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idel\ownCloud\Paper\WEiteR\Daten\Daten Fordatis\"/>
    </mc:Choice>
  </mc:AlternateContent>
  <xr:revisionPtr revIDLastSave="0" documentId="13_ncr:1_{109A8F38-74AA-44CF-B487-7A9FED6D1467}" xr6:coauthVersionLast="47" xr6:coauthVersionMax="47" xr10:uidLastSave="{00000000-0000-0000-0000-000000000000}"/>
  <bookViews>
    <workbookView xWindow="-108" yWindow="-108" windowWidth="30936" windowHeight="16896" xr2:uid="{20C5057E-7CB9-47D9-A8CA-5A17BE4D02BE}"/>
  </bookViews>
  <sheets>
    <sheet name="reference" sheetId="2" r:id="rId1"/>
    <sheet name="UV cycl" sheetId="26" r:id="rId2"/>
    <sheet name="80°C 0%" sheetId="27" r:id="rId3"/>
    <sheet name="80°C 50%" sheetId="28" r:id="rId4"/>
    <sheet name="80°C 100%" sheetId="29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<sst xmlns="http://schemas.openxmlformats.org/spreadsheetml/2006/main" count="409" uniqueCount="73">
  <si>
    <t>[MPa]</t>
  </si>
  <si>
    <t>e</t>
  </si>
  <si>
    <t>[-]</t>
  </si>
  <si>
    <t>s</t>
  </si>
  <si>
    <t>t</t>
  </si>
  <si>
    <t>[s]</t>
  </si>
  <si>
    <t>data, as-received state</t>
  </si>
  <si>
    <t>data, cyclic UV irradiation for 4 weeks</t>
  </si>
  <si>
    <t>AXA-0°-Zug-DP-01</t>
  </si>
  <si>
    <t>AXA-0°-Zug-DP-02</t>
  </si>
  <si>
    <t>AXA-0°-Zug-DP-03</t>
  </si>
  <si>
    <t>AXA-0°-Zug-DP-04</t>
  </si>
  <si>
    <t>AXA-0°-Zug-DP-05</t>
  </si>
  <si>
    <t>data, cyclic UV irradiation for 12 weeks</t>
  </si>
  <si>
    <t>AXA-0°-Zug-DP-06</t>
  </si>
  <si>
    <t>AXA-0°-Zug-DP-07</t>
  </si>
  <si>
    <t>AXA-0°-Zug-DP-08</t>
  </si>
  <si>
    <t>AXA-0°-Zug-DP-09</t>
  </si>
  <si>
    <t>AXA-0°-Zug-DP-10</t>
  </si>
  <si>
    <t>data, 80°C 0% for 4 weeks</t>
  </si>
  <si>
    <t>AXA-0°-Zug-DP-43</t>
  </si>
  <si>
    <t>AXA-0°-Zug-DP-44</t>
  </si>
  <si>
    <t>AXA-0°-Zug-DP-45</t>
  </si>
  <si>
    <t>AXA-0°-Zug-DP-46</t>
  </si>
  <si>
    <t>AXA-0°-Zug-DP-47</t>
  </si>
  <si>
    <t>AXA-0°-Zug-DP-48</t>
  </si>
  <si>
    <t>data, 80°C 0% for 8 weeks</t>
  </si>
  <si>
    <t>AXA-0°-Zug-DP-49</t>
  </si>
  <si>
    <t>AXA-0°-Zug-DP-50</t>
  </si>
  <si>
    <t>AXA-0°-Zug-DP-51</t>
  </si>
  <si>
    <t>AXA-0°-Zug-DP-52</t>
  </si>
  <si>
    <t>AXA-0°-Zug-DP-53</t>
  </si>
  <si>
    <t>AXA-0°-Zug-DP-54</t>
  </si>
  <si>
    <t>data, 80°C, 0% for 12 weeks</t>
  </si>
  <si>
    <t>AXA-0°-Zug-DP-55</t>
  </si>
  <si>
    <t>AXA-0°-Zug-DP-56</t>
  </si>
  <si>
    <t>AXA-0°-Zug-DP-57</t>
  </si>
  <si>
    <t>AXA-0°-Zug-DP-58</t>
  </si>
  <si>
    <t>AXA-0°-Zug-DP-59</t>
  </si>
  <si>
    <t>AXA-0°-Zug-DP-60</t>
  </si>
  <si>
    <t>AXA-0°-Zug-DP-19</t>
  </si>
  <si>
    <t>AXA-0°-Zug-DP-20</t>
  </si>
  <si>
    <t>AXA-0°-Zug-DP-21</t>
  </si>
  <si>
    <t>AXA-0°-Zug-DP-22</t>
  </si>
  <si>
    <t>AXA-0°-Zug-DP-23</t>
  </si>
  <si>
    <t>AXA-0°-Zug-DP-24</t>
  </si>
  <si>
    <t>data, 80°C 50% for 4 weeks</t>
  </si>
  <si>
    <t>data, 80°C 50% for 12 weeks</t>
  </si>
  <si>
    <t>AXA-0°-Zug-DP-25</t>
  </si>
  <si>
    <t>AXA-0°-Zug-DP-26</t>
  </si>
  <si>
    <t>AXA-0°-Zug-DP-27</t>
  </si>
  <si>
    <t>AXA-0°-Zug-DP-28</t>
  </si>
  <si>
    <t>AXA-0°-Zug-DP-29</t>
  </si>
  <si>
    <t>AXA-0°-Zug-DP-30</t>
  </si>
  <si>
    <t>AXA-0°-Zug-DP-31</t>
  </si>
  <si>
    <t>AXA-0°-Zug-DP-32</t>
  </si>
  <si>
    <t>AXA-0°-Zug-DP-33</t>
  </si>
  <si>
    <t>AXA-0°-Zug-DP-34</t>
  </si>
  <si>
    <t>AXA-0°-Zug-DP-35</t>
  </si>
  <si>
    <t>AXA-0°-Zug-DP-36</t>
  </si>
  <si>
    <t>data, 80°C 100% for 12 weeks</t>
  </si>
  <si>
    <t>data, 80°C 100% for 4 weeks</t>
  </si>
  <si>
    <t>AXA-0°-Zug-DP-37</t>
  </si>
  <si>
    <t>AXA-0°-Zug-DP-38</t>
  </si>
  <si>
    <t>AXA-0°-Zug-DP-39</t>
  </si>
  <si>
    <t>AXA-0°-Zug-DP-40</t>
  </si>
  <si>
    <t>AXA-0°-Zug-DP-42</t>
  </si>
  <si>
    <t>AXA-0°-Zug-DP-13</t>
  </si>
  <si>
    <t>AXA-0°-Zug-DP-14</t>
  </si>
  <si>
    <t>AXA-0°-Zug-DP-15</t>
  </si>
  <si>
    <t>AXA-0°-Zug-DP-16</t>
  </si>
  <si>
    <t>AXA-0°-Zug-DP-17</t>
  </si>
  <si>
    <t>AXA-0°-Zug-DP-18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</si>
</sst>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3" fontId="1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2" fontId="0" fillId="0" borderId="0" xfId="0" applyNumberFormat="1"/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2" borderId="1" xfId="0" applyNumberForma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0" fillId="0" borderId="0" xfId="0" applyNumberFormat="1"/>
    <xf numFmtId="165" fontId="0" fillId="2" borderId="1" xfId="0" applyNumberForma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" fillId="0" borderId="0" xfId="0" applyFont="1"/>
    <xf numFmtId="165" fontId="1" fillId="0" borderId="0" xfId="0" applyNumberFormat="1" applyFont="1"/>
    <xf numFmtId="14" fontId="1" fillId="0" borderId="0" xfId="0" applyNumberFormat="1" applyFon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2">
    <cellStyle name="Standard" xfId="0" builtinId="0"/>
    <cellStyle name="Standard 2 2" xfId="1" xr:uid="{95D9B699-FB71-4B30-9C8A-22F201197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3092738407699"/>
          <c:y val="2.0864272307841863E-2"/>
          <c:w val="0.84400240594925646"/>
          <c:h val="0.87581847140902269"/>
        </c:manualLayout>
      </c:layout>
      <c:scatterChart>
        <c:scatterStyle val="lineMarker"/>
        <c:varyColors val="0"/>
        <c:ser>
          <c:idx val="3"/>
          <c:order val="0"/>
          <c:tx>
            <c:v>as received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</c:numRef>
          </c:xVal>
          <c:yVal>
            <c:numRef>
              <c:f>reference!#REF!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D6-41CC-934E-753F0E35EBC4}"/>
            </c:ext>
          </c:extLst>
        </c:ser>
        <c:ser>
          <c:idx val="0"/>
          <c:order val="1"/>
          <c:tx>
            <c:v>as received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</c:numRef>
          </c:xVal>
          <c:yVal>
            <c:numRef>
              <c:f>reference!#REF!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D6-41CC-934E-753F0E35E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659248"/>
        <c:axId val="1711058080"/>
      </c:scatterChart>
      <c:valAx>
        <c:axId val="1742659248"/>
        <c:scaling>
          <c:orientation val="minMax"/>
          <c:max val="2600"/>
          <c:min val="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</a:t>
                </a:r>
                <a:r>
                  <a:rPr lang="en-US" baseline="-25000"/>
                  <a:t>m</a:t>
                </a:r>
                <a:r>
                  <a:rPr lang="en-US"/>
                  <a:t> [MPa]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11058080"/>
        <c:crossesAt val="0"/>
        <c:crossBetween val="midCat"/>
        <c:majorUnit val="200"/>
        <c:minorUnit val="1"/>
      </c:valAx>
      <c:valAx>
        <c:axId val="17110580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Freehand521 BT" panose="03080802030307080304" pitchFamily="66" charset="0"/>
                  </a:rPr>
                  <a:t>F</a:t>
                </a:r>
                <a:r>
                  <a:rPr lang="en-US">
                    <a:latin typeface="+mn-lt"/>
                  </a:rPr>
                  <a:t>(R</a:t>
                </a:r>
                <a:r>
                  <a:rPr lang="en-US" baseline="-25000">
                    <a:latin typeface="+mn-lt"/>
                  </a:rPr>
                  <a:t>m</a:t>
                </a:r>
                <a:r>
                  <a:rPr lang="en-US">
                    <a:latin typeface="+mn-lt"/>
                  </a:rPr>
                  <a:t>)</a:t>
                </a:r>
                <a:r>
                  <a:rPr lang="en-US" baseline="0">
                    <a:latin typeface="+mn-lt"/>
                  </a:rPr>
                  <a:t> </a:t>
                </a:r>
                <a:r>
                  <a:rPr lang="en-US">
                    <a:latin typeface="+mn-lt"/>
                  </a:rPr>
                  <a:t>[-]</a:t>
                </a:r>
              </a:p>
            </c:rich>
          </c:tx>
          <c:layout>
            <c:manualLayout>
              <c:xMode val="edge"/>
              <c:yMode val="edge"/>
              <c:x val="0"/>
              <c:y val="0.34177445767996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42659248"/>
        <c:crossesAt val="0"/>
        <c:crossBetween val="midCat"/>
        <c:majorUnit val="0.1"/>
        <c:minorUnit val="1.0000000000000002E-2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2442979002624673"/>
          <c:y val="4.5582550044492305E-2"/>
          <c:w val="0.19752821522309713"/>
          <c:h val="0.1282060255288601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3092738407699"/>
          <c:y val="2.0864272307841863E-2"/>
          <c:w val="0.84400240594925646"/>
          <c:h val="0.87581847140902269"/>
        </c:manualLayout>
      </c:layout>
      <c:scatterChart>
        <c:scatterStyle val="lineMarker"/>
        <c:varyColors val="0"/>
        <c:ser>
          <c:idx val="3"/>
          <c:order val="0"/>
          <c:tx>
            <c:v>as received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</c:numRef>
          </c:xVal>
          <c:yVal>
            <c:numRef>
              <c:f>reference!#REF!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7E-40CC-B1A9-19766968C5F3}"/>
            </c:ext>
          </c:extLst>
        </c:ser>
        <c:ser>
          <c:idx val="0"/>
          <c:order val="1"/>
          <c:tx>
            <c:v>as received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</c:numRef>
          </c:xVal>
          <c:yVal>
            <c:numRef>
              <c:f>reference!#REF!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7E-40CC-B1A9-19766968C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659248"/>
        <c:axId val="1711058080"/>
      </c:scatterChart>
      <c:valAx>
        <c:axId val="1742659248"/>
        <c:scaling>
          <c:orientation val="minMax"/>
          <c:max val="3.0000000000000006E-2"/>
          <c:min val="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Symbol" panose="05050102010706020507" pitchFamily="18" charset="2"/>
                  </a:rPr>
                  <a:t>e</a:t>
                </a:r>
                <a:r>
                  <a:rPr lang="en-US" baseline="-25000"/>
                  <a:t>f</a:t>
                </a:r>
                <a:r>
                  <a:rPr lang="en-US"/>
                  <a:t> [-]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11058080"/>
        <c:crossesAt val="0"/>
        <c:crossBetween val="midCat"/>
        <c:majorUnit val="2.5000000000000005E-3"/>
        <c:minorUnit val="1.0000000000000003E-4"/>
      </c:valAx>
      <c:valAx>
        <c:axId val="17110580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Freehand521 BT" panose="03080802030307080304" pitchFamily="66" charset="0"/>
                  </a:rPr>
                  <a:t>F</a:t>
                </a:r>
                <a:r>
                  <a:rPr lang="en-US">
                    <a:latin typeface="+mn-lt"/>
                  </a:rPr>
                  <a:t>(</a:t>
                </a:r>
                <a:r>
                  <a:rPr lang="en-US">
                    <a:latin typeface="Symbol" panose="05050102010706020507" pitchFamily="18" charset="2"/>
                  </a:rPr>
                  <a:t>e</a:t>
                </a:r>
                <a:r>
                  <a:rPr lang="en-US" baseline="-25000">
                    <a:latin typeface="+mn-lt"/>
                  </a:rPr>
                  <a:t>f</a:t>
                </a:r>
                <a:r>
                  <a:rPr lang="en-US">
                    <a:latin typeface="+mn-lt"/>
                  </a:rPr>
                  <a:t>)</a:t>
                </a:r>
                <a:r>
                  <a:rPr lang="en-US" baseline="0">
                    <a:latin typeface="+mn-lt"/>
                  </a:rPr>
                  <a:t> </a:t>
                </a:r>
                <a:r>
                  <a:rPr lang="en-US">
                    <a:latin typeface="+mn-lt"/>
                  </a:rPr>
                  <a:t>[-]</a:t>
                </a:r>
              </a:p>
            </c:rich>
          </c:tx>
          <c:layout>
            <c:manualLayout>
              <c:xMode val="edge"/>
              <c:yMode val="edge"/>
              <c:x val="0"/>
              <c:y val="0.34177445767996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42659248"/>
        <c:crossesAt val="0"/>
        <c:crossBetween val="midCat"/>
        <c:majorUnit val="0.1"/>
        <c:minorUnit val="1.0000000000000002E-2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2442979002624673"/>
          <c:y val="4.5582550044492305E-2"/>
          <c:w val="0.19752821522309713"/>
          <c:h val="0.1282060255288601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48</xdr:row>
      <xdr:rowOff>3174</xdr:rowOff>
    </xdr:from>
    <xdr:to>
      <xdr:col>23</xdr:col>
      <xdr:colOff>9525</xdr:colOff>
      <xdr:row>66</xdr:row>
      <xdr:rowOff>31749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32C34A40-CF56-4F2E-B838-DE2439AC1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0</xdr:colOff>
      <xdr:row>69</xdr:row>
      <xdr:rowOff>3174</xdr:rowOff>
    </xdr:from>
    <xdr:to>
      <xdr:col>23</xdr:col>
      <xdr:colOff>9525</xdr:colOff>
      <xdr:row>87</xdr:row>
      <xdr:rowOff>31749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D03D136A-CCD7-40D8-882C-5100640DB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gf2\001568.25_WEiteR\6_Ergebnisse\Zusammenfassungen\thermoplast-90-done.xlsx" TargetMode="External"/><Relationship Id="rId1" Type="http://schemas.openxmlformats.org/officeDocument/2006/relationships/externalLinkPath" Target="file:///P:\gf2\001568.25_WEiteR\6_Ergebnisse\Zusammenfassungen\thermoplast-90-d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erence"/>
      <sheetName val="UV-const"/>
      <sheetName val="UV-cycl"/>
      <sheetName val="50°C 50%rh"/>
      <sheetName val="80°C 50%rh"/>
      <sheetName val="80°C 100%rh"/>
      <sheetName val="H2-Auslagerung"/>
      <sheetName val=" E-modulus"/>
      <sheetName val="Template"/>
    </sheetNames>
    <sheetDataSet>
      <sheetData sheetId="0">
        <row r="2">
          <cell r="G2">
            <v>0.5</v>
          </cell>
        </row>
        <row r="38">
          <cell r="AG38">
            <v>0</v>
          </cell>
          <cell r="AH38">
            <v>7.6287909870500035E-99</v>
          </cell>
          <cell r="AI38">
            <v>3.7572537976465715E-5</v>
          </cell>
        </row>
        <row r="39">
          <cell r="AG39">
            <v>4.0704814332242302E-101</v>
          </cell>
          <cell r="AH39">
            <v>1.8701017847388868E-95</v>
          </cell>
          <cell r="AI39">
            <v>3.9749147542020764E-5</v>
          </cell>
        </row>
        <row r="40">
          <cell r="AG40">
            <v>5.8288226451463289E-98</v>
          </cell>
          <cell r="AH40">
            <v>2.6760666018794032E-92</v>
          </cell>
          <cell r="AI40">
            <v>4.1925757107575814E-5</v>
          </cell>
        </row>
        <row r="41">
          <cell r="AG41">
            <v>5.1750397474712473E-95</v>
          </cell>
          <cell r="AH41">
            <v>2.3748912099942551E-89</v>
          </cell>
          <cell r="AI41">
            <v>4.4102366673130863E-5</v>
          </cell>
        </row>
        <row r="42">
          <cell r="AG42">
            <v>2.9997172916593942E-92</v>
          </cell>
          <cell r="AH42">
            <v>1.3757829145386008E-86</v>
          </cell>
          <cell r="AI42">
            <v>4.6278976238685912E-5</v>
          </cell>
        </row>
        <row r="43">
          <cell r="AG43">
            <v>1.1859587276837052E-89</v>
          </cell>
          <cell r="AH43">
            <v>5.4348700341688692E-84</v>
          </cell>
          <cell r="AI43">
            <v>4.8455585804240961E-5</v>
          </cell>
        </row>
        <row r="44">
          <cell r="AG44">
            <v>3.3204757365528212E-87</v>
          </cell>
          <cell r="AH44">
            <v>1.5200779237742007E-81</v>
          </cell>
          <cell r="AI44">
            <v>5.063219536979601E-5</v>
          </cell>
        </row>
        <row r="45">
          <cell r="AG45">
            <v>6.8012919482170016E-85</v>
          </cell>
          <cell r="AH45">
            <v>3.1094631292431949E-79</v>
          </cell>
          <cell r="AI45">
            <v>5.2808804935351059E-5</v>
          </cell>
        </row>
        <row r="46">
          <cell r="AG46">
            <v>1.0484154668927759E-82</v>
          </cell>
          <cell r="AH46">
            <v>4.7854892830949259E-77</v>
          </cell>
          <cell r="AI46">
            <v>5.4985414500906109E-5</v>
          </cell>
        </row>
        <row r="47">
          <cell r="AG47">
            <v>1.2467674568078112E-80</v>
          </cell>
          <cell r="AH47">
            <v>5.6798578932258968E-75</v>
          </cell>
          <cell r="AI47">
            <v>5.7162024066461158E-5</v>
          </cell>
        </row>
        <row r="48">
          <cell r="AG48">
            <v>1.1690009029630953E-78</v>
          </cell>
          <cell r="AH48">
            <v>5.3134620314879203E-73</v>
          </cell>
          <cell r="AI48">
            <v>5.9338633632016207E-5</v>
          </cell>
        </row>
        <row r="49">
          <cell r="AG49">
            <v>8.8103260870077257E-77</v>
          </cell>
          <cell r="AH49">
            <v>3.9940217732593263E-71</v>
          </cell>
          <cell r="AI49">
            <v>6.1515243197571263E-5</v>
          </cell>
        </row>
        <row r="50">
          <cell r="AG50">
            <v>5.4293794751038035E-75</v>
          </cell>
          <cell r="AH50">
            <v>2.4539431870371524E-69</v>
          </cell>
          <cell r="AI50">
            <v>6.3691852763126319E-5</v>
          </cell>
        </row>
        <row r="51">
          <cell r="AG51">
            <v>2.777907716624409E-73</v>
          </cell>
          <cell r="AH51">
            <v>1.2513102785978172E-67</v>
          </cell>
          <cell r="AI51">
            <v>6.5868462328681375E-5</v>
          </cell>
        </row>
        <row r="52">
          <cell r="AG52">
            <v>1.1962666644257899E-71</v>
          </cell>
          <cell r="AH52">
            <v>5.3683839570996763E-66</v>
          </cell>
          <cell r="AI52">
            <v>6.8045071894236431E-5</v>
          </cell>
        </row>
        <row r="53">
          <cell r="AG53">
            <v>4.3894560646935207E-70</v>
          </cell>
          <cell r="AH53">
            <v>1.9616882447918928E-64</v>
          </cell>
          <cell r="AI53">
            <v>7.0221681459791487E-5</v>
          </cell>
        </row>
        <row r="54">
          <cell r="AG54">
            <v>1.3876184846413256E-68</v>
          </cell>
          <cell r="AH54">
            <v>6.1734724741583501E-63</v>
          </cell>
          <cell r="AI54">
            <v>7.2398291025346542E-5</v>
          </cell>
        </row>
        <row r="55">
          <cell r="AG55">
            <v>3.8172445475035717E-67</v>
          </cell>
          <cell r="AH55">
            <v>1.6900057581532274E-61</v>
          </cell>
          <cell r="AI55">
            <v>7.4574900590901598E-5</v>
          </cell>
        </row>
        <row r="56">
          <cell r="AG56">
            <v>9.2212497869365486E-66</v>
          </cell>
          <cell r="AH56">
            <v>4.061144208898131E-60</v>
          </cell>
          <cell r="AI56">
            <v>7.6751510156456654E-5</v>
          </cell>
        </row>
        <row r="57">
          <cell r="AG57">
            <v>1.9722955887565752E-64</v>
          </cell>
          <cell r="AH57">
            <v>8.6376680532862161E-59</v>
          </cell>
          <cell r="AI57">
            <v>7.892811972201171E-5</v>
          </cell>
        </row>
        <row r="58">
          <cell r="AG58">
            <v>3.7632515706702631E-63</v>
          </cell>
          <cell r="AH58">
            <v>1.6383379308016763E-57</v>
          </cell>
          <cell r="AI58">
            <v>8.1104729287566766E-5</v>
          </cell>
        </row>
        <row r="59">
          <cell r="AG59">
            <v>6.4498491437810751E-62</v>
          </cell>
          <cell r="AH59">
            <v>2.7903598710709714E-56</v>
          </cell>
          <cell r="AI59">
            <v>8.3281338853121822E-5</v>
          </cell>
        </row>
        <row r="60">
          <cell r="AG60">
            <v>9.9923336897854867E-61</v>
          </cell>
          <cell r="AH60">
            <v>4.2944535957801492E-55</v>
          </cell>
          <cell r="AI60">
            <v>8.5457948418676878E-5</v>
          </cell>
        </row>
        <row r="61">
          <cell r="AG61">
            <v>1.4074336600304432E-59</v>
          </cell>
          <cell r="AH61">
            <v>6.0070962832471107E-54</v>
          </cell>
          <cell r="AI61">
            <v>8.7634557984231934E-5</v>
          </cell>
        </row>
        <row r="62">
          <cell r="AG62">
            <v>1.8119444391365904E-58</v>
          </cell>
          <cell r="AH62">
            <v>7.6780011426044344E-53</v>
          </cell>
          <cell r="AI62">
            <v>8.981116754978699E-5</v>
          </cell>
        </row>
        <row r="63">
          <cell r="AG63">
            <v>2.1426443610744208E-57</v>
          </cell>
          <cell r="AH63">
            <v>9.0114917631567684E-52</v>
          </cell>
          <cell r="AI63">
            <v>9.1987777115342046E-5</v>
          </cell>
        </row>
        <row r="64">
          <cell r="AG64">
            <v>2.3378344842142226E-56</v>
          </cell>
          <cell r="AH64">
            <v>9.7563204798525732E-51</v>
          </cell>
          <cell r="AI64">
            <v>9.4164386680897102E-5</v>
          </cell>
        </row>
        <row r="65">
          <cell r="AG65">
            <v>2.3635217314943199E-55</v>
          </cell>
          <cell r="AH65">
            <v>9.7846592093322627E-50</v>
          </cell>
          <cell r="AI65">
            <v>9.6340996246452158E-5</v>
          </cell>
        </row>
        <row r="66">
          <cell r="AG66">
            <v>2.2226891653773574E-54</v>
          </cell>
          <cell r="AH66">
            <v>9.1258304827002391E-49</v>
          </cell>
          <cell r="AI66">
            <v>9.8517605812007214E-5</v>
          </cell>
        </row>
        <row r="67">
          <cell r="AG67">
            <v>1.9513805241257889E-53</v>
          </cell>
          <cell r="AH67">
            <v>7.94405958216541E-48</v>
          </cell>
          <cell r="AI67">
            <v>1.0069421537756227E-4</v>
          </cell>
        </row>
        <row r="68">
          <cell r="AG68">
            <v>1.6047622671371477E-52</v>
          </cell>
          <cell r="AH68">
            <v>6.4762382607884079E-47</v>
          </cell>
          <cell r="AI68">
            <v>1.0287082494311733E-4</v>
          </cell>
        </row>
        <row r="69">
          <cell r="AG69">
            <v>1.2400713171502931E-51</v>
          </cell>
          <cell r="AH69">
            <v>4.9599850497820972E-46</v>
          </cell>
          <cell r="AI69">
            <v>1.0504743450867238E-4</v>
          </cell>
        </row>
        <row r="70">
          <cell r="AG70">
            <v>9.0306818727958091E-51</v>
          </cell>
          <cell r="AH70">
            <v>3.5792411643007908E-45</v>
          </cell>
          <cell r="AI70">
            <v>1.0722404407422744E-4</v>
          </cell>
        </row>
        <row r="71">
          <cell r="AG71">
            <v>6.2146947242867822E-50</v>
          </cell>
          <cell r="AH71">
            <v>2.4403212321878618E-44</v>
          </cell>
          <cell r="AI71">
            <v>1.0940065363978249E-4</v>
          </cell>
        </row>
        <row r="72">
          <cell r="AG72">
            <v>4.0518708871872162E-49</v>
          </cell>
          <cell r="AH72">
            <v>1.5760297432506014E-43</v>
          </cell>
          <cell r="AI72">
            <v>1.1157726320533755E-4</v>
          </cell>
        </row>
        <row r="73">
          <cell r="AG73">
            <v>2.5088175201919709E-48</v>
          </cell>
          <cell r="AH73">
            <v>9.6647118746664318E-43</v>
          </cell>
          <cell r="AI73">
            <v>1.1375387277089261E-4</v>
          </cell>
        </row>
        <row r="74">
          <cell r="AG74">
            <v>1.4785532609166654E-47</v>
          </cell>
          <cell r="AH74">
            <v>5.6402927209611917E-42</v>
          </cell>
          <cell r="AI74">
            <v>1.1593048233644766E-4</v>
          </cell>
        </row>
        <row r="75">
          <cell r="AG75">
            <v>8.3114489202136691E-47</v>
          </cell>
          <cell r="AH75">
            <v>3.1392380918598745E-41</v>
          </cell>
          <cell r="AI75">
            <v>1.1810709190200272E-4</v>
          </cell>
        </row>
        <row r="76">
          <cell r="AG76">
            <v>4.4653048795003376E-46</v>
          </cell>
          <cell r="AH76">
            <v>1.6696425693379812E-40</v>
          </cell>
          <cell r="AI76">
            <v>1.2028370146755777E-4</v>
          </cell>
        </row>
        <row r="77">
          <cell r="AG77">
            <v>2.2970598683328642E-45</v>
          </cell>
          <cell r="AH77">
            <v>8.5018894048227156E-40</v>
          </cell>
          <cell r="AI77">
            <v>1.2246031103311283E-4</v>
          </cell>
        </row>
        <row r="78">
          <cell r="AG78">
            <v>1.1334589529865827E-44</v>
          </cell>
          <cell r="AH78">
            <v>4.1521133622457285E-39</v>
          </cell>
          <cell r="AI78">
            <v>1.2463692059866787E-4</v>
          </cell>
        </row>
        <row r="79">
          <cell r="AG79">
            <v>5.3737037887153861E-44</v>
          </cell>
          <cell r="AH79">
            <v>1.9480962055992471E-38</v>
          </cell>
          <cell r="AI79">
            <v>1.2681353016422291E-4</v>
          </cell>
        </row>
        <row r="80">
          <cell r="AG80">
            <v>2.4516477922404797E-43</v>
          </cell>
          <cell r="AH80">
            <v>8.7947670710561929E-38</v>
          </cell>
          <cell r="AI80">
            <v>1.2899013972977796E-4</v>
          </cell>
        </row>
        <row r="81">
          <cell r="AG81">
            <v>1.0779622106648767E-42</v>
          </cell>
          <cell r="AH81">
            <v>3.8261222619797808E-37</v>
          </cell>
          <cell r="AI81">
            <v>1.31166749295333E-4</v>
          </cell>
        </row>
        <row r="82">
          <cell r="AG82">
            <v>4.5742518013417345E-42</v>
          </cell>
          <cell r="AH82">
            <v>1.6063007560041174E-36</v>
          </cell>
          <cell r="AI82">
            <v>1.3334335886088804E-4</v>
          </cell>
        </row>
        <row r="83">
          <cell r="AG83">
            <v>1.8757948291667318E-41</v>
          </cell>
          <cell r="AH83">
            <v>6.5164174203694156E-36</v>
          </cell>
          <cell r="AI83">
            <v>1.3551996842644308E-4</v>
          </cell>
        </row>
        <row r="84">
          <cell r="AG84">
            <v>7.4429804346496774E-41</v>
          </cell>
          <cell r="AH84">
            <v>2.557732766401445E-35</v>
          </cell>
          <cell r="AI84">
            <v>1.3769657799199813E-4</v>
          </cell>
        </row>
        <row r="85">
          <cell r="AG85">
            <v>2.8610413094381342E-40</v>
          </cell>
          <cell r="AH85">
            <v>9.7249561863125879E-35</v>
          </cell>
          <cell r="AI85">
            <v>1.3987318755755317E-4</v>
          </cell>
        </row>
        <row r="86">
          <cell r="AG86">
            <v>1.0666213120835895E-39</v>
          </cell>
          <cell r="AH86">
            <v>3.5859310438192516E-34</v>
          </cell>
          <cell r="AI86">
            <v>1.4204979712310821E-4</v>
          </cell>
        </row>
        <row r="87">
          <cell r="AG87">
            <v>3.8607694707078793E-39</v>
          </cell>
          <cell r="AH87">
            <v>1.2837158316502084E-33</v>
          </cell>
          <cell r="AI87">
            <v>1.4422640668866325E-4</v>
          </cell>
        </row>
        <row r="88">
          <cell r="AG88">
            <v>1.3581901606016356E-38</v>
          </cell>
          <cell r="AH88">
            <v>4.4661809307217476E-33</v>
          </cell>
          <cell r="AI88">
            <v>1.464030162542183E-4</v>
          </cell>
        </row>
        <row r="89">
          <cell r="AG89">
            <v>4.648303177260815E-38</v>
          </cell>
          <cell r="AH89">
            <v>1.5115770272838023E-32</v>
          </cell>
          <cell r="AI89">
            <v>1.4857962581977334E-4</v>
          </cell>
        </row>
        <row r="90">
          <cell r="AG90">
            <v>1.5490995029866243E-37</v>
          </cell>
          <cell r="AH90">
            <v>4.9814592493718578E-32</v>
          </cell>
          <cell r="AI90">
            <v>1.5075623538532838E-4</v>
          </cell>
        </row>
        <row r="91">
          <cell r="AG91">
            <v>5.0315297819481976E-37</v>
          </cell>
          <cell r="AH91">
            <v>1.5999333707207809E-31</v>
          </cell>
          <cell r="AI91">
            <v>1.5293284495088342E-4</v>
          </cell>
        </row>
        <row r="92">
          <cell r="AG92">
            <v>1.5941297607827102E-36</v>
          </cell>
          <cell r="AH92">
            <v>5.0122759720101113E-31</v>
          </cell>
          <cell r="AI92">
            <v>1.5510945451643847E-4</v>
          </cell>
        </row>
        <row r="93">
          <cell r="AG93">
            <v>4.9306074215224846E-36</v>
          </cell>
          <cell r="AH93">
            <v>1.5328783414075284E-30</v>
          </cell>
          <cell r="AI93">
            <v>1.5728606408199351E-4</v>
          </cell>
        </row>
        <row r="94">
          <cell r="AG94">
            <v>1.4899262130183031E-35</v>
          </cell>
          <cell r="AH94">
            <v>4.5799002569937287E-30</v>
          </cell>
          <cell r="AI94">
            <v>1.5946267364754855E-4</v>
          </cell>
        </row>
        <row r="95">
          <cell r="AG95">
            <v>4.4018601458213927E-35</v>
          </cell>
          <cell r="AH95">
            <v>1.3378301643457755E-29</v>
          </cell>
          <cell r="AI95">
            <v>1.6163928321310359E-4</v>
          </cell>
        </row>
        <row r="96">
          <cell r="AG96">
            <v>1.2723904174079424E-34</v>
          </cell>
          <cell r="AH96">
            <v>3.8233977098855047E-29</v>
          </cell>
          <cell r="AI96">
            <v>1.6381589277865863E-4</v>
          </cell>
        </row>
        <row r="97">
          <cell r="AG97">
            <v>3.600886979135703E-34</v>
          </cell>
          <cell r="AH97">
            <v>1.0697814613040105E-28</v>
          </cell>
          <cell r="AI97">
            <v>1.6599250234421368E-4</v>
          </cell>
        </row>
        <row r="98">
          <cell r="AG98">
            <v>9.9835112794031715E-34</v>
          </cell>
          <cell r="AH98">
            <v>2.9323698660856888E-28</v>
          </cell>
          <cell r="AI98">
            <v>1.6816911190976872E-4</v>
          </cell>
        </row>
        <row r="99">
          <cell r="AG99">
            <v>2.7133749024453986E-33</v>
          </cell>
          <cell r="AH99">
            <v>7.8793358333318939E-28</v>
          </cell>
          <cell r="AI99">
            <v>1.7034572147532376E-4</v>
          </cell>
        </row>
        <row r="100">
          <cell r="AG100">
            <v>7.2334540148265855E-33</v>
          </cell>
          <cell r="AH100">
            <v>2.0766605016865082E-27</v>
          </cell>
          <cell r="AI100">
            <v>1.725223310408788E-4</v>
          </cell>
        </row>
        <row r="101">
          <cell r="AG101">
            <v>1.892505947672261E-32</v>
          </cell>
          <cell r="AH101">
            <v>5.371475733138492E-27</v>
          </cell>
          <cell r="AI101">
            <v>1.7469894060643385E-4</v>
          </cell>
        </row>
        <row r="102">
          <cell r="AG102">
            <v>4.8620625075167774E-32</v>
          </cell>
          <cell r="AH102">
            <v>1.3643037349637254E-26</v>
          </cell>
          <cell r="AI102">
            <v>1.7687555017198889E-4</v>
          </cell>
        </row>
        <row r="103">
          <cell r="AG103">
            <v>1.2272194385820109E-31</v>
          </cell>
          <cell r="AH103">
            <v>3.4044377988450693E-26</v>
          </cell>
          <cell r="AI103">
            <v>1.7905215973754393E-4</v>
          </cell>
        </row>
        <row r="104">
          <cell r="AG104">
            <v>3.0448082604247723E-31</v>
          </cell>
          <cell r="AH104">
            <v>8.3505505562697024E-26</v>
          </cell>
          <cell r="AI104">
            <v>1.8122876930309897E-4</v>
          </cell>
        </row>
        <row r="105">
          <cell r="AG105">
            <v>7.4292126060847215E-31</v>
          </cell>
          <cell r="AH105">
            <v>2.0143274269503233E-25</v>
          </cell>
          <cell r="AI105">
            <v>1.8340537886865402E-4</v>
          </cell>
        </row>
        <row r="106">
          <cell r="AG106">
            <v>1.7834941714556661E-30</v>
          </cell>
          <cell r="AH106">
            <v>4.7807054021736993E-25</v>
          </cell>
          <cell r="AI106">
            <v>1.8558198843420906E-4</v>
          </cell>
        </row>
        <row r="107">
          <cell r="AG107">
            <v>4.2144403140047216E-30</v>
          </cell>
          <cell r="AH107">
            <v>1.1168498848019886E-24</v>
          </cell>
          <cell r="AI107">
            <v>1.877585979997641E-4</v>
          </cell>
        </row>
        <row r="108">
          <cell r="AG108">
            <v>9.8069356112973171E-30</v>
          </cell>
          <cell r="AH108">
            <v>2.5693608012176917E-24</v>
          </cell>
          <cell r="AI108">
            <v>1.8993520756531914E-4</v>
          </cell>
        </row>
        <row r="109">
          <cell r="AG109">
            <v>2.2481788530420531E-29</v>
          </cell>
          <cell r="AH109">
            <v>5.8232092331594091E-24</v>
          </cell>
          <cell r="AI109">
            <v>1.9211181713087419E-4</v>
          </cell>
        </row>
        <row r="110">
          <cell r="AG110">
            <v>5.079310713061834E-29</v>
          </cell>
          <cell r="AH110">
            <v>1.3007072581240967E-23</v>
          </cell>
          <cell r="AI110">
            <v>1.9428842669642923E-4</v>
          </cell>
        </row>
        <row r="111">
          <cell r="AG111">
            <v>1.1314126483876127E-28</v>
          </cell>
          <cell r="AH111">
            <v>2.8644621752474914E-23</v>
          </cell>
          <cell r="AI111">
            <v>1.9646503626198427E-4</v>
          </cell>
        </row>
        <row r="112">
          <cell r="AG112">
            <v>2.4856473514574303E-28</v>
          </cell>
          <cell r="AH112">
            <v>6.2217621593723147E-23</v>
          </cell>
          <cell r="AI112">
            <v>1.9864164582753931E-4</v>
          </cell>
        </row>
        <row r="113">
          <cell r="AG113">
            <v>5.3878362724937471E-28</v>
          </cell>
          <cell r="AH113">
            <v>1.3333530123930376E-22</v>
          </cell>
          <cell r="AI113">
            <v>2.0081825539309436E-4</v>
          </cell>
        </row>
        <row r="114">
          <cell r="AG114">
            <v>1.152641704999156E-27</v>
          </cell>
          <cell r="AH114">
            <v>2.8202489204500278E-22</v>
          </cell>
          <cell r="AI114">
            <v>2.029948649586494E-4</v>
          </cell>
        </row>
        <row r="115">
          <cell r="AG115">
            <v>2.4345728108655613E-27</v>
          </cell>
          <cell r="AH115">
            <v>5.8895776539487396E-22</v>
          </cell>
          <cell r="AI115">
            <v>2.0517147452420444E-4</v>
          </cell>
        </row>
        <row r="116">
          <cell r="AG116">
            <v>5.0785313855971488E-27</v>
          </cell>
          <cell r="AH116">
            <v>1.214714212678455E-21</v>
          </cell>
          <cell r="AI116">
            <v>2.0734808408975948E-4</v>
          </cell>
        </row>
        <row r="117">
          <cell r="AG117">
            <v>1.0465840424933951E-26</v>
          </cell>
          <cell r="AH117">
            <v>2.4750920535273036E-21</v>
          </cell>
          <cell r="AI117">
            <v>2.0952469365531452E-4</v>
          </cell>
        </row>
        <row r="118">
          <cell r="AG118">
            <v>2.1313745018407831E-26</v>
          </cell>
          <cell r="AH118">
            <v>4.9838541395491973E-21</v>
          </cell>
          <cell r="AI118">
            <v>2.1170130322086957E-4</v>
          </cell>
        </row>
        <row r="119">
          <cell r="AG119">
            <v>4.2906179142475759E-26</v>
          </cell>
          <cell r="AH119">
            <v>9.9202146612646133E-21</v>
          </cell>
          <cell r="AI119">
            <v>2.1387791278642461E-4</v>
          </cell>
        </row>
        <row r="120">
          <cell r="AG120">
            <v>8.5403346560799533E-26</v>
          </cell>
          <cell r="AH120">
            <v>1.9524478845836032E-20</v>
          </cell>
          <cell r="AI120">
            <v>2.1605452235197965E-4</v>
          </cell>
        </row>
        <row r="121">
          <cell r="AG121">
            <v>1.68128548492908E-25</v>
          </cell>
          <cell r="AH121">
            <v>3.8006449682680352E-20</v>
          </cell>
          <cell r="AI121">
            <v>2.1823113191753469E-4</v>
          </cell>
        </row>
        <row r="122">
          <cell r="AG122">
            <v>3.2744042385674514E-25</v>
          </cell>
          <cell r="AH122">
            <v>7.3192674462593421E-20</v>
          </cell>
          <cell r="AI122">
            <v>2.2040774148308974E-4</v>
          </cell>
        </row>
        <row r="123">
          <cell r="AG123">
            <v>6.3103935006522944E-25</v>
          </cell>
          <cell r="AH123">
            <v>1.3948249195122212E-19</v>
          </cell>
          <cell r="AI123">
            <v>2.2258435104864478E-4</v>
          </cell>
        </row>
        <row r="124">
          <cell r="AG124">
            <v>1.2037033114983179E-24</v>
          </cell>
          <cell r="AH124">
            <v>2.6309907412680941E-19</v>
          </cell>
          <cell r="AI124">
            <v>2.2476096061419982E-4</v>
          </cell>
        </row>
        <row r="125">
          <cell r="AG125">
            <v>2.2731260262466332E-24</v>
          </cell>
          <cell r="AH125">
            <v>4.913250091665425E-19</v>
          </cell>
          <cell r="AI125">
            <v>2.2693757017975486E-4</v>
          </cell>
        </row>
        <row r="126">
          <cell r="AG126">
            <v>4.2507696168631128E-24</v>
          </cell>
          <cell r="AH126">
            <v>9.085890377000959E-19</v>
          </cell>
          <cell r="AI126">
            <v>2.2911417974530991E-4</v>
          </cell>
        </row>
        <row r="127">
          <cell r="AG127">
            <v>7.8731307442167708E-24</v>
          </cell>
          <cell r="AH127">
            <v>1.6642218175816684E-18</v>
          </cell>
          <cell r="AI127">
            <v>2.3129078931086495E-4</v>
          </cell>
        </row>
        <row r="128">
          <cell r="AG128">
            <v>1.4446281549809045E-23</v>
          </cell>
          <cell r="AH128">
            <v>3.0199034818245406E-18</v>
          </cell>
          <cell r="AI128">
            <v>2.3346739887641999E-4</v>
          </cell>
        </row>
        <row r="129">
          <cell r="AG129">
            <v>2.6265363563593032E-23</v>
          </cell>
          <cell r="AH129">
            <v>5.430042301027048E-18</v>
          </cell>
          <cell r="AI129">
            <v>2.3564400844197503E-4</v>
          </cell>
        </row>
        <row r="130">
          <cell r="AG130">
            <v>4.732784824573398E-23</v>
          </cell>
          <cell r="AH130">
            <v>9.6767399240800211E-18</v>
          </cell>
          <cell r="AI130">
            <v>2.3782061800753008E-4</v>
          </cell>
        </row>
        <row r="131">
          <cell r="AG131">
            <v>8.4535813633433281E-23</v>
          </cell>
          <cell r="AH131">
            <v>1.7094460107369395E-17</v>
          </cell>
          <cell r="AI131">
            <v>2.3999722757308512E-4</v>
          </cell>
        </row>
        <row r="132">
          <cell r="AG132">
            <v>1.4970539295514119E-22</v>
          </cell>
          <cell r="AH132">
            <v>2.9940867830877819E-17</v>
          </cell>
          <cell r="AI132">
            <v>2.4217383713864016E-4</v>
          </cell>
        </row>
        <row r="133">
          <cell r="AG133">
            <v>2.6289755343884664E-22</v>
          </cell>
          <cell r="AH133">
            <v>5.2003888191513889E-17</v>
          </cell>
          <cell r="AI133">
            <v>2.4435044670419523E-4</v>
          </cell>
        </row>
        <row r="134">
          <cell r="AG134">
            <v>4.5789441593832105E-22</v>
          </cell>
          <cell r="AH134">
            <v>8.9587432484589675E-17</v>
          </cell>
          <cell r="AI134">
            <v>2.4652705626975027E-4</v>
          </cell>
        </row>
        <row r="135">
          <cell r="AG135">
            <v>7.9113192499004544E-22</v>
          </cell>
          <cell r="AH135">
            <v>1.530993497066378E-16</v>
          </cell>
          <cell r="AI135">
            <v>2.4870366583530531E-4</v>
          </cell>
        </row>
        <row r="136">
          <cell r="AG136">
            <v>1.3561574582505044E-21</v>
          </cell>
          <cell r="AH136">
            <v>2.595897501334263E-16</v>
          </cell>
          <cell r="AI136">
            <v>2.5088027540086036E-4</v>
          </cell>
        </row>
        <row r="137">
          <cell r="AG137">
            <v>2.3068521363446988E-21</v>
          </cell>
          <cell r="AH137">
            <v>4.3677777270622449E-16</v>
          </cell>
          <cell r="AI137">
            <v>2.530568849664154E-4</v>
          </cell>
        </row>
        <row r="138">
          <cell r="AG138">
            <v>3.8944542872986353E-21</v>
          </cell>
          <cell r="AH138">
            <v>7.293922511771619E-16</v>
          </cell>
          <cell r="AI138">
            <v>2.5523349453197044E-4</v>
          </cell>
        </row>
        <row r="139">
          <cell r="AG139">
            <v>6.5261568542411175E-21</v>
          </cell>
          <cell r="AH139">
            <v>1.2090834335148156E-15</v>
          </cell>
          <cell r="AI139">
            <v>2.5741010409752548E-4</v>
          </cell>
        </row>
        <row r="140">
          <cell r="AG140">
            <v>1.0857189353534156E-20</v>
          </cell>
          <cell r="AH140">
            <v>1.9898067930196799E-15</v>
          </cell>
          <cell r="AI140">
            <v>2.5958671366308053E-4</v>
          </cell>
        </row>
        <row r="141">
          <cell r="AG141">
            <v>1.7934508595752571E-20</v>
          </cell>
          <cell r="AH141">
            <v>3.2515336485777484E-15</v>
          </cell>
          <cell r="AI141">
            <v>2.6176332322863557E-4</v>
          </cell>
        </row>
        <row r="142">
          <cell r="AG142">
            <v>2.9419489550716698E-20</v>
          </cell>
          <cell r="AH142">
            <v>5.276546210544389E-15</v>
          </cell>
          <cell r="AI142">
            <v>2.6393993279419061E-4</v>
          </cell>
        </row>
        <row r="143">
          <cell r="AG143">
            <v>4.7930736808242553E-20</v>
          </cell>
          <cell r="AH143">
            <v>8.504624600786143E-15</v>
          </cell>
          <cell r="AI143">
            <v>2.6611654235974565E-4</v>
          </cell>
        </row>
        <row r="144">
          <cell r="AG144">
            <v>7.7568343238714397E-20</v>
          </cell>
          <cell r="AH144">
            <v>1.3616409161977634E-14</v>
          </cell>
          <cell r="AI144">
            <v>2.682931519253007E-4</v>
          </cell>
        </row>
        <row r="145">
          <cell r="AG145">
            <v>1.2471047063539284E-19</v>
          </cell>
          <cell r="AH145">
            <v>2.1658513379112644E-14</v>
          </cell>
          <cell r="AI145">
            <v>2.7046976149085574E-4</v>
          </cell>
        </row>
        <row r="146">
          <cell r="AG146">
            <v>1.992160646408774E-19</v>
          </cell>
          <cell r="AH146">
            <v>3.4230114203548209E-14</v>
          </cell>
          <cell r="AI146">
            <v>2.7264637105641078E-4</v>
          </cell>
        </row>
        <row r="147">
          <cell r="AG147">
            <v>3.1622952536705086E-19</v>
          </cell>
          <cell r="AH147">
            <v>5.3759508631183769E-14</v>
          </cell>
          <cell r="AI147">
            <v>2.7482298062196582E-4</v>
          </cell>
        </row>
        <row r="148">
          <cell r="AG148">
            <v>4.9887216492601171E-19</v>
          </cell>
          <cell r="AH148">
            <v>8.391153032187761E-14</v>
          </cell>
          <cell r="AI148">
            <v>2.7699959018752087E-4</v>
          </cell>
        </row>
        <row r="149">
          <cell r="AG149">
            <v>7.8223229204217633E-19</v>
          </cell>
          <cell r="AH149">
            <v>1.3018417799882587E-13</v>
          </cell>
          <cell r="AI149">
            <v>2.7917619975307591E-4</v>
          </cell>
        </row>
        <row r="150">
          <cell r="AG150">
            <v>1.2192459385798819E-18</v>
          </cell>
          <cell r="AH150">
            <v>2.0077723329597962E-13</v>
          </cell>
          <cell r="AI150">
            <v>2.8135280931863095E-4</v>
          </cell>
        </row>
        <row r="151">
          <cell r="AG151">
            <v>1.8893143772763869E-18</v>
          </cell>
          <cell r="AH151">
            <v>3.0784962507763096E-13</v>
          </cell>
          <cell r="AI151">
            <v>2.8352941888418599E-4</v>
          </cell>
        </row>
        <row r="152">
          <cell r="AG152">
            <v>2.9108610229499446E-18</v>
          </cell>
          <cell r="AH152">
            <v>4.6932930087213885E-13</v>
          </cell>
          <cell r="AI152">
            <v>2.8570602844974104E-4</v>
          </cell>
        </row>
        <row r="153">
          <cell r="AG153">
            <v>4.4595274947471074E-18</v>
          </cell>
          <cell r="AH153">
            <v>7.1150402732069605E-13</v>
          </cell>
          <cell r="AI153">
            <v>2.8788263801529608E-4</v>
          </cell>
        </row>
        <row r="154">
          <cell r="AG154">
            <v>6.7943983674572553E-18</v>
          </cell>
          <cell r="AH154">
            <v>1.0727100117814416E-12</v>
          </cell>
          <cell r="AI154">
            <v>2.9005924758085112E-4</v>
          </cell>
        </row>
        <row r="155">
          <cell r="AG155">
            <v>1.0295595957887035E-17</v>
          </cell>
          <cell r="AH155">
            <v>1.6085556389333255E-12</v>
          </cell>
          <cell r="AI155">
            <v>2.9223585714640616E-4</v>
          </cell>
        </row>
        <row r="156">
          <cell r="AG156">
            <v>1.5517893100884036E-17</v>
          </cell>
          <cell r="AH156">
            <v>2.3992806177277352E-12</v>
          </cell>
          <cell r="AI156">
            <v>2.9441246671196121E-4</v>
          </cell>
        </row>
        <row r="157">
          <cell r="AG157">
            <v>2.326677633157294E-17</v>
          </cell>
          <cell r="AH157">
            <v>3.5600703742717014E-12</v>
          </cell>
          <cell r="AI157">
            <v>2.9658907627751625E-4</v>
          </cell>
        </row>
        <row r="158">
          <cell r="AG158">
            <v>3.4705816705660304E-17</v>
          </cell>
          <cell r="AH158">
            <v>5.2554397238304756E-12</v>
          </cell>
          <cell r="AI158">
            <v>2.9876568584307129E-4</v>
          </cell>
        </row>
        <row r="159">
          <cell r="AG159">
            <v>5.1507484161872569E-17</v>
          </cell>
          <cell r="AH159">
            <v>7.7191921427248633E-12</v>
          </cell>
          <cell r="AI159">
            <v>3.0094229540862633E-4</v>
          </cell>
        </row>
        <row r="160">
          <cell r="AG160">
            <v>7.6063952997448119E-17</v>
          </cell>
          <cell r="AH160">
            <v>1.1281981492768813E-11</v>
          </cell>
          <cell r="AI160">
            <v>3.0311890497418137E-4</v>
          </cell>
        </row>
        <row r="161">
          <cell r="AG161">
            <v>1.1178035387460931E-16</v>
          </cell>
          <cell r="AH161">
            <v>1.6409190441122304E-11</v>
          </cell>
          <cell r="AI161">
            <v>3.0529551453973642E-4</v>
          </cell>
        </row>
        <row r="162">
          <cell r="AG162">
            <v>1.6348080209688655E-16</v>
          </cell>
          <cell r="AH162">
            <v>2.3752743275798969E-11</v>
          </cell>
          <cell r="AI162">
            <v>3.0747212410529146E-4</v>
          </cell>
        </row>
        <row r="163">
          <cell r="AG163">
            <v>2.3796797883046541E-16</v>
          </cell>
          <cell r="AH163">
            <v>3.4221652754054857E-11</v>
          </cell>
          <cell r="AI163">
            <v>3.096487336708465E-4</v>
          </cell>
        </row>
        <row r="164">
          <cell r="AG164">
            <v>3.4479083913071051E-16</v>
          </cell>
          <cell r="AH164">
            <v>4.9077639826049799E-11</v>
          </cell>
          <cell r="AI164">
            <v>3.1182534323640154E-4</v>
          </cell>
        </row>
        <row r="165">
          <cell r="AG165">
            <v>4.9729316119186131E-16</v>
          </cell>
          <cell r="AH165">
            <v>7.0064160552497712E-11</v>
          </cell>
          <cell r="AI165">
            <v>3.1400195280195659E-4</v>
          </cell>
        </row>
        <row r="166">
          <cell r="AG166">
            <v>7.1403939783960883E-16</v>
          </cell>
          <cell r="AH166">
            <v>9.9579750120447764E-11</v>
          </cell>
          <cell r="AI166">
            <v>3.1617856236751163E-4</v>
          </cell>
        </row>
        <row r="167">
          <cell r="AG167">
            <v>1.020745242256605E-15</v>
          </cell>
          <cell r="AH167">
            <v>1.409099037653017E-10</v>
          </cell>
          <cell r="AI167">
            <v>3.1835517193306667E-4</v>
          </cell>
        </row>
        <row r="168">
          <cell r="AG168">
            <v>1.4528804897168143E-15</v>
          </cell>
          <cell r="AH168">
            <v>1.9853594980871709E-10</v>
          </cell>
          <cell r="AI168">
            <v>3.2053178149862171E-4</v>
          </cell>
        </row>
        <row r="169">
          <cell r="AG169">
            <v>2.0591636937936122E-15</v>
          </cell>
          <cell r="AH169">
            <v>2.7854476690319688E-10</v>
          </cell>
          <cell r="AI169">
            <v>3.2270839106417676E-4</v>
          </cell>
        </row>
        <row r="170">
          <cell r="AG170">
            <v>2.9062349384591351E-15</v>
          </cell>
          <cell r="AH170">
            <v>3.8917004596068524E-10</v>
          </cell>
          <cell r="AI170">
            <v>3.248850006297318E-4</v>
          </cell>
        </row>
        <row r="171">
          <cell r="AG171">
            <v>4.0848787086354604E-15</v>
          </cell>
          <cell r="AH171">
            <v>5.4150445207465005E-10</v>
          </cell>
          <cell r="AI171">
            <v>3.2706161019528684E-4</v>
          </cell>
        </row>
        <row r="172">
          <cell r="AG172">
            <v>5.7182782145194905E-15</v>
          </cell>
          <cell r="AH172">
            <v>7.5043293557680742E-10</v>
          </cell>
          <cell r="AI172">
            <v>3.2923821976084188E-4</v>
          </cell>
        </row>
        <row r="173">
          <cell r="AG173">
            <v>7.9729216254559426E-15</v>
          </cell>
          <cell r="AH173">
            <v>1.0358510991664737E-9</v>
          </cell>
          <cell r="AI173">
            <v>3.3141482932639693E-4</v>
          </cell>
        </row>
        <row r="174">
          <cell r="AG174">
            <v>1.1072956894420071E-14</v>
          </cell>
          <cell r="AH174">
            <v>1.4242495843178976E-9</v>
          </cell>
          <cell r="AI174">
            <v>3.3359143889195197E-4</v>
          </cell>
        </row>
        <row r="175">
          <cell r="AG175">
            <v>1.5319014263939854E-14</v>
          </cell>
          <cell r="AH175">
            <v>1.9507666587126405E-9</v>
          </cell>
          <cell r="AI175">
            <v>3.3576804845750701E-4</v>
          </cell>
        </row>
        <row r="176">
          <cell r="AG176">
            <v>2.1112795191460757E-14</v>
          </cell>
          <cell r="AH176">
            <v>2.6618374830322269E-9</v>
          </cell>
          <cell r="AI176">
            <v>3.3794465802306205E-4</v>
          </cell>
        </row>
        <row r="177">
          <cell r="AG177">
            <v>2.8989076750098351E-14</v>
          </cell>
          <cell r="AH177">
            <v>3.6186010037262305E-9</v>
          </cell>
          <cell r="AI177">
            <v>3.401212675886171E-4</v>
          </cell>
        </row>
        <row r="178">
          <cell r="AG178">
            <v>3.965721781438746E-14</v>
          </cell>
          <cell r="AH178">
            <v>4.9012653592601031E-9</v>
          </cell>
          <cell r="AI178">
            <v>3.4229787715417214E-4</v>
          </cell>
        </row>
        <row r="179">
          <cell r="AG179">
            <v>5.4054797150326787E-14</v>
          </cell>
          <cell r="AH179">
            <v>6.6146816423954741E-9</v>
          </cell>
          <cell r="AI179">
            <v>3.4447448671972718E-4</v>
          </cell>
        </row>
        <row r="180">
          <cell r="AG180">
            <v>7.3416687475563346E-14</v>
          </cell>
          <cell r="AH180">
            <v>8.8954356498471158E-9</v>
          </cell>
          <cell r="AI180">
            <v>3.4665109628528222E-4</v>
          </cell>
        </row>
        <row r="181">
          <cell r="AG181">
            <v>9.9363701877110259E-14</v>
          </cell>
          <cell r="AH181">
            <v>1.1920840012908028E-8</v>
          </cell>
          <cell r="AI181">
            <v>3.4882770585083726E-4</v>
          </cell>
        </row>
        <row r="182">
          <cell r="AG182">
            <v>1.3401597336448123E-13</v>
          </cell>
          <cell r="AH182">
            <v>1.5920297344891307E-8</v>
          </cell>
          <cell r="AI182">
            <v>3.5100431541639231E-4</v>
          </cell>
        </row>
        <row r="183">
          <cell r="AG183">
            <v>1.8013748485710088E-13</v>
          </cell>
          <cell r="AH183">
            <v>2.1189611688974877E-8</v>
          </cell>
          <cell r="AI183">
            <v>3.5318092498194735E-4</v>
          </cell>
        </row>
        <row r="184">
          <cell r="AG184">
            <v>2.4131970302167897E-13</v>
          </cell>
          <cell r="AH184">
            <v>2.8108954004792505E-8</v>
          </cell>
          <cell r="AI184">
            <v>3.5535753454750239E-4</v>
          </cell>
        </row>
        <row r="185">
          <cell r="AG185">
            <v>3.2221414113075916E-13</v>
          </cell>
          <cell r="AH185">
            <v>3.7165341634640787E-8</v>
          </cell>
          <cell r="AI185">
            <v>3.5753414411305743E-4</v>
          </cell>
        </row>
        <row r="186">
          <cell r="AG186">
            <v>4.2882594945099884E-13</v>
          </cell>
          <cell r="AH186">
            <v>4.8980676188957827E-8</v>
          </cell>
          <cell r="AI186">
            <v>3.5971075367861248E-4</v>
          </cell>
        </row>
        <row r="187">
          <cell r="AG187">
            <v>5.6888338391807735E-13</v>
          </cell>
          <cell r="AH187">
            <v>6.4346604316867171E-8</v>
          </cell>
          <cell r="AI187">
            <v>3.6188736324416752E-4</v>
          </cell>
        </row>
        <row r="188">
          <cell r="AG188">
            <v>7.5230132539069894E-13</v>
          </cell>
          <cell r="AH188">
            <v>8.4267727375281229E-8</v>
          </cell>
          <cell r="AI188">
            <v>3.6406397280972256E-4</v>
          </cell>
        </row>
        <row r="189">
          <cell r="AG189">
            <v>9.9176101787188537E-13</v>
          </cell>
          <cell r="AH189">
            <v>1.1001499592331495E-7</v>
          </cell>
          <cell r="AI189">
            <v>3.662405823752776E-4</v>
          </cell>
        </row>
        <row r="190">
          <cell r="AG190">
            <v>1.3034329869620765E-12</v>
          </cell>
          <cell r="AH190">
            <v>1.431914910337692E-7</v>
          </cell>
          <cell r="AI190">
            <v>3.6841719194083265E-4</v>
          </cell>
        </row>
        <row r="191">
          <cell r="AG191">
            <v>1.7078758308979937E-12</v>
          </cell>
          <cell r="AH191">
            <v>1.8581322545680484E-7</v>
          </cell>
          <cell r="AI191">
            <v>3.7059380150638769E-4</v>
          </cell>
        </row>
        <row r="192">
          <cell r="AG192">
            <v>2.2311504089666262E-12</v>
          </cell>
          <cell r="AH192">
            <v>2.4040810366244802E-7</v>
          </cell>
          <cell r="AI192">
            <v>3.7277041107194273E-4</v>
          </cell>
        </row>
        <row r="193">
          <cell r="AG193">
            <v>2.9061970734234529E-12</v>
          </cell>
          <cell r="AH193">
            <v>3.101367719500432E-7</v>
          </cell>
          <cell r="AI193">
            <v>3.7494702063749777E-4</v>
          </cell>
        </row>
        <row r="194">
          <cell r="AG194">
            <v>3.7745332162397727E-12</v>
          </cell>
          <cell r="AH194">
            <v>3.9893978072952718E-7</v>
          </cell>
          <cell r="AI194">
            <v>3.7712363020305282E-4</v>
          </cell>
        </row>
        <row r="195">
          <cell r="AG195">
            <v>4.88833977661874E-12</v>
          </cell>
          <cell r="AH195">
            <v>5.117162848151609E-7</v>
          </cell>
          <cell r="AI195">
            <v>3.7930023976860786E-4</v>
          </cell>
        </row>
        <row r="196">
          <cell r="AG196">
            <v>6.313018758907432E-12</v>
          </cell>
          <cell r="AH196">
            <v>6.5454043978962041E-7</v>
          </cell>
          <cell r="AI196">
            <v>3.814768493341629E-4</v>
          </cell>
        </row>
        <row r="197">
          <cell r="AG197">
            <v>8.1303195607653669E-12</v>
          </cell>
          <cell r="AH197">
            <v>8.3492273056997113E-7</v>
          </cell>
          <cell r="AI197">
            <v>3.8365345889971794E-4</v>
          </cell>
        </row>
        <row r="198">
          <cell r="AG198">
            <v>1.0442150367517461E-11</v>
          </cell>
          <cell r="AH198">
            <v>1.0621247114489136E-6</v>
          </cell>
          <cell r="AI198">
            <v>3.8583006846527299E-4</v>
          </cell>
        </row>
        <row r="199">
          <cell r="AG199">
            <v>1.3375212435871733E-11</v>
          </cell>
          <cell r="AH199">
            <v>1.3475370662566819E-6</v>
          </cell>
          <cell r="AI199">
            <v>3.8800667803082803E-4</v>
          </cell>
        </row>
        <row r="200">
          <cell r="AG200">
            <v>1.7086620224515423E-11</v>
          </cell>
          <cell r="AH200">
            <v>1.7051325361134625E-6</v>
          </cell>
          <cell r="AI200">
            <v>3.9018328759638307E-4</v>
          </cell>
        </row>
        <row r="201">
          <cell r="AG201">
            <v>2.1770699541703134E-11</v>
          </cell>
          <cell r="AH201">
            <v>2.152007135920702E-6</v>
          </cell>
          <cell r="AI201">
            <v>3.9235989716193811E-4</v>
          </cell>
        </row>
        <row r="202">
          <cell r="AG202">
            <v>2.7667189742205133E-11</v>
          </cell>
          <cell r="AH202">
            <v>2.7090252169310741E-6</v>
          </cell>
          <cell r="AI202">
            <v>3.9453650672749316E-4</v>
          </cell>
        </row>
        <row r="203">
          <cell r="AG203">
            <v>3.5071115154658288E-11</v>
          </cell>
          <cell r="AH203">
            <v>3.4015863614773413E-6</v>
          </cell>
          <cell r="AI203">
            <v>3.967131162930482E-4</v>
          </cell>
        </row>
        <row r="204">
          <cell r="AG204">
            <v>4.4344636062862766E-11</v>
          </cell>
          <cell r="AH204">
            <v>4.2605348496847683E-6</v>
          </cell>
          <cell r="AI204">
            <v>3.9888972585860324E-4</v>
          </cell>
        </row>
        <row r="205">
          <cell r="AG205">
            <v>5.5931241484408567E-11</v>
          </cell>
          <cell r="AH205">
            <v>5.3232355517059283E-6</v>
          </cell>
          <cell r="AI205">
            <v>4.0106633542415828E-4</v>
          </cell>
        </row>
        <row r="206">
          <cell r="AG206">
            <v>7.0372705552315296E-11</v>
          </cell>
          <cell r="AH206">
            <v>6.6348436101924908E-6</v>
          </cell>
          <cell r="AI206">
            <v>4.0324294498971332E-4</v>
          </cell>
        </row>
        <row r="207">
          <cell r="AG207">
            <v>8.8329297462472061E-11</v>
          </cell>
          <cell r="AH207">
            <v>8.2497992264302916E-6</v>
          </cell>
          <cell r="AI207">
            <v>4.0541955455526837E-4</v>
          </cell>
        </row>
        <row r="208">
          <cell r="AG208">
            <v>1.1060381274662059E-10</v>
          </cell>
          <cell r="AH208">
            <v>1.0233583292402953E-5</v>
          </cell>
          <cell r="AI208">
            <v>4.0759616412082341E-4</v>
          </cell>
        </row>
        <row r="209">
          <cell r="AG209">
            <v>1.3817008221076956E-10</v>
          </cell>
          <cell r="AH209">
            <v>1.2664774565170803E-5</v>
          </cell>
          <cell r="AI209">
            <v>4.0977277368637845E-4</v>
          </cell>
        </row>
        <row r="210">
          <cell r="AG210">
            <v>1.7220671548918752E-10</v>
          </cell>
          <cell r="AH210">
            <v>1.5637454606949005E-5</v>
          </cell>
          <cell r="AI210">
            <v>4.1194938325193349E-4</v>
          </cell>
        </row>
        <row r="211">
          <cell r="AG211">
            <v>2.141369501601208E-10</v>
          </cell>
          <cell r="AH211">
            <v>1.926401286408062E-5</v>
          </cell>
          <cell r="AI211">
            <v>4.1412599281748854E-4</v>
          </cell>
        </row>
        <row r="212">
          <cell r="AG212">
            <v>2.6567560622035126E-10</v>
          </cell>
          <cell r="AH212">
            <v>2.3678411082921053E-5</v>
          </cell>
          <cell r="AI212">
            <v>4.1630260238304358E-4</v>
          </cell>
        </row>
        <row r="213">
          <cell r="AG213">
            <v>3.2888429100887641E-10</v>
          </cell>
          <cell r="AH213">
            <v>2.9039973814691341E-5</v>
          </cell>
          <cell r="AI213">
            <v>4.1847921194859862E-4</v>
          </cell>
        </row>
        <row r="214">
          <cell r="AG214">
            <v>4.0623616311452359E-10</v>
          </cell>
          <cell r="AH214">
            <v>3.553778010064115E-5</v>
          </cell>
          <cell r="AI214">
            <v>4.2065582151415366E-4</v>
          </cell>
        </row>
        <row r="215">
          <cell r="AG215">
            <v>5.0069174723283827E-10</v>
          </cell>
          <cell r="AH215">
            <v>4.3395740611030633E-5</v>
          </cell>
          <cell r="AI215">
            <v>4.2283243107970871E-4</v>
          </cell>
        </row>
        <row r="216">
          <cell r="AG216">
            <v>6.1578749731653182E-10</v>
          </cell>
          <cell r="AH216">
            <v>5.2878454595206074E-5</v>
          </cell>
          <cell r="AI216">
            <v>4.2500904064526375E-4</v>
          </cell>
        </row>
        <row r="217">
          <cell r="AG217">
            <v>7.5573903478371074E-10</v>
          </cell>
          <cell r="AH217">
            <v>6.4297952045198724E-5</v>
          </cell>
          <cell r="AI217">
            <v>4.2718565021081879E-4</v>
          </cell>
        </row>
        <row r="218">
          <cell r="AG218">
            <v>9.2556124423216548E-10</v>
          </cell>
          <cell r="AH218">
            <v>7.8021438541803678E-5</v>
          </cell>
          <cell r="AI218">
            <v>4.2936225977637383E-4</v>
          </cell>
        </row>
        <row r="219">
          <cell r="AG219">
            <v>1.1312076934101835E-9</v>
          </cell>
          <cell r="AH219">
            <v>9.4480173400128149E-5</v>
          </cell>
          <cell r="AI219">
            <v>4.3153886934192888E-4</v>
          </cell>
        </row>
        <row r="220">
          <cell r="AG220">
            <v>1.379732159597843E-9</v>
          </cell>
          <cell r="AH220">
            <v>1.1417962602047329E-4</v>
          </cell>
          <cell r="AI220">
            <v>4.3371547890748392E-4</v>
          </cell>
        </row>
        <row r="221">
          <cell r="AG221">
            <v>1.6794753936676256E-9</v>
          </cell>
          <cell r="AH221">
            <v>1.3771107083844277E-4</v>
          </cell>
          <cell r="AI221">
            <v>4.3589208847303896E-4</v>
          </cell>
        </row>
        <row r="222">
          <cell r="AG222">
            <v>2.0402806386523043E-9</v>
          </cell>
          <cell r="AH222">
            <v>1.6576479801175189E-4</v>
          </cell>
          <cell r="AI222">
            <v>4.38068698038594E-4</v>
          </cell>
        </row>
        <row r="223">
          <cell r="AG223">
            <v>2.4737418445011171E-9</v>
          </cell>
          <cell r="AH223">
            <v>1.9914513503402651E-4</v>
          </cell>
          <cell r="AI223">
            <v>4.4024530760414905E-4</v>
          </cell>
        </row>
        <row r="224">
          <cell r="AG224">
            <v>2.9934889878123455E-9</v>
          </cell>
          <cell r="AH224">
            <v>2.3878749387866958E-4</v>
          </cell>
          <cell r="AI224">
            <v>4.4242191716970409E-4</v>
          </cell>
        </row>
        <row r="225">
          <cell r="AG225">
            <v>3.6155154177516493E-9</v>
          </cell>
          <cell r="AH225">
            <v>2.8577767909454397E-4</v>
          </cell>
          <cell r="AI225">
            <v>4.4459852673525913E-4</v>
          </cell>
        </row>
        <row r="226">
          <cell r="AG226">
            <v>4.3585527102520815E-9</v>
          </cell>
          <cell r="AH226">
            <v>3.413737145416592E-4</v>
          </cell>
          <cell r="AI226">
            <v>4.4677513630081417E-4</v>
          </cell>
        </row>
        <row r="227">
          <cell r="AG227">
            <v>5.2444991251703069E-9</v>
          </cell>
          <cell r="AH227">
            <v>4.0703047020392312E-4</v>
          </cell>
          <cell r="AI227">
            <v>4.4895174586636921E-4</v>
          </cell>
        </row>
        <row r="228">
          <cell r="AG228">
            <v>6.2989084286342445E-9</v>
          </cell>
          <cell r="AH228">
            <v>4.8442739577644927E-4</v>
          </cell>
          <cell r="AI228">
            <v>4.5112835543192426E-4</v>
          </cell>
        </row>
        <row r="229">
          <cell r="AG229">
            <v>7.5515465686932931E-9</v>
          </cell>
          <cell r="AH229">
            <v>5.7549969451669712E-4</v>
          </cell>
          <cell r="AI229">
            <v>4.533049649974793E-4</v>
          </cell>
        </row>
        <row r="230">
          <cell r="AG230">
            <v>9.0370244799346742E-9</v>
          </cell>
          <cell r="AH230">
            <v>6.8247329918472545E-4</v>
          </cell>
          <cell r="AI230">
            <v>4.5548157456303434E-4</v>
          </cell>
        </row>
        <row r="231">
          <cell r="AG231">
            <v>1.0795516145318295E-8</v>
          </cell>
          <cell r="AH231">
            <v>8.0790404177756136E-4</v>
          </cell>
          <cell r="AI231">
            <v>4.5765818412858938E-4</v>
          </cell>
        </row>
        <row r="232">
          <cell r="AG232">
            <v>1.2873571964454645E-8</v>
          </cell>
          <cell r="AH232">
            <v>9.5472144018003474E-4</v>
          </cell>
          <cell r="AI232">
            <v>4.5983479369414443E-4</v>
          </cell>
        </row>
        <row r="233">
          <cell r="AG233">
            <v>1.5325038470197219E-8</v>
          </cell>
          <cell r="AH233">
            <v>1.1262775577839752E-3</v>
          </cell>
          <cell r="AI233">
            <v>4.6201140325969947E-4</v>
          </cell>
        </row>
        <row r="234">
          <cell r="AG234">
            <v>1.8212096502967342E-8</v>
          </cell>
          <cell r="AH234">
            <v>1.3264014265387616E-3</v>
          </cell>
          <cell r="AI234">
            <v>4.6418801282525451E-4</v>
          </cell>
        </row>
        <row r="235">
          <cell r="AG235">
            <v>2.160643109778782E-8</v>
          </cell>
          <cell r="AH235">
            <v>1.5594595597373067E-3</v>
          </cell>
          <cell r="AI235">
            <v>4.6636462239080955E-4</v>
          </cell>
        </row>
        <row r="236">
          <cell r="AG236">
            <v>2.5590547565547427E-8</v>
          </cell>
          <cell r="AH236">
            <v>1.8304231180494895E-3</v>
          </cell>
          <cell r="AI236">
            <v>4.685412319563646E-4</v>
          </cell>
        </row>
        <row r="237">
          <cell r="AG237">
            <v>3.0259249560353921E-8</v>
          </cell>
          <cell r="AH237">
            <v>2.1449423308106995E-3</v>
          </cell>
          <cell r="AI237">
            <v>4.7071784152191964E-4</v>
          </cell>
        </row>
        <row r="238">
          <cell r="AG238">
            <v>3.5721296321547353E-8</v>
          </cell>
          <cell r="AH238">
            <v>2.5094288142580089E-3</v>
          </cell>
          <cell r="AI238">
            <v>4.7289445108747468E-4</v>
          </cell>
        </row>
        <row r="239">
          <cell r="AG239">
            <v>4.2101257764375118E-8</v>
          </cell>
          <cell r="AH239">
            <v>2.9311464691651541E-3</v>
          </cell>
          <cell r="AI239">
            <v>4.7507106065302972E-4</v>
          </cell>
        </row>
        <row r="240">
          <cell r="AG240">
            <v>4.9541587669526941E-8</v>
          </cell>
          <cell r="AH240">
            <v>3.4183116820285194E-3</v>
          </cell>
          <cell r="AI240">
            <v>4.7724767021858477E-4</v>
          </cell>
        </row>
        <row r="241">
          <cell r="AG241">
            <v>5.8204936890399436E-8</v>
          </cell>
          <cell r="AH241">
            <v>3.9802035964421195E-3</v>
          </cell>
          <cell r="AI241">
            <v>4.7942427978413981E-4</v>
          </cell>
        </row>
        <row r="242">
          <cell r="AG242">
            <v>6.8276730259449471E-8</v>
          </cell>
          <cell r="AH242">
            <v>4.6272852644023412E-3</v>
          </cell>
          <cell r="AI242">
            <v>4.8160088934969485E-4</v>
          </cell>
        </row>
        <row r="243">
          <cell r="AG243">
            <v>7.9968032732206688E-8</v>
          </cell>
          <cell r="AH243">
            <v>5.3713365308012432E-3</v>
          </cell>
          <cell r="AI243">
            <v>4.8377749891524989E-4</v>
          </cell>
        </row>
        <row r="244">
          <cell r="AG244">
            <v>9.3518732259911E-8</v>
          </cell>
          <cell r="AH244">
            <v>6.2255995480975639E-3</v>
          </cell>
          <cell r="AI244">
            <v>4.8595410848080494E-4</v>
          </cell>
        </row>
        <row r="245">
          <cell r="AG245">
            <v>1.0920106892923494E-7</v>
          </cell>
          <cell r="AH245">
            <v>7.2049378618461082E-3</v>
          </cell>
          <cell r="AI245">
            <v>4.8813071804635998E-4</v>
          </cell>
        </row>
        <row r="246">
          <cell r="AG246">
            <v>1.2732354204953368E-7</v>
          </cell>
          <cell r="AH246">
            <v>8.3260100511765456E-3</v>
          </cell>
          <cell r="AI246">
            <v>4.9030732761191507E-4</v>
          </cell>
        </row>
        <row r="247">
          <cell r="AG247">
            <v>1.4823522910330074E-7</v>
          </cell>
          <cell r="AH247">
            <v>9.6074589511576051E-3</v>
          </cell>
          <cell r="AI247">
            <v>4.9248393717747012E-4</v>
          </cell>
        </row>
        <row r="248">
          <cell r="AG248">
            <v>1.7233055280211556E-7</v>
          </cell>
          <cell r="AH248">
            <v>1.1070117525956215E-2</v>
          </cell>
          <cell r="AI248">
            <v>4.9466054674302516E-4</v>
          </cell>
        </row>
        <row r="249">
          <cell r="AG249">
            <v>2.0005453490576794E-7</v>
          </cell>
          <cell r="AH249">
            <v>1.2737232502505649E-2</v>
          </cell>
          <cell r="AI249">
            <v>4.968371563085802E-4</v>
          </cell>
        </row>
        <row r="250">
          <cell r="AG250">
            <v>2.319085779631494E-7</v>
          </cell>
          <cell r="AH250">
            <v>1.4634706913666707E-2</v>
          </cell>
          <cell r="AI250">
            <v>4.9901376587413524E-4</v>
          </cell>
        </row>
        <row r="251">
          <cell r="AG251">
            <v>2.6845681871577922E-7</v>
          </cell>
          <cell r="AH251">
            <v>1.6791362737262391E-2</v>
          </cell>
          <cell r="AI251">
            <v>5.0119037543969029E-4</v>
          </cell>
        </row>
        <row r="252">
          <cell r="AG252">
            <v>3.1033309956364491E-7</v>
          </cell>
          <cell r="AH252">
            <v>1.9239224852522916E-2</v>
          </cell>
          <cell r="AI252">
            <v>5.0336698500524533E-4</v>
          </cell>
        </row>
        <row r="253">
          <cell r="AG253">
            <v>3.5824860722254451E-7</v>
          </cell>
          <cell r="AH253">
            <v>2.2013827567959346E-2</v>
          </cell>
          <cell r="AI253">
            <v>5.0554359457080037E-4</v>
          </cell>
        </row>
        <row r="254">
          <cell r="AG254">
            <v>4.1300023049577542E-7</v>
          </cell>
          <cell r="AH254">
            <v>2.5154545004156068E-2</v>
          </cell>
          <cell r="AI254">
            <v>5.0772020413635541E-4</v>
          </cell>
        </row>
        <row r="255">
          <cell r="AG255">
            <v>4.7547969193319723E-7</v>
          </cell>
          <cell r="AH255">
            <v>2.8704946640942183E-2</v>
          </cell>
          <cell r="AI255">
            <v>5.0989681370191046E-4</v>
          </cell>
        </row>
        <row r="256">
          <cell r="AG256">
            <v>5.4668351104893818E-7</v>
          </cell>
          <cell r="AH256">
            <v>3.2713179360481119E-2</v>
          </cell>
          <cell r="AI256">
            <v>5.120734232674655E-4</v>
          </cell>
        </row>
        <row r="257">
          <cell r="AG257">
            <v>6.2772385970590464E-7</v>
          </cell>
          <cell r="AH257">
            <v>3.7232377335574614E-2</v>
          </cell>
          <cell r="AI257">
            <v>5.1425003283302054E-4</v>
          </cell>
        </row>
        <row r="258">
          <cell r="AG258">
            <v>7.1984037324031584E-7</v>
          </cell>
          <cell r="AH258">
            <v>4.2321101125419876E-2</v>
          </cell>
          <cell r="AI258">
            <v>5.1642664239857558E-4</v>
          </cell>
        </row>
        <row r="259">
          <cell r="AG259">
            <v>8.2441298388135703E-7</v>
          </cell>
          <cell r="AH259">
            <v>4.8043807348781387E-2</v>
          </cell>
          <cell r="AI259">
            <v>5.1860325196413063E-4</v>
          </cell>
        </row>
        <row r="260">
          <cell r="AG260">
            <v>9.4297584600736163E-7</v>
          </cell>
          <cell r="AH260">
            <v>5.447135030658138E-2</v>
          </cell>
          <cell r="AI260">
            <v>5.2077986152968567E-4</v>
          </cell>
        </row>
        <row r="261">
          <cell r="AG261">
            <v>1.0772324257572206E-6</v>
          </cell>
          <cell r="AH261">
            <v>6.1681516921765024E-2</v>
          </cell>
          <cell r="AI261">
            <v>5.2295647109524071E-4</v>
          </cell>
        </row>
        <row r="262">
          <cell r="AG262">
            <v>1.2290718304698393E-6</v>
          </cell>
          <cell r="AH262">
            <v>6.9759596353652475E-2</v>
          </cell>
          <cell r="AI262">
            <v>5.2513308066079575E-4</v>
          </cell>
        </row>
        <row r="263">
          <cell r="AG263">
            <v>1.4005864563398036E-6</v>
          </cell>
          <cell r="AH263">
            <v>7.8798985626173851E-2</v>
          </cell>
          <cell r="AI263">
            <v>5.273096902263508E-4</v>
          </cell>
        </row>
        <row r="264">
          <cell r="AG264">
            <v>1.5940910355381703E-6</v>
          </cell>
          <cell r="AH264">
            <v>8.8901832584302926E-2</v>
          </cell>
          <cell r="AI264">
            <v>5.2948629979190584E-4</v>
          </cell>
        </row>
        <row r="265">
          <cell r="AG265">
            <v>1.8121431668357802E-6</v>
          </cell>
          <cell r="AH265">
            <v>0.10017971745980352</v>
          </cell>
          <cell r="AI265">
            <v>5.3166290935746088E-4</v>
          </cell>
        </row>
        <row r="266">
          <cell r="AG266">
            <v>2.0575654164652768E-6</v>
          </cell>
          <cell r="AH266">
            <v>0.11275437428619094</v>
          </cell>
          <cell r="AI266">
            <v>5.3383951892301592E-4</v>
          </cell>
        </row>
        <row r="267">
          <cell r="AG267">
            <v>2.3334690785477606E-6</v>
          </cell>
          <cell r="AH267">
            <v>0.12675845335271568</v>
          </cell>
          <cell r="AI267">
            <v>5.3601612848857096E-4</v>
          </cell>
        </row>
        <row r="268">
          <cell r="AG268">
            <v>2.6432796868714757E-6</v>
          </cell>
          <cell r="AH268">
            <v>0.14233632582824407</v>
          </cell>
          <cell r="AI268">
            <v>5.3819273805412601E-4</v>
          </cell>
        </row>
        <row r="269">
          <cell r="AG269">
            <v>2.9907643721226065E-6</v>
          </cell>
          <cell r="AH269">
            <v>0.15964493161754581</v>
          </cell>
          <cell r="AI269">
            <v>5.4036934761968105E-4</v>
          </cell>
        </row>
        <row r="270">
          <cell r="AG270">
            <v>3.3800611608112405E-6</v>
          </cell>
          <cell r="AH270">
            <v>0.17885467143454456</v>
          </cell>
          <cell r="AI270">
            <v>5.4254595718523609E-4</v>
          </cell>
        </row>
        <row r="271">
          <cell r="AG271">
            <v>3.815710314087416E-6</v>
          </cell>
          <cell r="AH271">
            <v>0.20015034398926929</v>
          </cell>
          <cell r="AI271">
            <v>5.4472256675079113E-4</v>
          </cell>
        </row>
        <row r="272">
          <cell r="AG272">
            <v>4.3026878063808755E-6</v>
          </cell>
          <cell r="AH272">
            <v>0.22373212908732162</v>
          </cell>
          <cell r="AI272">
            <v>5.4689917631634618E-4</v>
          </cell>
        </row>
        <row r="273">
          <cell r="AG273">
            <v>4.8464410453011452E-6</v>
          </cell>
          <cell r="AH273">
            <v>0.24981661733238347</v>
          </cell>
          <cell r="AI273">
            <v>5.4907578588190122E-4</v>
          </cell>
        </row>
        <row r="274">
          <cell r="AG274">
            <v>5.4529269354795993E-6</v>
          </cell>
          <cell r="AH274">
            <v>0.2786378870037714</v>
          </cell>
          <cell r="AI274">
            <v>5.5125239544745626E-4</v>
          </cell>
        </row>
        <row r="275">
          <cell r="AG275">
            <v>6.128652389998946E-6</v>
          </cell>
          <cell r="AH275">
            <v>0.3104486285518252</v>
          </cell>
          <cell r="AI275">
            <v>5.534290050130113E-4</v>
          </cell>
        </row>
        <row r="276">
          <cell r="AG276">
            <v>6.8807173937154361E-6</v>
          </cell>
          <cell r="AH276">
            <v>0.34552131701429467</v>
          </cell>
          <cell r="AI276">
            <v>5.5560561457856635E-4</v>
          </cell>
        </row>
        <row r="277">
          <cell r="AG277">
            <v>7.7168607231122349E-6</v>
          </cell>
          <cell r="AH277">
            <v>0.38414943250678041</v>
          </cell>
          <cell r="AI277">
            <v>5.5778222414412139E-4</v>
          </cell>
        </row>
        <row r="278">
          <cell r="AG278">
            <v>8.6455084273057457E-6</v>
          </cell>
          <cell r="AH278">
            <v>0.42664872877956966</v>
          </cell>
          <cell r="AI278">
            <v>5.5995883370967643E-4</v>
          </cell>
        </row>
        <row r="279">
          <cell r="AG279">
            <v>9.6758251744382885E-6</v>
          </cell>
          <cell r="AH279">
            <v>0.47335854966244695</v>
          </cell>
          <cell r="AI279">
            <v>5.6213544327523147E-4</v>
          </cell>
        </row>
        <row r="280">
          <cell r="AG280">
            <v>1.081776856690838E-5</v>
          </cell>
          <cell r="AH280">
            <v>0.52464319303811002</v>
          </cell>
          <cell r="AI280">
            <v>5.6431205284078652E-4</v>
          </cell>
        </row>
        <row r="281">
          <cell r="AG281">
            <v>1.2082146527691553E-5</v>
          </cell>
          <cell r="AH281">
            <v>0.5808933217936828</v>
          </cell>
          <cell r="AI281">
            <v>5.6648866240634156E-4</v>
          </cell>
        </row>
        <row r="282">
          <cell r="AG282">
            <v>1.3480677858371549E-5</v>
          </cell>
          <cell r="AH282">
            <v>0.64252742099999272</v>
          </cell>
          <cell r="AI282">
            <v>5.686652719718966E-4</v>
          </cell>
        </row>
        <row r="283">
          <cell r="AG283">
            <v>1.5026056067411718E-5</v>
          </cell>
          <cell r="AH283">
            <v>0.70999330035843755</v>
          </cell>
          <cell r="AI283">
            <v>5.7084188153745164E-4</v>
          </cell>
        </row>
        <row r="284">
          <cell r="AG284">
            <v>1.6732016564631751E-5</v>
          </cell>
          <cell r="AH284">
            <v>0.78376964073711053</v>
          </cell>
          <cell r="AI284">
            <v>5.7301849110300669E-4</v>
          </cell>
        </row>
        <row r="285">
          <cell r="AG285">
            <v>1.8613407314798537E-5</v>
          </cell>
          <cell r="AH285">
            <v>0.86436758339202902</v>
          </cell>
          <cell r="AI285">
            <v>5.7519510066856173E-4</v>
          </cell>
        </row>
        <row r="286">
          <cell r="AG286">
            <v>2.0686263039672968E-5</v>
          </cell>
          <cell r="AH286">
            <v>0.95233236023468648</v>
          </cell>
          <cell r="AI286">
            <v>5.7737171023411677E-4</v>
          </cell>
        </row>
        <row r="287">
          <cell r="AG287">
            <v>2.2967883053765133E-5</v>
          </cell>
          <cell r="AH287">
            <v>1.0482449632671464</v>
          </cell>
          <cell r="AI287">
            <v>5.7954831979967181E-4</v>
          </cell>
        </row>
        <row r="288">
          <cell r="AG288">
            <v>2.5476912814422036E-5</v>
          </cell>
          <cell r="AH288">
            <v>1.1527238510582822</v>
          </cell>
          <cell r="AI288">
            <v>5.8172492936522685E-4</v>
          </cell>
        </row>
        <row r="289">
          <cell r="AG289">
            <v>2.8233429261694938E-5</v>
          </cell>
          <cell r="AH289">
            <v>1.2664266898827035</v>
          </cell>
          <cell r="AI289">
            <v>5.839015389307819E-4</v>
          </cell>
        </row>
        <row r="290">
          <cell r="AG290">
            <v>3.1259030017696465E-5</v>
          </cell>
          <cell r="AH290">
            <v>1.3900521268866086</v>
          </cell>
          <cell r="AI290">
            <v>5.8607814849633694E-4</v>
          </cell>
        </row>
        <row r="291">
          <cell r="AG291">
            <v>3.457692650885327E-5</v>
          </cell>
          <cell r="AH291">
            <v>1.5243415923841783</v>
          </cell>
          <cell r="AI291">
            <v>5.8825475806189198E-4</v>
          </cell>
        </row>
        <row r="292">
          <cell r="AG292">
            <v>3.8212041067581965E-5</v>
          </cell>
          <cell r="AH292">
            <v>1.6700811281244783</v>
          </cell>
          <cell r="AI292">
            <v>5.9043136762744702E-4</v>
          </cell>
        </row>
        <row r="293">
          <cell r="AG293">
            <v>4.2191108062460791E-5</v>
          </cell>
          <cell r="AH293">
            <v>1.8281032381037747</v>
          </cell>
          <cell r="AI293">
            <v>5.9260797719300207E-4</v>
          </cell>
        </row>
        <row r="294">
          <cell r="AG294">
            <v>4.6542779097934099E-5</v>
          </cell>
          <cell r="AH294">
            <v>1.9992887582314829</v>
          </cell>
          <cell r="AI294">
            <v>5.9478458675855711E-4</v>
          </cell>
        </row>
        <row r="295">
          <cell r="AG295">
            <v>5.1297732315975215E-5</v>
          </cell>
          <cell r="AH295">
            <v>2.1845687408934018</v>
          </cell>
          <cell r="AI295">
            <v>5.9696119632411215E-4</v>
          </cell>
        </row>
        <row r="296">
          <cell r="AG296">
            <v>5.6488785822944285E-5</v>
          </cell>
          <cell r="AH296">
            <v>2.3849263501905695</v>
          </cell>
          <cell r="AI296">
            <v>5.9913780588966719E-4</v>
          </cell>
        </row>
        <row r="297">
          <cell r="AG297">
            <v>6.2151015255121163E-5</v>
          </cell>
          <cell r="AH297">
            <v>2.6013987633712325</v>
          </cell>
          <cell r="AI297">
            <v>6.0131441545522224E-4</v>
          </cell>
        </row>
        <row r="298">
          <cell r="AG298">
            <v>6.8321875486076076E-5</v>
          </cell>
          <cell r="AH298">
            <v>2.8350790737158773</v>
          </cell>
          <cell r="AI298">
            <v>6.0349102502077728E-4</v>
          </cell>
        </row>
        <row r="299">
          <cell r="AG299">
            <v>7.5041326468172945E-5</v>
          </cell>
          <cell r="AH299">
            <v>3.0871181898823381</v>
          </cell>
          <cell r="AI299">
            <v>6.0566763458633232E-4</v>
          </cell>
        </row>
        <row r="300">
          <cell r="AG300">
            <v>8.2351963189098424E-5</v>
          </cell>
          <cell r="AH300">
            <v>3.3587267264725291</v>
          </cell>
          <cell r="AI300">
            <v>6.0784424415188736E-4</v>
          </cell>
        </row>
        <row r="301">
          <cell r="AG301">
            <v>9.0299149712385471E-5</v>
          </cell>
          <cell r="AH301">
            <v>3.6511768803425642</v>
          </cell>
          <cell r="AI301">
            <v>6.1002085371744241E-4</v>
          </cell>
        </row>
        <row r="302">
          <cell r="AG302">
            <v>9.893115725848067E-5</v>
          </cell>
          <cell r="AH302">
            <v>3.9658042869502887</v>
          </cell>
          <cell r="AI302">
            <v>6.1219746328299745E-4</v>
          </cell>
        </row>
        <row r="303">
          <cell r="AG303">
            <v>1.0829930627000259E-4</v>
          </cell>
          <cell r="AH303">
            <v>4.3040098508126361</v>
          </cell>
          <cell r="AI303">
            <v>6.1437407284855249E-4</v>
          </cell>
        </row>
        <row r="304">
          <cell r="AG304">
            <v>1.1845811239148727E-4</v>
          </cell>
          <cell r="AH304">
            <v>4.6672615439389302</v>
          </cell>
          <cell r="AI304">
            <v>6.1655068241410753E-4</v>
          </cell>
        </row>
        <row r="305">
          <cell r="AG305">
            <v>1.2946543628013875E-4</v>
          </cell>
          <cell r="AH305">
            <v>5.0570961659100142</v>
          </cell>
          <cell r="AI305">
            <v>6.1872729197966258E-4</v>
          </cell>
        </row>
        <row r="306">
          <cell r="AG306">
            <v>1.4138263714992839E-4</v>
          </cell>
          <cell r="AH306">
            <v>5.4751210590911432</v>
          </cell>
          <cell r="AI306">
            <v>6.2090390154521762E-4</v>
          </cell>
        </row>
        <row r="307">
          <cell r="AG307">
            <v>1.5427472993685541E-4</v>
          </cell>
          <cell r="AH307">
            <v>5.9230157723024952</v>
          </cell>
          <cell r="AI307">
            <v>6.2308051111077266E-4</v>
          </cell>
        </row>
        <row r="308">
          <cell r="AG308">
            <v>1.6821054595831441E-4</v>
          </cell>
          <cell r="AH308">
            <v>6.4025336661172538</v>
          </cell>
          <cell r="AI308">
            <v>6.252571206763277E-4</v>
          </cell>
        </row>
        <row r="309">
          <cell r="AG309">
            <v>1.8326289692437405E-4</v>
          </cell>
          <cell r="AH309">
            <v>6.9155034528304293</v>
          </cell>
          <cell r="AI309">
            <v>6.2743373024188275E-4</v>
          </cell>
        </row>
        <row r="310">
          <cell r="AG310">
            <v>1.9950874214336539E-4</v>
          </cell>
          <cell r="AH310">
            <v>7.4638306640210805</v>
          </cell>
          <cell r="AI310">
            <v>6.2961033980743779E-4</v>
          </cell>
        </row>
        <row r="311">
          <cell r="AG311">
            <v>2.1702935874858437E-4</v>
          </cell>
          <cell r="AH311">
            <v>8.049499038543086</v>
          </cell>
          <cell r="AI311">
            <v>6.3178694937299283E-4</v>
          </cell>
        </row>
        <row r="312">
          <cell r="AG312">
            <v>2.3591051475714504E-4</v>
          </cell>
          <cell r="AH312">
            <v>8.674571823700461</v>
          </cell>
          <cell r="AI312">
            <v>6.3396355893854787E-4</v>
          </cell>
        </row>
        <row r="313">
          <cell r="AG313">
            <v>2.56242644756148E-4</v>
          </cell>
          <cell r="AH313">
            <v>9.3411929823152384</v>
          </cell>
          <cell r="AI313">
            <v>6.3614016850410291E-4</v>
          </cell>
        </row>
        <row r="314">
          <cell r="AG314">
            <v>2.7812102799539175E-4</v>
          </cell>
          <cell r="AH314">
            <v>10.051588298365624</v>
          </cell>
          <cell r="AI314">
            <v>6.3831677806965796E-4</v>
          </cell>
        </row>
        <row r="315">
          <cell r="AG315">
            <v>3.0164596864989832E-4</v>
          </cell>
          <cell r="AH315">
            <v>10.808066373864181</v>
          </cell>
          <cell r="AI315">
            <v>6.40493387635213E-4</v>
          </cell>
        </row>
        <row r="316">
          <cell r="AG316">
            <v>3.2692297799961651E-4</v>
          </cell>
          <cell r="AH316">
            <v>11.613019509666845</v>
          </cell>
          <cell r="AI316">
            <v>6.4266999720076804E-4</v>
          </cell>
        </row>
        <row r="317">
          <cell r="AG317">
            <v>3.5406295825784345E-4</v>
          </cell>
          <cell r="AH317">
            <v>12.468924462943894</v>
          </cell>
          <cell r="AI317">
            <v>6.4484660676632308E-4</v>
          </cell>
        </row>
        <row r="318">
          <cell r="AG318">
            <v>3.8318238776423449E-4</v>
          </cell>
          <cell r="AH318">
            <v>13.378343074112827</v>
          </cell>
          <cell r="AI318">
            <v>6.4702321633187813E-4</v>
          </cell>
        </row>
        <row r="319">
          <cell r="AG319">
            <v>4.1440350724280379E-4</v>
          </cell>
          <cell r="AH319">
            <v>14.343922756127293</v>
          </cell>
          <cell r="AI319">
            <v>6.4919982589743317E-4</v>
          </cell>
        </row>
        <row r="320">
          <cell r="AG320">
            <v>4.4785450681011099E-4</v>
          </cell>
          <cell r="AH320">
            <v>15.368396839135047</v>
          </cell>
          <cell r="AI320">
            <v>6.5137643546298821E-4</v>
          </cell>
        </row>
        <row r="321">
          <cell r="AG321">
            <v>4.8366971340393575E-4</v>
          </cell>
          <cell r="AH321">
            <v>16.454584763662812</v>
          </cell>
          <cell r="AI321">
            <v>6.5355304502854325E-4</v>
          </cell>
        </row>
        <row r="322">
          <cell r="AG322">
            <v>5.2198977828823555E-4</v>
          </cell>
          <cell r="AH322">
            <v>17.605392115663175</v>
          </cell>
          <cell r="AI322">
            <v>6.557296545940983E-4</v>
          </cell>
        </row>
        <row r="323">
          <cell r="AG323">
            <v>5.6296186427608945E-4</v>
          </cell>
          <cell r="AH323">
            <v>18.823810496948681</v>
          </cell>
          <cell r="AI323">
            <v>6.5790626415965334E-4</v>
          </cell>
        </row>
        <row r="324">
          <cell r="AG324">
            <v>6.0673983229875619E-4</v>
          </cell>
          <cell r="AH324">
            <v>20.112917224777149</v>
          </cell>
          <cell r="AI324">
            <v>6.6008287372520838E-4</v>
          </cell>
        </row>
        <row r="325">
          <cell r="AG325">
            <v>6.5348442693592029E-4</v>
          </cell>
          <cell r="AH325">
            <v>21.475874854590224</v>
          </cell>
          <cell r="AI325">
            <v>6.6225948329076342E-4</v>
          </cell>
        </row>
        <row r="326">
          <cell r="AG326">
            <v>7.0336346050976859E-4</v>
          </cell>
          <cell r="AH326">
            <v>22.915930520193694</v>
          </cell>
          <cell r="AI326">
            <v>6.6443609285631847E-4</v>
          </cell>
        </row>
        <row r="327">
          <cell r="AG327">
            <v>7.5655199533377162E-4</v>
          </cell>
          <cell r="AH327">
            <v>24.436415085973312</v>
          </cell>
          <cell r="AI327">
            <v>6.6661270242187351E-4</v>
          </cell>
        </row>
        <row r="328">
          <cell r="AG328">
            <v>8.1323252369597233E-4</v>
          </cell>
          <cell r="AH328">
            <v>26.040742106059323</v>
          </cell>
          <cell r="AI328">
            <v>6.6878931198742855E-4</v>
          </cell>
        </row>
        <row r="329">
          <cell r="AG329">
            <v>8.7359514514631642E-4</v>
          </cell>
          <cell r="AH329">
            <v>27.732406585721971</v>
          </cell>
          <cell r="AI329">
            <v>6.7096592155298359E-4</v>
          </cell>
        </row>
        <row r="330">
          <cell r="AG330">
            <v>9.3783774064807137E-4</v>
          </cell>
          <cell r="AH330">
            <v>29.5149835406392</v>
          </cell>
          <cell r="AI330">
            <v>6.7314253111853864E-4</v>
          </cell>
        </row>
        <row r="331">
          <cell r="AG331">
            <v>1.0061661431448013E-3</v>
          </cell>
          <cell r="AH331">
            <v>31.392126350095293</v>
          </cell>
          <cell r="AI331">
            <v>6.7531914068409368E-4</v>
          </cell>
        </row>
        <row r="332">
          <cell r="AG332">
            <v>1.0787943040867019E-3</v>
          </cell>
          <cell r="AH332">
            <v>33.367564900588924</v>
          </cell>
          <cell r="AI332">
            <v>6.7749575024964872E-4</v>
          </cell>
        </row>
        <row r="333">
          <cell r="AG333">
            <v>1.1559444554533748E-3</v>
          </cell>
          <cell r="AH333">
            <v>35.445103516761982</v>
          </cell>
          <cell r="AI333">
            <v>6.7967235981520376E-4</v>
          </cell>
        </row>
        <row r="334">
          <cell r="AG334">
            <v>1.2378472668044395E-3</v>
          </cell>
          <cell r="AH334">
            <v>37.628618677038347</v>
          </cell>
          <cell r="AI334">
            <v>6.818489693807588E-4</v>
          </cell>
        </row>
        <row r="335">
          <cell r="AG335">
            <v>1.3247419968847617E-3</v>
          </cell>
          <cell r="AH335">
            <v>39.922056511850251</v>
          </cell>
          <cell r="AI335">
            <v>6.8402557894631385E-4</v>
          </cell>
        </row>
        <row r="336">
          <cell r="AG336">
            <v>1.4168766393074883E-3</v>
          </cell>
          <cell r="AH336">
            <v>42.32943008280489</v>
          </cell>
          <cell r="AI336">
            <v>6.8620218851186889E-4</v>
          </cell>
        </row>
        <row r="337">
          <cell r="AG337">
            <v>1.5145080618357023E-3</v>
          </cell>
          <cell r="AH337">
            <v>44.854816441697359</v>
          </cell>
          <cell r="AI337">
            <v>6.8837879807742393E-4</v>
          </cell>
        </row>
        <row r="338">
          <cell r="AG338">
            <v>1.6179021387822234E-3</v>
          </cell>
          <cell r="AH338">
            <v>47.50235346877902</v>
          </cell>
          <cell r="AI338">
            <v>6.9055540764297897E-4</v>
          </cell>
        </row>
        <row r="339">
          <cell r="AG339">
            <v>1.7273338760470207E-3</v>
          </cell>
          <cell r="AH339">
            <v>50.276236490255322</v>
          </cell>
          <cell r="AI339">
            <v>6.9273201720853402E-4</v>
          </cell>
        </row>
        <row r="340">
          <cell r="AG340">
            <v>1.8430875283128522E-3</v>
          </cell>
          <cell r="AH340">
            <v>53.180714675538987</v>
          </cell>
          <cell r="AI340">
            <v>6.9490862677408906E-4</v>
          </cell>
        </row>
        <row r="341">
          <cell r="AG341">
            <v>1.965456707922105E-3</v>
          </cell>
          <cell r="AH341">
            <v>56.220087215342261</v>
          </cell>
          <cell r="AI341">
            <v>6.970852363396441E-4</v>
          </cell>
        </row>
        <row r="342">
          <cell r="AG342">
            <v>2.0947444849614776E-3</v>
          </cell>
          <cell r="AH342">
            <v>59.39869928229578</v>
          </cell>
          <cell r="AI342">
            <v>6.9926184590519914E-4</v>
          </cell>
        </row>
        <row r="343">
          <cell r="AG343">
            <v>2.2312634780860255E-3</v>
          </cell>
          <cell r="AH343">
            <v>62.72093777633237</v>
          </cell>
          <cell r="AI343">
            <v>7.0143845547075419E-4</v>
          </cell>
        </row>
        <row r="344">
          <cell r="AG344">
            <v>2.3753359356202745E-3</v>
          </cell>
          <cell r="AH344">
            <v>66.191226857679524</v>
          </cell>
          <cell r="AI344">
            <v>7.0361506503630923E-4</v>
          </cell>
        </row>
        <row r="345">
          <cell r="AG345">
            <v>2.5272938064816166E-3</v>
          </cell>
          <cell r="AH345">
            <v>69.814023270908763</v>
          </cell>
          <cell r="AI345">
            <v>7.0579167460186427E-4</v>
          </cell>
        </row>
        <row r="346">
          <cell r="AG346">
            <v>2.6874788004799073E-3</v>
          </cell>
          <cell r="AH346">
            <v>73.593811464043185</v>
          </cell>
          <cell r="AI346">
            <v>7.0796828416741931E-4</v>
          </cell>
        </row>
        <row r="347">
          <cell r="AG347">
            <v>2.8562424375572792E-3</v>
          </cell>
          <cell r="AH347">
            <v>77.535098507359905</v>
          </cell>
          <cell r="AI347">
            <v>7.1014489373297436E-4</v>
          </cell>
        </row>
        <row r="348">
          <cell r="AG348">
            <v>3.0339460855434946E-3</v>
          </cell>
          <cell r="AH348">
            <v>81.64240881708173</v>
          </cell>
          <cell r="AI348">
            <v>7.123215032985294E-4</v>
          </cell>
        </row>
        <row r="349">
          <cell r="AG349">
            <v>3.2209609860147795E-3</v>
          </cell>
          <cell r="AH349">
            <v>85.920278689759087</v>
          </cell>
          <cell r="AI349">
            <v>7.1449811286408444E-4</v>
          </cell>
        </row>
        <row r="350">
          <cell r="AG350">
            <v>3.4176682678579255E-3</v>
          </cell>
          <cell r="AH350">
            <v>90.373250653699557</v>
          </cell>
          <cell r="AI350">
            <v>7.1667472242963948E-4</v>
          </cell>
        </row>
        <row r="351">
          <cell r="AG351">
            <v>3.6244589481565621E-3</v>
          </cell>
          <cell r="AH351">
            <v>95.00586764439052</v>
          </cell>
          <cell r="AI351">
            <v>7.1885133199519453E-4</v>
          </cell>
        </row>
        <row r="352">
          <cell r="AG352">
            <v>3.8417339200328294E-3</v>
          </cell>
          <cell r="AH352">
            <v>99.822667011417622</v>
          </cell>
          <cell r="AI352">
            <v>7.2102794156074957E-4</v>
          </cell>
        </row>
        <row r="353">
          <cell r="AG353">
            <v>4.0699039270951547E-3</v>
          </cell>
          <cell r="AH353">
            <v>104.82817436490545</v>
          </cell>
          <cell r="AI353">
            <v>7.2320455112630461E-4</v>
          </cell>
        </row>
        <row r="354">
          <cell r="AG354">
            <v>4.3093895241615773E-3</v>
          </cell>
          <cell r="AH354">
            <v>110.02689727009104</v>
          </cell>
          <cell r="AI354">
            <v>7.2538116069185965E-4</v>
          </cell>
        </row>
        <row r="355">
          <cell r="AG355">
            <v>4.5606210239478012E-3</v>
          </cell>
          <cell r="AH355">
            <v>115.42331879909689</v>
          </cell>
          <cell r="AI355">
            <v>7.2755777025741469E-4</v>
          </cell>
        </row>
        <row r="356">
          <cell r="AG356">
            <v>4.8240384294300906E-3</v>
          </cell>
          <cell r="AH356">
            <v>121.02189094952212</v>
          </cell>
          <cell r="AI356">
            <v>7.2973437982296974E-4</v>
          </cell>
        </row>
        <row r="357">
          <cell r="AG357">
            <v>5.1000913516150359E-3</v>
          </cell>
          <cell r="AH357">
            <v>126.82702793991957</v>
          </cell>
          <cell r="AI357">
            <v>7.3191098938852478E-4</v>
          </cell>
        </row>
        <row r="358">
          <cell r="AG358">
            <v>5.3892389124711882E-3</v>
          </cell>
          <cell r="AH358">
            <v>132.84309939271006</v>
          </cell>
          <cell r="AI358">
            <v>7.3408759895407982E-4</v>
          </cell>
        </row>
        <row r="359">
          <cell r="AG359">
            <v>5.6919496328014076E-3</v>
          </cell>
          <cell r="AH359">
            <v>139.07442341549537</v>
          </cell>
          <cell r="AI359">
            <v>7.3626420851963486E-4</v>
          </cell>
        </row>
        <row r="360">
          <cell r="AG360">
            <v>6.008701304859641E-3</v>
          </cell>
          <cell r="AH360">
            <v>145.5252595921861</v>
          </cell>
          <cell r="AI360">
            <v>7.3844081808518991E-4</v>
          </cell>
        </row>
        <row r="361">
          <cell r="AG361">
            <v>6.3399808495414297E-3</v>
          </cell>
          <cell r="AH361">
            <v>152.19980189571166</v>
          </cell>
          <cell r="AI361">
            <v>7.4061742765074495E-4</v>
          </cell>
        </row>
        <row r="362">
          <cell r="AG362">
            <v>6.6862841580038884E-3</v>
          </cell>
          <cell r="AH362">
            <v>159.10217153444785</v>
          </cell>
          <cell r="AI362">
            <v>7.4279403721629999E-4</v>
          </cell>
        </row>
        <row r="363">
          <cell r="AG363">
            <v>7.0481159175981283E-3</v>
          </cell>
          <cell r="AH363">
            <v>166.23640974488313</v>
          </cell>
          <cell r="AI363">
            <v>7.4497064678185503E-4</v>
          </cell>
        </row>
        <row r="364">
          <cell r="AG364">
            <v>7.4259894220248075E-3</v>
          </cell>
          <cell r="AH364">
            <v>173.60647054324608</v>
          </cell>
          <cell r="AI364">
            <v>7.4714725634741008E-4</v>
          </cell>
        </row>
        <row r="365">
          <cell r="AG365">
            <v>7.8204263656520678E-3</v>
          </cell>
          <cell r="AH365">
            <v>181.21621344923076</v>
          </cell>
          <cell r="AI365">
            <v>7.4932386591296512E-4</v>
          </cell>
        </row>
        <row r="366">
          <cell r="AG366">
            <v>8.2319566219639304E-3</v>
          </cell>
          <cell r="AH366">
            <v>189.06939619504996</v>
          </cell>
          <cell r="AI366">
            <v>7.5150047547852016E-4</v>
          </cell>
        </row>
        <row r="367">
          <cell r="AG367">
            <v>8.6611180061368035E-3</v>
          </cell>
          <cell r="AH367">
            <v>197.1696674334132</v>
          </cell>
          <cell r="AI367">
            <v>7.536770850440752E-4</v>
          </cell>
        </row>
        <row r="368">
          <cell r="AG368">
            <v>9.1084560217713998E-3</v>
          </cell>
          <cell r="AH368">
            <v>205.52055945804102</v>
          </cell>
          <cell r="AI368">
            <v>7.5585369460963025E-4</v>
          </cell>
        </row>
        <row r="369">
          <cell r="AG369">
            <v>9.5745235918376914E-3</v>
          </cell>
          <cell r="AH369">
            <v>214.12548095066524</v>
          </cell>
          <cell r="AI369">
            <v>7.5803030417518529E-4</v>
          </cell>
        </row>
        <row r="370">
          <cell r="AG370">
            <v>1.0059880773920751E-2</v>
          </cell>
          <cell r="AH370">
            <v>222.98770976837582</v>
          </cell>
          <cell r="AI370">
            <v>7.6020691374074033E-4</v>
          </cell>
        </row>
        <row r="371">
          <cell r="AG371">
            <v>1.0565094459885946E-2</v>
          </cell>
          <cell r="AH371">
            <v>232.11038578541039</v>
          </cell>
          <cell r="AI371">
            <v>7.6238352330629537E-4</v>
          </cell>
        </row>
        <row r="372">
          <cell r="AG372">
            <v>1.1090738060112643E-2</v>
          </cell>
          <cell r="AH372">
            <v>241.49650380345381</v>
          </cell>
          <cell r="AI372">
            <v>7.6456013287185042E-4</v>
          </cell>
        </row>
        <row r="373">
          <cell r="AG373">
            <v>1.1637391172476164E-2</v>
          </cell>
          <cell r="AH373">
            <v>251.14890654453299</v>
          </cell>
          <cell r="AI373">
            <v>7.6673674243740546E-4</v>
          </cell>
        </row>
        <row r="374">
          <cell r="AG374">
            <v>1.220563923628841E-2</v>
          </cell>
          <cell r="AH374">
            <v>261.07027774057394</v>
          </cell>
          <cell r="AI374">
            <v>7.689133520029605E-4</v>
          </cell>
        </row>
        <row r="375">
          <cell r="AG375">
            <v>1.2796073171438001E-2</v>
          </cell>
          <cell r="AH375">
            <v>271.26313533361196</v>
          </cell>
          <cell r="AI375">
            <v>7.7108996156851554E-4</v>
          </cell>
        </row>
        <row r="376">
          <cell r="AG376">
            <v>1.3409289003001064E-2</v>
          </cell>
          <cell r="AH376">
            <v>281.72982480056834</v>
          </cell>
          <cell r="AI376">
            <v>7.7326657113407059E-4</v>
          </cell>
        </row>
        <row r="377">
          <cell r="AG377">
            <v>1.404588747162383E-2</v>
          </cell>
          <cell r="AH377">
            <v>292.47251261639622</v>
          </cell>
          <cell r="AI377">
            <v>7.7544318069962563E-4</v>
          </cell>
        </row>
        <row r="378">
          <cell r="AG378">
            <v>1.4706473630007684E-2</v>
          </cell>
          <cell r="AH378">
            <v>303.49317986912496</v>
          </cell>
          <cell r="AI378">
            <v>7.7761979026518067E-4</v>
          </cell>
        </row>
        <row r="379">
          <cell r="AG379">
            <v>1.5391656425856678E-2</v>
          </cell>
          <cell r="AH379">
            <v>314.79361604030748</v>
          </cell>
          <cell r="AI379">
            <v>7.7979639983073571E-4</v>
          </cell>
        </row>
        <row r="380">
          <cell r="AG380">
            <v>1.6102048271676037E-2</v>
          </cell>
          <cell r="AH380">
            <v>326.37541296397171</v>
          </cell>
          <cell r="AI380">
            <v>7.8197300939629075E-4</v>
          </cell>
        </row>
        <row r="381">
          <cell r="AG381">
            <v>1.683826460183839E-2</v>
          </cell>
          <cell r="AH381">
            <v>338.23995897703298</v>
          </cell>
          <cell r="AI381">
            <v>7.841496189618458E-4</v>
          </cell>
        </row>
        <row r="382">
          <cell r="AG382">
            <v>1.7600923417361847E-2</v>
          </cell>
          <cell r="AH382">
            <v>350.38843327373581</v>
          </cell>
          <cell r="AI382">
            <v>7.8632622852740084E-4</v>
          </cell>
        </row>
        <row r="383">
          <cell r="AG383">
            <v>1.8390644818870826E-2</v>
          </cell>
          <cell r="AH383">
            <v>362.82180047646625</v>
          </cell>
          <cell r="AI383">
            <v>7.8850283809295588E-4</v>
          </cell>
        </row>
        <row r="384">
          <cell r="AG384">
            <v>1.9208050528236414E-2</v>
          </cell>
          <cell r="AH384">
            <v>375.54080543478079</v>
          </cell>
          <cell r="AI384">
            <v>7.9067944765851092E-4</v>
          </cell>
        </row>
        <row r="385">
          <cell r="AG385">
            <v>2.0053763399418247E-2</v>
          </cell>
          <cell r="AH385">
            <v>388.54596826425927</v>
          </cell>
          <cell r="AI385">
            <v>7.9285605722406597E-4</v>
          </cell>
        </row>
        <row r="386">
          <cell r="AG386">
            <v>2.0928406919054E-2</v>
          </cell>
          <cell r="AH386">
            <v>401.83757963625152</v>
          </cell>
          <cell r="AI386">
            <v>7.9503266678962101E-4</v>
          </cell>
        </row>
        <row r="387">
          <cell r="AG387">
            <v>2.1832604697365886E-2</v>
          </cell>
          <cell r="AH387">
            <v>415.41569632921812</v>
          </cell>
          <cell r="AI387">
            <v>7.9720927635517605E-4</v>
          </cell>
        </row>
        <row r="388">
          <cell r="AG388">
            <v>2.2766979949975653E-2</v>
          </cell>
          <cell r="AH388">
            <v>429.28013705181837</v>
          </cell>
          <cell r="AI388">
            <v>7.9938588592073109E-4</v>
          </cell>
        </row>
        <row r="389">
          <cell r="AG389">
            <v>2.3732154971240847E-2</v>
          </cell>
          <cell r="AH389">
            <v>443.43047854752456</v>
          </cell>
          <cell r="AI389">
            <v>8.0156249548628614E-4</v>
          </cell>
        </row>
        <row r="390">
          <cell r="AG390">
            <v>2.4728750599745011E-2</v>
          </cell>
          <cell r="AH390">
            <v>457.86605198991253</v>
          </cell>
          <cell r="AI390">
            <v>8.0373910505184118E-4</v>
          </cell>
        </row>
        <row r="391">
          <cell r="AG391">
            <v>2.5757385676593327E-2</v>
          </cell>
          <cell r="AH391">
            <v>472.58593967724806</v>
          </cell>
          <cell r="AI391">
            <v>8.0591571461739622E-4</v>
          </cell>
        </row>
        <row r="392">
          <cell r="AG392">
            <v>2.6818676497182815E-2</v>
          </cell>
          <cell r="AH392">
            <v>487.5889720345217</v>
          </cell>
          <cell r="AI392">
            <v>8.0809232418295126E-4</v>
          </cell>
        </row>
        <row r="393">
          <cell r="AG393">
            <v>2.7913236257132649E-2</v>
          </cell>
          <cell r="AH393">
            <v>502.8737249304138</v>
          </cell>
          <cell r="AI393">
            <v>8.1026893374850631E-4</v>
          </cell>
        </row>
        <row r="394">
          <cell r="AG394">
            <v>2.9041674493075022E-2</v>
          </cell>
          <cell r="AH394">
            <v>518.43851731608902</v>
          </cell>
          <cell r="AI394">
            <v>8.1244554331406135E-4</v>
          </cell>
        </row>
        <row r="395">
          <cell r="AG395">
            <v>3.0204596519020938E-2</v>
          </cell>
          <cell r="AH395">
            <v>534.2814091921756</v>
          </cell>
          <cell r="AI395">
            <v>8.1462215287961639E-4</v>
          </cell>
        </row>
        <row r="396">
          <cell r="AG396">
            <v>3.1402602859027413E-2</v>
          </cell>
          <cell r="AH396">
            <v>550.40019990952362</v>
          </cell>
          <cell r="AI396">
            <v>8.1679876244517143E-4</v>
          </cell>
        </row>
        <row r="397">
          <cell r="AG397">
            <v>3.2636288676903817E-2</v>
          </cell>
          <cell r="AH397">
            <v>566.7924268088982</v>
          </cell>
          <cell r="AI397">
            <v>8.1897537201072648E-4</v>
          </cell>
        </row>
        <row r="398">
          <cell r="AG398">
            <v>3.3906243203704466E-2</v>
          </cell>
          <cell r="AH398">
            <v>583.45536420391738</v>
          </cell>
          <cell r="AI398">
            <v>8.2115198157628152E-4</v>
          </cell>
        </row>
        <row r="399">
          <cell r="AG399">
            <v>3.521304916376277E-2</v>
          </cell>
          <cell r="AH399">
            <v>600.38602271099933</v>
          </cell>
          <cell r="AI399">
            <v>8.2332859114183656E-4</v>
          </cell>
        </row>
        <row r="400">
          <cell r="AG400">
            <v>3.6557282200029004E-2</v>
          </cell>
          <cell r="AH400">
            <v>617.5811489294141</v>
          </cell>
          <cell r="AI400">
            <v>8.255052007073916E-4</v>
          </cell>
        </row>
        <row r="401">
          <cell r="AG401">
            <v>3.7939510299478819E-2</v>
          </cell>
          <cell r="AH401">
            <v>635.03722547380369</v>
          </cell>
          <cell r="AI401">
            <v>8.2768181027294664E-4</v>
          </cell>
        </row>
        <row r="402">
          <cell r="AG402">
            <v>3.9360293219363685E-2</v>
          </cell>
          <cell r="AH402">
            <v>652.75047136097669</v>
          </cell>
          <cell r="AI402">
            <v>8.2985841983850169E-4</v>
          </cell>
        </row>
        <row r="403">
          <cell r="AG403">
            <v>4.0820181915076484E-2</v>
          </cell>
          <cell r="AH403">
            <v>670.7168427519623</v>
          </cell>
          <cell r="AI403">
            <v>8.3203502940405673E-4</v>
          </cell>
        </row>
        <row r="404">
          <cell r="AG404">
            <v>4.2319717970406422E-2</v>
          </cell>
          <cell r="AH404">
            <v>688.93203404973087</v>
          </cell>
          <cell r="AI404">
            <v>8.3421163896961177E-4</v>
          </cell>
        </row>
        <row r="405">
          <cell r="AG405">
            <v>4.3859433030956928E-2</v>
          </cell>
          <cell r="AH405">
            <v>707.39147935237247</v>
          </cell>
          <cell r="AI405">
            <v>8.3638824853516681E-4</v>
          </cell>
        </row>
        <row r="406">
          <cell r="AG406">
            <v>4.5439848241497868E-2</v>
          </cell>
          <cell r="AH406">
            <v>726.09035426063201</v>
          </cell>
          <cell r="AI406">
            <v>8.3856485810072186E-4</v>
          </cell>
        </row>
        <row r="407">
          <cell r="AG407">
            <v>4.7061473688020071E-2</v>
          </cell>
          <cell r="AH407">
            <v>745.02357803829864</v>
          </cell>
          <cell r="AI407">
            <v>8.407414676662769E-4</v>
          </cell>
        </row>
        <row r="408">
          <cell r="AG408">
            <v>4.8724807845255201E-2</v>
          </cell>
          <cell r="AH408">
            <v>764.18581612314904</v>
          </cell>
          <cell r="AI408">
            <v>8.4291807723183194E-4</v>
          </cell>
        </row>
        <row r="409">
          <cell r="AG409">
            <v>5.0430337030417473E-2</v>
          </cell>
          <cell r="AH409">
            <v>783.57148298544666</v>
          </cell>
          <cell r="AI409">
            <v>8.4509468679738698E-4</v>
          </cell>
        </row>
        <row r="410">
          <cell r="AG410">
            <v>5.2178534863916062E-2</v>
          </cell>
          <cell r="AH410">
            <v>803.17474533049358</v>
          </cell>
          <cell r="AI410">
            <v>8.4727129636294203E-4</v>
          </cell>
        </row>
        <row r="411">
          <cell r="AG411">
            <v>5.3969861737777895E-2</v>
          </cell>
          <cell r="AH411">
            <v>822.98952564101114</v>
          </cell>
          <cell r="AI411">
            <v>8.4944790592849707E-4</v>
          </cell>
        </row>
        <row r="412">
          <cell r="AG412">
            <v>5.5804764292510002E-2</v>
          </cell>
          <cell r="AH412">
            <v>843.00950605452431</v>
          </cell>
          <cell r="AI412">
            <v>8.5162451549405211E-4</v>
          </cell>
        </row>
        <row r="413">
          <cell r="AG413">
            <v>5.7683674903118765E-2</v>
          </cell>
          <cell r="AH413">
            <v>863.22813257031316</v>
          </cell>
          <cell r="AI413">
            <v>8.5380112505960715E-4</v>
          </cell>
        </row>
        <row r="414">
          <cell r="AG414">
            <v>5.9607011174990218E-2</v>
          </cell>
          <cell r="AH414">
            <v>883.63861957989423</v>
          </cell>
          <cell r="AI414">
            <v>8.559777346251622E-4</v>
          </cell>
        </row>
        <row r="415">
          <cell r="AG415">
            <v>6.1575175450321568E-2</v>
          </cell>
          <cell r="AH415">
            <v>904.23395471454933</v>
          </cell>
          <cell r="AI415">
            <v>8.5815434419071724E-4</v>
          </cell>
        </row>
        <row r="416">
          <cell r="AG416">
            <v>6.3588554325778049E-2</v>
          </cell>
          <cell r="AH416">
            <v>925.00690400258532</v>
          </cell>
          <cell r="AI416">
            <v>8.6033095375627228E-4</v>
          </cell>
        </row>
        <row r="417">
          <cell r="AG417">
            <v>6.5647518182032849E-2</v>
          </cell>
          <cell r="AH417">
            <v>945.95001732878791</v>
          </cell>
          <cell r="AI417">
            <v>8.6250756332182732E-4</v>
          </cell>
        </row>
        <row r="418">
          <cell r="AG418">
            <v>6.7752420725829876E-2</v>
          </cell>
          <cell r="AH418">
            <v>967.0556341877857</v>
          </cell>
          <cell r="AI418">
            <v>8.6468417288738237E-4</v>
          </cell>
        </row>
        <row r="419">
          <cell r="AG419">
            <v>6.9903598545190265E-2</v>
          </cell>
          <cell r="AH419">
            <v>988.31588972266138</v>
          </cell>
          <cell r="AI419">
            <v>8.6686078245293741E-4</v>
          </cell>
        </row>
        <row r="420">
          <cell r="AG420">
            <v>7.2101370678363336E-2</v>
          </cell>
          <cell r="AH420">
            <v>1009.7227210396038</v>
          </cell>
          <cell r="AI420">
            <v>8.6903739201849245E-4</v>
          </cell>
        </row>
        <row r="421">
          <cell r="AG421">
            <v>7.4346038197102143E-2</v>
          </cell>
          <cell r="AH421">
            <v>1031.2678737890305</v>
          </cell>
          <cell r="AI421">
            <v>8.7121400158404749E-4</v>
          </cell>
        </row>
        <row r="422">
          <cell r="AG422">
            <v>7.6637883804821449E-2</v>
          </cell>
          <cell r="AH422">
            <v>1052.9429090030117</v>
          </cell>
          <cell r="AI422">
            <v>8.7339061114960254E-4</v>
          </cell>
        </row>
        <row r="423">
          <cell r="AG423">
            <v>7.8977171450173439E-2</v>
          </cell>
          <cell r="AH423">
            <v>1074.7392101786845</v>
          </cell>
          <cell r="AI423">
            <v>8.7556722071515758E-4</v>
          </cell>
        </row>
        <row r="424">
          <cell r="AG424">
            <v>8.1364145956552947E-2</v>
          </cell>
          <cell r="AH424">
            <v>1096.6479905967071</v>
          </cell>
          <cell r="AI424">
            <v>8.7774383028071262E-4</v>
          </cell>
        </row>
        <row r="425">
          <cell r="AG425">
            <v>8.3799032668019163E-2</v>
          </cell>
          <cell r="AH425">
            <v>1118.6603008635191</v>
          </cell>
          <cell r="AI425">
            <v>8.7992043984626766E-4</v>
          </cell>
        </row>
        <row r="426">
          <cell r="AG426">
            <v>8.6282037112096255E-2</v>
          </cell>
          <cell r="AH426">
            <v>1140.7670366659961</v>
          </cell>
          <cell r="AI426">
            <v>8.820970494118227E-4</v>
          </cell>
        </row>
        <row r="427">
          <cell r="AG427">
            <v>8.8813344679889161E-2</v>
          </cell>
          <cell r="AH427">
            <v>1162.9589467265839</v>
          </cell>
          <cell r="AI427">
            <v>8.8427365897737775E-4</v>
          </cell>
        </row>
        <row r="428">
          <cell r="AG428">
            <v>9.1393120323924631E-2</v>
          </cell>
          <cell r="AH428">
            <v>1185.2266409468002</v>
          </cell>
          <cell r="AI428">
            <v>8.8645026854293279E-4</v>
          </cell>
        </row>
        <row r="429">
          <cell r="AG429">
            <v>9.4021508274100635E-2</v>
          </cell>
          <cell r="AH429">
            <v>1207.560598726744</v>
          </cell>
          <cell r="AI429">
            <v>8.8862687810848783E-4</v>
          </cell>
        </row>
        <row r="430">
          <cell r="AG430">
            <v>9.6698631772099725E-2</v>
          </cell>
          <cell r="AH430">
            <v>1229.9511774480411</v>
          </cell>
          <cell r="AI430">
            <v>8.9080348767404287E-4</v>
          </cell>
        </row>
        <row r="431">
          <cell r="AG431">
            <v>9.9424592824594427E-2</v>
          </cell>
          <cell r="AH431">
            <v>1252.3886211074177</v>
          </cell>
          <cell r="AI431">
            <v>8.9298009723959792E-4</v>
          </cell>
        </row>
        <row r="432">
          <cell r="AG432">
            <v>0.10219947197554416</v>
          </cell>
          <cell r="AH432">
            <v>1274.8630690879688</v>
          </cell>
          <cell r="AI432">
            <v>8.9515670680515296E-4</v>
          </cell>
        </row>
        <row r="433">
          <cell r="AG433">
            <v>0.10502332809785499</v>
          </cell>
          <cell r="AH433">
            <v>1297.3645650549797</v>
          </cell>
          <cell r="AI433">
            <v>8.97333316370708E-4</v>
          </cell>
        </row>
        <row r="434">
          <cell r="AG434">
            <v>0.10789619820464449</v>
          </cell>
          <cell r="AH434">
            <v>1319.8830659631492</v>
          </cell>
          <cell r="AI434">
            <v>8.9950992593626304E-4</v>
          </cell>
        </row>
        <row r="435">
          <cell r="AG435">
            <v>0.1108180972803252</v>
          </cell>
          <cell r="AH435">
            <v>1342.4084511618018</v>
          </cell>
          <cell r="AI435">
            <v>9.0168653550181809E-4</v>
          </cell>
        </row>
        <row r="436">
          <cell r="AG436">
            <v>0.113789018131691</v>
          </cell>
          <cell r="AH436">
            <v>1364.9305315848922</v>
          </cell>
          <cell r="AI436">
            <v>9.0386314506737313E-4</v>
          </cell>
        </row>
        <row r="437">
          <cell r="AG437">
            <v>0.11680893125916172</v>
          </cell>
          <cell r="AH437">
            <v>1387.4390590122405</v>
          </cell>
          <cell r="AI437">
            <v>9.0603975463292817E-4</v>
          </cell>
        </row>
        <row r="438">
          <cell r="AG438">
            <v>0.11987778474831169</v>
          </cell>
          <cell r="AH438">
            <v>1409.9237353886224</v>
          </cell>
          <cell r="AI438">
            <v>9.0821636419848321E-4</v>
          </cell>
        </row>
        <row r="439">
          <cell r="AG439">
            <v>0.12299550418177929</v>
          </cell>
          <cell r="AH439">
            <v>1432.3742221874177</v>
          </cell>
          <cell r="AI439">
            <v>9.1039297376403826E-4</v>
          </cell>
        </row>
        <row r="440">
          <cell r="AG440">
            <v>0.12616199257162522</v>
          </cell>
          <cell r="AH440">
            <v>1454.780149805352</v>
          </cell>
          <cell r="AI440">
            <v>9.125695833295933E-4</v>
          </cell>
        </row>
        <row r="441">
          <cell r="AG441">
            <v>0.12937713031217826</v>
          </cell>
          <cell r="AH441">
            <v>1477.1311269750702</v>
          </cell>
          <cell r="AI441">
            <v>9.1474619289514834E-4</v>
          </cell>
        </row>
        <row r="442">
          <cell r="AG442">
            <v>0.13264077515337866</v>
          </cell>
          <cell r="AH442">
            <v>1499.4167501823738</v>
          </cell>
          <cell r="AI442">
            <v>9.1692280246070338E-4</v>
          </cell>
        </row>
        <row r="443">
          <cell r="AG443">
            <v>0.13595276219460095</v>
          </cell>
          <cell r="AH443">
            <v>1521.6266130750541</v>
          </cell>
          <cell r="AI443">
            <v>9.1909941202625843E-4</v>
          </cell>
        </row>
        <row r="444">
          <cell r="AG444">
            <v>0.13931290389890938</v>
          </cell>
          <cell r="AH444">
            <v>1543.7503158503205</v>
          </cell>
          <cell r="AI444">
            <v>9.2127602159181347E-4</v>
          </cell>
        </row>
        <row r="445">
          <cell r="AG445">
            <v>0.14272099012767189</v>
          </cell>
          <cell r="AH445">
            <v>1565.7774746080599</v>
          </cell>
          <cell r="AI445">
            <v>9.2345263115736851E-4</v>
          </cell>
        </row>
        <row r="446">
          <cell r="AG446">
            <v>0.14617678819543078</v>
          </cell>
          <cell r="AH446">
            <v>1587.6977306573865</v>
          </cell>
          <cell r="AI446">
            <v>9.2562924072292355E-4</v>
          </cell>
        </row>
        <row r="447">
          <cell r="AG447">
            <v>0.14968004294490117</v>
          </cell>
          <cell r="AH447">
            <v>1609.5007597639833</v>
          </cell>
          <cell r="AI447">
            <v>9.2780585028847859E-4</v>
          </cell>
        </row>
        <row r="448">
          <cell r="AG448">
            <v>0.15323047684194216</v>
          </cell>
          <cell r="AH448">
            <v>1631.176281326148</v>
          </cell>
          <cell r="AI448">
            <v>9.2998245985403364E-4</v>
          </cell>
        </row>
        <row r="449">
          <cell r="AG449">
            <v>0.15682779009031941</v>
          </cell>
          <cell r="AH449">
            <v>1652.7140674675475</v>
          </cell>
          <cell r="AI449">
            <v>9.3215906941958868E-4</v>
          </cell>
        </row>
        <row r="450">
          <cell r="AG450">
            <v>0.16047166076605243</v>
          </cell>
          <cell r="AH450">
            <v>1674.1039520350607</v>
          </cell>
          <cell r="AI450">
            <v>9.3433567898514372E-4</v>
          </cell>
        </row>
        <row r="451">
          <cell r="AG451">
            <v>0.16416174497111521</v>
          </cell>
          <cell r="AH451">
            <v>1695.3358394902534</v>
          </cell>
          <cell r="AI451">
            <v>9.3651228855069876E-4</v>
          </cell>
        </row>
        <row r="452">
          <cell r="AG452">
            <v>0.16789767700623456</v>
          </cell>
          <cell r="AH452">
            <v>1716.3997136834598</v>
          </cell>
          <cell r="AI452">
            <v>9.3868889811625381E-4</v>
          </cell>
        </row>
        <row r="453">
          <cell r="AG453">
            <v>0.17167906956250714</v>
          </cell>
          <cell r="AH453">
            <v>1737.2856464996378</v>
          </cell>
          <cell r="AI453">
            <v>9.4086550768180885E-4</v>
          </cell>
        </row>
        <row r="454">
          <cell r="AG454">
            <v>0.17550551393153316</v>
          </cell>
          <cell r="AH454">
            <v>1757.9838063655084</v>
          </cell>
          <cell r="AI454">
            <v>9.4304211724736389E-4</v>
          </cell>
        </row>
        <row r="455">
          <cell r="AG455">
            <v>0.17937658023374306</v>
          </cell>
          <cell r="AH455">
            <v>1778.4844666079473</v>
          </cell>
          <cell r="AI455">
            <v>9.4521872681291893E-4</v>
          </cell>
        </row>
        <row r="456">
          <cell r="AG456">
            <v>0.18329181766457187</v>
          </cell>
          <cell r="AH456">
            <v>1798.778013653729</v>
          </cell>
          <cell r="AI456">
            <v>9.4739533637847398E-4</v>
          </cell>
        </row>
        <row r="457">
          <cell r="AG457">
            <v>0.18725075475811578</v>
          </cell>
          <cell r="AH457">
            <v>1818.8549550614418</v>
          </cell>
          <cell r="AI457">
            <v>9.4957194594402902E-4</v>
          </cell>
        </row>
        <row r="458">
          <cell r="AG458">
            <v>0.19125289966788553</v>
          </cell>
          <cell r="AH458">
            <v>1838.7059273761818</v>
          </cell>
          <cell r="AI458">
            <v>9.5174855550958406E-4</v>
          </cell>
        </row>
        <row r="459">
          <cell r="AG459">
            <v>0.19529774046425258</v>
          </cell>
          <cell r="AH459">
            <v>1858.3217037988197</v>
          </cell>
          <cell r="AI459">
            <v>9.539251650751391E-4</v>
          </cell>
        </row>
        <row r="460">
          <cell r="AG460">
            <v>0.19938474544816609</v>
          </cell>
          <cell r="AH460">
            <v>1877.6932016612291</v>
          </cell>
          <cell r="AI460">
            <v>9.5610177464069415E-4</v>
          </cell>
        </row>
        <row r="461">
          <cell r="AG461">
            <v>0.20351336348070148</v>
          </cell>
          <cell r="AH461">
            <v>1896.8114896998491</v>
          </cell>
          <cell r="AI461">
            <v>9.5827838420624919E-4</v>
          </cell>
        </row>
        <row r="462">
          <cell r="AG462">
            <v>0.20768302432798549</v>
          </cell>
          <cell r="AH462">
            <v>1915.6677951200436</v>
          </cell>
          <cell r="AI462">
            <v>9.6045499377180423E-4</v>
          </cell>
        </row>
        <row r="463">
          <cell r="AG463">
            <v>0.21189313902102697</v>
          </cell>
          <cell r="AH463">
            <v>1934.2535104442982</v>
          </cell>
          <cell r="AI463">
            <v>9.6263160333735927E-4</v>
          </cell>
        </row>
        <row r="464">
          <cell r="AG464">
            <v>0.21614310022996863</v>
          </cell>
          <cell r="AH464">
            <v>1952.5602001376419</v>
          </cell>
          <cell r="AI464">
            <v>9.6480821290291432E-4</v>
          </cell>
        </row>
        <row r="465">
          <cell r="AG465">
            <v>0.22043228265226145</v>
          </cell>
          <cell r="AH465">
            <v>1970.5796070041029</v>
          </cell>
          <cell r="AI465">
            <v>9.6698482246846936E-4</v>
          </cell>
        </row>
        <row r="466">
          <cell r="AG466">
            <v>0.2247600434142509</v>
          </cell>
          <cell r="AH466">
            <v>1988.3036583485102</v>
          </cell>
          <cell r="AI466">
            <v>9.691614320340244E-4</v>
          </cell>
        </row>
        <row r="467">
          <cell r="AG467">
            <v>0.22912572248565252</v>
          </cell>
          <cell r="AH467">
            <v>2005.7244718982704</v>
          </cell>
          <cell r="AI467">
            <v>9.7133804159957944E-4</v>
          </cell>
        </row>
        <row r="468">
          <cell r="AG468">
            <v>0.23352864310638397</v>
          </cell>
          <cell r="AH468">
            <v>2022.8343614802968</v>
          </cell>
          <cell r="AI468">
            <v>9.7351465116513449E-4</v>
          </cell>
        </row>
        <row r="469">
          <cell r="AG469">
            <v>0.23796811222521103</v>
          </cell>
          <cell r="AH469">
            <v>2039.6258424486853</v>
          </cell>
          <cell r="AI469">
            <v>9.7569126073068953E-4</v>
          </cell>
        </row>
        <row r="470">
          <cell r="AG470">
            <v>0.24244342094965635</v>
          </cell>
          <cell r="AH470">
            <v>2056.0916368590374</v>
          </cell>
          <cell r="AI470">
            <v>9.7786787029624468E-4</v>
          </cell>
        </row>
        <row r="471">
          <cell r="AG471">
            <v>0.24695384500661058</v>
          </cell>
          <cell r="AH471">
            <v>2072.2246783859182</v>
          </cell>
          <cell r="AI471">
            <v>9.8004447986179983E-4</v>
          </cell>
        </row>
        <row r="472">
          <cell r="AG472">
            <v>0.25149864521308241</v>
          </cell>
          <cell r="AH472">
            <v>2088.0181169803282</v>
          </cell>
          <cell r="AI472">
            <v>9.8222108942735498E-4</v>
          </cell>
        </row>
        <row r="473">
          <cell r="AG473">
            <v>0.25607706795651342</v>
          </cell>
          <cell r="AH473">
            <v>2103.4653232644732</v>
          </cell>
          <cell r="AI473">
            <v>9.8439769899291013E-4</v>
          </cell>
        </row>
        <row r="474">
          <cell r="AG474">
            <v>0.26068834568408189</v>
          </cell>
          <cell r="AH474">
            <v>2118.5598926614934</v>
          </cell>
          <cell r="AI474">
            <v>9.8657430855846528E-4</v>
          </cell>
        </row>
        <row r="475">
          <cell r="AG475">
            <v>0.2653316974004149</v>
          </cell>
          <cell r="AH475">
            <v>2133.2956492583908</v>
          </cell>
          <cell r="AI475">
            <v>9.8875091812402043E-4</v>
          </cell>
        </row>
        <row r="476">
          <cell r="AG476">
            <v>0.270006329173124</v>
          </cell>
          <cell r="AH476">
            <v>2147.6666494005904</v>
          </cell>
          <cell r="AI476">
            <v>9.9092752768957558E-4</v>
          </cell>
        </row>
        <row r="477">
          <cell r="AG477">
            <v>0.27471143464557918</v>
          </cell>
          <cell r="AH477">
            <v>2161.6671850172261</v>
          </cell>
          <cell r="AI477">
            <v>9.9310413725513073E-4</v>
          </cell>
        </row>
        <row r="478">
          <cell r="AG478">
            <v>0.2794461955563326</v>
          </cell>
          <cell r="AH478">
            <v>2175.2917866764155</v>
          </cell>
          <cell r="AI478">
            <v>9.9528074682068588E-4</v>
          </cell>
        </row>
        <row r="479">
          <cell r="AG479">
            <v>0.2842097822646048</v>
          </cell>
          <cell r="AH479">
            <v>2188.5352263703858</v>
          </cell>
          <cell r="AI479">
            <v>9.9745735638624104E-4</v>
          </cell>
        </row>
        <row r="480">
          <cell r="AG480">
            <v>0.28900135428124474</v>
          </cell>
          <cell r="AH480">
            <v>2201.3925200305066</v>
          </cell>
          <cell r="AI480">
            <v>9.9963396595179619E-4</v>
          </cell>
        </row>
        <row r="481">
          <cell r="AG481">
            <v>0.29382006080457818</v>
          </cell>
          <cell r="AH481">
            <v>2213.8589297729227</v>
          </cell>
          <cell r="AI481">
            <v>1.0018105755173513E-3</v>
          </cell>
        </row>
        <row r="482">
          <cell r="AG482">
            <v>0.29866504126055871</v>
          </cell>
          <cell r="AH482">
            <v>2225.9299658755226</v>
          </cell>
          <cell r="AI482">
            <v>1.0039871850829065E-3</v>
          </cell>
        </row>
        <row r="483">
          <cell r="AG483">
            <v>0.30353542584664051</v>
          </cell>
          <cell r="AH483">
            <v>2237.6013884876825</v>
          </cell>
          <cell r="AI483">
            <v>1.0061637946484616E-3</v>
          </cell>
        </row>
        <row r="484">
          <cell r="AG484">
            <v>0.30843033607879422</v>
          </cell>
          <cell r="AH484">
            <v>2248.8692090743557</v>
          </cell>
          <cell r="AI484">
            <v>1.0083404042140168E-3</v>
          </cell>
        </row>
        <row r="485">
          <cell r="AG485">
            <v>0.31334888534109212</v>
          </cell>
          <cell r="AH485">
            <v>2259.7296915964916</v>
          </cell>
          <cell r="AI485">
            <v>1.0105170137795719E-3</v>
          </cell>
        </row>
        <row r="486">
          <cell r="AG486">
            <v>0.31829017943729393</v>
          </cell>
          <cell r="AH486">
            <v>2270.1793534301291</v>
          </cell>
          <cell r="AI486">
            <v>1.0126936233451271E-3</v>
          </cell>
        </row>
        <row r="487">
          <cell r="AG487">
            <v>0.32325331714386984</v>
          </cell>
          <cell r="AH487">
            <v>2280.214966026796</v>
          </cell>
          <cell r="AI487">
            <v>1.0148702329106822E-3</v>
          </cell>
        </row>
        <row r="488">
          <cell r="AG488">
            <v>0.32823739076390457</v>
          </cell>
          <cell r="AH488">
            <v>2289.8335553181801</v>
          </cell>
          <cell r="AI488">
            <v>1.0170468424762374E-3</v>
          </cell>
        </row>
        <row r="489">
          <cell r="AG489">
            <v>0.33324148668133252</v>
          </cell>
          <cell r="AH489">
            <v>2299.0324018683723</v>
          </cell>
          <cell r="AI489">
            <v>1.0192234520417925E-3</v>
          </cell>
        </row>
        <row r="490">
          <cell r="AG490">
            <v>0.33826468591496273</v>
          </cell>
          <cell r="AH490">
            <v>2307.8090407771519</v>
          </cell>
          <cell r="AI490">
            <v>1.0214000616073477E-3</v>
          </cell>
        </row>
        <row r="491">
          <cell r="AG491">
            <v>0.34330606467175984</v>
          </cell>
          <cell r="AH491">
            <v>2316.1612613382536</v>
          </cell>
          <cell r="AI491">
            <v>1.0235766711729028E-3</v>
          </cell>
        </row>
        <row r="492">
          <cell r="AG492">
            <v>0.34836469489885674</v>
          </cell>
          <cell r="AH492">
            <v>2324.0871064566272</v>
          </cell>
          <cell r="AI492">
            <v>1.025753280738458E-3</v>
          </cell>
        </row>
        <row r="493">
          <cell r="AG493">
            <v>0.35343964483378376</v>
          </cell>
          <cell r="AH493">
            <v>2331.5848718291531</v>
          </cell>
          <cell r="AI493">
            <v>1.0279298903040131E-3</v>
          </cell>
        </row>
        <row r="494">
          <cell r="AG494">
            <v>0.35852997955240973</v>
          </cell>
          <cell r="AH494">
            <v>2338.6531048932707</v>
          </cell>
          <cell r="AI494">
            <v>1.0301064998695683E-3</v>
          </cell>
        </row>
        <row r="495">
          <cell r="AG495">
            <v>0.36363476151410007</v>
          </cell>
          <cell r="AH495">
            <v>2345.2906035485184</v>
          </cell>
          <cell r="AI495">
            <v>1.0322831094351234E-3</v>
          </cell>
        </row>
        <row r="496">
          <cell r="AG496">
            <v>0.36875305110360873</v>
          </cell>
          <cell r="AH496">
            <v>2351.4964146558927</v>
          </cell>
          <cell r="AI496">
            <v>1.0344597190006786E-3</v>
          </cell>
        </row>
        <row r="497">
          <cell r="AG497">
            <v>0.37388390716923187</v>
          </cell>
          <cell r="AH497">
            <v>2357.2698323203858</v>
          </cell>
          <cell r="AI497">
            <v>1.0366363285662338E-3</v>
          </cell>
        </row>
        <row r="498">
          <cell r="AG498">
            <v>0.37902638755676293</v>
          </cell>
          <cell r="AH498">
            <v>2362.6103959620577</v>
          </cell>
          <cell r="AI498">
            <v>1.0388129381317889E-3</v>
          </cell>
        </row>
        <row r="499">
          <cell r="AG499">
            <v>0.38417954963880141</v>
          </cell>
          <cell r="AH499">
            <v>2367.5178881813567</v>
          </cell>
          <cell r="AI499">
            <v>1.0409895476973441E-3</v>
          </cell>
        </row>
        <row r="500">
          <cell r="AG500">
            <v>0.38934245083897989</v>
          </cell>
          <cell r="AH500">
            <v>2371.9923324244255</v>
          </cell>
          <cell r="AI500">
            <v>1.0431661572628992E-3</v>
          </cell>
        </row>
        <row r="501">
          <cell r="AG501">
            <v>0.394514149150687</v>
          </cell>
          <cell r="AH501">
            <v>2376.0339904543503</v>
          </cell>
          <cell r="AI501">
            <v>1.0453427668284544E-3</v>
          </cell>
        </row>
        <row r="502">
          <cell r="AG502">
            <v>0.39969370364987716</v>
          </cell>
          <cell r="AH502">
            <v>2379.6433596344646</v>
          </cell>
          <cell r="AI502">
            <v>1.0475193763940095E-3</v>
          </cell>
        </row>
        <row r="503">
          <cell r="AG503">
            <v>0.40488017500157153</v>
          </cell>
          <cell r="AH503">
            <v>2382.821170029893</v>
          </cell>
          <cell r="AI503">
            <v>1.0496959859595647E-3</v>
          </cell>
        </row>
        <row r="504">
          <cell r="AG504">
            <v>0.41007262595966837</v>
          </cell>
          <cell r="AH504">
            <v>2385.5683813337068</v>
          </cell>
          <cell r="AI504">
            <v>1.0518725955251198E-3</v>
          </cell>
        </row>
        <row r="505">
          <cell r="AG505">
            <v>0.41527012185969514</v>
          </cell>
          <cell r="AH505">
            <v>2387.8861796240926</v>
          </cell>
          <cell r="AI505">
            <v>1.054049205090675E-3</v>
          </cell>
        </row>
        <row r="506">
          <cell r="AG506">
            <v>0.42047173110414837</v>
          </cell>
          <cell r="AH506">
            <v>2389.7759739590938</v>
          </cell>
          <cell r="AI506">
            <v>1.0562258146562301E-3</v>
          </cell>
        </row>
        <row r="507">
          <cell r="AG507">
            <v>0.42567652564008296</v>
          </cell>
          <cell r="AH507">
            <v>2391.2393928155234</v>
          </cell>
          <cell r="AI507">
            <v>1.0584024242217853E-3</v>
          </cell>
        </row>
        <row r="508">
          <cell r="AG508">
            <v>0.43088358142862515</v>
          </cell>
          <cell r="AH508">
            <v>2392.2782803787309</v>
          </cell>
          <cell r="AI508">
            <v>1.0605790337873404E-3</v>
          </cell>
        </row>
        <row r="509">
          <cell r="AG509">
            <v>0.43609197890610024</v>
          </cell>
          <cell r="AH509">
            <v>2392.8946926899521</v>
          </cell>
          <cell r="AI509">
            <v>1.0627556433528956E-3</v>
          </cell>
        </row>
        <row r="510">
          <cell r="AG510">
            <v>0.44130080343647926</v>
          </cell>
          <cell r="AH510">
            <v>2393.0908936580345</v>
          </cell>
          <cell r="AI510">
            <v>1.0649322529184507E-3</v>
          </cell>
        </row>
        <row r="511">
          <cell r="AG511">
            <v>0.44650914575486411</v>
          </cell>
          <cell r="AH511">
            <v>2392.869350942336</v>
          </cell>
          <cell r="AI511">
            <v>1.0671088624840059E-3</v>
          </cell>
        </row>
        <row r="512">
          <cell r="AG512">
            <v>0.45171610240174614</v>
          </cell>
          <cell r="AH512">
            <v>2392.2327317136501</v>
          </cell>
          <cell r="AI512">
            <v>1.069285472049561E-3</v>
          </cell>
        </row>
        <row r="513">
          <cell r="AG513">
            <v>0.45692077614778737</v>
          </cell>
          <cell r="AH513">
            <v>2391.1838983000002</v>
          </cell>
          <cell r="AI513">
            <v>1.0714620816151162E-3</v>
          </cell>
        </row>
        <row r="514">
          <cell r="AG514">
            <v>0.46212227640888826</v>
          </cell>
          <cell r="AH514">
            <v>2389.7259037241497</v>
          </cell>
          <cell r="AI514">
            <v>1.0736386911806713E-3</v>
          </cell>
        </row>
        <row r="515">
          <cell r="AG515">
            <v>0.46731971965132202</v>
          </cell>
          <cell r="AH515">
            <v>2387.8619871396745</v>
          </cell>
          <cell r="AI515">
            <v>1.0758153007462265E-3</v>
          </cell>
        </row>
        <row r="516">
          <cell r="AG516">
            <v>0.47251222978672869</v>
          </cell>
          <cell r="AH516">
            <v>2385.5955691724294</v>
          </cell>
          <cell r="AI516">
            <v>1.0779919103117816E-3</v>
          </cell>
        </row>
        <row r="517">
          <cell r="AG517">
            <v>0.4776989385567787</v>
          </cell>
          <cell r="AH517">
            <v>2382.930247174183</v>
          </cell>
          <cell r="AI517">
            <v>1.0801685198773368E-3</v>
          </cell>
        </row>
        <row r="518">
          <cell r="AG518">
            <v>0.48287898590732864</v>
          </cell>
          <cell r="AH518">
            <v>2379.8697903952111</v>
          </cell>
          <cell r="AI518">
            <v>1.0823451294428919E-3</v>
          </cell>
        </row>
        <row r="519">
          <cell r="AG519">
            <v>0.48805152035190802</v>
          </cell>
          <cell r="AH519">
            <v>2376.4181350825343</v>
          </cell>
          <cell r="AI519">
            <v>1.0845217390084471E-3</v>
          </cell>
        </row>
        <row r="520">
          <cell r="AG520">
            <v>0.49321569932438941</v>
          </cell>
          <cell r="AH520">
            <v>2372.5793795104742</v>
          </cell>
          <cell r="AI520">
            <v>1.0866983485740022E-3</v>
          </cell>
        </row>
        <row r="521">
          <cell r="AG521">
            <v>0.49837068952070918</v>
          </cell>
          <cell r="AH521">
            <v>2368.3577789501173</v>
          </cell>
          <cell r="AI521">
            <v>1.0888749581395574E-3</v>
          </cell>
        </row>
        <row r="522">
          <cell r="AG522">
            <v>0.50351566722951979</v>
          </cell>
          <cell r="AH522">
            <v>2363.757740584218</v>
          </cell>
          <cell r="AI522">
            <v>1.0910515677051125E-3</v>
          </cell>
        </row>
        <row r="523">
          <cell r="AG523">
            <v>0.50864981865166925</v>
          </cell>
          <cell r="AH523">
            <v>2358.7838183739764</v>
          </cell>
          <cell r="AI523">
            <v>1.0932281772706677E-3</v>
          </cell>
        </row>
        <row r="524">
          <cell r="AG524">
            <v>0.51377234020841656</v>
          </cell>
          <cell r="AH524">
            <v>2353.4407078840645</v>
          </cell>
          <cell r="AI524">
            <v>1.0954047868362228E-3</v>
          </cell>
        </row>
        <row r="525">
          <cell r="AG525">
            <v>0.51888243883830598</v>
          </cell>
          <cell r="AH525">
            <v>2347.7332410721642</v>
          </cell>
          <cell r="AI525">
            <v>1.097581396401778E-3</v>
          </cell>
        </row>
        <row r="526">
          <cell r="AG526">
            <v>0.52397933228263649</v>
          </cell>
          <cell r="AH526">
            <v>2341.6663810491777</v>
          </cell>
          <cell r="AI526">
            <v>1.0997580059673331E-3</v>
          </cell>
        </row>
        <row r="527">
          <cell r="AG527">
            <v>0.52906224935947554</v>
          </cell>
          <cell r="AH527">
            <v>2335.2452168161931</v>
          </cell>
          <cell r="AI527">
            <v>1.1019346155328883E-3</v>
          </cell>
        </row>
        <row r="528">
          <cell r="AG528">
            <v>0.53413043022617945</v>
          </cell>
          <cell r="AH528">
            <v>2328.4749579841364</v>
          </cell>
          <cell r="AI528">
            <v>1.1041112250984434E-3</v>
          </cell>
        </row>
        <row r="529">
          <cell r="AG529">
            <v>0.53918312663039591</v>
          </cell>
          <cell r="AH529">
            <v>2321.360929481968</v>
          </cell>
          <cell r="AI529">
            <v>1.1062878346639986E-3</v>
          </cell>
        </row>
        <row r="530">
          <cell r="AG530">
            <v>0.54421960214953546</v>
          </cell>
          <cell r="AH530">
            <v>2313.9085662591178</v>
          </cell>
          <cell r="AI530">
            <v>1.1084644442295537E-3</v>
          </cell>
        </row>
        <row r="531">
          <cell r="AG531">
            <v>0.54923913241871225</v>
          </cell>
          <cell r="AH531">
            <v>2306.1234079877609</v>
          </cell>
          <cell r="AI531">
            <v>1.1106410537951089E-3</v>
          </cell>
        </row>
        <row r="532">
          <cell r="AG532">
            <v>0.55424100534716469</v>
          </cell>
          <cell r="AH532">
            <v>2298.0110937703857</v>
          </cell>
          <cell r="AI532">
            <v>1.112817663360664E-3</v>
          </cell>
        </row>
        <row r="533">
          <cell r="AG533">
            <v>0.55922452132318023</v>
          </cell>
          <cell r="AH533">
            <v>2289.5773568579721</v>
          </cell>
          <cell r="AI533">
            <v>1.1149942729262192E-3</v>
          </cell>
        </row>
        <row r="534">
          <cell r="AG534">
            <v>0.56418899340755757</v>
          </cell>
          <cell r="AH534">
            <v>2280.8280193839655</v>
          </cell>
          <cell r="AI534">
            <v>1.1171708824917743E-3</v>
          </cell>
        </row>
        <row r="535">
          <cell r="AG535">
            <v>0.56913374751565249</v>
          </cell>
          <cell r="AH535">
            <v>2271.7689871190946</v>
          </cell>
          <cell r="AI535">
            <v>1.1193474920573295E-3</v>
          </cell>
        </row>
        <row r="536">
          <cell r="AG536">
            <v>0.57405812258806288</v>
          </cell>
          <cell r="AH536">
            <v>2262.4062442519039</v>
          </cell>
          <cell r="AI536">
            <v>1.1215241016228846E-3</v>
          </cell>
        </row>
        <row r="537">
          <cell r="AG537">
            <v>0.57896147075001914</v>
          </cell>
          <cell r="AH537">
            <v>2252.7458481997719</v>
          </cell>
          <cell r="AI537">
            <v>1.1237007111884398E-3</v>
          </cell>
        </row>
        <row r="538">
          <cell r="AG538">
            <v>0.58384315745955684</v>
          </cell>
          <cell r="AH538">
            <v>2242.793924454998</v>
          </cell>
          <cell r="AI538">
            <v>1.1258773207539949E-3</v>
          </cell>
        </row>
        <row r="539">
          <cell r="AG539">
            <v>0.58870256164455714</v>
          </cell>
          <cell r="AH539">
            <v>2232.5566614703939</v>
          </cell>
          <cell r="AI539">
            <v>1.1280539303195501E-3</v>
          </cell>
        </row>
        <row r="540">
          <cell r="AG540">
            <v>0.59353907582875054</v>
          </cell>
          <cell r="AH540">
            <v>2222.0403055886663</v>
          </cell>
          <cell r="AI540">
            <v>1.1302305398851052E-3</v>
          </cell>
        </row>
        <row r="541">
          <cell r="AG541">
            <v>0.59835210624678803</v>
          </cell>
          <cell r="AH541">
            <v>2211.251156019744</v>
          </cell>
          <cell r="AI541">
            <v>1.1324071494506604E-3</v>
          </cell>
        </row>
        <row r="542">
          <cell r="AG542">
            <v>0.60314107294849306</v>
          </cell>
          <cell r="AH542">
            <v>2200.195559869986</v>
          </cell>
          <cell r="AI542">
            <v>1.1345837590162155E-3</v>
          </cell>
        </row>
        <row r="543">
          <cell r="AG543">
            <v>0.60790540989241504</v>
          </cell>
          <cell r="AH543">
            <v>2188.8799072270949</v>
          </cell>
          <cell r="AI543">
            <v>1.1367603685817707E-3</v>
          </cell>
        </row>
        <row r="544">
          <cell r="AG544">
            <v>0.61264456502881415</v>
          </cell>
          <cell r="AH544">
            <v>2177.3106263044151</v>
          </cell>
          <cell r="AI544">
            <v>1.1389369781473258E-3</v>
          </cell>
        </row>
        <row r="545">
          <cell r="AG545">
            <v>0.61735800037221344</v>
          </cell>
          <cell r="AH545">
            <v>2165.4941786480467</v>
          </cell>
          <cell r="AI545">
            <v>1.141113587712881E-3</v>
          </cell>
        </row>
        <row r="546">
          <cell r="AG546">
            <v>0.6220451920636636</v>
          </cell>
          <cell r="AH546">
            <v>2153.4370544101821</v>
          </cell>
          <cell r="AI546">
            <v>1.1432901972784361E-3</v>
          </cell>
        </row>
        <row r="547">
          <cell r="AG547">
            <v>0.62670563042286942</v>
          </cell>
          <cell r="AH547">
            <v>2141.1457676917744</v>
          </cell>
          <cell r="AI547">
            <v>1.1454668068439913E-3</v>
          </cell>
        </row>
        <row r="548">
          <cell r="AG548">
            <v>0.63133881999033781</v>
          </cell>
          <cell r="AH548">
            <v>2128.6268519575765</v>
          </cell>
          <cell r="AI548">
            <v>1.1476434164095464E-3</v>
          </cell>
        </row>
        <row r="549">
          <cell r="AG549">
            <v>0.635944279559709</v>
          </cell>
          <cell r="AH549">
            <v>2115.8868555264144</v>
          </cell>
          <cell r="AI549">
            <v>1.1498200259751016E-3</v>
          </cell>
        </row>
        <row r="550">
          <cell r="AG550">
            <v>0.64052154220044177</v>
          </cell>
          <cell r="AH550">
            <v>2102.9323371393402</v>
          </cell>
          <cell r="AI550">
            <v>1.1519966355406567E-3</v>
          </cell>
        </row>
        <row r="551">
          <cell r="AG551">
            <v>0.64507015527102718</v>
          </cell>
          <cell r="AH551">
            <v>2089.7698616082503</v>
          </cell>
          <cell r="AI551">
            <v>1.1541732451062119E-3</v>
          </cell>
        </row>
        <row r="552">
          <cell r="AG552">
            <v>0.64958968042291154</v>
          </cell>
          <cell r="AH552">
            <v>2076.4059955473354</v>
          </cell>
          <cell r="AI552">
            <v>1.156349854671767E-3</v>
          </cell>
        </row>
        <row r="553">
          <cell r="AG553">
            <v>0.65407969359531348</v>
          </cell>
          <cell r="AH553">
            <v>2062.8473031895332</v>
          </cell>
          <cell r="AI553">
            <v>1.1585264642373222E-3</v>
          </cell>
        </row>
        <row r="554">
          <cell r="AG554">
            <v>0.65853978500112453</v>
          </cell>
          <cell r="AH554">
            <v>2049.1003422901313</v>
          </cell>
          <cell r="AI554">
            <v>1.1607030738028773E-3</v>
          </cell>
        </row>
        <row r="555">
          <cell r="AG555">
            <v>0.66296955910408717</v>
          </cell>
          <cell r="AH555">
            <v>2035.1716601193825</v>
          </cell>
          <cell r="AI555">
            <v>1.1628796833684325E-3</v>
          </cell>
        </row>
        <row r="556">
          <cell r="AG556">
            <v>0.66736863458744822</v>
          </cell>
          <cell r="AH556">
            <v>2021.067789545908</v>
          </cell>
          <cell r="AI556">
            <v>1.1650562929339876E-3</v>
          </cell>
        </row>
        <row r="557">
          <cell r="AG557">
            <v>0.67173664431428837</v>
          </cell>
          <cell r="AH557">
            <v>2006.7952452124923</v>
          </cell>
          <cell r="AI557">
            <v>1.1672329024995428E-3</v>
          </cell>
        </row>
        <row r="558">
          <cell r="AG558">
            <v>0.67607323527973207</v>
          </cell>
          <cell r="AH558">
            <v>1992.3605198057942</v>
          </cell>
          <cell r="AI558">
            <v>1.1694095120650979E-3</v>
          </cell>
        </row>
        <row r="559">
          <cell r="AG559">
            <v>0.68037806855524563</v>
          </cell>
          <cell r="AH559">
            <v>1977.7700804212229</v>
          </cell>
          <cell r="AI559">
            <v>1.1715861216306531E-3</v>
          </cell>
        </row>
        <row r="560">
          <cell r="AG560">
            <v>0.68465081922523263</v>
          </cell>
          <cell r="AH560">
            <v>1963.0303650242317</v>
          </cell>
          <cell r="AI560">
            <v>1.1737627311962083E-3</v>
          </cell>
        </row>
        <row r="561">
          <cell r="AG561">
            <v>0.68889117631613872</v>
          </cell>
          <cell r="AH561">
            <v>1948.1477790090414</v>
          </cell>
          <cell r="AI561">
            <v>1.1759393407617634E-3</v>
          </cell>
        </row>
        <row r="562">
          <cell r="AG562">
            <v>0.69309884271828093</v>
          </cell>
          <cell r="AH562">
            <v>1933.1286918556721</v>
          </cell>
          <cell r="AI562">
            <v>1.1781159503273186E-3</v>
          </cell>
        </row>
        <row r="563">
          <cell r="AG563">
            <v>0.69727353510061563</v>
          </cell>
          <cell r="AH563">
            <v>1917.9794338861741</v>
          </cell>
          <cell r="AI563">
            <v>1.1802925598928737E-3</v>
          </cell>
        </row>
        <row r="564">
          <cell r="AG564">
            <v>0.70141498381866385</v>
          </cell>
          <cell r="AH564">
            <v>1902.706293120568</v>
          </cell>
          <cell r="AI564">
            <v>1.1824691694584289E-3</v>
          </cell>
        </row>
        <row r="565">
          <cell r="AG565">
            <v>0.70552293281581102</v>
          </cell>
          <cell r="AH565">
            <v>1887.3155122330857</v>
          </cell>
          <cell r="AI565">
            <v>1.184645779023984E-3</v>
          </cell>
        </row>
        <row r="566">
          <cell r="AG566">
            <v>0.70959713951820114</v>
          </cell>
          <cell r="AH566">
            <v>1871.8132856091408</v>
          </cell>
          <cell r="AI566">
            <v>1.1868223885895392E-3</v>
          </cell>
        </row>
        <row r="567">
          <cell r="AG567">
            <v>0.71363737472344457</v>
          </cell>
          <cell r="AH567">
            <v>1856.2057565032023</v>
          </cell>
          <cell r="AI567">
            <v>1.1889989981550943E-3</v>
          </cell>
        </row>
        <row r="568">
          <cell r="AG568">
            <v>0.71764342248335999</v>
          </cell>
          <cell r="AH568">
            <v>1840.4990142978197</v>
          </cell>
          <cell r="AI568">
            <v>1.1911756077206495E-3</v>
          </cell>
        </row>
        <row r="569">
          <cell r="AG569">
            <v>0.72161507998097063</v>
          </cell>
          <cell r="AH569">
            <v>1824.6990918638369</v>
          </cell>
          <cell r="AI569">
            <v>1.1933522172862046E-3</v>
          </cell>
        </row>
        <row r="570">
          <cell r="AG570">
            <v>0.7255521574019741</v>
          </cell>
          <cell r="AH570">
            <v>1808.8119630216374</v>
          </cell>
          <cell r="AI570">
            <v>1.1955288268517598E-3</v>
          </cell>
        </row>
        <row r="571">
          <cell r="AG571">
            <v>0.72945447780090689</v>
          </cell>
          <cell r="AH571">
            <v>1792.8435401033803</v>
          </cell>
          <cell r="AI571">
            <v>1.1977054364173149E-3</v>
          </cell>
        </row>
        <row r="572">
          <cell r="AG572">
            <v>0.73332187696222106</v>
          </cell>
          <cell r="AH572">
            <v>1776.7996716158123</v>
          </cell>
          <cell r="AI572">
            <v>1.1998820459828701E-3</v>
          </cell>
        </row>
        <row r="573">
          <cell r="AG573">
            <v>0.73715420325649283</v>
          </cell>
          <cell r="AH573">
            <v>1760.6861400034161</v>
          </cell>
          <cell r="AI573">
            <v>1.2020586555484252E-3</v>
          </cell>
        </row>
        <row r="574">
          <cell r="AG574">
            <v>0.74095131749197884</v>
          </cell>
          <cell r="AH574">
            <v>1744.5086595112757</v>
          </cell>
          <cell r="AI574">
            <v>1.2042352651139804E-3</v>
          </cell>
        </row>
        <row r="575">
          <cell r="AG575">
            <v>0.74471309276173714</v>
          </cell>
          <cell r="AH575">
            <v>1728.2728741471881</v>
          </cell>
          <cell r="AI575">
            <v>1.2064118746795355E-3</v>
          </cell>
        </row>
        <row r="576">
          <cell r="AG576">
            <v>0.74843941428652672</v>
          </cell>
          <cell r="AH576">
            <v>1711.9843557423605</v>
          </cell>
          <cell r="AI576">
            <v>1.2085884842450907E-3</v>
          </cell>
        </row>
        <row r="577">
          <cell r="AG577">
            <v>0.75213017925369918</v>
          </cell>
          <cell r="AH577">
            <v>1695.6486021098503</v>
          </cell>
          <cell r="AI577">
            <v>1.2107650938106458E-3</v>
          </cell>
        </row>
        <row r="578">
          <cell r="AG578">
            <v>0.75578529665229299</v>
          </cell>
          <cell r="AH578">
            <v>1679.2710353000355</v>
          </cell>
          <cell r="AI578">
            <v>1.212941703376201E-3</v>
          </cell>
        </row>
        <row r="579">
          <cell r="AG579">
            <v>0.75940468710453923</v>
          </cell>
          <cell r="AH579">
            <v>1662.8569999521571</v>
          </cell>
          <cell r="AI579">
            <v>1.2151183129417561E-3</v>
          </cell>
        </row>
        <row r="580">
          <cell r="AG580">
            <v>0.762988282693987</v>
          </cell>
          <cell r="AH580">
            <v>1646.4117617409288</v>
          </cell>
          <cell r="AI580">
            <v>1.2172949225073113E-3</v>
          </cell>
        </row>
        <row r="581">
          <cell r="AG581">
            <v>0.76653602679045219</v>
          </cell>
          <cell r="AH581">
            <v>1629.9405059171925</v>
          </cell>
          <cell r="AI581">
            <v>1.2194715320728664E-3</v>
          </cell>
        </row>
        <row r="582">
          <cell r="AG582">
            <v>0.77004787387199147</v>
          </cell>
          <cell r="AH582">
            <v>1613.4483359414878</v>
          </cell>
          <cell r="AI582">
            <v>1.2216481416384216E-3</v>
          </cell>
        </row>
        <row r="583">
          <cell r="AG583">
            <v>0.77352378934410249</v>
          </cell>
          <cell r="AH583">
            <v>1596.9402722093173</v>
          </cell>
          <cell r="AI583">
            <v>1.2238247512039767E-3</v>
          </cell>
        </row>
        <row r="584">
          <cell r="AG584">
            <v>0.77696374935634605</v>
          </cell>
          <cell r="AH584">
            <v>1580.4212508669038</v>
          </cell>
          <cell r="AI584">
            <v>1.2260013607695319E-3</v>
          </cell>
        </row>
        <row r="585">
          <cell r="AG585">
            <v>0.78036774061658454</v>
          </cell>
          <cell r="AH585">
            <v>1563.8961227161019</v>
          </cell>
          <cell r="AI585">
            <v>1.228177970335087E-3</v>
          </cell>
        </row>
        <row r="586">
          <cell r="AG586">
            <v>0.78373576020302815</v>
          </cell>
          <cell r="AH586">
            <v>1547.3696522070677</v>
          </cell>
          <cell r="AI586">
            <v>1.2303545799006422E-3</v>
          </cell>
        </row>
        <row r="587">
          <cell r="AG587">
            <v>0.78706781537427672</v>
          </cell>
          <cell r="AH587">
            <v>1530.8465165173857</v>
          </cell>
          <cell r="AI587">
            <v>1.2325311894661973E-3</v>
          </cell>
        </row>
        <row r="588">
          <cell r="AG588">
            <v>0.79036392337754124</v>
          </cell>
          <cell r="AH588">
            <v>1514.3313047160054</v>
          </cell>
          <cell r="AI588">
            <v>1.2347077990317525E-3</v>
          </cell>
        </row>
        <row r="589">
          <cell r="AG589">
            <v>0.79362411125522792</v>
          </cell>
          <cell r="AH589">
            <v>1497.8285170106617</v>
          </cell>
          <cell r="AI589">
            <v>1.2368844085973076E-3</v>
          </cell>
        </row>
        <row r="590">
          <cell r="AG590">
            <v>0.79684841565006215</v>
          </cell>
          <cell r="AH590">
            <v>1481.3425640771272</v>
          </cell>
          <cell r="AI590">
            <v>1.2390610181628628E-3</v>
          </cell>
        </row>
        <row r="591">
          <cell r="AG591">
            <v>0.80003688260892691</v>
          </cell>
          <cell r="AH591">
            <v>1464.8777664686809</v>
          </cell>
          <cell r="AI591">
            <v>1.2412376277284179E-3</v>
          </cell>
        </row>
        <row r="592">
          <cell r="AG592">
            <v>0.80318956738558733</v>
          </cell>
          <cell r="AH592">
            <v>1448.4383541043094</v>
          </cell>
          <cell r="AI592">
            <v>1.2434142372939731E-3</v>
          </cell>
        </row>
        <row r="593">
          <cell r="AG593">
            <v>0.80630653424246845</v>
          </cell>
          <cell r="AH593">
            <v>1432.028465833788</v>
          </cell>
          <cell r="AI593">
            <v>1.2455908468595282E-3</v>
          </cell>
        </row>
        <row r="594">
          <cell r="AG594">
            <v>0.80938785625165066</v>
          </cell>
          <cell r="AH594">
            <v>1415.6521490781365</v>
          </cell>
          <cell r="AI594">
            <v>1.2477674564250834E-3</v>
          </cell>
        </row>
        <row r="595">
          <cell r="AG595">
            <v>0.81243361509524237</v>
          </cell>
          <cell r="AH595">
            <v>1399.3133595435988</v>
          </cell>
          <cell r="AI595">
            <v>1.2499440659906385E-3</v>
          </cell>
        </row>
        <row r="596">
          <cell r="AG596">
            <v>0.81544390086528673</v>
          </cell>
          <cell r="AH596">
            <v>1383.0159610075104</v>
          </cell>
          <cell r="AI596">
            <v>1.2521206755561937E-3</v>
          </cell>
        </row>
        <row r="597">
          <cell r="AG597">
            <v>0.81841881186335474</v>
          </cell>
          <cell r="AH597">
            <v>1366.763725174209</v>
          </cell>
          <cell r="AI597">
            <v>1.2542972851217488E-3</v>
          </cell>
        </row>
        <row r="598">
          <cell r="AG598">
            <v>0.82135845439997313</v>
          </cell>
          <cell r="AH598">
            <v>1350.560331599293</v>
          </cell>
          <cell r="AI598">
            <v>1.256473894687304E-3</v>
          </cell>
        </row>
        <row r="599">
          <cell r="AG599">
            <v>0.82426294259403265</v>
          </cell>
          <cell r="AH599">
            <v>1334.409367680368</v>
          </cell>
          <cell r="AI599">
            <v>1.2586505042528591E-3</v>
          </cell>
        </row>
        <row r="600">
          <cell r="AG600">
            <v>0.82713239817231676</v>
          </cell>
          <cell r="AH600">
            <v>1318.3143287125267</v>
          </cell>
          <cell r="AI600">
            <v>1.2608271138184143E-3</v>
          </cell>
        </row>
        <row r="601">
          <cell r="AG601">
            <v>0.82996695026928813</v>
          </cell>
          <cell r="AH601">
            <v>1302.2786180067083</v>
          </cell>
          <cell r="AI601">
            <v>1.2630037233839694E-3</v>
          </cell>
        </row>
        <row r="602">
          <cell r="AG602">
            <v>0.83276673522726552</v>
          </cell>
          <cell r="AH602">
            <v>1286.3055470691527</v>
          </cell>
          <cell r="AI602">
            <v>1.2651803329495246E-3</v>
          </cell>
        </row>
        <row r="603">
          <cell r="AG603">
            <v>0.83553189639712033</v>
          </cell>
          <cell r="AH603">
            <v>1270.3983358400619</v>
          </cell>
          <cell r="AI603">
            <v>1.2673569425150797E-3</v>
          </cell>
        </row>
        <row r="604">
          <cell r="AG604">
            <v>0.83826258393961772</v>
          </cell>
          <cell r="AH604">
            <v>1254.5601129897173</v>
          </cell>
          <cell r="AI604">
            <v>1.2695335520806349E-3</v>
          </cell>
        </row>
        <row r="605">
          <cell r="AG605">
            <v>0.8409589546275229</v>
          </cell>
          <cell r="AH605">
            <v>1238.7939162701543</v>
          </cell>
          <cell r="AI605">
            <v>1.27171016164619E-3</v>
          </cell>
        </row>
        <row r="606">
          <cell r="AG606">
            <v>0.84362117164859007</v>
          </cell>
          <cell r="AH606">
            <v>1223.1026929205532</v>
          </cell>
          <cell r="AI606">
            <v>1.2738867712117452E-3</v>
          </cell>
        </row>
        <row r="607">
          <cell r="AG607">
            <v>0.84624940440954677</v>
          </cell>
          <cell r="AH607">
            <v>1207.4893001245907</v>
          </cell>
          <cell r="AI607">
            <v>1.2760633807773003E-3</v>
          </cell>
        </row>
        <row r="608">
          <cell r="AG608">
            <v>0.84884382834118266</v>
          </cell>
          <cell r="AH608">
            <v>1191.9565055178534</v>
          </cell>
          <cell r="AI608">
            <v>1.2782399903428555E-3</v>
          </cell>
        </row>
        <row r="609">
          <cell r="AG609">
            <v>0.85140462470464762</v>
          </cell>
          <cell r="AH609">
            <v>1176.5069877435096</v>
          </cell>
          <cell r="AI609">
            <v>1.2804165999084106E-3</v>
          </cell>
        </row>
        <row r="610">
          <cell r="AG610">
            <v>0.85393198039906104</v>
          </cell>
          <cell r="AH610">
            <v>1161.1433370544908</v>
          </cell>
          <cell r="AI610">
            <v>1.2825932094739658E-3</v>
          </cell>
        </row>
        <row r="611">
          <cell r="AG611">
            <v>0.8564260877705282</v>
          </cell>
          <cell r="AH611">
            <v>1145.8680559602396</v>
          </cell>
          <cell r="AI611">
            <v>1.2847698190395209E-3</v>
          </cell>
        </row>
        <row r="612">
          <cell r="AG612">
            <v>0.85888714442265823</v>
          </cell>
          <cell r="AH612">
            <v>1130.6835599164338</v>
          </cell>
          <cell r="AI612">
            <v>1.2869464286050761E-3</v>
          </cell>
        </row>
        <row r="613">
          <cell r="AG613">
            <v>0.86131535302867279</v>
          </cell>
          <cell r="AH613">
            <v>1115.5921780557246</v>
          </cell>
          <cell r="AI613">
            <v>1.2891230381706312E-3</v>
          </cell>
        </row>
        <row r="614">
          <cell r="AG614">
            <v>0.86371092114519066</v>
          </cell>
          <cell r="AH614">
            <v>1100.5961539578539</v>
          </cell>
          <cell r="AI614">
            <v>1.2912996477361864E-3</v>
          </cell>
        </row>
        <row r="615">
          <cell r="AG615">
            <v>0.8660740610277704</v>
          </cell>
          <cell r="AH615">
            <v>1085.6976464573488</v>
          </cell>
          <cell r="AI615">
            <v>1.2934762573017415E-3</v>
          </cell>
        </row>
        <row r="616">
          <cell r="AG616">
            <v>0.86840498944828948</v>
          </cell>
          <cell r="AH616">
            <v>1070.8987304871132</v>
          </cell>
          <cell r="AI616">
            <v>1.2956528668672967E-3</v>
          </cell>
        </row>
        <row r="617">
          <cell r="AG617">
            <v>0.87070392751423342</v>
          </cell>
          <cell r="AH617">
            <v>1056.2013979561118</v>
          </cell>
          <cell r="AI617">
            <v>1.2978294764328518E-3</v>
          </cell>
        </row>
        <row r="618">
          <cell r="AG618">
            <v>0.87297110048996651</v>
          </cell>
          <cell r="AH618">
            <v>1041.6075586596189</v>
          </cell>
          <cell r="AI618">
            <v>1.300006085998407E-3</v>
          </cell>
        </row>
        <row r="619">
          <cell r="AG619">
            <v>0.8752067376200503</v>
          </cell>
          <cell r="AH619">
            <v>1027.1190412202427</v>
          </cell>
          <cell r="AI619">
            <v>1.3021826955639621E-3</v>
          </cell>
        </row>
        <row r="620">
          <cell r="AG620">
            <v>0.87741107195467438</v>
          </cell>
          <cell r="AH620">
            <v>1012.737594058071</v>
          </cell>
          <cell r="AI620">
            <v>1.3043593051295173E-3</v>
          </cell>
        </row>
        <row r="621">
          <cell r="AG621">
            <v>0.87958434017725851</v>
          </cell>
          <cell r="AH621">
            <v>998.46488638848973</v>
          </cell>
          <cell r="AI621">
            <v>1.3065359146950725E-3</v>
          </cell>
        </row>
        <row r="622">
          <cell r="AG622">
            <v>0.88172678243428293</v>
          </cell>
          <cell r="AH622">
            <v>984.30250924583504</v>
          </cell>
          <cell r="AI622">
            <v>1.3087125242606276E-3</v>
          </cell>
        </row>
        <row r="623">
          <cell r="AG623">
            <v>0.88383864216740027</v>
          </cell>
          <cell r="AH623">
            <v>970.25197653153475</v>
          </cell>
          <cell r="AI623">
            <v>1.3108891338261828E-3</v>
          </cell>
        </row>
        <row r="624">
          <cell r="AG624">
            <v>0.88592016594787826</v>
          </cell>
          <cell r="AH624">
            <v>956.31472608506988</v>
          </cell>
          <cell r="AI624">
            <v>1.3130657433917379E-3</v>
          </cell>
        </row>
        <row r="625">
          <cell r="AG625">
            <v>0.88797160331342018</v>
          </cell>
          <cell r="AH625">
            <v>942.49212077623315</v>
          </cell>
          <cell r="AI625">
            <v>1.3152423529572931E-3</v>
          </cell>
        </row>
        <row r="626">
          <cell r="AG626">
            <v>0.88999320660740577</v>
          </cell>
          <cell r="AH626">
            <v>928.78544961735599</v>
          </cell>
          <cell r="AI626">
            <v>1.3174189625228482E-3</v>
          </cell>
        </row>
        <row r="627">
          <cell r="AG627">
            <v>0.89198523082059311</v>
          </cell>
          <cell r="AH627">
            <v>915.1959288937918</v>
          </cell>
          <cell r="AI627">
            <v>1.3195955720884034E-3</v>
          </cell>
        </row>
        <row r="628">
          <cell r="AG628">
            <v>0.8939479334353182</v>
          </cell>
          <cell r="AH628">
            <v>901.7247033114777</v>
          </cell>
          <cell r="AI628">
            <v>1.3217721816539585E-3</v>
          </cell>
        </row>
        <row r="629">
          <cell r="AG629">
            <v>0.89588157427222614</v>
          </cell>
          <cell r="AH629">
            <v>888.37284716002114</v>
          </cell>
          <cell r="AI629">
            <v>1.3239487912195137E-3</v>
          </cell>
        </row>
        <row r="630">
          <cell r="AG630">
            <v>0.8977864153395646</v>
          </cell>
          <cell r="AH630">
            <v>875.14136548997021</v>
          </cell>
          <cell r="AI630">
            <v>1.3261254007850688E-3</v>
          </cell>
        </row>
        <row r="631">
          <cell r="AG631">
            <v>0.89966272068506803</v>
          </cell>
          <cell r="AH631">
            <v>862.03119530299466</v>
          </cell>
          <cell r="AI631">
            <v>1.328302010350624E-3</v>
          </cell>
        </row>
        <row r="632">
          <cell r="AG632">
            <v>0.90151075625045751</v>
          </cell>
          <cell r="AH632">
            <v>849.04320675359895</v>
          </cell>
          <cell r="AI632">
            <v>1.3304786199161791E-3</v>
          </cell>
        </row>
        <row r="633">
          <cell r="AG633">
            <v>0.90333078972857861</v>
          </cell>
          <cell r="AH633">
            <v>836.17820436107945</v>
          </cell>
          <cell r="AI633">
            <v>1.3326552294817343E-3</v>
          </cell>
        </row>
        <row r="634">
          <cell r="AG634">
            <v>0.90512309042319672</v>
          </cell>
          <cell r="AH634">
            <v>823.43692823059678</v>
          </cell>
          <cell r="AI634">
            <v>1.3348318390472894E-3</v>
          </cell>
        </row>
        <row r="635">
          <cell r="AG635">
            <v>0.90688792911146743</v>
          </cell>
          <cell r="AH635">
            <v>810.82005528199602</v>
          </cell>
          <cell r="AI635">
            <v>1.3370084486128446E-3</v>
          </cell>
        </row>
        <row r="636">
          <cell r="AG636">
            <v>0.90862557790909615</v>
          </cell>
          <cell r="AH636">
            <v>798.32820048531619</v>
          </cell>
          <cell r="AI636">
            <v>1.3391850581783997E-3</v>
          </cell>
        </row>
        <row r="637">
          <cell r="AG637">
            <v>0.91033631013819849</v>
          </cell>
          <cell r="AH637">
            <v>785.96191810176367</v>
          </cell>
          <cell r="AI637">
            <v>1.3413616677439549E-3</v>
          </cell>
        </row>
        <row r="638">
          <cell r="AG638">
            <v>0.91202040019787156</v>
          </cell>
          <cell r="AH638">
            <v>773.72170292906617</v>
          </cell>
          <cell r="AI638">
            <v>1.34353827730951E-3</v>
          </cell>
        </row>
        <row r="639">
          <cell r="AG639">
            <v>0.91367812343748289</v>
          </cell>
          <cell r="AH639">
            <v>761.60799155014797</v>
          </cell>
          <cell r="AI639">
            <v>1.3457148868750652E-3</v>
          </cell>
        </row>
        <row r="640">
          <cell r="AG640">
            <v>0.91530975603268239</v>
          </cell>
          <cell r="AH640">
            <v>749.62116358399578</v>
          </cell>
          <cell r="AI640">
            <v>1.3478914964406203E-3</v>
          </cell>
        </row>
        <row r="641">
          <cell r="AG641">
            <v>0.91691557486413944</v>
          </cell>
          <cell r="AH641">
            <v>737.76154293777984</v>
          </cell>
          <cell r="AI641">
            <v>1.3500681060061755E-3</v>
          </cell>
        </row>
        <row r="642">
          <cell r="AG642">
            <v>0.91849585739900597</v>
          </cell>
          <cell r="AH642">
            <v>726.02939905918515</v>
          </cell>
          <cell r="AI642">
            <v>1.3522447155717306E-3</v>
          </cell>
        </row>
        <row r="643">
          <cell r="AG643">
            <v>0.92005088157510329</v>
          </cell>
          <cell r="AH643">
            <v>714.42494818803107</v>
          </cell>
          <cell r="AI643">
            <v>1.3544213251372858E-3</v>
          </cell>
        </row>
        <row r="644">
          <cell r="AG644">
            <v>0.92158092568783045</v>
          </cell>
          <cell r="AH644">
            <v>702.94835460621869</v>
          </cell>
          <cell r="AI644">
            <v>1.3565979347028409E-3</v>
          </cell>
        </row>
        <row r="645">
          <cell r="AG645">
            <v>0.92308626827978701</v>
          </cell>
          <cell r="AH645">
            <v>691.59973188514505</v>
          </cell>
          <cell r="AI645">
            <v>1.3587745442683961E-3</v>
          </cell>
        </row>
        <row r="646">
          <cell r="AG646">
            <v>0.924567188033104</v>
          </cell>
          <cell r="AH646">
            <v>680.37914412972498</v>
          </cell>
          <cell r="AI646">
            <v>1.3609511538339512E-3</v>
          </cell>
        </row>
        <row r="647">
          <cell r="AG647">
            <v>0.92602396366447304</v>
          </cell>
          <cell r="AH647">
            <v>669.28660721815254</v>
          </cell>
          <cell r="AI647">
            <v>1.3631277633995064E-3</v>
          </cell>
        </row>
        <row r="648">
          <cell r="AG648">
            <v>0.92745687382286301</v>
          </cell>
          <cell r="AH648">
            <v>658.32209003663149</v>
          </cell>
          <cell r="AI648">
            <v>1.3653043729650615E-3</v>
          </cell>
        </row>
        <row r="649">
          <cell r="AG649">
            <v>0.92886619698991213</v>
          </cell>
          <cell r="AH649">
            <v>647.48551570833217</v>
          </cell>
          <cell r="AI649">
            <v>1.3674809825306167E-3</v>
          </cell>
        </row>
        <row r="650">
          <cell r="AG650">
            <v>0.93025221138298009</v>
          </cell>
          <cell r="AH650">
            <v>636.77676281573883</v>
          </cell>
          <cell r="AI650">
            <v>1.3696575920961718E-3</v>
          </cell>
        </row>
        <row r="651">
          <cell r="AG651">
            <v>0.93161519486084532</v>
          </cell>
          <cell r="AH651">
            <v>626.19566661582769</v>
          </cell>
          <cell r="AI651">
            <v>1.371834201661727E-3</v>
          </cell>
        </row>
        <row r="652">
          <cell r="AG652">
            <v>0.93295542483202976</v>
          </cell>
          <cell r="AH652">
            <v>615.74202024726492</v>
          </cell>
          <cell r="AI652">
            <v>1.3740108112272821E-3</v>
          </cell>
        </row>
        <row r="653">
          <cell r="AG653">
            <v>0.93427317816573296</v>
          </cell>
          <cell r="AH653">
            <v>605.41557592902507</v>
          </cell>
          <cell r="AI653">
            <v>1.3761874207928373E-3</v>
          </cell>
        </row>
        <row r="654">
          <cell r="AG654">
            <v>0.93556873110535455</v>
          </cell>
          <cell r="AH654">
            <v>595.21604614982687</v>
          </cell>
          <cell r="AI654">
            <v>1.3783640303583924E-3</v>
          </cell>
        </row>
        <row r="655">
          <cell r="AG655">
            <v>0.93684235918458492</v>
          </cell>
          <cell r="AH655">
            <v>585.14310484779514</v>
          </cell>
          <cell r="AI655">
            <v>1.3805406399239476E-3</v>
          </cell>
        </row>
        <row r="656">
          <cell r="AG656">
            <v>0.93809433714604029</v>
          </cell>
          <cell r="AH656">
            <v>575.19638857971813</v>
          </cell>
          <cell r="AI656">
            <v>1.3827172494895027E-3</v>
          </cell>
        </row>
        <row r="657">
          <cell r="AG657">
            <v>0.93932493886241997</v>
          </cell>
          <cell r="AH657">
            <v>565.37549767947507</v>
          </cell>
          <cell r="AI657">
            <v>1.3848938590550579E-3</v>
          </cell>
        </row>
        <row r="658">
          <cell r="AG658">
            <v>0.94053443726015939</v>
          </cell>
          <cell r="AH658">
            <v>555.67999740502273</v>
          </cell>
          <cell r="AI658">
            <v>1.387070468620613E-3</v>
          </cell>
        </row>
        <row r="659">
          <cell r="AG659">
            <v>0.94172310424555461</v>
          </cell>
          <cell r="AH659">
            <v>546.10941907350707</v>
          </cell>
          <cell r="AI659">
            <v>1.3892470781861682E-3</v>
          </cell>
        </row>
        <row r="660">
          <cell r="AG660">
            <v>0.94289121063332992</v>
          </cell>
          <cell r="AH660">
            <v>536.66326118407505</v>
          </cell>
          <cell r="AI660">
            <v>1.3914236877517233E-3</v>
          </cell>
        </row>
        <row r="661">
          <cell r="AG661">
            <v>0.94403902607762225</v>
          </cell>
          <cell r="AH661">
            <v>527.34099052787042</v>
          </cell>
          <cell r="AI661">
            <v>1.3936002973172785E-3</v>
          </cell>
        </row>
        <row r="662">
          <cell r="AG662">
            <v>0.94516681900535249</v>
          </cell>
          <cell r="AH662">
            <v>518.14204328490496</v>
          </cell>
          <cell r="AI662">
            <v>1.3957769068828336E-3</v>
          </cell>
        </row>
        <row r="663">
          <cell r="AG663">
            <v>0.94627485655195498</v>
          </cell>
          <cell r="AH663">
            <v>509.06582610734102</v>
          </cell>
          <cell r="AI663">
            <v>1.3979535164483888E-3</v>
          </cell>
        </row>
        <row r="664">
          <cell r="AG664">
            <v>0.94736340449943457</v>
          </cell>
          <cell r="AH664">
            <v>500.11171718890364</v>
          </cell>
          <cell r="AI664">
            <v>1.4001301260139439E-3</v>
          </cell>
        </row>
        <row r="665">
          <cell r="AG665">
            <v>0.94843272721672034</v>
          </cell>
          <cell r="AH665">
            <v>491.27906732002663</v>
          </cell>
          <cell r="AI665">
            <v>1.4023067355794991E-3</v>
          </cell>
        </row>
        <row r="666">
          <cell r="AG666">
            <v>0.94948308760228439</v>
          </cell>
          <cell r="AH666">
            <v>482.56720092847496</v>
          </cell>
          <cell r="AI666">
            <v>1.4044833451450542E-3</v>
          </cell>
        </row>
        <row r="667">
          <cell r="AG667">
            <v>0.95051474702899341</v>
          </cell>
          <cell r="AH667">
            <v>473.97541710513809</v>
          </cell>
          <cell r="AI667">
            <v>1.4066599547106094E-3</v>
          </cell>
        </row>
        <row r="668">
          <cell r="AG668">
            <v>0.95152796529115991</v>
          </cell>
          <cell r="AH668">
            <v>465.50299061469576</v>
          </cell>
          <cell r="AI668">
            <v>1.4088365642761645E-3</v>
          </cell>
        </row>
        <row r="669">
          <cell r="AG669">
            <v>0.95252300055376005</v>
          </cell>
          <cell r="AH669">
            <v>457.14917289099469</v>
          </cell>
          <cell r="AI669">
            <v>1.4110131738417197E-3</v>
          </cell>
        </row>
        <row r="670">
          <cell r="AG670">
            <v>0.95350010930378437</v>
          </cell>
          <cell r="AH670">
            <v>448.91319301682825</v>
          </cell>
          <cell r="AI670">
            <v>1.4131897834072748E-3</v>
          </cell>
        </row>
        <row r="671">
          <cell r="AG671">
            <v>0.95445954630368646</v>
          </cell>
          <cell r="AH671">
            <v>440.79425868797705</v>
          </cell>
          <cell r="AI671">
            <v>1.41536639297283E-3</v>
          </cell>
        </row>
        <row r="672">
          <cell r="AG672">
            <v>0.95540156454689529</v>
          </cell>
          <cell r="AH672">
            <v>432.79155716130072</v>
          </cell>
          <cell r="AI672">
            <v>1.4175430025383851E-3</v>
          </cell>
        </row>
        <row r="673">
          <cell r="AG673">
            <v>0.95632641521535644</v>
          </cell>
          <cell r="AH673">
            <v>424.90425618674328</v>
          </cell>
          <cell r="AI673">
            <v>1.4197196121039403E-3</v>
          </cell>
        </row>
        <row r="674">
          <cell r="AG674">
            <v>0.95723434763906645</v>
          </cell>
          <cell r="AH674">
            <v>417.13150492306579</v>
          </cell>
          <cell r="AI674">
            <v>1.4218962216694954E-3</v>
          </cell>
        </row>
        <row r="675">
          <cell r="AG675">
            <v>0.9581256092575644</v>
          </cell>
          <cell r="AH675">
            <v>409.47243483725595</v>
          </cell>
          <cell r="AI675">
            <v>1.4240728312350506E-3</v>
          </cell>
        </row>
        <row r="676">
          <cell r="AG676">
            <v>0.95900044558334585</v>
          </cell>
          <cell r="AH676">
            <v>401.92616058741993</v>
          </cell>
          <cell r="AI676">
            <v>1.4262494408006057E-3</v>
          </cell>
        </row>
        <row r="677">
          <cell r="AG677">
            <v>0.95985910016716203</v>
          </cell>
          <cell r="AH677">
            <v>394.49178088913612</v>
          </cell>
          <cell r="AI677">
            <v>1.4284260503661609E-3</v>
          </cell>
        </row>
        <row r="678">
          <cell r="AG678">
            <v>0.96070181456516868</v>
          </cell>
          <cell r="AH678">
            <v>387.16837936515856</v>
          </cell>
          <cell r="AI678">
            <v>1.430602659931716E-3</v>
          </cell>
        </row>
        <row r="679">
          <cell r="AG679">
            <v>0.96152882830788822</v>
          </cell>
          <cell r="AH679">
            <v>379.95502537845061</v>
          </cell>
          <cell r="AI679">
            <v>1.4327792694972712E-3</v>
          </cell>
        </row>
        <row r="680">
          <cell r="AG680">
            <v>0.96234037887094803</v>
          </cell>
          <cell r="AH680">
            <v>372.850774848453</v>
          </cell>
          <cell r="AI680">
            <v>1.4349558790628263E-3</v>
          </cell>
        </row>
        <row r="681">
          <cell r="AG681">
            <v>0.96313670164755982</v>
          </cell>
          <cell r="AH681">
            <v>365.85467105061059</v>
          </cell>
          <cell r="AI681">
            <v>1.4371324886283815E-3</v>
          </cell>
        </row>
        <row r="682">
          <cell r="AG682">
            <v>0.96391802992270226</v>
          </cell>
          <cell r="AH682">
            <v>358.96574539913189</v>
          </cell>
          <cell r="AI682">
            <v>1.4393090981939367E-3</v>
          </cell>
        </row>
        <row r="683">
          <cell r="AG683">
            <v>0.96468459484897073</v>
          </cell>
          <cell r="AH683">
            <v>352.18301821296922</v>
          </cell>
          <cell r="AI683">
            <v>1.4414857077594918E-3</v>
          </cell>
        </row>
        <row r="684">
          <cell r="AG684">
            <v>0.96543662542405828</v>
          </cell>
          <cell r="AH684">
            <v>345.50549946504856</v>
          </cell>
          <cell r="AI684">
            <v>1.443662317325047E-3</v>
          </cell>
        </row>
        <row r="685">
          <cell r="AG685">
            <v>0.96617434846983075</v>
          </cell>
          <cell r="AH685">
            <v>338.9321895147761</v>
          </cell>
          <cell r="AI685">
            <v>1.4458389268906021E-3</v>
          </cell>
        </row>
        <row r="686">
          <cell r="AG686">
            <v>0.96689798861295972</v>
          </cell>
          <cell r="AH686">
            <v>332.46207982386738</v>
          </cell>
          <cell r="AI686">
            <v>1.4480155364561573E-3</v>
          </cell>
        </row>
        <row r="687">
          <cell r="AG687">
            <v>0.96760776826707795</v>
          </cell>
          <cell r="AH687">
            <v>326.09415365554133</v>
          </cell>
          <cell r="AI687">
            <v>1.4501921460217124E-3</v>
          </cell>
        </row>
        <row r="688">
          <cell r="AG688">
            <v>0.96830390761642005</v>
          </cell>
          <cell r="AH688">
            <v>319.82738675713716</v>
          </cell>
          <cell r="AI688">
            <v>1.4523687555872676E-3</v>
          </cell>
        </row>
        <row r="689">
          <cell r="AG689">
            <v>0.96898662460091323</v>
          </cell>
          <cell r="AH689">
            <v>313.66074802628282</v>
          </cell>
          <cell r="AI689">
            <v>1.4545453651528227E-3</v>
          </cell>
        </row>
        <row r="690">
          <cell r="AG690">
            <v>0.96965613490268254</v>
          </cell>
          <cell r="AH690">
            <v>307.59320016061031</v>
          </cell>
          <cell r="AI690">
            <v>1.4567219747183779E-3</v>
          </cell>
        </row>
        <row r="691">
          <cell r="AG691">
            <v>0.97031265193393446</v>
          </cell>
          <cell r="AH691">
            <v>301.62370029119393</v>
          </cell>
          <cell r="AI691">
            <v>1.458898584283933E-3</v>
          </cell>
        </row>
        <row r="692">
          <cell r="AG692">
            <v>0.97095638682618435</v>
          </cell>
          <cell r="AH692">
            <v>295.7512005997994</v>
          </cell>
          <cell r="AI692">
            <v>1.4610751938494882E-3</v>
          </cell>
        </row>
        <row r="693">
          <cell r="AG693">
            <v>0.97158754842079209</v>
          </cell>
          <cell r="AH693">
            <v>289.97464892000346</v>
          </cell>
          <cell r="AI693">
            <v>1.4632518034150433E-3</v>
          </cell>
        </row>
        <row r="694">
          <cell r="AG694">
            <v>0.97220634326077149</v>
          </cell>
          <cell r="AH694">
            <v>284.29298932240607</v>
          </cell>
          <cell r="AI694">
            <v>1.4654284129805985E-3</v>
          </cell>
        </row>
        <row r="695">
          <cell r="AG695">
            <v>0.97281297558383906</v>
          </cell>
          <cell r="AH695">
            <v>278.70516268396835</v>
          </cell>
          <cell r="AI695">
            <v>1.4676050225461536E-3</v>
          </cell>
        </row>
        <row r="696">
          <cell r="AG696">
            <v>0.97340764731666762</v>
          </cell>
          <cell r="AH696">
            <v>273.21010724168866</v>
          </cell>
          <cell r="AI696">
            <v>1.4697816321117088E-3</v>
          </cell>
        </row>
        <row r="697">
          <cell r="AG697">
            <v>0.97399055807031187</v>
          </cell>
          <cell r="AH697">
            <v>267.80675913072162</v>
          </cell>
          <cell r="AI697">
            <v>1.4719582416772639E-3</v>
          </cell>
        </row>
        <row r="698">
          <cell r="AG698">
            <v>0.97456190513677088</v>
          </cell>
          <cell r="AH698">
            <v>262.49405290711633</v>
          </cell>
          <cell r="AI698">
            <v>1.4741348512428191E-3</v>
          </cell>
        </row>
        <row r="699">
          <cell r="AG699">
            <v>0.97512188348665563</v>
          </cell>
          <cell r="AH699">
            <v>257.27092205531363</v>
          </cell>
          <cell r="AI699">
            <v>1.4763114608083742E-3</v>
          </cell>
        </row>
        <row r="700">
          <cell r="AG700">
            <v>0.97567068576792881</v>
          </cell>
          <cell r="AH700">
            <v>252.13629948060452</v>
          </cell>
          <cell r="AI700">
            <v>1.4784880703739294E-3</v>
          </cell>
        </row>
        <row r="701">
          <cell r="AG701">
            <v>0.97620850230568323</v>
          </cell>
          <cell r="AH701">
            <v>247.08911798668194</v>
          </cell>
          <cell r="AI701">
            <v>1.4806646799394845E-3</v>
          </cell>
        </row>
        <row r="702">
          <cell r="AG702">
            <v>0.97673552110292838</v>
          </cell>
          <cell r="AH702">
            <v>242.1283107384898</v>
          </cell>
          <cell r="AI702">
            <v>1.4828412895050397E-3</v>
          </cell>
        </row>
        <row r="703">
          <cell r="AG703">
            <v>0.97725192784235237</v>
          </cell>
          <cell r="AH703">
            <v>237.25281171053877</v>
          </cell>
          <cell r="AI703">
            <v>1.4850178990705948E-3</v>
          </cell>
        </row>
        <row r="704">
          <cell r="AG704">
            <v>0.97775790588902889</v>
          </cell>
          <cell r="AH704">
            <v>232.46155612089126</v>
          </cell>
          <cell r="AI704">
            <v>1.48719450863615E-3</v>
          </cell>
        </row>
        <row r="705">
          <cell r="AG705">
            <v>0.97825363629403772</v>
          </cell>
          <cell r="AH705">
            <v>227.75348085100637</v>
          </cell>
          <cell r="AI705">
            <v>1.4893711182017051E-3</v>
          </cell>
        </row>
        <row r="706">
          <cell r="AG706">
            <v>0.9787392977989684</v>
          </cell>
          <cell r="AH706">
            <v>223.12752485161343</v>
          </cell>
          <cell r="AI706">
            <v>1.4915477277672603E-3</v>
          </cell>
        </row>
        <row r="707">
          <cell r="AG707">
            <v>0.97921506684127813</v>
          </cell>
          <cell r="AH707">
            <v>218.5826295348505</v>
          </cell>
          <cell r="AI707">
            <v>1.4937243373328154E-3</v>
          </cell>
        </row>
        <row r="708">
          <cell r="AG708">
            <v>0.97968111756047327</v>
          </cell>
          <cell r="AH708">
            <v>214.11773915286713</v>
          </cell>
          <cell r="AI708">
            <v>1.4959009468983706E-3</v>
          </cell>
        </row>
        <row r="709">
          <cell r="AG709">
            <v>0.9801376218050859</v>
          </cell>
          <cell r="AH709">
            <v>209.73180116305787</v>
          </cell>
          <cell r="AI709">
            <v>1.4980775564639257E-3</v>
          </cell>
        </row>
        <row r="710">
          <cell r="AG710">
            <v>0.98058474914041671</v>
          </cell>
          <cell r="AH710">
            <v>205.42376658020183</v>
          </cell>
          <cell r="AI710">
            <v>1.5002541660294809E-3</v>
          </cell>
        </row>
        <row r="711">
          <cell r="AG711">
            <v>0.98102266685701656</v>
          </cell>
          <cell r="AH711">
            <v>201.19259031565025</v>
          </cell>
          <cell r="AI711">
            <v>1.502430775595036E-3</v>
          </cell>
        </row>
        <row r="712">
          <cell r="AG712">
            <v>0.98145153997987833</v>
          </cell>
          <cell r="AH712">
            <v>197.03723150383814</v>
          </cell>
          <cell r="AI712">
            <v>1.5046073851605912E-3</v>
          </cell>
        </row>
        <row r="713">
          <cell r="AG713">
            <v>0.98187153127831239</v>
          </cell>
          <cell r="AH713">
            <v>192.95665381629252</v>
          </cell>
          <cell r="AI713">
            <v>1.5067839947261463E-3</v>
          </cell>
        </row>
        <row r="714">
          <cell r="AG714">
            <v>0.98228280127647893</v>
          </cell>
          <cell r="AH714">
            <v>188.94982576338313</v>
          </cell>
          <cell r="AI714">
            <v>1.5089606042917015E-3</v>
          </cell>
        </row>
        <row r="715">
          <cell r="AG715">
            <v>0.98268550826455081</v>
          </cell>
          <cell r="AH715">
            <v>185.01572098400587</v>
          </cell>
          <cell r="AI715">
            <v>1.5111372138572566E-3</v>
          </cell>
        </row>
        <row r="716">
          <cell r="AG716">
            <v>0.98307980831048103</v>
          </cell>
          <cell r="AH716">
            <v>181.15331852345327</v>
          </cell>
          <cell r="AI716">
            <v>1.5133138234228118E-3</v>
          </cell>
        </row>
        <row r="717">
          <cell r="AG717">
            <v>0.98346585527234998</v>
          </cell>
          <cell r="AH717">
            <v>177.3616030996732</v>
          </cell>
          <cell r="AI717">
            <v>1.5154904329883669E-3</v>
          </cell>
        </row>
        <row r="718">
          <cell r="AG718">
            <v>0.98384380081126732</v>
          </cell>
          <cell r="AH718">
            <v>173.63956535813352</v>
          </cell>
          <cell r="AI718">
            <v>1.5176670425539221E-3</v>
          </cell>
        </row>
        <row r="719">
          <cell r="AG719">
            <v>0.98421379440480439</v>
          </cell>
          <cell r="AH719">
            <v>169.98620211553833</v>
          </cell>
          <cell r="AI719">
            <v>1.5198436521194772E-3</v>
          </cell>
        </row>
        <row r="720">
          <cell r="AG720">
            <v>0.9845759833609331</v>
          </cell>
          <cell r="AH720">
            <v>166.40051659258967</v>
          </cell>
          <cell r="AI720">
            <v>1.5220202616850324E-3</v>
          </cell>
        </row>
        <row r="721">
          <cell r="AG721">
            <v>0.98493051283244848</v>
          </cell>
          <cell r="AH721">
            <v>162.88151863604583</v>
          </cell>
          <cell r="AI721">
            <v>1.5241968712505875E-3</v>
          </cell>
        </row>
        <row r="722">
          <cell r="AG722">
            <v>0.98527752583185113</v>
          </cell>
          <cell r="AH722">
            <v>159.42822493027114</v>
          </cell>
          <cell r="AI722">
            <v>1.5263734808161427E-3</v>
          </cell>
        </row>
        <row r="723">
          <cell r="AG723">
            <v>0.98561716324666859</v>
          </cell>
          <cell r="AH723">
            <v>156.03965919853596</v>
          </cell>
          <cell r="AI723">
            <v>1.5285500903816978E-3</v>
          </cell>
        </row>
        <row r="724">
          <cell r="AG724">
            <v>0.98594956385519228</v>
          </cell>
          <cell r="AH724">
            <v>152.71485239424675</v>
          </cell>
          <cell r="AI724">
            <v>1.530726699947253E-3</v>
          </cell>
        </row>
        <row r="725">
          <cell r="AG725">
            <v>0.98627486434260947</v>
          </cell>
          <cell r="AH725">
            <v>149.4528428823632</v>
          </cell>
          <cell r="AI725">
            <v>1.5329033095128081E-3</v>
          </cell>
        </row>
        <row r="726">
          <cell r="AG726">
            <v>0.98659319931750944</v>
          </cell>
          <cell r="AH726">
            <v>146.2526766112116</v>
          </cell>
          <cell r="AI726">
            <v>1.5350799190783633E-3</v>
          </cell>
        </row>
        <row r="727">
          <cell r="AG727">
            <v>0.98690470132874319</v>
          </cell>
          <cell r="AH727">
            <v>143.11340727489895</v>
          </cell>
          <cell r="AI727">
            <v>1.5372565286439184E-3</v>
          </cell>
        </row>
        <row r="728">
          <cell r="AG728">
            <v>0.98720950088261616</v>
          </cell>
          <cell r="AH728">
            <v>140.03409646657229</v>
          </cell>
          <cell r="AI728">
            <v>1.5394331382094736E-3</v>
          </cell>
        </row>
        <row r="729">
          <cell r="AG729">
            <v>0.98750772646039586</v>
          </cell>
          <cell r="AH729">
            <v>137.0138138227305</v>
          </cell>
          <cell r="AI729">
            <v>1.5416097477750287E-3</v>
          </cell>
        </row>
        <row r="730">
          <cell r="AG730">
            <v>0.98779950453611398</v>
          </cell>
          <cell r="AH730">
            <v>134.05163715879573</v>
          </cell>
          <cell r="AI730">
            <v>1.5437863573405839E-3</v>
          </cell>
        </row>
        <row r="731">
          <cell r="AG731">
            <v>0.98808495959464537</v>
          </cell>
          <cell r="AH731">
            <v>131.14665259616805</v>
          </cell>
          <cell r="AI731">
            <v>1.545962966906139E-3</v>
          </cell>
        </row>
        <row r="732">
          <cell r="AG732">
            <v>0.98836421415004516</v>
          </cell>
          <cell r="AH732">
            <v>128.297954680987</v>
          </cell>
          <cell r="AI732">
            <v>1.5481395764716942E-3</v>
          </cell>
        </row>
        <row r="733">
          <cell r="AG733">
            <v>0.98863738876412732</v>
          </cell>
          <cell r="AH733">
            <v>125.50464649477929</v>
          </cell>
          <cell r="AI733">
            <v>1.5503161860372493E-3</v>
          </cell>
        </row>
        <row r="734">
          <cell r="AG734">
            <v>0.98890460206526631</v>
          </cell>
          <cell r="AH734">
            <v>122.76583975724725</v>
          </cell>
          <cell r="AI734">
            <v>1.5524927956028045E-3</v>
          </cell>
        </row>
        <row r="735">
          <cell r="AG735">
            <v>0.98916597076740631</v>
          </cell>
          <cell r="AH735">
            <v>120.0806549213623</v>
          </cell>
          <cell r="AI735">
            <v>1.5546694051683596E-3</v>
          </cell>
        </row>
        <row r="736">
          <cell r="AG736">
            <v>0.98942160968926041</v>
          </cell>
          <cell r="AH736">
            <v>117.4482212609954</v>
          </cell>
          <cell r="AI736">
            <v>1.5568460147339148E-3</v>
          </cell>
        </row>
        <row r="737">
          <cell r="AG737">
            <v>0.98967163177368567</v>
          </cell>
          <cell r="AH737">
            <v>114.86767695128376</v>
          </cell>
          <cell r="AI737">
            <v>1.5590226242994699E-3</v>
          </cell>
        </row>
        <row r="738">
          <cell r="AG738">
            <v>0.98991614810721695</v>
          </cell>
          <cell r="AH738">
            <v>112.33816914192688</v>
          </cell>
          <cell r="AI738">
            <v>1.5611992338650251E-3</v>
          </cell>
        </row>
        <row r="739">
          <cell r="AG739">
            <v>0.99015526793974573</v>
          </cell>
          <cell r="AH739">
            <v>109.85885402362111</v>
          </cell>
          <cell r="AI739">
            <v>1.5633758434305802E-3</v>
          </cell>
        </row>
        <row r="740">
          <cell r="AG740">
            <v>0.99038909870432879</v>
          </cell>
          <cell r="AH740">
            <v>107.42889688781442</v>
          </cell>
          <cell r="AI740">
            <v>1.5655524529961354E-3</v>
          </cell>
        </row>
        <row r="741">
          <cell r="AG741">
            <v>0.99061774603711317</v>
          </cell>
          <cell r="AH741">
            <v>105.04747217999984</v>
          </cell>
          <cell r="AI741">
            <v>1.5677290625616905E-3</v>
          </cell>
        </row>
        <row r="742">
          <cell r="AG742">
            <v>0.99084131379736307</v>
          </cell>
          <cell r="AH742">
            <v>102.71376354671148</v>
          </cell>
          <cell r="AI742">
            <v>1.5699056721272457E-3</v>
          </cell>
        </row>
        <row r="743">
          <cell r="AG743">
            <v>0.99105990408757616</v>
          </cell>
          <cell r="AH743">
            <v>100.42696387643207</v>
          </cell>
          <cell r="AI743">
            <v>1.5720822816928008E-3</v>
          </cell>
        </row>
        <row r="744">
          <cell r="AG744">
            <v>0.99127361727367569</v>
          </cell>
          <cell r="AH744">
            <v>98.186275334590817</v>
          </cell>
          <cell r="AI744">
            <v>1.574258891258356E-3</v>
          </cell>
        </row>
        <row r="745">
          <cell r="AG745">
            <v>0.99148255200526647</v>
          </cell>
          <cell r="AH745">
            <v>95.99090939283154</v>
          </cell>
          <cell r="AI745">
            <v>1.5764355008239112E-3</v>
          </cell>
        </row>
        <row r="746">
          <cell r="AG746">
            <v>0.99168680523594266</v>
          </cell>
          <cell r="AH746">
            <v>93.84008685274641</v>
          </cell>
          <cell r="AI746">
            <v>1.5786121103894663E-3</v>
          </cell>
        </row>
        <row r="747">
          <cell r="AG747">
            <v>0.99188647224363535</v>
          </cell>
          <cell r="AH747">
            <v>91.733037864231164</v>
          </cell>
          <cell r="AI747">
            <v>1.5807887199550215E-3</v>
          </cell>
        </row>
        <row r="748">
          <cell r="AG748">
            <v>0.99208164665098886</v>
          </cell>
          <cell r="AH748">
            <v>89.669001938661552</v>
          </cell>
          <cell r="AI748">
            <v>1.5829653295205766E-3</v>
          </cell>
        </row>
        <row r="749">
          <cell r="AG749">
            <v>0.99227242044575459</v>
          </cell>
          <cell r="AH749">
            <v>87.647227957038993</v>
          </cell>
          <cell r="AI749">
            <v>1.5851419390861318E-3</v>
          </cell>
        </row>
        <row r="750">
          <cell r="AG750">
            <v>0.99245888400119242</v>
          </cell>
          <cell r="AH750">
            <v>85.666974173306969</v>
          </cell>
          <cell r="AI750">
            <v>1.5873185486516869E-3</v>
          </cell>
        </row>
        <row r="751">
          <cell r="AG751">
            <v>0.99264112609646882</v>
          </cell>
          <cell r="AH751">
            <v>83.727508212961581</v>
          </cell>
          <cell r="AI751">
            <v>1.5894951582172421E-3</v>
          </cell>
        </row>
        <row r="752">
          <cell r="AG752">
            <v>0.99281923393704252</v>
          </cell>
          <cell r="AH752">
            <v>81.828107067168176</v>
          </cell>
          <cell r="AI752">
            <v>1.5916717677827972E-3</v>
          </cell>
        </row>
        <row r="753">
          <cell r="AG753">
            <v>0.99299329317502716</v>
          </cell>
          <cell r="AH753">
            <v>79.968057082504401</v>
          </cell>
          <cell r="AI753">
            <v>1.5938483773483524E-3</v>
          </cell>
        </row>
        <row r="754">
          <cell r="AG754">
            <v>0.9931633879295233</v>
          </cell>
          <cell r="AH754">
            <v>78.146653946516665</v>
          </cell>
          <cell r="AI754">
            <v>1.5960249869139075E-3</v>
          </cell>
        </row>
        <row r="755">
          <cell r="AG755">
            <v>0.99332960080690957</v>
          </cell>
          <cell r="AH755">
            <v>76.363202669226695</v>
          </cell>
          <cell r="AI755">
            <v>1.5982015964794627E-3</v>
          </cell>
        </row>
        <row r="756">
          <cell r="AG756">
            <v>0.99349201292108547</v>
          </cell>
          <cell r="AH756">
            <v>74.617017560747371</v>
          </cell>
          <cell r="AI756">
            <v>1.6003782060450178E-3</v>
          </cell>
        </row>
        <row r="757">
          <cell r="AG757">
            <v>0.99365070391365717</v>
          </cell>
          <cell r="AH757">
            <v>72.907422205160984</v>
          </cell>
          <cell r="AI757">
            <v>1.602554815610573E-3</v>
          </cell>
        </row>
        <row r="758">
          <cell r="AG758">
            <v>0.99380575197405863</v>
          </cell>
          <cell r="AH758">
            <v>71.233749430800898</v>
          </cell>
          <cell r="AI758">
            <v>1.6047314251761281E-3</v>
          </cell>
        </row>
        <row r="759">
          <cell r="AG759">
            <v>0.99395723385960044</v>
          </cell>
          <cell r="AH759">
            <v>69.595341277078603</v>
          </cell>
          <cell r="AI759">
            <v>1.6069080347416833E-3</v>
          </cell>
        </row>
        <row r="760">
          <cell r="AG760">
            <v>0.99410522491543929</v>
          </cell>
          <cell r="AH760">
            <v>67.991548957998646</v>
          </cell>
          <cell r="AI760">
            <v>1.6090846443072384E-3</v>
          </cell>
        </row>
        <row r="761">
          <cell r="AG761">
            <v>0.99424979909446154</v>
          </cell>
          <cell r="AH761">
            <v>66.421732822504225</v>
          </cell>
          <cell r="AI761">
            <v>1.6112612538727936E-3</v>
          </cell>
        </row>
        <row r="762">
          <cell r="AG762">
            <v>0.99439102897707288</v>
          </cell>
          <cell r="AH762">
            <v>64.885262311778988</v>
          </cell>
          <cell r="AI762">
            <v>1.6134378634383487E-3</v>
          </cell>
        </row>
        <row r="763">
          <cell r="AG763">
            <v>0.99452898579088989</v>
          </cell>
          <cell r="AH763">
            <v>63.381515913640499</v>
          </cell>
          <cell r="AI763">
            <v>1.6156144730039039E-3</v>
          </cell>
        </row>
        <row r="764">
          <cell r="AG764">
            <v>0.99466373943032538</v>
          </cell>
          <cell r="AH764">
            <v>61.909881114154359</v>
          </cell>
          <cell r="AI764">
            <v>1.617791082569459E-3</v>
          </cell>
        </row>
        <row r="765">
          <cell r="AG765">
            <v>0.99479535847606293</v>
          </cell>
          <cell r="AH765">
            <v>60.469754346595693</v>
          </cell>
          <cell r="AI765">
            <v>1.6199676921350142E-3</v>
          </cell>
        </row>
        <row r="766">
          <cell r="AG766">
            <v>0.99492391021441517</v>
          </cell>
          <cell r="AH766">
            <v>59.060540937873846</v>
          </cell>
          <cell r="AI766">
            <v>1.6221443017005693E-3</v>
          </cell>
        </row>
        <row r="767">
          <cell r="AG767">
            <v>0.99504946065655964</v>
          </cell>
          <cell r="AH767">
            <v>57.681655052556202</v>
          </cell>
          <cell r="AI767">
            <v>1.6243209112661245E-3</v>
          </cell>
        </row>
        <row r="768">
          <cell r="AG768">
            <v>0.99517207455764811</v>
          </cell>
          <cell r="AH768">
            <v>56.332519634584173</v>
          </cell>
          <cell r="AI768">
            <v>1.6264975208316796E-3</v>
          </cell>
        </row>
        <row r="769">
          <cell r="AG769">
            <v>0.99529181543578438</v>
          </cell>
          <cell r="AH769">
            <v>55.012566346820769</v>
          </cell>
          <cell r="AI769">
            <v>1.6286741303972348E-3</v>
          </cell>
        </row>
        <row r="770">
          <cell r="AG770">
            <v>0.99540874559086567</v>
          </cell>
          <cell r="AH770">
            <v>53.721235508521296</v>
          </cell>
          <cell r="AI770">
            <v>1.6308507399627899E-3</v>
          </cell>
        </row>
        <row r="771">
          <cell r="AG771">
            <v>0.99552292612328408</v>
          </cell>
          <cell r="AH771">
            <v>52.457976030848165</v>
          </cell>
          <cell r="AI771">
            <v>1.6330273495283451E-3</v>
          </cell>
        </row>
        <row r="772">
          <cell r="AG772">
            <v>0.99563441695248323</v>
          </cell>
          <cell r="AH772">
            <v>51.222245350529064</v>
          </cell>
          <cell r="AI772">
            <v>1.6352039590939002E-3</v>
          </cell>
        </row>
        <row r="773">
          <cell r="AG773">
            <v>0.99574327683536701</v>
          </cell>
          <cell r="AH773">
            <v>50.013509361767305</v>
          </cell>
          <cell r="AI773">
            <v>1.6373805686594554E-3</v>
          </cell>
        </row>
        <row r="774">
          <cell r="AG774">
            <v>0.99584956338455632</v>
          </cell>
          <cell r="AH774">
            <v>48.831242346493909</v>
          </cell>
          <cell r="AI774">
            <v>1.6395571782250105E-3</v>
          </cell>
        </row>
        <row r="775">
          <cell r="AG775">
            <v>0.9959533330864907</v>
          </cell>
          <cell r="AH775">
            <v>47.67492690307899</v>
          </cell>
          <cell r="AI775">
            <v>1.6417337877905657E-3</v>
          </cell>
        </row>
        <row r="776">
          <cell r="AG776">
            <v>0.9960546413193716</v>
          </cell>
          <cell r="AH776">
            <v>46.544053873571841</v>
          </cell>
          <cell r="AI776">
            <v>1.6439103973561208E-3</v>
          </cell>
        </row>
        <row r="777">
          <cell r="AG777">
            <v>0.99615354237094444</v>
          </cell>
          <cell r="AH777">
            <v>45.438122269584916</v>
          </cell>
          <cell r="AI777">
            <v>1.646087006921676E-3</v>
          </cell>
        </row>
        <row r="778">
          <cell r="AG778">
            <v>0.99625008945611626</v>
          </cell>
          <cell r="AH778">
            <v>44.356639196898172</v>
          </cell>
          <cell r="AI778">
            <v>1.6482636164872311E-3</v>
          </cell>
        </row>
        <row r="779">
          <cell r="AG779">
            <v>0.99634433473440709</v>
          </cell>
          <cell r="AH779">
            <v>43.299119778877596</v>
          </cell>
          <cell r="AI779">
            <v>1.6504402260527863E-3</v>
          </cell>
        </row>
        <row r="780">
          <cell r="AG780">
            <v>0.99643632932723181</v>
          </cell>
          <cell r="AH780">
            <v>42.265087078788703</v>
          </cell>
          <cell r="AI780">
            <v>1.6526168356183414E-3</v>
          </cell>
        </row>
        <row r="781">
          <cell r="AG781">
            <v>0.996526123335011</v>
          </cell>
          <cell r="AH781">
            <v>41.254072021089712</v>
          </cell>
          <cell r="AI781">
            <v>1.6547934451838966E-3</v>
          </cell>
        </row>
        <row r="782">
          <cell r="AG782">
            <v>0.99661376585410844</v>
          </cell>
          <cell r="AH782">
            <v>40.265613311786417</v>
          </cell>
          <cell r="AI782">
            <v>1.6569700547494517E-3</v>
          </cell>
        </row>
        <row r="783">
          <cell r="AG783">
            <v>0.99669930499359294</v>
          </cell>
          <cell r="AH783">
            <v>39.299257357918819</v>
          </cell>
          <cell r="AI783">
            <v>1.6591466643150069E-3</v>
          </cell>
        </row>
        <row r="784">
          <cell r="AG784">
            <v>0.99678278789182384</v>
          </cell>
          <cell r="AH784">
            <v>38.35455818626572</v>
          </cell>
          <cell r="AI784">
            <v>1.661323273880562E-3</v>
          </cell>
        </row>
        <row r="785">
          <cell r="AG785">
            <v>0.9968642607328575</v>
          </cell>
          <cell r="AH785">
            <v>37.431077361329976</v>
          </cell>
          <cell r="AI785">
            <v>1.6634998834461172E-3</v>
          </cell>
        </row>
        <row r="786">
          <cell r="AG786">
            <v>0.99694376876267432</v>
          </cell>
          <cell r="AH786">
            <v>36.528383902681149</v>
          </cell>
          <cell r="AI786">
            <v>1.6656764930116723E-3</v>
          </cell>
        </row>
        <row r="787">
          <cell r="AG787">
            <v>0.99702135630522404</v>
          </cell>
          <cell r="AH787">
            <v>35.646054201720958</v>
          </cell>
          <cell r="AI787">
            <v>1.6678531025772275E-3</v>
          </cell>
        </row>
        <row r="788">
          <cell r="AG788">
            <v>0.99709706677828924</v>
          </cell>
          <cell r="AH788">
            <v>34.783671937940532</v>
          </cell>
          <cell r="AI788">
            <v>1.6700297121427826E-3</v>
          </cell>
        </row>
        <row r="789">
          <cell r="AG789">
            <v>0.9971709427091654</v>
          </cell>
          <cell r="AH789">
            <v>33.94082799473081</v>
          </cell>
          <cell r="AI789">
            <v>1.6722063217083378E-3</v>
          </cell>
        </row>
        <row r="790">
          <cell r="AG790">
            <v>0.99724302575015689</v>
          </cell>
          <cell r="AH790">
            <v>33.117120374807271</v>
          </cell>
          <cell r="AI790">
            <v>1.6743829312738929E-3</v>
          </cell>
        </row>
        <row r="791">
          <cell r="AG791">
            <v>0.99731335669388799</v>
          </cell>
          <cell r="AH791">
            <v>32.312154115314023</v>
          </cell>
          <cell r="AI791">
            <v>1.6765595408394481E-3</v>
          </cell>
        </row>
        <row r="792">
          <cell r="AG792">
            <v>0.997381975488429</v>
          </cell>
          <cell r="AH792">
            <v>31.52554120265717</v>
          </cell>
          <cell r="AI792">
            <v>1.6787361504050032E-3</v>
          </cell>
        </row>
        <row r="793">
          <cell r="AG793">
            <v>0.99744892125223605</v>
          </cell>
          <cell r="AH793">
            <v>30.75690048712918</v>
          </cell>
          <cell r="AI793">
            <v>1.6809127599705584E-3</v>
          </cell>
        </row>
        <row r="794">
          <cell r="AG794">
            <v>0.99751423228890523</v>
          </cell>
          <cell r="AH794">
            <v>30.00585759737702</v>
          </cell>
          <cell r="AI794">
            <v>1.6830893695361135E-3</v>
          </cell>
        </row>
        <row r="795">
          <cell r="AG795">
            <v>0.99757794610173944</v>
          </cell>
          <cell r="AH795">
            <v>29.272044854762978</v>
          </cell>
          <cell r="AI795">
            <v>1.6852659791016687E-3</v>
          </cell>
        </row>
        <row r="796">
          <cell r="AG796">
            <v>0.99764009940812992</v>
          </cell>
          <cell r="AH796">
            <v>28.555101187670566</v>
          </cell>
          <cell r="AI796">
            <v>1.6874425886672238E-3</v>
          </cell>
        </row>
        <row r="797">
          <cell r="AG797">
            <v>0.99770072815375022</v>
          </cell>
          <cell r="AH797">
            <v>27.854672045803014</v>
          </cell>
          <cell r="AI797">
            <v>1.689619198232779E-3</v>
          </cell>
        </row>
        <row r="798">
          <cell r="AG798">
            <v>0.9977598675265642</v>
          </cell>
          <cell r="AH798">
            <v>27.170409314519141</v>
          </cell>
          <cell r="AI798">
            <v>1.6917958077983341E-3</v>
          </cell>
        </row>
        <row r="799">
          <cell r="AG799">
            <v>0.99781755197064792</v>
          </cell>
          <cell r="AH799">
            <v>26.501971229254899</v>
          </cell>
          <cell r="AI799">
            <v>1.6939724173638893E-3</v>
          </cell>
        </row>
        <row r="800">
          <cell r="AG800">
            <v>0.99787381519982477</v>
          </cell>
          <cell r="AH800">
            <v>25.849022290068564</v>
          </cell>
          <cell r="AI800">
            <v>1.6961490269294444E-3</v>
          </cell>
        </row>
        <row r="801">
          <cell r="AG801">
            <v>0.99792869021111585</v>
          </cell>
          <cell r="AH801">
            <v>25.211233176351904</v>
          </cell>
          <cell r="AI801">
            <v>1.6983256364949996E-3</v>
          </cell>
        </row>
        <row r="802">
          <cell r="AG802">
            <v>0.99798220929800474</v>
          </cell>
          <cell r="AH802">
            <v>24.588280661749511</v>
          </cell>
          <cell r="AI802">
            <v>1.7005022460605547E-3</v>
          </cell>
        </row>
        <row r="803">
          <cell r="AG803">
            <v>0.99803440406351762</v>
          </cell>
          <cell r="AH803">
            <v>23.979847529321571</v>
          </cell>
          <cell r="AI803">
            <v>1.7026788556261099E-3</v>
          </cell>
        </row>
        <row r="804">
          <cell r="AG804">
            <v>0.99808530543311924</v>
          </cell>
          <cell r="AH804">
            <v>23.385622486983596</v>
          </cell>
          <cell r="AI804">
            <v>1.704855465191665E-3</v>
          </cell>
        </row>
        <row r="805">
          <cell r="AG805">
            <v>0.99813494366742583</v>
          </cell>
          <cell r="AH805">
            <v>22.805300083265141</v>
          </cell>
          <cell r="AI805">
            <v>1.7070320747572202E-3</v>
          </cell>
        </row>
        <row r="806">
          <cell r="AG806">
            <v>0.9981833483747351</v>
          </cell>
          <cell r="AH806">
            <v>22.238580623411817</v>
          </cell>
          <cell r="AI806">
            <v>1.7092086843227754E-3</v>
          </cell>
        </row>
        <row r="807">
          <cell r="AG807">
            <v>0.99823054852337467</v>
          </cell>
          <cell r="AH807">
            <v>21.685170085867551</v>
          </cell>
          <cell r="AI807">
            <v>1.7113852938883305E-3</v>
          </cell>
        </row>
        <row r="808">
          <cell r="AG808">
            <v>0.99827657245386947</v>
          </cell>
          <cell r="AH808">
            <v>21.144780039167177</v>
          </cell>
          <cell r="AI808">
            <v>1.7135619034538857E-3</v>
          </cell>
        </row>
        <row r="809">
          <cell r="AG809">
            <v>0.99832144789092925</v>
          </cell>
          <cell r="AH809">
            <v>20.617127559266358</v>
          </cell>
          <cell r="AI809">
            <v>1.7157385130194408E-3</v>
          </cell>
        </row>
        <row r="810">
          <cell r="AG810">
            <v>0.99836520195525713</v>
          </cell>
          <cell r="AH810">
            <v>20.101935147334615</v>
          </cell>
          <cell r="AI810">
            <v>1.717915122584996E-3</v>
          </cell>
        </row>
        <row r="811">
          <cell r="AG811">
            <v>0.99840786117518032</v>
          </cell>
          <cell r="AH811">
            <v>19.598930648042465</v>
          </cell>
          <cell r="AI811">
            <v>1.7200917321505511E-3</v>
          </cell>
        </row>
        <row r="812">
          <cell r="AG812">
            <v>0.99844945149810416</v>
          </cell>
          <cell r="AH812">
            <v>19.107847168363097</v>
          </cell>
          <cell r="AI812">
            <v>1.7222683417161063E-3</v>
          </cell>
        </row>
        <row r="813">
          <cell r="AG813">
            <v>0.99848999830179042</v>
          </cell>
          <cell r="AH813">
            <v>18.628422996912843</v>
          </cell>
          <cell r="AI813">
            <v>1.7244449512816614E-3</v>
          </cell>
        </row>
        <row r="814">
          <cell r="AG814">
            <v>0.99852952640546155</v>
          </cell>
          <cell r="AH814">
            <v>18.160401523854592</v>
          </cell>
          <cell r="AI814">
            <v>1.7266215608472166E-3</v>
          </cell>
        </row>
        <row r="815">
          <cell r="AG815">
            <v>0.99856806008073151</v>
          </cell>
          <cell r="AH815">
            <v>17.703531161383683</v>
          </cell>
          <cell r="AI815">
            <v>1.7287981704127717E-3</v>
          </cell>
        </row>
        <row r="816">
          <cell r="AG816">
            <v>0.99860562306236511</v>
          </cell>
          <cell r="AH816">
            <v>17.257565264814914</v>
          </cell>
          <cell r="AI816">
            <v>1.7309747799783269E-3</v>
          </cell>
        </row>
        <row r="817">
          <cell r="AG817">
            <v>0.9986422385588668</v>
          </cell>
          <cell r="AH817">
            <v>16.822262054293319</v>
          </cell>
          <cell r="AI817">
            <v>1.733151389543882E-3</v>
          </cell>
        </row>
        <row r="818">
          <cell r="AG818">
            <v>0.99867792926290044</v>
          </cell>
          <cell r="AH818">
            <v>16.397384537141019</v>
          </cell>
          <cell r="AI818">
            <v>1.7353279991094372E-3</v>
          </cell>
        </row>
        <row r="819">
          <cell r="AG819">
            <v>0.99871271736154166</v>
          </cell>
          <cell r="AH819">
            <v>15.982700430863503</v>
          </cell>
          <cell r="AI819">
            <v>1.7375046086749923E-3</v>
          </cell>
        </row>
        <row r="820">
          <cell r="AG820">
            <v>0.99874662454636387</v>
          </cell>
          <cell r="AH820">
            <v>15.57798208682253</v>
          </cell>
          <cell r="AI820">
            <v>1.7396812182405475E-3</v>
          </cell>
        </row>
        <row r="821">
          <cell r="AG821">
            <v>0.99877967202335982</v>
          </cell>
          <cell r="AH821">
            <v>15.183006414598482</v>
          </cell>
          <cell r="AI821">
            <v>1.7418578278061026E-3</v>
          </cell>
        </row>
        <row r="822">
          <cell r="AG822">
            <v>0.99881188052269965</v>
          </cell>
          <cell r="AH822">
            <v>14.797554807050615</v>
          </cell>
          <cell r="AI822">
            <v>1.7440344373716578E-3</v>
          </cell>
        </row>
        <row r="823">
          <cell r="AG823">
            <v>0.99884327030832809</v>
          </cell>
          <cell r="AH823">
            <v>14.421413066088141</v>
          </cell>
          <cell r="AI823">
            <v>1.7462110469372129E-3</v>
          </cell>
        </row>
        <row r="824">
          <cell r="AG824">
            <v>0.99887386118740107</v>
          </cell>
          <cell r="AH824">
            <v>14.054371329168067</v>
          </cell>
          <cell r="AI824">
            <v>1.7483876565027681E-3</v>
          </cell>
        </row>
        <row r="825">
          <cell r="AG825">
            <v>0.99890367251956391</v>
          </cell>
          <cell r="AH825">
            <v>13.696223996524022</v>
          </cell>
          <cell r="AI825">
            <v>1.7505642660683232E-3</v>
          </cell>
        </row>
        <row r="826">
          <cell r="AG826">
            <v>0.99893272322607329</v>
          </cell>
          <cell r="AH826">
            <v>13.346769659142193</v>
          </cell>
          <cell r="AI826">
            <v>1.7527408756338784E-3</v>
          </cell>
        </row>
        <row r="827">
          <cell r="AG827">
            <v>0.9989610317987635</v>
          </cell>
          <cell r="AH827">
            <v>13.005811027489964</v>
          </cell>
          <cell r="AI827">
            <v>1.7549174851994335E-3</v>
          </cell>
        </row>
        <row r="828">
          <cell r="AG828">
            <v>0.99898861630885971</v>
          </cell>
          <cell r="AH828">
            <v>12.673154861006916</v>
          </cell>
          <cell r="AI828">
            <v>1.7570940947649887E-3</v>
          </cell>
        </row>
        <row r="829">
          <cell r="AG829">
            <v>0.99901549441563897</v>
          </cell>
          <cell r="AH829">
            <v>12.348611898365526</v>
          </cell>
          <cell r="AI829">
            <v>1.7592707043305438E-3</v>
          </cell>
        </row>
        <row r="830">
          <cell r="AG830">
            <v>0.99904168337494159</v>
          </cell>
          <cell r="AH830">
            <v>12.031996788507712</v>
          </cell>
          <cell r="AI830">
            <v>1.761447313896099E-3</v>
          </cell>
        </row>
        <row r="831">
          <cell r="AG831">
            <v>0.99906720004753347</v>
          </cell>
          <cell r="AH831">
            <v>11.723128022465852</v>
          </cell>
          <cell r="AI831">
            <v>1.7636239234616541E-3</v>
          </cell>
        </row>
        <row r="832">
          <cell r="AG832">
            <v>0.99909206090732261</v>
          </cell>
          <cell r="AH832">
            <v>11.421827865969412</v>
          </cell>
          <cell r="AI832">
            <v>1.7658005330272093E-3</v>
          </cell>
        </row>
        <row r="833">
          <cell r="AG833">
            <v>0.99911628204942993</v>
          </cell>
          <cell r="AH833">
            <v>11.127922292846476</v>
          </cell>
          <cell r="AI833">
            <v>1.7679771425927644E-3</v>
          </cell>
        </row>
        <row r="834">
          <cell r="AG834">
            <v>0.9991398791981172</v>
          </cell>
          <cell r="AH834">
            <v>10.841240919221054</v>
          </cell>
          <cell r="AI834">
            <v>1.7701537521583196E-3</v>
          </cell>
        </row>
        <row r="835">
          <cell r="AG835">
            <v>0.9991628677145733</v>
          </cell>
          <cell r="AH835">
            <v>10.561616938511531</v>
          </cell>
          <cell r="AI835">
            <v>1.7723303617238747E-3</v>
          </cell>
        </row>
        <row r="836">
          <cell r="AG836">
            <v>0.99918526260456098</v>
          </cell>
          <cell r="AH836">
            <v>10.288887057231868</v>
          </cell>
          <cell r="AI836">
            <v>1.7745069712894299E-3</v>
          </cell>
        </row>
        <row r="837">
          <cell r="AG837">
            <v>0.9992070785259255</v>
          </cell>
          <cell r="AH837">
            <v>10.02289143159873</v>
          </cell>
          <cell r="AI837">
            <v>1.776683580854985E-3</v>
          </cell>
        </row>
        <row r="838">
          <cell r="AG838">
            <v>0.9992283297959671</v>
          </cell>
          <cell r="AH838">
            <v>9.7634736049451316</v>
          </cell>
          <cell r="AI838">
            <v>1.7788601904205402E-3</v>
          </cell>
        </row>
        <row r="839">
          <cell r="AG839">
            <v>0.99924903039867874</v>
          </cell>
          <cell r="AH839">
            <v>9.5104804459444647</v>
          </cell>
          <cell r="AI839">
            <v>1.7810367999860953E-3</v>
          </cell>
        </row>
        <row r="840">
          <cell r="AG840">
            <v>0.99926919399185177</v>
          </cell>
          <cell r="AH840">
            <v>9.2637620876414957</v>
          </cell>
          <cell r="AI840">
            <v>1.7832134095516505E-3</v>
          </cell>
        </row>
      </sheetData>
      <sheetData sheetId="1"/>
      <sheetData sheetId="2"/>
      <sheetData sheetId="3"/>
      <sheetData sheetId="4">
        <row r="13">
          <cell r="GN13">
            <v>6445.9477040579959</v>
          </cell>
        </row>
      </sheetData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A181-B7D3-4D42-9A27-39D45488C751}">
  <dimension ref="A1:W2149"/>
  <sheetViews>
    <sheetView tabSelected="1" zoomScaleNormal="100" workbookViewId="0">
      <selection activeCell="Z11" sqref="Z11"/>
    </sheetView>
  </sheetViews>
  <sheetFormatPr baseColWidth="10" defaultRowHeight="14.4" x14ac:dyDescent="0.3"/>
  <cols>
    <col min="1" max="1" width="7.33203125" customWidth="1"/>
    <col min="2" max="2" width="7.33203125" style="8" customWidth="1"/>
    <col min="3" max="3" width="7.33203125" style="5" customWidth="1"/>
    <col min="4" max="4" width="2.88671875" customWidth="1"/>
    <col min="5" max="5" width="7.33203125" customWidth="1"/>
    <col min="6" max="6" width="8.88671875" style="8" bestFit="1" customWidth="1"/>
    <col min="7" max="7" width="7.33203125" style="5" customWidth="1"/>
    <col min="8" max="8" width="2.88671875" customWidth="1"/>
    <col min="9" max="9" width="7.33203125" customWidth="1"/>
    <col min="10" max="10" width="10" style="8" bestFit="1" customWidth="1"/>
    <col min="11" max="11" width="8.88671875" style="5" bestFit="1" customWidth="1"/>
    <col min="12" max="12" width="2.88671875" customWidth="1"/>
    <col min="13" max="13" width="7.33203125" customWidth="1"/>
    <col min="14" max="14" width="7.33203125" style="8" customWidth="1"/>
    <col min="15" max="15" width="7.33203125" style="5" customWidth="1"/>
    <col min="16" max="16" width="2.88671875" customWidth="1"/>
    <col min="17" max="17" width="7.33203125" customWidth="1"/>
    <col min="18" max="18" width="10.33203125" style="8" bestFit="1" customWidth="1"/>
    <col min="19" max="19" width="8.5546875" style="5" bestFit="1" customWidth="1"/>
    <col min="20" max="20" width="2.88671875" customWidth="1"/>
    <col min="21" max="21" width="7.33203125" customWidth="1"/>
    <col min="22" max="22" width="7.33203125" style="8" customWidth="1"/>
    <col min="23" max="23" width="7.33203125" style="5" customWidth="1"/>
    <col min="24" max="24" width="2.88671875" customWidth="1"/>
  </cols>
  <sheetData>
    <row r="1" spans="1:23" x14ac:dyDescent="0.3">
      <c r="B1"/>
      <c r="C1"/>
      <c r="F1"/>
      <c r="G1"/>
      <c r="J1"/>
      <c r="K1"/>
      <c r="N1"/>
      <c r="O1"/>
      <c r="R1"/>
      <c r="S1"/>
      <c r="V1"/>
      <c r="W1"/>
    </row>
    <row r="2" spans="1:23" x14ac:dyDescent="0.3">
      <c r="B2"/>
      <c r="C2"/>
      <c r="F2"/>
      <c r="G2"/>
      <c r="J2"/>
      <c r="K2"/>
      <c r="N2"/>
      <c r="O2"/>
      <c r="R2"/>
      <c r="S2"/>
      <c r="V2"/>
      <c r="W2"/>
    </row>
    <row r="3" spans="1:23" x14ac:dyDescent="0.3">
      <c r="B3"/>
      <c r="C3"/>
      <c r="F3"/>
      <c r="G3"/>
      <c r="J3"/>
      <c r="K3"/>
      <c r="N3"/>
      <c r="O3"/>
      <c r="R3"/>
      <c r="S3"/>
      <c r="V3"/>
      <c r="W3"/>
    </row>
    <row r="4" spans="1:23" x14ac:dyDescent="0.3">
      <c r="B4"/>
      <c r="C4"/>
      <c r="F4"/>
      <c r="G4"/>
      <c r="J4"/>
      <c r="K4"/>
      <c r="N4"/>
      <c r="O4"/>
      <c r="R4"/>
      <c r="S4"/>
      <c r="V4"/>
      <c r="W4"/>
    </row>
    <row r="5" spans="1:23" x14ac:dyDescent="0.3">
      <c r="B5"/>
      <c r="C5"/>
      <c r="F5"/>
      <c r="G5"/>
      <c r="J5"/>
      <c r="K5"/>
      <c r="N5"/>
      <c r="O5"/>
      <c r="R5"/>
      <c r="S5"/>
      <c r="V5"/>
      <c r="W5"/>
    </row>
    <row r="6" spans="1:23" x14ac:dyDescent="0.3">
      <c r="B6"/>
      <c r="C6"/>
      <c r="F6"/>
      <c r="G6"/>
      <c r="J6"/>
      <c r="K6"/>
      <c r="N6"/>
      <c r="O6"/>
      <c r="R6"/>
      <c r="S6"/>
      <c r="V6"/>
      <c r="W6"/>
    </row>
    <row r="7" spans="1:23" x14ac:dyDescent="0.3">
      <c r="B7"/>
      <c r="C7"/>
      <c r="F7"/>
      <c r="G7"/>
      <c r="J7"/>
      <c r="K7"/>
      <c r="N7"/>
      <c r="O7"/>
      <c r="R7"/>
      <c r="S7"/>
      <c r="V7"/>
      <c r="W7"/>
    </row>
    <row r="8" spans="1:23" x14ac:dyDescent="0.3">
      <c r="A8" s="18" t="s">
        <v>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10" spans="1:23" x14ac:dyDescent="0.3">
      <c r="A10" s="18" t="s">
        <v>67</v>
      </c>
      <c r="B10" s="18"/>
      <c r="C10" s="18"/>
      <c r="E10" s="18" t="s">
        <v>68</v>
      </c>
      <c r="F10" s="18"/>
      <c r="G10" s="18"/>
      <c r="I10" s="18" t="s">
        <v>69</v>
      </c>
      <c r="J10" s="18"/>
      <c r="K10" s="18"/>
      <c r="M10" s="18" t="s">
        <v>70</v>
      </c>
      <c r="N10" s="18"/>
      <c r="O10" s="18"/>
      <c r="Q10" s="18" t="s">
        <v>71</v>
      </c>
      <c r="R10" s="18"/>
      <c r="S10" s="18"/>
      <c r="U10" s="18" t="s">
        <v>72</v>
      </c>
      <c r="V10" s="18"/>
      <c r="W10" s="18"/>
    </row>
    <row r="12" spans="1:23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</row>
    <row r="13" spans="1:23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</row>
    <row r="15" spans="1:23" x14ac:dyDescent="0.3">
      <c r="A15" s="3">
        <v>0</v>
      </c>
      <c r="B15" s="8">
        <v>3.66579223868947E-5</v>
      </c>
      <c r="C15" s="5">
        <v>0</v>
      </c>
      <c r="E15" s="3">
        <v>0</v>
      </c>
      <c r="F15" s="8">
        <v>-4.5761328905556085E-6</v>
      </c>
      <c r="G15" s="5">
        <v>0</v>
      </c>
      <c r="I15" s="3">
        <v>0</v>
      </c>
      <c r="J15" s="8">
        <v>-1.4642936037154341E-5</v>
      </c>
      <c r="K15" s="5">
        <v>0</v>
      </c>
      <c r="M15" s="3">
        <v>0</v>
      </c>
      <c r="N15" s="8">
        <v>1.1590601802786855E-6</v>
      </c>
      <c r="O15" s="5">
        <v>0</v>
      </c>
      <c r="Q15" s="3">
        <v>0</v>
      </c>
      <c r="R15" s="8">
        <v>-2.2056897145290383E-5</v>
      </c>
      <c r="S15" s="5">
        <v>0</v>
      </c>
      <c r="U15" s="3">
        <v>0</v>
      </c>
      <c r="V15" s="8">
        <v>3.0367082619015378E-5</v>
      </c>
      <c r="W15" s="5">
        <v>0</v>
      </c>
    </row>
    <row r="16" spans="1:23" x14ac:dyDescent="0.3">
      <c r="A16" s="3">
        <v>5.0000002374872572E-2</v>
      </c>
      <c r="B16" s="8">
        <v>4.0489218672434379E-5</v>
      </c>
      <c r="C16" s="5">
        <v>6.7991593026600669E-2</v>
      </c>
      <c r="E16" s="3">
        <v>5.0000002374872572E-2</v>
      </c>
      <c r="F16" s="8">
        <v>-1.4383039990014879E-6</v>
      </c>
      <c r="G16" s="5">
        <v>0.37089459674711089</v>
      </c>
      <c r="I16" s="3">
        <v>5.0000002374872572E-2</v>
      </c>
      <c r="J16" s="8">
        <v>-7.1533260335397833E-6</v>
      </c>
      <c r="K16" s="5">
        <v>2.3747235277256893E-2</v>
      </c>
      <c r="M16" s="3">
        <v>5.0000002374872572E-2</v>
      </c>
      <c r="N16" s="8">
        <v>5.421874383154944E-6</v>
      </c>
      <c r="O16" s="5">
        <v>2.8776884043668013E-2</v>
      </c>
      <c r="Q16" s="3">
        <v>5.0000002374872572E-2</v>
      </c>
      <c r="R16" s="8">
        <v>-1.5807068303143861E-5</v>
      </c>
      <c r="S16" s="5">
        <v>0.29901321782992119</v>
      </c>
      <c r="U16" s="3">
        <v>5.0000002374872572E-2</v>
      </c>
      <c r="V16" s="8">
        <v>3.4796229938349553E-5</v>
      </c>
      <c r="W16" s="5">
        <v>0.23255603444957842</v>
      </c>
    </row>
    <row r="17" spans="1:23" x14ac:dyDescent="0.3">
      <c r="A17" s="3">
        <v>0.1000000047497451</v>
      </c>
      <c r="B17" s="8">
        <v>4.3601035241478143E-5</v>
      </c>
      <c r="C17" s="5">
        <v>8.4832740116531954E-2</v>
      </c>
      <c r="E17" s="3">
        <v>0.1000000047497451</v>
      </c>
      <c r="F17" s="8">
        <v>-1.9328007554734451E-6</v>
      </c>
      <c r="G17" s="5">
        <v>0.15959890272516558</v>
      </c>
      <c r="I17" s="3">
        <v>0.1000000047497451</v>
      </c>
      <c r="J17" s="8">
        <v>-1.0195004671872423E-5</v>
      </c>
      <c r="K17" s="5">
        <v>9.9258143588205783E-2</v>
      </c>
      <c r="M17" s="3">
        <v>0.1000000047497451</v>
      </c>
      <c r="N17" s="8">
        <v>8.8627037785556754E-6</v>
      </c>
      <c r="O17" s="5">
        <v>7.7670896948349485E-2</v>
      </c>
      <c r="Q17" s="3">
        <v>0.1000000047497451</v>
      </c>
      <c r="R17" s="8">
        <v>-1.6525943539136428E-5</v>
      </c>
      <c r="S17" s="5">
        <v>0.37700671692738896</v>
      </c>
      <c r="U17" s="3">
        <v>0.1000000047497451</v>
      </c>
      <c r="V17" s="8">
        <v>3.3448593283575082E-5</v>
      </c>
      <c r="W17" s="5">
        <v>0.32045057289845447</v>
      </c>
    </row>
    <row r="18" spans="1:23" x14ac:dyDescent="0.3">
      <c r="A18" s="3">
        <v>0.1500000071246177</v>
      </c>
      <c r="B18" s="8">
        <v>4.2130586643175618E-5</v>
      </c>
      <c r="C18" s="5">
        <v>0.20044447019456807</v>
      </c>
      <c r="E18" s="3">
        <v>0.1500000071246177</v>
      </c>
      <c r="F18" s="8">
        <v>-1.2494836587567167E-6</v>
      </c>
      <c r="G18" s="5">
        <v>9.9970610303002097E-2</v>
      </c>
      <c r="I18" s="3">
        <v>0.1500000071246177</v>
      </c>
      <c r="J18" s="8">
        <v>-7.7463848200823702E-6</v>
      </c>
      <c r="K18" s="5">
        <v>3.7313849947407718E-2</v>
      </c>
      <c r="M18" s="3">
        <v>0.1500000071246177</v>
      </c>
      <c r="N18" s="8">
        <v>9.4062454741521536E-6</v>
      </c>
      <c r="O18" s="5">
        <v>6.0970667015556824E-3</v>
      </c>
      <c r="Q18" s="3">
        <v>0.1500000071246177</v>
      </c>
      <c r="R18" s="8">
        <v>-2.0897677457712236E-5</v>
      </c>
      <c r="S18" s="5">
        <v>0.29538383223837439</v>
      </c>
      <c r="U18" s="3">
        <v>0.1500000071246177</v>
      </c>
      <c r="V18" s="8">
        <v>3.288711931616256E-5</v>
      </c>
      <c r="W18" s="5">
        <v>0.20360328497647617</v>
      </c>
    </row>
    <row r="19" spans="1:23" x14ac:dyDescent="0.3">
      <c r="A19" s="3">
        <v>0.20000000949949029</v>
      </c>
      <c r="B19" s="8">
        <v>4.4158641563933733E-5</v>
      </c>
      <c r="C19" s="5">
        <v>0.2120254694368974</v>
      </c>
      <c r="E19" s="3">
        <v>0.20000000949949029</v>
      </c>
      <c r="F19" s="8">
        <v>-1.8069205286436213E-6</v>
      </c>
      <c r="G19" s="5">
        <v>6.1755768564486183E-2</v>
      </c>
      <c r="I19" s="3">
        <v>0.20000000949949029</v>
      </c>
      <c r="J19" s="8">
        <v>-1.4117281128386469E-5</v>
      </c>
      <c r="K19" s="5">
        <v>1.47825768189076E-2</v>
      </c>
      <c r="M19" s="3">
        <v>0.20000000949949029</v>
      </c>
      <c r="N19" s="8">
        <v>5.8396343690312399E-6</v>
      </c>
      <c r="O19" s="5">
        <v>1.4006224820642982E-2</v>
      </c>
      <c r="Q19" s="3">
        <v>0.20000000949949029</v>
      </c>
      <c r="R19" s="8">
        <v>-1.9275688987579616E-5</v>
      </c>
      <c r="S19" s="5">
        <v>0.23155743516975785</v>
      </c>
      <c r="U19" s="3">
        <v>0.20000000949949029</v>
      </c>
      <c r="V19" s="8">
        <v>3.1049841978954135E-5</v>
      </c>
      <c r="W19" s="5">
        <v>0.17772940369462348</v>
      </c>
    </row>
    <row r="20" spans="1:23" x14ac:dyDescent="0.3">
      <c r="A20" s="3">
        <v>0.25000001187436283</v>
      </c>
      <c r="B20" s="8">
        <v>3.8951326007338855E-5</v>
      </c>
      <c r="C20" s="5">
        <v>3.8729929576142103E-2</v>
      </c>
      <c r="E20" s="3">
        <v>0.25000001187436283</v>
      </c>
      <c r="F20" s="8">
        <v>-3.7399775857252513E-6</v>
      </c>
      <c r="G20" s="5">
        <v>0.24192906361538774</v>
      </c>
      <c r="I20" s="3">
        <v>0.25000001187436283</v>
      </c>
      <c r="J20" s="8">
        <v>-1.4112781180676471E-5</v>
      </c>
      <c r="K20" s="5">
        <v>0.22465590704856486</v>
      </c>
      <c r="M20" s="3">
        <v>0.25000001187436283</v>
      </c>
      <c r="N20" s="8">
        <v>4.1012617491488017E-6</v>
      </c>
      <c r="O20" s="5">
        <v>9.72837533756052E-2</v>
      </c>
      <c r="Q20" s="3">
        <v>0.25000001187436283</v>
      </c>
      <c r="R20" s="8">
        <v>-1.7878363329926157E-5</v>
      </c>
      <c r="S20" s="5">
        <v>0.27326443024695296</v>
      </c>
      <c r="U20" s="3">
        <v>0.25000001187436283</v>
      </c>
      <c r="V20" s="8">
        <v>3.0946553035743595E-5</v>
      </c>
      <c r="W20" s="5">
        <v>9.9781106536936476E-2</v>
      </c>
    </row>
    <row r="21" spans="1:23" x14ac:dyDescent="0.3">
      <c r="A21" s="3">
        <v>0.30000001424923539</v>
      </c>
      <c r="B21" s="8">
        <v>3.8897355486430288E-5</v>
      </c>
      <c r="C21" s="5">
        <v>0.19997855368321335</v>
      </c>
      <c r="E21" s="3">
        <v>0.30000001424923539</v>
      </c>
      <c r="F21" s="8">
        <v>-2.335130859859094E-7</v>
      </c>
      <c r="G21" s="5">
        <v>0.29556758234227309</v>
      </c>
      <c r="I21" s="3">
        <v>0.30000001424923539</v>
      </c>
      <c r="J21" s="8">
        <v>-8.7617713262382349E-6</v>
      </c>
      <c r="K21" s="5">
        <v>7.6818354477528772E-2</v>
      </c>
      <c r="M21" s="3">
        <v>0.30000001424923539</v>
      </c>
      <c r="N21" s="8">
        <v>3.8002854482901888E-6</v>
      </c>
      <c r="O21" s="5">
        <v>0.18409335075345873</v>
      </c>
      <c r="Q21" s="3">
        <v>0.30000001424923539</v>
      </c>
      <c r="R21" s="8">
        <v>-1.8916251369583368E-5</v>
      </c>
      <c r="S21" s="5">
        <v>0.27816875699582655</v>
      </c>
      <c r="U21" s="3">
        <v>0.30000001424923539</v>
      </c>
      <c r="V21" s="8">
        <v>3.2572677118060012E-5</v>
      </c>
      <c r="W21" s="5">
        <v>2.7652565202620567E-2</v>
      </c>
    </row>
    <row r="22" spans="1:23" x14ac:dyDescent="0.3">
      <c r="A22" s="3">
        <v>0.35000001662410801</v>
      </c>
      <c r="B22" s="8">
        <v>4.1563972511006873E-5</v>
      </c>
      <c r="C22" s="5">
        <v>1.1944067162081353E-2</v>
      </c>
      <c r="E22" s="3">
        <v>0.35000001662410801</v>
      </c>
      <c r="F22" s="8">
        <v>-2.3688599346826688E-6</v>
      </c>
      <c r="G22" s="5">
        <v>2.6298571809177305E-2</v>
      </c>
      <c r="I22" s="3">
        <v>0.35000001662410801</v>
      </c>
      <c r="J22" s="8">
        <v>-1.0334274239981835E-5</v>
      </c>
      <c r="K22" s="5">
        <v>1.6570391607886502E-2</v>
      </c>
      <c r="M22" s="3">
        <v>0.35000001662410801</v>
      </c>
      <c r="N22" s="8">
        <v>6.1630676044230685E-6</v>
      </c>
      <c r="O22" s="5">
        <v>0.16969339269448655</v>
      </c>
      <c r="Q22" s="3">
        <v>0.35000001662410801</v>
      </c>
      <c r="R22" s="8">
        <v>-2.1845715627024661E-5</v>
      </c>
      <c r="S22" s="5">
        <v>0.17815755712371481</v>
      </c>
      <c r="U22" s="3">
        <v>0.35000001662410801</v>
      </c>
      <c r="V22" s="8">
        <v>3.241543695497352E-5</v>
      </c>
      <c r="W22" s="5">
        <v>0.13759513072373963</v>
      </c>
    </row>
    <row r="23" spans="1:23" x14ac:dyDescent="0.3">
      <c r="A23" s="3">
        <v>0.40000001899898052</v>
      </c>
      <c r="B23" s="8">
        <v>4.2778118388021814E-5</v>
      </c>
      <c r="C23" s="5">
        <v>0.18172850480229952</v>
      </c>
      <c r="E23" s="3">
        <v>0.40000001899898052</v>
      </c>
      <c r="F23" s="8">
        <v>-6.1115376647534596E-7</v>
      </c>
      <c r="G23" s="5">
        <v>0.45788177654402806</v>
      </c>
      <c r="I23" s="3">
        <v>0.40000001899898052</v>
      </c>
      <c r="J23" s="8">
        <v>-1.0855448268614718E-5</v>
      </c>
      <c r="K23" s="5">
        <v>0.15012201703643097</v>
      </c>
      <c r="M23" s="3">
        <v>0.40000001899898052</v>
      </c>
      <c r="N23" s="8">
        <v>6.8098959479839783E-6</v>
      </c>
      <c r="O23" s="5">
        <v>0.27728322316070197</v>
      </c>
      <c r="Q23" s="3">
        <v>0.40000001899898052</v>
      </c>
      <c r="R23" s="8">
        <v>-1.60721559299547E-5</v>
      </c>
      <c r="S23" s="5">
        <v>0.59459126263286743</v>
      </c>
      <c r="U23" s="3">
        <v>0.40000001899898052</v>
      </c>
      <c r="V23" s="8">
        <v>3.2653508627697001E-5</v>
      </c>
      <c r="W23" s="5">
        <v>0.28661026941587719</v>
      </c>
    </row>
    <row r="24" spans="1:23" x14ac:dyDescent="0.3">
      <c r="A24" s="3">
        <v>0.45000002137385309</v>
      </c>
      <c r="B24" s="8">
        <v>3.7296484490713177E-5</v>
      </c>
      <c r="C24" s="5">
        <v>0.14597127126535578</v>
      </c>
      <c r="E24" s="3">
        <v>0.45000002137385309</v>
      </c>
      <c r="F24" s="8">
        <v>-2.0182344711060538E-6</v>
      </c>
      <c r="G24" s="5">
        <v>0.32012654901141968</v>
      </c>
      <c r="I24" s="3">
        <v>0.45000002137385309</v>
      </c>
      <c r="J24" s="8">
        <v>-1.3690434393488222E-5</v>
      </c>
      <c r="K24" s="5">
        <v>5.6983999182913414E-2</v>
      </c>
      <c r="M24" s="3">
        <v>0.45000002137385309</v>
      </c>
      <c r="N24" s="8">
        <v>4.8963287369631087E-6</v>
      </c>
      <c r="O24" s="5">
        <v>0.29784703236567117</v>
      </c>
      <c r="Q24" s="3">
        <v>0.45000002137385309</v>
      </c>
      <c r="R24" s="8">
        <v>-1.6251874738952842E-5</v>
      </c>
      <c r="S24" s="5">
        <v>0.43207516885232733</v>
      </c>
      <c r="U24" s="3">
        <v>0.45000002137385309</v>
      </c>
      <c r="V24" s="8">
        <v>3.255018155641574E-5</v>
      </c>
      <c r="W24" s="5">
        <v>0.20969826228775945</v>
      </c>
    </row>
    <row r="25" spans="1:23" x14ac:dyDescent="0.3">
      <c r="A25" s="3">
        <v>0.50000002374872565</v>
      </c>
      <c r="B25" s="8">
        <v>4.3632524406788757E-5</v>
      </c>
      <c r="C25" s="5">
        <v>0.18500355091801493</v>
      </c>
      <c r="E25" s="3">
        <v>0.50000002374872565</v>
      </c>
      <c r="F25" s="8">
        <v>2.5648113433394058E-7</v>
      </c>
      <c r="G25" s="5">
        <v>0.30266706458146009</v>
      </c>
      <c r="I25" s="3">
        <v>0.50000002374872565</v>
      </c>
      <c r="J25" s="8">
        <v>-7.3689803072688981E-6</v>
      </c>
      <c r="K25" s="5">
        <v>0.23492568580863324</v>
      </c>
      <c r="M25" s="3">
        <v>0.50000002374872565</v>
      </c>
      <c r="N25" s="8">
        <v>5.1029782873376805E-6</v>
      </c>
      <c r="O25" s="5">
        <v>0.1438130717376794</v>
      </c>
      <c r="Q25" s="3">
        <v>0.50000002374872565</v>
      </c>
      <c r="R25" s="8">
        <v>-2.0255170797850975E-5</v>
      </c>
      <c r="S25" s="5">
        <v>0.30466958219081758</v>
      </c>
      <c r="U25" s="3">
        <v>0.50000002374872565</v>
      </c>
      <c r="V25" s="8">
        <v>3.277029490789424E-5</v>
      </c>
      <c r="W25" s="5">
        <v>3.6512003065457807E-2</v>
      </c>
    </row>
    <row r="26" spans="1:23" x14ac:dyDescent="0.3">
      <c r="A26" s="3">
        <v>0.55000002612359822</v>
      </c>
      <c r="B26" s="8">
        <v>4.1991156436047518E-5</v>
      </c>
      <c r="C26" s="5">
        <v>0.20354108019955272</v>
      </c>
      <c r="E26" s="3">
        <v>0.55000002612359822</v>
      </c>
      <c r="F26" s="8">
        <v>-4.4727462659434812E-6</v>
      </c>
      <c r="G26" s="5">
        <v>0.36547136440251859</v>
      </c>
      <c r="I26" s="3">
        <v>0.55000002612359822</v>
      </c>
      <c r="J26" s="8">
        <v>-8.4832131224443682E-6</v>
      </c>
      <c r="K26" s="5">
        <v>0.37027908121531661</v>
      </c>
      <c r="M26" s="3">
        <v>0.55000002612359822</v>
      </c>
      <c r="N26" s="8">
        <v>7.0479623303708061E-6</v>
      </c>
      <c r="O26" s="5">
        <v>0.25131080485747853</v>
      </c>
      <c r="Q26" s="3">
        <v>0.55000002612359822</v>
      </c>
      <c r="R26" s="8">
        <v>-1.8287226003935513E-5</v>
      </c>
      <c r="S26" s="5">
        <v>0.49305025590354928</v>
      </c>
      <c r="U26" s="3">
        <v>0.55000002612359822</v>
      </c>
      <c r="V26" s="8">
        <v>3.2478310143365596E-5</v>
      </c>
      <c r="W26" s="5">
        <v>6.1770845449407807E-2</v>
      </c>
    </row>
    <row r="27" spans="1:23" x14ac:dyDescent="0.3">
      <c r="A27" s="3">
        <v>0.60000002849847078</v>
      </c>
      <c r="B27" s="8">
        <v>4.6015815280938076E-5</v>
      </c>
      <c r="C27" s="5">
        <v>0.42480681406508741</v>
      </c>
      <c r="E27" s="3">
        <v>0.60000002849847078</v>
      </c>
      <c r="F27" s="8">
        <v>-1.1775575515805363E-6</v>
      </c>
      <c r="G27" s="5">
        <v>1.2663892939171327E-2</v>
      </c>
      <c r="I27" s="3">
        <v>0.60000002849847078</v>
      </c>
      <c r="J27" s="8">
        <v>-9.5345420075550848E-6</v>
      </c>
      <c r="K27" s="5">
        <v>0.19334744016942385</v>
      </c>
      <c r="M27" s="3">
        <v>0.60000002849847078</v>
      </c>
      <c r="N27" s="8">
        <v>9.3702915025649758E-6</v>
      </c>
      <c r="O27" s="5">
        <v>0.17212024812475982</v>
      </c>
      <c r="Q27" s="3">
        <v>0.60000002849847078</v>
      </c>
      <c r="R27" s="8">
        <v>-1.6467537309750614E-5</v>
      </c>
      <c r="S27" s="5">
        <v>0.37995053829257852</v>
      </c>
      <c r="U27" s="3">
        <v>0.60000002849847078</v>
      </c>
      <c r="V27" s="8">
        <v>3.0582696858165308E-5</v>
      </c>
      <c r="W27" s="5">
        <v>5.4021783934353626E-2</v>
      </c>
    </row>
    <row r="28" spans="1:23" x14ac:dyDescent="0.3">
      <c r="A28" s="3">
        <v>0.65000003087334335</v>
      </c>
      <c r="B28" s="8">
        <v>3.9684317438404225E-5</v>
      </c>
      <c r="C28" s="5">
        <v>0.205609823858344</v>
      </c>
      <c r="E28" s="3">
        <v>0.65000003087334335</v>
      </c>
      <c r="F28" s="8">
        <v>-1.5506766173748481E-6</v>
      </c>
      <c r="G28" s="5">
        <v>0.17945386882003794</v>
      </c>
      <c r="I28" s="3">
        <v>0.65000003087334335</v>
      </c>
      <c r="J28" s="8">
        <v>-1.1807930844705793E-5</v>
      </c>
      <c r="K28" s="5">
        <v>0.27844850952837835</v>
      </c>
      <c r="M28" s="3">
        <v>0.65000003087334335</v>
      </c>
      <c r="N28" s="8">
        <v>8.3057031731281259E-6</v>
      </c>
      <c r="O28" s="5">
        <v>0.23081838222632592</v>
      </c>
      <c r="Q28" s="3">
        <v>0.65000003087334335</v>
      </c>
      <c r="R28" s="8">
        <v>-2.0475333489489441E-5</v>
      </c>
      <c r="S28" s="5">
        <v>0.54512403585490876</v>
      </c>
      <c r="U28" s="3">
        <v>0.65000003087334335</v>
      </c>
      <c r="V28" s="8">
        <v>3.3655247426137672E-5</v>
      </c>
      <c r="W28" s="5">
        <v>3.1386270727178429E-2</v>
      </c>
    </row>
    <row r="29" spans="1:23" x14ac:dyDescent="0.3">
      <c r="A29" s="3">
        <v>0.70000003324821591</v>
      </c>
      <c r="B29" s="8">
        <v>4.1725845905046779E-5</v>
      </c>
      <c r="C29" s="5">
        <v>0.28500955614500295</v>
      </c>
      <c r="E29" s="3">
        <v>0.70000003324821591</v>
      </c>
      <c r="F29" s="8">
        <v>-8.6287606304899399E-7</v>
      </c>
      <c r="G29" s="5">
        <v>0.25757372556665942</v>
      </c>
      <c r="I29" s="3">
        <v>0.70000003324821591</v>
      </c>
      <c r="J29" s="8">
        <v>-5.0821106945632041E-6</v>
      </c>
      <c r="K29" s="5">
        <v>0.3759002314087278</v>
      </c>
      <c r="M29" s="3">
        <v>0.70000003324821591</v>
      </c>
      <c r="N29" s="8">
        <v>9.5724420405880146E-6</v>
      </c>
      <c r="O29" s="5">
        <v>0.22924575867057453</v>
      </c>
      <c r="Q29" s="3">
        <v>0.70000003324821591</v>
      </c>
      <c r="R29" s="8">
        <v>-1.7370650543890666E-5</v>
      </c>
      <c r="S29" s="5">
        <v>0.50893218748519153</v>
      </c>
      <c r="U29" s="3">
        <v>0.70000003324821591</v>
      </c>
      <c r="V29" s="8">
        <v>3.0524322782101802E-5</v>
      </c>
      <c r="W29" s="5">
        <v>8.7093977613624751E-2</v>
      </c>
    </row>
    <row r="30" spans="1:23" x14ac:dyDescent="0.3">
      <c r="A30" s="3">
        <v>0.75000003562308848</v>
      </c>
      <c r="B30" s="8">
        <v>4.4837662474090543E-5</v>
      </c>
      <c r="C30" s="5">
        <v>0.54374625369429785</v>
      </c>
      <c r="E30" s="3">
        <v>0.75000003562308848</v>
      </c>
      <c r="F30" s="8">
        <v>-4.0097100269074354E-6</v>
      </c>
      <c r="G30" s="5">
        <v>2.5062036098069701E-2</v>
      </c>
      <c r="I30" s="3">
        <v>0.75000003562308848</v>
      </c>
      <c r="J30" s="8">
        <v>-4.8529756452791393E-6</v>
      </c>
      <c r="K30" s="5">
        <v>0.28556457059607754</v>
      </c>
      <c r="M30" s="3">
        <v>0.75000003562308848</v>
      </c>
      <c r="N30" s="8">
        <v>7.2546118807449526E-6</v>
      </c>
      <c r="O30" s="5">
        <v>0.21503230708282262</v>
      </c>
      <c r="Q30" s="3">
        <v>0.75000003562308848</v>
      </c>
      <c r="R30" s="8">
        <v>-1.5146580228228461E-5</v>
      </c>
      <c r="S30" s="5">
        <v>0.46055487916897564</v>
      </c>
      <c r="U30" s="3">
        <v>0.75000003562308848</v>
      </c>
      <c r="V30" s="8">
        <v>3.0955551260401589E-5</v>
      </c>
      <c r="W30" s="5">
        <v>5.8270726126492298E-2</v>
      </c>
    </row>
    <row r="31" spans="1:23" x14ac:dyDescent="0.3">
      <c r="A31" s="3">
        <v>0.80000003799796104</v>
      </c>
      <c r="B31" s="8">
        <v>4.301644365856824E-5</v>
      </c>
      <c r="C31" s="5">
        <v>0.24132740492623631</v>
      </c>
      <c r="E31" s="3">
        <v>0.80000003799796104</v>
      </c>
      <c r="F31" s="8">
        <v>-2.1710726792196822E-6</v>
      </c>
      <c r="G31" s="5">
        <v>0.1118258196213311</v>
      </c>
      <c r="I31" s="3">
        <v>0.80000003799796104</v>
      </c>
      <c r="J31" s="8">
        <v>-1.0967775353189271E-5</v>
      </c>
      <c r="K31" s="5">
        <v>0.17192451917549539</v>
      </c>
      <c r="M31" s="3">
        <v>0.80000003799796104</v>
      </c>
      <c r="N31" s="8">
        <v>4.1776305774516582E-6</v>
      </c>
      <c r="O31" s="5">
        <v>0.22225991674472695</v>
      </c>
      <c r="Q31" s="3">
        <v>0.80000003799796104</v>
      </c>
      <c r="R31" s="8">
        <v>-1.6040693220687121E-5</v>
      </c>
      <c r="S31" s="5">
        <v>0.36545719591472298</v>
      </c>
      <c r="U31" s="3">
        <v>0.80000003799796104</v>
      </c>
      <c r="V31" s="8">
        <v>3.2132450415102937E-5</v>
      </c>
      <c r="W31" s="5">
        <v>2.7125389004416085E-2</v>
      </c>
    </row>
    <row r="32" spans="1:23" x14ac:dyDescent="0.3">
      <c r="A32" s="3">
        <v>0.85000004037283361</v>
      </c>
      <c r="B32" s="8">
        <v>4.5179424881597308E-5</v>
      </c>
      <c r="C32" s="5">
        <v>0.18831948864243964</v>
      </c>
      <c r="E32" s="3">
        <v>0.85000004037283361</v>
      </c>
      <c r="F32" s="8">
        <v>-3.4297986333458518E-6</v>
      </c>
      <c r="G32" s="5">
        <v>8.7541859054381083E-2</v>
      </c>
      <c r="I32" s="3">
        <v>0.85000004037283361</v>
      </c>
      <c r="J32" s="8">
        <v>-1.011861996625272E-5</v>
      </c>
      <c r="K32" s="5">
        <v>0.16868396919502229</v>
      </c>
      <c r="M32" s="3">
        <v>0.85000004037283361</v>
      </c>
      <c r="N32" s="8">
        <v>7.2006999869756669E-6</v>
      </c>
      <c r="O32" s="5">
        <v>6.6727019009076863E-2</v>
      </c>
      <c r="Q32" s="3">
        <v>0.85000004037283361</v>
      </c>
      <c r="R32" s="8">
        <v>-1.45040735683672E-5</v>
      </c>
      <c r="S32" s="5">
        <v>0.391527628912202</v>
      </c>
      <c r="U32" s="3">
        <v>0.85000004037283361</v>
      </c>
      <c r="V32" s="8">
        <v>3.3233017172495947E-5</v>
      </c>
      <c r="W32" s="5">
        <v>4.2666678029846562E-2</v>
      </c>
    </row>
    <row r="33" spans="1:23" x14ac:dyDescent="0.3">
      <c r="A33" s="3">
        <v>0.90000004274770617</v>
      </c>
      <c r="B33" s="8">
        <v>4.1721342000190486E-5</v>
      </c>
      <c r="C33" s="5">
        <v>0.15173141196490295</v>
      </c>
      <c r="E33" s="3">
        <v>0.90000004274770617</v>
      </c>
      <c r="F33" s="8">
        <v>1.8478796430572066E-6</v>
      </c>
      <c r="G33" s="5">
        <v>0.18198333380019285</v>
      </c>
      <c r="I33" s="3">
        <v>0.90000004274770617</v>
      </c>
      <c r="J33" s="8">
        <v>-8.0608854028310905E-6</v>
      </c>
      <c r="K33" s="5">
        <v>0.28927370481699166</v>
      </c>
      <c r="M33" s="3">
        <v>0.90000004274770617</v>
      </c>
      <c r="N33" s="8">
        <v>6.80093605050444E-6</v>
      </c>
      <c r="O33" s="5">
        <v>0.24121656142499695</v>
      </c>
      <c r="Q33" s="3">
        <v>0.90000004274770617</v>
      </c>
      <c r="R33" s="8">
        <v>-1.7752550629473134E-5</v>
      </c>
      <c r="S33" s="5">
        <v>0.19654617863577822</v>
      </c>
      <c r="U33" s="3">
        <v>0.90000004274770617</v>
      </c>
      <c r="V33" s="8">
        <v>3.415388633322926E-5</v>
      </c>
      <c r="W33" s="5">
        <v>2.6818022626312328E-4</v>
      </c>
    </row>
    <row r="34" spans="1:23" x14ac:dyDescent="0.3">
      <c r="A34" s="3">
        <v>0.95000004512257874</v>
      </c>
      <c r="B34" s="8">
        <v>3.9463969618599033E-5</v>
      </c>
      <c r="C34" s="5">
        <v>0.15402320076210904</v>
      </c>
      <c r="E34" s="3">
        <v>0.95000004512257874</v>
      </c>
      <c r="F34" s="8">
        <v>-3.9467699134925239E-6</v>
      </c>
      <c r="G34" s="5">
        <v>0.10279164942375411</v>
      </c>
      <c r="I34" s="3">
        <v>0.95000004512257874</v>
      </c>
      <c r="J34" s="8">
        <v>-7.1937683602046331E-6</v>
      </c>
      <c r="K34" s="5">
        <v>6.8153577528450401E-2</v>
      </c>
      <c r="M34" s="3">
        <v>0.95000004512257874</v>
      </c>
      <c r="N34" s="8">
        <v>3.6924997879750755E-6</v>
      </c>
      <c r="O34" s="5">
        <v>0.25762201223390607</v>
      </c>
      <c r="Q34" s="3">
        <v>0.95000004512257874</v>
      </c>
      <c r="R34" s="8">
        <v>-2.1180746499577215E-5</v>
      </c>
      <c r="S34" s="5">
        <v>1.7745330683043046E-2</v>
      </c>
      <c r="U34" s="3">
        <v>0.95000004512257874</v>
      </c>
      <c r="V34" s="8">
        <v>3.4495246949163342E-5</v>
      </c>
      <c r="W34" s="5">
        <v>8.6566495273610641E-2</v>
      </c>
    </row>
    <row r="35" spans="1:23" x14ac:dyDescent="0.3">
      <c r="A35" s="3">
        <v>1.0000000474974511</v>
      </c>
      <c r="B35" s="8">
        <v>4.2341926653267723E-5</v>
      </c>
      <c r="C35" s="5">
        <v>0.17704703517491666</v>
      </c>
      <c r="E35" s="3">
        <v>1.0000000474974511</v>
      </c>
      <c r="F35" s="8">
        <v>-4.4008010802242833E-6</v>
      </c>
      <c r="G35" s="5">
        <v>6.290720834126959E-3</v>
      </c>
      <c r="I35" s="3">
        <v>1.0000000474974511</v>
      </c>
      <c r="J35" s="8">
        <v>-7.7688464234822383E-6</v>
      </c>
      <c r="K35" s="5">
        <v>6.1007125159914882E-2</v>
      </c>
      <c r="M35" s="3">
        <v>1.0000000474974511</v>
      </c>
      <c r="N35" s="8">
        <v>7.9733100402568292E-6</v>
      </c>
      <c r="O35" s="5">
        <v>0.22656792886467181</v>
      </c>
      <c r="Q35" s="3">
        <v>1.0000000474974511</v>
      </c>
      <c r="R35" s="8">
        <v>-1.8498388453892586E-5</v>
      </c>
      <c r="S35" s="5">
        <v>1.232943456061362E-2</v>
      </c>
      <c r="U35" s="3">
        <v>1.0000000474974511</v>
      </c>
      <c r="V35" s="8">
        <v>3.4288630934671053E-5</v>
      </c>
      <c r="W35" s="5">
        <v>0.16343931624994557</v>
      </c>
    </row>
    <row r="36" spans="1:23" x14ac:dyDescent="0.3">
      <c r="A36" s="3">
        <v>1.0500000498723241</v>
      </c>
      <c r="B36" s="8">
        <v>4.5912416312663105E-5</v>
      </c>
      <c r="C36" s="5">
        <v>0.32973134553671146</v>
      </c>
      <c r="E36" s="3">
        <v>1.0500000498723241</v>
      </c>
      <c r="F36" s="8">
        <v>-3.9827329670805781E-6</v>
      </c>
      <c r="G36" s="5">
        <v>0.13805609688723908</v>
      </c>
      <c r="I36" s="3">
        <v>1.0500000498723241</v>
      </c>
      <c r="J36" s="8">
        <v>-9.4626572496453454E-6</v>
      </c>
      <c r="K36" s="5">
        <v>0.10937565572877955</v>
      </c>
      <c r="M36" s="3">
        <v>1.0500000498723241</v>
      </c>
      <c r="N36" s="8">
        <v>9.2175919731831481E-6</v>
      </c>
      <c r="O36" s="5">
        <v>0.48758616496653234</v>
      </c>
      <c r="Q36" s="3">
        <v>1.0500000498723241</v>
      </c>
      <c r="R36" s="8">
        <v>-1.7092081622866382E-5</v>
      </c>
      <c r="S36" s="5">
        <v>0.20777589220772949</v>
      </c>
      <c r="U36" s="3">
        <v>1.0500000498723241</v>
      </c>
      <c r="V36" s="8">
        <v>3.2258234919957817E-5</v>
      </c>
      <c r="W36" s="5">
        <v>8.5446934671502897E-2</v>
      </c>
    </row>
    <row r="37" spans="1:23" x14ac:dyDescent="0.3">
      <c r="A37" s="3">
        <v>1.100000052247196</v>
      </c>
      <c r="B37" s="8">
        <v>4.6640865670186739E-5</v>
      </c>
      <c r="C37" s="5">
        <v>0.84170915625270659</v>
      </c>
      <c r="E37" s="3">
        <v>1.100000052247196</v>
      </c>
      <c r="F37" s="8">
        <v>-2.9667623943098064E-6</v>
      </c>
      <c r="G37" s="5">
        <v>0.19716261277608749</v>
      </c>
      <c r="I37" s="3">
        <v>1.100000052247196</v>
      </c>
      <c r="J37" s="8">
        <v>-8.1956740908055122E-6</v>
      </c>
      <c r="K37" s="5">
        <v>0.27904145000999603</v>
      </c>
      <c r="M37" s="3">
        <v>1.100000052247196</v>
      </c>
      <c r="N37" s="8">
        <v>5.3140887228398307E-6</v>
      </c>
      <c r="O37" s="5">
        <v>0.45764189711929137</v>
      </c>
      <c r="Q37" s="3">
        <v>1.100000052247196</v>
      </c>
      <c r="R37" s="8">
        <v>-1.8305188350681001E-5</v>
      </c>
      <c r="S37" s="5">
        <v>7.7530636029538455E-2</v>
      </c>
      <c r="U37" s="3">
        <v>1.100000052247196</v>
      </c>
      <c r="V37" s="8">
        <v>3.2487346496094386E-5</v>
      </c>
      <c r="W37" s="5">
        <v>0.22231620316182904</v>
      </c>
    </row>
    <row r="38" spans="1:23" x14ac:dyDescent="0.3">
      <c r="A38" s="3">
        <v>1.150000054622069</v>
      </c>
      <c r="B38" s="8">
        <v>4.8853313509268081E-5</v>
      </c>
      <c r="C38" s="5">
        <v>0.25147595872408324</v>
      </c>
      <c r="E38" s="3">
        <v>1.150000054622069</v>
      </c>
      <c r="F38" s="8">
        <v>2.540182733535239E-6</v>
      </c>
      <c r="G38" s="5">
        <v>1.0600234080538697</v>
      </c>
      <c r="I38" s="3">
        <v>1.150000054622069</v>
      </c>
      <c r="J38" s="8">
        <v>-9.7367345733042935E-6</v>
      </c>
      <c r="K38" s="5">
        <v>0.33290677453109579</v>
      </c>
      <c r="M38" s="3">
        <v>1.150000054622069</v>
      </c>
      <c r="N38" s="8">
        <v>7.578006988913678E-6</v>
      </c>
      <c r="O38" s="5">
        <v>0.56118850337178383</v>
      </c>
      <c r="Q38" s="3">
        <v>1.150000054622069</v>
      </c>
      <c r="R38" s="8">
        <v>-2.0165320927506227E-5</v>
      </c>
      <c r="S38" s="5">
        <v>2.9699512260058437E-2</v>
      </c>
      <c r="U38" s="3">
        <v>1.150000054622069</v>
      </c>
      <c r="V38" s="8">
        <v>3.3686703084369285E-5</v>
      </c>
      <c r="W38" s="5">
        <v>6.1400413858334044E-2</v>
      </c>
    </row>
    <row r="39" spans="1:23" x14ac:dyDescent="0.3">
      <c r="A39" s="3">
        <v>1.200000056996942</v>
      </c>
      <c r="B39" s="8">
        <v>4.4842166378947263E-5</v>
      </c>
      <c r="C39" s="5">
        <v>5.2747696955646753E-2</v>
      </c>
      <c r="E39" s="3">
        <v>1.200000056996942</v>
      </c>
      <c r="F39" s="8">
        <v>-6.2012068169359648E-7</v>
      </c>
      <c r="G39" s="5">
        <v>0.13333568384299954</v>
      </c>
      <c r="I39" s="3">
        <v>1.200000056996942</v>
      </c>
      <c r="J39" s="8">
        <v>-1.1583295743131726E-5</v>
      </c>
      <c r="K39" s="5">
        <v>0.13270346004296804</v>
      </c>
      <c r="M39" s="3">
        <v>1.200000056996942</v>
      </c>
      <c r="N39" s="8">
        <v>6.4820018274637902E-6</v>
      </c>
      <c r="O39" s="5">
        <v>0.20961447944088446</v>
      </c>
      <c r="Q39" s="3">
        <v>1.200000056996942</v>
      </c>
      <c r="R39" s="8">
        <v>-1.7833419326445139E-5</v>
      </c>
      <c r="S39" s="5">
        <v>0.29735597812277526</v>
      </c>
      <c r="U39" s="3">
        <v>1.200000056996942</v>
      </c>
      <c r="V39" s="8">
        <v>3.5541900614751542E-5</v>
      </c>
      <c r="W39" s="5">
        <v>0.23285207358062465</v>
      </c>
    </row>
    <row r="40" spans="1:23" x14ac:dyDescent="0.3">
      <c r="A40" s="3">
        <v>1.2500000593718139</v>
      </c>
      <c r="B40" s="8">
        <v>4.7324390485200696E-5</v>
      </c>
      <c r="C40" s="5">
        <v>0.6660375660980109</v>
      </c>
      <c r="E40" s="3">
        <v>1.2500000593718139</v>
      </c>
      <c r="F40" s="8">
        <v>-3.9242953898178441E-6</v>
      </c>
      <c r="G40" s="5">
        <v>0.11766756995004742</v>
      </c>
      <c r="I40" s="3">
        <v>1.2500000593718139</v>
      </c>
      <c r="J40" s="8">
        <v>-9.2245413725163624E-6</v>
      </c>
      <c r="K40" s="5">
        <v>0.17485572912960126</v>
      </c>
      <c r="M40" s="3">
        <v>1.2500000593718139</v>
      </c>
      <c r="N40" s="8">
        <v>9.383788539619009E-6</v>
      </c>
      <c r="O40" s="5">
        <v>0.3670354406315024</v>
      </c>
      <c r="Q40" s="3">
        <v>1.2500000593718139</v>
      </c>
      <c r="R40" s="8">
        <v>-2.0488814783702883E-5</v>
      </c>
      <c r="S40" s="5">
        <v>0.39146758843482782</v>
      </c>
      <c r="U40" s="3">
        <v>1.2500000593718139</v>
      </c>
      <c r="V40" s="8">
        <v>3.0519823669773232E-5</v>
      </c>
      <c r="W40" s="5">
        <v>0.3005997256023451</v>
      </c>
    </row>
    <row r="41" spans="1:23" x14ac:dyDescent="0.3">
      <c r="A41" s="3">
        <v>1.3000000617466869</v>
      </c>
      <c r="B41" s="8">
        <v>4.3124384700385299E-5</v>
      </c>
      <c r="C41" s="5">
        <v>0.73416546448697584</v>
      </c>
      <c r="E41" s="3">
        <v>1.3000000617466869</v>
      </c>
      <c r="F41" s="8">
        <v>-3.6231024311997131E-6</v>
      </c>
      <c r="G41" s="5">
        <v>0.37764856149062365</v>
      </c>
      <c r="I41" s="3">
        <v>1.3000000617466869</v>
      </c>
      <c r="J41" s="8">
        <v>-6.7624407451713613E-6</v>
      </c>
      <c r="K41" s="5">
        <v>0.29539150468682085</v>
      </c>
      <c r="M41" s="3">
        <v>1.3000000617466869</v>
      </c>
      <c r="N41" s="8">
        <v>7.8430293181851148E-6</v>
      </c>
      <c r="O41" s="5">
        <v>0.19647630002535582</v>
      </c>
      <c r="Q41" s="3">
        <v>1.3000000617466869</v>
      </c>
      <c r="R41" s="8">
        <v>-1.9397001567191944E-5</v>
      </c>
      <c r="S41" s="5">
        <v>0.31649449294409804</v>
      </c>
      <c r="U41" s="3">
        <v>1.3000000617466869</v>
      </c>
      <c r="V41" s="8">
        <v>3.1162167274893458E-5</v>
      </c>
      <c r="W41" s="5">
        <v>0.19509346106157632</v>
      </c>
    </row>
    <row r="42" spans="1:23" x14ac:dyDescent="0.3">
      <c r="A42" s="3">
        <v>1.350000064121559</v>
      </c>
      <c r="B42" s="8">
        <v>4.6416052114210128E-5</v>
      </c>
      <c r="C42" s="5">
        <v>0.51301682931910797</v>
      </c>
      <c r="E42" s="3">
        <v>1.350000064121559</v>
      </c>
      <c r="F42" s="8">
        <v>1.0162077958359751E-6</v>
      </c>
      <c r="G42" s="5">
        <v>0.40645777449923609</v>
      </c>
      <c r="I42" s="3">
        <v>1.350000064121559</v>
      </c>
      <c r="J42" s="8">
        <v>-1.1183429626918386E-5</v>
      </c>
      <c r="K42" s="5">
        <v>0.20072585879331908</v>
      </c>
      <c r="M42" s="3">
        <v>1.350000064121559</v>
      </c>
      <c r="N42" s="8">
        <v>4.7885430766480674E-6</v>
      </c>
      <c r="O42" s="5">
        <v>0.17011014848380315</v>
      </c>
      <c r="Q42" s="3">
        <v>1.350000064121559</v>
      </c>
      <c r="R42" s="8">
        <v>-1.9302651576006501E-5</v>
      </c>
      <c r="S42" s="5">
        <v>8.082642937689323E-2</v>
      </c>
      <c r="U42" s="3">
        <v>1.350000064121559</v>
      </c>
      <c r="V42" s="8">
        <v>3.0910636393254067E-5</v>
      </c>
      <c r="W42" s="5">
        <v>0.43408459637424113</v>
      </c>
    </row>
    <row r="43" spans="1:23" x14ac:dyDescent="0.3">
      <c r="A43" s="3">
        <v>1.400000066496432</v>
      </c>
      <c r="B43" s="8">
        <v>4.3200798408206024E-5</v>
      </c>
      <c r="C43" s="5">
        <v>0.32076678968194672</v>
      </c>
      <c r="E43" s="3">
        <v>1.400000066496432</v>
      </c>
      <c r="F43" s="8">
        <v>1.272470785647801E-6</v>
      </c>
      <c r="G43" s="5">
        <v>0.12434149473339572</v>
      </c>
      <c r="I43" s="3">
        <v>1.400000066496432</v>
      </c>
      <c r="J43" s="8">
        <v>-1.0127600794097672E-5</v>
      </c>
      <c r="K43" s="5">
        <v>0.32074374177506748</v>
      </c>
      <c r="M43" s="3">
        <v>1.400000066496432</v>
      </c>
      <c r="N43" s="8">
        <v>6.4775028151126825E-6</v>
      </c>
      <c r="O43" s="5">
        <v>0.39572714837898376</v>
      </c>
      <c r="Q43" s="3">
        <v>1.400000066496432</v>
      </c>
      <c r="R43" s="8">
        <v>-1.7352669128836492E-5</v>
      </c>
      <c r="S43" s="5">
        <v>0.18686465165900426</v>
      </c>
      <c r="U43" s="3">
        <v>1.400000066496432</v>
      </c>
      <c r="V43" s="8">
        <v>3.2950030632625364E-5</v>
      </c>
      <c r="W43" s="5">
        <v>0.32052680220934449</v>
      </c>
    </row>
    <row r="44" spans="1:23" x14ac:dyDescent="0.3">
      <c r="A44" s="3">
        <v>1.4500000688713039</v>
      </c>
      <c r="B44" s="8">
        <v>4.848906974616379E-5</v>
      </c>
      <c r="C44" s="5">
        <v>0.60710842095914574</v>
      </c>
      <c r="E44" s="3">
        <v>1.4500000688713039</v>
      </c>
      <c r="F44" s="8">
        <v>3.7224800443330495E-6</v>
      </c>
      <c r="G44" s="5">
        <v>0.47628622254449715</v>
      </c>
      <c r="I44" s="3">
        <v>1.4500000688713039</v>
      </c>
      <c r="J44" s="8">
        <v>-1.0972256233324227E-5</v>
      </c>
      <c r="K44" s="5">
        <v>4.2023416173394348E-2</v>
      </c>
      <c r="M44" s="3">
        <v>1.4500000688713039</v>
      </c>
      <c r="N44" s="8">
        <v>9.6622697787210894E-6</v>
      </c>
      <c r="O44" s="5">
        <v>0.71259066501091428</v>
      </c>
      <c r="Q44" s="3">
        <v>1.4500000688713039</v>
      </c>
      <c r="R44" s="8">
        <v>-1.9302651576006501E-5</v>
      </c>
      <c r="S44" s="5">
        <v>0.14949037347975225</v>
      </c>
      <c r="U44" s="3">
        <v>1.4500000688713039</v>
      </c>
      <c r="V44" s="8">
        <v>3.1526023452472172E-5</v>
      </c>
      <c r="W44" s="5">
        <v>0.4310384853567481</v>
      </c>
    </row>
    <row r="45" spans="1:23" x14ac:dyDescent="0.3">
      <c r="A45" s="3">
        <v>1.500000071246177</v>
      </c>
      <c r="B45" s="8">
        <v>4.7441301168045481E-5</v>
      </c>
      <c r="C45" s="5">
        <v>0.69473604057397353</v>
      </c>
      <c r="E45" s="3">
        <v>1.500000071246177</v>
      </c>
      <c r="F45" s="8">
        <v>5.3071611166826787E-7</v>
      </c>
      <c r="G45" s="5">
        <v>0.1272095155217271</v>
      </c>
      <c r="I45" s="3">
        <v>1.500000071246177</v>
      </c>
      <c r="J45" s="8">
        <v>-8.8336560841479404E-6</v>
      </c>
      <c r="K45" s="5">
        <v>0.14185325734416465</v>
      </c>
      <c r="M45" s="3">
        <v>1.500000071246177</v>
      </c>
      <c r="N45" s="8">
        <v>7.7487025677005764E-6</v>
      </c>
      <c r="O45" s="5">
        <v>0.25108285541365871</v>
      </c>
      <c r="Q45" s="3">
        <v>1.500000071246177</v>
      </c>
      <c r="R45" s="8">
        <v>-1.8260263415508628E-5</v>
      </c>
      <c r="S45" s="5">
        <v>0.23867437604149874</v>
      </c>
      <c r="U45" s="3">
        <v>1.500000071246177</v>
      </c>
      <c r="V45" s="8">
        <v>3.0951052148072592E-5</v>
      </c>
      <c r="W45" s="5">
        <v>0.29781016142230582</v>
      </c>
    </row>
    <row r="46" spans="1:23" x14ac:dyDescent="0.3">
      <c r="A46" s="3">
        <v>1.55000007362105</v>
      </c>
      <c r="B46" s="8">
        <v>4.4275552246778586E-5</v>
      </c>
      <c r="C46" s="5">
        <v>0.78394046540342421</v>
      </c>
      <c r="E46" s="3">
        <v>1.55000007362105</v>
      </c>
      <c r="F46" s="8">
        <v>6.7660794089204514E-8</v>
      </c>
      <c r="G46" s="5">
        <v>0.70035862335981669</v>
      </c>
      <c r="I46" s="3">
        <v>1.55000007362105</v>
      </c>
      <c r="J46" s="8">
        <v>-1.1515910932932054E-5</v>
      </c>
      <c r="K46" s="5">
        <v>6.6532139605783747E-2</v>
      </c>
      <c r="M46" s="3">
        <v>1.55000007362105</v>
      </c>
      <c r="N46" s="8">
        <v>6.2843503017922142E-6</v>
      </c>
      <c r="O46" s="5">
        <v>9.9190239633007396E-2</v>
      </c>
      <c r="Q46" s="3">
        <v>1.55000007362105</v>
      </c>
      <c r="R46" s="8">
        <v>-2.1324540615084374E-5</v>
      </c>
      <c r="S46" s="5">
        <v>0.24233592617449659</v>
      </c>
      <c r="U46" s="3">
        <v>1.55000007362105</v>
      </c>
      <c r="V46" s="8">
        <v>3.217286616992111E-5</v>
      </c>
      <c r="W46" s="5">
        <v>0.2351074203008133</v>
      </c>
    </row>
    <row r="47" spans="1:23" x14ac:dyDescent="0.3">
      <c r="A47" s="3">
        <v>1.6000000759959221</v>
      </c>
      <c r="B47" s="8">
        <v>4.5035528938298209E-5</v>
      </c>
      <c r="C47" s="5">
        <v>0.37953918365409306</v>
      </c>
      <c r="E47" s="3">
        <v>1.6000000759959221</v>
      </c>
      <c r="F47" s="8">
        <v>-8.3589900322217187E-7</v>
      </c>
      <c r="G47" s="5">
        <v>0.1215581809582993</v>
      </c>
      <c r="I47" s="3">
        <v>1.6000000759959221</v>
      </c>
      <c r="J47" s="8">
        <v>-9.1481566668966607E-6</v>
      </c>
      <c r="K47" s="5">
        <v>4.3065713745945693E-3</v>
      </c>
      <c r="M47" s="3">
        <v>1.6000000759959221</v>
      </c>
      <c r="N47" s="8">
        <v>7.6094619481493931E-6</v>
      </c>
      <c r="O47" s="5">
        <v>0.30832119312506734</v>
      </c>
      <c r="Q47" s="3">
        <v>1.6000000759959221</v>
      </c>
      <c r="R47" s="8">
        <v>-2.1755846688371267E-5</v>
      </c>
      <c r="S47" s="5">
        <v>0.32412300318939413</v>
      </c>
      <c r="U47" s="3">
        <v>1.6000000759959221</v>
      </c>
      <c r="V47" s="8">
        <v>3.2815247903112491E-5</v>
      </c>
      <c r="W47" s="5">
        <v>0.20718636873011823</v>
      </c>
    </row>
    <row r="48" spans="1:23" x14ac:dyDescent="0.3">
      <c r="A48" s="3">
        <v>1.6500000783707951</v>
      </c>
      <c r="B48" s="8">
        <v>4.1725845905046779E-5</v>
      </c>
      <c r="C48" s="5">
        <v>0.40307416317576655</v>
      </c>
      <c r="E48" s="3">
        <v>1.6500000783707951</v>
      </c>
      <c r="F48" s="8">
        <v>1.3578663441943391E-6</v>
      </c>
      <c r="G48" s="5">
        <v>1.0622214344817793</v>
      </c>
      <c r="I48" s="3">
        <v>1.6500000783707951</v>
      </c>
      <c r="J48" s="8">
        <v>-5.2348610382275655E-6</v>
      </c>
      <c r="K48" s="5">
        <v>8.7896448805242361E-2</v>
      </c>
      <c r="M48" s="3">
        <v>1.6500000783707951</v>
      </c>
      <c r="N48" s="8">
        <v>5.4623273670932287E-6</v>
      </c>
      <c r="O48" s="5">
        <v>2.734011496614238E-2</v>
      </c>
      <c r="Q48" s="3">
        <v>1.6500000783707951</v>
      </c>
      <c r="R48" s="8">
        <v>-2.0610146431623857E-5</v>
      </c>
      <c r="S48" s="5">
        <v>0.23767237399305732</v>
      </c>
      <c r="U48" s="3">
        <v>1.6500000783707951</v>
      </c>
      <c r="V48" s="8">
        <v>3.3839444135127065E-5</v>
      </c>
      <c r="W48" s="5">
        <v>0.12673995439627614</v>
      </c>
    </row>
    <row r="49" spans="1:23" x14ac:dyDescent="0.3">
      <c r="A49" s="3">
        <v>1.700000080745667</v>
      </c>
      <c r="B49" s="8">
        <v>5.1821234135012679E-5</v>
      </c>
      <c r="C49" s="5">
        <v>1.0093399691675697</v>
      </c>
      <c r="E49" s="3">
        <v>1.700000080745667</v>
      </c>
      <c r="F49" s="8">
        <v>6.0870746659287433E-6</v>
      </c>
      <c r="G49" s="5">
        <v>2.2179511664478642</v>
      </c>
      <c r="I49" s="3">
        <v>1.700000080745667</v>
      </c>
      <c r="J49" s="8">
        <v>-8.0159621960312865E-6</v>
      </c>
      <c r="K49" s="5">
        <v>0.26049345304056382</v>
      </c>
      <c r="M49" s="3">
        <v>1.700000080745667</v>
      </c>
      <c r="N49" s="8">
        <v>3.4858502376009298E-6</v>
      </c>
      <c r="O49" s="5">
        <v>0.29307851208624475</v>
      </c>
      <c r="Q49" s="3">
        <v>1.700000080745667</v>
      </c>
      <c r="R49" s="8">
        <v>-2.1279596611603353E-5</v>
      </c>
      <c r="S49" s="5">
        <v>0.32492374710704286</v>
      </c>
      <c r="U49" s="3">
        <v>1.700000080745667</v>
      </c>
      <c r="V49" s="8">
        <v>3.1561978223032361E-5</v>
      </c>
      <c r="W49" s="5">
        <v>0.17124593242543021</v>
      </c>
    </row>
    <row r="50" spans="1:23" x14ac:dyDescent="0.3">
      <c r="A50" s="3">
        <v>1.75000008312054</v>
      </c>
      <c r="B50" s="8">
        <v>5.1020798637153937E-5</v>
      </c>
      <c r="C50" s="5">
        <v>0.74373657920426151</v>
      </c>
      <c r="E50" s="3">
        <v>1.75000008312054</v>
      </c>
      <c r="F50" s="8">
        <v>2.7840582042888426E-5</v>
      </c>
      <c r="G50" s="5">
        <v>4.0233911572110159</v>
      </c>
      <c r="I50" s="3">
        <v>1.75000008312054</v>
      </c>
      <c r="J50" s="8">
        <v>-9.7546962289941976E-6</v>
      </c>
      <c r="K50" s="5">
        <v>0.23579028730588719</v>
      </c>
      <c r="M50" s="3">
        <v>1.75000008312054</v>
      </c>
      <c r="N50" s="8">
        <v>8.5393086703868789E-6</v>
      </c>
      <c r="O50" s="5">
        <v>0.40365471501557204</v>
      </c>
      <c r="Q50" s="3">
        <v>1.75000008312054</v>
      </c>
      <c r="R50" s="8">
        <v>-1.8552313630746351E-5</v>
      </c>
      <c r="S50" s="5">
        <v>0.37516659882742176</v>
      </c>
      <c r="U50" s="3">
        <v>1.75000008312054</v>
      </c>
      <c r="V50" s="8">
        <v>3.1768594237524298E-5</v>
      </c>
      <c r="W50" s="5">
        <v>6.7372934445298321E-2</v>
      </c>
    </row>
    <row r="51" spans="1:23" x14ac:dyDescent="0.3">
      <c r="A51" s="3">
        <v>1.8000000854954119</v>
      </c>
      <c r="B51" s="8">
        <v>4.2863539905555979E-5</v>
      </c>
      <c r="C51" s="5">
        <v>0.42056523901624371</v>
      </c>
      <c r="E51" s="3">
        <v>1.8000000854954119</v>
      </c>
      <c r="F51" s="8">
        <v>2.942299455785042E-5</v>
      </c>
      <c r="G51" s="5">
        <v>5.2154971453583752</v>
      </c>
      <c r="I51" s="3">
        <v>1.8000000854954119</v>
      </c>
      <c r="J51" s="8">
        <v>-8.4337899679345647E-6</v>
      </c>
      <c r="K51" s="5">
        <v>0.1126887726928813</v>
      </c>
      <c r="M51" s="3">
        <v>1.8000000854954119</v>
      </c>
      <c r="N51" s="8">
        <v>1.0273182277917854E-5</v>
      </c>
      <c r="O51" s="5">
        <v>0.42519249002595322</v>
      </c>
      <c r="Q51" s="3">
        <v>1.8000000854954119</v>
      </c>
      <c r="R51" s="8">
        <v>-1.5308336690481112E-5</v>
      </c>
      <c r="S51" s="5">
        <v>0.19870089658403414</v>
      </c>
      <c r="U51" s="3">
        <v>1.8000000854954119</v>
      </c>
      <c r="V51" s="8">
        <v>3.1719180258048125E-5</v>
      </c>
      <c r="W51" s="5">
        <v>0.12553253109446785</v>
      </c>
    </row>
    <row r="52" spans="1:23" x14ac:dyDescent="0.3">
      <c r="A52" s="3">
        <v>1.8500000878702849</v>
      </c>
      <c r="B52" s="8">
        <v>4.8534032457358842E-5</v>
      </c>
      <c r="C52" s="5">
        <v>0.59810421263532954</v>
      </c>
      <c r="E52" s="3">
        <v>1.8500000878702849</v>
      </c>
      <c r="F52" s="8">
        <v>4.6779947089129771E-5</v>
      </c>
      <c r="G52" s="5">
        <v>7.436060150273093</v>
      </c>
      <c r="I52" s="3">
        <v>1.8500000878702849</v>
      </c>
      <c r="J52" s="8">
        <v>-7.5891345287080109E-6</v>
      </c>
      <c r="K52" s="5">
        <v>0.14655817184043207</v>
      </c>
      <c r="M52" s="3">
        <v>1.8500000878702849</v>
      </c>
      <c r="N52" s="8">
        <v>1.1400680525826561E-5</v>
      </c>
      <c r="O52" s="5">
        <v>0.32702225653868822</v>
      </c>
      <c r="Q52" s="3">
        <v>1.8500000878702849</v>
      </c>
      <c r="R52" s="8">
        <v>-2.0744921237140978E-5</v>
      </c>
      <c r="S52" s="5">
        <v>5.4619679989454897E-2</v>
      </c>
      <c r="U52" s="3">
        <v>1.8500000878702849</v>
      </c>
      <c r="V52" s="8">
        <v>3.0735399780852008E-5</v>
      </c>
      <c r="W52" s="5">
        <v>2.5943375472905057E-2</v>
      </c>
    </row>
    <row r="53" spans="1:23" x14ac:dyDescent="0.3">
      <c r="A53" s="3">
        <v>1.900000090245157</v>
      </c>
      <c r="B53" s="8">
        <v>4.9222061177229092E-5</v>
      </c>
      <c r="C53" s="5">
        <v>0.56748445211985998</v>
      </c>
      <c r="E53" s="3">
        <v>1.900000090245157</v>
      </c>
      <c r="F53" s="8">
        <v>5.7960145004303819E-5</v>
      </c>
      <c r="G53" s="5">
        <v>8.3682156382932735</v>
      </c>
      <c r="I53" s="3">
        <v>1.900000090245157</v>
      </c>
      <c r="J53" s="8">
        <v>-9.1616374424516089E-6</v>
      </c>
      <c r="K53" s="5">
        <v>0.23905177007009973</v>
      </c>
      <c r="M53" s="3">
        <v>1.900000090245157</v>
      </c>
      <c r="N53" s="8">
        <v>9.671267803423659E-6</v>
      </c>
      <c r="O53" s="5">
        <v>0.29902822493819214</v>
      </c>
      <c r="Q53" s="3">
        <v>1.900000090245157</v>
      </c>
      <c r="R53" s="8">
        <v>-2.1872678215451546E-5</v>
      </c>
      <c r="S53" s="5">
        <v>0.11237310530314264</v>
      </c>
      <c r="U53" s="3">
        <v>1.900000090245157</v>
      </c>
      <c r="V53" s="8">
        <v>3.2042620680807887E-5</v>
      </c>
      <c r="W53" s="5">
        <v>1.190309974584442E-2</v>
      </c>
    </row>
    <row r="54" spans="1:23" x14ac:dyDescent="0.3">
      <c r="A54" s="3">
        <v>1.95000009262003</v>
      </c>
      <c r="B54" s="8">
        <v>4.5759512559650918E-5</v>
      </c>
      <c r="C54" s="5">
        <v>0.54359631779569728</v>
      </c>
      <c r="E54" s="3">
        <v>1.95000009262003</v>
      </c>
      <c r="F54" s="8">
        <v>7.3712229575489507E-5</v>
      </c>
      <c r="G54" s="5">
        <v>10.391063295779889</v>
      </c>
      <c r="I54" s="3">
        <v>1.95000009262003</v>
      </c>
      <c r="J54" s="8">
        <v>-6.0435931660743466E-6</v>
      </c>
      <c r="K54" s="5">
        <v>0.21532794849909886</v>
      </c>
      <c r="M54" s="3">
        <v>1.95000009262003</v>
      </c>
      <c r="N54" s="8">
        <v>8.7010062244712763E-6</v>
      </c>
      <c r="O54" s="5">
        <v>0.26238361860556964</v>
      </c>
      <c r="Q54" s="3">
        <v>1.95000009262003</v>
      </c>
      <c r="R54" s="8">
        <v>-1.900162018739603E-5</v>
      </c>
      <c r="S54" s="5">
        <v>0.3976517576044869</v>
      </c>
      <c r="U54" s="3">
        <v>1.95000009262003</v>
      </c>
      <c r="V54" s="8">
        <v>3.2685002413999342E-5</v>
      </c>
      <c r="W54" s="5">
        <v>0.24495171636900423</v>
      </c>
    </row>
    <row r="55" spans="1:23" x14ac:dyDescent="0.3">
      <c r="A55" s="3">
        <v>2.0000000949949031</v>
      </c>
      <c r="B55" s="8">
        <v>4.8160819053226405E-5</v>
      </c>
      <c r="C55" s="5">
        <v>0.90780982216141781</v>
      </c>
      <c r="E55" s="3">
        <v>2.0000000949949031</v>
      </c>
      <c r="F55" s="8">
        <v>8.0864489174625384E-5</v>
      </c>
      <c r="G55" s="5">
        <v>11.9790909527665</v>
      </c>
      <c r="I55" s="3">
        <v>2.0000000949949031</v>
      </c>
      <c r="J55" s="8">
        <v>-9.094252632251903E-6</v>
      </c>
      <c r="K55" s="5">
        <v>0.20821436835391693</v>
      </c>
      <c r="M55" s="3">
        <v>2.0000000949949031</v>
      </c>
      <c r="N55" s="8">
        <v>5.4712872645726959E-6</v>
      </c>
      <c r="O55" s="5">
        <v>3.210173086109485E-2</v>
      </c>
      <c r="Q55" s="3">
        <v>2.0000000949949031</v>
      </c>
      <c r="R55" s="8">
        <v>-1.8386076115961651E-5</v>
      </c>
      <c r="S55" s="5">
        <v>0.31897545124135773</v>
      </c>
      <c r="U55" s="3">
        <v>2.0000000949949031</v>
      </c>
      <c r="V55" s="8">
        <v>3.5196040886488456E-5</v>
      </c>
      <c r="W55" s="5">
        <v>1.1079578274782325E-2</v>
      </c>
    </row>
    <row r="56" spans="1:23" x14ac:dyDescent="0.3">
      <c r="A56" s="3">
        <v>2.0500000973697752</v>
      </c>
      <c r="B56" s="8">
        <v>4.9869592922075281E-5</v>
      </c>
      <c r="C56" s="5">
        <v>0.9257085749493299</v>
      </c>
      <c r="E56" s="3">
        <v>2.0500000973697752</v>
      </c>
      <c r="F56" s="8">
        <v>9.4130582354994693E-5</v>
      </c>
      <c r="G56" s="5">
        <v>13.385094828159655</v>
      </c>
      <c r="I56" s="3">
        <v>2.0500000973697752</v>
      </c>
      <c r="J56" s="8">
        <v>-6.5018632646424051E-6</v>
      </c>
      <c r="K56" s="5">
        <v>0.13807853373420159</v>
      </c>
      <c r="M56" s="3">
        <v>2.0500000973697752</v>
      </c>
      <c r="N56" s="8">
        <v>4.8199599086606783E-6</v>
      </c>
      <c r="O56" s="5">
        <v>0.1685743678544955</v>
      </c>
      <c r="Q56" s="3">
        <v>2.0500000973697752</v>
      </c>
      <c r="R56" s="8">
        <v>-1.0132358718100038E-5</v>
      </c>
      <c r="S56" s="5">
        <v>0.34062739523035807</v>
      </c>
      <c r="U56" s="3">
        <v>2.0500000973697752</v>
      </c>
      <c r="V56" s="8">
        <v>3.0461411465638998E-5</v>
      </c>
      <c r="W56" s="5">
        <v>9.4047376562401711E-2</v>
      </c>
    </row>
    <row r="57" spans="1:23" x14ac:dyDescent="0.3">
      <c r="A57" s="3">
        <v>2.1000000997446482</v>
      </c>
      <c r="B57" s="8">
        <v>4.5656075422690504E-5</v>
      </c>
      <c r="C57" s="5">
        <v>0.55710417920599387</v>
      </c>
      <c r="E57" s="3">
        <v>2.1000000997446482</v>
      </c>
      <c r="F57" s="8">
        <v>1.024876328671461E-4</v>
      </c>
      <c r="G57" s="5">
        <v>15.020329415820511</v>
      </c>
      <c r="I57" s="3">
        <v>2.1000000997446482</v>
      </c>
      <c r="J57" s="8">
        <v>-8.366405157734857E-6</v>
      </c>
      <c r="K57" s="5">
        <v>0.11433595018666391</v>
      </c>
      <c r="M57" s="3">
        <v>2.1000000997446482</v>
      </c>
      <c r="N57" s="8">
        <v>6.4280899336945045E-6</v>
      </c>
      <c r="O57" s="5">
        <v>0.46043484920342004</v>
      </c>
      <c r="Q57" s="3">
        <v>2.1000000997446482</v>
      </c>
      <c r="R57" s="8">
        <v>-1.9769920479401668E-5</v>
      </c>
      <c r="S57" s="5">
        <v>0.24771935142650817</v>
      </c>
      <c r="U57" s="3">
        <v>2.1000000997446482</v>
      </c>
      <c r="V57" s="8">
        <v>3.3381259110924731E-5</v>
      </c>
      <c r="W57" s="5">
        <v>2.7784512323076212E-2</v>
      </c>
    </row>
    <row r="58" spans="1:23" x14ac:dyDescent="0.3">
      <c r="A58" s="3">
        <v>2.1500001021195199</v>
      </c>
      <c r="B58" s="8">
        <v>4.8844343868240362E-5</v>
      </c>
      <c r="C58" s="5">
        <v>0.40372223321682565</v>
      </c>
      <c r="E58" s="3">
        <v>2.1500001021195199</v>
      </c>
      <c r="F58" s="8">
        <v>1.1530417833839277E-4</v>
      </c>
      <c r="G58" s="5">
        <v>16.953827275677327</v>
      </c>
      <c r="I58" s="3">
        <v>2.1500001021195199</v>
      </c>
      <c r="J58" s="8">
        <v>-8.4652514667544624E-6</v>
      </c>
      <c r="K58" s="5">
        <v>7.1848601502547474E-2</v>
      </c>
      <c r="M58" s="3">
        <v>2.1500001021195199</v>
      </c>
      <c r="N58" s="8">
        <v>9.0289003449911095E-6</v>
      </c>
      <c r="O58" s="5">
        <v>0.36893501298114167</v>
      </c>
      <c r="Q58" s="3">
        <v>2.1500001021195199</v>
      </c>
      <c r="R58" s="8">
        <v>-1.9024082654982217E-5</v>
      </c>
      <c r="S58" s="5">
        <v>0.1309513444452837</v>
      </c>
      <c r="U58" s="3">
        <v>2.1500001021195199</v>
      </c>
      <c r="V58" s="8">
        <v>3.2145909624018921E-5</v>
      </c>
      <c r="W58" s="5">
        <v>7.0342816151899565E-2</v>
      </c>
    </row>
    <row r="59" spans="1:23" x14ac:dyDescent="0.3">
      <c r="A59" s="3">
        <v>2.2000001044943929</v>
      </c>
      <c r="B59" s="8">
        <v>5.0103452456450715E-5</v>
      </c>
      <c r="C59" s="5">
        <v>0.67375492788714286</v>
      </c>
      <c r="E59" s="3">
        <v>2.2000001044943929</v>
      </c>
      <c r="F59" s="8">
        <v>1.2992790063989126E-4</v>
      </c>
      <c r="G59" s="5">
        <v>18.840796483239533</v>
      </c>
      <c r="I59" s="3">
        <v>2.2000001044943929</v>
      </c>
      <c r="J59" s="8">
        <v>-1.2531297439087919E-5</v>
      </c>
      <c r="K59" s="5">
        <v>7.290299357236972E-2</v>
      </c>
      <c r="M59" s="3">
        <v>2.2000001044943929</v>
      </c>
      <c r="N59" s="8">
        <v>9.4107444865036866E-6</v>
      </c>
      <c r="O59" s="5">
        <v>0.33294202817024077</v>
      </c>
      <c r="Q59" s="3">
        <v>2.2000001044943929</v>
      </c>
      <c r="R59" s="8">
        <v>-2.1203208967163401E-5</v>
      </c>
      <c r="S59" s="5">
        <v>0.19328285615884189</v>
      </c>
      <c r="U59" s="3">
        <v>2.2000001044943929</v>
      </c>
      <c r="V59" s="8">
        <v>3.2545720572157824E-5</v>
      </c>
      <c r="W59" s="5">
        <v>4.760535772172745E-2</v>
      </c>
    </row>
    <row r="60" spans="1:23" x14ac:dyDescent="0.3">
      <c r="A60" s="3">
        <v>2.250000106869265</v>
      </c>
      <c r="B60" s="8">
        <v>4.8381166873032024E-5</v>
      </c>
      <c r="C60" s="5">
        <v>0.45713225031959687</v>
      </c>
      <c r="E60" s="3">
        <v>2.250000106869265</v>
      </c>
      <c r="F60" s="8">
        <v>1.3757017353788998E-4</v>
      </c>
      <c r="G60" s="5">
        <v>19.894697962212003</v>
      </c>
      <c r="I60" s="3">
        <v>2.250000106869265</v>
      </c>
      <c r="J60" s="8">
        <v>-1.4063358026166669E-5</v>
      </c>
      <c r="K60" s="5">
        <v>8.6427432559727957E-2</v>
      </c>
      <c r="M60" s="3">
        <v>2.250000106869265</v>
      </c>
      <c r="N60" s="8">
        <v>1.0726858108158295E-5</v>
      </c>
      <c r="O60" s="5">
        <v>0.45354341640237639</v>
      </c>
      <c r="Q60" s="3">
        <v>2.250000106869265</v>
      </c>
      <c r="R60" s="8">
        <v>-1.8085044727351184E-5</v>
      </c>
      <c r="S60" s="5">
        <v>0.21762191783935439</v>
      </c>
      <c r="U60" s="3">
        <v>2.250000106869265</v>
      </c>
      <c r="V60" s="8">
        <v>3.5694641665508895E-5</v>
      </c>
      <c r="W60" s="5">
        <v>0.15755282151181996</v>
      </c>
    </row>
    <row r="61" spans="1:23" x14ac:dyDescent="0.3">
      <c r="A61" s="3">
        <v>2.300000109244138</v>
      </c>
      <c r="B61" s="8">
        <v>4.390230067396078E-5</v>
      </c>
      <c r="C61" s="5">
        <v>0.49843029683664708</v>
      </c>
      <c r="E61" s="3">
        <v>2.300000109244138</v>
      </c>
      <c r="F61" s="8">
        <v>1.4533831712344706E-4</v>
      </c>
      <c r="G61" s="5">
        <v>21.095266873261078</v>
      </c>
      <c r="I61" s="3">
        <v>2.300000109244138</v>
      </c>
      <c r="J61" s="8">
        <v>-1.0401678117756584E-5</v>
      </c>
      <c r="K61" s="5">
        <v>0.16502646917399771</v>
      </c>
      <c r="M61" s="3">
        <v>2.300000109244138</v>
      </c>
      <c r="N61" s="8">
        <v>1.2635926306827275E-5</v>
      </c>
      <c r="O61" s="5">
        <v>0.4915004271823924</v>
      </c>
      <c r="Q61" s="3">
        <v>2.300000109244138</v>
      </c>
      <c r="R61" s="8">
        <v>-1.8372594821748212E-5</v>
      </c>
      <c r="S61" s="5">
        <v>0.2198507673974309</v>
      </c>
      <c r="U61" s="3">
        <v>2.300000109244138</v>
      </c>
      <c r="V61" s="8">
        <v>3.4207799425034423E-5</v>
      </c>
      <c r="W61" s="5">
        <v>2.4240920863027801E-2</v>
      </c>
    </row>
    <row r="62" spans="1:23" x14ac:dyDescent="0.3">
      <c r="A62" s="3">
        <v>2.350000111619011</v>
      </c>
      <c r="B62" s="8">
        <v>4.1883253562915753E-5</v>
      </c>
      <c r="C62" s="5">
        <v>0.72055723276439287</v>
      </c>
      <c r="E62" s="3">
        <v>2.350000111619011</v>
      </c>
      <c r="F62" s="8">
        <v>1.5727825123939467E-4</v>
      </c>
      <c r="G62" s="5">
        <v>22.594303162293745</v>
      </c>
      <c r="I62" s="3">
        <v>2.350000111619011</v>
      </c>
      <c r="J62" s="8">
        <v>-7.8317503535470257E-6</v>
      </c>
      <c r="K62" s="5">
        <v>0.53512273741132665</v>
      </c>
      <c r="M62" s="3">
        <v>2.350000111619011</v>
      </c>
      <c r="N62" s="8">
        <v>1.0960463605417119E-5</v>
      </c>
      <c r="O62" s="5">
        <v>0.54176906970433369</v>
      </c>
      <c r="Q62" s="3">
        <v>2.350000111619011</v>
      </c>
      <c r="R62" s="8">
        <v>-1.984630812384162E-5</v>
      </c>
      <c r="S62" s="5">
        <v>0.13520778543064338</v>
      </c>
      <c r="U62" s="3">
        <v>2.350000111619011</v>
      </c>
      <c r="V62" s="8">
        <v>3.4670483561565402E-5</v>
      </c>
      <c r="W62" s="5">
        <v>4.5065605259303115E-2</v>
      </c>
    </row>
    <row r="63" spans="1:23" x14ac:dyDescent="0.3">
      <c r="A63" s="3">
        <v>2.4000001139938831</v>
      </c>
      <c r="B63" s="8">
        <v>5.0503651121037466E-5</v>
      </c>
      <c r="C63" s="5">
        <v>0.63151141781114783</v>
      </c>
      <c r="E63" s="3">
        <v>2.4000001139938831</v>
      </c>
      <c r="F63" s="8">
        <v>1.6774816453729666E-4</v>
      </c>
      <c r="G63" s="5">
        <v>23.765566713700668</v>
      </c>
      <c r="I63" s="3">
        <v>2.4000001139938831</v>
      </c>
      <c r="J63" s="8">
        <v>-5.4235728284218598E-6</v>
      </c>
      <c r="K63" s="5">
        <v>0.26906442010696008</v>
      </c>
      <c r="M63" s="3">
        <v>2.4000001139938831</v>
      </c>
      <c r="N63" s="8">
        <v>9.0423973820451427E-6</v>
      </c>
      <c r="O63" s="5">
        <v>0.23507343533653308</v>
      </c>
      <c r="Q63" s="3">
        <v>2.4000001139938831</v>
      </c>
      <c r="R63" s="8">
        <v>-1.8556813751587049E-5</v>
      </c>
      <c r="S63" s="5">
        <v>0.21215057617404323</v>
      </c>
      <c r="U63" s="3">
        <v>2.4000001139938831</v>
      </c>
      <c r="V63" s="8">
        <v>3.2011165022576701E-5</v>
      </c>
      <c r="W63" s="5">
        <v>6.6840859978121572E-2</v>
      </c>
    </row>
    <row r="64" spans="1:23" x14ac:dyDescent="0.3">
      <c r="A64" s="3">
        <v>2.4500001163687561</v>
      </c>
      <c r="B64" s="8">
        <v>4.8484565841307002E-5</v>
      </c>
      <c r="C64" s="5">
        <v>0.73390338644933917</v>
      </c>
      <c r="E64" s="3">
        <v>2.4500001163687561</v>
      </c>
      <c r="F64" s="8">
        <v>1.7936442163167993E-4</v>
      </c>
      <c r="G64" s="5">
        <v>25.80923067243052</v>
      </c>
      <c r="I64" s="3">
        <v>2.4500001163687561</v>
      </c>
      <c r="J64" s="8">
        <v>-7.9710199216564388E-6</v>
      </c>
      <c r="K64" s="5">
        <v>0.21503985137178569</v>
      </c>
      <c r="M64" s="3">
        <v>2.4500001163687561</v>
      </c>
      <c r="N64" s="8">
        <v>8.9256136970274597E-6</v>
      </c>
      <c r="O64" s="5">
        <v>0.58557909386050544</v>
      </c>
      <c r="Q64" s="3">
        <v>2.4500001163687561</v>
      </c>
      <c r="R64" s="8">
        <v>-1.4162617365425018E-5</v>
      </c>
      <c r="S64" s="5">
        <v>0.33048545581738381</v>
      </c>
      <c r="U64" s="3">
        <v>2.4500001163687561</v>
      </c>
      <c r="V64" s="8">
        <v>3.2455890837862773E-5</v>
      </c>
      <c r="W64" s="5">
        <v>0.25754669660726592</v>
      </c>
    </row>
    <row r="65" spans="1:23" x14ac:dyDescent="0.3">
      <c r="A65" s="3">
        <v>2.5000001187436278</v>
      </c>
      <c r="B65" s="8">
        <v>4.4410478549049539E-5</v>
      </c>
      <c r="C65" s="5">
        <v>0.9300059112827771</v>
      </c>
      <c r="E65" s="3">
        <v>2.5000001187436278</v>
      </c>
      <c r="F65" s="8">
        <v>1.8389134970107072E-4</v>
      </c>
      <c r="G65" s="5">
        <v>26.685698260936206</v>
      </c>
      <c r="I65" s="3">
        <v>2.5000001187436278</v>
      </c>
      <c r="J65" s="8">
        <v>-8.5865593791740054E-6</v>
      </c>
      <c r="K65" s="5">
        <v>0.24290851918078893</v>
      </c>
      <c r="M65" s="3">
        <v>2.5000001187436278</v>
      </c>
      <c r="N65" s="8">
        <v>1.3192926912254826E-5</v>
      </c>
      <c r="O65" s="5">
        <v>0.47515945380118135</v>
      </c>
      <c r="Q65" s="3">
        <v>2.5000001187436278</v>
      </c>
      <c r="R65" s="8">
        <v>-1.9630645553043848E-5</v>
      </c>
      <c r="S65" s="5">
        <v>0.21255554306736058</v>
      </c>
      <c r="U65" s="3">
        <v>2.5000001187436278</v>
      </c>
      <c r="V65" s="8">
        <v>3.7513922553401692E-5</v>
      </c>
      <c r="W65" s="5">
        <v>0.31163552559818486</v>
      </c>
    </row>
    <row r="66" spans="1:23" x14ac:dyDescent="0.3">
      <c r="A66" s="3">
        <v>2.5500001211185008</v>
      </c>
      <c r="B66" s="8">
        <v>4.6964650626952697E-5</v>
      </c>
      <c r="C66" s="5">
        <v>0.93916005550519399</v>
      </c>
      <c r="E66" s="3">
        <v>2.5500001211185008</v>
      </c>
      <c r="F66" s="8">
        <v>2.0145959232663373E-4</v>
      </c>
      <c r="G66" s="5">
        <v>29.231395251670438</v>
      </c>
      <c r="I66" s="3">
        <v>2.5500001211185008</v>
      </c>
      <c r="J66" s="8">
        <v>-7.3195571527590954E-6</v>
      </c>
      <c r="K66" s="5">
        <v>0.26420258726147883</v>
      </c>
      <c r="M66" s="3">
        <v>2.5500001211185008</v>
      </c>
      <c r="N66" s="8">
        <v>8.9884854882758569E-6</v>
      </c>
      <c r="O66" s="5">
        <v>0.13212087756253801</v>
      </c>
      <c r="Q66" s="3">
        <v>2.5500001211185008</v>
      </c>
      <c r="R66" s="8">
        <v>-1.6171006041980841E-5</v>
      </c>
      <c r="S66" s="5">
        <v>0.17730351196594721</v>
      </c>
      <c r="U66" s="3">
        <v>2.5500001211185008</v>
      </c>
      <c r="V66" s="8">
        <v>4.0838042131084169E-5</v>
      </c>
      <c r="W66" s="5">
        <v>1.0345468580985204</v>
      </c>
    </row>
    <row r="67" spans="1:23" x14ac:dyDescent="0.3">
      <c r="A67" s="3">
        <v>2.6000001234933729</v>
      </c>
      <c r="B67" s="8">
        <v>4.2791591933906253E-5</v>
      </c>
      <c r="C67" s="5">
        <v>0.17283891689683509</v>
      </c>
      <c r="E67" s="3">
        <v>2.6000001234933729</v>
      </c>
      <c r="F67" s="8">
        <v>2.1850186336938154E-4</v>
      </c>
      <c r="G67" s="5">
        <v>30.979847568638885</v>
      </c>
      <c r="I67" s="3">
        <v>2.6000001234933729</v>
      </c>
      <c r="J67" s="8">
        <v>-6.4119977834677891E-6</v>
      </c>
      <c r="K67" s="5">
        <v>0.33789761534747381</v>
      </c>
      <c r="M67" s="3">
        <v>2.6000001234933729</v>
      </c>
      <c r="N67" s="8">
        <v>7.4881792507802474E-6</v>
      </c>
      <c r="O67" s="5">
        <v>0.46544051842377238</v>
      </c>
      <c r="Q67" s="3">
        <v>2.6000001234933729</v>
      </c>
      <c r="R67" s="8">
        <v>-1.1215190761238234E-5</v>
      </c>
      <c r="S67" s="5">
        <v>1.4423756689892804</v>
      </c>
      <c r="U67" s="3">
        <v>2.6000001234933729</v>
      </c>
      <c r="V67" s="8">
        <v>4.8128624891570276E-5</v>
      </c>
      <c r="W67" s="5">
        <v>2.5585716118180342</v>
      </c>
    </row>
    <row r="68" spans="1:23" x14ac:dyDescent="0.3">
      <c r="A68" s="3">
        <v>2.650000125868246</v>
      </c>
      <c r="B68" s="8">
        <v>5.2792550836624894E-5</v>
      </c>
      <c r="C68" s="5">
        <v>0.9687965587021542</v>
      </c>
      <c r="E68" s="3">
        <v>2.650000125868246</v>
      </c>
      <c r="F68" s="8">
        <v>2.2926848139865678E-4</v>
      </c>
      <c r="G68" s="5">
        <v>32.654179615558164</v>
      </c>
      <c r="I68" s="3">
        <v>2.650000125868246</v>
      </c>
      <c r="J68" s="8">
        <v>-8.4832131224443682E-6</v>
      </c>
      <c r="K68" s="5">
        <v>0.10566884737272535</v>
      </c>
      <c r="M68" s="3">
        <v>2.650000125868246</v>
      </c>
      <c r="N68" s="8">
        <v>1.2128338582817975E-5</v>
      </c>
      <c r="O68" s="5">
        <v>0.39475087793765079</v>
      </c>
      <c r="Q68" s="3">
        <v>2.650000125868246</v>
      </c>
      <c r="R68" s="8">
        <v>-3.6354236641968117E-6</v>
      </c>
      <c r="S68" s="5">
        <v>3.0069841388434435</v>
      </c>
      <c r="U68" s="3">
        <v>2.650000125868246</v>
      </c>
      <c r="V68" s="8">
        <v>6.4043891602259589E-5</v>
      </c>
      <c r="W68" s="5">
        <v>4.0786967311515321</v>
      </c>
    </row>
    <row r="69" spans="1:23" x14ac:dyDescent="0.3">
      <c r="A69" s="3">
        <v>2.700000128243119</v>
      </c>
      <c r="B69" s="8">
        <v>5.0782473366607518E-5</v>
      </c>
      <c r="C69" s="5">
        <v>0.99650929758029183</v>
      </c>
      <c r="E69" s="3">
        <v>2.700000128243119</v>
      </c>
      <c r="F69" s="8">
        <v>2.3999014322612902E-4</v>
      </c>
      <c r="G69" s="5">
        <v>33.935102735011505</v>
      </c>
      <c r="I69" s="3">
        <v>2.700000128243119</v>
      </c>
      <c r="J69" s="8">
        <v>-6.9062102609907706E-6</v>
      </c>
      <c r="K69" s="5">
        <v>0.23646742409543334</v>
      </c>
      <c r="M69" s="3">
        <v>2.700000128243119</v>
      </c>
      <c r="N69" s="8">
        <v>9.2670048546013972E-6</v>
      </c>
      <c r="O69" s="5">
        <v>0.44000920387424203</v>
      </c>
      <c r="Q69" s="3">
        <v>2.700000128243119</v>
      </c>
      <c r="R69" s="8">
        <v>7.9161958507838058E-6</v>
      </c>
      <c r="S69" s="5">
        <v>4.5483088503056557</v>
      </c>
      <c r="U69" s="3">
        <v>2.700000128243119</v>
      </c>
      <c r="V69" s="8">
        <v>6.9461280383048164E-5</v>
      </c>
      <c r="W69" s="5">
        <v>5.4189965999536582</v>
      </c>
    </row>
    <row r="70" spans="1:23" x14ac:dyDescent="0.3">
      <c r="A70" s="3">
        <v>2.7500001306179911</v>
      </c>
      <c r="B70" s="8">
        <v>5.0849917433400524E-5</v>
      </c>
      <c r="C70" s="5">
        <v>1.1997362558765772</v>
      </c>
      <c r="E70" s="3">
        <v>2.7500001306179911</v>
      </c>
      <c r="F70" s="8">
        <v>2.5250099677983224E-4</v>
      </c>
      <c r="G70" s="5">
        <v>35.775656544100279</v>
      </c>
      <c r="I70" s="3">
        <v>2.7500001306179911</v>
      </c>
      <c r="J70" s="8">
        <v>-4.5789173891952688E-6</v>
      </c>
      <c r="K70" s="5">
        <v>0.40610732374787656</v>
      </c>
      <c r="M70" s="3">
        <v>2.7500001306179911</v>
      </c>
      <c r="N70" s="8">
        <v>1.1149117106386125E-5</v>
      </c>
      <c r="O70" s="5">
        <v>0.51121923496063471</v>
      </c>
      <c r="Q70" s="3">
        <v>2.7500001306179911</v>
      </c>
      <c r="R70" s="8">
        <v>1.872195847303633E-5</v>
      </c>
      <c r="S70" s="5">
        <v>6.3628747493045106</v>
      </c>
      <c r="U70" s="3">
        <v>2.7500001306179911</v>
      </c>
      <c r="V70" s="8">
        <v>8.7222822655603062E-5</v>
      </c>
      <c r="W70" s="5">
        <v>6.9865651279909642</v>
      </c>
    </row>
    <row r="71" spans="1:23" x14ac:dyDescent="0.3">
      <c r="A71" s="3">
        <v>2.8000001329928641</v>
      </c>
      <c r="B71" s="8">
        <v>4.9523364778397165E-5</v>
      </c>
      <c r="C71" s="5">
        <v>1.0211557853750628</v>
      </c>
      <c r="E71" s="3">
        <v>2.8000001329928641</v>
      </c>
      <c r="F71" s="8">
        <v>2.6480505949627933E-4</v>
      </c>
      <c r="G71" s="5">
        <v>37.354531798878192</v>
      </c>
      <c r="I71" s="3">
        <v>2.8000001329928641</v>
      </c>
      <c r="J71" s="8">
        <v>-8.16421259198565E-6</v>
      </c>
      <c r="K71" s="5">
        <v>0.45362288214378615</v>
      </c>
      <c r="M71" s="3">
        <v>2.8000001329928641</v>
      </c>
      <c r="N71" s="8">
        <v>1.0879595764763156E-5</v>
      </c>
      <c r="O71" s="5">
        <v>0.57787025812405302</v>
      </c>
      <c r="Q71" s="3">
        <v>2.8000001329928641</v>
      </c>
      <c r="R71" s="8">
        <v>3.2645923471718362E-5</v>
      </c>
      <c r="S71" s="5">
        <v>8.1723348336769739</v>
      </c>
      <c r="U71" s="3">
        <v>2.8000001329928641</v>
      </c>
      <c r="V71" s="8">
        <v>9.1220741496637878E-5</v>
      </c>
      <c r="W71" s="5">
        <v>8.3813680356540186</v>
      </c>
    </row>
    <row r="72" spans="1:23" x14ac:dyDescent="0.3">
      <c r="A72" s="3">
        <v>2.8500001353677362</v>
      </c>
      <c r="B72" s="8">
        <v>4.8210285669278611E-5</v>
      </c>
      <c r="C72" s="5">
        <v>1.0511057909054609</v>
      </c>
      <c r="E72" s="3">
        <v>2.8500001353677362</v>
      </c>
      <c r="F72" s="8">
        <v>2.7325202092152561E-4</v>
      </c>
      <c r="G72" s="5">
        <v>38.739907299698416</v>
      </c>
      <c r="I72" s="3">
        <v>2.8500001353677362</v>
      </c>
      <c r="J72" s="8">
        <v>-5.086610642273202E-6</v>
      </c>
      <c r="K72" s="5">
        <v>0.88867683453440249</v>
      </c>
      <c r="M72" s="3">
        <v>2.8500001353677362</v>
      </c>
      <c r="N72" s="8">
        <v>8.4763987519150947E-6</v>
      </c>
      <c r="O72" s="5">
        <v>0.51950598196249331</v>
      </c>
      <c r="Q72" s="3">
        <v>2.8500001353677362</v>
      </c>
      <c r="R72" s="8">
        <v>4.3231504334023769E-5</v>
      </c>
      <c r="S72" s="5">
        <v>10.101629584311295</v>
      </c>
      <c r="U72" s="3">
        <v>2.8500001353677362</v>
      </c>
      <c r="V72" s="8">
        <v>1.0398258800164664E-4</v>
      </c>
      <c r="W72" s="5">
        <v>9.8899969177082347</v>
      </c>
    </row>
    <row r="73" spans="1:23" x14ac:dyDescent="0.3">
      <c r="A73" s="3">
        <v>2.9000001377426088</v>
      </c>
      <c r="B73" s="8">
        <v>5.2077536856300331E-5</v>
      </c>
      <c r="C73" s="5">
        <v>1.1355686478341225</v>
      </c>
      <c r="E73" s="3">
        <v>2.9000001377426088</v>
      </c>
      <c r="F73" s="8">
        <v>2.8495369265299844E-4</v>
      </c>
      <c r="G73" s="5">
        <v>40.134432713632371</v>
      </c>
      <c r="I73" s="3">
        <v>2.9000001377426088</v>
      </c>
      <c r="J73" s="8">
        <v>5.3458316906543551E-6</v>
      </c>
      <c r="K73" s="5">
        <v>2.5055683116302805</v>
      </c>
      <c r="M73" s="3">
        <v>2.9000001377426088</v>
      </c>
      <c r="N73" s="8">
        <v>9.352333580382939E-6</v>
      </c>
      <c r="O73" s="5">
        <v>0.30912476824495022</v>
      </c>
      <c r="Q73" s="3">
        <v>2.9000001377426088</v>
      </c>
      <c r="R73" s="8">
        <v>5.2828660349302369E-5</v>
      </c>
      <c r="S73" s="5">
        <v>11.377010630034182</v>
      </c>
      <c r="U73" s="3">
        <v>2.9000001377426088</v>
      </c>
      <c r="V73" s="8">
        <v>1.1681188306351785E-4</v>
      </c>
      <c r="W73" s="5">
        <v>11.715963828870471</v>
      </c>
    </row>
    <row r="74" spans="1:23" x14ac:dyDescent="0.3">
      <c r="A74" s="3">
        <v>2.9500001401174809</v>
      </c>
      <c r="B74" s="8">
        <v>5.104327999275189E-5</v>
      </c>
      <c r="C74" s="5">
        <v>1.1807631690053033</v>
      </c>
      <c r="E74" s="3">
        <v>2.9500001401174809</v>
      </c>
      <c r="F74" s="8">
        <v>2.893547428803773E-4</v>
      </c>
      <c r="G74" s="5">
        <v>41.450798056379085</v>
      </c>
      <c r="I74" s="3">
        <v>2.9500001401174809</v>
      </c>
      <c r="J74" s="8">
        <v>1.9529857548316736E-5</v>
      </c>
      <c r="K74" s="5">
        <v>4.0518342820246049</v>
      </c>
      <c r="M74" s="3">
        <v>2.9500001401174809</v>
      </c>
      <c r="N74" s="8">
        <v>9.1726781041168588E-6</v>
      </c>
      <c r="O74" s="5">
        <v>0.4014811385968492</v>
      </c>
      <c r="Q74" s="3">
        <v>2.9500001401174809</v>
      </c>
      <c r="R74" s="8">
        <v>6.0606127670396074E-5</v>
      </c>
      <c r="S74" s="5">
        <v>12.673921088159592</v>
      </c>
      <c r="U74" s="3">
        <v>2.9500001401174809</v>
      </c>
      <c r="V74" s="8">
        <v>1.286933142906829E-4</v>
      </c>
      <c r="W74" s="5">
        <v>13.35896202538799</v>
      </c>
    </row>
    <row r="75" spans="1:23" x14ac:dyDescent="0.3">
      <c r="A75" s="3">
        <v>3.0000001424923539</v>
      </c>
      <c r="B75" s="8">
        <v>5.3453556127355529E-5</v>
      </c>
      <c r="C75" s="5">
        <v>1.1011056956698102</v>
      </c>
      <c r="E75" s="3">
        <v>3.0000001424923539</v>
      </c>
      <c r="F75" s="8">
        <v>3.0333561129008139E-4</v>
      </c>
      <c r="G75" s="5">
        <v>43.599790557905649</v>
      </c>
      <c r="I75" s="3">
        <v>3.0000001424923539</v>
      </c>
      <c r="J75" s="8">
        <v>2.9450106680456364E-5</v>
      </c>
      <c r="K75" s="5">
        <v>6.0518498166687529</v>
      </c>
      <c r="M75" s="3">
        <v>3.0000001424923539</v>
      </c>
      <c r="N75" s="8">
        <v>9.6128568973032672E-6</v>
      </c>
      <c r="O75" s="5">
        <v>0.61286857349940893</v>
      </c>
      <c r="Q75" s="3">
        <v>3.0000001424923539</v>
      </c>
      <c r="R75" s="8">
        <v>7.0967083856839604E-5</v>
      </c>
      <c r="S75" s="5">
        <v>14.325796975107339</v>
      </c>
      <c r="U75" s="3">
        <v>3.0000001424923539</v>
      </c>
      <c r="V75" s="8">
        <v>1.3705297002226046E-4</v>
      </c>
      <c r="W75" s="5">
        <v>14.617933485299343</v>
      </c>
    </row>
    <row r="76" spans="1:23" x14ac:dyDescent="0.3">
      <c r="A76" s="3">
        <v>3.050000144867226</v>
      </c>
      <c r="B76" s="8">
        <v>5.3727874468069288E-5</v>
      </c>
      <c r="C76" s="5">
        <v>1.4286865143303114</v>
      </c>
      <c r="E76" s="3">
        <v>3.050000144867226</v>
      </c>
      <c r="F76" s="8">
        <v>3.1550930525435153E-4</v>
      </c>
      <c r="G76" s="5">
        <v>45.061601187098155</v>
      </c>
      <c r="I76" s="3">
        <v>3.050000144867226</v>
      </c>
      <c r="J76" s="8">
        <v>4.4658480804544512E-5</v>
      </c>
      <c r="K76" s="5">
        <v>7.7466864522379542</v>
      </c>
      <c r="M76" s="3">
        <v>3.050000144867226</v>
      </c>
      <c r="N76" s="8">
        <v>7.56004906673157E-6</v>
      </c>
      <c r="O76" s="5">
        <v>0.35933351880281295</v>
      </c>
      <c r="Q76" s="3">
        <v>3.050000144867226</v>
      </c>
      <c r="R76" s="8">
        <v>8.2100840456129486E-5</v>
      </c>
      <c r="S76" s="5">
        <v>15.973330955288167</v>
      </c>
      <c r="U76" s="3">
        <v>3.050000144867226</v>
      </c>
      <c r="V76" s="8">
        <v>1.48413343036831E-4</v>
      </c>
      <c r="W76" s="5">
        <v>16.24565520545778</v>
      </c>
    </row>
    <row r="77" spans="1:23" x14ac:dyDescent="0.3">
      <c r="A77" s="3">
        <v>3.100000147242099</v>
      </c>
      <c r="B77" s="8">
        <v>4.6609414673561494E-5</v>
      </c>
      <c r="C77" s="5">
        <v>0.77252551087524768</v>
      </c>
      <c r="E77" s="3">
        <v>3.100000147242099</v>
      </c>
      <c r="F77" s="8">
        <v>3.3124340352910743E-4</v>
      </c>
      <c r="G77" s="5">
        <v>46.691365988560037</v>
      </c>
      <c r="I77" s="3">
        <v>3.100000147242099</v>
      </c>
      <c r="J77" s="8">
        <v>5.5562654944020107E-5</v>
      </c>
      <c r="K77" s="5">
        <v>9.0879643389543592</v>
      </c>
      <c r="M77" s="3">
        <v>3.100000147242099</v>
      </c>
      <c r="N77" s="8">
        <v>9.9857030141128477E-6</v>
      </c>
      <c r="O77" s="5">
        <v>0.53600584189620637</v>
      </c>
      <c r="Q77" s="3">
        <v>3.100000147242099</v>
      </c>
      <c r="R77" s="8">
        <v>9.3800735139149306E-5</v>
      </c>
      <c r="S77" s="5">
        <v>17.440491088274822</v>
      </c>
      <c r="U77" s="3">
        <v>3.100000147242099</v>
      </c>
      <c r="V77" s="8">
        <v>1.6185802515791999E-4</v>
      </c>
      <c r="W77" s="5">
        <v>17.769563013005566</v>
      </c>
    </row>
    <row r="78" spans="1:23" x14ac:dyDescent="0.3">
      <c r="A78" s="3">
        <v>3.1500001496169721</v>
      </c>
      <c r="B78" s="8">
        <v>5.0526132476634992E-5</v>
      </c>
      <c r="C78" s="5">
        <v>1.4251729338304584</v>
      </c>
      <c r="E78" s="3">
        <v>3.1500001496169721</v>
      </c>
      <c r="F78" s="8">
        <v>3.3904301717137199E-4</v>
      </c>
      <c r="G78" s="5">
        <v>48.063519416893826</v>
      </c>
      <c r="I78" s="3">
        <v>3.1500001496169721</v>
      </c>
      <c r="J78" s="8">
        <v>6.5891789155368138E-5</v>
      </c>
      <c r="K78" s="5">
        <v>10.918232053816565</v>
      </c>
      <c r="M78" s="3">
        <v>3.1500001496169721</v>
      </c>
      <c r="N78" s="8">
        <v>8.0721358030924042E-6</v>
      </c>
      <c r="O78" s="5">
        <v>0.53957014229048006</v>
      </c>
      <c r="Q78" s="3">
        <v>3.1500001496169721</v>
      </c>
      <c r="R78" s="8">
        <v>9.9309226277717084E-5</v>
      </c>
      <c r="S78" s="5">
        <v>18.948600052147313</v>
      </c>
      <c r="U78" s="3">
        <v>3.1500001496169721</v>
      </c>
      <c r="V78" s="8">
        <v>1.702042216805812E-4</v>
      </c>
      <c r="W78" s="5">
        <v>19.331684665945069</v>
      </c>
    </row>
    <row r="79" spans="1:23" x14ac:dyDescent="0.3">
      <c r="A79" s="3">
        <v>3.2000001519918442</v>
      </c>
      <c r="B79" s="8">
        <v>4.8597010787980497E-5</v>
      </c>
      <c r="C79" s="5">
        <v>1.3938090699504457</v>
      </c>
      <c r="E79" s="3">
        <v>3.2000001519918442</v>
      </c>
      <c r="F79" s="8">
        <v>3.4650547003179451E-4</v>
      </c>
      <c r="G79" s="5">
        <v>49.240552690443742</v>
      </c>
      <c r="I79" s="3">
        <v>3.2000001519918442</v>
      </c>
      <c r="J79" s="8">
        <v>8.0718239751357705E-5</v>
      </c>
      <c r="K79" s="5">
        <v>12.347606258658507</v>
      </c>
      <c r="M79" s="3">
        <v>3.2000001519918442</v>
      </c>
      <c r="N79" s="8">
        <v>8.3147011978306956E-6</v>
      </c>
      <c r="O79" s="5">
        <v>0.57597066672783592</v>
      </c>
      <c r="Q79" s="3">
        <v>3.2000001519918442</v>
      </c>
      <c r="R79" s="8">
        <v>1.1896178790167926E-4</v>
      </c>
      <c r="S79" s="5">
        <v>20.681014112914767</v>
      </c>
      <c r="U79" s="3">
        <v>3.2000001519918442</v>
      </c>
      <c r="V79" s="8">
        <v>1.7780478565491119E-4</v>
      </c>
      <c r="W79" s="5">
        <v>20.625893048279874</v>
      </c>
    </row>
    <row r="80" spans="1:23" x14ac:dyDescent="0.3">
      <c r="A80" s="3">
        <v>3.2500001543667172</v>
      </c>
      <c r="B80" s="8">
        <v>4.9491875613086558E-5</v>
      </c>
      <c r="C80" s="5">
        <v>0.89820648981302786</v>
      </c>
      <c r="E80" s="3">
        <v>3.2500001543667172</v>
      </c>
      <c r="F80" s="8">
        <v>3.5865668947238999E-4</v>
      </c>
      <c r="G80" s="5">
        <v>50.599031031006348</v>
      </c>
      <c r="I80" s="3">
        <v>3.2500001543667172</v>
      </c>
      <c r="J80" s="8">
        <v>9.0009525853150193E-5</v>
      </c>
      <c r="K80" s="5">
        <v>13.788971382256843</v>
      </c>
      <c r="M80" s="3">
        <v>3.2500001543667172</v>
      </c>
      <c r="N80" s="8">
        <v>5.5207001459905181E-6</v>
      </c>
      <c r="O80" s="5">
        <v>0.4614940103515966</v>
      </c>
      <c r="Q80" s="3">
        <v>3.2500001543667172</v>
      </c>
      <c r="R80" s="8">
        <v>1.3018539437131387E-4</v>
      </c>
      <c r="S80" s="5">
        <v>22.765202879992621</v>
      </c>
      <c r="U80" s="3">
        <v>3.2500001543667172</v>
      </c>
      <c r="V80" s="8">
        <v>1.9182890006465839E-4</v>
      </c>
      <c r="W80" s="5">
        <v>22.342297928191826</v>
      </c>
    </row>
    <row r="81" spans="1:23" x14ac:dyDescent="0.3">
      <c r="A81" s="3">
        <v>3.3000001567415889</v>
      </c>
      <c r="B81" s="8">
        <v>4.9163586751464232E-5</v>
      </c>
      <c r="C81" s="5">
        <v>0.76843449129483354</v>
      </c>
      <c r="E81" s="3">
        <v>3.3000001567415889</v>
      </c>
      <c r="F81" s="8">
        <v>3.6567859492635843E-4</v>
      </c>
      <c r="G81" s="5">
        <v>52.385275276920879</v>
      </c>
      <c r="I81" s="3">
        <v>3.3000001567415889</v>
      </c>
      <c r="J81" s="8">
        <v>1.0107993111184481E-4</v>
      </c>
      <c r="K81" s="5">
        <v>15.158647768797341</v>
      </c>
      <c r="M81" s="3">
        <v>3.3000001567415889</v>
      </c>
      <c r="N81" s="8">
        <v>1.317946800242418E-5</v>
      </c>
      <c r="O81" s="5">
        <v>0.7237510073075577</v>
      </c>
      <c r="Q81" s="3">
        <v>3.3000001567415889</v>
      </c>
      <c r="R81" s="8">
        <v>1.4116191369750074E-4</v>
      </c>
      <c r="S81" s="5">
        <v>24.425176266832928</v>
      </c>
      <c r="U81" s="3">
        <v>3.3000001567415889</v>
      </c>
      <c r="V81" s="8">
        <v>2.0890760672113312E-4</v>
      </c>
      <c r="W81" s="5">
        <v>24.054453559769811</v>
      </c>
    </row>
    <row r="82" spans="1:23" x14ac:dyDescent="0.3">
      <c r="A82" s="3">
        <v>3.3500001591164619</v>
      </c>
      <c r="B82" s="8">
        <v>4.3636990142960108E-5</v>
      </c>
      <c r="C82" s="5">
        <v>0.35793106630038679</v>
      </c>
      <c r="E82" s="3">
        <v>3.3500001591164619</v>
      </c>
      <c r="F82" s="8">
        <v>3.846449179538836E-4</v>
      </c>
      <c r="G82" s="5">
        <v>53.923745053033059</v>
      </c>
      <c r="I82" s="3">
        <v>3.3500001591164619</v>
      </c>
      <c r="J82" s="8">
        <v>1.1135964216868311E-4</v>
      </c>
      <c r="K82" s="5">
        <v>16.667347610435787</v>
      </c>
      <c r="M82" s="3">
        <v>3.3500001591164619</v>
      </c>
      <c r="N82" s="8">
        <v>8.808830012009421E-6</v>
      </c>
      <c r="O82" s="5">
        <v>0.51026138256009168</v>
      </c>
      <c r="Q82" s="3">
        <v>3.3500001591164619</v>
      </c>
      <c r="R82" s="8">
        <v>1.5439840896453155E-4</v>
      </c>
      <c r="S82" s="5">
        <v>25.99542835010477</v>
      </c>
      <c r="U82" s="3">
        <v>3.3500001591164619</v>
      </c>
      <c r="V82" s="8">
        <v>2.1669229114831069E-4</v>
      </c>
      <c r="W82" s="5">
        <v>25.827884087063705</v>
      </c>
    </row>
    <row r="83" spans="1:23" x14ac:dyDescent="0.3">
      <c r="A83" s="3">
        <v>3.400000161491334</v>
      </c>
      <c r="B83" s="8">
        <v>4.6739798902290785E-5</v>
      </c>
      <c r="C83" s="5">
        <v>0.51532472693186626</v>
      </c>
      <c r="E83" s="3">
        <v>3.400000161491334</v>
      </c>
      <c r="F83" s="8">
        <v>3.9331215695768593E-4</v>
      </c>
      <c r="G83" s="5">
        <v>55.485791536711424</v>
      </c>
      <c r="I83" s="3">
        <v>3.400000161491334</v>
      </c>
      <c r="J83" s="8">
        <v>1.1577165022258541E-4</v>
      </c>
      <c r="K83" s="5">
        <v>17.968799868213743</v>
      </c>
      <c r="M83" s="3">
        <v>3.400000161491334</v>
      </c>
      <c r="N83" s="8">
        <v>9.4915741999341206E-6</v>
      </c>
      <c r="O83" s="5">
        <v>0.65457638876409663</v>
      </c>
      <c r="Q83" s="3">
        <v>3.400000161491334</v>
      </c>
      <c r="R83" s="8">
        <v>1.6089086296590301E-4</v>
      </c>
      <c r="S83" s="5">
        <v>27.46918925965511</v>
      </c>
      <c r="U83" s="3">
        <v>3.400000161491334</v>
      </c>
      <c r="V83" s="8">
        <v>2.2646253297919575E-4</v>
      </c>
      <c r="W83" s="5">
        <v>27.399505932676064</v>
      </c>
    </row>
    <row r="84" spans="1:23" x14ac:dyDescent="0.3">
      <c r="A84" s="3">
        <v>3.450000163866207</v>
      </c>
      <c r="B84" s="8">
        <v>4.2755637032424288E-5</v>
      </c>
      <c r="C84" s="5">
        <v>4.062333497334724E-2</v>
      </c>
      <c r="E84" s="3">
        <v>3.450000163866207</v>
      </c>
      <c r="F84" s="8">
        <v>4.0317968433835165E-4</v>
      </c>
      <c r="G84" s="5">
        <v>57.310367845180764</v>
      </c>
      <c r="I84" s="3">
        <v>3.450000163866207</v>
      </c>
      <c r="J84" s="8">
        <v>1.2529205230608656E-4</v>
      </c>
      <c r="K84" s="5">
        <v>19.333396565900216</v>
      </c>
      <c r="M84" s="3">
        <v>3.450000163866207</v>
      </c>
      <c r="N84" s="8">
        <v>9.6083960121752618E-6</v>
      </c>
      <c r="O84" s="5">
        <v>0.60162994976776396</v>
      </c>
      <c r="Q84" s="3">
        <v>3.450000163866207</v>
      </c>
      <c r="R84" s="8">
        <v>1.7424870894916367E-4</v>
      </c>
      <c r="S84" s="5">
        <v>28.866000332895833</v>
      </c>
      <c r="U84" s="3">
        <v>3.450000163866207</v>
      </c>
      <c r="V84" s="8">
        <v>2.3463353101752589E-4</v>
      </c>
      <c r="W84" s="5">
        <v>28.712259161342097</v>
      </c>
    </row>
    <row r="85" spans="1:23" x14ac:dyDescent="0.3">
      <c r="A85" s="3">
        <v>3.50000016624108</v>
      </c>
      <c r="B85" s="8">
        <v>4.9222061177229092E-5</v>
      </c>
      <c r="C85" s="5">
        <v>1.0656879863991193</v>
      </c>
      <c r="E85" s="3">
        <v>3.50000016624108</v>
      </c>
      <c r="F85" s="8">
        <v>4.1021507832223353E-4</v>
      </c>
      <c r="G85" s="5">
        <v>57.984623847329942</v>
      </c>
      <c r="I85" s="3">
        <v>3.50000016624108</v>
      </c>
      <c r="J85" s="8">
        <v>1.3898630843121076E-4</v>
      </c>
      <c r="K85" s="5">
        <v>21.134148125344321</v>
      </c>
      <c r="M85" s="3">
        <v>3.50000016624108</v>
      </c>
      <c r="N85" s="8">
        <v>1.292790458298339E-5</v>
      </c>
      <c r="O85" s="5">
        <v>0.83678859949363937</v>
      </c>
      <c r="Q85" s="3">
        <v>3.50000016624108</v>
      </c>
      <c r="R85" s="8">
        <v>1.8677979120610693E-4</v>
      </c>
      <c r="S85" s="5">
        <v>30.413508103085203</v>
      </c>
      <c r="U85" s="3">
        <v>3.50000016624108</v>
      </c>
      <c r="V85" s="8">
        <v>2.4931352449745044E-4</v>
      </c>
      <c r="W85" s="5">
        <v>30.490144664266801</v>
      </c>
    </row>
    <row r="86" spans="1:23" x14ac:dyDescent="0.3">
      <c r="A86" s="3">
        <v>3.5500001686159521</v>
      </c>
      <c r="B86" s="8">
        <v>4.6231659195886975E-5</v>
      </c>
      <c r="C86" s="5">
        <v>1.2441724235771499</v>
      </c>
      <c r="E86" s="3">
        <v>3.5500001686159521</v>
      </c>
      <c r="F86" s="8">
        <v>4.1751569267187394E-4</v>
      </c>
      <c r="G86" s="5">
        <v>59.537659807212961</v>
      </c>
      <c r="I86" s="3">
        <v>3.5500001686159521</v>
      </c>
      <c r="J86" s="8">
        <v>1.5587053172577217E-4</v>
      </c>
      <c r="K86" s="5">
        <v>23.159051034220042</v>
      </c>
      <c r="M86" s="3">
        <v>3.5500001686159521</v>
      </c>
      <c r="N86" s="8">
        <v>8.0631377783898346E-6</v>
      </c>
      <c r="O86" s="5">
        <v>0.6633006356593828</v>
      </c>
      <c r="Q86" s="3">
        <v>3.5500001686159521</v>
      </c>
      <c r="R86" s="8">
        <v>1.9493465849194247E-4</v>
      </c>
      <c r="S86" s="5">
        <v>31.948946512006259</v>
      </c>
      <c r="U86" s="3">
        <v>3.5500001686159521</v>
      </c>
      <c r="V86" s="8">
        <v>2.6204395347229873E-4</v>
      </c>
      <c r="W86" s="5">
        <v>32.007295309766533</v>
      </c>
    </row>
    <row r="87" spans="1:23" x14ac:dyDescent="0.3">
      <c r="A87" s="3">
        <v>3.6000001709908251</v>
      </c>
      <c r="B87" s="8">
        <v>4.9078165233929993E-5</v>
      </c>
      <c r="C87" s="5">
        <v>1.3485234720144126</v>
      </c>
      <c r="E87" s="3">
        <v>3.6000001709908251</v>
      </c>
      <c r="F87" s="8">
        <v>4.3641458258910352E-4</v>
      </c>
      <c r="G87" s="5">
        <v>61.568731434484057</v>
      </c>
      <c r="I87" s="3">
        <v>3.6000001709908251</v>
      </c>
      <c r="J87" s="8">
        <v>1.6386781591488966E-4</v>
      </c>
      <c r="K87" s="5">
        <v>24.685339376044393</v>
      </c>
      <c r="M87" s="3">
        <v>3.6000001709908251</v>
      </c>
      <c r="N87" s="8">
        <v>1.0915549736350405E-5</v>
      </c>
      <c r="O87" s="5">
        <v>0.77169634826222433</v>
      </c>
      <c r="Q87" s="3">
        <v>3.6000001709908251</v>
      </c>
      <c r="R87" s="8">
        <v>2.0171020060348705E-4</v>
      </c>
      <c r="S87" s="5">
        <v>33.388866648002484</v>
      </c>
      <c r="U87" s="3">
        <v>3.6000001709908251</v>
      </c>
      <c r="V87" s="8">
        <v>2.7254633051452837E-4</v>
      </c>
      <c r="W87" s="5">
        <v>33.36812749753561</v>
      </c>
    </row>
    <row r="88" spans="1:23" x14ac:dyDescent="0.3">
      <c r="A88" s="3">
        <v>3.6500001733656968</v>
      </c>
      <c r="B88" s="8">
        <v>4.8740906731279955E-5</v>
      </c>
      <c r="C88" s="5">
        <v>1.0798203741969756</v>
      </c>
      <c r="E88" s="3">
        <v>3.6500001733656968</v>
      </c>
      <c r="F88" s="8">
        <v>4.4030315214839844E-4</v>
      </c>
      <c r="G88" s="5">
        <v>62.097011972958597</v>
      </c>
      <c r="I88" s="3">
        <v>3.6500001733656968</v>
      </c>
      <c r="J88" s="8">
        <v>1.7644787735998855E-4</v>
      </c>
      <c r="K88" s="5">
        <v>25.967859714093375</v>
      </c>
      <c r="M88" s="3">
        <v>3.6500001733656968</v>
      </c>
      <c r="N88" s="8">
        <v>7.7846565392878237E-6</v>
      </c>
      <c r="O88" s="5">
        <v>0.60061225301958709</v>
      </c>
      <c r="Q88" s="3">
        <v>3.6500001733656968</v>
      </c>
      <c r="R88" s="8">
        <v>2.151713586829974E-4</v>
      </c>
      <c r="S88" s="5">
        <v>34.879122759724794</v>
      </c>
      <c r="U88" s="3">
        <v>3.6500001733656968</v>
      </c>
      <c r="V88" s="8">
        <v>2.8023218698275371E-4</v>
      </c>
      <c r="W88" s="5">
        <v>34.798248149060186</v>
      </c>
    </row>
    <row r="89" spans="1:23" x14ac:dyDescent="0.3">
      <c r="A89" s="3">
        <v>3.7000001757405698</v>
      </c>
      <c r="B89" s="8">
        <v>5.5274774942877832E-5</v>
      </c>
      <c r="C89" s="5">
        <v>1.3689847656147724</v>
      </c>
      <c r="E89" s="3">
        <v>3.7000001757405698</v>
      </c>
      <c r="F89" s="8">
        <v>4.4633157109254229E-4</v>
      </c>
      <c r="G89" s="5">
        <v>63.680390000539219</v>
      </c>
      <c r="I89" s="3">
        <v>3.7000001757405698</v>
      </c>
      <c r="J89" s="8">
        <v>1.8590085649814012E-4</v>
      </c>
      <c r="K89" s="5">
        <v>27.561123040192822</v>
      </c>
      <c r="M89" s="3">
        <v>3.7000001757405698</v>
      </c>
      <c r="N89" s="8">
        <v>1.1328772582652134E-5</v>
      </c>
      <c r="O89" s="5">
        <v>0.75249335990556687</v>
      </c>
      <c r="Q89" s="3">
        <v>3.7000001757405698</v>
      </c>
      <c r="R89" s="8">
        <v>2.2524922675926743E-4</v>
      </c>
      <c r="S89" s="5">
        <v>37.220899878533245</v>
      </c>
      <c r="U89" s="3">
        <v>3.7000001757405698</v>
      </c>
      <c r="V89" s="8">
        <v>2.9316927010016448E-4</v>
      </c>
      <c r="W89" s="5">
        <v>36.078398499442912</v>
      </c>
    </row>
    <row r="90" spans="1:23" x14ac:dyDescent="0.3">
      <c r="A90" s="3">
        <v>3.750000178115442</v>
      </c>
      <c r="B90" s="8">
        <v>5.0548613832232518E-5</v>
      </c>
      <c r="C90" s="5">
        <v>0.88022099724906588</v>
      </c>
      <c r="E90" s="3">
        <v>3.750000178115442</v>
      </c>
      <c r="F90" s="8">
        <v>4.5552926036713316E-4</v>
      </c>
      <c r="G90" s="5">
        <v>64.577355286131848</v>
      </c>
      <c r="I90" s="3">
        <v>3.750000178115442</v>
      </c>
      <c r="J90" s="8">
        <v>1.9552460483837088E-4</v>
      </c>
      <c r="K90" s="5">
        <v>29.35910961149148</v>
      </c>
      <c r="M90" s="3">
        <v>3.750000178115442</v>
      </c>
      <c r="N90" s="8">
        <v>1.2546098568694271E-5</v>
      </c>
      <c r="O90" s="5">
        <v>0.74414440678041993</v>
      </c>
      <c r="Q90" s="3">
        <v>3.750000178115442</v>
      </c>
      <c r="R90" s="8">
        <v>2.4221048730078973E-4</v>
      </c>
      <c r="S90" s="5">
        <v>39.050330773528202</v>
      </c>
      <c r="U90" s="3">
        <v>3.750000178115442</v>
      </c>
      <c r="V90" s="8">
        <v>3.0311459603116919E-4</v>
      </c>
      <c r="W90" s="5">
        <v>38.083703283373723</v>
      </c>
    </row>
    <row r="91" spans="1:23" x14ac:dyDescent="0.3">
      <c r="A91" s="3">
        <v>3.800000180490315</v>
      </c>
      <c r="B91" s="8">
        <v>5.1286109168154615E-5</v>
      </c>
      <c r="C91" s="5">
        <v>1.2710047537283802</v>
      </c>
      <c r="E91" s="3">
        <v>3.800000180490315</v>
      </c>
      <c r="F91" s="8">
        <v>4.744146712937209E-4</v>
      </c>
      <c r="G91" s="5">
        <v>67.121384583235454</v>
      </c>
      <c r="I91" s="3">
        <v>3.800000180490315</v>
      </c>
      <c r="J91" s="8">
        <v>2.0404308212369608E-4</v>
      </c>
      <c r="K91" s="5">
        <v>30.800170822081455</v>
      </c>
      <c r="M91" s="3">
        <v>3.800000180490315</v>
      </c>
      <c r="N91" s="8">
        <v>1.5924056172846179E-5</v>
      </c>
      <c r="O91" s="5">
        <v>0.78996685426004731</v>
      </c>
      <c r="Q91" s="3">
        <v>3.800000180490315</v>
      </c>
      <c r="R91" s="8">
        <v>2.4864901612530702E-4</v>
      </c>
      <c r="S91" s="5">
        <v>40.38547169929339</v>
      </c>
      <c r="U91" s="3">
        <v>3.800000180490315</v>
      </c>
      <c r="V91" s="8">
        <v>3.1117334502970125E-4</v>
      </c>
      <c r="W91" s="5">
        <v>39.739465144267257</v>
      </c>
    </row>
    <row r="92" spans="1:23" x14ac:dyDescent="0.3">
      <c r="A92" s="3">
        <v>3.850000182865188</v>
      </c>
      <c r="B92" s="8">
        <v>5.3512030553120389E-5</v>
      </c>
      <c r="C92" s="5">
        <v>1.4983961744925303</v>
      </c>
      <c r="E92" s="3">
        <v>3.850000182865188</v>
      </c>
      <c r="F92" s="8">
        <v>4.7806949054396473E-4</v>
      </c>
      <c r="G92" s="5">
        <v>67.4656961123966</v>
      </c>
      <c r="I92" s="3">
        <v>3.850000182865188</v>
      </c>
      <c r="J92" s="8">
        <v>2.1972318805433226E-4</v>
      </c>
      <c r="K92" s="5">
        <v>32.426018584522183</v>
      </c>
      <c r="M92" s="3">
        <v>3.850000182865188</v>
      </c>
      <c r="N92" s="8">
        <v>1.3633143832664693E-5</v>
      </c>
      <c r="O92" s="5">
        <v>0.63430961094084282</v>
      </c>
      <c r="Q92" s="3">
        <v>3.850000182865188</v>
      </c>
      <c r="R92" s="8">
        <v>2.5889765997381986E-4</v>
      </c>
      <c r="S92" s="5">
        <v>41.710192538944298</v>
      </c>
      <c r="U92" s="3">
        <v>3.850000182865188</v>
      </c>
      <c r="V92" s="8">
        <v>3.2567360278489493E-4</v>
      </c>
      <c r="W92" s="5">
        <v>41.187589383401544</v>
      </c>
    </row>
    <row r="93" spans="1:23" x14ac:dyDescent="0.3">
      <c r="A93" s="3">
        <v>3.9000001852400601</v>
      </c>
      <c r="B93" s="8">
        <v>5.7033053596463924E-5</v>
      </c>
      <c r="C93" s="5">
        <v>1.6185741342097686</v>
      </c>
      <c r="E93" s="3">
        <v>3.9000001852400601</v>
      </c>
      <c r="F93" s="8">
        <v>4.9395642225719854E-4</v>
      </c>
      <c r="G93" s="5">
        <v>69.689015478854941</v>
      </c>
      <c r="I93" s="3">
        <v>3.9000001852400601</v>
      </c>
      <c r="J93" s="8">
        <v>2.3058697706986828E-4</v>
      </c>
      <c r="K93" s="5">
        <v>33.666450072066382</v>
      </c>
      <c r="M93" s="3">
        <v>3.9000001852400601</v>
      </c>
      <c r="N93" s="8">
        <v>1.3282792777611288E-5</v>
      </c>
      <c r="O93" s="5">
        <v>0.71531687788622411</v>
      </c>
      <c r="Q93" s="3">
        <v>3.9000001852400601</v>
      </c>
      <c r="R93" s="8">
        <v>2.6832404021685536E-4</v>
      </c>
      <c r="S93" s="5">
        <v>43.066850011295415</v>
      </c>
      <c r="U93" s="3">
        <v>3.9000001852400601</v>
      </c>
      <c r="V93" s="8">
        <v>3.3136505613703797E-4</v>
      </c>
      <c r="W93" s="5">
        <v>42.423603881204379</v>
      </c>
    </row>
    <row r="94" spans="1:23" x14ac:dyDescent="0.3">
      <c r="A94" s="3">
        <v>3.9500001876149331</v>
      </c>
      <c r="B94" s="8">
        <v>5.0553117737089238E-5</v>
      </c>
      <c r="C94" s="5">
        <v>1.3839133006428017</v>
      </c>
      <c r="E94" s="3">
        <v>3.9500001876149331</v>
      </c>
      <c r="F94" s="8">
        <v>5.0393184833790003E-4</v>
      </c>
      <c r="G94" s="5">
        <v>71.539473396833685</v>
      </c>
      <c r="I94" s="3">
        <v>3.9500001876149331</v>
      </c>
      <c r="J94" s="8">
        <v>2.4049376449402791E-4</v>
      </c>
      <c r="K94" s="5">
        <v>35.808332199013229</v>
      </c>
      <c r="M94" s="3">
        <v>3.9500001876149331</v>
      </c>
      <c r="N94" s="8">
        <v>1.2263118317240727E-5</v>
      </c>
      <c r="O94" s="5">
        <v>0.81248783266610225</v>
      </c>
      <c r="Q94" s="3">
        <v>3.9500001876149331</v>
      </c>
      <c r="R94" s="8">
        <v>2.80720347668282E-4</v>
      </c>
      <c r="S94" s="5">
        <v>44.591292435645748</v>
      </c>
      <c r="U94" s="3">
        <v>3.9500001876149331</v>
      </c>
      <c r="V94" s="8">
        <v>3.4211900218897773E-4</v>
      </c>
      <c r="W94" s="5">
        <v>43.843283872413309</v>
      </c>
    </row>
    <row r="95" spans="1:23" x14ac:dyDescent="0.3">
      <c r="A95" s="3">
        <v>4.0000001899898052</v>
      </c>
      <c r="B95" s="8">
        <v>5.3188245596354858E-5</v>
      </c>
      <c r="C95" s="5">
        <v>1.4134866077172112</v>
      </c>
      <c r="E95" s="3">
        <v>4.0000001899898052</v>
      </c>
      <c r="F95" s="8">
        <v>5.105985971743252E-4</v>
      </c>
      <c r="G95" s="5">
        <v>72.85697625598219</v>
      </c>
      <c r="I95" s="3">
        <v>4.0000001899898052</v>
      </c>
      <c r="J95" s="8">
        <v>2.5295697983926716E-4</v>
      </c>
      <c r="K95" s="5">
        <v>37.085513591805139</v>
      </c>
      <c r="M95" s="3">
        <v>4.0000001899898052</v>
      </c>
      <c r="N95" s="8">
        <v>1.348940420076233E-5</v>
      </c>
      <c r="O95" s="5">
        <v>0.98158487462699251</v>
      </c>
      <c r="Q95" s="3">
        <v>4.0000001899898052</v>
      </c>
      <c r="R95" s="8">
        <v>2.8939642810267498E-4</v>
      </c>
      <c r="S95" s="5">
        <v>46.157054961588948</v>
      </c>
      <c r="U95" s="3">
        <v>4.0000001899898052</v>
      </c>
      <c r="V95" s="8">
        <v>3.513141964593222E-4</v>
      </c>
      <c r="W95" s="5">
        <v>45.281831995705673</v>
      </c>
    </row>
    <row r="96" spans="1:23" x14ac:dyDescent="0.3">
      <c r="A96" s="3">
        <v>4.0500001923646778</v>
      </c>
      <c r="B96" s="8">
        <v>5.3912229217707072E-5</v>
      </c>
      <c r="C96" s="5">
        <v>1.1336752424369174</v>
      </c>
      <c r="E96" s="3">
        <v>4.0500001923646778</v>
      </c>
      <c r="F96" s="8">
        <v>5.2561342960768349E-4</v>
      </c>
      <c r="G96" s="5">
        <v>74.909747813211254</v>
      </c>
      <c r="I96" s="3">
        <v>4.0500001923646778</v>
      </c>
      <c r="J96" s="8">
        <v>2.612058797486437E-4</v>
      </c>
      <c r="K96" s="5">
        <v>38.922229844520245</v>
      </c>
      <c r="M96" s="3">
        <v>4.0500001923646778</v>
      </c>
      <c r="N96" s="8">
        <v>1.5070578278911479E-5</v>
      </c>
      <c r="O96" s="5">
        <v>1.043874879044284</v>
      </c>
      <c r="Q96" s="3">
        <v>4.0500001923646778</v>
      </c>
      <c r="R96" s="8">
        <v>2.9460836890516425E-4</v>
      </c>
      <c r="S96" s="5">
        <v>47.148546250543248</v>
      </c>
      <c r="U96" s="3">
        <v>4.0500001923646778</v>
      </c>
      <c r="V96" s="8">
        <v>3.6580553224599936E-4</v>
      </c>
      <c r="W96" s="5">
        <v>46.761594154135622</v>
      </c>
    </row>
    <row r="97" spans="1:23" x14ac:dyDescent="0.3">
      <c r="A97" s="3">
        <v>4.1000001947395504</v>
      </c>
      <c r="B97" s="8">
        <v>4.9919059538127488E-5</v>
      </c>
      <c r="C97" s="5">
        <v>0.90199577888675386</v>
      </c>
      <c r="E97" s="3">
        <v>4.1000001947395504</v>
      </c>
      <c r="F97" s="8">
        <v>5.3237908161111167E-4</v>
      </c>
      <c r="G97" s="5">
        <v>75.934677471267705</v>
      </c>
      <c r="I97" s="3">
        <v>4.1000001947395504</v>
      </c>
      <c r="J97" s="8">
        <v>2.7963114445812896E-4</v>
      </c>
      <c r="K97" s="5">
        <v>40.620287337747442</v>
      </c>
      <c r="M97" s="3">
        <v>4.1000001947395504</v>
      </c>
      <c r="N97" s="8">
        <v>9.6667687910725529E-6</v>
      </c>
      <c r="O97" s="5">
        <v>1.0707729134150235</v>
      </c>
      <c r="Q97" s="3">
        <v>4.1000001947395504</v>
      </c>
      <c r="R97" s="8">
        <v>3.0803356415456604E-4</v>
      </c>
      <c r="S97" s="5">
        <v>48.86643909299692</v>
      </c>
      <c r="U97" s="3">
        <v>4.1000001947395504</v>
      </c>
      <c r="V97" s="8">
        <v>3.707242821196967E-4</v>
      </c>
      <c r="W97" s="5">
        <v>48.188592159189994</v>
      </c>
    </row>
    <row r="98" spans="1:23" x14ac:dyDescent="0.3">
      <c r="A98" s="3">
        <v>4.1500001971144229</v>
      </c>
      <c r="B98" s="8">
        <v>5.4056125161006246E-5</v>
      </c>
      <c r="C98" s="5">
        <v>1.4756201680112941</v>
      </c>
      <c r="E98" s="3">
        <v>4.1500001971144229</v>
      </c>
      <c r="F98" s="8">
        <v>5.4398635271173362E-4</v>
      </c>
      <c r="G98" s="5">
        <v>76.935184129467814</v>
      </c>
      <c r="I98" s="3">
        <v>4.1500001971144229</v>
      </c>
      <c r="J98" s="8">
        <v>2.8283907328325583E-4</v>
      </c>
      <c r="K98" s="5">
        <v>41.619255598534799</v>
      </c>
      <c r="M98" s="3">
        <v>4.1500001971144229</v>
      </c>
      <c r="N98" s="8">
        <v>1.2734752069663277E-5</v>
      </c>
      <c r="O98" s="5">
        <v>1.1129804346964269</v>
      </c>
      <c r="Q98" s="3">
        <v>4.1500001971144229</v>
      </c>
      <c r="R98" s="8">
        <v>3.1668268200053242E-4</v>
      </c>
      <c r="S98" s="5">
        <v>50.406298441558192</v>
      </c>
      <c r="U98" s="3">
        <v>4.1500001971144229</v>
      </c>
      <c r="V98" s="8">
        <v>3.8299206508608433E-4</v>
      </c>
      <c r="W98" s="5">
        <v>49.593861443080797</v>
      </c>
    </row>
    <row r="99" spans="1:23" x14ac:dyDescent="0.3">
      <c r="A99" s="3">
        <v>4.2000001994892946</v>
      </c>
      <c r="B99" s="8">
        <v>5.1884174296948958E-5</v>
      </c>
      <c r="C99" s="5">
        <v>1.4273804611309302</v>
      </c>
      <c r="E99" s="3">
        <v>4.2000001994892946</v>
      </c>
      <c r="F99" s="8">
        <v>5.5077449831737952E-4</v>
      </c>
      <c r="G99" s="5">
        <v>78.664044779918797</v>
      </c>
      <c r="I99" s="3">
        <v>4.2000001994892946</v>
      </c>
      <c r="J99" s="8">
        <v>3.0112056847692134E-4</v>
      </c>
      <c r="K99" s="5">
        <v>43.235901619359133</v>
      </c>
      <c r="M99" s="3">
        <v>4.2000001994892946</v>
      </c>
      <c r="N99" s="8">
        <v>1.4589946501786429E-5</v>
      </c>
      <c r="O99" s="5">
        <v>0.94906406191325998</v>
      </c>
      <c r="Q99" s="3">
        <v>4.2000001994892946</v>
      </c>
      <c r="R99" s="8">
        <v>3.2706163867033864E-4</v>
      </c>
      <c r="S99" s="5">
        <v>52.185805066957613</v>
      </c>
      <c r="U99" s="3">
        <v>4.2000001994892946</v>
      </c>
      <c r="V99" s="8">
        <v>3.9379534886135919E-4</v>
      </c>
      <c r="W99" s="5">
        <v>51.174846329834757</v>
      </c>
    </row>
    <row r="100" spans="1:23" x14ac:dyDescent="0.3">
      <c r="A100" s="3">
        <v>4.250000201864168</v>
      </c>
      <c r="B100" s="8">
        <v>5.263514317875592E-5</v>
      </c>
      <c r="C100" s="5">
        <v>1.4000258336139133</v>
      </c>
      <c r="E100" s="3">
        <v>4.250000201864168</v>
      </c>
      <c r="F100" s="8">
        <v>5.6177037842846094E-4</v>
      </c>
      <c r="G100" s="5">
        <v>79.74947935853254</v>
      </c>
      <c r="I100" s="3">
        <v>4.250000201864168</v>
      </c>
      <c r="J100" s="8">
        <v>3.0641315528142965E-4</v>
      </c>
      <c r="K100" s="5">
        <v>44.726539104610893</v>
      </c>
      <c r="M100" s="3">
        <v>4.250000201864168</v>
      </c>
      <c r="N100" s="8">
        <v>1.7496232226293181E-5</v>
      </c>
      <c r="O100" s="5">
        <v>0.97219285471196015</v>
      </c>
      <c r="Q100" s="3">
        <v>4.250000201864168</v>
      </c>
      <c r="R100" s="8">
        <v>3.4317817313879798E-4</v>
      </c>
      <c r="S100" s="5">
        <v>54.470225150134638</v>
      </c>
      <c r="U100" s="3">
        <v>4.250000201864168</v>
      </c>
      <c r="V100" s="8">
        <v>4.0906381098266957E-4</v>
      </c>
      <c r="W100" s="5">
        <v>53.006029897453075</v>
      </c>
    </row>
    <row r="101" spans="1:23" x14ac:dyDescent="0.3">
      <c r="A101" s="3">
        <v>4.3000002042390406</v>
      </c>
      <c r="B101" s="8">
        <v>5.2257425869766763E-5</v>
      </c>
      <c r="C101" s="5">
        <v>1.3180016035319135</v>
      </c>
      <c r="E101" s="3">
        <v>4.3000002042390406</v>
      </c>
      <c r="F101" s="8">
        <v>5.7168286439574759E-4</v>
      </c>
      <c r="G101" s="5">
        <v>81.062790581749709</v>
      </c>
      <c r="I101" s="3">
        <v>4.3000002042390406</v>
      </c>
      <c r="J101" s="8">
        <v>3.1189897289141783E-4</v>
      </c>
      <c r="K101" s="5">
        <v>45.759287606392832</v>
      </c>
      <c r="M101" s="3">
        <v>4.3000002042390406</v>
      </c>
      <c r="N101" s="8">
        <v>1.6108210661464149E-5</v>
      </c>
      <c r="O101" s="5">
        <v>1.2058939841137322</v>
      </c>
      <c r="Q101" s="3">
        <v>4.3000002042390406</v>
      </c>
      <c r="R101" s="8">
        <v>3.4772516388214853E-4</v>
      </c>
      <c r="S101" s="5">
        <v>55.88820968151915</v>
      </c>
      <c r="U101" s="3">
        <v>4.3000002042390406</v>
      </c>
      <c r="V101" s="8">
        <v>4.212686826325948E-4</v>
      </c>
      <c r="W101" s="5">
        <v>54.70069381052901</v>
      </c>
    </row>
    <row r="102" spans="1:23" x14ac:dyDescent="0.3">
      <c r="A102" s="3">
        <v>4.3500002066139132</v>
      </c>
      <c r="B102" s="8">
        <v>5.28599949034179E-5</v>
      </c>
      <c r="C102" s="5">
        <v>1.2573265106151281</v>
      </c>
      <c r="E102" s="3">
        <v>4.3500002066139132</v>
      </c>
      <c r="F102" s="8">
        <v>5.9380050484474024E-4</v>
      </c>
      <c r="G102" s="5">
        <v>83.830475018385783</v>
      </c>
      <c r="I102" s="3">
        <v>4.3500002066139132</v>
      </c>
      <c r="J102" s="8">
        <v>3.2777677144009307E-4</v>
      </c>
      <c r="K102" s="5">
        <v>47.716194631377611</v>
      </c>
      <c r="M102" s="3">
        <v>4.3500002066139132</v>
      </c>
      <c r="N102" s="8">
        <v>1.5564707093090631E-5</v>
      </c>
      <c r="O102" s="5">
        <v>1.1987147194280794</v>
      </c>
      <c r="Q102" s="3">
        <v>4.3500002066139132</v>
      </c>
      <c r="R102" s="8">
        <v>3.5610919410130378E-4</v>
      </c>
      <c r="S102" s="5">
        <v>57.123014392379091</v>
      </c>
      <c r="U102" s="3">
        <v>4.3500002066139132</v>
      </c>
      <c r="V102" s="8">
        <v>4.309984324525199E-4</v>
      </c>
      <c r="W102" s="5">
        <v>56.10419971758958</v>
      </c>
    </row>
    <row r="103" spans="1:23" x14ac:dyDescent="0.3">
      <c r="A103" s="3">
        <v>4.4000002089887857</v>
      </c>
      <c r="B103" s="8">
        <v>5.5207330876084827E-5</v>
      </c>
      <c r="C103" s="5">
        <v>1.37076107231431</v>
      </c>
      <c r="E103" s="3">
        <v>4.4000002089887857</v>
      </c>
      <c r="F103" s="8">
        <v>5.9660115864554526E-4</v>
      </c>
      <c r="G103" s="5">
        <v>84.442797359464279</v>
      </c>
      <c r="I103" s="3">
        <v>4.4000002089887857</v>
      </c>
      <c r="J103" s="8">
        <v>3.3988956289120371E-4</v>
      </c>
      <c r="K103" s="5">
        <v>49.133322382443886</v>
      </c>
      <c r="M103" s="3">
        <v>4.4000002089887857</v>
      </c>
      <c r="N103" s="8">
        <v>1.1894771212782255E-5</v>
      </c>
      <c r="O103" s="5">
        <v>1.1439723405122399</v>
      </c>
      <c r="Q103" s="3">
        <v>4.4000002089887857</v>
      </c>
      <c r="R103" s="8">
        <v>3.673956497162391E-4</v>
      </c>
      <c r="S103" s="5">
        <v>58.369248849625912</v>
      </c>
      <c r="U103" s="3">
        <v>4.4000002089887857</v>
      </c>
      <c r="V103" s="8">
        <v>4.3960515808147849E-4</v>
      </c>
      <c r="W103" s="5">
        <v>57.515263653675262</v>
      </c>
    </row>
    <row r="104" spans="1:23" x14ac:dyDescent="0.3">
      <c r="A104" s="3">
        <v>4.4500002113636583</v>
      </c>
      <c r="B104" s="8">
        <v>4.8853313509268081E-5</v>
      </c>
      <c r="C104" s="5">
        <v>1.1697949243237842</v>
      </c>
      <c r="E104" s="3">
        <v>4.4500002113636583</v>
      </c>
      <c r="F104" s="8">
        <v>6.0899965508219123E-4</v>
      </c>
      <c r="G104" s="5">
        <v>86.730604198433653</v>
      </c>
      <c r="I104" s="3">
        <v>4.4500002113636583</v>
      </c>
      <c r="J104" s="8">
        <v>3.4678157602541568E-4</v>
      </c>
      <c r="K104" s="5">
        <v>50.774854537038536</v>
      </c>
      <c r="M104" s="3">
        <v>4.4500002113636583</v>
      </c>
      <c r="N104" s="8">
        <v>1.5326602583480416E-5</v>
      </c>
      <c r="O104" s="5">
        <v>1.3163044056293727</v>
      </c>
      <c r="Q104" s="3">
        <v>4.4500002113636583</v>
      </c>
      <c r="R104" s="8">
        <v>3.8143198425777815E-4</v>
      </c>
      <c r="S104" s="5">
        <v>60.029453821164665</v>
      </c>
      <c r="U104" s="3">
        <v>4.4500002113636583</v>
      </c>
      <c r="V104" s="8">
        <v>4.4666220640964048E-4</v>
      </c>
      <c r="W104" s="5">
        <v>58.735162846557408</v>
      </c>
    </row>
    <row r="105" spans="1:23" x14ac:dyDescent="0.3">
      <c r="A105" s="3">
        <v>4.5000002137385309</v>
      </c>
      <c r="B105" s="8">
        <v>4.8066389725979153E-5</v>
      </c>
      <c r="C105" s="5">
        <v>0.50913584391070066</v>
      </c>
      <c r="E105" s="3">
        <v>4.5000002137385309</v>
      </c>
      <c r="F105" s="8">
        <v>6.1082928735757471E-4</v>
      </c>
      <c r="G105" s="5">
        <v>87.189334445225967</v>
      </c>
      <c r="I105" s="3">
        <v>4.5000002137385309</v>
      </c>
      <c r="J105" s="8">
        <v>3.5943802217613426E-4</v>
      </c>
      <c r="K105" s="5">
        <v>52.495815906944785</v>
      </c>
      <c r="M105" s="3">
        <v>4.5000002137385309</v>
      </c>
      <c r="N105" s="8">
        <v>1.6656213242188702E-5</v>
      </c>
      <c r="O105" s="5">
        <v>1.7568432186475693</v>
      </c>
      <c r="Q105" s="3">
        <v>4.5000002137385309</v>
      </c>
      <c r="R105" s="8">
        <v>3.863338362250497E-4</v>
      </c>
      <c r="S105" s="5">
        <v>61.151367730768584</v>
      </c>
      <c r="U105" s="3">
        <v>4.5000002137385309</v>
      </c>
      <c r="V105" s="8">
        <v>4.5210201449593203E-4</v>
      </c>
      <c r="W105" s="5">
        <v>60.171340207666908</v>
      </c>
    </row>
    <row r="106" spans="1:23" x14ac:dyDescent="0.3">
      <c r="A106" s="3">
        <v>4.5500002161134034</v>
      </c>
      <c r="B106" s="8">
        <v>5.5081412383526961E-5</v>
      </c>
      <c r="C106" s="5">
        <v>1.3268794196106284</v>
      </c>
      <c r="E106" s="3">
        <v>4.5500002161134034</v>
      </c>
      <c r="F106" s="8">
        <v>6.2467080847389647E-4</v>
      </c>
      <c r="G106" s="5">
        <v>88.683110032037149</v>
      </c>
      <c r="I106" s="3">
        <v>4.5500002161134034</v>
      </c>
      <c r="J106" s="8">
        <v>3.6984350295795167E-4</v>
      </c>
      <c r="K106" s="5">
        <v>53.971205642405664</v>
      </c>
      <c r="M106" s="3">
        <v>4.5500002161134034</v>
      </c>
      <c r="N106" s="8">
        <v>1.8030775897187162E-5</v>
      </c>
      <c r="O106" s="5">
        <v>1.6356731567402891</v>
      </c>
      <c r="Q106" s="3">
        <v>4.5500002161134034</v>
      </c>
      <c r="R106" s="8">
        <v>3.9939967012968995E-4</v>
      </c>
      <c r="S106" s="5">
        <v>62.749331557638804</v>
      </c>
      <c r="U106" s="3">
        <v>4.5500002161134034</v>
      </c>
      <c r="V106" s="8">
        <v>4.7171425518654044E-4</v>
      </c>
      <c r="W106" s="5">
        <v>61.166825207557793</v>
      </c>
    </row>
    <row r="107" spans="1:23" x14ac:dyDescent="0.3">
      <c r="A107" s="3">
        <v>4.600000218488276</v>
      </c>
      <c r="B107" s="8">
        <v>5.8431554223117076E-5</v>
      </c>
      <c r="C107" s="5">
        <v>1.5850801892579003</v>
      </c>
      <c r="E107" s="3">
        <v>4.600000218488276</v>
      </c>
      <c r="F107" s="8">
        <v>6.424773087142984E-4</v>
      </c>
      <c r="G107" s="5">
        <v>90.947768287775418</v>
      </c>
      <c r="I107" s="3">
        <v>4.600000218488276</v>
      </c>
      <c r="J107" s="8">
        <v>3.7984017493086135E-4</v>
      </c>
      <c r="K107" s="5">
        <v>55.368098989421412</v>
      </c>
      <c r="M107" s="3">
        <v>4.600000218488276</v>
      </c>
      <c r="N107" s="8">
        <v>1.3799340399100127E-5</v>
      </c>
      <c r="O107" s="5">
        <v>1.1793022187149695</v>
      </c>
      <c r="Q107" s="3">
        <v>4.600000218488276</v>
      </c>
      <c r="R107" s="8">
        <v>4.0958985054389066E-4</v>
      </c>
      <c r="S107" s="5">
        <v>64.270541598737779</v>
      </c>
      <c r="U107" s="3">
        <v>4.600000218488276</v>
      </c>
      <c r="V107" s="8">
        <v>4.8076120751845621E-4</v>
      </c>
      <c r="W107" s="5">
        <v>62.842718953929754</v>
      </c>
    </row>
    <row r="108" spans="1:23" x14ac:dyDescent="0.3">
      <c r="A108" s="3">
        <v>4.6500002208631486</v>
      </c>
      <c r="B108" s="8">
        <v>5.8773316630623834E-5</v>
      </c>
      <c r="C108" s="5">
        <v>1.7820110789526156</v>
      </c>
      <c r="E108" s="3">
        <v>4.6500002208631486</v>
      </c>
      <c r="F108" s="8">
        <v>6.4526449306373296E-4</v>
      </c>
      <c r="G108" s="5">
        <v>91.603575117998872</v>
      </c>
      <c r="I108" s="3">
        <v>4.6500002208631486</v>
      </c>
      <c r="J108" s="8">
        <v>3.9047027174667802E-4</v>
      </c>
      <c r="K108" s="5">
        <v>57.138802855798104</v>
      </c>
      <c r="M108" s="3">
        <v>4.6500002208631486</v>
      </c>
      <c r="N108" s="8">
        <v>1.0821184858642833E-5</v>
      </c>
      <c r="O108" s="5">
        <v>1.3227376539534332</v>
      </c>
      <c r="Q108" s="3">
        <v>4.6500002208631486</v>
      </c>
      <c r="R108" s="8">
        <v>4.1936220617901825E-4</v>
      </c>
      <c r="S108" s="5">
        <v>66.001785482854345</v>
      </c>
      <c r="U108" s="3">
        <v>4.6500002208631486</v>
      </c>
      <c r="V108" s="8">
        <v>4.8602593150462794E-4</v>
      </c>
      <c r="W108" s="5">
        <v>64.372218135510053</v>
      </c>
    </row>
    <row r="109" spans="1:23" x14ac:dyDescent="0.3">
      <c r="A109" s="3">
        <v>4.7000002232380211</v>
      </c>
      <c r="B109" s="8">
        <v>5.4321473860692286E-5</v>
      </c>
      <c r="C109" s="5">
        <v>1.4483120082314467</v>
      </c>
      <c r="E109" s="3">
        <v>4.7000002232380211</v>
      </c>
      <c r="F109" s="8">
        <v>6.6017139817924097E-4</v>
      </c>
      <c r="G109" s="5">
        <v>93.339659122055949</v>
      </c>
      <c r="I109" s="3">
        <v>4.7000002232380211</v>
      </c>
      <c r="J109" s="8">
        <v>3.969849757059516E-4</v>
      </c>
      <c r="K109" s="5">
        <v>58.248871788751998</v>
      </c>
      <c r="M109" s="3">
        <v>4.7000002232380211</v>
      </c>
      <c r="N109" s="8">
        <v>1.68269088209756E-5</v>
      </c>
      <c r="O109" s="5">
        <v>1.597976322213831</v>
      </c>
      <c r="Q109" s="3">
        <v>4.7000002232380211</v>
      </c>
      <c r="R109" s="8">
        <v>4.3670986692696334E-4</v>
      </c>
      <c r="S109" s="5">
        <v>67.902299401798246</v>
      </c>
      <c r="U109" s="3">
        <v>4.7000002232380211</v>
      </c>
      <c r="V109" s="8">
        <v>4.9523904596814668E-4</v>
      </c>
      <c r="W109" s="5">
        <v>65.906321689924837</v>
      </c>
    </row>
    <row r="110" spans="1:23" x14ac:dyDescent="0.3">
      <c r="A110" s="3">
        <v>4.7500002256128937</v>
      </c>
      <c r="B110" s="8">
        <v>5.2329373841416489E-5</v>
      </c>
      <c r="C110" s="5">
        <v>1.3461542369885904</v>
      </c>
      <c r="E110" s="3">
        <v>4.7500002256128937</v>
      </c>
      <c r="F110" s="8">
        <v>6.6794403476167885E-4</v>
      </c>
      <c r="G110" s="5">
        <v>94.632276009683494</v>
      </c>
      <c r="I110" s="3">
        <v>4.7500002256128937</v>
      </c>
      <c r="J110" s="8">
        <v>4.0812280390999616E-4</v>
      </c>
      <c r="K110" s="5">
        <v>59.506664772071765</v>
      </c>
      <c r="M110" s="3">
        <v>4.7500002256128937</v>
      </c>
      <c r="N110" s="8">
        <v>1.6054298767694862E-5</v>
      </c>
      <c r="O110" s="5">
        <v>1.3135505752161674</v>
      </c>
      <c r="Q110" s="3">
        <v>4.7500002256128937</v>
      </c>
      <c r="R110" s="8">
        <v>4.4414589711342365E-4</v>
      </c>
      <c r="S110" s="5">
        <v>69.21242182823589</v>
      </c>
      <c r="U110" s="3">
        <v>4.7500002256128937</v>
      </c>
      <c r="V110" s="8">
        <v>5.0945639343961101E-4</v>
      </c>
      <c r="W110" s="5">
        <v>67.674371468752042</v>
      </c>
    </row>
    <row r="111" spans="1:23" x14ac:dyDescent="0.3">
      <c r="A111" s="3">
        <v>4.8000002279877663</v>
      </c>
      <c r="B111" s="8">
        <v>5.4919538989486629E-5</v>
      </c>
      <c r="C111" s="5">
        <v>1.3160846544812093</v>
      </c>
      <c r="E111" s="3">
        <v>4.8000002279877663</v>
      </c>
      <c r="F111" s="8">
        <v>6.7990196948296332E-4</v>
      </c>
      <c r="G111" s="5">
        <v>96.762692395440766</v>
      </c>
      <c r="I111" s="3">
        <v>4.8000002279877663</v>
      </c>
      <c r="J111" s="8">
        <v>4.1713551274041969E-4</v>
      </c>
      <c r="K111" s="5">
        <v>61.016985896575221</v>
      </c>
      <c r="M111" s="3">
        <v>4.8000002279877663</v>
      </c>
      <c r="N111" s="8">
        <v>2.3853460637999343E-6</v>
      </c>
      <c r="O111" s="5">
        <v>0.43204710579199485</v>
      </c>
      <c r="Q111" s="3">
        <v>4.8000002279877663</v>
      </c>
      <c r="R111" s="8">
        <v>4.4797397448416453E-4</v>
      </c>
      <c r="S111" s="5">
        <v>70.552368442822839</v>
      </c>
      <c r="U111" s="3">
        <v>4.8000002279877663</v>
      </c>
      <c r="V111" s="8">
        <v>5.2095147292755331E-4</v>
      </c>
      <c r="W111" s="5">
        <v>69.07325340990225</v>
      </c>
    </row>
    <row r="112" spans="1:23" x14ac:dyDescent="0.3">
      <c r="A112" s="3">
        <v>4.8500002303626388</v>
      </c>
      <c r="B112" s="8">
        <v>6.2249338794086948E-5</v>
      </c>
      <c r="C112" s="5">
        <v>1.7618093851105767</v>
      </c>
      <c r="E112" s="3">
        <v>4.8500002303626388</v>
      </c>
      <c r="F112" s="8">
        <v>6.9230943283482766E-4</v>
      </c>
      <c r="G112" s="5">
        <v>98.142079133760546</v>
      </c>
      <c r="I112" s="3">
        <v>4.8500002303626388</v>
      </c>
      <c r="J112" s="8">
        <v>4.3179123226947975E-4</v>
      </c>
      <c r="K112" s="5">
        <v>62.557876948335966</v>
      </c>
      <c r="M112" s="3">
        <v>4.8500002303626388</v>
      </c>
      <c r="N112" s="8">
        <v>1.1135658196555479E-5</v>
      </c>
      <c r="O112" s="5">
        <v>1.6497621770348867</v>
      </c>
      <c r="Q112" s="3">
        <v>4.8500002303626388</v>
      </c>
      <c r="R112" s="8">
        <v>4.5611980339170131E-4</v>
      </c>
      <c r="S112" s="5">
        <v>71.863613258592636</v>
      </c>
      <c r="U112" s="3">
        <v>4.8500002303626388</v>
      </c>
      <c r="V112" s="8">
        <v>5.3233880248802648E-4</v>
      </c>
      <c r="W112" s="5">
        <v>70.553539683112291</v>
      </c>
    </row>
    <row r="113" spans="1:23" x14ac:dyDescent="0.3">
      <c r="A113" s="3">
        <v>4.9000002327375114</v>
      </c>
      <c r="B113" s="8">
        <v>5.9173515295210524E-5</v>
      </c>
      <c r="C113" s="5">
        <v>1.8834736928474143</v>
      </c>
      <c r="E113" s="3">
        <v>4.9000002327375114</v>
      </c>
      <c r="F113" s="8">
        <v>7.0626332656952278E-4</v>
      </c>
      <c r="G113" s="5">
        <v>99.766611857593176</v>
      </c>
      <c r="I113" s="3">
        <v>4.9000002327375114</v>
      </c>
      <c r="J113" s="8">
        <v>4.4275836754174532E-4</v>
      </c>
      <c r="K113" s="5">
        <v>64.583316976936672</v>
      </c>
      <c r="M113" s="3">
        <v>4.9000002327375114</v>
      </c>
      <c r="N113" s="8">
        <v>2.2347540121056446E-5</v>
      </c>
      <c r="O113" s="5">
        <v>3.4915685416163202</v>
      </c>
      <c r="Q113" s="3">
        <v>4.9000002327375114</v>
      </c>
      <c r="R113" s="8">
        <v>4.7025941189287235E-4</v>
      </c>
      <c r="S113" s="5">
        <v>73.703503449809546</v>
      </c>
      <c r="U113" s="3">
        <v>4.9000002327375114</v>
      </c>
      <c r="V113" s="8">
        <v>5.4059963026065097E-4</v>
      </c>
      <c r="W113" s="5">
        <v>71.981468359271503</v>
      </c>
    </row>
    <row r="114" spans="1:23" x14ac:dyDescent="0.3">
      <c r="A114" s="3">
        <v>4.950000235112384</v>
      </c>
      <c r="B114" s="8">
        <v>6.5190274159377293E-5</v>
      </c>
      <c r="C114" s="5">
        <v>3.026138893502079</v>
      </c>
      <c r="E114" s="3">
        <v>4.950000235112384</v>
      </c>
      <c r="F114" s="8">
        <v>7.1676022646652304E-4</v>
      </c>
      <c r="G114" s="5">
        <v>101.47719757276644</v>
      </c>
      <c r="I114" s="3">
        <v>4.950000235112384</v>
      </c>
      <c r="J114" s="8">
        <v>4.4965488062366705E-4</v>
      </c>
      <c r="K114" s="5">
        <v>65.856541298313601</v>
      </c>
      <c r="M114" s="3">
        <v>4.950000235112384</v>
      </c>
      <c r="N114" s="8">
        <v>2.8492504702940466E-5</v>
      </c>
      <c r="O114" s="5">
        <v>4.613369922683825</v>
      </c>
      <c r="Q114" s="3">
        <v>4.950000235112384</v>
      </c>
      <c r="R114" s="8">
        <v>4.7820311672875087E-4</v>
      </c>
      <c r="S114" s="5">
        <v>74.950223132138831</v>
      </c>
      <c r="U114" s="3">
        <v>4.950000235112384</v>
      </c>
      <c r="V114" s="8">
        <v>5.4632250114295484E-4</v>
      </c>
      <c r="W114" s="5">
        <v>73.128990729810781</v>
      </c>
    </row>
    <row r="115" spans="1:23" x14ac:dyDescent="0.3">
      <c r="A115" s="3">
        <v>5.0000002374872574</v>
      </c>
      <c r="B115" s="8">
        <v>8.0866191350070088E-5</v>
      </c>
      <c r="C115" s="5">
        <v>5.0715359220002707</v>
      </c>
      <c r="E115" s="3">
        <v>5.0000002374872574</v>
      </c>
      <c r="F115" s="8">
        <v>7.2451485290435196E-4</v>
      </c>
      <c r="G115" s="5">
        <v>102.34859985300592</v>
      </c>
      <c r="I115" s="3">
        <v>5.0000002374872574</v>
      </c>
      <c r="J115" s="8">
        <v>4.6389729139610929E-4</v>
      </c>
      <c r="K115" s="5">
        <v>67.371030372646004</v>
      </c>
      <c r="M115" s="3">
        <v>5.0000002374872574</v>
      </c>
      <c r="N115" s="8">
        <v>4.6788195956265584E-5</v>
      </c>
      <c r="O115" s="5">
        <v>6.7004792967316078</v>
      </c>
      <c r="Q115" s="3">
        <v>5.0000002374872574</v>
      </c>
      <c r="R115" s="8">
        <v>4.8592669700960815E-4</v>
      </c>
      <c r="S115" s="5">
        <v>76.339937175890611</v>
      </c>
      <c r="U115" s="3">
        <v>5.0000002374872574</v>
      </c>
      <c r="V115" s="8">
        <v>5.5554469008727209E-4</v>
      </c>
      <c r="W115" s="5">
        <v>74.170852540336625</v>
      </c>
    </row>
    <row r="116" spans="1:23" x14ac:dyDescent="0.3">
      <c r="A116" s="3">
        <v>5.0500002398621291</v>
      </c>
      <c r="B116" s="8">
        <v>9.2346568492118899E-5</v>
      </c>
      <c r="C116" s="5">
        <v>6.380116966283329</v>
      </c>
      <c r="E116" s="3">
        <v>5.0500002398621291</v>
      </c>
      <c r="F116" s="8">
        <v>7.3076357178471977E-4</v>
      </c>
      <c r="G116" s="5">
        <v>103.75001010362998</v>
      </c>
      <c r="I116" s="3">
        <v>5.0500002398621291</v>
      </c>
      <c r="J116" s="8">
        <v>4.6902364708139828E-4</v>
      </c>
      <c r="K116" s="5">
        <v>68.746553053098353</v>
      </c>
      <c r="M116" s="3">
        <v>5.0500002398621291</v>
      </c>
      <c r="N116" s="8">
        <v>5.2465987670855556E-5</v>
      </c>
      <c r="O116" s="5">
        <v>7.9699876509609195</v>
      </c>
      <c r="Q116" s="3">
        <v>5.0500002398621291</v>
      </c>
      <c r="R116" s="8">
        <v>5.0184103113317432E-4</v>
      </c>
      <c r="S116" s="5">
        <v>77.76186722435979</v>
      </c>
      <c r="U116" s="3">
        <v>5.0500002398621291</v>
      </c>
      <c r="V116" s="8">
        <v>5.6845477853071009E-4</v>
      </c>
      <c r="W116" s="5">
        <v>75.850625715735092</v>
      </c>
    </row>
    <row r="117" spans="1:23" x14ac:dyDescent="0.3">
      <c r="A117" s="3">
        <v>5.1000002422370017</v>
      </c>
      <c r="B117" s="8">
        <v>9.7063759961736487E-5</v>
      </c>
      <c r="C117" s="5">
        <v>7.6620329642689695</v>
      </c>
      <c r="E117" s="3">
        <v>5.1000002422370017</v>
      </c>
      <c r="F117" s="8">
        <v>7.4094575203610235E-4</v>
      </c>
      <c r="G117" s="5">
        <v>105.02715477691721</v>
      </c>
      <c r="I117" s="3">
        <v>5.1000002422370017</v>
      </c>
      <c r="J117" s="8">
        <v>4.812217849983989E-4</v>
      </c>
      <c r="K117" s="5">
        <v>70.047980501651139</v>
      </c>
      <c r="M117" s="3">
        <v>5.1000002422370017</v>
      </c>
      <c r="N117" s="8">
        <v>6.807096452030407E-5</v>
      </c>
      <c r="O117" s="5">
        <v>9.9492105036183478</v>
      </c>
      <c r="Q117" s="3">
        <v>5.1000002422370017</v>
      </c>
      <c r="R117" s="8">
        <v>5.0973531091303987E-4</v>
      </c>
      <c r="S117" s="5">
        <v>79.349827572509767</v>
      </c>
      <c r="U117" s="3">
        <v>5.1000002422370017</v>
      </c>
      <c r="V117" s="8">
        <v>5.7593847996870152E-4</v>
      </c>
      <c r="W117" s="5">
        <v>77.197953375946014</v>
      </c>
    </row>
    <row r="118" spans="1:23" x14ac:dyDescent="0.3">
      <c r="A118" s="3">
        <v>5.1500002446118742</v>
      </c>
      <c r="B118" s="8">
        <v>1.0828783438249772E-4</v>
      </c>
      <c r="C118" s="5">
        <v>9.5507221959363005</v>
      </c>
      <c r="E118" s="3">
        <v>5.1500002446118742</v>
      </c>
      <c r="F118" s="8">
        <v>7.5223383911204097E-4</v>
      </c>
      <c r="G118" s="5">
        <v>106.19000020913191</v>
      </c>
      <c r="I118" s="3">
        <v>5.1500002446118742</v>
      </c>
      <c r="J118" s="8">
        <v>4.9226526684113391E-4</v>
      </c>
      <c r="K118" s="5">
        <v>71.616548725014098</v>
      </c>
      <c r="M118" s="3">
        <v>5.1500002446118742</v>
      </c>
      <c r="N118" s="8">
        <v>8.639807260564179E-5</v>
      </c>
      <c r="O118" s="5">
        <v>11.724683122930346</v>
      </c>
      <c r="Q118" s="3">
        <v>5.1500002446118742</v>
      </c>
      <c r="R118" s="8">
        <v>5.1981321712592709E-4</v>
      </c>
      <c r="S118" s="5">
        <v>81.233388021148244</v>
      </c>
      <c r="U118" s="3">
        <v>5.1500002446118742</v>
      </c>
      <c r="V118" s="8">
        <v>5.9053314282666029E-4</v>
      </c>
      <c r="W118" s="5">
        <v>78.657720800428805</v>
      </c>
    </row>
    <row r="119" spans="1:23" x14ac:dyDescent="0.3">
      <c r="A119" s="3">
        <v>5.2000002469867468</v>
      </c>
      <c r="B119" s="8">
        <v>1.1399428183578299E-4</v>
      </c>
      <c r="C119" s="5">
        <v>10.287420461883935</v>
      </c>
      <c r="E119" s="3">
        <v>5.2000002469867468</v>
      </c>
      <c r="F119" s="8">
        <v>7.5771830971621112E-4</v>
      </c>
      <c r="G119" s="5">
        <v>107.51636922456743</v>
      </c>
      <c r="I119" s="3">
        <v>5.2000002469867468</v>
      </c>
      <c r="J119" s="8">
        <v>5.0124205236017733E-4</v>
      </c>
      <c r="K119" s="5">
        <v>73.284031329138955</v>
      </c>
      <c r="M119" s="3">
        <v>5.2000002469867468</v>
      </c>
      <c r="N119" s="8">
        <v>9.5107931754458334E-5</v>
      </c>
      <c r="O119" s="5">
        <v>13.099492539885082</v>
      </c>
      <c r="Q119" s="3">
        <v>5.2000002469867468</v>
      </c>
      <c r="R119" s="8">
        <v>5.3345407494612672E-4</v>
      </c>
      <c r="S119" s="5">
        <v>82.996960639041774</v>
      </c>
      <c r="U119" s="3">
        <v>5.2000002469867468</v>
      </c>
      <c r="V119" s="8">
        <v>5.9806625824412776E-4</v>
      </c>
      <c r="W119" s="5">
        <v>80.50358448015875</v>
      </c>
    </row>
    <row r="120" spans="1:23" x14ac:dyDescent="0.3">
      <c r="A120" s="3">
        <v>5.2500002493616194</v>
      </c>
      <c r="B120" s="8">
        <v>1.3701801445050262E-4</v>
      </c>
      <c r="C120" s="5">
        <v>12.975235815461732</v>
      </c>
      <c r="E120" s="3">
        <v>5.2500002493616194</v>
      </c>
      <c r="F120" s="8">
        <v>7.6827813064808356E-4</v>
      </c>
      <c r="G120" s="5">
        <v>109.32423872759078</v>
      </c>
      <c r="I120" s="3">
        <v>5.2500002493616194</v>
      </c>
      <c r="J120" s="8">
        <v>5.1226753441207249E-4</v>
      </c>
      <c r="K120" s="5">
        <v>74.803164690423614</v>
      </c>
      <c r="M120" s="3">
        <v>5.2500002493616194</v>
      </c>
      <c r="N120" s="8">
        <v>1.0581672496730104E-4</v>
      </c>
      <c r="O120" s="5">
        <v>14.315155456643105</v>
      </c>
      <c r="Q120" s="3">
        <v>5.2500002493616194</v>
      </c>
      <c r="R120" s="8">
        <v>5.4196395600235217E-4</v>
      </c>
      <c r="S120" s="5">
        <v>84.559895135969015</v>
      </c>
      <c r="U120" s="3">
        <v>5.2500002493616194</v>
      </c>
      <c r="V120" s="8">
        <v>6.0928292656066928E-4</v>
      </c>
      <c r="W120" s="5">
        <v>81.775224088201128</v>
      </c>
    </row>
    <row r="121" spans="1:23" x14ac:dyDescent="0.3">
      <c r="A121" s="3">
        <v>5.3000002517364919</v>
      </c>
      <c r="B121" s="8">
        <v>1.4175318337086103E-4</v>
      </c>
      <c r="C121" s="5">
        <v>14.239532486652299</v>
      </c>
      <c r="E121" s="3">
        <v>5.3000002517364919</v>
      </c>
      <c r="F121" s="8">
        <v>7.7935494193864525E-4</v>
      </c>
      <c r="G121" s="5">
        <v>110.76181054995475</v>
      </c>
      <c r="I121" s="3">
        <v>5.3000002517364919</v>
      </c>
      <c r="J121" s="8">
        <v>5.2118589688118636E-4</v>
      </c>
      <c r="K121" s="5">
        <v>75.912727515183988</v>
      </c>
      <c r="M121" s="3">
        <v>5.3000002517364919</v>
      </c>
      <c r="N121" s="8">
        <v>1.0911381473079913E-4</v>
      </c>
      <c r="O121" s="5">
        <v>15.527791643620352</v>
      </c>
      <c r="Q121" s="3">
        <v>5.3000002517364919</v>
      </c>
      <c r="R121" s="8">
        <v>5.5277423781375406E-4</v>
      </c>
      <c r="S121" s="5">
        <v>86.081541389515849</v>
      </c>
      <c r="U121" s="3">
        <v>5.3000002517364919</v>
      </c>
      <c r="V121" s="8">
        <v>6.1692386816174737E-4</v>
      </c>
      <c r="W121" s="5">
        <v>83.318923351533741</v>
      </c>
    </row>
    <row r="122" spans="1:23" x14ac:dyDescent="0.3">
      <c r="A122" s="3">
        <v>5.3500002541113636</v>
      </c>
      <c r="B122" s="8">
        <v>1.5460061014293733E-4</v>
      </c>
      <c r="C122" s="5">
        <v>15.623179372268664</v>
      </c>
      <c r="E122" s="3">
        <v>5.3500002541113636</v>
      </c>
      <c r="F122" s="8">
        <v>7.9497214121069669E-4</v>
      </c>
      <c r="G122" s="5">
        <v>113.04139341913968</v>
      </c>
      <c r="I122" s="3">
        <v>5.3500002541113636</v>
      </c>
      <c r="J122" s="8">
        <v>5.3377942003426503E-4</v>
      </c>
      <c r="K122" s="5">
        <v>77.425177271207232</v>
      </c>
      <c r="M122" s="3">
        <v>5.3500002541113636</v>
      </c>
      <c r="N122" s="8">
        <v>1.2064013186598936E-4</v>
      </c>
      <c r="O122" s="5">
        <v>17.027284530420598</v>
      </c>
      <c r="Q122" s="3">
        <v>5.3500002541113636</v>
      </c>
      <c r="R122" s="8">
        <v>5.6069994216626992E-4</v>
      </c>
      <c r="S122" s="5">
        <v>87.266823734383905</v>
      </c>
      <c r="U122" s="3">
        <v>5.3500002541113636</v>
      </c>
      <c r="V122" s="8">
        <v>6.2681535725708803E-4</v>
      </c>
      <c r="W122" s="5">
        <v>84.621451443718968</v>
      </c>
    </row>
    <row r="123" spans="1:23" x14ac:dyDescent="0.3">
      <c r="A123" s="3">
        <v>5.400000256486237</v>
      </c>
      <c r="B123" s="8">
        <v>1.7296562571380431E-4</v>
      </c>
      <c r="C123" s="5">
        <v>18.360426485077678</v>
      </c>
      <c r="E123" s="3">
        <v>5.400000256486237</v>
      </c>
      <c r="F123" s="8">
        <v>7.970040823562385E-4</v>
      </c>
      <c r="G123" s="5">
        <v>113.77090732964707</v>
      </c>
      <c r="I123" s="3">
        <v>5.400000256486237</v>
      </c>
      <c r="J123" s="8">
        <v>5.4389736178444409E-4</v>
      </c>
      <c r="K123" s="5">
        <v>79.168710074175223</v>
      </c>
      <c r="M123" s="3">
        <v>5.400000256486237</v>
      </c>
      <c r="N123" s="8">
        <v>1.293319949654007E-4</v>
      </c>
      <c r="O123" s="5">
        <v>18.265291368596898</v>
      </c>
      <c r="Q123" s="3">
        <v>5.400000256486237</v>
      </c>
      <c r="R123" s="8">
        <v>5.6843244641557368E-4</v>
      </c>
      <c r="S123" s="5">
        <v>88.448155660903822</v>
      </c>
      <c r="U123" s="3">
        <v>5.400000256486237</v>
      </c>
      <c r="V123" s="8">
        <v>6.4124828083963136E-4</v>
      </c>
      <c r="W123" s="5">
        <v>85.936235004874177</v>
      </c>
    </row>
    <row r="124" spans="1:23" x14ac:dyDescent="0.3">
      <c r="A124" s="3">
        <v>5.4500002588611096</v>
      </c>
      <c r="B124" s="8">
        <v>1.8316441291204517E-4</v>
      </c>
      <c r="C124" s="5">
        <v>19.47185297495778</v>
      </c>
      <c r="E124" s="3">
        <v>5.4500002588611096</v>
      </c>
      <c r="F124" s="8">
        <v>7.992338298357858E-4</v>
      </c>
      <c r="G124" s="5">
        <v>114.36905676396015</v>
      </c>
      <c r="I124" s="3">
        <v>5.4500002588611096</v>
      </c>
      <c r="J124" s="8">
        <v>5.4922141008777214E-4</v>
      </c>
      <c r="K124" s="5">
        <v>80.515057105824965</v>
      </c>
      <c r="M124" s="3">
        <v>5.4500002588611096</v>
      </c>
      <c r="N124" s="8">
        <v>1.4443838211554248E-4</v>
      </c>
      <c r="O124" s="5">
        <v>19.996043232585802</v>
      </c>
      <c r="Q124" s="3">
        <v>5.4500002588611096</v>
      </c>
      <c r="R124" s="8">
        <v>5.7850585250762037E-4</v>
      </c>
      <c r="S124" s="5">
        <v>89.850760027553335</v>
      </c>
      <c r="U124" s="3">
        <v>5.4500002588611096</v>
      </c>
      <c r="V124" s="8">
        <v>6.5104086571987825E-4</v>
      </c>
      <c r="W124" s="5">
        <v>87.283699816616405</v>
      </c>
    </row>
    <row r="125" spans="1:23" x14ac:dyDescent="0.3">
      <c r="A125" s="3">
        <v>5.5000002612359822</v>
      </c>
      <c r="B125" s="8">
        <v>1.966323861685134E-4</v>
      </c>
      <c r="C125" s="5">
        <v>21.203228470501568</v>
      </c>
      <c r="E125" s="3">
        <v>5.5000002612359822</v>
      </c>
      <c r="F125" s="8">
        <v>8.2053330604601419E-4</v>
      </c>
      <c r="G125" s="5">
        <v>116.72586131552815</v>
      </c>
      <c r="I125" s="3">
        <v>5.5000002612359822</v>
      </c>
      <c r="J125" s="8">
        <v>5.6625836465842307E-4</v>
      </c>
      <c r="K125" s="5">
        <v>82.207552370768525</v>
      </c>
      <c r="M125" s="3">
        <v>5.5000002612359822</v>
      </c>
      <c r="N125" s="8">
        <v>1.5392085131764056E-4</v>
      </c>
      <c r="O125" s="5">
        <v>21.520570331833792</v>
      </c>
      <c r="Q125" s="3">
        <v>5.5000002612359822</v>
      </c>
      <c r="R125" s="8">
        <v>5.8876795858203788E-4</v>
      </c>
      <c r="S125" s="5">
        <v>91.362642964289478</v>
      </c>
      <c r="U125" s="3">
        <v>5.5000002612359822</v>
      </c>
      <c r="V125" s="8">
        <v>6.5348457001971716E-4</v>
      </c>
      <c r="W125" s="5">
        <v>88.719117946035098</v>
      </c>
    </row>
    <row r="126" spans="1:23" x14ac:dyDescent="0.3">
      <c r="A126" s="3">
        <v>5.5500002636108547</v>
      </c>
      <c r="B126" s="8">
        <v>2.0036925312680575E-4</v>
      </c>
      <c r="C126" s="5">
        <v>22.313571952320693</v>
      </c>
      <c r="E126" s="3">
        <v>5.5500002636108547</v>
      </c>
      <c r="F126" s="8">
        <v>8.3100773141933963E-4</v>
      </c>
      <c r="G126" s="5">
        <v>118.0423436457385</v>
      </c>
      <c r="I126" s="3">
        <v>5.5500002636108547</v>
      </c>
      <c r="J126" s="8">
        <v>5.7404449452152107E-4</v>
      </c>
      <c r="K126" s="5">
        <v>83.39436119902534</v>
      </c>
      <c r="M126" s="3">
        <v>5.5500002636108547</v>
      </c>
      <c r="N126" s="8">
        <v>1.7199643411076052E-4</v>
      </c>
      <c r="O126" s="5">
        <v>23.703709199250344</v>
      </c>
      <c r="Q126" s="3">
        <v>5.5500002636108547</v>
      </c>
      <c r="R126" s="8">
        <v>5.9749796419328468E-4</v>
      </c>
      <c r="S126" s="5">
        <v>92.886279130800716</v>
      </c>
      <c r="U126" s="3">
        <v>5.5500002636108547</v>
      </c>
      <c r="V126" s="8">
        <v>6.6538845868045564E-4</v>
      </c>
      <c r="W126" s="5">
        <v>90.281332666085106</v>
      </c>
    </row>
    <row r="127" spans="1:23" x14ac:dyDescent="0.3">
      <c r="A127" s="3">
        <v>5.6000002659857273</v>
      </c>
      <c r="B127" s="8">
        <v>2.1267254712231085E-4</v>
      </c>
      <c r="C127" s="5">
        <v>23.676595836611352</v>
      </c>
      <c r="E127" s="3">
        <v>5.6000002659857273</v>
      </c>
      <c r="F127" s="8">
        <v>8.3826337764308749E-4</v>
      </c>
      <c r="G127" s="5">
        <v>119.3062264210198</v>
      </c>
      <c r="I127" s="3">
        <v>5.6000002659857273</v>
      </c>
      <c r="J127" s="8">
        <v>5.7919784989307057E-4</v>
      </c>
      <c r="K127" s="5">
        <v>84.524416443778037</v>
      </c>
      <c r="M127" s="3">
        <v>5.6000002659857273</v>
      </c>
      <c r="N127" s="8">
        <v>1.8428186426217751E-4</v>
      </c>
      <c r="O127" s="5">
        <v>25.957456321125829</v>
      </c>
      <c r="Q127" s="3">
        <v>5.6000002659857273</v>
      </c>
      <c r="R127" s="8">
        <v>6.1545664982351489E-4</v>
      </c>
      <c r="S127" s="5">
        <v>94.733153622447048</v>
      </c>
      <c r="U127" s="3">
        <v>5.6000002659857273</v>
      </c>
      <c r="V127" s="8">
        <v>6.7830754534855132E-4</v>
      </c>
      <c r="W127" s="5">
        <v>91.988839840407806</v>
      </c>
    </row>
    <row r="128" spans="1:23" x14ac:dyDescent="0.3">
      <c r="A128" s="3">
        <v>5.6500002683605999</v>
      </c>
      <c r="B128" s="8">
        <v>2.2550650034850256E-4</v>
      </c>
      <c r="C128" s="5">
        <v>25.481338313017517</v>
      </c>
      <c r="E128" s="3">
        <v>5.6500002683605999</v>
      </c>
      <c r="F128" s="8">
        <v>8.4657998164404185E-4</v>
      </c>
      <c r="G128" s="5">
        <v>120.24295250968065</v>
      </c>
      <c r="I128" s="3">
        <v>5.6500002683605999</v>
      </c>
      <c r="J128" s="8">
        <v>5.9049294745606464E-4</v>
      </c>
      <c r="K128" s="5">
        <v>85.883743662037929</v>
      </c>
      <c r="M128" s="3">
        <v>5.6500002683605999</v>
      </c>
      <c r="N128" s="8">
        <v>1.9807659867579304E-4</v>
      </c>
      <c r="O128" s="5">
        <v>27.073118913962976</v>
      </c>
      <c r="Q128" s="3">
        <v>5.6500002683605999</v>
      </c>
      <c r="R128" s="8">
        <v>6.226859795442415E-4</v>
      </c>
      <c r="S128" s="5">
        <v>96.289990947630997</v>
      </c>
      <c r="U128" s="3">
        <v>5.6500002683605999</v>
      </c>
      <c r="V128" s="8">
        <v>6.8792946898486613E-4</v>
      </c>
      <c r="W128" s="5">
        <v>93.422386831078896</v>
      </c>
    </row>
    <row r="129" spans="1:23" x14ac:dyDescent="0.3">
      <c r="A129" s="3">
        <v>5.7000002707354724</v>
      </c>
      <c r="B129" s="8">
        <v>2.4060232986114222E-4</v>
      </c>
      <c r="C129" s="5">
        <v>27.959592845937884</v>
      </c>
      <c r="E129" s="3">
        <v>5.7000002707354724</v>
      </c>
      <c r="F129" s="8">
        <v>8.574949305756429E-4</v>
      </c>
      <c r="G129" s="5">
        <v>121.94027632684791</v>
      </c>
      <c r="I129" s="3">
        <v>5.7000002707354724</v>
      </c>
      <c r="J129" s="8">
        <v>6.0120396706036096E-4</v>
      </c>
      <c r="K129" s="5">
        <v>87.515049454016562</v>
      </c>
      <c r="M129" s="3">
        <v>5.7000002707354724</v>
      </c>
      <c r="N129" s="8">
        <v>2.0131535378761716E-4</v>
      </c>
      <c r="O129" s="5">
        <v>28.297141602302368</v>
      </c>
      <c r="Q129" s="3">
        <v>5.7000002707354724</v>
      </c>
      <c r="R129" s="8">
        <v>6.3239990988167452E-4</v>
      </c>
      <c r="S129" s="5">
        <v>97.871746296241611</v>
      </c>
      <c r="U129" s="3">
        <v>5.7000002707354724</v>
      </c>
      <c r="V129" s="8">
        <v>6.975873855198122E-4</v>
      </c>
      <c r="W129" s="5">
        <v>94.70835877413586</v>
      </c>
    </row>
    <row r="130" spans="1:23" x14ac:dyDescent="0.3">
      <c r="A130" s="3">
        <v>5.750000273110345</v>
      </c>
      <c r="B130" s="8">
        <v>2.4323295381555127E-4</v>
      </c>
      <c r="C130" s="5">
        <v>28.634519999941361</v>
      </c>
      <c r="E130" s="3">
        <v>5.750000273110345</v>
      </c>
      <c r="F130" s="8">
        <v>8.6628357588793752E-4</v>
      </c>
      <c r="G130" s="5">
        <v>123.43576441099923</v>
      </c>
      <c r="I130" s="3">
        <v>5.750000273110345</v>
      </c>
      <c r="J130" s="8">
        <v>6.1124548596977013E-4</v>
      </c>
      <c r="K130" s="5">
        <v>88.852028522241184</v>
      </c>
      <c r="M130" s="3">
        <v>5.750000273110345</v>
      </c>
      <c r="N130" s="8">
        <v>2.148720218188456E-4</v>
      </c>
      <c r="O130" s="5">
        <v>29.615615813128048</v>
      </c>
      <c r="Q130" s="3">
        <v>5.750000273110345</v>
      </c>
      <c r="R130" s="8">
        <v>6.4383021681704258E-4</v>
      </c>
      <c r="S130" s="5">
        <v>99.213908281912126</v>
      </c>
      <c r="U130" s="3">
        <v>5.750000273110345</v>
      </c>
      <c r="V130" s="8">
        <v>7.0611327963913354E-4</v>
      </c>
      <c r="W130" s="5">
        <v>96.04547844180739</v>
      </c>
    </row>
    <row r="131" spans="1:23" x14ac:dyDescent="0.3">
      <c r="A131" s="3">
        <v>5.8000002754852176</v>
      </c>
      <c r="B131" s="8">
        <v>2.6868497818430075E-4</v>
      </c>
      <c r="C131" s="5">
        <v>31.280026169041289</v>
      </c>
      <c r="E131" s="3">
        <v>5.8000002754852176</v>
      </c>
      <c r="F131" s="8">
        <v>8.7940579777541147E-4</v>
      </c>
      <c r="G131" s="5">
        <v>124.79293846579698</v>
      </c>
      <c r="I131" s="3">
        <v>5.8000002754852176</v>
      </c>
      <c r="J131" s="8">
        <v>6.2180823611053689E-4</v>
      </c>
      <c r="K131" s="5">
        <v>90.467456410109577</v>
      </c>
      <c r="M131" s="3">
        <v>5.8000002754852176</v>
      </c>
      <c r="N131" s="8">
        <v>2.2635334883052262E-4</v>
      </c>
      <c r="O131" s="5">
        <v>31.122373826586934</v>
      </c>
      <c r="Q131" s="3">
        <v>5.8000002754852176</v>
      </c>
      <c r="R131" s="8">
        <v>6.5384077376378876E-4</v>
      </c>
      <c r="S131" s="5">
        <v>100.77261788973749</v>
      </c>
      <c r="U131" s="3">
        <v>5.8000002754852176</v>
      </c>
      <c r="V131" s="8">
        <v>7.1954442629516586E-4</v>
      </c>
      <c r="W131" s="5">
        <v>97.847884679210196</v>
      </c>
    </row>
    <row r="132" spans="1:23" x14ac:dyDescent="0.3">
      <c r="A132" s="3">
        <v>5.8500002778600901</v>
      </c>
      <c r="B132" s="8">
        <v>2.763565403964077E-4</v>
      </c>
      <c r="C132" s="5">
        <v>32.768845033118247</v>
      </c>
      <c r="E132" s="3">
        <v>5.8500002778600901</v>
      </c>
      <c r="F132" s="8">
        <v>8.9292813486704936E-4</v>
      </c>
      <c r="G132" s="5">
        <v>127.08490707155808</v>
      </c>
      <c r="I132" s="3">
        <v>5.8500002778600901</v>
      </c>
      <c r="J132" s="8">
        <v>6.3858465133580895E-4</v>
      </c>
      <c r="K132" s="5">
        <v>92.521164069871574</v>
      </c>
      <c r="M132" s="3">
        <v>5.8500002778600901</v>
      </c>
      <c r="N132" s="8">
        <v>2.3310026601412422E-4</v>
      </c>
      <c r="O132" s="5">
        <v>32.317036138969947</v>
      </c>
      <c r="Q132" s="3">
        <v>5.8500002778600901</v>
      </c>
      <c r="R132" s="8">
        <v>6.5607374897958903E-4</v>
      </c>
      <c r="S132" s="5">
        <v>101.91048541190113</v>
      </c>
      <c r="U132" s="3">
        <v>5.8500002778600901</v>
      </c>
      <c r="V132" s="8">
        <v>7.2621066189984659E-4</v>
      </c>
      <c r="W132" s="5">
        <v>99.117947044643302</v>
      </c>
    </row>
    <row r="133" spans="1:23" x14ac:dyDescent="0.3">
      <c r="A133" s="3">
        <v>5.9000002802349627</v>
      </c>
      <c r="B133" s="8">
        <v>2.8347503835960092E-4</v>
      </c>
      <c r="C133" s="5">
        <v>33.749782682188091</v>
      </c>
      <c r="E133" s="3">
        <v>5.9000002802349627</v>
      </c>
      <c r="F133" s="8">
        <v>8.9696504009830565E-4</v>
      </c>
      <c r="G133" s="5">
        <v>127.79811243181487</v>
      </c>
      <c r="I133" s="3">
        <v>5.9000002802349627</v>
      </c>
      <c r="J133" s="8">
        <v>6.4755686063684215E-4</v>
      </c>
      <c r="K133" s="5">
        <v>94.022112269105008</v>
      </c>
      <c r="M133" s="3">
        <v>5.9000002802349627</v>
      </c>
      <c r="N133" s="8">
        <v>2.4327451555607266E-4</v>
      </c>
      <c r="O133" s="5">
        <v>33.86648774237721</v>
      </c>
      <c r="Q133" s="3">
        <v>5.9000002802349627</v>
      </c>
      <c r="R133" s="8">
        <v>6.663853563832541E-4</v>
      </c>
      <c r="S133" s="5">
        <v>103.17501138437775</v>
      </c>
      <c r="U133" s="3">
        <v>5.9000002802349627</v>
      </c>
      <c r="V133" s="8">
        <v>7.3459731230539696E-4</v>
      </c>
      <c r="W133" s="5">
        <v>100.30721736163818</v>
      </c>
    </row>
    <row r="134" spans="1:23" x14ac:dyDescent="0.3">
      <c r="A134" s="3">
        <v>5.9500002826098353</v>
      </c>
      <c r="B134" s="8">
        <v>2.9437983172845314E-4</v>
      </c>
      <c r="C134" s="5">
        <v>35.521363303070693</v>
      </c>
      <c r="E134" s="3">
        <v>5.9500002826098353</v>
      </c>
      <c r="F134" s="8">
        <v>9.0502091673038223E-4</v>
      </c>
      <c r="G134" s="5">
        <v>129.10555436909021</v>
      </c>
      <c r="I134" s="3">
        <v>5.9500002826098353</v>
      </c>
      <c r="J134" s="8">
        <v>6.5135786731608709E-4</v>
      </c>
      <c r="K134" s="5">
        <v>95.179274073280908</v>
      </c>
      <c r="M134" s="3">
        <v>5.9500002826098353</v>
      </c>
      <c r="N134" s="8">
        <v>2.5966106235628149E-4</v>
      </c>
      <c r="O134" s="5">
        <v>35.740102958591997</v>
      </c>
      <c r="Q134" s="3">
        <v>5.9500002826098353</v>
      </c>
      <c r="R134" s="8">
        <v>6.8151788985229295E-4</v>
      </c>
      <c r="S134" s="5">
        <v>104.69012915499692</v>
      </c>
      <c r="U134" s="3">
        <v>5.9500002826098353</v>
      </c>
      <c r="V134" s="8">
        <v>7.4623613461943924E-4</v>
      </c>
      <c r="W134" s="5">
        <v>101.62313732119519</v>
      </c>
    </row>
    <row r="135" spans="1:23" x14ac:dyDescent="0.3">
      <c r="A135" s="3">
        <v>6.0000002849847078</v>
      </c>
      <c r="B135" s="8">
        <v>3.0447518178973367E-4</v>
      </c>
      <c r="C135" s="5">
        <v>37.0339265612715</v>
      </c>
      <c r="E135" s="3">
        <v>6.0000002849847078</v>
      </c>
      <c r="F135" s="8">
        <v>9.1996826835708738E-4</v>
      </c>
      <c r="G135" s="5">
        <v>131.00275251243616</v>
      </c>
      <c r="I135" s="3">
        <v>6.0000002849847078</v>
      </c>
      <c r="J135" s="8">
        <v>6.6369977474890665E-4</v>
      </c>
      <c r="K135" s="5">
        <v>96.630048095525794</v>
      </c>
      <c r="M135" s="3">
        <v>6.0000002849847078</v>
      </c>
      <c r="N135" s="8">
        <v>2.7152427163669419E-4</v>
      </c>
      <c r="O135" s="5">
        <v>37.467279551357777</v>
      </c>
      <c r="Q135" s="3">
        <v>6.0000002849847078</v>
      </c>
      <c r="R135" s="8">
        <v>6.9015804559319476E-4</v>
      </c>
      <c r="S135" s="5">
        <v>106.3334835827629</v>
      </c>
      <c r="U135" s="3">
        <v>6.0000002849847078</v>
      </c>
      <c r="V135" s="8">
        <v>7.5454645262768125E-4</v>
      </c>
      <c r="W135" s="5">
        <v>102.99961947833256</v>
      </c>
    </row>
    <row r="136" spans="1:23" x14ac:dyDescent="0.3">
      <c r="A136" s="3">
        <v>6.0500002873595804</v>
      </c>
      <c r="B136" s="8">
        <v>3.0966003507507339E-4</v>
      </c>
      <c r="C136" s="5">
        <v>37.370035758627196</v>
      </c>
      <c r="E136" s="3">
        <v>6.0500002873595804</v>
      </c>
      <c r="F136" s="8">
        <v>9.3016399437401273E-4</v>
      </c>
      <c r="G136" s="5">
        <v>132.4869998436981</v>
      </c>
      <c r="I136" s="3">
        <v>6.0500002873595804</v>
      </c>
      <c r="J136" s="8">
        <v>6.7693579891061272E-4</v>
      </c>
      <c r="K136" s="5">
        <v>97.912407173611157</v>
      </c>
      <c r="M136" s="3">
        <v>6.0500002873595804</v>
      </c>
      <c r="N136" s="8">
        <v>2.8855776116213381E-4</v>
      </c>
      <c r="O136" s="5">
        <v>39.592811815480012</v>
      </c>
      <c r="Q136" s="3">
        <v>6.0500002873595804</v>
      </c>
      <c r="R136" s="8">
        <v>7.006717770685183E-4</v>
      </c>
      <c r="S136" s="5">
        <v>107.82313438844807</v>
      </c>
      <c r="U136" s="3">
        <v>6.0500002873595804</v>
      </c>
      <c r="V136" s="8">
        <v>7.6808992457965222E-4</v>
      </c>
      <c r="W136" s="5">
        <v>104.74071898127114</v>
      </c>
    </row>
    <row r="137" spans="1:23" x14ac:dyDescent="0.3">
      <c r="A137" s="3">
        <v>6.100000289734453</v>
      </c>
      <c r="B137" s="8">
        <v>3.1835238060484434E-4</v>
      </c>
      <c r="C137" s="5">
        <v>39.132236092299827</v>
      </c>
      <c r="E137" s="3">
        <v>6.100000289734453</v>
      </c>
      <c r="F137" s="8">
        <v>9.3625531527448543E-4</v>
      </c>
      <c r="G137" s="5">
        <v>132.93071586962478</v>
      </c>
      <c r="I137" s="3">
        <v>6.100000289734453</v>
      </c>
      <c r="J137" s="8">
        <v>6.804626901310485E-4</v>
      </c>
      <c r="K137" s="5">
        <v>99.006116903486472</v>
      </c>
      <c r="M137" s="3">
        <v>6.100000289734453</v>
      </c>
      <c r="N137" s="8">
        <v>2.9553374670341975E-4</v>
      </c>
      <c r="O137" s="5">
        <v>40.55620905576945</v>
      </c>
      <c r="Q137" s="3">
        <v>6.100000289734453</v>
      </c>
      <c r="R137" s="8">
        <v>7.0793703148273597E-4</v>
      </c>
      <c r="S137" s="5">
        <v>109.27028143741482</v>
      </c>
      <c r="U137" s="3">
        <v>6.100000289734453</v>
      </c>
      <c r="V137" s="8">
        <v>7.7845305790811105E-4</v>
      </c>
      <c r="W137" s="5">
        <v>106.17083718366121</v>
      </c>
    </row>
    <row r="138" spans="1:23" x14ac:dyDescent="0.3">
      <c r="A138" s="3">
        <v>6.1500002921093264</v>
      </c>
      <c r="B138" s="8">
        <v>3.3040387578391853E-4</v>
      </c>
      <c r="C138" s="5">
        <v>40.662528960725247</v>
      </c>
      <c r="E138" s="3">
        <v>6.1500002921093264</v>
      </c>
      <c r="F138" s="8">
        <v>9.4386612765504823E-4</v>
      </c>
      <c r="G138" s="5">
        <v>134.54537186461204</v>
      </c>
      <c r="I138" s="3">
        <v>6.1500002921093264</v>
      </c>
      <c r="J138" s="8">
        <v>6.9417944599472277E-4</v>
      </c>
      <c r="K138" s="5">
        <v>100.70983586189796</v>
      </c>
      <c r="M138" s="3">
        <v>6.1500002921093264</v>
      </c>
      <c r="N138" s="8">
        <v>3.0425252762249238E-4</v>
      </c>
      <c r="O138" s="5">
        <v>42.088314559788714</v>
      </c>
      <c r="Q138" s="3">
        <v>6.1500002921093264</v>
      </c>
      <c r="R138" s="8">
        <v>7.2414791594238082E-4</v>
      </c>
      <c r="S138" s="5">
        <v>111.10423619858265</v>
      </c>
      <c r="U138" s="3">
        <v>6.1500002921093264</v>
      </c>
      <c r="V138" s="8">
        <v>7.831337361090847E-4</v>
      </c>
      <c r="W138" s="5">
        <v>107.71773011836406</v>
      </c>
    </row>
    <row r="139" spans="1:23" x14ac:dyDescent="0.3">
      <c r="A139" s="3">
        <v>6.2000002944841981</v>
      </c>
      <c r="B139" s="8">
        <v>3.4963677091943719E-4</v>
      </c>
      <c r="C139" s="5">
        <v>43.633158114974322</v>
      </c>
      <c r="E139" s="3">
        <v>6.2000002944841981</v>
      </c>
      <c r="F139" s="8">
        <v>9.5763122012804157E-4</v>
      </c>
      <c r="G139" s="5">
        <v>136.29606187795957</v>
      </c>
      <c r="I139" s="3">
        <v>6.2000002944841981</v>
      </c>
      <c r="J139" s="8">
        <v>7.0356504032267452E-4</v>
      </c>
      <c r="K139" s="5">
        <v>102.24836507542233</v>
      </c>
      <c r="M139" s="3">
        <v>6.2000002944841981</v>
      </c>
      <c r="N139" s="8">
        <v>3.1360925324209321E-4</v>
      </c>
      <c r="O139" s="5">
        <v>43.183037497299992</v>
      </c>
      <c r="Q139" s="3">
        <v>6.2000002944841981</v>
      </c>
      <c r="R139" s="8">
        <v>7.3266222084621222E-4</v>
      </c>
      <c r="S139" s="5">
        <v>112.99386931264711</v>
      </c>
      <c r="U139" s="3">
        <v>6.2000002944841981</v>
      </c>
      <c r="V139" s="8">
        <v>8.0153312287443166E-4</v>
      </c>
      <c r="W139" s="5">
        <v>109.28217844906571</v>
      </c>
    </row>
    <row r="140" spans="1:23" x14ac:dyDescent="0.3">
      <c r="A140" s="3">
        <v>6.2500002968590707</v>
      </c>
      <c r="B140" s="8">
        <v>3.576636072536208E-4</v>
      </c>
      <c r="C140" s="5">
        <v>44.470846263037281</v>
      </c>
      <c r="E140" s="3">
        <v>6.2500002968590707</v>
      </c>
      <c r="F140" s="8">
        <v>9.7095575088567343E-4</v>
      </c>
      <c r="G140" s="5">
        <v>137.78371429114193</v>
      </c>
      <c r="I140" s="3">
        <v>6.2500002968590707</v>
      </c>
      <c r="J140" s="8">
        <v>7.1825225948570501E-4</v>
      </c>
      <c r="K140" s="5">
        <v>103.93948094744633</v>
      </c>
      <c r="M140" s="3">
        <v>6.2500002968590707</v>
      </c>
      <c r="N140" s="8">
        <v>3.2090421113364296E-4</v>
      </c>
      <c r="O140" s="5">
        <v>44.819314678163934</v>
      </c>
      <c r="Q140" s="3">
        <v>6.2500002968590707</v>
      </c>
      <c r="R140" s="8">
        <v>7.4325680195019915E-4</v>
      </c>
      <c r="S140" s="5">
        <v>114.5501086836891</v>
      </c>
      <c r="U140" s="3">
        <v>6.2500002968590707</v>
      </c>
      <c r="V140" s="8">
        <v>8.0894499102744351E-4</v>
      </c>
      <c r="W140" s="5">
        <v>110.77184980562772</v>
      </c>
    </row>
    <row r="141" spans="1:23" x14ac:dyDescent="0.3">
      <c r="A141" s="3">
        <v>6.3000002992339432</v>
      </c>
      <c r="B141" s="8">
        <v>3.7441876310340019E-4</v>
      </c>
      <c r="C141" s="5">
        <v>46.877894874658573</v>
      </c>
      <c r="E141" s="3">
        <v>6.3000002992339432</v>
      </c>
      <c r="F141" s="8">
        <v>9.7582886865738949E-4</v>
      </c>
      <c r="G141" s="5">
        <v>138.36786505533763</v>
      </c>
      <c r="I141" s="3">
        <v>6.3000002992339432</v>
      </c>
      <c r="J141" s="8">
        <v>7.291429719172007E-4</v>
      </c>
      <c r="K141" s="5">
        <v>105.64724877140596</v>
      </c>
      <c r="M141" s="3">
        <v>6.3000002992339432</v>
      </c>
      <c r="N141" s="8">
        <v>3.338050146693848E-4</v>
      </c>
      <c r="O141" s="5">
        <v>46.184314955148515</v>
      </c>
      <c r="Q141" s="3">
        <v>6.3000002992339432</v>
      </c>
      <c r="R141" s="8">
        <v>7.5185653287676969E-4</v>
      </c>
      <c r="S141" s="5">
        <v>115.64308063256632</v>
      </c>
      <c r="U141" s="3">
        <v>6.3000002992339432</v>
      </c>
      <c r="V141" s="8">
        <v>8.1354483771878022E-4</v>
      </c>
      <c r="W141" s="5">
        <v>111.81683671175821</v>
      </c>
    </row>
    <row r="142" spans="1:23" x14ac:dyDescent="0.3">
      <c r="A142" s="3">
        <v>6.3500003016088158</v>
      </c>
      <c r="B142" s="8">
        <v>3.7685153967794403E-4</v>
      </c>
      <c r="C142" s="5">
        <v>47.319633293008614</v>
      </c>
      <c r="E142" s="3">
        <v>6.3500003016088158</v>
      </c>
      <c r="F142" s="8">
        <v>9.8636617690850089E-4</v>
      </c>
      <c r="G142" s="5">
        <v>140.63323021404759</v>
      </c>
      <c r="I142" s="3">
        <v>6.3500003016088158</v>
      </c>
      <c r="J142" s="8">
        <v>7.3696952503938856E-4</v>
      </c>
      <c r="K142" s="5">
        <v>107.24015980650795</v>
      </c>
      <c r="M142" s="3">
        <v>6.3500003016088158</v>
      </c>
      <c r="N142" s="8">
        <v>3.444014850823374E-4</v>
      </c>
      <c r="O142" s="5">
        <v>47.27935482771538</v>
      </c>
      <c r="Q142" s="3">
        <v>6.3500003016088158</v>
      </c>
      <c r="R142" s="8">
        <v>7.6044268716758331E-4</v>
      </c>
      <c r="S142" s="5">
        <v>116.80854226800537</v>
      </c>
      <c r="U142" s="3">
        <v>6.3500003016088158</v>
      </c>
      <c r="V142" s="8">
        <v>8.2761386699567452E-4</v>
      </c>
      <c r="W142" s="5">
        <v>113.36200545578274</v>
      </c>
    </row>
    <row r="143" spans="1:23" x14ac:dyDescent="0.3">
      <c r="A143" s="3">
        <v>6.4000003039836884</v>
      </c>
      <c r="B143" s="8">
        <v>3.945870200390485E-4</v>
      </c>
      <c r="C143" s="5">
        <v>49.88958416061039</v>
      </c>
      <c r="E143" s="3">
        <v>6.4000003039836884</v>
      </c>
      <c r="F143" s="8">
        <v>9.9465580384962824E-4</v>
      </c>
      <c r="G143" s="5">
        <v>141.43696893659299</v>
      </c>
      <c r="I143" s="3">
        <v>6.4000003039836884</v>
      </c>
      <c r="J143" s="8">
        <v>7.4621134985152111E-4</v>
      </c>
      <c r="K143" s="5">
        <v>108.51502649859125</v>
      </c>
      <c r="M143" s="3">
        <v>6.4000003039836884</v>
      </c>
      <c r="N143" s="8">
        <v>3.5392886815350193E-4</v>
      </c>
      <c r="O143" s="5">
        <v>49.167712399938488</v>
      </c>
      <c r="Q143" s="3">
        <v>6.4000003039836884</v>
      </c>
      <c r="R143" s="8">
        <v>7.6655774120421287E-4</v>
      </c>
      <c r="S143" s="5">
        <v>118.07506795597332</v>
      </c>
      <c r="U143" s="3">
        <v>6.4000003039836884</v>
      </c>
      <c r="V143" s="8">
        <v>8.3432501746750251E-4</v>
      </c>
      <c r="W143" s="5">
        <v>114.5156457642691</v>
      </c>
    </row>
    <row r="144" spans="1:23" x14ac:dyDescent="0.3">
      <c r="A144" s="3">
        <v>6.4500003063585609</v>
      </c>
      <c r="B144" s="8">
        <v>3.9887698941493989E-4</v>
      </c>
      <c r="C144" s="5">
        <v>50.8470029389741</v>
      </c>
      <c r="E144" s="3">
        <v>6.4500003063585609</v>
      </c>
      <c r="F144" s="8">
        <v>1.008991802643879E-3</v>
      </c>
      <c r="G144" s="5">
        <v>143.72549263491405</v>
      </c>
      <c r="I144" s="3">
        <v>6.4500003063585609</v>
      </c>
      <c r="J144" s="8">
        <v>7.5424909543487855E-4</v>
      </c>
      <c r="K144" s="5">
        <v>109.61000646079545</v>
      </c>
      <c r="M144" s="3">
        <v>6.4500003063585609</v>
      </c>
      <c r="N144" s="8">
        <v>3.6835254924294248E-4</v>
      </c>
      <c r="O144" s="5">
        <v>50.820177648256589</v>
      </c>
      <c r="Q144" s="3">
        <v>6.4500003063585609</v>
      </c>
      <c r="R144" s="8">
        <v>7.7968642425415376E-4</v>
      </c>
      <c r="S144" s="5">
        <v>119.56613032553464</v>
      </c>
      <c r="U144" s="3">
        <v>6.4500003063585609</v>
      </c>
      <c r="V144" s="8">
        <v>8.446028201739953E-4</v>
      </c>
      <c r="W144" s="5">
        <v>115.99719579087414</v>
      </c>
    </row>
    <row r="145" spans="1:23" x14ac:dyDescent="0.3">
      <c r="A145" s="3">
        <v>6.5000003087334326</v>
      </c>
      <c r="B145" s="8">
        <v>4.1274518042033737E-4</v>
      </c>
      <c r="C145" s="5">
        <v>52.503549268859231</v>
      </c>
      <c r="E145" s="3">
        <v>6.5000003087334326</v>
      </c>
      <c r="F145" s="8">
        <v>1.0200326318023096E-3</v>
      </c>
      <c r="G145" s="5">
        <v>144.93222578965896</v>
      </c>
      <c r="I145" s="3">
        <v>6.5000003087334326</v>
      </c>
      <c r="J145" s="8">
        <v>7.592631812383179E-4</v>
      </c>
      <c r="K145" s="5">
        <v>110.80583096147986</v>
      </c>
      <c r="M145" s="3">
        <v>6.5000003087334326</v>
      </c>
      <c r="N145" s="8">
        <v>3.7668502513537471E-4</v>
      </c>
      <c r="O145" s="5">
        <v>52.58554003929563</v>
      </c>
      <c r="Q145" s="3">
        <v>6.5000003087334326</v>
      </c>
      <c r="R145" s="8">
        <v>7.8800302893393295E-4</v>
      </c>
      <c r="S145" s="5">
        <v>121.05405588648212</v>
      </c>
      <c r="U145" s="3">
        <v>6.5000003087334326</v>
      </c>
      <c r="V145" s="8">
        <v>8.562416424880377E-4</v>
      </c>
      <c r="W145" s="5">
        <v>117.72704886825099</v>
      </c>
    </row>
    <row r="146" spans="1:23" x14ac:dyDescent="0.3">
      <c r="A146" s="3">
        <v>6.5500003111083061</v>
      </c>
      <c r="B146" s="8">
        <v>4.1604585564387561E-4</v>
      </c>
      <c r="C146" s="5">
        <v>52.671616258933661</v>
      </c>
      <c r="E146" s="3">
        <v>6.5500003111083061</v>
      </c>
      <c r="F146" s="8">
        <v>1.0242089248688525E-3</v>
      </c>
      <c r="G146" s="5">
        <v>146.07474029414985</v>
      </c>
      <c r="I146" s="3">
        <v>6.5500003111083061</v>
      </c>
      <c r="J146" s="8">
        <v>7.7298436077940234E-4</v>
      </c>
      <c r="K146" s="5">
        <v>112.32716242011473</v>
      </c>
      <c r="M146" s="3">
        <v>6.5500003111083061</v>
      </c>
      <c r="N146" s="8">
        <v>3.8816642840149826E-4</v>
      </c>
      <c r="O146" s="5">
        <v>54.084559961474483</v>
      </c>
      <c r="Q146" s="3">
        <v>6.5500003111083061</v>
      </c>
      <c r="R146" s="8">
        <v>8.0065096178626519E-4</v>
      </c>
      <c r="S146" s="5">
        <v>122.80837491896463</v>
      </c>
      <c r="U146" s="3">
        <v>6.5500003111083061</v>
      </c>
      <c r="V146" s="8">
        <v>8.623418287568357E-4</v>
      </c>
      <c r="W146" s="5">
        <v>119.05563575137178</v>
      </c>
    </row>
    <row r="147" spans="1:23" x14ac:dyDescent="0.3">
      <c r="A147" s="3">
        <v>6.6000003134831786</v>
      </c>
      <c r="B147" s="8">
        <v>4.2921704828837489E-4</v>
      </c>
      <c r="C147" s="5">
        <v>55.22457108698827</v>
      </c>
      <c r="E147" s="3">
        <v>6.6000003134831786</v>
      </c>
      <c r="F147" s="8">
        <v>1.0363916429839699E-3</v>
      </c>
      <c r="G147" s="5">
        <v>147.4289274349822</v>
      </c>
      <c r="I147" s="3">
        <v>6.6000003134831786</v>
      </c>
      <c r="J147" s="8">
        <v>7.7804786973735183E-4</v>
      </c>
      <c r="K147" s="5">
        <v>113.77242879437144</v>
      </c>
      <c r="M147" s="3">
        <v>6.6000003134831786</v>
      </c>
      <c r="N147" s="8">
        <v>4.0594103489375964E-4</v>
      </c>
      <c r="O147" s="5">
        <v>55.762184977281571</v>
      </c>
      <c r="Q147" s="3">
        <v>6.6000003134831786</v>
      </c>
      <c r="R147" s="8">
        <v>8.0799256570830561E-4</v>
      </c>
      <c r="S147" s="5">
        <v>124.27941072603173</v>
      </c>
      <c r="U147" s="3">
        <v>6.6000003134831786</v>
      </c>
      <c r="V147" s="8">
        <v>8.7213448989322364E-4</v>
      </c>
      <c r="W147" s="5">
        <v>120.43735905631014</v>
      </c>
    </row>
    <row r="148" spans="1:23" x14ac:dyDescent="0.3">
      <c r="A148" s="3">
        <v>6.6500003158580512</v>
      </c>
      <c r="B148" s="8">
        <v>4.4433986306146884E-4</v>
      </c>
      <c r="C148" s="5">
        <v>57.243992030838811</v>
      </c>
      <c r="E148" s="3">
        <v>6.6500003158580512</v>
      </c>
      <c r="F148" s="8">
        <v>1.0477786332269111E-3</v>
      </c>
      <c r="G148" s="5">
        <v>148.87433492831531</v>
      </c>
      <c r="I148" s="3">
        <v>6.6500003158580512</v>
      </c>
      <c r="J148" s="8">
        <v>7.9633382674357733E-4</v>
      </c>
      <c r="K148" s="5">
        <v>115.25611969657493</v>
      </c>
      <c r="M148" s="3">
        <v>6.6500003158580512</v>
      </c>
      <c r="N148" s="8">
        <v>4.1128197259035027E-4</v>
      </c>
      <c r="O148" s="5">
        <v>56.49080891820838</v>
      </c>
      <c r="Q148" s="3">
        <v>6.6500003158580512</v>
      </c>
      <c r="R148" s="8">
        <v>8.1858722308552668E-4</v>
      </c>
      <c r="S148" s="5">
        <v>126.1033865147965</v>
      </c>
      <c r="U148" s="3">
        <v>6.6500003158580512</v>
      </c>
      <c r="V148" s="8">
        <v>8.8035932476721816E-4</v>
      </c>
      <c r="W148" s="5">
        <v>121.70905744358016</v>
      </c>
    </row>
    <row r="149" spans="1:23" x14ac:dyDescent="0.3">
      <c r="A149" s="3">
        <v>6.7000003182329237</v>
      </c>
      <c r="B149" s="8">
        <v>4.5374721302939296E-4</v>
      </c>
      <c r="C149" s="5">
        <v>58.602059356498032</v>
      </c>
      <c r="E149" s="3">
        <v>6.7000003182329237</v>
      </c>
      <c r="F149" s="8">
        <v>1.0522875797695083E-3</v>
      </c>
      <c r="G149" s="5">
        <v>149.83478707024054</v>
      </c>
      <c r="I149" s="3">
        <v>6.7000003182329237</v>
      </c>
      <c r="J149" s="8">
        <v>7.9940248600059497E-4</v>
      </c>
      <c r="K149" s="5">
        <v>116.52874363470271</v>
      </c>
      <c r="M149" s="3">
        <v>6.7000003182329237</v>
      </c>
      <c r="N149" s="8">
        <v>4.2258364412576068E-4</v>
      </c>
      <c r="O149" s="5">
        <v>58.117870602840888</v>
      </c>
      <c r="Q149" s="3">
        <v>6.7000003182329237</v>
      </c>
      <c r="R149" s="8">
        <v>8.2879990410393133E-4</v>
      </c>
      <c r="S149" s="5">
        <v>127.4875131182048</v>
      </c>
      <c r="U149" s="3">
        <v>6.7000003182329237</v>
      </c>
      <c r="V149" s="8">
        <v>8.9355255226280877E-4</v>
      </c>
      <c r="W149" s="5">
        <v>123.31795266694141</v>
      </c>
    </row>
    <row r="150" spans="1:23" x14ac:dyDescent="0.3">
      <c r="A150" s="3">
        <v>6.7500003206077963</v>
      </c>
      <c r="B150" s="8">
        <v>4.6343336615854486E-4</v>
      </c>
      <c r="C150" s="5">
        <v>59.814245248517096</v>
      </c>
      <c r="E150" s="3">
        <v>6.7500003206077963</v>
      </c>
      <c r="F150" s="8">
        <v>1.0694511712673047E-3</v>
      </c>
      <c r="G150" s="5">
        <v>152.08546656862117</v>
      </c>
      <c r="I150" s="3">
        <v>6.7500003206077963</v>
      </c>
      <c r="J150" s="8">
        <v>8.1277777973041054E-4</v>
      </c>
      <c r="K150" s="5">
        <v>118.32972467947963</v>
      </c>
      <c r="M150" s="3">
        <v>6.7500003206077963</v>
      </c>
      <c r="N150" s="8">
        <v>4.2508570502866827E-4</v>
      </c>
      <c r="O150" s="5">
        <v>59.573704466754229</v>
      </c>
      <c r="Q150" s="3">
        <v>6.7500003206077963</v>
      </c>
      <c r="R150" s="8">
        <v>8.3402080701148453E-4</v>
      </c>
      <c r="S150" s="5">
        <v>128.89733214466631</v>
      </c>
      <c r="U150" s="3">
        <v>6.7500003206077963</v>
      </c>
      <c r="V150" s="8">
        <v>9.0133723668998661E-4</v>
      </c>
      <c r="W150" s="5">
        <v>124.54042345103431</v>
      </c>
    </row>
    <row r="151" spans="1:23" x14ac:dyDescent="0.3">
      <c r="A151" s="3">
        <v>6.8000003229826689</v>
      </c>
      <c r="B151" s="8">
        <v>4.7494073810321936E-4</v>
      </c>
      <c r="C151" s="5">
        <v>61.479069031316712</v>
      </c>
      <c r="E151" s="3">
        <v>6.8000003229826689</v>
      </c>
      <c r="F151" s="8">
        <v>1.0791254425464739E-3</v>
      </c>
      <c r="G151" s="5">
        <v>153.78358689617917</v>
      </c>
      <c r="I151" s="3">
        <v>6.8000003229826689</v>
      </c>
      <c r="J151" s="8">
        <v>8.2326860697811766E-4</v>
      </c>
      <c r="K151" s="5">
        <v>119.55462559206597</v>
      </c>
      <c r="M151" s="3">
        <v>6.8000003229826689</v>
      </c>
      <c r="N151" s="8">
        <v>4.4435161973372224E-4</v>
      </c>
      <c r="O151" s="5">
        <v>61.496183754653302</v>
      </c>
      <c r="Q151" s="3">
        <v>6.8000003229826689</v>
      </c>
      <c r="R151" s="8">
        <v>8.455319635755162E-4</v>
      </c>
      <c r="S151" s="5">
        <v>130.13486195800957</v>
      </c>
      <c r="U151" s="3">
        <v>6.8000003229826689</v>
      </c>
      <c r="V151" s="8">
        <v>9.1303004835197521E-4</v>
      </c>
      <c r="W151" s="5">
        <v>125.91958985956882</v>
      </c>
    </row>
    <row r="152" spans="1:23" x14ac:dyDescent="0.3">
      <c r="A152" s="3">
        <v>6.8500003253575414</v>
      </c>
      <c r="B152" s="8">
        <v>4.9140359816154369E-4</v>
      </c>
      <c r="C152" s="5">
        <v>63.545934154387268</v>
      </c>
      <c r="E152" s="3">
        <v>6.8500003253575414</v>
      </c>
      <c r="F152" s="8">
        <v>1.0862552467004784E-3</v>
      </c>
      <c r="G152" s="5">
        <v>154.76771530946942</v>
      </c>
      <c r="I152" s="3">
        <v>6.8500003253575414</v>
      </c>
      <c r="J152" s="8">
        <v>8.3307650995810773E-4</v>
      </c>
      <c r="K152" s="5">
        <v>121.33545162231297</v>
      </c>
      <c r="M152" s="3">
        <v>6.8500003253575414</v>
      </c>
      <c r="N152" s="8">
        <v>4.5342086608951825E-4</v>
      </c>
      <c r="O152" s="5">
        <v>62.784866070254616</v>
      </c>
      <c r="Q152" s="3">
        <v>6.8500003253575414</v>
      </c>
      <c r="R152" s="8">
        <v>8.5345324408042569E-4</v>
      </c>
      <c r="S152" s="5">
        <v>131.16743073601546</v>
      </c>
      <c r="U152" s="3">
        <v>6.8500003253575414</v>
      </c>
      <c r="V152" s="8">
        <v>9.1815095325590613E-4</v>
      </c>
      <c r="W152" s="5">
        <v>127.17389939198527</v>
      </c>
    </row>
    <row r="153" spans="1:23" x14ac:dyDescent="0.3">
      <c r="A153" s="3">
        <v>6.900000327732414</v>
      </c>
      <c r="B153" s="8">
        <v>4.983601845620115E-4</v>
      </c>
      <c r="C153" s="5">
        <v>64.91620452739707</v>
      </c>
      <c r="E153" s="3">
        <v>6.900000327732414</v>
      </c>
      <c r="F153" s="8">
        <v>1.0915733524095353E-3</v>
      </c>
      <c r="G153" s="5">
        <v>155.77866621016821</v>
      </c>
      <c r="I153" s="3">
        <v>6.900000327732414</v>
      </c>
      <c r="J153" s="8">
        <v>8.4004502220338972E-4</v>
      </c>
      <c r="K153" s="5">
        <v>122.16254157110673</v>
      </c>
      <c r="M153" s="3">
        <v>6.900000327732414</v>
      </c>
      <c r="N153" s="8">
        <v>4.6150185481695665E-4</v>
      </c>
      <c r="O153" s="5">
        <v>64.160798168694683</v>
      </c>
      <c r="Q153" s="3">
        <v>6.900000327732414</v>
      </c>
      <c r="R153" s="8">
        <v>8.6413317493391675E-4</v>
      </c>
      <c r="S153" s="5">
        <v>132.82108761957278</v>
      </c>
      <c r="U153" s="3">
        <v>6.900000327732414</v>
      </c>
      <c r="V153" s="8">
        <v>9.2881506957355096E-4</v>
      </c>
      <c r="W153" s="5">
        <v>128.45918557738599</v>
      </c>
    </row>
    <row r="154" spans="1:23" x14ac:dyDescent="0.3">
      <c r="A154" s="3">
        <v>6.9500003301072866</v>
      </c>
      <c r="B154" s="8">
        <v>5.1049260689593453E-4</v>
      </c>
      <c r="C154" s="5">
        <v>66.167433231755879</v>
      </c>
      <c r="E154" s="3">
        <v>6.9500003301072866</v>
      </c>
      <c r="F154" s="8">
        <v>1.1000068315650149E-3</v>
      </c>
      <c r="G154" s="5">
        <v>157.33830324991456</v>
      </c>
      <c r="I154" s="3">
        <v>6.9500003301072866</v>
      </c>
      <c r="J154" s="8">
        <v>8.5067511901920634E-4</v>
      </c>
      <c r="K154" s="5">
        <v>123.78762520941216</v>
      </c>
      <c r="M154" s="3">
        <v>6.9500003301072866</v>
      </c>
      <c r="N154" s="8">
        <v>4.7364804434882243E-4</v>
      </c>
      <c r="O154" s="5">
        <v>65.317976815850642</v>
      </c>
      <c r="Q154" s="3">
        <v>6.9500003301072866</v>
      </c>
      <c r="R154" s="8">
        <v>8.7747305857043185E-4</v>
      </c>
      <c r="S154" s="5">
        <v>133.93709550670826</v>
      </c>
      <c r="U154" s="3">
        <v>6.9500003301072866</v>
      </c>
      <c r="V154" s="8">
        <v>9.4446526993754358E-4</v>
      </c>
      <c r="W154" s="5">
        <v>130.35405153992036</v>
      </c>
    </row>
    <row r="155" spans="1:23" x14ac:dyDescent="0.3">
      <c r="A155" s="3">
        <v>7.0000003324821591</v>
      </c>
      <c r="B155" s="8">
        <v>5.132356757970171E-4</v>
      </c>
      <c r="C155" s="5">
        <v>66.754502905737994</v>
      </c>
      <c r="E155" s="3">
        <v>7.0000003324821591</v>
      </c>
      <c r="F155" s="8">
        <v>1.1101800449011797E-3</v>
      </c>
      <c r="G155" s="5">
        <v>158.75141224690273</v>
      </c>
      <c r="I155" s="3">
        <v>7.0000003324821591</v>
      </c>
      <c r="J155" s="8">
        <v>8.6371345056287325E-4</v>
      </c>
      <c r="K155" s="5">
        <v>124.91903503785926</v>
      </c>
      <c r="M155" s="3">
        <v>7.0000003324821591</v>
      </c>
      <c r="N155" s="8">
        <v>4.7846785915712619E-4</v>
      </c>
      <c r="O155" s="5">
        <v>66.68366459810963</v>
      </c>
      <c r="Q155" s="3">
        <v>7.0000003324821591</v>
      </c>
      <c r="R155" s="8">
        <v>8.8228506066735874E-4</v>
      </c>
      <c r="S155" s="5">
        <v>135.60146655218742</v>
      </c>
      <c r="U155" s="3">
        <v>7.0000003324821591</v>
      </c>
      <c r="V155" s="8">
        <v>9.4788825560224979E-4</v>
      </c>
      <c r="W155" s="5">
        <v>131.43071065322937</v>
      </c>
    </row>
    <row r="156" spans="1:23" x14ac:dyDescent="0.3">
      <c r="A156" s="3">
        <v>7.0500003348570317</v>
      </c>
      <c r="B156" s="8">
        <v>5.2705440972853409E-4</v>
      </c>
      <c r="C156" s="5">
        <v>69.35836654749599</v>
      </c>
      <c r="E156" s="3">
        <v>7.0500003348570317</v>
      </c>
      <c r="F156" s="8">
        <v>1.1223537579439929E-3</v>
      </c>
      <c r="G156" s="5">
        <v>159.61430182234105</v>
      </c>
      <c r="I156" s="3">
        <v>7.0500003348570317</v>
      </c>
      <c r="J156" s="8">
        <v>8.6835907454619428E-4</v>
      </c>
      <c r="K156" s="5">
        <v>126.41190535337654</v>
      </c>
      <c r="M156" s="3">
        <v>7.0500003348570317</v>
      </c>
      <c r="N156" s="8">
        <v>4.9516438028289651E-4</v>
      </c>
      <c r="O156" s="5">
        <v>68.433419156642415</v>
      </c>
      <c r="Q156" s="3">
        <v>7.0500003348570317</v>
      </c>
      <c r="R156" s="8">
        <v>8.9450166837809529E-4</v>
      </c>
      <c r="S156" s="5">
        <v>137.33801360336682</v>
      </c>
      <c r="U156" s="3">
        <v>7.0500003348570317</v>
      </c>
      <c r="V156" s="8">
        <v>9.6284223739738712E-4</v>
      </c>
      <c r="W156" s="5">
        <v>133.02536171041763</v>
      </c>
    </row>
    <row r="157" spans="1:23" x14ac:dyDescent="0.3">
      <c r="A157" s="3">
        <v>7.1000003372319043</v>
      </c>
      <c r="B157" s="8">
        <v>5.4322947790026005E-4</v>
      </c>
      <c r="C157" s="5">
        <v>71.389737754206905</v>
      </c>
      <c r="E157" s="3">
        <v>7.1000003372319043</v>
      </c>
      <c r="F157" s="8">
        <v>1.1339384782067682E-3</v>
      </c>
      <c r="G157" s="5">
        <v>161.47321768503164</v>
      </c>
      <c r="I157" s="3">
        <v>7.1000003372319043</v>
      </c>
      <c r="J157" s="8">
        <v>8.8137490635131115E-4</v>
      </c>
      <c r="K157" s="5">
        <v>127.99484307995922</v>
      </c>
      <c r="M157" s="3">
        <v>7.1000003372319043</v>
      </c>
      <c r="N157" s="8">
        <v>5.072522351630889E-4</v>
      </c>
      <c r="O157" s="5">
        <v>69.984869888861795</v>
      </c>
      <c r="Q157" s="3">
        <v>7.1000003372319043</v>
      </c>
      <c r="R157" s="8">
        <v>9.0734730145447984E-4</v>
      </c>
      <c r="S157" s="5">
        <v>138.91743595057082</v>
      </c>
      <c r="U157" s="3">
        <v>7.1000003372319043</v>
      </c>
      <c r="V157" s="8">
        <v>9.6600457957158399E-4</v>
      </c>
      <c r="W157" s="5">
        <v>133.96995369568057</v>
      </c>
    </row>
    <row r="158" spans="1:23" x14ac:dyDescent="0.3">
      <c r="A158" s="3">
        <v>7.1500003396067768</v>
      </c>
      <c r="B158" s="8">
        <v>5.5652658426623186E-4</v>
      </c>
      <c r="C158" s="5">
        <v>72.647147287179109</v>
      </c>
      <c r="E158" s="3">
        <v>7.1500003396067768</v>
      </c>
      <c r="F158" s="8">
        <v>1.1444489238693109E-3</v>
      </c>
      <c r="G158" s="5">
        <v>163.54409491908038</v>
      </c>
      <c r="I158" s="3">
        <v>7.1500003396067768</v>
      </c>
      <c r="J158" s="8">
        <v>8.9545104786938415E-4</v>
      </c>
      <c r="K158" s="5">
        <v>129.35900313528273</v>
      </c>
      <c r="M158" s="3">
        <v>7.1500003396067768</v>
      </c>
      <c r="N158" s="8">
        <v>5.1662688057764841E-4</v>
      </c>
      <c r="O158" s="5">
        <v>71.850910357248253</v>
      </c>
      <c r="Q158" s="3">
        <v>7.1500003396067768</v>
      </c>
      <c r="R158" s="8">
        <v>9.1310287973649595E-4</v>
      </c>
      <c r="S158" s="5">
        <v>140.40230312311974</v>
      </c>
      <c r="U158" s="3">
        <v>7.1500003396067768</v>
      </c>
      <c r="V158" s="8">
        <v>9.7383867797823842E-4</v>
      </c>
      <c r="W158" s="5">
        <v>135.45255195184575</v>
      </c>
    </row>
    <row r="159" spans="1:23" x14ac:dyDescent="0.3">
      <c r="A159" s="3">
        <v>7.2000003419816494</v>
      </c>
      <c r="B159" s="8">
        <v>5.6074460089938793E-4</v>
      </c>
      <c r="C159" s="5">
        <v>74.015980258185792</v>
      </c>
      <c r="E159" s="3">
        <v>7.2000003419816494</v>
      </c>
      <c r="F159" s="8">
        <v>1.1468674726105603E-3</v>
      </c>
      <c r="G159" s="5">
        <v>163.71075476196484</v>
      </c>
      <c r="I159" s="3">
        <v>7.2000003419816494</v>
      </c>
      <c r="J159" s="8">
        <v>9.0134575055858036E-4</v>
      </c>
      <c r="K159" s="5">
        <v>131.14164520081226</v>
      </c>
      <c r="M159" s="3">
        <v>7.2000003419816494</v>
      </c>
      <c r="N159" s="8">
        <v>5.2763215107899826E-4</v>
      </c>
      <c r="O159" s="5">
        <v>72.852512899506678</v>
      </c>
      <c r="Q159" s="3">
        <v>7.2000003419816494</v>
      </c>
      <c r="R159" s="8">
        <v>9.2341891098776695E-4</v>
      </c>
      <c r="S159" s="5">
        <v>141.67496519293863</v>
      </c>
      <c r="U159" s="3">
        <v>7.2000003419816494</v>
      </c>
      <c r="V159" s="8">
        <v>9.8983935156703455E-4</v>
      </c>
      <c r="W159" s="5">
        <v>136.74537167492676</v>
      </c>
    </row>
    <row r="160" spans="1:23" x14ac:dyDescent="0.3">
      <c r="A160" s="3">
        <v>7.250000344356522</v>
      </c>
      <c r="B160" s="8">
        <v>5.775537248845329E-4</v>
      </c>
      <c r="C160" s="5">
        <v>76.128078935326755</v>
      </c>
      <c r="E160" s="3">
        <v>7.250000344356522</v>
      </c>
      <c r="F160" s="8">
        <v>1.1662518828297718E-3</v>
      </c>
      <c r="G160" s="5">
        <v>166.17442113883172</v>
      </c>
      <c r="I160" s="3">
        <v>7.250000344356522</v>
      </c>
      <c r="J160" s="8">
        <v>9.1288788762382311E-4</v>
      </c>
      <c r="K160" s="5">
        <v>132.57945888382721</v>
      </c>
      <c r="M160" s="3">
        <v>7.250000344356522</v>
      </c>
      <c r="N160" s="8">
        <v>5.411708230608211E-4</v>
      </c>
      <c r="O160" s="5">
        <v>74.341186111101877</v>
      </c>
      <c r="Q160" s="3">
        <v>7.250000344356522</v>
      </c>
      <c r="R160" s="8">
        <v>9.3198714106845228E-4</v>
      </c>
      <c r="S160" s="5">
        <v>143.07430531812432</v>
      </c>
      <c r="U160" s="3">
        <v>7.250000344356522</v>
      </c>
      <c r="V160" s="8">
        <v>9.9811360042050467E-4</v>
      </c>
      <c r="W160" s="5">
        <v>138.21563608981833</v>
      </c>
    </row>
    <row r="161" spans="1:23" x14ac:dyDescent="0.3">
      <c r="A161" s="3">
        <v>7.3000003467313954</v>
      </c>
      <c r="B161" s="8">
        <v>5.8075995885310979E-4</v>
      </c>
      <c r="C161" s="5">
        <v>76.756669700964338</v>
      </c>
      <c r="E161" s="3">
        <v>7.3000003467313954</v>
      </c>
      <c r="F161" s="8">
        <v>1.1713586745963668E-3</v>
      </c>
      <c r="G161" s="5">
        <v>167.64471958187573</v>
      </c>
      <c r="I161" s="3">
        <v>7.3000003467313954</v>
      </c>
      <c r="J161" s="8">
        <v>9.2157263416351777E-4</v>
      </c>
      <c r="K161" s="5">
        <v>133.7734276544688</v>
      </c>
      <c r="M161" s="3">
        <v>7.3000003467313954</v>
      </c>
      <c r="N161" s="8">
        <v>5.5024006941661733E-4</v>
      </c>
      <c r="O161" s="5">
        <v>75.720970189448209</v>
      </c>
      <c r="Q161" s="3">
        <v>7.3000003467313954</v>
      </c>
      <c r="R161" s="8">
        <v>9.4261772313916495E-4</v>
      </c>
      <c r="S161" s="5">
        <v>144.232836567032</v>
      </c>
      <c r="U161" s="3">
        <v>7.3000003467313954</v>
      </c>
      <c r="V161" s="8">
        <v>1.0050358278910834E-3</v>
      </c>
      <c r="W161" s="5">
        <v>139.36125303372717</v>
      </c>
    </row>
    <row r="162" spans="1:23" x14ac:dyDescent="0.3">
      <c r="A162" s="3">
        <v>7.3500003491062671</v>
      </c>
      <c r="B162" s="8">
        <v>5.8952426547501579E-4</v>
      </c>
      <c r="C162" s="5">
        <v>78.238477512857159</v>
      </c>
      <c r="E162" s="3">
        <v>7.3500003491062671</v>
      </c>
      <c r="F162" s="8">
        <v>1.1899339256491183E-3</v>
      </c>
      <c r="G162" s="5">
        <v>169.40914939946359</v>
      </c>
      <c r="I162" s="3">
        <v>7.3500003491062671</v>
      </c>
      <c r="J162" s="8">
        <v>9.3218930740650492E-4</v>
      </c>
      <c r="K162" s="5">
        <v>134.8994588428985</v>
      </c>
      <c r="M162" s="3">
        <v>7.3500003491062671</v>
      </c>
      <c r="N162" s="8">
        <v>5.553069486320106E-4</v>
      </c>
      <c r="O162" s="5">
        <v>76.978690388081475</v>
      </c>
      <c r="Q162" s="3">
        <v>7.3500003491062671</v>
      </c>
      <c r="R162" s="8">
        <v>9.4546629963132534E-4</v>
      </c>
      <c r="S162" s="5">
        <v>145.30998723746296</v>
      </c>
      <c r="U162" s="3">
        <v>7.3500003491062671</v>
      </c>
      <c r="V162" s="8">
        <v>1.0139796056640004E-3</v>
      </c>
      <c r="W162" s="5">
        <v>140.9506139604247</v>
      </c>
    </row>
    <row r="163" spans="1:23" x14ac:dyDescent="0.3">
      <c r="A163" s="3">
        <v>7.4000003514811397</v>
      </c>
      <c r="B163" s="8">
        <v>5.99071018812711E-4</v>
      </c>
      <c r="C163" s="5">
        <v>79.704379728101728</v>
      </c>
      <c r="E163" s="3">
        <v>7.4000003514811397</v>
      </c>
      <c r="F163" s="8">
        <v>1.1972749674314127E-3</v>
      </c>
      <c r="G163" s="5">
        <v>170.61371206339371</v>
      </c>
      <c r="I163" s="3">
        <v>7.4000003514811397</v>
      </c>
      <c r="J163" s="8">
        <v>9.405640151760108E-4</v>
      </c>
      <c r="K163" s="5">
        <v>136.243751670704</v>
      </c>
      <c r="M163" s="3">
        <v>7.4000003514811397</v>
      </c>
      <c r="N163" s="8">
        <v>5.6870637999428255E-4</v>
      </c>
      <c r="O163" s="5">
        <v>79.104988172261031</v>
      </c>
      <c r="Q163" s="3">
        <v>7.4000003514811397</v>
      </c>
      <c r="R163" s="8">
        <v>9.617895345655187E-4</v>
      </c>
      <c r="S163" s="5">
        <v>146.90918128146146</v>
      </c>
      <c r="U163" s="3">
        <v>7.4000003514811397</v>
      </c>
      <c r="V163" s="8">
        <v>1.0240731735334334E-3</v>
      </c>
      <c r="W163" s="5">
        <v>142.45768396837835</v>
      </c>
    </row>
    <row r="164" spans="1:23" x14ac:dyDescent="0.3">
      <c r="A164" s="3">
        <v>7.4500003538560122</v>
      </c>
      <c r="B164" s="8">
        <v>6.0866723787187944E-4</v>
      </c>
      <c r="C164" s="5">
        <v>81.309204368667878</v>
      </c>
      <c r="E164" s="3">
        <v>7.4500003538560122</v>
      </c>
      <c r="F164" s="8">
        <v>1.1991630563626021E-3</v>
      </c>
      <c r="G164" s="5">
        <v>171.02222233004932</v>
      </c>
      <c r="I164" s="3">
        <v>7.4500003538560122</v>
      </c>
      <c r="J164" s="8">
        <v>9.5066395713534963E-4</v>
      </c>
      <c r="K164" s="5">
        <v>137.77224803356867</v>
      </c>
      <c r="M164" s="3">
        <v>7.4500003538560122</v>
      </c>
      <c r="N164" s="8">
        <v>5.8152643007104037E-4</v>
      </c>
      <c r="O164" s="5">
        <v>80.41790382980426</v>
      </c>
      <c r="Q164" s="3">
        <v>7.4500003538560122</v>
      </c>
      <c r="R164" s="8">
        <v>9.7092836471415723E-4</v>
      </c>
      <c r="S164" s="5">
        <v>148.54287041768586</v>
      </c>
      <c r="U164" s="3">
        <v>7.4500003538560122</v>
      </c>
      <c r="V164" s="8">
        <v>1.0346384618921262E-3</v>
      </c>
      <c r="W164" s="5">
        <v>143.99037192306</v>
      </c>
    </row>
    <row r="165" spans="1:23" x14ac:dyDescent="0.3">
      <c r="A165" s="3">
        <v>7.5000003562308848</v>
      </c>
      <c r="B165" s="8">
        <v>6.1762490794771516E-4</v>
      </c>
      <c r="C165" s="5">
        <v>82.283653882489162</v>
      </c>
      <c r="E165" s="3">
        <v>7.5000003562308848</v>
      </c>
      <c r="F165" s="8">
        <v>1.210837751034248E-3</v>
      </c>
      <c r="G165" s="5">
        <v>172.36989799843741</v>
      </c>
      <c r="I165" s="3">
        <v>7.5000003562308848</v>
      </c>
      <c r="J165" s="8">
        <v>9.582748941189583E-4</v>
      </c>
      <c r="K165" s="5">
        <v>139.24681906459887</v>
      </c>
      <c r="M165" s="3">
        <v>7.5000003562308848</v>
      </c>
      <c r="N165" s="8">
        <v>5.9019579810869552E-4</v>
      </c>
      <c r="O165" s="5">
        <v>81.967726003430343</v>
      </c>
      <c r="Q165" s="3">
        <v>7.5000003562308848</v>
      </c>
      <c r="R165" s="8">
        <v>9.7833739417557317E-4</v>
      </c>
      <c r="S165" s="5">
        <v>150.14794597783535</v>
      </c>
      <c r="U165" s="3">
        <v>7.5000003562308848</v>
      </c>
      <c r="V165" s="8">
        <v>1.0503470744602527E-3</v>
      </c>
      <c r="W165" s="5">
        <v>145.51955271715698</v>
      </c>
    </row>
    <row r="166" spans="1:23" x14ac:dyDescent="0.3">
      <c r="A166" s="3">
        <v>7.5500003586057574</v>
      </c>
      <c r="B166" s="8">
        <v>6.3181238358333614E-4</v>
      </c>
      <c r="C166" s="5">
        <v>83.781872860010665</v>
      </c>
      <c r="E166" s="3">
        <v>7.5500003586057574</v>
      </c>
      <c r="F166" s="8">
        <v>1.2196263963465425E-3</v>
      </c>
      <c r="G166" s="5">
        <v>173.87124043396076</v>
      </c>
      <c r="I166" s="3">
        <v>7.5500003586057574</v>
      </c>
      <c r="J166" s="8">
        <v>9.6680679497711383E-4</v>
      </c>
      <c r="K166" s="5">
        <v>140.52248957557779</v>
      </c>
      <c r="M166" s="3">
        <v>7.5500003586057574</v>
      </c>
      <c r="N166" s="8">
        <v>6.0464189800544577E-4</v>
      </c>
      <c r="O166" s="5">
        <v>83.339684223865873</v>
      </c>
      <c r="Q166" s="3">
        <v>7.5500003586057574</v>
      </c>
      <c r="R166" s="8">
        <v>9.875211492593849E-4</v>
      </c>
      <c r="S166" s="5">
        <v>152.04817562349865</v>
      </c>
      <c r="U166" s="3">
        <v>7.5500003586057574</v>
      </c>
      <c r="V166" s="8">
        <v>1.0553511549559159E-3</v>
      </c>
      <c r="W166" s="5">
        <v>146.49850116099557</v>
      </c>
    </row>
    <row r="167" spans="1:23" x14ac:dyDescent="0.3">
      <c r="A167" s="3">
        <v>7.6000003609806299</v>
      </c>
      <c r="B167" s="8">
        <v>6.4006405255783902E-4</v>
      </c>
      <c r="C167" s="5">
        <v>85.145798837972166</v>
      </c>
      <c r="E167" s="3">
        <v>7.6000003609806299</v>
      </c>
      <c r="F167" s="8">
        <v>1.2337735938790914E-3</v>
      </c>
      <c r="G167" s="5">
        <v>175.79668482703866</v>
      </c>
      <c r="I167" s="3">
        <v>7.6000003609806299</v>
      </c>
      <c r="J167" s="8">
        <v>9.8171870644444344E-4</v>
      </c>
      <c r="K167" s="5">
        <v>142.27131170535247</v>
      </c>
      <c r="M167" s="3">
        <v>7.6000003609806299</v>
      </c>
      <c r="N167" s="8">
        <v>6.1102942798206843E-4</v>
      </c>
      <c r="O167" s="5">
        <v>84.761708431234865</v>
      </c>
      <c r="Q167" s="3">
        <v>7.6000003609806299</v>
      </c>
      <c r="R167" s="8">
        <v>1.000699333638573E-3</v>
      </c>
      <c r="S167" s="5">
        <v>153.18745470953854</v>
      </c>
      <c r="U167" s="3">
        <v>7.6000003609806299</v>
      </c>
      <c r="V167" s="8">
        <v>1.0635581458928764E-3</v>
      </c>
      <c r="W167" s="5">
        <v>148.19516356781244</v>
      </c>
    </row>
    <row r="168" spans="1:23" x14ac:dyDescent="0.3">
      <c r="A168" s="3">
        <v>7.6500003633555016</v>
      </c>
      <c r="B168" s="8">
        <v>6.5347807437774136E-4</v>
      </c>
      <c r="C168" s="5">
        <v>87.384973765305716</v>
      </c>
      <c r="E168" s="3">
        <v>7.6500003633555016</v>
      </c>
      <c r="F168" s="8">
        <v>1.2484198097828078E-3</v>
      </c>
      <c r="G168" s="5">
        <v>177.51346341049992</v>
      </c>
      <c r="I168" s="3">
        <v>7.6500003633555016</v>
      </c>
      <c r="J168" s="8">
        <v>9.8753248634515962E-4</v>
      </c>
      <c r="K168" s="5">
        <v>143.48904771370911</v>
      </c>
      <c r="M168" s="3">
        <v>7.6500003633555016</v>
      </c>
      <c r="N168" s="8">
        <v>6.1560675365008048E-4</v>
      </c>
      <c r="O168" s="5">
        <v>85.589191729882458</v>
      </c>
      <c r="Q168" s="3">
        <v>7.6500003633555016</v>
      </c>
      <c r="R168" s="8">
        <v>1.0123631892182501E-3</v>
      </c>
      <c r="S168" s="5">
        <v>154.68644732337688</v>
      </c>
      <c r="U168" s="3">
        <v>7.6500003633555016</v>
      </c>
      <c r="V168" s="8">
        <v>1.0744153427599567E-3</v>
      </c>
      <c r="W168" s="5">
        <v>149.53555527915776</v>
      </c>
    </row>
    <row r="169" spans="1:23" x14ac:dyDescent="0.3">
      <c r="A169" s="3">
        <v>7.7000003657303751</v>
      </c>
      <c r="B169" s="8">
        <v>6.6259762768798146E-4</v>
      </c>
      <c r="C169" s="5">
        <v>88.597496703311705</v>
      </c>
      <c r="E169" s="3">
        <v>7.7000003657303751</v>
      </c>
      <c r="F169" s="8">
        <v>1.2562778800808781E-3</v>
      </c>
      <c r="G169" s="5">
        <v>179.08089629569568</v>
      </c>
      <c r="I169" s="3">
        <v>7.7000003657303751</v>
      </c>
      <c r="J169" s="8">
        <v>9.9661704179834255E-4</v>
      </c>
      <c r="K169" s="5">
        <v>145.16598263262458</v>
      </c>
      <c r="M169" s="3">
        <v>7.7000003657303751</v>
      </c>
      <c r="N169" s="8">
        <v>6.3050199223749659E-4</v>
      </c>
      <c r="O169" s="5">
        <v>87.490519259764682</v>
      </c>
      <c r="Q169" s="3">
        <v>7.7000003657303751</v>
      </c>
      <c r="R169" s="8">
        <v>1.0166495924556305E-3</v>
      </c>
      <c r="S169" s="5">
        <v>155.98064554483557</v>
      </c>
      <c r="U169" s="3">
        <v>7.7000003657303751</v>
      </c>
      <c r="V169" s="8">
        <v>1.0839519357743056E-3</v>
      </c>
      <c r="W169" s="5">
        <v>151.21470147612769</v>
      </c>
    </row>
    <row r="170" spans="1:23" x14ac:dyDescent="0.3">
      <c r="A170" s="3">
        <v>7.7500003681052476</v>
      </c>
      <c r="B170" s="8">
        <v>6.7648381522846272E-4</v>
      </c>
      <c r="C170" s="5">
        <v>90.638230849277406</v>
      </c>
      <c r="E170" s="3">
        <v>7.7500003681052476</v>
      </c>
      <c r="F170" s="8">
        <v>1.2719534978516494E-3</v>
      </c>
      <c r="G170" s="5">
        <v>180.69482547495153</v>
      </c>
      <c r="I170" s="3">
        <v>7.7500003681052476</v>
      </c>
      <c r="J170" s="8">
        <v>1.0055129045289067E-3</v>
      </c>
      <c r="K170" s="5">
        <v>146.56280155196481</v>
      </c>
      <c r="M170" s="3">
        <v>7.7500003681052476</v>
      </c>
      <c r="N170" s="8">
        <v>6.4132753100813354E-4</v>
      </c>
      <c r="O170" s="5">
        <v>88.493955149421481</v>
      </c>
      <c r="Q170" s="3">
        <v>7.7500003681052476</v>
      </c>
      <c r="R170" s="8">
        <v>1.0248538466608617E-3</v>
      </c>
      <c r="S170" s="5">
        <v>157.45440645438597</v>
      </c>
      <c r="U170" s="3">
        <v>7.7500003681052476</v>
      </c>
      <c r="V170" s="8">
        <v>1.0929495503828868E-3</v>
      </c>
      <c r="W170" s="5">
        <v>152.07028211761599</v>
      </c>
    </row>
    <row r="171" spans="1:23" x14ac:dyDescent="0.3">
      <c r="A171" s="3">
        <v>7.8000003704801202</v>
      </c>
      <c r="B171" s="8">
        <v>6.8447916716842102E-4</v>
      </c>
      <c r="C171" s="5">
        <v>91.687801965716588</v>
      </c>
      <c r="E171" s="3">
        <v>7.8000003704801202</v>
      </c>
      <c r="F171" s="8">
        <v>1.2723581155919658E-3</v>
      </c>
      <c r="G171" s="5">
        <v>182.00140120717694</v>
      </c>
      <c r="I171" s="3">
        <v>7.8000003704801202</v>
      </c>
      <c r="J171" s="8">
        <v>1.0191488138744014E-3</v>
      </c>
      <c r="K171" s="5">
        <v>148.13021862727976</v>
      </c>
      <c r="M171" s="3">
        <v>7.8000003704801202</v>
      </c>
      <c r="N171" s="8">
        <v>6.5341538588832581E-4</v>
      </c>
      <c r="O171" s="5">
        <v>89.685396914047473</v>
      </c>
      <c r="Q171" s="3">
        <v>7.8000003704801202</v>
      </c>
      <c r="R171" s="8">
        <v>1.035475504763127E-3</v>
      </c>
      <c r="S171" s="5">
        <v>158.8077237156896</v>
      </c>
      <c r="U171" s="3">
        <v>7.8000003704801202</v>
      </c>
      <c r="V171" s="8">
        <v>1.1004063334030462E-3</v>
      </c>
      <c r="W171" s="5">
        <v>153.39959394454468</v>
      </c>
    </row>
    <row r="172" spans="1:23" x14ac:dyDescent="0.3">
      <c r="A172" s="3">
        <v>7.8500003728549927</v>
      </c>
      <c r="B172" s="8">
        <v>6.9206980222567946E-4</v>
      </c>
      <c r="C172" s="5">
        <v>93.595036161503373</v>
      </c>
      <c r="E172" s="3">
        <v>7.8500003728549927</v>
      </c>
      <c r="F172" s="8">
        <v>1.2823874767137779E-3</v>
      </c>
      <c r="G172" s="5">
        <v>183.08993221993472</v>
      </c>
      <c r="I172" s="3">
        <v>7.8500003728549927</v>
      </c>
      <c r="J172" s="8">
        <v>1.0313020285846015E-3</v>
      </c>
      <c r="K172" s="5">
        <v>149.26662007183151</v>
      </c>
      <c r="M172" s="3">
        <v>7.8500003728549927</v>
      </c>
      <c r="N172" s="8">
        <v>6.6774016496048386E-4</v>
      </c>
      <c r="O172" s="5">
        <v>92.09056341566847</v>
      </c>
      <c r="Q172" s="3">
        <v>7.8500003728549927</v>
      </c>
      <c r="R172" s="8">
        <v>1.0479750099009512E-3</v>
      </c>
      <c r="S172" s="5">
        <v>160.40573165393099</v>
      </c>
      <c r="U172" s="3">
        <v>7.8500003728549927</v>
      </c>
      <c r="V172" s="8">
        <v>1.1134153260615775E-3</v>
      </c>
      <c r="W172" s="5">
        <v>155.03727139639048</v>
      </c>
    </row>
    <row r="173" spans="1:23" x14ac:dyDescent="0.3">
      <c r="A173" s="3">
        <v>7.9000003752298653</v>
      </c>
      <c r="B173" s="8">
        <v>6.9951654133963833E-4</v>
      </c>
      <c r="C173" s="5">
        <v>94.673414796708471</v>
      </c>
      <c r="E173" s="3">
        <v>7.9000003752298653</v>
      </c>
      <c r="F173" s="8">
        <v>1.2880696773377822E-3</v>
      </c>
      <c r="G173" s="5">
        <v>184.3929236554018</v>
      </c>
      <c r="I173" s="3">
        <v>7.9000003752298653</v>
      </c>
      <c r="J173" s="8">
        <v>1.0339753026055408E-3</v>
      </c>
      <c r="K173" s="5">
        <v>150.43875672432148</v>
      </c>
      <c r="M173" s="3">
        <v>7.9000003752298653</v>
      </c>
      <c r="N173" s="8">
        <v>6.7193560835976027E-4</v>
      </c>
      <c r="O173" s="5">
        <v>93.068322689899503</v>
      </c>
      <c r="Q173" s="3">
        <v>7.9000003752298653</v>
      </c>
      <c r="R173" s="8">
        <v>1.0565972414317251E-3</v>
      </c>
      <c r="S173" s="5">
        <v>161.88350179699094</v>
      </c>
      <c r="U173" s="3">
        <v>7.9000003752298653</v>
      </c>
      <c r="V173" s="8">
        <v>1.1190797847397472E-3</v>
      </c>
      <c r="W173" s="5">
        <v>156.3677294182589</v>
      </c>
    </row>
    <row r="174" spans="1:23" x14ac:dyDescent="0.3">
      <c r="A174" s="3">
        <v>7.9500003776047379</v>
      </c>
      <c r="B174" s="8">
        <v>7.0954445687629699E-4</v>
      </c>
      <c r="C174" s="5">
        <v>95.411515768748743</v>
      </c>
      <c r="E174" s="3">
        <v>7.9500003776047379</v>
      </c>
      <c r="F174" s="8">
        <v>1.2987599191897224E-3</v>
      </c>
      <c r="G174" s="5">
        <v>185.77705958692638</v>
      </c>
      <c r="I174" s="3">
        <v>7.9500003776047379</v>
      </c>
      <c r="J174" s="8">
        <v>1.0399507755426162E-3</v>
      </c>
      <c r="K174" s="5">
        <v>151.47751898228518</v>
      </c>
      <c r="M174" s="3">
        <v>7.9500003776047379</v>
      </c>
      <c r="N174" s="8">
        <v>6.7848487401769039E-4</v>
      </c>
      <c r="O174" s="5">
        <v>94.301229311642928</v>
      </c>
      <c r="Q174" s="3">
        <v>7.9500003776047379</v>
      </c>
      <c r="R174" s="8">
        <v>1.0630627709812867E-3</v>
      </c>
      <c r="S174" s="5">
        <v>163.25311085803304</v>
      </c>
      <c r="U174" s="3">
        <v>7.9500003776047379</v>
      </c>
      <c r="V174" s="8">
        <v>1.1340696069212332E-3</v>
      </c>
      <c r="W174" s="5">
        <v>158.08400449404303</v>
      </c>
    </row>
    <row r="175" spans="1:23" x14ac:dyDescent="0.3">
      <c r="A175" s="3">
        <v>8.0000003799796104</v>
      </c>
      <c r="B175" s="8">
        <v>7.1905972880169551E-4</v>
      </c>
      <c r="C175" s="5">
        <v>97.789920428039082</v>
      </c>
      <c r="E175" s="3">
        <v>8.0000003799796104</v>
      </c>
      <c r="F175" s="8">
        <v>1.3064111780814824E-3</v>
      </c>
      <c r="G175" s="5">
        <v>187.19691900947609</v>
      </c>
      <c r="I175" s="3">
        <v>8.0000003799796104</v>
      </c>
      <c r="J175" s="8">
        <v>1.0540539167469491E-3</v>
      </c>
      <c r="K175" s="5">
        <v>153.24098847860159</v>
      </c>
      <c r="M175" s="3">
        <v>8.0000003799796104</v>
      </c>
      <c r="N175" s="8">
        <v>6.886636225719899E-4</v>
      </c>
      <c r="O175" s="5">
        <v>95.748696090089041</v>
      </c>
      <c r="Q175" s="3">
        <v>8.0000003799796104</v>
      </c>
      <c r="R175" s="8">
        <v>1.075571428907261E-3</v>
      </c>
      <c r="S175" s="5">
        <v>164.91235518193375</v>
      </c>
      <c r="U175" s="3">
        <v>8.0000003799796104</v>
      </c>
      <c r="V175" s="8">
        <v>1.1417150476346401E-3</v>
      </c>
      <c r="W175" s="5">
        <v>159.38317237371288</v>
      </c>
    </row>
    <row r="176" spans="1:23" x14ac:dyDescent="0.3">
      <c r="A176" s="3">
        <v>8.050000382354483</v>
      </c>
      <c r="B176" s="8">
        <v>7.3697057518706745E-4</v>
      </c>
      <c r="C176" s="5">
        <v>99.667107965402181</v>
      </c>
      <c r="E176" s="3">
        <v>8.050000382354483</v>
      </c>
      <c r="F176" s="8">
        <v>1.3215788487229544E-3</v>
      </c>
      <c r="G176" s="5">
        <v>188.91775979593024</v>
      </c>
      <c r="I176" s="3">
        <v>8.050000382354483</v>
      </c>
      <c r="J176" s="8">
        <v>1.0641673585494176E-3</v>
      </c>
      <c r="K176" s="5">
        <v>155.11099871149796</v>
      </c>
      <c r="M176" s="3">
        <v>8.050000382354483</v>
      </c>
      <c r="N176" s="8">
        <v>7.0262001641246627E-4</v>
      </c>
      <c r="O176" s="5">
        <v>97.302262973294916</v>
      </c>
      <c r="Q176" s="3">
        <v>8.050000382354483</v>
      </c>
      <c r="R176" s="8">
        <v>1.0845350594360511E-3</v>
      </c>
      <c r="S176" s="5">
        <v>166.32061560661521</v>
      </c>
      <c r="U176" s="3">
        <v>8.050000382354483</v>
      </c>
      <c r="V176" s="8">
        <v>1.1511483898338493E-3</v>
      </c>
      <c r="W176" s="5">
        <v>160.65712396471042</v>
      </c>
    </row>
    <row r="177" spans="1:23" x14ac:dyDescent="0.3">
      <c r="A177" s="3">
        <v>8.1000003847293556</v>
      </c>
      <c r="B177" s="8">
        <v>7.4729078651518128E-4</v>
      </c>
      <c r="C177" s="5">
        <v>101.32816972020053</v>
      </c>
      <c r="E177" s="3">
        <v>8.1000003847293556</v>
      </c>
      <c r="F177" s="8">
        <v>1.3447169241237839E-3</v>
      </c>
      <c r="G177" s="5">
        <v>191.85662427191818</v>
      </c>
      <c r="I177" s="3">
        <v>8.1000003847293556</v>
      </c>
      <c r="J177" s="8">
        <v>1.0767339582865368E-3</v>
      </c>
      <c r="K177" s="5">
        <v>156.45859612809636</v>
      </c>
      <c r="M177" s="3">
        <v>8.1000003847293556</v>
      </c>
      <c r="N177" s="8">
        <v>7.0797445114611102E-4</v>
      </c>
      <c r="O177" s="5">
        <v>98.081455121320175</v>
      </c>
      <c r="Q177" s="3">
        <v>8.1000003847293556</v>
      </c>
      <c r="R177" s="8">
        <v>1.0940962144846038E-3</v>
      </c>
      <c r="S177" s="5">
        <v>167.58583755850302</v>
      </c>
      <c r="U177" s="3">
        <v>8.1000003847293556</v>
      </c>
      <c r="V177" s="8">
        <v>1.1594496333612926E-3</v>
      </c>
      <c r="W177" s="5">
        <v>162.08063930052509</v>
      </c>
    </row>
    <row r="178" spans="1:23" x14ac:dyDescent="0.3">
      <c r="A178" s="3">
        <v>8.1500003871042281</v>
      </c>
      <c r="B178" s="8">
        <v>7.5839793116875491E-4</v>
      </c>
      <c r="C178" s="5">
        <v>102.80507549560684</v>
      </c>
      <c r="E178" s="3">
        <v>8.1500003871042281</v>
      </c>
      <c r="F178" s="8">
        <v>1.3345257769571831E-3</v>
      </c>
      <c r="G178" s="5">
        <v>191.21499532665013</v>
      </c>
      <c r="I178" s="3">
        <v>8.1500003871042281</v>
      </c>
      <c r="J178" s="8">
        <v>1.0888017502605476E-3</v>
      </c>
      <c r="K178" s="5">
        <v>158.1031798173872</v>
      </c>
      <c r="M178" s="3">
        <v>8.1500003871042281</v>
      </c>
      <c r="N178" s="8">
        <v>7.2141429736509823E-4</v>
      </c>
      <c r="O178" s="5">
        <v>100.11241396485785</v>
      </c>
      <c r="Q178" s="3">
        <v>8.1500003871042281</v>
      </c>
      <c r="R178" s="8">
        <v>1.104034769497899E-3</v>
      </c>
      <c r="S178" s="5">
        <v>169.30984717775377</v>
      </c>
      <c r="U178" s="3">
        <v>8.1500003871042281</v>
      </c>
      <c r="V178" s="8">
        <v>1.1690626350290912E-3</v>
      </c>
      <c r="W178" s="5">
        <v>163.72749610842604</v>
      </c>
    </row>
    <row r="179" spans="1:23" x14ac:dyDescent="0.3">
      <c r="A179" s="3">
        <v>8.2000003894791007</v>
      </c>
      <c r="B179" s="8">
        <v>7.6350182867273198E-4</v>
      </c>
      <c r="C179" s="5">
        <v>103.93371363533457</v>
      </c>
      <c r="E179" s="3">
        <v>8.2000003894791007</v>
      </c>
      <c r="F179" s="8">
        <v>1.3472119396654477E-3</v>
      </c>
      <c r="G179" s="5">
        <v>192.75409235469502</v>
      </c>
      <c r="I179" s="3">
        <v>8.2000003894791007</v>
      </c>
      <c r="J179" s="8">
        <v>1.0978953056091506E-3</v>
      </c>
      <c r="K179" s="5">
        <v>159.1476978155909</v>
      </c>
      <c r="M179" s="3">
        <v>8.2000003894791007</v>
      </c>
      <c r="N179" s="8">
        <v>7.3085185269812958E-4</v>
      </c>
      <c r="O179" s="5">
        <v>101.19775562472402</v>
      </c>
      <c r="Q179" s="3">
        <v>8.2000003894791007</v>
      </c>
      <c r="R179" s="8">
        <v>1.1127558511406989E-3</v>
      </c>
      <c r="S179" s="5">
        <v>170.5576304342537</v>
      </c>
      <c r="U179" s="3">
        <v>8.2000003894791007</v>
      </c>
      <c r="V179" s="8">
        <v>1.1736579826080991E-3</v>
      </c>
      <c r="W179" s="5">
        <v>164.80621249470366</v>
      </c>
    </row>
    <row r="180" spans="1:23" x14ac:dyDescent="0.3">
      <c r="A180" s="3">
        <v>8.2500003918539733</v>
      </c>
      <c r="B180" s="8">
        <v>7.7485180250170876E-4</v>
      </c>
      <c r="C180" s="5">
        <v>105.04979185549024</v>
      </c>
      <c r="E180" s="3">
        <v>8.2500003918539733</v>
      </c>
      <c r="F180" s="8">
        <v>1.3628381058527175E-3</v>
      </c>
      <c r="G180" s="5">
        <v>194.41346245174304</v>
      </c>
      <c r="I180" s="3">
        <v>8.2500003918539733</v>
      </c>
      <c r="J180" s="8">
        <v>1.1017547353383253E-3</v>
      </c>
      <c r="K180" s="5">
        <v>160.56266716406719</v>
      </c>
      <c r="M180" s="3">
        <v>8.2500003918539733</v>
      </c>
      <c r="N180" s="8">
        <v>7.4987520200844567E-4</v>
      </c>
      <c r="O180" s="5">
        <v>103.2189626203977</v>
      </c>
      <c r="Q180" s="3">
        <v>8.2500003918539733</v>
      </c>
      <c r="R180" s="8">
        <v>1.1205377041727815E-3</v>
      </c>
      <c r="S180" s="5">
        <v>171.72644453389881</v>
      </c>
      <c r="U180" s="3">
        <v>8.2500003918539733</v>
      </c>
      <c r="V180" s="8">
        <v>1.1907501866015606E-3</v>
      </c>
      <c r="W180" s="5">
        <v>166.2354098225268</v>
      </c>
    </row>
    <row r="181" spans="1:23" x14ac:dyDescent="0.3">
      <c r="A181" s="3">
        <v>8.3000003942288458</v>
      </c>
      <c r="B181" s="8">
        <v>7.76758461919108E-4</v>
      </c>
      <c r="C181" s="5">
        <v>106.05597325766999</v>
      </c>
      <c r="E181" s="3">
        <v>8.3000003942288458</v>
      </c>
      <c r="F181" s="8">
        <v>1.371491904022964E-3</v>
      </c>
      <c r="G181" s="5">
        <v>196.02938290697571</v>
      </c>
      <c r="I181" s="3">
        <v>8.3000003942288458</v>
      </c>
      <c r="J181" s="8">
        <v>1.1141012189891549E-3</v>
      </c>
      <c r="K181" s="5">
        <v>161.7353198484407</v>
      </c>
      <c r="M181" s="3">
        <v>8.3000003942288458</v>
      </c>
      <c r="N181" s="8">
        <v>7.5268266197011638E-4</v>
      </c>
      <c r="O181" s="5">
        <v>104.58913625267412</v>
      </c>
      <c r="Q181" s="3">
        <v>8.3000003942288458</v>
      </c>
      <c r="R181" s="8">
        <v>1.1310020868653264E-3</v>
      </c>
      <c r="S181" s="5">
        <v>173.35813395463191</v>
      </c>
      <c r="U181" s="3">
        <v>8.3000003942288458</v>
      </c>
      <c r="V181" s="8">
        <v>1.1928434176765954E-3</v>
      </c>
      <c r="W181" s="5">
        <v>167.47384896347126</v>
      </c>
    </row>
    <row r="182" spans="1:23" x14ac:dyDescent="0.3">
      <c r="A182" s="3">
        <v>8.3500003966037184</v>
      </c>
      <c r="B182" s="8">
        <v>7.9413868724247853E-4</v>
      </c>
      <c r="C182" s="5">
        <v>108.05879964322246</v>
      </c>
      <c r="E182" s="3">
        <v>8.3500003966037184</v>
      </c>
      <c r="F182" s="8">
        <v>1.3789363515084136E-3</v>
      </c>
      <c r="G182" s="5">
        <v>197.33701401546881</v>
      </c>
      <c r="I182" s="3">
        <v>8.3500003966037184</v>
      </c>
      <c r="J182" s="8">
        <v>1.1226735431063995E-3</v>
      </c>
      <c r="K182" s="5">
        <v>163.03602782946345</v>
      </c>
      <c r="M182" s="3">
        <v>8.3500003966037184</v>
      </c>
      <c r="N182" s="8">
        <v>7.6571386060959997E-4</v>
      </c>
      <c r="O182" s="5">
        <v>106.12063470416389</v>
      </c>
      <c r="Q182" s="3">
        <v>8.3500003966037184</v>
      </c>
      <c r="R182" s="8">
        <v>1.1373461894254235E-3</v>
      </c>
      <c r="S182" s="5">
        <v>174.66073294165966</v>
      </c>
      <c r="U182" s="3">
        <v>8.3500003966037184</v>
      </c>
      <c r="V182" s="8">
        <v>1.2035659461983744E-3</v>
      </c>
      <c r="W182" s="5">
        <v>168.81131150997078</v>
      </c>
    </row>
    <row r="183" spans="1:23" x14ac:dyDescent="0.3">
      <c r="A183" s="3">
        <v>8.400000398978591</v>
      </c>
      <c r="B183" s="8">
        <v>8.0296143608532154E-4</v>
      </c>
      <c r="C183" s="5">
        <v>109.66789683732895</v>
      </c>
      <c r="E183" s="3">
        <v>8.400000398978591</v>
      </c>
      <c r="F183" s="8">
        <v>1.388511643306408E-3</v>
      </c>
      <c r="G183" s="5">
        <v>198.76937865115335</v>
      </c>
      <c r="I183" s="3">
        <v>8.400000398978591</v>
      </c>
      <c r="J183" s="8">
        <v>1.1337484483128048E-3</v>
      </c>
      <c r="K183" s="5">
        <v>164.52813402084544</v>
      </c>
      <c r="M183" s="3">
        <v>8.400000398978591</v>
      </c>
      <c r="N183" s="8">
        <v>7.7024611989965209E-4</v>
      </c>
      <c r="O183" s="5">
        <v>106.94496815595143</v>
      </c>
      <c r="Q183" s="3">
        <v>8.400000398978591</v>
      </c>
      <c r="R183" s="8">
        <v>1.149198897533941E-3</v>
      </c>
      <c r="S183" s="5">
        <v>176.35049253185747</v>
      </c>
      <c r="U183" s="3">
        <v>8.400000398978591</v>
      </c>
      <c r="V183" s="8">
        <v>1.2159999675525066E-3</v>
      </c>
      <c r="W183" s="5">
        <v>170.14998882717569</v>
      </c>
    </row>
    <row r="184" spans="1:23" x14ac:dyDescent="0.3">
      <c r="A184" s="3">
        <v>8.4500004013534635</v>
      </c>
      <c r="B184" s="8">
        <v>8.1787291084832328E-4</v>
      </c>
      <c r="C184" s="5">
        <v>111.40434784891134</v>
      </c>
      <c r="E184" s="3">
        <v>8.4500004013534635</v>
      </c>
      <c r="F184" s="8">
        <v>1.4045470060843183E-3</v>
      </c>
      <c r="G184" s="5">
        <v>200.48167686366665</v>
      </c>
      <c r="I184" s="3">
        <v>8.4500004013534635</v>
      </c>
      <c r="J184" s="8">
        <v>1.1355276818751578E-3</v>
      </c>
      <c r="K184" s="5">
        <v>165.76172808593213</v>
      </c>
      <c r="M184" s="3">
        <v>8.4500004013534635</v>
      </c>
      <c r="N184" s="8">
        <v>7.7878082258455415E-4</v>
      </c>
      <c r="O184" s="5">
        <v>108.37056153963867</v>
      </c>
      <c r="Q184" s="3">
        <v>8.4500004013534635</v>
      </c>
      <c r="R184" s="8">
        <v>1.1620175298852815E-3</v>
      </c>
      <c r="S184" s="5">
        <v>178.00629616880988</v>
      </c>
      <c r="U184" s="3">
        <v>8.4500004013534635</v>
      </c>
      <c r="V184" s="8">
        <v>1.2255051430366947E-3</v>
      </c>
      <c r="W184" s="5">
        <v>171.72060897678307</v>
      </c>
    </row>
    <row r="185" spans="1:23" x14ac:dyDescent="0.3">
      <c r="A185" s="3">
        <v>8.5000004037283361</v>
      </c>
      <c r="B185" s="8">
        <v>8.2451021619688188E-4</v>
      </c>
      <c r="C185" s="5">
        <v>113.05742954431305</v>
      </c>
      <c r="E185" s="3">
        <v>8.5000004037283361</v>
      </c>
      <c r="F185" s="8">
        <v>1.4076983235057859E-3</v>
      </c>
      <c r="G185" s="5">
        <v>201.87718298101927</v>
      </c>
      <c r="I185" s="3">
        <v>8.5000004037283361</v>
      </c>
      <c r="J185" s="8">
        <v>1.1499227857885391E-3</v>
      </c>
      <c r="K185" s="5">
        <v>167.31971765568161</v>
      </c>
      <c r="M185" s="3">
        <v>8.5000004037283361</v>
      </c>
      <c r="N185" s="8">
        <v>7.9583680717174986E-4</v>
      </c>
      <c r="O185" s="5">
        <v>110.02089600919845</v>
      </c>
      <c r="Q185" s="3">
        <v>8.5000004037283361</v>
      </c>
      <c r="R185" s="8">
        <v>1.1716012618112723E-3</v>
      </c>
      <c r="S185" s="5">
        <v>179.52286471341296</v>
      </c>
      <c r="U185" s="3">
        <v>8.5000004037283361</v>
      </c>
      <c r="V185" s="8">
        <v>1.2332808292392148E-3</v>
      </c>
      <c r="W185" s="5">
        <v>173.08655985562882</v>
      </c>
    </row>
    <row r="186" spans="1:23" x14ac:dyDescent="0.3">
      <c r="A186" s="3">
        <v>8.5500004061032087</v>
      </c>
      <c r="B186" s="8">
        <v>8.3647625168973671E-4</v>
      </c>
      <c r="C186" s="5">
        <v>114.29756051389612</v>
      </c>
      <c r="E186" s="3">
        <v>8.5500004061032087</v>
      </c>
      <c r="F186" s="8">
        <v>1.4191481966265131E-3</v>
      </c>
      <c r="G186" s="5">
        <v>203.35590452144535</v>
      </c>
      <c r="I186" s="3">
        <v>8.5500004061032087</v>
      </c>
      <c r="J186" s="8">
        <v>1.1617570381034312E-3</v>
      </c>
      <c r="K186" s="5">
        <v>169.03969161842605</v>
      </c>
      <c r="M186" s="3">
        <v>8.5500004061032087</v>
      </c>
      <c r="N186" s="8">
        <v>8.0708906582574284E-4</v>
      </c>
      <c r="O186" s="5">
        <v>111.35702594058179</v>
      </c>
      <c r="Q186" s="3">
        <v>8.5500004061032087</v>
      </c>
      <c r="R186" s="8">
        <v>1.1831034181336226E-3</v>
      </c>
      <c r="S186" s="5">
        <v>180.88239677678291</v>
      </c>
      <c r="U186" s="3">
        <v>8.5500004061032087</v>
      </c>
      <c r="V186" s="8">
        <v>1.2418515619695425E-3</v>
      </c>
      <c r="W186" s="5">
        <v>174.62232392322531</v>
      </c>
    </row>
    <row r="187" spans="1:23" x14ac:dyDescent="0.3">
      <c r="A187" s="3">
        <v>8.6000004084780812</v>
      </c>
      <c r="B187" s="8">
        <v>8.4871660552330544E-4</v>
      </c>
      <c r="C187" s="5">
        <v>115.94937333028824</v>
      </c>
      <c r="E187" s="3">
        <v>8.6000004084780812</v>
      </c>
      <c r="F187" s="8">
        <v>1.4298159257976927E-3</v>
      </c>
      <c r="G187" s="5">
        <v>204.73169700662689</v>
      </c>
      <c r="I187" s="3">
        <v>8.6000004084780812</v>
      </c>
      <c r="J187" s="8">
        <v>1.1690489364214313E-3</v>
      </c>
      <c r="K187" s="5">
        <v>170.43859451268074</v>
      </c>
      <c r="M187" s="3">
        <v>8.6000004084780812</v>
      </c>
      <c r="N187" s="8">
        <v>8.1068705563565313E-4</v>
      </c>
      <c r="O187" s="5">
        <v>112.53189931568694</v>
      </c>
      <c r="Q187" s="3">
        <v>8.6000004084780812</v>
      </c>
      <c r="R187" s="8">
        <v>1.1839570681751327E-3</v>
      </c>
      <c r="S187" s="5">
        <v>181.85237642041471</v>
      </c>
      <c r="U187" s="3">
        <v>8.6000004084780812</v>
      </c>
      <c r="V187" s="8">
        <v>1.2553007050748902E-3</v>
      </c>
      <c r="W187" s="5">
        <v>175.9095302300635</v>
      </c>
    </row>
    <row r="188" spans="1:23" x14ac:dyDescent="0.3">
      <c r="A188" s="3">
        <v>8.6500004108529538</v>
      </c>
      <c r="B188" s="8">
        <v>8.5224661729201955E-4</v>
      </c>
      <c r="C188" s="5">
        <v>116.88898815004788</v>
      </c>
      <c r="E188" s="3">
        <v>8.6500004108529538</v>
      </c>
      <c r="F188" s="8">
        <v>1.4439361844275009E-3</v>
      </c>
      <c r="G188" s="5">
        <v>206.91636570637414</v>
      </c>
      <c r="I188" s="3">
        <v>8.6500004108529538</v>
      </c>
      <c r="J188" s="8">
        <v>1.1769160653433094E-3</v>
      </c>
      <c r="K188" s="5">
        <v>171.68965427228875</v>
      </c>
      <c r="M188" s="3">
        <v>8.6500004108529538</v>
      </c>
      <c r="N188" s="8">
        <v>8.2250985005935062E-4</v>
      </c>
      <c r="O188" s="5">
        <v>114.20708149360412</v>
      </c>
      <c r="Q188" s="3">
        <v>8.6500004108529538</v>
      </c>
      <c r="R188" s="8">
        <v>1.1927904240192461E-3</v>
      </c>
      <c r="S188" s="5">
        <v>183.38117851861205</v>
      </c>
      <c r="U188" s="3">
        <v>8.6500004108529538</v>
      </c>
      <c r="V188" s="8">
        <v>1.266140058004937E-3</v>
      </c>
      <c r="W188" s="5">
        <v>177.63144811170432</v>
      </c>
    </row>
    <row r="189" spans="1:23" x14ac:dyDescent="0.3">
      <c r="A189" s="3">
        <v>8.7000004132278264</v>
      </c>
      <c r="B189" s="8">
        <v>8.5772374728447162E-4</v>
      </c>
      <c r="C189" s="5">
        <v>117.42859877513406</v>
      </c>
      <c r="E189" s="3">
        <v>8.7000004132278264</v>
      </c>
      <c r="F189" s="8">
        <v>1.4546803040849227E-3</v>
      </c>
      <c r="G189" s="5">
        <v>208.11170876253132</v>
      </c>
      <c r="I189" s="3">
        <v>8.7000004132278264</v>
      </c>
      <c r="J189" s="8">
        <v>1.188795164594701E-3</v>
      </c>
      <c r="K189" s="5">
        <v>172.84030613577946</v>
      </c>
      <c r="M189" s="3">
        <v>8.7000004132278264</v>
      </c>
      <c r="N189" s="8">
        <v>8.3882464142527851E-4</v>
      </c>
      <c r="O189" s="5">
        <v>115.90884720879841</v>
      </c>
      <c r="Q189" s="3">
        <v>8.7000004132278264</v>
      </c>
      <c r="R189" s="8">
        <v>1.2069929579389522E-3</v>
      </c>
      <c r="S189" s="5">
        <v>184.62855006898141</v>
      </c>
      <c r="U189" s="3">
        <v>8.7000004132278264</v>
      </c>
      <c r="V189" s="8">
        <v>1.2715484485610676E-3</v>
      </c>
      <c r="W189" s="5">
        <v>179.01781497562891</v>
      </c>
    </row>
    <row r="190" spans="1:23" x14ac:dyDescent="0.3">
      <c r="A190" s="3">
        <v>8.7500004156026989</v>
      </c>
      <c r="B190" s="8">
        <v>8.7590889292621463E-4</v>
      </c>
      <c r="C190" s="5">
        <v>120.2917053029916</v>
      </c>
      <c r="E190" s="3">
        <v>8.7500004156026989</v>
      </c>
      <c r="F190" s="8">
        <v>1.4534665271781458E-3</v>
      </c>
      <c r="G190" s="5">
        <v>208.88906307838317</v>
      </c>
      <c r="I190" s="3">
        <v>8.7500004156026989</v>
      </c>
      <c r="J190" s="8">
        <v>1.1986884903108809E-3</v>
      </c>
      <c r="K190" s="5">
        <v>174.20326542460461</v>
      </c>
      <c r="M190" s="3">
        <v>8.7500004156026989</v>
      </c>
      <c r="N190" s="8">
        <v>8.4394985529234561E-4</v>
      </c>
      <c r="O190" s="5">
        <v>117.25100378216163</v>
      </c>
      <c r="Q190" s="3">
        <v>8.7500004156026989</v>
      </c>
      <c r="R190" s="8">
        <v>1.213754885278123E-3</v>
      </c>
      <c r="S190" s="5">
        <v>186.41168853060407</v>
      </c>
      <c r="U190" s="3">
        <v>8.7500004156026989</v>
      </c>
      <c r="V190" s="8">
        <v>1.2774869718105916E-3</v>
      </c>
      <c r="W190" s="5">
        <v>180.17892024602986</v>
      </c>
    </row>
    <row r="191" spans="1:23" x14ac:dyDescent="0.3">
      <c r="A191" s="3">
        <v>8.8000004179775715</v>
      </c>
      <c r="B191" s="8">
        <v>8.8393572926039824E-4</v>
      </c>
      <c r="C191" s="5">
        <v>121.45342351502548</v>
      </c>
      <c r="E191" s="3">
        <v>8.8000004179775715</v>
      </c>
      <c r="F191" s="8">
        <v>1.4662965421007629E-3</v>
      </c>
      <c r="G191" s="5">
        <v>210.1416354061158</v>
      </c>
      <c r="I191" s="3">
        <v>8.8000004179775715</v>
      </c>
      <c r="J191" s="8">
        <v>1.2090490478858986E-3</v>
      </c>
      <c r="K191" s="5">
        <v>175.83595060950273</v>
      </c>
      <c r="M191" s="3">
        <v>8.8000004179775715</v>
      </c>
      <c r="N191" s="8">
        <v>8.5091234379657736E-4</v>
      </c>
      <c r="O191" s="5">
        <v>118.21888443450655</v>
      </c>
      <c r="Q191" s="3">
        <v>8.8000004179775715</v>
      </c>
      <c r="R191" s="8">
        <v>1.2226690907509001E-3</v>
      </c>
      <c r="S191" s="5">
        <v>187.68905581334377</v>
      </c>
      <c r="U191" s="3">
        <v>8.8000004179775715</v>
      </c>
      <c r="V191" s="8">
        <v>1.2916593281587674E-3</v>
      </c>
      <c r="W191" s="5">
        <v>181.52525845590827</v>
      </c>
    </row>
    <row r="192" spans="1:23" x14ac:dyDescent="0.3">
      <c r="A192" s="3">
        <v>8.8500004203524441</v>
      </c>
      <c r="B192" s="8">
        <v>8.9076639716830787E-4</v>
      </c>
      <c r="C192" s="5">
        <v>122.27344648812601</v>
      </c>
      <c r="E192" s="3">
        <v>8.8500004203524441</v>
      </c>
      <c r="F192" s="8">
        <v>1.4821115858639066E-3</v>
      </c>
      <c r="G192" s="5">
        <v>212.07731495771472</v>
      </c>
      <c r="I192" s="3">
        <v>8.8500004203524441</v>
      </c>
      <c r="J192" s="8">
        <v>1.2191894893746275E-3</v>
      </c>
      <c r="K192" s="5">
        <v>176.94694740747809</v>
      </c>
      <c r="M192" s="3">
        <v>8.8500004203524441</v>
      </c>
      <c r="N192" s="8">
        <v>8.6002658027588654E-4</v>
      </c>
      <c r="O192" s="5">
        <v>119.67396740613441</v>
      </c>
      <c r="Q192" s="3">
        <v>8.8500004203524441</v>
      </c>
      <c r="R192" s="8">
        <v>1.2320641226945205E-3</v>
      </c>
      <c r="S192" s="5">
        <v>189.11483335362848</v>
      </c>
      <c r="U192" s="3">
        <v>8.8500004203524441</v>
      </c>
      <c r="V192" s="8">
        <v>1.2945117653752611E-3</v>
      </c>
      <c r="W192" s="5">
        <v>182.9739508942435</v>
      </c>
    </row>
    <row r="193" spans="1:23" x14ac:dyDescent="0.3">
      <c r="A193" s="3">
        <v>8.9000004227273166</v>
      </c>
      <c r="B193" s="8">
        <v>8.9833454132779713E-4</v>
      </c>
      <c r="C193" s="5">
        <v>123.77914986918091</v>
      </c>
      <c r="E193" s="3">
        <v>8.9000004227273166</v>
      </c>
      <c r="F193" s="8">
        <v>1.4947887434998669E-3</v>
      </c>
      <c r="G193" s="5">
        <v>214.68980930109319</v>
      </c>
      <c r="I193" s="3">
        <v>8.9000004227273166</v>
      </c>
      <c r="J193" s="8">
        <v>1.227366428255794E-3</v>
      </c>
      <c r="K193" s="5">
        <v>178.55936841725557</v>
      </c>
      <c r="M193" s="3">
        <v>8.9000004227273166</v>
      </c>
      <c r="N193" s="8">
        <v>8.7017833475607831E-4</v>
      </c>
      <c r="O193" s="5">
        <v>120.84412088687327</v>
      </c>
      <c r="Q193" s="3">
        <v>8.9000004227273166</v>
      </c>
      <c r="R193" s="8">
        <v>1.240735626734838E-3</v>
      </c>
      <c r="S193" s="5">
        <v>190.44956502389479</v>
      </c>
      <c r="U193" s="3">
        <v>8.9000004227273166</v>
      </c>
      <c r="V193" s="8">
        <v>1.310750510636781E-3</v>
      </c>
      <c r="W193" s="5">
        <v>184.49580387795709</v>
      </c>
    </row>
    <row r="194" spans="1:23" x14ac:dyDescent="0.3">
      <c r="A194" s="3">
        <v>8.9500004251021892</v>
      </c>
      <c r="B194" s="8">
        <v>9.0838945166708145E-4</v>
      </c>
      <c r="C194" s="5">
        <v>124.84641589993439</v>
      </c>
      <c r="E194" s="3">
        <v>8.9500004251021892</v>
      </c>
      <c r="F194" s="8">
        <v>1.5045574154098872E-3</v>
      </c>
      <c r="G194" s="5">
        <v>215.32721674129033</v>
      </c>
      <c r="I194" s="3">
        <v>8.9500004251021892</v>
      </c>
      <c r="J194" s="8">
        <v>1.234083248510517E-3</v>
      </c>
      <c r="K194" s="5">
        <v>179.9768286119392</v>
      </c>
      <c r="M194" s="3">
        <v>8.9500004251021892</v>
      </c>
      <c r="N194" s="8">
        <v>8.8027167833014939E-4</v>
      </c>
      <c r="O194" s="5">
        <v>122.52785543536714</v>
      </c>
      <c r="Q194" s="3">
        <v>8.9500004251021892</v>
      </c>
      <c r="R194" s="8">
        <v>1.250674334294602E-3</v>
      </c>
      <c r="S194" s="5">
        <v>191.97901408886869</v>
      </c>
      <c r="U194" s="3">
        <v>8.9500004251021892</v>
      </c>
      <c r="V194" s="8">
        <v>1.3249362880658018E-3</v>
      </c>
      <c r="W194" s="5">
        <v>185.92135689366452</v>
      </c>
    </row>
    <row r="195" spans="1:23" x14ac:dyDescent="0.3">
      <c r="A195" s="3">
        <v>9.0000004274770617</v>
      </c>
      <c r="B195" s="8">
        <v>9.3607638614616722E-4</v>
      </c>
      <c r="C195" s="5">
        <v>128.06551238181822</v>
      </c>
      <c r="E195" s="3">
        <v>9.0000004274770617</v>
      </c>
      <c r="F195" s="8">
        <v>1.5110398464422197E-3</v>
      </c>
      <c r="G195" s="5">
        <v>217.14710359483414</v>
      </c>
      <c r="I195" s="3">
        <v>9.0000004274770617</v>
      </c>
      <c r="J195" s="8">
        <v>1.2471306562199037E-3</v>
      </c>
      <c r="K195" s="5">
        <v>181.77633102689586</v>
      </c>
      <c r="M195" s="3">
        <v>9.0000004274770617</v>
      </c>
      <c r="N195" s="8">
        <v>8.8801135215446051E-4</v>
      </c>
      <c r="O195" s="5">
        <v>123.4099198265093</v>
      </c>
      <c r="Q195" s="3">
        <v>9.0000004274770617</v>
      </c>
      <c r="R195" s="8">
        <v>1.2632234170349081E-3</v>
      </c>
      <c r="S195" s="5">
        <v>193.37042396977733</v>
      </c>
      <c r="U195" s="3">
        <v>9.0000004274770617</v>
      </c>
      <c r="V195" s="8">
        <v>1.3277483095274776E-3</v>
      </c>
      <c r="W195" s="5">
        <v>186.88786373431199</v>
      </c>
    </row>
    <row r="196" spans="1:23" x14ac:dyDescent="0.3">
      <c r="A196" s="3">
        <v>9.0500004298519343</v>
      </c>
      <c r="B196" s="8">
        <v>9.2938511027670012E-4</v>
      </c>
      <c r="C196" s="5">
        <v>128.30388319952078</v>
      </c>
      <c r="E196" s="3">
        <v>9.0500004298519343</v>
      </c>
      <c r="F196" s="8">
        <v>1.5150857185886944E-3</v>
      </c>
      <c r="G196" s="5">
        <v>217.51214430691454</v>
      </c>
      <c r="I196" s="3">
        <v>9.0500004298519343</v>
      </c>
      <c r="J196" s="8">
        <v>1.2553615944735901E-3</v>
      </c>
      <c r="K196" s="5">
        <v>183.14179108561837</v>
      </c>
      <c r="M196" s="3">
        <v>9.0500004298519343</v>
      </c>
      <c r="N196" s="8">
        <v>9.0350396807679586E-4</v>
      </c>
      <c r="O196" s="5">
        <v>125.68570856251928</v>
      </c>
      <c r="Q196" s="3">
        <v>9.0500004298519343</v>
      </c>
      <c r="R196" s="8">
        <v>1.2706414467380058E-3</v>
      </c>
      <c r="S196" s="5">
        <v>194.60981626323513</v>
      </c>
      <c r="U196" s="3">
        <v>9.0500004298519343</v>
      </c>
      <c r="V196" s="8">
        <v>1.3370694026868888E-3</v>
      </c>
      <c r="W196" s="5">
        <v>188.20618384566572</v>
      </c>
    </row>
    <row r="197" spans="1:23" x14ac:dyDescent="0.3">
      <c r="A197" s="3">
        <v>9.1000004322268069</v>
      </c>
      <c r="B197" s="8">
        <v>9.4014600770225322E-4</v>
      </c>
      <c r="C197" s="5">
        <v>130.12395135521535</v>
      </c>
      <c r="E197" s="3">
        <v>9.1000004322268069</v>
      </c>
      <c r="F197" s="8">
        <v>1.5317324341990594E-3</v>
      </c>
      <c r="G197" s="5">
        <v>219.51397404646525</v>
      </c>
      <c r="I197" s="3">
        <v>9.1000004322268069</v>
      </c>
      <c r="J197" s="8">
        <v>1.2629500317186495E-3</v>
      </c>
      <c r="K197" s="5">
        <v>184.39408138279492</v>
      </c>
      <c r="M197" s="3">
        <v>9.1000004322268069</v>
      </c>
      <c r="N197" s="8">
        <v>9.1146813499199265E-4</v>
      </c>
      <c r="O197" s="5">
        <v>126.4691330125175</v>
      </c>
      <c r="Q197" s="3">
        <v>9.1000004322268069</v>
      </c>
      <c r="R197" s="8">
        <v>1.2794522257046808E-3</v>
      </c>
      <c r="S197" s="5">
        <v>196.25228846357851</v>
      </c>
      <c r="U197" s="3">
        <v>9.1000004322268069</v>
      </c>
      <c r="V197" s="8">
        <v>1.3396747700060014E-3</v>
      </c>
      <c r="W197" s="5">
        <v>189.20721368603378</v>
      </c>
    </row>
    <row r="198" spans="1:23" x14ac:dyDescent="0.3">
      <c r="A198" s="3">
        <v>9.1500004346016794</v>
      </c>
      <c r="B198" s="8">
        <v>9.5158592603796334E-4</v>
      </c>
      <c r="C198" s="5">
        <v>131.2160001791259</v>
      </c>
      <c r="E198" s="3">
        <v>9.1500004346016794</v>
      </c>
      <c r="F198" s="8">
        <v>1.5377248519325289E-3</v>
      </c>
      <c r="G198" s="5">
        <v>220.86031555994882</v>
      </c>
      <c r="I198" s="3">
        <v>9.1500004346016794</v>
      </c>
      <c r="J198" s="8">
        <v>1.2741057834432337E-3</v>
      </c>
      <c r="K198" s="5">
        <v>185.76001777864062</v>
      </c>
      <c r="M198" s="3">
        <v>9.1500004346016794</v>
      </c>
      <c r="N198" s="8">
        <v>9.2065862591793465E-4</v>
      </c>
      <c r="O198" s="5">
        <v>127.63958880054024</v>
      </c>
      <c r="Q198" s="3">
        <v>9.1500004346016794</v>
      </c>
      <c r="R198" s="8">
        <v>1.2886809819968998E-3</v>
      </c>
      <c r="S198" s="5">
        <v>197.61562390739277</v>
      </c>
      <c r="U198" s="3">
        <v>9.1500004346016794</v>
      </c>
      <c r="V198" s="8">
        <v>1.3508598682801002E-3</v>
      </c>
      <c r="W198" s="5">
        <v>191.00107734234797</v>
      </c>
    </row>
    <row r="199" spans="1:23" x14ac:dyDescent="0.3">
      <c r="A199" s="3">
        <v>9.200000436976552</v>
      </c>
      <c r="B199" s="8">
        <v>9.6296736994790836E-4</v>
      </c>
      <c r="C199" s="5">
        <v>133.16546425445247</v>
      </c>
      <c r="E199" s="3">
        <v>9.200000436976552</v>
      </c>
      <c r="F199" s="8">
        <v>1.5405435158779425E-3</v>
      </c>
      <c r="G199" s="5">
        <v>221.73578004318117</v>
      </c>
      <c r="I199" s="3">
        <v>9.200000436976552</v>
      </c>
      <c r="J199" s="8">
        <v>1.2808001802297067E-3</v>
      </c>
      <c r="K199" s="5">
        <v>186.71543096371551</v>
      </c>
      <c r="M199" s="3">
        <v>9.200000436976552</v>
      </c>
      <c r="N199" s="8">
        <v>9.2972787227373066E-4</v>
      </c>
      <c r="O199" s="5">
        <v>129.58862237017286</v>
      </c>
      <c r="Q199" s="3">
        <v>9.200000436976552</v>
      </c>
      <c r="R199" s="8">
        <v>1.298471261842155E-3</v>
      </c>
      <c r="S199" s="5">
        <v>199.10072634058776</v>
      </c>
      <c r="U199" s="3">
        <v>9.200000436976552</v>
      </c>
      <c r="V199" s="8">
        <v>1.363693624326229E-3</v>
      </c>
      <c r="W199" s="5">
        <v>192.75792967830324</v>
      </c>
    </row>
    <row r="200" spans="1:23" x14ac:dyDescent="0.3">
      <c r="A200" s="3">
        <v>9.2500004393514246</v>
      </c>
      <c r="B200" s="8">
        <v>9.6941581664197242E-4</v>
      </c>
      <c r="C200" s="5">
        <v>134.08405335249762</v>
      </c>
      <c r="E200" s="3">
        <v>9.2500004393514246</v>
      </c>
      <c r="F200" s="8">
        <v>1.5509235406204172E-3</v>
      </c>
      <c r="G200" s="5">
        <v>222.66960882529565</v>
      </c>
      <c r="I200" s="3">
        <v>9.2500004393514246</v>
      </c>
      <c r="J200" s="8">
        <v>1.2931825109216166E-3</v>
      </c>
      <c r="K200" s="5">
        <v>188.26815105403844</v>
      </c>
      <c r="M200" s="3">
        <v>9.2500004393514246</v>
      </c>
      <c r="N200" s="8">
        <v>9.4473993267338795E-4</v>
      </c>
      <c r="O200" s="5">
        <v>131.20467909449087</v>
      </c>
      <c r="Q200" s="3">
        <v>9.2500004393514246</v>
      </c>
      <c r="R200" s="8">
        <v>1.2998327390795524E-3</v>
      </c>
      <c r="S200" s="5">
        <v>200.07123532067311</v>
      </c>
      <c r="U200" s="3">
        <v>9.2500004393514246</v>
      </c>
      <c r="V200" s="8">
        <v>1.3762129000461859E-3</v>
      </c>
      <c r="W200" s="5">
        <v>194.14672608363836</v>
      </c>
    </row>
    <row r="201" spans="1:23" x14ac:dyDescent="0.3">
      <c r="A201" s="3">
        <v>9.3000004417262971</v>
      </c>
      <c r="B201" s="8">
        <v>9.7512230226394297E-4</v>
      </c>
      <c r="C201" s="5">
        <v>134.98709868267457</v>
      </c>
      <c r="E201" s="3">
        <v>9.3000004417262971</v>
      </c>
      <c r="F201" s="8">
        <v>1.562485748202432E-3</v>
      </c>
      <c r="G201" s="5">
        <v>223.72512448235685</v>
      </c>
      <c r="I201" s="3">
        <v>9.3000004417262971</v>
      </c>
      <c r="J201" s="8">
        <v>1.2993466765813112E-3</v>
      </c>
      <c r="K201" s="5">
        <v>189.85348038992774</v>
      </c>
      <c r="M201" s="3">
        <v>9.3000004417262971</v>
      </c>
      <c r="N201" s="8">
        <v>9.6052018036842188E-4</v>
      </c>
      <c r="O201" s="5">
        <v>133.08560575864172</v>
      </c>
      <c r="Q201" s="3">
        <v>9.3000004417262971</v>
      </c>
      <c r="R201" s="8">
        <v>1.3143990963282437E-3</v>
      </c>
      <c r="S201" s="5">
        <v>201.89648543793737</v>
      </c>
      <c r="U201" s="3">
        <v>9.3000004417262971</v>
      </c>
      <c r="V201" s="8">
        <v>1.3828432190083769E-3</v>
      </c>
      <c r="W201" s="5">
        <v>195.50529037287299</v>
      </c>
    </row>
    <row r="202" spans="1:23" x14ac:dyDescent="0.3">
      <c r="A202" s="3">
        <v>9.3500004441011697</v>
      </c>
      <c r="B202" s="8">
        <v>9.9320849558923977E-4</v>
      </c>
      <c r="C202" s="5">
        <v>137.64783883472819</v>
      </c>
      <c r="E202" s="3">
        <v>9.3500004441011697</v>
      </c>
      <c r="F202" s="8">
        <v>1.5760576131917435E-3</v>
      </c>
      <c r="G202" s="5">
        <v>226.01772034005069</v>
      </c>
      <c r="I202" s="3">
        <v>9.3500004441011697</v>
      </c>
      <c r="J202" s="8">
        <v>1.310498004628486E-3</v>
      </c>
      <c r="K202" s="5">
        <v>191.2186030431879</v>
      </c>
      <c r="M202" s="3">
        <v>9.3500004441011697</v>
      </c>
      <c r="N202" s="8">
        <v>9.6417658108445276E-4</v>
      </c>
      <c r="O202" s="5">
        <v>133.26546884064436</v>
      </c>
      <c r="Q202" s="3">
        <v>9.3500004441011697</v>
      </c>
      <c r="R202" s="8">
        <v>1.3264090798464812E-3</v>
      </c>
      <c r="S202" s="5">
        <v>203.71277604559819</v>
      </c>
      <c r="U202" s="3">
        <v>9.3500004441011697</v>
      </c>
      <c r="V202" s="8">
        <v>1.3939204910988652E-3</v>
      </c>
      <c r="W202" s="5">
        <v>196.97637769695206</v>
      </c>
    </row>
    <row r="203" spans="1:23" x14ac:dyDescent="0.3">
      <c r="A203" s="3">
        <v>9.4000004464760423</v>
      </c>
      <c r="B203" s="8">
        <v>1.0000077125005237E-3</v>
      </c>
      <c r="C203" s="5">
        <v>138.70902812459943</v>
      </c>
      <c r="E203" s="3">
        <v>9.4000004464760423</v>
      </c>
      <c r="F203" s="8">
        <v>1.5815645964766746E-3</v>
      </c>
      <c r="G203" s="5">
        <v>227.50215684253041</v>
      </c>
      <c r="I203" s="3">
        <v>9.4000004464760423</v>
      </c>
      <c r="J203" s="8">
        <v>1.3243676061736997E-3</v>
      </c>
      <c r="K203" s="5">
        <v>192.81742859757094</v>
      </c>
      <c r="M203" s="3">
        <v>9.4000004464760423</v>
      </c>
      <c r="N203" s="8">
        <v>9.7456640194703073E-4</v>
      </c>
      <c r="O203" s="5">
        <v>135.2521055356404</v>
      </c>
      <c r="Q203" s="3">
        <v>9.4000004464760423</v>
      </c>
      <c r="R203" s="8">
        <v>1.3372417097156171E-3</v>
      </c>
      <c r="S203" s="5">
        <v>205.04617457220365</v>
      </c>
      <c r="U203" s="3">
        <v>9.4000004464760423</v>
      </c>
      <c r="V203" s="8">
        <v>1.4069294837573967E-3</v>
      </c>
      <c r="W203" s="5">
        <v>198.31817031322362</v>
      </c>
    </row>
    <row r="204" spans="1:23" x14ac:dyDescent="0.3">
      <c r="A204" s="3">
        <v>9.4500004488509148</v>
      </c>
      <c r="B204" s="8">
        <v>1.0135026710174464E-3</v>
      </c>
      <c r="C204" s="5">
        <v>140.18177039075536</v>
      </c>
      <c r="E204" s="3">
        <v>9.4500004488509148</v>
      </c>
      <c r="F204" s="8">
        <v>1.5946283617083426E-3</v>
      </c>
      <c r="G204" s="5">
        <v>229.3639998809069</v>
      </c>
      <c r="I204" s="3">
        <v>9.4500004488509148</v>
      </c>
      <c r="J204" s="8">
        <v>1.3343102025037889E-3</v>
      </c>
      <c r="K204" s="5">
        <v>194.50183605510838</v>
      </c>
      <c r="M204" s="3">
        <v>9.4500004488509148</v>
      </c>
      <c r="N204" s="8">
        <v>9.8136280826649708E-4</v>
      </c>
      <c r="O204" s="5">
        <v>136.55442581047939</v>
      </c>
      <c r="Q204" s="3">
        <v>9.4500004488509148</v>
      </c>
      <c r="R204" s="8">
        <v>1.3450057148108058E-3</v>
      </c>
      <c r="S204" s="5">
        <v>206.21481222636424</v>
      </c>
      <c r="U204" s="3">
        <v>9.4500004488509148</v>
      </c>
      <c r="V204" s="8">
        <v>1.4112507667650501E-3</v>
      </c>
      <c r="W204" s="5">
        <v>199.69787553134512</v>
      </c>
    </row>
    <row r="205" spans="1:23" x14ac:dyDescent="0.3">
      <c r="A205" s="3">
        <v>9.5000004512257874</v>
      </c>
      <c r="B205" s="8">
        <v>1.0174508779858308E-3</v>
      </c>
      <c r="C205" s="5">
        <v>141.07429790351645</v>
      </c>
      <c r="E205" s="3">
        <v>9.5000004512257874</v>
      </c>
      <c r="F205" s="8">
        <v>1.5993305357346211E-3</v>
      </c>
      <c r="G205" s="5">
        <v>229.55733286550151</v>
      </c>
      <c r="I205" s="3">
        <v>9.5000004512257874</v>
      </c>
      <c r="J205" s="8">
        <v>1.3408159065676425E-3</v>
      </c>
      <c r="K205" s="5">
        <v>195.56821594253393</v>
      </c>
      <c r="M205" s="3">
        <v>9.5000004512257874</v>
      </c>
      <c r="N205" s="8">
        <v>9.8804681553162662E-4</v>
      </c>
      <c r="O205" s="5">
        <v>137.6489342073377</v>
      </c>
      <c r="Q205" s="3">
        <v>9.5000004512257874</v>
      </c>
      <c r="R205" s="8">
        <v>1.3524147442722219E-3</v>
      </c>
      <c r="S205" s="5">
        <v>207.40332940511539</v>
      </c>
      <c r="U205" s="3">
        <v>9.5000004512257874</v>
      </c>
      <c r="V205" s="8">
        <v>1.4158686861618433E-3</v>
      </c>
      <c r="W205" s="5">
        <v>200.64002817865952</v>
      </c>
    </row>
    <row r="206" spans="1:23" x14ac:dyDescent="0.3">
      <c r="A206" s="3">
        <v>9.55000045360066</v>
      </c>
      <c r="B206" s="8">
        <v>1.0281263157251644E-3</v>
      </c>
      <c r="C206" s="5">
        <v>142.34496127426908</v>
      </c>
      <c r="E206" s="3">
        <v>9.55000045360066</v>
      </c>
      <c r="F206" s="8">
        <v>1.6157660137166958E-3</v>
      </c>
      <c r="G206" s="5">
        <v>231.67178917430414</v>
      </c>
      <c r="I206" s="3">
        <v>9.55000045360066</v>
      </c>
      <c r="J206" s="8">
        <v>1.3506328094430526E-3</v>
      </c>
      <c r="K206" s="5">
        <v>196.97749901660063</v>
      </c>
      <c r="M206" s="3">
        <v>9.55000045360066</v>
      </c>
      <c r="N206" s="8">
        <v>1.0020122073968057E-3</v>
      </c>
      <c r="O206" s="5">
        <v>139.21637797005397</v>
      </c>
      <c r="Q206" s="3">
        <v>9.55000045360066</v>
      </c>
      <c r="R206" s="8">
        <v>1.3615896516608213E-3</v>
      </c>
      <c r="S206" s="5">
        <v>208.86504300908297</v>
      </c>
      <c r="U206" s="3">
        <v>9.55000045360066</v>
      </c>
      <c r="V206" s="8">
        <v>1.427372687618302E-3</v>
      </c>
      <c r="W206" s="5">
        <v>202.01896926682122</v>
      </c>
    </row>
    <row r="207" spans="1:23" x14ac:dyDescent="0.3">
      <c r="A207" s="3">
        <v>9.6000004559755325</v>
      </c>
      <c r="B207" s="8">
        <v>1.0416123046010594E-3</v>
      </c>
      <c r="C207" s="5">
        <v>143.86188630406551</v>
      </c>
      <c r="E207" s="3">
        <v>9.6000004559755325</v>
      </c>
      <c r="F207" s="8">
        <v>1.6184408254477569E-3</v>
      </c>
      <c r="G207" s="5">
        <v>233.0968458271536</v>
      </c>
      <c r="I207" s="3">
        <v>9.6000004559755325</v>
      </c>
      <c r="J207" s="8">
        <v>1.3613619051084892E-3</v>
      </c>
      <c r="K207" s="5">
        <v>198.23471146405146</v>
      </c>
      <c r="M207" s="3">
        <v>9.6000004559755325</v>
      </c>
      <c r="N207" s="8">
        <v>1.0127209243552017E-3</v>
      </c>
      <c r="O207" s="5">
        <v>140.6320732281593</v>
      </c>
      <c r="Q207" s="3">
        <v>9.6000004559755325</v>
      </c>
      <c r="R207" s="8">
        <v>1.3726784070517042E-3</v>
      </c>
      <c r="S207" s="5">
        <v>210.39562916717941</v>
      </c>
      <c r="U207" s="3">
        <v>9.6000004559755325</v>
      </c>
      <c r="V207" s="8">
        <v>1.4408802429277834E-3</v>
      </c>
      <c r="W207" s="5">
        <v>203.60038520124482</v>
      </c>
    </row>
    <row r="208" spans="1:23" x14ac:dyDescent="0.3">
      <c r="A208" s="3">
        <v>9.6500004583504051</v>
      </c>
      <c r="B208" s="8">
        <v>1.0496031478650753E-3</v>
      </c>
      <c r="C208" s="5">
        <v>145.72089318436855</v>
      </c>
      <c r="E208" s="3">
        <v>9.6500004583504051</v>
      </c>
      <c r="F208" s="8">
        <v>1.6304751124981978E-3</v>
      </c>
      <c r="G208" s="5">
        <v>234.78269989469396</v>
      </c>
      <c r="I208" s="3">
        <v>9.6500004583504051</v>
      </c>
      <c r="J208" s="8">
        <v>1.3689817657172184E-3</v>
      </c>
      <c r="K208" s="5">
        <v>199.61914561818566</v>
      </c>
      <c r="M208" s="3">
        <v>9.6500004583504051</v>
      </c>
      <c r="N208" s="8">
        <v>1.0168220410039935E-3</v>
      </c>
      <c r="O208" s="5">
        <v>141.13835991371201</v>
      </c>
      <c r="Q208" s="3">
        <v>9.6500004583504051</v>
      </c>
      <c r="R208" s="8">
        <v>1.3755809087207184E-3</v>
      </c>
      <c r="S208" s="5">
        <v>211.52989916196398</v>
      </c>
      <c r="U208" s="3">
        <v>9.6500004583504051</v>
      </c>
      <c r="V208" s="8">
        <v>1.4455071605492345E-3</v>
      </c>
      <c r="W208" s="5">
        <v>204.94253049288247</v>
      </c>
    </row>
    <row r="209" spans="1:23" x14ac:dyDescent="0.3">
      <c r="A209" s="3">
        <v>9.7000004607252777</v>
      </c>
      <c r="B209" s="8">
        <v>1.0628418036607104E-3</v>
      </c>
      <c r="C209" s="5">
        <v>147.84297437059323</v>
      </c>
      <c r="E209" s="3">
        <v>9.7000004607252777</v>
      </c>
      <c r="F209" s="8">
        <v>1.639151270720861E-3</v>
      </c>
      <c r="G209" s="5">
        <v>236.10076528930597</v>
      </c>
      <c r="I209" s="3">
        <v>9.7000004607252777</v>
      </c>
      <c r="J209" s="8">
        <v>1.3721986944377651E-3</v>
      </c>
      <c r="K209" s="5">
        <v>200.74818368470622</v>
      </c>
      <c r="M209" s="3">
        <v>9.7000004607252777</v>
      </c>
      <c r="N209" s="8">
        <v>1.0322204064302915E-3</v>
      </c>
      <c r="O209" s="5">
        <v>142.95213535347159</v>
      </c>
      <c r="Q209" s="3">
        <v>9.7000004607252777</v>
      </c>
      <c r="R209" s="8">
        <v>1.3921332684516145E-3</v>
      </c>
      <c r="S209" s="5">
        <v>213.13155364021895</v>
      </c>
      <c r="U209" s="3">
        <v>9.7000004607252777</v>
      </c>
      <c r="V209" s="8">
        <v>1.4557443949886266E-3</v>
      </c>
      <c r="W209" s="5">
        <v>206.63065031861063</v>
      </c>
    </row>
    <row r="210" spans="1:23" x14ac:dyDescent="0.3">
      <c r="A210" s="3">
        <v>9.7500004631001502</v>
      </c>
      <c r="B210" s="8">
        <v>1.0710889878146994E-3</v>
      </c>
      <c r="C210" s="5">
        <v>148.81922807175633</v>
      </c>
      <c r="E210" s="3">
        <v>9.7500004631001502</v>
      </c>
      <c r="F210" s="8">
        <v>1.6520802651246529E-3</v>
      </c>
      <c r="G210" s="5">
        <v>237.28834236915344</v>
      </c>
      <c r="I210" s="3">
        <v>9.7500004631001502</v>
      </c>
      <c r="J210" s="8">
        <v>1.3833500224849399E-3</v>
      </c>
      <c r="K210" s="5">
        <v>202.03860079912761</v>
      </c>
      <c r="M210" s="3">
        <v>9.7500004631001502</v>
      </c>
      <c r="N210" s="8">
        <v>1.0386529265304268E-3</v>
      </c>
      <c r="O210" s="5">
        <v>144.24563020599373</v>
      </c>
      <c r="Q210" s="3">
        <v>9.7500004631001502</v>
      </c>
      <c r="R210" s="8">
        <v>1.3988683476122102E-3</v>
      </c>
      <c r="S210" s="5">
        <v>214.67586333600119</v>
      </c>
      <c r="U210" s="3">
        <v>9.7500004631001502</v>
      </c>
      <c r="V210" s="8">
        <v>1.4661525956965145E-3</v>
      </c>
      <c r="W210" s="5">
        <v>207.76742098875454</v>
      </c>
    </row>
    <row r="211" spans="1:23" x14ac:dyDescent="0.3">
      <c r="A211" s="3">
        <v>9.8000004654750228</v>
      </c>
      <c r="B211" s="8">
        <v>1.0788999420652486E-3</v>
      </c>
      <c r="C211" s="5">
        <v>150.16186067383731</v>
      </c>
      <c r="E211" s="3">
        <v>9.8000004654750228</v>
      </c>
      <c r="F211" s="8">
        <v>1.6651664667229093E-3</v>
      </c>
      <c r="G211" s="5">
        <v>239.04098383295823</v>
      </c>
      <c r="I211" s="3">
        <v>9.8000004654750228</v>
      </c>
      <c r="J211" s="8">
        <v>1.4017886726321049E-3</v>
      </c>
      <c r="K211" s="5">
        <v>203.8909766347715</v>
      </c>
      <c r="M211" s="3">
        <v>9.8000004654750228</v>
      </c>
      <c r="N211" s="8">
        <v>1.0452875209141389E-3</v>
      </c>
      <c r="O211" s="5">
        <v>145.97263370345996</v>
      </c>
      <c r="Q211" s="3">
        <v>9.8000004654750228</v>
      </c>
      <c r="R211" s="8">
        <v>1.4059764028899414E-3</v>
      </c>
      <c r="S211" s="5">
        <v>215.5984575645094</v>
      </c>
      <c r="U211" s="3">
        <v>9.8000004654750228</v>
      </c>
      <c r="V211" s="8">
        <v>1.4741393588977849E-3</v>
      </c>
      <c r="W211" s="5">
        <v>208.99910051851643</v>
      </c>
    </row>
    <row r="212" spans="1:23" x14ac:dyDescent="0.3">
      <c r="A212" s="3">
        <v>9.8500004678498954</v>
      </c>
      <c r="B212" s="8">
        <v>1.0922240575471033E-3</v>
      </c>
      <c r="C212" s="5">
        <v>152.18740792415625</v>
      </c>
      <c r="E212" s="3">
        <v>9.8500004678498954</v>
      </c>
      <c r="F212" s="8">
        <v>1.6696619819712218E-3</v>
      </c>
      <c r="G212" s="5">
        <v>240.10669482302109</v>
      </c>
      <c r="I212" s="3">
        <v>9.8500004678498954</v>
      </c>
      <c r="J212" s="8">
        <v>1.4095703788177931E-3</v>
      </c>
      <c r="K212" s="5">
        <v>205.48511820744201</v>
      </c>
      <c r="M212" s="3">
        <v>9.8500004678498954</v>
      </c>
      <c r="N212" s="8">
        <v>1.056948503402082E-3</v>
      </c>
      <c r="O212" s="5">
        <v>146.94087517417583</v>
      </c>
      <c r="Q212" s="3">
        <v>9.8500004678498954</v>
      </c>
      <c r="R212" s="8">
        <v>1.4196486852827916E-3</v>
      </c>
      <c r="S212" s="5">
        <v>217.67447592540077</v>
      </c>
      <c r="U212" s="3">
        <v>9.8500004678498954</v>
      </c>
      <c r="V212" s="8">
        <v>1.4856569339473718E-3</v>
      </c>
      <c r="W212" s="5">
        <v>210.61527456957131</v>
      </c>
    </row>
    <row r="213" spans="1:23" x14ac:dyDescent="0.3">
      <c r="A213" s="3">
        <v>9.9000004702247679</v>
      </c>
      <c r="B213" s="8">
        <v>1.1062945998372221E-3</v>
      </c>
      <c r="C213" s="5">
        <v>153.78596747461239</v>
      </c>
      <c r="E213" s="3">
        <v>9.9000004702247679</v>
      </c>
      <c r="F213" s="8">
        <v>1.6724356968692861E-3</v>
      </c>
      <c r="G213" s="5">
        <v>240.72697728981703</v>
      </c>
      <c r="I213" s="3">
        <v>9.9000004702247679</v>
      </c>
      <c r="J213" s="8">
        <v>1.4162827753951058E-3</v>
      </c>
      <c r="K213" s="5">
        <v>206.89993870056725</v>
      </c>
      <c r="M213" s="3">
        <v>9.9000004702247679</v>
      </c>
      <c r="N213" s="8">
        <v>1.0634708512403512E-3</v>
      </c>
      <c r="O213" s="5">
        <v>148.10756674892301</v>
      </c>
      <c r="Q213" s="3">
        <v>9.9000004702247679</v>
      </c>
      <c r="R213" s="8">
        <v>1.4258042404069872E-3</v>
      </c>
      <c r="S213" s="5">
        <v>218.86330678501324</v>
      </c>
      <c r="U213" s="3">
        <v>9.9000004702247679</v>
      </c>
      <c r="V213" s="8">
        <v>1.4922692564602478E-3</v>
      </c>
      <c r="W213" s="5">
        <v>211.70423813454013</v>
      </c>
    </row>
    <row r="214" spans="1:23" x14ac:dyDescent="0.3">
      <c r="A214" s="3">
        <v>9.9500004725996405</v>
      </c>
      <c r="B214" s="8">
        <v>1.1095053114696845E-3</v>
      </c>
      <c r="C214" s="5">
        <v>154.35980809360723</v>
      </c>
      <c r="E214" s="3">
        <v>9.9500004725996405</v>
      </c>
      <c r="F214" s="8">
        <v>1.6920359235671125E-3</v>
      </c>
      <c r="G214" s="5">
        <v>243.04982062959957</v>
      </c>
      <c r="I214" s="3">
        <v>9.9500004725996405</v>
      </c>
      <c r="J214" s="8">
        <v>1.4263152181387948E-3</v>
      </c>
      <c r="K214" s="5">
        <v>208.44765725109542</v>
      </c>
      <c r="M214" s="3">
        <v>9.9500004725996405</v>
      </c>
      <c r="N214" s="8">
        <v>1.0788962107407566E-3</v>
      </c>
      <c r="O214" s="5">
        <v>149.58677579216624</v>
      </c>
      <c r="Q214" s="3">
        <v>9.9500004725996405</v>
      </c>
      <c r="R214" s="8">
        <v>1.4372928200935809E-3</v>
      </c>
      <c r="S214" s="5">
        <v>220.45308060064315</v>
      </c>
      <c r="U214" s="3">
        <v>9.9500004725996405</v>
      </c>
      <c r="V214" s="8">
        <v>1.5037508386112034E-3</v>
      </c>
      <c r="W214" s="5">
        <v>212.92723793168204</v>
      </c>
    </row>
    <row r="215" spans="1:23" x14ac:dyDescent="0.3">
      <c r="A215" s="3">
        <v>10.00000047497451</v>
      </c>
      <c r="B215" s="8">
        <v>1.1217501692081097E-3</v>
      </c>
      <c r="C215" s="5">
        <v>156.48779749772052</v>
      </c>
      <c r="E215" s="3">
        <v>10.00000047497451</v>
      </c>
      <c r="F215" s="8">
        <v>1.7015976314424784E-3</v>
      </c>
      <c r="G215" s="5">
        <v>244.672650812472</v>
      </c>
      <c r="I215" s="3">
        <v>10.00000047497451</v>
      </c>
      <c r="J215" s="8">
        <v>1.4371745834769211E-3</v>
      </c>
      <c r="K215" s="5">
        <v>209.64536725289292</v>
      </c>
      <c r="M215" s="3">
        <v>10.00000047497451</v>
      </c>
      <c r="N215" s="8">
        <v>1.0862854191283442E-3</v>
      </c>
      <c r="O215" s="5">
        <v>151.31385730441534</v>
      </c>
      <c r="Q215" s="3">
        <v>10.00000047497451</v>
      </c>
      <c r="R215" s="8">
        <v>1.4500037546376829E-3</v>
      </c>
      <c r="S215" s="5">
        <v>221.82163098877811</v>
      </c>
      <c r="U215" s="3">
        <v>10.00000047497451</v>
      </c>
      <c r="V215" s="8">
        <v>1.5126720445663346E-3</v>
      </c>
      <c r="W215" s="5">
        <v>214.59944817978644</v>
      </c>
    </row>
    <row r="216" spans="1:23" x14ac:dyDescent="0.3">
      <c r="A216" s="3">
        <v>10.050000477349389</v>
      </c>
      <c r="B216" s="8">
        <v>1.1242189197684788E-3</v>
      </c>
      <c r="C216" s="5">
        <v>156.80687100306002</v>
      </c>
      <c r="E216" s="3">
        <v>10.050000477349389</v>
      </c>
      <c r="F216" s="8">
        <v>1.7110695938514896E-3</v>
      </c>
      <c r="G216" s="5">
        <v>246.25987698087789</v>
      </c>
      <c r="I216" s="3">
        <v>10.050000477349389</v>
      </c>
      <c r="J216" s="8">
        <v>1.4430153630638971E-3</v>
      </c>
      <c r="K216" s="5">
        <v>210.89934457738124</v>
      </c>
      <c r="M216" s="3">
        <v>10.050000477349389</v>
      </c>
      <c r="N216" s="8">
        <v>1.09697171727943E-3</v>
      </c>
      <c r="O216" s="5">
        <v>152.66138714595166</v>
      </c>
      <c r="Q216" s="3">
        <v>10.050000477349389</v>
      </c>
      <c r="R216" s="8">
        <v>1.4561321564903651E-3</v>
      </c>
      <c r="S216" s="5">
        <v>223.27930595165526</v>
      </c>
      <c r="U216" s="3">
        <v>10.050000477349389</v>
      </c>
      <c r="V216" s="8">
        <v>1.5160680355570672E-3</v>
      </c>
      <c r="W216" s="5">
        <v>215.5521419019305</v>
      </c>
    </row>
    <row r="217" spans="1:23" x14ac:dyDescent="0.3">
      <c r="A217" s="3">
        <v>10.10000047972426</v>
      </c>
      <c r="B217" s="8">
        <v>1.130550455779698E-3</v>
      </c>
      <c r="C217" s="5">
        <v>158.0497974717112</v>
      </c>
      <c r="E217" s="3">
        <v>10.10000047972426</v>
      </c>
      <c r="F217" s="8">
        <v>1.7189006489326472E-3</v>
      </c>
      <c r="G217" s="5">
        <v>247.33444914903777</v>
      </c>
      <c r="I217" s="3">
        <v>10.10000047972426</v>
      </c>
      <c r="J217" s="8">
        <v>1.4500825690775983E-3</v>
      </c>
      <c r="K217" s="5">
        <v>211.96876111396779</v>
      </c>
      <c r="M217" s="3">
        <v>10.10000047972426</v>
      </c>
      <c r="N217" s="8">
        <v>1.1097019396180549E-3</v>
      </c>
      <c r="O217" s="5">
        <v>154.07534657513722</v>
      </c>
      <c r="Q217" s="3">
        <v>10.10000047972426</v>
      </c>
      <c r="R217" s="8">
        <v>1.4602388599870559E-3</v>
      </c>
      <c r="S217" s="5">
        <v>224.68328267207335</v>
      </c>
      <c r="U217" s="3">
        <v>10.10000047972426</v>
      </c>
      <c r="V217" s="8">
        <v>1.5250566519409902E-3</v>
      </c>
      <c r="W217" s="5">
        <v>216.99824805424797</v>
      </c>
    </row>
    <row r="218" spans="1:23" x14ac:dyDescent="0.3">
      <c r="A218" s="3">
        <v>10.150000482099131</v>
      </c>
      <c r="B218" s="8">
        <v>1.1360141122262653E-3</v>
      </c>
      <c r="C218" s="5">
        <v>159.15633927305998</v>
      </c>
      <c r="E218" s="3">
        <v>10.150000482099131</v>
      </c>
      <c r="F218" s="8">
        <v>1.7306203689658147E-3</v>
      </c>
      <c r="G218" s="5">
        <v>248.85787483514468</v>
      </c>
      <c r="I218" s="3">
        <v>10.150000482099131</v>
      </c>
      <c r="J218" s="8">
        <v>1.4614900127927419E-3</v>
      </c>
      <c r="K218" s="5">
        <v>213.36032047757149</v>
      </c>
      <c r="M218" s="3">
        <v>10.150000482099131</v>
      </c>
      <c r="N218" s="8">
        <v>1.1241254681986024E-3</v>
      </c>
      <c r="O218" s="5">
        <v>156.32594628811466</v>
      </c>
      <c r="Q218" s="3">
        <v>10.150000482099131</v>
      </c>
      <c r="R218" s="8">
        <v>1.474603093164089E-3</v>
      </c>
      <c r="S218" s="5">
        <v>226.08669084593015</v>
      </c>
      <c r="U218" s="3">
        <v>10.150000482099131</v>
      </c>
      <c r="V218" s="8">
        <v>1.5403295369184884E-3</v>
      </c>
      <c r="W218" s="5">
        <v>218.49715754609284</v>
      </c>
    </row>
    <row r="219" spans="1:23" x14ac:dyDescent="0.3">
      <c r="A219" s="3">
        <v>10.200000484474</v>
      </c>
      <c r="B219" s="8">
        <v>1.1547478754650935E-3</v>
      </c>
      <c r="C219" s="5">
        <v>161.40707289512201</v>
      </c>
      <c r="E219" s="3">
        <v>10.200000484474</v>
      </c>
      <c r="F219" s="8">
        <v>1.7325219655054604E-3</v>
      </c>
      <c r="G219" s="5">
        <v>249.38924682957332</v>
      </c>
      <c r="I219" s="3">
        <v>10.200000484474</v>
      </c>
      <c r="J219" s="8">
        <v>1.4732792656305339E-3</v>
      </c>
      <c r="K219" s="5">
        <v>214.55253275507087</v>
      </c>
      <c r="M219" s="3">
        <v>10.200000484474</v>
      </c>
      <c r="N219" s="8">
        <v>1.1327904134783525E-3</v>
      </c>
      <c r="O219" s="5">
        <v>157.99789085254102</v>
      </c>
      <c r="Q219" s="3">
        <v>10.200000484474</v>
      </c>
      <c r="R219" s="8">
        <v>1.479123197592247E-3</v>
      </c>
      <c r="S219" s="5">
        <v>227.3764485226948</v>
      </c>
      <c r="U219" s="3">
        <v>10.200000484474</v>
      </c>
      <c r="V219" s="8">
        <v>1.5484691174266574E-3</v>
      </c>
      <c r="W219" s="5">
        <v>220.1690738980588</v>
      </c>
    </row>
    <row r="220" spans="1:23" x14ac:dyDescent="0.3">
      <c r="A220" s="3">
        <v>10.250000486848879</v>
      </c>
      <c r="B220" s="8">
        <v>1.1660843566638432E-3</v>
      </c>
      <c r="C220" s="5">
        <v>163.22012256379438</v>
      </c>
      <c r="E220" s="3">
        <v>10.250000486848879</v>
      </c>
      <c r="F220" s="8">
        <v>1.7466152089183559E-3</v>
      </c>
      <c r="G220" s="5">
        <v>250.81981931687866</v>
      </c>
      <c r="I220" s="3">
        <v>10.250000486848879</v>
      </c>
      <c r="J220" s="8">
        <v>1.4798298166308875E-3</v>
      </c>
      <c r="K220" s="5">
        <v>215.87673011048676</v>
      </c>
      <c r="M220" s="3">
        <v>10.250000486848879</v>
      </c>
      <c r="N220" s="8">
        <v>1.13858498887796E-3</v>
      </c>
      <c r="O220" s="5">
        <v>158.33003879078709</v>
      </c>
      <c r="Q220" s="3">
        <v>10.250000486848879</v>
      </c>
      <c r="R220" s="8">
        <v>1.4878307025992905E-3</v>
      </c>
      <c r="S220" s="5">
        <v>228.87890142853533</v>
      </c>
      <c r="U220" s="3">
        <v>10.250000486848879</v>
      </c>
      <c r="V220" s="8">
        <v>1.5570982623611192E-3</v>
      </c>
      <c r="W220" s="5">
        <v>221.12897787213089</v>
      </c>
    </row>
    <row r="221" spans="1:23" x14ac:dyDescent="0.3">
      <c r="A221" s="3">
        <v>10.30000048922375</v>
      </c>
      <c r="B221" s="8">
        <v>1.1738593560129105E-3</v>
      </c>
      <c r="C221" s="5">
        <v>164.69800973780977</v>
      </c>
      <c r="E221" s="3">
        <v>10.30000048922375</v>
      </c>
      <c r="F221" s="8">
        <v>1.758501141218292E-3</v>
      </c>
      <c r="G221" s="5">
        <v>252.6869392365939</v>
      </c>
      <c r="I221" s="3">
        <v>10.30000048922375</v>
      </c>
      <c r="J221" s="8">
        <v>1.4905004892463939E-3</v>
      </c>
      <c r="K221" s="5">
        <v>217.63000797710248</v>
      </c>
      <c r="M221" s="3">
        <v>10.30000048922375</v>
      </c>
      <c r="N221" s="8">
        <v>1.1487503166496525E-3</v>
      </c>
      <c r="O221" s="5">
        <v>159.9417266872621</v>
      </c>
      <c r="Q221" s="3">
        <v>10.30000048922375</v>
      </c>
      <c r="R221" s="8">
        <v>1.5012828604371196E-3</v>
      </c>
      <c r="S221" s="5">
        <v>230.36039653182434</v>
      </c>
      <c r="U221" s="3">
        <v>10.30000048922375</v>
      </c>
      <c r="V221" s="8">
        <v>1.5686294110038334E-3</v>
      </c>
      <c r="W221" s="5">
        <v>222.77699067150934</v>
      </c>
    </row>
    <row r="222" spans="1:23" x14ac:dyDescent="0.3">
      <c r="A222" s="3">
        <v>10.350000491598619</v>
      </c>
      <c r="B222" s="8">
        <v>1.1883031498758476E-3</v>
      </c>
      <c r="C222" s="5">
        <v>166.82867568358409</v>
      </c>
      <c r="E222" s="3">
        <v>10.350000491598619</v>
      </c>
      <c r="F222" s="8">
        <v>1.7697217665661204E-3</v>
      </c>
      <c r="G222" s="5">
        <v>254.56791843710809</v>
      </c>
      <c r="I222" s="3">
        <v>10.350000491598619</v>
      </c>
      <c r="J222" s="8">
        <v>1.5017236639163283E-3</v>
      </c>
      <c r="K222" s="5">
        <v>219.02692613334335</v>
      </c>
      <c r="M222" s="3">
        <v>10.350000491598619</v>
      </c>
      <c r="N222" s="8">
        <v>1.1626618728755086E-3</v>
      </c>
      <c r="O222" s="5">
        <v>161.53078054484487</v>
      </c>
      <c r="Q222" s="3">
        <v>10.350000491598619</v>
      </c>
      <c r="R222" s="8">
        <v>1.5104171904649177E-3</v>
      </c>
      <c r="S222" s="5">
        <v>231.95264058423771</v>
      </c>
      <c r="U222" s="3">
        <v>10.350000491598619</v>
      </c>
      <c r="V222" s="8">
        <v>1.5730765166444124E-3</v>
      </c>
      <c r="W222" s="5">
        <v>223.98002512431802</v>
      </c>
    </row>
    <row r="223" spans="1:23" x14ac:dyDescent="0.3">
      <c r="A223" s="3">
        <v>10.40000049397349</v>
      </c>
      <c r="B223" s="8">
        <v>1.1982366265430879E-3</v>
      </c>
      <c r="C223" s="5">
        <v>168.06490088496551</v>
      </c>
      <c r="E223" s="3">
        <v>10.40000049397349</v>
      </c>
      <c r="F223" s="8">
        <v>1.7735295384957359E-3</v>
      </c>
      <c r="G223" s="5">
        <v>255.09154436798673</v>
      </c>
      <c r="I223" s="3">
        <v>10.40000049397349</v>
      </c>
      <c r="J223" s="8">
        <v>1.5100624483744545E-3</v>
      </c>
      <c r="K223" s="5">
        <v>220.41080456083375</v>
      </c>
      <c r="M223" s="3">
        <v>10.40000049397349</v>
      </c>
      <c r="N223" s="8">
        <v>1.1722566648774962E-3</v>
      </c>
      <c r="O223" s="5">
        <v>163.17505911688116</v>
      </c>
      <c r="Q223" s="3">
        <v>10.40000049397349</v>
      </c>
      <c r="R223" s="8">
        <v>1.5148472924762617E-3</v>
      </c>
      <c r="S223" s="5">
        <v>233.17529016171872</v>
      </c>
      <c r="U223" s="3">
        <v>10.40000049397349</v>
      </c>
      <c r="V223" s="8">
        <v>1.5814541688253052E-3</v>
      </c>
      <c r="W223" s="5">
        <v>225.00333229197466</v>
      </c>
    </row>
    <row r="224" spans="1:23" x14ac:dyDescent="0.3">
      <c r="A224" s="3">
        <v>10.45000049634837</v>
      </c>
      <c r="B224" s="8">
        <v>1.2035473792366426E-3</v>
      </c>
      <c r="C224" s="5">
        <v>169.12681383239695</v>
      </c>
      <c r="E224" s="3">
        <v>10.45000049634837</v>
      </c>
      <c r="F224" s="8">
        <v>1.7878115831703332E-3</v>
      </c>
      <c r="G224" s="5">
        <v>257.17913836386134</v>
      </c>
      <c r="I224" s="3">
        <v>10.45000049634837</v>
      </c>
      <c r="J224" s="8">
        <v>1.5182978103055508E-3</v>
      </c>
      <c r="K224" s="5">
        <v>222.02955688487518</v>
      </c>
      <c r="M224" s="3">
        <v>10.45000049634837</v>
      </c>
      <c r="N224" s="8">
        <v>1.1782847313926926E-3</v>
      </c>
      <c r="O224" s="5">
        <v>164.44538357887862</v>
      </c>
      <c r="Q224" s="3">
        <v>10.45000049634837</v>
      </c>
      <c r="R224" s="8">
        <v>1.5259766252279459E-3</v>
      </c>
      <c r="S224" s="5">
        <v>234.39511661144738</v>
      </c>
      <c r="U224" s="3">
        <v>10.45000049634837</v>
      </c>
      <c r="V224" s="8">
        <v>1.5919564696113939E-3</v>
      </c>
      <c r="W224" s="5">
        <v>226.31649942436891</v>
      </c>
    </row>
    <row r="225" spans="1:23" x14ac:dyDescent="0.3">
      <c r="A225" s="3">
        <v>10.50000049872324</v>
      </c>
      <c r="B225" s="8">
        <v>1.212275717836581E-3</v>
      </c>
      <c r="C225" s="5">
        <v>169.93223478376936</v>
      </c>
      <c r="E225" s="3">
        <v>10.50000049872324</v>
      </c>
      <c r="F225" s="8">
        <v>1.7925363461915439E-3</v>
      </c>
      <c r="G225" s="5">
        <v>258.14934775807336</v>
      </c>
      <c r="I225" s="3">
        <v>10.50000049872324</v>
      </c>
      <c r="J225" s="8">
        <v>1.5252033232828926E-3</v>
      </c>
      <c r="K225" s="5">
        <v>223.07088937856679</v>
      </c>
      <c r="M225" s="3">
        <v>10.50000049872324</v>
      </c>
      <c r="N225" s="8">
        <v>1.1905254001839366E-3</v>
      </c>
      <c r="O225" s="5">
        <v>165.84038541581663</v>
      </c>
      <c r="Q225" s="3">
        <v>10.50000049872324</v>
      </c>
      <c r="R225" s="8">
        <v>1.5362387313023632E-3</v>
      </c>
      <c r="S225" s="5">
        <v>235.70102885257353</v>
      </c>
      <c r="U225" s="3">
        <v>10.50000049872324</v>
      </c>
      <c r="V225" s="8">
        <v>1.602728412112649E-3</v>
      </c>
      <c r="W225" s="5">
        <v>227.87622582378069</v>
      </c>
    </row>
    <row r="226" spans="1:23" x14ac:dyDescent="0.3">
      <c r="A226" s="3">
        <v>10.550000501098109</v>
      </c>
      <c r="B226" s="8">
        <v>1.2182340022749826E-3</v>
      </c>
      <c r="C226" s="5">
        <v>171.42639929633032</v>
      </c>
      <c r="E226" s="3">
        <v>10.550000501098109</v>
      </c>
      <c r="F226" s="8">
        <v>1.8035007085495608E-3</v>
      </c>
      <c r="G226" s="5">
        <v>260.17071191495722</v>
      </c>
      <c r="I226" s="3">
        <v>10.550000501098109</v>
      </c>
      <c r="J226" s="8">
        <v>1.5335062606999391E-3</v>
      </c>
      <c r="K226" s="5">
        <v>224.30809566683857</v>
      </c>
      <c r="M226" s="3">
        <v>10.550000501098109</v>
      </c>
      <c r="N226" s="8">
        <v>1.1977393758531621E-3</v>
      </c>
      <c r="O226" s="5">
        <v>167.14592380045073</v>
      </c>
      <c r="Q226" s="3">
        <v>10.550000501098109</v>
      </c>
      <c r="R226" s="8">
        <v>1.542066158971361E-3</v>
      </c>
      <c r="S226" s="5">
        <v>236.72384411629562</v>
      </c>
      <c r="U226" s="3">
        <v>10.550000501098109</v>
      </c>
      <c r="V226" s="8">
        <v>1.6143988044691343E-3</v>
      </c>
      <c r="W226" s="5">
        <v>229.46444055553854</v>
      </c>
    </row>
    <row r="227" spans="1:23" x14ac:dyDescent="0.3">
      <c r="A227" s="3">
        <v>10.60000050347298</v>
      </c>
      <c r="B227" s="8">
        <v>1.22884649985238E-3</v>
      </c>
      <c r="C227" s="5">
        <v>172.41560944175603</v>
      </c>
      <c r="E227" s="3">
        <v>10.60000050347298</v>
      </c>
      <c r="F227" s="8">
        <v>1.8126759614575628E-3</v>
      </c>
      <c r="G227" s="5">
        <v>261.08560366253164</v>
      </c>
      <c r="I227" s="3">
        <v>10.60000050347298</v>
      </c>
      <c r="J227" s="8">
        <v>1.5442890506566949E-3</v>
      </c>
      <c r="K227" s="5">
        <v>225.26517603184502</v>
      </c>
      <c r="M227" s="3">
        <v>10.60000050347298</v>
      </c>
      <c r="N227" s="8">
        <v>1.2084480928115581E-3</v>
      </c>
      <c r="O227" s="5">
        <v>168.58149332450284</v>
      </c>
      <c r="Q227" s="3">
        <v>10.60000050347298</v>
      </c>
      <c r="R227" s="8">
        <v>1.5530876413693373E-3</v>
      </c>
      <c r="S227" s="5">
        <v>238.29328749109672</v>
      </c>
      <c r="U227" s="3">
        <v>10.60000050347298</v>
      </c>
      <c r="V227" s="8">
        <v>1.6207010695120248E-3</v>
      </c>
      <c r="W227" s="5">
        <v>230.79684808845818</v>
      </c>
    </row>
    <row r="228" spans="1:23" x14ac:dyDescent="0.3">
      <c r="A228" s="3">
        <v>10.65000050584786</v>
      </c>
      <c r="B228" s="8">
        <v>1.2406326845004535E-3</v>
      </c>
      <c r="C228" s="5">
        <v>174.58017824856924</v>
      </c>
      <c r="E228" s="3">
        <v>10.65000050584786</v>
      </c>
      <c r="F228" s="8">
        <v>1.8199496178259195E-3</v>
      </c>
      <c r="G228" s="5">
        <v>262.31047734142595</v>
      </c>
      <c r="I228" s="3">
        <v>10.65000050584786</v>
      </c>
      <c r="J228" s="8">
        <v>1.5533243354959685E-3</v>
      </c>
      <c r="K228" s="5">
        <v>226.75023640327808</v>
      </c>
      <c r="M228" s="3">
        <v>10.65000050584786</v>
      </c>
      <c r="N228" s="8">
        <v>1.2192782068489931E-3</v>
      </c>
      <c r="O228" s="5">
        <v>169.99890490783221</v>
      </c>
      <c r="Q228" s="3">
        <v>10.65000050584786</v>
      </c>
      <c r="R228" s="8">
        <v>1.5582905437935279E-3</v>
      </c>
      <c r="S228" s="5">
        <v>239.63162649126903</v>
      </c>
      <c r="U228" s="3">
        <v>10.65000050584786</v>
      </c>
      <c r="V228" s="8">
        <v>1.6331575101716596E-3</v>
      </c>
      <c r="W228" s="5">
        <v>232.07323901740421</v>
      </c>
    </row>
    <row r="229" spans="1:23" x14ac:dyDescent="0.3">
      <c r="A229" s="3">
        <v>10.700000508222731</v>
      </c>
      <c r="B229" s="8">
        <v>1.2576351543461498E-3</v>
      </c>
      <c r="C229" s="5">
        <v>176.89159997451438</v>
      </c>
      <c r="E229" s="3">
        <v>10.700000508222731</v>
      </c>
      <c r="F229" s="8">
        <v>1.8310713400067449E-3</v>
      </c>
      <c r="G229" s="5">
        <v>263.93022104653414</v>
      </c>
      <c r="I229" s="3">
        <v>10.700000508222731</v>
      </c>
      <c r="J229" s="8">
        <v>1.5603421183551598E-3</v>
      </c>
      <c r="K229" s="5">
        <v>228.29583128413148</v>
      </c>
      <c r="M229" s="3">
        <v>10.700000508222731</v>
      </c>
      <c r="N229" s="8">
        <v>1.2232804977349494E-3</v>
      </c>
      <c r="O229" s="5">
        <v>170.4731762768476</v>
      </c>
      <c r="Q229" s="3">
        <v>10.700000508222731</v>
      </c>
      <c r="R229" s="8">
        <v>1.5662612493544505E-3</v>
      </c>
      <c r="S229" s="5">
        <v>240.97790553824527</v>
      </c>
      <c r="U229" s="3">
        <v>10.700000508222731</v>
      </c>
      <c r="V229" s="8">
        <v>1.6403806443752837E-3</v>
      </c>
      <c r="W229" s="5">
        <v>233.56256749513813</v>
      </c>
    </row>
    <row r="230" spans="1:23" x14ac:dyDescent="0.3">
      <c r="A230" s="3">
        <v>10.7500005105976</v>
      </c>
      <c r="B230" s="8">
        <v>1.2598520679214023E-3</v>
      </c>
      <c r="C230" s="5">
        <v>177.66773757749229</v>
      </c>
      <c r="E230" s="3">
        <v>10.7500005105976</v>
      </c>
      <c r="F230" s="8">
        <v>1.8463918679348735E-3</v>
      </c>
      <c r="G230" s="5">
        <v>265.78421845756185</v>
      </c>
      <c r="I230" s="3">
        <v>10.7500005105976</v>
      </c>
      <c r="J230" s="8">
        <v>1.5778508810026584E-3</v>
      </c>
      <c r="K230" s="5">
        <v>230.15346667551179</v>
      </c>
      <c r="M230" s="3">
        <v>10.7500005105976</v>
      </c>
      <c r="N230" s="8">
        <v>1.2333469997438055E-3</v>
      </c>
      <c r="O230" s="5">
        <v>171.99957451190443</v>
      </c>
      <c r="Q230" s="3">
        <v>10.7500005105976</v>
      </c>
      <c r="R230" s="8">
        <v>1.5799919570449949E-3</v>
      </c>
      <c r="S230" s="5">
        <v>242.55948444137132</v>
      </c>
      <c r="U230" s="3">
        <v>10.7500005105976</v>
      </c>
      <c r="V230" s="8">
        <v>1.6466022304208196E-3</v>
      </c>
      <c r="W230" s="5">
        <v>234.81860121823303</v>
      </c>
    </row>
    <row r="231" spans="1:23" x14ac:dyDescent="0.3">
      <c r="A231" s="3">
        <v>10.800000512972471</v>
      </c>
      <c r="B231" s="8">
        <v>1.2771738569876932E-3</v>
      </c>
      <c r="C231" s="5">
        <v>179.7018695873609</v>
      </c>
      <c r="E231" s="3">
        <v>10.800000512972471</v>
      </c>
      <c r="F231" s="8">
        <v>1.855000564429426E-3</v>
      </c>
      <c r="G231" s="5">
        <v>267.49468469617648</v>
      </c>
      <c r="I231" s="3">
        <v>10.800000512972471</v>
      </c>
      <c r="J231" s="8">
        <v>1.5876947835643286E-3</v>
      </c>
      <c r="K231" s="5">
        <v>231.41615699988063</v>
      </c>
      <c r="M231" s="3">
        <v>10.800000512972471</v>
      </c>
      <c r="N231" s="8">
        <v>1.2445004326349627E-3</v>
      </c>
      <c r="O231" s="5">
        <v>173.49979878729445</v>
      </c>
      <c r="Q231" s="3">
        <v>10.800000512972471</v>
      </c>
      <c r="R231" s="8">
        <v>1.5914806892780575E-3</v>
      </c>
      <c r="S231" s="5">
        <v>244.40361422548051</v>
      </c>
      <c r="U231" s="3">
        <v>10.800000512972471</v>
      </c>
      <c r="V231" s="8">
        <v>1.6548046459893106E-3</v>
      </c>
      <c r="W231" s="5">
        <v>235.98229277465168</v>
      </c>
    </row>
    <row r="232" spans="1:23" x14ac:dyDescent="0.3">
      <c r="A232" s="3">
        <v>10.85000051534735</v>
      </c>
      <c r="B232" s="8">
        <v>1.2830691630954731E-3</v>
      </c>
      <c r="C232" s="5">
        <v>180.979035963038</v>
      </c>
      <c r="E232" s="3">
        <v>10.85000051534735</v>
      </c>
      <c r="F232" s="8">
        <v>1.8610739514994623E-3</v>
      </c>
      <c r="G232" s="5">
        <v>268.70683412157854</v>
      </c>
      <c r="I232" s="3">
        <v>10.85000051534735</v>
      </c>
      <c r="J232" s="8">
        <v>1.5884361308819758E-3</v>
      </c>
      <c r="K232" s="5">
        <v>232.68944582524296</v>
      </c>
      <c r="M232" s="3">
        <v>10.85000051534735</v>
      </c>
      <c r="N232" s="8">
        <v>1.2550160733344853E-3</v>
      </c>
      <c r="O232" s="5">
        <v>175.07318142535985</v>
      </c>
      <c r="Q232" s="3">
        <v>10.85000051534735</v>
      </c>
      <c r="R232" s="8">
        <v>1.5978159441429429E-3</v>
      </c>
      <c r="S232" s="5">
        <v>245.62336225499376</v>
      </c>
      <c r="U232" s="3">
        <v>10.85000051534735</v>
      </c>
      <c r="V232" s="8">
        <v>1.663406796249799E-3</v>
      </c>
      <c r="W232" s="5">
        <v>237.12686148900031</v>
      </c>
    </row>
    <row r="233" spans="1:23" x14ac:dyDescent="0.3">
      <c r="A233" s="3">
        <v>10.900000517722219</v>
      </c>
      <c r="B233" s="8">
        <v>1.2862934246111902E-3</v>
      </c>
      <c r="C233" s="5">
        <v>181.24692804394937</v>
      </c>
      <c r="E233" s="3">
        <v>10.900000517722219</v>
      </c>
      <c r="F233" s="8">
        <v>1.864346761082866E-3</v>
      </c>
      <c r="G233" s="5">
        <v>269.05393343710728</v>
      </c>
      <c r="I233" s="3">
        <v>10.900000517722219</v>
      </c>
      <c r="J233" s="8">
        <v>1.6030873504633261E-3</v>
      </c>
      <c r="K233" s="5">
        <v>234.24802089270653</v>
      </c>
      <c r="M233" s="3">
        <v>10.900000517722219</v>
      </c>
      <c r="N233" s="8">
        <v>1.2647186891240109E-3</v>
      </c>
      <c r="O233" s="5">
        <v>176.65528221541564</v>
      </c>
      <c r="Q233" s="3">
        <v>10.900000517722219</v>
      </c>
      <c r="R233" s="8">
        <v>1.6076018001405926E-3</v>
      </c>
      <c r="S233" s="5">
        <v>246.80084178843478</v>
      </c>
      <c r="U233" s="3">
        <v>10.900000517722219</v>
      </c>
      <c r="V233" s="8">
        <v>1.6722561689199509E-3</v>
      </c>
      <c r="W233" s="5">
        <v>238.61763985435024</v>
      </c>
    </row>
    <row r="234" spans="1:23" x14ac:dyDescent="0.3">
      <c r="A234" s="3">
        <v>10.95000052009709</v>
      </c>
      <c r="B234" s="8">
        <v>1.2958356722548717E-3</v>
      </c>
      <c r="C234" s="5">
        <v>182.56731561089248</v>
      </c>
      <c r="E234" s="3">
        <v>10.95000052009709</v>
      </c>
      <c r="F234" s="8">
        <v>1.8765158189611828E-3</v>
      </c>
      <c r="G234" s="5">
        <v>270.57258006086971</v>
      </c>
      <c r="I234" s="3">
        <v>10.95000052009709</v>
      </c>
      <c r="J234" s="8">
        <v>1.6085461683870541E-3</v>
      </c>
      <c r="K234" s="5">
        <v>235.22486924833032</v>
      </c>
      <c r="M234" s="3">
        <v>10.95000052009709</v>
      </c>
      <c r="N234" s="8">
        <v>1.2723235450866753E-3</v>
      </c>
      <c r="O234" s="5">
        <v>177.51227460569959</v>
      </c>
      <c r="Q234" s="3">
        <v>10.95000052009709</v>
      </c>
      <c r="R234" s="8">
        <v>1.6126428507609871E-3</v>
      </c>
      <c r="S234" s="5">
        <v>247.950776221235</v>
      </c>
      <c r="U234" s="3">
        <v>10.95000052009709</v>
      </c>
      <c r="V234" s="8">
        <v>1.6800812691019473E-3</v>
      </c>
      <c r="W234" s="5">
        <v>239.8273359529619</v>
      </c>
    </row>
    <row r="235" spans="1:23" x14ac:dyDescent="0.3">
      <c r="A235" s="3">
        <v>11.000000522471961</v>
      </c>
      <c r="B235" s="8">
        <v>1.3053464689019275E-3</v>
      </c>
      <c r="C235" s="5">
        <v>183.85102464396306</v>
      </c>
      <c r="E235" s="3">
        <v>11.000000522471961</v>
      </c>
      <c r="F235" s="8">
        <v>1.8842705598702701E-3</v>
      </c>
      <c r="G235" s="5">
        <v>272.10867026218961</v>
      </c>
      <c r="I235" s="3">
        <v>11.000000522471961</v>
      </c>
      <c r="J235" s="8">
        <v>1.6200434585157968E-3</v>
      </c>
      <c r="K235" s="5">
        <v>236.55738265602392</v>
      </c>
      <c r="M235" s="3">
        <v>11.000000522471961</v>
      </c>
      <c r="N235" s="8">
        <v>1.2876904936809604E-3</v>
      </c>
      <c r="O235" s="5">
        <v>179.46465305914947</v>
      </c>
      <c r="Q235" s="3">
        <v>11.000000522471961</v>
      </c>
      <c r="R235" s="8">
        <v>1.6233723592169603E-3</v>
      </c>
      <c r="S235" s="5">
        <v>249.32299275443734</v>
      </c>
      <c r="U235" s="3">
        <v>11.000000522471961</v>
      </c>
      <c r="V235" s="8">
        <v>1.689312380014781E-3</v>
      </c>
      <c r="W235" s="5">
        <v>241.08331089682915</v>
      </c>
    </row>
    <row r="236" spans="1:23" x14ac:dyDescent="0.3">
      <c r="A236" s="3">
        <v>11.05000052484684</v>
      </c>
      <c r="B236" s="8">
        <v>1.3256496139711618E-3</v>
      </c>
      <c r="C236" s="5">
        <v>185.91737428493593</v>
      </c>
      <c r="E236" s="3">
        <v>11.05000052484684</v>
      </c>
      <c r="F236" s="8">
        <v>1.8959318232476315E-3</v>
      </c>
      <c r="G236" s="5">
        <v>273.57452815980503</v>
      </c>
      <c r="I236" s="3">
        <v>11.05000052484684</v>
      </c>
      <c r="J236" s="8">
        <v>1.625169737930786E-3</v>
      </c>
      <c r="K236" s="5">
        <v>237.91202589257128</v>
      </c>
      <c r="M236" s="3">
        <v>11.05000052484684</v>
      </c>
      <c r="N236" s="8">
        <v>1.2934490769817575E-3</v>
      </c>
      <c r="O236" s="5">
        <v>180.38335514271645</v>
      </c>
      <c r="Q236" s="3">
        <v>11.05000052484684</v>
      </c>
      <c r="R236" s="8">
        <v>1.6308128132510266E-3</v>
      </c>
      <c r="S236" s="5">
        <v>250.5721875748136</v>
      </c>
      <c r="U236" s="3">
        <v>11.05000052484684</v>
      </c>
      <c r="V236" s="8">
        <v>1.6991186147442972E-3</v>
      </c>
      <c r="W236" s="5">
        <v>242.85691531267162</v>
      </c>
    </row>
    <row r="237" spans="1:23" x14ac:dyDescent="0.3">
      <c r="A237" s="3">
        <v>11.100000527221709</v>
      </c>
      <c r="B237" s="8">
        <v>1.3202353859719611E-3</v>
      </c>
      <c r="C237" s="5">
        <v>186.57586301223824</v>
      </c>
      <c r="E237" s="3">
        <v>11.100000527221709</v>
      </c>
      <c r="F237" s="8">
        <v>1.8987143905896558E-3</v>
      </c>
      <c r="G237" s="5">
        <v>274.26426633267442</v>
      </c>
      <c r="I237" s="3">
        <v>11.100000527221709</v>
      </c>
      <c r="J237" s="8">
        <v>1.6298019383412772E-3</v>
      </c>
      <c r="K237" s="5">
        <v>239.10499237051587</v>
      </c>
      <c r="M237" s="3">
        <v>11.100000527221709</v>
      </c>
      <c r="N237" s="8">
        <v>1.3043914375646356E-3</v>
      </c>
      <c r="O237" s="5">
        <v>182.13322672342369</v>
      </c>
      <c r="Q237" s="3">
        <v>11.100000527221709</v>
      </c>
      <c r="R237" s="8">
        <v>1.6379297162239703E-3</v>
      </c>
      <c r="S237" s="5">
        <v>252.0011019237121</v>
      </c>
      <c r="U237" s="3">
        <v>11.100000527221709</v>
      </c>
      <c r="V237" s="8">
        <v>1.7124509334413768E-3</v>
      </c>
      <c r="W237" s="5">
        <v>244.08516605415241</v>
      </c>
    </row>
    <row r="238" spans="1:23" x14ac:dyDescent="0.3">
      <c r="A238" s="3">
        <v>11.15000052959658</v>
      </c>
      <c r="B238" s="8">
        <v>1.3384430702223296E-3</v>
      </c>
      <c r="C238" s="5">
        <v>189.12571503458958</v>
      </c>
      <c r="E238" s="3">
        <v>11.15000052959658</v>
      </c>
      <c r="F238" s="8">
        <v>1.9070759817950453E-3</v>
      </c>
      <c r="G238" s="5">
        <v>275.47918363168429</v>
      </c>
      <c r="I238" s="3">
        <v>11.15000052959658</v>
      </c>
      <c r="J238" s="8">
        <v>1.6432041554870524E-3</v>
      </c>
      <c r="K238" s="5">
        <v>240.62490474147097</v>
      </c>
      <c r="M238" s="3">
        <v>11.15000052959658</v>
      </c>
      <c r="N238" s="8">
        <v>1.3176426302826539E-3</v>
      </c>
      <c r="O238" s="5">
        <v>183.43043702998202</v>
      </c>
      <c r="Q238" s="3">
        <v>11.15000052959658</v>
      </c>
      <c r="R238" s="8">
        <v>1.6453387456853864E-3</v>
      </c>
      <c r="S238" s="5">
        <v>253.56783980108366</v>
      </c>
      <c r="U238" s="3">
        <v>11.15000052959658</v>
      </c>
      <c r="V238" s="8">
        <v>1.7211699081101331E-3</v>
      </c>
      <c r="W238" s="5">
        <v>245.60551037102249</v>
      </c>
    </row>
    <row r="239" spans="1:23" x14ac:dyDescent="0.3">
      <c r="A239" s="3">
        <v>11.200000531971449</v>
      </c>
      <c r="B239" s="8">
        <v>1.3479898217708677E-3</v>
      </c>
      <c r="C239" s="5">
        <v>190.82192870320202</v>
      </c>
      <c r="E239" s="3">
        <v>11.200000531971449</v>
      </c>
      <c r="F239" s="8">
        <v>1.9209039571458249E-3</v>
      </c>
      <c r="G239" s="5">
        <v>277.41514196192014</v>
      </c>
      <c r="I239" s="3">
        <v>11.200000531971449</v>
      </c>
      <c r="J239" s="8">
        <v>1.6524954034536949E-3</v>
      </c>
      <c r="K239" s="5">
        <v>241.86623928481146</v>
      </c>
      <c r="M239" s="3">
        <v>11.200000531971449</v>
      </c>
      <c r="N239" s="8">
        <v>1.3218829875509975E-3</v>
      </c>
      <c r="O239" s="5">
        <v>184.43513090801324</v>
      </c>
      <c r="Q239" s="3">
        <v>11.200000531971449</v>
      </c>
      <c r="R239" s="8">
        <v>1.6567600523790733E-3</v>
      </c>
      <c r="S239" s="5">
        <v>254.97540424635392</v>
      </c>
      <c r="U239" s="3">
        <v>11.200000531971449</v>
      </c>
      <c r="V239" s="8">
        <v>1.7282089599889798E-3</v>
      </c>
      <c r="W239" s="5">
        <v>246.85219819691719</v>
      </c>
    </row>
    <row r="240" spans="1:23" x14ac:dyDescent="0.3">
      <c r="A240" s="3">
        <v>11.250000534346331</v>
      </c>
      <c r="B240" s="8">
        <v>1.351717680919447E-3</v>
      </c>
      <c r="C240" s="5">
        <v>191.59209860958777</v>
      </c>
      <c r="E240" s="3">
        <v>11.250000534346331</v>
      </c>
      <c r="F240" s="8">
        <v>1.9316886759427885E-3</v>
      </c>
      <c r="G240" s="5">
        <v>279.33188447897902</v>
      </c>
      <c r="I240" s="3">
        <v>11.250000534346331</v>
      </c>
      <c r="J240" s="8">
        <v>1.6660638898538399E-3</v>
      </c>
      <c r="K240" s="5">
        <v>243.61012934062194</v>
      </c>
      <c r="M240" s="3">
        <v>11.250000534346331</v>
      </c>
      <c r="N240" s="8">
        <v>1.330053956525462E-3</v>
      </c>
      <c r="O240" s="5">
        <v>185.65395586144115</v>
      </c>
      <c r="Q240" s="3">
        <v>11.250000534346331</v>
      </c>
      <c r="R240" s="8">
        <v>1.6718478134594087E-3</v>
      </c>
      <c r="S240" s="5">
        <v>256.60170227728184</v>
      </c>
      <c r="U240" s="3">
        <v>11.250000534346331</v>
      </c>
      <c r="V240" s="8">
        <v>1.7365281999657384E-3</v>
      </c>
      <c r="W240" s="5">
        <v>248.108231920012</v>
      </c>
    </row>
    <row r="241" spans="1:23" x14ac:dyDescent="0.3">
      <c r="A241" s="3">
        <v>11.3000005367212</v>
      </c>
      <c r="B241" s="8">
        <v>1.3616511575866872E-3</v>
      </c>
      <c r="C241" s="5">
        <v>192.59607929973509</v>
      </c>
      <c r="E241" s="3">
        <v>11.3000005367212</v>
      </c>
      <c r="F241" s="8">
        <v>1.9487893082486267E-3</v>
      </c>
      <c r="G241" s="5">
        <v>281.18733552146978</v>
      </c>
      <c r="I241" s="3">
        <v>11.3000005367212</v>
      </c>
      <c r="J241" s="8">
        <v>1.6775071806100631E-3</v>
      </c>
      <c r="K241" s="5">
        <v>245.16632272246892</v>
      </c>
      <c r="M241" s="3">
        <v>11.3000005367212</v>
      </c>
      <c r="N241" s="8">
        <v>1.3383146007291658E-3</v>
      </c>
      <c r="O241" s="5">
        <v>186.94999594625585</v>
      </c>
      <c r="Q241" s="3">
        <v>11.3000005367212</v>
      </c>
      <c r="R241" s="8">
        <v>1.6805957432807835E-3</v>
      </c>
      <c r="S241" s="5">
        <v>258.3886637244027</v>
      </c>
      <c r="U241" s="3">
        <v>11.3000005367212</v>
      </c>
      <c r="V241" s="8">
        <v>1.74287103327573E-3</v>
      </c>
      <c r="W241" s="5">
        <v>249.52422351468442</v>
      </c>
    </row>
    <row r="242" spans="1:23" x14ac:dyDescent="0.3">
      <c r="A242" s="3">
        <v>11.350000539096071</v>
      </c>
      <c r="B242" s="8">
        <v>1.3803759511844874E-3</v>
      </c>
      <c r="C242" s="5">
        <v>195.20039398832856</v>
      </c>
      <c r="E242" s="3">
        <v>11.350000539096071</v>
      </c>
      <c r="F242" s="8">
        <v>1.9507537876660584E-3</v>
      </c>
      <c r="G242" s="5">
        <v>281.89593107784009</v>
      </c>
      <c r="I242" s="3">
        <v>11.350000539096071</v>
      </c>
      <c r="J242" s="8">
        <v>1.6808543790032995E-3</v>
      </c>
      <c r="K242" s="5">
        <v>246.2848813722768</v>
      </c>
      <c r="M242" s="3">
        <v>11.350000539096071</v>
      </c>
      <c r="N242" s="8">
        <v>1.35227556983644E-3</v>
      </c>
      <c r="O242" s="5">
        <v>188.66522896335027</v>
      </c>
      <c r="Q242" s="3">
        <v>11.350000539096071</v>
      </c>
      <c r="R242" s="8">
        <v>1.687416095917649E-3</v>
      </c>
      <c r="S242" s="5">
        <v>259.34562561228688</v>
      </c>
      <c r="U242" s="3">
        <v>11.350000539096071</v>
      </c>
      <c r="V242" s="8">
        <v>1.7574476996843732E-3</v>
      </c>
      <c r="W242" s="5">
        <v>250.9790681788495</v>
      </c>
    </row>
    <row r="243" spans="1:23" x14ac:dyDescent="0.3">
      <c r="A243" s="3">
        <v>11.40000054147094</v>
      </c>
      <c r="B243" s="8">
        <v>1.3883892376354158E-3</v>
      </c>
      <c r="C243" s="5">
        <v>196.1713639979906</v>
      </c>
      <c r="E243" s="3">
        <v>11.40000054147094</v>
      </c>
      <c r="F243" s="8">
        <v>1.9574161675161321E-3</v>
      </c>
      <c r="G243" s="5">
        <v>282.77898232254438</v>
      </c>
      <c r="I243" s="3">
        <v>11.40000054147094</v>
      </c>
      <c r="J243" s="8">
        <v>1.6962559457977169E-3</v>
      </c>
      <c r="K243" s="5">
        <v>247.92633909919587</v>
      </c>
      <c r="M243" s="3">
        <v>11.40000054147094</v>
      </c>
      <c r="N243" s="8">
        <v>1.3663127933903469E-3</v>
      </c>
      <c r="O243" s="5">
        <v>190.43834894936506</v>
      </c>
      <c r="Q243" s="3">
        <v>11.40000054147094</v>
      </c>
      <c r="R243" s="8">
        <v>1.6932795245533725E-3</v>
      </c>
      <c r="S243" s="5">
        <v>260.7601302466154</v>
      </c>
      <c r="U243" s="3">
        <v>11.40000054147094</v>
      </c>
      <c r="V243" s="8">
        <v>1.7655602855185693E-3</v>
      </c>
      <c r="W243" s="5">
        <v>252.24476128835877</v>
      </c>
    </row>
    <row r="244" spans="1:23" x14ac:dyDescent="0.3">
      <c r="A244" s="3">
        <v>11.450000543845819</v>
      </c>
      <c r="B244" s="8">
        <v>1.3965555041767271E-3</v>
      </c>
      <c r="C244" s="5">
        <v>198.17682727273504</v>
      </c>
      <c r="E244" s="3">
        <v>11.450000543845819</v>
      </c>
      <c r="F244" s="8">
        <v>1.9706282874983046E-3</v>
      </c>
      <c r="G244" s="5">
        <v>284.46238712063325</v>
      </c>
      <c r="I244" s="3">
        <v>11.450000543845819</v>
      </c>
      <c r="J244" s="8">
        <v>1.7009241457898879E-3</v>
      </c>
      <c r="K244" s="5">
        <v>248.83695674729969</v>
      </c>
      <c r="M244" s="3">
        <v>11.450000543845819</v>
      </c>
      <c r="N244" s="8">
        <v>1.3780323392933039E-3</v>
      </c>
      <c r="O244" s="5">
        <v>191.93473099669669</v>
      </c>
      <c r="Q244" s="3">
        <v>11.450000543845819</v>
      </c>
      <c r="R244" s="8">
        <v>1.7035192062968205E-3</v>
      </c>
      <c r="S244" s="5">
        <v>261.96448830886669</v>
      </c>
      <c r="U244" s="3">
        <v>11.450000543845819</v>
      </c>
      <c r="V244" s="8">
        <v>1.7721906044807605E-3</v>
      </c>
      <c r="W244" s="5">
        <v>253.72313723666949</v>
      </c>
    </row>
    <row r="245" spans="1:23" x14ac:dyDescent="0.3">
      <c r="A245" s="3">
        <v>11.50000054622069</v>
      </c>
      <c r="B245" s="8">
        <v>1.4022034772042478E-3</v>
      </c>
      <c r="C245" s="5">
        <v>198.76483373629844</v>
      </c>
      <c r="E245" s="3">
        <v>11.50000054622069</v>
      </c>
      <c r="F245" s="8">
        <v>1.9813678283054025E-3</v>
      </c>
      <c r="G245" s="5">
        <v>285.89057007676627</v>
      </c>
      <c r="I245" s="3">
        <v>11.50000054622069</v>
      </c>
      <c r="J245" s="8">
        <v>1.7061806948775666E-3</v>
      </c>
      <c r="K245" s="5">
        <v>250.1133219165834</v>
      </c>
      <c r="M245" s="3">
        <v>11.50000054622069</v>
      </c>
      <c r="N245" s="8">
        <v>1.3835484334538094E-3</v>
      </c>
      <c r="O245" s="5">
        <v>193.0807681576681</v>
      </c>
      <c r="Q245" s="3">
        <v>11.50000054622069</v>
      </c>
      <c r="R245" s="8">
        <v>1.7104879866481945E-3</v>
      </c>
      <c r="S245" s="5">
        <v>262.89904162021531</v>
      </c>
      <c r="U245" s="3">
        <v>11.50000054622069</v>
      </c>
      <c r="V245" s="8">
        <v>1.7794093158281963E-3</v>
      </c>
      <c r="W245" s="5">
        <v>254.896057131833</v>
      </c>
    </row>
    <row r="246" spans="1:23" x14ac:dyDescent="0.3">
      <c r="A246" s="3">
        <v>11.550000548595561</v>
      </c>
      <c r="B246" s="8">
        <v>1.4150779274054632E-3</v>
      </c>
      <c r="C246" s="5">
        <v>200.21401252272059</v>
      </c>
      <c r="E246" s="3">
        <v>11.550000548595561</v>
      </c>
      <c r="F246" s="8">
        <v>1.9930919745605497E-3</v>
      </c>
      <c r="G246" s="5">
        <v>288.13290612880377</v>
      </c>
      <c r="I246" s="3">
        <v>11.550000548595561</v>
      </c>
      <c r="J246" s="8">
        <v>1.717192753356632E-3</v>
      </c>
      <c r="K246" s="5">
        <v>251.36944275812655</v>
      </c>
      <c r="M246" s="3">
        <v>11.550000548595561</v>
      </c>
      <c r="N246" s="8">
        <v>1.3881301056252796E-3</v>
      </c>
      <c r="O246" s="5">
        <v>194.23179826474583</v>
      </c>
      <c r="Q246" s="3">
        <v>11.550000548595561</v>
      </c>
      <c r="R246" s="8">
        <v>1.7194560410245907E-3</v>
      </c>
      <c r="S246" s="5">
        <v>264.37061656626281</v>
      </c>
      <c r="U246" s="3">
        <v>11.550000548595561</v>
      </c>
      <c r="V246" s="8">
        <v>1.7888919194945993E-3</v>
      </c>
      <c r="W246" s="5">
        <v>255.79624141058804</v>
      </c>
    </row>
    <row r="247" spans="1:23" x14ac:dyDescent="0.3">
      <c r="A247" s="3">
        <v>11.60000055097044</v>
      </c>
      <c r="B247" s="8">
        <v>1.4316711526081746E-3</v>
      </c>
      <c r="C247" s="5">
        <v>202.39924026590964</v>
      </c>
      <c r="E247" s="3">
        <v>11.60000055097044</v>
      </c>
      <c r="F247" s="8">
        <v>1.999363167964592E-3</v>
      </c>
      <c r="G247" s="5">
        <v>288.64496274625674</v>
      </c>
      <c r="I247" s="3">
        <v>11.60000055097044</v>
      </c>
      <c r="J247" s="8">
        <v>1.7256348078011872E-3</v>
      </c>
      <c r="K247" s="5">
        <v>252.8615489495086</v>
      </c>
      <c r="M247" s="3">
        <v>11.60000055097044</v>
      </c>
      <c r="N247" s="8">
        <v>1.395411642734222E-3</v>
      </c>
      <c r="O247" s="5">
        <v>195.31407784438272</v>
      </c>
      <c r="Q247" s="3">
        <v>11.60000055097044</v>
      </c>
      <c r="R247" s="8">
        <v>1.7311290493924182E-3</v>
      </c>
      <c r="S247" s="5">
        <v>266.19825850009516</v>
      </c>
      <c r="U247" s="3">
        <v>11.60000055097044</v>
      </c>
      <c r="V247" s="8">
        <v>1.8011641253171751E-3</v>
      </c>
      <c r="W247" s="5">
        <v>257.55060542590513</v>
      </c>
    </row>
    <row r="248" spans="1:23" x14ac:dyDescent="0.3">
      <c r="A248" s="3">
        <v>11.650000553345309</v>
      </c>
      <c r="B248" s="8">
        <v>1.4282445970607632E-3</v>
      </c>
      <c r="C248" s="5">
        <v>203.08195665180236</v>
      </c>
      <c r="E248" s="3">
        <v>11.650000553345309</v>
      </c>
      <c r="F248" s="8">
        <v>2.0097747104601323E-3</v>
      </c>
      <c r="G248" s="5">
        <v>290.25112594920273</v>
      </c>
      <c r="I248" s="3">
        <v>11.650000553345309</v>
      </c>
      <c r="J248" s="8">
        <v>1.7348093622085706E-3</v>
      </c>
      <c r="K248" s="5">
        <v>254.62701310752885</v>
      </c>
      <c r="M248" s="3">
        <v>11.650000553345309</v>
      </c>
      <c r="N248" s="8">
        <v>1.4101900595093972E-3</v>
      </c>
      <c r="O248" s="5">
        <v>196.90364854990224</v>
      </c>
      <c r="Q248" s="3">
        <v>11.650000553345309</v>
      </c>
      <c r="R248" s="8">
        <v>1.7543266384135649E-3</v>
      </c>
      <c r="S248" s="5">
        <v>267.46460774257866</v>
      </c>
      <c r="U248" s="3">
        <v>11.650000553345309</v>
      </c>
      <c r="V248" s="8">
        <v>1.8071880554448062E-3</v>
      </c>
      <c r="W248" s="5">
        <v>258.62344388941523</v>
      </c>
    </row>
    <row r="249" spans="1:23" x14ac:dyDescent="0.3">
      <c r="A249" s="3">
        <v>11.70000055572018</v>
      </c>
      <c r="B249" s="8">
        <v>1.43692346904465E-3</v>
      </c>
      <c r="C249" s="5">
        <v>204.01355175969636</v>
      </c>
      <c r="E249" s="3">
        <v>11.70000055572018</v>
      </c>
      <c r="F249" s="8">
        <v>2.0170437879781641E-3</v>
      </c>
      <c r="G249" s="5">
        <v>291.39483521927963</v>
      </c>
      <c r="I249" s="3">
        <v>11.70000055572018</v>
      </c>
      <c r="J249" s="8">
        <v>1.7437680716664737E-3</v>
      </c>
      <c r="K249" s="5">
        <v>256.04866109942157</v>
      </c>
      <c r="M249" s="3">
        <v>11.70000055572018</v>
      </c>
      <c r="N249" s="8">
        <v>1.4165595934366143E-3</v>
      </c>
      <c r="O249" s="5">
        <v>198.04837896325986</v>
      </c>
      <c r="Q249" s="3">
        <v>11.70000055572018</v>
      </c>
      <c r="R249" s="8">
        <v>1.7500582356595475E-3</v>
      </c>
      <c r="S249" s="5">
        <v>269.04871569764964</v>
      </c>
      <c r="U249" s="3">
        <v>11.70000055572018</v>
      </c>
      <c r="V249" s="8">
        <v>1.8176051018650699E-3</v>
      </c>
      <c r="W249" s="5">
        <v>260.08146263187473</v>
      </c>
    </row>
    <row r="250" spans="1:23" x14ac:dyDescent="0.3">
      <c r="A250" s="3">
        <v>11.750000558095049</v>
      </c>
      <c r="B250" s="8">
        <v>1.4527972145308651E-3</v>
      </c>
      <c r="C250" s="5">
        <v>206.49472570565058</v>
      </c>
      <c r="E250" s="3">
        <v>11.750000558095049</v>
      </c>
      <c r="F250" s="8">
        <v>2.0298019912648635E-3</v>
      </c>
      <c r="G250" s="5">
        <v>293.38712674690123</v>
      </c>
      <c r="I250" s="3">
        <v>11.750000558095049</v>
      </c>
      <c r="J250" s="8">
        <v>1.7578397895071365E-3</v>
      </c>
      <c r="K250" s="5">
        <v>257.42204026281894</v>
      </c>
      <c r="M250" s="3">
        <v>11.750000558095049</v>
      </c>
      <c r="N250" s="8">
        <v>1.4298827703522539E-3</v>
      </c>
      <c r="O250" s="5">
        <v>199.92640932859507</v>
      </c>
      <c r="Q250" s="3">
        <v>11.750000558095049</v>
      </c>
      <c r="R250" s="8">
        <v>1.7647100189309771E-3</v>
      </c>
      <c r="S250" s="5">
        <v>270.76064860373685</v>
      </c>
      <c r="U250" s="3">
        <v>11.750000558095049</v>
      </c>
      <c r="V250" s="8">
        <v>1.8282466463649298E-3</v>
      </c>
      <c r="W250" s="5">
        <v>261.53912869896817</v>
      </c>
    </row>
    <row r="251" spans="1:23" x14ac:dyDescent="0.3">
      <c r="A251" s="3">
        <v>11.800000560469931</v>
      </c>
      <c r="B251" s="8">
        <v>1.4553514629461384E-3</v>
      </c>
      <c r="C251" s="5">
        <v>207.24310658029253</v>
      </c>
      <c r="E251" s="3">
        <v>11.800000560469931</v>
      </c>
      <c r="F251" s="8">
        <v>2.0357538861729635E-3</v>
      </c>
      <c r="G251" s="5">
        <v>295.17885695813197</v>
      </c>
      <c r="I251" s="3">
        <v>11.800000560469931</v>
      </c>
      <c r="J251" s="8">
        <v>1.7652619574978262E-3</v>
      </c>
      <c r="K251" s="5">
        <v>258.71922533386726</v>
      </c>
      <c r="M251" s="3">
        <v>11.800000560469931</v>
      </c>
      <c r="N251" s="8">
        <v>1.4445085257252708E-3</v>
      </c>
      <c r="O251" s="5">
        <v>201.6823660623694</v>
      </c>
      <c r="Q251" s="3">
        <v>11.800000560469931</v>
      </c>
      <c r="R251" s="8">
        <v>1.7718584990230406E-3</v>
      </c>
      <c r="S251" s="5">
        <v>272.28919583623434</v>
      </c>
      <c r="U251" s="3">
        <v>11.800000560469931</v>
      </c>
      <c r="V251" s="8">
        <v>1.8354249419575471E-3</v>
      </c>
      <c r="W251" s="5">
        <v>262.83840434055531</v>
      </c>
    </row>
    <row r="252" spans="1:23" x14ac:dyDescent="0.3">
      <c r="A252" s="3">
        <v>11.8500005628448</v>
      </c>
      <c r="B252" s="8">
        <v>1.4702628995404549E-3</v>
      </c>
      <c r="C252" s="5">
        <v>209.39609686614276</v>
      </c>
      <c r="E252" s="3">
        <v>11.8500005628448</v>
      </c>
      <c r="F252" s="8">
        <v>2.044668449869174E-3</v>
      </c>
      <c r="G252" s="5">
        <v>295.90740509979065</v>
      </c>
      <c r="I252" s="3">
        <v>11.8500005628448</v>
      </c>
      <c r="J252" s="8">
        <v>1.7763324390268212E-3</v>
      </c>
      <c r="K252" s="5">
        <v>260.03336006755336</v>
      </c>
      <c r="M252" s="3">
        <v>11.8500005628448</v>
      </c>
      <c r="N252" s="8">
        <v>1.4590488761180591E-3</v>
      </c>
      <c r="O252" s="5">
        <v>203.39486856206182</v>
      </c>
      <c r="Q252" s="3">
        <v>11.8500005628448</v>
      </c>
      <c r="R252" s="8">
        <v>1.779065251866329E-3</v>
      </c>
      <c r="S252" s="5">
        <v>273.48394742210553</v>
      </c>
      <c r="U252" s="3">
        <v>11.8500005628448</v>
      </c>
      <c r="V252" s="8">
        <v>1.8407030870245646E-3</v>
      </c>
      <c r="W252" s="5">
        <v>263.90783360886041</v>
      </c>
    </row>
    <row r="253" spans="1:23" x14ac:dyDescent="0.3">
      <c r="A253" s="3">
        <v>11.900000565219671</v>
      </c>
      <c r="B253" s="8">
        <v>1.4748271872570601E-3</v>
      </c>
      <c r="C253" s="5">
        <v>209.59051292190188</v>
      </c>
      <c r="E253" s="3">
        <v>11.900000565219671</v>
      </c>
      <c r="F253" s="8">
        <v>2.052121902426928E-3</v>
      </c>
      <c r="G253" s="5">
        <v>296.76942847017909</v>
      </c>
      <c r="I253" s="3">
        <v>11.900000565219671</v>
      </c>
      <c r="J253" s="8">
        <v>1.7870029591017277E-3</v>
      </c>
      <c r="K253" s="5">
        <v>261.28890533507251</v>
      </c>
      <c r="M253" s="3">
        <v>11.900000565219671</v>
      </c>
      <c r="N253" s="8">
        <v>1.4629927560978946E-3</v>
      </c>
      <c r="O253" s="5">
        <v>204.59826609216898</v>
      </c>
      <c r="Q253" s="3">
        <v>11.900000565219671</v>
      </c>
      <c r="R253" s="8">
        <v>1.786649557220828E-3</v>
      </c>
      <c r="S253" s="5">
        <v>274.36215580872715</v>
      </c>
      <c r="U253" s="3">
        <v>11.900000565219671</v>
      </c>
      <c r="V253" s="8">
        <v>1.8538693198461823E-3</v>
      </c>
      <c r="W253" s="5">
        <v>265.73093013440456</v>
      </c>
    </row>
    <row r="254" spans="1:23" x14ac:dyDescent="0.3">
      <c r="A254" s="3">
        <v>11.95000056759454</v>
      </c>
      <c r="B254" s="8">
        <v>1.4858803804740682E-3</v>
      </c>
      <c r="C254" s="5">
        <v>211.28206742540075</v>
      </c>
      <c r="E254" s="3">
        <v>11.95000056759454</v>
      </c>
      <c r="F254" s="8">
        <v>2.0609778568389885E-3</v>
      </c>
      <c r="G254" s="5">
        <v>298.08016596919612</v>
      </c>
      <c r="I254" s="3">
        <v>11.95000056759454</v>
      </c>
      <c r="J254" s="8">
        <v>1.7998570978704856E-3</v>
      </c>
      <c r="K254" s="5">
        <v>262.80790472654121</v>
      </c>
      <c r="M254" s="3">
        <v>11.95000056759454</v>
      </c>
      <c r="N254" s="8">
        <v>1.4682707838760134E-3</v>
      </c>
      <c r="O254" s="5">
        <v>205.20303668929969</v>
      </c>
      <c r="Q254" s="3">
        <v>11.95000056759454</v>
      </c>
      <c r="R254" s="8">
        <v>1.7913402086015256E-3</v>
      </c>
      <c r="S254" s="5">
        <v>275.84157277630942</v>
      </c>
      <c r="U254" s="3">
        <v>11.95000056759454</v>
      </c>
      <c r="V254" s="8">
        <v>1.8612766888868656E-3</v>
      </c>
      <c r="W254" s="5">
        <v>266.89121249561816</v>
      </c>
    </row>
    <row r="255" spans="1:23" x14ac:dyDescent="0.3">
      <c r="A255" s="3">
        <v>12.000000569969419</v>
      </c>
      <c r="B255" s="8">
        <v>1.4983995565532073E-3</v>
      </c>
      <c r="C255" s="5">
        <v>213.36231525677613</v>
      </c>
      <c r="E255" s="3">
        <v>12.000000569969419</v>
      </c>
      <c r="F255" s="8">
        <v>2.0815895515734336E-3</v>
      </c>
      <c r="G255" s="5">
        <v>300.72527741307579</v>
      </c>
      <c r="I255" s="3">
        <v>12.000000569969419</v>
      </c>
      <c r="J255" s="8">
        <v>1.7967480153543783E-3</v>
      </c>
      <c r="K255" s="5">
        <v>263.47666220028543</v>
      </c>
      <c r="M255" s="3">
        <v>12.000000569969419</v>
      </c>
      <c r="N255" s="8">
        <v>1.4853536100284243E-3</v>
      </c>
      <c r="O255" s="5">
        <v>207.61345943691938</v>
      </c>
      <c r="Q255" s="3">
        <v>12.000000569969419</v>
      </c>
      <c r="R255" s="8">
        <v>1.8037500164154742E-3</v>
      </c>
      <c r="S255" s="5">
        <v>277.23510000303247</v>
      </c>
      <c r="U255" s="3">
        <v>12.000000569969419</v>
      </c>
      <c r="V255" s="8">
        <v>1.871545493368701E-3</v>
      </c>
      <c r="W255" s="5">
        <v>268.42133375735796</v>
      </c>
    </row>
    <row r="256" spans="1:23" x14ac:dyDescent="0.3">
      <c r="A256" s="3">
        <v>12.05000057234429</v>
      </c>
      <c r="B256" s="8">
        <v>1.5124205940585892E-3</v>
      </c>
      <c r="C256" s="5">
        <v>215.06824378030618</v>
      </c>
      <c r="E256" s="3">
        <v>12.05000057234429</v>
      </c>
      <c r="F256" s="8">
        <v>2.0777819322721621E-3</v>
      </c>
      <c r="G256" s="5">
        <v>300.89993222900733</v>
      </c>
      <c r="I256" s="3">
        <v>12.05000057234429</v>
      </c>
      <c r="J256" s="8">
        <v>1.8112509654721991E-3</v>
      </c>
      <c r="K256" s="5">
        <v>265.10063438530312</v>
      </c>
      <c r="M256" s="3">
        <v>12.05000057234429</v>
      </c>
      <c r="N256" s="8">
        <v>1.4817510449517161E-3</v>
      </c>
      <c r="O256" s="5">
        <v>207.66346691276567</v>
      </c>
      <c r="Q256" s="3">
        <v>12.05000057234429</v>
      </c>
      <c r="R256" s="8">
        <v>1.8081936950625748E-3</v>
      </c>
      <c r="S256" s="5">
        <v>278.44710403628017</v>
      </c>
      <c r="U256" s="3">
        <v>12.05000057234429</v>
      </c>
      <c r="V256" s="8">
        <v>1.8831034841731058E-3</v>
      </c>
      <c r="W256" s="5">
        <v>270.10320339187678</v>
      </c>
    </row>
    <row r="257" spans="1:23" x14ac:dyDescent="0.3">
      <c r="A257" s="3">
        <v>12.100000574719161</v>
      </c>
      <c r="B257" s="8">
        <v>1.5184823156339511E-3</v>
      </c>
      <c r="C257" s="5">
        <v>216.06837818095559</v>
      </c>
      <c r="E257" s="3">
        <v>12.100000574719161</v>
      </c>
      <c r="F257" s="8">
        <v>2.0934934940179785E-3</v>
      </c>
      <c r="G257" s="5">
        <v>302.94636655043996</v>
      </c>
      <c r="I257" s="3">
        <v>12.100000574719161</v>
      </c>
      <c r="J257" s="8">
        <v>1.8178825155313321E-3</v>
      </c>
      <c r="K257" s="5">
        <v>266.52281825645957</v>
      </c>
      <c r="M257" s="3">
        <v>12.100000574719161</v>
      </c>
      <c r="N257" s="8">
        <v>1.5010126131533121E-3</v>
      </c>
      <c r="O257" s="5">
        <v>210.12409217318901</v>
      </c>
      <c r="Q257" s="3">
        <v>12.100000574719161</v>
      </c>
      <c r="R257" s="8">
        <v>1.8232588792654726E-3</v>
      </c>
      <c r="S257" s="5">
        <v>279.94753762157546</v>
      </c>
      <c r="U257" s="3">
        <v>12.100000574719161</v>
      </c>
      <c r="V257" s="8">
        <v>1.8894955789502915E-3</v>
      </c>
      <c r="W257" s="5">
        <v>271.01767102295662</v>
      </c>
    </row>
    <row r="258" spans="1:23" x14ac:dyDescent="0.3">
      <c r="A258" s="3">
        <v>12.15000057709403</v>
      </c>
      <c r="B258" s="8">
        <v>1.5168680092610349E-3</v>
      </c>
      <c r="C258" s="5">
        <v>216.54779635802169</v>
      </c>
      <c r="E258" s="3">
        <v>12.15000057709403</v>
      </c>
      <c r="F258" s="8">
        <v>2.1086072105397967E-3</v>
      </c>
      <c r="G258" s="5">
        <v>305.57726028384474</v>
      </c>
      <c r="I258" s="3">
        <v>12.15000057709403</v>
      </c>
      <c r="J258" s="8">
        <v>1.822649409291923E-3</v>
      </c>
      <c r="K258" s="5">
        <v>267.99811371686474</v>
      </c>
      <c r="M258" s="3">
        <v>12.15000057709403</v>
      </c>
      <c r="N258" s="8">
        <v>1.5028363144989764E-3</v>
      </c>
      <c r="O258" s="5">
        <v>210.25217294303414</v>
      </c>
      <c r="Q258" s="3">
        <v>12.15000057709403</v>
      </c>
      <c r="R258" s="8">
        <v>1.8319619604249093E-3</v>
      </c>
      <c r="S258" s="5">
        <v>281.86893092285567</v>
      </c>
      <c r="U258" s="3">
        <v>12.15000057709403</v>
      </c>
      <c r="V258" s="8">
        <v>1.8954879390354791E-3</v>
      </c>
      <c r="W258" s="5">
        <v>272.14634975275737</v>
      </c>
    </row>
    <row r="259" spans="1:23" x14ac:dyDescent="0.3">
      <c r="A259" s="3">
        <v>12.200000579468909</v>
      </c>
      <c r="B259" s="8">
        <v>1.5322201414949622E-3</v>
      </c>
      <c r="C259" s="5">
        <v>218.87837022651871</v>
      </c>
      <c r="E259" s="3">
        <v>12.200000579468909</v>
      </c>
      <c r="F259" s="8">
        <v>2.1123295105966934E-3</v>
      </c>
      <c r="G259" s="5">
        <v>305.48600010582464</v>
      </c>
      <c r="I259" s="3">
        <v>12.200000579468909</v>
      </c>
      <c r="J259" s="8">
        <v>1.83567881721047E-3</v>
      </c>
      <c r="K259" s="5">
        <v>269.24040093445183</v>
      </c>
      <c r="M259" s="3">
        <v>12.200000579468909</v>
      </c>
      <c r="N259" s="8">
        <v>1.51394475726662E-3</v>
      </c>
      <c r="O259" s="5">
        <v>211.57311924729325</v>
      </c>
      <c r="Q259" s="3">
        <v>12.200000579468909</v>
      </c>
      <c r="R259" s="8">
        <v>1.8432978410958577E-3</v>
      </c>
      <c r="S259" s="5">
        <v>283.48119173523634</v>
      </c>
      <c r="U259" s="3">
        <v>12.200000579468909</v>
      </c>
      <c r="V259" s="8">
        <v>1.9047236253167833E-3</v>
      </c>
      <c r="W259" s="5">
        <v>273.67382594925192</v>
      </c>
    </row>
    <row r="260" spans="1:23" x14ac:dyDescent="0.3">
      <c r="A260" s="3">
        <v>12.25000058184378</v>
      </c>
      <c r="B260" s="8">
        <v>1.5445503825822359E-3</v>
      </c>
      <c r="C260" s="5">
        <v>220.63402294623927</v>
      </c>
      <c r="E260" s="3">
        <v>12.25000058184378</v>
      </c>
      <c r="F260" s="8">
        <v>2.1230107473763299E-3</v>
      </c>
      <c r="G260" s="5">
        <v>307.18073526422199</v>
      </c>
      <c r="I260" s="3">
        <v>12.25000058184378</v>
      </c>
      <c r="J260" s="8">
        <v>1.8509141147505181E-3</v>
      </c>
      <c r="K260" s="5">
        <v>271.13020892903569</v>
      </c>
      <c r="M260" s="3">
        <v>12.25000058184378</v>
      </c>
      <c r="N260" s="8">
        <v>1.5235441245354056E-3</v>
      </c>
      <c r="O260" s="5">
        <v>213.46361247419864</v>
      </c>
      <c r="Q260" s="3">
        <v>12.25000058184378</v>
      </c>
      <c r="R260" s="8">
        <v>1.8528321479658358E-3</v>
      </c>
      <c r="S260" s="5">
        <v>284.59734666027572</v>
      </c>
      <c r="U260" s="3">
        <v>12.25000058184378</v>
      </c>
      <c r="V260" s="8">
        <v>1.9165915210788914E-3</v>
      </c>
      <c r="W260" s="5">
        <v>274.77115575762633</v>
      </c>
    </row>
    <row r="261" spans="1:23" x14ac:dyDescent="0.3">
      <c r="A261" s="3">
        <v>12.300000584218649</v>
      </c>
      <c r="B261" s="8">
        <v>1.5546457708122017E-3</v>
      </c>
      <c r="C261" s="5">
        <v>221.63060845090848</v>
      </c>
      <c r="E261" s="3">
        <v>12.300000584218649</v>
      </c>
      <c r="F261" s="8">
        <v>2.1269711476500858E-3</v>
      </c>
      <c r="G261" s="5">
        <v>308.02216884100955</v>
      </c>
      <c r="I261" s="3">
        <v>12.300000584218649</v>
      </c>
      <c r="J261" s="8">
        <v>1.856498778669525E-3</v>
      </c>
      <c r="K261" s="5">
        <v>272.18337046128931</v>
      </c>
      <c r="M261" s="3">
        <v>12.300000584218649</v>
      </c>
      <c r="N261" s="8">
        <v>1.54206434700684E-3</v>
      </c>
      <c r="O261" s="5">
        <v>215.65467715596657</v>
      </c>
      <c r="Q261" s="3">
        <v>12.300000584218649</v>
      </c>
      <c r="R261" s="8">
        <v>1.8600209003257614E-3</v>
      </c>
      <c r="S261" s="5">
        <v>285.87173397483224</v>
      </c>
      <c r="U261" s="3">
        <v>12.300000584218649</v>
      </c>
      <c r="V261" s="8">
        <v>1.926200099890502E-3</v>
      </c>
      <c r="W261" s="5">
        <v>276.29647671577283</v>
      </c>
    </row>
    <row r="262" spans="1:23" x14ac:dyDescent="0.3">
      <c r="A262" s="3">
        <v>12.35000058659352</v>
      </c>
      <c r="B262" s="8">
        <v>1.5537284246314985E-3</v>
      </c>
      <c r="C262" s="5">
        <v>221.95082196473319</v>
      </c>
      <c r="E262" s="3">
        <v>12.35000058659352</v>
      </c>
      <c r="F262" s="8">
        <v>2.1341594847740677E-3</v>
      </c>
      <c r="G262" s="5">
        <v>308.72385466974021</v>
      </c>
      <c r="I262" s="3">
        <v>12.35000058659352</v>
      </c>
      <c r="J262" s="8">
        <v>1.8626765204426503E-3</v>
      </c>
      <c r="K262" s="5">
        <v>273.0423849210348</v>
      </c>
      <c r="M262" s="3">
        <v>12.35000058659352</v>
      </c>
      <c r="N262" s="8">
        <v>1.5510886032391229E-3</v>
      </c>
      <c r="O262" s="5">
        <v>216.88095252116256</v>
      </c>
      <c r="Q262" s="3">
        <v>12.35000058659352</v>
      </c>
      <c r="R262" s="8">
        <v>1.86738508112524E-3</v>
      </c>
      <c r="S262" s="5">
        <v>287.08040514892775</v>
      </c>
      <c r="U262" s="3">
        <v>12.35000058659352</v>
      </c>
      <c r="V262" s="8">
        <v>1.9344967680494753E-3</v>
      </c>
      <c r="W262" s="5">
        <v>277.68899580552727</v>
      </c>
    </row>
    <row r="263" spans="1:23" x14ac:dyDescent="0.3">
      <c r="A263" s="3">
        <v>12.4000005889684</v>
      </c>
      <c r="B263" s="8">
        <v>1.5566513825460476E-3</v>
      </c>
      <c r="C263" s="5">
        <v>222.71587670261118</v>
      </c>
      <c r="E263" s="3">
        <v>12.4000005889684</v>
      </c>
      <c r="F263" s="8">
        <v>2.1480008914191318E-3</v>
      </c>
      <c r="G263" s="5">
        <v>310.81704415110988</v>
      </c>
      <c r="I263" s="3">
        <v>12.4000005889684</v>
      </c>
      <c r="J263" s="8">
        <v>1.8737020024945455E-3</v>
      </c>
      <c r="K263" s="5">
        <v>274.37251664311191</v>
      </c>
      <c r="M263" s="3">
        <v>12.4000005889684</v>
      </c>
      <c r="N263" s="8">
        <v>1.5557108427762016E-3</v>
      </c>
      <c r="O263" s="5">
        <v>217.6973772243324</v>
      </c>
      <c r="Q263" s="3">
        <v>12.4000005889684</v>
      </c>
      <c r="R263" s="8">
        <v>1.8722510083990203E-3</v>
      </c>
      <c r="S263" s="5">
        <v>288.08628164613481</v>
      </c>
      <c r="U263" s="3">
        <v>12.4000005889684</v>
      </c>
      <c r="V263" s="8">
        <v>1.9437862911664435E-3</v>
      </c>
      <c r="W263" s="5">
        <v>279.09816900978939</v>
      </c>
    </row>
    <row r="264" spans="1:23" x14ac:dyDescent="0.3">
      <c r="A264" s="3">
        <v>12.450000591343271</v>
      </c>
      <c r="B264" s="8">
        <v>1.5735639269693533E-3</v>
      </c>
      <c r="C264" s="5">
        <v>225.3229274115692</v>
      </c>
      <c r="E264" s="3">
        <v>12.450000591343271</v>
      </c>
      <c r="F264" s="8">
        <v>2.1541283089229935E-3</v>
      </c>
      <c r="G264" s="5">
        <v>311.43117357513734</v>
      </c>
      <c r="I264" s="3">
        <v>12.450000591343271</v>
      </c>
      <c r="J264" s="8">
        <v>1.8800234375131895E-3</v>
      </c>
      <c r="K264" s="5">
        <v>275.59973969917439</v>
      </c>
      <c r="M264" s="3">
        <v>12.450000591343271</v>
      </c>
      <c r="N264" s="8">
        <v>1.5608452071768646E-3</v>
      </c>
      <c r="O264" s="5">
        <v>218.12417659794608</v>
      </c>
      <c r="Q264" s="3">
        <v>12.450000591343271</v>
      </c>
      <c r="R264" s="8">
        <v>1.880626114649729E-3</v>
      </c>
      <c r="S264" s="5">
        <v>289.21617971391373</v>
      </c>
      <c r="U264" s="3">
        <v>12.450000591343271</v>
      </c>
      <c r="V264" s="8">
        <v>1.9525414112461128E-3</v>
      </c>
      <c r="W264" s="5">
        <v>280.4988584121906</v>
      </c>
    </row>
    <row r="265" spans="1:23" x14ac:dyDescent="0.3">
      <c r="A265" s="3">
        <v>12.50000059371814</v>
      </c>
      <c r="B265" s="8">
        <v>1.5883314676203705E-3</v>
      </c>
      <c r="C265" s="5">
        <v>227.2011459131277</v>
      </c>
      <c r="E265" s="3">
        <v>12.50000059371814</v>
      </c>
      <c r="F265" s="8">
        <v>2.1633664447087814E-3</v>
      </c>
      <c r="G265" s="5">
        <v>313.31993866472112</v>
      </c>
      <c r="I265" s="3">
        <v>12.50000059371814</v>
      </c>
      <c r="J265" s="8">
        <v>1.8928235769094274E-3</v>
      </c>
      <c r="K265" s="5">
        <v>277.36081758618423</v>
      </c>
      <c r="M265" s="3">
        <v>12.50000059371814</v>
      </c>
      <c r="N265" s="8">
        <v>1.5736606819868252E-3</v>
      </c>
      <c r="O265" s="5">
        <v>220.55946655761878</v>
      </c>
      <c r="Q265" s="3">
        <v>12.50000059371814</v>
      </c>
      <c r="R265" s="8">
        <v>1.8913464703175513E-3</v>
      </c>
      <c r="S265" s="5">
        <v>290.37326999136445</v>
      </c>
      <c r="U265" s="3">
        <v>12.50000059371814</v>
      </c>
      <c r="V265" s="8">
        <v>1.9620644306673342E-3</v>
      </c>
      <c r="W265" s="5">
        <v>281.84455005056464</v>
      </c>
    </row>
    <row r="266" spans="1:23" x14ac:dyDescent="0.3">
      <c r="A266" s="3">
        <v>12.55000059609301</v>
      </c>
      <c r="B266" s="8">
        <v>1.6017634859753563E-3</v>
      </c>
      <c r="C266" s="5">
        <v>228.99089975623241</v>
      </c>
      <c r="E266" s="3">
        <v>12.55000059609301</v>
      </c>
      <c r="F266" s="8">
        <v>2.1755580915820316E-3</v>
      </c>
      <c r="G266" s="5">
        <v>314.82325246346164</v>
      </c>
      <c r="I266" s="3">
        <v>12.55000059609301</v>
      </c>
      <c r="J266" s="8">
        <v>1.9032291339615452E-3</v>
      </c>
      <c r="K266" s="5">
        <v>278.70303636276526</v>
      </c>
      <c r="M266" s="3">
        <v>12.55000059609301</v>
      </c>
      <c r="N266" s="8">
        <v>1.5797787287490477E-3</v>
      </c>
      <c r="O266" s="5">
        <v>221.28166890672719</v>
      </c>
      <c r="Q266" s="3">
        <v>12.55000059609301</v>
      </c>
      <c r="R266" s="8">
        <v>1.8934223226700999E-3</v>
      </c>
      <c r="S266" s="5">
        <v>291.62687594885386</v>
      </c>
      <c r="U266" s="3">
        <v>12.55000059609301</v>
      </c>
      <c r="V266" s="8">
        <v>1.971641439436502E-3</v>
      </c>
      <c r="W266" s="5">
        <v>283.12615273769774</v>
      </c>
    </row>
    <row r="267" spans="1:23" x14ac:dyDescent="0.3">
      <c r="A267" s="3">
        <v>12.60000059846789</v>
      </c>
      <c r="B267" s="8">
        <v>1.6109325202149057E-3</v>
      </c>
      <c r="C267" s="5">
        <v>230.48897003699491</v>
      </c>
      <c r="E267" s="3">
        <v>12.60000059846789</v>
      </c>
      <c r="F267" s="8">
        <v>2.1849491609686484E-3</v>
      </c>
      <c r="G267" s="5">
        <v>316.06821811696261</v>
      </c>
      <c r="I267" s="3">
        <v>12.60000059846789</v>
      </c>
      <c r="J267" s="8">
        <v>1.9089036442941523E-3</v>
      </c>
      <c r="K267" s="5">
        <v>280.13248437505212</v>
      </c>
      <c r="M267" s="3">
        <v>12.60000059846789</v>
      </c>
      <c r="N267" s="8">
        <v>1.5928546887487044E-3</v>
      </c>
      <c r="O267" s="5">
        <v>222.53526894963795</v>
      </c>
      <c r="Q267" s="3">
        <v>12.60000059846789</v>
      </c>
      <c r="R267" s="8">
        <v>1.9079752558295042E-3</v>
      </c>
      <c r="S267" s="5">
        <v>293.45424341193251</v>
      </c>
      <c r="U267" s="3">
        <v>12.60000059846789</v>
      </c>
      <c r="V267" s="8">
        <v>1.9814655181030513E-3</v>
      </c>
      <c r="W267" s="5">
        <v>284.40175994360817</v>
      </c>
    </row>
    <row r="268" spans="1:23" x14ac:dyDescent="0.3">
      <c r="A268" s="3">
        <v>12.650000600842761</v>
      </c>
      <c r="B268" s="8">
        <v>1.6174618845216468E-3</v>
      </c>
      <c r="C268" s="5">
        <v>231.74466460068061</v>
      </c>
      <c r="E268" s="3">
        <v>12.650000600842761</v>
      </c>
      <c r="F268" s="8">
        <v>2.1899120242067182E-3</v>
      </c>
      <c r="G268" s="5">
        <v>317.28845212283073</v>
      </c>
      <c r="I268" s="3">
        <v>12.650000600842761</v>
      </c>
      <c r="J268" s="8">
        <v>1.9188778165285117E-3</v>
      </c>
      <c r="K268" s="5">
        <v>281.66636930162423</v>
      </c>
      <c r="M268" s="3">
        <v>12.650000600842761</v>
      </c>
      <c r="N268" s="8">
        <v>1.6019823460106215E-3</v>
      </c>
      <c r="O268" s="5">
        <v>224.65387740177675</v>
      </c>
      <c r="Q268" s="3">
        <v>12.650000600842761</v>
      </c>
      <c r="R268" s="8">
        <v>1.9178553855451045E-3</v>
      </c>
      <c r="S268" s="5">
        <v>295.02913699170028</v>
      </c>
      <c r="U268" s="3">
        <v>12.650000600842761</v>
      </c>
      <c r="V268" s="8">
        <v>1.9823549697336232E-3</v>
      </c>
      <c r="W268" s="5">
        <v>285.47424573175226</v>
      </c>
    </row>
    <row r="269" spans="1:23" x14ac:dyDescent="0.3">
      <c r="A269" s="3">
        <v>12.70000060321763</v>
      </c>
      <c r="B269" s="8">
        <v>1.6203398797250007E-3</v>
      </c>
      <c r="C269" s="5">
        <v>231.98335263813564</v>
      </c>
      <c r="E269" s="3">
        <v>12.70000060321763</v>
      </c>
      <c r="F269" s="8">
        <v>2.204378443921037E-3</v>
      </c>
      <c r="G269" s="5">
        <v>318.93258895865574</v>
      </c>
      <c r="I269" s="3">
        <v>12.70000060321763</v>
      </c>
      <c r="J269" s="8">
        <v>1.927580410318446E-3</v>
      </c>
      <c r="K269" s="5">
        <v>283.01345068633901</v>
      </c>
      <c r="M269" s="3">
        <v>12.70000060321763</v>
      </c>
      <c r="N269" s="8">
        <v>1.6071615480259039E-3</v>
      </c>
      <c r="O269" s="5">
        <v>225.51213753228305</v>
      </c>
      <c r="Q269" s="3">
        <v>12.70000060321763</v>
      </c>
      <c r="R269" s="8">
        <v>1.9251027157491938E-3</v>
      </c>
      <c r="S269" s="5">
        <v>296.93027827236688</v>
      </c>
      <c r="U269" s="3">
        <v>12.70000060321763</v>
      </c>
      <c r="V269" s="8">
        <v>1.996235417573411E-3</v>
      </c>
      <c r="W269" s="5">
        <v>287.0212366318346</v>
      </c>
    </row>
    <row r="270" spans="1:23" x14ac:dyDescent="0.3">
      <c r="A270" s="3">
        <v>12.750000605592501</v>
      </c>
      <c r="B270" s="8">
        <v>1.6328230245652873E-3</v>
      </c>
      <c r="C270" s="5">
        <v>233.43298742795187</v>
      </c>
      <c r="E270" s="3">
        <v>12.750000605592501</v>
      </c>
      <c r="F270" s="8">
        <v>2.1464275984477317E-3</v>
      </c>
      <c r="G270" s="5">
        <v>320.60135787831462</v>
      </c>
      <c r="I270" s="3">
        <v>12.750000605592501</v>
      </c>
      <c r="J270" s="8">
        <v>1.9355688090175939E-3</v>
      </c>
      <c r="K270" s="5">
        <v>284.43674601078311</v>
      </c>
      <c r="M270" s="3">
        <v>12.750000605592501</v>
      </c>
      <c r="N270" s="8">
        <v>1.620583398195486E-3</v>
      </c>
      <c r="O270" s="5">
        <v>227.21746267194766</v>
      </c>
      <c r="Q270" s="3">
        <v>12.750000605592501</v>
      </c>
      <c r="R270" s="8">
        <v>1.9369284231326668E-3</v>
      </c>
      <c r="S270" s="5">
        <v>298.0409241772781</v>
      </c>
      <c r="U270" s="3">
        <v>12.750000605592501</v>
      </c>
      <c r="V270" s="8">
        <v>1.998229820689494E-3</v>
      </c>
      <c r="W270" s="5">
        <v>287.6922407018879</v>
      </c>
    </row>
    <row r="271" spans="1:23" x14ac:dyDescent="0.3">
      <c r="A271" s="3">
        <v>12.80000060796738</v>
      </c>
      <c r="B271" s="8">
        <v>1.6438762177822953E-3</v>
      </c>
      <c r="C271" s="5">
        <v>235.20368825967742</v>
      </c>
      <c r="E271" s="3">
        <v>12.80000060796738</v>
      </c>
      <c r="F271" s="8">
        <v>2.2209486927309875E-3</v>
      </c>
      <c r="G271" s="5">
        <v>321.30186885421887</v>
      </c>
      <c r="I271" s="3">
        <v>12.80000060796738</v>
      </c>
      <c r="J271" s="8">
        <v>1.9449229037115754E-3</v>
      </c>
      <c r="K271" s="5">
        <v>285.48401287113586</v>
      </c>
      <c r="M271" s="3">
        <v>12.80000060796738</v>
      </c>
      <c r="N271" s="8">
        <v>1.6299941119633024E-3</v>
      </c>
      <c r="O271" s="5">
        <v>228.63764378007039</v>
      </c>
      <c r="Q271" s="3">
        <v>12.80000060796738</v>
      </c>
      <c r="R271" s="8">
        <v>1.9439374757519027E-3</v>
      </c>
      <c r="S271" s="5">
        <v>299.51832182431514</v>
      </c>
      <c r="U271" s="3">
        <v>12.80000060796738</v>
      </c>
      <c r="V271" s="8">
        <v>2.0121056931608127E-3</v>
      </c>
      <c r="W271" s="5">
        <v>289.37436504639328</v>
      </c>
    </row>
    <row r="272" spans="1:23" x14ac:dyDescent="0.3">
      <c r="A272" s="3">
        <v>12.850000610342249</v>
      </c>
      <c r="B272" s="8">
        <v>1.6494702966262777E-3</v>
      </c>
      <c r="C272" s="5">
        <v>236.75840209247986</v>
      </c>
      <c r="E272" s="3">
        <v>12.850000610342249</v>
      </c>
      <c r="F272" s="8">
        <v>2.2299845959607898E-3</v>
      </c>
      <c r="G272" s="5">
        <v>323.08133280543217</v>
      </c>
      <c r="I272" s="3">
        <v>12.850000610342249</v>
      </c>
      <c r="J272" s="8">
        <v>1.9495911037037464E-3</v>
      </c>
      <c r="K272" s="5">
        <v>286.63073495335931</v>
      </c>
      <c r="M272" s="3">
        <v>12.850000610342249</v>
      </c>
      <c r="N272" s="8">
        <v>1.6377786234022332E-3</v>
      </c>
      <c r="O272" s="5">
        <v>229.60141890446457</v>
      </c>
      <c r="Q272" s="3">
        <v>12.850000610342249</v>
      </c>
      <c r="R272" s="8">
        <v>1.9529101065223744E-3</v>
      </c>
      <c r="S272" s="5">
        <v>300.22324114007284</v>
      </c>
      <c r="U272" s="3">
        <v>12.850000610342249</v>
      </c>
      <c r="V272" s="8">
        <v>2.0268351768763541E-3</v>
      </c>
      <c r="W272" s="5">
        <v>291.08435074481628</v>
      </c>
    </row>
    <row r="273" spans="1:23" x14ac:dyDescent="0.3">
      <c r="A273" s="3">
        <v>12.90000061271712</v>
      </c>
      <c r="B273" s="8">
        <v>1.6569484581103482E-3</v>
      </c>
      <c r="C273" s="5">
        <v>237.94789685908421</v>
      </c>
      <c r="E273" s="3">
        <v>12.90000061271712</v>
      </c>
      <c r="F273" s="8">
        <v>2.2340304681072645E-3</v>
      </c>
      <c r="G273" s="5">
        <v>323.75167595028677</v>
      </c>
      <c r="I273" s="3">
        <v>12.90000061271712</v>
      </c>
      <c r="J273" s="8">
        <v>1.9635548227993696E-3</v>
      </c>
      <c r="K273" s="5">
        <v>287.71674389974118</v>
      </c>
      <c r="M273" s="3">
        <v>12.90000061271712</v>
      </c>
      <c r="N273" s="8">
        <v>1.6456529625792971E-3</v>
      </c>
      <c r="O273" s="5">
        <v>231.27782006336477</v>
      </c>
      <c r="Q273" s="3">
        <v>12.90000061271712</v>
      </c>
      <c r="R273" s="8">
        <v>1.959896887357111E-3</v>
      </c>
      <c r="S273" s="5">
        <v>301.77825519524998</v>
      </c>
      <c r="U273" s="3">
        <v>12.90000061271712</v>
      </c>
      <c r="V273" s="8">
        <v>2.0353654938518634E-3</v>
      </c>
      <c r="W273" s="5">
        <v>292.54444635332021</v>
      </c>
    </row>
    <row r="274" spans="1:23" x14ac:dyDescent="0.3">
      <c r="A274" s="3">
        <v>12.950000615091991</v>
      </c>
      <c r="B274" s="8">
        <v>1.6679566886161608E-3</v>
      </c>
      <c r="C274" s="5">
        <v>239.16945064691672</v>
      </c>
      <c r="E274" s="3">
        <v>12.950000615091991</v>
      </c>
      <c r="F274" s="8">
        <v>2.242329176434868E-3</v>
      </c>
      <c r="G274" s="5">
        <v>324.95733381600428</v>
      </c>
      <c r="I274" s="3">
        <v>12.950000615091991</v>
      </c>
      <c r="J274" s="8">
        <v>1.971021990267159E-3</v>
      </c>
      <c r="K274" s="5">
        <v>289.05118250330815</v>
      </c>
      <c r="M274" s="3">
        <v>12.950000615091991</v>
      </c>
      <c r="N274" s="8">
        <v>1.6576284184051536E-3</v>
      </c>
      <c r="O274" s="5">
        <v>232.64703801455042</v>
      </c>
      <c r="Q274" s="3">
        <v>12.950000615091991</v>
      </c>
      <c r="R274" s="8">
        <v>1.964057439757421E-3</v>
      </c>
      <c r="S274" s="5">
        <v>302.86706107018688</v>
      </c>
      <c r="U274" s="3">
        <v>12.950000615091991</v>
      </c>
      <c r="V274" s="8">
        <v>2.0449425026210313E-3</v>
      </c>
      <c r="W274" s="5">
        <v>293.74462021704875</v>
      </c>
    </row>
    <row r="275" spans="1:23" x14ac:dyDescent="0.3">
      <c r="A275" s="3">
        <v>13.000000617466871</v>
      </c>
      <c r="B275" s="8">
        <v>1.6864296452288449E-3</v>
      </c>
      <c r="C275" s="5">
        <v>241.3268621830662</v>
      </c>
      <c r="E275" s="3">
        <v>13.000000617466871</v>
      </c>
      <c r="F275" s="8">
        <v>2.2627114707680705E-3</v>
      </c>
      <c r="G275" s="5">
        <v>327.54230872538233</v>
      </c>
      <c r="I275" s="3">
        <v>13.000000617466871</v>
      </c>
      <c r="J275" s="8">
        <v>1.9772043082582941E-3</v>
      </c>
      <c r="K275" s="5">
        <v>290.47955875706759</v>
      </c>
      <c r="M275" s="3">
        <v>13.000000617466871</v>
      </c>
      <c r="N275" s="8">
        <v>1.6641551890013264E-3</v>
      </c>
      <c r="O275" s="5">
        <v>233.26507112477614</v>
      </c>
      <c r="Q275" s="3">
        <v>13.000000617466871</v>
      </c>
      <c r="R275" s="8">
        <v>1.9722166927542452E-3</v>
      </c>
      <c r="S275" s="5">
        <v>303.99523389322832</v>
      </c>
      <c r="U275" s="3">
        <v>13.000000617466871</v>
      </c>
      <c r="V275" s="8">
        <v>2.0535223860882988E-3</v>
      </c>
      <c r="W275" s="5">
        <v>295.21312125511014</v>
      </c>
    </row>
    <row r="276" spans="1:23" x14ac:dyDescent="0.3">
      <c r="A276" s="3">
        <v>13.05000061984174</v>
      </c>
      <c r="B276" s="8">
        <v>1.6869782819102725E-3</v>
      </c>
      <c r="C276" s="5">
        <v>242.15173267050827</v>
      </c>
      <c r="E276" s="3">
        <v>13.05000061984174</v>
      </c>
      <c r="F276" s="8">
        <v>2.2698277673136179E-3</v>
      </c>
      <c r="G276" s="5">
        <v>328.48485929627549</v>
      </c>
      <c r="I276" s="3">
        <v>13.05000061984174</v>
      </c>
      <c r="J276" s="8">
        <v>1.9963078828823368E-3</v>
      </c>
      <c r="K276" s="5">
        <v>292.49970449701652</v>
      </c>
      <c r="M276" s="3">
        <v>13.05000061984174</v>
      </c>
      <c r="N276" s="8">
        <v>1.6760004022323338E-3</v>
      </c>
      <c r="O276" s="5">
        <v>234.8240990427858</v>
      </c>
      <c r="Q276" s="3">
        <v>13.05000061984174</v>
      </c>
      <c r="R276" s="8">
        <v>1.9862125262082178E-3</v>
      </c>
      <c r="S276" s="5">
        <v>305.89898264605523</v>
      </c>
      <c r="U276" s="3">
        <v>13.05000061984174</v>
      </c>
      <c r="V276" s="8">
        <v>2.0610959935167261E-3</v>
      </c>
      <c r="W276" s="5">
        <v>296.26129203607297</v>
      </c>
    </row>
    <row r="277" spans="1:23" x14ac:dyDescent="0.3">
      <c r="A277" s="3">
        <v>13.10000062221661</v>
      </c>
      <c r="B277" s="8">
        <v>1.7058649107334278E-3</v>
      </c>
      <c r="C277" s="5">
        <v>244.3277808671119</v>
      </c>
      <c r="E277" s="3">
        <v>13.10000062221661</v>
      </c>
      <c r="F277" s="8">
        <v>2.2862586664453683E-3</v>
      </c>
      <c r="G277" s="5">
        <v>331.06262578661733</v>
      </c>
      <c r="I277" s="3">
        <v>13.10000062221661</v>
      </c>
      <c r="J277" s="8">
        <v>2.0010299297064274E-3</v>
      </c>
      <c r="K277" s="5">
        <v>293.92252348433732</v>
      </c>
      <c r="M277" s="3">
        <v>13.10000062221661</v>
      </c>
      <c r="N277" s="8">
        <v>1.6867136944575276E-3</v>
      </c>
      <c r="O277" s="5">
        <v>236.21067528316942</v>
      </c>
      <c r="Q277" s="3">
        <v>13.10000062221661</v>
      </c>
      <c r="R277" s="8">
        <v>1.9958276827068593E-3</v>
      </c>
      <c r="S277" s="5">
        <v>307.4053565626632</v>
      </c>
      <c r="U277" s="3">
        <v>13.10000062221661</v>
      </c>
      <c r="V277" s="8">
        <v>2.0664549700933807E-3</v>
      </c>
      <c r="W277" s="5">
        <v>297.38389691234732</v>
      </c>
    </row>
    <row r="278" spans="1:23" x14ac:dyDescent="0.3">
      <c r="A278" s="3">
        <v>13.150000624591479</v>
      </c>
      <c r="B278" s="8">
        <v>1.7089047411621367E-3</v>
      </c>
      <c r="C278" s="5">
        <v>244.83136722406488</v>
      </c>
      <c r="E278" s="3">
        <v>13.150000624591479</v>
      </c>
      <c r="F278" s="8">
        <v>2.2913430218453744E-3</v>
      </c>
      <c r="G278" s="5">
        <v>331.22176856268896</v>
      </c>
      <c r="I278" s="3">
        <v>13.150000624591479</v>
      </c>
      <c r="J278" s="8">
        <v>2.0100022152777608E-3</v>
      </c>
      <c r="K278" s="5">
        <v>295.23167652560875</v>
      </c>
      <c r="M278" s="3">
        <v>13.150000624591479</v>
      </c>
      <c r="N278" s="8">
        <v>1.6868845044179844E-3</v>
      </c>
      <c r="O278" s="5">
        <v>237.49807523077664</v>
      </c>
      <c r="Q278" s="3">
        <v>13.150000624591479</v>
      </c>
      <c r="R278" s="8">
        <v>2.0036141121330172E-3</v>
      </c>
      <c r="S278" s="5">
        <v>309.02889028100009</v>
      </c>
      <c r="U278" s="3">
        <v>13.150000624591479</v>
      </c>
      <c r="V278" s="8">
        <v>2.0722990882401401E-3</v>
      </c>
      <c r="W278" s="5">
        <v>298.57384319046042</v>
      </c>
    </row>
    <row r="279" spans="1:23" x14ac:dyDescent="0.3">
      <c r="A279" s="3">
        <v>13.200000626966361</v>
      </c>
      <c r="B279" s="8">
        <v>1.7174667406318633E-3</v>
      </c>
      <c r="C279" s="5">
        <v>247.23266127111512</v>
      </c>
      <c r="E279" s="3">
        <v>13.200000626966361</v>
      </c>
      <c r="F279" s="8">
        <v>2.3023075368317348E-3</v>
      </c>
      <c r="G279" s="5">
        <v>332.77229551484118</v>
      </c>
      <c r="I279" s="3">
        <v>13.200000626966361</v>
      </c>
      <c r="J279" s="8">
        <v>2.0207985813479466E-3</v>
      </c>
      <c r="K279" s="5">
        <v>296.34823059002269</v>
      </c>
      <c r="M279" s="3">
        <v>13.200000626966361</v>
      </c>
      <c r="N279" s="8">
        <v>1.700014300056964E-3</v>
      </c>
      <c r="O279" s="5">
        <v>238.17255203643884</v>
      </c>
      <c r="Q279" s="3">
        <v>13.200000626966361</v>
      </c>
      <c r="R279" s="8">
        <v>2.0105514679117403E-3</v>
      </c>
      <c r="S279" s="5">
        <v>310.43608223024745</v>
      </c>
      <c r="U279" s="3">
        <v>13.200000626966361</v>
      </c>
      <c r="V279" s="8">
        <v>2.0857662277948023E-3</v>
      </c>
      <c r="W279" s="5">
        <v>300.07504507218459</v>
      </c>
    </row>
    <row r="280" spans="1:23" x14ac:dyDescent="0.3">
      <c r="A280" s="3">
        <v>13.25000062934123</v>
      </c>
      <c r="B280" s="8">
        <v>1.7211406292595341E-3</v>
      </c>
      <c r="C280" s="5">
        <v>247.4624869817371</v>
      </c>
      <c r="E280" s="3">
        <v>13.25000062934123</v>
      </c>
      <c r="F280" s="8">
        <v>2.3000237589183617E-3</v>
      </c>
      <c r="G280" s="5">
        <v>333.44120494099241</v>
      </c>
      <c r="I280" s="3">
        <v>13.25000062934123</v>
      </c>
      <c r="J280" s="8">
        <v>2.026064282871646E-3</v>
      </c>
      <c r="K280" s="5">
        <v>297.53113444623739</v>
      </c>
      <c r="M280" s="3">
        <v>13.25000062934123</v>
      </c>
      <c r="N280" s="8">
        <v>1.7195407762061615E-3</v>
      </c>
      <c r="O280" s="5">
        <v>240.55900474200888</v>
      </c>
      <c r="Q280" s="3">
        <v>13.25000062934123</v>
      </c>
      <c r="R280" s="8">
        <v>2.0214200987476024E-3</v>
      </c>
      <c r="S280" s="5">
        <v>311.50587120296262</v>
      </c>
      <c r="U280" s="3">
        <v>13.25000062934123</v>
      </c>
      <c r="V280" s="8">
        <v>2.0958956360505846E-3</v>
      </c>
      <c r="W280" s="5">
        <v>301.72039321324183</v>
      </c>
    </row>
    <row r="281" spans="1:23" x14ac:dyDescent="0.3">
      <c r="A281" s="3">
        <v>13.300000631716101</v>
      </c>
      <c r="B281" s="8">
        <v>1.7350312825361864E-3</v>
      </c>
      <c r="C281" s="5">
        <v>249.32050255031385</v>
      </c>
      <c r="E281" s="3">
        <v>13.300000631716101</v>
      </c>
      <c r="F281" s="8">
        <v>2.3078369564832548E-3</v>
      </c>
      <c r="G281" s="5">
        <v>334.80256067534162</v>
      </c>
      <c r="I281" s="3">
        <v>13.300000631716101</v>
      </c>
      <c r="J281" s="8">
        <v>2.0368560727238214E-3</v>
      </c>
      <c r="K281" s="5">
        <v>298.8830188969456</v>
      </c>
      <c r="M281" s="3">
        <v>13.300000631716101</v>
      </c>
      <c r="N281" s="8">
        <v>1.7273836985512135E-3</v>
      </c>
      <c r="O281" s="5">
        <v>242.14276334620152</v>
      </c>
      <c r="Q281" s="3">
        <v>13.300000631716101</v>
      </c>
      <c r="R281" s="8">
        <v>2.0323651553645215E-3</v>
      </c>
      <c r="S281" s="5">
        <v>313.02373368111898</v>
      </c>
      <c r="U281" s="3">
        <v>13.300000631716101</v>
      </c>
      <c r="V281" s="8">
        <v>2.0996510984907786E-3</v>
      </c>
      <c r="W281" s="5">
        <v>302.88541709882111</v>
      </c>
    </row>
    <row r="282" spans="1:23" x14ac:dyDescent="0.3">
      <c r="A282" s="3">
        <v>13.35000063409097</v>
      </c>
      <c r="B282" s="8">
        <v>1.7411964412485091E-3</v>
      </c>
      <c r="C282" s="5">
        <v>250.83391833659928</v>
      </c>
      <c r="E282" s="3">
        <v>13.35000063409097</v>
      </c>
      <c r="F282" s="8">
        <v>2.323116885271842E-3</v>
      </c>
      <c r="G282" s="5">
        <v>336.58817766932344</v>
      </c>
      <c r="I282" s="3">
        <v>13.35000063409097</v>
      </c>
      <c r="J282" s="8">
        <v>2.0466101288718918E-3</v>
      </c>
      <c r="K282" s="5">
        <v>299.93308423789779</v>
      </c>
      <c r="M282" s="3">
        <v>13.35000063409097</v>
      </c>
      <c r="N282" s="8">
        <v>1.7327831234083707E-3</v>
      </c>
      <c r="O282" s="5">
        <v>243.13723728767144</v>
      </c>
      <c r="Q282" s="3">
        <v>13.35000063409097</v>
      </c>
      <c r="R282" s="8">
        <v>2.033263806614438E-3</v>
      </c>
      <c r="S282" s="5">
        <v>314.00422163360736</v>
      </c>
      <c r="U282" s="3">
        <v>13.35000063409097</v>
      </c>
      <c r="V282" s="8">
        <v>2.1090620213844846E-3</v>
      </c>
      <c r="W282" s="5">
        <v>304.41187445536923</v>
      </c>
    </row>
    <row r="283" spans="1:23" x14ac:dyDescent="0.3">
      <c r="A283" s="3">
        <v>13.400000636465849</v>
      </c>
      <c r="B283" s="8">
        <v>1.7495156115428325E-3</v>
      </c>
      <c r="C283" s="5">
        <v>252.41321670021361</v>
      </c>
      <c r="E283" s="3">
        <v>13.400000636465849</v>
      </c>
      <c r="F283" s="8">
        <v>2.3274506144753656E-3</v>
      </c>
      <c r="G283" s="5">
        <v>337.62690686989959</v>
      </c>
      <c r="I283" s="3">
        <v>13.400000636465849</v>
      </c>
      <c r="J283" s="8">
        <v>2.050725521728435E-3</v>
      </c>
      <c r="K283" s="5">
        <v>301.24035177805609</v>
      </c>
      <c r="M283" s="3">
        <v>13.400000636465849</v>
      </c>
      <c r="N283" s="8">
        <v>1.7367000093140984E-3</v>
      </c>
      <c r="O283" s="5">
        <v>243.85150163261855</v>
      </c>
      <c r="Q283" s="3">
        <v>13.400000636465849</v>
      </c>
      <c r="R283" s="8">
        <v>2.0496723150249005E-3</v>
      </c>
      <c r="S283" s="5">
        <v>315.52261344821721</v>
      </c>
      <c r="U283" s="3">
        <v>13.400000636465849</v>
      </c>
      <c r="V283" s="8">
        <v>2.1233060585053574E-3</v>
      </c>
      <c r="W283" s="5">
        <v>305.64794283413084</v>
      </c>
    </row>
    <row r="284" spans="1:23" x14ac:dyDescent="0.3">
      <c r="A284" s="3">
        <v>13.45000063884072</v>
      </c>
      <c r="B284" s="8">
        <v>1.7575109587117054E-3</v>
      </c>
      <c r="C284" s="5">
        <v>252.93825504292337</v>
      </c>
      <c r="E284" s="3">
        <v>13.45000063884072</v>
      </c>
      <c r="F284" s="8">
        <v>2.3429014870093899E-3</v>
      </c>
      <c r="G284" s="5">
        <v>339.70380771377842</v>
      </c>
      <c r="I284" s="3">
        <v>13.45000063884072</v>
      </c>
      <c r="J284" s="8">
        <v>2.060111192326687E-3</v>
      </c>
      <c r="K284" s="5">
        <v>302.72950070979755</v>
      </c>
      <c r="M284" s="3">
        <v>13.45000063884072</v>
      </c>
      <c r="N284" s="8">
        <v>1.7483789878514468E-3</v>
      </c>
      <c r="O284" s="5">
        <v>245.05417752598379</v>
      </c>
      <c r="Q284" s="3">
        <v>13.45000063884072</v>
      </c>
      <c r="R284" s="8">
        <v>2.0517031661690423E-3</v>
      </c>
      <c r="S284" s="5">
        <v>316.40548783765195</v>
      </c>
      <c r="U284" s="3">
        <v>13.45000063884072</v>
      </c>
      <c r="V284" s="8">
        <v>2.1306955836090076E-3</v>
      </c>
      <c r="W284" s="5">
        <v>306.80975345526389</v>
      </c>
    </row>
    <row r="285" spans="1:23" x14ac:dyDescent="0.3">
      <c r="A285" s="3">
        <v>13.500000641215591</v>
      </c>
      <c r="B285" s="8">
        <v>1.7638694036460085E-3</v>
      </c>
      <c r="C285" s="5">
        <v>254.26992373731164</v>
      </c>
      <c r="E285" s="3">
        <v>13.500000641215591</v>
      </c>
      <c r="F285" s="8">
        <v>2.3434454544279063E-3</v>
      </c>
      <c r="G285" s="5">
        <v>340.14901719668779</v>
      </c>
      <c r="I285" s="3">
        <v>13.500000641215591</v>
      </c>
      <c r="J285" s="8">
        <v>2.0703234804381751E-3</v>
      </c>
      <c r="K285" s="5">
        <v>304.60916669313093</v>
      </c>
      <c r="M285" s="3">
        <v>13.500000641215591</v>
      </c>
      <c r="N285" s="8">
        <v>1.760022126798878E-3</v>
      </c>
      <c r="O285" s="5">
        <v>246.88660825070713</v>
      </c>
      <c r="Q285" s="3">
        <v>13.500000641215591</v>
      </c>
      <c r="R285" s="8">
        <v>2.0629897743304473E-3</v>
      </c>
      <c r="S285" s="5">
        <v>317.84091106442435</v>
      </c>
      <c r="U285" s="3">
        <v>13.500000641215591</v>
      </c>
      <c r="V285" s="8">
        <v>2.1339971694969754E-3</v>
      </c>
      <c r="W285" s="5">
        <v>307.95788810942474</v>
      </c>
    </row>
    <row r="286" spans="1:23" x14ac:dyDescent="0.3">
      <c r="A286" s="3">
        <v>13.550000643590471</v>
      </c>
      <c r="B286" s="8">
        <v>1.7793025298299835E-3</v>
      </c>
      <c r="C286" s="5">
        <v>256.34117045821233</v>
      </c>
      <c r="E286" s="3">
        <v>13.550000643590471</v>
      </c>
      <c r="F286" s="8">
        <v>2.3610181662021713E-3</v>
      </c>
      <c r="G286" s="5">
        <v>342.47809323027786</v>
      </c>
      <c r="I286" s="3">
        <v>13.550000643590471</v>
      </c>
      <c r="J286" s="8">
        <v>2.0853342382145244E-3</v>
      </c>
      <c r="K286" s="5">
        <v>305.95342974986619</v>
      </c>
      <c r="M286" s="3">
        <v>13.550000643590471</v>
      </c>
      <c r="N286" s="8">
        <v>1.7648734346936408E-3</v>
      </c>
      <c r="O286" s="5">
        <v>247.69965881451611</v>
      </c>
      <c r="Q286" s="3">
        <v>13.550000643590471</v>
      </c>
      <c r="R286" s="8">
        <v>2.0722723795262841E-3</v>
      </c>
      <c r="S286" s="5">
        <v>319.62550030003098</v>
      </c>
      <c r="U286" s="3">
        <v>13.550000643590471</v>
      </c>
      <c r="V286" s="8">
        <v>2.145874215996023E-3</v>
      </c>
      <c r="W286" s="5">
        <v>309.35893018719202</v>
      </c>
    </row>
    <row r="287" spans="1:23" x14ac:dyDescent="0.3">
      <c r="A287" s="3">
        <v>13.60000064596534</v>
      </c>
      <c r="B287" s="8">
        <v>1.7872169593861787E-3</v>
      </c>
      <c r="C287" s="5">
        <v>257.69240764607753</v>
      </c>
      <c r="E287" s="3">
        <v>13.60000064596534</v>
      </c>
      <c r="F287" s="8">
        <v>2.3644167415411469E-3</v>
      </c>
      <c r="G287" s="5">
        <v>343.40821823907538</v>
      </c>
      <c r="I287" s="3">
        <v>13.60000064596534</v>
      </c>
      <c r="J287" s="8">
        <v>2.0885105911353811E-3</v>
      </c>
      <c r="K287" s="5">
        <v>307.24928504644527</v>
      </c>
      <c r="M287" s="3">
        <v>13.60000064596534</v>
      </c>
      <c r="N287" s="8">
        <v>1.775820370543317E-3</v>
      </c>
      <c r="O287" s="5">
        <v>249.1262176311418</v>
      </c>
      <c r="Q287" s="3">
        <v>13.60000064596534</v>
      </c>
      <c r="R287" s="8">
        <v>2.0879755130632761E-3</v>
      </c>
      <c r="S287" s="5">
        <v>321.4288711772133</v>
      </c>
      <c r="U287" s="3">
        <v>13.60000064596534</v>
      </c>
      <c r="V287" s="8">
        <v>2.1455505849329102E-3</v>
      </c>
      <c r="W287" s="5">
        <v>310.12063060554652</v>
      </c>
    </row>
    <row r="288" spans="1:23" x14ac:dyDescent="0.3">
      <c r="A288" s="3">
        <v>13.65000064834021</v>
      </c>
      <c r="B288" s="8">
        <v>1.7927030971883443E-3</v>
      </c>
      <c r="C288" s="5">
        <v>258.28416126796634</v>
      </c>
      <c r="E288" s="3">
        <v>13.65000064834021</v>
      </c>
      <c r="F288" s="8">
        <v>2.3768780826984924E-3</v>
      </c>
      <c r="G288" s="5">
        <v>344.62460908230815</v>
      </c>
      <c r="I288" s="3">
        <v>13.65000064834021</v>
      </c>
      <c r="J288" s="8">
        <v>2.1010727671950907E-3</v>
      </c>
      <c r="K288" s="5">
        <v>308.80506163330932</v>
      </c>
      <c r="M288" s="3">
        <v>13.65000064834021</v>
      </c>
      <c r="N288" s="8">
        <v>1.7923640777580355E-3</v>
      </c>
      <c r="O288" s="5">
        <v>251.43309525814209</v>
      </c>
      <c r="Q288" s="3">
        <v>13.65000064834021</v>
      </c>
      <c r="R288" s="8">
        <v>2.0928100157644063E-3</v>
      </c>
      <c r="S288" s="5">
        <v>322.84086636465065</v>
      </c>
      <c r="U288" s="3">
        <v>13.65000064834021</v>
      </c>
      <c r="V288" s="8">
        <v>2.1616546618491292E-3</v>
      </c>
      <c r="W288" s="5">
        <v>311.81560800783672</v>
      </c>
    </row>
    <row r="289" spans="1:23" x14ac:dyDescent="0.3">
      <c r="A289" s="3">
        <v>13.700000650715079</v>
      </c>
      <c r="B289" s="8">
        <v>1.8043992800766562E-3</v>
      </c>
      <c r="C289" s="5">
        <v>260.21317458237962</v>
      </c>
      <c r="E289" s="3">
        <v>13.700000650715079</v>
      </c>
      <c r="F289" s="8">
        <v>2.3905712872213957E-3</v>
      </c>
      <c r="G289" s="5">
        <v>346.70943520457496</v>
      </c>
      <c r="I289" s="3">
        <v>13.700000650715079</v>
      </c>
      <c r="J289" s="8">
        <v>2.1053454294105828E-3</v>
      </c>
      <c r="K289" s="5">
        <v>309.65863791089703</v>
      </c>
      <c r="M289" s="3">
        <v>13.700000650715079</v>
      </c>
      <c r="N289" s="8">
        <v>1.7903517229114025E-3</v>
      </c>
      <c r="O289" s="5">
        <v>251.62491410562598</v>
      </c>
      <c r="Q289" s="3">
        <v>13.700000650715079</v>
      </c>
      <c r="R289" s="8">
        <v>2.1018366479849666E-3</v>
      </c>
      <c r="S289" s="5">
        <v>324.20714256654048</v>
      </c>
      <c r="U289" s="3">
        <v>13.700000650715079</v>
      </c>
      <c r="V289" s="8">
        <v>2.172130120473527E-3</v>
      </c>
      <c r="W289" s="5">
        <v>313.30078275348171</v>
      </c>
    </row>
    <row r="290" spans="1:23" x14ac:dyDescent="0.3">
      <c r="A290" s="3">
        <v>13.750000653089961</v>
      </c>
      <c r="B290" s="8">
        <v>1.8102766469023802E-3</v>
      </c>
      <c r="C290" s="5">
        <v>261.51512375121388</v>
      </c>
      <c r="E290" s="3">
        <v>13.750000653089961</v>
      </c>
      <c r="F290" s="8">
        <v>2.3922076156989254E-3</v>
      </c>
      <c r="G290" s="5">
        <v>347.22991491941008</v>
      </c>
      <c r="I290" s="3">
        <v>13.750000653089961</v>
      </c>
      <c r="J290" s="8">
        <v>2.1150274863952932E-3</v>
      </c>
      <c r="K290" s="5">
        <v>311.05303544986054</v>
      </c>
      <c r="M290" s="3">
        <v>13.750000653089961</v>
      </c>
      <c r="N290" s="8">
        <v>1.8022553470485305E-3</v>
      </c>
      <c r="O290" s="5">
        <v>253.52757763866555</v>
      </c>
      <c r="Q290" s="3">
        <v>13.750000653089961</v>
      </c>
      <c r="R290" s="8">
        <v>2.1103778773406074E-3</v>
      </c>
      <c r="S290" s="5">
        <v>325.52389640243842</v>
      </c>
      <c r="U290" s="3">
        <v>13.750000653089961</v>
      </c>
      <c r="V290" s="8">
        <v>2.183081722443372E-3</v>
      </c>
      <c r="W290" s="5">
        <v>314.60830708001919</v>
      </c>
    </row>
    <row r="291" spans="1:23" x14ac:dyDescent="0.3">
      <c r="A291" s="3">
        <v>13.80000065546483</v>
      </c>
      <c r="B291" s="8">
        <v>1.82335339113529E-3</v>
      </c>
      <c r="C291" s="5">
        <v>263.14688233138315</v>
      </c>
      <c r="E291" s="3">
        <v>13.80000065546483</v>
      </c>
      <c r="F291" s="8">
        <v>2.399697088545896E-3</v>
      </c>
      <c r="G291" s="5">
        <v>348.73364688610576</v>
      </c>
      <c r="I291" s="3">
        <v>13.80000065546483</v>
      </c>
      <c r="J291" s="8">
        <v>2.122274537776794E-3</v>
      </c>
      <c r="K291" s="5">
        <v>312.02918914717941</v>
      </c>
      <c r="M291" s="3">
        <v>13.80000065546483</v>
      </c>
      <c r="N291" s="8">
        <v>1.8167418618019963E-3</v>
      </c>
      <c r="O291" s="5">
        <v>254.87360569563077</v>
      </c>
      <c r="Q291" s="3">
        <v>13.80000065546483</v>
      </c>
      <c r="R291" s="8">
        <v>2.1161110312916545E-3</v>
      </c>
      <c r="S291" s="5">
        <v>326.36058128503362</v>
      </c>
      <c r="U291" s="3">
        <v>13.80000065546483</v>
      </c>
      <c r="V291" s="8">
        <v>2.1913649695214999E-3</v>
      </c>
      <c r="W291" s="5">
        <v>316.20085188154911</v>
      </c>
    </row>
    <row r="292" spans="1:23" x14ac:dyDescent="0.3">
      <c r="A292" s="3">
        <v>13.850000657839701</v>
      </c>
      <c r="B292" s="8">
        <v>1.8281650119321546E-3</v>
      </c>
      <c r="C292" s="5">
        <v>263.42260577493221</v>
      </c>
      <c r="E292" s="3">
        <v>13.850000657839701</v>
      </c>
      <c r="F292" s="8">
        <v>2.4104187718367292E-3</v>
      </c>
      <c r="G292" s="5">
        <v>349.53648953446151</v>
      </c>
      <c r="I292" s="3">
        <v>13.850000657839701</v>
      </c>
      <c r="J292" s="8">
        <v>2.1316870555207058E-3</v>
      </c>
      <c r="K292" s="5">
        <v>313.39693165461773</v>
      </c>
      <c r="M292" s="3">
        <v>13.850000657839701</v>
      </c>
      <c r="N292" s="8">
        <v>1.8232910512054803E-3</v>
      </c>
      <c r="O292" s="5">
        <v>255.83541094675638</v>
      </c>
      <c r="Q292" s="3">
        <v>13.850000657839701</v>
      </c>
      <c r="R292" s="8">
        <v>2.1272896365528821E-3</v>
      </c>
      <c r="S292" s="5">
        <v>327.69476401379245</v>
      </c>
      <c r="U292" s="3">
        <v>13.850000657839701</v>
      </c>
      <c r="V292" s="8">
        <v>2.2003220158629795E-3</v>
      </c>
      <c r="W292" s="5">
        <v>317.61398288714139</v>
      </c>
    </row>
    <row r="293" spans="1:23" x14ac:dyDescent="0.3">
      <c r="A293" s="3">
        <v>13.90000066021457</v>
      </c>
      <c r="B293" s="8">
        <v>1.844911140887878E-3</v>
      </c>
      <c r="C293" s="5">
        <v>265.54145528492921</v>
      </c>
      <c r="E293" s="3">
        <v>13.90000066021457</v>
      </c>
      <c r="F293" s="8">
        <v>2.4201154031683156E-3</v>
      </c>
      <c r="G293" s="5">
        <v>351.05678891728473</v>
      </c>
      <c r="I293" s="3">
        <v>13.90000066021457</v>
      </c>
      <c r="J293" s="8">
        <v>2.1387814137612672E-3</v>
      </c>
      <c r="K293" s="5">
        <v>314.90293101209613</v>
      </c>
      <c r="M293" s="3">
        <v>13.90000066021457</v>
      </c>
      <c r="N293" s="8">
        <v>1.8232776304228724E-3</v>
      </c>
      <c r="O293" s="5">
        <v>256.90624185700108</v>
      </c>
      <c r="Q293" s="3">
        <v>13.90000066021457</v>
      </c>
      <c r="R293" s="8">
        <v>2.1332070666386939E-3</v>
      </c>
      <c r="S293" s="5">
        <v>329.01732094562612</v>
      </c>
      <c r="U293" s="3">
        <v>13.90000066021457</v>
      </c>
      <c r="V293" s="8">
        <v>2.2095938475551967E-3</v>
      </c>
      <c r="W293" s="5">
        <v>318.84556445152379</v>
      </c>
    </row>
    <row r="294" spans="1:23" x14ac:dyDescent="0.3">
      <c r="A294" s="3">
        <v>13.950000662589449</v>
      </c>
      <c r="B294" s="8">
        <v>1.8506895744814982E-3</v>
      </c>
      <c r="C294" s="5">
        <v>267.22077700172571</v>
      </c>
      <c r="E294" s="3">
        <v>13.950000662589449</v>
      </c>
      <c r="F294" s="8">
        <v>2.4386321212510891E-3</v>
      </c>
      <c r="G294" s="5">
        <v>353.24743144496256</v>
      </c>
      <c r="I294" s="3">
        <v>13.950000662589449</v>
      </c>
      <c r="J294" s="8">
        <v>2.1481355084552486E-3</v>
      </c>
      <c r="K294" s="5">
        <v>316.1881481129214</v>
      </c>
      <c r="M294" s="3">
        <v>13.950000662589449</v>
      </c>
      <c r="N294" s="8">
        <v>1.8409129962955828E-3</v>
      </c>
      <c r="O294" s="5">
        <v>258.67044865406814</v>
      </c>
      <c r="Q294" s="3">
        <v>13.950000662589449</v>
      </c>
      <c r="R294" s="8">
        <v>2.1423548207557797E-3</v>
      </c>
      <c r="S294" s="5">
        <v>330.35879675441237</v>
      </c>
      <c r="U294" s="3">
        <v>13.950000662589449</v>
      </c>
      <c r="V294" s="8">
        <v>2.2157971321268527E-3</v>
      </c>
      <c r="W294" s="5">
        <v>320.08412115092347</v>
      </c>
    </row>
    <row r="295" spans="1:23" x14ac:dyDescent="0.3">
      <c r="A295" s="3">
        <v>14.00000066496432</v>
      </c>
      <c r="B295" s="8">
        <v>1.8593954698945243E-3</v>
      </c>
      <c r="C295" s="5">
        <v>268.32135110648227</v>
      </c>
      <c r="E295" s="3">
        <v>14.00000066496432</v>
      </c>
      <c r="F295" s="8">
        <v>2.4473264422467046E-3</v>
      </c>
      <c r="G295" s="5">
        <v>354.3234373318258</v>
      </c>
      <c r="I295" s="3">
        <v>14.00000066496432</v>
      </c>
      <c r="J295" s="8">
        <v>2.1609536476423267E-3</v>
      </c>
      <c r="K295" s="5">
        <v>317.99505360066945</v>
      </c>
      <c r="M295" s="3">
        <v>14.00000066496432</v>
      </c>
      <c r="N295" s="8">
        <v>1.8514286369951049E-3</v>
      </c>
      <c r="O295" s="5">
        <v>260.07317395451446</v>
      </c>
      <c r="Q295" s="3">
        <v>14.00000066496432</v>
      </c>
      <c r="R295" s="8">
        <v>2.1498897010542657E-3</v>
      </c>
      <c r="S295" s="5">
        <v>331.72268113973411</v>
      </c>
      <c r="U295" s="3">
        <v>14.00000066496432</v>
      </c>
      <c r="V295" s="8">
        <v>2.2233483202497772E-3</v>
      </c>
      <c r="W295" s="5">
        <v>321.38980372832719</v>
      </c>
    </row>
    <row r="296" spans="1:23" x14ac:dyDescent="0.3">
      <c r="A296" s="3">
        <v>14.050000667339191</v>
      </c>
      <c r="B296" s="8">
        <v>1.8657854421628231E-3</v>
      </c>
      <c r="C296" s="5">
        <v>270.18733682133842</v>
      </c>
      <c r="E296" s="3">
        <v>14.050000667339191</v>
      </c>
      <c r="F296" s="8">
        <v>2.4605249783062489E-3</v>
      </c>
      <c r="G296" s="5">
        <v>356.59428845585211</v>
      </c>
      <c r="I296" s="3">
        <v>14.050000667339191</v>
      </c>
      <c r="J296" s="8">
        <v>2.1668572739566424E-3</v>
      </c>
      <c r="K296" s="5">
        <v>319.07862131929431</v>
      </c>
      <c r="M296" s="3">
        <v>14.050000667339191</v>
      </c>
      <c r="N296" s="8">
        <v>1.8547167287339007E-3</v>
      </c>
      <c r="O296" s="5">
        <v>261.12693913099719</v>
      </c>
      <c r="Q296" s="3">
        <v>14.050000667339191</v>
      </c>
      <c r="R296" s="8">
        <v>2.1614862836410362E-3</v>
      </c>
      <c r="S296" s="5">
        <v>333.70371301478588</v>
      </c>
      <c r="U296" s="3">
        <v>14.050000667339191</v>
      </c>
      <c r="V296" s="8">
        <v>2.2290577700512355E-3</v>
      </c>
      <c r="W296" s="5">
        <v>322.28281694130601</v>
      </c>
    </row>
    <row r="297" spans="1:23" x14ac:dyDescent="0.3">
      <c r="A297" s="3">
        <v>14.10000066971406</v>
      </c>
      <c r="B297" s="8">
        <v>1.8723912201773858E-3</v>
      </c>
      <c r="C297" s="5">
        <v>270.69893297703976</v>
      </c>
      <c r="E297" s="3">
        <v>14.10000066971406</v>
      </c>
      <c r="F297" s="8">
        <v>2.4647057739089436E-3</v>
      </c>
      <c r="G297" s="5">
        <v>357.16642186952731</v>
      </c>
      <c r="I297" s="3">
        <v>14.10000066971406</v>
      </c>
      <c r="J297" s="8">
        <v>2.1754027509282283E-3</v>
      </c>
      <c r="K297" s="5">
        <v>320.31433905405572</v>
      </c>
      <c r="M297" s="3">
        <v>14.10000066971406</v>
      </c>
      <c r="N297" s="8">
        <v>1.8712425924081073E-3</v>
      </c>
      <c r="O297" s="5">
        <v>263.05798054132077</v>
      </c>
      <c r="Q297" s="3">
        <v>14.10000066971406</v>
      </c>
      <c r="R297" s="8">
        <v>2.1677585368141518E-3</v>
      </c>
      <c r="S297" s="5">
        <v>334.85076550467215</v>
      </c>
      <c r="U297" s="3">
        <v>14.10000066971406</v>
      </c>
      <c r="V297" s="8">
        <v>2.2411141709943079E-3</v>
      </c>
      <c r="W297" s="5">
        <v>323.86399775881887</v>
      </c>
    </row>
    <row r="298" spans="1:23" x14ac:dyDescent="0.3">
      <c r="A298" s="3">
        <v>14.15000067208894</v>
      </c>
      <c r="B298" s="8">
        <v>1.8796986149637585E-3</v>
      </c>
      <c r="C298" s="5">
        <v>271.9985029977309</v>
      </c>
      <c r="E298" s="3">
        <v>14.15000067208894</v>
      </c>
      <c r="F298" s="8">
        <v>2.4743306699187835E-3</v>
      </c>
      <c r="G298" s="5">
        <v>358.59759173962573</v>
      </c>
      <c r="I298" s="3">
        <v>14.15000067208894</v>
      </c>
      <c r="J298" s="8">
        <v>2.1838718050590437E-3</v>
      </c>
      <c r="K298" s="5">
        <v>321.58351947172963</v>
      </c>
      <c r="M298" s="3">
        <v>14.15000067208894</v>
      </c>
      <c r="N298" s="8">
        <v>1.8754021199630197E-3</v>
      </c>
      <c r="O298" s="5">
        <v>263.83050242540719</v>
      </c>
      <c r="Q298" s="3">
        <v>14.15000067208894</v>
      </c>
      <c r="R298" s="8">
        <v>2.17894629486353E-3</v>
      </c>
      <c r="S298" s="5">
        <v>336.23884252642847</v>
      </c>
      <c r="U298" s="3">
        <v>14.15000067208894</v>
      </c>
      <c r="V298" s="8">
        <v>2.2517110293954435E-3</v>
      </c>
      <c r="W298" s="5">
        <v>325.24891473512747</v>
      </c>
    </row>
    <row r="299" spans="1:23" x14ac:dyDescent="0.3">
      <c r="A299" s="3">
        <v>14.20000067446381</v>
      </c>
      <c r="B299" s="8">
        <v>1.8959455738541064E-3</v>
      </c>
      <c r="C299" s="5">
        <v>273.89089725697522</v>
      </c>
      <c r="E299" s="3">
        <v>14.20000067446381</v>
      </c>
      <c r="F299" s="8">
        <v>2.474227187901456E-3</v>
      </c>
      <c r="G299" s="5">
        <v>358.93853801238595</v>
      </c>
      <c r="I299" s="3">
        <v>14.20000067446381</v>
      </c>
      <c r="J299" s="8">
        <v>2.1907818942543955E-3</v>
      </c>
      <c r="K299" s="5">
        <v>322.86839916709249</v>
      </c>
      <c r="M299" s="3">
        <v>14.20000067446381</v>
      </c>
      <c r="N299" s="8">
        <v>1.8925657758288614E-3</v>
      </c>
      <c r="O299" s="5">
        <v>265.41923447201043</v>
      </c>
      <c r="Q299" s="3">
        <v>14.20000067446381</v>
      </c>
      <c r="R299" s="8">
        <v>2.1862518978188442E-3</v>
      </c>
      <c r="S299" s="5">
        <v>337.74470671163664</v>
      </c>
      <c r="U299" s="3">
        <v>14.20000067446381</v>
      </c>
      <c r="V299" s="8">
        <v>2.2644009663593321E-3</v>
      </c>
      <c r="W299" s="5">
        <v>326.89880846979145</v>
      </c>
    </row>
    <row r="300" spans="1:23" x14ac:dyDescent="0.3">
      <c r="A300" s="3">
        <v>14.250000676838679</v>
      </c>
      <c r="B300" s="8">
        <v>1.9064592145367706E-3</v>
      </c>
      <c r="C300" s="5">
        <v>275.50433639644285</v>
      </c>
      <c r="E300" s="3">
        <v>14.250000676838679</v>
      </c>
      <c r="F300" s="8">
        <v>2.4858119844784038E-3</v>
      </c>
      <c r="G300" s="5">
        <v>360.76780377578081</v>
      </c>
      <c r="I300" s="3">
        <v>14.250000676838679</v>
      </c>
      <c r="J300" s="8">
        <v>2.2010660289886437E-3</v>
      </c>
      <c r="K300" s="5">
        <v>324.03359916022424</v>
      </c>
      <c r="M300" s="3">
        <v>14.250000676838679</v>
      </c>
      <c r="N300" s="8">
        <v>1.9005479387934636E-3</v>
      </c>
      <c r="O300" s="5">
        <v>266.90366075386089</v>
      </c>
      <c r="Q300" s="3">
        <v>14.250000676838679</v>
      </c>
      <c r="R300" s="8">
        <v>2.1955525034980448E-3</v>
      </c>
      <c r="S300" s="5">
        <v>338.86270451173669</v>
      </c>
      <c r="U300" s="3">
        <v>14.250000676838679</v>
      </c>
      <c r="V300" s="8">
        <v>2.2695622870180818E-3</v>
      </c>
      <c r="W300" s="5">
        <v>327.93438090295621</v>
      </c>
    </row>
    <row r="301" spans="1:23" x14ac:dyDescent="0.3">
      <c r="A301" s="3">
        <v>14.30000067921355</v>
      </c>
      <c r="B301" s="8">
        <v>1.9173954589022481E-3</v>
      </c>
      <c r="C301" s="5">
        <v>277.38515213472414</v>
      </c>
      <c r="E301" s="3">
        <v>14.30000067921355</v>
      </c>
      <c r="F301" s="8">
        <v>2.4945916247183942E-3</v>
      </c>
      <c r="G301" s="5">
        <v>362.3772326713289</v>
      </c>
      <c r="I301" s="3">
        <v>14.30000067921355</v>
      </c>
      <c r="J301" s="8">
        <v>2.2082770807884643E-3</v>
      </c>
      <c r="K301" s="5">
        <v>325.43710664667088</v>
      </c>
      <c r="M301" s="3">
        <v>14.30000067921355</v>
      </c>
      <c r="N301" s="8">
        <v>1.9109197636066368E-3</v>
      </c>
      <c r="O301" s="5">
        <v>268.22790318269801</v>
      </c>
      <c r="Q301" s="3">
        <v>14.30000067921355</v>
      </c>
      <c r="R301" s="8">
        <v>2.2013889314087239E-3</v>
      </c>
      <c r="S301" s="5">
        <v>340.05465257490931</v>
      </c>
      <c r="U301" s="3">
        <v>14.30000067921355</v>
      </c>
      <c r="V301" s="8">
        <v>2.2795121883175565E-3</v>
      </c>
      <c r="W301" s="5">
        <v>329.56280062644328</v>
      </c>
    </row>
    <row r="302" spans="1:23" x14ac:dyDescent="0.3">
      <c r="A302" s="3">
        <v>14.35000068158843</v>
      </c>
      <c r="B302" s="8">
        <v>1.9184162422199119E-3</v>
      </c>
      <c r="C302" s="5">
        <v>279.0954226036153</v>
      </c>
      <c r="E302" s="3">
        <v>14.35000068158843</v>
      </c>
      <c r="F302" s="8">
        <v>2.5028363026121719E-3</v>
      </c>
      <c r="G302" s="5">
        <v>363.622098761031</v>
      </c>
      <c r="I302" s="3">
        <v>14.35000068158843</v>
      </c>
      <c r="J302" s="8">
        <v>2.216238479801352E-3</v>
      </c>
      <c r="K302" s="5">
        <v>326.61727156442669</v>
      </c>
      <c r="M302" s="3">
        <v>14.35000068158843</v>
      </c>
      <c r="N302" s="8">
        <v>1.9163101904390919E-3</v>
      </c>
      <c r="O302" s="5">
        <v>269.26670902455749</v>
      </c>
      <c r="Q302" s="3">
        <v>14.35000068158843</v>
      </c>
      <c r="R302" s="8">
        <v>2.2080431609406569E-3</v>
      </c>
      <c r="S302" s="5">
        <v>341.17182696274818</v>
      </c>
      <c r="U302" s="3">
        <v>14.35000068158843</v>
      </c>
      <c r="V302" s="8">
        <v>2.2840896919595309E-3</v>
      </c>
      <c r="W302" s="5">
        <v>330.40189369456891</v>
      </c>
    </row>
    <row r="303" spans="1:23" x14ac:dyDescent="0.3">
      <c r="A303" s="3">
        <v>14.400000683963301</v>
      </c>
      <c r="B303" s="8">
        <v>1.9241047503911414E-3</v>
      </c>
      <c r="C303" s="5">
        <v>280.32841612876911</v>
      </c>
      <c r="E303" s="3">
        <v>14.400000683963301</v>
      </c>
      <c r="F303" s="8">
        <v>2.5108651640273357E-3</v>
      </c>
      <c r="G303" s="5">
        <v>364.62375040291778</v>
      </c>
      <c r="I303" s="3">
        <v>14.400000683963301</v>
      </c>
      <c r="J303" s="8">
        <v>2.2262350755039612E-3</v>
      </c>
      <c r="K303" s="5">
        <v>328.21691086139538</v>
      </c>
      <c r="M303" s="3">
        <v>14.400000683963301</v>
      </c>
      <c r="N303" s="8">
        <v>1.9251502159283104E-3</v>
      </c>
      <c r="O303" s="5">
        <v>270.57060909875048</v>
      </c>
      <c r="Q303" s="3">
        <v>14.400000683963301</v>
      </c>
      <c r="R303" s="8">
        <v>2.2173977680699447E-3</v>
      </c>
      <c r="S303" s="5">
        <v>342.44403811632884</v>
      </c>
      <c r="U303" s="3">
        <v>14.400000683963301</v>
      </c>
      <c r="V303" s="8">
        <v>2.2935140359340825E-3</v>
      </c>
      <c r="W303" s="5">
        <v>331.81996215528579</v>
      </c>
    </row>
    <row r="304" spans="1:23" x14ac:dyDescent="0.3">
      <c r="A304" s="3">
        <v>14.45000068633817</v>
      </c>
      <c r="B304" s="8">
        <v>1.9360752134514824E-3</v>
      </c>
      <c r="C304" s="5">
        <v>280.39979057306169</v>
      </c>
      <c r="E304" s="3">
        <v>14.45000068633817</v>
      </c>
      <c r="F304" s="8">
        <v>2.5307440900815621E-3</v>
      </c>
      <c r="G304" s="5">
        <v>367.43730388168115</v>
      </c>
      <c r="I304" s="3">
        <v>14.45000068633817</v>
      </c>
      <c r="J304" s="8">
        <v>2.2367709022287686E-3</v>
      </c>
      <c r="K304" s="5">
        <v>329.59622439145397</v>
      </c>
      <c r="M304" s="3">
        <v>14.45000068633817</v>
      </c>
      <c r="N304" s="8">
        <v>1.9312862587399387E-3</v>
      </c>
      <c r="O304" s="5">
        <v>271.92042087268698</v>
      </c>
      <c r="Q304" s="3">
        <v>14.45000068633817</v>
      </c>
      <c r="R304" s="8">
        <v>2.2300411245282019E-3</v>
      </c>
      <c r="S304" s="5">
        <v>343.94802021636866</v>
      </c>
      <c r="U304" s="3">
        <v>14.45000068633817</v>
      </c>
      <c r="V304" s="8">
        <v>2.3027721415208894E-3</v>
      </c>
      <c r="W304" s="5">
        <v>333.22153324610207</v>
      </c>
    </row>
    <row r="305" spans="1:23" x14ac:dyDescent="0.3">
      <c r="A305" s="3">
        <v>14.50000068871304</v>
      </c>
      <c r="B305" s="8">
        <v>1.9473082575132718E-3</v>
      </c>
      <c r="C305" s="5">
        <v>281.85368800330093</v>
      </c>
      <c r="E305" s="3">
        <v>14.50000068871304</v>
      </c>
      <c r="F305" s="8">
        <v>2.5327085694989938E-3</v>
      </c>
      <c r="G305" s="5">
        <v>368.33648446179802</v>
      </c>
      <c r="I305" s="3">
        <v>14.50000068871304</v>
      </c>
      <c r="J305" s="8">
        <v>2.2452939557321039E-3</v>
      </c>
      <c r="K305" s="5">
        <v>331.20269118719017</v>
      </c>
      <c r="M305" s="3">
        <v>14.50000068871304</v>
      </c>
      <c r="N305" s="8">
        <v>1.9414335904622258E-3</v>
      </c>
      <c r="O305" s="5">
        <v>272.9116767043617</v>
      </c>
      <c r="Q305" s="3">
        <v>14.50000068871304</v>
      </c>
      <c r="R305" s="8">
        <v>2.2322158269927768E-3</v>
      </c>
      <c r="S305" s="5">
        <v>345.44427792519679</v>
      </c>
      <c r="U305" s="3">
        <v>14.50000068871304</v>
      </c>
      <c r="V305" s="8">
        <v>2.3119851034721262E-3</v>
      </c>
      <c r="W305" s="5">
        <v>334.4771751076791</v>
      </c>
    </row>
    <row r="306" spans="1:23" x14ac:dyDescent="0.3">
      <c r="A306" s="3">
        <v>14.55000069108792</v>
      </c>
      <c r="B306" s="8">
        <v>1.956661722839829E-3</v>
      </c>
      <c r="C306" s="5">
        <v>283.07908808063132</v>
      </c>
      <c r="E306" s="3">
        <v>14.55000069108792</v>
      </c>
      <c r="F306" s="8">
        <v>2.5475570179586959E-3</v>
      </c>
      <c r="G306" s="5">
        <v>370.31844126709956</v>
      </c>
      <c r="I306" s="3">
        <v>14.55000069108792</v>
      </c>
      <c r="J306" s="8">
        <v>2.2566832471158072E-3</v>
      </c>
      <c r="K306" s="5">
        <v>332.45190514044532</v>
      </c>
      <c r="M306" s="3">
        <v>14.55000069108792</v>
      </c>
      <c r="N306" s="8">
        <v>1.9484589126304828E-3</v>
      </c>
      <c r="O306" s="5">
        <v>274.04372971549617</v>
      </c>
      <c r="Q306" s="3">
        <v>14.55000069108792</v>
      </c>
      <c r="R306" s="8">
        <v>2.246193659963387E-3</v>
      </c>
      <c r="S306" s="5">
        <v>346.74295590145715</v>
      </c>
      <c r="U306" s="3">
        <v>14.55000069108792</v>
      </c>
      <c r="V306" s="8">
        <v>2.3172723992760835E-3</v>
      </c>
      <c r="W306" s="5">
        <v>335.44503387056312</v>
      </c>
    </row>
    <row r="307" spans="1:23" x14ac:dyDescent="0.3">
      <c r="A307" s="3">
        <v>14.600000693462791</v>
      </c>
      <c r="B307" s="8">
        <v>1.970772685767602E-3</v>
      </c>
      <c r="C307" s="5">
        <v>285.59073494905164</v>
      </c>
      <c r="E307" s="3">
        <v>14.600000693462791</v>
      </c>
      <c r="F307" s="8">
        <v>2.5508882841979051E-3</v>
      </c>
      <c r="G307" s="5">
        <v>370.72163482689677</v>
      </c>
      <c r="I307" s="3">
        <v>14.600000693462791</v>
      </c>
      <c r="J307" s="8">
        <v>2.2583862103779909E-3</v>
      </c>
      <c r="K307" s="5">
        <v>333.36716707550141</v>
      </c>
      <c r="M307" s="3">
        <v>14.600000693462791</v>
      </c>
      <c r="N307" s="8">
        <v>1.9692027147657229E-3</v>
      </c>
      <c r="O307" s="5">
        <v>276.1758932361659</v>
      </c>
      <c r="Q307" s="3">
        <v>14.600000693462791</v>
      </c>
      <c r="R307" s="8">
        <v>2.2549730143574119E-3</v>
      </c>
      <c r="S307" s="5">
        <v>348.53866120258931</v>
      </c>
      <c r="U307" s="3">
        <v>14.600000693462791</v>
      </c>
      <c r="V307" s="8">
        <v>2.3272311462879335E-3</v>
      </c>
      <c r="W307" s="5">
        <v>336.73923490549447</v>
      </c>
    </row>
    <row r="308" spans="1:23" x14ac:dyDescent="0.3">
      <c r="A308" s="3">
        <v>14.65000069583766</v>
      </c>
      <c r="B308" s="8">
        <v>1.9802026411393507E-3</v>
      </c>
      <c r="C308" s="5">
        <v>285.79595630262719</v>
      </c>
      <c r="E308" s="3">
        <v>14.65000069583766</v>
      </c>
      <c r="F308" s="8">
        <v>2.5614390237433012E-3</v>
      </c>
      <c r="G308" s="5">
        <v>372.07558301461211</v>
      </c>
      <c r="I308" s="3">
        <v>14.65000069583766</v>
      </c>
      <c r="J308" s="8">
        <v>2.2699417710160636E-3</v>
      </c>
      <c r="K308" s="5">
        <v>334.61425735908182</v>
      </c>
      <c r="M308" s="3">
        <v>14.65000069583766</v>
      </c>
      <c r="N308" s="8">
        <v>1.9766727528667408E-3</v>
      </c>
      <c r="O308" s="5">
        <v>277.69380736358119</v>
      </c>
      <c r="Q308" s="3">
        <v>14.65000069583766</v>
      </c>
      <c r="R308" s="8">
        <v>2.2579563656550902E-3</v>
      </c>
      <c r="S308" s="5">
        <v>349.61427287629402</v>
      </c>
      <c r="U308" s="3">
        <v>14.65000069583766</v>
      </c>
      <c r="V308" s="8">
        <v>2.3386363197854397E-3</v>
      </c>
      <c r="W308" s="5">
        <v>338.42216256611147</v>
      </c>
    </row>
    <row r="309" spans="1:23" x14ac:dyDescent="0.3">
      <c r="A309" s="3">
        <v>14.700000698212531</v>
      </c>
      <c r="B309" s="8">
        <v>1.9863407764225335E-3</v>
      </c>
      <c r="C309" s="5">
        <v>287.9818779640247</v>
      </c>
      <c r="E309" s="3">
        <v>14.700000698212531</v>
      </c>
      <c r="F309" s="8">
        <v>2.5692926678193913E-3</v>
      </c>
      <c r="G309" s="5">
        <v>372.90371486787416</v>
      </c>
      <c r="I309" s="3">
        <v>14.700000698212531</v>
      </c>
      <c r="J309" s="8">
        <v>2.2755040114668208E-3</v>
      </c>
      <c r="K309" s="5">
        <v>335.9479219148235</v>
      </c>
      <c r="M309" s="3">
        <v>14.700000698212531</v>
      </c>
      <c r="N309" s="8">
        <v>1.9835275700923281E-3</v>
      </c>
      <c r="O309" s="5">
        <v>278.68354190698921</v>
      </c>
      <c r="Q309" s="3">
        <v>14.700000698212531</v>
      </c>
      <c r="R309" s="8">
        <v>2.2645387458000402E-3</v>
      </c>
      <c r="S309" s="5">
        <v>350.60699438237657</v>
      </c>
      <c r="U309" s="3">
        <v>14.700000698212531</v>
      </c>
      <c r="V309" s="8">
        <v>2.3445614219541181E-3</v>
      </c>
      <c r="W309" s="5">
        <v>339.77502527026161</v>
      </c>
    </row>
    <row r="310" spans="1:23" x14ac:dyDescent="0.3">
      <c r="A310" s="3">
        <v>14.75000070058741</v>
      </c>
      <c r="B310" s="8">
        <v>1.9953928618105521E-3</v>
      </c>
      <c r="C310" s="5">
        <v>289.15616600874779</v>
      </c>
      <c r="E310" s="3">
        <v>14.75000070058741</v>
      </c>
      <c r="F310" s="8">
        <v>2.5823069814675582E-3</v>
      </c>
      <c r="G310" s="5">
        <v>375.35103286897095</v>
      </c>
      <c r="I310" s="3">
        <v>14.75000070058741</v>
      </c>
      <c r="J310" s="8">
        <v>2.2856714526418099E-3</v>
      </c>
      <c r="K310" s="5">
        <v>337.28726282128463</v>
      </c>
      <c r="M310" s="3">
        <v>14.75000070058741</v>
      </c>
      <c r="N310" s="8">
        <v>1.9983284056748134E-3</v>
      </c>
      <c r="O310" s="5">
        <v>280.60071618965026</v>
      </c>
      <c r="Q310" s="3">
        <v>14.75000070058741</v>
      </c>
      <c r="R310" s="8">
        <v>2.2792401066739527E-3</v>
      </c>
      <c r="S310" s="5">
        <v>351.95899810507319</v>
      </c>
      <c r="U310" s="3">
        <v>14.75000070058741</v>
      </c>
      <c r="V310" s="8">
        <v>2.3555490168225938E-3</v>
      </c>
      <c r="W310" s="5">
        <v>341.09877266363731</v>
      </c>
    </row>
    <row r="311" spans="1:23" x14ac:dyDescent="0.3">
      <c r="A311" s="3">
        <v>14.800000702962279</v>
      </c>
      <c r="B311" s="8">
        <v>2.0131777897033657E-3</v>
      </c>
      <c r="C311" s="5">
        <v>291.68448674040428</v>
      </c>
      <c r="E311" s="3">
        <v>14.800000702962279</v>
      </c>
      <c r="F311" s="8">
        <v>2.5801221067211877E-3</v>
      </c>
      <c r="G311" s="5">
        <v>375.85438761040496</v>
      </c>
      <c r="I311" s="3">
        <v>14.800000702962279</v>
      </c>
      <c r="J311" s="8">
        <v>2.297370706525402E-3</v>
      </c>
      <c r="K311" s="5">
        <v>338.69495810494038</v>
      </c>
      <c r="M311" s="3">
        <v>14.800000702962279</v>
      </c>
      <c r="N311" s="8">
        <v>1.995323370441917E-3</v>
      </c>
      <c r="O311" s="5">
        <v>281.03592165612264</v>
      </c>
      <c r="Q311" s="3">
        <v>14.800000702962279</v>
      </c>
      <c r="R311" s="8">
        <v>2.2834677795207001E-3</v>
      </c>
      <c r="S311" s="5">
        <v>352.91403869768135</v>
      </c>
      <c r="U311" s="3">
        <v>14.800000702962279</v>
      </c>
      <c r="V311" s="8">
        <v>2.3620445149272018E-3</v>
      </c>
      <c r="W311" s="5">
        <v>342.36017488952643</v>
      </c>
    </row>
    <row r="312" spans="1:23" x14ac:dyDescent="0.3">
      <c r="A312" s="3">
        <v>14.85000070533715</v>
      </c>
      <c r="B312" s="8">
        <v>2.0093780207518226E-3</v>
      </c>
      <c r="C312" s="5">
        <v>291.70831787430416</v>
      </c>
      <c r="E312" s="3">
        <v>14.85000070533715</v>
      </c>
      <c r="F312" s="8">
        <v>2.5931049789304616E-3</v>
      </c>
      <c r="G312" s="5">
        <v>377.40296311209977</v>
      </c>
      <c r="I312" s="3">
        <v>14.85000070533715</v>
      </c>
      <c r="J312" s="8">
        <v>2.3084411880543968E-3</v>
      </c>
      <c r="K312" s="5">
        <v>340.24436368278026</v>
      </c>
      <c r="M312" s="3">
        <v>14.85000070533715</v>
      </c>
      <c r="N312" s="8">
        <v>2.0078693620374784E-3</v>
      </c>
      <c r="O312" s="5">
        <v>282.45918434817042</v>
      </c>
      <c r="Q312" s="3">
        <v>14.85000070533715</v>
      </c>
      <c r="R312" s="8">
        <v>2.2932447878231377E-3</v>
      </c>
      <c r="S312" s="5">
        <v>354.57442991723156</v>
      </c>
      <c r="U312" s="3">
        <v>14.85000070533715</v>
      </c>
      <c r="V312" s="8">
        <v>2.3698202011297217E-3</v>
      </c>
      <c r="W312" s="5">
        <v>343.71926819181016</v>
      </c>
    </row>
    <row r="313" spans="1:23" x14ac:dyDescent="0.3">
      <c r="A313" s="3">
        <v>14.900000707712019</v>
      </c>
      <c r="B313" s="8">
        <v>2.019266458370497E-3</v>
      </c>
      <c r="C313" s="5">
        <v>292.94985650653854</v>
      </c>
      <c r="E313" s="3">
        <v>14.900000707712019</v>
      </c>
      <c r="F313" s="8">
        <v>2.6020465578435845E-3</v>
      </c>
      <c r="G313" s="5">
        <v>379.46349566744874</v>
      </c>
      <c r="I313" s="3">
        <v>14.900000707712019</v>
      </c>
      <c r="J313" s="8">
        <v>2.3139314293417943E-3</v>
      </c>
      <c r="K313" s="5">
        <v>341.53749988828042</v>
      </c>
      <c r="M313" s="3">
        <v>14.900000707712019</v>
      </c>
      <c r="N313" s="8">
        <v>2.0094818385659697E-3</v>
      </c>
      <c r="O313" s="5">
        <v>283.19425913645915</v>
      </c>
      <c r="Q313" s="3">
        <v>14.900000707712019</v>
      </c>
      <c r="R313" s="8">
        <v>2.2998854407193133E-3</v>
      </c>
      <c r="S313" s="5">
        <v>355.63251467280617</v>
      </c>
      <c r="U313" s="3">
        <v>14.900000707712019</v>
      </c>
      <c r="V313" s="8">
        <v>2.3766344499044079E-3</v>
      </c>
      <c r="W313" s="5">
        <v>344.8745151325196</v>
      </c>
    </row>
    <row r="314" spans="1:23" x14ac:dyDescent="0.3">
      <c r="A314" s="3">
        <v>14.950000710086901</v>
      </c>
      <c r="B314" s="8">
        <v>2.0301756793068356E-3</v>
      </c>
      <c r="C314" s="5">
        <v>294.18548692088427</v>
      </c>
      <c r="E314" s="3">
        <v>14.950000710086901</v>
      </c>
      <c r="F314" s="8">
        <v>2.6135773239867061E-3</v>
      </c>
      <c r="G314" s="5">
        <v>380.35256056560314</v>
      </c>
      <c r="I314" s="3">
        <v>14.950000710086901</v>
      </c>
      <c r="J314" s="8">
        <v>2.3256489880974273E-3</v>
      </c>
      <c r="K314" s="5">
        <v>343.04518627307061</v>
      </c>
      <c r="M314" s="3">
        <v>14.950000710086901</v>
      </c>
      <c r="N314" s="8">
        <v>2.0242468345585372E-3</v>
      </c>
      <c r="O314" s="5">
        <v>284.89170478304976</v>
      </c>
      <c r="Q314" s="3">
        <v>14.950000710086901</v>
      </c>
      <c r="R314" s="8">
        <v>2.3088716481255416E-3</v>
      </c>
      <c r="S314" s="5">
        <v>357.20233054363013</v>
      </c>
      <c r="U314" s="3">
        <v>14.950000710086901</v>
      </c>
      <c r="V314" s="8">
        <v>2.3900164876055285E-3</v>
      </c>
      <c r="W314" s="5">
        <v>346.49388285494484</v>
      </c>
    </row>
    <row r="315" spans="1:23" x14ac:dyDescent="0.3">
      <c r="A315" s="3">
        <v>15.00000071246177</v>
      </c>
      <c r="B315" s="8">
        <v>2.0421913340904828E-3</v>
      </c>
      <c r="C315" s="5">
        <v>296.42727891117516</v>
      </c>
      <c r="E315" s="3">
        <v>15.00000071246177</v>
      </c>
      <c r="F315" s="8">
        <v>2.6238989683875472E-3</v>
      </c>
      <c r="G315" s="5">
        <v>381.89392764826164</v>
      </c>
      <c r="I315" s="3">
        <v>15.00000071246177</v>
      </c>
      <c r="J315" s="8">
        <v>2.3341134660102326E-3</v>
      </c>
      <c r="K315" s="5">
        <v>344.44395023566437</v>
      </c>
      <c r="M315" s="3">
        <v>15.00000071246177</v>
      </c>
      <c r="N315" s="8">
        <v>2.0274092589692826E-3</v>
      </c>
      <c r="O315" s="5">
        <v>285.72254271736256</v>
      </c>
      <c r="Q315" s="3">
        <v>15.00000071246177</v>
      </c>
      <c r="R315" s="8">
        <v>2.316792776083982E-3</v>
      </c>
      <c r="S315" s="5">
        <v>358.74007254637701</v>
      </c>
      <c r="U315" s="3">
        <v>15.00000071246177</v>
      </c>
      <c r="V315" s="8">
        <v>2.3901781506248027E-3</v>
      </c>
      <c r="W315" s="5">
        <v>347.46181999013237</v>
      </c>
    </row>
    <row r="316" spans="1:23" x14ac:dyDescent="0.3">
      <c r="A316" s="3">
        <v>15.05000071483664</v>
      </c>
      <c r="B316" s="8">
        <v>2.0476954111747041E-3</v>
      </c>
      <c r="C316" s="5">
        <v>296.89529700338903</v>
      </c>
      <c r="E316" s="3">
        <v>15.05000071483664</v>
      </c>
      <c r="F316" s="8">
        <v>2.6301655829412654E-3</v>
      </c>
      <c r="G316" s="5">
        <v>382.83297357343554</v>
      </c>
      <c r="I316" s="3">
        <v>15.05000071483664</v>
      </c>
      <c r="J316" s="8">
        <v>2.3406864404788355E-3</v>
      </c>
      <c r="K316" s="5">
        <v>345.49824306858591</v>
      </c>
      <c r="M316" s="3">
        <v>15.05000071483664</v>
      </c>
      <c r="N316" s="8">
        <v>2.0476005213842228E-3</v>
      </c>
      <c r="O316" s="5">
        <v>288.23955316213517</v>
      </c>
      <c r="Q316" s="3">
        <v>15.05000071483664</v>
      </c>
      <c r="R316" s="8">
        <v>2.3294181320588762E-3</v>
      </c>
      <c r="S316" s="5">
        <v>360.57165509603055</v>
      </c>
      <c r="U316" s="3">
        <v>15.05000071483664</v>
      </c>
      <c r="V316" s="8">
        <v>2.4034744764232512E-3</v>
      </c>
      <c r="W316" s="5">
        <v>348.7839999374367</v>
      </c>
    </row>
    <row r="317" spans="1:23" x14ac:dyDescent="0.3">
      <c r="A317" s="3">
        <v>15.100000717211509</v>
      </c>
      <c r="B317" s="8">
        <v>2.0555873212066162E-3</v>
      </c>
      <c r="C317" s="5">
        <v>298.44031580750845</v>
      </c>
      <c r="E317" s="3">
        <v>15.100000717211509</v>
      </c>
      <c r="F317" s="8">
        <v>2.6334382398963247E-3</v>
      </c>
      <c r="G317" s="5">
        <v>383.60606655869685</v>
      </c>
      <c r="I317" s="3">
        <v>15.100000717211509</v>
      </c>
      <c r="J317" s="8">
        <v>2.3489309548459522E-3</v>
      </c>
      <c r="K317" s="5">
        <v>346.90351697186486</v>
      </c>
      <c r="M317" s="3">
        <v>15.100000717211509</v>
      </c>
      <c r="N317" s="8">
        <v>2.0572671450749384E-3</v>
      </c>
      <c r="O317" s="5">
        <v>289.48342086087769</v>
      </c>
      <c r="Q317" s="3">
        <v>15.100000717211509</v>
      </c>
      <c r="R317" s="8">
        <v>2.3388043163072841E-3</v>
      </c>
      <c r="S317" s="5">
        <v>362.24482881068235</v>
      </c>
      <c r="U317" s="3">
        <v>15.100000717211509</v>
      </c>
      <c r="V317" s="8">
        <v>2.4156434314306866E-3</v>
      </c>
      <c r="W317" s="5">
        <v>350.34666529823227</v>
      </c>
    </row>
    <row r="318" spans="1:23" x14ac:dyDescent="0.3">
      <c r="A318" s="3">
        <v>15.150000719586391</v>
      </c>
      <c r="B318" s="8">
        <v>2.0663527225370259E-3</v>
      </c>
      <c r="C318" s="5">
        <v>300.04606236797997</v>
      </c>
      <c r="E318" s="3">
        <v>15.150000719586391</v>
      </c>
      <c r="F318" s="8">
        <v>2.6442632525761406E-3</v>
      </c>
      <c r="G318" s="5">
        <v>385.35588041061447</v>
      </c>
      <c r="I318" s="3">
        <v>15.150000719586391</v>
      </c>
      <c r="J318" s="8">
        <v>2.3570360471043593E-3</v>
      </c>
      <c r="K318" s="5">
        <v>348.11329418078617</v>
      </c>
      <c r="M318" s="3">
        <v>15.150000719586391</v>
      </c>
      <c r="N318" s="8">
        <v>2.064930411943723E-3</v>
      </c>
      <c r="O318" s="5">
        <v>290.35287611273174</v>
      </c>
      <c r="Q318" s="3">
        <v>15.150000719586391</v>
      </c>
      <c r="R318" s="8">
        <v>2.3442901924317964E-3</v>
      </c>
      <c r="S318" s="5">
        <v>363.3112261090838</v>
      </c>
      <c r="U318" s="3">
        <v>15.150000719586391</v>
      </c>
      <c r="V318" s="8">
        <v>2.4236121981826416E-3</v>
      </c>
      <c r="W318" s="5">
        <v>351.57001777074015</v>
      </c>
    </row>
    <row r="319" spans="1:23" x14ac:dyDescent="0.3">
      <c r="A319" s="3">
        <v>15.20000072196126</v>
      </c>
      <c r="B319" s="8">
        <v>2.0721760425044711E-3</v>
      </c>
      <c r="C319" s="5">
        <v>300.99022730856331</v>
      </c>
      <c r="E319" s="3">
        <v>15.20000072196126</v>
      </c>
      <c r="F319" s="8">
        <v>2.6531508010554385E-3</v>
      </c>
      <c r="G319" s="5">
        <v>386.74507418312038</v>
      </c>
      <c r="I319" s="3">
        <v>15.20000072196126</v>
      </c>
      <c r="J319" s="8">
        <v>2.3643415215357897E-3</v>
      </c>
      <c r="K319" s="5">
        <v>349.22327876237449</v>
      </c>
      <c r="M319" s="3">
        <v>15.20000072196126</v>
      </c>
      <c r="N319" s="8">
        <v>2.0723060470398103E-3</v>
      </c>
      <c r="O319" s="5">
        <v>291.58322775033491</v>
      </c>
      <c r="Q319" s="3">
        <v>15.20000072196126</v>
      </c>
      <c r="R319" s="8">
        <v>2.3534066745227009E-3</v>
      </c>
      <c r="S319" s="5">
        <v>364.3597435983861</v>
      </c>
      <c r="U319" s="3">
        <v>15.20000072196126</v>
      </c>
      <c r="V319" s="8">
        <v>2.4305435763901603E-3</v>
      </c>
      <c r="W319" s="5">
        <v>352.80598818412227</v>
      </c>
    </row>
    <row r="320" spans="1:23" x14ac:dyDescent="0.3">
      <c r="A320" s="3">
        <v>15.250000724336131</v>
      </c>
      <c r="B320" s="8">
        <v>2.0791596905027632E-3</v>
      </c>
      <c r="C320" s="5">
        <v>302.0753369503899</v>
      </c>
      <c r="E320" s="3">
        <v>15.250000724336131</v>
      </c>
      <c r="F320" s="8">
        <v>2.6658191062474386E-3</v>
      </c>
      <c r="G320" s="5">
        <v>388.08775174880645</v>
      </c>
      <c r="I320" s="3">
        <v>15.250000724336131</v>
      </c>
      <c r="J320" s="8">
        <v>2.3698946095505268E-3</v>
      </c>
      <c r="K320" s="5">
        <v>350.78256833552302</v>
      </c>
      <c r="M320" s="3">
        <v>15.250000724336131</v>
      </c>
      <c r="N320" s="8">
        <v>2.0809127339223334E-3</v>
      </c>
      <c r="O320" s="5">
        <v>293.04723366275817</v>
      </c>
      <c r="Q320" s="3">
        <v>15.250000724336131</v>
      </c>
      <c r="R320" s="8">
        <v>2.3672990814705723E-3</v>
      </c>
      <c r="S320" s="5">
        <v>365.81702646018653</v>
      </c>
      <c r="U320" s="3">
        <v>15.250000724336131</v>
      </c>
      <c r="V320" s="8">
        <v>2.4364055384739525E-3</v>
      </c>
      <c r="W320" s="5">
        <v>354.11225855380269</v>
      </c>
    </row>
    <row r="321" spans="1:23" x14ac:dyDescent="0.3">
      <c r="A321" s="3">
        <v>15.300000726711</v>
      </c>
      <c r="B321" s="8">
        <v>2.0983431190222299E-3</v>
      </c>
      <c r="C321" s="5">
        <v>304.55756168677402</v>
      </c>
      <c r="E321" s="3">
        <v>15.300000726711</v>
      </c>
      <c r="F321" s="8">
        <v>2.6734073296330687E-3</v>
      </c>
      <c r="G321" s="5">
        <v>389.51031930668478</v>
      </c>
      <c r="I321" s="3">
        <v>15.300000726711</v>
      </c>
      <c r="J321" s="8">
        <v>2.3840381740139493E-3</v>
      </c>
      <c r="K321" s="5">
        <v>352.22741791479677</v>
      </c>
      <c r="M321" s="3">
        <v>15.300000726711</v>
      </c>
      <c r="N321" s="8">
        <v>2.0860827854040204E-3</v>
      </c>
      <c r="O321" s="5">
        <v>293.78689181954303</v>
      </c>
      <c r="Q321" s="3">
        <v>15.300000726711</v>
      </c>
      <c r="R321" s="8">
        <v>2.3677170587961148E-3</v>
      </c>
      <c r="S321" s="5">
        <v>366.90087225650274</v>
      </c>
      <c r="U321" s="3">
        <v>15.300000726711</v>
      </c>
      <c r="V321" s="8">
        <v>2.4465665167721774E-3</v>
      </c>
      <c r="W321" s="5">
        <v>355.62739111248561</v>
      </c>
    </row>
    <row r="322" spans="1:23" x14ac:dyDescent="0.3">
      <c r="A322" s="3">
        <v>15.350000729085879</v>
      </c>
      <c r="B322" s="8">
        <v>2.107183902568842E-3</v>
      </c>
      <c r="C322" s="5">
        <v>305.91617423388271</v>
      </c>
      <c r="E322" s="3">
        <v>15.350000729085879</v>
      </c>
      <c r="F322" s="8">
        <v>2.6808203356796256E-3</v>
      </c>
      <c r="G322" s="5">
        <v>390.91233689648169</v>
      </c>
      <c r="I322" s="3">
        <v>15.350000729085879</v>
      </c>
      <c r="J322" s="8">
        <v>2.3911908027638403E-3</v>
      </c>
      <c r="K322" s="5">
        <v>353.65297584057663</v>
      </c>
      <c r="M322" s="3">
        <v>15.350000729085879</v>
      </c>
      <c r="N322" s="8">
        <v>2.102235917343087E-3</v>
      </c>
      <c r="O322" s="5">
        <v>295.52086788823192</v>
      </c>
      <c r="Q322" s="3">
        <v>15.350000729085879</v>
      </c>
      <c r="R322" s="8">
        <v>2.3820588676421789E-3</v>
      </c>
      <c r="S322" s="5">
        <v>368.22727177888839</v>
      </c>
      <c r="U322" s="3">
        <v>15.350000729085879</v>
      </c>
      <c r="V322" s="8">
        <v>2.453897782183976E-3</v>
      </c>
      <c r="W322" s="5">
        <v>356.66962519145341</v>
      </c>
    </row>
    <row r="323" spans="1:23" x14ac:dyDescent="0.3">
      <c r="A323" s="3">
        <v>15.40000073146075</v>
      </c>
      <c r="B323" s="8">
        <v>2.1158356747862186E-3</v>
      </c>
      <c r="C323" s="5">
        <v>306.70131294733528</v>
      </c>
      <c r="E323" s="3">
        <v>15.40000073146075</v>
      </c>
      <c r="F323" s="8">
        <v>2.6949990509652394E-3</v>
      </c>
      <c r="G323" s="5">
        <v>392.76553779711861</v>
      </c>
      <c r="I323" s="3">
        <v>15.40000073146075</v>
      </c>
      <c r="J323" s="8">
        <v>2.4006080492663621E-3</v>
      </c>
      <c r="K323" s="5">
        <v>354.89649359573224</v>
      </c>
      <c r="M323" s="3">
        <v>15.40000073146075</v>
      </c>
      <c r="N323" s="8">
        <v>2.1072848767635217E-3</v>
      </c>
      <c r="O323" s="5">
        <v>296.74099958927366</v>
      </c>
      <c r="Q323" s="3">
        <v>15.40000073146075</v>
      </c>
      <c r="R323" s="8">
        <v>2.3903888201380116E-3</v>
      </c>
      <c r="S323" s="5">
        <v>369.93397013560127</v>
      </c>
      <c r="U323" s="3">
        <v>15.40000073146075</v>
      </c>
      <c r="V323" s="8">
        <v>2.4675802690812946E-3</v>
      </c>
      <c r="W323" s="5">
        <v>357.90692793399614</v>
      </c>
    </row>
    <row r="324" spans="1:23" x14ac:dyDescent="0.3">
      <c r="A324" s="3">
        <v>15.450000733835619</v>
      </c>
      <c r="B324" s="8">
        <v>2.1218255628959863E-3</v>
      </c>
      <c r="C324" s="5">
        <v>308.33545067564768</v>
      </c>
      <c r="E324" s="3">
        <v>15.450000733835619</v>
      </c>
      <c r="F324" s="8">
        <v>2.7064849443751838E-3</v>
      </c>
      <c r="G324" s="5">
        <v>394.38814893963354</v>
      </c>
      <c r="I324" s="3">
        <v>15.450000733835619</v>
      </c>
      <c r="J324" s="8">
        <v>2.4153941147384123E-3</v>
      </c>
      <c r="K324" s="5">
        <v>356.35833253240401</v>
      </c>
      <c r="M324" s="3">
        <v>15.450000733835619</v>
      </c>
      <c r="N324" s="8">
        <v>2.1172613985253517E-3</v>
      </c>
      <c r="O324" s="5">
        <v>298.31990177323001</v>
      </c>
      <c r="Q324" s="3">
        <v>15.450000733835619</v>
      </c>
      <c r="R324" s="8">
        <v>2.3990873249033736E-3</v>
      </c>
      <c r="S324" s="5">
        <v>371.26229095326295</v>
      </c>
      <c r="U324" s="3">
        <v>15.450000733835619</v>
      </c>
      <c r="V324" s="8">
        <v>2.4745519105313497E-3</v>
      </c>
      <c r="W324" s="5">
        <v>359.21527516972105</v>
      </c>
    </row>
    <row r="325" spans="1:23" x14ac:dyDescent="0.3">
      <c r="A325" s="3">
        <v>15.500000736210501</v>
      </c>
      <c r="B325" s="8">
        <v>2.1233858987479946E-3</v>
      </c>
      <c r="C325" s="5">
        <v>308.79466591973215</v>
      </c>
      <c r="E325" s="3">
        <v>15.500000736210501</v>
      </c>
      <c r="F325" s="8">
        <v>2.7085348956653339E-3</v>
      </c>
      <c r="G325" s="5">
        <v>395.04718163693951</v>
      </c>
      <c r="I325" s="3">
        <v>15.500000736210501</v>
      </c>
      <c r="J325" s="8">
        <v>2.4192622392818059E-3</v>
      </c>
      <c r="K325" s="5">
        <v>357.47220720049933</v>
      </c>
      <c r="M325" s="3">
        <v>15.500000736210501</v>
      </c>
      <c r="N325" s="8">
        <v>2.1248349901648966E-3</v>
      </c>
      <c r="O325" s="5">
        <v>299.20088370925924</v>
      </c>
      <c r="Q325" s="3">
        <v>15.500000736210501</v>
      </c>
      <c r="R325" s="8">
        <v>2.4082352315669283E-3</v>
      </c>
      <c r="S325" s="5">
        <v>372.88284470341665</v>
      </c>
      <c r="U325" s="3">
        <v>15.500000736210501</v>
      </c>
      <c r="V325" s="8">
        <v>2.4776829876876679E-3</v>
      </c>
      <c r="W325" s="5">
        <v>360.60634437185962</v>
      </c>
    </row>
    <row r="326" spans="1:23" x14ac:dyDescent="0.3">
      <c r="A326" s="3">
        <v>15.55000073858537</v>
      </c>
      <c r="B326" s="8">
        <v>2.1354959065215192E-3</v>
      </c>
      <c r="C326" s="5">
        <v>310.8390679190851</v>
      </c>
      <c r="E326" s="3">
        <v>15.55000073858537</v>
      </c>
      <c r="F326" s="8">
        <v>2.7142665478728399E-3</v>
      </c>
      <c r="G326" s="5">
        <v>395.93238345969877</v>
      </c>
      <c r="I326" s="3">
        <v>15.55000073858537</v>
      </c>
      <c r="J326" s="8">
        <v>2.4291645648934056E-3</v>
      </c>
      <c r="K326" s="5">
        <v>358.64856142126854</v>
      </c>
      <c r="M326" s="3">
        <v>15.55000073858537</v>
      </c>
      <c r="N326" s="8">
        <v>2.1395325772266415E-3</v>
      </c>
      <c r="O326" s="5">
        <v>300.62438044565573</v>
      </c>
      <c r="Q326" s="3">
        <v>15.55000073858537</v>
      </c>
      <c r="R326" s="8">
        <v>2.4151995880706957E-3</v>
      </c>
      <c r="S326" s="5">
        <v>374.26378548557648</v>
      </c>
      <c r="U326" s="3">
        <v>15.55000073858537</v>
      </c>
      <c r="V326" s="8">
        <v>2.4955702382089369E-3</v>
      </c>
      <c r="W326" s="5">
        <v>362.171360901762</v>
      </c>
    </row>
    <row r="327" spans="1:23" x14ac:dyDescent="0.3">
      <c r="A327" s="3">
        <v>15.60000074096024</v>
      </c>
      <c r="B327" s="8">
        <v>2.1434192675500569E-3</v>
      </c>
      <c r="C327" s="5">
        <v>311.22443043956127</v>
      </c>
      <c r="E327" s="3">
        <v>15.60000074096024</v>
      </c>
      <c r="F327" s="8">
        <v>2.731457230901721E-3</v>
      </c>
      <c r="G327" s="5">
        <v>397.82923312974873</v>
      </c>
      <c r="I327" s="3">
        <v>15.60000074096024</v>
      </c>
      <c r="J327" s="8">
        <v>2.435247884034921E-3</v>
      </c>
      <c r="K327" s="5">
        <v>359.82717824337345</v>
      </c>
      <c r="M327" s="3">
        <v>15.60000074096024</v>
      </c>
      <c r="N327" s="8">
        <v>2.1498458386248007E-3</v>
      </c>
      <c r="O327" s="5">
        <v>302.82784947790662</v>
      </c>
      <c r="Q327" s="3">
        <v>15.60000074096024</v>
      </c>
      <c r="R327" s="8">
        <v>2.426557893072613E-3</v>
      </c>
      <c r="S327" s="5">
        <v>375.6053201095242</v>
      </c>
      <c r="U327" s="3">
        <v>15.60000074096024</v>
      </c>
      <c r="V327" s="8">
        <v>2.4979106916936354E-3</v>
      </c>
      <c r="W327" s="5">
        <v>363.4664632181844</v>
      </c>
    </row>
    <row r="328" spans="1:23" x14ac:dyDescent="0.3">
      <c r="A328" s="3">
        <v>15.650000743335109</v>
      </c>
      <c r="B328" s="8">
        <v>2.1581013866835406E-3</v>
      </c>
      <c r="C328" s="5">
        <v>314.10199029238805</v>
      </c>
      <c r="E328" s="3">
        <v>15.650000743335109</v>
      </c>
      <c r="F328" s="8">
        <v>2.7347074514901914E-3</v>
      </c>
      <c r="G328" s="5">
        <v>398.64525802507143</v>
      </c>
      <c r="I328" s="3">
        <v>15.650000743335109</v>
      </c>
      <c r="J328" s="8">
        <v>2.4472528292815922E-3</v>
      </c>
      <c r="K328" s="5">
        <v>361.38896858641937</v>
      </c>
      <c r="M328" s="3">
        <v>15.650000743335109</v>
      </c>
      <c r="N328" s="8">
        <v>2.1538888493852588E-3</v>
      </c>
      <c r="O328" s="5">
        <v>302.74792333281374</v>
      </c>
      <c r="Q328" s="3">
        <v>15.650000743335109</v>
      </c>
      <c r="R328" s="8">
        <v>2.4323943209832921E-3</v>
      </c>
      <c r="S328" s="5">
        <v>376.72523920490022</v>
      </c>
      <c r="U328" s="3">
        <v>15.650000743335109</v>
      </c>
      <c r="V328" s="8">
        <v>2.5063333349978167E-3</v>
      </c>
      <c r="W328" s="5">
        <v>364.55713138075578</v>
      </c>
    </row>
    <row r="329" spans="1:23" x14ac:dyDescent="0.3">
      <c r="A329" s="3">
        <v>15.700000745709991</v>
      </c>
      <c r="B329" s="8">
        <v>2.1624947550277066E-3</v>
      </c>
      <c r="C329" s="5">
        <v>315.09068495571603</v>
      </c>
      <c r="E329" s="3">
        <v>15.700000745709991</v>
      </c>
      <c r="F329" s="8">
        <v>2.7525364262542683E-3</v>
      </c>
      <c r="G329" s="5">
        <v>401.04976359266544</v>
      </c>
      <c r="I329" s="3">
        <v>15.700000745709991</v>
      </c>
      <c r="J329" s="8">
        <v>2.4562969614756853E-3</v>
      </c>
      <c r="K329" s="5">
        <v>362.69409260952284</v>
      </c>
      <c r="M329" s="3">
        <v>15.700000745709991</v>
      </c>
      <c r="N329" s="8">
        <v>2.161111670570294E-3</v>
      </c>
      <c r="O329" s="5">
        <v>304.54072254781801</v>
      </c>
      <c r="Q329" s="3">
        <v>15.700000745709991</v>
      </c>
      <c r="R329" s="8">
        <v>2.4416456541529485E-3</v>
      </c>
      <c r="S329" s="5">
        <v>377.95063348991846</v>
      </c>
      <c r="U329" s="3">
        <v>15.700000745709991</v>
      </c>
      <c r="V329" s="8">
        <v>2.517531701840478E-3</v>
      </c>
      <c r="W329" s="5">
        <v>365.99408756663195</v>
      </c>
    </row>
    <row r="330" spans="1:23" x14ac:dyDescent="0.3">
      <c r="A330" s="3">
        <v>15.75000074808486</v>
      </c>
      <c r="B330" s="8">
        <v>2.1682102866280757E-3</v>
      </c>
      <c r="C330" s="5">
        <v>315.68198257421074</v>
      </c>
      <c r="E330" s="3">
        <v>15.75000074808486</v>
      </c>
      <c r="F330" s="8">
        <v>2.7569014442683404E-3</v>
      </c>
      <c r="G330" s="5">
        <v>401.65738154424855</v>
      </c>
      <c r="I330" s="3">
        <v>15.75000074808486</v>
      </c>
      <c r="J330" s="8">
        <v>2.4618997777261331E-3</v>
      </c>
      <c r="K330" s="5">
        <v>364.00711588992112</v>
      </c>
      <c r="M330" s="3">
        <v>15.75000074808486</v>
      </c>
      <c r="N330" s="8">
        <v>2.1720541836620652E-3</v>
      </c>
      <c r="O330" s="5">
        <v>305.29727090510323</v>
      </c>
      <c r="Q330" s="3">
        <v>15.75000074808486</v>
      </c>
      <c r="R330" s="8">
        <v>2.4526131351008361E-3</v>
      </c>
      <c r="S330" s="5">
        <v>379.2683283684006</v>
      </c>
      <c r="U330" s="3">
        <v>15.75000074808486</v>
      </c>
      <c r="V330" s="8">
        <v>2.5280971427114529E-3</v>
      </c>
      <c r="W330" s="5">
        <v>367.56748993301591</v>
      </c>
    </row>
    <row r="331" spans="1:23" x14ac:dyDescent="0.3">
      <c r="A331" s="3">
        <v>15.800000750459731</v>
      </c>
      <c r="B331" s="8">
        <v>2.1839715108302469E-3</v>
      </c>
      <c r="C331" s="5">
        <v>317.61979873675352</v>
      </c>
      <c r="E331" s="3">
        <v>15.800000750459731</v>
      </c>
      <c r="F331" s="8">
        <v>2.764494246504295E-3</v>
      </c>
      <c r="G331" s="5">
        <v>403.03570294992073</v>
      </c>
      <c r="I331" s="3">
        <v>15.800000750459731</v>
      </c>
      <c r="J331" s="8">
        <v>2.4755042637079577E-3</v>
      </c>
      <c r="K331" s="5">
        <v>365.85558179167782</v>
      </c>
      <c r="M331" s="3">
        <v>15.800000750459731</v>
      </c>
      <c r="N331" s="8">
        <v>2.1800407693845724E-3</v>
      </c>
      <c r="O331" s="5">
        <v>307.17974811306442</v>
      </c>
      <c r="Q331" s="3">
        <v>15.800000750459731</v>
      </c>
      <c r="R331" s="8">
        <v>2.4572227843064009E-3</v>
      </c>
      <c r="S331" s="5">
        <v>380.46349166040244</v>
      </c>
      <c r="U331" s="3">
        <v>15.800000750459731</v>
      </c>
      <c r="V331" s="8">
        <v>2.5354326784671568E-3</v>
      </c>
      <c r="W331" s="5">
        <v>368.64753864845414</v>
      </c>
    </row>
    <row r="332" spans="1:23" x14ac:dyDescent="0.3">
      <c r="A332" s="3">
        <v>15.8500007528346</v>
      </c>
      <c r="B332" s="8">
        <v>2.1917015856368041E-3</v>
      </c>
      <c r="C332" s="5">
        <v>319.16598728870997</v>
      </c>
      <c r="E332" s="3">
        <v>15.8500007528346</v>
      </c>
      <c r="F332" s="8">
        <v>2.7705632073523508E-3</v>
      </c>
      <c r="G332" s="5">
        <v>404.53262475277546</v>
      </c>
      <c r="I332" s="3">
        <v>15.8500007528346</v>
      </c>
      <c r="J332" s="8">
        <v>2.4851457448929778E-3</v>
      </c>
      <c r="K332" s="5">
        <v>367.00827793532278</v>
      </c>
      <c r="M332" s="3">
        <v>15.8500007528346</v>
      </c>
      <c r="N332" s="8">
        <v>2.1942219613337215E-3</v>
      </c>
      <c r="O332" s="5">
        <v>308.56396440626492</v>
      </c>
      <c r="Q332" s="3">
        <v>15.8500007528346</v>
      </c>
      <c r="R332" s="8">
        <v>2.4646545431917244E-3</v>
      </c>
      <c r="S332" s="5">
        <v>382.03217043810389</v>
      </c>
      <c r="U332" s="3">
        <v>15.8500007528346</v>
      </c>
      <c r="V332" s="8">
        <v>2.5456610671941737E-3</v>
      </c>
      <c r="W332" s="5">
        <v>370.29253411414533</v>
      </c>
    </row>
    <row r="333" spans="1:23" x14ac:dyDescent="0.3">
      <c r="A333" s="3">
        <v>15.900000755209479</v>
      </c>
      <c r="B333" s="8">
        <v>2.2063117949673227E-3</v>
      </c>
      <c r="C333" s="5">
        <v>320.74601922300172</v>
      </c>
      <c r="E333" s="3">
        <v>15.900000755209479</v>
      </c>
      <c r="F333" s="8">
        <v>2.7842608380972342E-3</v>
      </c>
      <c r="G333" s="5">
        <v>406.6633298735494</v>
      </c>
      <c r="I333" s="3">
        <v>15.900000755209479</v>
      </c>
      <c r="J333" s="8">
        <v>2.4871675180098696E-3</v>
      </c>
      <c r="K333" s="5">
        <v>368.14751755523423</v>
      </c>
      <c r="M333" s="3">
        <v>15.900000755209479</v>
      </c>
      <c r="N333" s="8">
        <v>2.1930628937449066E-3</v>
      </c>
      <c r="O333" s="5">
        <v>309.50433509578556</v>
      </c>
      <c r="Q333" s="3">
        <v>15.900000755209479</v>
      </c>
      <c r="R333" s="8">
        <v>2.4746469471086381E-3</v>
      </c>
      <c r="S333" s="5">
        <v>383.6314330997908</v>
      </c>
      <c r="U333" s="3">
        <v>15.900000755209479</v>
      </c>
      <c r="V333" s="8">
        <v>2.5479923699419319E-3</v>
      </c>
      <c r="W333" s="5">
        <v>371.18413662565985</v>
      </c>
    </row>
    <row r="334" spans="1:23" x14ac:dyDescent="0.3">
      <c r="A334" s="3">
        <v>15.95000075758435</v>
      </c>
      <c r="B334" s="8">
        <v>2.2078767110615583E-3</v>
      </c>
      <c r="C334" s="5">
        <v>321.82974102841143</v>
      </c>
      <c r="E334" s="3">
        <v>15.95000075758435</v>
      </c>
      <c r="F334" s="8">
        <v>2.7985698979887444E-3</v>
      </c>
      <c r="G334" s="5">
        <v>407.30503846985664</v>
      </c>
      <c r="I334" s="3">
        <v>15.95000075758435</v>
      </c>
      <c r="J334" s="8">
        <v>2.4937496449144933E-3</v>
      </c>
      <c r="K334" s="5">
        <v>369.22983488891043</v>
      </c>
      <c r="M334" s="3">
        <v>15.95000075758435</v>
      </c>
      <c r="N334" s="8">
        <v>2.2053438248839726E-3</v>
      </c>
      <c r="O334" s="5">
        <v>311.39642762574056</v>
      </c>
      <c r="Q334" s="3">
        <v>15.95000075758435</v>
      </c>
      <c r="R334" s="8">
        <v>2.4868454780627774E-3</v>
      </c>
      <c r="S334" s="5">
        <v>384.86851199689579</v>
      </c>
      <c r="U334" s="3">
        <v>15.95000075758435</v>
      </c>
      <c r="V334" s="8">
        <v>2.5576726295262401E-3</v>
      </c>
      <c r="W334" s="5">
        <v>372.29298716265856</v>
      </c>
    </row>
    <row r="335" spans="1:23" x14ac:dyDescent="0.3">
      <c r="A335" s="3">
        <v>16.000000759959221</v>
      </c>
      <c r="B335" s="8">
        <v>2.2176978191194951E-3</v>
      </c>
      <c r="C335" s="5">
        <v>323.07677152760942</v>
      </c>
      <c r="E335" s="3">
        <v>16.000000759959221</v>
      </c>
      <c r="F335" s="8">
        <v>2.806477419870316E-3</v>
      </c>
      <c r="G335" s="5">
        <v>409.15047339418368</v>
      </c>
      <c r="I335" s="3">
        <v>16.000000759959221</v>
      </c>
      <c r="J335" s="8">
        <v>2.5054492038792857E-3</v>
      </c>
      <c r="K335" s="5">
        <v>370.35303782567053</v>
      </c>
      <c r="M335" s="3">
        <v>16.000000759959221</v>
      </c>
      <c r="N335" s="8">
        <v>2.2208185972657961E-3</v>
      </c>
      <c r="O335" s="5">
        <v>312.77126264129595</v>
      </c>
      <c r="Q335" s="3">
        <v>16.000000759959221</v>
      </c>
      <c r="R335" s="8">
        <v>2.4926550577948816E-3</v>
      </c>
      <c r="S335" s="5">
        <v>386.48353712186753</v>
      </c>
      <c r="U335" s="3">
        <v>16.000000759959221</v>
      </c>
      <c r="V335" s="8">
        <v>2.5647879375462535E-3</v>
      </c>
      <c r="W335" s="5">
        <v>373.88088840520214</v>
      </c>
    </row>
    <row r="336" spans="1:23" x14ac:dyDescent="0.3">
      <c r="A336" s="3">
        <v>16.05000076233409</v>
      </c>
      <c r="B336" s="8">
        <v>2.2204137500853828E-3</v>
      </c>
      <c r="C336" s="5">
        <v>323.85447540311486</v>
      </c>
      <c r="E336" s="3">
        <v>16.05000076233409</v>
      </c>
      <c r="F336" s="8">
        <v>2.804040860984458E-3</v>
      </c>
      <c r="G336" s="5">
        <v>409.60775000951287</v>
      </c>
      <c r="I336" s="3">
        <v>16.05000076233409</v>
      </c>
      <c r="J336" s="8">
        <v>2.510018405021837E-3</v>
      </c>
      <c r="K336" s="5">
        <v>371.59036319822314</v>
      </c>
      <c r="M336" s="3">
        <v>16.05000076233409</v>
      </c>
      <c r="N336" s="8">
        <v>2.2291736444744318E-3</v>
      </c>
      <c r="O336" s="5">
        <v>314.03551170207413</v>
      </c>
      <c r="Q336" s="3">
        <v>16.05000076233409</v>
      </c>
      <c r="R336" s="8">
        <v>2.5009178898442765E-3</v>
      </c>
      <c r="S336" s="5">
        <v>387.68175880226784</v>
      </c>
      <c r="U336" s="3">
        <v>16.05000076233409</v>
      </c>
      <c r="V336" s="8">
        <v>2.5786818064668874E-3</v>
      </c>
      <c r="W336" s="5">
        <v>375.05815796321355</v>
      </c>
    </row>
    <row r="337" spans="1:23" x14ac:dyDescent="0.3">
      <c r="A337" s="3">
        <v>16.10000076470897</v>
      </c>
      <c r="B337" s="8">
        <v>2.2350824338416668E-3</v>
      </c>
      <c r="C337" s="5">
        <v>325.80545618538264</v>
      </c>
      <c r="E337" s="3">
        <v>16.10000076470897</v>
      </c>
      <c r="F337" s="8">
        <v>2.8162505180023166E-3</v>
      </c>
      <c r="G337" s="5">
        <v>411.42558584880044</v>
      </c>
      <c r="I337" s="3">
        <v>16.10000076470897</v>
      </c>
      <c r="J337" s="8">
        <v>2.5179798040347247E-3</v>
      </c>
      <c r="K337" s="5">
        <v>373.09741446684899</v>
      </c>
      <c r="M337" s="3">
        <v>16.10000076470897</v>
      </c>
      <c r="N337" s="8">
        <v>2.230575201203538E-3</v>
      </c>
      <c r="O337" s="5">
        <v>315.02081890655188</v>
      </c>
      <c r="Q337" s="3">
        <v>16.10000076470897</v>
      </c>
      <c r="R337" s="8">
        <v>2.5113056942092952E-3</v>
      </c>
      <c r="S337" s="5">
        <v>388.83269309281383</v>
      </c>
      <c r="U337" s="3">
        <v>16.10000076470897</v>
      </c>
      <c r="V337" s="8">
        <v>2.5855457742456141E-3</v>
      </c>
      <c r="W337" s="5">
        <v>376.84876916892978</v>
      </c>
    </row>
    <row r="338" spans="1:23" x14ac:dyDescent="0.3">
      <c r="A338" s="3">
        <v>16.150000767083839</v>
      </c>
      <c r="B338" s="8">
        <v>2.2464279991875002E-3</v>
      </c>
      <c r="C338" s="5">
        <v>327.57911112605251</v>
      </c>
      <c r="E338" s="3">
        <v>16.150000767083839</v>
      </c>
      <c r="F338" s="8">
        <v>2.8199952544258021E-3</v>
      </c>
      <c r="G338" s="5">
        <v>411.99632536929187</v>
      </c>
      <c r="I338" s="3">
        <v>16.150000767083839</v>
      </c>
      <c r="J338" s="8">
        <v>2.5268576669744487E-3</v>
      </c>
      <c r="K338" s="5">
        <v>374.55044116673946</v>
      </c>
      <c r="M338" s="3">
        <v>16.150000767083839</v>
      </c>
      <c r="N338" s="8">
        <v>2.2448055010163182E-3</v>
      </c>
      <c r="O338" s="5">
        <v>316.63492526129721</v>
      </c>
      <c r="Q338" s="3">
        <v>16.150000767083839</v>
      </c>
      <c r="R338" s="8">
        <v>2.5198513474125428E-3</v>
      </c>
      <c r="S338" s="5">
        <v>390.3761597712811</v>
      </c>
      <c r="U338" s="3">
        <v>16.150000767083839</v>
      </c>
      <c r="V338" s="8">
        <v>2.5959898153398511E-3</v>
      </c>
      <c r="W338" s="5">
        <v>377.95464155839284</v>
      </c>
    </row>
    <row r="339" spans="1:23" x14ac:dyDescent="0.3">
      <c r="A339" s="3">
        <v>16.200000769458711</v>
      </c>
      <c r="B339" s="8">
        <v>2.2525975854673086E-3</v>
      </c>
      <c r="C339" s="5">
        <v>328.47176750933806</v>
      </c>
      <c r="E339" s="3">
        <v>16.200000769458711</v>
      </c>
      <c r="F339" s="8">
        <v>2.8424905355552842E-3</v>
      </c>
      <c r="G339" s="5">
        <v>414.54014060422799</v>
      </c>
      <c r="I339" s="3">
        <v>16.200000769458711</v>
      </c>
      <c r="J339" s="8">
        <v>2.5393928433478977E-3</v>
      </c>
      <c r="K339" s="5">
        <v>376.04435346971405</v>
      </c>
      <c r="M339" s="3">
        <v>16.200000769458711</v>
      </c>
      <c r="N339" s="8">
        <v>2.2588878672026315E-3</v>
      </c>
      <c r="O339" s="5">
        <v>318.38982879550213</v>
      </c>
      <c r="Q339" s="3">
        <v>16.200000769458711</v>
      </c>
      <c r="R339" s="8">
        <v>2.5249329753937381E-3</v>
      </c>
      <c r="S339" s="5">
        <v>391.23591980224222</v>
      </c>
      <c r="U339" s="3">
        <v>16.200000769458711</v>
      </c>
      <c r="V339" s="8">
        <v>2.602552723873251E-3</v>
      </c>
      <c r="W339" s="5">
        <v>379.01862395160009</v>
      </c>
    </row>
    <row r="340" spans="1:23" x14ac:dyDescent="0.3">
      <c r="A340" s="3">
        <v>16.25000077183358</v>
      </c>
      <c r="B340" s="8">
        <v>2.2604580445025955E-3</v>
      </c>
      <c r="C340" s="5">
        <v>329.81812744350987</v>
      </c>
      <c r="E340" s="3">
        <v>16.25000077183358</v>
      </c>
      <c r="F340" s="8">
        <v>2.8462396982007498E-3</v>
      </c>
      <c r="G340" s="5">
        <v>415.10024671100291</v>
      </c>
      <c r="I340" s="3">
        <v>16.25000077183358</v>
      </c>
      <c r="J340" s="8">
        <v>2.547255396051766E-3</v>
      </c>
      <c r="K340" s="5">
        <v>377.6254354662538</v>
      </c>
      <c r="M340" s="3">
        <v>16.25000077183358</v>
      </c>
      <c r="N340" s="8">
        <v>2.2649247792336374E-3</v>
      </c>
      <c r="O340" s="5">
        <v>319.2658762965122</v>
      </c>
      <c r="Q340" s="3">
        <v>16.25000077183358</v>
      </c>
      <c r="R340" s="8">
        <v>2.5307157069472674E-3</v>
      </c>
      <c r="S340" s="5">
        <v>392.68920323305991</v>
      </c>
      <c r="U340" s="3">
        <v>16.25000077183358</v>
      </c>
      <c r="V340" s="8">
        <v>2.6122869728055051E-3</v>
      </c>
      <c r="W340" s="5">
        <v>380.54849050335338</v>
      </c>
    </row>
    <row r="341" spans="1:23" x14ac:dyDescent="0.3">
      <c r="A341" s="3">
        <v>16.30000077420846</v>
      </c>
      <c r="B341" s="8">
        <v>2.2723656055696853E-3</v>
      </c>
      <c r="C341" s="5">
        <v>331.37266284020154</v>
      </c>
      <c r="E341" s="3">
        <v>16.30000077420846</v>
      </c>
      <c r="F341" s="8">
        <v>2.8558598627319216E-3</v>
      </c>
      <c r="G341" s="5">
        <v>416.87208407522473</v>
      </c>
      <c r="I341" s="3">
        <v>16.30000077420846</v>
      </c>
      <c r="J341" s="8">
        <v>2.5533072918296111E-3</v>
      </c>
      <c r="K341" s="5">
        <v>378.39781611169764</v>
      </c>
      <c r="M341" s="3">
        <v>16.30000077420846</v>
      </c>
      <c r="N341" s="8">
        <v>2.2710248299464553E-3</v>
      </c>
      <c r="O341" s="5">
        <v>319.87150505625499</v>
      </c>
      <c r="Q341" s="3">
        <v>16.30000077420846</v>
      </c>
      <c r="R341" s="8">
        <v>2.5420245868931716E-3</v>
      </c>
      <c r="S341" s="5">
        <v>394.13025311028343</v>
      </c>
      <c r="U341" s="3">
        <v>16.30000077420846</v>
      </c>
      <c r="V341" s="8">
        <v>2.6194742666227804E-3</v>
      </c>
      <c r="W341" s="5">
        <v>381.48104254348101</v>
      </c>
    </row>
    <row r="342" spans="1:23" x14ac:dyDescent="0.3">
      <c r="A342" s="3">
        <v>16.350000776583329</v>
      </c>
      <c r="B342" s="8">
        <v>2.2783148821983738E-3</v>
      </c>
      <c r="C342" s="5">
        <v>332.65387376772185</v>
      </c>
      <c r="E342" s="3">
        <v>16.350000776583329</v>
      </c>
      <c r="F342" s="8">
        <v>2.859761958978216E-3</v>
      </c>
      <c r="G342" s="5">
        <v>418.04422876625142</v>
      </c>
      <c r="I342" s="3">
        <v>16.350000776583329</v>
      </c>
      <c r="J342" s="8">
        <v>2.5618751922694464E-3</v>
      </c>
      <c r="K342" s="5">
        <v>379.85171609631425</v>
      </c>
      <c r="M342" s="3">
        <v>16.350000776583329</v>
      </c>
      <c r="N342" s="8">
        <v>2.2841549306032213E-3</v>
      </c>
      <c r="O342" s="5">
        <v>322.09753986446299</v>
      </c>
      <c r="Q342" s="3">
        <v>16.350000776583329</v>
      </c>
      <c r="R342" s="8">
        <v>2.5517610178348079E-3</v>
      </c>
      <c r="S342" s="5">
        <v>395.52111404968468</v>
      </c>
      <c r="U342" s="3">
        <v>16.350000776583329</v>
      </c>
      <c r="V342" s="8">
        <v>2.6262076838878294E-3</v>
      </c>
      <c r="W342" s="5">
        <v>382.64894661121633</v>
      </c>
    </row>
    <row r="343" spans="1:23" x14ac:dyDescent="0.3">
      <c r="A343" s="3">
        <v>16.400000778958201</v>
      </c>
      <c r="B343" s="8">
        <v>2.2925788252165288E-3</v>
      </c>
      <c r="C343" s="5">
        <v>334.72638936763224</v>
      </c>
      <c r="E343" s="3">
        <v>16.400000778958201</v>
      </c>
      <c r="F343" s="8">
        <v>2.8701464862568426E-3</v>
      </c>
      <c r="G343" s="5">
        <v>419.49682476586094</v>
      </c>
      <c r="I343" s="3">
        <v>16.400000778958201</v>
      </c>
      <c r="J343" s="8">
        <v>2.5741046772798162E-3</v>
      </c>
      <c r="K343" s="5">
        <v>381.38687125521517</v>
      </c>
      <c r="M343" s="3">
        <v>16.400000778958201</v>
      </c>
      <c r="N343" s="8">
        <v>2.2926402204067049E-3</v>
      </c>
      <c r="O343" s="5">
        <v>323.06619091278912</v>
      </c>
      <c r="Q343" s="3">
        <v>16.400000778958201</v>
      </c>
      <c r="R343" s="8">
        <v>2.5579391498364418E-3</v>
      </c>
      <c r="S343" s="5">
        <v>396.8550811228514</v>
      </c>
      <c r="U343" s="3">
        <v>16.400000778958201</v>
      </c>
      <c r="V343" s="8">
        <v>2.6374423486536865E-3</v>
      </c>
      <c r="W343" s="5">
        <v>384.16090509160483</v>
      </c>
    </row>
    <row r="344" spans="1:23" x14ac:dyDescent="0.3">
      <c r="A344" s="3">
        <v>16.45000078133307</v>
      </c>
      <c r="B344" s="8">
        <v>2.289723349537458E-3</v>
      </c>
      <c r="C344" s="5">
        <v>335.05233266323489</v>
      </c>
      <c r="E344" s="3">
        <v>16.45000078133307</v>
      </c>
      <c r="F344" s="8">
        <v>2.8766154859948909E-3</v>
      </c>
      <c r="G344" s="5">
        <v>420.546585635349</v>
      </c>
      <c r="I344" s="3">
        <v>16.45000078133307</v>
      </c>
      <c r="J344" s="8">
        <v>2.5828791176925104E-3</v>
      </c>
      <c r="K344" s="5">
        <v>382.28111481470529</v>
      </c>
      <c r="M344" s="3">
        <v>16.45000078133307</v>
      </c>
      <c r="N344" s="8">
        <v>2.3043013554035416E-3</v>
      </c>
      <c r="O344" s="5">
        <v>324.9002794516494</v>
      </c>
      <c r="Q344" s="3">
        <v>16.45000078133307</v>
      </c>
      <c r="R344" s="8">
        <v>2.5642204032512383E-3</v>
      </c>
      <c r="S344" s="5">
        <v>398.11819553145176</v>
      </c>
      <c r="U344" s="3">
        <v>16.45000078133307</v>
      </c>
      <c r="V344" s="8">
        <v>2.653847179790668E-3</v>
      </c>
      <c r="W344" s="5">
        <v>385.85245370561404</v>
      </c>
    </row>
    <row r="345" spans="1:23" x14ac:dyDescent="0.3">
      <c r="A345" s="3">
        <v>16.50000078370795</v>
      </c>
      <c r="B345" s="8">
        <v>2.3108313958407223E-3</v>
      </c>
      <c r="C345" s="5">
        <v>336.99351928564698</v>
      </c>
      <c r="E345" s="3">
        <v>16.50000078370795</v>
      </c>
      <c r="F345" s="8">
        <v>2.8879484458040065E-3</v>
      </c>
      <c r="G345" s="5">
        <v>422.08209836663553</v>
      </c>
      <c r="I345" s="3">
        <v>16.50000078370795</v>
      </c>
      <c r="J345" s="8">
        <v>2.5871877794896828E-3</v>
      </c>
      <c r="K345" s="5">
        <v>383.60775339787813</v>
      </c>
      <c r="M345" s="3">
        <v>16.50000078370795</v>
      </c>
      <c r="N345" s="8">
        <v>2.3101451911756738E-3</v>
      </c>
      <c r="O345" s="5">
        <v>325.72604642507292</v>
      </c>
      <c r="Q345" s="3">
        <v>16.50000078370795</v>
      </c>
      <c r="R345" s="8">
        <v>2.5780679615371718E-3</v>
      </c>
      <c r="S345" s="5">
        <v>399.54418872732862</v>
      </c>
      <c r="U345" s="3">
        <v>16.50000078370795</v>
      </c>
      <c r="V345" s="8">
        <v>2.6535821134439715E-3</v>
      </c>
      <c r="W345" s="5">
        <v>387.25312351493943</v>
      </c>
    </row>
    <row r="346" spans="1:23" x14ac:dyDescent="0.3">
      <c r="A346" s="3">
        <v>16.550000786082819</v>
      </c>
      <c r="B346" s="8">
        <v>2.3120456180551079E-3</v>
      </c>
      <c r="C346" s="5">
        <v>337.55511720482218</v>
      </c>
      <c r="E346" s="3">
        <v>16.550000786082819</v>
      </c>
      <c r="F346" s="8">
        <v>2.8959370133363168E-3</v>
      </c>
      <c r="G346" s="5">
        <v>423.44198055676185</v>
      </c>
      <c r="I346" s="3">
        <v>16.550000786082819</v>
      </c>
      <c r="J346" s="8">
        <v>2.5956074104659887E-3</v>
      </c>
      <c r="K346" s="5">
        <v>384.92478584906428</v>
      </c>
      <c r="M346" s="3">
        <v>16.550000786082819</v>
      </c>
      <c r="N346" s="8">
        <v>2.3187967156728167E-3</v>
      </c>
      <c r="O346" s="5">
        <v>327.20436805016055</v>
      </c>
      <c r="Q346" s="3">
        <v>16.550000786082819</v>
      </c>
      <c r="R346" s="8">
        <v>2.5872381399852265E-3</v>
      </c>
      <c r="S346" s="5">
        <v>401.09243903893196</v>
      </c>
      <c r="U346" s="3">
        <v>16.550000786082819</v>
      </c>
      <c r="V346" s="8">
        <v>2.6623460792360161E-3</v>
      </c>
      <c r="W346" s="5">
        <v>388.47220469690302</v>
      </c>
    </row>
    <row r="347" spans="1:23" x14ac:dyDescent="0.3">
      <c r="A347" s="3">
        <v>16.600000788457692</v>
      </c>
      <c r="B347" s="8">
        <v>2.3280857790089057E-3</v>
      </c>
      <c r="C347" s="5">
        <v>339.86709406533407</v>
      </c>
      <c r="E347" s="3">
        <v>16.600000788457692</v>
      </c>
      <c r="F347" s="8">
        <v>2.9018214465163072E-3</v>
      </c>
      <c r="G347" s="5">
        <v>424.80194239792723</v>
      </c>
      <c r="I347" s="3">
        <v>16.600000788457692</v>
      </c>
      <c r="J347" s="8">
        <v>2.6024143822155114E-3</v>
      </c>
      <c r="K347" s="5">
        <v>386.48788611919929</v>
      </c>
      <c r="M347" s="3">
        <v>16.600000788457692</v>
      </c>
      <c r="N347" s="8">
        <v>2.3291865365353951E-3</v>
      </c>
      <c r="O347" s="5">
        <v>328.35013215939182</v>
      </c>
      <c r="Q347" s="3">
        <v>16.600000788457692</v>
      </c>
      <c r="R347" s="8">
        <v>2.5892197186198245E-3</v>
      </c>
      <c r="S347" s="5">
        <v>402.20110483340574</v>
      </c>
      <c r="U347" s="3">
        <v>16.600000788457692</v>
      </c>
      <c r="V347" s="8">
        <v>2.6714425218035492E-3</v>
      </c>
      <c r="W347" s="5">
        <v>389.90661378291333</v>
      </c>
    </row>
    <row r="348" spans="1:23" x14ac:dyDescent="0.3">
      <c r="A348" s="3">
        <v>16.650000790832561</v>
      </c>
      <c r="B348" s="8">
        <v>2.327015529075189E-3</v>
      </c>
      <c r="C348" s="5">
        <v>341.15968525147213</v>
      </c>
      <c r="E348" s="3">
        <v>16.650000790832561</v>
      </c>
      <c r="F348" s="8">
        <v>2.9147728772866881E-3</v>
      </c>
      <c r="G348" s="5">
        <v>425.71657527962469</v>
      </c>
      <c r="I348" s="3">
        <v>16.650000790832561</v>
      </c>
      <c r="J348" s="8">
        <v>2.6168499093879825E-3</v>
      </c>
      <c r="K348" s="5">
        <v>388.1479606886877</v>
      </c>
      <c r="M348" s="3">
        <v>16.650000790832561</v>
      </c>
      <c r="N348" s="8">
        <v>2.333669687961816E-3</v>
      </c>
      <c r="O348" s="5">
        <v>329.28506131780438</v>
      </c>
      <c r="Q348" s="3">
        <v>16.650000790832561</v>
      </c>
      <c r="R348" s="8">
        <v>2.5986730233146702E-3</v>
      </c>
      <c r="S348" s="5">
        <v>403.43461561071246</v>
      </c>
      <c r="U348" s="3">
        <v>16.650000790832561</v>
      </c>
      <c r="V348" s="8">
        <v>2.6808083010616845E-3</v>
      </c>
      <c r="W348" s="5">
        <v>391.10488711828026</v>
      </c>
    </row>
    <row r="349" spans="1:23" x14ac:dyDescent="0.3">
      <c r="A349" s="3">
        <v>16.70000079320744</v>
      </c>
      <c r="B349" s="8">
        <v>2.3436807404182353E-3</v>
      </c>
      <c r="C349" s="5">
        <v>342.89515486444543</v>
      </c>
      <c r="E349" s="3">
        <v>16.70000079320744</v>
      </c>
      <c r="F349" s="8">
        <v>2.9249189990917675E-3</v>
      </c>
      <c r="G349" s="5">
        <v>427.27140338788689</v>
      </c>
      <c r="I349" s="3">
        <v>16.70000079320744</v>
      </c>
      <c r="J349" s="8">
        <v>2.6280235083628069E-3</v>
      </c>
      <c r="K349" s="5">
        <v>389.53854753066469</v>
      </c>
      <c r="M349" s="3">
        <v>16.70000079320744</v>
      </c>
      <c r="N349" s="8">
        <v>2.3483041363417489E-3</v>
      </c>
      <c r="O349" s="5">
        <v>331.06906436603532</v>
      </c>
      <c r="Q349" s="3">
        <v>16.70000079320744</v>
      </c>
      <c r="R349" s="8">
        <v>2.6126462798912045E-3</v>
      </c>
      <c r="S349" s="5">
        <v>405.18134748736009</v>
      </c>
      <c r="U349" s="3">
        <v>16.70000079320744</v>
      </c>
      <c r="V349" s="8">
        <v>2.6854666362132961E-3</v>
      </c>
      <c r="W349" s="5">
        <v>392.31088012554852</v>
      </c>
    </row>
    <row r="350" spans="1:23" x14ac:dyDescent="0.3">
      <c r="A350" s="3">
        <v>16.750000795582309</v>
      </c>
      <c r="B350" s="8">
        <v>2.3383475063690827E-3</v>
      </c>
      <c r="C350" s="5">
        <v>342.25056432754559</v>
      </c>
      <c r="E350" s="3">
        <v>16.750000795582309</v>
      </c>
      <c r="F350" s="8">
        <v>2.9293696416069028E-3</v>
      </c>
      <c r="G350" s="5">
        <v>427.58988806762795</v>
      </c>
      <c r="I350" s="3">
        <v>16.750000795582309</v>
      </c>
      <c r="J350" s="8">
        <v>2.6296770484704806E-3</v>
      </c>
      <c r="K350" s="5">
        <v>390.83565321219243</v>
      </c>
      <c r="M350" s="3">
        <v>16.750000795582309</v>
      </c>
      <c r="N350" s="8">
        <v>2.3561876260524087E-3</v>
      </c>
      <c r="O350" s="5">
        <v>331.9285922367639</v>
      </c>
      <c r="Q350" s="3">
        <v>16.750000795582309</v>
      </c>
      <c r="R350" s="8">
        <v>2.6152163828038841E-3</v>
      </c>
      <c r="S350" s="5">
        <v>406.23519755130593</v>
      </c>
      <c r="U350" s="3">
        <v>16.750000795582309</v>
      </c>
      <c r="V350" s="8">
        <v>2.6950526432071215E-3</v>
      </c>
      <c r="W350" s="5">
        <v>393.34531616031154</v>
      </c>
    </row>
    <row r="351" spans="1:23" x14ac:dyDescent="0.3">
      <c r="A351" s="3">
        <v>16.800000797957178</v>
      </c>
      <c r="B351" s="8">
        <v>2.3581515577103117E-3</v>
      </c>
      <c r="C351" s="5">
        <v>344.61587375893168</v>
      </c>
      <c r="E351" s="3">
        <v>16.800000797957178</v>
      </c>
      <c r="F351" s="8">
        <v>2.9419300385595958E-3</v>
      </c>
      <c r="G351" s="5">
        <v>429.7506216301332</v>
      </c>
      <c r="I351" s="3">
        <v>16.800000797957178</v>
      </c>
      <c r="J351" s="8">
        <v>2.6454830003963961E-3</v>
      </c>
      <c r="K351" s="5">
        <v>392.24402330677287</v>
      </c>
      <c r="M351" s="3">
        <v>16.800000797957178</v>
      </c>
      <c r="N351" s="8">
        <v>2.3615824756427688E-3</v>
      </c>
      <c r="O351" s="5">
        <v>333.92183093276373</v>
      </c>
      <c r="Q351" s="3">
        <v>16.800000797957178</v>
      </c>
      <c r="R351" s="8">
        <v>2.6252045154196613E-3</v>
      </c>
      <c r="S351" s="5">
        <v>407.24889646499395</v>
      </c>
      <c r="U351" s="3">
        <v>16.800000797957178</v>
      </c>
      <c r="V351" s="8">
        <v>2.7052630354848228E-3</v>
      </c>
      <c r="W351" s="5">
        <v>394.56040035479333</v>
      </c>
    </row>
    <row r="352" spans="1:23" x14ac:dyDescent="0.3">
      <c r="A352" s="3">
        <v>16.850000800332051</v>
      </c>
      <c r="B352" s="8">
        <v>2.3633678429079343E-3</v>
      </c>
      <c r="C352" s="5">
        <v>346.55135042580042</v>
      </c>
      <c r="E352" s="3">
        <v>16.850000800332051</v>
      </c>
      <c r="F352" s="8">
        <v>2.9470412565481708E-3</v>
      </c>
      <c r="G352" s="5">
        <v>430.76676976113163</v>
      </c>
      <c r="I352" s="3">
        <v>16.850000800332051</v>
      </c>
      <c r="J352" s="8">
        <v>2.6473610802677685E-3</v>
      </c>
      <c r="K352" s="5">
        <v>393.24468851856204</v>
      </c>
      <c r="M352" s="3">
        <v>16.850000800332051</v>
      </c>
      <c r="N352" s="8">
        <v>2.3662721241106705E-3</v>
      </c>
      <c r="O352" s="5">
        <v>334.16578315892838</v>
      </c>
      <c r="Q352" s="3">
        <v>16.850000800332051</v>
      </c>
      <c r="R352" s="8">
        <v>2.6362076922413365E-3</v>
      </c>
      <c r="S352" s="5">
        <v>408.97210227703732</v>
      </c>
      <c r="U352" s="3">
        <v>16.850000800332051</v>
      </c>
      <c r="V352" s="8">
        <v>2.7146111233182072E-3</v>
      </c>
      <c r="W352" s="5">
        <v>395.81463151490624</v>
      </c>
    </row>
    <row r="353" spans="1:23" x14ac:dyDescent="0.3">
      <c r="A353" s="3">
        <v>16.900000802706931</v>
      </c>
      <c r="B353" s="8">
        <v>2.3712597529398469E-3</v>
      </c>
      <c r="C353" s="5">
        <v>347.33571591610649</v>
      </c>
      <c r="E353" s="3">
        <v>16.900000802706931</v>
      </c>
      <c r="F353" s="8">
        <v>2.9558073128655325E-3</v>
      </c>
      <c r="G353" s="5">
        <v>432.03162826164152</v>
      </c>
      <c r="I353" s="3">
        <v>16.900000802706931</v>
      </c>
      <c r="J353" s="8">
        <v>2.6591143335238806E-3</v>
      </c>
      <c r="K353" s="5">
        <v>394.39365335474105</v>
      </c>
      <c r="M353" s="3">
        <v>16.900000802706931</v>
      </c>
      <c r="N353" s="8">
        <v>2.3821556203264447E-3</v>
      </c>
      <c r="O353" s="5">
        <v>336.34516512695529</v>
      </c>
      <c r="Q353" s="3">
        <v>16.900000802706931</v>
      </c>
      <c r="R353" s="8">
        <v>2.6408536475065652E-3</v>
      </c>
      <c r="S353" s="5">
        <v>410.07731758203579</v>
      </c>
      <c r="U353" s="3">
        <v>16.900000802706931</v>
      </c>
      <c r="V353" s="8">
        <v>2.7223328201727813E-3</v>
      </c>
      <c r="W353" s="5">
        <v>397.51730899602177</v>
      </c>
    </row>
    <row r="354" spans="1:23" x14ac:dyDescent="0.3">
      <c r="A354" s="3">
        <v>16.9500008050818</v>
      </c>
      <c r="B354" s="8">
        <v>2.3779464485670864E-3</v>
      </c>
      <c r="C354" s="5">
        <v>348.55534655918996</v>
      </c>
      <c r="E354" s="3">
        <v>16.9500008050818</v>
      </c>
      <c r="F354" s="8">
        <v>2.9657467758926457E-3</v>
      </c>
      <c r="G354" s="5">
        <v>433.41098513082164</v>
      </c>
      <c r="I354" s="3">
        <v>16.9500008050818</v>
      </c>
      <c r="J354" s="8">
        <v>2.6705530480620938E-3</v>
      </c>
      <c r="K354" s="5">
        <v>395.94972765230722</v>
      </c>
      <c r="M354" s="3">
        <v>16.9500008050818</v>
      </c>
      <c r="N354" s="8">
        <v>2.38263602334023E-3</v>
      </c>
      <c r="O354" s="5">
        <v>336.88038554512036</v>
      </c>
      <c r="Q354" s="3">
        <v>16.9500008050818</v>
      </c>
      <c r="R354" s="8">
        <v>2.6505812307529891E-3</v>
      </c>
      <c r="S354" s="5">
        <v>411.75323600422479</v>
      </c>
      <c r="U354" s="3">
        <v>16.9500008050818</v>
      </c>
      <c r="V354" s="8">
        <v>2.7311910385553087E-3</v>
      </c>
      <c r="W354" s="5">
        <v>398.56875182065852</v>
      </c>
    </row>
    <row r="355" spans="1:23" x14ac:dyDescent="0.3">
      <c r="A355" s="3">
        <v>17.000000807456669</v>
      </c>
      <c r="B355" s="8">
        <v>2.3833291492322915E-3</v>
      </c>
      <c r="C355" s="5">
        <v>348.99414078171293</v>
      </c>
      <c r="E355" s="3">
        <v>17.000000807456669</v>
      </c>
      <c r="F355" s="8">
        <v>2.9712359016613125E-3</v>
      </c>
      <c r="G355" s="5">
        <v>434.67098491794798</v>
      </c>
      <c r="I355" s="3">
        <v>17.000000807456669</v>
      </c>
      <c r="J355" s="8">
        <v>2.6780067919570539E-3</v>
      </c>
      <c r="K355" s="5">
        <v>397.21539508369671</v>
      </c>
      <c r="M355" s="3">
        <v>17.000000807456669</v>
      </c>
      <c r="N355" s="8">
        <v>2.399808829739667E-3</v>
      </c>
      <c r="O355" s="5">
        <v>338.54327064288105</v>
      </c>
      <c r="Q355" s="3">
        <v>17.000000807456669</v>
      </c>
      <c r="R355" s="8">
        <v>2.6564893555041809E-3</v>
      </c>
      <c r="S355" s="5">
        <v>412.63946285786557</v>
      </c>
      <c r="U355" s="3">
        <v>17.000000807456669</v>
      </c>
      <c r="V355" s="8">
        <v>2.7462080079230502E-3</v>
      </c>
      <c r="W355" s="5">
        <v>400.25943833932848</v>
      </c>
    </row>
    <row r="356" spans="1:23" x14ac:dyDescent="0.3">
      <c r="A356" s="3">
        <v>17.050000809831541</v>
      </c>
      <c r="B356" s="8">
        <v>2.404590175625939E-3</v>
      </c>
      <c r="C356" s="5">
        <v>351.88337828667534</v>
      </c>
      <c r="E356" s="3">
        <v>17.050000809831541</v>
      </c>
      <c r="F356" s="8">
        <v>2.9822541418248103E-3</v>
      </c>
      <c r="G356" s="5">
        <v>435.94691491288933</v>
      </c>
      <c r="I356" s="3">
        <v>17.050000809831541</v>
      </c>
      <c r="J356" s="8">
        <v>2.6838384191080096E-3</v>
      </c>
      <c r="K356" s="5">
        <v>398.69426307252672</v>
      </c>
      <c r="M356" s="3">
        <v>17.050000809831541</v>
      </c>
      <c r="N356" s="8">
        <v>2.4084289374047972E-3</v>
      </c>
      <c r="O356" s="5">
        <v>339.808397369967</v>
      </c>
      <c r="Q356" s="3">
        <v>17.050000809831541</v>
      </c>
      <c r="R356" s="8">
        <v>2.666140360423079E-3</v>
      </c>
      <c r="S356" s="5">
        <v>414.13407374217138</v>
      </c>
      <c r="U356" s="3">
        <v>17.050000809831541</v>
      </c>
      <c r="V356" s="8">
        <v>2.7467021477178125E-3</v>
      </c>
      <c r="W356" s="5">
        <v>400.95373857661662</v>
      </c>
    </row>
    <row r="357" spans="1:23" x14ac:dyDescent="0.3">
      <c r="A357" s="3">
        <v>17.100000812206421</v>
      </c>
      <c r="B357" s="8">
        <v>2.410157307378152E-3</v>
      </c>
      <c r="C357" s="5">
        <v>353.15499331668519</v>
      </c>
      <c r="E357" s="3">
        <v>17.100000812206421</v>
      </c>
      <c r="F357" s="8">
        <v>2.9925351870861102E-3</v>
      </c>
      <c r="G357" s="5">
        <v>437.77442835342453</v>
      </c>
      <c r="I357" s="3">
        <v>17.100000812206421</v>
      </c>
      <c r="J357" s="8">
        <v>2.6922403553746761E-3</v>
      </c>
      <c r="K357" s="5">
        <v>399.95504804840226</v>
      </c>
      <c r="M357" s="3">
        <v>17.100000812206421</v>
      </c>
      <c r="N357" s="8">
        <v>2.4121166024439478E-3</v>
      </c>
      <c r="O357" s="5">
        <v>340.77804310677527</v>
      </c>
      <c r="Q357" s="3">
        <v>17.100000812206421</v>
      </c>
      <c r="R357" s="8">
        <v>2.6766633209597875E-3</v>
      </c>
      <c r="S357" s="5">
        <v>415.60555066294978</v>
      </c>
      <c r="U357" s="3">
        <v>17.100000812206421</v>
      </c>
      <c r="V357" s="8">
        <v>2.7557760184675601E-3</v>
      </c>
      <c r="W357" s="5">
        <v>402.53047176590212</v>
      </c>
    </row>
    <row r="358" spans="1:23" x14ac:dyDescent="0.3">
      <c r="A358" s="3">
        <v>17.15000081458129</v>
      </c>
      <c r="B358" s="8">
        <v>2.4194431377944901E-3</v>
      </c>
      <c r="C358" s="5">
        <v>354.84660729888765</v>
      </c>
      <c r="E358" s="3">
        <v>17.15000081458129</v>
      </c>
      <c r="F358" s="8">
        <v>3.0041785929472075E-3</v>
      </c>
      <c r="G358" s="5">
        <v>439.70493058748366</v>
      </c>
      <c r="I358" s="3">
        <v>17.15000081458129</v>
      </c>
      <c r="J358" s="8">
        <v>2.7047618030940947E-3</v>
      </c>
      <c r="K358" s="5">
        <v>401.62992876347352</v>
      </c>
      <c r="M358" s="3">
        <v>17.15000081458129</v>
      </c>
      <c r="N358" s="8">
        <v>2.4260641507686145E-3</v>
      </c>
      <c r="O358" s="5">
        <v>342.2814659882647</v>
      </c>
      <c r="Q358" s="3">
        <v>17.15000081458129</v>
      </c>
      <c r="R358" s="8">
        <v>2.6861254733498451E-3</v>
      </c>
      <c r="S358" s="5">
        <v>416.65861652474211</v>
      </c>
      <c r="U358" s="3">
        <v>17.15000081458129</v>
      </c>
      <c r="V358" s="8">
        <v>2.7617325381663997E-3</v>
      </c>
      <c r="W358" s="5">
        <v>403.50091681480376</v>
      </c>
    </row>
    <row r="359" spans="1:23" x14ac:dyDescent="0.3">
      <c r="A359" s="3">
        <v>17.200000816956159</v>
      </c>
      <c r="B359" s="8">
        <v>2.4259096764453507E-3</v>
      </c>
      <c r="C359" s="5">
        <v>355.52470417213596</v>
      </c>
      <c r="E359" s="3">
        <v>17.200000816956159</v>
      </c>
      <c r="F359" s="8">
        <v>3.0134391650995843E-3</v>
      </c>
      <c r="G359" s="5">
        <v>440.59734082927918</v>
      </c>
      <c r="I359" s="3">
        <v>17.200000816956159</v>
      </c>
      <c r="J359" s="8">
        <v>2.7127726252614923E-3</v>
      </c>
      <c r="K359" s="5">
        <v>402.80711657420852</v>
      </c>
      <c r="M359" s="3">
        <v>17.200000816956159</v>
      </c>
      <c r="N359" s="8">
        <v>2.4336105958251584E-3</v>
      </c>
      <c r="O359" s="5">
        <v>344.12405813846226</v>
      </c>
      <c r="Q359" s="3">
        <v>17.200000816956159</v>
      </c>
      <c r="R359" s="8">
        <v>2.6909557047498384E-3</v>
      </c>
      <c r="S359" s="5">
        <v>417.88075637082346</v>
      </c>
      <c r="U359" s="3">
        <v>17.200000816956159</v>
      </c>
      <c r="V359" s="8">
        <v>2.7718843657276843E-3</v>
      </c>
      <c r="W359" s="5">
        <v>405.06475776015276</v>
      </c>
    </row>
    <row r="360" spans="1:23" x14ac:dyDescent="0.3">
      <c r="A360" s="3">
        <v>17.250000819331039</v>
      </c>
      <c r="B360" s="8">
        <v>2.4337565474286979E-3</v>
      </c>
      <c r="C360" s="5">
        <v>356.83648715329491</v>
      </c>
      <c r="E360" s="3">
        <v>17.250000819331039</v>
      </c>
      <c r="F360" s="8">
        <v>3.0199081648376322E-3</v>
      </c>
      <c r="G360" s="5">
        <v>441.99541569264193</v>
      </c>
      <c r="I360" s="3">
        <v>17.250000819331039</v>
      </c>
      <c r="J360" s="8">
        <v>2.7220098738556147E-3</v>
      </c>
      <c r="K360" s="5">
        <v>403.91531489158439</v>
      </c>
      <c r="M360" s="3">
        <v>17.250000819331039</v>
      </c>
      <c r="N360" s="8">
        <v>2.4417725667749204E-3</v>
      </c>
      <c r="O360" s="5">
        <v>345.09896987311708</v>
      </c>
      <c r="Q360" s="3">
        <v>17.250000819331039</v>
      </c>
      <c r="R360" s="8">
        <v>2.7001573077705433E-3</v>
      </c>
      <c r="S360" s="5">
        <v>419.56173289690236</v>
      </c>
      <c r="U360" s="3">
        <v>17.250000819331039</v>
      </c>
      <c r="V360" s="8">
        <v>2.7791168031805306E-3</v>
      </c>
      <c r="W360" s="5">
        <v>405.84867672656816</v>
      </c>
    </row>
    <row r="361" spans="1:23" x14ac:dyDescent="0.3">
      <c r="A361" s="3">
        <v>17.300000821705911</v>
      </c>
      <c r="B361" s="8">
        <v>2.4444949253299678E-3</v>
      </c>
      <c r="C361" s="5">
        <v>358.2914948526676</v>
      </c>
      <c r="E361" s="3">
        <v>17.300000821705911</v>
      </c>
      <c r="F361" s="8">
        <v>3.0249250585095283E-3</v>
      </c>
      <c r="G361" s="5">
        <v>443.3267429852599</v>
      </c>
      <c r="I361" s="3">
        <v>17.300000821705911</v>
      </c>
      <c r="J361" s="8">
        <v>2.7229626424453311E-3</v>
      </c>
      <c r="K361" s="5">
        <v>404.76954613271664</v>
      </c>
      <c r="M361" s="3">
        <v>17.300000821705911</v>
      </c>
      <c r="N361" s="8">
        <v>2.4516594133075103E-3</v>
      </c>
      <c r="O361" s="5">
        <v>346.24812762540495</v>
      </c>
      <c r="Q361" s="3">
        <v>17.300000821705911</v>
      </c>
      <c r="R361" s="8">
        <v>2.7091883638387096E-3</v>
      </c>
      <c r="S361" s="5">
        <v>420.86656686006751</v>
      </c>
      <c r="U361" s="3">
        <v>17.300000821705911</v>
      </c>
      <c r="V361" s="8">
        <v>2.7928172865271648E-3</v>
      </c>
      <c r="W361" s="5">
        <v>408.03557748526407</v>
      </c>
    </row>
    <row r="362" spans="1:23" x14ac:dyDescent="0.3">
      <c r="A362" s="3">
        <v>17.35000082408078</v>
      </c>
      <c r="B362" s="8">
        <v>2.4482992745237385E-3</v>
      </c>
      <c r="C362" s="5">
        <v>359.28411511043169</v>
      </c>
      <c r="E362" s="3">
        <v>17.35000082408078</v>
      </c>
      <c r="F362" s="8">
        <v>3.0353095857881553E-3</v>
      </c>
      <c r="G362" s="5">
        <v>444.59622124603612</v>
      </c>
      <c r="I362" s="3">
        <v>17.35000082408078</v>
      </c>
      <c r="J362" s="8">
        <v>2.7340553949019757E-3</v>
      </c>
      <c r="K362" s="5">
        <v>406.32327843942653</v>
      </c>
      <c r="M362" s="3">
        <v>17.35000082408078</v>
      </c>
      <c r="N362" s="8">
        <v>2.4659165546855057E-3</v>
      </c>
      <c r="O362" s="5">
        <v>347.82745889066734</v>
      </c>
      <c r="Q362" s="3">
        <v>17.35000082408078</v>
      </c>
      <c r="R362" s="8">
        <v>2.7222225443509955E-3</v>
      </c>
      <c r="S362" s="5">
        <v>422.32839809435814</v>
      </c>
      <c r="U362" s="3">
        <v>17.35000082408078</v>
      </c>
      <c r="V362" s="8">
        <v>2.7991959602235049E-3</v>
      </c>
      <c r="W362" s="5">
        <v>409.05829686064396</v>
      </c>
    </row>
    <row r="363" spans="1:23" x14ac:dyDescent="0.3">
      <c r="A363" s="3">
        <v>17.400000826455649</v>
      </c>
      <c r="B363" s="8">
        <v>2.4546532918905553E-3</v>
      </c>
      <c r="C363" s="5">
        <v>360.5063231640035</v>
      </c>
      <c r="E363" s="3">
        <v>17.400000826455649</v>
      </c>
      <c r="F363" s="8">
        <v>3.0513178570349807E-3</v>
      </c>
      <c r="G363" s="5">
        <v>445.83917571080042</v>
      </c>
      <c r="I363" s="3">
        <v>17.400000826455649</v>
      </c>
      <c r="J363" s="8">
        <v>2.7431623738234088E-3</v>
      </c>
      <c r="K363" s="5">
        <v>407.47343411841382</v>
      </c>
      <c r="M363" s="3">
        <v>17.400000826455649</v>
      </c>
      <c r="N363" s="8">
        <v>2.4756685833564494E-3</v>
      </c>
      <c r="O363" s="5">
        <v>349.55045437866147</v>
      </c>
      <c r="Q363" s="3">
        <v>17.400000826455649</v>
      </c>
      <c r="R363" s="8">
        <v>2.7284995264646554E-3</v>
      </c>
      <c r="S363" s="5">
        <v>423.4501992749025</v>
      </c>
      <c r="U363" s="3">
        <v>17.400000826455649</v>
      </c>
      <c r="V363" s="8">
        <v>2.8097928186246405E-3</v>
      </c>
      <c r="W363" s="5">
        <v>410.62303908748396</v>
      </c>
    </row>
    <row r="364" spans="1:23" x14ac:dyDescent="0.3">
      <c r="A364" s="3">
        <v>17.450000828830529</v>
      </c>
      <c r="B364" s="8">
        <v>2.4709407859246123E-3</v>
      </c>
      <c r="C364" s="5">
        <v>362.62780956319239</v>
      </c>
      <c r="E364" s="3">
        <v>17.450000828830529</v>
      </c>
      <c r="F364" s="8">
        <v>3.0540376941275635E-3</v>
      </c>
      <c r="G364" s="5">
        <v>447.00084629018875</v>
      </c>
      <c r="I364" s="3">
        <v>17.450000828830529</v>
      </c>
      <c r="J364" s="8">
        <v>2.7526918902077801E-3</v>
      </c>
      <c r="K364" s="5">
        <v>408.88664697374793</v>
      </c>
      <c r="M364" s="3">
        <v>17.450000828830529</v>
      </c>
      <c r="N364" s="8">
        <v>2.4829005550750806E-3</v>
      </c>
      <c r="O364" s="5">
        <v>350.8128505883455</v>
      </c>
      <c r="Q364" s="3">
        <v>17.450000828830529</v>
      </c>
      <c r="R364" s="8">
        <v>2.7327589289769917E-3</v>
      </c>
      <c r="S364" s="5">
        <v>424.70594218326016</v>
      </c>
      <c r="U364" s="3">
        <v>17.450000828830529</v>
      </c>
      <c r="V364" s="8">
        <v>2.8137593580635847E-3</v>
      </c>
      <c r="W364" s="5">
        <v>411.51009600539174</v>
      </c>
    </row>
    <row r="365" spans="1:23" x14ac:dyDescent="0.3">
      <c r="A365" s="3">
        <v>17.500000831205401</v>
      </c>
      <c r="B365" s="8">
        <v>2.4754286599333961E-3</v>
      </c>
      <c r="C365" s="5">
        <v>363.40507726153822</v>
      </c>
      <c r="E365" s="3">
        <v>17.500000831205401</v>
      </c>
      <c r="F365" s="8">
        <v>3.0622552041760843E-3</v>
      </c>
      <c r="G365" s="5">
        <v>448.36200289694028</v>
      </c>
      <c r="I365" s="3">
        <v>17.500000831205401</v>
      </c>
      <c r="J365" s="8">
        <v>2.7592154415218735E-3</v>
      </c>
      <c r="K365" s="5">
        <v>410.03672326321464</v>
      </c>
      <c r="M365" s="3">
        <v>17.500000831205401</v>
      </c>
      <c r="N365" s="8">
        <v>2.4828422966778536E-3</v>
      </c>
      <c r="O365" s="5">
        <v>351.40057495541004</v>
      </c>
      <c r="Q365" s="3">
        <v>17.500000831205401</v>
      </c>
      <c r="R365" s="8">
        <v>2.7420505344145107E-3</v>
      </c>
      <c r="S365" s="5">
        <v>425.94811839436278</v>
      </c>
      <c r="U365" s="3">
        <v>17.500000831205401</v>
      </c>
      <c r="V365" s="8">
        <v>2.8257349274970205E-3</v>
      </c>
      <c r="W365" s="5">
        <v>412.83831062007062</v>
      </c>
    </row>
    <row r="366" spans="1:23" x14ac:dyDescent="0.3">
      <c r="A366" s="3">
        <v>17.55000083358027</v>
      </c>
      <c r="B366" s="8">
        <v>2.4913248486065241E-3</v>
      </c>
      <c r="C366" s="5">
        <v>365.54543823599568</v>
      </c>
      <c r="E366" s="3">
        <v>17.55000083358027</v>
      </c>
      <c r="F366" s="8">
        <v>3.0701357108407434E-3</v>
      </c>
      <c r="G366" s="5">
        <v>449.99230036472596</v>
      </c>
      <c r="I366" s="3">
        <v>17.55000083358027</v>
      </c>
      <c r="J366" s="8">
        <v>2.770654461141287E-3</v>
      </c>
      <c r="K366" s="5">
        <v>411.49229042776284</v>
      </c>
      <c r="M366" s="3">
        <v>17.55000083358027</v>
      </c>
      <c r="N366" s="8">
        <v>2.4942023791193844E-3</v>
      </c>
      <c r="O366" s="5">
        <v>352.89600132165106</v>
      </c>
      <c r="Q366" s="3">
        <v>17.55000083358027</v>
      </c>
      <c r="R366" s="8">
        <v>2.7532562929472515E-3</v>
      </c>
      <c r="S366" s="5">
        <v>427.47245054028525</v>
      </c>
      <c r="U366" s="3">
        <v>17.55000083358027</v>
      </c>
      <c r="V366" s="8">
        <v>2.828475268185999E-3</v>
      </c>
      <c r="W366" s="5">
        <v>413.98811068568227</v>
      </c>
    </row>
    <row r="367" spans="1:23" x14ac:dyDescent="0.3">
      <c r="A367" s="3">
        <v>17.600000835955139</v>
      </c>
      <c r="B367" s="8">
        <v>2.4966941138945299E-3</v>
      </c>
      <c r="C367" s="5">
        <v>366.29443372390779</v>
      </c>
      <c r="E367" s="3">
        <v>17.600000835955139</v>
      </c>
      <c r="F367" s="8">
        <v>3.0755662273252602E-3</v>
      </c>
      <c r="G367" s="5">
        <v>450.63775255986963</v>
      </c>
      <c r="I367" s="3">
        <v>17.600000835955139</v>
      </c>
      <c r="J367" s="8">
        <v>2.7796265941720205E-3</v>
      </c>
      <c r="K367" s="5">
        <v>413.22187052249399</v>
      </c>
      <c r="M367" s="3">
        <v>17.600000835955139</v>
      </c>
      <c r="N367" s="8">
        <v>2.5042463098120379E-3</v>
      </c>
      <c r="O367" s="5">
        <v>354.0919679436858</v>
      </c>
      <c r="Q367" s="3">
        <v>17.600000835955139</v>
      </c>
      <c r="R367" s="8">
        <v>2.756616891663202E-3</v>
      </c>
      <c r="S367" s="5">
        <v>428.59727089912047</v>
      </c>
      <c r="U367" s="3">
        <v>17.600000835955139</v>
      </c>
      <c r="V367" s="8">
        <v>2.8361923896721027E-3</v>
      </c>
      <c r="W367" s="5">
        <v>415.18877437630806</v>
      </c>
    </row>
    <row r="368" spans="1:23" x14ac:dyDescent="0.3">
      <c r="A368" s="3">
        <v>17.650000838330019</v>
      </c>
      <c r="B368" s="8">
        <v>2.5044870906943384E-3</v>
      </c>
      <c r="C368" s="5">
        <v>367.84080071197496</v>
      </c>
      <c r="E368" s="3">
        <v>17.650000838330019</v>
      </c>
      <c r="F368" s="8">
        <v>3.0887200432799713E-3</v>
      </c>
      <c r="G368" s="5">
        <v>452.47135930489412</v>
      </c>
      <c r="I368" s="3">
        <v>17.650000838330019</v>
      </c>
      <c r="J368" s="8">
        <v>2.7860918749767843E-3</v>
      </c>
      <c r="K368" s="5">
        <v>414.09948197742858</v>
      </c>
      <c r="M368" s="3">
        <v>17.650000838330019</v>
      </c>
      <c r="N368" s="8">
        <v>2.5115548409950883E-3</v>
      </c>
      <c r="O368" s="5">
        <v>355.45948907334315</v>
      </c>
      <c r="Q368" s="3">
        <v>17.650000838330019</v>
      </c>
      <c r="R368" s="8">
        <v>2.7656073703705669E-3</v>
      </c>
      <c r="S368" s="5">
        <v>429.80258960900983</v>
      </c>
      <c r="U368" s="3">
        <v>17.650000838330019</v>
      </c>
      <c r="V368" s="8">
        <v>2.8469149181938819E-3</v>
      </c>
      <c r="W368" s="5">
        <v>416.50025650417558</v>
      </c>
    </row>
    <row r="369" spans="1:23" x14ac:dyDescent="0.3">
      <c r="A369" s="3">
        <v>17.700000840704892</v>
      </c>
      <c r="B369" s="8">
        <v>2.5162057931069335E-3</v>
      </c>
      <c r="C369" s="5">
        <v>369.13271780613917</v>
      </c>
      <c r="E369" s="3">
        <v>17.700000840704892</v>
      </c>
      <c r="F369" s="8">
        <v>3.0970053203132905E-3</v>
      </c>
      <c r="G369" s="5">
        <v>453.79814648828483</v>
      </c>
      <c r="I369" s="3">
        <v>17.700000840704892</v>
      </c>
      <c r="J369" s="8">
        <v>2.7941115444990016E-3</v>
      </c>
      <c r="K369" s="5">
        <v>415.20914900093464</v>
      </c>
      <c r="M369" s="3">
        <v>17.700000840704892</v>
      </c>
      <c r="N369" s="8">
        <v>2.5201209605120027E-3</v>
      </c>
      <c r="O369" s="5">
        <v>356.60088435473136</v>
      </c>
      <c r="Q369" s="3">
        <v>17.700000840704892</v>
      </c>
      <c r="R369" s="8">
        <v>2.7776039297995169E-3</v>
      </c>
      <c r="S369" s="5">
        <v>431.34476235392384</v>
      </c>
      <c r="U369" s="3">
        <v>17.700000840704892</v>
      </c>
      <c r="V369" s="8">
        <v>2.8574666329594465E-3</v>
      </c>
      <c r="W369" s="5">
        <v>417.98752770894095</v>
      </c>
    </row>
    <row r="370" spans="1:23" x14ac:dyDescent="0.3">
      <c r="A370" s="3">
        <v>17.750000843079761</v>
      </c>
      <c r="B370" s="8">
        <v>2.5192231040113591E-3</v>
      </c>
      <c r="C370" s="5">
        <v>370.89114619869326</v>
      </c>
      <c r="E370" s="3">
        <v>17.750000843079761</v>
      </c>
      <c r="F370" s="8">
        <v>3.1090214445907787E-3</v>
      </c>
      <c r="G370" s="5">
        <v>455.30840984018459</v>
      </c>
      <c r="I370" s="3">
        <v>17.750000843079761</v>
      </c>
      <c r="J370" s="8">
        <v>2.8001680164948571E-3</v>
      </c>
      <c r="K370" s="5">
        <v>416.19607982566845</v>
      </c>
      <c r="M370" s="3">
        <v>17.750000843079761</v>
      </c>
      <c r="N370" s="8">
        <v>2.5396564346859027E-3</v>
      </c>
      <c r="O370" s="5">
        <v>358.71723037816577</v>
      </c>
      <c r="Q370" s="3">
        <v>17.750000843079761</v>
      </c>
      <c r="R370" s="8">
        <v>2.782788984286814E-3</v>
      </c>
      <c r="S370" s="5">
        <v>432.53835724161871</v>
      </c>
      <c r="U370" s="3">
        <v>17.750000843079761</v>
      </c>
      <c r="V370" s="8">
        <v>2.8669089733833137E-3</v>
      </c>
      <c r="W370" s="5">
        <v>419.33486516568979</v>
      </c>
    </row>
    <row r="371" spans="1:23" x14ac:dyDescent="0.3">
      <c r="A371" s="3">
        <v>17.80000084545463</v>
      </c>
      <c r="B371" s="8">
        <v>2.5270206610533952E-3</v>
      </c>
      <c r="C371" s="5">
        <v>371.97635497169244</v>
      </c>
      <c r="E371" s="3">
        <v>17.80000084545463</v>
      </c>
      <c r="F371" s="8">
        <v>3.1187765325781706E-3</v>
      </c>
      <c r="G371" s="5">
        <v>456.79696828393645</v>
      </c>
      <c r="I371" s="3">
        <v>17.80000084545463</v>
      </c>
      <c r="J371" s="8">
        <v>2.8143835801216393E-3</v>
      </c>
      <c r="K371" s="5">
        <v>418.08130307544042</v>
      </c>
      <c r="M371" s="3">
        <v>17.80000084545463</v>
      </c>
      <c r="N371" s="8">
        <v>2.5522786807280961E-3</v>
      </c>
      <c r="O371" s="5">
        <v>360.40160854861864</v>
      </c>
      <c r="Q371" s="3">
        <v>17.80000084545463</v>
      </c>
      <c r="R371" s="8">
        <v>2.7916940369714406E-3</v>
      </c>
      <c r="S371" s="5">
        <v>434.26948349541226</v>
      </c>
      <c r="U371" s="3">
        <v>17.80000084545463</v>
      </c>
      <c r="V371" s="8">
        <v>2.8777708981311458E-3</v>
      </c>
      <c r="W371" s="5">
        <v>420.76320039817375</v>
      </c>
    </row>
    <row r="372" spans="1:23" x14ac:dyDescent="0.3">
      <c r="A372" s="3">
        <v>17.850000847829509</v>
      </c>
      <c r="B372" s="8">
        <v>2.5421794307279714E-3</v>
      </c>
      <c r="C372" s="5">
        <v>373.54016904614218</v>
      </c>
      <c r="E372" s="3">
        <v>17.850000847829509</v>
      </c>
      <c r="F372" s="8">
        <v>3.1242610794965128E-3</v>
      </c>
      <c r="G372" s="5">
        <v>457.7059857673791</v>
      </c>
      <c r="I372" s="3">
        <v>17.850000847829509</v>
      </c>
      <c r="J372" s="8">
        <v>2.8217339014895695E-3</v>
      </c>
      <c r="K372" s="5">
        <v>419.28647569216974</v>
      </c>
      <c r="M372" s="3">
        <v>17.850000847829509</v>
      </c>
      <c r="N372" s="8">
        <v>2.5546279277199515E-3</v>
      </c>
      <c r="O372" s="5">
        <v>361.77685314178427</v>
      </c>
      <c r="Q372" s="3">
        <v>17.850000847829509</v>
      </c>
      <c r="R372" s="8">
        <v>2.8037131732778289E-3</v>
      </c>
      <c r="S372" s="5">
        <v>435.51142444586884</v>
      </c>
      <c r="U372" s="3">
        <v>17.850000847829509</v>
      </c>
      <c r="V372" s="8">
        <v>2.8841315753781703E-3</v>
      </c>
      <c r="W372" s="5">
        <v>421.77580974639375</v>
      </c>
    </row>
    <row r="373" spans="1:23" x14ac:dyDescent="0.3">
      <c r="A373" s="3">
        <v>17.900000850204378</v>
      </c>
      <c r="B373" s="8">
        <v>2.5503276816498562E-3</v>
      </c>
      <c r="C373" s="5">
        <v>374.76435972316659</v>
      </c>
      <c r="E373" s="3">
        <v>17.900000850204378</v>
      </c>
      <c r="F373" s="8">
        <v>3.1308918652793497E-3</v>
      </c>
      <c r="G373" s="5">
        <v>459.15762595451974</v>
      </c>
      <c r="I373" s="3">
        <v>17.900000850204378</v>
      </c>
      <c r="J373" s="8">
        <v>2.8276149517950351E-3</v>
      </c>
      <c r="K373" s="5">
        <v>420.35486016498913</v>
      </c>
      <c r="M373" s="3">
        <v>17.900000850204378</v>
      </c>
      <c r="N373" s="8">
        <v>2.5604943348082874E-3</v>
      </c>
      <c r="O373" s="5">
        <v>362.05895459679266</v>
      </c>
      <c r="Q373" s="3">
        <v>17.900000850204378</v>
      </c>
      <c r="R373" s="8">
        <v>2.8132653280847006E-3</v>
      </c>
      <c r="S373" s="5">
        <v>437.01866098484555</v>
      </c>
      <c r="U373" s="3">
        <v>17.900000850204378</v>
      </c>
      <c r="V373" s="8">
        <v>2.8911032168282254E-3</v>
      </c>
      <c r="W373" s="5">
        <v>423.31856854208354</v>
      </c>
    </row>
    <row r="374" spans="1:23" x14ac:dyDescent="0.3">
      <c r="A374" s="3">
        <v>17.950000852579251</v>
      </c>
      <c r="B374" s="8">
        <v>2.5601758131369333E-3</v>
      </c>
      <c r="C374" s="5">
        <v>376.5532808644212</v>
      </c>
      <c r="E374" s="3">
        <v>17.950000852579251</v>
      </c>
      <c r="F374" s="8">
        <v>3.1374597681844011E-3</v>
      </c>
      <c r="G374" s="5">
        <v>459.90570851351157</v>
      </c>
      <c r="I374" s="3">
        <v>17.950000852579251</v>
      </c>
      <c r="J374" s="8">
        <v>2.8392873585329674E-3</v>
      </c>
      <c r="K374" s="5">
        <v>421.59591684500771</v>
      </c>
      <c r="M374" s="3">
        <v>17.950000852579251</v>
      </c>
      <c r="N374" s="8">
        <v>2.5696039960207986E-3</v>
      </c>
      <c r="O374" s="5">
        <v>363.39569889459142</v>
      </c>
      <c r="Q374" s="3">
        <v>17.950000852579251</v>
      </c>
      <c r="R374" s="8">
        <v>2.8218244053772354E-3</v>
      </c>
      <c r="S374" s="5">
        <v>438.3970531100066</v>
      </c>
      <c r="U374" s="3">
        <v>17.950000852579251</v>
      </c>
      <c r="V374" s="8">
        <v>2.9027688813039582E-3</v>
      </c>
      <c r="W374" s="5">
        <v>424.28180333905715</v>
      </c>
    </row>
    <row r="375" spans="1:23" x14ac:dyDescent="0.3">
      <c r="A375" s="3">
        <v>18.00000085495412</v>
      </c>
      <c r="B375" s="8">
        <v>2.5583679915299243E-3</v>
      </c>
      <c r="C375" s="5">
        <v>376.91019273835303</v>
      </c>
      <c r="E375" s="3">
        <v>18.00000085495412</v>
      </c>
      <c r="F375" s="8">
        <v>3.1562147391123777E-3</v>
      </c>
      <c r="G375" s="5">
        <v>462.35684976448385</v>
      </c>
      <c r="I375" s="3">
        <v>18.00000085495412</v>
      </c>
      <c r="J375" s="8">
        <v>2.8493919529806169E-3</v>
      </c>
      <c r="K375" s="5">
        <v>423.17441868212961</v>
      </c>
      <c r="M375" s="3">
        <v>18.00000085495412</v>
      </c>
      <c r="N375" s="8">
        <v>2.5745181375795866E-3</v>
      </c>
      <c r="O375" s="5">
        <v>364.156382035371</v>
      </c>
      <c r="Q375" s="3">
        <v>18.00000085495412</v>
      </c>
      <c r="R375" s="8">
        <v>2.8293818625531597E-3</v>
      </c>
      <c r="S375" s="5">
        <v>439.3632685833017</v>
      </c>
      <c r="U375" s="3">
        <v>18.00000085495412</v>
      </c>
      <c r="V375" s="8">
        <v>2.9093003723071969E-3</v>
      </c>
      <c r="W375" s="5">
        <v>425.58505637505033</v>
      </c>
    </row>
    <row r="376" spans="1:23" x14ac:dyDescent="0.3">
      <c r="A376" s="3">
        <v>18.050000857329</v>
      </c>
      <c r="B376" s="8">
        <v>2.5696324865883391E-3</v>
      </c>
      <c r="C376" s="5">
        <v>378.33807814889462</v>
      </c>
      <c r="E376" s="3">
        <v>18.050000857329</v>
      </c>
      <c r="F376" s="8">
        <v>3.156111562351739E-3</v>
      </c>
      <c r="G376" s="5">
        <v>462.6275039952605</v>
      </c>
      <c r="I376" s="3">
        <v>18.050000857329</v>
      </c>
      <c r="J376" s="8">
        <v>2.8615317441179873E-3</v>
      </c>
      <c r="K376" s="5">
        <v>424.85108566141326</v>
      </c>
      <c r="M376" s="3">
        <v>18.050000857329</v>
      </c>
      <c r="N376" s="8">
        <v>2.5865565795783608E-3</v>
      </c>
      <c r="O376" s="5">
        <v>365.81111458831742</v>
      </c>
      <c r="Q376" s="3">
        <v>18.050000857329</v>
      </c>
      <c r="R376" s="8">
        <v>2.8347328875989205E-3</v>
      </c>
      <c r="S376" s="5">
        <v>440.72711375851577</v>
      </c>
      <c r="U376" s="3">
        <v>18.050000857329</v>
      </c>
      <c r="V376" s="8">
        <v>2.9169726551822946E-3</v>
      </c>
      <c r="W376" s="5">
        <v>426.87843450079424</v>
      </c>
    </row>
    <row r="377" spans="1:23" x14ac:dyDescent="0.3">
      <c r="A377" s="3">
        <v>18.100000859703869</v>
      </c>
      <c r="B377" s="8">
        <v>2.5813243182465362E-3</v>
      </c>
      <c r="C377" s="5">
        <v>380.25293553185651</v>
      </c>
      <c r="E377" s="3">
        <v>18.100000859703869</v>
      </c>
      <c r="F377" s="8">
        <v>3.167759241806472E-3</v>
      </c>
      <c r="G377" s="5">
        <v>464.27894881392058</v>
      </c>
      <c r="I377" s="3">
        <v>18.100000859703869</v>
      </c>
      <c r="J377" s="8">
        <v>2.8677499091502023E-3</v>
      </c>
      <c r="K377" s="5">
        <v>426.20027086842271</v>
      </c>
      <c r="M377" s="3">
        <v>18.100000859703869</v>
      </c>
      <c r="N377" s="8">
        <v>2.5913764706411114E-3</v>
      </c>
      <c r="O377" s="5">
        <v>366.99596410378734</v>
      </c>
      <c r="Q377" s="3">
        <v>18.100000859703869</v>
      </c>
      <c r="R377" s="8">
        <v>2.8458666441982102E-3</v>
      </c>
      <c r="S377" s="5">
        <v>442.20008066338579</v>
      </c>
      <c r="U377" s="3">
        <v>18.100000859703869</v>
      </c>
      <c r="V377" s="8">
        <v>2.9213884958049952E-3</v>
      </c>
      <c r="W377" s="5">
        <v>427.99394668359594</v>
      </c>
    </row>
    <row r="378" spans="1:23" x14ac:dyDescent="0.3">
      <c r="A378" s="3">
        <v>18.150000862078741</v>
      </c>
      <c r="B378" s="8">
        <v>2.5956557435001695E-3</v>
      </c>
      <c r="C378" s="5">
        <v>382.20879356781762</v>
      </c>
      <c r="E378" s="3">
        <v>18.150000862078741</v>
      </c>
      <c r="F378" s="8">
        <v>3.1788989741319057E-3</v>
      </c>
      <c r="G378" s="5">
        <v>466.30124887051358</v>
      </c>
      <c r="I378" s="3">
        <v>18.150000862078741</v>
      </c>
      <c r="J378" s="8">
        <v>2.8712720716120273E-3</v>
      </c>
      <c r="K378" s="5">
        <v>427.18740016695784</v>
      </c>
      <c r="M378" s="3">
        <v>18.150000862078741</v>
      </c>
      <c r="N378" s="8">
        <v>2.5995698584228857E-3</v>
      </c>
      <c r="O378" s="5">
        <v>368.32151328023826</v>
      </c>
      <c r="Q378" s="3">
        <v>18.150000862078741</v>
      </c>
      <c r="R378" s="8">
        <v>2.8570004007975004E-3</v>
      </c>
      <c r="S378" s="5">
        <v>444.0646781237005</v>
      </c>
      <c r="U378" s="3">
        <v>18.150000862078741</v>
      </c>
      <c r="V378" s="8">
        <v>2.9314820636744286E-3</v>
      </c>
      <c r="W378" s="5">
        <v>429.34551624473733</v>
      </c>
    </row>
    <row r="379" spans="1:23" x14ac:dyDescent="0.3">
      <c r="A379" s="3">
        <v>18.20000086445361</v>
      </c>
      <c r="B379" s="8">
        <v>2.5979444905410163E-3</v>
      </c>
      <c r="C379" s="5">
        <v>383.07242434375746</v>
      </c>
      <c r="E379" s="3">
        <v>18.20000086445361</v>
      </c>
      <c r="F379" s="8">
        <v>3.1856106529371373E-3</v>
      </c>
      <c r="G379" s="5">
        <v>467.06689448362135</v>
      </c>
      <c r="I379" s="3">
        <v>18.20000086445361</v>
      </c>
      <c r="J379" s="8">
        <v>2.8774993890802627E-3</v>
      </c>
      <c r="K379" s="5">
        <v>427.88531344212453</v>
      </c>
      <c r="M379" s="3">
        <v>18.20000086445361</v>
      </c>
      <c r="N379" s="8">
        <v>2.6204303298614732E-3</v>
      </c>
      <c r="O379" s="5">
        <v>370.15162306517016</v>
      </c>
      <c r="Q379" s="3">
        <v>18.20000086445361</v>
      </c>
      <c r="R379" s="8">
        <v>2.8687004098903721E-3</v>
      </c>
      <c r="S379" s="5">
        <v>445.76235815564843</v>
      </c>
      <c r="U379" s="3">
        <v>18.20000086445361</v>
      </c>
      <c r="V379" s="8">
        <v>2.9405470887118009E-3</v>
      </c>
      <c r="W379" s="5">
        <v>430.71377910653825</v>
      </c>
    </row>
    <row r="380" spans="1:23" x14ac:dyDescent="0.3">
      <c r="A380" s="3">
        <v>18.25000086682849</v>
      </c>
      <c r="B380" s="8">
        <v>2.6077071241731881E-3</v>
      </c>
      <c r="C380" s="5">
        <v>384.1867776815094</v>
      </c>
      <c r="E380" s="3">
        <v>18.25000086682849</v>
      </c>
      <c r="F380" s="8">
        <v>3.1869412668413537E-3</v>
      </c>
      <c r="G380" s="5">
        <v>467.84185926830088</v>
      </c>
      <c r="I380" s="3">
        <v>18.25000086682849</v>
      </c>
      <c r="J380" s="8">
        <v>2.8866152153565151E-3</v>
      </c>
      <c r="K380" s="5">
        <v>429.17670307817264</v>
      </c>
      <c r="M380" s="3">
        <v>18.25000086682849</v>
      </c>
      <c r="N380" s="8">
        <v>2.6297287970838469E-3</v>
      </c>
      <c r="O380" s="5">
        <v>371.82102239730392</v>
      </c>
      <c r="Q380" s="3">
        <v>18.25000086682849</v>
      </c>
      <c r="R380" s="8">
        <v>2.875363639663986E-3</v>
      </c>
      <c r="S380" s="5">
        <v>447.14471050168447</v>
      </c>
      <c r="U380" s="3">
        <v>18.25000086682849</v>
      </c>
      <c r="V380" s="8">
        <v>2.9545666277530779E-3</v>
      </c>
      <c r="W380" s="5">
        <v>431.9399137958228</v>
      </c>
    </row>
    <row r="381" spans="1:23" x14ac:dyDescent="0.3">
      <c r="A381" s="3">
        <v>18.300000869203359</v>
      </c>
      <c r="B381" s="8">
        <v>2.614609701884063E-3</v>
      </c>
      <c r="C381" s="5">
        <v>385.15441688377115</v>
      </c>
      <c r="E381" s="3">
        <v>18.300000869203359</v>
      </c>
      <c r="F381" s="8">
        <v>3.199847824878557E-3</v>
      </c>
      <c r="G381" s="5">
        <v>469.96890044127741</v>
      </c>
      <c r="I381" s="3">
        <v>18.300000869203359</v>
      </c>
      <c r="J381" s="8">
        <v>2.8927345340797102E-3</v>
      </c>
      <c r="K381" s="5">
        <v>430.47027592603587</v>
      </c>
      <c r="M381" s="3">
        <v>18.300000869203359</v>
      </c>
      <c r="N381" s="8">
        <v>2.6335826968166558E-3</v>
      </c>
      <c r="O381" s="5">
        <v>372.67953607585457</v>
      </c>
      <c r="Q381" s="3">
        <v>18.300000869203359</v>
      </c>
      <c r="R381" s="8">
        <v>2.8800318667137142E-3</v>
      </c>
      <c r="S381" s="5">
        <v>448.49816499836498</v>
      </c>
      <c r="U381" s="3">
        <v>18.300000869203359</v>
      </c>
      <c r="V381" s="8">
        <v>2.9644536939922306E-3</v>
      </c>
      <c r="W381" s="5">
        <v>433.40931611537519</v>
      </c>
    </row>
    <row r="382" spans="1:23" x14ac:dyDescent="0.3">
      <c r="A382" s="3">
        <v>18.350000871578231</v>
      </c>
      <c r="B382" s="8">
        <v>2.629638087329909E-3</v>
      </c>
      <c r="C382" s="5">
        <v>387.08874362903731</v>
      </c>
      <c r="E382" s="3">
        <v>18.350000871578231</v>
      </c>
      <c r="F382" s="8">
        <v>3.2083171716949101E-3</v>
      </c>
      <c r="G382" s="5">
        <v>470.5996570197118</v>
      </c>
      <c r="I382" s="3">
        <v>18.350000871578231</v>
      </c>
      <c r="J382" s="8">
        <v>2.9020437818371922E-3</v>
      </c>
      <c r="K382" s="5">
        <v>431.66592180029903</v>
      </c>
      <c r="M382" s="3">
        <v>18.350000871578231</v>
      </c>
      <c r="N382" s="8">
        <v>2.6440085097780451E-3</v>
      </c>
      <c r="O382" s="5">
        <v>374.18381711995613</v>
      </c>
      <c r="Q382" s="3">
        <v>18.350000871578231</v>
      </c>
      <c r="R382" s="8">
        <v>2.8917407235017983E-3</v>
      </c>
      <c r="S382" s="5">
        <v>449.70489527213056</v>
      </c>
      <c r="U382" s="3">
        <v>18.350000871578231</v>
      </c>
      <c r="V382" s="8">
        <v>2.9710208728695358E-3</v>
      </c>
      <c r="W382" s="5">
        <v>434.71260833752018</v>
      </c>
    </row>
    <row r="383" spans="1:23" x14ac:dyDescent="0.3">
      <c r="A383" s="3">
        <v>18.4000008739531</v>
      </c>
      <c r="B383" s="8">
        <v>2.6260181692231467E-3</v>
      </c>
      <c r="C383" s="5">
        <v>387.39870697961226</v>
      </c>
      <c r="E383" s="3">
        <v>18.4000008739531</v>
      </c>
      <c r="F383" s="8">
        <v>3.2216370472880457E-3</v>
      </c>
      <c r="G383" s="5">
        <v>472.56703768486256</v>
      </c>
      <c r="I383" s="3">
        <v>18.4000008739531</v>
      </c>
      <c r="J383" s="8">
        <v>2.910728528376887E-3</v>
      </c>
      <c r="K383" s="5">
        <v>433.33417349040434</v>
      </c>
      <c r="M383" s="3">
        <v>18.4000008739531</v>
      </c>
      <c r="N383" s="8">
        <v>2.6462860775900662E-3</v>
      </c>
      <c r="O383" s="5">
        <v>374.91684402019342</v>
      </c>
      <c r="Q383" s="3">
        <v>18.4000008739531</v>
      </c>
      <c r="R383" s="8">
        <v>2.8987947773294414E-3</v>
      </c>
      <c r="S383" s="5">
        <v>450.87559145694399</v>
      </c>
      <c r="U383" s="3">
        <v>18.4000008739531</v>
      </c>
      <c r="V383" s="8">
        <v>2.9757197762882485E-3</v>
      </c>
      <c r="W383" s="5">
        <v>436.18922090900054</v>
      </c>
    </row>
    <row r="384" spans="1:23" x14ac:dyDescent="0.3">
      <c r="A384" s="3">
        <v>18.45000087632798</v>
      </c>
      <c r="B384" s="8">
        <v>2.6526799119014253E-3</v>
      </c>
      <c r="C384" s="5">
        <v>390.127788162076</v>
      </c>
      <c r="E384" s="3">
        <v>18.45000087632798</v>
      </c>
      <c r="F384" s="8">
        <v>3.2277824749365161E-3</v>
      </c>
      <c r="G384" s="5">
        <v>473.82281596691797</v>
      </c>
      <c r="I384" s="3">
        <v>18.45000087632798</v>
      </c>
      <c r="J384" s="8">
        <v>2.9238702061772839E-3</v>
      </c>
      <c r="K384" s="5">
        <v>434.93486469852036</v>
      </c>
      <c r="M384" s="3">
        <v>18.45000087632798</v>
      </c>
      <c r="N384" s="8">
        <v>2.6613115587723309E-3</v>
      </c>
      <c r="O384" s="5">
        <v>376.60699528458173</v>
      </c>
      <c r="Q384" s="3">
        <v>18.45000087632798</v>
      </c>
      <c r="R384" s="8">
        <v>2.909205158571898E-3</v>
      </c>
      <c r="S384" s="5">
        <v>452.55833243786822</v>
      </c>
      <c r="U384" s="3">
        <v>18.45000087632798</v>
      </c>
      <c r="V384" s="8">
        <v>2.9832258207756019E-3</v>
      </c>
      <c r="W384" s="5">
        <v>437.05131624822269</v>
      </c>
    </row>
    <row r="385" spans="1:23" x14ac:dyDescent="0.3">
      <c r="A385" s="3">
        <v>18.500000878702849</v>
      </c>
      <c r="B385" s="8">
        <v>2.6492308368297312E-3</v>
      </c>
      <c r="C385" s="5">
        <v>390.82527509269039</v>
      </c>
      <c r="E385" s="3">
        <v>18.500000878702849</v>
      </c>
      <c r="F385" s="8">
        <v>3.2444922260530108E-3</v>
      </c>
      <c r="G385" s="5">
        <v>475.56769145441285</v>
      </c>
      <c r="I385" s="3">
        <v>18.500000878702849</v>
      </c>
      <c r="J385" s="8">
        <v>2.9314944904634222E-3</v>
      </c>
      <c r="K385" s="5">
        <v>436.47113131070893</v>
      </c>
      <c r="M385" s="3">
        <v>18.500000878702849</v>
      </c>
      <c r="N385" s="8">
        <v>2.6705648833622976E-3</v>
      </c>
      <c r="O385" s="5">
        <v>377.85144809419614</v>
      </c>
      <c r="Q385" s="3">
        <v>18.500000878702849</v>
      </c>
      <c r="R385" s="8">
        <v>2.913729686847662E-3</v>
      </c>
      <c r="S385" s="5">
        <v>453.1214680042778</v>
      </c>
      <c r="U385" s="3">
        <v>18.500000878702849</v>
      </c>
      <c r="V385" s="8">
        <v>2.9941954191947621E-3</v>
      </c>
      <c r="W385" s="5">
        <v>438.43588054916523</v>
      </c>
    </row>
    <row r="386" spans="1:23" x14ac:dyDescent="0.3">
      <c r="A386" s="3">
        <v>18.550000881077722</v>
      </c>
      <c r="B386" s="8">
        <v>2.6551082036554551E-3</v>
      </c>
      <c r="C386" s="5">
        <v>391.96456983347571</v>
      </c>
      <c r="E386" s="3">
        <v>18.550000881077722</v>
      </c>
      <c r="F386" s="8">
        <v>3.2478411971801403E-3</v>
      </c>
      <c r="G386" s="5">
        <v>476.74027422615455</v>
      </c>
      <c r="I386" s="3">
        <v>18.550000881077722</v>
      </c>
      <c r="J386" s="8">
        <v>2.9427089703191376E-3</v>
      </c>
      <c r="K386" s="5">
        <v>437.97842074789634</v>
      </c>
      <c r="M386" s="3">
        <v>18.550000881077722</v>
      </c>
      <c r="N386" s="8">
        <v>2.6772398926027249E-3</v>
      </c>
      <c r="O386" s="5">
        <v>378.82788111711767</v>
      </c>
      <c r="Q386" s="3">
        <v>18.550000881077722</v>
      </c>
      <c r="R386" s="8">
        <v>2.9242794955629458E-3</v>
      </c>
      <c r="S386" s="5">
        <v>454.60549215951175</v>
      </c>
      <c r="U386" s="3">
        <v>18.550000881077722</v>
      </c>
      <c r="V386" s="8">
        <v>2.9991770803849218E-3</v>
      </c>
      <c r="W386" s="5">
        <v>439.48179812640063</v>
      </c>
    </row>
    <row r="387" spans="1:23" x14ac:dyDescent="0.3">
      <c r="A387" s="3">
        <v>18.600000883452591</v>
      </c>
      <c r="B387" s="8">
        <v>2.6673350076057696E-3</v>
      </c>
      <c r="C387" s="5">
        <v>393.30153213248229</v>
      </c>
      <c r="E387" s="3">
        <v>18.600000883452591</v>
      </c>
      <c r="F387" s="8">
        <v>3.2562522399690315E-3</v>
      </c>
      <c r="G387" s="5">
        <v>477.96024936614572</v>
      </c>
      <c r="I387" s="3">
        <v>18.600000883452591</v>
      </c>
      <c r="J387" s="8">
        <v>2.9508857566597035E-3</v>
      </c>
      <c r="K387" s="5">
        <v>439.04982202249658</v>
      </c>
      <c r="M387" s="3">
        <v>18.600000883452591</v>
      </c>
      <c r="N387" s="8">
        <v>2.6835555908906192E-3</v>
      </c>
      <c r="O387" s="5">
        <v>380.65970722727349</v>
      </c>
      <c r="Q387" s="3">
        <v>18.600000883452591</v>
      </c>
      <c r="R387" s="8">
        <v>2.9320163473866212E-3</v>
      </c>
      <c r="S387" s="5">
        <v>456.26619705992334</v>
      </c>
      <c r="U387" s="3">
        <v>18.600000883452591</v>
      </c>
      <c r="V387" s="8">
        <v>3.0070784367080853E-3</v>
      </c>
      <c r="W387" s="5">
        <v>440.91087789576846</v>
      </c>
    </row>
    <row r="388" spans="1:23" x14ac:dyDescent="0.3">
      <c r="A388" s="3">
        <v>18.65000088582747</v>
      </c>
      <c r="B388" s="8">
        <v>2.6737160484017254E-3</v>
      </c>
      <c r="C388" s="5">
        <v>394.6773538511593</v>
      </c>
      <c r="E388" s="3">
        <v>18.65000088582747</v>
      </c>
      <c r="F388" s="8">
        <v>3.2616916088975085E-3</v>
      </c>
      <c r="G388" s="5">
        <v>478.82991923628538</v>
      </c>
      <c r="I388" s="3">
        <v>18.65000088582747</v>
      </c>
      <c r="J388" s="8">
        <v>2.9558280721106839E-3</v>
      </c>
      <c r="K388" s="5">
        <v>439.83792179300968</v>
      </c>
      <c r="M388" s="3">
        <v>18.65000088582747</v>
      </c>
      <c r="N388" s="8">
        <v>2.6938285899409569E-3</v>
      </c>
      <c r="O388" s="5">
        <v>381.64187433673908</v>
      </c>
      <c r="Q388" s="3">
        <v>18.65000088582747</v>
      </c>
      <c r="R388" s="8">
        <v>2.9386527289816601E-3</v>
      </c>
      <c r="S388" s="5">
        <v>457.78343217635688</v>
      </c>
      <c r="U388" s="3">
        <v>18.65000088582747</v>
      </c>
      <c r="V388" s="8">
        <v>3.018510757391847E-3</v>
      </c>
      <c r="W388" s="5">
        <v>442.37177682038396</v>
      </c>
    </row>
    <row r="389" spans="1:23" x14ac:dyDescent="0.3">
      <c r="A389" s="3">
        <v>18.700000888202339</v>
      </c>
      <c r="B389" s="8">
        <v>2.6807535905835557E-3</v>
      </c>
      <c r="C389" s="5">
        <v>395.25370248882166</v>
      </c>
      <c r="E389" s="3">
        <v>18.700000888202339</v>
      </c>
      <c r="F389" s="8">
        <v>3.2722022071883954E-3</v>
      </c>
      <c r="G389" s="5">
        <v>479.82651303719092</v>
      </c>
      <c r="I389" s="3">
        <v>18.700000888202339</v>
      </c>
      <c r="J389" s="8">
        <v>2.9620685080705483E-3</v>
      </c>
      <c r="K389" s="5">
        <v>440.91384827028145</v>
      </c>
      <c r="M389" s="3">
        <v>18.700000888202339</v>
      </c>
      <c r="N389" s="8">
        <v>2.7048473574793606E-3</v>
      </c>
      <c r="O389" s="5">
        <v>383.24800367993157</v>
      </c>
      <c r="Q389" s="3">
        <v>18.700000888202339</v>
      </c>
      <c r="R389" s="8">
        <v>2.9476700558676004E-3</v>
      </c>
      <c r="S389" s="5">
        <v>459.1139487600484</v>
      </c>
      <c r="U389" s="3">
        <v>18.700000888202339</v>
      </c>
      <c r="V389" s="8">
        <v>3.0287885600983398E-3</v>
      </c>
      <c r="W389" s="5">
        <v>443.75183471387146</v>
      </c>
    </row>
    <row r="390" spans="1:23" x14ac:dyDescent="0.3">
      <c r="A390" s="3">
        <v>18.750000890577208</v>
      </c>
      <c r="B390" s="8">
        <v>2.6946891302340333E-3</v>
      </c>
      <c r="C390" s="5">
        <v>397.93603341027375</v>
      </c>
      <c r="E390" s="3">
        <v>18.750000890577208</v>
      </c>
      <c r="F390" s="8">
        <v>3.2787026483653363E-3</v>
      </c>
      <c r="G390" s="5">
        <v>481.43717652384464</v>
      </c>
      <c r="I390" s="3">
        <v>18.750000890577208</v>
      </c>
      <c r="J390" s="8">
        <v>2.9721236793636874E-3</v>
      </c>
      <c r="K390" s="5">
        <v>442.61361760004553</v>
      </c>
      <c r="M390" s="3">
        <v>18.750000890577208</v>
      </c>
      <c r="N390" s="8">
        <v>2.7134943067097057E-3</v>
      </c>
      <c r="O390" s="5">
        <v>384.56430810460756</v>
      </c>
      <c r="Q390" s="3">
        <v>18.750000890577208</v>
      </c>
      <c r="R390" s="8">
        <v>2.9613424908069195E-3</v>
      </c>
      <c r="S390" s="5">
        <v>460.90016521512337</v>
      </c>
      <c r="U390" s="3">
        <v>18.750000890577208</v>
      </c>
      <c r="V390" s="8">
        <v>3.0369909756668306E-3</v>
      </c>
      <c r="W390" s="5">
        <v>445.0825964284162</v>
      </c>
    </row>
    <row r="391" spans="1:23" x14ac:dyDescent="0.3">
      <c r="A391" s="3">
        <v>18.800000892952081</v>
      </c>
      <c r="B391" s="8">
        <v>2.7010252846561647E-3</v>
      </c>
      <c r="C391" s="5">
        <v>398.98551530865763</v>
      </c>
      <c r="E391" s="3">
        <v>18.800000892952081</v>
      </c>
      <c r="F391" s="8">
        <v>3.2852388045748063E-3</v>
      </c>
      <c r="G391" s="5">
        <v>482.28832752739936</v>
      </c>
      <c r="I391" s="3">
        <v>18.800000892952081</v>
      </c>
      <c r="J391" s="8">
        <v>2.9820125814024575E-3</v>
      </c>
      <c r="K391" s="5">
        <v>444.0188121138039</v>
      </c>
      <c r="M391" s="3">
        <v>18.800000892952081</v>
      </c>
      <c r="N391" s="8">
        <v>2.7205646190014759E-3</v>
      </c>
      <c r="O391" s="5">
        <v>385.39793506740943</v>
      </c>
      <c r="Q391" s="3">
        <v>18.800000892952081</v>
      </c>
      <c r="R391" s="8">
        <v>2.9655793164418175E-3</v>
      </c>
      <c r="S391" s="5">
        <v>461.75208322454972</v>
      </c>
      <c r="U391" s="3">
        <v>18.800000892952081</v>
      </c>
      <c r="V391" s="8">
        <v>3.0479380022682056E-3</v>
      </c>
      <c r="W391" s="5">
        <v>446.7264946818575</v>
      </c>
    </row>
    <row r="392" spans="1:23" x14ac:dyDescent="0.3">
      <c r="A392" s="3">
        <v>18.850000895326961</v>
      </c>
      <c r="B392" s="8">
        <v>2.7049464300267245E-3</v>
      </c>
      <c r="C392" s="5">
        <v>399.80759029703154</v>
      </c>
      <c r="E392" s="3">
        <v>18.850000895326961</v>
      </c>
      <c r="F392" s="8">
        <v>3.2946434578840517E-3</v>
      </c>
      <c r="G392" s="5">
        <v>484.04351782445451</v>
      </c>
      <c r="I392" s="3">
        <v>18.850000895326961</v>
      </c>
      <c r="J392" s="8">
        <v>2.9929122174590732E-3</v>
      </c>
      <c r="K392" s="5">
        <v>445.32572240111978</v>
      </c>
      <c r="M392" s="3">
        <v>18.850000895326961</v>
      </c>
      <c r="N392" s="8">
        <v>2.7292429850638332E-3</v>
      </c>
      <c r="O392" s="5">
        <v>386.3755383120747</v>
      </c>
      <c r="Q392" s="3">
        <v>18.850000895326961</v>
      </c>
      <c r="R392" s="8">
        <v>2.9744172486800067E-3</v>
      </c>
      <c r="S392" s="5">
        <v>462.93885555350937</v>
      </c>
      <c r="U392" s="3">
        <v>18.850000895326961</v>
      </c>
      <c r="V392" s="8">
        <v>3.05430783025217E-3</v>
      </c>
      <c r="W392" s="5">
        <v>448.00639277138811</v>
      </c>
    </row>
    <row r="393" spans="1:23" x14ac:dyDescent="0.3">
      <c r="A393" s="3">
        <v>18.90000089770183</v>
      </c>
      <c r="B393" s="8">
        <v>2.7176364491409317E-3</v>
      </c>
      <c r="C393" s="5">
        <v>401.59242723397392</v>
      </c>
      <c r="E393" s="3">
        <v>18.90000089770183</v>
      </c>
      <c r="F393" s="8">
        <v>3.306924850223656E-3</v>
      </c>
      <c r="G393" s="5">
        <v>485.37627883577585</v>
      </c>
      <c r="I393" s="3">
        <v>18.90000089770183</v>
      </c>
      <c r="J393" s="8">
        <v>3.0067995137139261E-3</v>
      </c>
      <c r="K393" s="5">
        <v>446.91609297156418</v>
      </c>
      <c r="M393" s="3">
        <v>18.90000089770183</v>
      </c>
      <c r="N393" s="8">
        <v>2.7394443049343362E-3</v>
      </c>
      <c r="O393" s="5">
        <v>387.95951145692032</v>
      </c>
      <c r="Q393" s="3">
        <v>18.90000089770183</v>
      </c>
      <c r="R393" s="8">
        <v>2.9794720284826272E-3</v>
      </c>
      <c r="S393" s="5">
        <v>464.20781226815308</v>
      </c>
      <c r="U393" s="3">
        <v>18.90000089770183</v>
      </c>
      <c r="V393" s="8">
        <v>3.0619172780669461E-3</v>
      </c>
      <c r="W393" s="5">
        <v>448.88275186985919</v>
      </c>
    </row>
    <row r="394" spans="1:23" x14ac:dyDescent="0.3">
      <c r="A394" s="3">
        <v>18.950000900076699</v>
      </c>
      <c r="B394" s="8">
        <v>2.7287166657870791E-3</v>
      </c>
      <c r="C394" s="5">
        <v>403.04906068457768</v>
      </c>
      <c r="E394" s="3">
        <v>18.950000900076699</v>
      </c>
      <c r="F394" s="8">
        <v>3.3165901927446934E-3</v>
      </c>
      <c r="G394" s="5">
        <v>487.11745054995384</v>
      </c>
      <c r="I394" s="3">
        <v>18.950000900076699</v>
      </c>
      <c r="J394" s="8">
        <v>3.0138130254363077E-3</v>
      </c>
      <c r="K394" s="5">
        <v>448.35133641885125</v>
      </c>
      <c r="M394" s="3">
        <v>18.950000900076699</v>
      </c>
      <c r="N394" s="8">
        <v>2.7462495567696118E-3</v>
      </c>
      <c r="O394" s="5">
        <v>389.36260732758541</v>
      </c>
      <c r="Q394" s="3">
        <v>18.950000900076699</v>
      </c>
      <c r="R394" s="8">
        <v>2.990682058316505E-3</v>
      </c>
      <c r="S394" s="5">
        <v>465.82471947829316</v>
      </c>
      <c r="U394" s="3">
        <v>18.950000900076699</v>
      </c>
      <c r="V394" s="8">
        <v>3.0730442691614753E-3</v>
      </c>
      <c r="W394" s="5">
        <v>450.45850540535019</v>
      </c>
    </row>
    <row r="395" spans="1:23" x14ac:dyDescent="0.3">
      <c r="A395" s="3">
        <v>19.000000902451571</v>
      </c>
      <c r="B395" s="8">
        <v>2.7303895229231312E-3</v>
      </c>
      <c r="C395" s="5">
        <v>403.9351744104697</v>
      </c>
      <c r="E395" s="3">
        <v>19.000000902451571</v>
      </c>
      <c r="F395" s="8">
        <v>3.3331290001157509E-3</v>
      </c>
      <c r="G395" s="5">
        <v>489.54987380674362</v>
      </c>
      <c r="I395" s="3">
        <v>19.000000902451571</v>
      </c>
      <c r="J395" s="8">
        <v>3.0230954260481303E-3</v>
      </c>
      <c r="K395" s="5">
        <v>449.57695183712252</v>
      </c>
      <c r="M395" s="3">
        <v>19.000000902451571</v>
      </c>
      <c r="N395" s="8">
        <v>2.7507683952770565E-3</v>
      </c>
      <c r="O395" s="5">
        <v>389.81478100934106</v>
      </c>
      <c r="Q395" s="3">
        <v>19.000000902451571</v>
      </c>
      <c r="R395" s="8">
        <v>2.995983963399191E-3</v>
      </c>
      <c r="S395" s="5">
        <v>466.98471130371172</v>
      </c>
      <c r="U395" s="3">
        <v>19.000000902451571</v>
      </c>
      <c r="V395" s="8">
        <v>3.0792295572838156E-3</v>
      </c>
      <c r="W395" s="5">
        <v>451.56951118069679</v>
      </c>
    </row>
    <row r="396" spans="1:23" x14ac:dyDescent="0.3">
      <c r="A396" s="3">
        <v>19.050000904826451</v>
      </c>
      <c r="B396" s="8">
        <v>2.7448962187793195E-3</v>
      </c>
      <c r="C396" s="5">
        <v>405.54867302864091</v>
      </c>
      <c r="E396" s="3">
        <v>19.050000904826451</v>
      </c>
      <c r="F396" s="8">
        <v>3.3329986555098549E-3</v>
      </c>
      <c r="G396" s="5">
        <v>489.87317737434876</v>
      </c>
      <c r="I396" s="3">
        <v>19.050000904826451</v>
      </c>
      <c r="J396" s="8">
        <v>3.0261370856188882E-3</v>
      </c>
      <c r="K396" s="5">
        <v>450.5749971947335</v>
      </c>
      <c r="M396" s="3">
        <v>19.050000904826451</v>
      </c>
      <c r="N396" s="8">
        <v>2.7681388532021655E-3</v>
      </c>
      <c r="O396" s="5">
        <v>392.2091717190724</v>
      </c>
      <c r="Q396" s="3">
        <v>19.050000904826451</v>
      </c>
      <c r="R396" s="8">
        <v>3.0016001142083798E-3</v>
      </c>
      <c r="S396" s="5">
        <v>467.86642899497002</v>
      </c>
      <c r="U396" s="3">
        <v>19.050000904826451</v>
      </c>
      <c r="V396" s="8">
        <v>3.0857476272062091E-3</v>
      </c>
      <c r="W396" s="5">
        <v>453.11199567332415</v>
      </c>
    </row>
    <row r="397" spans="1:23" x14ac:dyDescent="0.3">
      <c r="A397" s="3">
        <v>19.10000090720132</v>
      </c>
      <c r="B397" s="8">
        <v>2.7477202434617646E-3</v>
      </c>
      <c r="C397" s="5">
        <v>406.16677571621437</v>
      </c>
      <c r="E397" s="3">
        <v>19.10000090720132</v>
      </c>
      <c r="F397" s="8">
        <v>3.3408297105910123E-3</v>
      </c>
      <c r="G397" s="5">
        <v>490.71481007873405</v>
      </c>
      <c r="I397" s="3">
        <v>19.10000090720132</v>
      </c>
      <c r="J397" s="8">
        <v>3.034767832786063E-3</v>
      </c>
      <c r="K397" s="5">
        <v>451.85011197906857</v>
      </c>
      <c r="M397" s="3">
        <v>19.10000090720132</v>
      </c>
      <c r="N397" s="8">
        <v>2.7800424773392935E-3</v>
      </c>
      <c r="O397" s="5">
        <v>393.38930134017613</v>
      </c>
      <c r="Q397" s="3">
        <v>19.10000090720132</v>
      </c>
      <c r="R397" s="8">
        <v>3.0187051497971009E-3</v>
      </c>
      <c r="S397" s="5">
        <v>470.04549151882787</v>
      </c>
      <c r="U397" s="3">
        <v>19.10000090720132</v>
      </c>
      <c r="V397" s="8">
        <v>3.0945521612653548E-3</v>
      </c>
      <c r="W397" s="5">
        <v>454.4538862549752</v>
      </c>
    </row>
    <row r="398" spans="1:23" x14ac:dyDescent="0.3">
      <c r="A398" s="3">
        <v>19.150000909576189</v>
      </c>
      <c r="B398" s="8">
        <v>2.7592725304067776E-3</v>
      </c>
      <c r="C398" s="5">
        <v>407.35202766863029</v>
      </c>
      <c r="E398" s="3">
        <v>19.150000909576189</v>
      </c>
      <c r="F398" s="8">
        <v>3.343580989122488E-3</v>
      </c>
      <c r="G398" s="5">
        <v>491.37786515351331</v>
      </c>
      <c r="I398" s="3">
        <v>19.150000909576189</v>
      </c>
      <c r="J398" s="8">
        <v>3.0464808153236851E-3</v>
      </c>
      <c r="K398" s="5">
        <v>452.9031345796613</v>
      </c>
      <c r="M398" s="3">
        <v>19.150000909576189</v>
      </c>
      <c r="N398" s="8">
        <v>2.7869059875717962E-3</v>
      </c>
      <c r="O398" s="5">
        <v>394.87875957552438</v>
      </c>
      <c r="Q398" s="3">
        <v>19.150000909576189</v>
      </c>
      <c r="R398" s="8">
        <v>3.0307377101927765E-3</v>
      </c>
      <c r="S398" s="5">
        <v>471.89718885371803</v>
      </c>
      <c r="U398" s="3">
        <v>19.150000909576189</v>
      </c>
      <c r="V398" s="8">
        <v>3.1007151825944742E-3</v>
      </c>
      <c r="W398" s="5">
        <v>455.51543910677185</v>
      </c>
    </row>
    <row r="399" spans="1:23" x14ac:dyDescent="0.3">
      <c r="A399" s="3">
        <v>19.200000911951069</v>
      </c>
      <c r="B399" s="8">
        <v>2.7694308969673652E-3</v>
      </c>
      <c r="C399" s="5">
        <v>409.23639230289166</v>
      </c>
      <c r="E399" s="3">
        <v>19.200000911951069</v>
      </c>
      <c r="F399" s="8">
        <v>3.355228668577221E-3</v>
      </c>
      <c r="G399" s="5">
        <v>493.29964559879369</v>
      </c>
      <c r="I399" s="3">
        <v>19.200000911951069</v>
      </c>
      <c r="J399" s="8">
        <v>3.0476083954413904E-3</v>
      </c>
      <c r="K399" s="5">
        <v>453.881134083333</v>
      </c>
      <c r="M399" s="3">
        <v>19.200000911951069</v>
      </c>
      <c r="N399" s="8">
        <v>2.7885680294905996E-3</v>
      </c>
      <c r="O399" s="5">
        <v>395.7345037292817</v>
      </c>
      <c r="Q399" s="3">
        <v>19.200000911951069</v>
      </c>
      <c r="R399" s="8">
        <v>3.0369558093693342E-3</v>
      </c>
      <c r="S399" s="5">
        <v>473.0373795747613</v>
      </c>
      <c r="U399" s="3">
        <v>19.200000911951069</v>
      </c>
      <c r="V399" s="8">
        <v>3.1139486733326015E-3</v>
      </c>
      <c r="W399" s="5">
        <v>456.99706750568055</v>
      </c>
    </row>
    <row r="400" spans="1:23" x14ac:dyDescent="0.3">
      <c r="A400" s="3">
        <v>19.250000914325941</v>
      </c>
      <c r="B400" s="8">
        <v>2.7754071970251927E-3</v>
      </c>
      <c r="C400" s="5">
        <v>410.04895069869332</v>
      </c>
      <c r="E400" s="3">
        <v>19.250000914325941</v>
      </c>
      <c r="F400" s="8">
        <v>3.3651815628986189E-3</v>
      </c>
      <c r="G400" s="5">
        <v>494.49074723712022</v>
      </c>
      <c r="I400" s="3">
        <v>19.250000914325941</v>
      </c>
      <c r="J400" s="8">
        <v>3.0580095288160985E-3</v>
      </c>
      <c r="K400" s="5">
        <v>455.23139104886991</v>
      </c>
      <c r="M400" s="3">
        <v>19.250000914325941</v>
      </c>
      <c r="N400" s="8">
        <v>2.8022999302401894E-3</v>
      </c>
      <c r="O400" s="5">
        <v>397.13299672775503</v>
      </c>
      <c r="Q400" s="3">
        <v>19.250000914325941</v>
      </c>
      <c r="R400" s="8">
        <v>3.0414086408045858E-3</v>
      </c>
      <c r="S400" s="5">
        <v>474.36350462639331</v>
      </c>
      <c r="U400" s="3">
        <v>19.250000914325941</v>
      </c>
      <c r="V400" s="8">
        <v>3.1187506750541718E-3</v>
      </c>
      <c r="W400" s="5">
        <v>458.09451487251033</v>
      </c>
    </row>
    <row r="401" spans="1:23" x14ac:dyDescent="0.3">
      <c r="A401" s="3">
        <v>19.30000091670081</v>
      </c>
      <c r="B401" s="8">
        <v>2.7839331652560677E-3</v>
      </c>
      <c r="C401" s="5">
        <v>411.86919729049856</v>
      </c>
      <c r="E401" s="3">
        <v>19.30000091670081</v>
      </c>
      <c r="F401" s="8">
        <v>3.3761729404735482E-3</v>
      </c>
      <c r="G401" s="5">
        <v>496.15210861014515</v>
      </c>
      <c r="I401" s="3">
        <v>19.30000091670081</v>
      </c>
      <c r="J401" s="8">
        <v>3.0675747397009494E-3</v>
      </c>
      <c r="K401" s="5">
        <v>456.76797521914074</v>
      </c>
      <c r="M401" s="3">
        <v>19.30000091670081</v>
      </c>
      <c r="N401" s="8">
        <v>2.8040068097736127E-3</v>
      </c>
      <c r="O401" s="5">
        <v>398.04569167303782</v>
      </c>
      <c r="Q401" s="3">
        <v>19.30000091670081</v>
      </c>
      <c r="R401" s="8">
        <v>3.0476133158918563E-3</v>
      </c>
      <c r="S401" s="5">
        <v>475.37406673146739</v>
      </c>
      <c r="U401" s="3">
        <v>19.30000091670081</v>
      </c>
      <c r="V401" s="8">
        <v>3.127438079680485E-3</v>
      </c>
      <c r="W401" s="5">
        <v>459.36598793940766</v>
      </c>
    </row>
    <row r="402" spans="1:23" x14ac:dyDescent="0.3">
      <c r="A402" s="3">
        <v>19.350000919075679</v>
      </c>
      <c r="B402" s="8">
        <v>2.7968164705922554E-3</v>
      </c>
      <c r="C402" s="5">
        <v>413.35509426326229</v>
      </c>
      <c r="E402" s="3">
        <v>19.350000919075679</v>
      </c>
      <c r="F402" s="8">
        <v>3.3818012632920707E-3</v>
      </c>
      <c r="G402" s="5">
        <v>496.98800643971703</v>
      </c>
      <c r="I402" s="3">
        <v>19.350000919075679</v>
      </c>
      <c r="J402" s="8">
        <v>3.0765426015948731E-3</v>
      </c>
      <c r="K402" s="5">
        <v>458.19381100824251</v>
      </c>
      <c r="M402" s="3">
        <v>19.350000919075679</v>
      </c>
      <c r="N402" s="8">
        <v>2.8182102680211784E-3</v>
      </c>
      <c r="O402" s="5">
        <v>399.13450499074355</v>
      </c>
      <c r="Q402" s="3">
        <v>19.350000919075679</v>
      </c>
      <c r="R402" s="8">
        <v>3.0566040996921596E-3</v>
      </c>
      <c r="S402" s="5">
        <v>476.53421539731659</v>
      </c>
      <c r="U402" s="3">
        <v>19.350000919075679</v>
      </c>
      <c r="V402" s="8">
        <v>3.1320247340593998E-3</v>
      </c>
      <c r="W402" s="5">
        <v>460.63605030484075</v>
      </c>
    </row>
    <row r="403" spans="1:23" x14ac:dyDescent="0.3">
      <c r="A403" s="3">
        <v>19.400000921450559</v>
      </c>
      <c r="B403" s="8">
        <v>2.8065430729855741E-3</v>
      </c>
      <c r="C403" s="5">
        <v>415.21527089140238</v>
      </c>
      <c r="E403" s="3">
        <v>19.400000921450559</v>
      </c>
      <c r="F403" s="8">
        <v>3.3890749196604274E-3</v>
      </c>
      <c r="G403" s="5">
        <v>498.0424667205105</v>
      </c>
      <c r="I403" s="3">
        <v>19.400000921450559</v>
      </c>
      <c r="J403" s="8">
        <v>3.0833581156180147E-3</v>
      </c>
      <c r="K403" s="5">
        <v>459.96975458297555</v>
      </c>
      <c r="M403" s="3">
        <v>19.400000921450559</v>
      </c>
      <c r="N403" s="8">
        <v>2.8256984546804948E-3</v>
      </c>
      <c r="O403" s="5">
        <v>400.96652613785665</v>
      </c>
      <c r="Q403" s="3">
        <v>19.400000921450559</v>
      </c>
      <c r="R403" s="8">
        <v>3.0690003308703512E-3</v>
      </c>
      <c r="S403" s="5">
        <v>477.79313432439585</v>
      </c>
      <c r="U403" s="3">
        <v>19.400000921450559</v>
      </c>
      <c r="V403" s="8">
        <v>3.1419834810712498E-3</v>
      </c>
      <c r="W403" s="5">
        <v>461.8648888385984</v>
      </c>
    </row>
    <row r="404" spans="1:23" x14ac:dyDescent="0.3">
      <c r="A404" s="3">
        <v>19.450000923825431</v>
      </c>
      <c r="B404" s="8">
        <v>2.8107701785368994E-3</v>
      </c>
      <c r="C404" s="5">
        <v>415.86656269557187</v>
      </c>
      <c r="E404" s="3">
        <v>19.450000923825431</v>
      </c>
      <c r="F404" s="8">
        <v>3.4079513827503399E-3</v>
      </c>
      <c r="G404" s="5">
        <v>500.9785234973711</v>
      </c>
      <c r="I404" s="3">
        <v>19.450000923825431</v>
      </c>
      <c r="J404" s="8">
        <v>3.0929010555752162E-3</v>
      </c>
      <c r="K404" s="5">
        <v>461.24351974546119</v>
      </c>
      <c r="M404" s="3">
        <v>19.450000923825431</v>
      </c>
      <c r="N404" s="8">
        <v>2.8365824043572524E-3</v>
      </c>
      <c r="O404" s="5">
        <v>402.12293926495528</v>
      </c>
      <c r="Q404" s="3">
        <v>19.450000923825431</v>
      </c>
      <c r="R404" s="8">
        <v>3.0800263896624031E-3</v>
      </c>
      <c r="S404" s="5">
        <v>479.27582533596888</v>
      </c>
      <c r="U404" s="3">
        <v>19.450000923825431</v>
      </c>
      <c r="V404" s="8">
        <v>3.1518793930227782E-3</v>
      </c>
      <c r="W404" s="5">
        <v>463.33033335682069</v>
      </c>
    </row>
    <row r="405" spans="1:23" x14ac:dyDescent="0.3">
      <c r="A405" s="3">
        <v>19.5000009262003</v>
      </c>
      <c r="B405" s="8">
        <v>2.8225878141815985E-3</v>
      </c>
      <c r="C405" s="5">
        <v>417.52205327846849</v>
      </c>
      <c r="E405" s="3">
        <v>19.5000009262003</v>
      </c>
      <c r="F405" s="8">
        <v>3.4076726833939396E-3</v>
      </c>
      <c r="G405" s="5">
        <v>501.42421088651486</v>
      </c>
      <c r="I405" s="3">
        <v>19.5000009262003</v>
      </c>
      <c r="J405" s="8">
        <v>3.1035715756501229E-3</v>
      </c>
      <c r="K405" s="5">
        <v>462.29932097927326</v>
      </c>
      <c r="M405" s="3">
        <v>19.5000009262003</v>
      </c>
      <c r="N405" s="8">
        <v>2.8459613962752697E-3</v>
      </c>
      <c r="O405" s="5">
        <v>403.34242734403801</v>
      </c>
      <c r="Q405" s="3">
        <v>19.5000009262003</v>
      </c>
      <c r="R405" s="8">
        <v>3.0861459438198732E-3</v>
      </c>
      <c r="S405" s="5">
        <v>480.69887777377022</v>
      </c>
      <c r="U405" s="3">
        <v>19.5000009262003</v>
      </c>
      <c r="V405" s="8">
        <v>3.1627727353007711E-3</v>
      </c>
      <c r="W405" s="5">
        <v>464.49373101710097</v>
      </c>
    </row>
    <row r="406" spans="1:23" x14ac:dyDescent="0.3">
      <c r="A406" s="3">
        <v>19.550000928575169</v>
      </c>
      <c r="B406" s="8">
        <v>2.8272285156060247E-3</v>
      </c>
      <c r="C406" s="5">
        <v>417.92063989737335</v>
      </c>
      <c r="E406" s="3">
        <v>19.550000928575169</v>
      </c>
      <c r="F406" s="8">
        <v>3.4120873056198574E-3</v>
      </c>
      <c r="G406" s="5">
        <v>502.18057715357043</v>
      </c>
      <c r="I406" s="3">
        <v>19.550000928575169</v>
      </c>
      <c r="J406" s="8">
        <v>3.1044880395769588E-3</v>
      </c>
      <c r="K406" s="5">
        <v>463.25556775431386</v>
      </c>
      <c r="M406" s="3">
        <v>19.550000928575169</v>
      </c>
      <c r="N406" s="8">
        <v>2.8567330994065843E-3</v>
      </c>
      <c r="O406" s="5">
        <v>405.08176692905204</v>
      </c>
      <c r="Q406" s="3">
        <v>19.550000928575169</v>
      </c>
      <c r="R406" s="8">
        <v>3.0982770492346363E-3</v>
      </c>
      <c r="S406" s="5">
        <v>482.62103567215001</v>
      </c>
      <c r="U406" s="3">
        <v>19.550000928575169</v>
      </c>
      <c r="V406" s="8">
        <v>3.1662585560257987E-3</v>
      </c>
      <c r="W406" s="5">
        <v>465.83037065441312</v>
      </c>
    </row>
    <row r="407" spans="1:23" x14ac:dyDescent="0.3">
      <c r="A407" s="3">
        <v>19.600000930950049</v>
      </c>
      <c r="B407" s="8">
        <v>2.8374497841598635E-3</v>
      </c>
      <c r="C407" s="5">
        <v>419.84394325624328</v>
      </c>
      <c r="E407" s="3">
        <v>19.600000930950049</v>
      </c>
      <c r="F407" s="8">
        <v>3.4252814154574216E-3</v>
      </c>
      <c r="G407" s="5">
        <v>503.49581493629523</v>
      </c>
      <c r="I407" s="3">
        <v>19.600000930950049</v>
      </c>
      <c r="J407" s="8">
        <v>3.118272218385983E-3</v>
      </c>
      <c r="K407" s="5">
        <v>464.46959230258477</v>
      </c>
      <c r="M407" s="3">
        <v>19.600000930950049</v>
      </c>
      <c r="N407" s="8">
        <v>2.8674151273086587E-3</v>
      </c>
      <c r="O407" s="5">
        <v>406.64580729686372</v>
      </c>
      <c r="Q407" s="3">
        <v>19.600000930950049</v>
      </c>
      <c r="R407" s="8">
        <v>3.1045943036161587E-3</v>
      </c>
      <c r="S407" s="5">
        <v>484.16603154481652</v>
      </c>
      <c r="U407" s="3">
        <v>19.600000930950049</v>
      </c>
      <c r="V407" s="8">
        <v>3.1770259231585839E-3</v>
      </c>
      <c r="W407" s="5">
        <v>466.95532669979445</v>
      </c>
    </row>
    <row r="408" spans="1:23" x14ac:dyDescent="0.3">
      <c r="A408" s="3">
        <v>19.650000933324922</v>
      </c>
      <c r="B408" s="8">
        <v>2.8480938090712565E-3</v>
      </c>
      <c r="C408" s="5">
        <v>421.70074942451402</v>
      </c>
      <c r="E408" s="3">
        <v>19.650000933324922</v>
      </c>
      <c r="F408" s="8">
        <v>3.4327843195986769E-3</v>
      </c>
      <c r="G408" s="5">
        <v>504.88234039899208</v>
      </c>
      <c r="I408" s="3">
        <v>19.650000933324922</v>
      </c>
      <c r="J408" s="8">
        <v>3.1258968077533225E-3</v>
      </c>
      <c r="K408" s="5">
        <v>465.48430945951151</v>
      </c>
      <c r="M408" s="3">
        <v>19.650000933324922</v>
      </c>
      <c r="N408" s="8">
        <v>2.8753882922485582E-3</v>
      </c>
      <c r="O408" s="5">
        <v>407.56369022521017</v>
      </c>
      <c r="Q408" s="3">
        <v>19.650000933324922</v>
      </c>
      <c r="R408" s="8">
        <v>3.1176959096678209E-3</v>
      </c>
      <c r="S408" s="5">
        <v>485.72992668938178</v>
      </c>
      <c r="U408" s="3">
        <v>19.650000933324922</v>
      </c>
      <c r="V408" s="8">
        <v>3.1850846721571159E-3</v>
      </c>
      <c r="W408" s="5">
        <v>468.24509969957433</v>
      </c>
    </row>
    <row r="409" spans="1:23" x14ac:dyDescent="0.3">
      <c r="A409" s="3">
        <v>19.700000935699791</v>
      </c>
      <c r="B409" s="8">
        <v>2.8506344694345896E-3</v>
      </c>
      <c r="C409" s="5">
        <v>422.63642873672018</v>
      </c>
      <c r="E409" s="3">
        <v>19.700000935699791</v>
      </c>
      <c r="F409" s="8">
        <v>3.4407905920189074E-3</v>
      </c>
      <c r="G409" s="5">
        <v>505.67805427935065</v>
      </c>
      <c r="I409" s="3">
        <v>19.700000935699791</v>
      </c>
      <c r="J409" s="8">
        <v>3.1306142783594031E-3</v>
      </c>
      <c r="K409" s="5">
        <v>467.11759006581383</v>
      </c>
      <c r="M409" s="3">
        <v>19.700000935699791</v>
      </c>
      <c r="N409" s="8">
        <v>2.8840352414789034E-3</v>
      </c>
      <c r="O409" s="5">
        <v>408.66908168428461</v>
      </c>
      <c r="Q409" s="3">
        <v>19.700000935699791</v>
      </c>
      <c r="R409" s="8">
        <v>3.1274549174868955E-3</v>
      </c>
      <c r="S409" s="5">
        <v>486.97218132069975</v>
      </c>
      <c r="U409" s="3">
        <v>19.700000935699791</v>
      </c>
      <c r="V409" s="8">
        <v>3.1912342724053902E-3</v>
      </c>
      <c r="W409" s="5">
        <v>469.20088912770922</v>
      </c>
    </row>
    <row r="410" spans="1:23" x14ac:dyDescent="0.3">
      <c r="A410" s="3">
        <v>19.75000093807466</v>
      </c>
      <c r="B410" s="8">
        <v>2.869031012339453E-3</v>
      </c>
      <c r="C410" s="5">
        <v>424.79784517224385</v>
      </c>
      <c r="E410" s="3">
        <v>19.75000093807466</v>
      </c>
      <c r="F410" s="8">
        <v>3.4446881094148778E-3</v>
      </c>
      <c r="G410" s="5">
        <v>507.20659754471814</v>
      </c>
      <c r="I410" s="3">
        <v>19.75000093807466</v>
      </c>
      <c r="J410" s="8">
        <v>3.1413250691527989E-3</v>
      </c>
      <c r="K410" s="5">
        <v>468.3959598204915</v>
      </c>
      <c r="M410" s="3">
        <v>19.75000093807466</v>
      </c>
      <c r="N410" s="8">
        <v>2.8851940040499316E-3</v>
      </c>
      <c r="O410" s="5">
        <v>409.63993665022798</v>
      </c>
      <c r="Q410" s="3">
        <v>19.75000093807466</v>
      </c>
      <c r="R410" s="8">
        <v>3.1321545691092739E-3</v>
      </c>
      <c r="S410" s="5">
        <v>487.9795281969445</v>
      </c>
      <c r="U410" s="3">
        <v>19.75000093807466</v>
      </c>
      <c r="V410" s="8">
        <v>3.1981741913007199E-3</v>
      </c>
      <c r="W410" s="5">
        <v>470.44171862391238</v>
      </c>
    </row>
    <row r="411" spans="1:23" x14ac:dyDescent="0.3">
      <c r="A411" s="3">
        <v>19.800000940449539</v>
      </c>
      <c r="B411" s="8">
        <v>2.8714098374774308E-3</v>
      </c>
      <c r="C411" s="5">
        <v>425.58078317366403</v>
      </c>
      <c r="E411" s="3">
        <v>19.800000940449539</v>
      </c>
      <c r="F411" s="8">
        <v>3.4562686323981891E-3</v>
      </c>
      <c r="G411" s="5">
        <v>508.50741848937037</v>
      </c>
      <c r="I411" s="3">
        <v>19.800000940449539</v>
      </c>
      <c r="J411" s="8">
        <v>3.1476240807031936E-3</v>
      </c>
      <c r="K411" s="5">
        <v>470.11875211121549</v>
      </c>
      <c r="M411" s="3">
        <v>19.800000940449539</v>
      </c>
      <c r="N411" s="8">
        <v>2.8938501038138723E-3</v>
      </c>
      <c r="O411" s="5">
        <v>410.83340679920963</v>
      </c>
      <c r="Q411" s="3">
        <v>19.800000940449539</v>
      </c>
      <c r="R411" s="8">
        <v>3.1357445977148652E-3</v>
      </c>
      <c r="S411" s="5">
        <v>488.81944791342272</v>
      </c>
      <c r="U411" s="3">
        <v>19.800000940449539</v>
      </c>
      <c r="V411" s="8">
        <v>3.2093685928240405E-3</v>
      </c>
      <c r="W411" s="5">
        <v>471.82393175574794</v>
      </c>
    </row>
    <row r="412" spans="1:23" x14ac:dyDescent="0.3">
      <c r="A412" s="3">
        <v>19.850000942824408</v>
      </c>
      <c r="B412" s="8">
        <v>2.8725610050238243E-3</v>
      </c>
      <c r="C412" s="5">
        <v>425.99967185672324</v>
      </c>
      <c r="E412" s="3">
        <v>19.850000942824408</v>
      </c>
      <c r="F412" s="8">
        <v>3.4676330336461977E-3</v>
      </c>
      <c r="G412" s="5">
        <v>510.07343756862258</v>
      </c>
      <c r="I412" s="3">
        <v>19.850000942824408</v>
      </c>
      <c r="J412" s="8">
        <v>3.1599887166854639E-3</v>
      </c>
      <c r="K412" s="5">
        <v>471.26823297927808</v>
      </c>
      <c r="M412" s="3">
        <v>19.850000942824408</v>
      </c>
      <c r="N412" s="8">
        <v>2.9065351835200906E-3</v>
      </c>
      <c r="O412" s="5">
        <v>412.00706119333171</v>
      </c>
      <c r="Q412" s="3">
        <v>19.850000942824408</v>
      </c>
      <c r="R412" s="8">
        <v>3.1452339033764365E-3</v>
      </c>
      <c r="S412" s="5">
        <v>490.0836209949303</v>
      </c>
      <c r="U412" s="3">
        <v>19.850000942824408</v>
      </c>
      <c r="V412" s="8">
        <v>3.2218068845220778E-3</v>
      </c>
      <c r="W412" s="5">
        <v>473.36841474211622</v>
      </c>
    </row>
    <row r="413" spans="1:23" x14ac:dyDescent="0.3">
      <c r="A413" s="3">
        <v>19.900000945199281</v>
      </c>
      <c r="B413" s="8">
        <v>2.8948292266831955E-3</v>
      </c>
      <c r="C413" s="5">
        <v>428.84802766609363</v>
      </c>
      <c r="E413" s="3">
        <v>19.900000945199281</v>
      </c>
      <c r="F413" s="8">
        <v>3.483011865601788E-3</v>
      </c>
      <c r="G413" s="5">
        <v>512.4460030695476</v>
      </c>
      <c r="I413" s="3">
        <v>19.900000945199281</v>
      </c>
      <c r="J413" s="8">
        <v>3.1736154735949379E-3</v>
      </c>
      <c r="K413" s="5">
        <v>472.88273796397004</v>
      </c>
      <c r="M413" s="3">
        <v>19.900000945199281</v>
      </c>
      <c r="N413" s="8">
        <v>2.9176439313055207E-3</v>
      </c>
      <c r="O413" s="5">
        <v>413.17837514396649</v>
      </c>
      <c r="Q413" s="3">
        <v>19.900000945199281</v>
      </c>
      <c r="R413" s="8">
        <v>3.1517308574986482E-3</v>
      </c>
      <c r="S413" s="5">
        <v>491.50463450713261</v>
      </c>
      <c r="U413" s="3">
        <v>19.900000945199281</v>
      </c>
      <c r="V413" s="8">
        <v>3.2266628755915944E-3</v>
      </c>
      <c r="W413" s="5">
        <v>474.30386655747583</v>
      </c>
    </row>
    <row r="414" spans="1:23" x14ac:dyDescent="0.3">
      <c r="A414" s="3">
        <v>19.95000094757415</v>
      </c>
      <c r="B414" s="8">
        <v>2.8941052430618429E-3</v>
      </c>
      <c r="C414" s="5">
        <v>429.36529412486937</v>
      </c>
      <c r="E414" s="3">
        <v>19.95000094757415</v>
      </c>
      <c r="F414" s="8">
        <v>3.488451539786953E-3</v>
      </c>
      <c r="G414" s="5">
        <v>513.73392054586964</v>
      </c>
      <c r="I414" s="3">
        <v>19.95000094757415</v>
      </c>
      <c r="J414" s="8">
        <v>3.1823090674894523E-3</v>
      </c>
      <c r="K414" s="5">
        <v>474.21279029652652</v>
      </c>
      <c r="M414" s="3">
        <v>19.95000094757415</v>
      </c>
      <c r="N414" s="8">
        <v>2.9246242633502646E-3</v>
      </c>
      <c r="O414" s="5">
        <v>415.50489299256469</v>
      </c>
      <c r="Q414" s="3">
        <v>19.95000094757415</v>
      </c>
      <c r="R414" s="8">
        <v>3.1606764875440757E-3</v>
      </c>
      <c r="S414" s="5">
        <v>492.91329683541761</v>
      </c>
      <c r="U414" s="3">
        <v>19.95000094757415</v>
      </c>
      <c r="V414" s="8">
        <v>3.2324574272465951E-3</v>
      </c>
      <c r="W414" s="5">
        <v>475.6767141990353</v>
      </c>
    </row>
    <row r="415" spans="1:23" x14ac:dyDescent="0.3">
      <c r="A415" s="3">
        <v>20.00000094994903</v>
      </c>
      <c r="B415" s="8">
        <v>2.8997398570495343E-3</v>
      </c>
      <c r="C415" s="5">
        <v>429.87217163675365</v>
      </c>
      <c r="E415" s="3">
        <v>20.00000094994903</v>
      </c>
      <c r="F415" s="8">
        <v>3.5051206917639066E-3</v>
      </c>
      <c r="G415" s="5">
        <v>515.49675734267612</v>
      </c>
      <c r="I415" s="3">
        <v>20.00000094994903</v>
      </c>
      <c r="J415" s="8">
        <v>3.1853418797053905E-3</v>
      </c>
      <c r="K415" s="5">
        <v>475.23993191341964</v>
      </c>
      <c r="M415" s="3">
        <v>20.00000094994903</v>
      </c>
      <c r="N415" s="8">
        <v>2.9379968531473223E-3</v>
      </c>
      <c r="O415" s="5">
        <v>416.9332266455018</v>
      </c>
      <c r="Q415" s="3">
        <v>20.00000094994903</v>
      </c>
      <c r="R415" s="8">
        <v>3.1776555197492568E-3</v>
      </c>
      <c r="S415" s="5">
        <v>494.75299587735969</v>
      </c>
      <c r="U415" s="3">
        <v>20.00000094994903</v>
      </c>
      <c r="V415" s="8">
        <v>3.2451342481542027E-3</v>
      </c>
      <c r="W415" s="5">
        <v>477.26704498298943</v>
      </c>
    </row>
    <row r="416" spans="1:23" x14ac:dyDescent="0.3">
      <c r="A416" s="3">
        <v>20.050000952323899</v>
      </c>
      <c r="B416" s="8">
        <v>2.917749522160955E-3</v>
      </c>
      <c r="C416" s="5">
        <v>432.54994252426485</v>
      </c>
      <c r="E416" s="3">
        <v>20.050000952323899</v>
      </c>
      <c r="F416" s="8">
        <v>3.5055117255815942E-3</v>
      </c>
      <c r="G416" s="5">
        <v>515.53475088831476</v>
      </c>
      <c r="I416" s="3">
        <v>20.050000952323899</v>
      </c>
      <c r="J416" s="8">
        <v>3.1911872355103767E-3</v>
      </c>
      <c r="K416" s="5">
        <v>476.2198367655846</v>
      </c>
      <c r="M416" s="3">
        <v>20.050000952323899</v>
      </c>
      <c r="N416" s="8">
        <v>2.9453456466781943E-3</v>
      </c>
      <c r="O416" s="5">
        <v>418.0094405757672</v>
      </c>
      <c r="Q416" s="3">
        <v>20.050000952323899</v>
      </c>
      <c r="R416" s="8">
        <v>3.1833976739419853E-3</v>
      </c>
      <c r="S416" s="5">
        <v>496.1197426005416</v>
      </c>
      <c r="U416" s="3">
        <v>20.050000952323899</v>
      </c>
      <c r="V416" s="8">
        <v>3.2524832049907518E-3</v>
      </c>
      <c r="W416" s="5">
        <v>478.44721431623276</v>
      </c>
    </row>
    <row r="417" spans="1:23" x14ac:dyDescent="0.3">
      <c r="A417" s="3">
        <v>20.100000954698771</v>
      </c>
      <c r="B417" s="8">
        <v>2.9179473886251622E-3</v>
      </c>
      <c r="C417" s="5">
        <v>432.82663745330564</v>
      </c>
      <c r="E417" s="3">
        <v>20.100000954698771</v>
      </c>
      <c r="F417" s="8">
        <v>3.5114547680457344E-3</v>
      </c>
      <c r="G417" s="5">
        <v>516.49968340118812</v>
      </c>
      <c r="I417" s="3">
        <v>20.100000954698771</v>
      </c>
      <c r="J417" s="8">
        <v>3.201201831003826E-3</v>
      </c>
      <c r="K417" s="5">
        <v>477.44386439344481</v>
      </c>
      <c r="M417" s="3">
        <v>20.100000954698771</v>
      </c>
      <c r="N417" s="8">
        <v>2.9539343375113119E-3</v>
      </c>
      <c r="O417" s="5">
        <v>419.13964073580757</v>
      </c>
      <c r="Q417" s="3">
        <v>20.100000954698771</v>
      </c>
      <c r="R417" s="8">
        <v>3.1948325572714285E-3</v>
      </c>
      <c r="S417" s="5">
        <v>497.84028212526323</v>
      </c>
      <c r="U417" s="3">
        <v>20.100000954698771</v>
      </c>
      <c r="V417" s="8">
        <v>3.2590369627872114E-3</v>
      </c>
      <c r="W417" s="5">
        <v>479.70403176236334</v>
      </c>
    </row>
    <row r="418" spans="1:23" x14ac:dyDescent="0.3">
      <c r="A418" s="3">
        <v>20.15000095707364</v>
      </c>
      <c r="B418" s="8">
        <v>2.9272153560968147E-3</v>
      </c>
      <c r="C418" s="5">
        <v>433.91949915283169</v>
      </c>
      <c r="E418" s="3">
        <v>20.15000095707364</v>
      </c>
      <c r="F418" s="8">
        <v>3.5173077597868319E-3</v>
      </c>
      <c r="G418" s="5">
        <v>517.734832064123</v>
      </c>
      <c r="I418" s="3">
        <v>20.15000095707364</v>
      </c>
      <c r="J418" s="8">
        <v>3.20745569053652E-3</v>
      </c>
      <c r="K418" s="5">
        <v>478.87458263806053</v>
      </c>
      <c r="M418" s="3">
        <v>20.15000095707364</v>
      </c>
      <c r="N418" s="8">
        <v>2.9611437379137399E-3</v>
      </c>
      <c r="O418" s="5">
        <v>419.99823242914118</v>
      </c>
      <c r="Q418" s="3">
        <v>20.15000095707364</v>
      </c>
      <c r="R418" s="8">
        <v>3.2055349124558885E-3</v>
      </c>
      <c r="S418" s="5">
        <v>499.01752639805818</v>
      </c>
      <c r="U418" s="3">
        <v>20.15000095707364</v>
      </c>
      <c r="V418" s="8">
        <v>3.2716640646907784E-3</v>
      </c>
      <c r="W418" s="5">
        <v>480.8911370444722</v>
      </c>
    </row>
    <row r="419" spans="1:23" x14ac:dyDescent="0.3">
      <c r="A419" s="3">
        <v>20.20000095944852</v>
      </c>
      <c r="B419" s="8">
        <v>2.9397525477953801E-3</v>
      </c>
      <c r="C419" s="5">
        <v>435.66999705157554</v>
      </c>
      <c r="E419" s="3">
        <v>20.20000095944852</v>
      </c>
      <c r="F419" s="8">
        <v>3.5280698895888622E-3</v>
      </c>
      <c r="G419" s="5">
        <v>519.22378876307027</v>
      </c>
      <c r="I419" s="3">
        <v>20.20000095944852</v>
      </c>
      <c r="J419" s="8">
        <v>3.2152013971405288E-3</v>
      </c>
      <c r="K419" s="5">
        <v>479.83293323539579</v>
      </c>
      <c r="M419" s="3">
        <v>20.20000095944852</v>
      </c>
      <c r="N419" s="8">
        <v>2.9703702209384923E-3</v>
      </c>
      <c r="O419" s="5">
        <v>421.16264207148822</v>
      </c>
      <c r="Q419" s="3">
        <v>20.20000095944852</v>
      </c>
      <c r="R419" s="8">
        <v>3.2080195893458294E-3</v>
      </c>
      <c r="S419" s="5">
        <v>500.18402710135058</v>
      </c>
      <c r="U419" s="3">
        <v>20.20000095944852</v>
      </c>
      <c r="V419" s="8">
        <v>3.2786357061408331E-3</v>
      </c>
      <c r="W419" s="5">
        <v>482.33067951636605</v>
      </c>
    </row>
    <row r="420" spans="1:23" x14ac:dyDescent="0.3">
      <c r="A420" s="3">
        <v>20.250000961823389</v>
      </c>
      <c r="B420" s="8">
        <v>2.9398334654080578E-3</v>
      </c>
      <c r="C420" s="5">
        <v>436.40106962347653</v>
      </c>
      <c r="E420" s="3">
        <v>20.250000961823389</v>
      </c>
      <c r="F420" s="8">
        <v>3.5355279209969407E-3</v>
      </c>
      <c r="G420" s="5">
        <v>520.55941721179829</v>
      </c>
      <c r="I420" s="3">
        <v>20.250000961823389</v>
      </c>
      <c r="J420" s="8">
        <v>3.2278579958318477E-3</v>
      </c>
      <c r="K420" s="5">
        <v>481.63455932002722</v>
      </c>
      <c r="M420" s="3">
        <v>20.250000961823389</v>
      </c>
      <c r="N420" s="8">
        <v>2.9810071062081602E-3</v>
      </c>
      <c r="O420" s="5">
        <v>421.94052747189977</v>
      </c>
      <c r="Q420" s="3">
        <v>20.250000961823389</v>
      </c>
      <c r="R420" s="8">
        <v>3.209066363217316E-3</v>
      </c>
      <c r="S420" s="5">
        <v>501.28967371753339</v>
      </c>
      <c r="U420" s="3">
        <v>20.250000961823389</v>
      </c>
      <c r="V420" s="8">
        <v>3.2839364230256361E-3</v>
      </c>
      <c r="W420" s="5">
        <v>483.34281863076467</v>
      </c>
    </row>
    <row r="421" spans="1:23" x14ac:dyDescent="0.3">
      <c r="A421" s="3">
        <v>20.300000964198261</v>
      </c>
      <c r="B421" s="8">
        <v>2.9581220672711037E-3</v>
      </c>
      <c r="C421" s="5">
        <v>438.79036879863867</v>
      </c>
      <c r="E421" s="3">
        <v>20.300000964198261</v>
      </c>
      <c r="F421" s="8">
        <v>3.5527724818313036E-3</v>
      </c>
      <c r="G421" s="5">
        <v>522.81047505261438</v>
      </c>
      <c r="I421" s="3">
        <v>20.300000964198261</v>
      </c>
      <c r="J421" s="8">
        <v>3.2400829046242076E-3</v>
      </c>
      <c r="K421" s="5">
        <v>483.25914677382923</v>
      </c>
      <c r="M421" s="3">
        <v>20.300000964198261</v>
      </c>
      <c r="N421" s="8">
        <v>2.982211011411595E-3</v>
      </c>
      <c r="O421" s="5">
        <v>423.33550980514207</v>
      </c>
      <c r="Q421" s="3">
        <v>20.300000964198261</v>
      </c>
      <c r="R421" s="8">
        <v>3.2188522192149655E-3</v>
      </c>
      <c r="S421" s="5">
        <v>502.26667197043878</v>
      </c>
      <c r="U421" s="3">
        <v>20.300000964198261</v>
      </c>
      <c r="V421" s="8">
        <v>3.2934772863838909E-3</v>
      </c>
      <c r="W421" s="5">
        <v>484.64473933759723</v>
      </c>
    </row>
    <row r="422" spans="1:23" x14ac:dyDescent="0.3">
      <c r="A422" s="3">
        <v>20.350000966573131</v>
      </c>
      <c r="B422" s="8">
        <v>2.9593451446204618E-3</v>
      </c>
      <c r="C422" s="5">
        <v>439.60264962715695</v>
      </c>
      <c r="E422" s="3">
        <v>20.350000966573131</v>
      </c>
      <c r="F422" s="8">
        <v>3.5614173512434179E-3</v>
      </c>
      <c r="G422" s="5">
        <v>524.04932748886642</v>
      </c>
      <c r="I422" s="3">
        <v>20.350000966573131</v>
      </c>
      <c r="J422" s="8">
        <v>3.2488979208365916E-3</v>
      </c>
      <c r="K422" s="5">
        <v>484.66588938323838</v>
      </c>
      <c r="M422" s="3">
        <v>20.350000966573131</v>
      </c>
      <c r="N422" s="8">
        <v>2.9893307365847833E-3</v>
      </c>
      <c r="O422" s="5">
        <v>424.33359193032163</v>
      </c>
      <c r="Q422" s="3">
        <v>20.350000966573131</v>
      </c>
      <c r="R422" s="8">
        <v>3.2256817246399815E-3</v>
      </c>
      <c r="S422" s="5">
        <v>503.60475610491125</v>
      </c>
      <c r="U422" s="3">
        <v>20.350000966573131</v>
      </c>
      <c r="V422" s="8">
        <v>3.3003278330817724E-3</v>
      </c>
      <c r="W422" s="5">
        <v>485.96068868676804</v>
      </c>
    </row>
    <row r="423" spans="1:23" x14ac:dyDescent="0.3">
      <c r="A423" s="3">
        <v>20.40000096894801</v>
      </c>
      <c r="B423" s="8">
        <v>2.9729796096818824E-3</v>
      </c>
      <c r="C423" s="5">
        <v>440.98410199643922</v>
      </c>
      <c r="E423" s="3">
        <v>20.40000096894801</v>
      </c>
      <c r="F423" s="8">
        <v>3.5632559122769337E-3</v>
      </c>
      <c r="G423" s="5">
        <v>524.26920418223267</v>
      </c>
      <c r="I423" s="3">
        <v>20.40000096894801</v>
      </c>
      <c r="J423" s="8">
        <v>3.2515039244527815E-3</v>
      </c>
      <c r="K423" s="5">
        <v>485.7505487077708</v>
      </c>
      <c r="M423" s="3">
        <v>20.40000096894801</v>
      </c>
      <c r="N423" s="8">
        <v>3.0021103718048262E-3</v>
      </c>
      <c r="O423" s="5">
        <v>426.23578737466369</v>
      </c>
      <c r="Q423" s="3">
        <v>20.40000096894801</v>
      </c>
      <c r="R423" s="8">
        <v>3.2400729585420588E-3</v>
      </c>
      <c r="S423" s="5">
        <v>505.11512945250189</v>
      </c>
      <c r="U423" s="3">
        <v>20.40000096894801</v>
      </c>
      <c r="V423" s="8">
        <v>3.308314596283043E-3</v>
      </c>
      <c r="W423" s="5">
        <v>487.1679356508933</v>
      </c>
    </row>
    <row r="424" spans="1:23" x14ac:dyDescent="0.3">
      <c r="A424" s="3">
        <v>20.450000971322879</v>
      </c>
      <c r="B424" s="8">
        <v>2.9820901694956664E-3</v>
      </c>
      <c r="C424" s="5">
        <v>442.41603195882396</v>
      </c>
      <c r="E424" s="3">
        <v>20.450000971322879</v>
      </c>
      <c r="F424" s="8">
        <v>3.5739460015005295E-3</v>
      </c>
      <c r="G424" s="5">
        <v>526.24988657090898</v>
      </c>
      <c r="I424" s="3">
        <v>20.450000971322879</v>
      </c>
      <c r="J424" s="8">
        <v>3.2621250213731778E-3</v>
      </c>
      <c r="K424" s="5">
        <v>486.89554406792223</v>
      </c>
      <c r="M424" s="3">
        <v>20.450000971322879</v>
      </c>
      <c r="N424" s="8">
        <v>3.0076263134564385E-3</v>
      </c>
      <c r="O424" s="5">
        <v>427.15015963777904</v>
      </c>
      <c r="Q424" s="3">
        <v>20.450000971322879</v>
      </c>
      <c r="R424" s="8">
        <v>3.2463002105067671E-3</v>
      </c>
      <c r="S424" s="5">
        <v>506.2722981501679</v>
      </c>
      <c r="U424" s="3">
        <v>20.450000971322879</v>
      </c>
      <c r="V424" s="8">
        <v>3.3181162556440887E-3</v>
      </c>
      <c r="W424" s="5">
        <v>488.55202971801447</v>
      </c>
    </row>
    <row r="425" spans="1:23" x14ac:dyDescent="0.3">
      <c r="A425" s="3">
        <v>20.500000973697752</v>
      </c>
      <c r="B425" s="8">
        <v>2.9884980810460219E-3</v>
      </c>
      <c r="C425" s="5">
        <v>444.23719055741742</v>
      </c>
      <c r="E425" s="3">
        <v>20.500000973697752</v>
      </c>
      <c r="F425" s="8">
        <v>3.5836382066101354E-3</v>
      </c>
      <c r="G425" s="5">
        <v>527.75700370676532</v>
      </c>
      <c r="I425" s="3">
        <v>20.500000973697752</v>
      </c>
      <c r="J425" s="8">
        <v>3.2706480748765135E-3</v>
      </c>
      <c r="K425" s="5">
        <v>487.94820941567252</v>
      </c>
      <c r="M425" s="3">
        <v>20.500000973697752</v>
      </c>
      <c r="N425" s="8">
        <v>3.0223104797355758E-3</v>
      </c>
      <c r="O425" s="5">
        <v>429.36215178506308</v>
      </c>
      <c r="Q425" s="3">
        <v>20.500000973697752</v>
      </c>
      <c r="R425" s="8">
        <v>3.2571825705248547E-3</v>
      </c>
      <c r="S425" s="5">
        <v>508.03981138388264</v>
      </c>
      <c r="U425" s="3">
        <v>20.500000973697752</v>
      </c>
      <c r="V425" s="8">
        <v>3.3252227179517272E-3</v>
      </c>
      <c r="W425" s="5">
        <v>490.07182542875955</v>
      </c>
    </row>
    <row r="426" spans="1:23" x14ac:dyDescent="0.3">
      <c r="A426" s="3">
        <v>20.550000976072621</v>
      </c>
      <c r="B426" s="8">
        <v>2.9995332586436035E-3</v>
      </c>
      <c r="C426" s="5">
        <v>445.01307041934649</v>
      </c>
      <c r="E426" s="3">
        <v>20.550000976072621</v>
      </c>
      <c r="F426" s="8">
        <v>3.5958298534833851E-3</v>
      </c>
      <c r="G426" s="5">
        <v>528.93814896520746</v>
      </c>
      <c r="I426" s="3">
        <v>20.550000976072621</v>
      </c>
      <c r="J426" s="8">
        <v>3.2795665136159274E-3</v>
      </c>
      <c r="K426" s="5">
        <v>489.25793803096792</v>
      </c>
      <c r="M426" s="3">
        <v>20.550000976072621</v>
      </c>
      <c r="N426" s="8">
        <v>3.0262995023478179E-3</v>
      </c>
      <c r="O426" s="5">
        <v>430.43758556749947</v>
      </c>
      <c r="Q426" s="3">
        <v>20.550000976072621</v>
      </c>
      <c r="R426" s="8">
        <v>3.2663167480061839E-3</v>
      </c>
      <c r="S426" s="5">
        <v>509.86798265416854</v>
      </c>
      <c r="U426" s="3">
        <v>20.550000976072621</v>
      </c>
      <c r="V426" s="8">
        <v>3.336780708756132E-3</v>
      </c>
      <c r="W426" s="5">
        <v>491.19701659105158</v>
      </c>
    </row>
    <row r="427" spans="1:23" x14ac:dyDescent="0.3">
      <c r="A427" s="3">
        <v>20.6000009784475</v>
      </c>
      <c r="B427" s="8">
        <v>3.0093678020787391E-3</v>
      </c>
      <c r="C427" s="5">
        <v>446.44690370024568</v>
      </c>
      <c r="E427" s="3">
        <v>20.6000009784475</v>
      </c>
      <c r="F427" s="8">
        <v>3.5980911950301698E-3</v>
      </c>
      <c r="G427" s="5">
        <v>529.47897952052631</v>
      </c>
      <c r="I427" s="3">
        <v>20.6000009784475</v>
      </c>
      <c r="J427" s="8">
        <v>3.2888306093557091E-3</v>
      </c>
      <c r="K427" s="5">
        <v>490.43957165485381</v>
      </c>
      <c r="M427" s="3">
        <v>20.6000009784475</v>
      </c>
      <c r="N427" s="8">
        <v>3.0383107977635911E-3</v>
      </c>
      <c r="O427" s="5">
        <v>431.87625617917229</v>
      </c>
      <c r="Q427" s="3">
        <v>20.6000009784475</v>
      </c>
      <c r="R427" s="8">
        <v>3.2740764818002359E-3</v>
      </c>
      <c r="S427" s="5">
        <v>511.14701636648442</v>
      </c>
      <c r="U427" s="3">
        <v>20.6000009784475</v>
      </c>
      <c r="V427" s="8">
        <v>3.3476109109492388E-3</v>
      </c>
      <c r="W427" s="5">
        <v>492.673981837898</v>
      </c>
    </row>
    <row r="428" spans="1:23" x14ac:dyDescent="0.3">
      <c r="A428" s="3">
        <v>20.650000980822369</v>
      </c>
      <c r="B428" s="8">
        <v>3.0192698277493536E-3</v>
      </c>
      <c r="C428" s="5">
        <v>448.10215636832805</v>
      </c>
      <c r="E428" s="3">
        <v>20.650000980822369</v>
      </c>
      <c r="F428" s="8">
        <v>3.6146568649897963E-3</v>
      </c>
      <c r="G428" s="5">
        <v>531.70701821104979</v>
      </c>
      <c r="I428" s="3">
        <v>20.650000980822369</v>
      </c>
      <c r="J428" s="8">
        <v>3.2925913453164643E-3</v>
      </c>
      <c r="K428" s="5">
        <v>491.8083660734394</v>
      </c>
      <c r="M428" s="3">
        <v>20.650000980822369</v>
      </c>
      <c r="N428" s="8">
        <v>3.0489388375174497E-3</v>
      </c>
      <c r="O428" s="5">
        <v>433.03820835585759</v>
      </c>
      <c r="Q428" s="3">
        <v>20.650000980822369</v>
      </c>
      <c r="R428" s="8">
        <v>3.2855876383642672E-3</v>
      </c>
      <c r="S428" s="5">
        <v>512.08652975645384</v>
      </c>
      <c r="U428" s="3">
        <v>20.650000980822369</v>
      </c>
      <c r="V428" s="8">
        <v>3.3540121564633644E-3</v>
      </c>
      <c r="W428" s="5">
        <v>493.77162513548672</v>
      </c>
    </row>
    <row r="429" spans="1:23" x14ac:dyDescent="0.3">
      <c r="A429" s="3">
        <v>20.700000983197238</v>
      </c>
      <c r="B429" s="8">
        <v>3.0224221031247361E-3</v>
      </c>
      <c r="C429" s="5">
        <v>448.79607457672785</v>
      </c>
      <c r="E429" s="3">
        <v>20.700000983197238</v>
      </c>
      <c r="F429" s="8">
        <v>3.6207302520598326E-3</v>
      </c>
      <c r="G429" s="5">
        <v>532.60615896564718</v>
      </c>
      <c r="I429" s="3">
        <v>20.700000983197238</v>
      </c>
      <c r="J429" s="8">
        <v>3.3030415967644816E-3</v>
      </c>
      <c r="K429" s="5">
        <v>493.22523084671877</v>
      </c>
      <c r="M429" s="3">
        <v>20.700000983197238</v>
      </c>
      <c r="N429" s="8">
        <v>3.0568714350917405E-3</v>
      </c>
      <c r="O429" s="5">
        <v>434.06004598243373</v>
      </c>
      <c r="Q429" s="3">
        <v>20.700000983197238</v>
      </c>
      <c r="R429" s="8">
        <v>3.293055093123378E-3</v>
      </c>
      <c r="S429" s="5">
        <v>513.43790611742759</v>
      </c>
      <c r="U429" s="3">
        <v>20.700000983197238</v>
      </c>
      <c r="V429" s="8">
        <v>3.3674972924673426E-3</v>
      </c>
      <c r="W429" s="5">
        <v>495.01743127296629</v>
      </c>
    </row>
    <row r="430" spans="1:23" x14ac:dyDescent="0.3">
      <c r="A430" s="3">
        <v>20.750000985572111</v>
      </c>
      <c r="B430" s="8">
        <v>3.0398517568954735E-3</v>
      </c>
      <c r="C430" s="5">
        <v>451.13013786250133</v>
      </c>
      <c r="E430" s="3">
        <v>20.750000985572111</v>
      </c>
      <c r="F430" s="8">
        <v>3.6229195530281828E-3</v>
      </c>
      <c r="G430" s="5">
        <v>534.00459225868565</v>
      </c>
      <c r="I430" s="3">
        <v>20.750000985572111</v>
      </c>
      <c r="J430" s="8">
        <v>3.3116049209863064E-3</v>
      </c>
      <c r="K430" s="5">
        <v>494.71211717712458</v>
      </c>
      <c r="M430" s="3">
        <v>20.750000985572111</v>
      </c>
      <c r="N430" s="8">
        <v>3.0657745992627708E-3</v>
      </c>
      <c r="O430" s="5">
        <v>435.05087273280247</v>
      </c>
      <c r="Q430" s="3">
        <v>20.750000985572111</v>
      </c>
      <c r="R430" s="8">
        <v>3.3006076688122886E-3</v>
      </c>
      <c r="S430" s="5">
        <v>514.36295097766538</v>
      </c>
      <c r="U430" s="3">
        <v>20.750000985572111</v>
      </c>
      <c r="V430" s="8">
        <v>3.3700082546836907E-3</v>
      </c>
      <c r="W430" s="5">
        <v>496.26029844906213</v>
      </c>
    </row>
    <row r="431" spans="1:23" x14ac:dyDescent="0.3">
      <c r="A431" s="3">
        <v>20.800000987946991</v>
      </c>
      <c r="B431" s="8">
        <v>3.0442677211012931E-3</v>
      </c>
      <c r="C431" s="5">
        <v>452.09393077526511</v>
      </c>
      <c r="E431" s="3">
        <v>20.800000987946991</v>
      </c>
      <c r="F431" s="8">
        <v>3.6356417360256647E-3</v>
      </c>
      <c r="G431" s="5">
        <v>534.99095090107016</v>
      </c>
      <c r="I431" s="3">
        <v>20.800000987946991</v>
      </c>
      <c r="J431" s="8">
        <v>3.3232910563782692E-3</v>
      </c>
      <c r="K431" s="5">
        <v>496.32785269938512</v>
      </c>
      <c r="M431" s="3">
        <v>20.800000987946991</v>
      </c>
      <c r="N431" s="8">
        <v>3.0639417473835111E-3</v>
      </c>
      <c r="O431" s="5">
        <v>436.25752738009618</v>
      </c>
      <c r="Q431" s="3">
        <v>20.800000987946991</v>
      </c>
      <c r="R431" s="8">
        <v>3.3036091731397984E-3</v>
      </c>
      <c r="S431" s="5">
        <v>515.61696864128544</v>
      </c>
      <c r="U431" s="3">
        <v>20.800000987946991</v>
      </c>
      <c r="V431" s="8">
        <v>3.3774560394791925E-3</v>
      </c>
      <c r="W431" s="5">
        <v>497.59247086507105</v>
      </c>
    </row>
    <row r="432" spans="1:23" x14ac:dyDescent="0.3">
      <c r="A432" s="3">
        <v>20.85000099032186</v>
      </c>
      <c r="B432" s="8">
        <v>3.0518987100010058E-3</v>
      </c>
      <c r="C432" s="5">
        <v>453.212883799427</v>
      </c>
      <c r="E432" s="3">
        <v>20.85000099032186</v>
      </c>
      <c r="F432" s="8">
        <v>3.6437695006078311E-3</v>
      </c>
      <c r="G432" s="5">
        <v>536.78278067609983</v>
      </c>
      <c r="I432" s="3">
        <v>20.85000099032186</v>
      </c>
      <c r="J432" s="8">
        <v>3.3339704238079955E-3</v>
      </c>
      <c r="K432" s="5">
        <v>497.39127532717004</v>
      </c>
      <c r="M432" s="3">
        <v>20.85000099032186</v>
      </c>
      <c r="N432" s="8">
        <v>3.0826103610080923E-3</v>
      </c>
      <c r="O432" s="5">
        <v>438.27101091226166</v>
      </c>
      <c r="Q432" s="3">
        <v>20.85000099032186</v>
      </c>
      <c r="R432" s="8">
        <v>3.3168096293034865E-3</v>
      </c>
      <c r="S432" s="5">
        <v>517.1699633759174</v>
      </c>
      <c r="U432" s="3">
        <v>20.85000099032186</v>
      </c>
      <c r="V432" s="8">
        <v>3.3847869998664265E-3</v>
      </c>
      <c r="W432" s="5">
        <v>498.73878336317404</v>
      </c>
    </row>
    <row r="433" spans="1:23" x14ac:dyDescent="0.3">
      <c r="A433" s="3">
        <v>20.900000992696729</v>
      </c>
      <c r="B433" s="8">
        <v>3.0557076394370033E-3</v>
      </c>
      <c r="C433" s="5">
        <v>454.4234340270977</v>
      </c>
      <c r="E433" s="3">
        <v>20.900000992696729</v>
      </c>
      <c r="F433" s="8">
        <v>3.6493798132817452E-3</v>
      </c>
      <c r="G433" s="5">
        <v>537.95177915108309</v>
      </c>
      <c r="I433" s="3">
        <v>20.900000992696729</v>
      </c>
      <c r="J433" s="8">
        <v>3.3357362337975184E-3</v>
      </c>
      <c r="K433" s="5">
        <v>498.22498437723976</v>
      </c>
      <c r="M433" s="3">
        <v>20.900000992696729</v>
      </c>
      <c r="N433" s="8">
        <v>3.0848607822371124E-3</v>
      </c>
      <c r="O433" s="5">
        <v>438.64438966327657</v>
      </c>
      <c r="Q433" s="3">
        <v>20.900000992696729</v>
      </c>
      <c r="R433" s="8">
        <v>3.3242590835792342E-3</v>
      </c>
      <c r="S433" s="5">
        <v>519.00640797892243</v>
      </c>
      <c r="U433" s="3">
        <v>20.900000992696729</v>
      </c>
      <c r="V433" s="8">
        <v>3.3932636325185541E-3</v>
      </c>
      <c r="W433" s="5">
        <v>500.06327529343349</v>
      </c>
    </row>
    <row r="434" spans="1:23" x14ac:dyDescent="0.3">
      <c r="A434" s="3">
        <v>20.950000995071601</v>
      </c>
      <c r="B434" s="8">
        <v>3.0607440737898447E-3</v>
      </c>
      <c r="C434" s="5">
        <v>455.07202946337173</v>
      </c>
      <c r="E434" s="3">
        <v>20.950000995071601</v>
      </c>
      <c r="F434" s="8">
        <v>3.6583571072273972E-3</v>
      </c>
      <c r="G434" s="5">
        <v>539.49840320232056</v>
      </c>
      <c r="I434" s="3">
        <v>20.950000995071601</v>
      </c>
      <c r="J434" s="8">
        <v>3.3449512114639914E-3</v>
      </c>
      <c r="K434" s="5">
        <v>499.20540526128832</v>
      </c>
      <c r="M434" s="3">
        <v>20.950000995071601</v>
      </c>
      <c r="N434" s="8">
        <v>3.096935216334697E-3</v>
      </c>
      <c r="O434" s="5">
        <v>440.5754505772959</v>
      </c>
      <c r="Q434" s="3">
        <v>20.950000995071601</v>
      </c>
      <c r="R434" s="8">
        <v>3.3299698131993125E-3</v>
      </c>
      <c r="S434" s="5">
        <v>520.05923858006884</v>
      </c>
      <c r="U434" s="3">
        <v>20.950000995071601</v>
      </c>
      <c r="V434" s="8">
        <v>3.4096550425746905E-3</v>
      </c>
      <c r="W434" s="5">
        <v>501.3822419762916</v>
      </c>
    </row>
    <row r="435" spans="1:23" x14ac:dyDescent="0.3">
      <c r="A435" s="3">
        <v>21.000000997446481</v>
      </c>
      <c r="B435" s="8">
        <v>3.0748596169598444E-3</v>
      </c>
      <c r="C435" s="5">
        <v>456.84167950466741</v>
      </c>
      <c r="E435" s="3">
        <v>21.000000997446481</v>
      </c>
      <c r="F435" s="8">
        <v>3.6696543520039842E-3</v>
      </c>
      <c r="G435" s="5">
        <v>540.73574226883011</v>
      </c>
      <c r="I435" s="3">
        <v>21.000000997446481</v>
      </c>
      <c r="J435" s="8">
        <v>3.3492238736794839E-3</v>
      </c>
      <c r="K435" s="5">
        <v>500.70177863939989</v>
      </c>
      <c r="M435" s="3">
        <v>21.000000997446481</v>
      </c>
      <c r="N435" s="8">
        <v>3.1098762059638143E-3</v>
      </c>
      <c r="O435" s="5">
        <v>441.98767417756164</v>
      </c>
      <c r="Q435" s="3">
        <v>21.000000997446481</v>
      </c>
      <c r="R435" s="8">
        <v>3.3409284464519882E-3</v>
      </c>
      <c r="S435" s="5">
        <v>521.69877002233648</v>
      </c>
      <c r="U435" s="3">
        <v>21.000000997446481</v>
      </c>
      <c r="V435" s="8">
        <v>3.4081140584739868E-3</v>
      </c>
      <c r="W435" s="5">
        <v>502.73976783250401</v>
      </c>
    </row>
    <row r="436" spans="1:23" x14ac:dyDescent="0.3">
      <c r="A436" s="3">
        <v>21.05000099982135</v>
      </c>
      <c r="B436" s="8">
        <v>3.0864793861403359E-3</v>
      </c>
      <c r="C436" s="5">
        <v>458.45291793210265</v>
      </c>
      <c r="E436" s="3">
        <v>21.05000099982135</v>
      </c>
      <c r="F436" s="8">
        <v>3.6795309321533114E-3</v>
      </c>
      <c r="G436" s="5">
        <v>542.07985355321955</v>
      </c>
      <c r="I436" s="3">
        <v>21.05000099982135</v>
      </c>
      <c r="J436" s="8">
        <v>3.3614579349078638E-3</v>
      </c>
      <c r="K436" s="5">
        <v>501.86872520198381</v>
      </c>
      <c r="M436" s="3">
        <v>21.05000099982135</v>
      </c>
      <c r="N436" s="8">
        <v>3.1138652285760565E-3</v>
      </c>
      <c r="O436" s="5">
        <v>442.98302578533929</v>
      </c>
      <c r="Q436" s="3">
        <v>21.05000099982135</v>
      </c>
      <c r="R436" s="8">
        <v>3.3507097260555624E-3</v>
      </c>
      <c r="S436" s="5">
        <v>523.15389632821507</v>
      </c>
      <c r="U436" s="3">
        <v>21.05000099982135</v>
      </c>
      <c r="V436" s="8">
        <v>3.4162222214519952E-3</v>
      </c>
      <c r="W436" s="5">
        <v>503.76895292292812</v>
      </c>
    </row>
    <row r="437" spans="1:23" x14ac:dyDescent="0.3">
      <c r="A437" s="3">
        <v>21.100001002196219</v>
      </c>
      <c r="B437" s="8">
        <v>3.0899058653503773E-3</v>
      </c>
      <c r="C437" s="5">
        <v>458.94972371684781</v>
      </c>
      <c r="E437" s="3">
        <v>21.100001002196219</v>
      </c>
      <c r="F437" s="8">
        <v>3.6858872921733841E-3</v>
      </c>
      <c r="G437" s="5">
        <v>543.29815602139013</v>
      </c>
      <c r="I437" s="3">
        <v>21.100001002196219</v>
      </c>
      <c r="J437" s="8">
        <v>3.3689476783845037E-3</v>
      </c>
      <c r="K437" s="5">
        <v>503.17075303378573</v>
      </c>
      <c r="M437" s="3">
        <v>21.100001002196219</v>
      </c>
      <c r="N437" s="8">
        <v>3.1225570154210214E-3</v>
      </c>
      <c r="O437" s="5">
        <v>444.13163743414674</v>
      </c>
      <c r="Q437" s="3">
        <v>21.100001002196219</v>
      </c>
      <c r="R437" s="8">
        <v>3.3576963543438293E-3</v>
      </c>
      <c r="S437" s="5">
        <v>524.42183358005923</v>
      </c>
      <c r="U437" s="3">
        <v>21.100001002196219</v>
      </c>
      <c r="V437" s="8">
        <v>3.4287236532349187E-3</v>
      </c>
      <c r="W437" s="5">
        <v>505.19916909069764</v>
      </c>
    </row>
    <row r="438" spans="1:23" x14ac:dyDescent="0.3">
      <c r="A438" s="3">
        <v>21.150001004571099</v>
      </c>
      <c r="B438" s="8">
        <v>3.0959181966470572E-3</v>
      </c>
      <c r="C438" s="5">
        <v>460.32891589539423</v>
      </c>
      <c r="E438" s="3">
        <v>21.150001004571099</v>
      </c>
      <c r="F438" s="8">
        <v>3.6977913872462734E-3</v>
      </c>
      <c r="G438" s="5">
        <v>545.07652477081615</v>
      </c>
      <c r="I438" s="3">
        <v>21.150001004571099</v>
      </c>
      <c r="J438" s="8">
        <v>3.3760148843982049E-3</v>
      </c>
      <c r="K438" s="5">
        <v>504.58718116470214</v>
      </c>
      <c r="M438" s="3">
        <v>21.150001004571099</v>
      </c>
      <c r="N438" s="8">
        <v>3.1270938499778716E-3</v>
      </c>
      <c r="O438" s="5">
        <v>444.80244754501217</v>
      </c>
      <c r="Q438" s="3">
        <v>21.150001004571099</v>
      </c>
      <c r="R438" s="8">
        <v>3.3641933084660415E-3</v>
      </c>
      <c r="S438" s="5">
        <v>525.47191947366844</v>
      </c>
      <c r="U438" s="3">
        <v>21.150001004571099</v>
      </c>
      <c r="V438" s="8">
        <v>3.4363825150291712E-3</v>
      </c>
      <c r="W438" s="5">
        <v>506.51676425824343</v>
      </c>
    </row>
    <row r="439" spans="1:23" x14ac:dyDescent="0.3">
      <c r="A439" s="3">
        <v>21.200001006945971</v>
      </c>
      <c r="B439" s="8">
        <v>3.1130376153442833E-3</v>
      </c>
      <c r="C439" s="5">
        <v>463.10264575800983</v>
      </c>
      <c r="E439" s="3">
        <v>21.200001006945971</v>
      </c>
      <c r="F439" s="8">
        <v>3.7011943888072283E-3</v>
      </c>
      <c r="G439" s="5">
        <v>545.43698554814978</v>
      </c>
      <c r="I439" s="3">
        <v>21.200001006945971</v>
      </c>
      <c r="J439" s="8">
        <v>3.3876872911361372E-3</v>
      </c>
      <c r="K439" s="5">
        <v>506.22129536097032</v>
      </c>
      <c r="M439" s="3">
        <v>21.200001006945971</v>
      </c>
      <c r="N439" s="8">
        <v>3.135103007016582E-3</v>
      </c>
      <c r="O439" s="5">
        <v>445.91532842324608</v>
      </c>
      <c r="Q439" s="3">
        <v>21.200001006945971</v>
      </c>
      <c r="R439" s="8">
        <v>3.376135866444903E-3</v>
      </c>
      <c r="S439" s="5">
        <v>526.83513728715968</v>
      </c>
      <c r="U439" s="3">
        <v>21.200001006945971</v>
      </c>
      <c r="V439" s="8">
        <v>3.4465075004287654E-3</v>
      </c>
      <c r="W439" s="5">
        <v>507.7726804228829</v>
      </c>
    </row>
    <row r="440" spans="1:23" x14ac:dyDescent="0.3">
      <c r="A440" s="3">
        <v>21.25000100932084</v>
      </c>
      <c r="B440" s="8">
        <v>3.1120348476460463E-3</v>
      </c>
      <c r="C440" s="5">
        <v>463.20368024915285</v>
      </c>
      <c r="E440" s="3">
        <v>21.25000100932084</v>
      </c>
      <c r="F440" s="8">
        <v>3.7125319274666684E-3</v>
      </c>
      <c r="G440" s="5">
        <v>546.99611481252202</v>
      </c>
      <c r="I440" s="3">
        <v>21.25000100932084</v>
      </c>
      <c r="J440" s="8">
        <v>3.3984523863832537E-3</v>
      </c>
      <c r="K440" s="5">
        <v>507.47870628222239</v>
      </c>
      <c r="M440" s="3">
        <v>21.25000100932084</v>
      </c>
      <c r="N440" s="8">
        <v>3.1471368737485583E-3</v>
      </c>
      <c r="O440" s="5">
        <v>447.27871476940919</v>
      </c>
      <c r="Q440" s="3">
        <v>21.25000100932084</v>
      </c>
      <c r="R440" s="8">
        <v>3.3815186211562523E-3</v>
      </c>
      <c r="S440" s="5">
        <v>527.90921976666516</v>
      </c>
      <c r="U440" s="3">
        <v>21.25000100932084</v>
      </c>
      <c r="V440" s="8">
        <v>3.4588204270307238E-3</v>
      </c>
      <c r="W440" s="5">
        <v>509.34878663373991</v>
      </c>
    </row>
    <row r="441" spans="1:23" x14ac:dyDescent="0.3">
      <c r="A441" s="3">
        <v>21.300001011695709</v>
      </c>
      <c r="B441" s="8">
        <v>3.1301029871832311E-3</v>
      </c>
      <c r="C441" s="5">
        <v>465.15430415919917</v>
      </c>
      <c r="E441" s="3">
        <v>21.300001011695709</v>
      </c>
      <c r="F441" s="8">
        <v>3.7188974451873892E-3</v>
      </c>
      <c r="G441" s="5">
        <v>548.65687880275379</v>
      </c>
      <c r="I441" s="3">
        <v>21.300001011695709</v>
      </c>
      <c r="J441" s="8">
        <v>3.4023833576539873E-3</v>
      </c>
      <c r="K441" s="5">
        <v>508.52323420411614</v>
      </c>
      <c r="M441" s="3">
        <v>21.300001011695709</v>
      </c>
      <c r="N441" s="8">
        <v>3.159911933701803E-3</v>
      </c>
      <c r="O441" s="5">
        <v>449.12910839789794</v>
      </c>
      <c r="Q441" s="3">
        <v>21.300001011695709</v>
      </c>
      <c r="R441" s="8">
        <v>3.3915738742184669E-3</v>
      </c>
      <c r="S441" s="5">
        <v>529.30584459189447</v>
      </c>
      <c r="U441" s="3">
        <v>21.300001011695709</v>
      </c>
      <c r="V441" s="8">
        <v>3.460967494941423E-3</v>
      </c>
      <c r="W441" s="5">
        <v>510.3989755015196</v>
      </c>
    </row>
    <row r="442" spans="1:23" x14ac:dyDescent="0.3">
      <c r="A442" s="3">
        <v>21.350001014070589</v>
      </c>
      <c r="B442" s="8">
        <v>3.1376486309027799E-3</v>
      </c>
      <c r="C442" s="5">
        <v>466.40684635159533</v>
      </c>
      <c r="E442" s="3">
        <v>21.350001014070589</v>
      </c>
      <c r="F442" s="8">
        <v>3.7264455273185101E-3</v>
      </c>
      <c r="G442" s="5">
        <v>550.04451937999772</v>
      </c>
      <c r="I442" s="3">
        <v>21.350001014070589</v>
      </c>
      <c r="J442" s="8">
        <v>3.4175919605889758E-3</v>
      </c>
      <c r="K442" s="5">
        <v>509.97141814325312</v>
      </c>
      <c r="M442" s="3">
        <v>21.350001014070589</v>
      </c>
      <c r="N442" s="8">
        <v>3.1658997378691774E-3</v>
      </c>
      <c r="O442" s="5">
        <v>450.1173216530392</v>
      </c>
      <c r="Q442" s="3">
        <v>21.350001014070589</v>
      </c>
      <c r="R442" s="8">
        <v>3.4013463061268292E-3</v>
      </c>
      <c r="S442" s="5">
        <v>530.88652166254406</v>
      </c>
      <c r="U442" s="3">
        <v>21.350001014070589</v>
      </c>
      <c r="V442" s="8">
        <v>3.4707511578531535E-3</v>
      </c>
      <c r="W442" s="5">
        <v>511.71555182911897</v>
      </c>
    </row>
    <row r="443" spans="1:23" x14ac:dyDescent="0.3">
      <c r="A443" s="3">
        <v>21.400001016445461</v>
      </c>
      <c r="B443" s="8">
        <v>3.1400905107087499E-3</v>
      </c>
      <c r="C443" s="5">
        <v>467.27083399975663</v>
      </c>
      <c r="E443" s="3">
        <v>21.400001016445461</v>
      </c>
      <c r="F443" s="8">
        <v>3.7393743690939583E-3</v>
      </c>
      <c r="G443" s="5">
        <v>550.77073772876349</v>
      </c>
      <c r="I443" s="3">
        <v>21.400001016445461</v>
      </c>
      <c r="J443" s="8">
        <v>3.4185172718706317E-3</v>
      </c>
      <c r="K443" s="5">
        <v>510.93627868127362</v>
      </c>
      <c r="M443" s="3">
        <v>21.400001016445461</v>
      </c>
      <c r="N443" s="8">
        <v>3.1784862968303467E-3</v>
      </c>
      <c r="O443" s="5">
        <v>451.80719986568732</v>
      </c>
      <c r="Q443" s="3">
        <v>21.400001016445461</v>
      </c>
      <c r="R443" s="8">
        <v>3.4109210378111387E-3</v>
      </c>
      <c r="S443" s="5">
        <v>532.43771273222296</v>
      </c>
      <c r="U443" s="3">
        <v>21.400001016445461</v>
      </c>
      <c r="V443" s="8">
        <v>3.4763797761449746E-3</v>
      </c>
      <c r="W443" s="5">
        <v>512.96159308350923</v>
      </c>
    </row>
    <row r="444" spans="1:23" x14ac:dyDescent="0.3">
      <c r="A444" s="3">
        <v>21.450001018820331</v>
      </c>
      <c r="B444" s="8">
        <v>3.1508693474163597E-3</v>
      </c>
      <c r="C444" s="5">
        <v>468.39295922144277</v>
      </c>
      <c r="E444" s="3">
        <v>21.450001018820331</v>
      </c>
      <c r="F444" s="8">
        <v>3.7373334228761124E-3</v>
      </c>
      <c r="G444" s="5">
        <v>551.48532702582418</v>
      </c>
      <c r="I444" s="3">
        <v>21.450001018820331</v>
      </c>
      <c r="J444" s="8">
        <v>3.4244928973483075E-3</v>
      </c>
      <c r="K444" s="5">
        <v>512.23076450862322</v>
      </c>
      <c r="M444" s="3">
        <v>21.450001018820331</v>
      </c>
      <c r="N444" s="8">
        <v>3.1832027868634633E-3</v>
      </c>
      <c r="O444" s="5">
        <v>452.93556667832922</v>
      </c>
      <c r="Q444" s="3">
        <v>21.450001018820331</v>
      </c>
      <c r="R444" s="8">
        <v>3.4208325920993894E-3</v>
      </c>
      <c r="S444" s="5">
        <v>534.01380222027478</v>
      </c>
      <c r="U444" s="3">
        <v>21.450001018820331</v>
      </c>
      <c r="V444" s="8">
        <v>3.4869494873598548E-3</v>
      </c>
      <c r="W444" s="5">
        <v>514.06354685779399</v>
      </c>
    </row>
    <row r="445" spans="1:23" x14ac:dyDescent="0.3">
      <c r="A445" s="3">
        <v>21.5000010211952</v>
      </c>
      <c r="B445" s="8">
        <v>3.1639100604104165E-3</v>
      </c>
      <c r="C445" s="5">
        <v>470.59997599637546</v>
      </c>
      <c r="E445" s="3">
        <v>21.5000010211952</v>
      </c>
      <c r="F445" s="8">
        <v>3.7487158342687297E-3</v>
      </c>
      <c r="G445" s="5">
        <v>553.18328805130409</v>
      </c>
      <c r="I445" s="3">
        <v>21.5000010211952</v>
      </c>
      <c r="J445" s="8">
        <v>3.4351454176323741E-3</v>
      </c>
      <c r="K445" s="5">
        <v>513.59221539655778</v>
      </c>
      <c r="M445" s="3">
        <v>21.5000010211952</v>
      </c>
      <c r="N445" s="8">
        <v>3.199171688059466E-3</v>
      </c>
      <c r="O445" s="5">
        <v>454.82867340046209</v>
      </c>
      <c r="Q445" s="3">
        <v>21.5000010211952</v>
      </c>
      <c r="R445" s="8">
        <v>3.4295176727754638E-3</v>
      </c>
      <c r="S445" s="5">
        <v>535.43869753313675</v>
      </c>
      <c r="U445" s="3">
        <v>21.5000010211952</v>
      </c>
      <c r="V445" s="8">
        <v>3.4942221880552371E-3</v>
      </c>
      <c r="W445" s="5">
        <v>515.41233420215895</v>
      </c>
    </row>
    <row r="446" spans="1:23" x14ac:dyDescent="0.3">
      <c r="A446" s="3">
        <v>21.550001023570079</v>
      </c>
      <c r="B446" s="8">
        <v>3.1669769906056346E-3</v>
      </c>
      <c r="C446" s="5">
        <v>471.55230934558335</v>
      </c>
      <c r="E446" s="3">
        <v>21.550001023570079</v>
      </c>
      <c r="F446" s="8">
        <v>3.7605839090524016E-3</v>
      </c>
      <c r="G446" s="5">
        <v>555.01900554886402</v>
      </c>
      <c r="I446" s="3">
        <v>21.550001023570079</v>
      </c>
      <c r="J446" s="8">
        <v>3.4400428861468546E-3</v>
      </c>
      <c r="K446" s="5">
        <v>514.60681346920364</v>
      </c>
      <c r="M446" s="3">
        <v>21.550001023570079</v>
      </c>
      <c r="N446" s="8">
        <v>3.2025180381954886E-3</v>
      </c>
      <c r="O446" s="5">
        <v>455.1931584662251</v>
      </c>
      <c r="Q446" s="3">
        <v>21.550001023570079</v>
      </c>
      <c r="R446" s="8">
        <v>3.4345770289721596E-3</v>
      </c>
      <c r="S446" s="5">
        <v>536.6353508092302</v>
      </c>
      <c r="U446" s="3">
        <v>21.550001023570079</v>
      </c>
      <c r="V446" s="8">
        <v>3.5032509151694141E-3</v>
      </c>
      <c r="W446" s="5">
        <v>516.8449799113389</v>
      </c>
    </row>
    <row r="447" spans="1:23" x14ac:dyDescent="0.3">
      <c r="A447" s="3">
        <v>21.600001025944952</v>
      </c>
      <c r="B447" s="8">
        <v>3.1736323879109898E-3</v>
      </c>
      <c r="C447" s="5">
        <v>472.99470755979763</v>
      </c>
      <c r="E447" s="3">
        <v>21.600001025944952</v>
      </c>
      <c r="F447" s="8">
        <v>3.7644725740044113E-3</v>
      </c>
      <c r="G447" s="5">
        <v>555.5614689504838</v>
      </c>
      <c r="I447" s="3">
        <v>21.600001025944952</v>
      </c>
      <c r="J447" s="8">
        <v>3.4515310238395778E-3</v>
      </c>
      <c r="K447" s="5">
        <v>515.99509801508464</v>
      </c>
      <c r="M447" s="3">
        <v>21.600001025944952</v>
      </c>
      <c r="N447" s="8">
        <v>3.2102395634615011E-3</v>
      </c>
      <c r="O447" s="5">
        <v>456.88709344758462</v>
      </c>
      <c r="Q447" s="3">
        <v>21.600001025944952</v>
      </c>
      <c r="R447" s="8">
        <v>3.4426015834367013E-3</v>
      </c>
      <c r="S447" s="5">
        <v>537.74531053725707</v>
      </c>
      <c r="U447" s="3">
        <v>21.600001025944952</v>
      </c>
      <c r="V447" s="8">
        <v>3.5108515172718145E-3</v>
      </c>
      <c r="W447" s="5">
        <v>518.08416358916725</v>
      </c>
    </row>
    <row r="448" spans="1:23" x14ac:dyDescent="0.3">
      <c r="A448" s="3">
        <v>21.650001028319821</v>
      </c>
      <c r="B448" s="8">
        <v>3.1842670996631885E-3</v>
      </c>
      <c r="C448" s="5">
        <v>474.49337262759593</v>
      </c>
      <c r="E448" s="3">
        <v>21.650001028319821</v>
      </c>
      <c r="F448" s="8">
        <v>3.7817439974273431E-3</v>
      </c>
      <c r="G448" s="5">
        <v>557.77481202429806</v>
      </c>
      <c r="I448" s="3">
        <v>21.650001028319821</v>
      </c>
      <c r="J448" s="8">
        <v>3.4557814151274205E-3</v>
      </c>
      <c r="K448" s="5">
        <v>517.25429520054922</v>
      </c>
      <c r="M448" s="3">
        <v>21.650001028319821</v>
      </c>
      <c r="N448" s="8">
        <v>3.2197491029921535E-3</v>
      </c>
      <c r="O448" s="5">
        <v>457.81156862508709</v>
      </c>
      <c r="Q448" s="3">
        <v>21.650001028319821</v>
      </c>
      <c r="R448" s="8">
        <v>3.4489859582646615E-3</v>
      </c>
      <c r="S448" s="5">
        <v>538.81825592363998</v>
      </c>
      <c r="U448" s="3">
        <v>21.650001028319821</v>
      </c>
      <c r="V448" s="8">
        <v>3.5240313236865601E-3</v>
      </c>
      <c r="W448" s="5">
        <v>519.10225899863678</v>
      </c>
    </row>
    <row r="449" spans="1:23" x14ac:dyDescent="0.3">
      <c r="A449" s="3">
        <v>21.70000103069469</v>
      </c>
      <c r="B449" s="8">
        <v>3.186848524182342E-3</v>
      </c>
      <c r="C449" s="5">
        <v>475.46703900515348</v>
      </c>
      <c r="E449" s="3">
        <v>21.70000103069469</v>
      </c>
      <c r="F449" s="8">
        <v>3.7871656614678999E-3</v>
      </c>
      <c r="G449" s="5">
        <v>558.58781018013588</v>
      </c>
      <c r="I449" s="3">
        <v>21.70000103069469</v>
      </c>
      <c r="J449" s="8">
        <v>3.4718253303898652E-3</v>
      </c>
      <c r="K449" s="5">
        <v>518.71522115773462</v>
      </c>
      <c r="M449" s="3">
        <v>21.70000103069469</v>
      </c>
      <c r="N449" s="8">
        <v>3.2277896768628761E-3</v>
      </c>
      <c r="O449" s="5">
        <v>459.54096132527991</v>
      </c>
      <c r="Q449" s="3">
        <v>21.70000103069469</v>
      </c>
      <c r="R449" s="8">
        <v>3.457626190278798E-3</v>
      </c>
      <c r="S449" s="5">
        <v>540.05937346183543</v>
      </c>
      <c r="U449" s="3">
        <v>21.70000103069469</v>
      </c>
      <c r="V449" s="8">
        <v>3.5292734758549465E-3</v>
      </c>
      <c r="W449" s="5">
        <v>520.44779389240364</v>
      </c>
    </row>
    <row r="450" spans="1:23" x14ac:dyDescent="0.3">
      <c r="A450" s="3">
        <v>21.750001033069569</v>
      </c>
      <c r="B450" s="8">
        <v>3.197303385089759E-3</v>
      </c>
      <c r="C450" s="5">
        <v>476.68044421059585</v>
      </c>
      <c r="E450" s="3">
        <v>21.750001033069569</v>
      </c>
      <c r="F450" s="8">
        <v>3.7927399538525966E-3</v>
      </c>
      <c r="G450" s="5">
        <v>559.97517197874299</v>
      </c>
      <c r="I450" s="3">
        <v>21.750001033069569</v>
      </c>
      <c r="J450" s="8">
        <v>3.4802583849390008E-3</v>
      </c>
      <c r="K450" s="5">
        <v>520.06583537611402</v>
      </c>
      <c r="M450" s="3">
        <v>21.750001033069569</v>
      </c>
      <c r="N450" s="8">
        <v>3.2436551770292452E-3</v>
      </c>
      <c r="O450" s="5">
        <v>460.79040708100064</v>
      </c>
      <c r="Q450" s="3">
        <v>21.750001033069569</v>
      </c>
      <c r="R450" s="8">
        <v>3.4668595229650915E-3</v>
      </c>
      <c r="S450" s="5">
        <v>541.1911340097289</v>
      </c>
      <c r="U450" s="3">
        <v>21.750001033069569</v>
      </c>
      <c r="V450" s="8">
        <v>3.5345604666343388E-3</v>
      </c>
      <c r="W450" s="5">
        <v>521.67161659873307</v>
      </c>
    </row>
    <row r="451" spans="1:23" x14ac:dyDescent="0.3">
      <c r="A451" s="3">
        <v>21.800001035444438</v>
      </c>
      <c r="B451" s="8">
        <v>3.2054562162538713E-3</v>
      </c>
      <c r="C451" s="5">
        <v>477.68591186833265</v>
      </c>
      <c r="E451" s="3">
        <v>21.800001035444438</v>
      </c>
      <c r="F451" s="8">
        <v>3.8016140710376099E-3</v>
      </c>
      <c r="G451" s="5">
        <v>561.22342323760574</v>
      </c>
      <c r="I451" s="3">
        <v>21.800001035444438</v>
      </c>
      <c r="J451" s="8">
        <v>3.4803303841023608E-3</v>
      </c>
      <c r="K451" s="5">
        <v>521.03152950410026</v>
      </c>
      <c r="M451" s="3">
        <v>21.800001035444438</v>
      </c>
      <c r="N451" s="8">
        <v>3.2492745197104911E-3</v>
      </c>
      <c r="O451" s="5">
        <v>462.08303401906295</v>
      </c>
      <c r="Q451" s="3">
        <v>21.800001035444438</v>
      </c>
      <c r="R451" s="8">
        <v>3.4730733508405126E-3</v>
      </c>
      <c r="S451" s="5">
        <v>543.05271229175287</v>
      </c>
      <c r="U451" s="3">
        <v>21.800001035444438</v>
      </c>
      <c r="V451" s="8">
        <v>3.5393624683559104E-3</v>
      </c>
      <c r="W451" s="5">
        <v>522.81981003212161</v>
      </c>
    </row>
    <row r="452" spans="1:23" x14ac:dyDescent="0.3">
      <c r="A452" s="3">
        <v>21.850001037819311</v>
      </c>
      <c r="B452" s="8">
        <v>3.214180050948953E-3</v>
      </c>
      <c r="C452" s="5">
        <v>479.71096346278841</v>
      </c>
      <c r="E452" s="3">
        <v>21.850001037819311</v>
      </c>
      <c r="F452" s="8">
        <v>3.8088739908549939E-3</v>
      </c>
      <c r="G452" s="5">
        <v>562.86172563481853</v>
      </c>
      <c r="I452" s="3">
        <v>21.850001037819311</v>
      </c>
      <c r="J452" s="8">
        <v>3.4905066726321691E-3</v>
      </c>
      <c r="K452" s="5">
        <v>522.26802128668703</v>
      </c>
      <c r="M452" s="3">
        <v>21.850001037819311</v>
      </c>
      <c r="N452" s="8">
        <v>3.2584021769724077E-3</v>
      </c>
      <c r="O452" s="5">
        <v>463.5758858974678</v>
      </c>
      <c r="Q452" s="3">
        <v>21.850001037819311</v>
      </c>
      <c r="R452" s="8">
        <v>3.4835780058009198E-3</v>
      </c>
      <c r="S452" s="5">
        <v>544.12891211707267</v>
      </c>
      <c r="U452" s="3">
        <v>21.850001037819311</v>
      </c>
      <c r="V452" s="8">
        <v>3.5549632547404262E-3</v>
      </c>
      <c r="W452" s="5">
        <v>524.58259907007198</v>
      </c>
    </row>
    <row r="453" spans="1:23" x14ac:dyDescent="0.3">
      <c r="A453" s="3">
        <v>21.90000104019418</v>
      </c>
      <c r="B453" s="8">
        <v>3.2265015132386253E-3</v>
      </c>
      <c r="C453" s="5">
        <v>480.96961213541852</v>
      </c>
      <c r="E453" s="3">
        <v>21.90000104019418</v>
      </c>
      <c r="F453" s="8">
        <v>3.8160759119016045E-3</v>
      </c>
      <c r="G453" s="5">
        <v>563.3270470050943</v>
      </c>
      <c r="I453" s="3">
        <v>21.90000104019418</v>
      </c>
      <c r="J453" s="8">
        <v>3.5002787285710797E-3</v>
      </c>
      <c r="K453" s="5">
        <v>523.56270558783808</v>
      </c>
      <c r="M453" s="3">
        <v>21.90000104019418</v>
      </c>
      <c r="N453" s="8">
        <v>3.2673141866592474E-3</v>
      </c>
      <c r="O453" s="5">
        <v>464.7353416011</v>
      </c>
      <c r="Q453" s="3">
        <v>21.90000104019418</v>
      </c>
      <c r="R453" s="8">
        <v>3.4950845859708763E-3</v>
      </c>
      <c r="S453" s="5">
        <v>546.03103365043114</v>
      </c>
      <c r="U453" s="3">
        <v>21.90000104019418</v>
      </c>
      <c r="V453" s="8">
        <v>3.5629411722293198E-3</v>
      </c>
      <c r="W453" s="5">
        <v>525.68365156286575</v>
      </c>
    </row>
    <row r="454" spans="1:23" x14ac:dyDescent="0.3">
      <c r="A454" s="3">
        <v>21.95000104256906</v>
      </c>
      <c r="B454" s="8">
        <v>3.2248733898016572E-3</v>
      </c>
      <c r="C454" s="5">
        <v>481.18123736274595</v>
      </c>
      <c r="E454" s="3">
        <v>21.95000104256906</v>
      </c>
      <c r="F454" s="8">
        <v>3.8243294422393424E-3</v>
      </c>
      <c r="G454" s="5">
        <v>564.69776173653474</v>
      </c>
      <c r="I454" s="3">
        <v>21.95000104256906</v>
      </c>
      <c r="J454" s="8">
        <v>3.5021568084424521E-3</v>
      </c>
      <c r="K454" s="5">
        <v>524.6443084158293</v>
      </c>
      <c r="M454" s="3">
        <v>21.95000104256906</v>
      </c>
      <c r="N454" s="8">
        <v>3.2775200817965482E-3</v>
      </c>
      <c r="O454" s="5">
        <v>466.47000029913943</v>
      </c>
      <c r="Q454" s="3">
        <v>21.95000104256906</v>
      </c>
      <c r="R454" s="8">
        <v>3.5006110394561894E-3</v>
      </c>
      <c r="S454" s="5">
        <v>547.09029470923599</v>
      </c>
      <c r="U454" s="3">
        <v>21.95000104256906</v>
      </c>
      <c r="V454" s="8">
        <v>3.5709639283292237E-3</v>
      </c>
      <c r="W454" s="5">
        <v>526.93000630647032</v>
      </c>
    </row>
    <row r="455" spans="1:23" x14ac:dyDescent="0.3">
      <c r="A455" s="3">
        <v>22.000001044943929</v>
      </c>
      <c r="B455" s="8">
        <v>3.2392272582422036E-3</v>
      </c>
      <c r="C455" s="5">
        <v>483.012864213169</v>
      </c>
      <c r="E455" s="3">
        <v>22.000001044943929</v>
      </c>
      <c r="F455" s="8">
        <v>3.8330686359681356E-3</v>
      </c>
      <c r="G455" s="5">
        <v>565.75660282447734</v>
      </c>
      <c r="I455" s="3">
        <v>22.000001044943929</v>
      </c>
      <c r="J455" s="8">
        <v>3.5168034518057922E-3</v>
      </c>
      <c r="K455" s="5">
        <v>526.1700956113051</v>
      </c>
      <c r="M455" s="3">
        <v>22.000001044943929</v>
      </c>
      <c r="N455" s="8">
        <v>3.2856729022127142E-3</v>
      </c>
      <c r="O455" s="5">
        <v>467.82055321351356</v>
      </c>
      <c r="Q455" s="3">
        <v>22.000001044943929</v>
      </c>
      <c r="R455" s="8">
        <v>3.5138432252854665E-3</v>
      </c>
      <c r="S455" s="5">
        <v>548.69998725956407</v>
      </c>
      <c r="U455" s="3">
        <v>22.000001044943929</v>
      </c>
      <c r="V455" s="8">
        <v>3.578569105800092E-3</v>
      </c>
      <c r="W455" s="5">
        <v>528.24148843433784</v>
      </c>
    </row>
    <row r="456" spans="1:23" x14ac:dyDescent="0.3">
      <c r="A456" s="3">
        <v>22.050001047318801</v>
      </c>
      <c r="B456" s="8">
        <v>3.2497770828384611E-3</v>
      </c>
      <c r="C456" s="5">
        <v>484.88025759067636</v>
      </c>
      <c r="E456" s="3">
        <v>22.050001047318801</v>
      </c>
      <c r="F456" s="8">
        <v>3.840967152777403E-3</v>
      </c>
      <c r="G456" s="5">
        <v>567.20469854037913</v>
      </c>
      <c r="I456" s="3">
        <v>22.050001047318801</v>
      </c>
      <c r="J456" s="8">
        <v>3.5260184294722647E-3</v>
      </c>
      <c r="K456" s="5">
        <v>527.47958605803888</v>
      </c>
      <c r="M456" s="3">
        <v>22.050001047318801</v>
      </c>
      <c r="N456" s="8">
        <v>3.2900120852438928E-3</v>
      </c>
      <c r="O456" s="5">
        <v>468.09543830110255</v>
      </c>
      <c r="Q456" s="3">
        <v>22.050001047318801</v>
      </c>
      <c r="R456" s="8">
        <v>3.5197156541628711E-3</v>
      </c>
      <c r="S456" s="5">
        <v>549.97439417917451</v>
      </c>
      <c r="U456" s="3">
        <v>22.050001047318801</v>
      </c>
      <c r="V456" s="8">
        <v>3.5835193494600931E-3</v>
      </c>
      <c r="W456" s="5">
        <v>529.21867350134619</v>
      </c>
    </row>
    <row r="457" spans="1:23" x14ac:dyDescent="0.3">
      <c r="A457" s="3">
        <v>22.10000104969367</v>
      </c>
      <c r="B457" s="8">
        <v>3.2555194851932286E-3</v>
      </c>
      <c r="C457" s="5">
        <v>485.76569722459453</v>
      </c>
      <c r="E457" s="3">
        <v>22.10000104969367</v>
      </c>
      <c r="F457" s="8">
        <v>3.8551817357238903E-3</v>
      </c>
      <c r="G457" s="5">
        <v>569.0402965613805</v>
      </c>
      <c r="I457" s="3">
        <v>22.10000104969367</v>
      </c>
      <c r="J457" s="8">
        <v>3.5318052096867214E-3</v>
      </c>
      <c r="K457" s="5">
        <v>528.86366295933078</v>
      </c>
      <c r="M457" s="3">
        <v>22.10000104969367</v>
      </c>
      <c r="N457" s="8">
        <v>3.3018303044007923E-3</v>
      </c>
      <c r="O457" s="5">
        <v>469.7081208860597</v>
      </c>
      <c r="Q457" s="3">
        <v>22.10000104969367</v>
      </c>
      <c r="R457" s="8">
        <v>3.5243613043351614E-3</v>
      </c>
      <c r="S457" s="5">
        <v>550.88779363743322</v>
      </c>
      <c r="U457" s="3">
        <v>22.10000104969367</v>
      </c>
      <c r="V457" s="8">
        <v>3.5894307255233604E-3</v>
      </c>
      <c r="W457" s="5">
        <v>530.30663781944463</v>
      </c>
    </row>
    <row r="458" spans="1:23" x14ac:dyDescent="0.3">
      <c r="A458" s="3">
        <v>22.15000105206855</v>
      </c>
      <c r="B458" s="8">
        <v>3.2708489452281317E-3</v>
      </c>
      <c r="C458" s="5">
        <v>487.84412104239357</v>
      </c>
      <c r="E458" s="3">
        <v>22.15000105206855</v>
      </c>
      <c r="F458" s="8">
        <v>3.861605862728761E-3</v>
      </c>
      <c r="G458" s="5">
        <v>570.3002166974677</v>
      </c>
      <c r="I458" s="3">
        <v>22.15000105206855</v>
      </c>
      <c r="J458" s="8">
        <v>3.5492689728571203E-3</v>
      </c>
      <c r="K458" s="5">
        <v>530.5071451190239</v>
      </c>
      <c r="M458" s="3">
        <v>22.15000105206855</v>
      </c>
      <c r="N458" s="8">
        <v>3.3072477253073551E-3</v>
      </c>
      <c r="O458" s="5">
        <v>470.6434011109954</v>
      </c>
      <c r="Q458" s="3">
        <v>22.15000105206855</v>
      </c>
      <c r="R458" s="8">
        <v>3.5348436875110691E-3</v>
      </c>
      <c r="S458" s="5">
        <v>552.207801912268</v>
      </c>
      <c r="U458" s="3">
        <v>22.15000105206855</v>
      </c>
      <c r="V458" s="8">
        <v>3.5986348417622227E-3</v>
      </c>
      <c r="W458" s="5">
        <v>531.68038674249499</v>
      </c>
    </row>
    <row r="459" spans="1:23" x14ac:dyDescent="0.3">
      <c r="A459" s="3">
        <v>22.200001054443419</v>
      </c>
      <c r="B459" s="8">
        <v>3.2764206572225719E-3</v>
      </c>
      <c r="C459" s="5">
        <v>488.35242604316375</v>
      </c>
      <c r="E459" s="3">
        <v>22.200001054443419</v>
      </c>
      <c r="F459" s="8">
        <v>3.87417053327509E-3</v>
      </c>
      <c r="G459" s="5">
        <v>571.64918669524081</v>
      </c>
      <c r="I459" s="3">
        <v>22.200001054443419</v>
      </c>
      <c r="J459" s="8">
        <v>3.552157786746338E-3</v>
      </c>
      <c r="K459" s="5">
        <v>531.66813746756645</v>
      </c>
      <c r="M459" s="3">
        <v>22.200001054443419</v>
      </c>
      <c r="N459" s="8">
        <v>3.3164784785811191E-3</v>
      </c>
      <c r="O459" s="5">
        <v>472.1189337075939</v>
      </c>
      <c r="Q459" s="3">
        <v>22.200001054443419</v>
      </c>
      <c r="R459" s="8">
        <v>3.5406532672431733E-3</v>
      </c>
      <c r="S459" s="5">
        <v>553.58195934580033</v>
      </c>
      <c r="U459" s="3">
        <v>22.200001054443419</v>
      </c>
      <c r="V459" s="8">
        <v>3.6041152181156121E-3</v>
      </c>
      <c r="W459" s="5">
        <v>532.74432994955055</v>
      </c>
    </row>
    <row r="460" spans="1:23" x14ac:dyDescent="0.3">
      <c r="A460" s="3">
        <v>22.250001056818292</v>
      </c>
      <c r="B460" s="8">
        <v>3.2817358756522985E-3</v>
      </c>
      <c r="C460" s="5">
        <v>489.72039657296847</v>
      </c>
      <c r="E460" s="3">
        <v>22.250001056818292</v>
      </c>
      <c r="F460" s="8">
        <v>3.8834897147116167E-3</v>
      </c>
      <c r="G460" s="5">
        <v>573.05713828744877</v>
      </c>
      <c r="I460" s="3">
        <v>22.250001056818292</v>
      </c>
      <c r="J460" s="8">
        <v>3.5599529165048563E-3</v>
      </c>
      <c r="K460" s="5">
        <v>532.74747769422186</v>
      </c>
      <c r="M460" s="3">
        <v>22.250001056818292</v>
      </c>
      <c r="N460" s="8">
        <v>3.3291098751569081E-3</v>
      </c>
      <c r="O460" s="5">
        <v>473.80783673545562</v>
      </c>
      <c r="Q460" s="3">
        <v>22.250001056818292</v>
      </c>
      <c r="R460" s="8">
        <v>3.5539345730355248E-3</v>
      </c>
      <c r="S460" s="5">
        <v>555.1171134814407</v>
      </c>
      <c r="U460" s="3">
        <v>22.250001056818292</v>
      </c>
      <c r="V460" s="8">
        <v>3.616755741100027E-3</v>
      </c>
      <c r="W460" s="5">
        <v>534.12144888165426</v>
      </c>
    </row>
    <row r="461" spans="1:23" x14ac:dyDescent="0.3">
      <c r="A461" s="3">
        <v>22.300001059193161</v>
      </c>
      <c r="B461" s="8">
        <v>3.2944258947665058E-3</v>
      </c>
      <c r="C461" s="5">
        <v>491.46724644455958</v>
      </c>
      <c r="E461" s="3">
        <v>22.300001059193161</v>
      </c>
      <c r="F461" s="8">
        <v>3.8851350482614505E-3</v>
      </c>
      <c r="G461" s="5">
        <v>574.20713998961264</v>
      </c>
      <c r="I461" s="3">
        <v>22.300001059193161</v>
      </c>
      <c r="J461" s="8">
        <v>3.5673978130449967E-3</v>
      </c>
      <c r="K461" s="5">
        <v>533.92482428399796</v>
      </c>
      <c r="M461" s="3">
        <v>22.300001059193161</v>
      </c>
      <c r="N461" s="8">
        <v>3.3388213364622435E-3</v>
      </c>
      <c r="O461" s="5">
        <v>474.93655461462066</v>
      </c>
      <c r="Q461" s="3">
        <v>22.300001059193161</v>
      </c>
      <c r="R461" s="8">
        <v>3.5523306994586072E-3</v>
      </c>
      <c r="S461" s="5">
        <v>555.94064337291127</v>
      </c>
      <c r="U461" s="3">
        <v>22.300001059193161</v>
      </c>
      <c r="V461" s="8">
        <v>3.625542278709858E-3</v>
      </c>
      <c r="W461" s="5">
        <v>535.66706826642428</v>
      </c>
    </row>
    <row r="462" spans="1:23" x14ac:dyDescent="0.3">
      <c r="A462" s="3">
        <v>22.35000106156804</v>
      </c>
      <c r="B462" s="8">
        <v>3.2968812099496755E-3</v>
      </c>
      <c r="C462" s="5">
        <v>492.45376022208978</v>
      </c>
      <c r="E462" s="3">
        <v>22.35000106156804</v>
      </c>
      <c r="F462" s="8">
        <v>3.8881830362939352E-3</v>
      </c>
      <c r="G462" s="5">
        <v>574.75099728441626</v>
      </c>
      <c r="I462" s="3">
        <v>22.35000106156804</v>
      </c>
      <c r="J462" s="8">
        <v>3.5776637954478044E-3</v>
      </c>
      <c r="K462" s="5">
        <v>535.19267492720257</v>
      </c>
      <c r="M462" s="3">
        <v>22.35000106156804</v>
      </c>
      <c r="N462" s="8">
        <v>3.3446026435881371E-3</v>
      </c>
      <c r="O462" s="5">
        <v>476.00539614790102</v>
      </c>
      <c r="Q462" s="3">
        <v>22.35000106156804</v>
      </c>
      <c r="R462" s="8">
        <v>3.5682629577923016E-3</v>
      </c>
      <c r="S462" s="5">
        <v>557.89295384409218</v>
      </c>
      <c r="U462" s="3">
        <v>22.35000106156804</v>
      </c>
      <c r="V462" s="8">
        <v>3.6388700220384663E-3</v>
      </c>
      <c r="W462" s="5">
        <v>537.00613744514692</v>
      </c>
    </row>
    <row r="463" spans="1:23" x14ac:dyDescent="0.3">
      <c r="A463" s="3">
        <v>22.400001063942909</v>
      </c>
      <c r="B463" s="8">
        <v>3.3095758093061099E-3</v>
      </c>
      <c r="C463" s="5">
        <v>493.79678934886124</v>
      </c>
      <c r="E463" s="3">
        <v>22.400001063942909</v>
      </c>
      <c r="F463" s="8">
        <v>3.896629794115355E-3</v>
      </c>
      <c r="G463" s="5">
        <v>576.49065562885187</v>
      </c>
      <c r="I463" s="3">
        <v>22.400001063942909</v>
      </c>
      <c r="J463" s="8">
        <v>3.5834999988167706E-3</v>
      </c>
      <c r="K463" s="5">
        <v>536.35779553081386</v>
      </c>
      <c r="M463" s="3">
        <v>22.400001063942909</v>
      </c>
      <c r="N463" s="8">
        <v>3.3507475319155748E-3</v>
      </c>
      <c r="O463" s="5">
        <v>477.1368835518594</v>
      </c>
      <c r="Q463" s="3">
        <v>22.400001063942909</v>
      </c>
      <c r="R463" s="8">
        <v>3.578835038292085E-3</v>
      </c>
      <c r="S463" s="5">
        <v>559.18767159947743</v>
      </c>
      <c r="U463" s="3">
        <v>22.400001063942909</v>
      </c>
      <c r="V463" s="8">
        <v>3.6430882067432636E-3</v>
      </c>
      <c r="W463" s="5">
        <v>538.49995273725995</v>
      </c>
    </row>
    <row r="464" spans="1:23" x14ac:dyDescent="0.3">
      <c r="A464" s="3">
        <v>22.450001066317778</v>
      </c>
      <c r="B464" s="8">
        <v>3.3150797337155899E-3</v>
      </c>
      <c r="C464" s="5">
        <v>494.8846151848179</v>
      </c>
      <c r="E464" s="3">
        <v>22.450001066317778</v>
      </c>
      <c r="F464" s="8">
        <v>3.9125797613347195E-3</v>
      </c>
      <c r="G464" s="5">
        <v>578.20757360163157</v>
      </c>
      <c r="I464" s="3">
        <v>22.450001066317778</v>
      </c>
      <c r="J464" s="8">
        <v>3.5909763187205804E-3</v>
      </c>
      <c r="K464" s="5">
        <v>537.83852917337674</v>
      </c>
      <c r="M464" s="3">
        <v>22.450001066317778</v>
      </c>
      <c r="N464" s="8">
        <v>3.3552123822748036E-3</v>
      </c>
      <c r="O464" s="5">
        <v>478.24492751355285</v>
      </c>
      <c r="Q464" s="3">
        <v>22.450001066317778</v>
      </c>
      <c r="R464" s="8">
        <v>3.5844783423727871E-3</v>
      </c>
      <c r="S464" s="5">
        <v>560.5112479941107</v>
      </c>
      <c r="U464" s="3">
        <v>22.450001066317778</v>
      </c>
      <c r="V464" s="8">
        <v>3.6534871042019266E-3</v>
      </c>
      <c r="W464" s="5">
        <v>539.66836622496851</v>
      </c>
    </row>
    <row r="465" spans="1:23" x14ac:dyDescent="0.3">
      <c r="A465" s="3">
        <v>22.500001068692651</v>
      </c>
      <c r="B465" s="8">
        <v>3.3212178689987727E-3</v>
      </c>
      <c r="C465" s="5">
        <v>496.25322015412746</v>
      </c>
      <c r="E465" s="3">
        <v>22.500001068692651</v>
      </c>
      <c r="F465" s="8">
        <v>3.9141667908570918E-3</v>
      </c>
      <c r="G465" s="5">
        <v>579.21523889696857</v>
      </c>
      <c r="I465" s="3">
        <v>22.500001068692651</v>
      </c>
      <c r="J465" s="8">
        <v>3.6047064981570846E-3</v>
      </c>
      <c r="K465" s="5">
        <v>539.4342585364584</v>
      </c>
      <c r="M465" s="3">
        <v>22.500001068692651</v>
      </c>
      <c r="N465" s="8">
        <v>3.3696809009788643E-3</v>
      </c>
      <c r="O465" s="5">
        <v>479.54516089294901</v>
      </c>
      <c r="Q465" s="3">
        <v>22.500001068692651</v>
      </c>
      <c r="R465" s="8">
        <v>3.5937925246877439E-3</v>
      </c>
      <c r="S465" s="5">
        <v>561.69582455704062</v>
      </c>
      <c r="U465" s="3">
        <v>22.500001068692651</v>
      </c>
      <c r="V465" s="8">
        <v>3.6561508837251733E-3</v>
      </c>
      <c r="W465" s="5">
        <v>540.62709461448719</v>
      </c>
    </row>
    <row r="466" spans="1:23" x14ac:dyDescent="0.3">
      <c r="A466" s="3">
        <v>22.55000107106753</v>
      </c>
      <c r="B466" s="8">
        <v>3.3326758029539093E-3</v>
      </c>
      <c r="C466" s="5">
        <v>498.1373865260436</v>
      </c>
      <c r="E466" s="3">
        <v>22.55000107106753</v>
      </c>
      <c r="F466" s="8">
        <v>3.9295682118076145E-3</v>
      </c>
      <c r="G466" s="5">
        <v>581.19874889753203</v>
      </c>
      <c r="I466" s="3">
        <v>22.55000107106753</v>
      </c>
      <c r="J466" s="8">
        <v>3.6109380867621293E-3</v>
      </c>
      <c r="K466" s="5">
        <v>540.65705562675009</v>
      </c>
      <c r="M466" s="3">
        <v>22.55000107106753</v>
      </c>
      <c r="N466" s="8">
        <v>3.3803675041477366E-3</v>
      </c>
      <c r="O466" s="5">
        <v>480.77537600468202</v>
      </c>
      <c r="Q466" s="3">
        <v>22.55000107106753</v>
      </c>
      <c r="R466" s="8">
        <v>3.6055056527769646E-3</v>
      </c>
      <c r="S466" s="5">
        <v>563.28724519719276</v>
      </c>
      <c r="U466" s="3">
        <v>22.55000107106753</v>
      </c>
      <c r="V466" s="8">
        <v>3.6673675520417165E-3</v>
      </c>
      <c r="W466" s="5">
        <v>541.93434463796211</v>
      </c>
    </row>
    <row r="467" spans="1:23" x14ac:dyDescent="0.3">
      <c r="A467" s="3">
        <v>22.6000010734424</v>
      </c>
      <c r="B467" s="8">
        <v>3.3395156313462729E-3</v>
      </c>
      <c r="C467" s="5">
        <v>498.71325933407729</v>
      </c>
      <c r="E467" s="3">
        <v>22.6000010734424</v>
      </c>
      <c r="F467" s="8">
        <v>3.9355469693042834E-3</v>
      </c>
      <c r="G467" s="5">
        <v>582.40343103802081</v>
      </c>
      <c r="I467" s="3">
        <v>22.6000010734424</v>
      </c>
      <c r="J467" s="8">
        <v>3.6147525170142037E-3</v>
      </c>
      <c r="K467" s="5">
        <v>541.91776121310511</v>
      </c>
      <c r="M467" s="3">
        <v>22.6000010734424</v>
      </c>
      <c r="N467" s="8">
        <v>3.3804211872781658E-3</v>
      </c>
      <c r="O467" s="5">
        <v>481.15987186226181</v>
      </c>
      <c r="Q467" s="3">
        <v>22.6000010734424</v>
      </c>
      <c r="R467" s="8">
        <v>3.6089565590026675E-3</v>
      </c>
      <c r="S467" s="5">
        <v>564.37395333136919</v>
      </c>
      <c r="U467" s="3">
        <v>22.6000010734424</v>
      </c>
      <c r="V467" s="8">
        <v>3.6753186273689206E-3</v>
      </c>
      <c r="W467" s="5">
        <v>543.00953427057925</v>
      </c>
    </row>
    <row r="468" spans="1:23" x14ac:dyDescent="0.3">
      <c r="A468" s="3">
        <v>22.650001075817269</v>
      </c>
      <c r="B468" s="8">
        <v>3.3505372208919144E-3</v>
      </c>
      <c r="C468" s="5">
        <v>500.6495687027961</v>
      </c>
      <c r="E468" s="3">
        <v>22.650001075817269</v>
      </c>
      <c r="F468" s="8">
        <v>3.9415440422022495E-3</v>
      </c>
      <c r="G468" s="5">
        <v>583.22168616243755</v>
      </c>
      <c r="I468" s="3">
        <v>22.650001075817269</v>
      </c>
      <c r="J468" s="8">
        <v>3.6271440001421338E-3</v>
      </c>
      <c r="K468" s="5">
        <v>542.73710075995507</v>
      </c>
      <c r="M468" s="3">
        <v>22.650001075817269</v>
      </c>
      <c r="N468" s="8">
        <v>3.3932682314290318E-3</v>
      </c>
      <c r="O468" s="5">
        <v>482.96911269276467</v>
      </c>
      <c r="Q468" s="3">
        <v>22.650001075817269</v>
      </c>
      <c r="R468" s="8">
        <v>3.6170393862184347E-3</v>
      </c>
      <c r="S468" s="5">
        <v>565.369772435958</v>
      </c>
      <c r="U468" s="3">
        <v>22.650001075817269</v>
      </c>
      <c r="V468" s="8">
        <v>3.6812031612704996E-3</v>
      </c>
      <c r="W468" s="5">
        <v>544.29962075957337</v>
      </c>
    </row>
    <row r="469" spans="1:23" x14ac:dyDescent="0.3">
      <c r="A469" s="3">
        <v>22.700001078192141</v>
      </c>
      <c r="B469" s="8">
        <v>3.3551913576935397E-3</v>
      </c>
      <c r="C469" s="5">
        <v>501.03705263036653</v>
      </c>
      <c r="E469" s="3">
        <v>22.700001078192141</v>
      </c>
      <c r="F469" s="8">
        <v>3.9563923380336076E-3</v>
      </c>
      <c r="G469" s="5">
        <v>584.80729939730224</v>
      </c>
      <c r="I469" s="3">
        <v>22.700001078192141</v>
      </c>
      <c r="J469" s="8">
        <v>3.6371314434087225E-3</v>
      </c>
      <c r="K469" s="5">
        <v>544.43690978447944</v>
      </c>
      <c r="M469" s="3">
        <v>22.700001078192141</v>
      </c>
      <c r="N469" s="8">
        <v>3.4097355316882248E-3</v>
      </c>
      <c r="O469" s="5">
        <v>484.88687208629761</v>
      </c>
      <c r="Q469" s="3">
        <v>22.700001078192141</v>
      </c>
      <c r="R469" s="8">
        <v>3.6254504934358687E-3</v>
      </c>
      <c r="S469" s="5">
        <v>566.71244415302817</v>
      </c>
      <c r="U469" s="3">
        <v>22.700001078192141</v>
      </c>
      <c r="V469" s="8">
        <v>3.6926354819542596E-3</v>
      </c>
      <c r="W469" s="5">
        <v>545.75444583066258</v>
      </c>
    </row>
    <row r="470" spans="1:23" x14ac:dyDescent="0.3">
      <c r="A470" s="3">
        <v>22.750001080567021</v>
      </c>
      <c r="B470" s="8">
        <v>3.3617432415245642E-3</v>
      </c>
      <c r="C470" s="5">
        <v>501.9660306753031</v>
      </c>
      <c r="E470" s="3">
        <v>22.750001080567021</v>
      </c>
      <c r="F470" s="8">
        <v>3.965792412492529E-3</v>
      </c>
      <c r="G470" s="5">
        <v>586.26722329250663</v>
      </c>
      <c r="I470" s="3">
        <v>22.750001080567021</v>
      </c>
      <c r="J470" s="8">
        <v>3.6375988278081607E-3</v>
      </c>
      <c r="K470" s="5">
        <v>545.30578839215332</v>
      </c>
      <c r="M470" s="3">
        <v>22.750001080567021</v>
      </c>
      <c r="N470" s="8">
        <v>3.4144117593735194E-3</v>
      </c>
      <c r="O470" s="5">
        <v>486.42329522095866</v>
      </c>
      <c r="Q470" s="3">
        <v>22.750001080567021</v>
      </c>
      <c r="R470" s="8">
        <v>3.6366336750911716E-3</v>
      </c>
      <c r="S470" s="5">
        <v>568.07017255144524</v>
      </c>
      <c r="U470" s="3">
        <v>22.750001080567021</v>
      </c>
      <c r="V470" s="8">
        <v>3.695281265028192E-3</v>
      </c>
      <c r="W470" s="5">
        <v>547.13693326556063</v>
      </c>
    </row>
    <row r="471" spans="1:23" x14ac:dyDescent="0.3">
      <c r="A471" s="3">
        <v>22.80000108294189</v>
      </c>
      <c r="B471" s="8">
        <v>3.3774687398373648E-3</v>
      </c>
      <c r="C471" s="5">
        <v>504.39744077259786</v>
      </c>
      <c r="E471" s="3">
        <v>22.80000108294189</v>
      </c>
      <c r="F471" s="8">
        <v>3.975035279756985E-3</v>
      </c>
      <c r="G471" s="5">
        <v>587.50910246824344</v>
      </c>
      <c r="I471" s="3">
        <v>22.80000108294189</v>
      </c>
      <c r="J471" s="8">
        <v>3.649060118355224E-3</v>
      </c>
      <c r="K471" s="5">
        <v>546.13675850376399</v>
      </c>
      <c r="M471" s="3">
        <v>22.80000108294189</v>
      </c>
      <c r="N471" s="8">
        <v>3.4187869345035089E-3</v>
      </c>
      <c r="O471" s="5">
        <v>486.90831312632002</v>
      </c>
      <c r="Q471" s="3">
        <v>22.80000108294189</v>
      </c>
      <c r="R471" s="8">
        <v>3.6439571259833797E-3</v>
      </c>
      <c r="S471" s="5">
        <v>569.58293771560398</v>
      </c>
      <c r="U471" s="3">
        <v>22.80000108294189</v>
      </c>
      <c r="V471" s="8">
        <v>3.7090268920103951E-3</v>
      </c>
      <c r="W471" s="5">
        <v>548.90446382787673</v>
      </c>
    </row>
    <row r="472" spans="1:23" x14ac:dyDescent="0.3">
      <c r="A472" s="3">
        <v>22.850001085316759</v>
      </c>
      <c r="B472" s="8">
        <v>3.3812776692733622E-3</v>
      </c>
      <c r="C472" s="5">
        <v>504.9861213281352</v>
      </c>
      <c r="E472" s="3">
        <v>22.850001085316759</v>
      </c>
      <c r="F472" s="8">
        <v>3.9800701835734902E-3</v>
      </c>
      <c r="G472" s="5">
        <v>588.70418665852367</v>
      </c>
      <c r="I472" s="3">
        <v>22.850001085316759</v>
      </c>
      <c r="J472" s="8">
        <v>3.6595869451846114E-3</v>
      </c>
      <c r="K472" s="5">
        <v>547.79532467236197</v>
      </c>
      <c r="M472" s="3">
        <v>22.850001085316759</v>
      </c>
      <c r="N472" s="8">
        <v>3.4315619944567536E-3</v>
      </c>
      <c r="O472" s="5">
        <v>488.55540023054118</v>
      </c>
      <c r="Q472" s="3">
        <v>22.850001085316759</v>
      </c>
      <c r="R472" s="8">
        <v>3.6531498813088723E-3</v>
      </c>
      <c r="S472" s="5">
        <v>571.25379803390297</v>
      </c>
      <c r="U472" s="3">
        <v>22.850001085316759</v>
      </c>
      <c r="V472" s="8">
        <v>3.7152795905615273E-3</v>
      </c>
      <c r="W472" s="5">
        <v>549.8330580666742</v>
      </c>
    </row>
    <row r="473" spans="1:23" x14ac:dyDescent="0.3">
      <c r="A473" s="3">
        <v>22.900001087691631</v>
      </c>
      <c r="B473" s="8">
        <v>3.3923395649506018E-3</v>
      </c>
      <c r="C473" s="5">
        <v>506.37851777887568</v>
      </c>
      <c r="E473" s="3">
        <v>22.900001087691631</v>
      </c>
      <c r="F473" s="8">
        <v>3.9822277378462594E-3</v>
      </c>
      <c r="G473" s="5">
        <v>589.83586862170034</v>
      </c>
      <c r="I473" s="3">
        <v>22.900001087691631</v>
      </c>
      <c r="J473" s="8">
        <v>3.6710122361499949E-3</v>
      </c>
      <c r="K473" s="5">
        <v>549.19432680351736</v>
      </c>
      <c r="M473" s="3">
        <v>22.900001087691631</v>
      </c>
      <c r="N473" s="8">
        <v>3.4436498493369458E-3</v>
      </c>
      <c r="O473" s="5">
        <v>490.46828370014214</v>
      </c>
      <c r="Q473" s="3">
        <v>22.900001087691631</v>
      </c>
      <c r="R473" s="8">
        <v>3.663192015374738E-3</v>
      </c>
      <c r="S473" s="5">
        <v>572.54518293013598</v>
      </c>
      <c r="U473" s="3">
        <v>22.900001087691631</v>
      </c>
      <c r="V473" s="8">
        <v>3.7265456728575444E-3</v>
      </c>
      <c r="W473" s="5">
        <v>551.0031565589095</v>
      </c>
    </row>
    <row r="474" spans="1:23" x14ac:dyDescent="0.3">
      <c r="A474" s="3">
        <v>22.950001090066511</v>
      </c>
      <c r="B474" s="8">
        <v>3.3967735447758478E-3</v>
      </c>
      <c r="C474" s="5">
        <v>507.77103318702331</v>
      </c>
      <c r="E474" s="3">
        <v>22.950001090066511</v>
      </c>
      <c r="F474" s="8">
        <v>3.9955882125789367E-3</v>
      </c>
      <c r="G474" s="5">
        <v>591.37620024085095</v>
      </c>
      <c r="I474" s="3">
        <v>22.950001090066511</v>
      </c>
      <c r="J474" s="8">
        <v>3.6712145049860442E-3</v>
      </c>
      <c r="K474" s="5">
        <v>550.52064782860805</v>
      </c>
      <c r="M474" s="3">
        <v>22.950001090066511</v>
      </c>
      <c r="N474" s="8">
        <v>3.4503608506761835E-3</v>
      </c>
      <c r="O474" s="5">
        <v>491.12407596529704</v>
      </c>
      <c r="Q474" s="3">
        <v>22.950001090066511</v>
      </c>
      <c r="R474" s="8">
        <v>3.6696441208350118E-3</v>
      </c>
      <c r="S474" s="5">
        <v>573.8406456775673</v>
      </c>
      <c r="U474" s="3">
        <v>22.950001090066511</v>
      </c>
      <c r="V474" s="8">
        <v>3.7279966747116723E-3</v>
      </c>
      <c r="W474" s="5">
        <v>552.04930925305553</v>
      </c>
    </row>
    <row r="475" spans="1:23" x14ac:dyDescent="0.3">
      <c r="A475" s="3">
        <v>23.00000109244138</v>
      </c>
      <c r="B475" s="8">
        <v>3.4077368125704651E-3</v>
      </c>
      <c r="C475" s="5">
        <v>509.16565017603068</v>
      </c>
      <c r="E475" s="3">
        <v>23.00000109244138</v>
      </c>
      <c r="F475" s="8">
        <v>3.9974136475748557E-3</v>
      </c>
      <c r="G475" s="5">
        <v>592.33595543618424</v>
      </c>
      <c r="I475" s="3">
        <v>23.00000109244138</v>
      </c>
      <c r="J475" s="8">
        <v>3.6849761077862157E-3</v>
      </c>
      <c r="K475" s="5">
        <v>551.86812616092561</v>
      </c>
      <c r="M475" s="3">
        <v>23.00000109244138</v>
      </c>
      <c r="N475" s="8">
        <v>3.4506975903125128E-3</v>
      </c>
      <c r="O475" s="5">
        <v>491.98828472300028</v>
      </c>
      <c r="Q475" s="3">
        <v>23.00000109244138</v>
      </c>
      <c r="R475" s="8">
        <v>3.6767564474138805E-3</v>
      </c>
      <c r="S475" s="5">
        <v>574.89026104988432</v>
      </c>
      <c r="U475" s="3">
        <v>23.00000109244138</v>
      </c>
      <c r="V475" s="8">
        <v>3.7355658592839133E-3</v>
      </c>
      <c r="W475" s="5">
        <v>553.04589146519629</v>
      </c>
    </row>
    <row r="476" spans="1:23" x14ac:dyDescent="0.3">
      <c r="A476" s="3">
        <v>23.050001094816249</v>
      </c>
      <c r="B476" s="8">
        <v>3.4232644444190581E-3</v>
      </c>
      <c r="C476" s="5">
        <v>511.17499939274217</v>
      </c>
      <c r="E476" s="3">
        <v>23.050001094816249</v>
      </c>
      <c r="F476" s="8">
        <v>4.0107649646068848E-3</v>
      </c>
      <c r="G476" s="5">
        <v>593.46202200110622</v>
      </c>
      <c r="I476" s="3">
        <v>23.050001094816249</v>
      </c>
      <c r="J476" s="8">
        <v>3.6891456525558796E-3</v>
      </c>
      <c r="K476" s="5">
        <v>552.84930124541938</v>
      </c>
      <c r="M476" s="3">
        <v>23.050001094816249</v>
      </c>
      <c r="N476" s="8">
        <v>3.4625609521018188E-3</v>
      </c>
      <c r="O476" s="5">
        <v>493.29546141807555</v>
      </c>
      <c r="Q476" s="3">
        <v>23.050001094816249</v>
      </c>
      <c r="R476" s="8">
        <v>3.6878499317453076E-3</v>
      </c>
      <c r="S476" s="5">
        <v>576.51708841726588</v>
      </c>
      <c r="U476" s="3">
        <v>23.050001094816249</v>
      </c>
      <c r="V476" s="8">
        <v>3.7474203339651758E-3</v>
      </c>
      <c r="W476" s="5">
        <v>554.49323198129503</v>
      </c>
    </row>
    <row r="477" spans="1:23" x14ac:dyDescent="0.3">
      <c r="A477" s="3">
        <v>23.100001097191129</v>
      </c>
      <c r="B477" s="8">
        <v>3.4249551644997952E-3</v>
      </c>
      <c r="C477" s="5">
        <v>511.81570398767496</v>
      </c>
      <c r="E477" s="3">
        <v>23.100001097191129</v>
      </c>
      <c r="F477" s="8">
        <v>4.0230600934974617E-3</v>
      </c>
      <c r="G477" s="5">
        <v>595.39180737581353</v>
      </c>
      <c r="I477" s="3">
        <v>23.100001097191129</v>
      </c>
      <c r="J477" s="8">
        <v>3.6988097097497498E-3</v>
      </c>
      <c r="K477" s="5">
        <v>554.26231562695216</v>
      </c>
      <c r="M477" s="3">
        <v>23.100001097191129</v>
      </c>
      <c r="N477" s="8">
        <v>3.4768992282110307E-3</v>
      </c>
      <c r="O477" s="5">
        <v>494.74419593674395</v>
      </c>
      <c r="Q477" s="3">
        <v>23.100001097191129</v>
      </c>
      <c r="R477" s="8">
        <v>3.6953488110770686E-3</v>
      </c>
      <c r="S477" s="5">
        <v>577.88583485593915</v>
      </c>
      <c r="U477" s="3">
        <v>23.100001097191129</v>
      </c>
      <c r="V477" s="8">
        <v>3.7494325810182891E-3</v>
      </c>
      <c r="W477" s="5">
        <v>555.45591817214358</v>
      </c>
    </row>
    <row r="478" spans="1:23" x14ac:dyDescent="0.3">
      <c r="A478" s="3">
        <v>23.150001099566001</v>
      </c>
      <c r="B478" s="8">
        <v>3.4334676973534701E-3</v>
      </c>
      <c r="C478" s="5">
        <v>512.83643784599656</v>
      </c>
      <c r="E478" s="3">
        <v>23.150001099566001</v>
      </c>
      <c r="F478" s="8">
        <v>4.0308371181447932E-3</v>
      </c>
      <c r="G478" s="5">
        <v>596.63866474149256</v>
      </c>
      <c r="I478" s="3">
        <v>23.150001099566001</v>
      </c>
      <c r="J478" s="8">
        <v>3.7092779609886081E-3</v>
      </c>
      <c r="K478" s="5">
        <v>555.43108814850871</v>
      </c>
      <c r="M478" s="3">
        <v>23.150001099566001</v>
      </c>
      <c r="N478" s="8">
        <v>3.4838481434237628E-3</v>
      </c>
      <c r="O478" s="5">
        <v>496.19870354934778</v>
      </c>
      <c r="Q478" s="3">
        <v>23.150001099566001</v>
      </c>
      <c r="R478" s="8">
        <v>3.7016434885811527E-3</v>
      </c>
      <c r="S478" s="5">
        <v>578.81444783597522</v>
      </c>
      <c r="U478" s="3">
        <v>23.150001099566001</v>
      </c>
      <c r="V478" s="8">
        <v>3.7639014212433246E-3</v>
      </c>
      <c r="W478" s="5">
        <v>556.8026678366158</v>
      </c>
    </row>
    <row r="479" spans="1:23" x14ac:dyDescent="0.3">
      <c r="A479" s="3">
        <v>23.20000110194087</v>
      </c>
      <c r="B479" s="8">
        <v>3.4336789991948769E-3</v>
      </c>
      <c r="C479" s="5">
        <v>513.88936950918787</v>
      </c>
      <c r="E479" s="3">
        <v>23.20000110194087</v>
      </c>
      <c r="F479" s="8">
        <v>4.0346583213686929E-3</v>
      </c>
      <c r="G479" s="5">
        <v>597.71220144614449</v>
      </c>
      <c r="I479" s="3">
        <v>23.20000110194087</v>
      </c>
      <c r="J479" s="8">
        <v>3.7136091987946323E-3</v>
      </c>
      <c r="K479" s="5">
        <v>556.75332061329095</v>
      </c>
      <c r="M479" s="3">
        <v>23.20000110194087</v>
      </c>
      <c r="N479" s="8">
        <v>3.4926479065651569E-3</v>
      </c>
      <c r="O479" s="5">
        <v>498.08627122189398</v>
      </c>
      <c r="Q479" s="3">
        <v>23.20000110194087</v>
      </c>
      <c r="R479" s="8">
        <v>3.7091289438236268E-3</v>
      </c>
      <c r="S479" s="5">
        <v>580.16605945759511</v>
      </c>
      <c r="U479" s="3">
        <v>23.20000110194087</v>
      </c>
      <c r="V479" s="8">
        <v>3.776919564638795E-3</v>
      </c>
      <c r="W479" s="5">
        <v>558.37685392603544</v>
      </c>
    </row>
    <row r="480" spans="1:23" x14ac:dyDescent="0.3">
      <c r="A480" s="3">
        <v>23.250001104315739</v>
      </c>
      <c r="B480" s="8">
        <v>3.442470316125437E-3</v>
      </c>
      <c r="C480" s="5">
        <v>515.42122369358219</v>
      </c>
      <c r="E480" s="3">
        <v>23.250001104315739</v>
      </c>
      <c r="F480" s="8">
        <v>4.0496238357683508E-3</v>
      </c>
      <c r="G480" s="5">
        <v>599.3415431014613</v>
      </c>
      <c r="I480" s="3">
        <v>23.250001104315739</v>
      </c>
      <c r="J480" s="8">
        <v>3.7194814017452783E-3</v>
      </c>
      <c r="K480" s="5">
        <v>557.64613516141117</v>
      </c>
      <c r="M480" s="3">
        <v>23.250001104315739</v>
      </c>
      <c r="N480" s="8">
        <v>3.5015779123014012E-3</v>
      </c>
      <c r="O480" s="5">
        <v>498.58583888426836</v>
      </c>
      <c r="Q480" s="3">
        <v>23.250001104315739</v>
      </c>
      <c r="R480" s="8">
        <v>3.7203569741408645E-3</v>
      </c>
      <c r="S480" s="5">
        <v>582.07386645656629</v>
      </c>
      <c r="U480" s="3">
        <v>23.250001104315739</v>
      </c>
      <c r="V480" s="8">
        <v>3.7827769513541173E-3</v>
      </c>
      <c r="W480" s="5">
        <v>559.68437825257297</v>
      </c>
    </row>
    <row r="481" spans="1:23" x14ac:dyDescent="0.3">
      <c r="A481" s="3">
        <v>23.300001106690619</v>
      </c>
      <c r="B481" s="8">
        <v>3.4553942329427047E-3</v>
      </c>
      <c r="C481" s="5">
        <v>516.8218282054163</v>
      </c>
      <c r="E481" s="3">
        <v>23.300001106690619</v>
      </c>
      <c r="F481" s="8">
        <v>4.0581514866121658E-3</v>
      </c>
      <c r="G481" s="5">
        <v>600.28652302904629</v>
      </c>
      <c r="I481" s="3">
        <v>23.300001106690619</v>
      </c>
      <c r="J481" s="8">
        <v>3.7280178788214433E-3</v>
      </c>
      <c r="K481" s="5">
        <v>559.08185494582153</v>
      </c>
      <c r="M481" s="3">
        <v>23.300001106690619</v>
      </c>
      <c r="N481" s="8">
        <v>3.5075025777869641E-3</v>
      </c>
      <c r="O481" s="5">
        <v>500.00106605367625</v>
      </c>
      <c r="Q481" s="3">
        <v>23.300001106690619</v>
      </c>
      <c r="R481" s="8">
        <v>3.7311807563147905E-3</v>
      </c>
      <c r="S481" s="5">
        <v>583.59866912378084</v>
      </c>
      <c r="U481" s="3">
        <v>23.300001106690619</v>
      </c>
      <c r="V481" s="8">
        <v>3.7863079157147142E-3</v>
      </c>
      <c r="W481" s="5">
        <v>560.98441802411992</v>
      </c>
    </row>
    <row r="482" spans="1:23" x14ac:dyDescent="0.3">
      <c r="A482" s="3">
        <v>23.350001109065492</v>
      </c>
      <c r="B482" s="8">
        <v>3.470827206451939E-3</v>
      </c>
      <c r="C482" s="5">
        <v>518.66158381199489</v>
      </c>
      <c r="E482" s="3">
        <v>23.350001109065492</v>
      </c>
      <c r="F482" s="8">
        <v>4.0658207556485346E-3</v>
      </c>
      <c r="G482" s="5">
        <v>601.41489947410128</v>
      </c>
      <c r="I482" s="3">
        <v>23.350001109065492</v>
      </c>
      <c r="J482" s="8">
        <v>3.7356241633167415E-3</v>
      </c>
      <c r="K482" s="5">
        <v>560.31536962138762</v>
      </c>
      <c r="M482" s="3">
        <v>23.350001109065492</v>
      </c>
      <c r="N482" s="8">
        <v>3.5160058636398536E-3</v>
      </c>
      <c r="O482" s="5">
        <v>501.31518606443063</v>
      </c>
      <c r="Q482" s="3">
        <v>23.350001109065492</v>
      </c>
      <c r="R482" s="8">
        <v>3.7381988091757107E-3</v>
      </c>
      <c r="S482" s="5">
        <v>584.60103631635116</v>
      </c>
      <c r="U482" s="3">
        <v>23.350001109065492</v>
      </c>
      <c r="V482" s="8">
        <v>3.7937599708541226E-3</v>
      </c>
      <c r="W482" s="5">
        <v>562.09115250892228</v>
      </c>
    </row>
    <row r="483" spans="1:23" x14ac:dyDescent="0.3">
      <c r="A483" s="3">
        <v>23.400001111440361</v>
      </c>
      <c r="B483" s="8">
        <v>3.4721087582270617E-3</v>
      </c>
      <c r="C483" s="5">
        <v>520.34740853371579</v>
      </c>
      <c r="E483" s="3">
        <v>23.400001111440361</v>
      </c>
      <c r="F483" s="8">
        <v>4.0712289883948066E-3</v>
      </c>
      <c r="G483" s="5">
        <v>603.01811558860152</v>
      </c>
      <c r="I483" s="3">
        <v>23.400001111440361</v>
      </c>
      <c r="J483" s="8">
        <v>3.754184388322378E-3</v>
      </c>
      <c r="K483" s="5">
        <v>562.04848254978333</v>
      </c>
      <c r="M483" s="3">
        <v>23.400001111440361</v>
      </c>
      <c r="N483" s="8">
        <v>3.524612550522378E-3</v>
      </c>
      <c r="O483" s="5">
        <v>501.8849670314255</v>
      </c>
      <c r="Q483" s="3">
        <v>23.400001111440361</v>
      </c>
      <c r="R483" s="8">
        <v>3.7458953887315213E-3</v>
      </c>
      <c r="S483" s="5">
        <v>585.91982907784814</v>
      </c>
      <c r="U483" s="3">
        <v>23.400001111440361</v>
      </c>
      <c r="V483" s="8">
        <v>3.8055921787421634E-3</v>
      </c>
      <c r="W483" s="5">
        <v>563.43033924610029</v>
      </c>
    </row>
    <row r="484" spans="1:23" x14ac:dyDescent="0.3">
      <c r="A484" s="3">
        <v>23.45000111381523</v>
      </c>
      <c r="B484" s="8">
        <v>3.4807516753094661E-3</v>
      </c>
      <c r="C484" s="5">
        <v>521.10496895494316</v>
      </c>
      <c r="E484" s="3">
        <v>23.45000111381523</v>
      </c>
      <c r="F484" s="8">
        <v>4.0793207326877559E-3</v>
      </c>
      <c r="G484" s="5">
        <v>604.25824244147861</v>
      </c>
      <c r="I484" s="3">
        <v>23.45000111381523</v>
      </c>
      <c r="J484" s="8">
        <v>3.7577382792290722E-3</v>
      </c>
      <c r="K484" s="5">
        <v>563.37488296439449</v>
      </c>
      <c r="M484" s="3">
        <v>23.45000111381523</v>
      </c>
      <c r="N484" s="8">
        <v>3.5327699462053435E-3</v>
      </c>
      <c r="O484" s="5">
        <v>503.87165248566083</v>
      </c>
      <c r="Q484" s="3">
        <v>23.45000111381523</v>
      </c>
      <c r="R484" s="8">
        <v>3.7529945963140385E-3</v>
      </c>
      <c r="S484" s="5">
        <v>587.30073064990017</v>
      </c>
      <c r="U484" s="3">
        <v>23.45000111381523</v>
      </c>
      <c r="V484" s="8">
        <v>3.8104615908925261E-3</v>
      </c>
      <c r="W484" s="5">
        <v>564.61532847601291</v>
      </c>
    </row>
    <row r="485" spans="1:23" x14ac:dyDescent="0.3">
      <c r="A485" s="3">
        <v>23.500001116190109</v>
      </c>
      <c r="B485" s="8">
        <v>3.4916431859758597E-3</v>
      </c>
      <c r="C485" s="5">
        <v>523.06804374027161</v>
      </c>
      <c r="E485" s="3">
        <v>23.500001116190109</v>
      </c>
      <c r="F485" s="8">
        <v>4.09533816163523E-3</v>
      </c>
      <c r="G485" s="5">
        <v>605.9266927569812</v>
      </c>
      <c r="I485" s="3">
        <v>23.500001116190109</v>
      </c>
      <c r="J485" s="8">
        <v>3.764751485870254E-3</v>
      </c>
      <c r="K485" s="5">
        <v>564.5966876856794</v>
      </c>
      <c r="M485" s="3">
        <v>23.500001116190109</v>
      </c>
      <c r="N485" s="8">
        <v>3.5414437370009009E-3</v>
      </c>
      <c r="O485" s="5">
        <v>504.60698082199406</v>
      </c>
      <c r="Q485" s="3">
        <v>23.500001116190109</v>
      </c>
      <c r="R485" s="8">
        <v>3.7672284022599286E-3</v>
      </c>
      <c r="S485" s="5">
        <v>588.39673157959533</v>
      </c>
      <c r="U485" s="3">
        <v>23.500001116190109</v>
      </c>
      <c r="V485" s="8">
        <v>3.8202720959659479E-3</v>
      </c>
      <c r="W485" s="5">
        <v>565.86877591309008</v>
      </c>
    </row>
    <row r="486" spans="1:23" x14ac:dyDescent="0.3">
      <c r="A486" s="3">
        <v>23.550001118564978</v>
      </c>
      <c r="B486" s="8">
        <v>3.4887246556287968E-3</v>
      </c>
      <c r="C486" s="5">
        <v>522.96712820653579</v>
      </c>
      <c r="E486" s="3">
        <v>23.550001118564978</v>
      </c>
      <c r="F486" s="8">
        <v>4.0961696808541068E-3</v>
      </c>
      <c r="G486" s="5">
        <v>606.89262090784291</v>
      </c>
      <c r="I486" s="3">
        <v>23.550001118564978</v>
      </c>
      <c r="J486" s="8">
        <v>3.7699769166754616E-3</v>
      </c>
      <c r="K486" s="5">
        <v>565.66328589428633</v>
      </c>
      <c r="M486" s="3">
        <v>23.550001118564978</v>
      </c>
      <c r="N486" s="8">
        <v>3.5589084454220469E-3</v>
      </c>
      <c r="O486" s="5">
        <v>506.78893727785714</v>
      </c>
      <c r="Q486" s="3">
        <v>23.550001118564978</v>
      </c>
      <c r="R486" s="8">
        <v>3.769200828106375E-3</v>
      </c>
      <c r="S486" s="5">
        <v>589.81939191631989</v>
      </c>
      <c r="U486" s="3">
        <v>23.550001118564978</v>
      </c>
      <c r="V486" s="8">
        <v>3.8254514130740117E-3</v>
      </c>
      <c r="W486" s="5">
        <v>566.90254578327279</v>
      </c>
    </row>
    <row r="487" spans="1:23" x14ac:dyDescent="0.3">
      <c r="A487" s="3">
        <v>23.600001120939851</v>
      </c>
      <c r="B487" s="8">
        <v>3.5007129816338233E-3</v>
      </c>
      <c r="C487" s="5">
        <v>525.03845423237465</v>
      </c>
      <c r="E487" s="3">
        <v>23.600001120939851</v>
      </c>
      <c r="F487" s="8">
        <v>4.1059382001357829E-3</v>
      </c>
      <c r="G487" s="5">
        <v>608.17062182980021</v>
      </c>
      <c r="I487" s="3">
        <v>23.600001120939851</v>
      </c>
      <c r="J487" s="8">
        <v>3.7773989321255525E-3</v>
      </c>
      <c r="K487" s="5">
        <v>566.95217476043706</v>
      </c>
      <c r="M487" s="3">
        <v>23.600001120939851</v>
      </c>
      <c r="N487" s="8">
        <v>3.5620303024671862E-3</v>
      </c>
      <c r="O487" s="5">
        <v>507.77313277167843</v>
      </c>
      <c r="Q487" s="3">
        <v>23.600001120939851</v>
      </c>
      <c r="R487" s="8">
        <v>3.7839874624565578E-3</v>
      </c>
      <c r="S487" s="5">
        <v>591.63156546267498</v>
      </c>
      <c r="U487" s="3">
        <v>23.600001120939851</v>
      </c>
      <c r="V487" s="8">
        <v>3.8353427496570715E-3</v>
      </c>
      <c r="W487" s="5">
        <v>568.51525185989499</v>
      </c>
    </row>
    <row r="488" spans="1:23" x14ac:dyDescent="0.3">
      <c r="A488" s="3">
        <v>23.65000112331472</v>
      </c>
      <c r="B488" s="8">
        <v>3.4997554056588921E-3</v>
      </c>
      <c r="C488" s="5">
        <v>525.12616549391635</v>
      </c>
      <c r="E488" s="3">
        <v>23.65000112331472</v>
      </c>
      <c r="F488" s="8">
        <v>4.1164173569877768E-3</v>
      </c>
      <c r="G488" s="5">
        <v>609.73887113814658</v>
      </c>
      <c r="I488" s="3">
        <v>23.65000112331472</v>
      </c>
      <c r="J488" s="8">
        <v>3.7880694522004592E-3</v>
      </c>
      <c r="K488" s="5">
        <v>568.12094728199361</v>
      </c>
      <c r="M488" s="3">
        <v>23.65000112331472</v>
      </c>
      <c r="N488" s="8">
        <v>3.5698686495454369E-3</v>
      </c>
      <c r="O488" s="5">
        <v>508.69401926916692</v>
      </c>
      <c r="Q488" s="3">
        <v>23.65000112331472</v>
      </c>
      <c r="R488" s="8">
        <v>3.7802448873817882E-3</v>
      </c>
      <c r="S488" s="5">
        <v>592.41333658947303</v>
      </c>
      <c r="U488" s="3">
        <v>23.65000112331472</v>
      </c>
      <c r="V488" s="8">
        <v>3.8410207819283681E-3</v>
      </c>
      <c r="W488" s="5">
        <v>569.73946642774217</v>
      </c>
    </row>
    <row r="489" spans="1:23" x14ac:dyDescent="0.3">
      <c r="A489" s="3">
        <v>23.700001125689599</v>
      </c>
      <c r="B489" s="8">
        <v>3.5264258507974018E-3</v>
      </c>
      <c r="C489" s="5">
        <v>527.67665195577251</v>
      </c>
      <c r="E489" s="3">
        <v>23.700001125689599</v>
      </c>
      <c r="F489" s="8">
        <v>4.1181973087371423E-3</v>
      </c>
      <c r="G489" s="5">
        <v>609.844647718038</v>
      </c>
      <c r="I489" s="3">
        <v>23.700001125689599</v>
      </c>
      <c r="J489" s="8">
        <v>3.8006226283647465E-3</v>
      </c>
      <c r="K489" s="5">
        <v>569.20195468858071</v>
      </c>
      <c r="M489" s="3">
        <v>23.700001125689599</v>
      </c>
      <c r="N489" s="8">
        <v>3.5746437029935707E-3</v>
      </c>
      <c r="O489" s="5">
        <v>510.05358289096728</v>
      </c>
      <c r="Q489" s="3">
        <v>23.700001125689599</v>
      </c>
      <c r="R489" s="8">
        <v>3.7935576177467907E-3</v>
      </c>
      <c r="S489" s="5">
        <v>594.10740929151495</v>
      </c>
      <c r="U489" s="3">
        <v>23.700001125689599</v>
      </c>
      <c r="V489" s="8">
        <v>3.8497173372916225E-3</v>
      </c>
      <c r="W489" s="5">
        <v>571.09119273349074</v>
      </c>
    </row>
    <row r="490" spans="1:23" x14ac:dyDescent="0.3">
      <c r="A490" s="3">
        <v>23.750001128064469</v>
      </c>
      <c r="B490" s="8">
        <v>3.5309902148513775E-3</v>
      </c>
      <c r="C490" s="5">
        <v>528.53429520888562</v>
      </c>
      <c r="E490" s="3">
        <v>23.750001128064469</v>
      </c>
      <c r="F490" s="8">
        <v>4.1274624597398436E-3</v>
      </c>
      <c r="G490" s="5">
        <v>611.48131726894974</v>
      </c>
      <c r="I490" s="3">
        <v>23.750001128064469</v>
      </c>
      <c r="J490" s="8">
        <v>3.803232903117747E-3</v>
      </c>
      <c r="K490" s="5">
        <v>570.37390279095939</v>
      </c>
      <c r="M490" s="3">
        <v>23.750001128064469</v>
      </c>
      <c r="N490" s="8">
        <v>3.5849661149253234E-3</v>
      </c>
      <c r="O490" s="5">
        <v>510.90866391906991</v>
      </c>
      <c r="Q490" s="3">
        <v>23.750001128064469</v>
      </c>
      <c r="R490" s="8">
        <v>3.803163774003753E-3</v>
      </c>
      <c r="S490" s="5">
        <v>595.52712887016401</v>
      </c>
      <c r="U490" s="3">
        <v>23.750001128064469</v>
      </c>
      <c r="V490" s="8">
        <v>3.859406747612871E-3</v>
      </c>
      <c r="W490" s="5">
        <v>572.34914657802301</v>
      </c>
    </row>
    <row r="491" spans="1:23" x14ac:dyDescent="0.3">
      <c r="A491" s="3">
        <v>23.800001130439341</v>
      </c>
      <c r="B491" s="8">
        <v>3.5348574660383995E-3</v>
      </c>
      <c r="C491" s="5">
        <v>530.46604454366343</v>
      </c>
      <c r="E491" s="3">
        <v>23.800001130439341</v>
      </c>
      <c r="F491" s="8">
        <v>4.1397261471915279E-3</v>
      </c>
      <c r="G491" s="5">
        <v>613.35769662195742</v>
      </c>
      <c r="I491" s="3">
        <v>23.800001130439341</v>
      </c>
      <c r="J491" s="8">
        <v>3.8130498059931587E-3</v>
      </c>
      <c r="K491" s="5">
        <v>571.54851044227644</v>
      </c>
      <c r="M491" s="3">
        <v>23.800001130439341</v>
      </c>
      <c r="N491" s="8">
        <v>3.5978534214240136E-3</v>
      </c>
      <c r="O491" s="5">
        <v>512.44816863765595</v>
      </c>
      <c r="Q491" s="3">
        <v>23.800001130439341</v>
      </c>
      <c r="R491" s="8">
        <v>3.8124193784745447E-3</v>
      </c>
      <c r="S491" s="5">
        <v>596.82753209116208</v>
      </c>
      <c r="U491" s="3">
        <v>23.800001130439341</v>
      </c>
      <c r="V491" s="8">
        <v>3.8689164984655263E-3</v>
      </c>
      <c r="W491" s="5">
        <v>573.30940322746108</v>
      </c>
    </row>
    <row r="492" spans="1:23" x14ac:dyDescent="0.3">
      <c r="A492" s="3">
        <v>23.85000113281421</v>
      </c>
      <c r="B492" s="8">
        <v>3.5462030313842324E-3</v>
      </c>
      <c r="C492" s="5">
        <v>531.93378068560162</v>
      </c>
      <c r="E492" s="3">
        <v>23.85000113281421</v>
      </c>
      <c r="F492" s="8">
        <v>4.143898090350262E-3</v>
      </c>
      <c r="G492" s="5">
        <v>613.69454086620533</v>
      </c>
      <c r="I492" s="3">
        <v>23.85000113281421</v>
      </c>
      <c r="J492" s="8">
        <v>3.8264385995661026E-3</v>
      </c>
      <c r="K492" s="5">
        <v>573.34128459536635</v>
      </c>
      <c r="M492" s="3">
        <v>23.85000113281421</v>
      </c>
      <c r="N492" s="8">
        <v>3.6010561081825797E-3</v>
      </c>
      <c r="O492" s="5">
        <v>513.45194584198805</v>
      </c>
      <c r="Q492" s="3">
        <v>23.85000113281421</v>
      </c>
      <c r="R492" s="8">
        <v>3.8173618840758494E-3</v>
      </c>
      <c r="S492" s="5">
        <v>598.12997423775914</v>
      </c>
      <c r="U492" s="3">
        <v>23.85000113281421</v>
      </c>
      <c r="V492" s="8">
        <v>3.8748232991603262E-3</v>
      </c>
      <c r="W492" s="5">
        <v>574.65513405198692</v>
      </c>
    </row>
    <row r="493" spans="1:23" x14ac:dyDescent="0.3">
      <c r="A493" s="3">
        <v>23.90000113518909</v>
      </c>
      <c r="B493" s="8">
        <v>3.5580115065444776E-3</v>
      </c>
      <c r="C493" s="5">
        <v>532.84705635279386</v>
      </c>
      <c r="E493" s="3">
        <v>23.90000113518909</v>
      </c>
      <c r="F493" s="8">
        <v>4.1535542751706513E-3</v>
      </c>
      <c r="G493" s="5">
        <v>615.6759401142333</v>
      </c>
      <c r="I493" s="3">
        <v>23.90000113518909</v>
      </c>
      <c r="J493" s="8">
        <v>3.8338026495880625E-3</v>
      </c>
      <c r="K493" s="5">
        <v>574.61433525216717</v>
      </c>
      <c r="M493" s="3">
        <v>23.90000113518909</v>
      </c>
      <c r="N493" s="8">
        <v>3.6083063809684026E-3</v>
      </c>
      <c r="O493" s="5">
        <v>514.75881047793166</v>
      </c>
      <c r="Q493" s="3">
        <v>23.90000113518909</v>
      </c>
      <c r="R493" s="8">
        <v>3.8275699887001793E-3</v>
      </c>
      <c r="S493" s="5">
        <v>599.12426414814865</v>
      </c>
      <c r="U493" s="3">
        <v>23.90000113518909</v>
      </c>
      <c r="V493" s="8">
        <v>3.8873021591254654E-3</v>
      </c>
      <c r="W493" s="5">
        <v>576.22116942183573</v>
      </c>
    </row>
    <row r="494" spans="1:23" x14ac:dyDescent="0.3">
      <c r="A494" s="3">
        <v>23.950001137563959</v>
      </c>
      <c r="B494" s="8">
        <v>3.5660608242342588E-3</v>
      </c>
      <c r="C494" s="5">
        <v>534.56059815038179</v>
      </c>
      <c r="E494" s="3">
        <v>23.950001137563959</v>
      </c>
      <c r="F494" s="8">
        <v>4.1664022239237047E-3</v>
      </c>
      <c r="G494" s="5">
        <v>617.4664954726378</v>
      </c>
      <c r="I494" s="3">
        <v>23.950001137563959</v>
      </c>
      <c r="J494" s="8">
        <v>3.8353750380963575E-3</v>
      </c>
      <c r="K494" s="5">
        <v>575.8035505752656</v>
      </c>
      <c r="M494" s="3">
        <v>23.950001137563959</v>
      </c>
      <c r="N494" s="8">
        <v>3.6206904081193163E-3</v>
      </c>
      <c r="O494" s="5">
        <v>516.64376465525027</v>
      </c>
      <c r="Q494" s="3">
        <v>23.950001137563959</v>
      </c>
      <c r="R494" s="8">
        <v>3.8339412445317898E-3</v>
      </c>
      <c r="S494" s="5">
        <v>600.52759390179006</v>
      </c>
      <c r="U494" s="3">
        <v>23.950001137563959</v>
      </c>
      <c r="V494" s="8">
        <v>3.8929219317049095E-3</v>
      </c>
      <c r="W494" s="5">
        <v>577.46156787036921</v>
      </c>
    </row>
    <row r="495" spans="1:23" x14ac:dyDescent="0.3">
      <c r="A495" s="3">
        <v>24.000001139938831</v>
      </c>
      <c r="B495" s="8">
        <v>3.5713940582834118E-3</v>
      </c>
      <c r="C495" s="5">
        <v>535.2845729303225</v>
      </c>
      <c r="E495" s="3">
        <v>24.000001139938831</v>
      </c>
      <c r="F495" s="8">
        <v>4.1763596970954267E-3</v>
      </c>
      <c r="G495" s="5">
        <v>618.31043805715615</v>
      </c>
      <c r="I495" s="3">
        <v>24.000001139938831</v>
      </c>
      <c r="J495" s="8">
        <v>3.8482424478973438E-3</v>
      </c>
      <c r="K495" s="5">
        <v>577.19655879761945</v>
      </c>
      <c r="M495" s="3">
        <v>24.000001139938831</v>
      </c>
      <c r="N495" s="8">
        <v>3.6290860226935581E-3</v>
      </c>
      <c r="O495" s="5">
        <v>518.09885737872594</v>
      </c>
      <c r="Q495" s="3">
        <v>24.000001139938831</v>
      </c>
      <c r="R495" s="8">
        <v>3.8438213742473903E-3</v>
      </c>
      <c r="S495" s="5">
        <v>601.71707172817923</v>
      </c>
      <c r="U495" s="3">
        <v>24.000001139938831</v>
      </c>
      <c r="V495" s="8">
        <v>3.9020900550451403E-3</v>
      </c>
      <c r="W495" s="5">
        <v>578.70306353115268</v>
      </c>
    </row>
    <row r="496" spans="1:23" x14ac:dyDescent="0.3">
      <c r="A496" s="3">
        <v>24.0500011423137</v>
      </c>
      <c r="B496" s="8">
        <v>3.5781303732014447E-3</v>
      </c>
      <c r="C496" s="5">
        <v>536.76154809754973</v>
      </c>
      <c r="E496" s="3">
        <v>24.0500011423137</v>
      </c>
      <c r="F496" s="8">
        <v>4.183669373753E-3</v>
      </c>
      <c r="G496" s="5">
        <v>620.0579420289406</v>
      </c>
      <c r="I496" s="3">
        <v>24.0500011423137</v>
      </c>
      <c r="J496" s="8">
        <v>3.850219374077736E-3</v>
      </c>
      <c r="K496" s="5">
        <v>578.24223786756113</v>
      </c>
      <c r="M496" s="3">
        <v>24.0500011423137</v>
      </c>
      <c r="N496" s="8">
        <v>3.6398619960738864E-3</v>
      </c>
      <c r="O496" s="5">
        <v>519.352866999247</v>
      </c>
      <c r="Q496" s="3">
        <v>24.0500011423137</v>
      </c>
      <c r="R496" s="8">
        <v>3.8475145242661459E-3</v>
      </c>
      <c r="S496" s="5">
        <v>602.92050835290024</v>
      </c>
      <c r="U496" s="3">
        <v>24.0500011423137</v>
      </c>
      <c r="V496" s="8">
        <v>3.9105981052274304E-3</v>
      </c>
      <c r="W496" s="5">
        <v>580.03268884729573</v>
      </c>
    </row>
    <row r="497" spans="1:23" x14ac:dyDescent="0.3">
      <c r="A497" s="3">
        <v>24.10000114468858</v>
      </c>
      <c r="B497" s="8">
        <v>3.5916839206501881E-3</v>
      </c>
      <c r="C497" s="5">
        <v>538.34744859726106</v>
      </c>
      <c r="E497" s="3">
        <v>24.10000114468858</v>
      </c>
      <c r="F497" s="8">
        <v>4.1841861733262599E-3</v>
      </c>
      <c r="G497" s="5">
        <v>620.76448657105482</v>
      </c>
      <c r="I497" s="3">
        <v>24.10000114468858</v>
      </c>
      <c r="J497" s="8">
        <v>3.8615503949521114E-3</v>
      </c>
      <c r="K497" s="5">
        <v>579.60190249128334</v>
      </c>
      <c r="M497" s="3">
        <v>24.10000114468858</v>
      </c>
      <c r="N497" s="8">
        <v>3.6479879749248367E-3</v>
      </c>
      <c r="O497" s="5">
        <v>519.73775293074141</v>
      </c>
      <c r="Q497" s="3">
        <v>24.10000114468858</v>
      </c>
      <c r="R497" s="8">
        <v>3.8601581858173422E-3</v>
      </c>
      <c r="S497" s="5">
        <v>604.61187555751269</v>
      </c>
      <c r="U497" s="3">
        <v>24.10000114468858</v>
      </c>
      <c r="V497" s="8">
        <v>3.9142230171539437E-3</v>
      </c>
      <c r="W497" s="5">
        <v>580.9809937204401</v>
      </c>
    </row>
    <row r="498" spans="1:23" x14ac:dyDescent="0.3">
      <c r="A498" s="3">
        <v>24.150001147063449</v>
      </c>
      <c r="B498" s="8">
        <v>3.5979029735460481E-3</v>
      </c>
      <c r="C498" s="5">
        <v>539.3678255833612</v>
      </c>
      <c r="E498" s="3">
        <v>24.150001147063449</v>
      </c>
      <c r="F498" s="8">
        <v>4.194543838016318E-3</v>
      </c>
      <c r="G498" s="5">
        <v>622.02253490772387</v>
      </c>
      <c r="I498" s="3">
        <v>24.150001147063449</v>
      </c>
      <c r="J498" s="8">
        <v>3.8731016844533736E-3</v>
      </c>
      <c r="K498" s="5">
        <v>580.65258310101979</v>
      </c>
      <c r="M498" s="3">
        <v>24.150001147063449</v>
      </c>
      <c r="N498" s="8">
        <v>3.650916755711101E-3</v>
      </c>
      <c r="O498" s="5">
        <v>521.44518446954453</v>
      </c>
      <c r="Q498" s="3">
        <v>24.150001147063449</v>
      </c>
      <c r="R498" s="8">
        <v>3.8723747172548437E-3</v>
      </c>
      <c r="S498" s="5">
        <v>606.26830655618778</v>
      </c>
      <c r="U498" s="3">
        <v>24.150001147063449</v>
      </c>
      <c r="V498" s="8">
        <v>3.9218910296851357E-3</v>
      </c>
      <c r="W498" s="5">
        <v>582.35658439262431</v>
      </c>
    </row>
    <row r="499" spans="1:23" x14ac:dyDescent="0.3">
      <c r="A499" s="3">
        <v>24.200001149438322</v>
      </c>
      <c r="B499" s="8">
        <v>3.6051519702440266E-3</v>
      </c>
      <c r="C499" s="5">
        <v>540.5845219437349</v>
      </c>
      <c r="E499" s="3">
        <v>24.200001149438322</v>
      </c>
      <c r="F499" s="8">
        <v>4.203718938295976E-3</v>
      </c>
      <c r="G499" s="5">
        <v>623.45258966327515</v>
      </c>
      <c r="I499" s="3">
        <v>24.200001149438322</v>
      </c>
      <c r="J499" s="8">
        <v>3.8789961583316703E-3</v>
      </c>
      <c r="K499" s="5">
        <v>582.18865123940714</v>
      </c>
      <c r="M499" s="3">
        <v>24.200001149438322</v>
      </c>
      <c r="N499" s="8">
        <v>3.6647114901247157E-3</v>
      </c>
      <c r="O499" s="5">
        <v>522.76074775378288</v>
      </c>
      <c r="Q499" s="3">
        <v>24.200001149438322</v>
      </c>
      <c r="R499" s="8">
        <v>3.8780222926366845E-3</v>
      </c>
      <c r="S499" s="5">
        <v>607.24593217081599</v>
      </c>
      <c r="U499" s="3">
        <v>24.200001149438322</v>
      </c>
      <c r="V499" s="8">
        <v>3.9338577534061966E-3</v>
      </c>
      <c r="W499" s="5">
        <v>584.11290771553058</v>
      </c>
    </row>
    <row r="500" spans="1:23" x14ac:dyDescent="0.3">
      <c r="A500" s="3">
        <v>24.250001151813191</v>
      </c>
      <c r="B500" s="8">
        <v>3.6091899117913755E-3</v>
      </c>
      <c r="C500" s="5">
        <v>541.38304336549231</v>
      </c>
      <c r="E500" s="3">
        <v>24.250001151813191</v>
      </c>
      <c r="F500" s="8">
        <v>4.2117612310054236E-3</v>
      </c>
      <c r="G500" s="5">
        <v>624.40282655943906</v>
      </c>
      <c r="I500" s="3">
        <v>24.250001151813191</v>
      </c>
      <c r="J500" s="8">
        <v>3.8905922947694328E-3</v>
      </c>
      <c r="K500" s="5">
        <v>583.5585174165202</v>
      </c>
      <c r="M500" s="3">
        <v>24.250001151813191</v>
      </c>
      <c r="N500" s="8">
        <v>3.6682960591520172E-3</v>
      </c>
      <c r="O500" s="5">
        <v>523.65152054506757</v>
      </c>
      <c r="Q500" s="3">
        <v>24.250001151813191</v>
      </c>
      <c r="R500" s="8">
        <v>3.8843395470182043E-3</v>
      </c>
      <c r="S500" s="5">
        <v>608.71137073501257</v>
      </c>
      <c r="U500" s="3">
        <v>24.250001151813191</v>
      </c>
      <c r="V500" s="8">
        <v>3.9439738930934151E-3</v>
      </c>
      <c r="W500" s="5">
        <v>585.28551412147988</v>
      </c>
    </row>
    <row r="501" spans="1:23" x14ac:dyDescent="0.3">
      <c r="A501" s="3">
        <v>24.30000115418807</v>
      </c>
      <c r="B501" s="8">
        <v>3.6188401768142446E-3</v>
      </c>
      <c r="C501" s="5">
        <v>543.11030491737199</v>
      </c>
      <c r="E501" s="3">
        <v>24.30000115418807</v>
      </c>
      <c r="F501" s="8">
        <v>4.2188550911843826E-3</v>
      </c>
      <c r="G501" s="5">
        <v>625.62646564722775</v>
      </c>
      <c r="I501" s="3">
        <v>24.30000115418807</v>
      </c>
      <c r="J501" s="8">
        <v>3.9002969277629907E-3</v>
      </c>
      <c r="K501" s="5">
        <v>585.10847872100385</v>
      </c>
      <c r="M501" s="3">
        <v>24.30000115418807</v>
      </c>
      <c r="N501" s="8">
        <v>3.6778684323466979E-3</v>
      </c>
      <c r="O501" s="5">
        <v>525.01065508556201</v>
      </c>
      <c r="Q501" s="3">
        <v>24.30000115418807</v>
      </c>
      <c r="R501" s="8">
        <v>3.8938560059512913E-3</v>
      </c>
      <c r="S501" s="5">
        <v>609.68609480167299</v>
      </c>
      <c r="U501" s="3">
        <v>24.30000115418807</v>
      </c>
      <c r="V501" s="8">
        <v>3.9506398999296748E-3</v>
      </c>
      <c r="W501" s="5">
        <v>586.20881822978674</v>
      </c>
    </row>
    <row r="502" spans="1:23" x14ac:dyDescent="0.3">
      <c r="A502" s="3">
        <v>24.350001156562939</v>
      </c>
      <c r="B502" s="8">
        <v>3.6267905612719221E-3</v>
      </c>
      <c r="C502" s="5">
        <v>543.98844849698469</v>
      </c>
      <c r="E502" s="3">
        <v>24.350001156562939</v>
      </c>
      <c r="F502" s="8">
        <v>4.2266366946820391E-3</v>
      </c>
      <c r="G502" s="5">
        <v>626.71286599469022</v>
      </c>
      <c r="I502" s="3">
        <v>24.350001156562939</v>
      </c>
      <c r="J502" s="8">
        <v>3.9056254760140331E-3</v>
      </c>
      <c r="K502" s="5">
        <v>586.57460469178534</v>
      </c>
      <c r="M502" s="3">
        <v>24.350001156562939</v>
      </c>
      <c r="N502" s="8">
        <v>3.6849927327866835E-3</v>
      </c>
      <c r="O502" s="5">
        <v>525.94995307181762</v>
      </c>
      <c r="Q502" s="3">
        <v>24.350001156562939</v>
      </c>
      <c r="R502" s="8">
        <v>3.8978277058227605E-3</v>
      </c>
      <c r="S502" s="5">
        <v>610.85749676842454</v>
      </c>
      <c r="U502" s="3">
        <v>24.350001156562939</v>
      </c>
      <c r="V502" s="8">
        <v>3.9548400881851548E-3</v>
      </c>
      <c r="W502" s="5">
        <v>587.33005159074867</v>
      </c>
    </row>
    <row r="503" spans="1:23" x14ac:dyDescent="0.3">
      <c r="A503" s="3">
        <v>24.400001158937808</v>
      </c>
      <c r="B503" s="8">
        <v>3.6338685622600911E-3</v>
      </c>
      <c r="C503" s="5">
        <v>545.1000658143721</v>
      </c>
      <c r="E503" s="3">
        <v>24.400001158937808</v>
      </c>
      <c r="F503" s="8">
        <v>4.2408604353291746E-3</v>
      </c>
      <c r="G503" s="5">
        <v>628.5581814424587</v>
      </c>
      <c r="I503" s="3">
        <v>24.400001158937808</v>
      </c>
      <c r="J503" s="8">
        <v>3.9153346852256023E-3</v>
      </c>
      <c r="K503" s="5">
        <v>588.09177812428152</v>
      </c>
      <c r="M503" s="3">
        <v>24.400001158937808</v>
      </c>
      <c r="N503" s="8">
        <v>3.6880651769503987E-3</v>
      </c>
      <c r="O503" s="5">
        <v>527.06029846960701</v>
      </c>
      <c r="Q503" s="3">
        <v>24.400001158937808</v>
      </c>
      <c r="R503" s="8">
        <v>3.9075281357976704E-3</v>
      </c>
      <c r="S503" s="5">
        <v>611.97365169346381</v>
      </c>
      <c r="U503" s="3">
        <v>24.400001158937808</v>
      </c>
      <c r="V503" s="8">
        <v>3.9664386472566615E-3</v>
      </c>
      <c r="W503" s="5">
        <v>588.53259621665995</v>
      </c>
    </row>
    <row r="504" spans="1:23" x14ac:dyDescent="0.3">
      <c r="A504" s="3">
        <v>24.450001161312681</v>
      </c>
      <c r="B504" s="8">
        <v>3.6488877872214837E-3</v>
      </c>
      <c r="C504" s="5">
        <v>547.24978477152558</v>
      </c>
      <c r="E504" s="3">
        <v>24.450001161312681</v>
      </c>
      <c r="F504" s="8">
        <v>4.245769573390107E-3</v>
      </c>
      <c r="G504" s="5">
        <v>630.32739032239112</v>
      </c>
      <c r="I504" s="3">
        <v>24.450001161312681</v>
      </c>
      <c r="J504" s="8">
        <v>3.9229546983749301E-3</v>
      </c>
      <c r="K504" s="5">
        <v>589.24669717450183</v>
      </c>
      <c r="M504" s="3">
        <v>24.450001161312681</v>
      </c>
      <c r="N504" s="8">
        <v>3.7012983736190133E-3</v>
      </c>
      <c r="O504" s="5">
        <v>528.64528580663045</v>
      </c>
      <c r="Q504" s="3">
        <v>24.450001161312681</v>
      </c>
      <c r="R504" s="8">
        <v>3.9147710421541552E-3</v>
      </c>
      <c r="S504" s="5">
        <v>613.86122627687541</v>
      </c>
      <c r="U504" s="3">
        <v>24.450001161312681</v>
      </c>
      <c r="V504" s="8">
        <v>3.9719187185854876E-3</v>
      </c>
      <c r="W504" s="5">
        <v>589.64183861517643</v>
      </c>
    </row>
    <row r="505" spans="1:23" x14ac:dyDescent="0.3">
      <c r="A505" s="3">
        <v>24.500001163687561</v>
      </c>
      <c r="B505" s="8">
        <v>3.6564784699895984E-3</v>
      </c>
      <c r="C505" s="5">
        <v>548.40644729375538</v>
      </c>
      <c r="E505" s="3">
        <v>24.500001163687561</v>
      </c>
      <c r="F505" s="8">
        <v>4.25019762691031E-3</v>
      </c>
      <c r="G505" s="5">
        <v>630.56618413753779</v>
      </c>
      <c r="I505" s="3">
        <v>24.500001163687561</v>
      </c>
      <c r="J505" s="8">
        <v>3.9332118334229199E-3</v>
      </c>
      <c r="K505" s="5">
        <v>590.03070838470637</v>
      </c>
      <c r="M505" s="3">
        <v>24.500001163687561</v>
      </c>
      <c r="N505" s="8">
        <v>3.7096040079462331E-3</v>
      </c>
      <c r="O505" s="5">
        <v>530.04728947033482</v>
      </c>
      <c r="Q505" s="3">
        <v>24.500001163687561</v>
      </c>
      <c r="R505" s="8">
        <v>3.9275446732970854E-3</v>
      </c>
      <c r="S505" s="5">
        <v>615.11281291381977</v>
      </c>
      <c r="U505" s="3">
        <v>24.500001163687561</v>
      </c>
      <c r="V505" s="8">
        <v>3.9874523995657753E-3</v>
      </c>
      <c r="W505" s="5">
        <v>591.38327120040515</v>
      </c>
    </row>
    <row r="506" spans="1:23" x14ac:dyDescent="0.3">
      <c r="A506" s="3">
        <v>24.55000116606243</v>
      </c>
      <c r="B506" s="8">
        <v>3.6609032893303904E-3</v>
      </c>
      <c r="C506" s="5">
        <v>549.38899582438046</v>
      </c>
      <c r="E506" s="3">
        <v>24.55000116606243</v>
      </c>
      <c r="F506" s="8">
        <v>4.2598492328803743E-3</v>
      </c>
      <c r="G506" s="5">
        <v>632.09174048893999</v>
      </c>
      <c r="I506" s="3">
        <v>24.55000116606243</v>
      </c>
      <c r="J506" s="8">
        <v>3.9353638762125E-3</v>
      </c>
      <c r="K506" s="5">
        <v>591.0081124669739</v>
      </c>
      <c r="M506" s="3">
        <v>24.55000116606243</v>
      </c>
      <c r="N506" s="8">
        <v>3.7181881235125499E-3</v>
      </c>
      <c r="O506" s="5">
        <v>531.11343949360469</v>
      </c>
      <c r="Q506" s="3">
        <v>24.55000116606243</v>
      </c>
      <c r="R506" s="8">
        <v>3.9317186497866861E-3</v>
      </c>
      <c r="S506" s="5">
        <v>616.54484446627828</v>
      </c>
      <c r="U506" s="3">
        <v>24.55000116606243</v>
      </c>
      <c r="V506" s="8">
        <v>3.9926539834670609E-3</v>
      </c>
      <c r="W506" s="5">
        <v>592.6398927157768</v>
      </c>
    </row>
    <row r="507" spans="1:23" x14ac:dyDescent="0.3">
      <c r="A507" s="3">
        <v>24.600001168437299</v>
      </c>
      <c r="B507" s="8">
        <v>3.6653821555294617E-3</v>
      </c>
      <c r="C507" s="5">
        <v>550.02212679772435</v>
      </c>
      <c r="E507" s="3">
        <v>24.600001168437299</v>
      </c>
      <c r="F507" s="8">
        <v>4.2757405908155901E-3</v>
      </c>
      <c r="G507" s="5">
        <v>633.62522211872999</v>
      </c>
      <c r="I507" s="3">
        <v>24.600001168437299</v>
      </c>
      <c r="J507" s="8">
        <v>3.9394928451824711E-3</v>
      </c>
      <c r="K507" s="5">
        <v>592.36083050764796</v>
      </c>
      <c r="M507" s="3">
        <v>24.600001168437299</v>
      </c>
      <c r="N507" s="8">
        <v>3.725105621893268E-3</v>
      </c>
      <c r="O507" s="5">
        <v>532.25783834413494</v>
      </c>
      <c r="Q507" s="3">
        <v>24.600001168437299</v>
      </c>
      <c r="R507" s="8">
        <v>3.9452428095579639E-3</v>
      </c>
      <c r="S507" s="5">
        <v>617.96272116986677</v>
      </c>
      <c r="U507" s="3">
        <v>24.600001168437299</v>
      </c>
      <c r="V507" s="8">
        <v>3.996396024826411E-3</v>
      </c>
      <c r="W507" s="5">
        <v>593.70963547329609</v>
      </c>
    </row>
    <row r="508" spans="1:23" x14ac:dyDescent="0.3">
      <c r="A508" s="3">
        <v>24.650001170812171</v>
      </c>
      <c r="B508" s="8">
        <v>3.6776361355836556E-3</v>
      </c>
      <c r="C508" s="5">
        <v>551.97596255776375</v>
      </c>
      <c r="E508" s="3">
        <v>24.650001170812171</v>
      </c>
      <c r="F508" s="8">
        <v>4.2771701078868074E-3</v>
      </c>
      <c r="G508" s="5">
        <v>634.76713924042781</v>
      </c>
      <c r="I508" s="3">
        <v>24.650001170812171</v>
      </c>
      <c r="J508" s="8">
        <v>3.9545662971455595E-3</v>
      </c>
      <c r="K508" s="5">
        <v>593.33561473573741</v>
      </c>
      <c r="M508" s="3">
        <v>24.650001170812171</v>
      </c>
      <c r="N508" s="8">
        <v>3.7391968335953913E-3</v>
      </c>
      <c r="O508" s="5">
        <v>533.33381823005175</v>
      </c>
      <c r="Q508" s="3">
        <v>24.650001170812171</v>
      </c>
      <c r="R508" s="8">
        <v>3.9495742140037531E-3</v>
      </c>
      <c r="S508" s="5">
        <v>619.18540995745548</v>
      </c>
      <c r="U508" s="3">
        <v>24.650001170812171</v>
      </c>
      <c r="V508" s="8">
        <v>4.0082099312405747E-3</v>
      </c>
      <c r="W508" s="5">
        <v>595.23244851772847</v>
      </c>
    </row>
    <row r="509" spans="1:23" x14ac:dyDescent="0.3">
      <c r="A509" s="3">
        <v>24.700001173187051</v>
      </c>
      <c r="B509" s="8">
        <v>3.6878662592724665E-3</v>
      </c>
      <c r="C509" s="5">
        <v>553.18805923172761</v>
      </c>
      <c r="E509" s="3">
        <v>24.700001173187051</v>
      </c>
      <c r="F509" s="8">
        <v>4.2947473985113947E-3</v>
      </c>
      <c r="G509" s="5">
        <v>636.6449523121388</v>
      </c>
      <c r="I509" s="3">
        <v>24.700001173187051</v>
      </c>
      <c r="J509" s="8">
        <v>3.9600971142326503E-3</v>
      </c>
      <c r="K509" s="5">
        <v>594.86628438672722</v>
      </c>
      <c r="M509" s="3">
        <v>24.700001173187051</v>
      </c>
      <c r="N509" s="8">
        <v>3.7413170122295616E-3</v>
      </c>
      <c r="O509" s="5">
        <v>534.32105630040655</v>
      </c>
      <c r="Q509" s="3">
        <v>24.700001173187051</v>
      </c>
      <c r="R509" s="8">
        <v>3.9603842669954491E-3</v>
      </c>
      <c r="S509" s="5">
        <v>620.3632815919733</v>
      </c>
      <c r="U509" s="3">
        <v>24.700001173187051</v>
      </c>
      <c r="V509" s="8">
        <v>4.0131513291881962E-3</v>
      </c>
      <c r="W509" s="5">
        <v>596.50588089221492</v>
      </c>
    </row>
    <row r="510" spans="1:23" x14ac:dyDescent="0.3">
      <c r="A510" s="3">
        <v>24.75000117556192</v>
      </c>
      <c r="B510" s="8">
        <v>3.6884329879106909E-3</v>
      </c>
      <c r="C510" s="5">
        <v>554.10867060569433</v>
      </c>
      <c r="E510" s="3">
        <v>24.75000117556192</v>
      </c>
      <c r="F510" s="8">
        <v>4.2952104729075211E-3</v>
      </c>
      <c r="G510" s="5">
        <v>637.39403050911903</v>
      </c>
      <c r="I510" s="3">
        <v>24.75000117556192</v>
      </c>
      <c r="J510" s="8">
        <v>3.9715989805794013E-3</v>
      </c>
      <c r="K510" s="5">
        <v>596.43343352241027</v>
      </c>
      <c r="M510" s="3">
        <v>24.75000117556192</v>
      </c>
      <c r="N510" s="8">
        <v>3.748894874118119E-3</v>
      </c>
      <c r="O510" s="5">
        <v>535.9397460236479</v>
      </c>
      <c r="Q510" s="3">
        <v>24.75000117556192</v>
      </c>
      <c r="R510" s="8">
        <v>3.9664187002231193E-3</v>
      </c>
      <c r="S510" s="5">
        <v>621.43309016974229</v>
      </c>
      <c r="U510" s="3">
        <v>24.75000117556192</v>
      </c>
      <c r="V510" s="8">
        <v>4.0229304167314576E-3</v>
      </c>
      <c r="W510" s="5">
        <v>597.67739008591423</v>
      </c>
    </row>
    <row r="511" spans="1:23" x14ac:dyDescent="0.3">
      <c r="A511" s="3">
        <v>24.800001177936789</v>
      </c>
      <c r="B511" s="8">
        <v>3.7037896240494747E-3</v>
      </c>
      <c r="C511" s="5">
        <v>556.19819711482774</v>
      </c>
      <c r="E511" s="3">
        <v>24.800001177936789</v>
      </c>
      <c r="F511" s="8">
        <v>4.3032170505844375E-3</v>
      </c>
      <c r="G511" s="5">
        <v>638.61042135235186</v>
      </c>
      <c r="I511" s="3">
        <v>24.800001177936789</v>
      </c>
      <c r="J511" s="8">
        <v>3.9811193445277535E-3</v>
      </c>
      <c r="K511" s="5">
        <v>597.92544047689159</v>
      </c>
      <c r="M511" s="3">
        <v>24.800001177936789</v>
      </c>
      <c r="N511" s="8">
        <v>3.7593252623463048E-3</v>
      </c>
      <c r="O511" s="5">
        <v>536.62081507846608</v>
      </c>
      <c r="Q511" s="3">
        <v>24.800001177936789</v>
      </c>
      <c r="R511" s="8">
        <v>3.9734456007792509E-3</v>
      </c>
      <c r="S511" s="5">
        <v>622.57963292822876</v>
      </c>
      <c r="U511" s="3">
        <v>24.800001177936789</v>
      </c>
      <c r="V511" s="8">
        <v>4.0287609612850873E-3</v>
      </c>
      <c r="W511" s="5">
        <v>598.87679981968301</v>
      </c>
    </row>
    <row r="512" spans="1:23" x14ac:dyDescent="0.3">
      <c r="A512" s="3">
        <v>24.850001180311661</v>
      </c>
      <c r="B512" s="8">
        <v>3.7121265809511137E-3</v>
      </c>
      <c r="C512" s="5">
        <v>557.28245422856969</v>
      </c>
      <c r="E512" s="3">
        <v>24.850001180311661</v>
      </c>
      <c r="F512" s="8">
        <v>4.3132688480728362E-3</v>
      </c>
      <c r="G512" s="5">
        <v>640.61778683911837</v>
      </c>
      <c r="I512" s="3">
        <v>24.850001180311661</v>
      </c>
      <c r="J512" s="8">
        <v>3.9818786916362408E-3</v>
      </c>
      <c r="K512" s="5">
        <v>598.94019732857851</v>
      </c>
      <c r="M512" s="3">
        <v>24.850001180311661</v>
      </c>
      <c r="N512" s="8">
        <v>3.7673432649008264E-3</v>
      </c>
      <c r="O512" s="5">
        <v>538.16398649184896</v>
      </c>
      <c r="Q512" s="3">
        <v>24.850001180311661</v>
      </c>
      <c r="R512" s="8">
        <v>3.9796237327808844E-3</v>
      </c>
      <c r="S512" s="5">
        <v>623.94630123119532</v>
      </c>
      <c r="U512" s="3">
        <v>24.850001180311661</v>
      </c>
      <c r="V512" s="8">
        <v>4.0361550617572109E-3</v>
      </c>
      <c r="W512" s="5">
        <v>599.89720721210767</v>
      </c>
    </row>
    <row r="513" spans="1:23" x14ac:dyDescent="0.3">
      <c r="A513" s="3">
        <v>24.900001182686541</v>
      </c>
      <c r="B513" s="8">
        <v>3.7139748613644608E-3</v>
      </c>
      <c r="C513" s="5">
        <v>557.99913295420492</v>
      </c>
      <c r="E513" s="3">
        <v>24.900001182686541</v>
      </c>
      <c r="F513" s="8">
        <v>4.3208254773912302E-3</v>
      </c>
      <c r="G513" s="5">
        <v>641.54289383245407</v>
      </c>
      <c r="I513" s="3">
        <v>24.900001182686541</v>
      </c>
      <c r="J513" s="8">
        <v>3.9969835669629982E-3</v>
      </c>
      <c r="K513" s="5">
        <v>600.49194489727472</v>
      </c>
      <c r="M513" s="3">
        <v>24.900001182686541</v>
      </c>
      <c r="N513" s="8">
        <v>3.7776748273661777E-3</v>
      </c>
      <c r="O513" s="5">
        <v>539.81633959391661</v>
      </c>
      <c r="Q513" s="3">
        <v>24.900001182686541</v>
      </c>
      <c r="R513" s="8">
        <v>3.9888567603742382E-3</v>
      </c>
      <c r="S513" s="5">
        <v>625.13573984747677</v>
      </c>
      <c r="U513" s="3">
        <v>24.900001182686541</v>
      </c>
      <c r="V513" s="8">
        <v>4.0455119953029693E-3</v>
      </c>
      <c r="W513" s="5">
        <v>601.21076620601991</v>
      </c>
    </row>
    <row r="514" spans="1:23" x14ac:dyDescent="0.3">
      <c r="A514" s="3">
        <v>24.95000118506141</v>
      </c>
      <c r="B514" s="8">
        <v>3.7288053803460996E-3</v>
      </c>
      <c r="C514" s="5">
        <v>559.49529991645306</v>
      </c>
      <c r="E514" s="3">
        <v>24.95000118506141</v>
      </c>
      <c r="F514" s="8">
        <v>4.3279059062759076E-3</v>
      </c>
      <c r="G514" s="5">
        <v>642.46138978954662</v>
      </c>
      <c r="I514" s="3">
        <v>24.95000118506141</v>
      </c>
      <c r="J514" s="8">
        <v>3.998425685798601E-3</v>
      </c>
      <c r="K514" s="5">
        <v>601.19200168949624</v>
      </c>
      <c r="M514" s="3">
        <v>24.95000118506141</v>
      </c>
      <c r="N514" s="8">
        <v>3.7906609596277023E-3</v>
      </c>
      <c r="O514" s="5">
        <v>541.25395700602019</v>
      </c>
      <c r="Q514" s="3">
        <v>24.95000118506141</v>
      </c>
      <c r="R514" s="8">
        <v>3.9984540689359848E-3</v>
      </c>
      <c r="S514" s="5">
        <v>626.89682262353301</v>
      </c>
      <c r="U514" s="3">
        <v>24.95000118506141</v>
      </c>
      <c r="V514" s="8">
        <v>4.0598414393019505E-3</v>
      </c>
      <c r="W514" s="5">
        <v>602.48357160207775</v>
      </c>
    </row>
    <row r="515" spans="1:23" x14ac:dyDescent="0.3">
      <c r="A515" s="3">
        <v>25.000001187436279</v>
      </c>
      <c r="B515" s="8">
        <v>3.7315981067066605E-3</v>
      </c>
      <c r="C515" s="5">
        <v>560.66707002939143</v>
      </c>
      <c r="E515" s="3">
        <v>25.000001187436279</v>
      </c>
      <c r="F515" s="8">
        <v>4.3365101765484781E-3</v>
      </c>
      <c r="G515" s="5">
        <v>643.42791532320132</v>
      </c>
      <c r="I515" s="3">
        <v>25.000001187436279</v>
      </c>
      <c r="J515" s="8">
        <v>4.0068678927837591E-3</v>
      </c>
      <c r="K515" s="5">
        <v>601.99228775141387</v>
      </c>
      <c r="M515" s="3">
        <v>25.000001187436279</v>
      </c>
      <c r="N515" s="8">
        <v>3.8037413423852627E-3</v>
      </c>
      <c r="O515" s="5">
        <v>543.05902404563722</v>
      </c>
      <c r="Q515" s="3">
        <v>25.000001187436279</v>
      </c>
      <c r="R515" s="8">
        <v>4.0098977999606421E-3</v>
      </c>
      <c r="S515" s="5">
        <v>628.71574030840793</v>
      </c>
      <c r="U515" s="3">
        <v>25.000001187436279</v>
      </c>
      <c r="V515" s="8">
        <v>4.0622175806607139E-3</v>
      </c>
      <c r="W515" s="5">
        <v>603.90453983802649</v>
      </c>
    </row>
    <row r="516" spans="1:23" x14ac:dyDescent="0.3">
      <c r="A516" s="3">
        <v>25.050001189811159</v>
      </c>
      <c r="B516" s="8">
        <v>3.7378486105991461E-3</v>
      </c>
      <c r="C516" s="5">
        <v>562.0352388215415</v>
      </c>
      <c r="E516" s="3">
        <v>25.050001189811159</v>
      </c>
      <c r="F516" s="8">
        <v>4.3484322817659762E-3</v>
      </c>
      <c r="G516" s="5">
        <v>645.02045819846558</v>
      </c>
      <c r="I516" s="3">
        <v>25.050001189811159</v>
      </c>
      <c r="J516" s="8">
        <v>4.0129557881432845E-3</v>
      </c>
      <c r="K516" s="5">
        <v>603.35969285338979</v>
      </c>
      <c r="M516" s="3">
        <v>25.050001189811159</v>
      </c>
      <c r="N516" s="8">
        <v>3.8065310350608676E-3</v>
      </c>
      <c r="O516" s="5">
        <v>544.06818426999018</v>
      </c>
      <c r="Q516" s="3">
        <v>25.050001189811159</v>
      </c>
      <c r="R516" s="8">
        <v>4.0195219567009666E-3</v>
      </c>
      <c r="S516" s="5">
        <v>630.09668109056781</v>
      </c>
      <c r="U516" s="3">
        <v>25.050001189811159</v>
      </c>
      <c r="V516" s="8">
        <v>4.072262039575233E-3</v>
      </c>
      <c r="W516" s="5">
        <v>605.26167383272104</v>
      </c>
    </row>
    <row r="517" spans="1:23" x14ac:dyDescent="0.3">
      <c r="A517" s="3">
        <v>25.100001192186031</v>
      </c>
      <c r="B517" s="8">
        <v>3.7452457017957985E-3</v>
      </c>
      <c r="C517" s="5">
        <v>563.02686776757935</v>
      </c>
      <c r="E517" s="3">
        <v>25.100001192186031</v>
      </c>
      <c r="F517" s="8">
        <v>4.3539839851557422E-3</v>
      </c>
      <c r="G517" s="5">
        <v>646.35210409523984</v>
      </c>
      <c r="I517" s="3">
        <v>25.100001192186031</v>
      </c>
      <c r="J517" s="8">
        <v>4.0254323889262035E-3</v>
      </c>
      <c r="K517" s="5">
        <v>605.17294950278199</v>
      </c>
      <c r="M517" s="3">
        <v>25.100001192186031</v>
      </c>
      <c r="N517" s="8">
        <v>3.8157395220362175E-3</v>
      </c>
      <c r="O517" s="5">
        <v>545.29032485169193</v>
      </c>
      <c r="Q517" s="3">
        <v>25.100001192186031</v>
      </c>
      <c r="R517" s="8">
        <v>4.0244013080640312E-3</v>
      </c>
      <c r="S517" s="5">
        <v>631.06305340429356</v>
      </c>
      <c r="U517" s="3">
        <v>25.100001192186031</v>
      </c>
      <c r="V517" s="8">
        <v>4.0780117526192285E-3</v>
      </c>
      <c r="W517" s="5">
        <v>606.67503995522407</v>
      </c>
    </row>
    <row r="518" spans="1:23" x14ac:dyDescent="0.3">
      <c r="A518" s="3">
        <v>25.1500011945609</v>
      </c>
      <c r="B518" s="8">
        <v>3.7553726173597604E-3</v>
      </c>
      <c r="C518" s="5">
        <v>565.08475160640978</v>
      </c>
      <c r="E518" s="3">
        <v>25.1500011945609</v>
      </c>
      <c r="F518" s="8">
        <v>4.3569422277218708E-3</v>
      </c>
      <c r="G518" s="5">
        <v>647.69247178079274</v>
      </c>
      <c r="I518" s="3">
        <v>25.1500011945609</v>
      </c>
      <c r="J518" s="8">
        <v>4.0320907861309957E-3</v>
      </c>
      <c r="K518" s="5">
        <v>606.10704660158888</v>
      </c>
      <c r="M518" s="3">
        <v>25.1500011945609</v>
      </c>
      <c r="N518" s="8">
        <v>3.8229400769228348E-3</v>
      </c>
      <c r="O518" s="5">
        <v>546.91615292756956</v>
      </c>
      <c r="Q518" s="3">
        <v>25.1500011945609</v>
      </c>
      <c r="R518" s="8">
        <v>4.0336569125348273E-3</v>
      </c>
      <c r="S518" s="5">
        <v>632.55409616880115</v>
      </c>
      <c r="U518" s="3">
        <v>25.1500011945609</v>
      </c>
      <c r="V518" s="8">
        <v>4.0841433564181885E-3</v>
      </c>
      <c r="W518" s="5">
        <v>607.32243436882811</v>
      </c>
    </row>
    <row r="519" spans="1:23" x14ac:dyDescent="0.3">
      <c r="A519" s="3">
        <v>25.200001196935769</v>
      </c>
      <c r="B519" s="8">
        <v>3.7681255384672189E-3</v>
      </c>
      <c r="C519" s="5">
        <v>566.59677955627842</v>
      </c>
      <c r="E519" s="3">
        <v>25.200001196935769</v>
      </c>
      <c r="F519" s="8">
        <v>4.3659015115229145E-3</v>
      </c>
      <c r="G519" s="5">
        <v>648.71726204953086</v>
      </c>
      <c r="I519" s="3">
        <v>25.200001196935769</v>
      </c>
      <c r="J519" s="8">
        <v>4.0433635364960406E-3</v>
      </c>
      <c r="K519" s="5">
        <v>607.58472374761061</v>
      </c>
      <c r="M519" s="3">
        <v>25.200001196935769</v>
      </c>
      <c r="N519" s="8">
        <v>3.8239191840175961E-3</v>
      </c>
      <c r="O519" s="5">
        <v>547.14980720238987</v>
      </c>
      <c r="Q519" s="3">
        <v>25.200001196935769</v>
      </c>
      <c r="R519" s="8">
        <v>4.0396101910408957E-3</v>
      </c>
      <c r="S519" s="5">
        <v>633.36841168496835</v>
      </c>
      <c r="U519" s="3">
        <v>25.200001196935769</v>
      </c>
      <c r="V519" s="8">
        <v>4.0983876985636238E-3</v>
      </c>
      <c r="W519" s="5">
        <v>608.68881629534337</v>
      </c>
    </row>
    <row r="520" spans="1:23" x14ac:dyDescent="0.3">
      <c r="A520" s="3">
        <v>25.250001199310649</v>
      </c>
      <c r="B520" s="8">
        <v>3.7803166165281616E-3</v>
      </c>
      <c r="C520" s="5">
        <v>567.99916842921982</v>
      </c>
      <c r="E520" s="3">
        <v>25.250001199310649</v>
      </c>
      <c r="F520" s="8">
        <v>4.3736562524320025E-3</v>
      </c>
      <c r="G520" s="5">
        <v>650.1829208195486</v>
      </c>
      <c r="I520" s="3">
        <v>25.250001199310649</v>
      </c>
      <c r="J520" s="8">
        <v>4.0482381239204694E-3</v>
      </c>
      <c r="K520" s="5">
        <v>609.15155532521146</v>
      </c>
      <c r="M520" s="3">
        <v>25.250001199310649</v>
      </c>
      <c r="N520" s="8">
        <v>3.8324450411866889E-3</v>
      </c>
      <c r="O520" s="5">
        <v>548.39925295811054</v>
      </c>
      <c r="Q520" s="3">
        <v>25.250001199310649</v>
      </c>
      <c r="R520" s="8">
        <v>4.0462914212978703E-3</v>
      </c>
      <c r="S520" s="5">
        <v>634.61431285629999</v>
      </c>
      <c r="U520" s="3">
        <v>25.250001199310649</v>
      </c>
      <c r="V520" s="8">
        <v>4.1082387719041475E-3</v>
      </c>
      <c r="W520" s="5">
        <v>610.23071299569392</v>
      </c>
    </row>
    <row r="521" spans="1:23" x14ac:dyDescent="0.3">
      <c r="A521" s="3">
        <v>25.300001201685522</v>
      </c>
      <c r="B521" s="8">
        <v>3.7862208541082844E-3</v>
      </c>
      <c r="C521" s="5">
        <v>568.96783859567688</v>
      </c>
      <c r="E521" s="3">
        <v>25.300001201685522</v>
      </c>
      <c r="F521" s="8">
        <v>4.3913953291013809E-3</v>
      </c>
      <c r="G521" s="5">
        <v>652.28176552469256</v>
      </c>
      <c r="I521" s="3">
        <v>25.300001201685522</v>
      </c>
      <c r="J521" s="8">
        <v>4.0566534837599656E-3</v>
      </c>
      <c r="K521" s="5">
        <v>610.61629197938339</v>
      </c>
      <c r="M521" s="3">
        <v>25.300001201685522</v>
      </c>
      <c r="N521" s="8">
        <v>3.8472774461100791E-3</v>
      </c>
      <c r="O521" s="5">
        <v>550.04669112885483</v>
      </c>
      <c r="Q521" s="3">
        <v>25.300001201685522</v>
      </c>
      <c r="R521" s="8">
        <v>4.0503845481588028E-3</v>
      </c>
      <c r="S521" s="5">
        <v>635.66330086689425</v>
      </c>
      <c r="U521" s="3">
        <v>25.300001201685522</v>
      </c>
      <c r="V521" s="8">
        <v>4.1129373702982969E-3</v>
      </c>
      <c r="W521" s="5">
        <v>611.36264417609266</v>
      </c>
    </row>
    <row r="522" spans="1:23" x14ac:dyDescent="0.3">
      <c r="A522" s="3">
        <v>25.350001204060391</v>
      </c>
      <c r="B522" s="8">
        <v>3.7947917087129833E-3</v>
      </c>
      <c r="C522" s="5">
        <v>570.44017442402503</v>
      </c>
      <c r="E522" s="3">
        <v>25.350001204060391</v>
      </c>
      <c r="F522" s="8">
        <v>4.3917143223406322E-3</v>
      </c>
      <c r="G522" s="5">
        <v>652.73764824683792</v>
      </c>
      <c r="I522" s="3">
        <v>25.350001204060391</v>
      </c>
      <c r="J522" s="8">
        <v>4.067058888271486E-3</v>
      </c>
      <c r="K522" s="5">
        <v>611.68189781898354</v>
      </c>
      <c r="M522" s="3">
        <v>25.350001204060391</v>
      </c>
      <c r="N522" s="8">
        <v>3.8541501068761765E-3</v>
      </c>
      <c r="O522" s="5">
        <v>551.35398484610448</v>
      </c>
      <c r="Q522" s="3">
        <v>25.350001204060391</v>
      </c>
      <c r="R522" s="8">
        <v>4.0613117568388301E-3</v>
      </c>
      <c r="S522" s="5">
        <v>636.96923271307435</v>
      </c>
      <c r="U522" s="3">
        <v>25.350001204060391</v>
      </c>
      <c r="V522" s="8">
        <v>4.1199312785415712E-3</v>
      </c>
      <c r="W522" s="5">
        <v>612.74575858941921</v>
      </c>
    </row>
    <row r="523" spans="1:23" x14ac:dyDescent="0.3">
      <c r="A523" s="3">
        <v>25.40000120643526</v>
      </c>
      <c r="B523" s="8">
        <v>3.802647740180784E-3</v>
      </c>
      <c r="C523" s="5">
        <v>571.51658034889476</v>
      </c>
      <c r="E523" s="3">
        <v>25.40000120643526</v>
      </c>
      <c r="F523" s="8">
        <v>4.4062888029226047E-3</v>
      </c>
      <c r="G523" s="5">
        <v>654.28662200372821</v>
      </c>
      <c r="I523" s="3">
        <v>25.40000120643526</v>
      </c>
      <c r="J523" s="8">
        <v>4.0759819032289103E-3</v>
      </c>
      <c r="K523" s="5">
        <v>612.56272454950044</v>
      </c>
      <c r="M523" s="3">
        <v>25.40000120643526</v>
      </c>
      <c r="N523" s="8">
        <v>3.8641446246874133E-3</v>
      </c>
      <c r="O523" s="5">
        <v>552.84461330319641</v>
      </c>
      <c r="Q523" s="3">
        <v>25.40000120643526</v>
      </c>
      <c r="R523" s="8">
        <v>4.0721129621353143E-3</v>
      </c>
      <c r="S523" s="5">
        <v>638.83830012566386</v>
      </c>
      <c r="U523" s="3">
        <v>25.40000120643526</v>
      </c>
      <c r="V523" s="8">
        <v>4.1293019381927398E-3</v>
      </c>
      <c r="W523" s="5">
        <v>613.97730096764985</v>
      </c>
    </row>
    <row r="524" spans="1:23" x14ac:dyDescent="0.3">
      <c r="A524" s="3">
        <v>25.450001208810139</v>
      </c>
      <c r="B524" s="8">
        <v>3.8047207578127372E-3</v>
      </c>
      <c r="C524" s="5">
        <v>572.58477821267081</v>
      </c>
      <c r="E524" s="3">
        <v>25.450001208810139</v>
      </c>
      <c r="F524" s="8">
        <v>4.4074576307820299E-3</v>
      </c>
      <c r="G524" s="5">
        <v>654.80606625505538</v>
      </c>
      <c r="I524" s="3">
        <v>25.450001208810139</v>
      </c>
      <c r="J524" s="8">
        <v>4.0785293312545681E-3</v>
      </c>
      <c r="K524" s="5">
        <v>613.72431231944711</v>
      </c>
      <c r="M524" s="3">
        <v>25.450001208810139</v>
      </c>
      <c r="N524" s="8">
        <v>3.8753070556032717E-3</v>
      </c>
      <c r="O524" s="5">
        <v>554.23971265861303</v>
      </c>
      <c r="Q524" s="3">
        <v>25.450001208810139</v>
      </c>
      <c r="R524" s="8">
        <v>4.0750198876519372E-3</v>
      </c>
      <c r="S524" s="5">
        <v>640.01385836382894</v>
      </c>
      <c r="U524" s="3">
        <v>25.450001208810139</v>
      </c>
      <c r="V524" s="8">
        <v>4.1367359968828349E-3</v>
      </c>
      <c r="W524" s="5">
        <v>615.04312510999091</v>
      </c>
    </row>
    <row r="525" spans="1:23" x14ac:dyDescent="0.3">
      <c r="A525" s="3">
        <v>25.500001211185008</v>
      </c>
      <c r="B525" s="8">
        <v>3.8096313881790765E-3</v>
      </c>
      <c r="C525" s="5">
        <v>573.52937933041369</v>
      </c>
      <c r="E525" s="3">
        <v>25.500001211185008</v>
      </c>
      <c r="F525" s="8">
        <v>4.4168619788345891E-3</v>
      </c>
      <c r="G525" s="5">
        <v>656.4628476933334</v>
      </c>
      <c r="I525" s="3">
        <v>25.500001211185008</v>
      </c>
      <c r="J525" s="8">
        <v>4.0851605762324984E-3</v>
      </c>
      <c r="K525" s="5">
        <v>614.79428458267751</v>
      </c>
      <c r="M525" s="3">
        <v>25.500001211185008</v>
      </c>
      <c r="N525" s="8">
        <v>3.8866402964795915E-3</v>
      </c>
      <c r="O525" s="5">
        <v>555.64600713537754</v>
      </c>
      <c r="Q525" s="3">
        <v>25.500001211185008</v>
      </c>
      <c r="R525" s="8">
        <v>4.0930057265536786E-3</v>
      </c>
      <c r="S525" s="5">
        <v>641.81301415443625</v>
      </c>
      <c r="U525" s="3">
        <v>25.500001211185008</v>
      </c>
      <c r="V525" s="8">
        <v>4.1455179591241946E-3</v>
      </c>
      <c r="W525" s="5">
        <v>616.33983405863637</v>
      </c>
    </row>
    <row r="526" spans="1:23" x14ac:dyDescent="0.3">
      <c r="A526" s="3">
        <v>25.550001213559881</v>
      </c>
      <c r="B526" s="8">
        <v>3.8184856071028874E-3</v>
      </c>
      <c r="C526" s="5">
        <v>574.83751428441997</v>
      </c>
      <c r="E526" s="3">
        <v>25.550001213559881</v>
      </c>
      <c r="F526" s="8">
        <v>4.4247470643495714E-3</v>
      </c>
      <c r="G526" s="5">
        <v>658.18159764001189</v>
      </c>
      <c r="I526" s="3">
        <v>25.550001213559881</v>
      </c>
      <c r="J526" s="8">
        <v>4.0964467501703747E-3</v>
      </c>
      <c r="K526" s="5">
        <v>616.06003140358769</v>
      </c>
      <c r="M526" s="3">
        <v>25.550001213559881</v>
      </c>
      <c r="N526" s="8">
        <v>3.8923584649236715E-3</v>
      </c>
      <c r="O526" s="5">
        <v>556.48057027557434</v>
      </c>
      <c r="Q526" s="3">
        <v>25.550001213559881</v>
      </c>
      <c r="R526" s="8">
        <v>4.0961417768670058E-3</v>
      </c>
      <c r="S526" s="5">
        <v>642.93759925262543</v>
      </c>
      <c r="U526" s="3">
        <v>25.550001213559881</v>
      </c>
      <c r="V526" s="8">
        <v>4.1494530810329755E-3</v>
      </c>
      <c r="W526" s="5">
        <v>617.34260768275885</v>
      </c>
    </row>
    <row r="527" spans="1:23" x14ac:dyDescent="0.3">
      <c r="A527" s="3">
        <v>25.60000121593475</v>
      </c>
      <c r="B527" s="8">
        <v>3.82519474591704E-3</v>
      </c>
      <c r="C527" s="5">
        <v>576.0790727428888</v>
      </c>
      <c r="E527" s="3">
        <v>25.60000121593475</v>
      </c>
      <c r="F527" s="8">
        <v>4.4322905676303665E-3</v>
      </c>
      <c r="G527" s="5">
        <v>658.61716934719311</v>
      </c>
      <c r="I527" s="3">
        <v>25.60000121593475</v>
      </c>
      <c r="J527" s="8">
        <v>4.1029526067748283E-3</v>
      </c>
      <c r="K527" s="5">
        <v>617.23066957887704</v>
      </c>
      <c r="M527" s="3">
        <v>25.60000121593475</v>
      </c>
      <c r="N527" s="8">
        <v>3.9056590705231079E-3</v>
      </c>
      <c r="O527" s="5">
        <v>557.99218470926951</v>
      </c>
      <c r="Q527" s="3">
        <v>25.60000121593475</v>
      </c>
      <c r="R527" s="8">
        <v>4.1039460542300534E-3</v>
      </c>
      <c r="S527" s="5">
        <v>643.91298989111624</v>
      </c>
      <c r="U527" s="3">
        <v>25.60000121593475</v>
      </c>
      <c r="V527" s="8">
        <v>4.1603284268616541E-3</v>
      </c>
      <c r="W527" s="5">
        <v>619.00892041501993</v>
      </c>
    </row>
    <row r="528" spans="1:23" x14ac:dyDescent="0.3">
      <c r="A528" s="3">
        <v>25.65000121830963</v>
      </c>
      <c r="B528" s="8">
        <v>3.8440861076571632E-3</v>
      </c>
      <c r="C528" s="5">
        <v>578.26884069378423</v>
      </c>
      <c r="E528" s="3">
        <v>25.65000121830963</v>
      </c>
      <c r="F528" s="8">
        <v>4.4423738065576621E-3</v>
      </c>
      <c r="G528" s="5">
        <v>660.40015785688547</v>
      </c>
      <c r="I528" s="3">
        <v>25.65000121830963</v>
      </c>
      <c r="J528" s="8">
        <v>4.1120595856962627E-3</v>
      </c>
      <c r="K528" s="5">
        <v>618.68857873428158</v>
      </c>
      <c r="M528" s="3">
        <v>25.65000121830963</v>
      </c>
      <c r="N528" s="8">
        <v>3.9110581903624812E-3</v>
      </c>
      <c r="O528" s="5">
        <v>558.90148601149565</v>
      </c>
      <c r="Q528" s="3">
        <v>25.65000121830963</v>
      </c>
      <c r="R528" s="8">
        <v>4.1140870384079485E-3</v>
      </c>
      <c r="S528" s="5">
        <v>645.55883416071958</v>
      </c>
      <c r="U528" s="3">
        <v>25.65000121830963</v>
      </c>
      <c r="V528" s="8">
        <v>4.1694471362224064E-3</v>
      </c>
      <c r="W528" s="5">
        <v>620.12780260687487</v>
      </c>
    </row>
    <row r="529" spans="1:23" x14ac:dyDescent="0.3">
      <c r="A529" s="3">
        <v>25.700001220684499</v>
      </c>
      <c r="B529" s="8">
        <v>3.8494147614640891E-3</v>
      </c>
      <c r="C529" s="5">
        <v>579.50627529547182</v>
      </c>
      <c r="E529" s="3">
        <v>25.700001220684499</v>
      </c>
      <c r="F529" s="8">
        <v>4.4513330903587058E-3</v>
      </c>
      <c r="G529" s="5">
        <v>661.68234045839415</v>
      </c>
      <c r="I529" s="3">
        <v>25.700001220684499</v>
      </c>
      <c r="J529" s="8">
        <v>4.1239251088342243E-3</v>
      </c>
      <c r="K529" s="5">
        <v>620.2305216971896</v>
      </c>
      <c r="M529" s="3">
        <v>25.700001220684499</v>
      </c>
      <c r="N529" s="8">
        <v>3.9149258158956823E-3</v>
      </c>
      <c r="O529" s="5">
        <v>559.67547067276155</v>
      </c>
      <c r="Q529" s="3">
        <v>25.700001220684499</v>
      </c>
      <c r="R529" s="8">
        <v>4.1149855371113951E-3</v>
      </c>
      <c r="S529" s="5">
        <v>646.37397308914797</v>
      </c>
      <c r="U529" s="3">
        <v>25.700001220684499</v>
      </c>
      <c r="V529" s="8">
        <v>4.1762705357340345E-3</v>
      </c>
      <c r="W529" s="5">
        <v>621.07567643234961</v>
      </c>
    </row>
    <row r="530" spans="1:23" x14ac:dyDescent="0.3">
      <c r="A530" s="3">
        <v>25.750001223059371</v>
      </c>
      <c r="B530" s="8">
        <v>3.8558002298275315E-3</v>
      </c>
      <c r="C530" s="5">
        <v>580.77892128967699</v>
      </c>
      <c r="E530" s="3">
        <v>25.750001223059371</v>
      </c>
      <c r="F530" s="8">
        <v>4.4569525607332698E-3</v>
      </c>
      <c r="G530" s="5">
        <v>662.87893801841687</v>
      </c>
      <c r="I530" s="3">
        <v>25.750001223059371</v>
      </c>
      <c r="J530" s="8">
        <v>4.1355932444353477E-3</v>
      </c>
      <c r="K530" s="5">
        <v>621.82787854544245</v>
      </c>
      <c r="M530" s="3">
        <v>25.750001223059371</v>
      </c>
      <c r="N530" s="8">
        <v>3.9211246923713354E-3</v>
      </c>
      <c r="O530" s="5">
        <v>560.53835317915537</v>
      </c>
      <c r="Q530" s="3">
        <v>25.750001223059371</v>
      </c>
      <c r="R530" s="8">
        <v>4.1234549170800537E-3</v>
      </c>
      <c r="S530" s="5">
        <v>647.37367399439643</v>
      </c>
      <c r="U530" s="3">
        <v>25.750001223059371</v>
      </c>
      <c r="V530" s="8">
        <v>4.1836106468582084E-3</v>
      </c>
      <c r="W530" s="5">
        <v>622.36831002120971</v>
      </c>
    </row>
    <row r="531" spans="1:23" x14ac:dyDescent="0.3">
      <c r="A531" s="3">
        <v>25.80000122543424</v>
      </c>
      <c r="B531" s="8">
        <v>3.865328965756643E-3</v>
      </c>
      <c r="C531" s="5">
        <v>581.99978115930105</v>
      </c>
      <c r="E531" s="3">
        <v>25.80000122543424</v>
      </c>
      <c r="F531" s="8">
        <v>4.4695981243019905E-3</v>
      </c>
      <c r="G531" s="5">
        <v>664.18517523372623</v>
      </c>
      <c r="I531" s="3">
        <v>25.80000122543424</v>
      </c>
      <c r="J531" s="8">
        <v>4.1422067947036395E-3</v>
      </c>
      <c r="K531" s="5">
        <v>622.9272249312769</v>
      </c>
      <c r="M531" s="3">
        <v>25.80000122543424</v>
      </c>
      <c r="N531" s="8">
        <v>3.9266991974379615E-3</v>
      </c>
      <c r="O531" s="5">
        <v>561.92022902886845</v>
      </c>
      <c r="Q531" s="3">
        <v>25.80000122543424</v>
      </c>
      <c r="R531" s="8">
        <v>4.131686324556798E-3</v>
      </c>
      <c r="S531" s="5">
        <v>649.01191150311092</v>
      </c>
      <c r="U531" s="3">
        <v>25.80000122543424</v>
      </c>
      <c r="V531" s="8">
        <v>4.1877882632959038E-3</v>
      </c>
      <c r="W531" s="5">
        <v>623.59377854591401</v>
      </c>
    </row>
    <row r="532" spans="1:23" x14ac:dyDescent="0.3">
      <c r="A532" s="3">
        <v>25.85000122780912</v>
      </c>
      <c r="B532" s="8">
        <v>3.8695516437404825E-3</v>
      </c>
      <c r="C532" s="5">
        <v>583.42885614391412</v>
      </c>
      <c r="E532" s="3">
        <v>25.85000122780912</v>
      </c>
      <c r="F532" s="8">
        <v>4.476350402246765E-3</v>
      </c>
      <c r="G532" s="5">
        <v>665.59324630249284</v>
      </c>
      <c r="I532" s="3">
        <v>25.85000122780912</v>
      </c>
      <c r="J532" s="8">
        <v>4.1472836509641176E-3</v>
      </c>
      <c r="K532" s="5">
        <v>624.0118048662888</v>
      </c>
      <c r="M532" s="3">
        <v>25.85000122780912</v>
      </c>
      <c r="N532" s="8">
        <v>3.9453318189637335E-3</v>
      </c>
      <c r="O532" s="5">
        <v>564.59504387577556</v>
      </c>
      <c r="Q532" s="3">
        <v>25.85000122780912</v>
      </c>
      <c r="R532" s="8">
        <v>4.1433006025339914E-3</v>
      </c>
      <c r="S532" s="5">
        <v>650.54102728216969</v>
      </c>
      <c r="U532" s="3">
        <v>25.85000122780912</v>
      </c>
      <c r="V532" s="8">
        <v>4.1983939674094164E-3</v>
      </c>
      <c r="W532" s="5">
        <v>624.8693269725967</v>
      </c>
    </row>
    <row r="533" spans="1:23" x14ac:dyDescent="0.3">
      <c r="A533" s="3">
        <v>25.900001230183989</v>
      </c>
      <c r="B533" s="8">
        <v>3.8745880780933239E-3</v>
      </c>
      <c r="C533" s="5">
        <v>584.0012395346713</v>
      </c>
      <c r="E533" s="3">
        <v>25.900001230183989</v>
      </c>
      <c r="F533" s="8">
        <v>4.484603932584502E-3</v>
      </c>
      <c r="G533" s="5">
        <v>666.50421523639284</v>
      </c>
      <c r="I533" s="3">
        <v>25.900001230183989</v>
      </c>
      <c r="J533" s="8">
        <v>4.1522708133515992E-3</v>
      </c>
      <c r="K533" s="5">
        <v>625.03239684773632</v>
      </c>
      <c r="M533" s="3">
        <v>25.900001230183989</v>
      </c>
      <c r="N533" s="8">
        <v>3.9486110651867209E-3</v>
      </c>
      <c r="O533" s="5">
        <v>565.22056640516075</v>
      </c>
      <c r="Q533" s="3">
        <v>25.900001230183989</v>
      </c>
      <c r="R533" s="8">
        <v>4.1531224594983695E-3</v>
      </c>
      <c r="S533" s="5">
        <v>652.21553414048242</v>
      </c>
      <c r="U533" s="3">
        <v>25.900001230183989</v>
      </c>
      <c r="V533" s="8">
        <v>4.2032362323735232E-3</v>
      </c>
      <c r="W533" s="5">
        <v>626.12406755268273</v>
      </c>
    </row>
    <row r="534" spans="1:23" x14ac:dyDescent="0.3">
      <c r="A534" s="3">
        <v>25.950001232558861</v>
      </c>
      <c r="B534" s="8">
        <v>3.8806767467604547E-3</v>
      </c>
      <c r="C534" s="5">
        <v>584.99366153009021</v>
      </c>
      <c r="E534" s="3">
        <v>25.950001232558861</v>
      </c>
      <c r="F534" s="8">
        <v>4.4966878238467903E-3</v>
      </c>
      <c r="G534" s="5">
        <v>668.5057661973068</v>
      </c>
      <c r="I534" s="3">
        <v>25.950001232558861</v>
      </c>
      <c r="J534" s="8">
        <v>4.1604073289736743E-3</v>
      </c>
      <c r="K534" s="5">
        <v>625.98229246113283</v>
      </c>
      <c r="M534" s="3">
        <v>25.950001232558861</v>
      </c>
      <c r="N534" s="8">
        <v>3.9592927880710057E-3</v>
      </c>
      <c r="O534" s="5">
        <v>566.26210276442202</v>
      </c>
      <c r="Q534" s="3">
        <v>25.950001232558861</v>
      </c>
      <c r="R534" s="8">
        <v>4.1627960412947028E-3</v>
      </c>
      <c r="S534" s="5">
        <v>653.34521655266917</v>
      </c>
      <c r="U534" s="3">
        <v>25.950001232558861</v>
      </c>
      <c r="V534" s="8">
        <v>4.2163349022540635E-3</v>
      </c>
      <c r="W534" s="5">
        <v>627.50541858917916</v>
      </c>
    </row>
    <row r="535" spans="1:23" x14ac:dyDescent="0.3">
      <c r="A535" s="3">
        <v>26.00000123493373</v>
      </c>
      <c r="B535" s="8">
        <v>3.8984120553624754E-3</v>
      </c>
      <c r="C535" s="5">
        <v>587.07839009046836</v>
      </c>
      <c r="E535" s="3">
        <v>26.00000123493373</v>
      </c>
      <c r="F535" s="8">
        <v>4.5031162244452971E-3</v>
      </c>
      <c r="G535" s="5">
        <v>669.49594808956681</v>
      </c>
      <c r="I535" s="3">
        <v>26.00000123493373</v>
      </c>
      <c r="J535" s="8">
        <v>4.1692626159045496E-3</v>
      </c>
      <c r="K535" s="5">
        <v>627.09537323402276</v>
      </c>
      <c r="M535" s="3">
        <v>26.00000123493373</v>
      </c>
      <c r="N535" s="8">
        <v>3.9650381030980914E-3</v>
      </c>
      <c r="O535" s="5">
        <v>567.36242326260719</v>
      </c>
      <c r="Q535" s="3">
        <v>26.00000123493373</v>
      </c>
      <c r="R535" s="8">
        <v>4.1684347689813321E-3</v>
      </c>
      <c r="S535" s="5">
        <v>654.5100704314392</v>
      </c>
      <c r="U535" s="3">
        <v>26.00000123493373</v>
      </c>
      <c r="V535" s="8">
        <v>4.2250586048035747E-3</v>
      </c>
      <c r="W535" s="5">
        <v>628.73931213651667</v>
      </c>
    </row>
    <row r="536" spans="1:23" x14ac:dyDescent="0.3">
      <c r="A536" s="3">
        <v>26.05000123730861</v>
      </c>
      <c r="B536" s="8">
        <v>3.9108367257769975E-3</v>
      </c>
      <c r="C536" s="5">
        <v>589.22239909207849</v>
      </c>
      <c r="E536" s="3">
        <v>26.05000123730861</v>
      </c>
      <c r="F536" s="8">
        <v>4.5126780849490044E-3</v>
      </c>
      <c r="G536" s="5">
        <v>670.50974651491254</v>
      </c>
      <c r="I536" s="3">
        <v>26.05000123730861</v>
      </c>
      <c r="J536" s="8">
        <v>4.1760515878632321E-3</v>
      </c>
      <c r="K536" s="5">
        <v>628.51275403918578</v>
      </c>
      <c r="M536" s="3">
        <v>26.05000123730861</v>
      </c>
      <c r="N536" s="8">
        <v>3.9755850081207309E-3</v>
      </c>
      <c r="O536" s="5">
        <v>568.56049628378071</v>
      </c>
      <c r="Q536" s="3">
        <v>26.05000123730861</v>
      </c>
      <c r="R536" s="8">
        <v>4.1811727042504769E-3</v>
      </c>
      <c r="S536" s="5">
        <v>656.14289694529486</v>
      </c>
      <c r="U536" s="3">
        <v>26.05000123730861</v>
      </c>
      <c r="V536" s="8">
        <v>4.2281356926119444E-3</v>
      </c>
      <c r="W536" s="5">
        <v>629.63832083071827</v>
      </c>
    </row>
    <row r="537" spans="1:23" x14ac:dyDescent="0.3">
      <c r="A537" s="3">
        <v>26.100001239683479</v>
      </c>
      <c r="B537" s="8">
        <v>3.9156258270495788E-3</v>
      </c>
      <c r="C537" s="5">
        <v>590.00930234040379</v>
      </c>
      <c r="E537" s="3">
        <v>26.100001239683479</v>
      </c>
      <c r="F537" s="8">
        <v>4.5212106198998315E-3</v>
      </c>
      <c r="G537" s="5">
        <v>672.04430343373008</v>
      </c>
      <c r="I537" s="3">
        <v>26.100001239683479</v>
      </c>
      <c r="J537" s="8">
        <v>4.1821709065864264E-3</v>
      </c>
      <c r="K537" s="5">
        <v>629.73721830940906</v>
      </c>
      <c r="M537" s="3">
        <v>26.100001239683479</v>
      </c>
      <c r="N537" s="8">
        <v>3.9781678987370677E-3</v>
      </c>
      <c r="O537" s="5">
        <v>569.63780242100688</v>
      </c>
      <c r="Q537" s="3">
        <v>26.100001239683479</v>
      </c>
      <c r="R537" s="8">
        <v>4.1903743072711818E-3</v>
      </c>
      <c r="S537" s="5">
        <v>657.24889645244673</v>
      </c>
      <c r="U537" s="3">
        <v>26.100001239683479</v>
      </c>
      <c r="V537" s="8">
        <v>4.2402595039838092E-3</v>
      </c>
      <c r="W537" s="5">
        <v>631.27783023515985</v>
      </c>
    </row>
    <row r="538" spans="1:23" x14ac:dyDescent="0.3">
      <c r="A538" s="3">
        <v>26.150001242058352</v>
      </c>
      <c r="B538" s="8">
        <v>3.9295256408106854E-3</v>
      </c>
      <c r="C538" s="5">
        <v>592.18309034627157</v>
      </c>
      <c r="E538" s="3">
        <v>26.150001242058352</v>
      </c>
      <c r="F538" s="8">
        <v>4.5272702704188972E-3</v>
      </c>
      <c r="G538" s="5">
        <v>673.21907660904628</v>
      </c>
      <c r="I538" s="3">
        <v>26.150001242058352</v>
      </c>
      <c r="J538" s="8">
        <v>4.1983136681578897E-3</v>
      </c>
      <c r="K538" s="5">
        <v>631.58540634784379</v>
      </c>
      <c r="M538" s="3">
        <v>26.150001242058352</v>
      </c>
      <c r="N538" s="8">
        <v>3.9922322688739778E-3</v>
      </c>
      <c r="O538" s="5">
        <v>570.46600735639652</v>
      </c>
      <c r="Q538" s="3">
        <v>26.150001242058352</v>
      </c>
      <c r="R538" s="8">
        <v>4.1946651343561679E-3</v>
      </c>
      <c r="S538" s="5">
        <v>658.45943010665655</v>
      </c>
      <c r="U538" s="3">
        <v>26.150001242058352</v>
      </c>
      <c r="V538" s="8">
        <v>4.2444642676077605E-3</v>
      </c>
      <c r="W538" s="5">
        <v>632.22687964518809</v>
      </c>
    </row>
    <row r="539" spans="1:23" x14ac:dyDescent="0.3">
      <c r="A539" s="3">
        <v>26.200001244433221</v>
      </c>
      <c r="B539" s="8">
        <v>3.9217416718205908E-3</v>
      </c>
      <c r="C539" s="5">
        <v>591.68442089548091</v>
      </c>
      <c r="E539" s="3">
        <v>26.200001244433221</v>
      </c>
      <c r="F539" s="8">
        <v>4.5357667850805059E-3</v>
      </c>
      <c r="G539" s="5">
        <v>674.97824945805519</v>
      </c>
      <c r="I539" s="3">
        <v>26.200001244433221</v>
      </c>
      <c r="J539" s="8">
        <v>4.2047429493809749E-3</v>
      </c>
      <c r="K539" s="5">
        <v>633.09825305146978</v>
      </c>
      <c r="M539" s="3">
        <v>26.200001244433221</v>
      </c>
      <c r="N539" s="8">
        <v>4.0037540107423688E-3</v>
      </c>
      <c r="O539" s="5">
        <v>572.80746503592229</v>
      </c>
      <c r="Q539" s="3">
        <v>26.200001244433221</v>
      </c>
      <c r="R539" s="8">
        <v>4.2014900633871102E-3</v>
      </c>
      <c r="S539" s="5">
        <v>659.64373219883282</v>
      </c>
      <c r="U539" s="3">
        <v>26.200001244433221</v>
      </c>
      <c r="V539" s="8">
        <v>4.25169640003604E-3</v>
      </c>
      <c r="W539" s="5">
        <v>633.77437996524361</v>
      </c>
    </row>
    <row r="540" spans="1:23" x14ac:dyDescent="0.3">
      <c r="A540" s="3">
        <v>26.2500012468081</v>
      </c>
      <c r="B540" s="8">
        <v>3.9337257229328714E-3</v>
      </c>
      <c r="C540" s="5">
        <v>593.18130160217186</v>
      </c>
      <c r="E540" s="3">
        <v>26.2500012468081</v>
      </c>
      <c r="F540" s="8">
        <v>4.5370299372566114E-3</v>
      </c>
      <c r="G540" s="5">
        <v>675.57459678760927</v>
      </c>
      <c r="I540" s="3">
        <v>26.2500012468081</v>
      </c>
      <c r="J540" s="8">
        <v>4.2121201178945628E-3</v>
      </c>
      <c r="K540" s="5">
        <v>634.31192034689821</v>
      </c>
      <c r="M540" s="3">
        <v>26.2500012468081</v>
      </c>
      <c r="N540" s="8">
        <v>4.0105366912614408E-3</v>
      </c>
      <c r="O540" s="5">
        <v>573.8374552073127</v>
      </c>
      <c r="Q540" s="3">
        <v>26.2500012468081</v>
      </c>
      <c r="R540" s="8">
        <v>4.2108176697913547E-3</v>
      </c>
      <c r="S540" s="5">
        <v>661.14544011262763</v>
      </c>
      <c r="U540" s="3">
        <v>26.2500012468081</v>
      </c>
      <c r="V540" s="8">
        <v>4.2672746146027712E-3</v>
      </c>
      <c r="W540" s="5">
        <v>635.13668653197351</v>
      </c>
    </row>
    <row r="541" spans="1:23" x14ac:dyDescent="0.3">
      <c r="A541" s="3">
        <v>26.300001249182969</v>
      </c>
      <c r="B541" s="8">
        <v>3.9406373084534584E-3</v>
      </c>
      <c r="C541" s="5">
        <v>594.30457674546039</v>
      </c>
      <c r="E541" s="3">
        <v>26.300001249182969</v>
      </c>
      <c r="F541" s="8">
        <v>4.5538834642732855E-3</v>
      </c>
      <c r="G541" s="5">
        <v>677.24710930610468</v>
      </c>
      <c r="I541" s="3">
        <v>26.300001249182969</v>
      </c>
      <c r="J541" s="8">
        <v>4.2194121687531656E-3</v>
      </c>
      <c r="K541" s="5">
        <v>635.20080511375102</v>
      </c>
      <c r="M541" s="3">
        <v>26.300001249182969</v>
      </c>
      <c r="N541" s="8">
        <v>4.0167581390532971E-3</v>
      </c>
      <c r="O541" s="5">
        <v>575.10593657006382</v>
      </c>
      <c r="Q541" s="3">
        <v>26.300001249182969</v>
      </c>
      <c r="R541" s="8">
        <v>4.2180874243264123E-3</v>
      </c>
      <c r="S541" s="5">
        <v>662.41576918103988</v>
      </c>
      <c r="U541" s="3">
        <v>26.300001249182969</v>
      </c>
      <c r="V541" s="8">
        <v>4.2705765055153048E-3</v>
      </c>
      <c r="W541" s="5">
        <v>636.15674124903228</v>
      </c>
    </row>
    <row r="542" spans="1:23" x14ac:dyDescent="0.3">
      <c r="A542" s="3">
        <v>26.350001251557838</v>
      </c>
      <c r="B542" s="8">
        <v>3.9582782640656036E-3</v>
      </c>
      <c r="C542" s="5">
        <v>596.03080733314482</v>
      </c>
      <c r="E542" s="3">
        <v>26.350001251557838</v>
      </c>
      <c r="F542" s="8">
        <v>4.5594308940694172E-3</v>
      </c>
      <c r="G542" s="5">
        <v>678.19647004083879</v>
      </c>
      <c r="I542" s="3">
        <v>26.350001251557838</v>
      </c>
      <c r="J542" s="8">
        <v>4.2204274789890209E-3</v>
      </c>
      <c r="K542" s="5">
        <v>636.1089418393376</v>
      </c>
      <c r="M542" s="3">
        <v>26.350001251557838</v>
      </c>
      <c r="N542" s="8">
        <v>4.0259260586630362E-3</v>
      </c>
      <c r="O542" s="5">
        <v>576.26390999282069</v>
      </c>
      <c r="Q542" s="3">
        <v>26.350001251557838</v>
      </c>
      <c r="R542" s="8">
        <v>4.2274104543365797E-3</v>
      </c>
      <c r="S542" s="5">
        <v>663.97570410473008</v>
      </c>
      <c r="U542" s="3">
        <v>26.350001251557838</v>
      </c>
      <c r="V542" s="8">
        <v>4.2807823224245362E-3</v>
      </c>
      <c r="W542" s="5">
        <v>637.59448115794407</v>
      </c>
    </row>
    <row r="543" spans="1:23" x14ac:dyDescent="0.3">
      <c r="A543" s="3">
        <v>26.400001253932711</v>
      </c>
      <c r="B543" s="8">
        <v>3.9641736465107534E-3</v>
      </c>
      <c r="C543" s="5">
        <v>597.07446031857796</v>
      </c>
      <c r="E543" s="3">
        <v>26.400001253932711</v>
      </c>
      <c r="F543" s="8">
        <v>4.5615933324491958E-3</v>
      </c>
      <c r="G543" s="5">
        <v>679.38844784059518</v>
      </c>
      <c r="I543" s="3">
        <v>26.400001253932711</v>
      </c>
      <c r="J543" s="8">
        <v>4.2338568483616572E-3</v>
      </c>
      <c r="K543" s="5">
        <v>637.33896337599958</v>
      </c>
      <c r="M543" s="3">
        <v>26.400001253932711</v>
      </c>
      <c r="N543" s="8">
        <v>4.0343619355851026E-3</v>
      </c>
      <c r="O543" s="5">
        <v>577.51585222159451</v>
      </c>
      <c r="Q543" s="3">
        <v>26.400001253932711</v>
      </c>
      <c r="R543" s="8">
        <v>4.2390656147675123E-3</v>
      </c>
      <c r="S543" s="5">
        <v>665.78117272267286</v>
      </c>
      <c r="U543" s="3">
        <v>26.400001253932711</v>
      </c>
      <c r="V543" s="8">
        <v>4.2843489746592009E-3</v>
      </c>
      <c r="W543" s="5">
        <v>638.40128483700062</v>
      </c>
    </row>
    <row r="544" spans="1:23" x14ac:dyDescent="0.3">
      <c r="A544" s="3">
        <v>26.450001256307591</v>
      </c>
      <c r="B544" s="8">
        <v>3.9698305510106162E-3</v>
      </c>
      <c r="C544" s="5">
        <v>598.38973271701354</v>
      </c>
      <c r="E544" s="3">
        <v>26.450001256307591</v>
      </c>
      <c r="F544" s="8">
        <v>4.5726701818968448E-3</v>
      </c>
      <c r="G544" s="5">
        <v>680.18671055420407</v>
      </c>
      <c r="I544" s="3">
        <v>26.450001256307591</v>
      </c>
      <c r="J544" s="8">
        <v>4.2392213961943755E-3</v>
      </c>
      <c r="K544" s="5">
        <v>638.39317681940054</v>
      </c>
      <c r="M544" s="3">
        <v>26.450001256307591</v>
      </c>
      <c r="N544" s="8">
        <v>4.0494099880835702E-3</v>
      </c>
      <c r="O544" s="5">
        <v>579.50792069585077</v>
      </c>
      <c r="Q544" s="3">
        <v>26.450001256307591</v>
      </c>
      <c r="R544" s="8">
        <v>4.2454185650228253E-3</v>
      </c>
      <c r="S544" s="5">
        <v>666.99574501797326</v>
      </c>
      <c r="U544" s="3">
        <v>26.450001256307591</v>
      </c>
      <c r="V544" s="8">
        <v>4.2933465892677804E-3</v>
      </c>
      <c r="W544" s="5">
        <v>640.02515896688089</v>
      </c>
    </row>
    <row r="545" spans="1:23" x14ac:dyDescent="0.3">
      <c r="A545" s="3">
        <v>26.50000125868246</v>
      </c>
      <c r="B545" s="8">
        <v>3.974768052131354E-3</v>
      </c>
      <c r="C545" s="5">
        <v>599.31819527985249</v>
      </c>
      <c r="E545" s="3">
        <v>26.50000125868246</v>
      </c>
      <c r="F545" s="8">
        <v>4.5831893273750044E-3</v>
      </c>
      <c r="G545" s="5">
        <v>681.79255515299383</v>
      </c>
      <c r="I545" s="3">
        <v>26.50000125868246</v>
      </c>
      <c r="J545" s="8">
        <v>4.2484137978519984E-3</v>
      </c>
      <c r="K545" s="5">
        <v>639.58953719934868</v>
      </c>
      <c r="M545" s="3">
        <v>26.50000125868246</v>
      </c>
      <c r="N545" s="8">
        <v>4.0517458142928179E-3</v>
      </c>
      <c r="O545" s="5">
        <v>580.24395116523021</v>
      </c>
      <c r="Q545" s="3">
        <v>26.50000125868246</v>
      </c>
      <c r="R545" s="8">
        <v>4.2500105188379642E-3</v>
      </c>
      <c r="S545" s="5">
        <v>667.89828327640635</v>
      </c>
      <c r="U545" s="3">
        <v>26.50000125868246</v>
      </c>
      <c r="V545" s="8">
        <v>4.3035704026263295E-3</v>
      </c>
      <c r="W545" s="5">
        <v>640.8301992691072</v>
      </c>
    </row>
    <row r="546" spans="1:23" x14ac:dyDescent="0.3">
      <c r="A546" s="3">
        <v>26.550001261057329</v>
      </c>
      <c r="B546" s="8">
        <v>3.9860687311033625E-3</v>
      </c>
      <c r="C546" s="5">
        <v>601.45673224073346</v>
      </c>
      <c r="E546" s="3">
        <v>26.550001261057329</v>
      </c>
      <c r="F546" s="8">
        <v>4.587145454055125E-3</v>
      </c>
      <c r="G546" s="5">
        <v>682.77736060011625</v>
      </c>
      <c r="I546" s="3">
        <v>26.550001261057329</v>
      </c>
      <c r="J546" s="8">
        <v>4.2546676573846929E-3</v>
      </c>
      <c r="K546" s="5">
        <v>640.91681089868598</v>
      </c>
      <c r="M546" s="3">
        <v>26.550001261057329</v>
      </c>
      <c r="N546" s="8">
        <v>4.0558333576501101E-3</v>
      </c>
      <c r="O546" s="5">
        <v>581.44292135640706</v>
      </c>
      <c r="Q546" s="3">
        <v>26.550001261057329</v>
      </c>
      <c r="R546" s="8">
        <v>4.2562691953753245E-3</v>
      </c>
      <c r="S546" s="5">
        <v>668.95342727390539</v>
      </c>
      <c r="U546" s="3">
        <v>26.550001261057329</v>
      </c>
      <c r="V546" s="8">
        <v>4.3090462036112515E-3</v>
      </c>
      <c r="W546" s="5">
        <v>642.09994814532615</v>
      </c>
    </row>
    <row r="547" spans="1:23" x14ac:dyDescent="0.3">
      <c r="A547" s="3">
        <v>26.600001263432201</v>
      </c>
      <c r="B547" s="8">
        <v>3.9869905811889227E-3</v>
      </c>
      <c r="C547" s="5">
        <v>602.1999781206332</v>
      </c>
      <c r="E547" s="3">
        <v>26.600001263432201</v>
      </c>
      <c r="F547" s="8">
        <v>4.6033066589027758E-3</v>
      </c>
      <c r="G547" s="5">
        <v>685.20608008358909</v>
      </c>
      <c r="I547" s="3">
        <v>26.600001263432201</v>
      </c>
      <c r="J547" s="8">
        <v>4.262076554343153E-3</v>
      </c>
      <c r="K547" s="5">
        <v>642.61697717605284</v>
      </c>
      <c r="M547" s="3">
        <v>26.600001263432201</v>
      </c>
      <c r="N547" s="8">
        <v>4.0630790551691382E-3</v>
      </c>
      <c r="O547" s="5">
        <v>582.02978756085952</v>
      </c>
      <c r="Q547" s="3">
        <v>26.600001263432201</v>
      </c>
      <c r="R547" s="8">
        <v>4.2639255026632739E-3</v>
      </c>
      <c r="S547" s="5">
        <v>670.23159836385241</v>
      </c>
      <c r="U547" s="3">
        <v>26.600001263432201</v>
      </c>
      <c r="V547" s="8">
        <v>4.3190455188902013E-3</v>
      </c>
      <c r="W547" s="5">
        <v>643.73444172233951</v>
      </c>
    </row>
    <row r="548" spans="1:23" x14ac:dyDescent="0.3">
      <c r="A548" s="3">
        <v>26.650001265807081</v>
      </c>
      <c r="B548" s="8">
        <v>4.0065247035882389E-3</v>
      </c>
      <c r="C548" s="5">
        <v>604.7364672609142</v>
      </c>
      <c r="E548" s="3">
        <v>26.650001265807081</v>
      </c>
      <c r="F548" s="8">
        <v>4.6167928993910284E-3</v>
      </c>
      <c r="G548" s="5">
        <v>686.68026151478784</v>
      </c>
      <c r="I548" s="3">
        <v>26.650001265807081</v>
      </c>
      <c r="J548" s="8">
        <v>4.2725899575997098E-3</v>
      </c>
      <c r="K548" s="5">
        <v>644.02701445056482</v>
      </c>
      <c r="M548" s="3">
        <v>26.650001265807081</v>
      </c>
      <c r="N548" s="8">
        <v>4.0777360748652713E-3</v>
      </c>
      <c r="O548" s="5">
        <v>583.51690535272053</v>
      </c>
      <c r="Q548" s="3">
        <v>26.650001265807081</v>
      </c>
      <c r="R548" s="8">
        <v>4.2726780088787244E-3</v>
      </c>
      <c r="S548" s="5">
        <v>671.21953623679872</v>
      </c>
      <c r="U548" s="3">
        <v>26.650001265807081</v>
      </c>
      <c r="V548" s="8">
        <v>4.3257969326045663E-3</v>
      </c>
      <c r="W548" s="5">
        <v>644.9195485107075</v>
      </c>
    </row>
    <row r="549" spans="1:23" x14ac:dyDescent="0.3">
      <c r="A549" s="3">
        <v>26.70000126818195</v>
      </c>
      <c r="B549" s="8">
        <v>4.0080087020697959E-3</v>
      </c>
      <c r="C549" s="5">
        <v>605.0894931928791</v>
      </c>
      <c r="E549" s="3">
        <v>26.70000126818195</v>
      </c>
      <c r="F549" s="8">
        <v>4.6203714235477436E-3</v>
      </c>
      <c r="G549" s="5">
        <v>687.18413398797588</v>
      </c>
      <c r="I549" s="3">
        <v>26.70000126818195</v>
      </c>
      <c r="J549" s="8">
        <v>4.2838264033018712E-3</v>
      </c>
      <c r="K549" s="5">
        <v>645.80395039430482</v>
      </c>
      <c r="M549" s="3">
        <v>26.70000126818195</v>
      </c>
      <c r="N549" s="8">
        <v>4.0808896537602073E-3</v>
      </c>
      <c r="O549" s="5">
        <v>584.59584980038801</v>
      </c>
      <c r="Q549" s="3">
        <v>26.70000126818195</v>
      </c>
      <c r="R549" s="8">
        <v>4.2808236852397898E-3</v>
      </c>
      <c r="S549" s="5">
        <v>672.46053614467121</v>
      </c>
      <c r="U549" s="3">
        <v>26.70000126818195</v>
      </c>
      <c r="V549" s="8">
        <v>4.3295118267776597E-3</v>
      </c>
      <c r="W549" s="5">
        <v>645.82345547388184</v>
      </c>
    </row>
    <row r="550" spans="1:23" x14ac:dyDescent="0.3">
      <c r="A550" s="3">
        <v>26.750001270556819</v>
      </c>
      <c r="B550" s="8">
        <v>4.0096004889184295E-3</v>
      </c>
      <c r="C550" s="5">
        <v>605.78190460745475</v>
      </c>
      <c r="E550" s="3">
        <v>26.750001270556819</v>
      </c>
      <c r="F550" s="8">
        <v>4.6259637260770486E-3</v>
      </c>
      <c r="G550" s="5">
        <v>688.56655742216037</v>
      </c>
      <c r="I550" s="3">
        <v>26.750001270556819</v>
      </c>
      <c r="J550" s="8">
        <v>4.2895637603618184E-3</v>
      </c>
      <c r="K550" s="5">
        <v>646.64051746711436</v>
      </c>
      <c r="M550" s="3">
        <v>26.750001270556819</v>
      </c>
      <c r="N550" s="8">
        <v>4.0864910003920495E-3</v>
      </c>
      <c r="O550" s="5">
        <v>586.0402154912133</v>
      </c>
      <c r="Q550" s="3">
        <v>26.750001270556819</v>
      </c>
      <c r="R550" s="8">
        <v>4.2926045439613258E-3</v>
      </c>
      <c r="S550" s="5">
        <v>674.05826961215882</v>
      </c>
      <c r="U550" s="3">
        <v>26.750001270556819</v>
      </c>
      <c r="V550" s="8">
        <v>4.3392326546290681E-3</v>
      </c>
      <c r="W550" s="5">
        <v>647.06354043320118</v>
      </c>
    </row>
    <row r="551" spans="1:23" x14ac:dyDescent="0.3">
      <c r="A551" s="3">
        <v>26.800001272931691</v>
      </c>
      <c r="B551" s="8">
        <v>4.0148033387388529E-3</v>
      </c>
      <c r="C551" s="5">
        <v>606.47011286031125</v>
      </c>
      <c r="E551" s="3">
        <v>26.800001272931691</v>
      </c>
      <c r="F551" s="8">
        <v>4.6330349972610744E-3</v>
      </c>
      <c r="G551" s="5">
        <v>689.64487318915678</v>
      </c>
      <c r="I551" s="3">
        <v>26.800001272931691</v>
      </c>
      <c r="J551" s="8">
        <v>4.294056691204199E-3</v>
      </c>
      <c r="K551" s="5">
        <v>647.20898612902204</v>
      </c>
      <c r="M551" s="3">
        <v>26.800001272931691</v>
      </c>
      <c r="N551" s="8">
        <v>4.0998498643887108E-3</v>
      </c>
      <c r="O551" s="5">
        <v>588.15355794550555</v>
      </c>
      <c r="Q551" s="3">
        <v>26.800001272931691</v>
      </c>
      <c r="R551" s="8">
        <v>4.2966616698555359E-3</v>
      </c>
      <c r="S551" s="5">
        <v>675.32169770162056</v>
      </c>
      <c r="U551" s="3">
        <v>26.800001272931691</v>
      </c>
      <c r="V551" s="8">
        <v>4.3530996813880111E-3</v>
      </c>
      <c r="W551" s="5">
        <v>648.50245592666658</v>
      </c>
    </row>
    <row r="552" spans="1:23" x14ac:dyDescent="0.3">
      <c r="A552" s="3">
        <v>26.850001275306571</v>
      </c>
      <c r="B552" s="8">
        <v>4.0357988637580739E-3</v>
      </c>
      <c r="C552" s="5">
        <v>608.79553190783156</v>
      </c>
      <c r="E552" s="3">
        <v>26.850001275306571</v>
      </c>
      <c r="F552" s="8">
        <v>4.6364379988220305E-3</v>
      </c>
      <c r="G552" s="5">
        <v>690.37583077474744</v>
      </c>
      <c r="I552" s="3">
        <v>26.850001275306571</v>
      </c>
      <c r="J552" s="8">
        <v>4.3023552049438387E-3</v>
      </c>
      <c r="K552" s="5">
        <v>648.40324268667564</v>
      </c>
      <c r="M552" s="3">
        <v>26.850001275306571</v>
      </c>
      <c r="N552" s="8">
        <v>4.109283149472732E-3</v>
      </c>
      <c r="O552" s="5">
        <v>589.27353816898449</v>
      </c>
      <c r="Q552" s="3">
        <v>26.850001275306571</v>
      </c>
      <c r="R552" s="8">
        <v>4.3039808494466083E-3</v>
      </c>
      <c r="S552" s="5">
        <v>676.59775144575326</v>
      </c>
      <c r="U552" s="3">
        <v>26.850001275306571</v>
      </c>
      <c r="V552" s="8">
        <v>4.3603992242450826E-3</v>
      </c>
      <c r="W552" s="5">
        <v>650.06527803206916</v>
      </c>
    </row>
    <row r="553" spans="1:23" x14ac:dyDescent="0.3">
      <c r="A553" s="3">
        <v>26.90000127768144</v>
      </c>
      <c r="B553" s="8">
        <v>4.0362846747836207E-3</v>
      </c>
      <c r="C553" s="5">
        <v>609.26148807165475</v>
      </c>
      <c r="E553" s="3">
        <v>26.90000127768144</v>
      </c>
      <c r="F553" s="8">
        <v>4.6474968381250694E-3</v>
      </c>
      <c r="G553" s="5">
        <v>691.55108185629808</v>
      </c>
      <c r="I553" s="3">
        <v>26.90000127768144</v>
      </c>
      <c r="J553" s="8">
        <v>4.314530690581686E-3</v>
      </c>
      <c r="K553" s="5">
        <v>649.79756083611846</v>
      </c>
      <c r="M553" s="3">
        <v>26.90000127768144</v>
      </c>
      <c r="N553" s="8">
        <v>4.1172697351952413E-3</v>
      </c>
      <c r="O553" s="5">
        <v>590.18178627164139</v>
      </c>
      <c r="Q553" s="3">
        <v>26.90000127768144</v>
      </c>
      <c r="R553" s="8">
        <v>4.3157528604729272E-3</v>
      </c>
      <c r="S553" s="5">
        <v>678.02029415215486</v>
      </c>
      <c r="U553" s="3">
        <v>26.90000127768144</v>
      </c>
      <c r="V553" s="8">
        <v>4.3697650035032206E-3</v>
      </c>
      <c r="W553" s="5">
        <v>651.37311584782094</v>
      </c>
    </row>
    <row r="554" spans="1:23" x14ac:dyDescent="0.3">
      <c r="A554" s="3">
        <v>26.950001280056309</v>
      </c>
      <c r="B554" s="8">
        <v>4.05142542883877E-3</v>
      </c>
      <c r="C554" s="5">
        <v>611.44566502441387</v>
      </c>
      <c r="E554" s="3">
        <v>26.950001280056309</v>
      </c>
      <c r="F554" s="8">
        <v>4.6501537923398662E-3</v>
      </c>
      <c r="G554" s="5">
        <v>692.59801511389901</v>
      </c>
      <c r="I554" s="3">
        <v>26.950001280056309</v>
      </c>
      <c r="J554" s="8">
        <v>4.3235388231940989E-3</v>
      </c>
      <c r="K554" s="5">
        <v>651.15460560566248</v>
      </c>
      <c r="M554" s="3">
        <v>26.950001280056309</v>
      </c>
      <c r="N554" s="8">
        <v>4.1230821541353557E-3</v>
      </c>
      <c r="O554" s="5">
        <v>590.95506879986112</v>
      </c>
      <c r="Q554" s="3">
        <v>26.950001280056309</v>
      </c>
      <c r="R554" s="8">
        <v>4.3219172632923391E-3</v>
      </c>
      <c r="S554" s="5">
        <v>679.22686758548969</v>
      </c>
      <c r="U554" s="3">
        <v>26.950001280056309</v>
      </c>
      <c r="V554" s="8">
        <v>4.3753890464265687E-3</v>
      </c>
      <c r="W554" s="5">
        <v>652.29359855319944</v>
      </c>
    </row>
    <row r="555" spans="1:23" x14ac:dyDescent="0.3">
      <c r="A555" s="3">
        <v>27.000001282431189</v>
      </c>
      <c r="B555" s="8">
        <v>4.0552297780325408E-3</v>
      </c>
      <c r="C555" s="5">
        <v>612.37301731811942</v>
      </c>
      <c r="E555" s="3">
        <v>27.000001282431189</v>
      </c>
      <c r="F555" s="8">
        <v>4.6617159999218817E-3</v>
      </c>
      <c r="G555" s="5">
        <v>694.36419725434655</v>
      </c>
      <c r="I555" s="3">
        <v>27.000001282431189</v>
      </c>
      <c r="J555" s="8">
        <v>4.3243073227386096E-3</v>
      </c>
      <c r="K555" s="5">
        <v>652.3394148103705</v>
      </c>
      <c r="M555" s="3">
        <v>27.000001282431189</v>
      </c>
      <c r="N555" s="8">
        <v>4.1334048710848989E-3</v>
      </c>
      <c r="O555" s="5">
        <v>592.50881121632847</v>
      </c>
      <c r="Q555" s="3">
        <v>27.000001282431189</v>
      </c>
      <c r="R555" s="8">
        <v>4.3284456419871971E-3</v>
      </c>
      <c r="S555" s="5">
        <v>680.39454459201227</v>
      </c>
      <c r="U555" s="3">
        <v>27.000001282431189</v>
      </c>
      <c r="V555" s="8">
        <v>4.3802001988850828E-3</v>
      </c>
      <c r="W555" s="5">
        <v>653.32717249262328</v>
      </c>
    </row>
    <row r="556" spans="1:23" x14ac:dyDescent="0.3">
      <c r="A556" s="3">
        <v>27.050001284806061</v>
      </c>
      <c r="B556" s="8">
        <v>4.0670968802932923E-3</v>
      </c>
      <c r="C556" s="5">
        <v>614.37070870892978</v>
      </c>
      <c r="E556" s="3">
        <v>27.050001284806061</v>
      </c>
      <c r="F556" s="8">
        <v>4.6768433003663281E-3</v>
      </c>
      <c r="G556" s="5">
        <v>695.99433542005409</v>
      </c>
      <c r="I556" s="3">
        <v>27.050001284806061</v>
      </c>
      <c r="J556" s="8">
        <v>4.3402838150557047E-3</v>
      </c>
      <c r="K556" s="5">
        <v>654.11261944664454</v>
      </c>
      <c r="M556" s="3">
        <v>27.050001284806061</v>
      </c>
      <c r="N556" s="8">
        <v>4.14113524186672E-3</v>
      </c>
      <c r="O556" s="5">
        <v>593.62044385803586</v>
      </c>
      <c r="Q556" s="3">
        <v>27.050001284806061</v>
      </c>
      <c r="R556" s="8">
        <v>4.3357782456675577E-3</v>
      </c>
      <c r="S556" s="5">
        <v>681.78352344624523</v>
      </c>
      <c r="U556" s="3">
        <v>27.050001284806061</v>
      </c>
      <c r="V556" s="8">
        <v>4.39156053377158E-3</v>
      </c>
      <c r="W556" s="5">
        <v>654.8798845708659</v>
      </c>
    </row>
    <row r="557" spans="1:23" x14ac:dyDescent="0.3">
      <c r="A557" s="3">
        <v>27.10000128718093</v>
      </c>
      <c r="B557" s="8">
        <v>4.0717287265827455E-3</v>
      </c>
      <c r="C557" s="5">
        <v>614.78888364754596</v>
      </c>
      <c r="E557" s="3">
        <v>27.10000128718093</v>
      </c>
      <c r="F557" s="8">
        <v>4.6787673332725635E-3</v>
      </c>
      <c r="G557" s="5">
        <v>696.7111947717284</v>
      </c>
      <c r="I557" s="3">
        <v>27.10000128718093</v>
      </c>
      <c r="J557" s="8">
        <v>4.3483352130227904E-3</v>
      </c>
      <c r="K557" s="5">
        <v>655.52214068927299</v>
      </c>
      <c r="M557" s="3">
        <v>27.10000128718093</v>
      </c>
      <c r="N557" s="8">
        <v>4.1514308122332644E-3</v>
      </c>
      <c r="O557" s="5">
        <v>595.36036855392183</v>
      </c>
      <c r="Q557" s="3">
        <v>27.10000128718093</v>
      </c>
      <c r="R557" s="8">
        <v>4.344589024634235E-3</v>
      </c>
      <c r="S557" s="5">
        <v>682.79255635712002</v>
      </c>
      <c r="U557" s="3">
        <v>27.10000128718093</v>
      </c>
      <c r="V557" s="8">
        <v>4.3928855604805006E-3</v>
      </c>
      <c r="W557" s="5">
        <v>655.77607186213913</v>
      </c>
    </row>
    <row r="558" spans="1:23" x14ac:dyDescent="0.3">
      <c r="A558" s="3">
        <v>27.150001289555799</v>
      </c>
      <c r="B558" s="8">
        <v>4.0768460785482645E-3</v>
      </c>
      <c r="C558" s="5">
        <v>615.75454022635506</v>
      </c>
      <c r="E558" s="3">
        <v>27.150001289555799</v>
      </c>
      <c r="F558" s="8">
        <v>4.6986865532096444E-3</v>
      </c>
      <c r="G558" s="5">
        <v>699.38173480983278</v>
      </c>
      <c r="I558" s="3">
        <v>27.150001289555799</v>
      </c>
      <c r="J558" s="8">
        <v>4.3569433841811134E-3</v>
      </c>
      <c r="K558" s="5">
        <v>657.02510339759033</v>
      </c>
      <c r="M558" s="3">
        <v>27.150001289555799</v>
      </c>
      <c r="N558" s="8">
        <v>4.1552130327862386E-3</v>
      </c>
      <c r="O558" s="5">
        <v>595.46514240737213</v>
      </c>
      <c r="Q558" s="3">
        <v>27.150001289555799</v>
      </c>
      <c r="R558" s="8">
        <v>4.3522453319221844E-3</v>
      </c>
      <c r="S558" s="5">
        <v>684.0824904793692</v>
      </c>
      <c r="U558" s="3">
        <v>27.150001289555799</v>
      </c>
      <c r="V558" s="8">
        <v>4.4055172377525358E-3</v>
      </c>
      <c r="W558" s="5">
        <v>657.11968663446874</v>
      </c>
    </row>
    <row r="559" spans="1:23" x14ac:dyDescent="0.3">
      <c r="A559" s="3">
        <v>27.200001291930679</v>
      </c>
      <c r="B559" s="8">
        <v>4.0857091526070484E-3</v>
      </c>
      <c r="C559" s="5">
        <v>617.25978760401586</v>
      </c>
      <c r="E559" s="3">
        <v>27.200001291930679</v>
      </c>
      <c r="F559" s="8">
        <v>4.6981471646414487E-3</v>
      </c>
      <c r="G559" s="5">
        <v>699.62944954135583</v>
      </c>
      <c r="I559" s="3">
        <v>27.200001291930679</v>
      </c>
      <c r="J559" s="8">
        <v>4.3597830799970236E-3</v>
      </c>
      <c r="K559" s="5">
        <v>657.87342011944145</v>
      </c>
      <c r="M559" s="3">
        <v>27.200001291930679</v>
      </c>
      <c r="N559" s="8">
        <v>4.1668695925162758E-3</v>
      </c>
      <c r="O559" s="5">
        <v>597.29696851752783</v>
      </c>
      <c r="Q559" s="3">
        <v>27.200001291930679</v>
      </c>
      <c r="R559" s="8">
        <v>4.3560644853244792E-3</v>
      </c>
      <c r="S559" s="5">
        <v>685.15033855175454</v>
      </c>
      <c r="U559" s="3">
        <v>27.200001291930679</v>
      </c>
      <c r="V559" s="8">
        <v>4.4115005996130663E-3</v>
      </c>
      <c r="W559" s="5">
        <v>658.49653126351006</v>
      </c>
    </row>
    <row r="560" spans="1:23" x14ac:dyDescent="0.3">
      <c r="A560" s="3">
        <v>27.250001294305552</v>
      </c>
      <c r="B560" s="8">
        <v>4.0927196713597394E-3</v>
      </c>
      <c r="C560" s="5">
        <v>618.38647285964294</v>
      </c>
      <c r="E560" s="3">
        <v>27.250001294305552</v>
      </c>
      <c r="F560" s="8">
        <v>4.7050566497806885E-3</v>
      </c>
      <c r="G560" s="5">
        <v>701.56003142645397</v>
      </c>
      <c r="I560" s="3">
        <v>27.250001294305552</v>
      </c>
      <c r="J560" s="8">
        <v>4.3705390228081214E-3</v>
      </c>
      <c r="K560" s="5">
        <v>659.00432383969508</v>
      </c>
      <c r="M560" s="3">
        <v>27.250001294305552</v>
      </c>
      <c r="N560" s="8">
        <v>4.1764511162445507E-3</v>
      </c>
      <c r="O560" s="5">
        <v>599.1322662855232</v>
      </c>
      <c r="Q560" s="3">
        <v>27.250001294305552</v>
      </c>
      <c r="R560" s="8">
        <v>4.3732323700584981E-3</v>
      </c>
      <c r="S560" s="5">
        <v>687.05657714641882</v>
      </c>
      <c r="U560" s="3">
        <v>27.250001294305552</v>
      </c>
      <c r="V560" s="8">
        <v>4.4162711838044736E-3</v>
      </c>
      <c r="W560" s="5">
        <v>659.617020087588</v>
      </c>
    </row>
    <row r="561" spans="1:23" x14ac:dyDescent="0.3">
      <c r="A561" s="3">
        <v>27.300001296680421</v>
      </c>
      <c r="B561" s="8">
        <v>4.1056301527998074E-3</v>
      </c>
      <c r="C561" s="5">
        <v>620.27472343587135</v>
      </c>
      <c r="E561" s="3">
        <v>27.300001296680421</v>
      </c>
      <c r="F561" s="8">
        <v>4.7121596676602939E-3</v>
      </c>
      <c r="G561" s="5">
        <v>702.22846294637077</v>
      </c>
      <c r="I561" s="3">
        <v>27.300001296680421</v>
      </c>
      <c r="J561" s="8">
        <v>4.3809938504741491E-3</v>
      </c>
      <c r="K561" s="5">
        <v>660.05071741532186</v>
      </c>
      <c r="M561" s="3">
        <v>27.300001296680421</v>
      </c>
      <c r="N561" s="8">
        <v>4.1789214552976593E-3</v>
      </c>
      <c r="O561" s="5">
        <v>599.71152604864187</v>
      </c>
      <c r="Q561" s="3">
        <v>27.300001296680421</v>
      </c>
      <c r="R561" s="8">
        <v>4.3812029230729504E-3</v>
      </c>
      <c r="S561" s="5">
        <v>689.0674283083564</v>
      </c>
      <c r="U561" s="3">
        <v>27.300001296680421</v>
      </c>
      <c r="V561" s="8">
        <v>4.4337317049597744E-3</v>
      </c>
      <c r="W561" s="5">
        <v>661.11902528542362</v>
      </c>
    </row>
    <row r="562" spans="1:23" x14ac:dyDescent="0.3">
      <c r="A562" s="3">
        <v>27.35000129905529</v>
      </c>
      <c r="B562" s="8">
        <v>4.1124699811921715E-3</v>
      </c>
      <c r="C562" s="5">
        <v>621.5042671962176</v>
      </c>
      <c r="E562" s="3">
        <v>27.35000129905529</v>
      </c>
      <c r="F562" s="8">
        <v>4.7172080027710825E-3</v>
      </c>
      <c r="G562" s="5">
        <v>703.49618888428745</v>
      </c>
      <c r="I562" s="3">
        <v>27.35000129905529</v>
      </c>
      <c r="J562" s="8">
        <v>4.3848082807262222E-3</v>
      </c>
      <c r="K562" s="5">
        <v>661.16717224283502</v>
      </c>
      <c r="M562" s="3">
        <v>27.35000129905529</v>
      </c>
      <c r="N562" s="8">
        <v>4.1883455898480814E-3</v>
      </c>
      <c r="O562" s="5">
        <v>601.03531989247733</v>
      </c>
      <c r="Q562" s="3">
        <v>27.35000129905529</v>
      </c>
      <c r="R562" s="8">
        <v>4.3888140766060258E-3</v>
      </c>
      <c r="S562" s="5">
        <v>690.51145815376321</v>
      </c>
      <c r="U562" s="3">
        <v>27.35000129905529</v>
      </c>
      <c r="V562" s="8">
        <v>4.4399532910053101E-3</v>
      </c>
      <c r="W562" s="5">
        <v>662.3202375821744</v>
      </c>
    </row>
    <row r="563" spans="1:23" x14ac:dyDescent="0.3">
      <c r="A563" s="3">
        <v>27.400001301430169</v>
      </c>
      <c r="B563" s="8">
        <v>4.1172273261186453E-3</v>
      </c>
      <c r="C563" s="5">
        <v>622.37249765856745</v>
      </c>
      <c r="E563" s="3">
        <v>27.400001301430169</v>
      </c>
      <c r="F563" s="8">
        <v>4.7280644568897905E-3</v>
      </c>
      <c r="G563" s="5">
        <v>704.52097915302545</v>
      </c>
      <c r="I563" s="3">
        <v>27.400001301430169</v>
      </c>
      <c r="J563" s="8">
        <v>4.3910981398405978E-3</v>
      </c>
      <c r="K563" s="5">
        <v>662.54017430600993</v>
      </c>
      <c r="M563" s="3">
        <v>27.400001301430169</v>
      </c>
      <c r="N563" s="8">
        <v>4.2017227549119357E-3</v>
      </c>
      <c r="O563" s="5">
        <v>602.47172807544564</v>
      </c>
      <c r="Q563" s="3">
        <v>27.400001301430169</v>
      </c>
      <c r="R563" s="8">
        <v>4.4010486085268924E-3</v>
      </c>
      <c r="S563" s="5">
        <v>691.57483627387376</v>
      </c>
      <c r="U563" s="3">
        <v>27.400001301430169</v>
      </c>
      <c r="V563" s="8">
        <v>4.4404474308000711E-3</v>
      </c>
      <c r="W563" s="5">
        <v>663.37873391413211</v>
      </c>
    </row>
    <row r="564" spans="1:23" x14ac:dyDescent="0.3">
      <c r="A564" s="3">
        <v>27.450001303805038</v>
      </c>
      <c r="B564" s="8">
        <v>4.1245392248098756E-3</v>
      </c>
      <c r="C564" s="5">
        <v>623.57035909614171</v>
      </c>
      <c r="E564" s="3">
        <v>27.450001303805038</v>
      </c>
      <c r="F564" s="8">
        <v>4.7366012654342562E-3</v>
      </c>
      <c r="G564" s="5">
        <v>705.63059777837839</v>
      </c>
      <c r="I564" s="3">
        <v>27.450001303805038</v>
      </c>
      <c r="J564" s="8">
        <v>4.3997874625982996E-3</v>
      </c>
      <c r="K564" s="5">
        <v>663.69088571164093</v>
      </c>
      <c r="M564" s="3">
        <v>27.450001303805038</v>
      </c>
      <c r="N564" s="8">
        <v>4.2076699917137014E-3</v>
      </c>
      <c r="O564" s="5">
        <v>603.47956204848913</v>
      </c>
      <c r="Q564" s="3">
        <v>27.450001303805038</v>
      </c>
      <c r="R564" s="8">
        <v>4.4097156887196063E-3</v>
      </c>
      <c r="S564" s="5">
        <v>692.78885962766662</v>
      </c>
      <c r="U564" s="3">
        <v>27.450001303805038</v>
      </c>
      <c r="V564" s="8">
        <v>4.4504150235242972E-3</v>
      </c>
      <c r="W564" s="5">
        <v>664.6442114998066</v>
      </c>
    </row>
    <row r="565" spans="1:23" x14ac:dyDescent="0.3">
      <c r="A565" s="3">
        <v>27.500001306179911</v>
      </c>
      <c r="B565" s="8">
        <v>4.1359431119067326E-3</v>
      </c>
      <c r="C565" s="5">
        <v>625.09515514104487</v>
      </c>
      <c r="E565" s="3">
        <v>27.500001306179911</v>
      </c>
      <c r="F565" s="8">
        <v>4.7488020700081537E-3</v>
      </c>
      <c r="G565" s="5">
        <v>707.62362607811133</v>
      </c>
      <c r="I565" s="3">
        <v>27.500001306179911</v>
      </c>
      <c r="J565" s="8">
        <v>4.4054619729309089E-3</v>
      </c>
      <c r="K565" s="5">
        <v>665.2294546199256</v>
      </c>
      <c r="M565" s="3">
        <v>27.500001306179911</v>
      </c>
      <c r="N565" s="8">
        <v>4.2153061119994872E-3</v>
      </c>
      <c r="O565" s="5">
        <v>604.61268776288864</v>
      </c>
      <c r="Q565" s="3">
        <v>27.500001306179911</v>
      </c>
      <c r="R565" s="8">
        <v>4.4123934894395207E-3</v>
      </c>
      <c r="S565" s="5">
        <v>693.86941177493827</v>
      </c>
      <c r="U565" s="3">
        <v>27.500001306179911</v>
      </c>
      <c r="V565" s="8">
        <v>4.4655442419318367E-3</v>
      </c>
      <c r="W565" s="5">
        <v>665.82810351746934</v>
      </c>
    </row>
    <row r="566" spans="1:23" x14ac:dyDescent="0.3">
      <c r="A566" s="3">
        <v>27.55000130855478</v>
      </c>
      <c r="B566" s="8">
        <v>4.1456068123068004E-3</v>
      </c>
      <c r="C566" s="5">
        <v>626.96072450497593</v>
      </c>
      <c r="E566" s="3">
        <v>27.55000130855478</v>
      </c>
      <c r="F566" s="8">
        <v>4.7521824825741766E-3</v>
      </c>
      <c r="G566" s="5">
        <v>708.81512597163317</v>
      </c>
      <c r="I566" s="3">
        <v>27.55000130855478</v>
      </c>
      <c r="J566" s="8">
        <v>4.4124440612896216E-3</v>
      </c>
      <c r="K566" s="5">
        <v>666.40517372453041</v>
      </c>
      <c r="M566" s="3">
        <v>27.55000130855478</v>
      </c>
      <c r="N566" s="8">
        <v>4.2240521920104517E-3</v>
      </c>
      <c r="O566" s="5">
        <v>605.71999058414451</v>
      </c>
      <c r="Q566" s="3">
        <v>27.55000130855478</v>
      </c>
      <c r="R566" s="8">
        <v>4.4180682180928752E-3</v>
      </c>
      <c r="S566" s="5">
        <v>695.13613351344463</v>
      </c>
      <c r="U566" s="3">
        <v>27.55000130855478</v>
      </c>
      <c r="V566" s="8">
        <v>4.4725250341188325E-3</v>
      </c>
      <c r="W566" s="5">
        <v>667.14005587915835</v>
      </c>
    </row>
    <row r="567" spans="1:23" x14ac:dyDescent="0.3">
      <c r="A567" s="3">
        <v>27.60000131092966</v>
      </c>
      <c r="B567" s="8">
        <v>4.1478059392747388E-3</v>
      </c>
      <c r="C567" s="5">
        <v>627.21410378221447</v>
      </c>
      <c r="E567" s="3">
        <v>27.60000131092966</v>
      </c>
      <c r="F567" s="8">
        <v>4.7586334721676166E-3</v>
      </c>
      <c r="G567" s="5">
        <v>710.20678892635033</v>
      </c>
      <c r="I567" s="3">
        <v>27.60000131092966</v>
      </c>
      <c r="J567" s="8">
        <v>4.4232042752375229E-3</v>
      </c>
      <c r="K567" s="5">
        <v>667.78968726818516</v>
      </c>
      <c r="M567" s="3">
        <v>27.60000131092966</v>
      </c>
      <c r="N567" s="8">
        <v>4.2353582863037696E-3</v>
      </c>
      <c r="O567" s="5">
        <v>607.49759642017671</v>
      </c>
      <c r="Q567" s="3">
        <v>27.60000131092966</v>
      </c>
      <c r="R567" s="8">
        <v>4.426421052559081E-3</v>
      </c>
      <c r="S567" s="5">
        <v>696.21746986286973</v>
      </c>
      <c r="U567" s="3">
        <v>27.60000131092966</v>
      </c>
      <c r="V567" s="8">
        <v>4.4784949748985156E-3</v>
      </c>
      <c r="W567" s="5">
        <v>668.19643615891971</v>
      </c>
    </row>
    <row r="568" spans="1:23" x14ac:dyDescent="0.3">
      <c r="A568" s="3">
        <v>27.650001313304529</v>
      </c>
      <c r="B568" s="8">
        <v>4.1562375545157355E-3</v>
      </c>
      <c r="C568" s="5">
        <v>628.76241374126516</v>
      </c>
      <c r="E568" s="3">
        <v>27.650001313304529</v>
      </c>
      <c r="F568" s="8">
        <v>4.7758420127127629E-3</v>
      </c>
      <c r="G568" s="5">
        <v>712.04194886663674</v>
      </c>
      <c r="I568" s="3">
        <v>27.650001313304529</v>
      </c>
      <c r="J568" s="8">
        <v>4.4354517600387359E-3</v>
      </c>
      <c r="K568" s="5">
        <v>669.15979161385985</v>
      </c>
      <c r="M568" s="3">
        <v>27.650001313304529</v>
      </c>
      <c r="N568" s="8">
        <v>4.2429587195085298E-3</v>
      </c>
      <c r="O568" s="5">
        <v>608.68868711827952</v>
      </c>
      <c r="Q568" s="3">
        <v>27.650001313304529</v>
      </c>
      <c r="R568" s="8">
        <v>4.4336862307000659E-3</v>
      </c>
      <c r="S568" s="5">
        <v>697.7862662708942</v>
      </c>
      <c r="U568" s="3">
        <v>27.650001313304529</v>
      </c>
      <c r="V568" s="8">
        <v>4.4840110391259737E-3</v>
      </c>
      <c r="W568" s="5">
        <v>669.75024544941232</v>
      </c>
    </row>
    <row r="569" spans="1:23" x14ac:dyDescent="0.3">
      <c r="A569" s="3">
        <v>27.700001315679401</v>
      </c>
      <c r="B569" s="8">
        <v>4.167924500582224E-3</v>
      </c>
      <c r="C569" s="5">
        <v>630.19097324378049</v>
      </c>
      <c r="E569" s="3">
        <v>27.700001315679401</v>
      </c>
      <c r="F569" s="8">
        <v>4.7784989669275597E-3</v>
      </c>
      <c r="G569" s="5">
        <v>712.77386226469639</v>
      </c>
      <c r="I569" s="3">
        <v>27.700001315679401</v>
      </c>
      <c r="J569" s="8">
        <v>4.4388485341270816E-3</v>
      </c>
      <c r="K569" s="5">
        <v>670.12429489903786</v>
      </c>
      <c r="M569" s="3">
        <v>27.700001315679401</v>
      </c>
      <c r="N569" s="8">
        <v>4.242105279741816E-3</v>
      </c>
      <c r="O569" s="5">
        <v>609.2141556885806</v>
      </c>
      <c r="Q569" s="3">
        <v>27.700001315679401</v>
      </c>
      <c r="R569" s="8">
        <v>4.4486928370587996E-3</v>
      </c>
      <c r="S569" s="5">
        <v>699.44524592656808</v>
      </c>
      <c r="U569" s="3">
        <v>27.700001315679401</v>
      </c>
      <c r="V569" s="8">
        <v>4.4900215481727601E-3</v>
      </c>
      <c r="W569" s="5">
        <v>670.90263180104159</v>
      </c>
    </row>
    <row r="570" spans="1:23" x14ac:dyDescent="0.3">
      <c r="A570" s="3">
        <v>27.75000131805427</v>
      </c>
      <c r="B570" s="8">
        <v>4.1779930943951615E-3</v>
      </c>
      <c r="C570" s="5">
        <v>631.81815196377443</v>
      </c>
      <c r="E570" s="3">
        <v>27.75000131805427</v>
      </c>
      <c r="F570" s="8">
        <v>4.7818885371942307E-3</v>
      </c>
      <c r="G570" s="5">
        <v>713.16104596563957</v>
      </c>
      <c r="I570" s="3">
        <v>27.75000131805427</v>
      </c>
      <c r="J570" s="8">
        <v>4.4429369272973654E-3</v>
      </c>
      <c r="K570" s="5">
        <v>670.88349688407015</v>
      </c>
      <c r="M570" s="3">
        <v>27.75000131805427</v>
      </c>
      <c r="N570" s="8">
        <v>4.2612228795481715E-3</v>
      </c>
      <c r="O570" s="5">
        <v>611.15941529308986</v>
      </c>
      <c r="Q570" s="3">
        <v>27.75000131805427</v>
      </c>
      <c r="R570" s="8">
        <v>4.4573870705230233E-3</v>
      </c>
      <c r="S570" s="5">
        <v>701.22044434138684</v>
      </c>
      <c r="U570" s="3">
        <v>27.75000131805427</v>
      </c>
      <c r="V570" s="8">
        <v>4.5021813524432561E-3</v>
      </c>
      <c r="W570" s="5">
        <v>672.15862633798474</v>
      </c>
    </row>
    <row r="571" spans="1:23" x14ac:dyDescent="0.3">
      <c r="A571" s="3">
        <v>27.80000132042915</v>
      </c>
      <c r="B571" s="8">
        <v>4.184018861069041E-3</v>
      </c>
      <c r="C571" s="5">
        <v>632.97191985576353</v>
      </c>
      <c r="E571" s="3">
        <v>27.80000132042915</v>
      </c>
      <c r="F571" s="8">
        <v>4.7983778929817835E-3</v>
      </c>
      <c r="G571" s="5">
        <v>714.90612058073225</v>
      </c>
      <c r="I571" s="3">
        <v>27.80000132042915</v>
      </c>
      <c r="J571" s="8">
        <v>4.452277598418518E-3</v>
      </c>
      <c r="K571" s="5">
        <v>672.04861748768144</v>
      </c>
      <c r="M571" s="3">
        <v>27.80000132042915</v>
      </c>
      <c r="N571" s="8">
        <v>4.2620089103840592E-3</v>
      </c>
      <c r="O571" s="5">
        <v>612.21815391198322</v>
      </c>
      <c r="Q571" s="3">
        <v>27.80000132042915</v>
      </c>
      <c r="R571" s="8">
        <v>4.4628460984689625E-3</v>
      </c>
      <c r="S571" s="5">
        <v>702.80649319678776</v>
      </c>
      <c r="U571" s="3">
        <v>27.80000132042915</v>
      </c>
      <c r="V571" s="8">
        <v>4.5096022950770675E-3</v>
      </c>
      <c r="W571" s="5">
        <v>673.30207824700756</v>
      </c>
    </row>
    <row r="572" spans="1:23" x14ac:dyDescent="0.3">
      <c r="A572" s="3">
        <v>27.850001322804019</v>
      </c>
      <c r="B572" s="8">
        <v>4.1919151986684394E-3</v>
      </c>
      <c r="C572" s="5">
        <v>633.91660027844443</v>
      </c>
      <c r="E572" s="3">
        <v>27.850001322804019</v>
      </c>
      <c r="F572" s="8">
        <v>4.8000186476812954E-3</v>
      </c>
      <c r="G572" s="5">
        <v>715.75472275103652</v>
      </c>
      <c r="I572" s="3">
        <v>27.850001322804019</v>
      </c>
      <c r="J572" s="8">
        <v>4.4632852332201723E-3</v>
      </c>
      <c r="K572" s="5">
        <v>673.5116075724012</v>
      </c>
      <c r="M572" s="3">
        <v>27.850001322804019</v>
      </c>
      <c r="N572" s="8">
        <v>4.2765042706533344E-3</v>
      </c>
      <c r="O572" s="5">
        <v>613.64403009925843</v>
      </c>
      <c r="Q572" s="3">
        <v>27.850001322804019</v>
      </c>
      <c r="R572" s="8">
        <v>4.4758802789812467E-3</v>
      </c>
      <c r="S572" s="5">
        <v>704.40948081870374</v>
      </c>
      <c r="U572" s="3">
        <v>27.850001322804019</v>
      </c>
      <c r="V572" s="8">
        <v>4.5144131425110144E-3</v>
      </c>
      <c r="W572" s="5">
        <v>674.4652799765289</v>
      </c>
    </row>
    <row r="573" spans="1:23" x14ac:dyDescent="0.3">
      <c r="A573" s="3">
        <v>27.900001325178891</v>
      </c>
      <c r="B573" s="8">
        <v>4.1967897977959259E-3</v>
      </c>
      <c r="C573" s="5">
        <v>635.04677495134797</v>
      </c>
      <c r="E573" s="3">
        <v>27.900001325178891</v>
      </c>
      <c r="F573" s="8">
        <v>4.8112798721686627E-3</v>
      </c>
      <c r="G573" s="5">
        <v>717.8712898123747</v>
      </c>
      <c r="I573" s="3">
        <v>27.900001325178891</v>
      </c>
      <c r="J573" s="8">
        <v>4.4748545225122768E-3</v>
      </c>
      <c r="K573" s="5">
        <v>675.04731845794595</v>
      </c>
      <c r="M573" s="3">
        <v>27.900001325178891</v>
      </c>
      <c r="N573" s="8">
        <v>4.2848144802473493E-3</v>
      </c>
      <c r="O573" s="5">
        <v>615.00745545281302</v>
      </c>
      <c r="Q573" s="3">
        <v>27.900001325178891</v>
      </c>
      <c r="R573" s="8">
        <v>4.4805262342464767E-3</v>
      </c>
      <c r="S573" s="5">
        <v>705.3042554758174</v>
      </c>
      <c r="U573" s="3">
        <v>27.900001325178891</v>
      </c>
      <c r="V573" s="8">
        <v>4.5262316242936458E-3</v>
      </c>
      <c r="W573" s="5">
        <v>676.03499884464532</v>
      </c>
    </row>
    <row r="574" spans="1:23" x14ac:dyDescent="0.3">
      <c r="A574" s="3">
        <v>27.95000132755376</v>
      </c>
      <c r="B574" s="8">
        <v>4.2123531555338899E-3</v>
      </c>
      <c r="C574" s="5">
        <v>637.07016114210364</v>
      </c>
      <c r="E574" s="3">
        <v>27.95000132755376</v>
      </c>
      <c r="F574" s="8">
        <v>4.8168047129698585E-3</v>
      </c>
      <c r="G574" s="5">
        <v>718.58209568507937</v>
      </c>
      <c r="I574" s="3">
        <v>27.95000132755376</v>
      </c>
      <c r="J574" s="8">
        <v>4.4825910766802621E-3</v>
      </c>
      <c r="K574" s="5">
        <v>676.4259968718402</v>
      </c>
      <c r="M574" s="3">
        <v>27.95000132755376</v>
      </c>
      <c r="N574" s="8">
        <v>4.2941486345507464E-3</v>
      </c>
      <c r="O574" s="5">
        <v>616.10219789402004</v>
      </c>
      <c r="Q574" s="3">
        <v>27.95000132755376</v>
      </c>
      <c r="R574" s="8">
        <v>4.4891033120223727E-3</v>
      </c>
      <c r="S574" s="5">
        <v>706.04767911731062</v>
      </c>
      <c r="U574" s="3">
        <v>27.95000132755376</v>
      </c>
      <c r="V574" s="8">
        <v>4.5317254217278813E-3</v>
      </c>
      <c r="W574" s="5">
        <v>677.02907314307197</v>
      </c>
    </row>
    <row r="575" spans="1:23" x14ac:dyDescent="0.3">
      <c r="A575" s="3">
        <v>28.00000132992864</v>
      </c>
      <c r="B575" s="8">
        <v>4.2166793469920593E-3</v>
      </c>
      <c r="C575" s="5">
        <v>638.41862265713507</v>
      </c>
      <c r="E575" s="3">
        <v>28.00000132992864</v>
      </c>
      <c r="F575" s="8">
        <v>4.8296169466903859E-3</v>
      </c>
      <c r="G575" s="5">
        <v>720.42187538563223</v>
      </c>
      <c r="I575" s="3">
        <v>28.00000132992864</v>
      </c>
      <c r="J575" s="8">
        <v>4.4839660776517191E-3</v>
      </c>
      <c r="K575" s="5">
        <v>677.31642973434384</v>
      </c>
      <c r="M575" s="3">
        <v>28.00000132992864</v>
      </c>
      <c r="N575" s="8">
        <v>4.2976703699140239E-3</v>
      </c>
      <c r="O575" s="5">
        <v>616.83737020078752</v>
      </c>
      <c r="Q575" s="3">
        <v>28.00000132992864</v>
      </c>
      <c r="R575" s="8">
        <v>4.4923247883584356E-3</v>
      </c>
      <c r="S575" s="5">
        <v>706.97092031259535</v>
      </c>
      <c r="U575" s="3">
        <v>28.00000132992864</v>
      </c>
      <c r="V575" s="8">
        <v>4.5405836401104117E-3</v>
      </c>
      <c r="W575" s="5">
        <v>678.24274663608969</v>
      </c>
    </row>
    <row r="576" spans="1:23" x14ac:dyDescent="0.3">
      <c r="A576" s="3">
        <v>28.050001332303509</v>
      </c>
      <c r="B576" s="8">
        <v>4.2217020406182196E-3</v>
      </c>
      <c r="C576" s="5">
        <v>638.76578002368024</v>
      </c>
      <c r="E576" s="3">
        <v>28.050001332303509</v>
      </c>
      <c r="F576" s="8">
        <v>4.8410802511053962E-3</v>
      </c>
      <c r="G576" s="5">
        <v>722.02310022415554</v>
      </c>
      <c r="I576" s="3">
        <v>28.050001332303509</v>
      </c>
      <c r="J576" s="8">
        <v>4.4944925993999039E-3</v>
      </c>
      <c r="K576" s="5">
        <v>678.85261695701195</v>
      </c>
      <c r="M576" s="3">
        <v>28.050001332303509</v>
      </c>
      <c r="N576" s="8">
        <v>4.3095559980017495E-3</v>
      </c>
      <c r="O576" s="5">
        <v>618.42536110695312</v>
      </c>
      <c r="Q576" s="3">
        <v>28.050001332303509</v>
      </c>
      <c r="R576" s="8">
        <v>4.5019580978869081E-3</v>
      </c>
      <c r="S576" s="5">
        <v>708.84202665078396</v>
      </c>
      <c r="U576" s="3">
        <v>28.050001332303509</v>
      </c>
      <c r="V576" s="8">
        <v>4.5469894609930037E-3</v>
      </c>
      <c r="W576" s="5">
        <v>679.52225286410248</v>
      </c>
    </row>
    <row r="577" spans="1:23" x14ac:dyDescent="0.3">
      <c r="A577" s="3">
        <v>28.100001334678382</v>
      </c>
      <c r="B577" s="8">
        <v>4.2297605187924551E-3</v>
      </c>
      <c r="C577" s="5">
        <v>640.57587558340833</v>
      </c>
      <c r="E577" s="3">
        <v>28.100001334678382</v>
      </c>
      <c r="F577" s="8">
        <v>4.8469378216968199E-3</v>
      </c>
      <c r="G577" s="5">
        <v>723.2769668812731</v>
      </c>
      <c r="I577" s="3">
        <v>28.100001334678382</v>
      </c>
      <c r="J577" s="8">
        <v>4.498998953815116E-3</v>
      </c>
      <c r="K577" s="5">
        <v>680.12920044747716</v>
      </c>
      <c r="M577" s="3">
        <v>28.100001334678382</v>
      </c>
      <c r="N577" s="8">
        <v>4.3192092009098574E-3</v>
      </c>
      <c r="O577" s="5">
        <v>620.20874003692086</v>
      </c>
      <c r="Q577" s="3">
        <v>28.100001334678382</v>
      </c>
      <c r="R577" s="8">
        <v>4.5116988001296845E-3</v>
      </c>
      <c r="S577" s="5">
        <v>710.08984911739162</v>
      </c>
      <c r="U577" s="3">
        <v>28.100001334678382</v>
      </c>
      <c r="V577" s="8">
        <v>4.5548593997860078E-3</v>
      </c>
      <c r="W577" s="5">
        <v>680.92558733174894</v>
      </c>
    </row>
    <row r="578" spans="1:23" x14ac:dyDescent="0.3">
      <c r="A578" s="3">
        <v>28.150001337053251</v>
      </c>
      <c r="B578" s="8">
        <v>4.2353591015412938E-3</v>
      </c>
      <c r="C578" s="5">
        <v>640.5829337228995</v>
      </c>
      <c r="E578" s="3">
        <v>28.150001337053251</v>
      </c>
      <c r="F578" s="8">
        <v>4.857286328686229E-3</v>
      </c>
      <c r="G578" s="5">
        <v>724.68001993457801</v>
      </c>
      <c r="I578" s="3">
        <v>28.150001337053251</v>
      </c>
      <c r="J578" s="8">
        <v>4.508950702581227E-3</v>
      </c>
      <c r="K578" s="5">
        <v>681.22660179005811</v>
      </c>
      <c r="M578" s="3">
        <v>28.150001337053251</v>
      </c>
      <c r="N578" s="8">
        <v>4.3269173053932615E-3</v>
      </c>
      <c r="O578" s="5">
        <v>621.05796995630499</v>
      </c>
      <c r="Q578" s="3">
        <v>28.150001337053251</v>
      </c>
      <c r="R578" s="8">
        <v>4.5265440123240276E-3</v>
      </c>
      <c r="S578" s="5">
        <v>712.00659602091241</v>
      </c>
      <c r="U578" s="3">
        <v>28.150001337053251</v>
      </c>
      <c r="V578" s="8">
        <v>4.5611438208918676E-3</v>
      </c>
      <c r="W578" s="5">
        <v>682.02648307993559</v>
      </c>
    </row>
    <row r="579" spans="1:23" x14ac:dyDescent="0.3">
      <c r="A579" s="3">
        <v>28.20000133942813</v>
      </c>
      <c r="B579" s="8">
        <v>4.2406831751059925E-3</v>
      </c>
      <c r="C579" s="5">
        <v>642.27534075448307</v>
      </c>
      <c r="E579" s="3">
        <v>28.20000133942813</v>
      </c>
      <c r="F579" s="8">
        <v>4.8576236373267783E-3</v>
      </c>
      <c r="G579" s="5">
        <v>725.08918732230597</v>
      </c>
      <c r="I579" s="3">
        <v>28.20000133942813</v>
      </c>
      <c r="J579" s="8">
        <v>4.5146523651406921E-3</v>
      </c>
      <c r="K579" s="5">
        <v>682.10337965502686</v>
      </c>
      <c r="M579" s="3">
        <v>28.20000133942813</v>
      </c>
      <c r="N579" s="8">
        <v>4.3392342286311383E-3</v>
      </c>
      <c r="O579" s="5">
        <v>622.32941588080678</v>
      </c>
      <c r="Q579" s="3">
        <v>28.20000133942813</v>
      </c>
      <c r="R579" s="8">
        <v>4.5335080637348563E-3</v>
      </c>
      <c r="S579" s="5">
        <v>713.23285292829951</v>
      </c>
      <c r="U579" s="3">
        <v>28.20000133942813</v>
      </c>
      <c r="V579" s="8">
        <v>4.5693102435617255E-3</v>
      </c>
      <c r="W579" s="5">
        <v>683.66070235388656</v>
      </c>
    </row>
    <row r="580" spans="1:23" x14ac:dyDescent="0.3">
      <c r="A580" s="3">
        <v>28.250001341802999</v>
      </c>
      <c r="B580" s="8">
        <v>4.2568178417244076E-3</v>
      </c>
      <c r="C580" s="5">
        <v>644.19963542507924</v>
      </c>
      <c r="E580" s="3">
        <v>28.250001341802999</v>
      </c>
      <c r="F580" s="8">
        <v>4.8694959857040858E-3</v>
      </c>
      <c r="G580" s="5">
        <v>726.65910930247287</v>
      </c>
      <c r="I580" s="3">
        <v>28.250001341802999</v>
      </c>
      <c r="J580" s="8">
        <v>4.5218812641907545E-3</v>
      </c>
      <c r="K580" s="5">
        <v>683.38012192453323</v>
      </c>
      <c r="M580" s="3">
        <v>28.250001341802999</v>
      </c>
      <c r="N580" s="8">
        <v>4.342670559014189E-3</v>
      </c>
      <c r="O580" s="5">
        <v>623.40789223977674</v>
      </c>
      <c r="Q580" s="3">
        <v>28.250001341802999</v>
      </c>
      <c r="R580" s="8">
        <v>4.5390479413094592E-3</v>
      </c>
      <c r="S580" s="5">
        <v>714.73444321177124</v>
      </c>
      <c r="U580" s="3">
        <v>28.250001341802999</v>
      </c>
      <c r="V580" s="8">
        <v>4.5812681215704103E-3</v>
      </c>
      <c r="W580" s="5">
        <v>684.7481180658599</v>
      </c>
    </row>
    <row r="581" spans="1:23" x14ac:dyDescent="0.3">
      <c r="A581" s="3">
        <v>28.300001344177868</v>
      </c>
      <c r="B581" s="8">
        <v>4.2664995577439023E-3</v>
      </c>
      <c r="C581" s="5">
        <v>645.99811281137522</v>
      </c>
      <c r="E581" s="3">
        <v>28.300001344177868</v>
      </c>
      <c r="F581" s="8">
        <v>4.8817639467494062E-3</v>
      </c>
      <c r="G581" s="5">
        <v>728.02249613831839</v>
      </c>
      <c r="I581" s="3">
        <v>28.300001344177868</v>
      </c>
      <c r="J581" s="8">
        <v>4.5333739781014864E-3</v>
      </c>
      <c r="K581" s="5">
        <v>684.61462896910632</v>
      </c>
      <c r="M581" s="3">
        <v>28.300001344177868</v>
      </c>
      <c r="N581" s="8">
        <v>4.3505494734580501E-3</v>
      </c>
      <c r="O581" s="5">
        <v>624.18367124104964</v>
      </c>
      <c r="Q581" s="3">
        <v>28.300001344177868</v>
      </c>
      <c r="R581" s="8">
        <v>4.5457111710830739E-3</v>
      </c>
      <c r="S581" s="5">
        <v>715.84040350881537</v>
      </c>
      <c r="U581" s="3">
        <v>28.300001344177868</v>
      </c>
      <c r="V581" s="8">
        <v>4.5871258133102959E-3</v>
      </c>
      <c r="W581" s="5">
        <v>686.00121282757118</v>
      </c>
    </row>
    <row r="582" spans="1:23" x14ac:dyDescent="0.3">
      <c r="A582" s="3">
        <v>28.350001346552741</v>
      </c>
      <c r="B582" s="8">
        <v>4.2605412733055011E-3</v>
      </c>
      <c r="C582" s="5">
        <v>646.00885863048825</v>
      </c>
      <c r="E582" s="3">
        <v>28.350001346552741</v>
      </c>
      <c r="F582" s="8">
        <v>4.8851446645721162E-3</v>
      </c>
      <c r="G582" s="5">
        <v>729.04919803199425</v>
      </c>
      <c r="I582" s="3">
        <v>28.350001346552741</v>
      </c>
      <c r="J582" s="8">
        <v>4.541016262178464E-3</v>
      </c>
      <c r="K582" s="5">
        <v>686.31785174301433</v>
      </c>
      <c r="M582" s="3">
        <v>28.350001346552741</v>
      </c>
      <c r="N582" s="8">
        <v>4.3561239785246744E-3</v>
      </c>
      <c r="O582" s="5">
        <v>625.24186375646252</v>
      </c>
      <c r="Q582" s="3">
        <v>28.350001346552741</v>
      </c>
      <c r="R582" s="8">
        <v>4.55023112296476E-3</v>
      </c>
      <c r="S582" s="5">
        <v>716.60852951814309</v>
      </c>
      <c r="U582" s="3">
        <v>28.350001346552741</v>
      </c>
      <c r="V582" s="8">
        <v>4.5950228992895558E-3</v>
      </c>
      <c r="W582" s="5">
        <v>687.21582678823154</v>
      </c>
    </row>
    <row r="583" spans="1:23" x14ac:dyDescent="0.3">
      <c r="A583" s="3">
        <v>28.400001348927621</v>
      </c>
      <c r="B583" s="8">
        <v>4.274130546643615E-3</v>
      </c>
      <c r="C583" s="5">
        <v>647.68814069481573</v>
      </c>
      <c r="E583" s="3">
        <v>28.400001348927621</v>
      </c>
      <c r="F583" s="8">
        <v>4.8928093547581627E-3</v>
      </c>
      <c r="G583" s="5">
        <v>730.31939315212219</v>
      </c>
      <c r="I583" s="3">
        <v>28.400001348927621</v>
      </c>
      <c r="J583" s="8">
        <v>4.5450689608482718E-3</v>
      </c>
      <c r="K583" s="5">
        <v>687.52330222306568</v>
      </c>
      <c r="M583" s="3">
        <v>28.400001348927621</v>
      </c>
      <c r="N583" s="8">
        <v>4.3668416935077753E-3</v>
      </c>
      <c r="O583" s="5">
        <v>627.06089544222084</v>
      </c>
      <c r="Q583" s="3">
        <v>28.400001348927621</v>
      </c>
      <c r="R583" s="8">
        <v>4.5602641042424763E-3</v>
      </c>
      <c r="S583" s="5">
        <v>718.10761035472365</v>
      </c>
      <c r="U583" s="3">
        <v>28.400001348927621</v>
      </c>
      <c r="V583" s="8">
        <v>4.6011993416995214E-3</v>
      </c>
      <c r="W583" s="5">
        <v>688.29799155586602</v>
      </c>
    </row>
    <row r="584" spans="1:23" x14ac:dyDescent="0.3">
      <c r="A584" s="3">
        <v>28.45000135130249</v>
      </c>
      <c r="B584" s="8">
        <v>4.2862629976040522E-3</v>
      </c>
      <c r="C584" s="5">
        <v>649.32372573824853</v>
      </c>
      <c r="E584" s="3">
        <v>28.45000135130249</v>
      </c>
      <c r="F584" s="8">
        <v>4.9041108731283827E-3</v>
      </c>
      <c r="G584" s="5">
        <v>731.67107128522377</v>
      </c>
      <c r="I584" s="3">
        <v>28.45000135130249</v>
      </c>
      <c r="J584" s="8">
        <v>4.550680624453538E-3</v>
      </c>
      <c r="K584" s="5">
        <v>688.72446566900715</v>
      </c>
      <c r="M584" s="3">
        <v>28.45000135130249</v>
      </c>
      <c r="N584" s="8">
        <v>4.3681669957902451E-3</v>
      </c>
      <c r="O584" s="5">
        <v>627.39651503830657</v>
      </c>
      <c r="Q584" s="3">
        <v>28.45000135130249</v>
      </c>
      <c r="R584" s="8">
        <v>4.5699962638829743E-3</v>
      </c>
      <c r="S584" s="5">
        <v>719.16769482578968</v>
      </c>
      <c r="U584" s="3">
        <v>28.45000135130249</v>
      </c>
      <c r="V584" s="8">
        <v>4.6084089023100171E-3</v>
      </c>
      <c r="W584" s="5">
        <v>689.39496868887443</v>
      </c>
    </row>
    <row r="585" spans="1:23" x14ac:dyDescent="0.3">
      <c r="A585" s="3">
        <v>28.500001353677359</v>
      </c>
      <c r="B585" s="8">
        <v>4.2981841467230816E-3</v>
      </c>
      <c r="C585" s="5">
        <v>650.75331620495911</v>
      </c>
      <c r="E585" s="3">
        <v>28.500001353677359</v>
      </c>
      <c r="F585" s="8">
        <v>4.9104449494102136E-3</v>
      </c>
      <c r="G585" s="5">
        <v>732.42273814097393</v>
      </c>
      <c r="I585" s="3">
        <v>28.500001353677359</v>
      </c>
      <c r="J585" s="8">
        <v>4.5674658870336277E-3</v>
      </c>
      <c r="K585" s="5">
        <v>690.19372752585048</v>
      </c>
      <c r="M585" s="3">
        <v>28.500001353677359</v>
      </c>
      <c r="N585" s="8">
        <v>4.3827746026049641E-3</v>
      </c>
      <c r="O585" s="5">
        <v>629.48181117814215</v>
      </c>
      <c r="Q585" s="3">
        <v>28.500001353677359</v>
      </c>
      <c r="R585" s="8">
        <v>4.5704587847775176E-3</v>
      </c>
      <c r="S585" s="5">
        <v>720.1154815484781</v>
      </c>
      <c r="U585" s="3">
        <v>28.500001353677359</v>
      </c>
      <c r="V585" s="8">
        <v>4.6195087462182899E-3</v>
      </c>
      <c r="W585" s="5">
        <v>690.69688939570699</v>
      </c>
    </row>
    <row r="586" spans="1:23" x14ac:dyDescent="0.3">
      <c r="A586" s="3">
        <v>28.550001356052231</v>
      </c>
      <c r="B586" s="8">
        <v>4.306202013416238E-3</v>
      </c>
      <c r="C586" s="5">
        <v>652.20860147161522</v>
      </c>
      <c r="E586" s="3">
        <v>28.550001356052231</v>
      </c>
      <c r="F586" s="8">
        <v>4.9159206438845931E-3</v>
      </c>
      <c r="G586" s="5">
        <v>733.81782609037134</v>
      </c>
      <c r="I586" s="3">
        <v>28.550001356052231</v>
      </c>
      <c r="J586" s="8">
        <v>4.577777021454137E-3</v>
      </c>
      <c r="K586" s="5">
        <v>691.41704064802582</v>
      </c>
      <c r="M586" s="3">
        <v>28.550001356052231</v>
      </c>
      <c r="N586" s="8">
        <v>4.3941661018785079E-3</v>
      </c>
      <c r="O586" s="5">
        <v>630.88830069186395</v>
      </c>
      <c r="Q586" s="3">
        <v>28.550001356052231</v>
      </c>
      <c r="R586" s="8">
        <v>4.5792878693204963E-3</v>
      </c>
      <c r="S586" s="5">
        <v>721.55010096804324</v>
      </c>
      <c r="U586" s="3">
        <v>28.550001356052231</v>
      </c>
      <c r="V586" s="8">
        <v>4.6277922983209855E-3</v>
      </c>
      <c r="W586" s="5">
        <v>691.97537678377341</v>
      </c>
    </row>
    <row r="587" spans="1:23" x14ac:dyDescent="0.3">
      <c r="A587" s="3">
        <v>28.600001358427111</v>
      </c>
      <c r="B587" s="8">
        <v>4.3142693467254451E-3</v>
      </c>
      <c r="C587" s="5">
        <v>652.93872238425911</v>
      </c>
      <c r="E587" s="3">
        <v>28.600001358427111</v>
      </c>
      <c r="F587" s="8">
        <v>4.9221332280044846E-3</v>
      </c>
      <c r="G587" s="5">
        <v>735.2234279769267</v>
      </c>
      <c r="I587" s="3">
        <v>28.600001358427111</v>
      </c>
      <c r="J587" s="8">
        <v>4.5828404541417879E-3</v>
      </c>
      <c r="K587" s="5">
        <v>692.31191932368029</v>
      </c>
      <c r="M587" s="3">
        <v>28.600001358427111</v>
      </c>
      <c r="N587" s="8">
        <v>4.4043585762332032E-3</v>
      </c>
      <c r="O587" s="5">
        <v>632.17351622554952</v>
      </c>
      <c r="Q587" s="3">
        <v>28.600001358427111</v>
      </c>
      <c r="R587" s="8">
        <v>4.5936025248950463E-3</v>
      </c>
      <c r="S587" s="5">
        <v>722.91210326819657</v>
      </c>
      <c r="U587" s="3">
        <v>28.600001358427111</v>
      </c>
      <c r="V587" s="8">
        <v>4.631511462837982E-3</v>
      </c>
      <c r="W587" s="5">
        <v>693.41225459734608</v>
      </c>
    </row>
    <row r="588" spans="1:23" x14ac:dyDescent="0.3">
      <c r="A588" s="3">
        <v>28.65000136080198</v>
      </c>
      <c r="B588" s="8">
        <v>4.3109685188271662E-3</v>
      </c>
      <c r="C588" s="5">
        <v>653.80060845156061</v>
      </c>
      <c r="E588" s="3">
        <v>28.65000136080198</v>
      </c>
      <c r="F588" s="8">
        <v>4.9328819265122325E-3</v>
      </c>
      <c r="G588" s="5">
        <v>736.57996482341184</v>
      </c>
      <c r="I588" s="3">
        <v>28.65000136080198</v>
      </c>
      <c r="J588" s="8">
        <v>4.5858912661485658E-3</v>
      </c>
      <c r="K588" s="5">
        <v>693.49244149427841</v>
      </c>
      <c r="M588" s="3">
        <v>28.65000136080198</v>
      </c>
      <c r="N588" s="8">
        <v>4.4105708734914614E-3</v>
      </c>
      <c r="O588" s="5">
        <v>633.62576140944896</v>
      </c>
      <c r="Q588" s="3">
        <v>28.65000136080198</v>
      </c>
      <c r="R588" s="8">
        <v>4.6027101592907398E-3</v>
      </c>
      <c r="S588" s="5">
        <v>724.50740570900848</v>
      </c>
      <c r="U588" s="3">
        <v>28.65000136080198</v>
      </c>
      <c r="V588" s="8">
        <v>4.6453739142284537E-3</v>
      </c>
      <c r="W588" s="5">
        <v>694.67538101391369</v>
      </c>
    </row>
    <row r="589" spans="1:23" x14ac:dyDescent="0.3">
      <c r="A589" s="3">
        <v>28.700001363176849</v>
      </c>
      <c r="B589" s="8">
        <v>4.3196248712867695E-3</v>
      </c>
      <c r="C589" s="5">
        <v>654.97987288114973</v>
      </c>
      <c r="E589" s="3">
        <v>28.700001363176849</v>
      </c>
      <c r="F589" s="8">
        <v>4.9387529283979369E-3</v>
      </c>
      <c r="G589" s="5">
        <v>737.66114802781499</v>
      </c>
      <c r="I589" s="3">
        <v>28.700001363176849</v>
      </c>
      <c r="J589" s="8">
        <v>4.5958832856331649E-3</v>
      </c>
      <c r="K589" s="5">
        <v>694.79046015529252</v>
      </c>
      <c r="M589" s="3">
        <v>28.700001363176849</v>
      </c>
      <c r="N589" s="8">
        <v>4.4171244856528518E-3</v>
      </c>
      <c r="O589" s="5">
        <v>634.61838249982475</v>
      </c>
      <c r="Q589" s="3">
        <v>28.700001363176849</v>
      </c>
      <c r="R589" s="8">
        <v>4.6111929633486839E-3</v>
      </c>
      <c r="S589" s="5">
        <v>725.93363416553143</v>
      </c>
      <c r="U589" s="3">
        <v>28.700001363176849</v>
      </c>
      <c r="V589" s="8">
        <v>4.6481725146092839E-3</v>
      </c>
      <c r="W589" s="5">
        <v>695.78325189711768</v>
      </c>
    </row>
    <row r="590" spans="1:23" x14ac:dyDescent="0.3">
      <c r="A590" s="3">
        <v>28.750001365551729</v>
      </c>
      <c r="B590" s="8">
        <v>4.3323463413976028E-3</v>
      </c>
      <c r="C590" s="5">
        <v>656.04620707888046</v>
      </c>
      <c r="E590" s="3">
        <v>28.750001365551729</v>
      </c>
      <c r="F590" s="8">
        <v>4.9477348011939129E-3</v>
      </c>
      <c r="G590" s="5">
        <v>739.36082155063491</v>
      </c>
      <c r="I590" s="3">
        <v>28.750001365551729</v>
      </c>
      <c r="J590" s="8">
        <v>4.6063698417440607E-3</v>
      </c>
      <c r="K590" s="5">
        <v>696.04592603329115</v>
      </c>
      <c r="M590" s="3">
        <v>28.750001365551729</v>
      </c>
      <c r="N590" s="8">
        <v>4.4218769677847793E-3</v>
      </c>
      <c r="O590" s="5">
        <v>635.58884739185351</v>
      </c>
      <c r="Q590" s="3">
        <v>28.750001365551729</v>
      </c>
      <c r="R590" s="8">
        <v>4.6166025662386081E-3</v>
      </c>
      <c r="S590" s="5">
        <v>727.18608342484447</v>
      </c>
      <c r="U590" s="3">
        <v>28.750001365551729</v>
      </c>
      <c r="V590" s="8">
        <v>4.6622283515737589E-3</v>
      </c>
      <c r="W590" s="5">
        <v>696.98524791690409</v>
      </c>
    </row>
    <row r="591" spans="1:23" x14ac:dyDescent="0.3">
      <c r="A591" s="3">
        <v>28.800001367926601</v>
      </c>
      <c r="B591" s="8">
        <v>4.3400900042561003E-3</v>
      </c>
      <c r="C591" s="5">
        <v>658.35822359186136</v>
      </c>
      <c r="E591" s="3">
        <v>28.800001367926601</v>
      </c>
      <c r="F591" s="8">
        <v>4.9560109205265858E-3</v>
      </c>
      <c r="G591" s="5">
        <v>740.48103376418476</v>
      </c>
      <c r="I591" s="3">
        <v>28.800001367926601</v>
      </c>
      <c r="J591" s="8">
        <v>4.6138052807669786E-3</v>
      </c>
      <c r="K591" s="5">
        <v>697.51240925691525</v>
      </c>
      <c r="M591" s="3">
        <v>28.800001367926601</v>
      </c>
      <c r="N591" s="8">
        <v>4.4319657360920514E-3</v>
      </c>
      <c r="O591" s="5">
        <v>636.79070412999818</v>
      </c>
      <c r="Q591" s="3">
        <v>28.800001367926601</v>
      </c>
      <c r="R591" s="8">
        <v>4.6278440206451391E-3</v>
      </c>
      <c r="S591" s="5">
        <v>728.60297987574108</v>
      </c>
      <c r="U591" s="3">
        <v>28.800001367926601</v>
      </c>
      <c r="V591" s="8">
        <v>4.6649052471532844E-3</v>
      </c>
      <c r="W591" s="5">
        <v>698.10942023924974</v>
      </c>
    </row>
    <row r="592" spans="1:23" x14ac:dyDescent="0.3">
      <c r="A592" s="3">
        <v>28.85000137030147</v>
      </c>
      <c r="B592" s="8">
        <v>4.3408903252479033E-3</v>
      </c>
      <c r="C592" s="5">
        <v>658.72013167689363</v>
      </c>
      <c r="E592" s="3">
        <v>28.85000137030147</v>
      </c>
      <c r="F592" s="8">
        <v>4.9622821139306281E-3</v>
      </c>
      <c r="G592" s="5">
        <v>741.19144138169406</v>
      </c>
      <c r="I592" s="3">
        <v>28.85000137030147</v>
      </c>
      <c r="J592" s="8">
        <v>4.6183927867815746E-3</v>
      </c>
      <c r="K592" s="5">
        <v>698.69817113586976</v>
      </c>
      <c r="M592" s="3">
        <v>28.85000137030147</v>
      </c>
      <c r="N592" s="8">
        <v>4.4386587413818828E-3</v>
      </c>
      <c r="O592" s="5">
        <v>637.89870908430021</v>
      </c>
      <c r="Q592" s="3">
        <v>28.85000137030147</v>
      </c>
      <c r="R592" s="8">
        <v>4.6303198498398685E-3</v>
      </c>
      <c r="S592" s="5">
        <v>729.58958460502652</v>
      </c>
      <c r="U592" s="3">
        <v>28.85000137030147</v>
      </c>
      <c r="V592" s="8">
        <v>4.6785611969134781E-3</v>
      </c>
      <c r="W592" s="5">
        <v>699.40342534342221</v>
      </c>
    </row>
    <row r="593" spans="1:23" x14ac:dyDescent="0.3">
      <c r="A593" s="3">
        <v>28.900001372676339</v>
      </c>
      <c r="B593" s="8">
        <v>4.3635005383268919E-3</v>
      </c>
      <c r="C593" s="5">
        <v>660.96767327519694</v>
      </c>
      <c r="E593" s="3">
        <v>28.900001372676339</v>
      </c>
      <c r="F593" s="8">
        <v>4.9721586940799567E-3</v>
      </c>
      <c r="G593" s="5">
        <v>743.13978544850602</v>
      </c>
      <c r="I593" s="3">
        <v>28.900001372676339</v>
      </c>
      <c r="J593" s="8">
        <v>4.6293192699838484E-3</v>
      </c>
      <c r="K593" s="5">
        <v>700.05612888490009</v>
      </c>
      <c r="M593" s="3">
        <v>28.900001372676339</v>
      </c>
      <c r="N593" s="8">
        <v>4.449834898098139E-3</v>
      </c>
      <c r="O593" s="5">
        <v>639.4719551964954</v>
      </c>
      <c r="Q593" s="3">
        <v>28.900001372676339</v>
      </c>
      <c r="R593" s="8">
        <v>4.6365562545927236E-3</v>
      </c>
      <c r="S593" s="5">
        <v>730.60755742045092</v>
      </c>
      <c r="U593" s="3">
        <v>28.900001372676339</v>
      </c>
      <c r="V593" s="8">
        <v>4.6826936697155997E-3</v>
      </c>
      <c r="W593" s="5">
        <v>700.63457586013499</v>
      </c>
    </row>
    <row r="594" spans="1:23" x14ac:dyDescent="0.3">
      <c r="A594" s="3">
        <v>28.950001375051219</v>
      </c>
      <c r="B594" s="8">
        <v>4.3645481923989546E-3</v>
      </c>
      <c r="C594" s="5">
        <v>661.08464805889867</v>
      </c>
      <c r="E594" s="3">
        <v>28.950001375051219</v>
      </c>
      <c r="F594" s="8">
        <v>4.9762317340716847E-3</v>
      </c>
      <c r="G594" s="5">
        <v>744.12419264043308</v>
      </c>
      <c r="I594" s="3">
        <v>28.950001375051219</v>
      </c>
      <c r="J594" s="8">
        <v>4.6361530888790305E-3</v>
      </c>
      <c r="K594" s="5">
        <v>701.25443430810174</v>
      </c>
      <c r="M594" s="3">
        <v>28.950001375051219</v>
      </c>
      <c r="N594" s="8">
        <v>4.4557147259690812E-3</v>
      </c>
      <c r="O594" s="5">
        <v>640.067207990111</v>
      </c>
      <c r="Q594" s="3">
        <v>28.950001375051219</v>
      </c>
      <c r="R594" s="8">
        <v>4.6436777339597451E-3</v>
      </c>
      <c r="S594" s="5">
        <v>731.46994452862612</v>
      </c>
      <c r="U594" s="3">
        <v>28.950001375051219</v>
      </c>
      <c r="V594" s="8">
        <v>4.6926704131767675E-3</v>
      </c>
      <c r="W594" s="5">
        <v>701.83633676301065</v>
      </c>
    </row>
    <row r="595" spans="1:23" x14ac:dyDescent="0.3">
      <c r="A595" s="3">
        <v>29.000001377426091</v>
      </c>
      <c r="B595" s="8">
        <v>4.369867991070908E-3</v>
      </c>
      <c r="C595" s="5">
        <v>662.45765445227312</v>
      </c>
      <c r="E595" s="3">
        <v>29.000001377426091</v>
      </c>
      <c r="F595" s="8">
        <v>4.9821161672516752E-3</v>
      </c>
      <c r="G595" s="5">
        <v>744.70803475685227</v>
      </c>
      <c r="I595" s="3">
        <v>29.000001377426091</v>
      </c>
      <c r="J595" s="8">
        <v>4.6441141828107149E-3</v>
      </c>
      <c r="K595" s="5">
        <v>702.43916412328917</v>
      </c>
      <c r="M595" s="3">
        <v>29.000001377426091</v>
      </c>
      <c r="N595" s="8">
        <v>4.4655835764522665E-3</v>
      </c>
      <c r="O595" s="5">
        <v>641.2676994695546</v>
      </c>
      <c r="Q595" s="3">
        <v>29.000001377426091</v>
      </c>
      <c r="R595" s="8">
        <v>4.6567253385613174E-3</v>
      </c>
      <c r="S595" s="5">
        <v>733.31525061596551</v>
      </c>
      <c r="U595" s="3">
        <v>29.000001377426091</v>
      </c>
      <c r="V595" s="8">
        <v>4.6940631553390386E-3</v>
      </c>
      <c r="W595" s="5">
        <v>703.02618507574437</v>
      </c>
    </row>
    <row r="596" spans="1:23" x14ac:dyDescent="0.3">
      <c r="A596" s="3">
        <v>29.05000137980096</v>
      </c>
      <c r="B596" s="8">
        <v>4.3838349817180112E-3</v>
      </c>
      <c r="C596" s="5">
        <v>664.29776693107306</v>
      </c>
      <c r="E596" s="3">
        <v>29.05000137980096</v>
      </c>
      <c r="F596" s="8">
        <v>4.9928514344651361E-3</v>
      </c>
      <c r="G596" s="5">
        <v>746.09882155013963</v>
      </c>
      <c r="I596" s="3">
        <v>29.05000137980096</v>
      </c>
      <c r="J596" s="8">
        <v>4.6499369626068539E-3</v>
      </c>
      <c r="K596" s="5">
        <v>703.35254055723215</v>
      </c>
      <c r="M596" s="3">
        <v>29.05000137980096</v>
      </c>
      <c r="N596" s="8">
        <v>4.4659294666221901E-3</v>
      </c>
      <c r="O596" s="5">
        <v>642.67270670240111</v>
      </c>
      <c r="Q596" s="3">
        <v>29.05000137980096</v>
      </c>
      <c r="R596" s="8">
        <v>4.6604142172789326E-3</v>
      </c>
      <c r="S596" s="5">
        <v>734.44716800428967</v>
      </c>
      <c r="U596" s="3">
        <v>29.05000137980096</v>
      </c>
      <c r="V596" s="8">
        <v>4.7085097287708532E-3</v>
      </c>
      <c r="W596" s="5">
        <v>704.27065888406332</v>
      </c>
    </row>
    <row r="597" spans="1:23" x14ac:dyDescent="0.3">
      <c r="A597" s="3">
        <v>29.100001382175829</v>
      </c>
      <c r="B597" s="8">
        <v>4.3890558471578614E-3</v>
      </c>
      <c r="C597" s="5">
        <v>665.51129109392252</v>
      </c>
      <c r="E597" s="3">
        <v>29.100001382175829</v>
      </c>
      <c r="F597" s="8">
        <v>5.0015634603486738E-3</v>
      </c>
      <c r="G597" s="5">
        <v>747.32704057267517</v>
      </c>
      <c r="I597" s="3">
        <v>29.100001382175829</v>
      </c>
      <c r="J597" s="8">
        <v>4.65797493700111E-3</v>
      </c>
      <c r="K597" s="5">
        <v>704.73034568640026</v>
      </c>
      <c r="M597" s="3">
        <v>29.100001382175829</v>
      </c>
      <c r="N597" s="8">
        <v>4.4842116227112403E-3</v>
      </c>
      <c r="O597" s="5">
        <v>644.57521420587477</v>
      </c>
      <c r="Q597" s="3">
        <v>29.100001382175829</v>
      </c>
      <c r="R597" s="8">
        <v>4.6667808967164716E-3</v>
      </c>
      <c r="S597" s="5">
        <v>735.8230506825596</v>
      </c>
      <c r="U597" s="3">
        <v>29.100001382175829</v>
      </c>
      <c r="V597" s="8">
        <v>4.7116313501656655E-3</v>
      </c>
      <c r="W597" s="5">
        <v>705.8176497841456</v>
      </c>
    </row>
    <row r="598" spans="1:23" x14ac:dyDescent="0.3">
      <c r="A598" s="3">
        <v>29.150001384550709</v>
      </c>
      <c r="B598" s="8">
        <v>4.3942003752272607E-3</v>
      </c>
      <c r="C598" s="5">
        <v>666.1510440295981</v>
      </c>
      <c r="E598" s="3">
        <v>29.150001384550709</v>
      </c>
      <c r="F598" s="8">
        <v>5.0071243214390871E-3</v>
      </c>
      <c r="G598" s="5">
        <v>748.43904872920029</v>
      </c>
      <c r="I598" s="3">
        <v>29.150001384550709</v>
      </c>
      <c r="J598" s="8">
        <v>4.6632406385248093E-3</v>
      </c>
      <c r="K598" s="5">
        <v>705.73644908034726</v>
      </c>
      <c r="M598" s="3">
        <v>29.150001384550709</v>
      </c>
      <c r="N598" s="8">
        <v>4.4892337405664584E-3</v>
      </c>
      <c r="O598" s="5">
        <v>645.79470228495734</v>
      </c>
      <c r="Q598" s="3">
        <v>29.150001384550709</v>
      </c>
      <c r="R598" s="8">
        <v>4.6849732835374793E-3</v>
      </c>
      <c r="S598" s="5">
        <v>737.47818774768143</v>
      </c>
      <c r="U598" s="3">
        <v>29.150001384550709</v>
      </c>
      <c r="V598" s="8">
        <v>4.7191514257829961E-3</v>
      </c>
      <c r="W598" s="5">
        <v>706.89918757335158</v>
      </c>
    </row>
    <row r="599" spans="1:23" x14ac:dyDescent="0.3">
      <c r="A599" s="3">
        <v>29.200001386925582</v>
      </c>
      <c r="B599" s="8">
        <v>4.4021055679616308E-3</v>
      </c>
      <c r="C599" s="5">
        <v>667.62381603510585</v>
      </c>
      <c r="E599" s="3">
        <v>29.200001386925582</v>
      </c>
      <c r="F599" s="8">
        <v>5.0182866427594527E-3</v>
      </c>
      <c r="G599" s="5">
        <v>749.62067189387687</v>
      </c>
      <c r="I599" s="3">
        <v>29.200001386925582</v>
      </c>
      <c r="J599" s="8">
        <v>4.6693508048119853E-3</v>
      </c>
      <c r="K599" s="5">
        <v>706.72476922169062</v>
      </c>
      <c r="M599" s="3">
        <v>29.200001386925582</v>
      </c>
      <c r="N599" s="8">
        <v>4.4950281634571704E-3</v>
      </c>
      <c r="O599" s="5">
        <v>646.73138677598558</v>
      </c>
      <c r="Q599" s="3">
        <v>29.200001386925582</v>
      </c>
      <c r="R599" s="8">
        <v>4.6886618571621583E-3</v>
      </c>
      <c r="S599" s="5">
        <v>738.82105551529014</v>
      </c>
      <c r="U599" s="3">
        <v>29.200001386925582</v>
      </c>
      <c r="V599" s="8">
        <v>4.7311809845643768E-3</v>
      </c>
      <c r="W599" s="5">
        <v>708.2203094945578</v>
      </c>
    </row>
    <row r="600" spans="1:23" x14ac:dyDescent="0.3">
      <c r="A600" s="3">
        <v>29.250001389300451</v>
      </c>
      <c r="B600" s="8">
        <v>4.4127137143089128E-3</v>
      </c>
      <c r="C600" s="5">
        <v>669.27042446493499</v>
      </c>
      <c r="E600" s="3">
        <v>29.250001389300451</v>
      </c>
      <c r="F600" s="8">
        <v>5.0299926262416493E-3</v>
      </c>
      <c r="G600" s="5">
        <v>751.47741726575259</v>
      </c>
      <c r="I600" s="3">
        <v>29.250001389300451</v>
      </c>
      <c r="J600" s="8">
        <v>4.6806638258955193E-3</v>
      </c>
      <c r="K600" s="5">
        <v>708.36376587347263</v>
      </c>
      <c r="M600" s="3">
        <v>29.250001389300451</v>
      </c>
      <c r="N600" s="8">
        <v>4.5022241430769929E-3</v>
      </c>
      <c r="O600" s="5">
        <v>647.72603625071702</v>
      </c>
      <c r="Q600" s="3">
        <v>29.250001389300451</v>
      </c>
      <c r="R600" s="8">
        <v>4.7004652927611313E-3</v>
      </c>
      <c r="S600" s="5">
        <v>739.81385544158798</v>
      </c>
      <c r="U600" s="3">
        <v>29.250001389300451</v>
      </c>
      <c r="V600" s="8">
        <v>4.7359961023422277E-3</v>
      </c>
      <c r="W600" s="5">
        <v>709.36979607095509</v>
      </c>
    </row>
    <row r="601" spans="1:23" x14ac:dyDescent="0.3">
      <c r="A601" s="3">
        <v>29.30000139167532</v>
      </c>
      <c r="B601" s="8">
        <v>4.4226742144052927E-3</v>
      </c>
      <c r="C601" s="5">
        <v>670.74295855562832</v>
      </c>
      <c r="E601" s="3">
        <v>29.30000139167532</v>
      </c>
      <c r="F601" s="8">
        <v>5.0250297630035764E-3</v>
      </c>
      <c r="G601" s="5">
        <v>751.82405858780669</v>
      </c>
      <c r="I601" s="3">
        <v>29.30000139167532</v>
      </c>
      <c r="J601" s="8">
        <v>4.6888274937444555E-3</v>
      </c>
      <c r="K601" s="5">
        <v>709.75173286127142</v>
      </c>
      <c r="M601" s="3">
        <v>29.30000139167532</v>
      </c>
      <c r="N601" s="8">
        <v>4.5140875048662972E-3</v>
      </c>
      <c r="O601" s="5">
        <v>649.3619672409817</v>
      </c>
      <c r="Q601" s="3">
        <v>29.30000139167532</v>
      </c>
      <c r="R601" s="8">
        <v>4.7059285920082062E-3</v>
      </c>
      <c r="S601" s="5">
        <v>741.11508207484724</v>
      </c>
      <c r="U601" s="3">
        <v>29.30000139167532</v>
      </c>
      <c r="V601" s="8">
        <v>4.7479945486180149E-3</v>
      </c>
      <c r="W601" s="5">
        <v>710.45282293392881</v>
      </c>
    </row>
    <row r="602" spans="1:23" x14ac:dyDescent="0.3">
      <c r="A602" s="3">
        <v>29.350001394050199</v>
      </c>
      <c r="B602" s="8">
        <v>4.4262086346571498E-3</v>
      </c>
      <c r="C602" s="5">
        <v>671.79430412005763</v>
      </c>
      <c r="E602" s="3">
        <v>29.350001394050199</v>
      </c>
      <c r="F602" s="8">
        <v>5.0427554083786741E-3</v>
      </c>
      <c r="G602" s="5">
        <v>754.20865139563193</v>
      </c>
      <c r="I602" s="3">
        <v>29.350001394050199</v>
      </c>
      <c r="J602" s="8">
        <v>4.6932350018506486E-3</v>
      </c>
      <c r="K602" s="5">
        <v>711.25878412989721</v>
      </c>
      <c r="M602" s="3">
        <v>29.350001394050199</v>
      </c>
      <c r="N602" s="8">
        <v>4.5243110910352198E-3</v>
      </c>
      <c r="O602" s="5">
        <v>650.28811973631684</v>
      </c>
      <c r="Q602" s="3">
        <v>29.350001394050199</v>
      </c>
      <c r="R602" s="8">
        <v>4.7125829740866081E-3</v>
      </c>
      <c r="S602" s="5">
        <v>742.33239907768461</v>
      </c>
      <c r="U602" s="3">
        <v>29.350001394050199</v>
      </c>
      <c r="V602" s="8">
        <v>4.7527742835463613E-3</v>
      </c>
      <c r="W602" s="5">
        <v>711.6773118048385</v>
      </c>
    </row>
    <row r="603" spans="1:23" x14ac:dyDescent="0.3">
      <c r="A603" s="3">
        <v>29.400001396425068</v>
      </c>
      <c r="B603" s="8">
        <v>4.4384803249812883E-3</v>
      </c>
      <c r="C603" s="5">
        <v>673.0470842272681</v>
      </c>
      <c r="E603" s="3">
        <v>29.400001396425068</v>
      </c>
      <c r="F603" s="8">
        <v>5.0564889067844284E-3</v>
      </c>
      <c r="G603" s="5">
        <v>756.11541762004674</v>
      </c>
      <c r="I603" s="3">
        <v>29.400001396425068</v>
      </c>
      <c r="J603" s="8">
        <v>4.7057161788515746E-3</v>
      </c>
      <c r="K603" s="5">
        <v>712.54187756104761</v>
      </c>
      <c r="M603" s="3">
        <v>29.400001396425068</v>
      </c>
      <c r="N603" s="8">
        <v>4.5338072097832645E-3</v>
      </c>
      <c r="O603" s="5">
        <v>651.65010181638752</v>
      </c>
      <c r="Q603" s="3">
        <v>29.400001396425068</v>
      </c>
      <c r="R603" s="8">
        <v>4.712946949962063E-3</v>
      </c>
      <c r="S603" s="5">
        <v>743.17886688214435</v>
      </c>
      <c r="U603" s="3">
        <v>29.400001396425068</v>
      </c>
      <c r="V603" s="8">
        <v>4.7572843767595468E-3</v>
      </c>
      <c r="W603" s="5">
        <v>712.88087527069627</v>
      </c>
    </row>
    <row r="604" spans="1:23" x14ac:dyDescent="0.3">
      <c r="A604" s="3">
        <v>29.450001398799941</v>
      </c>
      <c r="B604" s="8">
        <v>4.4468401830940621E-3</v>
      </c>
      <c r="C604" s="5">
        <v>674.44435793170192</v>
      </c>
      <c r="E604" s="3">
        <v>29.450001398799941</v>
      </c>
      <c r="F604" s="8">
        <v>5.0626297555825765E-3</v>
      </c>
      <c r="G604" s="5">
        <v>756.87433272035275</v>
      </c>
      <c r="I604" s="3">
        <v>29.450001398799941</v>
      </c>
      <c r="J604" s="8">
        <v>4.717981663443626E-3</v>
      </c>
      <c r="K604" s="5">
        <v>713.59680551013366</v>
      </c>
      <c r="M604" s="3">
        <v>29.450001398799941</v>
      </c>
      <c r="N604" s="8">
        <v>4.5375040253560085E-3</v>
      </c>
      <c r="O604" s="5">
        <v>653.09446750721281</v>
      </c>
      <c r="Q604" s="3">
        <v>29.450001398799941</v>
      </c>
      <c r="R604" s="8">
        <v>4.7279447086255805E-3</v>
      </c>
      <c r="S604" s="5">
        <v>744.95877050988395</v>
      </c>
      <c r="U604" s="3">
        <v>29.450001398799941</v>
      </c>
      <c r="V604" s="8">
        <v>4.7671531415248202E-3</v>
      </c>
      <c r="W604" s="5">
        <v>714.06327821459115</v>
      </c>
    </row>
    <row r="605" spans="1:23" x14ac:dyDescent="0.3">
      <c r="A605" s="3">
        <v>29.50000140117481</v>
      </c>
      <c r="B605" s="8">
        <v>4.454043988068734E-3</v>
      </c>
      <c r="C605" s="5">
        <v>676.11911961455746</v>
      </c>
      <c r="E605" s="3">
        <v>29.50000140117481</v>
      </c>
      <c r="F605" s="8">
        <v>5.0695706821607045E-3</v>
      </c>
      <c r="G605" s="5">
        <v>758.28654564315127</v>
      </c>
      <c r="I605" s="3">
        <v>29.50000140117481</v>
      </c>
      <c r="J605" s="8">
        <v>4.7195003576606023E-3</v>
      </c>
      <c r="K605" s="5">
        <v>714.70127252004363</v>
      </c>
      <c r="M605" s="3">
        <v>29.50000140117481</v>
      </c>
      <c r="N605" s="8">
        <v>4.5518917143466398E-3</v>
      </c>
      <c r="O605" s="5">
        <v>654.88560890808026</v>
      </c>
      <c r="Q605" s="3">
        <v>29.50000140117481</v>
      </c>
      <c r="R605" s="8">
        <v>4.7352144631606424E-3</v>
      </c>
      <c r="S605" s="5">
        <v>746.18996789083792</v>
      </c>
      <c r="U605" s="3">
        <v>29.50000140117481</v>
      </c>
      <c r="V605" s="8">
        <v>4.7661020268749731E-3</v>
      </c>
      <c r="W605" s="5">
        <v>715.27977311053723</v>
      </c>
    </row>
    <row r="606" spans="1:23" x14ac:dyDescent="0.3">
      <c r="A606" s="3">
        <v>29.55000140354969</v>
      </c>
      <c r="B606" s="8">
        <v>4.4567286207127365E-3</v>
      </c>
      <c r="C606" s="5">
        <v>676.32713646720129</v>
      </c>
      <c r="E606" s="3">
        <v>29.55000140354969</v>
      </c>
      <c r="F606" s="8">
        <v>5.0768083182398463E-3</v>
      </c>
      <c r="G606" s="5">
        <v>759.43192758504881</v>
      </c>
      <c r="I606" s="3">
        <v>29.55000140354969</v>
      </c>
      <c r="J606" s="8">
        <v>4.7329834213245573E-3</v>
      </c>
      <c r="K606" s="5">
        <v>715.89290922351893</v>
      </c>
      <c r="M606" s="3">
        <v>29.55000140354969</v>
      </c>
      <c r="N606" s="8">
        <v>4.5572774134034046E-3</v>
      </c>
      <c r="O606" s="5">
        <v>656.46954304553435</v>
      </c>
      <c r="Q606" s="3">
        <v>29.55000140354969</v>
      </c>
      <c r="R606" s="8">
        <v>4.7468064693533358E-3</v>
      </c>
      <c r="S606" s="5">
        <v>747.87121888767058</v>
      </c>
      <c r="U606" s="3">
        <v>29.55000140354969</v>
      </c>
      <c r="V606" s="8">
        <v>4.7809170699809047E-3</v>
      </c>
      <c r="W606" s="5">
        <v>716.51735015614236</v>
      </c>
    </row>
    <row r="607" spans="1:23" x14ac:dyDescent="0.3">
      <c r="A607" s="3">
        <v>29.600001405924559</v>
      </c>
      <c r="B607" s="8">
        <v>4.4653040555596626E-3</v>
      </c>
      <c r="C607" s="5">
        <v>678.04821223390888</v>
      </c>
      <c r="E607" s="3">
        <v>29.600001405924559</v>
      </c>
      <c r="F607" s="8">
        <v>5.085111605417773E-3</v>
      </c>
      <c r="G607" s="5">
        <v>760.0841102929943</v>
      </c>
      <c r="I607" s="3">
        <v>29.600001405924559</v>
      </c>
      <c r="J607" s="8">
        <v>4.7337561920058717E-3</v>
      </c>
      <c r="K607" s="5">
        <v>716.88670724178041</v>
      </c>
      <c r="M607" s="3">
        <v>29.600001405924559</v>
      </c>
      <c r="N607" s="8">
        <v>4.5605746556757962E-3</v>
      </c>
      <c r="O607" s="5">
        <v>656.81764500688598</v>
      </c>
      <c r="Q607" s="3">
        <v>29.600001405924559</v>
      </c>
      <c r="R607" s="8">
        <v>4.7525034697911903E-3</v>
      </c>
      <c r="S607" s="5">
        <v>749.31987552578278</v>
      </c>
      <c r="U607" s="3">
        <v>29.600001405924559</v>
      </c>
      <c r="V607" s="8">
        <v>4.794330220187621E-3</v>
      </c>
      <c r="W607" s="5">
        <v>718.08275854756266</v>
      </c>
    </row>
    <row r="608" spans="1:23" x14ac:dyDescent="0.3">
      <c r="A608" s="3">
        <v>29.650001408299431</v>
      </c>
      <c r="B608" s="8">
        <v>4.4708892029313024E-3</v>
      </c>
      <c r="C608" s="5">
        <v>678.45187436885237</v>
      </c>
      <c r="E608" s="3">
        <v>29.650001408299431</v>
      </c>
      <c r="F608" s="8">
        <v>5.0941878025304258E-3</v>
      </c>
      <c r="G608" s="5">
        <v>761.84583197525365</v>
      </c>
      <c r="I608" s="3">
        <v>29.650001408299431</v>
      </c>
      <c r="J608" s="8">
        <v>4.7423869391730478E-3</v>
      </c>
      <c r="K608" s="5">
        <v>718.27308643916808</v>
      </c>
      <c r="M608" s="3">
        <v>29.650001408299431</v>
      </c>
      <c r="N608" s="8">
        <v>4.5741089048997128E-3</v>
      </c>
      <c r="O608" s="5">
        <v>658.27613137341825</v>
      </c>
      <c r="Q608" s="3">
        <v>29.650001408299431</v>
      </c>
      <c r="R608" s="8">
        <v>4.7605103288653064E-3</v>
      </c>
      <c r="S608" s="5">
        <v>750.46794747846855</v>
      </c>
      <c r="U608" s="3">
        <v>29.650001408299431</v>
      </c>
      <c r="V608" s="8">
        <v>4.7976854903989691E-3</v>
      </c>
      <c r="W608" s="5">
        <v>719.06076652375839</v>
      </c>
    </row>
    <row r="609" spans="1:23" x14ac:dyDescent="0.3">
      <c r="A609" s="3">
        <v>29.7000014106743</v>
      </c>
      <c r="B609" s="8">
        <v>4.4859847652631455E-3</v>
      </c>
      <c r="C609" s="5">
        <v>681.46165537973104</v>
      </c>
      <c r="E609" s="3">
        <v>29.7000014106743</v>
      </c>
      <c r="F609" s="8">
        <v>5.0993035993693288E-3</v>
      </c>
      <c r="G609" s="5">
        <v>762.51960011478843</v>
      </c>
      <c r="I609" s="3">
        <v>29.7000014106743</v>
      </c>
      <c r="J609" s="8">
        <v>4.750860569521875E-3</v>
      </c>
      <c r="K609" s="5">
        <v>719.3456388618165</v>
      </c>
      <c r="M609" s="3">
        <v>29.7000014106743</v>
      </c>
      <c r="N609" s="8">
        <v>4.59019432289017E-3</v>
      </c>
      <c r="O609" s="5">
        <v>660.23118183318297</v>
      </c>
      <c r="Q609" s="3">
        <v>29.7000014106743</v>
      </c>
      <c r="R609" s="8">
        <v>4.7659107789670783E-3</v>
      </c>
      <c r="S609" s="5">
        <v>751.43706449973149</v>
      </c>
      <c r="U609" s="3">
        <v>29.7000014106743</v>
      </c>
      <c r="V609" s="8">
        <v>4.8090147127798728E-3</v>
      </c>
      <c r="W609" s="5">
        <v>720.14175570683938</v>
      </c>
    </row>
    <row r="610" spans="1:23" x14ac:dyDescent="0.3">
      <c r="A610" s="3">
        <v>29.75000141304918</v>
      </c>
      <c r="B610" s="8">
        <v>4.4963635941495939E-3</v>
      </c>
      <c r="C610" s="5">
        <v>682.77843457199049</v>
      </c>
      <c r="E610" s="3">
        <v>29.75000141304918</v>
      </c>
      <c r="F610" s="8">
        <v>5.1098905118322855E-3</v>
      </c>
      <c r="G610" s="5">
        <v>763.76669643358468</v>
      </c>
      <c r="I610" s="3">
        <v>29.75000141304918</v>
      </c>
      <c r="J610" s="8">
        <v>4.7635168631319927E-3</v>
      </c>
      <c r="K610" s="5">
        <v>720.9272368902399</v>
      </c>
      <c r="M610" s="3">
        <v>29.75000141304918</v>
      </c>
      <c r="N610" s="8">
        <v>4.5897136148586011E-3</v>
      </c>
      <c r="O610" s="5">
        <v>660.7700299387534</v>
      </c>
      <c r="Q610" s="3">
        <v>29.75000141304918</v>
      </c>
      <c r="R610" s="8">
        <v>4.7702961848629542E-3</v>
      </c>
      <c r="S610" s="5">
        <v>752.93245958619082</v>
      </c>
      <c r="U610" s="3">
        <v>29.75000141304918</v>
      </c>
      <c r="V610" s="8">
        <v>4.811902685358152E-3</v>
      </c>
      <c r="W610" s="5">
        <v>721.40715492021036</v>
      </c>
    </row>
    <row r="611" spans="1:23" x14ac:dyDescent="0.3">
      <c r="A611" s="3">
        <v>29.800001415424049</v>
      </c>
      <c r="B611" s="8">
        <v>4.5039316810560554E-3</v>
      </c>
      <c r="C611" s="5">
        <v>683.22341457968548</v>
      </c>
      <c r="E611" s="3">
        <v>29.800001415424049</v>
      </c>
      <c r="F611" s="8">
        <v>5.1180048451201681E-3</v>
      </c>
      <c r="G611" s="5">
        <v>765.6092639205051</v>
      </c>
      <c r="I611" s="3">
        <v>29.800001415424049</v>
      </c>
      <c r="J611" s="8">
        <v>4.7697890275367246E-3</v>
      </c>
      <c r="K611" s="5">
        <v>722.15364620371679</v>
      </c>
      <c r="M611" s="3">
        <v>29.800001415424049</v>
      </c>
      <c r="N611" s="8">
        <v>4.5962495359883693E-3</v>
      </c>
      <c r="O611" s="5">
        <v>661.84897438642076</v>
      </c>
      <c r="Q611" s="3">
        <v>29.800001415424049</v>
      </c>
      <c r="R611" s="8">
        <v>4.7819778883795277E-3</v>
      </c>
      <c r="S611" s="5">
        <v>754.01536433992283</v>
      </c>
      <c r="U611" s="3">
        <v>29.800001415424049</v>
      </c>
      <c r="V611" s="8">
        <v>4.8197906206004695E-3</v>
      </c>
      <c r="W611" s="5">
        <v>722.61565584119273</v>
      </c>
    </row>
    <row r="612" spans="1:23" x14ac:dyDescent="0.3">
      <c r="A612" s="3">
        <v>29.850001417798921</v>
      </c>
      <c r="B612" s="8">
        <v>4.5042464963717926E-3</v>
      </c>
      <c r="C612" s="5">
        <v>684.43789040179229</v>
      </c>
      <c r="E612" s="3">
        <v>29.850001417798921</v>
      </c>
      <c r="F612" s="8">
        <v>5.1284208138376872E-3</v>
      </c>
      <c r="G612" s="5">
        <v>766.59948563828459</v>
      </c>
      <c r="I612" s="3">
        <v>29.850001417798921</v>
      </c>
      <c r="J612" s="8">
        <v>4.7721073395806763E-3</v>
      </c>
      <c r="K612" s="5">
        <v>723.39077310246796</v>
      </c>
      <c r="M612" s="3">
        <v>29.850001417798921</v>
      </c>
      <c r="N612" s="8">
        <v>4.6055928408253611E-3</v>
      </c>
      <c r="O612" s="5">
        <v>662.72554848721552</v>
      </c>
      <c r="Q612" s="3">
        <v>29.850001417798921</v>
      </c>
      <c r="R612" s="8">
        <v>4.7867989669913699E-3</v>
      </c>
      <c r="S612" s="5">
        <v>755.30059324925116</v>
      </c>
      <c r="U612" s="3">
        <v>29.850001417798921</v>
      </c>
      <c r="V612" s="8">
        <v>4.8317305021598408E-3</v>
      </c>
      <c r="W612" s="5">
        <v>723.95801665666511</v>
      </c>
    </row>
    <row r="613" spans="1:23" x14ac:dyDescent="0.3">
      <c r="A613" s="3">
        <v>29.90000142017379</v>
      </c>
      <c r="B613" s="8">
        <v>4.5127678843604399E-3</v>
      </c>
      <c r="C613" s="5">
        <v>685.11642345220014</v>
      </c>
      <c r="E613" s="3">
        <v>29.90000142017379</v>
      </c>
      <c r="F613" s="8">
        <v>5.1291219884506698E-3</v>
      </c>
      <c r="G613" s="5">
        <v>767.69954613894845</v>
      </c>
      <c r="I613" s="3">
        <v>29.90000142017379</v>
      </c>
      <c r="J613" s="8">
        <v>4.7811423193387503E-3</v>
      </c>
      <c r="K613" s="5">
        <v>724.52016842183116</v>
      </c>
      <c r="M613" s="3">
        <v>29.90000142017379</v>
      </c>
      <c r="N613" s="8">
        <v>4.6142486355715186E-3</v>
      </c>
      <c r="O613" s="5">
        <v>664.49726420713796</v>
      </c>
      <c r="Q613" s="3">
        <v>29.90000142017379</v>
      </c>
      <c r="R613" s="8">
        <v>4.7952863474433911E-3</v>
      </c>
      <c r="S613" s="5">
        <v>756.54527890724489</v>
      </c>
      <c r="U613" s="3">
        <v>29.90000142017379</v>
      </c>
      <c r="V613" s="8">
        <v>4.8363394233319765E-3</v>
      </c>
      <c r="W613" s="5">
        <v>725.10852207300888</v>
      </c>
    </row>
    <row r="614" spans="1:23" x14ac:dyDescent="0.3">
      <c r="A614" s="3">
        <v>29.95000142254867</v>
      </c>
      <c r="B614" s="8">
        <v>4.5271397684204127E-3</v>
      </c>
      <c r="C614" s="5">
        <v>687.41499777817262</v>
      </c>
      <c r="E614" s="3">
        <v>29.95000142254867</v>
      </c>
      <c r="F614" s="8">
        <v>5.1391695123454298E-3</v>
      </c>
      <c r="G614" s="5">
        <v>769.1710990858578</v>
      </c>
      <c r="I614" s="3">
        <v>29.95000142254867</v>
      </c>
      <c r="J614" s="8">
        <v>4.7869336757712169E-3</v>
      </c>
      <c r="K614" s="5">
        <v>725.72847692462221</v>
      </c>
      <c r="M614" s="3">
        <v>29.95000142254867</v>
      </c>
      <c r="N614" s="8">
        <v>4.6183950473616094E-3</v>
      </c>
      <c r="O614" s="5">
        <v>665.38109368274343</v>
      </c>
      <c r="Q614" s="3">
        <v>29.95000142254867</v>
      </c>
      <c r="R614" s="8">
        <v>4.8027089535405644E-3</v>
      </c>
      <c r="S614" s="5">
        <v>757.81725480017951</v>
      </c>
      <c r="U614" s="3">
        <v>29.95000142254867</v>
      </c>
      <c r="V614" s="8">
        <v>4.8391560201621201E-3</v>
      </c>
      <c r="W614" s="5">
        <v>726.04326853763644</v>
      </c>
    </row>
    <row r="615" spans="1:23" x14ac:dyDescent="0.3">
      <c r="A615" s="3">
        <v>30.000001424923539</v>
      </c>
      <c r="B615" s="8">
        <v>4.5282729203473798E-3</v>
      </c>
      <c r="C615" s="5">
        <v>688.39647569213332</v>
      </c>
      <c r="E615" s="3">
        <v>30.000001424923539</v>
      </c>
      <c r="F615" s="8">
        <v>5.1470768815986617E-3</v>
      </c>
      <c r="G615" s="5">
        <v>770.61803986169309</v>
      </c>
      <c r="I615" s="3">
        <v>30.000001424923539</v>
      </c>
      <c r="J615" s="8">
        <v>4.7976267718549724E-3</v>
      </c>
      <c r="K615" s="5">
        <v>726.7310077901443</v>
      </c>
      <c r="M615" s="3">
        <v>30.000001424923539</v>
      </c>
      <c r="N615" s="8">
        <v>4.6319018449847401E-3</v>
      </c>
      <c r="O615" s="5">
        <v>666.44505929209186</v>
      </c>
      <c r="Q615" s="3">
        <v>30.000001424923539</v>
      </c>
      <c r="R615" s="8">
        <v>4.8132090321068959E-3</v>
      </c>
      <c r="S615" s="5">
        <v>759.28026233770038</v>
      </c>
      <c r="U615" s="3">
        <v>30.000001424923539</v>
      </c>
      <c r="V615" s="8">
        <v>4.8514912135573015E-3</v>
      </c>
      <c r="W615" s="5">
        <v>727.67944711917642</v>
      </c>
    </row>
    <row r="616" spans="1:23" x14ac:dyDescent="0.3">
      <c r="A616" s="3">
        <v>30.050001427298412</v>
      </c>
      <c r="B616" s="8">
        <v>4.529860432303268E-3</v>
      </c>
      <c r="C616" s="5">
        <v>689.419668003536</v>
      </c>
      <c r="E616" s="3">
        <v>30.050001427298412</v>
      </c>
      <c r="F616" s="8">
        <v>5.1581805936348774E-3</v>
      </c>
      <c r="G616" s="5">
        <v>772.29963259864303</v>
      </c>
      <c r="I616" s="3">
        <v>30.050001427298412</v>
      </c>
      <c r="J616" s="8">
        <v>4.8059567089582768E-3</v>
      </c>
      <c r="K616" s="5">
        <v>727.9535270171142</v>
      </c>
      <c r="M616" s="3">
        <v>30.050001427298412</v>
      </c>
      <c r="N616" s="8">
        <v>4.6414202300312018E-3</v>
      </c>
      <c r="O616" s="5">
        <v>668.3378539550929</v>
      </c>
      <c r="Q616" s="3">
        <v>30.050001427298412</v>
      </c>
      <c r="R616" s="8">
        <v>4.8241856658429337E-3</v>
      </c>
      <c r="S616" s="5">
        <v>761.09961133375964</v>
      </c>
      <c r="U616" s="3">
        <v>30.050001427298412</v>
      </c>
      <c r="V616" s="8">
        <v>4.8581932132921888E-3</v>
      </c>
      <c r="W616" s="5">
        <v>729.06781247684194</v>
      </c>
    </row>
    <row r="617" spans="1:23" x14ac:dyDescent="0.3">
      <c r="A617" s="3">
        <v>30.100001429673281</v>
      </c>
      <c r="B617" s="8">
        <v>4.5433733682709318E-3</v>
      </c>
      <c r="C617" s="5">
        <v>690.1467356760628</v>
      </c>
      <c r="E617" s="3">
        <v>30.100001429673281</v>
      </c>
      <c r="F617" s="8">
        <v>5.1569757454862303E-3</v>
      </c>
      <c r="G617" s="5">
        <v>772.00675572796445</v>
      </c>
      <c r="I617" s="3">
        <v>30.100001429673281</v>
      </c>
      <c r="J617" s="8">
        <v>4.8139223791079768E-3</v>
      </c>
      <c r="K617" s="5">
        <v>729.30584811018537</v>
      </c>
      <c r="M617" s="3">
        <v>30.100001429673281</v>
      </c>
      <c r="N617" s="8">
        <v>4.6521111034490857E-3</v>
      </c>
      <c r="O617" s="5">
        <v>669.60559417740649</v>
      </c>
      <c r="Q617" s="3">
        <v>30.100001429673281</v>
      </c>
      <c r="R617" s="8">
        <v>4.8345826229961022E-3</v>
      </c>
      <c r="S617" s="5">
        <v>762.34476751304544</v>
      </c>
      <c r="U617" s="3">
        <v>30.100001429673281</v>
      </c>
      <c r="V617" s="8">
        <v>4.8675818693926752E-3</v>
      </c>
      <c r="W617" s="5">
        <v>730.19496294672308</v>
      </c>
    </row>
    <row r="618" spans="1:23" x14ac:dyDescent="0.3">
      <c r="A618" s="3">
        <v>30.15000143204816</v>
      </c>
      <c r="B618" s="8">
        <v>4.5561397247555896E-3</v>
      </c>
      <c r="C618" s="5">
        <v>692.40811598606513</v>
      </c>
      <c r="E618" s="3">
        <v>30.15000143204816</v>
      </c>
      <c r="F618" s="8">
        <v>5.1707184015926362E-3</v>
      </c>
      <c r="G618" s="5">
        <v>774.24152493128986</v>
      </c>
      <c r="I618" s="3">
        <v>30.15000143204816</v>
      </c>
      <c r="J618" s="8">
        <v>4.8219240488393536E-3</v>
      </c>
      <c r="K618" s="5">
        <v>730.56917355071857</v>
      </c>
      <c r="M618" s="3">
        <v>30.15000143204816</v>
      </c>
      <c r="N618" s="8">
        <v>4.6569627163616329E-3</v>
      </c>
      <c r="O618" s="5">
        <v>670.1051228323895</v>
      </c>
      <c r="Q618" s="3">
        <v>30.15000143204816</v>
      </c>
      <c r="R618" s="8">
        <v>4.8394079729090827E-3</v>
      </c>
      <c r="S618" s="5">
        <v>763.15414255564588</v>
      </c>
      <c r="U618" s="3">
        <v>30.15000143204816</v>
      </c>
      <c r="V618" s="8">
        <v>4.8745846233483247E-3</v>
      </c>
      <c r="W618" s="5">
        <v>731.42830788793572</v>
      </c>
    </row>
    <row r="619" spans="1:23" x14ac:dyDescent="0.3">
      <c r="A619" s="3">
        <v>30.200001434423029</v>
      </c>
      <c r="B619" s="8">
        <v>4.5540398363692371E-3</v>
      </c>
      <c r="C619" s="5">
        <v>692.44078962056346</v>
      </c>
      <c r="E619" s="3">
        <v>30.200001434423029</v>
      </c>
      <c r="F619" s="8">
        <v>5.1754343121698876E-3</v>
      </c>
      <c r="G619" s="5">
        <v>775.34779821300151</v>
      </c>
      <c r="I619" s="3">
        <v>30.200001434423029</v>
      </c>
      <c r="J619" s="8">
        <v>4.8286230218438364E-3</v>
      </c>
      <c r="K619" s="5">
        <v>732.00445669276587</v>
      </c>
      <c r="M619" s="3">
        <v>30.200001434423029</v>
      </c>
      <c r="N619" s="8">
        <v>4.6627031511041334E-3</v>
      </c>
      <c r="O619" s="5">
        <v>671.23610314025893</v>
      </c>
      <c r="Q619" s="3">
        <v>30.200001434423029</v>
      </c>
      <c r="R619" s="8">
        <v>4.8438428038609701E-3</v>
      </c>
      <c r="S619" s="5">
        <v>764.2837857577249</v>
      </c>
      <c r="U619" s="3">
        <v>30.200001434423029</v>
      </c>
      <c r="V619" s="8">
        <v>4.8859223864170407E-3</v>
      </c>
      <c r="W619" s="5">
        <v>732.58766937458233</v>
      </c>
    </row>
    <row r="620" spans="1:23" x14ac:dyDescent="0.3">
      <c r="A620" s="3">
        <v>30.250001436797898</v>
      </c>
      <c r="B620" s="8">
        <v>4.56724253726339E-3</v>
      </c>
      <c r="C620" s="5">
        <v>694.34093593750731</v>
      </c>
      <c r="E620" s="3">
        <v>30.250001436797898</v>
      </c>
      <c r="F620" s="8">
        <v>5.1880215717111508E-3</v>
      </c>
      <c r="G620" s="5">
        <v>776.52583708091981</v>
      </c>
      <c r="I620" s="3">
        <v>30.250001436797898</v>
      </c>
      <c r="J620" s="8">
        <v>4.839378964654935E-3</v>
      </c>
      <c r="K620" s="5">
        <v>733.29286922179335</v>
      </c>
      <c r="M620" s="3">
        <v>30.250001436797898</v>
      </c>
      <c r="N620" s="8">
        <v>4.6682325135383529E-3</v>
      </c>
      <c r="O620" s="5">
        <v>672.51148881129768</v>
      </c>
      <c r="Q620" s="3">
        <v>30.250001436797898</v>
      </c>
      <c r="R620" s="8">
        <v>4.8497512337051006E-3</v>
      </c>
      <c r="S620" s="5">
        <v>765.87257932066302</v>
      </c>
      <c r="U620" s="3">
        <v>30.250001436797898</v>
      </c>
      <c r="V620" s="8">
        <v>4.8835822379569042E-3</v>
      </c>
      <c r="W620" s="5">
        <v>733.41026507280742</v>
      </c>
    </row>
    <row r="621" spans="1:23" x14ac:dyDescent="0.3">
      <c r="A621" s="3">
        <v>30.300001439172771</v>
      </c>
      <c r="B621" s="8">
        <v>4.5832016279297692E-3</v>
      </c>
      <c r="C621" s="5">
        <v>695.66374230506256</v>
      </c>
      <c r="E621" s="3">
        <v>30.300001439172771</v>
      </c>
      <c r="F621" s="8">
        <v>5.198176851216877E-3</v>
      </c>
      <c r="G621" s="5">
        <v>778.32754358479474</v>
      </c>
      <c r="I621" s="3">
        <v>30.300001439172771</v>
      </c>
      <c r="J621" s="8">
        <v>4.8413735855449653E-3</v>
      </c>
      <c r="K621" s="5">
        <v>734.36732699293486</v>
      </c>
      <c r="M621" s="3">
        <v>30.300001439172771</v>
      </c>
      <c r="N621" s="8">
        <v>4.676174566664023E-3</v>
      </c>
      <c r="O621" s="5">
        <v>673.49057433683834</v>
      </c>
      <c r="Q621" s="3">
        <v>30.300001439172771</v>
      </c>
      <c r="R621" s="8">
        <v>4.8635939105040214E-3</v>
      </c>
      <c r="S621" s="5">
        <v>766.95250410621179</v>
      </c>
      <c r="U621" s="3">
        <v>30.300001439172771</v>
      </c>
      <c r="V621" s="8">
        <v>4.8977231767749216E-3</v>
      </c>
      <c r="W621" s="5">
        <v>735.01862148658165</v>
      </c>
    </row>
    <row r="622" spans="1:23" x14ac:dyDescent="0.3">
      <c r="A622" s="3">
        <v>30.350001441547651</v>
      </c>
      <c r="B622" s="8">
        <v>4.5849915865920918E-3</v>
      </c>
      <c r="C622" s="5">
        <v>696.64077914248946</v>
      </c>
      <c r="E622" s="3">
        <v>30.350001441547651</v>
      </c>
      <c r="F622" s="8">
        <v>5.2058955718367475E-3</v>
      </c>
      <c r="G622" s="5">
        <v>779.05252734245482</v>
      </c>
      <c r="I622" s="3">
        <v>30.350001441547651</v>
      </c>
      <c r="J622" s="8">
        <v>4.8480640162758297E-3</v>
      </c>
      <c r="K622" s="5">
        <v>735.53617890401199</v>
      </c>
      <c r="M622" s="3">
        <v>30.350001441547651</v>
      </c>
      <c r="N622" s="8">
        <v>4.6849609090228138E-3</v>
      </c>
      <c r="O622" s="5">
        <v>675.22882171489164</v>
      </c>
      <c r="Q622" s="3">
        <v>30.350001441547651</v>
      </c>
      <c r="R622" s="8">
        <v>4.8685766883731921E-3</v>
      </c>
      <c r="S622" s="5">
        <v>767.97745632080216</v>
      </c>
      <c r="U622" s="3">
        <v>30.350001441547651</v>
      </c>
      <c r="V622" s="8">
        <v>4.9061680868723234E-3</v>
      </c>
      <c r="W622" s="5">
        <v>736.03612910377456</v>
      </c>
    </row>
    <row r="623" spans="1:23" x14ac:dyDescent="0.3">
      <c r="A623" s="3">
        <v>30.40000144392252</v>
      </c>
      <c r="B623" s="8">
        <v>4.5903697070150701E-3</v>
      </c>
      <c r="C623" s="5">
        <v>698.41570296216901</v>
      </c>
      <c r="E623" s="3">
        <v>30.40000144392252</v>
      </c>
      <c r="F623" s="8">
        <v>5.2153673816174124E-3</v>
      </c>
      <c r="G623" s="5">
        <v>780.60851039078352</v>
      </c>
      <c r="I623" s="3">
        <v>30.40000144392252</v>
      </c>
      <c r="J623" s="8">
        <v>4.8678009394724784E-3</v>
      </c>
      <c r="K623" s="5">
        <v>736.8170494285871</v>
      </c>
      <c r="M623" s="3">
        <v>30.40000144392252</v>
      </c>
      <c r="N623" s="8">
        <v>4.6900504358088589E-3</v>
      </c>
      <c r="O623" s="5">
        <v>675.83569871116094</v>
      </c>
      <c r="Q623" s="3">
        <v>30.40000144392252</v>
      </c>
      <c r="R623" s="8">
        <v>4.8768440968166614E-3</v>
      </c>
      <c r="S623" s="5">
        <v>769.37827662755251</v>
      </c>
      <c r="U623" s="3">
        <v>30.40000144392252</v>
      </c>
      <c r="V623" s="8">
        <v>4.9136253274293298E-3</v>
      </c>
      <c r="W623" s="5">
        <v>737.34823821007069</v>
      </c>
    </row>
    <row r="624" spans="1:23" x14ac:dyDescent="0.3">
      <c r="A624" s="3">
        <v>30.450001446297389</v>
      </c>
      <c r="B624" s="8">
        <v>4.6007033441782114E-3</v>
      </c>
      <c r="C624" s="5">
        <v>699.21620700737901</v>
      </c>
      <c r="E624" s="3">
        <v>30.450001446297389</v>
      </c>
      <c r="F624" s="8">
        <v>5.2243132341241762E-3</v>
      </c>
      <c r="G624" s="5">
        <v>782.10316213902468</v>
      </c>
      <c r="I624" s="3">
        <v>30.450001446297389</v>
      </c>
      <c r="J624" s="8">
        <v>4.8647275514568473E-3</v>
      </c>
      <c r="K624" s="5">
        <v>737.8042581166427</v>
      </c>
      <c r="M624" s="3">
        <v>30.450001446297389</v>
      </c>
      <c r="N624" s="8">
        <v>4.6991460662031909E-3</v>
      </c>
      <c r="O624" s="5">
        <v>677.22451787655325</v>
      </c>
      <c r="Q624" s="3">
        <v>30.450001446297389</v>
      </c>
      <c r="R624" s="8">
        <v>4.8858077273454511E-3</v>
      </c>
      <c r="S624" s="5">
        <v>770.96950121716634</v>
      </c>
      <c r="U624" s="3">
        <v>30.450001446297389</v>
      </c>
      <c r="V624" s="8">
        <v>4.9248953750446875E-3</v>
      </c>
      <c r="W624" s="5">
        <v>738.99585914793124</v>
      </c>
    </row>
    <row r="625" spans="1:23" x14ac:dyDescent="0.3">
      <c r="A625" s="3">
        <v>30.500001448672261</v>
      </c>
      <c r="B625" s="8">
        <v>4.6061715426983212E-3</v>
      </c>
      <c r="C625" s="5">
        <v>700.68889970794862</v>
      </c>
      <c r="E625" s="3">
        <v>30.500001448672261</v>
      </c>
      <c r="F625" s="8">
        <v>5.229226951035431E-3</v>
      </c>
      <c r="G625" s="5">
        <v>783.05777984233771</v>
      </c>
      <c r="I625" s="3">
        <v>30.500001448672261</v>
      </c>
      <c r="J625" s="8">
        <v>4.8711751375519734E-3</v>
      </c>
      <c r="K625" s="5">
        <v>738.88292353237352</v>
      </c>
      <c r="M625" s="3">
        <v>30.500001448672261</v>
      </c>
      <c r="N625" s="8">
        <v>4.7133049918539217E-3</v>
      </c>
      <c r="O625" s="5">
        <v>679.2131927077528</v>
      </c>
      <c r="Q625" s="3">
        <v>30.500001448672261</v>
      </c>
      <c r="R625" s="8">
        <v>4.892965207679195E-3</v>
      </c>
      <c r="S625" s="5">
        <v>772.27566832399236</v>
      </c>
      <c r="U625" s="3">
        <v>30.500001448672261</v>
      </c>
      <c r="V625" s="8">
        <v>4.9317596478479775E-3</v>
      </c>
      <c r="W625" s="5">
        <v>740.0808453184942</v>
      </c>
    </row>
    <row r="626" spans="1:23" x14ac:dyDescent="0.3">
      <c r="A626" s="3">
        <v>30.550001451047141</v>
      </c>
      <c r="B626" s="8">
        <v>4.6118598981948096E-3</v>
      </c>
      <c r="C626" s="5">
        <v>701.27004629436613</v>
      </c>
      <c r="E626" s="3">
        <v>30.550001451047141</v>
      </c>
      <c r="F626" s="8">
        <v>5.2286872572105481E-3</v>
      </c>
      <c r="G626" s="5">
        <v>783.60330980896185</v>
      </c>
      <c r="I626" s="3">
        <v>30.550001451047141</v>
      </c>
      <c r="J626" s="8">
        <v>4.8825601577988688E-3</v>
      </c>
      <c r="K626" s="5">
        <v>740.31590437832494</v>
      </c>
      <c r="M626" s="3">
        <v>30.550001451047141</v>
      </c>
      <c r="N626" s="8">
        <v>4.7170469500590756E-3</v>
      </c>
      <c r="O626" s="5">
        <v>679.96595734806681</v>
      </c>
      <c r="Q626" s="3">
        <v>30.550001451047141</v>
      </c>
      <c r="R626" s="8">
        <v>4.8989047570030383E-3</v>
      </c>
      <c r="S626" s="5">
        <v>773.41480037212852</v>
      </c>
      <c r="U626" s="3">
        <v>30.550001451047141</v>
      </c>
      <c r="V626" s="8">
        <v>4.9374190736208292E-3</v>
      </c>
      <c r="W626" s="5">
        <v>740.93439807662764</v>
      </c>
    </row>
    <row r="627" spans="1:23" x14ac:dyDescent="0.3">
      <c r="A627" s="3">
        <v>30.60000145342201</v>
      </c>
      <c r="B627" s="8">
        <v>4.6225355267775709E-3</v>
      </c>
      <c r="C627" s="5">
        <v>703.74380522860781</v>
      </c>
      <c r="E627" s="3">
        <v>30.60000145342201</v>
      </c>
      <c r="F627" s="8">
        <v>5.2384334927539824E-3</v>
      </c>
      <c r="G627" s="5">
        <v>785.19194978331143</v>
      </c>
      <c r="I627" s="3">
        <v>30.60000145342201</v>
      </c>
      <c r="J627" s="8">
        <v>4.8884769026048113E-3</v>
      </c>
      <c r="K627" s="5">
        <v>741.79088228064791</v>
      </c>
      <c r="M627" s="3">
        <v>30.60000145342201</v>
      </c>
      <c r="N627" s="8">
        <v>4.7222621441731678E-3</v>
      </c>
      <c r="O627" s="5">
        <v>680.47469174743333</v>
      </c>
      <c r="Q627" s="3">
        <v>30.60000145342201</v>
      </c>
      <c r="R627" s="8">
        <v>4.9047057941328685E-3</v>
      </c>
      <c r="S627" s="5">
        <v>774.86800538273087</v>
      </c>
      <c r="U627" s="3">
        <v>30.60000145342201</v>
      </c>
      <c r="V627" s="8">
        <v>4.9471578979215555E-3</v>
      </c>
      <c r="W627" s="5">
        <v>742.04744153186698</v>
      </c>
    </row>
    <row r="628" spans="1:23" x14ac:dyDescent="0.3">
      <c r="A628" s="3">
        <v>30.650001455796879</v>
      </c>
      <c r="B628" s="8">
        <v>4.6296898651361877E-3</v>
      </c>
      <c r="C628" s="5">
        <v>704.56532508241503</v>
      </c>
      <c r="E628" s="3">
        <v>30.650001455796879</v>
      </c>
      <c r="F628" s="8">
        <v>5.2537045690986082E-3</v>
      </c>
      <c r="G628" s="5">
        <v>786.64558124642895</v>
      </c>
      <c r="I628" s="3">
        <v>30.650001455796879</v>
      </c>
      <c r="J628" s="8">
        <v>4.9041660084308686E-3</v>
      </c>
      <c r="K628" s="5">
        <v>743.21608295358521</v>
      </c>
      <c r="M628" s="3">
        <v>30.650001455796879</v>
      </c>
      <c r="N628" s="8">
        <v>4.7280831036113089E-3</v>
      </c>
      <c r="O628" s="5">
        <v>681.9153907434619</v>
      </c>
      <c r="Q628" s="3">
        <v>30.650001455796879</v>
      </c>
      <c r="R628" s="8">
        <v>4.9153315709898034E-3</v>
      </c>
      <c r="S628" s="5">
        <v>776.19166019757949</v>
      </c>
      <c r="U628" s="3">
        <v>30.650001455796879</v>
      </c>
      <c r="V628" s="8">
        <v>4.9514258016303903E-3</v>
      </c>
      <c r="W628" s="5">
        <v>743.48635702533227</v>
      </c>
    </row>
    <row r="629" spans="1:23" x14ac:dyDescent="0.3">
      <c r="A629" s="3">
        <v>30.700001458171759</v>
      </c>
      <c r="B629" s="8">
        <v>4.6383956842118443E-3</v>
      </c>
      <c r="C629" s="5">
        <v>705.75688177741017</v>
      </c>
      <c r="E629" s="3">
        <v>30.700001458171759</v>
      </c>
      <c r="F629" s="8">
        <v>5.2531245813908778E-3</v>
      </c>
      <c r="G629" s="5">
        <v>787.73672083071642</v>
      </c>
      <c r="I629" s="3">
        <v>30.700001458171759</v>
      </c>
      <c r="J629" s="8">
        <v>4.9048176618755185E-3</v>
      </c>
      <c r="K629" s="5">
        <v>744.5803918642597</v>
      </c>
      <c r="M629" s="3">
        <v>30.700001458171759</v>
      </c>
      <c r="N629" s="8">
        <v>4.7385543642228896E-3</v>
      </c>
      <c r="O629" s="5">
        <v>683.173691177043</v>
      </c>
      <c r="Q629" s="3">
        <v>30.700001458171759</v>
      </c>
      <c r="R629" s="8">
        <v>4.9246411769106827E-3</v>
      </c>
      <c r="S629" s="5">
        <v>777.08831693986144</v>
      </c>
      <c r="U629" s="3">
        <v>30.700001458171759</v>
      </c>
      <c r="V629" s="8">
        <v>4.9602117291910946E-3</v>
      </c>
      <c r="W629" s="5">
        <v>745.15600058049495</v>
      </c>
    </row>
    <row r="630" spans="1:23" x14ac:dyDescent="0.3">
      <c r="A630" s="3">
        <v>30.750001460546631</v>
      </c>
      <c r="B630" s="8">
        <v>4.6438638827319524E-3</v>
      </c>
      <c r="C630" s="5">
        <v>706.8719092071359</v>
      </c>
      <c r="E630" s="3">
        <v>30.750001460546631</v>
      </c>
      <c r="F630" s="8">
        <v>5.2688541532812981E-3</v>
      </c>
      <c r="G630" s="5">
        <v>789.29278353008431</v>
      </c>
      <c r="I630" s="3">
        <v>30.750001460546631</v>
      </c>
      <c r="J630" s="8">
        <v>4.9138620991508106E-3</v>
      </c>
      <c r="K630" s="5">
        <v>745.3823848008692</v>
      </c>
      <c r="M630" s="3">
        <v>30.750001460546631</v>
      </c>
      <c r="N630" s="8">
        <v>4.7451842308309121E-3</v>
      </c>
      <c r="O630" s="5">
        <v>684.3458632902898</v>
      </c>
      <c r="Q630" s="3">
        <v>30.750001460546631</v>
      </c>
      <c r="R630" s="8">
        <v>4.9307424254918537E-3</v>
      </c>
      <c r="S630" s="5">
        <v>778.40844284501941</v>
      </c>
      <c r="U630" s="3">
        <v>30.750001460546631</v>
      </c>
      <c r="V630" s="8">
        <v>4.9702561881056137E-3</v>
      </c>
      <c r="W630" s="5">
        <v>746.51333050594837</v>
      </c>
    </row>
    <row r="631" spans="1:23" x14ac:dyDescent="0.3">
      <c r="A631" s="3">
        <v>30.8000014629215</v>
      </c>
      <c r="B631" s="8">
        <v>4.6570394075222243E-3</v>
      </c>
      <c r="C631" s="5">
        <v>708.97039717427504</v>
      </c>
      <c r="E631" s="3">
        <v>30.8000014629215</v>
      </c>
      <c r="F631" s="8">
        <v>5.2740197069603874E-3</v>
      </c>
      <c r="G631" s="5">
        <v>790.16225427262623</v>
      </c>
      <c r="I631" s="3">
        <v>30.8000014629215</v>
      </c>
      <c r="J631" s="8">
        <v>4.9243257741716576E-3</v>
      </c>
      <c r="K631" s="5">
        <v>746.91372926278359</v>
      </c>
      <c r="M631" s="3">
        <v>30.8000014629215</v>
      </c>
      <c r="N631" s="8">
        <v>4.7579772868335621E-3</v>
      </c>
      <c r="O631" s="5">
        <v>685.98838652971062</v>
      </c>
      <c r="Q631" s="3">
        <v>30.8000014629215</v>
      </c>
      <c r="R631" s="8">
        <v>4.9407934072529308E-3</v>
      </c>
      <c r="S631" s="5">
        <v>779.77107250689551</v>
      </c>
      <c r="U631" s="3">
        <v>30.8000014629215</v>
      </c>
      <c r="V631" s="8">
        <v>4.9753903615781083E-3</v>
      </c>
      <c r="W631" s="5">
        <v>747.38788704143747</v>
      </c>
    </row>
    <row r="632" spans="1:23" x14ac:dyDescent="0.3">
      <c r="A632" s="3">
        <v>30.850001465296369</v>
      </c>
      <c r="B632" s="8">
        <v>4.6650349837032094E-3</v>
      </c>
      <c r="C632" s="5">
        <v>709.7946927009159</v>
      </c>
      <c r="E632" s="3">
        <v>30.850001465296369</v>
      </c>
      <c r="F632" s="8">
        <v>5.2887736784750713E-3</v>
      </c>
      <c r="G632" s="5">
        <v>791.81899588538477</v>
      </c>
      <c r="I632" s="3">
        <v>30.850001465296369</v>
      </c>
      <c r="J632" s="8">
        <v>4.9315275209948573E-3</v>
      </c>
      <c r="K632" s="5">
        <v>747.89085548172932</v>
      </c>
      <c r="M632" s="3">
        <v>30.850001465296369</v>
      </c>
      <c r="N632" s="8">
        <v>4.7699663159509187E-3</v>
      </c>
      <c r="O632" s="5">
        <v>687.75479724439504</v>
      </c>
      <c r="Q632" s="3">
        <v>30.850001465296369</v>
      </c>
      <c r="R632" s="8">
        <v>4.946733566762649E-3</v>
      </c>
      <c r="S632" s="5">
        <v>781.38707788455918</v>
      </c>
      <c r="U632" s="3">
        <v>30.850001465296369</v>
      </c>
      <c r="V632" s="8">
        <v>4.9842891482277359E-3</v>
      </c>
      <c r="W632" s="5">
        <v>748.62068337652511</v>
      </c>
    </row>
    <row r="633" spans="1:23" x14ac:dyDescent="0.3">
      <c r="A633" s="3">
        <v>30.900001467671249</v>
      </c>
      <c r="B633" s="8">
        <v>4.674972887937937E-3</v>
      </c>
      <c r="C633" s="5">
        <v>710.98759757985863</v>
      </c>
      <c r="E633" s="3">
        <v>30.900001467671249</v>
      </c>
      <c r="F633" s="8">
        <v>5.2860269787939184E-3</v>
      </c>
      <c r="G633" s="5">
        <v>792.529323851855</v>
      </c>
      <c r="I633" s="3">
        <v>30.900001467671249</v>
      </c>
      <c r="J633" s="8">
        <v>4.9393186846977688E-3</v>
      </c>
      <c r="K633" s="5">
        <v>748.95816819602123</v>
      </c>
      <c r="M633" s="3">
        <v>30.900001467671249</v>
      </c>
      <c r="N633" s="8">
        <v>4.7725266352510532E-3</v>
      </c>
      <c r="O633" s="5">
        <v>688.61943508340426</v>
      </c>
      <c r="Q633" s="3">
        <v>30.900001467671249</v>
      </c>
      <c r="R633" s="8">
        <v>4.956290297963596E-3</v>
      </c>
      <c r="S633" s="5">
        <v>782.63113618083003</v>
      </c>
      <c r="U633" s="3">
        <v>30.900001467671249</v>
      </c>
      <c r="V633" s="8">
        <v>4.9907623795391242E-3</v>
      </c>
      <c r="W633" s="5">
        <v>749.73153240726469</v>
      </c>
    </row>
    <row r="634" spans="1:23" x14ac:dyDescent="0.3">
      <c r="A634" s="3">
        <v>30.950001470046121</v>
      </c>
      <c r="B634" s="8">
        <v>4.6781027201264064E-3</v>
      </c>
      <c r="C634" s="5">
        <v>712.18026454398716</v>
      </c>
      <c r="E634" s="3">
        <v>30.950001470046121</v>
      </c>
      <c r="F634" s="8">
        <v>5.2998639592170011E-3</v>
      </c>
      <c r="G634" s="5">
        <v>794.37284715124429</v>
      </c>
      <c r="I634" s="3">
        <v>30.950001470046121</v>
      </c>
      <c r="J634" s="8">
        <v>4.9411918832699278E-3</v>
      </c>
      <c r="K634" s="5">
        <v>750.31731678785991</v>
      </c>
      <c r="M634" s="3">
        <v>30.950001470046121</v>
      </c>
      <c r="N634" s="8">
        <v>4.7820810123963258E-3</v>
      </c>
      <c r="O634" s="5">
        <v>689.7076632902382</v>
      </c>
      <c r="Q634" s="3">
        <v>30.950001470046121</v>
      </c>
      <c r="R634" s="8">
        <v>4.96353320432008E-3</v>
      </c>
      <c r="S634" s="5">
        <v>784.05509045110784</v>
      </c>
      <c r="U634" s="3">
        <v>30.950001470046121</v>
      </c>
      <c r="V634" s="8">
        <v>4.9977205999083337E-3</v>
      </c>
      <c r="W634" s="5">
        <v>750.6513881342147</v>
      </c>
    </row>
    <row r="635" spans="1:23" x14ac:dyDescent="0.3">
      <c r="A635" s="3">
        <v>31.00000147242099</v>
      </c>
      <c r="B635" s="8">
        <v>4.6896281363170205E-3</v>
      </c>
      <c r="C635" s="5">
        <v>713.77516615417323</v>
      </c>
      <c r="E635" s="3">
        <v>31.00000147242099</v>
      </c>
      <c r="F635" s="8">
        <v>5.3039684406476252E-3</v>
      </c>
      <c r="G635" s="5">
        <v>795.17764125005738</v>
      </c>
      <c r="I635" s="3">
        <v>31.00000147242099</v>
      </c>
      <c r="J635" s="8">
        <v>4.9475314706200132E-3</v>
      </c>
      <c r="K635" s="5">
        <v>751.30508120255945</v>
      </c>
      <c r="M635" s="3">
        <v>31.00000147242099</v>
      </c>
      <c r="N635" s="8">
        <v>4.7894295009094125E-3</v>
      </c>
      <c r="O635" s="5">
        <v>690.52042129861115</v>
      </c>
      <c r="Q635" s="3">
        <v>31.00000147242099</v>
      </c>
      <c r="R635" s="8">
        <v>4.9736690019180161E-3</v>
      </c>
      <c r="S635" s="5">
        <v>785.14042623151568</v>
      </c>
      <c r="U635" s="3">
        <v>31.00000147242099</v>
      </c>
      <c r="V635" s="8">
        <v>5.0023337914243751E-3</v>
      </c>
      <c r="W635" s="5">
        <v>751.92666225783501</v>
      </c>
    </row>
    <row r="636" spans="1:23" x14ac:dyDescent="0.3">
      <c r="A636" s="3">
        <v>31.050001474795859</v>
      </c>
      <c r="B636" s="8">
        <v>4.6915121426197373E-3</v>
      </c>
      <c r="C636" s="5">
        <v>714.52951472540735</v>
      </c>
      <c r="E636" s="3">
        <v>31.050001474795859</v>
      </c>
      <c r="F636" s="8">
        <v>5.3172657272458294E-3</v>
      </c>
      <c r="G636" s="5">
        <v>797.19488346566914</v>
      </c>
      <c r="I636" s="3">
        <v>31.050001474795859</v>
      </c>
      <c r="J636" s="8">
        <v>4.9559151020146415E-3</v>
      </c>
      <c r="K636" s="5">
        <v>752.65883130700058</v>
      </c>
      <c r="M636" s="3">
        <v>31.050001474795859</v>
      </c>
      <c r="N636" s="8">
        <v>4.7983689621970381E-3</v>
      </c>
      <c r="O636" s="5">
        <v>692.00909938613029</v>
      </c>
      <c r="Q636" s="3">
        <v>31.050001474795859</v>
      </c>
      <c r="R636" s="8">
        <v>4.9778207066231168E-3</v>
      </c>
      <c r="S636" s="5">
        <v>786.47419725414409</v>
      </c>
      <c r="U636" s="3">
        <v>31.050001474795859</v>
      </c>
      <c r="V636" s="8">
        <v>5.0130425938407427E-3</v>
      </c>
      <c r="W636" s="5">
        <v>753.10397100199816</v>
      </c>
    </row>
    <row r="637" spans="1:23" x14ac:dyDescent="0.3">
      <c r="A637" s="3">
        <v>31.100001477170739</v>
      </c>
      <c r="B637" s="8">
        <v>4.7033792448804889E-3</v>
      </c>
      <c r="C637" s="5">
        <v>716.02837805555089</v>
      </c>
      <c r="E637" s="3">
        <v>31.100001477170739</v>
      </c>
      <c r="F637" s="8">
        <v>5.3179580494148474E-3</v>
      </c>
      <c r="G637" s="5">
        <v>797.9142916505939</v>
      </c>
      <c r="I637" s="3">
        <v>31.100001477170739</v>
      </c>
      <c r="J637" s="8">
        <v>4.969533316650494E-3</v>
      </c>
      <c r="K637" s="5">
        <v>754.25860953563028</v>
      </c>
      <c r="M637" s="3">
        <v>31.100001477170739</v>
      </c>
      <c r="N637" s="8">
        <v>4.7994914276514693E-3</v>
      </c>
      <c r="O637" s="5">
        <v>692.44309562346757</v>
      </c>
      <c r="Q637" s="3">
        <v>31.100001477170739</v>
      </c>
      <c r="R637" s="8">
        <v>4.9876648353719914E-3</v>
      </c>
      <c r="S637" s="5">
        <v>787.71307981620203</v>
      </c>
      <c r="U637" s="3">
        <v>31.100001477170739</v>
      </c>
      <c r="V637" s="8">
        <v>5.023630606529504E-3</v>
      </c>
      <c r="W637" s="5">
        <v>754.6800380267033</v>
      </c>
    </row>
    <row r="638" spans="1:23" x14ac:dyDescent="0.3">
      <c r="A638" s="3">
        <v>31.150001479545612</v>
      </c>
      <c r="B638" s="8">
        <v>4.7018683756445342E-3</v>
      </c>
      <c r="C638" s="5">
        <v>716.77178254532691</v>
      </c>
      <c r="E638" s="3">
        <v>31.150001479545612</v>
      </c>
      <c r="F638" s="8">
        <v>5.3237933362680267E-3</v>
      </c>
      <c r="G638" s="5">
        <v>798.53843719278507</v>
      </c>
      <c r="I638" s="3">
        <v>31.150001479545612</v>
      </c>
      <c r="J638" s="8">
        <v>4.9770541784096047E-3</v>
      </c>
      <c r="K638" s="5">
        <v>755.3960231965691</v>
      </c>
      <c r="M638" s="3">
        <v>31.150001479545612</v>
      </c>
      <c r="N638" s="8">
        <v>4.8104970794250529E-3</v>
      </c>
      <c r="O638" s="5">
        <v>694.28018773146982</v>
      </c>
      <c r="Q638" s="3">
        <v>31.150001479545612</v>
      </c>
      <c r="R638" s="8">
        <v>4.992400487961097E-3</v>
      </c>
      <c r="S638" s="5">
        <v>788.92373110073504</v>
      </c>
      <c r="U638" s="3">
        <v>31.150001479545612</v>
      </c>
      <c r="V638" s="8">
        <v>5.0344071243992317E-3</v>
      </c>
      <c r="W638" s="5">
        <v>756.08031597451077</v>
      </c>
    </row>
    <row r="639" spans="1:23" x14ac:dyDescent="0.3">
      <c r="A639" s="3">
        <v>31.200001481920481</v>
      </c>
      <c r="B639" s="8">
        <v>4.7198601778112676E-3</v>
      </c>
      <c r="C639" s="5">
        <v>718.94584811847801</v>
      </c>
      <c r="E639" s="3">
        <v>31.200001481920481</v>
      </c>
      <c r="F639" s="8">
        <v>5.3352026102492121E-3</v>
      </c>
      <c r="G639" s="5">
        <v>800.09434059007481</v>
      </c>
      <c r="I639" s="3">
        <v>31.200001481920481</v>
      </c>
      <c r="J639" s="8">
        <v>4.9839282680232749E-3</v>
      </c>
      <c r="K639" s="5">
        <v>756.75199620758565</v>
      </c>
      <c r="M639" s="3">
        <v>31.200001481920481</v>
      </c>
      <c r="N639" s="8">
        <v>4.8203656248904528E-3</v>
      </c>
      <c r="O639" s="5">
        <v>695.4898069405142</v>
      </c>
      <c r="Q639" s="3">
        <v>31.200001481920481</v>
      </c>
      <c r="R639" s="8">
        <v>5.004235653225656E-3</v>
      </c>
      <c r="S639" s="5">
        <v>790.46594305575672</v>
      </c>
      <c r="U639" s="3">
        <v>31.200001481920481</v>
      </c>
      <c r="V639" s="8">
        <v>5.0390563088139025E-3</v>
      </c>
      <c r="W639" s="5">
        <v>757.4393700906428</v>
      </c>
    </row>
    <row r="640" spans="1:23" x14ac:dyDescent="0.3">
      <c r="A640" s="3">
        <v>31.25000148429535</v>
      </c>
      <c r="B640" s="8">
        <v>4.7246627144610486E-3</v>
      </c>
      <c r="C640" s="5">
        <v>719.43619055076772</v>
      </c>
      <c r="E640" s="3">
        <v>31.25000148429535</v>
      </c>
      <c r="F640" s="8">
        <v>5.3430922746145202E-3</v>
      </c>
      <c r="G640" s="5">
        <v>801.46911752450808</v>
      </c>
      <c r="I640" s="3">
        <v>31.25000148429535</v>
      </c>
      <c r="J640" s="8">
        <v>4.9902812789461883E-3</v>
      </c>
      <c r="K640" s="5">
        <v>757.66989784420002</v>
      </c>
      <c r="M640" s="3">
        <v>31.25000148429535</v>
      </c>
      <c r="N640" s="8">
        <v>4.8315012142410955E-3</v>
      </c>
      <c r="O640" s="5">
        <v>697.48339670303722</v>
      </c>
      <c r="Q640" s="3">
        <v>31.25000148429535</v>
      </c>
      <c r="R640" s="8">
        <v>5.0146008807132377E-3</v>
      </c>
      <c r="S640" s="5">
        <v>791.60476142303139</v>
      </c>
      <c r="U640" s="3">
        <v>31.25000148429535</v>
      </c>
      <c r="V640" s="8">
        <v>5.0457448874679442E-3</v>
      </c>
      <c r="W640" s="5">
        <v>758.35021300268272</v>
      </c>
    </row>
    <row r="641" spans="1:23" x14ac:dyDescent="0.3">
      <c r="A641" s="3">
        <v>31.300001486670229</v>
      </c>
      <c r="B641" s="8">
        <v>4.7279183506360222E-3</v>
      </c>
      <c r="C641" s="5">
        <v>720.37888834999615</v>
      </c>
      <c r="E641" s="3">
        <v>31.300001486670229</v>
      </c>
      <c r="F641" s="8">
        <v>5.3533733198758192E-3</v>
      </c>
      <c r="G641" s="5">
        <v>803.29878154309836</v>
      </c>
      <c r="I641" s="3">
        <v>31.300001486670229</v>
      </c>
      <c r="J641" s="8">
        <v>4.9932643629264171E-3</v>
      </c>
      <c r="K641" s="5">
        <v>758.39297759738156</v>
      </c>
      <c r="M641" s="3">
        <v>31.300001486670229</v>
      </c>
      <c r="N641" s="8">
        <v>4.8333965947665938E-3</v>
      </c>
      <c r="O641" s="5">
        <v>697.71182398740234</v>
      </c>
      <c r="Q641" s="3">
        <v>31.300001486670229</v>
      </c>
      <c r="R641" s="8">
        <v>5.0188288586529252E-3</v>
      </c>
      <c r="S641" s="5">
        <v>792.92935728046416</v>
      </c>
      <c r="U641" s="3">
        <v>31.300001486670229</v>
      </c>
      <c r="V641" s="8">
        <v>5.0540281345460708E-3</v>
      </c>
      <c r="W641" s="5">
        <v>759.30055555571982</v>
      </c>
    </row>
    <row r="642" spans="1:23" x14ac:dyDescent="0.3">
      <c r="A642" s="3">
        <v>31.350001489045098</v>
      </c>
      <c r="B642" s="8">
        <v>4.7389897121471979E-3</v>
      </c>
      <c r="C642" s="5">
        <v>722.16047378447627</v>
      </c>
      <c r="E642" s="3">
        <v>31.350001489045098</v>
      </c>
      <c r="F642" s="8">
        <v>5.3612764155354124E-3</v>
      </c>
      <c r="G642" s="5">
        <v>804.22767196079019</v>
      </c>
      <c r="I642" s="3">
        <v>31.350001489045098</v>
      </c>
      <c r="J642" s="8">
        <v>5.0027041854377877E-3</v>
      </c>
      <c r="K642" s="5">
        <v>759.79348812942737</v>
      </c>
      <c r="M642" s="3">
        <v>31.350001489045098</v>
      </c>
      <c r="N642" s="8">
        <v>4.8447841288089136E-3</v>
      </c>
      <c r="O642" s="5">
        <v>699.09736653191237</v>
      </c>
      <c r="Q642" s="3">
        <v>31.350001489045098</v>
      </c>
      <c r="R642" s="8">
        <v>5.0274330897003344E-3</v>
      </c>
      <c r="S642" s="5">
        <v>794.57296657392999</v>
      </c>
      <c r="U642" s="3">
        <v>31.350001489045098</v>
      </c>
      <c r="V642" s="8">
        <v>5.0630165984177121E-3</v>
      </c>
      <c r="W642" s="5">
        <v>760.52974676484348</v>
      </c>
    </row>
    <row r="643" spans="1:23" x14ac:dyDescent="0.3">
      <c r="A643" s="3">
        <v>31.400001491419971</v>
      </c>
      <c r="B643" s="8">
        <v>4.7485184480763106E-3</v>
      </c>
      <c r="C643" s="5">
        <v>723.49184508534665</v>
      </c>
      <c r="E643" s="3">
        <v>31.400001491419971</v>
      </c>
      <c r="F643" s="8">
        <v>5.369727752207158E-3</v>
      </c>
      <c r="G643" s="5">
        <v>805.95044428494191</v>
      </c>
      <c r="I643" s="3">
        <v>31.400001491419971</v>
      </c>
      <c r="J643" s="8">
        <v>5.0171754071107423E-3</v>
      </c>
      <c r="K643" s="5">
        <v>761.10135109098985</v>
      </c>
      <c r="M643" s="3">
        <v>31.400001491419971</v>
      </c>
      <c r="N643" s="8">
        <v>4.8469088827098831E-3</v>
      </c>
      <c r="O643" s="5">
        <v>699.95092627174813</v>
      </c>
      <c r="Q643" s="3">
        <v>31.400001491419971</v>
      </c>
      <c r="R643" s="8">
        <v>5.0333817918123275E-3</v>
      </c>
      <c r="S643" s="5">
        <v>795.6052118685476</v>
      </c>
      <c r="U643" s="3">
        <v>31.400001491419971</v>
      </c>
      <c r="V643" s="8">
        <v>5.0688206058342169E-3</v>
      </c>
      <c r="W643" s="5">
        <v>761.57350910373077</v>
      </c>
    </row>
    <row r="644" spans="1:23" x14ac:dyDescent="0.3">
      <c r="A644" s="3">
        <v>31.45000149379484</v>
      </c>
      <c r="B644" s="8">
        <v>4.7549084966819772E-3</v>
      </c>
      <c r="C644" s="5">
        <v>724.69109435933774</v>
      </c>
      <c r="E644" s="3">
        <v>31.45000149379484</v>
      </c>
      <c r="F644" s="8">
        <v>5.3763048128128562E-3</v>
      </c>
      <c r="G644" s="5">
        <v>806.54989800501983</v>
      </c>
      <c r="I644" s="3">
        <v>31.45000149379484</v>
      </c>
      <c r="J644" s="8">
        <v>5.0184244095463149E-3</v>
      </c>
      <c r="K644" s="5">
        <v>762.19660891651586</v>
      </c>
      <c r="M644" s="3">
        <v>31.45000149379484</v>
      </c>
      <c r="N644" s="8">
        <v>4.8608469754831676E-3</v>
      </c>
      <c r="O644" s="5">
        <v>701.54445622750052</v>
      </c>
      <c r="Q644" s="3">
        <v>31.45000149379484</v>
      </c>
      <c r="R644" s="8">
        <v>5.04333392346138E-3</v>
      </c>
      <c r="S644" s="5">
        <v>796.95145170541616</v>
      </c>
      <c r="U644" s="3">
        <v>31.45000149379484</v>
      </c>
      <c r="V644" s="8">
        <v>5.0755091844882604E-3</v>
      </c>
      <c r="W644" s="5">
        <v>762.93585485661242</v>
      </c>
    </row>
    <row r="645" spans="1:23" x14ac:dyDescent="0.3">
      <c r="A645" s="3">
        <v>31.50000149616972</v>
      </c>
      <c r="B645" s="8">
        <v>4.7676299667928131E-3</v>
      </c>
      <c r="C645" s="5">
        <v>726.58156547383305</v>
      </c>
      <c r="E645" s="3">
        <v>31.50000149616972</v>
      </c>
      <c r="F645" s="8">
        <v>5.3893597256005621E-3</v>
      </c>
      <c r="G645" s="5">
        <v>808.7046179140749</v>
      </c>
      <c r="I645" s="3">
        <v>31.50000149616972</v>
      </c>
      <c r="J645" s="8">
        <v>5.0246468457153396E-3</v>
      </c>
      <c r="K645" s="5">
        <v>763.51360167294183</v>
      </c>
      <c r="M645" s="3">
        <v>31.50000149616972</v>
      </c>
      <c r="N645" s="8">
        <v>4.8744397881220992E-3</v>
      </c>
      <c r="O645" s="5">
        <v>703.53843606393798</v>
      </c>
      <c r="Q645" s="3">
        <v>31.50000149616972</v>
      </c>
      <c r="R645" s="8">
        <v>5.0517221487084377E-3</v>
      </c>
      <c r="S645" s="5">
        <v>798.33682322974312</v>
      </c>
      <c r="U645" s="3">
        <v>31.50000149616972</v>
      </c>
      <c r="V645" s="8">
        <v>5.0849155320134981E-3</v>
      </c>
      <c r="W645" s="5">
        <v>763.99701584689137</v>
      </c>
    </row>
    <row r="646" spans="1:23" x14ac:dyDescent="0.3">
      <c r="A646" s="3">
        <v>31.550001498544589</v>
      </c>
      <c r="B646" s="8">
        <v>4.7737274905949147E-3</v>
      </c>
      <c r="C646" s="5">
        <v>727.2348795539242</v>
      </c>
      <c r="E646" s="3">
        <v>31.550001498544589</v>
      </c>
      <c r="F646" s="8">
        <v>5.385835231877671E-3</v>
      </c>
      <c r="G646" s="5">
        <v>808.61947095330379</v>
      </c>
      <c r="I646" s="3">
        <v>31.550001498544589</v>
      </c>
      <c r="J646" s="8">
        <v>5.0356773616070443E-3</v>
      </c>
      <c r="K646" s="5">
        <v>764.74175755587078</v>
      </c>
      <c r="M646" s="3">
        <v>31.550001498544589</v>
      </c>
      <c r="N646" s="8">
        <v>4.8749473377188851E-3</v>
      </c>
      <c r="O646" s="5">
        <v>703.7986153649482</v>
      </c>
      <c r="Q646" s="3">
        <v>31.550001498544589</v>
      </c>
      <c r="R646" s="8">
        <v>5.054535105600045E-3</v>
      </c>
      <c r="S646" s="5">
        <v>799.18768256626231</v>
      </c>
      <c r="U646" s="3">
        <v>31.550001498544589</v>
      </c>
      <c r="V646" s="8">
        <v>5.0950582088378415E-3</v>
      </c>
      <c r="W646" s="5">
        <v>765.58899244922043</v>
      </c>
    </row>
    <row r="647" spans="1:23" x14ac:dyDescent="0.3">
      <c r="A647" s="3">
        <v>31.600001500919461</v>
      </c>
      <c r="B647" s="8">
        <v>4.7803468566614158E-3</v>
      </c>
      <c r="C647" s="5">
        <v>728.64460413364009</v>
      </c>
      <c r="E647" s="3">
        <v>31.600001500919461</v>
      </c>
      <c r="F647" s="8">
        <v>5.4025535301814379E-3</v>
      </c>
      <c r="G647" s="5">
        <v>810.9592202261299</v>
      </c>
      <c r="I647" s="3">
        <v>31.600001500919461</v>
      </c>
      <c r="J647" s="8">
        <v>5.0458084981191533E-3</v>
      </c>
      <c r="K647" s="5">
        <v>766.40107792491392</v>
      </c>
      <c r="M647" s="3">
        <v>31.600001500919461</v>
      </c>
      <c r="N647" s="8">
        <v>4.8847664703028657E-3</v>
      </c>
      <c r="O647" s="5">
        <v>704.93958156503038</v>
      </c>
      <c r="Q647" s="3">
        <v>31.600001500919461</v>
      </c>
      <c r="R647" s="8">
        <v>5.0627305121100624E-3</v>
      </c>
      <c r="S647" s="5">
        <v>800.25858902704613</v>
      </c>
      <c r="U647" s="3">
        <v>31.600001500919461</v>
      </c>
      <c r="V647" s="8">
        <v>5.1046579419370772E-3</v>
      </c>
      <c r="W647" s="5">
        <v>767.05996221484406</v>
      </c>
    </row>
    <row r="648" spans="1:23" x14ac:dyDescent="0.3">
      <c r="A648" s="3">
        <v>31.65000150329433</v>
      </c>
      <c r="B648" s="8">
        <v>4.789281993197907E-3</v>
      </c>
      <c r="C648" s="5">
        <v>729.61601032046167</v>
      </c>
      <c r="E648" s="3">
        <v>31.65000150329433</v>
      </c>
      <c r="F648" s="8">
        <v>5.4111892418929044E-3</v>
      </c>
      <c r="G648" s="5">
        <v>811.72371089917112</v>
      </c>
      <c r="I648" s="3">
        <v>31.65000150329433</v>
      </c>
      <c r="J648" s="8">
        <v>5.0547675126582587E-3</v>
      </c>
      <c r="K648" s="5">
        <v>767.71132257209297</v>
      </c>
      <c r="M648" s="3">
        <v>31.65000150329433</v>
      </c>
      <c r="N648" s="8">
        <v>4.9007805141312762E-3</v>
      </c>
      <c r="O648" s="5">
        <v>707.02039185484853</v>
      </c>
      <c r="Q648" s="3">
        <v>31.65000150329433</v>
      </c>
      <c r="R648" s="8">
        <v>5.0695102873861298E-3</v>
      </c>
      <c r="S648" s="5">
        <v>801.69140478165821</v>
      </c>
      <c r="U648" s="3">
        <v>31.65000150329433</v>
      </c>
      <c r="V648" s="8">
        <v>5.106773592317617E-3</v>
      </c>
      <c r="W648" s="5">
        <v>768.14588885304966</v>
      </c>
    </row>
    <row r="649" spans="1:23" x14ac:dyDescent="0.3">
      <c r="A649" s="3">
        <v>31.70000150566921</v>
      </c>
      <c r="B649" s="8">
        <v>4.7984330118180287E-3</v>
      </c>
      <c r="C649" s="5">
        <v>730.83127919194953</v>
      </c>
      <c r="E649" s="3">
        <v>31.70000150566921</v>
      </c>
      <c r="F649" s="8">
        <v>5.4127625348643063E-3</v>
      </c>
      <c r="G649" s="5">
        <v>812.80648712435573</v>
      </c>
      <c r="I649" s="3">
        <v>31.70000150566921</v>
      </c>
      <c r="J649" s="8">
        <v>5.0590984453830791E-3</v>
      </c>
      <c r="K649" s="5">
        <v>768.39748619821796</v>
      </c>
      <c r="M649" s="3">
        <v>31.70000150566921</v>
      </c>
      <c r="N649" s="8">
        <v>4.9025727986449262E-3</v>
      </c>
      <c r="O649" s="5">
        <v>708.19381220462185</v>
      </c>
      <c r="Q649" s="3">
        <v>31.70000150566921</v>
      </c>
      <c r="R649" s="8">
        <v>5.0785056475805062E-3</v>
      </c>
      <c r="S649" s="5">
        <v>803.26239695571246</v>
      </c>
      <c r="U649" s="3">
        <v>31.70000150566921</v>
      </c>
      <c r="V649" s="8">
        <v>5.1123750634231796E-3</v>
      </c>
      <c r="W649" s="5">
        <v>769.43675906507951</v>
      </c>
    </row>
    <row r="650" spans="1:23" x14ac:dyDescent="0.3">
      <c r="A650" s="3">
        <v>31.750001508044079</v>
      </c>
      <c r="B650" s="8">
        <v>4.8008522957623456E-3</v>
      </c>
      <c r="C650" s="5">
        <v>732.26273332470566</v>
      </c>
      <c r="E650" s="3">
        <v>31.750001508044079</v>
      </c>
      <c r="F650" s="8">
        <v>5.4223695733578775E-3</v>
      </c>
      <c r="G650" s="5">
        <v>813.79009780589206</v>
      </c>
      <c r="I650" s="3">
        <v>31.750001508044079</v>
      </c>
      <c r="J650" s="8">
        <v>5.0638790677977E-3</v>
      </c>
      <c r="K650" s="5">
        <v>769.44304618387889</v>
      </c>
      <c r="M650" s="3">
        <v>31.750001508044079</v>
      </c>
      <c r="N650" s="8">
        <v>4.9083986383676543E-3</v>
      </c>
      <c r="O650" s="5">
        <v>709.07756366544447</v>
      </c>
      <c r="Q650" s="3">
        <v>31.750001508044079</v>
      </c>
      <c r="R650" s="8">
        <v>5.0901870460041384E-3</v>
      </c>
      <c r="S650" s="5">
        <v>804.80751045870193</v>
      </c>
      <c r="U650" s="3">
        <v>31.750001508044079</v>
      </c>
      <c r="V650" s="8">
        <v>5.1256808449831343E-3</v>
      </c>
      <c r="W650" s="5">
        <v>770.45842041436129</v>
      </c>
    </row>
    <row r="651" spans="1:23" x14ac:dyDescent="0.3">
      <c r="A651" s="3">
        <v>31.800001510418952</v>
      </c>
      <c r="B651" s="8">
        <v>4.8049534446524267E-3</v>
      </c>
      <c r="C651" s="5">
        <v>732.88900442090369</v>
      </c>
      <c r="E651" s="3">
        <v>31.800001510418952</v>
      </c>
      <c r="F651" s="8">
        <v>5.4267658801825007E-3</v>
      </c>
      <c r="G651" s="5">
        <v>814.56422625466132</v>
      </c>
      <c r="I651" s="3">
        <v>31.800001510418952</v>
      </c>
      <c r="J651" s="8">
        <v>5.0736825471002812E-3</v>
      </c>
      <c r="K651" s="5">
        <v>770.44351292186673</v>
      </c>
      <c r="M651" s="3">
        <v>31.800001510418952</v>
      </c>
      <c r="N651" s="8">
        <v>4.9189321226076888E-3</v>
      </c>
      <c r="O651" s="5">
        <v>710.87120153936507</v>
      </c>
      <c r="Q651" s="3">
        <v>31.800001510418952</v>
      </c>
      <c r="R651" s="8">
        <v>5.0969271591982182E-3</v>
      </c>
      <c r="S651" s="5">
        <v>806.23303313328677</v>
      </c>
      <c r="U651" s="3">
        <v>31.800001510418952</v>
      </c>
      <c r="V651" s="8">
        <v>5.1337121417708454E-3</v>
      </c>
      <c r="W651" s="5">
        <v>771.79756796538754</v>
      </c>
    </row>
    <row r="652" spans="1:23" x14ac:dyDescent="0.3">
      <c r="A652" s="3">
        <v>31.850001512793821</v>
      </c>
      <c r="B652" s="8">
        <v>4.8205800097331254E-3</v>
      </c>
      <c r="C652" s="5">
        <v>734.73387519598998</v>
      </c>
      <c r="E652" s="3">
        <v>31.850001512793821</v>
      </c>
      <c r="F652" s="8">
        <v>5.4401672593114058E-3</v>
      </c>
      <c r="G652" s="5">
        <v>816.41491814756728</v>
      </c>
      <c r="I652" s="3">
        <v>31.850001512793821</v>
      </c>
      <c r="J652" s="8">
        <v>5.0816079465314879E-3</v>
      </c>
      <c r="K652" s="5">
        <v>771.54012036924212</v>
      </c>
      <c r="M652" s="3">
        <v>31.850001512793821</v>
      </c>
      <c r="N652" s="8">
        <v>4.9232938769550715E-3</v>
      </c>
      <c r="O652" s="5">
        <v>710.79076829818314</v>
      </c>
      <c r="Q652" s="3">
        <v>31.850001512793821</v>
      </c>
      <c r="R652" s="8">
        <v>5.1039809079329226E-3</v>
      </c>
      <c r="S652" s="5">
        <v>807.2532801349563</v>
      </c>
      <c r="U652" s="3">
        <v>31.850001512793821</v>
      </c>
      <c r="V652" s="8">
        <v>5.1373242426656467E-3</v>
      </c>
      <c r="W652" s="5">
        <v>772.82722328963303</v>
      </c>
    </row>
    <row r="653" spans="1:23" x14ac:dyDescent="0.3">
      <c r="A653" s="3">
        <v>31.9000015151687</v>
      </c>
      <c r="B653" s="8">
        <v>4.8243034413142163E-3</v>
      </c>
      <c r="C653" s="5">
        <v>735.41026701306896</v>
      </c>
      <c r="E653" s="3">
        <v>31.9000015151687</v>
      </c>
      <c r="F653" s="8">
        <v>5.446523924588169E-3</v>
      </c>
      <c r="G653" s="5">
        <v>817.98245059656199</v>
      </c>
      <c r="I653" s="3">
        <v>31.9000015151687</v>
      </c>
      <c r="J653" s="8">
        <v>5.08873342305452E-3</v>
      </c>
      <c r="K653" s="5">
        <v>773.19078728054524</v>
      </c>
      <c r="M653" s="3">
        <v>31.9000015151687</v>
      </c>
      <c r="N653" s="8">
        <v>4.9349193248708822E-3</v>
      </c>
      <c r="O653" s="5">
        <v>712.33163827547014</v>
      </c>
      <c r="Q653" s="3">
        <v>31.9000015151687</v>
      </c>
      <c r="R653" s="8">
        <v>5.1061647631856482E-3</v>
      </c>
      <c r="S653" s="5">
        <v>808.55199732132428</v>
      </c>
      <c r="U653" s="3">
        <v>31.9000015151687</v>
      </c>
      <c r="V653" s="8">
        <v>5.1435857869291538E-3</v>
      </c>
      <c r="W653" s="5">
        <v>774.02279278052708</v>
      </c>
    </row>
    <row r="654" spans="1:23" x14ac:dyDescent="0.3">
      <c r="A654" s="3">
        <v>31.950001517543569</v>
      </c>
      <c r="B654" s="8">
        <v>4.8321411518131123E-3</v>
      </c>
      <c r="C654" s="5">
        <v>737.21873682156604</v>
      </c>
      <c r="E654" s="3">
        <v>31.950001517543569</v>
      </c>
      <c r="F654" s="8">
        <v>5.4554294832120749E-3</v>
      </c>
      <c r="G654" s="5">
        <v>818.81400744450423</v>
      </c>
      <c r="I654" s="3">
        <v>31.950001517543569</v>
      </c>
      <c r="J654" s="8">
        <v>5.0968473626677455E-3</v>
      </c>
      <c r="K654" s="5">
        <v>774.60796961190681</v>
      </c>
      <c r="M654" s="3">
        <v>31.950001517543569</v>
      </c>
      <c r="N654" s="8">
        <v>4.9390291345265914E-3</v>
      </c>
      <c r="O654" s="5">
        <v>712.97705457449786</v>
      </c>
      <c r="Q654" s="3">
        <v>31.950001517543569</v>
      </c>
      <c r="R654" s="8">
        <v>5.1218135901796146E-3</v>
      </c>
      <c r="S654" s="5">
        <v>809.98410729399825</v>
      </c>
      <c r="U654" s="3">
        <v>31.950001517543569</v>
      </c>
      <c r="V654" s="8">
        <v>5.1555842332049384E-3</v>
      </c>
      <c r="W654" s="5">
        <v>775.19116708208378</v>
      </c>
    </row>
    <row r="655" spans="1:23" x14ac:dyDescent="0.3">
      <c r="A655" s="3">
        <v>32.000001519918442</v>
      </c>
      <c r="B655" s="8">
        <v>4.8441252029253904E-3</v>
      </c>
      <c r="C655" s="5">
        <v>738.69063647275459</v>
      </c>
      <c r="E655" s="3">
        <v>32.000001519918442</v>
      </c>
      <c r="F655" s="8">
        <v>5.4619522081272593E-3</v>
      </c>
      <c r="G655" s="5">
        <v>820.5768442413106</v>
      </c>
      <c r="I655" s="3">
        <v>32.000001519918442</v>
      </c>
      <c r="J655" s="8">
        <v>5.1045482223352539E-3</v>
      </c>
      <c r="K655" s="5">
        <v>775.94933495114196</v>
      </c>
      <c r="M655" s="3">
        <v>32.000001519918442</v>
      </c>
      <c r="N655" s="8">
        <v>4.9439570018857742E-3</v>
      </c>
      <c r="O655" s="5">
        <v>714.46073971591056</v>
      </c>
      <c r="Q655" s="3">
        <v>32.000001519918442</v>
      </c>
      <c r="R655" s="8">
        <v>5.1231932204468429E-3</v>
      </c>
      <c r="S655" s="5">
        <v>810.6509928053124</v>
      </c>
      <c r="U655" s="3">
        <v>32.000001519918442</v>
      </c>
      <c r="V655" s="8">
        <v>5.1602242668826711E-3</v>
      </c>
      <c r="W655" s="5">
        <v>776.26134088727269</v>
      </c>
    </row>
    <row r="656" spans="1:23" x14ac:dyDescent="0.3">
      <c r="A656" s="3">
        <v>32.050001522293307</v>
      </c>
      <c r="B656" s="8">
        <v>4.8525119317925618E-3</v>
      </c>
      <c r="C656" s="5">
        <v>739.21904527533377</v>
      </c>
      <c r="E656" s="3">
        <v>32.050001522293307</v>
      </c>
      <c r="F656" s="8">
        <v>5.4748047357306385E-3</v>
      </c>
      <c r="G656" s="5">
        <v>821.86950095445775</v>
      </c>
      <c r="I656" s="3">
        <v>32.050001522293307</v>
      </c>
      <c r="J656" s="8">
        <v>5.1125321973569922E-3</v>
      </c>
      <c r="K656" s="5">
        <v>777.21480390873</v>
      </c>
      <c r="M656" s="3">
        <v>32.050001522293307</v>
      </c>
      <c r="N656" s="8">
        <v>4.9547467010664925E-3</v>
      </c>
      <c r="O656" s="5">
        <v>716.05840445515719</v>
      </c>
      <c r="Q656" s="3">
        <v>32.050001522293307</v>
      </c>
      <c r="R656" s="8">
        <v>5.1336932990131744E-3</v>
      </c>
      <c r="S656" s="5">
        <v>811.81357249783741</v>
      </c>
      <c r="U656" s="3">
        <v>32.050001522293307</v>
      </c>
      <c r="V656" s="8">
        <v>5.1651833562550466E-3</v>
      </c>
      <c r="W656" s="5">
        <v>777.48919976723573</v>
      </c>
    </row>
    <row r="657" spans="1:23" x14ac:dyDescent="0.3">
      <c r="A657" s="3">
        <v>32.100001524668187</v>
      </c>
      <c r="B657" s="8">
        <v>4.8521836810996241E-3</v>
      </c>
      <c r="C657" s="5">
        <v>740.54367565646533</v>
      </c>
      <c r="E657" s="3">
        <v>32.100001524668187</v>
      </c>
      <c r="F657" s="8">
        <v>5.4774391009505029E-3</v>
      </c>
      <c r="G657" s="5">
        <v>822.60292772225966</v>
      </c>
      <c r="I657" s="3">
        <v>32.100001524668187</v>
      </c>
      <c r="J657" s="8">
        <v>5.1236341022496568E-3</v>
      </c>
      <c r="K657" s="5">
        <v>778.54680128454015</v>
      </c>
      <c r="M657" s="3">
        <v>32.100001524668187</v>
      </c>
      <c r="N657" s="8">
        <v>4.9658328775357185E-3</v>
      </c>
      <c r="O657" s="5">
        <v>717.4431668518381</v>
      </c>
      <c r="Q657" s="3">
        <v>32.100001524668187</v>
      </c>
      <c r="R657" s="8">
        <v>5.1407250810563167E-3</v>
      </c>
      <c r="S657" s="5">
        <v>813.15581290372324</v>
      </c>
      <c r="U657" s="3">
        <v>32.100001524668187</v>
      </c>
      <c r="V657" s="8">
        <v>5.1731121647890293E-3</v>
      </c>
      <c r="W657" s="5">
        <v>779.00350941673128</v>
      </c>
    </row>
    <row r="658" spans="1:23" x14ac:dyDescent="0.3">
      <c r="A658" s="3">
        <v>32.150001527043059</v>
      </c>
      <c r="B658" s="8">
        <v>4.8616269191738342E-3</v>
      </c>
      <c r="C658" s="5">
        <v>741.96648555096829</v>
      </c>
      <c r="E658" s="3">
        <v>32.150001527043059</v>
      </c>
      <c r="F658" s="8">
        <v>5.4862048520111732E-3</v>
      </c>
      <c r="G658" s="5">
        <v>824.23282693484998</v>
      </c>
      <c r="I658" s="3">
        <v>32.150001527043059</v>
      </c>
      <c r="J658" s="8">
        <v>5.1276239541921207E-3</v>
      </c>
      <c r="K658" s="5">
        <v>779.81425498014198</v>
      </c>
      <c r="M658" s="3">
        <v>32.150001527043059</v>
      </c>
      <c r="N658" s="8">
        <v>4.975764256665142E-3</v>
      </c>
      <c r="O658" s="5">
        <v>719.21698897089914</v>
      </c>
      <c r="Q658" s="3">
        <v>32.150001527043059</v>
      </c>
      <c r="R658" s="8">
        <v>5.1498864118091608E-3</v>
      </c>
      <c r="S658" s="5">
        <v>814.78201290938205</v>
      </c>
      <c r="U658" s="3">
        <v>32.150001527043059</v>
      </c>
      <c r="V658" s="8">
        <v>5.1820420639442548E-3</v>
      </c>
      <c r="W658" s="5">
        <v>780.17486186582346</v>
      </c>
    </row>
    <row r="659" spans="1:23" x14ac:dyDescent="0.3">
      <c r="A659" s="3">
        <v>32.200001529417932</v>
      </c>
      <c r="B659" s="8">
        <v>4.8688038533941077E-3</v>
      </c>
      <c r="C659" s="5">
        <v>742.82091695408826</v>
      </c>
      <c r="E659" s="3">
        <v>32.200001529417932</v>
      </c>
      <c r="F659" s="8">
        <v>5.4881023275855298E-3</v>
      </c>
      <c r="G659" s="5">
        <v>824.9476153595084</v>
      </c>
      <c r="I659" s="3">
        <v>32.200001529417932</v>
      </c>
      <c r="J659" s="8">
        <v>5.1376739391048474E-3</v>
      </c>
      <c r="K659" s="5">
        <v>780.88791885607804</v>
      </c>
      <c r="M659" s="3">
        <v>32.200001529417932</v>
      </c>
      <c r="N659" s="8">
        <v>4.9843078048658531E-3</v>
      </c>
      <c r="O659" s="5">
        <v>719.9057034744427</v>
      </c>
      <c r="Q659" s="3">
        <v>32.200001529417932</v>
      </c>
      <c r="R659" s="8">
        <v>5.1583289435992458E-3</v>
      </c>
      <c r="S659" s="5">
        <v>816.25129406413066</v>
      </c>
      <c r="U659" s="3">
        <v>32.200001529417932</v>
      </c>
      <c r="V659" s="8">
        <v>5.1905363880211317E-3</v>
      </c>
      <c r="W659" s="5">
        <v>781.17473571471396</v>
      </c>
    </row>
    <row r="660" spans="1:23" x14ac:dyDescent="0.3">
      <c r="A660" s="3">
        <v>32.250001531792797</v>
      </c>
      <c r="B660" s="8">
        <v>4.8778831148860073E-3</v>
      </c>
      <c r="C660" s="5">
        <v>744.15950500432598</v>
      </c>
      <c r="E660" s="3">
        <v>32.250001531792797</v>
      </c>
      <c r="F660" s="8">
        <v>5.4989047512704137E-3</v>
      </c>
      <c r="G660" s="5">
        <v>825.78203964485738</v>
      </c>
      <c r="I660" s="3">
        <v>32.250001531792797</v>
      </c>
      <c r="J660" s="8">
        <v>5.1400419793845098E-3</v>
      </c>
      <c r="K660" s="5">
        <v>781.76279137255358</v>
      </c>
      <c r="M660" s="3">
        <v>32.250001531792797</v>
      </c>
      <c r="N660" s="8">
        <v>4.9927616778373271E-3</v>
      </c>
      <c r="O660" s="5">
        <v>721.31191993642426</v>
      </c>
      <c r="Q660" s="3">
        <v>32.250001531792797</v>
      </c>
      <c r="R660" s="8">
        <v>5.1675079697425137E-3</v>
      </c>
      <c r="S660" s="5">
        <v>817.38721088343755</v>
      </c>
      <c r="U660" s="3">
        <v>32.250001531792797</v>
      </c>
      <c r="V660" s="8">
        <v>5.1965063288008156E-3</v>
      </c>
      <c r="W660" s="5">
        <v>782.47830223992139</v>
      </c>
    </row>
    <row r="661" spans="1:23" x14ac:dyDescent="0.3">
      <c r="A661" s="3">
        <v>32.300001534167677</v>
      </c>
      <c r="B661" s="8">
        <v>4.8907664202221951E-3</v>
      </c>
      <c r="C661" s="5">
        <v>745.4780289052236</v>
      </c>
      <c r="E661" s="3">
        <v>32.300001534167677</v>
      </c>
      <c r="F661" s="8">
        <v>5.5122426370081577E-3</v>
      </c>
      <c r="G661" s="5">
        <v>827.9984094581564</v>
      </c>
      <c r="I661" s="3">
        <v>32.300001534167677</v>
      </c>
      <c r="J661" s="8">
        <v>5.14994430499611E-3</v>
      </c>
      <c r="K661" s="5">
        <v>782.93823261383648</v>
      </c>
      <c r="M661" s="3">
        <v>32.300001534167677</v>
      </c>
      <c r="N661" s="8">
        <v>4.9999039743267174E-3</v>
      </c>
      <c r="O661" s="5">
        <v>722.20292677205771</v>
      </c>
      <c r="Q661" s="3">
        <v>32.300001534167677</v>
      </c>
      <c r="R661" s="8">
        <v>5.1750742746136504E-3</v>
      </c>
      <c r="S661" s="5">
        <v>818.56751354463108</v>
      </c>
      <c r="U661" s="3">
        <v>32.300001534167677</v>
      </c>
      <c r="V661" s="8">
        <v>5.2061646266164672E-3</v>
      </c>
      <c r="W661" s="5">
        <v>783.71893580536562</v>
      </c>
    </row>
    <row r="662" spans="1:23" x14ac:dyDescent="0.3">
      <c r="A662" s="3">
        <v>32.35000153654255</v>
      </c>
      <c r="B662" s="8">
        <v>4.8928620337157988E-3</v>
      </c>
      <c r="C662" s="5">
        <v>746.62366804105716</v>
      </c>
      <c r="E662" s="3">
        <v>32.35000153654255</v>
      </c>
      <c r="F662" s="8">
        <v>5.5096442920775108E-3</v>
      </c>
      <c r="G662" s="5">
        <v>827.88498637851376</v>
      </c>
      <c r="I662" s="3">
        <v>32.35000153654255</v>
      </c>
      <c r="J662" s="8">
        <v>5.1617918283432323E-3</v>
      </c>
      <c r="K662" s="5">
        <v>784.25030321998815</v>
      </c>
      <c r="M662" s="3">
        <v>32.35000153654255</v>
      </c>
      <c r="N662" s="8">
        <v>5.0091301523336844E-3</v>
      </c>
      <c r="O662" s="5">
        <v>723.63129943238607</v>
      </c>
      <c r="Q662" s="3">
        <v>32.35000153654255</v>
      </c>
      <c r="R662" s="8">
        <v>5.1840110569638621E-3</v>
      </c>
      <c r="S662" s="5">
        <v>819.83015743193926</v>
      </c>
      <c r="U662" s="3">
        <v>32.35000153654255</v>
      </c>
      <c r="V662" s="8">
        <v>5.2209613682485207E-3</v>
      </c>
      <c r="W662" s="5">
        <v>785.27830952941144</v>
      </c>
    </row>
    <row r="663" spans="1:23" x14ac:dyDescent="0.3">
      <c r="A663" s="3">
        <v>32.400001538917422</v>
      </c>
      <c r="B663" s="8">
        <v>4.9103231384831619E-3</v>
      </c>
      <c r="C663" s="5">
        <v>749.02034257546291</v>
      </c>
      <c r="E663" s="3">
        <v>32.400001538917422</v>
      </c>
      <c r="F663" s="8">
        <v>5.5257740554862725E-3</v>
      </c>
      <c r="G663" s="5">
        <v>829.6795242888719</v>
      </c>
      <c r="I663" s="3">
        <v>32.400001538917422</v>
      </c>
      <c r="J663" s="8">
        <v>5.1689264573022836E-3</v>
      </c>
      <c r="K663" s="5">
        <v>785.71932690826986</v>
      </c>
      <c r="M663" s="3">
        <v>32.400001538917422</v>
      </c>
      <c r="N663" s="8">
        <v>5.0083981096460117E-3</v>
      </c>
      <c r="O663" s="5">
        <v>724.58705853783613</v>
      </c>
      <c r="Q663" s="3">
        <v>32.400001538917422</v>
      </c>
      <c r="R663" s="8">
        <v>5.1859069044827844E-3</v>
      </c>
      <c r="S663" s="5">
        <v>821.22007732875636</v>
      </c>
      <c r="U663" s="3">
        <v>32.400001538917422</v>
      </c>
      <c r="V663" s="8">
        <v>5.2232429519922362E-3</v>
      </c>
      <c r="W663" s="5">
        <v>786.38986391088304</v>
      </c>
    </row>
    <row r="664" spans="1:23" x14ac:dyDescent="0.3">
      <c r="A664" s="3">
        <v>32.450001541292288</v>
      </c>
      <c r="B664" s="8">
        <v>4.9140508449569999E-3</v>
      </c>
      <c r="C664" s="5">
        <v>749.93211144883117</v>
      </c>
      <c r="E664" s="3">
        <v>32.450001541292288</v>
      </c>
      <c r="F664" s="8">
        <v>5.5295500807203048E-3</v>
      </c>
      <c r="G664" s="5">
        <v>830.83342889195046</v>
      </c>
      <c r="I664" s="3">
        <v>32.450001541292288</v>
      </c>
      <c r="J664" s="8">
        <v>5.1745155448987001E-3</v>
      </c>
      <c r="K664" s="5">
        <v>787.26496148388355</v>
      </c>
      <c r="M664" s="3">
        <v>32.450001541292288</v>
      </c>
      <c r="N664" s="8">
        <v>5.0214205390241339E-3</v>
      </c>
      <c r="O664" s="5">
        <v>725.80822393475137</v>
      </c>
      <c r="Q664" s="3">
        <v>32.450001541292288</v>
      </c>
      <c r="R664" s="8">
        <v>5.1925432860778246E-3</v>
      </c>
      <c r="S664" s="5">
        <v>822.3370164559492</v>
      </c>
      <c r="U664" s="3">
        <v>32.450001541292288</v>
      </c>
      <c r="V664" s="8">
        <v>5.2300443897352064E-3</v>
      </c>
      <c r="W664" s="5">
        <v>787.46340772512531</v>
      </c>
    </row>
    <row r="665" spans="1:23" x14ac:dyDescent="0.3">
      <c r="A665" s="3">
        <v>32.500001543667167</v>
      </c>
      <c r="B665" s="8">
        <v>4.9167128817393518E-3</v>
      </c>
      <c r="C665" s="5">
        <v>750.19143859642736</v>
      </c>
      <c r="E665" s="3">
        <v>32.500001543667167</v>
      </c>
      <c r="F665" s="8">
        <v>5.5430814991984214E-3</v>
      </c>
      <c r="G665" s="5">
        <v>832.74210674130302</v>
      </c>
      <c r="I665" s="3">
        <v>32.500001543667167</v>
      </c>
      <c r="J665" s="8">
        <v>5.1861659857901851E-3</v>
      </c>
      <c r="K665" s="5">
        <v>788.42587444290552</v>
      </c>
      <c r="M665" s="3">
        <v>32.500001543667167</v>
      </c>
      <c r="N665" s="8">
        <v>5.0290746553593195E-3</v>
      </c>
      <c r="O665" s="5">
        <v>726.58766963082121</v>
      </c>
      <c r="Q665" s="3">
        <v>32.500001543667167</v>
      </c>
      <c r="R665" s="8">
        <v>5.2026973892520629E-3</v>
      </c>
      <c r="S665" s="5">
        <v>823.36385075570786</v>
      </c>
      <c r="U665" s="3">
        <v>32.500001543667167</v>
      </c>
      <c r="V665" s="8">
        <v>5.2381208301584912E-3</v>
      </c>
      <c r="W665" s="5">
        <v>788.68303751321389</v>
      </c>
    </row>
    <row r="666" spans="1:23" x14ac:dyDescent="0.3">
      <c r="A666" s="3">
        <v>32.55000154604204</v>
      </c>
      <c r="B666" s="8">
        <v>4.9274782830697602E-3</v>
      </c>
      <c r="C666" s="5">
        <v>751.83765050156603</v>
      </c>
      <c r="E666" s="3">
        <v>32.55000154604204</v>
      </c>
      <c r="F666" s="8">
        <v>5.5490248469192488E-3</v>
      </c>
      <c r="G666" s="5">
        <v>833.76849003082259</v>
      </c>
      <c r="I666" s="3">
        <v>32.55000154604204</v>
      </c>
      <c r="J666" s="8">
        <v>5.1945807354672781E-3</v>
      </c>
      <c r="K666" s="5">
        <v>789.87719426810429</v>
      </c>
      <c r="M666" s="3">
        <v>32.55000154604204</v>
      </c>
      <c r="N666" s="8">
        <v>5.0383776978484927E-3</v>
      </c>
      <c r="O666" s="5">
        <v>728.18471025180452</v>
      </c>
      <c r="Q666" s="3">
        <v>32.55000154604204</v>
      </c>
      <c r="R666" s="8">
        <v>5.2095857776141823E-3</v>
      </c>
      <c r="S666" s="5">
        <v>824.72357886961618</v>
      </c>
      <c r="U666" s="3">
        <v>32.55000154604204</v>
      </c>
      <c r="V666" s="8">
        <v>5.24432441975471E-3</v>
      </c>
      <c r="W666" s="5">
        <v>789.57138757413054</v>
      </c>
    </row>
    <row r="667" spans="1:23" x14ac:dyDescent="0.3">
      <c r="A667" s="3">
        <v>32.600001548416913</v>
      </c>
      <c r="B667" s="8">
        <v>4.9379829159427119E-3</v>
      </c>
      <c r="C667" s="5">
        <v>753.44198939938633</v>
      </c>
      <c r="E667" s="3">
        <v>32.600001548416913</v>
      </c>
      <c r="F667" s="8">
        <v>5.5583889010889518E-3</v>
      </c>
      <c r="G667" s="5">
        <v>835.08488275361401</v>
      </c>
      <c r="I667" s="3">
        <v>32.600001548416913</v>
      </c>
      <c r="J667" s="8">
        <v>5.2002686693727145E-3</v>
      </c>
      <c r="K667" s="5">
        <v>790.84788993588529</v>
      </c>
      <c r="M667" s="3">
        <v>32.600001548416913</v>
      </c>
      <c r="N667" s="8">
        <v>5.0443743475316744E-3</v>
      </c>
      <c r="O667" s="5">
        <v>729.23876798372305</v>
      </c>
      <c r="Q667" s="3">
        <v>32.600001548416913</v>
      </c>
      <c r="R667" s="8">
        <v>5.2174345985462316E-3</v>
      </c>
      <c r="S667" s="5">
        <v>825.93360279242665</v>
      </c>
      <c r="U667" s="3">
        <v>32.600001548416913</v>
      </c>
      <c r="V667" s="8">
        <v>5.2525265302986353E-3</v>
      </c>
      <c r="W667" s="5">
        <v>790.96139875017093</v>
      </c>
    </row>
    <row r="668" spans="1:23" x14ac:dyDescent="0.3">
      <c r="A668" s="3">
        <v>32.650001550791792</v>
      </c>
      <c r="B668" s="8">
        <v>4.9428172089385986E-3</v>
      </c>
      <c r="C668" s="5">
        <v>754.84790734207331</v>
      </c>
      <c r="E668" s="3">
        <v>32.650001550791792</v>
      </c>
      <c r="F668" s="8">
        <v>5.55479236678763E-3</v>
      </c>
      <c r="G668" s="5">
        <v>835.39942470692097</v>
      </c>
      <c r="I668" s="3">
        <v>32.650001550791792</v>
      </c>
      <c r="J668" s="8">
        <v>5.2051749852420155E-3</v>
      </c>
      <c r="K668" s="5">
        <v>792.04484573723755</v>
      </c>
      <c r="M668" s="3">
        <v>32.650001550791792</v>
      </c>
      <c r="N668" s="8">
        <v>5.0551591664278117E-3</v>
      </c>
      <c r="O668" s="5">
        <v>730.82980146642228</v>
      </c>
      <c r="Q668" s="3">
        <v>32.650001550791792</v>
      </c>
      <c r="R668" s="8">
        <v>5.2226693831824815E-3</v>
      </c>
      <c r="S668" s="5">
        <v>827.39990397899169</v>
      </c>
      <c r="U668" s="3">
        <v>32.650001550791792</v>
      </c>
      <c r="V668" s="8">
        <v>5.2614661902399299E-3</v>
      </c>
      <c r="W668" s="5">
        <v>792.33142498880204</v>
      </c>
    </row>
    <row r="669" spans="1:23" x14ac:dyDescent="0.3">
      <c r="A669" s="3">
        <v>32.700001553166658</v>
      </c>
      <c r="B669" s="8">
        <v>4.9466078174056904E-3</v>
      </c>
      <c r="C669" s="5">
        <v>755.68243320572947</v>
      </c>
      <c r="E669" s="3">
        <v>32.700001553166658</v>
      </c>
      <c r="F669" s="8">
        <v>5.5702878067981423E-3</v>
      </c>
      <c r="G669" s="5">
        <v>837.80552329529633</v>
      </c>
      <c r="I669" s="3">
        <v>32.700001553166658</v>
      </c>
      <c r="J669" s="8">
        <v>5.2136757678176993E-3</v>
      </c>
      <c r="K669" s="5">
        <v>793.1451844920789</v>
      </c>
      <c r="M669" s="3">
        <v>32.700001553166658</v>
      </c>
      <c r="N669" s="8">
        <v>5.0554111111194844E-3</v>
      </c>
      <c r="O669" s="5">
        <v>731.59504847200208</v>
      </c>
      <c r="Q669" s="3">
        <v>32.700001553166658</v>
      </c>
      <c r="R669" s="8">
        <v>5.2387001865352636E-3</v>
      </c>
      <c r="S669" s="5">
        <v>829.11895351962164</v>
      </c>
      <c r="U669" s="3">
        <v>32.700001553166658</v>
      </c>
      <c r="V669" s="8">
        <v>5.2683749966296635E-3</v>
      </c>
      <c r="W669" s="5">
        <v>793.65701413131148</v>
      </c>
    </row>
    <row r="670" spans="1:23" x14ac:dyDescent="0.3">
      <c r="A670" s="3">
        <v>32.75000155554153</v>
      </c>
      <c r="B670" s="8">
        <v>4.9581243784613321E-3</v>
      </c>
      <c r="C670" s="5">
        <v>757.09548859284575</v>
      </c>
      <c r="E670" s="3">
        <v>32.75000155554153</v>
      </c>
      <c r="F670" s="8">
        <v>5.5810188004179664E-3</v>
      </c>
      <c r="G670" s="5">
        <v>838.90176054608457</v>
      </c>
      <c r="I670" s="3">
        <v>32.75000155554153</v>
      </c>
      <c r="J670" s="8">
        <v>5.2209586662402803E-3</v>
      </c>
      <c r="K670" s="5">
        <v>794.18995058253427</v>
      </c>
      <c r="M670" s="3">
        <v>32.75000155554153</v>
      </c>
      <c r="N670" s="8">
        <v>5.073086891848909E-3</v>
      </c>
      <c r="O670" s="5">
        <v>733.66493669221268</v>
      </c>
      <c r="Q670" s="3">
        <v>32.75000155554153</v>
      </c>
      <c r="R670" s="8">
        <v>5.2490117176656938E-3</v>
      </c>
      <c r="S670" s="5">
        <v>830.43625629702672</v>
      </c>
      <c r="U670" s="3">
        <v>32.75000155554153</v>
      </c>
      <c r="V670" s="8">
        <v>5.2754723082003635E-3</v>
      </c>
      <c r="W670" s="5">
        <v>794.79552858520958</v>
      </c>
    </row>
    <row r="671" spans="1:23" x14ac:dyDescent="0.3">
      <c r="A671" s="3">
        <v>32.800001557916403</v>
      </c>
      <c r="B671" s="8">
        <v>4.9611012305594213E-3</v>
      </c>
      <c r="C671" s="5">
        <v>758.32217737542032</v>
      </c>
      <c r="E671" s="3">
        <v>32.800001557916403</v>
      </c>
      <c r="F671" s="8">
        <v>5.5810365053058858E-3</v>
      </c>
      <c r="G671" s="5">
        <v>839.54916419168558</v>
      </c>
      <c r="I671" s="3">
        <v>32.800001557916403</v>
      </c>
      <c r="J671" s="8">
        <v>5.2331210333865005E-3</v>
      </c>
      <c r="K671" s="5">
        <v>795.69350871225572</v>
      </c>
      <c r="M671" s="3">
        <v>32.800001557916403</v>
      </c>
      <c r="N671" s="8">
        <v>5.0795233771802721E-3</v>
      </c>
      <c r="O671" s="5">
        <v>734.00320879091737</v>
      </c>
      <c r="Q671" s="3">
        <v>32.800001557916403</v>
      </c>
      <c r="R671" s="8">
        <v>5.2502748024304737E-3</v>
      </c>
      <c r="S671" s="5">
        <v>831.6351445492578</v>
      </c>
      <c r="U671" s="3">
        <v>32.800001557916403</v>
      </c>
      <c r="V671" s="8">
        <v>5.2825647393780258E-3</v>
      </c>
      <c r="W671" s="5">
        <v>796.19713886217767</v>
      </c>
    </row>
    <row r="672" spans="1:23" x14ac:dyDescent="0.3">
      <c r="A672" s="3">
        <v>32.850001560291282</v>
      </c>
      <c r="B672" s="8">
        <v>4.9631608128141722E-3</v>
      </c>
      <c r="C672" s="5">
        <v>758.6869800906934</v>
      </c>
      <c r="E672" s="3">
        <v>32.850001560291282</v>
      </c>
      <c r="F672" s="8">
        <v>5.595201636668874E-3</v>
      </c>
      <c r="G672" s="5">
        <v>841.62303829607959</v>
      </c>
      <c r="I672" s="3">
        <v>32.850001560291282</v>
      </c>
      <c r="J672" s="8">
        <v>5.2378070806289121E-3</v>
      </c>
      <c r="K672" s="5">
        <v>796.73883052935503</v>
      </c>
      <c r="M672" s="3">
        <v>32.850001560291282</v>
      </c>
      <c r="N672" s="8">
        <v>5.0910768408984602E-3</v>
      </c>
      <c r="O672" s="5">
        <v>735.87400328513752</v>
      </c>
      <c r="Q672" s="3">
        <v>32.850001560291282</v>
      </c>
      <c r="R672" s="8">
        <v>5.2594855582393284E-3</v>
      </c>
      <c r="S672" s="5">
        <v>832.65978308298713</v>
      </c>
      <c r="U672" s="3">
        <v>32.850001560291282</v>
      </c>
      <c r="V672" s="8">
        <v>5.2896895031595429E-3</v>
      </c>
      <c r="W672" s="5">
        <v>797.08917242136192</v>
      </c>
    </row>
    <row r="673" spans="1:23" x14ac:dyDescent="0.3">
      <c r="A673" s="3">
        <v>32.900001562666148</v>
      </c>
      <c r="B673" s="8">
        <v>4.9790750171067261E-3</v>
      </c>
      <c r="C673" s="5">
        <v>760.2953635403569</v>
      </c>
      <c r="E673" s="3">
        <v>32.900001562666148</v>
      </c>
      <c r="F673" s="8">
        <v>5.6037885073102122E-3</v>
      </c>
      <c r="G673" s="5">
        <v>842.70143371411552</v>
      </c>
      <c r="I673" s="3">
        <v>32.900001562666148</v>
      </c>
      <c r="J673" s="8">
        <v>5.2465903683964251E-3</v>
      </c>
      <c r="K673" s="5">
        <v>798.13521280633222</v>
      </c>
      <c r="M673" s="3">
        <v>32.900001562666148</v>
      </c>
      <c r="N673" s="8">
        <v>5.0941715513605976E-3</v>
      </c>
      <c r="O673" s="5">
        <v>736.41019888808887</v>
      </c>
      <c r="Q673" s="3">
        <v>32.900001562666148</v>
      </c>
      <c r="R673" s="8">
        <v>5.2664898819180178E-3</v>
      </c>
      <c r="S673" s="5">
        <v>834.1200459129708</v>
      </c>
      <c r="U673" s="3">
        <v>32.900001562666148</v>
      </c>
      <c r="V673" s="8">
        <v>5.2989116158477191E-3</v>
      </c>
      <c r="W673" s="5">
        <v>798.17039672135365</v>
      </c>
    </row>
    <row r="674" spans="1:23" x14ac:dyDescent="0.3">
      <c r="A674" s="3">
        <v>32.950001565041021</v>
      </c>
      <c r="B674" s="8">
        <v>4.9885408510425885E-3</v>
      </c>
      <c r="C674" s="5">
        <v>761.90953625050201</v>
      </c>
      <c r="E674" s="3">
        <v>32.950001565041021</v>
      </c>
      <c r="F674" s="8">
        <v>5.6122398439819579E-3</v>
      </c>
      <c r="G674" s="5">
        <v>844.42986126204107</v>
      </c>
      <c r="I674" s="3">
        <v>32.950001565041021</v>
      </c>
      <c r="J674" s="8">
        <v>5.2489718322489181E-3</v>
      </c>
      <c r="K674" s="5">
        <v>799.24476074555753</v>
      </c>
      <c r="M674" s="3">
        <v>32.950001565041021</v>
      </c>
      <c r="N674" s="8">
        <v>5.095137847708325E-3</v>
      </c>
      <c r="O674" s="5">
        <v>737.83084808490912</v>
      </c>
      <c r="Q674" s="3">
        <v>32.950001565041021</v>
      </c>
      <c r="R674" s="8">
        <v>5.2701381832748351E-3</v>
      </c>
      <c r="S674" s="5">
        <v>835.08696716820407</v>
      </c>
      <c r="U674" s="3">
        <v>32.950001565041021</v>
      </c>
      <c r="V674" s="8">
        <v>5.3023840154919023E-3</v>
      </c>
      <c r="W674" s="5">
        <v>799.29974161573466</v>
      </c>
    </row>
    <row r="675" spans="1:23" x14ac:dyDescent="0.3">
      <c r="A675" s="3">
        <v>33.000001567415893</v>
      </c>
      <c r="B675" s="8">
        <v>4.9915986207533522E-3</v>
      </c>
      <c r="C675" s="5">
        <v>763.32663618946151</v>
      </c>
      <c r="E675" s="3">
        <v>33.000001567415893</v>
      </c>
      <c r="F675" s="8">
        <v>5.6181783075957767E-3</v>
      </c>
      <c r="G675" s="5">
        <v>845.18136881571297</v>
      </c>
      <c r="I675" s="3">
        <v>33.000001567415893</v>
      </c>
      <c r="J675" s="8">
        <v>5.2639867086214766E-3</v>
      </c>
      <c r="K675" s="5">
        <v>800.74538146301859</v>
      </c>
      <c r="M675" s="3">
        <v>33.000001567415893</v>
      </c>
      <c r="N675" s="8">
        <v>5.1072391233711236E-3</v>
      </c>
      <c r="O675" s="5">
        <v>738.64251388632135</v>
      </c>
      <c r="Q675" s="3">
        <v>33.000001567415893</v>
      </c>
      <c r="R675" s="8">
        <v>5.2797980358889477E-3</v>
      </c>
      <c r="S675" s="5">
        <v>836.5695013393464</v>
      </c>
      <c r="U675" s="3">
        <v>33.000001567415893</v>
      </c>
      <c r="V675" s="8">
        <v>5.312908583071211E-3</v>
      </c>
      <c r="W675" s="5">
        <v>800.67243251268701</v>
      </c>
    </row>
    <row r="676" spans="1:23" x14ac:dyDescent="0.3">
      <c r="A676" s="3">
        <v>33.050001569790773</v>
      </c>
      <c r="B676" s="8">
        <v>5.0066584571958261E-3</v>
      </c>
      <c r="C676" s="5">
        <v>764.37163735884258</v>
      </c>
      <c r="E676" s="3">
        <v>33.050001569790773</v>
      </c>
      <c r="F676" s="8">
        <v>5.6297762302103182E-3</v>
      </c>
      <c r="G676" s="5">
        <v>846.9494625810986</v>
      </c>
      <c r="I676" s="3">
        <v>33.050001569790773</v>
      </c>
      <c r="J676" s="8">
        <v>5.2702726016802398E-3</v>
      </c>
      <c r="K676" s="5">
        <v>801.80793080607748</v>
      </c>
      <c r="M676" s="3">
        <v>33.050001569790773</v>
      </c>
      <c r="N676" s="8">
        <v>5.1232257155987464E-3</v>
      </c>
      <c r="O676" s="5">
        <v>740.86523306625577</v>
      </c>
      <c r="Q676" s="3">
        <v>33.050001569790773</v>
      </c>
      <c r="R676" s="8">
        <v>5.2894944996556593E-3</v>
      </c>
      <c r="S676" s="5">
        <v>837.77285954385172</v>
      </c>
      <c r="U676" s="3">
        <v>33.050001569790773</v>
      </c>
      <c r="V676" s="8">
        <v>5.3204957640927697E-3</v>
      </c>
      <c r="W676" s="5">
        <v>801.77199593171304</v>
      </c>
    </row>
    <row r="677" spans="1:23" x14ac:dyDescent="0.3">
      <c r="A677" s="3">
        <v>33.100001572165638</v>
      </c>
      <c r="B677" s="8">
        <v>5.0088844549181621E-3</v>
      </c>
      <c r="C677" s="5">
        <v>765.44836050346476</v>
      </c>
      <c r="E677" s="3">
        <v>33.100001572165638</v>
      </c>
      <c r="F677" s="8">
        <v>5.6348111340268217E-3</v>
      </c>
      <c r="G677" s="5">
        <v>847.76078806511555</v>
      </c>
      <c r="I677" s="3">
        <v>33.100001572165638</v>
      </c>
      <c r="J677" s="8">
        <v>5.2749897672051196E-3</v>
      </c>
      <c r="K677" s="5">
        <v>802.82895942988807</v>
      </c>
      <c r="M677" s="3">
        <v>33.100001572165638</v>
      </c>
      <c r="N677" s="8">
        <v>5.1252248021716653E-3</v>
      </c>
      <c r="O677" s="5">
        <v>741.57594773858045</v>
      </c>
      <c r="Q677" s="3">
        <v>33.100001572165638</v>
      </c>
      <c r="R677" s="8">
        <v>5.2963011231103004E-3</v>
      </c>
      <c r="S677" s="5">
        <v>839.05330482004388</v>
      </c>
      <c r="U677" s="3">
        <v>33.100001572165638</v>
      </c>
      <c r="V677" s="8">
        <v>5.3272337567262873E-3</v>
      </c>
      <c r="W677" s="5">
        <v>803.15628592959308</v>
      </c>
    </row>
    <row r="678" spans="1:23" x14ac:dyDescent="0.3">
      <c r="A678" s="3">
        <v>33.150001574540511</v>
      </c>
      <c r="B678" s="8">
        <v>5.0159713110413048E-3</v>
      </c>
      <c r="C678" s="5">
        <v>767.2498514774087</v>
      </c>
      <c r="E678" s="3">
        <v>33.150001574540511</v>
      </c>
      <c r="F678" s="8">
        <v>5.6410780538372297E-3</v>
      </c>
      <c r="G678" s="5">
        <v>848.4208562259297</v>
      </c>
      <c r="I678" s="3">
        <v>33.150001574540511</v>
      </c>
      <c r="J678" s="8">
        <v>5.2792310060569446E-3</v>
      </c>
      <c r="K678" s="5">
        <v>803.70589607389797</v>
      </c>
      <c r="M678" s="3">
        <v>33.150001574540511</v>
      </c>
      <c r="N678" s="8">
        <v>5.1355380635698233E-3</v>
      </c>
      <c r="O678" s="5">
        <v>743.38316018472756</v>
      </c>
      <c r="Q678" s="3">
        <v>33.150001574540511</v>
      </c>
      <c r="R678" s="8">
        <v>5.3095287325454982E-3</v>
      </c>
      <c r="S678" s="5">
        <v>840.4582813982081</v>
      </c>
      <c r="U678" s="3">
        <v>33.150001574540511</v>
      </c>
      <c r="V678" s="8">
        <v>5.3374758715587145E-3</v>
      </c>
      <c r="W678" s="5">
        <v>804.40459998078677</v>
      </c>
    </row>
    <row r="679" spans="1:23" x14ac:dyDescent="0.3">
      <c r="A679" s="3">
        <v>33.200001576915383</v>
      </c>
      <c r="B679" s="8">
        <v>5.02610280684749E-3</v>
      </c>
      <c r="C679" s="5">
        <v>767.89412479455609</v>
      </c>
      <c r="E679" s="3">
        <v>33.200001576915383</v>
      </c>
      <c r="F679" s="8">
        <v>5.6496643139651937E-3</v>
      </c>
      <c r="G679" s="5">
        <v>849.92681842171987</v>
      </c>
      <c r="I679" s="3">
        <v>33.200001576915383</v>
      </c>
      <c r="J679" s="8">
        <v>5.2881448685783462E-3</v>
      </c>
      <c r="K679" s="5">
        <v>804.94683366963568</v>
      </c>
      <c r="M679" s="3">
        <v>33.200001576915383</v>
      </c>
      <c r="N679" s="8">
        <v>5.1413730538261452E-3</v>
      </c>
      <c r="O679" s="5">
        <v>744.2312588897596</v>
      </c>
      <c r="Q679" s="3">
        <v>33.200001576915383</v>
      </c>
      <c r="R679" s="8">
        <v>5.3142283841678779E-3</v>
      </c>
      <c r="S679" s="5">
        <v>842.11263426117591</v>
      </c>
      <c r="U679" s="3">
        <v>33.200001576915383</v>
      </c>
      <c r="V679" s="8">
        <v>5.3403553034491813E-3</v>
      </c>
      <c r="W679" s="5">
        <v>805.48895917292111</v>
      </c>
    </row>
    <row r="680" spans="1:23" x14ac:dyDescent="0.3">
      <c r="A680" s="3">
        <v>33.250001579290263</v>
      </c>
      <c r="B680" s="8">
        <v>5.0368053061846524E-3</v>
      </c>
      <c r="C680" s="5">
        <v>769.39727059135714</v>
      </c>
      <c r="E680" s="3">
        <v>33.250001579290263</v>
      </c>
      <c r="F680" s="8">
        <v>5.6612897096816814E-3</v>
      </c>
      <c r="G680" s="5">
        <v>851.88695084231483</v>
      </c>
      <c r="I680" s="3">
        <v>33.250001579290263</v>
      </c>
      <c r="J680" s="8">
        <v>5.298056346625969E-3</v>
      </c>
      <c r="K680" s="5">
        <v>806.21404919667589</v>
      </c>
      <c r="M680" s="3">
        <v>33.250001579290263</v>
      </c>
      <c r="N680" s="8">
        <v>5.1503704684932169E-3</v>
      </c>
      <c r="O680" s="5">
        <v>744.84897994085361</v>
      </c>
      <c r="Q680" s="3">
        <v>33.250001579290263</v>
      </c>
      <c r="R680" s="8">
        <v>5.3217409926818648E-3</v>
      </c>
      <c r="S680" s="5">
        <v>843.09116170828088</v>
      </c>
      <c r="U680" s="3">
        <v>33.250001579290263</v>
      </c>
      <c r="V680" s="8">
        <v>5.3526947671882659E-3</v>
      </c>
      <c r="W680" s="5">
        <v>806.95804800325925</v>
      </c>
    </row>
    <row r="681" spans="1:23" x14ac:dyDescent="0.3">
      <c r="A681" s="3">
        <v>33.300001581665128</v>
      </c>
      <c r="B681" s="8">
        <v>5.0414594429862769E-3</v>
      </c>
      <c r="C681" s="5">
        <v>770.77622485508925</v>
      </c>
      <c r="E681" s="3">
        <v>33.300001581665128</v>
      </c>
      <c r="F681" s="8">
        <v>5.6679473580530894E-3</v>
      </c>
      <c r="G681" s="5">
        <v>852.5924997464399</v>
      </c>
      <c r="I681" s="3">
        <v>33.300001581665128</v>
      </c>
      <c r="J681" s="8">
        <v>5.3089471353277625E-3</v>
      </c>
      <c r="K681" s="5">
        <v>807.60876429372149</v>
      </c>
      <c r="M681" s="3">
        <v>33.300001581665128</v>
      </c>
      <c r="N681" s="8">
        <v>5.1571894461288851E-3</v>
      </c>
      <c r="O681" s="5">
        <v>746.42612679219451</v>
      </c>
      <c r="Q681" s="3">
        <v>33.300001581665128</v>
      </c>
      <c r="R681" s="8">
        <v>5.324539915298309E-3</v>
      </c>
      <c r="S681" s="5">
        <v>844.44963509874401</v>
      </c>
      <c r="U681" s="3">
        <v>33.300001581665128</v>
      </c>
      <c r="V681" s="8">
        <v>5.3596169946588459E-3</v>
      </c>
      <c r="W681" s="5">
        <v>808.04068300471511</v>
      </c>
    </row>
    <row r="682" spans="1:23" x14ac:dyDescent="0.3">
      <c r="A682" s="3">
        <v>33.350001584040001</v>
      </c>
      <c r="B682" s="8">
        <v>5.0539470153940494E-3</v>
      </c>
      <c r="C682" s="5">
        <v>772.68731525349131</v>
      </c>
      <c r="E682" s="3">
        <v>33.350001584040001</v>
      </c>
      <c r="F682" s="8">
        <v>5.6789927660618423E-3</v>
      </c>
      <c r="G682" s="5">
        <v>854.73160805183659</v>
      </c>
      <c r="I682" s="3">
        <v>33.350001584040001</v>
      </c>
      <c r="J682" s="8">
        <v>5.315317840960317E-3</v>
      </c>
      <c r="K682" s="5">
        <v>809.22005400283115</v>
      </c>
      <c r="M682" s="3">
        <v>33.350001584040001</v>
      </c>
      <c r="N682" s="8">
        <v>5.1602255931760092E-3</v>
      </c>
      <c r="O682" s="5">
        <v>746.92464125499964</v>
      </c>
      <c r="Q682" s="3">
        <v>33.350001584040001</v>
      </c>
      <c r="R682" s="8">
        <v>5.3329732943002426E-3</v>
      </c>
      <c r="S682" s="5">
        <v>845.49097713834135</v>
      </c>
      <c r="U682" s="3">
        <v>33.350001584040001</v>
      </c>
      <c r="V682" s="8">
        <v>5.3654161216823157E-3</v>
      </c>
      <c r="W682" s="5">
        <v>809.22700456378834</v>
      </c>
    </row>
    <row r="683" spans="1:23" x14ac:dyDescent="0.3">
      <c r="A683" s="3">
        <v>33.400001586414866</v>
      </c>
      <c r="B683" s="8">
        <v>5.0580435840419024E-3</v>
      </c>
      <c r="C683" s="5">
        <v>773.36220027674642</v>
      </c>
      <c r="E683" s="3">
        <v>33.400001586414866</v>
      </c>
      <c r="F683" s="8">
        <v>5.6805929216218101E-3</v>
      </c>
      <c r="G683" s="5">
        <v>855.33456641763428</v>
      </c>
      <c r="I683" s="3">
        <v>33.400001586414866</v>
      </c>
      <c r="J683" s="8">
        <v>5.3227715848552766E-3</v>
      </c>
      <c r="K683" s="5">
        <v>810.42875945322498</v>
      </c>
      <c r="M683" s="3">
        <v>33.400001586414866</v>
      </c>
      <c r="N683" s="8">
        <v>5.1706382903725758E-3</v>
      </c>
      <c r="O683" s="5">
        <v>747.9641102225138</v>
      </c>
      <c r="Q683" s="3">
        <v>33.400001586414866</v>
      </c>
      <c r="R683" s="8">
        <v>5.3378663748455367E-3</v>
      </c>
      <c r="S683" s="5">
        <v>846.43398022789393</v>
      </c>
      <c r="U683" s="3">
        <v>33.400001586414866</v>
      </c>
      <c r="V683" s="8">
        <v>5.3768484423660752E-3</v>
      </c>
      <c r="W683" s="5">
        <v>810.587547753688</v>
      </c>
    </row>
    <row r="684" spans="1:23" x14ac:dyDescent="0.3">
      <c r="A684" s="3">
        <v>33.450001588789753</v>
      </c>
      <c r="B684" s="8">
        <v>5.0587272615316582E-3</v>
      </c>
      <c r="C684" s="5">
        <v>773.60297006882661</v>
      </c>
      <c r="E684" s="3">
        <v>33.450001588789753</v>
      </c>
      <c r="F684" s="8">
        <v>5.6919039029493679E-3</v>
      </c>
      <c r="G684" s="5">
        <v>856.45334491248047</v>
      </c>
      <c r="I684" s="3">
        <v>33.450001588789753</v>
      </c>
      <c r="J684" s="8">
        <v>5.3280055579341037E-3</v>
      </c>
      <c r="K684" s="5">
        <v>811.5405302990257</v>
      </c>
      <c r="M684" s="3">
        <v>33.450001588789753</v>
      </c>
      <c r="N684" s="8">
        <v>5.1801652159170581E-3</v>
      </c>
      <c r="O684" s="5">
        <v>749.66420837172336</v>
      </c>
      <c r="Q684" s="3">
        <v>33.450001588789753</v>
      </c>
      <c r="R684" s="8">
        <v>5.3534755397575164E-3</v>
      </c>
      <c r="S684" s="5">
        <v>847.72430645121995</v>
      </c>
      <c r="U684" s="3">
        <v>33.450001588789753</v>
      </c>
      <c r="V684" s="8">
        <v>5.382413920573011E-3</v>
      </c>
      <c r="W684" s="5">
        <v>811.58663787954288</v>
      </c>
    </row>
    <row r="685" spans="1:23" x14ac:dyDescent="0.3">
      <c r="A685" s="3">
        <v>33.500001591164619</v>
      </c>
      <c r="B685" s="8">
        <v>5.068759518756261E-3</v>
      </c>
      <c r="C685" s="5">
        <v>775.257508992466</v>
      </c>
      <c r="E685" s="3">
        <v>33.500001591164619</v>
      </c>
      <c r="F685" s="8">
        <v>5.6985707090214267E-3</v>
      </c>
      <c r="G685" s="5">
        <v>857.76989693735015</v>
      </c>
      <c r="I685" s="3">
        <v>33.500001591164619</v>
      </c>
      <c r="J685" s="8">
        <v>5.3364166466367919E-3</v>
      </c>
      <c r="K685" s="5">
        <v>812.85792000305435</v>
      </c>
      <c r="M685" s="3">
        <v>33.500001591164619</v>
      </c>
      <c r="N685" s="8">
        <v>5.1888978751454193E-3</v>
      </c>
      <c r="O685" s="5">
        <v>751.09960236251379</v>
      </c>
      <c r="Q685" s="3">
        <v>33.500001591164619</v>
      </c>
      <c r="R685" s="8">
        <v>5.3541583377535468E-3</v>
      </c>
      <c r="S685" s="5">
        <v>849.12300941215585</v>
      </c>
      <c r="U685" s="3">
        <v>33.500001591164619</v>
      </c>
      <c r="V685" s="8">
        <v>5.3890805374583973E-3</v>
      </c>
      <c r="W685" s="5">
        <v>812.70501065142469</v>
      </c>
    </row>
    <row r="686" spans="1:23" x14ac:dyDescent="0.3">
      <c r="A686" s="3">
        <v>33.550001593539491</v>
      </c>
      <c r="B686" s="8">
        <v>5.0762018016762217E-3</v>
      </c>
      <c r="C686" s="5">
        <v>776.2327218163166</v>
      </c>
      <c r="E686" s="3">
        <v>33.550001593539491</v>
      </c>
      <c r="F686" s="8">
        <v>5.6997215267362445E-3</v>
      </c>
      <c r="G686" s="5">
        <v>858.45011681105007</v>
      </c>
      <c r="I686" s="3">
        <v>33.550001593539491</v>
      </c>
      <c r="J686" s="8">
        <v>5.3404193119896849E-3</v>
      </c>
      <c r="K686" s="5">
        <v>813.78518960309384</v>
      </c>
      <c r="M686" s="3">
        <v>33.550001593539491</v>
      </c>
      <c r="N686" s="8">
        <v>5.1983442759942593E-3</v>
      </c>
      <c r="O686" s="5">
        <v>752.43037852941984</v>
      </c>
      <c r="Q686" s="3">
        <v>33.550001593539491</v>
      </c>
      <c r="R686" s="8">
        <v>5.3658043453963314E-3</v>
      </c>
      <c r="S686" s="5">
        <v>850.49795104784152</v>
      </c>
      <c r="U686" s="3">
        <v>33.550001593539491</v>
      </c>
      <c r="V686" s="8">
        <v>5.3951401554600932E-3</v>
      </c>
      <c r="W686" s="5">
        <v>814.11751467858846</v>
      </c>
    </row>
    <row r="687" spans="1:23" x14ac:dyDescent="0.3">
      <c r="A687" s="3">
        <v>33.600001595914357</v>
      </c>
      <c r="B687" s="8">
        <v>5.0819936706470387E-3</v>
      </c>
      <c r="C687" s="5">
        <v>777.9285786127075</v>
      </c>
      <c r="E687" s="3">
        <v>33.600001595914357</v>
      </c>
      <c r="F687" s="8">
        <v>5.7122547558436775E-3</v>
      </c>
      <c r="G687" s="5">
        <v>860.35656443130824</v>
      </c>
      <c r="I687" s="3">
        <v>33.600001595914357</v>
      </c>
      <c r="J687" s="8">
        <v>5.3511801360999903E-3</v>
      </c>
      <c r="K687" s="5">
        <v>814.73389437368212</v>
      </c>
      <c r="M687" s="3">
        <v>33.600001595914357</v>
      </c>
      <c r="N687" s="8">
        <v>5.2029799363139473E-3</v>
      </c>
      <c r="O687" s="5">
        <v>753.73853040928157</v>
      </c>
      <c r="Q687" s="3">
        <v>33.600001595914357</v>
      </c>
      <c r="R687" s="8">
        <v>5.3792699273234488E-3</v>
      </c>
      <c r="S687" s="5">
        <v>852.53507298192085</v>
      </c>
      <c r="U687" s="3">
        <v>33.600001595914357</v>
      </c>
      <c r="V687" s="8">
        <v>5.4085624564037494E-3</v>
      </c>
      <c r="W687" s="5">
        <v>815.67202931981308</v>
      </c>
    </row>
    <row r="688" spans="1:23" x14ac:dyDescent="0.3">
      <c r="A688" s="3">
        <v>33.650001598289244</v>
      </c>
      <c r="B688" s="8">
        <v>5.0901373413266959E-3</v>
      </c>
      <c r="C688" s="5">
        <v>779.09285440899521</v>
      </c>
      <c r="E688" s="3">
        <v>33.650001598289244</v>
      </c>
      <c r="F688" s="8">
        <v>5.7165027079177956E-3</v>
      </c>
      <c r="G688" s="5">
        <v>861.17609397234992</v>
      </c>
      <c r="I688" s="3">
        <v>33.650001598289244</v>
      </c>
      <c r="J688" s="8">
        <v>5.3583416122047018E-3</v>
      </c>
      <c r="K688" s="5">
        <v>815.87654774297732</v>
      </c>
      <c r="M688" s="3">
        <v>33.650001598289244</v>
      </c>
      <c r="N688" s="8">
        <v>5.2118248420877471E-3</v>
      </c>
      <c r="O688" s="5">
        <v>755.1676052026562</v>
      </c>
      <c r="Q688" s="3">
        <v>33.650001598289244</v>
      </c>
      <c r="R688" s="8">
        <v>5.3868630803731599E-3</v>
      </c>
      <c r="S688" s="5">
        <v>853.94726421989628</v>
      </c>
      <c r="U688" s="3">
        <v>33.650001598289244</v>
      </c>
      <c r="V688" s="8">
        <v>5.4100985601114194E-3</v>
      </c>
      <c r="W688" s="5">
        <v>816.76743900675024</v>
      </c>
    </row>
    <row r="689" spans="1:23" x14ac:dyDescent="0.3">
      <c r="A689" s="3">
        <v>33.700001600664109</v>
      </c>
      <c r="B689" s="8">
        <v>5.1008218250444288E-3</v>
      </c>
      <c r="C689" s="5">
        <v>780.632004647695</v>
      </c>
      <c r="E689" s="3">
        <v>33.700001600664109</v>
      </c>
      <c r="F689" s="8">
        <v>5.7208227005703487E-3</v>
      </c>
      <c r="G689" s="5">
        <v>861.55969337653539</v>
      </c>
      <c r="I689" s="3">
        <v>33.700001600664109</v>
      </c>
      <c r="J689" s="8">
        <v>5.3610104625482326E-3</v>
      </c>
      <c r="K689" s="5">
        <v>816.9316344711043</v>
      </c>
      <c r="M689" s="3">
        <v>33.700001600664109</v>
      </c>
      <c r="N689" s="8">
        <v>5.2189848296087596E-3</v>
      </c>
      <c r="O689" s="5">
        <v>756.01063294679898</v>
      </c>
      <c r="Q689" s="3">
        <v>33.700001600664109</v>
      </c>
      <c r="R689" s="8">
        <v>5.3934726137896231E-3</v>
      </c>
      <c r="S689" s="5">
        <v>855.32440162161174</v>
      </c>
      <c r="U689" s="3">
        <v>33.700001600664109</v>
      </c>
      <c r="V689" s="8">
        <v>5.4225008589108246E-3</v>
      </c>
      <c r="W689" s="5">
        <v>817.79270548199611</v>
      </c>
    </row>
    <row r="690" spans="1:23" x14ac:dyDescent="0.3">
      <c r="A690" s="3">
        <v>33.750001603038982</v>
      </c>
      <c r="B690" s="8">
        <v>5.1114660026305653E-3</v>
      </c>
      <c r="C690" s="5">
        <v>782.10588692233614</v>
      </c>
      <c r="E690" s="3">
        <v>33.750001603038982</v>
      </c>
      <c r="F690" s="8">
        <v>5.7327539634884923E-3</v>
      </c>
      <c r="G690" s="5">
        <v>863.83667763057008</v>
      </c>
      <c r="I690" s="3">
        <v>33.750001603038982</v>
      </c>
      <c r="J690" s="8">
        <v>5.3725345998226343E-3</v>
      </c>
      <c r="K690" s="5">
        <v>818.32579384150608</v>
      </c>
      <c r="M690" s="3">
        <v>33.750001603038982</v>
      </c>
      <c r="N690" s="8">
        <v>5.2251699802840189E-3</v>
      </c>
      <c r="O690" s="5">
        <v>756.75973089231616</v>
      </c>
      <c r="Q690" s="3">
        <v>33.750001603038982</v>
      </c>
      <c r="R690" s="8">
        <v>5.4006026357589151E-3</v>
      </c>
      <c r="S690" s="5">
        <v>856.19831650144283</v>
      </c>
      <c r="U690" s="3">
        <v>33.750001603038982</v>
      </c>
      <c r="V690" s="8">
        <v>5.4279363966532115E-3</v>
      </c>
      <c r="W690" s="5">
        <v>818.93435482803693</v>
      </c>
    </row>
    <row r="691" spans="1:23" x14ac:dyDescent="0.3">
      <c r="A691" s="3">
        <v>33.800001605413847</v>
      </c>
      <c r="B691" s="8">
        <v>5.1208597740887178E-3</v>
      </c>
      <c r="C691" s="5">
        <v>783.5624014155328</v>
      </c>
      <c r="E691" s="3">
        <v>33.800001605413847</v>
      </c>
      <c r="F691" s="8">
        <v>5.7439428421407384E-3</v>
      </c>
      <c r="G691" s="5">
        <v>865.51436746660579</v>
      </c>
      <c r="I691" s="3">
        <v>33.800001605413847</v>
      </c>
      <c r="J691" s="8">
        <v>5.3775574567105936E-3</v>
      </c>
      <c r="K691" s="5">
        <v>819.96248819719222</v>
      </c>
      <c r="M691" s="3">
        <v>33.800001605413847</v>
      </c>
      <c r="N691" s="8">
        <v>5.2308030487656573E-3</v>
      </c>
      <c r="O691" s="5">
        <v>757.8735479479451</v>
      </c>
      <c r="Q691" s="3">
        <v>33.800001605413847</v>
      </c>
      <c r="R691" s="8">
        <v>5.4056348386840999E-3</v>
      </c>
      <c r="S691" s="5">
        <v>857.34599635305233</v>
      </c>
      <c r="U691" s="3">
        <v>33.800001605413847</v>
      </c>
      <c r="V691" s="8">
        <v>5.4325544685622862E-3</v>
      </c>
      <c r="W691" s="5">
        <v>820.20351591197891</v>
      </c>
    </row>
    <row r="692" spans="1:23" x14ac:dyDescent="0.3">
      <c r="A692" s="3">
        <v>33.850001607788727</v>
      </c>
      <c r="B692" s="8">
        <v>5.1269710386175043E-3</v>
      </c>
      <c r="C692" s="5">
        <v>784.9246223373251</v>
      </c>
      <c r="E692" s="3">
        <v>33.850001607788727</v>
      </c>
      <c r="F692" s="8">
        <v>5.7471346060734051E-3</v>
      </c>
      <c r="G692" s="5">
        <v>866.11461769707387</v>
      </c>
      <c r="I692" s="3">
        <v>33.850001607788727</v>
      </c>
      <c r="J692" s="8">
        <v>5.3888302070756377E-3</v>
      </c>
      <c r="K692" s="5">
        <v>821.31822303964714</v>
      </c>
      <c r="M692" s="3">
        <v>33.850001607788727</v>
      </c>
      <c r="N692" s="8">
        <v>5.2457660013016834E-3</v>
      </c>
      <c r="O692" s="5">
        <v>759.54423452399692</v>
      </c>
      <c r="Q692" s="3">
        <v>33.850001607788727</v>
      </c>
      <c r="R692" s="8">
        <v>5.4090048952811403E-3</v>
      </c>
      <c r="S692" s="5">
        <v>858.31605441689908</v>
      </c>
      <c r="U692" s="3">
        <v>33.850001607788727</v>
      </c>
      <c r="V692" s="8">
        <v>5.4431552922827647E-3</v>
      </c>
      <c r="W692" s="5">
        <v>821.31334610277213</v>
      </c>
    </row>
    <row r="693" spans="1:23" x14ac:dyDescent="0.3">
      <c r="A693" s="3">
        <v>33.900001610163599</v>
      </c>
      <c r="B693" s="8">
        <v>5.1342108748310272E-3</v>
      </c>
      <c r="C693" s="5">
        <v>786.10848645332419</v>
      </c>
      <c r="E693" s="3">
        <v>33.900001610163599</v>
      </c>
      <c r="F693" s="8">
        <v>5.7558557896575891E-3</v>
      </c>
      <c r="G693" s="5">
        <v>867.89641144118025</v>
      </c>
      <c r="I693" s="3">
        <v>33.900001610163599</v>
      </c>
      <c r="J693" s="8">
        <v>5.4006508832770998E-3</v>
      </c>
      <c r="K693" s="5">
        <v>822.42832670551627</v>
      </c>
      <c r="M693" s="3">
        <v>33.900001610163599</v>
      </c>
      <c r="N693" s="8">
        <v>5.2523464550282874E-3</v>
      </c>
      <c r="O693" s="5">
        <v>761.08791303346879</v>
      </c>
      <c r="Q693" s="3">
        <v>33.900001610163599</v>
      </c>
      <c r="R693" s="8">
        <v>5.4191455743660905E-3</v>
      </c>
      <c r="S693" s="5">
        <v>859.50772800931793</v>
      </c>
      <c r="U693" s="3">
        <v>33.900001610163599</v>
      </c>
      <c r="V693" s="8">
        <v>5.4469467476215916E-3</v>
      </c>
      <c r="W693" s="5">
        <v>822.11141126998086</v>
      </c>
    </row>
    <row r="694" spans="1:23" x14ac:dyDescent="0.3">
      <c r="A694" s="3">
        <v>33.950001612538472</v>
      </c>
      <c r="B694" s="8">
        <v>5.1405917629522412E-3</v>
      </c>
      <c r="C694" s="5">
        <v>787.34627792723325</v>
      </c>
      <c r="E694" s="3">
        <v>33.950001612538472</v>
      </c>
      <c r="F694" s="8">
        <v>5.7616373513336297E-3</v>
      </c>
      <c r="G694" s="5">
        <v>868.41589551802679</v>
      </c>
      <c r="I694" s="3">
        <v>33.950001612538472</v>
      </c>
      <c r="J694" s="8">
        <v>5.4022190006485825E-3</v>
      </c>
      <c r="K694" s="5">
        <v>823.73031484255796</v>
      </c>
      <c r="M694" s="3">
        <v>33.950001612538472</v>
      </c>
      <c r="N694" s="8">
        <v>5.259542434648109E-3</v>
      </c>
      <c r="O694" s="5">
        <v>762.19517684733307</v>
      </c>
      <c r="Q694" s="3">
        <v>33.950001612538472</v>
      </c>
      <c r="R694" s="8">
        <v>5.4265593327680519E-3</v>
      </c>
      <c r="S694" s="5">
        <v>860.79727003049072</v>
      </c>
      <c r="U694" s="3">
        <v>33.950001612538472</v>
      </c>
      <c r="V694" s="8">
        <v>5.4567484069826342E-3</v>
      </c>
      <c r="W694" s="5">
        <v>823.36865976378101</v>
      </c>
    </row>
    <row r="695" spans="1:23" x14ac:dyDescent="0.3">
      <c r="A695" s="3">
        <v>34.000001614913337</v>
      </c>
      <c r="B695" s="8">
        <v>5.1433573132089244E-3</v>
      </c>
      <c r="C695" s="5">
        <v>787.69038205366144</v>
      </c>
      <c r="E695" s="3">
        <v>34.000001614913337</v>
      </c>
      <c r="F695" s="8">
        <v>5.7734513956834745E-3</v>
      </c>
      <c r="G695" s="5">
        <v>870.13588005581119</v>
      </c>
      <c r="I695" s="3">
        <v>34.000001614913337</v>
      </c>
      <c r="J695" s="8">
        <v>5.4141922174503858E-3</v>
      </c>
      <c r="K695" s="5">
        <v>824.95585087130871</v>
      </c>
      <c r="M695" s="3">
        <v>34.000001614913337</v>
      </c>
      <c r="N695" s="8">
        <v>5.2676461472006431E-3</v>
      </c>
      <c r="O695" s="5">
        <v>763.3898172180584</v>
      </c>
      <c r="Q695" s="3">
        <v>34.000001614913337</v>
      </c>
      <c r="R695" s="8">
        <v>5.4359183637449453E-3</v>
      </c>
      <c r="S695" s="5">
        <v>862.44001670158718</v>
      </c>
      <c r="U695" s="3">
        <v>34.000001614913337</v>
      </c>
      <c r="V695" s="8">
        <v>5.4640256830464883E-3</v>
      </c>
      <c r="W695" s="5">
        <v>825.03509005449769</v>
      </c>
    </row>
    <row r="696" spans="1:23" x14ac:dyDescent="0.3">
      <c r="A696" s="3">
        <v>34.050001617288217</v>
      </c>
      <c r="B696" s="8">
        <v>5.1565868848574741E-3</v>
      </c>
      <c r="C696" s="5">
        <v>789.85818253670243</v>
      </c>
      <c r="E696" s="3">
        <v>34.050001617288217</v>
      </c>
      <c r="F696" s="8">
        <v>5.7807653459346822E-3</v>
      </c>
      <c r="G696" s="5">
        <v>871.33773458441249</v>
      </c>
      <c r="I696" s="3">
        <v>34.050001617288217</v>
      </c>
      <c r="J696" s="8">
        <v>5.4162679899397957E-3</v>
      </c>
      <c r="K696" s="5">
        <v>825.63725112620068</v>
      </c>
      <c r="M696" s="3">
        <v>34.050001617288217</v>
      </c>
      <c r="N696" s="8">
        <v>5.2807625220570135E-3</v>
      </c>
      <c r="O696" s="5">
        <v>765.28893107847546</v>
      </c>
      <c r="Q696" s="3">
        <v>34.050001617288217</v>
      </c>
      <c r="R696" s="8">
        <v>5.4478828884153684E-3</v>
      </c>
      <c r="S696" s="5">
        <v>864.01916457803816</v>
      </c>
      <c r="U696" s="3">
        <v>34.050001617288217</v>
      </c>
      <c r="V696" s="8">
        <v>5.4751474887234164E-3</v>
      </c>
      <c r="W696" s="5">
        <v>826.63270946268347</v>
      </c>
    </row>
    <row r="697" spans="1:23" x14ac:dyDescent="0.3">
      <c r="A697" s="3">
        <v>34.10000161966309</v>
      </c>
      <c r="B697" s="8">
        <v>5.1573649153371049E-3</v>
      </c>
      <c r="C697" s="5">
        <v>790.13424302623832</v>
      </c>
      <c r="E697" s="3">
        <v>34.10000161966309</v>
      </c>
      <c r="F697" s="8">
        <v>5.7845957068592335E-3</v>
      </c>
      <c r="G697" s="5">
        <v>872.40243002372767</v>
      </c>
      <c r="I697" s="3">
        <v>34.10000161966309</v>
      </c>
      <c r="J697" s="8">
        <v>5.4230389621076399E-3</v>
      </c>
      <c r="K697" s="5">
        <v>826.87945895426719</v>
      </c>
      <c r="M697" s="3">
        <v>34.10000161966309</v>
      </c>
      <c r="N697" s="8">
        <v>5.2896653812102568E-3</v>
      </c>
      <c r="O697" s="5">
        <v>766.476238059607</v>
      </c>
      <c r="Q697" s="3">
        <v>34.10000161966309</v>
      </c>
      <c r="R697" s="8">
        <v>5.4534947679234242E-3</v>
      </c>
      <c r="S697" s="5">
        <v>865.10097144875499</v>
      </c>
      <c r="U697" s="3">
        <v>34.10000161966309</v>
      </c>
      <c r="V697" s="8">
        <v>5.4771423493763472E-3</v>
      </c>
      <c r="W697" s="5">
        <v>827.60295858082623</v>
      </c>
    </row>
    <row r="698" spans="1:23" x14ac:dyDescent="0.3">
      <c r="A698" s="3">
        <v>34.150001622037962</v>
      </c>
      <c r="B698" s="8">
        <v>5.1789451846139768E-3</v>
      </c>
      <c r="C698" s="5">
        <v>792.33709629192072</v>
      </c>
      <c r="E698" s="3">
        <v>34.150001622037962</v>
      </c>
      <c r="F698" s="8">
        <v>5.7908754474505445E-3</v>
      </c>
      <c r="G698" s="5">
        <v>873.26847577158912</v>
      </c>
      <c r="I698" s="3">
        <v>34.150001622037962</v>
      </c>
      <c r="J698" s="8">
        <v>5.4324427850373311E-3</v>
      </c>
      <c r="K698" s="5">
        <v>828.08355981246916</v>
      </c>
      <c r="M698" s="3">
        <v>34.150001622037962</v>
      </c>
      <c r="N698" s="8">
        <v>5.2923922402218371E-3</v>
      </c>
      <c r="O698" s="5">
        <v>766.79149579735281</v>
      </c>
      <c r="Q698" s="3">
        <v>34.150001622037962</v>
      </c>
      <c r="R698" s="8">
        <v>5.4660706988423043E-3</v>
      </c>
      <c r="S698" s="5">
        <v>866.62608779683092</v>
      </c>
      <c r="U698" s="3">
        <v>34.150001622037962</v>
      </c>
      <c r="V698" s="8">
        <v>5.4851291125776183E-3</v>
      </c>
      <c r="W698" s="5">
        <v>828.84743238914564</v>
      </c>
    </row>
    <row r="699" spans="1:23" x14ac:dyDescent="0.3">
      <c r="A699" s="3">
        <v>34.200001624412828</v>
      </c>
      <c r="B699" s="8">
        <v>5.1827675494271752E-3</v>
      </c>
      <c r="C699" s="5">
        <v>793.63619048298324</v>
      </c>
      <c r="E699" s="3">
        <v>34.200001624412828</v>
      </c>
      <c r="F699" s="8">
        <v>5.7966209888373685E-3</v>
      </c>
      <c r="G699" s="5">
        <v>874.05495013141524</v>
      </c>
      <c r="I699" s="3">
        <v>34.200001624412828</v>
      </c>
      <c r="J699" s="8">
        <v>5.4391820287603022E-3</v>
      </c>
      <c r="K699" s="5">
        <v>829.81528342425509</v>
      </c>
      <c r="M699" s="3">
        <v>34.200001624412828</v>
      </c>
      <c r="N699" s="8">
        <v>5.2905413922931729E-3</v>
      </c>
      <c r="O699" s="5">
        <v>767.78517008729784</v>
      </c>
      <c r="Q699" s="3">
        <v>34.200001624412828</v>
      </c>
      <c r="R699" s="8">
        <v>5.4753937288524717E-3</v>
      </c>
      <c r="S699" s="5">
        <v>867.94511581897382</v>
      </c>
      <c r="U699" s="3">
        <v>34.200001624412828</v>
      </c>
      <c r="V699" s="8">
        <v>5.4939156501874501E-3</v>
      </c>
      <c r="W699" s="5">
        <v>829.91031757010273</v>
      </c>
    </row>
    <row r="700" spans="1:23" x14ac:dyDescent="0.3">
      <c r="A700" s="3">
        <v>34.250001626787707</v>
      </c>
      <c r="B700" s="8">
        <v>5.1894183664903011E-3</v>
      </c>
      <c r="C700" s="5">
        <v>794.70783811156684</v>
      </c>
      <c r="E700" s="3">
        <v>34.250001626787707</v>
      </c>
      <c r="F700" s="8">
        <v>5.8097744995353924E-3</v>
      </c>
      <c r="G700" s="5">
        <v>876.49235157814667</v>
      </c>
      <c r="I700" s="3">
        <v>34.250001626787707</v>
      </c>
      <c r="J700" s="8">
        <v>5.4487109349822737E-3</v>
      </c>
      <c r="K700" s="5">
        <v>830.84528306388802</v>
      </c>
      <c r="M700" s="3">
        <v>34.250001626787707</v>
      </c>
      <c r="N700" s="8">
        <v>5.3063846261611255E-3</v>
      </c>
      <c r="O700" s="5">
        <v>768.81714963565253</v>
      </c>
      <c r="Q700" s="3">
        <v>34.250001626787707</v>
      </c>
      <c r="R700" s="8">
        <v>5.4757311616422909E-3</v>
      </c>
      <c r="S700" s="5">
        <v>868.67724694945707</v>
      </c>
      <c r="U700" s="3">
        <v>34.250001626787707</v>
      </c>
      <c r="V700" s="8">
        <v>5.5039863412145312E-3</v>
      </c>
      <c r="W700" s="5">
        <v>831.14421111744036</v>
      </c>
    </row>
    <row r="701" spans="1:23" x14ac:dyDescent="0.3">
      <c r="A701" s="3">
        <v>34.30000162916258</v>
      </c>
      <c r="B701" s="8">
        <v>5.1902727343403846E-3</v>
      </c>
      <c r="C701" s="5">
        <v>794.94091532465109</v>
      </c>
      <c r="E701" s="3">
        <v>34.30000162916258</v>
      </c>
      <c r="F701" s="8">
        <v>5.8159376320717814E-3</v>
      </c>
      <c r="G701" s="5">
        <v>877.7696356407522</v>
      </c>
      <c r="I701" s="3">
        <v>34.30000162916258</v>
      </c>
      <c r="J701" s="8">
        <v>5.4574991040489997E-3</v>
      </c>
      <c r="K701" s="5">
        <v>832.54278979231628</v>
      </c>
      <c r="M701" s="3">
        <v>34.30000162916258</v>
      </c>
      <c r="N701" s="8">
        <v>5.3167832925395146E-3</v>
      </c>
      <c r="O701" s="5">
        <v>770.50858814395883</v>
      </c>
      <c r="Q701" s="3">
        <v>34.30000162916258</v>
      </c>
      <c r="R701" s="8">
        <v>5.482277235727577E-3</v>
      </c>
      <c r="S701" s="5">
        <v>869.63640460337137</v>
      </c>
      <c r="U701" s="3">
        <v>34.30000162916258</v>
      </c>
      <c r="V701" s="8">
        <v>5.507975452471261E-3</v>
      </c>
      <c r="W701" s="5">
        <v>832.12229746593971</v>
      </c>
    </row>
    <row r="702" spans="1:23" x14ac:dyDescent="0.3">
      <c r="A702" s="3">
        <v>34.350001631537452</v>
      </c>
      <c r="B702" s="8">
        <v>5.203542917470016E-3</v>
      </c>
      <c r="C702" s="5">
        <v>797.25685743206805</v>
      </c>
      <c r="E702" s="3">
        <v>34.350001631537452</v>
      </c>
      <c r="F702" s="8">
        <v>5.828619215929723E-3</v>
      </c>
      <c r="G702" s="5">
        <v>879.15699743935988</v>
      </c>
      <c r="I702" s="3">
        <v>34.350001631537452</v>
      </c>
      <c r="J702" s="8">
        <v>5.4664178478696117E-3</v>
      </c>
      <c r="K702" s="5">
        <v>833.53118932318034</v>
      </c>
      <c r="M702" s="3">
        <v>34.350001631537452</v>
      </c>
      <c r="N702" s="8">
        <v>5.3184364889425064E-3</v>
      </c>
      <c r="O702" s="5">
        <v>771.2724308834463</v>
      </c>
      <c r="Q702" s="3">
        <v>34.350001631537452</v>
      </c>
      <c r="R702" s="8">
        <v>5.4860066918059952E-3</v>
      </c>
      <c r="S702" s="5">
        <v>871.20073105912093</v>
      </c>
      <c r="U702" s="3">
        <v>34.350001631537452</v>
      </c>
      <c r="V702" s="8">
        <v>5.5134286816383993E-3</v>
      </c>
      <c r="W702" s="5">
        <v>833.82462227168912</v>
      </c>
    </row>
    <row r="703" spans="1:23" x14ac:dyDescent="0.3">
      <c r="A703" s="3">
        <v>34.400001633912318</v>
      </c>
      <c r="B703" s="8">
        <v>5.2155043727206418E-3</v>
      </c>
      <c r="C703" s="5">
        <v>798.5749848082753</v>
      </c>
      <c r="E703" s="3">
        <v>34.400001633912318</v>
      </c>
      <c r="F703" s="8">
        <v>5.8410584259771673E-3</v>
      </c>
      <c r="G703" s="5">
        <v>881.0487892684281</v>
      </c>
      <c r="I703" s="3">
        <v>34.400001633912318</v>
      </c>
      <c r="J703" s="8">
        <v>5.47414982581959E-3</v>
      </c>
      <c r="K703" s="5">
        <v>834.67725644185953</v>
      </c>
      <c r="M703" s="3">
        <v>34.400001633912318</v>
      </c>
      <c r="N703" s="8">
        <v>5.3258252398034134E-3</v>
      </c>
      <c r="O703" s="5">
        <v>772.49929135951413</v>
      </c>
      <c r="Q703" s="3">
        <v>34.400001633912318</v>
      </c>
      <c r="R703" s="8">
        <v>5.4973469963245473E-3</v>
      </c>
      <c r="S703" s="5">
        <v>872.38558209280438</v>
      </c>
      <c r="U703" s="3">
        <v>34.400001633912318</v>
      </c>
      <c r="V703" s="8">
        <v>5.5282882583307684E-3</v>
      </c>
      <c r="W703" s="5">
        <v>834.97724374022857</v>
      </c>
    </row>
    <row r="704" spans="1:23" x14ac:dyDescent="0.3">
      <c r="A704" s="3">
        <v>34.450001636287197</v>
      </c>
      <c r="B704" s="8">
        <v>5.2177844173012591E-3</v>
      </c>
      <c r="C704" s="5">
        <v>799.57787505552369</v>
      </c>
      <c r="E704" s="3">
        <v>34.450001636287197</v>
      </c>
      <c r="F704" s="8">
        <v>5.8447221167499154E-3</v>
      </c>
      <c r="G704" s="5">
        <v>881.63709184303582</v>
      </c>
      <c r="I704" s="3">
        <v>34.450001636287197</v>
      </c>
      <c r="J704" s="8">
        <v>5.4816212644241925E-3</v>
      </c>
      <c r="K704" s="5">
        <v>835.85095111369026</v>
      </c>
      <c r="M704" s="3">
        <v>34.450001636287197</v>
      </c>
      <c r="N704" s="8">
        <v>5.3358377536640578E-3</v>
      </c>
      <c r="O704" s="5">
        <v>774.39614279122668</v>
      </c>
      <c r="Q704" s="3">
        <v>34.450001636287197</v>
      </c>
      <c r="R704" s="8">
        <v>5.5065174798655438E-3</v>
      </c>
      <c r="S704" s="5">
        <v>874.12321722447177</v>
      </c>
      <c r="U704" s="3">
        <v>34.450001636287197</v>
      </c>
      <c r="V704" s="8">
        <v>5.5347120756626825E-3</v>
      </c>
      <c r="W704" s="5">
        <v>836.05431430813132</v>
      </c>
    </row>
    <row r="705" spans="1:23" x14ac:dyDescent="0.3">
      <c r="A705" s="3">
        <v>34.50000163866207</v>
      </c>
      <c r="B705" s="8">
        <v>5.222717338179768E-3</v>
      </c>
      <c r="C705" s="5">
        <v>800.03570246319134</v>
      </c>
      <c r="E705" s="3">
        <v>34.50000163866207</v>
      </c>
      <c r="F705" s="8">
        <v>5.8468351035461958E-3</v>
      </c>
      <c r="G705" s="5">
        <v>882.20962351190667</v>
      </c>
      <c r="I705" s="3">
        <v>34.50000163866207</v>
      </c>
      <c r="J705" s="8">
        <v>5.4874440442203264E-3</v>
      </c>
      <c r="K705" s="5">
        <v>837.12769338319617</v>
      </c>
      <c r="M705" s="3">
        <v>34.50000163866207</v>
      </c>
      <c r="N705" s="8">
        <v>5.3431014472324848E-3</v>
      </c>
      <c r="O705" s="5">
        <v>774.7889472231866</v>
      </c>
      <c r="Q705" s="3">
        <v>34.50000163866207</v>
      </c>
      <c r="R705" s="8">
        <v>5.5168558591745468E-3</v>
      </c>
      <c r="S705" s="5">
        <v>875.75992553898675</v>
      </c>
      <c r="U705" s="3">
        <v>34.50000163866207</v>
      </c>
      <c r="V705" s="8">
        <v>5.5403763818285693E-3</v>
      </c>
      <c r="W705" s="5">
        <v>837.46603461225959</v>
      </c>
    </row>
    <row r="706" spans="1:23" x14ac:dyDescent="0.3">
      <c r="A706" s="3">
        <v>34.550001641036943</v>
      </c>
      <c r="B706" s="8">
        <v>5.2352140710719931E-3</v>
      </c>
      <c r="C706" s="5">
        <v>802.11896388221464</v>
      </c>
      <c r="E706" s="3">
        <v>34.550001641036943</v>
      </c>
      <c r="F706" s="8">
        <v>5.8594312155314182E-3</v>
      </c>
      <c r="G706" s="5">
        <v>883.21816496867291</v>
      </c>
      <c r="I706" s="3">
        <v>34.550001641036943</v>
      </c>
      <c r="J706" s="8">
        <v>5.496861290722849E-3</v>
      </c>
      <c r="K706" s="5">
        <v>838.10339059077171</v>
      </c>
      <c r="M706" s="3">
        <v>34.550001641036943</v>
      </c>
      <c r="N706" s="8">
        <v>5.3520000361367169E-3</v>
      </c>
      <c r="O706" s="5">
        <v>776.2268376870303</v>
      </c>
      <c r="Q706" s="3">
        <v>34.550001641036943</v>
      </c>
      <c r="R706" s="8">
        <v>5.5230876875333309E-3</v>
      </c>
      <c r="S706" s="5">
        <v>876.92564204012569</v>
      </c>
      <c r="U706" s="3">
        <v>34.550001641036943</v>
      </c>
      <c r="V706" s="8">
        <v>5.552015509167175E-3</v>
      </c>
      <c r="W706" s="5">
        <v>838.50101925314743</v>
      </c>
    </row>
    <row r="707" spans="1:23" x14ac:dyDescent="0.3">
      <c r="A707" s="3">
        <v>34.600001643411822</v>
      </c>
      <c r="B707" s="8">
        <v>5.2305058874120907E-3</v>
      </c>
      <c r="C707" s="5">
        <v>802.41794349886231</v>
      </c>
      <c r="E707" s="3">
        <v>34.600001643411822</v>
      </c>
      <c r="F707" s="8">
        <v>5.8643269222980665E-3</v>
      </c>
      <c r="G707" s="5">
        <v>884.48915659919203</v>
      </c>
      <c r="I707" s="3">
        <v>34.600001643411822</v>
      </c>
      <c r="J707" s="8">
        <v>5.5001683709381974E-3</v>
      </c>
      <c r="K707" s="5">
        <v>839.23246835205259</v>
      </c>
      <c r="M707" s="3">
        <v>34.600001643411822</v>
      </c>
      <c r="N707" s="8">
        <v>5.3651212912776735E-3</v>
      </c>
      <c r="O707" s="5">
        <v>777.79306246876354</v>
      </c>
      <c r="Q707" s="3">
        <v>34.600001643411822</v>
      </c>
      <c r="R707" s="8">
        <v>5.5343474475161606E-3</v>
      </c>
      <c r="S707" s="5">
        <v>878.5608603705499</v>
      </c>
      <c r="U707" s="3">
        <v>34.600001643411822</v>
      </c>
      <c r="V707" s="8">
        <v>5.556731798986074E-3</v>
      </c>
      <c r="W707" s="5">
        <v>839.97175390186044</v>
      </c>
    </row>
    <row r="708" spans="1:23" x14ac:dyDescent="0.3">
      <c r="A708" s="3">
        <v>34.650001645786688</v>
      </c>
      <c r="B708" s="8">
        <v>5.2502827626494395E-3</v>
      </c>
      <c r="C708" s="5">
        <v>804.13965370507481</v>
      </c>
      <c r="E708" s="3">
        <v>34.650001645786688</v>
      </c>
      <c r="F708" s="8">
        <v>5.8712318285869805E-3</v>
      </c>
      <c r="G708" s="5">
        <v>885.4174894596099</v>
      </c>
      <c r="I708" s="3">
        <v>34.650001645786688</v>
      </c>
      <c r="J708" s="8">
        <v>5.506548229006771E-3</v>
      </c>
      <c r="K708" s="5">
        <v>840.26850159524815</v>
      </c>
      <c r="M708" s="3">
        <v>34.650001645786688</v>
      </c>
      <c r="N708" s="8">
        <v>5.3720567857077984E-3</v>
      </c>
      <c r="O708" s="5">
        <v>779.11853363043167</v>
      </c>
      <c r="Q708" s="3">
        <v>34.650001645786688</v>
      </c>
      <c r="R708" s="8">
        <v>5.5397433212238589E-3</v>
      </c>
      <c r="S708" s="5">
        <v>879.43987256437822</v>
      </c>
      <c r="U708" s="3">
        <v>34.650001645786688</v>
      </c>
      <c r="V708" s="8">
        <v>5.5617317616501157E-3</v>
      </c>
      <c r="W708" s="5">
        <v>840.82922527517223</v>
      </c>
    </row>
    <row r="709" spans="1:23" x14ac:dyDescent="0.3">
      <c r="A709" s="3">
        <v>34.70000164816156</v>
      </c>
      <c r="B709" s="8">
        <v>5.2504403229820485E-3</v>
      </c>
      <c r="C709" s="5">
        <v>804.94705727989981</v>
      </c>
      <c r="E709" s="3">
        <v>34.70000164816156</v>
      </c>
      <c r="F709" s="8">
        <v>5.8865392304775109E-3</v>
      </c>
      <c r="G709" s="5">
        <v>887.43505027937795</v>
      </c>
      <c r="I709" s="3">
        <v>34.70000164816156</v>
      </c>
      <c r="J709" s="8">
        <v>5.5154035159376428E-3</v>
      </c>
      <c r="K709" s="5">
        <v>841.87216991038429</v>
      </c>
      <c r="M709" s="3">
        <v>34.70000164816156</v>
      </c>
      <c r="N709" s="8">
        <v>5.377644711557032E-3</v>
      </c>
      <c r="O709" s="5">
        <v>779.77643229472517</v>
      </c>
      <c r="Q709" s="3">
        <v>34.70000164816156</v>
      </c>
      <c r="R709" s="8">
        <v>5.548383553237995E-3</v>
      </c>
      <c r="S709" s="5">
        <v>880.71718103195667</v>
      </c>
      <c r="U709" s="3">
        <v>34.70000164816156</v>
      </c>
      <c r="V709" s="8">
        <v>5.5679487723271802E-3</v>
      </c>
      <c r="W709" s="5">
        <v>842.04101783290491</v>
      </c>
    </row>
    <row r="710" spans="1:23" x14ac:dyDescent="0.3">
      <c r="A710" s="3">
        <v>34.750001650536433</v>
      </c>
      <c r="B710" s="8">
        <v>5.2586380405199862E-3</v>
      </c>
      <c r="C710" s="5">
        <v>806.20618178215852</v>
      </c>
      <c r="E710" s="3">
        <v>34.750001650536433</v>
      </c>
      <c r="F710" s="8">
        <v>5.8912279732095049E-3</v>
      </c>
      <c r="G710" s="5">
        <v>888.61707169925012</v>
      </c>
      <c r="I710" s="3">
        <v>34.750001650536433</v>
      </c>
      <c r="J710" s="8">
        <v>5.5261545774495302E-3</v>
      </c>
      <c r="K710" s="5">
        <v>843.21925129509896</v>
      </c>
      <c r="M710" s="3">
        <v>34.750001650536433</v>
      </c>
      <c r="N710" s="8">
        <v>5.3863901815324267E-3</v>
      </c>
      <c r="O710" s="5">
        <v>781.15627976008261</v>
      </c>
      <c r="Q710" s="3">
        <v>34.750001650536433</v>
      </c>
      <c r="R710" s="8">
        <v>5.5512502064867519E-3</v>
      </c>
      <c r="S710" s="5">
        <v>881.49565850970987</v>
      </c>
      <c r="U710" s="3">
        <v>34.750001650536433</v>
      </c>
      <c r="V710" s="8">
        <v>5.5749698277567112E-3</v>
      </c>
      <c r="W710" s="5">
        <v>843.24669735095858</v>
      </c>
    </row>
    <row r="711" spans="1:23" x14ac:dyDescent="0.3">
      <c r="A711" s="3">
        <v>34.800001652911313</v>
      </c>
      <c r="B711" s="8">
        <v>5.2679282985038118E-3</v>
      </c>
      <c r="C711" s="5">
        <v>807.57141629159878</v>
      </c>
      <c r="E711" s="3">
        <v>34.800001652911313</v>
      </c>
      <c r="F711" s="8">
        <v>5.9051098263657696E-3</v>
      </c>
      <c r="G711" s="5">
        <v>890.58548782790899</v>
      </c>
      <c r="I711" s="3">
        <v>34.800001652911313</v>
      </c>
      <c r="J711" s="8">
        <v>5.5313037379545685E-3</v>
      </c>
      <c r="K711" s="5">
        <v>844.26020668856802</v>
      </c>
      <c r="M711" s="3">
        <v>34.800001652911313</v>
      </c>
      <c r="N711" s="8">
        <v>5.3937703918953105E-3</v>
      </c>
      <c r="O711" s="5">
        <v>782.47738209390764</v>
      </c>
      <c r="Q711" s="3">
        <v>34.800001652911313</v>
      </c>
      <c r="R711" s="8">
        <v>5.5537257305885435E-3</v>
      </c>
      <c r="S711" s="5">
        <v>882.38180694313519</v>
      </c>
      <c r="U711" s="3">
        <v>34.800001652911313</v>
      </c>
      <c r="V711" s="8">
        <v>5.5808049476788121E-3</v>
      </c>
      <c r="W711" s="5">
        <v>844.38952228155222</v>
      </c>
    </row>
    <row r="712" spans="1:23" x14ac:dyDescent="0.3">
      <c r="A712" s="3">
        <v>34.850001655286178</v>
      </c>
      <c r="B712" s="8">
        <v>5.2740441432748229E-3</v>
      </c>
      <c r="C712" s="5">
        <v>808.53449545991953</v>
      </c>
      <c r="E712" s="3">
        <v>34.850001655286178</v>
      </c>
      <c r="F712" s="8">
        <v>5.9100501006089049E-3</v>
      </c>
      <c r="G712" s="5">
        <v>891.43456790444782</v>
      </c>
      <c r="I712" s="3">
        <v>34.850001655286178</v>
      </c>
      <c r="J712" s="8">
        <v>5.5401230253037627E-3</v>
      </c>
      <c r="K712" s="5">
        <v>845.26988261094016</v>
      </c>
      <c r="M712" s="3">
        <v>34.850001655286178</v>
      </c>
      <c r="N712" s="8">
        <v>5.400450281420323E-3</v>
      </c>
      <c r="O712" s="5">
        <v>784.14003314731963</v>
      </c>
      <c r="Q712" s="3">
        <v>34.850001655286178</v>
      </c>
      <c r="R712" s="8">
        <v>5.5655517430649552E-3</v>
      </c>
      <c r="S712" s="5">
        <v>883.3985250351144</v>
      </c>
      <c r="U712" s="3">
        <v>34.850001655286178</v>
      </c>
      <c r="V712" s="8">
        <v>5.5929601765808369E-3</v>
      </c>
      <c r="W712" s="5">
        <v>845.59042108908932</v>
      </c>
    </row>
    <row r="713" spans="1:23" x14ac:dyDescent="0.3">
      <c r="A713" s="3">
        <v>34.900001657661051</v>
      </c>
      <c r="B713" s="8">
        <v>5.282034833864099E-3</v>
      </c>
      <c r="C713" s="5">
        <v>809.6109806897274</v>
      </c>
      <c r="E713" s="3">
        <v>34.900001657661051</v>
      </c>
      <c r="F713" s="8">
        <v>5.9189153653499589E-3</v>
      </c>
      <c r="G713" s="5">
        <v>892.82169074993806</v>
      </c>
      <c r="I713" s="3">
        <v>34.900001657661051</v>
      </c>
      <c r="J713" s="8">
        <v>5.5446296848001746E-3</v>
      </c>
      <c r="K713" s="5">
        <v>846.38776644982295</v>
      </c>
      <c r="M713" s="3">
        <v>34.900001657661051</v>
      </c>
      <c r="N713" s="8">
        <v>5.4148825030077849E-3</v>
      </c>
      <c r="O713" s="5">
        <v>785.14985649732728</v>
      </c>
      <c r="Q713" s="3">
        <v>34.900001657661051</v>
      </c>
      <c r="R713" s="8">
        <v>5.5730545886049148E-3</v>
      </c>
      <c r="S713" s="5">
        <v>885.24461532460714</v>
      </c>
      <c r="U713" s="3">
        <v>34.900001657661051</v>
      </c>
      <c r="V713" s="8">
        <v>5.5976050906516046E-3</v>
      </c>
      <c r="W713" s="5">
        <v>846.80017596692801</v>
      </c>
    </row>
    <row r="714" spans="1:23" x14ac:dyDescent="0.3">
      <c r="A714" s="3">
        <v>34.950001660035923</v>
      </c>
      <c r="B714" s="8">
        <v>5.2850791681976613E-3</v>
      </c>
      <c r="C714" s="5">
        <v>811.02213275832924</v>
      </c>
      <c r="E714" s="3">
        <v>34.950001660035923</v>
      </c>
      <c r="F714" s="8">
        <v>5.9204349331442186E-3</v>
      </c>
      <c r="G714" s="5">
        <v>893.23101743974405</v>
      </c>
      <c r="I714" s="3">
        <v>34.950001660035923</v>
      </c>
      <c r="J714" s="8">
        <v>5.5502590431150802E-3</v>
      </c>
      <c r="K714" s="5">
        <v>847.57749780480549</v>
      </c>
      <c r="M714" s="3">
        <v>34.950001660035923</v>
      </c>
      <c r="N714" s="8">
        <v>5.4211445181652513E-3</v>
      </c>
      <c r="O714" s="5">
        <v>786.7600036018398</v>
      </c>
      <c r="Q714" s="3">
        <v>34.950001660035923</v>
      </c>
      <c r="R714" s="8">
        <v>5.5821262220338815E-3</v>
      </c>
      <c r="S714" s="5">
        <v>886.80917704100284</v>
      </c>
      <c r="U714" s="3">
        <v>34.950001660035923</v>
      </c>
      <c r="V714" s="8">
        <v>5.6076220973553075E-3</v>
      </c>
      <c r="W714" s="5">
        <v>848.30178930324655</v>
      </c>
    </row>
    <row r="715" spans="1:23" x14ac:dyDescent="0.3">
      <c r="A715" s="3">
        <v>35.000001662410803</v>
      </c>
      <c r="B715" s="8">
        <v>5.2944686647630737E-3</v>
      </c>
      <c r="C715" s="5">
        <v>812.3532661443852</v>
      </c>
      <c r="E715" s="3">
        <v>35.000001662410803</v>
      </c>
      <c r="F715" s="8">
        <v>5.934779555439914E-3</v>
      </c>
      <c r="G715" s="5">
        <v>895.23686955676806</v>
      </c>
      <c r="I715" s="3">
        <v>35.000001662410803</v>
      </c>
      <c r="J715" s="8">
        <v>5.5588495195637681E-3</v>
      </c>
      <c r="K715" s="5">
        <v>848.55502097135388</v>
      </c>
      <c r="M715" s="3">
        <v>35.000001662410803</v>
      </c>
      <c r="N715" s="8">
        <v>5.4275681927495774E-3</v>
      </c>
      <c r="O715" s="5">
        <v>787.90385634888969</v>
      </c>
      <c r="Q715" s="3">
        <v>35.000001662410803</v>
      </c>
      <c r="R715" s="8">
        <v>5.5929185796351538E-3</v>
      </c>
      <c r="S715" s="5">
        <v>888.41765407799312</v>
      </c>
      <c r="U715" s="3">
        <v>35.000001662410803</v>
      </c>
      <c r="V715" s="8">
        <v>5.6155057622537209E-3</v>
      </c>
      <c r="W715" s="5">
        <v>849.58090366974091</v>
      </c>
    </row>
    <row r="716" spans="1:23" x14ac:dyDescent="0.3">
      <c r="A716" s="3">
        <v>35.050001664785668</v>
      </c>
      <c r="B716" s="8">
        <v>5.3052969680867359E-3</v>
      </c>
      <c r="C716" s="5">
        <v>813.72540018344046</v>
      </c>
      <c r="E716" s="3">
        <v>35.050001664785668</v>
      </c>
      <c r="F716" s="8">
        <v>5.9338039550641672E-3</v>
      </c>
      <c r="G716" s="5">
        <v>895.41178323857605</v>
      </c>
      <c r="I716" s="3">
        <v>35.050001664785668</v>
      </c>
      <c r="J716" s="8">
        <v>5.5653550710870218E-3</v>
      </c>
      <c r="K716" s="5">
        <v>849.76825162441924</v>
      </c>
      <c r="M716" s="3">
        <v>35.050001664785668</v>
      </c>
      <c r="N716" s="8">
        <v>5.435123483321932E-3</v>
      </c>
      <c r="O716" s="5">
        <v>788.5473222783445</v>
      </c>
      <c r="Q716" s="3">
        <v>35.050001664785668</v>
      </c>
      <c r="R716" s="8">
        <v>5.6056427857220743E-3</v>
      </c>
      <c r="S716" s="5">
        <v>889.76546231916927</v>
      </c>
      <c r="U716" s="3">
        <v>35.050001664785668</v>
      </c>
      <c r="V716" s="8">
        <v>5.6270954756128481E-3</v>
      </c>
      <c r="W716" s="5">
        <v>850.92890729107035</v>
      </c>
    </row>
    <row r="717" spans="1:23" x14ac:dyDescent="0.3">
      <c r="A717" s="3">
        <v>35.100001667160541</v>
      </c>
      <c r="B717" s="8">
        <v>5.3121771026106964E-3</v>
      </c>
      <c r="C717" s="5">
        <v>814.51765651508777</v>
      </c>
      <c r="E717" s="3">
        <v>35.100001667160541</v>
      </c>
      <c r="F717" s="8">
        <v>5.9458701414385352E-3</v>
      </c>
      <c r="G717" s="5">
        <v>896.81380082837359</v>
      </c>
      <c r="I717" s="3">
        <v>35.100001667160541</v>
      </c>
      <c r="J717" s="8">
        <v>5.5770006306792913E-3</v>
      </c>
      <c r="K717" s="5">
        <v>851.17416064386259</v>
      </c>
      <c r="M717" s="3">
        <v>35.100001667160541</v>
      </c>
      <c r="N717" s="8">
        <v>5.442997822498994E-3</v>
      </c>
      <c r="O717" s="5">
        <v>789.4647761253849</v>
      </c>
      <c r="Q717" s="3">
        <v>35.100001667160541</v>
      </c>
      <c r="R717" s="8">
        <v>5.608150039489457E-3</v>
      </c>
      <c r="S717" s="5">
        <v>890.83354565220031</v>
      </c>
      <c r="U717" s="3">
        <v>35.100001667160541</v>
      </c>
      <c r="V717" s="8">
        <v>5.6261834521644915E-3</v>
      </c>
      <c r="W717" s="5">
        <v>851.4896611230829</v>
      </c>
    </row>
    <row r="718" spans="1:23" x14ac:dyDescent="0.3">
      <c r="A718" s="3">
        <v>35.150001669535413</v>
      </c>
      <c r="B718" s="8">
        <v>5.31714147448583E-3</v>
      </c>
      <c r="C718" s="5">
        <v>815.86798169616475</v>
      </c>
      <c r="E718" s="3">
        <v>35.150001669535413</v>
      </c>
      <c r="F718" s="8">
        <v>5.9508287310829685E-3</v>
      </c>
      <c r="G718" s="5">
        <v>898.7108496260206</v>
      </c>
      <c r="I718" s="3">
        <v>35.150001669535413</v>
      </c>
      <c r="J718" s="8">
        <v>5.5799885959587313E-3</v>
      </c>
      <c r="K718" s="5">
        <v>852.46551058515001</v>
      </c>
      <c r="M718" s="3">
        <v>35.150001669535413</v>
      </c>
      <c r="N718" s="8">
        <v>5.4494074662651409E-3</v>
      </c>
      <c r="O718" s="5">
        <v>791.01297949226557</v>
      </c>
      <c r="Q718" s="3">
        <v>35.150001669535413</v>
      </c>
      <c r="R718" s="8">
        <v>5.6135776428627411E-3</v>
      </c>
      <c r="S718" s="5">
        <v>891.77537243852248</v>
      </c>
      <c r="U718" s="3">
        <v>35.150001669535413</v>
      </c>
      <c r="V718" s="8">
        <v>5.6376249235851944E-3</v>
      </c>
      <c r="W718" s="5">
        <v>853.08571308519697</v>
      </c>
    </row>
    <row r="719" spans="1:23" x14ac:dyDescent="0.3">
      <c r="A719" s="3">
        <v>35.200001671910293</v>
      </c>
      <c r="B719" s="8">
        <v>5.3273447274202459E-3</v>
      </c>
      <c r="C719" s="5">
        <v>816.92503721613741</v>
      </c>
      <c r="E719" s="3">
        <v>35.200001671910293</v>
      </c>
      <c r="F719" s="8">
        <v>5.9591182817099273E-3</v>
      </c>
      <c r="G719" s="5">
        <v>899.79067876275951</v>
      </c>
      <c r="I719" s="3">
        <v>35.200001671910293</v>
      </c>
      <c r="J719" s="8">
        <v>5.5875906093172216E-3</v>
      </c>
      <c r="K719" s="5">
        <v>854.0486170144643</v>
      </c>
      <c r="M719" s="3">
        <v>35.200001671910293</v>
      </c>
      <c r="N719" s="8">
        <v>5.4556109180075932E-3</v>
      </c>
      <c r="O719" s="5">
        <v>792.18554167942693</v>
      </c>
      <c r="Q719" s="3">
        <v>35.200001671910293</v>
      </c>
      <c r="R719" s="8">
        <v>5.622231298966167E-3</v>
      </c>
      <c r="S719" s="5">
        <v>892.87129494800161</v>
      </c>
      <c r="U719" s="3">
        <v>35.200001671910293</v>
      </c>
      <c r="V719" s="8">
        <v>5.648324575264623E-3</v>
      </c>
      <c r="W719" s="5">
        <v>853.99828018791584</v>
      </c>
    </row>
    <row r="720" spans="1:23" x14ac:dyDescent="0.3">
      <c r="A720" s="3">
        <v>35.250001674285159</v>
      </c>
      <c r="B720" s="8">
        <v>5.3411410277070196E-3</v>
      </c>
      <c r="C720" s="5">
        <v>819.3390002270495</v>
      </c>
      <c r="E720" s="3">
        <v>35.250001674285159</v>
      </c>
      <c r="F720" s="8">
        <v>5.9664590945497009E-3</v>
      </c>
      <c r="G720" s="5">
        <v>900.7784312983282</v>
      </c>
      <c r="I720" s="3">
        <v>35.250001674285159</v>
      </c>
      <c r="J720" s="8">
        <v>5.5955520083301093E-3</v>
      </c>
      <c r="K720" s="5">
        <v>855.15967335457958</v>
      </c>
      <c r="M720" s="3">
        <v>35.250001674285159</v>
      </c>
      <c r="N720" s="8">
        <v>5.466885595468895E-3</v>
      </c>
      <c r="O720" s="5">
        <v>793.3820544049421</v>
      </c>
      <c r="Q720" s="3">
        <v>35.250001674285159</v>
      </c>
      <c r="R720" s="8">
        <v>5.6312803555176932E-3</v>
      </c>
      <c r="S720" s="5">
        <v>894.28434880834675</v>
      </c>
      <c r="U720" s="3">
        <v>35.250001674285159</v>
      </c>
      <c r="V720" s="8">
        <v>5.6509343654399221E-3</v>
      </c>
      <c r="W720" s="5">
        <v>855.04039670842803</v>
      </c>
    </row>
    <row r="721" spans="1:23" x14ac:dyDescent="0.3">
      <c r="A721" s="3">
        <v>35.300001676660031</v>
      </c>
      <c r="B721" s="8">
        <v>5.3441719266633866E-3</v>
      </c>
      <c r="C721" s="5">
        <v>819.71458841390449</v>
      </c>
      <c r="E721" s="3">
        <v>35.300001676660031</v>
      </c>
      <c r="F721" s="8">
        <v>5.9784214936500551E-3</v>
      </c>
      <c r="G721" s="5">
        <v>902.60100637444089</v>
      </c>
      <c r="I721" s="3">
        <v>35.300001676660031</v>
      </c>
      <c r="J721" s="8">
        <v>5.6076869181682686E-3</v>
      </c>
      <c r="K721" s="5">
        <v>856.24921513462596</v>
      </c>
      <c r="M721" s="3">
        <v>35.300001676660031</v>
      </c>
      <c r="N721" s="8">
        <v>5.4711893964368352E-3</v>
      </c>
      <c r="O721" s="5">
        <v>794.38126774447392</v>
      </c>
      <c r="Q721" s="3">
        <v>35.300001676660031</v>
      </c>
      <c r="R721" s="8">
        <v>5.6401896795034573E-3</v>
      </c>
      <c r="S721" s="5">
        <v>895.26350361717414</v>
      </c>
      <c r="U721" s="3">
        <v>35.300001676660031</v>
      </c>
      <c r="V721" s="8">
        <v>5.663719165043421E-3</v>
      </c>
      <c r="W721" s="5">
        <v>856.63629192593521</v>
      </c>
    </row>
    <row r="722" spans="1:23" x14ac:dyDescent="0.3">
      <c r="A722" s="3">
        <v>35.350001679034897</v>
      </c>
      <c r="B722" s="8">
        <v>5.3516905469537975E-3</v>
      </c>
      <c r="C722" s="5">
        <v>821.80847669463367</v>
      </c>
      <c r="E722" s="3">
        <v>35.350001679034897</v>
      </c>
      <c r="F722" s="8">
        <v>5.9771540678803109E-3</v>
      </c>
      <c r="G722" s="5">
        <v>903.20117695387046</v>
      </c>
      <c r="I722" s="3">
        <v>35.350001679034897</v>
      </c>
      <c r="J722" s="8">
        <v>5.6162596999073137E-3</v>
      </c>
      <c r="K722" s="5">
        <v>857.43378617077246</v>
      </c>
      <c r="M722" s="3">
        <v>35.350001679034897</v>
      </c>
      <c r="N722" s="8">
        <v>5.4790637356138998E-3</v>
      </c>
      <c r="O722" s="5">
        <v>795.24473536173946</v>
      </c>
      <c r="Q722" s="3">
        <v>35.350001679034897</v>
      </c>
      <c r="R722" s="8">
        <v>5.6381321327272117E-3</v>
      </c>
      <c r="S722" s="5">
        <v>896.47658592838309</v>
      </c>
      <c r="U722" s="3">
        <v>35.350001679034897</v>
      </c>
      <c r="V722" s="8">
        <v>5.6682286482074747E-3</v>
      </c>
      <c r="W722" s="5">
        <v>858.05451713125944</v>
      </c>
    </row>
    <row r="723" spans="1:23" x14ac:dyDescent="0.3">
      <c r="A723" s="3">
        <v>35.400001681409783</v>
      </c>
      <c r="B723" s="8">
        <v>5.3639130760113627E-3</v>
      </c>
      <c r="C723" s="5">
        <v>823.32486641609785</v>
      </c>
      <c r="E723" s="3">
        <v>35.400001681409783</v>
      </c>
      <c r="F723" s="8">
        <v>5.9856682874298442E-3</v>
      </c>
      <c r="G723" s="5">
        <v>904.4307500440699</v>
      </c>
      <c r="I723" s="3">
        <v>35.400001681409783</v>
      </c>
      <c r="J723" s="8">
        <v>5.6201769425240147E-3</v>
      </c>
      <c r="K723" s="5">
        <v>858.44584377876095</v>
      </c>
      <c r="M723" s="3">
        <v>35.400001681409783</v>
      </c>
      <c r="N723" s="8">
        <v>5.4928175976441205E-3</v>
      </c>
      <c r="O723" s="5">
        <v>797.28372972791703</v>
      </c>
      <c r="Q723" s="3">
        <v>35.400001681409783</v>
      </c>
      <c r="R723" s="8">
        <v>5.6548908878309009E-3</v>
      </c>
      <c r="S723" s="5">
        <v>898.20449695334685</v>
      </c>
      <c r="U723" s="3">
        <v>35.400001681409783</v>
      </c>
      <c r="V723" s="8">
        <v>5.6767235823334851E-3</v>
      </c>
      <c r="W723" s="5">
        <v>859.14169772632238</v>
      </c>
    </row>
    <row r="724" spans="1:23" x14ac:dyDescent="0.3">
      <c r="A724" s="3">
        <v>35.450001683784649</v>
      </c>
      <c r="B724" s="8">
        <v>5.367852389676092E-3</v>
      </c>
      <c r="C724" s="5">
        <v>824.17041566615023</v>
      </c>
      <c r="E724" s="3">
        <v>35.450001683784649</v>
      </c>
      <c r="F724" s="8">
        <v>6.0037535251837304E-3</v>
      </c>
      <c r="G724" s="5">
        <v>906.26941463007552</v>
      </c>
      <c r="I724" s="3">
        <v>35.450001683784649</v>
      </c>
      <c r="J724" s="8">
        <v>5.6247464487477689E-3</v>
      </c>
      <c r="K724" s="5">
        <v>859.68813099634758</v>
      </c>
      <c r="M724" s="3">
        <v>35.450001683784649</v>
      </c>
      <c r="N724" s="8">
        <v>5.4954767427070885E-3</v>
      </c>
      <c r="O724" s="5">
        <v>798.0775301440425</v>
      </c>
      <c r="Q724" s="3">
        <v>35.450001683784649</v>
      </c>
      <c r="R724" s="8">
        <v>5.6643353448305343E-3</v>
      </c>
      <c r="S724" s="5">
        <v>899.69165791719502</v>
      </c>
      <c r="U724" s="3">
        <v>35.450001683784649</v>
      </c>
      <c r="V724" s="8">
        <v>5.6831919332518349E-3</v>
      </c>
      <c r="W724" s="5">
        <v>860.46916780411743</v>
      </c>
    </row>
    <row r="725" spans="1:23" x14ac:dyDescent="0.3">
      <c r="A725" s="3">
        <v>35.500001686159521</v>
      </c>
      <c r="B725" s="8">
        <v>5.3726863773224977E-3</v>
      </c>
      <c r="C725" s="5">
        <v>825.27576789342754</v>
      </c>
      <c r="E725" s="3">
        <v>35.500001686159521</v>
      </c>
      <c r="F725" s="8">
        <v>6.0094312995857537E-3</v>
      </c>
      <c r="G725" s="5">
        <v>907.5375388231879</v>
      </c>
      <c r="I725" s="3">
        <v>35.500001686159521</v>
      </c>
      <c r="J725" s="8">
        <v>5.6292482269449688E-3</v>
      </c>
      <c r="K725" s="5">
        <v>860.61754411344214</v>
      </c>
      <c r="M725" s="3">
        <v>35.500001686159521</v>
      </c>
      <c r="N725" s="8">
        <v>5.5046223960184097E-3</v>
      </c>
      <c r="O725" s="5">
        <v>799.55988903414584</v>
      </c>
      <c r="Q725" s="3">
        <v>35.500001686159521</v>
      </c>
      <c r="R725" s="8">
        <v>5.6715330974321399E-3</v>
      </c>
      <c r="S725" s="5">
        <v>900.82145795970439</v>
      </c>
      <c r="U725" s="3">
        <v>35.500001686159521</v>
      </c>
      <c r="V725" s="8">
        <v>5.6921175620631556E-3</v>
      </c>
      <c r="W725" s="5">
        <v>861.50822780479041</v>
      </c>
    </row>
    <row r="726" spans="1:23" x14ac:dyDescent="0.3">
      <c r="A726" s="3">
        <v>35.550001688534387</v>
      </c>
      <c r="B726" s="8">
        <v>5.3856057138975382E-3</v>
      </c>
      <c r="C726" s="5">
        <v>826.87804486285722</v>
      </c>
      <c r="E726" s="3">
        <v>35.550001688534387</v>
      </c>
      <c r="F726" s="8">
        <v>6.0113013020581642E-3</v>
      </c>
      <c r="G726" s="5">
        <v>908.01648052114547</v>
      </c>
      <c r="I726" s="3">
        <v>35.550001688534387</v>
      </c>
      <c r="J726" s="8">
        <v>5.640269590400657E-3</v>
      </c>
      <c r="K726" s="5">
        <v>862.53186362249573</v>
      </c>
      <c r="M726" s="3">
        <v>35.550001688534387</v>
      </c>
      <c r="N726" s="8">
        <v>5.5101474882036207E-3</v>
      </c>
      <c r="O726" s="5">
        <v>800.06066592565537</v>
      </c>
      <c r="Q726" s="3">
        <v>35.550001688534387</v>
      </c>
      <c r="R726" s="8">
        <v>5.6811392536891018E-3</v>
      </c>
      <c r="S726" s="5">
        <v>902.3235971846841</v>
      </c>
      <c r="U726" s="3">
        <v>35.550001688534387</v>
      </c>
      <c r="V726" s="8">
        <v>5.7013665169130204E-3</v>
      </c>
      <c r="W726" s="5">
        <v>862.71915826718305</v>
      </c>
    </row>
    <row r="727" spans="1:23" x14ac:dyDescent="0.3">
      <c r="A727" s="3">
        <v>35.600001690909266</v>
      </c>
      <c r="B727" s="8">
        <v>5.3909029167078385E-3</v>
      </c>
      <c r="C727" s="5">
        <v>827.53786194787278</v>
      </c>
      <c r="E727" s="3">
        <v>35.600001690909266</v>
      </c>
      <c r="F727" s="8">
        <v>6.0271117669709814E-3</v>
      </c>
      <c r="G727" s="5">
        <v>910.11345342687059</v>
      </c>
      <c r="I727" s="3">
        <v>35.600001690909266</v>
      </c>
      <c r="J727" s="8">
        <v>5.6503689984678945E-3</v>
      </c>
      <c r="K727" s="5">
        <v>863.48588749096155</v>
      </c>
      <c r="M727" s="3">
        <v>35.600001690909266</v>
      </c>
      <c r="N727" s="8">
        <v>5.5156860011714385E-3</v>
      </c>
      <c r="O727" s="5">
        <v>800.95463732303938</v>
      </c>
      <c r="Q727" s="3">
        <v>35.600001690909266</v>
      </c>
      <c r="R727" s="8">
        <v>5.687357657958597E-3</v>
      </c>
      <c r="S727" s="5">
        <v>903.31992602067271</v>
      </c>
      <c r="U727" s="3">
        <v>35.600001690909266</v>
      </c>
      <c r="V727" s="8">
        <v>5.7045826959228859E-3</v>
      </c>
      <c r="W727" s="5">
        <v>863.74748126226825</v>
      </c>
    </row>
    <row r="728" spans="1:23" x14ac:dyDescent="0.3">
      <c r="A728" s="3">
        <v>35.650001693284139</v>
      </c>
      <c r="B728" s="8">
        <v>5.3973155611751608E-3</v>
      </c>
      <c r="C728" s="5">
        <v>828.52623939144826</v>
      </c>
      <c r="E728" s="3">
        <v>35.650001693284139</v>
      </c>
      <c r="F728" s="8">
        <v>6.0322681629494234E-3</v>
      </c>
      <c r="G728" s="5">
        <v>910.71003970954246</v>
      </c>
      <c r="I728" s="3">
        <v>35.650001693284139</v>
      </c>
      <c r="J728" s="8">
        <v>5.660590439015404E-3</v>
      </c>
      <c r="K728" s="5">
        <v>865.08566571959113</v>
      </c>
      <c r="M728" s="3">
        <v>35.650001693284139</v>
      </c>
      <c r="N728" s="8">
        <v>5.5247059871547082E-3</v>
      </c>
      <c r="O728" s="5">
        <v>802.37817306682734</v>
      </c>
      <c r="Q728" s="3">
        <v>35.650001693284139</v>
      </c>
      <c r="R728" s="8">
        <v>5.6908625656343888E-3</v>
      </c>
      <c r="S728" s="5">
        <v>904.58390305164119</v>
      </c>
      <c r="U728" s="3">
        <v>35.650001693284139</v>
      </c>
      <c r="V728" s="8">
        <v>5.7144746425550714E-3</v>
      </c>
      <c r="W728" s="5">
        <v>865.10222490170429</v>
      </c>
    </row>
    <row r="729" spans="1:23" x14ac:dyDescent="0.3">
      <c r="A729" s="3">
        <v>35.700001695659012</v>
      </c>
      <c r="B729" s="8">
        <v>5.4078693553146822E-3</v>
      </c>
      <c r="C729" s="5">
        <v>829.97244424269195</v>
      </c>
      <c r="E729" s="3">
        <v>35.700001695659012</v>
      </c>
      <c r="F729" s="8">
        <v>6.0407823824989524E-3</v>
      </c>
      <c r="G729" s="5">
        <v>911.79393104927351</v>
      </c>
      <c r="I729" s="3">
        <v>35.700001695659012</v>
      </c>
      <c r="J729" s="8">
        <v>5.6650159469124346E-3</v>
      </c>
      <c r="K729" s="5">
        <v>866.3454980212199</v>
      </c>
      <c r="M729" s="3">
        <v>35.700001695659012</v>
      </c>
      <c r="N729" s="8">
        <v>5.5339327751972459E-3</v>
      </c>
      <c r="O729" s="5">
        <v>803.42154277348709</v>
      </c>
      <c r="Q729" s="3">
        <v>35.700001695659012</v>
      </c>
      <c r="R729" s="8">
        <v>5.6974135212066882E-3</v>
      </c>
      <c r="S729" s="5">
        <v>905.7562068508696</v>
      </c>
      <c r="U729" s="3">
        <v>35.700001695659012</v>
      </c>
      <c r="V729" s="8">
        <v>5.7227981528757349E-3</v>
      </c>
      <c r="W729" s="5">
        <v>865.98665634744214</v>
      </c>
    </row>
    <row r="730" spans="1:23" x14ac:dyDescent="0.3">
      <c r="A730" s="3">
        <v>35.750001698033877</v>
      </c>
      <c r="B730" s="8">
        <v>5.4121775311534257E-3</v>
      </c>
      <c r="C730" s="5">
        <v>831.54521977514662</v>
      </c>
      <c r="E730" s="3">
        <v>35.750001698033877</v>
      </c>
      <c r="F730" s="8">
        <v>6.0410296404164584E-3</v>
      </c>
      <c r="G730" s="5">
        <v>912.80541959448669</v>
      </c>
      <c r="I730" s="3">
        <v>35.750001698033877</v>
      </c>
      <c r="J730" s="8">
        <v>5.6723665733615638E-3</v>
      </c>
      <c r="K730" s="5">
        <v>867.24148815016213</v>
      </c>
      <c r="M730" s="3">
        <v>35.750001698033877</v>
      </c>
      <c r="N730" s="8">
        <v>5.546173138970701E-3</v>
      </c>
      <c r="O730" s="5">
        <v>805.27478394155207</v>
      </c>
      <c r="Q730" s="3">
        <v>35.750001698033877</v>
      </c>
      <c r="R730" s="8">
        <v>5.7083047289199895E-3</v>
      </c>
      <c r="S730" s="5">
        <v>906.83864108330988</v>
      </c>
      <c r="U730" s="3">
        <v>35.750001698033877</v>
      </c>
      <c r="V730" s="8">
        <v>5.7229598158950101E-3</v>
      </c>
      <c r="W730" s="5">
        <v>867.21294778133404</v>
      </c>
    </row>
    <row r="731" spans="1:23" x14ac:dyDescent="0.3">
      <c r="A731" s="3">
        <v>35.800001700408757</v>
      </c>
      <c r="B731" s="8">
        <v>5.4194982849796276E-3</v>
      </c>
      <c r="C731" s="5">
        <v>832.46832925466367</v>
      </c>
      <c r="E731" s="3">
        <v>35.800001700408757</v>
      </c>
      <c r="F731" s="8">
        <v>6.0511537837399845E-3</v>
      </c>
      <c r="G731" s="5">
        <v>914.6166045720114</v>
      </c>
      <c r="I731" s="3">
        <v>35.800001700408757</v>
      </c>
      <c r="J731" s="8">
        <v>5.680031433447392E-3</v>
      </c>
      <c r="K731" s="5">
        <v>868.43558592877491</v>
      </c>
      <c r="M731" s="3">
        <v>35.800001700408757</v>
      </c>
      <c r="N731" s="8">
        <v>5.5502335357449917E-3</v>
      </c>
      <c r="O731" s="5">
        <v>806.34647301440873</v>
      </c>
      <c r="Q731" s="3">
        <v>35.800001700408757</v>
      </c>
      <c r="R731" s="8">
        <v>5.7094366237212752E-3</v>
      </c>
      <c r="S731" s="5">
        <v>907.80234710971342</v>
      </c>
      <c r="U731" s="3">
        <v>35.800001700408757</v>
      </c>
      <c r="V731" s="8">
        <v>5.7306549756124588E-3</v>
      </c>
      <c r="W731" s="5">
        <v>868.5529574276992</v>
      </c>
    </row>
    <row r="732" spans="1:23" x14ac:dyDescent="0.3">
      <c r="A732" s="3">
        <v>35.850001702783629</v>
      </c>
      <c r="B732" s="8">
        <v>5.4266346077188228E-3</v>
      </c>
      <c r="C732" s="5">
        <v>833.6439456571004</v>
      </c>
      <c r="E732" s="3">
        <v>35.850001702783629</v>
      </c>
      <c r="F732" s="8">
        <v>6.0547411603406598E-3</v>
      </c>
      <c r="G732" s="5">
        <v>915.26106112916648</v>
      </c>
      <c r="I732" s="3">
        <v>35.850001702783629</v>
      </c>
      <c r="J732" s="8">
        <v>5.6884913351421896E-3</v>
      </c>
      <c r="K732" s="5">
        <v>869.77369629766679</v>
      </c>
      <c r="M732" s="3">
        <v>35.850001702783629</v>
      </c>
      <c r="N732" s="8">
        <v>5.558804535546494E-3</v>
      </c>
      <c r="O732" s="5">
        <v>807.7465263085403</v>
      </c>
      <c r="Q732" s="3">
        <v>35.850001702783629</v>
      </c>
      <c r="R732" s="8">
        <v>5.721015510917621E-3</v>
      </c>
      <c r="S732" s="5">
        <v>909.7642640572742</v>
      </c>
      <c r="U732" s="3">
        <v>35.850001702783629</v>
      </c>
      <c r="V732" s="8">
        <v>5.7409013607887882E-3</v>
      </c>
      <c r="W732" s="5">
        <v>870.10613973976319</v>
      </c>
    </row>
    <row r="733" spans="1:23" x14ac:dyDescent="0.3">
      <c r="A733" s="3">
        <v>35.900001705158502</v>
      </c>
      <c r="B733" s="8">
        <v>5.434616443173123E-3</v>
      </c>
      <c r="C733" s="5">
        <v>835.33623373127648</v>
      </c>
      <c r="E733" s="3">
        <v>35.900001705158502</v>
      </c>
      <c r="F733" s="8">
        <v>6.0639293866579166E-3</v>
      </c>
      <c r="G733" s="5">
        <v>916.78781224615511</v>
      </c>
      <c r="I733" s="3">
        <v>35.900001705158502</v>
      </c>
      <c r="J733" s="8">
        <v>5.6902614162685208E-3</v>
      </c>
      <c r="K733" s="5">
        <v>870.55512734845365</v>
      </c>
      <c r="M733" s="3">
        <v>35.900001705158502</v>
      </c>
      <c r="N733" s="8">
        <v>5.5684620087036122E-3</v>
      </c>
      <c r="O733" s="5">
        <v>808.68285973304523</v>
      </c>
      <c r="Q733" s="3">
        <v>35.900001705158502</v>
      </c>
      <c r="R733" s="8">
        <v>5.7291608821857494E-3</v>
      </c>
      <c r="S733" s="5">
        <v>911.32514002354856</v>
      </c>
      <c r="U733" s="3">
        <v>35.900001705158502</v>
      </c>
      <c r="V733" s="8">
        <v>5.7523019589178249E-3</v>
      </c>
      <c r="W733" s="5">
        <v>871.29120734197954</v>
      </c>
    </row>
    <row r="734" spans="1:23" x14ac:dyDescent="0.3">
      <c r="A734" s="3">
        <v>35.950001707533367</v>
      </c>
      <c r="B734" s="8">
        <v>5.4398464690974284E-3</v>
      </c>
      <c r="C734" s="5">
        <v>836.06671151614194</v>
      </c>
      <c r="E734" s="3">
        <v>35.950001707533367</v>
      </c>
      <c r="F734" s="8">
        <v>6.0743813756646533E-3</v>
      </c>
      <c r="G734" s="5">
        <v>918.14809269147634</v>
      </c>
      <c r="I734" s="3">
        <v>35.950001707533367</v>
      </c>
      <c r="J734" s="8">
        <v>5.7031828254420292E-3</v>
      </c>
      <c r="K734" s="5">
        <v>871.94896916077357</v>
      </c>
      <c r="M734" s="3">
        <v>35.950001707533367</v>
      </c>
      <c r="N734" s="8">
        <v>5.5710717408851643E-3</v>
      </c>
      <c r="O734" s="5">
        <v>809.89965630211748</v>
      </c>
      <c r="Q734" s="3">
        <v>35.950001707533367</v>
      </c>
      <c r="R734" s="8">
        <v>5.7362152411063322E-3</v>
      </c>
      <c r="S734" s="5">
        <v>912.33338873227035</v>
      </c>
      <c r="U734" s="3">
        <v>35.950001707533367</v>
      </c>
      <c r="V734" s="8">
        <v>5.7592644496309393E-3</v>
      </c>
      <c r="W734" s="5">
        <v>872.3543276398475</v>
      </c>
    </row>
    <row r="735" spans="1:23" x14ac:dyDescent="0.3">
      <c r="A735" s="3">
        <v>36.000001709908247</v>
      </c>
      <c r="B735" s="8">
        <v>5.4501620906411427E-3</v>
      </c>
      <c r="C735" s="5">
        <v>837.76003055451395</v>
      </c>
      <c r="E735" s="3">
        <v>36.000001709908247</v>
      </c>
      <c r="F735" s="8">
        <v>6.0836691156622869E-3</v>
      </c>
      <c r="G735" s="5">
        <v>918.7951777329215</v>
      </c>
      <c r="I735" s="3">
        <v>36.000001709908247</v>
      </c>
      <c r="J735" s="8">
        <v>5.7080714466016891E-3</v>
      </c>
      <c r="K735" s="5">
        <v>873.00159481376363</v>
      </c>
      <c r="M735" s="3">
        <v>36.000001709908247</v>
      </c>
      <c r="N735" s="8">
        <v>5.5805858556826141E-3</v>
      </c>
      <c r="O735" s="5">
        <v>811.33505029290802</v>
      </c>
      <c r="Q735" s="3">
        <v>36.000001709908247</v>
      </c>
      <c r="R735" s="8">
        <v>5.7480003711290039E-3</v>
      </c>
      <c r="S735" s="5">
        <v>913.72126970348859</v>
      </c>
      <c r="U735" s="3">
        <v>36.000001709908247</v>
      </c>
      <c r="V735" s="8">
        <v>5.7651941271680881E-3</v>
      </c>
      <c r="W735" s="5">
        <v>873.76777213465425</v>
      </c>
    </row>
    <row r="736" spans="1:23" x14ac:dyDescent="0.3">
      <c r="A736" s="3">
        <v>36.05000171228312</v>
      </c>
      <c r="B736" s="8">
        <v>5.4561832770727943E-3</v>
      </c>
      <c r="C736" s="5">
        <v>838.81208986338561</v>
      </c>
      <c r="E736" s="3">
        <v>36.05000171228312</v>
      </c>
      <c r="F736" s="8">
        <v>6.090520296774064E-3</v>
      </c>
      <c r="G736" s="5">
        <v>920.6823498017236</v>
      </c>
      <c r="I736" s="3">
        <v>36.05000171228312</v>
      </c>
      <c r="J736" s="8">
        <v>5.717420965077661E-3</v>
      </c>
      <c r="K736" s="5">
        <v>874.77142539541387</v>
      </c>
      <c r="M736" s="3">
        <v>36.05000171228312</v>
      </c>
      <c r="N736" s="8">
        <v>5.5927993778908556E-3</v>
      </c>
      <c r="O736" s="5">
        <v>812.48849885825598</v>
      </c>
      <c r="Q736" s="3">
        <v>36.05000171228312</v>
      </c>
      <c r="R736" s="8">
        <v>5.7494245449652322E-3</v>
      </c>
      <c r="S736" s="5">
        <v>914.50758920277633</v>
      </c>
      <c r="U736" s="3">
        <v>36.05000171228312</v>
      </c>
      <c r="V736" s="8">
        <v>5.7702026305199413E-3</v>
      </c>
      <c r="W736" s="5">
        <v>874.53879885713286</v>
      </c>
    </row>
    <row r="737" spans="1:23" x14ac:dyDescent="0.3">
      <c r="A737" s="3">
        <v>36.100001714657992</v>
      </c>
      <c r="B737" s="8">
        <v>5.4648802410134801E-3</v>
      </c>
      <c r="C737" s="5">
        <v>840.11713192480568</v>
      </c>
      <c r="E737" s="3">
        <v>36.100001714657992</v>
      </c>
      <c r="F737" s="8">
        <v>6.100333688788916E-3</v>
      </c>
      <c r="G737" s="5">
        <v>921.79515446863923</v>
      </c>
      <c r="I737" s="3">
        <v>36.100001714657992</v>
      </c>
      <c r="J737" s="8">
        <v>5.7221161647560944E-3</v>
      </c>
      <c r="K737" s="5">
        <v>875.76879594210004</v>
      </c>
      <c r="M737" s="3">
        <v>36.100001714657992</v>
      </c>
      <c r="N737" s="8">
        <v>5.5971837035544416E-3</v>
      </c>
      <c r="O737" s="5">
        <v>813.6721391445908</v>
      </c>
      <c r="Q737" s="3">
        <v>36.100001714657992</v>
      </c>
      <c r="R737" s="8">
        <v>5.7532302742782388E-3</v>
      </c>
      <c r="S737" s="5">
        <v>915.51771999666619</v>
      </c>
      <c r="U737" s="3">
        <v>36.100001714657992</v>
      </c>
      <c r="V737" s="8">
        <v>5.776356806136685E-3</v>
      </c>
      <c r="W737" s="5">
        <v>875.49447072681255</v>
      </c>
    </row>
    <row r="738" spans="1:23" x14ac:dyDescent="0.3">
      <c r="A738" s="3">
        <v>36.150001717032858</v>
      </c>
      <c r="B738" s="8">
        <v>5.4700244637333984E-3</v>
      </c>
      <c r="C738" s="5">
        <v>841.646131131429</v>
      </c>
      <c r="E738" s="3">
        <v>36.150001717032858</v>
      </c>
      <c r="F738" s="8">
        <v>6.1038581825118062E-3</v>
      </c>
      <c r="G738" s="5">
        <v>922.35159662761737</v>
      </c>
      <c r="I738" s="3">
        <v>36.150001717032858</v>
      </c>
      <c r="J738" s="8">
        <v>5.7346781882752019E-3</v>
      </c>
      <c r="K738" s="5">
        <v>877.11754450674675</v>
      </c>
      <c r="M738" s="3">
        <v>36.150001717032858</v>
      </c>
      <c r="N738" s="8">
        <v>5.6007408209809593E-3</v>
      </c>
      <c r="O738" s="5">
        <v>814.70333854511625</v>
      </c>
      <c r="Q738" s="3">
        <v>36.150001717032858</v>
      </c>
      <c r="R738" s="8">
        <v>5.7625533042884071E-3</v>
      </c>
      <c r="S738" s="5">
        <v>916.75260312774151</v>
      </c>
      <c r="U738" s="3">
        <v>36.150001717032858</v>
      </c>
      <c r="V738" s="8">
        <v>5.7833284475867393E-3</v>
      </c>
      <c r="W738" s="5">
        <v>876.57036571016215</v>
      </c>
    </row>
    <row r="739" spans="1:23" x14ac:dyDescent="0.3">
      <c r="A739" s="3">
        <v>36.200001719407737</v>
      </c>
      <c r="B739" s="8">
        <v>5.4718638890117709E-3</v>
      </c>
      <c r="C739" s="5">
        <v>841.96834709493999</v>
      </c>
      <c r="E739" s="3">
        <v>36.200001719407737</v>
      </c>
      <c r="F739" s="8">
        <v>6.1138608336733938E-3</v>
      </c>
      <c r="G739" s="5">
        <v>923.48407510118443</v>
      </c>
      <c r="I739" s="3">
        <v>36.200001719407737</v>
      </c>
      <c r="J739" s="8">
        <v>5.7388114283819843E-3</v>
      </c>
      <c r="K739" s="5">
        <v>878.29949568871439</v>
      </c>
      <c r="M739" s="3">
        <v>36.200001719407737</v>
      </c>
      <c r="N739" s="8">
        <v>5.6169567865840481E-3</v>
      </c>
      <c r="O739" s="5">
        <v>815.72010521080313</v>
      </c>
      <c r="Q739" s="3">
        <v>36.200001719407737</v>
      </c>
      <c r="R739" s="8">
        <v>5.7748375663582239E-3</v>
      </c>
      <c r="S739" s="5">
        <v>918.0886483366146</v>
      </c>
      <c r="U739" s="3">
        <v>36.200001719407737</v>
      </c>
      <c r="V739" s="8">
        <v>5.7942532073948939E-3</v>
      </c>
      <c r="W739" s="5">
        <v>877.92683354027645</v>
      </c>
    </row>
    <row r="740" spans="1:23" x14ac:dyDescent="0.3">
      <c r="A740" s="3">
        <v>36.25000172178261</v>
      </c>
      <c r="B740" s="8">
        <v>5.4868156317376855E-3</v>
      </c>
      <c r="C740" s="5">
        <v>844.19340574329124</v>
      </c>
      <c r="E740" s="3">
        <v>36.25000172178261</v>
      </c>
      <c r="F740" s="8">
        <v>6.1210893120518849E-3</v>
      </c>
      <c r="G740" s="5">
        <v>925.25495665293727</v>
      </c>
      <c r="I740" s="3">
        <v>36.25000172178261</v>
      </c>
      <c r="J740" s="8">
        <v>5.7458160927495467E-3</v>
      </c>
      <c r="K740" s="5">
        <v>879.54686383561705</v>
      </c>
      <c r="M740" s="3">
        <v>36.25000172178261</v>
      </c>
      <c r="N740" s="8">
        <v>5.6235823829430603E-3</v>
      </c>
      <c r="O740" s="5">
        <v>817.25707444894454</v>
      </c>
      <c r="Q740" s="3">
        <v>36.25000172178261</v>
      </c>
      <c r="R740" s="8">
        <v>5.7787329929951062E-3</v>
      </c>
      <c r="S740" s="5">
        <v>919.6036484769113</v>
      </c>
      <c r="U740" s="3">
        <v>36.25000172178261</v>
      </c>
      <c r="V740" s="8">
        <v>5.8022533916770088E-3</v>
      </c>
      <c r="W740" s="5">
        <v>879.46261720094833</v>
      </c>
    </row>
    <row r="741" spans="1:23" x14ac:dyDescent="0.3">
      <c r="A741" s="3">
        <v>36.300001724157482</v>
      </c>
      <c r="B741" s="8">
        <v>5.4906379965508839E-3</v>
      </c>
      <c r="C741" s="5">
        <v>844.18729926305753</v>
      </c>
      <c r="E741" s="3">
        <v>36.300001724157482</v>
      </c>
      <c r="F741" s="8">
        <v>6.1299722816808592E-3</v>
      </c>
      <c r="G741" s="5">
        <v>926.93009765572219</v>
      </c>
      <c r="I741" s="3">
        <v>36.300001724157482</v>
      </c>
      <c r="J741" s="8">
        <v>5.7525370316004777E-3</v>
      </c>
      <c r="K741" s="5">
        <v>880.34980944647293</v>
      </c>
      <c r="M741" s="3">
        <v>36.300001724157482</v>
      </c>
      <c r="N741" s="8">
        <v>5.6340310722384395E-3</v>
      </c>
      <c r="O741" s="5">
        <v>818.98151321042224</v>
      </c>
      <c r="Q741" s="3">
        <v>36.300001724157482</v>
      </c>
      <c r="R741" s="8">
        <v>5.783652921718974E-3</v>
      </c>
      <c r="S741" s="5">
        <v>920.590566887058</v>
      </c>
      <c r="U741" s="3">
        <v>36.300001724157482</v>
      </c>
      <c r="V741" s="8">
        <v>5.8100608004342559E-3</v>
      </c>
      <c r="W741" s="5">
        <v>880.83883485156173</v>
      </c>
    </row>
    <row r="742" spans="1:23" x14ac:dyDescent="0.3">
      <c r="A742" s="3">
        <v>36.350001726532348</v>
      </c>
      <c r="B742" s="8">
        <v>5.4946490673438344E-3</v>
      </c>
      <c r="C742" s="5">
        <v>845.37830082348603</v>
      </c>
      <c r="E742" s="3">
        <v>36.350001726532348</v>
      </c>
      <c r="F742" s="8">
        <v>6.1359376078832404E-3</v>
      </c>
      <c r="G742" s="5">
        <v>928.00506807907755</v>
      </c>
      <c r="I742" s="3">
        <v>36.350001726532348</v>
      </c>
      <c r="J742" s="8">
        <v>5.7606869707953843E-3</v>
      </c>
      <c r="K742" s="5">
        <v>881.55486297892139</v>
      </c>
      <c r="M742" s="3">
        <v>36.350001726532348</v>
      </c>
      <c r="N742" s="8">
        <v>5.638495922597667E-3</v>
      </c>
      <c r="O742" s="5">
        <v>820.14736612625347</v>
      </c>
      <c r="Q742" s="3">
        <v>36.350001726532348</v>
      </c>
      <c r="R742" s="8">
        <v>5.7979453055090275E-3</v>
      </c>
      <c r="S742" s="5">
        <v>922.38678191958945</v>
      </c>
      <c r="U742" s="3">
        <v>36.350001726532348</v>
      </c>
      <c r="V742" s="8">
        <v>5.8196782249582421E-3</v>
      </c>
      <c r="W742" s="5">
        <v>881.85649921336119</v>
      </c>
    </row>
    <row r="743" spans="1:23" x14ac:dyDescent="0.3">
      <c r="A743" s="3">
        <v>36.400001728907228</v>
      </c>
      <c r="B743" s="8">
        <v>5.5078923797190638E-3</v>
      </c>
      <c r="C743" s="5">
        <v>847.29240480953592</v>
      </c>
      <c r="E743" s="3">
        <v>36.400001728907228</v>
      </c>
      <c r="F743" s="8">
        <v>6.1430763407953805E-3</v>
      </c>
      <c r="G743" s="5">
        <v>928.8305714480498</v>
      </c>
      <c r="I743" s="3">
        <v>36.400001728907228</v>
      </c>
      <c r="J743" s="8">
        <v>5.7688820620079928E-3</v>
      </c>
      <c r="K743" s="5">
        <v>883.04810047097158</v>
      </c>
      <c r="M743" s="3">
        <v>36.400001728907228</v>
      </c>
      <c r="N743" s="8">
        <v>5.6438007919410007E-3</v>
      </c>
      <c r="O743" s="5">
        <v>821.07558601333562</v>
      </c>
      <c r="Q743" s="3">
        <v>36.400001728907228</v>
      </c>
      <c r="R743" s="8">
        <v>5.8082434125501705E-3</v>
      </c>
      <c r="S743" s="5">
        <v>924.00780619103591</v>
      </c>
      <c r="U743" s="3">
        <v>36.400001728907228</v>
      </c>
      <c r="V743" s="8">
        <v>5.8290077062931808E-3</v>
      </c>
      <c r="W743" s="5">
        <v>883.20191654867301</v>
      </c>
    </row>
    <row r="744" spans="1:23" x14ac:dyDescent="0.3">
      <c r="A744" s="3">
        <v>36.4500017312821</v>
      </c>
      <c r="B744" s="8">
        <v>5.5185722831945696E-3</v>
      </c>
      <c r="C744" s="5">
        <v>849.00737409601015</v>
      </c>
      <c r="E744" s="3">
        <v>36.4500017312821</v>
      </c>
      <c r="F744" s="8">
        <v>6.1545851284569427E-3</v>
      </c>
      <c r="G744" s="5">
        <v>930.55660946480407</v>
      </c>
      <c r="I744" s="3">
        <v>36.4500017312821</v>
      </c>
      <c r="J744" s="8">
        <v>5.7799034254636776E-3</v>
      </c>
      <c r="K744" s="5">
        <v>884.44773771829125</v>
      </c>
      <c r="M744" s="3">
        <v>36.4500017312821</v>
      </c>
      <c r="N744" s="8">
        <v>5.6519490370903688E-3</v>
      </c>
      <c r="O744" s="5">
        <v>821.73106621935926</v>
      </c>
      <c r="Q744" s="3">
        <v>36.4500017312821</v>
      </c>
      <c r="R744" s="8">
        <v>5.8096675863863996E-3</v>
      </c>
      <c r="S744" s="5">
        <v>924.65704715389631</v>
      </c>
      <c r="U744" s="3">
        <v>36.4500017312821</v>
      </c>
      <c r="V744" s="8">
        <v>5.8345018087519844E-3</v>
      </c>
      <c r="W744" s="5">
        <v>884.49278676070298</v>
      </c>
    </row>
    <row r="745" spans="1:23" x14ac:dyDescent="0.3">
      <c r="A745" s="3">
        <v>36.500001733656973</v>
      </c>
      <c r="B745" s="8">
        <v>5.5248453829487088E-3</v>
      </c>
      <c r="C745" s="5">
        <v>849.74562376480878</v>
      </c>
      <c r="E745" s="3">
        <v>36.500001733656973</v>
      </c>
      <c r="F745" s="8">
        <v>6.1648075644340971E-3</v>
      </c>
      <c r="G745" s="5">
        <v>931.6418548721997</v>
      </c>
      <c r="I745" s="3">
        <v>36.500001733656973</v>
      </c>
      <c r="J745" s="8">
        <v>5.7838389729524204E-3</v>
      </c>
      <c r="K745" s="5">
        <v>885.71598530909864</v>
      </c>
      <c r="M745" s="3">
        <v>36.500001733656973</v>
      </c>
      <c r="N745" s="8">
        <v>5.6592170009078097E-3</v>
      </c>
      <c r="O745" s="5">
        <v>822.7727196007944</v>
      </c>
      <c r="Q745" s="3">
        <v>36.500001733656973</v>
      </c>
      <c r="R745" s="8">
        <v>5.8170496151227708E-3</v>
      </c>
      <c r="S745" s="5">
        <v>926.07174783876314</v>
      </c>
      <c r="U745" s="3">
        <v>36.500001733656973</v>
      </c>
      <c r="V745" s="8">
        <v>5.8396853962039523E-3</v>
      </c>
      <c r="W745" s="5">
        <v>885.51342927003782</v>
      </c>
    </row>
    <row r="746" spans="1:23" x14ac:dyDescent="0.3">
      <c r="A746" s="3">
        <v>36.550001736031852</v>
      </c>
      <c r="B746" s="8">
        <v>5.5264640405517434E-3</v>
      </c>
      <c r="C746" s="5">
        <v>850.57087095070744</v>
      </c>
      <c r="E746" s="3">
        <v>36.550001736031852</v>
      </c>
      <c r="F746" s="8">
        <v>6.1698473523576118E-3</v>
      </c>
      <c r="G746" s="5">
        <v>933.08672472101887</v>
      </c>
      <c r="I746" s="3">
        <v>36.550001736031852</v>
      </c>
      <c r="J746" s="8">
        <v>5.7917417963747782E-3</v>
      </c>
      <c r="K746" s="5">
        <v>886.57958451365619</v>
      </c>
      <c r="M746" s="3">
        <v>36.550001736031852</v>
      </c>
      <c r="N746" s="8">
        <v>5.6688793543495158E-3</v>
      </c>
      <c r="O746" s="5">
        <v>824.14453154351213</v>
      </c>
      <c r="Q746" s="3">
        <v>36.550001736031852</v>
      </c>
      <c r="R746" s="8">
        <v>5.826453799854539E-3</v>
      </c>
      <c r="S746" s="5">
        <v>927.04674637617734</v>
      </c>
      <c r="U746" s="3">
        <v>36.550001736031852</v>
      </c>
      <c r="V746" s="8">
        <v>5.8483194215314498E-3</v>
      </c>
      <c r="W746" s="5">
        <v>886.48407024969902</v>
      </c>
    </row>
    <row r="747" spans="1:23" x14ac:dyDescent="0.3">
      <c r="A747" s="3">
        <v>36.600001738406718</v>
      </c>
      <c r="B747" s="8">
        <v>5.5312577220665519E-3</v>
      </c>
      <c r="C747" s="5">
        <v>851.90200433676364</v>
      </c>
      <c r="E747" s="3">
        <v>36.600001738406718</v>
      </c>
      <c r="F747" s="8">
        <v>6.1808426982694889E-3</v>
      </c>
      <c r="G747" s="5">
        <v>934.78878777501154</v>
      </c>
      <c r="I747" s="3">
        <v>36.600001738406718</v>
      </c>
      <c r="J747" s="8">
        <v>5.8000540387684475E-3</v>
      </c>
      <c r="K747" s="5">
        <v>887.96659882720803</v>
      </c>
      <c r="M747" s="3">
        <v>36.600001738406718</v>
      </c>
      <c r="N747" s="8">
        <v>5.6787704711311138E-3</v>
      </c>
      <c r="O747" s="5">
        <v>825.3192001298122</v>
      </c>
      <c r="Q747" s="3">
        <v>36.600001738406718</v>
      </c>
      <c r="R747" s="8">
        <v>5.8325098946808316E-3</v>
      </c>
      <c r="S747" s="5">
        <v>928.30962552413189</v>
      </c>
      <c r="U747" s="3">
        <v>36.600001738406718</v>
      </c>
      <c r="V747" s="8">
        <v>5.851311102461715E-3</v>
      </c>
      <c r="W747" s="5">
        <v>887.50283182374858</v>
      </c>
    </row>
    <row r="748" spans="1:23" x14ac:dyDescent="0.3">
      <c r="A748" s="3">
        <v>36.65000174078159</v>
      </c>
      <c r="B748" s="8">
        <v>5.5373195199792807E-3</v>
      </c>
      <c r="C748" s="5">
        <v>852.78839562993869</v>
      </c>
      <c r="E748" s="3">
        <v>36.65000174078159</v>
      </c>
      <c r="F748" s="8">
        <v>6.1802541633744846E-3</v>
      </c>
      <c r="G748" s="5">
        <v>934.76744129653923</v>
      </c>
      <c r="I748" s="3">
        <v>36.65000174078159</v>
      </c>
      <c r="J748" s="8">
        <v>5.8084736697447516E-3</v>
      </c>
      <c r="K748" s="5">
        <v>889.14704160828614</v>
      </c>
      <c r="M748" s="3">
        <v>36.65000174078159</v>
      </c>
      <c r="N748" s="8">
        <v>5.6780652700086582E-3</v>
      </c>
      <c r="O748" s="5">
        <v>826.51586888489283</v>
      </c>
      <c r="Q748" s="3">
        <v>36.65000174078159</v>
      </c>
      <c r="R748" s="8">
        <v>5.8411952804498469E-3</v>
      </c>
      <c r="S748" s="5">
        <v>929.5181594628508</v>
      </c>
      <c r="U748" s="3">
        <v>36.65000174078159</v>
      </c>
      <c r="V748" s="8">
        <v>5.864692530113705E-3</v>
      </c>
      <c r="W748" s="5">
        <v>888.7651745172808</v>
      </c>
    </row>
    <row r="749" spans="1:23" x14ac:dyDescent="0.3">
      <c r="A749" s="3">
        <v>36.700001743156463</v>
      </c>
      <c r="B749" s="8">
        <v>5.548152403545171E-3</v>
      </c>
      <c r="C749" s="5">
        <v>854.40748524624621</v>
      </c>
      <c r="E749" s="3">
        <v>36.700001743156463</v>
      </c>
      <c r="F749" s="8">
        <v>6.1953271281284146E-3</v>
      </c>
      <c r="G749" s="5">
        <v>937.45048654777781</v>
      </c>
      <c r="I749" s="3">
        <v>36.700001743156463</v>
      </c>
      <c r="J749" s="8">
        <v>5.8141432987781488E-3</v>
      </c>
      <c r="K749" s="5">
        <v>889.8170097722184</v>
      </c>
      <c r="M749" s="3">
        <v>36.700001743156463</v>
      </c>
      <c r="N749" s="8">
        <v>5.6918600044222733E-3</v>
      </c>
      <c r="O749" s="5">
        <v>827.66947347980658</v>
      </c>
      <c r="Q749" s="3">
        <v>36.700001743156463</v>
      </c>
      <c r="R749" s="8">
        <v>5.8474582282883429E-3</v>
      </c>
      <c r="S749" s="5">
        <v>930.83216859121126</v>
      </c>
      <c r="U749" s="3">
        <v>36.700001743156463</v>
      </c>
      <c r="V749" s="8">
        <v>5.8729312436053924E-3</v>
      </c>
      <c r="W749" s="5">
        <v>890.44328228122856</v>
      </c>
    </row>
    <row r="750" spans="1:23" x14ac:dyDescent="0.3">
      <c r="A750" s="3">
        <v>36.750001745531343</v>
      </c>
      <c r="B750" s="8">
        <v>5.5532428847562924E-3</v>
      </c>
      <c r="C750" s="5">
        <v>855.00258950176965</v>
      </c>
      <c r="E750" s="3">
        <v>36.750001745531343</v>
      </c>
      <c r="F750" s="8">
        <v>6.1955298185694353E-3</v>
      </c>
      <c r="G750" s="5">
        <v>937.42698949125077</v>
      </c>
      <c r="I750" s="3">
        <v>36.750001745531343</v>
      </c>
      <c r="J750" s="8">
        <v>5.8202894646470016E-3</v>
      </c>
      <c r="K750" s="5">
        <v>891.15496136206957</v>
      </c>
      <c r="M750" s="3">
        <v>36.750001745531343</v>
      </c>
      <c r="N750" s="8">
        <v>5.7013155558047115E-3</v>
      </c>
      <c r="O750" s="5">
        <v>828.9943205232114</v>
      </c>
      <c r="Q750" s="3">
        <v>36.750001745531343</v>
      </c>
      <c r="R750" s="8">
        <v>5.8574957859601319E-3</v>
      </c>
      <c r="S750" s="5">
        <v>932.14084514492856</v>
      </c>
      <c r="U750" s="3">
        <v>36.750001745531343</v>
      </c>
      <c r="V750" s="8">
        <v>5.8779665891189352E-3</v>
      </c>
      <c r="W750" s="5">
        <v>891.58022928905496</v>
      </c>
    </row>
    <row r="751" spans="1:23" x14ac:dyDescent="0.3">
      <c r="A751" s="3">
        <v>36.800001747906208</v>
      </c>
      <c r="B751" s="8">
        <v>5.5631401775099393E-3</v>
      </c>
      <c r="C751" s="5">
        <v>856.35608688037098</v>
      </c>
      <c r="E751" s="3">
        <v>36.800001747906208</v>
      </c>
      <c r="F751" s="8">
        <v>6.2057522545465853E-3</v>
      </c>
      <c r="G751" s="5">
        <v>939.02192189768732</v>
      </c>
      <c r="I751" s="3">
        <v>36.800001747906208</v>
      </c>
      <c r="J751" s="8">
        <v>5.8261750911704786E-3</v>
      </c>
      <c r="K751" s="5">
        <v>892.12367229183678</v>
      </c>
      <c r="M751" s="3">
        <v>36.800001747906208</v>
      </c>
      <c r="N751" s="8">
        <v>5.7075458491123773E-3</v>
      </c>
      <c r="O751" s="5">
        <v>830.57076524150659</v>
      </c>
      <c r="Q751" s="3">
        <v>36.800001747906208</v>
      </c>
      <c r="R751" s="8">
        <v>5.8703328764342436E-3</v>
      </c>
      <c r="S751" s="5">
        <v>933.94913689062378</v>
      </c>
      <c r="U751" s="3">
        <v>36.800001747906208</v>
      </c>
      <c r="V751" s="8">
        <v>5.8828677238240215E-3</v>
      </c>
      <c r="W751" s="5">
        <v>893.16256609804532</v>
      </c>
    </row>
    <row r="752" spans="1:23" x14ac:dyDescent="0.3">
      <c r="A752" s="3">
        <v>36.850001750281081</v>
      </c>
      <c r="B752" s="8">
        <v>5.571706757221892E-3</v>
      </c>
      <c r="C752" s="5">
        <v>858.45378179812894</v>
      </c>
      <c r="E752" s="3">
        <v>36.850001750281081</v>
      </c>
      <c r="F752" s="8">
        <v>6.2124190606186397E-3</v>
      </c>
      <c r="G752" s="5">
        <v>940.20426192171601</v>
      </c>
      <c r="I752" s="3">
        <v>36.850001750281081</v>
      </c>
      <c r="J752" s="8">
        <v>5.8324292557843721E-3</v>
      </c>
      <c r="K752" s="5">
        <v>893.33690294490214</v>
      </c>
      <c r="M752" s="3">
        <v>36.850001750281081</v>
      </c>
      <c r="N752" s="8">
        <v>5.7084621225431103E-3</v>
      </c>
      <c r="O752" s="5">
        <v>831.60563133682842</v>
      </c>
      <c r="Q752" s="3">
        <v>36.850001750281081</v>
      </c>
      <c r="R752" s="8">
        <v>5.8741563011376731E-3</v>
      </c>
      <c r="S752" s="5">
        <v>935.26322443920014</v>
      </c>
      <c r="U752" s="3">
        <v>36.850001750281081</v>
      </c>
      <c r="V752" s="8">
        <v>5.8972331607216304E-3</v>
      </c>
      <c r="W752" s="5">
        <v>894.07254691474645</v>
      </c>
    </row>
    <row r="753" spans="1:23" x14ac:dyDescent="0.3">
      <c r="A753" s="3">
        <v>36.900001752655953</v>
      </c>
      <c r="B753" s="8">
        <v>5.5871757619699773E-3</v>
      </c>
      <c r="C753" s="5">
        <v>859.88515662594648</v>
      </c>
      <c r="E753" s="3">
        <v>36.900001752655953</v>
      </c>
      <c r="F753" s="8">
        <v>6.2212794412526782E-3</v>
      </c>
      <c r="G753" s="5">
        <v>941.7225700285619</v>
      </c>
      <c r="I753" s="3">
        <v>36.900001752655953</v>
      </c>
      <c r="J753" s="8">
        <v>5.8445153526304238E-3</v>
      </c>
      <c r="K753" s="5">
        <v>894.57212449516055</v>
      </c>
      <c r="M753" s="3">
        <v>36.900001752655953</v>
      </c>
      <c r="N753" s="8">
        <v>5.7193329564550494E-3</v>
      </c>
      <c r="O753" s="5">
        <v>832.43290009482359</v>
      </c>
      <c r="Q753" s="3">
        <v>36.900001752655953</v>
      </c>
      <c r="R753" s="8">
        <v>5.8859640080377819E-3</v>
      </c>
      <c r="S753" s="5">
        <v>936.37624255562525</v>
      </c>
      <c r="U753" s="3">
        <v>36.900001752655953</v>
      </c>
      <c r="V753" s="8">
        <v>5.9039217393756747E-3</v>
      </c>
      <c r="W753" s="5">
        <v>895.25659567701587</v>
      </c>
    </row>
    <row r="754" spans="1:23" x14ac:dyDescent="0.3">
      <c r="A754" s="3">
        <v>36.950001755030833</v>
      </c>
      <c r="B754" s="8">
        <v>5.5954543971205939E-3</v>
      </c>
      <c r="C754" s="5">
        <v>861.33834031174297</v>
      </c>
      <c r="E754" s="3">
        <v>36.950001755030833</v>
      </c>
      <c r="F754" s="8">
        <v>6.2275689500580177E-3</v>
      </c>
      <c r="G754" s="5">
        <v>942.13795019733789</v>
      </c>
      <c r="I754" s="3">
        <v>36.950001755030833</v>
      </c>
      <c r="J754" s="8">
        <v>5.8542736799153047E-3</v>
      </c>
      <c r="K754" s="5">
        <v>896.25002201201232</v>
      </c>
      <c r="M754" s="3">
        <v>36.950001755030833</v>
      </c>
      <c r="N754" s="8">
        <v>5.7303916813234886E-3</v>
      </c>
      <c r="O754" s="5">
        <v>833.9419400406822</v>
      </c>
      <c r="Q754" s="3">
        <v>36.950001755030833</v>
      </c>
      <c r="R754" s="8">
        <v>5.8900797117761557E-3</v>
      </c>
      <c r="S754" s="5">
        <v>937.48416335805325</v>
      </c>
      <c r="U754" s="3">
        <v>36.950001755030833</v>
      </c>
      <c r="V754" s="8">
        <v>5.9072635885061798E-3</v>
      </c>
      <c r="W754" s="5">
        <v>896.31540549818794</v>
      </c>
    </row>
    <row r="755" spans="1:23" x14ac:dyDescent="0.3">
      <c r="A755" s="3">
        <v>37.000001757405698</v>
      </c>
      <c r="B755" s="8">
        <v>5.5940827672483389E-3</v>
      </c>
      <c r="C755" s="5">
        <v>861.53350976441436</v>
      </c>
      <c r="E755" s="3">
        <v>37.000001757405698</v>
      </c>
      <c r="F755" s="8">
        <v>6.2352919442715225E-3</v>
      </c>
      <c r="G755" s="5">
        <v>943.93041718068037</v>
      </c>
      <c r="I755" s="3">
        <v>37.000001757405698</v>
      </c>
      <c r="J755" s="8">
        <v>5.8621496561920014E-3</v>
      </c>
      <c r="K755" s="5">
        <v>897.30336217068736</v>
      </c>
      <c r="M755" s="3">
        <v>37.000001757405698</v>
      </c>
      <c r="N755" s="8">
        <v>5.7363169568446261E-3</v>
      </c>
      <c r="O755" s="5">
        <v>835.28831916417062</v>
      </c>
      <c r="Q755" s="3">
        <v>37.000001757405698</v>
      </c>
      <c r="R755" s="8">
        <v>5.8950576081583123E-3</v>
      </c>
      <c r="S755" s="5">
        <v>938.45963241675952</v>
      </c>
      <c r="U755" s="3">
        <v>37.000001757405698</v>
      </c>
      <c r="V755" s="8">
        <v>5.9141949667136972E-3</v>
      </c>
      <c r="W755" s="5">
        <v>897.13510142118093</v>
      </c>
    </row>
    <row r="756" spans="1:23" x14ac:dyDescent="0.3">
      <c r="A756" s="3">
        <v>37.050001759780571</v>
      </c>
      <c r="B756" s="8">
        <v>5.6090842819397878E-3</v>
      </c>
      <c r="C756" s="5">
        <v>863.62668430070005</v>
      </c>
      <c r="E756" s="3">
        <v>37.050001759780571</v>
      </c>
      <c r="F756" s="8">
        <v>6.2489894223880637E-3</v>
      </c>
      <c r="G756" s="5">
        <v>945.5845303091495</v>
      </c>
      <c r="I756" s="3">
        <v>37.050001759780571</v>
      </c>
      <c r="J756" s="8">
        <v>5.8687320881778268E-3</v>
      </c>
      <c r="K756" s="5">
        <v>898.3531298009375</v>
      </c>
      <c r="M756" s="3">
        <v>37.050001759780571</v>
      </c>
      <c r="N756" s="8">
        <v>5.7419854073895021E-3</v>
      </c>
      <c r="O756" s="5">
        <v>835.64843540209051</v>
      </c>
      <c r="Q756" s="3">
        <v>37.050001759780571</v>
      </c>
      <c r="R756" s="8">
        <v>5.9054234458317681E-3</v>
      </c>
      <c r="S756" s="5">
        <v>939.69035927642165</v>
      </c>
      <c r="U756" s="3">
        <v>37.050001759780571</v>
      </c>
      <c r="V756" s="8">
        <v>5.9195896311644196E-3</v>
      </c>
      <c r="W756" s="5">
        <v>897.96804226347695</v>
      </c>
    </row>
    <row r="757" spans="1:23" x14ac:dyDescent="0.3">
      <c r="A757" s="3">
        <v>37.100001762155443</v>
      </c>
      <c r="B757" s="8">
        <v>5.6126547334304985E-3</v>
      </c>
      <c r="C757" s="5">
        <v>864.37111975467167</v>
      </c>
      <c r="E757" s="3">
        <v>37.100001762155443</v>
      </c>
      <c r="F757" s="8">
        <v>6.2532153959806236E-3</v>
      </c>
      <c r="G757" s="5">
        <v>946.45591267662894</v>
      </c>
      <c r="I757" s="3">
        <v>37.100001762155443</v>
      </c>
      <c r="J757" s="8">
        <v>5.8748422544650028E-3</v>
      </c>
      <c r="K757" s="5">
        <v>899.8042908470951</v>
      </c>
      <c r="M757" s="3">
        <v>37.100001762155443</v>
      </c>
      <c r="N757" s="8">
        <v>5.7527659560366257E-3</v>
      </c>
      <c r="O757" s="5">
        <v>837.68750778305082</v>
      </c>
      <c r="Q757" s="3">
        <v>37.100001762155443</v>
      </c>
      <c r="R757" s="8">
        <v>5.9131380258709444E-3</v>
      </c>
      <c r="S757" s="5">
        <v>940.98241074448424</v>
      </c>
      <c r="U757" s="3">
        <v>37.100001762155443</v>
      </c>
      <c r="V757" s="8">
        <v>5.9262647887376131E-3</v>
      </c>
      <c r="W757" s="5">
        <v>899.37701953698001</v>
      </c>
    </row>
    <row r="758" spans="1:23" x14ac:dyDescent="0.3">
      <c r="A758" s="3">
        <v>37.150001764530323</v>
      </c>
      <c r="B758" s="8">
        <v>5.6177675051537878E-3</v>
      </c>
      <c r="C758" s="5">
        <v>865.15837987521797</v>
      </c>
      <c r="E758" s="3">
        <v>37.150001764530323</v>
      </c>
      <c r="F758" s="8">
        <v>6.2571580913664583E-3</v>
      </c>
      <c r="G758" s="5">
        <v>947.81794544481056</v>
      </c>
      <c r="I758" s="3">
        <v>37.150001764530323</v>
      </c>
      <c r="J758" s="8">
        <v>5.8798425353441082E-3</v>
      </c>
      <c r="K758" s="5">
        <v>900.69988402843467</v>
      </c>
      <c r="M758" s="3">
        <v>37.150001764530323</v>
      </c>
      <c r="N758" s="8">
        <v>5.7653168279167711E-3</v>
      </c>
      <c r="O758" s="5">
        <v>839.05612111966946</v>
      </c>
      <c r="Q758" s="3">
        <v>37.150001764530323</v>
      </c>
      <c r="R758" s="8">
        <v>5.918655326568106E-3</v>
      </c>
      <c r="S758" s="5">
        <v>942.09958513232368</v>
      </c>
      <c r="U758" s="3">
        <v>37.150001764530323</v>
      </c>
      <c r="V758" s="8">
        <v>5.9311476219688231E-3</v>
      </c>
      <c r="W758" s="5">
        <v>900.69571191677551</v>
      </c>
    </row>
    <row r="759" spans="1:23" x14ac:dyDescent="0.3">
      <c r="A759" s="3">
        <v>37.200001766905189</v>
      </c>
      <c r="B759" s="8">
        <v>5.6285329064841997E-3</v>
      </c>
      <c r="C759" s="5">
        <v>867.18747602151711</v>
      </c>
      <c r="E759" s="3">
        <v>37.200001766905189</v>
      </c>
      <c r="F759" s="8">
        <v>6.2690301344870787E-3</v>
      </c>
      <c r="G759" s="5">
        <v>948.57271869108422</v>
      </c>
      <c r="I759" s="3">
        <v>37.200001766905189</v>
      </c>
      <c r="J759" s="8">
        <v>5.8904819371365493E-3</v>
      </c>
      <c r="K759" s="5">
        <v>902.01576533157242</v>
      </c>
      <c r="M759" s="3">
        <v>37.200001766905189</v>
      </c>
      <c r="N759" s="8">
        <v>5.7732582710068713E-3</v>
      </c>
      <c r="O759" s="5">
        <v>840.53676368454842</v>
      </c>
      <c r="Q759" s="3">
        <v>37.200001766905189</v>
      </c>
      <c r="R759" s="8">
        <v>5.9250805838498037E-3</v>
      </c>
      <c r="S759" s="5">
        <v>943.35838642907959</v>
      </c>
      <c r="U759" s="3">
        <v>37.200001766905189</v>
      </c>
      <c r="V759" s="8">
        <v>5.9498889412711638E-3</v>
      </c>
      <c r="W759" s="5">
        <v>902.06989188749594</v>
      </c>
    </row>
    <row r="760" spans="1:23" x14ac:dyDescent="0.3">
      <c r="A760" s="3">
        <v>37.250001769280061</v>
      </c>
      <c r="B760" s="8">
        <v>5.6322789339269472E-3</v>
      </c>
      <c r="C760" s="5">
        <v>868.03350110119891</v>
      </c>
      <c r="E760" s="3">
        <v>37.250001769280061</v>
      </c>
      <c r="F760" s="8">
        <v>6.2779985759887696E-3</v>
      </c>
      <c r="G760" s="5">
        <v>950.43902218764924</v>
      </c>
      <c r="I760" s="3">
        <v>37.250001769280061</v>
      </c>
      <c r="J760" s="8">
        <v>5.8885770101195145E-3</v>
      </c>
      <c r="K760" s="5">
        <v>902.66128152317538</v>
      </c>
      <c r="M760" s="3">
        <v>37.250001769280061</v>
      </c>
      <c r="N760" s="8">
        <v>5.7768696815993894E-3</v>
      </c>
      <c r="O760" s="5">
        <v>841.55797719286136</v>
      </c>
      <c r="Q760" s="3">
        <v>37.250001769280061</v>
      </c>
      <c r="R760" s="8">
        <v>5.9386535584912224E-3</v>
      </c>
      <c r="S760" s="5">
        <v>944.90083364474776</v>
      </c>
      <c r="U760" s="3">
        <v>37.250001769280061</v>
      </c>
      <c r="V760" s="8">
        <v>5.9482851221101356E-3</v>
      </c>
      <c r="W760" s="5">
        <v>903.09954721174176</v>
      </c>
    </row>
    <row r="761" spans="1:23" x14ac:dyDescent="0.3">
      <c r="A761" s="3">
        <v>37.300001771654927</v>
      </c>
      <c r="B761" s="8">
        <v>5.6417493481050332E-3</v>
      </c>
      <c r="C761" s="5">
        <v>869.58319889666586</v>
      </c>
      <c r="E761" s="3">
        <v>37.300001771654927</v>
      </c>
      <c r="F761" s="8">
        <v>6.2817929166241035E-3</v>
      </c>
      <c r="G761" s="5">
        <v>951.0117928096364</v>
      </c>
      <c r="I761" s="3">
        <v>37.300001771654927</v>
      </c>
      <c r="J761" s="8">
        <v>5.9025588815465784E-3</v>
      </c>
      <c r="K761" s="5">
        <v>904.36069360009685</v>
      </c>
      <c r="M761" s="3">
        <v>37.300001771654927</v>
      </c>
      <c r="N761" s="8">
        <v>5.7863703756142323E-3</v>
      </c>
      <c r="O761" s="5">
        <v>842.40295530657716</v>
      </c>
      <c r="Q761" s="3">
        <v>37.300001771654927</v>
      </c>
      <c r="R761" s="8">
        <v>5.9408959915881118E-3</v>
      </c>
      <c r="S761" s="5">
        <v>946.05870812435137</v>
      </c>
      <c r="U761" s="3">
        <v>37.300001771654927</v>
      </c>
      <c r="V761" s="8">
        <v>5.9570582386391235E-3</v>
      </c>
      <c r="W761" s="5">
        <v>904.70406338264092</v>
      </c>
    </row>
    <row r="762" spans="1:23" x14ac:dyDescent="0.3">
      <c r="A762" s="3">
        <v>37.350001774029813</v>
      </c>
      <c r="B762" s="8">
        <v>5.6487058199994446E-3</v>
      </c>
      <c r="C762" s="5">
        <v>870.38290989249481</v>
      </c>
      <c r="E762" s="3">
        <v>37.350001774029813</v>
      </c>
      <c r="F762" s="8">
        <v>6.2901948017123448E-3</v>
      </c>
      <c r="G762" s="5">
        <v>952.78817028308629</v>
      </c>
      <c r="I762" s="3">
        <v>37.350001774029813</v>
      </c>
      <c r="J762" s="8">
        <v>5.9130762508587441E-3</v>
      </c>
      <c r="K762" s="5">
        <v>905.35187176418071</v>
      </c>
      <c r="M762" s="3">
        <v>37.350001774029813</v>
      </c>
      <c r="N762" s="8">
        <v>5.7901928585150286E-3</v>
      </c>
      <c r="O762" s="5">
        <v>843.08979745533088</v>
      </c>
      <c r="Q762" s="3">
        <v>37.350001774029813</v>
      </c>
      <c r="R762" s="8">
        <v>5.9464810229175862E-3</v>
      </c>
      <c r="S762" s="5">
        <v>947.51606940636759</v>
      </c>
      <c r="U762" s="3">
        <v>37.350001774029813</v>
      </c>
      <c r="V762" s="8">
        <v>5.9667470389112411E-3</v>
      </c>
      <c r="W762" s="5">
        <v>905.60769604275242</v>
      </c>
    </row>
    <row r="763" spans="1:23" x14ac:dyDescent="0.3">
      <c r="A763" s="3">
        <v>37.400001776404679</v>
      </c>
      <c r="B763" s="8">
        <v>5.6557029033749359E-3</v>
      </c>
      <c r="C763" s="5">
        <v>871.89914100408271</v>
      </c>
      <c r="E763" s="3">
        <v>37.400001776404679</v>
      </c>
      <c r="F763" s="8">
        <v>6.2999727839513579E-3</v>
      </c>
      <c r="G763" s="5">
        <v>953.88138079438932</v>
      </c>
      <c r="I763" s="3">
        <v>37.400001776404679</v>
      </c>
      <c r="J763" s="8">
        <v>5.9208173812447451E-3</v>
      </c>
      <c r="K763" s="5">
        <v>906.86463907828602</v>
      </c>
      <c r="M763" s="3">
        <v>37.400001776404679</v>
      </c>
      <c r="N763" s="8">
        <v>5.7970075659016865E-3</v>
      </c>
      <c r="O763" s="5">
        <v>844.62715676738674</v>
      </c>
      <c r="Q763" s="3">
        <v>37.400001776404679</v>
      </c>
      <c r="R763" s="8">
        <v>5.9513600691877182E-3</v>
      </c>
      <c r="S763" s="5">
        <v>948.62351968750352</v>
      </c>
      <c r="U763" s="3">
        <v>37.400001776404679</v>
      </c>
      <c r="V763" s="8">
        <v>5.97436594248752E-3</v>
      </c>
      <c r="W763" s="5">
        <v>906.92489934878029</v>
      </c>
    </row>
    <row r="764" spans="1:23" x14ac:dyDescent="0.3">
      <c r="A764" s="3">
        <v>37.450001778779551</v>
      </c>
      <c r="B764" s="8">
        <v>5.6644762046860709E-3</v>
      </c>
      <c r="C764" s="5">
        <v>873.07031632998564</v>
      </c>
      <c r="E764" s="3">
        <v>37.450001778779551</v>
      </c>
      <c r="F764" s="8">
        <v>6.3024990883035689E-3</v>
      </c>
      <c r="G764" s="5">
        <v>954.62500289519278</v>
      </c>
      <c r="I764" s="3">
        <v>37.450001778779551</v>
      </c>
      <c r="J764" s="8">
        <v>5.9287970851296746E-3</v>
      </c>
      <c r="K764" s="5">
        <v>908.34215744526625</v>
      </c>
      <c r="M764" s="3">
        <v>37.450001778779551</v>
      </c>
      <c r="N764" s="8">
        <v>5.8029499224188678E-3</v>
      </c>
      <c r="O764" s="5">
        <v>845.87874792963703</v>
      </c>
      <c r="Q764" s="3">
        <v>37.450001778779551</v>
      </c>
      <c r="R764" s="8">
        <v>5.9618290282743387E-3</v>
      </c>
      <c r="S764" s="5">
        <v>950.04033771818467</v>
      </c>
      <c r="U764" s="3">
        <v>37.450001778779551</v>
      </c>
      <c r="V764" s="8">
        <v>5.9835697537018182E-3</v>
      </c>
      <c r="W764" s="5">
        <v>907.91889527490434</v>
      </c>
    </row>
    <row r="765" spans="1:23" x14ac:dyDescent="0.3">
      <c r="A765" s="3">
        <v>37.500001781154417</v>
      </c>
      <c r="B765" s="8">
        <v>5.6736092076867676E-3</v>
      </c>
      <c r="C765" s="5">
        <v>874.54150223673105</v>
      </c>
      <c r="E765" s="3">
        <v>37.500001781154417</v>
      </c>
      <c r="F765" s="8">
        <v>6.3165653164995519E-3</v>
      </c>
      <c r="G765" s="5">
        <v>956.33917290712463</v>
      </c>
      <c r="I765" s="3">
        <v>37.500001781154417</v>
      </c>
      <c r="J765" s="8">
        <v>5.9342019036808811E-3</v>
      </c>
      <c r="K765" s="5">
        <v>909.55189495942739</v>
      </c>
      <c r="M765" s="3">
        <v>37.500001781154417</v>
      </c>
      <c r="N765" s="8">
        <v>5.8124640372163193E-3</v>
      </c>
      <c r="O765" s="5">
        <v>846.8036131810544</v>
      </c>
      <c r="Q765" s="3">
        <v>37.500001781154417</v>
      </c>
      <c r="R765" s="8">
        <v>5.9658324578113981E-3</v>
      </c>
      <c r="S765" s="5">
        <v>950.99157493034863</v>
      </c>
      <c r="U765" s="3">
        <v>37.500001781154417</v>
      </c>
      <c r="V765" s="8">
        <v>5.9873252161420113E-3</v>
      </c>
      <c r="W765" s="5">
        <v>908.85317150570972</v>
      </c>
    </row>
    <row r="766" spans="1:23" x14ac:dyDescent="0.3">
      <c r="A766" s="3">
        <v>37.550001783529297</v>
      </c>
      <c r="B766" s="8">
        <v>5.6748098418492095E-3</v>
      </c>
      <c r="C766" s="5">
        <v>875.40307108428055</v>
      </c>
      <c r="E766" s="3">
        <v>37.550001783529297</v>
      </c>
      <c r="F766" s="8">
        <v>6.3238481305685577E-3</v>
      </c>
      <c r="G766" s="5">
        <v>957.73314574197525</v>
      </c>
      <c r="I766" s="3">
        <v>37.550001783529297</v>
      </c>
      <c r="J766" s="8">
        <v>5.9400155310409966E-3</v>
      </c>
      <c r="K766" s="5">
        <v>910.79021270098735</v>
      </c>
      <c r="M766" s="3">
        <v>37.550001783529297</v>
      </c>
      <c r="N766" s="8">
        <v>5.81878888603781E-3</v>
      </c>
      <c r="O766" s="5">
        <v>848.03484248496488</v>
      </c>
      <c r="Q766" s="3">
        <v>37.550001783529297</v>
      </c>
      <c r="R766" s="8">
        <v>5.9732907597823568E-3</v>
      </c>
      <c r="S766" s="5">
        <v>952.09737838696162</v>
      </c>
      <c r="U766" s="3">
        <v>37.550001783529297</v>
      </c>
      <c r="V766" s="8">
        <v>5.9897959151158251E-3</v>
      </c>
      <c r="W766" s="5">
        <v>910.00931972791068</v>
      </c>
    </row>
    <row r="767" spans="1:23" x14ac:dyDescent="0.3">
      <c r="A767" s="3">
        <v>37.600001785904169</v>
      </c>
      <c r="B767" s="8">
        <v>5.681159278973804E-3</v>
      </c>
      <c r="C767" s="5">
        <v>876.67948406304572</v>
      </c>
      <c r="E767" s="3">
        <v>37.600001785904169</v>
      </c>
      <c r="F767" s="8">
        <v>6.3277322166702434E-3</v>
      </c>
      <c r="G767" s="5">
        <v>958.65948732641641</v>
      </c>
      <c r="I767" s="3">
        <v>37.600001785904169</v>
      </c>
      <c r="J767" s="8">
        <v>5.9454972300547757E-3</v>
      </c>
      <c r="K767" s="5">
        <v>911.58903005677485</v>
      </c>
      <c r="M767" s="3">
        <v>37.600001785904169</v>
      </c>
      <c r="N767" s="8">
        <v>5.8343441831152738E-3</v>
      </c>
      <c r="O767" s="5">
        <v>849.99761640823829</v>
      </c>
      <c r="Q767" s="3">
        <v>37.600001785904169</v>
      </c>
      <c r="R767" s="8">
        <v>5.9834765926221854E-3</v>
      </c>
      <c r="S767" s="5">
        <v>953.5319978065271</v>
      </c>
      <c r="U767" s="3">
        <v>37.600001785904169</v>
      </c>
      <c r="V767" s="8">
        <v>6.0028271745675753E-3</v>
      </c>
      <c r="W767" s="5">
        <v>911.72089246548114</v>
      </c>
    </row>
    <row r="768" spans="1:23" x14ac:dyDescent="0.3">
      <c r="A768" s="3">
        <v>37.650001788279042</v>
      </c>
      <c r="B768" s="8">
        <v>5.6919472761658629E-3</v>
      </c>
      <c r="C768" s="5">
        <v>877.74248745337616</v>
      </c>
      <c r="E768" s="3">
        <v>37.650001788279042</v>
      </c>
      <c r="F768" s="8">
        <v>6.3319441484551431E-3</v>
      </c>
      <c r="G768" s="5">
        <v>959.63903580495946</v>
      </c>
      <c r="I768" s="3">
        <v>37.650001788279042</v>
      </c>
      <c r="J768" s="8">
        <v>5.9542176710949473E-3</v>
      </c>
      <c r="K768" s="5">
        <v>912.65142062079269</v>
      </c>
      <c r="M768" s="3">
        <v>37.650001788279042</v>
      </c>
      <c r="N768" s="8">
        <v>5.837793934280933E-3</v>
      </c>
      <c r="O768" s="5">
        <v>851.03131228181678</v>
      </c>
      <c r="Q768" s="3">
        <v>37.650001788279042</v>
      </c>
      <c r="R768" s="8">
        <v>5.9920759421825832E-3</v>
      </c>
      <c r="S768" s="5">
        <v>954.91634986805457</v>
      </c>
      <c r="U768" s="3">
        <v>37.650001788279042</v>
      </c>
      <c r="V768" s="8">
        <v>6.0174671335733879E-3</v>
      </c>
      <c r="W768" s="5">
        <v>912.93503619231979</v>
      </c>
    </row>
    <row r="769" spans="1:23" x14ac:dyDescent="0.3">
      <c r="A769" s="3">
        <v>37.700001790653907</v>
      </c>
      <c r="B769" s="8">
        <v>5.696992565653679E-3</v>
      </c>
      <c r="C769" s="5">
        <v>878.72848574880868</v>
      </c>
      <c r="E769" s="3">
        <v>37.700001790653907</v>
      </c>
      <c r="F769" s="8">
        <v>6.3321737014847305E-3</v>
      </c>
      <c r="G769" s="5">
        <v>960.37047129678467</v>
      </c>
      <c r="I769" s="3">
        <v>37.700001790653907</v>
      </c>
      <c r="J769" s="8">
        <v>5.9641602674250392E-3</v>
      </c>
      <c r="K769" s="5">
        <v>913.99238901242438</v>
      </c>
      <c r="M769" s="3">
        <v>37.700001790653907</v>
      </c>
      <c r="N769" s="8">
        <v>5.8464588795606818E-3</v>
      </c>
      <c r="O769" s="5">
        <v>852.03801504050841</v>
      </c>
      <c r="Q769" s="3">
        <v>37.700001790653907</v>
      </c>
      <c r="R769" s="8">
        <v>5.9978226727693887E-3</v>
      </c>
      <c r="S769" s="5">
        <v>956.29372253041606</v>
      </c>
      <c r="U769" s="3">
        <v>37.700001790653907</v>
      </c>
      <c r="V769" s="8">
        <v>6.0176239161996289E-3</v>
      </c>
      <c r="W769" s="5">
        <v>914.43672790094104</v>
      </c>
    </row>
    <row r="770" spans="1:23" x14ac:dyDescent="0.3">
      <c r="A770" s="3">
        <v>37.750001793028787</v>
      </c>
      <c r="B770" s="8">
        <v>5.710375117392614E-3</v>
      </c>
      <c r="C770" s="5">
        <v>879.98412083379083</v>
      </c>
      <c r="E770" s="3">
        <v>37.750001793028787</v>
      </c>
      <c r="F770" s="8">
        <v>6.343043281641033E-3</v>
      </c>
      <c r="G770" s="5">
        <v>961.97822752051218</v>
      </c>
      <c r="I770" s="3">
        <v>37.750001793028787</v>
      </c>
      <c r="J770" s="8">
        <v>5.9693179702036978E-3</v>
      </c>
      <c r="K770" s="5">
        <v>915.28318322706843</v>
      </c>
      <c r="M770" s="3">
        <v>37.750001793028787</v>
      </c>
      <c r="N770" s="8">
        <v>5.8549176328167403E-3</v>
      </c>
      <c r="O770" s="5">
        <v>852.92847577266116</v>
      </c>
      <c r="Q770" s="3">
        <v>37.750001793028787</v>
      </c>
      <c r="R770" s="8">
        <v>6.0102637526095182E-3</v>
      </c>
      <c r="S770" s="5">
        <v>957.70011067245605</v>
      </c>
      <c r="U770" s="3">
        <v>37.750001793028787</v>
      </c>
      <c r="V770" s="8">
        <v>6.0277623226800692E-3</v>
      </c>
      <c r="W770" s="5">
        <v>915.56129208480434</v>
      </c>
    </row>
    <row r="771" spans="1:23" x14ac:dyDescent="0.3">
      <c r="A771" s="3">
        <v>37.800001795403659</v>
      </c>
      <c r="B771" s="8">
        <v>5.7157355275456474E-3</v>
      </c>
      <c r="C771" s="5">
        <v>881.74358019054046</v>
      </c>
      <c r="E771" s="3">
        <v>37.800001795403659</v>
      </c>
      <c r="F771" s="8">
        <v>6.3572310019989536E-3</v>
      </c>
      <c r="G771" s="5">
        <v>963.15435476349307</v>
      </c>
      <c r="I771" s="3">
        <v>37.800001795403659</v>
      </c>
      <c r="J771" s="8">
        <v>5.9765514454717672E-3</v>
      </c>
      <c r="K771" s="5">
        <v>916.48458484157197</v>
      </c>
      <c r="M771" s="3">
        <v>37.800001795403659</v>
      </c>
      <c r="N771" s="8">
        <v>5.8587175444013333E-3</v>
      </c>
      <c r="O771" s="5">
        <v>853.99938469768892</v>
      </c>
      <c r="Q771" s="3">
        <v>37.800001795403659</v>
      </c>
      <c r="R771" s="8">
        <v>6.0190974135465687E-3</v>
      </c>
      <c r="S771" s="5">
        <v>959.23236326012864</v>
      </c>
      <c r="U771" s="3">
        <v>37.800001795403659</v>
      </c>
      <c r="V771" s="8">
        <v>6.034087312053028E-3</v>
      </c>
      <c r="W771" s="5">
        <v>916.64964826442099</v>
      </c>
    </row>
    <row r="772" spans="1:23" x14ac:dyDescent="0.3">
      <c r="A772" s="3">
        <v>37.850001797778532</v>
      </c>
      <c r="B772" s="8">
        <v>5.7267210858524334E-3</v>
      </c>
      <c r="C772" s="5">
        <v>883.36132162289994</v>
      </c>
      <c r="E772" s="3">
        <v>37.850001797778532</v>
      </c>
      <c r="F772" s="8">
        <v>6.3650712147807599E-3</v>
      </c>
      <c r="G772" s="5">
        <v>964.95478685074318</v>
      </c>
      <c r="I772" s="3">
        <v>37.850001797778532</v>
      </c>
      <c r="J772" s="8">
        <v>5.9839874946570875E-3</v>
      </c>
      <c r="K772" s="5">
        <v>917.9276481566327</v>
      </c>
      <c r="M772" s="3">
        <v>37.850001797778532</v>
      </c>
      <c r="N772" s="8">
        <v>5.8665558914795845E-3</v>
      </c>
      <c r="O772" s="5">
        <v>855.36573560560259</v>
      </c>
      <c r="Q772" s="3">
        <v>37.850001797778532</v>
      </c>
      <c r="R772" s="8">
        <v>6.0253878197495166E-3</v>
      </c>
      <c r="S772" s="5">
        <v>960.14548824763312</v>
      </c>
      <c r="U772" s="3">
        <v>37.850001797778532</v>
      </c>
      <c r="V772" s="8">
        <v>6.0380764233097543E-3</v>
      </c>
      <c r="W772" s="5">
        <v>917.5892538118693</v>
      </c>
    </row>
    <row r="773" spans="1:23" x14ac:dyDescent="0.3">
      <c r="A773" s="3">
        <v>37.900001800153397</v>
      </c>
      <c r="B773" s="8">
        <v>5.7294820558668877E-3</v>
      </c>
      <c r="C773" s="5">
        <v>883.55728412495205</v>
      </c>
      <c r="E773" s="3">
        <v>37.900001800153397</v>
      </c>
      <c r="F773" s="8">
        <v>6.3676066768336217E-3</v>
      </c>
      <c r="G773" s="5">
        <v>965.37526468601891</v>
      </c>
      <c r="I773" s="3">
        <v>37.900001800153397</v>
      </c>
      <c r="J773" s="8">
        <v>5.9894057367811254E-3</v>
      </c>
      <c r="K773" s="5">
        <v>918.88762623913988</v>
      </c>
      <c r="M773" s="3">
        <v>37.900001800153397</v>
      </c>
      <c r="N773" s="8">
        <v>5.8736085127397376E-3</v>
      </c>
      <c r="O773" s="5">
        <v>856.56217031633446</v>
      </c>
      <c r="Q773" s="3">
        <v>37.900001800153397</v>
      </c>
      <c r="R773" s="8">
        <v>6.0275124869722009E-3</v>
      </c>
      <c r="S773" s="5">
        <v>960.69395923377317</v>
      </c>
      <c r="U773" s="3">
        <v>37.900001800153397</v>
      </c>
      <c r="V773" s="8">
        <v>6.0448455284488698E-3</v>
      </c>
      <c r="W773" s="5">
        <v>918.42634838625429</v>
      </c>
    </row>
    <row r="774" spans="1:23" x14ac:dyDescent="0.3">
      <c r="A774" s="3">
        <v>37.950001802528277</v>
      </c>
      <c r="B774" s="8">
        <v>5.7413406083421468E-3</v>
      </c>
      <c r="C774" s="5">
        <v>885.44720010488004</v>
      </c>
      <c r="E774" s="3">
        <v>37.950001802528277</v>
      </c>
      <c r="F774" s="8">
        <v>6.3756581272437158E-3</v>
      </c>
      <c r="G774" s="5">
        <v>967.01129702861851</v>
      </c>
      <c r="I774" s="3">
        <v>37.950001802528277</v>
      </c>
      <c r="J774" s="8">
        <v>6.000193408037092E-3</v>
      </c>
      <c r="K774" s="5">
        <v>920.13300964802806</v>
      </c>
      <c r="M774" s="3">
        <v>37.950001802528277</v>
      </c>
      <c r="N774" s="8">
        <v>5.8868102925763392E-3</v>
      </c>
      <c r="O774" s="5">
        <v>857.69970386596844</v>
      </c>
      <c r="Q774" s="3">
        <v>37.950001802528277</v>
      </c>
      <c r="R774" s="8">
        <v>6.0360453262720375E-3</v>
      </c>
      <c r="S774" s="5">
        <v>962.274518674099</v>
      </c>
      <c r="U774" s="3">
        <v>37.950001802528277</v>
      </c>
      <c r="V774" s="8">
        <v>6.0548539944647621E-3</v>
      </c>
      <c r="W774" s="5">
        <v>919.81808375297294</v>
      </c>
    </row>
    <row r="775" spans="1:23" x14ac:dyDescent="0.3">
      <c r="A775" s="3">
        <v>38.00000180490315</v>
      </c>
      <c r="B775" s="8">
        <v>5.7393075914923116E-3</v>
      </c>
      <c r="C775" s="5">
        <v>885.98100164325115</v>
      </c>
      <c r="E775" s="3">
        <v>38.00000180490315</v>
      </c>
      <c r="F775" s="8">
        <v>6.3854715192585721E-3</v>
      </c>
      <c r="G775" s="5">
        <v>968.36568329704846</v>
      </c>
      <c r="I775" s="3">
        <v>38.00000180490315</v>
      </c>
      <c r="J775" s="8">
        <v>6.0084781931226969E-3</v>
      </c>
      <c r="K775" s="5">
        <v>921.55479657158162</v>
      </c>
      <c r="M775" s="3">
        <v>38.00000180490315</v>
      </c>
      <c r="N775" s="8">
        <v>5.8937409067218761E-3</v>
      </c>
      <c r="O775" s="5">
        <v>859.38474516207623</v>
      </c>
      <c r="Q775" s="3">
        <v>38.00000180490315</v>
      </c>
      <c r="R775" s="8">
        <v>6.0411043773757958E-3</v>
      </c>
      <c r="S775" s="5">
        <v>963.81304487900002</v>
      </c>
      <c r="U775" s="3">
        <v>38.00000180490315</v>
      </c>
      <c r="V775" s="8">
        <v>6.0606714229621125E-3</v>
      </c>
      <c r="W775" s="5">
        <v>920.87164262980605</v>
      </c>
    </row>
    <row r="776" spans="1:23" x14ac:dyDescent="0.3">
      <c r="A776" s="3">
        <v>38.050001807278022</v>
      </c>
      <c r="B776" s="8">
        <v>5.7490610646400266E-3</v>
      </c>
      <c r="C776" s="5">
        <v>887.20269421472449</v>
      </c>
      <c r="E776" s="3">
        <v>38.050001807278022</v>
      </c>
      <c r="F776" s="8">
        <v>6.3909203511443849E-3</v>
      </c>
      <c r="G776" s="5">
        <v>968.82471223523737</v>
      </c>
      <c r="I776" s="3">
        <v>38.050001807278022</v>
      </c>
      <c r="J776" s="8">
        <v>6.0094483513408537E-3</v>
      </c>
      <c r="K776" s="5">
        <v>922.65394448361519</v>
      </c>
      <c r="M776" s="3">
        <v>38.050001807278022</v>
      </c>
      <c r="N776" s="8">
        <v>5.9028957105667964E-3</v>
      </c>
      <c r="O776" s="5">
        <v>860.25016314891434</v>
      </c>
      <c r="Q776" s="3">
        <v>38.050001807278022</v>
      </c>
      <c r="R776" s="8">
        <v>6.0545565352136252E-3</v>
      </c>
      <c r="S776" s="5">
        <v>964.94715803335407</v>
      </c>
      <c r="U776" s="3">
        <v>38.050001807278022</v>
      </c>
      <c r="V776" s="8">
        <v>6.0707915279686704E-3</v>
      </c>
      <c r="W776" s="5">
        <v>922.26815870704206</v>
      </c>
    </row>
    <row r="777" spans="1:23" x14ac:dyDescent="0.3">
      <c r="A777" s="3">
        <v>38.100001809652888</v>
      </c>
      <c r="B777" s="8">
        <v>5.7621153656860231E-3</v>
      </c>
      <c r="C777" s="5">
        <v>888.87253899141774</v>
      </c>
      <c r="E777" s="3">
        <v>38.100001809652888</v>
      </c>
      <c r="F777" s="8">
        <v>6.3982611639841636E-3</v>
      </c>
      <c r="G777" s="5">
        <v>970.84195445084868</v>
      </c>
      <c r="I777" s="3">
        <v>38.100001809652888</v>
      </c>
      <c r="J777" s="8">
        <v>6.020766253723598E-3</v>
      </c>
      <c r="K777" s="5">
        <v>923.35535089768621</v>
      </c>
      <c r="M777" s="3">
        <v>38.100001809652888</v>
      </c>
      <c r="N777" s="8">
        <v>5.913047312538092E-3</v>
      </c>
      <c r="O777" s="5">
        <v>861.65107460565798</v>
      </c>
      <c r="Q777" s="3">
        <v>38.100001809652888</v>
      </c>
      <c r="R777" s="8">
        <v>6.0642792369730364E-3</v>
      </c>
      <c r="S777" s="5">
        <v>966.9812999992497</v>
      </c>
      <c r="U777" s="3">
        <v>38.100001809652888</v>
      </c>
      <c r="V777" s="8">
        <v>6.0747403759828658E-3</v>
      </c>
      <c r="W777" s="5">
        <v>923.68050598959894</v>
      </c>
    </row>
    <row r="778" spans="1:23" x14ac:dyDescent="0.3">
      <c r="A778" s="3">
        <v>38.150001812027767</v>
      </c>
      <c r="B778" s="8">
        <v>5.758689344500207E-3</v>
      </c>
      <c r="C778" s="5">
        <v>889.04788220956357</v>
      </c>
      <c r="E778" s="3">
        <v>38.150001812027767</v>
      </c>
      <c r="F778" s="8">
        <v>6.4029816534117373E-3</v>
      </c>
      <c r="G778" s="5">
        <v>970.56014907460212</v>
      </c>
      <c r="I778" s="3">
        <v>38.150001812027767</v>
      </c>
      <c r="J778" s="8">
        <v>6.0259331089382783E-3</v>
      </c>
      <c r="K778" s="5">
        <v>924.97402383220651</v>
      </c>
      <c r="M778" s="3">
        <v>38.150001812027767</v>
      </c>
      <c r="N778" s="8">
        <v>5.9178446322846389E-3</v>
      </c>
      <c r="O778" s="5">
        <v>863.21456886998965</v>
      </c>
      <c r="Q778" s="3">
        <v>38.150001812027767</v>
      </c>
      <c r="R778" s="8">
        <v>6.0641083849275589E-3</v>
      </c>
      <c r="S778" s="5">
        <v>968.03142510296618</v>
      </c>
      <c r="U778" s="3">
        <v>38.150001812027767</v>
      </c>
      <c r="V778" s="8">
        <v>6.0846500140398028E-3</v>
      </c>
      <c r="W778" s="5">
        <v>924.99802278484071</v>
      </c>
    </row>
    <row r="779" spans="1:23" x14ac:dyDescent="0.3">
      <c r="A779" s="3">
        <v>38.20000181440264</v>
      </c>
      <c r="B779" s="8">
        <v>5.7767525984456815E-3</v>
      </c>
      <c r="C779" s="5">
        <v>891.18641917044454</v>
      </c>
      <c r="E779" s="3">
        <v>38.20000181440264</v>
      </c>
      <c r="F779" s="8">
        <v>6.4096393017831444E-3</v>
      </c>
      <c r="G779" s="5">
        <v>972.67488416204105</v>
      </c>
      <c r="I779" s="3">
        <v>38.20000181440264</v>
      </c>
      <c r="J779" s="8">
        <v>6.0327260469525698E-3</v>
      </c>
      <c r="K779" s="5">
        <v>925.90407206546524</v>
      </c>
      <c r="M779" s="3">
        <v>38.20000181440264</v>
      </c>
      <c r="N779" s="8">
        <v>5.9267523717224709E-3</v>
      </c>
      <c r="O779" s="5">
        <v>864.20683889384213</v>
      </c>
      <c r="Q779" s="3">
        <v>38.20000181440264</v>
      </c>
      <c r="R779" s="8">
        <v>6.0787827450764255E-3</v>
      </c>
      <c r="S779" s="5">
        <v>969.61919920310481</v>
      </c>
      <c r="U779" s="3">
        <v>38.20000181440264</v>
      </c>
      <c r="V779" s="8">
        <v>6.0949726553573029E-3</v>
      </c>
      <c r="W779" s="5">
        <v>926.49524727215908</v>
      </c>
    </row>
    <row r="780" spans="1:23" x14ac:dyDescent="0.3">
      <c r="A780" s="3">
        <v>38.250001816777512</v>
      </c>
      <c r="B780" s="8">
        <v>5.786888369144619E-3</v>
      </c>
      <c r="C780" s="5">
        <v>893.38015236824515</v>
      </c>
      <c r="E780" s="3">
        <v>38.250001816777512</v>
      </c>
      <c r="F780" s="8">
        <v>6.4252067823720926E-3</v>
      </c>
      <c r="G780" s="5">
        <v>974.10963832889809</v>
      </c>
      <c r="I780" s="3">
        <v>38.250001816777512</v>
      </c>
      <c r="J780" s="8">
        <v>6.0416490619099941E-3</v>
      </c>
      <c r="K780" s="5">
        <v>927.26393516298947</v>
      </c>
      <c r="M780" s="3">
        <v>38.250001816777512</v>
      </c>
      <c r="N780" s="8">
        <v>5.9282079165997922E-3</v>
      </c>
      <c r="O780" s="5">
        <v>864.93510689232176</v>
      </c>
      <c r="Q780" s="3">
        <v>38.250001816777512</v>
      </c>
      <c r="R780" s="8">
        <v>6.0846551739538301E-3</v>
      </c>
      <c r="S780" s="5">
        <v>970.71747431904498</v>
      </c>
      <c r="U780" s="3">
        <v>38.250001816777512</v>
      </c>
      <c r="V780" s="8">
        <v>6.0982425186905456E-3</v>
      </c>
      <c r="W780" s="5">
        <v>927.18069143914443</v>
      </c>
    </row>
    <row r="781" spans="1:23" x14ac:dyDescent="0.3">
      <c r="A781" s="3">
        <v>38.300001819152378</v>
      </c>
      <c r="B781" s="8">
        <v>5.7945556946326629E-3</v>
      </c>
      <c r="C781" s="5">
        <v>893.87422213262562</v>
      </c>
      <c r="E781" s="3">
        <v>38.300001819152378</v>
      </c>
      <c r="F781" s="8">
        <v>6.4318290209676564E-3</v>
      </c>
      <c r="G781" s="5">
        <v>975.30169577969377</v>
      </c>
      <c r="I781" s="3">
        <v>38.300001819152378</v>
      </c>
      <c r="J781" s="8">
        <v>6.0536491258574542E-3</v>
      </c>
      <c r="K781" s="5">
        <v>928.8799088538118</v>
      </c>
      <c r="M781" s="3">
        <v>38.300001819152378</v>
      </c>
      <c r="N781" s="8">
        <v>5.9372773154644813E-3</v>
      </c>
      <c r="O781" s="5">
        <v>865.70948162750233</v>
      </c>
      <c r="Q781" s="3">
        <v>38.300001819152378</v>
      </c>
      <c r="R781" s="8">
        <v>6.0873558566441281E-3</v>
      </c>
      <c r="S781" s="5">
        <v>971.80704479108169</v>
      </c>
      <c r="U781" s="3">
        <v>38.300001819152378</v>
      </c>
      <c r="V781" s="8">
        <v>6.1070290563003757E-3</v>
      </c>
      <c r="W781" s="5">
        <v>928.47406956488817</v>
      </c>
    </row>
    <row r="782" spans="1:23" x14ac:dyDescent="0.3">
      <c r="A782" s="3">
        <v>38.350001821527258</v>
      </c>
      <c r="B782" s="8">
        <v>5.8016428561052892E-3</v>
      </c>
      <c r="C782" s="5">
        <v>895.46198629838261</v>
      </c>
      <c r="E782" s="3">
        <v>38.350001821527258</v>
      </c>
      <c r="F782" s="8">
        <v>6.4406399500181949E-3</v>
      </c>
      <c r="G782" s="5">
        <v>977.29902523553653</v>
      </c>
      <c r="I782" s="3">
        <v>38.350001821527258</v>
      </c>
      <c r="J782" s="8">
        <v>6.062783257005747E-3</v>
      </c>
      <c r="K782" s="5">
        <v>930.23397651633468</v>
      </c>
      <c r="M782" s="3">
        <v>38.350001821527258</v>
      </c>
      <c r="N782" s="8">
        <v>5.9471727024950939E-3</v>
      </c>
      <c r="O782" s="5">
        <v>867.49094919528898</v>
      </c>
      <c r="Q782" s="3">
        <v>38.350001821527258</v>
      </c>
      <c r="R782" s="8">
        <v>6.099715781762655E-3</v>
      </c>
      <c r="S782" s="5">
        <v>973.10976140843241</v>
      </c>
      <c r="U782" s="3">
        <v>38.350001821527258</v>
      </c>
      <c r="V782" s="8">
        <v>6.1098950671099979E-3</v>
      </c>
      <c r="W782" s="5">
        <v>929.25998702504444</v>
      </c>
    </row>
    <row r="783" spans="1:23" x14ac:dyDescent="0.3">
      <c r="A783" s="3">
        <v>38.40000182390213</v>
      </c>
      <c r="B783" s="8">
        <v>5.80493879841186E-3</v>
      </c>
      <c r="C783" s="5">
        <v>896.39183669763804</v>
      </c>
      <c r="E783" s="3">
        <v>38.40000182390213</v>
      </c>
      <c r="F783" s="8">
        <v>6.4485247302764901E-3</v>
      </c>
      <c r="G783" s="5">
        <v>978.33361258208083</v>
      </c>
      <c r="I783" s="3">
        <v>38.40000182390213</v>
      </c>
      <c r="J783" s="8">
        <v>6.0646302185946507E-3</v>
      </c>
      <c r="K783" s="5">
        <v>931.00461059232669</v>
      </c>
      <c r="M783" s="3">
        <v>38.40000182390213</v>
      </c>
      <c r="N783" s="8">
        <v>5.9548316991148683E-3</v>
      </c>
      <c r="O783" s="5">
        <v>869.12871353295168</v>
      </c>
      <c r="Q783" s="3">
        <v>38.40000182390213</v>
      </c>
      <c r="R783" s="8">
        <v>6.1068866861856827E-3</v>
      </c>
      <c r="S783" s="5">
        <v>974.15173080975319</v>
      </c>
      <c r="U783" s="3">
        <v>38.40000182390213</v>
      </c>
      <c r="V783" s="8">
        <v>6.1161791831912896E-3</v>
      </c>
      <c r="W783" s="5">
        <v>930.58933803812545</v>
      </c>
    </row>
    <row r="784" spans="1:23" x14ac:dyDescent="0.3">
      <c r="A784" s="3">
        <v>38.450001826277003</v>
      </c>
      <c r="B784" s="8">
        <v>5.8056496520054925E-3</v>
      </c>
      <c r="C784" s="5">
        <v>896.58113758488935</v>
      </c>
      <c r="E784" s="3">
        <v>38.450001826277003</v>
      </c>
      <c r="F784" s="8">
        <v>6.4579473937303438E-3</v>
      </c>
      <c r="G784" s="5">
        <v>979.89612701561362</v>
      </c>
      <c r="I784" s="3">
        <v>38.450001826277003</v>
      </c>
      <c r="J784" s="8">
        <v>6.0746088145064193E-3</v>
      </c>
      <c r="K784" s="5">
        <v>932.36042482430173</v>
      </c>
      <c r="M784" s="3">
        <v>38.450001826277003</v>
      </c>
      <c r="N784" s="8">
        <v>5.9560084577352989E-3</v>
      </c>
      <c r="O784" s="5">
        <v>869.58541207211681</v>
      </c>
      <c r="Q784" s="3">
        <v>38.450001826277003</v>
      </c>
      <c r="R784" s="8">
        <v>6.1204920006785665E-3</v>
      </c>
      <c r="S784" s="5">
        <v>975.77989132079585</v>
      </c>
      <c r="U784" s="3">
        <v>38.450001826277003</v>
      </c>
      <c r="V784" s="8">
        <v>6.1310033770341629E-3</v>
      </c>
      <c r="W784" s="5">
        <v>931.94149539154307</v>
      </c>
    </row>
    <row r="785" spans="1:23" x14ac:dyDescent="0.3">
      <c r="A785" s="3">
        <v>38.500001828651882</v>
      </c>
      <c r="B785" s="8">
        <v>5.814971360985942E-3</v>
      </c>
      <c r="C785" s="5">
        <v>898.30665442813097</v>
      </c>
      <c r="E785" s="3">
        <v>38.500001828651882</v>
      </c>
      <c r="F785" s="8">
        <v>6.4633418899256445E-3</v>
      </c>
      <c r="G785" s="5">
        <v>980.36112978173298</v>
      </c>
      <c r="I785" s="3">
        <v>38.500001828651882</v>
      </c>
      <c r="J785" s="8">
        <v>6.0832529852464226E-3</v>
      </c>
      <c r="K785" s="5">
        <v>933.25546227899781</v>
      </c>
      <c r="M785" s="3">
        <v>38.500001828651882</v>
      </c>
      <c r="N785" s="8">
        <v>5.9693810475323576E-3</v>
      </c>
      <c r="O785" s="5">
        <v>871.04015372906883</v>
      </c>
      <c r="Q785" s="3">
        <v>38.500001828651882</v>
      </c>
      <c r="R785" s="8">
        <v>6.1228058255230304E-3</v>
      </c>
      <c r="S785" s="5">
        <v>977.30367452521091</v>
      </c>
      <c r="U785" s="3">
        <v>38.500001828651882</v>
      </c>
      <c r="V785" s="8">
        <v>6.1391963368411457E-3</v>
      </c>
      <c r="W785" s="5">
        <v>933.38519159552595</v>
      </c>
    </row>
    <row r="786" spans="1:23" x14ac:dyDescent="0.3">
      <c r="A786" s="3">
        <v>38.550001831026748</v>
      </c>
      <c r="B786" s="8">
        <v>5.8201470347024869E-3</v>
      </c>
      <c r="C786" s="5">
        <v>898.97781211929566</v>
      </c>
      <c r="E786" s="3">
        <v>38.550001831026748</v>
      </c>
      <c r="F786" s="8">
        <v>6.4677162182687096E-3</v>
      </c>
      <c r="G786" s="5">
        <v>981.11407105410854</v>
      </c>
      <c r="I786" s="3">
        <v>38.550001831026748</v>
      </c>
      <c r="J786" s="8">
        <v>6.0868248759439591E-3</v>
      </c>
      <c r="K786" s="5">
        <v>934.17503109554343</v>
      </c>
      <c r="M786" s="3">
        <v>38.550001831026748</v>
      </c>
      <c r="N786" s="8">
        <v>5.9763659548438992E-3</v>
      </c>
      <c r="O786" s="5">
        <v>872.26022691902347</v>
      </c>
      <c r="Q786" s="3">
        <v>38.550001831026748</v>
      </c>
      <c r="R786" s="8">
        <v>6.130996350546038E-3</v>
      </c>
      <c r="S786" s="5">
        <v>978.369875773074</v>
      </c>
      <c r="U786" s="3">
        <v>38.550001831026748</v>
      </c>
      <c r="V786" s="8">
        <v>6.143998643587281E-3</v>
      </c>
      <c r="W786" s="5">
        <v>934.64361567388005</v>
      </c>
    </row>
    <row r="787" spans="1:23" x14ac:dyDescent="0.3">
      <c r="A787" s="3">
        <v>38.60000183340162</v>
      </c>
      <c r="B787" s="8">
        <v>5.8307506008075409E-3</v>
      </c>
      <c r="C787" s="5">
        <v>900.70459784154673</v>
      </c>
      <c r="E787" s="3">
        <v>38.60000183340162</v>
      </c>
      <c r="F787" s="8">
        <v>6.4815797560236711E-3</v>
      </c>
      <c r="G787" s="5">
        <v>983.02322680969542</v>
      </c>
      <c r="I787" s="3">
        <v>38.60000183340162</v>
      </c>
      <c r="J787" s="8">
        <v>6.0925128098493946E-3</v>
      </c>
      <c r="K787" s="5">
        <v>935.24043846134202</v>
      </c>
      <c r="M787" s="3">
        <v>38.60000183340162</v>
      </c>
      <c r="N787" s="8">
        <v>5.9865224370997836E-3</v>
      </c>
      <c r="O787" s="5">
        <v>873.99886437099144</v>
      </c>
      <c r="Q787" s="3">
        <v>38.60000183340162</v>
      </c>
      <c r="R787" s="8">
        <v>6.137893281510428E-3</v>
      </c>
      <c r="S787" s="5">
        <v>979.51794772575909</v>
      </c>
      <c r="U787" s="3">
        <v>38.60000183340162</v>
      </c>
      <c r="V787" s="8">
        <v>6.1539393941498176E-3</v>
      </c>
      <c r="W787" s="5">
        <v>935.53149550097464</v>
      </c>
    </row>
    <row r="788" spans="1:23" x14ac:dyDescent="0.3">
      <c r="A788" s="3">
        <v>38.650001835776493</v>
      </c>
      <c r="B788" s="8">
        <v>5.8395733687347257E-3</v>
      </c>
      <c r="C788" s="5">
        <v>902.30766786035679</v>
      </c>
      <c r="E788" s="3">
        <v>38.650001835776493</v>
      </c>
      <c r="F788" s="8">
        <v>6.4890603764266828E-3</v>
      </c>
      <c r="G788" s="5">
        <v>984.54488026018328</v>
      </c>
      <c r="I788" s="3">
        <v>38.650001835776493</v>
      </c>
      <c r="J788" s="8">
        <v>6.099265477145197E-3</v>
      </c>
      <c r="K788" s="5">
        <v>936.31672219145639</v>
      </c>
      <c r="M788" s="3">
        <v>38.650001835776493</v>
      </c>
      <c r="N788" s="8">
        <v>5.9884806512893064E-3</v>
      </c>
      <c r="O788" s="5">
        <v>874.69225976150972</v>
      </c>
      <c r="Q788" s="3">
        <v>38.650001835776493</v>
      </c>
      <c r="R788" s="8">
        <v>6.1454730104708527E-3</v>
      </c>
      <c r="S788" s="5">
        <v>981.01514647717158</v>
      </c>
      <c r="U788" s="3">
        <v>38.650001835776493</v>
      </c>
      <c r="V788" s="8">
        <v>6.1573221165719854E-3</v>
      </c>
      <c r="W788" s="5">
        <v>936.98820150735003</v>
      </c>
    </row>
    <row r="789" spans="1:23" x14ac:dyDescent="0.3">
      <c r="A789" s="3">
        <v>38.700001838151373</v>
      </c>
      <c r="B789" s="8">
        <v>5.8476901686599853E-3</v>
      </c>
      <c r="C789" s="5">
        <v>903.30167595453815</v>
      </c>
      <c r="E789" s="3">
        <v>38.700001838151373</v>
      </c>
      <c r="F789" s="8">
        <v>6.491690468052912E-3</v>
      </c>
      <c r="G789" s="5">
        <v>984.81171124108437</v>
      </c>
      <c r="I789" s="3">
        <v>38.700001838151373</v>
      </c>
      <c r="J789" s="8">
        <v>6.1093831900844772E-3</v>
      </c>
      <c r="K789" s="5">
        <v>937.62093323507338</v>
      </c>
      <c r="M789" s="3">
        <v>38.700001838151373</v>
      </c>
      <c r="N789" s="8">
        <v>6.000685022963954E-3</v>
      </c>
      <c r="O789" s="5">
        <v>875.42224408521349</v>
      </c>
      <c r="Q789" s="3">
        <v>38.700001838151373</v>
      </c>
      <c r="R789" s="8">
        <v>6.1533090174994915E-3</v>
      </c>
      <c r="S789" s="5">
        <v>981.86569213282917</v>
      </c>
      <c r="U789" s="3">
        <v>38.700001838151373</v>
      </c>
      <c r="V789" s="8">
        <v>6.1687495568627142E-3</v>
      </c>
      <c r="W789" s="5">
        <v>937.96377994213469</v>
      </c>
    </row>
    <row r="790" spans="1:23" x14ac:dyDescent="0.3">
      <c r="A790" s="3">
        <v>38.750001840526238</v>
      </c>
      <c r="B790" s="8">
        <v>5.8518270434394391E-3</v>
      </c>
      <c r="C790" s="5">
        <v>904.26546886730148</v>
      </c>
      <c r="E790" s="3">
        <v>38.750001840526238</v>
      </c>
      <c r="F790" s="8">
        <v>6.4999214093957166E-3</v>
      </c>
      <c r="G790" s="5">
        <v>986.51480975858465</v>
      </c>
      <c r="I790" s="3">
        <v>38.750001840526238</v>
      </c>
      <c r="J790" s="8">
        <v>6.114703196061895E-3</v>
      </c>
      <c r="K790" s="5">
        <v>938.98817955800826</v>
      </c>
      <c r="M790" s="3">
        <v>38.750001840526238</v>
      </c>
      <c r="N790" s="8">
        <v>6.0097727228958326E-3</v>
      </c>
      <c r="O790" s="5">
        <v>876.77782895308565</v>
      </c>
      <c r="Q790" s="3">
        <v>38.750001840526238</v>
      </c>
      <c r="R790" s="8">
        <v>6.1567687714204076E-3</v>
      </c>
      <c r="S790" s="5">
        <v>982.77654293408921</v>
      </c>
      <c r="U790" s="3">
        <v>38.750001840526238</v>
      </c>
      <c r="V790" s="8">
        <v>6.1717235463682289E-3</v>
      </c>
      <c r="W790" s="5">
        <v>939.01976836037841</v>
      </c>
    </row>
    <row r="791" spans="1:23" x14ac:dyDescent="0.3">
      <c r="A791" s="3">
        <v>38.800001842901111</v>
      </c>
      <c r="B791" s="8">
        <v>5.8644318700482234E-3</v>
      </c>
      <c r="C791" s="5">
        <v>906.0012953524963</v>
      </c>
      <c r="E791" s="3">
        <v>38.800001842901111</v>
      </c>
      <c r="F791" s="8">
        <v>6.50736600950951E-3</v>
      </c>
      <c r="G791" s="5">
        <v>988.08106779095385</v>
      </c>
      <c r="I791" s="3">
        <v>38.800001842901111</v>
      </c>
      <c r="J791" s="8">
        <v>6.1264067210822955E-3</v>
      </c>
      <c r="K791" s="5">
        <v>940.38035419039625</v>
      </c>
      <c r="M791" s="3">
        <v>38.800001842901111</v>
      </c>
      <c r="N791" s="8">
        <v>6.0111605538245459E-3</v>
      </c>
      <c r="O791" s="5">
        <v>877.54182772213858</v>
      </c>
      <c r="Q791" s="3">
        <v>38.800001842901111</v>
      </c>
      <c r="R791" s="8">
        <v>6.1692952772832736E-3</v>
      </c>
      <c r="S791" s="5">
        <v>984.18316633677523</v>
      </c>
      <c r="U791" s="3">
        <v>38.800001842901111</v>
      </c>
      <c r="V791" s="8">
        <v>6.1802270211820482E-3</v>
      </c>
      <c r="W791" s="5">
        <v>940.00318402551977</v>
      </c>
    </row>
    <row r="792" spans="1:23" x14ac:dyDescent="0.3">
      <c r="A792" s="3">
        <v>38.850001845275983</v>
      </c>
      <c r="B792" s="8">
        <v>5.8681821723837154E-3</v>
      </c>
      <c r="C792" s="5">
        <v>907.60991671697457</v>
      </c>
      <c r="E792" s="3">
        <v>38.850001845275983</v>
      </c>
      <c r="F792" s="8">
        <v>6.5227314101708152E-3</v>
      </c>
      <c r="G792" s="5">
        <v>989.77699771493712</v>
      </c>
      <c r="I792" s="3">
        <v>38.850001845275983</v>
      </c>
      <c r="J792" s="8">
        <v>6.1328500360406102E-3</v>
      </c>
      <c r="K792" s="5">
        <v>941.72759435415276</v>
      </c>
      <c r="M792" s="3">
        <v>38.850001845275983</v>
      </c>
      <c r="N792" s="8">
        <v>6.0181765729503131E-3</v>
      </c>
      <c r="O792" s="5">
        <v>878.51069331111762</v>
      </c>
      <c r="Q792" s="3">
        <v>38.850001845275983</v>
      </c>
      <c r="R792" s="8">
        <v>6.1776340774743217E-3</v>
      </c>
      <c r="S792" s="5">
        <v>985.40903114308549</v>
      </c>
      <c r="U792" s="3">
        <v>38.850001845275983</v>
      </c>
      <c r="V792" s="8">
        <v>6.1869247505730307E-3</v>
      </c>
      <c r="W792" s="5">
        <v>941.29280028069297</v>
      </c>
    </row>
    <row r="793" spans="1:23" x14ac:dyDescent="0.3">
      <c r="A793" s="3">
        <v>38.900001847650863</v>
      </c>
      <c r="B793" s="8">
        <v>5.8770226505808461E-3</v>
      </c>
      <c r="C793" s="5">
        <v>908.55166285694543</v>
      </c>
      <c r="E793" s="3">
        <v>38.900001847650863</v>
      </c>
      <c r="F793" s="8">
        <v>6.5216074550445676E-3</v>
      </c>
      <c r="G793" s="5">
        <v>990.24956732976887</v>
      </c>
      <c r="I793" s="3">
        <v>38.900001847650863</v>
      </c>
      <c r="J793" s="8">
        <v>6.1372706626384348E-3</v>
      </c>
      <c r="K793" s="5">
        <v>942.59071722158603</v>
      </c>
      <c r="M793" s="3">
        <v>38.900001847650863</v>
      </c>
      <c r="N793" s="8">
        <v>6.0297391872021029E-3</v>
      </c>
      <c r="O793" s="5">
        <v>880.253777605712</v>
      </c>
      <c r="Q793" s="3">
        <v>38.900001847650863</v>
      </c>
      <c r="R793" s="8">
        <v>6.1824643088743128E-3</v>
      </c>
      <c r="S793" s="5">
        <v>986.77965966692727</v>
      </c>
      <c r="U793" s="3">
        <v>38.900001847650863</v>
      </c>
      <c r="V793" s="8">
        <v>6.1919466750057269E-3</v>
      </c>
      <c r="W793" s="5">
        <v>942.33789494874122</v>
      </c>
    </row>
    <row r="794" spans="1:23" x14ac:dyDescent="0.3">
      <c r="A794" s="3">
        <v>38.950001850025728</v>
      </c>
      <c r="B794" s="8">
        <v>5.8805262305350395E-3</v>
      </c>
      <c r="C794" s="5">
        <v>908.96460366964698</v>
      </c>
      <c r="E794" s="3">
        <v>38.950001850025728</v>
      </c>
      <c r="F794" s="8">
        <v>6.5330796119035381E-3</v>
      </c>
      <c r="G794" s="5">
        <v>991.85812006388676</v>
      </c>
      <c r="I794" s="3">
        <v>38.950001850025728</v>
      </c>
      <c r="J794" s="8">
        <v>6.151045689011439E-3</v>
      </c>
      <c r="K794" s="5">
        <v>943.70812472334603</v>
      </c>
      <c r="M794" s="3">
        <v>38.950001850025728</v>
      </c>
      <c r="N794" s="8">
        <v>6.0392484217149673E-3</v>
      </c>
      <c r="O794" s="5">
        <v>881.65663943202867</v>
      </c>
      <c r="Q794" s="3">
        <v>38.950001850025728</v>
      </c>
      <c r="R794" s="8">
        <v>6.1914999413365543E-3</v>
      </c>
      <c r="S794" s="5">
        <v>988.12574266336571</v>
      </c>
      <c r="U794" s="3">
        <v>38.950001850025728</v>
      </c>
      <c r="V794" s="8">
        <v>6.2026060634426177E-3</v>
      </c>
      <c r="W794" s="5">
        <v>943.80149771782919</v>
      </c>
    </row>
    <row r="795" spans="1:23" x14ac:dyDescent="0.3">
      <c r="A795" s="3">
        <v>39.000001852400601</v>
      </c>
      <c r="B795" s="8">
        <v>5.8939487830560909E-3</v>
      </c>
      <c r="C795" s="5">
        <v>911.29521719061336</v>
      </c>
      <c r="E795" s="3">
        <v>39.000001852400601</v>
      </c>
      <c r="F795" s="8">
        <v>6.5353769737395402E-3</v>
      </c>
      <c r="G795" s="5">
        <v>992.00189018941751</v>
      </c>
      <c r="I795" s="3">
        <v>39.000001852400601</v>
      </c>
      <c r="J795" s="8">
        <v>6.1511311117476274E-3</v>
      </c>
      <c r="K795" s="5">
        <v>944.50710085817434</v>
      </c>
      <c r="M795" s="3">
        <v>39.000001852400601</v>
      </c>
      <c r="N795" s="8">
        <v>6.0424468382245236E-3</v>
      </c>
      <c r="O795" s="5">
        <v>882.70094531608288</v>
      </c>
      <c r="Q795" s="3">
        <v>39.000001852400601</v>
      </c>
      <c r="R795" s="8">
        <v>6.193867462538168E-3</v>
      </c>
      <c r="S795" s="5">
        <v>989.27067780743744</v>
      </c>
      <c r="U795" s="3">
        <v>39.000001852400601</v>
      </c>
      <c r="V795" s="8">
        <v>6.2090835650979092E-3</v>
      </c>
      <c r="W795" s="5">
        <v>944.85294054246617</v>
      </c>
    </row>
    <row r="796" spans="1:23" x14ac:dyDescent="0.3">
      <c r="A796" s="3">
        <v>39.050001854775473</v>
      </c>
      <c r="B796" s="8">
        <v>5.8967415094166508E-3</v>
      </c>
      <c r="C796" s="5">
        <v>911.80586168705747</v>
      </c>
      <c r="E796" s="3">
        <v>39.050001854775473</v>
      </c>
      <c r="F796" s="8">
        <v>6.5428936144317686E-3</v>
      </c>
      <c r="G796" s="5">
        <v>993.76353222063733</v>
      </c>
      <c r="I796" s="3">
        <v>39.050001854775473</v>
      </c>
      <c r="J796" s="8">
        <v>6.1589131230145155E-3</v>
      </c>
      <c r="K796" s="5">
        <v>945.69008410390961</v>
      </c>
      <c r="M796" s="3">
        <v>39.050001854775473</v>
      </c>
      <c r="N796" s="8">
        <v>6.0523245342235174E-3</v>
      </c>
      <c r="O796" s="5">
        <v>884.15740329825962</v>
      </c>
      <c r="Q796" s="3">
        <v>39.050001854775473</v>
      </c>
      <c r="R796" s="8">
        <v>6.2025260001286062E-3</v>
      </c>
      <c r="S796" s="5">
        <v>990.75642720740871</v>
      </c>
      <c r="U796" s="3">
        <v>39.050001854775473</v>
      </c>
      <c r="V796" s="8">
        <v>6.2223893466578639E-3</v>
      </c>
      <c r="W796" s="5">
        <v>946.50236404330917</v>
      </c>
    </row>
    <row r="797" spans="1:23" x14ac:dyDescent="0.3">
      <c r="A797" s="3">
        <v>39.100001857150353</v>
      </c>
      <c r="B797" s="8">
        <v>5.9090495363291274E-3</v>
      </c>
      <c r="C797" s="5">
        <v>913.43058195396975</v>
      </c>
      <c r="E797" s="3">
        <v>39.100001857150353</v>
      </c>
      <c r="F797" s="8">
        <v>6.5488815296290857E-3</v>
      </c>
      <c r="G797" s="5">
        <v>994.55996296034778</v>
      </c>
      <c r="I797" s="3">
        <v>39.100001857150353</v>
      </c>
      <c r="J797" s="8">
        <v>6.1658366357826974E-3</v>
      </c>
      <c r="K797" s="5">
        <v>947.24262556781127</v>
      </c>
      <c r="M797" s="3">
        <v>39.100001857150353</v>
      </c>
      <c r="N797" s="8">
        <v>6.0586402325114135E-3</v>
      </c>
      <c r="O797" s="5">
        <v>885.16410605695046</v>
      </c>
      <c r="Q797" s="3">
        <v>39.100001857150353</v>
      </c>
      <c r="R797" s="8">
        <v>6.2049972529292586E-3</v>
      </c>
      <c r="S797" s="5">
        <v>991.70052817997555</v>
      </c>
      <c r="U797" s="3">
        <v>39.100001857150353</v>
      </c>
      <c r="V797" s="8">
        <v>6.2269933874369646E-3</v>
      </c>
      <c r="W797" s="5">
        <v>947.88641892427825</v>
      </c>
    </row>
    <row r="798" spans="1:23" x14ac:dyDescent="0.3">
      <c r="A798" s="3">
        <v>39.150001859525219</v>
      </c>
      <c r="B798" s="8">
        <v>5.9187266721063914E-3</v>
      </c>
      <c r="C798" s="5">
        <v>914.93428288533778</v>
      </c>
      <c r="E798" s="3">
        <v>39.150001859525219</v>
      </c>
      <c r="F798" s="8">
        <v>6.557872560125709E-3</v>
      </c>
      <c r="G798" s="5">
        <v>995.96851193534906</v>
      </c>
      <c r="I798" s="3">
        <v>39.150001859525219</v>
      </c>
      <c r="J798" s="8">
        <v>6.1705495301707701E-3</v>
      </c>
      <c r="K798" s="5">
        <v>948.32105281498104</v>
      </c>
      <c r="M798" s="3">
        <v>39.150001859525219</v>
      </c>
      <c r="N798" s="8">
        <v>6.0693487969609144E-3</v>
      </c>
      <c r="O798" s="5">
        <v>886.32925683973531</v>
      </c>
      <c r="Q798" s="3">
        <v>39.150001859525219</v>
      </c>
      <c r="R798" s="8">
        <v>6.2207992365782786E-3</v>
      </c>
      <c r="S798" s="5">
        <v>992.74187021957368</v>
      </c>
      <c r="U798" s="3">
        <v>39.150001859525219</v>
      </c>
      <c r="V798" s="8">
        <v>6.2303938012838855E-3</v>
      </c>
      <c r="W798" s="5">
        <v>949.05494997044218</v>
      </c>
    </row>
    <row r="799" spans="1:23" x14ac:dyDescent="0.3">
      <c r="A799" s="3">
        <v>39.200001861900091</v>
      </c>
      <c r="B799" s="8">
        <v>5.9199315811615813E-3</v>
      </c>
      <c r="C799" s="5">
        <v>915.59402066541486</v>
      </c>
      <c r="E799" s="3">
        <v>39.200001861900091</v>
      </c>
      <c r="F799" s="8">
        <v>6.5642109100011743E-3</v>
      </c>
      <c r="G799" s="5">
        <v>997.07231603484888</v>
      </c>
      <c r="I799" s="3">
        <v>39.200001861900091</v>
      </c>
      <c r="J799" s="8">
        <v>6.1817948232277542E-3</v>
      </c>
      <c r="K799" s="5">
        <v>949.79666583346818</v>
      </c>
      <c r="M799" s="3">
        <v>39.200001861900091</v>
      </c>
      <c r="N799" s="8">
        <v>6.070885476569453E-3</v>
      </c>
      <c r="O799" s="5">
        <v>886.68024534805443</v>
      </c>
      <c r="Q799" s="3">
        <v>39.200001861900091</v>
      </c>
      <c r="R799" s="8">
        <v>6.2213697603729955E-3</v>
      </c>
      <c r="S799" s="5">
        <v>993.8577898839668</v>
      </c>
      <c r="U799" s="3">
        <v>39.200001861900091</v>
      </c>
      <c r="V799" s="8">
        <v>6.2369792816350713E-3</v>
      </c>
      <c r="W799" s="5">
        <v>949.69054935235931</v>
      </c>
    </row>
    <row r="800" spans="1:23" x14ac:dyDescent="0.3">
      <c r="A800" s="3">
        <v>39.250001864274957</v>
      </c>
      <c r="B800" s="8">
        <v>5.9247206824341661E-3</v>
      </c>
      <c r="C800" s="5">
        <v>917.01556168090883</v>
      </c>
      <c r="E800" s="3">
        <v>39.250001864274957</v>
      </c>
      <c r="F800" s="8">
        <v>6.5732379607870151E-3</v>
      </c>
      <c r="G800" s="5">
        <v>998.56386139256642</v>
      </c>
      <c r="I800" s="3">
        <v>39.250001864274957</v>
      </c>
      <c r="J800" s="8">
        <v>6.1921059576482591E-3</v>
      </c>
      <c r="K800" s="5">
        <v>951.20392447476127</v>
      </c>
      <c r="M800" s="3">
        <v>39.250001864274957</v>
      </c>
      <c r="N800" s="8">
        <v>6.0846307981016522E-3</v>
      </c>
      <c r="O800" s="5">
        <v>888.60900482597776</v>
      </c>
      <c r="Q800" s="3">
        <v>39.250001864274957</v>
      </c>
      <c r="R800" s="8">
        <v>6.2274935858316052E-3</v>
      </c>
      <c r="S800" s="5">
        <v>995.28456728199762</v>
      </c>
      <c r="U800" s="3">
        <v>39.250001864274957</v>
      </c>
      <c r="V800" s="8">
        <v>6.246304492626106E-3</v>
      </c>
      <c r="W800" s="5">
        <v>950.95171646133781</v>
      </c>
    </row>
    <row r="801" spans="1:23" x14ac:dyDescent="0.3">
      <c r="A801" s="3">
        <v>39.300001866649843</v>
      </c>
      <c r="B801" s="8">
        <v>5.9360839580499423E-3</v>
      </c>
      <c r="C801" s="5">
        <v>917.96063862827998</v>
      </c>
      <c r="E801" s="3">
        <v>39.300001866649843</v>
      </c>
      <c r="F801" s="8">
        <v>6.5801740032581345E-3</v>
      </c>
      <c r="G801" s="5">
        <v>999.73927177619464</v>
      </c>
      <c r="I801" s="3">
        <v>39.300001866649843</v>
      </c>
      <c r="J801" s="8">
        <v>6.2016177793229902E-3</v>
      </c>
      <c r="K801" s="5">
        <v>952.92842364017645</v>
      </c>
      <c r="M801" s="3">
        <v>39.300001866649843</v>
      </c>
      <c r="N801" s="8">
        <v>6.0918084766542775E-3</v>
      </c>
      <c r="O801" s="5">
        <v>889.50328828249383</v>
      </c>
      <c r="Q801" s="3">
        <v>39.300001866649843</v>
      </c>
      <c r="R801" s="8">
        <v>6.2372254403791653E-3</v>
      </c>
      <c r="S801" s="5">
        <v>996.54548592456763</v>
      </c>
      <c r="U801" s="3">
        <v>39.300001866649843</v>
      </c>
      <c r="V801" s="8">
        <v>6.2524226753442195E-3</v>
      </c>
      <c r="W801" s="5">
        <v>951.87682313262667</v>
      </c>
    </row>
    <row r="802" spans="1:23" x14ac:dyDescent="0.3">
      <c r="A802" s="3">
        <v>39.350001869024709</v>
      </c>
      <c r="B802" s="8">
        <v>5.9423350726413894E-3</v>
      </c>
      <c r="C802" s="5">
        <v>918.93069663115386</v>
      </c>
      <c r="E802" s="3">
        <v>39.350001869024709</v>
      </c>
      <c r="F802" s="8">
        <v>6.5957420943604612E-3</v>
      </c>
      <c r="G802" s="5">
        <v>1001.7734796631295</v>
      </c>
      <c r="I802" s="3">
        <v>39.350001869024709</v>
      </c>
      <c r="J802" s="8">
        <v>6.2059712880566647E-3</v>
      </c>
      <c r="K802" s="5">
        <v>953.87649329460089</v>
      </c>
      <c r="M802" s="3">
        <v>39.350001869024709</v>
      </c>
      <c r="N802" s="8">
        <v>6.0990587494401047E-3</v>
      </c>
      <c r="O802" s="5">
        <v>890.35185507622339</v>
      </c>
      <c r="Q802" s="3">
        <v>39.350001869024709</v>
      </c>
      <c r="R802" s="8">
        <v>6.2496262479514331E-3</v>
      </c>
      <c r="S802" s="5">
        <v>997.64227105641623</v>
      </c>
      <c r="U802" s="3">
        <v>39.350001869024709</v>
      </c>
      <c r="V802" s="8">
        <v>6.2578356412688182E-3</v>
      </c>
      <c r="W802" s="5">
        <v>953.39301371740817</v>
      </c>
    </row>
    <row r="803" spans="1:23" x14ac:dyDescent="0.3">
      <c r="A803" s="3">
        <v>39.400001871399581</v>
      </c>
      <c r="B803" s="8">
        <v>5.9491071134487958E-3</v>
      </c>
      <c r="C803" s="5">
        <v>920.62877396581155</v>
      </c>
      <c r="E803" s="3">
        <v>39.400001871399581</v>
      </c>
      <c r="F803" s="8">
        <v>6.5923299350988543E-3</v>
      </c>
      <c r="G803" s="5">
        <v>1002.1241035371373</v>
      </c>
      <c r="I803" s="3">
        <v>39.400001871399581</v>
      </c>
      <c r="J803" s="8">
        <v>6.2178548109854646E-3</v>
      </c>
      <c r="K803" s="5">
        <v>954.90323796389089</v>
      </c>
      <c r="M803" s="3">
        <v>39.400001871399581</v>
      </c>
      <c r="N803" s="8">
        <v>6.1055001150560478E-3</v>
      </c>
      <c r="O803" s="5">
        <v>892.35301227268906</v>
      </c>
      <c r="Q803" s="3">
        <v>39.400001871399581</v>
      </c>
      <c r="R803" s="8">
        <v>6.2511584246878358E-3</v>
      </c>
      <c r="S803" s="5">
        <v>999.16252535114074</v>
      </c>
      <c r="U803" s="3">
        <v>39.400001871399581</v>
      </c>
      <c r="V803" s="8">
        <v>6.2652025945546842E-3</v>
      </c>
      <c r="W803" s="5">
        <v>954.48560200141696</v>
      </c>
    </row>
    <row r="804" spans="1:23" x14ac:dyDescent="0.3">
      <c r="A804" s="3">
        <v>39.450001873774447</v>
      </c>
      <c r="B804" s="8">
        <v>5.9519175500793E-3</v>
      </c>
      <c r="C804" s="5">
        <v>920.9639166342339</v>
      </c>
      <c r="E804" s="3">
        <v>39.450001873774447</v>
      </c>
      <c r="F804" s="8">
        <v>6.5986011285028966E-3</v>
      </c>
      <c r="G804" s="5">
        <v>1002.9967603212424</v>
      </c>
      <c r="I804" s="3">
        <v>39.450001873774447</v>
      </c>
      <c r="J804" s="8">
        <v>6.2187041570481516E-3</v>
      </c>
      <c r="K804" s="5">
        <v>955.51009145898536</v>
      </c>
      <c r="M804" s="3">
        <v>39.450001873774447</v>
      </c>
      <c r="N804" s="8">
        <v>6.1149959287863081E-3</v>
      </c>
      <c r="O804" s="5">
        <v>894.01683354784416</v>
      </c>
      <c r="Q804" s="3">
        <v>39.450001873774447</v>
      </c>
      <c r="R804" s="8">
        <v>6.2598615058472723E-3</v>
      </c>
      <c r="S804" s="5">
        <v>1000.5783239190224</v>
      </c>
      <c r="U804" s="3">
        <v>39.450001873774447</v>
      </c>
      <c r="V804" s="8">
        <v>6.2773224406072088E-3</v>
      </c>
      <c r="W804" s="5">
        <v>955.99771722641242</v>
      </c>
    </row>
    <row r="805" spans="1:23" x14ac:dyDescent="0.3">
      <c r="A805" s="3">
        <v>39.500001876149327</v>
      </c>
      <c r="B805" s="8">
        <v>5.9647287929377847E-3</v>
      </c>
      <c r="C805" s="5">
        <v>922.96430439294056</v>
      </c>
      <c r="E805" s="3">
        <v>39.500001876149327</v>
      </c>
      <c r="F805" s="8">
        <v>6.6101905039301703E-3</v>
      </c>
      <c r="G805" s="5">
        <v>1004.419646483277</v>
      </c>
      <c r="I805" s="3">
        <v>39.500001876149327</v>
      </c>
      <c r="J805" s="8">
        <v>6.2224328594828382E-3</v>
      </c>
      <c r="K805" s="5">
        <v>956.85066290301449</v>
      </c>
      <c r="M805" s="3">
        <v>39.500001876149327</v>
      </c>
      <c r="N805" s="8">
        <v>6.1273576896388043E-3</v>
      </c>
      <c r="O805" s="5">
        <v>894.80571903264627</v>
      </c>
      <c r="Q805" s="3">
        <v>39.500001876149327</v>
      </c>
      <c r="R805" s="8">
        <v>6.2684834322851071E-3</v>
      </c>
      <c r="S805" s="5">
        <v>1001.6923614982477</v>
      </c>
      <c r="U805" s="3">
        <v>39.500001876149327</v>
      </c>
      <c r="V805" s="8">
        <v>6.2837816407886188E-3</v>
      </c>
      <c r="W805" s="5">
        <v>957.21256630398329</v>
      </c>
    </row>
    <row r="806" spans="1:23" x14ac:dyDescent="0.3">
      <c r="A806" s="3">
        <v>39.550001878524199</v>
      </c>
      <c r="B806" s="8">
        <v>5.9758587815494637E-3</v>
      </c>
      <c r="C806" s="5">
        <v>924.09146547819591</v>
      </c>
      <c r="E806" s="3">
        <v>39.550001878524199</v>
      </c>
      <c r="F806" s="8">
        <v>6.6161741455338496E-3</v>
      </c>
      <c r="G806" s="5">
        <v>1005.2120150199944</v>
      </c>
      <c r="I806" s="3">
        <v>39.550001878524199</v>
      </c>
      <c r="J806" s="8">
        <v>6.2331259555665937E-3</v>
      </c>
      <c r="K806" s="5">
        <v>957.94171308395187</v>
      </c>
      <c r="M806" s="3">
        <v>39.550001878524199</v>
      </c>
      <c r="N806" s="8">
        <v>6.1294287604093441E-3</v>
      </c>
      <c r="O806" s="5">
        <v>896.25570178784153</v>
      </c>
      <c r="Q806" s="3">
        <v>39.550001878524199</v>
      </c>
      <c r="R806" s="8">
        <v>6.2780944700290822E-3</v>
      </c>
      <c r="S806" s="5">
        <v>1003.2315150648711</v>
      </c>
      <c r="U806" s="3">
        <v>39.550001878524199</v>
      </c>
      <c r="V806" s="8">
        <v>6.2946478358803593E-3</v>
      </c>
      <c r="W806" s="5">
        <v>958.72648409196086</v>
      </c>
    </row>
    <row r="807" spans="1:23" x14ac:dyDescent="0.3">
      <c r="A807" s="3">
        <v>39.600001880899072</v>
      </c>
      <c r="B807" s="8">
        <v>5.9716003776762545E-3</v>
      </c>
      <c r="C807" s="5">
        <v>924.44508619719602</v>
      </c>
      <c r="E807" s="3">
        <v>39.600001880899072</v>
      </c>
      <c r="F807" s="8">
        <v>6.6219642543971623E-3</v>
      </c>
      <c r="G807" s="5">
        <v>1006.7193312834482</v>
      </c>
      <c r="I807" s="3">
        <v>39.600001880899072</v>
      </c>
      <c r="J807" s="8">
        <v>6.2387016195901814E-3</v>
      </c>
      <c r="K807" s="5">
        <v>959.51632483456683</v>
      </c>
      <c r="M807" s="3">
        <v>39.600001880899072</v>
      </c>
      <c r="N807" s="8">
        <v>6.1346079624246264E-3</v>
      </c>
      <c r="O807" s="5">
        <v>896.77840083334911</v>
      </c>
      <c r="Q807" s="3">
        <v>39.600001880899072</v>
      </c>
      <c r="R807" s="8">
        <v>6.282704424327587E-3</v>
      </c>
      <c r="S807" s="5">
        <v>1004.2025925915173</v>
      </c>
      <c r="U807" s="3">
        <v>39.600001880899072</v>
      </c>
      <c r="V807" s="8">
        <v>6.2977023518709443E-3</v>
      </c>
      <c r="W807" s="5">
        <v>959.15690478314332</v>
      </c>
    </row>
    <row r="808" spans="1:23" x14ac:dyDescent="0.3">
      <c r="A808" s="3">
        <v>39.650001883273937</v>
      </c>
      <c r="B808" s="8">
        <v>5.9808994907950518E-3</v>
      </c>
      <c r="C808" s="5">
        <v>925.58929784414374</v>
      </c>
      <c r="E808" s="3">
        <v>39.650001883273937</v>
      </c>
      <c r="F808" s="8">
        <v>6.6365561346103646E-3</v>
      </c>
      <c r="G808" s="5">
        <v>1008.6649672149319</v>
      </c>
      <c r="I808" s="3">
        <v>39.650001883273937</v>
      </c>
      <c r="J808" s="8">
        <v>6.252863488925643E-3</v>
      </c>
      <c r="K808" s="5">
        <v>961.04973342401502</v>
      </c>
      <c r="M808" s="3">
        <v>39.650001883273937</v>
      </c>
      <c r="N808" s="8">
        <v>6.1472478994984382E-3</v>
      </c>
      <c r="O808" s="5">
        <v>898.21746151893637</v>
      </c>
      <c r="Q808" s="3">
        <v>39.650001883273937</v>
      </c>
      <c r="R808" s="8">
        <v>6.2884822743941009E-3</v>
      </c>
      <c r="S808" s="5">
        <v>1005.2051166245184</v>
      </c>
      <c r="U808" s="3">
        <v>39.650001883273937</v>
      </c>
      <c r="V808" s="8">
        <v>6.3053480976089154E-3</v>
      </c>
      <c r="W808" s="5">
        <v>960.54542688541596</v>
      </c>
    </row>
    <row r="809" spans="1:23" x14ac:dyDescent="0.3">
      <c r="A809" s="3">
        <v>39.700001885648817</v>
      </c>
      <c r="B809" s="8">
        <v>5.9926365141765546E-3</v>
      </c>
      <c r="C809" s="5">
        <v>927.79571983204119</v>
      </c>
      <c r="E809" s="3">
        <v>39.700001885648817</v>
      </c>
      <c r="F809" s="8">
        <v>6.6394017374585184E-3</v>
      </c>
      <c r="G809" s="5">
        <v>1009.1193763928546</v>
      </c>
      <c r="I809" s="3">
        <v>39.700001885648817</v>
      </c>
      <c r="J809" s="8">
        <v>6.2586368455672704E-3</v>
      </c>
      <c r="K809" s="5">
        <v>962.0666337927571</v>
      </c>
      <c r="M809" s="3">
        <v>39.700001885648817</v>
      </c>
      <c r="N809" s="8">
        <v>6.1547854990391714E-3</v>
      </c>
      <c r="O809" s="5">
        <v>899.23430619940632</v>
      </c>
      <c r="Q809" s="3">
        <v>39.700001885648817</v>
      </c>
      <c r="R809" s="8">
        <v>6.300766536463916E-3</v>
      </c>
      <c r="S809" s="5">
        <v>1006.3574232688334</v>
      </c>
      <c r="U809" s="3">
        <v>39.700001885648817</v>
      </c>
      <c r="V809" s="8">
        <v>6.3117310416491625E-3</v>
      </c>
      <c r="W809" s="5">
        <v>961.67657434277965</v>
      </c>
    </row>
    <row r="810" spans="1:23" x14ac:dyDescent="0.3">
      <c r="A810" s="3">
        <v>39.750001888023689</v>
      </c>
      <c r="B810" s="8">
        <v>6.0004650641909945E-3</v>
      </c>
      <c r="C810" s="5">
        <v>928.73112157696391</v>
      </c>
      <c r="E810" s="3">
        <v>39.750001888023689</v>
      </c>
      <c r="F810" s="8">
        <v>6.6470441439063187E-3</v>
      </c>
      <c r="G810" s="5">
        <v>1010.2213485184562</v>
      </c>
      <c r="I810" s="3">
        <v>39.750001888023689</v>
      </c>
      <c r="J810" s="8">
        <v>6.2677435194075015E-3</v>
      </c>
      <c r="K810" s="5">
        <v>963.54454910734057</v>
      </c>
      <c r="M810" s="3">
        <v>39.750001888023689</v>
      </c>
      <c r="N810" s="8">
        <v>6.155517541726844E-3</v>
      </c>
      <c r="O810" s="5">
        <v>900.04963869561527</v>
      </c>
      <c r="Q810" s="3">
        <v>39.750001888023689</v>
      </c>
      <c r="R810" s="8">
        <v>6.3021455565452694E-3</v>
      </c>
      <c r="S810" s="5">
        <v>1007.26764670837</v>
      </c>
      <c r="U810" s="3">
        <v>39.750001888023689</v>
      </c>
      <c r="V810" s="8">
        <v>6.3166138748803691E-3</v>
      </c>
      <c r="W810" s="5">
        <v>962.73702998232613</v>
      </c>
    </row>
    <row r="811" spans="1:23" x14ac:dyDescent="0.3">
      <c r="A811" s="3">
        <v>39.800001890398562</v>
      </c>
      <c r="B811" s="8">
        <v>6.0044810205756539E-3</v>
      </c>
      <c r="C811" s="5">
        <v>929.92101286825891</v>
      </c>
      <c r="E811" s="3">
        <v>39.800001890398562</v>
      </c>
      <c r="F811" s="8">
        <v>6.6548751989874769E-3</v>
      </c>
      <c r="G811" s="5">
        <v>1011.6819096219732</v>
      </c>
      <c r="I811" s="3">
        <v>39.800001890398562</v>
      </c>
      <c r="J811" s="8">
        <v>6.2711988690863805E-3</v>
      </c>
      <c r="K811" s="5">
        <v>964.7873920515716</v>
      </c>
      <c r="M811" s="3">
        <v>39.800001890398562</v>
      </c>
      <c r="N811" s="8">
        <v>6.1674754590299767E-3</v>
      </c>
      <c r="O811" s="5">
        <v>902.02793756068763</v>
      </c>
      <c r="Q811" s="3">
        <v>39.800001890398562</v>
      </c>
      <c r="R811" s="8">
        <v>6.3126999416546264E-3</v>
      </c>
      <c r="S811" s="5">
        <v>1008.8971403630736</v>
      </c>
      <c r="U811" s="3">
        <v>39.800001890398562</v>
      </c>
      <c r="V811" s="8">
        <v>6.3272061579130352E-3</v>
      </c>
      <c r="W811" s="5">
        <v>963.80908472280066</v>
      </c>
    </row>
    <row r="812" spans="1:23" x14ac:dyDescent="0.3">
      <c r="A812" s="3">
        <v>39.850001892773427</v>
      </c>
      <c r="B812" s="8">
        <v>6.007421536085405E-3</v>
      </c>
      <c r="C812" s="5">
        <v>930.85466990454347</v>
      </c>
      <c r="E812" s="3">
        <v>39.850001892773427</v>
      </c>
      <c r="F812" s="8">
        <v>6.6664108492376101E-3</v>
      </c>
      <c r="G812" s="5">
        <v>1013.2300072174335</v>
      </c>
      <c r="I812" s="3">
        <v>39.850001892773427</v>
      </c>
      <c r="J812" s="8">
        <v>6.2784323443544499E-3</v>
      </c>
      <c r="K812" s="5">
        <v>965.53809935790503</v>
      </c>
      <c r="M812" s="3">
        <v>39.850001892773427</v>
      </c>
      <c r="N812" s="8">
        <v>6.1772903213649435E-3</v>
      </c>
      <c r="O812" s="5">
        <v>903.36097615629876</v>
      </c>
      <c r="Q812" s="3">
        <v>39.850001892773427</v>
      </c>
      <c r="R812" s="8">
        <v>6.3177858409369609E-3</v>
      </c>
      <c r="S812" s="5">
        <v>1010.3555211078883</v>
      </c>
      <c r="U812" s="3">
        <v>39.850001892773427</v>
      </c>
      <c r="V812" s="8">
        <v>6.3363880073586754E-3</v>
      </c>
      <c r="W812" s="5">
        <v>965.18161887514566</v>
      </c>
    </row>
    <row r="813" spans="1:23" x14ac:dyDescent="0.3">
      <c r="A813" s="3">
        <v>39.900001895148307</v>
      </c>
      <c r="B813" s="8">
        <v>6.0236374256659809E-3</v>
      </c>
      <c r="C813" s="5">
        <v>931.89078892085718</v>
      </c>
      <c r="E813" s="3">
        <v>39.900001895148307</v>
      </c>
      <c r="F813" s="8">
        <v>6.6689597425847527E-3</v>
      </c>
      <c r="G813" s="5">
        <v>1014.1130186366181</v>
      </c>
      <c r="I813" s="3">
        <v>39.900001895148307</v>
      </c>
      <c r="J813" s="8">
        <v>6.282341044697535E-3</v>
      </c>
      <c r="K813" s="5">
        <v>966.75506131843622</v>
      </c>
      <c r="M813" s="3">
        <v>39.900001895148307</v>
      </c>
      <c r="N813" s="8">
        <v>6.1794327662975318E-3</v>
      </c>
      <c r="O813" s="5">
        <v>904.50233243029516</v>
      </c>
      <c r="Q813" s="3">
        <v>39.900001895148307</v>
      </c>
      <c r="R813" s="8">
        <v>6.3233031416341243E-3</v>
      </c>
      <c r="S813" s="5">
        <v>1011.4721465542199</v>
      </c>
      <c r="U813" s="3">
        <v>39.900001895148307</v>
      </c>
      <c r="V813" s="8">
        <v>6.3414819175886339E-3</v>
      </c>
      <c r="W813" s="5">
        <v>966.30633980361654</v>
      </c>
    </row>
    <row r="814" spans="1:23" x14ac:dyDescent="0.3">
      <c r="A814" s="3">
        <v>39.95000189752318</v>
      </c>
      <c r="B814" s="8">
        <v>6.0291324949404857E-3</v>
      </c>
      <c r="C814" s="5">
        <v>933.75842021317828</v>
      </c>
      <c r="E814" s="3">
        <v>39.95000189752318</v>
      </c>
      <c r="F814" s="8">
        <v>6.6786021908541724E-3</v>
      </c>
      <c r="G814" s="5">
        <v>1015.1966710232327</v>
      </c>
      <c r="I814" s="3">
        <v>39.95000189752318</v>
      </c>
      <c r="J814" s="8">
        <v>6.2921805235817965E-3</v>
      </c>
      <c r="K814" s="5">
        <v>967.59460549826679</v>
      </c>
      <c r="M814" s="3">
        <v>39.95000189752318</v>
      </c>
      <c r="N814" s="8">
        <v>6.1899619802885568E-3</v>
      </c>
      <c r="O814" s="5">
        <v>905.54593618130389</v>
      </c>
      <c r="Q814" s="3">
        <v>39.95000189752318</v>
      </c>
      <c r="R814" s="8">
        <v>6.3359199550067427E-3</v>
      </c>
      <c r="S814" s="5">
        <v>1013.1184221350079</v>
      </c>
      <c r="U814" s="3">
        <v>39.95000189752318</v>
      </c>
      <c r="V814" s="8">
        <v>6.3454393062906374E-3</v>
      </c>
      <c r="W814" s="5">
        <v>967.52769378238315</v>
      </c>
    </row>
    <row r="815" spans="1:23" x14ac:dyDescent="0.3">
      <c r="A815" s="3">
        <v>40.000001899898052</v>
      </c>
      <c r="B815" s="8">
        <v>6.0331166949790394E-3</v>
      </c>
      <c r="C815" s="5">
        <v>934.61277231136057</v>
      </c>
      <c r="E815" s="3">
        <v>40.000001899898052</v>
      </c>
      <c r="F815" s="8">
        <v>6.6871976086827845E-3</v>
      </c>
      <c r="G815" s="5">
        <v>1016.8577137921009</v>
      </c>
      <c r="I815" s="3">
        <v>40.000001899898052</v>
      </c>
      <c r="J815" s="8">
        <v>6.2988300734317685E-3</v>
      </c>
      <c r="K815" s="5">
        <v>968.95605638620123</v>
      </c>
      <c r="M815" s="3">
        <v>40.000001899898052</v>
      </c>
      <c r="N815" s="8">
        <v>6.1955322151061708E-3</v>
      </c>
      <c r="O815" s="5">
        <v>905.99943611436811</v>
      </c>
      <c r="Q815" s="3">
        <v>40.000001899898052</v>
      </c>
      <c r="R815" s="8">
        <v>6.3412035545131291E-3</v>
      </c>
      <c r="S815" s="5">
        <v>1014.5702155817341</v>
      </c>
      <c r="U815" s="3">
        <v>40.000001899898052</v>
      </c>
      <c r="V815" s="8">
        <v>6.3522944283569893E-3</v>
      </c>
      <c r="W815" s="5">
        <v>968.63446745333749</v>
      </c>
    </row>
    <row r="816" spans="1:23" x14ac:dyDescent="0.3">
      <c r="A816" s="3">
        <v>40.050001902272918</v>
      </c>
      <c r="B816" s="8">
        <v>6.0470705555984265E-3</v>
      </c>
      <c r="C816" s="5">
        <v>936.1050533316411</v>
      </c>
      <c r="E816" s="3">
        <v>40.050001902272918</v>
      </c>
      <c r="F816" s="8">
        <v>6.6962289330622631E-3</v>
      </c>
      <c r="G816" s="5">
        <v>1018.3522858893032</v>
      </c>
      <c r="I816" s="3">
        <v>40.050001902272918</v>
      </c>
      <c r="J816" s="8">
        <v>6.3072497044080727E-3</v>
      </c>
      <c r="K816" s="5">
        <v>970.12093882125009</v>
      </c>
      <c r="M816" s="3">
        <v>40.050001902272918</v>
      </c>
      <c r="N816" s="8">
        <v>6.2049603148878188E-3</v>
      </c>
      <c r="O816" s="5">
        <v>907.88981231909918</v>
      </c>
      <c r="Q816" s="3">
        <v>40.050001902272918</v>
      </c>
      <c r="R816" s="8">
        <v>6.3517530581354755E-3</v>
      </c>
      <c r="S816" s="5">
        <v>1015.4448362435036</v>
      </c>
      <c r="U816" s="3">
        <v>40.050001902272918</v>
      </c>
      <c r="V816" s="8">
        <v>6.3659949117036221E-3</v>
      </c>
      <c r="W816" s="5">
        <v>969.85785911199707</v>
      </c>
    </row>
    <row r="817" spans="1:23" x14ac:dyDescent="0.3">
      <c r="A817" s="3">
        <v>40.100001904647797</v>
      </c>
      <c r="B817" s="8">
        <v>6.0538291610286316E-3</v>
      </c>
      <c r="C817" s="5">
        <v>937.11650851220497</v>
      </c>
      <c r="E817" s="3">
        <v>40.100001904647797</v>
      </c>
      <c r="F817" s="8">
        <v>6.697883424312742E-3</v>
      </c>
      <c r="G817" s="5">
        <v>1019.1348573482143</v>
      </c>
      <c r="I817" s="3">
        <v>40.100001904647797</v>
      </c>
      <c r="J817" s="8">
        <v>6.3149774112212422E-3</v>
      </c>
      <c r="K817" s="5">
        <v>971.41792541849713</v>
      </c>
      <c r="M817" s="3">
        <v>40.100001904647797</v>
      </c>
      <c r="N817" s="8">
        <v>6.2171201539656324E-3</v>
      </c>
      <c r="O817" s="5">
        <v>909.39362527450328</v>
      </c>
      <c r="Q817" s="3">
        <v>40.100001904647797</v>
      </c>
      <c r="R817" s="8">
        <v>6.3612737883696965E-3</v>
      </c>
      <c r="S817" s="5">
        <v>1016.831070390199</v>
      </c>
      <c r="U817" s="3">
        <v>40.100001904647797</v>
      </c>
      <c r="V817" s="8">
        <v>6.3697369530629714E-3</v>
      </c>
      <c r="W817" s="5">
        <v>971.14277302895596</v>
      </c>
    </row>
    <row r="818" spans="1:23" x14ac:dyDescent="0.3">
      <c r="A818" s="3">
        <v>40.15000190702267</v>
      </c>
      <c r="B818" s="8">
        <v>6.0587666621493685E-3</v>
      </c>
      <c r="C818" s="5">
        <v>938.56699583010572</v>
      </c>
      <c r="E818" s="3">
        <v>40.15000190702267</v>
      </c>
      <c r="F818" s="8">
        <v>6.70731951906088E-3</v>
      </c>
      <c r="G818" s="5">
        <v>1020.3665810164694</v>
      </c>
      <c r="I818" s="3">
        <v>40.15000190702267</v>
      </c>
      <c r="J818" s="8">
        <v>6.3289904009307717E-3</v>
      </c>
      <c r="K818" s="5">
        <v>973.09129773267773</v>
      </c>
      <c r="M818" s="3">
        <v>40.15000190702267</v>
      </c>
      <c r="N818" s="8">
        <v>6.2219760371271934E-3</v>
      </c>
      <c r="O818" s="5">
        <v>910.23228419080328</v>
      </c>
      <c r="Q818" s="3">
        <v>40.15000190702267</v>
      </c>
      <c r="R818" s="8">
        <v>6.3673170692925786E-3</v>
      </c>
      <c r="S818" s="5">
        <v>1017.8089704755813</v>
      </c>
      <c r="U818" s="3">
        <v>40.15000190702267</v>
      </c>
      <c r="V818" s="8">
        <v>6.3751096557450385E-3</v>
      </c>
      <c r="W818" s="5">
        <v>972.21937336303779</v>
      </c>
    </row>
    <row r="819" spans="1:23" x14ac:dyDescent="0.3">
      <c r="A819" s="3">
        <v>40.200001909397542</v>
      </c>
      <c r="B819" s="8">
        <v>6.0679131005272613E-3</v>
      </c>
      <c r="C819" s="5">
        <v>939.96315926540603</v>
      </c>
      <c r="E819" s="3">
        <v>40.200001909397542</v>
      </c>
      <c r="F819" s="8">
        <v>6.7159503466653362E-3</v>
      </c>
      <c r="G819" s="5">
        <v>1021.5929680651063</v>
      </c>
      <c r="I819" s="3">
        <v>40.200001909397542</v>
      </c>
      <c r="J819" s="8">
        <v>6.331160748592397E-3</v>
      </c>
      <c r="K819" s="5">
        <v>974.46989675705197</v>
      </c>
      <c r="M819" s="3">
        <v>40.200001909397542</v>
      </c>
      <c r="N819" s="8">
        <v>6.2278470194823262E-3</v>
      </c>
      <c r="O819" s="5">
        <v>911.07367362450475</v>
      </c>
      <c r="Q819" s="3">
        <v>40.200001909397542</v>
      </c>
      <c r="R819" s="8">
        <v>6.3728569468671781E-3</v>
      </c>
      <c r="S819" s="5">
        <v>1018.8071029765229</v>
      </c>
      <c r="U819" s="3">
        <v>40.200001909397542</v>
      </c>
      <c r="V819" s="8">
        <v>6.3805445834382944E-3</v>
      </c>
      <c r="W819" s="5">
        <v>973.15733309211157</v>
      </c>
    </row>
    <row r="820" spans="1:23" x14ac:dyDescent="0.3">
      <c r="A820" s="3">
        <v>40.250001911772422</v>
      </c>
      <c r="B820" s="8">
        <v>6.0810754952898179E-3</v>
      </c>
      <c r="C820" s="5">
        <v>941.51452246457359</v>
      </c>
      <c r="E820" s="3">
        <v>40.250001911772422</v>
      </c>
      <c r="F820" s="8">
        <v>6.7236647936915715E-3</v>
      </c>
      <c r="G820" s="5">
        <v>1022.6630797750772</v>
      </c>
      <c r="I820" s="3">
        <v>40.250001911772422</v>
      </c>
      <c r="J820" s="8">
        <v>6.337782841134309E-3</v>
      </c>
      <c r="K820" s="5">
        <v>975.37168232099452</v>
      </c>
      <c r="M820" s="3">
        <v>40.250001911772422</v>
      </c>
      <c r="N820" s="8">
        <v>6.2352674921930347E-3</v>
      </c>
      <c r="O820" s="5">
        <v>911.92341063997821</v>
      </c>
      <c r="Q820" s="3">
        <v>40.250001911772422</v>
      </c>
      <c r="R820" s="8">
        <v>6.3783522808727811E-3</v>
      </c>
      <c r="S820" s="5">
        <v>1020.3135553133459</v>
      </c>
      <c r="U820" s="3">
        <v>40.250001911772422</v>
      </c>
      <c r="V820" s="8">
        <v>6.3892097212713854E-3</v>
      </c>
      <c r="W820" s="5">
        <v>974.32421831990018</v>
      </c>
    </row>
    <row r="821" spans="1:23" x14ac:dyDescent="0.3">
      <c r="A821" s="3">
        <v>40.300001914147288</v>
      </c>
      <c r="B821" s="8">
        <v>6.0765245666130402E-3</v>
      </c>
      <c r="C821" s="5">
        <v>941.77400822204606</v>
      </c>
      <c r="E821" s="3">
        <v>40.300001914147288</v>
      </c>
      <c r="F821" s="8">
        <v>6.725880957248488E-3</v>
      </c>
      <c r="G821" s="5">
        <v>1023.4322698594243</v>
      </c>
      <c r="I821" s="3">
        <v>40.300001914147288</v>
      </c>
      <c r="J821" s="8">
        <v>6.3435970786568244E-3</v>
      </c>
      <c r="K821" s="5">
        <v>976.43010340898491</v>
      </c>
      <c r="M821" s="3">
        <v>40.300001914147288</v>
      </c>
      <c r="N821" s="8">
        <v>6.2476475541127204E-3</v>
      </c>
      <c r="O821" s="5">
        <v>914.09034925013077</v>
      </c>
      <c r="Q821" s="3">
        <v>40.300001914147288</v>
      </c>
      <c r="R821" s="8">
        <v>6.3858197356318923E-3</v>
      </c>
      <c r="S821" s="5">
        <v>1021.6861443425713</v>
      </c>
      <c r="U821" s="3">
        <v>40.300001914147288</v>
      </c>
      <c r="V821" s="8">
        <v>6.3967072250709269E-3</v>
      </c>
      <c r="W821" s="5">
        <v>975.68444802058593</v>
      </c>
    </row>
    <row r="822" spans="1:23" x14ac:dyDescent="0.3">
      <c r="A822" s="3">
        <v>40.35000191652216</v>
      </c>
      <c r="B822" s="8">
        <v>6.0884051042509922E-3</v>
      </c>
      <c r="C822" s="5">
        <v>943.61768942306037</v>
      </c>
      <c r="E822" s="3">
        <v>40.35000191652216</v>
      </c>
      <c r="F822" s="8">
        <v>6.738967311475089E-3</v>
      </c>
      <c r="G822" s="5">
        <v>1025.5172154582497</v>
      </c>
      <c r="I822" s="3">
        <v>40.35000191652216</v>
      </c>
      <c r="J822" s="8">
        <v>6.3516975946972219E-3</v>
      </c>
      <c r="K822" s="5">
        <v>977.29044764319929</v>
      </c>
      <c r="M822" s="3">
        <v>40.35000191652216</v>
      </c>
      <c r="N822" s="8">
        <v>6.2521752381359758E-3</v>
      </c>
      <c r="O822" s="5">
        <v>915.04166151295408</v>
      </c>
      <c r="Q822" s="3">
        <v>40.35000191652216</v>
      </c>
      <c r="R822" s="8">
        <v>6.3940419903204832E-3</v>
      </c>
      <c r="S822" s="5">
        <v>1023.4518539113327</v>
      </c>
      <c r="U822" s="3">
        <v>40.35000191652216</v>
      </c>
      <c r="V822" s="8">
        <v>6.4042852553555431E-3</v>
      </c>
      <c r="W822" s="5">
        <v>976.94632048029587</v>
      </c>
    </row>
    <row r="823" spans="1:23" x14ac:dyDescent="0.3">
      <c r="A823" s="3">
        <v>40.400001918897033</v>
      </c>
      <c r="B823" s="8">
        <v>6.0965127436917984E-3</v>
      </c>
      <c r="C823" s="5">
        <v>944.7465952169548</v>
      </c>
      <c r="E823" s="3">
        <v>40.400001918897033</v>
      </c>
      <c r="F823" s="8">
        <v>6.7488887643575952E-3</v>
      </c>
      <c r="G823" s="5">
        <v>1026.991954446722</v>
      </c>
      <c r="I823" s="3">
        <v>40.400001918897033</v>
      </c>
      <c r="J823" s="8">
        <v>6.3583556868208142E-3</v>
      </c>
      <c r="K823" s="5">
        <v>978.19564695652514</v>
      </c>
      <c r="M823" s="3">
        <v>40.400001918897033</v>
      </c>
      <c r="N823" s="8">
        <v>6.2583609988468101E-3</v>
      </c>
      <c r="O823" s="5">
        <v>916.55834690753898</v>
      </c>
      <c r="Q823" s="3">
        <v>40.400001918897033</v>
      </c>
      <c r="R823" s="8">
        <v>6.4040118173599595E-3</v>
      </c>
      <c r="S823" s="5">
        <v>1024.6890896488683</v>
      </c>
      <c r="U823" s="3">
        <v>40.400001918897033</v>
      </c>
      <c r="V823" s="8">
        <v>6.4157486885448988E-3</v>
      </c>
      <c r="W823" s="5">
        <v>978.26665867846668</v>
      </c>
    </row>
    <row r="824" spans="1:23" x14ac:dyDescent="0.3">
      <c r="A824" s="3">
        <v>40.450001921271912</v>
      </c>
      <c r="B824" s="8">
        <v>6.1034289094546125E-3</v>
      </c>
      <c r="C824" s="5">
        <v>945.43369320067745</v>
      </c>
      <c r="E824" s="3">
        <v>40.450001921271912</v>
      </c>
      <c r="F824" s="8">
        <v>6.7501610742343506E-3</v>
      </c>
      <c r="G824" s="5">
        <v>1027.4462043225658</v>
      </c>
      <c r="I824" s="3">
        <v>40.450001921271912</v>
      </c>
      <c r="J824" s="8">
        <v>6.3636396932165527E-3</v>
      </c>
      <c r="K824" s="5">
        <v>979.39839819287795</v>
      </c>
      <c r="M824" s="3">
        <v>40.450001921271912</v>
      </c>
      <c r="N824" s="8">
        <v>6.2668417133834933E-3</v>
      </c>
      <c r="O824" s="5">
        <v>917.55373752270827</v>
      </c>
      <c r="Q824" s="3">
        <v>40.450001921271912</v>
      </c>
      <c r="R824" s="8">
        <v>6.4069187428765816E-3</v>
      </c>
      <c r="S824" s="5">
        <v>1025.7696417961399</v>
      </c>
      <c r="U824" s="3">
        <v>40.450001921271912</v>
      </c>
      <c r="V824" s="8">
        <v>6.4212159488420137E-3</v>
      </c>
      <c r="W824" s="5">
        <v>979.61176252456391</v>
      </c>
    </row>
    <row r="825" spans="1:23" x14ac:dyDescent="0.3">
      <c r="A825" s="3">
        <v>40.500001923646778</v>
      </c>
      <c r="B825" s="8">
        <v>6.1130748995847362E-3</v>
      </c>
      <c r="C825" s="5">
        <v>946.95365164435623</v>
      </c>
      <c r="E825" s="3">
        <v>40.500001923646778</v>
      </c>
      <c r="F825" s="8">
        <v>6.7576099479417784E-3</v>
      </c>
      <c r="G825" s="5">
        <v>1028.8572224797786</v>
      </c>
      <c r="I825" s="3">
        <v>40.500001923646778</v>
      </c>
      <c r="J825" s="8">
        <v>6.3746293282273677E-3</v>
      </c>
      <c r="K825" s="5">
        <v>980.58050815388731</v>
      </c>
      <c r="M825" s="3">
        <v>40.500001923646778</v>
      </c>
      <c r="N825" s="8">
        <v>6.2725955689085997E-3</v>
      </c>
      <c r="O825" s="5">
        <v>918.4858581489359</v>
      </c>
      <c r="Q825" s="3">
        <v>40.500001923646778</v>
      </c>
      <c r="R825" s="8">
        <v>6.4170374552699723E-3</v>
      </c>
      <c r="S825" s="5">
        <v>1026.8756805133999</v>
      </c>
      <c r="U825" s="3">
        <v>40.500001923646778</v>
      </c>
      <c r="V825" s="8">
        <v>6.4272212724711978E-3</v>
      </c>
      <c r="W825" s="5">
        <v>980.51570867389012</v>
      </c>
    </row>
    <row r="826" spans="1:23" x14ac:dyDescent="0.3">
      <c r="A826" s="3">
        <v>40.55000192602165</v>
      </c>
      <c r="B826" s="8">
        <v>6.1239746546871386E-3</v>
      </c>
      <c r="C826" s="5">
        <v>948.58249576805053</v>
      </c>
      <c r="E826" s="3">
        <v>40.55000192602165</v>
      </c>
      <c r="F826" s="8">
        <v>6.7670686316848496E-3</v>
      </c>
      <c r="G826" s="5">
        <v>1030.0904595177758</v>
      </c>
      <c r="I826" s="3">
        <v>40.55000192602165</v>
      </c>
      <c r="J826" s="8">
        <v>6.3805552254693337E-3</v>
      </c>
      <c r="K826" s="5">
        <v>982.07835023812947</v>
      </c>
      <c r="M826" s="3">
        <v>40.55000192602165</v>
      </c>
      <c r="N826" s="8">
        <v>6.2822756133819229E-3</v>
      </c>
      <c r="O826" s="5">
        <v>919.40892906034605</v>
      </c>
      <c r="Q826" s="3">
        <v>40.55000192602165</v>
      </c>
      <c r="R826" s="8">
        <v>6.4237409573114478E-3</v>
      </c>
      <c r="S826" s="5">
        <v>1028.1908659449909</v>
      </c>
      <c r="U826" s="3">
        <v>40.55000192602165</v>
      </c>
      <c r="V826" s="8">
        <v>6.4345253906967414E-3</v>
      </c>
      <c r="W826" s="5">
        <v>981.59646274006025</v>
      </c>
    </row>
    <row r="827" spans="1:23" x14ac:dyDescent="0.3">
      <c r="A827" s="3">
        <v>40.600001928396523</v>
      </c>
      <c r="B827" s="8">
        <v>6.1331259786567413E-3</v>
      </c>
      <c r="C827" s="5">
        <v>950.10213699197732</v>
      </c>
      <c r="E827" s="3">
        <v>40.600001928396523</v>
      </c>
      <c r="F827" s="8">
        <v>6.7809321694398145E-3</v>
      </c>
      <c r="G827" s="5">
        <v>1032.0980639576596</v>
      </c>
      <c r="I827" s="3">
        <v>40.600001928396523</v>
      </c>
      <c r="J827" s="8">
        <v>6.3886331655008824E-3</v>
      </c>
      <c r="K827" s="5">
        <v>983.41225296243204</v>
      </c>
      <c r="M827" s="3">
        <v>40.600001928396523</v>
      </c>
      <c r="N827" s="8">
        <v>6.290945438946257E-3</v>
      </c>
      <c r="O827" s="5">
        <v>920.2116231617232</v>
      </c>
      <c r="Q827" s="3">
        <v>40.600001928396523</v>
      </c>
      <c r="R827" s="8">
        <v>6.4292539867074738E-3</v>
      </c>
      <c r="S827" s="5">
        <v>1028.7947800233808</v>
      </c>
      <c r="U827" s="3">
        <v>40.600001928396523</v>
      </c>
      <c r="V827" s="8">
        <v>6.4437255416162631E-3</v>
      </c>
      <c r="W827" s="5">
        <v>983.06296528438122</v>
      </c>
    </row>
    <row r="828" spans="1:23" x14ac:dyDescent="0.3">
      <c r="A828" s="3">
        <v>40.650001930771403</v>
      </c>
      <c r="B828" s="8">
        <v>6.1313586158560701E-3</v>
      </c>
      <c r="C828" s="5">
        <v>950.78487320410443</v>
      </c>
      <c r="E828" s="3">
        <v>40.650001930771403</v>
      </c>
      <c r="F828" s="8">
        <v>6.7807209318115251E-3</v>
      </c>
      <c r="G828" s="5">
        <v>1032.3566908815358</v>
      </c>
      <c r="I828" s="3">
        <v>40.650001930771403</v>
      </c>
      <c r="J828" s="8">
        <v>6.3956555245780833E-3</v>
      </c>
      <c r="K828" s="5">
        <v>984.7627480965308</v>
      </c>
      <c r="M828" s="3">
        <v>40.650001930771403</v>
      </c>
      <c r="N828" s="8">
        <v>6.2997628931192734E-3</v>
      </c>
      <c r="O828" s="5">
        <v>921.98053034946111</v>
      </c>
      <c r="Q828" s="3">
        <v>40.650001930771403</v>
      </c>
      <c r="R828" s="8">
        <v>6.4328754398857175E-3</v>
      </c>
      <c r="S828" s="5">
        <v>1029.7980098383205</v>
      </c>
      <c r="U828" s="3">
        <v>40.650001930771403</v>
      </c>
      <c r="V828" s="8">
        <v>6.4525297706508437E-3</v>
      </c>
      <c r="W828" s="5">
        <v>984.13345257878416</v>
      </c>
    </row>
    <row r="829" spans="1:23" x14ac:dyDescent="0.3">
      <c r="A829" s="3">
        <v>40.700001933146268</v>
      </c>
      <c r="B829" s="8">
        <v>6.1422095150413889E-3</v>
      </c>
      <c r="C829" s="5">
        <v>952.26502056885602</v>
      </c>
      <c r="E829" s="3">
        <v>40.700001933146268</v>
      </c>
      <c r="F829" s="8">
        <v>6.793856737621627E-3</v>
      </c>
      <c r="G829" s="5">
        <v>1034.3239918956476</v>
      </c>
      <c r="I829" s="3">
        <v>40.700001933146268</v>
      </c>
      <c r="J829" s="8">
        <v>6.4023368028729242E-3</v>
      </c>
      <c r="K829" s="5">
        <v>985.92953588007344</v>
      </c>
      <c r="M829" s="3">
        <v>40.700001933146268</v>
      </c>
      <c r="N829" s="8">
        <v>6.3032712076999415E-3</v>
      </c>
      <c r="O829" s="5">
        <v>922.84532421803601</v>
      </c>
      <c r="Q829" s="3">
        <v>40.700001933146268</v>
      </c>
      <c r="R829" s="8">
        <v>6.4409628434955579E-3</v>
      </c>
      <c r="S829" s="5">
        <v>1031.2038490388525</v>
      </c>
      <c r="U829" s="3">
        <v>40.700001933146268</v>
      </c>
      <c r="V829" s="8">
        <v>6.4573137759230976E-3</v>
      </c>
      <c r="W829" s="5">
        <v>985.36052773571123</v>
      </c>
    </row>
    <row r="830" spans="1:23" x14ac:dyDescent="0.3">
      <c r="A830" s="3">
        <v>40.750001935521141</v>
      </c>
      <c r="B830" s="8">
        <v>6.1464587584301412E-3</v>
      </c>
      <c r="C830" s="5">
        <v>952.70214938767879</v>
      </c>
      <c r="E830" s="3">
        <v>40.750001935521141</v>
      </c>
      <c r="F830" s="8">
        <v>6.7977182347283786E-3</v>
      </c>
      <c r="G830" s="5">
        <v>1035.3286304514997</v>
      </c>
      <c r="I830" s="3">
        <v>40.750001935521141</v>
      </c>
      <c r="J830" s="8">
        <v>6.4102219315856435E-3</v>
      </c>
      <c r="K830" s="5">
        <v>986.78900682956248</v>
      </c>
      <c r="M830" s="3">
        <v>40.750001935521141</v>
      </c>
      <c r="N830" s="8">
        <v>6.3148380922007424E-3</v>
      </c>
      <c r="O830" s="5">
        <v>924.39781839797638</v>
      </c>
      <c r="Q830" s="3">
        <v>40.750001935521141</v>
      </c>
      <c r="R830" s="8">
        <v>6.4498904730576241E-3</v>
      </c>
      <c r="S830" s="5">
        <v>1032.7754685746297</v>
      </c>
      <c r="U830" s="3">
        <v>40.750001935521141</v>
      </c>
      <c r="V830" s="8">
        <v>6.467102014203298E-3</v>
      </c>
      <c r="W830" s="5">
        <v>986.71354718446889</v>
      </c>
    </row>
    <row r="831" spans="1:23" x14ac:dyDescent="0.3">
      <c r="A831" s="3">
        <v>40.800001937896013</v>
      </c>
      <c r="B831" s="8">
        <v>6.1499214215537763E-3</v>
      </c>
      <c r="C831" s="5">
        <v>954.06873208106651</v>
      </c>
      <c r="E831" s="3">
        <v>40.800001937896013</v>
      </c>
      <c r="F831" s="8">
        <v>6.7991120367670698E-3</v>
      </c>
      <c r="G831" s="5">
        <v>1035.9680689931931</v>
      </c>
      <c r="I831" s="3">
        <v>40.800001937896013</v>
      </c>
      <c r="J831" s="8">
        <v>6.416309521863969E-3</v>
      </c>
      <c r="K831" s="5">
        <v>987.51891408151153</v>
      </c>
      <c r="M831" s="3">
        <v>40.800001937896013</v>
      </c>
      <c r="N831" s="8">
        <v>6.3224964787849417E-3</v>
      </c>
      <c r="O831" s="5">
        <v>925.46732305691205</v>
      </c>
      <c r="Q831" s="3">
        <v>40.800001937896013</v>
      </c>
      <c r="R831" s="8">
        <v>6.4592226558559404E-3</v>
      </c>
      <c r="S831" s="5">
        <v>1034.3386971473642</v>
      </c>
      <c r="U831" s="3">
        <v>40.800001937896013</v>
      </c>
      <c r="V831" s="8">
        <v>6.4698014816006125E-3</v>
      </c>
      <c r="W831" s="5">
        <v>987.72674432496569</v>
      </c>
    </row>
    <row r="832" spans="1:23" x14ac:dyDescent="0.3">
      <c r="A832" s="3">
        <v>40.850001940270893</v>
      </c>
      <c r="B832" s="8">
        <v>6.1606239208909352E-3</v>
      </c>
      <c r="C832" s="5">
        <v>955.31128185126136</v>
      </c>
      <c r="E832" s="3">
        <v>40.850001940270893</v>
      </c>
      <c r="F832" s="8">
        <v>6.8120451521361536E-3</v>
      </c>
      <c r="G832" s="5">
        <v>1037.4073632692773</v>
      </c>
      <c r="I832" s="3">
        <v>40.850001940270893</v>
      </c>
      <c r="J832" s="8">
        <v>6.4181064501359622E-3</v>
      </c>
      <c r="K832" s="5">
        <v>988.66363157834087</v>
      </c>
      <c r="M832" s="3">
        <v>40.850001940270893</v>
      </c>
      <c r="N832" s="8">
        <v>6.3261219201956424E-3</v>
      </c>
      <c r="O832" s="5">
        <v>926.62974332229464</v>
      </c>
      <c r="Q832" s="3">
        <v>40.850001940270893</v>
      </c>
      <c r="R832" s="8">
        <v>6.4628843813020467E-3</v>
      </c>
      <c r="S832" s="5">
        <v>1035.7080709477607</v>
      </c>
      <c r="U832" s="3">
        <v>40.850001940270893</v>
      </c>
      <c r="V832" s="8">
        <v>6.4791944080450029E-3</v>
      </c>
      <c r="W832" s="5">
        <v>988.80405000977908</v>
      </c>
    </row>
    <row r="833" spans="1:23" x14ac:dyDescent="0.3">
      <c r="A833" s="3">
        <v>40.900001942645758</v>
      </c>
      <c r="B833" s="8">
        <v>6.1730125600666036E-3</v>
      </c>
      <c r="C833" s="5">
        <v>957.00388714519033</v>
      </c>
      <c r="E833" s="3">
        <v>40.900001942645758</v>
      </c>
      <c r="F833" s="8">
        <v>6.8138840184263595E-3</v>
      </c>
      <c r="G833" s="5">
        <v>1038.2751613399989</v>
      </c>
      <c r="I833" s="3">
        <v>40.900001942645758</v>
      </c>
      <c r="J833" s="8">
        <v>6.4282967724010017E-3</v>
      </c>
      <c r="K833" s="5">
        <v>989.69506022934365</v>
      </c>
      <c r="M833" s="3">
        <v>40.900001942645758</v>
      </c>
      <c r="N833" s="8">
        <v>6.3345892139497206E-3</v>
      </c>
      <c r="O833" s="5">
        <v>927.392805913953</v>
      </c>
      <c r="Q833" s="3">
        <v>40.900001942645758</v>
      </c>
      <c r="R833" s="8">
        <v>6.4751277609181252E-3</v>
      </c>
      <c r="S833" s="5">
        <v>1037.1739016130336</v>
      </c>
      <c r="U833" s="3">
        <v>40.900001942645758</v>
      </c>
      <c r="V833" s="8">
        <v>6.4902314168929559E-3</v>
      </c>
      <c r="W833" s="5">
        <v>990.32282688057796</v>
      </c>
    </row>
    <row r="834" spans="1:23" x14ac:dyDescent="0.3">
      <c r="A834" s="3">
        <v>40.950001945020631</v>
      </c>
      <c r="B834" s="8">
        <v>6.182334879746015E-3</v>
      </c>
      <c r="C834" s="5">
        <v>958.56183265422044</v>
      </c>
      <c r="E834" s="3">
        <v>40.950001945020631</v>
      </c>
      <c r="F834" s="8">
        <v>6.8279954246122064E-3</v>
      </c>
      <c r="G834" s="5">
        <v>1039.14208324929</v>
      </c>
      <c r="I834" s="3">
        <v>40.950001945020631</v>
      </c>
      <c r="J834" s="8">
        <v>6.43328362970728E-3</v>
      </c>
      <c r="K834" s="5">
        <v>991.1063677361841</v>
      </c>
      <c r="M834" s="3">
        <v>40.950001945020631</v>
      </c>
      <c r="N834" s="8">
        <v>6.3453429210316272E-3</v>
      </c>
      <c r="O834" s="5">
        <v>928.88632091801264</v>
      </c>
      <c r="Q834" s="3">
        <v>40.950001945020631</v>
      </c>
      <c r="R834" s="8">
        <v>6.4846039475833462E-3</v>
      </c>
      <c r="S834" s="5">
        <v>1038.2210467485677</v>
      </c>
      <c r="U834" s="3">
        <v>40.950001945020631</v>
      </c>
      <c r="V834" s="8">
        <v>6.4925898668269687E-3</v>
      </c>
      <c r="W834" s="5">
        <v>991.42552519174615</v>
      </c>
    </row>
    <row r="835" spans="1:23" x14ac:dyDescent="0.3">
      <c r="A835" s="3">
        <v>41.000001947395504</v>
      </c>
      <c r="B835" s="8">
        <v>6.1855276139277391E-3</v>
      </c>
      <c r="C835" s="5">
        <v>959.66639183211703</v>
      </c>
      <c r="E835" s="3">
        <v>41.000001947395504</v>
      </c>
      <c r="F835" s="8">
        <v>6.8377776804448539E-3</v>
      </c>
      <c r="G835" s="5">
        <v>1041.4012256705723</v>
      </c>
      <c r="I835" s="3">
        <v>41.000001947395504</v>
      </c>
      <c r="J835" s="8">
        <v>6.4438955741916567E-3</v>
      </c>
      <c r="K835" s="5">
        <v>992.69217340919715</v>
      </c>
      <c r="M835" s="3">
        <v>41.000001947395504</v>
      </c>
      <c r="N835" s="8">
        <v>6.3550229655049521E-3</v>
      </c>
      <c r="O835" s="5">
        <v>930.29456576434984</v>
      </c>
      <c r="Q835" s="3">
        <v>41.000001947395504</v>
      </c>
      <c r="R835" s="8">
        <v>6.4892852936294237E-3</v>
      </c>
      <c r="S835" s="5">
        <v>1039.2670940010864</v>
      </c>
      <c r="U835" s="3">
        <v>41.000001947395504</v>
      </c>
      <c r="V835" s="8">
        <v>6.4997231712962981E-3</v>
      </c>
      <c r="W835" s="5">
        <v>992.29428217677116</v>
      </c>
    </row>
    <row r="836" spans="1:23" x14ac:dyDescent="0.3">
      <c r="A836" s="3">
        <v>41.050001949770383</v>
      </c>
      <c r="B836" s="8">
        <v>6.1963962233829977E-3</v>
      </c>
      <c r="C836" s="5">
        <v>961.31466566564643</v>
      </c>
      <c r="E836" s="3">
        <v>41.050001949770383</v>
      </c>
      <c r="F836" s="8">
        <v>6.8297799552118968E-3</v>
      </c>
      <c r="G836" s="5">
        <v>1041.4467860649236</v>
      </c>
      <c r="I836" s="3">
        <v>41.050001949770383</v>
      </c>
      <c r="J836" s="8">
        <v>6.4499746221963637E-3</v>
      </c>
      <c r="K836" s="5">
        <v>993.97439355562096</v>
      </c>
      <c r="M836" s="3">
        <v>41.050001949770383</v>
      </c>
      <c r="N836" s="8">
        <v>6.3540841207580115E-3</v>
      </c>
      <c r="O836" s="5">
        <v>931.06238725776586</v>
      </c>
      <c r="Q836" s="3">
        <v>41.050001949770383</v>
      </c>
      <c r="R836" s="8">
        <v>6.4941826454758527E-3</v>
      </c>
      <c r="S836" s="5">
        <v>1040.2204485590644</v>
      </c>
      <c r="U836" s="3">
        <v>41.050001949770383</v>
      </c>
      <c r="V836" s="8">
        <v>6.5049921656263748E-3</v>
      </c>
      <c r="W836" s="5">
        <v>993.33389078356959</v>
      </c>
    </row>
    <row r="837" spans="1:23" x14ac:dyDescent="0.3">
      <c r="A837" s="3">
        <v>41.100001952145249</v>
      </c>
      <c r="B837" s="8">
        <v>6.2022961860703739E-3</v>
      </c>
      <c r="C837" s="5">
        <v>961.96052508155572</v>
      </c>
      <c r="E837" s="3">
        <v>41.100001952145249</v>
      </c>
      <c r="F837" s="8">
        <v>6.8513133725166047E-3</v>
      </c>
      <c r="G837" s="5">
        <v>1043.4910299827811</v>
      </c>
      <c r="I837" s="3">
        <v>41.100001952145249</v>
      </c>
      <c r="J837" s="8">
        <v>6.4590861773358051E-3</v>
      </c>
      <c r="K837" s="5">
        <v>995.15928214985001</v>
      </c>
      <c r="M837" s="3">
        <v>41.100001952145249</v>
      </c>
      <c r="N837" s="8">
        <v>6.3680807769463093E-3</v>
      </c>
      <c r="O837" s="5">
        <v>932.33309204183035</v>
      </c>
      <c r="Q837" s="3">
        <v>41.100001952145249</v>
      </c>
      <c r="R837" s="8">
        <v>6.4999745298175348E-3</v>
      </c>
      <c r="S837" s="5">
        <v>1041.3053922383956</v>
      </c>
      <c r="U837" s="3">
        <v>41.100001952145249</v>
      </c>
      <c r="V837" s="8">
        <v>6.5133785110073608E-3</v>
      </c>
      <c r="W837" s="5">
        <v>994.63933824406274</v>
      </c>
    </row>
    <row r="838" spans="1:23" x14ac:dyDescent="0.3">
      <c r="A838" s="3">
        <v>41.150001954520121</v>
      </c>
      <c r="B838" s="8">
        <v>6.2072202518139137E-3</v>
      </c>
      <c r="C838" s="5">
        <v>963.24843727634595</v>
      </c>
      <c r="E838" s="3">
        <v>41.150001954520121</v>
      </c>
      <c r="F838" s="8">
        <v>6.8643771377482734E-3</v>
      </c>
      <c r="G838" s="5">
        <v>1045.4932181520082</v>
      </c>
      <c r="I838" s="3">
        <v>41.150001954520121</v>
      </c>
      <c r="J838" s="8">
        <v>6.4684942714023077E-3</v>
      </c>
      <c r="K838" s="5">
        <v>996.41228695271161</v>
      </c>
      <c r="M838" s="3">
        <v>41.150001954520121</v>
      </c>
      <c r="N838" s="8">
        <v>6.3732105660801773E-3</v>
      </c>
      <c r="O838" s="5">
        <v>933.86108957993667</v>
      </c>
      <c r="Q838" s="3">
        <v>41.150001954520121</v>
      </c>
      <c r="R838" s="8">
        <v>6.5071002804856877E-3</v>
      </c>
      <c r="S838" s="5">
        <v>1042.6496715698806</v>
      </c>
      <c r="U838" s="3">
        <v>41.150001954520121</v>
      </c>
      <c r="V838" s="8">
        <v>6.522079641739083E-3</v>
      </c>
      <c r="W838" s="5">
        <v>995.75700566521255</v>
      </c>
    </row>
    <row r="839" spans="1:23" x14ac:dyDescent="0.3">
      <c r="A839" s="3">
        <v>41.200001956894987</v>
      </c>
      <c r="B839" s="8">
        <v>6.2211515165716451E-3</v>
      </c>
      <c r="C839" s="5">
        <v>964.72802950653033</v>
      </c>
      <c r="E839" s="3">
        <v>41.200001956894987</v>
      </c>
      <c r="F839" s="8">
        <v>6.8697893388314953E-3</v>
      </c>
      <c r="G839" s="5">
        <v>1046.0537225139783</v>
      </c>
      <c r="I839" s="3">
        <v>41.200001956894987</v>
      </c>
      <c r="J839" s="8">
        <v>6.4730277780443764E-3</v>
      </c>
      <c r="K839" s="5">
        <v>997.65473294933918</v>
      </c>
      <c r="M839" s="3">
        <v>41.200001956894987</v>
      </c>
      <c r="N839" s="8">
        <v>6.3812599854667059E-3</v>
      </c>
      <c r="O839" s="5">
        <v>934.20864543780783</v>
      </c>
      <c r="Q839" s="3">
        <v>41.200001956894987</v>
      </c>
      <c r="R839" s="8">
        <v>6.5156508151759523E-3</v>
      </c>
      <c r="S839" s="5">
        <v>1043.9494082190477</v>
      </c>
      <c r="U839" s="3">
        <v>41.200001956894987</v>
      </c>
      <c r="V839" s="8">
        <v>6.5289750270479735E-3</v>
      </c>
      <c r="W839" s="5">
        <v>997.20258280448149</v>
      </c>
    </row>
    <row r="840" spans="1:23" x14ac:dyDescent="0.3">
      <c r="A840" s="3">
        <v>41.250001959269873</v>
      </c>
      <c r="B840" s="8">
        <v>6.2203240194759609E-3</v>
      </c>
      <c r="C840" s="5">
        <v>965.27896091153036</v>
      </c>
      <c r="E840" s="3">
        <v>41.250001959269873</v>
      </c>
      <c r="F840" s="8">
        <v>6.8712148875657644E-3</v>
      </c>
      <c r="G840" s="5">
        <v>1046.8585962638301</v>
      </c>
      <c r="I840" s="3">
        <v>41.250001959269873</v>
      </c>
      <c r="J840" s="8">
        <v>6.478113481659678E-3</v>
      </c>
      <c r="K840" s="5">
        <v>998.78587483815465</v>
      </c>
      <c r="M840" s="3">
        <v>41.250001959269873</v>
      </c>
      <c r="N840" s="8">
        <v>6.3879892878731378E-3</v>
      </c>
      <c r="O840" s="5">
        <v>935.9918293308184</v>
      </c>
      <c r="Q840" s="3">
        <v>41.250001959269873</v>
      </c>
      <c r="R840" s="8">
        <v>6.5249604210968317E-3</v>
      </c>
      <c r="S840" s="5">
        <v>1045.2962754176394</v>
      </c>
      <c r="U840" s="3">
        <v>41.250001959269873</v>
      </c>
      <c r="V840" s="8">
        <v>6.5354256865415711E-3</v>
      </c>
      <c r="W840" s="5">
        <v>998.18866312794421</v>
      </c>
    </row>
    <row r="841" spans="1:23" x14ac:dyDescent="0.3">
      <c r="A841" s="3">
        <v>41.300001961644739</v>
      </c>
      <c r="B841" s="8">
        <v>6.2217719867186669E-3</v>
      </c>
      <c r="C841" s="5">
        <v>965.73551944018845</v>
      </c>
      <c r="E841" s="3">
        <v>41.300001961644739</v>
      </c>
      <c r="F841" s="8">
        <v>6.8767485808109204E-3</v>
      </c>
      <c r="G841" s="5">
        <v>1048.2748713896217</v>
      </c>
      <c r="I841" s="3">
        <v>41.300001961644739</v>
      </c>
      <c r="J841" s="8">
        <v>6.4890982353712837E-3</v>
      </c>
      <c r="K841" s="5">
        <v>999.84302569381646</v>
      </c>
      <c r="M841" s="3">
        <v>41.300001961644739</v>
      </c>
      <c r="N841" s="8">
        <v>6.4019365311800171E-3</v>
      </c>
      <c r="O841" s="5">
        <v>937.43611700686029</v>
      </c>
      <c r="Q841" s="3">
        <v>41.300001961644739</v>
      </c>
      <c r="R841" s="8">
        <v>6.5357704740885321E-3</v>
      </c>
      <c r="S841" s="5">
        <v>1046.8377815907231</v>
      </c>
      <c r="U841" s="3">
        <v>41.300001961644739</v>
      </c>
      <c r="V841" s="8">
        <v>6.5436235267415932E-3</v>
      </c>
      <c r="W841" s="5">
        <v>999.59090038334068</v>
      </c>
    </row>
    <row r="842" spans="1:23" x14ac:dyDescent="0.3">
      <c r="A842" s="3">
        <v>41.350001964019611</v>
      </c>
      <c r="B842" s="8">
        <v>6.2354284369427757E-3</v>
      </c>
      <c r="C842" s="5">
        <v>967.47602491673149</v>
      </c>
      <c r="E842" s="3">
        <v>41.350001964019611</v>
      </c>
      <c r="F842" s="8">
        <v>6.8905138259122587E-3</v>
      </c>
      <c r="G842" s="5">
        <v>1050.2315788155367</v>
      </c>
      <c r="I842" s="3">
        <v>41.350001964019611</v>
      </c>
      <c r="J842" s="8">
        <v>6.4940094325397924E-3</v>
      </c>
      <c r="K842" s="5">
        <v>1000.6350949403565</v>
      </c>
      <c r="M842" s="3">
        <v>41.350001964019611</v>
      </c>
      <c r="N842" s="8">
        <v>6.3992371237692218E-3</v>
      </c>
      <c r="O842" s="5">
        <v>937.91153909392358</v>
      </c>
      <c r="Q842" s="3">
        <v>41.350001964019611</v>
      </c>
      <c r="R842" s="8">
        <v>6.5445540997836936E-3</v>
      </c>
      <c r="S842" s="5">
        <v>1048.4893113259386</v>
      </c>
      <c r="U842" s="3">
        <v>41.350001964019611</v>
      </c>
      <c r="V842" s="8">
        <v>6.5534929015559941E-3</v>
      </c>
      <c r="W842" s="5">
        <v>1000.849324461694</v>
      </c>
    </row>
    <row r="843" spans="1:23" x14ac:dyDescent="0.3">
      <c r="A843" s="3">
        <v>41.400001966394477</v>
      </c>
      <c r="B843" s="8">
        <v>6.2390394999145673E-3</v>
      </c>
      <c r="C843" s="5">
        <v>968.24774126941008</v>
      </c>
      <c r="E843" s="3">
        <v>41.400001966394477</v>
      </c>
      <c r="F843" s="8">
        <v>6.88966826488572E-3</v>
      </c>
      <c r="G843" s="5">
        <v>1050.3430902702416</v>
      </c>
      <c r="I843" s="3">
        <v>41.400001966394477</v>
      </c>
      <c r="J843" s="8">
        <v>6.4989242906827137E-3</v>
      </c>
      <c r="K843" s="5">
        <v>1002.0779200868566</v>
      </c>
      <c r="M843" s="3">
        <v>41.400001966394477</v>
      </c>
      <c r="N843" s="8">
        <v>6.4123980312224289E-3</v>
      </c>
      <c r="O843" s="5">
        <v>939.54282820460548</v>
      </c>
      <c r="Q843" s="3">
        <v>41.400001966394477</v>
      </c>
      <c r="R843" s="8">
        <v>6.5483421337062756E-3</v>
      </c>
      <c r="S843" s="5">
        <v>1049.7046678233928</v>
      </c>
      <c r="U843" s="3">
        <v>41.400001966394477</v>
      </c>
      <c r="V843" s="8">
        <v>6.5584879838270025E-3</v>
      </c>
      <c r="W843" s="5">
        <v>1001.8141658908909</v>
      </c>
    </row>
    <row r="844" spans="1:23" x14ac:dyDescent="0.3">
      <c r="A844" s="3">
        <v>41.450001968769357</v>
      </c>
      <c r="B844" s="8">
        <v>6.254148802973091E-3</v>
      </c>
      <c r="C844" s="5">
        <v>970.912149274851</v>
      </c>
      <c r="E844" s="3">
        <v>41.450001968769357</v>
      </c>
      <c r="F844" s="8">
        <v>6.9002417460543907E-3</v>
      </c>
      <c r="G844" s="5">
        <v>1051.8389367840689</v>
      </c>
      <c r="I844" s="3">
        <v>41.450001968769357</v>
      </c>
      <c r="J844" s="8">
        <v>6.5119494274644514E-3</v>
      </c>
      <c r="K844" s="5">
        <v>1003.4477862639696</v>
      </c>
      <c r="M844" s="3">
        <v>41.450001968769357</v>
      </c>
      <c r="N844" s="8">
        <v>6.4152597080956563E-3</v>
      </c>
      <c r="O844" s="5">
        <v>940.52714072060132</v>
      </c>
      <c r="Q844" s="3">
        <v>41.450001968769357</v>
      </c>
      <c r="R844" s="8">
        <v>6.556209260214628E-3</v>
      </c>
      <c r="S844" s="5">
        <v>1050.174483333539</v>
      </c>
      <c r="U844" s="3">
        <v>41.450001968769357</v>
      </c>
      <c r="V844" s="8">
        <v>6.5664924384530249E-3</v>
      </c>
      <c r="W844" s="5">
        <v>1003.3087257198881</v>
      </c>
    </row>
    <row r="845" spans="1:23" x14ac:dyDescent="0.3">
      <c r="A845" s="3">
        <v>41.500001971144229</v>
      </c>
      <c r="B845" s="8">
        <v>6.2527099962148419E-3</v>
      </c>
      <c r="C845" s="5">
        <v>971.4670459267561</v>
      </c>
      <c r="E845" s="3">
        <v>41.500001971144229</v>
      </c>
      <c r="F845" s="8">
        <v>6.9103927519664834E-3</v>
      </c>
      <c r="G845" s="5">
        <v>1053.113910966541</v>
      </c>
      <c r="I845" s="3">
        <v>41.500001971144229</v>
      </c>
      <c r="J845" s="8">
        <v>6.5192591730326901E-3</v>
      </c>
      <c r="K845" s="5">
        <v>1005.0849569567789</v>
      </c>
      <c r="M845" s="3">
        <v>41.500001971144229</v>
      </c>
      <c r="N845" s="8">
        <v>6.4265837984383766E-3</v>
      </c>
      <c r="O845" s="5">
        <v>941.49397792522461</v>
      </c>
      <c r="Q845" s="3">
        <v>41.500001971144229</v>
      </c>
      <c r="R845" s="8">
        <v>6.5603066583766988E-3</v>
      </c>
      <c r="S845" s="5">
        <v>1051.4625353706197</v>
      </c>
      <c r="U845" s="3">
        <v>41.500001971144229</v>
      </c>
      <c r="V845" s="8">
        <v>6.5770761807978795E-3</v>
      </c>
      <c r="W845" s="5">
        <v>1004.2703538846382</v>
      </c>
    </row>
    <row r="846" spans="1:23" x14ac:dyDescent="0.3">
      <c r="A846" s="3">
        <v>41.550001973519102</v>
      </c>
      <c r="B846" s="8">
        <v>6.2646357255760985E-3</v>
      </c>
      <c r="C846" s="5">
        <v>972.25256133866526</v>
      </c>
      <c r="E846" s="3">
        <v>41.550001973519102</v>
      </c>
      <c r="F846" s="8">
        <v>6.9192977000770159E-3</v>
      </c>
      <c r="G846" s="5">
        <v>1055.1670758007758</v>
      </c>
      <c r="I846" s="3">
        <v>41.550001973519102</v>
      </c>
      <c r="J846" s="8">
        <v>6.5285232687724744E-3</v>
      </c>
      <c r="K846" s="5">
        <v>1006.0549381188748</v>
      </c>
      <c r="M846" s="3">
        <v>41.550001973519102</v>
      </c>
      <c r="N846" s="8">
        <v>6.4357922854137231E-3</v>
      </c>
      <c r="O846" s="5">
        <v>943.21740249452455</v>
      </c>
      <c r="Q846" s="3">
        <v>41.550001973519102</v>
      </c>
      <c r="R846" s="8">
        <v>6.5683629425068264E-3</v>
      </c>
      <c r="S846" s="5">
        <v>1052.3824829168598</v>
      </c>
      <c r="U846" s="3">
        <v>41.550001973519102</v>
      </c>
      <c r="V846" s="8">
        <v>6.5834097108586455E-3</v>
      </c>
      <c r="W846" s="5">
        <v>1005.4666287262647</v>
      </c>
    </row>
    <row r="847" spans="1:23" x14ac:dyDescent="0.3">
      <c r="A847" s="3">
        <v>41.600001975893967</v>
      </c>
      <c r="B847" s="8">
        <v>6.2701711009822041E-3</v>
      </c>
      <c r="C847" s="5">
        <v>974.04635973361292</v>
      </c>
      <c r="E847" s="3">
        <v>41.600001975893967</v>
      </c>
      <c r="F847" s="8">
        <v>6.9249803585860513E-3</v>
      </c>
      <c r="G847" s="5">
        <v>1056.0852133281924</v>
      </c>
      <c r="I847" s="3">
        <v>41.600001975893967</v>
      </c>
      <c r="J847" s="8">
        <v>6.537585400757405E-3</v>
      </c>
      <c r="K847" s="5">
        <v>1007.666545386067</v>
      </c>
      <c r="M847" s="3">
        <v>41.600001975893967</v>
      </c>
      <c r="N847" s="8">
        <v>6.4413399489151356E-3</v>
      </c>
      <c r="O847" s="5">
        <v>944.46306453327418</v>
      </c>
      <c r="Q847" s="3">
        <v>41.600001975893967</v>
      </c>
      <c r="R847" s="8">
        <v>6.5727928919717031E-3</v>
      </c>
      <c r="S847" s="5">
        <v>1053.1270044413677</v>
      </c>
      <c r="U847" s="3">
        <v>41.600001975893967</v>
      </c>
      <c r="V847" s="8">
        <v>6.5879600673143654E-3</v>
      </c>
      <c r="W847" s="5">
        <v>1006.5089803636876</v>
      </c>
    </row>
    <row r="848" spans="1:23" x14ac:dyDescent="0.3">
      <c r="A848" s="3">
        <v>41.650001978268847</v>
      </c>
      <c r="B848" s="8">
        <v>6.2800644241925874E-3</v>
      </c>
      <c r="C848" s="5">
        <v>974.77041381849187</v>
      </c>
      <c r="E848" s="3">
        <v>41.650001978268847</v>
      </c>
      <c r="F848" s="8">
        <v>6.9296825326123296E-3</v>
      </c>
      <c r="G848" s="5">
        <v>1056.8054180235081</v>
      </c>
      <c r="I848" s="3">
        <v>41.650001978268847</v>
      </c>
      <c r="J848" s="8">
        <v>6.5420469082361175E-3</v>
      </c>
      <c r="K848" s="5">
        <v>1008.6547067483685</v>
      </c>
      <c r="M848" s="3">
        <v>41.650001978268847</v>
      </c>
      <c r="N848" s="8">
        <v>6.4498517752660488E-3</v>
      </c>
      <c r="O848" s="5">
        <v>945.55995238101116</v>
      </c>
      <c r="Q848" s="3">
        <v>41.650001978268847</v>
      </c>
      <c r="R848" s="8">
        <v>6.5853602802883084E-3</v>
      </c>
      <c r="S848" s="5">
        <v>1054.9294930911274</v>
      </c>
      <c r="U848" s="3">
        <v>41.650001978268847</v>
      </c>
      <c r="V848" s="8">
        <v>6.5961536371704835E-3</v>
      </c>
      <c r="W848" s="5">
        <v>1007.7101142881345</v>
      </c>
    </row>
    <row r="849" spans="1:23" x14ac:dyDescent="0.3">
      <c r="A849" s="3">
        <v>41.700001980643719</v>
      </c>
      <c r="B849" s="8">
        <v>6.2881311468028292E-3</v>
      </c>
      <c r="C849" s="5">
        <v>976.37197704347818</v>
      </c>
      <c r="E849" s="3">
        <v>41.700001980643719</v>
      </c>
      <c r="F849" s="8">
        <v>6.9369787779756178E-3</v>
      </c>
      <c r="G849" s="5">
        <v>1058.1773275205348</v>
      </c>
      <c r="I849" s="3">
        <v>41.700001980643719</v>
      </c>
      <c r="J849" s="8">
        <v>6.5440238344165094E-3</v>
      </c>
      <c r="K849" s="5">
        <v>1009.6597780785489</v>
      </c>
      <c r="M849" s="3">
        <v>41.700001980643719</v>
      </c>
      <c r="N849" s="8">
        <v>6.4518197500247404E-3</v>
      </c>
      <c r="O849" s="5">
        <v>946.8086569962943</v>
      </c>
      <c r="Q849" s="3">
        <v>41.700001980643719</v>
      </c>
      <c r="R849" s="8">
        <v>6.5927105793590927E-3</v>
      </c>
      <c r="S849" s="5">
        <v>1056.7714271092068</v>
      </c>
      <c r="U849" s="3">
        <v>41.700001980643719</v>
      </c>
      <c r="V849" s="8">
        <v>6.6039201726360635E-3</v>
      </c>
      <c r="W849" s="5">
        <v>1009.0979310396757</v>
      </c>
    </row>
    <row r="850" spans="1:23" x14ac:dyDescent="0.3">
      <c r="A850" s="3">
        <v>41.750001983018592</v>
      </c>
      <c r="B850" s="8">
        <v>6.2857164431007403E-3</v>
      </c>
      <c r="C850" s="5">
        <v>976.26919784369716</v>
      </c>
      <c r="E850" s="3">
        <v>41.750001983018592</v>
      </c>
      <c r="F850" s="8">
        <v>6.9383182443237936E-3</v>
      </c>
      <c r="G850" s="5">
        <v>1058.7204679559864</v>
      </c>
      <c r="I850" s="3">
        <v>41.750001983018592</v>
      </c>
      <c r="J850" s="8">
        <v>6.5506776554032937E-3</v>
      </c>
      <c r="K850" s="5">
        <v>1010.6057836054379</v>
      </c>
      <c r="M850" s="3">
        <v>41.750001983018592</v>
      </c>
      <c r="N850" s="8">
        <v>6.4668003935923852E-3</v>
      </c>
      <c r="O850" s="5">
        <v>947.96436799034666</v>
      </c>
      <c r="Q850" s="3">
        <v>41.750001983018592</v>
      </c>
      <c r="R850" s="8">
        <v>6.6027035934618844E-3</v>
      </c>
      <c r="S850" s="5">
        <v>1058.3424192832613</v>
      </c>
      <c r="U850" s="3">
        <v>41.750001983018592</v>
      </c>
      <c r="V850" s="8">
        <v>6.6120191848771303E-3</v>
      </c>
      <c r="W850" s="5">
        <v>1010.5329279179621</v>
      </c>
    </row>
    <row r="851" spans="1:23" x14ac:dyDescent="0.3">
      <c r="A851" s="3">
        <v>41.800001985393457</v>
      </c>
      <c r="B851" s="8">
        <v>6.2961716093576396E-3</v>
      </c>
      <c r="C851" s="5">
        <v>978.43929816994296</v>
      </c>
      <c r="E851" s="3">
        <v>41.800001985393457</v>
      </c>
      <c r="F851" s="8">
        <v>6.9550096800389937E-3</v>
      </c>
      <c r="G851" s="5">
        <v>1060.3565799496243</v>
      </c>
      <c r="I851" s="3">
        <v>41.800001985393457</v>
      </c>
      <c r="J851" s="8">
        <v>6.5598746332789235E-3</v>
      </c>
      <c r="K851" s="5">
        <v>1011.6185557191116</v>
      </c>
      <c r="M851" s="3">
        <v>41.800001985393457</v>
      </c>
      <c r="N851" s="8">
        <v>6.473282021556153E-3</v>
      </c>
      <c r="O851" s="5">
        <v>948.7510690612271</v>
      </c>
      <c r="Q851" s="3">
        <v>41.800001985393457</v>
      </c>
      <c r="R851" s="8">
        <v>6.6049545691610452E-3</v>
      </c>
      <c r="S851" s="5">
        <v>1059.6123562505968</v>
      </c>
      <c r="U851" s="3">
        <v>41.800001985393457</v>
      </c>
      <c r="V851" s="8">
        <v>6.6225486328494758E-3</v>
      </c>
      <c r="W851" s="5">
        <v>1011.9017001997365</v>
      </c>
    </row>
    <row r="852" spans="1:23" x14ac:dyDescent="0.3">
      <c r="A852" s="3">
        <v>41.850001987768337</v>
      </c>
      <c r="B852" s="8">
        <v>6.3025570777210816E-3</v>
      </c>
      <c r="C852" s="5">
        <v>978.9791268836093</v>
      </c>
      <c r="E852" s="3">
        <v>41.850001987768337</v>
      </c>
      <c r="F852" s="8">
        <v>6.9585073111733172E-3</v>
      </c>
      <c r="G852" s="5">
        <v>1061.0724038377905</v>
      </c>
      <c r="I852" s="3">
        <v>41.850001987768337</v>
      </c>
      <c r="J852" s="8">
        <v>6.5679751493193227E-3</v>
      </c>
      <c r="K852" s="5">
        <v>1013.0074753811572</v>
      </c>
      <c r="M852" s="3">
        <v>41.850001987768337</v>
      </c>
      <c r="N852" s="8">
        <v>6.4781061828679126E-3</v>
      </c>
      <c r="O852" s="5">
        <v>950.13996624140225</v>
      </c>
      <c r="Q852" s="3">
        <v>41.850001987768337</v>
      </c>
      <c r="R852" s="8">
        <v>6.6198400536232544E-3</v>
      </c>
      <c r="S852" s="5">
        <v>1060.6969078288512</v>
      </c>
      <c r="U852" s="3">
        <v>41.850001987768337</v>
      </c>
      <c r="V852" s="8">
        <v>6.6240713154762992E-3</v>
      </c>
      <c r="W852" s="5">
        <v>1012.9573751287656</v>
      </c>
    </row>
    <row r="853" spans="1:23" x14ac:dyDescent="0.3">
      <c r="A853" s="3">
        <v>41.90000199014321</v>
      </c>
      <c r="B853" s="8">
        <v>6.3194380184730201E-3</v>
      </c>
      <c r="C853" s="5">
        <v>981.66185432975169</v>
      </c>
      <c r="E853" s="3">
        <v>41.90000199014321</v>
      </c>
      <c r="F853" s="8">
        <v>6.9685813923999621E-3</v>
      </c>
      <c r="G853" s="5">
        <v>1062.7586163350077</v>
      </c>
      <c r="I853" s="3">
        <v>41.90000199014321</v>
      </c>
      <c r="J853" s="8">
        <v>6.5749261193955655E-3</v>
      </c>
      <c r="K853" s="5">
        <v>1014.4488715162869</v>
      </c>
      <c r="M853" s="3">
        <v>41.90000199014321</v>
      </c>
      <c r="N853" s="8">
        <v>6.4849117397209766E-3</v>
      </c>
      <c r="O853" s="5">
        <v>951.49851567102496</v>
      </c>
      <c r="Q853" s="3">
        <v>41.90000199014321</v>
      </c>
      <c r="R853" s="8">
        <v>6.6238209062828759E-3</v>
      </c>
      <c r="S853" s="5">
        <v>1061.9023833791714</v>
      </c>
      <c r="U853" s="3">
        <v>41.90000199014321</v>
      </c>
      <c r="V853" s="8">
        <v>6.6312680650550794E-3</v>
      </c>
      <c r="W853" s="5">
        <v>1013.9190816658196</v>
      </c>
    </row>
    <row r="854" spans="1:23" x14ac:dyDescent="0.3">
      <c r="A854" s="3">
        <v>41.950001992518082</v>
      </c>
      <c r="B854" s="8">
        <v>6.3263096032114934E-3</v>
      </c>
      <c r="C854" s="5">
        <v>982.0555240424942</v>
      </c>
      <c r="E854" s="3">
        <v>41.950001992518082</v>
      </c>
      <c r="F854" s="8">
        <v>6.9713958590659104E-3</v>
      </c>
      <c r="G854" s="5">
        <v>1063.9055116466475</v>
      </c>
      <c r="I854" s="3">
        <v>41.950001992518082</v>
      </c>
      <c r="J854" s="8">
        <v>6.5776755111760727E-3</v>
      </c>
      <c r="K854" s="5">
        <v>1015.315408133104</v>
      </c>
      <c r="M854" s="3">
        <v>41.950001992518082</v>
      </c>
      <c r="N854" s="8">
        <v>6.499501350486288E-3</v>
      </c>
      <c r="O854" s="5">
        <v>953.07776892150434</v>
      </c>
      <c r="Q854" s="3">
        <v>41.950001992518082</v>
      </c>
      <c r="R854" s="8">
        <v>6.6300075808867851E-3</v>
      </c>
      <c r="S854" s="5">
        <v>1062.8217819839037</v>
      </c>
      <c r="U854" s="3">
        <v>41.950001992518082</v>
      </c>
      <c r="V854" s="8">
        <v>6.6387021237451702E-3</v>
      </c>
      <c r="W854" s="5">
        <v>1014.8674649112673</v>
      </c>
    </row>
    <row r="855" spans="1:23" x14ac:dyDescent="0.3">
      <c r="A855" s="3">
        <v>42.000001994892948</v>
      </c>
      <c r="B855" s="8">
        <v>6.3268128191575033E-3</v>
      </c>
      <c r="C855" s="5">
        <v>983.3132210558673</v>
      </c>
      <c r="E855" s="3">
        <v>42.000001994892948</v>
      </c>
      <c r="F855" s="8">
        <v>6.9829583719046131E-3</v>
      </c>
      <c r="G855" s="5">
        <v>1065.318919335032</v>
      </c>
      <c r="I855" s="3">
        <v>42.000001994892948</v>
      </c>
      <c r="J855" s="8">
        <v>6.5902015351135025E-3</v>
      </c>
      <c r="K855" s="5">
        <v>1016.8281754472096</v>
      </c>
      <c r="M855" s="3">
        <v>42.000001994892948</v>
      </c>
      <c r="N855" s="8">
        <v>6.5008623398497877E-3</v>
      </c>
      <c r="O855" s="5">
        <v>953.46885702824056</v>
      </c>
      <c r="Q855" s="3">
        <v>42.000001994892948</v>
      </c>
      <c r="R855" s="8">
        <v>6.6353320628469098E-3</v>
      </c>
      <c r="S855" s="5">
        <v>1063.7436900355274</v>
      </c>
      <c r="U855" s="3">
        <v>42.000001994892948</v>
      </c>
      <c r="V855" s="8">
        <v>6.6477583030701672E-3</v>
      </c>
      <c r="W855" s="5">
        <v>1016.1258889896214</v>
      </c>
    </row>
    <row r="856" spans="1:23" x14ac:dyDescent="0.3">
      <c r="A856" s="3">
        <v>42.050001997267827</v>
      </c>
      <c r="B856" s="8">
        <v>6.3356673434307956E-3</v>
      </c>
      <c r="C856" s="5">
        <v>984.81240160576294</v>
      </c>
      <c r="E856" s="3">
        <v>42.050001997267827</v>
      </c>
      <c r="F856" s="8">
        <v>6.9926411140568811E-3</v>
      </c>
      <c r="G856" s="5">
        <v>1066.7993931983176</v>
      </c>
      <c r="I856" s="3">
        <v>42.050001997267827</v>
      </c>
      <c r="J856" s="8">
        <v>6.5976729737181015E-3</v>
      </c>
      <c r="K856" s="5">
        <v>1017.7403610383443</v>
      </c>
      <c r="M856" s="3">
        <v>42.050001997267827</v>
      </c>
      <c r="N856" s="8">
        <v>6.5078204055961123E-3</v>
      </c>
      <c r="O856" s="5">
        <v>954.68760396688481</v>
      </c>
      <c r="Q856" s="3">
        <v>42.050001997267827</v>
      </c>
      <c r="R856" s="8">
        <v>6.6385306572125944E-3</v>
      </c>
      <c r="S856" s="5">
        <v>1064.922345872199</v>
      </c>
      <c r="U856" s="3">
        <v>42.050001997267827</v>
      </c>
      <c r="V856" s="8">
        <v>6.6505883209811599E-3</v>
      </c>
      <c r="W856" s="5">
        <v>1017.0962164800681</v>
      </c>
    </row>
    <row r="857" spans="1:23" x14ac:dyDescent="0.3">
      <c r="A857" s="3">
        <v>42.1000019996427</v>
      </c>
      <c r="B857" s="8">
        <v>6.3412839417990611E-3</v>
      </c>
      <c r="C857" s="5">
        <v>985.98373554154182</v>
      </c>
      <c r="E857" s="3">
        <v>42.1000019996427</v>
      </c>
      <c r="F857" s="8">
        <v>7.0036285232948619E-3</v>
      </c>
      <c r="G857" s="5">
        <v>1068.6782815590564</v>
      </c>
      <c r="I857" s="3">
        <v>42.1000019996427</v>
      </c>
      <c r="J857" s="8">
        <v>6.6050687521849311E-3</v>
      </c>
      <c r="K857" s="5">
        <v>1018.9847123834656</v>
      </c>
      <c r="M857" s="3">
        <v>42.1000019996427</v>
      </c>
      <c r="N857" s="8">
        <v>6.5154611011486972E-3</v>
      </c>
      <c r="O857" s="5">
        <v>956.4044752944211</v>
      </c>
      <c r="Q857" s="3">
        <v>42.1000019996427</v>
      </c>
      <c r="R857" s="8">
        <v>6.6471171928695807E-3</v>
      </c>
      <c r="S857" s="5">
        <v>1066.0997469854242</v>
      </c>
      <c r="U857" s="3">
        <v>42.1000019996427</v>
      </c>
      <c r="V857" s="8">
        <v>6.6611311900343483E-3</v>
      </c>
      <c r="W857" s="5">
        <v>1018.8536370152239</v>
      </c>
    </row>
    <row r="858" spans="1:23" x14ac:dyDescent="0.3">
      <c r="A858" s="3">
        <v>42.150002002017573</v>
      </c>
      <c r="B858" s="8">
        <v>6.3405193466966265E-3</v>
      </c>
      <c r="C858" s="5">
        <v>985.60362697321523</v>
      </c>
      <c r="E858" s="3">
        <v>42.150002002017573</v>
      </c>
      <c r="F858" s="8">
        <v>7.0040058205615803E-3</v>
      </c>
      <c r="G858" s="5">
        <v>1068.8007848571535</v>
      </c>
      <c r="I858" s="3">
        <v>42.150002002017573</v>
      </c>
      <c r="J858" s="8">
        <v>6.6098487644371522E-3</v>
      </c>
      <c r="K858" s="5">
        <v>1019.829893219255</v>
      </c>
      <c r="M858" s="3">
        <v>42.150002002017573</v>
      </c>
      <c r="N858" s="8">
        <v>6.5235062502862163E-3</v>
      </c>
      <c r="O858" s="5">
        <v>957.32442561451444</v>
      </c>
      <c r="Q858" s="3">
        <v>42.150002002017573</v>
      </c>
      <c r="R858" s="8">
        <v>6.6551551714234096E-3</v>
      </c>
      <c r="S858" s="5">
        <v>1067.7431994384597</v>
      </c>
      <c r="U858" s="3">
        <v>42.150002002017573</v>
      </c>
      <c r="V858" s="8">
        <v>6.6676306534582978E-3</v>
      </c>
      <c r="W858" s="5">
        <v>1019.7386170670873</v>
      </c>
    </row>
    <row r="859" spans="1:23" x14ac:dyDescent="0.3">
      <c r="A859" s="3">
        <v>42.200002004392452</v>
      </c>
      <c r="B859" s="8">
        <v>6.3571352440983621E-3</v>
      </c>
      <c r="C859" s="5">
        <v>987.72915792424737</v>
      </c>
      <c r="E859" s="3">
        <v>42.200002004392452</v>
      </c>
      <c r="F859" s="8">
        <v>7.0131763419909133E-3</v>
      </c>
      <c r="G859" s="5">
        <v>1070.2147501028114</v>
      </c>
      <c r="I859" s="3">
        <v>42.200002004392452</v>
      </c>
      <c r="J859" s="8">
        <v>6.6180127373672891E-3</v>
      </c>
      <c r="K859" s="5">
        <v>1020.9434900240283</v>
      </c>
      <c r="M859" s="3">
        <v>42.200002004392452</v>
      </c>
      <c r="N859" s="8">
        <v>6.5347858080321026E-3</v>
      </c>
      <c r="O859" s="5">
        <v>958.66347134840942</v>
      </c>
      <c r="Q859" s="3">
        <v>42.200002004392452</v>
      </c>
      <c r="R859" s="8">
        <v>6.6650981502843088E-3</v>
      </c>
      <c r="S859" s="5">
        <v>1069.2220478594809</v>
      </c>
      <c r="U859" s="3">
        <v>42.200002004392452</v>
      </c>
      <c r="V859" s="8">
        <v>6.6768844887011977E-3</v>
      </c>
      <c r="W859" s="5">
        <v>1021.3011256832755</v>
      </c>
    </row>
    <row r="860" spans="1:23" x14ac:dyDescent="0.3">
      <c r="A860" s="3">
        <v>42.250002006767318</v>
      </c>
      <c r="B860" s="8">
        <v>6.3630663524328829E-3</v>
      </c>
      <c r="C860" s="5">
        <v>989.29939569868316</v>
      </c>
      <c r="E860" s="3">
        <v>42.250002006767318</v>
      </c>
      <c r="F860" s="8">
        <v>7.0234622713592253E-3</v>
      </c>
      <c r="G860" s="5">
        <v>1071.3658669195227</v>
      </c>
      <c r="I860" s="3">
        <v>42.250002006767318</v>
      </c>
      <c r="J860" s="8">
        <v>6.6235029786546867E-3</v>
      </c>
      <c r="K860" s="5">
        <v>1021.9337949033862</v>
      </c>
      <c r="M860" s="3">
        <v>42.250002006767318</v>
      </c>
      <c r="N860" s="8">
        <v>6.5353018981269126E-3</v>
      </c>
      <c r="O860" s="5">
        <v>958.8266782742603</v>
      </c>
      <c r="Q860" s="3">
        <v>42.250002006767318</v>
      </c>
      <c r="R860" s="8">
        <v>6.6753468322694413E-3</v>
      </c>
      <c r="S860" s="5">
        <v>1070.5613082971831</v>
      </c>
      <c r="U860" s="3">
        <v>42.250002006767318</v>
      </c>
      <c r="V860" s="8">
        <v>6.6838829723129432E-3</v>
      </c>
      <c r="W860" s="5">
        <v>1022.2997455753092</v>
      </c>
    </row>
    <row r="861" spans="1:23" x14ac:dyDescent="0.3">
      <c r="A861" s="3">
        <v>42.30000200914219</v>
      </c>
      <c r="B861" s="8">
        <v>6.3684850843369412E-3</v>
      </c>
      <c r="C861" s="5">
        <v>990.28642495831082</v>
      </c>
      <c r="E861" s="3">
        <v>42.30000200914219</v>
      </c>
      <c r="F861" s="8">
        <v>7.0257278864996452E-3</v>
      </c>
      <c r="G861" s="5">
        <v>1072.2347801047906</v>
      </c>
      <c r="I861" s="3">
        <v>42.30000200914219</v>
      </c>
      <c r="J861" s="8">
        <v>6.6297162623876896E-3</v>
      </c>
      <c r="K861" s="5">
        <v>1023.3827330429684</v>
      </c>
      <c r="M861" s="3">
        <v>42.30000200914219</v>
      </c>
      <c r="N861" s="8">
        <v>6.5414968093713407E-3</v>
      </c>
      <c r="O861" s="5">
        <v>960.50742875730725</v>
      </c>
      <c r="Q861" s="3">
        <v>42.30000200914219</v>
      </c>
      <c r="R861" s="8">
        <v>6.6836368175903485E-3</v>
      </c>
      <c r="S861" s="5">
        <v>1071.7753316509763</v>
      </c>
      <c r="U861" s="3">
        <v>42.30000200914219</v>
      </c>
      <c r="V861" s="8">
        <v>6.6889500403812096E-3</v>
      </c>
      <c r="W861" s="5">
        <v>1023.4823836361148</v>
      </c>
    </row>
    <row r="862" spans="1:23" x14ac:dyDescent="0.3">
      <c r="A862" s="3">
        <v>42.350002011517063</v>
      </c>
      <c r="B862" s="8">
        <v>6.3740564909819013E-3</v>
      </c>
      <c r="C862" s="5">
        <v>991.05060734186975</v>
      </c>
      <c r="E862" s="3">
        <v>42.350002011517063</v>
      </c>
      <c r="F862" s="8">
        <v>7.0337030227376734E-3</v>
      </c>
      <c r="G862" s="5">
        <v>1073.8203933396555</v>
      </c>
      <c r="I862" s="3">
        <v>42.350002011517063</v>
      </c>
      <c r="J862" s="8">
        <v>6.6379430820451679E-3</v>
      </c>
      <c r="K862" s="5">
        <v>1024.4430594794517</v>
      </c>
      <c r="M862" s="3">
        <v>42.350002011517063</v>
      </c>
      <c r="N862" s="8">
        <v>6.554226421674394E-3</v>
      </c>
      <c r="O862" s="5">
        <v>962.15533501674906</v>
      </c>
      <c r="Q862" s="3">
        <v>42.350002011517063</v>
      </c>
      <c r="R862" s="8">
        <v>6.6890955404433463E-3</v>
      </c>
      <c r="S862" s="5">
        <v>1072.9726514989002</v>
      </c>
      <c r="U862" s="3">
        <v>42.350002011517063</v>
      </c>
      <c r="V862" s="8">
        <v>6.6944032695483461E-3</v>
      </c>
      <c r="W862" s="5">
        <v>1024.734224440969</v>
      </c>
    </row>
    <row r="863" spans="1:23" x14ac:dyDescent="0.3">
      <c r="A863" s="3">
        <v>42.400002013891942</v>
      </c>
      <c r="B863" s="8">
        <v>6.390883690225042E-3</v>
      </c>
      <c r="C863" s="5">
        <v>993.50200228356687</v>
      </c>
      <c r="E863" s="3">
        <v>42.400002013891942</v>
      </c>
      <c r="F863" s="8">
        <v>7.0393716394390494E-3</v>
      </c>
      <c r="G863" s="5">
        <v>1074.6761641034766</v>
      </c>
      <c r="I863" s="3">
        <v>42.400002013891942</v>
      </c>
      <c r="J863" s="8">
        <v>6.6480967945661273E-3</v>
      </c>
      <c r="K863" s="5">
        <v>1025.913988516226</v>
      </c>
      <c r="M863" s="3">
        <v>42.400002013891942</v>
      </c>
      <c r="N863" s="8">
        <v>6.5593879326580565E-3</v>
      </c>
      <c r="O863" s="5">
        <v>963.10298058477656</v>
      </c>
      <c r="Q863" s="3">
        <v>42.400002013891942</v>
      </c>
      <c r="R863" s="8">
        <v>6.6975740732001581E-3</v>
      </c>
      <c r="S863" s="5">
        <v>1073.9827038725743</v>
      </c>
      <c r="U863" s="3">
        <v>42.400002013891942</v>
      </c>
      <c r="V863" s="8">
        <v>6.7051755170741655E-3</v>
      </c>
      <c r="W863" s="5">
        <v>1025.4045427533661</v>
      </c>
    </row>
    <row r="864" spans="1:23" x14ac:dyDescent="0.3">
      <c r="A864" s="3">
        <v>42.450002016266808</v>
      </c>
      <c r="B864" s="8">
        <v>6.3925838761397149E-3</v>
      </c>
      <c r="C864" s="5">
        <v>994.18013880928424</v>
      </c>
      <c r="E864" s="3">
        <v>42.450002016266808</v>
      </c>
      <c r="F864" s="8">
        <v>7.0519543201299851E-3</v>
      </c>
      <c r="G864" s="5">
        <v>1076.5591943182469</v>
      </c>
      <c r="I864" s="3">
        <v>42.450002016266808</v>
      </c>
      <c r="J864" s="8">
        <v>6.6545663465077008E-3</v>
      </c>
      <c r="K864" s="5">
        <v>1027.317754018615</v>
      </c>
      <c r="M864" s="3">
        <v>42.450002016266808</v>
      </c>
      <c r="N864" s="8">
        <v>6.5661843389775232E-3</v>
      </c>
      <c r="O864" s="5">
        <v>963.93914302802273</v>
      </c>
      <c r="Q864" s="3">
        <v>42.450002016266808</v>
      </c>
      <c r="R864" s="8">
        <v>6.702044294932894E-3</v>
      </c>
      <c r="S864" s="5">
        <v>1074.992834666464</v>
      </c>
      <c r="U864" s="3">
        <v>42.450002016266808</v>
      </c>
      <c r="V864" s="8">
        <v>6.7108666654017452E-3</v>
      </c>
      <c r="W864" s="5">
        <v>1026.8152442175474</v>
      </c>
    </row>
    <row r="865" spans="1:23" x14ac:dyDescent="0.3">
      <c r="A865" s="3">
        <v>42.50000201864168</v>
      </c>
      <c r="B865" s="8">
        <v>6.4013028252430876E-3</v>
      </c>
      <c r="C865" s="5">
        <v>995.31388220440203</v>
      </c>
      <c r="E865" s="3">
        <v>42.50000201864168</v>
      </c>
      <c r="F865" s="8">
        <v>7.0649552024838668E-3</v>
      </c>
      <c r="G865" s="5">
        <v>1078.644617823307</v>
      </c>
      <c r="I865" s="3">
        <v>42.50000201864168</v>
      </c>
      <c r="J865" s="8">
        <v>6.6606630892220462E-3</v>
      </c>
      <c r="K865" s="5">
        <v>1028.28043134482</v>
      </c>
      <c r="M865" s="3">
        <v>42.50000201864168</v>
      </c>
      <c r="N865" s="8">
        <v>6.5762236944033794E-3</v>
      </c>
      <c r="O865" s="5">
        <v>965.53150276203166</v>
      </c>
      <c r="Q865" s="3">
        <v>42.50000201864168</v>
      </c>
      <c r="R865" s="8">
        <v>6.7104422831539791E-3</v>
      </c>
      <c r="S865" s="5">
        <v>1076.1474154970238</v>
      </c>
      <c r="U865" s="3">
        <v>42.50000201864168</v>
      </c>
      <c r="V865" s="8">
        <v>6.7202278692914119E-3</v>
      </c>
      <c r="W865" s="5">
        <v>1027.8650412238092</v>
      </c>
    </row>
    <row r="866" spans="1:23" x14ac:dyDescent="0.3">
      <c r="A866" s="3">
        <v>42.550002021016553</v>
      </c>
      <c r="B866" s="8">
        <v>6.4115735604129776E-3</v>
      </c>
      <c r="C866" s="5">
        <v>996.85287383322554</v>
      </c>
      <c r="E866" s="3">
        <v>42.550002021016553</v>
      </c>
      <c r="F866" s="8">
        <v>7.0615613586235606E-3</v>
      </c>
      <c r="G866" s="5">
        <v>1078.810769890817</v>
      </c>
      <c r="I866" s="3">
        <v>42.550002021016553</v>
      </c>
      <c r="J866" s="8">
        <v>6.6714416080419902E-3</v>
      </c>
      <c r="K866" s="5">
        <v>1029.6047279371364</v>
      </c>
      <c r="M866" s="3">
        <v>42.550002021016553</v>
      </c>
      <c r="N866" s="8">
        <v>6.5857329289162438E-3</v>
      </c>
      <c r="O866" s="5">
        <v>967.02985468263182</v>
      </c>
      <c r="Q866" s="3">
        <v>42.550002021016553</v>
      </c>
      <c r="R866" s="8">
        <v>6.7177474284698876E-3</v>
      </c>
      <c r="S866" s="5">
        <v>1077.4066088948571</v>
      </c>
      <c r="U866" s="3">
        <v>42.550002021016553</v>
      </c>
      <c r="V866" s="8">
        <v>6.7273032190934504E-3</v>
      </c>
      <c r="W866" s="5">
        <v>1029.212652983621</v>
      </c>
    </row>
    <row r="867" spans="1:23" x14ac:dyDescent="0.3">
      <c r="A867" s="3">
        <v>42.600002023391433</v>
      </c>
      <c r="B867" s="8">
        <v>6.4205312928111201E-3</v>
      </c>
      <c r="C867" s="5">
        <v>997.92832809883851</v>
      </c>
      <c r="E867" s="3">
        <v>42.600002023391433</v>
      </c>
      <c r="F867" s="8">
        <v>7.0706824284693954E-3</v>
      </c>
      <c r="G867" s="5">
        <v>1079.6322110567971</v>
      </c>
      <c r="I867" s="3">
        <v>42.600002023391433</v>
      </c>
      <c r="J867" s="8">
        <v>6.6722323785141473E-3</v>
      </c>
      <c r="K867" s="5">
        <v>1030.4784890003245</v>
      </c>
      <c r="M867" s="3">
        <v>42.600002023391433</v>
      </c>
      <c r="N867" s="8">
        <v>6.5934010760696129E-3</v>
      </c>
      <c r="O867" s="5">
        <v>967.83691761185219</v>
      </c>
      <c r="Q867" s="3">
        <v>42.600002023391433</v>
      </c>
      <c r="R867" s="8">
        <v>6.7324577895854793E-3</v>
      </c>
      <c r="S867" s="5">
        <v>1078.9584665363661</v>
      </c>
      <c r="U867" s="3">
        <v>42.600002023391433</v>
      </c>
      <c r="V867" s="8">
        <v>6.7350160702356497E-3</v>
      </c>
      <c r="W867" s="5">
        <v>1030.5236648776668</v>
      </c>
    </row>
    <row r="868" spans="1:23" x14ac:dyDescent="0.3">
      <c r="A868" s="3">
        <v>42.650002025766298</v>
      </c>
      <c r="B868" s="8">
        <v>6.417869256028769E-3</v>
      </c>
      <c r="C868" s="5">
        <v>998.37687682874787</v>
      </c>
      <c r="E868" s="3">
        <v>42.650002025766298</v>
      </c>
      <c r="F868" s="8">
        <v>7.08087372826434E-3</v>
      </c>
      <c r="G868" s="5">
        <v>1080.9204073117562</v>
      </c>
      <c r="I868" s="3">
        <v>42.650002025766298</v>
      </c>
      <c r="J868" s="8">
        <v>6.6839902079882697E-3</v>
      </c>
      <c r="K868" s="5">
        <v>1032.0034029110743</v>
      </c>
      <c r="M868" s="3">
        <v>42.650002025766298</v>
      </c>
      <c r="N868" s="8">
        <v>6.5997253148555321E-3</v>
      </c>
      <c r="O868" s="5">
        <v>969.1432751517068</v>
      </c>
      <c r="Q868" s="3">
        <v>42.650002025766298</v>
      </c>
      <c r="R868" s="8">
        <v>6.7318646889133246E-3</v>
      </c>
      <c r="S868" s="5">
        <v>1080.4816223790585</v>
      </c>
      <c r="U868" s="3">
        <v>42.650002025766298</v>
      </c>
      <c r="V868" s="8">
        <v>6.7392699428145105E-3</v>
      </c>
      <c r="W868" s="5">
        <v>1031.4849011808992</v>
      </c>
    </row>
    <row r="869" spans="1:23" x14ac:dyDescent="0.3">
      <c r="A869" s="3">
        <v>42.700002028141171</v>
      </c>
      <c r="B869" s="8">
        <v>6.4272495921097244E-3</v>
      </c>
      <c r="C869" s="5">
        <v>999.8741540601294</v>
      </c>
      <c r="E869" s="3">
        <v>42.700002028141171</v>
      </c>
      <c r="F869" s="8">
        <v>7.0947824440091671E-3</v>
      </c>
      <c r="G869" s="5">
        <v>1082.5787419452963</v>
      </c>
      <c r="I869" s="3">
        <v>42.700002028141171</v>
      </c>
      <c r="J869" s="8">
        <v>6.6895750244478792E-3</v>
      </c>
      <c r="K869" s="5">
        <v>1032.998550551185</v>
      </c>
      <c r="M869" s="3">
        <v>42.700002028141171</v>
      </c>
      <c r="N869" s="8">
        <v>6.6069713173923404E-3</v>
      </c>
      <c r="O869" s="5">
        <v>970.43847657760534</v>
      </c>
      <c r="Q869" s="3">
        <v>42.700002028141171</v>
      </c>
      <c r="R869" s="8">
        <v>6.742369648966671E-3</v>
      </c>
      <c r="S869" s="5">
        <v>1081.8311558649714</v>
      </c>
      <c r="U869" s="3">
        <v>42.700002028141171</v>
      </c>
      <c r="V869" s="8">
        <v>6.7433444609493499E-3</v>
      </c>
      <c r="W869" s="5">
        <v>1032.6611910851168</v>
      </c>
    </row>
    <row r="870" spans="1:23" x14ac:dyDescent="0.3">
      <c r="A870" s="3">
        <v>42.750002030516043</v>
      </c>
      <c r="B870" s="8">
        <v>6.4331446692053968E-3</v>
      </c>
      <c r="C870" s="5">
        <v>1000.7658587841574</v>
      </c>
      <c r="E870" s="3">
        <v>42.750002030516043</v>
      </c>
      <c r="F870" s="8">
        <v>7.0913208331640646E-3</v>
      </c>
      <c r="G870" s="5">
        <v>1083.1156695996999</v>
      </c>
      <c r="I870" s="3">
        <v>42.750002030516043</v>
      </c>
      <c r="J870" s="8">
        <v>6.6939285331815502E-3</v>
      </c>
      <c r="K870" s="5">
        <v>1034.2202758829496</v>
      </c>
      <c r="M870" s="3">
        <v>42.750002030516043</v>
      </c>
      <c r="N870" s="8">
        <v>6.6136817086960096E-3</v>
      </c>
      <c r="O870" s="5">
        <v>971.30405059400982</v>
      </c>
      <c r="Q870" s="3">
        <v>42.750002030516043</v>
      </c>
      <c r="R870" s="8">
        <v>6.7522406258941183E-3</v>
      </c>
      <c r="S870" s="5">
        <v>1083.0769394059801</v>
      </c>
      <c r="U870" s="3">
        <v>42.750002030516043</v>
      </c>
      <c r="V870" s="8">
        <v>6.754591936746923E-3</v>
      </c>
      <c r="W870" s="5">
        <v>1034.2401578850533</v>
      </c>
    </row>
    <row r="871" spans="1:23" x14ac:dyDescent="0.3">
      <c r="A871" s="3">
        <v>42.800002032890923</v>
      </c>
      <c r="B871" s="8">
        <v>6.4412034527291124E-3</v>
      </c>
      <c r="C871" s="5">
        <v>1002.29485799078</v>
      </c>
      <c r="E871" s="3">
        <v>42.800002032890923</v>
      </c>
      <c r="F871" s="8">
        <v>7.1019211769213072E-3</v>
      </c>
      <c r="G871" s="5">
        <v>1084.483277940617</v>
      </c>
      <c r="I871" s="3">
        <v>42.800002032890923</v>
      </c>
      <c r="J871" s="8">
        <v>6.7038125539211077E-3</v>
      </c>
      <c r="K871" s="5">
        <v>1035.4818547540306</v>
      </c>
      <c r="M871" s="3">
        <v>42.800002032890923</v>
      </c>
      <c r="N871" s="8">
        <v>6.620101113031321E-3</v>
      </c>
      <c r="O871" s="5">
        <v>972.3231577031836</v>
      </c>
      <c r="Q871" s="3">
        <v>42.800002032890923</v>
      </c>
      <c r="R871" s="8">
        <v>6.758090477894085E-3</v>
      </c>
      <c r="S871" s="5">
        <v>1084.2137972678709</v>
      </c>
      <c r="U871" s="3">
        <v>42.800002032890923</v>
      </c>
      <c r="V871" s="8">
        <v>6.767906869043815E-3</v>
      </c>
      <c r="W871" s="5">
        <v>1035.5517183852246</v>
      </c>
    </row>
    <row r="872" spans="1:23" x14ac:dyDescent="0.3">
      <c r="A872" s="3">
        <v>42.850002035265788</v>
      </c>
      <c r="B872" s="8">
        <v>6.4477055645946061E-3</v>
      </c>
      <c r="C872" s="5">
        <v>1003.4899834079903</v>
      </c>
      <c r="E872" s="3">
        <v>42.850002035265788</v>
      </c>
      <c r="F872" s="8">
        <v>7.1089072814892991E-3</v>
      </c>
      <c r="G872" s="5">
        <v>1085.8325665425461</v>
      </c>
      <c r="I872" s="3">
        <v>42.850002035265788</v>
      </c>
      <c r="J872" s="8">
        <v>6.7120351024417772E-3</v>
      </c>
      <c r="K872" s="5">
        <v>1036.7167587462063</v>
      </c>
      <c r="M872" s="3">
        <v>42.850002035265788</v>
      </c>
      <c r="N872" s="8">
        <v>6.6276789749198789E-3</v>
      </c>
      <c r="O872" s="5">
        <v>973.79537467150897</v>
      </c>
      <c r="Q872" s="3">
        <v>42.850002035265788</v>
      </c>
      <c r="R872" s="8">
        <v>6.7637432398558756E-3</v>
      </c>
      <c r="S872" s="5">
        <v>1085.2887031596376</v>
      </c>
      <c r="U872" s="3">
        <v>42.850002035265788</v>
      </c>
      <c r="V872" s="8">
        <v>6.768203352920674E-3</v>
      </c>
      <c r="W872" s="5">
        <v>1035.8308805305255</v>
      </c>
    </row>
    <row r="873" spans="1:23" x14ac:dyDescent="0.3">
      <c r="A873" s="3">
        <v>42.900002037640661</v>
      </c>
      <c r="B873" s="8">
        <v>6.4601571057635249E-3</v>
      </c>
      <c r="C873" s="5">
        <v>1005.5812546257616</v>
      </c>
      <c r="E873" s="3">
        <v>42.900002037640661</v>
      </c>
      <c r="F873" s="8">
        <v>7.1136412022111614E-3</v>
      </c>
      <c r="G873" s="5">
        <v>1086.659822234378</v>
      </c>
      <c r="I873" s="3">
        <v>42.900002037640661</v>
      </c>
      <c r="J873" s="8">
        <v>6.7177138839111944E-3</v>
      </c>
      <c r="K873" s="5">
        <v>1038.1222708180471</v>
      </c>
      <c r="M873" s="3">
        <v>42.900002037640661</v>
      </c>
      <c r="N873" s="8">
        <v>6.6366044053893236E-3</v>
      </c>
      <c r="O873" s="5">
        <v>974.49009631333615</v>
      </c>
      <c r="Q873" s="3">
        <v>42.900002037640661</v>
      </c>
      <c r="R873" s="8">
        <v>6.7683483126673664E-3</v>
      </c>
      <c r="S873" s="5">
        <v>1086.5252331152356</v>
      </c>
      <c r="U873" s="3">
        <v>42.900002037640661</v>
      </c>
      <c r="V873" s="8">
        <v>6.7760504148713253E-3</v>
      </c>
      <c r="W873" s="5">
        <v>1037.1984772277463</v>
      </c>
    </row>
    <row r="874" spans="1:23" x14ac:dyDescent="0.3">
      <c r="A874" s="3">
        <v>42.950002040015526</v>
      </c>
      <c r="B874" s="8">
        <v>6.4615513314974331E-3</v>
      </c>
      <c r="C874" s="5">
        <v>1006.3721627734614</v>
      </c>
      <c r="E874" s="3">
        <v>42.950002040015526</v>
      </c>
      <c r="F874" s="8">
        <v>7.1189679314216624E-3</v>
      </c>
      <c r="G874" s="5">
        <v>1087.9054051834325</v>
      </c>
      <c r="I874" s="3">
        <v>42.950002040015526</v>
      </c>
      <c r="J874" s="8">
        <v>6.7282092873769093E-3</v>
      </c>
      <c r="K874" s="5">
        <v>1039.3661458260451</v>
      </c>
      <c r="M874" s="3">
        <v>42.950002040015526</v>
      </c>
      <c r="N874" s="8">
        <v>6.6400315852387804E-3</v>
      </c>
      <c r="O874" s="5">
        <v>975.89779505619344</v>
      </c>
      <c r="Q874" s="3">
        <v>42.950002040015526</v>
      </c>
      <c r="R874" s="8">
        <v>6.7722754689698381E-3</v>
      </c>
      <c r="S874" s="5">
        <v>1087.377111914554</v>
      </c>
      <c r="U874" s="3">
        <v>42.950002040015526</v>
      </c>
      <c r="V874" s="8">
        <v>6.7810461071914586E-3</v>
      </c>
      <c r="W874" s="5">
        <v>1038.3573684805715</v>
      </c>
    </row>
    <row r="875" spans="1:23" x14ac:dyDescent="0.3">
      <c r="A875" s="3">
        <v>43.000002042390413</v>
      </c>
      <c r="B875" s="8">
        <v>6.4676222898946189E-3</v>
      </c>
      <c r="C875" s="5">
        <v>1006.9848727252433</v>
      </c>
      <c r="E875" s="3">
        <v>43.000002042390413</v>
      </c>
      <c r="F875" s="8">
        <v>7.1332276923580145E-3</v>
      </c>
      <c r="G875" s="5">
        <v>1089.5560933172212</v>
      </c>
      <c r="I875" s="3">
        <v>43.000002042390413</v>
      </c>
      <c r="J875" s="8">
        <v>6.7354427626449822E-3</v>
      </c>
      <c r="K875" s="5">
        <v>1040.2538794448506</v>
      </c>
      <c r="M875" s="3">
        <v>43.000002042390413</v>
      </c>
      <c r="N875" s="8">
        <v>6.6499904159689907E-3</v>
      </c>
      <c r="O875" s="5">
        <v>977.20134406386319</v>
      </c>
      <c r="Q875" s="3">
        <v>43.000002042390413</v>
      </c>
      <c r="R875" s="8">
        <v>6.7825601519216922E-3</v>
      </c>
      <c r="S875" s="5">
        <v>1088.7759717159204</v>
      </c>
      <c r="U875" s="3">
        <v>43.000002042390413</v>
      </c>
      <c r="V875" s="8">
        <v>6.7916920745475073E-3</v>
      </c>
      <c r="W875" s="5">
        <v>1039.6704180545103</v>
      </c>
    </row>
    <row r="876" spans="1:23" x14ac:dyDescent="0.3">
      <c r="A876" s="3">
        <v>43.050002044765279</v>
      </c>
      <c r="B876" s="8">
        <v>6.4746373888895353E-3</v>
      </c>
      <c r="C876" s="5">
        <v>1008.3785777074631</v>
      </c>
      <c r="E876" s="3">
        <v>43.050002044765279</v>
      </c>
      <c r="F876" s="8">
        <v>7.1372735645044896E-3</v>
      </c>
      <c r="G876" s="5">
        <v>1090.3682153116292</v>
      </c>
      <c r="I876" s="3">
        <v>43.050002044765279</v>
      </c>
      <c r="J876" s="8">
        <v>6.7431704694581483E-3</v>
      </c>
      <c r="K876" s="5">
        <v>1041.339848696472</v>
      </c>
      <c r="M876" s="3">
        <v>43.050002044765279</v>
      </c>
      <c r="N876" s="8">
        <v>6.6552952853123236E-3</v>
      </c>
      <c r="O876" s="5">
        <v>978.11411702392866</v>
      </c>
      <c r="Q876" s="3">
        <v>43.050002044765279</v>
      </c>
      <c r="R876" s="8">
        <v>6.7943495532455022E-3</v>
      </c>
      <c r="S876" s="5">
        <v>1090.2007886085673</v>
      </c>
      <c r="U876" s="3">
        <v>43.050002044765279</v>
      </c>
      <c r="V876" s="8">
        <v>6.796435816577226E-3</v>
      </c>
      <c r="W876" s="5">
        <v>1040.8983553067767</v>
      </c>
    </row>
    <row r="877" spans="1:23" x14ac:dyDescent="0.3">
      <c r="A877" s="3">
        <v>43.100002047140151</v>
      </c>
      <c r="B877" s="8">
        <v>6.4896477587159558E-3</v>
      </c>
      <c r="C877" s="5">
        <v>1010.8466266861615</v>
      </c>
      <c r="E877" s="3">
        <v>43.100002047140151</v>
      </c>
      <c r="F877" s="8">
        <v>7.1471144296212877E-3</v>
      </c>
      <c r="G877" s="5">
        <v>1091.72164576759</v>
      </c>
      <c r="I877" s="3">
        <v>43.100002047140151</v>
      </c>
      <c r="J877" s="8">
        <v>6.7501342529448236E-3</v>
      </c>
      <c r="K877" s="5">
        <v>1042.6519193026231</v>
      </c>
      <c r="M877" s="3">
        <v>43.100002047140151</v>
      </c>
      <c r="N877" s="8">
        <v>6.662540677813562E-3</v>
      </c>
      <c r="O877" s="5">
        <v>979.04366316232029</v>
      </c>
      <c r="Q877" s="3">
        <v>43.100002047140151</v>
      </c>
      <c r="R877" s="8">
        <v>6.7964656778659134E-3</v>
      </c>
      <c r="S877" s="5">
        <v>1091.2308381371558</v>
      </c>
      <c r="U877" s="3">
        <v>43.100002047140151</v>
      </c>
      <c r="V877" s="8">
        <v>6.8107024255158865E-3</v>
      </c>
      <c r="W877" s="5">
        <v>1042.4875105061774</v>
      </c>
    </row>
    <row r="878" spans="1:23" x14ac:dyDescent="0.3">
      <c r="A878" s="3">
        <v>43.150002049515017</v>
      </c>
      <c r="B878" s="8">
        <v>6.4852000381640284E-3</v>
      </c>
      <c r="C878" s="5">
        <v>1009.8505566635893</v>
      </c>
      <c r="E878" s="3">
        <v>43.150002049515017</v>
      </c>
      <c r="F878" s="8">
        <v>7.1463812030560349E-3</v>
      </c>
      <c r="G878" s="5">
        <v>1092.5359183400531</v>
      </c>
      <c r="I878" s="3">
        <v>43.150002049515017</v>
      </c>
      <c r="J878" s="8">
        <v>6.7520977555523849E-3</v>
      </c>
      <c r="K878" s="5">
        <v>1043.6274577311578</v>
      </c>
      <c r="M878" s="3">
        <v>43.150002049515017</v>
      </c>
      <c r="N878" s="8">
        <v>6.6740538791839324E-3</v>
      </c>
      <c r="O878" s="5">
        <v>980.66699476514486</v>
      </c>
      <c r="Q878" s="3">
        <v>43.150002049515017</v>
      </c>
      <c r="R878" s="8">
        <v>6.8079499862513685E-3</v>
      </c>
      <c r="S878" s="5">
        <v>1093.2827814919349</v>
      </c>
      <c r="U878" s="3">
        <v>43.150002049515017</v>
      </c>
      <c r="V878" s="8">
        <v>6.8172024989889626E-3</v>
      </c>
      <c r="W878" s="5">
        <v>1043.9174915570363</v>
      </c>
    </row>
    <row r="879" spans="1:23" x14ac:dyDescent="0.3">
      <c r="A879" s="3">
        <v>43.200002051889903</v>
      </c>
      <c r="B879" s="8">
        <v>6.4950573301355589E-3</v>
      </c>
      <c r="C879" s="5">
        <v>1011.6360280400364</v>
      </c>
      <c r="E879" s="3">
        <v>43.200002051889903</v>
      </c>
      <c r="F879" s="8">
        <v>7.1620433132183504E-3</v>
      </c>
      <c r="G879" s="5">
        <v>1094.2882411997018</v>
      </c>
      <c r="I879" s="3">
        <v>43.200002051889903</v>
      </c>
      <c r="J879" s="8">
        <v>6.7599334611105916E-3</v>
      </c>
      <c r="K879" s="5">
        <v>1044.8216348992914</v>
      </c>
      <c r="M879" s="3">
        <v>43.200002051889903</v>
      </c>
      <c r="N879" s="8">
        <v>6.6789585651913386E-3</v>
      </c>
      <c r="O879" s="5">
        <v>981.42007146459048</v>
      </c>
      <c r="Q879" s="3">
        <v>43.200002051889903</v>
      </c>
      <c r="R879" s="8">
        <v>6.8161545455495392E-3</v>
      </c>
      <c r="S879" s="5">
        <v>1094.3196535792576</v>
      </c>
      <c r="U879" s="3">
        <v>43.200002051889903</v>
      </c>
      <c r="V879" s="8">
        <v>6.8217528554446825E-3</v>
      </c>
      <c r="W879" s="5">
        <v>1044.778176194794</v>
      </c>
    </row>
    <row r="880" spans="1:23" x14ac:dyDescent="0.3">
      <c r="A880" s="3">
        <v>43.250002054264769</v>
      </c>
      <c r="B880" s="8">
        <v>6.5075809337821842E-3</v>
      </c>
      <c r="C880" s="5">
        <v>1013.1961940873334</v>
      </c>
      <c r="E880" s="3">
        <v>43.250002054264769</v>
      </c>
      <c r="F880" s="8">
        <v>7.1645250500940753E-3</v>
      </c>
      <c r="G880" s="5">
        <v>1094.9339721734825</v>
      </c>
      <c r="I880" s="3">
        <v>43.250002054264769</v>
      </c>
      <c r="J880" s="8">
        <v>6.7735425233104267E-3</v>
      </c>
      <c r="K880" s="5">
        <v>1046.6101220182716</v>
      </c>
      <c r="M880" s="3">
        <v>43.250002054264769</v>
      </c>
      <c r="N880" s="8">
        <v>6.6863393855897974E-3</v>
      </c>
      <c r="O880" s="5">
        <v>982.66971225726877</v>
      </c>
      <c r="Q880" s="3">
        <v>43.250002054264769</v>
      </c>
      <c r="R880" s="8">
        <v>6.8247990488648118E-3</v>
      </c>
      <c r="S880" s="5">
        <v>1095.6469157240126</v>
      </c>
      <c r="U880" s="3">
        <v>43.250002054264769</v>
      </c>
      <c r="V880" s="8">
        <v>6.8310018102945473E-3</v>
      </c>
      <c r="W880" s="5">
        <v>1045.8550900180899</v>
      </c>
    </row>
    <row r="881" spans="1:23" x14ac:dyDescent="0.3">
      <c r="A881" s="3">
        <v>43.300002056639642</v>
      </c>
      <c r="B881" s="8">
        <v>6.5058178458742609E-3</v>
      </c>
      <c r="C881" s="5">
        <v>1013.4959667533625</v>
      </c>
      <c r="E881" s="3">
        <v>43.300002056639642</v>
      </c>
      <c r="F881" s="8">
        <v>7.1741137731863537E-3</v>
      </c>
      <c r="G881" s="5">
        <v>1096.5226121478318</v>
      </c>
      <c r="I881" s="3">
        <v>43.300002056639642</v>
      </c>
      <c r="J881" s="8">
        <v>6.776457879264103E-3</v>
      </c>
      <c r="K881" s="5">
        <v>1047.5393763563243</v>
      </c>
      <c r="M881" s="3">
        <v>43.300002056639642</v>
      </c>
      <c r="N881" s="8">
        <v>6.6937909701147288E-3</v>
      </c>
      <c r="O881" s="5">
        <v>983.92575026214558</v>
      </c>
      <c r="Q881" s="3">
        <v>43.300002056639642</v>
      </c>
      <c r="R881" s="8">
        <v>6.8292424224189767E-3</v>
      </c>
      <c r="S881" s="5">
        <v>1096.434333106316</v>
      </c>
      <c r="U881" s="3">
        <v>43.300002056639642</v>
      </c>
      <c r="V881" s="8">
        <v>6.8319004126620618E-3</v>
      </c>
      <c r="W881" s="5">
        <v>1046.5891250132856</v>
      </c>
    </row>
    <row r="882" spans="1:23" x14ac:dyDescent="0.3">
      <c r="A882" s="3">
        <v>43.350002059014507</v>
      </c>
      <c r="B882" s="8">
        <v>6.5223396956355989E-3</v>
      </c>
      <c r="C882" s="5">
        <v>1015.7935894200776</v>
      </c>
      <c r="E882" s="3">
        <v>43.350002059014507</v>
      </c>
      <c r="F882" s="8">
        <v>7.1792207175812913E-3</v>
      </c>
      <c r="G882" s="5">
        <v>1097.5865907277944</v>
      </c>
      <c r="I882" s="3">
        <v>43.350002059014507</v>
      </c>
      <c r="J882" s="8">
        <v>6.7856817042853948E-3</v>
      </c>
      <c r="K882" s="5">
        <v>1048.7753918017879</v>
      </c>
      <c r="M882" s="3">
        <v>43.350002059014507</v>
      </c>
      <c r="N882" s="8">
        <v>6.6985797493632525E-3</v>
      </c>
      <c r="O882" s="5">
        <v>984.93775802607468</v>
      </c>
      <c r="Q882" s="3">
        <v>43.350002059014507</v>
      </c>
      <c r="R882" s="8">
        <v>6.8297500970683949E-3</v>
      </c>
      <c r="S882" s="5">
        <v>1097.3142079225131</v>
      </c>
      <c r="U882" s="3">
        <v>43.350002059014507</v>
      </c>
      <c r="V882" s="8">
        <v>6.8418545843054405E-3</v>
      </c>
      <c r="W882" s="5">
        <v>1048.1802395202756</v>
      </c>
    </row>
    <row r="883" spans="1:23" x14ac:dyDescent="0.3">
      <c r="A883" s="3">
        <v>43.400002061389387</v>
      </c>
      <c r="B883" s="8">
        <v>6.530685507672212E-3</v>
      </c>
      <c r="C883" s="5">
        <v>1017.7254577122629</v>
      </c>
      <c r="E883" s="3">
        <v>43.400002061389387</v>
      </c>
      <c r="F883" s="8">
        <v>7.1907246211358458E-3</v>
      </c>
      <c r="G883" s="5">
        <v>1099.1612917703058</v>
      </c>
      <c r="I883" s="3">
        <v>43.400002061389387</v>
      </c>
      <c r="J883" s="8">
        <v>6.7934234448337946E-3</v>
      </c>
      <c r="K883" s="5">
        <v>1050.2505284831518</v>
      </c>
      <c r="M883" s="3">
        <v>43.400002061389387</v>
      </c>
      <c r="N883" s="8">
        <v>6.7096384742316917E-3</v>
      </c>
      <c r="O883" s="5">
        <v>986.8257157725352</v>
      </c>
      <c r="Q883" s="3">
        <v>43.400002061389387</v>
      </c>
      <c r="R883" s="8">
        <v>6.838395210569545E-3</v>
      </c>
      <c r="S883" s="5">
        <v>1098.5993584116263</v>
      </c>
      <c r="U883" s="3">
        <v>43.400002061389387</v>
      </c>
      <c r="V883" s="8">
        <v>6.8449810860932887E-3</v>
      </c>
      <c r="W883" s="5">
        <v>1049.0449211455152</v>
      </c>
    </row>
    <row r="884" spans="1:23" x14ac:dyDescent="0.3">
      <c r="A884" s="3">
        <v>43.450002063764259</v>
      </c>
      <c r="B884" s="8">
        <v>6.5376914461826759E-3</v>
      </c>
      <c r="C884" s="5">
        <v>1018.074795964606</v>
      </c>
      <c r="E884" s="3">
        <v>43.450002063764259</v>
      </c>
      <c r="F884" s="8">
        <v>7.1952112839401968E-3</v>
      </c>
      <c r="G884" s="5">
        <v>1100.1516727901637</v>
      </c>
      <c r="I884" s="3">
        <v>43.450002063764259</v>
      </c>
      <c r="J884" s="8">
        <v>6.8027101165824277E-3</v>
      </c>
      <c r="K884" s="5">
        <v>1051.3652367412128</v>
      </c>
      <c r="M884" s="3">
        <v>43.450002063764259</v>
      </c>
      <c r="N884" s="8">
        <v>6.7193276692386105E-3</v>
      </c>
      <c r="O884" s="5">
        <v>987.82227660944852</v>
      </c>
      <c r="Q884" s="3">
        <v>43.450002063764259</v>
      </c>
      <c r="R884" s="8">
        <v>6.8467968599058883E-3</v>
      </c>
      <c r="S884" s="5">
        <v>1099.8892925338757</v>
      </c>
      <c r="U884" s="3">
        <v>43.450002063764259</v>
      </c>
      <c r="V884" s="8">
        <v>6.8526311021751673E-3</v>
      </c>
      <c r="W884" s="5">
        <v>1050.1810060580033</v>
      </c>
    </row>
    <row r="885" spans="1:23" x14ac:dyDescent="0.3">
      <c r="A885" s="3">
        <v>43.500002066139132</v>
      </c>
      <c r="B885" s="8">
        <v>6.5374893048257233E-3</v>
      </c>
      <c r="C885" s="5">
        <v>1019.157466979586</v>
      </c>
      <c r="E885" s="3">
        <v>43.500002066139132</v>
      </c>
      <c r="F885" s="8">
        <v>7.2046785148705411E-3</v>
      </c>
      <c r="G885" s="5">
        <v>1101.2130228858368</v>
      </c>
      <c r="I885" s="3">
        <v>43.500002066139132</v>
      </c>
      <c r="J885" s="8">
        <v>6.8065333941893218E-3</v>
      </c>
      <c r="K885" s="5">
        <v>1052.1904908073443</v>
      </c>
      <c r="M885" s="3">
        <v>43.500002066139132</v>
      </c>
      <c r="N885" s="8">
        <v>6.7231952947718158E-3</v>
      </c>
      <c r="O885" s="5">
        <v>988.51715428084219</v>
      </c>
      <c r="Q885" s="3">
        <v>43.500002066139132</v>
      </c>
      <c r="R885" s="8">
        <v>6.8559313424801545E-3</v>
      </c>
      <c r="S885" s="5">
        <v>1101.3475948584758</v>
      </c>
      <c r="U885" s="3">
        <v>43.500002066139132</v>
      </c>
      <c r="V885" s="8">
        <v>6.8638474654671433E-3</v>
      </c>
      <c r="W885" s="5">
        <v>1051.6776819391964</v>
      </c>
    </row>
    <row r="886" spans="1:23" x14ac:dyDescent="0.3">
      <c r="A886" s="3">
        <v>43.550002068513997</v>
      </c>
      <c r="B886" s="8">
        <v>6.5463163476456553E-3</v>
      </c>
      <c r="C886" s="5">
        <v>1020.5555337334004</v>
      </c>
      <c r="E886" s="3">
        <v>43.550002068513997</v>
      </c>
      <c r="F886" s="8">
        <v>7.2143618675361851E-3</v>
      </c>
      <c r="G886" s="5">
        <v>1102.9846212969419</v>
      </c>
      <c r="I886" s="3">
        <v>43.550002068513997</v>
      </c>
      <c r="J886" s="8">
        <v>6.8125312905946474E-3</v>
      </c>
      <c r="K886" s="5">
        <v>1053.4972423156187</v>
      </c>
      <c r="M886" s="3">
        <v>43.550002068513997</v>
      </c>
      <c r="N886" s="8">
        <v>6.7347261871738007E-3</v>
      </c>
      <c r="O886" s="5">
        <v>989.97010159778779</v>
      </c>
      <c r="Q886" s="3">
        <v>43.550002068513997</v>
      </c>
      <c r="R886" s="8">
        <v>6.8657351989611674E-3</v>
      </c>
      <c r="S886" s="5">
        <v>1102.5358963816345</v>
      </c>
      <c r="U886" s="3">
        <v>43.550002068513997</v>
      </c>
      <c r="V886" s="8">
        <v>6.8716499938313545E-3</v>
      </c>
      <c r="W886" s="5">
        <v>1052.9177668985153</v>
      </c>
    </row>
    <row r="887" spans="1:23" x14ac:dyDescent="0.3">
      <c r="A887" s="3">
        <v>43.600002070888877</v>
      </c>
      <c r="B887" s="8">
        <v>6.5630177429022926E-3</v>
      </c>
      <c r="C887" s="5">
        <v>1022.0033246834055</v>
      </c>
      <c r="E887" s="3">
        <v>43.600002070888877</v>
      </c>
      <c r="F887" s="8">
        <v>7.2167489748385435E-3</v>
      </c>
      <c r="G887" s="5">
        <v>1103.5711715486898</v>
      </c>
      <c r="I887" s="3">
        <v>43.600002070888877</v>
      </c>
      <c r="J887" s="8">
        <v>6.8207532289529154E-3</v>
      </c>
      <c r="K887" s="5">
        <v>1054.3887072418897</v>
      </c>
      <c r="M887" s="3">
        <v>43.600002070888877</v>
      </c>
      <c r="N887" s="8">
        <v>6.7377220718731028E-3</v>
      </c>
      <c r="O887" s="5">
        <v>990.98944275131032</v>
      </c>
      <c r="Q887" s="3">
        <v>43.600002070888877</v>
      </c>
      <c r="R887" s="8">
        <v>6.876509250986141E-3</v>
      </c>
      <c r="S887" s="5">
        <v>1104.0551312135594</v>
      </c>
      <c r="U887" s="3">
        <v>43.600002070888877</v>
      </c>
      <c r="V887" s="8">
        <v>6.8776650782466087E-3</v>
      </c>
      <c r="W887" s="5">
        <v>1054.7115521825262</v>
      </c>
    </row>
    <row r="888" spans="1:23" x14ac:dyDescent="0.3">
      <c r="A888" s="3">
        <v>43.650002073263749</v>
      </c>
      <c r="B888" s="8">
        <v>6.5599465378143283E-3</v>
      </c>
      <c r="C888" s="5">
        <v>1022.6374469684762</v>
      </c>
      <c r="E888" s="3">
        <v>43.650002073263749</v>
      </c>
      <c r="F888" s="8">
        <v>7.2270434513941285E-3</v>
      </c>
      <c r="G888" s="5">
        <v>1105.090276165927</v>
      </c>
      <c r="I888" s="3">
        <v>43.650002073263749</v>
      </c>
      <c r="J888" s="8">
        <v>6.8278433160566645E-3</v>
      </c>
      <c r="K888" s="5">
        <v>1055.7591291456463</v>
      </c>
      <c r="M888" s="3">
        <v>43.650002073263749</v>
      </c>
      <c r="N888" s="8">
        <v>6.7466206607773357E-3</v>
      </c>
      <c r="O888" s="5">
        <v>992.76560531385871</v>
      </c>
      <c r="Q888" s="3">
        <v>43.650002073263749</v>
      </c>
      <c r="R888" s="8">
        <v>6.8822157093050822E-3</v>
      </c>
      <c r="S888" s="5">
        <v>1105.2861717540823</v>
      </c>
      <c r="U888" s="3">
        <v>43.650002073263749</v>
      </c>
      <c r="V888" s="8">
        <v>6.8836392893702001E-3</v>
      </c>
      <c r="W888" s="5">
        <v>1055.4084387058315</v>
      </c>
    </row>
    <row r="889" spans="1:23" x14ac:dyDescent="0.3">
      <c r="A889" s="3">
        <v>43.700002075638622</v>
      </c>
      <c r="B889" s="8">
        <v>6.5662825395617179E-3</v>
      </c>
      <c r="C889" s="5">
        <v>1023.6354996145002</v>
      </c>
      <c r="E889" s="3">
        <v>43.700002075638622</v>
      </c>
      <c r="F889" s="8">
        <v>7.2292596149510484E-3</v>
      </c>
      <c r="G889" s="5">
        <v>1105.4413779461695</v>
      </c>
      <c r="I889" s="3">
        <v>43.700002075638622</v>
      </c>
      <c r="J889" s="8">
        <v>6.8329784428264734E-3</v>
      </c>
      <c r="K889" s="5">
        <v>1056.973630031041</v>
      </c>
      <c r="M889" s="3">
        <v>43.700002075638622</v>
      </c>
      <c r="N889" s="8">
        <v>6.7568716985470408E-3</v>
      </c>
      <c r="O889" s="5">
        <v>993.95306832455606</v>
      </c>
      <c r="Q889" s="3">
        <v>43.700002075638622</v>
      </c>
      <c r="R889" s="8">
        <v>6.8854008795814822E-3</v>
      </c>
      <c r="S889" s="5">
        <v>1106.398719349216</v>
      </c>
      <c r="U889" s="3">
        <v>43.700002075638622</v>
      </c>
      <c r="V889" s="8">
        <v>6.8938679831217807E-3</v>
      </c>
      <c r="W889" s="5">
        <v>1056.4152876897401</v>
      </c>
    </row>
    <row r="890" spans="1:23" x14ac:dyDescent="0.3">
      <c r="A890" s="3">
        <v>43.750002078013488</v>
      </c>
      <c r="B890" s="8">
        <v>6.5768995410439724E-3</v>
      </c>
      <c r="C890" s="5">
        <v>1025.8167026320807</v>
      </c>
      <c r="E890" s="3">
        <v>43.750002078013488</v>
      </c>
      <c r="F890" s="8">
        <v>7.2393428538783397E-3</v>
      </c>
      <c r="G890" s="5">
        <v>1106.8817873368002</v>
      </c>
      <c r="I890" s="3">
        <v>43.750002078013488</v>
      </c>
      <c r="J890" s="8">
        <v>6.843235882955663E-3</v>
      </c>
      <c r="K890" s="5">
        <v>1058.5359364059705</v>
      </c>
      <c r="M890" s="3">
        <v>43.750002078013488</v>
      </c>
      <c r="N890" s="8">
        <v>6.7623833699496415E-3</v>
      </c>
      <c r="O890" s="5">
        <v>994.87964990119747</v>
      </c>
      <c r="Q890" s="3">
        <v>43.750002078013488</v>
      </c>
      <c r="R890" s="8">
        <v>6.891803559985742E-3</v>
      </c>
      <c r="S890" s="5">
        <v>1107.6478749594842</v>
      </c>
      <c r="U890" s="3">
        <v>43.750002078013488</v>
      </c>
      <c r="V890" s="8">
        <v>6.8989618933517393E-3</v>
      </c>
      <c r="W890" s="5">
        <v>1057.5830350128681</v>
      </c>
    </row>
    <row r="891" spans="1:23" x14ac:dyDescent="0.3">
      <c r="A891" s="3">
        <v>43.800002080388367</v>
      </c>
      <c r="B891" s="8">
        <v>6.5832398176841099E-3</v>
      </c>
      <c r="C891" s="5">
        <v>1027.2985154005321</v>
      </c>
      <c r="E891" s="3">
        <v>43.800002080388367</v>
      </c>
      <c r="F891" s="8">
        <v>7.2500781210918016E-3</v>
      </c>
      <c r="G891" s="5">
        <v>1108.4900214667616</v>
      </c>
      <c r="I891" s="3">
        <v>43.800002080388367</v>
      </c>
      <c r="J891" s="8">
        <v>6.8468120447900075E-3</v>
      </c>
      <c r="K891" s="5">
        <v>1059.7541685988301</v>
      </c>
      <c r="M891" s="3">
        <v>43.800002080388367</v>
      </c>
      <c r="N891" s="8">
        <v>6.7711062686088338E-3</v>
      </c>
      <c r="O891" s="5">
        <v>995.64832955722534</v>
      </c>
      <c r="Q891" s="3">
        <v>43.800002080388367</v>
      </c>
      <c r="R891" s="8">
        <v>6.903746117964603E-3</v>
      </c>
      <c r="S891" s="5">
        <v>1108.902363144397</v>
      </c>
      <c r="U891" s="3">
        <v>43.800002080388367</v>
      </c>
      <c r="V891" s="8">
        <v>6.9072359896929269E-3</v>
      </c>
      <c r="W891" s="5">
        <v>1058.5623753182242</v>
      </c>
    </row>
    <row r="892" spans="1:23" x14ac:dyDescent="0.3">
      <c r="A892" s="3">
        <v>43.85000208276324</v>
      </c>
      <c r="B892" s="8">
        <v>6.5934116196218967E-3</v>
      </c>
      <c r="C892" s="5">
        <v>1028.541937525046</v>
      </c>
      <c r="E892" s="3">
        <v>43.85000208276324</v>
      </c>
      <c r="F892" s="8">
        <v>7.2588579139601364E-3</v>
      </c>
      <c r="G892" s="5">
        <v>1110.2331844569173</v>
      </c>
      <c r="I892" s="3">
        <v>43.85000208276324</v>
      </c>
      <c r="J892" s="8">
        <v>6.8574691412920828E-3</v>
      </c>
      <c r="K892" s="5">
        <v>1060.6163387920174</v>
      </c>
      <c r="M892" s="3">
        <v>43.85000208276324</v>
      </c>
      <c r="N892" s="8">
        <v>6.7794027524024558E-3</v>
      </c>
      <c r="O892" s="5">
        <v>997.57490462122712</v>
      </c>
      <c r="Q892" s="3">
        <v>43.85000208276324</v>
      </c>
      <c r="R892" s="8">
        <v>6.9079564005138658E-3</v>
      </c>
      <c r="S892" s="5">
        <v>1109.8763422190111</v>
      </c>
      <c r="U892" s="3">
        <v>43.85000208276324</v>
      </c>
      <c r="V892" s="8">
        <v>6.9075641961245087E-3</v>
      </c>
      <c r="W892" s="5">
        <v>1059.6101346445939</v>
      </c>
    </row>
    <row r="893" spans="1:23" x14ac:dyDescent="0.3">
      <c r="A893" s="3">
        <v>43.900002085138112</v>
      </c>
      <c r="B893" s="8">
        <v>6.5984346185975363E-3</v>
      </c>
      <c r="C893" s="5">
        <v>1029.3647262578634</v>
      </c>
      <c r="E893" s="3">
        <v>43.900002085138112</v>
      </c>
      <c r="F893" s="8">
        <v>7.2584305545965438E-3</v>
      </c>
      <c r="G893" s="5">
        <v>1111.1839789103547</v>
      </c>
      <c r="I893" s="3">
        <v>43.900002085138112</v>
      </c>
      <c r="J893" s="8">
        <v>6.8619257674715885E-3</v>
      </c>
      <c r="K893" s="5">
        <v>1061.758277655628</v>
      </c>
      <c r="M893" s="3">
        <v>43.900002085138112</v>
      </c>
      <c r="N893" s="8">
        <v>6.7886521117611967E-3</v>
      </c>
      <c r="O893" s="5">
        <v>998.6519767141051</v>
      </c>
      <c r="Q893" s="3">
        <v>43.900002085138112</v>
      </c>
      <c r="R893" s="8">
        <v>6.9112404209022878E-3</v>
      </c>
      <c r="S893" s="5">
        <v>1111.1981149486915</v>
      </c>
      <c r="U893" s="3">
        <v>43.900002085138112</v>
      </c>
      <c r="V893" s="8">
        <v>6.9211792725930371E-3</v>
      </c>
      <c r="W893" s="5">
        <v>1061.2166884953861</v>
      </c>
    </row>
    <row r="894" spans="1:23" x14ac:dyDescent="0.3">
      <c r="A894" s="3">
        <v>43.950002087512978</v>
      </c>
      <c r="B894" s="8">
        <v>6.6004945062017725E-3</v>
      </c>
      <c r="C894" s="5">
        <v>1029.5606094549771</v>
      </c>
      <c r="E894" s="3">
        <v>43.950002087512978</v>
      </c>
      <c r="F894" s="8">
        <v>7.2682531043120439E-3</v>
      </c>
      <c r="G894" s="5">
        <v>1111.8293116289394</v>
      </c>
      <c r="I894" s="3">
        <v>43.950002087512978</v>
      </c>
      <c r="J894" s="8">
        <v>6.8715272830193151E-3</v>
      </c>
      <c r="K894" s="5">
        <v>1062.7465184074504</v>
      </c>
      <c r="M894" s="3">
        <v>43.950002087512978</v>
      </c>
      <c r="N894" s="8">
        <v>6.7917199806581171E-3</v>
      </c>
      <c r="O894" s="5">
        <v>999.68543854333473</v>
      </c>
      <c r="Q894" s="3">
        <v>43.950002087512978</v>
      </c>
      <c r="R894" s="8">
        <v>6.918452207779059E-3</v>
      </c>
      <c r="S894" s="5">
        <v>1112.330267597662</v>
      </c>
      <c r="U894" s="3">
        <v>43.950002087512978</v>
      </c>
      <c r="V894" s="8">
        <v>6.9268216169902693E-3</v>
      </c>
      <c r="W894" s="5">
        <v>1062.2926618510387</v>
      </c>
    </row>
    <row r="895" spans="1:23" x14ac:dyDescent="0.3">
      <c r="A895" s="3">
        <v>44.000002089887857</v>
      </c>
      <c r="B895" s="8">
        <v>6.6116012882528365E-3</v>
      </c>
      <c r="C895" s="5">
        <v>1031.1589211775015</v>
      </c>
      <c r="E895" s="3">
        <v>44.000002089887857</v>
      </c>
      <c r="F895" s="8">
        <v>7.2745108664218003E-3</v>
      </c>
      <c r="G895" s="5">
        <v>1112.8912989329251</v>
      </c>
      <c r="I895" s="3">
        <v>44.000002089887857</v>
      </c>
      <c r="J895" s="8">
        <v>6.8774623326973037E-3</v>
      </c>
      <c r="K895" s="5">
        <v>1063.620597028721</v>
      </c>
      <c r="M895" s="3">
        <v>44.000002089887857</v>
      </c>
      <c r="N895" s="8">
        <v>6.804247671186486E-3</v>
      </c>
      <c r="O895" s="5">
        <v>1001.0278389128945</v>
      </c>
      <c r="Q895" s="3">
        <v>44.000002089887857</v>
      </c>
      <c r="R895" s="8">
        <v>6.9263821834327135E-3</v>
      </c>
      <c r="S895" s="5">
        <v>1113.6708611790252</v>
      </c>
      <c r="U895" s="3">
        <v>44.000002089887857</v>
      </c>
      <c r="V895" s="8">
        <v>6.9331240345454435E-3</v>
      </c>
      <c r="W895" s="5">
        <v>1063.3840745504936</v>
      </c>
    </row>
    <row r="896" spans="1:23" x14ac:dyDescent="0.3">
      <c r="A896" s="3">
        <v>44.05000209226273</v>
      </c>
      <c r="B896" s="8">
        <v>6.616152216929615E-3</v>
      </c>
      <c r="C896" s="5">
        <v>1032.7840379691049</v>
      </c>
      <c r="E896" s="3">
        <v>44.05000209226273</v>
      </c>
      <c r="F896" s="8">
        <v>7.285008033418406E-3</v>
      </c>
      <c r="G896" s="5">
        <v>1114.8539005357316</v>
      </c>
      <c r="I896" s="3">
        <v>44.05000209226273</v>
      </c>
      <c r="J896" s="8">
        <v>6.8782622556054791E-3</v>
      </c>
      <c r="K896" s="5">
        <v>1064.7446732502065</v>
      </c>
      <c r="M896" s="3">
        <v>44.05000209226273</v>
      </c>
      <c r="N896" s="8">
        <v>6.8074955005774608E-3</v>
      </c>
      <c r="O896" s="5">
        <v>1002.0105131184494</v>
      </c>
      <c r="Q896" s="3">
        <v>44.05000209226273</v>
      </c>
      <c r="R896" s="8">
        <v>6.9411688177828928E-3</v>
      </c>
      <c r="S896" s="5">
        <v>1115.3723445914177</v>
      </c>
      <c r="U896" s="3">
        <v>44.05000209226273</v>
      </c>
      <c r="V896" s="8">
        <v>6.9393184734047233E-3</v>
      </c>
      <c r="W896" s="5">
        <v>1064.6091120275285</v>
      </c>
    </row>
    <row r="897" spans="1:23" x14ac:dyDescent="0.3">
      <c r="A897" s="3">
        <v>44.100002094637603</v>
      </c>
      <c r="B897" s="8">
        <v>6.6206713892602836E-3</v>
      </c>
      <c r="C897" s="5">
        <v>1033.5252219206138</v>
      </c>
      <c r="E897" s="3">
        <v>44.100002094637603</v>
      </c>
      <c r="F897" s="8">
        <v>7.2936663341248015E-3</v>
      </c>
      <c r="G897" s="5">
        <v>1116.0080440919273</v>
      </c>
      <c r="I897" s="3">
        <v>44.100002094637603</v>
      </c>
      <c r="J897" s="8">
        <v>6.8865513118278963E-3</v>
      </c>
      <c r="K897" s="5">
        <v>1065.8165111671699</v>
      </c>
      <c r="M897" s="3">
        <v>44.100002094637603</v>
      </c>
      <c r="N897" s="8">
        <v>6.8107927428498524E-3</v>
      </c>
      <c r="O897" s="5">
        <v>1002.6664614131698</v>
      </c>
      <c r="Q897" s="3">
        <v>44.100002094637603</v>
      </c>
      <c r="R897" s="8">
        <v>6.9473872220523914E-3</v>
      </c>
      <c r="S897" s="5">
        <v>1116.5438641884921</v>
      </c>
      <c r="U897" s="3">
        <v>44.100002094637603</v>
      </c>
      <c r="V897" s="8">
        <v>6.9450096217322987E-3</v>
      </c>
      <c r="W897" s="5">
        <v>1065.6319489613641</v>
      </c>
    </row>
    <row r="898" spans="1:23" x14ac:dyDescent="0.3">
      <c r="A898" s="3">
        <v>44.150002097012482</v>
      </c>
      <c r="B898" s="8">
        <v>6.6331143806437126E-3</v>
      </c>
      <c r="C898" s="5">
        <v>1034.6235160084</v>
      </c>
      <c r="E898" s="3">
        <v>44.150002097012482</v>
      </c>
      <c r="F898" s="8">
        <v>7.2988044147019454E-3</v>
      </c>
      <c r="G898" s="5">
        <v>1116.8785502979779</v>
      </c>
      <c r="I898" s="3">
        <v>44.150002097012482</v>
      </c>
      <c r="J898" s="8">
        <v>6.9024741098536718E-3</v>
      </c>
      <c r="K898" s="5">
        <v>1067.4657490671038</v>
      </c>
      <c r="M898" s="3">
        <v>44.150002097012482</v>
      </c>
      <c r="N898" s="8">
        <v>6.8216855380424197E-3</v>
      </c>
      <c r="O898" s="5">
        <v>1004.1115292370412</v>
      </c>
      <c r="Q898" s="3">
        <v>44.150002097012482</v>
      </c>
      <c r="R898" s="8">
        <v>6.9570879571202397E-3</v>
      </c>
      <c r="S898" s="5">
        <v>1117.5488976683839</v>
      </c>
      <c r="U898" s="3">
        <v>44.150002097012482</v>
      </c>
      <c r="V898" s="8">
        <v>6.9576321482673958E-3</v>
      </c>
      <c r="W898" s="5">
        <v>1066.9623971866943</v>
      </c>
    </row>
    <row r="899" spans="1:23" x14ac:dyDescent="0.3">
      <c r="A899" s="3">
        <v>44.200002099387348</v>
      </c>
      <c r="B899" s="8">
        <v>6.6405252125670434E-3</v>
      </c>
      <c r="C899" s="5">
        <v>1036.025310094306</v>
      </c>
      <c r="E899" s="3">
        <v>44.200002099387348</v>
      </c>
      <c r="F899" s="8">
        <v>7.3043246766528198E-3</v>
      </c>
      <c r="G899" s="5">
        <v>1118.1786145577587</v>
      </c>
      <c r="I899" s="3">
        <v>44.200002099387348</v>
      </c>
      <c r="J899" s="8">
        <v>6.90789723327692E-3</v>
      </c>
      <c r="K899" s="5">
        <v>1068.9019848833973</v>
      </c>
      <c r="M899" s="3">
        <v>44.200002099387348</v>
      </c>
      <c r="N899" s="8">
        <v>6.8272289312948185E-3</v>
      </c>
      <c r="O899" s="5">
        <v>1005.6547396578154</v>
      </c>
      <c r="Q899" s="3">
        <v>44.200002099387348</v>
      </c>
      <c r="R899" s="8">
        <v>6.9567285576388601E-3</v>
      </c>
      <c r="S899" s="5">
        <v>1118.518249950293</v>
      </c>
      <c r="U899" s="3">
        <v>44.200002099387348</v>
      </c>
      <c r="V899" s="8">
        <v>6.9638265871266748E-3</v>
      </c>
      <c r="W899" s="5">
        <v>1067.9476154148178</v>
      </c>
    </row>
    <row r="900" spans="1:23" x14ac:dyDescent="0.3">
      <c r="A900" s="3">
        <v>44.25000210176222</v>
      </c>
      <c r="B900" s="8">
        <v>6.6427420498049268E-3</v>
      </c>
      <c r="C900" s="5">
        <v>1036.8184387802723</v>
      </c>
      <c r="E900" s="3">
        <v>44.25000210176222</v>
      </c>
      <c r="F900" s="8">
        <v>7.318714476938379E-3</v>
      </c>
      <c r="G900" s="5">
        <v>1119.9295833497431</v>
      </c>
      <c r="I900" s="3">
        <v>44.25000210176222</v>
      </c>
      <c r="J900" s="8">
        <v>6.9157323286727253E-3</v>
      </c>
      <c r="K900" s="5">
        <v>1070.0497985715281</v>
      </c>
      <c r="M900" s="3">
        <v>44.25000210176222</v>
      </c>
      <c r="N900" s="8">
        <v>6.8360915281002405E-3</v>
      </c>
      <c r="O900" s="5">
        <v>1006.6449032825295</v>
      </c>
      <c r="Q900" s="3">
        <v>44.25000210176222</v>
      </c>
      <c r="R900" s="8">
        <v>6.9658130049712382E-3</v>
      </c>
      <c r="S900" s="5">
        <v>1119.7959505189483</v>
      </c>
      <c r="U900" s="3">
        <v>44.25000210176222</v>
      </c>
      <c r="V900" s="8">
        <v>6.9675728988299324E-3</v>
      </c>
      <c r="W900" s="5">
        <v>1069.0189648045607</v>
      </c>
    </row>
    <row r="901" spans="1:23" x14ac:dyDescent="0.3">
      <c r="A901" s="3">
        <v>44.300002104137093</v>
      </c>
      <c r="B901" s="8">
        <v>6.6546451833045311E-3</v>
      </c>
      <c r="C901" s="5">
        <v>1038.4602889138155</v>
      </c>
      <c r="E901" s="3">
        <v>44.300002104137093</v>
      </c>
      <c r="F901" s="8">
        <v>7.3260021751143977E-3</v>
      </c>
      <c r="G901" s="5">
        <v>1120.9948363463304</v>
      </c>
      <c r="I901" s="3">
        <v>44.300002104137093</v>
      </c>
      <c r="J901" s="8">
        <v>6.9223550313770397E-3</v>
      </c>
      <c r="K901" s="5">
        <v>1071.201184788084</v>
      </c>
      <c r="M901" s="3">
        <v>44.300002104137093</v>
      </c>
      <c r="N901" s="8">
        <v>6.845914930933234E-3</v>
      </c>
      <c r="O901" s="5">
        <v>1007.5177326737449</v>
      </c>
      <c r="Q901" s="3">
        <v>44.300002104137093</v>
      </c>
      <c r="R901" s="8">
        <v>6.971618313402205E-3</v>
      </c>
      <c r="S901" s="5">
        <v>1120.9191632633683</v>
      </c>
      <c r="U901" s="3">
        <v>44.300002104137093</v>
      </c>
      <c r="V901" s="8">
        <v>6.9761666609148912E-3</v>
      </c>
      <c r="W901" s="5">
        <v>1070.1669623071896</v>
      </c>
    </row>
    <row r="902" spans="1:23" x14ac:dyDescent="0.3">
      <c r="A902" s="3">
        <v>44.350002106511972</v>
      </c>
      <c r="B902" s="8">
        <v>6.6627076310220293E-3</v>
      </c>
      <c r="C902" s="5">
        <v>1039.6117966150687</v>
      </c>
      <c r="E902" s="3">
        <v>44.350002106511972</v>
      </c>
      <c r="F902" s="8">
        <v>7.3249545341602168E-3</v>
      </c>
      <c r="G902" s="5">
        <v>1121.5923784414706</v>
      </c>
      <c r="I902" s="3">
        <v>44.350002106511972</v>
      </c>
      <c r="J902" s="8">
        <v>6.9238511495851654E-3</v>
      </c>
      <c r="K902" s="5">
        <v>1071.9545913381162</v>
      </c>
      <c r="M902" s="3">
        <v>44.350002106511972</v>
      </c>
      <c r="N902" s="8">
        <v>6.8568217569439796E-3</v>
      </c>
      <c r="O902" s="5">
        <v>1008.9404102549206</v>
      </c>
      <c r="Q902" s="3">
        <v>44.350002106511972</v>
      </c>
      <c r="R902" s="8">
        <v>6.9750103366908039E-3</v>
      </c>
      <c r="S902" s="5">
        <v>1122.2078426621724</v>
      </c>
      <c r="U902" s="3">
        <v>44.350002106511972</v>
      </c>
      <c r="V902" s="8">
        <v>6.9830974290732819E-3</v>
      </c>
      <c r="W902" s="5">
        <v>1071.27451970118</v>
      </c>
    </row>
    <row r="903" spans="1:23" x14ac:dyDescent="0.3">
      <c r="A903" s="3">
        <v>44.400002108886838</v>
      </c>
      <c r="B903" s="8">
        <v>6.6704335836105817E-3</v>
      </c>
      <c r="C903" s="5">
        <v>1041.3239902287087</v>
      </c>
      <c r="E903" s="3">
        <v>44.400002108886838</v>
      </c>
      <c r="F903" s="8">
        <v>7.3347770838757195E-3</v>
      </c>
      <c r="G903" s="5">
        <v>1123.1571231040978</v>
      </c>
      <c r="I903" s="3">
        <v>44.400002108886838</v>
      </c>
      <c r="J903" s="8">
        <v>6.9283938086632567E-3</v>
      </c>
      <c r="K903" s="5">
        <v>1072.9098060493898</v>
      </c>
      <c r="M903" s="3">
        <v>44.400002108886838</v>
      </c>
      <c r="N903" s="8">
        <v>6.8602086744456109E-3</v>
      </c>
      <c r="O903" s="5">
        <v>1010.3609034221745</v>
      </c>
      <c r="Q903" s="3">
        <v>44.400002108886838</v>
      </c>
      <c r="R903" s="8">
        <v>6.985137591686473E-3</v>
      </c>
      <c r="S903" s="5">
        <v>1123.603957756002</v>
      </c>
      <c r="U903" s="3">
        <v>44.400002108886838</v>
      </c>
      <c r="V903" s="8">
        <v>6.9890807909338123E-3</v>
      </c>
      <c r="W903" s="5">
        <v>1072.8890675269356</v>
      </c>
    </row>
    <row r="904" spans="1:23" x14ac:dyDescent="0.3">
      <c r="A904" s="3">
        <v>44.450002111261711</v>
      </c>
      <c r="B904" s="8">
        <v>6.6767017977730127E-3</v>
      </c>
      <c r="C904" s="5">
        <v>1042.1333764269862</v>
      </c>
      <c r="E904" s="3">
        <v>44.450002111261711</v>
      </c>
      <c r="F904" s="8">
        <v>7.3455074669821685E-3</v>
      </c>
      <c r="G904" s="5">
        <v>1124.2629981306145</v>
      </c>
      <c r="I904" s="3">
        <v>44.450002111261711</v>
      </c>
      <c r="J904" s="8">
        <v>6.94015163813738E-3</v>
      </c>
      <c r="K904" s="5">
        <v>1074.1371680371133</v>
      </c>
      <c r="M904" s="3">
        <v>44.450002111261711</v>
      </c>
      <c r="N904" s="8">
        <v>6.8667171439745923E-3</v>
      </c>
      <c r="O904" s="5">
        <v>1011.4866567395896</v>
      </c>
      <c r="Q904" s="3">
        <v>44.450002111261711</v>
      </c>
      <c r="R904" s="8">
        <v>6.9933598463750683E-3</v>
      </c>
      <c r="S904" s="5">
        <v>1124.9886234983903</v>
      </c>
      <c r="U904" s="3">
        <v>44.450002111261711</v>
      </c>
      <c r="V904" s="8">
        <v>6.9982449489546994E-3</v>
      </c>
      <c r="W904" s="5">
        <v>1074.4702287513728</v>
      </c>
    </row>
    <row r="905" spans="1:23" x14ac:dyDescent="0.3">
      <c r="A905" s="3">
        <v>44.500002113636583</v>
      </c>
      <c r="B905" s="8">
        <v>6.683195359853014E-3</v>
      </c>
      <c r="C905" s="5">
        <v>1043.8569106467751</v>
      </c>
      <c r="E905" s="3">
        <v>44.500002113636583</v>
      </c>
      <c r="F905" s="8">
        <v>7.3527231245797521E-3</v>
      </c>
      <c r="G905" s="5">
        <v>1126.0197814484507</v>
      </c>
      <c r="I905" s="3">
        <v>44.500002113636583</v>
      </c>
      <c r="J905" s="8">
        <v>6.9437863755622553E-3</v>
      </c>
      <c r="K905" s="5">
        <v>1075.2833939348329</v>
      </c>
      <c r="M905" s="3">
        <v>44.500002113636583</v>
      </c>
      <c r="N905" s="8">
        <v>6.8728083491716016E-3</v>
      </c>
      <c r="O905" s="5">
        <v>1012.3775855604401</v>
      </c>
      <c r="Q905" s="3">
        <v>44.500002113636583</v>
      </c>
      <c r="R905" s="8">
        <v>7.0057606539473318E-3</v>
      </c>
      <c r="S905" s="5">
        <v>1125.9784434565051</v>
      </c>
      <c r="U905" s="3">
        <v>44.500002113636583</v>
      </c>
      <c r="V905" s="8">
        <v>7.0056704669569812E-3</v>
      </c>
      <c r="W905" s="5">
        <v>1075.0625666217222</v>
      </c>
    </row>
    <row r="906" spans="1:23" x14ac:dyDescent="0.3">
      <c r="A906" s="3">
        <v>44.550002116011463</v>
      </c>
      <c r="B906" s="8">
        <v>6.6883484377079049E-3</v>
      </c>
      <c r="C906" s="5">
        <v>1044.5273545934958</v>
      </c>
      <c r="E906" s="3">
        <v>44.550002116011463</v>
      </c>
      <c r="F906" s="8">
        <v>7.3542872598505015E-3</v>
      </c>
      <c r="G906" s="5">
        <v>1126.3117821576998</v>
      </c>
      <c r="I906" s="3">
        <v>44.550002116011463</v>
      </c>
      <c r="J906" s="8">
        <v>6.9506330078678655E-3</v>
      </c>
      <c r="K906" s="5">
        <v>1076.4693145928288</v>
      </c>
      <c r="M906" s="3">
        <v>44.550002116011463</v>
      </c>
      <c r="N906" s="8">
        <v>6.8802562734830942E-3</v>
      </c>
      <c r="O906" s="5">
        <v>1013.651488950603</v>
      </c>
      <c r="Q906" s="3">
        <v>44.550002116011463</v>
      </c>
      <c r="R906" s="8">
        <v>7.0097012343390917E-3</v>
      </c>
      <c r="S906" s="5">
        <v>1127.532183183183</v>
      </c>
      <c r="U906" s="3">
        <v>44.550002116011463</v>
      </c>
      <c r="V906" s="8">
        <v>7.014299611891441E-3</v>
      </c>
      <c r="W906" s="5">
        <v>1076.3001436673273</v>
      </c>
    </row>
    <row r="907" spans="1:23" x14ac:dyDescent="0.3">
      <c r="A907" s="3">
        <v>44.600002118386328</v>
      </c>
      <c r="B907" s="8">
        <v>6.6955797241359362E-3</v>
      </c>
      <c r="C907" s="5">
        <v>1045.6588774503475</v>
      </c>
      <c r="E907" s="3">
        <v>44.600002118386328</v>
      </c>
      <c r="F907" s="8">
        <v>7.366627566730944E-3</v>
      </c>
      <c r="G907" s="5">
        <v>1127.8632250968012</v>
      </c>
      <c r="I907" s="3">
        <v>44.600002118386328</v>
      </c>
      <c r="J907" s="8">
        <v>6.9623731426323504E-3</v>
      </c>
      <c r="K907" s="5">
        <v>1077.8877671565194</v>
      </c>
      <c r="M907" s="3">
        <v>44.600002118386328</v>
      </c>
      <c r="N907" s="8">
        <v>6.8855385715102255E-3</v>
      </c>
      <c r="O907" s="5">
        <v>1014.4924102956077</v>
      </c>
      <c r="Q907" s="3">
        <v>44.600002118386328</v>
      </c>
      <c r="R907" s="8">
        <v>7.0180674928945874E-3</v>
      </c>
      <c r="S907" s="5">
        <v>1128.6651200343067</v>
      </c>
      <c r="U907" s="3">
        <v>44.600002118386328</v>
      </c>
      <c r="V907" s="8">
        <v>7.0181172993428308E-3</v>
      </c>
      <c r="W907" s="5">
        <v>1077.2702360408632</v>
      </c>
    </row>
    <row r="908" spans="1:23" x14ac:dyDescent="0.3">
      <c r="A908" s="3">
        <v>44.650002120761201</v>
      </c>
      <c r="B908" s="8">
        <v>6.7104416941142012E-3</v>
      </c>
      <c r="C908" s="5">
        <v>1047.1177710916872</v>
      </c>
      <c r="E908" s="3">
        <v>44.650002120761201</v>
      </c>
      <c r="F908" s="8">
        <v>7.3772321840818202E-3</v>
      </c>
      <c r="G908" s="5">
        <v>1129.4508296076428</v>
      </c>
      <c r="I908" s="3">
        <v>44.650002120761201</v>
      </c>
      <c r="J908" s="8">
        <v>6.9719966240265286E-3</v>
      </c>
      <c r="K908" s="5">
        <v>1079.4796064330937</v>
      </c>
      <c r="M908" s="3">
        <v>44.650002120761201</v>
      </c>
      <c r="N908" s="8">
        <v>6.8945317159282817E-3</v>
      </c>
      <c r="O908" s="5">
        <v>1015.5005953351745</v>
      </c>
      <c r="Q908" s="3">
        <v>44.650002120761201</v>
      </c>
      <c r="R908" s="8">
        <v>7.0184537405545422E-3</v>
      </c>
      <c r="S908" s="5">
        <v>1129.5954190489729</v>
      </c>
      <c r="U908" s="3">
        <v>44.650002120761201</v>
      </c>
      <c r="V908" s="8">
        <v>7.0241415344950266E-3</v>
      </c>
      <c r="W908" s="5">
        <v>1078.7321929915765</v>
      </c>
    </row>
    <row r="909" spans="1:23" x14ac:dyDescent="0.3">
      <c r="A909" s="3">
        <v>44.700002123136073</v>
      </c>
      <c r="B909" s="8">
        <v>6.7129510561556496E-3</v>
      </c>
      <c r="C909" s="5">
        <v>1048.3301056804651</v>
      </c>
      <c r="E909" s="3">
        <v>44.700002123136073</v>
      </c>
      <c r="F909" s="8">
        <v>7.3875761122209086E-3</v>
      </c>
      <c r="G909" s="5">
        <v>1130.7348043575309</v>
      </c>
      <c r="I909" s="3">
        <v>44.700002123136073</v>
      </c>
      <c r="J909" s="8">
        <v>6.9776711343591379E-3</v>
      </c>
      <c r="K909" s="5">
        <v>1080.5466015893035</v>
      </c>
      <c r="M909" s="3">
        <v>44.700002123136073</v>
      </c>
      <c r="N909" s="8">
        <v>6.9024774292673965E-3</v>
      </c>
      <c r="O909" s="5">
        <v>1016.8806768448801</v>
      </c>
      <c r="Q909" s="3">
        <v>44.700002123136073</v>
      </c>
      <c r="R909" s="8">
        <v>7.0264111745726443E-3</v>
      </c>
      <c r="S909" s="5">
        <v>1130.6606008340359</v>
      </c>
      <c r="U909" s="3">
        <v>44.700002123136073</v>
      </c>
      <c r="V909" s="8">
        <v>7.0352011151607607E-3</v>
      </c>
      <c r="W909" s="5">
        <v>1079.8703939562606</v>
      </c>
    </row>
    <row r="910" spans="1:23" x14ac:dyDescent="0.3">
      <c r="A910" s="3">
        <v>44.750002125510953</v>
      </c>
      <c r="B910" s="8">
        <v>6.7158152342949541E-3</v>
      </c>
      <c r="C910" s="5">
        <v>1048.5467667713619</v>
      </c>
      <c r="E910" s="3">
        <v>44.750002125510953</v>
      </c>
      <c r="F910" s="8">
        <v>7.3873783058869009E-3</v>
      </c>
      <c r="G910" s="5">
        <v>1131.3162569427773</v>
      </c>
      <c r="I910" s="3">
        <v>44.750002125510953</v>
      </c>
      <c r="J910" s="8">
        <v>6.9820606426744883E-3</v>
      </c>
      <c r="K910" s="5">
        <v>1081.4425123287256</v>
      </c>
      <c r="M910" s="3">
        <v>44.750002125510953</v>
      </c>
      <c r="N910" s="8">
        <v>6.9126113402070734E-3</v>
      </c>
      <c r="O910" s="5">
        <v>1018.3993126090377</v>
      </c>
      <c r="Q910" s="3">
        <v>44.750002125510953</v>
      </c>
      <c r="R910" s="8">
        <v>7.0365024286015874E-3</v>
      </c>
      <c r="S910" s="5">
        <v>1131.9738257602432</v>
      </c>
      <c r="U910" s="3">
        <v>44.750002125510953</v>
      </c>
      <c r="V910" s="8">
        <v>7.037473548167539E-3</v>
      </c>
      <c r="W910" s="5">
        <v>1080.5971403272247</v>
      </c>
    </row>
    <row r="911" spans="1:23" x14ac:dyDescent="0.3">
      <c r="A911" s="3">
        <v>44.800002127885818</v>
      </c>
      <c r="B911" s="8">
        <v>6.7238465363653075E-3</v>
      </c>
      <c r="C911" s="5">
        <v>1049.9447542202386</v>
      </c>
      <c r="E911" s="3">
        <v>44.800002127885818</v>
      </c>
      <c r="F911" s="8">
        <v>7.3923185801300396E-3</v>
      </c>
      <c r="G911" s="5">
        <v>1132.3268693265607</v>
      </c>
      <c r="I911" s="3">
        <v>44.800002127885818</v>
      </c>
      <c r="J911" s="8">
        <v>6.9946007003471485E-3</v>
      </c>
      <c r="K911" s="5">
        <v>1082.8049952804272</v>
      </c>
      <c r="M911" s="3">
        <v>44.800002127885818</v>
      </c>
      <c r="N911" s="8">
        <v>6.9161513766375438E-3</v>
      </c>
      <c r="O911" s="5">
        <v>1019.8069333371111</v>
      </c>
      <c r="Q911" s="3">
        <v>44.800002127885818</v>
      </c>
      <c r="R911" s="8">
        <v>7.0445989849995793E-3</v>
      </c>
      <c r="S911" s="5">
        <v>1133.1304455164025</v>
      </c>
      <c r="U911" s="3">
        <v>44.800002127885818</v>
      </c>
      <c r="V911" s="8">
        <v>7.0479718836342882E-3</v>
      </c>
      <c r="W911" s="5">
        <v>1082.3860665284142</v>
      </c>
    </row>
    <row r="912" spans="1:23" x14ac:dyDescent="0.3">
      <c r="A912" s="3">
        <v>44.850002130260691</v>
      </c>
      <c r="B912" s="8">
        <v>6.7333392410555666E-3</v>
      </c>
      <c r="C912" s="5">
        <v>1052.0476832639119</v>
      </c>
      <c r="E912" s="3">
        <v>44.850002130260691</v>
      </c>
      <c r="F912" s="8">
        <v>7.4028114735330075E-3</v>
      </c>
      <c r="G912" s="5">
        <v>1133.5459284796018</v>
      </c>
      <c r="I912" s="3">
        <v>44.850002130260691</v>
      </c>
      <c r="J912" s="8">
        <v>6.9975343611728665E-3</v>
      </c>
      <c r="K912" s="5">
        <v>1084.0333099423974</v>
      </c>
      <c r="M912" s="3">
        <v>44.850002130260691</v>
      </c>
      <c r="N912" s="8">
        <v>6.9289395523556103E-3</v>
      </c>
      <c r="O912" s="5">
        <v>1020.6682165404555</v>
      </c>
      <c r="Q912" s="3">
        <v>44.850002130260691</v>
      </c>
      <c r="R912" s="8">
        <v>7.0475956078400745E-3</v>
      </c>
      <c r="S912" s="5">
        <v>1134.7543713358159</v>
      </c>
      <c r="U912" s="3">
        <v>44.850002130260691</v>
      </c>
      <c r="V912" s="8">
        <v>7.0553656790818438E-3</v>
      </c>
      <c r="W912" s="5">
        <v>1083.5457415042747</v>
      </c>
    </row>
    <row r="913" spans="1:23" x14ac:dyDescent="0.3">
      <c r="A913" s="3">
        <v>44.900002132635557</v>
      </c>
      <c r="B913" s="8">
        <v>6.7405119003830956E-3</v>
      </c>
      <c r="C913" s="5">
        <v>1052.6398532367252</v>
      </c>
      <c r="E913" s="3">
        <v>44.900002132635557</v>
      </c>
      <c r="F913" s="8">
        <v>7.4184149744111697E-3</v>
      </c>
      <c r="G913" s="5">
        <v>1136.1629430194484</v>
      </c>
      <c r="I913" s="3">
        <v>44.900002132635557</v>
      </c>
      <c r="J913" s="8">
        <v>7.0077643439939909E-3</v>
      </c>
      <c r="K913" s="5">
        <v>1085.1328548020326</v>
      </c>
      <c r="M913" s="3">
        <v>44.900002132635557</v>
      </c>
      <c r="N913" s="8">
        <v>6.9369175975800912E-3</v>
      </c>
      <c r="O913" s="5">
        <v>1021.9263609444706</v>
      </c>
      <c r="Q913" s="3">
        <v>44.900002132635557</v>
      </c>
      <c r="R913" s="8">
        <v>7.0562492639434996E-3</v>
      </c>
      <c r="S913" s="5">
        <v>1136.1088452952961</v>
      </c>
      <c r="U913" s="3">
        <v>44.900002132635557</v>
      </c>
      <c r="V913" s="8">
        <v>7.0576118799760583E-3</v>
      </c>
      <c r="W913" s="5">
        <v>1084.482133787277</v>
      </c>
    </row>
    <row r="914" spans="1:23" x14ac:dyDescent="0.3">
      <c r="A914" s="3">
        <v>44.950002135010443</v>
      </c>
      <c r="B914" s="8">
        <v>6.7445052609061027E-3</v>
      </c>
      <c r="C914" s="5">
        <v>1054.0878027966073</v>
      </c>
      <c r="E914" s="3">
        <v>44.950002135010443</v>
      </c>
      <c r="F914" s="8">
        <v>7.4184552682940216E-3</v>
      </c>
      <c r="G914" s="5">
        <v>1136.2676044847929</v>
      </c>
      <c r="I914" s="3">
        <v>44.950002135010443</v>
      </c>
      <c r="J914" s="8">
        <v>7.0119878881361774E-3</v>
      </c>
      <c r="K914" s="5">
        <v>1086.0848939324846</v>
      </c>
      <c r="M914" s="3">
        <v>44.950002135010443</v>
      </c>
      <c r="N914" s="8">
        <v>6.9395993139592669E-3</v>
      </c>
      <c r="O914" s="5">
        <v>1022.8939002821403</v>
      </c>
      <c r="Q914" s="3">
        <v>44.950002135010443</v>
      </c>
      <c r="R914" s="8">
        <v>7.064669218856145E-3</v>
      </c>
      <c r="S914" s="5">
        <v>1137.0393011503929</v>
      </c>
      <c r="U914" s="3">
        <v>44.950002135010443</v>
      </c>
      <c r="V914" s="8">
        <v>7.0686482787748819E-3</v>
      </c>
      <c r="W914" s="5">
        <v>1085.6022307498374</v>
      </c>
    </row>
    <row r="915" spans="1:23" x14ac:dyDescent="0.3">
      <c r="A915" s="3">
        <v>45.000002137385309</v>
      </c>
      <c r="B915" s="8">
        <v>6.7555314306939687E-3</v>
      </c>
      <c r="C915" s="5">
        <v>1055.0724529080921</v>
      </c>
      <c r="E915" s="3">
        <v>45.000002137385309</v>
      </c>
      <c r="F915" s="8">
        <v>7.4248931318498671E-3</v>
      </c>
      <c r="G915" s="5">
        <v>1137.2920761493742</v>
      </c>
      <c r="I915" s="3">
        <v>45.000002137385309</v>
      </c>
      <c r="J915" s="8">
        <v>7.020290978093824E-3</v>
      </c>
      <c r="K915" s="5">
        <v>1087.5908337478227</v>
      </c>
      <c r="M915" s="3">
        <v>45.000002137385309</v>
      </c>
      <c r="N915" s="8">
        <v>6.9437493859627964E-3</v>
      </c>
      <c r="O915" s="5">
        <v>1023.7202328627402</v>
      </c>
      <c r="Q915" s="3">
        <v>45.000002137385309</v>
      </c>
      <c r="R915" s="8">
        <v>7.0755738506587344E-3</v>
      </c>
      <c r="S915" s="5">
        <v>1138.5234037258422</v>
      </c>
      <c r="U915" s="3">
        <v>45.000002137385309</v>
      </c>
      <c r="V915" s="8">
        <v>7.0749195838244591E-3</v>
      </c>
      <c r="W915" s="5">
        <v>1086.7929411579103</v>
      </c>
    </row>
    <row r="916" spans="1:23" x14ac:dyDescent="0.3">
      <c r="A916" s="3">
        <v>45.050002139760181</v>
      </c>
      <c r="B916" s="8">
        <v>6.770456302665484E-3</v>
      </c>
      <c r="C916" s="5">
        <v>1057.1358880925893</v>
      </c>
      <c r="E916" s="3">
        <v>45.050002139760181</v>
      </c>
      <c r="F916" s="8">
        <v>7.4376962078697437E-3</v>
      </c>
      <c r="G916" s="5">
        <v>1138.9257986118403</v>
      </c>
      <c r="I916" s="3">
        <v>45.050002139760181</v>
      </c>
      <c r="J916" s="8">
        <v>7.0245859112369651E-3</v>
      </c>
      <c r="K916" s="5">
        <v>1088.6411571047163</v>
      </c>
      <c r="M916" s="3">
        <v>45.050002139760181</v>
      </c>
      <c r="N916" s="8">
        <v>6.9520013371595843E-3</v>
      </c>
      <c r="O916" s="5">
        <v>1025.0121576677566</v>
      </c>
      <c r="Q916" s="3">
        <v>45.050002139760181</v>
      </c>
      <c r="R916" s="8">
        <v>7.0853099765074302E-3</v>
      </c>
      <c r="S916" s="5">
        <v>1139.7893412621945</v>
      </c>
      <c r="U916" s="3">
        <v>45.050002139760181</v>
      </c>
      <c r="V916" s="8">
        <v>7.0835755709206102E-3</v>
      </c>
      <c r="W916" s="5">
        <v>1087.9945453161788</v>
      </c>
    </row>
    <row r="917" spans="1:23" x14ac:dyDescent="0.3">
      <c r="A917" s="3">
        <v>45.100002142135047</v>
      </c>
      <c r="B917" s="8">
        <v>6.7797193845454276E-3</v>
      </c>
      <c r="C917" s="5">
        <v>1059.4401723741053</v>
      </c>
      <c r="E917" s="3">
        <v>45.100002142135047</v>
      </c>
      <c r="F917" s="8">
        <v>7.4376736188748105E-3</v>
      </c>
      <c r="G917" s="5">
        <v>1139.396934507969</v>
      </c>
      <c r="I917" s="3">
        <v>45.100002142135047</v>
      </c>
      <c r="J917" s="8">
        <v>7.0310194635968583E-3</v>
      </c>
      <c r="K917" s="5">
        <v>1090.2278360624553</v>
      </c>
      <c r="M917" s="3">
        <v>45.100002142135047</v>
      </c>
      <c r="N917" s="8">
        <v>6.9583755988624936E-3</v>
      </c>
      <c r="O917" s="5">
        <v>1025.5604455620589</v>
      </c>
      <c r="Q917" s="3">
        <v>45.100002142135047</v>
      </c>
      <c r="R917" s="8">
        <v>7.088639760836608E-3</v>
      </c>
      <c r="S917" s="5">
        <v>1140.9252580815019</v>
      </c>
      <c r="U917" s="3">
        <v>45.100002142135047</v>
      </c>
      <c r="V917" s="8">
        <v>7.0902415777568699E-3</v>
      </c>
      <c r="W917" s="5">
        <v>1089.0785910190996</v>
      </c>
    </row>
    <row r="918" spans="1:23" x14ac:dyDescent="0.3">
      <c r="A918" s="3">
        <v>45.150002144509934</v>
      </c>
      <c r="B918" s="8">
        <v>6.7773590330511011E-3</v>
      </c>
      <c r="C918" s="5">
        <v>1058.740782124976</v>
      </c>
      <c r="E918" s="3">
        <v>45.150002144509934</v>
      </c>
      <c r="F918" s="8">
        <v>7.4434771590324066E-3</v>
      </c>
      <c r="G918" s="5">
        <v>1140.615436103737</v>
      </c>
      <c r="I918" s="3">
        <v>45.150002144509934</v>
      </c>
      <c r="J918" s="8">
        <v>7.0421128262159035E-3</v>
      </c>
      <c r="K918" s="5">
        <v>1091.2649807589378</v>
      </c>
      <c r="M918" s="3">
        <v>45.150002144509934</v>
      </c>
      <c r="N918" s="8">
        <v>6.9610707360242743E-3</v>
      </c>
      <c r="O918" s="5">
        <v>1026.7526674745141</v>
      </c>
      <c r="Q918" s="3">
        <v>45.150002144509934</v>
      </c>
      <c r="R918" s="8">
        <v>7.0943321848803828E-3</v>
      </c>
      <c r="S918" s="5">
        <v>1141.9953019199168</v>
      </c>
      <c r="U918" s="3">
        <v>45.150002144509934</v>
      </c>
      <c r="V918" s="8">
        <v>7.0994008553847228E-3</v>
      </c>
      <c r="W918" s="5">
        <v>1090.3350557898636</v>
      </c>
    </row>
    <row r="919" spans="1:23" x14ac:dyDescent="0.3">
      <c r="A919" s="3">
        <v>45.200002146884799</v>
      </c>
      <c r="B919" s="8">
        <v>6.7828357813567008E-3</v>
      </c>
      <c r="C919" s="5">
        <v>1059.8721463719517</v>
      </c>
      <c r="E919" s="3">
        <v>45.200002146884799</v>
      </c>
      <c r="F919" s="8">
        <v>7.4541043653782195E-3</v>
      </c>
      <c r="G919" s="5">
        <v>1141.7228244999953</v>
      </c>
      <c r="I919" s="3">
        <v>45.200002146884799</v>
      </c>
      <c r="J919" s="8">
        <v>7.0506038461931701E-3</v>
      </c>
      <c r="K919" s="5">
        <v>1092.6432622252294</v>
      </c>
      <c r="M919" s="3">
        <v>45.200002146884799</v>
      </c>
      <c r="N919" s="8">
        <v>6.9758805696314612E-3</v>
      </c>
      <c r="O919" s="5">
        <v>1028.3146014431873</v>
      </c>
      <c r="Q919" s="3">
        <v>45.200002146884799</v>
      </c>
      <c r="R919" s="8">
        <v>7.1048731459004552E-3</v>
      </c>
      <c r="S919" s="5">
        <v>1143.1555290059812</v>
      </c>
      <c r="U919" s="3">
        <v>45.200002146884799</v>
      </c>
      <c r="V919" s="8">
        <v>7.1063816475717178E-3</v>
      </c>
      <c r="W919" s="5">
        <v>1091.4785076988869</v>
      </c>
    </row>
    <row r="920" spans="1:23" x14ac:dyDescent="0.3">
      <c r="A920" s="3">
        <v>45.250002149259672</v>
      </c>
      <c r="B920" s="8">
        <v>6.7927871209686255E-3</v>
      </c>
      <c r="C920" s="5">
        <v>1061.7609520827464</v>
      </c>
      <c r="E920" s="3">
        <v>45.250002149259672</v>
      </c>
      <c r="F920" s="8">
        <v>7.4593010552395124E-3</v>
      </c>
      <c r="G920" s="5">
        <v>1143.7395888093729</v>
      </c>
      <c r="I920" s="3">
        <v>45.250002149259672</v>
      </c>
      <c r="J920" s="8">
        <v>7.0564760491438156E-3</v>
      </c>
      <c r="K920" s="5">
        <v>1093.4959056759503</v>
      </c>
      <c r="M920" s="3">
        <v>45.250002149259672</v>
      </c>
      <c r="N920" s="8">
        <v>6.9769542322400471E-3</v>
      </c>
      <c r="O920" s="5">
        <v>1029.2976657226559</v>
      </c>
      <c r="Q920" s="3">
        <v>45.250002149259672</v>
      </c>
      <c r="R920" s="8">
        <v>7.1083414424236453E-3</v>
      </c>
      <c r="S920" s="5">
        <v>1144.3486925824916</v>
      </c>
      <c r="U920" s="3">
        <v>45.250002149259672</v>
      </c>
      <c r="V920" s="8">
        <v>7.1143867122468668E-3</v>
      </c>
      <c r="W920" s="5">
        <v>1092.7802716611125</v>
      </c>
    </row>
    <row r="921" spans="1:23" x14ac:dyDescent="0.3">
      <c r="A921" s="3">
        <v>45.300002151634537</v>
      </c>
      <c r="B921" s="8">
        <v>6.7955035099587354E-3</v>
      </c>
      <c r="C921" s="5">
        <v>1061.7587315444794</v>
      </c>
      <c r="E921" s="3">
        <v>45.300002151634537</v>
      </c>
      <c r="F921" s="8">
        <v>7.4672267398940336E-3</v>
      </c>
      <c r="G921" s="5">
        <v>1144.6927727939824</v>
      </c>
      <c r="I921" s="3">
        <v>45.300002151634537</v>
      </c>
      <c r="J921" s="8">
        <v>7.055582161225829E-3</v>
      </c>
      <c r="K921" s="5">
        <v>1094.2901184395457</v>
      </c>
      <c r="M921" s="3">
        <v>45.300002151634537</v>
      </c>
      <c r="N921" s="8">
        <v>6.998249964060013E-3</v>
      </c>
      <c r="O921" s="5">
        <v>1031.2720638485828</v>
      </c>
      <c r="Q921" s="3">
        <v>45.300002151634537</v>
      </c>
      <c r="R921" s="8">
        <v>7.124192851128675E-3</v>
      </c>
      <c r="S921" s="5">
        <v>1145.5387977706034</v>
      </c>
      <c r="U921" s="3">
        <v>45.300002151634537</v>
      </c>
      <c r="V921" s="8">
        <v>7.1189639108642788E-3</v>
      </c>
      <c r="W921" s="5">
        <v>1094.0133814854137</v>
      </c>
    </row>
    <row r="922" spans="1:23" x14ac:dyDescent="0.3">
      <c r="A922" s="3">
        <v>45.350002154009417</v>
      </c>
      <c r="B922" s="8">
        <v>6.8050951478810968E-3</v>
      </c>
      <c r="C922" s="5">
        <v>1063.8290662585925</v>
      </c>
      <c r="E922" s="3">
        <v>45.350002154009417</v>
      </c>
      <c r="F922" s="8">
        <v>7.4723153688876784E-3</v>
      </c>
      <c r="G922" s="5">
        <v>1145.7062526151724</v>
      </c>
      <c r="I922" s="3">
        <v>45.350002154009417</v>
      </c>
      <c r="J922" s="8">
        <v>7.064702868801293E-3</v>
      </c>
      <c r="K922" s="5">
        <v>1095.6510136008369</v>
      </c>
      <c r="M922" s="3">
        <v>45.350002154009417</v>
      </c>
      <c r="N922" s="8">
        <v>6.9985690126647239E-3</v>
      </c>
      <c r="O922" s="5">
        <v>1032.1775814338378</v>
      </c>
      <c r="Q922" s="3">
        <v>45.350002154009417</v>
      </c>
      <c r="R922" s="8">
        <v>7.1241977326156891E-3</v>
      </c>
      <c r="S922" s="5">
        <v>1147.1201414130842</v>
      </c>
      <c r="U922" s="3">
        <v>45.350002154009417</v>
      </c>
      <c r="V922" s="8">
        <v>7.1248124518672271E-3</v>
      </c>
      <c r="W922" s="5">
        <v>1095.1023646434589</v>
      </c>
    </row>
    <row r="923" spans="1:23" x14ac:dyDescent="0.3">
      <c r="A923" s="3">
        <v>45.400002156384289</v>
      </c>
      <c r="B923" s="8">
        <v>6.8089712542030922E-3</v>
      </c>
      <c r="C923" s="5">
        <v>1064.7950004046845</v>
      </c>
      <c r="E923" s="3">
        <v>45.400002156384289</v>
      </c>
      <c r="F923" s="8">
        <v>7.4810499837661432E-3</v>
      </c>
      <c r="G923" s="5">
        <v>1147.2829449336605</v>
      </c>
      <c r="I923" s="3">
        <v>45.400002156384289</v>
      </c>
      <c r="J923" s="8">
        <v>7.0770403525567023E-3</v>
      </c>
      <c r="K923" s="5">
        <v>1096.632268074851</v>
      </c>
      <c r="M923" s="3">
        <v>45.400002156384289</v>
      </c>
      <c r="N923" s="8">
        <v>7.0045882336641123E-3</v>
      </c>
      <c r="O923" s="5">
        <v>1033.0476022928679</v>
      </c>
      <c r="Q923" s="3">
        <v>45.400002156384289</v>
      </c>
      <c r="R923" s="8">
        <v>7.1319434321345781E-3</v>
      </c>
      <c r="S923" s="5">
        <v>1148.2555092908838</v>
      </c>
      <c r="U923" s="3">
        <v>45.400002156384289</v>
      </c>
      <c r="V923" s="8">
        <v>7.1356115415547386E-3</v>
      </c>
      <c r="W923" s="5">
        <v>1096.5222356671577</v>
      </c>
    </row>
    <row r="924" spans="1:23" x14ac:dyDescent="0.3">
      <c r="A924" s="3">
        <v>45.450002158759162</v>
      </c>
      <c r="B924" s="8">
        <v>6.8189274794067242E-3</v>
      </c>
      <c r="C924" s="5">
        <v>1066.5517633935383</v>
      </c>
      <c r="E924" s="3">
        <v>45.450002158759162</v>
      </c>
      <c r="F924" s="8">
        <v>7.4900275829684858E-3</v>
      </c>
      <c r="G924" s="5">
        <v>1148.1230244427838</v>
      </c>
      <c r="I924" s="3">
        <v>45.450002158759162</v>
      </c>
      <c r="J924" s="8">
        <v>7.0830919432533467E-3</v>
      </c>
      <c r="K924" s="5">
        <v>1097.7364175266789</v>
      </c>
      <c r="M924" s="3">
        <v>45.450002158759162</v>
      </c>
      <c r="N924" s="8">
        <v>7.0103786913236028E-3</v>
      </c>
      <c r="O924" s="5">
        <v>1034.3537257883743</v>
      </c>
      <c r="Q924" s="3">
        <v>45.450002158759162</v>
      </c>
      <c r="R924" s="8">
        <v>7.1398825605763824E-3</v>
      </c>
      <c r="S924" s="5">
        <v>1149.6942849818618</v>
      </c>
      <c r="U924" s="3">
        <v>45.450002158759162</v>
      </c>
      <c r="V924" s="8">
        <v>7.1451478295445235E-3</v>
      </c>
      <c r="W924" s="5">
        <v>1097.7127893306238</v>
      </c>
    </row>
    <row r="925" spans="1:23" x14ac:dyDescent="0.3">
      <c r="A925" s="3">
        <v>45.500002161134027</v>
      </c>
      <c r="B925" s="8">
        <v>6.826450679939363E-3</v>
      </c>
      <c r="C925" s="5">
        <v>1067.4411682743619</v>
      </c>
      <c r="E925" s="3">
        <v>45.500002161134027</v>
      </c>
      <c r="F925" s="8">
        <v>7.4997420718163369E-3</v>
      </c>
      <c r="G925" s="5">
        <v>1149.4112206977422</v>
      </c>
      <c r="I925" s="3">
        <v>45.500002161134027</v>
      </c>
      <c r="J925" s="8">
        <v>7.0877645669229277E-3</v>
      </c>
      <c r="K925" s="5">
        <v>1099.4524220133958</v>
      </c>
      <c r="M925" s="3">
        <v>45.500002161134027</v>
      </c>
      <c r="N925" s="8">
        <v>7.0162405231451383E-3</v>
      </c>
      <c r="O925" s="5">
        <v>1034.9421912958762</v>
      </c>
      <c r="Q925" s="3">
        <v>45.500002161134027</v>
      </c>
      <c r="R925" s="8">
        <v>7.1437962927895617E-3</v>
      </c>
      <c r="S925" s="5">
        <v>1150.5381649192152</v>
      </c>
      <c r="U925" s="3">
        <v>45.500002161134027</v>
      </c>
      <c r="V925" s="8">
        <v>7.1447616684456516E-3</v>
      </c>
      <c r="W925" s="5">
        <v>1098.5575643907575</v>
      </c>
    </row>
    <row r="926" spans="1:23" x14ac:dyDescent="0.3">
      <c r="A926" s="3">
        <v>45.550002163508907</v>
      </c>
      <c r="B926" s="8">
        <v>6.8298724262324372E-3</v>
      </c>
      <c r="C926" s="5">
        <v>1068.2262078566423</v>
      </c>
      <c r="E926" s="3">
        <v>45.550002163508907</v>
      </c>
      <c r="F926" s="8">
        <v>7.5026420103550045E-3</v>
      </c>
      <c r="G926" s="5">
        <v>1150.5482392805368</v>
      </c>
      <c r="I926" s="3">
        <v>45.550002163508907</v>
      </c>
      <c r="J926" s="8">
        <v>7.0948766198731285E-3</v>
      </c>
      <c r="K926" s="5">
        <v>1100.6968527480371</v>
      </c>
      <c r="M926" s="3">
        <v>45.550002163508907</v>
      </c>
      <c r="N926" s="8">
        <v>7.0226818887610858E-3</v>
      </c>
      <c r="O926" s="5">
        <v>1036.2274848443444</v>
      </c>
      <c r="Q926" s="3">
        <v>45.550002163508907</v>
      </c>
      <c r="R926" s="8">
        <v>7.1506389172109278E-3</v>
      </c>
      <c r="S926" s="5">
        <v>1152.0548118840338</v>
      </c>
      <c r="U926" s="3">
        <v>45.550002163508907</v>
      </c>
      <c r="V926" s="8">
        <v>7.1531888871183037E-3</v>
      </c>
      <c r="W926" s="5">
        <v>1099.7693569484893</v>
      </c>
    </row>
    <row r="927" spans="1:23" x14ac:dyDescent="0.3">
      <c r="A927" s="3">
        <v>45.60000216588378</v>
      </c>
      <c r="B927" s="8">
        <v>6.8378139555551401E-3</v>
      </c>
      <c r="C927" s="5">
        <v>1069.7034209386836</v>
      </c>
      <c r="E927" s="3">
        <v>45.60000216588378</v>
      </c>
      <c r="F927" s="8">
        <v>7.5165867463890491E-3</v>
      </c>
      <c r="G927" s="5">
        <v>1152.212945997203</v>
      </c>
      <c r="I927" s="3">
        <v>45.60000216588378</v>
      </c>
      <c r="J927" s="8">
        <v>7.1082117191547528E-3</v>
      </c>
      <c r="K927" s="5">
        <v>1101.9159582256239</v>
      </c>
      <c r="M927" s="3">
        <v>45.60000216588378</v>
      </c>
      <c r="N927" s="8">
        <v>7.0359690735779142E-3</v>
      </c>
      <c r="O927" s="5">
        <v>1037.4802462283387</v>
      </c>
      <c r="Q927" s="3">
        <v>45.60000216588378</v>
      </c>
      <c r="R927" s="8">
        <v>7.1592297241690507E-3</v>
      </c>
      <c r="S927" s="5">
        <v>1153.2022564749961</v>
      </c>
      <c r="U927" s="3">
        <v>45.60000216588378</v>
      </c>
      <c r="V927" s="8">
        <v>7.1636280478195062E-3</v>
      </c>
      <c r="W927" s="5">
        <v>1101.146358322138</v>
      </c>
    </row>
    <row r="928" spans="1:23" x14ac:dyDescent="0.3">
      <c r="A928" s="3">
        <v>45.650002168258652</v>
      </c>
      <c r="B928" s="8">
        <v>6.8473200956225997E-3</v>
      </c>
      <c r="C928" s="5">
        <v>1071.1064839035992</v>
      </c>
      <c r="E928" s="3">
        <v>45.650002168258652</v>
      </c>
      <c r="F928" s="8">
        <v>7.518245511233171E-3</v>
      </c>
      <c r="G928" s="5">
        <v>1153.1802282157289</v>
      </c>
      <c r="I928" s="3">
        <v>45.650002168258652</v>
      </c>
      <c r="J928" s="8">
        <v>7.1120441491976695E-3</v>
      </c>
      <c r="K928" s="5">
        <v>1102.8260796892239</v>
      </c>
      <c r="M928" s="3">
        <v>45.650002168258652</v>
      </c>
      <c r="N928" s="8">
        <v>7.0454557367745762E-3</v>
      </c>
      <c r="O928" s="5">
        <v>1038.8842782763995</v>
      </c>
      <c r="Q928" s="3">
        <v>45.650002168258652</v>
      </c>
      <c r="R928" s="8">
        <v>7.1667374511960235E-3</v>
      </c>
      <c r="S928" s="5">
        <v>1154.5276365345821</v>
      </c>
      <c r="U928" s="3">
        <v>45.650002168258652</v>
      </c>
      <c r="V928" s="8">
        <v>7.1665123601030081E-3</v>
      </c>
      <c r="W928" s="5">
        <v>1102.0666059106056</v>
      </c>
    </row>
    <row r="929" spans="1:23" x14ac:dyDescent="0.3">
      <c r="A929" s="3">
        <v>45.700002170633518</v>
      </c>
      <c r="B929" s="8">
        <v>6.8524059965914931E-3</v>
      </c>
      <c r="C929" s="5">
        <v>1072.1502161939702</v>
      </c>
      <c r="E929" s="3">
        <v>45.700002170633518</v>
      </c>
      <c r="F929" s="8">
        <v>7.5310125669638302E-3</v>
      </c>
      <c r="G929" s="5">
        <v>1154.74202578991</v>
      </c>
      <c r="I929" s="3">
        <v>45.700002170633518</v>
      </c>
      <c r="J929" s="8">
        <v>7.1216542070190198E-3</v>
      </c>
      <c r="K929" s="5">
        <v>1103.8611602581716</v>
      </c>
      <c r="M929" s="3">
        <v>45.700002170633518</v>
      </c>
      <c r="N929" s="8">
        <v>7.0533526472678441E-3</v>
      </c>
      <c r="O929" s="5">
        <v>1040.2353382868623</v>
      </c>
      <c r="Q929" s="3">
        <v>45.700002170633518</v>
      </c>
      <c r="R929" s="8">
        <v>7.1717745356082215E-3</v>
      </c>
      <c r="S929" s="5">
        <v>1155.6120312724063</v>
      </c>
      <c r="U929" s="3">
        <v>45.700002170633518</v>
      </c>
      <c r="V929" s="8">
        <v>7.1759589708707801E-3</v>
      </c>
      <c r="W929" s="5">
        <v>1103.3265974350304</v>
      </c>
    </row>
    <row r="930" spans="1:23" x14ac:dyDescent="0.3">
      <c r="A930" s="3">
        <v>45.750002173008397</v>
      </c>
      <c r="B930" s="8">
        <v>6.8642511136895561E-3</v>
      </c>
      <c r="C930" s="5">
        <v>1073.9665371913393</v>
      </c>
      <c r="E930" s="3">
        <v>45.750002173008397</v>
      </c>
      <c r="F930" s="8">
        <v>7.5317769297112841E-3</v>
      </c>
      <c r="G930" s="5">
        <v>1155.147927485036</v>
      </c>
      <c r="I930" s="3">
        <v>45.750002173008397</v>
      </c>
      <c r="J930" s="8">
        <v>7.1274501396694978E-3</v>
      </c>
      <c r="K930" s="5">
        <v>1104.9715814821236</v>
      </c>
      <c r="M930" s="3">
        <v>45.750002173008397</v>
      </c>
      <c r="N930" s="8">
        <v>7.060935389440982E-3</v>
      </c>
      <c r="O930" s="5">
        <v>1041.4386382984908</v>
      </c>
      <c r="Q930" s="3">
        <v>45.750002173008397</v>
      </c>
      <c r="R930" s="8">
        <v>7.1851998452674747E-3</v>
      </c>
      <c r="S930" s="5">
        <v>1156.9937170466117</v>
      </c>
      <c r="U930" s="3">
        <v>45.750002173008397</v>
      </c>
      <c r="V930" s="8">
        <v>7.1844801371093491E-3</v>
      </c>
      <c r="W930" s="5">
        <v>1104.8085393231536</v>
      </c>
    </row>
    <row r="931" spans="1:23" x14ac:dyDescent="0.3">
      <c r="A931" s="3">
        <v>45.80000217538327</v>
      </c>
      <c r="B931" s="8">
        <v>6.8664587904429825E-3</v>
      </c>
      <c r="C931" s="5">
        <v>1074.8492011524236</v>
      </c>
      <c r="E931" s="3">
        <v>45.80000217538327</v>
      </c>
      <c r="F931" s="8">
        <v>7.5422331923116594E-3</v>
      </c>
      <c r="G931" s="5">
        <v>1156.6338972700185</v>
      </c>
      <c r="I931" s="3">
        <v>45.80000217538327</v>
      </c>
      <c r="J931" s="8">
        <v>7.1324687254206449E-3</v>
      </c>
      <c r="K931" s="5">
        <v>1105.9743505162076</v>
      </c>
      <c r="M931" s="3">
        <v>45.80000217538327</v>
      </c>
      <c r="N931" s="8">
        <v>7.0731397611156297E-3</v>
      </c>
      <c r="O931" s="5">
        <v>1043.3064682309605</v>
      </c>
      <c r="Q931" s="3">
        <v>45.80000217538327</v>
      </c>
      <c r="R931" s="8">
        <v>7.1897017966657999E-3</v>
      </c>
      <c r="S931" s="5">
        <v>1158.5091092879852</v>
      </c>
      <c r="U931" s="3">
        <v>45.80000217538327</v>
      </c>
      <c r="V931" s="8">
        <v>7.1879256945918402E-3</v>
      </c>
      <c r="W931" s="5">
        <v>1105.5620890219377</v>
      </c>
    </row>
    <row r="932" spans="1:23" x14ac:dyDescent="0.3">
      <c r="A932" s="3">
        <v>45.850002177758142</v>
      </c>
      <c r="B932" s="8">
        <v>6.8751239980375583E-3</v>
      </c>
      <c r="C932" s="5">
        <v>1075.7905507677042</v>
      </c>
      <c r="E932" s="3">
        <v>45.850002177758142</v>
      </c>
      <c r="F932" s="8">
        <v>7.548045890169902E-3</v>
      </c>
      <c r="G932" s="5">
        <v>1157.6352701332685</v>
      </c>
      <c r="I932" s="3">
        <v>45.850002177758142</v>
      </c>
      <c r="J932" s="8">
        <v>7.1357172300454633E-3</v>
      </c>
      <c r="K932" s="5">
        <v>1107.0853274668027</v>
      </c>
      <c r="M932" s="3">
        <v>45.850002177758142</v>
      </c>
      <c r="N932" s="8">
        <v>7.0744202257834845E-3</v>
      </c>
      <c r="O932" s="5">
        <v>1043.7651951544808</v>
      </c>
      <c r="Q932" s="3">
        <v>45.850002177758142</v>
      </c>
      <c r="R932" s="8">
        <v>7.1983999963382258E-3</v>
      </c>
      <c r="S932" s="5">
        <v>1159.6902745715472</v>
      </c>
      <c r="U932" s="3">
        <v>45.850002177758142</v>
      </c>
      <c r="V932" s="8">
        <v>7.1977407750337292E-3</v>
      </c>
      <c r="W932" s="5">
        <v>1106.7049139525316</v>
      </c>
    </row>
    <row r="933" spans="1:23" x14ac:dyDescent="0.3">
      <c r="A933" s="3">
        <v>45.900002180133008</v>
      </c>
      <c r="B933" s="8">
        <v>6.8832182021011656E-3</v>
      </c>
      <c r="C933" s="5">
        <v>1077.2907622817957</v>
      </c>
      <c r="E933" s="3">
        <v>45.900002180133008</v>
      </c>
      <c r="F933" s="8">
        <v>7.5551803494884016E-3</v>
      </c>
      <c r="G933" s="5">
        <v>1159.3191727503513</v>
      </c>
      <c r="I933" s="3">
        <v>45.900002180133008</v>
      </c>
      <c r="J933" s="8">
        <v>7.1443119776309592E-3</v>
      </c>
      <c r="K933" s="5">
        <v>1108.1770921534239</v>
      </c>
      <c r="M933" s="3">
        <v>45.900002180133008</v>
      </c>
      <c r="N933" s="8">
        <v>7.0826898680118929E-3</v>
      </c>
      <c r="O933" s="5">
        <v>1044.7938200671695</v>
      </c>
      <c r="Q933" s="3">
        <v>45.900002180133008</v>
      </c>
      <c r="R933" s="8">
        <v>7.2037555977780597E-3</v>
      </c>
      <c r="S933" s="5">
        <v>1161.2113130684247</v>
      </c>
      <c r="U933" s="3">
        <v>45.900002180133008</v>
      </c>
      <c r="V933" s="8">
        <v>7.2046855743220931E-3</v>
      </c>
      <c r="W933" s="5">
        <v>1108.0560524660036</v>
      </c>
    </row>
    <row r="934" spans="1:23" x14ac:dyDescent="0.3">
      <c r="A934" s="3">
        <v>45.950002182507887</v>
      </c>
      <c r="B934" s="8">
        <v>6.8850215961406853E-3</v>
      </c>
      <c r="C934" s="5">
        <v>1077.8991104619822</v>
      </c>
      <c r="E934" s="3">
        <v>45.950002182507887</v>
      </c>
      <c r="F934" s="8">
        <v>7.5638069034992192E-3</v>
      </c>
      <c r="G934" s="5">
        <v>1160.2206632106017</v>
      </c>
      <c r="I934" s="3">
        <v>45.950002182507887</v>
      </c>
      <c r="J934" s="8">
        <v>7.1532215690155521E-3</v>
      </c>
      <c r="K934" s="5">
        <v>1109.5266346132757</v>
      </c>
      <c r="M934" s="3">
        <v>45.950002182507887</v>
      </c>
      <c r="N934" s="8">
        <v>7.0922936580385815E-3</v>
      </c>
      <c r="O934" s="5">
        <v>1046.251604300656</v>
      </c>
      <c r="Q934" s="3">
        <v>45.950002182507887</v>
      </c>
      <c r="R934" s="8">
        <v>7.2105445258422753E-3</v>
      </c>
      <c r="S934" s="5">
        <v>1161.8574956428874</v>
      </c>
      <c r="U934" s="3">
        <v>45.950002182507887</v>
      </c>
      <c r="V934" s="8">
        <v>7.211566928501007E-3</v>
      </c>
      <c r="W934" s="5">
        <v>1109.0329632299492</v>
      </c>
    </row>
    <row r="935" spans="1:23" x14ac:dyDescent="0.3">
      <c r="A935" s="3">
        <v>46.00000218488276</v>
      </c>
      <c r="B935" s="8">
        <v>6.8958456245716022E-3</v>
      </c>
      <c r="C935" s="5">
        <v>1079.2607762492084</v>
      </c>
      <c r="E935" s="3">
        <v>46.00000218488276</v>
      </c>
      <c r="F935" s="8">
        <v>7.5682752509022774E-3</v>
      </c>
      <c r="G935" s="5">
        <v>1160.8879796159713</v>
      </c>
      <c r="I935" s="3">
        <v>46.00000218488276</v>
      </c>
      <c r="J935" s="8">
        <v>7.1646871306994238E-3</v>
      </c>
      <c r="K935" s="5">
        <v>1111.3901448291774</v>
      </c>
      <c r="M935" s="3">
        <v>46.00000218488276</v>
      </c>
      <c r="N935" s="8">
        <v>7.0939194028407891E-3</v>
      </c>
      <c r="O935" s="5">
        <v>1047.2148528252656</v>
      </c>
      <c r="Q935" s="3">
        <v>46.00000218488276</v>
      </c>
      <c r="R935" s="8">
        <v>7.2151636329289282E-3</v>
      </c>
      <c r="S935" s="5">
        <v>1162.7924214502584</v>
      </c>
      <c r="U935" s="3">
        <v>46.00000218488276</v>
      </c>
      <c r="V935" s="8">
        <v>7.2180670019740866E-3</v>
      </c>
      <c r="W935" s="5">
        <v>1110.3880203585991</v>
      </c>
    </row>
    <row r="936" spans="1:23" x14ac:dyDescent="0.3">
      <c r="A936" s="3">
        <v>46.050002187257633</v>
      </c>
      <c r="B936" s="8">
        <v>6.9009406860249482E-3</v>
      </c>
      <c r="C936" s="5">
        <v>1080.1576357942135</v>
      </c>
      <c r="E936" s="3">
        <v>46.050002187257633</v>
      </c>
      <c r="F936" s="8">
        <v>7.5759719930405889E-3</v>
      </c>
      <c r="G936" s="5">
        <v>1162.6289920280715</v>
      </c>
      <c r="I936" s="3">
        <v>46.050002187257633</v>
      </c>
      <c r="J936" s="8">
        <v>7.1716826426309671E-3</v>
      </c>
      <c r="K936" s="5">
        <v>1112.2752585938038</v>
      </c>
      <c r="M936" s="3">
        <v>46.050002187257633</v>
      </c>
      <c r="N936" s="8">
        <v>7.101142834061395E-3</v>
      </c>
      <c r="O936" s="5">
        <v>1047.8492690399023</v>
      </c>
      <c r="Q936" s="3">
        <v>46.050002187257633</v>
      </c>
      <c r="R936" s="8">
        <v>7.2269579157397514E-3</v>
      </c>
      <c r="S936" s="5">
        <v>1164.0505953852926</v>
      </c>
      <c r="U936" s="3">
        <v>46.050002187257633</v>
      </c>
      <c r="V936" s="8">
        <v>7.2271408727238333E-3</v>
      </c>
      <c r="W936" s="5">
        <v>1111.8658085146333</v>
      </c>
    </row>
    <row r="937" spans="1:23" x14ac:dyDescent="0.3">
      <c r="A937" s="3">
        <v>46.100002189632512</v>
      </c>
      <c r="B937" s="8">
        <v>6.9081982325084196E-3</v>
      </c>
      <c r="C937" s="5">
        <v>1081.7465895340413</v>
      </c>
      <c r="E937" s="3">
        <v>46.100002189632512</v>
      </c>
      <c r="F937" s="8">
        <v>7.5892830161897653E-3</v>
      </c>
      <c r="G937" s="5">
        <v>1164.4796042699381</v>
      </c>
      <c r="I937" s="3">
        <v>46.100002189632512</v>
      </c>
      <c r="J937" s="8">
        <v>7.1761484212464876E-3</v>
      </c>
      <c r="K937" s="5">
        <v>1113.1145646050727</v>
      </c>
      <c r="M937" s="3">
        <v>46.100002189632512</v>
      </c>
      <c r="N937" s="8">
        <v>7.1138413345502209E-3</v>
      </c>
      <c r="O937" s="5">
        <v>1049.709921612344</v>
      </c>
      <c r="Q937" s="3">
        <v>46.100002189632512</v>
      </c>
      <c r="R937" s="8">
        <v>7.2336168742122313E-3</v>
      </c>
      <c r="S937" s="5">
        <v>1165.5063882630011</v>
      </c>
      <c r="U937" s="3">
        <v>46.100002189632512</v>
      </c>
      <c r="V937" s="8">
        <v>7.2335195464201738E-3</v>
      </c>
      <c r="W937" s="5">
        <v>1112.8478918506146</v>
      </c>
    </row>
    <row r="938" spans="1:23" x14ac:dyDescent="0.3">
      <c r="A938" s="3">
        <v>46.150002192007378</v>
      </c>
      <c r="B938" s="8">
        <v>6.9130862670131023E-3</v>
      </c>
      <c r="C938" s="5">
        <v>1082.3171885636918</v>
      </c>
      <c r="E938" s="3">
        <v>46.150002192007378</v>
      </c>
      <c r="F938" s="8">
        <v>7.5913239624076099E-3</v>
      </c>
      <c r="G938" s="5">
        <v>1164.8380339457756</v>
      </c>
      <c r="I938" s="3">
        <v>46.150002192007378</v>
      </c>
      <c r="J938" s="8">
        <v>7.1847883208496829E-3</v>
      </c>
      <c r="K938" s="5">
        <v>1114.4632337801986</v>
      </c>
      <c r="M938" s="3">
        <v>46.150002192007378</v>
      </c>
      <c r="N938" s="8">
        <v>7.1118245569456841E-3</v>
      </c>
      <c r="O938" s="5">
        <v>1050.7104612031851</v>
      </c>
      <c r="Q938" s="3">
        <v>46.150002192007378</v>
      </c>
      <c r="R938" s="8">
        <v>7.2379437022639399E-3</v>
      </c>
      <c r="S938" s="5">
        <v>1166.7112364515986</v>
      </c>
      <c r="U938" s="3">
        <v>46.150002192007378</v>
      </c>
      <c r="V938" s="8">
        <v>7.2402935319523234E-3</v>
      </c>
      <c r="W938" s="5">
        <v>1113.9852307199587</v>
      </c>
    </row>
    <row r="939" spans="1:23" x14ac:dyDescent="0.3">
      <c r="A939" s="3">
        <v>46.20000219438225</v>
      </c>
      <c r="B939" s="8">
        <v>6.9144218656465055E-3</v>
      </c>
      <c r="C939" s="5">
        <v>1082.9181613846345</v>
      </c>
      <c r="E939" s="3">
        <v>46.20000219438225</v>
      </c>
      <c r="F939" s="8">
        <v>7.5956708176487297E-3</v>
      </c>
      <c r="G939" s="5">
        <v>1165.7471709057768</v>
      </c>
      <c r="I939" s="3">
        <v>46.20000219438225</v>
      </c>
      <c r="J939" s="8">
        <v>7.1896494847012845E-3</v>
      </c>
      <c r="K939" s="5">
        <v>1115.5854840427121</v>
      </c>
      <c r="M939" s="3">
        <v>46.20000219438225</v>
      </c>
      <c r="N939" s="8">
        <v>7.1276269184302413E-3</v>
      </c>
      <c r="O939" s="5">
        <v>1051.8947256077836</v>
      </c>
      <c r="Q939" s="3">
        <v>46.20000219438225</v>
      </c>
      <c r="R939" s="8">
        <v>7.2485560550315858E-3</v>
      </c>
      <c r="S939" s="5">
        <v>1168.0108162603351</v>
      </c>
      <c r="U939" s="3">
        <v>46.20000219438225</v>
      </c>
      <c r="V939" s="8">
        <v>7.2485908101604275E-3</v>
      </c>
      <c r="W939" s="5">
        <v>1115.2438899152235</v>
      </c>
    </row>
    <row r="940" spans="1:23" x14ac:dyDescent="0.3">
      <c r="A940" s="3">
        <v>46.250002196757123</v>
      </c>
      <c r="B940" s="8">
        <v>6.9305247759188131E-3</v>
      </c>
      <c r="C940" s="5">
        <v>1085.160270594678</v>
      </c>
      <c r="E940" s="3">
        <v>46.250002196757123</v>
      </c>
      <c r="F940" s="8">
        <v>7.6107260775147437E-3</v>
      </c>
      <c r="G940" s="5">
        <v>1167.7928485423381</v>
      </c>
      <c r="I940" s="3">
        <v>46.250002196757123</v>
      </c>
      <c r="J940" s="8">
        <v>7.1949286097978118E-3</v>
      </c>
      <c r="K940" s="5">
        <v>1116.5121185265868</v>
      </c>
      <c r="M940" s="3">
        <v>46.250002196757123</v>
      </c>
      <c r="N940" s="8">
        <v>7.1332734076944883E-3</v>
      </c>
      <c r="O940" s="5">
        <v>1053.2370479625608</v>
      </c>
      <c r="Q940" s="3">
        <v>46.250002196757123</v>
      </c>
      <c r="R940" s="8">
        <v>7.2605120370997367E-3</v>
      </c>
      <c r="S940" s="5">
        <v>1169.4624528666309</v>
      </c>
      <c r="U940" s="3">
        <v>46.250002196757123</v>
      </c>
      <c r="V940" s="8">
        <v>7.2555490305296344E-3</v>
      </c>
      <c r="W940" s="5">
        <v>1116.5400894438956</v>
      </c>
    </row>
    <row r="941" spans="1:23" x14ac:dyDescent="0.3">
      <c r="A941" s="3">
        <v>46.300002199132003</v>
      </c>
      <c r="B941" s="8">
        <v>6.9395008292858626E-3</v>
      </c>
      <c r="C941" s="5">
        <v>1086.5775291435141</v>
      </c>
      <c r="E941" s="3">
        <v>46.300002199132003</v>
      </c>
      <c r="F941" s="8">
        <v>7.6147542447732959E-3</v>
      </c>
      <c r="G941" s="5">
        <v>1168.3074739058011</v>
      </c>
      <c r="I941" s="3">
        <v>46.300002199132003</v>
      </c>
      <c r="J941" s="8">
        <v>7.2001808877486815E-3</v>
      </c>
      <c r="K941" s="5">
        <v>1117.5067104400541</v>
      </c>
      <c r="M941" s="3">
        <v>46.300002199132003</v>
      </c>
      <c r="N941" s="8">
        <v>7.1398270198558753E-3</v>
      </c>
      <c r="O941" s="5">
        <v>1054.2528784508522</v>
      </c>
      <c r="Q941" s="3">
        <v>46.300002199132003</v>
      </c>
      <c r="R941" s="8">
        <v>7.263841211243037E-3</v>
      </c>
      <c r="S941" s="5">
        <v>1170.9369881758082</v>
      </c>
      <c r="U941" s="3">
        <v>46.300002199132003</v>
      </c>
      <c r="V941" s="8">
        <v>7.2588817289232005E-3</v>
      </c>
      <c r="W941" s="5">
        <v>1117.3680144587634</v>
      </c>
    </row>
    <row r="942" spans="1:23" x14ac:dyDescent="0.3">
      <c r="A942" s="3">
        <v>46.350002201506868</v>
      </c>
      <c r="B942" s="8">
        <v>6.9483999345834992E-3</v>
      </c>
      <c r="C942" s="5">
        <v>1088.1736203277715</v>
      </c>
      <c r="E942" s="3">
        <v>46.350002201506868</v>
      </c>
      <c r="F942" s="8">
        <v>7.6215107963117047E-3</v>
      </c>
      <c r="G942" s="5">
        <v>1169.4864685861887</v>
      </c>
      <c r="I942" s="3">
        <v>46.350002201506868</v>
      </c>
      <c r="J942" s="8">
        <v>7.2131559912135086E-3</v>
      </c>
      <c r="K942" s="5">
        <v>1119.155075055261</v>
      </c>
      <c r="M942" s="3">
        <v>46.350002201506868</v>
      </c>
      <c r="N942" s="8">
        <v>7.14974070795368E-3</v>
      </c>
      <c r="O942" s="5">
        <v>1055.3641210186452</v>
      </c>
      <c r="Q942" s="3">
        <v>46.350002201506868</v>
      </c>
      <c r="R942" s="8">
        <v>7.2683614682176644E-3</v>
      </c>
      <c r="S942" s="5">
        <v>1171.9277491765065</v>
      </c>
      <c r="U942" s="3">
        <v>46.350002201506868</v>
      </c>
      <c r="V942" s="8">
        <v>7.2662712540268485E-3</v>
      </c>
      <c r="W942" s="5">
        <v>1118.6494016220615</v>
      </c>
    </row>
    <row r="943" spans="1:23" x14ac:dyDescent="0.3">
      <c r="A943" s="3">
        <v>46.400002203881741</v>
      </c>
      <c r="B943" s="8">
        <v>6.9520647390640886E-3</v>
      </c>
      <c r="C943" s="5">
        <v>1089.054222360465</v>
      </c>
      <c r="E943" s="3">
        <v>46.400002203881741</v>
      </c>
      <c r="F943" s="8">
        <v>7.6304523752248289E-3</v>
      </c>
      <c r="G943" s="5">
        <v>1170.8357571881179</v>
      </c>
      <c r="I943" s="3">
        <v>46.400002203881741</v>
      </c>
      <c r="J943" s="8">
        <v>7.216035957747907E-3</v>
      </c>
      <c r="K943" s="5">
        <v>1120.4740525497004</v>
      </c>
      <c r="M943" s="3">
        <v>46.400002203881741</v>
      </c>
      <c r="N943" s="8">
        <v>7.1498804060999115E-3</v>
      </c>
      <c r="O943" s="5">
        <v>1056.3266674102085</v>
      </c>
      <c r="Q943" s="3">
        <v>46.400002203881741</v>
      </c>
      <c r="R943" s="8">
        <v>7.2737262224456508E-3</v>
      </c>
      <c r="S943" s="5">
        <v>1172.899924586168</v>
      </c>
      <c r="U943" s="3">
        <v>46.400002203881741</v>
      </c>
      <c r="V943" s="8">
        <v>7.2776584310750422E-3</v>
      </c>
      <c r="W943" s="5">
        <v>1119.7584480898186</v>
      </c>
    </row>
    <row r="944" spans="1:23" x14ac:dyDescent="0.3">
      <c r="A944" s="3">
        <v>46.450002206256613</v>
      </c>
      <c r="B944" s="8">
        <v>6.9561344369575406E-3</v>
      </c>
      <c r="C944" s="5">
        <v>1089.904926431494</v>
      </c>
      <c r="E944" s="3">
        <v>46.450002206256613</v>
      </c>
      <c r="F944" s="8">
        <v>7.634102634703291E-3</v>
      </c>
      <c r="G944" s="5">
        <v>1171.8065440523631</v>
      </c>
      <c r="I944" s="3">
        <v>46.450002206256613</v>
      </c>
      <c r="J944" s="8">
        <v>7.2249003971148014E-3</v>
      </c>
      <c r="K944" s="5">
        <v>1121.7538910105086</v>
      </c>
      <c r="M944" s="3">
        <v>46.450002206256613</v>
      </c>
      <c r="N944" s="8">
        <v>7.160723788411062E-3</v>
      </c>
      <c r="O944" s="5">
        <v>1057.3536540124567</v>
      </c>
      <c r="Q944" s="3">
        <v>46.450002206256613</v>
      </c>
      <c r="R944" s="8">
        <v>7.2784350268561802E-3</v>
      </c>
      <c r="S944" s="5">
        <v>1173.7532933695782</v>
      </c>
      <c r="U944" s="3">
        <v>46.450002206256613</v>
      </c>
      <c r="V944" s="8">
        <v>7.2812162375973308E-3</v>
      </c>
      <c r="W944" s="5">
        <v>1120.7248569650872</v>
      </c>
    </row>
    <row r="945" spans="1:23" x14ac:dyDescent="0.3">
      <c r="A945" s="3">
        <v>46.500002208631493</v>
      </c>
      <c r="B945" s="8">
        <v>6.9679612330866949E-3</v>
      </c>
      <c r="C945" s="5">
        <v>1091.6375014142268</v>
      </c>
      <c r="E945" s="3">
        <v>46.500002208631493</v>
      </c>
      <c r="F945" s="8">
        <v>7.6422212415848097E-3</v>
      </c>
      <c r="G945" s="5">
        <v>1172.9335266042342</v>
      </c>
      <c r="I945" s="3">
        <v>46.500002208631493</v>
      </c>
      <c r="J945" s="8">
        <v>7.2292630582844949E-3</v>
      </c>
      <c r="K945" s="5">
        <v>1123.0421447604945</v>
      </c>
      <c r="M945" s="3">
        <v>46.500002208631493</v>
      </c>
      <c r="N945" s="8">
        <v>7.1623409927152456E-3</v>
      </c>
      <c r="O945" s="5">
        <v>1058.0624183152092</v>
      </c>
      <c r="Q945" s="3">
        <v>46.500002208631493</v>
      </c>
      <c r="R945" s="8">
        <v>7.2898113323414575E-3</v>
      </c>
      <c r="S945" s="5">
        <v>1175.0792223706719</v>
      </c>
      <c r="U945" s="3">
        <v>46.500002208631493</v>
      </c>
      <c r="V945" s="8">
        <v>7.2868537016015254E-3</v>
      </c>
      <c r="W945" s="5">
        <v>1121.7082726302292</v>
      </c>
    </row>
    <row r="946" spans="1:23" x14ac:dyDescent="0.3">
      <c r="A946" s="3">
        <v>46.550002211006358</v>
      </c>
      <c r="B946" s="8">
        <v>6.9717426810693307E-3</v>
      </c>
      <c r="C946" s="5">
        <v>1092.6746513947357</v>
      </c>
      <c r="E946" s="3">
        <v>46.550002211006358</v>
      </c>
      <c r="F946" s="8">
        <v>7.6501109059501169E-3</v>
      </c>
      <c r="G946" s="5">
        <v>1174.5457432861499</v>
      </c>
      <c r="I946" s="3">
        <v>46.550002211006358</v>
      </c>
      <c r="J946" s="8">
        <v>7.2429172725020285E-3</v>
      </c>
      <c r="K946" s="5">
        <v>1124.1555827862269</v>
      </c>
      <c r="M946" s="3">
        <v>46.550002211006358</v>
      </c>
      <c r="N946" s="8">
        <v>7.1775687006899788E-3</v>
      </c>
      <c r="O946" s="5">
        <v>1060.020433336724</v>
      </c>
      <c r="Q946" s="3">
        <v>46.550002211006358</v>
      </c>
      <c r="R946" s="8">
        <v>7.2933473594969621E-3</v>
      </c>
      <c r="S946" s="5">
        <v>1176.2470562176252</v>
      </c>
      <c r="U946" s="3">
        <v>46.550002211006358</v>
      </c>
      <c r="V946" s="8">
        <v>7.2982768715483468E-3</v>
      </c>
      <c r="W946" s="5">
        <v>1123.3930420399795</v>
      </c>
    </row>
    <row r="947" spans="1:23" x14ac:dyDescent="0.3">
      <c r="A947" s="3">
        <v>46.600002213381231</v>
      </c>
      <c r="B947" s="8">
        <v>6.9757317666995933E-3</v>
      </c>
      <c r="C947" s="5">
        <v>1093.2025843676865</v>
      </c>
      <c r="E947" s="3">
        <v>46.600002213381231</v>
      </c>
      <c r="F947" s="8">
        <v>7.651383215826874E-3</v>
      </c>
      <c r="G947" s="5">
        <v>1175.1236115746381</v>
      </c>
      <c r="I947" s="3">
        <v>46.600002213381231</v>
      </c>
      <c r="J947" s="8">
        <v>7.2452712790464571E-3</v>
      </c>
      <c r="K947" s="5">
        <v>1125.2746574679181</v>
      </c>
      <c r="M947" s="3">
        <v>46.600002213381231</v>
      </c>
      <c r="N947" s="8">
        <v>7.1797605585039821E-3</v>
      </c>
      <c r="O947" s="5">
        <v>1061.0048238675024</v>
      </c>
      <c r="Q947" s="3">
        <v>46.600002213381231</v>
      </c>
      <c r="R947" s="8">
        <v>7.3022072584267121E-3</v>
      </c>
      <c r="S947" s="5">
        <v>1177.6070195921798</v>
      </c>
      <c r="U947" s="3">
        <v>46.600002213381231</v>
      </c>
      <c r="V947" s="8">
        <v>7.2999301046888492E-3</v>
      </c>
      <c r="W947" s="5">
        <v>1123.8548900248918</v>
      </c>
    </row>
    <row r="948" spans="1:23" x14ac:dyDescent="0.3">
      <c r="A948" s="3">
        <v>46.650002215756103</v>
      </c>
      <c r="B948" s="8">
        <v>6.9864116701750982E-3</v>
      </c>
      <c r="C948" s="5">
        <v>1094.2575779592682</v>
      </c>
      <c r="E948" s="3">
        <v>46.650002215756103</v>
      </c>
      <c r="F948" s="8">
        <v>7.6633272995259251E-3</v>
      </c>
      <c r="G948" s="5">
        <v>1176.6079086877992</v>
      </c>
      <c r="I948" s="3">
        <v>46.650002215756103</v>
      </c>
      <c r="J948" s="8">
        <v>7.2500604437346983E-3</v>
      </c>
      <c r="K948" s="5">
        <v>1126.2726631307696</v>
      </c>
      <c r="M948" s="3">
        <v>46.650002215756103</v>
      </c>
      <c r="N948" s="8">
        <v>7.1911792043605283E-3</v>
      </c>
      <c r="O948" s="5">
        <v>1062.3416851874756</v>
      </c>
      <c r="Q948" s="3">
        <v>46.650002215756103</v>
      </c>
      <c r="R948" s="8">
        <v>7.3116291385489085E-3</v>
      </c>
      <c r="S948" s="5">
        <v>1179.1547993824911</v>
      </c>
      <c r="U948" s="3">
        <v>46.650002215756103</v>
      </c>
      <c r="V948" s="8">
        <v>7.3073507422980969E-3</v>
      </c>
      <c r="W948" s="5">
        <v>1125.3797799353688</v>
      </c>
    </row>
    <row r="949" spans="1:23" x14ac:dyDescent="0.3">
      <c r="A949" s="3">
        <v>46.700002218130983</v>
      </c>
      <c r="B949" s="8">
        <v>6.9917760498713951E-3</v>
      </c>
      <c r="C949" s="5">
        <v>1095.8608858928928</v>
      </c>
      <c r="E949" s="3">
        <v>46.700002218130983</v>
      </c>
      <c r="F949" s="8">
        <v>7.6715631249757426E-3</v>
      </c>
      <c r="G949" s="5">
        <v>1177.8803340370212</v>
      </c>
      <c r="I949" s="3">
        <v>46.700002218130983</v>
      </c>
      <c r="J949" s="8">
        <v>7.2584532275653457E-3</v>
      </c>
      <c r="K949" s="5">
        <v>1127.4122996982835</v>
      </c>
      <c r="M949" s="3">
        <v>46.700002218130983</v>
      </c>
      <c r="N949" s="8">
        <v>7.2021933966321368E-3</v>
      </c>
      <c r="O949" s="5">
        <v>1063.9984071173863</v>
      </c>
      <c r="Q949" s="3">
        <v>46.700002218130983</v>
      </c>
      <c r="R949" s="8">
        <v>7.3232391452249662E-3</v>
      </c>
      <c r="S949" s="5">
        <v>1180.5730289770488</v>
      </c>
      <c r="U949" s="3">
        <v>46.700002218130983</v>
      </c>
      <c r="V949" s="8">
        <v>7.3170401526193411E-3</v>
      </c>
      <c r="W949" s="5">
        <v>1126.8696374261517</v>
      </c>
    </row>
    <row r="950" spans="1:23" x14ac:dyDescent="0.3">
      <c r="A950" s="3">
        <v>46.750002220505849</v>
      </c>
      <c r="B950" s="8">
        <v>6.998944434306177E-3</v>
      </c>
      <c r="C950" s="5">
        <v>1097.0893986890439</v>
      </c>
      <c r="E950" s="3">
        <v>46.750002220505849</v>
      </c>
      <c r="F950" s="8">
        <v>7.6766786165579541E-3</v>
      </c>
      <c r="G950" s="5">
        <v>1178.5847678266002</v>
      </c>
      <c r="I950" s="3">
        <v>46.750002220505849</v>
      </c>
      <c r="J950" s="8">
        <v>7.2617603077806906E-3</v>
      </c>
      <c r="K950" s="5">
        <v>1128.1814253733844</v>
      </c>
      <c r="M950" s="3">
        <v>46.750002220505849</v>
      </c>
      <c r="N950" s="8">
        <v>7.2073140352324049E-3</v>
      </c>
      <c r="O950" s="5">
        <v>1065.2209767803945</v>
      </c>
      <c r="Q950" s="3">
        <v>46.750002220505849</v>
      </c>
      <c r="R950" s="8">
        <v>7.3257238221149075E-3</v>
      </c>
      <c r="S950" s="5">
        <v>1181.7236887968402</v>
      </c>
      <c r="U950" s="3">
        <v>46.750002220505849</v>
      </c>
      <c r="V950" s="8">
        <v>7.3282748173851987E-3</v>
      </c>
      <c r="W950" s="5">
        <v>1128.1816681601445</v>
      </c>
    </row>
    <row r="951" spans="1:23" x14ac:dyDescent="0.3">
      <c r="A951" s="3">
        <v>46.800002222880721</v>
      </c>
      <c r="B951" s="8">
        <v>7.0095748711656285E-3</v>
      </c>
      <c r="C951" s="5">
        <v>1097.9900648710779</v>
      </c>
      <c r="E951" s="3">
        <v>46.800002222880721</v>
      </c>
      <c r="F951" s="8">
        <v>7.6845817122175473E-3</v>
      </c>
      <c r="G951" s="5">
        <v>1180.3569237949782</v>
      </c>
      <c r="I951" s="3">
        <v>46.800002222880721</v>
      </c>
      <c r="J951" s="8">
        <v>7.2718377500014817E-3</v>
      </c>
      <c r="K951" s="5">
        <v>1129.386320126792</v>
      </c>
      <c r="M951" s="3">
        <v>46.800002222880721</v>
      </c>
      <c r="N951" s="8">
        <v>7.2136523048365033E-3</v>
      </c>
      <c r="O951" s="5">
        <v>1065.6201784245532</v>
      </c>
      <c r="Q951" s="3">
        <v>46.800002222880721</v>
      </c>
      <c r="R951" s="8">
        <v>7.3322522008097708E-3</v>
      </c>
      <c r="S951" s="5">
        <v>1182.8797596114921</v>
      </c>
      <c r="U951" s="3">
        <v>46.800002222880721</v>
      </c>
      <c r="V951" s="8">
        <v>7.3287286939374289E-3</v>
      </c>
      <c r="W951" s="5">
        <v>1128.9866300900674</v>
      </c>
    </row>
    <row r="952" spans="1:23" x14ac:dyDescent="0.3">
      <c r="A952" s="3">
        <v>46.850002225255587</v>
      </c>
      <c r="B952" s="8">
        <v>7.0145074866946565E-3</v>
      </c>
      <c r="C952" s="5">
        <v>1100.1125822344625</v>
      </c>
      <c r="E952" s="3">
        <v>46.850002225255587</v>
      </c>
      <c r="F952" s="8">
        <v>7.6901068582754294E-3</v>
      </c>
      <c r="G952" s="5">
        <v>1180.9913443212104</v>
      </c>
      <c r="I952" s="3">
        <v>46.850002225255587</v>
      </c>
      <c r="J952" s="8">
        <v>7.2836541550661306E-3</v>
      </c>
      <c r="K952" s="5">
        <v>1130.6848945144504</v>
      </c>
      <c r="M952" s="3">
        <v>46.850002225255587</v>
      </c>
      <c r="N952" s="8">
        <v>7.2174211046068699E-3</v>
      </c>
      <c r="O952" s="5">
        <v>1066.7755773594733</v>
      </c>
      <c r="Q952" s="3">
        <v>46.850002225255587</v>
      </c>
      <c r="R952" s="8">
        <v>7.3408430077678919E-3</v>
      </c>
      <c r="S952" s="5">
        <v>1184.0184995585512</v>
      </c>
      <c r="U952" s="3">
        <v>46.850002225255587</v>
      </c>
      <c r="V952" s="8">
        <v>7.344253224180774E-3</v>
      </c>
      <c r="W952" s="5">
        <v>1130.3193511122013</v>
      </c>
    </row>
    <row r="953" spans="1:23" x14ac:dyDescent="0.3">
      <c r="A953" s="3">
        <v>46.900002227630473</v>
      </c>
      <c r="B953" s="8">
        <v>7.0295899189987843E-3</v>
      </c>
      <c r="C953" s="5">
        <v>1101.1062731088912</v>
      </c>
      <c r="E953" s="3">
        <v>46.900002227630473</v>
      </c>
      <c r="F953" s="8">
        <v>7.6996326984899227E-3</v>
      </c>
      <c r="G953" s="5">
        <v>1182.613835987167</v>
      </c>
      <c r="I953" s="3">
        <v>46.900002227630473</v>
      </c>
      <c r="J953" s="8">
        <v>7.2937627155693907E-3</v>
      </c>
      <c r="K953" s="5">
        <v>1132.4449601850727</v>
      </c>
      <c r="M953" s="3">
        <v>46.900002227630473</v>
      </c>
      <c r="N953" s="8">
        <v>7.2269077678035311E-3</v>
      </c>
      <c r="O953" s="5">
        <v>1067.8894724298852</v>
      </c>
      <c r="Q953" s="3">
        <v>46.900002227630473</v>
      </c>
      <c r="R953" s="8">
        <v>7.3456775104690231E-3</v>
      </c>
      <c r="S953" s="5">
        <v>1184.9862834361534</v>
      </c>
      <c r="U953" s="3">
        <v>46.900002227630473</v>
      </c>
      <c r="V953" s="8">
        <v>7.3424694405265969E-3</v>
      </c>
      <c r="W953" s="5">
        <v>1131.2582513089174</v>
      </c>
    </row>
    <row r="954" spans="1:23" x14ac:dyDescent="0.3">
      <c r="A954" s="3">
        <v>46.950002230005339</v>
      </c>
      <c r="B954" s="8">
        <v>7.0350581175188925E-3</v>
      </c>
      <c r="C954" s="5">
        <v>1102.716877096821</v>
      </c>
      <c r="E954" s="3">
        <v>46.950002230005339</v>
      </c>
      <c r="F954" s="8">
        <v>7.7149755101562963E-3</v>
      </c>
      <c r="G954" s="5">
        <v>1184.7676797347922</v>
      </c>
      <c r="I954" s="3">
        <v>46.950002230005339</v>
      </c>
      <c r="J954" s="8">
        <v>7.2981076820294423E-3</v>
      </c>
      <c r="K954" s="5">
        <v>1133.7802919207463</v>
      </c>
      <c r="M954" s="3">
        <v>46.950002230005339</v>
      </c>
      <c r="N954" s="8">
        <v>7.2351103061189023E-3</v>
      </c>
      <c r="O954" s="5">
        <v>1069.1497232330396</v>
      </c>
      <c r="Q954" s="3">
        <v>46.950002230005339</v>
      </c>
      <c r="R954" s="8">
        <v>7.3516310940680285E-3</v>
      </c>
      <c r="S954" s="5">
        <v>1186.0861269564004</v>
      </c>
      <c r="U954" s="3">
        <v>46.950002230005339</v>
      </c>
      <c r="V954" s="8">
        <v>7.3523339349479636E-3</v>
      </c>
      <c r="W954" s="5">
        <v>1132.3604010139609</v>
      </c>
    </row>
    <row r="955" spans="1:23" x14ac:dyDescent="0.3">
      <c r="A955" s="3">
        <v>47.000002232380211</v>
      </c>
      <c r="B955" s="8">
        <v>7.0385568118813803E-3</v>
      </c>
      <c r="C955" s="5">
        <v>1103.5835214604092</v>
      </c>
      <c r="E955" s="3">
        <v>47.000002232380211</v>
      </c>
      <c r="F955" s="8">
        <v>7.7163332919057701E-3</v>
      </c>
      <c r="G955" s="5">
        <v>1185.6718783303706</v>
      </c>
      <c r="I955" s="3">
        <v>47.000002232380211</v>
      </c>
      <c r="J955" s="8">
        <v>7.3026631545179618E-3</v>
      </c>
      <c r="K955" s="5">
        <v>1134.8454611179834</v>
      </c>
      <c r="M955" s="3">
        <v>47.000002232380211</v>
      </c>
      <c r="N955" s="8">
        <v>7.2404151754622359E-3</v>
      </c>
      <c r="O955" s="5">
        <v>1070.095340416711</v>
      </c>
      <c r="Q955" s="3">
        <v>47.000002232380211</v>
      </c>
      <c r="R955" s="8">
        <v>7.3631867942010598E-3</v>
      </c>
      <c r="S955" s="5">
        <v>1187.710915398183</v>
      </c>
      <c r="U955" s="3">
        <v>47.000002232380211</v>
      </c>
      <c r="V955" s="8">
        <v>7.3594178254378188E-3</v>
      </c>
      <c r="W955" s="5">
        <v>1133.4608265283264</v>
      </c>
    </row>
    <row r="956" spans="1:23" x14ac:dyDescent="0.3">
      <c r="A956" s="3">
        <v>47.050002234755077</v>
      </c>
      <c r="B956" s="8">
        <v>7.0494296962293817E-3</v>
      </c>
      <c r="C956" s="5">
        <v>1104.5639684101743</v>
      </c>
      <c r="E956" s="3">
        <v>47.050002234755077</v>
      </c>
      <c r="F956" s="8">
        <v>7.7255355600306828E-3</v>
      </c>
      <c r="G956" s="5">
        <v>1186.9452594920617</v>
      </c>
      <c r="I956" s="3">
        <v>47.050002234755077</v>
      </c>
      <c r="J956" s="8">
        <v>7.3085310863318003E-3</v>
      </c>
      <c r="K956" s="5">
        <v>1135.6813533798681</v>
      </c>
      <c r="M956" s="3">
        <v>47.050002234755077</v>
      </c>
      <c r="N956" s="8">
        <v>7.2430114868611813E-3</v>
      </c>
      <c r="O956" s="5">
        <v>1071.1551712425651</v>
      </c>
      <c r="Q956" s="3">
        <v>47.050002234755077</v>
      </c>
      <c r="R956" s="8">
        <v>7.3661431447736925E-3</v>
      </c>
      <c r="S956" s="5">
        <v>1188.7668435978353</v>
      </c>
      <c r="U956" s="3">
        <v>47.050002234755077</v>
      </c>
      <c r="V956" s="8">
        <v>7.3663943472809055E-3</v>
      </c>
      <c r="W956" s="5">
        <v>1134.7482483589995</v>
      </c>
    </row>
    <row r="957" spans="1:23" x14ac:dyDescent="0.3">
      <c r="A957" s="3">
        <v>47.100002237129956</v>
      </c>
      <c r="B957" s="8">
        <v>7.0505179617825252E-3</v>
      </c>
      <c r="C957" s="5">
        <v>1105.7271339373285</v>
      </c>
      <c r="E957" s="3">
        <v>47.100002237129956</v>
      </c>
      <c r="F957" s="8">
        <v>7.7275044656700959E-3</v>
      </c>
      <c r="G957" s="5">
        <v>1187.504330135328</v>
      </c>
      <c r="I957" s="3">
        <v>47.100002237129956</v>
      </c>
      <c r="J957" s="8">
        <v>7.3125612089927532E-3</v>
      </c>
      <c r="K957" s="5">
        <v>1136.7836768727229</v>
      </c>
      <c r="M957" s="3">
        <v>47.100002237129956</v>
      </c>
      <c r="N957" s="8">
        <v>7.2586839107686759E-3</v>
      </c>
      <c r="O957" s="5">
        <v>1072.9555964025985</v>
      </c>
      <c r="Q957" s="3">
        <v>47.100002237129956</v>
      </c>
      <c r="R957" s="8">
        <v>7.3808358104988639E-3</v>
      </c>
      <c r="S957" s="5">
        <v>1190.1078292802761</v>
      </c>
      <c r="U957" s="3">
        <v>47.100002237129956</v>
      </c>
      <c r="V957" s="8">
        <v>7.3709489740805293E-3</v>
      </c>
      <c r="W957" s="5">
        <v>1136.0540093087066</v>
      </c>
    </row>
    <row r="958" spans="1:23" x14ac:dyDescent="0.3">
      <c r="A958" s="3">
        <v>47.150002239504829</v>
      </c>
      <c r="B958" s="8">
        <v>7.0549070552339476E-3</v>
      </c>
      <c r="C958" s="5">
        <v>1106.6389821156351</v>
      </c>
      <c r="E958" s="3">
        <v>47.150002239504829</v>
      </c>
      <c r="F958" s="8">
        <v>7.7357628801148449E-3</v>
      </c>
      <c r="G958" s="5">
        <v>1188.2824411360518</v>
      </c>
      <c r="I958" s="3">
        <v>47.150002239504829</v>
      </c>
      <c r="J958" s="8">
        <v>7.3186262232622298E-3</v>
      </c>
      <c r="K958" s="5">
        <v>1137.468173318917</v>
      </c>
      <c r="M958" s="3">
        <v>47.150002239504829</v>
      </c>
      <c r="N958" s="8">
        <v>7.2658347477560902E-3</v>
      </c>
      <c r="O958" s="5">
        <v>1074.3950471621004</v>
      </c>
      <c r="Q958" s="3">
        <v>47.150002239504829</v>
      </c>
      <c r="R958" s="8">
        <v>7.3860882905255366E-3</v>
      </c>
      <c r="S958" s="5">
        <v>1191.5480949553455</v>
      </c>
      <c r="U958" s="3">
        <v>47.150002239504829</v>
      </c>
      <c r="V958" s="8">
        <v>7.3860019363469025E-3</v>
      </c>
      <c r="W958" s="5">
        <v>1137.2012230883008</v>
      </c>
    </row>
    <row r="959" spans="1:23" x14ac:dyDescent="0.3">
      <c r="A959" s="3">
        <v>47.200002241879702</v>
      </c>
      <c r="B959" s="8">
        <v>7.068393120447213E-3</v>
      </c>
      <c r="C959" s="5">
        <v>1108.9465178996129</v>
      </c>
      <c r="E959" s="3">
        <v>47.200002241879702</v>
      </c>
      <c r="F959" s="8">
        <v>7.7430450836704738E-3</v>
      </c>
      <c r="G959" s="5">
        <v>1189.3535883095315</v>
      </c>
      <c r="I959" s="3">
        <v>47.200002241879702</v>
      </c>
      <c r="J959" s="8">
        <v>7.3307214725443007E-3</v>
      </c>
      <c r="K959" s="5">
        <v>1138.5231012680024</v>
      </c>
      <c r="M959" s="3">
        <v>47.200002241879702</v>
      </c>
      <c r="N959" s="8">
        <v>7.2668278856690338E-3</v>
      </c>
      <c r="O959" s="5">
        <v>1074.7381561773461</v>
      </c>
      <c r="Q959" s="3">
        <v>47.200002241879702</v>
      </c>
      <c r="R959" s="8">
        <v>7.3924769366546308E-3</v>
      </c>
      <c r="S959" s="5">
        <v>1192.6819728490534</v>
      </c>
      <c r="U959" s="3">
        <v>47.200002241879702</v>
      </c>
      <c r="V959" s="8">
        <v>7.384510366225676E-3</v>
      </c>
      <c r="W959" s="5">
        <v>1138.2637164077405</v>
      </c>
    </row>
    <row r="960" spans="1:23" x14ac:dyDescent="0.3">
      <c r="A960" s="3">
        <v>47.250002244254567</v>
      </c>
      <c r="B960" s="8">
        <v>7.0705110244529933E-3</v>
      </c>
      <c r="C960" s="5">
        <v>1108.9996522081417</v>
      </c>
      <c r="E960" s="3">
        <v>47.250002244254567</v>
      </c>
      <c r="F960" s="8">
        <v>7.7508224135744933E-3</v>
      </c>
      <c r="G960" s="5">
        <v>1191.1956778902168</v>
      </c>
      <c r="I960" s="3">
        <v>47.250002244254567</v>
      </c>
      <c r="J960" s="8">
        <v>7.3336819805156789E-3</v>
      </c>
      <c r="K960" s="5">
        <v>1139.9929982410101</v>
      </c>
      <c r="M960" s="3">
        <v>47.250002244254567</v>
      </c>
      <c r="N960" s="8">
        <v>7.2778689195058558E-3</v>
      </c>
      <c r="O960" s="5">
        <v>1076.2103731456707</v>
      </c>
      <c r="Q960" s="3">
        <v>47.250002244254567</v>
      </c>
      <c r="R960" s="8">
        <v>7.4040960961188418E-3</v>
      </c>
      <c r="S960" s="5">
        <v>1194.2960961415488</v>
      </c>
      <c r="U960" s="3">
        <v>47.250002244254567</v>
      </c>
      <c r="V960" s="8">
        <v>7.3972768643552978E-3</v>
      </c>
      <c r="W960" s="5">
        <v>1139.675201594958</v>
      </c>
    </row>
    <row r="961" spans="1:23" x14ac:dyDescent="0.3">
      <c r="A961" s="3">
        <v>47.300002246629447</v>
      </c>
      <c r="B961" s="8">
        <v>7.0806962617679754E-3</v>
      </c>
      <c r="C961" s="5">
        <v>1110.6881336452893</v>
      </c>
      <c r="E961" s="3">
        <v>47.300002246629447</v>
      </c>
      <c r="F961" s="8">
        <v>7.7597951286698229E-3</v>
      </c>
      <c r="G961" s="5">
        <v>1191.9302197725658</v>
      </c>
      <c r="I961" s="3">
        <v>47.300002246629447</v>
      </c>
      <c r="J961" s="8">
        <v>7.3444379233267741E-3</v>
      </c>
      <c r="K961" s="5">
        <v>1141.4648005625113</v>
      </c>
      <c r="M961" s="3">
        <v>47.300002246629447</v>
      </c>
      <c r="N961" s="8">
        <v>7.2859409102085911E-3</v>
      </c>
      <c r="O961" s="5">
        <v>1077.7466402507657</v>
      </c>
      <c r="Q961" s="3">
        <v>47.300002246629447</v>
      </c>
      <c r="R961" s="8">
        <v>7.4070884476582013E-3</v>
      </c>
      <c r="S961" s="5">
        <v>1195.390920768014</v>
      </c>
      <c r="U961" s="3">
        <v>47.300002246629447</v>
      </c>
      <c r="V961" s="8">
        <v>7.3988269991929418E-3</v>
      </c>
      <c r="W961" s="5">
        <v>1140.4325131643127</v>
      </c>
    </row>
    <row r="962" spans="1:23" x14ac:dyDescent="0.3">
      <c r="A962" s="3">
        <v>47.350002249004319</v>
      </c>
      <c r="B962" s="8">
        <v>7.0884173287648214E-3</v>
      </c>
      <c r="C962" s="5">
        <v>1111.9628019154165</v>
      </c>
      <c r="E962" s="3">
        <v>47.350002249004319</v>
      </c>
      <c r="F962" s="8">
        <v>7.77009448933242E-3</v>
      </c>
      <c r="G962" s="5">
        <v>1194.0060055018982</v>
      </c>
      <c r="I962" s="3">
        <v>47.350002249004319</v>
      </c>
      <c r="J962" s="8">
        <v>7.3485174691422378E-3</v>
      </c>
      <c r="K962" s="5">
        <v>1142.5546599006395</v>
      </c>
      <c r="M962" s="3">
        <v>47.350002249004319</v>
      </c>
      <c r="N962" s="8">
        <v>7.2853302645999552E-3</v>
      </c>
      <c r="O962" s="5">
        <v>1077.6501359643044</v>
      </c>
      <c r="Q962" s="3">
        <v>47.350002249004319</v>
      </c>
      <c r="R962" s="8">
        <v>7.4103773495336365E-3</v>
      </c>
      <c r="S962" s="5">
        <v>1196.4661403406412</v>
      </c>
      <c r="U962" s="3">
        <v>47.350002249004319</v>
      </c>
      <c r="V962" s="8">
        <v>7.4070834041093754E-3</v>
      </c>
      <c r="W962" s="5">
        <v>1141.6209507755816</v>
      </c>
    </row>
    <row r="963" spans="1:23" x14ac:dyDescent="0.3">
      <c r="A963" s="3">
        <v>47.400002251379192</v>
      </c>
      <c r="B963" s="8">
        <v>7.0956706003555432E-3</v>
      </c>
      <c r="C963" s="5">
        <v>1112.7457795693058</v>
      </c>
      <c r="E963" s="3">
        <v>47.400002251379192</v>
      </c>
      <c r="F963" s="8">
        <v>7.7724321450512749E-3</v>
      </c>
      <c r="G963" s="5">
        <v>1194.6620911107577</v>
      </c>
      <c r="I963" s="3">
        <v>47.400002251379192</v>
      </c>
      <c r="J963" s="8">
        <v>7.3585229121996675E-3</v>
      </c>
      <c r="K963" s="5">
        <v>1143.8221929857625</v>
      </c>
      <c r="M963" s="3">
        <v>47.400002251379192</v>
      </c>
      <c r="N963" s="8">
        <v>7.2941879811207928E-3</v>
      </c>
      <c r="O963" s="5">
        <v>1079.2336020130606</v>
      </c>
      <c r="Q963" s="3">
        <v>47.400002251379192</v>
      </c>
      <c r="R963" s="8">
        <v>7.4216822632713446E-3</v>
      </c>
      <c r="S963" s="5">
        <v>1197.8132427998789</v>
      </c>
      <c r="U963" s="3">
        <v>47.400002251379192</v>
      </c>
      <c r="V963" s="8">
        <v>7.4147602623529478E-3</v>
      </c>
      <c r="W963" s="5">
        <v>1142.8901118595245</v>
      </c>
    </row>
    <row r="964" spans="1:23" x14ac:dyDescent="0.3">
      <c r="A964" s="3">
        <v>47.450002253754057</v>
      </c>
      <c r="B964" s="8">
        <v>7.097186355183212E-3</v>
      </c>
      <c r="C964" s="5">
        <v>1113.4224093011985</v>
      </c>
      <c r="E964" s="3">
        <v>47.450002253754057</v>
      </c>
      <c r="F964" s="8">
        <v>7.7852486523654341E-3</v>
      </c>
      <c r="G964" s="5">
        <v>1196.6682618319385</v>
      </c>
      <c r="I964" s="3">
        <v>47.450002253754057</v>
      </c>
      <c r="J964" s="8">
        <v>7.3665245819310434E-3</v>
      </c>
      <c r="K964" s="5">
        <v>1144.7869344395024</v>
      </c>
      <c r="M964" s="3">
        <v>47.450002253754057</v>
      </c>
      <c r="N964" s="8">
        <v>7.3095505069571722E-3</v>
      </c>
      <c r="O964" s="5">
        <v>1081.141999632644</v>
      </c>
      <c r="Q964" s="3">
        <v>47.450002253754057</v>
      </c>
      <c r="R964" s="8">
        <v>7.4237666582261672E-3</v>
      </c>
      <c r="S964" s="5">
        <v>1198.4556612040049</v>
      </c>
      <c r="U964" s="3">
        <v>47.450002253754057</v>
      </c>
      <c r="V964" s="8">
        <v>7.4188207493578098E-3</v>
      </c>
      <c r="W964" s="5">
        <v>1143.8217234320093</v>
      </c>
    </row>
    <row r="965" spans="1:23" x14ac:dyDescent="0.3">
      <c r="A965" s="3">
        <v>47.500002256128937</v>
      </c>
      <c r="B965" s="8">
        <v>7.1048487950795469E-3</v>
      </c>
      <c r="C965" s="5">
        <v>1114.7617110958793</v>
      </c>
      <c r="E965" s="3">
        <v>47.500002256128937</v>
      </c>
      <c r="F965" s="8">
        <v>7.7890606978886865E-3</v>
      </c>
      <c r="G965" s="5">
        <v>1196.9671921815864</v>
      </c>
      <c r="I965" s="3">
        <v>47.500002256128937</v>
      </c>
      <c r="J965" s="8">
        <v>7.3714803209548535E-3</v>
      </c>
      <c r="K965" s="5">
        <v>1145.8660761923566</v>
      </c>
      <c r="M965" s="3">
        <v>47.500002256128937</v>
      </c>
      <c r="N965" s="8">
        <v>7.3141904375258705E-3</v>
      </c>
      <c r="O965" s="5">
        <v>1081.7923308629959</v>
      </c>
      <c r="Q965" s="3">
        <v>47.500002256128937</v>
      </c>
      <c r="R965" s="8">
        <v>7.4305604677773925E-3</v>
      </c>
      <c r="S965" s="5">
        <v>1199.4427364545827</v>
      </c>
      <c r="U965" s="3">
        <v>47.500002256128937</v>
      </c>
      <c r="V965" s="8">
        <v>7.4296241093892244E-3</v>
      </c>
      <c r="W965" s="5">
        <v>1145.2274090687624</v>
      </c>
    </row>
    <row r="966" spans="1:23" x14ac:dyDescent="0.3">
      <c r="A966" s="3">
        <v>47.55000225850381</v>
      </c>
      <c r="B966" s="8">
        <v>7.1204661996757878E-3</v>
      </c>
      <c r="C966" s="5">
        <v>1117.4456281160938</v>
      </c>
      <c r="E966" s="3">
        <v>47.55000225850381</v>
      </c>
      <c r="F966" s="8">
        <v>7.7949814566145824E-3</v>
      </c>
      <c r="G966" s="5">
        <v>1198.263353540453</v>
      </c>
      <c r="I966" s="3">
        <v>47.55000225850381</v>
      </c>
      <c r="J966" s="8">
        <v>7.3795674134224205E-3</v>
      </c>
      <c r="K966" s="5">
        <v>1147.041755602201</v>
      </c>
      <c r="M966" s="3">
        <v>47.55000225850381</v>
      </c>
      <c r="N966" s="8">
        <v>7.3236594096909137E-3</v>
      </c>
      <c r="O966" s="5">
        <v>1083.305895666263</v>
      </c>
      <c r="Q966" s="3">
        <v>47.55000225850381</v>
      </c>
      <c r="R966" s="8">
        <v>7.4414919477585554E-3</v>
      </c>
      <c r="S966" s="5">
        <v>1201.4120249023861</v>
      </c>
      <c r="U966" s="3">
        <v>47.55000225850381</v>
      </c>
      <c r="V966" s="8">
        <v>7.4422917795598925E-3</v>
      </c>
      <c r="W966" s="5">
        <v>1146.6719673680846</v>
      </c>
    </row>
    <row r="967" spans="1:23" x14ac:dyDescent="0.3">
      <c r="A967" s="3">
        <v>47.600002260878682</v>
      </c>
      <c r="B967" s="8">
        <v>7.1187440285984272E-3</v>
      </c>
      <c r="C967" s="5">
        <v>1117.2605303905621</v>
      </c>
      <c r="E967" s="3">
        <v>47.600002260878682</v>
      </c>
      <c r="F967" s="8">
        <v>7.8007129561937444E-3</v>
      </c>
      <c r="G967" s="5">
        <v>1199.2639298933127</v>
      </c>
      <c r="I967" s="3">
        <v>47.600002260878682</v>
      </c>
      <c r="J967" s="8">
        <v>7.3819940292926094E-3</v>
      </c>
      <c r="K967" s="5">
        <v>1148.4613990086991</v>
      </c>
      <c r="M967" s="3">
        <v>47.600002260878682</v>
      </c>
      <c r="N967" s="8">
        <v>7.3348535624565732E-3</v>
      </c>
      <c r="O967" s="5">
        <v>1084.6142035756911</v>
      </c>
      <c r="Q967" s="3">
        <v>47.600002260878682</v>
      </c>
      <c r="R967" s="8">
        <v>7.4544095827683938E-3</v>
      </c>
      <c r="S967" s="5">
        <v>1202.7792813569674</v>
      </c>
      <c r="U967" s="3">
        <v>47.600002260878682</v>
      </c>
      <c r="V967" s="8">
        <v>7.4456427794273349E-3</v>
      </c>
      <c r="W967" s="5">
        <v>1148.0720101989814</v>
      </c>
    </row>
    <row r="968" spans="1:23" x14ac:dyDescent="0.3">
      <c r="A968" s="3">
        <v>47.650002263253548</v>
      </c>
      <c r="B968" s="8">
        <v>7.1274587028090563E-3</v>
      </c>
      <c r="C968" s="5">
        <v>1118.7223583146108</v>
      </c>
      <c r="E968" s="3">
        <v>47.650002263253548</v>
      </c>
      <c r="F968" s="8">
        <v>7.8120233270079255E-3</v>
      </c>
      <c r="G968" s="5">
        <v>1200.7318985434631</v>
      </c>
      <c r="I968" s="3">
        <v>47.650002263253548</v>
      </c>
      <c r="J968" s="8">
        <v>7.388212194324827E-3</v>
      </c>
      <c r="K968" s="5">
        <v>1149.293639352639</v>
      </c>
      <c r="M968" s="3">
        <v>47.650002263253548</v>
      </c>
      <c r="N968" s="8">
        <v>7.3361425676224511E-3</v>
      </c>
      <c r="O968" s="5">
        <v>1085.5507710445443</v>
      </c>
      <c r="Q968" s="3">
        <v>47.650002263253548</v>
      </c>
      <c r="R968" s="8">
        <v>7.4600434289680048E-3</v>
      </c>
      <c r="S968" s="5">
        <v>1203.9291569746065</v>
      </c>
      <c r="U968" s="3">
        <v>47.650002263253548</v>
      </c>
      <c r="V968" s="8">
        <v>7.451451057187748E-3</v>
      </c>
      <c r="W968" s="5">
        <v>1148.886533549939</v>
      </c>
    </row>
    <row r="969" spans="1:23" x14ac:dyDescent="0.3">
      <c r="A969" s="3">
        <v>47.700002265628427</v>
      </c>
      <c r="B969" s="8">
        <v>7.1301299000758565E-3</v>
      </c>
      <c r="C969" s="5">
        <v>1119.4576737007005</v>
      </c>
      <c r="E969" s="3">
        <v>47.700002265628427</v>
      </c>
      <c r="F969" s="8">
        <v>7.8174538434924445E-3</v>
      </c>
      <c r="G969" s="5">
        <v>1202.2372235309401</v>
      </c>
      <c r="I969" s="3">
        <v>47.700002265628427</v>
      </c>
      <c r="J969" s="8">
        <v>7.3966269440019199E-3</v>
      </c>
      <c r="K969" s="5">
        <v>1150.5279876181705</v>
      </c>
      <c r="M969" s="3">
        <v>47.700002265628427</v>
      </c>
      <c r="N969" s="8">
        <v>7.3407605369105169E-3</v>
      </c>
      <c r="O969" s="5">
        <v>1086.4071393165657</v>
      </c>
      <c r="Q969" s="3">
        <v>47.700002265628427</v>
      </c>
      <c r="R969" s="8">
        <v>7.4684005347353507E-3</v>
      </c>
      <c r="S969" s="5">
        <v>1205.7344687521188</v>
      </c>
      <c r="U969" s="3">
        <v>47.700002265628427</v>
      </c>
      <c r="V969" s="8">
        <v>7.4562307921160944E-3</v>
      </c>
      <c r="W969" s="5">
        <v>1149.9041195394354</v>
      </c>
    </row>
    <row r="970" spans="1:23" x14ac:dyDescent="0.3">
      <c r="A970" s="3">
        <v>47.7500022680033</v>
      </c>
      <c r="B970" s="8">
        <v>7.1445063643780591E-3</v>
      </c>
      <c r="C970" s="5">
        <v>1121.2126126759786</v>
      </c>
      <c r="E970" s="3">
        <v>47.7500022680033</v>
      </c>
      <c r="F970" s="8">
        <v>7.8303918429685412E-3</v>
      </c>
      <c r="G970" s="5">
        <v>1203.6400376311278</v>
      </c>
      <c r="I970" s="3">
        <v>47.7500022680033</v>
      </c>
      <c r="J970" s="8">
        <v>7.4053839947861759E-3</v>
      </c>
      <c r="K970" s="5">
        <v>1151.7512213508255</v>
      </c>
      <c r="M970" s="3">
        <v>47.7500022680033</v>
      </c>
      <c r="N970" s="8">
        <v>7.3479113738979312E-3</v>
      </c>
      <c r="O970" s="5">
        <v>1087.4196931839747</v>
      </c>
      <c r="Q970" s="3">
        <v>47.7500022680033</v>
      </c>
      <c r="R970" s="8">
        <v>7.4670843637992994E-3</v>
      </c>
      <c r="S970" s="5">
        <v>1206.2062447676487</v>
      </c>
      <c r="U970" s="3">
        <v>47.7500022680033</v>
      </c>
      <c r="V970" s="8">
        <v>7.4686825048949773E-3</v>
      </c>
      <c r="W970" s="5">
        <v>1151.4677253678738</v>
      </c>
    </row>
    <row r="971" spans="1:23" x14ac:dyDescent="0.3">
      <c r="A971" s="3">
        <v>47.800002270378172</v>
      </c>
      <c r="B971" s="8">
        <v>7.1477937568991375E-3</v>
      </c>
      <c r="C971" s="5">
        <v>1122.6555660247593</v>
      </c>
      <c r="E971" s="3">
        <v>47.800002270378172</v>
      </c>
      <c r="F971" s="8">
        <v>7.8313002868728651E-3</v>
      </c>
      <c r="G971" s="5">
        <v>1204.7128574764286</v>
      </c>
      <c r="I971" s="3">
        <v>47.800002270378172</v>
      </c>
      <c r="J971" s="8">
        <v>7.4104019703749241E-3</v>
      </c>
      <c r="K971" s="5">
        <v>1152.8894289069701</v>
      </c>
      <c r="M971" s="3">
        <v>47.800002270378172</v>
      </c>
      <c r="N971" s="8">
        <v>7.358373483975918E-3</v>
      </c>
      <c r="O971" s="5">
        <v>1088.9135982619496</v>
      </c>
      <c r="Q971" s="3">
        <v>47.800002270378172</v>
      </c>
      <c r="R971" s="8">
        <v>7.4791074663138864E-3</v>
      </c>
      <c r="S971" s="5">
        <v>1207.1734797037429</v>
      </c>
      <c r="U971" s="3">
        <v>47.800002270378172</v>
      </c>
      <c r="V971" s="8">
        <v>7.4740369061031629E-3</v>
      </c>
      <c r="W971" s="5">
        <v>1152.3650882437003</v>
      </c>
    </row>
    <row r="972" spans="1:23" x14ac:dyDescent="0.3">
      <c r="A972" s="3">
        <v>47.850002272753038</v>
      </c>
      <c r="B972" s="8">
        <v>7.1586758017315958E-3</v>
      </c>
      <c r="C972" s="5">
        <v>1123.8571151419555</v>
      </c>
      <c r="E972" s="3">
        <v>47.850002272753038</v>
      </c>
      <c r="F972" s="8">
        <v>7.836042754781997E-3</v>
      </c>
      <c r="G972" s="5">
        <v>1205.7318332193138</v>
      </c>
      <c r="I972" s="3">
        <v>47.850002272753038</v>
      </c>
      <c r="J972" s="8">
        <v>7.4189161765234385E-3</v>
      </c>
      <c r="K972" s="5">
        <v>1154.3087547553866</v>
      </c>
      <c r="M972" s="3">
        <v>47.850002272753038</v>
      </c>
      <c r="N972" s="8">
        <v>7.3638491632797079E-3</v>
      </c>
      <c r="O972" s="5">
        <v>1089.6616820152888</v>
      </c>
      <c r="Q972" s="3">
        <v>47.850002272753038</v>
      </c>
      <c r="R972" s="8">
        <v>7.4821449716081208E-3</v>
      </c>
      <c r="S972" s="5">
        <v>1208.3677411632684</v>
      </c>
      <c r="U972" s="3">
        <v>47.850002272753038</v>
      </c>
      <c r="V972" s="8">
        <v>7.4775587197268211E-3</v>
      </c>
      <c r="W972" s="5">
        <v>1153.4286004030869</v>
      </c>
    </row>
    <row r="973" spans="1:23" x14ac:dyDescent="0.3">
      <c r="A973" s="3">
        <v>47.900002275127918</v>
      </c>
      <c r="B973" s="8">
        <v>7.1629207702276054E-3</v>
      </c>
      <c r="C973" s="5">
        <v>1124.3412717890731</v>
      </c>
      <c r="E973" s="3">
        <v>47.900002275127918</v>
      </c>
      <c r="F973" s="8">
        <v>7.8445844474334704E-3</v>
      </c>
      <c r="G973" s="5">
        <v>1206.7359938689319</v>
      </c>
      <c r="I973" s="3">
        <v>47.900002275127918</v>
      </c>
      <c r="J973" s="8">
        <v>7.4319907364596887E-3</v>
      </c>
      <c r="K973" s="5">
        <v>1155.4831639329025</v>
      </c>
      <c r="M973" s="3">
        <v>47.900002275127918</v>
      </c>
      <c r="N973" s="8">
        <v>7.3729185621443987E-3</v>
      </c>
      <c r="O973" s="5">
        <v>1091.0164867353317</v>
      </c>
      <c r="Q973" s="3">
        <v>47.900002275127918</v>
      </c>
      <c r="R973" s="8">
        <v>7.4941320731559853E-3</v>
      </c>
      <c r="S973" s="5">
        <v>1209.5594931759028</v>
      </c>
      <c r="U973" s="3">
        <v>47.900002275127918</v>
      </c>
      <c r="V973" s="8">
        <v>7.4852624201320814E-3</v>
      </c>
      <c r="W973" s="5">
        <v>1154.6486220526926</v>
      </c>
    </row>
    <row r="974" spans="1:23" x14ac:dyDescent="0.3">
      <c r="A974" s="3">
        <v>47.95000227750279</v>
      </c>
      <c r="B974" s="8">
        <v>7.1651150116038356E-3</v>
      </c>
      <c r="C974" s="5">
        <v>1125.3901589004213</v>
      </c>
      <c r="E974" s="3">
        <v>47.95000227750279</v>
      </c>
      <c r="F974" s="8">
        <v>7.8503202206062685E-3</v>
      </c>
      <c r="G974" s="5">
        <v>1207.7242243107344</v>
      </c>
      <c r="I974" s="3">
        <v>47.95000227750279</v>
      </c>
      <c r="J974" s="8">
        <v>7.4328803532408639E-3</v>
      </c>
      <c r="K974" s="5">
        <v>1156.5151483105487</v>
      </c>
      <c r="M974" s="3">
        <v>47.95000227750279</v>
      </c>
      <c r="N974" s="8">
        <v>7.3796832466140631E-3</v>
      </c>
      <c r="O974" s="5">
        <v>1092.6321728894306</v>
      </c>
      <c r="Q974" s="3">
        <v>47.95000227750279</v>
      </c>
      <c r="R974" s="8">
        <v>7.4973001582278312E-3</v>
      </c>
      <c r="S974" s="5">
        <v>1210.5955810610726</v>
      </c>
      <c r="U974" s="3">
        <v>47.95000227750279</v>
      </c>
      <c r="V974" s="8">
        <v>7.4910798486294327E-3</v>
      </c>
      <c r="W974" s="5">
        <v>1155.841918746783</v>
      </c>
    </row>
    <row r="975" spans="1:23" x14ac:dyDescent="0.3">
      <c r="A975" s="3">
        <v>48.000002279877663</v>
      </c>
      <c r="B975" s="8">
        <v>7.1790645973304756E-3</v>
      </c>
      <c r="C975" s="5">
        <v>1127.7091145954857</v>
      </c>
      <c r="E975" s="3">
        <v>48.000002279877663</v>
      </c>
      <c r="F975" s="8">
        <v>7.8615139833655267E-3</v>
      </c>
      <c r="G975" s="5">
        <v>1208.8358342120637</v>
      </c>
      <c r="I975" s="3">
        <v>48.000002279877663</v>
      </c>
      <c r="J975" s="8">
        <v>7.441951027499419E-3</v>
      </c>
      <c r="K975" s="5">
        <v>1157.9595612474598</v>
      </c>
      <c r="M975" s="3">
        <v>48.000002279877663</v>
      </c>
      <c r="N975" s="8">
        <v>7.3929930027470973E-3</v>
      </c>
      <c r="O975" s="5">
        <v>1093.8945300917233</v>
      </c>
      <c r="Q975" s="3">
        <v>48.000002279877663</v>
      </c>
      <c r="R975" s="8">
        <v>7.5078362377608895E-3</v>
      </c>
      <c r="S975" s="5">
        <v>1212.3475670921482</v>
      </c>
      <c r="U975" s="3">
        <v>48.000002279877663</v>
      </c>
      <c r="V975" s="8">
        <v>7.4953471422891365E-3</v>
      </c>
      <c r="W975" s="5">
        <v>1156.8410088726382</v>
      </c>
    </row>
    <row r="976" spans="1:23" x14ac:dyDescent="0.3">
      <c r="A976" s="3">
        <v>48.050002282252542</v>
      </c>
      <c r="B976" s="8">
        <v>7.1835117071834377E-3</v>
      </c>
      <c r="C976" s="5">
        <v>1127.9620973480341</v>
      </c>
      <c r="E976" s="3">
        <v>48.050002282252542</v>
      </c>
      <c r="F976" s="8">
        <v>7.8689988773621745E-3</v>
      </c>
      <c r="G976" s="5">
        <v>1209.550065079449</v>
      </c>
      <c r="I976" s="3">
        <v>48.050002282252542</v>
      </c>
      <c r="J976" s="8">
        <v>7.4489331158581282E-3</v>
      </c>
      <c r="K976" s="5">
        <v>1158.936449297843</v>
      </c>
      <c r="M976" s="3">
        <v>48.050002282252542</v>
      </c>
      <c r="N976" s="8">
        <v>7.3973004639284771E-3</v>
      </c>
      <c r="O976" s="5">
        <v>1094.9785455002796</v>
      </c>
      <c r="Q976" s="3">
        <v>48.050002282252542</v>
      </c>
      <c r="R976" s="8">
        <v>7.5113948417938311E-3</v>
      </c>
      <c r="S976" s="5">
        <v>1213.6394617197814</v>
      </c>
      <c r="U976" s="3">
        <v>48.050002282252542</v>
      </c>
      <c r="V976" s="8">
        <v>7.5119227871823322E-3</v>
      </c>
      <c r="W976" s="5">
        <v>1158.62382203415</v>
      </c>
    </row>
    <row r="977" spans="1:23" x14ac:dyDescent="0.3">
      <c r="A977" s="3">
        <v>48.100002284627408</v>
      </c>
      <c r="B977" s="8">
        <v>7.1900413005022926E-3</v>
      </c>
      <c r="C977" s="5">
        <v>1128.4662388395536</v>
      </c>
      <c r="E977" s="3">
        <v>48.100002284627408</v>
      </c>
      <c r="F977" s="8">
        <v>7.871435436248032E-3</v>
      </c>
      <c r="G977" s="5">
        <v>1211.0191488441474</v>
      </c>
      <c r="I977" s="3">
        <v>48.100002284627408</v>
      </c>
      <c r="J977" s="8">
        <v>7.4548053188087738E-3</v>
      </c>
      <c r="K977" s="5">
        <v>1159.6358709739004</v>
      </c>
      <c r="M977" s="3">
        <v>48.100002284627408</v>
      </c>
      <c r="N977" s="8">
        <v>7.4079596154965595E-3</v>
      </c>
      <c r="O977" s="5">
        <v>1096.7653960880868</v>
      </c>
      <c r="Q977" s="3">
        <v>48.100002284627408</v>
      </c>
      <c r="R977" s="8">
        <v>7.5228876927815611E-3</v>
      </c>
      <c r="S977" s="5">
        <v>1215.188574653753</v>
      </c>
      <c r="U977" s="3">
        <v>48.100002284627408</v>
      </c>
      <c r="V977" s="8">
        <v>7.5091153410891277E-3</v>
      </c>
      <c r="W977" s="5">
        <v>1159.297823844814</v>
      </c>
    </row>
    <row r="978" spans="1:23" x14ac:dyDescent="0.3">
      <c r="A978" s="3">
        <v>48.15000228700228</v>
      </c>
      <c r="B978" s="8">
        <v>7.2004109689042858E-3</v>
      </c>
      <c r="C978" s="5">
        <v>1131.1319157240046</v>
      </c>
      <c r="E978" s="3">
        <v>48.15000228700228</v>
      </c>
      <c r="F978" s="8">
        <v>7.8819142878433397E-3</v>
      </c>
      <c r="G978" s="5">
        <v>1212.0208403115532</v>
      </c>
      <c r="I978" s="3">
        <v>48.15000228700228</v>
      </c>
      <c r="J978" s="8">
        <v>7.458624325278859E-3</v>
      </c>
      <c r="K978" s="5">
        <v>1160.7710617282644</v>
      </c>
      <c r="M978" s="3">
        <v>48.15000228700228</v>
      </c>
      <c r="N978" s="8">
        <v>7.4122987985277399E-3</v>
      </c>
      <c r="O978" s="5">
        <v>1097.7185807057006</v>
      </c>
      <c r="Q978" s="3">
        <v>48.15000228700228</v>
      </c>
      <c r="R978" s="8">
        <v>7.5323638794467865E-3</v>
      </c>
      <c r="S978" s="5">
        <v>1216.5039169257755</v>
      </c>
      <c r="U978" s="3">
        <v>48.15000228700228</v>
      </c>
      <c r="V978" s="8">
        <v>7.5226767332342744E-3</v>
      </c>
      <c r="W978" s="5">
        <v>1160.5046005751185</v>
      </c>
    </row>
    <row r="979" spans="1:23" x14ac:dyDescent="0.3">
      <c r="A979" s="3">
        <v>48.200002289377153</v>
      </c>
      <c r="B979" s="8">
        <v>7.2064636063325655E-3</v>
      </c>
      <c r="C979" s="5">
        <v>1131.6188480439555</v>
      </c>
      <c r="E979" s="3">
        <v>48.200002289377153</v>
      </c>
      <c r="F979" s="8">
        <v>7.8897453429244962E-3</v>
      </c>
      <c r="G979" s="5">
        <v>1213.8505839811824</v>
      </c>
      <c r="I979" s="3">
        <v>48.200002289377153</v>
      </c>
      <c r="J979" s="8">
        <v>7.4723139289156748E-3</v>
      </c>
      <c r="K979" s="5">
        <v>1162.3016122949728</v>
      </c>
      <c r="M979" s="3">
        <v>48.200002289377153</v>
      </c>
      <c r="N979" s="8">
        <v>7.4247868367438583E-3</v>
      </c>
      <c r="O979" s="5">
        <v>1098.9984132193658</v>
      </c>
      <c r="Q979" s="3">
        <v>48.200002289377153</v>
      </c>
      <c r="R979" s="8">
        <v>7.5383797020052139E-3</v>
      </c>
      <c r="S979" s="5">
        <v>1217.2685140254123</v>
      </c>
      <c r="U979" s="3">
        <v>48.200002289377153</v>
      </c>
      <c r="V979" s="8">
        <v>7.5297923462788524E-3</v>
      </c>
      <c r="W979" s="5">
        <v>1161.2186506329044</v>
      </c>
    </row>
    <row r="980" spans="1:23" x14ac:dyDescent="0.3">
      <c r="A980" s="3">
        <v>48.250002291752033</v>
      </c>
      <c r="B980" s="8">
        <v>7.2092874783402702E-3</v>
      </c>
      <c r="C980" s="5">
        <v>1132.9354686263391</v>
      </c>
      <c r="E980" s="3">
        <v>48.250002291752033</v>
      </c>
      <c r="F980" s="8">
        <v>7.8934407803928248E-3</v>
      </c>
      <c r="G980" s="5">
        <v>1214.5954008475724</v>
      </c>
      <c r="I980" s="3">
        <v>48.250002291752033</v>
      </c>
      <c r="J980" s="8">
        <v>7.4820185619092336E-3</v>
      </c>
      <c r="K980" s="5">
        <v>1163.5712888971505</v>
      </c>
      <c r="M980" s="3">
        <v>48.250002291752033</v>
      </c>
      <c r="N980" s="8">
        <v>7.4295792762058208E-3</v>
      </c>
      <c r="O980" s="5">
        <v>1100.0029315641359</v>
      </c>
      <c r="Q980" s="3">
        <v>48.250002291752033</v>
      </c>
      <c r="R980" s="8">
        <v>7.5380068784345507E-3</v>
      </c>
      <c r="S980" s="5">
        <v>1218.4652849318284</v>
      </c>
      <c r="U980" s="3">
        <v>48.250002291752033</v>
      </c>
      <c r="V980" s="8">
        <v>7.5354969156872743E-3</v>
      </c>
      <c r="W980" s="5">
        <v>1162.8995797997804</v>
      </c>
    </row>
    <row r="981" spans="1:23" x14ac:dyDescent="0.3">
      <c r="A981" s="3">
        <v>48.300002294126898</v>
      </c>
      <c r="B981" s="8">
        <v>7.225781846648246E-3</v>
      </c>
      <c r="C981" s="5">
        <v>1134.8894629962545</v>
      </c>
      <c r="E981" s="3">
        <v>48.300002294126898</v>
      </c>
      <c r="F981" s="8">
        <v>7.8963895600016199E-3</v>
      </c>
      <c r="G981" s="5">
        <v>1215.5973312680956</v>
      </c>
      <c r="I981" s="3">
        <v>48.300002294126898</v>
      </c>
      <c r="J981" s="8">
        <v>7.4837123727353964E-3</v>
      </c>
      <c r="K981" s="5">
        <v>1164.9540161765929</v>
      </c>
      <c r="M981" s="3">
        <v>48.300002294126898</v>
      </c>
      <c r="N981" s="8">
        <v>7.4369192242208842E-3</v>
      </c>
      <c r="O981" s="5">
        <v>1100.9550239747889</v>
      </c>
      <c r="Q981" s="3">
        <v>48.300002294126898</v>
      </c>
      <c r="R981" s="8">
        <v>7.5448586556440649E-3</v>
      </c>
      <c r="S981" s="5">
        <v>1219.0047375932031</v>
      </c>
      <c r="U981" s="3">
        <v>48.300002294126898</v>
      </c>
      <c r="V981" s="8">
        <v>7.5438027345831856E-3</v>
      </c>
      <c r="W981" s="5">
        <v>1164.2493076117883</v>
      </c>
    </row>
    <row r="982" spans="1:23" x14ac:dyDescent="0.3">
      <c r="A982" s="3">
        <v>48.350002296501771</v>
      </c>
      <c r="B982" s="8">
        <v>7.2214336700273862E-3</v>
      </c>
      <c r="C982" s="5">
        <v>1135.0052482058843</v>
      </c>
      <c r="E982" s="3">
        <v>48.350002296501771</v>
      </c>
      <c r="F982" s="8">
        <v>7.9123306747770211E-3</v>
      </c>
      <c r="G982" s="5">
        <v>1217.4641923219338</v>
      </c>
      <c r="I982" s="3">
        <v>48.350002296501771</v>
      </c>
      <c r="J982" s="8">
        <v>7.4918757355031326E-3</v>
      </c>
      <c r="K982" s="5">
        <v>1166.1199306754095</v>
      </c>
      <c r="M982" s="3">
        <v>48.350002296501771</v>
      </c>
      <c r="N982" s="8">
        <v>7.4389543028926131E-3</v>
      </c>
      <c r="O982" s="5">
        <v>1101.9630529847891</v>
      </c>
      <c r="Q982" s="3">
        <v>48.350002296501771</v>
      </c>
      <c r="R982" s="8">
        <v>7.5553636156974104E-3</v>
      </c>
      <c r="S982" s="5">
        <v>1220.5132288556254</v>
      </c>
      <c r="U982" s="3">
        <v>48.350002296501771</v>
      </c>
      <c r="V982" s="8">
        <v>7.5515332771501353E-3</v>
      </c>
      <c r="W982" s="5">
        <v>1165.1672824034529</v>
      </c>
    </row>
    <row r="983" spans="1:23" x14ac:dyDescent="0.3">
      <c r="A983" s="3">
        <v>48.400002298876643</v>
      </c>
      <c r="B983" s="8">
        <v>7.2346675165686838E-3</v>
      </c>
      <c r="C983" s="5">
        <v>1137.4080292205242</v>
      </c>
      <c r="E983" s="3">
        <v>48.400002298876643</v>
      </c>
      <c r="F983" s="8">
        <v>7.9208046004436983E-3</v>
      </c>
      <c r="G983" s="5">
        <v>1219.0251933857244</v>
      </c>
      <c r="I983" s="3">
        <v>48.400002298876643</v>
      </c>
      <c r="J983" s="8">
        <v>7.5039349852035267E-3</v>
      </c>
      <c r="K983" s="5">
        <v>1167.4092958786832</v>
      </c>
      <c r="M983" s="3">
        <v>48.400002298876643</v>
      </c>
      <c r="N983" s="8">
        <v>7.4423229193270549E-3</v>
      </c>
      <c r="O983" s="5">
        <v>1102.8255844246601</v>
      </c>
      <c r="Q983" s="3">
        <v>48.400002298876643</v>
      </c>
      <c r="R983" s="8">
        <v>7.5611817380317877E-3</v>
      </c>
      <c r="S983" s="5">
        <v>1221.6981583095244</v>
      </c>
      <c r="U983" s="3">
        <v>48.400002298876643</v>
      </c>
      <c r="V983" s="8">
        <v>7.5505096147111123E-3</v>
      </c>
      <c r="W983" s="5">
        <v>1165.9457544947702</v>
      </c>
    </row>
    <row r="984" spans="1:23" x14ac:dyDescent="0.3">
      <c r="A984" s="3">
        <v>48.450002301251523</v>
      </c>
      <c r="B984" s="8">
        <v>7.2405088521555541E-3</v>
      </c>
      <c r="C984" s="5">
        <v>1138.070463368497</v>
      </c>
      <c r="E984" s="3">
        <v>48.450002301251523</v>
      </c>
      <c r="F984" s="8">
        <v>7.9291167400655851E-3</v>
      </c>
      <c r="G984" s="5">
        <v>1220.0687812996846</v>
      </c>
      <c r="I984" s="3">
        <v>48.450002301251523</v>
      </c>
      <c r="J984" s="8">
        <v>7.5026451018870626E-3</v>
      </c>
      <c r="K984" s="5">
        <v>1168.0876793317941</v>
      </c>
      <c r="M984" s="3">
        <v>48.450002301251523</v>
      </c>
      <c r="N984" s="8">
        <v>7.4582338671436163E-3</v>
      </c>
      <c r="O984" s="5">
        <v>1104.6824142727394</v>
      </c>
      <c r="Q984" s="3">
        <v>48.450002301251523</v>
      </c>
      <c r="R984" s="8">
        <v>7.5713004504251785E-3</v>
      </c>
      <c r="S984" s="5">
        <v>1223.0769425357626</v>
      </c>
      <c r="U984" s="3">
        <v>48.450002301251523</v>
      </c>
      <c r="V984" s="8">
        <v>7.5648433290539975E-3</v>
      </c>
      <c r="W984" s="5">
        <v>1167.4335743056608</v>
      </c>
    </row>
    <row r="985" spans="1:23" x14ac:dyDescent="0.3">
      <c r="A985" s="3">
        <v>48.500002303626388</v>
      </c>
      <c r="B985" s="8">
        <v>7.2449834434618818E-3</v>
      </c>
      <c r="C985" s="5">
        <v>1138.9664505591832</v>
      </c>
      <c r="E985" s="3">
        <v>48.500002303626388</v>
      </c>
      <c r="F985" s="8">
        <v>7.9368983435632433E-3</v>
      </c>
      <c r="G985" s="5">
        <v>1221.4171937401841</v>
      </c>
      <c r="I985" s="3">
        <v>48.500002303626388</v>
      </c>
      <c r="J985" s="8">
        <v>7.5122783458796616E-3</v>
      </c>
      <c r="K985" s="5">
        <v>1169.2054837811568</v>
      </c>
      <c r="M985" s="3">
        <v>48.500002303626388</v>
      </c>
      <c r="N985" s="8">
        <v>7.4613285776057537E-3</v>
      </c>
      <c r="O985" s="5">
        <v>1105.4663848262176</v>
      </c>
      <c r="Q985" s="3">
        <v>48.500002303626388</v>
      </c>
      <c r="R985" s="8">
        <v>7.578435353881488E-3</v>
      </c>
      <c r="S985" s="5">
        <v>1224.6150766395861</v>
      </c>
      <c r="U985" s="3">
        <v>48.500002303626388</v>
      </c>
      <c r="V985" s="8">
        <v>7.5696633272248817E-3</v>
      </c>
      <c r="W985" s="5">
        <v>1168.6161339941625</v>
      </c>
    </row>
    <row r="986" spans="1:23" x14ac:dyDescent="0.3">
      <c r="A986" s="3">
        <v>48.550002306001261</v>
      </c>
      <c r="B986" s="8">
        <v>7.2526232874965645E-3</v>
      </c>
      <c r="C986" s="5">
        <v>1140.1791816726513</v>
      </c>
      <c r="E986" s="3">
        <v>48.550002306001261</v>
      </c>
      <c r="F986" s="8">
        <v>7.9407598406699958E-3</v>
      </c>
      <c r="G986" s="5">
        <v>1222.2482726818914</v>
      </c>
      <c r="I986" s="3">
        <v>48.550002306001261</v>
      </c>
      <c r="J986" s="8">
        <v>7.5185862047848747E-3</v>
      </c>
      <c r="K986" s="5">
        <v>1170.1453763149643</v>
      </c>
      <c r="M986" s="3">
        <v>48.550002306001261</v>
      </c>
      <c r="N986" s="8">
        <v>7.4697641495100314E-3</v>
      </c>
      <c r="O986" s="5">
        <v>1106.2616675232186</v>
      </c>
      <c r="Q986" s="3">
        <v>48.550002306001261</v>
      </c>
      <c r="R986" s="8">
        <v>7.5861633580099497E-3</v>
      </c>
      <c r="S986" s="5">
        <v>1226.1932834734519</v>
      </c>
      <c r="U986" s="3">
        <v>48.550002306001261</v>
      </c>
      <c r="V986" s="8">
        <v>7.5819222644788933E-3</v>
      </c>
      <c r="W986" s="5">
        <v>1170.2586607322921</v>
      </c>
    </row>
    <row r="987" spans="1:23" x14ac:dyDescent="0.3">
      <c r="A987" s="3">
        <v>48.600002308376133</v>
      </c>
      <c r="B987" s="8">
        <v>7.2551778412613226E-3</v>
      </c>
      <c r="C987" s="5">
        <v>1140.454528417745</v>
      </c>
      <c r="E987" s="3">
        <v>48.600002308376133</v>
      </c>
      <c r="F987" s="8">
        <v>7.9520433488956092E-3</v>
      </c>
      <c r="G987" s="5">
        <v>1224.0950616738833</v>
      </c>
      <c r="I987" s="3">
        <v>48.600002308376133</v>
      </c>
      <c r="J987" s="8">
        <v>7.5253974476712088E-3</v>
      </c>
      <c r="K987" s="5">
        <v>1171.6324214244107</v>
      </c>
      <c r="M987" s="3">
        <v>48.600002308376133</v>
      </c>
      <c r="N987" s="8">
        <v>7.4740362286281736E-3</v>
      </c>
      <c r="O987" s="5">
        <v>1107.6472100677283</v>
      </c>
      <c r="Q987" s="3">
        <v>48.600002308376133</v>
      </c>
      <c r="R987" s="8">
        <v>7.5917752375180003E-3</v>
      </c>
      <c r="S987" s="5">
        <v>1227.2188630497656</v>
      </c>
      <c r="U987" s="3">
        <v>48.600002308376133</v>
      </c>
      <c r="V987" s="8">
        <v>7.5836517537605629E-3</v>
      </c>
      <c r="W987" s="5">
        <v>1171.2800085923591</v>
      </c>
    </row>
    <row r="988" spans="1:23" x14ac:dyDescent="0.3">
      <c r="A988" s="3">
        <v>48.650002310751013</v>
      </c>
      <c r="B988" s="8">
        <v>7.2605471065493275E-3</v>
      </c>
      <c r="C988" s="5">
        <v>1142.2203321695426</v>
      </c>
      <c r="E988" s="3">
        <v>48.650002310751013</v>
      </c>
      <c r="F988" s="8">
        <v>7.9579598340278699E-3</v>
      </c>
      <c r="G988" s="5">
        <v>1225.0793892147713</v>
      </c>
      <c r="I988" s="3">
        <v>48.650002310751013</v>
      </c>
      <c r="J988" s="8">
        <v>7.5296655336686905E-3</v>
      </c>
      <c r="K988" s="5">
        <v>1172.5465917535594</v>
      </c>
      <c r="M988" s="3">
        <v>48.650002310751013</v>
      </c>
      <c r="N988" s="8">
        <v>7.482903095682605E-3</v>
      </c>
      <c r="O988" s="5">
        <v>1108.7998004704646</v>
      </c>
      <c r="Q988" s="3">
        <v>48.650002310751013</v>
      </c>
      <c r="R988" s="8">
        <v>7.6023875902856463E-3</v>
      </c>
      <c r="S988" s="5">
        <v>1228.4815069370734</v>
      </c>
      <c r="U988" s="3">
        <v>48.650002310751013</v>
      </c>
      <c r="V988" s="8">
        <v>7.5928830171856799E-3</v>
      </c>
      <c r="W988" s="5">
        <v>1171.9408438560249</v>
      </c>
    </row>
    <row r="989" spans="1:23" x14ac:dyDescent="0.3">
      <c r="A989" s="3">
        <v>48.700002313125879</v>
      </c>
      <c r="B989" s="8">
        <v>7.270295694105337E-3</v>
      </c>
      <c r="C989" s="5">
        <v>1143.5061031310033</v>
      </c>
      <c r="E989" s="3">
        <v>48.700002313125879</v>
      </c>
      <c r="F989" s="8">
        <v>7.9599061506723471E-3</v>
      </c>
      <c r="G989" s="5">
        <v>1225.8367112942958</v>
      </c>
      <c r="I989" s="3">
        <v>48.700002313125879</v>
      </c>
      <c r="J989" s="8">
        <v>7.5377032029817475E-3</v>
      </c>
      <c r="K989" s="5">
        <v>1174.2336190652748</v>
      </c>
      <c r="M989" s="3">
        <v>48.700002313125879</v>
      </c>
      <c r="N989" s="8">
        <v>7.4876198907335104E-3</v>
      </c>
      <c r="O989" s="5">
        <v>1109.7394105158523</v>
      </c>
      <c r="Q989" s="3">
        <v>48.700002313125879</v>
      </c>
      <c r="R989" s="8">
        <v>7.6042748952022928E-3</v>
      </c>
      <c r="S989" s="5">
        <v>1229.6624369599895</v>
      </c>
      <c r="U989" s="3">
        <v>48.700002313125879</v>
      </c>
      <c r="V989" s="8">
        <v>7.5965390416177902E-3</v>
      </c>
      <c r="W989" s="5">
        <v>1173.0520063759789</v>
      </c>
    </row>
    <row r="990" spans="1:23" x14ac:dyDescent="0.3">
      <c r="A990" s="3">
        <v>48.750002315500751</v>
      </c>
      <c r="B990" s="8">
        <v>7.2811288830207073E-3</v>
      </c>
      <c r="C990" s="5">
        <v>1145.2578699087569</v>
      </c>
      <c r="E990" s="3">
        <v>48.750002315500751</v>
      </c>
      <c r="F990" s="8">
        <v>7.9664471909888322E-3</v>
      </c>
      <c r="G990" s="5">
        <v>1226.49845212693</v>
      </c>
      <c r="I990" s="3">
        <v>48.750002315500751</v>
      </c>
      <c r="J990" s="8">
        <v>7.547299837230269E-3</v>
      </c>
      <c r="K990" s="5">
        <v>1175.1759726742196</v>
      </c>
      <c r="M990" s="3">
        <v>48.750002315500751</v>
      </c>
      <c r="N990" s="8">
        <v>7.4950226724125974E-3</v>
      </c>
      <c r="O990" s="5">
        <v>1111.1170735672874</v>
      </c>
      <c r="Q990" s="3">
        <v>48.750002315500751</v>
      </c>
      <c r="R990" s="8">
        <v>7.6125148452813119E-3</v>
      </c>
      <c r="S990" s="5">
        <v>1230.4184862561542</v>
      </c>
      <c r="U990" s="3">
        <v>48.750002315500751</v>
      </c>
      <c r="V990" s="8">
        <v>7.5977072857004706E-3</v>
      </c>
      <c r="W990" s="5">
        <v>1173.9064212294516</v>
      </c>
    </row>
    <row r="991" spans="1:23" x14ac:dyDescent="0.3">
      <c r="A991" s="3">
        <v>48.800002317875617</v>
      </c>
      <c r="B991" s="8">
        <v>7.2920518446837239E-3</v>
      </c>
      <c r="C991" s="5">
        <v>1146.570128719545</v>
      </c>
      <c r="E991" s="3">
        <v>48.800002317875617</v>
      </c>
      <c r="F991" s="8">
        <v>7.9710010102646035E-3</v>
      </c>
      <c r="G991" s="5">
        <v>1228.0021044425869</v>
      </c>
      <c r="I991" s="3">
        <v>48.800002317875617</v>
      </c>
      <c r="J991" s="8">
        <v>7.5575395826498184E-3</v>
      </c>
      <c r="K991" s="5">
        <v>1176.4883608384534</v>
      </c>
      <c r="M991" s="3">
        <v>48.800002317875617</v>
      </c>
      <c r="N991" s="8">
        <v>7.503746181107363E-3</v>
      </c>
      <c r="O991" s="5">
        <v>1112.0642510466173</v>
      </c>
      <c r="Q991" s="3">
        <v>48.800002317875617</v>
      </c>
      <c r="R991" s="8">
        <v>7.6192232288098041E-3</v>
      </c>
      <c r="S991" s="5">
        <v>1231.6073367208207</v>
      </c>
      <c r="U991" s="3">
        <v>48.800002317875617</v>
      </c>
      <c r="V991" s="8">
        <v>7.6125668623928432E-3</v>
      </c>
      <c r="W991" s="5">
        <v>1175.3049749865804</v>
      </c>
    </row>
    <row r="992" spans="1:23" x14ac:dyDescent="0.3">
      <c r="A992" s="3">
        <v>48.850002320250503</v>
      </c>
      <c r="B992" s="8">
        <v>7.2917006927796521E-3</v>
      </c>
      <c r="C992" s="5">
        <v>1146.5763938096547</v>
      </c>
      <c r="E992" s="3">
        <v>48.850002320250503</v>
      </c>
      <c r="F992" s="8">
        <v>7.9781263118824577E-3</v>
      </c>
      <c r="G992" s="5">
        <v>1229.1065457503998</v>
      </c>
      <c r="I992" s="3">
        <v>48.850002320250503</v>
      </c>
      <c r="J992" s="8">
        <v>7.5552386602343062E-3</v>
      </c>
      <c r="K992" s="5">
        <v>1177.5354292250047</v>
      </c>
      <c r="M992" s="3">
        <v>48.850002320250503</v>
      </c>
      <c r="N992" s="8">
        <v>7.5138440999482298E-3</v>
      </c>
      <c r="O992" s="5">
        <v>1113.7939948133333</v>
      </c>
      <c r="Q992" s="3">
        <v>48.850002320250503</v>
      </c>
      <c r="R992" s="8">
        <v>7.6266321057247488E-3</v>
      </c>
      <c r="S992" s="5">
        <v>1232.8844099277524</v>
      </c>
      <c r="U992" s="3">
        <v>48.850002320250503</v>
      </c>
      <c r="V992" s="8">
        <v>7.6219463677563871E-3</v>
      </c>
      <c r="W992" s="5">
        <v>1176.7210057674049</v>
      </c>
    </row>
    <row r="993" spans="1:23" x14ac:dyDescent="0.3">
      <c r="A993" s="3">
        <v>48.900002322625369</v>
      </c>
      <c r="B993" s="8">
        <v>7.3069809915479855E-3</v>
      </c>
      <c r="C993" s="5">
        <v>1148.3652752984406</v>
      </c>
      <c r="E993" s="3">
        <v>48.900002322625369</v>
      </c>
      <c r="F993" s="8">
        <v>7.9902907909104488E-3</v>
      </c>
      <c r="G993" s="5">
        <v>1230.4609320188299</v>
      </c>
      <c r="I993" s="3">
        <v>48.900002322625369</v>
      </c>
      <c r="J993" s="8">
        <v>7.5710491883782321E-3</v>
      </c>
      <c r="K993" s="5">
        <v>1178.8243974806758</v>
      </c>
      <c r="M993" s="3">
        <v>48.900002322625369</v>
      </c>
      <c r="N993" s="8">
        <v>7.5184028957857117E-3</v>
      </c>
      <c r="O993" s="5">
        <v>1114.1831325504968</v>
      </c>
      <c r="Q993" s="3">
        <v>48.900002322625369</v>
      </c>
      <c r="R993" s="8">
        <v>7.6342075633840378E-3</v>
      </c>
      <c r="S993" s="5">
        <v>1234.1187441173208</v>
      </c>
      <c r="U993" s="3">
        <v>48.900002322625369</v>
      </c>
      <c r="V993" s="8">
        <v>7.6239631901779768E-3</v>
      </c>
      <c r="W993" s="5">
        <v>1177.95858281301</v>
      </c>
    </row>
    <row r="994" spans="1:23" x14ac:dyDescent="0.3">
      <c r="A994" s="3">
        <v>48.950002325000241</v>
      </c>
      <c r="B994" s="8">
        <v>7.3160376571782329E-3</v>
      </c>
      <c r="C994" s="5">
        <v>1149.7378851671247</v>
      </c>
      <c r="E994" s="3">
        <v>48.950002325000241</v>
      </c>
      <c r="F994" s="8">
        <v>7.9933793780824752E-3</v>
      </c>
      <c r="G994" s="5">
        <v>1231.2834882993561</v>
      </c>
      <c r="I994" s="3">
        <v>48.950002325000241</v>
      </c>
      <c r="J994" s="8">
        <v>7.5723793424131896E-3</v>
      </c>
      <c r="K994" s="5">
        <v>1179.6973646486579</v>
      </c>
      <c r="M994" s="3">
        <v>48.950002325000241</v>
      </c>
      <c r="N994" s="8">
        <v>7.5247185940736034E-3</v>
      </c>
      <c r="O994" s="5">
        <v>1115.8855711431931</v>
      </c>
      <c r="Q994" s="3">
        <v>48.950002325000241</v>
      </c>
      <c r="R994" s="8">
        <v>7.6447344901289429E-3</v>
      </c>
      <c r="S994" s="5">
        <v>1236.0351773399796</v>
      </c>
      <c r="U994" s="3">
        <v>48.950002325000241</v>
      </c>
      <c r="V994" s="8">
        <v>7.6347348276546651E-3</v>
      </c>
      <c r="W994" s="5">
        <v>1179.0329103502872</v>
      </c>
    </row>
    <row r="995" spans="1:23" x14ac:dyDescent="0.3">
      <c r="A995" s="3">
        <v>49.000002327375107</v>
      </c>
      <c r="B995" s="8">
        <v>7.3198148302681208E-3</v>
      </c>
      <c r="C995" s="5">
        <v>1151.0324589767147</v>
      </c>
      <c r="E995" s="3">
        <v>49.000002327375107</v>
      </c>
      <c r="F995" s="8">
        <v>7.9959868807137693E-3</v>
      </c>
      <c r="G995" s="5">
        <v>1231.9361489135367</v>
      </c>
      <c r="I995" s="3">
        <v>49.000002327375107</v>
      </c>
      <c r="J995" s="8">
        <v>7.5816525905889887E-3</v>
      </c>
      <c r="K995" s="5">
        <v>1180.9826809863839</v>
      </c>
      <c r="M995" s="3">
        <v>49.000002327375107</v>
      </c>
      <c r="N995" s="8">
        <v>7.5371078065268908E-3</v>
      </c>
      <c r="O995" s="5">
        <v>1117.5355057869908</v>
      </c>
      <c r="Q995" s="3">
        <v>49.000002327375107</v>
      </c>
      <c r="R995" s="8">
        <v>7.6484950656870738E-3</v>
      </c>
      <c r="S995" s="5">
        <v>1237.1405102753013</v>
      </c>
      <c r="U995" s="3">
        <v>49.000002327375107</v>
      </c>
      <c r="V995" s="8">
        <v>7.6375782666464999E-3</v>
      </c>
      <c r="W995" s="5">
        <v>1180.1573961618476</v>
      </c>
    </row>
    <row r="996" spans="1:23" x14ac:dyDescent="0.3">
      <c r="A996" s="3">
        <v>49.050002329749987</v>
      </c>
      <c r="B996" s="8">
        <v>7.3211998955175755E-3</v>
      </c>
      <c r="C996" s="5">
        <v>1151.8237636491046</v>
      </c>
      <c r="E996" s="3">
        <v>49.050002329749987</v>
      </c>
      <c r="F996" s="8">
        <v>8.0048698503427437E-3</v>
      </c>
      <c r="G996" s="5">
        <v>1233.5136377424153</v>
      </c>
      <c r="I996" s="3">
        <v>49.050002329749987</v>
      </c>
      <c r="J996" s="8">
        <v>7.5840474780143087E-3</v>
      </c>
      <c r="K996" s="5">
        <v>1181.8215106605294</v>
      </c>
      <c r="M996" s="3">
        <v>49.050002329749987</v>
      </c>
      <c r="N996" s="8">
        <v>7.5399194604831238E-3</v>
      </c>
      <c r="O996" s="5">
        <v>1117.6640741492295</v>
      </c>
      <c r="Q996" s="3">
        <v>49.050002329749987</v>
      </c>
      <c r="R996" s="8">
        <v>7.6585686243255888E-3</v>
      </c>
      <c r="S996" s="5">
        <v>1238.1839696607135</v>
      </c>
      <c r="U996" s="3">
        <v>49.050002329749987</v>
      </c>
      <c r="V996" s="8">
        <v>7.6474293399870245E-3</v>
      </c>
      <c r="W996" s="5">
        <v>1181.285878960889</v>
      </c>
    </row>
    <row r="997" spans="1:23" x14ac:dyDescent="0.3">
      <c r="A997" s="3">
        <v>49.100002332124859</v>
      </c>
      <c r="B997" s="8">
        <v>7.3377528909260616E-3</v>
      </c>
      <c r="C997" s="5">
        <v>1153.9273271322827</v>
      </c>
      <c r="E997" s="3">
        <v>49.100002332124859</v>
      </c>
      <c r="F997" s="8">
        <v>8.0168859746202314E-3</v>
      </c>
      <c r="G997" s="5">
        <v>1235.0021563606476</v>
      </c>
      <c r="I997" s="3">
        <v>49.100002332124859</v>
      </c>
      <c r="J997" s="8">
        <v>7.5925525317268048E-3</v>
      </c>
      <c r="K997" s="5">
        <v>1183.1469187061334</v>
      </c>
      <c r="M997" s="3">
        <v>49.100002332124859</v>
      </c>
      <c r="N997" s="8">
        <v>7.5536110988848942E-3</v>
      </c>
      <c r="O997" s="5">
        <v>1119.0910425434649</v>
      </c>
      <c r="Q997" s="3">
        <v>49.100002332124859</v>
      </c>
      <c r="R997" s="8">
        <v>7.6660092309061281E-3</v>
      </c>
      <c r="S997" s="5">
        <v>1239.9406609047107</v>
      </c>
      <c r="U997" s="3">
        <v>49.100002332124859</v>
      </c>
      <c r="V997" s="8">
        <v>7.6528471863046574E-3</v>
      </c>
      <c r="W997" s="5">
        <v>1182.4740814552483</v>
      </c>
    </row>
    <row r="998" spans="1:23" x14ac:dyDescent="0.3">
      <c r="A998" s="3">
        <v>49.150002334499732</v>
      </c>
      <c r="B998" s="8">
        <v>7.3449835666551319E-3</v>
      </c>
      <c r="C998" s="5">
        <v>1155.0798657977309</v>
      </c>
      <c r="E998" s="3">
        <v>49.150002334499732</v>
      </c>
      <c r="F998" s="8">
        <v>8.0254496457532621E-3</v>
      </c>
      <c r="G998" s="5">
        <v>1236.7075647582813</v>
      </c>
      <c r="I998" s="3">
        <v>49.150002334499732</v>
      </c>
      <c r="J998" s="8">
        <v>7.5995163152134757E-3</v>
      </c>
      <c r="K998" s="5">
        <v>1184.3541157556374</v>
      </c>
      <c r="M998" s="3">
        <v>49.150002334499732</v>
      </c>
      <c r="N998" s="8">
        <v>7.5535659562524895E-3</v>
      </c>
      <c r="O998" s="5">
        <v>1120.2084482791079</v>
      </c>
      <c r="Q998" s="3">
        <v>49.150002334499732</v>
      </c>
      <c r="R998" s="8">
        <v>7.6722184823874735E-3</v>
      </c>
      <c r="S998" s="5">
        <v>1240.721177308063</v>
      </c>
      <c r="U998" s="3">
        <v>49.150002334499732</v>
      </c>
      <c r="V998" s="8">
        <v>7.6560316427597939E-3</v>
      </c>
      <c r="W998" s="5">
        <v>1183.9490482083534</v>
      </c>
    </row>
    <row r="999" spans="1:23" x14ac:dyDescent="0.3">
      <c r="A999" s="3">
        <v>49.200002336874597</v>
      </c>
      <c r="B999" s="8">
        <v>7.3457841929964142E-3</v>
      </c>
      <c r="C999" s="5">
        <v>1156.2980689519288</v>
      </c>
      <c r="E999" s="3">
        <v>49.200002336874597</v>
      </c>
      <c r="F999" s="8">
        <v>8.0308758886441442E-3</v>
      </c>
      <c r="G999" s="5">
        <v>1237.6203656660796</v>
      </c>
      <c r="I999" s="3">
        <v>49.200002336874597</v>
      </c>
      <c r="J999" s="8">
        <v>7.6104156461888929E-3</v>
      </c>
      <c r="K999" s="5">
        <v>1185.9490512235134</v>
      </c>
      <c r="M999" s="3">
        <v>49.200002336874597</v>
      </c>
      <c r="N999" s="8">
        <v>7.5610498726627921E-3</v>
      </c>
      <c r="O999" s="5">
        <v>1121.2916835398355</v>
      </c>
      <c r="Q999" s="3">
        <v>49.200002336874597</v>
      </c>
      <c r="R999" s="8">
        <v>7.6826422877192138E-3</v>
      </c>
      <c r="S999" s="5">
        <v>1241.8245497380003</v>
      </c>
      <c r="U999" s="3">
        <v>49.200002336874597</v>
      </c>
      <c r="V999" s="8">
        <v>7.6641983704542199E-3</v>
      </c>
      <c r="W999" s="5">
        <v>1184.7410787081885</v>
      </c>
    </row>
    <row r="1000" spans="1:23" x14ac:dyDescent="0.3">
      <c r="A1000" s="3">
        <v>49.250002339249477</v>
      </c>
      <c r="B1000" s="8">
        <v>7.3537165618346653E-3</v>
      </c>
      <c r="C1000" s="5">
        <v>1156.6000621562241</v>
      </c>
      <c r="E1000" s="3">
        <v>49.250002339249477</v>
      </c>
      <c r="F1000" s="8">
        <v>8.0342788902050995E-3</v>
      </c>
      <c r="G1000" s="5">
        <v>1239.1337354085035</v>
      </c>
      <c r="I1000" s="3">
        <v>49.250002339249477</v>
      </c>
      <c r="J1000" s="8">
        <v>7.6184893150836302E-3</v>
      </c>
      <c r="K1000" s="5">
        <v>1186.8154290612897</v>
      </c>
      <c r="M1000" s="3">
        <v>49.250002339249477</v>
      </c>
      <c r="N1000" s="8">
        <v>7.5691663959623623E-3</v>
      </c>
      <c r="O1000" s="5">
        <v>1122.4634655791676</v>
      </c>
      <c r="Q1000" s="3">
        <v>49.250002339249477</v>
      </c>
      <c r="R1000" s="8">
        <v>7.6862686223844717E-3</v>
      </c>
      <c r="S1000" s="5">
        <v>1242.5477409639338</v>
      </c>
      <c r="U1000" s="3">
        <v>49.250002339249477</v>
      </c>
      <c r="V1000" s="8">
        <v>7.6744673274483349E-3</v>
      </c>
      <c r="W1000" s="5">
        <v>1186.2817214516817</v>
      </c>
    </row>
    <row r="1001" spans="1:23" x14ac:dyDescent="0.3">
      <c r="A1001" s="3">
        <v>49.300002341624349</v>
      </c>
      <c r="B1001" s="8">
        <v>7.3589105565201179E-3</v>
      </c>
      <c r="C1001" s="5">
        <v>1157.8957462349485</v>
      </c>
      <c r="E1001" s="3">
        <v>49.300002341624349</v>
      </c>
      <c r="F1001" s="8">
        <v>8.0517035524855472E-3</v>
      </c>
      <c r="G1001" s="5">
        <v>1240.4640670631331</v>
      </c>
      <c r="I1001" s="3">
        <v>49.300002341624349</v>
      </c>
      <c r="J1001" s="8">
        <v>7.6196888943646963E-3</v>
      </c>
      <c r="K1001" s="5">
        <v>1187.7432543879731</v>
      </c>
      <c r="M1001" s="3">
        <v>49.300002341624349</v>
      </c>
      <c r="N1001" s="8">
        <v>7.5788464404356838E-3</v>
      </c>
      <c r="O1001" s="5">
        <v>1124.1148044890572</v>
      </c>
      <c r="Q1001" s="3">
        <v>49.300002341624349</v>
      </c>
      <c r="R1001" s="8">
        <v>7.6887081455195372E-3</v>
      </c>
      <c r="S1001" s="5">
        <v>1244.0872082114186</v>
      </c>
      <c r="U1001" s="3">
        <v>49.300002341624349</v>
      </c>
      <c r="V1001" s="8">
        <v>7.6814700814039879E-3</v>
      </c>
      <c r="W1001" s="5">
        <v>1187.2099630151135</v>
      </c>
    </row>
    <row r="1002" spans="1:23" x14ac:dyDescent="0.3">
      <c r="A1002" s="3">
        <v>49.350002343999222</v>
      </c>
      <c r="B1002" s="8">
        <v>7.3655793892026724E-3</v>
      </c>
      <c r="C1002" s="5">
        <v>1158.8238519255658</v>
      </c>
      <c r="E1002" s="3">
        <v>49.350002343999222</v>
      </c>
      <c r="F1002" s="8">
        <v>8.0527279939314189E-3</v>
      </c>
      <c r="G1002" s="5">
        <v>1240.8608088887654</v>
      </c>
      <c r="I1002" s="3">
        <v>49.350002343999222</v>
      </c>
      <c r="J1002" s="8">
        <v>7.6289133295483862E-3</v>
      </c>
      <c r="K1002" s="5">
        <v>1189.1815543318012</v>
      </c>
      <c r="M1002" s="3">
        <v>49.350002343999222</v>
      </c>
      <c r="N1002" s="8">
        <v>7.5878212837865487E-3</v>
      </c>
      <c r="O1002" s="5">
        <v>1125.3083526528219</v>
      </c>
      <c r="Q1002" s="3">
        <v>49.350002343999222</v>
      </c>
      <c r="R1002" s="8">
        <v>7.6983368786539335E-3</v>
      </c>
      <c r="S1002" s="5">
        <v>1245.1465869005463</v>
      </c>
      <c r="U1002" s="3">
        <v>49.350002343999222</v>
      </c>
      <c r="V1002" s="8">
        <v>7.685095603379633E-3</v>
      </c>
      <c r="W1002" s="5">
        <v>1188.235229490359</v>
      </c>
    </row>
    <row r="1003" spans="1:23" x14ac:dyDescent="0.3">
      <c r="A1003" s="3">
        <v>49.400002346374087</v>
      </c>
      <c r="B1003" s="8">
        <v>7.3740106990941856E-3</v>
      </c>
      <c r="C1003" s="5">
        <v>1160.7492965177646</v>
      </c>
      <c r="E1003" s="3">
        <v>49.400002346374087</v>
      </c>
      <c r="F1003" s="8">
        <v>8.0629192937263644E-3</v>
      </c>
      <c r="G1003" s="5">
        <v>1242.2065131939362</v>
      </c>
      <c r="I1003" s="3">
        <v>49.400002346374087</v>
      </c>
      <c r="J1003" s="8">
        <v>7.6381280021336597E-3</v>
      </c>
      <c r="K1003" s="5">
        <v>1190.2229066728728</v>
      </c>
      <c r="M1003" s="3">
        <v>49.400002346374087</v>
      </c>
      <c r="N1003" s="8">
        <v>7.5935714790982146E-3</v>
      </c>
      <c r="O1003" s="5">
        <v>1126.5594757263755</v>
      </c>
      <c r="Q1003" s="3">
        <v>49.400002346374087</v>
      </c>
      <c r="R1003" s="8">
        <v>7.7076416030878022E-3</v>
      </c>
      <c r="S1003" s="5">
        <v>1246.5555629096934</v>
      </c>
      <c r="U1003" s="3">
        <v>49.400002346374087</v>
      </c>
      <c r="V1003" s="8">
        <v>7.6960917389359198E-3</v>
      </c>
      <c r="W1003" s="5">
        <v>1189.5962429140798</v>
      </c>
    </row>
    <row r="1004" spans="1:23" x14ac:dyDescent="0.3">
      <c r="A1004" s="3">
        <v>49.450002348748967</v>
      </c>
      <c r="B1004" s="8">
        <v>7.3745725421407015E-3</v>
      </c>
      <c r="C1004" s="5">
        <v>1160.9730157481526</v>
      </c>
      <c r="E1004" s="3">
        <v>49.450002348748967</v>
      </c>
      <c r="F1004" s="8">
        <v>8.0707460752138839E-3</v>
      </c>
      <c r="G1004" s="5">
        <v>1243.6469225845672</v>
      </c>
      <c r="I1004" s="3">
        <v>49.450002348748967</v>
      </c>
      <c r="J1004" s="8">
        <v>7.6414973189139444E-3</v>
      </c>
      <c r="K1004" s="5">
        <v>1191.2031290831203</v>
      </c>
      <c r="M1004" s="3">
        <v>49.450002348748967</v>
      </c>
      <c r="N1004" s="8">
        <v>7.600646061638996E-3</v>
      </c>
      <c r="O1004" s="5">
        <v>1127.4491563106997</v>
      </c>
      <c r="Q1004" s="3">
        <v>49.450002348748967</v>
      </c>
      <c r="R1004" s="8">
        <v>7.7180928667839981E-3</v>
      </c>
      <c r="S1004" s="5">
        <v>1248.2954722276054</v>
      </c>
      <c r="U1004" s="3">
        <v>49.450002348748967</v>
      </c>
      <c r="V1004" s="8">
        <v>7.7004310183928868E-3</v>
      </c>
      <c r="W1004" s="5">
        <v>1190.7538018377445</v>
      </c>
    </row>
    <row r="1005" spans="1:23" x14ac:dyDescent="0.3">
      <c r="A1005" s="3">
        <v>49.50000235112384</v>
      </c>
      <c r="B1005" s="8">
        <v>7.3912647769128854E-3</v>
      </c>
      <c r="C1005" s="5">
        <v>1162.0446633767365</v>
      </c>
      <c r="E1005" s="3">
        <v>49.50000235112384</v>
      </c>
      <c r="F1005" s="8">
        <v>8.0781412237441765E-3</v>
      </c>
      <c r="G1005" s="5">
        <v>1244.6749785459076</v>
      </c>
      <c r="I1005" s="3">
        <v>49.50000235112384</v>
      </c>
      <c r="J1005" s="8">
        <v>7.6488162169182057E-3</v>
      </c>
      <c r="K1005" s="5">
        <v>1192.3347473090585</v>
      </c>
      <c r="M1005" s="3">
        <v>49.50000235112384</v>
      </c>
      <c r="N1005" s="8">
        <v>7.6055062150495699E-3</v>
      </c>
      <c r="O1005" s="5">
        <v>1128.687250915506</v>
      </c>
      <c r="Q1005" s="3">
        <v>49.50000235112384</v>
      </c>
      <c r="R1005" s="8">
        <v>7.7209277903671656E-3</v>
      </c>
      <c r="S1005" s="5">
        <v>1249.4368000417714</v>
      </c>
      <c r="U1005" s="3">
        <v>49.50000235112384</v>
      </c>
      <c r="V1005" s="8">
        <v>7.7041596386713896E-3</v>
      </c>
      <c r="W1005" s="5">
        <v>1192.1333894974107</v>
      </c>
    </row>
    <row r="1006" spans="1:23" x14ac:dyDescent="0.3">
      <c r="A1006" s="3">
        <v>49.550002353498712</v>
      </c>
      <c r="B1006" s="8">
        <v>7.3900195617260991E-3</v>
      </c>
      <c r="C1006" s="5">
        <v>1163.0599251943286</v>
      </c>
      <c r="E1006" s="3">
        <v>49.550002353498712</v>
      </c>
      <c r="F1006" s="8">
        <v>8.0784605222401201E-3</v>
      </c>
      <c r="G1006" s="5">
        <v>1245.4808081082285</v>
      </c>
      <c r="I1006" s="3">
        <v>49.550002353498712</v>
      </c>
      <c r="J1006" s="8">
        <v>7.6558568808674475E-3</v>
      </c>
      <c r="K1006" s="5">
        <v>1193.5344023541099</v>
      </c>
      <c r="M1006" s="3">
        <v>49.550002353498712</v>
      </c>
      <c r="N1006" s="8">
        <v>7.6097825644167241E-3</v>
      </c>
      <c r="O1006" s="5">
        <v>1128.879323311035</v>
      </c>
      <c r="Q1006" s="3">
        <v>49.550002353498712</v>
      </c>
      <c r="R1006" s="8">
        <v>7.7276178683193556E-3</v>
      </c>
      <c r="S1006" s="5">
        <v>1250.2424109140352</v>
      </c>
      <c r="U1006" s="3">
        <v>49.550002353498712</v>
      </c>
      <c r="V1006" s="8">
        <v>7.7172000488600822E-3</v>
      </c>
      <c r="W1006" s="5">
        <v>1193.1797381223157</v>
      </c>
    </row>
    <row r="1007" spans="1:23" x14ac:dyDescent="0.3">
      <c r="A1007" s="3">
        <v>49.600002355873578</v>
      </c>
      <c r="B1007" s="8">
        <v>7.3994853956619606E-3</v>
      </c>
      <c r="C1007" s="5">
        <v>1164.8645090608582</v>
      </c>
      <c r="E1007" s="3">
        <v>49.600002355873578</v>
      </c>
      <c r="F1007" s="8">
        <v>8.0906701792579777E-3</v>
      </c>
      <c r="G1007" s="5">
        <v>1247.028029542259</v>
      </c>
      <c r="I1007" s="3">
        <v>49.600002355873578</v>
      </c>
      <c r="J1007" s="8">
        <v>7.6640470907808423E-3</v>
      </c>
      <c r="K1007" s="5">
        <v>1194.8211477032053</v>
      </c>
      <c r="M1007" s="3">
        <v>49.600002355873578</v>
      </c>
      <c r="N1007" s="8">
        <v>7.6185194938940938E-3</v>
      </c>
      <c r="O1007" s="5">
        <v>1130.1749148108472</v>
      </c>
      <c r="Q1007" s="3">
        <v>49.600002355873578</v>
      </c>
      <c r="R1007" s="8">
        <v>7.7362757957239164E-3</v>
      </c>
      <c r="S1007" s="5">
        <v>1251.4525132570602</v>
      </c>
      <c r="U1007" s="3">
        <v>49.600002355873578</v>
      </c>
      <c r="V1007" s="8">
        <v>7.7268040523032254E-3</v>
      </c>
      <c r="W1007" s="5">
        <v>1194.3564982603541</v>
      </c>
    </row>
    <row r="1008" spans="1:23" x14ac:dyDescent="0.3">
      <c r="A1008" s="3">
        <v>49.650002358248457</v>
      </c>
      <c r="B1008" s="8">
        <v>7.403644866303064E-3</v>
      </c>
      <c r="C1008" s="5">
        <v>1165.5922904778288</v>
      </c>
      <c r="E1008" s="3">
        <v>49.650002358248457</v>
      </c>
      <c r="F1008" s="8">
        <v>8.0936012539788507E-3</v>
      </c>
      <c r="G1008" s="5">
        <v>1248.332952515424</v>
      </c>
      <c r="I1008" s="3">
        <v>49.650002358248457</v>
      </c>
      <c r="J1008" s="8">
        <v>7.6729524110286272E-3</v>
      </c>
      <c r="K1008" s="5">
        <v>1196.1745802495641</v>
      </c>
      <c r="M1008" s="3">
        <v>49.650002358248457</v>
      </c>
      <c r="N1008" s="8">
        <v>7.6312137241339095E-3</v>
      </c>
      <c r="O1008" s="5">
        <v>1131.7950478075727</v>
      </c>
      <c r="Q1008" s="3">
        <v>49.650002358248457</v>
      </c>
      <c r="R1008" s="8">
        <v>7.7396727004995294E-3</v>
      </c>
      <c r="S1008" s="5">
        <v>1252.5292228137798</v>
      </c>
      <c r="U1008" s="3">
        <v>49.650002358248457</v>
      </c>
      <c r="V1008" s="8">
        <v>7.7295260915183246E-3</v>
      </c>
      <c r="W1008" s="5">
        <v>1195.3142861822296</v>
      </c>
    </row>
    <row r="1009" spans="1:23" x14ac:dyDescent="0.3">
      <c r="A1009" s="3">
        <v>49.70000236062333</v>
      </c>
      <c r="B1009" s="8">
        <v>7.4080877012632834E-3</v>
      </c>
      <c r="C1009" s="5">
        <v>1166.960855794669</v>
      </c>
      <c r="E1009" s="3">
        <v>49.70000236062333</v>
      </c>
      <c r="F1009" s="8">
        <v>8.1030098756250443E-3</v>
      </c>
      <c r="G1009" s="5">
        <v>1249.5921557921592</v>
      </c>
      <c r="I1009" s="3">
        <v>49.70000236062333</v>
      </c>
      <c r="J1009" s="8">
        <v>7.6758366486998379E-3</v>
      </c>
      <c r="K1009" s="5">
        <v>1197.4434629565365</v>
      </c>
      <c r="M1009" s="3">
        <v>49.70000236062333</v>
      </c>
      <c r="N1009" s="8">
        <v>7.6350764693825304E-3</v>
      </c>
      <c r="O1009" s="5">
        <v>1132.5074788051213</v>
      </c>
      <c r="Q1009" s="3">
        <v>49.70000236062333</v>
      </c>
      <c r="R1009" s="8">
        <v>7.745324852275446E-3</v>
      </c>
      <c r="S1009" s="5">
        <v>1253.5027313671026</v>
      </c>
      <c r="U1009" s="3">
        <v>49.70000236062333</v>
      </c>
      <c r="V1009" s="8">
        <v>7.7348939138073523E-3</v>
      </c>
      <c r="W1009" s="5">
        <v>1196.3421389434932</v>
      </c>
    </row>
    <row r="1010" spans="1:23" x14ac:dyDescent="0.3">
      <c r="A1010" s="3">
        <v>49.750002362998202</v>
      </c>
      <c r="B1010" s="8">
        <v>7.4231878438373545E-3</v>
      </c>
      <c r="C1010" s="5">
        <v>1168.5618638850892</v>
      </c>
      <c r="E1010" s="3">
        <v>49.750002362998202</v>
      </c>
      <c r="F1010" s="8">
        <v>8.1069165507216615E-3</v>
      </c>
      <c r="G1010" s="5">
        <v>1250.4239515932186</v>
      </c>
      <c r="I1010" s="3">
        <v>49.750002362998202</v>
      </c>
      <c r="J1010" s="8">
        <v>7.6843508548483522E-3</v>
      </c>
      <c r="K1010" s="5">
        <v>1198.318811810135</v>
      </c>
      <c r="M1010" s="3">
        <v>49.750002362998202</v>
      </c>
      <c r="N1010" s="8">
        <v>7.6459967161758837E-3</v>
      </c>
      <c r="O1010" s="5">
        <v>1134.1455552019167</v>
      </c>
      <c r="Q1010" s="3">
        <v>49.750002362998202</v>
      </c>
      <c r="R1010" s="8">
        <v>7.750253933787467E-3</v>
      </c>
      <c r="S1010" s="5">
        <v>1254.8040364205767</v>
      </c>
      <c r="U1010" s="3">
        <v>49.750002362998202</v>
      </c>
      <c r="V1010" s="8">
        <v>7.7432894099252782E-3</v>
      </c>
      <c r="W1010" s="5">
        <v>1197.3435802384554</v>
      </c>
    </row>
    <row r="1011" spans="1:23" x14ac:dyDescent="0.3">
      <c r="A1011" s="3">
        <v>49.800002365373082</v>
      </c>
      <c r="B1011" s="8">
        <v>7.4213710144206343E-3</v>
      </c>
      <c r="C1011" s="5">
        <v>1168.8334832980913</v>
      </c>
      <c r="E1011" s="3">
        <v>49.800002365373082</v>
      </c>
      <c r="F1011" s="8">
        <v>8.1164381173425212E-3</v>
      </c>
      <c r="G1011" s="5">
        <v>1252.1689465572724</v>
      </c>
      <c r="I1011" s="3">
        <v>49.800002365373082</v>
      </c>
      <c r="J1011" s="8">
        <v>7.6883358254916066E-3</v>
      </c>
      <c r="K1011" s="5">
        <v>1199.7209101325918</v>
      </c>
      <c r="M1011" s="3">
        <v>49.800002365373082</v>
      </c>
      <c r="N1011" s="8">
        <v>7.6508477190528603E-3</v>
      </c>
      <c r="O1011" s="5">
        <v>1135.2127194173643</v>
      </c>
      <c r="Q1011" s="3">
        <v>49.800002365373082</v>
      </c>
      <c r="R1011" s="8">
        <v>7.7629195620302228E-3</v>
      </c>
      <c r="S1011" s="5">
        <v>1256.0017483695779</v>
      </c>
      <c r="U1011" s="3">
        <v>49.800002365373082</v>
      </c>
      <c r="V1011" s="8">
        <v>7.7524578382900718E-3</v>
      </c>
      <c r="W1011" s="5">
        <v>1198.5973803508987</v>
      </c>
    </row>
    <row r="1012" spans="1:23" x14ac:dyDescent="0.3">
      <c r="A1012" s="3">
        <v>49.850002367747948</v>
      </c>
      <c r="B1012" s="8">
        <v>7.4358329765777361E-3</v>
      </c>
      <c r="C1012" s="5">
        <v>1171.306052658261</v>
      </c>
      <c r="E1012" s="3">
        <v>49.850002367747948</v>
      </c>
      <c r="F1012" s="8">
        <v>8.1235585348533573E-3</v>
      </c>
      <c r="G1012" s="5">
        <v>1252.5949999652844</v>
      </c>
      <c r="I1012" s="3">
        <v>49.850002367747948</v>
      </c>
      <c r="J1012" s="8">
        <v>7.6954118788601263E-3</v>
      </c>
      <c r="K1012" s="5">
        <v>1200.6923996955791</v>
      </c>
      <c r="M1012" s="3">
        <v>49.850002367747948</v>
      </c>
      <c r="N1012" s="8">
        <v>7.6624188738026698E-3</v>
      </c>
      <c r="O1012" s="5">
        <v>1136.5534034617001</v>
      </c>
      <c r="Q1012" s="3">
        <v>49.850002367747948</v>
      </c>
      <c r="R1012" s="8">
        <v>7.7685942906835738E-3</v>
      </c>
      <c r="S1012" s="5">
        <v>1257.641671912922</v>
      </c>
      <c r="U1012" s="3">
        <v>49.850002367747948</v>
      </c>
      <c r="V1012" s="8">
        <v>7.7602878188651045E-3</v>
      </c>
      <c r="W1012" s="5">
        <v>1199.8814321725183</v>
      </c>
    </row>
    <row r="1013" spans="1:23" x14ac:dyDescent="0.3">
      <c r="A1013" s="3">
        <v>49.90000237012282</v>
      </c>
      <c r="B1013" s="8">
        <v>7.4452536187902922E-3</v>
      </c>
      <c r="C1013" s="5">
        <v>1172.0908543257272</v>
      </c>
      <c r="E1013" s="3">
        <v>49.90000237012282</v>
      </c>
      <c r="F1013" s="8">
        <v>8.1300098297034853E-3</v>
      </c>
      <c r="G1013" s="5">
        <v>1253.7894469472521</v>
      </c>
      <c r="I1013" s="3">
        <v>49.90000237012282</v>
      </c>
      <c r="J1013" s="8">
        <v>7.7027625053092555E-3</v>
      </c>
      <c r="K1013" s="5">
        <v>1201.9099173827535</v>
      </c>
      <c r="M1013" s="3">
        <v>49.90000237012282</v>
      </c>
      <c r="N1013" s="8">
        <v>7.6600293644629889E-3</v>
      </c>
      <c r="O1013" s="5">
        <v>1137.800859840456</v>
      </c>
      <c r="Q1013" s="3">
        <v>49.90000237012282</v>
      </c>
      <c r="R1013" s="8">
        <v>7.7731639727142152E-3</v>
      </c>
      <c r="S1013" s="5">
        <v>1258.9329391788322</v>
      </c>
      <c r="U1013" s="3">
        <v>49.90000237012282</v>
      </c>
      <c r="V1013" s="8">
        <v>7.7651029366429545E-3</v>
      </c>
      <c r="W1013" s="5">
        <v>1201.0191629033809</v>
      </c>
    </row>
    <row r="1014" spans="1:23" x14ac:dyDescent="0.3">
      <c r="A1014" s="3">
        <v>49.950002372497693</v>
      </c>
      <c r="B1014" s="8">
        <v>7.4496201163800572E-3</v>
      </c>
      <c r="C1014" s="5">
        <v>1173.8963898515142</v>
      </c>
      <c r="E1014" s="3">
        <v>49.950002372497693</v>
      </c>
      <c r="F1014" s="8">
        <v>8.1373195063610577E-3</v>
      </c>
      <c r="G1014" s="5">
        <v>1255.275655685351</v>
      </c>
      <c r="I1014" s="3">
        <v>49.950002372497693</v>
      </c>
      <c r="J1014" s="8">
        <v>7.7127947955123481E-3</v>
      </c>
      <c r="K1014" s="5">
        <v>1203.0328821509522</v>
      </c>
      <c r="M1014" s="3">
        <v>49.950002372497693</v>
      </c>
      <c r="N1014" s="8">
        <v>7.6744170534536211E-3</v>
      </c>
      <c r="O1014" s="5">
        <v>1138.2803386962312</v>
      </c>
      <c r="Q1014" s="3">
        <v>49.950002372497693</v>
      </c>
      <c r="R1014" s="8">
        <v>7.7877260586617673E-3</v>
      </c>
      <c r="S1014" s="5">
        <v>1260.3626181248303</v>
      </c>
      <c r="U1014" s="3">
        <v>49.950002372497693</v>
      </c>
      <c r="V1014" s="8">
        <v>7.7683191156528147E-3</v>
      </c>
      <c r="W1014" s="5">
        <v>1202.1205288853885</v>
      </c>
    </row>
    <row r="1015" spans="1:23" x14ac:dyDescent="0.3">
      <c r="A1015" s="3">
        <v>50.000002374872572</v>
      </c>
      <c r="B1015" s="8">
        <v>7.4481092471441026E-3</v>
      </c>
      <c r="C1015" s="5">
        <v>1173.8259670664786</v>
      </c>
      <c r="E1015" s="3">
        <v>50.000002374872572</v>
      </c>
      <c r="F1015" s="8">
        <v>8.1487916632200317E-3</v>
      </c>
      <c r="G1015" s="5">
        <v>1257.2316462519143</v>
      </c>
      <c r="I1015" s="3">
        <v>50.000002374872572</v>
      </c>
      <c r="J1015" s="8">
        <v>7.7209361924336327E-3</v>
      </c>
      <c r="K1015" s="5">
        <v>1204.4450629425189</v>
      </c>
      <c r="M1015" s="3">
        <v>50.000002374872572</v>
      </c>
      <c r="N1015" s="8">
        <v>7.6793894534096388E-3</v>
      </c>
      <c r="O1015" s="5">
        <v>1139.5082133644771</v>
      </c>
      <c r="Q1015" s="3">
        <v>50.000002374872572</v>
      </c>
      <c r="R1015" s="8">
        <v>7.7904169783780371E-3</v>
      </c>
      <c r="S1015" s="5">
        <v>1261.446307080716</v>
      </c>
      <c r="U1015" s="3">
        <v>50.000002374872572</v>
      </c>
      <c r="V1015" s="8">
        <v>7.7786014937277805E-3</v>
      </c>
      <c r="W1015" s="5">
        <v>1203.3305972524427</v>
      </c>
    </row>
    <row r="1016" spans="1:23" x14ac:dyDescent="0.3">
      <c r="A1016" s="3">
        <v>50.050002377247438</v>
      </c>
      <c r="B1016" s="8">
        <v>7.4548049505810572E-3</v>
      </c>
      <c r="C1016" s="5">
        <v>1174.58919779078</v>
      </c>
      <c r="E1016" s="3">
        <v>50.050002377247438</v>
      </c>
      <c r="F1016" s="8">
        <v>8.1489668805591053E-3</v>
      </c>
      <c r="G1016" s="5">
        <v>1257.3844965958988</v>
      </c>
      <c r="I1016" s="3">
        <v>50.050002377247438</v>
      </c>
      <c r="J1016" s="8">
        <v>7.7226885788503263E-3</v>
      </c>
      <c r="K1016" s="5">
        <v>1205.4016272756417</v>
      </c>
      <c r="M1016" s="3">
        <v>50.050002377247438</v>
      </c>
      <c r="N1016" s="8">
        <v>7.6856783101323179E-3</v>
      </c>
      <c r="O1016" s="5">
        <v>1140.8159751704236</v>
      </c>
      <c r="Q1016" s="3">
        <v>50.050002377247438</v>
      </c>
      <c r="R1016" s="8">
        <v>7.8013936121140758E-3</v>
      </c>
      <c r="S1016" s="5">
        <v>1262.5812828574387</v>
      </c>
      <c r="U1016" s="3">
        <v>50.050002377247438</v>
      </c>
      <c r="V1016" s="8">
        <v>7.7865882569290498E-3</v>
      </c>
      <c r="W1016" s="5">
        <v>1204.4600988914303</v>
      </c>
    </row>
    <row r="1017" spans="1:23" x14ac:dyDescent="0.3">
      <c r="A1017" s="3">
        <v>50.10000237962231</v>
      </c>
      <c r="B1017" s="8">
        <v>7.4742086887516438E-3</v>
      </c>
      <c r="C1017" s="5">
        <v>1177.1915893346252</v>
      </c>
      <c r="E1017" s="3">
        <v>50.10000237962231</v>
      </c>
      <c r="F1017" s="8">
        <v>8.1577509470210762E-3</v>
      </c>
      <c r="G1017" s="5">
        <v>1258.6820916734689</v>
      </c>
      <c r="I1017" s="3">
        <v>50.10000237962231</v>
      </c>
      <c r="J1017" s="8">
        <v>7.7328331389352641E-3</v>
      </c>
      <c r="K1017" s="5">
        <v>1206.8026935343316</v>
      </c>
      <c r="M1017" s="3">
        <v>50.10000237962231</v>
      </c>
      <c r="N1017" s="8">
        <v>7.6898332624204336E-3</v>
      </c>
      <c r="O1017" s="5">
        <v>1142.1050914432551</v>
      </c>
      <c r="Q1017" s="3">
        <v>50.10000237962231</v>
      </c>
      <c r="R1017" s="8">
        <v>7.8056441669311959E-3</v>
      </c>
      <c r="S1017" s="5">
        <v>1263.329490132068</v>
      </c>
      <c r="U1017" s="3">
        <v>50.10000237962231</v>
      </c>
      <c r="V1017" s="8">
        <v>7.7921811873468043E-3</v>
      </c>
      <c r="W1017" s="5">
        <v>1205.7435237346215</v>
      </c>
    </row>
    <row r="1018" spans="1:23" x14ac:dyDescent="0.3">
      <c r="A1018" s="3">
        <v>50.150002381997183</v>
      </c>
      <c r="B1018" s="8">
        <v>7.4711869502797294E-3</v>
      </c>
      <c r="C1018" s="5">
        <v>1177.5087297820978</v>
      </c>
      <c r="E1018" s="3">
        <v>50.150002381997183</v>
      </c>
      <c r="F1018" s="8">
        <v>8.1669489415523537E-3</v>
      </c>
      <c r="G1018" s="5">
        <v>1260.634338641195</v>
      </c>
      <c r="I1018" s="3">
        <v>50.150002381997183</v>
      </c>
      <c r="J1018" s="8">
        <v>7.7391544214133086E-3</v>
      </c>
      <c r="K1018" s="5">
        <v>1207.9154964438999</v>
      </c>
      <c r="M1018" s="3">
        <v>50.150002381997183</v>
      </c>
      <c r="N1018" s="8">
        <v>7.7022853085377402E-3</v>
      </c>
      <c r="O1018" s="5">
        <v>1143.3257887514728</v>
      </c>
      <c r="Q1018" s="3">
        <v>50.150002381997183</v>
      </c>
      <c r="R1018" s="8">
        <v>7.8151557443772706E-3</v>
      </c>
      <c r="S1018" s="5">
        <v>1264.4273731469318</v>
      </c>
      <c r="U1018" s="3">
        <v>50.150002381997183</v>
      </c>
      <c r="V1018" s="8">
        <v>7.7984116191047144E-3</v>
      </c>
      <c r="W1018" s="5">
        <v>1206.5462128677414</v>
      </c>
    </row>
    <row r="1019" spans="1:23" x14ac:dyDescent="0.3">
      <c r="A1019" s="3">
        <v>50.200002384372063</v>
      </c>
      <c r="B1019" s="8">
        <v>7.4810216463896068E-3</v>
      </c>
      <c r="C1019" s="5">
        <v>1178.8376426298869</v>
      </c>
      <c r="E1019" s="3">
        <v>50.200002384372063</v>
      </c>
      <c r="F1019" s="8">
        <v>8.1782727436608207E-3</v>
      </c>
      <c r="G1019" s="5">
        <v>1261.4560187602922</v>
      </c>
      <c r="I1019" s="3">
        <v>50.200002384372063</v>
      </c>
      <c r="J1019" s="8">
        <v>7.7457277009631105E-3</v>
      </c>
      <c r="K1019" s="5">
        <v>1209.2021624034746</v>
      </c>
      <c r="M1019" s="3">
        <v>50.200002384372063</v>
      </c>
      <c r="N1019" s="8">
        <v>7.7036639889328596E-3</v>
      </c>
      <c r="O1019" s="5">
        <v>1144.1960436548516</v>
      </c>
      <c r="Q1019" s="3">
        <v>50.200002384372063</v>
      </c>
      <c r="R1019" s="8">
        <v>7.8203856475265055E-3</v>
      </c>
      <c r="S1019" s="5">
        <v>1265.6055584623102</v>
      </c>
      <c r="U1019" s="3">
        <v>50.200002384372063</v>
      </c>
      <c r="V1019" s="8">
        <v>7.8061470420646983E-3</v>
      </c>
      <c r="W1019" s="5">
        <v>1207.7964078542204</v>
      </c>
    </row>
    <row r="1020" spans="1:23" x14ac:dyDescent="0.3">
      <c r="A1020" s="3">
        <v>50.250002386746928</v>
      </c>
      <c r="B1020" s="8">
        <v>7.4887201175247988E-3</v>
      </c>
      <c r="C1020" s="5">
        <v>1180.2019254800703</v>
      </c>
      <c r="E1020" s="3">
        <v>50.250002386746928</v>
      </c>
      <c r="F1020" s="8">
        <v>8.1816580403338557E-3</v>
      </c>
      <c r="G1020" s="5">
        <v>1262.5227054755835</v>
      </c>
      <c r="I1020" s="3">
        <v>50.250002386746928</v>
      </c>
      <c r="J1020" s="8">
        <v>7.7539947913390778E-3</v>
      </c>
      <c r="K1020" s="5">
        <v>1210.2316857059845</v>
      </c>
      <c r="M1020" s="3">
        <v>50.250002386746928</v>
      </c>
      <c r="N1020" s="8">
        <v>7.7212183725832413E-3</v>
      </c>
      <c r="O1020" s="5">
        <v>1145.8913048875211</v>
      </c>
      <c r="Q1020" s="3">
        <v>50.250002386746928</v>
      </c>
      <c r="R1020" s="8">
        <v>7.8237148216698058E-3</v>
      </c>
      <c r="S1020" s="5">
        <v>1266.6627413854089</v>
      </c>
      <c r="U1020" s="3">
        <v>50.250002386746928</v>
      </c>
      <c r="V1020" s="8">
        <v>7.8147218926266481E-3</v>
      </c>
      <c r="W1020" s="5">
        <v>1209.2566406142555</v>
      </c>
    </row>
    <row r="1021" spans="1:23" x14ac:dyDescent="0.3">
      <c r="A1021" s="3">
        <v>50.300002389121801</v>
      </c>
      <c r="B1021" s="8">
        <v>7.490168084767504E-3</v>
      </c>
      <c r="C1021" s="5">
        <v>1181.0491401338231</v>
      </c>
      <c r="E1021" s="3">
        <v>50.300002389121801</v>
      </c>
      <c r="F1021" s="8">
        <v>8.1835372005069143E-3</v>
      </c>
      <c r="G1021" s="5">
        <v>1263.3046397261821</v>
      </c>
      <c r="I1021" s="3">
        <v>50.300002389121801</v>
      </c>
      <c r="J1021" s="8">
        <v>7.7588156844721912E-3</v>
      </c>
      <c r="K1021" s="5">
        <v>1211.319322137537</v>
      </c>
      <c r="M1021" s="3">
        <v>50.300002389121801</v>
      </c>
      <c r="N1021" s="8">
        <v>7.7253062209583223E-3</v>
      </c>
      <c r="O1021" s="5">
        <v>1146.8456597268787</v>
      </c>
      <c r="Q1021" s="3">
        <v>50.300002389121801</v>
      </c>
      <c r="R1021" s="8">
        <v>7.8327327587416236E-3</v>
      </c>
      <c r="S1021" s="5">
        <v>1268.3821046068999</v>
      </c>
      <c r="U1021" s="3">
        <v>50.300002389121801</v>
      </c>
      <c r="V1021" s="8">
        <v>7.8229874482800259E-3</v>
      </c>
      <c r="W1021" s="5">
        <v>1210.6668718446153</v>
      </c>
    </row>
    <row r="1022" spans="1:23" x14ac:dyDescent="0.3">
      <c r="A1022" s="3">
        <v>50.350002391496673</v>
      </c>
      <c r="B1022" s="8">
        <v>7.5045396634779941E-3</v>
      </c>
      <c r="C1022" s="5">
        <v>1182.7507068857572</v>
      </c>
      <c r="E1022" s="3">
        <v>50.350002391496673</v>
      </c>
      <c r="F1022" s="8">
        <v>8.1946857852763077E-3</v>
      </c>
      <c r="G1022" s="5">
        <v>1264.7124718418315</v>
      </c>
      <c r="I1022" s="3">
        <v>50.350002391496673</v>
      </c>
      <c r="J1022" s="8">
        <v>7.7673518564671529E-3</v>
      </c>
      <c r="K1022" s="5">
        <v>1212.5329497382058</v>
      </c>
      <c r="M1022" s="3">
        <v>50.350002391496673</v>
      </c>
      <c r="N1022" s="8">
        <v>7.7307910507957078E-3</v>
      </c>
      <c r="O1022" s="5">
        <v>1148.145620054534</v>
      </c>
      <c r="Q1022" s="3">
        <v>50.350002391496673</v>
      </c>
      <c r="R1022" s="8">
        <v>7.8367044586130918E-3</v>
      </c>
      <c r="S1022" s="5">
        <v>1269.4238387475743</v>
      </c>
      <c r="U1022" s="3">
        <v>50.350002391496673</v>
      </c>
      <c r="V1022" s="8">
        <v>7.8309290678457277E-3</v>
      </c>
      <c r="W1022" s="5">
        <v>1211.7629085099811</v>
      </c>
    </row>
    <row r="1023" spans="1:23" x14ac:dyDescent="0.3">
      <c r="A1023" s="3">
        <v>50.400002393871553</v>
      </c>
      <c r="B1023" s="8">
        <v>7.5156873623596207E-3</v>
      </c>
      <c r="C1023" s="5">
        <v>1184.7453053839811</v>
      </c>
      <c r="E1023" s="3">
        <v>50.400002393871553</v>
      </c>
      <c r="F1023" s="8">
        <v>8.2034472627433436E-3</v>
      </c>
      <c r="G1023" s="5">
        <v>1266.0169965598004</v>
      </c>
      <c r="I1023" s="3">
        <v>50.400002393871553</v>
      </c>
      <c r="J1023" s="8">
        <v>7.7707754777011605E-3</v>
      </c>
      <c r="K1023" s="5">
        <v>1213.2671440242641</v>
      </c>
      <c r="M1023" s="3">
        <v>50.400002393871553</v>
      </c>
      <c r="N1023" s="8">
        <v>7.7365991994868171E-3</v>
      </c>
      <c r="O1023" s="5">
        <v>1149.3067920833903</v>
      </c>
      <c r="Q1023" s="3">
        <v>50.400002393871553</v>
      </c>
      <c r="R1023" s="8">
        <v>7.8521067705128681E-3</v>
      </c>
      <c r="S1023" s="5">
        <v>1271.1740995339135</v>
      </c>
      <c r="U1023" s="3">
        <v>50.400002393871553</v>
      </c>
      <c r="V1023" s="8">
        <v>7.83252373626981E-3</v>
      </c>
      <c r="W1023" s="5">
        <v>1212.8552616770789</v>
      </c>
    </row>
    <row r="1024" spans="1:23" x14ac:dyDescent="0.3">
      <c r="A1024" s="3">
        <v>50.450002396246418</v>
      </c>
      <c r="B1024" s="8">
        <v>7.5189344487491018E-3</v>
      </c>
      <c r="C1024" s="5">
        <v>1185.354367308611</v>
      </c>
      <c r="E1024" s="3">
        <v>50.450002396246418</v>
      </c>
      <c r="F1024" s="8">
        <v>8.208419283682062E-3</v>
      </c>
      <c r="G1024" s="5">
        <v>1266.9186463221288</v>
      </c>
      <c r="I1024" s="3">
        <v>50.450002396246418</v>
      </c>
      <c r="J1024" s="8">
        <v>7.7830635383020598E-3</v>
      </c>
      <c r="K1024" s="5">
        <v>1214.6102559329513</v>
      </c>
      <c r="M1024" s="3">
        <v>50.450002396246418</v>
      </c>
      <c r="N1024" s="8">
        <v>7.7427306670316441E-3</v>
      </c>
      <c r="O1024" s="5">
        <v>1149.8562501994368</v>
      </c>
      <c r="Q1024" s="3">
        <v>50.450002396246418</v>
      </c>
      <c r="R1024" s="8">
        <v>7.8562584752179671E-3</v>
      </c>
      <c r="S1024" s="5">
        <v>1272.2724530700684</v>
      </c>
      <c r="U1024" s="3">
        <v>50.450002396246418</v>
      </c>
      <c r="V1024" s="8">
        <v>7.8387590484207594E-3</v>
      </c>
      <c r="W1024" s="5">
        <v>1213.9357022540353</v>
      </c>
    </row>
    <row r="1025" spans="1:23" x14ac:dyDescent="0.3">
      <c r="A1025" s="3">
        <v>50.500002398621291</v>
      </c>
      <c r="B1025" s="8">
        <v>7.526650630154238E-3</v>
      </c>
      <c r="C1025" s="5">
        <v>1186.2790628868902</v>
      </c>
      <c r="E1025" s="3">
        <v>50.500002398621291</v>
      </c>
      <c r="F1025" s="8">
        <v>8.2166190888426655E-3</v>
      </c>
      <c r="G1025" s="5">
        <v>1268.3026627770953</v>
      </c>
      <c r="I1025" s="3">
        <v>50.500002398621291</v>
      </c>
      <c r="J1025" s="8">
        <v>7.7869588150723144E-3</v>
      </c>
      <c r="K1025" s="5">
        <v>1216.0067175994495</v>
      </c>
      <c r="M1025" s="3">
        <v>50.500002398621291</v>
      </c>
      <c r="N1025" s="8">
        <v>7.749535613849134E-3</v>
      </c>
      <c r="O1025" s="5">
        <v>1151.3338501877829</v>
      </c>
      <c r="Q1025" s="3">
        <v>50.500002398621291</v>
      </c>
      <c r="R1025" s="8">
        <v>7.8593850676502014E-3</v>
      </c>
      <c r="S1025" s="5">
        <v>1273.2787412734067</v>
      </c>
      <c r="U1025" s="3">
        <v>50.500002398621291</v>
      </c>
      <c r="V1025" s="8">
        <v>7.8476889475759815E-3</v>
      </c>
      <c r="W1025" s="5">
        <v>1215.0566613119349</v>
      </c>
    </row>
    <row r="1026" spans="1:23" x14ac:dyDescent="0.3">
      <c r="A1026" s="3">
        <v>50.550002400996163</v>
      </c>
      <c r="B1026" s="8">
        <v>7.5342819244034326E-3</v>
      </c>
      <c r="C1026" s="5">
        <v>1187.8261436194</v>
      </c>
      <c r="E1026" s="3">
        <v>50.550002400996163</v>
      </c>
      <c r="F1026" s="8">
        <v>8.229458185151757E-3</v>
      </c>
      <c r="G1026" s="5">
        <v>1269.9950880553595</v>
      </c>
      <c r="I1026" s="3">
        <v>50.550002400996163</v>
      </c>
      <c r="J1026" s="8">
        <v>7.7946999454583119E-3</v>
      </c>
      <c r="K1026" s="5">
        <v>1217.1140426320987</v>
      </c>
      <c r="M1026" s="3">
        <v>50.550002400996163</v>
      </c>
      <c r="N1026" s="8">
        <v>7.756565663793083E-3</v>
      </c>
      <c r="O1026" s="5">
        <v>1152.538476450721</v>
      </c>
      <c r="Q1026" s="3">
        <v>50.550002400996163</v>
      </c>
      <c r="R1026" s="8">
        <v>7.8674053508136048E-3</v>
      </c>
      <c r="S1026" s="5">
        <v>1274.3456483032071</v>
      </c>
      <c r="U1026" s="3">
        <v>50.550002400996163</v>
      </c>
      <c r="V1026" s="8">
        <v>7.8538522739296686E-3</v>
      </c>
      <c r="W1026" s="5">
        <v>1216.0646858803966</v>
      </c>
    </row>
    <row r="1027" spans="1:23" x14ac:dyDescent="0.3">
      <c r="A1027" s="3">
        <v>50.600002403371043</v>
      </c>
      <c r="B1027" s="8">
        <v>7.5383021556808356E-3</v>
      </c>
      <c r="C1027" s="5">
        <v>1188.5558283548849</v>
      </c>
      <c r="E1027" s="3">
        <v>50.600002403371043</v>
      </c>
      <c r="F1027" s="8">
        <v>8.2301413496201313E-3</v>
      </c>
      <c r="G1027" s="5">
        <v>1270.7382322499286</v>
      </c>
      <c r="I1027" s="3">
        <v>50.600002403371043</v>
      </c>
      <c r="J1027" s="8">
        <v>7.8063412339137769E-3</v>
      </c>
      <c r="K1027" s="5">
        <v>1218.7065964143583</v>
      </c>
      <c r="M1027" s="3">
        <v>50.600002403371043</v>
      </c>
      <c r="N1027" s="8">
        <v>7.7653251645866568E-3</v>
      </c>
      <c r="O1027" s="5">
        <v>1153.6642297681353</v>
      </c>
      <c r="Q1027" s="3">
        <v>50.600002403371043</v>
      </c>
      <c r="R1027" s="8">
        <v>7.8744145559793092E-3</v>
      </c>
      <c r="S1027" s="5">
        <v>1275.3346840591687</v>
      </c>
      <c r="U1027" s="3">
        <v>50.600002403371043</v>
      </c>
      <c r="V1027" s="8">
        <v>7.8655761980972513E-3</v>
      </c>
      <c r="W1027" s="5">
        <v>1217.458615671615</v>
      </c>
    </row>
    <row r="1028" spans="1:23" x14ac:dyDescent="0.3">
      <c r="A1028" s="3">
        <v>50.650002405745909</v>
      </c>
      <c r="B1028" s="8">
        <v>7.5453398505374086E-3</v>
      </c>
      <c r="C1028" s="5">
        <v>1189.8808552607065</v>
      </c>
      <c r="E1028" s="3">
        <v>50.650002405745909</v>
      </c>
      <c r="F1028" s="8">
        <v>8.2368533336820496E-3</v>
      </c>
      <c r="G1028" s="5">
        <v>1272.4492958713363</v>
      </c>
      <c r="I1028" s="3">
        <v>50.650002405745909</v>
      </c>
      <c r="J1028" s="8">
        <v>7.810824707238935E-3</v>
      </c>
      <c r="K1028" s="5">
        <v>1219.4819144720625</v>
      </c>
      <c r="M1028" s="3">
        <v>50.650002405745909</v>
      </c>
      <c r="N1028" s="8">
        <v>7.7731677819139217E-3</v>
      </c>
      <c r="O1028" s="5">
        <v>1154.8694801493364</v>
      </c>
      <c r="Q1028" s="3">
        <v>50.650002405745909</v>
      </c>
      <c r="R1028" s="8">
        <v>7.8793436374913293E-3</v>
      </c>
      <c r="S1028" s="5">
        <v>1276.7904769368772</v>
      </c>
      <c r="U1028" s="3">
        <v>50.650002405745909</v>
      </c>
      <c r="V1028" s="8">
        <v>7.8706524169024558E-3</v>
      </c>
      <c r="W1028" s="5">
        <v>1218.2548782758422</v>
      </c>
    </row>
    <row r="1029" spans="1:23" x14ac:dyDescent="0.3">
      <c r="A1029" s="3">
        <v>50.700002408120781</v>
      </c>
      <c r="B1029" s="8">
        <v>7.5439095935646468E-3</v>
      </c>
      <c r="C1029" s="5">
        <v>1190.7077678503049</v>
      </c>
      <c r="E1029" s="3">
        <v>50.700002408120781</v>
      </c>
      <c r="F1029" s="8">
        <v>8.2404852777592155E-3</v>
      </c>
      <c r="G1029" s="5">
        <v>1273.02326125891</v>
      </c>
      <c r="I1029" s="3">
        <v>50.700002408120781</v>
      </c>
      <c r="J1029" s="8">
        <v>7.8172405648891906E-3</v>
      </c>
      <c r="K1029" s="5">
        <v>1220.6571969343042</v>
      </c>
      <c r="M1029" s="3">
        <v>50.700002408120781</v>
      </c>
      <c r="N1029" s="8">
        <v>7.7846492614344915E-3</v>
      </c>
      <c r="O1029" s="5">
        <v>1156.0805036244728</v>
      </c>
      <c r="Q1029" s="3">
        <v>50.700002408120781</v>
      </c>
      <c r="R1029" s="8">
        <v>7.8883475402879832E-3</v>
      </c>
      <c r="S1029" s="5">
        <v>1278.039083605639</v>
      </c>
      <c r="U1029" s="3">
        <v>50.700002408120781</v>
      </c>
      <c r="V1029" s="8">
        <v>7.8736215260149373E-3</v>
      </c>
      <c r="W1029" s="5">
        <v>1219.7524946246776</v>
      </c>
    </row>
    <row r="1030" spans="1:23" x14ac:dyDescent="0.3">
      <c r="A1030" s="3">
        <v>50.750002410495647</v>
      </c>
      <c r="B1030" s="8">
        <v>7.5512306527403296E-3</v>
      </c>
      <c r="C1030" s="5">
        <v>1191.0819285482744</v>
      </c>
      <c r="E1030" s="3">
        <v>50.750002410495647</v>
      </c>
      <c r="F1030" s="8">
        <v>8.2499708240908569E-3</v>
      </c>
      <c r="G1030" s="5">
        <v>1274.1241182699646</v>
      </c>
      <c r="I1030" s="3">
        <v>50.750002410495647</v>
      </c>
      <c r="J1030" s="8">
        <v>7.8246088860479627E-3</v>
      </c>
      <c r="K1030" s="5">
        <v>1221.7472150514741</v>
      </c>
      <c r="M1030" s="3">
        <v>50.750002410495647</v>
      </c>
      <c r="N1030" s="8">
        <v>7.7869399450113336E-3</v>
      </c>
      <c r="O1030" s="5">
        <v>1157.3317827275919</v>
      </c>
      <c r="Q1030" s="3">
        <v>50.750002410495647</v>
      </c>
      <c r="R1030" s="8">
        <v>7.898740226140016E-3</v>
      </c>
      <c r="S1030" s="5">
        <v>1279.1029322470411</v>
      </c>
      <c r="U1030" s="3">
        <v>50.750002410495647</v>
      </c>
      <c r="V1030" s="8">
        <v>7.8842046583106635E-3</v>
      </c>
      <c r="W1030" s="5">
        <v>1221.1333362412006</v>
      </c>
    </row>
    <row r="1031" spans="1:23" x14ac:dyDescent="0.3">
      <c r="A1031" s="3">
        <v>50.800002412870533</v>
      </c>
      <c r="B1031" s="8">
        <v>7.5704676700938537E-3</v>
      </c>
      <c r="C1031" s="5">
        <v>1194.3592844203117</v>
      </c>
      <c r="E1031" s="3">
        <v>50.800002412870533</v>
      </c>
      <c r="F1031" s="8">
        <v>8.2629130971605871E-3</v>
      </c>
      <c r="G1031" s="5">
        <v>1275.4875051058104</v>
      </c>
      <c r="I1031" s="3">
        <v>50.800002412870533</v>
      </c>
      <c r="J1031" s="8">
        <v>7.83009058506174E-3</v>
      </c>
      <c r="K1031" s="5">
        <v>1223.1311331737245</v>
      </c>
      <c r="M1031" s="3">
        <v>50.800002412870533</v>
      </c>
      <c r="N1031" s="8">
        <v>7.7937906444968032E-3</v>
      </c>
      <c r="O1031" s="5">
        <v>1158.4094009239498</v>
      </c>
      <c r="Q1031" s="3">
        <v>50.800002412870533</v>
      </c>
      <c r="R1031" s="8">
        <v>7.9024330710658307E-3</v>
      </c>
      <c r="S1031" s="5">
        <v>1280.6908631876104</v>
      </c>
      <c r="U1031" s="3">
        <v>50.800002412870533</v>
      </c>
      <c r="V1031" s="8">
        <v>7.8920212178048496E-3</v>
      </c>
      <c r="W1031" s="5">
        <v>1222.503440852136</v>
      </c>
    </row>
    <row r="1032" spans="1:23" x14ac:dyDescent="0.3">
      <c r="A1032" s="3">
        <v>50.850002415245399</v>
      </c>
      <c r="B1032" s="8">
        <v>7.5707058426896607E-3</v>
      </c>
      <c r="C1032" s="5">
        <v>1194.4075811276161</v>
      </c>
      <c r="E1032" s="3">
        <v>50.850002415245399</v>
      </c>
      <c r="F1032" s="8">
        <v>8.2645047055332869E-3</v>
      </c>
      <c r="G1032" s="5">
        <v>1276.3092648759462</v>
      </c>
      <c r="I1032" s="3">
        <v>50.850002415245399</v>
      </c>
      <c r="J1032" s="8">
        <v>7.8360659054582133E-3</v>
      </c>
      <c r="K1032" s="5">
        <v>1223.8084051735484</v>
      </c>
      <c r="M1032" s="3">
        <v>50.850002415245399</v>
      </c>
      <c r="N1032" s="8">
        <v>7.7989783870101087E-3</v>
      </c>
      <c r="O1032" s="5">
        <v>1159.1964920687456</v>
      </c>
      <c r="Q1032" s="3">
        <v>50.850002415245399</v>
      </c>
      <c r="R1032" s="8">
        <v>7.9133602797458579E-3</v>
      </c>
      <c r="S1032" s="5">
        <v>1281.7896872450583</v>
      </c>
      <c r="U1032" s="3">
        <v>50.850002415245399</v>
      </c>
      <c r="V1032" s="8">
        <v>7.9031521742187194E-3</v>
      </c>
      <c r="W1032" s="5">
        <v>1223.6784767994957</v>
      </c>
    </row>
    <row r="1033" spans="1:23" x14ac:dyDescent="0.3">
      <c r="A1033" s="3">
        <v>50.900002417620271</v>
      </c>
      <c r="B1033" s="8">
        <v>7.5801270956011788E-3</v>
      </c>
      <c r="C1033" s="5">
        <v>1195.6653574459276</v>
      </c>
      <c r="E1033" s="3">
        <v>50.900002417620271</v>
      </c>
      <c r="F1033" s="8">
        <v>8.2692966250259171E-3</v>
      </c>
      <c r="G1033" s="5">
        <v>1277.143689161295</v>
      </c>
      <c r="I1033" s="3">
        <v>50.900002417620271</v>
      </c>
      <c r="J1033" s="8">
        <v>7.841776415372502E-3</v>
      </c>
      <c r="K1033" s="5">
        <v>1225.1916087901136</v>
      </c>
      <c r="M1033" s="3">
        <v>50.900002417620271</v>
      </c>
      <c r="N1033" s="8">
        <v>7.8030619651361767E-3</v>
      </c>
      <c r="O1033" s="5">
        <v>1159.9125117463077</v>
      </c>
      <c r="Q1033" s="3">
        <v>50.900002417620271</v>
      </c>
      <c r="R1033" s="8">
        <v>7.9181679342684112E-3</v>
      </c>
      <c r="S1033" s="5">
        <v>1282.9361907934372</v>
      </c>
      <c r="U1033" s="3">
        <v>50.900002417620271</v>
      </c>
      <c r="V1033" s="8">
        <v>7.9091538375531314E-3</v>
      </c>
      <c r="W1033" s="5">
        <v>1224.6991976811344</v>
      </c>
    </row>
    <row r="1034" spans="1:23" x14ac:dyDescent="0.3">
      <c r="A1034" s="3">
        <v>50.950002419995137</v>
      </c>
      <c r="B1034" s="8">
        <v>7.5868679907614353E-3</v>
      </c>
      <c r="C1034" s="5">
        <v>1196.8047314916503</v>
      </c>
      <c r="E1034" s="3">
        <v>50.950002419995137</v>
      </c>
      <c r="F1034" s="8">
        <v>8.2761929841275589E-3</v>
      </c>
      <c r="G1034" s="5">
        <v>1278.69999081378</v>
      </c>
      <c r="I1034" s="3">
        <v>50.950002419995137</v>
      </c>
      <c r="J1034" s="8">
        <v>7.8555782888911647E-3</v>
      </c>
      <c r="K1034" s="5">
        <v>1226.6156980097637</v>
      </c>
      <c r="M1034" s="3">
        <v>50.950002419995137</v>
      </c>
      <c r="N1034" s="8">
        <v>7.8165644925102962E-3</v>
      </c>
      <c r="O1034" s="5">
        <v>1161.3611682501935</v>
      </c>
      <c r="Q1034" s="3">
        <v>50.950002419995137</v>
      </c>
      <c r="R1034" s="8">
        <v>7.9259136337873001E-3</v>
      </c>
      <c r="S1034" s="5">
        <v>1284.411667145198</v>
      </c>
      <c r="U1034" s="3">
        <v>50.950002419995137</v>
      </c>
      <c r="V1034" s="8">
        <v>7.9098901668522379E-3</v>
      </c>
      <c r="W1034" s="5">
        <v>1225.40948586835</v>
      </c>
    </row>
    <row r="1035" spans="1:23" x14ac:dyDescent="0.3">
      <c r="A1035" s="3">
        <v>51.000002422370017</v>
      </c>
      <c r="B1035" s="8">
        <v>7.5873486108457931E-3</v>
      </c>
      <c r="C1035" s="5">
        <v>1198.0725795371006</v>
      </c>
      <c r="E1035" s="3">
        <v>51.000002422370017</v>
      </c>
      <c r="F1035" s="8">
        <v>8.2837859389918566E-3</v>
      </c>
      <c r="G1035" s="5">
        <v>1279.5703377177524</v>
      </c>
      <c r="I1035" s="3">
        <v>51.000002422370017</v>
      </c>
      <c r="J1035" s="8">
        <v>7.8574520976257261E-3</v>
      </c>
      <c r="K1035" s="5">
        <v>1227.835200434952</v>
      </c>
      <c r="M1035" s="3">
        <v>51.000002422370017</v>
      </c>
      <c r="N1035" s="8">
        <v>7.8150729555341598E-3</v>
      </c>
      <c r="O1035" s="5">
        <v>1162.2361040405474</v>
      </c>
      <c r="Q1035" s="3">
        <v>51.000002422370017</v>
      </c>
      <c r="R1035" s="8">
        <v>7.9328197175398425E-3</v>
      </c>
      <c r="S1035" s="5">
        <v>1285.3440835056783</v>
      </c>
      <c r="U1035" s="3">
        <v>51.000002422370017</v>
      </c>
      <c r="V1035" s="8">
        <v>7.9172571201381013E-3</v>
      </c>
      <c r="W1035" s="5">
        <v>1226.4961962295913</v>
      </c>
    </row>
    <row r="1036" spans="1:23" x14ac:dyDescent="0.3">
      <c r="A1036" s="3">
        <v>51.050002424744889</v>
      </c>
      <c r="B1036" s="8">
        <v>7.5975973608529935E-3</v>
      </c>
      <c r="C1036" s="5">
        <v>1198.5629219693906</v>
      </c>
      <c r="E1036" s="3">
        <v>51.050002424744889</v>
      </c>
      <c r="F1036" s="8">
        <v>8.298081109704052E-3</v>
      </c>
      <c r="G1036" s="5">
        <v>1281.8257365401985</v>
      </c>
      <c r="I1036" s="3">
        <v>51.050002424744889</v>
      </c>
      <c r="J1036" s="8">
        <v>7.8648155374852879E-3</v>
      </c>
      <c r="K1036" s="5">
        <v>1228.8247114191038</v>
      </c>
      <c r="M1036" s="3">
        <v>51.050002424744889</v>
      </c>
      <c r="N1036" s="8">
        <v>7.8316213905245714E-3</v>
      </c>
      <c r="O1036" s="5">
        <v>1164.0035289474092</v>
      </c>
      <c r="Q1036" s="3">
        <v>51.050002424744889</v>
      </c>
      <c r="R1036" s="8">
        <v>7.9421519003381597E-3</v>
      </c>
      <c r="S1036" s="5">
        <v>1286.4883912880275</v>
      </c>
      <c r="U1036" s="3">
        <v>51.050002424744889</v>
      </c>
      <c r="V1036" s="8">
        <v>7.9219197256336187E-3</v>
      </c>
      <c r="W1036" s="5">
        <v>1227.9131674780585</v>
      </c>
    </row>
    <row r="1037" spans="1:23" x14ac:dyDescent="0.3">
      <c r="A1037" s="3">
        <v>51.100002427119762</v>
      </c>
      <c r="B1037" s="8">
        <v>7.6047199428655047E-3</v>
      </c>
      <c r="C1037" s="5">
        <v>1200.4450660653849</v>
      </c>
      <c r="E1037" s="3">
        <v>51.100002427119762</v>
      </c>
      <c r="F1037" s="8">
        <v>8.3030085631662798E-3</v>
      </c>
      <c r="G1037" s="5">
        <v>1282.7364665209805</v>
      </c>
      <c r="I1037" s="3">
        <v>51.100002427119762</v>
      </c>
      <c r="J1037" s="8">
        <v>7.8716762035261276E-3</v>
      </c>
      <c r="K1037" s="5">
        <v>1229.9414838046996</v>
      </c>
      <c r="M1037" s="3">
        <v>51.100002427119762</v>
      </c>
      <c r="N1037" s="8">
        <v>7.8351205545716465E-3</v>
      </c>
      <c r="O1037" s="5">
        <v>1164.7225912015058</v>
      </c>
      <c r="Q1037" s="3">
        <v>51.100002427119762</v>
      </c>
      <c r="R1037" s="8">
        <v>7.941792500856781E-3</v>
      </c>
      <c r="S1037" s="5">
        <v>1287.2504789407735</v>
      </c>
      <c r="U1037" s="3">
        <v>51.100002427119762</v>
      </c>
      <c r="V1037" s="8">
        <v>7.9338687579299291E-3</v>
      </c>
      <c r="W1037" s="5">
        <v>1229.0618703314199</v>
      </c>
    </row>
    <row r="1038" spans="1:23" x14ac:dyDescent="0.3">
      <c r="A1038" s="3">
        <v>51.150002429494627</v>
      </c>
      <c r="B1038" s="8">
        <v>7.6083627621834019E-3</v>
      </c>
      <c r="C1038" s="5">
        <v>1201.2068693008009</v>
      </c>
      <c r="E1038" s="3">
        <v>51.150002429494627</v>
      </c>
      <c r="F1038" s="8">
        <v>8.311931826678106E-3</v>
      </c>
      <c r="G1038" s="5">
        <v>1283.7833997785817</v>
      </c>
      <c r="I1038" s="3">
        <v>51.150002429494627</v>
      </c>
      <c r="J1038" s="8">
        <v>7.8763488271957113E-3</v>
      </c>
      <c r="K1038" s="5">
        <v>1230.9846621047441</v>
      </c>
      <c r="M1038" s="3">
        <v>51.150002429494627</v>
      </c>
      <c r="N1038" s="8">
        <v>7.8442259455351483E-3</v>
      </c>
      <c r="O1038" s="5">
        <v>1166.3615257609124</v>
      </c>
      <c r="Q1038" s="3">
        <v>51.150002429494627</v>
      </c>
      <c r="R1038" s="8">
        <v>7.952125998678776E-3</v>
      </c>
      <c r="S1038" s="5">
        <v>1288.7329346917004</v>
      </c>
      <c r="U1038" s="3">
        <v>51.150002429494627</v>
      </c>
      <c r="V1038" s="8">
        <v>7.9445061845981654E-3</v>
      </c>
      <c r="W1038" s="5">
        <v>1230.5452229210068</v>
      </c>
    </row>
    <row r="1039" spans="1:23" x14ac:dyDescent="0.3">
      <c r="A1039" s="3">
        <v>51.200002431869507</v>
      </c>
      <c r="B1039" s="8">
        <v>7.6105301328052311E-3</v>
      </c>
      <c r="C1039" s="5">
        <v>1201.4411360879565</v>
      </c>
      <c r="E1039" s="3">
        <v>51.200002431869507</v>
      </c>
      <c r="F1039" s="8">
        <v>8.3151101593164876E-3</v>
      </c>
      <c r="G1039" s="5">
        <v>1285.332054931315</v>
      </c>
      <c r="I1039" s="3">
        <v>51.200002431869507</v>
      </c>
      <c r="J1039" s="8">
        <v>7.8834163382906115E-3</v>
      </c>
      <c r="K1039" s="5">
        <v>1231.8662033409455</v>
      </c>
      <c r="M1039" s="3">
        <v>51.200002431869507</v>
      </c>
      <c r="N1039" s="8">
        <v>7.8498004506017734E-3</v>
      </c>
      <c r="O1039" s="5">
        <v>1167.5169246958326</v>
      </c>
      <c r="Q1039" s="3">
        <v>51.200002431869507</v>
      </c>
      <c r="R1039" s="8">
        <v>7.9610719338171418E-3</v>
      </c>
      <c r="S1039" s="5">
        <v>1290.2213503789937</v>
      </c>
      <c r="U1039" s="3">
        <v>51.200002431869507</v>
      </c>
      <c r="V1039" s="8">
        <v>7.9483958578468131E-3</v>
      </c>
      <c r="W1039" s="5">
        <v>1231.5700975347352</v>
      </c>
    </row>
    <row r="1040" spans="1:23" x14ac:dyDescent="0.3">
      <c r="A1040" s="3">
        <v>51.250002434244379</v>
      </c>
      <c r="B1040" s="8">
        <v>7.6220375333764202E-3</v>
      </c>
      <c r="C1040" s="5">
        <v>1203.2164564323264</v>
      </c>
      <c r="E1040" s="3">
        <v>51.250002434244379</v>
      </c>
      <c r="F1040" s="8">
        <v>8.316894689916178E-3</v>
      </c>
      <c r="G1040" s="5">
        <v>1285.434008261331</v>
      </c>
      <c r="I1040" s="3">
        <v>51.250002434244379</v>
      </c>
      <c r="J1040" s="8">
        <v>7.8930581245568315E-3</v>
      </c>
      <c r="K1040" s="5">
        <v>1233.1825609812067</v>
      </c>
      <c r="M1040" s="3">
        <v>51.250002434244379</v>
      </c>
      <c r="N1040" s="8">
        <v>7.8562235151505237E-3</v>
      </c>
      <c r="O1040" s="5">
        <v>1168.316264161545</v>
      </c>
      <c r="Q1040" s="3">
        <v>51.250002434244379</v>
      </c>
      <c r="R1040" s="8">
        <v>7.9649447835765854E-3</v>
      </c>
      <c r="S1040" s="5">
        <v>1291.7193333325592</v>
      </c>
      <c r="U1040" s="3">
        <v>51.250002434244379</v>
      </c>
      <c r="V1040" s="8">
        <v>7.9541187287291166E-3</v>
      </c>
      <c r="W1040" s="5">
        <v>1232.7917650027164</v>
      </c>
    </row>
    <row r="1041" spans="1:23" x14ac:dyDescent="0.3">
      <c r="A1041" s="3">
        <v>51.300002436619252</v>
      </c>
      <c r="B1041" s="8">
        <v>7.6291332446345346E-3</v>
      </c>
      <c r="C1041" s="5">
        <v>1204.4454450581063</v>
      </c>
      <c r="E1041" s="3">
        <v>51.300002436619252</v>
      </c>
      <c r="F1041" s="8">
        <v>8.3292124078016873E-3</v>
      </c>
      <c r="G1041" s="5">
        <v>1287.5352823231674</v>
      </c>
      <c r="I1041" s="3">
        <v>51.300002436619252</v>
      </c>
      <c r="J1041" s="8">
        <v>7.8978741363907347E-3</v>
      </c>
      <c r="K1041" s="5">
        <v>1234.4093672422869</v>
      </c>
      <c r="M1041" s="3">
        <v>51.300002436619252</v>
      </c>
      <c r="N1041" s="8">
        <v>7.8635097800351574E-3</v>
      </c>
      <c r="O1041" s="5">
        <v>1169.9327304634737</v>
      </c>
      <c r="Q1041" s="3">
        <v>51.300002436619252</v>
      </c>
      <c r="R1041" s="8">
        <v>7.9731670382651755E-3</v>
      </c>
      <c r="S1041" s="5">
        <v>1292.9096737813172</v>
      </c>
      <c r="U1041" s="3">
        <v>51.300002436619252</v>
      </c>
      <c r="V1041" s="8">
        <v>7.964032637129961E-3</v>
      </c>
      <c r="W1041" s="5">
        <v>1234.0945478048882</v>
      </c>
    </row>
    <row r="1042" spans="1:23" x14ac:dyDescent="0.3">
      <c r="A1042" s="3">
        <v>51.350002438994117</v>
      </c>
      <c r="B1042" s="8">
        <v>7.6383383101129368E-3</v>
      </c>
      <c r="C1042" s="5">
        <v>1206.3009426948986</v>
      </c>
      <c r="E1042" s="3">
        <v>51.350002438994117</v>
      </c>
      <c r="F1042" s="8">
        <v>8.3381674180090948E-3</v>
      </c>
      <c r="G1042" s="5">
        <v>1288.2277684568844</v>
      </c>
      <c r="I1042" s="3">
        <v>51.350002438994117</v>
      </c>
      <c r="J1042" s="8">
        <v>7.9060466515944901E-3</v>
      </c>
      <c r="K1042" s="5">
        <v>1235.606640601721</v>
      </c>
      <c r="M1042" s="3">
        <v>51.350002438994117</v>
      </c>
      <c r="N1042" s="8">
        <v>7.8743623128799036E-3</v>
      </c>
      <c r="O1042" s="5">
        <v>1170.8797519132379</v>
      </c>
      <c r="Q1042" s="3">
        <v>51.350002438994117</v>
      </c>
      <c r="R1042" s="8">
        <v>7.9846379225613478E-3</v>
      </c>
      <c r="S1042" s="5">
        <v>1294.2726171240547</v>
      </c>
      <c r="U1042" s="3">
        <v>51.350002438994117</v>
      </c>
      <c r="V1042" s="8">
        <v>7.9687989509774643E-3</v>
      </c>
      <c r="W1042" s="5">
        <v>1234.9270967856658</v>
      </c>
    </row>
    <row r="1043" spans="1:23" x14ac:dyDescent="0.3">
      <c r="A1043" s="3">
        <v>51.400002441368997</v>
      </c>
      <c r="B1043" s="8">
        <v>7.6448721783245362E-3</v>
      </c>
      <c r="C1043" s="5">
        <v>1208.0226529011111</v>
      </c>
      <c r="E1043" s="3">
        <v>51.400002441368997</v>
      </c>
      <c r="F1043" s="8">
        <v>8.3471804269872746E-3</v>
      </c>
      <c r="G1043" s="5">
        <v>1289.8380735138628</v>
      </c>
      <c r="I1043" s="3">
        <v>51.400002441368997</v>
      </c>
      <c r="J1043" s="8">
        <v>7.9163492437413791E-3</v>
      </c>
      <c r="K1043" s="5">
        <v>1237.0054045643146</v>
      </c>
      <c r="M1043" s="3">
        <v>51.400002441368997</v>
      </c>
      <c r="N1043" s="8">
        <v>7.8778706274605752E-3</v>
      </c>
      <c r="O1043" s="5">
        <v>1172.1920385765939</v>
      </c>
      <c r="Q1043" s="3">
        <v>51.400002441368997</v>
      </c>
      <c r="R1043" s="8">
        <v>7.9861298270298888E-3</v>
      </c>
      <c r="S1043" s="5">
        <v>1295.1030087843685</v>
      </c>
      <c r="U1043" s="3">
        <v>51.400002441368997</v>
      </c>
      <c r="V1043" s="8">
        <v>7.9761884760811159E-3</v>
      </c>
      <c r="W1043" s="5">
        <v>1236.2552722141932</v>
      </c>
    </row>
    <row r="1044" spans="1:23" x14ac:dyDescent="0.3">
      <c r="A1044" s="3">
        <v>51.45000244374387</v>
      </c>
      <c r="B1044" s="8">
        <v>7.6521706416385659E-3</v>
      </c>
      <c r="C1044" s="5">
        <v>1208.8868388116177</v>
      </c>
      <c r="E1044" s="3">
        <v>51.45000244374387</v>
      </c>
      <c r="F1044" s="8">
        <v>8.3431345548408004E-3</v>
      </c>
      <c r="G1044" s="5">
        <v>1290.4457312909651</v>
      </c>
      <c r="I1044" s="3">
        <v>51.45000244374387</v>
      </c>
      <c r="J1044" s="8">
        <v>7.9219426024746045E-3</v>
      </c>
      <c r="K1044" s="5">
        <v>1238.4422754967734</v>
      </c>
      <c r="M1044" s="3">
        <v>51.45000244374387</v>
      </c>
      <c r="N1044" s="8">
        <v>7.8851160199618128E-3</v>
      </c>
      <c r="O1044" s="5">
        <v>1173.0085412945461</v>
      </c>
      <c r="Q1044" s="3">
        <v>51.45000244374387</v>
      </c>
      <c r="R1044" s="8">
        <v>7.9988943053846719E-3</v>
      </c>
      <c r="S1044" s="5">
        <v>1296.1031802109085</v>
      </c>
      <c r="U1044" s="3">
        <v>51.45000244374387</v>
      </c>
      <c r="V1044" s="8">
        <v>7.9791081712141179E-3</v>
      </c>
      <c r="W1044" s="5">
        <v>1236.9487103561419</v>
      </c>
    </row>
    <row r="1045" spans="1:23" x14ac:dyDescent="0.3">
      <c r="A1045" s="3">
        <v>51.500002446118742</v>
      </c>
      <c r="B1045" s="8">
        <v>7.6638398774351102E-3</v>
      </c>
      <c r="C1045" s="5">
        <v>1209.8506317243809</v>
      </c>
      <c r="E1045" s="3">
        <v>51.500002446118742</v>
      </c>
      <c r="F1045" s="8">
        <v>8.3618492318859247E-3</v>
      </c>
      <c r="G1045" s="5">
        <v>1292.4297590232829</v>
      </c>
      <c r="I1045" s="3">
        <v>51.500002446118742</v>
      </c>
      <c r="J1045" s="8">
        <v>7.9282370378069913E-3</v>
      </c>
      <c r="K1045" s="5">
        <v>1239.3693069282515</v>
      </c>
      <c r="M1045" s="3">
        <v>51.500002446118742</v>
      </c>
      <c r="N1045" s="8">
        <v>7.8940097285814578E-3</v>
      </c>
      <c r="O1045" s="5">
        <v>1174.2346996375679</v>
      </c>
      <c r="Q1045" s="3">
        <v>51.500002446118742</v>
      </c>
      <c r="R1045" s="8">
        <v>8.0010330068825217E-3</v>
      </c>
      <c r="S1045" s="5">
        <v>1297.3760187262119</v>
      </c>
      <c r="U1045" s="3">
        <v>51.500002446118742</v>
      </c>
      <c r="V1045" s="8">
        <v>7.9879752353090236E-3</v>
      </c>
      <c r="W1045" s="5">
        <v>1237.8126082583462</v>
      </c>
    </row>
    <row r="1046" spans="1:23" x14ac:dyDescent="0.3">
      <c r="A1046" s="3">
        <v>51.550002448493608</v>
      </c>
      <c r="B1046" s="8">
        <v>7.6678106420964599E-3</v>
      </c>
      <c r="C1046" s="5">
        <v>1211.0632835329116</v>
      </c>
      <c r="E1046" s="3">
        <v>51.550002448493608</v>
      </c>
      <c r="F1046" s="8">
        <v>8.3693249681819227E-3</v>
      </c>
      <c r="G1046" s="5">
        <v>1293.4367074592676</v>
      </c>
      <c r="I1046" s="3">
        <v>51.550002448493608</v>
      </c>
      <c r="J1046" s="8">
        <v>7.9319303508223939E-3</v>
      </c>
      <c r="K1046" s="5">
        <v>1240.3177735302775</v>
      </c>
      <c r="M1046" s="3">
        <v>51.550002448493608</v>
      </c>
      <c r="N1046" s="8">
        <v>7.9052264526633213E-3</v>
      </c>
      <c r="O1046" s="5">
        <v>1175.8696554430467</v>
      </c>
      <c r="Q1046" s="3">
        <v>51.550002448493608</v>
      </c>
      <c r="R1046" s="8">
        <v>8.0092955338389778E-3</v>
      </c>
      <c r="S1046" s="5">
        <v>1298.0817222441231</v>
      </c>
      <c r="U1046" s="3">
        <v>51.550002448493608</v>
      </c>
      <c r="V1046" s="8">
        <v>7.9969954217353877E-3</v>
      </c>
      <c r="W1046" s="5">
        <v>1239.3674363887849</v>
      </c>
    </row>
    <row r="1047" spans="1:23" x14ac:dyDescent="0.3">
      <c r="A1047" s="3">
        <v>51.600002450868487</v>
      </c>
      <c r="B1047" s="8">
        <v>7.6705942079725682E-3</v>
      </c>
      <c r="C1047" s="5">
        <v>1211.8743351348896</v>
      </c>
      <c r="E1047" s="3">
        <v>51.600002450868487</v>
      </c>
      <c r="F1047" s="8">
        <v>8.371563720733775E-3</v>
      </c>
      <c r="G1047" s="5">
        <v>1294.4094059484514</v>
      </c>
      <c r="I1047" s="3">
        <v>51.600002450868487</v>
      </c>
      <c r="J1047" s="8">
        <v>7.937452320554662E-3</v>
      </c>
      <c r="K1047" s="5">
        <v>1241.4632849223131</v>
      </c>
      <c r="M1047" s="3">
        <v>51.600002450868487</v>
      </c>
      <c r="N1047" s="8">
        <v>7.9078184938132564E-3</v>
      </c>
      <c r="O1047" s="5">
        <v>1176.8592729642801</v>
      </c>
      <c r="Q1047" s="3">
        <v>51.600002450868487</v>
      </c>
      <c r="R1047" s="8">
        <v>8.0095786600857689E-3</v>
      </c>
      <c r="S1047" s="5">
        <v>1299.2446156175097</v>
      </c>
      <c r="U1047" s="3">
        <v>51.600002450868487</v>
      </c>
      <c r="V1047" s="8">
        <v>8.0021430162887288E-3</v>
      </c>
      <c r="W1047" s="5">
        <v>1240.6112048463719</v>
      </c>
    </row>
    <row r="1048" spans="1:23" x14ac:dyDescent="0.3">
      <c r="A1048" s="3">
        <v>51.65000245324336</v>
      </c>
      <c r="B1048" s="8">
        <v>7.6797717919976083E-3</v>
      </c>
      <c r="C1048" s="5">
        <v>1212.9696949399656</v>
      </c>
      <c r="E1048" s="3">
        <v>51.65000245324336</v>
      </c>
      <c r="F1048" s="8">
        <v>8.3818630813963721E-3</v>
      </c>
      <c r="G1048" s="5">
        <v>1295.8736309997653</v>
      </c>
      <c r="I1048" s="3">
        <v>51.65000245324336</v>
      </c>
      <c r="J1048" s="8">
        <v>7.9440969891054238E-3</v>
      </c>
      <c r="K1048" s="5">
        <v>1242.909761986758</v>
      </c>
      <c r="M1048" s="3">
        <v>51.65000245324336</v>
      </c>
      <c r="N1048" s="8">
        <v>7.9220396430924409E-3</v>
      </c>
      <c r="O1048" s="5">
        <v>1178.3378091300203</v>
      </c>
      <c r="Q1048" s="3">
        <v>51.65000245324336</v>
      </c>
      <c r="R1048" s="8">
        <v>8.0247875430626298E-3</v>
      </c>
      <c r="S1048" s="5">
        <v>1301.1027826201664</v>
      </c>
      <c r="U1048" s="3">
        <v>51.65000245324336</v>
      </c>
      <c r="V1048" s="8">
        <v>8.006158969707149E-3</v>
      </c>
      <c r="W1048" s="5">
        <v>1242.1656411152931</v>
      </c>
    </row>
    <row r="1049" spans="1:23" x14ac:dyDescent="0.3">
      <c r="A1049" s="3">
        <v>51.700002455618232</v>
      </c>
      <c r="B1049" s="8">
        <v>7.6848082263504492E-3</v>
      </c>
      <c r="C1049" s="5">
        <v>1214.2126412348516</v>
      </c>
      <c r="E1049" s="3">
        <v>51.700002455618232</v>
      </c>
      <c r="F1049" s="8">
        <v>8.3888577331516379E-3</v>
      </c>
      <c r="G1049" s="5">
        <v>1296.9750455680937</v>
      </c>
      <c r="I1049" s="3">
        <v>51.700002455618232</v>
      </c>
      <c r="J1049" s="8">
        <v>7.9532488149633585E-3</v>
      </c>
      <c r="K1049" s="5">
        <v>1243.6859533291879</v>
      </c>
      <c r="M1049" s="3">
        <v>51.700002455618232</v>
      </c>
      <c r="N1049" s="8">
        <v>7.9233963622069269E-3</v>
      </c>
      <c r="O1049" s="5">
        <v>1179.1864539385331</v>
      </c>
      <c r="Q1049" s="3">
        <v>51.700002455618232</v>
      </c>
      <c r="R1049" s="8">
        <v>8.0283687239730093E-3</v>
      </c>
      <c r="S1049" s="5">
        <v>1302.1246764463581</v>
      </c>
      <c r="U1049" s="3">
        <v>51.700002455618232</v>
      </c>
      <c r="V1049" s="8">
        <v>8.0160149234407077E-3</v>
      </c>
      <c r="W1049" s="5">
        <v>1243.2446709907847</v>
      </c>
    </row>
    <row r="1050" spans="1:23" x14ac:dyDescent="0.3">
      <c r="A1050" s="3">
        <v>51.750002457993112</v>
      </c>
      <c r="B1050" s="8">
        <v>7.6907173495222823E-3</v>
      </c>
      <c r="C1050" s="5">
        <v>1215.090308984835</v>
      </c>
      <c r="E1050" s="3">
        <v>51.750002457993112</v>
      </c>
      <c r="F1050" s="8">
        <v>8.3890781284805781E-3</v>
      </c>
      <c r="G1050" s="5">
        <v>1297.468244802046</v>
      </c>
      <c r="I1050" s="3">
        <v>51.750002457993112</v>
      </c>
      <c r="J1050" s="8">
        <v>7.9598849412404991E-3</v>
      </c>
      <c r="K1050" s="5">
        <v>1244.8613945704708</v>
      </c>
      <c r="M1050" s="3">
        <v>51.750002457993112</v>
      </c>
      <c r="N1050" s="8">
        <v>7.9326048491822725E-3</v>
      </c>
      <c r="O1050" s="5">
        <v>1180.3574558300363</v>
      </c>
      <c r="Q1050" s="3">
        <v>51.750002457993112</v>
      </c>
      <c r="R1050" s="8">
        <v>8.0405407118415134E-3</v>
      </c>
      <c r="S1050" s="5">
        <v>1303.7246056798754</v>
      </c>
      <c r="U1050" s="3">
        <v>51.750002457993112</v>
      </c>
      <c r="V1050" s="8">
        <v>8.0247654681519023E-3</v>
      </c>
      <c r="W1050" s="5">
        <v>1244.233415972569</v>
      </c>
    </row>
    <row r="1051" spans="1:23" x14ac:dyDescent="0.3">
      <c r="A1051" s="3">
        <v>51.800002460367978</v>
      </c>
      <c r="B1051" s="8">
        <v>7.7030253764347545E-3</v>
      </c>
      <c r="C1051" s="5">
        <v>1216.8897380303883</v>
      </c>
      <c r="E1051" s="3">
        <v>51.800002460367978</v>
      </c>
      <c r="F1051" s="8">
        <v>8.399111915824372E-3</v>
      </c>
      <c r="G1051" s="5">
        <v>1298.8238258360616</v>
      </c>
      <c r="I1051" s="3">
        <v>51.800002460367978</v>
      </c>
      <c r="J1051" s="8">
        <v>7.9708208819599963E-3</v>
      </c>
      <c r="K1051" s="5">
        <v>1246.1257520747713</v>
      </c>
      <c r="M1051" s="3">
        <v>51.800002460367978</v>
      </c>
      <c r="N1051" s="8">
        <v>7.9384624107548003E-3</v>
      </c>
      <c r="O1051" s="5">
        <v>1181.2586826022307</v>
      </c>
      <c r="Q1051" s="3">
        <v>51.800002460367978</v>
      </c>
      <c r="R1051" s="8">
        <v>8.0458285826490346E-3</v>
      </c>
      <c r="S1051" s="5">
        <v>1305.0517894044146</v>
      </c>
      <c r="U1051" s="3">
        <v>51.800002460367978</v>
      </c>
      <c r="V1051" s="8">
        <v>8.0301692833395673E-3</v>
      </c>
      <c r="W1051" s="5">
        <v>1245.009693639387</v>
      </c>
    </row>
    <row r="1052" spans="1:23" x14ac:dyDescent="0.3">
      <c r="A1052" s="3">
        <v>51.85000246274285</v>
      </c>
      <c r="B1052" s="8">
        <v>7.7043066228603945E-3</v>
      </c>
      <c r="C1052" s="5">
        <v>1217.4244119230777</v>
      </c>
      <c r="E1052" s="3">
        <v>51.85000246274285</v>
      </c>
      <c r="F1052" s="8">
        <v>8.4077928055257024E-3</v>
      </c>
      <c r="G1052" s="5">
        <v>1300.4521320278709</v>
      </c>
      <c r="I1052" s="3">
        <v>51.85000246274285</v>
      </c>
      <c r="J1052" s="8">
        <v>7.9774789740835895E-3</v>
      </c>
      <c r="K1052" s="5">
        <v>1247.3592270555769</v>
      </c>
      <c r="M1052" s="3">
        <v>51.85000246274285</v>
      </c>
      <c r="N1052" s="8">
        <v>7.9448677842719334E-3</v>
      </c>
      <c r="O1052" s="5">
        <v>1182.2754492679173</v>
      </c>
      <c r="Q1052" s="3">
        <v>51.85000246274285</v>
      </c>
      <c r="R1052" s="8">
        <v>8.05099563665297E-3</v>
      </c>
      <c r="S1052" s="5">
        <v>1306.0116528402664</v>
      </c>
      <c r="U1052" s="3">
        <v>51.85000246274285</v>
      </c>
      <c r="V1052" s="8">
        <v>8.0386453059425617E-3</v>
      </c>
      <c r="W1052" s="5">
        <v>1246.5050371914197</v>
      </c>
    </row>
    <row r="1053" spans="1:23" x14ac:dyDescent="0.3">
      <c r="A1053" s="3">
        <v>51.900002465117723</v>
      </c>
      <c r="B1053" s="8">
        <v>7.7145462123831398E-3</v>
      </c>
      <c r="C1053" s="5">
        <v>1219.1628554712297</v>
      </c>
      <c r="E1053" s="3">
        <v>51.900002465117723</v>
      </c>
      <c r="F1053" s="8">
        <v>8.4108404883014992E-3</v>
      </c>
      <c r="G1053" s="5">
        <v>1300.9340208142737</v>
      </c>
      <c r="I1053" s="3">
        <v>51.900002465117723</v>
      </c>
      <c r="J1053" s="8">
        <v>7.9828569454891366E-3</v>
      </c>
      <c r="K1053" s="5">
        <v>1249.0403795427719</v>
      </c>
      <c r="M1053" s="3">
        <v>51.900002465117723</v>
      </c>
      <c r="N1053" s="8">
        <v>7.9554689824605767E-3</v>
      </c>
      <c r="O1053" s="5">
        <v>1183.6273674409929</v>
      </c>
      <c r="Q1053" s="3">
        <v>51.900002465117723</v>
      </c>
      <c r="R1053" s="8">
        <v>8.0560144154888623E-3</v>
      </c>
      <c r="S1053" s="5">
        <v>1306.9956697024459</v>
      </c>
      <c r="U1053" s="3">
        <v>51.900002465117723</v>
      </c>
      <c r="V1053" s="8">
        <v>8.0451679512334277E-3</v>
      </c>
      <c r="W1053" s="5">
        <v>1247.4160368480671</v>
      </c>
    </row>
    <row r="1054" spans="1:23" x14ac:dyDescent="0.3">
      <c r="A1054" s="3">
        <v>51.950002467492602</v>
      </c>
      <c r="B1054" s="8">
        <v>7.7217811630049572E-3</v>
      </c>
      <c r="C1054" s="5">
        <v>1220.4042949722921</v>
      </c>
      <c r="E1054" s="3">
        <v>51.950002467492602</v>
      </c>
      <c r="F1054" s="8">
        <v>8.4158442559357973E-3</v>
      </c>
      <c r="G1054" s="5">
        <v>1302.1608061181057</v>
      </c>
      <c r="I1054" s="3">
        <v>51.950002467492602</v>
      </c>
      <c r="J1054" s="8">
        <v>7.9905041108653263E-3</v>
      </c>
      <c r="K1054" s="5">
        <v>1250.0680768863087</v>
      </c>
      <c r="M1054" s="3">
        <v>51.950002467492602</v>
      </c>
      <c r="N1054" s="8">
        <v>7.961114861689253E-3</v>
      </c>
      <c r="O1054" s="5">
        <v>1184.9075120137893</v>
      </c>
      <c r="Q1054" s="3">
        <v>51.950002467492602</v>
      </c>
      <c r="R1054" s="8">
        <v>8.0669233185925882E-3</v>
      </c>
      <c r="S1054" s="5">
        <v>1308.1072762549952</v>
      </c>
      <c r="U1054" s="3">
        <v>51.950002467492602</v>
      </c>
      <c r="V1054" s="8">
        <v>8.0479259833471581E-3</v>
      </c>
      <c r="W1054" s="5">
        <v>1248.342475848516</v>
      </c>
    </row>
    <row r="1055" spans="1:23" x14ac:dyDescent="0.3">
      <c r="A1055" s="3">
        <v>52.000002469867468</v>
      </c>
      <c r="B1055" s="8">
        <v>7.7275058550897819E-3</v>
      </c>
      <c r="C1055" s="5">
        <v>1220.9876620969762</v>
      </c>
      <c r="E1055" s="3">
        <v>52.000002469867468</v>
      </c>
      <c r="F1055" s="8">
        <v>8.4244305160637613E-3</v>
      </c>
      <c r="G1055" s="5">
        <v>1303.6552985642688</v>
      </c>
      <c r="I1055" s="3">
        <v>52.000002469867468</v>
      </c>
      <c r="J1055" s="8">
        <v>7.9974813179248278E-3</v>
      </c>
      <c r="K1055" s="5">
        <v>1251.1154628309425</v>
      </c>
      <c r="M1055" s="3">
        <v>52.000002469867468</v>
      </c>
      <c r="N1055" s="8">
        <v>7.9705033091586504E-3</v>
      </c>
      <c r="O1055" s="5">
        <v>1185.8885479089029</v>
      </c>
      <c r="Q1055" s="3">
        <v>52.000002469867468</v>
      </c>
      <c r="R1055" s="8">
        <v>8.070167676899026E-3</v>
      </c>
      <c r="S1055" s="5">
        <v>1309.1319932089393</v>
      </c>
      <c r="U1055" s="3">
        <v>52.000002469867468</v>
      </c>
      <c r="V1055" s="8">
        <v>8.0576471162231295E-3</v>
      </c>
      <c r="W1055" s="5">
        <v>1249.9578073973075</v>
      </c>
    </row>
    <row r="1056" spans="1:23" x14ac:dyDescent="0.3">
      <c r="A1056" s="3">
        <v>52.05000247224234</v>
      </c>
      <c r="B1056" s="8">
        <v>7.7327175600451744E-3</v>
      </c>
      <c r="C1056" s="5">
        <v>1222.7630617462846</v>
      </c>
      <c r="E1056" s="3">
        <v>52.05000247224234</v>
      </c>
      <c r="F1056" s="8">
        <v>8.4369594715775608E-3</v>
      </c>
      <c r="G1056" s="5">
        <v>1304.8095217715043</v>
      </c>
      <c r="I1056" s="3">
        <v>52.05000247224234</v>
      </c>
      <c r="J1056" s="8">
        <v>8.0027470194485271E-3</v>
      </c>
      <c r="K1056" s="5">
        <v>1252.117041022218</v>
      </c>
      <c r="M1056" s="3">
        <v>52.05000247224234</v>
      </c>
      <c r="N1056" s="8">
        <v>7.9782562512566782E-3</v>
      </c>
      <c r="O1056" s="5">
        <v>1187.6991149907149</v>
      </c>
      <c r="Q1056" s="3">
        <v>52.05000247224234</v>
      </c>
      <c r="R1056" s="8">
        <v>8.0826716058844568E-3</v>
      </c>
      <c r="S1056" s="5">
        <v>1310.8696283406068</v>
      </c>
      <c r="U1056" s="3">
        <v>52.05000247224234</v>
      </c>
      <c r="V1056" s="8">
        <v>8.0640483617372555E-3</v>
      </c>
      <c r="W1056" s="5">
        <v>1250.9526654187698</v>
      </c>
    </row>
    <row r="1057" spans="1:23" x14ac:dyDescent="0.3">
      <c r="A1057" s="3">
        <v>52.100002474617213</v>
      </c>
      <c r="B1057" s="8">
        <v>7.7430560828000254E-3</v>
      </c>
      <c r="C1057" s="5">
        <v>1224.0635834262325</v>
      </c>
      <c r="E1057" s="3">
        <v>52.100002474617213</v>
      </c>
      <c r="F1057" s="8">
        <v>8.4398636837098688E-3</v>
      </c>
      <c r="G1057" s="5">
        <v>1305.8939706685092</v>
      </c>
      <c r="I1057" s="3">
        <v>52.100002474617213</v>
      </c>
      <c r="J1057" s="8">
        <v>8.0094819920346894E-3</v>
      </c>
      <c r="K1057" s="5">
        <v>1252.9478523547873</v>
      </c>
      <c r="M1057" s="3">
        <v>52.100002474617213</v>
      </c>
      <c r="N1057" s="8">
        <v>7.9791816752210112E-3</v>
      </c>
      <c r="O1057" s="5">
        <v>1188.1250757054122</v>
      </c>
      <c r="Q1057" s="3">
        <v>52.100002474617213</v>
      </c>
      <c r="R1057" s="8">
        <v>8.0852551328864236E-3</v>
      </c>
      <c r="S1057" s="5">
        <v>1311.8930905711049</v>
      </c>
      <c r="U1057" s="3">
        <v>52.100002474617213</v>
      </c>
      <c r="V1057" s="8">
        <v>8.0699865799622149E-3</v>
      </c>
      <c r="W1057" s="5">
        <v>1252.4870383779787</v>
      </c>
    </row>
    <row r="1058" spans="1:23" x14ac:dyDescent="0.3">
      <c r="A1058" s="3">
        <v>52.150002476992093</v>
      </c>
      <c r="B1058" s="8">
        <v>7.7465456166780581E-3</v>
      </c>
      <c r="C1058" s="5">
        <v>1224.9997782205367</v>
      </c>
      <c r="E1058" s="3">
        <v>52.150002476992093</v>
      </c>
      <c r="F1058" s="8">
        <v>8.4513675872644189E-3</v>
      </c>
      <c r="G1058" s="5">
        <v>1307.3595497874876</v>
      </c>
      <c r="I1058" s="3">
        <v>52.150002476992093</v>
      </c>
      <c r="J1058" s="8">
        <v>8.0165043511118885E-3</v>
      </c>
      <c r="K1058" s="5">
        <v>1254.3331200988873</v>
      </c>
      <c r="M1058" s="3">
        <v>52.150002476992093</v>
      </c>
      <c r="N1058" s="8">
        <v>7.9926347897137113E-3</v>
      </c>
      <c r="O1058" s="5">
        <v>1189.5642924205652</v>
      </c>
      <c r="Q1058" s="3">
        <v>52.150002476992093</v>
      </c>
      <c r="R1058" s="8">
        <v>8.0873175611496841E-3</v>
      </c>
      <c r="S1058" s="5">
        <v>1312.8096660480853</v>
      </c>
      <c r="U1058" s="3">
        <v>52.150002476992093</v>
      </c>
      <c r="V1058" s="8">
        <v>8.0826225275781594E-3</v>
      </c>
      <c r="W1058" s="5">
        <v>1253.7860593095791</v>
      </c>
    </row>
    <row r="1059" spans="1:23" x14ac:dyDescent="0.3">
      <c r="A1059" s="3">
        <v>52.200002479366958</v>
      </c>
      <c r="B1059" s="8">
        <v>7.7617312571070319E-3</v>
      </c>
      <c r="C1059" s="5">
        <v>1226.8789880338213</v>
      </c>
      <c r="E1059" s="3">
        <v>52.200002479366958</v>
      </c>
      <c r="F1059" s="8">
        <v>8.4532284320361778E-3</v>
      </c>
      <c r="G1059" s="5">
        <v>1308.0553812648466</v>
      </c>
      <c r="I1059" s="3">
        <v>52.200002479366958</v>
      </c>
      <c r="J1059" s="8">
        <v>8.0227444819905534E-3</v>
      </c>
      <c r="K1059" s="5">
        <v>1255.3658189822195</v>
      </c>
      <c r="M1059" s="3">
        <v>52.200002479366958</v>
      </c>
      <c r="N1059" s="8">
        <v>7.9940366514606037E-3</v>
      </c>
      <c r="O1059" s="5">
        <v>1190.2768794476801</v>
      </c>
      <c r="Q1059" s="3">
        <v>52.200002479366958</v>
      </c>
      <c r="R1059" s="8">
        <v>8.1010705406247274E-3</v>
      </c>
      <c r="S1059" s="5">
        <v>1314.4532753415515</v>
      </c>
      <c r="U1059" s="3">
        <v>52.200002479366958</v>
      </c>
      <c r="V1059" s="8">
        <v>8.0898638107433779E-3</v>
      </c>
      <c r="W1059" s="5">
        <v>1254.9302165693337</v>
      </c>
    </row>
    <row r="1060" spans="1:23" x14ac:dyDescent="0.3">
      <c r="A1060" s="3">
        <v>52.250002481741831</v>
      </c>
      <c r="B1060" s="8">
        <v>7.7653600303487676E-3</v>
      </c>
      <c r="C1060" s="5">
        <v>1227.6146999446012</v>
      </c>
      <c r="E1060" s="3">
        <v>52.250002481741831</v>
      </c>
      <c r="F1060" s="8">
        <v>8.462547308216016E-3</v>
      </c>
      <c r="G1060" s="5">
        <v>1309.1729649941065</v>
      </c>
      <c r="I1060" s="3">
        <v>52.250002481741831</v>
      </c>
      <c r="J1060" s="8">
        <v>8.0286484133860712E-3</v>
      </c>
      <c r="K1060" s="5">
        <v>1256.5673793757639</v>
      </c>
      <c r="M1060" s="3">
        <v>52.250002481741831</v>
      </c>
      <c r="N1060" s="8">
        <v>8.0022251589577913E-3</v>
      </c>
      <c r="O1060" s="5">
        <v>1191.8370190763462</v>
      </c>
      <c r="Q1060" s="3">
        <v>52.250002481741831</v>
      </c>
      <c r="R1060" s="8">
        <v>8.1048988468151711E-3</v>
      </c>
      <c r="S1060" s="5">
        <v>1315.6584372110099</v>
      </c>
      <c r="U1060" s="3">
        <v>52.250002481741831</v>
      </c>
      <c r="V1060" s="8">
        <v>8.0895356043117952E-3</v>
      </c>
      <c r="W1060" s="5">
        <v>1255.638467076657</v>
      </c>
    </row>
    <row r="1061" spans="1:23" x14ac:dyDescent="0.3">
      <c r="A1061" s="3">
        <v>52.300002484116703</v>
      </c>
      <c r="B1061" s="8">
        <v>7.7713992323998476E-3</v>
      </c>
      <c r="C1061" s="5">
        <v>1229.2643219620784</v>
      </c>
      <c r="E1061" s="3">
        <v>52.300002484116703</v>
      </c>
      <c r="F1061" s="8">
        <v>8.4668404382799989E-3</v>
      </c>
      <c r="G1061" s="5">
        <v>1310.6152063586364</v>
      </c>
      <c r="I1061" s="3">
        <v>52.300002484116703</v>
      </c>
      <c r="J1061" s="8">
        <v>8.0366903538359371E-3</v>
      </c>
      <c r="K1061" s="5">
        <v>1258.0477557654838</v>
      </c>
      <c r="M1061" s="3">
        <v>52.300002484116703</v>
      </c>
      <c r="N1061" s="8">
        <v>8.007400090724065E-3</v>
      </c>
      <c r="O1061" s="5">
        <v>1192.5971171062542</v>
      </c>
      <c r="Q1061" s="3">
        <v>52.300002484116703</v>
      </c>
      <c r="R1061" s="8">
        <v>8.1126988528770882E-3</v>
      </c>
      <c r="S1061" s="5">
        <v>1316.8049407593887</v>
      </c>
      <c r="U1061" s="3">
        <v>52.300002484116703</v>
      </c>
      <c r="V1061" s="8">
        <v>8.0949040366499539E-3</v>
      </c>
      <c r="W1061" s="5">
        <v>1256.6290929937265</v>
      </c>
    </row>
    <row r="1062" spans="1:23" x14ac:dyDescent="0.3">
      <c r="A1062" s="3">
        <v>52.350002486491583</v>
      </c>
      <c r="B1062" s="8">
        <v>7.7812296536169771E-3</v>
      </c>
      <c r="C1062" s="5">
        <v>1230.0465065665865</v>
      </c>
      <c r="E1062" s="3">
        <v>52.350002486491583</v>
      </c>
      <c r="F1062" s="8">
        <v>8.4797381438732437E-3</v>
      </c>
      <c r="G1062" s="5">
        <v>1312.5620370557058</v>
      </c>
      <c r="I1062" s="3">
        <v>52.350002486491583</v>
      </c>
      <c r="J1062" s="8">
        <v>8.0453754054568352E-3</v>
      </c>
      <c r="K1062" s="5">
        <v>1259.5159061690392</v>
      </c>
      <c r="M1062" s="3">
        <v>52.350002486491583</v>
      </c>
      <c r="N1062" s="8">
        <v>8.0171295480788041E-3</v>
      </c>
      <c r="O1062" s="5">
        <v>1193.96861698984</v>
      </c>
      <c r="Q1062" s="3">
        <v>52.350002486491583</v>
      </c>
      <c r="R1062" s="8">
        <v>8.1195054763317284E-3</v>
      </c>
      <c r="S1062" s="5">
        <v>1318.0155920439217</v>
      </c>
      <c r="U1062" s="3">
        <v>52.350002486491583</v>
      </c>
      <c r="V1062" s="8">
        <v>8.1043238052560373E-3</v>
      </c>
      <c r="W1062" s="5">
        <v>1257.5503594221409</v>
      </c>
    </row>
    <row r="1063" spans="1:23" x14ac:dyDescent="0.3">
      <c r="A1063" s="3">
        <v>52.400002488866448</v>
      </c>
      <c r="B1063" s="8">
        <v>7.7790751076733831E-3</v>
      </c>
      <c r="C1063" s="5">
        <v>1230.6713501738991</v>
      </c>
      <c r="E1063" s="3">
        <v>52.400002488866448</v>
      </c>
      <c r="F1063" s="8">
        <v>8.4880234209065621E-3</v>
      </c>
      <c r="G1063" s="5">
        <v>1313.4902902650852</v>
      </c>
      <c r="I1063" s="3">
        <v>52.400002488866448</v>
      </c>
      <c r="J1063" s="8">
        <v>8.0523434600803141E-3</v>
      </c>
      <c r="K1063" s="5">
        <v>1260.5541623188094</v>
      </c>
      <c r="M1063" s="3">
        <v>52.400002488866448</v>
      </c>
      <c r="N1063" s="8">
        <v>8.0243840911136399E-3</v>
      </c>
      <c r="O1063" s="5">
        <v>1195.1072427464348</v>
      </c>
      <c r="Q1063" s="3">
        <v>52.400002488866448</v>
      </c>
      <c r="R1063" s="8">
        <v>8.1285502615821188E-3</v>
      </c>
      <c r="S1063" s="5">
        <v>1319.1195134153668</v>
      </c>
      <c r="U1063" s="3">
        <v>52.400002488866448</v>
      </c>
      <c r="V1063" s="8">
        <v>8.1144396399186886E-3</v>
      </c>
      <c r="W1063" s="5">
        <v>1259.0863781997236</v>
      </c>
    </row>
    <row r="1064" spans="1:23" x14ac:dyDescent="0.3">
      <c r="A1064" s="3">
        <v>52.450002491241321</v>
      </c>
      <c r="B1064" s="8">
        <v>7.7861579942532623E-3</v>
      </c>
      <c r="C1064" s="5">
        <v>1231.2471040245257</v>
      </c>
      <c r="E1064" s="3">
        <v>52.450002491241321</v>
      </c>
      <c r="F1064" s="8">
        <v>8.4932512469500614E-3</v>
      </c>
      <c r="G1064" s="5">
        <v>1314.6989151320083</v>
      </c>
      <c r="I1064" s="3">
        <v>52.450002491241321</v>
      </c>
      <c r="J1064" s="8">
        <v>8.0604940094376222E-3</v>
      </c>
      <c r="K1064" s="5">
        <v>1261.6470384587192</v>
      </c>
      <c r="M1064" s="3">
        <v>52.450002491241321</v>
      </c>
      <c r="N1064" s="8">
        <v>8.0282694076784632E-3</v>
      </c>
      <c r="O1064" s="5">
        <v>1195.989433911599</v>
      </c>
      <c r="Q1064" s="3">
        <v>52.450002491241321</v>
      </c>
      <c r="R1064" s="8">
        <v>8.1309586652374716E-3</v>
      </c>
      <c r="S1064" s="5">
        <v>1320.1673643328386</v>
      </c>
      <c r="U1064" s="3">
        <v>52.450002491241321</v>
      </c>
      <c r="V1064" s="8">
        <v>8.1160971434030942E-3</v>
      </c>
      <c r="W1064" s="5">
        <v>1260.3349273678282</v>
      </c>
    </row>
    <row r="1065" spans="1:23" x14ac:dyDescent="0.3">
      <c r="A1065" s="3">
        <v>52.500002493616194</v>
      </c>
      <c r="B1065" s="8">
        <v>7.7944500647810742E-3</v>
      </c>
      <c r="C1065" s="5">
        <v>1232.5712585760282</v>
      </c>
      <c r="E1065" s="3">
        <v>52.500002493616194</v>
      </c>
      <c r="F1065" s="8">
        <v>8.4972031000365468E-3</v>
      </c>
      <c r="G1065" s="5">
        <v>1315.2849078264824</v>
      </c>
      <c r="I1065" s="3">
        <v>52.500002493616194</v>
      </c>
      <c r="J1065" s="8">
        <v>8.0632257065084909E-3</v>
      </c>
      <c r="K1065" s="5">
        <v>1262.5384239954692</v>
      </c>
      <c r="M1065" s="3">
        <v>52.500002493616194</v>
      </c>
      <c r="N1065" s="8">
        <v>8.0331838542550375E-3</v>
      </c>
      <c r="O1065" s="5">
        <v>1196.8200573052591</v>
      </c>
      <c r="Q1065" s="3">
        <v>52.500002493616194</v>
      </c>
      <c r="R1065" s="8">
        <v>8.1412024657355909E-3</v>
      </c>
      <c r="S1065" s="5">
        <v>1321.7164772668109</v>
      </c>
      <c r="U1065" s="3">
        <v>52.500002493616194</v>
      </c>
      <c r="V1065" s="8">
        <v>8.1259213745819309E-3</v>
      </c>
      <c r="W1065" s="5">
        <v>1261.6306566626795</v>
      </c>
    </row>
    <row r="1066" spans="1:23" x14ac:dyDescent="0.3">
      <c r="A1066" s="3">
        <v>52.550002495991073</v>
      </c>
      <c r="B1066" s="8">
        <v>7.8007591957740662E-3</v>
      </c>
      <c r="C1066" s="5">
        <v>1234.0057262964326</v>
      </c>
      <c r="E1066" s="3">
        <v>52.550002495991073</v>
      </c>
      <c r="F1066" s="8">
        <v>8.5089316725136723E-3</v>
      </c>
      <c r="G1066" s="5">
        <v>1316.2992638091023</v>
      </c>
      <c r="I1066" s="3">
        <v>52.550002495991073</v>
      </c>
      <c r="J1066" s="8">
        <v>8.0700009498131439E-3</v>
      </c>
      <c r="K1066" s="5">
        <v>1263.5240448931145</v>
      </c>
      <c r="M1066" s="3">
        <v>52.550002495991073</v>
      </c>
      <c r="N1066" s="8">
        <v>8.0403481120250603E-3</v>
      </c>
      <c r="O1066" s="5">
        <v>1198.0277261447307</v>
      </c>
      <c r="Q1066" s="3">
        <v>52.550002495991073</v>
      </c>
      <c r="R1066" s="8">
        <v>8.1516531192459066E-3</v>
      </c>
      <c r="S1066" s="5">
        <v>1323.2997814146745</v>
      </c>
      <c r="U1066" s="3">
        <v>52.550002495991073</v>
      </c>
      <c r="V1066" s="8">
        <v>8.1369718045107269E-3</v>
      </c>
      <c r="W1066" s="5">
        <v>1262.9237212992086</v>
      </c>
    </row>
    <row r="1067" spans="1:23" x14ac:dyDescent="0.3">
      <c r="A1067" s="3">
        <v>52.600002498365939</v>
      </c>
      <c r="B1067" s="8">
        <v>7.802827633163794E-3</v>
      </c>
      <c r="C1067" s="5">
        <v>1235.2918144776461</v>
      </c>
      <c r="E1067" s="3">
        <v>52.600002498365939</v>
      </c>
      <c r="F1067" s="8">
        <v>8.5144342295766264E-3</v>
      </c>
      <c r="G1067" s="5">
        <v>1317.9370484745605</v>
      </c>
      <c r="I1067" s="3">
        <v>52.600002498365939</v>
      </c>
      <c r="J1067" s="8">
        <v>8.0766321947910742E-3</v>
      </c>
      <c r="K1067" s="5">
        <v>1264.7654588259752</v>
      </c>
      <c r="M1067" s="3">
        <v>52.600002498365939</v>
      </c>
      <c r="N1067" s="8">
        <v>8.0524811095376569E-3</v>
      </c>
      <c r="O1067" s="5">
        <v>1199.2878209183186</v>
      </c>
      <c r="Q1067" s="3">
        <v>52.600002498365939</v>
      </c>
      <c r="R1067" s="8">
        <v>8.158105224706183E-3</v>
      </c>
      <c r="S1067" s="5">
        <v>1324.1824793586247</v>
      </c>
      <c r="U1067" s="3">
        <v>52.600002498365939</v>
      </c>
      <c r="V1067" s="8">
        <v>8.1444015928569119E-3</v>
      </c>
      <c r="W1067" s="5">
        <v>1264.212083597525</v>
      </c>
    </row>
    <row r="1068" spans="1:23" x14ac:dyDescent="0.3">
      <c r="A1068" s="3">
        <v>52.650002500740811</v>
      </c>
      <c r="B1068" s="8">
        <v>7.815171691315119E-3</v>
      </c>
      <c r="C1068" s="5">
        <v>1237.446450340962</v>
      </c>
      <c r="E1068" s="3">
        <v>52.650002500740811</v>
      </c>
      <c r="F1068" s="8">
        <v>8.511305348521743E-3</v>
      </c>
      <c r="G1068" s="5">
        <v>1317.8642474248456</v>
      </c>
      <c r="I1068" s="3">
        <v>52.650002500740811</v>
      </c>
      <c r="J1068" s="8">
        <v>8.0845978649407724E-3</v>
      </c>
      <c r="K1068" s="5">
        <v>1265.7915683791009</v>
      </c>
      <c r="M1068" s="3">
        <v>52.650002500740811</v>
      </c>
      <c r="N1068" s="8">
        <v>8.0581855521813465E-3</v>
      </c>
      <c r="O1068" s="5">
        <v>1200.6355262931165</v>
      </c>
      <c r="Q1068" s="3">
        <v>52.650002500740811</v>
      </c>
      <c r="R1068" s="8">
        <v>8.1652450096495032E-3</v>
      </c>
      <c r="S1068" s="5">
        <v>1325.6903432593244</v>
      </c>
      <c r="U1068" s="3">
        <v>52.650002500740811</v>
      </c>
      <c r="V1068" s="8">
        <v>8.1547333849113519E-3</v>
      </c>
      <c r="W1068" s="5">
        <v>1265.2257509718424</v>
      </c>
    </row>
    <row r="1069" spans="1:23" x14ac:dyDescent="0.3">
      <c r="A1069" s="3">
        <v>52.700002503115677</v>
      </c>
      <c r="B1069" s="8">
        <v>7.8220829714862241E-3</v>
      </c>
      <c r="C1069" s="5">
        <v>1238.4851864202328</v>
      </c>
      <c r="E1069" s="3">
        <v>52.700002503115677</v>
      </c>
      <c r="F1069" s="8">
        <v>8.5235687307167411E-3</v>
      </c>
      <c r="G1069" s="5">
        <v>1320.1026805759689</v>
      </c>
      <c r="I1069" s="3">
        <v>52.700002503115677</v>
      </c>
      <c r="J1069" s="8">
        <v>8.0909331811540464E-3</v>
      </c>
      <c r="K1069" s="5">
        <v>1267.3205311553991</v>
      </c>
      <c r="M1069" s="3">
        <v>52.700002503115677</v>
      </c>
      <c r="N1069" s="8">
        <v>8.0629340690820481E-3</v>
      </c>
      <c r="O1069" s="5">
        <v>1201.7203998642849</v>
      </c>
      <c r="Q1069" s="3">
        <v>52.700002503115677</v>
      </c>
      <c r="R1069" s="8">
        <v>8.1700075104171807E-3</v>
      </c>
      <c r="S1069" s="5">
        <v>1326.8537855742179</v>
      </c>
      <c r="U1069" s="3">
        <v>52.700002503115677</v>
      </c>
      <c r="V1069" s="8">
        <v>8.1568264634741035E-3</v>
      </c>
      <c r="W1069" s="5">
        <v>1266.3660679887225</v>
      </c>
    </row>
    <row r="1070" spans="1:23" x14ac:dyDescent="0.3">
      <c r="A1070" s="3">
        <v>52.750002505490563</v>
      </c>
      <c r="B1070" s="8">
        <v>7.8318724758727962E-3</v>
      </c>
      <c r="C1070" s="5">
        <v>1240.2248195424568</v>
      </c>
      <c r="E1070" s="3">
        <v>52.750002505490563</v>
      </c>
      <c r="F1070" s="8">
        <v>8.5309596056533966E-3</v>
      </c>
      <c r="G1070" s="5">
        <v>1320.859923004454</v>
      </c>
      <c r="I1070" s="3">
        <v>52.750002505490563</v>
      </c>
      <c r="J1070" s="8">
        <v>8.0993973539856511E-3</v>
      </c>
      <c r="K1070" s="5">
        <v>1268.448815021474</v>
      </c>
      <c r="M1070" s="3">
        <v>52.750002505490563</v>
      </c>
      <c r="N1070" s="8">
        <v>8.0734047196580564E-3</v>
      </c>
      <c r="O1070" s="5">
        <v>1202.8750966661594</v>
      </c>
      <c r="Q1070" s="3">
        <v>52.750002505490563</v>
      </c>
      <c r="R1070" s="8">
        <v>8.1774346929084276E-3</v>
      </c>
      <c r="S1070" s="5">
        <v>1327.8514475538673</v>
      </c>
      <c r="U1070" s="3">
        <v>52.750002505490563</v>
      </c>
      <c r="V1070" s="8">
        <v>8.1606941749540925E-3</v>
      </c>
      <c r="W1070" s="5">
        <v>1267.2510480405858</v>
      </c>
    </row>
    <row r="1071" spans="1:23" x14ac:dyDescent="0.3">
      <c r="A1071" s="3">
        <v>52.800002507865429</v>
      </c>
      <c r="B1071" s="8">
        <v>7.8368643292012936E-3</v>
      </c>
      <c r="C1071" s="5">
        <v>1240.6755888106329</v>
      </c>
      <c r="E1071" s="3">
        <v>52.800002507865429</v>
      </c>
      <c r="F1071" s="8">
        <v>8.5421033063157788E-3</v>
      </c>
      <c r="G1071" s="5">
        <v>1322.7121282671033</v>
      </c>
      <c r="I1071" s="3">
        <v>52.800002507865429</v>
      </c>
      <c r="J1071" s="8">
        <v>8.1064691362173636E-3</v>
      </c>
      <c r="K1071" s="5">
        <v>1269.6740334921426</v>
      </c>
      <c r="M1071" s="3">
        <v>52.800002507865429</v>
      </c>
      <c r="N1071" s="8">
        <v>8.0793879485586331E-3</v>
      </c>
      <c r="O1071" s="5">
        <v>1204.1621065398526</v>
      </c>
      <c r="Q1071" s="3">
        <v>52.800002507865429</v>
      </c>
      <c r="R1071" s="8">
        <v>8.1865911421742567E-3</v>
      </c>
      <c r="S1071" s="5">
        <v>1328.9344307278145</v>
      </c>
      <c r="U1071" s="3">
        <v>52.800002507865429</v>
      </c>
      <c r="V1071" s="8">
        <v>8.1684338682579839E-3</v>
      </c>
      <c r="W1071" s="5">
        <v>1268.0706655912759</v>
      </c>
    </row>
    <row r="1072" spans="1:23" x14ac:dyDescent="0.3">
      <c r="A1072" s="3">
        <v>52.850002510240301</v>
      </c>
      <c r="B1072" s="8">
        <v>7.847417817991335E-3</v>
      </c>
      <c r="C1072" s="5">
        <v>1241.8590564019416</v>
      </c>
      <c r="E1072" s="3">
        <v>52.850002510240301</v>
      </c>
      <c r="F1072" s="8">
        <v>8.5385519500043201E-3</v>
      </c>
      <c r="G1072" s="5">
        <v>1322.6894277209663</v>
      </c>
      <c r="I1072" s="3">
        <v>52.850002510240301</v>
      </c>
      <c r="J1072" s="8">
        <v>8.1160883464747348E-3</v>
      </c>
      <c r="K1072" s="5">
        <v>1270.9105252747297</v>
      </c>
      <c r="M1072" s="3">
        <v>52.850002510240301</v>
      </c>
      <c r="N1072" s="8">
        <v>8.0863411340203768E-3</v>
      </c>
      <c r="O1072" s="5">
        <v>1204.9520842316147</v>
      </c>
      <c r="Q1072" s="3">
        <v>52.850002510240301</v>
      </c>
      <c r="R1072" s="8">
        <v>8.188545567537342E-3</v>
      </c>
      <c r="S1072" s="5">
        <v>1330.0757585419808</v>
      </c>
      <c r="U1072" s="3">
        <v>52.850002510240301</v>
      </c>
      <c r="V1072" s="8">
        <v>8.1727017719668196E-3</v>
      </c>
      <c r="W1072" s="5">
        <v>1269.3283843188974</v>
      </c>
    </row>
    <row r="1073" spans="1:23" x14ac:dyDescent="0.3">
      <c r="A1073" s="3">
        <v>52.900002512615167</v>
      </c>
      <c r="B1073" s="8">
        <v>7.8495271722116202E-3</v>
      </c>
      <c r="C1073" s="5">
        <v>1242.769873616053</v>
      </c>
      <c r="E1073" s="3">
        <v>52.900002512615167</v>
      </c>
      <c r="F1073" s="8">
        <v>8.5511169258073363E-3</v>
      </c>
      <c r="G1073" s="5">
        <v>1324.9962811146547</v>
      </c>
      <c r="I1073" s="3">
        <v>52.900002512615167</v>
      </c>
      <c r="J1073" s="8">
        <v>8.1192697332354031E-3</v>
      </c>
      <c r="K1073" s="5">
        <v>1271.802942875247</v>
      </c>
      <c r="M1073" s="3">
        <v>52.900002512615167</v>
      </c>
      <c r="N1073" s="8">
        <v>8.0936987730670581E-3</v>
      </c>
      <c r="O1073" s="5">
        <v>1206.6310403746552</v>
      </c>
      <c r="Q1073" s="3">
        <v>52.900002512615167</v>
      </c>
      <c r="R1073" s="8">
        <v>8.1950294026632044E-3</v>
      </c>
      <c r="S1073" s="5">
        <v>1331.1565459498984</v>
      </c>
      <c r="U1073" s="3">
        <v>52.900002512615167</v>
      </c>
      <c r="V1073" s="8">
        <v>8.1827993051555945E-3</v>
      </c>
      <c r="W1073" s="5">
        <v>1270.5809304744832</v>
      </c>
    </row>
    <row r="1074" spans="1:23" x14ac:dyDescent="0.3">
      <c r="A1074" s="3">
        <v>52.950002514990047</v>
      </c>
      <c r="B1074" s="8">
        <v>7.8503320734456504E-3</v>
      </c>
      <c r="C1074" s="5">
        <v>1243.1746460201291</v>
      </c>
      <c r="E1074" s="3">
        <v>52.950002514990047</v>
      </c>
      <c r="F1074" s="8">
        <v>8.5574241395005978E-3</v>
      </c>
      <c r="G1074" s="5">
        <v>1325.5007907961549</v>
      </c>
      <c r="I1074" s="3">
        <v>52.950002514990047</v>
      </c>
      <c r="J1074" s="8">
        <v>8.1318988746186607E-3</v>
      </c>
      <c r="K1074" s="5">
        <v>1272.9607596429673</v>
      </c>
      <c r="M1074" s="3">
        <v>52.950002514990047</v>
      </c>
      <c r="N1074" s="8">
        <v>8.1047178456232476E-3</v>
      </c>
      <c r="O1074" s="5">
        <v>1207.6268210637388</v>
      </c>
      <c r="Q1074" s="3">
        <v>52.950002514990047</v>
      </c>
      <c r="R1074" s="8">
        <v>8.2068322280763016E-3</v>
      </c>
      <c r="S1074" s="5">
        <v>1332.5401922294875</v>
      </c>
      <c r="U1074" s="3">
        <v>52.950002514990047</v>
      </c>
      <c r="V1074" s="8">
        <v>8.1907415347704238E-3</v>
      </c>
      <c r="W1074" s="5">
        <v>1271.8956258667974</v>
      </c>
    </row>
    <row r="1075" spans="1:23" x14ac:dyDescent="0.3">
      <c r="A1075" s="3">
        <v>53.000002517364919</v>
      </c>
      <c r="B1075" s="8">
        <v>7.856888537518902E-3</v>
      </c>
      <c r="C1075" s="5">
        <v>1244.0854632342407</v>
      </c>
      <c r="E1075" s="3">
        <v>53.000002517364919</v>
      </c>
      <c r="F1075" s="8">
        <v>8.5697638358676609E-3</v>
      </c>
      <c r="G1075" s="5">
        <v>1327.0798726458158</v>
      </c>
      <c r="I1075" s="3">
        <v>53.000002517364919</v>
      </c>
      <c r="J1075" s="8">
        <v>8.1367874957783224E-3</v>
      </c>
      <c r="K1075" s="5">
        <v>1274.1300085016474</v>
      </c>
      <c r="M1075" s="3">
        <v>53.000002517364919</v>
      </c>
      <c r="N1075" s="8">
        <v>8.1108627339506849E-3</v>
      </c>
      <c r="O1075" s="5">
        <v>1208.874589501627</v>
      </c>
      <c r="Q1075" s="3">
        <v>53.000002517364919</v>
      </c>
      <c r="R1075" s="8">
        <v>8.2180608685794194E-3</v>
      </c>
      <c r="S1075" s="5">
        <v>1334.1049892065294</v>
      </c>
      <c r="U1075" s="3">
        <v>53.000002517364919</v>
      </c>
      <c r="V1075" s="8">
        <v>8.1986880347291614E-3</v>
      </c>
      <c r="W1075" s="5">
        <v>1273.6036718507073</v>
      </c>
    </row>
    <row r="1076" spans="1:23" x14ac:dyDescent="0.3">
      <c r="A1076" s="3">
        <v>53.050002519739792</v>
      </c>
      <c r="B1076" s="8">
        <v>7.8690970205003066E-3</v>
      </c>
      <c r="C1076" s="5">
        <v>1246.2814169703081</v>
      </c>
      <c r="E1076" s="3">
        <v>53.050002519739792</v>
      </c>
      <c r="F1076" s="8">
        <v>8.5700831343636028E-3</v>
      </c>
      <c r="G1076" s="5">
        <v>1327.4183895618837</v>
      </c>
      <c r="I1076" s="3">
        <v>53.050002519739792</v>
      </c>
      <c r="J1076" s="8">
        <v>8.1423357024938501E-3</v>
      </c>
      <c r="K1076" s="5">
        <v>1275.2782191373815</v>
      </c>
      <c r="M1076" s="3">
        <v>53.050002519739792</v>
      </c>
      <c r="N1076" s="8">
        <v>8.1174523382108836E-3</v>
      </c>
      <c r="O1076" s="5">
        <v>1210.0863931245929</v>
      </c>
      <c r="Q1076" s="3">
        <v>53.050002519739792</v>
      </c>
      <c r="R1076" s="8">
        <v>8.2246472149325681E-3</v>
      </c>
      <c r="S1076" s="5">
        <v>1335.5476074880598</v>
      </c>
      <c r="U1076" s="3">
        <v>53.050002519739792</v>
      </c>
      <c r="V1076" s="8">
        <v>8.2047970667103315E-3</v>
      </c>
      <c r="W1076" s="5">
        <v>1274.5243113006927</v>
      </c>
    </row>
    <row r="1077" spans="1:23" x14ac:dyDescent="0.3">
      <c r="A1077" s="3">
        <v>53.100002522114657</v>
      </c>
      <c r="B1077" s="8">
        <v>7.8847284711727143E-3</v>
      </c>
      <c r="C1077" s="5">
        <v>1248.0509480541964</v>
      </c>
      <c r="E1077" s="3">
        <v>53.100002522114657</v>
      </c>
      <c r="F1077" s="8">
        <v>8.5782652346362842E-3</v>
      </c>
      <c r="G1077" s="5">
        <v>1328.7503938883344</v>
      </c>
      <c r="I1077" s="3">
        <v>53.100002522114657</v>
      </c>
      <c r="J1077" s="8">
        <v>8.145193703181796E-3</v>
      </c>
      <c r="K1077" s="5">
        <v>1276.1676199361173</v>
      </c>
      <c r="M1077" s="3">
        <v>53.100002522114657</v>
      </c>
      <c r="N1077" s="8">
        <v>8.1189389949024322E-3</v>
      </c>
      <c r="O1077" s="5">
        <v>1210.6373335215146</v>
      </c>
      <c r="Q1077" s="3">
        <v>53.100002522114657</v>
      </c>
      <c r="R1077" s="8">
        <v>8.2214888928347444E-3</v>
      </c>
      <c r="S1077" s="5">
        <v>1336.7077561539095</v>
      </c>
      <c r="U1077" s="3">
        <v>53.100002522114657</v>
      </c>
      <c r="V1077" s="8">
        <v>8.205924437501344E-3</v>
      </c>
      <c r="W1077" s="5">
        <v>1275.4803750318902</v>
      </c>
    </row>
    <row r="1078" spans="1:23" x14ac:dyDescent="0.3">
      <c r="A1078" s="3">
        <v>53.150002524489537</v>
      </c>
      <c r="B1078" s="8">
        <v>7.8831540892445439E-3</v>
      </c>
      <c r="C1078" s="5">
        <v>1248.4078202756593</v>
      </c>
      <c r="E1078" s="3">
        <v>53.150002524489537</v>
      </c>
      <c r="F1078" s="8">
        <v>8.5893869568171091E-3</v>
      </c>
      <c r="G1078" s="5">
        <v>1330.2407444804649</v>
      </c>
      <c r="I1078" s="3">
        <v>53.150002524489537</v>
      </c>
      <c r="J1078" s="8">
        <v>8.1518920660238765E-3</v>
      </c>
      <c r="K1078" s="5">
        <v>1277.3575894596615</v>
      </c>
      <c r="M1078" s="3">
        <v>53.150002524489537</v>
      </c>
      <c r="N1078" s="8">
        <v>8.1246483178307061E-3</v>
      </c>
      <c r="O1078" s="5">
        <v>1211.9217689073716</v>
      </c>
      <c r="Q1078" s="3">
        <v>53.150002524489537</v>
      </c>
      <c r="R1078" s="8">
        <v>8.2361406761061757E-3</v>
      </c>
      <c r="S1078" s="5">
        <v>1337.817715881936</v>
      </c>
      <c r="U1078" s="3">
        <v>53.150002524489537</v>
      </c>
      <c r="V1078" s="8">
        <v>8.2197017870382742E-3</v>
      </c>
      <c r="W1078" s="5">
        <v>1276.5774305372017</v>
      </c>
    </row>
    <row r="1079" spans="1:23" x14ac:dyDescent="0.3">
      <c r="A1079" s="3">
        <v>53.200002526864409</v>
      </c>
      <c r="B1079" s="8">
        <v>7.890007353014105E-3</v>
      </c>
      <c r="C1079" s="5">
        <v>1249.4673342487133</v>
      </c>
      <c r="E1079" s="3">
        <v>53.200002526864409</v>
      </c>
      <c r="F1079" s="8">
        <v>8.5910860155440794E-3</v>
      </c>
      <c r="G1079" s="5">
        <v>1331.2886335505348</v>
      </c>
      <c r="I1079" s="3">
        <v>53.200002526864409</v>
      </c>
      <c r="J1079" s="8">
        <v>8.1603885774627575E-3</v>
      </c>
      <c r="K1079" s="5">
        <v>1278.7494465339671</v>
      </c>
      <c r="M1079" s="3">
        <v>53.200002526864409</v>
      </c>
      <c r="N1079" s="8">
        <v>8.1336231611815711E-3</v>
      </c>
      <c r="O1079" s="5">
        <v>1212.7268814670192</v>
      </c>
      <c r="Q1079" s="3">
        <v>53.200002526864409</v>
      </c>
      <c r="R1079" s="8">
        <v>8.2381622219156962E-3</v>
      </c>
      <c r="S1079" s="5">
        <v>1338.3403081970109</v>
      </c>
      <c r="U1079" s="3">
        <v>53.200002526864409</v>
      </c>
      <c r="V1079" s="8">
        <v>8.2220687776600986E-3</v>
      </c>
      <c r="W1079" s="5">
        <v>1277.5058288452406</v>
      </c>
    </row>
    <row r="1080" spans="1:23" x14ac:dyDescent="0.3">
      <c r="A1080" s="3">
        <v>53.250002529239282</v>
      </c>
      <c r="B1080" s="8">
        <v>7.8992215789769598E-3</v>
      </c>
      <c r="C1080" s="5">
        <v>1250.8795965864485</v>
      </c>
      <c r="E1080" s="3">
        <v>53.250002529239282</v>
      </c>
      <c r="F1080" s="8">
        <v>8.5998749661130632E-3</v>
      </c>
      <c r="G1080" s="5">
        <v>1332.5984948881228</v>
      </c>
      <c r="I1080" s="3">
        <v>53.250002529239282</v>
      </c>
      <c r="J1080" s="8">
        <v>8.1715893286644411E-3</v>
      </c>
      <c r="K1080" s="5">
        <v>1280.2510199256749</v>
      </c>
      <c r="M1080" s="3">
        <v>53.250002529239282</v>
      </c>
      <c r="N1080" s="8">
        <v>8.141129648908077E-3</v>
      </c>
      <c r="O1080" s="5">
        <v>1213.9765222596968</v>
      </c>
      <c r="Q1080" s="3">
        <v>53.250002529239282</v>
      </c>
      <c r="R1080" s="8">
        <v>8.2464387831473196E-3</v>
      </c>
      <c r="S1080" s="5">
        <v>1339.6042852279807</v>
      </c>
      <c r="U1080" s="3">
        <v>53.250002529239282</v>
      </c>
      <c r="V1080" s="8">
        <v>8.2288610646661306E-3</v>
      </c>
      <c r="W1080" s="5">
        <v>1278.5808617332509</v>
      </c>
    </row>
    <row r="1081" spans="1:23" x14ac:dyDescent="0.3">
      <c r="A1081" s="3">
        <v>53.300002531614147</v>
      </c>
      <c r="B1081" s="8">
        <v>7.9044516049012661E-3</v>
      </c>
      <c r="C1081" s="5">
        <v>1252.214377999657</v>
      </c>
      <c r="E1081" s="3">
        <v>53.300002531614147</v>
      </c>
      <c r="F1081" s="8">
        <v>8.6039477008481059E-3</v>
      </c>
      <c r="G1081" s="5">
        <v>1333.5715916325007</v>
      </c>
      <c r="I1081" s="3">
        <v>53.300002531614147</v>
      </c>
      <c r="J1081" s="8">
        <v>8.1799772311958764E-3</v>
      </c>
      <c r="K1081" s="5">
        <v>1281.4977529564126</v>
      </c>
      <c r="M1081" s="3">
        <v>53.300002531614147</v>
      </c>
      <c r="N1081" s="8">
        <v>8.1516942449623379E-3</v>
      </c>
      <c r="O1081" s="5">
        <v>1215.4776827124817</v>
      </c>
      <c r="Q1081" s="3">
        <v>53.300002531614147</v>
      </c>
      <c r="R1081" s="8">
        <v>8.2474809806247287E-3</v>
      </c>
      <c r="S1081" s="5">
        <v>1340.7255374670169</v>
      </c>
      <c r="U1081" s="3">
        <v>53.300002531614147</v>
      </c>
      <c r="V1081" s="8">
        <v>8.2303928980298931E-3</v>
      </c>
      <c r="W1081" s="5">
        <v>1279.5053414261115</v>
      </c>
    </row>
    <row r="1082" spans="1:23" x14ac:dyDescent="0.3">
      <c r="A1082" s="3">
        <v>53.350002533989027</v>
      </c>
      <c r="B1082" s="8">
        <v>7.9054812433539019E-3</v>
      </c>
      <c r="C1082" s="5">
        <v>1252.9753088807538</v>
      </c>
      <c r="E1082" s="3">
        <v>53.350002533989027</v>
      </c>
      <c r="F1082" s="8">
        <v>8.6192544922252621E-3</v>
      </c>
      <c r="G1082" s="5">
        <v>1335.5956041864338</v>
      </c>
      <c r="I1082" s="3">
        <v>53.350002533989027</v>
      </c>
      <c r="J1082" s="8">
        <v>8.1821292739854574E-3</v>
      </c>
      <c r="K1082" s="5">
        <v>1282.2746588045284</v>
      </c>
      <c r="M1082" s="3">
        <v>53.350002533989027</v>
      </c>
      <c r="N1082" s="8">
        <v>8.1580148235348184E-3</v>
      </c>
      <c r="O1082" s="5">
        <v>1216.7761607592629</v>
      </c>
      <c r="Q1082" s="3">
        <v>53.350002533989027</v>
      </c>
      <c r="R1082" s="8">
        <v>8.259616967526506E-3</v>
      </c>
      <c r="S1082" s="5">
        <v>1341.7333940746621</v>
      </c>
      <c r="U1082" s="3">
        <v>53.350002533989027</v>
      </c>
      <c r="V1082" s="8">
        <v>8.2401317223306184E-3</v>
      </c>
      <c r="W1082" s="5">
        <v>1281.0993557083327</v>
      </c>
    </row>
    <row r="1083" spans="1:23" x14ac:dyDescent="0.3">
      <c r="A1083" s="3">
        <v>53.4000025363639</v>
      </c>
      <c r="B1083" s="8">
        <v>7.9172359770053498E-3</v>
      </c>
      <c r="C1083" s="5">
        <v>1254.001752694619</v>
      </c>
      <c r="E1083" s="3">
        <v>53.4000025363639</v>
      </c>
      <c r="F1083" s="8">
        <v>8.6261911452097557E-3</v>
      </c>
      <c r="G1083" s="5">
        <v>1336.5652759361319</v>
      </c>
      <c r="I1083" s="3">
        <v>53.4000025363639</v>
      </c>
      <c r="J1083" s="8">
        <v>8.1836973913569401E-3</v>
      </c>
      <c r="K1083" s="5">
        <v>1283.1895436393613</v>
      </c>
      <c r="M1083" s="3">
        <v>53.4000025363639</v>
      </c>
      <c r="N1083" s="8">
        <v>8.1686471335376872E-3</v>
      </c>
      <c r="O1083" s="5">
        <v>1218.038673991121</v>
      </c>
      <c r="Q1083" s="3">
        <v>53.4000025363639</v>
      </c>
      <c r="R1083" s="8">
        <v>8.2678343407280881E-3</v>
      </c>
      <c r="S1083" s="5">
        <v>1343.2848596150945</v>
      </c>
      <c r="U1083" s="3">
        <v>53.4000025363639</v>
      </c>
      <c r="V1083" s="8">
        <v>8.2461419263528384E-3</v>
      </c>
      <c r="W1083" s="5">
        <v>1282.1278354480248</v>
      </c>
    </row>
    <row r="1084" spans="1:23" x14ac:dyDescent="0.3">
      <c r="A1084" s="3">
        <v>53.450002538738772</v>
      </c>
      <c r="B1084" s="8">
        <v>7.9217777451976723E-3</v>
      </c>
      <c r="C1084" s="5">
        <v>1255.6827794675844</v>
      </c>
      <c r="E1084" s="3">
        <v>53.450002538738772</v>
      </c>
      <c r="F1084" s="8">
        <v>8.6304525285781589E-3</v>
      </c>
      <c r="G1084" s="5">
        <v>1337.9465046047303</v>
      </c>
      <c r="I1084" s="3">
        <v>53.450002538738772</v>
      </c>
      <c r="J1084" s="8">
        <v>8.1909485613346524E-3</v>
      </c>
      <c r="K1084" s="5">
        <v>1283.9449349274078</v>
      </c>
      <c r="M1084" s="3">
        <v>53.450002538738772</v>
      </c>
      <c r="N1084" s="8">
        <v>8.1748457049955568E-3</v>
      </c>
      <c r="O1084" s="5">
        <v>1219.6182393007325</v>
      </c>
      <c r="Q1084" s="3">
        <v>53.450002538738772</v>
      </c>
      <c r="R1084" s="8">
        <v>8.2744078731778244E-3</v>
      </c>
      <c r="S1084" s="5">
        <v>1344.5958887752722</v>
      </c>
      <c r="U1084" s="3">
        <v>53.450002538738772</v>
      </c>
      <c r="V1084" s="8">
        <v>8.2578841519943026E-3</v>
      </c>
      <c r="W1084" s="5">
        <v>1283.4229377644469</v>
      </c>
    </row>
    <row r="1085" spans="1:23" x14ac:dyDescent="0.3">
      <c r="A1085" s="3">
        <v>53.500002541113638</v>
      </c>
      <c r="B1085" s="8">
        <v>7.9239182450651022E-3</v>
      </c>
      <c r="C1085" s="5">
        <v>1255.7791349673792</v>
      </c>
      <c r="E1085" s="3">
        <v>53.500002541113638</v>
      </c>
      <c r="F1085" s="8">
        <v>8.6362517951421181E-3</v>
      </c>
      <c r="G1085" s="5">
        <v>1338.629591915837</v>
      </c>
      <c r="I1085" s="3">
        <v>53.500002541113638</v>
      </c>
      <c r="J1085" s="8">
        <v>8.2009948852729692E-3</v>
      </c>
      <c r="K1085" s="5">
        <v>1285.7279441694691</v>
      </c>
      <c r="M1085" s="3">
        <v>53.500002541113638</v>
      </c>
      <c r="N1085" s="8">
        <v>8.1765885766277874E-3</v>
      </c>
      <c r="O1085" s="5">
        <v>1220.436302314343</v>
      </c>
      <c r="Q1085" s="3">
        <v>53.500002541113638</v>
      </c>
      <c r="R1085" s="8">
        <v>8.2832055331481507E-3</v>
      </c>
      <c r="S1085" s="5">
        <v>1346.0209409285646</v>
      </c>
      <c r="U1085" s="3">
        <v>53.500002541113638</v>
      </c>
      <c r="V1085" s="8">
        <v>8.2687637681668879E-3</v>
      </c>
      <c r="W1085" s="5">
        <v>1284.6869262763537</v>
      </c>
    </row>
    <row r="1086" spans="1:23" x14ac:dyDescent="0.3">
      <c r="A1086" s="3">
        <v>53.550002543488517</v>
      </c>
      <c r="B1086" s="8">
        <v>7.9433170976439798E-3</v>
      </c>
      <c r="C1086" s="5">
        <v>1258.3764509951857</v>
      </c>
      <c r="E1086" s="3">
        <v>53.550002543488517</v>
      </c>
      <c r="F1086" s="8">
        <v>8.6460432086754128E-3</v>
      </c>
      <c r="G1086" s="5">
        <v>1339.6489659139183</v>
      </c>
      <c r="I1086" s="3">
        <v>53.550002543488517</v>
      </c>
      <c r="J1086" s="8">
        <v>8.2049084669152655E-3</v>
      </c>
      <c r="K1086" s="5">
        <v>1286.6452106899194</v>
      </c>
      <c r="M1086" s="3">
        <v>53.550002543488517</v>
      </c>
      <c r="N1086" s="8">
        <v>8.1854511734332103E-3</v>
      </c>
      <c r="O1086" s="5">
        <v>1221.4632109018087</v>
      </c>
      <c r="Q1086" s="3">
        <v>53.550002543488517</v>
      </c>
      <c r="R1086" s="8">
        <v>8.2877294512380389E-3</v>
      </c>
      <c r="S1086" s="5">
        <v>1346.9836274921697</v>
      </c>
      <c r="U1086" s="3">
        <v>53.550002543488517</v>
      </c>
      <c r="V1086" s="8">
        <v>8.2760001709390723E-3</v>
      </c>
      <c r="W1086" s="5">
        <v>1285.9320270631015</v>
      </c>
    </row>
    <row r="1087" spans="1:23" x14ac:dyDescent="0.3">
      <c r="A1087" s="3">
        <v>53.60000254586339</v>
      </c>
      <c r="B1087" s="8">
        <v>7.9457232515605814E-3</v>
      </c>
      <c r="C1087" s="5">
        <v>1258.8393539188917</v>
      </c>
      <c r="E1087" s="3">
        <v>53.60000254586339</v>
      </c>
      <c r="F1087" s="8">
        <v>8.6457416150673948E-3</v>
      </c>
      <c r="G1087" s="5">
        <v>1341.0890567003926</v>
      </c>
      <c r="I1087" s="3">
        <v>53.60000254586339</v>
      </c>
      <c r="J1087" s="8">
        <v>8.2157223751544908E-3</v>
      </c>
      <c r="K1087" s="5">
        <v>1287.9117117112746</v>
      </c>
      <c r="M1087" s="3">
        <v>53.60000254586339</v>
      </c>
      <c r="N1087" s="8">
        <v>8.1973956699537345E-3</v>
      </c>
      <c r="O1087" s="5">
        <v>1222.4077358785194</v>
      </c>
      <c r="Q1087" s="3">
        <v>53.60000254586339</v>
      </c>
      <c r="R1087" s="8">
        <v>8.2925596826380309E-3</v>
      </c>
      <c r="S1087" s="5">
        <v>1347.8260174454306</v>
      </c>
      <c r="U1087" s="3">
        <v>53.60000254586339</v>
      </c>
      <c r="V1087" s="8">
        <v>8.2773434991218735E-3</v>
      </c>
      <c r="W1087" s="5">
        <v>1286.6593220401908</v>
      </c>
    </row>
    <row r="1088" spans="1:23" x14ac:dyDescent="0.3">
      <c r="A1088" s="3">
        <v>53.650002548238263</v>
      </c>
      <c r="B1088" s="8">
        <v>7.9485965901843376E-3</v>
      </c>
      <c r="C1088" s="5">
        <v>1259.7478712897978</v>
      </c>
      <c r="E1088" s="3">
        <v>53.650002548238263</v>
      </c>
      <c r="F1088" s="8">
        <v>8.6575965638134699E-3</v>
      </c>
      <c r="G1088" s="5">
        <v>1341.6929708786586</v>
      </c>
      <c r="I1088" s="3">
        <v>53.650002548238263</v>
      </c>
      <c r="J1088" s="8">
        <v>8.22806901134592E-3</v>
      </c>
      <c r="K1088" s="5">
        <v>1289.2710984716753</v>
      </c>
      <c r="M1088" s="3">
        <v>53.650002548238263</v>
      </c>
      <c r="N1088" s="8">
        <v>8.2055121932533004E-3</v>
      </c>
      <c r="O1088" s="5">
        <v>1223.792420260417</v>
      </c>
      <c r="Q1088" s="3">
        <v>53.650002548238263</v>
      </c>
      <c r="R1088" s="8">
        <v>8.2951072086732761E-3</v>
      </c>
      <c r="S1088" s="5">
        <v>1348.7808619875004</v>
      </c>
      <c r="U1088" s="3">
        <v>53.650002548238263</v>
      </c>
      <c r="V1088" s="8">
        <v>8.2857975599562143E-3</v>
      </c>
      <c r="W1088" s="5">
        <v>1287.5363081170908</v>
      </c>
    </row>
    <row r="1089" spans="1:23" x14ac:dyDescent="0.3">
      <c r="A1089" s="3">
        <v>53.700002550613142</v>
      </c>
      <c r="B1089" s="8">
        <v>7.9610841625921101E-3</v>
      </c>
      <c r="C1089" s="5">
        <v>1261.8216954211866</v>
      </c>
      <c r="E1089" s="3">
        <v>53.700002550613142</v>
      </c>
      <c r="F1089" s="8">
        <v>8.6692213490165843E-3</v>
      </c>
      <c r="G1089" s="5">
        <v>1344.0267463235546</v>
      </c>
      <c r="I1089" s="3">
        <v>53.700002550613142</v>
      </c>
      <c r="J1089" s="8">
        <v>8.2308232844256392E-3</v>
      </c>
      <c r="K1089" s="5">
        <v>1290.1921756891113</v>
      </c>
      <c r="M1089" s="3">
        <v>53.700002550613142</v>
      </c>
      <c r="N1089" s="8">
        <v>8.2080590917708307E-3</v>
      </c>
      <c r="O1089" s="5">
        <v>1224.8432013714537</v>
      </c>
      <c r="Q1089" s="3">
        <v>53.700002550613142</v>
      </c>
      <c r="R1089" s="8">
        <v>8.3033026151832934E-3</v>
      </c>
      <c r="S1089" s="5">
        <v>1350.2793154623582</v>
      </c>
      <c r="U1089" s="3">
        <v>53.700002550613142</v>
      </c>
      <c r="V1089" s="8">
        <v>8.2894358929635741E-3</v>
      </c>
      <c r="W1089" s="5">
        <v>1288.7893245064981</v>
      </c>
    </row>
    <row r="1090" spans="1:23" x14ac:dyDescent="0.3">
      <c r="A1090" s="3">
        <v>53.750002552988008</v>
      </c>
      <c r="B1090" s="8">
        <v>7.970073651336361E-3</v>
      </c>
      <c r="C1090" s="5">
        <v>1263.4311098350456</v>
      </c>
      <c r="E1090" s="3">
        <v>53.750002552988008</v>
      </c>
      <c r="F1090" s="8">
        <v>8.6730156896519129E-3</v>
      </c>
      <c r="G1090" s="5">
        <v>1345.0161715309434</v>
      </c>
      <c r="I1090" s="3">
        <v>53.750002552988008</v>
      </c>
      <c r="J1090" s="8">
        <v>8.2380024552399893E-3</v>
      </c>
      <c r="K1090" s="5">
        <v>1291.7139140190395</v>
      </c>
      <c r="M1090" s="3">
        <v>53.750002552988008</v>
      </c>
      <c r="N1090" s="8">
        <v>8.2093127148734676E-3</v>
      </c>
      <c r="O1090" s="5">
        <v>1225.2981835853941</v>
      </c>
      <c r="Q1090" s="3">
        <v>53.750002552988008</v>
      </c>
      <c r="R1090" s="8">
        <v>8.3110891971559207E-3</v>
      </c>
      <c r="S1090" s="5">
        <v>1351.1756585237795</v>
      </c>
      <c r="U1090" s="3">
        <v>53.750002552988008</v>
      </c>
      <c r="V1090" s="8">
        <v>8.2936989162793774E-3</v>
      </c>
      <c r="W1090" s="5">
        <v>1289.7781478605859</v>
      </c>
    </row>
    <row r="1091" spans="1:23" x14ac:dyDescent="0.3">
      <c r="A1091" s="3">
        <v>53.80000255536288</v>
      </c>
      <c r="B1091" s="8">
        <v>7.9672448937369474E-3</v>
      </c>
      <c r="C1091" s="5">
        <v>1263.3621938438341</v>
      </c>
      <c r="E1091" s="3">
        <v>53.80000255536288</v>
      </c>
      <c r="F1091" s="8">
        <v>8.67972278960682E-3</v>
      </c>
      <c r="G1091" s="5">
        <v>1346.0901861418297</v>
      </c>
      <c r="I1091" s="3">
        <v>53.80000255536288</v>
      </c>
      <c r="J1091" s="8">
        <v>8.2455013511526492E-3</v>
      </c>
      <c r="K1091" s="5">
        <v>1292.9927998056003</v>
      </c>
      <c r="M1091" s="3">
        <v>53.80000255536288</v>
      </c>
      <c r="N1091" s="8">
        <v>8.225784285381673E-3</v>
      </c>
      <c r="O1091" s="5">
        <v>1227.4746399990618</v>
      </c>
      <c r="Q1091" s="3">
        <v>53.80000255536288</v>
      </c>
      <c r="R1091" s="8">
        <v>8.319293146268213E-3</v>
      </c>
      <c r="S1091" s="5">
        <v>1352.3187115826829</v>
      </c>
      <c r="U1091" s="3">
        <v>53.80000255536288</v>
      </c>
      <c r="V1091" s="8">
        <v>8.2993949449999879E-3</v>
      </c>
      <c r="W1091" s="5">
        <v>1290.9380579533574</v>
      </c>
    </row>
    <row r="1092" spans="1:23" x14ac:dyDescent="0.3">
      <c r="A1092" s="3">
        <v>53.850002557737753</v>
      </c>
      <c r="B1092" s="8">
        <v>7.9769757710230101E-3</v>
      </c>
      <c r="C1092" s="5">
        <v>1264.809112439521</v>
      </c>
      <c r="E1092" s="3">
        <v>53.850002557737753</v>
      </c>
      <c r="F1092" s="8">
        <v>8.6866234223020953E-3</v>
      </c>
      <c r="G1092" s="5">
        <v>1347.1638821485594</v>
      </c>
      <c r="I1092" s="3">
        <v>53.850002557737753</v>
      </c>
      <c r="J1092" s="8">
        <v>8.2475185480515301E-3</v>
      </c>
      <c r="K1092" s="5">
        <v>1293.5913967905576</v>
      </c>
      <c r="M1092" s="3">
        <v>53.850002557737753</v>
      </c>
      <c r="N1092" s="8">
        <v>8.2325221282861256E-3</v>
      </c>
      <c r="O1092" s="5">
        <v>1228.3052633927218</v>
      </c>
      <c r="Q1092" s="3">
        <v>53.850002557737753</v>
      </c>
      <c r="R1092" s="8">
        <v>8.3276368279462717E-3</v>
      </c>
      <c r="S1092" s="5">
        <v>1353.918013454477</v>
      </c>
      <c r="U1092" s="3">
        <v>53.850002557737753</v>
      </c>
      <c r="V1092" s="8">
        <v>8.3133559193248521E-3</v>
      </c>
      <c r="W1092" s="5">
        <v>1292.1278278937873</v>
      </c>
    </row>
    <row r="1093" spans="1:23" x14ac:dyDescent="0.3">
      <c r="A1093" s="3">
        <v>53.900002560112632</v>
      </c>
      <c r="B1093" s="8">
        <v>7.9835817017123133E-3</v>
      </c>
      <c r="C1093" s="5">
        <v>1266.106779141697</v>
      </c>
      <c r="E1093" s="3">
        <v>53.900002560112632</v>
      </c>
      <c r="F1093" s="8">
        <v>8.6884354260037353E-3</v>
      </c>
      <c r="G1093" s="5">
        <v>1347.8820159168588</v>
      </c>
      <c r="I1093" s="3">
        <v>53.900002560112632</v>
      </c>
      <c r="J1093" s="8">
        <v>8.2547385997467724E-3</v>
      </c>
      <c r="K1093" s="5">
        <v>1295.1821246138443</v>
      </c>
      <c r="M1093" s="3">
        <v>53.900002560112632</v>
      </c>
      <c r="N1093" s="8">
        <v>8.2353343922779328E-3</v>
      </c>
      <c r="O1093" s="5">
        <v>1229.4729106485593</v>
      </c>
      <c r="Q1093" s="3">
        <v>53.900002560112632</v>
      </c>
      <c r="R1093" s="8">
        <v>8.3378409663624024E-3</v>
      </c>
      <c r="S1093" s="5">
        <v>1355.2008113371301</v>
      </c>
      <c r="U1093" s="3">
        <v>53.900002560112632</v>
      </c>
      <c r="V1093" s="8">
        <v>8.3225963334869046E-3</v>
      </c>
      <c r="W1093" s="5">
        <v>1293.4132120445677</v>
      </c>
    </row>
    <row r="1094" spans="1:23" x14ac:dyDescent="0.3">
      <c r="A1094" s="3">
        <v>53.950002562487498</v>
      </c>
      <c r="B1094" s="8">
        <v>7.9875793371280632E-3</v>
      </c>
      <c r="C1094" s="5">
        <v>1266.5437493506438</v>
      </c>
      <c r="E1094" s="3">
        <v>53.950002562487498</v>
      </c>
      <c r="F1094" s="8">
        <v>8.7072264172209247E-3</v>
      </c>
      <c r="G1094" s="5">
        <v>1349.8783895602335</v>
      </c>
      <c r="I1094" s="3">
        <v>53.950002562487498</v>
      </c>
      <c r="J1094" s="8">
        <v>8.2644969270316525E-3</v>
      </c>
      <c r="K1094" s="5">
        <v>1296.1418645277888</v>
      </c>
      <c r="M1094" s="3">
        <v>53.950002562487498</v>
      </c>
      <c r="N1094" s="8">
        <v>8.248998579078912E-3</v>
      </c>
      <c r="O1094" s="5">
        <v>1231.1593562107601</v>
      </c>
      <c r="Q1094" s="3">
        <v>53.950002562487498</v>
      </c>
      <c r="R1094" s="8">
        <v>8.3465751670015499E-3</v>
      </c>
      <c r="S1094" s="5">
        <v>1356.6945595990665</v>
      </c>
      <c r="U1094" s="3">
        <v>53.950002562487498</v>
      </c>
      <c r="V1094" s="8">
        <v>8.3241952722548987E-3</v>
      </c>
      <c r="W1094" s="5">
        <v>1294.2379237949897</v>
      </c>
    </row>
    <row r="1095" spans="1:23" x14ac:dyDescent="0.3">
      <c r="A1095" s="3">
        <v>54.00000256486237</v>
      </c>
      <c r="B1095" s="8">
        <v>7.9984302363133777E-3</v>
      </c>
      <c r="C1095" s="5">
        <v>1268.1895647310921</v>
      </c>
      <c r="E1095" s="3">
        <v>54.00000256486237</v>
      </c>
      <c r="F1095" s="8">
        <v>8.7087411009081767E-3</v>
      </c>
      <c r="G1095" s="5">
        <v>1350.2065518412217</v>
      </c>
      <c r="I1095" s="3">
        <v>54.00000256486237</v>
      </c>
      <c r="J1095" s="8">
        <v>8.2695966643821801E-3</v>
      </c>
      <c r="K1095" s="5">
        <v>1296.9377444713164</v>
      </c>
      <c r="M1095" s="3">
        <v>54.00000256486237</v>
      </c>
      <c r="N1095" s="8">
        <v>8.2547573148886028E-3</v>
      </c>
      <c r="O1095" s="5">
        <v>1232.0967818422253</v>
      </c>
      <c r="Q1095" s="3">
        <v>54.00000256486237</v>
      </c>
      <c r="R1095" s="8">
        <v>8.3543391720967402E-3</v>
      </c>
      <c r="S1095" s="5">
        <v>1357.9914731204819</v>
      </c>
      <c r="U1095" s="3">
        <v>54.00000256486237</v>
      </c>
      <c r="V1095" s="8">
        <v>8.33012067944814E-3</v>
      </c>
      <c r="W1095" s="5">
        <v>1295.6133577225658</v>
      </c>
    </row>
    <row r="1096" spans="1:23" x14ac:dyDescent="0.3">
      <c r="A1096" s="3">
        <v>54.050002567237243</v>
      </c>
      <c r="B1096" s="8">
        <v>8.0054679311699524E-3</v>
      </c>
      <c r="C1096" s="5">
        <v>1269.8381557843734</v>
      </c>
      <c r="E1096" s="3">
        <v>54.050002567237243</v>
      </c>
      <c r="F1096" s="8">
        <v>8.7129670745007357E-3</v>
      </c>
      <c r="G1096" s="5">
        <v>1351.6534926170573</v>
      </c>
      <c r="I1096" s="3">
        <v>54.050002567237243</v>
      </c>
      <c r="J1096" s="8">
        <v>8.2765787527408919E-3</v>
      </c>
      <c r="K1096" s="5">
        <v>1298.1957508139724</v>
      </c>
      <c r="M1096" s="3">
        <v>54.050002567237243</v>
      </c>
      <c r="N1096" s="8">
        <v>8.2591867831845987E-3</v>
      </c>
      <c r="O1096" s="5">
        <v>1232.9643062282023</v>
      </c>
      <c r="Q1096" s="3">
        <v>54.050002567237243</v>
      </c>
      <c r="R1096" s="8">
        <v>8.3598204718271767E-3</v>
      </c>
      <c r="S1096" s="5">
        <v>1359.0758678583059</v>
      </c>
      <c r="U1096" s="3">
        <v>54.050002567237243</v>
      </c>
      <c r="V1096" s="8">
        <v>8.3376895589958172E-3</v>
      </c>
      <c r="W1096" s="5">
        <v>1296.5951275693335</v>
      </c>
    </row>
    <row r="1097" spans="1:23" x14ac:dyDescent="0.3">
      <c r="A1097" s="3">
        <v>54.100002569612123</v>
      </c>
      <c r="B1097" s="8">
        <v>8.0124787552721243E-3</v>
      </c>
      <c r="C1097" s="5">
        <v>1269.96916754212</v>
      </c>
      <c r="E1097" s="3">
        <v>54.100002569612123</v>
      </c>
      <c r="F1097" s="8">
        <v>8.7139780846523206E-3</v>
      </c>
      <c r="G1097" s="5">
        <v>1352.0953965818449</v>
      </c>
      <c r="I1097" s="3">
        <v>54.100002569612123</v>
      </c>
      <c r="J1097" s="8">
        <v>8.2836096540917139E-3</v>
      </c>
      <c r="K1097" s="5">
        <v>1299.5116321171104</v>
      </c>
      <c r="M1097" s="3">
        <v>54.100002569612123</v>
      </c>
      <c r="N1097" s="8">
        <v>8.2626633759154654E-3</v>
      </c>
      <c r="O1097" s="5">
        <v>1233.668233614414</v>
      </c>
      <c r="Q1097" s="3">
        <v>54.100002569612123</v>
      </c>
      <c r="R1097" s="8">
        <v>8.365769173939169E-3</v>
      </c>
      <c r="S1097" s="5">
        <v>1360.2215872045308</v>
      </c>
      <c r="U1097" s="3">
        <v>54.100002569612123</v>
      </c>
      <c r="V1097" s="8">
        <v>8.3459685357300407E-3</v>
      </c>
      <c r="W1097" s="5">
        <v>1298.0628840705106</v>
      </c>
    </row>
    <row r="1098" spans="1:23" x14ac:dyDescent="0.3">
      <c r="A1098" s="3">
        <v>54.150002571986988</v>
      </c>
      <c r="B1098" s="8">
        <v>8.0177845078679161E-3</v>
      </c>
      <c r="C1098" s="5">
        <v>1271.680171581688</v>
      </c>
      <c r="E1098" s="3">
        <v>54.150002571986988</v>
      </c>
      <c r="F1098" s="8">
        <v>8.729118816391053E-3</v>
      </c>
      <c r="G1098" s="5">
        <v>1354.1467294421809</v>
      </c>
      <c r="I1098" s="3">
        <v>54.150002571986988</v>
      </c>
      <c r="J1098" s="8">
        <v>8.2893427400148514E-3</v>
      </c>
      <c r="K1098" s="5">
        <v>1300.5829143074302</v>
      </c>
      <c r="M1098" s="3">
        <v>54.150002571986988</v>
      </c>
      <c r="N1098" s="8">
        <v>8.2678828402785714E-3</v>
      </c>
      <c r="O1098" s="5">
        <v>1234.6334325085959</v>
      </c>
      <c r="Q1098" s="3">
        <v>54.150002571986988</v>
      </c>
      <c r="R1098" s="8">
        <v>8.3679036041358797E-3</v>
      </c>
      <c r="S1098" s="5">
        <v>1361.1359669154813</v>
      </c>
      <c r="U1098" s="3">
        <v>54.150002571986988</v>
      </c>
      <c r="V1098" s="8">
        <v>8.3557878865158381E-3</v>
      </c>
      <c r="W1098" s="5">
        <v>1298.9480208669809</v>
      </c>
    </row>
    <row r="1099" spans="1:23" x14ac:dyDescent="0.3">
      <c r="A1099" s="3">
        <v>54.200002574361861</v>
      </c>
      <c r="B1099" s="8">
        <v>8.029453743664457E-3</v>
      </c>
      <c r="C1099" s="5">
        <v>1273.5493889727722</v>
      </c>
      <c r="E1099" s="3">
        <v>54.200002574361861</v>
      </c>
      <c r="F1099" s="8">
        <v>8.7359162723256913E-3</v>
      </c>
      <c r="G1099" s="5">
        <v>1355.1531999719318</v>
      </c>
      <c r="I1099" s="3">
        <v>54.200002574361861</v>
      </c>
      <c r="J1099" s="8">
        <v>8.2955249054653853E-3</v>
      </c>
      <c r="K1099" s="5">
        <v>1301.7269172985743</v>
      </c>
      <c r="M1099" s="3">
        <v>54.200002574361861</v>
      </c>
      <c r="N1099" s="8">
        <v>8.2769748104594646E-3</v>
      </c>
      <c r="O1099" s="5">
        <v>1236.1370114196511</v>
      </c>
      <c r="Q1099" s="3">
        <v>54.200002574361861</v>
      </c>
      <c r="R1099" s="8">
        <v>8.3762875580818026E-3</v>
      </c>
      <c r="S1099" s="5">
        <v>1361.9952956352583</v>
      </c>
      <c r="U1099" s="3">
        <v>54.200002574361861</v>
      </c>
      <c r="V1099" s="8">
        <v>8.3591791496258148E-3</v>
      </c>
      <c r="W1099" s="5">
        <v>1300.3664811892156</v>
      </c>
    </row>
    <row r="1100" spans="1:23" x14ac:dyDescent="0.3">
      <c r="A1100" s="3">
        <v>54.250002576736733</v>
      </c>
      <c r="B1100" s="8">
        <v>8.0308210986439685E-3</v>
      </c>
      <c r="C1100" s="5">
        <v>1274.357664901916</v>
      </c>
      <c r="E1100" s="3">
        <v>54.250002576736733</v>
      </c>
      <c r="F1100" s="8">
        <v>8.7520594670287364E-3</v>
      </c>
      <c r="G1100" s="5">
        <v>1356.9907494433903</v>
      </c>
      <c r="I1100" s="3">
        <v>54.250002576736733</v>
      </c>
      <c r="J1100" s="8">
        <v>8.2997344158723379E-3</v>
      </c>
      <c r="K1100" s="5">
        <v>1303.03668560863</v>
      </c>
      <c r="M1100" s="3">
        <v>54.250002576736733</v>
      </c>
      <c r="N1100" s="8">
        <v>8.2875394065137255E-3</v>
      </c>
      <c r="O1100" s="5">
        <v>1237.439702264709</v>
      </c>
      <c r="Q1100" s="3">
        <v>54.250002576736733</v>
      </c>
      <c r="R1100" s="8">
        <v>8.3843883857809345E-3</v>
      </c>
      <c r="S1100" s="5">
        <v>1363.2537832511532</v>
      </c>
      <c r="U1100" s="3">
        <v>54.250002576736733</v>
      </c>
      <c r="V1100" s="8">
        <v>8.3678308663780628E-3</v>
      </c>
      <c r="W1100" s="5">
        <v>1301.3167453699496</v>
      </c>
    </row>
    <row r="1101" spans="1:23" x14ac:dyDescent="0.3">
      <c r="A1101" s="3">
        <v>54.300002579111613</v>
      </c>
      <c r="B1101" s="8">
        <v>8.0395540938235019E-3</v>
      </c>
      <c r="C1101" s="5">
        <v>1274.6933627049054</v>
      </c>
      <c r="E1101" s="3">
        <v>54.300002579111613</v>
      </c>
      <c r="F1101" s="8">
        <v>8.7510386886631257E-3</v>
      </c>
      <c r="G1101" s="5">
        <v>1357.1424050217893</v>
      </c>
      <c r="I1101" s="3">
        <v>54.300002579111613</v>
      </c>
      <c r="J1101" s="8">
        <v>8.3083926203475749E-3</v>
      </c>
      <c r="K1101" s="5">
        <v>1304.0595401914134</v>
      </c>
      <c r="M1101" s="3">
        <v>54.300002579111613</v>
      </c>
      <c r="N1101" s="8">
        <v>8.3020125004845853E-3</v>
      </c>
      <c r="O1101" s="5">
        <v>1239.3830505070371</v>
      </c>
      <c r="Q1101" s="3">
        <v>54.300002579111613</v>
      </c>
      <c r="R1101" s="8">
        <v>8.3895060147288533E-3</v>
      </c>
      <c r="S1101" s="5">
        <v>1364.7810953652581</v>
      </c>
      <c r="U1101" s="3">
        <v>54.300002579111613</v>
      </c>
      <c r="V1101" s="8">
        <v>8.3714069743742302E-3</v>
      </c>
      <c r="W1101" s="5">
        <v>1302.6535417518687</v>
      </c>
    </row>
    <row r="1102" spans="1:23" x14ac:dyDescent="0.3">
      <c r="A1102" s="3">
        <v>54.350002581486478</v>
      </c>
      <c r="B1102" s="8">
        <v>8.0467487383137186E-3</v>
      </c>
      <c r="C1102" s="5">
        <v>1275.8194135210276</v>
      </c>
      <c r="E1102" s="3">
        <v>54.350002581486478</v>
      </c>
      <c r="F1102" s="8">
        <v>8.7607403567300686E-3</v>
      </c>
      <c r="G1102" s="5">
        <v>1359.088598510546</v>
      </c>
      <c r="I1102" s="3">
        <v>54.350002581486478</v>
      </c>
      <c r="J1102" s="8">
        <v>8.3180789484690945E-3</v>
      </c>
      <c r="K1102" s="5">
        <v>1305.0756466649505</v>
      </c>
      <c r="M1102" s="3">
        <v>54.350002581486478</v>
      </c>
      <c r="N1102" s="8">
        <v>8.3047845021285704E-3</v>
      </c>
      <c r="O1102" s="5">
        <v>1240.4112073310291</v>
      </c>
      <c r="Q1102" s="3">
        <v>54.350002581486478</v>
      </c>
      <c r="R1102" s="8">
        <v>8.3980565494191171E-3</v>
      </c>
      <c r="S1102" s="5">
        <v>1366.2281051788482</v>
      </c>
      <c r="U1102" s="3">
        <v>54.350002581486478</v>
      </c>
      <c r="V1102" s="8">
        <v>8.3814465528957178E-3</v>
      </c>
      <c r="W1102" s="5">
        <v>1303.7599235613054</v>
      </c>
    </row>
    <row r="1103" spans="1:23" x14ac:dyDescent="0.3">
      <c r="A1103" s="3">
        <v>54.400002583861351</v>
      </c>
      <c r="B1103" s="8">
        <v>8.0557650978123688E-3</v>
      </c>
      <c r="C1103" s="5">
        <v>1277.3340585338533</v>
      </c>
      <c r="E1103" s="3">
        <v>54.400002583861351</v>
      </c>
      <c r="F1103" s="8">
        <v>8.7658875950078641E-3</v>
      </c>
      <c r="G1103" s="5">
        <v>1359.105803134986</v>
      </c>
      <c r="I1103" s="3">
        <v>54.400002583861351</v>
      </c>
      <c r="J1103" s="8">
        <v>8.3232683796926211E-3</v>
      </c>
      <c r="K1103" s="5">
        <v>1305.9609985981385</v>
      </c>
      <c r="M1103" s="3">
        <v>54.400002583861351</v>
      </c>
      <c r="N1103" s="8">
        <v>8.3069135262785511E-3</v>
      </c>
      <c r="O1103" s="5">
        <v>1241.1315178216519</v>
      </c>
      <c r="Q1103" s="3">
        <v>54.400002583861351</v>
      </c>
      <c r="R1103" s="8">
        <v>8.4102773521577551E-3</v>
      </c>
      <c r="S1103" s="5">
        <v>1367.6672729709037</v>
      </c>
      <c r="U1103" s="3">
        <v>54.400002583861351</v>
      </c>
      <c r="V1103" s="8">
        <v>8.3898914629931213E-3</v>
      </c>
      <c r="W1103" s="5">
        <v>1304.8427153073676</v>
      </c>
    </row>
    <row r="1104" spans="1:23" x14ac:dyDescent="0.3">
      <c r="A1104" s="3">
        <v>54.450002586236216</v>
      </c>
      <c r="B1104" s="8">
        <v>8.0628070675616854E-3</v>
      </c>
      <c r="C1104" s="5">
        <v>1278.6389419853974</v>
      </c>
      <c r="E1104" s="3">
        <v>54.450002586236216</v>
      </c>
      <c r="F1104" s="8">
        <v>8.7781686820907773E-3</v>
      </c>
      <c r="G1104" s="5">
        <v>1361.7099142065022</v>
      </c>
      <c r="I1104" s="3">
        <v>54.450002586236216</v>
      </c>
      <c r="J1104" s="8">
        <v>8.3253124237371648E-3</v>
      </c>
      <c r="K1104" s="5">
        <v>1307.1940766313414</v>
      </c>
      <c r="M1104" s="3">
        <v>54.450002586236216</v>
      </c>
      <c r="N1104" s="8">
        <v>8.317118811380279E-3</v>
      </c>
      <c r="O1104" s="5">
        <v>1242.0662129357154</v>
      </c>
      <c r="Q1104" s="3">
        <v>54.450002586236216</v>
      </c>
      <c r="R1104" s="8">
        <v>8.4180907823089568E-3</v>
      </c>
      <c r="S1104" s="5">
        <v>1369.1516108069993</v>
      </c>
      <c r="U1104" s="3">
        <v>54.450002586236216</v>
      </c>
      <c r="V1104" s="8">
        <v>8.3978288122149164E-3</v>
      </c>
      <c r="W1104" s="5">
        <v>1306.3729345344875</v>
      </c>
    </row>
    <row r="1105" spans="1:23" x14ac:dyDescent="0.3">
      <c r="A1105" s="3">
        <v>54.500002588611103</v>
      </c>
      <c r="B1105" s="8">
        <v>8.0627710363228335E-3</v>
      </c>
      <c r="C1105" s="5">
        <v>1279.2806775445256</v>
      </c>
      <c r="E1105" s="3">
        <v>54.500002588611103</v>
      </c>
      <c r="F1105" s="8">
        <v>8.773610589221369E-3</v>
      </c>
      <c r="G1105" s="5">
        <v>1361.985347499623</v>
      </c>
      <c r="I1105" s="3">
        <v>54.500002588611103</v>
      </c>
      <c r="J1105" s="8">
        <v>8.3401704883725725E-3</v>
      </c>
      <c r="K1105" s="5">
        <v>1308.4088950748178</v>
      </c>
      <c r="M1105" s="3">
        <v>54.500002588611103</v>
      </c>
      <c r="N1105" s="8">
        <v>8.3226219422848583E-3</v>
      </c>
      <c r="O1105" s="5">
        <v>1243.2566405081641</v>
      </c>
      <c r="Q1105" s="3">
        <v>54.500002588611103</v>
      </c>
      <c r="R1105" s="8">
        <v>8.4200140881923284E-3</v>
      </c>
      <c r="S1105" s="5">
        <v>1369.8642937240763</v>
      </c>
      <c r="U1105" s="3">
        <v>54.500002588611103</v>
      </c>
      <c r="V1105" s="8">
        <v>8.4056673334777562E-3</v>
      </c>
      <c r="W1105" s="5">
        <v>1307.582846156934</v>
      </c>
    </row>
    <row r="1106" spans="1:23" x14ac:dyDescent="0.3">
      <c r="A1106" s="3">
        <v>54.550002590985969</v>
      </c>
      <c r="B1106" s="8">
        <v>8.0719266351851823E-3</v>
      </c>
      <c r="C1106" s="5">
        <v>1280.5899227676653</v>
      </c>
      <c r="E1106" s="3">
        <v>54.550002590985969</v>
      </c>
      <c r="F1106" s="8">
        <v>8.7834691592260858E-3</v>
      </c>
      <c r="G1106" s="5">
        <v>1363.107949244345</v>
      </c>
      <c r="I1106" s="3">
        <v>54.550002590985969</v>
      </c>
      <c r="J1106" s="8">
        <v>8.3416397594350371E-3</v>
      </c>
      <c r="K1106" s="5">
        <v>1309.304170698075</v>
      </c>
      <c r="M1106" s="3">
        <v>54.550002590985969</v>
      </c>
      <c r="N1106" s="8">
        <v>8.3247552366838475E-3</v>
      </c>
      <c r="O1106" s="5">
        <v>1243.9254612420652</v>
      </c>
      <c r="Q1106" s="3">
        <v>54.550002590985969</v>
      </c>
      <c r="R1106" s="8">
        <v>8.428852020430519E-3</v>
      </c>
      <c r="S1106" s="5">
        <v>1370.946179015009</v>
      </c>
      <c r="U1106" s="3">
        <v>54.550002590985969</v>
      </c>
      <c r="V1106" s="8">
        <v>8.4087175791244372E-3</v>
      </c>
      <c r="W1106" s="5">
        <v>1308.4960402380805</v>
      </c>
    </row>
    <row r="1107" spans="1:23" x14ac:dyDescent="0.3">
      <c r="A1107" s="3">
        <v>54.600002593360841</v>
      </c>
      <c r="B1107" s="8">
        <v>8.0794583855033093E-3</v>
      </c>
      <c r="C1107" s="5">
        <v>1281.9876723017276</v>
      </c>
      <c r="E1107" s="3">
        <v>54.600002593360841</v>
      </c>
      <c r="F1107" s="8">
        <v>8.7969108322378461E-3</v>
      </c>
      <c r="G1107" s="5">
        <v>1364.9295685079887</v>
      </c>
      <c r="I1107" s="3">
        <v>54.600002593360841</v>
      </c>
      <c r="J1107" s="8">
        <v>8.3502479305933627E-3</v>
      </c>
      <c r="K1107" s="5">
        <v>1310.8671915786897</v>
      </c>
      <c r="M1107" s="3">
        <v>54.600002593360841</v>
      </c>
      <c r="N1107" s="8">
        <v>8.3307433458690086E-3</v>
      </c>
      <c r="O1107" s="5">
        <v>1245.2241733331941</v>
      </c>
      <c r="Q1107" s="3">
        <v>54.600002593360841</v>
      </c>
      <c r="R1107" s="8">
        <v>8.4323068928644183E-3</v>
      </c>
      <c r="S1107" s="5">
        <v>1371.9110613446428</v>
      </c>
      <c r="U1107" s="3">
        <v>54.600002593360841</v>
      </c>
      <c r="V1107" s="8">
        <v>8.4104964823855828E-3</v>
      </c>
      <c r="W1107" s="5">
        <v>1309.5564958776272</v>
      </c>
    </row>
    <row r="1108" spans="1:23" x14ac:dyDescent="0.3">
      <c r="A1108" s="3">
        <v>54.650002595735707</v>
      </c>
      <c r="B1108" s="8">
        <v>8.0850169674700333E-3</v>
      </c>
      <c r="C1108" s="5">
        <v>1283.5202402305649</v>
      </c>
      <c r="E1108" s="3">
        <v>54.650002595735707</v>
      </c>
      <c r="F1108" s="8">
        <v>8.8024939770665004E-3</v>
      </c>
      <c r="G1108" s="5">
        <v>1365.4764525422765</v>
      </c>
      <c r="I1108" s="3">
        <v>54.650002595735707</v>
      </c>
      <c r="J1108" s="8">
        <v>8.3619252186305053E-3</v>
      </c>
      <c r="K1108" s="5">
        <v>1311.8321712009911</v>
      </c>
      <c r="M1108" s="3">
        <v>54.650002595735707</v>
      </c>
      <c r="N1108" s="8">
        <v>8.3324502254024328E-3</v>
      </c>
      <c r="O1108" s="5">
        <v>1245.8337028320823</v>
      </c>
      <c r="Q1108" s="3">
        <v>54.650002595735707</v>
      </c>
      <c r="R1108" s="8">
        <v>8.4363194751896266E-3</v>
      </c>
      <c r="S1108" s="5">
        <v>1372.8963329302676</v>
      </c>
      <c r="U1108" s="3">
        <v>54.650002595735707</v>
      </c>
      <c r="V1108" s="8">
        <v>8.4218659680090225E-3</v>
      </c>
      <c r="W1108" s="5">
        <v>1310.5805083960163</v>
      </c>
    </row>
    <row r="1109" spans="1:23" x14ac:dyDescent="0.3">
      <c r="A1109" s="3">
        <v>54.700002598110594</v>
      </c>
      <c r="B1109" s="8">
        <v>8.0912088442620135E-3</v>
      </c>
      <c r="C1109" s="5">
        <v>1284.0840983404762</v>
      </c>
      <c r="E1109" s="3">
        <v>54.700002598110594</v>
      </c>
      <c r="F1109" s="8">
        <v>8.8091699408392055E-3</v>
      </c>
      <c r="G1109" s="5">
        <v>1366.8241481234252</v>
      </c>
      <c r="I1109" s="3">
        <v>54.700002598110594</v>
      </c>
      <c r="J1109" s="8">
        <v>8.3626665659481507E-3</v>
      </c>
      <c r="K1109" s="5">
        <v>1313.180840376117</v>
      </c>
      <c r="M1109" s="3">
        <v>54.700002598110594</v>
      </c>
      <c r="N1109" s="8">
        <v>8.3482165947881791E-3</v>
      </c>
      <c r="O1109" s="5">
        <v>1247.8570942416782</v>
      </c>
      <c r="Q1109" s="3">
        <v>54.700002598110594</v>
      </c>
      <c r="R1109" s="8">
        <v>8.4433103747790332E-3</v>
      </c>
      <c r="S1109" s="5">
        <v>1374.2326133997869</v>
      </c>
      <c r="U1109" s="3">
        <v>54.700002598110594</v>
      </c>
      <c r="V1109" s="8">
        <v>8.4261960967290505E-3</v>
      </c>
      <c r="W1109" s="5">
        <v>1312.0393304545869</v>
      </c>
    </row>
    <row r="1110" spans="1:23" x14ac:dyDescent="0.3">
      <c r="A1110" s="3">
        <v>54.750002600485459</v>
      </c>
      <c r="B1110" s="8">
        <v>8.1036695459153849E-3</v>
      </c>
      <c r="C1110" s="5">
        <v>1286.1556226286605</v>
      </c>
      <c r="E1110" s="3">
        <v>54.750002600485459</v>
      </c>
      <c r="F1110" s="8">
        <v>8.8141236463766277E-3</v>
      </c>
      <c r="G1110" s="5">
        <v>1368.4125491446573</v>
      </c>
      <c r="I1110" s="3">
        <v>54.750002600485459</v>
      </c>
      <c r="J1110" s="8">
        <v>8.3718903909694459E-3</v>
      </c>
      <c r="K1110" s="5">
        <v>1314.3629503371264</v>
      </c>
      <c r="M1110" s="3">
        <v>54.750002600485459</v>
      </c>
      <c r="N1110" s="8">
        <v>8.3560958142498282E-3</v>
      </c>
      <c r="O1110" s="5">
        <v>1248.7640941078078</v>
      </c>
      <c r="Q1110" s="3">
        <v>54.750002600485459</v>
      </c>
      <c r="R1110" s="8">
        <v>8.4498430247750313E-3</v>
      </c>
      <c r="S1110" s="5">
        <v>1375.0731212678797</v>
      </c>
      <c r="U1110" s="3">
        <v>54.750002600485459</v>
      </c>
      <c r="V1110" s="8">
        <v>8.4374710247374415E-3</v>
      </c>
      <c r="W1110" s="5">
        <v>1313.339526970741</v>
      </c>
    </row>
    <row r="1111" spans="1:23" x14ac:dyDescent="0.3">
      <c r="A1111" s="3">
        <v>54.800002602860332</v>
      </c>
      <c r="B1111" s="8">
        <v>8.1131940069517541E-3</v>
      </c>
      <c r="C1111" s="5">
        <v>1287.3578854902994</v>
      </c>
      <c r="E1111" s="3">
        <v>54.800002602860332</v>
      </c>
      <c r="F1111" s="8">
        <v>8.8152024235130105E-3</v>
      </c>
      <c r="G1111" s="5">
        <v>1368.964052939212</v>
      </c>
      <c r="I1111" s="3">
        <v>54.800002602860332</v>
      </c>
      <c r="J1111" s="8">
        <v>8.3783196721925277E-3</v>
      </c>
      <c r="K1111" s="5">
        <v>1315.5370419565597</v>
      </c>
      <c r="M1111" s="3">
        <v>54.800002602860332</v>
      </c>
      <c r="N1111" s="8">
        <v>8.3683721701220942E-3</v>
      </c>
      <c r="O1111" s="5">
        <v>1250.2782050145565</v>
      </c>
      <c r="Q1111" s="3">
        <v>54.800002602860332</v>
      </c>
      <c r="R1111" s="8">
        <v>8.4596828822227702E-3</v>
      </c>
      <c r="S1111" s="5">
        <v>1376.9032922536571</v>
      </c>
      <c r="U1111" s="3">
        <v>54.800002602860332</v>
      </c>
      <c r="V1111" s="8">
        <v>8.4375790034333376E-3</v>
      </c>
      <c r="W1111" s="5">
        <v>1314.2163563030342</v>
      </c>
    </row>
    <row r="1112" spans="1:23" x14ac:dyDescent="0.3">
      <c r="A1112" s="3">
        <v>54.850002605235197</v>
      </c>
      <c r="B1112" s="8">
        <v>8.1189901508153164E-3</v>
      </c>
      <c r="C1112" s="5">
        <v>1288.4269953608634</v>
      </c>
      <c r="E1112" s="3">
        <v>54.850002605235197</v>
      </c>
      <c r="F1112" s="8">
        <v>8.8259059440308936E-3</v>
      </c>
      <c r="G1112" s="5">
        <v>1369.8607643371176</v>
      </c>
      <c r="I1112" s="3">
        <v>54.850002605235197</v>
      </c>
      <c r="J1112" s="8">
        <v>8.3842815690161748E-3</v>
      </c>
      <c r="K1112" s="5">
        <v>1316.5381438107115</v>
      </c>
      <c r="M1112" s="3">
        <v>54.850002605235197</v>
      </c>
      <c r="N1112" s="8">
        <v>8.3730389422560052E-3</v>
      </c>
      <c r="O1112" s="5">
        <v>1251.1528287457786</v>
      </c>
      <c r="Q1112" s="3">
        <v>54.850002605235197</v>
      </c>
      <c r="R1112" s="8">
        <v>8.4683993874714938E-3</v>
      </c>
      <c r="S1112" s="5">
        <v>1378.515455040769</v>
      </c>
      <c r="U1112" s="3">
        <v>54.850002605235197</v>
      </c>
      <c r="V1112" s="8">
        <v>8.4537593364907224E-3</v>
      </c>
      <c r="W1112" s="5">
        <v>1315.8062168531662</v>
      </c>
    </row>
    <row r="1113" spans="1:23" x14ac:dyDescent="0.3">
      <c r="A1113" s="3">
        <v>54.900002607610077</v>
      </c>
      <c r="B1113" s="8">
        <v>8.1142370807815879E-3</v>
      </c>
      <c r="C1113" s="5">
        <v>1288.8460426537988</v>
      </c>
      <c r="E1113" s="3">
        <v>54.900002607610077</v>
      </c>
      <c r="F1113" s="8">
        <v>8.8270616458527244E-3</v>
      </c>
      <c r="G1113" s="5">
        <v>1370.7326246108316</v>
      </c>
      <c r="I1113" s="3">
        <v>54.900002607610077</v>
      </c>
      <c r="J1113" s="8">
        <v>8.3918475827929849E-3</v>
      </c>
      <c r="K1113" s="5">
        <v>1317.8159181439853</v>
      </c>
      <c r="M1113" s="3">
        <v>54.900002607610077</v>
      </c>
      <c r="N1113" s="8">
        <v>8.3771896242951106E-3</v>
      </c>
      <c r="O1113" s="5">
        <v>1252.0722329623918</v>
      </c>
      <c r="Q1113" s="3">
        <v>54.900002607610077</v>
      </c>
      <c r="R1113" s="8">
        <v>8.4780372733940425E-3</v>
      </c>
      <c r="S1113" s="5">
        <v>1379.805153902372</v>
      </c>
      <c r="U1113" s="3">
        <v>54.900002607610077</v>
      </c>
      <c r="V1113" s="8">
        <v>8.4526764992861516E-3</v>
      </c>
      <c r="W1113" s="5">
        <v>1316.9239626466199</v>
      </c>
    </row>
    <row r="1114" spans="1:23" x14ac:dyDescent="0.3">
      <c r="A1114" s="3">
        <v>54.950002609984949</v>
      </c>
      <c r="B1114" s="8">
        <v>8.1298862417239388E-3</v>
      </c>
      <c r="C1114" s="5">
        <v>1290.660856857344</v>
      </c>
      <c r="E1114" s="3">
        <v>54.950002609984949</v>
      </c>
      <c r="F1114" s="8">
        <v>8.841546075711651E-3</v>
      </c>
      <c r="G1114" s="5">
        <v>1371.9058844164058</v>
      </c>
      <c r="I1114" s="3">
        <v>54.950002609984949</v>
      </c>
      <c r="J1114" s="8">
        <v>8.3922521204650852E-3</v>
      </c>
      <c r="K1114" s="5">
        <v>1318.505257350932</v>
      </c>
      <c r="M1114" s="3">
        <v>54.950002609984949</v>
      </c>
      <c r="N1114" s="8">
        <v>8.3855446715037467E-3</v>
      </c>
      <c r="O1114" s="5">
        <v>1253.3444200273309</v>
      </c>
      <c r="Q1114" s="3">
        <v>54.950002609984949</v>
      </c>
      <c r="R1114" s="8">
        <v>8.4820223973548006E-3</v>
      </c>
      <c r="S1114" s="5">
        <v>1380.6168031312172</v>
      </c>
      <c r="U1114" s="3">
        <v>54.950002609984949</v>
      </c>
      <c r="V1114" s="8">
        <v>8.461323945694493E-3</v>
      </c>
      <c r="W1114" s="5">
        <v>1317.9865343383633</v>
      </c>
    </row>
    <row r="1115" spans="1:23" x14ac:dyDescent="0.3">
      <c r="A1115" s="3">
        <v>55.000002612359822</v>
      </c>
      <c r="B1115" s="8">
        <v>8.1342344183447986E-3</v>
      </c>
      <c r="C1115" s="5">
        <v>1291.7953933018434</v>
      </c>
      <c r="E1115" s="3">
        <v>55.000002612359822</v>
      </c>
      <c r="F1115" s="8">
        <v>8.8492330496359409E-3</v>
      </c>
      <c r="G1115" s="5">
        <v>1373.6852886293393</v>
      </c>
      <c r="I1115" s="3">
        <v>55.000002612359822</v>
      </c>
      <c r="J1115" s="8">
        <v>8.4049081089939987E-3</v>
      </c>
      <c r="K1115" s="5">
        <v>1320.1033683996302</v>
      </c>
      <c r="M1115" s="3">
        <v>55.000002612359822</v>
      </c>
      <c r="N1115" s="8">
        <v>8.3926509758943287E-3</v>
      </c>
      <c r="O1115" s="5">
        <v>1254.5871955191126</v>
      </c>
      <c r="Q1115" s="3">
        <v>55.000002612359822</v>
      </c>
      <c r="R1115" s="8">
        <v>8.4883890767923353E-3</v>
      </c>
      <c r="S1115" s="5">
        <v>1381.8056535958835</v>
      </c>
      <c r="U1115" s="3">
        <v>55.000002612359822</v>
      </c>
      <c r="V1115" s="8">
        <v>8.4688122987570946E-3</v>
      </c>
      <c r="W1115" s="5">
        <v>1318.9721444280044</v>
      </c>
    </row>
    <row r="1116" spans="1:23" x14ac:dyDescent="0.3">
      <c r="A1116" s="3">
        <v>55.050002614734687</v>
      </c>
      <c r="B1116" s="8">
        <v>8.1427151948523652E-3</v>
      </c>
      <c r="C1116" s="5">
        <v>1292.6841637431614</v>
      </c>
      <c r="E1116" s="3">
        <v>55.050002614734687</v>
      </c>
      <c r="F1116" s="8">
        <v>8.8532746481887782E-3</v>
      </c>
      <c r="G1116" s="5">
        <v>1374.3102306819217</v>
      </c>
      <c r="I1116" s="3">
        <v>55.050002614734687</v>
      </c>
      <c r="J1116" s="8">
        <v>8.411854197771032E-3</v>
      </c>
      <c r="K1116" s="5">
        <v>1321.2540401105009</v>
      </c>
      <c r="M1116" s="3">
        <v>55.050002614734687</v>
      </c>
      <c r="N1116" s="8">
        <v>8.3996584545220718E-3</v>
      </c>
      <c r="O1116" s="5">
        <v>1256.0274264264438</v>
      </c>
      <c r="Q1116" s="3">
        <v>55.050002614734687</v>
      </c>
      <c r="R1116" s="8">
        <v>8.4928733328002368E-3</v>
      </c>
      <c r="S1116" s="5">
        <v>1382.771790648964</v>
      </c>
      <c r="U1116" s="3">
        <v>55.050002614734687</v>
      </c>
      <c r="V1116" s="8">
        <v>8.475805901975806E-3</v>
      </c>
      <c r="W1116" s="5">
        <v>1319.837061170155</v>
      </c>
    </row>
    <row r="1117" spans="1:23" x14ac:dyDescent="0.3">
      <c r="A1117" s="3">
        <v>55.100002617109567</v>
      </c>
      <c r="B1117" s="8">
        <v>8.1456654815455342E-3</v>
      </c>
      <c r="C1117" s="5">
        <v>1293.6535080015929</v>
      </c>
      <c r="E1117" s="3">
        <v>55.100002617109567</v>
      </c>
      <c r="F1117" s="8">
        <v>8.8615416098208003E-3</v>
      </c>
      <c r="G1117" s="5">
        <v>1376.1283452998462</v>
      </c>
      <c r="I1117" s="3">
        <v>55.100002617109567</v>
      </c>
      <c r="J1117" s="8">
        <v>8.4237291784262144E-3</v>
      </c>
      <c r="K1117" s="5">
        <v>1322.4527424813054</v>
      </c>
      <c r="M1117" s="3">
        <v>55.100002617109567</v>
      </c>
      <c r="N1117" s="8">
        <v>8.4081977324737735E-3</v>
      </c>
      <c r="O1117" s="5">
        <v>1256.8311347199995</v>
      </c>
      <c r="Q1117" s="3">
        <v>55.100002617109567</v>
      </c>
      <c r="R1117" s="8">
        <v>8.5016752640717005E-3</v>
      </c>
      <c r="S1117" s="5">
        <v>1383.9441728684071</v>
      </c>
      <c r="U1117" s="3">
        <v>55.100002617109567</v>
      </c>
      <c r="V1117" s="8">
        <v>8.4810303627194418E-3</v>
      </c>
      <c r="W1117" s="5">
        <v>1320.9079403260764</v>
      </c>
    </row>
    <row r="1118" spans="1:23" x14ac:dyDescent="0.3">
      <c r="A1118" s="3">
        <v>55.150002619484439</v>
      </c>
      <c r="B1118" s="8">
        <v>8.1553963588316004E-3</v>
      </c>
      <c r="C1118" s="5">
        <v>1295.0273074443476</v>
      </c>
      <c r="E1118" s="3">
        <v>55.150002619484439</v>
      </c>
      <c r="F1118" s="8">
        <v>8.8704514420383414E-3</v>
      </c>
      <c r="G1118" s="5">
        <v>1377.4315956011897</v>
      </c>
      <c r="I1118" s="3">
        <v>55.150002619484439</v>
      </c>
      <c r="J1118" s="8">
        <v>8.4228304092090166E-3</v>
      </c>
      <c r="K1118" s="5">
        <v>1323.6086539005332</v>
      </c>
      <c r="M1118" s="3">
        <v>55.150002619484439</v>
      </c>
      <c r="N1118" s="8">
        <v>8.4126894243982172E-3</v>
      </c>
      <c r="O1118" s="5">
        <v>1257.8908095162872</v>
      </c>
      <c r="Q1118" s="3">
        <v>55.150002619484439</v>
      </c>
      <c r="R1118" s="8">
        <v>8.5098975187602958E-3</v>
      </c>
      <c r="S1118" s="5">
        <v>1385.1242402689543</v>
      </c>
      <c r="U1118" s="3">
        <v>55.150002619484439</v>
      </c>
      <c r="V1118" s="8">
        <v>8.4944258215014085E-3</v>
      </c>
      <c r="W1118" s="5">
        <v>1322.3778912517532</v>
      </c>
    </row>
    <row r="1119" spans="1:23" x14ac:dyDescent="0.3">
      <c r="A1119" s="3">
        <v>55.200002621859312</v>
      </c>
      <c r="B1119" s="8">
        <v>8.1647003575421057E-3</v>
      </c>
      <c r="C1119" s="5">
        <v>1296.3918282093455</v>
      </c>
      <c r="E1119" s="3">
        <v>55.200002621859312</v>
      </c>
      <c r="F1119" s="8">
        <v>8.8735894807938712E-3</v>
      </c>
      <c r="G1119" s="5">
        <v>1378.1553049422243</v>
      </c>
      <c r="I1119" s="3">
        <v>55.200002621859312</v>
      </c>
      <c r="J1119" s="8">
        <v>8.4325124661937291E-3</v>
      </c>
      <c r="K1119" s="5">
        <v>1324.6041984882463</v>
      </c>
      <c r="M1119" s="3">
        <v>55.200002621859312</v>
      </c>
      <c r="N1119" s="8">
        <v>8.4162068895124818E-3</v>
      </c>
      <c r="O1119" s="5">
        <v>1258.9067960341449</v>
      </c>
      <c r="Q1119" s="3">
        <v>55.200002621859312</v>
      </c>
      <c r="R1119" s="8">
        <v>8.5156753688268114E-3</v>
      </c>
      <c r="S1119" s="5">
        <v>1386.3273632128146</v>
      </c>
      <c r="U1119" s="3">
        <v>55.200002621859312</v>
      </c>
      <c r="V1119" s="8">
        <v>8.4983740594664729E-3</v>
      </c>
      <c r="W1119" s="5">
        <v>1323.519775714705</v>
      </c>
    </row>
    <row r="1120" spans="1:23" x14ac:dyDescent="0.3">
      <c r="A1120" s="3">
        <v>55.250002624234178</v>
      </c>
      <c r="B1120" s="8">
        <v>8.1682888246522398E-3</v>
      </c>
      <c r="C1120" s="5">
        <v>1296.8244366466959</v>
      </c>
      <c r="E1120" s="3">
        <v>55.250002624234178</v>
      </c>
      <c r="F1120" s="8">
        <v>8.8818747578271896E-3</v>
      </c>
      <c r="G1120" s="5">
        <v>1379.4235087863754</v>
      </c>
      <c r="I1120" s="3">
        <v>55.250002624234178</v>
      </c>
      <c r="J1120" s="8">
        <v>8.4391888631893622E-3</v>
      </c>
      <c r="K1120" s="5">
        <v>1325.7759878115842</v>
      </c>
      <c r="M1120" s="3">
        <v>55.250002624234178</v>
      </c>
      <c r="N1120" s="8">
        <v>8.4307245160801739E-3</v>
      </c>
      <c r="O1120" s="5">
        <v>1260.6587740139912</v>
      </c>
      <c r="Q1120" s="3">
        <v>55.250002624234178</v>
      </c>
      <c r="R1120" s="8">
        <v>8.5260454778014055E-3</v>
      </c>
      <c r="S1120" s="5">
        <v>1387.8245619642262</v>
      </c>
      <c r="U1120" s="3">
        <v>55.250002624234178</v>
      </c>
      <c r="V1120" s="8">
        <v>8.5023857425409882E-3</v>
      </c>
      <c r="W1120" s="5">
        <v>1324.688306760869</v>
      </c>
    </row>
    <row r="1121" spans="1:23" x14ac:dyDescent="0.3">
      <c r="A1121" s="3">
        <v>55.300002626609057</v>
      </c>
      <c r="B1121" s="8">
        <v>8.1771879299498782E-3</v>
      </c>
      <c r="C1121" s="5">
        <v>1298.7471055660615</v>
      </c>
      <c r="E1121" s="3">
        <v>55.300002626609057</v>
      </c>
      <c r="F1121" s="8">
        <v>8.8882265389969382E-3</v>
      </c>
      <c r="G1121" s="5">
        <v>1380.642647590457</v>
      </c>
      <c r="I1121" s="3">
        <v>55.300002626609057</v>
      </c>
      <c r="J1121" s="8">
        <v>8.4465754892201726E-3</v>
      </c>
      <c r="K1121" s="5">
        <v>1327.0213712204725</v>
      </c>
      <c r="M1121" s="3">
        <v>55.300002626609057</v>
      </c>
      <c r="N1121" s="8">
        <v>8.4338332573604905E-3</v>
      </c>
      <c r="O1121" s="5">
        <v>1261.6439446925981</v>
      </c>
      <c r="Q1121" s="3">
        <v>55.300002626609057</v>
      </c>
      <c r="R1121" s="8">
        <v>8.5311808021397515E-3</v>
      </c>
      <c r="S1121" s="5">
        <v>1389.1420215820626</v>
      </c>
      <c r="U1121" s="3">
        <v>55.300002626609057</v>
      </c>
      <c r="V1121" s="8">
        <v>8.511081992879678E-3</v>
      </c>
      <c r="W1121" s="5">
        <v>1325.6692145122965</v>
      </c>
    </row>
    <row r="1122" spans="1:23" x14ac:dyDescent="0.3">
      <c r="A1122" s="3">
        <v>55.35000262898393</v>
      </c>
      <c r="B1122" s="8">
        <v>8.1801876832591006E-3</v>
      </c>
      <c r="C1122" s="5">
        <v>1299.096681733218</v>
      </c>
      <c r="E1122" s="3">
        <v>55.35000262898393</v>
      </c>
      <c r="F1122" s="8">
        <v>8.8944934588073444E-3</v>
      </c>
      <c r="G1122" s="5">
        <v>1381.6612250781468</v>
      </c>
      <c r="I1122" s="3">
        <v>55.35000262898393</v>
      </c>
      <c r="J1122" s="8">
        <v>8.4557584333605738E-3</v>
      </c>
      <c r="K1122" s="5">
        <v>1328.2149132724408</v>
      </c>
      <c r="M1122" s="3">
        <v>55.35000262898393</v>
      </c>
      <c r="N1122" s="8">
        <v>8.4443039079365005E-3</v>
      </c>
      <c r="O1122" s="5">
        <v>1262.6384771451555</v>
      </c>
      <c r="Q1122" s="3">
        <v>55.35000262898393</v>
      </c>
      <c r="R1122" s="8">
        <v>8.5412812089568392E-3</v>
      </c>
      <c r="S1122" s="5">
        <v>1390.3898440486705</v>
      </c>
      <c r="U1122" s="3">
        <v>55.35000262898393</v>
      </c>
      <c r="V1122" s="8">
        <v>8.5131036956942983E-3</v>
      </c>
      <c r="W1122" s="5">
        <v>1326.6531004112594</v>
      </c>
    </row>
    <row r="1123" spans="1:23" x14ac:dyDescent="0.3">
      <c r="A1123" s="3">
        <v>55.400002631358802</v>
      </c>
      <c r="B1123" s="8">
        <v>8.1872699591400144E-3</v>
      </c>
      <c r="C1123" s="5">
        <v>1300.5958622831147</v>
      </c>
      <c r="E1123" s="3">
        <v>55.400002631358802</v>
      </c>
      <c r="F1123" s="8">
        <v>8.9047519150737119E-3</v>
      </c>
      <c r="G1123" s="5">
        <v>1382.9252870682662</v>
      </c>
      <c r="I1123" s="3">
        <v>55.400002631358802</v>
      </c>
      <c r="J1123" s="8">
        <v>8.4612352510751408E-3</v>
      </c>
      <c r="K1123" s="5">
        <v>1328.8394706306183</v>
      </c>
      <c r="M1123" s="3">
        <v>55.400002631358802</v>
      </c>
      <c r="N1123" s="8">
        <v>8.4477713501337742E-3</v>
      </c>
      <c r="O1123" s="5">
        <v>1263.6089810445762</v>
      </c>
      <c r="Q1123" s="3">
        <v>55.400002631358802</v>
      </c>
      <c r="R1123" s="8">
        <v>8.5432942121640883E-3</v>
      </c>
      <c r="S1123" s="5">
        <v>1391.2753651203732</v>
      </c>
      <c r="U1123" s="3">
        <v>55.400002631358802</v>
      </c>
      <c r="V1123" s="8">
        <v>8.5182287184298495E-3</v>
      </c>
      <c r="W1123" s="5">
        <v>1328.0158380256589</v>
      </c>
    </row>
    <row r="1124" spans="1:23" x14ac:dyDescent="0.3">
      <c r="A1124" s="3">
        <v>55.450002633733668</v>
      </c>
      <c r="B1124" s="8">
        <v>8.194591018315699E-3</v>
      </c>
      <c r="C1124" s="5">
        <v>1301.375905654294</v>
      </c>
      <c r="E1124" s="3">
        <v>55.450002633733668</v>
      </c>
      <c r="F1124" s="8">
        <v>8.9114816040235505E-3</v>
      </c>
      <c r="G1124" s="5">
        <v>1384.0861213117441</v>
      </c>
      <c r="I1124" s="3">
        <v>55.450002633733668</v>
      </c>
      <c r="J1124" s="8">
        <v>8.4697317625140166E-3</v>
      </c>
      <c r="K1124" s="5">
        <v>1330.4465526951385</v>
      </c>
      <c r="M1124" s="3">
        <v>55.450002633733668</v>
      </c>
      <c r="N1124" s="8">
        <v>8.4564143341328939E-3</v>
      </c>
      <c r="O1124" s="5">
        <v>1264.508881565461</v>
      </c>
      <c r="Q1124" s="3">
        <v>55.450002633733668</v>
      </c>
      <c r="R1124" s="8">
        <v>8.5517501680434597E-3</v>
      </c>
      <c r="S1124" s="5">
        <v>1392.457000925227</v>
      </c>
      <c r="U1124" s="3">
        <v>55.450002633733668</v>
      </c>
      <c r="V1124" s="8">
        <v>8.5300612313424576E-3</v>
      </c>
      <c r="W1124" s="5">
        <v>1329.1254330995414</v>
      </c>
    </row>
    <row r="1125" spans="1:23" x14ac:dyDescent="0.3">
      <c r="A1125" s="3">
        <v>55.500002636108547</v>
      </c>
      <c r="B1125" s="8">
        <v>8.2030400384771607E-3</v>
      </c>
      <c r="C1125" s="5">
        <v>1302.7352715983145</v>
      </c>
      <c r="E1125" s="3">
        <v>55.500002636108547</v>
      </c>
      <c r="F1125" s="8">
        <v>8.9177527974275937E-3</v>
      </c>
      <c r="G1125" s="5">
        <v>1385.8773138784609</v>
      </c>
      <c r="I1125" s="3">
        <v>55.500002636108547</v>
      </c>
      <c r="J1125" s="8">
        <v>8.4777242798093743E-3</v>
      </c>
      <c r="K1125" s="5">
        <v>1331.8265013413622</v>
      </c>
      <c r="M1125" s="3">
        <v>55.500002636108547</v>
      </c>
      <c r="N1125" s="8">
        <v>8.46405014940089E-3</v>
      </c>
      <c r="O1125" s="5">
        <v>1266.0249428417819</v>
      </c>
      <c r="Q1125" s="3">
        <v>55.500002636108547</v>
      </c>
      <c r="R1125" s="8">
        <v>8.5567957950579334E-3</v>
      </c>
      <c r="S1125" s="5">
        <v>1393.446977723773</v>
      </c>
      <c r="U1125" s="3">
        <v>55.500002636108547</v>
      </c>
      <c r="V1125" s="8">
        <v>8.5395529857457998E-3</v>
      </c>
      <c r="W1125" s="5">
        <v>1330.3177893259895</v>
      </c>
    </row>
    <row r="1126" spans="1:23" x14ac:dyDescent="0.3">
      <c r="A1126" s="3">
        <v>55.55000263848342</v>
      </c>
      <c r="B1126" s="8">
        <v>8.2105772850859567E-3</v>
      </c>
      <c r="C1126" s="5">
        <v>1304.0776662855815</v>
      </c>
      <c r="E1126" s="3">
        <v>55.55000263848342</v>
      </c>
      <c r="F1126" s="8">
        <v>8.9173480270589335E-3</v>
      </c>
      <c r="G1126" s="5">
        <v>1386.4863257232284</v>
      </c>
      <c r="I1126" s="3">
        <v>55.55000263848342</v>
      </c>
      <c r="J1126" s="8">
        <v>8.4797640527171092E-3</v>
      </c>
      <c r="K1126" s="5">
        <v>1332.8586444980492</v>
      </c>
      <c r="M1126" s="3">
        <v>55.55000263848342</v>
      </c>
      <c r="N1126" s="8">
        <v>8.4674059550882957E-3</v>
      </c>
      <c r="O1126" s="5">
        <v>1267.1147313442741</v>
      </c>
      <c r="Q1126" s="3">
        <v>55.55000263848342</v>
      </c>
      <c r="R1126" s="8">
        <v>8.5590333466678045E-3</v>
      </c>
      <c r="S1126" s="5">
        <v>1394.2032622805827</v>
      </c>
      <c r="U1126" s="3">
        <v>55.55000263848342</v>
      </c>
      <c r="V1126" s="8">
        <v>8.5440984618084855E-3</v>
      </c>
      <c r="W1126" s="5">
        <v>1331.4405509468706</v>
      </c>
    </row>
    <row r="1127" spans="1:23" x14ac:dyDescent="0.3">
      <c r="A1127" s="3">
        <v>55.600002640858293</v>
      </c>
      <c r="B1127" s="8">
        <v>8.2116875358017923E-3</v>
      </c>
      <c r="C1127" s="5">
        <v>1304.6700741732091</v>
      </c>
      <c r="E1127" s="3">
        <v>55.600002640858293</v>
      </c>
      <c r="F1127" s="8">
        <v>8.9368227932578783E-3</v>
      </c>
      <c r="G1127" s="5">
        <v>1388.8334825426884</v>
      </c>
      <c r="I1127" s="3">
        <v>55.600002640858293</v>
      </c>
      <c r="J1127" s="8">
        <v>8.4891452996379482E-3</v>
      </c>
      <c r="K1127" s="5">
        <v>1333.8435508900093</v>
      </c>
      <c r="M1127" s="3">
        <v>55.600002640858293</v>
      </c>
      <c r="N1127" s="8">
        <v>8.4797225733083872E-3</v>
      </c>
      <c r="O1127" s="5">
        <v>1268.1409377986934</v>
      </c>
      <c r="Q1127" s="3">
        <v>55.600002640858293</v>
      </c>
      <c r="R1127" s="8">
        <v>8.5709575990703668E-3</v>
      </c>
      <c r="S1127" s="5">
        <v>1395.3395712009667</v>
      </c>
      <c r="U1127" s="3">
        <v>55.600002640858293</v>
      </c>
      <c r="V1127" s="8">
        <v>8.5490575511808602E-3</v>
      </c>
      <c r="W1127" s="5">
        <v>1332.422555910548</v>
      </c>
    </row>
    <row r="1128" spans="1:23" x14ac:dyDescent="0.3">
      <c r="A1128" s="3">
        <v>55.650002643233172</v>
      </c>
      <c r="B1128" s="8">
        <v>8.2229115720538655E-3</v>
      </c>
      <c r="C1128" s="5">
        <v>1306.7454050984225</v>
      </c>
      <c r="E1128" s="3">
        <v>55.650002643233172</v>
      </c>
      <c r="F1128" s="8">
        <v>8.9440421139357178E-3</v>
      </c>
      <c r="G1128" s="5">
        <v>1389.6894126085876</v>
      </c>
      <c r="I1128" s="3">
        <v>55.650002643233172</v>
      </c>
      <c r="J1128" s="8">
        <v>8.4958393913432215E-3</v>
      </c>
      <c r="K1128" s="5">
        <v>1334.9887447239621</v>
      </c>
      <c r="M1128" s="3">
        <v>55.650002643233172</v>
      </c>
      <c r="N1128" s="8">
        <v>8.4784335681425075E-3</v>
      </c>
      <c r="O1128" s="5">
        <v>1268.5739978586357</v>
      </c>
      <c r="Q1128" s="3">
        <v>55.650002643233172</v>
      </c>
      <c r="R1128" s="8">
        <v>8.5745479327688987E-3</v>
      </c>
      <c r="S1128" s="5">
        <v>1396.6346026372132</v>
      </c>
      <c r="U1128" s="3">
        <v>55.650002643233172</v>
      </c>
      <c r="V1128" s="8">
        <v>8.5565593253243057E-3</v>
      </c>
      <c r="W1128" s="5">
        <v>1333.4576972960438</v>
      </c>
    </row>
    <row r="1129" spans="1:23" x14ac:dyDescent="0.3">
      <c r="A1129" s="3">
        <v>55.700002645608038</v>
      </c>
      <c r="B1129" s="8">
        <v>8.2305471411958063E-3</v>
      </c>
      <c r="C1129" s="5">
        <v>1308.432300436808</v>
      </c>
      <c r="E1129" s="3">
        <v>55.700002645608038</v>
      </c>
      <c r="F1129" s="8">
        <v>8.9454316423807738E-3</v>
      </c>
      <c r="G1129" s="5">
        <v>1389.9850772656339</v>
      </c>
      <c r="I1129" s="3">
        <v>55.700002645608038</v>
      </c>
      <c r="J1129" s="8">
        <v>8.5016713235753789E-3</v>
      </c>
      <c r="K1129" s="5">
        <v>1336.0368451742811</v>
      </c>
      <c r="M1129" s="3">
        <v>55.700002645608038</v>
      </c>
      <c r="N1129" s="8">
        <v>8.4855624438492927E-3</v>
      </c>
      <c r="O1129" s="5">
        <v>1270.1074564315459</v>
      </c>
      <c r="Q1129" s="3">
        <v>55.700002645608038</v>
      </c>
      <c r="R1129" s="8">
        <v>8.5865667639823465E-3</v>
      </c>
      <c r="S1129" s="5">
        <v>1398.2257488066116</v>
      </c>
      <c r="U1129" s="3">
        <v>55.700002645608038</v>
      </c>
      <c r="V1129" s="8">
        <v>8.5589135049144154E-3</v>
      </c>
      <c r="W1129" s="5">
        <v>1334.5362569377139</v>
      </c>
    </row>
    <row r="1130" spans="1:23" x14ac:dyDescent="0.3">
      <c r="A1130" s="3">
        <v>55.75000264798291</v>
      </c>
      <c r="B1130" s="8">
        <v>8.2369374951509582E-3</v>
      </c>
      <c r="C1130" s="5">
        <v>1309.3084613929677</v>
      </c>
      <c r="E1130" s="3">
        <v>55.75000264798291</v>
      </c>
      <c r="F1130" s="8">
        <v>8.9511179639700702E-3</v>
      </c>
      <c r="G1130" s="5">
        <v>1390.9644664420989</v>
      </c>
      <c r="I1130" s="3">
        <v>55.75000264798291</v>
      </c>
      <c r="J1130" s="8">
        <v>8.5080646052167804E-3</v>
      </c>
      <c r="K1130" s="5">
        <v>1337.4052029505031</v>
      </c>
      <c r="M1130" s="3">
        <v>55.75000264798291</v>
      </c>
      <c r="N1130" s="8">
        <v>8.4964820806070779E-3</v>
      </c>
      <c r="O1130" s="5">
        <v>1271.5817797990098</v>
      </c>
      <c r="Q1130" s="3">
        <v>55.75000264798291</v>
      </c>
      <c r="R1130" s="8">
        <v>8.5959483718366803E-3</v>
      </c>
      <c r="S1130" s="5">
        <v>1400.3873236224467</v>
      </c>
      <c r="U1130" s="3">
        <v>55.75000264798291</v>
      </c>
      <c r="V1130" s="8">
        <v>8.5676189059900442E-3</v>
      </c>
      <c r="W1130" s="5">
        <v>1336.1634227043442</v>
      </c>
    </row>
    <row r="1131" spans="1:23" x14ac:dyDescent="0.3">
      <c r="A1131" s="3">
        <v>55.800002650357783</v>
      </c>
      <c r="B1131" s="8">
        <v>8.2415916319525818E-3</v>
      </c>
      <c r="C1131" s="5">
        <v>1309.6873010822846</v>
      </c>
      <c r="E1131" s="3">
        <v>55.800002650357783</v>
      </c>
      <c r="F1131" s="8">
        <v>8.9558158644027098E-3</v>
      </c>
      <c r="G1131" s="5">
        <v>1391.7334175733286</v>
      </c>
      <c r="I1131" s="3">
        <v>55.800002650357783</v>
      </c>
      <c r="J1131" s="8">
        <v>8.5138562667304487E-3</v>
      </c>
      <c r="K1131" s="5">
        <v>1338.2529242509504</v>
      </c>
      <c r="M1131" s="3">
        <v>55.800002650357783</v>
      </c>
      <c r="N1131" s="8">
        <v>8.5020968480215234E-3</v>
      </c>
      <c r="O1131" s="5">
        <v>1272.6675895475732</v>
      </c>
      <c r="Q1131" s="3">
        <v>55.800002650357783</v>
      </c>
      <c r="R1131" s="8">
        <v>8.599749219662672E-3</v>
      </c>
      <c r="S1131" s="5">
        <v>1401.1285514979102</v>
      </c>
      <c r="U1131" s="3">
        <v>55.800002650357783</v>
      </c>
      <c r="V1131" s="8">
        <v>8.5812614346693922E-3</v>
      </c>
      <c r="W1131" s="5">
        <v>1337.2681586954054</v>
      </c>
    </row>
    <row r="1132" spans="1:23" x14ac:dyDescent="0.3">
      <c r="A1132" s="3">
        <v>55.850002652732663</v>
      </c>
      <c r="B1132" s="8">
        <v>8.2453736906341786E-3</v>
      </c>
      <c r="C1132" s="5">
        <v>1310.7035145591344</v>
      </c>
      <c r="E1132" s="3">
        <v>55.850002652732663</v>
      </c>
      <c r="F1132" s="8">
        <v>8.9658813984420851E-3</v>
      </c>
      <c r="G1132" s="5">
        <v>1393.133204934031</v>
      </c>
      <c r="I1132" s="3">
        <v>55.850002652732663</v>
      </c>
      <c r="J1132" s="8">
        <v>8.5195350481998659E-3</v>
      </c>
      <c r="K1132" s="5">
        <v>1339.2260809938687</v>
      </c>
      <c r="M1132" s="3">
        <v>55.850002652732663</v>
      </c>
      <c r="N1132" s="8">
        <v>8.5095405020840058E-3</v>
      </c>
      <c r="O1132" s="5">
        <v>1273.8741661800841</v>
      </c>
      <c r="Q1132" s="3">
        <v>55.850002652732663</v>
      </c>
      <c r="R1132" s="8">
        <v>8.6094182250649343E-3</v>
      </c>
      <c r="S1132" s="5">
        <v>1402.578070758392</v>
      </c>
      <c r="U1132" s="3">
        <v>55.850002652732663</v>
      </c>
      <c r="V1132" s="8">
        <v>8.5843110702669423E-3</v>
      </c>
      <c r="W1132" s="5">
        <v>1337.9890271436018</v>
      </c>
    </row>
    <row r="1133" spans="1:23" x14ac:dyDescent="0.3">
      <c r="A1133" s="3">
        <v>55.900002655107528</v>
      </c>
      <c r="B1133" s="8">
        <v>8.2500095064668988E-3</v>
      </c>
      <c r="C1133" s="5">
        <v>1311.8747691899757</v>
      </c>
      <c r="E1133" s="3">
        <v>55.900002655107528</v>
      </c>
      <c r="F1133" s="8">
        <v>8.9661152250653086E-3</v>
      </c>
      <c r="G1133" s="5">
        <v>1393.8080085370736</v>
      </c>
      <c r="I1133" s="3">
        <v>55.900002655107528</v>
      </c>
      <c r="J1133" s="8">
        <v>8.529055412148219E-3</v>
      </c>
      <c r="K1133" s="5">
        <v>1340.69510468215</v>
      </c>
      <c r="M1133" s="3">
        <v>55.900002655107528</v>
      </c>
      <c r="N1133" s="8">
        <v>8.5211293478654367E-3</v>
      </c>
      <c r="O1133" s="5">
        <v>1274.7899037019008</v>
      </c>
      <c r="Q1133" s="3">
        <v>55.900002655107528</v>
      </c>
      <c r="R1133" s="8">
        <v>8.6176136315749517E-3</v>
      </c>
      <c r="S1133" s="5">
        <v>1403.6555645172646</v>
      </c>
      <c r="U1133" s="3">
        <v>55.900002655107528</v>
      </c>
      <c r="V1133" s="8">
        <v>8.5869794251586598E-3</v>
      </c>
      <c r="W1133" s="5">
        <v>1338.9644488337808</v>
      </c>
    </row>
    <row r="1134" spans="1:23" x14ac:dyDescent="0.3">
      <c r="A1134" s="3">
        <v>55.950002657482401</v>
      </c>
      <c r="B1134" s="8">
        <v>8.257006895191871E-3</v>
      </c>
      <c r="C1134" s="5">
        <v>1312.5584570613603</v>
      </c>
      <c r="E1134" s="3">
        <v>55.950002657482401</v>
      </c>
      <c r="F1134" s="8">
        <v>8.9853824167162224E-3</v>
      </c>
      <c r="G1134" s="5">
        <v>1396.406225431698</v>
      </c>
      <c r="I1134" s="3">
        <v>55.950002657482401</v>
      </c>
      <c r="J1134" s="8">
        <v>8.5339885751631768E-3</v>
      </c>
      <c r="K1134" s="5">
        <v>1342.2000124337212</v>
      </c>
      <c r="M1134" s="3">
        <v>55.950002657482401</v>
      </c>
      <c r="N1134" s="8">
        <v>8.5324534382081596E-3</v>
      </c>
      <c r="O1134" s="5">
        <v>1276.4540370361879</v>
      </c>
      <c r="Q1134" s="3">
        <v>55.950002657482401</v>
      </c>
      <c r="R1134" s="8">
        <v>8.6178650281561516E-3</v>
      </c>
      <c r="S1134" s="5">
        <v>1404.2746136972169</v>
      </c>
      <c r="U1134" s="3">
        <v>55.950002657482401</v>
      </c>
      <c r="V1134" s="8">
        <v>8.5945171922007426E-3</v>
      </c>
      <c r="W1134" s="5">
        <v>1339.8884582928197</v>
      </c>
    </row>
    <row r="1135" spans="1:23" x14ac:dyDescent="0.3">
      <c r="A1135" s="3">
        <v>56.000002659857273</v>
      </c>
      <c r="B1135" s="8">
        <v>8.273586761354753E-3</v>
      </c>
      <c r="C1135" s="5">
        <v>1315.6208172462007</v>
      </c>
      <c r="E1135" s="3">
        <v>56.000002659857273</v>
      </c>
      <c r="F1135" s="8">
        <v>8.9883721007212435E-3</v>
      </c>
      <c r="G1135" s="5">
        <v>1397.2546682999241</v>
      </c>
      <c r="I1135" s="3">
        <v>56.000002659857273</v>
      </c>
      <c r="J1135" s="8">
        <v>8.5444028270295139E-3</v>
      </c>
      <c r="K1135" s="5">
        <v>1343.3098779310287</v>
      </c>
      <c r="M1135" s="3">
        <v>56.000002659857273</v>
      </c>
      <c r="N1135" s="8">
        <v>8.5362984924251557E-3</v>
      </c>
      <c r="O1135" s="5">
        <v>1277.2472913488332</v>
      </c>
      <c r="Q1135" s="3">
        <v>56.000002659857273</v>
      </c>
      <c r="R1135" s="8">
        <v>8.625175054959076E-3</v>
      </c>
      <c r="S1135" s="5">
        <v>1405.4468390762297</v>
      </c>
      <c r="U1135" s="3">
        <v>56.000002659857273</v>
      </c>
      <c r="V1135" s="8">
        <v>8.6016553770631044E-3</v>
      </c>
      <c r="W1135" s="5">
        <v>1341.0823819653385</v>
      </c>
    </row>
    <row r="1136" spans="1:23" x14ac:dyDescent="0.3">
      <c r="A1136" s="3">
        <v>56.050002662232153</v>
      </c>
      <c r="B1136" s="8">
        <v>8.2776650090337009E-3</v>
      </c>
      <c r="C1136" s="5">
        <v>1316.2953057447658</v>
      </c>
      <c r="E1136" s="3">
        <v>56.050002662232153</v>
      </c>
      <c r="F1136" s="8">
        <v>8.9994895493084315E-3</v>
      </c>
      <c r="G1136" s="5">
        <v>1398.5660430072544</v>
      </c>
      <c r="I1136" s="3">
        <v>56.050002662232153</v>
      </c>
      <c r="J1136" s="8">
        <v>8.5480735640360676E-3</v>
      </c>
      <c r="K1136" s="5">
        <v>1344.4370503438158</v>
      </c>
      <c r="M1136" s="3">
        <v>56.050002662232153</v>
      </c>
      <c r="N1136" s="8">
        <v>8.5417607509463388E-3</v>
      </c>
      <c r="O1136" s="5">
        <v>1278.5360955625326</v>
      </c>
      <c r="Q1136" s="3">
        <v>56.050002662232153</v>
      </c>
      <c r="R1136" s="8">
        <v>8.630185291192697E-3</v>
      </c>
      <c r="S1136" s="5">
        <v>1406.2294728253969</v>
      </c>
      <c r="U1136" s="3">
        <v>56.050002662232153</v>
      </c>
      <c r="V1136" s="8">
        <v>8.6055273588870034E-3</v>
      </c>
      <c r="W1136" s="5">
        <v>1342.3035791994982</v>
      </c>
    </row>
    <row r="1137" spans="1:23" x14ac:dyDescent="0.3">
      <c r="A1137" s="3">
        <v>56.100002664607018</v>
      </c>
      <c r="B1137" s="8">
        <v>8.2859796754231677E-3</v>
      </c>
      <c r="C1137" s="5">
        <v>1317.4730633805309</v>
      </c>
      <c r="E1137" s="3">
        <v>56.100002664607018</v>
      </c>
      <c r="F1137" s="8">
        <v>9.0009682127064651E-3</v>
      </c>
      <c r="G1137" s="5">
        <v>1399.5733100473956</v>
      </c>
      <c r="I1137" s="3">
        <v>56.100002664607018</v>
      </c>
      <c r="J1137" s="8">
        <v>8.5544759981134918E-3</v>
      </c>
      <c r="K1137" s="5">
        <v>1345.237137931932</v>
      </c>
      <c r="M1137" s="3">
        <v>56.100002664607018</v>
      </c>
      <c r="N1137" s="8">
        <v>8.5496173990917829E-3</v>
      </c>
      <c r="O1137" s="5">
        <v>1279.4090809833131</v>
      </c>
      <c r="Q1137" s="3">
        <v>56.100002664607018</v>
      </c>
      <c r="R1137" s="8">
        <v>8.6374501642407404E-3</v>
      </c>
      <c r="S1137" s="5">
        <v>1407.6469966380162</v>
      </c>
      <c r="U1137" s="3">
        <v>56.100002664607018</v>
      </c>
      <c r="V1137" s="8">
        <v>8.6158542705484075E-3</v>
      </c>
      <c r="W1137" s="5">
        <v>1343.7887343520674</v>
      </c>
    </row>
    <row r="1138" spans="1:23" x14ac:dyDescent="0.3">
      <c r="A1138" s="3">
        <v>56.150002666981891</v>
      </c>
      <c r="B1138" s="8">
        <v>8.2879675005497009E-3</v>
      </c>
      <c r="C1138" s="5">
        <v>1317.8794218833693</v>
      </c>
      <c r="E1138" s="3">
        <v>56.150002666981891</v>
      </c>
      <c r="F1138" s="8">
        <v>9.0110514516337607E-3</v>
      </c>
      <c r="G1138" s="5">
        <v>1401.2443888471873</v>
      </c>
      <c r="I1138" s="3">
        <v>56.150002666981891</v>
      </c>
      <c r="J1138" s="8">
        <v>8.558416426901444E-3</v>
      </c>
      <c r="K1138" s="5">
        <v>1346.1823495636168</v>
      </c>
      <c r="M1138" s="3">
        <v>56.150002666981891</v>
      </c>
      <c r="N1138" s="8">
        <v>8.557599714565281E-3</v>
      </c>
      <c r="O1138" s="5">
        <v>1280.8290280470869</v>
      </c>
      <c r="Q1138" s="3">
        <v>56.150002666981891</v>
      </c>
      <c r="R1138" s="8">
        <v>8.6465217976697071E-3</v>
      </c>
      <c r="S1138" s="5">
        <v>1409.2644919997711</v>
      </c>
      <c r="U1138" s="3">
        <v>56.150002666981891</v>
      </c>
      <c r="V1138" s="8">
        <v>8.622556270283294E-3</v>
      </c>
      <c r="W1138" s="5">
        <v>1345.07701827808</v>
      </c>
    </row>
    <row r="1139" spans="1:23" x14ac:dyDescent="0.3">
      <c r="A1139" s="3">
        <v>56.200002669356763</v>
      </c>
      <c r="B1139" s="8">
        <v>8.2990608472235643E-3</v>
      </c>
      <c r="C1139" s="5">
        <v>1319.5462530724151</v>
      </c>
      <c r="E1139" s="3">
        <v>56.200002669356763</v>
      </c>
      <c r="F1139" s="8">
        <v>9.0111552389077754E-3</v>
      </c>
      <c r="G1139" s="5">
        <v>1401.8196286513869</v>
      </c>
      <c r="I1139" s="3">
        <v>56.200002669356763</v>
      </c>
      <c r="J1139" s="8">
        <v>8.5683547520947236E-3</v>
      </c>
      <c r="K1139" s="5">
        <v>1347.3897053921605</v>
      </c>
      <c r="M1139" s="3">
        <v>56.200002669356763</v>
      </c>
      <c r="N1139" s="8">
        <v>8.567445688714476E-3</v>
      </c>
      <c r="O1139" s="5">
        <v>1282.3147415728554</v>
      </c>
      <c r="Q1139" s="3">
        <v>56.200002669356763</v>
      </c>
      <c r="R1139" s="8">
        <v>8.652807322385641E-3</v>
      </c>
      <c r="S1139" s="5">
        <v>1410.3819800684714</v>
      </c>
      <c r="U1139" s="3">
        <v>56.200002669356763</v>
      </c>
      <c r="V1139" s="8">
        <v>8.6359785712269502E-3</v>
      </c>
      <c r="W1139" s="5">
        <v>1346.3055825087747</v>
      </c>
    </row>
    <row r="1140" spans="1:23" x14ac:dyDescent="0.3">
      <c r="A1140" s="3">
        <v>56.250002671731643</v>
      </c>
      <c r="B1140" s="8">
        <v>8.2985393103086457E-3</v>
      </c>
      <c r="C1140" s="5">
        <v>1319.8615695063118</v>
      </c>
      <c r="E1140" s="3">
        <v>56.250002671731643</v>
      </c>
      <c r="F1140" s="8">
        <v>9.0172506044593672E-3</v>
      </c>
      <c r="G1140" s="5">
        <v>1402.1619688173305</v>
      </c>
      <c r="I1140" s="3">
        <v>56.250002671731643</v>
      </c>
      <c r="J1140" s="8">
        <v>8.5717423737470509E-3</v>
      </c>
      <c r="K1140" s="5">
        <v>1348.1804250168523</v>
      </c>
      <c r="M1140" s="3">
        <v>56.250002671731643</v>
      </c>
      <c r="N1140" s="8">
        <v>8.5701902387576735E-3</v>
      </c>
      <c r="O1140" s="5">
        <v>1283.1278896551437</v>
      </c>
      <c r="Q1140" s="3">
        <v>56.250002671731643</v>
      </c>
      <c r="R1140" s="8">
        <v>8.6573946998067062E-3</v>
      </c>
      <c r="S1140" s="5">
        <v>1411.7010080906141</v>
      </c>
      <c r="U1140" s="3">
        <v>56.250002671731643</v>
      </c>
      <c r="V1140" s="8">
        <v>8.6399585317467383E-3</v>
      </c>
      <c r="W1140" s="5">
        <v>1347.3419778511272</v>
      </c>
    </row>
    <row r="1141" spans="1:23" x14ac:dyDescent="0.3">
      <c r="A1141" s="3">
        <v>56.300002674106508</v>
      </c>
      <c r="B1141" s="8">
        <v>8.3080094191372526E-3</v>
      </c>
      <c r="C1141" s="5">
        <v>1321.7261079060477</v>
      </c>
      <c r="E1141" s="3">
        <v>56.300002674106508</v>
      </c>
      <c r="F1141" s="8">
        <v>9.0304584508479023E-3</v>
      </c>
      <c r="G1141" s="5">
        <v>1404.4145002023699</v>
      </c>
      <c r="I1141" s="3">
        <v>56.300002674106508</v>
      </c>
      <c r="J1141" s="8">
        <v>8.576189847490534E-3</v>
      </c>
      <c r="K1141" s="5">
        <v>1349.5086116956759</v>
      </c>
      <c r="M1141" s="3">
        <v>56.300002674106508</v>
      </c>
      <c r="N1141" s="8">
        <v>8.5750863842670565E-3</v>
      </c>
      <c r="O1141" s="5">
        <v>1283.5753824499241</v>
      </c>
      <c r="Q1141" s="3">
        <v>56.300002674106508</v>
      </c>
      <c r="R1141" s="8">
        <v>8.6711617135569151E-3</v>
      </c>
      <c r="S1141" s="5">
        <v>1413.4041383275287</v>
      </c>
      <c r="U1141" s="3">
        <v>56.300002674106508</v>
      </c>
      <c r="V1141" s="8">
        <v>8.6435206086129344E-3</v>
      </c>
      <c r="W1141" s="5">
        <v>1348.6200733776755</v>
      </c>
    </row>
    <row r="1142" spans="1:23" x14ac:dyDescent="0.3">
      <c r="A1142" s="3">
        <v>56.350002676481381</v>
      </c>
      <c r="B1142" s="8">
        <v>8.3212438763775112E-3</v>
      </c>
      <c r="C1142" s="5">
        <v>1323.2143443744856</v>
      </c>
      <c r="E1142" s="3">
        <v>56.350002676481381</v>
      </c>
      <c r="F1142" s="8">
        <v>9.0359878704994231E-3</v>
      </c>
      <c r="G1142" s="5">
        <v>1405.4126870240566</v>
      </c>
      <c r="I1142" s="3">
        <v>56.350002676481381</v>
      </c>
      <c r="J1142" s="8">
        <v>8.5868920960103113E-3</v>
      </c>
      <c r="K1142" s="5">
        <v>1350.6594421855875</v>
      </c>
      <c r="M1142" s="3">
        <v>56.350002676481381</v>
      </c>
      <c r="N1142" s="8">
        <v>8.5819907668829541E-3</v>
      </c>
      <c r="O1142" s="5">
        <v>1284.9591306544271</v>
      </c>
      <c r="Q1142" s="3">
        <v>56.350002676481381</v>
      </c>
      <c r="R1142" s="8">
        <v>8.6788897176853803E-3</v>
      </c>
      <c r="S1142" s="5">
        <v>1414.1221538192497</v>
      </c>
      <c r="U1142" s="3">
        <v>56.350002676481381</v>
      </c>
      <c r="V1142" s="8">
        <v>8.6514268453291316E-3</v>
      </c>
      <c r="W1142" s="5">
        <v>1349.4222922769732</v>
      </c>
    </row>
    <row r="1143" spans="1:23" x14ac:dyDescent="0.3">
      <c r="A1143" s="3">
        <v>56.400002678856247</v>
      </c>
      <c r="B1143" s="8">
        <v>8.3265862709111186E-3</v>
      </c>
      <c r="C1143" s="5">
        <v>1324.4251721694393</v>
      </c>
      <c r="E1143" s="3">
        <v>56.400002678856247</v>
      </c>
      <c r="F1143" s="8">
        <v>9.045567435891055E-3</v>
      </c>
      <c r="G1143" s="5">
        <v>1406.4204319704334</v>
      </c>
      <c r="I1143" s="3">
        <v>56.400002678856247</v>
      </c>
      <c r="J1143" s="8">
        <v>8.595801687394905E-3</v>
      </c>
      <c r="K1143" s="5">
        <v>1352.2167470207226</v>
      </c>
      <c r="M1143" s="3">
        <v>56.400002678856247</v>
      </c>
      <c r="N1143" s="8">
        <v>8.5869631668389693E-3</v>
      </c>
      <c r="O1143" s="5">
        <v>1285.7607325488445</v>
      </c>
      <c r="Q1143" s="3">
        <v>56.400002678856247</v>
      </c>
      <c r="R1143" s="8">
        <v>8.6827759915341085E-3</v>
      </c>
      <c r="S1143" s="5">
        <v>1414.8312294064203</v>
      </c>
      <c r="U1143" s="3">
        <v>56.400002678856247</v>
      </c>
      <c r="V1143" s="8">
        <v>8.6578372415801966E-3</v>
      </c>
      <c r="W1143" s="5">
        <v>1350.5756190962456</v>
      </c>
    </row>
    <row r="1144" spans="1:23" x14ac:dyDescent="0.3">
      <c r="A1144" s="3">
        <v>56.450002681231133</v>
      </c>
      <c r="B1144" s="8">
        <v>8.330106950436296E-3</v>
      </c>
      <c r="C1144" s="5">
        <v>1325.2223454072487</v>
      </c>
      <c r="E1144" s="3">
        <v>56.450002681231133</v>
      </c>
      <c r="F1144" s="8">
        <v>9.0518929649856094E-3</v>
      </c>
      <c r="G1144" s="5">
        <v>1407.7074334598058</v>
      </c>
      <c r="I1144" s="3">
        <v>56.450002681231133</v>
      </c>
      <c r="J1144" s="8">
        <v>8.6006988508281843E-3</v>
      </c>
      <c r="K1144" s="5">
        <v>1353.3110521720018</v>
      </c>
      <c r="M1144" s="3">
        <v>56.450002681231133</v>
      </c>
      <c r="N1144" s="8">
        <v>8.5937864147236503E-3</v>
      </c>
      <c r="O1144" s="5">
        <v>1286.7131370186285</v>
      </c>
      <c r="Q1144" s="3">
        <v>56.450002681231133</v>
      </c>
      <c r="R1144" s="8">
        <v>8.6883158691087124E-3</v>
      </c>
      <c r="S1144" s="5">
        <v>1416.3645014568926</v>
      </c>
      <c r="U1144" s="3">
        <v>56.450002681231133</v>
      </c>
      <c r="V1144" s="8">
        <v>8.6682629812005561E-3</v>
      </c>
      <c r="W1144" s="5">
        <v>1351.5565268476732</v>
      </c>
    </row>
    <row r="1145" spans="1:23" x14ac:dyDescent="0.3">
      <c r="A1145" s="3">
        <v>56.500002683605999</v>
      </c>
      <c r="B1145" s="8">
        <v>8.3413670179272262E-3</v>
      </c>
      <c r="C1145" s="5">
        <v>1327.0769706897217</v>
      </c>
      <c r="E1145" s="3">
        <v>56.500002683605999</v>
      </c>
      <c r="F1145" s="8">
        <v>9.0506206551088549E-3</v>
      </c>
      <c r="G1145" s="5">
        <v>1408.2989220759762</v>
      </c>
      <c r="I1145" s="3">
        <v>56.500002683605999</v>
      </c>
      <c r="J1145" s="8">
        <v>8.6084082527693121E-3</v>
      </c>
      <c r="K1145" s="5">
        <v>1354.4402887123235</v>
      </c>
      <c r="M1145" s="3">
        <v>56.500002683605999</v>
      </c>
      <c r="N1145" s="8">
        <v>8.6076708243665069E-3</v>
      </c>
      <c r="O1145" s="5">
        <v>1288.7792805292599</v>
      </c>
      <c r="Q1145" s="3">
        <v>56.500002683605999</v>
      </c>
      <c r="R1145" s="8">
        <v>8.6943005721874297E-3</v>
      </c>
      <c r="S1145" s="5">
        <v>1417.1871295158869</v>
      </c>
      <c r="U1145" s="3">
        <v>56.500002683605999</v>
      </c>
      <c r="V1145" s="8">
        <v>8.6725083130916054E-3</v>
      </c>
      <c r="W1145" s="5">
        <v>1352.7145560051597</v>
      </c>
    </row>
    <row r="1146" spans="1:23" x14ac:dyDescent="0.3">
      <c r="A1146" s="3">
        <v>56.550002685980871</v>
      </c>
      <c r="B1146" s="8">
        <v>8.3468938435478403E-3</v>
      </c>
      <c r="C1146" s="5">
        <v>1327.2512829436719</v>
      </c>
      <c r="E1146" s="3">
        <v>56.550002685980871</v>
      </c>
      <c r="F1146" s="8">
        <v>9.0656130320970821E-3</v>
      </c>
      <c r="G1146" s="5">
        <v>1410.4278350483712</v>
      </c>
      <c r="I1146" s="3">
        <v>56.550002685980871</v>
      </c>
      <c r="J1146" s="8">
        <v>8.6148466864284165E-3</v>
      </c>
      <c r="K1146" s="5">
        <v>1355.5687313574404</v>
      </c>
      <c r="M1146" s="3">
        <v>56.550002685980871</v>
      </c>
      <c r="N1146" s="8">
        <v>8.6158776329308875E-3</v>
      </c>
      <c r="O1146" s="5">
        <v>1289.9131473840964</v>
      </c>
      <c r="Q1146" s="3">
        <v>56.550002685980871</v>
      </c>
      <c r="R1146" s="8">
        <v>8.6944537288424825E-3</v>
      </c>
      <c r="S1146" s="5">
        <v>1418.2001618577447</v>
      </c>
      <c r="U1146" s="3">
        <v>56.550002685980871</v>
      </c>
      <c r="V1146" s="8">
        <v>8.6761198039372774E-3</v>
      </c>
      <c r="W1146" s="5">
        <v>1354.0461014427397</v>
      </c>
    </row>
    <row r="1147" spans="1:23" x14ac:dyDescent="0.3">
      <c r="A1147" s="3">
        <v>56.600002688355737</v>
      </c>
      <c r="B1147" s="8">
        <v>8.3507204832537797E-3</v>
      </c>
      <c r="C1147" s="5">
        <v>1328.4678206941692</v>
      </c>
      <c r="E1147" s="3">
        <v>56.600002688355737</v>
      </c>
      <c r="F1147" s="8">
        <v>9.0692993118647626E-3</v>
      </c>
      <c r="G1147" s="5">
        <v>1410.5015919105545</v>
      </c>
      <c r="I1147" s="3">
        <v>56.600002688355737</v>
      </c>
      <c r="J1147" s="8">
        <v>8.6249198575123961E-3</v>
      </c>
      <c r="K1147" s="5">
        <v>1356.7122580114617</v>
      </c>
      <c r="M1147" s="3">
        <v>56.600002688355737</v>
      </c>
      <c r="N1147" s="8">
        <v>8.6181329344444928E-3</v>
      </c>
      <c r="O1147" s="5">
        <v>1290.7636645473995</v>
      </c>
      <c r="Q1147" s="3">
        <v>56.600002688355737</v>
      </c>
      <c r="R1147" s="8">
        <v>8.7028913791455526E-3</v>
      </c>
      <c r="S1147" s="5">
        <v>1419.6303897452497</v>
      </c>
      <c r="U1147" s="3">
        <v>56.600002688355737</v>
      </c>
      <c r="V1147" s="8">
        <v>8.6866492519096228E-3</v>
      </c>
      <c r="W1147" s="5">
        <v>1355.5713832147344</v>
      </c>
    </row>
    <row r="1148" spans="1:23" x14ac:dyDescent="0.3">
      <c r="A1148" s="3">
        <v>56.650002690730616</v>
      </c>
      <c r="B1148" s="8">
        <v>8.3608025124439177E-3</v>
      </c>
      <c r="C1148" s="5">
        <v>1330.2883448532584</v>
      </c>
      <c r="E1148" s="3">
        <v>56.650002690730616</v>
      </c>
      <c r="F1148" s="8">
        <v>9.079004643011963E-3</v>
      </c>
      <c r="G1148" s="5">
        <v>1412.0178290903848</v>
      </c>
      <c r="I1148" s="3">
        <v>56.650002690730616</v>
      </c>
      <c r="J1148" s="8">
        <v>8.6310885993901021E-3</v>
      </c>
      <c r="K1148" s="5">
        <v>1357.7973539783573</v>
      </c>
      <c r="M1148" s="3">
        <v>56.650002690730616</v>
      </c>
      <c r="N1148" s="8">
        <v>8.6239093612858024E-3</v>
      </c>
      <c r="O1148" s="5">
        <v>1291.8876235248065</v>
      </c>
      <c r="Q1148" s="3">
        <v>56.650002690730616</v>
      </c>
      <c r="R1148" s="8">
        <v>8.7161281413689028E-3</v>
      </c>
      <c r="S1148" s="5">
        <v>1421.1401357311181</v>
      </c>
      <c r="U1148" s="3">
        <v>56.650002690730616</v>
      </c>
      <c r="V1148" s="8">
        <v>8.6929016454361883E-3</v>
      </c>
      <c r="W1148" s="5">
        <v>1356.7908562582159</v>
      </c>
    </row>
    <row r="1149" spans="1:23" x14ac:dyDescent="0.3">
      <c r="A1149" s="3">
        <v>56.700002693105489</v>
      </c>
      <c r="B1149" s="8">
        <v>8.3630010287128916E-3</v>
      </c>
      <c r="C1149" s="5">
        <v>1330.7135779313658</v>
      </c>
      <c r="E1149" s="3">
        <v>56.700002693105489</v>
      </c>
      <c r="F1149" s="8">
        <v>9.0849656956207125E-3</v>
      </c>
      <c r="G1149" s="5">
        <v>1413.0405484321072</v>
      </c>
      <c r="I1149" s="3">
        <v>56.700002693105489</v>
      </c>
      <c r="J1149" s="8">
        <v>8.6368351088860675E-3</v>
      </c>
      <c r="K1149" s="5">
        <v>1358.9092836031987</v>
      </c>
      <c r="M1149" s="3">
        <v>56.700002693105489</v>
      </c>
      <c r="N1149" s="8">
        <v>8.6350766724862457E-3</v>
      </c>
      <c r="O1149" s="5">
        <v>1293.1254060704816</v>
      </c>
      <c r="Q1149" s="3">
        <v>56.700002693105489</v>
      </c>
      <c r="R1149" s="8">
        <v>8.723586443339865E-3</v>
      </c>
      <c r="S1149" s="5">
        <v>1422.6464312275104</v>
      </c>
      <c r="U1149" s="3">
        <v>56.700002693105489</v>
      </c>
      <c r="V1149" s="8">
        <v>8.6979955556661468E-3</v>
      </c>
      <c r="W1149" s="5">
        <v>1357.9601710274155</v>
      </c>
    </row>
    <row r="1150" spans="1:23" x14ac:dyDescent="0.3">
      <c r="A1150" s="3">
        <v>56.750002695480362</v>
      </c>
      <c r="B1150" s="8">
        <v>8.3647097644130568E-3</v>
      </c>
      <c r="C1150" s="5">
        <v>1331.5684851641142</v>
      </c>
      <c r="E1150" s="3">
        <v>56.750002695480362</v>
      </c>
      <c r="F1150" s="8">
        <v>9.084844203458774E-3</v>
      </c>
      <c r="G1150" s="5">
        <v>1413.7827368142071</v>
      </c>
      <c r="I1150" s="3">
        <v>56.750002695480362</v>
      </c>
      <c r="J1150" s="8">
        <v>8.6413814289385688E-3</v>
      </c>
      <c r="K1150" s="5">
        <v>1360.0613843254396</v>
      </c>
      <c r="M1150" s="3">
        <v>56.750002695480362</v>
      </c>
      <c r="N1150" s="8">
        <v>8.6341237969211251E-3</v>
      </c>
      <c r="O1150" s="5">
        <v>1293.5022174719445</v>
      </c>
      <c r="Q1150" s="3">
        <v>56.750002695480362</v>
      </c>
      <c r="R1150" s="8">
        <v>8.7296297242627479E-3</v>
      </c>
      <c r="S1150" s="5">
        <v>1423.8329290857166</v>
      </c>
      <c r="U1150" s="3">
        <v>56.750002695480362</v>
      </c>
      <c r="V1150" s="8">
        <v>8.712136494484159E-3</v>
      </c>
      <c r="W1150" s="5">
        <v>1359.0539348959778</v>
      </c>
    </row>
    <row r="1151" spans="1:23" x14ac:dyDescent="0.3">
      <c r="A1151" s="3">
        <v>56.800002697855227</v>
      </c>
      <c r="B1151" s="8">
        <v>8.3844463335188066E-3</v>
      </c>
      <c r="C1151" s="5">
        <v>1333.797588364308</v>
      </c>
      <c r="E1151" s="3">
        <v>56.800002697855227</v>
      </c>
      <c r="F1151" s="8">
        <v>9.0943700436732691E-3</v>
      </c>
      <c r="G1151" s="5">
        <v>1414.9381547870282</v>
      </c>
      <c r="I1151" s="3">
        <v>56.800002697855227</v>
      </c>
      <c r="J1151" s="8">
        <v>8.6504258662138608E-3</v>
      </c>
      <c r="K1151" s="5">
        <v>1361.3346334560413</v>
      </c>
      <c r="M1151" s="3">
        <v>56.800002697855227</v>
      </c>
      <c r="N1151" s="8">
        <v>8.642250080789865E-3</v>
      </c>
      <c r="O1151" s="5">
        <v>1294.9837962142194</v>
      </c>
      <c r="Q1151" s="3">
        <v>56.800002697855227</v>
      </c>
      <c r="R1151" s="8">
        <v>8.736751203629765E-3</v>
      </c>
      <c r="S1151" s="5">
        <v>1424.9659443570552</v>
      </c>
      <c r="U1151" s="3">
        <v>56.800002697855227</v>
      </c>
      <c r="V1151" s="8">
        <v>8.7129631110544111E-3</v>
      </c>
      <c r="W1151" s="5">
        <v>1360.168232308074</v>
      </c>
    </row>
    <row r="1152" spans="1:23" x14ac:dyDescent="0.3">
      <c r="A1152" s="3">
        <v>56.850002700230107</v>
      </c>
      <c r="B1152" s="8">
        <v>8.3848695479005839E-3</v>
      </c>
      <c r="C1152" s="5">
        <v>1334.5208493998064</v>
      </c>
      <c r="E1152" s="3">
        <v>56.850002700230107</v>
      </c>
      <c r="F1152" s="8">
        <v>9.1033165066934062E-3</v>
      </c>
      <c r="G1152" s="5">
        <v>1416.5252813916352</v>
      </c>
      <c r="I1152" s="3">
        <v>56.850002700230107</v>
      </c>
      <c r="J1152" s="8">
        <v>8.6558264136282603E-3</v>
      </c>
      <c r="K1152" s="5">
        <v>1362.4813356908855</v>
      </c>
      <c r="M1152" s="3">
        <v>56.850002700230107</v>
      </c>
      <c r="N1152" s="8">
        <v>8.6470205589711958E-3</v>
      </c>
      <c r="O1152" s="5">
        <v>1295.9401794379323</v>
      </c>
      <c r="Q1152" s="3">
        <v>56.850002700230107</v>
      </c>
      <c r="R1152" s="8">
        <v>8.7428347568205087E-3</v>
      </c>
      <c r="S1152" s="5">
        <v>1425.9234551864467</v>
      </c>
      <c r="U1152" s="3">
        <v>56.850002700230107</v>
      </c>
      <c r="V1152" s="8">
        <v>8.7228324858688155E-3</v>
      </c>
      <c r="W1152" s="5">
        <v>1360.9828340313356</v>
      </c>
    </row>
    <row r="1153" spans="1:23" x14ac:dyDescent="0.3">
      <c r="A1153" s="3">
        <v>56.900002702604979</v>
      </c>
      <c r="B1153" s="8">
        <v>8.3901484297419799E-3</v>
      </c>
      <c r="C1153" s="5">
        <v>1336.0493727768001</v>
      </c>
      <c r="E1153" s="3">
        <v>56.900002702604979</v>
      </c>
      <c r="F1153" s="8">
        <v>9.1149553337041781E-3</v>
      </c>
      <c r="G1153" s="5">
        <v>1418.1154347357267</v>
      </c>
      <c r="I1153" s="3">
        <v>56.900002702604979</v>
      </c>
      <c r="J1153" s="8">
        <v>8.6652747784132511E-3</v>
      </c>
      <c r="K1153" s="5">
        <v>1363.3870113413345</v>
      </c>
      <c r="M1153" s="3">
        <v>56.900002702604979</v>
      </c>
      <c r="N1153" s="8">
        <v>8.6617852499459771E-3</v>
      </c>
      <c r="O1153" s="5">
        <v>1297.5626528781447</v>
      </c>
      <c r="Q1153" s="3">
        <v>56.900002702604979</v>
      </c>
      <c r="R1153" s="8">
        <v>8.7449734583183603E-3</v>
      </c>
      <c r="S1153" s="5">
        <v>1426.9256655385864</v>
      </c>
      <c r="U1153" s="3">
        <v>56.900002702604979</v>
      </c>
      <c r="V1153" s="8">
        <v>8.7262914644321496E-3</v>
      </c>
      <c r="W1153" s="5">
        <v>1362.0226777550447</v>
      </c>
    </row>
    <row r="1154" spans="1:23" x14ac:dyDescent="0.3">
      <c r="A1154" s="3">
        <v>56.950002704979852</v>
      </c>
      <c r="B1154" s="8">
        <v>8.4013229993780015E-3</v>
      </c>
      <c r="C1154" s="5">
        <v>1337.1165000239116</v>
      </c>
      <c r="E1154" s="3">
        <v>56.950002704979852</v>
      </c>
      <c r="F1154" s="8">
        <v>9.1261081920672102E-3</v>
      </c>
      <c r="G1154" s="5">
        <v>1420.0084213303817</v>
      </c>
      <c r="I1154" s="3">
        <v>56.950002704979852</v>
      </c>
      <c r="J1154" s="8">
        <v>8.6673639744754925E-3</v>
      </c>
      <c r="K1154" s="5">
        <v>1364.4730599824768</v>
      </c>
      <c r="M1154" s="3">
        <v>56.950002704979852</v>
      </c>
      <c r="N1154" s="8">
        <v>8.6677282164987334E-3</v>
      </c>
      <c r="O1154" s="5">
        <v>1298.892258823307</v>
      </c>
      <c r="Q1154" s="3">
        <v>56.950002704979852</v>
      </c>
      <c r="R1154" s="8">
        <v>8.7555992351752935E-3</v>
      </c>
      <c r="S1154" s="5">
        <v>1427.7406084164766</v>
      </c>
      <c r="U1154" s="3">
        <v>56.950002704979852</v>
      </c>
      <c r="V1154" s="8">
        <v>8.7326609873915502E-3</v>
      </c>
      <c r="W1154" s="5">
        <v>1363.1272570014989</v>
      </c>
    </row>
    <row r="1155" spans="1:23" x14ac:dyDescent="0.3">
      <c r="A1155" s="3">
        <v>57.000002707354717</v>
      </c>
      <c r="B1155" s="8">
        <v>8.4076052596165941E-3</v>
      </c>
      <c r="C1155" s="5">
        <v>1338.7736560105088</v>
      </c>
      <c r="E1155" s="3">
        <v>57.000002707354717</v>
      </c>
      <c r="F1155" s="8">
        <v>9.1277718410183398E-3</v>
      </c>
      <c r="G1155" s="5">
        <v>1420.4498473889355</v>
      </c>
      <c r="I1155" s="3">
        <v>57.000002707354717</v>
      </c>
      <c r="J1155" s="8">
        <v>8.6765206816326376E-3</v>
      </c>
      <c r="K1155" s="5">
        <v>1365.7621870171888</v>
      </c>
      <c r="M1155" s="3">
        <v>57.000002707354717</v>
      </c>
      <c r="N1155" s="8">
        <v>8.6781360334107164E-3</v>
      </c>
      <c r="O1155" s="5">
        <v>1299.8548052148703</v>
      </c>
      <c r="Q1155" s="3">
        <v>57.000002707354717</v>
      </c>
      <c r="R1155" s="8">
        <v>8.7612513869512066E-3</v>
      </c>
      <c r="S1155" s="5">
        <v>1428.8560575595779</v>
      </c>
      <c r="U1155" s="3">
        <v>57.000002707354717</v>
      </c>
      <c r="V1155" s="8">
        <v>8.7404409439379785E-3</v>
      </c>
      <c r="W1155" s="5">
        <v>1364.2435920934881</v>
      </c>
    </row>
    <row r="1156" spans="1:23" x14ac:dyDescent="0.3">
      <c r="A1156" s="3">
        <v>57.050002709729597</v>
      </c>
      <c r="B1156" s="8">
        <v>8.4091790308458026E-3</v>
      </c>
      <c r="C1156" s="5">
        <v>1338.800461079587</v>
      </c>
      <c r="E1156" s="3">
        <v>57.050002709729597</v>
      </c>
      <c r="F1156" s="8">
        <v>9.1301094967371939E-3</v>
      </c>
      <c r="G1156" s="5">
        <v>1420.7531585457323</v>
      </c>
      <c r="I1156" s="3">
        <v>57.050002709729597</v>
      </c>
      <c r="J1156" s="8">
        <v>8.683219044474718E-3</v>
      </c>
      <c r="K1156" s="5">
        <v>1366.8002843879183</v>
      </c>
      <c r="M1156" s="3">
        <v>57.050002709729597</v>
      </c>
      <c r="N1156" s="8">
        <v>8.6832072591295651E-3</v>
      </c>
      <c r="O1156" s="5">
        <v>1301.4662005559094</v>
      </c>
      <c r="Q1156" s="3">
        <v>57.050002709729597</v>
      </c>
      <c r="R1156" s="8">
        <v>8.7681080456477357E-3</v>
      </c>
      <c r="S1156" s="5">
        <v>1430.4727687191792</v>
      </c>
      <c r="U1156" s="3">
        <v>57.050002709729597</v>
      </c>
      <c r="V1156" s="8">
        <v>8.7467702036548405E-3</v>
      </c>
      <c r="W1156" s="5">
        <v>1365.6836047992028</v>
      </c>
    </row>
    <row r="1157" spans="1:23" x14ac:dyDescent="0.3">
      <c r="A1157" s="3">
        <v>57.10000271210447</v>
      </c>
      <c r="B1157" s="8">
        <v>8.4141885944442451E-3</v>
      </c>
      <c r="C1157" s="5">
        <v>1339.3968342141209</v>
      </c>
      <c r="E1157" s="3">
        <v>57.10000271210447</v>
      </c>
      <c r="F1157" s="8">
        <v>9.1417971648180916E-3</v>
      </c>
      <c r="G1157" s="5">
        <v>1422.5532720288256</v>
      </c>
      <c r="I1157" s="3">
        <v>57.10000271210447</v>
      </c>
      <c r="J1157" s="8">
        <v>8.6907539399690582E-3</v>
      </c>
      <c r="K1157" s="5">
        <v>1368.1484772259205</v>
      </c>
      <c r="M1157" s="3">
        <v>57.10000271210447</v>
      </c>
      <c r="N1157" s="8">
        <v>8.6882205314689782E-3</v>
      </c>
      <c r="O1157" s="5">
        <v>1302.5023148877583</v>
      </c>
      <c r="Q1157" s="3">
        <v>57.10000271210447</v>
      </c>
      <c r="R1157" s="8">
        <v>8.7843188538341485E-3</v>
      </c>
      <c r="S1157" s="5">
        <v>1431.7317268563665</v>
      </c>
      <c r="U1157" s="3">
        <v>57.10000271210447</v>
      </c>
      <c r="V1157" s="8">
        <v>8.7509661215664156E-3</v>
      </c>
      <c r="W1157" s="5">
        <v>1366.5911560744933</v>
      </c>
    </row>
    <row r="1158" spans="1:23" x14ac:dyDescent="0.3">
      <c r="A1158" s="3">
        <v>57.150002714479342</v>
      </c>
      <c r="B1158" s="8">
        <v>8.4183077589537521E-3</v>
      </c>
      <c r="C1158" s="5">
        <v>1340.8419287962304</v>
      </c>
      <c r="E1158" s="3">
        <v>57.150002714479342</v>
      </c>
      <c r="F1158" s="8">
        <v>9.1486306410419448E-3</v>
      </c>
      <c r="G1158" s="5">
        <v>1423.7851549991585</v>
      </c>
      <c r="I1158" s="3">
        <v>57.150002714479342</v>
      </c>
      <c r="J1158" s="8">
        <v>8.6956962554200403E-3</v>
      </c>
      <c r="K1158" s="5">
        <v>1369.2196006371987</v>
      </c>
      <c r="M1158" s="3">
        <v>57.150002714479342</v>
      </c>
      <c r="N1158" s="8">
        <v>8.6968043420175105E-3</v>
      </c>
      <c r="O1158" s="5">
        <v>1303.5445923874574</v>
      </c>
      <c r="Q1158" s="3">
        <v>57.150002714479342</v>
      </c>
      <c r="R1158" s="8">
        <v>8.7882277045603155E-3</v>
      </c>
      <c r="S1158" s="5">
        <v>1433.4359549762958</v>
      </c>
      <c r="U1158" s="3">
        <v>57.150002714479342</v>
      </c>
      <c r="V1158" s="8">
        <v>8.7604578759697578E-3</v>
      </c>
      <c r="W1158" s="5">
        <v>1367.6142281252396</v>
      </c>
    </row>
    <row r="1159" spans="1:23" x14ac:dyDescent="0.3">
      <c r="A1159" s="3">
        <v>57.200002716854208</v>
      </c>
      <c r="B1159" s="8">
        <v>8.4299501239958972E-3</v>
      </c>
      <c r="C1159" s="5">
        <v>1342.6039259109996</v>
      </c>
      <c r="E1159" s="3">
        <v>57.200002716854208</v>
      </c>
      <c r="F1159" s="8">
        <v>9.1510262955315762E-3</v>
      </c>
      <c r="G1159" s="5">
        <v>1424.5341933706197</v>
      </c>
      <c r="I1159" s="3">
        <v>57.200002716854208</v>
      </c>
      <c r="J1159" s="8">
        <v>8.7013524608806035E-3</v>
      </c>
      <c r="K1159" s="5">
        <v>1370.1508397132664</v>
      </c>
      <c r="M1159" s="3">
        <v>57.200002716854208</v>
      </c>
      <c r="N1159" s="8">
        <v>8.7047823872419949E-3</v>
      </c>
      <c r="O1159" s="5">
        <v>1303.8655452043561</v>
      </c>
      <c r="Q1159" s="3">
        <v>57.200002716854208</v>
      </c>
      <c r="R1159" s="8">
        <v>8.795641462962276E-3</v>
      </c>
      <c r="S1159" s="5">
        <v>1434.7355347850325</v>
      </c>
      <c r="U1159" s="3">
        <v>57.200002716854208</v>
      </c>
      <c r="V1159" s="8">
        <v>8.7690735998233738E-3</v>
      </c>
      <c r="W1159" s="5">
        <v>1368.7429460411918</v>
      </c>
    </row>
    <row r="1160" spans="1:23" x14ac:dyDescent="0.3">
      <c r="A1160" s="3">
        <v>57.250002719229087</v>
      </c>
      <c r="B1160" s="8">
        <v>8.4369963686379574E-3</v>
      </c>
      <c r="C1160" s="5">
        <v>1344.0994584337427</v>
      </c>
      <c r="E1160" s="3">
        <v>57.250002719229087</v>
      </c>
      <c r="F1160" s="8">
        <v>9.1596845962379752E-3</v>
      </c>
      <c r="G1160" s="5">
        <v>1425.4347280184008</v>
      </c>
      <c r="I1160" s="3">
        <v>57.250002719229087</v>
      </c>
      <c r="J1160" s="8">
        <v>8.7115195969743944E-3</v>
      </c>
      <c r="K1160" s="5">
        <v>1371.6446329319599</v>
      </c>
      <c r="M1160" s="3">
        <v>57.250002719229087</v>
      </c>
      <c r="N1160" s="8">
        <v>8.7095931277711459E-3</v>
      </c>
      <c r="O1160" s="5">
        <v>1305.4966002706883</v>
      </c>
      <c r="Q1160" s="3">
        <v>57.250002719229087</v>
      </c>
      <c r="R1160" s="8">
        <v>8.7980541379187645E-3</v>
      </c>
      <c r="S1160" s="5">
        <v>1435.5976866325616</v>
      </c>
      <c r="U1160" s="3">
        <v>57.250002719229087</v>
      </c>
      <c r="V1160" s="8">
        <v>8.7730309885253772E-3</v>
      </c>
      <c r="W1160" s="5">
        <v>1369.8857709717859</v>
      </c>
    </row>
    <row r="1161" spans="1:23" x14ac:dyDescent="0.3">
      <c r="A1161" s="3">
        <v>57.30000272160396</v>
      </c>
      <c r="B1161" s="8">
        <v>8.4422129591850623E-3</v>
      </c>
      <c r="C1161" s="5">
        <v>1344.7837014396939</v>
      </c>
      <c r="E1161" s="3">
        <v>57.30000272160396</v>
      </c>
      <c r="F1161" s="8">
        <v>9.164620596887477E-3</v>
      </c>
      <c r="G1161" s="5">
        <v>1426.8832618150172</v>
      </c>
      <c r="I1161" s="3">
        <v>57.30000272160396</v>
      </c>
      <c r="J1161" s="8">
        <v>8.7169158732519816E-3</v>
      </c>
      <c r="K1161" s="5">
        <v>1372.8041962691325</v>
      </c>
      <c r="M1161" s="3">
        <v>57.30000272160396</v>
      </c>
      <c r="N1161" s="8">
        <v>8.7189541236397609E-3</v>
      </c>
      <c r="O1161" s="5">
        <v>1306.619623070701</v>
      </c>
      <c r="Q1161" s="3">
        <v>57.30000272160396</v>
      </c>
      <c r="R1161" s="8">
        <v>8.8049467975820205E-3</v>
      </c>
      <c r="S1161" s="5">
        <v>1436.9843128803343</v>
      </c>
      <c r="U1161" s="3">
        <v>57.30000272160396</v>
      </c>
      <c r="V1161" s="8">
        <v>8.7788435366296935E-3</v>
      </c>
      <c r="W1161" s="5">
        <v>1371.0124512078457</v>
      </c>
    </row>
    <row r="1162" spans="1:23" x14ac:dyDescent="0.3">
      <c r="A1162" s="3">
        <v>57.350002723978832</v>
      </c>
      <c r="B1162" s="8">
        <v>8.4513997036945575E-3</v>
      </c>
      <c r="C1162" s="5">
        <v>1346.0774821999032</v>
      </c>
      <c r="E1162" s="3">
        <v>57.350002723978832</v>
      </c>
      <c r="F1162" s="8">
        <v>9.1829579766658839E-3</v>
      </c>
      <c r="G1162" s="5">
        <v>1429.128943210696</v>
      </c>
      <c r="I1162" s="3">
        <v>57.350002723978832</v>
      </c>
      <c r="J1162" s="8">
        <v>8.724329346428453E-3</v>
      </c>
      <c r="K1162" s="5">
        <v>1374.2079617715206</v>
      </c>
      <c r="M1162" s="3">
        <v>57.350002723978832</v>
      </c>
      <c r="N1162" s="8">
        <v>8.7219506183746336E-3</v>
      </c>
      <c r="O1162" s="5">
        <v>1308.1514433331704</v>
      </c>
      <c r="Q1162" s="3">
        <v>57.350002723978832</v>
      </c>
      <c r="R1162" s="8">
        <v>8.8115422967233216E-3</v>
      </c>
      <c r="S1162" s="5">
        <v>1437.8453668448487</v>
      </c>
      <c r="U1162" s="3">
        <v>57.350002723978832</v>
      </c>
      <c r="V1162" s="8">
        <v>8.7838386189007002E-3</v>
      </c>
      <c r="W1162" s="5">
        <v>1371.7515020304695</v>
      </c>
    </row>
    <row r="1163" spans="1:23" x14ac:dyDescent="0.3">
      <c r="A1163" s="3">
        <v>57.400002726353698</v>
      </c>
      <c r="B1163" s="8">
        <v>8.4490210312313224E-3</v>
      </c>
      <c r="C1163" s="5">
        <v>1346.3063562512682</v>
      </c>
      <c r="E1163" s="3">
        <v>57.400002726353698</v>
      </c>
      <c r="F1163" s="8">
        <v>9.1868823566504231E-3</v>
      </c>
      <c r="G1163" s="5">
        <v>1429.952375652653</v>
      </c>
      <c r="I1163" s="3">
        <v>57.400002726353698</v>
      </c>
      <c r="J1163" s="8">
        <v>8.7289519367811218E-3</v>
      </c>
      <c r="K1163" s="5">
        <v>1375.0726724293659</v>
      </c>
      <c r="M1163" s="3">
        <v>57.400002726353698</v>
      </c>
      <c r="N1163" s="8">
        <v>8.7264606113662702E-3</v>
      </c>
      <c r="O1163" s="5">
        <v>1309.2169692381767</v>
      </c>
      <c r="Q1163" s="3">
        <v>57.400002726353698</v>
      </c>
      <c r="R1163" s="8">
        <v>8.8165476514699293E-3</v>
      </c>
      <c r="S1163" s="5">
        <v>1439.13239941913</v>
      </c>
      <c r="U1163" s="3">
        <v>57.400002726353698</v>
      </c>
      <c r="V1163" s="8">
        <v>8.7914886349825753E-3</v>
      </c>
      <c r="W1163" s="5">
        <v>1373.3013927057839</v>
      </c>
    </row>
    <row r="1164" spans="1:23" x14ac:dyDescent="0.3">
      <c r="A1164" s="3">
        <v>57.450002728728577</v>
      </c>
      <c r="B1164" s="8">
        <v>8.4538278427738461E-3</v>
      </c>
      <c r="C1164" s="5">
        <v>1346.9525328869302</v>
      </c>
      <c r="E1164" s="3">
        <v>57.450002728728577</v>
      </c>
      <c r="F1164" s="8">
        <v>9.1874531866575071E-3</v>
      </c>
      <c r="G1164" s="5">
        <v>1430.7026884407383</v>
      </c>
      <c r="I1164" s="3">
        <v>57.450002728728577</v>
      </c>
      <c r="J1164" s="8">
        <v>8.741779380944819E-3</v>
      </c>
      <c r="K1164" s="5">
        <v>1376.2785992465404</v>
      </c>
      <c r="M1164" s="3">
        <v>57.450002728728577</v>
      </c>
      <c r="N1164" s="8">
        <v>8.7379060987880283E-3</v>
      </c>
      <c r="O1164" s="5">
        <v>1310.3583255121737</v>
      </c>
      <c r="Q1164" s="3">
        <v>57.450002728728577</v>
      </c>
      <c r="R1164" s="8">
        <v>8.8221143772231059E-3</v>
      </c>
      <c r="S1164" s="5">
        <v>1440.1278656327497</v>
      </c>
      <c r="U1164" s="3">
        <v>57.450002728728577</v>
      </c>
      <c r="V1164" s="8">
        <v>8.7954911673201516E-3</v>
      </c>
      <c r="W1164" s="5">
        <v>1374.3537759980634</v>
      </c>
    </row>
    <row r="1165" spans="1:23" x14ac:dyDescent="0.3">
      <c r="A1165" s="3">
        <v>57.50000273110345</v>
      </c>
      <c r="B1165" s="8">
        <v>8.46877103571427E-3</v>
      </c>
      <c r="C1165" s="5">
        <v>1349.1265984600811</v>
      </c>
      <c r="E1165" s="3">
        <v>57.50000273110345</v>
      </c>
      <c r="F1165" s="8">
        <v>9.1882309806992461E-3</v>
      </c>
      <c r="G1165" s="5">
        <v>1431.2613608288104</v>
      </c>
      <c r="I1165" s="3">
        <v>57.50000273110345</v>
      </c>
      <c r="J1165" s="8">
        <v>8.7445421962981575E-3</v>
      </c>
      <c r="K1165" s="5">
        <v>1377.0986929938358</v>
      </c>
      <c r="M1165" s="3">
        <v>57.50000273110345</v>
      </c>
      <c r="N1165" s="8">
        <v>8.7459866299887876E-3</v>
      </c>
      <c r="O1165" s="5">
        <v>1311.4868873617729</v>
      </c>
      <c r="Q1165" s="3">
        <v>57.50000273110345</v>
      </c>
      <c r="R1165" s="8">
        <v>8.8330818581709904E-3</v>
      </c>
      <c r="S1165" s="5">
        <v>1441.2110056471274</v>
      </c>
      <c r="U1165" s="3">
        <v>57.50000273110345</v>
      </c>
      <c r="V1165" s="8">
        <v>8.8038146776408151E-3</v>
      </c>
      <c r="W1165" s="5">
        <v>1375.7287396918198</v>
      </c>
    </row>
    <row r="1166" spans="1:23" x14ac:dyDescent="0.3">
      <c r="A1166" s="3">
        <v>57.550002733478323</v>
      </c>
      <c r="B1166" s="8">
        <v>8.4741714466494197E-3</v>
      </c>
      <c r="C1166" s="5">
        <v>1349.9343985595963</v>
      </c>
      <c r="E1166" s="3">
        <v>57.550002733478323</v>
      </c>
      <c r="F1166" s="8">
        <v>9.2001799485053153E-3</v>
      </c>
      <c r="G1166" s="5">
        <v>1432.5765587860155</v>
      </c>
      <c r="I1166" s="3">
        <v>57.550002733478323</v>
      </c>
      <c r="J1166" s="8">
        <v>8.7452341204612965E-3</v>
      </c>
      <c r="K1166" s="5">
        <v>1377.8117696674278</v>
      </c>
      <c r="M1166" s="3">
        <v>57.550002733478323</v>
      </c>
      <c r="N1166" s="8">
        <v>8.7523340501264816E-3</v>
      </c>
      <c r="O1166" s="5">
        <v>1312.6082718513437</v>
      </c>
      <c r="Q1166" s="3">
        <v>57.550002733478323</v>
      </c>
      <c r="R1166" s="8">
        <v>8.838994559316261E-3</v>
      </c>
      <c r="S1166" s="5">
        <v>1442.8777489041211</v>
      </c>
      <c r="U1166" s="3">
        <v>57.550002733478323</v>
      </c>
      <c r="V1166" s="8">
        <v>8.8195368638020709E-3</v>
      </c>
      <c r="W1166" s="5">
        <v>1377.2411684060291</v>
      </c>
    </row>
    <row r="1167" spans="1:23" x14ac:dyDescent="0.3">
      <c r="A1167" s="3">
        <v>57.600002735853202</v>
      </c>
      <c r="B1167" s="8">
        <v>8.4774905955166072E-3</v>
      </c>
      <c r="C1167" s="5">
        <v>1350.8064356589757</v>
      </c>
      <c r="E1167" s="3">
        <v>57.600002735853202</v>
      </c>
      <c r="F1167" s="8">
        <v>9.2061678637026332E-3</v>
      </c>
      <c r="G1167" s="5">
        <v>1433.7461546437919</v>
      </c>
      <c r="I1167" s="3">
        <v>57.600002735853202</v>
      </c>
      <c r="J1167" s="8">
        <v>8.7545122499363085E-3</v>
      </c>
      <c r="K1167" s="5">
        <v>1379.0240476462461</v>
      </c>
      <c r="M1167" s="3">
        <v>57.600002735853202</v>
      </c>
      <c r="N1167" s="8">
        <v>8.759664847607946E-3</v>
      </c>
      <c r="O1167" s="5">
        <v>1313.6959539546976</v>
      </c>
      <c r="Q1167" s="3">
        <v>57.600002735853202</v>
      </c>
      <c r="R1167" s="8">
        <v>8.8452623886417694E-3</v>
      </c>
      <c r="S1167" s="5">
        <v>1444.2748834607505</v>
      </c>
      <c r="U1167" s="3">
        <v>57.600002735853202</v>
      </c>
      <c r="V1167" s="8">
        <v>8.8230269548710046E-3</v>
      </c>
      <c r="W1167" s="5">
        <v>1378.208909610458</v>
      </c>
    </row>
    <row r="1168" spans="1:23" x14ac:dyDescent="0.3">
      <c r="A1168" s="3">
        <v>57.650002738228068</v>
      </c>
      <c r="B1168" s="8">
        <v>8.4876263662155404E-3</v>
      </c>
      <c r="C1168" s="5">
        <v>1352.4837350998505</v>
      </c>
      <c r="E1168" s="3">
        <v>57.650002738228068</v>
      </c>
      <c r="F1168" s="8">
        <v>9.2165026341410692E-3</v>
      </c>
      <c r="G1168" s="5">
        <v>1435.0846107044069</v>
      </c>
      <c r="I1168" s="3">
        <v>57.650002738228068</v>
      </c>
      <c r="J1168" s="8">
        <v>8.7615614561591722E-3</v>
      </c>
      <c r="K1168" s="5">
        <v>1380.6755084527545</v>
      </c>
      <c r="M1168" s="3">
        <v>57.650002738228068</v>
      </c>
      <c r="N1168" s="8">
        <v>8.7624545402835551E-3</v>
      </c>
      <c r="O1168" s="5">
        <v>1314.5227546239944</v>
      </c>
      <c r="Q1168" s="3">
        <v>57.650002738228068</v>
      </c>
      <c r="R1168" s="8">
        <v>8.8540283189465045E-3</v>
      </c>
      <c r="S1168" s="5">
        <v>1445.5109428950557</v>
      </c>
      <c r="U1168" s="3">
        <v>57.650002738228068</v>
      </c>
      <c r="V1168" s="8">
        <v>8.8263962562123259E-3</v>
      </c>
      <c r="W1168" s="5">
        <v>1379.2840208707717</v>
      </c>
    </row>
    <row r="1169" spans="1:23" x14ac:dyDescent="0.3">
      <c r="A1169" s="3">
        <v>57.70000274060294</v>
      </c>
      <c r="B1169" s="8">
        <v>8.4981395488739845E-3</v>
      </c>
      <c r="C1169" s="5">
        <v>1354.0243128274362</v>
      </c>
      <c r="E1169" s="3">
        <v>57.70000274060294</v>
      </c>
      <c r="F1169" s="8">
        <v>9.2252464067201865E-3</v>
      </c>
      <c r="G1169" s="5">
        <v>1436.3813296205467</v>
      </c>
      <c r="I1169" s="3">
        <v>57.70000274060294</v>
      </c>
      <c r="J1169" s="8">
        <v>8.7686289672540725E-3</v>
      </c>
      <c r="K1169" s="5">
        <v>1381.883975734587</v>
      </c>
      <c r="M1169" s="3">
        <v>57.70000274060294</v>
      </c>
      <c r="N1169" s="8">
        <v>8.7738951474207287E-3</v>
      </c>
      <c r="O1169" s="5">
        <v>1315.5517696105985</v>
      </c>
      <c r="Q1169" s="3">
        <v>57.70000274060294</v>
      </c>
      <c r="R1169" s="8">
        <v>8.8566478469151964E-3</v>
      </c>
      <c r="S1169" s="5">
        <v>1446.253739174826</v>
      </c>
      <c r="U1169" s="3">
        <v>57.70000274060294</v>
      </c>
      <c r="V1169" s="8">
        <v>8.8296886913633525E-3</v>
      </c>
      <c r="W1169" s="5">
        <v>1380.0464266398583</v>
      </c>
    </row>
    <row r="1170" spans="1:23" x14ac:dyDescent="0.3">
      <c r="A1170" s="3">
        <v>57.750002742977813</v>
      </c>
      <c r="B1170" s="8">
        <v>8.5114686644536027E-3</v>
      </c>
      <c r="C1170" s="5">
        <v>1356.0562639515069</v>
      </c>
      <c r="E1170" s="3">
        <v>57.750002742977813</v>
      </c>
      <c r="F1170" s="8">
        <v>9.2339315700151574E-3</v>
      </c>
      <c r="G1170" s="5">
        <v>1437.5649440612003</v>
      </c>
      <c r="I1170" s="3">
        <v>57.750002742977813</v>
      </c>
      <c r="J1170" s="8">
        <v>8.7754127528323449E-3</v>
      </c>
      <c r="K1170" s="5">
        <v>1382.9443021710701</v>
      </c>
      <c r="M1170" s="3">
        <v>57.750002742977813</v>
      </c>
      <c r="N1170" s="8">
        <v>8.7732393591796881E-3</v>
      </c>
      <c r="O1170" s="5">
        <v>1316.4038470695593</v>
      </c>
      <c r="Q1170" s="3">
        <v>57.750002742977813</v>
      </c>
      <c r="R1170" s="8">
        <v>8.8670942291243799E-3</v>
      </c>
      <c r="S1170" s="5">
        <v>1447.3549158387343</v>
      </c>
      <c r="U1170" s="3">
        <v>57.750002742977813</v>
      </c>
      <c r="V1170" s="8">
        <v>8.8389919405857335E-3</v>
      </c>
      <c r="W1170" s="5">
        <v>1381.1089983316017</v>
      </c>
    </row>
    <row r="1171" spans="1:23" x14ac:dyDescent="0.3">
      <c r="A1171" s="3">
        <v>57.800002745352693</v>
      </c>
      <c r="B1171" s="8">
        <v>8.5081721114480674E-3</v>
      </c>
      <c r="C1171" s="5">
        <v>1356.2642014992118</v>
      </c>
      <c r="E1171" s="3">
        <v>57.800002745352693</v>
      </c>
      <c r="F1171" s="8">
        <v>9.2378516764060579E-3</v>
      </c>
      <c r="G1171" s="5">
        <v>1438.5385983628523</v>
      </c>
      <c r="I1171" s="3">
        <v>57.800002745352693</v>
      </c>
      <c r="J1171" s="8">
        <v>8.7801531045284733E-3</v>
      </c>
      <c r="K1171" s="5">
        <v>1384.0290805798841</v>
      </c>
      <c r="M1171" s="3">
        <v>57.800002745352693</v>
      </c>
      <c r="N1171" s="8">
        <v>8.7797618595268478E-3</v>
      </c>
      <c r="O1171" s="5">
        <v>1317.9028231084226</v>
      </c>
      <c r="Q1171" s="3">
        <v>57.800002745352693</v>
      </c>
      <c r="R1171" s="8">
        <v>8.8706705285477479E-3</v>
      </c>
      <c r="S1171" s="5">
        <v>1448.685236371887</v>
      </c>
      <c r="U1171" s="3">
        <v>57.800002745352693</v>
      </c>
      <c r="V1171" s="8">
        <v>8.8424820316546655E-3</v>
      </c>
      <c r="W1171" s="5">
        <v>1382.1869309948436</v>
      </c>
    </row>
    <row r="1172" spans="1:23" x14ac:dyDescent="0.3">
      <c r="A1172" s="3">
        <v>57.850002747727558</v>
      </c>
      <c r="B1172" s="8">
        <v>8.524046009609024E-3</v>
      </c>
      <c r="C1172" s="5">
        <v>1358.1097860187415</v>
      </c>
      <c r="E1172" s="3">
        <v>57.850002747727558</v>
      </c>
      <c r="F1172" s="8">
        <v>9.2461864050228781E-3</v>
      </c>
      <c r="G1172" s="5">
        <v>1440.0868552603904</v>
      </c>
      <c r="I1172" s="3">
        <v>57.850002747727558</v>
      </c>
      <c r="J1172" s="8">
        <v>8.7903025459126257E-3</v>
      </c>
      <c r="K1172" s="5">
        <v>1385.4301468385731</v>
      </c>
      <c r="M1172" s="3">
        <v>57.850002747727558</v>
      </c>
      <c r="N1172" s="8">
        <v>8.7960223577267758E-3</v>
      </c>
      <c r="O1172" s="5">
        <v>1319.260124301519</v>
      </c>
      <c r="Q1172" s="3">
        <v>57.850002747727558</v>
      </c>
      <c r="R1172" s="8">
        <v>8.8764038350452636E-3</v>
      </c>
      <c r="S1172" s="5">
        <v>1449.6891719687646</v>
      </c>
      <c r="U1172" s="3">
        <v>57.850002747727558</v>
      </c>
      <c r="V1172" s="8">
        <v>8.8523959400555081E-3</v>
      </c>
      <c r="W1172" s="5">
        <v>1383.308908892689</v>
      </c>
    </row>
    <row r="1173" spans="1:23" x14ac:dyDescent="0.3">
      <c r="A1173" s="3">
        <v>57.900002750102431</v>
      </c>
      <c r="B1173" s="8">
        <v>8.5251434356466201E-3</v>
      </c>
      <c r="C1173" s="5">
        <v>1358.576099054786</v>
      </c>
      <c r="E1173" s="3">
        <v>57.900002750102431</v>
      </c>
      <c r="F1173" s="8">
        <v>9.257209224036703E-3</v>
      </c>
      <c r="G1173" s="5">
        <v>1441.9774523238732</v>
      </c>
      <c r="I1173" s="3">
        <v>57.900002750102431</v>
      </c>
      <c r="J1173" s="8">
        <v>8.7932044782934714E-3</v>
      </c>
      <c r="K1173" s="5">
        <v>1386.1740266461393</v>
      </c>
      <c r="M1173" s="3">
        <v>57.900002750102431</v>
      </c>
      <c r="N1173" s="8">
        <v>8.8040180939828808E-3</v>
      </c>
      <c r="O1173" s="5">
        <v>1320.5500207221794</v>
      </c>
      <c r="Q1173" s="3">
        <v>57.900002750102431</v>
      </c>
      <c r="R1173" s="8">
        <v>8.8854437388086425E-3</v>
      </c>
      <c r="S1173" s="5">
        <v>1450.717104151538</v>
      </c>
      <c r="U1173" s="3">
        <v>57.900002750102431</v>
      </c>
      <c r="V1173" s="8">
        <v>8.8582493614514906E-3</v>
      </c>
      <c r="W1173" s="5">
        <v>1384.5315168283134</v>
      </c>
    </row>
    <row r="1174" spans="1:23" x14ac:dyDescent="0.3">
      <c r="A1174" s="3">
        <v>57.950002752477303</v>
      </c>
      <c r="B1174" s="8">
        <v>8.5306470547066165E-3</v>
      </c>
      <c r="C1174" s="5">
        <v>1359.6232414574963</v>
      </c>
      <c r="E1174" s="3">
        <v>57.950002752477303</v>
      </c>
      <c r="F1174" s="8">
        <v>9.26076058034816E-3</v>
      </c>
      <c r="G1174" s="5">
        <v>1442.5958629912509</v>
      </c>
      <c r="I1174" s="3">
        <v>57.950002752477303</v>
      </c>
      <c r="J1174" s="8">
        <v>8.8006271039059621E-3</v>
      </c>
      <c r="K1174" s="5">
        <v>1387.3348602156404</v>
      </c>
      <c r="M1174" s="3">
        <v>57.950002752477303</v>
      </c>
      <c r="N1174" s="8">
        <v>8.8062819359945067E-3</v>
      </c>
      <c r="O1174" s="5">
        <v>1321.688568463991</v>
      </c>
      <c r="Q1174" s="3">
        <v>57.950002752477303</v>
      </c>
      <c r="R1174" s="8">
        <v>8.8982222514385877E-3</v>
      </c>
      <c r="S1174" s="5">
        <v>1452.3038587888766</v>
      </c>
      <c r="U1174" s="3">
        <v>57.950002752477303</v>
      </c>
      <c r="V1174" s="8">
        <v>8.868360925770237E-3</v>
      </c>
      <c r="W1174" s="5">
        <v>1385.9625950914217</v>
      </c>
    </row>
    <row r="1175" spans="1:23" x14ac:dyDescent="0.3">
      <c r="A1175" s="3">
        <v>58.000002754852183</v>
      </c>
      <c r="B1175" s="8">
        <v>8.5390563794354411E-3</v>
      </c>
      <c r="C1175" s="5">
        <v>1361.3157674464865</v>
      </c>
      <c r="E1175" s="3">
        <v>58.000002754852183</v>
      </c>
      <c r="F1175" s="8">
        <v>9.2690995825586171E-3</v>
      </c>
      <c r="G1175" s="5">
        <v>1443.699348486595</v>
      </c>
      <c r="I1175" s="3">
        <v>58.000002754852183</v>
      </c>
      <c r="J1175" s="8">
        <v>8.8063913081115695E-3</v>
      </c>
      <c r="K1175" s="5">
        <v>1388.3478704978759</v>
      </c>
      <c r="M1175" s="3">
        <v>58.000002754852183</v>
      </c>
      <c r="N1175" s="8">
        <v>8.8121529183496396E-3</v>
      </c>
      <c r="O1175" s="5">
        <v>1322.5169294289462</v>
      </c>
      <c r="Q1175" s="3">
        <v>58.000002754852183</v>
      </c>
      <c r="R1175" s="8">
        <v>8.9044046547413595E-3</v>
      </c>
      <c r="S1175" s="5">
        <v>1453.2988544812049</v>
      </c>
      <c r="U1175" s="3">
        <v>58.000002754852183</v>
      </c>
      <c r="V1175" s="8">
        <v>8.8791685561455617E-3</v>
      </c>
      <c r="W1175" s="5">
        <v>1387.4566846865973</v>
      </c>
    </row>
    <row r="1176" spans="1:23" x14ac:dyDescent="0.3">
      <c r="A1176" s="3">
        <v>58.050002757227048</v>
      </c>
      <c r="B1176" s="8">
        <v>8.5426900382688867E-3</v>
      </c>
      <c r="C1176" s="5">
        <v>1362.4472903033375</v>
      </c>
      <c r="E1176" s="3">
        <v>58.050002757227048</v>
      </c>
      <c r="F1176" s="8">
        <v>9.2724085650595835E-3</v>
      </c>
      <c r="G1176" s="5">
        <v>1444.4396252437575</v>
      </c>
      <c r="I1176" s="3">
        <v>58.050002757227048</v>
      </c>
      <c r="J1176" s="8">
        <v>8.8129731299349898E-3</v>
      </c>
      <c r="K1176" s="5">
        <v>1389.3510364795625</v>
      </c>
      <c r="M1176" s="3">
        <v>58.050002757227048</v>
      </c>
      <c r="N1176" s="8">
        <v>8.8247214812614029E-3</v>
      </c>
      <c r="O1176" s="5">
        <v>1323.3872623471082</v>
      </c>
      <c r="Q1176" s="3">
        <v>58.050002757227048</v>
      </c>
      <c r="R1176" s="8">
        <v>8.9126629103966799E-3</v>
      </c>
      <c r="S1176" s="5">
        <v>1454.7351991455071</v>
      </c>
      <c r="U1176" s="3">
        <v>58.050002757227048</v>
      </c>
      <c r="V1176" s="8">
        <v>8.8852196334594461E-3</v>
      </c>
      <c r="W1176" s="5">
        <v>1388.6786656437932</v>
      </c>
    </row>
    <row r="1177" spans="1:23" x14ac:dyDescent="0.3">
      <c r="A1177" s="3">
        <v>58.100002759601921</v>
      </c>
      <c r="B1177" s="8">
        <v>8.5450326794932734E-3</v>
      </c>
      <c r="C1177" s="5">
        <v>1362.8526971469191</v>
      </c>
      <c r="E1177" s="3">
        <v>58.100002759601921</v>
      </c>
      <c r="F1177" s="8">
        <v>9.2745300990431326E-3</v>
      </c>
      <c r="G1177" s="5">
        <v>1445.636780361054</v>
      </c>
      <c r="I1177" s="3">
        <v>58.100002759601921</v>
      </c>
      <c r="J1177" s="8">
        <v>8.8191601766847358E-3</v>
      </c>
      <c r="K1177" s="5">
        <v>1390.4221598908405</v>
      </c>
      <c r="M1177" s="3">
        <v>58.100002759601921</v>
      </c>
      <c r="N1177" s="8">
        <v>8.8314501736322607E-3</v>
      </c>
      <c r="O1177" s="5">
        <v>1324.7871596116736</v>
      </c>
      <c r="Q1177" s="3">
        <v>58.100002759601921</v>
      </c>
      <c r="R1177" s="8">
        <v>8.9179782395686514E-3</v>
      </c>
      <c r="S1177" s="5">
        <v>1456.1083371162404</v>
      </c>
      <c r="U1177" s="3">
        <v>58.100002759601921</v>
      </c>
      <c r="V1177" s="8">
        <v>8.8944685883093153E-3</v>
      </c>
      <c r="W1177" s="5">
        <v>1389.6354347257229</v>
      </c>
    </row>
    <row r="1178" spans="1:23" x14ac:dyDescent="0.3">
      <c r="A1178" s="3">
        <v>58.150002761976793</v>
      </c>
      <c r="B1178" s="8">
        <v>8.5585816466997883E-3</v>
      </c>
      <c r="C1178" s="5">
        <v>1364.2264172847365</v>
      </c>
      <c r="E1178" s="3">
        <v>58.150002761976793</v>
      </c>
      <c r="F1178" s="8">
        <v>9.2843618064592827E-3</v>
      </c>
      <c r="G1178" s="5">
        <v>1447.1625756655728</v>
      </c>
      <c r="I1178" s="3">
        <v>58.150002761976793</v>
      </c>
      <c r="J1178" s="8">
        <v>8.8297946971779631E-3</v>
      </c>
      <c r="K1178" s="5">
        <v>1391.7992505143236</v>
      </c>
      <c r="M1178" s="3">
        <v>58.150002761976793</v>
      </c>
      <c r="N1178" s="8">
        <v>8.8315764509958837E-3</v>
      </c>
      <c r="O1178" s="5">
        <v>1325.4261006837198</v>
      </c>
      <c r="Q1178" s="3">
        <v>58.150002761976793</v>
      </c>
      <c r="R1178" s="8">
        <v>8.9246500119445401E-3</v>
      </c>
      <c r="S1178" s="5">
        <v>1457.2405681854257</v>
      </c>
      <c r="U1178" s="3">
        <v>58.150002761976793</v>
      </c>
      <c r="V1178" s="8">
        <v>8.8954477171619001E-3</v>
      </c>
      <c r="W1178" s="5">
        <v>1390.5042700830518</v>
      </c>
    </row>
    <row r="1179" spans="1:23" x14ac:dyDescent="0.3">
      <c r="A1179" s="3">
        <v>58.200002764351673</v>
      </c>
      <c r="B1179" s="8">
        <v>8.5585364549764821E-3</v>
      </c>
      <c r="C1179" s="5">
        <v>1365.1385826827959</v>
      </c>
      <c r="E1179" s="3">
        <v>58.200002764351673</v>
      </c>
      <c r="F1179" s="8">
        <v>9.2950921895657325E-3</v>
      </c>
      <c r="G1179" s="5">
        <v>1448.4629585295102</v>
      </c>
      <c r="I1179" s="3">
        <v>58.200002764351673</v>
      </c>
      <c r="J1179" s="8">
        <v>8.8320992805678844E-3</v>
      </c>
      <c r="K1179" s="5">
        <v>1393.1012386513653</v>
      </c>
      <c r="M1179" s="3">
        <v>58.200002764351673</v>
      </c>
      <c r="N1179" s="8">
        <v>8.8396704029792498E-3</v>
      </c>
      <c r="O1179" s="5">
        <v>1326.8604804823328</v>
      </c>
      <c r="Q1179" s="3">
        <v>58.200002764351673</v>
      </c>
      <c r="R1179" s="8">
        <v>8.9250411410915064E-3</v>
      </c>
      <c r="S1179" s="5">
        <v>1458.0683719786323</v>
      </c>
      <c r="U1179" s="3">
        <v>58.200002764351673</v>
      </c>
      <c r="V1179" s="8">
        <v>8.8993874144391531E-3</v>
      </c>
      <c r="W1179" s="5">
        <v>1391.3710677604874</v>
      </c>
    </row>
    <row r="1180" spans="1:23" x14ac:dyDescent="0.3">
      <c r="A1180" s="3">
        <v>58.250002766726539</v>
      </c>
      <c r="B1180" s="8">
        <v>8.5718154932410851E-3</v>
      </c>
      <c r="C1180" s="5">
        <v>1367.4807747247246</v>
      </c>
      <c r="E1180" s="3">
        <v>58.250002766726539</v>
      </c>
      <c r="F1180" s="8">
        <v>9.3050362314431694E-3</v>
      </c>
      <c r="G1180" s="5">
        <v>1449.7466146752422</v>
      </c>
      <c r="I1180" s="3">
        <v>58.250002766726539</v>
      </c>
      <c r="J1180" s="8">
        <v>8.8391490969531444E-3</v>
      </c>
      <c r="K1180" s="5">
        <v>1394.5123079896448</v>
      </c>
      <c r="M1180" s="3">
        <v>58.250002766726539</v>
      </c>
      <c r="N1180" s="8">
        <v>8.8453620348759032E-3</v>
      </c>
      <c r="O1180" s="5">
        <v>1327.8581335262061</v>
      </c>
      <c r="Q1180" s="3">
        <v>58.250002766726539</v>
      </c>
      <c r="R1180" s="8">
        <v>8.9322932002361393E-3</v>
      </c>
      <c r="S1180" s="5">
        <v>1459.2823169122098</v>
      </c>
      <c r="U1180" s="3">
        <v>58.250002766726539</v>
      </c>
      <c r="V1180" s="8">
        <v>8.9055007167642298E-3</v>
      </c>
      <c r="W1180" s="5">
        <v>1392.5410095081152</v>
      </c>
    </row>
    <row r="1181" spans="1:23" x14ac:dyDescent="0.3">
      <c r="A1181" s="3">
        <v>58.300002769101411</v>
      </c>
      <c r="B1181" s="8">
        <v>8.5848068922938295E-3</v>
      </c>
      <c r="C1181" s="5">
        <v>1368.988996037564</v>
      </c>
      <c r="E1181" s="3">
        <v>58.300002769101411</v>
      </c>
      <c r="F1181" s="8">
        <v>9.3034672120654062E-3</v>
      </c>
      <c r="G1181" s="5">
        <v>1450.3153230942373</v>
      </c>
      <c r="I1181" s="3">
        <v>58.300002769101411</v>
      </c>
      <c r="J1181" s="8">
        <v>8.853858281962626E-3</v>
      </c>
      <c r="K1181" s="5">
        <v>1395.324780342967</v>
      </c>
      <c r="M1181" s="3">
        <v>58.300002769101411</v>
      </c>
      <c r="N1181" s="8">
        <v>8.8554056605507688E-3</v>
      </c>
      <c r="O1181" s="5">
        <v>1328.9575178469966</v>
      </c>
      <c r="Q1181" s="3">
        <v>58.300002769101411</v>
      </c>
      <c r="R1181" s="8">
        <v>8.9421104808064412E-3</v>
      </c>
      <c r="S1181" s="5">
        <v>1460.4667758448168</v>
      </c>
      <c r="U1181" s="3">
        <v>58.300002769101411</v>
      </c>
      <c r="V1181" s="8">
        <v>8.9149253657633491E-3</v>
      </c>
      <c r="W1181" s="5">
        <v>1393.9020229318362</v>
      </c>
    </row>
    <row r="1182" spans="1:23" x14ac:dyDescent="0.3">
      <c r="A1182" s="3">
        <v>58.350002771476277</v>
      </c>
      <c r="B1182" s="8">
        <v>8.5817759933374625E-3</v>
      </c>
      <c r="C1182" s="5">
        <v>1369.3975750786701</v>
      </c>
      <c r="E1182" s="3">
        <v>58.350002771476277</v>
      </c>
      <c r="F1182" s="8">
        <v>9.3139466741740881E-3</v>
      </c>
      <c r="G1182" s="5">
        <v>1451.3821691116063</v>
      </c>
      <c r="I1182" s="3">
        <v>58.350002771476277</v>
      </c>
      <c r="J1182" s="8">
        <v>8.8622065239379721E-3</v>
      </c>
      <c r="K1182" s="5">
        <v>1396.7896757761798</v>
      </c>
      <c r="M1182" s="3">
        <v>58.350002771476277</v>
      </c>
      <c r="N1182" s="8">
        <v>8.8676149125100009E-3</v>
      </c>
      <c r="O1182" s="5">
        <v>1330.5972325542321</v>
      </c>
      <c r="Q1182" s="3">
        <v>58.350002771476277</v>
      </c>
      <c r="R1182" s="8">
        <v>8.945044254501636E-3</v>
      </c>
      <c r="S1182" s="5">
        <v>1461.203769028652</v>
      </c>
      <c r="U1182" s="3">
        <v>58.350002771476277</v>
      </c>
      <c r="V1182" s="8">
        <v>8.9221123545560575E-3</v>
      </c>
      <c r="W1182" s="5">
        <v>1395.2818457084134</v>
      </c>
    </row>
    <row r="1183" spans="1:23" x14ac:dyDescent="0.3">
      <c r="A1183" s="3">
        <v>58.400002773851163</v>
      </c>
      <c r="B1183" s="8">
        <v>8.5885981114598824E-3</v>
      </c>
      <c r="C1183" s="5">
        <v>1370.4275876147494</v>
      </c>
      <c r="E1183" s="3">
        <v>58.400002773851163</v>
      </c>
      <c r="F1183" s="8">
        <v>9.3227173093417756E-3</v>
      </c>
      <c r="G1183" s="5">
        <v>1452.6659845594168</v>
      </c>
      <c r="I1183" s="3">
        <v>58.400002773851163</v>
      </c>
      <c r="J1183" s="8">
        <v>8.8651536083365207E-3</v>
      </c>
      <c r="K1183" s="5">
        <v>1397.6280291132018</v>
      </c>
      <c r="M1183" s="3">
        <v>58.400002773851163</v>
      </c>
      <c r="N1183" s="8">
        <v>8.8708041784859599E-3</v>
      </c>
      <c r="O1183" s="5">
        <v>1331.3546000667377</v>
      </c>
      <c r="Q1183" s="3">
        <v>58.400002773851163</v>
      </c>
      <c r="R1183" s="8">
        <v>8.9539493071862618E-3</v>
      </c>
      <c r="S1183" s="5">
        <v>1462.817657060501</v>
      </c>
      <c r="U1183" s="3">
        <v>58.400002773851163</v>
      </c>
      <c r="V1183" s="8">
        <v>8.9331267915862267E-3</v>
      </c>
      <c r="W1183" s="5">
        <v>1396.4231031929364</v>
      </c>
    </row>
    <row r="1184" spans="1:23" x14ac:dyDescent="0.3">
      <c r="A1184" s="3">
        <v>58.450002776226029</v>
      </c>
      <c r="B1184" s="8">
        <v>8.5934727105873698E-3</v>
      </c>
      <c r="C1184" s="5">
        <v>1371.3124721141007</v>
      </c>
      <c r="E1184" s="3">
        <v>58.450002776226029</v>
      </c>
      <c r="F1184" s="8">
        <v>9.3248522746196133E-3</v>
      </c>
      <c r="G1184" s="5">
        <v>1453.9333918931763</v>
      </c>
      <c r="I1184" s="3">
        <v>58.450002776226029</v>
      </c>
      <c r="J1184" s="8">
        <v>8.8699561965975889E-3</v>
      </c>
      <c r="K1184" s="5">
        <v>1398.613094284203</v>
      </c>
      <c r="M1184" s="3">
        <v>58.450002776226029</v>
      </c>
      <c r="N1184" s="8">
        <v>8.8809832320580467E-3</v>
      </c>
      <c r="O1184" s="5">
        <v>1333.0593791029219</v>
      </c>
      <c r="Q1184" s="3">
        <v>58.450002776226029</v>
      </c>
      <c r="R1184" s="8">
        <v>8.9668217884412219E-3</v>
      </c>
      <c r="S1184" s="5">
        <v>1464.3929623463996</v>
      </c>
      <c r="U1184" s="3">
        <v>58.450002776226029</v>
      </c>
      <c r="V1184" s="8">
        <v>8.9393663740810758E-3</v>
      </c>
      <c r="W1184" s="5">
        <v>1397.6833298342717</v>
      </c>
    </row>
    <row r="1185" spans="1:23" x14ac:dyDescent="0.3">
      <c r="A1185" s="3">
        <v>58.500002778600901</v>
      </c>
      <c r="B1185" s="8">
        <v>8.5954330542605366E-3</v>
      </c>
      <c r="C1185" s="5">
        <v>1371.5297676445032</v>
      </c>
      <c r="E1185" s="3">
        <v>58.500002778600901</v>
      </c>
      <c r="F1185" s="8">
        <v>9.333793853532734E-3</v>
      </c>
      <c r="G1185" s="5">
        <v>1454.7999951983115</v>
      </c>
      <c r="I1185" s="3">
        <v>58.500002778600901</v>
      </c>
      <c r="J1185" s="8">
        <v>8.8740943180035826E-3</v>
      </c>
      <c r="K1185" s="5">
        <v>1399.9073022482301</v>
      </c>
      <c r="M1185" s="3">
        <v>58.500002778600901</v>
      </c>
      <c r="N1185" s="8">
        <v>8.8864406102946453E-3</v>
      </c>
      <c r="O1185" s="5">
        <v>1333.95826543163</v>
      </c>
      <c r="Q1185" s="3">
        <v>58.500002778600901</v>
      </c>
      <c r="R1185" s="8">
        <v>8.9708294892794169E-3</v>
      </c>
      <c r="S1185" s="5">
        <v>1465.4750044777625</v>
      </c>
      <c r="U1185" s="3">
        <v>58.500002778600901</v>
      </c>
      <c r="V1185" s="8">
        <v>8.9472274671617037E-3</v>
      </c>
      <c r="W1185" s="5">
        <v>1399.0764759024551</v>
      </c>
    </row>
    <row r="1186" spans="1:23" x14ac:dyDescent="0.3">
      <c r="A1186" s="3">
        <v>58.550002780975767</v>
      </c>
      <c r="B1186" s="8">
        <v>8.6043590303125726E-3</v>
      </c>
      <c r="C1186" s="5">
        <v>1372.940126663724</v>
      </c>
      <c r="E1186" s="3">
        <v>58.550002780975767</v>
      </c>
      <c r="F1186" s="8">
        <v>9.3333310843933016E-3</v>
      </c>
      <c r="G1186" s="5">
        <v>1455.81443083197</v>
      </c>
      <c r="I1186" s="3">
        <v>58.550002780975767</v>
      </c>
      <c r="J1186" s="8">
        <v>8.8799219790989276E-3</v>
      </c>
      <c r="K1186" s="5">
        <v>1400.8564833559421</v>
      </c>
      <c r="M1186" s="3">
        <v>58.550002780975767</v>
      </c>
      <c r="N1186" s="8">
        <v>8.8965745212343256E-3</v>
      </c>
      <c r="O1186" s="5">
        <v>1334.7530800399327</v>
      </c>
      <c r="Q1186" s="3">
        <v>58.550002780975767</v>
      </c>
      <c r="R1186" s="8">
        <v>8.9753094739861827E-3</v>
      </c>
      <c r="S1186" s="5">
        <v>1466.3177081118852</v>
      </c>
      <c r="U1186" s="3">
        <v>58.550002780975767</v>
      </c>
      <c r="V1186" s="8">
        <v>8.9459610051692007E-3</v>
      </c>
      <c r="W1186" s="5">
        <v>1399.550001360599</v>
      </c>
    </row>
    <row r="1187" spans="1:23" x14ac:dyDescent="0.3">
      <c r="A1187" s="3">
        <v>58.600002783350646</v>
      </c>
      <c r="B1187" s="8">
        <v>8.6141894515297055E-3</v>
      </c>
      <c r="C1187" s="5">
        <v>1374.4464446580491</v>
      </c>
      <c r="E1187" s="3">
        <v>58.600002783350646</v>
      </c>
      <c r="F1187" s="8">
        <v>9.350863197028025E-3</v>
      </c>
      <c r="G1187" s="5">
        <v>1457.2753901906829</v>
      </c>
      <c r="I1187" s="3">
        <v>58.600002783350646</v>
      </c>
      <c r="J1187" s="8">
        <v>8.8960150124346837E-3</v>
      </c>
      <c r="K1187" s="5">
        <v>1402.5492267131372</v>
      </c>
      <c r="M1187" s="3">
        <v>58.600002783350646</v>
      </c>
      <c r="N1187" s="8">
        <v>8.896785593542603E-3</v>
      </c>
      <c r="O1187" s="5">
        <v>1335.7619672125461</v>
      </c>
      <c r="Q1187" s="3">
        <v>58.600002783350646</v>
      </c>
      <c r="R1187" s="8">
        <v>8.9816804247248565E-3</v>
      </c>
      <c r="S1187" s="5">
        <v>1467.7553074996335</v>
      </c>
      <c r="U1187" s="3">
        <v>58.600002783350646</v>
      </c>
      <c r="V1187" s="8">
        <v>8.9537141195539394E-3</v>
      </c>
      <c r="W1187" s="5">
        <v>1400.7552106448313</v>
      </c>
    </row>
    <row r="1188" spans="1:23" x14ac:dyDescent="0.3">
      <c r="A1188" s="3">
        <v>58.650002785725519</v>
      </c>
      <c r="B1188" s="8">
        <v>8.6279582703631171E-3</v>
      </c>
      <c r="C1188" s="5">
        <v>1376.5234409869622</v>
      </c>
      <c r="E1188" s="3">
        <v>58.650002785725519</v>
      </c>
      <c r="F1188" s="8">
        <v>9.3541807267162602E-3</v>
      </c>
      <c r="G1188" s="5">
        <v>1458.5504440241941</v>
      </c>
      <c r="I1188" s="3">
        <v>58.650002785725519</v>
      </c>
      <c r="J1188" s="8">
        <v>8.901204443658212E-3</v>
      </c>
      <c r="K1188" s="5">
        <v>1403.9140913504559</v>
      </c>
      <c r="M1188" s="3">
        <v>58.650002785725519</v>
      </c>
      <c r="N1188" s="8">
        <v>8.9045476861742238E-3</v>
      </c>
      <c r="O1188" s="5">
        <v>1337.1506303483723</v>
      </c>
      <c r="Q1188" s="3">
        <v>58.650002785725519</v>
      </c>
      <c r="R1188" s="8">
        <v>8.9849650552991552E-3</v>
      </c>
      <c r="S1188" s="5">
        <v>1468.8902048561408</v>
      </c>
      <c r="U1188" s="3">
        <v>58.650002785725519</v>
      </c>
      <c r="V1188" s="8">
        <v>8.9585249669878811E-3</v>
      </c>
      <c r="W1188" s="5">
        <v>1401.9695111162773</v>
      </c>
    </row>
    <row r="1189" spans="1:23" x14ac:dyDescent="0.3">
      <c r="A1189" s="3">
        <v>58.700002788100392</v>
      </c>
      <c r="B1189" s="8">
        <v>8.6333324212428311E-3</v>
      </c>
      <c r="C1189" s="5">
        <v>1376.9085457663891</v>
      </c>
      <c r="E1189" s="3">
        <v>58.700002788100392</v>
      </c>
      <c r="F1189" s="8">
        <v>9.3578444174890092E-3</v>
      </c>
      <c r="G1189" s="5">
        <v>1459.2682591883372</v>
      </c>
      <c r="I1189" s="3">
        <v>58.700002788100392</v>
      </c>
      <c r="J1189" s="8">
        <v>8.9093501117163097E-3</v>
      </c>
      <c r="K1189" s="5">
        <v>1405.0766714894091</v>
      </c>
      <c r="M1189" s="3">
        <v>58.700002788100392</v>
      </c>
      <c r="N1189" s="8">
        <v>8.9101313417744472E-3</v>
      </c>
      <c r="O1189" s="5">
        <v>1338.1103682077508</v>
      </c>
      <c r="Q1189" s="3">
        <v>58.700002788100392</v>
      </c>
      <c r="R1189" s="8">
        <v>8.9944095122987903E-3</v>
      </c>
      <c r="S1189" s="5">
        <v>1470.0158486272376</v>
      </c>
      <c r="U1189" s="3">
        <v>58.700002788100392</v>
      </c>
      <c r="V1189" s="8">
        <v>8.9654337733776138E-3</v>
      </c>
      <c r="W1189" s="5">
        <v>1402.7403810941491</v>
      </c>
    </row>
    <row r="1190" spans="1:23" x14ac:dyDescent="0.3">
      <c r="A1190" s="3">
        <v>58.750002790475257</v>
      </c>
      <c r="B1190" s="8">
        <v>8.6350814630745936E-3</v>
      </c>
      <c r="C1190" s="5">
        <v>1378.3006646498466</v>
      </c>
      <c r="E1190" s="3">
        <v>58.750002790475257</v>
      </c>
      <c r="F1190" s="8">
        <v>9.368031443690316E-3</v>
      </c>
      <c r="G1190" s="5">
        <v>1460.6263094045651</v>
      </c>
      <c r="I1190" s="3">
        <v>58.750002790475257</v>
      </c>
      <c r="J1190" s="8">
        <v>8.913353387231605E-3</v>
      </c>
      <c r="K1190" s="5">
        <v>1406.1079413613711</v>
      </c>
      <c r="M1190" s="3">
        <v>58.750002790475257</v>
      </c>
      <c r="N1190" s="8">
        <v>8.9210198667180034E-3</v>
      </c>
      <c r="O1190" s="5">
        <v>1339.9624391540719</v>
      </c>
      <c r="Q1190" s="3">
        <v>58.750002790475257</v>
      </c>
      <c r="R1190" s="8">
        <v>9.0037545090005215E-3</v>
      </c>
      <c r="S1190" s="5">
        <v>1471.1890150488348</v>
      </c>
      <c r="U1190" s="3">
        <v>58.750002790475257</v>
      </c>
      <c r="V1190" s="8">
        <v>8.9736230728898244E-3</v>
      </c>
      <c r="W1190" s="5">
        <v>1404.0597004523729</v>
      </c>
    </row>
    <row r="1191" spans="1:23" x14ac:dyDescent="0.3">
      <c r="A1191" s="3">
        <v>58.800002792850137</v>
      </c>
      <c r="B1191" s="8">
        <v>8.6380225892833101E-3</v>
      </c>
      <c r="C1191" s="5">
        <v>1379.1424072628702</v>
      </c>
      <c r="E1191" s="3">
        <v>58.800002792850137</v>
      </c>
      <c r="F1191" s="8">
        <v>9.3715779158947653E-3</v>
      </c>
      <c r="G1191" s="5">
        <v>1461.4588220649764</v>
      </c>
      <c r="I1191" s="3">
        <v>58.800002792850137</v>
      </c>
      <c r="J1191" s="8">
        <v>8.9163590472206792E-3</v>
      </c>
      <c r="K1191" s="5">
        <v>1406.7425811886583</v>
      </c>
      <c r="M1191" s="3">
        <v>58.800002792850137</v>
      </c>
      <c r="N1191" s="8">
        <v>8.9270701995316139E-3</v>
      </c>
      <c r="O1191" s="5">
        <v>1340.6166711235692</v>
      </c>
      <c r="Q1191" s="3">
        <v>58.800002792850137</v>
      </c>
      <c r="R1191" s="8">
        <v>9.0043567624608287E-3</v>
      </c>
      <c r="S1191" s="5">
        <v>1472.3108946495938</v>
      </c>
      <c r="U1191" s="3">
        <v>58.800002792850137</v>
      </c>
      <c r="V1191" s="8">
        <v>8.9833118731619446E-3</v>
      </c>
      <c r="W1191" s="5">
        <v>1405.1426489430437</v>
      </c>
    </row>
    <row r="1192" spans="1:23" x14ac:dyDescent="0.3">
      <c r="A1192" s="3">
        <v>58.850002795225009</v>
      </c>
      <c r="B1192" s="8">
        <v>8.6530555549713829E-3</v>
      </c>
      <c r="C1192" s="5">
        <v>1381.0078180169246</v>
      </c>
      <c r="E1192" s="3">
        <v>58.850002795225009</v>
      </c>
      <c r="F1192" s="8">
        <v>9.3768600776287792E-3</v>
      </c>
      <c r="G1192" s="5">
        <v>1462.6911829415433</v>
      </c>
      <c r="I1192" s="3">
        <v>58.850002795225009</v>
      </c>
      <c r="J1192" s="8">
        <v>8.9260856460606879E-3</v>
      </c>
      <c r="K1192" s="5">
        <v>1407.8983338288442</v>
      </c>
      <c r="M1192" s="3">
        <v>58.850002795225009</v>
      </c>
      <c r="N1192" s="8">
        <v>8.9342167662700162E-3</v>
      </c>
      <c r="O1192" s="5">
        <v>1341.6495868493187</v>
      </c>
      <c r="Q1192" s="3">
        <v>58.850002795225009</v>
      </c>
      <c r="R1192" s="8">
        <v>9.0115862447280211E-3</v>
      </c>
      <c r="S1192" s="5">
        <v>1473.7389267710701</v>
      </c>
      <c r="U1192" s="3">
        <v>58.850002795225009</v>
      </c>
      <c r="V1192" s="8">
        <v>8.9896368625349034E-3</v>
      </c>
      <c r="W1192" s="5">
        <v>1406.8618237940593</v>
      </c>
    </row>
    <row r="1193" spans="1:23" x14ac:dyDescent="0.3">
      <c r="A1193" s="3">
        <v>58.900002797599882</v>
      </c>
      <c r="B1193" s="8">
        <v>8.6521376744290879E-3</v>
      </c>
      <c r="C1193" s="5">
        <v>1381.6371820057086</v>
      </c>
      <c r="E1193" s="3">
        <v>58.900002797599882</v>
      </c>
      <c r="F1193" s="8">
        <v>9.3850330202008073E-3</v>
      </c>
      <c r="G1193" s="5">
        <v>1463.5671850692897</v>
      </c>
      <c r="I1193" s="3">
        <v>58.900002797599882</v>
      </c>
      <c r="J1193" s="8">
        <v>8.9278288800413632E-3</v>
      </c>
      <c r="K1193" s="5">
        <v>1408.8654569682005</v>
      </c>
      <c r="M1193" s="3">
        <v>58.900002797599882</v>
      </c>
      <c r="N1193" s="8">
        <v>8.9354386675228586E-3</v>
      </c>
      <c r="O1193" s="5">
        <v>1342.5714095242015</v>
      </c>
      <c r="Q1193" s="3">
        <v>58.900002797599882</v>
      </c>
      <c r="R1193" s="8">
        <v>9.0251104044993032E-3</v>
      </c>
      <c r="S1193" s="5">
        <v>1475.1418644236348</v>
      </c>
      <c r="U1193" s="3">
        <v>58.900002797599882</v>
      </c>
      <c r="V1193" s="8">
        <v>9.0001754612441896E-3</v>
      </c>
      <c r="W1193" s="5">
        <v>1408.0747135640418</v>
      </c>
    </row>
    <row r="1194" spans="1:23" x14ac:dyDescent="0.3">
      <c r="A1194" s="3">
        <v>58.950002799974747</v>
      </c>
      <c r="B1194" s="8">
        <v>8.6627729968802494E-3</v>
      </c>
      <c r="C1194" s="5">
        <v>1382.7447547712527</v>
      </c>
      <c r="E1194" s="3">
        <v>58.950002799974747</v>
      </c>
      <c r="F1194" s="8">
        <v>9.3904543789846764E-3</v>
      </c>
      <c r="G1194" s="5">
        <v>1464.9427585141141</v>
      </c>
      <c r="I1194" s="3">
        <v>58.950002799974747</v>
      </c>
      <c r="J1194" s="8">
        <v>8.9398655537329067E-3</v>
      </c>
      <c r="K1194" s="5">
        <v>1410.3127279278513</v>
      </c>
      <c r="M1194" s="3">
        <v>58.950002799974747</v>
      </c>
      <c r="N1194" s="8">
        <v>8.9498623486122999E-3</v>
      </c>
      <c r="O1194" s="5">
        <v>1343.8380575395543</v>
      </c>
      <c r="Q1194" s="3">
        <v>58.950002799974747</v>
      </c>
      <c r="R1194" s="8">
        <v>9.0314990506284009E-3</v>
      </c>
      <c r="S1194" s="5">
        <v>1476.0741239436848</v>
      </c>
      <c r="U1194" s="3">
        <v>58.950002799974747</v>
      </c>
      <c r="V1194" s="8">
        <v>9.0052016560207889E-3</v>
      </c>
      <c r="W1194" s="5">
        <v>1409.0032686166876</v>
      </c>
    </row>
    <row r="1195" spans="1:23" x14ac:dyDescent="0.3">
      <c r="A1195" s="3">
        <v>59.000002802349627</v>
      </c>
      <c r="B1195" s="8">
        <v>8.6699859623393764E-3</v>
      </c>
      <c r="C1195" s="5">
        <v>1384.152100202826</v>
      </c>
      <c r="E1195" s="3">
        <v>59.000002802349627</v>
      </c>
      <c r="F1195" s="8">
        <v>9.3987036357287782E-3</v>
      </c>
      <c r="G1195" s="5">
        <v>1466.406426008155</v>
      </c>
      <c r="I1195" s="3">
        <v>59.000002802349627</v>
      </c>
      <c r="J1195" s="8">
        <v>8.9397532838510537E-3</v>
      </c>
      <c r="K1195" s="5">
        <v>1411.4465690603649</v>
      </c>
      <c r="M1195" s="3">
        <v>59.000002802349627</v>
      </c>
      <c r="N1195" s="8">
        <v>8.9561377845523704E-3</v>
      </c>
      <c r="O1195" s="5">
        <v>1345.3190901783485</v>
      </c>
      <c r="Q1195" s="3">
        <v>59.000002802349627</v>
      </c>
      <c r="R1195" s="8">
        <v>9.0379285792112352E-3</v>
      </c>
      <c r="S1195" s="5">
        <v>1477.3301021126881</v>
      </c>
      <c r="U1195" s="3">
        <v>59.000002802349627</v>
      </c>
      <c r="V1195" s="8">
        <v>9.0089253959062567E-3</v>
      </c>
      <c r="W1195" s="5">
        <v>1409.9540814035458</v>
      </c>
    </row>
    <row r="1196" spans="1:23" x14ac:dyDescent="0.3">
      <c r="A1196" s="3">
        <v>59.0500028047245</v>
      </c>
      <c r="B1196" s="8">
        <v>8.6790017111390595E-3</v>
      </c>
      <c r="C1196" s="5">
        <v>1386.0460607345974</v>
      </c>
      <c r="E1196" s="3">
        <v>59.0500028047245</v>
      </c>
      <c r="F1196" s="8">
        <v>9.4102930111560519E-3</v>
      </c>
      <c r="G1196" s="5">
        <v>1467.3695663726485</v>
      </c>
      <c r="I1196" s="3">
        <v>59.0500028047245</v>
      </c>
      <c r="J1196" s="8">
        <v>8.9510571524985677E-3</v>
      </c>
      <c r="K1196" s="5">
        <v>1412.9784692489236</v>
      </c>
      <c r="M1196" s="3">
        <v>59.0500028047245</v>
      </c>
      <c r="N1196" s="8">
        <v>8.9607466033068423E-3</v>
      </c>
      <c r="O1196" s="5">
        <v>1346.1820897069167</v>
      </c>
      <c r="Q1196" s="3">
        <v>59.0500028047245</v>
      </c>
      <c r="R1196" s="8">
        <v>9.045247758802305E-3</v>
      </c>
      <c r="S1196" s="5">
        <v>1478.4918191828444</v>
      </c>
      <c r="U1196" s="3">
        <v>59.0500028047245</v>
      </c>
      <c r="V1196" s="8">
        <v>9.0113515612936304E-3</v>
      </c>
      <c r="W1196" s="5">
        <v>1411.0012921237901</v>
      </c>
    </row>
    <row r="1197" spans="1:23" x14ac:dyDescent="0.3">
      <c r="A1197" s="3">
        <v>59.100002807099372</v>
      </c>
      <c r="B1197" s="8">
        <v>8.6785925428334437E-3</v>
      </c>
      <c r="C1197" s="5">
        <v>1385.6444605280451</v>
      </c>
      <c r="E1197" s="3">
        <v>59.100002807099372</v>
      </c>
      <c r="F1197" s="8">
        <v>9.4132552220591269E-3</v>
      </c>
      <c r="G1197" s="5">
        <v>1468.581377281135</v>
      </c>
      <c r="I1197" s="3">
        <v>59.100002807099372</v>
      </c>
      <c r="J1197" s="8">
        <v>8.9558829269308898E-3</v>
      </c>
      <c r="K1197" s="5">
        <v>1414.0405422548588</v>
      </c>
      <c r="M1197" s="3">
        <v>59.100002807099372</v>
      </c>
      <c r="N1197" s="8">
        <v>8.9709116260607465E-3</v>
      </c>
      <c r="O1197" s="5">
        <v>1347.5907246271686</v>
      </c>
      <c r="Q1197" s="3">
        <v>59.100002807099372</v>
      </c>
      <c r="R1197" s="8">
        <v>9.0517358652293066E-3</v>
      </c>
      <c r="S1197" s="5">
        <v>1479.4745813215775</v>
      </c>
      <c r="U1197" s="3">
        <v>59.100002807099372</v>
      </c>
      <c r="V1197" s="8">
        <v>9.0236776039518685E-3</v>
      </c>
      <c r="W1197" s="5">
        <v>1411.8662088659407</v>
      </c>
    </row>
    <row r="1198" spans="1:23" x14ac:dyDescent="0.3">
      <c r="A1198" s="3">
        <v>59.150002809474238</v>
      </c>
      <c r="B1198" s="8">
        <v>8.6826488053497047E-3</v>
      </c>
      <c r="C1198" s="5">
        <v>1386.6836724369446</v>
      </c>
      <c r="E1198" s="3">
        <v>59.150002809474238</v>
      </c>
      <c r="F1198" s="8">
        <v>9.4164201234032234E-3</v>
      </c>
      <c r="G1198" s="5">
        <v>1469.2859703727918</v>
      </c>
      <c r="I1198" s="3">
        <v>59.150002809474238</v>
      </c>
      <c r="J1198" s="8">
        <v>8.96552410303471E-3</v>
      </c>
      <c r="K1198" s="5">
        <v>1415.1176992696992</v>
      </c>
      <c r="M1198" s="3">
        <v>59.150002809474238</v>
      </c>
      <c r="N1198" s="8">
        <v>8.978147868028391E-3</v>
      </c>
      <c r="O1198" s="5">
        <v>1348.5929025284504</v>
      </c>
      <c r="Q1198" s="3">
        <v>59.150002809474238</v>
      </c>
      <c r="R1198" s="8">
        <v>9.0533357725980264E-3</v>
      </c>
      <c r="S1198" s="5">
        <v>1480.3555540207901</v>
      </c>
      <c r="U1198" s="3">
        <v>59.150002809474238</v>
      </c>
      <c r="V1198" s="8">
        <v>9.0277069784511343E-3</v>
      </c>
      <c r="W1198" s="5">
        <v>1413.0303510631049</v>
      </c>
    </row>
    <row r="1199" spans="1:23" x14ac:dyDescent="0.3">
      <c r="A1199" s="3">
        <v>59.200002811849117</v>
      </c>
      <c r="B1199" s="8">
        <v>8.688917630211096E-3</v>
      </c>
      <c r="C1199" s="5">
        <v>1388.1408213696463</v>
      </c>
      <c r="E1199" s="3">
        <v>59.200002811849117</v>
      </c>
      <c r="F1199" s="8">
        <v>9.4332556402752892E-3</v>
      </c>
      <c r="G1199" s="5">
        <v>1471.3236032544064</v>
      </c>
      <c r="I1199" s="3">
        <v>59.200002811849117</v>
      </c>
      <c r="J1199" s="8">
        <v>8.9724164975204228E-3</v>
      </c>
      <c r="K1199" s="5">
        <v>1416.0995888598779</v>
      </c>
      <c r="M1199" s="3">
        <v>59.200002811849117</v>
      </c>
      <c r="N1199" s="8">
        <v>8.9860716200868725E-3</v>
      </c>
      <c r="O1199" s="5">
        <v>1349.871096731674</v>
      </c>
      <c r="Q1199" s="3">
        <v>59.200002811849117</v>
      </c>
      <c r="R1199" s="8">
        <v>9.0629010464012474E-3</v>
      </c>
      <c r="S1199" s="5">
        <v>1481.8227962499398</v>
      </c>
      <c r="U1199" s="3">
        <v>59.200002811849117</v>
      </c>
      <c r="V1199" s="8">
        <v>9.0340990732283161E-3</v>
      </c>
      <c r="W1199" s="5">
        <v>1414.1553071084857</v>
      </c>
    </row>
    <row r="1200" spans="1:23" x14ac:dyDescent="0.3">
      <c r="A1200" s="3">
        <v>59.25000281422399</v>
      </c>
      <c r="B1200" s="8">
        <v>8.6967822114643878E-3</v>
      </c>
      <c r="C1200" s="5">
        <v>1389.5564145147816</v>
      </c>
      <c r="E1200" s="3">
        <v>59.25000281422399</v>
      </c>
      <c r="F1200" s="8">
        <v>9.4368881948658327E-3</v>
      </c>
      <c r="G1200" s="5">
        <v>1472.4927212059481</v>
      </c>
      <c r="I1200" s="3">
        <v>59.25000281422399</v>
      </c>
      <c r="J1200" s="8">
        <v>8.977556505589443E-3</v>
      </c>
      <c r="K1200" s="5">
        <v>1417.1154571648531</v>
      </c>
      <c r="M1200" s="3">
        <v>59.25000281422399</v>
      </c>
      <c r="N1200" s="8">
        <v>8.99157475099145E-3</v>
      </c>
      <c r="O1200" s="5">
        <v>1350.8398843058703</v>
      </c>
      <c r="Q1200" s="3">
        <v>59.25000281422399</v>
      </c>
      <c r="R1200" s="8">
        <v>9.0677941269465406E-3</v>
      </c>
      <c r="S1200" s="5">
        <v>1483.1523325809399</v>
      </c>
      <c r="U1200" s="3">
        <v>59.25000281422399</v>
      </c>
      <c r="V1200" s="8">
        <v>9.0430515442013262E-3</v>
      </c>
      <c r="W1200" s="5">
        <v>1415.5779211628101</v>
      </c>
    </row>
    <row r="1201" spans="1:23" x14ac:dyDescent="0.3">
      <c r="A1201" s="3">
        <v>59.300002816598862</v>
      </c>
      <c r="B1201" s="8">
        <v>8.7046785490637862E-3</v>
      </c>
      <c r="C1201" s="5">
        <v>1390.4263896857699</v>
      </c>
      <c r="E1201" s="3">
        <v>59.300002816598862</v>
      </c>
      <c r="F1201" s="8">
        <v>9.4400530962099292E-3</v>
      </c>
      <c r="G1201" s="5">
        <v>1473.1503201845505</v>
      </c>
      <c r="I1201" s="3">
        <v>59.300002816598862</v>
      </c>
      <c r="J1201" s="8">
        <v>8.9840529046766749E-3</v>
      </c>
      <c r="K1201" s="5">
        <v>1418.3552039177825</v>
      </c>
      <c r="M1201" s="3">
        <v>59.300002816598862</v>
      </c>
      <c r="N1201" s="8">
        <v>8.9962506736589593E-3</v>
      </c>
      <c r="O1201" s="5">
        <v>1352.0834399454814</v>
      </c>
      <c r="Q1201" s="3">
        <v>59.300002816598862</v>
      </c>
      <c r="R1201" s="8">
        <v>9.0772922803033246E-3</v>
      </c>
      <c r="S1201" s="5">
        <v>1484.3571807695369</v>
      </c>
      <c r="U1201" s="3">
        <v>59.300002816598862</v>
      </c>
      <c r="V1201" s="8">
        <v>9.0475750584953583E-3</v>
      </c>
      <c r="W1201" s="5">
        <v>1416.7069525679767</v>
      </c>
    </row>
    <row r="1202" spans="1:23" x14ac:dyDescent="0.3">
      <c r="A1202" s="3">
        <v>59.350002818973728</v>
      </c>
      <c r="B1202" s="8">
        <v>8.7165548118089929E-3</v>
      </c>
      <c r="C1202" s="5">
        <v>1392.2477068942394</v>
      </c>
      <c r="E1202" s="3">
        <v>59.350002818973728</v>
      </c>
      <c r="F1202" s="8">
        <v>9.4497449960628463E-3</v>
      </c>
      <c r="G1202" s="5">
        <v>1474.5297168792508</v>
      </c>
      <c r="I1202" s="3">
        <v>59.350002818973728</v>
      </c>
      <c r="J1202" s="8">
        <v>8.9907067256634575E-3</v>
      </c>
      <c r="K1202" s="5">
        <v>1419.5077809771462</v>
      </c>
      <c r="M1202" s="3">
        <v>59.350002818973728</v>
      </c>
      <c r="N1202" s="8">
        <v>9.0049247694723063E-3</v>
      </c>
      <c r="O1202" s="5">
        <v>1353.2363424073487</v>
      </c>
      <c r="Q1202" s="3">
        <v>59.350002818973728</v>
      </c>
      <c r="R1202" s="8">
        <v>9.0826753401076141E-3</v>
      </c>
      <c r="S1202" s="5">
        <v>1485.4276167090288</v>
      </c>
      <c r="U1202" s="3">
        <v>59.350002818973728</v>
      </c>
      <c r="V1202" s="8">
        <v>9.0604763774825587E-3</v>
      </c>
      <c r="W1202" s="5">
        <v>1418.4670377614541</v>
      </c>
    </row>
    <row r="1203" spans="1:23" x14ac:dyDescent="0.3">
      <c r="A1203" s="3">
        <v>59.400002821348608</v>
      </c>
      <c r="B1203" s="8">
        <v>8.7207863449278028E-3</v>
      </c>
      <c r="C1203" s="5">
        <v>1392.6477210020298</v>
      </c>
      <c r="E1203" s="3">
        <v>59.400002821348608</v>
      </c>
      <c r="F1203" s="8">
        <v>9.454218227572914E-3</v>
      </c>
      <c r="G1203" s="5">
        <v>1475.8267543995464</v>
      </c>
      <c r="I1203" s="3">
        <v>59.400002821348608</v>
      </c>
      <c r="J1203" s="8">
        <v>8.9963141181319175E-3</v>
      </c>
      <c r="K1203" s="5">
        <v>1420.7553079030897</v>
      </c>
      <c r="M1203" s="3">
        <v>59.400002821348608</v>
      </c>
      <c r="N1203" s="8">
        <v>9.0073771124760064E-3</v>
      </c>
      <c r="O1203" s="5">
        <v>1354.2959391888542</v>
      </c>
      <c r="Q1203" s="3">
        <v>59.400002821348608</v>
      </c>
      <c r="R1203" s="8">
        <v>9.0907987446841795E-3</v>
      </c>
      <c r="S1203" s="5">
        <v>1487.0711475822793</v>
      </c>
      <c r="U1203" s="3">
        <v>59.400002821348608</v>
      </c>
      <c r="V1203" s="8">
        <v>9.0615451835571563E-3</v>
      </c>
      <c r="W1203" s="5">
        <v>1419.2308542320043</v>
      </c>
    </row>
    <row r="1204" spans="1:23" x14ac:dyDescent="0.3">
      <c r="A1204" s="3">
        <v>59.45000282372348</v>
      </c>
      <c r="B1204" s="8">
        <v>8.7249732970222718E-3</v>
      </c>
      <c r="C1204" s="5">
        <v>1394.2111385517896</v>
      </c>
      <c r="E1204" s="3">
        <v>59.45000282372348</v>
      </c>
      <c r="F1204" s="8">
        <v>9.4617073951631971E-3</v>
      </c>
      <c r="G1204" s="5">
        <v>1476.6546472996915</v>
      </c>
      <c r="I1204" s="3">
        <v>59.45000282372348</v>
      </c>
      <c r="J1204" s="8">
        <v>9.0044054817362915E-3</v>
      </c>
      <c r="K1204" s="5">
        <v>1421.3204025103742</v>
      </c>
      <c r="M1204" s="3">
        <v>59.45000282372348</v>
      </c>
      <c r="N1204" s="8">
        <v>9.0172908005738128E-3</v>
      </c>
      <c r="O1204" s="5">
        <v>1354.7666803889433</v>
      </c>
      <c r="Q1204" s="3">
        <v>59.45000282372348</v>
      </c>
      <c r="R1204" s="8">
        <v>9.1013525196076625E-3</v>
      </c>
      <c r="S1204" s="5">
        <v>1487.9188701101843</v>
      </c>
      <c r="U1204" s="3">
        <v>59.45000282372348</v>
      </c>
      <c r="V1204" s="8">
        <v>9.0710283972726888E-3</v>
      </c>
      <c r="W1204" s="5">
        <v>1420.4092601884181</v>
      </c>
    </row>
    <row r="1205" spans="1:23" x14ac:dyDescent="0.3">
      <c r="A1205" s="3">
        <v>59.500002826098353</v>
      </c>
      <c r="B1205" s="8">
        <v>8.7326534471885535E-3</v>
      </c>
      <c r="C1205" s="5">
        <v>1395.4287865714202</v>
      </c>
      <c r="E1205" s="3">
        <v>59.500002826098353</v>
      </c>
      <c r="F1205" s="8">
        <v>9.470437736448031E-3</v>
      </c>
      <c r="G1205" s="5">
        <v>1477.9269929978743</v>
      </c>
      <c r="I1205" s="3">
        <v>59.500002826098353</v>
      </c>
      <c r="J1205" s="8">
        <v>9.0089164123695158E-3</v>
      </c>
      <c r="K1205" s="5">
        <v>1422.9472525655121</v>
      </c>
      <c r="M1205" s="3">
        <v>59.500002826098353</v>
      </c>
      <c r="N1205" s="8">
        <v>9.022093000604945E-3</v>
      </c>
      <c r="O1205" s="5">
        <v>1355.9262921221409</v>
      </c>
      <c r="Q1205" s="3">
        <v>59.500002826098353</v>
      </c>
      <c r="R1205" s="8">
        <v>9.1048574272834526E-3</v>
      </c>
      <c r="S1205" s="5">
        <v>1489.0932912552269</v>
      </c>
      <c r="U1205" s="3">
        <v>59.500002826098353</v>
      </c>
      <c r="V1205" s="8">
        <v>9.0722631367104664E-3</v>
      </c>
      <c r="W1205" s="5">
        <v>1421.21618142593</v>
      </c>
    </row>
    <row r="1206" spans="1:23" x14ac:dyDescent="0.3">
      <c r="A1206" s="3">
        <v>59.550002828473232</v>
      </c>
      <c r="B1206" s="8">
        <v>8.7470341863834997E-3</v>
      </c>
      <c r="C1206" s="5">
        <v>1397.6545589642146</v>
      </c>
      <c r="E1206" s="3">
        <v>59.550002828473232</v>
      </c>
      <c r="F1206" s="8">
        <v>9.4878172207386157E-3</v>
      </c>
      <c r="G1206" s="5">
        <v>1480.7115933239345</v>
      </c>
      <c r="I1206" s="3">
        <v>59.550002828473232</v>
      </c>
      <c r="J1206" s="8">
        <v>9.0137373055026258E-3</v>
      </c>
      <c r="K1206" s="5">
        <v>1424.0361592293934</v>
      </c>
      <c r="M1206" s="3">
        <v>59.550002828473232</v>
      </c>
      <c r="N1206" s="8">
        <v>9.0277931729996208E-3</v>
      </c>
      <c r="O1206" s="5">
        <v>1357.2055785323255</v>
      </c>
      <c r="Q1206" s="3">
        <v>59.550002828473232</v>
      </c>
      <c r="R1206" s="8">
        <v>9.1113498050115899E-3</v>
      </c>
      <c r="S1206" s="5">
        <v>1490.1201255549852</v>
      </c>
      <c r="U1206" s="3">
        <v>59.550002828473232</v>
      </c>
      <c r="V1206" s="8">
        <v>9.0796795039758075E-3</v>
      </c>
      <c r="W1206" s="5">
        <v>1422.2590032971746</v>
      </c>
    </row>
    <row r="1207" spans="1:23" x14ac:dyDescent="0.3">
      <c r="A1207" s="3">
        <v>59.600002830848098</v>
      </c>
      <c r="B1207" s="8">
        <v>8.7514635859665194E-3</v>
      </c>
      <c r="C1207" s="5">
        <v>1398.7415124458516</v>
      </c>
      <c r="E1207" s="3">
        <v>59.600002830848098</v>
      </c>
      <c r="F1207" s="8">
        <v>9.4843464521928589E-3</v>
      </c>
      <c r="G1207" s="5">
        <v>1481.0012045020105</v>
      </c>
      <c r="I1207" s="3">
        <v>59.600002830848098</v>
      </c>
      <c r="J1207" s="8">
        <v>9.0217347040971937E-3</v>
      </c>
      <c r="K1207" s="5">
        <v>1425.195722566566</v>
      </c>
      <c r="M1207" s="3">
        <v>59.600002830848098</v>
      </c>
      <c r="N1207" s="8">
        <v>9.0372170025322576E-3</v>
      </c>
      <c r="O1207" s="5">
        <v>1358.1214720837077</v>
      </c>
      <c r="Q1207" s="3">
        <v>59.600002830848098</v>
      </c>
      <c r="R1207" s="8">
        <v>9.1161440354448585E-3</v>
      </c>
      <c r="S1207" s="5">
        <v>1491.1190422580808</v>
      </c>
      <c r="U1207" s="3">
        <v>59.600002830848098</v>
      </c>
      <c r="V1207" s="8">
        <v>9.0908244915196522E-3</v>
      </c>
      <c r="W1207" s="5">
        <v>1423.2532343402083</v>
      </c>
    </row>
    <row r="1208" spans="1:23" x14ac:dyDescent="0.3">
      <c r="A1208" s="3">
        <v>59.65000283322297</v>
      </c>
      <c r="B1208" s="8">
        <v>8.7548047199963955E-3</v>
      </c>
      <c r="C1208" s="5">
        <v>1399.1837167807128</v>
      </c>
      <c r="E1208" s="3">
        <v>59.65000283322297</v>
      </c>
      <c r="F1208" s="8">
        <v>9.490347798684462E-3</v>
      </c>
      <c r="G1208" s="5">
        <v>1481.6492453559242</v>
      </c>
      <c r="I1208" s="3">
        <v>59.65000283322297</v>
      </c>
      <c r="J1208" s="8">
        <v>9.035195496833499E-3</v>
      </c>
      <c r="K1208" s="5">
        <v>1426.3744981677121</v>
      </c>
      <c r="M1208" s="3">
        <v>59.65000283322297</v>
      </c>
      <c r="N1208" s="8">
        <v>9.0459990746420364E-3</v>
      </c>
      <c r="O1208" s="5">
        <v>1359.7880238762652</v>
      </c>
      <c r="Q1208" s="3">
        <v>59.65000283322297</v>
      </c>
      <c r="R1208" s="8">
        <v>9.124352866044164E-3</v>
      </c>
      <c r="S1208" s="5">
        <v>1492.5094326761896</v>
      </c>
      <c r="U1208" s="3">
        <v>59.65000283322297</v>
      </c>
      <c r="V1208" s="8">
        <v>9.0957073247508596E-3</v>
      </c>
      <c r="W1208" s="5">
        <v>1424.7706788818464</v>
      </c>
    </row>
    <row r="1209" spans="1:23" x14ac:dyDescent="0.3">
      <c r="A1209" s="3">
        <v>59.700002835597843</v>
      </c>
      <c r="B1209" s="8">
        <v>8.763524279798731E-3</v>
      </c>
      <c r="C1209" s="5">
        <v>1400.3653603584455</v>
      </c>
      <c r="E1209" s="3">
        <v>59.700002835597843</v>
      </c>
      <c r="F1209" s="8">
        <v>9.4969968998685952E-3</v>
      </c>
      <c r="G1209" s="5">
        <v>1482.5174416818411</v>
      </c>
      <c r="I1209" s="3">
        <v>59.700002835597843</v>
      </c>
      <c r="J1209" s="8">
        <v>9.0402049301486279E-3</v>
      </c>
      <c r="K1209" s="5">
        <v>1427.3497190381649</v>
      </c>
      <c r="M1209" s="3">
        <v>59.700002835597843</v>
      </c>
      <c r="N1209" s="8">
        <v>9.0480603848434055E-3</v>
      </c>
      <c r="O1209" s="5">
        <v>1361.0421895263523</v>
      </c>
      <c r="Q1209" s="3">
        <v>59.700002835597843</v>
      </c>
      <c r="R1209" s="8">
        <v>9.1283739909716471E-3</v>
      </c>
      <c r="S1209" s="5">
        <v>1493.7320038334551</v>
      </c>
      <c r="U1209" s="3">
        <v>59.700002835597843</v>
      </c>
      <c r="V1209" s="8">
        <v>9.1023422190815197E-3</v>
      </c>
      <c r="W1209" s="5">
        <v>1425.9122498555835</v>
      </c>
    </row>
    <row r="1210" spans="1:23" x14ac:dyDescent="0.3">
      <c r="A1210" s="3">
        <v>59.750002837972723</v>
      </c>
      <c r="B1210" s="8">
        <v>8.7680978043371636E-3</v>
      </c>
      <c r="C1210" s="5">
        <v>1400.929852907861</v>
      </c>
      <c r="E1210" s="3">
        <v>59.750002837972723</v>
      </c>
      <c r="F1210" s="8">
        <v>9.5019554895130285E-3</v>
      </c>
      <c r="G1210" s="5">
        <v>1483.826745462155</v>
      </c>
      <c r="I1210" s="3">
        <v>59.750002837972723</v>
      </c>
      <c r="J1210" s="8">
        <v>9.0438933618648219E-3</v>
      </c>
      <c r="K1210" s="5">
        <v>1428.1342462802527</v>
      </c>
      <c r="M1210" s="3">
        <v>59.750002837972723</v>
      </c>
      <c r="N1210" s="8">
        <v>9.059932897166308E-3</v>
      </c>
      <c r="O1210" s="5">
        <v>1362.1919713969032</v>
      </c>
      <c r="Q1210" s="3">
        <v>59.750002837972723</v>
      </c>
      <c r="R1210" s="8">
        <v>9.1394311692434092E-3</v>
      </c>
      <c r="S1210" s="5">
        <v>1494.944850884018</v>
      </c>
      <c r="U1210" s="3">
        <v>59.750002837972723</v>
      </c>
      <c r="V1210" s="8">
        <v>9.1099647829525794E-3</v>
      </c>
      <c r="W1210" s="5">
        <v>1427.0503724479638</v>
      </c>
    </row>
    <row r="1211" spans="1:23" x14ac:dyDescent="0.3">
      <c r="A1211" s="3">
        <v>59.800002840347588</v>
      </c>
      <c r="B1211" s="8">
        <v>8.7759355148360543E-3</v>
      </c>
      <c r="C1211" s="5">
        <v>1402.5922430203725</v>
      </c>
      <c r="E1211" s="3">
        <v>59.800002840347588</v>
      </c>
      <c r="F1211" s="8">
        <v>9.512946561831272E-3</v>
      </c>
      <c r="G1211" s="5">
        <v>1484.8918391566647</v>
      </c>
      <c r="I1211" s="3">
        <v>59.800002840347588</v>
      </c>
      <c r="J1211" s="8">
        <v>9.0483188697618542E-3</v>
      </c>
      <c r="K1211" s="5">
        <v>1429.1015281986502</v>
      </c>
      <c r="M1211" s="3">
        <v>59.800002840347588</v>
      </c>
      <c r="N1211" s="8">
        <v>9.0665627637743305E-3</v>
      </c>
      <c r="O1211" s="5">
        <v>1362.941381401552</v>
      </c>
      <c r="Q1211" s="3">
        <v>59.800002840347588</v>
      </c>
      <c r="R1211" s="8">
        <v>9.1467729257119178E-3</v>
      </c>
      <c r="S1211" s="5">
        <v>1496.4313844861433</v>
      </c>
      <c r="U1211" s="3">
        <v>59.800002840347588</v>
      </c>
      <c r="V1211" s="8">
        <v>9.1205796378030259E-3</v>
      </c>
      <c r="W1211" s="5">
        <v>1428.6107650119559</v>
      </c>
    </row>
    <row r="1212" spans="1:23" x14ac:dyDescent="0.3">
      <c r="A1212" s="3">
        <v>59.850002842722461</v>
      </c>
      <c r="B1212" s="8">
        <v>8.7890618783597538E-3</v>
      </c>
      <c r="C1212" s="5">
        <v>1404.1589913775322</v>
      </c>
      <c r="E1212" s="3">
        <v>59.850002842722461</v>
      </c>
      <c r="F1212" s="8">
        <v>9.520018138271984E-3</v>
      </c>
      <c r="G1212" s="5">
        <v>1486.1608395112062</v>
      </c>
      <c r="I1212" s="3">
        <v>59.850002842722461</v>
      </c>
      <c r="J1212" s="8">
        <v>9.0530946108772631E-3</v>
      </c>
      <c r="K1212" s="5">
        <v>1430.3855743040469</v>
      </c>
      <c r="M1212" s="3">
        <v>59.850002842722461</v>
      </c>
      <c r="N1212" s="8">
        <v>9.0712478369754344E-3</v>
      </c>
      <c r="O1212" s="5">
        <v>1364.0824256164174</v>
      </c>
      <c r="Q1212" s="3">
        <v>59.850002842722461</v>
      </c>
      <c r="R1212" s="8">
        <v>9.1574798572904553E-3</v>
      </c>
      <c r="S1212" s="5">
        <v>1497.8046792973062</v>
      </c>
      <c r="U1212" s="3">
        <v>59.850002842722461</v>
      </c>
      <c r="V1212" s="8">
        <v>9.1257363830933094E-3</v>
      </c>
      <c r="W1212" s="5">
        <v>1429.582738320777</v>
      </c>
    </row>
    <row r="1213" spans="1:23" x14ac:dyDescent="0.3">
      <c r="A1213" s="3">
        <v>59.900002845097333</v>
      </c>
      <c r="B1213" s="8">
        <v>8.7902215956916392E-3</v>
      </c>
      <c r="C1213" s="5">
        <v>1405.1542683507228</v>
      </c>
      <c r="E1213" s="3">
        <v>59.900002845097333</v>
      </c>
      <c r="F1213" s="8">
        <v>9.5292112486962538E-3</v>
      </c>
      <c r="G1213" s="5">
        <v>1486.9990870464308</v>
      </c>
      <c r="I1213" s="3">
        <v>59.900002845097333</v>
      </c>
      <c r="J1213" s="8">
        <v>9.0623458932066157E-3</v>
      </c>
      <c r="K1213" s="5">
        <v>1431.2567949025779</v>
      </c>
      <c r="M1213" s="3">
        <v>59.900002845097333</v>
      </c>
      <c r="N1213" s="8">
        <v>9.0829178174880801E-3</v>
      </c>
      <c r="O1213" s="5">
        <v>1364.899708482199</v>
      </c>
      <c r="Q1213" s="3">
        <v>59.900002845097333</v>
      </c>
      <c r="R1213" s="8">
        <v>9.157331582122414E-3</v>
      </c>
      <c r="S1213" s="5">
        <v>1498.6506765804745</v>
      </c>
      <c r="U1213" s="3">
        <v>59.900002845097333</v>
      </c>
      <c r="V1213" s="8">
        <v>9.1301525287405729E-3</v>
      </c>
      <c r="W1213" s="5">
        <v>1430.2394982246569</v>
      </c>
    </row>
    <row r="1214" spans="1:23" x14ac:dyDescent="0.3">
      <c r="A1214" s="3">
        <v>59.950002847472213</v>
      </c>
      <c r="B1214" s="8">
        <v>8.8030511595190292E-3</v>
      </c>
      <c r="C1214" s="5">
        <v>1406.559393244029</v>
      </c>
      <c r="E1214" s="3">
        <v>59.950002847472213</v>
      </c>
      <c r="F1214" s="8">
        <v>9.5329830003366509E-3</v>
      </c>
      <c r="G1214" s="5">
        <v>1489.0462780527353</v>
      </c>
      <c r="I1214" s="3">
        <v>59.950002847472213</v>
      </c>
      <c r="J1214" s="8">
        <v>9.0699564488387254E-3</v>
      </c>
      <c r="K1214" s="5">
        <v>1432.6554794756507</v>
      </c>
      <c r="M1214" s="3">
        <v>59.950002847472213</v>
      </c>
      <c r="N1214" s="8">
        <v>9.084746094100541E-3</v>
      </c>
      <c r="O1214" s="5">
        <v>1366.357336686119</v>
      </c>
      <c r="Q1214" s="3">
        <v>59.950002847472213</v>
      </c>
      <c r="R1214" s="8">
        <v>9.1640216600746057E-3</v>
      </c>
      <c r="S1214" s="5">
        <v>1499.8969306427746</v>
      </c>
      <c r="U1214" s="3">
        <v>59.950002847472213</v>
      </c>
      <c r="V1214" s="8">
        <v>9.1323487056061831E-3</v>
      </c>
      <c r="W1214" s="5">
        <v>1431.3567737842891</v>
      </c>
    </row>
    <row r="1215" spans="1:23" x14ac:dyDescent="0.3">
      <c r="A1215" s="3">
        <v>60.000002849847078</v>
      </c>
      <c r="B1215" s="8">
        <v>8.8133402156578278E-3</v>
      </c>
      <c r="C1215" s="5">
        <v>1408.867801382326</v>
      </c>
      <c r="E1215" s="3">
        <v>60.000002849847078</v>
      </c>
      <c r="F1215" s="8">
        <v>9.538130238614443E-3</v>
      </c>
      <c r="G1215" s="5">
        <v>1489.7073816770569</v>
      </c>
      <c r="I1215" s="3">
        <v>60.000002849847078</v>
      </c>
      <c r="J1215" s="8">
        <v>9.075770686361246E-3</v>
      </c>
      <c r="K1215" s="5">
        <v>1434.0603564313271</v>
      </c>
      <c r="M1215" s="3">
        <v>60.000002849847078</v>
      </c>
      <c r="N1215" s="8">
        <v>9.0919201124397327E-3</v>
      </c>
      <c r="O1215" s="5">
        <v>1367.633658534553</v>
      </c>
      <c r="Q1215" s="3">
        <v>60.000002849847078</v>
      </c>
      <c r="R1215" s="8">
        <v>9.1767775958271122E-3</v>
      </c>
      <c r="S1215" s="5">
        <v>1500.553307845232</v>
      </c>
      <c r="U1215" s="3">
        <v>60.000002849847078</v>
      </c>
      <c r="V1215" s="8">
        <v>9.136288402883436E-3</v>
      </c>
      <c r="W1215" s="5">
        <v>1432.2972414270771</v>
      </c>
    </row>
    <row r="1216" spans="1:23" x14ac:dyDescent="0.3">
      <c r="A1216" s="3">
        <v>60.050002852221951</v>
      </c>
      <c r="B1216" s="8">
        <v>8.813205251186871E-3</v>
      </c>
      <c r="C1216" s="5">
        <v>1408.9837452018328</v>
      </c>
      <c r="E1216" s="3">
        <v>60.050002852221951</v>
      </c>
      <c r="F1216" s="8">
        <v>9.5430033563861597E-3</v>
      </c>
      <c r="G1216" s="5">
        <v>1490.3256330423562</v>
      </c>
      <c r="I1216" s="3">
        <v>60.050002852221951</v>
      </c>
      <c r="J1216" s="8">
        <v>9.0809643887215831E-3</v>
      </c>
      <c r="K1216" s="5">
        <v>1435.4617402480987</v>
      </c>
      <c r="M1216" s="3">
        <v>60.050002852221951</v>
      </c>
      <c r="N1216" s="8">
        <v>9.1020223015296133E-3</v>
      </c>
      <c r="O1216" s="5">
        <v>1368.7099504796015</v>
      </c>
      <c r="Q1216" s="3">
        <v>60.050002852221951</v>
      </c>
      <c r="R1216" s="8">
        <v>9.1799542235012372E-3</v>
      </c>
      <c r="S1216" s="5">
        <v>1502.1587264938237</v>
      </c>
      <c r="U1216" s="3">
        <v>60.050002852221951</v>
      </c>
      <c r="V1216" s="8">
        <v>9.1455465084702425E-3</v>
      </c>
      <c r="W1216" s="5">
        <v>1433.5220437872006</v>
      </c>
    </row>
    <row r="1217" spans="1:23" x14ac:dyDescent="0.3">
      <c r="A1217" s="3">
        <v>60.100002854596823</v>
      </c>
      <c r="B1217" s="8">
        <v>8.8192713239923486E-3</v>
      </c>
      <c r="C1217" s="5">
        <v>1410.2592858262788</v>
      </c>
      <c r="E1217" s="3">
        <v>60.100002854596823</v>
      </c>
      <c r="F1217" s="8">
        <v>9.5496164372810763E-3</v>
      </c>
      <c r="G1217" s="5">
        <v>1491.5665962311436</v>
      </c>
      <c r="I1217" s="3">
        <v>60.100002854596823</v>
      </c>
      <c r="J1217" s="8">
        <v>9.0876047861355325E-3</v>
      </c>
      <c r="K1217" s="5">
        <v>1436.2770706241608</v>
      </c>
      <c r="M1217" s="3">
        <v>60.100002854596823</v>
      </c>
      <c r="N1217" s="8">
        <v>9.1108312152046057E-3</v>
      </c>
      <c r="O1217" s="5">
        <v>1369.9634920114252</v>
      </c>
      <c r="Q1217" s="3">
        <v>60.100002854596823</v>
      </c>
      <c r="R1217" s="8">
        <v>9.1862037472504442E-3</v>
      </c>
      <c r="S1217" s="5">
        <v>1503.0376602674373</v>
      </c>
      <c r="U1217" s="3">
        <v>60.100002854596823</v>
      </c>
      <c r="V1217" s="8">
        <v>9.1522350871242886E-3</v>
      </c>
      <c r="W1217" s="5">
        <v>1434.5712921873378</v>
      </c>
    </row>
    <row r="1218" spans="1:23" x14ac:dyDescent="0.3">
      <c r="A1218" s="3">
        <v>60.150002856971703</v>
      </c>
      <c r="B1218" s="8">
        <v>8.8172120470870769E-3</v>
      </c>
      <c r="C1218" s="5">
        <v>1410.0185160341987</v>
      </c>
      <c r="E1218" s="3">
        <v>60.150002856971703</v>
      </c>
      <c r="F1218" s="8">
        <v>9.5574743549508047E-3</v>
      </c>
      <c r="G1218" s="5">
        <v>1492.793222232898</v>
      </c>
      <c r="I1218" s="3">
        <v>60.150002856971703</v>
      </c>
      <c r="J1218" s="8">
        <v>9.0941463372404673E-3</v>
      </c>
      <c r="K1218" s="5">
        <v>1437.4344110547581</v>
      </c>
      <c r="M1218" s="3">
        <v>60.150002856971703</v>
      </c>
      <c r="N1218" s="8">
        <v>9.1180003532592112E-3</v>
      </c>
      <c r="O1218" s="5">
        <v>1371.2680552112727</v>
      </c>
      <c r="Q1218" s="3">
        <v>60.150002856971703</v>
      </c>
      <c r="R1218" s="8">
        <v>9.1941477571792617E-3</v>
      </c>
      <c r="S1218" s="5">
        <v>1504.6137497554896</v>
      </c>
      <c r="U1218" s="3">
        <v>60.150002856971703</v>
      </c>
      <c r="V1218" s="8">
        <v>9.1659849844503982E-3</v>
      </c>
      <c r="W1218" s="5">
        <v>1436.1602122698278</v>
      </c>
    </row>
    <row r="1219" spans="1:23" x14ac:dyDescent="0.3">
      <c r="A1219" s="3">
        <v>60.200002859346569</v>
      </c>
      <c r="B1219" s="8">
        <v>8.8262277958867635E-3</v>
      </c>
      <c r="C1219" s="5">
        <v>1411.761479963822</v>
      </c>
      <c r="E1219" s="3">
        <v>60.200002859346569</v>
      </c>
      <c r="F1219" s="8">
        <v>9.5627791056797466E-3</v>
      </c>
      <c r="G1219" s="5">
        <v>1493.9602692574235</v>
      </c>
      <c r="I1219" s="3">
        <v>60.200002859346569</v>
      </c>
      <c r="J1219" s="8">
        <v>9.1043360493431088E-3</v>
      </c>
      <c r="K1219" s="5">
        <v>1438.4472625579515</v>
      </c>
      <c r="M1219" s="3">
        <v>60.200002859346569</v>
      </c>
      <c r="N1219" s="8">
        <v>9.1244459891241681E-3</v>
      </c>
      <c r="O1219" s="5">
        <v>1372.5242492457155</v>
      </c>
      <c r="Q1219" s="3">
        <v>60.200002859346569</v>
      </c>
      <c r="R1219" s="8">
        <v>9.202814837371974E-3</v>
      </c>
      <c r="S1219" s="5">
        <v>1506.4059653570382</v>
      </c>
      <c r="U1219" s="3">
        <v>60.200002859346569</v>
      </c>
      <c r="V1219" s="8">
        <v>9.1681415081226007E-3</v>
      </c>
      <c r="W1219" s="5">
        <v>1437.3621299173108</v>
      </c>
    </row>
    <row r="1220" spans="1:23" x14ac:dyDescent="0.3">
      <c r="A1220" s="3">
        <v>60.250002861721441</v>
      </c>
      <c r="B1220" s="8">
        <v>8.8271047595984958E-3</v>
      </c>
      <c r="C1220" s="5">
        <v>1412.2289032690005</v>
      </c>
      <c r="E1220" s="3">
        <v>60.250002861721441</v>
      </c>
      <c r="F1220" s="8">
        <v>9.5712347159451257E-3</v>
      </c>
      <c r="G1220" s="5">
        <v>1495.3219834214492</v>
      </c>
      <c r="I1220" s="3">
        <v>60.250002861721441</v>
      </c>
      <c r="J1220" s="8">
        <v>9.104731434579183E-3</v>
      </c>
      <c r="K1220" s="5">
        <v>1439.3156251337418</v>
      </c>
      <c r="M1220" s="3">
        <v>60.250002861721441</v>
      </c>
      <c r="N1220" s="8">
        <v>9.1278060650605824E-3</v>
      </c>
      <c r="O1220" s="5">
        <v>1373.6404847596148</v>
      </c>
      <c r="Q1220" s="3">
        <v>60.250002861721441</v>
      </c>
      <c r="R1220" s="8">
        <v>9.2060408901021105E-3</v>
      </c>
      <c r="S1220" s="5">
        <v>1507.4342112206732</v>
      </c>
      <c r="U1220" s="3">
        <v>60.250002861721441</v>
      </c>
      <c r="V1220" s="8">
        <v>9.1801844879848288E-3</v>
      </c>
      <c r="W1220" s="5">
        <v>1438.7554327301009</v>
      </c>
    </row>
    <row r="1221" spans="1:23" x14ac:dyDescent="0.3">
      <c r="A1221" s="3">
        <v>60.300002864096307</v>
      </c>
      <c r="B1221" s="8">
        <v>8.8453481697382368E-3</v>
      </c>
      <c r="C1221" s="5">
        <v>1414.4429385309554</v>
      </c>
      <c r="E1221" s="3">
        <v>60.300002864096307</v>
      </c>
      <c r="F1221" s="8">
        <v>9.570740200110112E-3</v>
      </c>
      <c r="G1221" s="5">
        <v>1495.3097171614313</v>
      </c>
      <c r="I1221" s="3">
        <v>60.300002864096307</v>
      </c>
      <c r="J1221" s="8">
        <v>9.1127556803194121E-3</v>
      </c>
      <c r="K1221" s="5">
        <v>1440.3535637254301</v>
      </c>
      <c r="M1221" s="3">
        <v>60.300002864096307</v>
      </c>
      <c r="N1221" s="8">
        <v>9.1357566586842808E-3</v>
      </c>
      <c r="O1221" s="5">
        <v>1374.4115828739129</v>
      </c>
      <c r="Q1221" s="3">
        <v>60.300002864096307</v>
      </c>
      <c r="R1221" s="8">
        <v>9.2117467382351725E-3</v>
      </c>
      <c r="S1221" s="5">
        <v>1508.2551140349296</v>
      </c>
      <c r="U1221" s="3">
        <v>60.300002864096307</v>
      </c>
      <c r="V1221" s="8">
        <v>9.1854089487284647E-3</v>
      </c>
      <c r="W1221" s="5">
        <v>1439.7125153012444</v>
      </c>
    </row>
    <row r="1222" spans="1:23" x14ac:dyDescent="0.3">
      <c r="A1222" s="3">
        <v>60.350002866471193</v>
      </c>
      <c r="B1222" s="8">
        <v>8.8469091162892075E-3</v>
      </c>
      <c r="C1222" s="5">
        <v>1415.0677028333296</v>
      </c>
      <c r="E1222" s="3">
        <v>60.350002866471193</v>
      </c>
      <c r="F1222" s="8">
        <v>9.58473438772766E-3</v>
      </c>
      <c r="G1222" s="5">
        <v>1497.5702136503778</v>
      </c>
      <c r="I1222" s="3">
        <v>60.350002866471193</v>
      </c>
      <c r="J1222" s="8">
        <v>9.1221100800945951E-3</v>
      </c>
      <c r="K1222" s="5">
        <v>1441.4608887580798</v>
      </c>
      <c r="M1222" s="3">
        <v>60.350002866471193</v>
      </c>
      <c r="N1222" s="8">
        <v>9.1411024004110098E-3</v>
      </c>
      <c r="O1222" s="5">
        <v>1375.5686981340573</v>
      </c>
      <c r="Q1222" s="3">
        <v>60.350002866471193</v>
      </c>
      <c r="R1222" s="8">
        <v>9.2226556413388984E-3</v>
      </c>
      <c r="S1222" s="5">
        <v>1509.385149338086</v>
      </c>
      <c r="U1222" s="3">
        <v>60.350002866471193</v>
      </c>
      <c r="V1222" s="8">
        <v>9.1900264105884092E-3</v>
      </c>
      <c r="W1222" s="5">
        <v>1440.7156807868846</v>
      </c>
    </row>
    <row r="1223" spans="1:23" x14ac:dyDescent="0.3">
      <c r="A1223" s="3">
        <v>60.400002868846059</v>
      </c>
      <c r="B1223" s="8">
        <v>8.8560915859059574E-3</v>
      </c>
      <c r="C1223" s="5">
        <v>1416.7740278815504</v>
      </c>
      <c r="E1223" s="3">
        <v>60.400002868846059</v>
      </c>
      <c r="F1223" s="8">
        <v>9.5864474882622931E-3</v>
      </c>
      <c r="G1223" s="5">
        <v>1498.2822939397076</v>
      </c>
      <c r="I1223" s="3">
        <v>60.400002868846059</v>
      </c>
      <c r="J1223" s="8">
        <v>9.1253042802656916E-3</v>
      </c>
      <c r="K1223" s="5">
        <v>1442.8644954814276</v>
      </c>
      <c r="M1223" s="3">
        <v>60.400002868846059</v>
      </c>
      <c r="N1223" s="8">
        <v>9.1485857067857418E-3</v>
      </c>
      <c r="O1223" s="5">
        <v>1376.6048904806894</v>
      </c>
      <c r="Q1223" s="3">
        <v>60.400002868846059</v>
      </c>
      <c r="R1223" s="8">
        <v>9.2292785988446514E-3</v>
      </c>
      <c r="S1223" s="5">
        <v>1510.6050542080293</v>
      </c>
      <c r="U1223" s="3">
        <v>60.400002868846059</v>
      </c>
      <c r="V1223" s="8">
        <v>9.1960012317611282E-3</v>
      </c>
      <c r="W1223" s="5">
        <v>1441.7788794570565</v>
      </c>
    </row>
    <row r="1224" spans="1:23" x14ac:dyDescent="0.3">
      <c r="A1224" s="3">
        <v>60.450002871220931</v>
      </c>
      <c r="B1224" s="8">
        <v>8.8652917657926524E-3</v>
      </c>
      <c r="C1224" s="5">
        <v>1417.524252596003</v>
      </c>
      <c r="E1224" s="3">
        <v>60.450002871220931</v>
      </c>
      <c r="F1224" s="8">
        <v>9.6015699045997258E-3</v>
      </c>
      <c r="G1224" s="5">
        <v>1499.9481157709208</v>
      </c>
      <c r="I1224" s="3">
        <v>60.450002871220931</v>
      </c>
      <c r="J1224" s="8">
        <v>9.1330679866605396E-3</v>
      </c>
      <c r="K1224" s="5">
        <v>1444.4105270046439</v>
      </c>
      <c r="M1224" s="3">
        <v>60.450002871220931</v>
      </c>
      <c r="N1224" s="8">
        <v>9.1533964473148929E-3</v>
      </c>
      <c r="O1224" s="5">
        <v>1377.1151071609315</v>
      </c>
      <c r="Q1224" s="3">
        <v>60.450002871220931</v>
      </c>
      <c r="R1224" s="8">
        <v>9.2352901501019467E-3</v>
      </c>
      <c r="S1224" s="5">
        <v>1511.6085192836151</v>
      </c>
      <c r="U1224" s="3">
        <v>60.450002871220931</v>
      </c>
      <c r="V1224" s="8">
        <v>9.2036378267621611E-3</v>
      </c>
      <c r="W1224" s="5">
        <v>1443.0499214762838</v>
      </c>
    </row>
    <row r="1225" spans="1:23" x14ac:dyDescent="0.3">
      <c r="A1225" s="3">
        <v>60.500002873595797</v>
      </c>
      <c r="B1225" s="8">
        <v>8.8653546677859001E-3</v>
      </c>
      <c r="C1225" s="5">
        <v>1418.5368180456994</v>
      </c>
      <c r="E1225" s="3">
        <v>60.500002873595797</v>
      </c>
      <c r="F1225" s="8">
        <v>9.6050943983226195E-3</v>
      </c>
      <c r="G1225" s="5">
        <v>1500.7557773071408</v>
      </c>
      <c r="I1225" s="3">
        <v>60.500002873595797</v>
      </c>
      <c r="J1225" s="8">
        <v>9.1410116909637872E-3</v>
      </c>
      <c r="K1225" s="5">
        <v>1445.3192194568746</v>
      </c>
      <c r="M1225" s="3">
        <v>60.500002873595797</v>
      </c>
      <c r="N1225" s="8">
        <v>9.1567742142829311E-3</v>
      </c>
      <c r="O1225" s="5">
        <v>1378.6309343929036</v>
      </c>
      <c r="Q1225" s="3">
        <v>60.500002873595797</v>
      </c>
      <c r="R1225" s="8">
        <v>9.2313501798960626E-3</v>
      </c>
      <c r="S1225" s="5">
        <v>1512.2043560798238</v>
      </c>
      <c r="U1225" s="3">
        <v>60.500002873595797</v>
      </c>
      <c r="V1225" s="8">
        <v>9.2139421666057805E-3</v>
      </c>
      <c r="W1225" s="5">
        <v>1444.4864858006424</v>
      </c>
    </row>
    <row r="1226" spans="1:23" x14ac:dyDescent="0.3">
      <c r="A1226" s="3">
        <v>60.550002875970677</v>
      </c>
      <c r="B1226" s="8">
        <v>8.8750812701792192E-3</v>
      </c>
      <c r="C1226" s="5">
        <v>1419.8873811415908</v>
      </c>
      <c r="E1226" s="3">
        <v>60.550002875970677</v>
      </c>
      <c r="F1226" s="8">
        <v>9.6127190998824968E-3</v>
      </c>
      <c r="G1226" s="5">
        <v>1502.1767518442377</v>
      </c>
      <c r="I1226" s="3">
        <v>60.550002875970677</v>
      </c>
      <c r="J1226" s="8">
        <v>9.1485142478508561E-3</v>
      </c>
      <c r="K1226" s="5">
        <v>1446.3889138567824</v>
      </c>
      <c r="M1226" s="3">
        <v>60.550002875970677</v>
      </c>
      <c r="N1226" s="8">
        <v>9.1659290181278462E-3</v>
      </c>
      <c r="O1226" s="5">
        <v>1379.6515237829535</v>
      </c>
      <c r="Q1226" s="3">
        <v>60.550002875970677</v>
      </c>
      <c r="R1226" s="8">
        <v>9.2445820606324013E-3</v>
      </c>
      <c r="S1226" s="5">
        <v>1513.4673920682089</v>
      </c>
      <c r="U1226" s="3">
        <v>60.550002875970677</v>
      </c>
      <c r="V1226" s="8">
        <v>9.2230343388294087E-3</v>
      </c>
      <c r="W1226" s="5">
        <v>1445.6730424766263</v>
      </c>
    </row>
    <row r="1227" spans="1:23" x14ac:dyDescent="0.3">
      <c r="A1227" s="3">
        <v>60.600002878345549</v>
      </c>
      <c r="B1227" s="8">
        <v>8.8788230227292222E-3</v>
      </c>
      <c r="C1227" s="5">
        <v>1420.7733759100756</v>
      </c>
      <c r="E1227" s="3">
        <v>60.600002878345549</v>
      </c>
      <c r="F1227" s="8">
        <v>9.6138113083131648E-3</v>
      </c>
      <c r="G1227" s="5">
        <v>1502.692890577443</v>
      </c>
      <c r="I1227" s="3">
        <v>60.600002878345549</v>
      </c>
      <c r="J1227" s="8">
        <v>9.1549886810916407E-3</v>
      </c>
      <c r="K1227" s="5">
        <v>1447.4952862151858</v>
      </c>
      <c r="M1227" s="3">
        <v>60.600002878345549</v>
      </c>
      <c r="N1227" s="8">
        <v>9.1751375051031953E-3</v>
      </c>
      <c r="O1227" s="5">
        <v>1381.1768688184404</v>
      </c>
      <c r="Q1227" s="3">
        <v>60.600002878345549</v>
      </c>
      <c r="R1227" s="8">
        <v>9.2526291919743826E-3</v>
      </c>
      <c r="S1227" s="5">
        <v>1515.0655960569889</v>
      </c>
      <c r="U1227" s="3">
        <v>60.600002878345549</v>
      </c>
      <c r="V1227" s="8">
        <v>9.2269825767944732E-3</v>
      </c>
      <c r="W1227" s="5">
        <v>1446.7500346722256</v>
      </c>
    </row>
    <row r="1228" spans="1:23" x14ac:dyDescent="0.3">
      <c r="A1228" s="3">
        <v>60.650002880720422</v>
      </c>
      <c r="B1228" s="8">
        <v>8.8839089236981156E-3</v>
      </c>
      <c r="C1228" s="5">
        <v>1421.5440612985592</v>
      </c>
      <c r="E1228" s="3">
        <v>60.650002880720422</v>
      </c>
      <c r="F1228" s="8">
        <v>9.6257285294236508E-3</v>
      </c>
      <c r="G1228" s="5">
        <v>1504.4331064791518</v>
      </c>
      <c r="I1228" s="3">
        <v>60.650002880720422</v>
      </c>
      <c r="J1228" s="8">
        <v>9.1620336161776922E-3</v>
      </c>
      <c r="K1228" s="5">
        <v>1448.5619638133139</v>
      </c>
      <c r="M1228" s="3">
        <v>60.650002880720422</v>
      </c>
      <c r="N1228" s="8">
        <v>9.1763008429410226E-3</v>
      </c>
      <c r="O1228" s="5">
        <v>1381.7437242310764</v>
      </c>
      <c r="Q1228" s="3">
        <v>60.650002880720422</v>
      </c>
      <c r="R1228" s="8">
        <v>9.2598403686652772E-3</v>
      </c>
      <c r="S1228" s="5">
        <v>1516.2240194781002</v>
      </c>
      <c r="U1228" s="3">
        <v>60.650002880720422</v>
      </c>
      <c r="V1228" s="8">
        <v>9.2353469604067994E-3</v>
      </c>
      <c r="W1228" s="5">
        <v>1447.7276507869037</v>
      </c>
    </row>
    <row r="1229" spans="1:23" x14ac:dyDescent="0.3">
      <c r="A1229" s="3">
        <v>60.700002883095287</v>
      </c>
      <c r="B1229" s="8">
        <v>8.8944489771109556E-3</v>
      </c>
      <c r="C1229" s="5">
        <v>1422.9704399152765</v>
      </c>
      <c r="E1229" s="3">
        <v>60.700002883095287</v>
      </c>
      <c r="F1229" s="8">
        <v>9.6296394781139067E-3</v>
      </c>
      <c r="G1229" s="5">
        <v>1505.1649402261723</v>
      </c>
      <c r="I1229" s="3">
        <v>60.700002883095287</v>
      </c>
      <c r="J1229" s="8">
        <v>9.168539167700945E-3</v>
      </c>
      <c r="K1229" s="5">
        <v>1449.6167329833584</v>
      </c>
      <c r="M1229" s="3">
        <v>60.700002883095287</v>
      </c>
      <c r="N1229" s="8">
        <v>9.1888108424377727E-3</v>
      </c>
      <c r="O1229" s="5">
        <v>1382.8505979710258</v>
      </c>
      <c r="Q1229" s="3">
        <v>60.700002883095287</v>
      </c>
      <c r="R1229" s="8">
        <v>9.2707675773452992E-3</v>
      </c>
      <c r="S1229" s="5">
        <v>1517.5821007674867</v>
      </c>
      <c r="U1229" s="3">
        <v>60.700002883095287</v>
      </c>
      <c r="V1229" s="8">
        <v>9.2411460874302735E-3</v>
      </c>
      <c r="W1229" s="5">
        <v>1449.0930530596245</v>
      </c>
    </row>
    <row r="1230" spans="1:23" x14ac:dyDescent="0.3">
      <c r="A1230" s="3">
        <v>60.750002885470167</v>
      </c>
      <c r="B1230" s="8">
        <v>8.8993101408612382E-3</v>
      </c>
      <c r="C1230" s="5">
        <v>1424.2846813495173</v>
      </c>
      <c r="E1230" s="3">
        <v>60.750002885470167</v>
      </c>
      <c r="F1230" s="8">
        <v>9.6344320081199145E-3</v>
      </c>
      <c r="G1230" s="5">
        <v>1506.0686609155168</v>
      </c>
      <c r="I1230" s="3">
        <v>60.750002885470167</v>
      </c>
      <c r="J1230" s="8">
        <v>9.1747664851691817E-3</v>
      </c>
      <c r="K1230" s="5">
        <v>1450.6932548820344</v>
      </c>
      <c r="M1230" s="3">
        <v>60.750002885470167</v>
      </c>
      <c r="N1230" s="8">
        <v>9.1989898960098578E-3</v>
      </c>
      <c r="O1230" s="5">
        <v>1384.4069928901129</v>
      </c>
      <c r="Q1230" s="3">
        <v>60.750002885470167</v>
      </c>
      <c r="R1230" s="8">
        <v>9.274029631042166E-3</v>
      </c>
      <c r="S1230" s="5">
        <v>1519.176226905068</v>
      </c>
      <c r="U1230" s="3">
        <v>60.750002885470167</v>
      </c>
      <c r="V1230" s="8">
        <v>9.247632739822504E-3</v>
      </c>
      <c r="W1230" s="5">
        <v>1450.1681643199379</v>
      </c>
    </row>
    <row r="1231" spans="1:23" x14ac:dyDescent="0.3">
      <c r="A1231" s="3">
        <v>60.800002887845039</v>
      </c>
      <c r="B1231" s="8">
        <v>8.9082501629894392E-3</v>
      </c>
      <c r="C1231" s="5">
        <v>1425.5989227837572</v>
      </c>
      <c r="E1231" s="3">
        <v>60.800002887845039</v>
      </c>
      <c r="F1231" s="8">
        <v>9.6468529027660642E-3</v>
      </c>
      <c r="G1231" s="5">
        <v>1507.1442685471845</v>
      </c>
      <c r="I1231" s="3">
        <v>60.800002887845039</v>
      </c>
      <c r="J1231" s="8">
        <v>9.1788460309846429E-3</v>
      </c>
      <c r="K1231" s="5">
        <v>1452.0223942351042</v>
      </c>
      <c r="M1231" s="3">
        <v>60.800002887845039</v>
      </c>
      <c r="N1231" s="8">
        <v>9.2025293224047566E-3</v>
      </c>
      <c r="O1231" s="5">
        <v>1385.1134947641599</v>
      </c>
      <c r="Q1231" s="3">
        <v>60.800002887845039</v>
      </c>
      <c r="R1231" s="8">
        <v>9.2842777028414158E-3</v>
      </c>
      <c r="S1231" s="5">
        <v>1520.1845540340053</v>
      </c>
      <c r="U1231" s="3">
        <v>60.800002887845039</v>
      </c>
      <c r="V1231" s="8">
        <v>9.2502376496047707E-3</v>
      </c>
      <c r="W1231" s="5">
        <v>1451.1934307951831</v>
      </c>
    </row>
    <row r="1232" spans="1:23" x14ac:dyDescent="0.3">
      <c r="A1232" s="3">
        <v>60.850002890219912</v>
      </c>
      <c r="B1232" s="8">
        <v>8.91541793672526E-3</v>
      </c>
      <c r="C1232" s="5">
        <v>1426.8241840774463</v>
      </c>
      <c r="E1232" s="3">
        <v>60.850002890219912</v>
      </c>
      <c r="F1232" s="8">
        <v>9.6567743556485695E-3</v>
      </c>
      <c r="G1232" s="5">
        <v>1509.3555406939829</v>
      </c>
      <c r="I1232" s="3">
        <v>60.850002890219912</v>
      </c>
      <c r="J1232" s="8">
        <v>9.1892871299966393E-3</v>
      </c>
      <c r="K1232" s="5">
        <v>1453.2054568703604</v>
      </c>
      <c r="M1232" s="3">
        <v>60.850002890219912</v>
      </c>
      <c r="N1232" s="8">
        <v>9.210520788411846E-3</v>
      </c>
      <c r="O1232" s="5">
        <v>1386.6165275717344</v>
      </c>
      <c r="Q1232" s="3">
        <v>60.850002890219912</v>
      </c>
      <c r="R1232" s="8">
        <v>9.2847585293122595E-3</v>
      </c>
      <c r="S1232" s="5">
        <v>1520.9447596015827</v>
      </c>
      <c r="U1232" s="3">
        <v>60.850002890219912</v>
      </c>
      <c r="V1232" s="8">
        <v>9.2618590855186259E-3</v>
      </c>
      <c r="W1232" s="5">
        <v>1452.459456986983</v>
      </c>
    </row>
    <row r="1233" spans="1:23" x14ac:dyDescent="0.3">
      <c r="A1233" s="3">
        <v>60.900002892594777</v>
      </c>
      <c r="B1233" s="8">
        <v>8.9198155799621696E-3</v>
      </c>
      <c r="C1233" s="5">
        <v>1427.7714022581458</v>
      </c>
      <c r="E1233" s="3">
        <v>60.900002892594777</v>
      </c>
      <c r="F1233" s="8">
        <v>9.660042433753303E-3</v>
      </c>
      <c r="G1233" s="5">
        <v>1509.8152864915237</v>
      </c>
      <c r="I1233" s="3">
        <v>60.900002892594777</v>
      </c>
      <c r="J1233" s="8">
        <v>9.19682629662779E-3</v>
      </c>
      <c r="K1233" s="5">
        <v>1454.5222114582243</v>
      </c>
      <c r="M1233" s="3">
        <v>60.900002892594777</v>
      </c>
      <c r="N1233" s="8">
        <v>9.2142176039845935E-3</v>
      </c>
      <c r="O1233" s="5">
        <v>1387.3242776823085</v>
      </c>
      <c r="Q1233" s="3">
        <v>60.900002892594777</v>
      </c>
      <c r="R1233" s="8">
        <v>9.2920148597580299E-3</v>
      </c>
      <c r="S1233" s="5">
        <v>1521.882822217568</v>
      </c>
      <c r="U1233" s="3">
        <v>60.900002892594777</v>
      </c>
      <c r="V1233" s="8">
        <v>9.2641229778375953E-3</v>
      </c>
      <c r="W1233" s="5">
        <v>1453.4676383000515</v>
      </c>
    </row>
    <row r="1234" spans="1:23" x14ac:dyDescent="0.3">
      <c r="A1234" s="3">
        <v>60.950002894969657</v>
      </c>
      <c r="B1234" s="8">
        <v>8.9299428008756104E-3</v>
      </c>
      <c r="C1234" s="5">
        <v>1429.6285652986385</v>
      </c>
      <c r="E1234" s="3">
        <v>60.950002894969657</v>
      </c>
      <c r="F1234" s="8">
        <v>9.6698698675758178E-3</v>
      </c>
      <c r="G1234" s="5">
        <v>1510.8982220187866</v>
      </c>
      <c r="I1234" s="3">
        <v>60.950002894969657</v>
      </c>
      <c r="J1234" s="8">
        <v>9.2013463796970316E-3</v>
      </c>
      <c r="K1234" s="5">
        <v>1456.0139405493842</v>
      </c>
      <c r="M1234" s="3">
        <v>60.950002894969657</v>
      </c>
      <c r="N1234" s="8">
        <v>9.222352428351354E-3</v>
      </c>
      <c r="O1234" s="5">
        <v>1388.508542086907</v>
      </c>
      <c r="Q1234" s="3">
        <v>60.950002894969657</v>
      </c>
      <c r="R1234" s="8">
        <v>9.2953800348680553E-3</v>
      </c>
      <c r="S1234" s="5">
        <v>1522.9487097845692</v>
      </c>
      <c r="U1234" s="3">
        <v>60.950002894969657</v>
      </c>
      <c r="V1234" s="8">
        <v>9.2705955990998526E-3</v>
      </c>
      <c r="W1234" s="5">
        <v>1454.6648536093201</v>
      </c>
    </row>
    <row r="1235" spans="1:23" x14ac:dyDescent="0.3">
      <c r="A1235" s="3">
        <v>61.00000289734453</v>
      </c>
      <c r="B1235" s="8">
        <v>8.9272264118855013E-3</v>
      </c>
      <c r="C1235" s="5">
        <v>1429.1156209589892</v>
      </c>
      <c r="E1235" s="3">
        <v>61.00000289734453</v>
      </c>
      <c r="F1235" s="8">
        <v>9.6700041805186637E-3</v>
      </c>
      <c r="G1235" s="5">
        <v>1511.8263159260869</v>
      </c>
      <c r="I1235" s="3">
        <v>61.00000289734453</v>
      </c>
      <c r="J1235" s="8">
        <v>9.2127222475079044E-3</v>
      </c>
      <c r="K1235" s="5">
        <v>1457.31942182533</v>
      </c>
      <c r="M1235" s="3">
        <v>61.00000289734453</v>
      </c>
      <c r="N1235" s="8">
        <v>9.2285778413744354E-3</v>
      </c>
      <c r="O1235" s="5">
        <v>1389.6606644009457</v>
      </c>
      <c r="Q1235" s="3">
        <v>61.00000289734453</v>
      </c>
      <c r="R1235" s="8">
        <v>9.3092098977635655E-3</v>
      </c>
      <c r="S1235" s="5">
        <v>1524.3321992237279</v>
      </c>
      <c r="U1235" s="3">
        <v>61.00000289734453</v>
      </c>
      <c r="V1235" s="8">
        <v>9.2760042946805465E-3</v>
      </c>
      <c r="W1235" s="5">
        <v>1455.6460748499624</v>
      </c>
    </row>
    <row r="1236" spans="1:23" x14ac:dyDescent="0.3">
      <c r="A1236" s="3">
        <v>61.050002899719402</v>
      </c>
      <c r="B1236" s="8">
        <v>8.9373621825844379E-3</v>
      </c>
      <c r="C1236" s="5">
        <v>1430.8990304070453</v>
      </c>
      <c r="E1236" s="3">
        <v>61.050002899719402</v>
      </c>
      <c r="F1236" s="8">
        <v>9.6795440625408163E-3</v>
      </c>
      <c r="G1236" s="5">
        <v>1513.470472674672</v>
      </c>
      <c r="I1236" s="3">
        <v>61.050002899719402</v>
      </c>
      <c r="J1236" s="8">
        <v>9.2175248357689761E-3</v>
      </c>
      <c r="K1236" s="5">
        <v>1458.0920406393357</v>
      </c>
      <c r="M1236" s="3">
        <v>61.050002899719402</v>
      </c>
      <c r="N1236" s="8">
        <v>9.239349849523534E-3</v>
      </c>
      <c r="O1236" s="5">
        <v>1391.4550044079122</v>
      </c>
      <c r="Q1236" s="3">
        <v>61.050002899719402</v>
      </c>
      <c r="R1236" s="8">
        <v>9.3094747184340552E-3</v>
      </c>
      <c r="S1236" s="5">
        <v>1524.9573651804772</v>
      </c>
      <c r="U1236" s="3">
        <v>61.050002899719402</v>
      </c>
      <c r="V1236" s="8">
        <v>9.2786049341189083E-3</v>
      </c>
      <c r="W1236" s="5">
        <v>1456.7197754088113</v>
      </c>
    </row>
    <row r="1237" spans="1:23" x14ac:dyDescent="0.3">
      <c r="A1237" s="3">
        <v>61.100002902094268</v>
      </c>
      <c r="B1237" s="8">
        <v>8.9435052034593267E-3</v>
      </c>
      <c r="C1237" s="5">
        <v>1432.108747932866</v>
      </c>
      <c r="E1237" s="3">
        <v>61.100002902094268</v>
      </c>
      <c r="F1237" s="8">
        <v>9.6819757373196608E-3</v>
      </c>
      <c r="G1237" s="5">
        <v>1514.1768180891884</v>
      </c>
      <c r="I1237" s="3">
        <v>61.100002902094268</v>
      </c>
      <c r="J1237" s="8">
        <v>9.2223640337741278E-3</v>
      </c>
      <c r="K1237" s="5">
        <v>1458.8071814404614</v>
      </c>
      <c r="M1237" s="3">
        <v>61.100002902094268</v>
      </c>
      <c r="N1237" s="8">
        <v>9.2490567355620716E-3</v>
      </c>
      <c r="O1237" s="5">
        <v>1392.417706829041</v>
      </c>
      <c r="Q1237" s="3">
        <v>61.100002902094268</v>
      </c>
      <c r="R1237" s="8">
        <v>9.319629431794171E-3</v>
      </c>
      <c r="S1237" s="5">
        <v>1526.7646374633734</v>
      </c>
      <c r="U1237" s="3">
        <v>61.100002902094268</v>
      </c>
      <c r="V1237" s="8">
        <v>9.2881955164812024E-3</v>
      </c>
      <c r="W1237" s="5">
        <v>1457.985644856004</v>
      </c>
    </row>
    <row r="1238" spans="1:23" x14ac:dyDescent="0.3">
      <c r="A1238" s="3">
        <v>61.150002904469147</v>
      </c>
      <c r="B1238" s="8">
        <v>8.9522785047704608E-3</v>
      </c>
      <c r="C1238" s="5">
        <v>1433.0148861556288</v>
      </c>
      <c r="E1238" s="3">
        <v>61.150002904469147</v>
      </c>
      <c r="F1238" s="8">
        <v>9.6938801376492394E-3</v>
      </c>
      <c r="G1238" s="5">
        <v>1515.2849233447987</v>
      </c>
      <c r="I1238" s="3">
        <v>61.150002904469147</v>
      </c>
      <c r="J1238" s="8">
        <v>9.2300557410056137E-3</v>
      </c>
      <c r="K1238" s="5">
        <v>1459.9456271651677</v>
      </c>
      <c r="M1238" s="3">
        <v>61.150002904469147</v>
      </c>
      <c r="N1238" s="8">
        <v>9.2579913165651163E-3</v>
      </c>
      <c r="O1238" s="5">
        <v>1393.7484829959474</v>
      </c>
      <c r="Q1238" s="3">
        <v>61.150002904469147</v>
      </c>
      <c r="R1238" s="8">
        <v>9.331369408061967E-3</v>
      </c>
      <c r="S1238" s="5">
        <v>1528.3517057815739</v>
      </c>
      <c r="U1238" s="3">
        <v>61.150002904469147</v>
      </c>
      <c r="V1238" s="8">
        <v>9.3010925651244997E-3</v>
      </c>
      <c r="W1238" s="5">
        <v>1458.9573046756107</v>
      </c>
    </row>
    <row r="1239" spans="1:23" x14ac:dyDescent="0.3">
      <c r="A1239" s="3">
        <v>61.20000290684402</v>
      </c>
      <c r="B1239" s="8">
        <v>8.9593699411358325E-3</v>
      </c>
      <c r="C1239" s="5">
        <v>1434.5481678289093</v>
      </c>
      <c r="E1239" s="3">
        <v>61.20000290684402</v>
      </c>
      <c r="F1239" s="8">
        <v>9.6996610888119023E-3</v>
      </c>
      <c r="G1239" s="5">
        <v>1516.875235990969</v>
      </c>
      <c r="I1239" s="3">
        <v>61.20000290684402</v>
      </c>
      <c r="J1239" s="8">
        <v>9.2299703182694252E-3</v>
      </c>
      <c r="K1239" s="5">
        <v>1460.6675954650616</v>
      </c>
      <c r="M1239" s="3">
        <v>61.20000290684402</v>
      </c>
      <c r="N1239" s="8">
        <v>9.2575642916639753E-3</v>
      </c>
      <c r="O1239" s="5">
        <v>1394.4214385133428</v>
      </c>
      <c r="Q1239" s="3">
        <v>61.20000290684402</v>
      </c>
      <c r="R1239" s="8">
        <v>9.3361636384952356E-3</v>
      </c>
      <c r="S1239" s="5">
        <v>1529.3890483901887</v>
      </c>
      <c r="U1239" s="3">
        <v>61.20000290684402</v>
      </c>
      <c r="V1239" s="8">
        <v>9.3043087441343608E-3</v>
      </c>
      <c r="W1239" s="5">
        <v>1460.2004461547692</v>
      </c>
    </row>
    <row r="1240" spans="1:23" x14ac:dyDescent="0.3">
      <c r="A1240" s="3">
        <v>61.250002909218892</v>
      </c>
      <c r="B1240" s="8">
        <v>8.9692626536472496E-3</v>
      </c>
      <c r="C1240" s="5">
        <v>1435.9613818259018</v>
      </c>
      <c r="E1240" s="3">
        <v>61.250002909218892</v>
      </c>
      <c r="F1240" s="8">
        <v>9.7118389991341786E-3</v>
      </c>
      <c r="G1240" s="5">
        <v>1518.6011147056442</v>
      </c>
      <c r="I1240" s="3">
        <v>61.250002909218892</v>
      </c>
      <c r="J1240" s="8">
        <v>9.2364807510918901E-3</v>
      </c>
      <c r="K1240" s="5">
        <v>1461.9065483227851</v>
      </c>
      <c r="M1240" s="3">
        <v>61.250002909218892</v>
      </c>
      <c r="N1240" s="8">
        <v>9.2601654833475051E-3</v>
      </c>
      <c r="O1240" s="5">
        <v>1395.1510327631318</v>
      </c>
      <c r="Q1240" s="3">
        <v>61.250002909218892</v>
      </c>
      <c r="R1240" s="8">
        <v>9.3415418168125118E-3</v>
      </c>
      <c r="S1240" s="5">
        <v>1530.6591421979551</v>
      </c>
      <c r="U1240" s="3">
        <v>61.250002909218892</v>
      </c>
      <c r="V1240" s="8">
        <v>9.3101932780359394E-3</v>
      </c>
      <c r="W1240" s="5">
        <v>1461.3122356531519</v>
      </c>
    </row>
    <row r="1241" spans="1:23" x14ac:dyDescent="0.3">
      <c r="A1241" s="3">
        <v>61.300002911593772</v>
      </c>
      <c r="B1241" s="8">
        <v>8.9689121124421414E-3</v>
      </c>
      <c r="C1241" s="5">
        <v>1435.9494860851864</v>
      </c>
      <c r="E1241" s="3">
        <v>61.300002911593772</v>
      </c>
      <c r="F1241" s="8">
        <v>9.7128194836169374E-3</v>
      </c>
      <c r="G1241" s="5">
        <v>1519.0073350049265</v>
      </c>
      <c r="I1241" s="3">
        <v>61.300002911593772</v>
      </c>
      <c r="J1241" s="8">
        <v>9.2458168459950332E-3</v>
      </c>
      <c r="K1241" s="5">
        <v>1463.2164754118824</v>
      </c>
      <c r="M1241" s="3">
        <v>61.300002911593772</v>
      </c>
      <c r="N1241" s="8">
        <v>9.2746696891325888E-3</v>
      </c>
      <c r="O1241" s="5">
        <v>1396.6089730261838</v>
      </c>
      <c r="Q1241" s="3">
        <v>61.300002911593772</v>
      </c>
      <c r="R1241" s="8">
        <v>9.3478273415284439E-3</v>
      </c>
      <c r="S1241" s="5">
        <v>1532.0293002005048</v>
      </c>
      <c r="U1241" s="3">
        <v>61.300002911593772</v>
      </c>
      <c r="V1241" s="8">
        <v>9.3160015557963525E-3</v>
      </c>
      <c r="W1241" s="5">
        <v>1462.199566874122</v>
      </c>
    </row>
    <row r="1242" spans="1:23" x14ac:dyDescent="0.3">
      <c r="A1242" s="3">
        <v>61.350002913968638</v>
      </c>
      <c r="B1242" s="8">
        <v>8.9802888234351216E-3</v>
      </c>
      <c r="C1242" s="5">
        <v>1437.6689757531321</v>
      </c>
      <c r="E1242" s="3">
        <v>61.350002913968638</v>
      </c>
      <c r="F1242" s="8">
        <v>9.7219002595799169E-3</v>
      </c>
      <c r="G1242" s="5">
        <v>1520.1780459772499</v>
      </c>
      <c r="I1242" s="3">
        <v>61.350002913968638</v>
      </c>
      <c r="J1242" s="8">
        <v>9.2580237549965486E-3</v>
      </c>
      <c r="K1242" s="5">
        <v>1464.7113800838638</v>
      </c>
      <c r="M1242" s="3">
        <v>61.350002913968638</v>
      </c>
      <c r="N1242" s="8">
        <v>9.276974403527611E-3</v>
      </c>
      <c r="O1242" s="5">
        <v>1397.3494893455809</v>
      </c>
      <c r="Q1242" s="3">
        <v>61.350002913968638</v>
      </c>
      <c r="R1242" s="8">
        <v>9.3540908995528149E-3</v>
      </c>
      <c r="S1242" s="5">
        <v>1532.4628071509449</v>
      </c>
      <c r="U1242" s="3">
        <v>61.350002913968638</v>
      </c>
      <c r="V1242" s="8">
        <v>9.3229054817930493E-3</v>
      </c>
      <c r="W1242" s="5">
        <v>1463.2571227384371</v>
      </c>
    </row>
    <row r="1243" spans="1:23" x14ac:dyDescent="0.3">
      <c r="A1243" s="3">
        <v>61.40000291634351</v>
      </c>
      <c r="B1243" s="8">
        <v>8.9873130829144898E-3</v>
      </c>
      <c r="C1243" s="5">
        <v>1439.0970990784876</v>
      </c>
      <c r="E1243" s="3">
        <v>61.40000291634351</v>
      </c>
      <c r="F1243" s="8">
        <v>9.7316281797220523E-3</v>
      </c>
      <c r="G1243" s="5">
        <v>1521.7826958104533</v>
      </c>
      <c r="I1243" s="3">
        <v>61.40000291634351</v>
      </c>
      <c r="J1243" s="8">
        <v>9.2618830321851264E-3</v>
      </c>
      <c r="K1243" s="5">
        <v>1465.8907908011743</v>
      </c>
      <c r="M1243" s="3">
        <v>61.40000291634351</v>
      </c>
      <c r="N1243" s="8">
        <v>9.2839367395229494E-3</v>
      </c>
      <c r="O1243" s="5">
        <v>1398.6556128410866</v>
      </c>
      <c r="Q1243" s="3">
        <v>61.40000291634351</v>
      </c>
      <c r="R1243" s="8">
        <v>9.3607809775050049E-3</v>
      </c>
      <c r="S1243" s="5">
        <v>1533.5962929435766</v>
      </c>
      <c r="U1243" s="3">
        <v>61.40000291634351</v>
      </c>
      <c r="V1243" s="8">
        <v>9.3257580715218249E-3</v>
      </c>
      <c r="W1243" s="5">
        <v>1464.2392844467215</v>
      </c>
    </row>
    <row r="1244" spans="1:23" x14ac:dyDescent="0.3">
      <c r="A1244" s="3">
        <v>61.450002918718383</v>
      </c>
      <c r="B1244" s="8">
        <v>8.9941260405524571E-3</v>
      </c>
      <c r="C1244" s="5">
        <v>1440.5080925372131</v>
      </c>
      <c r="E1244" s="3">
        <v>61.450002918718383</v>
      </c>
      <c r="F1244" s="8">
        <v>9.7356429156863229E-3</v>
      </c>
      <c r="G1244" s="5">
        <v>1522.8337709220864</v>
      </c>
      <c r="I1244" s="3">
        <v>61.450002918718383</v>
      </c>
      <c r="J1244" s="8">
        <v>9.2680249269171712E-3</v>
      </c>
      <c r="K1244" s="5">
        <v>1466.9981158338235</v>
      </c>
      <c r="M1244" s="3">
        <v>61.450002918718383</v>
      </c>
      <c r="N1244" s="8">
        <v>9.2933520285575621E-3</v>
      </c>
      <c r="O1244" s="5">
        <v>1400.2227738002148</v>
      </c>
      <c r="Q1244" s="3">
        <v>61.450002918718383</v>
      </c>
      <c r="R1244" s="8">
        <v>9.3656697867491607E-3</v>
      </c>
      <c r="S1244" s="5">
        <v>1534.6218725198894</v>
      </c>
      <c r="U1244" s="3">
        <v>61.450002918718383</v>
      </c>
      <c r="V1244" s="8">
        <v>9.333659427844988E-3</v>
      </c>
      <c r="W1244" s="5">
        <v>1465.2675290695029</v>
      </c>
    </row>
    <row r="1245" spans="1:23" x14ac:dyDescent="0.3">
      <c r="A1245" s="3">
        <v>61.500002921093262</v>
      </c>
      <c r="B1245" s="8">
        <v>8.9954341577324973E-3</v>
      </c>
      <c r="C1245" s="5">
        <v>1441.5901291126886</v>
      </c>
      <c r="E1245" s="3">
        <v>61.500002921093262</v>
      </c>
      <c r="F1245" s="8">
        <v>9.7396527675435805E-3</v>
      </c>
      <c r="G1245" s="5">
        <v>1524.0409620703058</v>
      </c>
      <c r="I1245" s="3">
        <v>61.500002921093262</v>
      </c>
      <c r="J1245" s="8">
        <v>9.272486434395882E-3</v>
      </c>
      <c r="K1245" s="5">
        <v>1468.0597125026363</v>
      </c>
      <c r="M1245" s="3">
        <v>61.500002921093262</v>
      </c>
      <c r="N1245" s="8">
        <v>9.3028929849202271E-3</v>
      </c>
      <c r="O1245" s="5">
        <v>1401.6080042855931</v>
      </c>
      <c r="Q1245" s="3">
        <v>61.500002921093262</v>
      </c>
      <c r="R1245" s="8">
        <v>9.3756798860565021E-3</v>
      </c>
      <c r="S1245" s="5">
        <v>1536.1816506031489</v>
      </c>
      <c r="U1245" s="3">
        <v>61.500002921093262</v>
      </c>
      <c r="V1245" s="8">
        <v>9.3399484243193182E-3</v>
      </c>
      <c r="W1245" s="5">
        <v>1466.3979711761335</v>
      </c>
    </row>
    <row r="1246" spans="1:23" x14ac:dyDescent="0.3">
      <c r="A1246" s="3">
        <v>61.550002923468128</v>
      </c>
      <c r="B1246" s="8">
        <v>9.0029799541267858E-3</v>
      </c>
      <c r="C1246" s="5">
        <v>1442.7630491472294</v>
      </c>
      <c r="E1246" s="3">
        <v>61.550002923468128</v>
      </c>
      <c r="F1246" s="8">
        <v>9.7455643685688265E-3</v>
      </c>
      <c r="G1246" s="5">
        <v>1524.4005068606905</v>
      </c>
      <c r="I1246" s="3">
        <v>61.550002923468128</v>
      </c>
      <c r="J1246" s="8">
        <v>9.2844419564880442E-3</v>
      </c>
      <c r="K1246" s="5">
        <v>1469.1195626019962</v>
      </c>
      <c r="M1246" s="3">
        <v>61.550002923468128</v>
      </c>
      <c r="N1246" s="8">
        <v>9.3068996985640872E-3</v>
      </c>
      <c r="O1246" s="5">
        <v>1402.2403921158748</v>
      </c>
      <c r="Q1246" s="3">
        <v>61.550002923468128</v>
      </c>
      <c r="R1246" s="8">
        <v>9.3792519141787274E-3</v>
      </c>
      <c r="S1246" s="5">
        <v>1537.7128837280222</v>
      </c>
      <c r="U1246" s="3">
        <v>61.550002923468128</v>
      </c>
      <c r="V1246" s="8">
        <v>9.3485732989098732E-3</v>
      </c>
      <c r="W1246" s="5">
        <v>1468.0732575371528</v>
      </c>
    </row>
    <row r="1247" spans="1:23" x14ac:dyDescent="0.3">
      <c r="A1247" s="3">
        <v>61.600002925843</v>
      </c>
      <c r="B1247" s="8">
        <v>9.0107999543557332E-3</v>
      </c>
      <c r="C1247" s="5">
        <v>1443.8346174708749</v>
      </c>
      <c r="E1247" s="3">
        <v>61.600002925843</v>
      </c>
      <c r="F1247" s="8">
        <v>9.7567575208147087E-3</v>
      </c>
      <c r="G1247" s="5">
        <v>1526.0972332950648</v>
      </c>
      <c r="I1247" s="3">
        <v>61.600002925843</v>
      </c>
      <c r="J1247" s="8">
        <v>9.2857269585052971E-3</v>
      </c>
      <c r="K1247" s="5">
        <v>1469.7205412725696</v>
      </c>
      <c r="M1247" s="3">
        <v>61.600002925843</v>
      </c>
      <c r="N1247" s="8">
        <v>9.3131794047531732E-3</v>
      </c>
      <c r="O1247" s="5">
        <v>1403.4678767102064</v>
      </c>
      <c r="Q1247" s="3">
        <v>61.600002925843</v>
      </c>
      <c r="R1247" s="8">
        <v>9.390125426501604E-3</v>
      </c>
      <c r="S1247" s="5">
        <v>1538.7538336665427</v>
      </c>
      <c r="U1247" s="3">
        <v>61.600002925843</v>
      </c>
      <c r="V1247" s="8">
        <v>9.3560299294177494E-3</v>
      </c>
      <c r="W1247" s="5">
        <v>1468.8101139352771</v>
      </c>
    </row>
    <row r="1248" spans="1:23" x14ac:dyDescent="0.3">
      <c r="A1248" s="3">
        <v>61.650002928217873</v>
      </c>
      <c r="B1248" s="8">
        <v>9.018885608633849E-3</v>
      </c>
      <c r="C1248" s="5">
        <v>1445.538563370952</v>
      </c>
      <c r="E1248" s="3">
        <v>61.650002928217873</v>
      </c>
      <c r="F1248" s="8">
        <v>9.7568790129766454E-3</v>
      </c>
      <c r="G1248" s="5">
        <v>1526.5198617083961</v>
      </c>
      <c r="I1248" s="3">
        <v>61.650002928217873</v>
      </c>
      <c r="J1248" s="8">
        <v>9.2944565519814913E-3</v>
      </c>
      <c r="K1248" s="5">
        <v>1471.1117632307114</v>
      </c>
      <c r="M1248" s="3">
        <v>61.650002928217873</v>
      </c>
      <c r="N1248" s="8">
        <v>9.3271132272774466E-3</v>
      </c>
      <c r="O1248" s="5">
        <v>1404.9397036046166</v>
      </c>
      <c r="Q1248" s="3">
        <v>61.650002928217873</v>
      </c>
      <c r="R1248" s="8">
        <v>9.4026202026988841E-3</v>
      </c>
      <c r="S1248" s="5">
        <v>1540.4957034898393</v>
      </c>
      <c r="U1248" s="3">
        <v>61.650002928217873</v>
      </c>
      <c r="V1248" s="8">
        <v>9.3677813057961527E-3</v>
      </c>
      <c r="W1248" s="5">
        <v>1470.1118778975024</v>
      </c>
    </row>
    <row r="1249" spans="1:23" x14ac:dyDescent="0.3">
      <c r="A1249" s="3">
        <v>61.700002930592753</v>
      </c>
      <c r="B1249" s="8">
        <v>9.0172171790652844E-3</v>
      </c>
      <c r="C1249" s="5">
        <v>1444.8463898711909</v>
      </c>
      <c r="E1249" s="3">
        <v>61.700002930592753</v>
      </c>
      <c r="F1249" s="8">
        <v>9.7710355971523579E-3</v>
      </c>
      <c r="G1249" s="5">
        <v>1528.6173921713953</v>
      </c>
      <c r="I1249" s="3">
        <v>61.700002930592753</v>
      </c>
      <c r="J1249" s="8">
        <v>9.3047274156835124E-3</v>
      </c>
      <c r="K1249" s="5">
        <v>1472.0021960932147</v>
      </c>
      <c r="M1249" s="3">
        <v>61.700002930592753</v>
      </c>
      <c r="N1249" s="8">
        <v>9.3304281605814561E-3</v>
      </c>
      <c r="O1249" s="5">
        <v>1405.847639648141</v>
      </c>
      <c r="Q1249" s="3">
        <v>61.700002930592753</v>
      </c>
      <c r="R1249" s="8">
        <v>9.4070147613829098E-3</v>
      </c>
      <c r="S1249" s="5">
        <v>1541.5692762379449</v>
      </c>
      <c r="U1249" s="3">
        <v>61.700002930592753</v>
      </c>
      <c r="V1249" s="8">
        <v>9.3731533984290887E-3</v>
      </c>
      <c r="W1249" s="5">
        <v>1471.2929485122368</v>
      </c>
    </row>
    <row r="1250" spans="1:23" x14ac:dyDescent="0.3">
      <c r="A1250" s="3">
        <v>61.750002932967618</v>
      </c>
      <c r="B1250" s="8">
        <v>9.0305273629770286E-3</v>
      </c>
      <c r="C1250" s="5">
        <v>1447.2653490932032</v>
      </c>
      <c r="E1250" s="3">
        <v>61.750002932967618</v>
      </c>
      <c r="F1250" s="8">
        <v>9.7728830106298369E-3</v>
      </c>
      <c r="G1250" s="5">
        <v>1529.4091234998002</v>
      </c>
      <c r="I1250" s="3">
        <v>61.750002932967618</v>
      </c>
      <c r="J1250" s="8">
        <v>9.3077281943733797E-3</v>
      </c>
      <c r="K1250" s="5">
        <v>1473.3576927671081</v>
      </c>
      <c r="M1250" s="3">
        <v>61.750002932967618</v>
      </c>
      <c r="N1250" s="8">
        <v>9.3304733032138626E-3</v>
      </c>
      <c r="O1250" s="5">
        <v>1406.7537033368769</v>
      </c>
      <c r="Q1250" s="3">
        <v>61.750002932967618</v>
      </c>
      <c r="R1250" s="8">
        <v>9.4058194072504462E-3</v>
      </c>
      <c r="S1250" s="5">
        <v>1542.2220461104969</v>
      </c>
      <c r="U1250" s="3">
        <v>61.750002932967618</v>
      </c>
      <c r="V1250" s="8">
        <v>9.3745192984296746E-3</v>
      </c>
      <c r="W1250" s="5">
        <v>1472.5185345953971</v>
      </c>
    </row>
    <row r="1251" spans="1:23" x14ac:dyDescent="0.3">
      <c r="A1251" s="3">
        <v>61.800002935342491</v>
      </c>
      <c r="B1251" s="8">
        <v>9.0400341137434528E-3</v>
      </c>
      <c r="C1251" s="5">
        <v>1449.0367041906679</v>
      </c>
      <c r="E1251" s="3">
        <v>61.800002935342491</v>
      </c>
      <c r="F1251" s="8">
        <v>9.7829259556742754E-3</v>
      </c>
      <c r="G1251" s="5">
        <v>1530.8334433805385</v>
      </c>
      <c r="I1251" s="3">
        <v>61.800002935342491</v>
      </c>
      <c r="J1251" s="8">
        <v>9.3176714008658696E-3</v>
      </c>
      <c r="K1251" s="5">
        <v>1474.6137937612712</v>
      </c>
      <c r="M1251" s="3">
        <v>61.800002935342491</v>
      </c>
      <c r="N1251" s="8">
        <v>9.3371300113870986E-3</v>
      </c>
      <c r="O1251" s="5">
        <v>1407.8217257149367</v>
      </c>
      <c r="Q1251" s="3">
        <v>61.800002935342491</v>
      </c>
      <c r="R1251" s="8">
        <v>9.4151381659594788E-3</v>
      </c>
      <c r="S1251" s="5">
        <v>1543.2400973461361</v>
      </c>
      <c r="U1251" s="3">
        <v>61.800002935342491</v>
      </c>
      <c r="V1251" s="8">
        <v>9.3836919971383749E-3</v>
      </c>
      <c r="W1251" s="5">
        <v>1473.4246751692224</v>
      </c>
    </row>
    <row r="1252" spans="1:23" x14ac:dyDescent="0.3">
      <c r="A1252" s="3">
        <v>61.850002937717363</v>
      </c>
      <c r="B1252" s="8">
        <v>9.0484067965344635E-3</v>
      </c>
      <c r="C1252" s="5">
        <v>1450.4128034766291</v>
      </c>
      <c r="E1252" s="3">
        <v>61.850002937717363</v>
      </c>
      <c r="F1252" s="8">
        <v>9.7932741574069948E-3</v>
      </c>
      <c r="G1252" s="5">
        <v>1531.919246345208</v>
      </c>
      <c r="I1252" s="3">
        <v>61.850002937717363</v>
      </c>
      <c r="J1252" s="8">
        <v>9.3221414506181998E-3</v>
      </c>
      <c r="K1252" s="5">
        <v>1475.8197205784456</v>
      </c>
      <c r="M1252" s="3">
        <v>61.850002937717363</v>
      </c>
      <c r="N1252" s="8">
        <v>9.3458986627142689E-3</v>
      </c>
      <c r="O1252" s="5">
        <v>1408.6571080103542</v>
      </c>
      <c r="Q1252" s="3">
        <v>61.850002937717363</v>
      </c>
      <c r="R1252" s="8">
        <v>9.4184404919242029E-3</v>
      </c>
      <c r="S1252" s="5">
        <v>1544.0779389269082</v>
      </c>
      <c r="U1252" s="3">
        <v>61.850002937717363</v>
      </c>
      <c r="V1252" s="8">
        <v>9.3828293876694908E-3</v>
      </c>
      <c r="W1252" s="5">
        <v>1474.3441390346547</v>
      </c>
    </row>
    <row r="1253" spans="1:23" x14ac:dyDescent="0.3">
      <c r="A1253" s="3">
        <v>61.900002940092243</v>
      </c>
      <c r="B1253" s="8">
        <v>9.0482993135168679E-3</v>
      </c>
      <c r="C1253" s="5">
        <v>1450.7198721969628</v>
      </c>
      <c r="E1253" s="3">
        <v>61.900002940092243</v>
      </c>
      <c r="F1253" s="8">
        <v>9.7978505656777064E-3</v>
      </c>
      <c r="G1253" s="5">
        <v>1533.3738336207944</v>
      </c>
      <c r="I1253" s="3">
        <v>61.900002940092243</v>
      </c>
      <c r="J1253" s="8">
        <v>9.327340034277749E-3</v>
      </c>
      <c r="K1253" s="5">
        <v>1477.1204384831585</v>
      </c>
      <c r="M1253" s="3">
        <v>61.900002940092243</v>
      </c>
      <c r="N1253" s="8">
        <v>9.3538132642391556E-3</v>
      </c>
      <c r="O1253" s="5">
        <v>1409.7689746964104</v>
      </c>
      <c r="Q1253" s="3">
        <v>61.900002940092243</v>
      </c>
      <c r="R1253" s="8">
        <v>9.4237777877877373E-3</v>
      </c>
      <c r="S1253" s="5">
        <v>1545.1642157499002</v>
      </c>
      <c r="U1253" s="3">
        <v>61.900002940092243</v>
      </c>
      <c r="V1253" s="8">
        <v>9.3948412550261245E-3</v>
      </c>
      <c r="W1253" s="5">
        <v>1475.6691011987361</v>
      </c>
    </row>
    <row r="1254" spans="1:23" x14ac:dyDescent="0.3">
      <c r="A1254" s="3">
        <v>61.950002942467108</v>
      </c>
      <c r="B1254" s="8">
        <v>9.0502419469200932E-3</v>
      </c>
      <c r="C1254" s="5">
        <v>1451.6082461135904</v>
      </c>
      <c r="E1254" s="3">
        <v>61.950002942467108</v>
      </c>
      <c r="F1254" s="8">
        <v>9.8040680339046057E-3</v>
      </c>
      <c r="G1254" s="5">
        <v>1534.6238770280363</v>
      </c>
      <c r="I1254" s="3">
        <v>61.950002942467108</v>
      </c>
      <c r="J1254" s="8">
        <v>9.3330322393199959E-3</v>
      </c>
      <c r="K1254" s="5">
        <v>1478.1744137579979</v>
      </c>
      <c r="M1254" s="3">
        <v>61.950002942467108</v>
      </c>
      <c r="N1254" s="8">
        <v>9.3606413924084177E-3</v>
      </c>
      <c r="O1254" s="5">
        <v>1411.1740209366476</v>
      </c>
      <c r="Q1254" s="3">
        <v>61.950002942467108</v>
      </c>
      <c r="R1254" s="8">
        <v>9.4357386513428988E-3</v>
      </c>
      <c r="S1254" s="5">
        <v>1546.40137306722</v>
      </c>
      <c r="U1254" s="3">
        <v>61.950002942467108</v>
      </c>
      <c r="V1254" s="8">
        <v>9.4023790220682021E-3</v>
      </c>
      <c r="W1254" s="5">
        <v>1476.7707022976542</v>
      </c>
    </row>
    <row r="1255" spans="1:23" x14ac:dyDescent="0.3">
      <c r="A1255" s="3">
        <v>62.000002944841981</v>
      </c>
      <c r="B1255" s="8">
        <v>9.0598873263512524E-3</v>
      </c>
      <c r="C1255" s="5">
        <v>1452.1070741742576</v>
      </c>
      <c r="E1255" s="3">
        <v>62.000002944841981</v>
      </c>
      <c r="F1255" s="8">
        <v>9.809381331820825E-3</v>
      </c>
      <c r="G1255" s="5">
        <v>1535.3612863477913</v>
      </c>
      <c r="I1255" s="3">
        <v>62.000002944841981</v>
      </c>
      <c r="J1255" s="8">
        <v>9.3430694108222936E-3</v>
      </c>
      <c r="K1255" s="5">
        <v>1479.0513504020075</v>
      </c>
      <c r="M1255" s="3">
        <v>62.000002944841981</v>
      </c>
      <c r="N1255" s="8">
        <v>9.3654204110877777E-3</v>
      </c>
      <c r="O1255" s="5">
        <v>1412.0236019225556</v>
      </c>
      <c r="Q1255" s="3">
        <v>62.000002944841981</v>
      </c>
      <c r="R1255" s="8">
        <v>9.4411973741959018E-3</v>
      </c>
      <c r="S1255" s="5">
        <v>1547.8110548583047</v>
      </c>
      <c r="U1255" s="3">
        <v>62.000002944841981</v>
      </c>
      <c r="V1255" s="8">
        <v>9.4065291862950769E-3</v>
      </c>
      <c r="W1255" s="5">
        <v>1478.2967677926852</v>
      </c>
    </row>
    <row r="1256" spans="1:23" x14ac:dyDescent="0.3">
      <c r="A1256" s="3">
        <v>62.050002947216853</v>
      </c>
      <c r="B1256" s="8">
        <v>9.0690386503208577E-3</v>
      </c>
      <c r="C1256" s="5">
        <v>1454.0738366392075</v>
      </c>
      <c r="E1256" s="3">
        <v>62.050002947216853</v>
      </c>
      <c r="F1256" s="8">
        <v>9.8159132144366602E-3</v>
      </c>
      <c r="G1256" s="5">
        <v>1535.5362000296</v>
      </c>
      <c r="I1256" s="3">
        <v>62.050002947216853</v>
      </c>
      <c r="J1256" s="8">
        <v>9.3489550373457714E-3</v>
      </c>
      <c r="K1256" s="5">
        <v>1480.465118983986</v>
      </c>
      <c r="M1256" s="3">
        <v>62.050002947216853</v>
      </c>
      <c r="N1256" s="8">
        <v>9.3701640477038949E-3</v>
      </c>
      <c r="O1256" s="5">
        <v>1413.0752411962033</v>
      </c>
      <c r="Q1256" s="3">
        <v>62.050002947216853</v>
      </c>
      <c r="R1256" s="8">
        <v>9.4476000546001616E-3</v>
      </c>
      <c r="S1256" s="5">
        <v>1549.6421668866665</v>
      </c>
      <c r="U1256" s="3">
        <v>62.050002947216853</v>
      </c>
      <c r="V1256" s="8">
        <v>9.419187705728806E-3</v>
      </c>
      <c r="W1256" s="5">
        <v>1479.4797193427048</v>
      </c>
    </row>
    <row r="1257" spans="1:23" x14ac:dyDescent="0.3">
      <c r="A1257" s="3">
        <v>62.100002949591733</v>
      </c>
      <c r="B1257" s="8">
        <v>9.076031153454121E-3</v>
      </c>
      <c r="C1257" s="5">
        <v>1454.223564362346</v>
      </c>
      <c r="E1257" s="3">
        <v>62.100002949591733</v>
      </c>
      <c r="F1257" s="8">
        <v>9.8199548129894957E-3</v>
      </c>
      <c r="G1257" s="5">
        <v>1536.8623898301983</v>
      </c>
      <c r="I1257" s="3">
        <v>62.100002949591733</v>
      </c>
      <c r="J1257" s="8">
        <v>9.351776428289639E-3</v>
      </c>
      <c r="K1257" s="5">
        <v>1481.3109349359395</v>
      </c>
      <c r="M1257" s="3">
        <v>62.100002949591733</v>
      </c>
      <c r="N1257" s="8">
        <v>9.3830919215681877E-3</v>
      </c>
      <c r="O1257" s="5">
        <v>1414.4901172990885</v>
      </c>
      <c r="Q1257" s="3">
        <v>62.100002949591733</v>
      </c>
      <c r="R1257" s="8">
        <v>9.4564245627490641E-3</v>
      </c>
      <c r="S1257" s="5">
        <v>1550.7861609881538</v>
      </c>
      <c r="U1257" s="3">
        <v>62.100002949591733</v>
      </c>
      <c r="V1257" s="8">
        <v>9.4248032079643461E-3</v>
      </c>
      <c r="W1257" s="5">
        <v>1480.7328924767198</v>
      </c>
    </row>
    <row r="1258" spans="1:23" x14ac:dyDescent="0.3">
      <c r="A1258" s="3">
        <v>62.150002951966599</v>
      </c>
      <c r="B1258" s="8">
        <v>9.0867244923068264E-3</v>
      </c>
      <c r="C1258" s="5">
        <v>1456.4707490884282</v>
      </c>
      <c r="E1258" s="3">
        <v>62.150002951966599</v>
      </c>
      <c r="F1258" s="8">
        <v>9.8218608357511263E-3</v>
      </c>
      <c r="G1258" s="5">
        <v>1537.3696076470267</v>
      </c>
      <c r="I1258" s="3">
        <v>62.150002951966599</v>
      </c>
      <c r="J1258" s="8">
        <v>9.360600596938046E-3</v>
      </c>
      <c r="K1258" s="5">
        <v>1482.2894901662548</v>
      </c>
      <c r="M1258" s="3">
        <v>62.150002951966599</v>
      </c>
      <c r="N1258" s="8">
        <v>9.3843315138526454E-3</v>
      </c>
      <c r="O1258" s="5">
        <v>1415.5603240910696</v>
      </c>
      <c r="Q1258" s="3">
        <v>62.150002951966599</v>
      </c>
      <c r="R1258" s="8">
        <v>9.4616453131101466E-3</v>
      </c>
      <c r="S1258" s="5">
        <v>1551.9354876642851</v>
      </c>
      <c r="U1258" s="3">
        <v>62.150002951966599</v>
      </c>
      <c r="V1258" s="8">
        <v>9.4268962865270978E-3</v>
      </c>
      <c r="W1258" s="5">
        <v>1481.5203773829476</v>
      </c>
    </row>
    <row r="1259" spans="1:23" x14ac:dyDescent="0.3">
      <c r="A1259" s="3">
        <v>62.200002954341471</v>
      </c>
      <c r="B1259" s="8">
        <v>9.0851324001087093E-3</v>
      </c>
      <c r="C1259" s="5">
        <v>1457.2078091831559</v>
      </c>
      <c r="E1259" s="3">
        <v>62.200002954341471</v>
      </c>
      <c r="F1259" s="8">
        <v>9.8331535016773861E-3</v>
      </c>
      <c r="G1259" s="5">
        <v>1538.8504797655085</v>
      </c>
      <c r="I1259" s="3">
        <v>62.200002954341471</v>
      </c>
      <c r="J1259" s="8">
        <v>9.3673801113795061E-3</v>
      </c>
      <c r="K1259" s="5">
        <v>1483.6953197961775</v>
      </c>
      <c r="M1259" s="3">
        <v>62.200002954341471</v>
      </c>
      <c r="N1259" s="8">
        <v>9.3951480545985816E-3</v>
      </c>
      <c r="O1259" s="5">
        <v>1416.1821019108754</v>
      </c>
      <c r="Q1259" s="3">
        <v>62.200002954341471</v>
      </c>
      <c r="R1259" s="8">
        <v>9.4703392414814333E-3</v>
      </c>
      <c r="S1259" s="5">
        <v>1552.4714114159692</v>
      </c>
      <c r="U1259" s="3">
        <v>62.200002954341471</v>
      </c>
      <c r="V1259" s="8">
        <v>9.435125849281847E-3</v>
      </c>
      <c r="W1259" s="5">
        <v>1482.6738609468262</v>
      </c>
    </row>
    <row r="1260" spans="1:23" x14ac:dyDescent="0.3">
      <c r="A1260" s="3">
        <v>62.250002956716337</v>
      </c>
      <c r="B1260" s="8">
        <v>9.1057007412028886E-3</v>
      </c>
      <c r="C1260" s="5">
        <v>1459.5690344102297</v>
      </c>
      <c r="E1260" s="3">
        <v>62.250002956716337</v>
      </c>
      <c r="F1260" s="8">
        <v>9.8365430719440563E-3</v>
      </c>
      <c r="G1260" s="5">
        <v>1540.5064248678757</v>
      </c>
      <c r="I1260" s="3">
        <v>62.250002956716337</v>
      </c>
      <c r="J1260" s="8">
        <v>9.3760920101460619E-3</v>
      </c>
      <c r="K1260" s="5">
        <v>1485.110041052402</v>
      </c>
      <c r="M1260" s="3">
        <v>62.250002956716337</v>
      </c>
      <c r="N1260" s="8">
        <v>9.3983641621397558E-3</v>
      </c>
      <c r="O1260" s="5">
        <v>1417.5493889961836</v>
      </c>
      <c r="Q1260" s="3">
        <v>62.250002956716337</v>
      </c>
      <c r="R1260" s="8">
        <v>9.4744683693090918E-3</v>
      </c>
      <c r="S1260" s="5">
        <v>1553.8249443328648</v>
      </c>
      <c r="U1260" s="3">
        <v>62.250002956716337</v>
      </c>
      <c r="V1260" s="8">
        <v>9.4439032361547347E-3</v>
      </c>
      <c r="W1260" s="5">
        <v>1483.9021116883071</v>
      </c>
    </row>
    <row r="1261" spans="1:23" x14ac:dyDescent="0.3">
      <c r="A1261" s="3">
        <v>62.300002959091223</v>
      </c>
      <c r="B1261" s="8">
        <v>9.1043431574067985E-3</v>
      </c>
      <c r="C1261" s="5">
        <v>1459.9731723748012</v>
      </c>
      <c r="E1261" s="3">
        <v>62.300002959091223</v>
      </c>
      <c r="F1261" s="8">
        <v>9.84962026847001E-3</v>
      </c>
      <c r="G1261" s="5">
        <v>1541.4445548061008</v>
      </c>
      <c r="I1261" s="3">
        <v>62.300002959091223</v>
      </c>
      <c r="J1261" s="8">
        <v>9.3814382531067393E-3</v>
      </c>
      <c r="K1261" s="5">
        <v>1485.9898357191526</v>
      </c>
      <c r="M1261" s="3">
        <v>62.300002959091223</v>
      </c>
      <c r="N1261" s="8">
        <v>9.4099804595219744E-3</v>
      </c>
      <c r="O1261" s="5">
        <v>1418.4192538256477</v>
      </c>
      <c r="Q1261" s="3">
        <v>62.300002959091223</v>
      </c>
      <c r="R1261" s="8">
        <v>9.4821469483815455E-3</v>
      </c>
      <c r="S1261" s="5">
        <v>1555.066022660953</v>
      </c>
      <c r="U1261" s="3">
        <v>62.300002959091223</v>
      </c>
      <c r="V1261" s="8">
        <v>9.4497517771576812E-3</v>
      </c>
      <c r="W1261" s="5">
        <v>1485.1054400372541</v>
      </c>
    </row>
    <row r="1262" spans="1:23" x14ac:dyDescent="0.3">
      <c r="A1262" s="3">
        <v>62.350002961466089</v>
      </c>
      <c r="B1262" s="8">
        <v>9.1111781002074527E-3</v>
      </c>
      <c r="C1262" s="5">
        <v>1461.0701182786395</v>
      </c>
      <c r="E1262" s="3">
        <v>62.350002961466089</v>
      </c>
      <c r="F1262" s="8">
        <v>9.862054594410443E-3</v>
      </c>
      <c r="G1262" s="5">
        <v>1544.2916015467949</v>
      </c>
      <c r="I1262" s="3">
        <v>62.350002961466089</v>
      </c>
      <c r="J1262" s="8">
        <v>9.3894088045556445E-3</v>
      </c>
      <c r="K1262" s="5">
        <v>1487.3840744790741</v>
      </c>
      <c r="M1262" s="3">
        <v>62.350002961466089</v>
      </c>
      <c r="N1262" s="8">
        <v>9.4134033691224174E-3</v>
      </c>
      <c r="O1262" s="5">
        <v>1419.3861690450544</v>
      </c>
      <c r="Q1262" s="3">
        <v>62.350002961466089</v>
      </c>
      <c r="R1262" s="8">
        <v>9.4937703791468896E-3</v>
      </c>
      <c r="S1262" s="5">
        <v>1556.4371217060868</v>
      </c>
      <c r="U1262" s="3">
        <v>62.350002961466089</v>
      </c>
      <c r="V1262" s="8">
        <v>9.452374988413826E-3</v>
      </c>
      <c r="W1262" s="5">
        <v>1486.2648798962045</v>
      </c>
    </row>
    <row r="1263" spans="1:23" x14ac:dyDescent="0.3">
      <c r="A1263" s="3">
        <v>62.400002963840961</v>
      </c>
      <c r="B1263" s="8">
        <v>9.1203831656858515E-3</v>
      </c>
      <c r="C1263" s="5">
        <v>1462.0749118444028</v>
      </c>
      <c r="E1263" s="3">
        <v>62.400002963840961</v>
      </c>
      <c r="F1263" s="8">
        <v>9.8688251877565112E-3</v>
      </c>
      <c r="G1263" s="5">
        <v>1544.7127962414233</v>
      </c>
      <c r="I1263" s="3">
        <v>62.400002963840961</v>
      </c>
      <c r="J1263" s="8">
        <v>9.3954518529786694E-3</v>
      </c>
      <c r="K1263" s="5">
        <v>1488.2922905941814</v>
      </c>
      <c r="M1263" s="3">
        <v>62.400002963840961</v>
      </c>
      <c r="N1263" s="8">
        <v>9.4225221808685224E-3</v>
      </c>
      <c r="O1263" s="5">
        <v>1421.0224511018425</v>
      </c>
      <c r="Q1263" s="3">
        <v>62.400002963840961</v>
      </c>
      <c r="R1263" s="8">
        <v>9.4972795581238188E-3</v>
      </c>
      <c r="S1263" s="5">
        <v>1557.1469814954107</v>
      </c>
      <c r="U1263" s="3">
        <v>62.400002963840961</v>
      </c>
      <c r="V1263" s="8">
        <v>9.462311468632455E-3</v>
      </c>
      <c r="W1263" s="5">
        <v>1487.432156985511</v>
      </c>
    </row>
    <row r="1264" spans="1:23" x14ac:dyDescent="0.3">
      <c r="A1264" s="3">
        <v>62.450002966215827</v>
      </c>
      <c r="B1264" s="8">
        <v>9.1194524604653222E-3</v>
      </c>
      <c r="C1264" s="5">
        <v>1463.1464801680481</v>
      </c>
      <c r="E1264" s="3">
        <v>62.450002966215827</v>
      </c>
      <c r="F1264" s="8">
        <v>9.872789861623904E-3</v>
      </c>
      <c r="G1264" s="5">
        <v>1545.3586068662426</v>
      </c>
      <c r="I1264" s="3">
        <v>62.450002966215827</v>
      </c>
      <c r="J1264" s="8">
        <v>9.4027439038372723E-3</v>
      </c>
      <c r="K1264" s="5">
        <v>1489.2779908813466</v>
      </c>
      <c r="M1264" s="3">
        <v>62.450002966215827</v>
      </c>
      <c r="N1264" s="8">
        <v>9.4293680000694068E-3</v>
      </c>
      <c r="O1264" s="5">
        <v>1421.947550397608</v>
      </c>
      <c r="Q1264" s="3">
        <v>62.450002966215827</v>
      </c>
      <c r="R1264" s="8">
        <v>9.5072902676170308E-3</v>
      </c>
      <c r="S1264" s="5">
        <v>1558.6043427774268</v>
      </c>
      <c r="U1264" s="3">
        <v>62.450002966215827</v>
      </c>
      <c r="V1264" s="8">
        <v>9.468798121024689E-3</v>
      </c>
      <c r="W1264" s="5">
        <v>1489.128603868493</v>
      </c>
    </row>
    <row r="1265" spans="1:23" x14ac:dyDescent="0.3">
      <c r="A1265" s="3">
        <v>62.500002968590707</v>
      </c>
      <c r="B1265" s="8">
        <v>9.1242684324923037E-3</v>
      </c>
      <c r="C1265" s="5">
        <v>1463.5146136907215</v>
      </c>
      <c r="E1265" s="3">
        <v>62.500002968590707</v>
      </c>
      <c r="F1265" s="8">
        <v>9.8777667666696354E-3</v>
      </c>
      <c r="G1265" s="5">
        <v>1546.0330918651296</v>
      </c>
      <c r="I1265" s="3">
        <v>62.500002968590707</v>
      </c>
      <c r="J1265" s="8">
        <v>9.4107455735686508E-3</v>
      </c>
      <c r="K1265" s="5">
        <v>1490.2706774463209</v>
      </c>
      <c r="M1265" s="3">
        <v>62.500002968590707</v>
      </c>
      <c r="N1265" s="8">
        <v>9.4376150709816111E-3</v>
      </c>
      <c r="O1265" s="5">
        <v>1423.565108906497</v>
      </c>
      <c r="Q1265" s="3">
        <v>62.500002968590707</v>
      </c>
      <c r="R1265" s="8">
        <v>9.5065171621112454E-3</v>
      </c>
      <c r="S1265" s="5">
        <v>1559.7452000703011</v>
      </c>
      <c r="U1265" s="3">
        <v>62.500002968590707</v>
      </c>
      <c r="V1265" s="8">
        <v>9.4769733894069265E-3</v>
      </c>
      <c r="W1265" s="5">
        <v>1490.1088846414923</v>
      </c>
    </row>
    <row r="1266" spans="1:23" x14ac:dyDescent="0.3">
      <c r="A1266" s="3">
        <v>62.550002970965579</v>
      </c>
      <c r="B1266" s="8">
        <v>9.1294978477176447E-3</v>
      </c>
      <c r="C1266" s="5">
        <v>1465.2036502624358</v>
      </c>
      <c r="E1266" s="3">
        <v>62.550002970965579</v>
      </c>
      <c r="F1266" s="8">
        <v>9.8848426167039861E-3</v>
      </c>
      <c r="G1266" s="5">
        <v>1547.0734937375262</v>
      </c>
      <c r="I1266" s="3">
        <v>62.550002970965579</v>
      </c>
      <c r="J1266" s="8">
        <v>9.4175159355740917E-3</v>
      </c>
      <c r="K1266" s="5">
        <v>1491.5016913519894</v>
      </c>
      <c r="M1266" s="3">
        <v>62.550002970965579</v>
      </c>
      <c r="N1266" s="8">
        <v>9.4456644903681431E-3</v>
      </c>
      <c r="O1266" s="5">
        <v>1424.8454875236425</v>
      </c>
      <c r="Q1266" s="3">
        <v>62.550002970965579</v>
      </c>
      <c r="R1266" s="8">
        <v>9.519843621658473E-3</v>
      </c>
      <c r="S1266" s="5">
        <v>1561.3769679112495</v>
      </c>
      <c r="U1266" s="3">
        <v>62.550002970965579</v>
      </c>
      <c r="V1266" s="8">
        <v>9.4866402279103861E-3</v>
      </c>
      <c r="W1266" s="5">
        <v>1491.1802340312352</v>
      </c>
    </row>
    <row r="1267" spans="1:23" x14ac:dyDescent="0.3">
      <c r="A1267" s="3">
        <v>62.600002973340452</v>
      </c>
      <c r="B1267" s="8">
        <v>9.1436495748012363E-3</v>
      </c>
      <c r="C1267" s="5">
        <v>1466.6826873580537</v>
      </c>
      <c r="E1267" s="3">
        <v>62.600002973340452</v>
      </c>
      <c r="F1267" s="8">
        <v>9.8826441580349873E-3</v>
      </c>
      <c r="G1267" s="5">
        <v>1548.3386708421917</v>
      </c>
      <c r="I1267" s="3">
        <v>62.600002973340452</v>
      </c>
      <c r="J1267" s="8">
        <v>9.4212184010255186E-3</v>
      </c>
      <c r="K1267" s="5">
        <v>1492.5829766218981</v>
      </c>
      <c r="M1267" s="3">
        <v>62.600002973340452</v>
      </c>
      <c r="N1267" s="8">
        <v>9.4517105529327433E-3</v>
      </c>
      <c r="O1267" s="5">
        <v>1425.8932260581448</v>
      </c>
      <c r="Q1267" s="3">
        <v>62.600002973340452</v>
      </c>
      <c r="R1267" s="8">
        <v>9.5265117329191018E-3</v>
      </c>
      <c r="S1267" s="5">
        <v>1562.7535563714569</v>
      </c>
      <c r="U1267" s="3">
        <v>62.600002973340452</v>
      </c>
      <c r="V1267" s="8">
        <v>9.4908093036602716E-3</v>
      </c>
      <c r="W1267" s="5">
        <v>1491.9949924991031</v>
      </c>
    </row>
    <row r="1268" spans="1:23" x14ac:dyDescent="0.3">
      <c r="A1268" s="3">
        <v>62.650002975715317</v>
      </c>
      <c r="B1268" s="8">
        <v>9.1459787806484234E-3</v>
      </c>
      <c r="C1268" s="5">
        <v>1467.5931080474741</v>
      </c>
      <c r="E1268" s="3">
        <v>62.650002975715317</v>
      </c>
      <c r="F1268" s="8">
        <v>9.8905741162831455E-3</v>
      </c>
      <c r="G1268" s="5">
        <v>1549.0864347970273</v>
      </c>
      <c r="I1268" s="3">
        <v>62.650002975715317</v>
      </c>
      <c r="J1268" s="8">
        <v>9.4273285673126903E-3</v>
      </c>
      <c r="K1268" s="5">
        <v>1493.8062103545531</v>
      </c>
      <c r="M1268" s="3">
        <v>62.650002975715317</v>
      </c>
      <c r="N1268" s="8">
        <v>9.4524834680038104E-3</v>
      </c>
      <c r="O1268" s="5">
        <v>1426.1550436695961</v>
      </c>
      <c r="Q1268" s="3">
        <v>62.650002975715317</v>
      </c>
      <c r="R1268" s="8">
        <v>9.5307531349480765E-3</v>
      </c>
      <c r="S1268" s="5">
        <v>1563.4552604583857</v>
      </c>
      <c r="U1268" s="3">
        <v>62.650002975715317</v>
      </c>
      <c r="V1268" s="8">
        <v>9.4979779909791021E-3</v>
      </c>
      <c r="W1268" s="5">
        <v>1492.8945497994303</v>
      </c>
    </row>
    <row r="1269" spans="1:23" x14ac:dyDescent="0.3">
      <c r="A1269" s="3">
        <v>62.700002978090197</v>
      </c>
      <c r="B1269" s="8">
        <v>9.145264262861004E-3</v>
      </c>
      <c r="C1269" s="5">
        <v>1467.6180097980382</v>
      </c>
      <c r="E1269" s="3">
        <v>62.700002978090197</v>
      </c>
      <c r="F1269" s="8">
        <v>9.8999827379293408E-3</v>
      </c>
      <c r="G1269" s="5">
        <v>1550.3307433294558</v>
      </c>
      <c r="I1269" s="3">
        <v>62.700002978090197</v>
      </c>
      <c r="J1269" s="8">
        <v>9.4402725524950493E-3</v>
      </c>
      <c r="K1269" s="5">
        <v>1495.4529077898287</v>
      </c>
      <c r="M1269" s="3">
        <v>62.700002978090197</v>
      </c>
      <c r="N1269" s="8">
        <v>9.4632640166509348E-3</v>
      </c>
      <c r="O1269" s="5">
        <v>1427.5797496351277</v>
      </c>
      <c r="Q1269" s="3">
        <v>62.700002978090197</v>
      </c>
      <c r="R1269" s="8">
        <v>9.5403861393836119E-3</v>
      </c>
      <c r="S1269" s="5">
        <v>1564.5310289725212</v>
      </c>
      <c r="U1269" s="3">
        <v>62.700002978090197</v>
      </c>
      <c r="V1269" s="8">
        <v>9.5043572747245727E-3</v>
      </c>
      <c r="W1269" s="5">
        <v>1494.1303242820532</v>
      </c>
    </row>
    <row r="1270" spans="1:23" x14ac:dyDescent="0.3">
      <c r="A1270" s="3">
        <v>62.750002980465069</v>
      </c>
      <c r="B1270" s="8">
        <v>9.1703743721475058E-3</v>
      </c>
      <c r="C1270" s="5">
        <v>1471.4408250343472</v>
      </c>
      <c r="E1270" s="3">
        <v>62.750002980465069</v>
      </c>
      <c r="F1270" s="8">
        <v>9.9112528148606709E-3</v>
      </c>
      <c r="G1270" s="5">
        <v>1551.7574527413663</v>
      </c>
      <c r="I1270" s="3">
        <v>62.750002980465069</v>
      </c>
      <c r="J1270" s="8">
        <v>9.4420383624845734E-3</v>
      </c>
      <c r="K1270" s="5">
        <v>1496.4840188827488</v>
      </c>
      <c r="M1270" s="3">
        <v>62.750002980465069</v>
      </c>
      <c r="N1270" s="8">
        <v>9.4712323013062504E-3</v>
      </c>
      <c r="O1270" s="5">
        <v>1429.3024720713822</v>
      </c>
      <c r="Q1270" s="3">
        <v>62.750002980465069</v>
      </c>
      <c r="R1270" s="8">
        <v>9.5394604874086478E-3</v>
      </c>
      <c r="S1270" s="5">
        <v>1565.3310720094946</v>
      </c>
      <c r="U1270" s="3">
        <v>62.750002980465069</v>
      </c>
      <c r="V1270" s="8">
        <v>9.5103851701715415E-3</v>
      </c>
      <c r="W1270" s="5">
        <v>1494.956525106242</v>
      </c>
    </row>
    <row r="1271" spans="1:23" x14ac:dyDescent="0.3">
      <c r="A1271" s="3">
        <v>62.800002982839942</v>
      </c>
      <c r="B1271" s="8">
        <v>9.1652390045625625E-3</v>
      </c>
      <c r="C1271" s="5">
        <v>1470.6076473546386</v>
      </c>
      <c r="E1271" s="3">
        <v>62.800002982839942</v>
      </c>
      <c r="F1271" s="8">
        <v>9.9177309722993639E-3</v>
      </c>
      <c r="G1271" s="5">
        <v>1553.1443366337394</v>
      </c>
      <c r="I1271" s="3">
        <v>62.800002982839942</v>
      </c>
      <c r="J1271" s="8">
        <v>9.4473803343084421E-3</v>
      </c>
      <c r="K1271" s="5">
        <v>1497.549585027589</v>
      </c>
      <c r="M1271" s="3">
        <v>62.800002982839942</v>
      </c>
      <c r="N1271" s="8">
        <v>9.4762278826140429E-3</v>
      </c>
      <c r="O1271" s="5">
        <v>1429.7313973478299</v>
      </c>
      <c r="Q1271" s="3">
        <v>62.800002982839942</v>
      </c>
      <c r="R1271" s="8">
        <v>9.5411854828820926E-3</v>
      </c>
      <c r="S1271" s="5">
        <v>1566.240746507525</v>
      </c>
      <c r="U1271" s="3">
        <v>62.800002982839942</v>
      </c>
      <c r="V1271" s="8">
        <v>9.5154973818753815E-3</v>
      </c>
      <c r="W1271" s="5">
        <v>1496.1822679340094</v>
      </c>
    </row>
    <row r="1272" spans="1:23" x14ac:dyDescent="0.3">
      <c r="A1272" s="3">
        <v>62.850002985214807</v>
      </c>
      <c r="B1272" s="8">
        <v>9.180730605172301E-3</v>
      </c>
      <c r="C1272" s="5">
        <v>1472.9181174213265</v>
      </c>
      <c r="E1272" s="3">
        <v>62.850002985214807</v>
      </c>
      <c r="F1272" s="8">
        <v>9.9252879068744485E-3</v>
      </c>
      <c r="G1272" s="5">
        <v>1554.2795232426349</v>
      </c>
      <c r="I1272" s="3">
        <v>62.850002985214807</v>
      </c>
      <c r="J1272" s="8">
        <v>9.4509253778603166E-3</v>
      </c>
      <c r="K1272" s="5">
        <v>1498.2424967629606</v>
      </c>
      <c r="M1272" s="3">
        <v>62.850002985214807</v>
      </c>
      <c r="N1272" s="8">
        <v>9.4880143799211444E-3</v>
      </c>
      <c r="O1272" s="5">
        <v>1431.8228176481243</v>
      </c>
      <c r="Q1272" s="3">
        <v>62.850002985214807</v>
      </c>
      <c r="R1272" s="8">
        <v>9.5514750473209634E-3</v>
      </c>
      <c r="S1272" s="5">
        <v>1567.6577997988522</v>
      </c>
      <c r="U1272" s="3">
        <v>62.850002985214807</v>
      </c>
      <c r="V1272" s="8">
        <v>9.5206364357409111E-3</v>
      </c>
      <c r="W1272" s="5">
        <v>1497.4998631015546</v>
      </c>
    </row>
    <row r="1273" spans="1:23" x14ac:dyDescent="0.3">
      <c r="A1273" s="3">
        <v>62.900002987589687</v>
      </c>
      <c r="B1273" s="8">
        <v>9.1772361857025593E-3</v>
      </c>
      <c r="C1273" s="5">
        <v>1473.1488947912064</v>
      </c>
      <c r="E1273" s="3">
        <v>62.900002987589687</v>
      </c>
      <c r="F1273" s="8">
        <v>9.9329034507336794E-3</v>
      </c>
      <c r="G1273" s="5">
        <v>1555.5432666285978</v>
      </c>
      <c r="I1273" s="3">
        <v>62.900002987589687</v>
      </c>
      <c r="J1273" s="8">
        <v>9.4610339383635732E-3</v>
      </c>
      <c r="K1273" s="5">
        <v>1499.6329248258967</v>
      </c>
      <c r="M1273" s="3">
        <v>62.900002987589687</v>
      </c>
      <c r="N1273" s="8">
        <v>9.493862790960074E-3</v>
      </c>
      <c r="O1273" s="5">
        <v>1433.0013089587867</v>
      </c>
      <c r="Q1273" s="3">
        <v>62.900002987589687</v>
      </c>
      <c r="R1273" s="8">
        <v>9.5597601511548582E-3</v>
      </c>
      <c r="S1273" s="5">
        <v>1568.8380240398301</v>
      </c>
      <c r="U1273" s="3">
        <v>62.900002987589687</v>
      </c>
      <c r="V1273" s="8">
        <v>9.5333754816597106E-3</v>
      </c>
      <c r="W1273" s="5">
        <v>1498.8458290429912</v>
      </c>
    </row>
    <row r="1274" spans="1:23" x14ac:dyDescent="0.3">
      <c r="A1274" s="3">
        <v>62.95000298996456</v>
      </c>
      <c r="B1274" s="8">
        <v>9.186823548732178E-3</v>
      </c>
      <c r="C1274" s="5">
        <v>1473.8894443032107</v>
      </c>
      <c r="E1274" s="3">
        <v>62.95000298996456</v>
      </c>
      <c r="F1274" s="8">
        <v>9.935595814724316E-3</v>
      </c>
      <c r="G1274" s="5">
        <v>1556.2696841049615</v>
      </c>
      <c r="I1274" s="3">
        <v>62.95000298996456</v>
      </c>
      <c r="J1274" s="8">
        <v>9.469399875048563E-3</v>
      </c>
      <c r="K1274" s="5">
        <v>1500.8969647721146</v>
      </c>
      <c r="M1274" s="3">
        <v>62.95000298996456</v>
      </c>
      <c r="N1274" s="8">
        <v>9.495561129995474E-3</v>
      </c>
      <c r="O1274" s="5">
        <v>1433.787073852272</v>
      </c>
      <c r="Q1274" s="3">
        <v>62.95000298996456</v>
      </c>
      <c r="R1274" s="8">
        <v>9.5680812559554781E-3</v>
      </c>
      <c r="S1274" s="5">
        <v>1570.4343459434417</v>
      </c>
      <c r="U1274" s="3">
        <v>62.95000298996456</v>
      </c>
      <c r="V1274" s="8">
        <v>9.5381192236894292E-3</v>
      </c>
      <c r="W1274" s="5">
        <v>1500.1016668353268</v>
      </c>
    </row>
    <row r="1275" spans="1:23" x14ac:dyDescent="0.3">
      <c r="A1275" s="3">
        <v>63.000002992339432</v>
      </c>
      <c r="B1275" s="8">
        <v>9.1928316051361151E-3</v>
      </c>
      <c r="C1275" s="5">
        <v>1475.7849909337442</v>
      </c>
      <c r="E1275" s="3">
        <v>63.000002992339432</v>
      </c>
      <c r="F1275" s="8">
        <v>9.9403028728576072E-3</v>
      </c>
      <c r="G1275" s="5">
        <v>1557.1487129721918</v>
      </c>
      <c r="I1275" s="3">
        <v>63.000002992339432</v>
      </c>
      <c r="J1275" s="8">
        <v>9.472392111464811E-3</v>
      </c>
      <c r="K1275" s="5">
        <v>1501.9806317276409</v>
      </c>
      <c r="M1275" s="3">
        <v>63.000002992339432</v>
      </c>
      <c r="N1275" s="8">
        <v>9.5128190363573534E-3</v>
      </c>
      <c r="O1275" s="5">
        <v>1435.2982201972695</v>
      </c>
      <c r="Q1275" s="3">
        <v>63.000002992339432</v>
      </c>
      <c r="R1275" s="8">
        <v>9.5787119142994245E-3</v>
      </c>
      <c r="S1275" s="5">
        <v>1571.8650443522388</v>
      </c>
      <c r="U1275" s="3">
        <v>63.000002992339432</v>
      </c>
      <c r="V1275" s="8">
        <v>9.5481545318670084E-3</v>
      </c>
      <c r="W1275" s="5">
        <v>1501.2728625398122</v>
      </c>
    </row>
    <row r="1276" spans="1:23" x14ac:dyDescent="0.3">
      <c r="A1276" s="3">
        <v>63.050002994714298</v>
      </c>
      <c r="B1276" s="8">
        <v>9.2033631087634626E-3</v>
      </c>
      <c r="C1276" s="5">
        <v>1476.861951993181</v>
      </c>
      <c r="E1276" s="3">
        <v>63.050002994714298</v>
      </c>
      <c r="F1276" s="8">
        <v>9.9492713143592981E-3</v>
      </c>
      <c r="G1276" s="5">
        <v>1558.4468656070351</v>
      </c>
      <c r="I1276" s="3">
        <v>63.050002994714298</v>
      </c>
      <c r="J1276" s="8">
        <v>9.4835568630848143E-3</v>
      </c>
      <c r="K1276" s="5">
        <v>1503.1341614612513</v>
      </c>
      <c r="M1276" s="3">
        <v>63.050002994714298</v>
      </c>
      <c r="N1276" s="8">
        <v>9.5128550284561651E-3</v>
      </c>
      <c r="O1276" s="5">
        <v>1435.5533285373908</v>
      </c>
      <c r="Q1276" s="3">
        <v>63.050002994714298</v>
      </c>
      <c r="R1276" s="8">
        <v>9.5864576138183135E-3</v>
      </c>
      <c r="S1276" s="5">
        <v>1573.3594199758991</v>
      </c>
      <c r="U1276" s="3">
        <v>63.050002994714298</v>
      </c>
      <c r="V1276" s="8">
        <v>9.5483881806835477E-3</v>
      </c>
      <c r="W1276" s="5">
        <v>1502.0722600361814</v>
      </c>
    </row>
    <row r="1277" spans="1:23" x14ac:dyDescent="0.3">
      <c r="A1277" s="3">
        <v>63.100002997089177</v>
      </c>
      <c r="B1277" s="8">
        <v>9.20258507828383E-3</v>
      </c>
      <c r="C1277" s="5">
        <v>1477.6653110161621</v>
      </c>
      <c r="E1277" s="3">
        <v>63.100002997089177</v>
      </c>
      <c r="F1277" s="8">
        <v>9.9583429326216295E-3</v>
      </c>
      <c r="G1277" s="5">
        <v>1559.9503586206138</v>
      </c>
      <c r="I1277" s="3">
        <v>63.100002997089177</v>
      </c>
      <c r="J1277" s="8">
        <v>9.4894424896082904E-3</v>
      </c>
      <c r="K1277" s="5">
        <v>1504.4291633204843</v>
      </c>
      <c r="M1277" s="3">
        <v>63.100002997089177</v>
      </c>
      <c r="N1277" s="8">
        <v>9.5245067079016161E-3</v>
      </c>
      <c r="O1277" s="5">
        <v>1437.272462293631</v>
      </c>
      <c r="Q1277" s="3">
        <v>63.100002997089177</v>
      </c>
      <c r="R1277" s="8">
        <v>9.5924966234400572E-3</v>
      </c>
      <c r="S1277" s="5">
        <v>1574.1251149585507</v>
      </c>
      <c r="U1277" s="3">
        <v>63.100002997089177</v>
      </c>
      <c r="V1277" s="8">
        <v>9.5546320335222999E-3</v>
      </c>
      <c r="W1277" s="5">
        <v>1503.2875009752709</v>
      </c>
    </row>
    <row r="1278" spans="1:23" x14ac:dyDescent="0.3">
      <c r="A1278" s="3">
        <v>63.15000299946405</v>
      </c>
      <c r="B1278" s="8">
        <v>9.2107421843406895E-3</v>
      </c>
      <c r="C1278" s="5">
        <v>1478.6991301892706</v>
      </c>
      <c r="E1278" s="3">
        <v>63.15000299946405</v>
      </c>
      <c r="F1278" s="8">
        <v>9.9582128932724223E-3</v>
      </c>
      <c r="G1278" s="5">
        <v>1560.9985662948395</v>
      </c>
      <c r="I1278" s="3">
        <v>63.15000299946405</v>
      </c>
      <c r="J1278" s="8">
        <v>9.4913657214973635E-3</v>
      </c>
      <c r="K1278" s="5">
        <v>1505.2086096332575</v>
      </c>
      <c r="M1278" s="3">
        <v>63.15000299946405</v>
      </c>
      <c r="N1278" s="8">
        <v>9.5233482503483749E-3</v>
      </c>
      <c r="O1278" s="5">
        <v>1437.6339827976435</v>
      </c>
      <c r="Q1278" s="3">
        <v>63.15000299946405</v>
      </c>
      <c r="R1278" s="8">
        <v>9.5933319679052664E-3</v>
      </c>
      <c r="S1278" s="5">
        <v>1575.117758044418</v>
      </c>
      <c r="U1278" s="3">
        <v>63.15000299946405</v>
      </c>
      <c r="V1278" s="8">
        <v>9.5604537323635587E-3</v>
      </c>
      <c r="W1278" s="5">
        <v>1504.3720169120122</v>
      </c>
    </row>
    <row r="1279" spans="1:23" x14ac:dyDescent="0.3">
      <c r="A1279" s="3">
        <v>63.200003001838923</v>
      </c>
      <c r="B1279" s="8">
        <v>9.2231357091080643E-3</v>
      </c>
      <c r="C1279" s="5">
        <v>1480.0749122554789</v>
      </c>
      <c r="E1279" s="3">
        <v>63.200003001838923</v>
      </c>
      <c r="F1279" s="8">
        <v>9.9721173354236151E-3</v>
      </c>
      <c r="G1279" s="5">
        <v>1562.713293864045</v>
      </c>
      <c r="I1279" s="3">
        <v>63.200003001838923</v>
      </c>
      <c r="J1279" s="8">
        <v>9.5006298172371443E-3</v>
      </c>
      <c r="K1279" s="5">
        <v>1506.4839228913941</v>
      </c>
      <c r="M1279" s="3">
        <v>63.200003001838923</v>
      </c>
      <c r="N1279" s="8">
        <v>9.5329428898414687E-3</v>
      </c>
      <c r="O1279" s="5">
        <v>1439.2059806733116</v>
      </c>
      <c r="Q1279" s="3">
        <v>63.200003001838923</v>
      </c>
      <c r="R1279" s="8">
        <v>9.6008085754525265E-3</v>
      </c>
      <c r="S1279" s="5">
        <v>1575.9883792752044</v>
      </c>
      <c r="U1279" s="3">
        <v>63.200003001838923</v>
      </c>
      <c r="V1279" s="8">
        <v>9.5681257102140909E-3</v>
      </c>
      <c r="W1279" s="5">
        <v>1505.2797249319099</v>
      </c>
    </row>
    <row r="1280" spans="1:23" x14ac:dyDescent="0.3">
      <c r="A1280" s="3">
        <v>63.250003004213802</v>
      </c>
      <c r="B1280" s="8">
        <v>9.2180449225474619E-3</v>
      </c>
      <c r="C1280" s="5">
        <v>1480.2075101119867</v>
      </c>
      <c r="E1280" s="3">
        <v>63.250003004213802</v>
      </c>
      <c r="F1280" s="8">
        <v>9.9804606112277108E-3</v>
      </c>
      <c r="G1280" s="5">
        <v>1564.0732557052104</v>
      </c>
      <c r="I1280" s="3">
        <v>63.250003004213802</v>
      </c>
      <c r="J1280" s="8">
        <v>9.5056886737067831E-3</v>
      </c>
      <c r="K1280" s="5">
        <v>1507.204144621835</v>
      </c>
      <c r="M1280" s="3">
        <v>63.250003004213802</v>
      </c>
      <c r="N1280" s="8">
        <v>9.5389261187420454E-3</v>
      </c>
      <c r="O1280" s="5">
        <v>1439.7745524111717</v>
      </c>
      <c r="Q1280" s="3">
        <v>63.250003004213802</v>
      </c>
      <c r="R1280" s="8">
        <v>9.6103604251664611E-3</v>
      </c>
      <c r="S1280" s="5">
        <v>1577.5541172948306</v>
      </c>
      <c r="U1280" s="3">
        <v>63.250003004213802</v>
      </c>
      <c r="V1280" s="8">
        <v>9.5707495315193666E-3</v>
      </c>
      <c r="W1280" s="5">
        <v>1506.3027969826553</v>
      </c>
    </row>
    <row r="1281" spans="1:23" x14ac:dyDescent="0.3">
      <c r="A1281" s="3">
        <v>63.300003006588668</v>
      </c>
      <c r="B1281" s="8">
        <v>9.233901110438477E-3</v>
      </c>
      <c r="C1281" s="5">
        <v>1482.5400269514673</v>
      </c>
      <c r="E1281" s="3">
        <v>63.300003006588668</v>
      </c>
      <c r="F1281" s="8">
        <v>9.9823171824058327E-3</v>
      </c>
      <c r="G1281" s="5">
        <v>1564.5137259512951</v>
      </c>
      <c r="I1281" s="3">
        <v>63.300003006588668</v>
      </c>
      <c r="J1281" s="8">
        <v>9.5124462223017958E-3</v>
      </c>
      <c r="K1281" s="5">
        <v>1508.4581814884643</v>
      </c>
      <c r="M1281" s="3">
        <v>63.300003006588668</v>
      </c>
      <c r="N1281" s="8">
        <v>9.5490417286145345E-3</v>
      </c>
      <c r="O1281" s="5">
        <v>1441.8218163443375</v>
      </c>
      <c r="Q1281" s="3">
        <v>63.300003006588668</v>
      </c>
      <c r="R1281" s="8">
        <v>9.616165733597427E-3</v>
      </c>
      <c r="S1281" s="5">
        <v>1578.4799463572215</v>
      </c>
      <c r="U1281" s="3">
        <v>63.300003006588668</v>
      </c>
      <c r="V1281" s="8">
        <v>9.5856627925351226E-3</v>
      </c>
      <c r="W1281" s="5">
        <v>1507.7089528532301</v>
      </c>
    </row>
    <row r="1282" spans="1:23" x14ac:dyDescent="0.3">
      <c r="A1282" s="3">
        <v>63.35000300896354</v>
      </c>
      <c r="B1282" s="8">
        <v>9.2441852809855667E-3</v>
      </c>
      <c r="C1282" s="5">
        <v>1484.0212845853523</v>
      </c>
      <c r="E1282" s="3">
        <v>63.35000300896354</v>
      </c>
      <c r="F1282" s="8">
        <v>9.9894247791357665E-3</v>
      </c>
      <c r="G1282" s="5">
        <v>1565.8415087726742</v>
      </c>
      <c r="I1282" s="3">
        <v>63.35000300896354</v>
      </c>
      <c r="J1282" s="8">
        <v>9.5162023820445397E-3</v>
      </c>
      <c r="K1282" s="5">
        <v>1509.5731279150871</v>
      </c>
      <c r="M1282" s="3">
        <v>63.35000300896354</v>
      </c>
      <c r="N1282" s="8">
        <v>9.5567318370485335E-3</v>
      </c>
      <c r="O1282" s="5">
        <v>1443.0243362081371</v>
      </c>
      <c r="Q1282" s="3">
        <v>63.35000300896354</v>
      </c>
      <c r="R1282" s="8">
        <v>9.6257987380329625E-3</v>
      </c>
      <c r="S1282" s="5">
        <v>1579.9608337038421</v>
      </c>
      <c r="U1282" s="3">
        <v>63.35000300896354</v>
      </c>
      <c r="V1282" s="8">
        <v>9.5917272909298527E-3</v>
      </c>
      <c r="W1282" s="5">
        <v>1508.8284228373623</v>
      </c>
    </row>
    <row r="1283" spans="1:23" x14ac:dyDescent="0.3">
      <c r="A1283" s="3">
        <v>63.400003011338413</v>
      </c>
      <c r="B1283" s="8">
        <v>9.2465236473172046E-3</v>
      </c>
      <c r="C1283" s="5">
        <v>1485.251145565451</v>
      </c>
      <c r="E1283" s="3">
        <v>63.400003011338413</v>
      </c>
      <c r="F1283" s="8">
        <v>9.9974310515559967E-3</v>
      </c>
      <c r="G1283" s="5">
        <v>1567.1192707415141</v>
      </c>
      <c r="I1283" s="3">
        <v>63.400003011338413</v>
      </c>
      <c r="J1283" s="8">
        <v>9.5203716217330051E-3</v>
      </c>
      <c r="K1283" s="5">
        <v>1510.4670539164947</v>
      </c>
      <c r="M1283" s="3">
        <v>63.400003011338413</v>
      </c>
      <c r="N1283" s="8">
        <v>9.5620952698068813E-3</v>
      </c>
      <c r="O1283" s="5">
        <v>1443.9023145750245</v>
      </c>
      <c r="Q1283" s="3">
        <v>63.400003011338413</v>
      </c>
      <c r="R1283" s="8">
        <v>9.6319634459453071E-3</v>
      </c>
      <c r="S1283" s="5">
        <v>1581.3480873133369</v>
      </c>
      <c r="U1283" s="3">
        <v>63.400003011338413</v>
      </c>
      <c r="V1283" s="8">
        <v>9.5977466456890152E-3</v>
      </c>
      <c r="W1283" s="5">
        <v>1510.1399049652296</v>
      </c>
    </row>
    <row r="1284" spans="1:23" x14ac:dyDescent="0.3">
      <c r="A1284" s="3">
        <v>63.450003013713292</v>
      </c>
      <c r="B1284" s="8">
        <v>9.2539613499949373E-3</v>
      </c>
      <c r="C1284" s="5">
        <v>1485.8349885197638</v>
      </c>
      <c r="E1284" s="3">
        <v>63.450003013713292</v>
      </c>
      <c r="F1284" s="8">
        <v>1.0003580752798101E-2</v>
      </c>
      <c r="G1284" s="5">
        <v>1567.7314686278435</v>
      </c>
      <c r="I1284" s="3">
        <v>63.450003013713292</v>
      </c>
      <c r="J1284" s="8">
        <v>9.5320708756165967E-3</v>
      </c>
      <c r="K1284" s="5">
        <v>1511.8611338973756</v>
      </c>
      <c r="M1284" s="3">
        <v>63.450003013713292</v>
      </c>
      <c r="N1284" s="8">
        <v>9.5669645737510509E-3</v>
      </c>
      <c r="O1284" s="5">
        <v>1445.0155855271726</v>
      </c>
      <c r="Q1284" s="3">
        <v>63.450003013713292</v>
      </c>
      <c r="R1284" s="8">
        <v>9.6401136987004504E-3</v>
      </c>
      <c r="S1284" s="5">
        <v>1582.8288178195269</v>
      </c>
      <c r="U1284" s="3">
        <v>63.450003013713292</v>
      </c>
      <c r="V1284" s="8">
        <v>9.5959317495292375E-3</v>
      </c>
      <c r="W1284" s="5">
        <v>1511.2361767475059</v>
      </c>
    </row>
    <row r="1285" spans="1:23" x14ac:dyDescent="0.3">
      <c r="A1285" s="3">
        <v>63.500003016088158</v>
      </c>
      <c r="B1285" s="8">
        <v>9.2578777624485274E-3</v>
      </c>
      <c r="C1285" s="5">
        <v>1486.0505393415274</v>
      </c>
      <c r="E1285" s="3">
        <v>63.500003016088158</v>
      </c>
      <c r="F1285" s="8">
        <v>1.0008085120490376E-2</v>
      </c>
      <c r="G1285" s="5">
        <v>1568.2742108081006</v>
      </c>
      <c r="I1285" s="3">
        <v>63.500003016088158</v>
      </c>
      <c r="J1285" s="8">
        <v>9.5373994238676339E-3</v>
      </c>
      <c r="K1285" s="5">
        <v>1512.967347476738</v>
      </c>
      <c r="M1285" s="3">
        <v>63.500003016088158</v>
      </c>
      <c r="N1285" s="8">
        <v>9.5765323716789294E-3</v>
      </c>
      <c r="O1285" s="5">
        <v>1446.1968853700205</v>
      </c>
      <c r="Q1285" s="3">
        <v>63.500003016088158</v>
      </c>
      <c r="R1285" s="8">
        <v>9.6483176478127427E-3</v>
      </c>
      <c r="S1285" s="5">
        <v>1584.2201492802201</v>
      </c>
      <c r="U1285" s="3">
        <v>63.500003016088158</v>
      </c>
      <c r="V1285" s="8">
        <v>9.6087519319822418E-3</v>
      </c>
      <c r="W1285" s="5">
        <v>1511.7838424048227</v>
      </c>
    </row>
    <row r="1286" spans="1:23" x14ac:dyDescent="0.3">
      <c r="A1286" s="3">
        <v>63.55000301846303</v>
      </c>
      <c r="B1286" s="8">
        <v>9.2638900937452081E-3</v>
      </c>
      <c r="C1286" s="5">
        <v>1487.354153914062</v>
      </c>
      <c r="E1286" s="3">
        <v>63.55000301846303</v>
      </c>
      <c r="F1286" s="8">
        <v>1.0010728643410887E-2</v>
      </c>
      <c r="G1286" s="5">
        <v>1569.8382386113758</v>
      </c>
      <c r="I1286" s="3">
        <v>63.55000301846303</v>
      </c>
      <c r="J1286" s="8">
        <v>9.5451814351345237E-3</v>
      </c>
      <c r="K1286" s="5">
        <v>1514.0818175662375</v>
      </c>
      <c r="M1286" s="3">
        <v>63.55000301846303</v>
      </c>
      <c r="N1286" s="8">
        <v>9.5823899332514537E-3</v>
      </c>
      <c r="O1286" s="5">
        <v>1446.6790167284144</v>
      </c>
      <c r="Q1286" s="3">
        <v>63.55000301846303</v>
      </c>
      <c r="R1286" s="8">
        <v>9.6570073048828937E-3</v>
      </c>
      <c r="S1286" s="5">
        <v>1584.8360616515579</v>
      </c>
      <c r="U1286" s="3">
        <v>63.55000301846303</v>
      </c>
      <c r="V1286" s="8">
        <v>9.6152745772731026E-3</v>
      </c>
      <c r="W1286" s="5">
        <v>1513.0772989028703</v>
      </c>
    </row>
    <row r="1287" spans="1:23" x14ac:dyDescent="0.3">
      <c r="A1287" s="3">
        <v>63.600003020837903</v>
      </c>
      <c r="B1287" s="8">
        <v>9.2694077588813695E-3</v>
      </c>
      <c r="C1287" s="5">
        <v>1488.6241431928408</v>
      </c>
      <c r="E1287" s="3">
        <v>63.600003020837903</v>
      </c>
      <c r="F1287" s="8">
        <v>1.0023940763393057E-2</v>
      </c>
      <c r="G1287" s="5">
        <v>1571.5615684928014</v>
      </c>
      <c r="I1287" s="3">
        <v>63.600003020837903</v>
      </c>
      <c r="J1287" s="8">
        <v>9.5514709891676985E-3</v>
      </c>
      <c r="K1287" s="5">
        <v>1515.3580834986208</v>
      </c>
      <c r="M1287" s="3">
        <v>63.600003020837903</v>
      </c>
      <c r="N1287" s="8">
        <v>9.589621904970088E-3</v>
      </c>
      <c r="O1287" s="5">
        <v>1448.2521068110432</v>
      </c>
      <c r="Q1287" s="3">
        <v>63.600003020837903</v>
      </c>
      <c r="R1287" s="8">
        <v>9.657025610459195E-3</v>
      </c>
      <c r="S1287" s="5">
        <v>1585.8012576620538</v>
      </c>
      <c r="U1287" s="3">
        <v>63.600003020837903</v>
      </c>
      <c r="V1287" s="8">
        <v>9.6191642505217504E-3</v>
      </c>
      <c r="W1287" s="5">
        <v>1514.0187070133009</v>
      </c>
    </row>
    <row r="1288" spans="1:23" x14ac:dyDescent="0.3">
      <c r="A1288" s="3">
        <v>63.650003023212783</v>
      </c>
      <c r="B1288" s="8">
        <v>9.2846251556564525E-3</v>
      </c>
      <c r="C1288" s="5">
        <v>1490.7369853537762</v>
      </c>
      <c r="E1288" s="3">
        <v>63.650003023212783</v>
      </c>
      <c r="F1288" s="8">
        <v>1.0025181326574231E-2</v>
      </c>
      <c r="G1288" s="5">
        <v>1571.8613750038789</v>
      </c>
      <c r="I1288" s="3">
        <v>63.650003023212783</v>
      </c>
      <c r="J1288" s="8">
        <v>9.5549489148554247E-3</v>
      </c>
      <c r="K1288" s="5">
        <v>1516.4236496434603</v>
      </c>
      <c r="M1288" s="3">
        <v>63.650003023212783</v>
      </c>
      <c r="N1288" s="8">
        <v>9.593449268155467E-3</v>
      </c>
      <c r="O1288" s="5">
        <v>1448.9804528243062</v>
      </c>
      <c r="Q1288" s="3">
        <v>63.650003023212783</v>
      </c>
      <c r="R1288" s="8">
        <v>9.6656878091648923E-3</v>
      </c>
      <c r="S1288" s="5">
        <v>1586.6922681488311</v>
      </c>
      <c r="U1288" s="3">
        <v>63.650003023212783</v>
      </c>
      <c r="V1288" s="8">
        <v>9.6267563119363415E-3</v>
      </c>
      <c r="W1288" s="5">
        <v>1515.3060504716702</v>
      </c>
    </row>
    <row r="1289" spans="1:23" x14ac:dyDescent="0.3">
      <c r="A1289" s="3">
        <v>63.700003025587648</v>
      </c>
      <c r="B1289" s="8">
        <v>9.2889147051768064E-3</v>
      </c>
      <c r="C1289" s="5">
        <v>1491.9008646253733</v>
      </c>
      <c r="E1289" s="3">
        <v>63.700003025587648</v>
      </c>
      <c r="F1289" s="8">
        <v>1.0041720133945291E-2</v>
      </c>
      <c r="G1289" s="5">
        <v>1574.2300376038897</v>
      </c>
      <c r="I1289" s="3">
        <v>63.700003025587648</v>
      </c>
      <c r="J1289" s="8">
        <v>9.5668098617753775E-3</v>
      </c>
      <c r="K1289" s="5">
        <v>1517.730718709817</v>
      </c>
      <c r="M1289" s="3">
        <v>63.700003025587648</v>
      </c>
      <c r="N1289" s="8">
        <v>9.5996033070165007E-3</v>
      </c>
      <c r="O1289" s="5">
        <v>1450.1684619384841</v>
      </c>
      <c r="Q1289" s="3">
        <v>63.700003025587648</v>
      </c>
      <c r="R1289" s="8">
        <v>9.6718165161105152E-3</v>
      </c>
      <c r="S1289" s="5">
        <v>1588.0236865649983</v>
      </c>
      <c r="U1289" s="3">
        <v>63.700003025587648</v>
      </c>
      <c r="V1289" s="8">
        <v>9.6352457556201851E-3</v>
      </c>
      <c r="W1289" s="5">
        <v>1516.1035670327544</v>
      </c>
    </row>
    <row r="1290" spans="1:23" x14ac:dyDescent="0.3">
      <c r="A1290" s="3">
        <v>63.750003027962521</v>
      </c>
      <c r="B1290" s="8">
        <v>9.2927419555817129E-3</v>
      </c>
      <c r="C1290" s="5">
        <v>1492.8111267049176</v>
      </c>
      <c r="E1290" s="3">
        <v>63.750003027962521</v>
      </c>
      <c r="F1290" s="8">
        <v>1.0047964464760762E-2</v>
      </c>
      <c r="G1290" s="5">
        <v>1575.1175094812625</v>
      </c>
      <c r="I1290" s="3">
        <v>63.750003027962521</v>
      </c>
      <c r="J1290" s="8">
        <v>9.5692450199191849E-3</v>
      </c>
      <c r="K1290" s="5">
        <v>1518.7191182406814</v>
      </c>
      <c r="M1290" s="3">
        <v>63.750003027962521</v>
      </c>
      <c r="N1290" s="8">
        <v>9.6040144742453003E-3</v>
      </c>
      <c r="O1290" s="5">
        <v>1451.5036069332327</v>
      </c>
      <c r="Q1290" s="3">
        <v>63.750003027962521</v>
      </c>
      <c r="R1290" s="8">
        <v>9.6767767171022437E-3</v>
      </c>
      <c r="S1290" s="5">
        <v>1588.8717227737654</v>
      </c>
      <c r="U1290" s="3">
        <v>63.750003027962521</v>
      </c>
      <c r="V1290" s="8">
        <v>9.637545640837783E-3</v>
      </c>
      <c r="W1290" s="5">
        <v>1517.2905939425596</v>
      </c>
    </row>
    <row r="1291" spans="1:23" x14ac:dyDescent="0.3">
      <c r="A1291" s="3">
        <v>63.800003030337393</v>
      </c>
      <c r="B1291" s="8">
        <v>9.2965551599104544E-3</v>
      </c>
      <c r="C1291" s="5">
        <v>1493.6408149673491</v>
      </c>
      <c r="E1291" s="3">
        <v>63.800003030337393</v>
      </c>
      <c r="F1291" s="8">
        <v>1.0051857708563098E-2</v>
      </c>
      <c r="G1291" s="5">
        <v>1576.3874656482733</v>
      </c>
      <c r="I1291" s="3">
        <v>63.800003030337393</v>
      </c>
      <c r="J1291" s="8">
        <v>9.5754448800793573E-3</v>
      </c>
      <c r="K1291" s="5">
        <v>1519.6287633671582</v>
      </c>
      <c r="M1291" s="3">
        <v>63.800003030337393</v>
      </c>
      <c r="N1291" s="8">
        <v>9.61538797746944E-3</v>
      </c>
      <c r="O1291" s="5">
        <v>1452.6407504089525</v>
      </c>
      <c r="Q1291" s="3">
        <v>63.800003030337393</v>
      </c>
      <c r="R1291" s="8">
        <v>9.685637226217873E-3</v>
      </c>
      <c r="S1291" s="5">
        <v>1589.9079674993654</v>
      </c>
      <c r="U1291" s="3">
        <v>63.800003030337393</v>
      </c>
      <c r="V1291" s="8">
        <v>9.6513992465158804E-3</v>
      </c>
      <c r="W1291" s="5">
        <v>1518.8997340793692</v>
      </c>
    </row>
    <row r="1292" spans="1:23" x14ac:dyDescent="0.3">
      <c r="A1292" s="3">
        <v>63.850003032712273</v>
      </c>
      <c r="B1292" s="8">
        <v>9.2989967343669443E-3</v>
      </c>
      <c r="C1292" s="5">
        <v>1493.8773022927724</v>
      </c>
      <c r="E1292" s="3">
        <v>63.850003032712273</v>
      </c>
      <c r="F1292" s="8">
        <v>1.0056483568417309E-2</v>
      </c>
      <c r="G1292" s="5">
        <v>1577.1621516543155</v>
      </c>
      <c r="I1292" s="3">
        <v>63.850003032712273</v>
      </c>
      <c r="J1292" s="8">
        <v>9.5789765000584056E-3</v>
      </c>
      <c r="K1292" s="5">
        <v>1520.3886798578753</v>
      </c>
      <c r="M1292" s="3">
        <v>63.850003032712273</v>
      </c>
      <c r="N1292" s="8">
        <v>9.6208050933582149E-3</v>
      </c>
      <c r="O1292" s="5">
        <v>1453.8774407476672</v>
      </c>
      <c r="Q1292" s="3">
        <v>63.850003032712273</v>
      </c>
      <c r="R1292" s="8">
        <v>9.6924932747285263E-3</v>
      </c>
      <c r="S1292" s="5">
        <v>1591.6661487274541</v>
      </c>
      <c r="U1292" s="3">
        <v>63.850003032712273</v>
      </c>
      <c r="V1292" s="8">
        <v>9.6548130814436469E-3</v>
      </c>
      <c r="W1292" s="5">
        <v>1519.8246840060513</v>
      </c>
    </row>
    <row r="1293" spans="1:23" x14ac:dyDescent="0.3">
      <c r="A1293" s="3">
        <v>63.900003035087138</v>
      </c>
      <c r="B1293" s="8">
        <v>9.3104681036992789E-3</v>
      </c>
      <c r="C1293" s="5">
        <v>1495.7914062788225</v>
      </c>
      <c r="E1293" s="3">
        <v>63.900003035087138</v>
      </c>
      <c r="F1293" s="8">
        <v>1.0059936021561763E-2</v>
      </c>
      <c r="G1293" s="5">
        <v>1577.6751043459583</v>
      </c>
      <c r="I1293" s="3">
        <v>63.900003035087138</v>
      </c>
      <c r="J1293" s="8">
        <v>9.5894182092328053E-3</v>
      </c>
      <c r="K1293" s="5">
        <v>1521.7649765861531</v>
      </c>
      <c r="M1293" s="3">
        <v>63.900003035087138</v>
      </c>
      <c r="N1293" s="8">
        <v>9.632933210586227E-3</v>
      </c>
      <c r="O1293" s="5">
        <v>1454.8523134749303</v>
      </c>
      <c r="Q1293" s="3">
        <v>63.900003035087138</v>
      </c>
      <c r="R1293" s="8">
        <v>9.699520785470532E-3</v>
      </c>
      <c r="S1293" s="5">
        <v>1593.0697137417417</v>
      </c>
      <c r="U1293" s="3">
        <v>63.900003035087138</v>
      </c>
      <c r="V1293" s="8">
        <v>9.6621171996691905E-3</v>
      </c>
      <c r="W1293" s="5">
        <v>1521.181151836166</v>
      </c>
    </row>
    <row r="1294" spans="1:23" x14ac:dyDescent="0.3">
      <c r="A1294" s="3">
        <v>63.950003037462011</v>
      </c>
      <c r="B1294" s="8">
        <v>9.3183778766758769E-3</v>
      </c>
      <c r="C1294" s="5">
        <v>1496.9665468516303</v>
      </c>
      <c r="E1294" s="3">
        <v>63.950003037462011</v>
      </c>
      <c r="F1294" s="8">
        <v>1.0069394094791457E-2</v>
      </c>
      <c r="G1294" s="5">
        <v>1578.9229175241062</v>
      </c>
      <c r="I1294" s="3">
        <v>63.950003037462011</v>
      </c>
      <c r="J1294" s="8">
        <v>9.5951329902838993E-3</v>
      </c>
      <c r="K1294" s="5">
        <v>1523.0496578077148</v>
      </c>
      <c r="M1294" s="3">
        <v>63.950003037462011</v>
      </c>
      <c r="N1294" s="8">
        <v>9.6388895979215919E-3</v>
      </c>
      <c r="O1294" s="5">
        <v>1455.7448025914391</v>
      </c>
      <c r="Q1294" s="3">
        <v>63.950003037462011</v>
      </c>
      <c r="R1294" s="8">
        <v>9.7010840816866492E-3</v>
      </c>
      <c r="S1294" s="5">
        <v>1594.0617294658862</v>
      </c>
      <c r="U1294" s="3">
        <v>63.950003037462011</v>
      </c>
      <c r="V1294" s="8">
        <v>9.6707512249966879E-3</v>
      </c>
      <c r="W1294" s="5">
        <v>1522.2186443907674</v>
      </c>
    </row>
    <row r="1295" spans="1:23" x14ac:dyDescent="0.3">
      <c r="A1295" s="3">
        <v>64.000003039836884</v>
      </c>
      <c r="B1295" s="8">
        <v>9.3269490366300577E-3</v>
      </c>
      <c r="C1295" s="5">
        <v>1498.7425016355051</v>
      </c>
      <c r="E1295" s="3">
        <v>64.000003039836884</v>
      </c>
      <c r="F1295" s="8">
        <v>1.00745999423534E-2</v>
      </c>
      <c r="G1295" s="5">
        <v>1579.8995985652432</v>
      </c>
      <c r="I1295" s="3">
        <v>64.000003039836884</v>
      </c>
      <c r="J1295" s="8">
        <v>9.6036423151332068E-3</v>
      </c>
      <c r="K1295" s="5">
        <v>1524.3522810609206</v>
      </c>
      <c r="M1295" s="3">
        <v>64.000003039836884</v>
      </c>
      <c r="N1295" s="8">
        <v>9.6413602419924849E-3</v>
      </c>
      <c r="O1295" s="5">
        <v>1456.4527087315792</v>
      </c>
      <c r="Q1295" s="3">
        <v>64.000003039836884</v>
      </c>
      <c r="R1295" s="8">
        <v>9.7139699870308974E-3</v>
      </c>
      <c r="S1295" s="5">
        <v>1595.3835806157813</v>
      </c>
      <c r="U1295" s="3">
        <v>64.000003039836884</v>
      </c>
      <c r="V1295" s="8">
        <v>9.6733207519294501E-3</v>
      </c>
      <c r="W1295" s="5">
        <v>1522.8558112187568</v>
      </c>
    </row>
    <row r="1296" spans="1:23" x14ac:dyDescent="0.3">
      <c r="A1296" s="3">
        <v>64.050003042211756</v>
      </c>
      <c r="B1296" s="8">
        <v>9.3314730945524352E-3</v>
      </c>
      <c r="C1296" s="5">
        <v>1499.4500602932578</v>
      </c>
      <c r="E1296" s="3">
        <v>64.050003042211756</v>
      </c>
      <c r="F1296" s="8">
        <v>1.0084616024809274E-2</v>
      </c>
      <c r="G1296" s="5">
        <v>1581.6952515901485</v>
      </c>
      <c r="I1296" s="3">
        <v>64.050003042211756</v>
      </c>
      <c r="J1296" s="8">
        <v>9.6126550239636309E-3</v>
      </c>
      <c r="K1296" s="5">
        <v>1525.6491882686475</v>
      </c>
      <c r="M1296" s="3">
        <v>64.050003042211756</v>
      </c>
      <c r="N1296" s="8">
        <v>9.6532998582284264E-3</v>
      </c>
      <c r="O1296" s="5">
        <v>1458.4996606056136</v>
      </c>
      <c r="Q1296" s="3">
        <v>64.050003042211756</v>
      </c>
      <c r="R1296" s="8">
        <v>9.7186519432628481E-3</v>
      </c>
      <c r="S1296" s="5">
        <v>1596.5012255249123</v>
      </c>
      <c r="U1296" s="3">
        <v>64.050003042211756</v>
      </c>
      <c r="V1296" s="8">
        <v>9.6816399919062088E-3</v>
      </c>
      <c r="W1296" s="5">
        <v>1524.0497348912754</v>
      </c>
    </row>
    <row r="1297" spans="1:23" x14ac:dyDescent="0.3">
      <c r="A1297" s="3">
        <v>64.100003044586629</v>
      </c>
      <c r="B1297" s="8">
        <v>9.3361046354924083E-3</v>
      </c>
      <c r="C1297" s="5">
        <v>1500.7920584558344</v>
      </c>
      <c r="E1297" s="3">
        <v>64.100003044586629</v>
      </c>
      <c r="F1297" s="8">
        <v>1.008748421665236E-2</v>
      </c>
      <c r="G1297" s="5">
        <v>1582.7120767549789</v>
      </c>
      <c r="I1297" s="3">
        <v>64.100003044586629</v>
      </c>
      <c r="J1297" s="8">
        <v>9.6125293305089499E-3</v>
      </c>
      <c r="K1297" s="5">
        <v>1526.3274923322379</v>
      </c>
      <c r="M1297" s="3">
        <v>64.100003044586629</v>
      </c>
      <c r="N1297" s="8">
        <v>9.6560401380226119E-3</v>
      </c>
      <c r="O1297" s="5">
        <v>1458.7382298117573</v>
      </c>
      <c r="Q1297" s="3">
        <v>64.100003044586629</v>
      </c>
      <c r="R1297" s="8">
        <v>9.7213660500424307E-3</v>
      </c>
      <c r="S1297" s="5">
        <v>1597.4937117703487</v>
      </c>
      <c r="U1297" s="3">
        <v>64.100003044586629</v>
      </c>
      <c r="V1297" s="8">
        <v>9.6879558305422286E-3</v>
      </c>
      <c r="W1297" s="5">
        <v>1525.2679539778999</v>
      </c>
    </row>
    <row r="1298" spans="1:23" x14ac:dyDescent="0.3">
      <c r="A1298" s="3">
        <v>64.150003046961501</v>
      </c>
      <c r="B1298" s="8">
        <v>9.3426342288112588E-3</v>
      </c>
      <c r="C1298" s="5">
        <v>1501.3386280892387</v>
      </c>
      <c r="E1298" s="3">
        <v>64.150003046961501</v>
      </c>
      <c r="F1298" s="8">
        <v>1.0101644463908332E-2</v>
      </c>
      <c r="G1298" s="5">
        <v>1583.9947770882418</v>
      </c>
      <c r="I1298" s="3">
        <v>64.150003046961501</v>
      </c>
      <c r="J1298" s="8">
        <v>9.6234201192107443E-3</v>
      </c>
      <c r="K1298" s="5">
        <v>1527.5942315221548</v>
      </c>
      <c r="M1298" s="3">
        <v>64.150003046961501</v>
      </c>
      <c r="N1298" s="8">
        <v>9.6679882947565757E-3</v>
      </c>
      <c r="O1298" s="5">
        <v>1460.2826104542755</v>
      </c>
      <c r="Q1298" s="3">
        <v>64.150003046961501</v>
      </c>
      <c r="R1298" s="8">
        <v>9.7304059538058114E-3</v>
      </c>
      <c r="S1298" s="5">
        <v>1598.4107577686218</v>
      </c>
      <c r="U1298" s="3">
        <v>64.150003046961501</v>
      </c>
      <c r="V1298" s="8">
        <v>9.6931754108928268E-3</v>
      </c>
      <c r="W1298" s="5">
        <v>1526.6411934809773</v>
      </c>
    </row>
    <row r="1299" spans="1:23" x14ac:dyDescent="0.3">
      <c r="A1299" s="3">
        <v>64.200003049336374</v>
      </c>
      <c r="B1299" s="8">
        <v>9.343007365878021E-3</v>
      </c>
      <c r="C1299" s="5">
        <v>1502.4833155658152</v>
      </c>
      <c r="E1299" s="3">
        <v>64.200003049336374</v>
      </c>
      <c r="F1299" s="8">
        <v>1.0100017445759793E-2</v>
      </c>
      <c r="G1299" s="5">
        <v>1584.5016763009146</v>
      </c>
      <c r="I1299" s="3">
        <v>64.200003049336374</v>
      </c>
      <c r="J1299" s="8">
        <v>9.6342840607668793E-3</v>
      </c>
      <c r="K1299" s="5">
        <v>1528.8277858924812</v>
      </c>
      <c r="M1299" s="3">
        <v>64.200003049336374</v>
      </c>
      <c r="N1299" s="8">
        <v>9.6690125444837422E-3</v>
      </c>
      <c r="O1299" s="5">
        <v>1461.0560490120608</v>
      </c>
      <c r="Q1299" s="3">
        <v>64.200003049336374</v>
      </c>
      <c r="R1299" s="8">
        <v>9.7329845993207632E-3</v>
      </c>
      <c r="S1299" s="5">
        <v>1599.4896630913704</v>
      </c>
      <c r="U1299" s="3">
        <v>64.200003049336374</v>
      </c>
      <c r="V1299" s="8">
        <v>9.6967332174151162E-3</v>
      </c>
      <c r="W1299" s="5">
        <v>1527.8507916142091</v>
      </c>
    </row>
    <row r="1300" spans="1:23" x14ac:dyDescent="0.3">
      <c r="A1300" s="3">
        <v>64.250003051711246</v>
      </c>
      <c r="B1300" s="8">
        <v>9.3588763784472704E-3</v>
      </c>
      <c r="C1300" s="5">
        <v>1504.1782207029487</v>
      </c>
      <c r="E1300" s="3">
        <v>64.250003051711246</v>
      </c>
      <c r="F1300" s="8">
        <v>1.010462071661907E-2</v>
      </c>
      <c r="G1300" s="5">
        <v>1585.7588883016731</v>
      </c>
      <c r="I1300" s="3">
        <v>64.250003051711246</v>
      </c>
      <c r="J1300" s="8">
        <v>9.6354787587487351E-3</v>
      </c>
      <c r="K1300" s="5">
        <v>1529.9773461500642</v>
      </c>
      <c r="M1300" s="3">
        <v>64.250003051711246</v>
      </c>
      <c r="N1300" s="8">
        <v>9.6827761670831309E-3</v>
      </c>
      <c r="O1300" s="5">
        <v>1462.5895075849712</v>
      </c>
      <c r="Q1300" s="3">
        <v>64.250003051711246</v>
      </c>
      <c r="R1300" s="8">
        <v>9.737684861129017E-3</v>
      </c>
      <c r="S1300" s="5">
        <v>1600.7103521634679</v>
      </c>
      <c r="U1300" s="3">
        <v>64.250003051711246</v>
      </c>
      <c r="V1300" s="8">
        <v>9.7148089731173524E-3</v>
      </c>
      <c r="W1300" s="5">
        <v>1529.4234102575579</v>
      </c>
    </row>
    <row r="1301" spans="1:23" x14ac:dyDescent="0.3">
      <c r="A1301" s="3">
        <v>64.300003054086119</v>
      </c>
      <c r="B1301" s="8">
        <v>9.3580806376976911E-3</v>
      </c>
      <c r="C1301" s="5">
        <v>1504.8313761731642</v>
      </c>
      <c r="E1301" s="3">
        <v>64.300003054086119</v>
      </c>
      <c r="F1301" s="8">
        <v>1.0116956139392501E-2</v>
      </c>
      <c r="G1301" s="5">
        <v>1586.9738852517219</v>
      </c>
      <c r="I1301" s="3">
        <v>64.300003054086119</v>
      </c>
      <c r="J1301" s="8">
        <v>9.6399536898002774E-3</v>
      </c>
      <c r="K1301" s="5">
        <v>1530.9514555672292</v>
      </c>
      <c r="M1301" s="3">
        <v>64.300003054086119</v>
      </c>
      <c r="N1301" s="8">
        <v>9.6880401640430693E-3</v>
      </c>
      <c r="O1301" s="5">
        <v>1463.306619469495</v>
      </c>
      <c r="Q1301" s="3">
        <v>64.300003054086119</v>
      </c>
      <c r="R1301" s="8">
        <v>9.7492674094406245E-3</v>
      </c>
      <c r="S1301" s="5">
        <v>1602.3004004498521</v>
      </c>
      <c r="U1301" s="3">
        <v>64.300003054086119</v>
      </c>
      <c r="V1301" s="8">
        <v>9.7207746435531307E-3</v>
      </c>
      <c r="W1301" s="5">
        <v>1530.5910008360788</v>
      </c>
    </row>
    <row r="1302" spans="1:23" x14ac:dyDescent="0.3">
      <c r="A1302" s="3">
        <v>64.350003056460992</v>
      </c>
      <c r="B1302" s="8">
        <v>9.3639219732845631E-3</v>
      </c>
      <c r="C1302" s="5">
        <v>1505.4862763520173</v>
      </c>
      <c r="E1302" s="3">
        <v>64.350003056460992</v>
      </c>
      <c r="F1302" s="8">
        <v>1.0120408592536956E-2</v>
      </c>
      <c r="G1302" s="5">
        <v>1588.1267543912929</v>
      </c>
      <c r="I1302" s="3">
        <v>64.350003056460992</v>
      </c>
      <c r="J1302" s="8">
        <v>9.6499640141569192E-3</v>
      </c>
      <c r="K1302" s="5">
        <v>1532.0756111782357</v>
      </c>
      <c r="M1302" s="3">
        <v>64.350003056460992</v>
      </c>
      <c r="N1302" s="8">
        <v>9.6917510104339959E-3</v>
      </c>
      <c r="O1302" s="5">
        <v>1464.25153452012</v>
      </c>
      <c r="Q1302" s="3">
        <v>64.350003056460992</v>
      </c>
      <c r="R1302" s="8">
        <v>9.7534191141457234E-3</v>
      </c>
      <c r="S1302" s="5">
        <v>1603.4558439027805</v>
      </c>
      <c r="U1302" s="3">
        <v>64.350003056460992</v>
      </c>
      <c r="V1302" s="8">
        <v>9.7221936178279681E-3</v>
      </c>
      <c r="W1302" s="5">
        <v>1531.2624947330294</v>
      </c>
    </row>
    <row r="1303" spans="1:23" x14ac:dyDescent="0.3">
      <c r="A1303" s="3">
        <v>64.400003058835864</v>
      </c>
      <c r="B1303" s="8">
        <v>9.3692594822264632E-3</v>
      </c>
      <c r="C1303" s="5">
        <v>1506.6412734705468</v>
      </c>
      <c r="E1303" s="3">
        <v>64.400003058835864</v>
      </c>
      <c r="F1303" s="8">
        <v>1.013172812105179E-2</v>
      </c>
      <c r="G1303" s="5">
        <v>1589.3642129343605</v>
      </c>
      <c r="I1303" s="3">
        <v>64.400003058835864</v>
      </c>
      <c r="J1303" s="8">
        <v>9.6538275624822988E-3</v>
      </c>
      <c r="K1303" s="5">
        <v>1533.313928919795</v>
      </c>
      <c r="M1303" s="3">
        <v>64.400003058835864</v>
      </c>
      <c r="N1303" s="8">
        <v>9.6954880883545636E-3</v>
      </c>
      <c r="O1303" s="5">
        <v>1465.5445515320971</v>
      </c>
      <c r="Q1303" s="3">
        <v>64.400003058835864</v>
      </c>
      <c r="R1303" s="8">
        <v>9.762036769282419E-3</v>
      </c>
      <c r="S1303" s="5">
        <v>1604.7096263057542</v>
      </c>
      <c r="U1303" s="3">
        <v>64.400003058835864</v>
      </c>
      <c r="V1303" s="8">
        <v>9.7258862452078414E-3</v>
      </c>
      <c r="W1303" s="5">
        <v>1532.131486834965</v>
      </c>
    </row>
    <row r="1304" spans="1:23" x14ac:dyDescent="0.3">
      <c r="A1304" s="3">
        <v>64.450003061210737</v>
      </c>
      <c r="B1304" s="8">
        <v>9.3841440480663812E-3</v>
      </c>
      <c r="C1304" s="5">
        <v>1508.620248895965</v>
      </c>
      <c r="E1304" s="3">
        <v>64.450003061210737</v>
      </c>
      <c r="F1304" s="8">
        <v>1.0136430295078066E-2</v>
      </c>
      <c r="G1304" s="5">
        <v>1591.0176092034778</v>
      </c>
      <c r="I1304" s="3">
        <v>64.450003061210737</v>
      </c>
      <c r="J1304" s="8">
        <v>9.662238651184988E-3</v>
      </c>
      <c r="K1304" s="5">
        <v>1534.366475183265</v>
      </c>
      <c r="M1304" s="3">
        <v>64.450003061210737</v>
      </c>
      <c r="N1304" s="8">
        <v>9.703771151365578E-3</v>
      </c>
      <c r="O1304" s="5">
        <v>1466.6072689049183</v>
      </c>
      <c r="Q1304" s="3">
        <v>64.450003061210737</v>
      </c>
      <c r="R1304" s="8">
        <v>9.7700613237469633E-3</v>
      </c>
      <c r="S1304" s="5">
        <v>1606.0620613396352</v>
      </c>
      <c r="U1304" s="3">
        <v>64.450003061210737</v>
      </c>
      <c r="V1304" s="8">
        <v>9.7300547109085925E-3</v>
      </c>
      <c r="W1304" s="5">
        <v>1533.3832492675156</v>
      </c>
    </row>
    <row r="1305" spans="1:23" x14ac:dyDescent="0.3">
      <c r="A1305" s="3">
        <v>64.500003063585609</v>
      </c>
      <c r="B1305" s="8">
        <v>9.3900666066154097E-3</v>
      </c>
      <c r="C1305" s="5">
        <v>1510.1992102135923</v>
      </c>
      <c r="E1305" s="3">
        <v>64.500003063585609</v>
      </c>
      <c r="F1305" s="8">
        <v>1.0140979840760206E-2</v>
      </c>
      <c r="G1305" s="5">
        <v>1591.4282899609489</v>
      </c>
      <c r="I1305" s="3">
        <v>64.500003063585609</v>
      </c>
      <c r="J1305" s="8">
        <v>9.6691212830722784E-3</v>
      </c>
      <c r="K1305" s="5">
        <v>1535.8817035725076</v>
      </c>
      <c r="M1305" s="3">
        <v>64.500003063585609</v>
      </c>
      <c r="N1305" s="8">
        <v>9.7033666977806403E-3</v>
      </c>
      <c r="O1305" s="5">
        <v>1467.5262830476174</v>
      </c>
      <c r="Q1305" s="3">
        <v>64.500003063585609</v>
      </c>
      <c r="R1305" s="8">
        <v>9.7806199801574595E-3</v>
      </c>
      <c r="S1305" s="5">
        <v>1607.2156227073956</v>
      </c>
      <c r="U1305" s="3">
        <v>64.500003063585609</v>
      </c>
      <c r="V1305" s="8">
        <v>9.7413119474922382E-3</v>
      </c>
      <c r="W1305" s="5">
        <v>1534.3107071079114</v>
      </c>
    </row>
    <row r="1306" spans="1:23" x14ac:dyDescent="0.3">
      <c r="A1306" s="3">
        <v>64.550003065960482</v>
      </c>
      <c r="B1306" s="8">
        <v>9.3895945363165461E-3</v>
      </c>
      <c r="C1306" s="5">
        <v>1510.7245261235853</v>
      </c>
      <c r="E1306" s="3">
        <v>64.550003065960482</v>
      </c>
      <c r="F1306" s="8">
        <v>1.0148325537706997E-2</v>
      </c>
      <c r="G1306" s="5">
        <v>1592.6064881309453</v>
      </c>
      <c r="I1306" s="3">
        <v>64.550003065960482</v>
      </c>
      <c r="J1306" s="8">
        <v>9.6763370636307102E-3</v>
      </c>
      <c r="K1306" s="5">
        <v>1536.6660720355544</v>
      </c>
      <c r="M1306" s="3">
        <v>64.550003065960482</v>
      </c>
      <c r="N1306" s="8">
        <v>9.7210918913914826E-3</v>
      </c>
      <c r="O1306" s="5">
        <v>1469.0812737006115</v>
      </c>
      <c r="Q1306" s="3">
        <v>64.550003065960482</v>
      </c>
      <c r="R1306" s="8">
        <v>9.7865149859123011E-3</v>
      </c>
      <c r="S1306" s="5">
        <v>1608.1318845035144</v>
      </c>
      <c r="U1306" s="3">
        <v>64.550003065960482</v>
      </c>
      <c r="V1306" s="8">
        <v>9.7404761801850454E-3</v>
      </c>
      <c r="W1306" s="5">
        <v>1535.402433296581</v>
      </c>
    </row>
    <row r="1307" spans="1:23" x14ac:dyDescent="0.3">
      <c r="A1307" s="3">
        <v>64.600003068335354</v>
      </c>
      <c r="B1307" s="8">
        <v>9.3890455179482645E-3</v>
      </c>
      <c r="C1307" s="5">
        <v>1510.8461798986352</v>
      </c>
      <c r="E1307" s="3">
        <v>64.600003068335354</v>
      </c>
      <c r="F1307" s="8">
        <v>1.0157522921724896E-2</v>
      </c>
      <c r="G1307" s="5">
        <v>1594.0827404891597</v>
      </c>
      <c r="I1307" s="3">
        <v>64.600003068335354</v>
      </c>
      <c r="J1307" s="8">
        <v>9.6822946893175468E-3</v>
      </c>
      <c r="K1307" s="5">
        <v>1537.7800657879302</v>
      </c>
      <c r="M1307" s="3">
        <v>64.600003068335354</v>
      </c>
      <c r="N1307" s="8">
        <v>9.7204184121188249E-3</v>
      </c>
      <c r="O1307" s="5">
        <v>1469.7119452056684</v>
      </c>
      <c r="Q1307" s="3">
        <v>64.600003068335354</v>
      </c>
      <c r="R1307" s="8">
        <v>9.7887793857007518E-3</v>
      </c>
      <c r="S1307" s="5">
        <v>1609.0068972663603</v>
      </c>
      <c r="U1307" s="3">
        <v>64.600003068335354</v>
      </c>
      <c r="V1307" s="8">
        <v>9.7492987106935075E-3</v>
      </c>
      <c r="W1307" s="5">
        <v>1536.7781807133726</v>
      </c>
    </row>
    <row r="1308" spans="1:23" x14ac:dyDescent="0.3">
      <c r="A1308" s="3">
        <v>64.650003070710227</v>
      </c>
      <c r="B1308" s="8">
        <v>9.4025767748848361E-3</v>
      </c>
      <c r="C1308" s="5">
        <v>1512.8394302129122</v>
      </c>
      <c r="E1308" s="3">
        <v>64.650003070710227</v>
      </c>
      <c r="F1308" s="8">
        <v>1.0166585992799956E-2</v>
      </c>
      <c r="G1308" s="5">
        <v>1595.7055507592725</v>
      </c>
      <c r="I1308" s="3">
        <v>64.650003070710227</v>
      </c>
      <c r="J1308" s="8">
        <v>9.6897618567853335E-3</v>
      </c>
      <c r="K1308" s="5">
        <v>1538.9864689422282</v>
      </c>
      <c r="M1308" s="3">
        <v>64.650003070710227</v>
      </c>
      <c r="N1308" s="8">
        <v>9.7291419208135888E-3</v>
      </c>
      <c r="O1308" s="5">
        <v>1471.3181135562529</v>
      </c>
      <c r="Q1308" s="3">
        <v>64.650003070710227</v>
      </c>
      <c r="R1308" s="8">
        <v>9.7940721379952897E-3</v>
      </c>
      <c r="S1308" s="5">
        <v>1610.0914488446149</v>
      </c>
      <c r="U1308" s="3">
        <v>64.650003070710227</v>
      </c>
      <c r="V1308" s="8">
        <v>9.7599178358878623E-3</v>
      </c>
      <c r="W1308" s="5">
        <v>1537.7158269532317</v>
      </c>
    </row>
    <row r="1309" spans="1:23" x14ac:dyDescent="0.3">
      <c r="A1309" s="3">
        <v>64.700003073085099</v>
      </c>
      <c r="B1309" s="8">
        <v>9.4141873835808746E-3</v>
      </c>
      <c r="C1309" s="5">
        <v>1514.8242742037494</v>
      </c>
      <c r="E1309" s="3">
        <v>64.700003073085099</v>
      </c>
      <c r="F1309" s="8">
        <v>1.016724229467976E-2</v>
      </c>
      <c r="G1309" s="5">
        <v>1595.87536677458</v>
      </c>
      <c r="I1309" s="3">
        <v>64.700003073085099</v>
      </c>
      <c r="J1309" s="8">
        <v>9.6923495555294847E-3</v>
      </c>
      <c r="K1309" s="5">
        <v>1539.7611518837684</v>
      </c>
      <c r="M1309" s="3">
        <v>64.700003073085099</v>
      </c>
      <c r="N1309" s="8">
        <v>9.7425541629228927E-3</v>
      </c>
      <c r="O1309" s="5">
        <v>1472.6878971146148</v>
      </c>
      <c r="Q1309" s="3">
        <v>64.700003073085099</v>
      </c>
      <c r="R1309" s="8">
        <v>9.8037502961857009E-3</v>
      </c>
      <c r="S1309" s="5">
        <v>1611.4956412206252</v>
      </c>
      <c r="U1309" s="3">
        <v>64.700003073085099</v>
      </c>
      <c r="V1309" s="8">
        <v>9.7681473986426116E-3</v>
      </c>
      <c r="W1309" s="5">
        <v>1539.0260551242422</v>
      </c>
    </row>
    <row r="1310" spans="1:23" x14ac:dyDescent="0.3">
      <c r="A1310" s="3">
        <v>64.750003075459972</v>
      </c>
      <c r="B1310" s="8">
        <v>9.4166204082518721E-3</v>
      </c>
      <c r="C1310" s="5">
        <v>1515.0794774945648</v>
      </c>
      <c r="E1310" s="3">
        <v>64.750003075459972</v>
      </c>
      <c r="F1310" s="8">
        <v>1.0179919604944063E-2</v>
      </c>
      <c r="G1310" s="5">
        <v>1597.5211165439466</v>
      </c>
      <c r="I1310" s="3">
        <v>64.750003075459972</v>
      </c>
      <c r="J1310" s="8">
        <v>9.6987025664524006E-3</v>
      </c>
      <c r="K1310" s="5">
        <v>1540.9475488788871</v>
      </c>
      <c r="M1310" s="3">
        <v>64.750003075459972</v>
      </c>
      <c r="N1310" s="8">
        <v>9.7416647310573732E-3</v>
      </c>
      <c r="O1310" s="5">
        <v>1473.5749251963196</v>
      </c>
      <c r="Q1310" s="3">
        <v>64.750003075459972</v>
      </c>
      <c r="R1310" s="8">
        <v>9.8111909027662342E-3</v>
      </c>
      <c r="S1310" s="5">
        <v>1613.0544782613001</v>
      </c>
      <c r="U1310" s="3">
        <v>64.750003075459972</v>
      </c>
      <c r="V1310" s="8">
        <v>9.7825756706005403E-3</v>
      </c>
      <c r="W1310" s="5">
        <v>1540.6018086597339</v>
      </c>
    </row>
    <row r="1311" spans="1:23" x14ac:dyDescent="0.3">
      <c r="A1311" s="3">
        <v>64.800003077834845</v>
      </c>
      <c r="B1311" s="8">
        <v>9.4254743218262025E-3</v>
      </c>
      <c r="C1311" s="5">
        <v>1516.6544735652872</v>
      </c>
      <c r="E1311" s="3">
        <v>64.800003077834845</v>
      </c>
      <c r="F1311" s="8">
        <v>1.0188964360617827E-2</v>
      </c>
      <c r="G1311" s="5">
        <v>1599.0301851302604</v>
      </c>
      <c r="I1311" s="3">
        <v>64.800003077834845</v>
      </c>
      <c r="J1311" s="8">
        <v>9.7082906584273019E-3</v>
      </c>
      <c r="K1311" s="5">
        <v>1542.1409321518145</v>
      </c>
      <c r="M1311" s="3">
        <v>64.800003077834845</v>
      </c>
      <c r="N1311" s="8">
        <v>9.7519072283290577E-3</v>
      </c>
      <c r="O1311" s="5">
        <v>1474.3321366792595</v>
      </c>
      <c r="Q1311" s="3">
        <v>64.800003077834845</v>
      </c>
      <c r="R1311" s="8">
        <v>9.8214890098073781E-3</v>
      </c>
      <c r="S1311" s="5">
        <v>1614.3662916236315</v>
      </c>
      <c r="U1311" s="3">
        <v>64.800003077834845</v>
      </c>
      <c r="V1311" s="8">
        <v>9.7833126099487831E-3</v>
      </c>
      <c r="W1311" s="5">
        <v>1541.4117080447811</v>
      </c>
    </row>
    <row r="1312" spans="1:23" x14ac:dyDescent="0.3">
      <c r="A1312" s="3">
        <v>64.850003080209717</v>
      </c>
      <c r="B1312" s="8">
        <v>9.4395362761621436E-3</v>
      </c>
      <c r="C1312" s="5">
        <v>1518.580949121681</v>
      </c>
      <c r="E1312" s="3">
        <v>64.850003080209717</v>
      </c>
      <c r="F1312" s="8">
        <v>1.018706749555685E-2</v>
      </c>
      <c r="G1312" s="5">
        <v>1599.5160564686173</v>
      </c>
      <c r="I1312" s="3">
        <v>64.850003080209717</v>
      </c>
      <c r="J1312" s="8">
        <v>9.7155778279866909E-3</v>
      </c>
      <c r="K1312" s="5">
        <v>1542.8058987759528</v>
      </c>
      <c r="M1312" s="3">
        <v>64.850003080209717</v>
      </c>
      <c r="N1312" s="8">
        <v>9.7586981443283632E-3</v>
      </c>
      <c r="O1312" s="5">
        <v>1475.9510994542409</v>
      </c>
      <c r="Q1312" s="3">
        <v>64.850003080209717</v>
      </c>
      <c r="R1312" s="8">
        <v>9.8257212590482004E-3</v>
      </c>
      <c r="S1312" s="5">
        <v>1615.6936321886014</v>
      </c>
      <c r="U1312" s="3">
        <v>64.850003080209717</v>
      </c>
      <c r="V1312" s="8">
        <v>9.7874902263864767E-3</v>
      </c>
      <c r="W1312" s="5">
        <v>1542.3709850404246</v>
      </c>
    </row>
    <row r="1313" spans="1:23" x14ac:dyDescent="0.3">
      <c r="A1313" s="3">
        <v>64.90000308258459</v>
      </c>
      <c r="B1313" s="8">
        <v>9.4429403121852728E-3</v>
      </c>
      <c r="C1313" s="5">
        <v>1519.2578960733265</v>
      </c>
      <c r="E1313" s="3">
        <v>64.90000308258459</v>
      </c>
      <c r="F1313" s="8">
        <v>1.019958240926299E-2</v>
      </c>
      <c r="G1313" s="5">
        <v>1601.2033840803808</v>
      </c>
      <c r="I1313" s="3">
        <v>64.90000308258459</v>
      </c>
      <c r="J1313" s="8">
        <v>9.721553148383166E-3</v>
      </c>
      <c r="K1313" s="5">
        <v>1544.1642534725856</v>
      </c>
      <c r="M1313" s="3">
        <v>64.90000308258459</v>
      </c>
      <c r="N1313" s="8">
        <v>9.7667298726832798E-3</v>
      </c>
      <c r="O1313" s="5">
        <v>1476.6412182238771</v>
      </c>
      <c r="Q1313" s="3">
        <v>64.90000308258459</v>
      </c>
      <c r="R1313" s="8">
        <v>9.8329190116498086E-3</v>
      </c>
      <c r="S1313" s="5">
        <v>1616.8048466400733</v>
      </c>
      <c r="U1313" s="3">
        <v>64.90000308258459</v>
      </c>
      <c r="V1313" s="8">
        <v>9.7889628849846932E-3</v>
      </c>
      <c r="W1313" s="5">
        <v>1543.1570592451883</v>
      </c>
    </row>
    <row r="1314" spans="1:23" x14ac:dyDescent="0.3">
      <c r="A1314" s="3">
        <v>64.950003084959462</v>
      </c>
      <c r="B1314" s="8">
        <v>9.4458447964561754E-3</v>
      </c>
      <c r="C1314" s="5">
        <v>1519.8171544968282</v>
      </c>
      <c r="E1314" s="3">
        <v>64.950003084959462</v>
      </c>
      <c r="F1314" s="8">
        <v>1.0198602535293609E-2</v>
      </c>
      <c r="G1314" s="5">
        <v>1601.9732910240787</v>
      </c>
      <c r="I1314" s="3">
        <v>64.950003084959462</v>
      </c>
      <c r="J1314" s="8">
        <v>9.7301704719775107E-3</v>
      </c>
      <c r="K1314" s="5">
        <v>1545.5553166516859</v>
      </c>
      <c r="M1314" s="3">
        <v>64.950003084959462</v>
      </c>
      <c r="N1314" s="8">
        <v>9.7725422916233994E-3</v>
      </c>
      <c r="O1314" s="5">
        <v>1477.7039355966983</v>
      </c>
      <c r="Q1314" s="3">
        <v>64.950003084959462</v>
      </c>
      <c r="R1314" s="8">
        <v>9.836765013230676E-3</v>
      </c>
      <c r="S1314" s="5">
        <v>1617.9218641874813</v>
      </c>
      <c r="U1314" s="3">
        <v>64.950003084959462</v>
      </c>
      <c r="V1314" s="8">
        <v>9.8014603514482764E-3</v>
      </c>
      <c r="W1314" s="5">
        <v>1544.3614848063853</v>
      </c>
    </row>
    <row r="1315" spans="1:23" x14ac:dyDescent="0.3">
      <c r="A1315" s="3">
        <v>65.000003087334335</v>
      </c>
      <c r="B1315" s="8">
        <v>9.4542003796762031E-3</v>
      </c>
      <c r="C1315" s="5">
        <v>1521.493819498198</v>
      </c>
      <c r="E1315" s="3">
        <v>65.000003087334335</v>
      </c>
      <c r="F1315" s="8">
        <v>1.0207306013989873E-2</v>
      </c>
      <c r="G1315" s="5">
        <v>1603.6607779379199</v>
      </c>
      <c r="I1315" s="3">
        <v>65.000003087334335</v>
      </c>
      <c r="J1315" s="8">
        <v>9.7341780186296148E-3</v>
      </c>
      <c r="K1315" s="5">
        <v>1546.7223426037904</v>
      </c>
      <c r="M1315" s="3">
        <v>65.000003087334335</v>
      </c>
      <c r="N1315" s="8">
        <v>9.7770711957177996E-3</v>
      </c>
      <c r="O1315" s="5">
        <v>1478.9630941928917</v>
      </c>
      <c r="Q1315" s="3">
        <v>65.000003087334335</v>
      </c>
      <c r="R1315" s="8">
        <v>9.8414018157077527E-3</v>
      </c>
      <c r="S1315" s="5">
        <v>1618.8371849410166</v>
      </c>
      <c r="U1315" s="3">
        <v>65.000003087334335</v>
      </c>
      <c r="V1315" s="8">
        <v>9.8035174371123995E-3</v>
      </c>
      <c r="W1315" s="5">
        <v>1545.7196768271779</v>
      </c>
    </row>
    <row r="1316" spans="1:23" x14ac:dyDescent="0.3">
      <c r="A1316" s="3">
        <v>65.050003089709207</v>
      </c>
      <c r="B1316" s="8">
        <v>9.4523298087506816E-3</v>
      </c>
      <c r="C1316" s="5">
        <v>1521.2454364320595</v>
      </c>
      <c r="E1316" s="3">
        <v>65.050003089709207</v>
      </c>
      <c r="F1316" s="8">
        <v>1.0216413652541417E-2</v>
      </c>
      <c r="G1316" s="5">
        <v>1604.776370391204</v>
      </c>
      <c r="I1316" s="3">
        <v>65.050003089709207</v>
      </c>
      <c r="J1316" s="8">
        <v>9.7452128056581301E-3</v>
      </c>
      <c r="K1316" s="5">
        <v>1547.7890202019182</v>
      </c>
      <c r="M1316" s="3">
        <v>65.050003089709207</v>
      </c>
      <c r="N1316" s="8">
        <v>9.7851114645707352E-3</v>
      </c>
      <c r="O1316" s="5">
        <v>1479.9523216402106</v>
      </c>
      <c r="Q1316" s="3">
        <v>65.050003089709207</v>
      </c>
      <c r="R1316" s="8">
        <v>9.8473059742507484E-3</v>
      </c>
      <c r="S1316" s="5">
        <v>1619.749839407229</v>
      </c>
      <c r="U1316" s="3">
        <v>65.050003089709207</v>
      </c>
      <c r="V1316" s="8">
        <v>9.8141640145175749E-3</v>
      </c>
      <c r="W1316" s="5">
        <v>1547.226932969352</v>
      </c>
    </row>
    <row r="1317" spans="1:23" x14ac:dyDescent="0.3">
      <c r="A1317" s="3">
        <v>65.10000309208408</v>
      </c>
      <c r="B1317" s="8">
        <v>9.4665035209969672E-3</v>
      </c>
      <c r="C1317" s="5">
        <v>1523.4891317408651</v>
      </c>
      <c r="E1317" s="3">
        <v>65.10000309208408</v>
      </c>
      <c r="F1317" s="8">
        <v>1.0226861367954521E-2</v>
      </c>
      <c r="G1317" s="5">
        <v>1606.0146254446627</v>
      </c>
      <c r="I1317" s="3">
        <v>65.10000309208408</v>
      </c>
      <c r="J1317" s="8">
        <v>9.7521765891448002E-3</v>
      </c>
      <c r="K1317" s="5">
        <v>1548.8469649527844</v>
      </c>
      <c r="M1317" s="3">
        <v>65.10000309208408</v>
      </c>
      <c r="N1317" s="8">
        <v>9.7943730246409372E-3</v>
      </c>
      <c r="O1317" s="5">
        <v>1481.4175952928563</v>
      </c>
      <c r="Q1317" s="3">
        <v>65.10000309208408</v>
      </c>
      <c r="R1317" s="8">
        <v>9.8584125775785236E-3</v>
      </c>
      <c r="S1317" s="5">
        <v>1621.1712842306158</v>
      </c>
      <c r="U1317" s="3">
        <v>65.10000309208408</v>
      </c>
      <c r="V1317" s="8">
        <v>9.8209013971019658E-3</v>
      </c>
      <c r="W1317" s="5">
        <v>1548.1992197673876</v>
      </c>
    </row>
    <row r="1318" spans="1:23" x14ac:dyDescent="0.3">
      <c r="A1318" s="3">
        <v>65.150003094458953</v>
      </c>
      <c r="B1318" s="8">
        <v>9.4765403584637972E-3</v>
      </c>
      <c r="C1318" s="5">
        <v>1524.790842994885</v>
      </c>
      <c r="E1318" s="3">
        <v>65.150003094458953</v>
      </c>
      <c r="F1318" s="8">
        <v>1.0235887808226988E-2</v>
      </c>
      <c r="G1318" s="5">
        <v>1606.8812287497979</v>
      </c>
      <c r="I1318" s="3">
        <v>65.150003094458953</v>
      </c>
      <c r="J1318" s="8">
        <v>9.7553579759054702E-3</v>
      </c>
      <c r="K1318" s="5">
        <v>1549.4874796045929</v>
      </c>
      <c r="M1318" s="3">
        <v>65.150003094458953</v>
      </c>
      <c r="N1318" s="8">
        <v>9.7989019287353374E-3</v>
      </c>
      <c r="O1318" s="5">
        <v>1482.3590776930339</v>
      </c>
      <c r="Q1318" s="3">
        <v>65.150003094458953</v>
      </c>
      <c r="R1318" s="8">
        <v>9.8685581381504905E-3</v>
      </c>
      <c r="S1318" s="5">
        <v>1622.5263855518185</v>
      </c>
      <c r="U1318" s="3">
        <v>65.150003094458953</v>
      </c>
      <c r="V1318" s="8">
        <v>9.8252681287697534E-3</v>
      </c>
      <c r="W1318" s="5">
        <v>1549.2012880407781</v>
      </c>
    </row>
    <row r="1319" spans="1:23" x14ac:dyDescent="0.3">
      <c r="A1319" s="3">
        <v>65.200003096833825</v>
      </c>
      <c r="B1319" s="8">
        <v>9.4753891909174041E-3</v>
      </c>
      <c r="C1319" s="5">
        <v>1524.5491215435472</v>
      </c>
      <c r="E1319" s="3">
        <v>65.200003096833825</v>
      </c>
      <c r="F1319" s="8">
        <v>1.0238854903237078E-2</v>
      </c>
      <c r="G1319" s="5">
        <v>1608.3758008470002</v>
      </c>
      <c r="I1319" s="3">
        <v>65.200003096833825</v>
      </c>
      <c r="J1319" s="8">
        <v>9.7609110639202065E-3</v>
      </c>
      <c r="K1319" s="5">
        <v>1550.6737178206704</v>
      </c>
      <c r="M1319" s="3">
        <v>65.200003096833825</v>
      </c>
      <c r="N1319" s="8">
        <v>9.8037614721103398E-3</v>
      </c>
      <c r="O1319" s="5">
        <v>1483.775514091577</v>
      </c>
      <c r="Q1319" s="3">
        <v>65.200003096833825</v>
      </c>
      <c r="R1319" s="8">
        <v>9.871586490656576E-3</v>
      </c>
      <c r="S1319" s="5">
        <v>1623.9813942273745</v>
      </c>
      <c r="U1319" s="3">
        <v>65.200003096833825</v>
      </c>
      <c r="V1319" s="8">
        <v>9.83832196003929E-3</v>
      </c>
      <c r="W1319" s="5">
        <v>1550.7971048859815</v>
      </c>
    </row>
    <row r="1320" spans="1:23" x14ac:dyDescent="0.3">
      <c r="A1320" s="3">
        <v>65.250003099208698</v>
      </c>
      <c r="B1320" s="8">
        <v>9.4880654693049304E-3</v>
      </c>
      <c r="C1320" s="5">
        <v>1527.0580125653685</v>
      </c>
      <c r="E1320" s="3">
        <v>65.250003099208698</v>
      </c>
      <c r="F1320" s="8">
        <v>1.024601195155051E-2</v>
      </c>
      <c r="G1320" s="5">
        <v>1608.9980347642529</v>
      </c>
      <c r="I1320" s="3">
        <v>65.250003099208698</v>
      </c>
      <c r="J1320" s="8">
        <v>9.7628965323742142E-3</v>
      </c>
      <c r="K1320" s="5">
        <v>1551.4331579742643</v>
      </c>
      <c r="M1320" s="3">
        <v>65.250003099208698</v>
      </c>
      <c r="N1320" s="8">
        <v>9.8144797971290079E-3</v>
      </c>
      <c r="O1320" s="5">
        <v>1484.5614350146277</v>
      </c>
      <c r="Q1320" s="3">
        <v>65.250003099208698</v>
      </c>
      <c r="R1320" s="8">
        <v>9.8801949930051227E-3</v>
      </c>
      <c r="S1320" s="5">
        <v>1624.8545249050517</v>
      </c>
      <c r="U1320" s="3">
        <v>65.250003099208698</v>
      </c>
      <c r="V1320" s="8">
        <v>9.8379449496773606E-3</v>
      </c>
      <c r="W1320" s="5">
        <v>1551.532393838035</v>
      </c>
    </row>
    <row r="1321" spans="1:23" x14ac:dyDescent="0.3">
      <c r="A1321" s="3">
        <v>65.30000310158357</v>
      </c>
      <c r="B1321" s="8">
        <v>9.4926078481962165E-3</v>
      </c>
      <c r="C1321" s="5">
        <v>1527.5865006728857</v>
      </c>
      <c r="E1321" s="3">
        <v>65.30000310158357</v>
      </c>
      <c r="F1321" s="8">
        <v>1.0248088918057573E-2</v>
      </c>
      <c r="G1321" s="5">
        <v>1610.2036328916918</v>
      </c>
      <c r="I1321" s="3">
        <v>65.30000310158357</v>
      </c>
      <c r="J1321" s="8">
        <v>9.7698786207329278E-3</v>
      </c>
      <c r="K1321" s="5">
        <v>1553.0106277476198</v>
      </c>
      <c r="M1321" s="3">
        <v>65.30000310158357</v>
      </c>
      <c r="N1321" s="8">
        <v>9.8184767502037043E-3</v>
      </c>
      <c r="O1321" s="5">
        <v>1485.3893278908863</v>
      </c>
      <c r="Q1321" s="3">
        <v>65.30000310158357</v>
      </c>
      <c r="R1321" s="8">
        <v>9.8893245940923791E-3</v>
      </c>
      <c r="S1321" s="5">
        <v>1626.4564930641684</v>
      </c>
      <c r="U1321" s="3">
        <v>65.30000310158357</v>
      </c>
      <c r="V1321" s="8">
        <v>9.8467491787119412E-3</v>
      </c>
      <c r="W1321" s="5">
        <v>1552.4523279372881</v>
      </c>
    </row>
    <row r="1322" spans="1:23" x14ac:dyDescent="0.3">
      <c r="A1322" s="3">
        <v>65.350003103958443</v>
      </c>
      <c r="B1322" s="8">
        <v>9.4917034030311178E-3</v>
      </c>
      <c r="C1322" s="5">
        <v>1528.255358520845</v>
      </c>
      <c r="E1322" s="3">
        <v>65.350003103958443</v>
      </c>
      <c r="F1322" s="8">
        <v>1.025593767802665E-2</v>
      </c>
      <c r="G1322" s="5">
        <v>1610.7670843421072</v>
      </c>
      <c r="I1322" s="3">
        <v>65.350003103958443</v>
      </c>
      <c r="J1322" s="8">
        <v>9.7801311795629054E-3</v>
      </c>
      <c r="K1322" s="5">
        <v>1554.4747292856268</v>
      </c>
      <c r="M1322" s="3">
        <v>65.350003103958443</v>
      </c>
      <c r="N1322" s="8">
        <v>9.8248199000923846E-3</v>
      </c>
      <c r="O1322" s="5">
        <v>1486.5668830241534</v>
      </c>
      <c r="Q1322" s="3">
        <v>65.350003103958443</v>
      </c>
      <c r="R1322" s="8">
        <v>9.8905651019797168E-3</v>
      </c>
      <c r="S1322" s="5">
        <v>1627.298726176999</v>
      </c>
      <c r="U1322" s="3">
        <v>65.350003103958443</v>
      </c>
      <c r="V1322" s="8">
        <v>9.8529838808137579E-3</v>
      </c>
      <c r="W1322" s="5">
        <v>1553.3619168924711</v>
      </c>
    </row>
    <row r="1323" spans="1:23" x14ac:dyDescent="0.3">
      <c r="A1323" s="3">
        <v>65.400003106333315</v>
      </c>
      <c r="B1323" s="8">
        <v>9.5013762639156417E-3</v>
      </c>
      <c r="C1323" s="5">
        <v>1529.8792064334391</v>
      </c>
      <c r="E1323" s="3">
        <v>65.400003106333315</v>
      </c>
      <c r="F1323" s="8">
        <v>1.0261080642710807E-2</v>
      </c>
      <c r="G1323" s="5">
        <v>1611.8920756180021</v>
      </c>
      <c r="I1323" s="3">
        <v>65.400003106333315</v>
      </c>
      <c r="J1323" s="8">
        <v>9.7886228097025709E-3</v>
      </c>
      <c r="K1323" s="5">
        <v>1555.7111416786929</v>
      </c>
      <c r="M1323" s="3">
        <v>65.400003106333315</v>
      </c>
      <c r="N1323" s="8">
        <v>9.8330578204709924E-3</v>
      </c>
      <c r="O1323" s="5">
        <v>1487.9118578815498</v>
      </c>
      <c r="Q1323" s="3">
        <v>65.400003106333315</v>
      </c>
      <c r="R1323" s="8">
        <v>9.8961989481793303E-3</v>
      </c>
      <c r="S1323" s="5">
        <v>1628.2226731542223</v>
      </c>
      <c r="U1323" s="3">
        <v>65.400003106333315</v>
      </c>
      <c r="V1323" s="8">
        <v>9.8565063044865463E-3</v>
      </c>
      <c r="W1323" s="5">
        <v>1554.4396928111057</v>
      </c>
    </row>
    <row r="1324" spans="1:23" x14ac:dyDescent="0.3">
      <c r="A1324" s="3">
        <v>65.450003108708188</v>
      </c>
      <c r="B1324" s="8">
        <v>9.5075595909221312E-3</v>
      </c>
      <c r="C1324" s="5">
        <v>1530.4976263407646</v>
      </c>
      <c r="E1324" s="3">
        <v>65.450003108708188</v>
      </c>
      <c r="F1324" s="8">
        <v>1.0272013716258275E-2</v>
      </c>
      <c r="G1324" s="5">
        <v>1613.6931449135639</v>
      </c>
      <c r="I1324" s="3">
        <v>65.450003108708188</v>
      </c>
      <c r="J1324" s="8">
        <v>9.7949758206254869E-3</v>
      </c>
      <c r="K1324" s="5">
        <v>1556.7482863751754</v>
      </c>
      <c r="M1324" s="3">
        <v>65.450003108708188</v>
      </c>
      <c r="N1324" s="8">
        <v>9.839355827727268E-3</v>
      </c>
      <c r="O1324" s="5">
        <v>1488.8205740729043</v>
      </c>
      <c r="Q1324" s="3">
        <v>65.450003108708188</v>
      </c>
      <c r="R1324" s="8">
        <v>9.9020671057555975E-3</v>
      </c>
      <c r="S1324" s="5">
        <v>1629.3048721260166</v>
      </c>
      <c r="U1324" s="3">
        <v>65.450003108708188</v>
      </c>
      <c r="V1324" s="8">
        <v>9.8644479240522463E-3</v>
      </c>
      <c r="W1324" s="5">
        <v>1555.9734387918857</v>
      </c>
    </row>
    <row r="1325" spans="1:23" x14ac:dyDescent="0.3">
      <c r="A1325" s="3">
        <v>65.500003111083061</v>
      </c>
      <c r="B1325" s="8">
        <v>9.5045464022357074E-3</v>
      </c>
      <c r="C1325" s="5">
        <v>1530.9257143966443</v>
      </c>
      <c r="E1325" s="3">
        <v>65.500003111083061</v>
      </c>
      <c r="F1325" s="8">
        <v>1.0274216448520909E-2</v>
      </c>
      <c r="G1325" s="5">
        <v>1615.0731788165763</v>
      </c>
      <c r="I1325" s="3">
        <v>65.500003111083061</v>
      </c>
      <c r="J1325" s="8">
        <v>9.8011848332216819E-3</v>
      </c>
      <c r="K1325" s="5">
        <v>1557.9151535482388</v>
      </c>
      <c r="M1325" s="3">
        <v>65.500003111083061</v>
      </c>
      <c r="N1325" s="8">
        <v>9.8457697417424252E-3</v>
      </c>
      <c r="O1325" s="5">
        <v>1489.9336889954866</v>
      </c>
      <c r="Q1325" s="3">
        <v>65.500003111083061</v>
      </c>
      <c r="R1325" s="8">
        <v>9.9132005572619489E-3</v>
      </c>
      <c r="S1325" s="5">
        <v>1630.5619481780348</v>
      </c>
      <c r="U1325" s="3">
        <v>65.500003111083061</v>
      </c>
      <c r="V1325" s="8">
        <v>9.8694881499588223E-3</v>
      </c>
      <c r="W1325" s="5">
        <v>1556.9820903387758</v>
      </c>
    </row>
    <row r="1326" spans="1:23" x14ac:dyDescent="0.3">
      <c r="A1326" s="3">
        <v>65.550003113457933</v>
      </c>
      <c r="B1326" s="8">
        <v>9.5149252311221583E-3</v>
      </c>
      <c r="C1326" s="5">
        <v>1532.1105301718999</v>
      </c>
      <c r="E1326" s="3">
        <v>65.550003113457933</v>
      </c>
      <c r="F1326" s="8">
        <v>1.0284385159320921E-2</v>
      </c>
      <c r="G1326" s="5">
        <v>1616.3511000874946</v>
      </c>
      <c r="I1326" s="3">
        <v>65.550003113457933</v>
      </c>
      <c r="J1326" s="8">
        <v>9.8045096081466696E-3</v>
      </c>
      <c r="K1326" s="5">
        <v>1558.8706858175949</v>
      </c>
      <c r="M1326" s="3">
        <v>65.550003113457933</v>
      </c>
      <c r="N1326" s="8">
        <v>9.8552301734094443E-3</v>
      </c>
      <c r="O1326" s="5">
        <v>1491.297387400781</v>
      </c>
      <c r="Q1326" s="3">
        <v>65.550003113457933</v>
      </c>
      <c r="R1326" s="8">
        <v>9.916418067389814E-3</v>
      </c>
      <c r="S1326" s="5">
        <v>1631.8585480185884</v>
      </c>
      <c r="U1326" s="3">
        <v>65.550003113457933</v>
      </c>
      <c r="V1326" s="8">
        <v>9.8788048202620455E-3</v>
      </c>
      <c r="W1326" s="5">
        <v>1558.4161467494198</v>
      </c>
    </row>
    <row r="1327" spans="1:23" x14ac:dyDescent="0.3">
      <c r="A1327" s="3">
        <v>65.600003115832806</v>
      </c>
      <c r="B1327" s="8">
        <v>9.5263831650772932E-3</v>
      </c>
      <c r="C1327" s="5">
        <v>1534.0879194985564</v>
      </c>
      <c r="E1327" s="3">
        <v>65.600003115832806</v>
      </c>
      <c r="F1327" s="8">
        <v>1.0290849274951958E-2</v>
      </c>
      <c r="G1327" s="5">
        <v>1616.9363759226169</v>
      </c>
      <c r="I1327" s="3">
        <v>65.600003115832806</v>
      </c>
      <c r="J1327" s="8">
        <v>9.8173144763015179E-3</v>
      </c>
      <c r="K1327" s="5">
        <v>1560.1696571528557</v>
      </c>
      <c r="M1327" s="3">
        <v>65.600003115832806</v>
      </c>
      <c r="N1327" s="8">
        <v>9.8630020266102358E-3</v>
      </c>
      <c r="O1327" s="5">
        <v>1492.6111563450124</v>
      </c>
      <c r="Q1327" s="3">
        <v>65.600003115832806</v>
      </c>
      <c r="R1327" s="8">
        <v>9.9266350197093553E-3</v>
      </c>
      <c r="S1327" s="5">
        <v>1633.3541783656938</v>
      </c>
      <c r="U1327" s="3">
        <v>65.600003115832806</v>
      </c>
      <c r="V1327" s="8">
        <v>9.8826944935106933E-3</v>
      </c>
      <c r="W1327" s="5">
        <v>1558.9816812919498</v>
      </c>
    </row>
    <row r="1328" spans="1:23" x14ac:dyDescent="0.3">
      <c r="A1328" s="3">
        <v>65.650003118207678</v>
      </c>
      <c r="B1328" s="8">
        <v>9.5252545933925525E-3</v>
      </c>
      <c r="C1328" s="5">
        <v>1534.8789069511936</v>
      </c>
      <c r="E1328" s="3">
        <v>65.650003118207678</v>
      </c>
      <c r="F1328" s="8">
        <v>1.0300397704161383E-2</v>
      </c>
      <c r="G1328" s="5">
        <v>1618.4841549139212</v>
      </c>
      <c r="I1328" s="3">
        <v>65.650003118207678</v>
      </c>
      <c r="J1328" s="8">
        <v>9.8181772459370355E-3</v>
      </c>
      <c r="K1328" s="5">
        <v>1560.9314789920659</v>
      </c>
      <c r="M1328" s="3">
        <v>65.650003118207678</v>
      </c>
      <c r="N1328" s="8">
        <v>9.8681848888389576E-3</v>
      </c>
      <c r="O1328" s="5">
        <v>1493.7267677406483</v>
      </c>
      <c r="Q1328" s="3">
        <v>65.650003118207678</v>
      </c>
      <c r="R1328" s="8">
        <v>9.9291868170457345E-3</v>
      </c>
      <c r="S1328" s="5">
        <v>1634.2878494496194</v>
      </c>
      <c r="U1328" s="3">
        <v>65.650003118207678</v>
      </c>
      <c r="V1328" s="8">
        <v>9.8879775189707475E-3</v>
      </c>
      <c r="W1328" s="5">
        <v>1560.2122832025375</v>
      </c>
    </row>
    <row r="1329" spans="1:23" x14ac:dyDescent="0.3">
      <c r="A1329" s="3">
        <v>65.700003120582551</v>
      </c>
      <c r="B1329" s="8">
        <v>9.547207999736183E-3</v>
      </c>
      <c r="C1329" s="5">
        <v>1537.3451319163162</v>
      </c>
      <c r="E1329" s="3">
        <v>65.700003120582551</v>
      </c>
      <c r="F1329" s="8">
        <v>1.0302204823756007E-2</v>
      </c>
      <c r="G1329" s="5">
        <v>1618.7433393950714</v>
      </c>
      <c r="I1329" s="3">
        <v>65.700003120582551</v>
      </c>
      <c r="J1329" s="8">
        <v>9.8239365688434291E-3</v>
      </c>
      <c r="K1329" s="5">
        <v>1561.988153510604</v>
      </c>
      <c r="M1329" s="3">
        <v>65.700003120582551</v>
      </c>
      <c r="N1329" s="8">
        <v>9.8761714745614661E-3</v>
      </c>
      <c r="O1329" s="5">
        <v>1494.8025915969993</v>
      </c>
      <c r="Q1329" s="3">
        <v>65.700003120582551</v>
      </c>
      <c r="R1329" s="8">
        <v>9.9379307806589101E-3</v>
      </c>
      <c r="S1329" s="5">
        <v>1635.9232246204742</v>
      </c>
      <c r="U1329" s="3">
        <v>65.700003120582551</v>
      </c>
      <c r="V1329" s="8">
        <v>9.8944989441633498E-3</v>
      </c>
      <c r="W1329" s="5">
        <v>1561.2626288149247</v>
      </c>
    </row>
    <row r="1330" spans="1:23" x14ac:dyDescent="0.3">
      <c r="A1330" s="3">
        <v>65.750003122957423</v>
      </c>
      <c r="B1330" s="8">
        <v>9.5483548923898324E-3</v>
      </c>
      <c r="C1330" s="5">
        <v>1537.3475110644592</v>
      </c>
      <c r="E1330" s="3">
        <v>65.750003122957423</v>
      </c>
      <c r="F1330" s="8">
        <v>1.0310314883450251E-2</v>
      </c>
      <c r="G1330" s="5">
        <v>1620.3440066763212</v>
      </c>
      <c r="I1330" s="3">
        <v>65.750003122957423</v>
      </c>
      <c r="J1330" s="8">
        <v>9.8325453501641544E-3</v>
      </c>
      <c r="K1330" s="5">
        <v>1563.2412377029857</v>
      </c>
      <c r="M1330" s="3">
        <v>65.750003122957423</v>
      </c>
      <c r="N1330" s="8">
        <v>9.8793338989722115E-3</v>
      </c>
      <c r="O1330" s="5">
        <v>1495.6963289500345</v>
      </c>
      <c r="Q1330" s="3">
        <v>65.750003122957423</v>
      </c>
      <c r="R1330" s="8">
        <v>9.946278733638108E-3</v>
      </c>
      <c r="S1330" s="5">
        <v>1636.8454463529597</v>
      </c>
      <c r="U1330" s="3">
        <v>65.750003122957423</v>
      </c>
      <c r="V1330" s="8">
        <v>9.9036899443459316E-3</v>
      </c>
      <c r="W1330" s="5">
        <v>1562.5462104027226</v>
      </c>
    </row>
    <row r="1331" spans="1:23" x14ac:dyDescent="0.3">
      <c r="A1331" s="3">
        <v>65.800003125332296</v>
      </c>
      <c r="B1331" s="8">
        <v>9.5560710737949695E-3</v>
      </c>
      <c r="C1331" s="5">
        <v>1539.5263349338959</v>
      </c>
      <c r="E1331" s="3">
        <v>65.800003125332296</v>
      </c>
      <c r="F1331" s="8">
        <v>1.0313929122639497E-2</v>
      </c>
      <c r="G1331" s="5">
        <v>1621.4624665670108</v>
      </c>
      <c r="I1331" s="3">
        <v>65.800003125332296</v>
      </c>
      <c r="J1331" s="8">
        <v>9.8404439024497043E-3</v>
      </c>
      <c r="K1331" s="5">
        <v>1564.4492286476948</v>
      </c>
      <c r="M1331" s="3">
        <v>65.800003125332296</v>
      </c>
      <c r="N1331" s="8">
        <v>9.884131218718754E-3</v>
      </c>
      <c r="O1331" s="5">
        <v>1496.7776138411898</v>
      </c>
      <c r="Q1331" s="3">
        <v>65.800003125332296</v>
      </c>
      <c r="R1331" s="8">
        <v>9.9514274820657386E-3</v>
      </c>
      <c r="S1331" s="5">
        <v>1637.984892081957</v>
      </c>
      <c r="U1331" s="3">
        <v>65.800003125332296</v>
      </c>
      <c r="V1331" s="8">
        <v>9.9102662739601732E-3</v>
      </c>
      <c r="W1331" s="5">
        <v>1563.585740637217</v>
      </c>
    </row>
    <row r="1332" spans="1:23" x14ac:dyDescent="0.3">
      <c r="A1332" s="3">
        <v>65.850003127707168</v>
      </c>
      <c r="B1332" s="8">
        <v>9.5594573995481536E-3</v>
      </c>
      <c r="C1332" s="5">
        <v>1540.2775113076059</v>
      </c>
      <c r="E1332" s="3">
        <v>65.850003127707168</v>
      </c>
      <c r="F1332" s="8">
        <v>1.0324843880785669E-2</v>
      </c>
      <c r="G1332" s="5">
        <v>1623.0005281315482</v>
      </c>
      <c r="I1332" s="3">
        <v>65.850003127707168</v>
      </c>
      <c r="J1332" s="8">
        <v>9.8406232901957005E-3</v>
      </c>
      <c r="K1332" s="5">
        <v>1565.5290849062342</v>
      </c>
      <c r="M1332" s="3">
        <v>65.850003127707168</v>
      </c>
      <c r="N1332" s="8">
        <v>9.8912735152081478E-3</v>
      </c>
      <c r="O1332" s="5">
        <v>1497.7974230834102</v>
      </c>
      <c r="Q1332" s="3">
        <v>65.850003127707168</v>
      </c>
      <c r="R1332" s="8">
        <v>9.953206784082208E-3</v>
      </c>
      <c r="S1332" s="5">
        <v>1638.6892624562072</v>
      </c>
      <c r="U1332" s="3">
        <v>65.850003127707168</v>
      </c>
      <c r="V1332" s="8">
        <v>9.9167803785632277E-3</v>
      </c>
      <c r="W1332" s="5">
        <v>1564.6954924557067</v>
      </c>
    </row>
    <row r="1333" spans="1:23" x14ac:dyDescent="0.3">
      <c r="A1333" s="3">
        <v>65.900003130082041</v>
      </c>
      <c r="B1333" s="8">
        <v>9.5582250090396025E-3</v>
      </c>
      <c r="C1333" s="5">
        <v>1540.4986134750366</v>
      </c>
      <c r="E1333" s="3">
        <v>65.900003130082041</v>
      </c>
      <c r="F1333" s="8">
        <v>1.0327235872195037E-2</v>
      </c>
      <c r="G1333" s="5">
        <v>1623.4301658363179</v>
      </c>
      <c r="I1333" s="3">
        <v>65.900003130082041</v>
      </c>
      <c r="J1333" s="8">
        <v>9.8507141559893204E-3</v>
      </c>
      <c r="K1333" s="5">
        <v>1566.7948714219044</v>
      </c>
      <c r="M1333" s="3">
        <v>65.900003130082041</v>
      </c>
      <c r="N1333" s="8">
        <v>9.8990990515393697E-3</v>
      </c>
      <c r="O1333" s="5">
        <v>1499.1074473180615</v>
      </c>
      <c r="Q1333" s="3">
        <v>65.900003130082041</v>
      </c>
      <c r="R1333" s="8">
        <v>9.9658595984215542E-3</v>
      </c>
      <c r="S1333" s="5">
        <v>1639.979588679533</v>
      </c>
      <c r="U1333" s="3">
        <v>65.900003130082041</v>
      </c>
      <c r="V1333" s="8">
        <v>9.9240216617284497E-3</v>
      </c>
      <c r="W1333" s="5">
        <v>1565.8112005692674</v>
      </c>
    </row>
    <row r="1334" spans="1:23" x14ac:dyDescent="0.3">
      <c r="A1334" s="3">
        <v>65.950003132456914</v>
      </c>
      <c r="B1334" s="8">
        <v>9.5690447625777723E-3</v>
      </c>
      <c r="C1334" s="5">
        <v>1541.5133994630007</v>
      </c>
      <c r="E1334" s="3">
        <v>65.950003132456914</v>
      </c>
      <c r="F1334" s="8">
        <v>1.0332333658889328E-2</v>
      </c>
      <c r="G1334" s="5">
        <v>1624.6998033991727</v>
      </c>
      <c r="I1334" s="3">
        <v>65.950003132456914</v>
      </c>
      <c r="J1334" s="8">
        <v>9.8604462462909409E-3</v>
      </c>
      <c r="K1334" s="5">
        <v>1568.1824414621003</v>
      </c>
      <c r="M1334" s="3">
        <v>65.950003132456914</v>
      </c>
      <c r="N1334" s="8">
        <v>9.9064658411196441E-3</v>
      </c>
      <c r="O1334" s="5">
        <v>1499.7126860038898</v>
      </c>
      <c r="Q1334" s="3">
        <v>65.950003132456914</v>
      </c>
      <c r="R1334" s="8">
        <v>9.9691936540518677E-3</v>
      </c>
      <c r="S1334" s="5">
        <v>1640.9035356567563</v>
      </c>
      <c r="U1334" s="3">
        <v>65.950003132456914</v>
      </c>
      <c r="V1334" s="8">
        <v>9.9307322021511494E-3</v>
      </c>
      <c r="W1334" s="5">
        <v>1567.1247203770276</v>
      </c>
    </row>
    <row r="1335" spans="1:23" x14ac:dyDescent="0.3">
      <c r="A1335" s="3">
        <v>66.000003134831786</v>
      </c>
      <c r="B1335" s="8">
        <v>9.5840997134285337E-3</v>
      </c>
      <c r="C1335" s="5">
        <v>1544.1315726895275</v>
      </c>
      <c r="E1335" s="3">
        <v>66.000003134831786</v>
      </c>
      <c r="F1335" s="8">
        <v>1.0344695944251327E-2</v>
      </c>
      <c r="G1335" s="5">
        <v>1626.1586918308694</v>
      </c>
      <c r="I1335" s="3">
        <v>66.000003134831786</v>
      </c>
      <c r="J1335" s="8">
        <v>9.866134180196379E-3</v>
      </c>
      <c r="K1335" s="5">
        <v>1568.8921837758292</v>
      </c>
      <c r="M1335" s="3">
        <v>66.000003134831786</v>
      </c>
      <c r="N1335" s="8">
        <v>9.9126284204787019E-3</v>
      </c>
      <c r="O1335" s="5">
        <v>1501.0125683167626</v>
      </c>
      <c r="Q1335" s="3">
        <v>66.000003134831786</v>
      </c>
      <c r="R1335" s="8">
        <v>9.980065946002991E-3</v>
      </c>
      <c r="S1335" s="5">
        <v>1642.591295531462</v>
      </c>
      <c r="U1335" s="3">
        <v>66.000003134831786</v>
      </c>
      <c r="V1335" s="8">
        <v>9.9314325385516291E-3</v>
      </c>
      <c r="W1335" s="5">
        <v>1568.2476387425165</v>
      </c>
    </row>
    <row r="1336" spans="1:23" x14ac:dyDescent="0.3">
      <c r="A1336" s="3">
        <v>66.050003137206659</v>
      </c>
      <c r="B1336" s="8">
        <v>9.5783982279043275E-3</v>
      </c>
      <c r="C1336" s="5">
        <v>1543.1626249557869</v>
      </c>
      <c r="E1336" s="3">
        <v>66.050003137206659</v>
      </c>
      <c r="F1336" s="8">
        <v>1.0348130692507862E-2</v>
      </c>
      <c r="G1336" s="5">
        <v>1627.1901727868897</v>
      </c>
      <c r="I1336" s="3">
        <v>66.050003137206659</v>
      </c>
      <c r="J1336" s="8">
        <v>9.8728911186289903E-3</v>
      </c>
      <c r="K1336" s="5">
        <v>1569.9498109686142</v>
      </c>
      <c r="M1336" s="3">
        <v>66.050003137206659</v>
      </c>
      <c r="N1336" s="8">
        <v>9.9250975475920558E-3</v>
      </c>
      <c r="O1336" s="5">
        <v>1502.9668386286983</v>
      </c>
      <c r="Q1336" s="3">
        <v>66.050003137206659</v>
      </c>
      <c r="R1336" s="8">
        <v>9.9839394059483087E-3</v>
      </c>
      <c r="S1336" s="5">
        <v>1643.7810870387132</v>
      </c>
      <c r="U1336" s="3">
        <v>66.050003137206659</v>
      </c>
      <c r="V1336" s="8">
        <v>9.9382968113549183E-3</v>
      </c>
      <c r="W1336" s="5">
        <v>1568.9713285936421</v>
      </c>
    </row>
    <row r="1337" spans="1:23" x14ac:dyDescent="0.3">
      <c r="A1337" s="3">
        <v>66.100003139581531</v>
      </c>
      <c r="B1337" s="8">
        <v>9.5899544843926054E-3</v>
      </c>
      <c r="C1337" s="5">
        <v>1545.6689782195895</v>
      </c>
      <c r="E1337" s="3">
        <v>66.100003139581531</v>
      </c>
      <c r="F1337" s="8">
        <v>1.0353767562513657E-2</v>
      </c>
      <c r="G1337" s="5">
        <v>1628.333165197615</v>
      </c>
      <c r="I1337" s="3">
        <v>66.100003139581531</v>
      </c>
      <c r="J1337" s="8">
        <v>9.8737447358284852E-3</v>
      </c>
      <c r="K1337" s="5">
        <v>1570.7962620367321</v>
      </c>
      <c r="M1337" s="3">
        <v>66.100003139581531</v>
      </c>
      <c r="N1337" s="8">
        <v>9.9269581560898906E-3</v>
      </c>
      <c r="O1337" s="5">
        <v>1503.7114117168067</v>
      </c>
      <c r="Q1337" s="3">
        <v>66.100003139581531</v>
      </c>
      <c r="R1337" s="8">
        <v>9.9940221173749778E-3</v>
      </c>
      <c r="S1337" s="5">
        <v>1645.0924298797515</v>
      </c>
      <c r="U1337" s="3">
        <v>66.100003139581531</v>
      </c>
      <c r="V1337" s="8">
        <v>9.9449365860786124E-3</v>
      </c>
      <c r="W1337" s="5">
        <v>1570.3165108120422</v>
      </c>
    </row>
    <row r="1338" spans="1:23" x14ac:dyDescent="0.3">
      <c r="A1338" s="3">
        <v>66.150003141956404</v>
      </c>
      <c r="B1338" s="8">
        <v>9.5963759839949002E-3</v>
      </c>
      <c r="C1338" s="5">
        <v>1546.2115826060892</v>
      </c>
      <c r="E1338" s="3">
        <v>66.150003141956404</v>
      </c>
      <c r="F1338" s="8">
        <v>1.036154489241768E-2</v>
      </c>
      <c r="G1338" s="5">
        <v>1629.2024766380782</v>
      </c>
      <c r="I1338" s="3">
        <v>66.150003141956404</v>
      </c>
      <c r="J1338" s="8">
        <v>9.8802325926421013E-3</v>
      </c>
      <c r="K1338" s="5">
        <v>1571.7867256951301</v>
      </c>
      <c r="M1338" s="3">
        <v>66.150003141956404</v>
      </c>
      <c r="N1338" s="8">
        <v>9.9321141767533955E-3</v>
      </c>
      <c r="O1338" s="5">
        <v>1504.6407238108495</v>
      </c>
      <c r="Q1338" s="3">
        <v>66.150003141956404</v>
      </c>
      <c r="R1338" s="8">
        <v>9.9969424669808845E-3</v>
      </c>
      <c r="S1338" s="5">
        <v>1646.3049632494535</v>
      </c>
      <c r="U1338" s="3">
        <v>66.150003141956404</v>
      </c>
      <c r="V1338" s="8">
        <v>9.9532905988557463E-3</v>
      </c>
      <c r="W1338" s="5">
        <v>1571.3146604702542</v>
      </c>
    </row>
    <row r="1339" spans="1:23" x14ac:dyDescent="0.3">
      <c r="A1339" s="3">
        <v>66.200003144331276</v>
      </c>
      <c r="B1339" s="8">
        <v>9.6069484044528104E-3</v>
      </c>
      <c r="C1339" s="5">
        <v>1548.2064190191275</v>
      </c>
      <c r="E1339" s="3">
        <v>66.200003144331276</v>
      </c>
      <c r="F1339" s="8">
        <v>1.0368989492531471E-2</v>
      </c>
      <c r="G1339" s="5">
        <v>1630.9092391033764</v>
      </c>
      <c r="I1339" s="3">
        <v>66.200003144331276</v>
      </c>
      <c r="J1339" s="8">
        <v>9.8854171425664158E-3</v>
      </c>
      <c r="K1339" s="5">
        <v>1573.1376177768313</v>
      </c>
      <c r="M1339" s="3">
        <v>66.200003144331276</v>
      </c>
      <c r="N1339" s="8">
        <v>9.9356536031482943E-3</v>
      </c>
      <c r="O1339" s="5">
        <v>1505.2044586321686</v>
      </c>
      <c r="Q1339" s="3">
        <v>66.200003144331276</v>
      </c>
      <c r="R1339" s="8">
        <v>1.0002810014371276E-2</v>
      </c>
      <c r="S1339" s="5">
        <v>1647.1037515629816</v>
      </c>
      <c r="U1339" s="3">
        <v>66.200003144331276</v>
      </c>
      <c r="V1339" s="8">
        <v>9.9583405855483906E-3</v>
      </c>
      <c r="W1339" s="5">
        <v>1572.4788026674184</v>
      </c>
    </row>
    <row r="1340" spans="1:23" x14ac:dyDescent="0.3">
      <c r="A1340" s="3">
        <v>66.250003146706149</v>
      </c>
      <c r="B1340" s="8">
        <v>9.6089221835031786E-3</v>
      </c>
      <c r="C1340" s="5">
        <v>1548.7893103141837</v>
      </c>
      <c r="E1340" s="3">
        <v>66.250003146706149</v>
      </c>
      <c r="F1340" s="8">
        <v>1.0378384682883379E-2</v>
      </c>
      <c r="G1340" s="5">
        <v>1631.9338700700364</v>
      </c>
      <c r="I1340" s="3">
        <v>66.250003146706149</v>
      </c>
      <c r="J1340" s="8">
        <v>9.895975392759479E-3</v>
      </c>
      <c r="K1340" s="5">
        <v>1574.3229033186633</v>
      </c>
      <c r="M1340" s="3">
        <v>66.250003146706149</v>
      </c>
      <c r="N1340" s="8">
        <v>9.9424542797167722E-3</v>
      </c>
      <c r="O1340" s="5">
        <v>1506.5552065835002</v>
      </c>
      <c r="Q1340" s="3">
        <v>66.250003146706149</v>
      </c>
      <c r="R1340" s="8">
        <v>1.0012075076723158E-2</v>
      </c>
      <c r="S1340" s="5">
        <v>1648.6556876247064</v>
      </c>
      <c r="U1340" s="3">
        <v>66.250003146706149</v>
      </c>
      <c r="V1340" s="8">
        <v>9.971071090779382E-3</v>
      </c>
      <c r="W1340" s="5">
        <v>1573.868343609638</v>
      </c>
    </row>
    <row r="1341" spans="1:23" x14ac:dyDescent="0.3">
      <c r="A1341" s="3">
        <v>66.300003149081022</v>
      </c>
      <c r="B1341" s="8">
        <v>9.6164722547902141E-3</v>
      </c>
      <c r="C1341" s="5">
        <v>1550.0474038522464</v>
      </c>
      <c r="E1341" s="3">
        <v>66.300003149081022</v>
      </c>
      <c r="F1341" s="8">
        <v>1.038781650403788E-2</v>
      </c>
      <c r="G1341" s="5">
        <v>1632.851927946414</v>
      </c>
      <c r="I1341" s="3">
        <v>66.300003149081022</v>
      </c>
      <c r="J1341" s="8">
        <v>9.9039819437900644E-3</v>
      </c>
      <c r="K1341" s="5">
        <v>1575.9129166362645</v>
      </c>
      <c r="M1341" s="3">
        <v>66.300003149081022</v>
      </c>
      <c r="N1341" s="8">
        <v>9.9510338200162925E-3</v>
      </c>
      <c r="O1341" s="5">
        <v>1507.2376799044105</v>
      </c>
      <c r="Q1341" s="3">
        <v>66.300003149081022</v>
      </c>
      <c r="R1341" s="8">
        <v>1.001680157652411E-2</v>
      </c>
      <c r="S1341" s="5">
        <v>1649.4329887992296</v>
      </c>
      <c r="U1341" s="3">
        <v>66.300003149081022</v>
      </c>
      <c r="V1341" s="8">
        <v>9.979920463449532E-3</v>
      </c>
      <c r="W1341" s="5">
        <v>1575.0059959681971</v>
      </c>
    </row>
    <row r="1342" spans="1:23" x14ac:dyDescent="0.3">
      <c r="A1342" s="3">
        <v>66.350003151455894</v>
      </c>
      <c r="B1342" s="8">
        <v>9.6256009828981637E-3</v>
      </c>
      <c r="C1342" s="5">
        <v>1551.0304678649698</v>
      </c>
      <c r="E1342" s="3">
        <v>66.350003151455894</v>
      </c>
      <c r="F1342" s="8">
        <v>1.0391403880638559E-2</v>
      </c>
      <c r="G1342" s="5">
        <v>1634.3778825530114</v>
      </c>
      <c r="I1342" s="3">
        <v>66.350003151455894</v>
      </c>
      <c r="J1342" s="8">
        <v>9.9087351088966262E-3</v>
      </c>
      <c r="K1342" s="5">
        <v>1576.9834049313786</v>
      </c>
      <c r="M1342" s="3">
        <v>66.350003151455894</v>
      </c>
      <c r="N1342" s="8">
        <v>9.9636481355960364E-3</v>
      </c>
      <c r="O1342" s="5">
        <v>1508.8447844323898</v>
      </c>
      <c r="Q1342" s="3">
        <v>66.350003151455894</v>
      </c>
      <c r="R1342" s="8">
        <v>1.0019542531482269E-2</v>
      </c>
      <c r="S1342" s="5">
        <v>1650.2780450398129</v>
      </c>
      <c r="U1342" s="3">
        <v>66.350003151455894</v>
      </c>
      <c r="V1342" s="8">
        <v>9.9783745989557946E-3</v>
      </c>
      <c r="W1342" s="5">
        <v>1575.7169895061445</v>
      </c>
    </row>
    <row r="1343" spans="1:23" x14ac:dyDescent="0.3">
      <c r="A1343" s="3">
        <v>66.400003153830767</v>
      </c>
      <c r="B1343" s="8">
        <v>9.6366045568243783E-3</v>
      </c>
      <c r="C1343" s="5">
        <v>1553.302871561368</v>
      </c>
      <c r="E1343" s="3">
        <v>66.400003153830767</v>
      </c>
      <c r="F1343" s="8">
        <v>1.0401626316615708E-2</v>
      </c>
      <c r="G1343" s="5">
        <v>1635.9568847516323</v>
      </c>
      <c r="I1343" s="3">
        <v>66.400003153830767</v>
      </c>
      <c r="J1343" s="8">
        <v>9.9180803562357867E-3</v>
      </c>
      <c r="K1343" s="5">
        <v>1578.2682449319811</v>
      </c>
      <c r="M1343" s="3">
        <v>66.400003153830767</v>
      </c>
      <c r="N1343" s="8">
        <v>9.9708709567810725E-3</v>
      </c>
      <c r="O1343" s="5">
        <v>1510.135617030445</v>
      </c>
      <c r="Q1343" s="3">
        <v>66.400003153830767</v>
      </c>
      <c r="R1343" s="8">
        <v>1.0024466731507274E-2</v>
      </c>
      <c r="S1343" s="5">
        <v>1651.3437757663839</v>
      </c>
      <c r="U1343" s="3">
        <v>66.400003153830767</v>
      </c>
      <c r="V1343" s="8">
        <v>9.9855085134742533E-3</v>
      </c>
      <c r="W1343" s="5">
        <v>1576.8997843115571</v>
      </c>
    </row>
    <row r="1344" spans="1:23" x14ac:dyDescent="0.3">
      <c r="A1344" s="3">
        <v>66.450003156205639</v>
      </c>
      <c r="B1344" s="8">
        <v>9.6364066903601719E-3</v>
      </c>
      <c r="C1344" s="5">
        <v>1553.8429381898486</v>
      </c>
      <c r="E1344" s="3">
        <v>66.450003156205639</v>
      </c>
      <c r="F1344" s="8">
        <v>1.0407380405189803E-2</v>
      </c>
      <c r="G1344" s="5">
        <v>1637.0469888724122</v>
      </c>
      <c r="I1344" s="3">
        <v>66.450003156205639</v>
      </c>
      <c r="J1344" s="8">
        <v>9.9222050540689506E-3</v>
      </c>
      <c r="K1344" s="5">
        <v>1579.232986385721</v>
      </c>
      <c r="M1344" s="3">
        <v>66.450003156205639</v>
      </c>
      <c r="N1344" s="8">
        <v>9.9759379122509109E-3</v>
      </c>
      <c r="O1344" s="5">
        <v>1510.8428990523221</v>
      </c>
      <c r="Q1344" s="3">
        <v>66.450003156205639</v>
      </c>
      <c r="R1344" s="8">
        <v>1.0032473590581393E-2</v>
      </c>
      <c r="S1344" s="5">
        <v>1652.6824088423641</v>
      </c>
      <c r="U1344" s="3">
        <v>66.450003156205639</v>
      </c>
      <c r="V1344" s="8">
        <v>9.99412362727874E-3</v>
      </c>
      <c r="W1344" s="5">
        <v>1578.1219220133601</v>
      </c>
    </row>
    <row r="1345" spans="1:23" x14ac:dyDescent="0.3">
      <c r="A1345" s="3">
        <v>66.500003158580512</v>
      </c>
      <c r="B1345" s="8">
        <v>9.6422437510542986E-3</v>
      </c>
      <c r="C1345" s="5">
        <v>1554.3048101493594</v>
      </c>
      <c r="E1345" s="3">
        <v>66.500003158580512</v>
      </c>
      <c r="F1345" s="8">
        <v>1.0417684039446037E-2</v>
      </c>
      <c r="G1345" s="5">
        <v>1638.7446711192549</v>
      </c>
      <c r="I1345" s="3">
        <v>66.500003158580512</v>
      </c>
      <c r="J1345" s="8">
        <v>9.932808456279708E-3</v>
      </c>
      <c r="K1345" s="5">
        <v>1580.306809040698</v>
      </c>
      <c r="M1345" s="3">
        <v>66.500003158580512</v>
      </c>
      <c r="N1345" s="8">
        <v>9.9847236445741259E-3</v>
      </c>
      <c r="O1345" s="5">
        <v>1512.3740171817451</v>
      </c>
      <c r="Q1345" s="3">
        <v>66.500003158580512</v>
      </c>
      <c r="R1345" s="8">
        <v>1.0040363293967182E-2</v>
      </c>
      <c r="S1345" s="5">
        <v>1653.7349649727564</v>
      </c>
      <c r="U1345" s="3">
        <v>66.500003158580512</v>
      </c>
      <c r="V1345" s="8">
        <v>1.0003637953499865E-2</v>
      </c>
      <c r="W1345" s="5">
        <v>1579.5514328303975</v>
      </c>
    </row>
    <row r="1346" spans="1:23" x14ac:dyDescent="0.3">
      <c r="A1346" s="3">
        <v>66.550003160955384</v>
      </c>
      <c r="B1346" s="8">
        <v>9.642765287969219E-3</v>
      </c>
      <c r="C1346" s="5">
        <v>1554.710216992941</v>
      </c>
      <c r="E1346" s="3">
        <v>66.550003160955384</v>
      </c>
      <c r="F1346" s="8">
        <v>1.0416030158708929E-2</v>
      </c>
      <c r="G1346" s="5">
        <v>1638.611494581922</v>
      </c>
      <c r="I1346" s="3">
        <v>66.550003160955384</v>
      </c>
      <c r="J1346" s="8">
        <v>9.9368965443687902E-3</v>
      </c>
      <c r="K1346" s="5">
        <v>1580.7845751753764</v>
      </c>
      <c r="M1346" s="3">
        <v>66.550003160955384</v>
      </c>
      <c r="N1346" s="8">
        <v>9.9887669603523719E-3</v>
      </c>
      <c r="O1346" s="5">
        <v>1513.51989831315</v>
      </c>
      <c r="Q1346" s="3">
        <v>66.550003160955384</v>
      </c>
      <c r="R1346" s="8">
        <v>1.0049780902788238E-2</v>
      </c>
      <c r="S1346" s="5">
        <v>1655.6239511200447</v>
      </c>
      <c r="U1346" s="3">
        <v>66.550003160955384</v>
      </c>
      <c r="V1346" s="8">
        <v>1.0011058591109115E-2</v>
      </c>
      <c r="W1346" s="5">
        <v>1580.9624477837936</v>
      </c>
    </row>
    <row r="1347" spans="1:23" x14ac:dyDescent="0.3">
      <c r="A1347" s="3">
        <v>66.600003163330257</v>
      </c>
      <c r="B1347" s="8">
        <v>9.6626636923003214E-3</v>
      </c>
      <c r="C1347" s="5">
        <v>1558.5553962217948</v>
      </c>
      <c r="E1347" s="3">
        <v>66.600003163330257</v>
      </c>
      <c r="F1347" s="8">
        <v>1.0420776900211698E-2</v>
      </c>
      <c r="G1347" s="5">
        <v>1639.298883049139</v>
      </c>
      <c r="I1347" s="3">
        <v>66.600003163330257</v>
      </c>
      <c r="J1347" s="8">
        <v>9.9415874729104122E-3</v>
      </c>
      <c r="K1347" s="5">
        <v>1582.2631256061236</v>
      </c>
      <c r="M1347" s="3">
        <v>66.600003163330257</v>
      </c>
      <c r="N1347" s="8">
        <v>9.9935008363993202E-3</v>
      </c>
      <c r="O1347" s="5">
        <v>1513.7868649002735</v>
      </c>
      <c r="Q1347" s="3">
        <v>66.600003163330257</v>
      </c>
      <c r="R1347" s="8">
        <v>1.0058748194432292E-2</v>
      </c>
      <c r="S1347" s="5">
        <v>1656.6793303781892</v>
      </c>
      <c r="U1347" s="3">
        <v>66.600003163330257</v>
      </c>
      <c r="V1347" s="8">
        <v>1.0015038551628903E-2</v>
      </c>
      <c r="W1347" s="5">
        <v>1581.8924135379029</v>
      </c>
    </row>
    <row r="1348" spans="1:23" x14ac:dyDescent="0.3">
      <c r="A1348" s="3">
        <v>66.65000316570513</v>
      </c>
      <c r="B1348" s="8">
        <v>9.6567417444502531E-3</v>
      </c>
      <c r="C1348" s="5">
        <v>1557.7301490358971</v>
      </c>
      <c r="E1348" s="3">
        <v>66.65000316570513</v>
      </c>
      <c r="F1348" s="8">
        <v>1.0423501621411292E-2</v>
      </c>
      <c r="G1348" s="5">
        <v>1640.3238326199546</v>
      </c>
      <c r="I1348" s="3">
        <v>66.65000316570513</v>
      </c>
      <c r="J1348" s="8">
        <v>9.9516966435760704E-3</v>
      </c>
      <c r="K1348" s="5">
        <v>1583.3947438320624</v>
      </c>
      <c r="M1348" s="3">
        <v>66.65000316570513</v>
      </c>
      <c r="N1348" s="8">
        <v>1.0001326372730537E-2</v>
      </c>
      <c r="O1348" s="5">
        <v>1515.4741686250859</v>
      </c>
      <c r="Q1348" s="3">
        <v>66.65000316570513</v>
      </c>
      <c r="R1348" s="8">
        <v>1.0062387343000957E-2</v>
      </c>
      <c r="S1348" s="5">
        <v>1658.140142149681</v>
      </c>
      <c r="U1348" s="3">
        <v>66.65000316570513</v>
      </c>
      <c r="V1348" s="8">
        <v>1.0021740551363793E-2</v>
      </c>
      <c r="W1348" s="5">
        <v>1582.8203416121203</v>
      </c>
    </row>
    <row r="1349" spans="1:23" x14ac:dyDescent="0.3">
      <c r="A1349" s="3">
        <v>66.700003168080002</v>
      </c>
      <c r="B1349" s="8">
        <v>9.6656634456095437E-3</v>
      </c>
      <c r="C1349" s="5">
        <v>1558.9855462060648</v>
      </c>
      <c r="E1349" s="3">
        <v>66.700003168080002</v>
      </c>
      <c r="F1349" s="8">
        <v>1.0436592249231529E-2</v>
      </c>
      <c r="G1349" s="5">
        <v>1642.0685089798524</v>
      </c>
      <c r="I1349" s="3">
        <v>66.700003168080002</v>
      </c>
      <c r="J1349" s="8">
        <v>9.9547779637029158E-3</v>
      </c>
      <c r="K1349" s="5">
        <v>1584.6005118701962</v>
      </c>
      <c r="M1349" s="3">
        <v>66.700003168080002</v>
      </c>
      <c r="N1349" s="8">
        <v>1.0010597693369913E-2</v>
      </c>
      <c r="O1349" s="5">
        <v>1516.9845348222541</v>
      </c>
      <c r="Q1349" s="3">
        <v>66.700003168080002</v>
      </c>
      <c r="R1349" s="8">
        <v>1.0072012415020095E-2</v>
      </c>
      <c r="S1349" s="5">
        <v>1659.1370199271764</v>
      </c>
      <c r="U1349" s="3">
        <v>66.700003168080002</v>
      </c>
      <c r="V1349" s="8">
        <v>1.0029152648285225E-2</v>
      </c>
      <c r="W1349" s="5">
        <v>1584.0159894753183</v>
      </c>
    </row>
    <row r="1350" spans="1:23" x14ac:dyDescent="0.3">
      <c r="A1350" s="3">
        <v>66.750003170454875</v>
      </c>
      <c r="B1350" s="8">
        <v>9.6735732185861418E-3</v>
      </c>
      <c r="C1350" s="5">
        <v>1560.6636386963203</v>
      </c>
      <c r="E1350" s="3">
        <v>66.750003170454875</v>
      </c>
      <c r="F1350" s="8">
        <v>1.0440017839787416E-2</v>
      </c>
      <c r="G1350" s="5">
        <v>1643.0268702820019</v>
      </c>
      <c r="I1350" s="3">
        <v>66.750003170454875</v>
      </c>
      <c r="J1350" s="8">
        <v>9.9671789043480653E-3</v>
      </c>
      <c r="K1350" s="5">
        <v>1585.8836053013467</v>
      </c>
      <c r="M1350" s="3">
        <v>66.750003170454875</v>
      </c>
      <c r="N1350" s="8">
        <v>1.0011720158824344E-2</v>
      </c>
      <c r="O1350" s="5">
        <v>1517.4190771630722</v>
      </c>
      <c r="Q1350" s="3">
        <v>66.750003170454875</v>
      </c>
      <c r="R1350" s="8">
        <v>1.0080404911568289E-2</v>
      </c>
      <c r="S1350" s="5">
        <v>1660.4013106390075</v>
      </c>
      <c r="U1350" s="3">
        <v>66.750003170454875</v>
      </c>
      <c r="V1350" s="8">
        <v>1.0035720437211662E-2</v>
      </c>
      <c r="W1350" s="5">
        <v>1584.9327886824294</v>
      </c>
    </row>
    <row r="1351" spans="1:23" x14ac:dyDescent="0.3">
      <c r="A1351" s="3">
        <v>66.800003172829747</v>
      </c>
      <c r="B1351" s="8">
        <v>9.6837358600394777E-3</v>
      </c>
      <c r="C1351" s="5">
        <v>1561.6830243706943</v>
      </c>
      <c r="E1351" s="3">
        <v>66.800003172829747</v>
      </c>
      <c r="F1351" s="8">
        <v>1.0449431345540623E-2</v>
      </c>
      <c r="G1351" s="5">
        <v>1644.7559350382401</v>
      </c>
      <c r="I1351" s="3">
        <v>66.800003172829747</v>
      </c>
      <c r="J1351" s="8">
        <v>9.970278529346956E-3</v>
      </c>
      <c r="K1351" s="5">
        <v>1587.1792422767444</v>
      </c>
      <c r="M1351" s="3">
        <v>66.800003172829747</v>
      </c>
      <c r="N1351" s="8">
        <v>1.001908694840462E-2</v>
      </c>
      <c r="O1351" s="5">
        <v>1518.5827456649811</v>
      </c>
      <c r="Q1351" s="3">
        <v>66.800003172829747</v>
      </c>
      <c r="R1351" s="8">
        <v>1.0086426225799612E-2</v>
      </c>
      <c r="S1351" s="5">
        <v>1660.7822760451652</v>
      </c>
      <c r="U1351" s="3">
        <v>66.800003172829747</v>
      </c>
      <c r="V1351" s="8">
        <v>1.0046590292598179E-2</v>
      </c>
      <c r="W1351" s="5">
        <v>1586.1099406819851</v>
      </c>
    </row>
    <row r="1352" spans="1:23" x14ac:dyDescent="0.3">
      <c r="A1352" s="3">
        <v>66.85000317520462</v>
      </c>
      <c r="B1352" s="8">
        <v>9.688619619651416E-3</v>
      </c>
      <c r="C1352" s="5">
        <v>1562.6262773044896</v>
      </c>
      <c r="E1352" s="3">
        <v>66.85000317520462</v>
      </c>
      <c r="F1352" s="8">
        <v>1.0457217222631914E-2</v>
      </c>
      <c r="G1352" s="5">
        <v>1645.9844726649317</v>
      </c>
      <c r="I1352" s="3">
        <v>66.85000317520462</v>
      </c>
      <c r="J1352" s="8">
        <v>9.9697391457841556E-3</v>
      </c>
      <c r="K1352" s="5">
        <v>1588.0715804877407</v>
      </c>
      <c r="M1352" s="3">
        <v>66.85000317520462</v>
      </c>
      <c r="N1352" s="8">
        <v>1.0029140334648657E-2</v>
      </c>
      <c r="O1352" s="5">
        <v>1519.828485718514</v>
      </c>
      <c r="Q1352" s="3">
        <v>66.85000317520462</v>
      </c>
      <c r="R1352" s="8">
        <v>1.0088896258228511E-2</v>
      </c>
      <c r="S1352" s="5">
        <v>1662.1449057070406</v>
      </c>
      <c r="U1352" s="3">
        <v>66.85000317520462</v>
      </c>
      <c r="V1352" s="8">
        <v>1.0048019027659082E-2</v>
      </c>
      <c r="W1352" s="5">
        <v>1587.3800422335703</v>
      </c>
    </row>
    <row r="1353" spans="1:23" x14ac:dyDescent="0.3">
      <c r="A1353" s="3">
        <v>66.900003177579492</v>
      </c>
      <c r="B1353" s="8">
        <v>9.6889475649948702E-3</v>
      </c>
      <c r="C1353" s="5">
        <v>1563.2275673451854</v>
      </c>
      <c r="E1353" s="3">
        <v>66.900003177579492</v>
      </c>
      <c r="F1353" s="8">
        <v>1.0463852282008386E-2</v>
      </c>
      <c r="G1353" s="5">
        <v>1646.9969966736526</v>
      </c>
      <c r="I1353" s="3">
        <v>66.900003177579492</v>
      </c>
      <c r="J1353" s="8">
        <v>9.9832457007005635E-3</v>
      </c>
      <c r="K1353" s="5">
        <v>1588.8861169685974</v>
      </c>
      <c r="M1353" s="3">
        <v>66.900003177579492</v>
      </c>
      <c r="N1353" s="8">
        <v>1.0033740002869532E-2</v>
      </c>
      <c r="O1353" s="5">
        <v>1520.6401515199263</v>
      </c>
      <c r="Q1353" s="3">
        <v>66.900003177579492</v>
      </c>
      <c r="R1353" s="8">
        <v>1.0091978917277622E-2</v>
      </c>
      <c r="S1353" s="5">
        <v>1663.1253152393137</v>
      </c>
      <c r="U1353" s="3">
        <v>66.900003177579492</v>
      </c>
      <c r="V1353" s="8">
        <v>1.0054416002829303E-2</v>
      </c>
      <c r="W1353" s="5">
        <v>1588.607352507408</v>
      </c>
    </row>
    <row r="1354" spans="1:23" x14ac:dyDescent="0.3">
      <c r="A1354" s="3">
        <v>66.950003179954365</v>
      </c>
      <c r="B1354" s="8">
        <v>9.7023035513288877E-3</v>
      </c>
      <c r="C1354" s="5">
        <v>1564.6755169050664</v>
      </c>
      <c r="E1354" s="3">
        <v>66.950003179954365</v>
      </c>
      <c r="F1354" s="8">
        <v>1.0469436037350422E-2</v>
      </c>
      <c r="G1354" s="5">
        <v>1647.9610928506156</v>
      </c>
      <c r="I1354" s="3">
        <v>66.950003179954365</v>
      </c>
      <c r="J1354" s="8">
        <v>9.9878097154627032E-3</v>
      </c>
      <c r="K1354" s="5">
        <v>1589.6962076363031</v>
      </c>
      <c r="M1354" s="3">
        <v>66.950003179954365</v>
      </c>
      <c r="N1354" s="8">
        <v>1.0044691361477114E-2</v>
      </c>
      <c r="O1354" s="5">
        <v>1522.2769016654115</v>
      </c>
      <c r="Q1354" s="3">
        <v>66.950003179954365</v>
      </c>
      <c r="R1354" s="8">
        <v>1.0101190283272353E-2</v>
      </c>
      <c r="S1354" s="5">
        <v>1664.5753050210874</v>
      </c>
      <c r="U1354" s="3">
        <v>66.950003179954365</v>
      </c>
      <c r="V1354" s="8">
        <v>1.0062169727263166E-2</v>
      </c>
      <c r="W1354" s="5">
        <v>1589.8783945266362</v>
      </c>
    </row>
    <row r="1355" spans="1:23" x14ac:dyDescent="0.3">
      <c r="A1355" s="3">
        <v>67.000003182329237</v>
      </c>
      <c r="B1355" s="8">
        <v>9.7066743238114015E-3</v>
      </c>
      <c r="C1355" s="5">
        <v>1566.1689874994195</v>
      </c>
      <c r="E1355" s="3">
        <v>67.000003182329237</v>
      </c>
      <c r="F1355" s="8">
        <v>1.0478300691578098E-2</v>
      </c>
      <c r="G1355" s="5">
        <v>1649.3702790339294</v>
      </c>
      <c r="I1355" s="3">
        <v>67.000003182329237</v>
      </c>
      <c r="J1355" s="8">
        <v>9.9932377201851618E-3</v>
      </c>
      <c r="K1355" s="5">
        <v>1591.0080400738934</v>
      </c>
      <c r="M1355" s="3">
        <v>67.000003182329237</v>
      </c>
      <c r="N1355" s="8">
        <v>1.0050863701405338E-2</v>
      </c>
      <c r="O1355" s="5">
        <v>1523.5408971781455</v>
      </c>
      <c r="Q1355" s="3">
        <v>67.000003182329237</v>
      </c>
      <c r="R1355" s="8">
        <v>1.0117777576144691E-2</v>
      </c>
      <c r="S1355" s="5">
        <v>1666.2301284053476</v>
      </c>
      <c r="U1355" s="3">
        <v>67.000003182329237</v>
      </c>
      <c r="V1355" s="8">
        <v>1.0071548622577585E-2</v>
      </c>
      <c r="W1355" s="5">
        <v>1591.2011622662169</v>
      </c>
    </row>
    <row r="1356" spans="1:23" x14ac:dyDescent="0.3">
      <c r="A1356" s="3">
        <v>67.05000318470411</v>
      </c>
      <c r="B1356" s="8">
        <v>9.7202458868795687E-3</v>
      </c>
      <c r="C1356" s="5">
        <v>1567.9804708955644</v>
      </c>
      <c r="E1356" s="3">
        <v>67.05000318470411</v>
      </c>
      <c r="F1356" s="8">
        <v>1.0486644577895568E-2</v>
      </c>
      <c r="G1356" s="5">
        <v>1650.5370074542991</v>
      </c>
      <c r="I1356" s="3">
        <v>67.05000318470411</v>
      </c>
      <c r="J1356" s="8">
        <v>9.9989158914921775E-3</v>
      </c>
      <c r="K1356" s="5">
        <v>1591.9426135098233</v>
      </c>
      <c r="M1356" s="3">
        <v>67.05000318470411</v>
      </c>
      <c r="N1356" s="8">
        <v>1.0056585835080647E-2</v>
      </c>
      <c r="O1356" s="5">
        <v>1524.7941266508367</v>
      </c>
      <c r="Q1356" s="3">
        <v>67.05000318470411</v>
      </c>
      <c r="R1356" s="8">
        <v>1.011436297597865E-2</v>
      </c>
      <c r="S1356" s="5">
        <v>1667.0816151035897</v>
      </c>
      <c r="U1356" s="3">
        <v>67.05000318470411</v>
      </c>
      <c r="V1356" s="8">
        <v>1.0070784841067652E-2</v>
      </c>
      <c r="W1356" s="5">
        <v>1592.0582417780108</v>
      </c>
    </row>
    <row r="1357" spans="1:23" x14ac:dyDescent="0.3">
      <c r="A1357" s="3">
        <v>67.100003187078983</v>
      </c>
      <c r="B1357" s="8">
        <v>9.7200254245537101E-3</v>
      </c>
      <c r="C1357" s="5">
        <v>1567.6234400642254</v>
      </c>
      <c r="E1357" s="3">
        <v>67.100003187078983</v>
      </c>
      <c r="F1357" s="8">
        <v>1.0490402898241682E-2</v>
      </c>
      <c r="G1357" s="5">
        <v>1651.2142005885137</v>
      </c>
      <c r="I1357" s="3">
        <v>67.100003187078983</v>
      </c>
      <c r="J1357" s="8">
        <v>1.001060660310215E-2</v>
      </c>
      <c r="K1357" s="5">
        <v>1593.5907399564685</v>
      </c>
      <c r="M1357" s="3">
        <v>67.100003187078983</v>
      </c>
      <c r="N1357" s="8">
        <v>1.0064356468210288E-2</v>
      </c>
      <c r="O1357" s="5">
        <v>1525.5625722625166</v>
      </c>
      <c r="Q1357" s="3">
        <v>67.100003187078983</v>
      </c>
      <c r="R1357" s="8">
        <v>1.0122172134828716E-2</v>
      </c>
      <c r="S1357" s="5">
        <v>1668.3433963685293</v>
      </c>
      <c r="U1357" s="3">
        <v>67.100003187078983</v>
      </c>
      <c r="V1357" s="8">
        <v>1.0080173497168138E-2</v>
      </c>
      <c r="W1357" s="5">
        <v>1592.8060702986343</v>
      </c>
    </row>
    <row r="1358" spans="1:23" x14ac:dyDescent="0.3">
      <c r="A1358" s="3">
        <v>67.150003189453855</v>
      </c>
      <c r="B1358" s="8">
        <v>9.7249268944355951E-3</v>
      </c>
      <c r="C1358" s="5">
        <v>1568.9579835626196</v>
      </c>
      <c r="E1358" s="3">
        <v>67.150003189453855</v>
      </c>
      <c r="F1358" s="8">
        <v>1.0494475632976723E-2</v>
      </c>
      <c r="G1358" s="5">
        <v>1652.3743976236797</v>
      </c>
      <c r="I1358" s="3">
        <v>67.150003189453855</v>
      </c>
      <c r="J1358" s="8">
        <v>1.0017983466534536E-2</v>
      </c>
      <c r="K1358" s="5">
        <v>1594.7552254439156</v>
      </c>
      <c r="M1358" s="3">
        <v>67.150003189453855</v>
      </c>
      <c r="N1358" s="8">
        <v>1.0069100104826407E-2</v>
      </c>
      <c r="O1358" s="5">
        <v>1526.4797140504252</v>
      </c>
      <c r="Q1358" s="3">
        <v>67.150003189453855</v>
      </c>
      <c r="R1358" s="8">
        <v>1.0135588901885697E-2</v>
      </c>
      <c r="S1358" s="5">
        <v>1670.0937355750825</v>
      </c>
      <c r="U1358" s="3">
        <v>67.150003189453855</v>
      </c>
      <c r="V1358" s="8">
        <v>1.008581523151624E-2</v>
      </c>
      <c r="W1358" s="5">
        <v>1594.0429419935069</v>
      </c>
    </row>
    <row r="1359" spans="1:23" x14ac:dyDescent="0.3">
      <c r="A1359" s="3">
        <v>67.200003191828728</v>
      </c>
      <c r="B1359" s="8">
        <v>9.7308897591162243E-3</v>
      </c>
      <c r="C1359" s="5">
        <v>1570.2451027080283</v>
      </c>
      <c r="E1359" s="3">
        <v>67.200003191828728</v>
      </c>
      <c r="F1359" s="8">
        <v>1.050870792081113E-2</v>
      </c>
      <c r="G1359" s="5">
        <v>1654.1746704088509</v>
      </c>
      <c r="I1359" s="3">
        <v>67.200003191828728</v>
      </c>
      <c r="J1359" s="8">
        <v>1.0026574553145623E-2</v>
      </c>
      <c r="K1359" s="5">
        <v>1595.9971951034204</v>
      </c>
      <c r="M1359" s="3">
        <v>67.200003191828728</v>
      </c>
      <c r="N1359" s="8">
        <v>1.0071049778517908E-2</v>
      </c>
      <c r="O1359" s="5">
        <v>1527.2873230831262</v>
      </c>
      <c r="Q1359" s="3">
        <v>67.200003191828728</v>
      </c>
      <c r="R1359" s="8">
        <v>1.0139254898632937E-2</v>
      </c>
      <c r="S1359" s="5">
        <v>1670.7068248186688</v>
      </c>
      <c r="U1359" s="3">
        <v>67.200003191828728</v>
      </c>
      <c r="V1359" s="8">
        <v>1.0095419845008511E-2</v>
      </c>
      <c r="W1359" s="5">
        <v>1595.1555152149256</v>
      </c>
    </row>
    <row r="1360" spans="1:23" x14ac:dyDescent="0.3">
      <c r="A1360" s="3">
        <v>67.2500031942036</v>
      </c>
      <c r="B1360" s="8">
        <v>9.7436875665975059E-3</v>
      </c>
      <c r="C1360" s="5">
        <v>1572.3141685431312</v>
      </c>
      <c r="E1360" s="3">
        <v>67.2500031942036</v>
      </c>
      <c r="F1360" s="8">
        <v>1.0510640806161327E-2</v>
      </c>
      <c r="G1360" s="5">
        <v>1654.8187287108105</v>
      </c>
      <c r="I1360" s="3">
        <v>67.2500031942036</v>
      </c>
      <c r="J1360" s="8">
        <v>1.0025046706492633E-2</v>
      </c>
      <c r="K1360" s="5">
        <v>1597.0252893945601</v>
      </c>
      <c r="M1360" s="3">
        <v>67.2500031942036</v>
      </c>
      <c r="N1360" s="8">
        <v>1.0081004338999108E-2</v>
      </c>
      <c r="O1360" s="5">
        <v>1528.2603234555991</v>
      </c>
      <c r="Q1360" s="3">
        <v>67.2500031942036</v>
      </c>
      <c r="R1360" s="8">
        <v>1.014563500215976E-2</v>
      </c>
      <c r="S1360" s="5">
        <v>1671.6420643069018</v>
      </c>
      <c r="U1360" s="3">
        <v>67.2500031942036</v>
      </c>
      <c r="V1360" s="8">
        <v>1.0100656506734734E-2</v>
      </c>
      <c r="W1360" s="5">
        <v>1596.2793740480568</v>
      </c>
    </row>
    <row r="1361" spans="1:23" x14ac:dyDescent="0.3">
      <c r="A1361" s="3">
        <v>67.300003196578473</v>
      </c>
      <c r="B1361" s="8">
        <v>9.7526227031339979E-3</v>
      </c>
      <c r="C1361" s="5">
        <v>1573.2867643040247</v>
      </c>
      <c r="E1361" s="3">
        <v>67.300003196578473</v>
      </c>
      <c r="F1361" s="8">
        <v>1.0513751982328285E-2</v>
      </c>
      <c r="G1361" s="5">
        <v>1655.6945715364791</v>
      </c>
      <c r="I1361" s="3">
        <v>67.300003196578473</v>
      </c>
      <c r="J1361" s="8">
        <v>1.003501187883157E-2</v>
      </c>
      <c r="K1361" s="5">
        <v>1598.461763379416</v>
      </c>
      <c r="M1361" s="3">
        <v>67.300003196578473</v>
      </c>
      <c r="N1361" s="8">
        <v>1.009113824993879E-2</v>
      </c>
      <c r="O1361" s="5">
        <v>1529.7758386284397</v>
      </c>
      <c r="Q1361" s="3">
        <v>67.300003196578473</v>
      </c>
      <c r="R1361" s="8">
        <v>1.0148753051989723E-2</v>
      </c>
      <c r="S1361" s="5">
        <v>1672.8588323682318</v>
      </c>
      <c r="U1361" s="3">
        <v>67.300003196578473</v>
      </c>
      <c r="V1361" s="8">
        <v>1.0109713296108861E-2</v>
      </c>
      <c r="W1361" s="5">
        <v>1597.6723633716329</v>
      </c>
    </row>
    <row r="1362" spans="1:23" x14ac:dyDescent="0.3">
      <c r="A1362" s="3">
        <v>67.350003198953345</v>
      </c>
      <c r="B1362" s="8">
        <v>9.7505860220903767E-3</v>
      </c>
      <c r="C1362" s="5">
        <v>1573.8850407570724</v>
      </c>
      <c r="E1362" s="3">
        <v>67.350003198953345</v>
      </c>
      <c r="F1362" s="8">
        <v>1.0525925619056926E-2</v>
      </c>
      <c r="G1362" s="5">
        <v>1657.7473381155182</v>
      </c>
      <c r="I1362" s="3">
        <v>67.350003198953345</v>
      </c>
      <c r="J1362" s="8">
        <v>1.0043809200334316E-2</v>
      </c>
      <c r="K1362" s="5">
        <v>1599.3533076952071</v>
      </c>
      <c r="M1362" s="3">
        <v>67.350003198953345</v>
      </c>
      <c r="N1362" s="8">
        <v>1.0100076491155269E-2</v>
      </c>
      <c r="O1362" s="5">
        <v>1531.2944743925975</v>
      </c>
      <c r="Q1362" s="3">
        <v>67.350003198953345</v>
      </c>
      <c r="R1362" s="8">
        <v>1.0152204263308359E-2</v>
      </c>
      <c r="S1362" s="5">
        <v>1673.8500638902221</v>
      </c>
      <c r="U1362" s="3">
        <v>67.350003198953345</v>
      </c>
      <c r="V1362" s="8">
        <v>1.0113755481639841E-2</v>
      </c>
      <c r="W1362" s="5">
        <v>1598.6178468418484</v>
      </c>
    </row>
    <row r="1363" spans="1:23" x14ac:dyDescent="0.3">
      <c r="A1363" s="3">
        <v>67.400003201328218</v>
      </c>
      <c r="B1363" s="8">
        <v>9.756184299489731E-3</v>
      </c>
      <c r="C1363" s="5">
        <v>1574.9700909201954</v>
      </c>
      <c r="E1363" s="3">
        <v>67.400003201328218</v>
      </c>
      <c r="F1363" s="8">
        <v>1.053127493726236E-2</v>
      </c>
      <c r="G1363" s="5">
        <v>1658.6814855017888</v>
      </c>
      <c r="I1363" s="3">
        <v>67.400003201328218</v>
      </c>
      <c r="J1363" s="8">
        <v>1.0048337825677177E-2</v>
      </c>
      <c r="K1363" s="5">
        <v>1600.4673014475832</v>
      </c>
      <c r="M1363" s="3">
        <v>67.400003201328218</v>
      </c>
      <c r="N1363" s="8">
        <v>1.0108799999850031E-2</v>
      </c>
      <c r="O1363" s="5">
        <v>1532.8694368300169</v>
      </c>
      <c r="Q1363" s="3">
        <v>67.400003201328218</v>
      </c>
      <c r="R1363" s="8">
        <v>1.0158224357167929E-2</v>
      </c>
      <c r="S1363" s="5">
        <v>1674.9502995115461</v>
      </c>
      <c r="U1363" s="3">
        <v>67.400003201328218</v>
      </c>
      <c r="V1363" s="8">
        <v>1.0118903076193179E-2</v>
      </c>
      <c r="W1363" s="5">
        <v>1599.7338684446236</v>
      </c>
    </row>
    <row r="1364" spans="1:23" x14ac:dyDescent="0.3">
      <c r="A1364" s="3">
        <v>67.450003203703091</v>
      </c>
      <c r="B1364" s="8">
        <v>9.7616567729025879E-3</v>
      </c>
      <c r="C1364" s="5">
        <v>1575.1026887767032</v>
      </c>
      <c r="E1364" s="3">
        <v>67.450003203703091</v>
      </c>
      <c r="F1364" s="8">
        <v>1.0536724379661551E-2</v>
      </c>
      <c r="G1364" s="5">
        <v>1659.491058662946</v>
      </c>
      <c r="I1364" s="3">
        <v>67.450003203703091</v>
      </c>
      <c r="J1364" s="8">
        <v>1.0051311757221383E-2</v>
      </c>
      <c r="K1364" s="5">
        <v>1600.9606279282891</v>
      </c>
      <c r="M1364" s="3">
        <v>67.450003203703091</v>
      </c>
      <c r="N1364" s="8">
        <v>1.0106751500395696E-2</v>
      </c>
      <c r="O1364" s="5">
        <v>1533.2200352644218</v>
      </c>
      <c r="Q1364" s="3">
        <v>67.450003203703091</v>
      </c>
      <c r="R1364" s="8">
        <v>1.0169052715735928E-2</v>
      </c>
      <c r="S1364" s="5">
        <v>1676.7277721126104</v>
      </c>
      <c r="U1364" s="3">
        <v>67.450003203703091</v>
      </c>
      <c r="V1364" s="8">
        <v>1.0121077291290135E-2</v>
      </c>
      <c r="W1364" s="5">
        <v>1600.8686994002542</v>
      </c>
    </row>
    <row r="1365" spans="1:23" x14ac:dyDescent="0.3">
      <c r="A1365" s="3">
        <v>67.500003206077963</v>
      </c>
      <c r="B1365" s="8">
        <v>9.7702010621023728E-3</v>
      </c>
      <c r="C1365" s="5">
        <v>1577.4172827001723</v>
      </c>
      <c r="E1365" s="3">
        <v>67.500003206077963</v>
      </c>
      <c r="F1365" s="8">
        <v>1.0543503520194892E-2</v>
      </c>
      <c r="G1365" s="5">
        <v>1660.5453198161424</v>
      </c>
      <c r="I1365" s="3">
        <v>67.500003206077963</v>
      </c>
      <c r="J1365" s="8">
        <v>1.0059147462779595E-2</v>
      </c>
      <c r="K1365" s="5">
        <v>1602.5076121257521</v>
      </c>
      <c r="M1365" s="3">
        <v>67.500003206077963</v>
      </c>
      <c r="N1365" s="8">
        <v>1.0116418124086413E-2</v>
      </c>
      <c r="O1365" s="5">
        <v>1534.7776784200341</v>
      </c>
      <c r="Q1365" s="3">
        <v>67.500003206077963</v>
      </c>
      <c r="R1365" s="8">
        <v>1.0180645027021562E-2</v>
      </c>
      <c r="S1365" s="5">
        <v>1678.0838144763968</v>
      </c>
      <c r="U1365" s="3">
        <v>67.500003206077963</v>
      </c>
      <c r="V1365" s="8">
        <v>1.0132127721218933E-2</v>
      </c>
      <c r="W1365" s="5">
        <v>1602.0710872815578</v>
      </c>
    </row>
    <row r="1366" spans="1:23" x14ac:dyDescent="0.3">
      <c r="A1366" s="3">
        <v>67.550003208452836</v>
      </c>
      <c r="B1366" s="8">
        <v>9.7752149005935589E-3</v>
      </c>
      <c r="C1366" s="5">
        <v>1577.7876367611127</v>
      </c>
      <c r="E1366" s="3">
        <v>67.550003208452836</v>
      </c>
      <c r="F1366" s="8">
        <v>1.0543287398459587E-2</v>
      </c>
      <c r="G1366" s="5">
        <v>1660.5940662520563</v>
      </c>
      <c r="I1366" s="3">
        <v>67.550003208452836</v>
      </c>
      <c r="J1366" s="8">
        <v>1.0064296013122231E-2</v>
      </c>
      <c r="K1366" s="5">
        <v>1603.2086215922204</v>
      </c>
      <c r="M1366" s="3">
        <v>67.550003208452836</v>
      </c>
      <c r="N1366" s="8">
        <v>1.01307478596976E-2</v>
      </c>
      <c r="O1366" s="5">
        <v>1535.3966477076549</v>
      </c>
      <c r="Q1366" s="3">
        <v>67.550003208452836</v>
      </c>
      <c r="R1366" s="8">
        <v>1.0178847419428788E-2</v>
      </c>
      <c r="S1366" s="5">
        <v>1678.8589198848904</v>
      </c>
      <c r="U1366" s="3">
        <v>67.550003208452836</v>
      </c>
      <c r="V1366" s="8">
        <v>1.014040242760925E-2</v>
      </c>
      <c r="W1366" s="5">
        <v>1603.2179875719378</v>
      </c>
    </row>
    <row r="1367" spans="1:23" x14ac:dyDescent="0.3">
      <c r="A1367" s="3">
        <v>67.600003210827708</v>
      </c>
      <c r="B1367" s="8">
        <v>9.7867400114346921E-3</v>
      </c>
      <c r="C1367" s="5">
        <v>1579.9063474874681</v>
      </c>
      <c r="E1367" s="3">
        <v>67.600003210827708</v>
      </c>
      <c r="F1367" s="8">
        <v>1.0555146010285923E-2</v>
      </c>
      <c r="G1367" s="5">
        <v>1662.1574568470187</v>
      </c>
      <c r="I1367" s="3">
        <v>67.600003210827708</v>
      </c>
      <c r="J1367" s="8">
        <v>1.0069831406427329E-2</v>
      </c>
      <c r="K1367" s="5">
        <v>1604.5334739111811</v>
      </c>
      <c r="M1367" s="3">
        <v>67.600003210827708</v>
      </c>
      <c r="N1367" s="8">
        <v>1.0128843328638507E-2</v>
      </c>
      <c r="O1367" s="5">
        <v>1536.2028524742632</v>
      </c>
      <c r="Q1367" s="3">
        <v>67.600003210827708</v>
      </c>
      <c r="R1367" s="8">
        <v>1.0185686382734897E-2</v>
      </c>
      <c r="S1367" s="5">
        <v>1679.8004329903517</v>
      </c>
      <c r="U1367" s="3">
        <v>67.600003210827708</v>
      </c>
      <c r="V1367" s="8">
        <v>1.0143699133104183E-2</v>
      </c>
      <c r="W1367" s="5">
        <v>1603.9789826395606</v>
      </c>
    </row>
    <row r="1368" spans="1:23" x14ac:dyDescent="0.3">
      <c r="A1368" s="3">
        <v>67.650003213202581</v>
      </c>
      <c r="B1368" s="8">
        <v>9.7919877476289382E-3</v>
      </c>
      <c r="C1368" s="5">
        <v>1580.5864666366379</v>
      </c>
      <c r="E1368" s="3">
        <v>67.650003213202581</v>
      </c>
      <c r="F1368" s="8">
        <v>1.0562510022634012E-2</v>
      </c>
      <c r="G1368" s="5">
        <v>1664.3512057652206</v>
      </c>
      <c r="I1368" s="3">
        <v>67.650003213202581</v>
      </c>
      <c r="J1368" s="8">
        <v>1.0080119964838987E-2</v>
      </c>
      <c r="K1368" s="5">
        <v>1606.1379361215234</v>
      </c>
      <c r="M1368" s="3">
        <v>67.650003213202581</v>
      </c>
      <c r="N1368" s="8">
        <v>1.0138132950345069E-2</v>
      </c>
      <c r="O1368" s="5">
        <v>1537.2278106921563</v>
      </c>
      <c r="Q1368" s="3">
        <v>67.650003213202581</v>
      </c>
      <c r="R1368" s="8">
        <v>1.019556163096348E-2</v>
      </c>
      <c r="S1368" s="5">
        <v>1681.0720952024246</v>
      </c>
      <c r="U1368" s="3">
        <v>67.650003213202581</v>
      </c>
      <c r="V1368" s="8">
        <v>1.0150662233866427E-2</v>
      </c>
      <c r="W1368" s="5">
        <v>1605.2138166545403</v>
      </c>
    </row>
    <row r="1369" spans="1:23" x14ac:dyDescent="0.3">
      <c r="A1369" s="3">
        <v>67.700003215577453</v>
      </c>
      <c r="B1369" s="8">
        <v>9.8004917306971258E-3</v>
      </c>
      <c r="C1369" s="5">
        <v>1582.1844611394104</v>
      </c>
      <c r="E1369" s="3">
        <v>67.700003215577453</v>
      </c>
      <c r="F1369" s="8">
        <v>1.0566204849588964E-2</v>
      </c>
      <c r="G1369" s="5">
        <v>1664.6068856006507</v>
      </c>
      <c r="I1369" s="3">
        <v>67.700003215577453</v>
      </c>
      <c r="J1369" s="8">
        <v>1.008465835278027E-2</v>
      </c>
      <c r="K1369" s="5">
        <v>1607.4180127508926</v>
      </c>
      <c r="M1369" s="3">
        <v>67.700003215577453</v>
      </c>
      <c r="N1369" s="8">
        <v>1.0150089647577054E-2</v>
      </c>
      <c r="O1369" s="5">
        <v>1538.8054256321941</v>
      </c>
      <c r="Q1369" s="3">
        <v>67.700003215577453</v>
      </c>
      <c r="R1369" s="8">
        <v>1.0196541589481469E-2</v>
      </c>
      <c r="S1369" s="5">
        <v>1681.4645099600234</v>
      </c>
      <c r="U1369" s="3">
        <v>67.700003215577453</v>
      </c>
      <c r="V1369" s="8">
        <v>1.0160634096934558E-2</v>
      </c>
      <c r="W1369" s="5">
        <v>1606.4657358316988</v>
      </c>
    </row>
    <row r="1370" spans="1:23" x14ac:dyDescent="0.3">
      <c r="A1370" s="3">
        <v>67.750003217952326</v>
      </c>
      <c r="B1370" s="8">
        <v>9.8073401088749762E-3</v>
      </c>
      <c r="C1370" s="5">
        <v>1583.2147908952422</v>
      </c>
      <c r="E1370" s="3">
        <v>67.750003217952326</v>
      </c>
      <c r="F1370" s="8">
        <v>1.057255296767845E-2</v>
      </c>
      <c r="G1370" s="5">
        <v>1665.8808243196158</v>
      </c>
      <c r="I1370" s="3">
        <v>67.750003217952326</v>
      </c>
      <c r="J1370" s="8">
        <v>1.0085566274433487E-2</v>
      </c>
      <c r="K1370" s="5">
        <v>1608.1515719207864</v>
      </c>
      <c r="M1370" s="3">
        <v>67.750003217952326</v>
      </c>
      <c r="N1370" s="8">
        <v>1.0150449568565159E-2</v>
      </c>
      <c r="O1370" s="5">
        <v>1539.6521980859172</v>
      </c>
      <c r="Q1370" s="3">
        <v>67.750003217952326</v>
      </c>
      <c r="R1370" s="8">
        <v>1.0203226785946644E-2</v>
      </c>
      <c r="S1370" s="5">
        <v>1682.9998209360945</v>
      </c>
      <c r="U1370" s="3">
        <v>67.750003217952326</v>
      </c>
      <c r="V1370" s="8">
        <v>1.0165144800196872E-2</v>
      </c>
      <c r="W1370" s="5">
        <v>1607.736621106319</v>
      </c>
    </row>
    <row r="1371" spans="1:23" x14ac:dyDescent="0.3">
      <c r="A1371" s="3">
        <v>67.800003220327199</v>
      </c>
      <c r="B1371" s="8">
        <v>9.8061529100897313E-3</v>
      </c>
      <c r="C1371" s="5">
        <v>1583.0879029942778</v>
      </c>
      <c r="E1371" s="3">
        <v>67.800003220327199</v>
      </c>
      <c r="F1371" s="8">
        <v>1.0584475072895953E-2</v>
      </c>
      <c r="G1371" s="5">
        <v>1667.6817343130997</v>
      </c>
      <c r="I1371" s="3">
        <v>67.800003220327199</v>
      </c>
      <c r="J1371" s="8">
        <v>1.0098352837716294E-2</v>
      </c>
      <c r="K1371" s="5">
        <v>1609.5321556831743</v>
      </c>
      <c r="M1371" s="3">
        <v>67.800003220327199</v>
      </c>
      <c r="N1371" s="8">
        <v>1.0156846401584273E-2</v>
      </c>
      <c r="O1371" s="5">
        <v>1541.0868899436612</v>
      </c>
      <c r="Q1371" s="3">
        <v>67.800003220327199</v>
      </c>
      <c r="R1371" s="8">
        <v>1.0209337187315962E-2</v>
      </c>
      <c r="S1371" s="5">
        <v>1683.7052891933592</v>
      </c>
      <c r="U1371" s="3">
        <v>67.800003220327199</v>
      </c>
      <c r="V1371" s="8">
        <v>1.0176222072287359E-2</v>
      </c>
      <c r="W1371" s="5">
        <v>1609.2796150189197</v>
      </c>
    </row>
    <row r="1372" spans="1:23" x14ac:dyDescent="0.3">
      <c r="A1372" s="3">
        <v>67.850003222702071</v>
      </c>
      <c r="B1372" s="8">
        <v>9.8160370728156612E-3</v>
      </c>
      <c r="C1372" s="5">
        <v>1585.4375497003882</v>
      </c>
      <c r="E1372" s="3">
        <v>67.850003222702071</v>
      </c>
      <c r="F1372" s="8">
        <v>1.0587315181123715E-2</v>
      </c>
      <c r="G1372" s="5">
        <v>1668.146896381297</v>
      </c>
      <c r="I1372" s="3">
        <v>67.850003222702071</v>
      </c>
      <c r="J1372" s="8">
        <v>1.0103079155677196E-2</v>
      </c>
      <c r="K1372" s="5">
        <v>1610.3274799000576</v>
      </c>
      <c r="M1372" s="3">
        <v>67.850003222702071</v>
      </c>
      <c r="N1372" s="8">
        <v>1.0166251930049717E-2</v>
      </c>
      <c r="O1372" s="5">
        <v>1542.3345023519837</v>
      </c>
      <c r="Q1372" s="3">
        <v>67.850003222702071</v>
      </c>
      <c r="R1372" s="8">
        <v>1.0221010043137323E-2</v>
      </c>
      <c r="S1372" s="5">
        <v>1685.4314749735856</v>
      </c>
      <c r="U1372" s="3">
        <v>67.850003222702071</v>
      </c>
      <c r="V1372" s="8">
        <v>1.0174541996985167E-2</v>
      </c>
      <c r="W1372" s="5">
        <v>1610.388426369766</v>
      </c>
    </row>
    <row r="1373" spans="1:23" x14ac:dyDescent="0.3">
      <c r="A1373" s="3">
        <v>67.900003225076944</v>
      </c>
      <c r="B1373" s="8">
        <v>9.8225575056500591E-3</v>
      </c>
      <c r="C1373" s="5">
        <v>1586.0372536423215</v>
      </c>
      <c r="E1373" s="3">
        <v>67.900003225076944</v>
      </c>
      <c r="F1373" s="8">
        <v>1.0595785443710133E-2</v>
      </c>
      <c r="G1373" s="5">
        <v>1669.1571901609238</v>
      </c>
      <c r="I1373" s="3">
        <v>67.900003225076944</v>
      </c>
      <c r="J1373" s="8">
        <v>1.0108254553165493E-2</v>
      </c>
      <c r="K1373" s="5">
        <v>1611.270151067084</v>
      </c>
      <c r="M1373" s="3">
        <v>67.900003225076944</v>
      </c>
      <c r="N1373" s="8">
        <v>1.0174014022681338E-2</v>
      </c>
      <c r="O1373" s="5">
        <v>1543.3371483419633</v>
      </c>
      <c r="Q1373" s="3">
        <v>67.900003225076944</v>
      </c>
      <c r="R1373" s="8">
        <v>1.0226850742349138E-2</v>
      </c>
      <c r="S1373" s="5">
        <v>1686.816375976621</v>
      </c>
      <c r="U1373" s="3">
        <v>67.900003225076944</v>
      </c>
      <c r="V1373" s="8">
        <v>1.0184083165367985E-2</v>
      </c>
      <c r="W1373" s="5">
        <v>1611.4629106516511</v>
      </c>
    </row>
    <row r="1374" spans="1:23" x14ac:dyDescent="0.3">
      <c r="A1374" s="3">
        <v>67.950003227451816</v>
      </c>
      <c r="B1374" s="8">
        <v>9.8317173794051534E-3</v>
      </c>
      <c r="C1374" s="5">
        <v>1588.0122638208345</v>
      </c>
      <c r="E1374" s="3">
        <v>67.950003227451816</v>
      </c>
      <c r="F1374" s="8">
        <v>1.0604893082261681E-2</v>
      </c>
      <c r="G1374" s="5">
        <v>1670.9523652795942</v>
      </c>
      <c r="I1374" s="3">
        <v>67.950003227451816</v>
      </c>
      <c r="J1374" s="8">
        <v>1.0117492411922016E-2</v>
      </c>
      <c r="K1374" s="5">
        <v>1612.4535312604221</v>
      </c>
      <c r="M1374" s="3">
        <v>67.950003227451816</v>
      </c>
      <c r="N1374" s="8">
        <v>1.0178370896744135E-2</v>
      </c>
      <c r="O1374" s="5">
        <v>1544.1013811553657</v>
      </c>
      <c r="Q1374" s="3">
        <v>67.950003227451816</v>
      </c>
      <c r="R1374" s="8">
        <v>1.0236152415853622E-2</v>
      </c>
      <c r="S1374" s="5">
        <v>1688.2302924593337</v>
      </c>
      <c r="U1374" s="3">
        <v>67.950003227451816</v>
      </c>
      <c r="V1374" s="8">
        <v>1.0189329587880278E-2</v>
      </c>
      <c r="W1374" s="5">
        <v>1612.4596496083996</v>
      </c>
    </row>
    <row r="1375" spans="1:23" x14ac:dyDescent="0.3">
      <c r="A1375" s="3">
        <v>68.000003229826689</v>
      </c>
      <c r="B1375" s="8">
        <v>9.8399062418081194E-3</v>
      </c>
      <c r="C1375" s="5">
        <v>1589.618347427293</v>
      </c>
      <c r="E1375" s="3">
        <v>68.000003229826689</v>
      </c>
      <c r="F1375" s="8">
        <v>1.0611915207118894E-2</v>
      </c>
      <c r="G1375" s="5">
        <v>1671.8234290429177</v>
      </c>
      <c r="I1375" s="3">
        <v>68.000003229826689</v>
      </c>
      <c r="J1375" s="8">
        <v>1.0117923186577371E-2</v>
      </c>
      <c r="K1375" s="5">
        <v>1613.4212895159424</v>
      </c>
      <c r="M1375" s="3">
        <v>68.000003229826689</v>
      </c>
      <c r="N1375" s="8">
        <v>1.0183285343320709E-2</v>
      </c>
      <c r="O1375" s="5">
        <v>1545.3708377029029</v>
      </c>
      <c r="Q1375" s="3">
        <v>68.000003229826689</v>
      </c>
      <c r="R1375" s="8">
        <v>1.0240753217363976E-2</v>
      </c>
      <c r="S1375" s="5">
        <v>1689.1669435114436</v>
      </c>
      <c r="U1375" s="3">
        <v>68.000003229826689</v>
      </c>
      <c r="V1375" s="8">
        <v>1.0194909097217186E-2</v>
      </c>
      <c r="W1375" s="5">
        <v>1613.3952581683657</v>
      </c>
    </row>
    <row r="1376" spans="1:23" x14ac:dyDescent="0.3">
      <c r="A1376" s="3">
        <v>68.050003232201561</v>
      </c>
      <c r="B1376" s="8">
        <v>9.8431350072286927E-3</v>
      </c>
      <c r="C1376" s="5">
        <v>1589.586625452052</v>
      </c>
      <c r="E1376" s="3">
        <v>68.050003232201561</v>
      </c>
      <c r="F1376" s="8">
        <v>1.0615933606163421E-2</v>
      </c>
      <c r="G1376" s="5">
        <v>1672.6078324757279</v>
      </c>
      <c r="I1376" s="3">
        <v>68.050003232201561</v>
      </c>
      <c r="J1376" s="8">
        <v>1.0124473890118325E-2</v>
      </c>
      <c r="K1376" s="5">
        <v>1614.6492866198303</v>
      </c>
      <c r="M1376" s="3">
        <v>68.050003232201561</v>
      </c>
      <c r="N1376" s="8">
        <v>1.0188360839288573E-2</v>
      </c>
      <c r="O1376" s="5">
        <v>1546.2968731760636</v>
      </c>
      <c r="Q1376" s="3">
        <v>68.050003232201561</v>
      </c>
      <c r="R1376" s="8">
        <v>1.0246979554049868E-2</v>
      </c>
      <c r="S1376" s="5">
        <v>1689.8714707261238</v>
      </c>
      <c r="U1376" s="3">
        <v>68.050003232201561</v>
      </c>
      <c r="V1376" s="8">
        <v>1.0203623038980626E-2</v>
      </c>
      <c r="W1376" s="5">
        <v>1614.2567265291593</v>
      </c>
    </row>
    <row r="1377" spans="1:23" x14ac:dyDescent="0.3">
      <c r="A1377" s="3">
        <v>68.100003234576434</v>
      </c>
      <c r="B1377" s="8">
        <v>9.8495070402149377E-3</v>
      </c>
      <c r="C1377" s="5">
        <v>1590.6079144449404</v>
      </c>
      <c r="E1377" s="3">
        <v>68.100003234576434</v>
      </c>
      <c r="F1377" s="8">
        <v>1.0623297618511511E-2</v>
      </c>
      <c r="G1377" s="5">
        <v>1674.0409139707638</v>
      </c>
      <c r="I1377" s="3">
        <v>68.100003234576434</v>
      </c>
      <c r="J1377" s="8">
        <v>1.0133720291148469E-2</v>
      </c>
      <c r="K1377" s="5">
        <v>1616.1910311089368</v>
      </c>
      <c r="M1377" s="3">
        <v>68.100003234576434</v>
      </c>
      <c r="N1377" s="8">
        <v>1.0199303657398131E-2</v>
      </c>
      <c r="O1377" s="5">
        <v>1547.5142158486158</v>
      </c>
      <c r="Q1377" s="3">
        <v>68.100003234576434</v>
      </c>
      <c r="R1377" s="8">
        <v>1.0252974020102614E-2</v>
      </c>
      <c r="S1377" s="5">
        <v>1691.4550885548492</v>
      </c>
      <c r="U1377" s="3">
        <v>68.100003234576434</v>
      </c>
      <c r="V1377" s="8">
        <v>1.0206390221831296E-2</v>
      </c>
      <c r="W1377" s="5">
        <v>1615.37462906722</v>
      </c>
    </row>
    <row r="1378" spans="1:23" x14ac:dyDescent="0.3">
      <c r="A1378" s="3">
        <v>68.150003236951306</v>
      </c>
      <c r="B1378" s="8">
        <v>9.8543950747196213E-3</v>
      </c>
      <c r="C1378" s="5">
        <v>1592.6842763343489</v>
      </c>
      <c r="E1378" s="3">
        <v>68.150003236951306</v>
      </c>
      <c r="F1378" s="8">
        <v>1.0631560306549898E-2</v>
      </c>
      <c r="G1378" s="5">
        <v>1675.351173563547</v>
      </c>
      <c r="I1378" s="3">
        <v>68.150003236951306</v>
      </c>
      <c r="J1378" s="8">
        <v>1.0147091390011775E-2</v>
      </c>
      <c r="K1378" s="5">
        <v>1617.2923225380252</v>
      </c>
      <c r="M1378" s="3">
        <v>68.150003236951306</v>
      </c>
      <c r="N1378" s="8">
        <v>1.0202115921389941E-2</v>
      </c>
      <c r="O1378" s="5">
        <v>1548.3213567926193</v>
      </c>
      <c r="Q1378" s="3">
        <v>68.150003236951306</v>
      </c>
      <c r="R1378" s="8">
        <v>1.0256784020716758E-2</v>
      </c>
      <c r="S1378" s="5">
        <v>1692.2435253999522</v>
      </c>
      <c r="U1378" s="3">
        <v>68.150003236951306</v>
      </c>
      <c r="V1378" s="8">
        <v>1.0218169050420519E-2</v>
      </c>
      <c r="W1378" s="5">
        <v>1616.5748225240247</v>
      </c>
    </row>
    <row r="1379" spans="1:23" x14ac:dyDescent="0.3">
      <c r="A1379" s="3">
        <v>68.200003239326179</v>
      </c>
      <c r="B1379" s="8">
        <v>9.8659470563151538E-3</v>
      </c>
      <c r="C1379" s="5">
        <v>1594.3333432172592</v>
      </c>
      <c r="E1379" s="3">
        <v>68.200003239326179</v>
      </c>
      <c r="F1379" s="8">
        <v>1.0641593483380314E-2</v>
      </c>
      <c r="G1379" s="5">
        <v>1676.7001435613195</v>
      </c>
      <c r="I1379" s="3">
        <v>68.200003239326179</v>
      </c>
      <c r="J1379" s="8">
        <v>1.0152923322243932E-2</v>
      </c>
      <c r="K1379" s="5">
        <v>1618.5828785841074</v>
      </c>
      <c r="M1379" s="3">
        <v>68.200003239326179</v>
      </c>
      <c r="N1379" s="8">
        <v>1.021156659248779E-2</v>
      </c>
      <c r="O1379" s="5">
        <v>1549.7930276574639</v>
      </c>
      <c r="Q1379" s="3">
        <v>68.200003239326179</v>
      </c>
      <c r="R1379" s="8">
        <v>1.0261393364829383E-2</v>
      </c>
      <c r="S1379" s="5">
        <v>1693.1666881750211</v>
      </c>
      <c r="U1379" s="3">
        <v>68.200003239326179</v>
      </c>
      <c r="V1379" s="8">
        <v>1.0221978197184095E-2</v>
      </c>
      <c r="W1379" s="5">
        <v>1617.8275254242174</v>
      </c>
    </row>
    <row r="1380" spans="1:23" x14ac:dyDescent="0.3">
      <c r="A1380" s="3">
        <v>68.250003241701052</v>
      </c>
      <c r="B1380" s="8">
        <v>9.8673235717791161E-3</v>
      </c>
      <c r="C1380" s="5">
        <v>1594.0386460672694</v>
      </c>
      <c r="E1380" s="3">
        <v>68.250003241701052</v>
      </c>
      <c r="F1380" s="8">
        <v>1.064259228326437E-2</v>
      </c>
      <c r="G1380" s="5">
        <v>1677.2898798546303</v>
      </c>
      <c r="I1380" s="3">
        <v>68.250003241701052</v>
      </c>
      <c r="J1380" s="8">
        <v>1.0155987557823537E-2</v>
      </c>
      <c r="K1380" s="5">
        <v>1619.8508880063532</v>
      </c>
      <c r="M1380" s="3">
        <v>68.250003241701052</v>
      </c>
      <c r="N1380" s="8">
        <v>1.0220802531063923E-2</v>
      </c>
      <c r="O1380" s="5">
        <v>1550.9991362012772</v>
      </c>
      <c r="Q1380" s="3">
        <v>68.250003241701052</v>
      </c>
      <c r="R1380" s="8">
        <v>1.026806147609001E-2</v>
      </c>
      <c r="S1380" s="5">
        <v>1693.9173264763263</v>
      </c>
      <c r="U1380" s="3">
        <v>68.250003241701052</v>
      </c>
      <c r="V1380" s="8">
        <v>1.0223954756363146E-2</v>
      </c>
      <c r="W1380" s="5">
        <v>1618.7107812854024</v>
      </c>
    </row>
    <row r="1381" spans="1:23" x14ac:dyDescent="0.3">
      <c r="A1381" s="3">
        <v>68.300003244075924</v>
      </c>
      <c r="B1381" s="8">
        <v>9.8648862722153733E-3</v>
      </c>
      <c r="C1381" s="5">
        <v>1593.9328532798399</v>
      </c>
      <c r="E1381" s="3">
        <v>68.300003244075924</v>
      </c>
      <c r="F1381" s="8">
        <v>1.0644471443437428E-2</v>
      </c>
      <c r="G1381" s="5">
        <v>1678.2082563351648</v>
      </c>
      <c r="I1381" s="3">
        <v>68.300003244075924</v>
      </c>
      <c r="J1381" s="8">
        <v>1.0162015962348935E-2</v>
      </c>
      <c r="K1381" s="5">
        <v>1620.9350312990014</v>
      </c>
      <c r="M1381" s="3">
        <v>68.300003244075924</v>
      </c>
      <c r="N1381" s="8">
        <v>1.0227253047213466E-2</v>
      </c>
      <c r="O1381" s="5">
        <v>1552.2586068566018</v>
      </c>
      <c r="Q1381" s="3">
        <v>68.300003244075924</v>
      </c>
      <c r="R1381" s="8">
        <v>1.0283140389475138E-2</v>
      </c>
      <c r="S1381" s="5">
        <v>1696.0528657806667</v>
      </c>
      <c r="U1381" s="3">
        <v>68.300003244075924</v>
      </c>
      <c r="V1381" s="8">
        <v>1.0234995425505874E-2</v>
      </c>
      <c r="W1381" s="5">
        <v>1620.2246207010769</v>
      </c>
    </row>
    <row r="1382" spans="1:23" x14ac:dyDescent="0.3">
      <c r="A1382" s="3">
        <v>68.350003246450797</v>
      </c>
      <c r="B1382" s="8">
        <v>9.8779179773997167E-3</v>
      </c>
      <c r="C1382" s="5">
        <v>1595.8299860091358</v>
      </c>
      <c r="E1382" s="3">
        <v>68.350003246450797</v>
      </c>
      <c r="F1382" s="8">
        <v>1.0660960188711608E-2</v>
      </c>
      <c r="G1382" s="5">
        <v>1679.9765094026284</v>
      </c>
      <c r="I1382" s="3">
        <v>68.350003246450797</v>
      </c>
      <c r="J1382" s="8">
        <v>1.0166778890053916E-2</v>
      </c>
      <c r="K1382" s="5">
        <v>1621.7513143493104</v>
      </c>
      <c r="M1382" s="3">
        <v>68.350003246450797</v>
      </c>
      <c r="N1382" s="8">
        <v>1.0234026882216729E-2</v>
      </c>
      <c r="O1382" s="5">
        <v>1553.4715807013117</v>
      </c>
      <c r="Q1382" s="3">
        <v>68.350003246450797</v>
      </c>
      <c r="R1382" s="8">
        <v>1.0285440790230312E-2</v>
      </c>
      <c r="S1382" s="5">
        <v>1697.3649928238592</v>
      </c>
      <c r="U1382" s="3">
        <v>68.350003246450797</v>
      </c>
      <c r="V1382" s="8">
        <v>1.0240574934842782E-2</v>
      </c>
      <c r="W1382" s="5">
        <v>1621.3995782761333</v>
      </c>
    </row>
    <row r="1383" spans="1:23" x14ac:dyDescent="0.3">
      <c r="A1383" s="3">
        <v>68.400003248825669</v>
      </c>
      <c r="B1383" s="8">
        <v>9.8853147632468885E-3</v>
      </c>
      <c r="C1383" s="5">
        <v>1597.3803975490459</v>
      </c>
      <c r="E1383" s="3">
        <v>68.400003248825669</v>
      </c>
      <c r="F1383" s="8">
        <v>1.0664574427900853E-2</v>
      </c>
      <c r="G1383" s="5">
        <v>1681.1621947702974</v>
      </c>
      <c r="I1383" s="3">
        <v>68.400003248825669</v>
      </c>
      <c r="J1383" s="8">
        <v>1.0172961055504449E-2</v>
      </c>
      <c r="K1383" s="5">
        <v>1622.5858569893455</v>
      </c>
      <c r="M1383" s="3">
        <v>68.400003248825669</v>
      </c>
      <c r="N1383" s="8">
        <v>1.0238805900896087E-2</v>
      </c>
      <c r="O1383" s="5">
        <v>1554.5787665003934</v>
      </c>
      <c r="Q1383" s="3">
        <v>68.400003248825669</v>
      </c>
      <c r="R1383" s="8">
        <v>1.029428238358376E-2</v>
      </c>
      <c r="S1383" s="5">
        <v>1698.5535296076639</v>
      </c>
      <c r="U1383" s="3">
        <v>68.400003248825669</v>
      </c>
      <c r="V1383" s="8">
        <v>1.0248938708405982E-2</v>
      </c>
      <c r="W1383" s="5">
        <v>1622.4043112078448</v>
      </c>
    </row>
    <row r="1384" spans="1:23" x14ac:dyDescent="0.3">
      <c r="A1384" s="3">
        <v>68.450003251200542</v>
      </c>
      <c r="B1384" s="8">
        <v>9.8963995601352613E-3</v>
      </c>
      <c r="C1384" s="5">
        <v>1599.0318435801</v>
      </c>
      <c r="E1384" s="3">
        <v>68.450003251200542</v>
      </c>
      <c r="F1384" s="8">
        <v>1.0668845579483277E-2</v>
      </c>
      <c r="G1384" s="5">
        <v>1682.0001237013653</v>
      </c>
      <c r="I1384" s="3">
        <v>68.450003251200542</v>
      </c>
      <c r="J1384" s="8">
        <v>1.0181830376170554E-2</v>
      </c>
      <c r="K1384" s="5">
        <v>1623.7000095207632</v>
      </c>
      <c r="M1384" s="3">
        <v>68.450003251200542</v>
      </c>
      <c r="N1384" s="8">
        <v>1.0242524677749464E-2</v>
      </c>
      <c r="O1384" s="5">
        <v>1555.4152410027709</v>
      </c>
      <c r="Q1384" s="3">
        <v>68.450003251200542</v>
      </c>
      <c r="R1384" s="8">
        <v>1.0298443851262884E-2</v>
      </c>
      <c r="S1384" s="5">
        <v>1699.5090015114563</v>
      </c>
      <c r="U1384" s="3">
        <v>68.450003251200542</v>
      </c>
      <c r="V1384" s="8">
        <v>1.0253988695098628E-2</v>
      </c>
      <c r="W1384" s="5">
        <v>1623.5534059227239</v>
      </c>
    </row>
    <row r="1385" spans="1:23" x14ac:dyDescent="0.3">
      <c r="A1385" s="3">
        <v>68.500003253575414</v>
      </c>
      <c r="B1385" s="8">
        <v>9.8923481832107144E-3</v>
      </c>
      <c r="C1385" s="5">
        <v>1598.9295402099467</v>
      </c>
      <c r="E1385" s="3">
        <v>68.500003253575414</v>
      </c>
      <c r="F1385" s="8">
        <v>1.0675867704340491E-2</v>
      </c>
      <c r="G1385" s="5">
        <v>1683.4023005932409</v>
      </c>
      <c r="I1385" s="3">
        <v>68.500003253575414</v>
      </c>
      <c r="J1385" s="8">
        <v>1.0191614940438692E-2</v>
      </c>
      <c r="K1385" s="5">
        <v>1625.200153901101</v>
      </c>
      <c r="M1385" s="3">
        <v>68.500003253575414</v>
      </c>
      <c r="N1385" s="8">
        <v>1.0246164149978339E-2</v>
      </c>
      <c r="O1385" s="5">
        <v>1556.2400132877126</v>
      </c>
      <c r="Q1385" s="3">
        <v>68.500003253575414</v>
      </c>
      <c r="R1385" s="8">
        <v>1.0291227793084978E-2</v>
      </c>
      <c r="S1385" s="5">
        <v>1699.6623914526756</v>
      </c>
      <c r="U1385" s="3">
        <v>68.500003253575414</v>
      </c>
      <c r="V1385" s="8">
        <v>1.0260340526633278E-2</v>
      </c>
      <c r="W1385" s="5">
        <v>1624.623658100217</v>
      </c>
    </row>
    <row r="1386" spans="1:23" x14ac:dyDescent="0.3">
      <c r="A1386" s="3">
        <v>68.550003255950287</v>
      </c>
      <c r="B1386" s="8">
        <v>9.9061756291446319E-3</v>
      </c>
      <c r="C1386" s="5">
        <v>1600.6319000112624</v>
      </c>
      <c r="E1386" s="3">
        <v>68.550003255950287</v>
      </c>
      <c r="F1386" s="8">
        <v>1.0678618677615277E-2</v>
      </c>
      <c r="G1386" s="5">
        <v>1683.7411361134655</v>
      </c>
      <c r="I1386" s="3">
        <v>68.550003255950287</v>
      </c>
      <c r="J1386" s="8">
        <v>1.0195533403380199E-2</v>
      </c>
      <c r="K1386" s="5">
        <v>1626.2814391710097</v>
      </c>
      <c r="M1386" s="3">
        <v>68.550003255950287</v>
      </c>
      <c r="N1386" s="8">
        <v>1.0252452396665446E-2</v>
      </c>
      <c r="O1386" s="5">
        <v>1556.9045432085536</v>
      </c>
      <c r="Q1386" s="3">
        <v>68.550003255950287</v>
      </c>
      <c r="R1386" s="8">
        <v>1.0305398749885564E-2</v>
      </c>
      <c r="S1386" s="5">
        <v>1701.1694711512221</v>
      </c>
      <c r="U1386" s="3">
        <v>68.550003255950287</v>
      </c>
      <c r="V1386" s="8">
        <v>1.0265406374603287E-2</v>
      </c>
      <c r="W1386" s="5">
        <v>1625.6959479576021</v>
      </c>
    </row>
    <row r="1387" spans="1:23" x14ac:dyDescent="0.3">
      <c r="A1387" s="3">
        <v>68.60000325832516</v>
      </c>
      <c r="B1387" s="8">
        <v>9.9046739203931308E-3</v>
      </c>
      <c r="C1387" s="5">
        <v>1601.35056136035</v>
      </c>
      <c r="E1387" s="3">
        <v>68.60000325832516</v>
      </c>
      <c r="F1387" s="8">
        <v>1.0688993741936567E-2</v>
      </c>
      <c r="G1387" s="5">
        <v>1685.0679631223761</v>
      </c>
      <c r="I1387" s="3">
        <v>68.60000325832516</v>
      </c>
      <c r="J1387" s="8">
        <v>1.0209273040333923E-2</v>
      </c>
      <c r="K1387" s="5">
        <v>1627.4292528591413</v>
      </c>
      <c r="M1387" s="3">
        <v>68.60000325832516</v>
      </c>
      <c r="N1387" s="8">
        <v>1.0268497552308083E-2</v>
      </c>
      <c r="O1387" s="5">
        <v>1558.4116327848403</v>
      </c>
      <c r="Q1387" s="3">
        <v>68.60000325832516</v>
      </c>
      <c r="R1387" s="8">
        <v>1.0313692396321732E-2</v>
      </c>
      <c r="S1387" s="5">
        <v>1701.9754741245622</v>
      </c>
      <c r="U1387" s="3">
        <v>68.60000325832516</v>
      </c>
      <c r="V1387" s="8">
        <v>1.0276188382915174E-2</v>
      </c>
      <c r="W1387" s="5">
        <v>1627.1069629109982</v>
      </c>
    </row>
    <row r="1388" spans="1:23" x14ac:dyDescent="0.3">
      <c r="A1388" s="3">
        <v>68.650003260700032</v>
      </c>
      <c r="B1388" s="8">
        <v>9.915970019122913E-3</v>
      </c>
      <c r="C1388" s="5">
        <v>1603.2123240872527</v>
      </c>
      <c r="E1388" s="3">
        <v>68.650003260700032</v>
      </c>
      <c r="F1388" s="8">
        <v>1.069574601988134E-2</v>
      </c>
      <c r="G1388" s="5">
        <v>1686.5634910320466</v>
      </c>
      <c r="I1388" s="3">
        <v>68.650003260700032</v>
      </c>
      <c r="J1388" s="8">
        <v>1.0207601195354209E-2</v>
      </c>
      <c r="K1388" s="5">
        <v>1628.2434717819153</v>
      </c>
      <c r="M1388" s="3">
        <v>68.650003260700032</v>
      </c>
      <c r="N1388" s="8">
        <v>1.0271256133169461E-2</v>
      </c>
      <c r="O1388" s="5">
        <v>1559.7782957518853</v>
      </c>
      <c r="Q1388" s="3">
        <v>68.650003260700032</v>
      </c>
      <c r="R1388" s="8">
        <v>1.0316541964365943E-2</v>
      </c>
      <c r="S1388" s="5">
        <v>1702.7256419045759</v>
      </c>
      <c r="U1388" s="3">
        <v>68.650003260700032</v>
      </c>
      <c r="V1388" s="8">
        <v>1.0282423085016992E-2</v>
      </c>
      <c r="W1388" s="5">
        <v>1627.7701493437705</v>
      </c>
    </row>
    <row r="1389" spans="1:23" x14ac:dyDescent="0.3">
      <c r="A1389" s="3">
        <v>68.700003263074905</v>
      </c>
      <c r="B1389" s="8">
        <v>9.9276661256738549E-3</v>
      </c>
      <c r="C1389" s="5">
        <v>1605.2788521643361</v>
      </c>
      <c r="E1389" s="3">
        <v>68.700003263074905</v>
      </c>
      <c r="F1389" s="8">
        <v>1.0703019676249696E-2</v>
      </c>
      <c r="G1389" s="5">
        <v>1687.7600089410305</v>
      </c>
      <c r="I1389" s="3">
        <v>68.700003263074905</v>
      </c>
      <c r="J1389" s="8">
        <v>1.0209335276898863E-2</v>
      </c>
      <c r="K1389" s="5">
        <v>1629.3118959494948</v>
      </c>
      <c r="M1389" s="3">
        <v>68.700003263074905</v>
      </c>
      <c r="N1389" s="8">
        <v>1.0279862515034197E-2</v>
      </c>
      <c r="O1389" s="5">
        <v>1561.1326323832304</v>
      </c>
      <c r="Q1389" s="3">
        <v>68.700003263074905</v>
      </c>
      <c r="R1389" s="8">
        <v>1.0322706062092412E-2</v>
      </c>
      <c r="S1389" s="5">
        <v>1703.9700138817079</v>
      </c>
      <c r="U1389" s="3">
        <v>68.700003263074905</v>
      </c>
      <c r="V1389" s="8">
        <v>1.0284273974075398E-2</v>
      </c>
      <c r="W1389" s="5">
        <v>1629.0797505363521</v>
      </c>
    </row>
    <row r="1390" spans="1:23" x14ac:dyDescent="0.3">
      <c r="A1390" s="3">
        <v>68.750003265449777</v>
      </c>
      <c r="B1390" s="8">
        <v>9.9301077001303448E-3</v>
      </c>
      <c r="C1390" s="5">
        <v>1605.7139190547678</v>
      </c>
      <c r="E1390" s="3">
        <v>68.750003265449777</v>
      </c>
      <c r="F1390" s="8">
        <v>1.0709394656927754E-2</v>
      </c>
      <c r="G1390" s="5">
        <v>1689.0116453690534</v>
      </c>
      <c r="I1390" s="3">
        <v>68.750003265449777</v>
      </c>
      <c r="J1390" s="8">
        <v>1.0217700603421446E-2</v>
      </c>
      <c r="K1390" s="5">
        <v>1630.5457678779037</v>
      </c>
      <c r="M1390" s="3">
        <v>68.750003265449777</v>
      </c>
      <c r="N1390" s="8">
        <v>1.0287309829310119E-2</v>
      </c>
      <c r="O1390" s="5">
        <v>1562.2552651093288</v>
      </c>
      <c r="Q1390" s="3">
        <v>68.750003265449777</v>
      </c>
      <c r="R1390" s="8">
        <v>1.0332212758051469E-2</v>
      </c>
      <c r="S1390" s="5">
        <v>1705.4187489400356</v>
      </c>
      <c r="U1390" s="3">
        <v>68.750003265449777</v>
      </c>
      <c r="V1390" s="8">
        <v>1.0298639410973009E-2</v>
      </c>
      <c r="W1390" s="5">
        <v>1630.5631814982426</v>
      </c>
    </row>
    <row r="1391" spans="1:23" x14ac:dyDescent="0.3">
      <c r="A1391" s="3">
        <v>68.80000326782465</v>
      </c>
      <c r="B1391" s="8">
        <v>9.9354904007955495E-3</v>
      </c>
      <c r="C1391" s="5">
        <v>1606.4738189716695</v>
      </c>
      <c r="E1391" s="3">
        <v>68.80000326782465</v>
      </c>
      <c r="F1391" s="8">
        <v>1.0712442339703551E-2</v>
      </c>
      <c r="G1391" s="5">
        <v>1689.6557036710133</v>
      </c>
      <c r="I1391" s="3">
        <v>68.80000326782465</v>
      </c>
      <c r="J1391" s="8">
        <v>1.0229445009322739E-2</v>
      </c>
      <c r="K1391" s="5">
        <v>1632.0141564500209</v>
      </c>
      <c r="M1391" s="3">
        <v>68.80000326782465</v>
      </c>
      <c r="N1391" s="8">
        <v>1.02919546401634E-2</v>
      </c>
      <c r="O1391" s="5">
        <v>1563.2710175828379</v>
      </c>
      <c r="Q1391" s="3">
        <v>68.80000326782465</v>
      </c>
      <c r="R1391" s="8">
        <v>1.0334064062001394E-2</v>
      </c>
      <c r="S1391" s="5">
        <v>1706.6764523537765</v>
      </c>
      <c r="U1391" s="3">
        <v>68.80000326782465</v>
      </c>
      <c r="V1391" s="8">
        <v>1.0299195775778964E-2</v>
      </c>
      <c r="W1391" s="5">
        <v>1631.5348413178501</v>
      </c>
    </row>
    <row r="1392" spans="1:23" x14ac:dyDescent="0.3">
      <c r="A1392" s="3">
        <v>68.850003270199522</v>
      </c>
      <c r="B1392" s="8">
        <v>9.9418941901278975E-3</v>
      </c>
      <c r="C1392" s="5">
        <v>1607.6269127716851</v>
      </c>
      <c r="E1392" s="3">
        <v>68.850003270199522</v>
      </c>
      <c r="F1392" s="8">
        <v>1.0719689133483338E-2</v>
      </c>
      <c r="G1392" s="5">
        <v>1690.8456901947927</v>
      </c>
      <c r="I1392" s="3">
        <v>68.850003270199522</v>
      </c>
      <c r="J1392" s="8">
        <v>1.0236840177627169E-2</v>
      </c>
      <c r="K1392" s="5">
        <v>1633.0282781855433</v>
      </c>
      <c r="M1392" s="3">
        <v>68.850003270199522</v>
      </c>
      <c r="N1392" s="8">
        <v>1.0303040206597057E-2</v>
      </c>
      <c r="O1392" s="5">
        <v>1564.8609588585762</v>
      </c>
      <c r="Q1392" s="3">
        <v>68.850003270199522</v>
      </c>
      <c r="R1392" s="8">
        <v>1.0344451866366412E-2</v>
      </c>
      <c r="S1392" s="5">
        <v>1708.228231575071</v>
      </c>
      <c r="U1392" s="3">
        <v>68.850003270199522</v>
      </c>
      <c r="V1392" s="8">
        <v>1.0305179137639495E-2</v>
      </c>
      <c r="W1392" s="5">
        <v>1632.5944348620574</v>
      </c>
    </row>
    <row r="1393" spans="1:23" x14ac:dyDescent="0.3">
      <c r="A1393" s="3">
        <v>68.900003272574395</v>
      </c>
      <c r="B1393" s="8">
        <v>9.9425464166210294E-3</v>
      </c>
      <c r="C1393" s="5">
        <v>1607.9760131092137</v>
      </c>
      <c r="E1393" s="3">
        <v>68.900003272574395</v>
      </c>
      <c r="F1393" s="8">
        <v>1.0720767300106347E-2</v>
      </c>
      <c r="G1393" s="5">
        <v>1691.5369019118857</v>
      </c>
      <c r="I1393" s="3">
        <v>68.900003272574395</v>
      </c>
      <c r="J1393" s="8">
        <v>1.0242223030331928E-2</v>
      </c>
      <c r="K1393" s="5">
        <v>1634.0936855513426</v>
      </c>
      <c r="M1393" s="3">
        <v>68.900003272574395</v>
      </c>
      <c r="N1393" s="8">
        <v>1.0302385028391587E-2</v>
      </c>
      <c r="O1393" s="5">
        <v>1565.2424511470133</v>
      </c>
      <c r="Q1393" s="3">
        <v>68.900003272574395</v>
      </c>
      <c r="R1393" s="8">
        <v>1.0353096979867558E-2</v>
      </c>
      <c r="S1393" s="5">
        <v>1709.4837392227823</v>
      </c>
      <c r="U1393" s="3">
        <v>68.900003272574395</v>
      </c>
      <c r="V1393" s="8">
        <v>1.0306840911467805E-2</v>
      </c>
      <c r="W1393" s="5">
        <v>1633.6292627583387</v>
      </c>
    </row>
    <row r="1394" spans="1:23" x14ac:dyDescent="0.3">
      <c r="A1394" s="3">
        <v>68.950003274949268</v>
      </c>
      <c r="B1394" s="8">
        <v>9.9597644632008764E-3</v>
      </c>
      <c r="C1394" s="5">
        <v>1610.3792699534815</v>
      </c>
      <c r="E1394" s="3">
        <v>68.950003274949268</v>
      </c>
      <c r="F1394" s="8">
        <v>1.0733975146494884E-2</v>
      </c>
      <c r="G1394" s="5">
        <v>1692.8406301194636</v>
      </c>
      <c r="I1394" s="3">
        <v>68.950003274949268</v>
      </c>
      <c r="J1394" s="8">
        <v>1.0243373796620884E-2</v>
      </c>
      <c r="K1394" s="5">
        <v>1635.0276238711083</v>
      </c>
      <c r="M1394" s="3">
        <v>68.950003274949268</v>
      </c>
      <c r="N1394" s="8">
        <v>1.0313138735473496E-2</v>
      </c>
      <c r="O1394" s="5">
        <v>1566.3920769879992</v>
      </c>
      <c r="Q1394" s="3">
        <v>68.950003274949268</v>
      </c>
      <c r="R1394" s="8">
        <v>1.0357392688439557E-2</v>
      </c>
      <c r="S1394" s="5">
        <v>1710.6707076022806</v>
      </c>
      <c r="U1394" s="3">
        <v>68.950003274949268</v>
      </c>
      <c r="V1394" s="8">
        <v>1.0313929682350693E-2</v>
      </c>
      <c r="W1394" s="5">
        <v>1634.5084432597375</v>
      </c>
    </row>
    <row r="1395" spans="1:23" x14ac:dyDescent="0.3">
      <c r="A1395" s="3">
        <v>69.00000327732414</v>
      </c>
      <c r="B1395" s="8">
        <v>9.9633846866571205E-3</v>
      </c>
      <c r="C1395" s="5">
        <v>1610.9118819177806</v>
      </c>
      <c r="E1395" s="3">
        <v>69.00000327732414</v>
      </c>
      <c r="F1395" s="8">
        <v>1.0740574796095515E-2</v>
      </c>
      <c r="G1395" s="5">
        <v>1694.0951339848937</v>
      </c>
      <c r="I1395" s="3">
        <v>69.00000327732414</v>
      </c>
      <c r="J1395" s="8">
        <v>1.025166712398011E-2</v>
      </c>
      <c r="K1395" s="5">
        <v>1635.9598156214217</v>
      </c>
      <c r="M1395" s="3">
        <v>69.00000327732414</v>
      </c>
      <c r="N1395" s="8">
        <v>1.0315420268516742E-2</v>
      </c>
      <c r="O1395" s="5">
        <v>1567.1405508152532</v>
      </c>
      <c r="Q1395" s="3">
        <v>69.00000327732414</v>
      </c>
      <c r="R1395" s="8">
        <v>1.0361903182440159E-2</v>
      </c>
      <c r="S1395" s="5">
        <v>1711.4236985100463</v>
      </c>
      <c r="U1395" s="3">
        <v>69.00000327732414</v>
      </c>
      <c r="V1395" s="8">
        <v>1.0324656786240942E-2</v>
      </c>
      <c r="W1395" s="5">
        <v>1635.4879403097016</v>
      </c>
    </row>
    <row r="1396" spans="1:23" x14ac:dyDescent="0.3">
      <c r="A1396" s="3">
        <v>69.050003279699013</v>
      </c>
      <c r="B1396" s="8">
        <v>9.9719601215040449E-3</v>
      </c>
      <c r="C1396" s="5">
        <v>1612.5527010871278</v>
      </c>
      <c r="E1396" s="3">
        <v>69.050003279699013</v>
      </c>
      <c r="F1396" s="8">
        <v>1.0754547005231508E-2</v>
      </c>
      <c r="G1396" s="5">
        <v>1696.6379137563224</v>
      </c>
      <c r="I1396" s="3">
        <v>69.050003279699013</v>
      </c>
      <c r="J1396" s="8">
        <v>1.0260023908229075E-2</v>
      </c>
      <c r="K1396" s="5">
        <v>1637.223696788599</v>
      </c>
      <c r="M1396" s="3">
        <v>69.050003279699013</v>
      </c>
      <c r="N1396" s="8">
        <v>1.0318690059188347E-2</v>
      </c>
      <c r="O1396" s="5">
        <v>1568.1878212610584</v>
      </c>
      <c r="Q1396" s="3">
        <v>69.050003279699013</v>
      </c>
      <c r="R1396" s="8">
        <v>1.0367591335182801E-2</v>
      </c>
      <c r="S1396" s="5">
        <v>1712.1743368113512</v>
      </c>
      <c r="U1396" s="3">
        <v>69.050003279699013</v>
      </c>
      <c r="V1396" s="8">
        <v>1.0333335345154879E-2</v>
      </c>
      <c r="W1396" s="5">
        <v>1636.7922121856407</v>
      </c>
    </row>
    <row r="1397" spans="1:23" x14ac:dyDescent="0.3">
      <c r="A1397" s="3">
        <v>69.100003282073885</v>
      </c>
      <c r="B1397" s="8">
        <v>9.968811968346666E-3</v>
      </c>
      <c r="C1397" s="5">
        <v>1612.5585696525472</v>
      </c>
      <c r="E1397" s="3">
        <v>69.100003282073885</v>
      </c>
      <c r="F1397" s="8">
        <v>1.0754932849685496E-2</v>
      </c>
      <c r="G1397" s="5">
        <v>1696.5797684977974</v>
      </c>
      <c r="I1397" s="3">
        <v>69.100003282073885</v>
      </c>
      <c r="J1397" s="8">
        <v>1.0263501833916803E-2</v>
      </c>
      <c r="K1397" s="5">
        <v>1638.2063802739826</v>
      </c>
      <c r="M1397" s="3">
        <v>69.100003282073885</v>
      </c>
      <c r="N1397" s="8">
        <v>1.0327683203606403E-2</v>
      </c>
      <c r="O1397" s="5">
        <v>1569.565874386409</v>
      </c>
      <c r="Q1397" s="3">
        <v>69.100003282073885</v>
      </c>
      <c r="R1397" s="8">
        <v>1.0376100987419323E-2</v>
      </c>
      <c r="S1397" s="5">
        <v>1713.4268644908796</v>
      </c>
      <c r="U1397" s="3">
        <v>69.100003282073885</v>
      </c>
      <c r="V1397" s="8">
        <v>1.0342023664854887E-2</v>
      </c>
      <c r="W1397" s="5">
        <v>1638.2508774996043</v>
      </c>
    </row>
    <row r="1398" spans="1:23" x14ac:dyDescent="0.3">
      <c r="A1398" s="3">
        <v>69.150003284448758</v>
      </c>
      <c r="B1398" s="8">
        <v>9.9826846060038932E-3</v>
      </c>
      <c r="C1398" s="5">
        <v>1614.594010193895</v>
      </c>
      <c r="E1398" s="3">
        <v>69.150003284448758</v>
      </c>
      <c r="F1398" s="8">
        <v>1.0765146738475373E-2</v>
      </c>
      <c r="G1398" s="5">
        <v>1697.9766884210933</v>
      </c>
      <c r="I1398" s="3">
        <v>69.150003284448758</v>
      </c>
      <c r="J1398" s="8">
        <v>1.0273736698037141E-2</v>
      </c>
      <c r="K1398" s="5">
        <v>1639.5499685197933</v>
      </c>
      <c r="M1398" s="3">
        <v>69.150003284448758</v>
      </c>
      <c r="N1398" s="8">
        <v>1.0338715086909631E-2</v>
      </c>
      <c r="O1398" s="5">
        <v>1570.7204931735007</v>
      </c>
      <c r="Q1398" s="3">
        <v>69.150003284448758</v>
      </c>
      <c r="R1398" s="8">
        <v>1.0380369847812749E-2</v>
      </c>
      <c r="S1398" s="5">
        <v>1714.2559230075324</v>
      </c>
      <c r="U1398" s="3">
        <v>69.150003284448758</v>
      </c>
      <c r="V1398" s="8">
        <v>1.0351348875845922E-2</v>
      </c>
      <c r="W1398" s="5">
        <v>1639.3261455045256</v>
      </c>
    </row>
    <row r="1399" spans="1:23" x14ac:dyDescent="0.3">
      <c r="A1399" s="3">
        <v>69.20000328682363</v>
      </c>
      <c r="B1399" s="8">
        <v>9.9902572731525828E-3</v>
      </c>
      <c r="C1399" s="5">
        <v>1615.7302913470326</v>
      </c>
      <c r="E1399" s="3">
        <v>69.20000328682363</v>
      </c>
      <c r="F1399" s="8">
        <v>1.0766603423391851E-2</v>
      </c>
      <c r="G1399" s="5">
        <v>1698.8114313105989</v>
      </c>
      <c r="I1399" s="3">
        <v>69.20000328682363</v>
      </c>
      <c r="J1399" s="8">
        <v>1.028084386968813E-2</v>
      </c>
      <c r="K1399" s="5">
        <v>1640.7061974971027</v>
      </c>
      <c r="M1399" s="3">
        <v>69.20000328682363</v>
      </c>
      <c r="N1399" s="8">
        <v>1.0347133577817859E-2</v>
      </c>
      <c r="O1399" s="5">
        <v>1571.9242612738267</v>
      </c>
      <c r="Q1399" s="3">
        <v>69.20000328682363</v>
      </c>
      <c r="R1399" s="8">
        <v>1.0384521552517845E-2</v>
      </c>
      <c r="S1399" s="5">
        <v>1715.7482597055932</v>
      </c>
      <c r="U1399" s="3">
        <v>69.20000328682363</v>
      </c>
      <c r="V1399" s="8">
        <v>1.0351536770977759E-2</v>
      </c>
      <c r="W1399" s="5">
        <v>1640.6583179205343</v>
      </c>
    </row>
    <row r="1400" spans="1:23" x14ac:dyDescent="0.3">
      <c r="A1400" s="3">
        <v>69.250003289198503</v>
      </c>
      <c r="B1400" s="8">
        <v>9.9925956394842225E-3</v>
      </c>
      <c r="C1400" s="5">
        <v>1617.0107488776405</v>
      </c>
      <c r="E1400" s="3">
        <v>69.250003289198503</v>
      </c>
      <c r="F1400" s="8">
        <v>1.0778201956519769E-2</v>
      </c>
      <c r="G1400" s="5">
        <v>1700.1933768385493</v>
      </c>
      <c r="I1400" s="3">
        <v>69.250003289198503</v>
      </c>
      <c r="J1400" s="8">
        <v>1.0282839100740564E-2</v>
      </c>
      <c r="K1400" s="5">
        <v>1641.7392139385165</v>
      </c>
      <c r="M1400" s="3">
        <v>69.250003289198503</v>
      </c>
      <c r="N1400" s="8">
        <v>1.0351661261841116E-2</v>
      </c>
      <c r="O1400" s="5">
        <v>1573.2328812423852</v>
      </c>
      <c r="Q1400" s="3">
        <v>69.250003289198503</v>
      </c>
      <c r="R1400" s="8">
        <v>1.0391144510023596E-2</v>
      </c>
      <c r="S1400" s="5">
        <v>1716.9730266288884</v>
      </c>
      <c r="U1400" s="3">
        <v>69.250003289198503</v>
      </c>
      <c r="V1400" s="8">
        <v>1.0361923467453836E-2</v>
      </c>
      <c r="W1400" s="5">
        <v>1641.6807629928521</v>
      </c>
    </row>
    <row r="1401" spans="1:23" x14ac:dyDescent="0.3">
      <c r="A1401" s="3">
        <v>69.300003291573375</v>
      </c>
      <c r="B1401" s="8">
        <v>1.000109901185344E-2</v>
      </c>
      <c r="C1401" s="5">
        <v>1618.5868552174961</v>
      </c>
      <c r="E1401" s="3">
        <v>69.300003291573375</v>
      </c>
      <c r="F1401" s="8">
        <v>1.078225698636689E-2</v>
      </c>
      <c r="G1401" s="5">
        <v>1701.2484345021358</v>
      </c>
      <c r="I1401" s="3">
        <v>69.300003291573375</v>
      </c>
      <c r="J1401" s="8">
        <v>1.0286954035975305E-2</v>
      </c>
      <c r="K1401" s="5">
        <v>1642.7372989908877</v>
      </c>
      <c r="M1401" s="3">
        <v>69.300003291573375</v>
      </c>
      <c r="N1401" s="8">
        <v>1.0362818812472389E-2</v>
      </c>
      <c r="O1401" s="5">
        <v>1574.3556699980488</v>
      </c>
      <c r="Q1401" s="3">
        <v>69.300003291573375</v>
      </c>
      <c r="R1401" s="8">
        <v>1.0404201267413322E-2</v>
      </c>
      <c r="S1401" s="5">
        <v>1718.5442540635888</v>
      </c>
      <c r="U1401" s="3">
        <v>69.300003291573375</v>
      </c>
      <c r="V1401" s="8">
        <v>1.0362461530785912E-2</v>
      </c>
      <c r="W1401" s="5">
        <v>1642.1597745122447</v>
      </c>
    </row>
    <row r="1402" spans="1:23" x14ac:dyDescent="0.3">
      <c r="A1402" s="3">
        <v>69.350003293948248</v>
      </c>
      <c r="B1402" s="8">
        <v>1.0007642040549497E-2</v>
      </c>
      <c r="C1402" s="5">
        <v>1619.4990206155546</v>
      </c>
      <c r="E1402" s="3">
        <v>69.350003293948248</v>
      </c>
      <c r="F1402" s="8">
        <v>1.0783946887393212E-2</v>
      </c>
      <c r="G1402" s="5">
        <v>1701.9718252390144</v>
      </c>
      <c r="I1402" s="3">
        <v>69.350003293948248</v>
      </c>
      <c r="J1402" s="8">
        <v>1.030319167780018E-2</v>
      </c>
      <c r="K1402" s="5">
        <v>1644.2564968561578</v>
      </c>
      <c r="M1402" s="3">
        <v>69.350003293948248</v>
      </c>
      <c r="N1402" s="8">
        <v>1.0361678045950768E-2</v>
      </c>
      <c r="O1402" s="5">
        <v>1575.3469258297239</v>
      </c>
      <c r="Q1402" s="3">
        <v>69.350003293948248</v>
      </c>
      <c r="R1402" s="8">
        <v>1.0410931617633372E-2</v>
      </c>
      <c r="S1402" s="5">
        <v>1720.1049731894329</v>
      </c>
      <c r="U1402" s="3">
        <v>69.350003293948248</v>
      </c>
      <c r="V1402" s="8">
        <v>1.0369873627707346E-2</v>
      </c>
      <c r="W1402" s="5">
        <v>1643.2742286689486</v>
      </c>
    </row>
    <row r="1403" spans="1:23" x14ac:dyDescent="0.3">
      <c r="A1403" s="3">
        <v>69.400003296323121</v>
      </c>
      <c r="B1403" s="8">
        <v>1.0014185069245547E-2</v>
      </c>
      <c r="C1403" s="5">
        <v>1620.6314951316638</v>
      </c>
      <c r="E1403" s="3">
        <v>69.400003296323121</v>
      </c>
      <c r="F1403" s="8">
        <v>1.0799320835241794E-2</v>
      </c>
      <c r="G1403" s="5">
        <v>1703.6516656531039</v>
      </c>
      <c r="I1403" s="3">
        <v>69.400003296323121</v>
      </c>
      <c r="J1403" s="8">
        <v>1.0305168603980572E-2</v>
      </c>
      <c r="K1403" s="5">
        <v>1645.3993883940152</v>
      </c>
      <c r="M1403" s="3">
        <v>69.400003296323121</v>
      </c>
      <c r="N1403" s="8">
        <v>1.037103111135693E-2</v>
      </c>
      <c r="O1403" s="5">
        <v>1576.5499137822212</v>
      </c>
      <c r="Q1403" s="3">
        <v>69.400003296323121</v>
      </c>
      <c r="R1403" s="8">
        <v>1.0413501720546052E-2</v>
      </c>
      <c r="S1403" s="5">
        <v>1721.1835648313208</v>
      </c>
      <c r="U1403" s="3">
        <v>69.400003296323121</v>
      </c>
      <c r="V1403" s="8">
        <v>1.0374958997249493E-2</v>
      </c>
      <c r="W1403" s="5">
        <v>1644.5128245544997</v>
      </c>
    </row>
    <row r="1404" spans="1:23" x14ac:dyDescent="0.3">
      <c r="A1404" s="3">
        <v>69.450003298697993</v>
      </c>
      <c r="B1404" s="8">
        <v>1.001824560665455E-2</v>
      </c>
      <c r="C1404" s="5">
        <v>1620.7369706993404</v>
      </c>
      <c r="E1404" s="3">
        <v>69.450003298697993</v>
      </c>
      <c r="F1404" s="8">
        <v>1.0799825119290835E-2</v>
      </c>
      <c r="G1404" s="5">
        <v>1704.1319614187257</v>
      </c>
      <c r="I1404" s="3">
        <v>69.450003298697993</v>
      </c>
      <c r="J1404" s="8">
        <v>1.0309957158506411E-2</v>
      </c>
      <c r="K1404" s="5">
        <v>1646.4719408166629</v>
      </c>
      <c r="M1404" s="3">
        <v>69.450003298697993</v>
      </c>
      <c r="N1404" s="8">
        <v>1.0380346354557562E-2</v>
      </c>
      <c r="O1404" s="5">
        <v>1577.6478938369189</v>
      </c>
      <c r="Q1404" s="3">
        <v>69.450003298697993</v>
      </c>
      <c r="R1404" s="8">
        <v>1.042272162914306E-2</v>
      </c>
      <c r="S1404" s="5">
        <v>1721.7935172662928</v>
      </c>
      <c r="U1404" s="3">
        <v>69.450003298697993</v>
      </c>
      <c r="V1404" s="8">
        <v>1.0376746441198448E-2</v>
      </c>
      <c r="W1404" s="5">
        <v>1645.3242913856184</v>
      </c>
    </row>
    <row r="1405" spans="1:23" x14ac:dyDescent="0.3">
      <c r="A1405" s="3">
        <v>69.500003301072866</v>
      </c>
      <c r="B1405" s="8">
        <v>1.002952338441542E-2</v>
      </c>
      <c r="C1405" s="5">
        <v>1622.8529850578002</v>
      </c>
      <c r="E1405" s="3">
        <v>69.500003301072866</v>
      </c>
      <c r="F1405" s="8">
        <v>1.0808510282585801E-2</v>
      </c>
      <c r="G1405" s="5">
        <v>1705.8253425094592</v>
      </c>
      <c r="I1405" s="3">
        <v>69.500003301072866</v>
      </c>
      <c r="J1405" s="8">
        <v>1.0318440856534859E-2</v>
      </c>
      <c r="K1405" s="5">
        <v>1647.7362983209637</v>
      </c>
      <c r="M1405" s="3">
        <v>69.500003301072866</v>
      </c>
      <c r="N1405" s="8">
        <v>1.0385108292240873E-2</v>
      </c>
      <c r="O1405" s="5">
        <v>1578.5126096907104</v>
      </c>
      <c r="Q1405" s="3">
        <v>69.500003301072866</v>
      </c>
      <c r="R1405" s="8">
        <v>1.0425695675106116E-2</v>
      </c>
      <c r="S1405" s="5">
        <v>1722.7342461696001</v>
      </c>
      <c r="U1405" s="3">
        <v>69.500003301072866</v>
      </c>
      <c r="V1405" s="8">
        <v>1.0388309312395889E-2</v>
      </c>
      <c r="W1405" s="5">
        <v>1646.9810818829967</v>
      </c>
    </row>
    <row r="1406" spans="1:23" x14ac:dyDescent="0.3">
      <c r="A1406" s="3">
        <v>69.550003303447738</v>
      </c>
      <c r="B1406" s="8">
        <v>1.0030845547671627E-2</v>
      </c>
      <c r="C1406" s="5">
        <v>1624.2395525955897</v>
      </c>
      <c r="E1406" s="3">
        <v>69.550003303447738</v>
      </c>
      <c r="F1406" s="8">
        <v>1.081717713047947E-2</v>
      </c>
      <c r="G1406" s="5">
        <v>1707.4057784267836</v>
      </c>
      <c r="I1406" s="3">
        <v>69.550003303447738</v>
      </c>
      <c r="J1406" s="8">
        <v>1.0328377961403337E-2</v>
      </c>
      <c r="K1406" s="5">
        <v>1649.3158322218528</v>
      </c>
      <c r="M1406" s="3">
        <v>69.550003303447738</v>
      </c>
      <c r="N1406" s="8">
        <v>1.0396123094548052E-2</v>
      </c>
      <c r="O1406" s="5">
        <v>1580.2779281984342</v>
      </c>
      <c r="Q1406" s="3">
        <v>69.550003303447738</v>
      </c>
      <c r="R1406" s="8">
        <v>1.0426558477935778E-2</v>
      </c>
      <c r="S1406" s="5">
        <v>1723.773784544245</v>
      </c>
      <c r="U1406" s="3">
        <v>69.550003303447738</v>
      </c>
      <c r="V1406" s="8">
        <v>1.0395011312130779E-2</v>
      </c>
      <c r="W1406" s="5">
        <v>1648.1731246202301</v>
      </c>
    </row>
    <row r="1407" spans="1:23" x14ac:dyDescent="0.3">
      <c r="A1407" s="3">
        <v>69.600003305822611</v>
      </c>
      <c r="B1407" s="8">
        <v>1.0031128911990738E-2</v>
      </c>
      <c r="C1407" s="5">
        <v>1623.7868800088993</v>
      </c>
      <c r="E1407" s="3">
        <v>69.600003305822611</v>
      </c>
      <c r="F1407" s="8">
        <v>1.0821466597463192E-2</v>
      </c>
      <c r="G1407" s="5">
        <v>1708.2766828880292</v>
      </c>
      <c r="I1407" s="3">
        <v>69.600003305822611</v>
      </c>
      <c r="J1407" s="8">
        <v>1.0332601505545521E-2</v>
      </c>
      <c r="K1407" s="5">
        <v>1649.9641270466745</v>
      </c>
      <c r="M1407" s="3">
        <v>69.600003305822611</v>
      </c>
      <c r="N1407" s="8">
        <v>1.0399644219875756E-2</v>
      </c>
      <c r="O1407" s="5">
        <v>1580.9315360496682</v>
      </c>
      <c r="Q1407" s="3">
        <v>69.600003305822611</v>
      </c>
      <c r="R1407" s="8">
        <v>1.0438293572716561E-2</v>
      </c>
      <c r="S1407" s="5">
        <v>1724.9014672409403</v>
      </c>
      <c r="U1407" s="3">
        <v>69.600003305822611</v>
      </c>
      <c r="V1407" s="8">
        <v>1.0404992935984977E-2</v>
      </c>
      <c r="W1407" s="5">
        <v>1649.1154731983036</v>
      </c>
    </row>
    <row r="1408" spans="1:23" x14ac:dyDescent="0.3">
      <c r="A1408" s="3">
        <v>69.650003308197483</v>
      </c>
      <c r="B1408" s="8">
        <v>1.0041646980240888E-2</v>
      </c>
      <c r="C1408" s="5">
        <v>1626.037236932505</v>
      </c>
      <c r="E1408" s="3">
        <v>69.650003308197483</v>
      </c>
      <c r="F1408" s="8">
        <v>1.0828002753672664E-2</v>
      </c>
      <c r="G1408" s="5">
        <v>1709.2756662201073</v>
      </c>
      <c r="I1408" s="3">
        <v>69.650003308197483</v>
      </c>
      <c r="J1408" s="8">
        <v>1.0335099510416669E-2</v>
      </c>
      <c r="K1408" s="5">
        <v>1650.788825386162</v>
      </c>
      <c r="M1408" s="3">
        <v>69.650003308197483</v>
      </c>
      <c r="N1408" s="8">
        <v>1.0407109835218869E-2</v>
      </c>
      <c r="O1408" s="5">
        <v>1582.0588496627408</v>
      </c>
      <c r="Q1408" s="3">
        <v>69.650003308197483</v>
      </c>
      <c r="R1408" s="8">
        <v>1.0444638285462533E-2</v>
      </c>
      <c r="S1408" s="5">
        <v>1725.9432013816147</v>
      </c>
      <c r="U1408" s="3">
        <v>69.650003308197483</v>
      </c>
      <c r="V1408" s="8">
        <v>1.0407921171805791E-2</v>
      </c>
      <c r="W1408" s="5">
        <v>1650.1629974077623</v>
      </c>
    </row>
    <row r="1409" spans="1:23" x14ac:dyDescent="0.3">
      <c r="A1409" s="3">
        <v>69.700003310572356</v>
      </c>
      <c r="B1409" s="8">
        <v>1.0057646682388345E-2</v>
      </c>
      <c r="C1409" s="5">
        <v>1627.6999442647686</v>
      </c>
      <c r="E1409" s="3">
        <v>69.700003310572356</v>
      </c>
      <c r="F1409" s="8">
        <v>1.0834691538226273E-2</v>
      </c>
      <c r="G1409" s="5">
        <v>1710.1785903990606</v>
      </c>
      <c r="I1409" s="3">
        <v>69.700003310572356</v>
      </c>
      <c r="J1409" s="8">
        <v>1.0343538056427418E-2</v>
      </c>
      <c r="K1409" s="5">
        <v>1651.9610910466231</v>
      </c>
      <c r="M1409" s="3">
        <v>69.700003310572356</v>
      </c>
      <c r="N1409" s="8">
        <v>1.0411134849929922E-2</v>
      </c>
      <c r="O1409" s="5">
        <v>1583.211128006345</v>
      </c>
      <c r="Q1409" s="3">
        <v>69.700003310572356</v>
      </c>
      <c r="R1409" s="8">
        <v>1.0454387835400515E-2</v>
      </c>
      <c r="S1409" s="5">
        <v>1727.4408706543195</v>
      </c>
      <c r="U1409" s="3">
        <v>69.700003310572356</v>
      </c>
      <c r="V1409" s="8">
        <v>1.041138015036913E-2</v>
      </c>
      <c r="W1409" s="5">
        <v>1651.3609964400664</v>
      </c>
    </row>
    <row r="1410" spans="1:23" x14ac:dyDescent="0.3">
      <c r="A1410" s="3">
        <v>69.750003312947229</v>
      </c>
      <c r="B1410" s="8">
        <v>1.0057970352839058E-2</v>
      </c>
      <c r="C1410" s="5">
        <v>1628.0423829874974</v>
      </c>
      <c r="E1410" s="3">
        <v>69.750003312947229</v>
      </c>
      <c r="F1410" s="8">
        <v>1.0840607412845159E-2</v>
      </c>
      <c r="G1410" s="5">
        <v>1710.9591705819948</v>
      </c>
      <c r="I1410" s="3">
        <v>69.750003312947229</v>
      </c>
      <c r="J1410" s="8">
        <v>1.0346269143335885E-2</v>
      </c>
      <c r="K1410" s="5">
        <v>1653.1651125153039</v>
      </c>
      <c r="M1410" s="3">
        <v>69.750003312947229</v>
      </c>
      <c r="N1410" s="8">
        <v>1.0421402968695676E-2</v>
      </c>
      <c r="O1410" s="5">
        <v>1584.1451209873621</v>
      </c>
      <c r="Q1410" s="3">
        <v>69.750003312947229</v>
      </c>
      <c r="R1410" s="8">
        <v>1.0461253646885198E-2</v>
      </c>
      <c r="S1410" s="5">
        <v>1729.0080202378215</v>
      </c>
      <c r="U1410" s="3">
        <v>69.750003312947229</v>
      </c>
      <c r="V1410" s="8">
        <v>1.0421164118305423E-2</v>
      </c>
      <c r="W1410" s="5">
        <v>1652.4651054526992</v>
      </c>
    </row>
    <row r="1411" spans="1:23" x14ac:dyDescent="0.3">
      <c r="A1411" s="3">
        <v>69.800003315322101</v>
      </c>
      <c r="B1411" s="8">
        <v>1.0065740886451952E-2</v>
      </c>
      <c r="C1411" s="5">
        <v>1629.1739058443482</v>
      </c>
      <c r="E1411" s="3">
        <v>69.800003315322101</v>
      </c>
      <c r="F1411" s="8">
        <v>1.0850128979466014E-2</v>
      </c>
      <c r="G1411" s="5">
        <v>1712.7384154928504</v>
      </c>
      <c r="I1411" s="3">
        <v>69.800003315322101</v>
      </c>
      <c r="J1411" s="8">
        <v>1.0346367989644903E-2</v>
      </c>
      <c r="K1411" s="5">
        <v>1653.7826042061524</v>
      </c>
      <c r="M1411" s="3">
        <v>69.800003315322101</v>
      </c>
      <c r="N1411" s="8">
        <v>1.0421528636023723E-2</v>
      </c>
      <c r="O1411" s="5">
        <v>1585.0118652255105</v>
      </c>
      <c r="Q1411" s="3">
        <v>69.800003315322101</v>
      </c>
      <c r="R1411" s="8">
        <v>1.0471686605005092E-2</v>
      </c>
      <c r="S1411" s="5">
        <v>1730.3805308468313</v>
      </c>
      <c r="U1411" s="3">
        <v>69.800003315322101</v>
      </c>
      <c r="V1411" s="8">
        <v>1.0430444185660886E-2</v>
      </c>
      <c r="W1411" s="5">
        <v>1653.75511356939</v>
      </c>
    </row>
    <row r="1412" spans="1:23" x14ac:dyDescent="0.3">
      <c r="A1412" s="3">
        <v>69.850003317696974</v>
      </c>
      <c r="B1412" s="8">
        <v>1.0066838312489548E-2</v>
      </c>
      <c r="C1412" s="5">
        <v>1630.3742653874729</v>
      </c>
      <c r="E1412" s="3">
        <v>69.850003317696974</v>
      </c>
      <c r="F1412" s="8">
        <v>1.085509245321746E-2</v>
      </c>
      <c r="G1412" s="5">
        <v>1713.3867749509207</v>
      </c>
      <c r="I1412" s="3">
        <v>69.850003317696974</v>
      </c>
      <c r="J1412" s="8">
        <v>1.0357851246038417E-2</v>
      </c>
      <c r="K1412" s="5">
        <v>1655.1906567426504</v>
      </c>
      <c r="M1412" s="3">
        <v>69.850003317696974</v>
      </c>
      <c r="N1412" s="8">
        <v>1.0436128007358207E-2</v>
      </c>
      <c r="O1412" s="5">
        <v>1586.4389116345292</v>
      </c>
      <c r="Q1412" s="3">
        <v>69.850003317696974</v>
      </c>
      <c r="R1412" s="8">
        <v>1.0482397807884762E-2</v>
      </c>
      <c r="S1412" s="5">
        <v>1731.9440731004277</v>
      </c>
      <c r="U1412" s="3">
        <v>69.850003317696974</v>
      </c>
      <c r="V1412" s="8">
        <v>1.0432501271325008E-2</v>
      </c>
      <c r="W1412" s="5">
        <v>1654.7853958720643</v>
      </c>
    </row>
    <row r="1413" spans="1:23" x14ac:dyDescent="0.3">
      <c r="A1413" s="3">
        <v>69.900003320071846</v>
      </c>
      <c r="B1413" s="8">
        <v>1.0073286682846244E-2</v>
      </c>
      <c r="C1413" s="5">
        <v>1631.1403510895461</v>
      </c>
      <c r="E1413" s="3">
        <v>69.900003320071846</v>
      </c>
      <c r="F1413" s="8">
        <v>1.0865988895962336E-2</v>
      </c>
      <c r="G1413" s="5">
        <v>1715.0892362601085</v>
      </c>
      <c r="I1413" s="3">
        <v>69.900003320071846</v>
      </c>
      <c r="J1413" s="8">
        <v>1.036172455696222E-2</v>
      </c>
      <c r="K1413" s="5">
        <v>1656.2176395805022</v>
      </c>
      <c r="M1413" s="3">
        <v>69.900003320071846</v>
      </c>
      <c r="N1413" s="8">
        <v>1.0442362570914887E-2</v>
      </c>
      <c r="O1413" s="5">
        <v>1587.8494189095707</v>
      </c>
      <c r="Q1413" s="3">
        <v>69.900003320071846</v>
      </c>
      <c r="R1413" s="8">
        <v>1.0480950446985221E-2</v>
      </c>
      <c r="S1413" s="5">
        <v>1732.4047134453783</v>
      </c>
      <c r="U1413" s="3">
        <v>69.900003320071846</v>
      </c>
      <c r="V1413" s="8">
        <v>1.0443310121798588E-2</v>
      </c>
      <c r="W1413" s="5">
        <v>1655.9757144186187</v>
      </c>
    </row>
    <row r="1414" spans="1:23" x14ac:dyDescent="0.3">
      <c r="A1414" s="3">
        <v>69.950003322446719</v>
      </c>
      <c r="B1414" s="8">
        <v>1.0080202848609058E-2</v>
      </c>
      <c r="C1414" s="5">
        <v>1632.9053617919631</v>
      </c>
      <c r="E1414" s="3">
        <v>69.950003322446719</v>
      </c>
      <c r="F1414" s="8">
        <v>1.0856044854084897E-2</v>
      </c>
      <c r="G1414" s="5">
        <v>1714.7081856891737</v>
      </c>
      <c r="I1414" s="3">
        <v>69.950003322446719</v>
      </c>
      <c r="J1414" s="8">
        <v>1.0370665876791687E-2</v>
      </c>
      <c r="K1414" s="5">
        <v>1657.5994935752187</v>
      </c>
      <c r="M1414" s="3">
        <v>69.950003322446719</v>
      </c>
      <c r="N1414" s="8">
        <v>1.0443674147396964E-2</v>
      </c>
      <c r="O1414" s="5">
        <v>1588.2522872485267</v>
      </c>
      <c r="Q1414" s="3">
        <v>69.950003322446719</v>
      </c>
      <c r="R1414" s="8">
        <v>1.0486567818166164E-2</v>
      </c>
      <c r="S1414" s="5">
        <v>1733.0904198083751</v>
      </c>
      <c r="U1414" s="3">
        <v>69.950003322446719</v>
      </c>
      <c r="V1414" s="8">
        <v>1.0449841307777263E-2</v>
      </c>
      <c r="W1414" s="5">
        <v>1657.1284142594629</v>
      </c>
    </row>
    <row r="1415" spans="1:23" x14ac:dyDescent="0.3">
      <c r="A1415" s="3">
        <v>70.000003324821591</v>
      </c>
      <c r="B1415" s="8">
        <v>1.0091494061747128E-2</v>
      </c>
      <c r="C1415" s="5">
        <v>1634.5445948625479</v>
      </c>
      <c r="E1415" s="3">
        <v>70.000003324821591</v>
      </c>
      <c r="F1415" s="8">
        <v>1.086851520031455E-2</v>
      </c>
      <c r="G1415" s="5">
        <v>1715.9679465231827</v>
      </c>
      <c r="I1415" s="3">
        <v>70.000003324821591</v>
      </c>
      <c r="J1415" s="8">
        <v>1.0369506568229112E-2</v>
      </c>
      <c r="K1415" s="5">
        <v>1658.2890709507278</v>
      </c>
      <c r="M1415" s="3">
        <v>70.000003324821591</v>
      </c>
      <c r="N1415" s="8">
        <v>1.045326878689006E-2</v>
      </c>
      <c r="O1415" s="5">
        <v>1589.7860578805683</v>
      </c>
      <c r="Q1415" s="3">
        <v>70.000003324821591</v>
      </c>
      <c r="R1415" s="8">
        <v>1.0496280756951545E-2</v>
      </c>
      <c r="S1415" s="5">
        <v>1734.3187940615767</v>
      </c>
      <c r="U1415" s="3">
        <v>70.000003324821591</v>
      </c>
      <c r="V1415" s="8">
        <v>1.0450352528947646E-2</v>
      </c>
      <c r="W1415" s="5">
        <v>1658.0568125675015</v>
      </c>
    </row>
    <row r="1416" spans="1:23" x14ac:dyDescent="0.3">
      <c r="A1416" s="3">
        <v>70.050003327196464</v>
      </c>
      <c r="B1416" s="8">
        <v>1.0098005944796038E-2</v>
      </c>
      <c r="C1416" s="5">
        <v>1634.659587022797</v>
      </c>
      <c r="E1416" s="3">
        <v>70.050003327196464</v>
      </c>
      <c r="F1416" s="8">
        <v>1.087993424250976E-2</v>
      </c>
      <c r="G1416" s="5">
        <v>1717.6301044065988</v>
      </c>
      <c r="I1416" s="3">
        <v>70.050003327196464</v>
      </c>
      <c r="J1416" s="8">
        <v>1.037930943736929E-2</v>
      </c>
      <c r="K1416" s="5">
        <v>1659.3470157015943</v>
      </c>
      <c r="M1416" s="3">
        <v>70.050003327196464</v>
      </c>
      <c r="N1416" s="8">
        <v>1.0460034081395297E-2</v>
      </c>
      <c r="O1416" s="5">
        <v>1591.0090176174911</v>
      </c>
      <c r="Q1416" s="3">
        <v>70.050003327196464</v>
      </c>
      <c r="R1416" s="8">
        <v>1.0493782655972318E-2</v>
      </c>
      <c r="S1416" s="5">
        <v>1735.1263654392239</v>
      </c>
      <c r="U1416" s="3">
        <v>70.050003327196464</v>
      </c>
      <c r="V1416" s="8">
        <v>1.0457109433104177E-2</v>
      </c>
      <c r="W1416" s="5">
        <v>1659.2863172658394</v>
      </c>
    </row>
    <row r="1417" spans="1:23" x14ac:dyDescent="0.3">
      <c r="A1417" s="3">
        <v>70.100003329571337</v>
      </c>
      <c r="B1417" s="8">
        <v>1.0107732547189356E-2</v>
      </c>
      <c r="C1417" s="5">
        <v>1636.9898833240113</v>
      </c>
      <c r="E1417" s="3">
        <v>70.100003329571337</v>
      </c>
      <c r="F1417" s="8">
        <v>1.0888763486961594E-2</v>
      </c>
      <c r="G1417" s="5">
        <v>1718.9402046973032</v>
      </c>
      <c r="I1417" s="3">
        <v>70.100003329571337</v>
      </c>
      <c r="J1417" s="8">
        <v>1.0385977292091304E-2</v>
      </c>
      <c r="K1417" s="5">
        <v>1660.2830181488944</v>
      </c>
      <c r="M1417" s="3">
        <v>70.100003329571337</v>
      </c>
      <c r="N1417" s="8">
        <v>1.0462027677648061E-2</v>
      </c>
      <c r="O1417" s="5">
        <v>1592.309211989495</v>
      </c>
      <c r="Q1417" s="3">
        <v>70.100003329571337</v>
      </c>
      <c r="R1417" s="8">
        <v>1.0502472923228345E-2</v>
      </c>
      <c r="S1417" s="5">
        <v>1736.4587248979767</v>
      </c>
      <c r="U1417" s="3">
        <v>70.100003329571337</v>
      </c>
      <c r="V1417" s="8">
        <v>1.0463757748515682E-2</v>
      </c>
      <c r="W1417" s="5">
        <v>1660.1640870657748</v>
      </c>
    </row>
    <row r="1418" spans="1:23" x14ac:dyDescent="0.3">
      <c r="A1418" s="3">
        <v>70.150003331946209</v>
      </c>
      <c r="B1418" s="8">
        <v>1.010481829173504E-2</v>
      </c>
      <c r="C1418" s="5">
        <v>1636.9741809462669</v>
      </c>
      <c r="E1418" s="3">
        <v>70.150003331946209</v>
      </c>
      <c r="F1418" s="8">
        <v>1.0894840537111893E-2</v>
      </c>
      <c r="G1418" s="5">
        <v>1719.8906008955453</v>
      </c>
      <c r="I1418" s="3">
        <v>70.150003331946209</v>
      </c>
      <c r="J1418" s="8">
        <v>1.0397443463937579E-2</v>
      </c>
      <c r="K1418" s="5">
        <v>1661.6634431322414</v>
      </c>
      <c r="M1418" s="3">
        <v>70.150003331946209</v>
      </c>
      <c r="N1418" s="8">
        <v>1.0475818141812665E-2</v>
      </c>
      <c r="O1418" s="5">
        <v>1593.6507541964436</v>
      </c>
      <c r="Q1418" s="3">
        <v>70.150003331946209</v>
      </c>
      <c r="R1418" s="8">
        <v>1.0512492175323835E-2</v>
      </c>
      <c r="S1418" s="5">
        <v>1738.0468910991915</v>
      </c>
      <c r="U1418" s="3">
        <v>70.150003331946209</v>
      </c>
      <c r="V1418" s="8">
        <v>1.047242654664355E-2</v>
      </c>
      <c r="W1418" s="5">
        <v>1661.6117802572389</v>
      </c>
    </row>
    <row r="1419" spans="1:23" x14ac:dyDescent="0.3">
      <c r="A1419" s="3">
        <v>70.200003334321082</v>
      </c>
      <c r="B1419" s="8">
        <v>1.0106342596348196E-2</v>
      </c>
      <c r="C1419" s="5">
        <v>1637.6228953399477</v>
      </c>
      <c r="E1419" s="3">
        <v>70.200003334321082</v>
      </c>
      <c r="F1419" s="8">
        <v>1.0903795547319297E-2</v>
      </c>
      <c r="G1419" s="5">
        <v>1721.8852222160594</v>
      </c>
      <c r="I1419" s="3">
        <v>70.200003334321082</v>
      </c>
      <c r="J1419" s="8">
        <v>1.0400308786574344E-2</v>
      </c>
      <c r="K1419" s="5">
        <v>1662.7158306166696</v>
      </c>
      <c r="M1419" s="3">
        <v>70.200003334321082</v>
      </c>
      <c r="N1419" s="8">
        <v>1.0482044164871317E-2</v>
      </c>
      <c r="O1419" s="5">
        <v>1594.8053729835351</v>
      </c>
      <c r="Q1419" s="3">
        <v>70.200003334321082</v>
      </c>
      <c r="R1419" s="8">
        <v>1.0524030790252317E-2</v>
      </c>
      <c r="S1419" s="5">
        <v>1739.4995471682864</v>
      </c>
      <c r="U1419" s="3">
        <v>70.200003334321082</v>
      </c>
      <c r="V1419" s="8">
        <v>1.0481563862502749E-2</v>
      </c>
      <c r="W1419" s="5">
        <v>1662.8694989848607</v>
      </c>
    </row>
    <row r="1420" spans="1:23" x14ac:dyDescent="0.3">
      <c r="A1420" s="3">
        <v>70.250003336695954</v>
      </c>
      <c r="B1420" s="8">
        <v>1.012062501301E-2</v>
      </c>
      <c r="C1420" s="5">
        <v>1639.2082010526235</v>
      </c>
      <c r="E1420" s="3">
        <v>70.250003336695954</v>
      </c>
      <c r="F1420" s="8">
        <v>1.090674432692809E-2</v>
      </c>
      <c r="G1420" s="5">
        <v>1722.2562367560704</v>
      </c>
      <c r="I1420" s="3">
        <v>70.250003336695954</v>
      </c>
      <c r="J1420" s="8">
        <v>1.0407462330567835E-2</v>
      </c>
      <c r="K1420" s="5">
        <v>1663.8734886053485</v>
      </c>
      <c r="M1420" s="3">
        <v>70.250003336695954</v>
      </c>
      <c r="N1420" s="8">
        <v>1.0486194846910423E-2</v>
      </c>
      <c r="O1420" s="5">
        <v>1595.4352643407628</v>
      </c>
      <c r="Q1420" s="3">
        <v>70.250003336695954</v>
      </c>
      <c r="R1420" s="8">
        <v>1.0528648676967216E-2</v>
      </c>
      <c r="S1420" s="5">
        <v>1740.7334108365624</v>
      </c>
      <c r="U1420" s="3">
        <v>70.250003336695954</v>
      </c>
      <c r="V1420" s="8">
        <v>1.0483476976572348E-2</v>
      </c>
      <c r="W1420" s="5">
        <v>1663.4413033116757</v>
      </c>
    </row>
    <row r="1421" spans="1:23" x14ac:dyDescent="0.3">
      <c r="A1421" s="3">
        <v>70.300003339070827</v>
      </c>
      <c r="B1421" s="8">
        <v>1.0128750362720748E-2</v>
      </c>
      <c r="C1421" s="5">
        <v>1641.0918519424415</v>
      </c>
      <c r="E1421" s="3">
        <v>70.300003339070827</v>
      </c>
      <c r="F1421" s="8">
        <v>1.0913659001431026E-2</v>
      </c>
      <c r="G1421" s="5">
        <v>1723.4806325287307</v>
      </c>
      <c r="I1421" s="3">
        <v>70.300003339070827</v>
      </c>
      <c r="J1421" s="8">
        <v>1.0407713717477195E-2</v>
      </c>
      <c r="K1421" s="5">
        <v>1664.9045996982695</v>
      </c>
      <c r="M1421" s="3">
        <v>70.300003339070827</v>
      </c>
      <c r="N1421" s="8">
        <v>1.0493975240609235E-2</v>
      </c>
      <c r="O1421" s="5">
        <v>1596.6675858516351</v>
      </c>
      <c r="Q1421" s="3">
        <v>70.300003339070827</v>
      </c>
      <c r="R1421" s="8">
        <v>1.0537617188983019E-2</v>
      </c>
      <c r="S1421" s="5">
        <v>1741.7989847227027</v>
      </c>
      <c r="U1421" s="3">
        <v>70.300003339070827</v>
      </c>
      <c r="V1421" s="8">
        <v>1.0488939356476426E-2</v>
      </c>
      <c r="W1421" s="5">
        <v>1664.4090445161041</v>
      </c>
    </row>
    <row r="1422" spans="1:23" x14ac:dyDescent="0.3">
      <c r="A1422" s="3">
        <v>70.350003341445699</v>
      </c>
      <c r="B1422" s="8">
        <v>1.0126182984277759E-2</v>
      </c>
      <c r="C1422" s="5">
        <v>1641.1219878189213</v>
      </c>
      <c r="E1422" s="3">
        <v>70.350003341445699</v>
      </c>
      <c r="F1422" s="8">
        <v>1.0922614011638436E-2</v>
      </c>
      <c r="G1422" s="5">
        <v>1725.34733428049</v>
      </c>
      <c r="I1422" s="3">
        <v>70.350003341445699</v>
      </c>
      <c r="J1422" s="8">
        <v>1.0414408419344871E-2</v>
      </c>
      <c r="K1422" s="5">
        <v>1666.0546362929758</v>
      </c>
      <c r="M1422" s="3">
        <v>70.350003341445699</v>
      </c>
      <c r="N1422" s="8">
        <v>1.049574434377111E-2</v>
      </c>
      <c r="O1422" s="5">
        <v>1597.3681586021805</v>
      </c>
      <c r="Q1422" s="3">
        <v>70.350003341445699</v>
      </c>
      <c r="R1422" s="8">
        <v>1.0541886049376446E-2</v>
      </c>
      <c r="S1422" s="5">
        <v>1742.8190748839415</v>
      </c>
      <c r="U1422" s="3">
        <v>70.350003341445699</v>
      </c>
      <c r="V1422" s="8">
        <v>1.0493027905741236E-2</v>
      </c>
      <c r="W1422" s="5">
        <v>1665.434467735957</v>
      </c>
    </row>
    <row r="1423" spans="1:23" x14ac:dyDescent="0.3">
      <c r="A1423" s="3">
        <v>70.400003343820572</v>
      </c>
      <c r="B1423" s="8">
        <v>1.01351541520531E-2</v>
      </c>
      <c r="C1423" s="5">
        <v>1643.1031837826063</v>
      </c>
      <c r="E1423" s="3">
        <v>70.400003343820572</v>
      </c>
      <c r="F1423" s="8">
        <v>1.0925175725766487E-2</v>
      </c>
      <c r="G1423" s="5">
        <v>1725.6431582396151</v>
      </c>
      <c r="I1423" s="3">
        <v>70.400003343820572</v>
      </c>
      <c r="J1423" s="8">
        <v>1.0420662583958764E-2</v>
      </c>
      <c r="K1423" s="5">
        <v>1666.8205863872552</v>
      </c>
      <c r="M1423" s="3">
        <v>70.400003343820572</v>
      </c>
      <c r="N1423" s="8">
        <v>1.0508231771951655E-2</v>
      </c>
      <c r="O1423" s="5">
        <v>1598.901929234223</v>
      </c>
      <c r="Q1423" s="3">
        <v>70.400003343820572</v>
      </c>
      <c r="R1423" s="8">
        <v>1.0542847702318132E-2</v>
      </c>
      <c r="S1423" s="5">
        <v>1743.6620921989263</v>
      </c>
      <c r="U1423" s="3">
        <v>70.400003343820572</v>
      </c>
      <c r="V1423" s="8">
        <v>1.0504410202396394E-2</v>
      </c>
      <c r="W1423" s="5">
        <v>1667.1900073358277</v>
      </c>
    </row>
    <row r="1424" spans="1:23" x14ac:dyDescent="0.3">
      <c r="A1424" s="3">
        <v>70.450003346195444</v>
      </c>
      <c r="B1424" s="8">
        <v>1.0146773921233592E-2</v>
      </c>
      <c r="C1424" s="5">
        <v>1644.555891638774</v>
      </c>
      <c r="E1424" s="3">
        <v>70.450003346195444</v>
      </c>
      <c r="F1424" s="8">
        <v>1.093826757461348E-2</v>
      </c>
      <c r="G1424" s="5">
        <v>1727.6736225277132</v>
      </c>
      <c r="I1424" s="3">
        <v>70.450003346195444</v>
      </c>
      <c r="J1424" s="8">
        <v>1.0434948926424105E-2</v>
      </c>
      <c r="K1424" s="5">
        <v>1668.6584537880181</v>
      </c>
      <c r="M1424" s="3">
        <v>70.450003346195444</v>
      </c>
      <c r="N1424" s="8">
        <v>1.0511844402615321E-2</v>
      </c>
      <c r="O1424" s="5">
        <v>1599.6106155221917</v>
      </c>
      <c r="Q1424" s="3">
        <v>70.450003346195444</v>
      </c>
      <c r="R1424" s="8">
        <v>1.0548490701305896E-2</v>
      </c>
      <c r="S1424" s="5">
        <v>1744.7035126587389</v>
      </c>
      <c r="U1424" s="3">
        <v>70.450003346195444</v>
      </c>
      <c r="V1424" s="8">
        <v>1.0512028495923541E-2</v>
      </c>
      <c r="W1424" s="5">
        <v>1668.216841257145</v>
      </c>
    </row>
    <row r="1425" spans="1:23" x14ac:dyDescent="0.3">
      <c r="A1425" s="3">
        <v>70.500003348570317</v>
      </c>
      <c r="B1425" s="8">
        <v>1.0152538919450012E-2</v>
      </c>
      <c r="C1425" s="5">
        <v>1645.5544994193642</v>
      </c>
      <c r="E1425" s="3">
        <v>70.500003348570317</v>
      </c>
      <c r="F1425" s="8">
        <v>1.0938123493456613E-2</v>
      </c>
      <c r="G1425" s="5">
        <v>1728.1972484585915</v>
      </c>
      <c r="I1425" s="3">
        <v>70.500003348570317</v>
      </c>
      <c r="J1425" s="8">
        <v>1.0437178459838657E-2</v>
      </c>
      <c r="K1425" s="5">
        <v>1669.6096990232638</v>
      </c>
      <c r="M1425" s="3">
        <v>70.500003348570317</v>
      </c>
      <c r="N1425" s="8">
        <v>1.0516308642938978E-2</v>
      </c>
      <c r="O1425" s="5">
        <v>1601.0134773485083</v>
      </c>
      <c r="Q1425" s="3">
        <v>70.500003348570317</v>
      </c>
      <c r="R1425" s="8">
        <v>1.055608385435561E-2</v>
      </c>
      <c r="S1425" s="5">
        <v>1745.9833305732081</v>
      </c>
      <c r="U1425" s="3">
        <v>70.500003348570317</v>
      </c>
      <c r="V1425" s="8">
        <v>1.0523016700841149E-2</v>
      </c>
      <c r="W1425" s="5">
        <v>1669.593372396972</v>
      </c>
    </row>
    <row r="1426" spans="1:23" x14ac:dyDescent="0.3">
      <c r="A1426" s="3">
        <v>70.55000335094519</v>
      </c>
      <c r="B1426" s="8">
        <v>1.0153618024518699E-2</v>
      </c>
      <c r="C1426" s="5">
        <v>1645.3345075210671</v>
      </c>
      <c r="E1426" s="3">
        <v>70.55000335094519</v>
      </c>
      <c r="F1426" s="8">
        <v>1.0949712258370506E-2</v>
      </c>
      <c r="G1426" s="5">
        <v>1730.2485813189276</v>
      </c>
      <c r="I1426" s="3">
        <v>70.55000335094519</v>
      </c>
      <c r="J1426" s="8">
        <v>1.0442613786509932E-2</v>
      </c>
      <c r="K1426" s="5">
        <v>1670.3802537097351</v>
      </c>
      <c r="M1426" s="3">
        <v>70.55000335094519</v>
      </c>
      <c r="N1426" s="8">
        <v>1.0527933480819219E-2</v>
      </c>
      <c r="O1426" s="5">
        <v>1602.7499303865543</v>
      </c>
      <c r="Q1426" s="3">
        <v>70.55000335094519</v>
      </c>
      <c r="R1426" s="8">
        <v>1.0564107798634273E-2</v>
      </c>
      <c r="S1426" s="5">
        <v>1747.2437002742715</v>
      </c>
      <c r="U1426" s="3">
        <v>70.55000335094519</v>
      </c>
      <c r="V1426" s="8">
        <v>1.0528308266989011E-2</v>
      </c>
      <c r="W1426" s="5">
        <v>1670.9581476912647</v>
      </c>
    </row>
    <row r="1427" spans="1:23" x14ac:dyDescent="0.3">
      <c r="A1427" s="3">
        <v>70.600003353320062</v>
      </c>
      <c r="B1427" s="8">
        <v>1.0165867424330666E-2</v>
      </c>
      <c r="C1427" s="5">
        <v>1647.7401435134786</v>
      </c>
      <c r="E1427" s="3">
        <v>70.600003353320062</v>
      </c>
      <c r="F1427" s="8">
        <v>1.0950198227018249E-2</v>
      </c>
      <c r="G1427" s="5">
        <v>1730.3553137112876</v>
      </c>
      <c r="I1427" s="3">
        <v>70.600003353320062</v>
      </c>
      <c r="J1427" s="8">
        <v>1.0449668484194406E-2</v>
      </c>
      <c r="K1427" s="5">
        <v>1671.8380040860984</v>
      </c>
      <c r="M1427" s="3">
        <v>70.600003353320062</v>
      </c>
      <c r="N1427" s="8">
        <v>1.0532291574953157E-2</v>
      </c>
      <c r="O1427" s="5">
        <v>1603.6035681411734</v>
      </c>
      <c r="Q1427" s="3">
        <v>70.600003353320062</v>
      </c>
      <c r="R1427" s="8">
        <v>1.0572699215778273E-2</v>
      </c>
      <c r="S1427" s="5">
        <v>1748.1914869969603</v>
      </c>
      <c r="U1427" s="3">
        <v>70.600003353320062</v>
      </c>
      <c r="V1427" s="8">
        <v>1.0531650116119515E-2</v>
      </c>
      <c r="W1427" s="5">
        <v>1671.7172618236016</v>
      </c>
    </row>
    <row r="1428" spans="1:23" x14ac:dyDescent="0.3">
      <c r="A1428" s="3">
        <v>70.650003355694935</v>
      </c>
      <c r="B1428" s="8">
        <v>1.0177531774535502E-2</v>
      </c>
      <c r="C1428" s="5">
        <v>1649.1757215030163</v>
      </c>
      <c r="E1428" s="3">
        <v>70.650003355694935</v>
      </c>
      <c r="F1428" s="8">
        <v>1.0959062881245926E-2</v>
      </c>
      <c r="G1428" s="5">
        <v>1731.2717785668838</v>
      </c>
      <c r="I1428" s="3">
        <v>70.650003355694935</v>
      </c>
      <c r="J1428" s="8">
        <v>1.0455383265245501E-2</v>
      </c>
      <c r="K1428" s="5">
        <v>1672.383251313245</v>
      </c>
      <c r="M1428" s="3">
        <v>70.650003355694935</v>
      </c>
      <c r="N1428" s="8">
        <v>1.0539073950454446E-2</v>
      </c>
      <c r="O1428" s="5">
        <v>1604.4111771738746</v>
      </c>
      <c r="Q1428" s="3">
        <v>70.650003355694935</v>
      </c>
      <c r="R1428" s="8">
        <v>1.0578593611347239E-2</v>
      </c>
      <c r="S1428" s="5">
        <v>1749.5315316368165</v>
      </c>
      <c r="U1428" s="3">
        <v>70.650003355694935</v>
      </c>
      <c r="V1428" s="8">
        <v>1.0537121036711403E-2</v>
      </c>
      <c r="W1428" s="5">
        <v>1672.7425282988468</v>
      </c>
    </row>
    <row r="1429" spans="1:23" x14ac:dyDescent="0.3">
      <c r="A1429" s="3">
        <v>70.700003358069807</v>
      </c>
      <c r="B1429" s="8">
        <v>1.0181070775029588E-2</v>
      </c>
      <c r="C1429" s="5">
        <v>1650.1765498218736</v>
      </c>
      <c r="E1429" s="3">
        <v>70.700003358069807</v>
      </c>
      <c r="F1429" s="8">
        <v>1.095922527780409E-2</v>
      </c>
      <c r="G1429" s="5">
        <v>1732.1248411953761</v>
      </c>
      <c r="I1429" s="3">
        <v>70.700003358069807</v>
      </c>
      <c r="J1429" s="8">
        <v>1.0458662277990388E-2</v>
      </c>
      <c r="K1429" s="5">
        <v>1673.64109887686</v>
      </c>
      <c r="M1429" s="3">
        <v>70.700003358069807</v>
      </c>
      <c r="N1429" s="8">
        <v>1.0548211063267742E-2</v>
      </c>
      <c r="O1429" s="5">
        <v>1605.6982650623502</v>
      </c>
      <c r="Q1429" s="3">
        <v>70.700003358069807</v>
      </c>
      <c r="R1429" s="8">
        <v>1.0588711713554758E-2</v>
      </c>
      <c r="S1429" s="5">
        <v>1751.0531974954174</v>
      </c>
      <c r="U1429" s="3">
        <v>70.700003358069807</v>
      </c>
      <c r="V1429" s="8">
        <v>1.0544874761145268E-2</v>
      </c>
      <c r="W1429" s="5">
        <v>1673.7166960321676</v>
      </c>
    </row>
    <row r="1430" spans="1:23" x14ac:dyDescent="0.3">
      <c r="A1430" s="3">
        <v>70.75000336044468</v>
      </c>
      <c r="B1430" s="8">
        <v>1.0182635996473304E-2</v>
      </c>
      <c r="C1430" s="5">
        <v>1649.9905004370844</v>
      </c>
      <c r="E1430" s="3">
        <v>70.75000336044468</v>
      </c>
      <c r="F1430" s="8">
        <v>1.0968961745133499E-2</v>
      </c>
      <c r="G1430" s="5">
        <v>1733.4387647359565</v>
      </c>
      <c r="I1430" s="3">
        <v>70.75000336044468</v>
      </c>
      <c r="J1430" s="8">
        <v>1.0467945288764611E-2</v>
      </c>
      <c r="K1430" s="5">
        <v>1674.3462365983969</v>
      </c>
      <c r="M1430" s="3">
        <v>70.75000336044468</v>
      </c>
      <c r="N1430" s="8">
        <v>1.0554499309954852E-2</v>
      </c>
      <c r="O1430" s="5">
        <v>1606.2886809394247</v>
      </c>
      <c r="Q1430" s="3">
        <v>70.75000336044468</v>
      </c>
      <c r="R1430" s="8">
        <v>1.0590491015571225E-2</v>
      </c>
      <c r="S1430" s="5">
        <v>1752.1844875220181</v>
      </c>
      <c r="U1430" s="3">
        <v>70.75000336044468</v>
      </c>
      <c r="V1430" s="8">
        <v>1.0553481334261943E-2</v>
      </c>
      <c r="W1430" s="5">
        <v>1674.5885095370327</v>
      </c>
    </row>
    <row r="1431" spans="1:23" x14ac:dyDescent="0.3">
      <c r="A1431" s="3">
        <v>70.800003362819552</v>
      </c>
      <c r="B1431" s="8">
        <v>1.0194727835952662E-2</v>
      </c>
      <c r="C1431" s="5">
        <v>1652.1686898670171</v>
      </c>
      <c r="E1431" s="3">
        <v>70.800003362819552</v>
      </c>
      <c r="F1431" s="8">
        <v>1.0980443059693118E-2</v>
      </c>
      <c r="G1431" s="5">
        <v>1734.9456030931756</v>
      </c>
      <c r="I1431" s="3">
        <v>70.800003362819552</v>
      </c>
      <c r="J1431" s="8">
        <v>1.0473552681233069E-2</v>
      </c>
      <c r="K1431" s="5">
        <v>1676.2668278795745</v>
      </c>
      <c r="M1431" s="3">
        <v>70.800003362819552</v>
      </c>
      <c r="N1431" s="8">
        <v>1.0555442424950802E-2</v>
      </c>
      <c r="O1431" s="5">
        <v>1607.2442060005258</v>
      </c>
      <c r="Q1431" s="3">
        <v>70.800003362819552</v>
      </c>
      <c r="R1431" s="8">
        <v>1.0598695574869395E-2</v>
      </c>
      <c r="S1431" s="5">
        <v>1753.2357889289658</v>
      </c>
      <c r="U1431" s="3">
        <v>70.800003362819552</v>
      </c>
      <c r="V1431" s="8">
        <v>1.0555556721399947E-2</v>
      </c>
      <c r="W1431" s="5">
        <v>1675.848736178368</v>
      </c>
    </row>
    <row r="1432" spans="1:23" x14ac:dyDescent="0.3">
      <c r="A1432" s="3">
        <v>70.850003365194425</v>
      </c>
      <c r="B1432" s="8">
        <v>1.0194395005017495E-2</v>
      </c>
      <c r="C1432" s="5">
        <v>1652.6448367153862</v>
      </c>
      <c r="E1432" s="3">
        <v>70.850003365194425</v>
      </c>
      <c r="F1432" s="8">
        <v>1.0982736147935483E-2</v>
      </c>
      <c r="G1432" s="5">
        <v>1735.8913795311516</v>
      </c>
      <c r="I1432" s="3">
        <v>70.850003365194425</v>
      </c>
      <c r="J1432" s="8">
        <v>1.0485791318679459E-2</v>
      </c>
      <c r="K1432" s="5">
        <v>1677.3604979146892</v>
      </c>
      <c r="M1432" s="3">
        <v>70.850003365194425</v>
      </c>
      <c r="N1432" s="8">
        <v>1.0566358401495146E-2</v>
      </c>
      <c r="O1432" s="5">
        <v>1608.5882446805272</v>
      </c>
      <c r="Q1432" s="3">
        <v>70.850003365194425</v>
      </c>
      <c r="R1432" s="8">
        <v>1.0600456571309567E-2</v>
      </c>
      <c r="S1432" s="5">
        <v>1754.3030880598437</v>
      </c>
      <c r="U1432" s="3">
        <v>70.850003365194425</v>
      </c>
      <c r="V1432" s="8">
        <v>1.0562851688888548E-2</v>
      </c>
      <c r="W1432" s="5">
        <v>1676.8953199201837</v>
      </c>
    </row>
    <row r="1433" spans="1:23" x14ac:dyDescent="0.3">
      <c r="A1433" s="3">
        <v>70.900003367569298</v>
      </c>
      <c r="B1433" s="8">
        <v>1.0201697743224273E-2</v>
      </c>
      <c r="C1433" s="5">
        <v>1654.5332459014915</v>
      </c>
      <c r="E1433" s="3">
        <v>70.900003367569298</v>
      </c>
      <c r="F1433" s="8">
        <v>1.0991367586053314E-2</v>
      </c>
      <c r="G1433" s="5">
        <v>1737.0042638491066</v>
      </c>
      <c r="I1433" s="3">
        <v>70.900003367569298</v>
      </c>
      <c r="J1433" s="8">
        <v>1.0491955179257953E-2</v>
      </c>
      <c r="K1433" s="5">
        <v>1678.2455322897956</v>
      </c>
      <c r="M1433" s="3">
        <v>70.900003367569298</v>
      </c>
      <c r="N1433" s="8">
        <v>1.057482081496464E-2</v>
      </c>
      <c r="O1433" s="5">
        <v>1609.9622410371665</v>
      </c>
      <c r="Q1433" s="3">
        <v>70.900003367569298</v>
      </c>
      <c r="R1433" s="8">
        <v>1.0605973872006727E-2</v>
      </c>
      <c r="S1433" s="5">
        <v>1755.2860070390075</v>
      </c>
      <c r="U1433" s="3">
        <v>70.900003367569298</v>
      </c>
      <c r="V1433" s="8">
        <v>1.0573722764373321E-2</v>
      </c>
      <c r="W1433" s="5">
        <v>1678.3737350546464</v>
      </c>
    </row>
    <row r="1434" spans="1:23" x14ac:dyDescent="0.3">
      <c r="A1434" s="3">
        <v>70.95000336994417</v>
      </c>
      <c r="B1434" s="8">
        <v>1.0205196437586756E-2</v>
      </c>
      <c r="C1434" s="5">
        <v>1655.0425422139874</v>
      </c>
      <c r="E1434" s="3">
        <v>70.95000336994417</v>
      </c>
      <c r="F1434" s="8">
        <v>1.0995179631576568E-2</v>
      </c>
      <c r="G1434" s="5">
        <v>1737.8190939788435</v>
      </c>
      <c r="I1434" s="3">
        <v>70.95000336994417</v>
      </c>
      <c r="J1434" s="8">
        <v>1.04949925676919E-2</v>
      </c>
      <c r="K1434" s="5">
        <v>1679.3596848212126</v>
      </c>
      <c r="M1434" s="3">
        <v>70.95000336994417</v>
      </c>
      <c r="N1434" s="8">
        <v>1.0579339958489871E-2</v>
      </c>
      <c r="O1434" s="5">
        <v>1610.9964049994426</v>
      </c>
      <c r="Q1434" s="3">
        <v>70.95000336994417</v>
      </c>
      <c r="R1434" s="8">
        <v>1.0618132435785939E-2</v>
      </c>
      <c r="S1434" s="5">
        <v>1756.3051561576624</v>
      </c>
      <c r="U1434" s="3">
        <v>70.95000336994417</v>
      </c>
      <c r="V1434" s="8">
        <v>1.0573947262452917E-2</v>
      </c>
      <c r="W1434" s="5">
        <v>1679.2384950521891</v>
      </c>
    </row>
    <row r="1435" spans="1:23" x14ac:dyDescent="0.3">
      <c r="A1435" s="3">
        <v>71.000003372319043</v>
      </c>
      <c r="B1435" s="8">
        <v>1.0216735594504055E-2</v>
      </c>
      <c r="C1435" s="5">
        <v>1656.5052424923565</v>
      </c>
      <c r="E1435" s="3">
        <v>71.000003372319043</v>
      </c>
      <c r="F1435" s="8">
        <v>1.100754252745194E-2</v>
      </c>
      <c r="G1435" s="5">
        <v>1739.9069070150756</v>
      </c>
      <c r="I1435" s="3">
        <v>71.000003372319043</v>
      </c>
      <c r="J1435" s="8">
        <v>1.0498559577090226E-2</v>
      </c>
      <c r="K1435" s="5">
        <v>1680.2539283807027</v>
      </c>
      <c r="M1435" s="3">
        <v>71.000003372319043</v>
      </c>
      <c r="N1435" s="8">
        <v>1.058771208669455E-2</v>
      </c>
      <c r="O1435" s="5">
        <v>1612.0535053078941</v>
      </c>
      <c r="Q1435" s="3">
        <v>71.000003372319043</v>
      </c>
      <c r="R1435" s="8">
        <v>1.062497139909205E-2</v>
      </c>
      <c r="S1435" s="5">
        <v>1757.3105033184154</v>
      </c>
      <c r="U1435" s="3">
        <v>71.000003372319043</v>
      </c>
      <c r="V1435" s="8">
        <v>1.0584466949639191E-2</v>
      </c>
      <c r="W1435" s="5">
        <v>1680.0449460558798</v>
      </c>
    </row>
    <row r="1436" spans="1:23" x14ac:dyDescent="0.3">
      <c r="A1436" s="3">
        <v>71.050003374693915</v>
      </c>
      <c r="B1436" s="8">
        <v>1.0227154729522099E-2</v>
      </c>
      <c r="C1436" s="5">
        <v>1658.1703289727632</v>
      </c>
      <c r="E1436" s="3">
        <v>71.050003374693915</v>
      </c>
      <c r="F1436" s="8">
        <v>1.1007262912325478E-2</v>
      </c>
      <c r="G1436" s="5">
        <v>1739.4189647497024</v>
      </c>
      <c r="I1436" s="3">
        <v>71.050003374693915</v>
      </c>
      <c r="J1436" s="8">
        <v>1.050501143432216E-2</v>
      </c>
      <c r="K1436" s="5">
        <v>1681.4266703782873</v>
      </c>
      <c r="M1436" s="3">
        <v>71.050003374693915</v>
      </c>
      <c r="N1436" s="8">
        <v>1.0594019854519998E-2</v>
      </c>
      <c r="O1436" s="5">
        <v>1613.2558691421284</v>
      </c>
      <c r="Q1436" s="3">
        <v>71.050003374693915</v>
      </c>
      <c r="R1436" s="8">
        <v>1.062771113367845E-2</v>
      </c>
      <c r="S1436" s="5">
        <v>1758.6941495980052</v>
      </c>
      <c r="U1436" s="3">
        <v>71.050003374693915</v>
      </c>
      <c r="V1436" s="8">
        <v>1.0589390046112935E-2</v>
      </c>
      <c r="W1436" s="5">
        <v>1681.424298598635</v>
      </c>
    </row>
    <row r="1437" spans="1:23" x14ac:dyDescent="0.3">
      <c r="A1437" s="3">
        <v>71.100003377068788</v>
      </c>
      <c r="B1437" s="8">
        <v>1.0225728747442082E-2</v>
      </c>
      <c r="C1437" s="5">
        <v>1658.5160985028913</v>
      </c>
      <c r="E1437" s="3">
        <v>71.100003377068788</v>
      </c>
      <c r="F1437" s="8">
        <v>1.1015094577920008E-2</v>
      </c>
      <c r="G1437" s="5">
        <v>1741.1526492662072</v>
      </c>
      <c r="I1437" s="3">
        <v>71.100003377068788</v>
      </c>
      <c r="J1437" s="8">
        <v>1.0502674512324967E-2</v>
      </c>
      <c r="K1437" s="5">
        <v>1681.8629951832374</v>
      </c>
      <c r="M1437" s="3">
        <v>71.100003377068788</v>
      </c>
      <c r="N1437" s="8">
        <v>1.0600056766551003E-2</v>
      </c>
      <c r="O1437" s="5">
        <v>1614.4210979396958</v>
      </c>
      <c r="Q1437" s="3">
        <v>71.100003377068788</v>
      </c>
      <c r="R1437" s="8">
        <v>1.0635997457884098E-2</v>
      </c>
      <c r="S1437" s="5">
        <v>1760.051760366099</v>
      </c>
      <c r="U1437" s="3">
        <v>71.100003377068788</v>
      </c>
      <c r="V1437" s="8">
        <v>1.0593657949821769E-2</v>
      </c>
      <c r="W1437" s="5">
        <v>1682.4832651644142</v>
      </c>
    </row>
    <row r="1438" spans="1:23" x14ac:dyDescent="0.3">
      <c r="A1438" s="3">
        <v>71.15000337944366</v>
      </c>
      <c r="B1438" s="8">
        <v>1.023661567786625E-2</v>
      </c>
      <c r="C1438" s="5">
        <v>1660.3055351262435</v>
      </c>
      <c r="E1438" s="3">
        <v>71.15000337944366</v>
      </c>
      <c r="F1438" s="8">
        <v>1.1017287541968618E-2</v>
      </c>
      <c r="G1438" s="5">
        <v>1741.8736504719136</v>
      </c>
      <c r="I1438" s="3">
        <v>71.15000337944366</v>
      </c>
      <c r="J1438" s="8">
        <v>1.0517204919750849E-2</v>
      </c>
      <c r="K1438" s="5">
        <v>1683.5443064494732</v>
      </c>
      <c r="M1438" s="3">
        <v>71.15000337944366</v>
      </c>
      <c r="N1438" s="8">
        <v>1.0607881082811077E-2</v>
      </c>
      <c r="O1438" s="5">
        <v>1615.2296431497912</v>
      </c>
      <c r="Q1438" s="3">
        <v>71.15000337944366</v>
      </c>
      <c r="R1438" s="8">
        <v>1.064626810656079E-2</v>
      </c>
      <c r="S1438" s="5">
        <v>1761.2918976516025</v>
      </c>
      <c r="U1438" s="3">
        <v>71.15000337944366</v>
      </c>
      <c r="V1438" s="8">
        <v>1.0603684717311542E-2</v>
      </c>
      <c r="W1438" s="5">
        <v>1683.7445890180004</v>
      </c>
    </row>
    <row r="1439" spans="1:23" x14ac:dyDescent="0.3">
      <c r="A1439" s="3">
        <v>71.200003381818533</v>
      </c>
      <c r="B1439" s="8">
        <v>1.0237258743874924E-2</v>
      </c>
      <c r="C1439" s="5">
        <v>1660.5534423627532</v>
      </c>
      <c r="E1439" s="3">
        <v>71.200003381818533</v>
      </c>
      <c r="F1439" s="8">
        <v>1.1028832349919401E-2</v>
      </c>
      <c r="G1439" s="5">
        <v>1743.2557553019417</v>
      </c>
      <c r="I1439" s="3">
        <v>71.200003381818533</v>
      </c>
      <c r="J1439" s="8">
        <v>1.0533541407884747E-2</v>
      </c>
      <c r="K1439" s="5">
        <v>1685.4604519174998</v>
      </c>
      <c r="M1439" s="3">
        <v>71.200003381818533</v>
      </c>
      <c r="N1439" s="8">
        <v>1.0612571036296765E-2</v>
      </c>
      <c r="O1439" s="5">
        <v>1616.5337382609418</v>
      </c>
      <c r="Q1439" s="3">
        <v>71.200003381818533</v>
      </c>
      <c r="R1439" s="8">
        <v>1.0648945602187768E-2</v>
      </c>
      <c r="S1439" s="5">
        <v>1762.384761772684</v>
      </c>
      <c r="U1439" s="3">
        <v>71.200003381818533</v>
      </c>
      <c r="V1439" s="8">
        <v>1.0606487283011713E-2</v>
      </c>
      <c r="W1439" s="5">
        <v>1684.8486980306332</v>
      </c>
    </row>
    <row r="1440" spans="1:23" x14ac:dyDescent="0.3">
      <c r="A1440" s="3">
        <v>71.250003384193406</v>
      </c>
      <c r="B1440" s="8">
        <v>1.0241035916964817E-2</v>
      </c>
      <c r="C1440" s="5">
        <v>1661.2138938872738</v>
      </c>
      <c r="E1440" s="3">
        <v>71.250003384193406</v>
      </c>
      <c r="F1440" s="8">
        <v>1.1036079143699192E-2</v>
      </c>
      <c r="G1440" s="5">
        <v>1744.0836482020868</v>
      </c>
      <c r="I1440" s="3">
        <v>71.250003384193406</v>
      </c>
      <c r="J1440" s="8">
        <v>1.052685524829069E-2</v>
      </c>
      <c r="K1440" s="5">
        <v>1686.3818466930184</v>
      </c>
      <c r="M1440" s="3">
        <v>71.250003384193406</v>
      </c>
      <c r="N1440" s="8">
        <v>1.0618842201987826E-2</v>
      </c>
      <c r="O1440" s="5">
        <v>1617.5257742404453</v>
      </c>
      <c r="Q1440" s="3">
        <v>71.250003384193406</v>
      </c>
      <c r="R1440" s="8">
        <v>1.0654454360282659E-2</v>
      </c>
      <c r="S1440" s="5">
        <v>1763.6476409206375</v>
      </c>
      <c r="U1440" s="3">
        <v>71.250003384193406</v>
      </c>
      <c r="V1440" s="8">
        <v>1.0610189061128525E-2</v>
      </c>
      <c r="W1440" s="5">
        <v>1685.6836765528212</v>
      </c>
    </row>
    <row r="1441" spans="1:23" x14ac:dyDescent="0.3">
      <c r="A1441" s="3">
        <v>71.300003386568278</v>
      </c>
      <c r="B1441" s="8">
        <v>1.025262026560542E-2</v>
      </c>
      <c r="C1441" s="5">
        <v>1663.3287979765998</v>
      </c>
      <c r="E1441" s="3">
        <v>71.300003386568278</v>
      </c>
      <c r="F1441" s="8">
        <v>1.1044422419503281E-2</v>
      </c>
      <c r="G1441" s="5">
        <v>1745.803154833636</v>
      </c>
      <c r="I1441" s="3">
        <v>71.300003386568278</v>
      </c>
      <c r="J1441" s="8">
        <v>1.0540360582882291E-2</v>
      </c>
      <c r="K1441" s="5">
        <v>1687.9848798919911</v>
      </c>
      <c r="M1441" s="3">
        <v>71.300003386568278</v>
      </c>
      <c r="N1441" s="8">
        <v>1.0627438823283394E-2</v>
      </c>
      <c r="O1441" s="5">
        <v>1618.9810620008784</v>
      </c>
      <c r="Q1441" s="3">
        <v>71.300003386568278</v>
      </c>
      <c r="R1441" s="8">
        <v>1.0664366219663848E-2</v>
      </c>
      <c r="S1441" s="5">
        <v>1764.5612364294352</v>
      </c>
      <c r="U1441" s="3">
        <v>71.300003386568278</v>
      </c>
      <c r="V1441" s="8">
        <v>1.0621750712227707E-2</v>
      </c>
      <c r="W1441" s="5">
        <v>1686.6269655985377</v>
      </c>
    </row>
    <row r="1442" spans="1:23" x14ac:dyDescent="0.3">
      <c r="A1442" s="3">
        <v>71.350003388943151</v>
      </c>
      <c r="B1442" s="8">
        <v>1.0265534716588752E-2</v>
      </c>
      <c r="C1442" s="5">
        <v>1664.6541421021743</v>
      </c>
      <c r="E1442" s="3">
        <v>71.350003388943151</v>
      </c>
      <c r="F1442" s="8">
        <v>1.1046760685735511E-2</v>
      </c>
      <c r="G1442" s="5">
        <v>1746.6283395984522</v>
      </c>
      <c r="I1442" s="3">
        <v>71.350003388943151</v>
      </c>
      <c r="J1442" s="8">
        <v>1.0550819986766331E-2</v>
      </c>
      <c r="K1442" s="5">
        <v>1689.1225317214914</v>
      </c>
      <c r="M1442" s="3">
        <v>71.350003388943151</v>
      </c>
      <c r="N1442" s="8">
        <v>1.0633520877946806E-2</v>
      </c>
      <c r="O1442" s="5">
        <v>1619.3272916074407</v>
      </c>
      <c r="Q1442" s="3">
        <v>71.350003388943151</v>
      </c>
      <c r="R1442" s="8">
        <v>1.0663126321962384E-2</v>
      </c>
      <c r="S1442" s="5">
        <v>1765.1693067792387</v>
      </c>
      <c r="U1442" s="3">
        <v>71.350003388943151</v>
      </c>
      <c r="V1442" s="8">
        <v>1.0630079102941406E-2</v>
      </c>
      <c r="W1442" s="5">
        <v>1687.9627431405102</v>
      </c>
    </row>
    <row r="1443" spans="1:23" x14ac:dyDescent="0.3">
      <c r="A1443" s="3">
        <v>71.400003391318023</v>
      </c>
      <c r="B1443" s="8">
        <v>1.0266695044619599E-2</v>
      </c>
      <c r="C1443" s="5">
        <v>1665.4503636807267</v>
      </c>
      <c r="E1443" s="3">
        <v>71.400003391318023</v>
      </c>
      <c r="F1443" s="8">
        <v>1.105687567135839E-2</v>
      </c>
      <c r="G1443" s="5">
        <v>1748.272655649115</v>
      </c>
      <c r="I1443" s="3">
        <v>71.400003391318023</v>
      </c>
      <c r="J1443" s="8">
        <v>1.055398306865496E-2</v>
      </c>
      <c r="K1443" s="5">
        <v>1689.5609206539752</v>
      </c>
      <c r="M1443" s="3">
        <v>71.400003391318023</v>
      </c>
      <c r="N1443" s="8">
        <v>1.064170633526613E-2</v>
      </c>
      <c r="O1443" s="5">
        <v>1620.8081682166683</v>
      </c>
      <c r="Q1443" s="3">
        <v>71.400003391318023</v>
      </c>
      <c r="R1443" s="8">
        <v>1.0672489014054537E-2</v>
      </c>
      <c r="S1443" s="5">
        <v>1766.1735560569773</v>
      </c>
      <c r="U1443" s="3">
        <v>71.400003391318023</v>
      </c>
      <c r="V1443" s="8">
        <v>1.0633422172170169E-2</v>
      </c>
      <c r="W1443" s="5">
        <v>1689.0035273318622</v>
      </c>
    </row>
    <row r="1444" spans="1:23" x14ac:dyDescent="0.3">
      <c r="A1444" s="3">
        <v>71.450003393692896</v>
      </c>
      <c r="B1444" s="8">
        <v>1.0279196052404571E-2</v>
      </c>
      <c r="C1444" s="5">
        <v>1667.6080924366286</v>
      </c>
      <c r="E1444" s="3">
        <v>71.450003393692896</v>
      </c>
      <c r="F1444" s="8">
        <v>1.1058196822305268E-2</v>
      </c>
      <c r="G1444" s="5">
        <v>1749.0065603231517</v>
      </c>
      <c r="I1444" s="3">
        <v>71.450003393692896</v>
      </c>
      <c r="J1444" s="8">
        <v>1.0557919836468505E-2</v>
      </c>
      <c r="K1444" s="5">
        <v>1690.9727838874603</v>
      </c>
      <c r="M1444" s="3">
        <v>71.450003393692896</v>
      </c>
      <c r="N1444" s="8">
        <v>1.0648641219660681E-2</v>
      </c>
      <c r="O1444" s="5">
        <v>1622.2124343090768</v>
      </c>
      <c r="Q1444" s="3">
        <v>71.450003393692896</v>
      </c>
      <c r="R1444" s="8">
        <v>1.0681762619008696E-2</v>
      </c>
      <c r="S1444" s="5">
        <v>1767.5898251461513</v>
      </c>
      <c r="U1444" s="3">
        <v>71.450003393692896</v>
      </c>
      <c r="V1444" s="8">
        <v>1.0643313508753227E-2</v>
      </c>
      <c r="W1444" s="5">
        <v>1690.3059182725165</v>
      </c>
    </row>
    <row r="1445" spans="1:23" x14ac:dyDescent="0.3">
      <c r="A1445" s="3">
        <v>71.500003396067768</v>
      </c>
      <c r="B1445" s="8">
        <v>1.0281651672937221E-2</v>
      </c>
      <c r="C1445" s="5">
        <v>1668.203513911905</v>
      </c>
      <c r="E1445" s="3">
        <v>71.500003396067768</v>
      </c>
      <c r="F1445" s="8">
        <v>1.1068392395693851E-2</v>
      </c>
      <c r="G1445" s="5">
        <v>1750.6024485420573</v>
      </c>
      <c r="I1445" s="3">
        <v>71.500003396067768</v>
      </c>
      <c r="J1445" s="8">
        <v>1.0566698853099209E-2</v>
      </c>
      <c r="K1445" s="5">
        <v>1691.6995155585869</v>
      </c>
      <c r="M1445" s="3">
        <v>71.500003396067768</v>
      </c>
      <c r="N1445" s="8">
        <v>1.065351052360485E-2</v>
      </c>
      <c r="O1445" s="5">
        <v>1623.2971518506797</v>
      </c>
      <c r="Q1445" s="3">
        <v>71.500003396067768</v>
      </c>
      <c r="R1445" s="8">
        <v>1.0684207023630772E-2</v>
      </c>
      <c r="S1445" s="5">
        <v>1768.7818124194312</v>
      </c>
      <c r="U1445" s="3">
        <v>71.500003396067768</v>
      </c>
      <c r="V1445" s="8">
        <v>1.0646134375927277E-2</v>
      </c>
      <c r="W1445" s="5">
        <v>1691.6379339439179</v>
      </c>
    </row>
    <row r="1446" spans="1:23" x14ac:dyDescent="0.3">
      <c r="A1446" s="3">
        <v>71.550003398442641</v>
      </c>
      <c r="B1446" s="8">
        <v>1.0283036738186672E-2</v>
      </c>
      <c r="C1446" s="5">
        <v>1668.2193748995253</v>
      </c>
      <c r="E1446" s="3">
        <v>71.550003398442641</v>
      </c>
      <c r="F1446" s="8">
        <v>1.1078812638005005E-2</v>
      </c>
      <c r="G1446" s="5">
        <v>1751.4218984320596</v>
      </c>
      <c r="I1446" s="3">
        <v>71.550003398442641</v>
      </c>
      <c r="J1446" s="8">
        <v>1.0571478865351432E-2</v>
      </c>
      <c r="K1446" s="5">
        <v>1692.8771797064451</v>
      </c>
      <c r="M1446" s="3">
        <v>71.550003398442641</v>
      </c>
      <c r="N1446" s="8">
        <v>1.0666150460678661E-2</v>
      </c>
      <c r="O1446" s="5">
        <v>1624.3423939121299</v>
      </c>
      <c r="Q1446" s="3">
        <v>71.550003398442641</v>
      </c>
      <c r="R1446" s="8">
        <v>1.0696077579676184E-2</v>
      </c>
      <c r="S1446" s="5">
        <v>1770.1682818267727</v>
      </c>
      <c r="U1446" s="3">
        <v>71.550003398442641</v>
      </c>
      <c r="V1446" s="8">
        <v>1.0648343973873733E-2</v>
      </c>
      <c r="W1446" s="5">
        <v>1692.3725959175424</v>
      </c>
    </row>
    <row r="1447" spans="1:23" x14ac:dyDescent="0.3">
      <c r="A1447" s="3">
        <v>71.600003400817513</v>
      </c>
      <c r="B1447" s="8">
        <v>1.0288815171780295E-2</v>
      </c>
      <c r="C1447" s="5">
        <v>1669.2719100380266</v>
      </c>
      <c r="E1447" s="3">
        <v>71.600003400817513</v>
      </c>
      <c r="F1447" s="8">
        <v>1.1080539169833918E-2</v>
      </c>
      <c r="G1447" s="5">
        <v>1752.2282855516546</v>
      </c>
      <c r="I1447" s="3">
        <v>71.600003400817513</v>
      </c>
      <c r="J1447" s="8">
        <v>1.057149717022347E-2</v>
      </c>
      <c r="K1447" s="5">
        <v>1693.9597352086832</v>
      </c>
      <c r="M1447" s="3">
        <v>71.600003400817513</v>
      </c>
      <c r="N1447" s="8">
        <v>1.0669214059326571E-2</v>
      </c>
      <c r="O1447" s="5">
        <v>1625.2929260271244</v>
      </c>
      <c r="Q1447" s="3">
        <v>71.600003400817513</v>
      </c>
      <c r="R1447" s="8">
        <v>1.070144233390417E-2</v>
      </c>
      <c r="S1447" s="5">
        <v>1771.7150421542849</v>
      </c>
      <c r="U1447" s="3">
        <v>71.600003400817513</v>
      </c>
      <c r="V1447" s="8">
        <v>1.0657436146097361E-2</v>
      </c>
      <c r="W1447" s="5">
        <v>1693.1644696727697</v>
      </c>
    </row>
    <row r="1448" spans="1:23" x14ac:dyDescent="0.3">
      <c r="A1448" s="3">
        <v>71.650003403192386</v>
      </c>
      <c r="B1448" s="8">
        <v>1.0296117909987071E-2</v>
      </c>
      <c r="C1448" s="5">
        <v>1671.0324796639095</v>
      </c>
      <c r="E1448" s="3">
        <v>71.650003403192386</v>
      </c>
      <c r="F1448" s="8">
        <v>1.1088999664206314E-2</v>
      </c>
      <c r="G1448" s="5">
        <v>1753.4676557196601</v>
      </c>
      <c r="I1448" s="3">
        <v>71.650003403192386</v>
      </c>
      <c r="J1448" s="8">
        <v>1.0579781955309073E-2</v>
      </c>
      <c r="K1448" s="5">
        <v>1694.8800185309142</v>
      </c>
      <c r="M1448" s="3">
        <v>71.650003403192386</v>
      </c>
      <c r="N1448" s="8">
        <v>1.067133454297853E-2</v>
      </c>
      <c r="O1448" s="5">
        <v>1625.8449586310069</v>
      </c>
      <c r="Q1448" s="3">
        <v>71.650003403192386</v>
      </c>
      <c r="R1448" s="8">
        <v>1.0709512652309464E-2</v>
      </c>
      <c r="S1448" s="5">
        <v>1772.8579383727574</v>
      </c>
      <c r="U1448" s="3">
        <v>71.650003403192386</v>
      </c>
      <c r="V1448" s="8">
        <v>1.066654539969661E-2</v>
      </c>
      <c r="W1448" s="5">
        <v>1694.0822093475238</v>
      </c>
    </row>
    <row r="1449" spans="1:23" x14ac:dyDescent="0.3">
      <c r="A1449" s="3">
        <v>71.700003405567259</v>
      </c>
      <c r="B1449" s="8">
        <v>1.0302309786779051E-2</v>
      </c>
      <c r="C1449" s="5">
        <v>1671.8707328596563</v>
      </c>
      <c r="E1449" s="3">
        <v>71.700003405567259</v>
      </c>
      <c r="F1449" s="8">
        <v>1.1094637144725484E-2</v>
      </c>
      <c r="G1449" s="5">
        <v>1754.0941907930237</v>
      </c>
      <c r="I1449" s="3">
        <v>71.700003405567259</v>
      </c>
      <c r="J1449" s="8">
        <v>1.0588254670414299E-2</v>
      </c>
      <c r="K1449" s="5">
        <v>1696.1580310327492</v>
      </c>
      <c r="M1449" s="3">
        <v>71.700003405567259</v>
      </c>
      <c r="N1449" s="8">
        <v>1.0683076507688795E-2</v>
      </c>
      <c r="O1449" s="5">
        <v>1627.4327154928237</v>
      </c>
      <c r="Q1449" s="3">
        <v>71.700003405567259</v>
      </c>
      <c r="R1449" s="8">
        <v>1.070854123639375E-2</v>
      </c>
      <c r="S1449" s="5">
        <v>1773.8320742878027</v>
      </c>
      <c r="U1449" s="3">
        <v>71.700003405567259</v>
      </c>
      <c r="V1449" s="8">
        <v>1.0666087862849611E-2</v>
      </c>
      <c r="W1449" s="5">
        <v>1695.2143756448329</v>
      </c>
    </row>
    <row r="1450" spans="1:23" x14ac:dyDescent="0.3">
      <c r="A1450" s="3">
        <v>71.750003407942131</v>
      </c>
      <c r="B1450" s="8">
        <v>1.0303110413120336E-2</v>
      </c>
      <c r="C1450" s="5">
        <v>1672.4837600311912</v>
      </c>
      <c r="E1450" s="3">
        <v>71.750003407942131</v>
      </c>
      <c r="F1450" s="8">
        <v>1.1100615291708778E-2</v>
      </c>
      <c r="G1450" s="5">
        <v>1755.2131285899486</v>
      </c>
      <c r="I1450" s="3">
        <v>71.750003407942131</v>
      </c>
      <c r="J1450" s="8">
        <v>1.060077276224051E-2</v>
      </c>
      <c r="K1450" s="5">
        <v>1697.4106388880084</v>
      </c>
      <c r="M1450" s="3">
        <v>71.750003407942131</v>
      </c>
      <c r="N1450" s="8">
        <v>1.0681746630139525E-2</v>
      </c>
      <c r="O1450" s="5">
        <v>1628.0622947909208</v>
      </c>
      <c r="Q1450" s="3">
        <v>71.750003407942131</v>
      </c>
      <c r="R1450" s="8">
        <v>1.0714948188099149E-2</v>
      </c>
      <c r="S1450" s="5">
        <v>1774.5579318010584</v>
      </c>
      <c r="U1450" s="3">
        <v>71.750003407942131</v>
      </c>
      <c r="V1450" s="8">
        <v>1.0681575790145198E-2</v>
      </c>
      <c r="W1450" s="5">
        <v>1696.968034309418</v>
      </c>
    </row>
    <row r="1451" spans="1:23" x14ac:dyDescent="0.3">
      <c r="A1451" s="3">
        <v>71.800003410317004</v>
      </c>
      <c r="B1451" s="8">
        <v>1.0316294793045581E-2</v>
      </c>
      <c r="C1451" s="5">
        <v>1674.5577427724568</v>
      </c>
      <c r="E1451" s="3">
        <v>71.800003410317004</v>
      </c>
      <c r="F1451" s="8">
        <v>1.1105308918547784E-2</v>
      </c>
      <c r="G1451" s="5">
        <v>1756.4078941760722</v>
      </c>
      <c r="I1451" s="3">
        <v>71.800003410317004</v>
      </c>
      <c r="J1451" s="8">
        <v>1.0601428076659567E-2</v>
      </c>
      <c r="K1451" s="5">
        <v>1698.7358087650507</v>
      </c>
      <c r="M1451" s="3">
        <v>71.800003410317004</v>
      </c>
      <c r="N1451" s="8">
        <v>1.0691682889553532E-2</v>
      </c>
      <c r="O1451" s="5">
        <v>1629.2091120997209</v>
      </c>
      <c r="Q1451" s="3">
        <v>71.800003410317004</v>
      </c>
      <c r="R1451" s="8">
        <v>1.072678335336371E-2</v>
      </c>
      <c r="S1451" s="5">
        <v>1775.6591084649667</v>
      </c>
      <c r="U1451" s="3">
        <v>71.800003410317004</v>
      </c>
      <c r="V1451" s="8">
        <v>1.0683067970315555E-2</v>
      </c>
      <c r="W1451" s="5">
        <v>1698.0353083393752</v>
      </c>
    </row>
    <row r="1452" spans="1:23" x14ac:dyDescent="0.3">
      <c r="A1452" s="3">
        <v>71.850003412691876</v>
      </c>
      <c r="B1452" s="8">
        <v>1.0321165117280323E-2</v>
      </c>
      <c r="C1452" s="5">
        <v>1675.4278765533211</v>
      </c>
      <c r="E1452" s="3">
        <v>71.850003412691876</v>
      </c>
      <c r="F1452" s="8">
        <v>1.1118463039759184E-2</v>
      </c>
      <c r="G1452" s="5">
        <v>1758.5344176172953</v>
      </c>
      <c r="I1452" s="3">
        <v>71.850003412691876</v>
      </c>
      <c r="J1452" s="8">
        <v>1.0607844544472224E-2</v>
      </c>
      <c r="K1452" s="5">
        <v>1699.4031570748052</v>
      </c>
      <c r="M1452" s="3">
        <v>71.850003412691876</v>
      </c>
      <c r="N1452" s="8">
        <v>1.069937299798753E-2</v>
      </c>
      <c r="O1452" s="5">
        <v>1630.8126279476855</v>
      </c>
      <c r="Q1452" s="3">
        <v>71.850003412691876</v>
      </c>
      <c r="R1452" s="8">
        <v>1.0733585705517213E-2</v>
      </c>
      <c r="S1452" s="5">
        <v>1776.8890511224745</v>
      </c>
      <c r="U1452" s="3">
        <v>71.850003412691876</v>
      </c>
      <c r="V1452" s="8">
        <v>1.0695447087248046E-2</v>
      </c>
      <c r="W1452" s="5">
        <v>1699.3234355207799</v>
      </c>
    </row>
    <row r="1453" spans="1:23" x14ac:dyDescent="0.3">
      <c r="A1453" s="3">
        <v>71.900003415066749</v>
      </c>
      <c r="B1453" s="8">
        <v>1.0326376822235719E-2</v>
      </c>
      <c r="C1453" s="5">
        <v>1676.5776395459352</v>
      </c>
      <c r="E1453" s="3">
        <v>71.900003415066749</v>
      </c>
      <c r="F1453" s="8">
        <v>1.1125538889793535E-2</v>
      </c>
      <c r="G1453" s="5">
        <v>1759.862359740752</v>
      </c>
      <c r="I1453" s="3">
        <v>71.900003415066749</v>
      </c>
      <c r="J1453" s="8">
        <v>1.061099786376243E-2</v>
      </c>
      <c r="K1453" s="5">
        <v>1700.3382068478584</v>
      </c>
      <c r="M1453" s="3">
        <v>71.900003415066749</v>
      </c>
      <c r="N1453" s="8">
        <v>1.0706622660737781E-2</v>
      </c>
      <c r="O1453" s="5">
        <v>1631.9900270513881</v>
      </c>
      <c r="Q1453" s="3">
        <v>71.900003415066749</v>
      </c>
      <c r="R1453" s="8">
        <v>1.0738888220785775E-2</v>
      </c>
      <c r="S1453" s="5">
        <v>1778.263757497514</v>
      </c>
      <c r="U1453" s="3">
        <v>71.900003415066749</v>
      </c>
      <c r="V1453" s="8">
        <v>1.0698502213287761E-2</v>
      </c>
      <c r="W1453" s="5">
        <v>1700.6794331170724</v>
      </c>
    </row>
    <row r="1454" spans="1:23" x14ac:dyDescent="0.3">
      <c r="A1454" s="3">
        <v>71.950003417441621</v>
      </c>
      <c r="B1454" s="8">
        <v>1.0331557381543968E-2</v>
      </c>
      <c r="C1454" s="5">
        <v>1677.7837090446035</v>
      </c>
      <c r="E1454" s="3">
        <v>71.950003417441621</v>
      </c>
      <c r="F1454" s="8">
        <v>1.1124109067465627E-2</v>
      </c>
      <c r="G1454" s="5">
        <v>1760.4401483782015</v>
      </c>
      <c r="I1454" s="3">
        <v>71.950003417441621</v>
      </c>
      <c r="J1454" s="8">
        <v>1.0620648192302266E-2</v>
      </c>
      <c r="K1454" s="5">
        <v>1701.5947841791447</v>
      </c>
      <c r="M1454" s="3">
        <v>71.950003417441621</v>
      </c>
      <c r="N1454" s="8">
        <v>1.0712795000666008E-2</v>
      </c>
      <c r="O1454" s="5">
        <v>1632.8179199276456</v>
      </c>
      <c r="Q1454" s="3">
        <v>71.950003417441621</v>
      </c>
      <c r="R1454" s="8">
        <v>1.0742922769802543E-2</v>
      </c>
      <c r="S1454" s="5">
        <v>1779.0979917483796</v>
      </c>
      <c r="U1454" s="3">
        <v>71.950003417441621</v>
      </c>
      <c r="V1454" s="8">
        <v>1.0701188869653358E-2</v>
      </c>
      <c r="W1454" s="5">
        <v>1701.2927747647777</v>
      </c>
    </row>
    <row r="1455" spans="1:23" x14ac:dyDescent="0.3">
      <c r="A1455" s="3">
        <v>72.000003419816494</v>
      </c>
      <c r="B1455" s="8">
        <v>1.0345569258564898E-2</v>
      </c>
      <c r="C1455" s="5">
        <v>1679.5306382211329</v>
      </c>
      <c r="E1455" s="3">
        <v>72.000003419816494</v>
      </c>
      <c r="F1455" s="8">
        <v>1.113391879640022E-2</v>
      </c>
      <c r="G1455" s="5">
        <v>1761.3338330366225</v>
      </c>
      <c r="I1455" s="3">
        <v>72.000003419816494</v>
      </c>
      <c r="J1455" s="8">
        <v>1.0623856426208595E-2</v>
      </c>
      <c r="K1455" s="5">
        <v>1702.3124654449286</v>
      </c>
      <c r="M1455" s="3">
        <v>72.000003419816494</v>
      </c>
      <c r="N1455" s="8">
        <v>1.071813159185914E-2</v>
      </c>
      <c r="O1455" s="5">
        <v>1633.9653613547091</v>
      </c>
      <c r="Q1455" s="3">
        <v>72.000003419816494</v>
      </c>
      <c r="R1455" s="8">
        <v>1.0753965913799145E-2</v>
      </c>
      <c r="S1455" s="5">
        <v>1780.9131060528102</v>
      </c>
      <c r="U1455" s="3">
        <v>72.000003419816494</v>
      </c>
      <c r="V1455" s="8">
        <v>1.0712535783459013E-2</v>
      </c>
      <c r="W1455" s="5">
        <v>1702.4685160628692</v>
      </c>
    </row>
    <row r="1456" spans="1:23" x14ac:dyDescent="0.3">
      <c r="A1456" s="3">
        <v>72.050003422191367</v>
      </c>
      <c r="B1456" s="8">
        <v>1.0344777792708067E-2</v>
      </c>
      <c r="C1456" s="5">
        <v>1679.8902068104906</v>
      </c>
      <c r="E1456" s="3">
        <v>72.050003422191367</v>
      </c>
      <c r="F1456" s="8">
        <v>1.1145192536411809E-2</v>
      </c>
      <c r="G1456" s="5">
        <v>1763.0842442713331</v>
      </c>
      <c r="I1456" s="3">
        <v>72.050003422191367</v>
      </c>
      <c r="J1456" s="8">
        <v>1.0636607600072125E-2</v>
      </c>
      <c r="K1456" s="5">
        <v>1703.7317912933459</v>
      </c>
      <c r="M1456" s="3">
        <v>72.050003422191367</v>
      </c>
      <c r="N1456" s="8">
        <v>1.0729047568403483E-2</v>
      </c>
      <c r="O1456" s="5">
        <v>1635.6347216794516</v>
      </c>
      <c r="Q1456" s="3">
        <v>72.050003422191367</v>
      </c>
      <c r="R1456" s="8">
        <v>1.0757991920213645E-2</v>
      </c>
      <c r="S1456" s="5">
        <v>1782.0671379418629</v>
      </c>
      <c r="U1456" s="3">
        <v>72.050003422191367</v>
      </c>
      <c r="V1456" s="8">
        <v>1.0716254642951447E-2</v>
      </c>
      <c r="W1456" s="5">
        <v>1703.2476935049187</v>
      </c>
    </row>
    <row r="1457" spans="1:23" x14ac:dyDescent="0.3">
      <c r="A1457" s="3">
        <v>72.100003424566239</v>
      </c>
      <c r="B1457" s="8">
        <v>1.0352705886653572E-2</v>
      </c>
      <c r="C1457" s="5">
        <v>1680.7763601888523</v>
      </c>
      <c r="E1457" s="3">
        <v>72.100003424566239</v>
      </c>
      <c r="F1457" s="8">
        <v>1.114785437473362E-2</v>
      </c>
      <c r="G1457" s="5">
        <v>1763.7408874374673</v>
      </c>
      <c r="I1457" s="3">
        <v>72.100003424566239</v>
      </c>
      <c r="J1457" s="8">
        <v>1.0634325592691053E-2</v>
      </c>
      <c r="K1457" s="5">
        <v>1704.5731614321485</v>
      </c>
      <c r="M1457" s="3">
        <v>72.100003424566239</v>
      </c>
      <c r="N1457" s="8">
        <v>1.0730906956830171E-2</v>
      </c>
      <c r="O1457" s="5">
        <v>1636.1034344951843</v>
      </c>
      <c r="Q1457" s="3">
        <v>72.100003424566239</v>
      </c>
      <c r="R1457" s="8">
        <v>1.0766115934976088E-2</v>
      </c>
      <c r="S1457" s="5">
        <v>1783.4294539228777</v>
      </c>
      <c r="U1457" s="3">
        <v>72.100003424566239</v>
      </c>
      <c r="V1457" s="8">
        <v>1.0723244585875383E-2</v>
      </c>
      <c r="W1457" s="5">
        <v>1704.1941174427782</v>
      </c>
    </row>
    <row r="1458" spans="1:23" x14ac:dyDescent="0.3">
      <c r="A1458" s="3">
        <v>72.150003426941112</v>
      </c>
      <c r="B1458" s="8">
        <v>1.0365589191989761E-2</v>
      </c>
      <c r="C1458" s="5">
        <v>1682.2409637857354</v>
      </c>
      <c r="E1458" s="3">
        <v>72.150003426941112</v>
      </c>
      <c r="F1458" s="8">
        <v>1.1151954582570605E-2</v>
      </c>
      <c r="G1458" s="5">
        <v>1764.4730397886435</v>
      </c>
      <c r="I1458" s="3">
        <v>72.150003426941112</v>
      </c>
      <c r="J1458" s="8">
        <v>1.0644406695886252E-2</v>
      </c>
      <c r="K1458" s="5">
        <v>1705.9235771767264</v>
      </c>
      <c r="M1458" s="3">
        <v>72.150003426941112</v>
      </c>
      <c r="N1458" s="8">
        <v>1.0741417869754001E-2</v>
      </c>
      <c r="O1458" s="5">
        <v>1637.8225682514246</v>
      </c>
      <c r="Q1458" s="3">
        <v>72.150003426941112</v>
      </c>
      <c r="R1458" s="8">
        <v>1.0776125424097548E-2</v>
      </c>
      <c r="S1458" s="5">
        <v>1784.6206569940045</v>
      </c>
      <c r="U1458" s="3">
        <v>72.150003426941112</v>
      </c>
      <c r="V1458" s="8">
        <v>1.0730288213122699E-2</v>
      </c>
      <c r="W1458" s="5">
        <v>1705.1411683590652</v>
      </c>
    </row>
    <row r="1459" spans="1:23" x14ac:dyDescent="0.3">
      <c r="A1459" s="3">
        <v>72.200003429315984</v>
      </c>
      <c r="B1459" s="8">
        <v>1.0372788722071686E-2</v>
      </c>
      <c r="C1459" s="5">
        <v>1684.1772731544538</v>
      </c>
      <c r="E1459" s="3">
        <v>72.200003429315984</v>
      </c>
      <c r="F1459" s="8">
        <v>1.1157870457189491E-2</v>
      </c>
      <c r="G1459" s="5">
        <v>1766.1742266812062</v>
      </c>
      <c r="I1459" s="3">
        <v>72.200003429315984</v>
      </c>
      <c r="J1459" s="8">
        <v>1.0656249948096563E-2</v>
      </c>
      <c r="K1459" s="5">
        <v>1707.3425854670604</v>
      </c>
      <c r="M1459" s="3">
        <v>72.200003429315984</v>
      </c>
      <c r="N1459" s="8">
        <v>1.0743421226575933E-2</v>
      </c>
      <c r="O1459" s="5">
        <v>1638.5822762074181</v>
      </c>
      <c r="Q1459" s="3">
        <v>72.200003429315984</v>
      </c>
      <c r="R1459" s="8">
        <v>1.0776575741274554E-2</v>
      </c>
      <c r="S1459" s="5">
        <v>1784.759303934738</v>
      </c>
      <c r="U1459" s="3">
        <v>72.200003429315984</v>
      </c>
      <c r="V1459" s="8">
        <v>1.0740377205623665E-2</v>
      </c>
      <c r="W1459" s="5">
        <v>1707.143267225953</v>
      </c>
    </row>
    <row r="1460" spans="1:23" x14ac:dyDescent="0.3">
      <c r="A1460" s="3">
        <v>72.250003431690857</v>
      </c>
      <c r="B1460" s="8">
        <v>1.0370621351449857E-2</v>
      </c>
      <c r="C1460" s="5">
        <v>1684.3043196652943</v>
      </c>
      <c r="E1460" s="3">
        <v>72.250003431690857</v>
      </c>
      <c r="F1460" s="8">
        <v>1.1173685195695946E-2</v>
      </c>
      <c r="G1460" s="5">
        <v>1768.1154818055402</v>
      </c>
      <c r="I1460" s="3">
        <v>72.250003431690857</v>
      </c>
      <c r="J1460" s="8">
        <v>1.0655414025606706E-2</v>
      </c>
      <c r="K1460" s="5">
        <v>1708.372267548611</v>
      </c>
      <c r="M1460" s="3">
        <v>72.250003431690857</v>
      </c>
      <c r="N1460" s="8">
        <v>1.0751389511231248E-2</v>
      </c>
      <c r="O1460" s="5">
        <v>1639.2014015246045</v>
      </c>
      <c r="Q1460" s="3">
        <v>72.250003431690857</v>
      </c>
      <c r="R1460" s="8">
        <v>1.0785695579387782E-2</v>
      </c>
      <c r="S1460" s="5">
        <v>1786.3019864110524</v>
      </c>
      <c r="U1460" s="3">
        <v>72.250003431690857</v>
      </c>
      <c r="V1460" s="8">
        <v>1.0745767599730477E-2</v>
      </c>
      <c r="W1460" s="5">
        <v>1707.8495584256873</v>
      </c>
    </row>
    <row r="1461" spans="1:23" x14ac:dyDescent="0.3">
      <c r="A1461" s="3">
        <v>72.300003434065729</v>
      </c>
      <c r="B1461" s="8">
        <v>1.0378000427027082E-2</v>
      </c>
      <c r="C1461" s="5">
        <v>1685.6172922205253</v>
      </c>
      <c r="E1461" s="3">
        <v>72.300003434065729</v>
      </c>
      <c r="F1461" s="8">
        <v>1.1172282235956605E-2</v>
      </c>
      <c r="G1461" s="5">
        <v>1768.3048919764608</v>
      </c>
      <c r="I1461" s="3">
        <v>72.300003434065729</v>
      </c>
      <c r="J1461" s="8">
        <v>1.0665675736872705E-2</v>
      </c>
      <c r="K1461" s="5">
        <v>1709.1274206680955</v>
      </c>
      <c r="M1461" s="3">
        <v>72.300003434065729</v>
      </c>
      <c r="N1461" s="8">
        <v>1.0759960511032746E-2</v>
      </c>
      <c r="O1461" s="5">
        <v>1640.2274519494576</v>
      </c>
      <c r="Q1461" s="3">
        <v>72.300003434065729</v>
      </c>
      <c r="R1461" s="8">
        <v>1.079188774566458E-2</v>
      </c>
      <c r="S1461" s="5">
        <v>1787.6693212858495</v>
      </c>
      <c r="U1461" s="3">
        <v>72.300003434065729</v>
      </c>
      <c r="V1461" s="8">
        <v>1.0754769484682961E-2</v>
      </c>
      <c r="W1461" s="5">
        <v>1709.3104181641506</v>
      </c>
    </row>
    <row r="1462" spans="1:23" x14ac:dyDescent="0.3">
      <c r="A1462" s="3">
        <v>72.350003436440602</v>
      </c>
      <c r="B1462" s="8">
        <v>1.038391382509166E-2</v>
      </c>
      <c r="C1462" s="5">
        <v>1685.7341876992887</v>
      </c>
      <c r="E1462" s="3">
        <v>72.350003436440602</v>
      </c>
      <c r="F1462" s="8">
        <v>1.1184356969518245E-2</v>
      </c>
      <c r="G1462" s="5">
        <v>1770.3288248793547</v>
      </c>
      <c r="I1462" s="3">
        <v>72.350003436440602</v>
      </c>
      <c r="J1462" s="8">
        <v>1.0667652663053096E-2</v>
      </c>
      <c r="K1462" s="5">
        <v>1710.0700918351222</v>
      </c>
      <c r="M1462" s="3">
        <v>72.350003436440602</v>
      </c>
      <c r="N1462" s="8">
        <v>1.0763895240478988E-2</v>
      </c>
      <c r="O1462" s="5">
        <v>1641.5596323824557</v>
      </c>
      <c r="Q1462" s="3">
        <v>72.350003436440602</v>
      </c>
      <c r="R1462" s="8">
        <v>1.0800073999386449E-2</v>
      </c>
      <c r="S1462" s="5">
        <v>1788.7882209184256</v>
      </c>
      <c r="U1462" s="3">
        <v>72.350003436440602</v>
      </c>
      <c r="V1462" s="8">
        <v>1.0759225283523638E-2</v>
      </c>
      <c r="W1462" s="5">
        <v>1710.1504125137672</v>
      </c>
    </row>
    <row r="1463" spans="1:23" x14ac:dyDescent="0.3">
      <c r="A1463" s="3">
        <v>72.400003438815475</v>
      </c>
      <c r="B1463" s="8">
        <v>1.0391351527769392E-2</v>
      </c>
      <c r="C1463" s="5">
        <v>1687.7840617393711</v>
      </c>
      <c r="E1463" s="3">
        <v>72.400003438815475</v>
      </c>
      <c r="F1463" s="8">
        <v>1.1187521870862341E-2</v>
      </c>
      <c r="G1463" s="5">
        <v>1770.6208255886031</v>
      </c>
      <c r="I1463" s="3">
        <v>72.400003438815475</v>
      </c>
      <c r="J1463" s="8">
        <v>1.0674042283720092E-2</v>
      </c>
      <c r="K1463" s="5">
        <v>1711.3457226513403</v>
      </c>
      <c r="M1463" s="3">
        <v>72.400003438815475</v>
      </c>
      <c r="N1463" s="8">
        <v>1.0775035710114216E-2</v>
      </c>
      <c r="O1463" s="5">
        <v>1643.2313331506862</v>
      </c>
      <c r="Q1463" s="3">
        <v>72.400003438815475</v>
      </c>
      <c r="R1463" s="8">
        <v>1.0803156658435561E-2</v>
      </c>
      <c r="S1463" s="5">
        <v>1789.9548000419334</v>
      </c>
      <c r="U1463" s="3">
        <v>72.400003438815475</v>
      </c>
      <c r="V1463" s="8">
        <v>1.0767069295228641E-2</v>
      </c>
      <c r="W1463" s="5">
        <v>1711.4582895156707</v>
      </c>
    </row>
    <row r="1464" spans="1:23" x14ac:dyDescent="0.3">
      <c r="A1464" s="3">
        <v>72.450003441190347</v>
      </c>
      <c r="B1464" s="8">
        <v>1.0395520158894951E-2</v>
      </c>
      <c r="C1464" s="5">
        <v>1689.097192904477</v>
      </c>
      <c r="E1464" s="3">
        <v>72.450003441190347</v>
      </c>
      <c r="F1464" s="8">
        <v>1.1191037206884582E-2</v>
      </c>
      <c r="G1464" s="5">
        <v>1771.3650848977193</v>
      </c>
      <c r="I1464" s="3">
        <v>72.450003441190347</v>
      </c>
      <c r="J1464" s="8">
        <v>1.0681517993461499E-2</v>
      </c>
      <c r="K1464" s="5">
        <v>1712.069755078769</v>
      </c>
      <c r="M1464" s="3">
        <v>72.450003441190347</v>
      </c>
      <c r="N1464" s="8">
        <v>1.0782590390650996E-2</v>
      </c>
      <c r="O1464" s="5">
        <v>1644.2380359093768</v>
      </c>
      <c r="Q1464" s="3">
        <v>72.450003441190347</v>
      </c>
      <c r="R1464" s="8">
        <v>1.0813400458933677E-2</v>
      </c>
      <c r="S1464" s="5">
        <v>1791.4844647624996</v>
      </c>
      <c r="U1464" s="3">
        <v>72.450003441190347</v>
      </c>
      <c r="V1464" s="8">
        <v>1.0765307473343118E-2</v>
      </c>
      <c r="W1464" s="5">
        <v>1712.4602010444544</v>
      </c>
    </row>
    <row r="1465" spans="1:23" x14ac:dyDescent="0.3">
      <c r="A1465" s="3">
        <v>72.50000344356522</v>
      </c>
      <c r="B1465" s="8">
        <v>1.0400353841191876E-2</v>
      </c>
      <c r="C1465" s="5">
        <v>1689.7011793130682</v>
      </c>
      <c r="E1465" s="3">
        <v>72.50000344356522</v>
      </c>
      <c r="F1465" s="8">
        <v>1.1199012953635989E-2</v>
      </c>
      <c r="G1465" s="5">
        <v>1772.6484224392946</v>
      </c>
      <c r="I1465" s="3">
        <v>72.50000344356522</v>
      </c>
      <c r="J1465" s="8">
        <v>1.0690871783074282E-2</v>
      </c>
      <c r="K1465" s="5">
        <v>1713.506229063624</v>
      </c>
      <c r="M1465" s="3">
        <v>72.50000344356522</v>
      </c>
      <c r="N1465" s="8">
        <v>1.0787432853029947E-2</v>
      </c>
      <c r="O1465" s="5">
        <v>1644.6118827490895</v>
      </c>
      <c r="Q1465" s="3">
        <v>72.50000344356522</v>
      </c>
      <c r="R1465" s="8">
        <v>1.0820077112796578E-2</v>
      </c>
      <c r="S1465" s="5">
        <v>1792.5988160225857</v>
      </c>
      <c r="U1465" s="3">
        <v>72.50000344356522</v>
      </c>
      <c r="V1465" s="8">
        <v>1.0775908907112724E-2</v>
      </c>
      <c r="W1465" s="5">
        <v>1713.5321774126251</v>
      </c>
    </row>
    <row r="1466" spans="1:23" x14ac:dyDescent="0.3">
      <c r="A1466" s="3">
        <v>72.550003445940092</v>
      </c>
      <c r="B1466" s="8">
        <v>1.040754909638106E-2</v>
      </c>
      <c r="C1466" s="5">
        <v>1690.7029592911838</v>
      </c>
      <c r="E1466" s="3">
        <v>72.550003445940092</v>
      </c>
      <c r="F1466" s="8">
        <v>1.1204469722195695E-2</v>
      </c>
      <c r="G1466" s="5">
        <v>1773.7758032463616</v>
      </c>
      <c r="I1466" s="3">
        <v>72.550003445940092</v>
      </c>
      <c r="J1466" s="8">
        <v>1.0698770945522231E-2</v>
      </c>
      <c r="K1466" s="5">
        <v>1714.7582018027185</v>
      </c>
      <c r="M1466" s="3">
        <v>72.550003445940092</v>
      </c>
      <c r="N1466" s="8">
        <v>1.0789660702942766E-2</v>
      </c>
      <c r="O1466" s="5">
        <v>1645.6775646836618</v>
      </c>
      <c r="Q1466" s="3">
        <v>72.550003445940092</v>
      </c>
      <c r="R1466" s="8">
        <v>1.0826628068368878E-2</v>
      </c>
      <c r="S1466" s="5">
        <v>1793.6444711740276</v>
      </c>
      <c r="U1466" s="3">
        <v>72.550003445940092</v>
      </c>
      <c r="V1466" s="8">
        <v>1.0777211972052987E-2</v>
      </c>
      <c r="W1466" s="5">
        <v>1714.3627670858134</v>
      </c>
    </row>
    <row r="1467" spans="1:23" x14ac:dyDescent="0.3">
      <c r="A1467" s="3">
        <v>72.600003448314965</v>
      </c>
      <c r="B1467" s="8">
        <v>1.0422424501736522E-2</v>
      </c>
      <c r="C1467" s="5">
        <v>1692.4540123244944</v>
      </c>
      <c r="E1467" s="3">
        <v>72.600003448314965</v>
      </c>
      <c r="F1467" s="8">
        <v>1.1214549298042727E-2</v>
      </c>
      <c r="G1467" s="5">
        <v>1775.4215530157273</v>
      </c>
      <c r="I1467" s="3">
        <v>72.600003448314965</v>
      </c>
      <c r="J1467" s="8">
        <v>1.0701386101574442E-2</v>
      </c>
      <c r="K1467" s="5">
        <v>1715.7365982539932</v>
      </c>
      <c r="M1467" s="3">
        <v>72.600003448314965</v>
      </c>
      <c r="N1467" s="8">
        <v>1.0794000496009518E-2</v>
      </c>
      <c r="O1467" s="5">
        <v>1646.8370203872942</v>
      </c>
      <c r="Q1467" s="3">
        <v>72.600003448314965</v>
      </c>
      <c r="R1467" s="8">
        <v>1.0824300819435128E-2</v>
      </c>
      <c r="S1467" s="5">
        <v>1794.7765454027824</v>
      </c>
      <c r="U1467" s="3">
        <v>72.600003448314965</v>
      </c>
      <c r="V1467" s="8">
        <v>1.078730950524176E-2</v>
      </c>
      <c r="W1467" s="5">
        <v>1715.562020074975</v>
      </c>
    </row>
    <row r="1468" spans="1:23" x14ac:dyDescent="0.3">
      <c r="A1468" s="3">
        <v>72.650003450689837</v>
      </c>
      <c r="B1468" s="8">
        <v>1.0422901457627094E-2</v>
      </c>
      <c r="C1468" s="5">
        <v>1693.2200980265675</v>
      </c>
      <c r="E1468" s="3">
        <v>72.650003450689837</v>
      </c>
      <c r="F1468" s="8">
        <v>1.1217776471751236E-2</v>
      </c>
      <c r="G1468" s="5">
        <v>1775.4433774004344</v>
      </c>
      <c r="I1468" s="3">
        <v>72.650003450689837</v>
      </c>
      <c r="J1468" s="8">
        <v>1.0713048745713952E-2</v>
      </c>
      <c r="K1468" s="5">
        <v>1717.2961259957031</v>
      </c>
      <c r="M1468" s="3">
        <v>72.650003450689837</v>
      </c>
      <c r="N1468" s="8">
        <v>1.0800756029945586E-2</v>
      </c>
      <c r="O1468" s="5">
        <v>1647.8351415198647</v>
      </c>
      <c r="Q1468" s="3">
        <v>72.650003450689837</v>
      </c>
      <c r="R1468" s="8">
        <v>1.0840169313344706E-2</v>
      </c>
      <c r="S1468" s="5">
        <v>1795.7146080187686</v>
      </c>
      <c r="U1468" s="3">
        <v>72.650003450689837</v>
      </c>
      <c r="V1468" s="8">
        <v>1.0791361451558812E-2</v>
      </c>
      <c r="W1468" s="5">
        <v>1716.8506174902013</v>
      </c>
    </row>
    <row r="1469" spans="1:23" x14ac:dyDescent="0.3">
      <c r="A1469" s="3">
        <v>72.70000345306471</v>
      </c>
      <c r="B1469" s="8">
        <v>1.04335947964798E-2</v>
      </c>
      <c r="C1469" s="5">
        <v>1694.7318087566839</v>
      </c>
      <c r="E1469" s="3">
        <v>72.70000345306471</v>
      </c>
      <c r="F1469" s="8">
        <v>1.123134330000519E-2</v>
      </c>
      <c r="G1469" s="5">
        <v>1778.211888216601</v>
      </c>
      <c r="I1469" s="3">
        <v>72.70000345306471</v>
      </c>
      <c r="J1469" s="8">
        <v>1.0714971977603025E-2</v>
      </c>
      <c r="K1469" s="5">
        <v>1718.3885257984891</v>
      </c>
      <c r="M1469" s="3">
        <v>72.70000345306471</v>
      </c>
      <c r="N1469" s="8">
        <v>1.081209415110649E-2</v>
      </c>
      <c r="O1469" s="5">
        <v>1649.7878515361424</v>
      </c>
      <c r="Q1469" s="3">
        <v>72.70000345306471</v>
      </c>
      <c r="R1469" s="8">
        <v>1.0842578327185938E-2</v>
      </c>
      <c r="S1469" s="5">
        <v>1796.4442297023602</v>
      </c>
      <c r="U1469" s="3">
        <v>72.70000345306471</v>
      </c>
      <c r="V1469" s="8">
        <v>1.0798808931329749E-2</v>
      </c>
      <c r="W1469" s="5">
        <v>1718.1451712004989</v>
      </c>
    </row>
    <row r="1470" spans="1:23" x14ac:dyDescent="0.3">
      <c r="A1470" s="3">
        <v>72.750003455439582</v>
      </c>
      <c r="B1470" s="8">
        <v>1.0432155379022586E-2</v>
      </c>
      <c r="C1470" s="5">
        <v>1695.1248440299216</v>
      </c>
      <c r="E1470" s="3">
        <v>72.750003455439582</v>
      </c>
      <c r="F1470" s="8">
        <v>1.1233852509982859E-2</v>
      </c>
      <c r="G1470" s="5">
        <v>1778.0148315459296</v>
      </c>
      <c r="I1470" s="3">
        <v>72.750003455439582</v>
      </c>
      <c r="J1470" s="8">
        <v>1.0722717379125833E-2</v>
      </c>
      <c r="K1470" s="5">
        <v>1719.1036665996155</v>
      </c>
      <c r="M1470" s="3">
        <v>72.750003455439582</v>
      </c>
      <c r="N1470" s="8">
        <v>1.0820323530987075E-2</v>
      </c>
      <c r="O1470" s="5">
        <v>1651.0137758348153</v>
      </c>
      <c r="Q1470" s="3">
        <v>72.750003455439582</v>
      </c>
      <c r="R1470" s="8">
        <v>1.0846235781330904E-2</v>
      </c>
      <c r="S1470" s="5">
        <v>1797.7274981063047</v>
      </c>
      <c r="U1470" s="3">
        <v>72.750003455439582</v>
      </c>
      <c r="V1470" s="8">
        <v>1.0810793956524688E-2</v>
      </c>
      <c r="W1470" s="5">
        <v>1719.327025538269</v>
      </c>
    </row>
    <row r="1471" spans="1:23" x14ac:dyDescent="0.3">
      <c r="A1471" s="3">
        <v>72.800003457814455</v>
      </c>
      <c r="B1471" s="8">
        <v>1.0435878810603681E-2</v>
      </c>
      <c r="C1471" s="5">
        <v>1696.0765032871552</v>
      </c>
      <c r="E1471" s="3">
        <v>72.800003457814455</v>
      </c>
      <c r="F1471" s="8">
        <v>1.124393086480314E-2</v>
      </c>
      <c r="G1471" s="5">
        <v>1779.1821971746117</v>
      </c>
      <c r="I1471" s="3">
        <v>72.800003457814455</v>
      </c>
      <c r="J1471" s="8">
        <v>1.0725143384833623E-2</v>
      </c>
      <c r="K1471" s="5">
        <v>1719.8062638564952</v>
      </c>
      <c r="M1471" s="3">
        <v>72.800003457814455</v>
      </c>
      <c r="N1471" s="8">
        <v>1.0826648379808566E-2</v>
      </c>
      <c r="O1471" s="5">
        <v>1651.6283762945932</v>
      </c>
      <c r="Q1471" s="3">
        <v>72.800003457814455</v>
      </c>
      <c r="R1471" s="8">
        <v>1.0859517087123257E-2</v>
      </c>
      <c r="S1471" s="5">
        <v>1799.1379640995426</v>
      </c>
      <c r="U1471" s="3">
        <v>72.800003457814455</v>
      </c>
      <c r="V1471" s="8">
        <v>1.081560114366386E-2</v>
      </c>
      <c r="W1471" s="5">
        <v>1719.9467937148663</v>
      </c>
    </row>
    <row r="1472" spans="1:23" x14ac:dyDescent="0.3">
      <c r="A1472" s="3">
        <v>72.850003460189328</v>
      </c>
      <c r="B1472" s="8">
        <v>1.0444009045906137E-2</v>
      </c>
      <c r="C1472" s="5">
        <v>1697.214529148931</v>
      </c>
      <c r="E1472" s="3">
        <v>72.850003460189328</v>
      </c>
      <c r="F1472" s="8">
        <v>1.124810311321856E-2</v>
      </c>
      <c r="G1472" s="5">
        <v>1780.721692457852</v>
      </c>
      <c r="I1472" s="3">
        <v>72.850003460189328</v>
      </c>
      <c r="J1472" s="8">
        <v>1.0727768303484257E-2</v>
      </c>
      <c r="K1472" s="5">
        <v>1720.8615093636631</v>
      </c>
      <c r="M1472" s="3">
        <v>72.850003460189328</v>
      </c>
      <c r="N1472" s="8">
        <v>1.083297200855891E-2</v>
      </c>
      <c r="O1472" s="5">
        <v>1653.1674519318728</v>
      </c>
      <c r="Q1472" s="3">
        <v>72.850003460189328</v>
      </c>
      <c r="R1472" s="8">
        <v>1.0857476625551556E-2</v>
      </c>
      <c r="S1472" s="5">
        <v>1799.8806035388825</v>
      </c>
      <c r="U1472" s="3">
        <v>72.850003460189328</v>
      </c>
      <c r="V1472" s="8">
        <v>1.0822437354207201E-2</v>
      </c>
      <c r="W1472" s="5">
        <v>1720.8795808719049</v>
      </c>
    </row>
    <row r="1473" spans="1:23" x14ac:dyDescent="0.3">
      <c r="A1473" s="3">
        <v>72.9000034625642</v>
      </c>
      <c r="B1473" s="8">
        <v>1.0448910515788024E-2</v>
      </c>
      <c r="C1473" s="5">
        <v>1698.4867389659767</v>
      </c>
      <c r="E1473" s="3">
        <v>72.9000034625642</v>
      </c>
      <c r="F1473" s="8">
        <v>1.1247554872206411E-2</v>
      </c>
      <c r="G1473" s="5">
        <v>1781.1597731727638</v>
      </c>
      <c r="I1473" s="3">
        <v>72.9000034625642</v>
      </c>
      <c r="J1473" s="8">
        <v>1.0736358169770538E-2</v>
      </c>
      <c r="K1473" s="5">
        <v>1721.8481623250752</v>
      </c>
      <c r="M1473" s="3">
        <v>72.9000034625642</v>
      </c>
      <c r="N1473" s="8">
        <v>1.0842018836107399E-2</v>
      </c>
      <c r="O1473" s="5">
        <v>1654.0625935510002</v>
      </c>
      <c r="Q1473" s="3">
        <v>72.9000034625642</v>
      </c>
      <c r="R1473" s="8">
        <v>1.0869688885687919E-2</v>
      </c>
      <c r="S1473" s="5">
        <v>1801.4730044317271</v>
      </c>
      <c r="U1473" s="3">
        <v>72.9000034625642</v>
      </c>
      <c r="V1473" s="8">
        <v>1.0827020043266775E-2</v>
      </c>
      <c r="W1473" s="5">
        <v>1722.0117471692138</v>
      </c>
    </row>
    <row r="1474" spans="1:23" x14ac:dyDescent="0.3">
      <c r="A1474" s="3">
        <v>72.950003464939073</v>
      </c>
      <c r="B1474" s="8">
        <v>1.0458893611746057E-2</v>
      </c>
      <c r="C1474" s="5">
        <v>1699.9261235925428</v>
      </c>
      <c r="E1474" s="3">
        <v>72.950003464939073</v>
      </c>
      <c r="F1474" s="8">
        <v>1.1258001977106136E-2</v>
      </c>
      <c r="G1474" s="5">
        <v>1782.5261070970548</v>
      </c>
      <c r="I1474" s="3">
        <v>72.950003464939073</v>
      </c>
      <c r="J1474" s="8">
        <v>1.0746539339599558E-2</v>
      </c>
      <c r="K1474" s="5">
        <v>1723.1933383612964</v>
      </c>
      <c r="M1474" s="3">
        <v>72.950003464939073</v>
      </c>
      <c r="N1474" s="8">
        <v>1.0844588305941125E-2</v>
      </c>
      <c r="O1474" s="5">
        <v>1655.0820907340892</v>
      </c>
      <c r="Q1474" s="3">
        <v>72.950003464939073</v>
      </c>
      <c r="R1474" s="8">
        <v>1.0875197643782808E-2</v>
      </c>
      <c r="S1474" s="5">
        <v>1802.4981134867478</v>
      </c>
      <c r="U1474" s="3">
        <v>72.950003464939073</v>
      </c>
      <c r="V1474" s="8">
        <v>1.0828511003338873E-2</v>
      </c>
      <c r="W1474" s="5">
        <v>1723.067108609029</v>
      </c>
    </row>
    <row r="1475" spans="1:23" x14ac:dyDescent="0.3">
      <c r="A1475" s="3">
        <v>73.000003467313945</v>
      </c>
      <c r="B1475" s="8">
        <v>1.0467833633874253E-2</v>
      </c>
      <c r="C1475" s="5">
        <v>1701.5360138360304</v>
      </c>
      <c r="E1475" s="3">
        <v>73.000003467313945</v>
      </c>
      <c r="F1475" s="8">
        <v>1.1263019176034717E-2</v>
      </c>
      <c r="G1475" s="5">
        <v>1783.9196816767105</v>
      </c>
      <c r="I1475" s="3">
        <v>73.000003467313945</v>
      </c>
      <c r="J1475" s="8">
        <v>1.0750349193633624E-2</v>
      </c>
      <c r="K1475" s="5">
        <v>1724.575827472177</v>
      </c>
      <c r="M1475" s="3">
        <v>73.000003467313945</v>
      </c>
      <c r="N1475" s="8">
        <v>1.0852090523418623E-2</v>
      </c>
      <c r="O1475" s="5">
        <v>1655.7087054704355</v>
      </c>
      <c r="Q1475" s="3">
        <v>73.000003467313945</v>
      </c>
      <c r="R1475" s="8">
        <v>1.0879151648263854E-2</v>
      </c>
      <c r="S1475" s="5">
        <v>1803.8569789782875</v>
      </c>
      <c r="U1475" s="3">
        <v>73.000003467313945</v>
      </c>
      <c r="V1475" s="8">
        <v>1.0833883095971808E-2</v>
      </c>
      <c r="W1475" s="5">
        <v>1723.9835943269254</v>
      </c>
    </row>
    <row r="1476" spans="1:23" x14ac:dyDescent="0.3">
      <c r="A1476" s="3">
        <v>73.050003469688818</v>
      </c>
      <c r="B1476" s="8">
        <v>1.0477222519740701E-2</v>
      </c>
      <c r="C1476" s="5">
        <v>1702.1982100691891</v>
      </c>
      <c r="E1476" s="3">
        <v>73.050003469688818</v>
      </c>
      <c r="F1476" s="8">
        <v>1.1268197550494716E-2</v>
      </c>
      <c r="G1476" s="5">
        <v>1784.4487238782463</v>
      </c>
      <c r="I1476" s="3">
        <v>73.050003469688818</v>
      </c>
      <c r="J1476" s="8">
        <v>1.0762452375026911E-2</v>
      </c>
      <c r="K1476" s="5">
        <v>1725.7715924307211</v>
      </c>
      <c r="M1476" s="3">
        <v>73.050003469688818</v>
      </c>
      <c r="N1476" s="8">
        <v>1.0854866185276047E-2</v>
      </c>
      <c r="O1476" s="5">
        <v>1656.8135508260291</v>
      </c>
      <c r="Q1476" s="3">
        <v>73.050003469688818</v>
      </c>
      <c r="R1476" s="8">
        <v>1.0883842757283959E-2</v>
      </c>
      <c r="S1476" s="5">
        <v>1804.8477399789858</v>
      </c>
      <c r="U1476" s="3">
        <v>73.050003469688818</v>
      </c>
      <c r="V1476" s="8">
        <v>1.0845014052385677E-2</v>
      </c>
      <c r="W1476" s="5">
        <v>1725.0812768106662</v>
      </c>
    </row>
    <row r="1477" spans="1:23" x14ac:dyDescent="0.3">
      <c r="A1477" s="3">
        <v>73.10000347206369</v>
      </c>
      <c r="B1477" s="8">
        <v>1.0476260668873024E-2</v>
      </c>
      <c r="C1477" s="5">
        <v>1702.8643715492526</v>
      </c>
      <c r="E1477" s="3">
        <v>73.10000347206369</v>
      </c>
      <c r="F1477" s="8">
        <v>1.1274904650449624E-2</v>
      </c>
      <c r="G1477" s="5">
        <v>1785.6911207857363</v>
      </c>
      <c r="I1477" s="3">
        <v>73.10000347206369</v>
      </c>
      <c r="J1477" s="8">
        <v>1.076776322856831E-2</v>
      </c>
      <c r="K1477" s="5">
        <v>1727.1124814328327</v>
      </c>
      <c r="M1477" s="3">
        <v>73.10000347206369</v>
      </c>
      <c r="N1477" s="8">
        <v>1.0867263328191781E-2</v>
      </c>
      <c r="O1477" s="5">
        <v>1658.8140058894485</v>
      </c>
      <c r="Q1477" s="3">
        <v>73.10000347206369</v>
      </c>
      <c r="R1477" s="8">
        <v>1.0893071208483238E-2</v>
      </c>
      <c r="S1477" s="5">
        <v>1805.8662617359182</v>
      </c>
      <c r="U1477" s="3">
        <v>73.10000347206369</v>
      </c>
      <c r="V1477" s="8">
        <v>1.0853953712326975E-2</v>
      </c>
      <c r="W1477" s="5">
        <v>1726.4162706296033</v>
      </c>
    </row>
    <row r="1478" spans="1:23" x14ac:dyDescent="0.3">
      <c r="A1478" s="3">
        <v>73.150003474438563</v>
      </c>
      <c r="B1478" s="8">
        <v>1.048332950937674E-2</v>
      </c>
      <c r="C1478" s="5">
        <v>1704.5370713037175</v>
      </c>
      <c r="E1478" s="3">
        <v>73.150003474438563</v>
      </c>
      <c r="F1478" s="8">
        <v>1.1283733894901459E-2</v>
      </c>
      <c r="G1478" s="5">
        <v>1786.9977164307218</v>
      </c>
      <c r="I1478" s="3">
        <v>73.150003474438563</v>
      </c>
      <c r="J1478" s="8">
        <v>1.0770656618675538E-2</v>
      </c>
      <c r="K1478" s="5">
        <v>1728.330157899049</v>
      </c>
      <c r="M1478" s="3">
        <v>73.150003474438563</v>
      </c>
      <c r="N1478" s="8">
        <v>1.0870003607985968E-2</v>
      </c>
      <c r="O1478" s="5">
        <v>1659.1808313986985</v>
      </c>
      <c r="Q1478" s="3">
        <v>73.150003474438563</v>
      </c>
      <c r="R1478" s="8">
        <v>1.0899010757807082E-2</v>
      </c>
      <c r="S1478" s="5">
        <v>1806.754135414081</v>
      </c>
      <c r="U1478" s="3">
        <v>73.150003474438563</v>
      </c>
      <c r="V1478" s="8">
        <v>1.0859379489283288E-2</v>
      </c>
      <c r="W1478" s="5">
        <v>1727.5946765860169</v>
      </c>
    </row>
    <row r="1479" spans="1:23" x14ac:dyDescent="0.3">
      <c r="A1479" s="3">
        <v>73.200003476813436</v>
      </c>
      <c r="B1479" s="8">
        <v>1.0484309681213324E-2</v>
      </c>
      <c r="C1479" s="5">
        <v>1704.9388301201468</v>
      </c>
      <c r="E1479" s="3">
        <v>73.200003476813436</v>
      </c>
      <c r="F1479" s="8">
        <v>1.129156433946924E-2</v>
      </c>
      <c r="G1479" s="5">
        <v>1788.8229996421633</v>
      </c>
      <c r="I1479" s="3">
        <v>73.200003476813436</v>
      </c>
      <c r="J1479" s="8">
        <v>1.0778860862324163E-2</v>
      </c>
      <c r="K1479" s="5">
        <v>1729.4166828773148</v>
      </c>
      <c r="M1479" s="3">
        <v>73.200003476813436</v>
      </c>
      <c r="N1479" s="8">
        <v>1.0881413713344491E-2</v>
      </c>
      <c r="O1479" s="5">
        <v>1661.0472570650763</v>
      </c>
      <c r="Q1479" s="3">
        <v>73.200003476813436</v>
      </c>
      <c r="R1479" s="8">
        <v>1.0903081917976454E-2</v>
      </c>
      <c r="S1479" s="5">
        <v>1808.3093651248505</v>
      </c>
      <c r="U1479" s="3">
        <v>73.200003476813436</v>
      </c>
      <c r="V1479" s="8">
        <v>1.0865570267847792E-2</v>
      </c>
      <c r="W1479" s="5">
        <v>1728.4951743539862</v>
      </c>
    </row>
    <row r="1480" spans="1:23" x14ac:dyDescent="0.3">
      <c r="A1480" s="3">
        <v>73.250003479188308</v>
      </c>
      <c r="B1480" s="8">
        <v>1.048984994221114E-2</v>
      </c>
      <c r="C1480" s="5">
        <v>1705.8333898219469</v>
      </c>
      <c r="E1480" s="3">
        <v>73.250003479188308</v>
      </c>
      <c r="F1480" s="8">
        <v>1.1295035718528371E-2</v>
      </c>
      <c r="G1480" s="5">
        <v>1789.1769688598122</v>
      </c>
      <c r="I1480" s="3">
        <v>73.250003479188308</v>
      </c>
      <c r="J1480" s="8">
        <v>1.0786004643719236E-2</v>
      </c>
      <c r="K1480" s="5">
        <v>1729.9643117900778</v>
      </c>
      <c r="M1480" s="3">
        <v>73.250003479188308</v>
      </c>
      <c r="N1480" s="8">
        <v>1.0888573090829929E-2</v>
      </c>
      <c r="O1480" s="5">
        <v>1662.3972248685782</v>
      </c>
      <c r="Q1480" s="3">
        <v>73.250003479188308</v>
      </c>
      <c r="R1480" s="8">
        <v>1.0912436067466336E-2</v>
      </c>
      <c r="S1480" s="5">
        <v>1809.2450751343758</v>
      </c>
      <c r="U1480" s="3">
        <v>73.250003479188308</v>
      </c>
      <c r="V1480" s="8">
        <v>1.0868849891967104E-2</v>
      </c>
      <c r="W1480" s="5">
        <v>1729.7285976675025</v>
      </c>
    </row>
    <row r="1481" spans="1:23" x14ac:dyDescent="0.3">
      <c r="A1481" s="3">
        <v>73.300003481563181</v>
      </c>
      <c r="B1481" s="8">
        <v>1.050380807772327E-2</v>
      </c>
      <c r="C1481" s="5">
        <v>1707.5834911959998</v>
      </c>
      <c r="E1481" s="3">
        <v>73.300003481563181</v>
      </c>
      <c r="F1481" s="8">
        <v>1.130318118799846E-2</v>
      </c>
      <c r="G1481" s="5">
        <v>1790.855534857277</v>
      </c>
      <c r="I1481" s="3">
        <v>73.300003481563181</v>
      </c>
      <c r="J1481" s="8">
        <v>1.079498135296798E-2</v>
      </c>
      <c r="K1481" s="5">
        <v>1731.1884981969788</v>
      </c>
      <c r="M1481" s="3">
        <v>73.300003481563181</v>
      </c>
      <c r="N1481" s="8">
        <v>1.0895167575374712E-2</v>
      </c>
      <c r="O1481" s="5">
        <v>1663.3680408271302</v>
      </c>
      <c r="Q1481" s="3">
        <v>73.300003481563181</v>
      </c>
      <c r="R1481" s="8">
        <v>1.0914026211861027E-2</v>
      </c>
      <c r="S1481" s="5">
        <v>1810.0231605110523</v>
      </c>
      <c r="U1481" s="3">
        <v>73.300003481563181</v>
      </c>
      <c r="V1481" s="8">
        <v>1.0875766628995519E-2</v>
      </c>
      <c r="W1481" s="5">
        <v>1730.9897647764808</v>
      </c>
    </row>
    <row r="1482" spans="1:23" x14ac:dyDescent="0.3">
      <c r="A1482" s="3">
        <v>73.350003483938053</v>
      </c>
      <c r="B1482" s="8">
        <v>1.050995964838365E-2</v>
      </c>
      <c r="C1482" s="5">
        <v>1708.8720378302946</v>
      </c>
      <c r="E1482" s="3">
        <v>73.350003483938053</v>
      </c>
      <c r="F1482" s="8">
        <v>1.13066965240207E-2</v>
      </c>
      <c r="G1482" s="5">
        <v>1791.0242357580378</v>
      </c>
      <c r="I1482" s="3">
        <v>73.350003483938053</v>
      </c>
      <c r="J1482" s="8">
        <v>1.0794549357987819E-2</v>
      </c>
      <c r="K1482" s="5">
        <v>1731.9700086372866</v>
      </c>
      <c r="M1482" s="3">
        <v>73.350003483938053</v>
      </c>
      <c r="N1482" s="8">
        <v>1.0904807357500212E-2</v>
      </c>
      <c r="O1482" s="5">
        <v>1664.0425566401841</v>
      </c>
      <c r="Q1482" s="3">
        <v>73.350003483938053</v>
      </c>
      <c r="R1482" s="8">
        <v>1.0925367126565458E-2</v>
      </c>
      <c r="S1482" s="5">
        <v>1811.7107635453276</v>
      </c>
      <c r="U1482" s="3">
        <v>73.350003483938053</v>
      </c>
      <c r="V1482" s="8">
        <v>1.0884922246328598E-2</v>
      </c>
      <c r="W1482" s="5">
        <v>1731.7274048976401</v>
      </c>
    </row>
    <row r="1483" spans="1:23" x14ac:dyDescent="0.3">
      <c r="A1483" s="3">
        <v>73.400003486312926</v>
      </c>
      <c r="B1483" s="8">
        <v>1.0515121886722992E-2</v>
      </c>
      <c r="C1483" s="5">
        <v>1710.4541713454469</v>
      </c>
      <c r="E1483" s="3">
        <v>73.400003486312926</v>
      </c>
      <c r="F1483" s="8">
        <v>1.1314716227735215E-2</v>
      </c>
      <c r="G1483" s="5">
        <v>1793.0640988687464</v>
      </c>
      <c r="I1483" s="3">
        <v>73.400003486312926</v>
      </c>
      <c r="J1483" s="8">
        <v>1.0803554134707027E-2</v>
      </c>
      <c r="K1483" s="5">
        <v>1733.3178839172065</v>
      </c>
      <c r="M1483" s="3">
        <v>73.400003486312926</v>
      </c>
      <c r="N1483" s="8">
        <v>1.0899884370425612E-2</v>
      </c>
      <c r="O1483" s="5">
        <v>1664.2190260791299</v>
      </c>
      <c r="Q1483" s="3">
        <v>73.400003486312926</v>
      </c>
      <c r="R1483" s="8">
        <v>1.0927945772080413E-2</v>
      </c>
      <c r="S1483" s="5">
        <v>1812.9683101186383</v>
      </c>
      <c r="U1483" s="3">
        <v>73.400003486312926</v>
      </c>
      <c r="V1483" s="8">
        <v>1.0888533737174268E-2</v>
      </c>
      <c r="W1483" s="5">
        <v>1732.5630103982578</v>
      </c>
    </row>
    <row r="1484" spans="1:23" x14ac:dyDescent="0.3">
      <c r="A1484" s="3">
        <v>73.450003488687798</v>
      </c>
      <c r="B1484" s="8">
        <v>1.051496005149764E-2</v>
      </c>
      <c r="C1484" s="5">
        <v>1710.9537924554945</v>
      </c>
      <c r="E1484" s="3">
        <v>73.450003488687798</v>
      </c>
      <c r="F1484" s="8">
        <v>1.131746720101E-2</v>
      </c>
      <c r="G1484" s="5">
        <v>1793.7043339208312</v>
      </c>
      <c r="I1484" s="3">
        <v>73.450003488687798</v>
      </c>
      <c r="J1484" s="8">
        <v>1.0807947303996786E-2</v>
      </c>
      <c r="K1484" s="5">
        <v>1734.1473456279273</v>
      </c>
      <c r="M1484" s="3">
        <v>73.450003488687798</v>
      </c>
      <c r="N1484" s="8">
        <v>1.0910584394377094E-2</v>
      </c>
      <c r="O1484" s="5">
        <v>1665.8262866366747</v>
      </c>
      <c r="Q1484" s="3">
        <v>73.450003488687798</v>
      </c>
      <c r="R1484" s="8">
        <v>1.0940400886195705E-2</v>
      </c>
      <c r="S1484" s="5">
        <v>1814.005182205962</v>
      </c>
      <c r="U1484" s="3">
        <v>73.450003488687798</v>
      </c>
      <c r="V1484" s="8">
        <v>1.0888587421497651E-2</v>
      </c>
      <c r="W1484" s="5">
        <v>1733.5406265129357</v>
      </c>
    </row>
    <row r="1485" spans="1:23" x14ac:dyDescent="0.3">
      <c r="A1485" s="3">
        <v>73.500003491062671</v>
      </c>
      <c r="B1485" s="8">
        <v>1.0528423520849253E-2</v>
      </c>
      <c r="C1485" s="5">
        <v>1712.5072175830524</v>
      </c>
      <c r="E1485" s="3">
        <v>73.500003491062671</v>
      </c>
      <c r="F1485" s="8">
        <v>1.1328715299459778E-2</v>
      </c>
      <c r="G1485" s="5">
        <v>1795.3714301686693</v>
      </c>
      <c r="I1485" s="3">
        <v>73.500003491062671</v>
      </c>
      <c r="J1485" s="8">
        <v>1.0816645779190512E-2</v>
      </c>
      <c r="K1485" s="5">
        <v>1735.8235759648478</v>
      </c>
      <c r="M1485" s="3">
        <v>73.500003491062671</v>
      </c>
      <c r="N1485" s="8">
        <v>1.0912299814408537E-2</v>
      </c>
      <c r="O1485" s="5">
        <v>1665.8209816314363</v>
      </c>
      <c r="Q1485" s="3">
        <v>73.500003491062671</v>
      </c>
      <c r="R1485" s="8">
        <v>1.0945495938266188E-2</v>
      </c>
      <c r="S1485" s="5">
        <v>1815.0070788772398</v>
      </c>
      <c r="U1485" s="3">
        <v>73.500003491062671</v>
      </c>
      <c r="V1485" s="8">
        <v>1.0905046547007141E-2</v>
      </c>
      <c r="W1485" s="5">
        <v>1734.78941079795</v>
      </c>
    </row>
    <row r="1486" spans="1:23" x14ac:dyDescent="0.3">
      <c r="A1486" s="3">
        <v>73.550003493437544</v>
      </c>
      <c r="B1486" s="8">
        <v>1.0531220522102556E-2</v>
      </c>
      <c r="C1486" s="5">
        <v>1713.3698966997351</v>
      </c>
      <c r="E1486" s="3">
        <v>73.550003493437544</v>
      </c>
      <c r="F1486" s="8">
        <v>1.1334415052343354E-2</v>
      </c>
      <c r="G1486" s="5">
        <v>1796.2800892224359</v>
      </c>
      <c r="I1486" s="3">
        <v>73.550003493437544</v>
      </c>
      <c r="J1486" s="8">
        <v>1.0824247182386598E-2</v>
      </c>
      <c r="K1486" s="5">
        <v>1737.0177531329805</v>
      </c>
      <c r="M1486" s="3">
        <v>73.550003493437544</v>
      </c>
      <c r="N1486" s="8">
        <v>1.0919819112882083E-2</v>
      </c>
      <c r="O1486" s="5">
        <v>1667.2414747986911</v>
      </c>
      <c r="Q1486" s="3">
        <v>73.550003493437544</v>
      </c>
      <c r="R1486" s="8">
        <v>1.0950384747510346E-2</v>
      </c>
      <c r="S1486" s="5">
        <v>1816.4001355826706</v>
      </c>
      <c r="U1486" s="3">
        <v>73.550003493437544</v>
      </c>
      <c r="V1486" s="8">
        <v>1.090650212422974E-2</v>
      </c>
      <c r="W1486" s="5">
        <v>1736.0924287170326</v>
      </c>
    </row>
    <row r="1487" spans="1:23" x14ac:dyDescent="0.3">
      <c r="A1487" s="3">
        <v>73.600003495812416</v>
      </c>
      <c r="B1487" s="8">
        <v>1.0537363542977449E-2</v>
      </c>
      <c r="C1487" s="5">
        <v>1713.7667386100022</v>
      </c>
      <c r="E1487" s="3">
        <v>73.600003495812416</v>
      </c>
      <c r="F1487" s="8">
        <v>1.1339710645371653E-2</v>
      </c>
      <c r="G1487" s="5">
        <v>1797.3904247071409</v>
      </c>
      <c r="I1487" s="3">
        <v>73.600003495812416</v>
      </c>
      <c r="J1487" s="8">
        <v>1.0830492804726876E-2</v>
      </c>
      <c r="K1487" s="5">
        <v>1738.2006569891948</v>
      </c>
      <c r="M1487" s="3">
        <v>73.600003495812416</v>
      </c>
      <c r="N1487" s="8">
        <v>1.0929450354509561E-2</v>
      </c>
      <c r="O1487" s="5">
        <v>1668.6519820737326</v>
      </c>
      <c r="Q1487" s="3">
        <v>73.600003495812416</v>
      </c>
      <c r="R1487" s="8">
        <v>1.0950240743643444E-2</v>
      </c>
      <c r="S1487" s="5">
        <v>1816.7385972321099</v>
      </c>
      <c r="U1487" s="3">
        <v>73.600003495812416</v>
      </c>
      <c r="V1487" s="8">
        <v>1.0917237768807797E-2</v>
      </c>
      <c r="W1487" s="5">
        <v>1737.3416832358694</v>
      </c>
    </row>
    <row r="1488" spans="1:23" x14ac:dyDescent="0.3">
      <c r="A1488" s="3">
        <v>73.650003498187289</v>
      </c>
      <c r="B1488" s="8">
        <v>1.0544063521307146E-2</v>
      </c>
      <c r="C1488" s="5">
        <v>1715.6459484232864</v>
      </c>
      <c r="E1488" s="3">
        <v>73.650003498187289</v>
      </c>
      <c r="F1488" s="8">
        <v>1.1351813462548613E-2</v>
      </c>
      <c r="G1488" s="5">
        <v>1799.3098554467681</v>
      </c>
      <c r="I1488" s="3">
        <v>73.650003498187289</v>
      </c>
      <c r="J1488" s="8">
        <v>1.0836998356250129E-2</v>
      </c>
      <c r="K1488" s="5">
        <v>1739.1452335047145</v>
      </c>
      <c r="M1488" s="3">
        <v>73.650003498187289</v>
      </c>
      <c r="N1488" s="8">
        <v>1.0935684918066239E-2</v>
      </c>
      <c r="O1488" s="5">
        <v>1669.7299903440055</v>
      </c>
      <c r="Q1488" s="3">
        <v>73.650003498187289</v>
      </c>
      <c r="R1488" s="8">
        <v>1.0961804986378748E-2</v>
      </c>
      <c r="S1488" s="5">
        <v>1818.4230634577721</v>
      </c>
      <c r="U1488" s="3">
        <v>73.650003498187289</v>
      </c>
      <c r="V1488" s="8">
        <v>1.0920588158626114E-2</v>
      </c>
      <c r="W1488" s="5">
        <v>1738.6815361376277</v>
      </c>
    </row>
    <row r="1489" spans="1:23" x14ac:dyDescent="0.3">
      <c r="A1489" s="3">
        <v>73.700003500562161</v>
      </c>
      <c r="B1489" s="8">
        <v>1.0557715696638515E-2</v>
      </c>
      <c r="C1489" s="5">
        <v>1716.8865948749672</v>
      </c>
      <c r="E1489" s="3">
        <v>73.700003500562161</v>
      </c>
      <c r="F1489" s="8">
        <v>1.1358924722358804E-2</v>
      </c>
      <c r="G1489" s="5">
        <v>1800.2890853211557</v>
      </c>
      <c r="I1489" s="3">
        <v>73.700003500562161</v>
      </c>
      <c r="J1489" s="8">
        <v>1.084616421584329E-2</v>
      </c>
      <c r="K1489" s="5">
        <v>1739.9859685273536</v>
      </c>
      <c r="M1489" s="3">
        <v>73.700003500562161</v>
      </c>
      <c r="N1489" s="8">
        <v>1.094194632318813E-2</v>
      </c>
      <c r="O1489" s="5">
        <v>1671.076369467494</v>
      </c>
      <c r="Q1489" s="3">
        <v>73.700003500562161</v>
      </c>
      <c r="R1489" s="8">
        <v>1.0965256197697389E-2</v>
      </c>
      <c r="S1489" s="5">
        <v>1819.7689111935638</v>
      </c>
      <c r="U1489" s="3">
        <v>73.700003500562161</v>
      </c>
      <c r="V1489" s="8">
        <v>1.0931782560149435E-2</v>
      </c>
      <c r="W1489" s="5">
        <v>1739.7748297723685</v>
      </c>
    </row>
    <row r="1490" spans="1:23" x14ac:dyDescent="0.3">
      <c r="A1490" s="3">
        <v>73.750003502937034</v>
      </c>
      <c r="B1490" s="8">
        <v>1.0555215495081517E-2</v>
      </c>
      <c r="C1490" s="5">
        <v>1717.4596523576984</v>
      </c>
      <c r="E1490" s="3">
        <v>73.750003502937034</v>
      </c>
      <c r="F1490" s="8">
        <v>1.1361846639379027E-2</v>
      </c>
      <c r="G1490" s="5">
        <v>1800.9014425095634</v>
      </c>
      <c r="I1490" s="3">
        <v>73.750003502937034</v>
      </c>
      <c r="J1490" s="8">
        <v>1.0847898297387944E-2</v>
      </c>
      <c r="K1490" s="5">
        <v>1740.8573479049246</v>
      </c>
      <c r="M1490" s="3">
        <v>73.750003502937034</v>
      </c>
      <c r="N1490" s="8">
        <v>1.0954021367321291E-2</v>
      </c>
      <c r="O1490" s="5">
        <v>1672.5772178611469</v>
      </c>
      <c r="Q1490" s="3">
        <v>73.750003502937034</v>
      </c>
      <c r="R1490" s="8">
        <v>1.0974736045477872E-2</v>
      </c>
      <c r="S1490" s="5">
        <v>1821.2135684006935</v>
      </c>
      <c r="U1490" s="3">
        <v>73.750003502937034</v>
      </c>
      <c r="V1490" s="8">
        <v>1.0941063847603155E-2</v>
      </c>
      <c r="W1490" s="5">
        <v>1740.8499410326822</v>
      </c>
    </row>
    <row r="1491" spans="1:23" x14ac:dyDescent="0.3">
      <c r="A1491" s="3">
        <v>73.800003505311906</v>
      </c>
      <c r="B1491" s="8">
        <v>1.0568202619241518E-2</v>
      </c>
      <c r="C1491" s="5">
        <v>1718.9697769890529</v>
      </c>
      <c r="E1491" s="3">
        <v>73.800003505311906</v>
      </c>
      <c r="F1491" s="8">
        <v>1.1366674579160881E-2</v>
      </c>
      <c r="G1491" s="5">
        <v>1802.1008278559543</v>
      </c>
      <c r="I1491" s="3">
        <v>73.800003505311906</v>
      </c>
      <c r="J1491" s="8">
        <v>1.0851878996894389E-2</v>
      </c>
      <c r="K1491" s="5">
        <v>1741.555658127694</v>
      </c>
      <c r="M1491" s="3">
        <v>73.800003505311906</v>
      </c>
      <c r="N1491" s="8">
        <v>1.0957910954135119E-2</v>
      </c>
      <c r="O1491" s="5">
        <v>1673.6844036602288</v>
      </c>
      <c r="Q1491" s="3">
        <v>73.800003505311906</v>
      </c>
      <c r="R1491" s="8">
        <v>1.0980802513464071E-2</v>
      </c>
      <c r="S1491" s="5">
        <v>1821.9500910632364</v>
      </c>
      <c r="U1491" s="3">
        <v>73.800003505311906</v>
      </c>
      <c r="V1491" s="8">
        <v>1.0942150955151634E-2</v>
      </c>
      <c r="W1491" s="5">
        <v>1742.0060892548822</v>
      </c>
    </row>
    <row r="1492" spans="1:23" x14ac:dyDescent="0.3">
      <c r="A1492" s="3">
        <v>73.850003507686779</v>
      </c>
      <c r="B1492" s="8">
        <v>1.0569578524006518E-2</v>
      </c>
      <c r="C1492" s="5">
        <v>1719.8644953007283</v>
      </c>
      <c r="E1492" s="3">
        <v>73.850003507686779</v>
      </c>
      <c r="F1492" s="8">
        <v>1.1371017771321738E-2</v>
      </c>
      <c r="G1492" s="5">
        <v>1802.6281177346305</v>
      </c>
      <c r="I1492" s="3">
        <v>73.850003507686779</v>
      </c>
      <c r="J1492" s="8">
        <v>1.0863110866378542E-2</v>
      </c>
      <c r="K1492" s="5">
        <v>1742.6890229230851</v>
      </c>
      <c r="M1492" s="3">
        <v>73.850003507686779</v>
      </c>
      <c r="N1492" s="8">
        <v>1.0960704917059739E-2</v>
      </c>
      <c r="O1492" s="5">
        <v>1673.9157955063445</v>
      </c>
      <c r="Q1492" s="3">
        <v>73.850003507686779</v>
      </c>
      <c r="R1492" s="8">
        <v>1.0986966611190538E-2</v>
      </c>
      <c r="S1492" s="5">
        <v>1823.2474751059431</v>
      </c>
      <c r="U1492" s="3">
        <v>73.850003507686779</v>
      </c>
      <c r="V1492" s="8">
        <v>1.0944117753544614E-2</v>
      </c>
      <c r="W1492" s="5">
        <v>1742.4835333282044</v>
      </c>
    </row>
    <row r="1493" spans="1:23" x14ac:dyDescent="0.3">
      <c r="A1493" s="3">
        <v>73.900003510061651</v>
      </c>
      <c r="B1493" s="8">
        <v>1.0575720934182449E-2</v>
      </c>
      <c r="C1493" s="5">
        <v>1719.8835284858733</v>
      </c>
      <c r="E1493" s="3">
        <v>73.900003510061651</v>
      </c>
      <c r="F1493" s="8">
        <v>1.137828165947607E-2</v>
      </c>
      <c r="G1493" s="5">
        <v>1803.6968753769379</v>
      </c>
      <c r="I1493" s="3">
        <v>73.900003510061651</v>
      </c>
      <c r="J1493" s="8">
        <v>1.0860711707816412E-2</v>
      </c>
      <c r="K1493" s="5">
        <v>1743.7725310995693</v>
      </c>
      <c r="M1493" s="3">
        <v>73.900003510061651</v>
      </c>
      <c r="N1493" s="8">
        <v>1.0972384658141553E-2</v>
      </c>
      <c r="O1493" s="5">
        <v>1675.6269717547268</v>
      </c>
      <c r="Q1493" s="3">
        <v>73.900003510061651</v>
      </c>
      <c r="R1493" s="8">
        <v>1.0995620267293962E-2</v>
      </c>
      <c r="S1493" s="5">
        <v>1824.6996606537459</v>
      </c>
      <c r="U1493" s="3">
        <v>73.900003510061651</v>
      </c>
      <c r="V1493" s="8">
        <v>1.0953811434209764E-2</v>
      </c>
      <c r="W1493" s="5">
        <v>1743.7290259764698</v>
      </c>
    </row>
    <row r="1494" spans="1:23" x14ac:dyDescent="0.3">
      <c r="A1494" s="3">
        <v>73.950003512436524</v>
      </c>
      <c r="B1494" s="8">
        <v>1.0586936420649035E-2</v>
      </c>
      <c r="C1494" s="5">
        <v>1722.5486502357571</v>
      </c>
      <c r="E1494" s="3">
        <v>73.950003512436524</v>
      </c>
      <c r="F1494" s="8">
        <v>1.139041988642887E-2</v>
      </c>
      <c r="G1494" s="5">
        <v>1805.8984300969689</v>
      </c>
      <c r="I1494" s="3">
        <v>73.950003512436524</v>
      </c>
      <c r="J1494" s="8">
        <v>1.0873462881679941E-2</v>
      </c>
      <c r="K1494" s="5">
        <v>1745.1551789894911</v>
      </c>
      <c r="M1494" s="3">
        <v>73.950003512436524</v>
      </c>
      <c r="N1494" s="8">
        <v>1.0971440323074455E-2</v>
      </c>
      <c r="O1494" s="5">
        <v>1676.2077137987212</v>
      </c>
      <c r="Q1494" s="3">
        <v>73.950003512436524</v>
      </c>
      <c r="R1494" s="8">
        <v>1.0997669271467937E-2</v>
      </c>
      <c r="S1494" s="5">
        <v>1825.5124077656069</v>
      </c>
      <c r="U1494" s="3">
        <v>73.950003512436524</v>
      </c>
      <c r="V1494" s="8">
        <v>1.0961484632158559E-2</v>
      </c>
      <c r="W1494" s="5">
        <v>1745.188945247291</v>
      </c>
    </row>
    <row r="1495" spans="1:23" x14ac:dyDescent="0.3">
      <c r="A1495" s="3">
        <v>74.000003514811397</v>
      </c>
      <c r="B1495" s="8">
        <v>1.0589679069694579E-2</v>
      </c>
      <c r="C1495" s="5">
        <v>1722.9669044793118</v>
      </c>
      <c r="E1495" s="3">
        <v>74.000003514811397</v>
      </c>
      <c r="F1495" s="8">
        <v>1.1391804530766913E-2</v>
      </c>
      <c r="G1495" s="5">
        <v>1806.1090274442824</v>
      </c>
      <c r="I1495" s="3">
        <v>74.000003514811397</v>
      </c>
      <c r="J1495" s="8">
        <v>1.088081289796667E-2</v>
      </c>
      <c r="K1495" s="5">
        <v>1746.3526905174867</v>
      </c>
      <c r="M1495" s="3">
        <v>74.000003514811397</v>
      </c>
      <c r="N1495" s="8">
        <v>1.0980245576536009E-2</v>
      </c>
      <c r="O1495" s="5">
        <v>1677.5745327953327</v>
      </c>
      <c r="Q1495" s="3">
        <v>74.000003514811397</v>
      </c>
      <c r="R1495" s="8">
        <v>1.1001460966505781E-2</v>
      </c>
      <c r="S1495" s="5">
        <v>1826.459567126572</v>
      </c>
      <c r="U1495" s="3">
        <v>74.000003514811397</v>
      </c>
      <c r="V1495" s="8">
        <v>1.0966236914876087E-2</v>
      </c>
      <c r="W1495" s="5">
        <v>1745.8870857274533</v>
      </c>
    </row>
    <row r="1496" spans="1:23" x14ac:dyDescent="0.3">
      <c r="A1496" s="3">
        <v>74.050003517186269</v>
      </c>
      <c r="B1496" s="8">
        <v>1.0595831251053922E-2</v>
      </c>
      <c r="C1496" s="5">
        <v>1724.070670607827</v>
      </c>
      <c r="E1496" s="3">
        <v>74.050003517186269</v>
      </c>
      <c r="F1496" s="8">
        <v>1.1401074565876626E-2</v>
      </c>
      <c r="G1496" s="5">
        <v>1807.4826892641693</v>
      </c>
      <c r="I1496" s="3">
        <v>74.050003517186269</v>
      </c>
      <c r="J1496" s="8">
        <v>1.0887201298308866E-2</v>
      </c>
      <c r="K1496" s="5">
        <v>1747.5644921591829</v>
      </c>
      <c r="M1496" s="3">
        <v>74.050003517186269</v>
      </c>
      <c r="N1496" s="8">
        <v>1.0986291029065039E-2</v>
      </c>
      <c r="O1496" s="5">
        <v>1678.5292777086047</v>
      </c>
      <c r="Q1496" s="3">
        <v>74.050003517186269</v>
      </c>
      <c r="R1496" s="8">
        <v>1.1013125279724862E-2</v>
      </c>
      <c r="S1496" s="5">
        <v>1827.4567585849293</v>
      </c>
      <c r="U1496" s="3">
        <v>74.050003517186269</v>
      </c>
      <c r="V1496" s="8">
        <v>1.0974034562847264E-2</v>
      </c>
      <c r="W1496" s="5">
        <v>1747.4517103958385</v>
      </c>
    </row>
    <row r="1497" spans="1:23" x14ac:dyDescent="0.3">
      <c r="A1497" s="3">
        <v>74.100003519561142</v>
      </c>
      <c r="B1497" s="8">
        <v>1.0599698196891463E-2</v>
      </c>
      <c r="C1497" s="5">
        <v>1725.2405770547193</v>
      </c>
      <c r="E1497" s="3">
        <v>74.100003519561142</v>
      </c>
      <c r="F1497" s="8">
        <v>1.1403627732817409E-2</v>
      </c>
      <c r="G1497" s="5">
        <v>1808.1711928459326</v>
      </c>
      <c r="I1497" s="3">
        <v>74.100003519561142</v>
      </c>
      <c r="J1497" s="8">
        <v>1.0891506604212831E-2</v>
      </c>
      <c r="K1497" s="5">
        <v>1748.7199272412861</v>
      </c>
      <c r="M1497" s="3">
        <v>74.100003519561142</v>
      </c>
      <c r="N1497" s="8">
        <v>1.099292089567306E-2</v>
      </c>
      <c r="O1497" s="5">
        <v>1679.8750327138293</v>
      </c>
      <c r="Q1497" s="3">
        <v>74.100003519561142</v>
      </c>
      <c r="R1497" s="8">
        <v>1.1017959172240115E-2</v>
      </c>
      <c r="S1497" s="5">
        <v>1828.7560247128049</v>
      </c>
      <c r="U1497" s="3">
        <v>74.100003519561142</v>
      </c>
      <c r="V1497" s="8">
        <v>1.0984187000457677E-2</v>
      </c>
      <c r="W1497" s="5">
        <v>1748.7020621269246</v>
      </c>
    </row>
    <row r="1498" spans="1:23" x14ac:dyDescent="0.3">
      <c r="A1498" s="3">
        <v>74.150003521936014</v>
      </c>
      <c r="B1498" s="8">
        <v>1.0604590506288893E-2</v>
      </c>
      <c r="C1498" s="5">
        <v>1726.3587766819696</v>
      </c>
      <c r="E1498" s="3">
        <v>74.150003521936014</v>
      </c>
      <c r="F1498" s="8">
        <v>1.1409094269591141E-2</v>
      </c>
      <c r="G1498" s="5">
        <v>1809.0186799016897</v>
      </c>
      <c r="I1498" s="3">
        <v>74.150003521936014</v>
      </c>
      <c r="J1498" s="8">
        <v>1.0898613775863821E-2</v>
      </c>
      <c r="K1498" s="5">
        <v>1749.9266479536666</v>
      </c>
      <c r="M1498" s="3">
        <v>74.150003521936014</v>
      </c>
      <c r="N1498" s="8">
        <v>1.0999416554455006E-2</v>
      </c>
      <c r="O1498" s="5">
        <v>1681.0204457565376</v>
      </c>
      <c r="Q1498" s="3">
        <v>74.150003521936014</v>
      </c>
      <c r="R1498" s="8">
        <v>1.1022722283193672E-2</v>
      </c>
      <c r="S1498" s="5">
        <v>1829.7994840982171</v>
      </c>
      <c r="U1498" s="3">
        <v>74.150003521936014</v>
      </c>
      <c r="V1498" s="8">
        <v>1.0987466624576989E-2</v>
      </c>
      <c r="W1498" s="5">
        <v>1749.7525644839184</v>
      </c>
    </row>
    <row r="1499" spans="1:23" x14ac:dyDescent="0.3">
      <c r="A1499" s="3">
        <v>74.200003524310887</v>
      </c>
      <c r="B1499" s="8">
        <v>1.0613638622133648E-2</v>
      </c>
      <c r="C1499" s="5">
        <v>1727.3196353120236</v>
      </c>
      <c r="E1499" s="3">
        <v>74.200003524310887</v>
      </c>
      <c r="F1499" s="8">
        <v>1.1414326369228275E-2</v>
      </c>
      <c r="G1499" s="5">
        <v>1809.8268193441443</v>
      </c>
      <c r="I1499" s="3">
        <v>74.200003524310887</v>
      </c>
      <c r="J1499" s="8">
        <v>1.0906144400221349E-2</v>
      </c>
      <c r="K1499" s="5">
        <v>1750.9299727143941</v>
      </c>
      <c r="M1499" s="3">
        <v>74.200003524310887</v>
      </c>
      <c r="N1499" s="8">
        <v>1.1010691231916312E-2</v>
      </c>
      <c r="O1499" s="5">
        <v>1682.0141980612652</v>
      </c>
      <c r="Q1499" s="3">
        <v>74.200003524310887</v>
      </c>
      <c r="R1499" s="8">
        <v>1.1033307787782744E-2</v>
      </c>
      <c r="S1499" s="5">
        <v>1831.1302751526625</v>
      </c>
      <c r="U1499" s="3">
        <v>74.200003524310887</v>
      </c>
      <c r="V1499" s="8">
        <v>1.0995066616630262E-2</v>
      </c>
      <c r="W1499" s="5">
        <v>1750.8778340185138</v>
      </c>
    </row>
    <row r="1500" spans="1:23" x14ac:dyDescent="0.3">
      <c r="A1500" s="3">
        <v>74.250003526685759</v>
      </c>
      <c r="B1500" s="8">
        <v>1.0624898689624577E-2</v>
      </c>
      <c r="C1500" s="5">
        <v>1729.1955143179077</v>
      </c>
      <c r="E1500" s="3">
        <v>74.250003526685759</v>
      </c>
      <c r="F1500" s="8">
        <v>1.1417698845120399E-2</v>
      </c>
      <c r="G1500" s="5">
        <v>1811.1127057189697</v>
      </c>
      <c r="I1500" s="3">
        <v>74.250003526685759</v>
      </c>
      <c r="J1500" s="8">
        <v>1.090663863176645E-2</v>
      </c>
      <c r="K1500" s="5">
        <v>1751.8040513356639</v>
      </c>
      <c r="M1500" s="3">
        <v>74.250003526685759</v>
      </c>
      <c r="N1500" s="8">
        <v>1.1017123446998661E-2</v>
      </c>
      <c r="O1500" s="5">
        <v>1683.2515125182438</v>
      </c>
      <c r="Q1500" s="3">
        <v>74.250003526685759</v>
      </c>
      <c r="R1500" s="8">
        <v>1.1035661884895069E-2</v>
      </c>
      <c r="S1500" s="5">
        <v>1832.5354085712572</v>
      </c>
      <c r="U1500" s="3">
        <v>74.250003526685759</v>
      </c>
      <c r="V1500" s="8">
        <v>1.1000304498454743E-2</v>
      </c>
      <c r="W1500" s="5">
        <v>1751.6802096624192</v>
      </c>
    </row>
    <row r="1501" spans="1:23" x14ac:dyDescent="0.3">
      <c r="A1501" s="3">
        <v>74.300003529060632</v>
      </c>
      <c r="B1501" s="8">
        <v>1.0626643456563596E-2</v>
      </c>
      <c r="C1501" s="5">
        <v>1729.2005898339462</v>
      </c>
      <c r="E1501" s="3">
        <v>74.300003529060632</v>
      </c>
      <c r="F1501" s="8">
        <v>1.1427929828284824E-2</v>
      </c>
      <c r="G1501" s="5">
        <v>1812.4189827597991</v>
      </c>
      <c r="I1501" s="3">
        <v>74.300003529060632</v>
      </c>
      <c r="J1501" s="8">
        <v>1.0910205641164772E-2</v>
      </c>
      <c r="K1501" s="5">
        <v>1752.4421843018561</v>
      </c>
      <c r="M1501" s="3">
        <v>74.300003529060632</v>
      </c>
      <c r="N1501" s="8">
        <v>1.1021876844183947E-2</v>
      </c>
      <c r="O1501" s="5">
        <v>1683.9396029035238</v>
      </c>
      <c r="Q1501" s="3">
        <v>74.300003529060632</v>
      </c>
      <c r="R1501" s="8">
        <v>1.1050425942367813E-2</v>
      </c>
      <c r="S1501" s="5">
        <v>1834.0006118748076</v>
      </c>
      <c r="U1501" s="3">
        <v>74.300003529060632</v>
      </c>
      <c r="V1501" s="8">
        <v>1.1003817161341462E-2</v>
      </c>
      <c r="W1501" s="5">
        <v>1752.5213012242857</v>
      </c>
    </row>
    <row r="1502" spans="1:23" x14ac:dyDescent="0.3">
      <c r="A1502" s="3">
        <v>74.350003531435505</v>
      </c>
      <c r="B1502" s="8">
        <v>1.0632821897978376E-2</v>
      </c>
      <c r="C1502" s="5">
        <v>1731.180041088993</v>
      </c>
      <c r="E1502" s="3">
        <v>74.350003531435505</v>
      </c>
      <c r="F1502" s="8">
        <v>1.1442333059864668E-2</v>
      </c>
      <c r="G1502" s="5">
        <v>1813.9449373663965</v>
      </c>
      <c r="I1502" s="3">
        <v>74.350003531435505</v>
      </c>
      <c r="J1502" s="8">
        <v>1.0918049888996599E-2</v>
      </c>
      <c r="K1502" s="5">
        <v>1753.7930763835573</v>
      </c>
      <c r="M1502" s="3">
        <v>74.350003531435505</v>
      </c>
      <c r="N1502" s="8">
        <v>1.1029925653534904E-2</v>
      </c>
      <c r="O1502" s="5">
        <v>1685.2759961347995</v>
      </c>
      <c r="Q1502" s="3">
        <v>74.350003531435505</v>
      </c>
      <c r="R1502" s="8">
        <v>1.1056070161727327E-2</v>
      </c>
      <c r="S1502" s="5">
        <v>1835.1337839865773</v>
      </c>
      <c r="U1502" s="3">
        <v>74.350003531435505</v>
      </c>
      <c r="V1502" s="8">
        <v>1.1010159232090042E-2</v>
      </c>
      <c r="W1502" s="5">
        <v>1753.5555021421383</v>
      </c>
    </row>
    <row r="1503" spans="1:23" x14ac:dyDescent="0.3">
      <c r="A1503" s="3">
        <v>74.400003533810377</v>
      </c>
      <c r="B1503" s="8">
        <v>1.0628190357038405E-2</v>
      </c>
      <c r="C1503" s="5">
        <v>1730.8804270328408</v>
      </c>
      <c r="E1503" s="3">
        <v>74.400003533810377</v>
      </c>
      <c r="F1503" s="8">
        <v>1.1448267249884849E-2</v>
      </c>
      <c r="G1503" s="5">
        <v>1815.4968582117326</v>
      </c>
      <c r="I1503" s="3">
        <v>74.400003533810377</v>
      </c>
      <c r="J1503" s="8">
        <v>1.0926622670735648E-2</v>
      </c>
      <c r="K1503" s="5">
        <v>1755.3392666858142</v>
      </c>
      <c r="M1503" s="3">
        <v>74.400003533810377</v>
      </c>
      <c r="N1503" s="8">
        <v>1.1033896985115525E-2</v>
      </c>
      <c r="O1503" s="5">
        <v>1685.9821859497154</v>
      </c>
      <c r="Q1503" s="3">
        <v>74.400003533810377</v>
      </c>
      <c r="R1503" s="8">
        <v>1.1060149864498976E-2</v>
      </c>
      <c r="S1503" s="5">
        <v>1835.93351334269</v>
      </c>
      <c r="U1503" s="3">
        <v>74.400003533810377</v>
      </c>
      <c r="V1503" s="8">
        <v>1.1016376852816237E-2</v>
      </c>
      <c r="W1503" s="5">
        <v>1755.0825081048115</v>
      </c>
    </row>
    <row r="1504" spans="1:23" x14ac:dyDescent="0.3">
      <c r="A1504" s="3">
        <v>74.45000353618525</v>
      </c>
      <c r="B1504" s="8">
        <v>1.0644028223960508E-2</v>
      </c>
      <c r="C1504" s="5">
        <v>1733.0467207220574</v>
      </c>
      <c r="E1504" s="3">
        <v>74.45000353618525</v>
      </c>
      <c r="F1504" s="8">
        <v>1.1453329626803298E-2</v>
      </c>
      <c r="G1504" s="5">
        <v>1816.5587658646789</v>
      </c>
      <c r="I1504" s="3">
        <v>74.45000353618525</v>
      </c>
      <c r="J1504" s="8">
        <v>1.0930710758824728E-2</v>
      </c>
      <c r="K1504" s="5">
        <v>1756.2797149462654</v>
      </c>
      <c r="M1504" s="3">
        <v>74.45000353618525</v>
      </c>
      <c r="N1504" s="8">
        <v>1.1038064748150674E-2</v>
      </c>
      <c r="O1504" s="5">
        <v>1687.2713022225469</v>
      </c>
      <c r="Q1504" s="3">
        <v>74.45000353618525</v>
      </c>
      <c r="R1504" s="8">
        <v>1.1066771601632974E-2</v>
      </c>
      <c r="S1504" s="5">
        <v>1836.8005272435707</v>
      </c>
      <c r="U1504" s="3">
        <v>74.45000353618525</v>
      </c>
      <c r="V1504" s="8">
        <v>1.1023033708915555E-2</v>
      </c>
      <c r="W1504" s="5">
        <v>1756.3670301602524</v>
      </c>
    </row>
    <row r="1505" spans="1:23" x14ac:dyDescent="0.3">
      <c r="A1505" s="3">
        <v>74.500003538560122</v>
      </c>
      <c r="B1505" s="8">
        <v>1.06467079710128E-2</v>
      </c>
      <c r="C1505" s="5">
        <v>1733.4852770297664</v>
      </c>
      <c r="E1505" s="3">
        <v>74.500003538560122</v>
      </c>
      <c r="F1505" s="8">
        <v>1.1456871825414109E-2</v>
      </c>
      <c r="G1505" s="5">
        <v>1817.4341307841128</v>
      </c>
      <c r="I1505" s="3">
        <v>74.500003538560122</v>
      </c>
      <c r="J1505" s="8">
        <v>1.0941718088545183E-2</v>
      </c>
      <c r="K1505" s="5">
        <v>1757.6479139434473</v>
      </c>
      <c r="M1505" s="3">
        <v>74.500003538560122</v>
      </c>
      <c r="N1505" s="8">
        <v>1.1046563763754555E-2</v>
      </c>
      <c r="O1505" s="5">
        <v>1688.5415389179129</v>
      </c>
      <c r="Q1505" s="3">
        <v>74.500003538560122</v>
      </c>
      <c r="R1505" s="8">
        <v>1.1066979064831055E-2</v>
      </c>
      <c r="S1505" s="5">
        <v>1837.6885577621642</v>
      </c>
      <c r="U1505" s="3">
        <v>74.500003538560122</v>
      </c>
      <c r="V1505" s="8">
        <v>1.1029296473277323E-2</v>
      </c>
      <c r="W1505" s="5">
        <v>1757.516438364346</v>
      </c>
    </row>
    <row r="1506" spans="1:23" x14ac:dyDescent="0.3">
      <c r="A1506" s="3">
        <v>74.550003540934995</v>
      </c>
      <c r="B1506" s="8">
        <v>1.0658066971735833E-2</v>
      </c>
      <c r="C1506" s="5">
        <v>1735.3659143319373</v>
      </c>
      <c r="E1506" s="3">
        <v>74.550003540934995</v>
      </c>
      <c r="F1506" s="8">
        <v>1.1471931969387133E-2</v>
      </c>
      <c r="G1506" s="5">
        <v>1819.2049326848264</v>
      </c>
      <c r="I1506" s="3">
        <v>74.550003540934995</v>
      </c>
      <c r="J1506" s="8">
        <v>1.0948771565904854E-2</v>
      </c>
      <c r="K1506" s="5">
        <v>1758.8023963513047</v>
      </c>
      <c r="M1506" s="3">
        <v>74.550003540934995</v>
      </c>
      <c r="N1506" s="8">
        <v>1.1052520151089915E-2</v>
      </c>
      <c r="O1506" s="5">
        <v>1689.7588815904662</v>
      </c>
      <c r="Q1506" s="3">
        <v>74.550003540934995</v>
      </c>
      <c r="R1506" s="8">
        <v>1.1074832157064242E-2</v>
      </c>
      <c r="S1506" s="5">
        <v>1838.9864123261639</v>
      </c>
      <c r="U1506" s="3">
        <v>74.550003540934995</v>
      </c>
      <c r="V1506" s="8">
        <v>1.1039753935452402E-2</v>
      </c>
      <c r="W1506" s="5">
        <v>1758.7954743585374</v>
      </c>
    </row>
    <row r="1507" spans="1:23" x14ac:dyDescent="0.3">
      <c r="A1507" s="3">
        <v>74.600003543309867</v>
      </c>
      <c r="B1507" s="8">
        <v>1.0667564562017801E-2</v>
      </c>
      <c r="C1507" s="5">
        <v>1737.1041199652748</v>
      </c>
      <c r="E1507" s="3">
        <v>74.600003543309867</v>
      </c>
      <c r="F1507" s="8">
        <v>1.1466249310878099E-2</v>
      </c>
      <c r="G1507" s="5">
        <v>1819.197923393388</v>
      </c>
      <c r="I1507" s="3">
        <v>74.600003543309867</v>
      </c>
      <c r="J1507" s="8">
        <v>1.0956005651335326E-2</v>
      </c>
      <c r="K1507" s="5">
        <v>1759.9457642262846</v>
      </c>
      <c r="M1507" s="3">
        <v>74.600003543309867</v>
      </c>
      <c r="N1507" s="8">
        <v>1.1061746329096882E-2</v>
      </c>
      <c r="O1507" s="5">
        <v>1690.934408339378</v>
      </c>
      <c r="Q1507" s="3">
        <v>74.600003543309867</v>
      </c>
      <c r="R1507" s="8">
        <v>1.1081069477095916E-2</v>
      </c>
      <c r="S1507" s="5">
        <v>1839.7116424776964</v>
      </c>
      <c r="U1507" s="3">
        <v>74.600003543309867</v>
      </c>
      <c r="V1507" s="8">
        <v>1.1048234838448436E-2</v>
      </c>
      <c r="W1507" s="5">
        <v>1759.8150980279268</v>
      </c>
    </row>
    <row r="1508" spans="1:23" x14ac:dyDescent="0.3">
      <c r="A1508" s="3">
        <v>74.65000354568474</v>
      </c>
      <c r="B1508" s="8">
        <v>1.0668904435543948E-2</v>
      </c>
      <c r="C1508" s="5">
        <v>1737.3984998955125</v>
      </c>
      <c r="E1508" s="3">
        <v>74.65000354568474</v>
      </c>
      <c r="F1508" s="8">
        <v>1.1478441263008036E-2</v>
      </c>
      <c r="G1508" s="5">
        <v>1821.0243217193758</v>
      </c>
      <c r="I1508" s="3">
        <v>74.65000354568474</v>
      </c>
      <c r="J1508" s="8">
        <v>1.0955169728845467E-2</v>
      </c>
      <c r="K1508" s="5">
        <v>1760.468941166718</v>
      </c>
      <c r="M1508" s="3">
        <v>74.65000354568474</v>
      </c>
      <c r="N1508" s="8">
        <v>1.1066741300369097E-2</v>
      </c>
      <c r="O1508" s="5">
        <v>1691.8576352803539</v>
      </c>
      <c r="Q1508" s="3">
        <v>74.65000354568474</v>
      </c>
      <c r="R1508" s="8">
        <v>1.1089173965910306E-2</v>
      </c>
      <c r="S1508" s="5">
        <v>1841.6832835319606</v>
      </c>
      <c r="U1508" s="3">
        <v>74.65000354568474</v>
      </c>
      <c r="V1508" s="8">
        <v>1.1051072786998109E-2</v>
      </c>
      <c r="W1508" s="5">
        <v>1760.874064593706</v>
      </c>
    </row>
    <row r="1509" spans="1:23" x14ac:dyDescent="0.3">
      <c r="A1509" s="3">
        <v>74.700003548059613</v>
      </c>
      <c r="B1509" s="8">
        <v>1.0680640848226489E-2</v>
      </c>
      <c r="C1509" s="5">
        <v>1738.9971288377899</v>
      </c>
      <c r="E1509" s="3">
        <v>74.700003548059613</v>
      </c>
      <c r="F1509" s="8">
        <v>1.148142545239267E-2</v>
      </c>
      <c r="G1509" s="5">
        <v>1821.5011128392784</v>
      </c>
      <c r="I1509" s="3">
        <v>74.700003548059613</v>
      </c>
      <c r="J1509" s="8">
        <v>1.0964156200692634E-2</v>
      </c>
      <c r="K1509" s="5">
        <v>1761.6624832186862</v>
      </c>
      <c r="M1509" s="3">
        <v>74.700003548059613</v>
      </c>
      <c r="N1509" s="8">
        <v>1.1075474569633034E-2</v>
      </c>
      <c r="O1509" s="5">
        <v>1693.0575026415338</v>
      </c>
      <c r="Q1509" s="3">
        <v>74.700003548059613</v>
      </c>
      <c r="R1509" s="8">
        <v>1.1098825886108018E-2</v>
      </c>
      <c r="S1509" s="5">
        <v>1843.1083356852528</v>
      </c>
      <c r="U1509" s="3">
        <v>74.700003548059613</v>
      </c>
      <c r="V1509" s="8">
        <v>1.1053292145730633E-2</v>
      </c>
      <c r="W1509" s="5">
        <v>1761.861555618633</v>
      </c>
    </row>
    <row r="1510" spans="1:23" x14ac:dyDescent="0.3">
      <c r="A1510" s="3">
        <v>74.750003550434485</v>
      </c>
      <c r="B1510" s="8">
        <v>1.0675505480641542E-2</v>
      </c>
      <c r="C1510" s="5">
        <v>1738.8434358677462</v>
      </c>
      <c r="E1510" s="3">
        <v>74.750003550434485</v>
      </c>
      <c r="F1510" s="8">
        <v>1.1494085057769055E-2</v>
      </c>
      <c r="G1510" s="5">
        <v>1823.1345963486272</v>
      </c>
      <c r="I1510" s="3">
        <v>74.750003550434485</v>
      </c>
      <c r="J1510" s="8">
        <v>1.0977068457430119E-2</v>
      </c>
      <c r="K1510" s="5">
        <v>1762.9641537976461</v>
      </c>
      <c r="M1510" s="3">
        <v>74.750003550434485</v>
      </c>
      <c r="N1510" s="8">
        <v>1.1083631965315999E-2</v>
      </c>
      <c r="O1510" s="5">
        <v>1693.9314242397102</v>
      </c>
      <c r="Q1510" s="3">
        <v>74.750003550434485</v>
      </c>
      <c r="R1510" s="8">
        <v>1.1101880476606802E-2</v>
      </c>
      <c r="S1510" s="5">
        <v>1843.9166912650542</v>
      </c>
      <c r="U1510" s="3">
        <v>74.750003550434485</v>
      </c>
      <c r="V1510" s="8">
        <v>1.105917667963221E-2</v>
      </c>
      <c r="W1510" s="5">
        <v>1762.6466893557531</v>
      </c>
    </row>
    <row r="1511" spans="1:23" x14ac:dyDescent="0.3">
      <c r="A1511" s="3">
        <v>74.800003552809358</v>
      </c>
      <c r="B1511" s="8">
        <v>1.0687548464203811E-2</v>
      </c>
      <c r="C1511" s="5">
        <v>1740.9827658780084</v>
      </c>
      <c r="E1511" s="3">
        <v>74.800003552809358</v>
      </c>
      <c r="F1511" s="8">
        <v>1.1494130235758921E-2</v>
      </c>
      <c r="G1511" s="5">
        <v>1823.8610138249912</v>
      </c>
      <c r="I1511" s="3">
        <v>74.800003552809358</v>
      </c>
      <c r="J1511" s="8">
        <v>1.0977427232922119E-2</v>
      </c>
      <c r="K1511" s="5">
        <v>1763.9541411189207</v>
      </c>
      <c r="M1511" s="3">
        <v>74.800003552809358</v>
      </c>
      <c r="N1511" s="8">
        <v>1.1091295232184783E-2</v>
      </c>
      <c r="O1511" s="5">
        <v>1695.1333199852456</v>
      </c>
      <c r="Q1511" s="3">
        <v>74.800003552809358</v>
      </c>
      <c r="R1511" s="8">
        <v>1.1107092684365612E-2</v>
      </c>
      <c r="S1511" s="5">
        <v>1844.9734820870756</v>
      </c>
      <c r="U1511" s="3">
        <v>74.800003552809358</v>
      </c>
      <c r="V1511" s="8">
        <v>1.1065304013087267E-2</v>
      </c>
      <c r="W1511" s="5">
        <v>1763.8399860498437</v>
      </c>
    </row>
    <row r="1512" spans="1:23" x14ac:dyDescent="0.3">
      <c r="A1512" s="3">
        <v>74.85000355518423</v>
      </c>
      <c r="B1512" s="8">
        <v>1.069362797238649E-2</v>
      </c>
      <c r="C1512" s="5">
        <v>1741.9439417278145</v>
      </c>
      <c r="E1512" s="3">
        <v>74.85000355518423</v>
      </c>
      <c r="F1512" s="8">
        <v>1.149823899078318E-2</v>
      </c>
      <c r="G1512" s="5">
        <v>1824.7537426709428</v>
      </c>
      <c r="I1512" s="3">
        <v>74.85000355518423</v>
      </c>
      <c r="J1512" s="8">
        <v>1.0985262938480326E-2</v>
      </c>
      <c r="K1512" s="5">
        <v>1765.1599091570542</v>
      </c>
      <c r="M1512" s="3">
        <v>74.85000355518423</v>
      </c>
      <c r="N1512" s="8">
        <v>1.1096119393496544E-2</v>
      </c>
      <c r="O1512" s="5">
        <v>1696.4598833538744</v>
      </c>
      <c r="Q1512" s="3">
        <v>74.85000355518423</v>
      </c>
      <c r="R1512" s="8">
        <v>1.1113013928113154E-2</v>
      </c>
      <c r="S1512" s="5">
        <v>1846.1395906892908</v>
      </c>
      <c r="U1512" s="3">
        <v>74.85000355518423</v>
      </c>
      <c r="V1512" s="8">
        <v>1.1072761253644273E-2</v>
      </c>
      <c r="W1512" s="5">
        <v>1764.8643120574468</v>
      </c>
    </row>
    <row r="1513" spans="1:23" x14ac:dyDescent="0.3">
      <c r="A1513" s="3">
        <v>74.900003557559103</v>
      </c>
      <c r="B1513" s="8">
        <v>1.0695615186814052E-2</v>
      </c>
      <c r="C1513" s="5">
        <v>1742.4481625242724</v>
      </c>
      <c r="E1513" s="3">
        <v>74.900003557559103</v>
      </c>
      <c r="F1513" s="8">
        <v>1.1512452963216291E-2</v>
      </c>
      <c r="G1513" s="5">
        <v>1825.8572281662869</v>
      </c>
      <c r="I1513" s="3">
        <v>74.900003557559103</v>
      </c>
      <c r="J1513" s="8">
        <v>1.0992091876076297E-2</v>
      </c>
      <c r="K1513" s="5">
        <v>1766.1772064733989</v>
      </c>
      <c r="M1513" s="3">
        <v>74.900003557559103</v>
      </c>
      <c r="N1513" s="8">
        <v>1.1098464370239388E-2</v>
      </c>
      <c r="O1513" s="5">
        <v>1697.3202303798234</v>
      </c>
      <c r="Q1513" s="3">
        <v>74.900003557559103</v>
      </c>
      <c r="R1513" s="8">
        <v>1.1119619800414357E-2</v>
      </c>
      <c r="S1513" s="5">
        <v>1847.1554461589012</v>
      </c>
      <c r="U1513" s="3">
        <v>74.900003557559103</v>
      </c>
      <c r="V1513" s="8">
        <v>1.1084745058740953E-2</v>
      </c>
      <c r="W1513" s="5">
        <v>1766.0518092010739</v>
      </c>
    </row>
    <row r="1514" spans="1:23" x14ac:dyDescent="0.3">
      <c r="A1514" s="3">
        <v>74.950003559933975</v>
      </c>
      <c r="B1514" s="8">
        <v>1.0711300378995257E-2</v>
      </c>
      <c r="C1514" s="5">
        <v>1744.1662247033325</v>
      </c>
      <c r="E1514" s="3">
        <v>74.950003559933975</v>
      </c>
      <c r="F1514" s="8">
        <v>1.1516544623866008E-2</v>
      </c>
      <c r="G1514" s="5">
        <v>1827.9737155765861</v>
      </c>
      <c r="I1514" s="3">
        <v>74.950003559933975</v>
      </c>
      <c r="J1514" s="8">
        <v>1.0994707032128509E-2</v>
      </c>
      <c r="K1514" s="5">
        <v>1767.189581639469</v>
      </c>
      <c r="M1514" s="3">
        <v>74.950003559933975</v>
      </c>
      <c r="N1514" s="8">
        <v>1.1103638691970086E-2</v>
      </c>
      <c r="O1514" s="5">
        <v>1697.8160923400098</v>
      </c>
      <c r="Q1514" s="3">
        <v>74.950003559933975</v>
      </c>
      <c r="R1514" s="8">
        <v>1.1124570848617938E-2</v>
      </c>
      <c r="S1514" s="5">
        <v>1848.142286148832</v>
      </c>
      <c r="U1514" s="3">
        <v>74.950003559933975</v>
      </c>
      <c r="V1514" s="8">
        <v>1.1091016363790529E-2</v>
      </c>
      <c r="W1514" s="5">
        <v>1767.2769250504116</v>
      </c>
    </row>
    <row r="1515" spans="1:23" x14ac:dyDescent="0.3">
      <c r="A1515" s="3">
        <v>75.000003562308848</v>
      </c>
      <c r="B1515" s="8">
        <v>1.0714645787917882E-2</v>
      </c>
      <c r="C1515" s="5">
        <v>1745.3542126761122</v>
      </c>
      <c r="E1515" s="3">
        <v>75.000003562308848</v>
      </c>
      <c r="F1515" s="8">
        <v>1.1525553359250552E-2</v>
      </c>
      <c r="G1515" s="5">
        <v>1828.6896191157916</v>
      </c>
      <c r="I1515" s="3">
        <v>75.000003562308848</v>
      </c>
      <c r="J1515" s="8">
        <v>1.1003342050432489E-2</v>
      </c>
      <c r="K1515" s="5">
        <v>1768.4610842006191</v>
      </c>
      <c r="M1515" s="3">
        <v>75.000003562308848</v>
      </c>
      <c r="N1515" s="8">
        <v>1.1114122763328703E-2</v>
      </c>
      <c r="O1515" s="5">
        <v>1698.8791217719631</v>
      </c>
      <c r="Q1515" s="3">
        <v>75.000003562308848</v>
      </c>
      <c r="R1515" s="8">
        <v>1.1130545788722629E-2</v>
      </c>
      <c r="S1515" s="5">
        <v>1848.8402260654243</v>
      </c>
      <c r="U1515" s="3">
        <v>75.000003562308848</v>
      </c>
      <c r="V1515" s="8">
        <v>1.109655927017968E-2</v>
      </c>
      <c r="W1515" s="5">
        <v>1768.9341857816112</v>
      </c>
    </row>
    <row r="1516" spans="1:23" x14ac:dyDescent="0.3">
      <c r="A1516" s="3">
        <v>75.05000356468372</v>
      </c>
      <c r="B1516" s="8">
        <v>1.0725510122480396E-2</v>
      </c>
      <c r="C1516" s="5">
        <v>1747.0697370971527</v>
      </c>
      <c r="E1516" s="3">
        <v>75.05000356468372</v>
      </c>
      <c r="F1516" s="8">
        <v>1.1519862153554244E-2</v>
      </c>
      <c r="G1516" s="5">
        <v>1829.2538670765982</v>
      </c>
      <c r="I1516" s="3">
        <v>75.05000356468372</v>
      </c>
      <c r="J1516" s="8">
        <v>1.1008986052645031E-2</v>
      </c>
      <c r="K1516" s="5">
        <v>1769.4001034497007</v>
      </c>
      <c r="M1516" s="3">
        <v>75.05000356468372</v>
      </c>
      <c r="N1516" s="8">
        <v>1.1123286717707216E-2</v>
      </c>
      <c r="O1516" s="5">
        <v>1700.5601843141421</v>
      </c>
      <c r="Q1516" s="3">
        <v>75.05000356468372</v>
      </c>
      <c r="R1516" s="8">
        <v>1.1138669803485076E-2</v>
      </c>
      <c r="S1516" s="5">
        <v>1850.2773549318804</v>
      </c>
      <c r="U1516" s="3">
        <v>75.05000356468372</v>
      </c>
      <c r="V1516" s="8">
        <v>1.1103765170495399E-2</v>
      </c>
      <c r="W1516" s="5">
        <v>1769.7577219474795</v>
      </c>
    </row>
    <row r="1517" spans="1:23" x14ac:dyDescent="0.3">
      <c r="A1517" s="3">
        <v>75.100003567058593</v>
      </c>
      <c r="B1517" s="8">
        <v>1.072421544067755E-2</v>
      </c>
      <c r="C1517" s="5">
        <v>1747.2960733904988</v>
      </c>
      <c r="E1517" s="3">
        <v>75.100003567058593</v>
      </c>
      <c r="F1517" s="8">
        <v>1.153582952040484E-2</v>
      </c>
      <c r="G1517" s="5">
        <v>1831.32017433228</v>
      </c>
      <c r="I1517" s="3">
        <v>75.100003567058593</v>
      </c>
      <c r="J1517" s="8">
        <v>1.1016578913567499E-2</v>
      </c>
      <c r="K1517" s="5">
        <v>1770.4553489568686</v>
      </c>
      <c r="M1517" s="3">
        <v>75.100003567058593</v>
      </c>
      <c r="N1517" s="8">
        <v>1.1126206347959884E-2</v>
      </c>
      <c r="O1517" s="5">
        <v>1701.511964665664</v>
      </c>
      <c r="Q1517" s="3">
        <v>75.100003567058593</v>
      </c>
      <c r="R1517" s="8">
        <v>1.1145167062700221E-2</v>
      </c>
      <c r="S1517" s="5">
        <v>1851.4575791728582</v>
      </c>
      <c r="U1517" s="3">
        <v>75.100003567058593</v>
      </c>
      <c r="V1517" s="8">
        <v>1.1113647966390647E-2</v>
      </c>
      <c r="W1517" s="5">
        <v>1770.9022710687516</v>
      </c>
    </row>
    <row r="1518" spans="1:23" x14ac:dyDescent="0.3">
      <c r="A1518" s="3">
        <v>75.150003569433466</v>
      </c>
      <c r="B1518" s="8">
        <v>1.0726490905015941E-2</v>
      </c>
      <c r="C1518" s="5">
        <v>1747.8497804683323</v>
      </c>
      <c r="E1518" s="3">
        <v>75.150003569433466</v>
      </c>
      <c r="F1518" s="8">
        <v>1.1536494979985294E-2</v>
      </c>
      <c r="G1518" s="5">
        <v>1831.1200909221241</v>
      </c>
      <c r="I1518" s="3">
        <v>75.150003569433466</v>
      </c>
      <c r="J1518" s="8">
        <v>1.101892437783831E-2</v>
      </c>
      <c r="K1518" s="5">
        <v>1771.2521021851212</v>
      </c>
      <c r="M1518" s="3">
        <v>75.150003569433466</v>
      </c>
      <c r="N1518" s="8">
        <v>1.1132045608465218E-2</v>
      </c>
      <c r="O1518" s="5">
        <v>1702.6743849310465</v>
      </c>
      <c r="Q1518" s="3">
        <v>75.150003569433466</v>
      </c>
      <c r="R1518" s="8">
        <v>1.1152445359837558E-2</v>
      </c>
      <c r="S1518" s="5">
        <v>1852.9135288909981</v>
      </c>
      <c r="U1518" s="3">
        <v>75.150003569433466</v>
      </c>
      <c r="V1518" s="8">
        <v>1.1114132345399338E-2</v>
      </c>
      <c r="W1518" s="5">
        <v>1771.5457076810258</v>
      </c>
    </row>
    <row r="1519" spans="1:23" x14ac:dyDescent="0.3">
      <c r="A1519" s="3">
        <v>75.200003571808338</v>
      </c>
      <c r="B1519" s="8">
        <v>1.073834457189949E-2</v>
      </c>
      <c r="C1519" s="5">
        <v>1749.5851311238989</v>
      </c>
      <c r="E1519" s="3">
        <v>75.200003571808338</v>
      </c>
      <c r="F1519" s="8">
        <v>1.1557812886068075E-2</v>
      </c>
      <c r="G1519" s="5">
        <v>1834.1691326979121</v>
      </c>
      <c r="I1519" s="3">
        <v>75.200003571808338</v>
      </c>
      <c r="J1519" s="8">
        <v>1.1026929708544096E-2</v>
      </c>
      <c r="K1519" s="5">
        <v>1772.6471348402492</v>
      </c>
      <c r="M1519" s="3">
        <v>75.200003571808338</v>
      </c>
      <c r="N1519" s="8">
        <v>1.1143015268139994E-2</v>
      </c>
      <c r="O1519" s="5">
        <v>1703.953671341231</v>
      </c>
      <c r="Q1519" s="3">
        <v>75.200003571808338</v>
      </c>
      <c r="R1519" s="8">
        <v>1.1166338071878367E-2</v>
      </c>
      <c r="S1519" s="5">
        <v>1854.6580650016158</v>
      </c>
      <c r="U1519" s="3">
        <v>75.200003571808338</v>
      </c>
      <c r="V1519" s="8">
        <v>1.1123961456971204E-2</v>
      </c>
      <c r="W1519" s="5">
        <v>1772.6029500561265</v>
      </c>
    </row>
    <row r="1520" spans="1:23" x14ac:dyDescent="0.3">
      <c r="A1520" s="3">
        <v>75.250003574183211</v>
      </c>
      <c r="B1520" s="8">
        <v>1.0747733457765939E-2</v>
      </c>
      <c r="C1520" s="5">
        <v>1750.6657402104881</v>
      </c>
      <c r="E1520" s="3">
        <v>75.250003574183211</v>
      </c>
      <c r="F1520" s="8">
        <v>1.1552768824550924E-2</v>
      </c>
      <c r="G1520" s="5">
        <v>1834.0147689841847</v>
      </c>
      <c r="I1520" s="3">
        <v>75.250003574183211</v>
      </c>
      <c r="J1520" s="8">
        <v>1.103594302753692E-2</v>
      </c>
      <c r="K1520" s="5">
        <v>1773.5653540349463</v>
      </c>
      <c r="M1520" s="3">
        <v>75.250003574183211</v>
      </c>
      <c r="N1520" s="8">
        <v>1.114097530918368E-2</v>
      </c>
      <c r="O1520" s="5">
        <v>1704.3710504298085</v>
      </c>
      <c r="Q1520" s="3">
        <v>75.250003574183211</v>
      </c>
      <c r="R1520" s="8">
        <v>1.1169725823865832E-2</v>
      </c>
      <c r="S1520" s="5">
        <v>1855.5682100209381</v>
      </c>
      <c r="U1520" s="3">
        <v>75.250003574183211</v>
      </c>
      <c r="V1520" s="8">
        <v>1.1127204478142758E-2</v>
      </c>
      <c r="W1520" s="5">
        <v>1773.4109685058881</v>
      </c>
    </row>
    <row r="1521" spans="1:23" x14ac:dyDescent="0.3">
      <c r="A1521" s="3">
        <v>75.300003576558083</v>
      </c>
      <c r="B1521" s="8">
        <v>1.0755954076515011E-2</v>
      </c>
      <c r="C1521" s="5">
        <v>1752.0274059977132</v>
      </c>
      <c r="E1521" s="3">
        <v>75.300003576558083</v>
      </c>
      <c r="F1521" s="8">
        <v>1.1560267149841853E-2</v>
      </c>
      <c r="G1521" s="5">
        <v>1835.0857568555864</v>
      </c>
      <c r="I1521" s="3">
        <v>75.300003576558083</v>
      </c>
      <c r="J1521" s="8">
        <v>1.1041217271334237E-2</v>
      </c>
      <c r="K1521" s="5">
        <v>1774.6142483804704</v>
      </c>
      <c r="M1521" s="3">
        <v>75.300003576558083</v>
      </c>
      <c r="N1521" s="8">
        <v>1.1156015126201908E-2</v>
      </c>
      <c r="O1521" s="5">
        <v>1706.2780437832994</v>
      </c>
      <c r="Q1521" s="3">
        <v>75.300003576558083</v>
      </c>
      <c r="R1521" s="8">
        <v>1.1173148966634142E-2</v>
      </c>
      <c r="S1521" s="5">
        <v>1856.2208230530589</v>
      </c>
      <c r="U1521" s="3">
        <v>75.300003576558083</v>
      </c>
      <c r="V1521" s="8">
        <v>1.1131202740136428E-2</v>
      </c>
      <c r="W1521" s="5">
        <v>1774.6729193379022</v>
      </c>
    </row>
    <row r="1522" spans="1:23" x14ac:dyDescent="0.3">
      <c r="A1522" s="3">
        <v>75.350003578932956</v>
      </c>
      <c r="B1522" s="8">
        <v>1.0758409086348699E-2</v>
      </c>
      <c r="C1522" s="5">
        <v>1753.1977882742356</v>
      </c>
      <c r="E1522" s="3">
        <v>75.350003578932956</v>
      </c>
      <c r="F1522" s="8">
        <v>1.1572638592904499E-2</v>
      </c>
      <c r="G1522" s="5">
        <v>1837.1953942765253</v>
      </c>
      <c r="I1522" s="3">
        <v>75.350003578932956</v>
      </c>
      <c r="J1522" s="8">
        <v>1.1050292826892001E-2</v>
      </c>
      <c r="K1522" s="5">
        <v>1776.2633275013625</v>
      </c>
      <c r="M1522" s="3">
        <v>75.350003578932956</v>
      </c>
      <c r="N1522" s="8">
        <v>1.1153786056217944E-2</v>
      </c>
      <c r="O1522" s="5">
        <v>1706.4616905822734</v>
      </c>
      <c r="Q1522" s="3">
        <v>75.350003578932956</v>
      </c>
      <c r="R1522" s="8">
        <v>1.118126321842256E-2</v>
      </c>
      <c r="S1522" s="5">
        <v>1857.4837022010126</v>
      </c>
      <c r="U1522" s="3">
        <v>75.350003578932956</v>
      </c>
      <c r="V1522" s="8">
        <v>1.1138739287080245E-2</v>
      </c>
      <c r="W1522" s="5">
        <v>1776.0594821325858</v>
      </c>
    </row>
    <row r="1523" spans="1:23" x14ac:dyDescent="0.3">
      <c r="A1523" s="3">
        <v>75.400003581307828</v>
      </c>
      <c r="B1523" s="8">
        <v>1.0765622051807828E-2</v>
      </c>
      <c r="C1523" s="5">
        <v>1754.211146773313</v>
      </c>
      <c r="E1523" s="3">
        <v>75.400003581307828</v>
      </c>
      <c r="F1523" s="8">
        <v>1.1578941533004124E-2</v>
      </c>
      <c r="G1523" s="5">
        <v>1837.9579733246285</v>
      </c>
      <c r="I1523" s="3">
        <v>75.400003581307828</v>
      </c>
      <c r="J1523" s="8">
        <v>1.105838968195799E-2</v>
      </c>
      <c r="K1523" s="5">
        <v>1777.4197152577128</v>
      </c>
      <c r="M1523" s="3">
        <v>75.400003581307828</v>
      </c>
      <c r="N1523" s="8">
        <v>1.116720805889642E-2</v>
      </c>
      <c r="O1523" s="5">
        <v>1707.7174165280187</v>
      </c>
      <c r="Q1523" s="3">
        <v>75.400003581307828</v>
      </c>
      <c r="R1523" s="8">
        <v>1.1181604922513513E-2</v>
      </c>
      <c r="S1523" s="5">
        <v>1858.1584297338616</v>
      </c>
      <c r="U1523" s="3">
        <v>75.400003581307828</v>
      </c>
      <c r="V1523" s="8">
        <v>1.1146493011514111E-2</v>
      </c>
      <c r="W1523" s="5">
        <v>1777.1692339510751</v>
      </c>
    </row>
    <row r="1524" spans="1:23" x14ac:dyDescent="0.3">
      <c r="A1524" s="3">
        <v>75.450003583682701</v>
      </c>
      <c r="B1524" s="8">
        <v>1.0769876180788288E-2</v>
      </c>
      <c r="C1524" s="5">
        <v>1755.316181780838</v>
      </c>
      <c r="E1524" s="3">
        <v>75.450003583682701</v>
      </c>
      <c r="F1524" s="8">
        <v>1.1587348302199381E-2</v>
      </c>
      <c r="G1524" s="5">
        <v>1839.7924960566024</v>
      </c>
      <c r="I1524" s="3">
        <v>75.450003583682701</v>
      </c>
      <c r="J1524" s="8">
        <v>1.1061596695539515E-2</v>
      </c>
      <c r="K1524" s="5">
        <v>1778.1057994943169</v>
      </c>
      <c r="M1524" s="3">
        <v>75.450003583682701</v>
      </c>
      <c r="N1524" s="8">
        <v>1.1175653391369869E-2</v>
      </c>
      <c r="O1524" s="5">
        <v>1709.0528735818993</v>
      </c>
      <c r="Q1524" s="3">
        <v>75.450003583682701</v>
      </c>
      <c r="R1524" s="8">
        <v>1.1189234686715828E-2</v>
      </c>
      <c r="S1524" s="5">
        <v>1859.569523088823</v>
      </c>
      <c r="U1524" s="3">
        <v>75.450003583682701</v>
      </c>
      <c r="V1524" s="8">
        <v>1.1151722352650781E-2</v>
      </c>
      <c r="W1524" s="5">
        <v>1778.7327614072101</v>
      </c>
    </row>
    <row r="1525" spans="1:23" x14ac:dyDescent="0.3">
      <c r="A1525" s="3">
        <v>75.500003586057574</v>
      </c>
      <c r="B1525" s="8">
        <v>1.077541583108714E-2</v>
      </c>
      <c r="C1525" s="5">
        <v>1756.329540279916</v>
      </c>
      <c r="E1525" s="3">
        <v>75.500003586057574</v>
      </c>
      <c r="F1525" s="8">
        <v>1.1589802565973157E-2</v>
      </c>
      <c r="G1525" s="5">
        <v>1839.9879597064921</v>
      </c>
      <c r="I1525" s="3">
        <v>75.500003586057574</v>
      </c>
      <c r="J1525" s="8">
        <v>1.1066934396226573E-2</v>
      </c>
      <c r="K1525" s="5">
        <v>1779.1685076164176</v>
      </c>
      <c r="M1525" s="3">
        <v>75.500003586057574</v>
      </c>
      <c r="N1525" s="8">
        <v>1.1179453912990035E-2</v>
      </c>
      <c r="O1525" s="5">
        <v>1710.5504453546698</v>
      </c>
      <c r="Q1525" s="3">
        <v>75.500003586057574</v>
      </c>
      <c r="R1525" s="8">
        <v>1.1196630139541487E-2</v>
      </c>
      <c r="S1525" s="5">
        <v>1860.8165613532769</v>
      </c>
      <c r="U1525" s="3">
        <v>75.500003586057574</v>
      </c>
      <c r="V1525" s="8">
        <v>1.1170399616794542E-2</v>
      </c>
      <c r="W1525" s="5">
        <v>1779.6072395703957</v>
      </c>
    </row>
    <row r="1526" spans="1:23" x14ac:dyDescent="0.3">
      <c r="A1526" s="3">
        <v>75.550003588432446</v>
      </c>
      <c r="B1526" s="8">
        <v>1.0778356957295857E-2</v>
      </c>
      <c r="C1526" s="5">
        <v>1756.8989497354946</v>
      </c>
      <c r="E1526" s="3">
        <v>75.550003588432446</v>
      </c>
      <c r="F1526" s="8">
        <v>1.1592112748590067E-2</v>
      </c>
      <c r="G1526" s="5">
        <v>1840.5929889993051</v>
      </c>
      <c r="I1526" s="3">
        <v>75.550003588432446</v>
      </c>
      <c r="J1526" s="8">
        <v>1.1073269102277447E-2</v>
      </c>
      <c r="K1526" s="5">
        <v>1780.4282605285252</v>
      </c>
      <c r="M1526" s="3">
        <v>75.550003588432446</v>
      </c>
      <c r="N1526" s="8">
        <v>1.1183837628618049E-2</v>
      </c>
      <c r="O1526" s="5">
        <v>1711.3078128671757</v>
      </c>
      <c r="Q1526" s="3">
        <v>75.550003588432446</v>
      </c>
      <c r="R1526" s="8">
        <v>1.1203782738388218E-2</v>
      </c>
      <c r="S1526" s="5">
        <v>1862.154723907965</v>
      </c>
      <c r="U1526" s="3">
        <v>75.550003588432446</v>
      </c>
      <c r="V1526" s="8">
        <v>1.1216542512839276E-2</v>
      </c>
      <c r="W1526" s="5">
        <v>1773.8970335326023</v>
      </c>
    </row>
    <row r="1527" spans="1:23" x14ac:dyDescent="0.3">
      <c r="A1527" s="3">
        <v>75.600003590807319</v>
      </c>
      <c r="B1527" s="8">
        <v>1.0792090355589382E-2</v>
      </c>
      <c r="C1527" s="5">
        <v>1758.6875933094655</v>
      </c>
      <c r="E1527" s="3">
        <v>75.600003590807319</v>
      </c>
      <c r="F1527" s="8">
        <v>1.1601418193475621E-2</v>
      </c>
      <c r="G1527" s="5">
        <v>1842.6403393076873</v>
      </c>
      <c r="I1527" s="3">
        <v>75.600003590807319</v>
      </c>
      <c r="J1527" s="8">
        <v>1.1081581954833516E-2</v>
      </c>
      <c r="K1527" s="5">
        <v>1781.6241842661111</v>
      </c>
      <c r="M1527" s="3">
        <v>75.600003590807319</v>
      </c>
      <c r="N1527" s="8">
        <v>1.1191877897470984E-2</v>
      </c>
      <c r="O1527" s="5">
        <v>1712.1488122269627</v>
      </c>
      <c r="Q1527" s="3">
        <v>75.600003590807319</v>
      </c>
      <c r="R1527" s="8">
        <v>1.1213532288326205E-2</v>
      </c>
      <c r="S1527" s="5">
        <v>1863.3396533618634</v>
      </c>
      <c r="U1527" s="3">
        <v>75.600003590807319</v>
      </c>
      <c r="V1527" s="8">
        <v>1.1218698426462352E-2</v>
      </c>
      <c r="W1527" s="5">
        <v>1773.7525150048277</v>
      </c>
    </row>
    <row r="1528" spans="1:23" x14ac:dyDescent="0.3">
      <c r="A1528" s="3">
        <v>75.650003593182191</v>
      </c>
      <c r="B1528" s="8">
        <v>1.0795498666505254E-2</v>
      </c>
      <c r="C1528" s="5">
        <v>1760.2532313974914</v>
      </c>
      <c r="E1528" s="3">
        <v>75.650003593182191</v>
      </c>
      <c r="F1528" s="8">
        <v>1.1605419498145609E-2</v>
      </c>
      <c r="G1528" s="5">
        <v>1843.6450575145789</v>
      </c>
      <c r="I1528" s="3">
        <v>75.650003593182191</v>
      </c>
      <c r="J1528" s="8">
        <v>1.1083872504488205E-2</v>
      </c>
      <c r="K1528" s="5">
        <v>1782.4195084829935</v>
      </c>
      <c r="M1528" s="3">
        <v>75.650003593182191</v>
      </c>
      <c r="N1528" s="8">
        <v>1.1197133963968472E-2</v>
      </c>
      <c r="O1528" s="5">
        <v>1713.5068935678878</v>
      </c>
      <c r="Q1528" s="3">
        <v>75.650003593182191</v>
      </c>
      <c r="R1528" s="8">
        <v>1.1222113942496179E-2</v>
      </c>
      <c r="S1528" s="5">
        <v>1865.1105386648383</v>
      </c>
      <c r="U1528" s="3">
        <v>75.650003593182191</v>
      </c>
      <c r="V1528" s="8">
        <v>1.1226082461123839E-2</v>
      </c>
      <c r="W1528" s="5">
        <v>1774.921986518634</v>
      </c>
    </row>
    <row r="1529" spans="1:23" x14ac:dyDescent="0.3">
      <c r="A1529" s="3">
        <v>75.700003595557064</v>
      </c>
      <c r="B1529" s="8">
        <v>1.0801848103629845E-2</v>
      </c>
      <c r="C1529" s="5">
        <v>1760.9996494749157</v>
      </c>
      <c r="E1529" s="3">
        <v>75.700003595557064</v>
      </c>
      <c r="F1529" s="8">
        <v>1.1614176702019006E-2</v>
      </c>
      <c r="G1529" s="5">
        <v>1844.4758178521299</v>
      </c>
      <c r="I1529" s="3">
        <v>75.700003595557064</v>
      </c>
      <c r="J1529" s="8">
        <v>1.1097782986914309E-2</v>
      </c>
      <c r="K1529" s="5">
        <v>1783.5965375146875</v>
      </c>
      <c r="M1529" s="3">
        <v>75.700003595557064</v>
      </c>
      <c r="N1529" s="8">
        <v>1.1199594847470198E-2</v>
      </c>
      <c r="O1529" s="5">
        <v>1714.1442743442756</v>
      </c>
      <c r="Q1529" s="3">
        <v>75.700003595557064</v>
      </c>
      <c r="R1529" s="8">
        <v>1.122807179739632E-2</v>
      </c>
      <c r="S1529" s="5">
        <v>1865.8472181678117</v>
      </c>
      <c r="U1529" s="3">
        <v>75.700003595557064</v>
      </c>
      <c r="V1529" s="8">
        <v>1.1235489418698204E-2</v>
      </c>
      <c r="W1529" s="5">
        <v>1776.5684318719409</v>
      </c>
    </row>
    <row r="1530" spans="1:23" x14ac:dyDescent="0.3">
      <c r="A1530" s="3">
        <v>75.750003597931936</v>
      </c>
      <c r="B1530" s="8">
        <v>1.0801434660431484E-2</v>
      </c>
      <c r="C1530" s="5">
        <v>1760.9891812230858</v>
      </c>
      <c r="E1530" s="3">
        <v>75.750003597931936</v>
      </c>
      <c r="F1530" s="8">
        <v>1.1613097314369249E-2</v>
      </c>
      <c r="G1530" s="5">
        <v>1844.4949341015079</v>
      </c>
      <c r="I1530" s="3">
        <v>75.750003597931936</v>
      </c>
      <c r="J1530" s="8">
        <v>1.1097980679532346E-2</v>
      </c>
      <c r="K1530" s="5">
        <v>1784.6465433134993</v>
      </c>
      <c r="M1530" s="3">
        <v>75.750003597931936</v>
      </c>
      <c r="N1530" s="8">
        <v>1.1209944711002742E-2</v>
      </c>
      <c r="O1530" s="5">
        <v>1715.3858015995309</v>
      </c>
      <c r="Q1530" s="3">
        <v>75.750003597931936</v>
      </c>
      <c r="R1530" s="8">
        <v>1.1233140001288227E-2</v>
      </c>
      <c r="S1530" s="5">
        <v>1867.0544189628695</v>
      </c>
      <c r="U1530" s="3">
        <v>75.750003597931936</v>
      </c>
      <c r="V1530" s="8">
        <v>1.1243853192261403E-2</v>
      </c>
      <c r="W1530" s="5">
        <v>1777.6871181330375</v>
      </c>
    </row>
    <row r="1531" spans="1:23" x14ac:dyDescent="0.3">
      <c r="A1531" s="3">
        <v>75.800003600306809</v>
      </c>
      <c r="B1531" s="8">
        <v>1.0811372564666214E-2</v>
      </c>
      <c r="C1531" s="5">
        <v>1763.0466685372262</v>
      </c>
      <c r="E1531" s="3">
        <v>75.800003600306809</v>
      </c>
      <c r="F1531" s="8">
        <v>1.1621063292906622E-2</v>
      </c>
      <c r="G1531" s="5">
        <v>1845.8811807855686</v>
      </c>
      <c r="I1531" s="3">
        <v>75.800003600306809</v>
      </c>
      <c r="J1531" s="8">
        <v>1.1102167613930449E-2</v>
      </c>
      <c r="K1531" s="5">
        <v>1785.6979781236817</v>
      </c>
      <c r="M1531" s="3">
        <v>75.800003600306809</v>
      </c>
      <c r="N1531" s="8">
        <v>1.1215092191168223E-2</v>
      </c>
      <c r="O1531" s="5">
        <v>1716.2194675697244</v>
      </c>
      <c r="Q1531" s="3">
        <v>75.800003600306809</v>
      </c>
      <c r="R1531" s="8">
        <v>1.1239035617228948E-2</v>
      </c>
      <c r="S1531" s="5">
        <v>1868.0520809425188</v>
      </c>
      <c r="U1531" s="3">
        <v>75.800003600306809</v>
      </c>
      <c r="V1531" s="8">
        <v>1.1254364338759868E-2</v>
      </c>
      <c r="W1531" s="5">
        <v>1778.9829258001919</v>
      </c>
    </row>
    <row r="1532" spans="1:23" x14ac:dyDescent="0.3">
      <c r="A1532" s="3">
        <v>75.850003602681682</v>
      </c>
      <c r="B1532" s="8">
        <v>1.0815114317216212E-2</v>
      </c>
      <c r="C1532" s="5">
        <v>1762.9786249003337</v>
      </c>
      <c r="E1532" s="3">
        <v>75.850003602681682</v>
      </c>
      <c r="F1532" s="8">
        <v>1.1624228194250718E-2</v>
      </c>
      <c r="G1532" s="5">
        <v>1846.733128299514</v>
      </c>
      <c r="I1532" s="3">
        <v>75.850003602681682</v>
      </c>
      <c r="J1532" s="8">
        <v>1.1111630012450673E-2</v>
      </c>
      <c r="K1532" s="5">
        <v>1787.2340065673079</v>
      </c>
      <c r="M1532" s="3">
        <v>75.850003602681682</v>
      </c>
      <c r="N1532" s="8">
        <v>1.1224373272376766E-2</v>
      </c>
      <c r="O1532" s="5">
        <v>1717.6408969143738</v>
      </c>
      <c r="Q1532" s="3">
        <v>75.850003602681682</v>
      </c>
      <c r="R1532" s="8">
        <v>1.1240967465714595E-2</v>
      </c>
      <c r="S1532" s="5">
        <v>1868.5999245669354</v>
      </c>
      <c r="U1532" s="3">
        <v>75.850003602681682</v>
      </c>
      <c r="V1532" s="8">
        <v>1.1260886984050731E-2</v>
      </c>
      <c r="W1532" s="5">
        <v>1780.1070981225373</v>
      </c>
    </row>
    <row r="1533" spans="1:23" x14ac:dyDescent="0.3">
      <c r="A1533" s="3">
        <v>75.900003605056554</v>
      </c>
      <c r="B1533" s="8">
        <v>1.0836599928153728E-2</v>
      </c>
      <c r="C1533" s="5">
        <v>1766.7957301810995</v>
      </c>
      <c r="E1533" s="3">
        <v>75.900003605056554</v>
      </c>
      <c r="F1533" s="8">
        <v>1.1642669361303145E-2</v>
      </c>
      <c r="G1533" s="5">
        <v>1850.0693917222063</v>
      </c>
      <c r="I1533" s="3">
        <v>75.900003605056554</v>
      </c>
      <c r="J1533" s="8">
        <v>1.1117155643157349E-2</v>
      </c>
      <c r="K1533" s="5">
        <v>1788.0874439132347</v>
      </c>
      <c r="M1533" s="3">
        <v>75.900003605056554</v>
      </c>
      <c r="N1533" s="8">
        <v>1.1229879453459208E-2</v>
      </c>
      <c r="O1533" s="5">
        <v>1718.9868079491646</v>
      </c>
      <c r="Q1533" s="3">
        <v>75.900003605056554</v>
      </c>
      <c r="R1533" s="8">
        <v>1.1246449375630909E-2</v>
      </c>
      <c r="S1533" s="5">
        <v>1869.546927087471</v>
      </c>
      <c r="U1533" s="3">
        <v>75.900003605056554</v>
      </c>
      <c r="V1533" s="8">
        <v>1.1270086524921123E-2</v>
      </c>
      <c r="W1533" s="5">
        <v>1781.7367718028815</v>
      </c>
    </row>
    <row r="1534" spans="1:23" x14ac:dyDescent="0.3">
      <c r="A1534" s="3">
        <v>75.950003607431427</v>
      </c>
      <c r="B1534" s="8">
        <v>1.0835187992149876E-2</v>
      </c>
      <c r="C1534" s="5">
        <v>1767.0047779979382</v>
      </c>
      <c r="E1534" s="3">
        <v>75.950003607431427</v>
      </c>
      <c r="F1534" s="8">
        <v>1.1640151604138204E-2</v>
      </c>
      <c r="G1534" s="5">
        <v>1849.1280757424188</v>
      </c>
      <c r="I1534" s="3">
        <v>75.950003607431427</v>
      </c>
      <c r="J1534" s="8">
        <v>1.1119554801719479E-2</v>
      </c>
      <c r="K1534" s="5">
        <v>1788.807348085594</v>
      </c>
      <c r="M1534" s="3">
        <v>75.950003607431427</v>
      </c>
      <c r="N1534" s="8">
        <v>1.1236922924185766E-2</v>
      </c>
      <c r="O1534" s="5">
        <v>1719.4807975545611</v>
      </c>
      <c r="Q1534" s="3">
        <v>75.950003607431427</v>
      </c>
      <c r="R1534" s="8">
        <v>1.1248910865457535E-2</v>
      </c>
      <c r="S1534" s="5">
        <v>1870.8833643974208</v>
      </c>
      <c r="U1534" s="3">
        <v>75.950003607431427</v>
      </c>
      <c r="V1534" s="8">
        <v>1.1275504981287888E-2</v>
      </c>
      <c r="W1534" s="5">
        <v>1782.6106229876384</v>
      </c>
    </row>
    <row r="1535" spans="1:23" x14ac:dyDescent="0.3">
      <c r="A1535" s="3">
        <v>76.000003609806299</v>
      </c>
      <c r="B1535" s="8">
        <v>1.0842239122383643E-2</v>
      </c>
      <c r="C1535" s="5">
        <v>1767.5394518906273</v>
      </c>
      <c r="E1535" s="3">
        <v>76.000003609806299</v>
      </c>
      <c r="F1535" s="8">
        <v>1.1650410670917948E-2</v>
      </c>
      <c r="G1535" s="5">
        <v>1850.8604858422989</v>
      </c>
      <c r="I1535" s="3">
        <v>76.000003609806299</v>
      </c>
      <c r="J1535" s="8">
        <v>1.1127561352750065E-2</v>
      </c>
      <c r="K1535" s="5">
        <v>1790.2604938697655</v>
      </c>
      <c r="M1535" s="3">
        <v>76.000003609806299</v>
      </c>
      <c r="N1535" s="8">
        <v>1.1245952670738206E-2</v>
      </c>
      <c r="O1535" s="5">
        <v>1721.2298889874387</v>
      </c>
      <c r="Q1535" s="3">
        <v>76.000003609806299</v>
      </c>
      <c r="R1535" s="8">
        <v>1.1263909234306934E-2</v>
      </c>
      <c r="S1535" s="5">
        <v>1872.4070691816203</v>
      </c>
      <c r="U1535" s="3">
        <v>76.000003609806299</v>
      </c>
      <c r="V1535" s="8">
        <v>1.1277580368425889E-2</v>
      </c>
      <c r="W1535" s="5">
        <v>1783.4879225537522</v>
      </c>
    </row>
    <row r="1536" spans="1:23" x14ac:dyDescent="0.3">
      <c r="A1536" s="3">
        <v>76.050003612181172</v>
      </c>
      <c r="B1536" s="8">
        <v>1.0847032498548972E-2</v>
      </c>
      <c r="C1536" s="5">
        <v>1768.9025451667394</v>
      </c>
      <c r="E1536" s="3">
        <v>76.050003612181172</v>
      </c>
      <c r="F1536" s="8">
        <v>1.1654554835718048E-2</v>
      </c>
      <c r="G1536" s="5">
        <v>1851.7584716568292</v>
      </c>
      <c r="I1536" s="3">
        <v>76.050003612181172</v>
      </c>
      <c r="J1536" s="8">
        <v>1.113704205614233E-2</v>
      </c>
      <c r="K1536" s="5">
        <v>1791.3559104743333</v>
      </c>
      <c r="M1536" s="3">
        <v>76.050003612181172</v>
      </c>
      <c r="N1536" s="8">
        <v>1.1256140264808317E-2</v>
      </c>
      <c r="O1536" s="5">
        <v>1722.4164938355241</v>
      </c>
      <c r="Q1536" s="3">
        <v>76.050003612181172</v>
      </c>
      <c r="R1536" s="8">
        <v>1.1266829583912841E-2</v>
      </c>
      <c r="S1536" s="5">
        <v>1873.4274730237205</v>
      </c>
      <c r="U1536" s="3">
        <v>76.050003612181172</v>
      </c>
      <c r="V1536" s="8">
        <v>1.1285728184597305E-2</v>
      </c>
      <c r="W1536" s="5">
        <v>1784.5371709538895</v>
      </c>
    </row>
    <row r="1537" spans="1:23" x14ac:dyDescent="0.3">
      <c r="A1537" s="3">
        <v>76.100003614556044</v>
      </c>
      <c r="B1537" s="8">
        <v>1.0854497071981101E-2</v>
      </c>
      <c r="C1537" s="5">
        <v>1769.7425430711244</v>
      </c>
      <c r="E1537" s="3">
        <v>76.100003614556044</v>
      </c>
      <c r="F1537" s="8">
        <v>1.1661684410929539E-2</v>
      </c>
      <c r="G1537" s="5">
        <v>1852.7300550314651</v>
      </c>
      <c r="I1537" s="3">
        <v>76.100003614556044</v>
      </c>
      <c r="J1537" s="8">
        <v>1.1137400831634328E-2</v>
      </c>
      <c r="K1537" s="5">
        <v>1792.3239862879361</v>
      </c>
      <c r="M1537" s="3">
        <v>76.100003614556044</v>
      </c>
      <c r="N1537" s="8">
        <v>1.1258179003693483E-2</v>
      </c>
      <c r="O1537" s="5">
        <v>1723.5636232034565</v>
      </c>
      <c r="Q1537" s="3">
        <v>76.100003614556044</v>
      </c>
      <c r="R1537" s="8">
        <v>1.1270917829286761E-2</v>
      </c>
      <c r="S1537" s="5">
        <v>1874.6610230111348</v>
      </c>
      <c r="U1537" s="3">
        <v>76.100003614556044</v>
      </c>
      <c r="V1537" s="8">
        <v>1.1293400162447838E-2</v>
      </c>
      <c r="W1537" s="5">
        <v>1785.7853282604756</v>
      </c>
    </row>
    <row r="1538" spans="1:23" x14ac:dyDescent="0.3">
      <c r="A1538" s="3">
        <v>76.150003616930917</v>
      </c>
      <c r="B1538" s="8">
        <v>1.0850324165962795E-2</v>
      </c>
      <c r="C1538" s="5">
        <v>1770.4627905189741</v>
      </c>
      <c r="E1538" s="3">
        <v>76.150003616930917</v>
      </c>
      <c r="F1538" s="8">
        <v>1.1665487909265516E-2</v>
      </c>
      <c r="G1538" s="5">
        <v>1853.5802502225508</v>
      </c>
      <c r="I1538" s="3">
        <v>76.150003616930917</v>
      </c>
      <c r="J1538" s="8">
        <v>1.1145442772084194E-2</v>
      </c>
      <c r="K1538" s="5">
        <v>1793.0615149338576</v>
      </c>
      <c r="M1538" s="3">
        <v>76.150003616930917</v>
      </c>
      <c r="N1538" s="8">
        <v>1.1262455353060639E-2</v>
      </c>
      <c r="O1538" s="5">
        <v>1723.9813143511653</v>
      </c>
      <c r="Q1538" s="3">
        <v>76.150003616930917</v>
      </c>
      <c r="R1538" s="8">
        <v>1.1280739381158198E-2</v>
      </c>
      <c r="S1538" s="5">
        <v>1876.2567175530239</v>
      </c>
      <c r="U1538" s="3">
        <v>76.150003616930917</v>
      </c>
      <c r="V1538" s="8">
        <v>1.129548531037191E-2</v>
      </c>
      <c r="W1538" s="5">
        <v>1786.6041620881301</v>
      </c>
    </row>
    <row r="1539" spans="1:23" x14ac:dyDescent="0.3">
      <c r="A1539" s="3">
        <v>76.200003619305789</v>
      </c>
      <c r="B1539" s="8">
        <v>1.0861890193634489E-2</v>
      </c>
      <c r="C1539" s="5">
        <v>1771.4398273564016</v>
      </c>
      <c r="E1539" s="3">
        <v>76.200003619305789</v>
      </c>
      <c r="F1539" s="8">
        <v>1.1671403783884402E-2</v>
      </c>
      <c r="G1539" s="5">
        <v>1854.2219189933385</v>
      </c>
      <c r="I1539" s="3">
        <v>76.200003619305789</v>
      </c>
      <c r="J1539" s="8">
        <v>1.1148758394573161E-2</v>
      </c>
      <c r="K1539" s="5">
        <v>1794.5478455376197</v>
      </c>
      <c r="M1539" s="3">
        <v>76.200003619305789</v>
      </c>
      <c r="N1539" s="8">
        <v>1.1266444985708451E-2</v>
      </c>
      <c r="O1539" s="5">
        <v>1725.068996454519</v>
      </c>
      <c r="Q1539" s="3">
        <v>76.200003619305789</v>
      </c>
      <c r="R1539" s="8">
        <v>1.1291190644854393E-2</v>
      </c>
      <c r="S1539" s="5">
        <v>1877.1952506903015</v>
      </c>
      <c r="U1539" s="3">
        <v>76.200003619305789</v>
      </c>
      <c r="V1539" s="8">
        <v>1.1305232675360445E-2</v>
      </c>
      <c r="W1539" s="5">
        <v>1787.6850728989073</v>
      </c>
    </row>
    <row r="1540" spans="1:23" x14ac:dyDescent="0.3">
      <c r="A1540" s="3">
        <v>76.250003621680662</v>
      </c>
      <c r="B1540" s="8">
        <v>1.0865316214820311E-2</v>
      </c>
      <c r="C1540" s="5">
        <v>1772.4157539246944</v>
      </c>
      <c r="E1540" s="3">
        <v>76.250003621680662</v>
      </c>
      <c r="F1540" s="8">
        <v>1.168343333945617E-2</v>
      </c>
      <c r="G1540" s="5">
        <v>1856.3213610812759</v>
      </c>
      <c r="I1540" s="3">
        <v>76.250003621680662</v>
      </c>
      <c r="J1540" s="8">
        <v>1.1162048951999487E-2</v>
      </c>
      <c r="K1540" s="5">
        <v>1795.5927704071162</v>
      </c>
      <c r="M1540" s="3">
        <v>76.250003621680662</v>
      </c>
      <c r="N1540" s="8">
        <v>1.1272140277818544E-2</v>
      </c>
      <c r="O1540" s="5">
        <v>1725.5026026179414</v>
      </c>
      <c r="Q1540" s="3">
        <v>76.250003621680662</v>
      </c>
      <c r="R1540" s="8">
        <v>1.1297373048157163E-2</v>
      </c>
      <c r="S1540" s="5">
        <v>1878.2652161085007</v>
      </c>
      <c r="U1540" s="3">
        <v>76.250003621680662</v>
      </c>
      <c r="V1540" s="8">
        <v>1.1312294604081641E-2</v>
      </c>
      <c r="W1540" s="5">
        <v>1789.3058121366446</v>
      </c>
    </row>
    <row r="1541" spans="1:23" x14ac:dyDescent="0.3">
      <c r="A1541" s="3">
        <v>76.300003624055535</v>
      </c>
      <c r="B1541" s="8">
        <v>1.0877278586119381E-2</v>
      </c>
      <c r="C1541" s="5">
        <v>1774.5029012856846</v>
      </c>
      <c r="E1541" s="3">
        <v>76.300003624055535</v>
      </c>
      <c r="F1541" s="8">
        <v>1.16954458006534E-2</v>
      </c>
      <c r="G1541" s="5">
        <v>1857.8138622514618</v>
      </c>
      <c r="I1541" s="3">
        <v>76.300003624055535</v>
      </c>
      <c r="J1541" s="8">
        <v>1.1163603645798142E-2</v>
      </c>
      <c r="K1541" s="5">
        <v>1796.8892012777189</v>
      </c>
      <c r="M1541" s="3">
        <v>76.300003624055535</v>
      </c>
      <c r="N1541" s="8">
        <v>1.1279156906979884E-2</v>
      </c>
      <c r="O1541" s="5">
        <v>1726.8747266197904</v>
      </c>
      <c r="Q1541" s="3">
        <v>76.300003624055535</v>
      </c>
      <c r="R1541" s="8">
        <v>1.1295620594319268E-2</v>
      </c>
      <c r="S1541" s="5">
        <v>1878.8146281372251</v>
      </c>
      <c r="U1541" s="3">
        <v>76.300003624055535</v>
      </c>
      <c r="V1541" s="8">
        <v>1.1320901177198316E-2</v>
      </c>
      <c r="W1541" s="5">
        <v>1790.5100809532346</v>
      </c>
    </row>
    <row r="1542" spans="1:23" x14ac:dyDescent="0.3">
      <c r="A1542" s="3">
        <v>76.350003626430407</v>
      </c>
      <c r="B1542" s="8">
        <v>1.0880434678363285E-2</v>
      </c>
      <c r="C1542" s="5">
        <v>1775.5988955302664</v>
      </c>
      <c r="E1542" s="3">
        <v>76.350003626430407</v>
      </c>
      <c r="F1542" s="8">
        <v>1.170584772756326E-2</v>
      </c>
      <c r="G1542" s="5">
        <v>1860.3986977715213</v>
      </c>
      <c r="I1542" s="3">
        <v>76.350003626430407</v>
      </c>
      <c r="J1542" s="8">
        <v>1.1172759742792884E-2</v>
      </c>
      <c r="K1542" s="5">
        <v>1797.8221869232384</v>
      </c>
      <c r="M1542" s="3">
        <v>76.350003626430407</v>
      </c>
      <c r="N1542" s="8">
        <v>1.1287924338235909E-2</v>
      </c>
      <c r="O1542" s="5">
        <v>1728.1629067152267</v>
      </c>
      <c r="Q1542" s="3">
        <v>76.350003626430407</v>
      </c>
      <c r="R1542" s="8">
        <v>1.130530790529783E-2</v>
      </c>
      <c r="S1542" s="5">
        <v>1880.227760417785</v>
      </c>
      <c r="U1542" s="3">
        <v>76.350003626430407</v>
      </c>
      <c r="V1542" s="8">
        <v>1.1330640001499042E-2</v>
      </c>
      <c r="W1542" s="5">
        <v>1791.7480498603572</v>
      </c>
    </row>
    <row r="1543" spans="1:23" x14ac:dyDescent="0.3">
      <c r="A1543" s="3">
        <v>76.40000362880528</v>
      </c>
      <c r="B1543" s="8">
        <v>1.0883456416835196E-2</v>
      </c>
      <c r="C1543" s="5">
        <v>1775.7876412829505</v>
      </c>
      <c r="E1543" s="3">
        <v>76.40000362880528</v>
      </c>
      <c r="F1543" s="8">
        <v>1.1706216477642703E-2</v>
      </c>
      <c r="G1543" s="5">
        <v>1860.6142334832582</v>
      </c>
      <c r="I1543" s="3">
        <v>76.40000362880528</v>
      </c>
      <c r="J1543" s="8">
        <v>1.1179938913607234E-2</v>
      </c>
      <c r="K1543" s="5">
        <v>1799.0404985056189</v>
      </c>
      <c r="M1543" s="3">
        <v>76.40000362880528</v>
      </c>
      <c r="N1543" s="8">
        <v>1.1300897354732609E-2</v>
      </c>
      <c r="O1543" s="5">
        <v>1730.4155055570163</v>
      </c>
      <c r="Q1543" s="3">
        <v>76.40000362880528</v>
      </c>
      <c r="R1543" s="8">
        <v>1.1311562310534054E-2</v>
      </c>
      <c r="S1543" s="5">
        <v>1881.2883154101423</v>
      </c>
      <c r="U1543" s="3">
        <v>76.40000362880528</v>
      </c>
      <c r="V1543" s="8">
        <v>1.1333864721196713E-2</v>
      </c>
      <c r="W1543" s="5">
        <v>1792.7737865694248</v>
      </c>
    </row>
    <row r="1544" spans="1:23" x14ac:dyDescent="0.3">
      <c r="A1544" s="3">
        <v>76.450003631180152</v>
      </c>
      <c r="B1544" s="8">
        <v>1.0889707531426648E-2</v>
      </c>
      <c r="C1544" s="5">
        <v>1776.9432728409852</v>
      </c>
      <c r="E1544" s="3">
        <v>76.450003631180152</v>
      </c>
      <c r="F1544" s="8">
        <v>1.1701083281172572E-2</v>
      </c>
      <c r="G1544" s="5">
        <v>1860.1441330506379</v>
      </c>
      <c r="I1544" s="3">
        <v>76.450003631180152</v>
      </c>
      <c r="J1544" s="8">
        <v>1.1184073374038818E-2</v>
      </c>
      <c r="K1544" s="5">
        <v>1800.2629383430678</v>
      </c>
      <c r="M1544" s="3">
        <v>76.450003631180152</v>
      </c>
      <c r="N1544" s="8">
        <v>1.1305910627072022E-2</v>
      </c>
      <c r="O1544" s="5">
        <v>1731.4471730462396</v>
      </c>
      <c r="Q1544" s="3">
        <v>76.450003631180152</v>
      </c>
      <c r="R1544" s="8">
        <v>1.1315911715463201E-2</v>
      </c>
      <c r="S1544" s="5">
        <v>1882.313424465164</v>
      </c>
      <c r="U1544" s="3">
        <v>76.450003631180152</v>
      </c>
      <c r="V1544" s="8">
        <v>1.1341672129953958E-2</v>
      </c>
      <c r="W1544" s="5">
        <v>1793.8714690531656</v>
      </c>
    </row>
    <row r="1545" spans="1:23" x14ac:dyDescent="0.3">
      <c r="A1545" s="3">
        <v>76.500003633555025</v>
      </c>
      <c r="B1545" s="8">
        <v>1.0896155291084378E-2</v>
      </c>
      <c r="C1545" s="5">
        <v>1777.7675683676262</v>
      </c>
      <c r="E1545" s="3">
        <v>76.500003633555025</v>
      </c>
      <c r="F1545" s="8">
        <v>1.1708886863151784E-2</v>
      </c>
      <c r="G1545" s="5">
        <v>1861.1499663720763</v>
      </c>
      <c r="I1545" s="3">
        <v>76.500003633555025</v>
      </c>
      <c r="J1545" s="8">
        <v>1.1194154477234016E-2</v>
      </c>
      <c r="K1545" s="5">
        <v>1801.0747755802258</v>
      </c>
      <c r="M1545" s="3">
        <v>76.500003633555025</v>
      </c>
      <c r="N1545" s="8">
        <v>1.1313285957150322E-2</v>
      </c>
      <c r="O1545" s="5">
        <v>1732.2215477814195</v>
      </c>
      <c r="Q1545" s="3">
        <v>76.500003633555025</v>
      </c>
      <c r="R1545" s="8">
        <v>1.1326505762654548E-2</v>
      </c>
      <c r="S1545" s="5">
        <v>1884.1610047387485</v>
      </c>
      <c r="U1545" s="3">
        <v>76.500003633555025</v>
      </c>
      <c r="V1545" s="8">
        <v>1.1347340706463751E-2</v>
      </c>
      <c r="W1545" s="5">
        <v>1795.0288712322224</v>
      </c>
    </row>
    <row r="1546" spans="1:23" x14ac:dyDescent="0.3">
      <c r="A1546" s="3">
        <v>76.550003635929897</v>
      </c>
      <c r="B1546" s="8">
        <v>1.0909385473431893E-2</v>
      </c>
      <c r="C1546" s="5">
        <v>1780.2061952142881</v>
      </c>
      <c r="E1546" s="3">
        <v>76.550003635929897</v>
      </c>
      <c r="F1546" s="8">
        <v>1.1721699096872309E-2</v>
      </c>
      <c r="G1546" s="5">
        <v>1862.7651301424376</v>
      </c>
      <c r="I1546" s="3">
        <v>76.550003635929897</v>
      </c>
      <c r="J1546" s="8">
        <v>1.1197398100559624E-2</v>
      </c>
      <c r="K1546" s="5">
        <v>1802.1719387542448</v>
      </c>
      <c r="M1546" s="3">
        <v>76.550003635929897</v>
      </c>
      <c r="N1546" s="8">
        <v>1.1318398055252567E-2</v>
      </c>
      <c r="O1546" s="5">
        <v>1732.7528284530479</v>
      </c>
      <c r="Q1546" s="3">
        <v>76.550003635929897</v>
      </c>
      <c r="R1546" s="8">
        <v>1.1334261225147465E-2</v>
      </c>
      <c r="S1546" s="5">
        <v>1885.1687045059621</v>
      </c>
      <c r="U1546" s="3">
        <v>76.550003635929897</v>
      </c>
      <c r="V1546" s="8">
        <v>1.1348194775244822E-2</v>
      </c>
      <c r="W1546" s="5">
        <v>1795.8216854550928</v>
      </c>
    </row>
    <row r="1547" spans="1:23" x14ac:dyDescent="0.3">
      <c r="A1547" s="3">
        <v>76.60000363830477</v>
      </c>
      <c r="B1547" s="8">
        <v>1.0912623399336917E-2</v>
      </c>
      <c r="C1547" s="5">
        <v>1780.6913828256017</v>
      </c>
      <c r="E1547" s="3">
        <v>76.60000363830477</v>
      </c>
      <c r="F1547" s="8">
        <v>1.1721519605939597E-2</v>
      </c>
      <c r="G1547" s="5">
        <v>1863.5246824510559</v>
      </c>
      <c r="I1547" s="3">
        <v>76.60000363830477</v>
      </c>
      <c r="J1547" s="8">
        <v>1.1203095797063481E-2</v>
      </c>
      <c r="K1547" s="5">
        <v>1803.185107815521</v>
      </c>
      <c r="M1547" s="3">
        <v>76.60000363830477</v>
      </c>
      <c r="N1547" s="8">
        <v>1.1320222061616019E-2</v>
      </c>
      <c r="O1547" s="5">
        <v>1733.5337564299932</v>
      </c>
      <c r="Q1547" s="3">
        <v>76.60000363830477</v>
      </c>
      <c r="R1547" s="8">
        <v>1.1346823731977056E-2</v>
      </c>
      <c r="S1547" s="5">
        <v>1886.8900282328375</v>
      </c>
      <c r="U1547" s="3">
        <v>76.60000363830477</v>
      </c>
      <c r="V1547" s="8">
        <v>1.1357618814194809E-2</v>
      </c>
      <c r="W1547" s="5">
        <v>1797.0457040921813</v>
      </c>
    </row>
    <row r="1548" spans="1:23" x14ac:dyDescent="0.3">
      <c r="A1548" s="3">
        <v>76.650003640679643</v>
      </c>
      <c r="B1548" s="8">
        <v>1.0921364944301947E-2</v>
      </c>
      <c r="C1548" s="5">
        <v>1782.2191131532147</v>
      </c>
      <c r="E1548" s="3">
        <v>76.650003640679643</v>
      </c>
      <c r="F1548" s="8">
        <v>1.1735123064996147E-2</v>
      </c>
      <c r="G1548" s="5">
        <v>1865.075010275611</v>
      </c>
      <c r="I1548" s="3">
        <v>76.650003640679643</v>
      </c>
      <c r="J1548" s="8">
        <v>1.1207857504443659E-2</v>
      </c>
      <c r="K1548" s="5">
        <v>1804.0285420818582</v>
      </c>
      <c r="M1548" s="3">
        <v>76.650003640679643</v>
      </c>
      <c r="N1548" s="8">
        <v>1.1324857111900132E-2</v>
      </c>
      <c r="O1548" s="5">
        <v>1734.8085179827683</v>
      </c>
      <c r="Q1548" s="3">
        <v>76.650003640679643</v>
      </c>
      <c r="R1548" s="8">
        <v>1.1344433023712127E-2</v>
      </c>
      <c r="S1548" s="5">
        <v>1887.2474675743908</v>
      </c>
      <c r="U1548" s="3">
        <v>76.650003640679643</v>
      </c>
      <c r="V1548" s="8">
        <v>1.1366305913796558E-2</v>
      </c>
      <c r="W1548" s="5">
        <v>1798.2477784842711</v>
      </c>
    </row>
    <row r="1549" spans="1:23" x14ac:dyDescent="0.3">
      <c r="A1549" s="3">
        <v>76.700003643054515</v>
      </c>
      <c r="B1549" s="8">
        <v>1.0918279693137819E-2</v>
      </c>
      <c r="C1549" s="5">
        <v>1782.2549589852367</v>
      </c>
      <c r="E1549" s="3">
        <v>76.700003643054515</v>
      </c>
      <c r="F1549" s="8">
        <v>1.1744680041392843E-2</v>
      </c>
      <c r="G1549" s="5">
        <v>1867.4685239998121</v>
      </c>
      <c r="I1549" s="3">
        <v>76.700003643054515</v>
      </c>
      <c r="J1549" s="8">
        <v>1.1219117441398275E-2</v>
      </c>
      <c r="K1549" s="5">
        <v>1805.8706965167307</v>
      </c>
      <c r="M1549" s="3">
        <v>76.700003643054515</v>
      </c>
      <c r="N1549" s="8">
        <v>1.1334002765211454E-2</v>
      </c>
      <c r="O1549" s="5">
        <v>1735.5721266779074</v>
      </c>
      <c r="Q1549" s="3">
        <v>76.700003643054515</v>
      </c>
      <c r="R1549" s="8">
        <v>1.1352520427321969E-2</v>
      </c>
      <c r="S1549" s="5">
        <v>1888.3640146005068</v>
      </c>
      <c r="U1549" s="3">
        <v>76.700003643054515</v>
      </c>
      <c r="V1549" s="8">
        <v>1.1372299036443156E-2</v>
      </c>
      <c r="W1549" s="5">
        <v>1799.2470253547331</v>
      </c>
    </row>
    <row r="1550" spans="1:23" x14ac:dyDescent="0.3">
      <c r="A1550" s="3">
        <v>76.750003645429388</v>
      </c>
      <c r="B1550" s="8">
        <v>1.0930071068727084E-2</v>
      </c>
      <c r="C1550" s="5">
        <v>1783.8738899916682</v>
      </c>
      <c r="E1550" s="3">
        <v>76.750003645429388</v>
      </c>
      <c r="F1550" s="8">
        <v>1.1738358785891925E-2</v>
      </c>
      <c r="G1550" s="5">
        <v>1866.7178926075703</v>
      </c>
      <c r="I1550" s="3">
        <v>76.750003645429388</v>
      </c>
      <c r="J1550" s="8">
        <v>1.1224121993414193E-2</v>
      </c>
      <c r="K1550" s="5">
        <v>1806.9070473180082</v>
      </c>
      <c r="M1550" s="3">
        <v>76.750003645429388</v>
      </c>
      <c r="N1550" s="8">
        <v>1.134506271015104E-2</v>
      </c>
      <c r="O1550" s="5">
        <v>1737.3399416586838</v>
      </c>
      <c r="Q1550" s="3">
        <v>76.750003645429388</v>
      </c>
      <c r="R1550" s="8">
        <v>1.1353922634466636E-2</v>
      </c>
      <c r="S1550" s="5">
        <v>1889.1297095831587</v>
      </c>
      <c r="U1550" s="3">
        <v>76.750003645429388</v>
      </c>
      <c r="V1550" s="8">
        <v>1.1378713092989001E-2</v>
      </c>
      <c r="W1550" s="5">
        <v>1800.6632128801646</v>
      </c>
    </row>
    <row r="1551" spans="1:23" x14ac:dyDescent="0.3">
      <c r="A1551" s="3">
        <v>76.80000364780426</v>
      </c>
      <c r="B1551" s="8">
        <v>1.0935836066943505E-2</v>
      </c>
      <c r="C1551" s="5">
        <v>1785.3881384798037</v>
      </c>
      <c r="E1551" s="3">
        <v>76.80000364780426</v>
      </c>
      <c r="F1551" s="8">
        <v>1.1754426276936278E-2</v>
      </c>
      <c r="G1551" s="5">
        <v>1868.6852732727214</v>
      </c>
      <c r="I1551" s="3">
        <v>76.80000364780426</v>
      </c>
      <c r="J1551" s="8">
        <v>1.1226844538049043E-2</v>
      </c>
      <c r="K1551" s="5">
        <v>1808.1502872098417</v>
      </c>
      <c r="M1551" s="3">
        <v>76.80000364780426</v>
      </c>
      <c r="N1551" s="8">
        <v>1.1345843555684557E-2</v>
      </c>
      <c r="O1551" s="5">
        <v>1737.6676037469128</v>
      </c>
      <c r="Q1551" s="3">
        <v>76.80000364780426</v>
      </c>
      <c r="R1551" s="8">
        <v>1.135868452504844E-2</v>
      </c>
      <c r="S1551" s="5">
        <v>1890.1035318173424</v>
      </c>
      <c r="U1551" s="3">
        <v>76.80000364780426</v>
      </c>
      <c r="V1551" s="8">
        <v>1.1389081487991197E-2</v>
      </c>
      <c r="W1551" s="5">
        <v>1801.9966392530307</v>
      </c>
    </row>
    <row r="1552" spans="1:23" x14ac:dyDescent="0.3">
      <c r="A1552" s="3">
        <v>76.850003650179133</v>
      </c>
      <c r="B1552" s="8">
        <v>1.0949110219616399E-2</v>
      </c>
      <c r="C1552" s="5">
        <v>1786.6346534969036</v>
      </c>
      <c r="E1552" s="3">
        <v>76.850003650179133</v>
      </c>
      <c r="F1552" s="8">
        <v>1.1765907591495898E-2</v>
      </c>
      <c r="G1552" s="5">
        <v>1871.0055080409738</v>
      </c>
      <c r="I1552" s="3">
        <v>76.850003650179133</v>
      </c>
      <c r="J1552" s="8">
        <v>1.1232604471117839E-2</v>
      </c>
      <c r="K1552" s="5">
        <v>1808.6658427563018</v>
      </c>
      <c r="M1552" s="3">
        <v>76.850003650179133</v>
      </c>
      <c r="N1552" s="8">
        <v>1.1353264028395264E-2</v>
      </c>
      <c r="O1552" s="5">
        <v>1739.1801543580032</v>
      </c>
      <c r="Q1552" s="3">
        <v>76.850003650179133</v>
      </c>
      <c r="R1552" s="8">
        <v>1.1366736537877432E-2</v>
      </c>
      <c r="S1552" s="5">
        <v>1891.0715509555905</v>
      </c>
      <c r="U1552" s="3">
        <v>76.850003650179133</v>
      </c>
      <c r="V1552" s="8">
        <v>1.1396205641723587E-2</v>
      </c>
      <c r="W1552" s="5">
        <v>1803.2200309116902</v>
      </c>
    </row>
    <row r="1553" spans="1:23" x14ac:dyDescent="0.3">
      <c r="A1553" s="3">
        <v>76.900003652554005</v>
      </c>
      <c r="B1553" s="8">
        <v>1.0953795502065168E-2</v>
      </c>
      <c r="C1553" s="5">
        <v>1787.4821060654708</v>
      </c>
      <c r="E1553" s="3">
        <v>76.900003652554005</v>
      </c>
      <c r="F1553" s="8">
        <v>1.1762940496485807E-2</v>
      </c>
      <c r="G1553" s="5">
        <v>1870.4524112256372</v>
      </c>
      <c r="I1553" s="3">
        <v>76.900003652554005</v>
      </c>
      <c r="J1553" s="8">
        <v>1.1242256019982482E-2</v>
      </c>
      <c r="K1553" s="5">
        <v>1810.0176875122499</v>
      </c>
      <c r="M1553" s="3">
        <v>76.900003652554005</v>
      </c>
      <c r="N1553" s="8">
        <v>1.1358439570197108E-2</v>
      </c>
      <c r="O1553" s="5">
        <v>1740.1867010871283</v>
      </c>
      <c r="Q1553" s="3">
        <v>76.900003652554005</v>
      </c>
      <c r="R1553" s="8">
        <v>1.137414175367712E-2</v>
      </c>
      <c r="S1553" s="5">
        <v>1892.7158660309947</v>
      </c>
      <c r="U1553" s="3">
        <v>76.900003652554005</v>
      </c>
      <c r="V1553" s="8">
        <v>1.1402422042351526E-2</v>
      </c>
      <c r="W1553" s="5">
        <v>1804.1603418098709</v>
      </c>
    </row>
    <row r="1554" spans="1:23" x14ac:dyDescent="0.3">
      <c r="A1554" s="3">
        <v>76.950003654928878</v>
      </c>
      <c r="B1554" s="8">
        <v>1.0956548532993096E-2</v>
      </c>
      <c r="C1554" s="5">
        <v>1788.3392338364863</v>
      </c>
      <c r="E1554" s="3">
        <v>76.950003654928878</v>
      </c>
      <c r="F1554" s="8">
        <v>1.1766977210931633E-2</v>
      </c>
      <c r="G1554" s="5">
        <v>1871.4238352981956</v>
      </c>
      <c r="I1554" s="3">
        <v>76.950003654928878</v>
      </c>
      <c r="J1554" s="8">
        <v>1.1243522717127696E-2</v>
      </c>
      <c r="K1554" s="5">
        <v>1810.7625199940621</v>
      </c>
      <c r="M1554" s="3">
        <v>76.950003654928878</v>
      </c>
      <c r="N1554" s="8">
        <v>1.1361673978805475E-2</v>
      </c>
      <c r="O1554" s="5">
        <v>1741.0668638679367</v>
      </c>
      <c r="Q1554" s="3">
        <v>76.950003654928878</v>
      </c>
      <c r="R1554" s="8">
        <v>1.1383576447702725E-2</v>
      </c>
      <c r="S1554" s="5">
        <v>1894.1807556536833</v>
      </c>
      <c r="U1554" s="3">
        <v>76.950003654928878</v>
      </c>
      <c r="V1554" s="8">
        <v>1.1402431803137594E-2</v>
      </c>
      <c r="W1554" s="5">
        <v>1805.0873294164451</v>
      </c>
    </row>
    <row r="1555" spans="1:23" x14ac:dyDescent="0.3">
      <c r="A1555" s="3">
        <v>77.000003657303751</v>
      </c>
      <c r="B1555" s="8">
        <v>1.0963581342257958E-2</v>
      </c>
      <c r="C1555" s="5">
        <v>1790.0032100477601</v>
      </c>
      <c r="E1555" s="3">
        <v>77.000003657303751</v>
      </c>
      <c r="F1555" s="8">
        <v>1.1776857759417909E-2</v>
      </c>
      <c r="G1555" s="5">
        <v>1872.4927522425812</v>
      </c>
      <c r="I1555" s="3">
        <v>77.000003657303751</v>
      </c>
      <c r="J1555" s="8">
        <v>1.124949742736177E-2</v>
      </c>
      <c r="K1555" s="5">
        <v>1811.737264527392</v>
      </c>
      <c r="M1555" s="3">
        <v>77.000003657303751</v>
      </c>
      <c r="N1555" s="8">
        <v>1.1375275331942431E-2</v>
      </c>
      <c r="O1555" s="5">
        <v>1742.5124777952885</v>
      </c>
      <c r="Q1555" s="3">
        <v>77.000003657303751</v>
      </c>
      <c r="R1555" s="8">
        <v>1.138876180728296E-2</v>
      </c>
      <c r="S1555" s="5">
        <v>1895.3543925965726</v>
      </c>
      <c r="U1555" s="3">
        <v>77.000003657303751</v>
      </c>
      <c r="V1555" s="8">
        <v>1.141111036205153E-2</v>
      </c>
      <c r="W1555" s="5">
        <v>1806.152252277295</v>
      </c>
    </row>
    <row r="1556" spans="1:23" x14ac:dyDescent="0.3">
      <c r="A1556" s="3">
        <v>77.050003659678623</v>
      </c>
      <c r="B1556" s="8">
        <v>1.0968608616126346E-2</v>
      </c>
      <c r="C1556" s="5">
        <v>1790.8800054434246</v>
      </c>
      <c r="E1556" s="3">
        <v>77.050003659678623</v>
      </c>
      <c r="F1556" s="8">
        <v>1.1789850705097896E-2</v>
      </c>
      <c r="G1556" s="5">
        <v>1874.9050636120046</v>
      </c>
      <c r="I1556" s="3">
        <v>77.050003659678623</v>
      </c>
      <c r="J1556" s="8">
        <v>1.1259336906246028E-2</v>
      </c>
      <c r="K1556" s="5">
        <v>1813.1704041523838</v>
      </c>
      <c r="M1556" s="3">
        <v>77.050003659678623</v>
      </c>
      <c r="N1556" s="8">
        <v>1.1379973825926142E-2</v>
      </c>
      <c r="O1556" s="5">
        <v>1743.4664425607323</v>
      </c>
      <c r="Q1556" s="3">
        <v>77.050003659678623</v>
      </c>
      <c r="R1556" s="8">
        <v>1.1396507506801849E-2</v>
      </c>
      <c r="S1556" s="5">
        <v>1896.8581786460743</v>
      </c>
      <c r="U1556" s="3">
        <v>77.050003659678623</v>
      </c>
      <c r="V1556" s="8">
        <v>1.1418351645216753E-2</v>
      </c>
      <c r="W1556" s="5">
        <v>1807.1720326912916</v>
      </c>
    </row>
    <row r="1557" spans="1:23" x14ac:dyDescent="0.3">
      <c r="A1557" s="3">
        <v>77.100003662053496</v>
      </c>
      <c r="B1557" s="8">
        <v>1.0979409437996641E-2</v>
      </c>
      <c r="C1557" s="5">
        <v>1792.5193971238864</v>
      </c>
      <c r="E1557" s="3">
        <v>77.100003662053496</v>
      </c>
      <c r="F1557" s="8">
        <v>1.1781200951578769E-2</v>
      </c>
      <c r="G1557" s="5">
        <v>1874.3866946497044</v>
      </c>
      <c r="I1557" s="3">
        <v>77.100003662053496</v>
      </c>
      <c r="J1557" s="8">
        <v>1.1267738842512696E-2</v>
      </c>
      <c r="K1557" s="5">
        <v>1814.194370188455</v>
      </c>
      <c r="M1557" s="3">
        <v>77.100003662053496</v>
      </c>
      <c r="N1557" s="8">
        <v>1.1388849843514168E-2</v>
      </c>
      <c r="O1557" s="5">
        <v>1745.0189367406724</v>
      </c>
      <c r="Q1557" s="3">
        <v>77.100003662053496</v>
      </c>
      <c r="R1557" s="8">
        <v>1.1406077662092085E-2</v>
      </c>
      <c r="S1557" s="5">
        <v>1897.8043969644552</v>
      </c>
      <c r="U1557" s="3">
        <v>77.100003662053496</v>
      </c>
      <c r="V1557" s="8">
        <v>1.1427191257100833E-2</v>
      </c>
      <c r="W1557" s="5">
        <v>1808.7129889239995</v>
      </c>
    </row>
    <row r="1558" spans="1:23" x14ac:dyDescent="0.3">
      <c r="A1558" s="3">
        <v>77.150003664428368</v>
      </c>
      <c r="B1558" s="8">
        <v>1.0978547131060034E-2</v>
      </c>
      <c r="C1558" s="5">
        <v>1792.5961643039698</v>
      </c>
      <c r="E1558" s="3">
        <v>77.150003664428368</v>
      </c>
      <c r="F1558" s="8">
        <v>1.1790137646384881E-2</v>
      </c>
      <c r="G1558" s="5">
        <v>1875.6658903372481</v>
      </c>
      <c r="I1558" s="3">
        <v>77.150003664428368</v>
      </c>
      <c r="J1558" s="8">
        <v>1.1272474923072019E-2</v>
      </c>
      <c r="K1558" s="5">
        <v>1815.2337377915126</v>
      </c>
      <c r="M1558" s="3">
        <v>77.150003664428368</v>
      </c>
      <c r="N1558" s="8">
        <v>1.1391571822241165E-2</v>
      </c>
      <c r="O1558" s="5">
        <v>1745.7171690477319</v>
      </c>
      <c r="Q1558" s="3">
        <v>77.150003664428368</v>
      </c>
      <c r="R1558" s="8">
        <v>1.1407667806486775E-2</v>
      </c>
      <c r="S1558" s="5">
        <v>1898.5992642672168</v>
      </c>
      <c r="U1558" s="3">
        <v>77.150003664428368</v>
      </c>
      <c r="V1558" s="8">
        <v>1.1432240023695221E-2</v>
      </c>
      <c r="W1558" s="5">
        <v>1809.7213269816748</v>
      </c>
    </row>
    <row r="1559" spans="1:23" x14ac:dyDescent="0.3">
      <c r="A1559" s="3">
        <v>77.200003666803241</v>
      </c>
      <c r="B1559" s="8">
        <v>1.0988088691667381E-2</v>
      </c>
      <c r="C1559" s="5">
        <v>1794.6208193737357</v>
      </c>
      <c r="E1559" s="3">
        <v>77.200003666803241</v>
      </c>
      <c r="F1559" s="8">
        <v>1.1800864366411069E-2</v>
      </c>
      <c r="G1559" s="5">
        <v>1877.7196127287564</v>
      </c>
      <c r="I1559" s="3">
        <v>77.200003666803241</v>
      </c>
      <c r="J1559" s="8">
        <v>1.1280732861011965E-2</v>
      </c>
      <c r="K1559" s="5">
        <v>1816.4604646630719</v>
      </c>
      <c r="M1559" s="3">
        <v>77.200003666803241</v>
      </c>
      <c r="N1559" s="8">
        <v>1.1402379212453505E-2</v>
      </c>
      <c r="O1559" s="5">
        <v>1747.224102594452</v>
      </c>
      <c r="Q1559" s="3">
        <v>77.200003666803241</v>
      </c>
      <c r="R1559" s="8">
        <v>1.1413427961162867E-2</v>
      </c>
      <c r="S1559" s="5">
        <v>1899.6560550892382</v>
      </c>
      <c r="U1559" s="3">
        <v>77.200003666803241</v>
      </c>
      <c r="V1559" s="8">
        <v>1.1443417343842922E-2</v>
      </c>
      <c r="W1559" s="5">
        <v>1811.2864218838815</v>
      </c>
    </row>
    <row r="1560" spans="1:23" x14ac:dyDescent="0.3">
      <c r="A1560" s="3">
        <v>77.250003669178113</v>
      </c>
      <c r="B1560" s="8">
        <v>1.0990607214193282E-2</v>
      </c>
      <c r="C1560" s="5">
        <v>1794.5086821912585</v>
      </c>
      <c r="E1560" s="3">
        <v>77.250003669178113</v>
      </c>
      <c r="F1560" s="8">
        <v>1.1815959920159935E-2</v>
      </c>
      <c r="G1560" s="5">
        <v>1879.6752050401235</v>
      </c>
      <c r="I1560" s="3">
        <v>77.250003669178113</v>
      </c>
      <c r="J1560" s="8">
        <v>1.128168471435808E-2</v>
      </c>
      <c r="K1560" s="5">
        <v>1817.5792217866813</v>
      </c>
      <c r="M1560" s="3">
        <v>77.250003669178113</v>
      </c>
      <c r="N1560" s="8">
        <v>1.1404104393054119E-2</v>
      </c>
      <c r="O1560" s="5">
        <v>1747.8057808158412</v>
      </c>
      <c r="Q1560" s="3">
        <v>77.250003669178113</v>
      </c>
      <c r="R1560" s="8">
        <v>1.1418182529514148E-2</v>
      </c>
      <c r="S1560" s="5">
        <v>1900.5892556518718</v>
      </c>
      <c r="U1560" s="3">
        <v>77.250003669178113</v>
      </c>
      <c r="V1560" s="8">
        <v>1.1449032236029331E-2</v>
      </c>
      <c r="W1560" s="5">
        <v>1812.5933584181423</v>
      </c>
    </row>
    <row r="1561" spans="1:23" x14ac:dyDescent="0.3">
      <c r="A1561" s="3">
        <v>77.300003671552986</v>
      </c>
      <c r="B1561" s="8">
        <v>1.0993179478227984E-2</v>
      </c>
      <c r="C1561" s="5">
        <v>1795.7610657737782</v>
      </c>
      <c r="E1561" s="3">
        <v>77.300003671552986</v>
      </c>
      <c r="F1561" s="8">
        <v>1.1809567845107333E-2</v>
      </c>
      <c r="G1561" s="5">
        <v>1879.5464889609784</v>
      </c>
      <c r="I1561" s="3">
        <v>77.300003671552986</v>
      </c>
      <c r="J1561" s="8">
        <v>1.1290580882169844E-2</v>
      </c>
      <c r="K1561" s="5">
        <v>1818.470130986308</v>
      </c>
      <c r="M1561" s="3">
        <v>77.300003671552986</v>
      </c>
      <c r="N1561" s="8">
        <v>1.1411767659922903E-2</v>
      </c>
      <c r="O1561" s="5">
        <v>1749.3364308565667</v>
      </c>
      <c r="Q1561" s="3">
        <v>77.300003671552986</v>
      </c>
      <c r="R1561" s="8">
        <v>1.1422756482845926E-2</v>
      </c>
      <c r="S1561" s="5">
        <v>1901.7824976485979</v>
      </c>
      <c r="U1561" s="3">
        <v>77.300003671552986</v>
      </c>
      <c r="V1561" s="8">
        <v>1.1451637145811598E-2</v>
      </c>
      <c r="W1561" s="5">
        <v>1813.6042043895313</v>
      </c>
    </row>
    <row r="1562" spans="1:23" x14ac:dyDescent="0.3">
      <c r="A1562" s="3">
        <v>77.350003673927858</v>
      </c>
      <c r="B1562" s="8">
        <v>1.1003396471889077E-2</v>
      </c>
      <c r="C1562" s="5">
        <v>1797.2156769484602</v>
      </c>
      <c r="E1562" s="3">
        <v>77.350003673927858</v>
      </c>
      <c r="F1562" s="8">
        <v>1.1821677988444815E-2</v>
      </c>
      <c r="G1562" s="5">
        <v>1880.8224986069592</v>
      </c>
      <c r="I1562" s="3">
        <v>77.350003673927858</v>
      </c>
      <c r="J1562" s="8">
        <v>1.1295711127640442E-2</v>
      </c>
      <c r="K1562" s="5">
        <v>1819.5577674178614</v>
      </c>
      <c r="M1562" s="3">
        <v>77.350003673927858</v>
      </c>
      <c r="N1562" s="8">
        <v>1.1419385784159285E-2</v>
      </c>
      <c r="O1562" s="5">
        <v>1750.3730912918954</v>
      </c>
      <c r="Q1562" s="3">
        <v>77.350003673927858</v>
      </c>
      <c r="R1562" s="8">
        <v>1.1427050971046172E-2</v>
      </c>
      <c r="S1562" s="5">
        <v>1903.1230128097461</v>
      </c>
      <c r="U1562" s="3">
        <v>77.350003673927858</v>
      </c>
      <c r="V1562" s="8">
        <v>1.1459462856042723E-2</v>
      </c>
      <c r="W1562" s="5">
        <v>1814.5153607907855</v>
      </c>
    </row>
    <row r="1563" spans="1:23" x14ac:dyDescent="0.3">
      <c r="A1563" s="3">
        <v>77.400003676302731</v>
      </c>
      <c r="B1563" s="8">
        <v>1.1002622105603228E-2</v>
      </c>
      <c r="C1563" s="5">
        <v>1797.6805624956187</v>
      </c>
      <c r="E1563" s="3">
        <v>77.400003676302731</v>
      </c>
      <c r="F1563" s="8">
        <v>1.182772939703329E-2</v>
      </c>
      <c r="G1563" s="5">
        <v>1882.5889993515632</v>
      </c>
      <c r="I1563" s="3">
        <v>77.400003676302731</v>
      </c>
      <c r="J1563" s="8">
        <v>1.1305416370796401E-2</v>
      </c>
      <c r="K1563" s="5">
        <v>1821.115072252996</v>
      </c>
      <c r="M1563" s="3">
        <v>77.400003676302731</v>
      </c>
      <c r="N1563" s="8">
        <v>1.1427947023391612E-2</v>
      </c>
      <c r="O1563" s="5">
        <v>1751.3272120869046</v>
      </c>
      <c r="Q1563" s="3">
        <v>77.400003676302731</v>
      </c>
      <c r="R1563" s="8">
        <v>1.1439910028211844E-2</v>
      </c>
      <c r="S1563" s="5">
        <v>1904.005240232404</v>
      </c>
      <c r="U1563" s="3">
        <v>77.400003676302731</v>
      </c>
      <c r="V1563" s="8">
        <v>1.1460270561089964E-2</v>
      </c>
      <c r="W1563" s="5">
        <v>1815.1008018984217</v>
      </c>
    </row>
    <row r="1564" spans="1:23" x14ac:dyDescent="0.3">
      <c r="A1564" s="3">
        <v>77.450003678677604</v>
      </c>
      <c r="B1564" s="8">
        <v>1.1012236950086208E-2</v>
      </c>
      <c r="C1564" s="5">
        <v>1798.4666330420941</v>
      </c>
      <c r="E1564" s="3">
        <v>77.450003678677604</v>
      </c>
      <c r="F1564" s="8">
        <v>1.1837214332851554E-2</v>
      </c>
      <c r="G1564" s="5">
        <v>1883.1349275733828</v>
      </c>
      <c r="I1564" s="3">
        <v>77.450003678677604</v>
      </c>
      <c r="J1564" s="8">
        <v>1.1311283692447837E-2</v>
      </c>
      <c r="K1564" s="5">
        <v>1821.9208758865916</v>
      </c>
      <c r="M1564" s="3">
        <v>77.450003678677604</v>
      </c>
      <c r="N1564" s="8">
        <v>1.1434325555343532E-2</v>
      </c>
      <c r="O1564" s="5">
        <v>1752.1310764100258</v>
      </c>
      <c r="Q1564" s="3">
        <v>77.450003678677604</v>
      </c>
      <c r="R1564" s="8">
        <v>1.1451889197343308E-2</v>
      </c>
      <c r="S1564" s="5">
        <v>1905.8559573146028</v>
      </c>
      <c r="U1564" s="3">
        <v>77.450003678677604</v>
      </c>
      <c r="V1564" s="8">
        <v>1.1466039185656968E-2</v>
      </c>
      <c r="W1564" s="5">
        <v>1816.4524106457145</v>
      </c>
    </row>
    <row r="1565" spans="1:23" x14ac:dyDescent="0.3">
      <c r="A1565" s="3">
        <v>77.500003681052476</v>
      </c>
      <c r="B1565" s="8">
        <v>1.1019881679712599E-2</v>
      </c>
      <c r="C1565" s="5">
        <v>1800.0806471423632</v>
      </c>
      <c r="E1565" s="3">
        <v>77.500003681052476</v>
      </c>
      <c r="F1565" s="8">
        <v>1.1836233848368797E-2</v>
      </c>
      <c r="G1565" s="5">
        <v>1883.4138655122231</v>
      </c>
      <c r="I1565" s="3">
        <v>77.500003681052476</v>
      </c>
      <c r="J1565" s="8">
        <v>1.1312640693628452E-2</v>
      </c>
      <c r="K1565" s="5">
        <v>1823.0024787145828</v>
      </c>
      <c r="M1565" s="3">
        <v>77.500003681052476</v>
      </c>
      <c r="N1565" s="8">
        <v>1.1434955112054931E-2</v>
      </c>
      <c r="O1565" s="5">
        <v>1753.1550984505234</v>
      </c>
      <c r="Q1565" s="3">
        <v>77.500003681052476</v>
      </c>
      <c r="R1565" s="8">
        <v>1.145487178590864E-2</v>
      </c>
      <c r="S1565" s="5">
        <v>1907.057668694586</v>
      </c>
      <c r="U1565" s="3">
        <v>77.500003681052476</v>
      </c>
      <c r="V1565" s="8">
        <v>1.1473540349751286E-2</v>
      </c>
      <c r="W1565" s="5">
        <v>1817.396796903681</v>
      </c>
    </row>
    <row r="1566" spans="1:23" x14ac:dyDescent="0.3">
      <c r="A1566" s="3">
        <v>77.550003683427349</v>
      </c>
      <c r="B1566" s="8">
        <v>1.1032912774197981E-2</v>
      </c>
      <c r="C1566" s="5">
        <v>1801.3864822531646</v>
      </c>
      <c r="E1566" s="3">
        <v>77.550003683427349</v>
      </c>
      <c r="F1566" s="8">
        <v>1.184933424440306E-2</v>
      </c>
      <c r="G1566" s="5">
        <v>1885.4534100187757</v>
      </c>
      <c r="I1566" s="3">
        <v>77.550003683427349</v>
      </c>
      <c r="J1566" s="8">
        <v>1.1321006020151039E-2</v>
      </c>
      <c r="K1566" s="5">
        <v>1824.2676301140887</v>
      </c>
      <c r="M1566" s="3">
        <v>77.550003683427349</v>
      </c>
      <c r="N1566" s="8">
        <v>1.1443975098038203E-2</v>
      </c>
      <c r="O1566" s="5">
        <v>1754.1752197518758</v>
      </c>
      <c r="Q1566" s="3">
        <v>77.550003683427349</v>
      </c>
      <c r="R1566" s="8">
        <v>1.1463040954425961E-2</v>
      </c>
      <c r="S1566" s="5">
        <v>1908.1764114867319</v>
      </c>
      <c r="U1566" s="3">
        <v>77.550003683427349</v>
      </c>
      <c r="V1566" s="8">
        <v>1.1481545414426437E-2</v>
      </c>
      <c r="W1566" s="5">
        <v>1818.7772466586857</v>
      </c>
    </row>
    <row r="1567" spans="1:23" x14ac:dyDescent="0.3">
      <c r="A1567" s="3">
        <v>77.600003685802221</v>
      </c>
      <c r="B1567" s="8">
        <v>1.1032634295470578E-2</v>
      </c>
      <c r="C1567" s="5">
        <v>1802.2759664389257</v>
      </c>
      <c r="E1567" s="3">
        <v>77.600003685802221</v>
      </c>
      <c r="F1567" s="8">
        <v>1.1852939936405033E-2</v>
      </c>
      <c r="G1567" s="5">
        <v>1886.6844964787176</v>
      </c>
      <c r="I1567" s="3">
        <v>77.600003685802221</v>
      </c>
      <c r="J1567" s="8">
        <v>1.1324088560602687E-2</v>
      </c>
      <c r="K1567" s="5">
        <v>1824.802715482605</v>
      </c>
      <c r="M1567" s="3">
        <v>77.600003685802221</v>
      </c>
      <c r="N1567" s="8">
        <v>1.1447720716456796E-2</v>
      </c>
      <c r="O1567" s="5">
        <v>1755.2614975891365</v>
      </c>
      <c r="Q1567" s="3">
        <v>77.600003685802221</v>
      </c>
      <c r="R1567" s="8">
        <v>1.1467614907757738E-2</v>
      </c>
      <c r="S1567" s="5">
        <v>1909.2046573503669</v>
      </c>
      <c r="U1567" s="3">
        <v>77.600003685802221</v>
      </c>
      <c r="V1567" s="8">
        <v>1.1487151765925038E-2</v>
      </c>
      <c r="W1567" s="5">
        <v>1819.7561167302208</v>
      </c>
    </row>
    <row r="1568" spans="1:23" x14ac:dyDescent="0.3">
      <c r="A1568" s="3">
        <v>77.650003688177094</v>
      </c>
      <c r="B1568" s="8">
        <v>1.1036744299495633E-2</v>
      </c>
      <c r="C1568" s="5">
        <v>1803.4057445871383</v>
      </c>
      <c r="E1568" s="3">
        <v>77.650003688177094</v>
      </c>
      <c r="F1568" s="8">
        <v>1.186492431398694E-2</v>
      </c>
      <c r="G1568" s="5">
        <v>1887.6718507590911</v>
      </c>
      <c r="I1568" s="3">
        <v>77.650003688177094</v>
      </c>
      <c r="J1568" s="8">
        <v>1.1336767735302856E-2</v>
      </c>
      <c r="K1568" s="5">
        <v>1826.3665302584247</v>
      </c>
      <c r="M1568" s="3">
        <v>77.650003688177094</v>
      </c>
      <c r="N1568" s="8">
        <v>1.1453794230622183E-2</v>
      </c>
      <c r="O1568" s="5">
        <v>1756.313292892351</v>
      </c>
      <c r="Q1568" s="3">
        <v>77.650003688177094</v>
      </c>
      <c r="R1568" s="8">
        <v>1.1468989046352077E-2</v>
      </c>
      <c r="S1568" s="5">
        <v>1909.8756207128788</v>
      </c>
      <c r="U1568" s="3">
        <v>77.650003688177094</v>
      </c>
      <c r="V1568" s="8">
        <v>1.1500475238909742E-2</v>
      </c>
      <c r="W1568" s="5">
        <v>1821.2633728723952</v>
      </c>
    </row>
    <row r="1569" spans="1:23" x14ac:dyDescent="0.3">
      <c r="A1569" s="3">
        <v>77.700003690551966</v>
      </c>
      <c r="B1569" s="8">
        <v>1.1045279428210961E-2</v>
      </c>
      <c r="C1569" s="5">
        <v>1805.0316544281227</v>
      </c>
      <c r="E1569" s="3">
        <v>77.700003690551966</v>
      </c>
      <c r="F1569" s="8">
        <v>1.1870489753927679E-2</v>
      </c>
      <c r="G1569" s="5">
        <v>1889.0034568303456</v>
      </c>
      <c r="I1569" s="3">
        <v>77.700003690551966</v>
      </c>
      <c r="J1569" s="8">
        <v>1.1339409738500724E-2</v>
      </c>
      <c r="K1569" s="5">
        <v>1827.3931955381947</v>
      </c>
      <c r="M1569" s="3">
        <v>77.700003690551966</v>
      </c>
      <c r="N1569" s="8">
        <v>1.146103535287441E-2</v>
      </c>
      <c r="O1569" s="5">
        <v>1757.5833735581516</v>
      </c>
      <c r="Q1569" s="3">
        <v>77.700003690551966</v>
      </c>
      <c r="R1569" s="8">
        <v>1.147036440531817E-2</v>
      </c>
      <c r="S1569" s="5">
        <v>1910.8746942564042</v>
      </c>
      <c r="U1569" s="3">
        <v>77.700003690551966</v>
      </c>
      <c r="V1569" s="8">
        <v>1.1504185557714364E-2</v>
      </c>
      <c r="W1569" s="5">
        <v>1822.3540018488147</v>
      </c>
    </row>
    <row r="1570" spans="1:23" x14ac:dyDescent="0.3">
      <c r="A1570" s="3">
        <v>77.750003692926839</v>
      </c>
      <c r="B1570" s="8">
        <v>1.104501804905454E-2</v>
      </c>
      <c r="C1570" s="5">
        <v>1805.4275446791321</v>
      </c>
      <c r="E1570" s="3">
        <v>77.750003692926839</v>
      </c>
      <c r="F1570" s="8">
        <v>1.1863197782158021E-2</v>
      </c>
      <c r="G1570" s="5">
        <v>1888.4661309207459</v>
      </c>
      <c r="I1570" s="3">
        <v>77.750003692926839</v>
      </c>
      <c r="J1570" s="8">
        <v>1.1347847064186671E-2</v>
      </c>
      <c r="K1570" s="5">
        <v>1828.6092842139999</v>
      </c>
      <c r="M1570" s="3">
        <v>77.750003692926839</v>
      </c>
      <c r="N1570" s="8">
        <v>1.1473162860066851E-2</v>
      </c>
      <c r="O1570" s="5">
        <v>1758.9065042763323</v>
      </c>
      <c r="Q1570" s="3">
        <v>77.750003692926839</v>
      </c>
      <c r="R1570" s="8">
        <v>1.1485694715284498E-2</v>
      </c>
      <c r="S1570" s="5">
        <v>1912.5313997258331</v>
      </c>
      <c r="U1570" s="3">
        <v>77.750003692926839</v>
      </c>
      <c r="V1570" s="8">
        <v>1.1514830915021283E-2</v>
      </c>
      <c r="W1570" s="5">
        <v>1823.344784510492</v>
      </c>
    </row>
    <row r="1571" spans="1:23" x14ac:dyDescent="0.3">
      <c r="A1571" s="3">
        <v>77.800003695301712</v>
      </c>
      <c r="B1571" s="8">
        <v>1.1052339108230221E-2</v>
      </c>
      <c r="C1571" s="5">
        <v>1806.1274900628275</v>
      </c>
      <c r="E1571" s="3">
        <v>77.800003695301712</v>
      </c>
      <c r="F1571" s="8">
        <v>1.1879076014055643E-2</v>
      </c>
      <c r="G1571" s="5">
        <v>1890.7135646392844</v>
      </c>
      <c r="I1571" s="3">
        <v>77.800003695301712</v>
      </c>
      <c r="J1571" s="8">
        <v>1.1351405531311377E-2</v>
      </c>
      <c r="K1571" s="5">
        <v>1829.797745336653</v>
      </c>
      <c r="M1571" s="3">
        <v>77.800003695301712</v>
      </c>
      <c r="N1571" s="8">
        <v>1.1476514395505247E-2</v>
      </c>
      <c r="O1571" s="5">
        <v>1760.1803296517126</v>
      </c>
      <c r="Q1571" s="3">
        <v>77.800003695301712</v>
      </c>
      <c r="R1571" s="8">
        <v>1.1490205209285098E-2</v>
      </c>
      <c r="S1571" s="5">
        <v>1913.2078525034196</v>
      </c>
      <c r="U1571" s="3">
        <v>77.800003695301712</v>
      </c>
      <c r="V1571" s="8">
        <v>1.1518407023017452E-2</v>
      </c>
      <c r="W1571" s="5">
        <v>1824.3111150134564</v>
      </c>
    </row>
    <row r="1572" spans="1:23" x14ac:dyDescent="0.3">
      <c r="A1572" s="3">
        <v>77.850003697676584</v>
      </c>
      <c r="B1572" s="8">
        <v>1.1068815766268253E-2</v>
      </c>
      <c r="C1572" s="5">
        <v>1808.6742888450626</v>
      </c>
      <c r="E1572" s="3">
        <v>77.850003697676584</v>
      </c>
      <c r="F1572" s="8">
        <v>1.1884389922485236E-2</v>
      </c>
      <c r="G1572" s="5">
        <v>1891.7630467301358</v>
      </c>
      <c r="I1572" s="3">
        <v>77.850003697676584</v>
      </c>
      <c r="J1572" s="8">
        <v>1.135331045832841E-2</v>
      </c>
      <c r="K1572" s="5">
        <v>1831.1038617287629</v>
      </c>
      <c r="M1572" s="3">
        <v>77.850003697676584</v>
      </c>
      <c r="N1572" s="8">
        <v>1.1479748804113612E-2</v>
      </c>
      <c r="O1572" s="5">
        <v>1760.9049309553955</v>
      </c>
      <c r="Q1572" s="3">
        <v>77.850003697676584</v>
      </c>
      <c r="R1572" s="8">
        <v>1.149528317615103E-2</v>
      </c>
      <c r="S1572" s="5">
        <v>1914.5391140791573</v>
      </c>
      <c r="U1572" s="3">
        <v>77.850003697676584</v>
      </c>
      <c r="V1572" s="8">
        <v>1.1526033857232415E-2</v>
      </c>
      <c r="W1572" s="5">
        <v>1825.5127191717249</v>
      </c>
    </row>
    <row r="1573" spans="1:23" x14ac:dyDescent="0.3">
      <c r="A1573" s="3">
        <v>77.900003700051457</v>
      </c>
      <c r="B1573" s="8">
        <v>1.1069957773330195E-2</v>
      </c>
      <c r="C1573" s="5">
        <v>1808.9294921358771</v>
      </c>
      <c r="E1573" s="3">
        <v>77.900003700051457</v>
      </c>
      <c r="F1573" s="8">
        <v>1.1885099339028799E-2</v>
      </c>
      <c r="G1573" s="5">
        <v>1892.1636914566823</v>
      </c>
      <c r="I1573" s="3">
        <v>77.900003700051457</v>
      </c>
      <c r="J1573" s="8">
        <v>1.136209801723273E-2</v>
      </c>
      <c r="K1573" s="5">
        <v>1831.3021767511009</v>
      </c>
      <c r="M1573" s="3">
        <v>77.900003700051457</v>
      </c>
      <c r="N1573" s="8">
        <v>1.1492479026452236E-2</v>
      </c>
      <c r="O1573" s="5">
        <v>1762.0553369442102</v>
      </c>
      <c r="Q1573" s="3">
        <v>77.900003700051457</v>
      </c>
      <c r="R1573" s="8">
        <v>1.1502714019757538E-2</v>
      </c>
      <c r="S1573" s="5">
        <v>1915.8528095266563</v>
      </c>
      <c r="U1573" s="3">
        <v>77.900003700051457</v>
      </c>
      <c r="V1573" s="8">
        <v>1.1532072123514585E-2</v>
      </c>
      <c r="W1573" s="5">
        <v>1826.4779524624396</v>
      </c>
    </row>
    <row r="1574" spans="1:23" x14ac:dyDescent="0.3">
      <c r="A1574" s="3">
        <v>77.950003702426329</v>
      </c>
      <c r="B1574" s="8">
        <v>1.1082576035316177E-2</v>
      </c>
      <c r="C1574" s="5">
        <v>1810.7420858011553</v>
      </c>
      <c r="E1574" s="3">
        <v>77.950003702426329</v>
      </c>
      <c r="F1574" s="8">
        <v>1.1893335164478618E-2</v>
      </c>
      <c r="G1574" s="5">
        <v>1893.3162419920966</v>
      </c>
      <c r="I1574" s="3">
        <v>77.950003702426329</v>
      </c>
      <c r="J1574" s="8">
        <v>1.1371282181697936E-2</v>
      </c>
      <c r="K1574" s="5">
        <v>1832.8424922288373</v>
      </c>
      <c r="M1574" s="3">
        <v>77.950003702426329</v>
      </c>
      <c r="N1574" s="8">
        <v>1.1495740276625817E-2</v>
      </c>
      <c r="O1574" s="5">
        <v>1763.0792029551424</v>
      </c>
      <c r="Q1574" s="3">
        <v>77.950003702426329</v>
      </c>
      <c r="R1574" s="8">
        <v>1.1510953969836557E-2</v>
      </c>
      <c r="S1574" s="5">
        <v>1917.2234380504981</v>
      </c>
      <c r="U1574" s="3">
        <v>77.950003702426329</v>
      </c>
      <c r="V1574" s="8">
        <v>1.1538000580953474E-2</v>
      </c>
      <c r="W1574" s="5">
        <v>1827.6496184007458</v>
      </c>
    </row>
    <row r="1575" spans="1:23" x14ac:dyDescent="0.3">
      <c r="A1575" s="3">
        <v>78.000003704801202</v>
      </c>
      <c r="B1575" s="8">
        <v>1.1084024613257849E-2</v>
      </c>
      <c r="C1575" s="5">
        <v>1811.3308456616307</v>
      </c>
      <c r="E1575" s="3">
        <v>78.000003704801202</v>
      </c>
      <c r="F1575" s="8">
        <v>1.1899934814079249E-2</v>
      </c>
      <c r="G1575" s="5">
        <v>1895.0978764341244</v>
      </c>
      <c r="I1575" s="3">
        <v>78.000003704801202</v>
      </c>
      <c r="J1575" s="8">
        <v>1.1372952806352848E-2</v>
      </c>
      <c r="K1575" s="5">
        <v>1833.8597895451819</v>
      </c>
      <c r="M1575" s="3">
        <v>78.000003704801202</v>
      </c>
      <c r="N1575" s="8">
        <v>1.1499226019890285E-2</v>
      </c>
      <c r="O1575" s="5">
        <v>1763.5474476821778</v>
      </c>
      <c r="Q1575" s="3">
        <v>78.000003704801202</v>
      </c>
      <c r="R1575" s="8">
        <v>1.1516759278267523E-2</v>
      </c>
      <c r="S1575" s="5">
        <v>1918.5463870834083</v>
      </c>
      <c r="U1575" s="3">
        <v>78.000003704801202</v>
      </c>
      <c r="V1575" s="8">
        <v>1.1540067427403666E-2</v>
      </c>
      <c r="W1575" s="5">
        <v>1828.7457334384151</v>
      </c>
    </row>
    <row r="1576" spans="1:23" x14ac:dyDescent="0.3">
      <c r="A1576" s="3">
        <v>78.050003707176074</v>
      </c>
      <c r="B1576" s="8">
        <v>1.1083070701476697E-2</v>
      </c>
      <c r="C1576" s="5">
        <v>1812.4020967655244</v>
      </c>
      <c r="E1576" s="3">
        <v>78.050003707176074</v>
      </c>
      <c r="F1576" s="8">
        <v>1.1911883781885317E-2</v>
      </c>
      <c r="G1576" s="5">
        <v>1896.2620560212442</v>
      </c>
      <c r="I1576" s="3">
        <v>78.050003707176074</v>
      </c>
      <c r="J1576" s="8">
        <v>1.1384077287254364E-2</v>
      </c>
      <c r="K1576" s="5">
        <v>1835.1482814637295</v>
      </c>
      <c r="M1576" s="3">
        <v>78.050003707176074</v>
      </c>
      <c r="N1576" s="8">
        <v>1.1502450667929482E-2</v>
      </c>
      <c r="O1576" s="5">
        <v>1764.9108340283403</v>
      </c>
      <c r="Q1576" s="3">
        <v>78.050003707176074</v>
      </c>
      <c r="R1576" s="8">
        <v>1.1522321732719562E-2</v>
      </c>
      <c r="S1576" s="5">
        <v>1919.1207367406125</v>
      </c>
      <c r="U1576" s="3">
        <v>78.050003707176074</v>
      </c>
      <c r="V1576" s="8">
        <v>1.1549456083504151E-2</v>
      </c>
      <c r="W1576" s="5">
        <v>1829.7432561181988</v>
      </c>
    </row>
    <row r="1577" spans="1:23" x14ac:dyDescent="0.3">
      <c r="A1577" s="3">
        <v>78.100003709550947</v>
      </c>
      <c r="B1577" s="8">
        <v>1.1089357236608036E-2</v>
      </c>
      <c r="C1577" s="5">
        <v>1812.9358189989562</v>
      </c>
      <c r="E1577" s="3">
        <v>78.100003709550947</v>
      </c>
      <c r="F1577" s="8">
        <v>1.192118922677087E-2</v>
      </c>
      <c r="G1577" s="5">
        <v>1898.3470016200695</v>
      </c>
      <c r="I1577" s="3">
        <v>78.100003709550947</v>
      </c>
      <c r="J1577" s="8">
        <v>1.1391472455558794E-2</v>
      </c>
      <c r="K1577" s="5">
        <v>1836.2730721909013</v>
      </c>
      <c r="M1577" s="3">
        <v>78.100003709550947</v>
      </c>
      <c r="N1577" s="8">
        <v>1.1516393640987352E-2</v>
      </c>
      <c r="O1577" s="5">
        <v>1766.270163605792</v>
      </c>
      <c r="Q1577" s="3">
        <v>78.100003709550947</v>
      </c>
      <c r="R1577" s="8">
        <v>1.1529429177811417E-2</v>
      </c>
      <c r="S1577" s="5">
        <v>1920.231480670793</v>
      </c>
      <c r="U1577" s="3">
        <v>78.100003709550947</v>
      </c>
      <c r="V1577" s="8">
        <v>1.1554298653492822E-2</v>
      </c>
      <c r="W1577" s="5">
        <v>1830.975425474858</v>
      </c>
    </row>
    <row r="1578" spans="1:23" x14ac:dyDescent="0.3">
      <c r="A1578" s="3">
        <v>78.15000371192582</v>
      </c>
      <c r="B1578" s="8">
        <v>1.1104952045342625E-2</v>
      </c>
      <c r="C1578" s="5">
        <v>1815.8580473581694</v>
      </c>
      <c r="E1578" s="3">
        <v>78.15000371192582</v>
      </c>
      <c r="F1578" s="8">
        <v>1.1922070808086624E-2</v>
      </c>
      <c r="G1578" s="5">
        <v>1898.5262164579879</v>
      </c>
      <c r="I1578" s="3">
        <v>78.15000371192582</v>
      </c>
      <c r="J1578" s="8">
        <v>1.1398122005408764E-2</v>
      </c>
      <c r="K1578" s="5">
        <v>1837.4845562745145</v>
      </c>
      <c r="M1578" s="3">
        <v>78.15000371192582</v>
      </c>
      <c r="N1578" s="8">
        <v>1.1520607766726049E-2</v>
      </c>
      <c r="O1578" s="5">
        <v>1767.7711680290115</v>
      </c>
      <c r="Q1578" s="3">
        <v>78.15000371192582</v>
      </c>
      <c r="R1578" s="8">
        <v>1.1531253633582763E-2</v>
      </c>
      <c r="S1578" s="5">
        <v>1921.3177574937849</v>
      </c>
      <c r="U1578" s="3">
        <v>78.15000371192582</v>
      </c>
      <c r="V1578" s="8">
        <v>1.1566749756222574E-2</v>
      </c>
      <c r="W1578" s="5">
        <v>1832.2351818823718</v>
      </c>
    </row>
    <row r="1579" spans="1:23" x14ac:dyDescent="0.3">
      <c r="A1579" s="3">
        <v>78.200003714300692</v>
      </c>
      <c r="B1579" s="8">
        <v>1.1114089323236067E-2</v>
      </c>
      <c r="C1579" s="5">
        <v>1816.6106512207648</v>
      </c>
      <c r="E1579" s="3">
        <v>78.200003714300692</v>
      </c>
      <c r="F1579" s="8">
        <v>1.193071079339173E-2</v>
      </c>
      <c r="G1579" s="5">
        <v>1899.8194307284082</v>
      </c>
      <c r="I1579" s="3">
        <v>78.200003714300692</v>
      </c>
      <c r="J1579" s="8">
        <v>1.1402938627405067E-2</v>
      </c>
      <c r="K1579" s="5">
        <v>1838.1049059881025</v>
      </c>
      <c r="M1579" s="3">
        <v>78.200003714300692</v>
      </c>
      <c r="N1579" s="8">
        <v>1.1532673050290041E-2</v>
      </c>
      <c r="O1579" s="5">
        <v>1768.6499265437276</v>
      </c>
      <c r="Q1579" s="3">
        <v>78.200003714300692</v>
      </c>
      <c r="R1579" s="8">
        <v>1.1537067484616009E-2</v>
      </c>
      <c r="S1579" s="5">
        <v>1922.3025585581177</v>
      </c>
      <c r="U1579" s="3">
        <v>78.200003714300692</v>
      </c>
      <c r="V1579" s="8">
        <v>1.1569850025897863E-2</v>
      </c>
      <c r="W1579" s="5">
        <v>1833.5074778584567</v>
      </c>
    </row>
    <row r="1580" spans="1:23" x14ac:dyDescent="0.3">
      <c r="A1580" s="3">
        <v>78.250003716675565</v>
      </c>
      <c r="B1580" s="8">
        <v>1.1108604025144974E-2</v>
      </c>
      <c r="C1580" s="5">
        <v>1815.600782138964</v>
      </c>
      <c r="E1580" s="3">
        <v>78.250003716675565</v>
      </c>
      <c r="F1580" s="8">
        <v>1.1938361747026798E-2</v>
      </c>
      <c r="G1580" s="5">
        <v>1900.7460909170059</v>
      </c>
      <c r="I1580" s="3">
        <v>78.250003716675565</v>
      </c>
      <c r="J1580" s="8">
        <v>1.1405760018348936E-2</v>
      </c>
      <c r="K1580" s="5">
        <v>1839.1579285886949</v>
      </c>
      <c r="M1580" s="3">
        <v>78.250003716675565</v>
      </c>
      <c r="N1580" s="8">
        <v>1.1532673050290041E-2</v>
      </c>
      <c r="O1580" s="5">
        <v>1769.6981331669276</v>
      </c>
      <c r="Q1580" s="3">
        <v>78.250003716675565</v>
      </c>
      <c r="R1580" s="8">
        <v>1.1545012104730698E-2</v>
      </c>
      <c r="S1580" s="5">
        <v>1923.6631492943948</v>
      </c>
      <c r="U1580" s="3">
        <v>78.250003716675565</v>
      </c>
      <c r="V1580" s="8">
        <v>1.1573704316297012E-2</v>
      </c>
      <c r="W1580" s="5">
        <v>1834.1372776899102</v>
      </c>
    </row>
    <row r="1581" spans="1:23" x14ac:dyDescent="0.3">
      <c r="A1581" s="3">
        <v>78.300003719050437</v>
      </c>
      <c r="B1581" s="8">
        <v>1.1120628687738337E-2</v>
      </c>
      <c r="C1581" s="5">
        <v>1818.5222174487958</v>
      </c>
      <c r="E1581" s="3">
        <v>78.300003719050437</v>
      </c>
      <c r="F1581" s="8">
        <v>1.1949123876828831E-2</v>
      </c>
      <c r="G1581" s="5">
        <v>1902.781812173683</v>
      </c>
      <c r="I1581" s="3">
        <v>78.300003719050437</v>
      </c>
      <c r="J1581" s="8">
        <v>1.141014464536508E-2</v>
      </c>
      <c r="K1581" s="5">
        <v>1840.0723370864055</v>
      </c>
      <c r="M1581" s="3">
        <v>78.300003719050437</v>
      </c>
      <c r="N1581" s="8">
        <v>1.1545735131980411E-2</v>
      </c>
      <c r="O1581" s="5">
        <v>1771.1757331552735</v>
      </c>
      <c r="Q1581" s="3">
        <v>78.300003719050437</v>
      </c>
      <c r="R1581" s="8">
        <v>1.1553602301502945E-2</v>
      </c>
      <c r="S1581" s="5">
        <v>1925.3788267657651</v>
      </c>
      <c r="U1581" s="3">
        <v>78.300003719050437</v>
      </c>
      <c r="V1581" s="8">
        <v>1.157892389664761E-2</v>
      </c>
      <c r="W1581" s="5">
        <v>1835.0509420048791</v>
      </c>
    </row>
    <row r="1582" spans="1:23" x14ac:dyDescent="0.3">
      <c r="A1582" s="3">
        <v>78.35000372142531</v>
      </c>
      <c r="B1582" s="8">
        <v>1.1123298663607215E-2</v>
      </c>
      <c r="C1582" s="5">
        <v>1818.9610909762566</v>
      </c>
      <c r="E1582" s="3">
        <v>78.35000372142531</v>
      </c>
      <c r="F1582" s="8">
        <v>1.1948009079403228E-2</v>
      </c>
      <c r="G1582" s="5">
        <v>1902.538876504505</v>
      </c>
      <c r="I1582" s="3">
        <v>78.35000372142531</v>
      </c>
      <c r="J1582" s="8">
        <v>1.1418079197232305E-2</v>
      </c>
      <c r="K1582" s="5">
        <v>1841.3465388912541</v>
      </c>
      <c r="M1582" s="3">
        <v>78.35000372142531</v>
      </c>
      <c r="N1582" s="8">
        <v>1.1548088649221281E-2</v>
      </c>
      <c r="O1582" s="5">
        <v>1771.691410870319</v>
      </c>
      <c r="Q1582" s="3">
        <v>78.35000372142531</v>
      </c>
      <c r="R1582" s="8">
        <v>1.156280390452365E-2</v>
      </c>
      <c r="S1582" s="5">
        <v>1926.4172672573952</v>
      </c>
      <c r="U1582" s="3">
        <v>78.35000372142531</v>
      </c>
      <c r="V1582" s="8">
        <v>1.1586192021974523E-2</v>
      </c>
      <c r="W1582" s="5">
        <v>1835.9534774527408</v>
      </c>
    </row>
    <row r="1583" spans="1:23" x14ac:dyDescent="0.3">
      <c r="A1583" s="3">
        <v>78.400003723800182</v>
      </c>
      <c r="B1583" s="8">
        <v>1.1126995835132871E-2</v>
      </c>
      <c r="C1583" s="5">
        <v>1819.7964891942324</v>
      </c>
      <c r="E1583" s="3">
        <v>78.400003723800182</v>
      </c>
      <c r="F1583" s="8">
        <v>1.1946885734790354E-2</v>
      </c>
      <c r="G1583" s="5">
        <v>1902.6766728021043</v>
      </c>
      <c r="I1583" s="3">
        <v>78.400003723800182</v>
      </c>
      <c r="J1583" s="8">
        <v>1.1425519517554435E-2</v>
      </c>
      <c r="K1583" s="5">
        <v>1842.5475435581543</v>
      </c>
      <c r="M1583" s="3">
        <v>78.400003723800182</v>
      </c>
      <c r="N1583" s="8">
        <v>1.1554872244793712E-2</v>
      </c>
      <c r="O1583" s="5">
        <v>1773.07430091221</v>
      </c>
      <c r="Q1583" s="3">
        <v>78.400003723800182</v>
      </c>
      <c r="R1583" s="8">
        <v>1.1562480506009E-2</v>
      </c>
      <c r="S1583" s="5">
        <v>1927.1277544084426</v>
      </c>
      <c r="U1583" s="3">
        <v>78.400003723800182</v>
      </c>
      <c r="V1583" s="8">
        <v>1.1592363278966889E-2</v>
      </c>
      <c r="W1583" s="5">
        <v>1837.1895654245782</v>
      </c>
    </row>
    <row r="1584" spans="1:23" x14ac:dyDescent="0.3">
      <c r="A1584" s="3">
        <v>78.450003726175055</v>
      </c>
      <c r="B1584" s="8">
        <v>1.1137266570302761E-2</v>
      </c>
      <c r="C1584" s="5">
        <v>1821.4755333437454</v>
      </c>
      <c r="E1584" s="3">
        <v>78.450003726175055</v>
      </c>
      <c r="F1584" s="8">
        <v>1.1962035013716357E-2</v>
      </c>
      <c r="G1584" s="5">
        <v>1905.2752083008852</v>
      </c>
      <c r="I1584" s="3">
        <v>78.450003726175055</v>
      </c>
      <c r="J1584" s="8">
        <v>1.1431917680495049E-2</v>
      </c>
      <c r="K1584" s="5">
        <v>1843.6374028962825</v>
      </c>
      <c r="M1584" s="3">
        <v>78.450003726175055</v>
      </c>
      <c r="N1584" s="8">
        <v>1.1558833815805164E-2</v>
      </c>
      <c r="O1584" s="5">
        <v>1773.7859517619299</v>
      </c>
      <c r="Q1584" s="3">
        <v>78.450003726175055</v>
      </c>
      <c r="R1584" s="8">
        <v>1.1567935567746736E-2</v>
      </c>
      <c r="S1584" s="5">
        <v>1928.3009208300396</v>
      </c>
      <c r="U1584" s="3">
        <v>78.450003726175055</v>
      </c>
      <c r="V1584" s="8">
        <v>1.1599991333280109E-2</v>
      </c>
      <c r="W1584" s="5">
        <v>1838.3251801032447</v>
      </c>
    </row>
    <row r="1585" spans="1:23" x14ac:dyDescent="0.3">
      <c r="A1585" s="3">
        <v>78.500003728549927</v>
      </c>
      <c r="B1585" s="8">
        <v>1.1146430718950603E-2</v>
      </c>
      <c r="C1585" s="5">
        <v>1822.888430120985</v>
      </c>
      <c r="E1585" s="3">
        <v>78.500003728549927</v>
      </c>
      <c r="F1585" s="8">
        <v>1.1963986214467846E-2</v>
      </c>
      <c r="G1585" s="5">
        <v>1904.6386371965984</v>
      </c>
      <c r="I1585" s="3">
        <v>78.500003728549927</v>
      </c>
      <c r="J1585" s="8">
        <v>1.1439986468090576E-2</v>
      </c>
      <c r="K1585" s="5">
        <v>1844.9347864411327</v>
      </c>
      <c r="M1585" s="3">
        <v>78.500003728549927</v>
      </c>
      <c r="N1585" s="8">
        <v>1.1566515383741141E-2</v>
      </c>
      <c r="O1585" s="5">
        <v>1774.8035765902284</v>
      </c>
      <c r="Q1585" s="3">
        <v>78.500003728549927</v>
      </c>
      <c r="R1585" s="8">
        <v>1.1574701308747637E-2</v>
      </c>
      <c r="S1585" s="5">
        <v>1929.4108805580661</v>
      </c>
      <c r="U1585" s="3">
        <v>78.500003728549927</v>
      </c>
      <c r="V1585" s="8">
        <v>1.1606207733908048E-2</v>
      </c>
      <c r="W1585" s="5">
        <v>1839.6957549480005</v>
      </c>
    </row>
    <row r="1586" spans="1:23" x14ac:dyDescent="0.3">
      <c r="A1586" s="3">
        <v>78.5500037309248</v>
      </c>
      <c r="B1586" s="8">
        <v>1.1148786795552186E-2</v>
      </c>
      <c r="C1586" s="5">
        <v>1823.2870167398903</v>
      </c>
      <c r="E1586" s="3">
        <v>78.5500037309248</v>
      </c>
      <c r="F1586" s="8">
        <v>1.1971979055593794E-2</v>
      </c>
      <c r="G1586" s="5">
        <v>1907.5498826747871</v>
      </c>
      <c r="I1586" s="3">
        <v>78.5500037309248</v>
      </c>
      <c r="J1586" s="8">
        <v>1.1444560245451138E-2</v>
      </c>
      <c r="K1586" s="5">
        <v>1845.8064833767862</v>
      </c>
      <c r="M1586" s="3">
        <v>78.5500037309248</v>
      </c>
      <c r="N1586" s="8">
        <v>1.1577061678728209E-2</v>
      </c>
      <c r="O1586" s="5">
        <v>1775.890010457056</v>
      </c>
      <c r="Q1586" s="3">
        <v>78.5500037309248</v>
      </c>
      <c r="R1586" s="8">
        <v>1.1581027715917309E-2</v>
      </c>
      <c r="S1586" s="5">
        <v>1930.1086636342268</v>
      </c>
      <c r="U1586" s="3">
        <v>78.5500037309248</v>
      </c>
      <c r="V1586" s="8">
        <v>1.1611653032436501E-2</v>
      </c>
      <c r="W1586" s="5">
        <v>1840.7274479521388</v>
      </c>
    </row>
    <row r="1587" spans="1:23" x14ac:dyDescent="0.3">
      <c r="A1587" s="3">
        <v>78.600003733299673</v>
      </c>
      <c r="B1587" s="8">
        <v>1.1156062663004561E-2</v>
      </c>
      <c r="C1587" s="5">
        <v>1824.9889007115771</v>
      </c>
      <c r="E1587" s="3">
        <v>78.600003733299673</v>
      </c>
      <c r="F1587" s="8">
        <v>1.1978299090067961E-2</v>
      </c>
      <c r="G1587" s="5">
        <v>1908.2777338698538</v>
      </c>
      <c r="I1587" s="3">
        <v>78.600003733299673</v>
      </c>
      <c r="J1587" s="8">
        <v>1.1444434551996457E-2</v>
      </c>
      <c r="K1587" s="5">
        <v>1846.9828772923152</v>
      </c>
      <c r="M1587" s="3">
        <v>78.600003733299673</v>
      </c>
      <c r="N1587" s="8">
        <v>1.1576810344072109E-2</v>
      </c>
      <c r="O1587" s="5">
        <v>1777.3106596538755</v>
      </c>
      <c r="Q1587" s="3">
        <v>78.600003733299673</v>
      </c>
      <c r="R1587" s="8">
        <v>1.1589106576924878E-2</v>
      </c>
      <c r="S1587" s="5">
        <v>1931.3440957068101</v>
      </c>
      <c r="U1587" s="3">
        <v>78.600003733299673</v>
      </c>
      <c r="V1587" s="8">
        <v>1.1621202741507131E-2</v>
      </c>
      <c r="W1587" s="5">
        <v>1842.1544508554625</v>
      </c>
    </row>
    <row r="1588" spans="1:23" x14ac:dyDescent="0.3">
      <c r="A1588" s="3">
        <v>78.650003735674545</v>
      </c>
      <c r="B1588" s="8">
        <v>1.1165353837036833E-2</v>
      </c>
      <c r="C1588" s="5">
        <v>1826.2822056421578</v>
      </c>
      <c r="E1588" s="3">
        <v>78.650003735674545</v>
      </c>
      <c r="F1588" s="8">
        <v>1.1985267489748036E-2</v>
      </c>
      <c r="G1588" s="5">
        <v>1909.6571305645532</v>
      </c>
      <c r="I1588" s="3">
        <v>78.650003735674545</v>
      </c>
      <c r="J1588" s="8">
        <v>1.1457373655879604E-2</v>
      </c>
      <c r="K1588" s="5">
        <v>1847.9195148557803</v>
      </c>
      <c r="M1588" s="3">
        <v>78.650003735674545</v>
      </c>
      <c r="N1588" s="8">
        <v>1.1589262390189418E-2</v>
      </c>
      <c r="O1588" s="5">
        <v>1778.7428550385671</v>
      </c>
      <c r="Q1588" s="3">
        <v>78.650003735674545</v>
      </c>
      <c r="R1588" s="8">
        <v>1.159451648490774E-2</v>
      </c>
      <c r="S1588" s="5">
        <v>1932.3618332615886</v>
      </c>
      <c r="U1588" s="3">
        <v>78.650003735674545</v>
      </c>
      <c r="V1588" s="8">
        <v>1.163033029658026E-2</v>
      </c>
      <c r="W1588" s="5">
        <v>1843.1568326180666</v>
      </c>
    </row>
    <row r="1589" spans="1:23" x14ac:dyDescent="0.3">
      <c r="A1589" s="3">
        <v>78.700003738049418</v>
      </c>
      <c r="B1589" s="8">
        <v>1.1167215247477897E-2</v>
      </c>
      <c r="C1589" s="5">
        <v>1826.7489945078314</v>
      </c>
      <c r="E1589" s="3">
        <v>78.700003738049418</v>
      </c>
      <c r="F1589" s="8">
        <v>1.1995032040692766E-2</v>
      </c>
      <c r="G1589" s="5">
        <v>1910.8482322028797</v>
      </c>
      <c r="I1589" s="3">
        <v>78.700003738049418</v>
      </c>
      <c r="J1589" s="8">
        <v>1.146374497167456E-2</v>
      </c>
      <c r="K1589" s="5">
        <v>1849.4531616137904</v>
      </c>
      <c r="M1589" s="3">
        <v>78.700003738049418</v>
      </c>
      <c r="N1589" s="8">
        <v>1.1596431528244024E-2</v>
      </c>
      <c r="O1589" s="5">
        <v>1780.0293188087794</v>
      </c>
      <c r="Q1589" s="3">
        <v>78.700003738049418</v>
      </c>
      <c r="R1589" s="8">
        <v>1.1603672934173569E-2</v>
      </c>
      <c r="S1589" s="5">
        <v>1933.5696614183689</v>
      </c>
      <c r="U1589" s="3">
        <v>78.700003738049418</v>
      </c>
      <c r="V1589" s="8">
        <v>1.1629872759733257E-2</v>
      </c>
      <c r="W1589" s="5">
        <v>1844.1363296680306</v>
      </c>
    </row>
    <row r="1590" spans="1:23" x14ac:dyDescent="0.3">
      <c r="A1590" s="3">
        <v>78.75000374042429</v>
      </c>
      <c r="B1590" s="8">
        <v>1.1173717970042352E-2</v>
      </c>
      <c r="C1590" s="5">
        <v>1828.4163015265051</v>
      </c>
      <c r="E1590" s="3">
        <v>78.75000374042429</v>
      </c>
      <c r="F1590" s="8">
        <v>1.199567063768465E-2</v>
      </c>
      <c r="G1590" s="5">
        <v>1911.6834529986193</v>
      </c>
      <c r="I1590" s="3">
        <v>78.75000374042429</v>
      </c>
      <c r="J1590" s="8">
        <v>1.147051167270559E-2</v>
      </c>
      <c r="K1590" s="5">
        <v>1850.4844314857523</v>
      </c>
      <c r="M1590" s="3">
        <v>78.75000374042429</v>
      </c>
      <c r="N1590" s="8">
        <v>1.1598847269113343E-2</v>
      </c>
      <c r="O1590" s="5">
        <v>1780.1826958719832</v>
      </c>
      <c r="Q1590" s="3">
        <v>78.75000374042429</v>
      </c>
      <c r="R1590" s="8">
        <v>1.1604589433360379E-2</v>
      </c>
      <c r="S1590" s="5">
        <v>1934.7044019344451</v>
      </c>
      <c r="U1590" s="3">
        <v>78.75000374042429</v>
      </c>
      <c r="V1590" s="8">
        <v>1.1637707010652195E-2</v>
      </c>
      <c r="W1590" s="5">
        <v>1845.5037696206434</v>
      </c>
    </row>
    <row r="1591" spans="1:23" x14ac:dyDescent="0.3">
      <c r="A1591" s="3">
        <v>78.800003742799163</v>
      </c>
      <c r="B1591" s="8">
        <v>1.1179599001061857E-2</v>
      </c>
      <c r="C1591" s="5">
        <v>1829.2504308654711</v>
      </c>
      <c r="E1591" s="3">
        <v>78.800003742799163</v>
      </c>
      <c r="F1591" s="8">
        <v>1.2004652510480626E-2</v>
      </c>
      <c r="G1591" s="5">
        <v>1912.8015942851537</v>
      </c>
      <c r="I1591" s="3">
        <v>78.800003742799163</v>
      </c>
      <c r="J1591" s="8">
        <v>1.1476360689484988E-2</v>
      </c>
      <c r="K1591" s="5">
        <v>1851.5279273438784</v>
      </c>
      <c r="M1591" s="3">
        <v>78.800003742799163</v>
      </c>
      <c r="N1591" s="8">
        <v>1.1607733047270542E-2</v>
      </c>
      <c r="O1591" s="5">
        <v>1781.6281537697696</v>
      </c>
      <c r="Q1591" s="3">
        <v>78.800003742799163</v>
      </c>
      <c r="R1591" s="8">
        <v>1.1612371744031869E-2</v>
      </c>
      <c r="S1591" s="5">
        <v>1936.429019310365</v>
      </c>
      <c r="U1591" s="3">
        <v>78.800003742799163</v>
      </c>
      <c r="V1591" s="8">
        <v>1.1643717214674415E-2</v>
      </c>
      <c r="W1591" s="5">
        <v>1846.4787210770007</v>
      </c>
    </row>
    <row r="1592" spans="1:23" x14ac:dyDescent="0.3">
      <c r="A1592" s="3">
        <v>78.850003745174035</v>
      </c>
      <c r="B1592" s="8">
        <v>1.1187783588572076E-2</v>
      </c>
      <c r="C1592" s="5">
        <v>1830.8704721410352</v>
      </c>
      <c r="E1592" s="3">
        <v>78.850003745174035</v>
      </c>
      <c r="F1592" s="8">
        <v>1.200361830082073E-2</v>
      </c>
      <c r="G1592" s="5">
        <v>1913.3510271526925</v>
      </c>
      <c r="I1592" s="3">
        <v>78.850003745174035</v>
      </c>
      <c r="J1592" s="8">
        <v>1.148348738633282E-2</v>
      </c>
      <c r="K1592" s="5">
        <v>1852.703527364203</v>
      </c>
      <c r="M1592" s="3">
        <v>78.850003745174035</v>
      </c>
      <c r="N1592" s="8">
        <v>1.161317700472453E-2</v>
      </c>
      <c r="O1592" s="5">
        <v>1782.2597614522217</v>
      </c>
      <c r="Q1592" s="3">
        <v>78.850003745174035</v>
      </c>
      <c r="R1592" s="8">
        <v>1.1624726787663384E-2</v>
      </c>
      <c r="S1592" s="5">
        <v>1937.5041604627777</v>
      </c>
      <c r="U1592" s="3">
        <v>78.850003745174035</v>
      </c>
      <c r="V1592" s="8">
        <v>1.1655647335447716E-2</v>
      </c>
      <c r="W1592" s="5">
        <v>1847.8383237992571</v>
      </c>
    </row>
    <row r="1593" spans="1:23" x14ac:dyDescent="0.3">
      <c r="A1593" s="3">
        <v>78.900003747548908</v>
      </c>
      <c r="B1593" s="8">
        <v>1.1188467571411313E-2</v>
      </c>
      <c r="C1593" s="5">
        <v>1831.6436952875379</v>
      </c>
      <c r="E1593" s="3">
        <v>78.900003747548908</v>
      </c>
      <c r="F1593" s="8">
        <v>1.2019513627092894E-2</v>
      </c>
      <c r="G1593" s="5">
        <v>1916.1174670418432</v>
      </c>
      <c r="I1593" s="3">
        <v>78.900003747548908</v>
      </c>
      <c r="J1593" s="8">
        <v>1.149276063450862E-2</v>
      </c>
      <c r="K1593" s="5">
        <v>1853.7541682791791</v>
      </c>
      <c r="M1593" s="3">
        <v>78.900003747548908</v>
      </c>
      <c r="N1593" s="8">
        <v>1.1617084892605557E-2</v>
      </c>
      <c r="O1593" s="5">
        <v>1783.20046370457</v>
      </c>
      <c r="Q1593" s="3">
        <v>78.900003747548908</v>
      </c>
      <c r="R1593" s="8">
        <v>1.1623298952711893E-2</v>
      </c>
      <c r="S1593" s="5">
        <v>1938.2808342755784</v>
      </c>
      <c r="U1593" s="3">
        <v>78.900003747548908</v>
      </c>
      <c r="V1593" s="8">
        <v>1.1659411338575721E-2</v>
      </c>
      <c r="W1593" s="5">
        <v>1849.3093719371846</v>
      </c>
    </row>
    <row r="1594" spans="1:23" x14ac:dyDescent="0.3">
      <c r="A1594" s="3">
        <v>78.950003749923781</v>
      </c>
      <c r="B1594" s="8">
        <v>1.1191930234534948E-2</v>
      </c>
      <c r="C1594" s="5">
        <v>1831.7407645317758</v>
      </c>
      <c r="E1594" s="3">
        <v>78.950003749923781</v>
      </c>
      <c r="F1594" s="8">
        <v>1.2022319546571569E-2</v>
      </c>
      <c r="G1594" s="5">
        <v>1916.1362646870646</v>
      </c>
      <c r="I1594" s="3">
        <v>78.950003749923781</v>
      </c>
      <c r="J1594" s="8">
        <v>1.1501754428304605E-2</v>
      </c>
      <c r="K1594" s="5">
        <v>1854.8032214037444</v>
      </c>
      <c r="M1594" s="3">
        <v>78.950003749923781</v>
      </c>
      <c r="N1594" s="8">
        <v>1.1621558893498382E-2</v>
      </c>
      <c r="O1594" s="5">
        <v>1784.5743040316429</v>
      </c>
      <c r="Q1594" s="3">
        <v>78.950003749923781</v>
      </c>
      <c r="R1594" s="8">
        <v>1.1634593493289696E-2</v>
      </c>
      <c r="S1594" s="5">
        <v>1939.4756446766107</v>
      </c>
      <c r="U1594" s="3">
        <v>78.950003749923781</v>
      </c>
      <c r="V1594" s="8">
        <v>1.1671459808880113E-2</v>
      </c>
      <c r="W1594" s="5">
        <v>1850.6485978605144</v>
      </c>
    </row>
    <row r="1595" spans="1:23" x14ac:dyDescent="0.3">
      <c r="A1595" s="3">
        <v>79.000003752298653</v>
      </c>
      <c r="B1595" s="8">
        <v>1.1201562178588911E-2</v>
      </c>
      <c r="C1595" s="5">
        <v>1833.6293323277566</v>
      </c>
      <c r="E1595" s="3">
        <v>79.000003752298653</v>
      </c>
      <c r="F1595" s="8">
        <v>1.2024503963432907E-2</v>
      </c>
      <c r="G1595" s="5">
        <v>1916.2061982993719</v>
      </c>
      <c r="I1595" s="3">
        <v>79.000003752298653</v>
      </c>
      <c r="J1595" s="8">
        <v>1.1499526115214851E-2</v>
      </c>
      <c r="K1595" s="5">
        <v>1855.8103568614583</v>
      </c>
      <c r="M1595" s="3">
        <v>79.000003752298653</v>
      </c>
      <c r="N1595" s="8">
        <v>1.1628754873118201E-2</v>
      </c>
      <c r="O1595" s="5">
        <v>1785.789930378972</v>
      </c>
      <c r="Q1595" s="3">
        <v>79.000003752298653</v>
      </c>
      <c r="R1595" s="8">
        <v>1.1638916050040271E-2</v>
      </c>
      <c r="S1595" s="5">
        <v>1940.3762224296599</v>
      </c>
      <c r="U1595" s="3">
        <v>79.000003752298653</v>
      </c>
      <c r="V1595" s="8">
        <v>1.1676454891151117E-2</v>
      </c>
      <c r="W1595" s="5">
        <v>1851.487651742488</v>
      </c>
    </row>
    <row r="1596" spans="1:23" x14ac:dyDescent="0.3">
      <c r="A1596" s="3">
        <v>79.050003754673526</v>
      </c>
      <c r="B1596" s="8">
        <v>1.1208504604407156E-2</v>
      </c>
      <c r="C1596" s="5">
        <v>1834.3238849756615</v>
      </c>
      <c r="E1596" s="3">
        <v>79.050003754673526</v>
      </c>
      <c r="F1596" s="8">
        <v>1.2037235609387726E-2</v>
      </c>
      <c r="G1596" s="5">
        <v>1918.0775198113984</v>
      </c>
      <c r="I1596" s="3">
        <v>79.050003754673526</v>
      </c>
      <c r="J1596" s="8">
        <v>1.1505160354828972E-2</v>
      </c>
      <c r="K1596" s="5">
        <v>1856.887037539175</v>
      </c>
      <c r="M1596" s="3">
        <v>79.050003754673526</v>
      </c>
      <c r="N1596" s="8">
        <v>1.1634424543734227E-2</v>
      </c>
      <c r="O1596" s="5">
        <v>1786.5251416931308</v>
      </c>
      <c r="Q1596" s="3">
        <v>79.050003754673526</v>
      </c>
      <c r="R1596" s="8">
        <v>1.1641154211836023E-2</v>
      </c>
      <c r="S1596" s="5">
        <v>1941.4187407724887</v>
      </c>
      <c r="U1596" s="3">
        <v>79.050003754673526</v>
      </c>
      <c r="V1596" s="8">
        <v>1.1683049522239241E-2</v>
      </c>
      <c r="W1596" s="5">
        <v>1852.8648098607434</v>
      </c>
    </row>
    <row r="1597" spans="1:23" x14ac:dyDescent="0.3">
      <c r="A1597" s="3">
        <v>79.100003757048398</v>
      </c>
      <c r="B1597" s="8">
        <v>1.1221716465785764E-2</v>
      </c>
      <c r="C1597" s="5">
        <v>1836.6132599288139</v>
      </c>
      <c r="E1597" s="3">
        <v>79.100003757048398</v>
      </c>
      <c r="F1597" s="8">
        <v>1.2053095525884046E-2</v>
      </c>
      <c r="G1597" s="5">
        <v>1921.119870899905</v>
      </c>
      <c r="I1597" s="3">
        <v>79.100003757048398</v>
      </c>
      <c r="J1597" s="8">
        <v>1.1516913303003881E-2</v>
      </c>
      <c r="K1597" s="5">
        <v>1858.1101124927884</v>
      </c>
      <c r="M1597" s="3">
        <v>79.100003757048398</v>
      </c>
      <c r="N1597" s="8">
        <v>1.164900439393037E-2</v>
      </c>
      <c r="O1597" s="5">
        <v>1788.4697381719852</v>
      </c>
      <c r="Q1597" s="3">
        <v>79.100003757048398</v>
      </c>
      <c r="R1597" s="8">
        <v>1.1654606369673852E-2</v>
      </c>
      <c r="S1597" s="5">
        <v>1943.0268257084017</v>
      </c>
      <c r="U1597" s="3">
        <v>79.100003757048398</v>
      </c>
      <c r="V1597" s="8">
        <v>1.1685977758060054E-2</v>
      </c>
      <c r="W1597" s="5">
        <v>1853.5479028586219</v>
      </c>
    </row>
    <row r="1598" spans="1:23" x14ac:dyDescent="0.3">
      <c r="A1598" s="3">
        <v>79.150003759423271</v>
      </c>
      <c r="B1598" s="8">
        <v>1.1217633332515109E-2</v>
      </c>
      <c r="C1598" s="5">
        <v>1836.7921718691744</v>
      </c>
      <c r="E1598" s="3">
        <v>79.150003759423271</v>
      </c>
      <c r="F1598" s="8">
        <v>1.2046118579016699E-2</v>
      </c>
      <c r="G1598" s="5">
        <v>1920.0069865819501</v>
      </c>
      <c r="I1598" s="3">
        <v>79.150003759423271</v>
      </c>
      <c r="J1598" s="8">
        <v>1.1523365160235817E-2</v>
      </c>
      <c r="K1598" s="5">
        <v>1859.100893709269</v>
      </c>
      <c r="M1598" s="3">
        <v>79.150003759423271</v>
      </c>
      <c r="N1598" s="8">
        <v>1.1649561966444148E-2</v>
      </c>
      <c r="O1598" s="5">
        <v>1789.5440017326782</v>
      </c>
      <c r="Q1598" s="3">
        <v>79.150003759423271</v>
      </c>
      <c r="R1598" s="8">
        <v>1.1650139809056376E-2</v>
      </c>
      <c r="S1598" s="5">
        <v>1943.465822073917</v>
      </c>
      <c r="U1598" s="3">
        <v>79.150003759423271</v>
      </c>
      <c r="V1598" s="8">
        <v>1.1691870832649444E-2</v>
      </c>
      <c r="W1598" s="5">
        <v>1854.4316289536282</v>
      </c>
    </row>
    <row r="1599" spans="1:23" x14ac:dyDescent="0.3">
      <c r="A1599" s="3">
        <v>79.200003761798143</v>
      </c>
      <c r="B1599" s="8">
        <v>1.123464007725355E-2</v>
      </c>
      <c r="C1599" s="5">
        <v>1837.9690571506205</v>
      </c>
      <c r="E1599" s="3">
        <v>79.200003761798143</v>
      </c>
      <c r="F1599" s="8">
        <v>1.2062868624016046E-2</v>
      </c>
      <c r="G1599" s="5">
        <v>1922.6988730985258</v>
      </c>
      <c r="I1599" s="3">
        <v>79.200003761798143</v>
      </c>
      <c r="J1599" s="8">
        <v>1.1525522694487009E-2</v>
      </c>
      <c r="K1599" s="5">
        <v>1860.2302890286323</v>
      </c>
      <c r="M1599" s="3">
        <v>79.200003761798143</v>
      </c>
      <c r="N1599" s="8">
        <v>1.1652086293645472E-2</v>
      </c>
      <c r="O1599" s="5">
        <v>1789.8476352677699</v>
      </c>
      <c r="Q1599" s="3">
        <v>79.200003761798143</v>
      </c>
      <c r="R1599" s="8">
        <v>1.1662846319752871E-2</v>
      </c>
      <c r="S1599" s="5">
        <v>1945.1880868433759</v>
      </c>
      <c r="U1599" s="3">
        <v>79.200003761798143</v>
      </c>
      <c r="V1599" s="8">
        <v>1.1696210722155544E-2</v>
      </c>
      <c r="W1599" s="5">
        <v>1855.4506256445886</v>
      </c>
    </row>
    <row r="1600" spans="1:23" x14ac:dyDescent="0.3">
      <c r="A1600" s="3">
        <v>79.250003764173016</v>
      </c>
      <c r="B1600" s="8">
        <v>1.123427243647746E-2</v>
      </c>
      <c r="C1600" s="5">
        <v>1839.5906845249469</v>
      </c>
      <c r="E1600" s="3">
        <v>79.250003764173016</v>
      </c>
      <c r="F1600" s="8">
        <v>1.2060072472751393E-2</v>
      </c>
      <c r="G1600" s="5">
        <v>1922.6311697153128</v>
      </c>
      <c r="I1600" s="3">
        <v>79.250003764173016</v>
      </c>
      <c r="J1600" s="8">
        <v>1.1531676792467083E-2</v>
      </c>
      <c r="K1600" s="5">
        <v>1861.4490769481365</v>
      </c>
      <c r="M1600" s="3">
        <v>79.250003764173016</v>
      </c>
      <c r="N1600" s="8">
        <v>1.1669371041572566E-2</v>
      </c>
      <c r="O1600" s="5">
        <v>1791.4882861524004</v>
      </c>
      <c r="Q1600" s="3">
        <v>79.250003764173016</v>
      </c>
      <c r="R1600" s="8">
        <v>1.1669765827594703E-2</v>
      </c>
      <c r="S1600" s="5">
        <v>1946.3126327314578</v>
      </c>
      <c r="U1600" s="3">
        <v>79.250003764173016</v>
      </c>
      <c r="V1600" s="8">
        <v>1.1704825835960027E-2</v>
      </c>
      <c r="W1600" s="5">
        <v>1856.8379721623082</v>
      </c>
    </row>
    <row r="1601" spans="1:23" x14ac:dyDescent="0.3">
      <c r="A1601" s="3">
        <v>79.300003766547889</v>
      </c>
      <c r="B1601" s="8">
        <v>1.1237617845400085E-2</v>
      </c>
      <c r="C1601" s="5">
        <v>1839.9677002006881</v>
      </c>
      <c r="E1601" s="3">
        <v>79.300003766547889</v>
      </c>
      <c r="F1601" s="8">
        <v>1.2069242383667352E-2</v>
      </c>
      <c r="G1601" s="5">
        <v>1923.8485561965338</v>
      </c>
      <c r="I1601" s="3">
        <v>79.300003766547889</v>
      </c>
      <c r="J1601" s="8">
        <v>1.1542028807768482E-2</v>
      </c>
      <c r="K1601" s="5">
        <v>1862.5476691335257</v>
      </c>
      <c r="M1601" s="3">
        <v>79.300003766547889</v>
      </c>
      <c r="N1601" s="8">
        <v>1.1675318888409905E-2</v>
      </c>
      <c r="O1601" s="5">
        <v>1792.5477269043404</v>
      </c>
      <c r="Q1601" s="3">
        <v>79.300003766547889</v>
      </c>
      <c r="R1601" s="8">
        <v>1.1679542225711262E-2</v>
      </c>
      <c r="S1601" s="5">
        <v>1947.7171387883288</v>
      </c>
      <c r="U1601" s="3">
        <v>79.300003766547889</v>
      </c>
      <c r="V1601" s="8">
        <v>1.171043218745863E-2</v>
      </c>
      <c r="W1601" s="5">
        <v>1857.4723175873687</v>
      </c>
    </row>
    <row r="1602" spans="1:23" x14ac:dyDescent="0.3">
      <c r="A1602" s="3">
        <v>79.350003768922761</v>
      </c>
      <c r="B1602" s="8">
        <v>1.1247114214284124E-2</v>
      </c>
      <c r="C1602" s="5">
        <v>1841.3084294842542</v>
      </c>
      <c r="E1602" s="3">
        <v>79.350003768922761</v>
      </c>
      <c r="F1602" s="8">
        <v>1.2075697952111115E-2</v>
      </c>
      <c r="G1602" s="5">
        <v>1924.536900476219</v>
      </c>
      <c r="I1602" s="3">
        <v>79.350003768922761</v>
      </c>
      <c r="J1602" s="8">
        <v>1.1549028590836832E-2</v>
      </c>
      <c r="K1602" s="5">
        <v>1863.51304570343</v>
      </c>
      <c r="M1602" s="3">
        <v>79.350003768922761</v>
      </c>
      <c r="N1602" s="8">
        <v>1.1674419695975217E-2</v>
      </c>
      <c r="O1602" s="5">
        <v>1793.1657600145659</v>
      </c>
      <c r="Q1602" s="3">
        <v>79.350003768922761</v>
      </c>
      <c r="R1602" s="8">
        <v>1.1682256332490844E-2</v>
      </c>
      <c r="S1602" s="5">
        <v>1948.5634497523583</v>
      </c>
      <c r="U1602" s="3">
        <v>79.350003768922761</v>
      </c>
      <c r="V1602" s="8">
        <v>1.1715480954053017E-2</v>
      </c>
      <c r="W1602" s="5">
        <v>1858.6341086154252</v>
      </c>
    </row>
    <row r="1603" spans="1:23" x14ac:dyDescent="0.3">
      <c r="A1603" s="3">
        <v>79.400003771297634</v>
      </c>
      <c r="B1603" s="8">
        <v>1.125516444802235E-2</v>
      </c>
      <c r="C1603" s="5">
        <v>1842.2193260033032</v>
      </c>
      <c r="E1603" s="3">
        <v>79.400003771297634</v>
      </c>
      <c r="F1603" s="8">
        <v>1.2081901989043737E-2</v>
      </c>
      <c r="G1603" s="5">
        <v>1926.6177042210129</v>
      </c>
      <c r="I1603" s="3">
        <v>79.400003771297634</v>
      </c>
      <c r="J1603" s="8">
        <v>1.1547735046545958E-2</v>
      </c>
      <c r="K1603" s="5">
        <v>1864.2840767270243</v>
      </c>
      <c r="M1603" s="3">
        <v>79.400003771297634</v>
      </c>
      <c r="N1603" s="8">
        <v>1.1678094550267328E-2</v>
      </c>
      <c r="O1603" s="5">
        <v>1793.9537093219728</v>
      </c>
      <c r="Q1603" s="3">
        <v>79.400003771297634</v>
      </c>
      <c r="R1603" s="8">
        <v>1.1694656529877232E-2</v>
      </c>
      <c r="S1603" s="5">
        <v>1949.8300930706489</v>
      </c>
      <c r="U1603" s="3">
        <v>79.400003771297634</v>
      </c>
      <c r="V1603" s="8">
        <v>1.1726891312968123E-2</v>
      </c>
      <c r="W1603" s="5">
        <v>1860.1749081035261</v>
      </c>
    </row>
    <row r="1604" spans="1:23" x14ac:dyDescent="0.3">
      <c r="A1604" s="3">
        <v>79.450003773672506</v>
      </c>
      <c r="B1604" s="8">
        <v>1.1257178533204315E-2</v>
      </c>
      <c r="C1604" s="5">
        <v>1843.08850812491</v>
      </c>
      <c r="E1604" s="3">
        <v>79.450003773672506</v>
      </c>
      <c r="F1604" s="8">
        <v>1.2088932661088221E-2</v>
      </c>
      <c r="G1604" s="5">
        <v>1927.3778937379436</v>
      </c>
      <c r="I1604" s="3">
        <v>79.450003773672506</v>
      </c>
      <c r="J1604" s="8">
        <v>1.155690090613912E-2</v>
      </c>
      <c r="K1604" s="5">
        <v>1865.3663146711799</v>
      </c>
      <c r="M1604" s="3">
        <v>79.450003773672506</v>
      </c>
      <c r="N1604" s="8">
        <v>1.168865060582357E-2</v>
      </c>
      <c r="O1604" s="5">
        <v>1795.5938921179068</v>
      </c>
      <c r="Q1604" s="3">
        <v>79.450003773672506</v>
      </c>
      <c r="R1604" s="8">
        <v>1.1695286241701994E-2</v>
      </c>
      <c r="S1604" s="5">
        <v>1950.8572410512693</v>
      </c>
      <c r="U1604" s="3">
        <v>79.450003773672506</v>
      </c>
      <c r="V1604" s="8">
        <v>1.1735174560046252E-2</v>
      </c>
      <c r="W1604" s="5">
        <v>1861.8157106509764</v>
      </c>
    </row>
    <row r="1605" spans="1:23" x14ac:dyDescent="0.3">
      <c r="A1605" s="3">
        <v>79.500003776047379</v>
      </c>
      <c r="B1605" s="8">
        <v>1.126013798038194E-2</v>
      </c>
      <c r="C1605" s="5">
        <v>1843.9175619478378</v>
      </c>
      <c r="E1605" s="3">
        <v>79.500003776047379</v>
      </c>
      <c r="F1605" s="8">
        <v>1.2097564099206051E-2</v>
      </c>
      <c r="G1605" s="5">
        <v>1929.5848647286325</v>
      </c>
      <c r="I1605" s="3">
        <v>79.500003776047379</v>
      </c>
      <c r="J1605" s="8">
        <v>1.1563639539699693E-2</v>
      </c>
      <c r="K1605" s="5">
        <v>1866.2869155514925</v>
      </c>
      <c r="M1605" s="3">
        <v>79.500003776047379</v>
      </c>
      <c r="N1605" s="8">
        <v>1.1696601809482838E-2</v>
      </c>
      <c r="O1605" s="5">
        <v>1796.9181150430484</v>
      </c>
      <c r="Q1605" s="3">
        <v>79.500003776047379</v>
      </c>
      <c r="R1605" s="8">
        <v>1.1701145246490109E-2</v>
      </c>
      <c r="S1605" s="5">
        <v>1951.8799974998299</v>
      </c>
      <c r="U1605" s="3">
        <v>79.500003776047379</v>
      </c>
      <c r="V1605" s="8">
        <v>1.1740259929588399E-2</v>
      </c>
      <c r="W1605" s="5">
        <v>1862.3415888079021</v>
      </c>
    </row>
    <row r="1606" spans="1:23" x14ac:dyDescent="0.3">
      <c r="A1606" s="3">
        <v>79.550003778422251</v>
      </c>
      <c r="B1606" s="8">
        <v>1.1273457324778141E-2</v>
      </c>
      <c r="C1606" s="5">
        <v>1845.5387134925352</v>
      </c>
      <c r="E1606" s="3">
        <v>79.550003778422251</v>
      </c>
      <c r="F1606" s="8">
        <v>1.210140300731787E-2</v>
      </c>
      <c r="G1606" s="5">
        <v>1929.7072087246515</v>
      </c>
      <c r="I1606" s="3">
        <v>79.550003778422251</v>
      </c>
      <c r="J1606" s="8">
        <v>1.1568042471587875E-2</v>
      </c>
      <c r="K1606" s="5">
        <v>1867.7349804063485</v>
      </c>
      <c r="M1606" s="3">
        <v>79.550003778422251</v>
      </c>
      <c r="N1606" s="8">
        <v>1.1700617063624724E-2</v>
      </c>
      <c r="O1606" s="5">
        <v>1797.4509560103343</v>
      </c>
      <c r="Q1606" s="3">
        <v>79.550003778422251</v>
      </c>
      <c r="R1606" s="8">
        <v>1.1707768203995859E-2</v>
      </c>
      <c r="S1606" s="5">
        <v>1953.0973929228824</v>
      </c>
      <c r="U1606" s="3">
        <v>79.550003778422251</v>
      </c>
      <c r="V1606" s="8">
        <v>1.1747950208912811E-2</v>
      </c>
      <c r="W1606" s="5">
        <v>1863.2655982669414</v>
      </c>
    </row>
    <row r="1607" spans="1:23" x14ac:dyDescent="0.3">
      <c r="A1607" s="3">
        <v>79.600003780797124</v>
      </c>
      <c r="B1607" s="8">
        <v>1.127798138270052E-2</v>
      </c>
      <c r="C1607" s="5">
        <v>1847.1095857064768</v>
      </c>
      <c r="E1607" s="3">
        <v>79.600003780797124</v>
      </c>
      <c r="F1607" s="8">
        <v>1.2112057686765629E-2</v>
      </c>
      <c r="G1607" s="5">
        <v>1931.1065181791196</v>
      </c>
      <c r="I1607" s="3">
        <v>79.600003780797124</v>
      </c>
      <c r="J1607" s="8">
        <v>1.1569183475278411E-2</v>
      </c>
      <c r="K1607" s="5">
        <v>1868.6447843118674</v>
      </c>
      <c r="M1607" s="3">
        <v>79.600003780797124</v>
      </c>
      <c r="N1607" s="8">
        <v>1.1709879843766072E-2</v>
      </c>
      <c r="O1607" s="5">
        <v>1799.18818919621</v>
      </c>
      <c r="Q1607" s="3">
        <v>79.600003780797124</v>
      </c>
      <c r="R1607" s="8">
        <v>1.1717795998693624E-2</v>
      </c>
      <c r="S1607" s="5">
        <v>1954.2429554286769</v>
      </c>
      <c r="U1607" s="3">
        <v>79.600003780797124</v>
      </c>
      <c r="V1607" s="8">
        <v>1.1747015613646668E-2</v>
      </c>
      <c r="W1607" s="5">
        <v>1864.3331857861122</v>
      </c>
    </row>
    <row r="1608" spans="1:23" x14ac:dyDescent="0.3">
      <c r="A1608" s="3">
        <v>79.650003783171996</v>
      </c>
      <c r="B1608" s="8">
        <v>1.1280481584257514E-2</v>
      </c>
      <c r="C1608" s="5">
        <v>1846.8104474799522</v>
      </c>
      <c r="E1608" s="3">
        <v>79.650003783171996</v>
      </c>
      <c r="F1608" s="8">
        <v>1.2121309406474044E-2</v>
      </c>
      <c r="G1608" s="5">
        <v>1932.7400016884683</v>
      </c>
      <c r="I1608" s="3">
        <v>79.650003783171996</v>
      </c>
      <c r="J1608" s="8">
        <v>1.1583606494121657E-2</v>
      </c>
      <c r="K1608" s="5">
        <v>1869.7059046435556</v>
      </c>
      <c r="M1608" s="3">
        <v>79.650003783171996</v>
      </c>
      <c r="N1608" s="8">
        <v>1.171574594583662E-2</v>
      </c>
      <c r="O1608" s="5">
        <v>1800.1064231910796</v>
      </c>
      <c r="Q1608" s="3">
        <v>79.650003783171996</v>
      </c>
      <c r="R1608" s="8">
        <v>1.1722756809871232E-2</v>
      </c>
      <c r="S1608" s="5">
        <v>1955.5767264513054</v>
      </c>
      <c r="U1608" s="3">
        <v>79.650003783171996</v>
      </c>
      <c r="V1608" s="8">
        <v>1.1752612204359199E-2</v>
      </c>
      <c r="W1608" s="5">
        <v>1865.0584430833094</v>
      </c>
    </row>
    <row r="1609" spans="1:23" x14ac:dyDescent="0.3">
      <c r="A1609" s="3">
        <v>79.700003785546869</v>
      </c>
      <c r="B1609" s="8">
        <v>1.1288728463062021E-2</v>
      </c>
      <c r="C1609" s="5">
        <v>1848.1074004376862</v>
      </c>
      <c r="E1609" s="3">
        <v>79.700003785546869</v>
      </c>
      <c r="F1609" s="8">
        <v>1.2119393615498394E-2</v>
      </c>
      <c r="G1609" s="5">
        <v>1932.9974338467589</v>
      </c>
      <c r="I1609" s="3">
        <v>79.700003785546869</v>
      </c>
      <c r="J1609" s="8">
        <v>1.1588098509720434E-2</v>
      </c>
      <c r="K1609" s="5">
        <v>1870.9408880252524</v>
      </c>
      <c r="M1609" s="3">
        <v>79.700003785546869</v>
      </c>
      <c r="N1609" s="8">
        <v>1.1717479666935256E-2</v>
      </c>
      <c r="O1609" s="5">
        <v>1800.731633661333</v>
      </c>
      <c r="Q1609" s="3">
        <v>79.700003785546869</v>
      </c>
      <c r="R1609" s="8">
        <v>1.1725228062671886E-2</v>
      </c>
      <c r="S1609" s="5">
        <v>1956.3606149239181</v>
      </c>
      <c r="U1609" s="3">
        <v>79.700003785546869</v>
      </c>
      <c r="V1609" s="8">
        <v>1.1759727817403778E-2</v>
      </c>
      <c r="W1609" s="5">
        <v>1866.4935967062031</v>
      </c>
    </row>
    <row r="1610" spans="1:23" x14ac:dyDescent="0.3">
      <c r="A1610" s="3">
        <v>79.750003787921742</v>
      </c>
      <c r="B1610" s="8">
        <v>1.1298199182589593E-2</v>
      </c>
      <c r="C1610" s="5">
        <v>1850.7685569406649</v>
      </c>
      <c r="E1610" s="3">
        <v>79.750003787921742</v>
      </c>
      <c r="F1610" s="8">
        <v>1.2125867499343452E-2</v>
      </c>
      <c r="G1610" s="5">
        <v>1933.7966523728367</v>
      </c>
      <c r="I1610" s="3">
        <v>79.750003787921742</v>
      </c>
      <c r="J1610" s="8">
        <v>1.158923097113735E-2</v>
      </c>
      <c r="K1610" s="5">
        <v>1871.9588204577615</v>
      </c>
      <c r="M1610" s="3">
        <v>79.750003787921742</v>
      </c>
      <c r="N1610" s="8">
        <v>1.172639228665767E-2</v>
      </c>
      <c r="O1610" s="5">
        <v>1802.0168491950183</v>
      </c>
      <c r="Q1610" s="3">
        <v>79.750003787921742</v>
      </c>
      <c r="R1610" s="8">
        <v>1.1732551513564097E-2</v>
      </c>
      <c r="S1610" s="5">
        <v>1957.6551758388723</v>
      </c>
      <c r="U1610" s="3">
        <v>79.750003787921742</v>
      </c>
      <c r="V1610" s="8">
        <v>1.176581976800933E-2</v>
      </c>
      <c r="W1610" s="5">
        <v>1867.2462843096473</v>
      </c>
    </row>
    <row r="1611" spans="1:23" x14ac:dyDescent="0.3">
      <c r="A1611" s="3">
        <v>79.800003790296614</v>
      </c>
      <c r="B1611" s="8">
        <v>1.1299925017860734E-2</v>
      </c>
      <c r="C1611" s="5">
        <v>1851.2113957150311</v>
      </c>
      <c r="E1611" s="3">
        <v>79.800003790296614</v>
      </c>
      <c r="F1611" s="8">
        <v>1.21357749104183E-2</v>
      </c>
      <c r="G1611" s="5">
        <v>1935.6029786369779</v>
      </c>
      <c r="I1611" s="3">
        <v>79.800003790296614</v>
      </c>
      <c r="J1611" s="8">
        <v>1.1600571449528944E-2</v>
      </c>
      <c r="K1611" s="5">
        <v>1873.3252728854904</v>
      </c>
      <c r="M1611" s="3">
        <v>79.800003790296614</v>
      </c>
      <c r="N1611" s="8">
        <v>1.1731854545178852E-2</v>
      </c>
      <c r="O1611" s="5">
        <v>1802.8250823459823</v>
      </c>
      <c r="Q1611" s="3">
        <v>79.800003790296614</v>
      </c>
      <c r="R1611" s="8">
        <v>1.1738275057087582E-2</v>
      </c>
      <c r="S1611" s="5">
        <v>1958.8964110073912</v>
      </c>
      <c r="U1611" s="3">
        <v>79.800003790296614</v>
      </c>
      <c r="V1611" s="8">
        <v>1.1779691065112174E-2</v>
      </c>
      <c r="W1611" s="5">
        <v>1868.7950777727117</v>
      </c>
    </row>
    <row r="1612" spans="1:23" x14ac:dyDescent="0.3">
      <c r="A1612" s="3">
        <v>79.850003792671487</v>
      </c>
      <c r="B1612" s="8">
        <v>1.1310034528504233E-2</v>
      </c>
      <c r="C1612" s="5">
        <v>1852.6923361291636</v>
      </c>
      <c r="E1612" s="3">
        <v>79.850003792671487</v>
      </c>
      <c r="F1612" s="8">
        <v>1.2133231511691541E-2</v>
      </c>
      <c r="G1612" s="5">
        <v>1935.4838206825214</v>
      </c>
      <c r="I1612" s="3">
        <v>79.850003792671487</v>
      </c>
      <c r="J1612" s="8">
        <v>1.160141591429242E-2</v>
      </c>
      <c r="K1612" s="5">
        <v>1874.0115159011364</v>
      </c>
      <c r="M1612" s="3">
        <v>79.850003792671487</v>
      </c>
      <c r="N1612" s="8">
        <v>1.1741385740972348E-2</v>
      </c>
      <c r="O1612" s="5">
        <v>1804.3778885850547</v>
      </c>
      <c r="Q1612" s="3">
        <v>79.850003792671487</v>
      </c>
      <c r="R1612" s="8">
        <v>1.1746362460697424E-2</v>
      </c>
      <c r="S1612" s="5">
        <v>1959.9676311490364</v>
      </c>
      <c r="U1612" s="3">
        <v>79.850003792671487</v>
      </c>
      <c r="V1612" s="8">
        <v>1.177741802205627E-2</v>
      </c>
      <c r="W1612" s="5">
        <v>1869.6867978426817</v>
      </c>
    </row>
    <row r="1613" spans="1:23" x14ac:dyDescent="0.3">
      <c r="A1613" s="3">
        <v>79.900003795046359</v>
      </c>
      <c r="B1613" s="8">
        <v>1.1314090791020491E-2</v>
      </c>
      <c r="C1613" s="5">
        <v>1853.6915783492591</v>
      </c>
      <c r="E1613" s="3">
        <v>79.900003795046359</v>
      </c>
      <c r="F1613" s="8">
        <v>1.2136359782233043E-2</v>
      </c>
      <c r="G1613" s="5">
        <v>1936.245603220234</v>
      </c>
      <c r="I1613" s="3">
        <v>79.900003795046359</v>
      </c>
      <c r="J1613" s="8">
        <v>1.1613959632939489E-2</v>
      </c>
      <c r="K1613" s="5">
        <v>1875.6961615272355</v>
      </c>
      <c r="M1613" s="3">
        <v>79.900003795046359</v>
      </c>
      <c r="N1613" s="8">
        <v>1.1746605205335454E-2</v>
      </c>
      <c r="O1613" s="5">
        <v>1805.0446029198176</v>
      </c>
      <c r="Q1613" s="3">
        <v>79.900003795046359</v>
      </c>
      <c r="R1613" s="8">
        <v>1.1749354812236785E-2</v>
      </c>
      <c r="S1613" s="5">
        <v>1961.012815779186</v>
      </c>
      <c r="U1613" s="3">
        <v>79.900003795046359</v>
      </c>
      <c r="V1613" s="8">
        <v>1.1789456731574595E-2</v>
      </c>
      <c r="W1613" s="5">
        <v>1871.3885740423066</v>
      </c>
    </row>
    <row r="1614" spans="1:23" x14ac:dyDescent="0.3">
      <c r="A1614" s="3">
        <v>79.950003797421232</v>
      </c>
      <c r="B1614" s="8">
        <v>1.1321698878709071E-2</v>
      </c>
      <c r="C1614" s="5">
        <v>1853.9869099387545</v>
      </c>
      <c r="E1614" s="3">
        <v>79.950003797421232</v>
      </c>
      <c r="F1614" s="8">
        <v>1.2149657984601311E-2</v>
      </c>
      <c r="G1614" s="5">
        <v>1938.430749826216</v>
      </c>
      <c r="I1614" s="3">
        <v>79.950003797421232</v>
      </c>
      <c r="J1614" s="8">
        <v>1.1615380091009844E-2</v>
      </c>
      <c r="K1614" s="5">
        <v>1876.4548077856239</v>
      </c>
      <c r="M1614" s="3">
        <v>79.950003797421232</v>
      </c>
      <c r="N1614" s="8">
        <v>1.17531008641174E-2</v>
      </c>
      <c r="O1614" s="5">
        <v>1806.1918883173157</v>
      </c>
      <c r="Q1614" s="3">
        <v>79.950003797421232</v>
      </c>
      <c r="R1614" s="8">
        <v>1.1759913468647281E-2</v>
      </c>
      <c r="S1614" s="5">
        <v>1962.2874579594427</v>
      </c>
      <c r="U1614" s="3">
        <v>79.950003797421232</v>
      </c>
      <c r="V1614" s="8">
        <v>1.1794532340330672E-2</v>
      </c>
      <c r="W1614" s="5">
        <v>1872.4121163268742</v>
      </c>
    </row>
    <row r="1615" spans="1:23" x14ac:dyDescent="0.3">
      <c r="A1615" s="3">
        <v>80.000003799796104</v>
      </c>
      <c r="B1615" s="8">
        <v>1.1325332537542511E-2</v>
      </c>
      <c r="C1615" s="5">
        <v>1855.349527385237</v>
      </c>
      <c r="E1615" s="3">
        <v>80.000003799796104</v>
      </c>
      <c r="F1615" s="8">
        <v>1.215568985676174E-2</v>
      </c>
      <c r="G1615" s="5">
        <v>1938.8380852400448</v>
      </c>
      <c r="I1615" s="3">
        <v>80.000003799796104</v>
      </c>
      <c r="J1615" s="8">
        <v>1.1622091877424755E-2</v>
      </c>
      <c r="K1615" s="5">
        <v>1877.3688987252517</v>
      </c>
      <c r="M1615" s="3">
        <v>80.000003799796104</v>
      </c>
      <c r="N1615" s="8">
        <v>1.1763090806661838E-2</v>
      </c>
      <c r="O1615" s="5">
        <v>1807.3671030070957</v>
      </c>
      <c r="Q1615" s="3">
        <v>80.000003799796104</v>
      </c>
      <c r="R1615" s="8">
        <v>1.176336467996592E-2</v>
      </c>
      <c r="S1615" s="5">
        <v>1963.6086817476153</v>
      </c>
      <c r="U1615" s="3">
        <v>80.000003799796104</v>
      </c>
      <c r="V1615" s="8">
        <v>1.180016553399096E-2</v>
      </c>
      <c r="W1615" s="5">
        <v>1873.2405115755628</v>
      </c>
    </row>
    <row r="1616" spans="1:23" x14ac:dyDescent="0.3">
      <c r="A1616" s="3">
        <v>80.050003802170977</v>
      </c>
      <c r="B1616" s="8">
        <v>1.1332239542820872E-2</v>
      </c>
      <c r="C1616" s="5">
        <v>1856.9135793745008</v>
      </c>
      <c r="E1616" s="3">
        <v>80.050003802170977</v>
      </c>
      <c r="F1616" s="8">
        <v>1.2163682697887689E-2</v>
      </c>
      <c r="G1616" s="5">
        <v>1940.5329000494819</v>
      </c>
      <c r="I1616" s="3">
        <v>80.050003802170977</v>
      </c>
      <c r="J1616" s="8">
        <v>1.1623026646223632E-2</v>
      </c>
      <c r="K1616" s="5">
        <v>1877.9487597833584</v>
      </c>
      <c r="M1616" s="3">
        <v>80.050003802170977</v>
      </c>
      <c r="N1616" s="8">
        <v>1.1766747359886762E-2</v>
      </c>
      <c r="O1616" s="5">
        <v>1808.3780185640646</v>
      </c>
      <c r="Q1616" s="3">
        <v>80.050003802170977</v>
      </c>
      <c r="R1616" s="8">
        <v>1.1770292730410026E-2</v>
      </c>
      <c r="S1616" s="5">
        <v>1964.3957070288423</v>
      </c>
      <c r="U1616" s="3">
        <v>80.050003802170977</v>
      </c>
      <c r="V1616" s="8">
        <v>1.1810380196612567E-2</v>
      </c>
      <c r="W1616" s="5">
        <v>1874.1748661786728</v>
      </c>
    </row>
    <row r="1617" spans="1:23" x14ac:dyDescent="0.3">
      <c r="A1617" s="3">
        <v>80.10000380454585</v>
      </c>
      <c r="B1617" s="8">
        <v>1.1337824995541992E-2</v>
      </c>
      <c r="C1617" s="5">
        <v>1857.4663347930782</v>
      </c>
      <c r="E1617" s="3">
        <v>80.10000380454585</v>
      </c>
      <c r="F1617" s="8">
        <v>1.2169688928486301E-2</v>
      </c>
      <c r="G1617" s="5">
        <v>1942.5068120998367</v>
      </c>
      <c r="I1617" s="3">
        <v>80.10000380454585</v>
      </c>
      <c r="J1617" s="8">
        <v>1.1629882430965265E-2</v>
      </c>
      <c r="K1617" s="5">
        <v>1879.4362018404081</v>
      </c>
      <c r="M1617" s="3">
        <v>80.10000380454585</v>
      </c>
      <c r="N1617" s="8">
        <v>1.1773988482138989E-2</v>
      </c>
      <c r="O1617" s="5">
        <v>1809.7250218058164</v>
      </c>
      <c r="Q1617" s="3">
        <v>80.10000380454585</v>
      </c>
      <c r="R1617" s="8">
        <v>1.1775325543521084E-2</v>
      </c>
      <c r="S1617" s="5">
        <v>1965.6681534430684</v>
      </c>
      <c r="U1617" s="3">
        <v>80.10000380454585</v>
      </c>
      <c r="V1617" s="8">
        <v>1.1815051952845025E-2</v>
      </c>
      <c r="W1617" s="5">
        <v>1875.1076533357104</v>
      </c>
    </row>
    <row r="1618" spans="1:23" x14ac:dyDescent="0.3">
      <c r="A1618" s="3">
        <v>80.150003806920722</v>
      </c>
      <c r="B1618" s="8">
        <v>1.1347951605756473E-2</v>
      </c>
      <c r="C1618" s="5">
        <v>1859.1141327969783</v>
      </c>
      <c r="E1618" s="3">
        <v>80.150003806920722</v>
      </c>
      <c r="F1618" s="8">
        <v>1.2176144496930066E-2</v>
      </c>
      <c r="G1618" s="5">
        <v>1943.2169807642283</v>
      </c>
      <c r="I1618" s="3">
        <v>80.150003806920722</v>
      </c>
      <c r="J1618" s="8">
        <v>1.1641231451630478E-2</v>
      </c>
      <c r="K1618" s="5">
        <v>1880.2213641986611</v>
      </c>
      <c r="M1618" s="3">
        <v>80.150003806920722</v>
      </c>
      <c r="N1618" s="8">
        <v>1.1773251559166732E-2</v>
      </c>
      <c r="O1618" s="5">
        <v>1810.0441022679245</v>
      </c>
      <c r="Q1618" s="3">
        <v>80.150003806920722</v>
      </c>
      <c r="R1618" s="8">
        <v>1.1784193985053109E-2</v>
      </c>
      <c r="S1618" s="5">
        <v>1967.0590143824695</v>
      </c>
      <c r="U1618" s="3">
        <v>80.150003806920722</v>
      </c>
      <c r="V1618" s="8">
        <v>1.1815708365708189E-2</v>
      </c>
      <c r="W1618" s="5">
        <v>1876.0667735867469</v>
      </c>
    </row>
    <row r="1619" spans="1:23" x14ac:dyDescent="0.3">
      <c r="A1619" s="3">
        <v>80.200003809295595</v>
      </c>
      <c r="B1619" s="8">
        <v>1.1354130657870217E-2</v>
      </c>
      <c r="C1619" s="5">
        <v>1860.4959420384826</v>
      </c>
      <c r="E1619" s="3">
        <v>80.200003809295595</v>
      </c>
      <c r="F1619" s="8">
        <v>1.2176809956510519E-2</v>
      </c>
      <c r="G1619" s="5">
        <v>1942.569736420706</v>
      </c>
      <c r="I1619" s="3">
        <v>80.200003809295595</v>
      </c>
      <c r="J1619" s="8">
        <v>1.1645786924118998E-2</v>
      </c>
      <c r="K1619" s="5">
        <v>1881.1721330967835</v>
      </c>
      <c r="M1619" s="3">
        <v>80.200003809295595</v>
      </c>
      <c r="N1619" s="8">
        <v>1.1781103937063166E-2</v>
      </c>
      <c r="O1619" s="5">
        <v>1811.0868478563207</v>
      </c>
      <c r="Q1619" s="3">
        <v>80.200003809295595</v>
      </c>
      <c r="R1619" s="8">
        <v>1.178947819474537E-2</v>
      </c>
      <c r="S1619" s="5">
        <v>1968.3763171598755</v>
      </c>
      <c r="U1619" s="3">
        <v>80.200003809295595</v>
      </c>
      <c r="V1619" s="8">
        <v>1.1823577999476628E-2</v>
      </c>
      <c r="W1619" s="5">
        <v>1877.3898548155423</v>
      </c>
    </row>
    <row r="1620" spans="1:23" x14ac:dyDescent="0.3">
      <c r="A1620" s="3">
        <v>80.250003811670467</v>
      </c>
      <c r="B1620" s="8">
        <v>1.1360650480005653E-2</v>
      </c>
      <c r="C1620" s="5">
        <v>1861.384474564986</v>
      </c>
      <c r="E1620" s="3">
        <v>80.250003811670467</v>
      </c>
      <c r="F1620" s="8">
        <v>1.218394929993603E-2</v>
      </c>
      <c r="G1620" s="5">
        <v>1944.6231402080573</v>
      </c>
      <c r="I1620" s="3">
        <v>80.250003811670467</v>
      </c>
      <c r="J1620" s="8">
        <v>1.1653595782531547E-2</v>
      </c>
      <c r="K1620" s="5">
        <v>1882.4533211794403</v>
      </c>
      <c r="M1620" s="3">
        <v>80.250003811670467</v>
      </c>
      <c r="N1620" s="8">
        <v>1.1791013354911959E-2</v>
      </c>
      <c r="O1620" s="5">
        <v>1812.5764621212354</v>
      </c>
      <c r="Q1620" s="3">
        <v>80.250003811670467</v>
      </c>
      <c r="R1620" s="8">
        <v>1.179504919179968E-2</v>
      </c>
      <c r="S1620" s="5">
        <v>1969.0315964793183</v>
      </c>
      <c r="U1620" s="3">
        <v>80.250003811670467</v>
      </c>
      <c r="V1620" s="8">
        <v>1.1830522798764993E-2</v>
      </c>
      <c r="W1620" s="5">
        <v>1878.2577497052289</v>
      </c>
    </row>
    <row r="1621" spans="1:23" x14ac:dyDescent="0.3">
      <c r="A1621" s="3">
        <v>80.30000381404534</v>
      </c>
      <c r="B1621" s="8">
        <v>1.1365300341914533E-2</v>
      </c>
      <c r="C1621" s="5">
        <v>1863.0205354380475</v>
      </c>
      <c r="E1621" s="3">
        <v>80.30000381404534</v>
      </c>
      <c r="F1621" s="8">
        <v>1.2185935910463363E-2</v>
      </c>
      <c r="G1621" s="5">
        <v>1945.308776352414</v>
      </c>
      <c r="I1621" s="3">
        <v>80.30000381404534</v>
      </c>
      <c r="J1621" s="8">
        <v>1.1657306790256592E-2</v>
      </c>
      <c r="K1621" s="5">
        <v>1883.9834747985471</v>
      </c>
      <c r="M1621" s="3">
        <v>80.30000381404534</v>
      </c>
      <c r="N1621" s="8">
        <v>1.1798685162278767E-2</v>
      </c>
      <c r="O1621" s="5">
        <v>1814.02270016685</v>
      </c>
      <c r="Q1621" s="3">
        <v>80.30000381404534</v>
      </c>
      <c r="R1621" s="8">
        <v>1.1799812302753239E-2</v>
      </c>
      <c r="S1621" s="5">
        <v>1970.0349047144725</v>
      </c>
      <c r="U1621" s="3">
        <v>80.30000381404534</v>
      </c>
      <c r="V1621" s="8">
        <v>1.1837836067727474E-2</v>
      </c>
      <c r="W1621" s="5">
        <v>1879.3917969378233</v>
      </c>
    </row>
    <row r="1622" spans="1:23" x14ac:dyDescent="0.3">
      <c r="A1622" s="3">
        <v>80.350003816420212</v>
      </c>
      <c r="B1622" s="8">
        <v>1.1364203526575902E-2</v>
      </c>
      <c r="C1622" s="5">
        <v>1862.7548638954031</v>
      </c>
      <c r="E1622" s="3">
        <v>80.350003816420212</v>
      </c>
      <c r="F1622" s="8">
        <v>1.2199790901031052E-2</v>
      </c>
      <c r="G1622" s="5">
        <v>1947.8744956230958</v>
      </c>
      <c r="I1622" s="3">
        <v>80.350003816420212</v>
      </c>
      <c r="J1622" s="8">
        <v>1.1663839188925504E-2</v>
      </c>
      <c r="K1622" s="5">
        <v>1884.8358006911856</v>
      </c>
      <c r="M1622" s="3">
        <v>80.350003816420212</v>
      </c>
      <c r="N1622" s="8">
        <v>1.1803482482025314E-2</v>
      </c>
      <c r="O1622" s="5">
        <v>1814.7009606894837</v>
      </c>
      <c r="Q1622" s="3">
        <v>80.350003816420212</v>
      </c>
      <c r="R1622" s="8">
        <v>1.1808978514993095E-2</v>
      </c>
      <c r="S1622" s="5">
        <v>1971.4453707077103</v>
      </c>
      <c r="U1622" s="3">
        <v>80.350003816420212</v>
      </c>
      <c r="V1622" s="8">
        <v>1.1842579809757193E-2</v>
      </c>
      <c r="W1622" s="5">
        <v>1880.8371389601816</v>
      </c>
    </row>
    <row r="1623" spans="1:23" x14ac:dyDescent="0.3">
      <c r="A1623" s="3">
        <v>80.400003818795085</v>
      </c>
      <c r="B1623" s="8">
        <v>1.1379357410658767E-2</v>
      </c>
      <c r="C1623" s="5">
        <v>1864.7788845256637</v>
      </c>
      <c r="E1623" s="3">
        <v>80.400003818795085</v>
      </c>
      <c r="F1623" s="8">
        <v>1.220777519496973E-2</v>
      </c>
      <c r="G1623" s="5">
        <v>1948.2276683303546</v>
      </c>
      <c r="I1623" s="3">
        <v>80.400003818795085</v>
      </c>
      <c r="J1623" s="8">
        <v>1.1673930054719126E-2</v>
      </c>
      <c r="K1623" s="5">
        <v>1885.9458249675347</v>
      </c>
      <c r="M1623" s="3">
        <v>80.400003818795085</v>
      </c>
      <c r="N1623" s="8">
        <v>1.1808244419708624E-2</v>
      </c>
      <c r="O1623" s="5">
        <v>1815.4906263221146</v>
      </c>
      <c r="Q1623" s="3">
        <v>80.400003818795085</v>
      </c>
      <c r="R1623" s="8">
        <v>1.1817280704031537E-2</v>
      </c>
      <c r="S1623" s="5">
        <v>1972.1955384877233</v>
      </c>
      <c r="U1623" s="3">
        <v>80.400003818795085</v>
      </c>
      <c r="V1623" s="8">
        <v>1.1856809815748093E-2</v>
      </c>
      <c r="W1623" s="5">
        <v>1881.9497121815991</v>
      </c>
    </row>
    <row r="1624" spans="1:23" x14ac:dyDescent="0.3">
      <c r="A1624" s="3">
        <v>80.450003821169958</v>
      </c>
      <c r="B1624" s="8">
        <v>1.1373215000482838E-2</v>
      </c>
      <c r="C1624" s="5">
        <v>1864.2957588427416</v>
      </c>
      <c r="E1624" s="3">
        <v>80.450003821169958</v>
      </c>
      <c r="F1624" s="8">
        <v>1.2215929211627088E-2</v>
      </c>
      <c r="G1624" s="5">
        <v>1949.5044744867255</v>
      </c>
      <c r="I1624" s="3">
        <v>80.450003821169958</v>
      </c>
      <c r="J1624" s="8">
        <v>1.1674829434098722E-2</v>
      </c>
      <c r="K1624" s="5">
        <v>1887.5242474151362</v>
      </c>
      <c r="M1624" s="3">
        <v>80.450003821169958</v>
      </c>
      <c r="N1624" s="8">
        <v>1.1814110521779173E-2</v>
      </c>
      <c r="O1624" s="5">
        <v>1816.7301251930146</v>
      </c>
      <c r="Q1624" s="3">
        <v>80.450003821169958</v>
      </c>
      <c r="R1624" s="8">
        <v>1.1818781761288231E-2</v>
      </c>
      <c r="S1624" s="5">
        <v>1972.9827206093807</v>
      </c>
      <c r="U1624" s="3">
        <v>80.450003821169958</v>
      </c>
      <c r="V1624" s="8">
        <v>1.1855300554202116E-2</v>
      </c>
      <c r="W1624" s="5">
        <v>1882.6737155219384</v>
      </c>
    </row>
    <row r="1625" spans="1:23" x14ac:dyDescent="0.3">
      <c r="A1625" s="3">
        <v>80.50000382354483</v>
      </c>
      <c r="B1625" s="8">
        <v>1.138768490172647E-2</v>
      </c>
      <c r="C1625" s="5">
        <v>1866.6731622771879</v>
      </c>
      <c r="E1625" s="3">
        <v>80.50000382354483</v>
      </c>
      <c r="F1625" s="8">
        <v>1.221973270996307E-2</v>
      </c>
      <c r="G1625" s="5">
        <v>1951.1658358597504</v>
      </c>
      <c r="I1625" s="3">
        <v>80.50000382354483</v>
      </c>
      <c r="J1625" s="8">
        <v>1.1680993294677214E-2</v>
      </c>
      <c r="K1625" s="5">
        <v>1888.2171591505078</v>
      </c>
      <c r="M1625" s="3">
        <v>80.50000382354483</v>
      </c>
      <c r="N1625" s="8">
        <v>1.182358803444224E-2</v>
      </c>
      <c r="O1625" s="5">
        <v>1818.3166338183044</v>
      </c>
      <c r="Q1625" s="3">
        <v>80.50000382354483</v>
      </c>
      <c r="R1625" s="8">
        <v>1.1827184020810453E-2</v>
      </c>
      <c r="S1625" s="5">
        <v>1974.9309924394713</v>
      </c>
      <c r="U1625" s="3">
        <v>80.50000382354483</v>
      </c>
      <c r="V1625" s="8">
        <v>1.1862766335446933E-2</v>
      </c>
      <c r="W1625" s="5">
        <v>1883.773905919393</v>
      </c>
    </row>
    <row r="1626" spans="1:23" x14ac:dyDescent="0.3">
      <c r="A1626" s="3">
        <v>80.550003825919703</v>
      </c>
      <c r="B1626" s="8">
        <v>1.1390114262203686E-2</v>
      </c>
      <c r="C1626" s="5">
        <v>1867.440675468147</v>
      </c>
      <c r="E1626" s="3">
        <v>80.550003825919703</v>
      </c>
      <c r="F1626" s="8">
        <v>1.2220838960201397E-2</v>
      </c>
      <c r="G1626" s="5">
        <v>1951.4124354767262</v>
      </c>
      <c r="I1626" s="3">
        <v>80.550003825919703</v>
      </c>
      <c r="J1626" s="8">
        <v>1.1691740695214694E-2</v>
      </c>
      <c r="K1626" s="5">
        <v>1889.5000938026169</v>
      </c>
      <c r="M1626" s="3">
        <v>80.550003825919703</v>
      </c>
      <c r="N1626" s="8">
        <v>1.1828700132544483E-2</v>
      </c>
      <c r="O1626" s="5">
        <v>1819.4539333235896</v>
      </c>
      <c r="Q1626" s="3">
        <v>80.550003825919703</v>
      </c>
      <c r="R1626" s="8">
        <v>1.1832665930726764E-2</v>
      </c>
      <c r="S1626" s="5">
        <v>1976.0066041131761</v>
      </c>
      <c r="U1626" s="3">
        <v>80.550003825919703</v>
      </c>
      <c r="V1626" s="8">
        <v>1.1866943951884626E-2</v>
      </c>
      <c r="W1626" s="5">
        <v>1884.6297314743301</v>
      </c>
    </row>
    <row r="1627" spans="1:23" x14ac:dyDescent="0.3">
      <c r="A1627" s="3">
        <v>80.600003828294575</v>
      </c>
      <c r="B1627" s="8">
        <v>1.1395411465013987E-2</v>
      </c>
      <c r="C1627" s="5">
        <v>1867.9165050967642</v>
      </c>
      <c r="E1627" s="3">
        <v>80.600003828294575</v>
      </c>
      <c r="F1627" s="8">
        <v>1.2238955334137491E-2</v>
      </c>
      <c r="G1627" s="5">
        <v>1953.8636165532184</v>
      </c>
      <c r="I1627" s="3">
        <v>80.600003828294575</v>
      </c>
      <c r="J1627" s="8">
        <v>1.1699018712338062E-2</v>
      </c>
      <c r="K1627" s="5">
        <v>1890.8325675155509</v>
      </c>
      <c r="M1627" s="3">
        <v>80.600003828294575</v>
      </c>
      <c r="N1627" s="8">
        <v>1.1834378343658532E-2</v>
      </c>
      <c r="O1627" s="5">
        <v>1820.6651908430756</v>
      </c>
      <c r="Q1627" s="3">
        <v>80.600003828294575</v>
      </c>
      <c r="R1627" s="8">
        <v>1.1840195624445301E-2</v>
      </c>
      <c r="S1627" s="5">
        <v>1977.0558665945239</v>
      </c>
      <c r="U1627" s="3">
        <v>80.600003828294575</v>
      </c>
      <c r="V1627" s="8">
        <v>1.1872173293021298E-2</v>
      </c>
      <c r="W1627" s="5">
        <v>1885.6294485786138</v>
      </c>
    </row>
    <row r="1628" spans="1:23" x14ac:dyDescent="0.3">
      <c r="A1628" s="3">
        <v>80.650003830669448</v>
      </c>
      <c r="B1628" s="8">
        <v>1.1400069876708357E-2</v>
      </c>
      <c r="C1628" s="5">
        <v>1868.8692746231316</v>
      </c>
      <c r="E1628" s="3">
        <v>80.650003830669448</v>
      </c>
      <c r="F1628" s="8">
        <v>1.2239584162915349E-2</v>
      </c>
      <c r="G1628" s="5">
        <v>1954.2668101130157</v>
      </c>
      <c r="I1628" s="3">
        <v>80.650003830669448</v>
      </c>
      <c r="J1628" s="8">
        <v>1.1701768104118569E-2</v>
      </c>
      <c r="K1628" s="5">
        <v>1891.140122518166</v>
      </c>
      <c r="M1628" s="3">
        <v>80.650003830669448</v>
      </c>
      <c r="N1628" s="8">
        <v>1.1841061893396985E-2</v>
      </c>
      <c r="O1628" s="5">
        <v>1821.0760166898876</v>
      </c>
      <c r="Q1628" s="3">
        <v>80.650003830669448</v>
      </c>
      <c r="R1628" s="8">
        <v>1.18465134890127E-2</v>
      </c>
      <c r="S1628" s="5">
        <v>1978.5987059112686</v>
      </c>
      <c r="U1628" s="3">
        <v>80.650003830669448</v>
      </c>
      <c r="V1628" s="8">
        <v>1.1881165417187714E-2</v>
      </c>
      <c r="W1628" s="5">
        <v>1886.8048763874915</v>
      </c>
    </row>
    <row r="1629" spans="1:23" x14ac:dyDescent="0.3">
      <c r="A1629" s="3">
        <v>80.70000383304432</v>
      </c>
      <c r="B1629" s="8">
        <v>1.1408281334972977E-2</v>
      </c>
      <c r="C1629" s="5">
        <v>1870.9074115323742</v>
      </c>
      <c r="E1629" s="3">
        <v>80.70000383304432</v>
      </c>
      <c r="F1629" s="8">
        <v>1.2243863861685047E-2</v>
      </c>
      <c r="G1629" s="5">
        <v>1955.1397855012765</v>
      </c>
      <c r="I1629" s="3">
        <v>80.70000383304432</v>
      </c>
      <c r="J1629" s="8">
        <v>1.1707645188368426E-2</v>
      </c>
      <c r="K1629" s="5">
        <v>1892.4544954204143</v>
      </c>
      <c r="M1629" s="3">
        <v>80.70000383304432</v>
      </c>
      <c r="N1629" s="8">
        <v>1.1849291273277567E-2</v>
      </c>
      <c r="O1629" s="5">
        <v>1822.1722804193614</v>
      </c>
      <c r="Q1629" s="3">
        <v>80.70000383304432</v>
      </c>
      <c r="R1629" s="8">
        <v>1.1849289834751704E-2</v>
      </c>
      <c r="S1629" s="5">
        <v>1979.2828438699592</v>
      </c>
      <c r="U1629" s="3">
        <v>80.70000383304432</v>
      </c>
      <c r="V1629" s="8">
        <v>1.1886061671499767E-2</v>
      </c>
      <c r="W1629" s="5">
        <v>1888.3588424225909</v>
      </c>
    </row>
    <row r="1630" spans="1:23" x14ac:dyDescent="0.3">
      <c r="A1630" s="3">
        <v>80.750003835419193</v>
      </c>
      <c r="B1630" s="8">
        <v>1.1417598158361714E-2</v>
      </c>
      <c r="C1630" s="5">
        <v>1871.8030815033082</v>
      </c>
      <c r="E1630" s="3">
        <v>80.750003835419193</v>
      </c>
      <c r="F1630" s="8">
        <v>1.2254131475652061E-2</v>
      </c>
      <c r="G1630" s="5">
        <v>1957.3628460018583</v>
      </c>
      <c r="I1630" s="3">
        <v>80.750003835419193</v>
      </c>
      <c r="J1630" s="8">
        <v>1.1718545129506246E-2</v>
      </c>
      <c r="K1630" s="5">
        <v>1894.0854737306206</v>
      </c>
      <c r="M1630" s="3">
        <v>80.750003835419193</v>
      </c>
      <c r="N1630" s="8">
        <v>1.1854259402984572E-2</v>
      </c>
      <c r="O1630" s="5">
        <v>1823.1892811293976</v>
      </c>
      <c r="Q1630" s="3">
        <v>80.750003835419193</v>
      </c>
      <c r="R1630" s="8">
        <v>1.1858967382756236E-2</v>
      </c>
      <c r="S1630" s="5">
        <v>1980.293053084064</v>
      </c>
      <c r="U1630" s="3">
        <v>80.750003835419193</v>
      </c>
      <c r="V1630" s="8">
        <v>1.1895998151718396E-2</v>
      </c>
      <c r="W1630" s="5">
        <v>1889.3721963076944</v>
      </c>
    </row>
    <row r="1631" spans="1:23" x14ac:dyDescent="0.3">
      <c r="A1631" s="3">
        <v>80.800003837794065</v>
      </c>
      <c r="B1631" s="8">
        <v>1.1427382777156578E-2</v>
      </c>
      <c r="C1631" s="5">
        <v>1873.5542931464947</v>
      </c>
      <c r="E1631" s="3">
        <v>80.800003837794065</v>
      </c>
      <c r="F1631" s="8">
        <v>1.2252360986860033E-2</v>
      </c>
      <c r="G1631" s="5">
        <v>1957.2763449734225</v>
      </c>
      <c r="I1631" s="3">
        <v>80.800003837794065</v>
      </c>
      <c r="J1631" s="8">
        <v>1.1723298294612805E-2</v>
      </c>
      <c r="K1631" s="5">
        <v>1895.1546917934058</v>
      </c>
      <c r="M1631" s="3">
        <v>80.800003837794065</v>
      </c>
      <c r="N1631" s="8">
        <v>1.1858050164035567E-2</v>
      </c>
      <c r="O1631" s="5">
        <v>1824.2543389457062</v>
      </c>
      <c r="Q1631" s="3">
        <v>80.800003837794065</v>
      </c>
      <c r="R1631" s="8">
        <v>1.186489838947781E-2</v>
      </c>
      <c r="S1631" s="5">
        <v>1981.0399272150321</v>
      </c>
      <c r="U1631" s="3">
        <v>80.800003837794065</v>
      </c>
      <c r="V1631" s="8">
        <v>1.1901937590041614E-2</v>
      </c>
      <c r="W1631" s="5">
        <v>1890.5838321208194</v>
      </c>
    </row>
    <row r="1632" spans="1:23" x14ac:dyDescent="0.3">
      <c r="A1632" s="3">
        <v>80.850003840168938</v>
      </c>
      <c r="B1632" s="8">
        <v>1.1430612153276115E-2</v>
      </c>
      <c r="C1632" s="5">
        <v>1874.4117381372623</v>
      </c>
      <c r="E1632" s="3">
        <v>80.850003840168938</v>
      </c>
      <c r="F1632" s="8">
        <v>1.2258186505499185E-2</v>
      </c>
      <c r="G1632" s="5">
        <v>1957.8796219433762</v>
      </c>
      <c r="I1632" s="3">
        <v>80.850003840168938</v>
      </c>
      <c r="J1632" s="8">
        <v>1.1725760910064675E-2</v>
      </c>
      <c r="K1632" s="5">
        <v>1895.8818998016559</v>
      </c>
      <c r="M1632" s="3">
        <v>80.850003840168938</v>
      </c>
      <c r="N1632" s="8">
        <v>1.1869882414010649E-2</v>
      </c>
      <c r="O1632" s="5">
        <v>1825.6142926414218</v>
      </c>
      <c r="Q1632" s="3">
        <v>80.850003840168938</v>
      </c>
      <c r="R1632" s="8">
        <v>1.1869931202588864E-2</v>
      </c>
      <c r="S1632" s="5">
        <v>1982.3683656630176</v>
      </c>
      <c r="U1632" s="3">
        <v>80.850003840168938</v>
      </c>
      <c r="V1632" s="8">
        <v>1.1908648130464314E-2</v>
      </c>
      <c r="W1632" s="5">
        <v>1892.0669495934962</v>
      </c>
    </row>
    <row r="1633" spans="1:23" x14ac:dyDescent="0.3">
      <c r="A1633" s="3">
        <v>80.900003842543811</v>
      </c>
      <c r="B1633" s="8">
        <v>1.143070253672273E-2</v>
      </c>
      <c r="C1633" s="5">
        <v>1874.8437914400472</v>
      </c>
      <c r="E1633" s="3">
        <v>80.900003842543811</v>
      </c>
      <c r="F1633" s="8">
        <v>1.2264462583010239E-2</v>
      </c>
      <c r="G1633" s="5">
        <v>1959.0570236029821</v>
      </c>
      <c r="I1633" s="3">
        <v>80.900003842543811</v>
      </c>
      <c r="J1633" s="8">
        <v>1.1734153083732921E-2</v>
      </c>
      <c r="K1633" s="5">
        <v>1897.0521013345824</v>
      </c>
      <c r="M1633" s="3">
        <v>80.900003842543811</v>
      </c>
      <c r="N1633" s="8">
        <v>1.1876683090579125E-2</v>
      </c>
      <c r="O1633" s="5">
        <v>1826.8779760950238</v>
      </c>
      <c r="Q1633" s="3">
        <v>80.900003842543811</v>
      </c>
      <c r="R1633" s="8">
        <v>1.1875178801128528E-2</v>
      </c>
      <c r="S1633" s="5">
        <v>1983.1574298698429</v>
      </c>
      <c r="U1633" s="3">
        <v>80.900003842543811</v>
      </c>
      <c r="V1633" s="8">
        <v>1.1910912632832409E-2</v>
      </c>
      <c r="W1633" s="5">
        <v>1892.896285309828</v>
      </c>
    </row>
    <row r="1634" spans="1:23" x14ac:dyDescent="0.3">
      <c r="A1634" s="3">
        <v>80.950003844918683</v>
      </c>
      <c r="B1634" s="8">
        <v>1.1444201426614229E-2</v>
      </c>
      <c r="C1634" s="5">
        <v>1876.6928653768521</v>
      </c>
      <c r="E1634" s="3">
        <v>80.950003844918683</v>
      </c>
      <c r="F1634" s="8">
        <v>1.2269542054303233E-2</v>
      </c>
      <c r="G1634" s="5">
        <v>1959.7993712871607</v>
      </c>
      <c r="I1634" s="3">
        <v>80.950003844918683</v>
      </c>
      <c r="J1634" s="8">
        <v>1.1730442076007876E-2</v>
      </c>
      <c r="K1634" s="5">
        <v>1897.6070340832357</v>
      </c>
      <c r="M1634" s="3">
        <v>80.950003844918683</v>
      </c>
      <c r="N1634" s="8">
        <v>1.1882081905400712E-2</v>
      </c>
      <c r="O1634" s="5">
        <v>1827.8253876187016</v>
      </c>
      <c r="Q1634" s="3">
        <v>80.950003844918683</v>
      </c>
      <c r="R1634" s="8">
        <v>1.1883598145855295E-2</v>
      </c>
      <c r="S1634" s="5">
        <v>1984.9196889491293</v>
      </c>
      <c r="U1634" s="3">
        <v>80.950003844918683</v>
      </c>
      <c r="V1634" s="8">
        <v>1.1919554588798587E-2</v>
      </c>
      <c r="W1634" s="5">
        <v>1893.5834536674915</v>
      </c>
    </row>
    <row r="1635" spans="1:23" x14ac:dyDescent="0.3">
      <c r="A1635" s="3">
        <v>81.000003847293556</v>
      </c>
      <c r="B1635" s="8">
        <v>1.1451656839561905E-2</v>
      </c>
      <c r="C1635" s="5">
        <v>1877.9875977963191</v>
      </c>
      <c r="E1635" s="3">
        <v>81.000003847293556</v>
      </c>
      <c r="F1635" s="8">
        <v>1.2271556748445888E-2</v>
      </c>
      <c r="G1635" s="5">
        <v>1960.1922102118776</v>
      </c>
      <c r="I1635" s="3">
        <v>81.000003847293556</v>
      </c>
      <c r="J1635" s="8">
        <v>1.1742123025019426E-2</v>
      </c>
      <c r="K1635" s="5">
        <v>1898.9309337279501</v>
      </c>
      <c r="M1635" s="3">
        <v>81.000003847293556</v>
      </c>
      <c r="N1635" s="8">
        <v>1.1888883802040333E-2</v>
      </c>
      <c r="O1635" s="5">
        <v>1829.0480352964921</v>
      </c>
      <c r="Q1635" s="3">
        <v>81.000003847293556</v>
      </c>
      <c r="R1635" s="8">
        <v>1.1892656965380851E-2</v>
      </c>
      <c r="S1635" s="5">
        <v>1986.5130308845573</v>
      </c>
      <c r="U1635" s="3">
        <v>81.000003847293556</v>
      </c>
      <c r="V1635" s="8">
        <v>1.1921989904922898E-2</v>
      </c>
      <c r="W1635" s="5">
        <v>1894.4406899238925</v>
      </c>
    </row>
    <row r="1636" spans="1:23" x14ac:dyDescent="0.3">
      <c r="A1636" s="3">
        <v>81.050003849668428</v>
      </c>
      <c r="B1636" s="8">
        <v>1.1453105417503575E-2</v>
      </c>
      <c r="C1636" s="5">
        <v>1878.6840537627384</v>
      </c>
      <c r="E1636" s="3">
        <v>81.050003849668428</v>
      </c>
      <c r="F1636" s="8">
        <v>1.2284044189050082E-2</v>
      </c>
      <c r="G1636" s="5">
        <v>1962.0093690173337</v>
      </c>
      <c r="I1636" s="3">
        <v>81.050003849668428</v>
      </c>
      <c r="J1636" s="8">
        <v>1.1750983803411913E-2</v>
      </c>
      <c r="K1636" s="5">
        <v>1900.1054222949861</v>
      </c>
      <c r="M1636" s="3">
        <v>81.050003849668428</v>
      </c>
      <c r="N1636" s="8">
        <v>1.1895818686434887E-2</v>
      </c>
      <c r="O1636" s="5">
        <v>1830.1146534084598</v>
      </c>
      <c r="Q1636" s="3">
        <v>81.050003849668428</v>
      </c>
      <c r="R1636" s="8">
        <v>1.1893384306945884E-2</v>
      </c>
      <c r="S1636" s="5">
        <v>1987.1697217678766</v>
      </c>
      <c r="U1636" s="3">
        <v>81.050003849668428</v>
      </c>
      <c r="V1636" s="8">
        <v>1.1931036933510957E-2</v>
      </c>
      <c r="W1636" s="5">
        <v>1895.6132963298417</v>
      </c>
    </row>
    <row r="1637" spans="1:23" x14ac:dyDescent="0.3">
      <c r="A1637" s="3">
        <v>81.100003852043301</v>
      </c>
      <c r="B1637" s="8">
        <v>1.1459365081880517E-2</v>
      </c>
      <c r="C1637" s="5">
        <v>1879.5603733287746</v>
      </c>
      <c r="E1637" s="3">
        <v>81.100003852043301</v>
      </c>
      <c r="F1637" s="8">
        <v>1.2293062692648654E-2</v>
      </c>
      <c r="G1637" s="5">
        <v>1964.0160972957869</v>
      </c>
      <c r="I1637" s="3">
        <v>81.100003852043301</v>
      </c>
      <c r="J1637" s="8">
        <v>1.1758737747208342E-2</v>
      </c>
      <c r="K1637" s="5">
        <v>1901.2748299327068</v>
      </c>
      <c r="M1637" s="3">
        <v>81.100003852043301</v>
      </c>
      <c r="N1637" s="8">
        <v>1.1899672891185481E-2</v>
      </c>
      <c r="O1637" s="5">
        <v>1830.872957098361</v>
      </c>
      <c r="Q1637" s="3">
        <v>81.100003852043301</v>
      </c>
      <c r="R1637" s="8">
        <v>1.1904742306854862E-2</v>
      </c>
      <c r="S1637" s="5">
        <v>1988.6869960944173</v>
      </c>
      <c r="U1637" s="3">
        <v>81.100003852043301</v>
      </c>
      <c r="V1637" s="8">
        <v>1.1940308460178607E-2</v>
      </c>
      <c r="W1637" s="5">
        <v>1896.912238889139</v>
      </c>
    </row>
    <row r="1638" spans="1:23" x14ac:dyDescent="0.3">
      <c r="A1638" s="3">
        <v>81.150003854418173</v>
      </c>
      <c r="B1638" s="8">
        <v>1.145749390025603E-2</v>
      </c>
      <c r="C1638" s="5">
        <v>1880.0599944388225</v>
      </c>
      <c r="E1638" s="3">
        <v>81.150003854418173</v>
      </c>
      <c r="F1638" s="8">
        <v>1.2303276581438529E-2</v>
      </c>
      <c r="G1638" s="5">
        <v>1965.8474339861984</v>
      </c>
      <c r="I1638" s="3">
        <v>81.150003854418173</v>
      </c>
      <c r="J1638" s="8">
        <v>1.1759285673044757E-2</v>
      </c>
      <c r="K1638" s="5">
        <v>1902.1595467497307</v>
      </c>
      <c r="M1638" s="3">
        <v>81.150003854418173</v>
      </c>
      <c r="N1638" s="8">
        <v>1.1907165348093806E-2</v>
      </c>
      <c r="O1638" s="5">
        <v>1831.4209329335315</v>
      </c>
      <c r="Q1638" s="3">
        <v>81.150003854418173</v>
      </c>
      <c r="R1638" s="8">
        <v>1.1909793425542221E-2</v>
      </c>
      <c r="S1638" s="5">
        <v>1989.324552445192</v>
      </c>
      <c r="U1638" s="3">
        <v>81.150003854418173</v>
      </c>
      <c r="V1638" s="8">
        <v>1.1946452875009282E-2</v>
      </c>
      <c r="W1638" s="5">
        <v>1898.1260691267639</v>
      </c>
    </row>
    <row r="1639" spans="1:23" x14ac:dyDescent="0.3">
      <c r="A1639" s="3">
        <v>81.200003856793046</v>
      </c>
      <c r="B1639" s="8">
        <v>1.146441067671781E-2</v>
      </c>
      <c r="C1639" s="5">
        <v>1880.6766696375098</v>
      </c>
      <c r="E1639" s="3">
        <v>81.200003856793046</v>
      </c>
      <c r="F1639" s="8">
        <v>1.2308733349998238E-2</v>
      </c>
      <c r="G1639" s="5">
        <v>1966.7521104880111</v>
      </c>
      <c r="I1639" s="3">
        <v>81.200003856793046</v>
      </c>
      <c r="J1639" s="8">
        <v>1.1770842148926432E-2</v>
      </c>
      <c r="K1639" s="5">
        <v>1903.4454982036209</v>
      </c>
      <c r="M1639" s="3">
        <v>81.200003856793046</v>
      </c>
      <c r="N1639" s="8">
        <v>1.1912806957073471E-2</v>
      </c>
      <c r="O1639" s="5">
        <v>1832.7437515925808</v>
      </c>
      <c r="Q1639" s="3">
        <v>81.200003856793046</v>
      </c>
      <c r="R1639" s="8">
        <v>1.1914223375007098E-2</v>
      </c>
      <c r="S1639" s="5">
        <v>1990.3607971707925</v>
      </c>
      <c r="U1639" s="3">
        <v>81.200003856793046</v>
      </c>
      <c r="V1639" s="8">
        <v>1.1947747399261736E-2</v>
      </c>
      <c r="W1639" s="5">
        <v>1899.534105932624</v>
      </c>
    </row>
    <row r="1640" spans="1:23" x14ac:dyDescent="0.3">
      <c r="A1640" s="3">
        <v>81.250003859167919</v>
      </c>
      <c r="B1640" s="8">
        <v>1.1477999950055924E-2</v>
      </c>
      <c r="C1640" s="5">
        <v>1883.2550317851092</v>
      </c>
      <c r="E1640" s="3">
        <v>81.250003859167919</v>
      </c>
      <c r="F1640" s="8">
        <v>1.2316492975014338E-2</v>
      </c>
      <c r="G1640" s="5">
        <v>1967.585260356735</v>
      </c>
      <c r="I1640" s="3">
        <v>81.250003859167919</v>
      </c>
      <c r="J1640" s="8">
        <v>1.1774112619397698E-2</v>
      </c>
      <c r="K1640" s="5">
        <v>1904.2741660191359</v>
      </c>
      <c r="M1640" s="3">
        <v>81.250003859167919</v>
      </c>
      <c r="N1640" s="8">
        <v>1.1916005983618602E-2</v>
      </c>
      <c r="O1640" s="5">
        <v>1833.6214179003364</v>
      </c>
      <c r="Q1640" s="3">
        <v>81.250003859167919</v>
      </c>
      <c r="R1640" s="8">
        <v>1.1924736877662719E-2</v>
      </c>
      <c r="S1640" s="5">
        <v>1991.6068943926618</v>
      </c>
      <c r="U1640" s="3">
        <v>81.250003859167919</v>
      </c>
      <c r="V1640" s="8">
        <v>1.195757529073534E-2</v>
      </c>
      <c r="W1640" s="5">
        <v>1900.7783446240326</v>
      </c>
    </row>
    <row r="1641" spans="1:23" x14ac:dyDescent="0.3">
      <c r="A1641" s="3">
        <v>81.300003861542791</v>
      </c>
      <c r="B1641" s="8">
        <v>1.1485797354423219E-2</v>
      </c>
      <c r="C1641" s="5">
        <v>1884.9275729296978</v>
      </c>
      <c r="E1641" s="3">
        <v>81.300003861542791</v>
      </c>
      <c r="F1641" s="8">
        <v>1.2319532110602863E-2</v>
      </c>
      <c r="G1641" s="5">
        <v>1968.1375606616805</v>
      </c>
      <c r="I1641" s="3">
        <v>81.300003861542791</v>
      </c>
      <c r="J1641" s="8">
        <v>1.1780671865212269E-2</v>
      </c>
      <c r="K1641" s="5">
        <v>1905.6031465931649</v>
      </c>
      <c r="M1641" s="3">
        <v>81.300003861542791</v>
      </c>
      <c r="N1641" s="8">
        <v>1.1930774944842393E-2</v>
      </c>
      <c r="O1641" s="5">
        <v>1835.2951470529217</v>
      </c>
      <c r="Q1641" s="3">
        <v>81.300003861542791</v>
      </c>
      <c r="R1641" s="8">
        <v>1.1922795266203044E-2</v>
      </c>
      <c r="S1641" s="5">
        <v>1992.2736230635455</v>
      </c>
      <c r="U1641" s="3">
        <v>81.300003861542791</v>
      </c>
      <c r="V1641" s="8">
        <v>1.1961680921375771E-2</v>
      </c>
      <c r="W1641" s="5">
        <v>1901.9735222534082</v>
      </c>
    </row>
    <row r="1642" spans="1:23" x14ac:dyDescent="0.3">
      <c r="A1642" s="3">
        <v>81.350003863917664</v>
      </c>
      <c r="B1642" s="8">
        <v>1.1492821613902594E-2</v>
      </c>
      <c r="C1642" s="5">
        <v>1884.8987059322287</v>
      </c>
      <c r="E1642" s="3">
        <v>81.350003863917664</v>
      </c>
      <c r="F1642" s="8">
        <v>1.2321527268317468E-2</v>
      </c>
      <c r="G1642" s="5">
        <v>1968.5284879614603</v>
      </c>
      <c r="I1642" s="3">
        <v>81.350003863917664</v>
      </c>
      <c r="J1642" s="8">
        <v>1.1785848483025373E-2</v>
      </c>
      <c r="K1642" s="5">
        <v>1906.8649636328075</v>
      </c>
      <c r="M1642" s="3">
        <v>81.350003863917664</v>
      </c>
      <c r="N1642" s="8">
        <v>1.1933568907767011E-2</v>
      </c>
      <c r="O1642" s="5">
        <v>1836.5724050787501</v>
      </c>
      <c r="Q1642" s="3">
        <v>81.350003863917664</v>
      </c>
      <c r="R1642" s="8">
        <v>1.1931745472642549E-2</v>
      </c>
      <c r="S1642" s="5">
        <v>1993.4397316657612</v>
      </c>
      <c r="U1642" s="3">
        <v>81.350003863917664</v>
      </c>
      <c r="V1642" s="8">
        <v>1.1969605459565852E-2</v>
      </c>
      <c r="W1642" s="5">
        <v>1902.8342068911666</v>
      </c>
    </row>
    <row r="1643" spans="1:23" x14ac:dyDescent="0.3">
      <c r="A1643" s="3">
        <v>81.400003866292536</v>
      </c>
      <c r="B1643" s="8">
        <v>1.1491156848527806E-2</v>
      </c>
      <c r="C1643" s="5">
        <v>1886.008340626164</v>
      </c>
      <c r="E1643" s="3">
        <v>81.400003866292536</v>
      </c>
      <c r="F1643" s="8">
        <v>1.2328882733478284E-2</v>
      </c>
      <c r="G1643" s="5">
        <v>1970.0929936709697</v>
      </c>
      <c r="I1643" s="3">
        <v>81.400003866292536</v>
      </c>
      <c r="J1643" s="8">
        <v>1.1793701273130817E-2</v>
      </c>
      <c r="K1643" s="5">
        <v>1907.8351035739452</v>
      </c>
      <c r="M1643" s="3">
        <v>81.400003866292536</v>
      </c>
      <c r="N1643" s="8">
        <v>1.1938617562169658E-2</v>
      </c>
      <c r="O1643" s="5">
        <v>1837.7899037808688</v>
      </c>
      <c r="Q1643" s="3">
        <v>81.400003866292536</v>
      </c>
      <c r="R1643" s="8">
        <v>1.1937451930961485E-2</v>
      </c>
      <c r="S1643" s="5">
        <v>1994.9976276638527</v>
      </c>
      <c r="U1643" s="3">
        <v>81.400003866292536</v>
      </c>
      <c r="V1643" s="8">
        <v>1.1974914107089337E-2</v>
      </c>
      <c r="W1643" s="5">
        <v>1903.4646337010488</v>
      </c>
    </row>
    <row r="1644" spans="1:23" x14ac:dyDescent="0.3">
      <c r="A1644" s="3">
        <v>81.450003868667409</v>
      </c>
      <c r="B1644" s="8">
        <v>1.1498972573864008E-2</v>
      </c>
      <c r="C1644" s="5">
        <v>1886.3644197982453</v>
      </c>
      <c r="E1644" s="3">
        <v>81.450003868667409</v>
      </c>
      <c r="F1644" s="8">
        <v>1.2328207505683805E-2</v>
      </c>
      <c r="G1644" s="5">
        <v>1969.9765438518427</v>
      </c>
      <c r="I1644" s="3">
        <v>81.450003868667409</v>
      </c>
      <c r="J1644" s="8">
        <v>1.1799209819290255E-2</v>
      </c>
      <c r="K1644" s="5">
        <v>1908.9167064019364</v>
      </c>
      <c r="M1644" s="3">
        <v>81.450003868667409</v>
      </c>
      <c r="N1644" s="8">
        <v>1.1945499983504929E-2</v>
      </c>
      <c r="O1644" s="5">
        <v>1838.9181535713367</v>
      </c>
      <c r="Q1644" s="3">
        <v>81.450003868667409</v>
      </c>
      <c r="R1644" s="8">
        <v>1.1949367640761776E-2</v>
      </c>
      <c r="S1644" s="5">
        <v>1995.9827424090458</v>
      </c>
      <c r="U1644" s="3">
        <v>81.450003868667409</v>
      </c>
      <c r="V1644" s="8">
        <v>1.1983359627235865E-2</v>
      </c>
      <c r="W1644" s="5">
        <v>1904.6214089016771</v>
      </c>
    </row>
    <row r="1645" spans="1:23" x14ac:dyDescent="0.3">
      <c r="A1645" s="3">
        <v>81.500003871042281</v>
      </c>
      <c r="B1645" s="8">
        <v>1.1493963620964531E-2</v>
      </c>
      <c r="C1645" s="5">
        <v>1886.5541172101871</v>
      </c>
      <c r="E1645" s="3">
        <v>81.500003871042281</v>
      </c>
      <c r="F1645" s="8">
        <v>1.2333700905046107E-2</v>
      </c>
      <c r="G1645" s="5">
        <v>1971.5037728750654</v>
      </c>
      <c r="I1645" s="3">
        <v>81.500003871042281</v>
      </c>
      <c r="J1645" s="8">
        <v>1.1801870127360165E-2</v>
      </c>
      <c r="K1645" s="5">
        <v>1909.5372148945655</v>
      </c>
      <c r="M1645" s="3">
        <v>81.500003871042281</v>
      </c>
      <c r="N1645" s="8">
        <v>1.1955211749828051E-2</v>
      </c>
      <c r="O1645" s="5">
        <v>1840.0510842487788</v>
      </c>
      <c r="Q1645" s="3">
        <v>81.500003871042281</v>
      </c>
      <c r="R1645" s="8">
        <v>1.1952737087172937E-2</v>
      </c>
      <c r="S1645" s="5">
        <v>1997.2340153651292</v>
      </c>
      <c r="U1645" s="3">
        <v>81.500003871042281</v>
      </c>
      <c r="V1645" s="8">
        <v>1.1989972559797875E-2</v>
      </c>
      <c r="W1645" s="5">
        <v>1905.6070189913191</v>
      </c>
    </row>
    <row r="1646" spans="1:23" x14ac:dyDescent="0.3">
      <c r="A1646" s="3">
        <v>81.550003873417154</v>
      </c>
      <c r="B1646" s="8">
        <v>1.1506590432736004E-2</v>
      </c>
      <c r="C1646" s="5">
        <v>1888.7660905437519</v>
      </c>
      <c r="E1646" s="3">
        <v>81.550003873417154</v>
      </c>
      <c r="F1646" s="8">
        <v>1.2350442402858184E-2</v>
      </c>
      <c r="G1646" s="5">
        <v>1973.8541157360887</v>
      </c>
      <c r="I1646" s="3">
        <v>81.550003873417154</v>
      </c>
      <c r="J1646" s="8">
        <v>1.1808447678046778E-2</v>
      </c>
      <c r="K1646" s="5">
        <v>1910.7334561902328</v>
      </c>
      <c r="M1646" s="3">
        <v>81.550003873417154</v>
      </c>
      <c r="N1646" s="8">
        <v>1.195813992057874E-2</v>
      </c>
      <c r="O1646" s="5">
        <v>1840.7931608638335</v>
      </c>
      <c r="Q1646" s="3">
        <v>81.550003873417154</v>
      </c>
      <c r="R1646" s="8">
        <v>1.1959458894790715E-2</v>
      </c>
      <c r="S1646" s="5">
        <v>1998.5706095155099</v>
      </c>
      <c r="U1646" s="3">
        <v>81.550003873417154</v>
      </c>
      <c r="V1646" s="8">
        <v>1.1994805369000475E-2</v>
      </c>
      <c r="W1646" s="5">
        <v>1906.9534551665772</v>
      </c>
    </row>
    <row r="1647" spans="1:23" x14ac:dyDescent="0.3">
      <c r="A1647" s="3">
        <v>81.600003875792027</v>
      </c>
      <c r="B1647" s="8">
        <v>1.1516528947669694E-2</v>
      </c>
      <c r="C1647" s="5">
        <v>1890.5928004880122</v>
      </c>
      <c r="E1647" s="3">
        <v>81.600003875792027</v>
      </c>
      <c r="F1647" s="8">
        <v>1.2358840624866167E-2</v>
      </c>
      <c r="G1647" s="5">
        <v>1975.0090558026752</v>
      </c>
      <c r="I1647" s="3">
        <v>81.600003875792027</v>
      </c>
      <c r="J1647" s="8">
        <v>1.1813721921844097E-2</v>
      </c>
      <c r="K1647" s="5">
        <v>1912.0321099674111</v>
      </c>
      <c r="M1647" s="3">
        <v>81.600003875792027</v>
      </c>
      <c r="N1647" s="8">
        <v>1.196191360063369E-2</v>
      </c>
      <c r="O1647" s="5">
        <v>1841.2851220848743</v>
      </c>
      <c r="Q1647" s="3">
        <v>81.600003875792027</v>
      </c>
      <c r="R1647" s="8">
        <v>1.1963071195180806E-2</v>
      </c>
      <c r="S1647" s="5">
        <v>1999.5679578142976</v>
      </c>
      <c r="U1647" s="3">
        <v>81.600003875792027</v>
      </c>
      <c r="V1647" s="8">
        <v>1.2002217465921908E-2</v>
      </c>
      <c r="W1647" s="5">
        <v>1908.3194844177262</v>
      </c>
    </row>
    <row r="1648" spans="1:23" x14ac:dyDescent="0.3">
      <c r="A1648" s="3">
        <v>81.650003878166899</v>
      </c>
      <c r="B1648" s="8">
        <v>1.1519163502998682E-2</v>
      </c>
      <c r="C1648" s="5">
        <v>1890.9691817242478</v>
      </c>
      <c r="E1648" s="3">
        <v>81.650003878166899</v>
      </c>
      <c r="F1648" s="8">
        <v>1.2370546608348361E-2</v>
      </c>
      <c r="G1648" s="5">
        <v>1976.7414659025544</v>
      </c>
      <c r="I1648" s="3">
        <v>81.650003878166899</v>
      </c>
      <c r="J1648" s="8">
        <v>1.1821125632422142E-2</v>
      </c>
      <c r="K1648" s="5">
        <v>1913.606562938985</v>
      </c>
      <c r="M1648" s="3">
        <v>81.650003878166899</v>
      </c>
      <c r="N1648" s="8">
        <v>1.1966890270838715E-2</v>
      </c>
      <c r="O1648" s="5">
        <v>1842.4990321069783</v>
      </c>
      <c r="Q1648" s="3">
        <v>81.650003878166899</v>
      </c>
      <c r="R1648" s="8">
        <v>1.1970655805628241E-2</v>
      </c>
      <c r="S1648" s="5">
        <v>2000.4145824591881</v>
      </c>
      <c r="U1648" s="3">
        <v>81.650003878166899</v>
      </c>
      <c r="V1648" s="8">
        <v>1.2011254733723898E-2</v>
      </c>
      <c r="W1648" s="5">
        <v>1909.4456944199649</v>
      </c>
    </row>
    <row r="1649" spans="1:23" x14ac:dyDescent="0.3">
      <c r="A1649" s="3">
        <v>81.700003880541772</v>
      </c>
      <c r="B1649" s="8">
        <v>1.1526556624652068E-2</v>
      </c>
      <c r="C1649" s="5">
        <v>1892.6008015207763</v>
      </c>
      <c r="E1649" s="3">
        <v>81.700003880541772</v>
      </c>
      <c r="F1649" s="8">
        <v>1.2374637047971327E-2</v>
      </c>
      <c r="G1649" s="5">
        <v>1977.3034836342676</v>
      </c>
      <c r="I1649" s="3">
        <v>81.700003880541772</v>
      </c>
      <c r="J1649" s="8">
        <v>1.1832233028776422E-2</v>
      </c>
      <c r="K1649" s="5">
        <v>1914.9201419460273</v>
      </c>
      <c r="M1649" s="3">
        <v>81.700003880541772</v>
      </c>
      <c r="N1649" s="8">
        <v>1.1976126209414852E-2</v>
      </c>
      <c r="O1649" s="5">
        <v>1844.0569873217237</v>
      </c>
      <c r="Q1649" s="3">
        <v>81.700003880541772</v>
      </c>
      <c r="R1649" s="8">
        <v>1.1972740200583068E-2</v>
      </c>
      <c r="S1649" s="5">
        <v>2001.1380873659834</v>
      </c>
      <c r="U1649" s="3">
        <v>81.700003880541772</v>
      </c>
      <c r="V1649" s="8">
        <v>1.2017903049135402E-2</v>
      </c>
      <c r="W1649" s="5">
        <v>1910.5684560408458</v>
      </c>
    </row>
    <row r="1650" spans="1:23" x14ac:dyDescent="0.3">
      <c r="A1650" s="3">
        <v>81.750003882916644</v>
      </c>
      <c r="B1650" s="8">
        <v>1.1539921160771578E-2</v>
      </c>
      <c r="C1650" s="5">
        <v>1893.790692812071</v>
      </c>
      <c r="E1650" s="3">
        <v>81.750003882916644</v>
      </c>
      <c r="F1650" s="8">
        <v>1.237546368308319E-2</v>
      </c>
      <c r="G1650" s="5">
        <v>1977.5425960535706</v>
      </c>
      <c r="I1650" s="3">
        <v>81.750003882916644</v>
      </c>
      <c r="J1650" s="8">
        <v>1.1836967889010942E-2</v>
      </c>
      <c r="K1650" s="5">
        <v>1915.8037473097634</v>
      </c>
      <c r="M1650" s="3">
        <v>81.750003882916644</v>
      </c>
      <c r="N1650" s="8">
        <v>1.1981947168852994E-2</v>
      </c>
      <c r="O1650" s="5">
        <v>1844.9877036818584</v>
      </c>
      <c r="Q1650" s="3">
        <v>81.750003882916644</v>
      </c>
      <c r="R1650" s="8">
        <v>1.1978806668569262E-2</v>
      </c>
      <c r="S1650" s="5">
        <v>2002.182801474841</v>
      </c>
      <c r="U1650" s="3">
        <v>81.750003882916644</v>
      </c>
      <c r="V1650" s="8">
        <v>1.2024722178303126E-2</v>
      </c>
      <c r="W1650" s="5">
        <v>1911.8026630773979</v>
      </c>
    </row>
    <row r="1651" spans="1:23" x14ac:dyDescent="0.3">
      <c r="A1651" s="3">
        <v>81.800003885291517</v>
      </c>
      <c r="B1651" s="8">
        <v>1.1549553104825541E-2</v>
      </c>
      <c r="C1651" s="5">
        <v>1895.3825015296709</v>
      </c>
      <c r="E1651" s="3">
        <v>81.800003885291517</v>
      </c>
      <c r="F1651" s="8">
        <v>1.2387799716369994E-2</v>
      </c>
      <c r="G1651" s="5">
        <v>1979.0984994508603</v>
      </c>
      <c r="I1651" s="3">
        <v>81.800003885291517</v>
      </c>
      <c r="J1651" s="8">
        <v>1.1841209738025165E-2</v>
      </c>
      <c r="K1651" s="5">
        <v>1916.4979292774638</v>
      </c>
      <c r="M1651" s="3">
        <v>81.800003885291517</v>
      </c>
      <c r="N1651" s="8">
        <v>1.1990850028006237E-2</v>
      </c>
      <c r="O1651" s="5">
        <v>1845.9182640124286</v>
      </c>
      <c r="Q1651" s="3">
        <v>81.800003885291517</v>
      </c>
      <c r="R1651" s="8">
        <v>1.198613011946147E-2</v>
      </c>
      <c r="S1651" s="5">
        <v>2003.069263589128</v>
      </c>
      <c r="U1651" s="3">
        <v>81.800003885291517</v>
      </c>
      <c r="V1651" s="8">
        <v>1.2030507884245751E-2</v>
      </c>
      <c r="W1651" s="5">
        <v>1912.4827779277402</v>
      </c>
    </row>
    <row r="1652" spans="1:23" x14ac:dyDescent="0.3">
      <c r="A1652" s="3">
        <v>81.850003887666389</v>
      </c>
      <c r="B1652" s="8">
        <v>1.1548860572200812E-2</v>
      </c>
      <c r="C1652" s="5">
        <v>1896.143828935458</v>
      </c>
      <c r="E1652" s="3">
        <v>81.850003887666389</v>
      </c>
      <c r="F1652" s="8">
        <v>1.2396206485565251E-2</v>
      </c>
      <c r="G1652" s="5">
        <v>1980.9322256724431</v>
      </c>
      <c r="I1652" s="3">
        <v>81.850003887666389</v>
      </c>
      <c r="J1652" s="8">
        <v>1.1848137521930157E-2</v>
      </c>
      <c r="K1652" s="5">
        <v>1918.0646020760241</v>
      </c>
      <c r="M1652" s="3">
        <v>81.850003887666389</v>
      </c>
      <c r="N1652" s="8">
        <v>1.1998405928614165E-2</v>
      </c>
      <c r="O1652" s="5">
        <v>1847.278685796841</v>
      </c>
      <c r="Q1652" s="3">
        <v>81.850003887666389</v>
      </c>
      <c r="R1652" s="8">
        <v>1.1988843005869299E-2</v>
      </c>
      <c r="S1652" s="5">
        <v>2004.5986146288324</v>
      </c>
      <c r="U1652" s="3">
        <v>81.850003887666389</v>
      </c>
      <c r="V1652" s="8">
        <v>1.2031352192240751E-2</v>
      </c>
      <c r="W1652" s="5">
        <v>1913.6210572647283</v>
      </c>
    </row>
    <row r="1653" spans="1:23" x14ac:dyDescent="0.3">
      <c r="A1653" s="3">
        <v>81.900003890041262</v>
      </c>
      <c r="B1653" s="8">
        <v>1.1554202966734419E-2</v>
      </c>
      <c r="C1653" s="5">
        <v>1897.4694902807851</v>
      </c>
      <c r="E1653" s="3">
        <v>81.900003890041262</v>
      </c>
      <c r="F1653" s="8">
        <v>1.2394228422225191E-2</v>
      </c>
      <c r="G1653" s="5">
        <v>1981.0215941382851</v>
      </c>
      <c r="I1653" s="3">
        <v>81.900003890041262</v>
      </c>
      <c r="J1653" s="8">
        <v>1.1852882144763098E-2</v>
      </c>
      <c r="K1653" s="5">
        <v>1918.617947034267</v>
      </c>
      <c r="M1653" s="3">
        <v>81.900003890041262</v>
      </c>
      <c r="N1653" s="8">
        <v>1.2006419355901885E-2</v>
      </c>
      <c r="O1653" s="5">
        <v>1848.6584552474153</v>
      </c>
      <c r="Q1653" s="3">
        <v>81.900003890041262</v>
      </c>
      <c r="R1653" s="8">
        <v>1.2000849023179338E-2</v>
      </c>
      <c r="S1653" s="5">
        <v>2005.9490107371148</v>
      </c>
      <c r="U1653" s="3">
        <v>81.900003890041262</v>
      </c>
      <c r="V1653" s="8">
        <v>1.203637533677171E-2</v>
      </c>
      <c r="W1653" s="5">
        <v>1914.2173137502552</v>
      </c>
    </row>
    <row r="1654" spans="1:23" x14ac:dyDescent="0.3">
      <c r="A1654" s="3">
        <v>81.950003892416134</v>
      </c>
      <c r="B1654" s="8">
        <v>1.1555417036274064E-2</v>
      </c>
      <c r="C1654" s="5">
        <v>1897.7093084136079</v>
      </c>
      <c r="E1654" s="3">
        <v>81.950003892416134</v>
      </c>
      <c r="F1654" s="8">
        <v>1.2394632582080477E-2</v>
      </c>
      <c r="G1654" s="5">
        <v>1981.461905082291</v>
      </c>
      <c r="I1654" s="3">
        <v>81.950003892416134</v>
      </c>
      <c r="J1654" s="8">
        <v>1.1857697546434596E-2</v>
      </c>
      <c r="K1654" s="5">
        <v>1919.7638553739048</v>
      </c>
      <c r="M1654" s="3">
        <v>81.950003892416134</v>
      </c>
      <c r="N1654" s="8">
        <v>1.2009940481229591E-2</v>
      </c>
      <c r="O1654" s="5">
        <v>1849.0419759202084</v>
      </c>
      <c r="Q1654" s="3">
        <v>81.950003892416134</v>
      </c>
      <c r="R1654" s="8">
        <v>1.2011218521968056E-2</v>
      </c>
      <c r="S1654" s="5">
        <v>2007.7526756901043</v>
      </c>
      <c r="U1654" s="3">
        <v>81.950003892416134</v>
      </c>
      <c r="V1654" s="8">
        <v>1.2043714227797622E-2</v>
      </c>
      <c r="W1654" s="5">
        <v>1915.3555930872431</v>
      </c>
    </row>
    <row r="1655" spans="1:23" x14ac:dyDescent="0.3">
      <c r="A1655" s="3">
        <v>82.000003894791007</v>
      </c>
      <c r="B1655" s="8">
        <v>1.1570723595097832E-2</v>
      </c>
      <c r="C1655" s="5">
        <v>1900.1119308183711</v>
      </c>
      <c r="E1655" s="3">
        <v>82.000003894791007</v>
      </c>
      <c r="F1655" s="8">
        <v>1.2409278797984192E-2</v>
      </c>
      <c r="G1655" s="5">
        <v>1983.4297636536769</v>
      </c>
      <c r="I1655" s="3">
        <v>82.000003894791007</v>
      </c>
      <c r="J1655" s="8">
        <v>1.1866441173646021E-2</v>
      </c>
      <c r="K1655" s="5">
        <v>1920.6995402631223</v>
      </c>
      <c r="M1655" s="3">
        <v>82.000003894791007</v>
      </c>
      <c r="N1655" s="8">
        <v>1.2015754120240855E-2</v>
      </c>
      <c r="O1655" s="5">
        <v>1850.0081109917862</v>
      </c>
      <c r="Q1655" s="3">
        <v>82.000003894791007</v>
      </c>
      <c r="R1655" s="8">
        <v>1.201254872717927E-2</v>
      </c>
      <c r="S1655" s="5">
        <v>2008.5531892483707</v>
      </c>
      <c r="U1655" s="3">
        <v>82.000003894791007</v>
      </c>
      <c r="V1655" s="8">
        <v>1.2052258575903106E-2</v>
      </c>
      <c r="W1655" s="5">
        <v>1916.6062583075436</v>
      </c>
    </row>
    <row r="1656" spans="1:23" x14ac:dyDescent="0.3">
      <c r="A1656" s="3">
        <v>82.05000389716588</v>
      </c>
      <c r="B1656" s="8">
        <v>1.1576966159903789E-2</v>
      </c>
      <c r="C1656" s="5">
        <v>1901.2245790999539</v>
      </c>
      <c r="E1656" s="3">
        <v>82.05000389716588</v>
      </c>
      <c r="F1656" s="8">
        <v>1.2419735671097941E-2</v>
      </c>
      <c r="G1656" s="5">
        <v>1984.6798070609182</v>
      </c>
      <c r="I1656" s="3">
        <v>82.05000389716588</v>
      </c>
      <c r="J1656" s="8">
        <v>1.18676004822086E-2</v>
      </c>
      <c r="K1656" s="5">
        <v>1921.8754578415285</v>
      </c>
      <c r="M1656" s="3">
        <v>82.05000389716588</v>
      </c>
      <c r="N1656" s="8">
        <v>1.2028313532619022E-2</v>
      </c>
      <c r="O1656" s="5">
        <v>1852.0066937004151</v>
      </c>
      <c r="Q1656" s="3">
        <v>82.05000389716588</v>
      </c>
      <c r="R1656" s="8">
        <v>1.2018947136282395E-2</v>
      </c>
      <c r="S1656" s="5">
        <v>2009.673343604393</v>
      </c>
      <c r="U1656" s="3">
        <v>82.05000389716588</v>
      </c>
      <c r="V1656" s="8">
        <v>1.2056049421192802E-2</v>
      </c>
      <c r="W1656" s="5">
        <v>1917.8476755960239</v>
      </c>
    </row>
    <row r="1657" spans="1:23" x14ac:dyDescent="0.3">
      <c r="A1657" s="3">
        <v>82.100003899540752</v>
      </c>
      <c r="B1657" s="8">
        <v>1.1576848905702777E-2</v>
      </c>
      <c r="C1657" s="5">
        <v>1901.0907123644365</v>
      </c>
      <c r="E1657" s="3">
        <v>82.100003899540752</v>
      </c>
      <c r="F1657" s="8">
        <v>1.24271082306333E-2</v>
      </c>
      <c r="G1657" s="5">
        <v>1986.824650241128</v>
      </c>
      <c r="I1657" s="3">
        <v>82.100003899540752</v>
      </c>
      <c r="J1657" s="8">
        <v>1.1880368740619365E-2</v>
      </c>
      <c r="K1657" s="5">
        <v>1923.3459105411798</v>
      </c>
      <c r="M1657" s="3">
        <v>82.100003899540752</v>
      </c>
      <c r="N1657" s="8">
        <v>1.2025600094390049E-2</v>
      </c>
      <c r="O1657" s="5">
        <v>1852.4087818915416</v>
      </c>
      <c r="Q1657" s="3">
        <v>82.100003899540752</v>
      </c>
      <c r="R1657" s="8">
        <v>1.2026612291265561E-2</v>
      </c>
      <c r="S1657" s="5">
        <v>2010.6140725076998</v>
      </c>
      <c r="U1657" s="3">
        <v>82.100003899540752</v>
      </c>
      <c r="V1657" s="8">
        <v>1.2066695998597979E-2</v>
      </c>
      <c r="W1657" s="5">
        <v>1919.0083694118305</v>
      </c>
    </row>
    <row r="1658" spans="1:23" x14ac:dyDescent="0.3">
      <c r="A1658" s="3">
        <v>82.150003901915625</v>
      </c>
      <c r="B1658" s="8">
        <v>1.1582685966396906E-2</v>
      </c>
      <c r="C1658" s="5">
        <v>1902.2097050410673</v>
      </c>
      <c r="E1658" s="3">
        <v>82.150003901915625</v>
      </c>
      <c r="F1658" s="8">
        <v>1.2429904381897953E-2</v>
      </c>
      <c r="G1658" s="5">
        <v>1987.4585132100863</v>
      </c>
      <c r="I1658" s="3">
        <v>82.150003901915625</v>
      </c>
      <c r="J1658" s="8">
        <v>1.1880953276199863E-2</v>
      </c>
      <c r="K1658" s="5">
        <v>1924.1288499928569</v>
      </c>
      <c r="M1658" s="3">
        <v>82.150003901915625</v>
      </c>
      <c r="N1658" s="8">
        <v>1.2032678947179845E-2</v>
      </c>
      <c r="O1658" s="5">
        <v>1853.1354115795807</v>
      </c>
      <c r="Q1658" s="3">
        <v>82.150003901915625</v>
      </c>
      <c r="R1658" s="8">
        <v>1.2027780187033571E-2</v>
      </c>
      <c r="S1658" s="5">
        <v>2010.9014041767332</v>
      </c>
      <c r="U1658" s="3">
        <v>82.150003901915625</v>
      </c>
      <c r="V1658" s="8">
        <v>1.2072238904987128E-2</v>
      </c>
      <c r="W1658" s="5">
        <v>1920.1471189826395</v>
      </c>
    </row>
    <row r="1659" spans="1:23" x14ac:dyDescent="0.3">
      <c r="A1659" s="3">
        <v>82.200003904290497</v>
      </c>
      <c r="B1659" s="8">
        <v>1.1587820723282887E-2</v>
      </c>
      <c r="C1659" s="5">
        <v>1903.2769908980558</v>
      </c>
      <c r="E1659" s="3">
        <v>82.200003904290497</v>
      </c>
      <c r="F1659" s="8">
        <v>1.2434336709011791E-2</v>
      </c>
      <c r="G1659" s="5">
        <v>1987.9204892367213</v>
      </c>
      <c r="I1659" s="3">
        <v>82.200003904290497</v>
      </c>
      <c r="J1659" s="8">
        <v>1.1893739839482668E-2</v>
      </c>
      <c r="K1659" s="5">
        <v>1925.4454458016801</v>
      </c>
      <c r="M1659" s="3">
        <v>82.200003904290497</v>
      </c>
      <c r="N1659" s="8">
        <v>1.2042570063961446E-2</v>
      </c>
      <c r="O1659" s="5">
        <v>1854.4396627202966</v>
      </c>
      <c r="Q1659" s="3">
        <v>82.200003904290497</v>
      </c>
      <c r="R1659" s="8">
        <v>1.2037988596750839E-2</v>
      </c>
      <c r="S1659" s="5">
        <v>2012.202238708915</v>
      </c>
      <c r="U1659" s="3">
        <v>82.200003904290497</v>
      </c>
      <c r="V1659" s="8">
        <v>1.207629085130418E-2</v>
      </c>
      <c r="W1659" s="5">
        <v>1921.097618280284</v>
      </c>
    </row>
    <row r="1660" spans="1:23" x14ac:dyDescent="0.3">
      <c r="A1660" s="3">
        <v>82.25000390666537</v>
      </c>
      <c r="B1660" s="8">
        <v>1.1597237701301659E-2</v>
      </c>
      <c r="C1660" s="5">
        <v>1904.5168443003549</v>
      </c>
      <c r="E1660" s="3">
        <v>82.25000390666537</v>
      </c>
      <c r="F1660" s="8">
        <v>1.2440891180622558E-2</v>
      </c>
      <c r="G1660" s="5">
        <v>1988.3983954711712</v>
      </c>
      <c r="I1660" s="3">
        <v>82.25000390666537</v>
      </c>
      <c r="J1660" s="8">
        <v>1.1893309064827313E-2</v>
      </c>
      <c r="K1660" s="5">
        <v>1926.0537283081446</v>
      </c>
      <c r="M1660" s="3">
        <v>82.25000390666537</v>
      </c>
      <c r="N1660" s="8">
        <v>1.2049020580110989E-2</v>
      </c>
      <c r="O1660" s="5">
        <v>1855.9191350634323</v>
      </c>
      <c r="Q1660" s="3">
        <v>82.25000390666537</v>
      </c>
      <c r="R1660" s="8">
        <v>1.2038078904260589E-2</v>
      </c>
      <c r="S1660" s="5">
        <v>2013.5650252112218</v>
      </c>
      <c r="U1660" s="3">
        <v>82.25000390666537</v>
      </c>
      <c r="V1660" s="8">
        <v>1.2080387941256801E-2</v>
      </c>
      <c r="W1660" s="5">
        <v>1921.7877647854828</v>
      </c>
    </row>
    <row r="1661" spans="1:23" x14ac:dyDescent="0.3">
      <c r="A1661" s="3">
        <v>82.300003909040242</v>
      </c>
      <c r="B1661" s="8">
        <v>1.1598748570537616E-2</v>
      </c>
      <c r="C1661" s="5">
        <v>1905.0126587733744</v>
      </c>
      <c r="E1661" s="3">
        <v>82.300003909040242</v>
      </c>
      <c r="F1661" s="8">
        <v>1.2453388389440779E-2</v>
      </c>
      <c r="G1661" s="5">
        <v>1990.0666068335561</v>
      </c>
      <c r="I1661" s="3">
        <v>82.300003909040242</v>
      </c>
      <c r="J1661" s="8">
        <v>1.190341701516817E-2</v>
      </c>
      <c r="K1661" s="5">
        <v>1927.0567355107903</v>
      </c>
      <c r="M1661" s="3">
        <v>82.300003909040242</v>
      </c>
      <c r="N1661" s="8">
        <v>1.2056630163849343E-2</v>
      </c>
      <c r="O1661" s="5">
        <v>1856.5335794936436</v>
      </c>
      <c r="Q1661" s="3">
        <v>82.300003909040242</v>
      </c>
      <c r="R1661" s="8">
        <v>1.2049113505654916E-2</v>
      </c>
      <c r="S1661" s="5">
        <v>2014.9373789798015</v>
      </c>
      <c r="U1661" s="3">
        <v>82.300003909040242</v>
      </c>
      <c r="V1661" s="8">
        <v>1.2091259016741573E-2</v>
      </c>
      <c r="W1661" s="5">
        <v>1923.1026952947077</v>
      </c>
    </row>
    <row r="1662" spans="1:23" x14ac:dyDescent="0.3">
      <c r="A1662" s="3">
        <v>82.350003911415115</v>
      </c>
      <c r="B1662" s="8">
        <v>1.1609324655189308E-2</v>
      </c>
      <c r="C1662" s="5">
        <v>1907.4298732867487</v>
      </c>
      <c r="E1662" s="3">
        <v>82.350003911415115</v>
      </c>
      <c r="F1662" s="8">
        <v>1.2459277401471092E-2</v>
      </c>
      <c r="G1662" s="5">
        <v>1991.8627377646958</v>
      </c>
      <c r="I1662" s="3">
        <v>82.350003911415115</v>
      </c>
      <c r="J1662" s="8">
        <v>1.1907578322745417E-2</v>
      </c>
      <c r="K1662" s="5">
        <v>1928.4566903161917</v>
      </c>
      <c r="M1662" s="3">
        <v>82.350003911415115</v>
      </c>
      <c r="N1662" s="8">
        <v>1.206629678754006E-2</v>
      </c>
      <c r="O1662" s="5">
        <v>1858.2506848655278</v>
      </c>
      <c r="Q1662" s="3">
        <v>82.350003911415115</v>
      </c>
      <c r="R1662" s="8">
        <v>1.2060399503630444E-2</v>
      </c>
      <c r="S1662" s="5">
        <v>2016.4112085070403</v>
      </c>
      <c r="U1662" s="3">
        <v>82.350003911415115</v>
      </c>
      <c r="V1662" s="8">
        <v>1.208629077663226E-2</v>
      </c>
      <c r="W1662" s="5">
        <v>1923.5473797451393</v>
      </c>
    </row>
    <row r="1663" spans="1:23" x14ac:dyDescent="0.3">
      <c r="A1663" s="3">
        <v>82.400003913789988</v>
      </c>
      <c r="B1663" s="8">
        <v>1.1607805236167862E-2</v>
      </c>
      <c r="C1663" s="5">
        <v>1906.9015437891073</v>
      </c>
      <c r="E1663" s="3">
        <v>82.400003913789988</v>
      </c>
      <c r="F1663" s="8">
        <v>1.2458279822613791E-2</v>
      </c>
      <c r="G1663" s="5">
        <v>1991.9094132735936</v>
      </c>
      <c r="I1663" s="3">
        <v>82.400003913789988</v>
      </c>
      <c r="J1663" s="8">
        <v>1.1914316956305987E-2</v>
      </c>
      <c r="K1663" s="5">
        <v>1929.3645888732171</v>
      </c>
      <c r="M1663" s="3">
        <v>82.400003913789988</v>
      </c>
      <c r="N1663" s="8">
        <v>1.2068919940504217E-2</v>
      </c>
      <c r="O1663" s="5">
        <v>1858.9565626213125</v>
      </c>
      <c r="Q1663" s="3">
        <v>82.400003913789988</v>
      </c>
      <c r="R1663" s="8">
        <v>1.2060992604302599E-2</v>
      </c>
      <c r="S1663" s="5">
        <v>2017.1663951808353</v>
      </c>
      <c r="U1663" s="3">
        <v>82.400003913789988</v>
      </c>
      <c r="V1663" s="8">
        <v>1.209740343157225E-2</v>
      </c>
      <c r="W1663" s="5">
        <v>1924.9913110660323</v>
      </c>
    </row>
    <row r="1664" spans="1:23" x14ac:dyDescent="0.3">
      <c r="A1664" s="3">
        <v>82.45000391616486</v>
      </c>
      <c r="B1664" s="8">
        <v>1.1617895204444525E-2</v>
      </c>
      <c r="C1664" s="5">
        <v>1908.3710642921531</v>
      </c>
      <c r="E1664" s="3">
        <v>82.45000391616486</v>
      </c>
      <c r="F1664" s="8">
        <v>1.246512123551154E-2</v>
      </c>
      <c r="G1664" s="5">
        <v>1992.9388233025982</v>
      </c>
      <c r="I1664" s="3">
        <v>82.45000391616486</v>
      </c>
      <c r="J1664" s="8">
        <v>1.1914244957142626E-2</v>
      </c>
      <c r="K1664" s="5">
        <v>1930.3752174698354</v>
      </c>
      <c r="M1664" s="3">
        <v>82.45000391616486</v>
      </c>
      <c r="N1664" s="8">
        <v>1.2074939771539176E-2</v>
      </c>
      <c r="O1664" s="5">
        <v>1859.9788683365855</v>
      </c>
      <c r="Q1664" s="3">
        <v>82.45000391616486</v>
      </c>
      <c r="R1664" s="8">
        <v>1.2069071465310171E-2</v>
      </c>
      <c r="S1664" s="5">
        <v>2018.9459067074981</v>
      </c>
      <c r="U1664" s="3">
        <v>82.45000391616486</v>
      </c>
      <c r="V1664" s="8">
        <v>1.2106881154845617E-2</v>
      </c>
      <c r="W1664" s="5">
        <v>1926.2338255667623</v>
      </c>
    </row>
    <row r="1665" spans="1:23" x14ac:dyDescent="0.3">
      <c r="A1665" s="3">
        <v>82.500003918539733</v>
      </c>
      <c r="B1665" s="8">
        <v>1.1624002194080564E-2</v>
      </c>
      <c r="C1665" s="5">
        <v>1909.2291437224253</v>
      </c>
      <c r="E1665" s="3">
        <v>82.500003918539733</v>
      </c>
      <c r="F1665" s="8">
        <v>1.2472611013615201E-2</v>
      </c>
      <c r="G1665" s="5">
        <v>1994.9541538932722</v>
      </c>
      <c r="I1665" s="3">
        <v>82.500003918539733</v>
      </c>
      <c r="J1665" s="8">
        <v>1.1927525751970532E-2</v>
      </c>
      <c r="K1665" s="5">
        <v>1931.5987687605723</v>
      </c>
      <c r="M1665" s="3">
        <v>82.500003918539733</v>
      </c>
      <c r="N1665" s="8">
        <v>1.2078658548392553E-2</v>
      </c>
      <c r="O1665" s="5">
        <v>1861.3291481992194</v>
      </c>
      <c r="Q1665" s="3">
        <v>82.500003918539733</v>
      </c>
      <c r="R1665" s="8">
        <v>1.2077437113679789E-2</v>
      </c>
      <c r="S1665" s="5">
        <v>2019.7261878502052</v>
      </c>
      <c r="U1665" s="3">
        <v>82.500003918539733</v>
      </c>
      <c r="V1665" s="8">
        <v>1.2110663459447502E-2</v>
      </c>
      <c r="W1665" s="5">
        <v>1927.1213135323394</v>
      </c>
    </row>
    <row r="1666" spans="1:23" x14ac:dyDescent="0.3">
      <c r="A1666" s="3">
        <v>82.550003920914605</v>
      </c>
      <c r="B1666" s="8">
        <v>1.1638401254244417E-2</v>
      </c>
      <c r="C1666" s="5">
        <v>1911.5266077792642</v>
      </c>
      <c r="E1666" s="3">
        <v>82.550003920914605</v>
      </c>
      <c r="F1666" s="8">
        <v>1.2475775914959296E-2</v>
      </c>
      <c r="G1666" s="5">
        <v>1994.9286655607682</v>
      </c>
      <c r="I1666" s="3">
        <v>82.550003920914605</v>
      </c>
      <c r="J1666" s="8">
        <v>1.1931075676821619E-2</v>
      </c>
      <c r="K1666" s="5">
        <v>1932.724194603908</v>
      </c>
      <c r="M1666" s="3">
        <v>82.550003920914605</v>
      </c>
      <c r="N1666" s="8">
        <v>1.208311424821819E-2</v>
      </c>
      <c r="O1666" s="5">
        <v>1861.9855645826383</v>
      </c>
      <c r="Q1666" s="3">
        <v>82.550003920914605</v>
      </c>
      <c r="R1666" s="8">
        <v>1.2078155912642545E-2</v>
      </c>
      <c r="S1666" s="5">
        <v>2020.3436686258506</v>
      </c>
      <c r="U1666" s="3">
        <v>82.550003920914605</v>
      </c>
      <c r="V1666" s="8">
        <v>1.2115650001030697E-2</v>
      </c>
      <c r="W1666" s="5">
        <v>1928.453485948349</v>
      </c>
    </row>
    <row r="1667" spans="1:23" x14ac:dyDescent="0.3">
      <c r="A1667" s="3">
        <v>82.600003923289478</v>
      </c>
      <c r="B1667" s="8">
        <v>1.1641090772480128E-2</v>
      </c>
      <c r="C1667" s="5">
        <v>1912.1072785360536</v>
      </c>
      <c r="E1667" s="3">
        <v>82.600003923289478</v>
      </c>
      <c r="F1667" s="8">
        <v>1.2487382995274488E-2</v>
      </c>
      <c r="G1667" s="5">
        <v>1997.1443981657546</v>
      </c>
      <c r="I1667" s="3">
        <v>82.600003923289478</v>
      </c>
      <c r="J1667" s="8">
        <v>1.1935352915255125E-2</v>
      </c>
      <c r="K1667" s="5">
        <v>1934.0304697750589</v>
      </c>
      <c r="M1667" s="3">
        <v>82.600003923289478</v>
      </c>
      <c r="N1667" s="8">
        <v>1.209322131759265E-2</v>
      </c>
      <c r="O1667" s="5">
        <v>1863.0958709730357</v>
      </c>
      <c r="Q1667" s="3">
        <v>82.600003923289478</v>
      </c>
      <c r="R1667" s="8">
        <v>1.2081759670430365E-2</v>
      </c>
      <c r="S1667" s="5">
        <v>2021.2644787944591</v>
      </c>
      <c r="U1667" s="3">
        <v>82.600003923289478</v>
      </c>
      <c r="V1667" s="8">
        <v>1.2125308298846348E-2</v>
      </c>
      <c r="W1667" s="5">
        <v>1929.8496101640671</v>
      </c>
    </row>
    <row r="1668" spans="1:23" x14ac:dyDescent="0.3">
      <c r="A1668" s="3">
        <v>82.65000392566435</v>
      </c>
      <c r="B1668" s="8">
        <v>1.1648105260776085E-2</v>
      </c>
      <c r="C1668" s="5">
        <v>1914.0272510875227</v>
      </c>
      <c r="E1668" s="3">
        <v>82.65000392566435</v>
      </c>
      <c r="F1668" s="8">
        <v>1.2495268386046159E-2</v>
      </c>
      <c r="G1668" s="5">
        <v>1997.9216330050479</v>
      </c>
      <c r="I1668" s="3">
        <v>82.65000392566435</v>
      </c>
      <c r="J1668" s="8">
        <v>1.1943602310921451E-2</v>
      </c>
      <c r="K1668" s="5">
        <v>1934.8153145752299</v>
      </c>
      <c r="M1668" s="3">
        <v>82.65000392566435</v>
      </c>
      <c r="N1668" s="8">
        <v>1.210049782190812E-2</v>
      </c>
      <c r="O1668" s="5">
        <v>1864.5208889976993</v>
      </c>
      <c r="Q1668" s="3">
        <v>82.65000392566435</v>
      </c>
      <c r="R1668" s="8">
        <v>1.2095427834068546E-2</v>
      </c>
      <c r="S1668" s="5">
        <v>2022.3355420956741</v>
      </c>
      <c r="U1668" s="3">
        <v>82.65000392566435</v>
      </c>
      <c r="V1668" s="8">
        <v>1.2135191094741597E-2</v>
      </c>
      <c r="W1668" s="5">
        <v>1931.0317779910515</v>
      </c>
    </row>
    <row r="1669" spans="1:23" x14ac:dyDescent="0.3">
      <c r="A1669" s="3">
        <v>82.700003928039223</v>
      </c>
      <c r="B1669" s="8">
        <v>1.16486536684454E-2</v>
      </c>
      <c r="C1669" s="5">
        <v>1914.9161008337794</v>
      </c>
      <c r="E1669" s="3">
        <v>82.700003928039223</v>
      </c>
      <c r="F1669" s="8">
        <v>1.2499538316601831E-2</v>
      </c>
      <c r="G1669" s="5">
        <v>1999.2110240255931</v>
      </c>
      <c r="I1669" s="3">
        <v>82.700003928039223</v>
      </c>
      <c r="J1669" s="8">
        <v>1.1948085784246611E-2</v>
      </c>
      <c r="K1669" s="5">
        <v>1935.8107003839023</v>
      </c>
      <c r="M1669" s="3">
        <v>82.700003928039223</v>
      </c>
      <c r="N1669" s="8">
        <v>1.2108808946555491E-2</v>
      </c>
      <c r="O1669" s="5">
        <v>1865.6939192735579</v>
      </c>
      <c r="Q1669" s="3">
        <v>82.700003928039223</v>
      </c>
      <c r="R1669" s="8">
        <v>1.2093226283425396E-2</v>
      </c>
      <c r="S1669" s="5">
        <v>2023.2797214884567</v>
      </c>
      <c r="U1669" s="3">
        <v>82.700003928039223</v>
      </c>
      <c r="V1669" s="8">
        <v>1.2133735517519E-2</v>
      </c>
      <c r="W1669" s="5">
        <v>1931.4965257511958</v>
      </c>
    </row>
    <row r="1670" spans="1:23" x14ac:dyDescent="0.3">
      <c r="A1670" s="3">
        <v>82.750003930414096</v>
      </c>
      <c r="B1670" s="8">
        <v>1.1657116734683021E-2</v>
      </c>
      <c r="C1670" s="5">
        <v>1916.0444514931064</v>
      </c>
      <c r="E1670" s="3">
        <v>82.750003930414096</v>
      </c>
      <c r="F1670" s="8">
        <v>1.2502245332913508E-2</v>
      </c>
      <c r="G1670" s="5">
        <v>1999.2822320545254</v>
      </c>
      <c r="I1670" s="3">
        <v>82.750003930414096</v>
      </c>
      <c r="J1670" s="8">
        <v>1.1955445563131762E-2</v>
      </c>
      <c r="K1670" s="5">
        <v>1937.3843594602699</v>
      </c>
      <c r="M1670" s="3">
        <v>82.750003930414096</v>
      </c>
      <c r="N1670" s="8">
        <v>1.211391128408857E-2</v>
      </c>
      <c r="O1670" s="5">
        <v>1866.2169303781975</v>
      </c>
      <c r="Q1670" s="3">
        <v>82.750003930414096</v>
      </c>
      <c r="R1670" s="8">
        <v>1.21021581842886E-2</v>
      </c>
      <c r="S1670" s="5">
        <v>2025.0811906754161</v>
      </c>
      <c r="U1670" s="3">
        <v>82.750003930414096</v>
      </c>
      <c r="V1670" s="8">
        <v>1.2141739362095892E-2</v>
      </c>
      <c r="W1670" s="5">
        <v>1932.5717937561162</v>
      </c>
    </row>
    <row r="1671" spans="1:23" x14ac:dyDescent="0.3">
      <c r="A1671" s="3">
        <v>82.800003932788968</v>
      </c>
      <c r="B1671" s="8">
        <v>1.166501307228242E-2</v>
      </c>
      <c r="C1671" s="5">
        <v>1916.5626299586706</v>
      </c>
      <c r="E1671" s="3">
        <v>82.800003932788968</v>
      </c>
      <c r="F1671" s="8">
        <v>1.2512503178666498E-2</v>
      </c>
      <c r="G1671" s="5">
        <v>2001.2961289264963</v>
      </c>
      <c r="I1671" s="3">
        <v>82.800003932788968</v>
      </c>
      <c r="J1671" s="8">
        <v>1.1961582576564597E-2</v>
      </c>
      <c r="K1671" s="5">
        <v>1938.1280804887954</v>
      </c>
      <c r="M1671" s="3">
        <v>82.800003932788968</v>
      </c>
      <c r="N1671" s="8">
        <v>1.2118152251392485E-2</v>
      </c>
      <c r="O1671" s="5">
        <v>1867.4478476229767</v>
      </c>
      <c r="Q1671" s="3">
        <v>82.800003932788968</v>
      </c>
      <c r="R1671" s="8">
        <v>1.2111198698237855E-2</v>
      </c>
      <c r="S1671" s="5">
        <v>2026.2574939056276</v>
      </c>
      <c r="U1671" s="3">
        <v>82.800003932788968</v>
      </c>
      <c r="V1671" s="8">
        <v>1.2150786390683947E-2</v>
      </c>
      <c r="W1671" s="5">
        <v>1933.6501966531794</v>
      </c>
    </row>
    <row r="1672" spans="1:23" x14ac:dyDescent="0.3">
      <c r="A1672" s="3">
        <v>82.850003935163841</v>
      </c>
      <c r="B1672" s="8">
        <v>1.1669699576129119E-2</v>
      </c>
      <c r="C1672" s="5">
        <v>1918.3511149227661</v>
      </c>
      <c r="E1672" s="3">
        <v>82.850003935163841</v>
      </c>
      <c r="F1672" s="8">
        <v>1.2508412739043536E-2</v>
      </c>
      <c r="G1672" s="5">
        <v>2000.9952073008715</v>
      </c>
      <c r="I1672" s="3">
        <v>82.850003935163841</v>
      </c>
      <c r="J1672" s="8">
        <v>1.1968689748215586E-2</v>
      </c>
      <c r="K1672" s="5">
        <v>1939.0567791002047</v>
      </c>
      <c r="M1672" s="3">
        <v>82.850003935163841</v>
      </c>
      <c r="N1672" s="8">
        <v>1.2124152561289106E-2</v>
      </c>
      <c r="O1672" s="5">
        <v>1868.5380261993835</v>
      </c>
      <c r="Q1672" s="3">
        <v>82.850003935163841</v>
      </c>
      <c r="R1672" s="8">
        <v>1.2117326184811719E-2</v>
      </c>
      <c r="S1672" s="5">
        <v>2027.7785324025049</v>
      </c>
      <c r="U1672" s="3">
        <v>82.850003935163841</v>
      </c>
      <c r="V1672" s="8">
        <v>1.2159240451518291E-2</v>
      </c>
      <c r="W1672" s="5">
        <v>1934.650697480499</v>
      </c>
    </row>
    <row r="1673" spans="1:23" x14ac:dyDescent="0.3">
      <c r="A1673" s="3">
        <v>82.900003937538713</v>
      </c>
      <c r="B1673" s="8">
        <v>1.1669096205553077E-2</v>
      </c>
      <c r="C1673" s="5">
        <v>1918.1698238342626</v>
      </c>
      <c r="E1673" s="3">
        <v>82.900003937538713</v>
      </c>
      <c r="F1673" s="8">
        <v>1.2518321371145131E-2</v>
      </c>
      <c r="G1673" s="5">
        <v>2002.2145054070299</v>
      </c>
      <c r="I1673" s="3">
        <v>82.900003937538713</v>
      </c>
      <c r="J1673" s="8">
        <v>1.1972365366521352E-2</v>
      </c>
      <c r="K1673" s="5">
        <v>1940.1828400597042</v>
      </c>
      <c r="M1673" s="3">
        <v>82.900003937538713</v>
      </c>
      <c r="N1673" s="8">
        <v>1.2130450568545384E-2</v>
      </c>
      <c r="O1673" s="5">
        <v>1869.6790704142479</v>
      </c>
      <c r="Q1673" s="3">
        <v>82.900003937538713</v>
      </c>
      <c r="R1673" s="8">
        <v>1.2126187304113224E-2</v>
      </c>
      <c r="S1673" s="5">
        <v>2029.1966835768471</v>
      </c>
      <c r="U1673" s="3">
        <v>82.900003937538713</v>
      </c>
      <c r="V1673" s="8">
        <v>1.216079485669984E-2</v>
      </c>
      <c r="W1673" s="5">
        <v>1935.8311411168049</v>
      </c>
    </row>
    <row r="1674" spans="1:23" x14ac:dyDescent="0.3">
      <c r="A1674" s="3">
        <v>82.950003939913586</v>
      </c>
      <c r="B1674" s="8">
        <v>1.1675041970662724E-2</v>
      </c>
      <c r="C1674" s="5">
        <v>1919.2813618467119</v>
      </c>
      <c r="E1674" s="3">
        <v>82.950003939913586</v>
      </c>
      <c r="F1674" s="8">
        <v>1.2532040827743226E-2</v>
      </c>
      <c r="G1674" s="5">
        <v>2004.2558022364424</v>
      </c>
      <c r="I1674" s="3">
        <v>82.950003939913586</v>
      </c>
      <c r="J1674" s="8">
        <v>1.1982869922423089E-2</v>
      </c>
      <c r="K1674" s="5">
        <v>1941.2102992346793</v>
      </c>
      <c r="M1674" s="3">
        <v>82.950003939913586</v>
      </c>
      <c r="N1674" s="8">
        <v>1.2130773887399107E-2</v>
      </c>
      <c r="O1674" s="5">
        <v>1870.1880388579634</v>
      </c>
      <c r="Q1674" s="3">
        <v>82.950003939913586</v>
      </c>
      <c r="R1674" s="8">
        <v>1.2131793691948382E-2</v>
      </c>
      <c r="S1674" s="5">
        <v>2030.1413334909216</v>
      </c>
      <c r="U1674" s="3">
        <v>82.950003939913586</v>
      </c>
      <c r="V1674" s="8">
        <v>1.2167380947100154E-2</v>
      </c>
      <c r="W1674" s="5">
        <v>1937.1799284611698</v>
      </c>
    </row>
    <row r="1675" spans="1:23" x14ac:dyDescent="0.3">
      <c r="A1675" s="3">
        <v>83.000003942288458</v>
      </c>
      <c r="B1675" s="8">
        <v>1.168299204977092E-2</v>
      </c>
      <c r="C1675" s="5">
        <v>1920.2122432101633</v>
      </c>
      <c r="E1675" s="3">
        <v>83.000003942288458</v>
      </c>
      <c r="F1675" s="8">
        <v>1.2535862641480502E-2</v>
      </c>
      <c r="G1675" s="5">
        <v>2005.7295057614069</v>
      </c>
      <c r="I1675" s="3">
        <v>83.000003942288458</v>
      </c>
      <c r="J1675" s="8">
        <v>1.1990462783345561E-2</v>
      </c>
      <c r="K1675" s="5">
        <v>1942.5164156267904</v>
      </c>
      <c r="M1675" s="3">
        <v>83.000003942288458</v>
      </c>
      <c r="N1675" s="8">
        <v>1.2140045208038477E-2</v>
      </c>
      <c r="O1675" s="5">
        <v>1871.5038361865506</v>
      </c>
      <c r="Q1675" s="3">
        <v>83.000003942288458</v>
      </c>
      <c r="R1675" s="8">
        <v>1.2136385950856464E-2</v>
      </c>
      <c r="S1675" s="5">
        <v>2031.2691730280483</v>
      </c>
      <c r="U1675" s="3">
        <v>83.000003942288458</v>
      </c>
      <c r="V1675" s="8">
        <v>1.2176759842414567E-2</v>
      </c>
      <c r="W1675" s="5">
        <v>1938.3254180500851</v>
      </c>
    </row>
    <row r="1676" spans="1:23" x14ac:dyDescent="0.3">
      <c r="A1676" s="3">
        <v>83.050003944663331</v>
      </c>
      <c r="B1676" s="8">
        <v>1.1687911840621712E-2</v>
      </c>
      <c r="C1676" s="5">
        <v>1921.7716955130172</v>
      </c>
      <c r="E1676" s="3">
        <v>83.050003944663331</v>
      </c>
      <c r="F1676" s="8">
        <v>1.2534900472399042E-2</v>
      </c>
      <c r="G1676" s="5">
        <v>2005.9956995339953</v>
      </c>
      <c r="I1676" s="3">
        <v>83.050003944663331</v>
      </c>
      <c r="J1676" s="8">
        <v>1.1991046098601254E-2</v>
      </c>
      <c r="K1676" s="5">
        <v>1943.3897003528548</v>
      </c>
      <c r="M1676" s="3">
        <v>83.050003944663331</v>
      </c>
      <c r="N1676" s="8">
        <v>1.2144788844654596E-2</v>
      </c>
      <c r="O1676" s="5">
        <v>1872.529418522706</v>
      </c>
      <c r="Q1676" s="3">
        <v>83.050003944663331</v>
      </c>
      <c r="R1676" s="8">
        <v>1.2139198907748073E-2</v>
      </c>
      <c r="S1676" s="5">
        <v>2031.5928916770017</v>
      </c>
      <c r="U1676" s="3">
        <v>83.050003944663331</v>
      </c>
      <c r="V1676" s="8">
        <v>1.2177011182655857E-2</v>
      </c>
      <c r="W1676" s="5">
        <v>1938.9589797521098</v>
      </c>
    </row>
    <row r="1677" spans="1:23" x14ac:dyDescent="0.3">
      <c r="A1677" s="3">
        <v>83.100003947038203</v>
      </c>
      <c r="B1677" s="8">
        <v>1.1698875108416329E-2</v>
      </c>
      <c r="C1677" s="5">
        <v>1923.2792823863517</v>
      </c>
      <c r="E1677" s="3">
        <v>83.100003947038203</v>
      </c>
      <c r="F1677" s="8">
        <v>1.2541904281854957E-2</v>
      </c>
      <c r="G1677" s="5">
        <v>2006.1110342385762</v>
      </c>
      <c r="I1677" s="3">
        <v>83.100003947038203</v>
      </c>
      <c r="J1677" s="8">
        <v>1.2000769646629257E-2</v>
      </c>
      <c r="K1677" s="5">
        <v>1944.7482138285288</v>
      </c>
      <c r="M1677" s="3">
        <v>83.100003947038203</v>
      </c>
      <c r="N1677" s="8">
        <v>1.2148525922575164E-2</v>
      </c>
      <c r="O1677" s="5">
        <v>1873.0940895214205</v>
      </c>
      <c r="Q1677" s="3">
        <v>83.100003947038203</v>
      </c>
      <c r="R1677" s="8">
        <v>1.2148625059171402E-2</v>
      </c>
      <c r="S1677" s="5">
        <v>2032.9423467426998</v>
      </c>
      <c r="U1677" s="3">
        <v>83.100003947038203</v>
      </c>
      <c r="V1677" s="8">
        <v>1.218749548699263E-2</v>
      </c>
      <c r="W1677" s="5">
        <v>1940.3261062155088</v>
      </c>
    </row>
    <row r="1678" spans="1:23" x14ac:dyDescent="0.3">
      <c r="A1678" s="3">
        <v>83.150003949413076</v>
      </c>
      <c r="B1678" s="8">
        <v>1.1713822576249498E-2</v>
      </c>
      <c r="C1678" s="5">
        <v>1925.2877592487446</v>
      </c>
      <c r="E1678" s="3">
        <v>83.150003949413076</v>
      </c>
      <c r="F1678" s="8">
        <v>1.2555084044628172E-2</v>
      </c>
      <c r="G1678" s="5">
        <v>2008.9832507076183</v>
      </c>
      <c r="I1678" s="3">
        <v>83.150003949413076</v>
      </c>
      <c r="J1678" s="8">
        <v>1.2003123653173686E-2</v>
      </c>
      <c r="K1678" s="5">
        <v>1945.4274705663656</v>
      </c>
      <c r="M1678" s="3">
        <v>83.150003949413076</v>
      </c>
      <c r="N1678" s="8">
        <v>1.2160780317166801E-2</v>
      </c>
      <c r="O1678" s="5">
        <v>1874.5537461096962</v>
      </c>
      <c r="Q1678" s="3">
        <v>83.150003949413076</v>
      </c>
      <c r="R1678" s="8">
        <v>1.2153009854881403E-2</v>
      </c>
      <c r="S1678" s="5">
        <v>2033.642639265752</v>
      </c>
      <c r="U1678" s="3">
        <v>83.150003949413076</v>
      </c>
      <c r="V1678" s="8">
        <v>1.2192311214819611E-2</v>
      </c>
      <c r="W1678" s="5">
        <v>1941.2041895046589</v>
      </c>
    </row>
    <row r="1679" spans="1:23" x14ac:dyDescent="0.3">
      <c r="A1679" s="3">
        <v>83.200003951787949</v>
      </c>
      <c r="B1679" s="8">
        <v>1.1710314721402559E-2</v>
      </c>
      <c r="C1679" s="5">
        <v>1925.5972071172214</v>
      </c>
      <c r="E1679" s="3">
        <v>83.200003951787949</v>
      </c>
      <c r="F1679" s="8">
        <v>1.2562169662876549E-2</v>
      </c>
      <c r="G1679" s="5">
        <v>2010.0442025480963</v>
      </c>
      <c r="I1679" s="3">
        <v>83.200003951787949</v>
      </c>
      <c r="J1679" s="8">
        <v>1.2012333444459749E-2</v>
      </c>
      <c r="K1679" s="5">
        <v>1947.0243113827355</v>
      </c>
      <c r="M1679" s="3">
        <v>83.200003951787949</v>
      </c>
      <c r="N1679" s="8">
        <v>1.2167912853087024E-2</v>
      </c>
      <c r="O1679" s="5">
        <v>1875.6372154147725</v>
      </c>
      <c r="Q1679" s="3">
        <v>83.200003951787949</v>
      </c>
      <c r="R1679" s="8">
        <v>1.2153738416818188E-2</v>
      </c>
      <c r="S1679" s="5">
        <v>2034.937513861568</v>
      </c>
      <c r="U1679" s="3">
        <v>83.200003951787949</v>
      </c>
      <c r="V1679" s="8">
        <v>1.2199453670025878E-2</v>
      </c>
      <c r="W1679" s="5">
        <v>1942.5965518498058</v>
      </c>
    </row>
    <row r="1680" spans="1:23" x14ac:dyDescent="0.3">
      <c r="A1680" s="3">
        <v>83.250003954162821</v>
      </c>
      <c r="B1680" s="8">
        <v>1.1719740249206821E-2</v>
      </c>
      <c r="C1680" s="5">
        <v>1926.8947945144598</v>
      </c>
      <c r="E1680" s="3">
        <v>83.250003954162821</v>
      </c>
      <c r="F1680" s="8">
        <v>1.2558501698510166E-2</v>
      </c>
      <c r="G1680" s="5">
        <v>2009.5702788656001</v>
      </c>
      <c r="I1680" s="3">
        <v>83.250003954162821</v>
      </c>
      <c r="J1680" s="8">
        <v>1.2018865843128661E-2</v>
      </c>
      <c r="K1680" s="5">
        <v>1947.8037576955078</v>
      </c>
      <c r="M1680" s="3">
        <v>83.250003954162821</v>
      </c>
      <c r="N1680" s="8">
        <v>1.2178639718603718E-2</v>
      </c>
      <c r="O1680" s="5">
        <v>1877.0957797960878</v>
      </c>
      <c r="Q1680" s="3">
        <v>83.250003954162821</v>
      </c>
      <c r="R1680" s="8">
        <v>1.2162661775079115E-2</v>
      </c>
      <c r="S1680" s="5">
        <v>2036.4922730510452</v>
      </c>
      <c r="U1680" s="3">
        <v>83.250003954162821</v>
      </c>
      <c r="V1680" s="8">
        <v>1.2206137368286888E-2</v>
      </c>
      <c r="W1680" s="5">
        <v>1943.6265206632656</v>
      </c>
    </row>
    <row r="1681" spans="1:23" x14ac:dyDescent="0.3">
      <c r="A1681" s="3">
        <v>83.300003956537694</v>
      </c>
      <c r="B1681" s="8">
        <v>1.1722356483566902E-2</v>
      </c>
      <c r="C1681" s="5">
        <v>1927.3639625282763</v>
      </c>
      <c r="E1681" s="3">
        <v>83.300003956537694</v>
      </c>
      <c r="F1681" s="8">
        <v>1.2575925750277234E-2</v>
      </c>
      <c r="G1681" s="5">
        <v>2012.0926679710249</v>
      </c>
      <c r="I1681" s="3">
        <v>83.300003956537694</v>
      </c>
      <c r="J1681" s="8">
        <v>1.2021624997507594E-2</v>
      </c>
      <c r="K1681" s="5">
        <v>1949.0022218977506</v>
      </c>
      <c r="M1681" s="3">
        <v>83.300003956537694</v>
      </c>
      <c r="N1681" s="8">
        <v>1.2182125461868188E-2</v>
      </c>
      <c r="O1681" s="5">
        <v>1878.3290374843543</v>
      </c>
      <c r="Q1681" s="3">
        <v>83.300003956537694</v>
      </c>
      <c r="R1681" s="8">
        <v>1.217395753602867E-2</v>
      </c>
      <c r="S1681" s="5">
        <v>2037.485072977343</v>
      </c>
      <c r="U1681" s="3">
        <v>83.300003956537694</v>
      </c>
      <c r="V1681" s="8">
        <v>1.2213415254399869E-2</v>
      </c>
      <c r="W1681" s="5">
        <v>1944.596299547587</v>
      </c>
    </row>
    <row r="1682" spans="1:23" x14ac:dyDescent="0.3">
      <c r="A1682" s="3">
        <v>83.350003958912566</v>
      </c>
      <c r="B1682" s="8">
        <v>1.1726898862458186E-2</v>
      </c>
      <c r="C1682" s="5">
        <v>1928.8620328090394</v>
      </c>
      <c r="E1682" s="3">
        <v>83.350003958912566</v>
      </c>
      <c r="F1682" s="8">
        <v>1.2577795142236269E-2</v>
      </c>
      <c r="G1682" s="5">
        <v>2013.1367337912197</v>
      </c>
      <c r="I1682" s="3">
        <v>83.350003958912566</v>
      </c>
      <c r="J1682" s="8">
        <v>1.2024823468815497E-2</v>
      </c>
      <c r="K1682" s="5">
        <v>1950.0573086258776</v>
      </c>
      <c r="M1682" s="3">
        <v>83.350003958912566</v>
      </c>
      <c r="N1682" s="8">
        <v>1.2190148649725079E-2</v>
      </c>
      <c r="O1682" s="5">
        <v>1878.6487420647265</v>
      </c>
      <c r="Q1682" s="3">
        <v>83.350003958912566</v>
      </c>
      <c r="R1682" s="8">
        <v>1.2179635925797284E-2</v>
      </c>
      <c r="S1682" s="5">
        <v>2039.2520372695508</v>
      </c>
      <c r="U1682" s="3">
        <v>83.350003958912566</v>
      </c>
      <c r="V1682" s="8">
        <v>1.2215993322020446E-2</v>
      </c>
      <c r="W1682" s="5">
        <v>1945.5392751040888</v>
      </c>
    </row>
    <row r="1683" spans="1:23" x14ac:dyDescent="0.3">
      <c r="A1683" s="3">
        <v>83.400003961287439</v>
      </c>
      <c r="B1683" s="8">
        <v>1.1733455326531438E-2</v>
      </c>
      <c r="C1683" s="5">
        <v>1929.6568268987057</v>
      </c>
      <c r="E1683" s="3">
        <v>83.400003961287439</v>
      </c>
      <c r="F1683" s="8">
        <v>1.2586957726991707E-2</v>
      </c>
      <c r="G1683" s="5">
        <v>2014.3988841564008</v>
      </c>
      <c r="I1683" s="3">
        <v>83.400003961287439</v>
      </c>
      <c r="J1683" s="8">
        <v>1.2034096716991297E-2</v>
      </c>
      <c r="K1683" s="5">
        <v>1951.3735868766191</v>
      </c>
      <c r="M1683" s="3">
        <v>83.400003961287439</v>
      </c>
      <c r="N1683" s="8">
        <v>1.2199230859336798E-2</v>
      </c>
      <c r="O1683" s="5">
        <v>1880.075164355482</v>
      </c>
      <c r="Q1683" s="3">
        <v>83.400003961287439</v>
      </c>
      <c r="R1683" s="8">
        <v>1.2189143842128094E-2</v>
      </c>
      <c r="S1683" s="5">
        <v>2039.9976566770738</v>
      </c>
      <c r="U1683" s="3">
        <v>83.400003961287439</v>
      </c>
      <c r="V1683" s="8">
        <v>1.222698030683979E-2</v>
      </c>
      <c r="W1683" s="5">
        <v>1946.8620428436702</v>
      </c>
    </row>
    <row r="1684" spans="1:23" x14ac:dyDescent="0.3">
      <c r="A1684" s="3">
        <v>83.450003963662311</v>
      </c>
      <c r="B1684" s="8">
        <v>1.173712440590477E-2</v>
      </c>
      <c r="C1684" s="5">
        <v>1930.7774056740986</v>
      </c>
      <c r="E1684" s="3">
        <v>83.450003963662311</v>
      </c>
      <c r="F1684" s="8">
        <v>1.2585222647975519E-2</v>
      </c>
      <c r="G1684" s="5">
        <v>2014.1376287482353</v>
      </c>
      <c r="I1684" s="3">
        <v>83.450003963662311</v>
      </c>
      <c r="J1684" s="8">
        <v>1.2046578199073432E-2</v>
      </c>
      <c r="K1684" s="5">
        <v>1952.7711599964039</v>
      </c>
      <c r="M1684" s="3">
        <v>83.450003963662311</v>
      </c>
      <c r="N1684" s="8">
        <v>1.2199572479257712E-2</v>
      </c>
      <c r="O1684" s="5">
        <v>1880.3770815653497</v>
      </c>
      <c r="Q1684" s="3">
        <v>83.450003963662311</v>
      </c>
      <c r="R1684" s="8">
        <v>1.2190752292099085E-2</v>
      </c>
      <c r="S1684" s="5">
        <v>2041.1030680326103</v>
      </c>
      <c r="U1684" s="3">
        <v>83.450003963662311</v>
      </c>
      <c r="V1684" s="8">
        <v>1.2232748931406794E-2</v>
      </c>
      <c r="W1684" s="5">
        <v>1948.0500102211176</v>
      </c>
    </row>
    <row r="1685" spans="1:23" x14ac:dyDescent="0.3">
      <c r="A1685" s="3">
        <v>83.500003966037184</v>
      </c>
      <c r="B1685" s="8">
        <v>1.1745803659575508E-2</v>
      </c>
      <c r="C1685" s="5">
        <v>1932.3336857794291</v>
      </c>
      <c r="E1685" s="3">
        <v>83.500003966037184</v>
      </c>
      <c r="F1685" s="8">
        <v>1.2596973809447579E-2</v>
      </c>
      <c r="G1685" s="5">
        <v>2016.2533196481434</v>
      </c>
      <c r="I1685" s="3">
        <v>83.500003966037184</v>
      </c>
      <c r="J1685" s="8">
        <v>1.2047827811671408E-2</v>
      </c>
      <c r="K1685" s="5">
        <v>1953.6109423447961</v>
      </c>
      <c r="M1685" s="3">
        <v>83.500003966037184</v>
      </c>
      <c r="N1685" s="8">
        <v>1.2211944000679381E-2</v>
      </c>
      <c r="O1685" s="5">
        <v>1882.0940309076682</v>
      </c>
      <c r="Q1685" s="3">
        <v>83.500003966037184</v>
      </c>
      <c r="R1685" s="8">
        <v>1.2199000784780379E-2</v>
      </c>
      <c r="S1685" s="5">
        <v>2041.7795208101968</v>
      </c>
      <c r="U1685" s="3">
        <v>83.500003966037184</v>
      </c>
      <c r="V1685" s="8">
        <v>1.2238238153472565E-2</v>
      </c>
      <c r="W1685" s="5">
        <v>1949.2669753508856</v>
      </c>
    </row>
    <row r="1686" spans="1:23" x14ac:dyDescent="0.3">
      <c r="A1686" s="3">
        <v>83.550003968412057</v>
      </c>
      <c r="B1686" s="8">
        <v>1.1751334149389905E-2</v>
      </c>
      <c r="C1686" s="5">
        <v>1933.5124743793892</v>
      </c>
      <c r="E1686" s="3">
        <v>83.550003968412057</v>
      </c>
      <c r="F1686" s="8">
        <v>1.2609102268186356E-2</v>
      </c>
      <c r="G1686" s="5">
        <v>2017.8538276273152</v>
      </c>
      <c r="I1686" s="3">
        <v>83.550003968412057</v>
      </c>
      <c r="J1686" s="8">
        <v>1.2055861209847652E-2</v>
      </c>
      <c r="K1686" s="5">
        <v>1954.7238246438847</v>
      </c>
      <c r="M1686" s="3">
        <v>83.550003968412057</v>
      </c>
      <c r="N1686" s="8">
        <v>1.2214279216853054E-2</v>
      </c>
      <c r="O1686" s="5">
        <v>1883.1996564110914</v>
      </c>
      <c r="Q1686" s="3">
        <v>83.550003968412057</v>
      </c>
      <c r="R1686" s="8">
        <v>1.2203234254392958E-2</v>
      </c>
      <c r="S1686" s="5">
        <v>2042.6788438398009</v>
      </c>
      <c r="U1686" s="3">
        <v>83.550003968412057</v>
      </c>
      <c r="V1686" s="8">
        <v>1.2249198296130217E-2</v>
      </c>
      <c r="W1686" s="5">
        <v>1950.6815954302454</v>
      </c>
    </row>
    <row r="1687" spans="1:23" x14ac:dyDescent="0.3">
      <c r="A1687" s="3">
        <v>83.600003970786929</v>
      </c>
      <c r="B1687" s="8">
        <v>1.1753250522737695E-2</v>
      </c>
      <c r="C1687" s="5">
        <v>1933.8518995144696</v>
      </c>
      <c r="E1687" s="3">
        <v>83.600003970786929</v>
      </c>
      <c r="F1687" s="8">
        <v>1.261301321687661E-2</v>
      </c>
      <c r="G1687" s="5">
        <v>2018.8303493663739</v>
      </c>
      <c r="I1687" s="3">
        <v>83.600003970786929</v>
      </c>
      <c r="J1687" s="8">
        <v>1.20633552244611E-2</v>
      </c>
      <c r="K1687" s="5">
        <v>1955.7912961372176</v>
      </c>
      <c r="M1687" s="3">
        <v>83.600003970786929</v>
      </c>
      <c r="N1687" s="8">
        <v>1.2218052896908006E-2</v>
      </c>
      <c r="O1687" s="5">
        <v>1884.713299229142</v>
      </c>
      <c r="Q1687" s="3">
        <v>83.600003970786929</v>
      </c>
      <c r="R1687" s="8">
        <v>1.2213558599426794E-2</v>
      </c>
      <c r="S1687" s="5">
        <v>2044.3369608731057</v>
      </c>
      <c r="U1687" s="3">
        <v>83.600003970786929</v>
      </c>
      <c r="V1687" s="8">
        <v>1.2254553307387528E-2</v>
      </c>
      <c r="W1687" s="5">
        <v>1951.5849146011431</v>
      </c>
    </row>
    <row r="1688" spans="1:23" x14ac:dyDescent="0.3">
      <c r="A1688" s="3">
        <v>83.650003973161802</v>
      </c>
      <c r="B1688" s="8">
        <v>1.1753844122130316E-2</v>
      </c>
      <c r="C1688" s="5">
        <v>1935.181208886949</v>
      </c>
      <c r="E1688" s="3">
        <v>83.650003973161802</v>
      </c>
      <c r="F1688" s="8">
        <v>1.2616852124988431E-2</v>
      </c>
      <c r="G1688" s="5">
        <v>2020.3438784108755</v>
      </c>
      <c r="I1688" s="3">
        <v>83.650003973161802</v>
      </c>
      <c r="J1688" s="8">
        <v>1.2065116153151414E-2</v>
      </c>
      <c r="K1688" s="5">
        <v>1957.0716903246694</v>
      </c>
      <c r="M1688" s="3">
        <v>83.650003973161802</v>
      </c>
      <c r="N1688" s="8">
        <v>1.2230332912993715E-2</v>
      </c>
      <c r="O1688" s="5">
        <v>1885.7151650712929</v>
      </c>
      <c r="Q1688" s="3">
        <v>83.650003973161802</v>
      </c>
      <c r="R1688" s="8">
        <v>1.2217269749928913E-2</v>
      </c>
      <c r="S1688" s="5">
        <v>2044.9364049992212</v>
      </c>
      <c r="U1688" s="3">
        <v>83.650003973161802</v>
      </c>
      <c r="V1688" s="8">
        <v>1.2255576969826558E-2</v>
      </c>
      <c r="W1688" s="5">
        <v>1952.3507687515867</v>
      </c>
    </row>
    <row r="1689" spans="1:23" x14ac:dyDescent="0.3">
      <c r="A1689" s="3">
        <v>83.700003975536674</v>
      </c>
      <c r="B1689" s="8">
        <v>1.1765346026410833E-2</v>
      </c>
      <c r="C1689" s="5">
        <v>1936.3251033141439</v>
      </c>
      <c r="E1689" s="3">
        <v>83.700003975536674</v>
      </c>
      <c r="F1689" s="8">
        <v>1.2618038962992467E-2</v>
      </c>
      <c r="G1689" s="5">
        <v>2019.8951244567277</v>
      </c>
      <c r="I1689" s="3">
        <v>83.700003975536674</v>
      </c>
      <c r="J1689" s="8">
        <v>1.2074892175145933E-2</v>
      </c>
      <c r="K1689" s="5">
        <v>1958.074856306356</v>
      </c>
      <c r="M1689" s="3">
        <v>83.700003975536674</v>
      </c>
      <c r="N1689" s="8">
        <v>1.2231878743135848E-2</v>
      </c>
      <c r="O1689" s="5">
        <v>1886.2999638839981</v>
      </c>
      <c r="Q1689" s="3">
        <v>83.700003975536674</v>
      </c>
      <c r="R1689" s="8">
        <v>1.2222652809733205E-2</v>
      </c>
      <c r="S1689" s="5">
        <v>2046.3227175661323</v>
      </c>
      <c r="U1689" s="3">
        <v>83.700003975536674</v>
      </c>
      <c r="V1689" s="8">
        <v>1.2262540070588801E-2</v>
      </c>
      <c r="W1689" s="5">
        <v>1953.0592543758198</v>
      </c>
    </row>
    <row r="1690" spans="1:23" x14ac:dyDescent="0.3">
      <c r="A1690" s="3">
        <v>83.750003977911547</v>
      </c>
      <c r="B1690" s="8">
        <v>1.1776741669071682E-2</v>
      </c>
      <c r="C1690" s="5">
        <v>1937.5107121387819</v>
      </c>
      <c r="E1690" s="3">
        <v>83.750003977911547</v>
      </c>
      <c r="F1690" s="8">
        <v>1.2631687600038882E-2</v>
      </c>
      <c r="G1690" s="5">
        <v>2021.8309633104041</v>
      </c>
      <c r="I1690" s="3">
        <v>83.750003977911547</v>
      </c>
      <c r="J1690" s="8">
        <v>1.208103895117719E-2</v>
      </c>
      <c r="K1690" s="5">
        <v>1958.847475120361</v>
      </c>
      <c r="M1690" s="3">
        <v>83.750003977911547</v>
      </c>
      <c r="N1690" s="8">
        <v>1.223883192859759E-2</v>
      </c>
      <c r="O1690" s="5">
        <v>1887.8068974307191</v>
      </c>
      <c r="Q1690" s="3">
        <v>83.750003977911547</v>
      </c>
      <c r="R1690" s="8">
        <v>1.2231144156393422E-2</v>
      </c>
      <c r="S1690" s="5">
        <v>2047.7590622304353</v>
      </c>
      <c r="U1690" s="3">
        <v>83.750003977911547</v>
      </c>
      <c r="V1690" s="8">
        <v>1.2264111557145971E-2</v>
      </c>
      <c r="W1690" s="5">
        <v>1954.0943957613154</v>
      </c>
    </row>
    <row r="1691" spans="1:23" x14ac:dyDescent="0.3">
      <c r="A1691" s="3">
        <v>83.800003980286419</v>
      </c>
      <c r="B1691" s="8">
        <v>1.1771669203479988E-2</v>
      </c>
      <c r="C1691" s="5">
        <v>1937.1733489320918</v>
      </c>
      <c r="E1691" s="3">
        <v>83.800003980286419</v>
      </c>
      <c r="F1691" s="8">
        <v>1.2627236957523746E-2</v>
      </c>
      <c r="G1691" s="5">
        <v>2021.4043523451187</v>
      </c>
      <c r="I1691" s="3">
        <v>83.800003980286419</v>
      </c>
      <c r="J1691" s="8">
        <v>1.2083527193449918E-2</v>
      </c>
      <c r="K1691" s="5">
        <v>1960.2847430004222</v>
      </c>
      <c r="M1691" s="3">
        <v>83.800003980286419</v>
      </c>
      <c r="N1691" s="8">
        <v>1.2248741346446386E-2</v>
      </c>
      <c r="O1691" s="5">
        <v>1888.9749347604713</v>
      </c>
      <c r="Q1691" s="3">
        <v>83.800003980286419</v>
      </c>
      <c r="R1691" s="8">
        <v>1.2235744957903777E-2</v>
      </c>
      <c r="S1691" s="5">
        <v>2048.714377293797</v>
      </c>
      <c r="U1691" s="3">
        <v>83.800003980286419</v>
      </c>
      <c r="V1691" s="8">
        <v>1.2269386041918214E-2</v>
      </c>
      <c r="W1691" s="5">
        <v>1955.3615191653641</v>
      </c>
    </row>
    <row r="1692" spans="1:23" x14ac:dyDescent="0.3">
      <c r="A1692" s="3">
        <v>83.850003982661292</v>
      </c>
      <c r="B1692" s="8">
        <v>1.1785734822009713E-2</v>
      </c>
      <c r="C1692" s="5">
        <v>1939.5447251912428</v>
      </c>
      <c r="E1692" s="3">
        <v>83.850003982661292</v>
      </c>
      <c r="F1692" s="8">
        <v>1.2642872205097494E-2</v>
      </c>
      <c r="G1692" s="5">
        <v>2024.231645628123</v>
      </c>
      <c r="I1692" s="3">
        <v>83.850003982661292</v>
      </c>
      <c r="J1692" s="8">
        <v>1.2092225668643644E-2</v>
      </c>
      <c r="K1692" s="5">
        <v>1961.1076947704576</v>
      </c>
      <c r="M1692" s="3">
        <v>83.850003982661292</v>
      </c>
      <c r="N1692" s="8">
        <v>1.2253215347339209E-2</v>
      </c>
      <c r="O1692" s="5">
        <v>1889.748217288691</v>
      </c>
      <c r="Q1692" s="3">
        <v>83.850003982661292</v>
      </c>
      <c r="R1692" s="8">
        <v>1.2245001477653384E-2</v>
      </c>
      <c r="S1692" s="5">
        <v>2050.0428157417814</v>
      </c>
      <c r="U1692" s="3">
        <v>83.850003982661292</v>
      </c>
      <c r="V1692" s="8">
        <v>1.2278989435312228E-2</v>
      </c>
      <c r="W1692" s="5">
        <v>1956.5601451760976</v>
      </c>
    </row>
    <row r="1693" spans="1:23" x14ac:dyDescent="0.3">
      <c r="A1693" s="3">
        <v>83.900003985036165</v>
      </c>
      <c r="B1693" s="8">
        <v>1.1794576521604771E-2</v>
      </c>
      <c r="C1693" s="5">
        <v>1939.6540073959484</v>
      </c>
      <c r="E1693" s="3">
        <v>83.900003985036165</v>
      </c>
      <c r="F1693" s="8">
        <v>1.2646674482406719E-2</v>
      </c>
      <c r="G1693" s="5">
        <v>2024.5367091077794</v>
      </c>
      <c r="I1693" s="3">
        <v>83.900003985036165</v>
      </c>
      <c r="J1693" s="8">
        <v>1.2092001128879945E-2</v>
      </c>
      <c r="K1693" s="5">
        <v>1961.8988907322723</v>
      </c>
      <c r="M1693" s="3">
        <v>83.900003985036165</v>
      </c>
      <c r="N1693" s="8">
        <v>1.2258290843307072E-2</v>
      </c>
      <c r="O1693" s="5">
        <v>1890.8023530353926</v>
      </c>
      <c r="Q1693" s="3">
        <v>83.900003985036165</v>
      </c>
      <c r="R1693" s="8">
        <v>1.2244515769695527E-2</v>
      </c>
      <c r="S1693" s="5">
        <v>2050.90935912137</v>
      </c>
      <c r="U1693" s="3">
        <v>83.900003985036165</v>
      </c>
      <c r="V1693" s="8">
        <v>1.2289823907849239E-2</v>
      </c>
      <c r="W1693" s="5">
        <v>1957.8293062600394</v>
      </c>
    </row>
    <row r="1694" spans="1:23" x14ac:dyDescent="0.3">
      <c r="A1694" s="3">
        <v>83.950003987411037</v>
      </c>
      <c r="B1694" s="8">
        <v>1.1800224265620178E-2</v>
      </c>
      <c r="C1694" s="5">
        <v>1941.7175218853843</v>
      </c>
      <c r="E1694" s="3">
        <v>83.950003987411037</v>
      </c>
      <c r="F1694" s="8">
        <v>1.2663199858483494E-2</v>
      </c>
      <c r="G1694" s="5">
        <v>2026.9142926241666</v>
      </c>
      <c r="I1694" s="3">
        <v>83.950003987411037</v>
      </c>
      <c r="J1694" s="8">
        <v>1.2103574689308857E-2</v>
      </c>
      <c r="K1694" s="5">
        <v>1963.047021978485</v>
      </c>
      <c r="M1694" s="3">
        <v>83.950003987411037</v>
      </c>
      <c r="N1694" s="8">
        <v>1.2262585493741417E-2</v>
      </c>
      <c r="O1694" s="5">
        <v>1891.8082756462545</v>
      </c>
      <c r="Q1694" s="3">
        <v>83.950003987411037</v>
      </c>
      <c r="R1694" s="8">
        <v>1.2249223963920178E-2</v>
      </c>
      <c r="S1694" s="5">
        <v>2051.6388239645316</v>
      </c>
      <c r="U1694" s="3">
        <v>83.950003987411037</v>
      </c>
      <c r="V1694" s="8">
        <v>1.2296733324288101E-2</v>
      </c>
      <c r="W1694" s="5">
        <v>1959.2453370408637</v>
      </c>
    </row>
    <row r="1695" spans="1:23" x14ac:dyDescent="0.3">
      <c r="A1695" s="3">
        <v>84.00000398978591</v>
      </c>
      <c r="B1695" s="8">
        <v>1.1811573495159794E-2</v>
      </c>
      <c r="C1695" s="5">
        <v>1943.3247157609762</v>
      </c>
      <c r="E1695" s="3">
        <v>84.00000398978591</v>
      </c>
      <c r="F1695" s="8">
        <v>1.2663865318063943E-2</v>
      </c>
      <c r="G1695" s="5">
        <v>2027.0068471315712</v>
      </c>
      <c r="I1695" s="3">
        <v>84.00000398978591</v>
      </c>
      <c r="J1695" s="8">
        <v>1.2105569920361289E-2</v>
      </c>
      <c r="K1695" s="5">
        <v>1963.8431400905736</v>
      </c>
      <c r="M1695" s="3">
        <v>84.00000398978591</v>
      </c>
      <c r="N1695" s="8">
        <v>1.2270329285305847E-2</v>
      </c>
      <c r="O1695" s="5">
        <v>1893.0075188891719</v>
      </c>
      <c r="Q1695" s="3">
        <v>84.00000398978591</v>
      </c>
      <c r="R1695" s="8">
        <v>1.2257249128570598E-2</v>
      </c>
      <c r="S1695" s="5">
        <v>2052.7765444487909</v>
      </c>
      <c r="U1695" s="3">
        <v>84.00000398978591</v>
      </c>
      <c r="V1695" s="8">
        <v>1.2298862395749486E-2</v>
      </c>
      <c r="W1695" s="5">
        <v>1960.1423864274766</v>
      </c>
    </row>
    <row r="1696" spans="1:23" x14ac:dyDescent="0.3">
      <c r="A1696" s="3">
        <v>84.050003992160782</v>
      </c>
      <c r="B1696" s="8">
        <v>1.1808345340438184E-2</v>
      </c>
      <c r="C1696" s="5">
        <v>1943.4401837508542</v>
      </c>
      <c r="E1696" s="3">
        <v>84.050003992160782</v>
      </c>
      <c r="F1696" s="8">
        <v>1.2665052156067979E-2</v>
      </c>
      <c r="G1696" s="5">
        <v>2027.3667105261125</v>
      </c>
      <c r="I1696" s="3">
        <v>84.050003992160782</v>
      </c>
      <c r="J1696" s="8">
        <v>1.2115660786154909E-2</v>
      </c>
      <c r="K1696" s="5">
        <v>1965.1568778766575</v>
      </c>
      <c r="M1696" s="3">
        <v>84.050003992160782</v>
      </c>
      <c r="N1696" s="8">
        <v>1.228093048349449E-2</v>
      </c>
      <c r="O1696" s="5">
        <v>1894.6345952015761</v>
      </c>
      <c r="Q1696" s="3">
        <v>84.050003992160782</v>
      </c>
      <c r="R1696" s="8">
        <v>1.226060026940546E-2</v>
      </c>
      <c r="S1696" s="5">
        <v>2053.868467527288</v>
      </c>
      <c r="U1696" s="3">
        <v>84.050003992160782</v>
      </c>
      <c r="V1696" s="8">
        <v>1.2304783532598821E-2</v>
      </c>
      <c r="W1696" s="5">
        <v>1960.9546369816303</v>
      </c>
    </row>
    <row r="1697" spans="1:23" x14ac:dyDescent="0.3">
      <c r="A1697" s="3">
        <v>84.100003994535655</v>
      </c>
      <c r="B1697" s="8">
        <v>1.181822034267966E-2</v>
      </c>
      <c r="C1697" s="5">
        <v>1945.0940089300509</v>
      </c>
      <c r="E1697" s="3">
        <v>84.100003994535655</v>
      </c>
      <c r="F1697" s="8">
        <v>1.2678377221024816E-2</v>
      </c>
      <c r="G1697" s="5">
        <v>2030.1462131856708</v>
      </c>
      <c r="I1697" s="3">
        <v>84.100003994535655</v>
      </c>
      <c r="J1697" s="8">
        <v>1.2124952339202754E-2</v>
      </c>
      <c r="K1697" s="5">
        <v>1966.4653759543837</v>
      </c>
      <c r="M1697" s="3">
        <v>84.100003994535655</v>
      </c>
      <c r="N1697" s="8">
        <v>1.2288602290861298E-2</v>
      </c>
      <c r="O1697" s="5">
        <v>1895.5245878450316</v>
      </c>
      <c r="Q1697" s="3">
        <v>84.100003994535655</v>
      </c>
      <c r="R1697" s="8">
        <v>1.2267942025873968E-2</v>
      </c>
      <c r="S1697" s="5">
        <v>2054.8382119102739</v>
      </c>
      <c r="U1697" s="3">
        <v>84.100003994535655</v>
      </c>
      <c r="V1697" s="8">
        <v>1.2309328398612377E-2</v>
      </c>
      <c r="W1697" s="5">
        <v>1961.9858597519478</v>
      </c>
    </row>
    <row r="1698" spans="1:23" x14ac:dyDescent="0.3">
      <c r="A1698" s="3">
        <v>84.150003996910527</v>
      </c>
      <c r="B1698" s="8">
        <v>1.1825073606449223E-2</v>
      </c>
      <c r="C1698" s="5">
        <v>1946.1660530833251</v>
      </c>
      <c r="E1698" s="3">
        <v>84.150003996910527</v>
      </c>
      <c r="F1698" s="8">
        <v>1.2682009775615359E-2</v>
      </c>
      <c r="G1698" s="5">
        <v>2030.9221736083389</v>
      </c>
      <c r="I1698" s="3">
        <v>84.150003996910527</v>
      </c>
      <c r="J1698" s="8">
        <v>1.2123963876112556E-2</v>
      </c>
      <c r="K1698" s="5">
        <v>1967.2910269681181</v>
      </c>
      <c r="M1698" s="3">
        <v>84.150003996910527</v>
      </c>
      <c r="N1698" s="8">
        <v>1.228573634373906E-2</v>
      </c>
      <c r="O1698" s="5">
        <v>1895.7385043797756</v>
      </c>
      <c r="Q1698" s="3">
        <v>84.150003996910527</v>
      </c>
      <c r="R1698" s="8">
        <v>1.2274826142934951E-2</v>
      </c>
      <c r="S1698" s="5">
        <v>2056.2085267532548</v>
      </c>
      <c r="U1698" s="3">
        <v>84.150003996910527</v>
      </c>
      <c r="V1698" s="8">
        <v>1.2315258076149525E-2</v>
      </c>
      <c r="W1698" s="5">
        <v>1962.7821223561741</v>
      </c>
    </row>
    <row r="1699" spans="1:23" x14ac:dyDescent="0.3">
      <c r="A1699" s="3">
        <v>84.2000039992854</v>
      </c>
      <c r="B1699" s="8">
        <v>1.1825900492845941E-2</v>
      </c>
      <c r="C1699" s="5">
        <v>1946.7954170721091</v>
      </c>
      <c r="E1699" s="3">
        <v>84.2000039992854</v>
      </c>
      <c r="F1699" s="8">
        <v>1.268894154449284E-2</v>
      </c>
      <c r="G1699" s="5">
        <v>2031.9350162212154</v>
      </c>
      <c r="I1699" s="3">
        <v>84.2000039992854</v>
      </c>
      <c r="J1699" s="8">
        <v>1.2129858044909647E-2</v>
      </c>
      <c r="K1699" s="5">
        <v>1968.2713287678853</v>
      </c>
      <c r="M1699" s="3">
        <v>84.2000039992854</v>
      </c>
      <c r="N1699" s="8">
        <v>1.2294739248726285E-2</v>
      </c>
      <c r="O1699" s="5">
        <v>1897.5412699832962</v>
      </c>
      <c r="Q1699" s="3">
        <v>84.2000039992854</v>
      </c>
      <c r="R1699" s="8">
        <v>1.2283595734354948E-2</v>
      </c>
      <c r="S1699" s="5">
        <v>2057.8669574674204</v>
      </c>
      <c r="U1699" s="3">
        <v>84.2000039992854</v>
      </c>
      <c r="V1699" s="8">
        <v>1.2322750699556033E-2</v>
      </c>
      <c r="W1699" s="5">
        <v>1963.9345087078038</v>
      </c>
    </row>
    <row r="1700" spans="1:23" x14ac:dyDescent="0.3">
      <c r="A1700" s="3">
        <v>84.250004001660272</v>
      </c>
      <c r="B1700" s="8">
        <v>1.1835173345909304E-2</v>
      </c>
      <c r="C1700" s="5">
        <v>1948.6435393496577</v>
      </c>
      <c r="E1700" s="3">
        <v>84.250004001660272</v>
      </c>
      <c r="F1700" s="8">
        <v>1.268764725613453E-2</v>
      </c>
      <c r="G1700" s="5">
        <v>2031.3363590115282</v>
      </c>
      <c r="I1700" s="3">
        <v>84.250004001660272</v>
      </c>
      <c r="J1700" s="8">
        <v>1.2135923059179125E-2</v>
      </c>
      <c r="K1700" s="5">
        <v>1969.1809738943628</v>
      </c>
      <c r="M1700" s="3">
        <v>84.250004001660272</v>
      </c>
      <c r="N1700" s="8">
        <v>1.2304828017033559E-2</v>
      </c>
      <c r="O1700" s="5">
        <v>1898.4545110320594</v>
      </c>
      <c r="Q1700" s="3">
        <v>84.250004001660272</v>
      </c>
      <c r="R1700" s="8">
        <v>1.2293867603403391E-2</v>
      </c>
      <c r="S1700" s="5">
        <v>2059.6521152495893</v>
      </c>
      <c r="U1700" s="3">
        <v>84.250004001660272</v>
      </c>
      <c r="V1700" s="8">
        <v>1.2333199621043305E-2</v>
      </c>
      <c r="W1700" s="5">
        <v>1965.0762364261484</v>
      </c>
    </row>
    <row r="1701" spans="1:23" x14ac:dyDescent="0.3">
      <c r="A1701" s="3">
        <v>84.300004004035145</v>
      </c>
      <c r="B1701" s="8">
        <v>1.1839607020385067E-2</v>
      </c>
      <c r="C1701" s="5">
        <v>1949.3902746468339</v>
      </c>
      <c r="E1701" s="3">
        <v>84.300004004035145</v>
      </c>
      <c r="F1701" s="8">
        <v>1.2690946470421467E-2</v>
      </c>
      <c r="G1701" s="5">
        <v>2032.3944434145997</v>
      </c>
      <c r="I1701" s="3">
        <v>84.300004004035145</v>
      </c>
      <c r="J1701" s="8">
        <v>1.2146184770445123E-2</v>
      </c>
      <c r="K1701" s="5">
        <v>1970.1339656990608</v>
      </c>
      <c r="M1701" s="3">
        <v>84.300004004035145</v>
      </c>
      <c r="N1701" s="8">
        <v>1.2308340601863241E-2</v>
      </c>
      <c r="O1701" s="5">
        <v>1899.6404917618815</v>
      </c>
      <c r="Q1701" s="3">
        <v>84.300004004035145</v>
      </c>
      <c r="R1701" s="8">
        <v>1.2298441556735169E-2</v>
      </c>
      <c r="S1701" s="5">
        <v>2060.38832423127</v>
      </c>
      <c r="U1701" s="3">
        <v>84.300004004035145</v>
      </c>
      <c r="V1701" s="8">
        <v>1.2338491187191171E-2</v>
      </c>
      <c r="W1701" s="5">
        <v>1966.2568368070611</v>
      </c>
    </row>
    <row r="1702" spans="1:23" x14ac:dyDescent="0.3">
      <c r="A1702" s="3">
        <v>84.350004006410018</v>
      </c>
      <c r="B1702" s="8">
        <v>1.1848259403301408E-2</v>
      </c>
      <c r="C1702" s="5">
        <v>1950.3711181212893</v>
      </c>
      <c r="E1702" s="3">
        <v>84.350004006410018</v>
      </c>
      <c r="F1702" s="8">
        <v>1.2700575487396601E-2</v>
      </c>
      <c r="G1702" s="5">
        <v>2033.8057005249295</v>
      </c>
      <c r="I1702" s="3">
        <v>84.350004006410018</v>
      </c>
      <c r="J1702" s="8">
        <v>1.2152043549822942E-2</v>
      </c>
      <c r="K1702" s="5">
        <v>1971.69333466173</v>
      </c>
      <c r="M1702" s="3">
        <v>84.350004006410018</v>
      </c>
      <c r="N1702" s="8">
        <v>1.2316731031135113E-2</v>
      </c>
      <c r="O1702" s="5">
        <v>1900.3831924952003</v>
      </c>
      <c r="Q1702" s="3">
        <v>84.350004006410018</v>
      </c>
      <c r="R1702" s="8">
        <v>1.230372454605568E-2</v>
      </c>
      <c r="S1702" s="5">
        <v>2061.3080365168644</v>
      </c>
      <c r="U1702" s="3">
        <v>84.350004006410018</v>
      </c>
      <c r="V1702" s="8">
        <v>1.2341276671515716E-2</v>
      </c>
      <c r="W1702" s="5">
        <v>1967.4617326020793</v>
      </c>
    </row>
    <row r="1703" spans="1:23" x14ac:dyDescent="0.3">
      <c r="A1703" s="3">
        <v>84.40000400878489</v>
      </c>
      <c r="B1703" s="8">
        <v>1.1850768154643893E-2</v>
      </c>
      <c r="C1703" s="5">
        <v>1951.2123849046845</v>
      </c>
      <c r="E1703" s="3">
        <v>84.40000400878489</v>
      </c>
      <c r="F1703" s="8">
        <v>1.2716462266481491E-2</v>
      </c>
      <c r="G1703" s="5">
        <v>2036.2892199232863</v>
      </c>
      <c r="I1703" s="3">
        <v>84.40000400878489</v>
      </c>
      <c r="J1703" s="8">
        <v>1.2156887018964901E-2</v>
      </c>
      <c r="K1703" s="5">
        <v>1972.968330361784</v>
      </c>
      <c r="M1703" s="3">
        <v>84.40000400878489</v>
      </c>
      <c r="N1703" s="8">
        <v>1.2319057706810766E-2</v>
      </c>
      <c r="O1703" s="5">
        <v>1901.3906754017205</v>
      </c>
      <c r="Q1703" s="3">
        <v>84.40000400878489</v>
      </c>
      <c r="R1703" s="8">
        <v>1.2312073109220749E-2</v>
      </c>
      <c r="S1703" s="5">
        <v>2062.4307003197773</v>
      </c>
      <c r="U1703" s="3">
        <v>84.40000400878489</v>
      </c>
      <c r="V1703" s="8">
        <v>1.2350889825695799E-2</v>
      </c>
      <c r="W1703" s="5">
        <v>1968.5923314533179</v>
      </c>
    </row>
    <row r="1704" spans="1:23" x14ac:dyDescent="0.3">
      <c r="A1704" s="3">
        <v>84.450004011159763</v>
      </c>
      <c r="B1704" s="8">
        <v>1.1862765946482855E-2</v>
      </c>
      <c r="C1704" s="5">
        <v>1953.1326746759062</v>
      </c>
      <c r="E1704" s="3">
        <v>84.450004011159763</v>
      </c>
      <c r="F1704" s="8">
        <v>1.2722792069169682E-2</v>
      </c>
      <c r="G1704" s="5">
        <v>2038.3099667846166</v>
      </c>
      <c r="I1704" s="3">
        <v>84.450004011159763</v>
      </c>
      <c r="J1704" s="8">
        <v>1.2162943490960754E-2</v>
      </c>
      <c r="K1704" s="5">
        <v>1973.9657802979907</v>
      </c>
      <c r="M1704" s="3">
        <v>84.450004011159763</v>
      </c>
      <c r="N1704" s="8">
        <v>1.2331132750943923E-2</v>
      </c>
      <c r="O1704" s="5">
        <v>1903.2071716070341</v>
      </c>
      <c r="Q1704" s="3">
        <v>84.450004011159763</v>
      </c>
      <c r="R1704" s="8">
        <v>1.2310149803337377E-2</v>
      </c>
      <c r="S1704" s="5">
        <v>2062.6730187852013</v>
      </c>
      <c r="U1704" s="3">
        <v>84.450004011159763</v>
      </c>
      <c r="V1704" s="8">
        <v>1.2355884907966805E-2</v>
      </c>
      <c r="W1704" s="5">
        <v>1969.4331095259695</v>
      </c>
    </row>
    <row r="1705" spans="1:23" x14ac:dyDescent="0.3">
      <c r="A1705" s="3">
        <v>84.500004013534635</v>
      </c>
      <c r="B1705" s="8">
        <v>1.1866632892320393E-2</v>
      </c>
      <c r="C1705" s="5">
        <v>1954.3668181226622</v>
      </c>
      <c r="E1705" s="3">
        <v>84.500004013534635</v>
      </c>
      <c r="F1705" s="8">
        <v>1.2728707943788567E-2</v>
      </c>
      <c r="G1705" s="5">
        <v>2038.7633404990318</v>
      </c>
      <c r="I1705" s="3">
        <v>84.500004013534635</v>
      </c>
      <c r="J1705" s="8">
        <v>1.2170671807936325E-2</v>
      </c>
      <c r="K1705" s="5">
        <v>1974.8773307729614</v>
      </c>
      <c r="M1705" s="3">
        <v>84.500004013534635</v>
      </c>
      <c r="N1705" s="8">
        <v>1.2338310429496553E-2</v>
      </c>
      <c r="O1705" s="5">
        <v>1903.8053889624007</v>
      </c>
      <c r="Q1705" s="3">
        <v>84.500004013534635</v>
      </c>
      <c r="R1705" s="8">
        <v>1.2317590409917912E-2</v>
      </c>
      <c r="S1705" s="5">
        <v>2064.1967235694005</v>
      </c>
      <c r="U1705" s="3">
        <v>84.500004013534635</v>
      </c>
      <c r="V1705" s="8">
        <v>1.2362370950309905E-2</v>
      </c>
      <c r="W1705" s="5">
        <v>1970.6986654839479</v>
      </c>
    </row>
    <row r="1706" spans="1:23" x14ac:dyDescent="0.3">
      <c r="A1706" s="3">
        <v>84.550004015909508</v>
      </c>
      <c r="B1706" s="8">
        <v>1.1871480620693483E-2</v>
      </c>
      <c r="C1706" s="5">
        <v>1955.5142019671346</v>
      </c>
      <c r="E1706" s="3">
        <v>84.550004015909508</v>
      </c>
      <c r="F1706" s="8">
        <v>1.2732259910613402E-2</v>
      </c>
      <c r="G1706" s="5">
        <v>2038.6282523367602</v>
      </c>
      <c r="I1706" s="3">
        <v>84.550004015909508</v>
      </c>
      <c r="J1706" s="8">
        <v>1.2171497967827761E-2</v>
      </c>
      <c r="K1706" s="5">
        <v>1975.7830064234106</v>
      </c>
      <c r="M1706" s="3">
        <v>84.550004015909508</v>
      </c>
      <c r="N1706" s="8">
        <v>1.2346449524112322E-2</v>
      </c>
      <c r="O1706" s="5">
        <v>1905.0188308958075</v>
      </c>
      <c r="Q1706" s="3">
        <v>84.550004015909508</v>
      </c>
      <c r="R1706" s="8">
        <v>1.2327286263498747E-2</v>
      </c>
      <c r="S1706" s="5">
        <v>2065.2536712318529</v>
      </c>
      <c r="U1706" s="3">
        <v>84.550004015909508</v>
      </c>
      <c r="V1706" s="8">
        <v>1.2369800128606964E-2</v>
      </c>
      <c r="W1706" s="5">
        <v>1971.5290984125293</v>
      </c>
    </row>
    <row r="1707" spans="1:23" x14ac:dyDescent="0.3">
      <c r="A1707" s="3">
        <v>84.60000401828438</v>
      </c>
      <c r="B1707" s="8">
        <v>1.1872775302496323E-2</v>
      </c>
      <c r="C1707" s="5">
        <v>1955.6100023323629</v>
      </c>
      <c r="E1707" s="3">
        <v>84.60000401828438</v>
      </c>
      <c r="F1707" s="8">
        <v>1.2739416348413456E-2</v>
      </c>
      <c r="G1707" s="5">
        <v>2041.1997064822556</v>
      </c>
      <c r="I1707" s="3">
        <v>84.60000401828438</v>
      </c>
      <c r="J1707" s="8">
        <v>1.2182029370875156E-2</v>
      </c>
      <c r="K1707" s="5">
        <v>1976.9565423162005</v>
      </c>
      <c r="M1707" s="3">
        <v>84.60000401828438</v>
      </c>
      <c r="N1707" s="8">
        <v>1.2352657246103786E-2</v>
      </c>
      <c r="O1707" s="5">
        <v>1906.2222869370016</v>
      </c>
      <c r="Q1707" s="3">
        <v>84.60000401828438</v>
      </c>
      <c r="R1707" s="8">
        <v>1.2333181879439468E-2</v>
      </c>
      <c r="S1707" s="5">
        <v>2066.488946464005</v>
      </c>
      <c r="U1707" s="3">
        <v>84.60000401828438</v>
      </c>
      <c r="V1707" s="8">
        <v>1.237643990333066E-2</v>
      </c>
      <c r="W1707" s="5">
        <v>1972.7202006821199</v>
      </c>
    </row>
    <row r="1708" spans="1:23" x14ac:dyDescent="0.3">
      <c r="A1708" s="3">
        <v>84.650004020659253</v>
      </c>
      <c r="B1708" s="8">
        <v>1.1876687440057168E-2</v>
      </c>
      <c r="C1708" s="5">
        <v>1955.9841630303317</v>
      </c>
      <c r="E1708" s="3">
        <v>84.650004020659253</v>
      </c>
      <c r="F1708" s="8">
        <v>1.2750520365706364E-2</v>
      </c>
      <c r="G1708" s="5">
        <v>2042.448953379107</v>
      </c>
      <c r="I1708" s="3">
        <v>84.650004020659253</v>
      </c>
      <c r="J1708" s="8">
        <v>1.2188382381798073E-2</v>
      </c>
      <c r="K1708" s="5">
        <v>1978.0213145658347</v>
      </c>
      <c r="M1708" s="3">
        <v>84.650004020659253</v>
      </c>
      <c r="N1708" s="8">
        <v>1.2358263473020213E-2</v>
      </c>
      <c r="O1708" s="5">
        <v>1906.8983630457139</v>
      </c>
      <c r="Q1708" s="3">
        <v>84.650004020659253</v>
      </c>
      <c r="R1708" s="8">
        <v>1.233882487842723E-2</v>
      </c>
      <c r="S1708" s="5">
        <v>2067.933133149842</v>
      </c>
      <c r="U1708" s="3">
        <v>84.650004020659253</v>
      </c>
      <c r="V1708" s="8">
        <v>1.2382738050541927E-2</v>
      </c>
      <c r="W1708" s="5">
        <v>1973.6920172463342</v>
      </c>
    </row>
    <row r="1709" spans="1:23" x14ac:dyDescent="0.3">
      <c r="A1709" s="3">
        <v>84.700004023034126</v>
      </c>
      <c r="B1709" s="8">
        <v>1.188728184567777E-2</v>
      </c>
      <c r="C1709" s="5">
        <v>1957.7065076760487</v>
      </c>
      <c r="E1709" s="3">
        <v>84.700004023034126</v>
      </c>
      <c r="F1709" s="8">
        <v>1.2750708403826343E-2</v>
      </c>
      <c r="G1709" s="5">
        <v>2043.0335920059167</v>
      </c>
      <c r="I1709" s="3">
        <v>84.700004023034126</v>
      </c>
      <c r="J1709" s="8">
        <v>1.2189784534996388E-2</v>
      </c>
      <c r="K1709" s="5">
        <v>1978.9328650408045</v>
      </c>
      <c r="M1709" s="3">
        <v>84.700004023034126</v>
      </c>
      <c r="N1709" s="8">
        <v>1.2364812814932589E-2</v>
      </c>
      <c r="O1709" s="5">
        <v>1908.1319327931114</v>
      </c>
      <c r="Q1709" s="3">
        <v>84.700004023034126</v>
      </c>
      <c r="R1709" s="8">
        <v>1.2343812537783414E-2</v>
      </c>
      <c r="S1709" s="5">
        <v>2069.2138921068954</v>
      </c>
      <c r="U1709" s="3">
        <v>84.700004023034126</v>
      </c>
      <c r="V1709" s="8">
        <v>1.2380823716374072E-2</v>
      </c>
      <c r="W1709" s="5">
        <v>1970.4933300486061</v>
      </c>
    </row>
    <row r="1710" spans="1:23" x14ac:dyDescent="0.3">
      <c r="A1710" s="3">
        <v>84.750004025408998</v>
      </c>
      <c r="B1710" s="8">
        <v>1.189320928981851E-2</v>
      </c>
      <c r="C1710" s="5">
        <v>1958.6150250469548</v>
      </c>
      <c r="E1710" s="3">
        <v>84.750004025408998</v>
      </c>
      <c r="F1710" s="8">
        <v>1.2757668256319151E-2</v>
      </c>
      <c r="G1710" s="5">
        <v>2043.4624332002961</v>
      </c>
      <c r="I1710" s="3">
        <v>84.750004025408998</v>
      </c>
      <c r="J1710" s="8">
        <v>1.2193656625595389E-2</v>
      </c>
      <c r="K1710" s="5">
        <v>1979.7828092478271</v>
      </c>
      <c r="M1710" s="3">
        <v>84.750004025408998</v>
      </c>
      <c r="N1710" s="8">
        <v>1.2363626905778561E-2</v>
      </c>
      <c r="O1710" s="5">
        <v>1908.7922499156759</v>
      </c>
      <c r="Q1710" s="3">
        <v>84.750004025408998</v>
      </c>
      <c r="R1710" s="8">
        <v>1.2354451738729635E-2</v>
      </c>
      <c r="S1710" s="5">
        <v>2070.5159813625237</v>
      </c>
      <c r="U1710" s="3">
        <v>84.750004025408998</v>
      </c>
      <c r="V1710" s="8">
        <v>1.2388999594805435E-2</v>
      </c>
      <c r="W1710" s="5">
        <v>1969.8008323742997</v>
      </c>
    </row>
    <row r="1711" spans="1:23" x14ac:dyDescent="0.3">
      <c r="A1711" s="3">
        <v>84.800004027783871</v>
      </c>
      <c r="B1711" s="8">
        <v>1.189802037625378E-2</v>
      </c>
      <c r="C1711" s="5">
        <v>1960.0536166241402</v>
      </c>
      <c r="E1711" s="3">
        <v>84.800004027783871</v>
      </c>
      <c r="F1711" s="8">
        <v>1.2764680612962338E-2</v>
      </c>
      <c r="G1711" s="5">
        <v>2045.4607184686081</v>
      </c>
      <c r="I1711" s="3">
        <v>84.800004027783871</v>
      </c>
      <c r="J1711" s="8">
        <v>1.2202490556842216E-2</v>
      </c>
      <c r="K1711" s="5">
        <v>1981.5435100346147</v>
      </c>
      <c r="M1711" s="3">
        <v>84.800004027783871</v>
      </c>
      <c r="N1711" s="8">
        <v>1.2373204464275608E-2</v>
      </c>
      <c r="O1711" s="5">
        <v>1910.0663873501876</v>
      </c>
      <c r="Q1711" s="3">
        <v>84.800004027783871</v>
      </c>
      <c r="R1711" s="8">
        <v>1.2358082344696026E-2</v>
      </c>
      <c r="S1711" s="5">
        <v>2071.3982087851819</v>
      </c>
      <c r="U1711" s="3">
        <v>84.800004027783871</v>
      </c>
      <c r="V1711" s="8">
        <v>1.238844322999948E-2</v>
      </c>
      <c r="W1711" s="5">
        <v>1970.8350332921525</v>
      </c>
    </row>
    <row r="1712" spans="1:23" x14ac:dyDescent="0.3">
      <c r="A1712" s="3">
        <v>84.850004030158743</v>
      </c>
      <c r="B1712" s="8">
        <v>1.1907581479227963E-2</v>
      </c>
      <c r="C1712" s="5">
        <v>1961.1856153106201</v>
      </c>
      <c r="E1712" s="3">
        <v>84.850004030158743</v>
      </c>
      <c r="F1712" s="8">
        <v>1.277365393857104E-2</v>
      </c>
      <c r="G1712" s="5">
        <v>2046.7332234688695</v>
      </c>
      <c r="I1712" s="3">
        <v>84.850004030158743</v>
      </c>
      <c r="J1712" s="8">
        <v>1.2214315504180487E-2</v>
      </c>
      <c r="K1712" s="5">
        <v>1982.9523564663182</v>
      </c>
      <c r="M1712" s="3">
        <v>84.850004030158743</v>
      </c>
      <c r="N1712" s="8">
        <v>1.2378899756385701E-2</v>
      </c>
      <c r="O1712" s="5">
        <v>1910.8686913776505</v>
      </c>
      <c r="Q1712" s="3">
        <v>84.850004030158743</v>
      </c>
      <c r="R1712" s="8">
        <v>1.2366142900127294E-2</v>
      </c>
      <c r="S1712" s="5">
        <v>2072.0548996685011</v>
      </c>
      <c r="U1712" s="3">
        <v>84.850004030158743</v>
      </c>
      <c r="V1712" s="8">
        <v>1.2401559286280209E-2</v>
      </c>
      <c r="W1712" s="5">
        <v>1972.7998269425427</v>
      </c>
    </row>
    <row r="1713" spans="1:23" x14ac:dyDescent="0.3">
      <c r="A1713" s="3">
        <v>84.900004032533616</v>
      </c>
      <c r="B1713" s="8">
        <v>1.1915198116702032E-2</v>
      </c>
      <c r="C1713" s="5">
        <v>1962.3460051649411</v>
      </c>
      <c r="E1713" s="3">
        <v>84.900004032533616</v>
      </c>
      <c r="F1713" s="8">
        <v>1.2776530677601403E-2</v>
      </c>
      <c r="G1713" s="5">
        <v>2047.5295745575406</v>
      </c>
      <c r="I1713" s="3">
        <v>84.900004032533616</v>
      </c>
      <c r="J1713" s="8">
        <v>1.2213757815745647E-2</v>
      </c>
      <c r="K1713" s="5">
        <v>1983.4036065011317</v>
      </c>
      <c r="M1713" s="3">
        <v>84.900004032533616</v>
      </c>
      <c r="N1713" s="8">
        <v>1.2387964885001379E-2</v>
      </c>
      <c r="O1713" s="5">
        <v>1912.8987920585764</v>
      </c>
      <c r="Q1713" s="3">
        <v>84.900004032533616</v>
      </c>
      <c r="R1713" s="8">
        <v>1.2370249451077519E-2</v>
      </c>
      <c r="S1713" s="5">
        <v>2073.0219777641651</v>
      </c>
      <c r="U1713" s="3">
        <v>84.900004032533616</v>
      </c>
      <c r="V1713" s="8">
        <v>1.2404075128889592E-2</v>
      </c>
      <c r="W1713" s="5">
        <v>1973.7630225533651</v>
      </c>
    </row>
    <row r="1714" spans="1:23" x14ac:dyDescent="0.3">
      <c r="A1714" s="3">
        <v>84.950004034908488</v>
      </c>
      <c r="B1714" s="8">
        <v>1.1917176781344109E-2</v>
      </c>
      <c r="C1714" s="5">
        <v>1963.3136840196717</v>
      </c>
      <c r="E1714" s="3">
        <v>84.950004034908488</v>
      </c>
      <c r="F1714" s="8">
        <v>1.2784416068373073E-2</v>
      </c>
      <c r="G1714" s="5">
        <v>2048.7351726849784</v>
      </c>
      <c r="I1714" s="3">
        <v>84.950004034908488</v>
      </c>
      <c r="J1714" s="8">
        <v>1.2224460064265426E-2</v>
      </c>
      <c r="K1714" s="5">
        <v>1984.8008620628348</v>
      </c>
      <c r="M1714" s="3">
        <v>84.950004034908488</v>
      </c>
      <c r="N1714" s="8">
        <v>1.2394936371530312E-2</v>
      </c>
      <c r="O1714" s="5">
        <v>1913.6121592335203</v>
      </c>
      <c r="Q1714" s="3">
        <v>84.950004034908488</v>
      </c>
      <c r="R1714" s="8">
        <v>1.2372747552056744E-2</v>
      </c>
      <c r="S1714" s="5">
        <v>2073.7528541712022</v>
      </c>
      <c r="U1714" s="3">
        <v>84.950004034908488</v>
      </c>
      <c r="V1714" s="8">
        <v>1.241230469164434E-2</v>
      </c>
      <c r="W1714" s="5">
        <v>1974.4443913605646</v>
      </c>
    </row>
    <row r="1715" spans="1:23" x14ac:dyDescent="0.3">
      <c r="A1715" s="3">
        <v>85.000004037283361</v>
      </c>
      <c r="B1715" s="8">
        <v>1.1918885517044273E-2</v>
      </c>
      <c r="C1715" s="5">
        <v>1963.5010022834706</v>
      </c>
      <c r="E1715" s="3">
        <v>85.000004037283361</v>
      </c>
      <c r="F1715" s="8">
        <v>1.2780693157802798E-2</v>
      </c>
      <c r="G1715" s="5">
        <v>2048.5831985024238</v>
      </c>
      <c r="I1715" s="3">
        <v>85.000004037283361</v>
      </c>
      <c r="J1715" s="8">
        <v>1.2230390842806601E-2</v>
      </c>
      <c r="K1715" s="5">
        <v>1985.6546169668443</v>
      </c>
      <c r="M1715" s="3">
        <v>85.000004037283361</v>
      </c>
      <c r="N1715" s="8">
        <v>1.2398879641474576E-2</v>
      </c>
      <c r="O1715" s="5">
        <v>1914.8351189704422</v>
      </c>
      <c r="Q1715" s="3">
        <v>85.000004037283361</v>
      </c>
      <c r="R1715" s="8">
        <v>1.2375927840846129E-2</v>
      </c>
      <c r="S1715" s="5">
        <v>2075.0216932555231</v>
      </c>
      <c r="U1715" s="3">
        <v>85.000004037283361</v>
      </c>
      <c r="V1715" s="8">
        <v>1.2416993529252417E-2</v>
      </c>
      <c r="W1715" s="5">
        <v>1975.7336157542193</v>
      </c>
    </row>
    <row r="1716" spans="1:23" x14ac:dyDescent="0.3">
      <c r="A1716" s="3">
        <v>85.050004039658234</v>
      </c>
      <c r="B1716" s="8">
        <v>1.1929984360008812E-2</v>
      </c>
      <c r="C1716" s="5">
        <v>1965.7642066070489</v>
      </c>
      <c r="E1716" s="3">
        <v>85.050004039658234</v>
      </c>
      <c r="F1716" s="8">
        <v>1.2783165736977874E-2</v>
      </c>
      <c r="G1716" s="5">
        <v>2048.8117969845684</v>
      </c>
      <c r="I1716" s="3">
        <v>85.050004039658234</v>
      </c>
      <c r="J1716" s="8">
        <v>1.2237444320166272E-2</v>
      </c>
      <c r="K1716" s="5">
        <v>1986.7270106104511</v>
      </c>
      <c r="M1716" s="3">
        <v>85.050004039658234</v>
      </c>
      <c r="N1716" s="8">
        <v>1.2410693590382462E-2</v>
      </c>
      <c r="O1716" s="5">
        <v>1915.9073541467792</v>
      </c>
      <c r="Q1716" s="3">
        <v>85.050004039658234</v>
      </c>
      <c r="R1716" s="8">
        <v>1.2385767698293864E-2</v>
      </c>
      <c r="S1716" s="5">
        <v>2076.7001995448186</v>
      </c>
      <c r="U1716" s="3">
        <v>85.050004039658234</v>
      </c>
      <c r="V1716" s="8">
        <v>1.241875535113794E-2</v>
      </c>
      <c r="W1716" s="5">
        <v>1976.7118588473263</v>
      </c>
    </row>
    <row r="1717" spans="1:23" x14ac:dyDescent="0.3">
      <c r="A1717" s="3">
        <v>85.100004042033106</v>
      </c>
      <c r="B1717" s="8">
        <v>1.1930505896923727E-2</v>
      </c>
      <c r="C1717" s="5">
        <v>1966.1447117000666</v>
      </c>
      <c r="E1717" s="3">
        <v>85.100004042033106</v>
      </c>
      <c r="F1717" s="8">
        <v>1.2804852393140099E-2</v>
      </c>
      <c r="G1717" s="5">
        <v>2051.9747397462343</v>
      </c>
      <c r="I1717" s="3">
        <v>85.100004042033106</v>
      </c>
      <c r="J1717" s="8">
        <v>1.2239448093492327E-2</v>
      </c>
      <c r="K1717" s="5">
        <v>1987.7333521729599</v>
      </c>
      <c r="M1717" s="3">
        <v>85.100004042033106</v>
      </c>
      <c r="N1717" s="8">
        <v>1.2417718760041828E-2</v>
      </c>
      <c r="O1717" s="5">
        <v>1917.1509097863898</v>
      </c>
      <c r="Q1717" s="3">
        <v>85.100004042033106</v>
      </c>
      <c r="R1717" s="8">
        <v>1.2392526117064246E-2</v>
      </c>
      <c r="S1717" s="5">
        <v>2077.7419336854932</v>
      </c>
      <c r="U1717" s="3">
        <v>85.100004042033106</v>
      </c>
      <c r="V1717" s="8">
        <v>1.2426077160788234E-2</v>
      </c>
      <c r="W1717" s="5">
        <v>1977.6686279292551</v>
      </c>
    </row>
    <row r="1718" spans="1:23" x14ac:dyDescent="0.3">
      <c r="A1718" s="3">
        <v>85.150004044407979</v>
      </c>
      <c r="B1718" s="8">
        <v>1.1948466553443315E-2</v>
      </c>
      <c r="C1718" s="5">
        <v>1968.7454378402113</v>
      </c>
      <c r="E1718" s="3">
        <v>85.150004044407979</v>
      </c>
      <c r="F1718" s="8">
        <v>1.2811001483868829E-2</v>
      </c>
      <c r="G1718" s="5">
        <v>2053.0621357316845</v>
      </c>
      <c r="I1718" s="3">
        <v>85.150004044407979</v>
      </c>
      <c r="J1718" s="8">
        <v>1.2242306094180274E-2</v>
      </c>
      <c r="K1718" s="5">
        <v>1988.9416606757507</v>
      </c>
      <c r="M1718" s="3">
        <v>85.150004044407979</v>
      </c>
      <c r="N1718" s="8">
        <v>1.2415149290208099E-2</v>
      </c>
      <c r="O1718" s="5">
        <v>1917.5838918315494</v>
      </c>
      <c r="Q1718" s="3">
        <v>85.150004044407979</v>
      </c>
      <c r="R1718" s="8">
        <v>1.2401206621346245E-2</v>
      </c>
      <c r="S1718" s="5">
        <v>2078.8732237120944</v>
      </c>
      <c r="U1718" s="3">
        <v>85.150004044407979</v>
      </c>
      <c r="V1718" s="8">
        <v>1.2436507780801626E-2</v>
      </c>
      <c r="W1718" s="5">
        <v>1978.9790128448733</v>
      </c>
    </row>
    <row r="1719" spans="1:23" x14ac:dyDescent="0.3">
      <c r="A1719" s="3">
        <v>85.200004046782851</v>
      </c>
      <c r="B1719" s="8">
        <v>1.1944697319439954E-2</v>
      </c>
      <c r="C1719" s="5">
        <v>1968.6090333466743</v>
      </c>
      <c r="E1719" s="3">
        <v>85.200004046782851</v>
      </c>
      <c r="F1719" s="8">
        <v>1.2810381202278242E-2</v>
      </c>
      <c r="G1719" s="5">
        <v>2053.6717847847649</v>
      </c>
      <c r="I1719" s="3">
        <v>85.200004046782851</v>
      </c>
      <c r="J1719" s="8">
        <v>1.2249116726904204E-2</v>
      </c>
      <c r="K1719" s="5">
        <v>1990.2638137510128</v>
      </c>
      <c r="M1719" s="3">
        <v>85.200004046782851</v>
      </c>
      <c r="N1719" s="8">
        <v>1.2423432353219112E-2</v>
      </c>
      <c r="O1719" s="5">
        <v>1918.3846355633539</v>
      </c>
      <c r="Q1719" s="3">
        <v>85.200004046782851</v>
      </c>
      <c r="R1719" s="8">
        <v>1.2406769075798284E-2</v>
      </c>
      <c r="S1719" s="5">
        <v>2080.2407154273224</v>
      </c>
      <c r="U1719" s="3">
        <v>85.200004046782851</v>
      </c>
      <c r="V1719" s="8">
        <v>1.2448690461914474E-2</v>
      </c>
      <c r="W1719" s="5">
        <v>1980.7306338295657</v>
      </c>
    </row>
    <row r="1720" spans="1:23" x14ac:dyDescent="0.3">
      <c r="A1720" s="3">
        <v>85.250004049157724</v>
      </c>
      <c r="B1720" s="8">
        <v>1.1949041831867032E-2</v>
      </c>
      <c r="C1720" s="5">
        <v>1969.2233293972185</v>
      </c>
      <c r="E1720" s="3">
        <v>85.250004049157724</v>
      </c>
      <c r="F1720" s="8">
        <v>1.2810929443290393E-2</v>
      </c>
      <c r="G1720" s="5">
        <v>2053.9784412852027</v>
      </c>
      <c r="I1720" s="3">
        <v>85.250004049157724</v>
      </c>
      <c r="J1720" s="8">
        <v>1.2259306439006842E-2</v>
      </c>
      <c r="K1720" s="5">
        <v>1991.4856184722973</v>
      </c>
      <c r="M1720" s="3">
        <v>85.250004049157724</v>
      </c>
      <c r="N1720" s="8">
        <v>1.2432865943320917E-2</v>
      </c>
      <c r="O1720" s="5">
        <v>1920.2117417791442</v>
      </c>
      <c r="Q1720" s="3">
        <v>85.250004049157724</v>
      </c>
      <c r="R1720" s="8">
        <v>1.2417272815479875E-2</v>
      </c>
      <c r="S1720" s="5">
        <v>2081.3978841249887</v>
      </c>
      <c r="U1720" s="3">
        <v>85.250004049157724</v>
      </c>
      <c r="V1720" s="8">
        <v>1.2451330754546236E-2</v>
      </c>
      <c r="W1720" s="5">
        <v>1981.8109176619141</v>
      </c>
    </row>
    <row r="1721" spans="1:23" x14ac:dyDescent="0.3">
      <c r="A1721" s="3">
        <v>85.300004051532596</v>
      </c>
      <c r="B1721" s="8">
        <v>1.1956371440828204E-2</v>
      </c>
      <c r="C1721" s="5">
        <v>1971.3269721853342</v>
      </c>
      <c r="E1721" s="3">
        <v>85.300004051532596</v>
      </c>
      <c r="F1721" s="8">
        <v>1.2826609868854007E-2</v>
      </c>
      <c r="G1721" s="5">
        <v>2056.4950955158142</v>
      </c>
      <c r="I1721" s="3">
        <v>85.300004051532596</v>
      </c>
      <c r="J1721" s="8">
        <v>1.2268400299436646E-2</v>
      </c>
      <c r="K1721" s="5">
        <v>1992.6388306478261</v>
      </c>
      <c r="M1721" s="3">
        <v>85.300004051532596</v>
      </c>
      <c r="N1721" s="8">
        <v>1.243591978139966E-2</v>
      </c>
      <c r="O1721" s="5">
        <v>1920.7055753549741</v>
      </c>
      <c r="Q1721" s="3">
        <v>85.300004051532596</v>
      </c>
      <c r="R1721" s="8">
        <v>1.2418450474221916E-2</v>
      </c>
      <c r="S1721" s="5">
        <v>2081.7636360093688</v>
      </c>
      <c r="U1721" s="3">
        <v>85.300004051532596</v>
      </c>
      <c r="V1721" s="8">
        <v>1.2455886601444123E-2</v>
      </c>
      <c r="W1721" s="5">
        <v>1982.2979231562713</v>
      </c>
    </row>
    <row r="1722" spans="1:23" x14ac:dyDescent="0.3">
      <c r="A1722" s="3">
        <v>85.350004053907469</v>
      </c>
      <c r="B1722" s="8">
        <v>1.1964007620669112E-2</v>
      </c>
      <c r="C1722" s="5">
        <v>1972.0900442997595</v>
      </c>
      <c r="E1722" s="3">
        <v>85.350004053907469</v>
      </c>
      <c r="F1722" s="8">
        <v>1.2829478060697093E-2</v>
      </c>
      <c r="G1722" s="5">
        <v>2056.2481772946821</v>
      </c>
      <c r="I1722" s="3">
        <v>85.350004053907469</v>
      </c>
      <c r="J1722" s="8">
        <v>1.2273531765232047E-2</v>
      </c>
      <c r="K1722" s="5">
        <v>1993.7569526552711</v>
      </c>
      <c r="M1722" s="3">
        <v>85.350004053907469</v>
      </c>
      <c r="N1722" s="8">
        <v>1.243794143928878E-2</v>
      </c>
      <c r="O1722" s="5">
        <v>1921.6091425706566</v>
      </c>
      <c r="Q1722" s="3">
        <v>85.350004053907469</v>
      </c>
      <c r="R1722" s="8">
        <v>1.2420337168952687E-2</v>
      </c>
      <c r="S1722" s="5">
        <v>2082.7492212758543</v>
      </c>
      <c r="U1722" s="3">
        <v>85.350004053907469</v>
      </c>
      <c r="V1722" s="8">
        <v>1.2462318959463843E-2</v>
      </c>
      <c r="W1722" s="5">
        <v>1983.6520398172788</v>
      </c>
    </row>
    <row r="1723" spans="1:23" x14ac:dyDescent="0.3">
      <c r="A1723" s="3">
        <v>85.400004056282341</v>
      </c>
      <c r="B1723" s="8">
        <v>1.1970032776644027E-2</v>
      </c>
      <c r="C1723" s="5">
        <v>1973.0367866508311</v>
      </c>
      <c r="E1723" s="3">
        <v>85.400004056282341</v>
      </c>
      <c r="F1723" s="8">
        <v>1.2825000555593392E-2</v>
      </c>
      <c r="G1723" s="5">
        <v>2055.9096603786143</v>
      </c>
      <c r="I1723" s="3">
        <v>85.400004056282341</v>
      </c>
      <c r="J1723" s="8">
        <v>1.2278554622120007E-2</v>
      </c>
      <c r="K1723" s="5">
        <v>1994.8031477570964</v>
      </c>
      <c r="M1723" s="3">
        <v>85.400004056282341</v>
      </c>
      <c r="N1723" s="8">
        <v>1.2448147334426082E-2</v>
      </c>
      <c r="O1723" s="5">
        <v>1922.6323844633248</v>
      </c>
      <c r="Q1723" s="3">
        <v>85.400004056282341</v>
      </c>
      <c r="R1723" s="8">
        <v>1.2424443719902912E-2</v>
      </c>
      <c r="S1723" s="5">
        <v>2083.897450068971</v>
      </c>
      <c r="U1723" s="3">
        <v>85.400004056282341</v>
      </c>
      <c r="V1723" s="8">
        <v>1.2472848407436191E-2</v>
      </c>
      <c r="W1723" s="5">
        <v>1984.7382799446987</v>
      </c>
    </row>
    <row r="1724" spans="1:23" x14ac:dyDescent="0.3">
      <c r="A1724" s="3">
        <v>85.450004058657214</v>
      </c>
      <c r="B1724" s="8">
        <v>1.197109417144277E-2</v>
      </c>
      <c r="C1724" s="5">
        <v>1973.6504482618709</v>
      </c>
      <c r="E1724" s="3">
        <v>85.450004058657214</v>
      </c>
      <c r="F1724" s="8">
        <v>1.2839512458554263E-2</v>
      </c>
      <c r="G1724" s="5">
        <v>2058.7426885364312</v>
      </c>
      <c r="I1724" s="3">
        <v>85.450004058657214</v>
      </c>
      <c r="J1724" s="8">
        <v>1.2281061169264773E-2</v>
      </c>
      <c r="K1724" s="5">
        <v>1995.6122857505552</v>
      </c>
      <c r="M1724" s="3">
        <v>85.450004058657214</v>
      </c>
      <c r="N1724" s="8">
        <v>1.2455217646717852E-2</v>
      </c>
      <c r="O1724" s="5">
        <v>1923.9339831014217</v>
      </c>
      <c r="Q1724" s="3">
        <v>85.450004058657214</v>
      </c>
      <c r="R1724" s="8">
        <v>1.2432711738532255E-2</v>
      </c>
      <c r="S1724" s="5">
        <v>2084.749877809797</v>
      </c>
      <c r="U1724" s="3">
        <v>85.450004058657214</v>
      </c>
      <c r="V1724" s="8">
        <v>1.2474671234234645E-2</v>
      </c>
      <c r="W1724" s="5">
        <v>1985.6394046910966</v>
      </c>
    </row>
    <row r="1725" spans="1:23" x14ac:dyDescent="0.3">
      <c r="A1725" s="3">
        <v>85.500004061032087</v>
      </c>
      <c r="B1725" s="8">
        <v>1.1980375574291623E-2</v>
      </c>
      <c r="C1725" s="5">
        <v>1974.7342295459846</v>
      </c>
      <c r="E1725" s="3">
        <v>85.500004061032087</v>
      </c>
      <c r="F1725" s="8">
        <v>1.2846084024539574E-2</v>
      </c>
      <c r="G1725" s="5">
        <v>2059.8966727905486</v>
      </c>
      <c r="I1725" s="3">
        <v>85.500004061032087</v>
      </c>
      <c r="J1725" s="8">
        <v>1.2292653034565729E-2</v>
      </c>
      <c r="K1725" s="5">
        <v>1996.5314576194983</v>
      </c>
      <c r="M1725" s="3">
        <v>85.500004061032087</v>
      </c>
      <c r="N1725" s="8">
        <v>1.246634835578391E-2</v>
      </c>
      <c r="O1725" s="5">
        <v>1925.3513556773598</v>
      </c>
      <c r="Q1725" s="3">
        <v>85.500004061032087</v>
      </c>
      <c r="R1725" s="8">
        <v>1.2437788485026437E-2</v>
      </c>
      <c r="S1725" s="5">
        <v>2086.3181252763143</v>
      </c>
      <c r="U1725" s="3">
        <v>85.500004061032087</v>
      </c>
      <c r="V1725" s="8">
        <v>1.2478759783499457E-2</v>
      </c>
      <c r="W1725" s="5">
        <v>1986.7516644232996</v>
      </c>
    </row>
    <row r="1726" spans="1:23" x14ac:dyDescent="0.3">
      <c r="A1726" s="3">
        <v>85.550004063406959</v>
      </c>
      <c r="B1726" s="8">
        <v>1.1991788316523451E-2</v>
      </c>
      <c r="C1726" s="5">
        <v>1976.9701529708557</v>
      </c>
      <c r="E1726" s="3">
        <v>85.550004063406959</v>
      </c>
      <c r="F1726" s="8">
        <v>1.2849852113099712E-2</v>
      </c>
      <c r="G1726" s="5">
        <v>2060.4575754077141</v>
      </c>
      <c r="I1726" s="3">
        <v>85.550004063406959</v>
      </c>
      <c r="J1726" s="8">
        <v>1.2299617428214801E-2</v>
      </c>
      <c r="K1726" s="5">
        <v>1997.777079196949</v>
      </c>
      <c r="M1726" s="3">
        <v>85.550004063406959</v>
      </c>
      <c r="N1726" s="8">
        <v>1.2469322889238155E-2</v>
      </c>
      <c r="O1726" s="5">
        <v>1926.0478716591949</v>
      </c>
      <c r="Q1726" s="3">
        <v>85.550004063406959</v>
      </c>
      <c r="R1726" s="8">
        <v>1.2449084245975992E-2</v>
      </c>
      <c r="S1726" s="5">
        <v>2087.8305375495038</v>
      </c>
      <c r="U1726" s="3">
        <v>85.550004063406959</v>
      </c>
      <c r="V1726" s="8">
        <v>1.2486423220662179E-2</v>
      </c>
      <c r="W1726" s="5">
        <v>1987.8618864756106</v>
      </c>
    </row>
    <row r="1727" spans="1:23" x14ac:dyDescent="0.3">
      <c r="A1727" s="3">
        <v>85.600004065781832</v>
      </c>
      <c r="B1727" s="8">
        <v>1.1991285100577441E-2</v>
      </c>
      <c r="C1727" s="5">
        <v>1976.8210596872227</v>
      </c>
      <c r="E1727" s="3">
        <v>85.600004065781832</v>
      </c>
      <c r="F1727" s="8">
        <v>1.2854976762382571E-2</v>
      </c>
      <c r="G1727" s="5">
        <v>2061.2595020691206</v>
      </c>
      <c r="I1727" s="3">
        <v>85.600004065781832</v>
      </c>
      <c r="J1727" s="8">
        <v>1.2301889672997451E-2</v>
      </c>
      <c r="K1727" s="5">
        <v>1998.5685927168458</v>
      </c>
      <c r="M1727" s="3">
        <v>85.600004065781832</v>
      </c>
      <c r="N1727" s="8">
        <v>1.2475314658636754E-2</v>
      </c>
      <c r="O1727" s="5">
        <v>1927.1982776480088</v>
      </c>
      <c r="Q1727" s="3">
        <v>85.600004065781832</v>
      </c>
      <c r="R1727" s="8">
        <v>1.2449838435719599E-2</v>
      </c>
      <c r="S1727" s="5">
        <v>2088.9619844165359</v>
      </c>
      <c r="U1727" s="3">
        <v>85.600004065781832</v>
      </c>
      <c r="V1727" s="8">
        <v>1.2492352898199327E-2</v>
      </c>
      <c r="W1727" s="5">
        <v>1988.9550233657446</v>
      </c>
    </row>
    <row r="1728" spans="1:23" x14ac:dyDescent="0.3">
      <c r="A1728" s="3">
        <v>85.650004068156704</v>
      </c>
      <c r="B1728" s="8">
        <v>1.199871364277072E-2</v>
      </c>
      <c r="C1728" s="5">
        <v>1978.2858218939818</v>
      </c>
      <c r="E1728" s="3">
        <v>85.650004068156704</v>
      </c>
      <c r="F1728" s="8">
        <v>1.287014435670987E-2</v>
      </c>
      <c r="G1728" s="5">
        <v>2063.8325492353974</v>
      </c>
      <c r="I1728" s="3">
        <v>85.650004068156704</v>
      </c>
      <c r="J1728" s="8">
        <v>1.2310974991153634E-2</v>
      </c>
      <c r="K1728" s="5">
        <v>2000.5680971814506</v>
      </c>
      <c r="M1728" s="3">
        <v>85.650004068156704</v>
      </c>
      <c r="N1728" s="8">
        <v>1.2478405098849878E-2</v>
      </c>
      <c r="O1728" s="5">
        <v>1927.9849787188894</v>
      </c>
      <c r="Q1728" s="3">
        <v>85.650004068156704</v>
      </c>
      <c r="R1728" s="8">
        <v>1.2458339545353848E-2</v>
      </c>
      <c r="S1728" s="5">
        <v>2089.8032764867821</v>
      </c>
      <c r="U1728" s="3">
        <v>85.650004068156704</v>
      </c>
      <c r="V1728" s="8">
        <v>1.2500329900614527E-2</v>
      </c>
      <c r="W1728" s="5">
        <v>1990.4596148495982</v>
      </c>
    </row>
    <row r="1729" spans="1:23" x14ac:dyDescent="0.3">
      <c r="A1729" s="3">
        <v>85.700004070531577</v>
      </c>
      <c r="B1729" s="8">
        <v>1.200947049431564E-2</v>
      </c>
      <c r="C1729" s="5">
        <v>1980.0620938976092</v>
      </c>
      <c r="E1729" s="3">
        <v>85.700004070531577</v>
      </c>
      <c r="F1729" s="8">
        <v>1.2868975834107132E-2</v>
      </c>
      <c r="G1729" s="5">
        <v>2064.7238443626457</v>
      </c>
      <c r="I1729" s="3">
        <v>85.700004070531577</v>
      </c>
      <c r="J1729" s="8">
        <v>1.2321533241346692E-2</v>
      </c>
      <c r="K1729" s="5">
        <v>2001.5372844483413</v>
      </c>
      <c r="M1729" s="3">
        <v>85.700004070531577</v>
      </c>
      <c r="N1729" s="8">
        <v>1.2481530921126242E-2</v>
      </c>
      <c r="O1729" s="5">
        <v>1929.0079085524262</v>
      </c>
      <c r="Q1729" s="3">
        <v>85.700004070531577</v>
      </c>
      <c r="R1729" s="8">
        <v>1.2468197708377886E-2</v>
      </c>
      <c r="S1729" s="5">
        <v>2090.8059573602141</v>
      </c>
      <c r="U1729" s="3">
        <v>85.700004070531577</v>
      </c>
      <c r="V1729" s="8">
        <v>1.25126919361714E-2</v>
      </c>
      <c r="W1729" s="5">
        <v>1991.5257916673054</v>
      </c>
    </row>
    <row r="1730" spans="1:23" x14ac:dyDescent="0.3">
      <c r="A1730" s="3">
        <v>85.750004072906449</v>
      </c>
      <c r="B1730" s="8">
        <v>1.2015846191495663E-2</v>
      </c>
      <c r="C1730" s="5">
        <v>1981.264991198753</v>
      </c>
      <c r="E1730" s="3">
        <v>85.750004072906449</v>
      </c>
      <c r="F1730" s="8">
        <v>1.2881742889837792E-2</v>
      </c>
      <c r="G1730" s="5">
        <v>2066.1214014942548</v>
      </c>
      <c r="I1730" s="3">
        <v>85.750004072906449</v>
      </c>
      <c r="J1730" s="8">
        <v>1.2323133087163048E-2</v>
      </c>
      <c r="K1730" s="5">
        <v>2002.3681751704316</v>
      </c>
      <c r="M1730" s="3">
        <v>85.750004072906449</v>
      </c>
      <c r="N1730" s="8">
        <v>1.2487946055212543E-2</v>
      </c>
      <c r="O1730" s="5">
        <v>1929.914752388991</v>
      </c>
      <c r="Q1730" s="3">
        <v>85.750004072906449</v>
      </c>
      <c r="R1730" s="8">
        <v>1.2476797668124158E-2</v>
      </c>
      <c r="S1730" s="5">
        <v>2092.0385663050447</v>
      </c>
      <c r="U1730" s="3">
        <v>85.750004072906449</v>
      </c>
      <c r="V1730" s="8">
        <v>1.2516204599058117E-2</v>
      </c>
      <c r="W1730" s="5">
        <v>1992.7455782000004</v>
      </c>
    </row>
    <row r="1731" spans="1:23" x14ac:dyDescent="0.3">
      <c r="A1731" s="3">
        <v>85.800004075281322</v>
      </c>
      <c r="B1731" s="8">
        <v>1.2019902454011921E-2</v>
      </c>
      <c r="C1731" s="5">
        <v>1982.0102990070429</v>
      </c>
      <c r="E1731" s="3">
        <v>85.800004075281322</v>
      </c>
      <c r="F1731" s="8">
        <v>1.2887127617819067E-2</v>
      </c>
      <c r="G1731" s="5">
        <v>2066.8349155022875</v>
      </c>
      <c r="I1731" s="3">
        <v>85.800004075281322</v>
      </c>
      <c r="J1731" s="8">
        <v>1.2328119334306923E-2</v>
      </c>
      <c r="K1731" s="5">
        <v>2003.584898962401</v>
      </c>
      <c r="M1731" s="3">
        <v>85.800004075281322</v>
      </c>
      <c r="N1731" s="8">
        <v>1.2500882469574861E-2</v>
      </c>
      <c r="O1731" s="5">
        <v>1931.0749882404521</v>
      </c>
      <c r="Q1731" s="3">
        <v>85.800004075281322</v>
      </c>
      <c r="R1731" s="8">
        <v>1.2477813017422994E-2</v>
      </c>
      <c r="S1731" s="5">
        <v>2092.9965476557281</v>
      </c>
      <c r="U1731" s="3">
        <v>85.800004075281322</v>
      </c>
      <c r="V1731" s="8">
        <v>1.2520266306161241E-2</v>
      </c>
      <c r="W1731" s="5">
        <v>1993.6896509687524</v>
      </c>
    </row>
    <row r="1732" spans="1:23" x14ac:dyDescent="0.3">
      <c r="A1732" s="3">
        <v>85.850004077656195</v>
      </c>
      <c r="B1732" s="8">
        <v>1.2023148929702439E-2</v>
      </c>
      <c r="C1732" s="5">
        <v>1983.0690199307164</v>
      </c>
      <c r="E1732" s="3">
        <v>85.850004077656195</v>
      </c>
      <c r="F1732" s="8">
        <v>1.2893566091888286E-2</v>
      </c>
      <c r="G1732" s="5">
        <v>2068.1518657823531</v>
      </c>
      <c r="I1732" s="3">
        <v>85.850004077656195</v>
      </c>
      <c r="J1732" s="8">
        <v>1.2334202653448438E-2</v>
      </c>
      <c r="K1732" s="5">
        <v>2004.6310940642263</v>
      </c>
      <c r="M1732" s="3">
        <v>85.850004077656195</v>
      </c>
      <c r="N1732" s="8">
        <v>1.2509525453573983E-2</v>
      </c>
      <c r="O1732" s="5">
        <v>1933.0908902308879</v>
      </c>
      <c r="Q1732" s="3">
        <v>85.850004077656195</v>
      </c>
      <c r="R1732" s="8">
        <v>1.2478783212966957E-2</v>
      </c>
      <c r="S1732" s="5">
        <v>2094.1018021708342</v>
      </c>
      <c r="U1732" s="3">
        <v>85.850004077656195</v>
      </c>
      <c r="V1732" s="8">
        <v>1.2522951742428576E-2</v>
      </c>
      <c r="W1732" s="5">
        <v>1994.7611571031023</v>
      </c>
    </row>
    <row r="1733" spans="1:23" x14ac:dyDescent="0.3">
      <c r="A1733" s="3">
        <v>85.900004080031067</v>
      </c>
      <c r="B1733" s="8">
        <v>1.2030677626525748E-2</v>
      </c>
      <c r="C1733" s="5">
        <v>1983.3643515202107</v>
      </c>
      <c r="E1733" s="3">
        <v>85.900004080031067</v>
      </c>
      <c r="F1733" s="8">
        <v>1.2899445335704576E-2</v>
      </c>
      <c r="G1733" s="5">
        <v>2069.3213023380504</v>
      </c>
      <c r="I1733" s="3">
        <v>85.900004080031067</v>
      </c>
      <c r="J1733" s="8">
        <v>1.2337635427118463E-2</v>
      </c>
      <c r="K1733" s="5">
        <v>2005.1177518252059</v>
      </c>
      <c r="M1733" s="3">
        <v>85.900004080031067</v>
      </c>
      <c r="N1733" s="8">
        <v>1.2514331313818549E-2</v>
      </c>
      <c r="O1733" s="5">
        <v>1933.8264136041789</v>
      </c>
      <c r="Q1733" s="3">
        <v>85.900004080031067</v>
      </c>
      <c r="R1733" s="8">
        <v>1.2489261324841728E-2</v>
      </c>
      <c r="S1733" s="5">
        <v>2095.4547077260077</v>
      </c>
      <c r="U1733" s="3">
        <v>85.900004080031067</v>
      </c>
      <c r="V1733" s="8">
        <v>1.2533894803710611E-2</v>
      </c>
      <c r="W1733" s="5">
        <v>1995.7547611677078</v>
      </c>
    </row>
    <row r="1734" spans="1:23" x14ac:dyDescent="0.3">
      <c r="A1734" s="3">
        <v>85.95000408240594</v>
      </c>
      <c r="B1734" s="8">
        <v>1.2040722403079105E-2</v>
      </c>
      <c r="C1734" s="5">
        <v>1985.1693319114315</v>
      </c>
      <c r="E1734" s="3">
        <v>85.95000408240594</v>
      </c>
      <c r="F1734" s="8">
        <v>1.2909228202050602E-2</v>
      </c>
      <c r="G1734" s="5">
        <v>2070.4865970397173</v>
      </c>
      <c r="I1734" s="3">
        <v>85.95000408240594</v>
      </c>
      <c r="J1734" s="8">
        <v>1.2344293519242055E-2</v>
      </c>
      <c r="K1734" s="5">
        <v>2006.2762037090909</v>
      </c>
      <c r="M1734" s="3">
        <v>85.95000408240594</v>
      </c>
      <c r="N1734" s="8">
        <v>1.2519326285090771E-2</v>
      </c>
      <c r="O1734" s="5">
        <v>1934.7100090354356</v>
      </c>
      <c r="Q1734" s="3">
        <v>85.95000408240594</v>
      </c>
      <c r="R1734" s="8">
        <v>1.2497645278787649E-2</v>
      </c>
      <c r="S1734" s="5">
        <v>2096.4434298011074</v>
      </c>
      <c r="U1734" s="3">
        <v>85.95000408240594</v>
      </c>
      <c r="V1734" s="8">
        <v>1.2539581681694282E-2</v>
      </c>
      <c r="W1734" s="5">
        <v>1996.7281451779925</v>
      </c>
    </row>
    <row r="1735" spans="1:23" x14ac:dyDescent="0.3">
      <c r="A1735" s="3">
        <v>86.000004084780812</v>
      </c>
      <c r="B1735" s="8">
        <v>1.2042261364467387E-2</v>
      </c>
      <c r="C1735" s="5">
        <v>1985.5860000562241</v>
      </c>
      <c r="E1735" s="3">
        <v>86.000004084780812</v>
      </c>
      <c r="F1735" s="8">
        <v>1.2909920524219619E-2</v>
      </c>
      <c r="G1735" s="5">
        <v>2070.9568567744159</v>
      </c>
      <c r="I1735" s="3">
        <v>86.000004084780812</v>
      </c>
      <c r="J1735" s="8">
        <v>1.2350080299456515E-2</v>
      </c>
      <c r="K1735" s="5">
        <v>2007.2206214455693</v>
      </c>
      <c r="M1735" s="3">
        <v>86.000004084780812</v>
      </c>
      <c r="N1735" s="8">
        <v>1.2522866931556817E-2</v>
      </c>
      <c r="O1735" s="5">
        <v>1935.7997195231449</v>
      </c>
      <c r="Q1735" s="3">
        <v>86.000004084780812</v>
      </c>
      <c r="R1735" s="8">
        <v>1.2503207733239688E-2</v>
      </c>
      <c r="S1735" s="5">
        <v>2097.7326581414181</v>
      </c>
      <c r="U1735" s="3">
        <v>86.000004084780812</v>
      </c>
      <c r="V1735" s="8">
        <v>1.2541513097237762E-2</v>
      </c>
      <c r="W1735" s="5">
        <v>1997.7689293693447</v>
      </c>
    </row>
    <row r="1736" spans="1:23" x14ac:dyDescent="0.3">
      <c r="A1736" s="3">
        <v>86.050004087155685</v>
      </c>
      <c r="B1736" s="8">
        <v>1.2046190601599215E-2</v>
      </c>
      <c r="C1736" s="5">
        <v>1987.4923321583397</v>
      </c>
      <c r="E1736" s="3">
        <v>86.050004087155685</v>
      </c>
      <c r="F1736" s="8">
        <v>1.2914369945708007E-2</v>
      </c>
      <c r="G1736" s="5">
        <v>2071.3087550650484</v>
      </c>
      <c r="I1736" s="3">
        <v>86.050004087155685</v>
      </c>
      <c r="J1736" s="8">
        <v>1.2355867079670972E-2</v>
      </c>
      <c r="K1736" s="5">
        <v>2008.1710727856102</v>
      </c>
      <c r="M1736" s="3">
        <v>86.050004087155685</v>
      </c>
      <c r="N1736" s="8">
        <v>1.2527852142259863E-2</v>
      </c>
      <c r="O1736" s="5">
        <v>1936.8260820071298</v>
      </c>
      <c r="Q1736" s="3">
        <v>86.050004087155685</v>
      </c>
      <c r="R1736" s="8">
        <v>1.2506118319871569E-2</v>
      </c>
      <c r="S1736" s="5">
        <v>2098.7613745263448</v>
      </c>
      <c r="U1736" s="3">
        <v>86.050004087155685</v>
      </c>
      <c r="V1736" s="8">
        <v>1.2543543340740192E-2</v>
      </c>
      <c r="W1736" s="5">
        <v>1998.6111181434612</v>
      </c>
    </row>
    <row r="1737" spans="1:23" x14ac:dyDescent="0.3">
      <c r="A1737" s="3">
        <v>86.100004089530557</v>
      </c>
      <c r="B1737" s="8">
        <v>1.2058323968608094E-2</v>
      </c>
      <c r="C1737" s="5">
        <v>1988.8251309480954</v>
      </c>
      <c r="E1737" s="3">
        <v>86.100004089530557</v>
      </c>
      <c r="F1737" s="8">
        <v>1.2928531413990731E-2</v>
      </c>
      <c r="G1737" s="5">
        <v>2073.3287054159882</v>
      </c>
      <c r="I1737" s="3">
        <v>86.100004089530557</v>
      </c>
      <c r="J1737" s="8">
        <v>1.2361681927355889E-2</v>
      </c>
      <c r="K1737" s="5">
        <v>2009.6210429889591</v>
      </c>
      <c r="M1737" s="3">
        <v>86.100004089530557</v>
      </c>
      <c r="N1737" s="8">
        <v>1.2538084878962378E-2</v>
      </c>
      <c r="O1737" s="5">
        <v>1937.5425697733895</v>
      </c>
      <c r="Q1737" s="3">
        <v>86.100004089530557</v>
      </c>
      <c r="R1737" s="8">
        <v>1.2514341184746041E-2</v>
      </c>
      <c r="S1737" s="5">
        <v>2099.8984676488817</v>
      </c>
      <c r="U1737" s="3">
        <v>86.100004089530557</v>
      </c>
      <c r="V1737" s="8">
        <v>1.2552725800234961E-2</v>
      </c>
      <c r="W1737" s="5">
        <v>1999.9004992817236</v>
      </c>
    </row>
    <row r="1738" spans="1:23" x14ac:dyDescent="0.3">
      <c r="A1738" s="3">
        <v>86.15000409190543</v>
      </c>
      <c r="B1738" s="8">
        <v>1.2063854458422492E-2</v>
      </c>
      <c r="C1738" s="5">
        <v>1990.0392895504499</v>
      </c>
      <c r="E1738" s="3">
        <v>86.15000409190543</v>
      </c>
      <c r="F1738" s="8">
        <v>1.2924395796377901E-2</v>
      </c>
      <c r="G1738" s="5">
        <v>2073.1268696829729</v>
      </c>
      <c r="I1738" s="3">
        <v>86.15000409190543</v>
      </c>
      <c r="J1738" s="8">
        <v>1.2368923334735177E-2</v>
      </c>
      <c r="K1738" s="5">
        <v>2010.8925455501092</v>
      </c>
      <c r="M1738" s="3">
        <v>86.15000409190543</v>
      </c>
      <c r="N1738" s="8">
        <v>1.2541157018108311E-2</v>
      </c>
      <c r="O1738" s="5">
        <v>1938.5520810642658</v>
      </c>
      <c r="Q1738" s="3">
        <v>86.15000409190543</v>
      </c>
      <c r="R1738" s="8">
        <v>1.2522150343596104E-2</v>
      </c>
      <c r="S1738" s="5">
        <v>2101.0884159965631</v>
      </c>
      <c r="U1738" s="3">
        <v>86.15000409190543</v>
      </c>
      <c r="V1738" s="8">
        <v>1.2557595212385324E-2</v>
      </c>
      <c r="W1738" s="5">
        <v>2001.1635473259871</v>
      </c>
    </row>
    <row r="1739" spans="1:23" x14ac:dyDescent="0.3">
      <c r="A1739" s="3">
        <v>86.200004094280303</v>
      </c>
      <c r="B1739" s="8">
        <v>1.2066661230859218E-2</v>
      </c>
      <c r="C1739" s="5">
        <v>1990.513374470429</v>
      </c>
      <c r="E1739" s="3">
        <v>86.200004094280303</v>
      </c>
      <c r="F1739" s="8">
        <v>1.2933691473049432E-2</v>
      </c>
      <c r="G1739" s="5">
        <v>2075.4641497735879</v>
      </c>
      <c r="I1739" s="3">
        <v>86.200004094280303</v>
      </c>
      <c r="J1739" s="8">
        <v>1.2373811955894837E-2</v>
      </c>
      <c r="K1739" s="5">
        <v>2012.0244813341299</v>
      </c>
      <c r="M1739" s="3">
        <v>86.200004094280303</v>
      </c>
      <c r="N1739" s="8">
        <v>1.254408640893015E-2</v>
      </c>
      <c r="O1739" s="5">
        <v>1939.2543701400359</v>
      </c>
      <c r="Q1739" s="3">
        <v>86.200004094280303</v>
      </c>
      <c r="R1739" s="8">
        <v>1.2529752039248087E-2</v>
      </c>
      <c r="S1739" s="5">
        <v>2101.8751275969285</v>
      </c>
      <c r="U1739" s="3">
        <v>86.200004094280303</v>
      </c>
      <c r="V1739" s="8">
        <v>1.2565132979427403E-2</v>
      </c>
      <c r="W1739" s="5">
        <v>2002.6654741515197</v>
      </c>
    </row>
    <row r="1740" spans="1:23" x14ac:dyDescent="0.3">
      <c r="A1740" s="3">
        <v>86.250004096655175</v>
      </c>
      <c r="B1740" s="8">
        <v>1.207694906560009E-2</v>
      </c>
      <c r="C1740" s="5">
        <v>1992.9638970578062</v>
      </c>
      <c r="E1740" s="3">
        <v>86.250004096655175</v>
      </c>
      <c r="F1740" s="8">
        <v>1.2942656251470864E-2</v>
      </c>
      <c r="G1740" s="5">
        <v>2076.8564499366175</v>
      </c>
      <c r="I1740" s="3">
        <v>86.250004096655175</v>
      </c>
      <c r="J1740" s="8">
        <v>1.2382600735123964E-2</v>
      </c>
      <c r="K1740" s="5">
        <v>2013.2366005339079</v>
      </c>
      <c r="M1740" s="3">
        <v>86.250004096655175</v>
      </c>
      <c r="N1740" s="8">
        <v>1.2551920485759389E-2</v>
      </c>
      <c r="O1740" s="5">
        <v>1940.5253869832318</v>
      </c>
      <c r="Q1740" s="3">
        <v>86.250004096655175</v>
      </c>
      <c r="R1740" s="8">
        <v>1.2531918199110391E-2</v>
      </c>
      <c r="S1740" s="5">
        <v>2103.158082320012</v>
      </c>
      <c r="U1740" s="3">
        <v>86.250004096655175</v>
      </c>
      <c r="V1740" s="8">
        <v>1.2571834979162292E-2</v>
      </c>
      <c r="W1740" s="5">
        <v>2003.1662731713036</v>
      </c>
    </row>
    <row r="1741" spans="1:23" x14ac:dyDescent="0.3">
      <c r="A1741" s="3">
        <v>86.300004099030048</v>
      </c>
      <c r="B1741" s="8">
        <v>1.2077291057019707E-2</v>
      </c>
      <c r="C1741" s="5">
        <v>1993.0059286750011</v>
      </c>
      <c r="E1741" s="3">
        <v>86.300004099030048</v>
      </c>
      <c r="F1741" s="8">
        <v>1.2946935950240561E-2</v>
      </c>
      <c r="G1741" s="5">
        <v>2077.7654275945401</v>
      </c>
      <c r="I1741" s="3">
        <v>86.300004099030048</v>
      </c>
      <c r="J1741" s="8">
        <v>1.2388503446194681E-2</v>
      </c>
      <c r="K1741" s="5">
        <v>2014.211980183401</v>
      </c>
      <c r="M1741" s="3">
        <v>86.300004099030048</v>
      </c>
      <c r="N1741" s="8">
        <v>1.2559062782248781E-2</v>
      </c>
      <c r="O1741" s="5">
        <v>1941.8466453466228</v>
      </c>
      <c r="Q1741" s="3">
        <v>86.300004099030048</v>
      </c>
      <c r="R1741" s="8">
        <v>1.2535602501433932E-2</v>
      </c>
      <c r="S1741" s="5">
        <v>2104.1466475546804</v>
      </c>
      <c r="U1741" s="3">
        <v>86.300004099030048</v>
      </c>
      <c r="V1741" s="8">
        <v>1.257577833673432E-2</v>
      </c>
      <c r="W1741" s="5">
        <v>2004.2228885679756</v>
      </c>
    </row>
    <row r="1742" spans="1:23" x14ac:dyDescent="0.3">
      <c r="A1742" s="3">
        <v>86.35000410140492</v>
      </c>
      <c r="B1742" s="8">
        <v>1.2082687193062111E-2</v>
      </c>
      <c r="C1742" s="5">
        <v>1993.591357728076</v>
      </c>
      <c r="E1742" s="3">
        <v>86.35000410140492</v>
      </c>
      <c r="F1742" s="8">
        <v>1.2949884729849353E-2</v>
      </c>
      <c r="G1742" s="5">
        <v>2078.6458901804749</v>
      </c>
      <c r="I1742" s="3">
        <v>86.35000410140492</v>
      </c>
      <c r="J1742" s="8">
        <v>1.239293322522852E-2</v>
      </c>
      <c r="K1742" s="5">
        <v>2014.693715794107</v>
      </c>
      <c r="M1742" s="3">
        <v>86.35000410140492</v>
      </c>
      <c r="N1742" s="8">
        <v>1.2572106562871959E-2</v>
      </c>
      <c r="O1742" s="5">
        <v>1943.344841237657</v>
      </c>
      <c r="Q1742" s="3">
        <v>86.35000410140492</v>
      </c>
      <c r="R1742" s="8">
        <v>1.2543383591733669E-2</v>
      </c>
      <c r="S1742" s="5">
        <v>2105.4976710246856</v>
      </c>
      <c r="U1742" s="3">
        <v>86.35000410140492</v>
      </c>
      <c r="V1742" s="8">
        <v>1.2580387867955584E-2</v>
      </c>
      <c r="W1742" s="5">
        <v>2005.0649205974848</v>
      </c>
    </row>
    <row r="1743" spans="1:23" x14ac:dyDescent="0.3">
      <c r="A1743" s="3">
        <v>86.400004103779793</v>
      </c>
      <c r="B1743" s="8">
        <v>1.2092786932522191E-2</v>
      </c>
      <c r="C1743" s="5">
        <v>1994.9195568314224</v>
      </c>
      <c r="E1743" s="3">
        <v>86.400004103779793</v>
      </c>
      <c r="F1743" s="8">
        <v>1.2959989947258204E-2</v>
      </c>
      <c r="G1743" s="5">
        <v>2079.397477385186</v>
      </c>
      <c r="I1743" s="3">
        <v>86.400004103779793</v>
      </c>
      <c r="J1743" s="8">
        <v>1.2394246294716237E-2</v>
      </c>
      <c r="K1743" s="5">
        <v>2015.6756053842857</v>
      </c>
      <c r="M1743" s="3">
        <v>86.400004103779793</v>
      </c>
      <c r="N1743" s="8">
        <v>1.2573427899923207E-2</v>
      </c>
      <c r="O1743" s="5">
        <v>1944.365274598141</v>
      </c>
      <c r="Q1743" s="3">
        <v>86.400004103779793</v>
      </c>
      <c r="R1743" s="8">
        <v>1.255378970167499E-2</v>
      </c>
      <c r="S1743" s="5">
        <v>2106.7233789905654</v>
      </c>
      <c r="U1743" s="3">
        <v>86.400004103779793</v>
      </c>
      <c r="V1743" s="8">
        <v>1.2582237536915735E-2</v>
      </c>
      <c r="W1743" s="5">
        <v>2006.013852449058</v>
      </c>
    </row>
    <row r="1744" spans="1:23" x14ac:dyDescent="0.3">
      <c r="A1744" s="3">
        <v>86.450004106154665</v>
      </c>
      <c r="B1744" s="8">
        <v>1.2100153183421183E-2</v>
      </c>
      <c r="C1744" s="5">
        <v>1995.6666093483514</v>
      </c>
      <c r="E1744" s="3">
        <v>86.450004106154665</v>
      </c>
      <c r="F1744" s="8">
        <v>1.2969268529555189E-2</v>
      </c>
      <c r="G1744" s="5">
        <v>2081.5708356373843</v>
      </c>
      <c r="I1744" s="3">
        <v>86.450004106154665</v>
      </c>
      <c r="J1744" s="8">
        <v>1.2404597089692831E-2</v>
      </c>
      <c r="K1744" s="5">
        <v>2016.7573669913177</v>
      </c>
      <c r="M1744" s="3">
        <v>86.450004106154665</v>
      </c>
      <c r="N1744" s="8">
        <v>1.25799406397012E-2</v>
      </c>
      <c r="O1744" s="5">
        <v>1945.0578898408298</v>
      </c>
      <c r="Q1744" s="3">
        <v>86.450004106154665</v>
      </c>
      <c r="R1744" s="8">
        <v>1.2562569056069015E-2</v>
      </c>
      <c r="S1744" s="5">
        <v>2108.0673446411888</v>
      </c>
      <c r="U1744" s="3">
        <v>86.450004106154665</v>
      </c>
      <c r="V1744" s="8">
        <v>1.2592309448041076E-2</v>
      </c>
      <c r="W1744" s="5">
        <v>2007.1660820560801</v>
      </c>
    </row>
    <row r="1745" spans="1:23" x14ac:dyDescent="0.3">
      <c r="A1745" s="3">
        <v>86.500004108529538</v>
      </c>
      <c r="B1745" s="8">
        <v>1.2107680658846565E-2</v>
      </c>
      <c r="C1745" s="5">
        <v>1997.557397682599</v>
      </c>
      <c r="E1745" s="3">
        <v>86.500004108529538</v>
      </c>
      <c r="F1745" s="8">
        <v>1.2972641005447316E-2</v>
      </c>
      <c r="G1745" s="5">
        <v>2082.0265988829715</v>
      </c>
      <c r="I1745" s="3">
        <v>86.500004108529538</v>
      </c>
      <c r="J1745" s="8">
        <v>1.2407113399436023E-2</v>
      </c>
      <c r="K1745" s="5">
        <v>2017.6403372388895</v>
      </c>
      <c r="M1745" s="3">
        <v>86.500004108529538</v>
      </c>
      <c r="N1745" s="8">
        <v>1.2578072710776491E-2</v>
      </c>
      <c r="O1745" s="5">
        <v>1945.8612860752535</v>
      </c>
      <c r="Q1745" s="3">
        <v>86.500004108529538</v>
      </c>
      <c r="R1745" s="8">
        <v>1.2564411817416663E-2</v>
      </c>
      <c r="S1745" s="5">
        <v>2109.206476689325</v>
      </c>
      <c r="U1745" s="3">
        <v>86.500004108529538</v>
      </c>
      <c r="V1745" s="8">
        <v>1.2596495605166581E-2</v>
      </c>
      <c r="W1745" s="5">
        <v>2008.3922951176687</v>
      </c>
    </row>
    <row r="1746" spans="1:23" x14ac:dyDescent="0.3">
      <c r="A1746" s="3">
        <v>86.55000411090441</v>
      </c>
      <c r="B1746" s="8">
        <v>1.2108562508150011E-2</v>
      </c>
      <c r="C1746" s="5">
        <v>1998.4554468016752</v>
      </c>
      <c r="E1746" s="3">
        <v>86.55000411090441</v>
      </c>
      <c r="F1746" s="8">
        <v>1.2975931672546985E-2</v>
      </c>
      <c r="G1746" s="5">
        <v>2082.0708848606973</v>
      </c>
      <c r="I1746" s="3">
        <v>86.55000411090441</v>
      </c>
      <c r="J1746" s="8">
        <v>1.2419549729500453E-2</v>
      </c>
      <c r="K1746" s="5">
        <v>2019.1354006899116</v>
      </c>
      <c r="M1746" s="3">
        <v>86.55000411090441</v>
      </c>
      <c r="N1746" s="8">
        <v>1.2587990669123306E-2</v>
      </c>
      <c r="O1746" s="5">
        <v>1946.7188245690177</v>
      </c>
      <c r="Q1746" s="3">
        <v>86.55000411090441</v>
      </c>
      <c r="R1746" s="8">
        <v>1.257442252690988E-2</v>
      </c>
      <c r="S1746" s="5">
        <v>2109.9660548951797</v>
      </c>
      <c r="U1746" s="3">
        <v>86.55000411090441</v>
      </c>
      <c r="V1746" s="8">
        <v>1.2605497490119069E-2</v>
      </c>
      <c r="W1746" s="5">
        <v>2009.7214893861421</v>
      </c>
    </row>
    <row r="1747" spans="1:23" x14ac:dyDescent="0.3">
      <c r="A1747" s="3">
        <v>86.600004113279283</v>
      </c>
      <c r="B1747" s="8">
        <v>1.2109523748318722E-2</v>
      </c>
      <c r="C1747" s="5">
        <v>1998.5277729052248</v>
      </c>
      <c r="E1747" s="3">
        <v>86.600004113279283</v>
      </c>
      <c r="F1747" s="8">
        <v>1.2984643698430521E-2</v>
      </c>
      <c r="G1747" s="5">
        <v>2084.0838259201987</v>
      </c>
      <c r="I1747" s="3">
        <v>86.600004113279283</v>
      </c>
      <c r="J1747" s="8">
        <v>1.2424033202825613E-2</v>
      </c>
      <c r="K1747" s="5">
        <v>2020.3565702950323</v>
      </c>
      <c r="M1747" s="3">
        <v>86.600004113279283</v>
      </c>
      <c r="N1747" s="8">
        <v>1.2604107808963561E-2</v>
      </c>
      <c r="O1747" s="5">
        <v>1948.0405510211058</v>
      </c>
      <c r="Q1747" s="3">
        <v>86.600004113279283</v>
      </c>
      <c r="R1747" s="8">
        <v>1.2573549961106191E-2</v>
      </c>
      <c r="S1747" s="5">
        <v>2111.0771125062211</v>
      </c>
      <c r="U1747" s="3">
        <v>86.600004113279283</v>
      </c>
      <c r="V1747" s="8">
        <v>1.2612738773284289E-2</v>
      </c>
      <c r="W1747" s="5">
        <v>2011.0448841041514</v>
      </c>
    </row>
    <row r="1748" spans="1:23" x14ac:dyDescent="0.3">
      <c r="A1748" s="3">
        <v>86.650004115654156</v>
      </c>
      <c r="B1748" s="8">
        <v>1.2123644329755169E-2</v>
      </c>
      <c r="C1748" s="5">
        <v>2001.4095557460055</v>
      </c>
      <c r="E1748" s="3">
        <v>86.650004115654156</v>
      </c>
      <c r="F1748" s="8">
        <v>1.2986234696289843E-2</v>
      </c>
      <c r="G1748" s="5">
        <v>2084.9139490494372</v>
      </c>
      <c r="I1748" s="3">
        <v>86.650004115654156</v>
      </c>
      <c r="J1748" s="8">
        <v>1.242736713018662E-2</v>
      </c>
      <c r="K1748" s="5">
        <v>2021.41022801179</v>
      </c>
      <c r="M1748" s="3">
        <v>86.650004115654156</v>
      </c>
      <c r="N1748" s="8">
        <v>1.2603478252252163E-2</v>
      </c>
      <c r="O1748" s="5">
        <v>1948.9750120908216</v>
      </c>
      <c r="Q1748" s="3">
        <v>86.650004115654156</v>
      </c>
      <c r="R1748" s="8">
        <v>1.2582275619143065E-2</v>
      </c>
      <c r="S1748" s="5">
        <v>2112.0043531324886</v>
      </c>
      <c r="U1748" s="3">
        <v>86.650004115654156</v>
      </c>
      <c r="V1748" s="8">
        <v>1.2617787539878675E-2</v>
      </c>
      <c r="W1748" s="5">
        <v>2012.3060512131299</v>
      </c>
    </row>
    <row r="1749" spans="1:23" x14ac:dyDescent="0.3">
      <c r="A1749" s="3">
        <v>86.700004118029028</v>
      </c>
      <c r="B1749" s="8">
        <v>1.2121665665113097E-2</v>
      </c>
      <c r="C1749" s="5">
        <v>2001.282667845041</v>
      </c>
      <c r="E1749" s="3">
        <v>86.700004118029028</v>
      </c>
      <c r="F1749" s="8">
        <v>1.3000818639829149E-2</v>
      </c>
      <c r="G1749" s="5">
        <v>2086.6066929318581</v>
      </c>
      <c r="I1749" s="3">
        <v>86.700004118029028</v>
      </c>
      <c r="J1749" s="8">
        <v>1.2432542527674921E-2</v>
      </c>
      <c r="K1749" s="5">
        <v>2022.5774127429349</v>
      </c>
      <c r="M1749" s="3">
        <v>86.700004118029028</v>
      </c>
      <c r="N1749" s="8">
        <v>1.2610235006259381E-2</v>
      </c>
      <c r="O1749" s="5">
        <v>1950.0665949333199</v>
      </c>
      <c r="Q1749" s="3">
        <v>86.700004118029028</v>
      </c>
      <c r="R1749" s="8">
        <v>1.2585861071354582E-2</v>
      </c>
      <c r="S1749" s="5">
        <v>2113.0727501463821</v>
      </c>
      <c r="U1749" s="3">
        <v>86.700004118029028</v>
      </c>
      <c r="V1749" s="8">
        <v>1.2620906111027843E-2</v>
      </c>
      <c r="W1749" s="5">
        <v>2013.1866424159934</v>
      </c>
    </row>
    <row r="1750" spans="1:23" x14ac:dyDescent="0.3">
      <c r="A1750" s="3">
        <v>86.750004120403901</v>
      </c>
      <c r="B1750" s="8">
        <v>1.2133663456952055E-2</v>
      </c>
      <c r="C1750" s="5">
        <v>2002.4086393562252</v>
      </c>
      <c r="E1750" s="3">
        <v>86.750004120403901</v>
      </c>
      <c r="F1750" s="8">
        <v>1.3006662473869595E-2</v>
      </c>
      <c r="G1750" s="5">
        <v>2087.7428353532232</v>
      </c>
      <c r="I1750" s="3">
        <v>86.750004120403901</v>
      </c>
      <c r="J1750" s="8">
        <v>1.2443182539629756E-2</v>
      </c>
      <c r="K1750" s="5">
        <v>2023.7139531191476</v>
      </c>
      <c r="M1750" s="3">
        <v>86.750004120403901</v>
      </c>
      <c r="N1750" s="8">
        <v>1.2617367542179602E-2</v>
      </c>
      <c r="O1750" s="5">
        <v>1951.5738405391721</v>
      </c>
      <c r="Q1750" s="3">
        <v>86.750004120403901</v>
      </c>
      <c r="R1750" s="8">
        <v>1.2589267128918344E-2</v>
      </c>
      <c r="S1750" s="5">
        <v>2114.0012454960952</v>
      </c>
      <c r="U1750" s="3">
        <v>86.750004120403901</v>
      </c>
      <c r="V1750" s="8">
        <v>1.2629090530147017E-2</v>
      </c>
      <c r="W1750" s="5">
        <v>2013.9993632039691</v>
      </c>
    </row>
    <row r="1751" spans="1:23" x14ac:dyDescent="0.3">
      <c r="A1751" s="3">
        <v>86.800004122778773</v>
      </c>
      <c r="B1751" s="8">
        <v>1.2138870276315742E-2</v>
      </c>
      <c r="C1751" s="5">
        <v>2003.3959858356059</v>
      </c>
      <c r="E1751" s="3">
        <v>86.800004122778773</v>
      </c>
      <c r="F1751" s="8">
        <v>1.301129260731744E-2</v>
      </c>
      <c r="G1751" s="5">
        <v>2088.6613711358345</v>
      </c>
      <c r="I1751" s="3">
        <v>86.800004122778773</v>
      </c>
      <c r="J1751" s="8">
        <v>1.2446955783919741E-2</v>
      </c>
      <c r="K1751" s="5">
        <v>2024.8215957098796</v>
      </c>
      <c r="M1751" s="3">
        <v>86.800004122778773</v>
      </c>
      <c r="N1751" s="8">
        <v>1.2629765905166483E-2</v>
      </c>
      <c r="O1751" s="5">
        <v>1952.6814944269513</v>
      </c>
      <c r="Q1751" s="3">
        <v>86.800004122778773</v>
      </c>
      <c r="R1751" s="8">
        <v>1.2598297879893573E-2</v>
      </c>
      <c r="S1751" s="5">
        <v>2115.3659140835698</v>
      </c>
      <c r="U1751" s="3">
        <v>86.800004122778773</v>
      </c>
      <c r="V1751" s="8">
        <v>1.2638100955787315E-2</v>
      </c>
      <c r="W1751" s="5">
        <v>2015.1081745548161</v>
      </c>
    </row>
    <row r="1752" spans="1:23" x14ac:dyDescent="0.3">
      <c r="A1752" s="3">
        <v>86.850004125153646</v>
      </c>
      <c r="B1752" s="8">
        <v>1.2147999004423697E-2</v>
      </c>
      <c r="C1752" s="5">
        <v>2005.2456942119163</v>
      </c>
      <c r="E1752" s="3">
        <v>86.850004125153646</v>
      </c>
      <c r="F1752" s="8">
        <v>1.3012920235979353E-2</v>
      </c>
      <c r="G1752" s="5">
        <v>2089.3465293739573</v>
      </c>
      <c r="I1752" s="3">
        <v>86.850004125153646</v>
      </c>
      <c r="J1752" s="8">
        <v>1.2453075712805337E-2</v>
      </c>
      <c r="K1752" s="5">
        <v>2025.3774811327803</v>
      </c>
      <c r="M1752" s="3">
        <v>86.850004125153646</v>
      </c>
      <c r="N1752" s="8">
        <v>1.2636539740169745E-2</v>
      </c>
      <c r="O1752" s="5">
        <v>1953.9008654838594</v>
      </c>
      <c r="Q1752" s="3">
        <v>86.850004125153646</v>
      </c>
      <c r="R1752" s="8">
        <v>1.2605837336586136E-2</v>
      </c>
      <c r="S1752" s="5">
        <v>2116.5323363666471</v>
      </c>
      <c r="U1752" s="3">
        <v>86.850004125153646</v>
      </c>
      <c r="V1752" s="8">
        <v>1.2641901561863079E-2</v>
      </c>
      <c r="W1752" s="5">
        <v>2016.3569588398316</v>
      </c>
    </row>
    <row r="1753" spans="1:23" x14ac:dyDescent="0.3">
      <c r="A1753" s="3">
        <v>86.900004127528518</v>
      </c>
      <c r="B1753" s="8">
        <v>1.2145661248791019E-2</v>
      </c>
      <c r="C1753" s="5">
        <v>2005.1898635354919</v>
      </c>
      <c r="E1753" s="3">
        <v>86.900004127528518</v>
      </c>
      <c r="F1753" s="8">
        <v>1.3019852004856834E-2</v>
      </c>
      <c r="G1753" s="5">
        <v>2090.5554728450365</v>
      </c>
      <c r="I1753" s="3">
        <v>86.900004127528518</v>
      </c>
      <c r="J1753" s="8">
        <v>1.2459185879092512E-2</v>
      </c>
      <c r="K1753" s="5">
        <v>2026.4721038421419</v>
      </c>
      <c r="M1753" s="3">
        <v>86.900004127528518</v>
      </c>
      <c r="N1753" s="8">
        <v>1.2638263700699214E-2</v>
      </c>
      <c r="O1753" s="5">
        <v>1954.8709012945819</v>
      </c>
      <c r="Q1753" s="3">
        <v>86.900004127528518</v>
      </c>
      <c r="R1753" s="8">
        <v>1.2611543794905077E-2</v>
      </c>
      <c r="S1753" s="5">
        <v>2117.6661358401398</v>
      </c>
      <c r="U1753" s="3">
        <v>86.900004127528518</v>
      </c>
      <c r="V1753" s="8">
        <v>1.2646231690583109E-2</v>
      </c>
      <c r="W1753" s="5">
        <v>2017.2295560677308</v>
      </c>
    </row>
    <row r="1754" spans="1:23" x14ac:dyDescent="0.3">
      <c r="A1754" s="3">
        <v>86.950004129903391</v>
      </c>
      <c r="B1754" s="8">
        <v>1.2156740549388721E-2</v>
      </c>
      <c r="C1754" s="5">
        <v>2006.9386960305355</v>
      </c>
      <c r="E1754" s="3">
        <v>86.950004129903391</v>
      </c>
      <c r="F1754" s="8">
        <v>1.3023709228369953E-2</v>
      </c>
      <c r="G1754" s="5">
        <v>2091.6033619151067</v>
      </c>
      <c r="I1754" s="3">
        <v>86.950004129903391</v>
      </c>
      <c r="J1754" s="8">
        <v>1.246216957323514E-2</v>
      </c>
      <c r="K1754" s="5">
        <v>2027.5506898683525</v>
      </c>
      <c r="M1754" s="3">
        <v>86.950004129903391</v>
      </c>
      <c r="N1754" s="8">
        <v>1.2641345600414314E-2</v>
      </c>
      <c r="O1754" s="5">
        <v>1955.3989053453281</v>
      </c>
      <c r="Q1754" s="3">
        <v>86.950004129903391</v>
      </c>
      <c r="R1754" s="8">
        <v>1.2614598385403859E-2</v>
      </c>
      <c r="S1754" s="5">
        <v>2118.6380759891554</v>
      </c>
      <c r="U1754" s="3">
        <v>86.950004129903391</v>
      </c>
      <c r="V1754" s="8">
        <v>1.2654739435740832E-2</v>
      </c>
      <c r="W1754" s="5">
        <v>2018.2236303661577</v>
      </c>
    </row>
    <row r="1755" spans="1:23" x14ac:dyDescent="0.3">
      <c r="A1755" s="3">
        <v>87.000004132278264</v>
      </c>
      <c r="B1755" s="8">
        <v>1.2158845018017303E-2</v>
      </c>
      <c r="C1755" s="5">
        <v>2008.0584817565471</v>
      </c>
      <c r="E1755" s="3">
        <v>87.000004132278264</v>
      </c>
      <c r="F1755" s="8">
        <v>1.303200732618418E-2</v>
      </c>
      <c r="G1755" s="5">
        <v>2092.2367469778305</v>
      </c>
      <c r="I1755" s="3">
        <v>87.000004132278264</v>
      </c>
      <c r="J1755" s="8">
        <v>1.2464774966688928E-2</v>
      </c>
      <c r="K1755" s="5">
        <v>2028.6502347279879</v>
      </c>
      <c r="M1755" s="3">
        <v>87.000004132278264</v>
      </c>
      <c r="N1755" s="8">
        <v>1.2646223444856507E-2</v>
      </c>
      <c r="O1755" s="5">
        <v>1956.6302906788051</v>
      </c>
      <c r="Q1755" s="3">
        <v>87.000004132278264</v>
      </c>
      <c r="R1755" s="8">
        <v>1.2624744556161704E-2</v>
      </c>
      <c r="S1755" s="5">
        <v>2119.8269264538217</v>
      </c>
      <c r="U1755" s="3">
        <v>87.000004132278264</v>
      </c>
      <c r="V1755" s="8">
        <v>1.2660436074510572E-2</v>
      </c>
      <c r="W1755" s="5">
        <v>2019.3007793063641</v>
      </c>
    </row>
    <row r="1756" spans="1:23" x14ac:dyDescent="0.3">
      <c r="A1756" s="3">
        <v>87.050004134653136</v>
      </c>
      <c r="B1756" s="8">
        <v>1.2167569463411345E-2</v>
      </c>
      <c r="C1756" s="5">
        <v>2009.1324292283362</v>
      </c>
      <c r="E1756" s="3">
        <v>87.050004134653136</v>
      </c>
      <c r="F1756" s="8">
        <v>1.3031477400573324E-2</v>
      </c>
      <c r="G1756" s="5">
        <v>2093.2088082587011</v>
      </c>
      <c r="I1756" s="3">
        <v>87.050004134653136</v>
      </c>
      <c r="J1756" s="8">
        <v>1.2475566298919306E-2</v>
      </c>
      <c r="K1756" s="5">
        <v>2029.8672760780398</v>
      </c>
      <c r="M1756" s="3">
        <v>87.050004134653136</v>
      </c>
      <c r="N1756" s="8">
        <v>1.2652584895812384E-2</v>
      </c>
      <c r="O1756" s="5">
        <v>1957.4237010210156</v>
      </c>
      <c r="Q1756" s="3">
        <v>87.050004134653136</v>
      </c>
      <c r="R1756" s="8">
        <v>1.2631528602738905E-2</v>
      </c>
      <c r="S1756" s="5">
        <v>2120.8730521265556</v>
      </c>
      <c r="U1756" s="3">
        <v>87.050004134653136</v>
      </c>
      <c r="V1756" s="8">
        <v>1.266462223163608E-2</v>
      </c>
      <c r="W1756" s="5">
        <v>2020.5400021703438</v>
      </c>
    </row>
    <row r="1757" spans="1:23" x14ac:dyDescent="0.3">
      <c r="A1757" s="3">
        <v>87.100004137028009</v>
      </c>
      <c r="B1757" s="8">
        <v>1.2178452118942766E-2</v>
      </c>
      <c r="C1757" s="5">
        <v>2009.9560903154716</v>
      </c>
      <c r="E1757" s="3">
        <v>87.100004137028009</v>
      </c>
      <c r="F1757" s="8">
        <v>1.3041456852226602E-2</v>
      </c>
      <c r="G1757" s="5">
        <v>2093.8931699864324</v>
      </c>
      <c r="I1757" s="3">
        <v>87.100004137028009</v>
      </c>
      <c r="J1757" s="8">
        <v>1.2488164932182492E-2</v>
      </c>
      <c r="K1757" s="5">
        <v>2031.2092765334394</v>
      </c>
      <c r="M1757" s="3">
        <v>87.100004137028009</v>
      </c>
      <c r="N1757" s="8">
        <v>1.265857666521098E-2</v>
      </c>
      <c r="O1757" s="5">
        <v>1958.4929716356016</v>
      </c>
      <c r="Q1757" s="3">
        <v>87.100004137028009</v>
      </c>
      <c r="R1757" s="8">
        <v>1.26375767651488E-2</v>
      </c>
      <c r="S1757" s="5">
        <v>2121.802331678422</v>
      </c>
      <c r="U1757" s="3">
        <v>87.100004137028009</v>
      </c>
      <c r="V1757" s="8">
        <v>1.2673605815114685E-2</v>
      </c>
      <c r="W1757" s="5">
        <v>2021.4685572229903</v>
      </c>
    </row>
    <row r="1758" spans="1:23" x14ac:dyDescent="0.3">
      <c r="A1758" s="3">
        <v>87.150004139402881</v>
      </c>
      <c r="B1758" s="8">
        <v>1.2176158333635471E-2</v>
      </c>
      <c r="C1758" s="5">
        <v>2011.0452643353765</v>
      </c>
      <c r="E1758" s="3">
        <v>87.150004139402881</v>
      </c>
      <c r="F1758" s="8">
        <v>1.3051032144024595E-2</v>
      </c>
      <c r="G1758" s="5">
        <v>2096.1431525382218</v>
      </c>
      <c r="I1758" s="3">
        <v>87.150004139402881</v>
      </c>
      <c r="J1758" s="8">
        <v>1.2490500633854883E-2</v>
      </c>
      <c r="K1758" s="5">
        <v>2032.7143430640513</v>
      </c>
      <c r="M1758" s="3">
        <v>87.150004139402881</v>
      </c>
      <c r="N1758" s="8">
        <v>1.2662996982973376E-2</v>
      </c>
      <c r="O1758" s="5">
        <v>1959.9005143488928</v>
      </c>
      <c r="Q1758" s="3">
        <v>87.150004139402881</v>
      </c>
      <c r="R1758" s="8">
        <v>1.2642132412904277E-2</v>
      </c>
      <c r="S1758" s="5">
        <v>2122.6577393874313</v>
      </c>
      <c r="U1758" s="3">
        <v>87.150004139402881</v>
      </c>
      <c r="V1758" s="8">
        <v>1.2677729747229E-2</v>
      </c>
      <c r="W1758" s="5">
        <v>2022.7129526590052</v>
      </c>
    </row>
    <row r="1759" spans="1:23" x14ac:dyDescent="0.3">
      <c r="A1759" s="3">
        <v>87.200004141777754</v>
      </c>
      <c r="B1759" s="8">
        <v>1.2187220534662193E-2</v>
      </c>
      <c r="C1759" s="5">
        <v>2012.7239912651366</v>
      </c>
      <c r="E1759" s="3">
        <v>87.200004141777754</v>
      </c>
      <c r="F1759" s="8">
        <v>1.3058683097659668E-2</v>
      </c>
      <c r="G1759" s="5">
        <v>2097.4381191315015</v>
      </c>
      <c r="I1759" s="3">
        <v>87.200004141777754</v>
      </c>
      <c r="J1759" s="8">
        <v>1.2497796955850293E-2</v>
      </c>
      <c r="K1759" s="5">
        <v>2033.4639389170973</v>
      </c>
      <c r="M1759" s="3">
        <v>87.200004141777754</v>
      </c>
      <c r="N1759" s="8">
        <v>1.2673839755248953E-2</v>
      </c>
      <c r="O1759" s="5">
        <v>1961.3675043267631</v>
      </c>
      <c r="Q1759" s="3">
        <v>87.200004141777754</v>
      </c>
      <c r="R1759" s="8">
        <v>1.2642715750602405E-2</v>
      </c>
      <c r="S1759" s="5">
        <v>2123.5487498742086</v>
      </c>
      <c r="U1759" s="3">
        <v>87.200004141777754</v>
      </c>
      <c r="V1759" s="8">
        <v>1.2680748270320952E-2</v>
      </c>
      <c r="W1759" s="5">
        <v>2023.2353824345744</v>
      </c>
    </row>
    <row r="1760" spans="1:23" x14ac:dyDescent="0.3">
      <c r="A1760" s="3">
        <v>87.250004144152626</v>
      </c>
      <c r="B1760" s="8">
        <v>1.2186303264818859E-2</v>
      </c>
      <c r="C1760" s="5">
        <v>2012.5748979815037</v>
      </c>
      <c r="E1760" s="3">
        <v>87.250004144152626</v>
      </c>
      <c r="F1760" s="8">
        <v>1.3062692949516926E-2</v>
      </c>
      <c r="G1760" s="5">
        <v>2098.3294142587497</v>
      </c>
      <c r="I1760" s="3">
        <v>87.250004144152626</v>
      </c>
      <c r="J1760" s="8">
        <v>1.2498435185722108E-2</v>
      </c>
      <c r="K1760" s="5">
        <v>2034.2006736678134</v>
      </c>
      <c r="M1760" s="3">
        <v>87.250004144152626</v>
      </c>
      <c r="N1760" s="8">
        <v>1.2686184435105403E-2</v>
      </c>
      <c r="O1760" s="5">
        <v>1962.79611103144</v>
      </c>
      <c r="Q1760" s="3">
        <v>87.250004144152626</v>
      </c>
      <c r="R1760" s="8">
        <v>1.2652483606116692E-2</v>
      </c>
      <c r="S1760" s="5">
        <v>2124.9427476222231</v>
      </c>
      <c r="U1760" s="3">
        <v>87.250004144152626</v>
      </c>
      <c r="V1760" s="8">
        <v>1.2688816780105557E-2</v>
      </c>
      <c r="W1760" s="5">
        <v>2024.6791570108601</v>
      </c>
    </row>
    <row r="1761" spans="1:23" x14ac:dyDescent="0.3">
      <c r="A1761" s="3">
        <v>87.300004146527499</v>
      </c>
      <c r="B1761" s="8">
        <v>1.2192985532878614E-2</v>
      </c>
      <c r="C1761" s="5">
        <v>2013.4202886216799</v>
      </c>
      <c r="E1761" s="3">
        <v>87.300004146527499</v>
      </c>
      <c r="F1761" s="8">
        <v>1.3069805430353871E-2</v>
      </c>
      <c r="G1761" s="5">
        <v>2099.5455263233466</v>
      </c>
      <c r="I1761" s="3">
        <v>87.300004146527499</v>
      </c>
      <c r="J1761" s="8">
        <v>1.2506064656388663E-2</v>
      </c>
      <c r="K1761" s="5">
        <v>2035.2041572075816</v>
      </c>
      <c r="M1761" s="3">
        <v>87.300004146527499</v>
      </c>
      <c r="N1761" s="8">
        <v>1.2681008893303558E-2</v>
      </c>
      <c r="O1761" s="5">
        <v>1963.2226958644005</v>
      </c>
      <c r="Q1761" s="3">
        <v>87.300004146527499</v>
      </c>
      <c r="R1761" s="8">
        <v>1.2659322569422798E-2</v>
      </c>
      <c r="S1761" s="5">
        <v>2126.1035236497955</v>
      </c>
      <c r="U1761" s="3">
        <v>87.300004146527499</v>
      </c>
      <c r="V1761" s="8">
        <v>1.2692571022447491E-2</v>
      </c>
      <c r="W1761" s="5">
        <v>2025.4381143985897</v>
      </c>
    </row>
    <row r="1762" spans="1:23" x14ac:dyDescent="0.3">
      <c r="A1762" s="3">
        <v>87.350004148902372</v>
      </c>
      <c r="B1762" s="8">
        <v>1.2204066054874244E-2</v>
      </c>
      <c r="C1762" s="5">
        <v>2015.5540672862749</v>
      </c>
      <c r="E1762" s="3">
        <v>87.350004148902372</v>
      </c>
      <c r="F1762" s="8">
        <v>1.3079560213084577E-2</v>
      </c>
      <c r="G1762" s="5">
        <v>2100.2813426223206</v>
      </c>
      <c r="I1762" s="3">
        <v>87.350004148902372</v>
      </c>
      <c r="J1762" s="8">
        <v>1.2506756580551798E-2</v>
      </c>
      <c r="K1762" s="5">
        <v>2036.1357138417306</v>
      </c>
      <c r="M1762" s="3">
        <v>87.350004148902372</v>
      </c>
      <c r="N1762" s="8">
        <v>1.2693201064266744E-2</v>
      </c>
      <c r="O1762" s="5">
        <v>1964.2276822978674</v>
      </c>
      <c r="Q1762" s="3">
        <v>87.350004148902372</v>
      </c>
      <c r="R1762" s="8">
        <v>1.266532557807782E-2</v>
      </c>
      <c r="S1762" s="5">
        <v>2127.5430051227117</v>
      </c>
      <c r="U1762" s="3">
        <v>87.350004148902372</v>
      </c>
      <c r="V1762" s="8">
        <v>1.2703046786096456E-2</v>
      </c>
      <c r="W1762" s="5">
        <v>2026.8544586686289</v>
      </c>
    </row>
    <row r="1763" spans="1:23" x14ac:dyDescent="0.3">
      <c r="A1763" s="3">
        <v>87.400004151277244</v>
      </c>
      <c r="B1763" s="8">
        <v>1.2210990159723583E-2</v>
      </c>
      <c r="C1763" s="5">
        <v>2016.8719567476678</v>
      </c>
      <c r="E1763" s="3">
        <v>87.400004151277244</v>
      </c>
      <c r="F1763" s="8">
        <v>1.3086267313039482E-2</v>
      </c>
      <c r="G1763" s="5">
        <v>2100.9034172374954</v>
      </c>
      <c r="I1763" s="3">
        <v>87.400004151277244</v>
      </c>
      <c r="J1763" s="8">
        <v>1.2519291756925248E-2</v>
      </c>
      <c r="K1763" s="5">
        <v>2037.3254451967134</v>
      </c>
      <c r="M1763" s="3">
        <v>87.400004151277244</v>
      </c>
      <c r="N1763" s="8">
        <v>1.2698573037523114E-2</v>
      </c>
      <c r="O1763" s="5">
        <v>1965.3810528484325</v>
      </c>
      <c r="Q1763" s="3">
        <v>87.400004151277244</v>
      </c>
      <c r="R1763" s="8">
        <v>1.2671310281156537E-2</v>
      </c>
      <c r="S1763" s="5">
        <v>2128.9075168697564</v>
      </c>
      <c r="U1763" s="3">
        <v>87.400004151277244</v>
      </c>
      <c r="V1763" s="8">
        <v>1.2711482545456915E-2</v>
      </c>
      <c r="W1763" s="5">
        <v>2027.8831735252309</v>
      </c>
    </row>
    <row r="1764" spans="1:23" x14ac:dyDescent="0.3">
      <c r="A1764" s="3">
        <v>87.450004153652117</v>
      </c>
      <c r="B1764" s="8">
        <v>1.2213122720504488E-2</v>
      </c>
      <c r="C1764" s="5">
        <v>2017.6486693114471</v>
      </c>
      <c r="E1764" s="3">
        <v>87.450004153652117</v>
      </c>
      <c r="F1764" s="8">
        <v>1.3092903593442709E-2</v>
      </c>
      <c r="G1764" s="5">
        <v>2102.5439100382823</v>
      </c>
      <c r="I1764" s="3">
        <v>87.450004153652117</v>
      </c>
      <c r="J1764" s="8">
        <v>1.252359584250441E-2</v>
      </c>
      <c r="K1764" s="5">
        <v>2038.3714815194976</v>
      </c>
      <c r="M1764" s="3">
        <v>87.450004153652117</v>
      </c>
      <c r="N1764" s="8">
        <v>1.2701501208273803E-2</v>
      </c>
      <c r="O1764" s="5">
        <v>1965.5962176197029</v>
      </c>
      <c r="Q1764" s="3">
        <v>87.450004153652117</v>
      </c>
      <c r="R1764" s="8">
        <v>1.2674949429725201E-2</v>
      </c>
      <c r="S1764" s="5">
        <v>2129.5805191578679</v>
      </c>
      <c r="U1764" s="3">
        <v>87.450004153652117</v>
      </c>
      <c r="V1764" s="8">
        <v>1.2717349997982873E-2</v>
      </c>
      <c r="W1764" s="5">
        <v>2029.2897996296272</v>
      </c>
    </row>
    <row r="1765" spans="1:23" x14ac:dyDescent="0.3">
      <c r="A1765" s="3">
        <v>87.500004156026989</v>
      </c>
      <c r="B1765" s="8">
        <v>1.2218437022885768E-2</v>
      </c>
      <c r="C1765" s="5">
        <v>2018.4991354676615</v>
      </c>
      <c r="E1765" s="3">
        <v>87.500004156026989</v>
      </c>
      <c r="F1765" s="8">
        <v>1.3093468928829403E-2</v>
      </c>
      <c r="G1765" s="5">
        <v>2103.5456015056893</v>
      </c>
      <c r="I1765" s="3">
        <v>87.500004156026989</v>
      </c>
      <c r="J1765" s="8">
        <v>1.2529193472374446E-2</v>
      </c>
      <c r="K1765" s="5">
        <v>2039.8293906749018</v>
      </c>
      <c r="M1765" s="3">
        <v>87.500004156026989</v>
      </c>
      <c r="N1765" s="8">
        <v>1.2712435485885338E-2</v>
      </c>
      <c r="O1765" s="5">
        <v>1967.1519884205265</v>
      </c>
      <c r="Q1765" s="3">
        <v>87.500004156026989</v>
      </c>
      <c r="R1765" s="8">
        <v>1.2679307377256626E-2</v>
      </c>
      <c r="S1765" s="5">
        <v>2130.5756716906258</v>
      </c>
      <c r="U1765" s="3">
        <v>87.500004156026989</v>
      </c>
      <c r="V1765" s="8">
        <v>1.2719963448452949E-2</v>
      </c>
      <c r="W1765" s="5">
        <v>2030.1528354364925</v>
      </c>
    </row>
    <row r="1766" spans="1:23" x14ac:dyDescent="0.3">
      <c r="A1766" s="3">
        <v>87.550004158401862</v>
      </c>
      <c r="B1766" s="8">
        <v>1.2226828026645684E-2</v>
      </c>
      <c r="C1766" s="5">
        <v>2019.7159904379116</v>
      </c>
      <c r="E1766" s="3">
        <v>87.550004158401862</v>
      </c>
      <c r="F1766" s="8">
        <v>1.3097560589479119E-2</v>
      </c>
      <c r="G1766" s="5">
        <v>2104.0810157903506</v>
      </c>
      <c r="I1766" s="3">
        <v>87.550004158401862</v>
      </c>
      <c r="J1766" s="8">
        <v>1.2537531951751371E-2</v>
      </c>
      <c r="K1766" s="5">
        <v>2040.9162332112492</v>
      </c>
      <c r="M1766" s="3">
        <v>87.550004158401862</v>
      </c>
      <c r="N1766" s="8">
        <v>1.2714860987323827E-2</v>
      </c>
      <c r="O1766" s="5">
        <v>1968.2338974299446</v>
      </c>
      <c r="Q1766" s="3">
        <v>87.550004158401862</v>
      </c>
      <c r="R1766" s="8">
        <v>1.2687701094176574E-2</v>
      </c>
      <c r="S1766" s="5">
        <v>2131.7558959316043</v>
      </c>
      <c r="U1766" s="3">
        <v>87.550004158401862</v>
      </c>
      <c r="V1766" s="8">
        <v>1.2730556341534744E-2</v>
      </c>
      <c r="W1766" s="5">
        <v>2031.6049174769566</v>
      </c>
    </row>
    <row r="1767" spans="1:23" x14ac:dyDescent="0.3">
      <c r="A1767" s="3">
        <v>87.600004160776734</v>
      </c>
      <c r="B1767" s="8">
        <v>1.2233627548906452E-2</v>
      </c>
      <c r="C1767" s="5">
        <v>2021.0865383782045</v>
      </c>
      <c r="E1767" s="3">
        <v>87.600004160776734</v>
      </c>
      <c r="F1767" s="8">
        <v>1.310499542137889E-2</v>
      </c>
      <c r="G1767" s="5">
        <v>2105.8593048887383</v>
      </c>
      <c r="I1767" s="3">
        <v>87.600004160776734</v>
      </c>
      <c r="J1767" s="8">
        <v>1.2538431331130969E-2</v>
      </c>
      <c r="K1767" s="5">
        <v>2042.0896103249984</v>
      </c>
      <c r="M1767" s="3">
        <v>87.600004160776734</v>
      </c>
      <c r="N1767" s="8">
        <v>1.2722182634271696E-2</v>
      </c>
      <c r="O1767" s="5">
        <v>1969.5777800803794</v>
      </c>
      <c r="Q1767" s="3">
        <v>87.600004160776734</v>
      </c>
      <c r="R1767" s="8">
        <v>1.2691276783414062E-2</v>
      </c>
      <c r="S1767" s="5">
        <v>2132.4058426764032</v>
      </c>
      <c r="U1767" s="3">
        <v>87.600004160776734</v>
      </c>
      <c r="V1767" s="8">
        <v>1.2732631728672748E-2</v>
      </c>
      <c r="W1767" s="5">
        <v>2032.5931922249199</v>
      </c>
    </row>
    <row r="1768" spans="1:23" x14ac:dyDescent="0.3">
      <c r="A1768" s="3">
        <v>87.650004163151607</v>
      </c>
      <c r="B1768" s="8">
        <v>1.2235633084302927E-2</v>
      </c>
      <c r="C1768" s="5">
        <v>2022.0946627513681</v>
      </c>
      <c r="E1768" s="3">
        <v>87.650004163151607</v>
      </c>
      <c r="F1768" s="8">
        <v>1.3110389917574189E-2</v>
      </c>
      <c r="G1768" s="5">
        <v>2106.705836132026</v>
      </c>
      <c r="I1768" s="3">
        <v>87.650004163151607</v>
      </c>
      <c r="J1768" s="8">
        <v>1.2547218890035291E-2</v>
      </c>
      <c r="K1768" s="5">
        <v>2042.8611176857155</v>
      </c>
      <c r="M1768" s="3">
        <v>87.650004163151607</v>
      </c>
      <c r="N1768" s="8">
        <v>1.2728965009772985E-2</v>
      </c>
      <c r="O1768" s="5">
        <v>1971.1494658969161</v>
      </c>
      <c r="Q1768" s="3">
        <v>87.650004163151607</v>
      </c>
      <c r="R1768" s="8">
        <v>1.2697063786268729E-2</v>
      </c>
      <c r="S1768" s="5">
        <v>2133.5586198420101</v>
      </c>
      <c r="U1768" s="3">
        <v>87.650004163151607</v>
      </c>
      <c r="V1768" s="8">
        <v>1.2736251760206227E-2</v>
      </c>
      <c r="W1768" s="5">
        <v>2033.3504254219706</v>
      </c>
    </row>
    <row r="1769" spans="1:23" x14ac:dyDescent="0.3">
      <c r="A1769" s="3">
        <v>87.700004165526479</v>
      </c>
      <c r="B1769" s="8">
        <v>1.2242675664751207E-2</v>
      </c>
      <c r="C1769" s="5">
        <v>2022.5643065948123</v>
      </c>
      <c r="E1769" s="3">
        <v>87.700004165526479</v>
      </c>
      <c r="F1769" s="8">
        <v>1.3117564670775543E-2</v>
      </c>
      <c r="G1769" s="5">
        <v>2107.7943472320239</v>
      </c>
      <c r="I1769" s="3">
        <v>87.700004165526479</v>
      </c>
      <c r="J1769" s="8">
        <v>1.2552888519068689E-2</v>
      </c>
      <c r="K1769" s="5">
        <v>2044.0113130594636</v>
      </c>
      <c r="M1769" s="3">
        <v>87.700004165526479</v>
      </c>
      <c r="N1769" s="8">
        <v>1.2738479124570434E-2</v>
      </c>
      <c r="O1769" s="5">
        <v>1971.7383214783335</v>
      </c>
      <c r="Q1769" s="3">
        <v>87.700004165526479</v>
      </c>
      <c r="R1769" s="8">
        <v>1.270418099433461E-2</v>
      </c>
      <c r="S1769" s="5">
        <v>2134.6794015597543</v>
      </c>
      <c r="U1769" s="3">
        <v>87.700004165526479</v>
      </c>
      <c r="V1769" s="8">
        <v>1.274281100844485E-2</v>
      </c>
      <c r="W1769" s="5">
        <v>2034.2767860501172</v>
      </c>
    </row>
    <row r="1770" spans="1:23" x14ac:dyDescent="0.3">
      <c r="A1770" s="3">
        <v>87.750004167901352</v>
      </c>
      <c r="B1770" s="8">
        <v>1.22560035589329E-2</v>
      </c>
      <c r="C1770" s="5">
        <v>2025.2806593347109</v>
      </c>
      <c r="E1770" s="3">
        <v>87.750004167901352</v>
      </c>
      <c r="F1770" s="8">
        <v>1.3124776054779489E-2</v>
      </c>
      <c r="G1770" s="5">
        <v>2109.0214511400122</v>
      </c>
      <c r="I1770" s="3">
        <v>87.750004167901352</v>
      </c>
      <c r="J1770" s="8">
        <v>1.2558217677482128E-2</v>
      </c>
      <c r="K1770" s="5">
        <v>2045.0724333911519</v>
      </c>
      <c r="M1770" s="3">
        <v>87.750004167901352</v>
      </c>
      <c r="N1770" s="8">
        <v>1.274466976556585E-2</v>
      </c>
      <c r="O1770" s="5">
        <v>1973.1257363776335</v>
      </c>
      <c r="Q1770" s="3">
        <v>87.750004167901352</v>
      </c>
      <c r="R1770" s="8">
        <v>1.2714523644944752E-2</v>
      </c>
      <c r="S1770" s="5">
        <v>2136.3535163169904</v>
      </c>
      <c r="U1770" s="3">
        <v>87.750004167901352</v>
      </c>
      <c r="V1770" s="8">
        <v>1.2745838072224619E-2</v>
      </c>
      <c r="W1770" s="5">
        <v>2035.4004881386413</v>
      </c>
    </row>
    <row r="1771" spans="1:23" x14ac:dyDescent="0.3">
      <c r="A1771" s="3">
        <v>87.800004170276225</v>
      </c>
      <c r="B1771" s="8">
        <v>1.2252415091822762E-2</v>
      </c>
      <c r="C1771" s="5">
        <v>2025.1404482041448</v>
      </c>
      <c r="E1771" s="3">
        <v>87.800004170276225</v>
      </c>
      <c r="F1771" s="8">
        <v>1.3127347537121567E-2</v>
      </c>
      <c r="G1771" s="5">
        <v>2109.6585001505337</v>
      </c>
      <c r="I1771" s="3">
        <v>87.800004170276225</v>
      </c>
      <c r="J1771" s="8">
        <v>1.2566951542095132E-2</v>
      </c>
      <c r="K1771" s="5">
        <v>2045.9136447509138</v>
      </c>
      <c r="M1771" s="3">
        <v>87.800004170276225</v>
      </c>
      <c r="N1771" s="8">
        <v>1.27482714155892E-2</v>
      </c>
      <c r="O1771" s="5">
        <v>1973.8364510499582</v>
      </c>
      <c r="Q1771" s="3">
        <v>87.800004170276225</v>
      </c>
      <c r="R1771" s="8">
        <v>1.2723914405587237E-2</v>
      </c>
      <c r="S1771" s="5">
        <v>2137.385840031824</v>
      </c>
      <c r="U1771" s="3">
        <v>87.800004170276225</v>
      </c>
      <c r="V1771" s="8">
        <v>1.2755766011755437E-2</v>
      </c>
      <c r="W1771" s="5">
        <v>2036.6807780896897</v>
      </c>
    </row>
    <row r="1772" spans="1:23" x14ac:dyDescent="0.3">
      <c r="A1772" s="3">
        <v>87.850004172651097</v>
      </c>
      <c r="B1772" s="8">
        <v>1.2254276502263827E-2</v>
      </c>
      <c r="C1772" s="5">
        <v>2025.0961960486836</v>
      </c>
      <c r="E1772" s="3">
        <v>87.850004172651097</v>
      </c>
      <c r="F1772" s="8">
        <v>1.3137308673373548E-2</v>
      </c>
      <c r="G1772" s="5">
        <v>2111.1490896957825</v>
      </c>
      <c r="I1772" s="3">
        <v>87.850004172651097</v>
      </c>
      <c r="J1772" s="8">
        <v>1.2567715465421632E-2</v>
      </c>
      <c r="K1772" s="5">
        <v>2047.0127132734267</v>
      </c>
      <c r="M1772" s="3">
        <v>87.850004172651097</v>
      </c>
      <c r="N1772" s="8">
        <v>1.2753895943572817E-2</v>
      </c>
      <c r="O1772" s="5">
        <v>1974.716301771635</v>
      </c>
      <c r="Q1772" s="3">
        <v>87.850004172651097</v>
      </c>
      <c r="R1772" s="8">
        <v>1.2723986407520685E-2</v>
      </c>
      <c r="S1772" s="5">
        <v>2138.4550212478698</v>
      </c>
      <c r="U1772" s="3">
        <v>87.850004172651097</v>
      </c>
      <c r="V1772" s="8">
        <v>1.2759107860885938E-2</v>
      </c>
      <c r="W1772" s="5">
        <v>2037.4061921314938</v>
      </c>
    </row>
    <row r="1773" spans="1:23" x14ac:dyDescent="0.3">
      <c r="A1773" s="3">
        <v>87.90000417502597</v>
      </c>
      <c r="B1773" s="8">
        <v>1.2274351398595415E-2</v>
      </c>
      <c r="C1773" s="5">
        <v>2028.0414228399463</v>
      </c>
      <c r="E1773" s="3">
        <v>87.90000417502597</v>
      </c>
      <c r="F1773" s="8">
        <v>1.3142469953459001E-2</v>
      </c>
      <c r="G1773" s="5">
        <v>2112.2718507425825</v>
      </c>
      <c r="I1773" s="3">
        <v>87.90000417502597</v>
      </c>
      <c r="J1773" s="8">
        <v>1.2572280700508571E-2</v>
      </c>
      <c r="K1773" s="5">
        <v>2048.2881853106037</v>
      </c>
      <c r="M1773" s="3">
        <v>87.90000417502597</v>
      </c>
      <c r="N1773" s="8">
        <v>1.2757398767833328E-2</v>
      </c>
      <c r="O1773" s="5">
        <v>1975.3455690105998</v>
      </c>
      <c r="Q1773" s="3">
        <v>87.90000417502597</v>
      </c>
      <c r="R1773" s="8">
        <v>1.2732685217378985E-2</v>
      </c>
      <c r="S1773" s="5">
        <v>2139.7343686410472</v>
      </c>
      <c r="U1773" s="3">
        <v>87.90000417502597</v>
      </c>
      <c r="V1773" s="8">
        <v>1.2762206910462971E-2</v>
      </c>
      <c r="W1773" s="5">
        <v>2038.463747995808</v>
      </c>
    </row>
    <row r="1774" spans="1:23" x14ac:dyDescent="0.3">
      <c r="A1774" s="3">
        <v>87.950004177400842</v>
      </c>
      <c r="B1774" s="8">
        <v>1.2268009900557353E-2</v>
      </c>
      <c r="C1774" s="5">
        <v>2028.6038534609722</v>
      </c>
      <c r="E1774" s="3">
        <v>87.950004177400842</v>
      </c>
      <c r="F1774" s="8">
        <v>1.3150481109986244E-2</v>
      </c>
      <c r="G1774" s="5">
        <v>2113.0785564663329</v>
      </c>
      <c r="I1774" s="3">
        <v>87.950004177400842</v>
      </c>
      <c r="J1774" s="8">
        <v>1.2577348709414231E-2</v>
      </c>
      <c r="K1774" s="5">
        <v>2049.0442911043351</v>
      </c>
      <c r="M1774" s="3">
        <v>87.950004177400842</v>
      </c>
      <c r="N1774" s="8">
        <v>1.2761549449872433E-2</v>
      </c>
      <c r="O1774" s="5">
        <v>1976.4238893400043</v>
      </c>
      <c r="Q1774" s="3">
        <v>87.950004177400842</v>
      </c>
      <c r="R1774" s="8">
        <v>1.2738894468860331E-2</v>
      </c>
      <c r="S1774" s="5">
        <v>2140.4155266315552</v>
      </c>
      <c r="U1774" s="3">
        <v>87.950004177400842</v>
      </c>
      <c r="V1774" s="8">
        <v>1.2772736358435312E-2</v>
      </c>
      <c r="W1774" s="5">
        <v>2039.732595590536</v>
      </c>
    </row>
    <row r="1775" spans="1:23" x14ac:dyDescent="0.3">
      <c r="A1775" s="3">
        <v>88.000004179775715</v>
      </c>
      <c r="B1775" s="8">
        <v>1.2277606424071424E-2</v>
      </c>
      <c r="C1775" s="5">
        <v>2029.4776352689889</v>
      </c>
      <c r="E1775" s="3">
        <v>88.000004179775715</v>
      </c>
      <c r="F1775" s="8">
        <v>1.3157925710100037E-2</v>
      </c>
      <c r="G1775" s="5">
        <v>2114.4649624524714</v>
      </c>
      <c r="I1775" s="3">
        <v>88.000004179775715</v>
      </c>
      <c r="J1775" s="8">
        <v>1.2567571467094909E-2</v>
      </c>
      <c r="K1775" s="5">
        <v>2049.5539718262748</v>
      </c>
      <c r="M1775" s="3">
        <v>88.000004179775715</v>
      </c>
      <c r="N1775" s="8">
        <v>1.2767748631365873E-2</v>
      </c>
      <c r="O1775" s="5">
        <v>1977.6109622767865</v>
      </c>
      <c r="Q1775" s="3">
        <v>88.000004179775715</v>
      </c>
      <c r="R1775" s="8">
        <v>1.2744168915578568E-2</v>
      </c>
      <c r="S1775" s="5">
        <v>2141.6782489390785</v>
      </c>
      <c r="U1775" s="3">
        <v>88.000004179775715</v>
      </c>
      <c r="V1775" s="8">
        <v>1.2786212343702351E-2</v>
      </c>
      <c r="W1775" s="5">
        <v>2041.2904802408138</v>
      </c>
    </row>
    <row r="1776" spans="1:23" x14ac:dyDescent="0.3">
      <c r="A1776" s="3">
        <v>88.050004182150587</v>
      </c>
      <c r="B1776" s="8">
        <v>1.2282967139573938E-2</v>
      </c>
      <c r="C1776" s="5">
        <v>2029.943155255653</v>
      </c>
      <c r="E1776" s="3">
        <v>88.050004182150587</v>
      </c>
      <c r="F1776" s="8">
        <v>1.31618000279877E-2</v>
      </c>
      <c r="G1776" s="5">
        <v>2115.4037295990083</v>
      </c>
      <c r="I1776" s="3">
        <v>88.050004182150587</v>
      </c>
      <c r="J1776" s="8">
        <v>1.257250524027227E-2</v>
      </c>
      <c r="K1776" s="5">
        <v>2050.4761604969985</v>
      </c>
      <c r="M1776" s="3">
        <v>88.050004182150587</v>
      </c>
      <c r="N1776" s="8">
        <v>1.2785761761767201E-2</v>
      </c>
      <c r="O1776" s="5">
        <v>1979.2021517890514</v>
      </c>
      <c r="Q1776" s="3">
        <v>88.050004182150587</v>
      </c>
      <c r="R1776" s="8">
        <v>1.2748194921993064E-2</v>
      </c>
      <c r="S1776" s="5">
        <v>2142.5344408502406</v>
      </c>
      <c r="U1776" s="3">
        <v>88.050004182150587</v>
      </c>
      <c r="V1776" s="8">
        <v>1.2783597673134013E-2</v>
      </c>
      <c r="W1776" s="5">
        <v>2042.0710683843279</v>
      </c>
    </row>
    <row r="1777" spans="1:23" x14ac:dyDescent="0.3">
      <c r="A1777" s="3">
        <v>88.10000418452546</v>
      </c>
      <c r="B1777" s="8">
        <v>1.2285988878045851E-2</v>
      </c>
      <c r="C1777" s="5">
        <v>2031.387139568629</v>
      </c>
      <c r="E1777" s="3">
        <v>88.10000418452546</v>
      </c>
      <c r="F1777" s="8">
        <v>1.317113233546182E-2</v>
      </c>
      <c r="G1777" s="5">
        <v>2116.8247041361055</v>
      </c>
      <c r="I1777" s="3">
        <v>88.10000418452546</v>
      </c>
      <c r="J1777" s="8">
        <v>1.2577779484069589E-2</v>
      </c>
      <c r="K1777" s="5">
        <v>2051.2444922768941</v>
      </c>
      <c r="M1777" s="3">
        <v>88.10000418452546</v>
      </c>
      <c r="N1777" s="8">
        <v>1.27876028491267E-2</v>
      </c>
      <c r="O1777" s="5">
        <v>1980.2168120555998</v>
      </c>
      <c r="Q1777" s="3">
        <v>88.10000418452546</v>
      </c>
      <c r="R1777" s="8">
        <v>1.2753343670420695E-2</v>
      </c>
      <c r="S1777" s="5">
        <v>2143.4839528176672</v>
      </c>
      <c r="U1777" s="3">
        <v>88.10000418452546</v>
      </c>
      <c r="V1777" s="8">
        <v>1.2794351619185955E-2</v>
      </c>
      <c r="W1777" s="5">
        <v>2042.7858237928469</v>
      </c>
    </row>
    <row r="1778" spans="1:23" x14ac:dyDescent="0.3">
      <c r="A1778" s="3">
        <v>88.150004186900333</v>
      </c>
      <c r="B1778" s="8">
        <v>1.2294074532323966E-2</v>
      </c>
      <c r="C1778" s="5">
        <v>2032.7191453090043</v>
      </c>
      <c r="E1778" s="3">
        <v>88.150004186900333</v>
      </c>
      <c r="F1778" s="8">
        <v>1.3168947918600484E-2</v>
      </c>
      <c r="G1778" s="5">
        <v>2117.5326425714034</v>
      </c>
      <c r="I1778" s="3">
        <v>88.150004186900333</v>
      </c>
      <c r="J1778" s="8">
        <v>1.2581292799176594E-2</v>
      </c>
      <c r="K1778" s="5">
        <v>2052.3494356239271</v>
      </c>
      <c r="M1778" s="3">
        <v>88.150004186900333</v>
      </c>
      <c r="N1778" s="8">
        <v>1.2793091949213095E-2</v>
      </c>
      <c r="O1778" s="5">
        <v>1981.2807776649481</v>
      </c>
      <c r="Q1778" s="3">
        <v>88.150004186900333</v>
      </c>
      <c r="R1778" s="8">
        <v>1.2761179677449337E-2</v>
      </c>
      <c r="S1778" s="5">
        <v>2144.8679127781184</v>
      </c>
      <c r="U1778" s="3">
        <v>88.150004186900333</v>
      </c>
      <c r="V1778" s="8">
        <v>1.2798008253667196E-2</v>
      </c>
      <c r="W1778" s="5">
        <v>2044.1794400948511</v>
      </c>
    </row>
    <row r="1779" spans="1:23" x14ac:dyDescent="0.3">
      <c r="A1779" s="3">
        <v>88.200004189275205</v>
      </c>
      <c r="B1779" s="8">
        <v>1.2298947910053525E-2</v>
      </c>
      <c r="C1779" s="5">
        <v>2033.5069605641177</v>
      </c>
      <c r="E1779" s="3">
        <v>88.200004189275205</v>
      </c>
      <c r="F1779" s="8">
        <v>1.3178838235300784E-2</v>
      </c>
      <c r="G1779" s="5">
        <v>2118.780615051629</v>
      </c>
      <c r="I1779" s="3">
        <v>88.200004189275205</v>
      </c>
      <c r="J1779" s="8">
        <v>1.2585156347501975E-2</v>
      </c>
      <c r="K1779" s="5">
        <v>2053.3432336421893</v>
      </c>
      <c r="M1779" s="3">
        <v>88.200004189275205</v>
      </c>
      <c r="N1779" s="8">
        <v>1.2805212135978659E-2</v>
      </c>
      <c r="O1779" s="5">
        <v>1982.8931871981656</v>
      </c>
      <c r="Q1779" s="3">
        <v>88.200004189275205</v>
      </c>
      <c r="R1779" s="8">
        <v>1.2768953445518554E-2</v>
      </c>
      <c r="S1779" s="5">
        <v>2145.8919239501242</v>
      </c>
      <c r="U1779" s="3">
        <v>88.200004189275205</v>
      </c>
      <c r="V1779" s="8">
        <v>1.2799939669210676E-2</v>
      </c>
      <c r="W1779" s="5">
        <v>2044.8305571928743</v>
      </c>
    </row>
    <row r="1780" spans="1:23" x14ac:dyDescent="0.3">
      <c r="A1780" s="3">
        <v>88.250004191650078</v>
      </c>
      <c r="B1780" s="8">
        <v>1.2309795145045056E-2</v>
      </c>
      <c r="C1780" s="5">
        <v>2035.3880736959172</v>
      </c>
      <c r="E1780" s="3">
        <v>88.250004191650078</v>
      </c>
      <c r="F1780" s="8">
        <v>1.3182353571323028E-2</v>
      </c>
      <c r="G1780" s="5">
        <v>2119.5932149522719</v>
      </c>
      <c r="I1780" s="3">
        <v>88.250004191650078</v>
      </c>
      <c r="J1780" s="8">
        <v>1.2588094889626904E-2</v>
      </c>
      <c r="K1780" s="5">
        <v>2054.2185824957878</v>
      </c>
      <c r="M1780" s="3">
        <v>88.250004191650078</v>
      </c>
      <c r="N1780" s="8">
        <v>1.2808634435543528E-2</v>
      </c>
      <c r="O1780" s="5">
        <v>1983.6666257559509</v>
      </c>
      <c r="Q1780" s="3">
        <v>88.250004191650078</v>
      </c>
      <c r="R1780" s="8">
        <v>1.2771649246721832E-2</v>
      </c>
      <c r="S1780" s="5">
        <v>2147.0817154573747</v>
      </c>
      <c r="U1780" s="3">
        <v>88.250004191650078</v>
      </c>
      <c r="V1780" s="8">
        <v>1.2806633128257751E-2</v>
      </c>
      <c r="W1780" s="5">
        <v>2045.7429675509861</v>
      </c>
    </row>
    <row r="1781" spans="1:23" x14ac:dyDescent="0.3">
      <c r="A1781" s="3">
        <v>88.30000419402495</v>
      </c>
      <c r="B1781" s="8">
        <v>1.2311503880745221E-2</v>
      </c>
      <c r="C1781" s="5">
        <v>2035.7707993272008</v>
      </c>
      <c r="E1781" s="3">
        <v>88.30000419402495</v>
      </c>
      <c r="F1781" s="8">
        <v>1.3186740720447E-2</v>
      </c>
      <c r="G1781" s="5">
        <v>2119.9992759494758</v>
      </c>
      <c r="I1781" s="3">
        <v>88.30000419402495</v>
      </c>
      <c r="J1781" s="8">
        <v>1.2595256975894017E-2</v>
      </c>
      <c r="K1781" s="5">
        <v>2054.7204830447135</v>
      </c>
      <c r="M1781" s="3">
        <v>88.30000419402495</v>
      </c>
      <c r="N1781" s="8">
        <v>1.281896599800888E-2</v>
      </c>
      <c r="O1781" s="5">
        <v>1984.3494111359935</v>
      </c>
      <c r="Q1781" s="3">
        <v>88.30000419402495</v>
      </c>
      <c r="R1781" s="8">
        <v>1.2778505295232487E-2</v>
      </c>
      <c r="S1781" s="5">
        <v>2148.6212611250739</v>
      </c>
      <c r="U1781" s="3">
        <v>88.30000419402495</v>
      </c>
      <c r="V1781" s="8">
        <v>1.28109095726544E-2</v>
      </c>
      <c r="W1781" s="5">
        <v>2046.9475498567897</v>
      </c>
    </row>
    <row r="1782" spans="1:23" x14ac:dyDescent="0.3">
      <c r="A1782" s="3">
        <v>88.350004196399823</v>
      </c>
      <c r="B1782" s="8">
        <v>1.2316153742654101E-2</v>
      </c>
      <c r="C1782" s="5">
        <v>2036.6710689845449</v>
      </c>
      <c r="E1782" s="3">
        <v>88.350004196399823</v>
      </c>
      <c r="F1782" s="8">
        <v>1.3194788507776837E-2</v>
      </c>
      <c r="G1782" s="5">
        <v>2121.2424693673579</v>
      </c>
      <c r="I1782" s="3">
        <v>88.350004196399823</v>
      </c>
      <c r="J1782" s="8">
        <v>1.2598168670873287E-2</v>
      </c>
      <c r="K1782" s="5">
        <v>2055.8406691796922</v>
      </c>
      <c r="M1782" s="3">
        <v>88.350004196399823</v>
      </c>
      <c r="N1782" s="8">
        <v>1.2814563981313675E-2</v>
      </c>
      <c r="O1782" s="5">
        <v>1985.3749934721488</v>
      </c>
      <c r="Q1782" s="3">
        <v>88.350004196399823</v>
      </c>
      <c r="R1782" s="8">
        <v>1.2841299523804153E-2</v>
      </c>
      <c r="S1782" s="5">
        <v>2148.9765047005976</v>
      </c>
      <c r="U1782" s="3">
        <v>88.350004196399823</v>
      </c>
      <c r="V1782" s="8">
        <v>1.2818043487172857E-2</v>
      </c>
      <c r="W1782" s="5">
        <v>2048.3475926876868</v>
      </c>
    </row>
    <row r="1783" spans="1:23" x14ac:dyDescent="0.3">
      <c r="A1783" s="3">
        <v>88.400004198774695</v>
      </c>
      <c r="B1783" s="8">
        <v>1.2328699942162381E-2</v>
      </c>
      <c r="C1783" s="5">
        <v>2038.5664570052027</v>
      </c>
      <c r="E1783" s="3">
        <v>88.400004198774695</v>
      </c>
      <c r="F1783" s="8">
        <v>1.3199499228990386E-2</v>
      </c>
      <c r="G1783" s="5">
        <v>2122.1743865245339</v>
      </c>
      <c r="I1783" s="3">
        <v>88.400004198774695</v>
      </c>
      <c r="J1783" s="8">
        <v>1.260700138179531E-2</v>
      </c>
      <c r="K1783" s="5">
        <v>2057.5661210193553</v>
      </c>
      <c r="M1783" s="3">
        <v>88.400004198774695</v>
      </c>
      <c r="N1783" s="8">
        <v>1.2824813799012237E-2</v>
      </c>
      <c r="O1783" s="5">
        <v>1987.1017726771145</v>
      </c>
      <c r="Q1783" s="3">
        <v>88.400004198774695</v>
      </c>
      <c r="R1783" s="8">
        <v>1.2944019434660356E-2</v>
      </c>
      <c r="S1783" s="5">
        <v>2147.7406021067231</v>
      </c>
      <c r="U1783" s="3">
        <v>88.400004198774695</v>
      </c>
      <c r="V1783" s="8">
        <v>1.2825554412053249E-2</v>
      </c>
      <c r="W1783" s="5">
        <v>2049.3687838031474</v>
      </c>
    </row>
    <row r="1784" spans="1:23" x14ac:dyDescent="0.3">
      <c r="A1784" s="3">
        <v>88.450004201149568</v>
      </c>
      <c r="B1784" s="8">
        <v>1.2338898614854567E-2</v>
      </c>
      <c r="C1784" s="5">
        <v>2040.070078631632</v>
      </c>
      <c r="E1784" s="3">
        <v>88.450004201149568</v>
      </c>
      <c r="F1784" s="8">
        <v>1.3203374767904801E-2</v>
      </c>
      <c r="G1784" s="5">
        <v>2122.7969390459434</v>
      </c>
      <c r="I1784" s="3">
        <v>88.450004201149568</v>
      </c>
      <c r="J1784" s="8">
        <v>1.2616956791535829E-2</v>
      </c>
      <c r="K1784" s="5">
        <v>2058.7799867885847</v>
      </c>
      <c r="M1784" s="3">
        <v>88.450004201149568</v>
      </c>
      <c r="N1784" s="8">
        <v>1.2825955785605006E-2</v>
      </c>
      <c r="O1784" s="5">
        <v>1986.9597857722154</v>
      </c>
      <c r="Q1784" s="3">
        <v>88.450004201149568</v>
      </c>
      <c r="R1784" s="8">
        <v>1.2947695194381621E-2</v>
      </c>
      <c r="S1784" s="5">
        <v>2148.7809246835218</v>
      </c>
      <c r="U1784" s="3">
        <v>88.450004201149568</v>
      </c>
      <c r="V1784" s="8">
        <v>1.2832561436352804E-2</v>
      </c>
      <c r="W1784" s="5">
        <v>2050.4727360711722</v>
      </c>
    </row>
    <row r="1785" spans="1:23" x14ac:dyDescent="0.3">
      <c r="A1785" s="3">
        <v>88.500004203524441</v>
      </c>
      <c r="B1785" s="8">
        <v>1.2334689677597408E-2</v>
      </c>
      <c r="C1785" s="5">
        <v>2040.4470943073725</v>
      </c>
      <c r="E1785" s="3">
        <v>88.500004203524441</v>
      </c>
      <c r="F1785" s="8">
        <v>1.3214819451661827E-2</v>
      </c>
      <c r="G1785" s="5">
        <v>2124.4379097529654</v>
      </c>
      <c r="I1785" s="3">
        <v>88.500004203524441</v>
      </c>
      <c r="J1785" s="8">
        <v>1.2622403101130329E-2</v>
      </c>
      <c r="K1785" s="5">
        <v>2059.7607649254755</v>
      </c>
      <c r="M1785" s="3">
        <v>88.500004203524441</v>
      </c>
      <c r="N1785" s="8">
        <v>1.2838964184164947E-2</v>
      </c>
      <c r="O1785" s="5">
        <v>1988.6798557058498</v>
      </c>
      <c r="Q1785" s="3">
        <v>88.500004203524441</v>
      </c>
      <c r="R1785" s="8">
        <v>1.2948791088216184E-2</v>
      </c>
      <c r="S1785" s="5">
        <v>2149.6473112226795</v>
      </c>
      <c r="U1785" s="3">
        <v>88.500004203524441</v>
      </c>
      <c r="V1785" s="8">
        <v>1.2840484754444622E-2</v>
      </c>
      <c r="W1785" s="5">
        <v>2051.5503552452005</v>
      </c>
    </row>
    <row r="1786" spans="1:23" x14ac:dyDescent="0.3">
      <c r="A1786" s="3">
        <v>88.550004205899313</v>
      </c>
      <c r="B1786" s="8">
        <v>1.2344222688419264E-2</v>
      </c>
      <c r="C1786" s="5">
        <v>2041.3219863845236</v>
      </c>
      <c r="E1786" s="3">
        <v>88.550004205899313</v>
      </c>
      <c r="F1786" s="8">
        <v>1.322531173455142E-2</v>
      </c>
      <c r="G1786" s="5">
        <v>2126.2238453511031</v>
      </c>
      <c r="I1786" s="3">
        <v>88.550004205899313</v>
      </c>
      <c r="J1786" s="8">
        <v>1.262674257612877E-2</v>
      </c>
      <c r="K1786" s="5">
        <v>2060.5202050790695</v>
      </c>
      <c r="M1786" s="3">
        <v>88.550004205899313</v>
      </c>
      <c r="N1786" s="8">
        <v>1.2837167019366713E-2</v>
      </c>
      <c r="O1786" s="5">
        <v>1989.5472240622614</v>
      </c>
      <c r="Q1786" s="3">
        <v>88.550004205899313</v>
      </c>
      <c r="R1786" s="8">
        <v>1.295801099681319E-2</v>
      </c>
      <c r="S1786" s="5">
        <v>2150.8333385595934</v>
      </c>
      <c r="U1786" s="3">
        <v>88.550004205899313</v>
      </c>
      <c r="V1786" s="8">
        <v>1.2839228053238189E-2</v>
      </c>
      <c r="W1786" s="5">
        <v>2052.288779089396</v>
      </c>
    </row>
    <row r="1787" spans="1:23" x14ac:dyDescent="0.3">
      <c r="A1787" s="3">
        <v>88.600004208274186</v>
      </c>
      <c r="B1787" s="8">
        <v>1.2351480234902734E-2</v>
      </c>
      <c r="C1787" s="5">
        <v>2043.1222084794576</v>
      </c>
      <c r="E1787" s="3">
        <v>88.600004208274186</v>
      </c>
      <c r="F1787" s="8">
        <v>1.3229807555056419E-2</v>
      </c>
      <c r="G1787" s="5">
        <v>2127.2417856304814</v>
      </c>
      <c r="I1787" s="3">
        <v>88.600004208274186</v>
      </c>
      <c r="J1787" s="8">
        <v>1.262970796539936E-2</v>
      </c>
      <c r="K1787" s="5">
        <v>2061.6297530182951</v>
      </c>
      <c r="M1787" s="3">
        <v>88.600004208274186</v>
      </c>
      <c r="N1787" s="8">
        <v>1.2854280957333347E-2</v>
      </c>
      <c r="O1787" s="5">
        <v>1991.2813366568207</v>
      </c>
      <c r="Q1787" s="3">
        <v>88.600004208274186</v>
      </c>
      <c r="R1787" s="8">
        <v>1.2963285443531425E-2</v>
      </c>
      <c r="S1787" s="5">
        <v>2151.7306226635983</v>
      </c>
      <c r="U1787" s="3">
        <v>88.600004208274186</v>
      </c>
      <c r="V1787" s="8">
        <v>1.2850241880219227E-2</v>
      </c>
      <c r="W1787" s="5">
        <v>2053.2502505095395</v>
      </c>
    </row>
    <row r="1788" spans="1:23" x14ac:dyDescent="0.3">
      <c r="A1788" s="3">
        <v>88.650004210649058</v>
      </c>
      <c r="B1788" s="8">
        <v>1.2348143375765602E-2</v>
      </c>
      <c r="C1788" s="5">
        <v>2042.7808800258633</v>
      </c>
      <c r="E1788" s="3">
        <v>88.650004210649058</v>
      </c>
      <c r="F1788" s="8">
        <v>1.3229133548288695E-2</v>
      </c>
      <c r="G1788" s="5">
        <v>2127.804918476741</v>
      </c>
      <c r="I1788" s="3">
        <v>88.650004210649058</v>
      </c>
      <c r="J1788" s="8">
        <v>1.2641964907717787E-2</v>
      </c>
      <c r="K1788" s="5">
        <v>2062.7708979866998</v>
      </c>
      <c r="M1788" s="3">
        <v>88.650004210649058</v>
      </c>
      <c r="N1788" s="8">
        <v>1.2855368040724541E-2</v>
      </c>
      <c r="O1788" s="5">
        <v>1992.1961380012422</v>
      </c>
      <c r="Q1788" s="3">
        <v>88.650004210649058</v>
      </c>
      <c r="R1788" s="8">
        <v>1.2972748206107358E-2</v>
      </c>
      <c r="S1788" s="5">
        <v>2153.1423433802825</v>
      </c>
      <c r="U1788" s="3">
        <v>88.650004210649058</v>
      </c>
      <c r="V1788" s="8">
        <v>1.2851715758915704E-2</v>
      </c>
      <c r="W1788" s="5">
        <v>2054.4211327248099</v>
      </c>
    </row>
    <row r="1789" spans="1:23" x14ac:dyDescent="0.3">
      <c r="A1789" s="3">
        <v>88.700004213023931</v>
      </c>
      <c r="B1789" s="8">
        <v>1.2361759519858115E-2</v>
      </c>
      <c r="C1789" s="5">
        <v>2044.9977702655899</v>
      </c>
      <c r="E1789" s="3">
        <v>88.700004213023931</v>
      </c>
      <c r="F1789" s="8">
        <v>1.3239787006709696E-2</v>
      </c>
      <c r="G1789" s="5">
        <v>2129.2617359814217</v>
      </c>
      <c r="I1789" s="3">
        <v>88.700004213023931</v>
      </c>
      <c r="J1789" s="8">
        <v>1.2642036906881149E-2</v>
      </c>
      <c r="K1789" s="5">
        <v>2063.7059477597527</v>
      </c>
      <c r="M1789" s="3">
        <v>88.700004213023931</v>
      </c>
      <c r="N1789" s="8">
        <v>1.2859995770581778E-2</v>
      </c>
      <c r="O1789" s="5">
        <v>1993.0397898636475</v>
      </c>
      <c r="Q1789" s="3">
        <v>88.700004213023931</v>
      </c>
      <c r="R1789" s="8">
        <v>1.2978759757364651E-2</v>
      </c>
      <c r="S1789" s="5">
        <v>2154.5747670338169</v>
      </c>
      <c r="U1789" s="3">
        <v>88.700004213023931</v>
      </c>
      <c r="V1789" s="8">
        <v>1.2857941920329709E-2</v>
      </c>
      <c r="W1789" s="5">
        <v>2055.333856572136</v>
      </c>
    </row>
    <row r="1790" spans="1:23" x14ac:dyDescent="0.3">
      <c r="A1790" s="3">
        <v>88.750004215398803</v>
      </c>
      <c r="B1790" s="8">
        <v>1.2362632819376071E-2</v>
      </c>
      <c r="C1790" s="5">
        <v>2045.118948211011</v>
      </c>
      <c r="E1790" s="3">
        <v>88.750004215398803</v>
      </c>
      <c r="F1790" s="8">
        <v>1.3244282827214697E-2</v>
      </c>
      <c r="G1790" s="5">
        <v>2129.5589936592496</v>
      </c>
      <c r="I1790" s="3">
        <v>88.750004215398803</v>
      </c>
      <c r="J1790" s="8">
        <v>1.2646340992460311E-2</v>
      </c>
      <c r="K1790" s="5">
        <v>2064.3342364253958</v>
      </c>
      <c r="M1790" s="3">
        <v>88.750004215398803</v>
      </c>
      <c r="N1790" s="8">
        <v>1.2865475110099006E-2</v>
      </c>
      <c r="O1790" s="5">
        <v>1993.7781217691229</v>
      </c>
      <c r="Q1790" s="3">
        <v>88.750004215398803</v>
      </c>
      <c r="R1790" s="8">
        <v>1.2982157272326144E-2</v>
      </c>
      <c r="S1790" s="5">
        <v>2156.0429503055511</v>
      </c>
      <c r="U1790" s="3">
        <v>88.750004215398803</v>
      </c>
      <c r="V1790" s="8">
        <v>1.2865236887818311E-2</v>
      </c>
      <c r="W1790" s="5">
        <v>2056.6702610925377</v>
      </c>
    </row>
    <row r="1791" spans="1:23" x14ac:dyDescent="0.3">
      <c r="A1791" s="3">
        <v>88.800004217773676</v>
      </c>
      <c r="B1791" s="8">
        <v>1.2365743719896667E-2</v>
      </c>
      <c r="C1791" s="5">
        <v>2046.3759314799411</v>
      </c>
      <c r="E1791" s="3">
        <v>88.800004217773676</v>
      </c>
      <c r="F1791" s="8">
        <v>1.3247420865970224E-2</v>
      </c>
      <c r="G1791" s="5">
        <v>2130.5584548975612</v>
      </c>
      <c r="I1791" s="3">
        <v>88.800004217773676</v>
      </c>
      <c r="J1791" s="8">
        <v>1.26491257736601E-2</v>
      </c>
      <c r="K1791" s="5">
        <v>2065.6138367176422</v>
      </c>
      <c r="M1791" s="3">
        <v>88.800004217773676</v>
      </c>
      <c r="N1791" s="8">
        <v>1.2867577292683773E-2</v>
      </c>
      <c r="O1791" s="5">
        <v>1994.6161565671596</v>
      </c>
      <c r="Q1791" s="3">
        <v>88.800004217773676</v>
      </c>
      <c r="R1791" s="8">
        <v>1.2990792622853266E-2</v>
      </c>
      <c r="S1791" s="5">
        <v>2156.9653288784671</v>
      </c>
      <c r="U1791" s="3">
        <v>88.800004217773676</v>
      </c>
      <c r="V1791" s="8">
        <v>1.2874337600729752E-2</v>
      </c>
      <c r="W1791" s="5">
        <v>2057.7933362026329</v>
      </c>
    </row>
    <row r="1792" spans="1:23" x14ac:dyDescent="0.3">
      <c r="A1792" s="3">
        <v>88.850004220148548</v>
      </c>
      <c r="B1792" s="8">
        <v>1.2371230239385684E-2</v>
      </c>
      <c r="C1792" s="5">
        <v>2047.4746220924176</v>
      </c>
      <c r="E1792" s="3">
        <v>88.850004220148548</v>
      </c>
      <c r="F1792" s="8">
        <v>1.3260025525142717E-2</v>
      </c>
      <c r="G1792" s="5">
        <v>2132.2065941981</v>
      </c>
      <c r="I1792" s="3">
        <v>88.850004220148548</v>
      </c>
      <c r="J1792" s="8">
        <v>1.266360248679466E-2</v>
      </c>
      <c r="K1792" s="5">
        <v>2066.9987075141398</v>
      </c>
      <c r="M1792" s="3">
        <v>88.850004220148548</v>
      </c>
      <c r="N1792" s="8">
        <v>1.2878995938540316E-2</v>
      </c>
      <c r="O1792" s="5">
        <v>1995.5083336245366</v>
      </c>
      <c r="Q1792" s="3">
        <v>88.850004220148548</v>
      </c>
      <c r="R1792" s="8">
        <v>1.2994594080865136E-2</v>
      </c>
      <c r="S1792" s="5">
        <v>2158.0133366363693</v>
      </c>
      <c r="U1792" s="3">
        <v>88.850004220148548</v>
      </c>
      <c r="V1792" s="8">
        <v>1.2879153328556731E-2</v>
      </c>
      <c r="W1792" s="5">
        <v>2059.0455688690054</v>
      </c>
    </row>
    <row r="1793" spans="1:23" x14ac:dyDescent="0.3">
      <c r="A1793" s="3">
        <v>88.900004222523421</v>
      </c>
      <c r="B1793" s="8">
        <v>1.2384567904750792E-2</v>
      </c>
      <c r="C1793" s="5">
        <v>2049.1414532814624</v>
      </c>
      <c r="E1793" s="3">
        <v>88.900004222523421</v>
      </c>
      <c r="F1793" s="8">
        <v>1.3267632521814674E-2</v>
      </c>
      <c r="G1793" s="5">
        <v>2133.8760799771107</v>
      </c>
      <c r="I1793" s="3">
        <v>88.900004222523421</v>
      </c>
      <c r="J1793" s="8">
        <v>1.2669317267845757E-2</v>
      </c>
      <c r="K1793" s="5">
        <v>2068.2705276333722</v>
      </c>
      <c r="M1793" s="3">
        <v>88.900004222523421</v>
      </c>
      <c r="N1793" s="8">
        <v>1.2890109566610332E-2</v>
      </c>
      <c r="O1793" s="5">
        <v>1997.730818760122</v>
      </c>
      <c r="Q1793" s="3">
        <v>88.900004222523421</v>
      </c>
      <c r="R1793" s="8">
        <v>1.2997325272849268E-2</v>
      </c>
      <c r="S1793" s="5">
        <v>2158.8817621011267</v>
      </c>
      <c r="U1793" s="3">
        <v>88.900004222523421</v>
      </c>
      <c r="V1793" s="8">
        <v>1.2884165492203359E-2</v>
      </c>
      <c r="W1793" s="5">
        <v>2059.9938737421489</v>
      </c>
    </row>
    <row r="1794" spans="1:23" x14ac:dyDescent="0.3">
      <c r="A1794" s="3">
        <v>88.950004224898294</v>
      </c>
      <c r="B1794" s="8">
        <v>1.2385862586553633E-2</v>
      </c>
      <c r="C1794" s="5">
        <v>2049.7256134555278</v>
      </c>
      <c r="E1794" s="3">
        <v>88.950004224898294</v>
      </c>
      <c r="F1794" s="8">
        <v>1.3273628984199266E-2</v>
      </c>
      <c r="G1794" s="5">
        <v>2135.0958559895039</v>
      </c>
      <c r="I1794" s="3">
        <v>88.950004224898294</v>
      </c>
      <c r="J1794" s="8">
        <v>1.2676290203768446E-2</v>
      </c>
      <c r="K1794" s="5">
        <v>2069.6814381926101</v>
      </c>
      <c r="M1794" s="3">
        <v>88.950004224898294</v>
      </c>
      <c r="N1794" s="8">
        <v>1.2891312556760407E-2</v>
      </c>
      <c r="O1794" s="5">
        <v>1997.6997688765232</v>
      </c>
      <c r="Q1794" s="3">
        <v>88.950004224898294</v>
      </c>
      <c r="R1794" s="8">
        <v>1.3009483836628481E-2</v>
      </c>
      <c r="S1794" s="5">
        <v>2159.8187268340971</v>
      </c>
      <c r="U1794" s="3">
        <v>88.950004224898294</v>
      </c>
      <c r="V1794" s="8">
        <v>1.2887193776081387E-2</v>
      </c>
      <c r="W1794" s="5">
        <v>2061.0735305960698</v>
      </c>
    </row>
    <row r="1795" spans="1:23" x14ac:dyDescent="0.3">
      <c r="A1795" s="3">
        <v>89.000004227273166</v>
      </c>
      <c r="B1795" s="8">
        <v>1.2399416439351855E-2</v>
      </c>
      <c r="C1795" s="5">
        <v>2051.3546954940366</v>
      </c>
      <c r="E1795" s="3">
        <v>89.000004227273166</v>
      </c>
      <c r="F1795" s="8">
        <v>1.3279194424140004E-2</v>
      </c>
      <c r="G1795" s="5">
        <v>2135.8856756929713</v>
      </c>
      <c r="I1795" s="3">
        <v>89.000004227273166</v>
      </c>
      <c r="J1795" s="8">
        <v>1.2679372744220097E-2</v>
      </c>
      <c r="K1795" s="5">
        <v>2070.3260810994871</v>
      </c>
      <c r="M1795" s="3">
        <v>89.000004227273166</v>
      </c>
      <c r="N1795" s="8">
        <v>1.290354010978683E-2</v>
      </c>
      <c r="O1795" s="5">
        <v>1999.8988495772353</v>
      </c>
      <c r="Q1795" s="3">
        <v>89.000004227273166</v>
      </c>
      <c r="R1795" s="8">
        <v>1.3014165182674557E-2</v>
      </c>
      <c r="S1795" s="5">
        <v>2161.0198108523578</v>
      </c>
      <c r="U1795" s="3">
        <v>89.000004227273166</v>
      </c>
      <c r="V1795" s="8">
        <v>1.2894910897567488E-2</v>
      </c>
      <c r="W1795" s="5">
        <v>2061.7475324067341</v>
      </c>
    </row>
    <row r="1796" spans="1:23" x14ac:dyDescent="0.3">
      <c r="A1796" s="3">
        <v>89.050004229648039</v>
      </c>
      <c r="B1796" s="8">
        <v>1.2401844578431149E-2</v>
      </c>
      <c r="C1796" s="5">
        <v>2052.5066790249184</v>
      </c>
      <c r="E1796" s="3">
        <v>89.050004229648039</v>
      </c>
      <c r="F1796" s="8">
        <v>1.3288769715937999E-2</v>
      </c>
      <c r="G1796" s="5">
        <v>2137.5226638480394</v>
      </c>
      <c r="I1796" s="3">
        <v>89.050004229648039</v>
      </c>
      <c r="J1796" s="8">
        <v>1.2686669066215506E-2</v>
      </c>
      <c r="K1796" s="5">
        <v>2071.6945976547504</v>
      </c>
      <c r="M1796" s="3">
        <v>89.050004229648039</v>
      </c>
      <c r="N1796" s="8">
        <v>1.2905220147755038E-2</v>
      </c>
      <c r="O1796" s="5">
        <v>2000.4029811044104</v>
      </c>
      <c r="Q1796" s="3">
        <v>89.050004229648039</v>
      </c>
      <c r="R1796" s="8">
        <v>1.3020590439956259E-2</v>
      </c>
      <c r="S1796" s="5">
        <v>2162.2908457027079</v>
      </c>
      <c r="U1796" s="3">
        <v>89.050004229648039</v>
      </c>
      <c r="V1796" s="8">
        <v>1.290420072570902E-2</v>
      </c>
      <c r="W1796" s="5">
        <v>2062.7433308958398</v>
      </c>
    </row>
    <row r="1797" spans="1:23" x14ac:dyDescent="0.3">
      <c r="A1797" s="3">
        <v>89.100004232022911</v>
      </c>
      <c r="B1797" s="8">
        <v>1.2403715760055627E-2</v>
      </c>
      <c r="C1797" s="5">
        <v>2052.6805154492395</v>
      </c>
      <c r="E1797" s="3">
        <v>89.100004232022911</v>
      </c>
      <c r="F1797" s="8">
        <v>1.3287735506278099E-2</v>
      </c>
      <c r="G1797" s="5">
        <v>2137.7123926231156</v>
      </c>
      <c r="I1797" s="3">
        <v>89.100004232022911</v>
      </c>
      <c r="J1797" s="8">
        <v>1.2688977920742237E-2</v>
      </c>
      <c r="K1797" s="5">
        <v>2072.4959554751954</v>
      </c>
      <c r="M1797" s="3">
        <v>89.100004232022911</v>
      </c>
      <c r="N1797" s="8">
        <v>1.2914617135722463E-2</v>
      </c>
      <c r="O1797" s="5">
        <v>2001.7835307028138</v>
      </c>
      <c r="Q1797" s="3">
        <v>89.100004232022911</v>
      </c>
      <c r="R1797" s="8">
        <v>1.3025407247266963E-2</v>
      </c>
      <c r="S1797" s="5">
        <v>2163.6280672148118</v>
      </c>
      <c r="U1797" s="3">
        <v>89.100004232022911</v>
      </c>
      <c r="V1797" s="8">
        <v>1.2904326395829663E-2</v>
      </c>
      <c r="W1797" s="5">
        <v>2063.7585657162285</v>
      </c>
    </row>
    <row r="1798" spans="1:23" x14ac:dyDescent="0.3">
      <c r="A1798" s="3">
        <v>89.150004234397784</v>
      </c>
      <c r="B1798" s="8">
        <v>1.2408815096401722E-2</v>
      </c>
      <c r="C1798" s="5">
        <v>2053.3190788108432</v>
      </c>
      <c r="E1798" s="3">
        <v>89.150004234397784</v>
      </c>
      <c r="F1798" s="8">
        <v>1.3296996994200543E-2</v>
      </c>
      <c r="G1798" s="5">
        <v>2138.823843222367</v>
      </c>
      <c r="I1798" s="3">
        <v>89.150004234397784</v>
      </c>
      <c r="J1798" s="8">
        <v>1.2696877083190186E-2</v>
      </c>
      <c r="K1798" s="5">
        <v>2073.2568246401593</v>
      </c>
      <c r="M1798" s="3">
        <v>89.150004234397784</v>
      </c>
      <c r="N1798" s="8">
        <v>1.2923097850259148E-2</v>
      </c>
      <c r="O1798" s="5">
        <v>2003.0247458989379</v>
      </c>
      <c r="Q1798" s="3">
        <v>89.150004234397784</v>
      </c>
      <c r="R1798" s="8">
        <v>1.303584020538686E-2</v>
      </c>
      <c r="S1798" s="5">
        <v>2165.0106156113861</v>
      </c>
      <c r="U1798" s="3">
        <v>89.150004234397784</v>
      </c>
      <c r="V1798" s="8">
        <v>1.2910515954295909E-2</v>
      </c>
      <c r="W1798" s="5">
        <v>2064.8429249083629</v>
      </c>
    </row>
    <row r="1799" spans="1:23" x14ac:dyDescent="0.3">
      <c r="A1799" s="3">
        <v>89.200004236772656</v>
      </c>
      <c r="B1799" s="8">
        <v>1.2415847905666584E-2</v>
      </c>
      <c r="C1799" s="5">
        <v>2055.2471404659996</v>
      </c>
      <c r="E1799" s="3">
        <v>89.200004236772656</v>
      </c>
      <c r="F1799" s="8">
        <v>1.33020227403164E-2</v>
      </c>
      <c r="G1799" s="5">
        <v>2139.8083300653334</v>
      </c>
      <c r="I1799" s="3">
        <v>89.200004236772656</v>
      </c>
      <c r="J1799" s="8">
        <v>1.2701352014241727E-2</v>
      </c>
      <c r="K1799" s="5">
        <v>2074.7039368207684</v>
      </c>
      <c r="M1799" s="3">
        <v>89.200004236772656</v>
      </c>
      <c r="N1799" s="8">
        <v>1.2925154890211506E-2</v>
      </c>
      <c r="O1799" s="5">
        <v>2003.8733907074495</v>
      </c>
      <c r="Q1799" s="3">
        <v>89.200004236772656</v>
      </c>
      <c r="R1799" s="8">
        <v>1.3042255699694529E-2</v>
      </c>
      <c r="S1799" s="5">
        <v>2166.1296720843934</v>
      </c>
      <c r="U1799" s="3">
        <v>89.200004236772656</v>
      </c>
      <c r="V1799" s="8">
        <v>1.2918628387617821E-2</v>
      </c>
      <c r="W1799" s="5">
        <v>2066.4426603687452</v>
      </c>
    </row>
    <row r="1800" spans="1:23" x14ac:dyDescent="0.3">
      <c r="A1800" s="3">
        <v>89.250004239147529</v>
      </c>
      <c r="B1800" s="8">
        <v>1.2422917356869264E-2</v>
      </c>
      <c r="C1800" s="5">
        <v>2055.8552507313721</v>
      </c>
      <c r="E1800" s="3">
        <v>89.250004239147529</v>
      </c>
      <c r="F1800" s="8">
        <v>1.3302391490395844E-2</v>
      </c>
      <c r="G1800" s="5">
        <v>2140.2429061345256</v>
      </c>
      <c r="I1800" s="3">
        <v>89.250004239147529</v>
      </c>
      <c r="J1800" s="8">
        <v>1.2707676957694177E-2</v>
      </c>
      <c r="K1800" s="5">
        <v>2075.4168547153195</v>
      </c>
      <c r="M1800" s="3">
        <v>89.250004239147529</v>
      </c>
      <c r="N1800" s="8">
        <v>1.2931354071704947E-2</v>
      </c>
      <c r="O1800" s="5">
        <v>2005.5006230494203</v>
      </c>
      <c r="Q1800" s="3">
        <v>89.250004239147529</v>
      </c>
      <c r="R1800" s="8">
        <v>1.3047513061208216E-2</v>
      </c>
      <c r="S1800" s="5">
        <v>2167.2871544629202</v>
      </c>
      <c r="U1800" s="3">
        <v>89.250004239147529</v>
      </c>
      <c r="V1800" s="8">
        <v>1.2930172957341383E-2</v>
      </c>
      <c r="W1800" s="5">
        <v>2067.5216902442371</v>
      </c>
    </row>
    <row r="1801" spans="1:23" x14ac:dyDescent="0.3">
      <c r="A1801" s="3">
        <v>89.300004241522402</v>
      </c>
      <c r="B1801" s="8">
        <v>1.2429006025536395E-2</v>
      </c>
      <c r="C1801" s="5">
        <v>2056.8765397242601</v>
      </c>
      <c r="E1801" s="3">
        <v>89.300004241522402</v>
      </c>
      <c r="F1801" s="8">
        <v>1.3312838595295568E-2</v>
      </c>
      <c r="G1801" s="5">
        <v>2142.1301578543671</v>
      </c>
      <c r="I1801" s="3">
        <v>89.300004241522402</v>
      </c>
      <c r="J1801" s="8">
        <v>1.2717040509905382E-2</v>
      </c>
      <c r="K1801" s="5">
        <v>2076.8160156255167</v>
      </c>
      <c r="M1801" s="3">
        <v>89.300004241522402</v>
      </c>
      <c r="N1801" s="8">
        <v>1.2936851712289369E-2</v>
      </c>
      <c r="O1801" s="5">
        <v>2005.7856890661787</v>
      </c>
      <c r="Q1801" s="3">
        <v>89.300004241522402</v>
      </c>
      <c r="R1801" s="8">
        <v>1.3055590701844033E-2</v>
      </c>
      <c r="S1801" s="5">
        <v>2168.2484294626488</v>
      </c>
      <c r="U1801" s="3">
        <v>89.300004241522402</v>
      </c>
      <c r="V1801" s="8">
        <v>1.2930514584853812E-2</v>
      </c>
      <c r="W1801" s="5">
        <v>2068.4182693970279</v>
      </c>
    </row>
    <row r="1802" spans="1:23" x14ac:dyDescent="0.3">
      <c r="A1802" s="3">
        <v>89.350004243897274</v>
      </c>
      <c r="B1802" s="8">
        <v>1.2433996657466964E-2</v>
      </c>
      <c r="C1802" s="5">
        <v>2057.9443014108774</v>
      </c>
      <c r="E1802" s="3">
        <v>89.350004243897274</v>
      </c>
      <c r="F1802" s="8">
        <v>1.3322296668525262E-2</v>
      </c>
      <c r="G1802" s="5">
        <v>2143.1748608828748</v>
      </c>
      <c r="I1802" s="3">
        <v>89.350004243897274</v>
      </c>
      <c r="J1802" s="8">
        <v>1.2725181296664266E-2</v>
      </c>
      <c r="K1802" s="5">
        <v>2077.9925683200872</v>
      </c>
      <c r="M1802" s="3">
        <v>89.350004243897274</v>
      </c>
      <c r="N1802" s="8">
        <v>1.2938226732471046E-2</v>
      </c>
      <c r="O1802" s="5">
        <v>2006.1478336884543</v>
      </c>
      <c r="Q1802" s="3">
        <v>89.350004243897274</v>
      </c>
      <c r="R1802" s="8">
        <v>1.3056337569357115E-2</v>
      </c>
      <c r="S1802" s="5">
        <v>2169.3565071055073</v>
      </c>
      <c r="U1802" s="3">
        <v>89.350004243897274</v>
      </c>
      <c r="V1802" s="8">
        <v>1.2937944983249124E-2</v>
      </c>
      <c r="W1802" s="5">
        <v>2069.64808758458</v>
      </c>
    </row>
    <row r="1803" spans="1:23" x14ac:dyDescent="0.3">
      <c r="A1803" s="3">
        <v>89.400004246272147</v>
      </c>
      <c r="B1803" s="8">
        <v>1.2437216262403088E-2</v>
      </c>
      <c r="C1803" s="5">
        <v>2059.3865410152148</v>
      </c>
      <c r="E1803" s="3">
        <v>89.400004246272147</v>
      </c>
      <c r="F1803" s="8">
        <v>1.333193545371442E-2</v>
      </c>
      <c r="G1803" s="5">
        <v>2144.521441349475</v>
      </c>
      <c r="I1803" s="3">
        <v>89.400004246272147</v>
      </c>
      <c r="J1803" s="8">
        <v>1.2723447215119615E-2</v>
      </c>
      <c r="K1803" s="5">
        <v>2078.4951039851767</v>
      </c>
      <c r="M1803" s="3">
        <v>89.400004246272147</v>
      </c>
      <c r="N1803" s="8">
        <v>1.2944551581292535E-2</v>
      </c>
      <c r="O1803" s="5">
        <v>2007.0067764483117</v>
      </c>
      <c r="Q1803" s="3">
        <v>89.400004246272147</v>
      </c>
      <c r="R1803" s="8">
        <v>1.3065691718846998E-2</v>
      </c>
      <c r="S1803" s="5">
        <v>2169.9529712634398</v>
      </c>
      <c r="U1803" s="3">
        <v>89.400004246272147</v>
      </c>
      <c r="V1803" s="8">
        <v>1.294484463890192E-2</v>
      </c>
      <c r="W1803" s="5">
        <v>2070.5087722223379</v>
      </c>
    </row>
    <row r="1804" spans="1:23" x14ac:dyDescent="0.3">
      <c r="A1804" s="3">
        <v>89.450004248647019</v>
      </c>
      <c r="B1804" s="8">
        <v>1.2438988510795465E-2</v>
      </c>
      <c r="C1804" s="5">
        <v>2060.1374001691734</v>
      </c>
      <c r="E1804" s="3">
        <v>89.450004248647019</v>
      </c>
      <c r="F1804" s="8">
        <v>1.3334191911154192E-2</v>
      </c>
      <c r="G1804" s="5">
        <v>2145.7201894875529</v>
      </c>
      <c r="I1804" s="3">
        <v>89.450004248647019</v>
      </c>
      <c r="J1804" s="8">
        <v>1.2731777152222921E-2</v>
      </c>
      <c r="K1804" s="5">
        <v>2079.8618739709882</v>
      </c>
      <c r="M1804" s="3">
        <v>89.450004248647019</v>
      </c>
      <c r="N1804" s="8">
        <v>1.2956625405354548E-2</v>
      </c>
      <c r="O1804" s="5">
        <v>2009.351276704371</v>
      </c>
      <c r="Q1804" s="3">
        <v>89.450004248647019</v>
      </c>
      <c r="R1804" s="8">
        <v>1.3069151472767914E-2</v>
      </c>
      <c r="S1804" s="5">
        <v>2171.2089494324432</v>
      </c>
      <c r="U1804" s="3">
        <v>89.450004248647019</v>
      </c>
      <c r="V1804" s="8">
        <v>1.2945878062127016E-2</v>
      </c>
      <c r="W1804" s="5">
        <v>2071.5936016482938</v>
      </c>
    </row>
    <row r="1805" spans="1:23" x14ac:dyDescent="0.3">
      <c r="A1805" s="3">
        <v>89.500004251021892</v>
      </c>
      <c r="B1805" s="8">
        <v>1.2451103556835439E-2</v>
      </c>
      <c r="C1805" s="5">
        <v>2061.3948592677311</v>
      </c>
      <c r="E1805" s="3">
        <v>89.500004251021892</v>
      </c>
      <c r="F1805" s="8">
        <v>1.3336655943141994E-2</v>
      </c>
      <c r="G1805" s="5">
        <v>2146.2793397818591</v>
      </c>
      <c r="I1805" s="3">
        <v>89.500004251021892</v>
      </c>
      <c r="J1805" s="8">
        <v>1.2740844165507066E-2</v>
      </c>
      <c r="K1805" s="5">
        <v>2080.8226459487005</v>
      </c>
      <c r="M1805" s="3">
        <v>89.500004251021892</v>
      </c>
      <c r="N1805" s="8">
        <v>1.2963992194934826E-2</v>
      </c>
      <c r="O1805" s="5">
        <v>2010.5225906550054</v>
      </c>
      <c r="Q1805" s="3">
        <v>89.500004251021892</v>
      </c>
      <c r="R1805" s="8">
        <v>1.3075531576294734E-2</v>
      </c>
      <c r="S1805" s="5">
        <v>2172.2012788374491</v>
      </c>
      <c r="U1805" s="3">
        <v>89.500004251021892</v>
      </c>
      <c r="V1805" s="8">
        <v>1.2952786258467621E-2</v>
      </c>
      <c r="W1805" s="5">
        <v>2072.2384489620322</v>
      </c>
    </row>
    <row r="1806" spans="1:23" x14ac:dyDescent="0.3">
      <c r="A1806" s="3">
        <v>89.550004253396764</v>
      </c>
      <c r="B1806" s="8">
        <v>1.2456481371908934E-2</v>
      </c>
      <c r="C1806" s="5">
        <v>2062.4064730581708</v>
      </c>
      <c r="E1806" s="3">
        <v>89.550004253396764</v>
      </c>
      <c r="F1806" s="8">
        <v>1.3350698971829668E-2</v>
      </c>
      <c r="G1806" s="5">
        <v>2147.7132177872854</v>
      </c>
      <c r="I1806" s="3">
        <v>89.550004253396764</v>
      </c>
      <c r="J1806" s="8">
        <v>1.2742847938833119E-2</v>
      </c>
      <c r="K1806" s="5">
        <v>2081.8947220342257</v>
      </c>
      <c r="M1806" s="3">
        <v>89.550004253396764</v>
      </c>
      <c r="N1806" s="8">
        <v>1.2967712191859347E-2</v>
      </c>
      <c r="O1806" s="5">
        <v>2011.2635750631002</v>
      </c>
      <c r="Q1806" s="3">
        <v>89.550004253396764</v>
      </c>
      <c r="R1806" s="8">
        <v>1.308339443150195E-2</v>
      </c>
      <c r="S1806" s="5">
        <v>2173.7427065903175</v>
      </c>
      <c r="U1806" s="3">
        <v>89.550004253396764</v>
      </c>
      <c r="V1806" s="8">
        <v>1.2958617108045816E-2</v>
      </c>
      <c r="W1806" s="5">
        <v>2073.3797064465552</v>
      </c>
    </row>
    <row r="1807" spans="1:23" x14ac:dyDescent="0.3">
      <c r="A1807" s="3">
        <v>89.600004255771637</v>
      </c>
      <c r="B1807" s="8">
        <v>1.2463280894169699E-2</v>
      </c>
      <c r="C1807" s="5">
        <v>2064.6084539695348</v>
      </c>
      <c r="E1807" s="3">
        <v>89.600004255771637</v>
      </c>
      <c r="F1807" s="8">
        <v>1.3357253443440435E-2</v>
      </c>
      <c r="G1807" s="5">
        <v>2148.5339420939135</v>
      </c>
      <c r="I1807" s="3">
        <v>89.600004255771637</v>
      </c>
      <c r="J1807" s="8">
        <v>1.2750315106300911E-2</v>
      </c>
      <c r="K1807" s="5">
        <v>2083.0674640318093</v>
      </c>
      <c r="M1807" s="3">
        <v>89.600004255771637</v>
      </c>
      <c r="N1807" s="8">
        <v>1.29768480846015E-2</v>
      </c>
      <c r="O1807" s="5">
        <v>2012.1705749292305</v>
      </c>
      <c r="Q1807" s="3">
        <v>89.600004255771637</v>
      </c>
      <c r="R1807" s="8">
        <v>1.3089352286402095E-2</v>
      </c>
      <c r="S1807" s="5">
        <v>2175.2516683740323</v>
      </c>
      <c r="U1807" s="3">
        <v>89.600004255771637</v>
      </c>
      <c r="V1807" s="8">
        <v>1.2968220501439828E-2</v>
      </c>
      <c r="W1807" s="5">
        <v>2074.8584350702317</v>
      </c>
    </row>
    <row r="1808" spans="1:23" x14ac:dyDescent="0.3">
      <c r="A1808" s="3">
        <v>89.65000425814651</v>
      </c>
      <c r="B1808" s="8">
        <v>1.2471474031465412E-2</v>
      </c>
      <c r="C1808" s="5">
        <v>2065.3415488173573</v>
      </c>
      <c r="E1808" s="3">
        <v>89.65000425814651</v>
      </c>
      <c r="F1808" s="8">
        <v>1.335852209023693E-2</v>
      </c>
      <c r="G1808" s="5">
        <v>2149.5526788836823</v>
      </c>
      <c r="I1808" s="3">
        <v>89.65000425814651</v>
      </c>
      <c r="J1808" s="8">
        <v>1.2757584581150658E-2</v>
      </c>
      <c r="K1808" s="5">
        <v>2084.1857448182955</v>
      </c>
      <c r="M1808" s="3">
        <v>89.65000425814651</v>
      </c>
      <c r="N1808" s="8">
        <v>1.2983083868229325E-2</v>
      </c>
      <c r="O1808" s="5">
        <v>2013.2262709715897</v>
      </c>
      <c r="Q1808" s="3">
        <v>89.65000425814651</v>
      </c>
      <c r="R1808" s="8">
        <v>1.3095570080485716E-2</v>
      </c>
      <c r="S1808" s="5">
        <v>2176.543719842095</v>
      </c>
      <c r="U1808" s="3">
        <v>89.65000425814651</v>
      </c>
      <c r="V1808" s="8">
        <v>1.2971051129399948E-2</v>
      </c>
      <c r="W1808" s="5">
        <v>2075.8006269036982</v>
      </c>
    </row>
    <row r="1809" spans="1:23" x14ac:dyDescent="0.3">
      <c r="A1809" s="3">
        <v>89.700004260521382</v>
      </c>
      <c r="B1809" s="8">
        <v>1.2475458231503962E-2</v>
      </c>
      <c r="C1809" s="5">
        <v>2065.9928009690575</v>
      </c>
      <c r="E1809" s="3">
        <v>89.700004260521382</v>
      </c>
      <c r="F1809" s="8">
        <v>1.3361353651277426E-2</v>
      </c>
      <c r="G1809" s="5">
        <v>2150.2574312774173</v>
      </c>
      <c r="I1809" s="3">
        <v>89.700004260521382</v>
      </c>
      <c r="J1809" s="8">
        <v>1.2760144822586746E-2</v>
      </c>
      <c r="K1809" s="5">
        <v>2085.2241597471066</v>
      </c>
      <c r="M1809" s="3">
        <v>89.700004260521382</v>
      </c>
      <c r="N1809" s="8">
        <v>1.2986604993557029E-2</v>
      </c>
      <c r="O1809" s="5">
        <v>2013.888928537641</v>
      </c>
      <c r="Q1809" s="3">
        <v>89.700004260521382</v>
      </c>
      <c r="R1809" s="8">
        <v>1.3105751642024406E-2</v>
      </c>
      <c r="S1809" s="5">
        <v>2177.8230672352729</v>
      </c>
      <c r="U1809" s="3">
        <v>89.700004260521382</v>
      </c>
      <c r="V1809" s="8">
        <v>1.2977016189786597E-2</v>
      </c>
      <c r="W1809" s="5">
        <v>2076.8578692787987</v>
      </c>
    </row>
    <row r="1810" spans="1:23" x14ac:dyDescent="0.3">
      <c r="A1810" s="3">
        <v>89.750004262896255</v>
      </c>
      <c r="B1810" s="8">
        <v>1.2485323462562019E-2</v>
      </c>
      <c r="C1810" s="5">
        <v>2066.8286750166617</v>
      </c>
      <c r="E1810" s="3">
        <v>89.750004262896255</v>
      </c>
      <c r="F1810" s="8">
        <v>1.336071505428554E-2</v>
      </c>
      <c r="G1810" s="5">
        <v>2151.2728227235448</v>
      </c>
      <c r="I1810" s="3">
        <v>89.750004262896255</v>
      </c>
      <c r="J1810" s="8">
        <v>1.2767208062544838E-2</v>
      </c>
      <c r="K1810" s="5">
        <v>2086.2816281608502</v>
      </c>
      <c r="M1810" s="3">
        <v>89.750004262896255</v>
      </c>
      <c r="N1810" s="8">
        <v>1.298956122594408E-2</v>
      </c>
      <c r="O1810" s="5">
        <v>2014.7470911496689</v>
      </c>
      <c r="Q1810" s="3">
        <v>89.750004262896255</v>
      </c>
      <c r="R1810" s="8">
        <v>1.3108905082635215E-2</v>
      </c>
      <c r="S1810" s="5">
        <v>2178.2515552919308</v>
      </c>
      <c r="U1810" s="3">
        <v>89.750004262896255</v>
      </c>
      <c r="V1810" s="8">
        <v>1.2983466849280199E-2</v>
      </c>
      <c r="W1810" s="5">
        <v>2078.0431719979256</v>
      </c>
    </row>
    <row r="1811" spans="1:23" x14ac:dyDescent="0.3">
      <c r="A1811" s="3">
        <v>89.800004265271127</v>
      </c>
      <c r="B1811" s="8">
        <v>1.2480817725608551E-2</v>
      </c>
      <c r="C1811" s="5">
        <v>2068.099298734945</v>
      </c>
      <c r="E1811" s="3">
        <v>89.800004265271127</v>
      </c>
      <c r="F1811" s="8">
        <v>1.3375173232069276E-2</v>
      </c>
      <c r="G1811" s="5">
        <v>2152.8585156094477</v>
      </c>
      <c r="I1811" s="3">
        <v>89.800004265271127</v>
      </c>
      <c r="J1811" s="8">
        <v>1.2771287608360302E-2</v>
      </c>
      <c r="K1811" s="5">
        <v>2087.1522136432159</v>
      </c>
      <c r="M1811" s="3">
        <v>89.800004265271127</v>
      </c>
      <c r="N1811" s="8">
        <v>1.2993010367074164E-2</v>
      </c>
      <c r="O1811" s="5">
        <v>2015.2750952004146</v>
      </c>
      <c r="Q1811" s="3">
        <v>89.800004265271127</v>
      </c>
      <c r="R1811" s="8">
        <v>1.3112239138265529E-2</v>
      </c>
      <c r="S1811" s="5">
        <v>2178.7805780646645</v>
      </c>
      <c r="U1811" s="3">
        <v>89.800004265271127</v>
      </c>
      <c r="V1811" s="8">
        <v>1.2991319401673015E-2</v>
      </c>
      <c r="W1811" s="5">
        <v>2079.0421053791733</v>
      </c>
    </row>
    <row r="1812" spans="1:23" x14ac:dyDescent="0.3">
      <c r="A1812" s="3">
        <v>89.850004267646</v>
      </c>
      <c r="B1812" s="8">
        <v>1.2491682060171063E-2</v>
      </c>
      <c r="C1812" s="5">
        <v>2069.0316075872815</v>
      </c>
      <c r="E1812" s="3">
        <v>89.850004267646</v>
      </c>
      <c r="F1812" s="8">
        <v>1.3387184472239751E-2</v>
      </c>
      <c r="G1812" s="5">
        <v>2154.2129018778787</v>
      </c>
      <c r="I1812" s="3">
        <v>89.850004267646</v>
      </c>
      <c r="J1812" s="8">
        <v>1.2779868932372967E-2</v>
      </c>
      <c r="K1812" s="5">
        <v>2088.1390253836689</v>
      </c>
      <c r="M1812" s="3">
        <v>89.850004267646</v>
      </c>
      <c r="N1812" s="8">
        <v>1.3001993750923053E-2</v>
      </c>
      <c r="O1812" s="5">
        <v>2016.4365792884021</v>
      </c>
      <c r="Q1812" s="3">
        <v>89.850004267646</v>
      </c>
      <c r="R1812" s="8">
        <v>1.3117558738738639E-2</v>
      </c>
      <c r="S1812" s="5">
        <v>2179.9780547530186</v>
      </c>
      <c r="U1812" s="3">
        <v>89.850004267646</v>
      </c>
      <c r="V1812" s="8">
        <v>1.2993654669740118E-2</v>
      </c>
      <c r="W1812" s="5">
        <v>2080.0038902885312</v>
      </c>
    </row>
    <row r="1813" spans="1:23" x14ac:dyDescent="0.3">
      <c r="A1813" s="3">
        <v>89.900004270020872</v>
      </c>
      <c r="B1813" s="8">
        <v>1.2506782202745131E-2</v>
      </c>
      <c r="C1813" s="5">
        <v>2071.2096384073379</v>
      </c>
      <c r="E1813" s="3">
        <v>89.900004270020872</v>
      </c>
      <c r="F1813" s="8">
        <v>1.339300144369163E-2</v>
      </c>
      <c r="G1813" s="5">
        <v>2155.622565967426</v>
      </c>
      <c r="I1813" s="3">
        <v>89.900004270020872</v>
      </c>
      <c r="J1813" s="8">
        <v>1.2784739248660587E-2</v>
      </c>
      <c r="K1813" s="5">
        <v>2089.2098312368653</v>
      </c>
      <c r="M1813" s="3">
        <v>89.900004270020872</v>
      </c>
      <c r="N1813" s="8">
        <v>1.3015038751617372E-2</v>
      </c>
      <c r="O1813" s="5">
        <v>2018.8882718561817</v>
      </c>
      <c r="Q1813" s="3">
        <v>89.900004270020872</v>
      </c>
      <c r="R1813" s="8">
        <v>1.3121423656081686E-2</v>
      </c>
      <c r="S1813" s="5">
        <v>2181.0081827018216</v>
      </c>
      <c r="U1813" s="3">
        <v>89.900004270020872</v>
      </c>
      <c r="V1813" s="8">
        <v>1.2998730278496195E-2</v>
      </c>
      <c r="W1813" s="5">
        <v>2080.7139433588359</v>
      </c>
    </row>
    <row r="1814" spans="1:23" x14ac:dyDescent="0.3">
      <c r="A1814" s="3">
        <v>89.950004272395745</v>
      </c>
      <c r="B1814" s="8">
        <v>1.2501000104957732E-2</v>
      </c>
      <c r="C1814" s="5">
        <v>2070.2636891056477</v>
      </c>
      <c r="E1814" s="3">
        <v>89.950004272395745</v>
      </c>
      <c r="F1814" s="8">
        <v>1.3398224996141492E-2</v>
      </c>
      <c r="G1814" s="5">
        <v>2156.7599828054163</v>
      </c>
      <c r="I1814" s="3">
        <v>89.950004272395745</v>
      </c>
      <c r="J1814" s="8">
        <v>1.2794156495163109E-2</v>
      </c>
      <c r="K1814" s="5">
        <v>2090.512613269113</v>
      </c>
      <c r="M1814" s="3">
        <v>89.950004272395745</v>
      </c>
      <c r="N1814" s="8">
        <v>1.3018973481063614E-2</v>
      </c>
      <c r="O1814" s="5">
        <v>2019.4655812497278</v>
      </c>
      <c r="Q1814" s="3">
        <v>89.950004272395745</v>
      </c>
      <c r="R1814" s="8">
        <v>1.3127165505181476E-2</v>
      </c>
      <c r="S1814" s="5">
        <v>2182.008354128363</v>
      </c>
      <c r="U1814" s="3">
        <v>89.950004272395745</v>
      </c>
      <c r="V1814" s="8">
        <v>1.3000267602302117E-2</v>
      </c>
      <c r="W1814" s="5">
        <v>2081.6821547970858</v>
      </c>
    </row>
    <row r="1815" spans="1:23" x14ac:dyDescent="0.3">
      <c r="A1815" s="3">
        <v>90.000004274770617</v>
      </c>
      <c r="B1815" s="8">
        <v>1.251194505178344E-2</v>
      </c>
      <c r="C1815" s="5">
        <v>2072.0647042499622</v>
      </c>
      <c r="E1815" s="3">
        <v>90.000004274770617</v>
      </c>
      <c r="F1815" s="8">
        <v>1.3401435075475455E-2</v>
      </c>
      <c r="G1815" s="5">
        <v>2157.4402026791158</v>
      </c>
      <c r="I1815" s="3">
        <v>90.000004274770617</v>
      </c>
      <c r="J1815" s="8">
        <v>1.2798182346687254E-2</v>
      </c>
      <c r="K1815" s="5">
        <v>2091.5262586675117</v>
      </c>
      <c r="M1815" s="3">
        <v>90.000004274770617</v>
      </c>
      <c r="N1815" s="8">
        <v>1.3021785745055423E-2</v>
      </c>
      <c r="O1815" s="5">
        <v>2020.6565549256563</v>
      </c>
      <c r="Q1815" s="3">
        <v>90.000004274770617</v>
      </c>
      <c r="R1815" s="8">
        <v>1.31402039569949E-2</v>
      </c>
      <c r="S1815" s="5">
        <v>2183.5221779654285</v>
      </c>
      <c r="U1815" s="3">
        <v>90.000004274770617</v>
      </c>
      <c r="V1815" s="8">
        <v>1.300290789493389E-2</v>
      </c>
      <c r="W1815" s="5">
        <v>2082.7643195647206</v>
      </c>
    </row>
    <row r="1816" spans="1:23" x14ac:dyDescent="0.3">
      <c r="A1816" s="3">
        <v>90.05000427714549</v>
      </c>
      <c r="B1816" s="8">
        <v>1.2516108797317295E-2</v>
      </c>
      <c r="C1816" s="5">
        <v>2073.1167635588349</v>
      </c>
      <c r="E1816" s="3">
        <v>90.05000427714549</v>
      </c>
      <c r="F1816" s="8">
        <v>1.3401686606986601E-2</v>
      </c>
      <c r="G1816" s="5">
        <v>2157.8199788334255</v>
      </c>
      <c r="I1816" s="3">
        <v>90.05000427714549</v>
      </c>
      <c r="J1816" s="8">
        <v>1.2802908664648154E-2</v>
      </c>
      <c r="K1816" s="5">
        <v>2092.4833787272787</v>
      </c>
      <c r="M1816" s="3">
        <v>90.05000427714549</v>
      </c>
      <c r="N1816" s="8">
        <v>1.3026403714343491E-2</v>
      </c>
      <c r="O1816" s="5">
        <v>2021.2015661990765</v>
      </c>
      <c r="Q1816" s="3">
        <v>90.05000427714549</v>
      </c>
      <c r="R1816" s="8">
        <v>1.3144786452928952E-2</v>
      </c>
      <c r="S1816" s="5">
        <v>2185.0860338998864</v>
      </c>
      <c r="U1816" s="3">
        <v>90.05000427714549</v>
      </c>
      <c r="V1816" s="8">
        <v>1.3015782371759403E-2</v>
      </c>
      <c r="W1816" s="5">
        <v>2083.8621587930679</v>
      </c>
    </row>
    <row r="1817" spans="1:23" x14ac:dyDescent="0.3">
      <c r="A1817" s="3">
        <v>90.100004279520363</v>
      </c>
      <c r="B1817" s="8">
        <v>1.2521729670578302E-2</v>
      </c>
      <c r="C1817" s="5">
        <v>2073.8484309177711</v>
      </c>
      <c r="E1817" s="3">
        <v>90.100004279520363</v>
      </c>
      <c r="F1817" s="8">
        <v>1.3411694142255196E-2</v>
      </c>
      <c r="G1817" s="5">
        <v>2158.9202782872062</v>
      </c>
      <c r="I1817" s="3">
        <v>90.100004279520363</v>
      </c>
      <c r="J1817" s="8">
        <v>1.2805064978574544E-2</v>
      </c>
      <c r="K1817" s="5">
        <v>2093.5956259102027</v>
      </c>
      <c r="M1817" s="3">
        <v>90.100004279520363</v>
      </c>
      <c r="N1817" s="8">
        <v>1.3034587951591669E-2</v>
      </c>
      <c r="O1817" s="5">
        <v>2022.6615348464845</v>
      </c>
      <c r="Q1817" s="3">
        <v>90.100004279520363</v>
      </c>
      <c r="R1817" s="8">
        <v>1.3151419173408728E-2</v>
      </c>
      <c r="S1817" s="5">
        <v>2186.1810937869968</v>
      </c>
      <c r="U1817" s="3">
        <v>90.100004279520363</v>
      </c>
      <c r="V1817" s="8">
        <v>1.3027569741036436E-2</v>
      </c>
      <c r="W1817" s="5">
        <v>2085.1563990141508</v>
      </c>
    </row>
    <row r="1818" spans="1:23" x14ac:dyDescent="0.3">
      <c r="A1818" s="3">
        <v>90.150004281895235</v>
      </c>
      <c r="B1818" s="8">
        <v>1.2524023455885601E-2</v>
      </c>
      <c r="C1818" s="5">
        <v>2074.4882631583855</v>
      </c>
      <c r="E1818" s="3">
        <v>90.150004281895235</v>
      </c>
      <c r="F1818" s="8">
        <v>1.342072119304104E-2</v>
      </c>
      <c r="G1818" s="5">
        <v>2160.1746228505585</v>
      </c>
      <c r="I1818" s="3">
        <v>90.150004281895235</v>
      </c>
      <c r="J1818" s="8">
        <v>1.2813835452931627E-2</v>
      </c>
      <c r="K1818" s="5">
        <v>2094.3818997217431</v>
      </c>
      <c r="M1818" s="3">
        <v>90.150004281895235</v>
      </c>
      <c r="N1818" s="8">
        <v>1.3045296516041169E-2</v>
      </c>
      <c r="O1818" s="5">
        <v>2023.7534297481152</v>
      </c>
      <c r="Q1818" s="3">
        <v>90.150004281895235</v>
      </c>
      <c r="R1818" s="8">
        <v>1.315640561239316E-2</v>
      </c>
      <c r="S1818" s="5">
        <v>2187.2868188233947</v>
      </c>
      <c r="U1818" s="3">
        <v>90.150004281895235</v>
      </c>
      <c r="V1818" s="8">
        <v>1.3029033858946843E-2</v>
      </c>
      <c r="W1818" s="5">
        <v>2086.4482880661271</v>
      </c>
    </row>
    <row r="1819" spans="1:23" x14ac:dyDescent="0.3">
      <c r="A1819" s="3">
        <v>90.200004284270108</v>
      </c>
      <c r="B1819" s="8">
        <v>1.252818720141945E-2</v>
      </c>
      <c r="C1819" s="5">
        <v>2076.0585009328211</v>
      </c>
      <c r="E1819" s="3">
        <v>90.200004284270108</v>
      </c>
      <c r="F1819" s="8">
        <v>1.3424793317262705E-2</v>
      </c>
      <c r="G1819" s="5">
        <v>2161.1250190488008</v>
      </c>
      <c r="I1819" s="3">
        <v>90.200004284270108</v>
      </c>
      <c r="J1819" s="8">
        <v>1.2823862861835508E-2</v>
      </c>
      <c r="K1819" s="5">
        <v>2095.5757593317935</v>
      </c>
      <c r="M1819" s="3">
        <v>90.200004284270108</v>
      </c>
      <c r="N1819" s="8">
        <v>1.304497319718745E-2</v>
      </c>
      <c r="O1819" s="5">
        <v>2024.2059154890028</v>
      </c>
      <c r="Q1819" s="3">
        <v>90.200004284270108</v>
      </c>
      <c r="R1819" s="8">
        <v>1.3160620776429436E-2</v>
      </c>
      <c r="S1819" s="5">
        <v>2188.2479369826929</v>
      </c>
      <c r="U1819" s="3">
        <v>90.200004284270108</v>
      </c>
      <c r="V1819" s="8">
        <v>1.303835906993788E-2</v>
      </c>
      <c r="W1819" s="5">
        <v>2087.6320233391825</v>
      </c>
    </row>
    <row r="1820" spans="1:23" x14ac:dyDescent="0.3">
      <c r="A1820" s="3">
        <v>90.25000428664498</v>
      </c>
      <c r="B1820" s="8">
        <v>1.254034743918273E-2</v>
      </c>
      <c r="C1820" s="5">
        <v>2077.6171601862943</v>
      </c>
      <c r="E1820" s="3">
        <v>90.25000428664498</v>
      </c>
      <c r="F1820" s="8">
        <v>1.3431869167297057E-2</v>
      </c>
      <c r="G1820" s="5">
        <v>2162.1467825780542</v>
      </c>
      <c r="I1820" s="3">
        <v>90.25000428664498</v>
      </c>
      <c r="J1820" s="8">
        <v>1.2827538480141273E-2</v>
      </c>
      <c r="K1820" s="5">
        <v>2096.71722185828</v>
      </c>
      <c r="M1820" s="3">
        <v>90.25000428664498</v>
      </c>
      <c r="N1820" s="8">
        <v>1.305479232977143E-2</v>
      </c>
      <c r="O1820" s="5">
        <v>2025.3627186900155</v>
      </c>
      <c r="Q1820" s="3">
        <v>90.25000428664498</v>
      </c>
      <c r="R1820" s="8">
        <v>1.3163666824325945E-2</v>
      </c>
      <c r="S1820" s="5">
        <v>2188.8746713437495</v>
      </c>
      <c r="U1820" s="3">
        <v>90.25000428664498</v>
      </c>
      <c r="V1820" s="8">
        <v>1.3041836349975093E-2</v>
      </c>
      <c r="W1820" s="5">
        <v>2088.5648104962215</v>
      </c>
    </row>
    <row r="1821" spans="1:23" x14ac:dyDescent="0.3">
      <c r="A1821" s="3">
        <v>90.300004289019853</v>
      </c>
      <c r="B1821" s="8">
        <v>1.253696538832229E-2</v>
      </c>
      <c r="C1821" s="5">
        <v>2078.1167812963422</v>
      </c>
      <c r="E1821" s="3">
        <v>90.300004289019853</v>
      </c>
      <c r="F1821" s="8">
        <v>1.3439206317056579E-2</v>
      </c>
      <c r="G1821" s="5">
        <v>2163.4105259640169</v>
      </c>
      <c r="I1821" s="3">
        <v>90.300004289019853</v>
      </c>
      <c r="J1821" s="8">
        <v>1.2833216651448289E-2</v>
      </c>
      <c r="K1821" s="5">
        <v>2097.682122091061</v>
      </c>
      <c r="M1821" s="3">
        <v>90.300004289019853</v>
      </c>
      <c r="N1821" s="8">
        <v>1.3065204416932425E-2</v>
      </c>
      <c r="O1821" s="5">
        <v>2027.3163648836876</v>
      </c>
      <c r="Q1821" s="3">
        <v>90.300004289019853</v>
      </c>
      <c r="R1821" s="8">
        <v>1.3170100624209919E-2</v>
      </c>
      <c r="S1821" s="5">
        <v>2189.8851942387159</v>
      </c>
      <c r="U1821" s="3">
        <v>90.300004289019853</v>
      </c>
      <c r="V1821" s="8">
        <v>1.304683997293391E-2</v>
      </c>
      <c r="W1821" s="5">
        <v>2089.6248742742505</v>
      </c>
    </row>
    <row r="1822" spans="1:23" x14ac:dyDescent="0.3">
      <c r="A1822" s="3">
        <v>90.350004291394725</v>
      </c>
      <c r="B1822" s="8">
        <v>1.2547137190260077E-2</v>
      </c>
      <c r="C1822" s="5">
        <v>2079.6836882633779</v>
      </c>
      <c r="E1822" s="3">
        <v>90.350004291394725</v>
      </c>
      <c r="F1822" s="8">
        <v>1.3450372606713891E-2</v>
      </c>
      <c r="G1822" s="5">
        <v>2165.231508019348</v>
      </c>
      <c r="I1822" s="3">
        <v>90.350004291394725</v>
      </c>
      <c r="J1822" s="8">
        <v>1.2831284877285597E-2</v>
      </c>
      <c r="K1822" s="5">
        <v>2098.3099344195807</v>
      </c>
      <c r="M1822" s="3">
        <v>90.350004291394725</v>
      </c>
      <c r="N1822" s="8">
        <v>1.3067962997793805E-2</v>
      </c>
      <c r="O1822" s="5">
        <v>2027.6042394326314</v>
      </c>
      <c r="Q1822" s="3">
        <v>90.350004291394725</v>
      </c>
      <c r="R1822" s="8">
        <v>1.3174728273898846E-2</v>
      </c>
      <c r="S1822" s="5">
        <v>2190.907480165984</v>
      </c>
      <c r="U1822" s="3">
        <v>90.350004291394725</v>
      </c>
      <c r="V1822" s="8">
        <v>1.3053300393213582E-2</v>
      </c>
      <c r="W1822" s="5">
        <v>2090.3368082798402</v>
      </c>
    </row>
    <row r="1823" spans="1:23" x14ac:dyDescent="0.3">
      <c r="A1823" s="3">
        <v>90.400004293769598</v>
      </c>
      <c r="B1823" s="8">
        <v>1.2558432678290895E-2</v>
      </c>
      <c r="C1823" s="5">
        <v>2080.9386096039175</v>
      </c>
      <c r="E1823" s="3">
        <v>90.400004293769598</v>
      </c>
      <c r="F1823" s="8">
        <v>1.3447755946381947E-2</v>
      </c>
      <c r="G1823" s="5">
        <v>2165.8112082817352</v>
      </c>
      <c r="I1823" s="3">
        <v>90.400004293769598</v>
      </c>
      <c r="J1823" s="8">
        <v>1.2842139666405713E-2</v>
      </c>
      <c r="K1823" s="5">
        <v>2099.7519656708755</v>
      </c>
      <c r="M1823" s="3">
        <v>90.400004293769598</v>
      </c>
      <c r="N1823" s="8">
        <v>1.3074376911808962E-2</v>
      </c>
      <c r="O1823" s="5">
        <v>2028.6839640281285</v>
      </c>
      <c r="Q1823" s="3">
        <v>90.400004293769598</v>
      </c>
      <c r="R1823" s="8">
        <v>1.3182519127172609E-2</v>
      </c>
      <c r="S1823" s="5">
        <v>2191.7114442137258</v>
      </c>
      <c r="U1823" s="3">
        <v>90.400004293769598</v>
      </c>
      <c r="V1823" s="8">
        <v>1.305444118508544E-2</v>
      </c>
      <c r="W1823" s="5">
        <v>2091.5078472397181</v>
      </c>
    </row>
    <row r="1824" spans="1:23" x14ac:dyDescent="0.3">
      <c r="A1824" s="3">
        <v>90.450004296144471</v>
      </c>
      <c r="B1824" s="8">
        <v>1.2559782323000462E-2</v>
      </c>
      <c r="C1824" s="5">
        <v>2081.5391065952322</v>
      </c>
      <c r="E1824" s="3">
        <v>90.450004296144471</v>
      </c>
      <c r="F1824" s="8">
        <v>1.3458527844398004E-2</v>
      </c>
      <c r="G1824" s="5">
        <v>2166.9382704846453</v>
      </c>
      <c r="I1824" s="3">
        <v>90.450004296144471</v>
      </c>
      <c r="J1824" s="8">
        <v>1.28505062132531E-2</v>
      </c>
      <c r="K1824" s="5">
        <v>2101.0129888153124</v>
      </c>
      <c r="M1824" s="3">
        <v>90.450004296144471</v>
      </c>
      <c r="N1824" s="8">
        <v>1.3079866011895359E-2</v>
      </c>
      <c r="O1824" s="5">
        <v>2029.7613481801377</v>
      </c>
      <c r="Q1824" s="3">
        <v>90.450004296144471</v>
      </c>
      <c r="R1824" s="8">
        <v>1.3190031735686593E-2</v>
      </c>
      <c r="S1824" s="5">
        <v>2193.5351847418442</v>
      </c>
      <c r="U1824" s="3">
        <v>90.450004296144471</v>
      </c>
      <c r="V1824" s="8">
        <v>1.3066255396524168E-2</v>
      </c>
      <c r="W1824" s="5">
        <v>2092.478566591682</v>
      </c>
    </row>
    <row r="1825" spans="1:23" x14ac:dyDescent="0.3">
      <c r="A1825" s="3">
        <v>90.500004298519343</v>
      </c>
      <c r="B1825" s="8">
        <v>1.2562515811561552E-2</v>
      </c>
      <c r="C1825" s="5">
        <v>2082.8960140861718</v>
      </c>
      <c r="E1825" s="3">
        <v>90.500004298519343</v>
      </c>
      <c r="F1825" s="8">
        <v>1.3453978298715865E-2</v>
      </c>
      <c r="G1825" s="5">
        <v>2167.4336999476918</v>
      </c>
      <c r="I1825" s="3">
        <v>90.500004298519343</v>
      </c>
      <c r="J1825" s="8">
        <v>1.2858179615612548E-2</v>
      </c>
      <c r="K1825" s="5">
        <v>2101.7619495521935</v>
      </c>
      <c r="M1825" s="3">
        <v>90.500004298519343</v>
      </c>
      <c r="N1825" s="8">
        <v>1.3087502437198931E-2</v>
      </c>
      <c r="O1825" s="5">
        <v>2031.3843677238299</v>
      </c>
      <c r="Q1825" s="3">
        <v>90.500004298519343</v>
      </c>
      <c r="R1825" s="8">
        <v>1.3201193255743274E-2</v>
      </c>
      <c r="S1825" s="5">
        <v>2194.8071606347789</v>
      </c>
      <c r="U1825" s="3">
        <v>90.500004298519343</v>
      </c>
      <c r="V1825" s="8">
        <v>1.3069803442260384E-2</v>
      </c>
      <c r="W1825" s="5">
        <v>2093.5317336069975</v>
      </c>
    </row>
    <row r="1826" spans="1:23" x14ac:dyDescent="0.3">
      <c r="A1826" s="3">
        <v>90.550004300894216</v>
      </c>
      <c r="B1826" s="8">
        <v>1.2568290580961391E-2</v>
      </c>
      <c r="C1826" s="5">
        <v>2083.6143582155064</v>
      </c>
      <c r="E1826" s="3">
        <v>90.550004300894216</v>
      </c>
      <c r="F1826" s="8">
        <v>1.3474207048934862E-2</v>
      </c>
      <c r="G1826" s="5">
        <v>2169.0842287794026</v>
      </c>
      <c r="I1826" s="3">
        <v>90.550004300894216</v>
      </c>
      <c r="J1826" s="8">
        <v>1.2860650773338039E-2</v>
      </c>
      <c r="K1826" s="5">
        <v>2102.7509841992223</v>
      </c>
      <c r="M1826" s="3">
        <v>90.550004300894216</v>
      </c>
      <c r="N1826" s="8">
        <v>1.3093701618692369E-2</v>
      </c>
      <c r="O1826" s="5">
        <v>2032.3523751501973</v>
      </c>
      <c r="Q1826" s="3">
        <v>90.550004300894216</v>
      </c>
      <c r="R1826" s="8">
        <v>1.3205569508851002E-2</v>
      </c>
      <c r="S1826" s="5">
        <v>2196.2068046382992</v>
      </c>
      <c r="U1826" s="3">
        <v>90.550004300894216</v>
      </c>
      <c r="V1826" s="8">
        <v>1.3070908851282743E-2</v>
      </c>
      <c r="W1826" s="5">
        <v>2094.6424258931302</v>
      </c>
    </row>
    <row r="1827" spans="1:23" x14ac:dyDescent="0.3">
      <c r="A1827" s="3">
        <v>90.600004303269088</v>
      </c>
      <c r="B1827" s="8">
        <v>1.2581601375572102E-2</v>
      </c>
      <c r="C1827" s="5">
        <v>2085.2583495823787</v>
      </c>
      <c r="E1827" s="3">
        <v>90.600004303269088</v>
      </c>
      <c r="F1827" s="8">
        <v>1.347410814576786E-2</v>
      </c>
      <c r="G1827" s="5">
        <v>2170.020765696845</v>
      </c>
      <c r="I1827" s="3">
        <v>90.600004303269088</v>
      </c>
      <c r="J1827" s="8">
        <v>1.2866851243660616E-2</v>
      </c>
      <c r="K1827" s="5">
        <v>2104.1644352231183</v>
      </c>
      <c r="M1827" s="3">
        <v>90.600004303269088</v>
      </c>
      <c r="N1827" s="8">
        <v>1.3094061539680476E-2</v>
      </c>
      <c r="O1827" s="5">
        <v>2032.6388454330486</v>
      </c>
      <c r="Q1827" s="3">
        <v>90.600004303269088</v>
      </c>
      <c r="R1827" s="8">
        <v>1.3211949612377821E-2</v>
      </c>
      <c r="S1827" s="5">
        <v>2197.200859288042</v>
      </c>
      <c r="U1827" s="3">
        <v>90.600004303269088</v>
      </c>
      <c r="V1827" s="8">
        <v>1.3083828471743827E-2</v>
      </c>
      <c r="W1827" s="5">
        <v>2095.721299024015</v>
      </c>
    </row>
    <row r="1828" spans="1:23" x14ac:dyDescent="0.3">
      <c r="A1828" s="3">
        <v>90.650004305643961</v>
      </c>
      <c r="B1828" s="8">
        <v>1.2587815848225735E-2</v>
      </c>
      <c r="C1828" s="5">
        <v>2086.4620399329033</v>
      </c>
      <c r="E1828" s="3">
        <v>90.650004305643961</v>
      </c>
      <c r="F1828" s="8">
        <v>1.3478262078781984E-2</v>
      </c>
      <c r="G1828" s="5">
        <v>2170.7922656613255</v>
      </c>
      <c r="I1828" s="3">
        <v>90.650004305643961</v>
      </c>
      <c r="J1828" s="8">
        <v>1.2872988257093449E-2</v>
      </c>
      <c r="K1828" s="5">
        <v>2105.1728409131606</v>
      </c>
      <c r="M1828" s="3">
        <v>90.650004305643961</v>
      </c>
      <c r="N1828" s="8">
        <v>1.3100709707355688E-2</v>
      </c>
      <c r="O1828" s="5">
        <v>2033.6166827220627</v>
      </c>
      <c r="Q1828" s="3">
        <v>90.650004305643961</v>
      </c>
      <c r="R1828" s="8">
        <v>1.321701781626973E-2</v>
      </c>
      <c r="S1828" s="5">
        <v>2198.0590901248038</v>
      </c>
      <c r="U1828" s="3">
        <v>90.650004305643961</v>
      </c>
      <c r="V1828" s="8">
        <v>1.309150899028217E-2</v>
      </c>
      <c r="W1828" s="5">
        <v>2097.1266711715539</v>
      </c>
    </row>
    <row r="1829" spans="1:23" x14ac:dyDescent="0.3">
      <c r="A1829" s="3">
        <v>90.700004308018833</v>
      </c>
      <c r="B1829" s="8">
        <v>1.2592860221665104E-2</v>
      </c>
      <c r="C1829" s="5">
        <v>2086.9789495194582</v>
      </c>
      <c r="E1829" s="3">
        <v>90.700004308018833</v>
      </c>
      <c r="F1829" s="8">
        <v>1.3483495399445874E-2</v>
      </c>
      <c r="G1829" s="5">
        <v>2171.7060223815929</v>
      </c>
      <c r="I1829" s="3">
        <v>90.700004308018833</v>
      </c>
      <c r="J1829" s="8">
        <v>1.2878577344689866E-2</v>
      </c>
      <c r="K1829" s="5">
        <v>2106.2404711855347</v>
      </c>
      <c r="M1829" s="3">
        <v>90.700004308018833</v>
      </c>
      <c r="N1829" s="8">
        <v>1.3106647793623858E-2</v>
      </c>
      <c r="O1829" s="5">
        <v>2034.8140536101896</v>
      </c>
      <c r="Q1829" s="3">
        <v>90.700004308018833</v>
      </c>
      <c r="R1829" s="8">
        <v>1.322176140127523E-2</v>
      </c>
      <c r="S1829" s="5">
        <v>2199.2195524715144</v>
      </c>
      <c r="U1829" s="3">
        <v>90.700004308018833</v>
      </c>
      <c r="V1829" s="8">
        <v>1.3094797155089292E-2</v>
      </c>
      <c r="W1829" s="5">
        <v>2097.9049081459607</v>
      </c>
    </row>
    <row r="1830" spans="1:23" x14ac:dyDescent="0.3">
      <c r="A1830" s="3">
        <v>90.750004310393706</v>
      </c>
      <c r="B1830" s="8">
        <v>1.2595234619235595E-2</v>
      </c>
      <c r="C1830" s="5">
        <v>2087.8365531201016</v>
      </c>
      <c r="E1830" s="3">
        <v>90.750004310393706</v>
      </c>
      <c r="F1830" s="8">
        <v>1.3492423547064713E-2</v>
      </c>
      <c r="G1830" s="5">
        <v>2172.699270838857</v>
      </c>
      <c r="I1830" s="3">
        <v>90.750004310393706</v>
      </c>
      <c r="J1830" s="8">
        <v>1.2887410055611889E-2</v>
      </c>
      <c r="K1830" s="5">
        <v>2107.0234106372122</v>
      </c>
      <c r="M1830" s="3">
        <v>90.750004310393706</v>
      </c>
      <c r="N1830" s="8">
        <v>1.3118865586081113E-2</v>
      </c>
      <c r="O1830" s="5">
        <v>2036.2033408642801</v>
      </c>
      <c r="Q1830" s="3">
        <v>90.750004310393706</v>
      </c>
      <c r="R1830" s="8">
        <v>1.3222364264921417E-2</v>
      </c>
      <c r="S1830" s="5">
        <v>2199.6983863064261</v>
      </c>
      <c r="U1830" s="3">
        <v>90.750004310393706</v>
      </c>
      <c r="V1830" s="8">
        <v>1.3102048199040586E-2</v>
      </c>
      <c r="W1830" s="5">
        <v>2098.9989855037375</v>
      </c>
    </row>
    <row r="1831" spans="1:23" x14ac:dyDescent="0.3">
      <c r="A1831" s="3">
        <v>90.800004312768579</v>
      </c>
      <c r="B1831" s="8">
        <v>1.260091900518882E-2</v>
      </c>
      <c r="C1831" s="5">
        <v>2088.9008253894413</v>
      </c>
      <c r="E1831" s="3">
        <v>90.800004312768579</v>
      </c>
      <c r="F1831" s="8">
        <v>1.3495462682653234E-2</v>
      </c>
      <c r="G1831" s="5">
        <v>2173.6676681719305</v>
      </c>
      <c r="I1831" s="3">
        <v>90.800004312768579</v>
      </c>
      <c r="J1831" s="8">
        <v>1.2890214362008519E-2</v>
      </c>
      <c r="K1831" s="5">
        <v>2108.4621075286427</v>
      </c>
      <c r="M1831" s="3">
        <v>90.800004312768579</v>
      </c>
      <c r="N1831" s="8">
        <v>1.3126267757724627E-2</v>
      </c>
      <c r="O1831" s="5">
        <v>2037.4255204533731</v>
      </c>
      <c r="Q1831" s="3">
        <v>90.800004312768579</v>
      </c>
      <c r="R1831" s="8">
        <v>1.3229228856034343E-2</v>
      </c>
      <c r="S1831" s="5">
        <v>2200.623431166664</v>
      </c>
      <c r="U1831" s="3">
        <v>90.800004312768579</v>
      </c>
      <c r="V1831" s="8">
        <v>1.3109872689173451E-2</v>
      </c>
      <c r="W1831" s="5">
        <v>2100.043688310267</v>
      </c>
    </row>
    <row r="1832" spans="1:23" x14ac:dyDescent="0.3">
      <c r="A1832" s="3">
        <v>90.850004315143451</v>
      </c>
      <c r="B1832" s="8">
        <v>1.2600164181269807E-2</v>
      </c>
      <c r="C1832" s="5">
        <v>2089.0702207372292</v>
      </c>
      <c r="E1832" s="3">
        <v>90.850004315143451</v>
      </c>
      <c r="F1832" s="8">
        <v>1.350367042448773E-2</v>
      </c>
      <c r="G1832" s="5">
        <v>2175.336038836394</v>
      </c>
      <c r="I1832" s="3">
        <v>90.850004315143451</v>
      </c>
      <c r="J1832" s="8">
        <v>1.2897294686513849E-2</v>
      </c>
      <c r="K1832" s="5">
        <v>2109.9220808115815</v>
      </c>
      <c r="M1832" s="3">
        <v>90.850004315143451</v>
      </c>
      <c r="N1832" s="8">
        <v>1.3125944438870905E-2</v>
      </c>
      <c r="O1832" s="5">
        <v>2037.8836232586295</v>
      </c>
      <c r="Q1832" s="3">
        <v>90.850004315143451</v>
      </c>
      <c r="R1832" s="8">
        <v>1.3235231864689362E-2</v>
      </c>
      <c r="S1832" s="5">
        <v>2201.7776198961469</v>
      </c>
      <c r="U1832" s="3">
        <v>90.850004315143451</v>
      </c>
      <c r="V1832" s="8">
        <v>1.3108246298194643E-2</v>
      </c>
      <c r="W1832" s="5">
        <v>2100.7495092761797</v>
      </c>
    </row>
    <row r="1833" spans="1:23" x14ac:dyDescent="0.3">
      <c r="A1833" s="3">
        <v>90.900004317518324</v>
      </c>
      <c r="B1833" s="8">
        <v>1.2604084868616144E-2</v>
      </c>
      <c r="C1833" s="5">
        <v>2089.9263968489877</v>
      </c>
      <c r="E1833" s="3">
        <v>90.900004317518324</v>
      </c>
      <c r="F1833" s="8">
        <v>1.3515448448548359E-2</v>
      </c>
      <c r="G1833" s="5">
        <v>2176.4028848537632</v>
      </c>
      <c r="I1833" s="3">
        <v>90.900004317518324</v>
      </c>
      <c r="J1833" s="8">
        <v>1.2907564940053467E-2</v>
      </c>
      <c r="K1833" s="5">
        <v>2110.7380463038089</v>
      </c>
      <c r="M1833" s="3">
        <v>90.900004317518324</v>
      </c>
      <c r="N1833" s="8">
        <v>1.3137156892703755E-2</v>
      </c>
      <c r="O1833" s="5">
        <v>2039.5918349452625</v>
      </c>
      <c r="Q1833" s="3">
        <v>90.900004317518324</v>
      </c>
      <c r="R1833" s="8">
        <v>1.3242681013872172E-2</v>
      </c>
      <c r="S1833" s="5">
        <v>2202.9994068512583</v>
      </c>
      <c r="U1833" s="3">
        <v>90.900004317518324</v>
      </c>
      <c r="V1833" s="8">
        <v>1.3117311628256578E-2</v>
      </c>
      <c r="W1833" s="5">
        <v>2102.1116199121507</v>
      </c>
    </row>
    <row r="1834" spans="1:23" x14ac:dyDescent="0.3">
      <c r="A1834" s="3">
        <v>90.950004319893196</v>
      </c>
      <c r="B1834" s="8">
        <v>1.2616775193079832E-2</v>
      </c>
      <c r="C1834" s="5">
        <v>2092.3112549476159</v>
      </c>
      <c r="E1834" s="3">
        <v>90.950004319893196</v>
      </c>
      <c r="F1834" s="8">
        <v>1.3517939343124731E-2</v>
      </c>
      <c r="G1834" s="5">
        <v>2177.3413333961444</v>
      </c>
      <c r="I1834" s="3">
        <v>90.950004319893196</v>
      </c>
      <c r="J1834" s="8">
        <v>1.2912076480849088E-2</v>
      </c>
      <c r="K1834" s="5">
        <v>2111.7543909459064</v>
      </c>
      <c r="M1834" s="3">
        <v>90.950004319893196</v>
      </c>
      <c r="N1834" s="8">
        <v>1.3144820159572542E-2</v>
      </c>
      <c r="O1834" s="5">
        <v>2040.4468769659736</v>
      </c>
      <c r="Q1834" s="3">
        <v>90.950004319893196</v>
      </c>
      <c r="R1834" s="8">
        <v>1.3249779916361752E-2</v>
      </c>
      <c r="S1834" s="5">
        <v>2204.2491114030345</v>
      </c>
      <c r="U1834" s="3">
        <v>90.950004319893196</v>
      </c>
      <c r="V1834" s="8">
        <v>1.3120437519995299E-2</v>
      </c>
      <c r="W1834" s="5">
        <v>2102.9591380029101</v>
      </c>
    </row>
    <row r="1835" spans="1:23" x14ac:dyDescent="0.3">
      <c r="A1835" s="3">
        <v>91.000004322268069</v>
      </c>
      <c r="B1835" s="8">
        <v>1.2625147875870843E-2</v>
      </c>
      <c r="C1835" s="5">
        <v>2093.6687968780602</v>
      </c>
      <c r="E1835" s="3">
        <v>91.000004322268069</v>
      </c>
      <c r="F1835" s="8">
        <v>1.3522507204208167E-2</v>
      </c>
      <c r="G1835" s="5">
        <v>2178.2996946982939</v>
      </c>
      <c r="I1835" s="3">
        <v>91.000004322268069</v>
      </c>
      <c r="J1835" s="8">
        <v>1.2912373019776149E-2</v>
      </c>
      <c r="K1835" s="5">
        <v>2112.4115773970302</v>
      </c>
      <c r="M1835" s="3">
        <v>91.000004322268069</v>
      </c>
      <c r="N1835" s="8">
        <v>1.3143759917746562E-2</v>
      </c>
      <c r="O1835" s="5">
        <v>2041.3264156285186</v>
      </c>
      <c r="Q1835" s="3">
        <v>91.000004322268069</v>
      </c>
      <c r="R1835" s="8">
        <v>1.3258110173950522E-2</v>
      </c>
      <c r="S1835" s="5">
        <v>2205.5366144986078</v>
      </c>
      <c r="U1835" s="3">
        <v>91.000004322268069</v>
      </c>
      <c r="V1835" s="8">
        <v>1.3127365237908039E-2</v>
      </c>
      <c r="W1835" s="5">
        <v>2104.2069818202822</v>
      </c>
    </row>
    <row r="1836" spans="1:23" x14ac:dyDescent="0.3">
      <c r="A1836" s="3">
        <v>91.050004324642941</v>
      </c>
      <c r="B1836" s="8">
        <v>1.2632990471961444E-2</v>
      </c>
      <c r="C1836" s="5">
        <v>2094.9053194729599</v>
      </c>
      <c r="E1836" s="3">
        <v>91.050004324642941</v>
      </c>
      <c r="F1836" s="8">
        <v>1.3526300934330122E-2</v>
      </c>
      <c r="G1836" s="5">
        <v>2179.5672613341321</v>
      </c>
      <c r="I1836" s="3">
        <v>91.050004324642941</v>
      </c>
      <c r="J1836" s="8">
        <v>1.2921448575333909E-2</v>
      </c>
      <c r="K1836" s="5">
        <v>2113.7840634283211</v>
      </c>
      <c r="M1836" s="3">
        <v>91.050004324642941</v>
      </c>
      <c r="N1836" s="8">
        <v>1.3153938971318647E-2</v>
      </c>
      <c r="O1836" s="5">
        <v>2042.2140678284866</v>
      </c>
      <c r="Q1836" s="3">
        <v>91.050004324642941</v>
      </c>
      <c r="R1836" s="8">
        <v>1.3261372227647386E-2</v>
      </c>
      <c r="S1836" s="5">
        <v>2207.0548298677336</v>
      </c>
      <c r="U1836" s="3">
        <v>91.050004324642941</v>
      </c>
      <c r="V1836" s="8">
        <v>1.3139097702763435E-2</v>
      </c>
      <c r="W1836" s="5">
        <v>2105.6628257313173</v>
      </c>
    </row>
    <row r="1837" spans="1:23" x14ac:dyDescent="0.3">
      <c r="A1837" s="3">
        <v>91.100004327017814</v>
      </c>
      <c r="B1837" s="8">
        <v>1.2632882988943848E-2</v>
      </c>
      <c r="C1837" s="5">
        <v>2094.9416411346106</v>
      </c>
      <c r="E1837" s="3">
        <v>91.100004327017814</v>
      </c>
      <c r="F1837" s="8">
        <v>1.3528134916513314E-2</v>
      </c>
      <c r="G1837" s="5">
        <v>2180.3003694977779</v>
      </c>
      <c r="I1837" s="3">
        <v>91.100004327017814</v>
      </c>
      <c r="J1837" s="8">
        <v>1.2924826434387814E-2</v>
      </c>
      <c r="K1837" s="5">
        <v>2114.8318463205578</v>
      </c>
      <c r="M1837" s="3">
        <v>91.100004327017814</v>
      </c>
      <c r="N1837" s="8">
        <v>1.3163165149325612E-2</v>
      </c>
      <c r="O1837" s="5">
        <v>2044.1212172115438</v>
      </c>
      <c r="Q1837" s="3">
        <v>91.100004327017814</v>
      </c>
      <c r="R1837" s="8">
        <v>1.3273566182207449E-2</v>
      </c>
      <c r="S1837" s="5">
        <v>2208.5128185114718</v>
      </c>
      <c r="U1837" s="3">
        <v>91.100004327017814</v>
      </c>
      <c r="V1837" s="8">
        <v>1.3143643788875246E-2</v>
      </c>
      <c r="W1837" s="5">
        <v>2106.8598842959791</v>
      </c>
    </row>
    <row r="1838" spans="1:23" x14ac:dyDescent="0.3">
      <c r="A1838" s="3">
        <v>91.150004329392686</v>
      </c>
      <c r="B1838" s="8">
        <v>1.2642613866229913E-2</v>
      </c>
      <c r="C1838" s="5">
        <v>2096.6360704421163</v>
      </c>
      <c r="E1838" s="3">
        <v>91.150004329392686</v>
      </c>
      <c r="F1838" s="8">
        <v>1.354557728368168E-2</v>
      </c>
      <c r="G1838" s="5">
        <v>2181.8221822503438</v>
      </c>
      <c r="I1838" s="3">
        <v>91.150004329392686</v>
      </c>
      <c r="J1838" s="8">
        <v>1.2933022135762827E-2</v>
      </c>
      <c r="K1838" s="5">
        <v>2116.1100176014338</v>
      </c>
      <c r="M1838" s="3">
        <v>91.150004329392686</v>
      </c>
      <c r="N1838" s="8">
        <v>1.3165923730186994E-2</v>
      </c>
      <c r="O1838" s="5">
        <v>2043.9895282579892</v>
      </c>
      <c r="Q1838" s="3">
        <v>91.150004329392686</v>
      </c>
      <c r="R1838" s="8">
        <v>1.3279371490638417E-2</v>
      </c>
      <c r="S1838" s="5">
        <v>2208.7631358388608</v>
      </c>
      <c r="U1838" s="3">
        <v>91.150004329392686</v>
      </c>
      <c r="V1838" s="8">
        <v>1.3158988964674573E-2</v>
      </c>
      <c r="W1838" s="5">
        <v>2108.048948885677</v>
      </c>
    </row>
    <row r="1839" spans="1:23" x14ac:dyDescent="0.3">
      <c r="A1839" s="3">
        <v>91.200004331767559</v>
      </c>
      <c r="B1839" s="8">
        <v>1.2643945189970572E-2</v>
      </c>
      <c r="C1839" s="5">
        <v>2097.0367189894109</v>
      </c>
      <c r="E1839" s="3">
        <v>91.200004331767559</v>
      </c>
      <c r="F1839" s="8">
        <v>1.3544004601223656E-2</v>
      </c>
      <c r="G1839" s="5">
        <v>2182.6161438078429</v>
      </c>
      <c r="I1839" s="3">
        <v>91.200004331767559</v>
      </c>
      <c r="J1839" s="8">
        <v>1.2941566850031408E-2</v>
      </c>
      <c r="K1839" s="5">
        <v>2116.9480533803744</v>
      </c>
      <c r="M1839" s="3">
        <v>91.200004331767559</v>
      </c>
      <c r="N1839" s="8">
        <v>1.3170702748866349E-2</v>
      </c>
      <c r="O1839" s="5">
        <v>2045.1907998852616</v>
      </c>
      <c r="Q1839" s="3">
        <v>91.200004331767559</v>
      </c>
      <c r="R1839" s="8">
        <v>1.3279290946102692E-2</v>
      </c>
      <c r="S1839" s="5">
        <v>2209.475034553785</v>
      </c>
      <c r="U1839" s="3">
        <v>91.200004331767559</v>
      </c>
      <c r="V1839" s="8">
        <v>1.3154793046762998E-2</v>
      </c>
      <c r="W1839" s="5">
        <v>2109.0320510616043</v>
      </c>
    </row>
    <row r="1840" spans="1:23" x14ac:dyDescent="0.3">
      <c r="A1840" s="3">
        <v>91.250004334142432</v>
      </c>
      <c r="B1840" s="8">
        <v>1.2656095656550431E-2</v>
      </c>
      <c r="C1840" s="5">
        <v>2099.3265697721927</v>
      </c>
      <c r="E1840" s="3">
        <v>91.250004334142432</v>
      </c>
      <c r="F1840" s="8">
        <v>1.3553174512139617E-2</v>
      </c>
      <c r="G1840" s="5">
        <v>2183.566221401928</v>
      </c>
      <c r="I1840" s="3">
        <v>91.250004334142432</v>
      </c>
      <c r="J1840" s="8">
        <v>1.2944784846536158E-2</v>
      </c>
      <c r="K1840" s="5">
        <v>2117.6320734894439</v>
      </c>
      <c r="M1840" s="3">
        <v>91.250004334142432</v>
      </c>
      <c r="N1840" s="8">
        <v>1.3183828274256314E-2</v>
      </c>
      <c r="O1840" s="5">
        <v>2047.0920201448175</v>
      </c>
      <c r="Q1840" s="3">
        <v>91.250004334142432</v>
      </c>
      <c r="R1840" s="8">
        <v>1.3280792003359385E-2</v>
      </c>
      <c r="S1840" s="5">
        <v>2210.4047846269432</v>
      </c>
      <c r="U1840" s="3">
        <v>91.250004334142432</v>
      </c>
      <c r="V1840" s="8">
        <v>1.3162483326087411E-2</v>
      </c>
      <c r="W1840" s="5">
        <v>2109.9797289563207</v>
      </c>
    </row>
    <row r="1841" spans="1:23" x14ac:dyDescent="0.3">
      <c r="A1841" s="3">
        <v>91.300004336517304</v>
      </c>
      <c r="B1841" s="8">
        <v>1.266128415494521E-2</v>
      </c>
      <c r="C1841" s="5">
        <v>2100.0353973089559</v>
      </c>
      <c r="E1841" s="3">
        <v>91.300004336517304</v>
      </c>
      <c r="F1841" s="8">
        <v>1.3559801024328817E-2</v>
      </c>
      <c r="G1841" s="5">
        <v>2184.6972661567925</v>
      </c>
      <c r="I1841" s="3">
        <v>91.300004336517304</v>
      </c>
      <c r="J1841" s="8">
        <v>1.2947794167499643E-2</v>
      </c>
      <c r="K1841" s="5">
        <v>2118.7435267771625</v>
      </c>
      <c r="M1841" s="3">
        <v>91.300004336517304</v>
      </c>
      <c r="N1841" s="8">
        <v>1.318553515378974E-2</v>
      </c>
      <c r="O1841" s="5">
        <v>2047.3942494138173</v>
      </c>
      <c r="Q1841" s="3">
        <v>91.300004336517304</v>
      </c>
      <c r="R1841" s="8">
        <v>1.3289400505707934E-2</v>
      </c>
      <c r="S1841" s="5">
        <v>2211.5194495678911</v>
      </c>
      <c r="U1841" s="3">
        <v>91.300004336517304</v>
      </c>
      <c r="V1841" s="8">
        <v>1.3161737846051362E-2</v>
      </c>
      <c r="W1841" s="5">
        <v>2110.5267676352087</v>
      </c>
    </row>
    <row r="1842" spans="1:23" x14ac:dyDescent="0.3">
      <c r="A1842" s="3">
        <v>91.350004338892177</v>
      </c>
      <c r="B1842" s="8">
        <v>1.2662040200262153E-2</v>
      </c>
      <c r="C1842" s="5">
        <v>2100.7605616629676</v>
      </c>
      <c r="E1842" s="3">
        <v>91.350004338892177</v>
      </c>
      <c r="F1842" s="8">
        <v>1.3564593554334828E-2</v>
      </c>
      <c r="G1842" s="5">
        <v>2186.1843510563217</v>
      </c>
      <c r="I1842" s="3">
        <v>91.350004338892177</v>
      </c>
      <c r="J1842" s="8">
        <v>1.2951290398059411E-2</v>
      </c>
      <c r="K1842" s="5">
        <v>2119.8248120470712</v>
      </c>
      <c r="M1842" s="3">
        <v>91.350004338892177</v>
      </c>
      <c r="N1842" s="8">
        <v>1.3187151748058351E-2</v>
      </c>
      <c r="O1842" s="5">
        <v>2048.7020892345472</v>
      </c>
      <c r="Q1842" s="3">
        <v>91.350004338892177</v>
      </c>
      <c r="R1842" s="8">
        <v>1.3296301707973459E-2</v>
      </c>
      <c r="S1842" s="5">
        <v>2212.8612194524849</v>
      </c>
      <c r="U1842" s="3">
        <v>91.350004338892177</v>
      </c>
      <c r="V1842" s="8">
        <v>1.3173974211487589E-2</v>
      </c>
      <c r="W1842" s="5">
        <v>2111.9029852858216</v>
      </c>
    </row>
    <row r="1843" spans="1:23" x14ac:dyDescent="0.3">
      <c r="A1843" s="3">
        <v>91.400004341267049</v>
      </c>
      <c r="B1843" s="8">
        <v>1.2666905028206223E-2</v>
      </c>
      <c r="C1843" s="5">
        <v>2101.3045935383534</v>
      </c>
      <c r="E1843" s="3">
        <v>91.400004341267049</v>
      </c>
      <c r="F1843" s="8">
        <v>1.3569988050530125E-2</v>
      </c>
      <c r="G1843" s="5">
        <v>2187.0160672063416</v>
      </c>
      <c r="I1843" s="3">
        <v>91.400004341267049</v>
      </c>
      <c r="J1843" s="8">
        <v>1.296094926887287E-2</v>
      </c>
      <c r="K1843" s="5">
        <v>2120.7385854286172</v>
      </c>
      <c r="M1843" s="3">
        <v>91.400004341267049</v>
      </c>
      <c r="N1843" s="8">
        <v>1.3194950442824356E-2</v>
      </c>
      <c r="O1843" s="5">
        <v>2049.9687372498993</v>
      </c>
      <c r="Q1843" s="3">
        <v>91.400004341267049</v>
      </c>
      <c r="R1843" s="8">
        <v>1.3304281718869004E-2</v>
      </c>
      <c r="S1843" s="5">
        <v>2214.0139966180914</v>
      </c>
      <c r="U1843" s="3">
        <v>91.400004341267049</v>
      </c>
      <c r="V1843" s="8">
        <v>1.318153028000355E-2</v>
      </c>
      <c r="W1843" s="5">
        <v>2112.7602215422226</v>
      </c>
    </row>
    <row r="1844" spans="1:23" x14ac:dyDescent="0.3">
      <c r="A1844" s="3">
        <v>91.450004343641922</v>
      </c>
      <c r="B1844" s="8">
        <v>1.2675179999163056E-2</v>
      </c>
      <c r="C1844" s="5">
        <v>2102.9952162088298</v>
      </c>
      <c r="E1844" s="3">
        <v>91.450004343641922</v>
      </c>
      <c r="F1844" s="8">
        <v>1.357568780341371E-2</v>
      </c>
      <c r="G1844" s="5">
        <v>2188.0575841932859</v>
      </c>
      <c r="I1844" s="3">
        <v>91.450004343641922</v>
      </c>
      <c r="J1844" s="8">
        <v>1.2967931967393983E-2</v>
      </c>
      <c r="K1844" s="5">
        <v>2121.8752845838708</v>
      </c>
      <c r="M1844" s="3">
        <v>91.450004343641922</v>
      </c>
      <c r="N1844" s="8">
        <v>1.3202101279811768E-2</v>
      </c>
      <c r="O1844" s="5">
        <v>2050.6365437916229</v>
      </c>
      <c r="Q1844" s="3">
        <v>91.450004343641922</v>
      </c>
      <c r="R1844" s="8">
        <v>1.3313895807542362E-2</v>
      </c>
      <c r="S1844" s="5">
        <v>2215.360001194314</v>
      </c>
      <c r="U1844" s="3">
        <v>91.450004343641922</v>
      </c>
      <c r="V1844" s="8">
        <v>1.318801632234665E-2</v>
      </c>
      <c r="W1844" s="5">
        <v>2114.1066577174806</v>
      </c>
    </row>
    <row r="1845" spans="1:23" x14ac:dyDescent="0.3">
      <c r="A1845" s="3">
        <v>91.500004346016794</v>
      </c>
      <c r="B1845" s="8">
        <v>1.2678785565844173E-2</v>
      </c>
      <c r="C1845" s="5">
        <v>2103.5738250372278</v>
      </c>
      <c r="E1845" s="3">
        <v>91.500004346016794</v>
      </c>
      <c r="F1845" s="8">
        <v>1.3582934597193496E-2</v>
      </c>
      <c r="G1845" s="5">
        <v>2189.035698953126</v>
      </c>
      <c r="I1845" s="3">
        <v>91.500004346016794</v>
      </c>
      <c r="J1845" s="8">
        <v>1.2973080517736621E-2</v>
      </c>
      <c r="K1845" s="5">
        <v>2122.9856264183018</v>
      </c>
      <c r="M1845" s="3">
        <v>91.500004346016794</v>
      </c>
      <c r="N1845" s="8">
        <v>1.3203260347400582E-2</v>
      </c>
      <c r="O1845" s="5">
        <v>2051.5014156749808</v>
      </c>
      <c r="Q1845" s="3">
        <v>91.500004346016794</v>
      </c>
      <c r="R1845" s="8">
        <v>1.3318228127266964E-2</v>
      </c>
      <c r="S1845" s="5">
        <v>2216.3818166002902</v>
      </c>
      <c r="U1845" s="3">
        <v>91.500004346016794</v>
      </c>
      <c r="V1845" s="8">
        <v>1.3196748565583971E-2</v>
      </c>
      <c r="W1845" s="5">
        <v>2115.4220584605259</v>
      </c>
    </row>
    <row r="1846" spans="1:23" x14ac:dyDescent="0.3">
      <c r="A1846" s="3">
        <v>91.550004348391667</v>
      </c>
      <c r="B1846" s="8">
        <v>1.2688184222894035E-2</v>
      </c>
      <c r="C1846" s="5">
        <v>2105.3981558333453</v>
      </c>
      <c r="E1846" s="3">
        <v>91.550004348391667</v>
      </c>
      <c r="F1846" s="8">
        <v>1.3592590476757196E-2</v>
      </c>
      <c r="G1846" s="5">
        <v>2190.3545608581285</v>
      </c>
      <c r="I1846" s="3">
        <v>91.550004348391667</v>
      </c>
      <c r="J1846" s="8">
        <v>1.2978498759860659E-2</v>
      </c>
      <c r="K1846" s="5">
        <v>2124.2890435667136</v>
      </c>
      <c r="M1846" s="3">
        <v>91.550004348391667</v>
      </c>
      <c r="N1846" s="8">
        <v>1.3214768058450795E-2</v>
      </c>
      <c r="O1846" s="5">
        <v>2052.2544143596433</v>
      </c>
      <c r="Q1846" s="3">
        <v>91.550004348391667</v>
      </c>
      <c r="R1846" s="8">
        <v>1.332228952446231E-2</v>
      </c>
      <c r="S1846" s="5">
        <v>2217.5217328505796</v>
      </c>
      <c r="U1846" s="3">
        <v>91.550004348391667</v>
      </c>
      <c r="V1846" s="8">
        <v>1.32018522366E-2</v>
      </c>
      <c r="W1846" s="5">
        <v>2116.3319609049236</v>
      </c>
    </row>
    <row r="1847" spans="1:23" x14ac:dyDescent="0.3">
      <c r="A1847" s="3">
        <v>91.60000435076654</v>
      </c>
      <c r="B1847" s="8">
        <v>1.2697996933841224E-2</v>
      </c>
      <c r="C1847" s="5">
        <v>2107.134616758045</v>
      </c>
      <c r="E1847" s="3">
        <v>91.60000435076654</v>
      </c>
      <c r="F1847" s="8">
        <v>1.3601528392590059E-2</v>
      </c>
      <c r="G1847" s="5">
        <v>2191.4053173656048</v>
      </c>
      <c r="I1847" s="3">
        <v>91.60000435076654</v>
      </c>
      <c r="J1847" s="8">
        <v>1.2988095394109179E-2</v>
      </c>
      <c r="K1847" s="5">
        <v>2124.9400376352346</v>
      </c>
      <c r="M1847" s="3">
        <v>91.60000435076654</v>
      </c>
      <c r="N1847" s="8">
        <v>1.3219332344608434E-2</v>
      </c>
      <c r="O1847" s="5">
        <v>2053.8367101866565</v>
      </c>
      <c r="Q1847" s="3">
        <v>91.60000435076654</v>
      </c>
      <c r="R1847" s="8">
        <v>1.3331320275437536E-2</v>
      </c>
      <c r="S1847" s="5">
        <v>2218.5960898008393</v>
      </c>
      <c r="U1847" s="3">
        <v>91.60000435076654</v>
      </c>
      <c r="V1847" s="8">
        <v>1.3202157261164665E-2</v>
      </c>
      <c r="W1847" s="5">
        <v>2117.1630208119336</v>
      </c>
    </row>
    <row r="1848" spans="1:23" x14ac:dyDescent="0.3">
      <c r="A1848" s="3">
        <v>91.650004353141412</v>
      </c>
      <c r="B1848" s="8">
        <v>1.2697376463694203E-2</v>
      </c>
      <c r="C1848" s="5">
        <v>2106.6494291467325</v>
      </c>
      <c r="E1848" s="3">
        <v>91.650004353141412</v>
      </c>
      <c r="F1848" s="8">
        <v>1.3601087601932182E-2</v>
      </c>
      <c r="G1848" s="5">
        <v>2192.5456016410012</v>
      </c>
      <c r="I1848" s="3">
        <v>91.650004353141412</v>
      </c>
      <c r="J1848" s="8">
        <v>1.2989057010053717E-2</v>
      </c>
      <c r="K1848" s="5">
        <v>2126.3068076210461</v>
      </c>
      <c r="M1848" s="3">
        <v>91.650004353141412</v>
      </c>
      <c r="N1848" s="8">
        <v>1.3227732534449475E-2</v>
      </c>
      <c r="O1848" s="5">
        <v>2054.8109587956569</v>
      </c>
      <c r="Q1848" s="3">
        <v>91.650004353141412</v>
      </c>
      <c r="R1848" s="8">
        <v>1.3331167728968361E-2</v>
      </c>
      <c r="S1848" s="5">
        <v>2219.0496723264082</v>
      </c>
      <c r="U1848" s="3">
        <v>91.650004353141412</v>
      </c>
      <c r="V1848" s="8">
        <v>1.3209308257058745E-2</v>
      </c>
      <c r="W1848" s="5">
        <v>2118.1721425926453</v>
      </c>
    </row>
    <row r="1849" spans="1:23" x14ac:dyDescent="0.3">
      <c r="A1849" s="3">
        <v>91.700004355516285</v>
      </c>
      <c r="B1849" s="8">
        <v>1.2703572615378928E-2</v>
      </c>
      <c r="C1849" s="5">
        <v>2107.6079086286427</v>
      </c>
      <c r="E1849" s="3">
        <v>91.700004355516285</v>
      </c>
      <c r="F1849" s="8">
        <v>1.3603883753196832E-2</v>
      </c>
      <c r="G1849" s="5">
        <v>2192.8439744333759</v>
      </c>
      <c r="I1849" s="3">
        <v>91.700004355516285</v>
      </c>
      <c r="J1849" s="8">
        <v>1.2996587634411246E-2</v>
      </c>
      <c r="K1849" s="5">
        <v>2127.0414782442276</v>
      </c>
      <c r="M1849" s="3">
        <v>91.700004355516285</v>
      </c>
      <c r="N1849" s="8">
        <v>1.3230417911042087E-2</v>
      </c>
      <c r="O1849" s="5">
        <v>2056.1287845085994</v>
      </c>
      <c r="Q1849" s="3">
        <v>91.700004355516285</v>
      </c>
      <c r="R1849" s="8">
        <v>1.3337961538519589E-2</v>
      </c>
      <c r="S1849" s="5">
        <v>2220.4693919050574</v>
      </c>
      <c r="U1849" s="3">
        <v>91.700004355516285</v>
      </c>
      <c r="V1849" s="8">
        <v>1.3216891167736396E-2</v>
      </c>
      <c r="W1849" s="5">
        <v>2119.1141776815043</v>
      </c>
    </row>
    <row r="1850" spans="1:23" x14ac:dyDescent="0.3">
      <c r="A1850" s="3">
        <v>91.750004357891157</v>
      </c>
      <c r="B1850" s="8">
        <v>1.2711846364937834E-2</v>
      </c>
      <c r="C1850" s="5">
        <v>2109.2295360029698</v>
      </c>
      <c r="E1850" s="3">
        <v>91.750004357891157</v>
      </c>
      <c r="F1850" s="8">
        <v>1.3610770344084448E-2</v>
      </c>
      <c r="G1850" s="5">
        <v>2194.5301869305922</v>
      </c>
      <c r="I1850" s="3">
        <v>91.750004357891157</v>
      </c>
      <c r="J1850" s="8">
        <v>1.2999615260246773E-2</v>
      </c>
      <c r="K1850" s="5">
        <v>2127.8485521101525</v>
      </c>
      <c r="M1850" s="3">
        <v>91.750004357891157</v>
      </c>
      <c r="N1850" s="8">
        <v>1.3242420970977621E-2</v>
      </c>
      <c r="O1850" s="5">
        <v>2057.4157163675095</v>
      </c>
      <c r="Q1850" s="3">
        <v>91.750004357891157</v>
      </c>
      <c r="R1850" s="8">
        <v>1.3343685082043078E-2</v>
      </c>
      <c r="S1850" s="5">
        <v>2221.2076398123377</v>
      </c>
      <c r="U1850" s="3">
        <v>91.750004357891157</v>
      </c>
      <c r="V1850" s="8">
        <v>1.3219145909318422E-2</v>
      </c>
      <c r="W1850" s="5">
        <v>2120.2634291409904</v>
      </c>
    </row>
    <row r="1851" spans="1:23" x14ac:dyDescent="0.3">
      <c r="A1851" s="3">
        <v>91.80000436026603</v>
      </c>
      <c r="B1851" s="8">
        <v>1.2718520083212097E-2</v>
      </c>
      <c r="C1851" s="5">
        <v>2109.9261505792647</v>
      </c>
      <c r="E1851" s="3">
        <v>91.80000436026603</v>
      </c>
      <c r="F1851" s="8">
        <v>1.3624454390906706E-2</v>
      </c>
      <c r="G1851" s="5">
        <v>2195.8758115847245</v>
      </c>
      <c r="I1851" s="3">
        <v>91.80000436026603</v>
      </c>
      <c r="J1851" s="8">
        <v>1.3009166742477594E-2</v>
      </c>
      <c r="K1851" s="5">
        <v>2129.0943324666441</v>
      </c>
      <c r="M1851" s="3">
        <v>91.80000436026603</v>
      </c>
      <c r="N1851" s="8">
        <v>1.324464882089044E-2</v>
      </c>
      <c r="O1851" s="5">
        <v>2057.9942739975818</v>
      </c>
      <c r="Q1851" s="3">
        <v>91.80000436026603</v>
      </c>
      <c r="R1851" s="8">
        <v>1.3352501047589706E-2</v>
      </c>
      <c r="S1851" s="5">
        <v>2222.2068701962944</v>
      </c>
      <c r="U1851" s="3">
        <v>91.80000436026603</v>
      </c>
      <c r="V1851" s="8">
        <v>1.3225623410973716E-2</v>
      </c>
      <c r="W1851" s="5">
        <v>2121.1974702548864</v>
      </c>
    </row>
    <row r="1852" spans="1:23" x14ac:dyDescent="0.3">
      <c r="A1852" s="3">
        <v>91.850004362640902</v>
      </c>
      <c r="B1852" s="8">
        <v>1.2724015152486603E-2</v>
      </c>
      <c r="C1852" s="5">
        <v>2111.4197797834931</v>
      </c>
      <c r="E1852" s="3">
        <v>91.850004362640902</v>
      </c>
      <c r="F1852" s="8">
        <v>1.3624635102866168E-2</v>
      </c>
      <c r="G1852" s="5">
        <v>2196.4840269191009</v>
      </c>
      <c r="I1852" s="3">
        <v>91.850004362640902</v>
      </c>
      <c r="J1852" s="8">
        <v>1.3013929670182573E-2</v>
      </c>
      <c r="K1852" s="5">
        <v>2130.2278560410759</v>
      </c>
      <c r="M1852" s="3">
        <v>91.850004362640902</v>
      </c>
      <c r="N1852" s="8">
        <v>1.3251943626273096E-2</v>
      </c>
      <c r="O1852" s="5">
        <v>2059.2173897640696</v>
      </c>
      <c r="Q1852" s="3">
        <v>91.850004362640902</v>
      </c>
      <c r="R1852" s="8">
        <v>1.335703838976888E-2</v>
      </c>
      <c r="S1852" s="5">
        <v>2223.4946869727287</v>
      </c>
      <c r="U1852" s="3">
        <v>91.850004362640902</v>
      </c>
      <c r="V1852" s="8">
        <v>1.3230025525491006E-2</v>
      </c>
      <c r="W1852" s="5">
        <v>2122.3241504909461</v>
      </c>
    </row>
    <row r="1853" spans="1:23" x14ac:dyDescent="0.3">
      <c r="A1853" s="3">
        <v>91.900004365015775</v>
      </c>
      <c r="B1853" s="8">
        <v>1.2729590834024309E-2</v>
      </c>
      <c r="C1853" s="5">
        <v>2112.6892932326441</v>
      </c>
      <c r="E1853" s="3">
        <v>91.900004365015775</v>
      </c>
      <c r="F1853" s="8">
        <v>1.3632141975344372E-2</v>
      </c>
      <c r="G1853" s="5">
        <v>2197.7839318768038</v>
      </c>
      <c r="I1853" s="3">
        <v>91.900004365015775</v>
      </c>
      <c r="J1853" s="8">
        <v>1.3015600294837486E-2</v>
      </c>
      <c r="K1853" s="5">
        <v>2130.9857084042587</v>
      </c>
      <c r="M1853" s="3">
        <v>91.900004365015775</v>
      </c>
      <c r="N1853" s="8">
        <v>1.3259139605892917E-2</v>
      </c>
      <c r="O1853" s="5">
        <v>2060.0068993671352</v>
      </c>
      <c r="Q1853" s="3">
        <v>91.900004365015775</v>
      </c>
      <c r="R1853" s="8">
        <v>1.3363364796938554E-2</v>
      </c>
      <c r="S1853" s="5">
        <v>2224.5227759959334</v>
      </c>
      <c r="U1853" s="3">
        <v>91.900004365015775</v>
      </c>
      <c r="V1853" s="8">
        <v>1.3236152858946059E-2</v>
      </c>
      <c r="W1853" s="5">
        <v>2123.2514515867351</v>
      </c>
    </row>
    <row r="1854" spans="1:23" x14ac:dyDescent="0.3">
      <c r="A1854" s="3">
        <v>91.950004367390648</v>
      </c>
      <c r="B1854" s="8">
        <v>1.273228035226002E-2</v>
      </c>
      <c r="C1854" s="5">
        <v>2113.0119057208462</v>
      </c>
      <c r="E1854" s="3">
        <v>91.950004367390648</v>
      </c>
      <c r="F1854" s="8">
        <v>1.3633400853926841E-2</v>
      </c>
      <c r="G1854" s="5">
        <v>2198.5439620916568</v>
      </c>
      <c r="I1854" s="3">
        <v>91.950004367390648</v>
      </c>
      <c r="J1854" s="8">
        <v>1.3026213459646666E-2</v>
      </c>
      <c r="K1854" s="5">
        <v>2132.5066528389812</v>
      </c>
      <c r="M1854" s="3">
        <v>91.950004367390648</v>
      </c>
      <c r="N1854" s="8">
        <v>1.3261008754888774E-2</v>
      </c>
      <c r="O1854" s="5">
        <v>2061.0104815345103</v>
      </c>
      <c r="Q1854" s="3">
        <v>91.950004367390648</v>
      </c>
      <c r="R1854" s="8">
        <v>1.3366482846768517E-2</v>
      </c>
      <c r="S1854" s="5">
        <v>2225.9625711497115</v>
      </c>
      <c r="U1854" s="3">
        <v>91.950004367390648</v>
      </c>
      <c r="V1854" s="8">
        <v>1.3242397321833944E-2</v>
      </c>
      <c r="W1854" s="5">
        <v>2124.4303277769691</v>
      </c>
    </row>
    <row r="1855" spans="1:23" x14ac:dyDescent="0.3">
      <c r="A1855" s="3">
        <v>92.00000436976552</v>
      </c>
      <c r="B1855" s="8">
        <v>1.2737154951387508E-2</v>
      </c>
      <c r="C1855" s="5">
        <v>2114.5585106237277</v>
      </c>
      <c r="E1855" s="3">
        <v>92.00000436976552</v>
      </c>
      <c r="F1855" s="8">
        <v>1.3642517039665659E-2</v>
      </c>
      <c r="G1855" s="5">
        <v>2199.7782345931619</v>
      </c>
      <c r="I1855" s="3">
        <v>92.00000436976552</v>
      </c>
      <c r="J1855" s="8">
        <v>1.3030849473572165E-2</v>
      </c>
      <c r="K1855" s="5">
        <v>2133.5836510747804</v>
      </c>
      <c r="M1855" s="3">
        <v>92.00000436976552</v>
      </c>
      <c r="N1855" s="8">
        <v>1.3269156390002569E-2</v>
      </c>
      <c r="O1855" s="5">
        <v>2061.9656945364791</v>
      </c>
      <c r="Q1855" s="3">
        <v>92.00000436976552</v>
      </c>
      <c r="R1855" s="8">
        <v>1.3375118197295635E-2</v>
      </c>
      <c r="S1855" s="5">
        <v>2227.0566899942382</v>
      </c>
      <c r="U1855" s="3">
        <v>92.00000436976552</v>
      </c>
      <c r="V1855" s="8">
        <v>1.3254372586242817E-2</v>
      </c>
      <c r="W1855" s="5">
        <v>2125.7556034302643</v>
      </c>
    </row>
    <row r="1856" spans="1:23" x14ac:dyDescent="0.3">
      <c r="A1856" s="3">
        <v>92.050004372140393</v>
      </c>
      <c r="B1856" s="8">
        <v>1.2750789416448928E-2</v>
      </c>
      <c r="C1856" s="5">
        <v>2116.2657873312055</v>
      </c>
      <c r="E1856" s="3">
        <v>92.050004372140393</v>
      </c>
      <c r="F1856" s="8">
        <v>1.3641843032897935E-2</v>
      </c>
      <c r="G1856" s="5">
        <v>2200.6712820432695</v>
      </c>
      <c r="I1856" s="3">
        <v>92.050004372140393</v>
      </c>
      <c r="J1856" s="8">
        <v>1.3038406945075355E-2</v>
      </c>
      <c r="K1856" s="5">
        <v>2134.7417854005826</v>
      </c>
      <c r="M1856" s="3">
        <v>92.050004372140393</v>
      </c>
      <c r="N1856" s="8">
        <v>1.327136715891934E-2</v>
      </c>
      <c r="O1856" s="5">
        <v>2063.4415781996013</v>
      </c>
      <c r="Q1856" s="3">
        <v>92.050004372140393</v>
      </c>
      <c r="R1856" s="8">
        <v>1.3379449296648487E-2</v>
      </c>
      <c r="S1856" s="5">
        <v>2227.7794106988795</v>
      </c>
      <c r="U1856" s="3">
        <v>92.050004372140393</v>
      </c>
      <c r="V1856" s="8">
        <v>1.3260024081376987E-2</v>
      </c>
      <c r="W1856" s="5">
        <v>2126.8238179278646</v>
      </c>
    </row>
    <row r="1857" spans="1:23" x14ac:dyDescent="0.3">
      <c r="A1857" s="3">
        <v>92.100004374515265</v>
      </c>
      <c r="B1857" s="8">
        <v>1.2743971573219253E-2</v>
      </c>
      <c r="C1857" s="5">
        <v>2116.3749109260348</v>
      </c>
      <c r="E1857" s="3">
        <v>92.100004374515265</v>
      </c>
      <c r="F1857" s="8">
        <v>1.365600328015391E-2</v>
      </c>
      <c r="G1857" s="5">
        <v>2201.7849628716158</v>
      </c>
      <c r="I1857" s="3">
        <v>92.100004374515265</v>
      </c>
      <c r="J1857" s="8">
        <v>1.3047329960032781E-2</v>
      </c>
      <c r="K1857" s="5">
        <v>2135.7828995730924</v>
      </c>
      <c r="M1857" s="3">
        <v>92.100004374515265</v>
      </c>
      <c r="N1857" s="8">
        <v>1.3283154266262014E-2</v>
      </c>
      <c r="O1857" s="5">
        <v>2064.1958251207902</v>
      </c>
      <c r="Q1857" s="3">
        <v>92.100004374515265</v>
      </c>
      <c r="R1857" s="8">
        <v>1.3385030056676826E-2</v>
      </c>
      <c r="S1857" s="5">
        <v>2228.7984029771037</v>
      </c>
      <c r="U1857" s="3">
        <v>92.100004374515265</v>
      </c>
      <c r="V1857" s="8">
        <v>1.3260257120144394E-2</v>
      </c>
      <c r="W1857" s="5">
        <v>2127.7323096707973</v>
      </c>
    </row>
    <row r="1858" spans="1:23" x14ac:dyDescent="0.3">
      <c r="A1858" s="3">
        <v>92.150004376890138</v>
      </c>
      <c r="B1858" s="8">
        <v>1.2753576646518815E-2</v>
      </c>
      <c r="C1858" s="5">
        <v>2117.268043138949</v>
      </c>
      <c r="E1858" s="3">
        <v>92.150004376890138</v>
      </c>
      <c r="F1858" s="8">
        <v>1.3660157213168036E-2</v>
      </c>
      <c r="G1858" s="5">
        <v>2203.1450840148591</v>
      </c>
      <c r="I1858" s="3">
        <v>92.150004376890138</v>
      </c>
      <c r="J1858" s="8">
        <v>1.3048740655504714E-2</v>
      </c>
      <c r="K1858" s="5">
        <v>2136.8895894895786</v>
      </c>
      <c r="M1858" s="3">
        <v>92.150004376890138</v>
      </c>
      <c r="N1858" s="8">
        <v>1.3288435954253571E-2</v>
      </c>
      <c r="O1858" s="5">
        <v>2065.2963016485414</v>
      </c>
      <c r="Q1858" s="3">
        <v>92.150004376890138</v>
      </c>
      <c r="R1858" s="8">
        <v>1.3390386268302539E-2</v>
      </c>
      <c r="S1858" s="5">
        <v>2229.9218509821694</v>
      </c>
      <c r="U1858" s="3">
        <v>92.150004376890138</v>
      </c>
      <c r="V1858" s="8">
        <v>1.3269779987053334E-2</v>
      </c>
      <c r="W1858" s="5">
        <v>2128.6177599564821</v>
      </c>
    </row>
    <row r="1859" spans="1:23" x14ac:dyDescent="0.3">
      <c r="A1859" s="3">
        <v>92.20000437926501</v>
      </c>
      <c r="B1859" s="8">
        <v>1.2766365904214609E-2</v>
      </c>
      <c r="C1859" s="5">
        <v>2119.0880914684089</v>
      </c>
      <c r="E1859" s="3">
        <v>92.20000437926501</v>
      </c>
      <c r="F1859" s="8">
        <v>1.367080334542852E-2</v>
      </c>
      <c r="G1859" s="5">
        <v>2204.6296200811375</v>
      </c>
      <c r="I1859" s="3">
        <v>92.20000437926501</v>
      </c>
      <c r="J1859" s="8">
        <v>1.305193912681262E-2</v>
      </c>
      <c r="K1859" s="5">
        <v>2137.6466479575561</v>
      </c>
      <c r="M1859" s="3">
        <v>92.20000437926501</v>
      </c>
      <c r="N1859" s="8">
        <v>1.3296018696426711E-2</v>
      </c>
      <c r="O1859" s="5">
        <v>2066.64268077203</v>
      </c>
      <c r="Q1859" s="3">
        <v>92.20000437926501</v>
      </c>
      <c r="R1859" s="8">
        <v>1.3402400828214854E-2</v>
      </c>
      <c r="S1859" s="5">
        <v>2231.285108005769</v>
      </c>
      <c r="U1859" s="3">
        <v>92.20000437926501</v>
      </c>
      <c r="V1859" s="8">
        <v>1.3271486904517215E-2</v>
      </c>
      <c r="W1859" s="5">
        <v>2129.6119909995159</v>
      </c>
    </row>
    <row r="1860" spans="1:23" x14ac:dyDescent="0.3">
      <c r="A1860" s="3">
        <v>92.250004381639883</v>
      </c>
      <c r="B1860" s="8">
        <v>1.2767796161187369E-2</v>
      </c>
      <c r="C1860" s="5">
        <v>2120.4267588235848</v>
      </c>
      <c r="E1860" s="3">
        <v>92.250004381639883</v>
      </c>
      <c r="F1860" s="8">
        <v>1.3671423627019107E-2</v>
      </c>
      <c r="G1860" s="5">
        <v>2205.0850647225679</v>
      </c>
      <c r="I1860" s="3">
        <v>92.250004381639883</v>
      </c>
      <c r="J1860" s="8">
        <v>1.3056198060374082E-2</v>
      </c>
      <c r="K1860" s="5">
        <v>2138.6232978393782</v>
      </c>
      <c r="M1860" s="3">
        <v>92.250004381639883</v>
      </c>
      <c r="N1860" s="8">
        <v>1.3296980112489854E-2</v>
      </c>
      <c r="O1860" s="5">
        <v>2067.3899063627573</v>
      </c>
      <c r="Q1860" s="3">
        <v>92.250004381639883</v>
      </c>
      <c r="R1860" s="8">
        <v>1.3403200171713335E-2</v>
      </c>
      <c r="S1860" s="5">
        <v>2232.1623165346446</v>
      </c>
      <c r="U1860" s="3">
        <v>92.250004381639883</v>
      </c>
      <c r="V1860" s="8">
        <v>1.3277937564010821E-2</v>
      </c>
      <c r="W1860" s="5">
        <v>2130.4783184431303</v>
      </c>
    </row>
    <row r="1861" spans="1:23" x14ac:dyDescent="0.3">
      <c r="A1861" s="3">
        <v>92.300004384014755</v>
      </c>
      <c r="B1861" s="8">
        <v>1.2778669045535374E-2</v>
      </c>
      <c r="C1861" s="5">
        <v>2121.2152085182029</v>
      </c>
      <c r="E1861" s="3">
        <v>92.300004384014755</v>
      </c>
      <c r="F1861" s="8">
        <v>1.3677294323648125E-2</v>
      </c>
      <c r="G1861" s="5">
        <v>2205.5984953204447</v>
      </c>
      <c r="I1861" s="3">
        <v>92.300004384014755</v>
      </c>
      <c r="J1861" s="8">
        <v>1.306988400303649E-2</v>
      </c>
      <c r="K1861" s="5">
        <v>2140.055961127247</v>
      </c>
      <c r="M1861" s="3">
        <v>92.300004384014755</v>
      </c>
      <c r="N1861" s="8">
        <v>1.3307068880797128E-2</v>
      </c>
      <c r="O1861" s="5">
        <v>2069.1118486511823</v>
      </c>
      <c r="Q1861" s="3">
        <v>92.300004384014755</v>
      </c>
      <c r="R1861" s="8">
        <v>1.340996713308599E-2</v>
      </c>
      <c r="S1861" s="5">
        <v>2232.8149295667654</v>
      </c>
      <c r="U1861" s="3">
        <v>92.300004384014755</v>
      </c>
      <c r="V1861" s="8">
        <v>1.3284892124085249E-2</v>
      </c>
      <c r="W1861" s="5">
        <v>2131.7186385193609</v>
      </c>
    </row>
    <row r="1862" spans="1:23" x14ac:dyDescent="0.3">
      <c r="A1862" s="3">
        <v>92.350004386389628</v>
      </c>
      <c r="B1862" s="8">
        <v>1.2779478832361111E-2</v>
      </c>
      <c r="C1862" s="5">
        <v>2122.7738677716766</v>
      </c>
      <c r="E1862" s="3">
        <v>92.350004386389628</v>
      </c>
      <c r="F1862" s="8">
        <v>1.3680683893914795E-2</v>
      </c>
      <c r="G1862" s="5">
        <v>2206.8195457494635</v>
      </c>
      <c r="I1862" s="3">
        <v>92.350004386389628</v>
      </c>
      <c r="J1862" s="8">
        <v>1.3071078701018342E-2</v>
      </c>
      <c r="K1862" s="5">
        <v>2141.1837686561994</v>
      </c>
      <c r="M1862" s="3">
        <v>92.350004386389628</v>
      </c>
      <c r="N1862" s="8">
        <v>1.3310851101350102E-2</v>
      </c>
      <c r="O1862" s="5">
        <v>2069.1205863068676</v>
      </c>
      <c r="Q1862" s="3">
        <v>92.350004386389628</v>
      </c>
      <c r="R1862" s="8">
        <v>1.3414638716158037E-2</v>
      </c>
      <c r="S1862" s="5">
        <v>2234.4617540890604</v>
      </c>
      <c r="U1862" s="3">
        <v>92.350004386389628</v>
      </c>
      <c r="V1862" s="8">
        <v>1.3288872084605042E-2</v>
      </c>
      <c r="W1862" s="5">
        <v>2132.8139698339937</v>
      </c>
    </row>
    <row r="1863" spans="1:23" x14ac:dyDescent="0.3">
      <c r="A1863" s="3">
        <v>92.400004388764501</v>
      </c>
      <c r="B1863" s="8">
        <v>1.2788724814670078E-2</v>
      </c>
      <c r="C1863" s="5">
        <v>2123.2106793707462</v>
      </c>
      <c r="E1863" s="3">
        <v>92.400004388764501</v>
      </c>
      <c r="F1863" s="8">
        <v>1.3685332342763937E-2</v>
      </c>
      <c r="G1863" s="5">
        <v>2207.8690278403151</v>
      </c>
      <c r="I1863" s="3">
        <v>92.400004388764501</v>
      </c>
      <c r="J1863" s="8">
        <v>1.3078788713121871E-2</v>
      </c>
      <c r="K1863" s="5">
        <v>2142.0811877965116</v>
      </c>
      <c r="M1863" s="3">
        <v>92.400004388764501</v>
      </c>
      <c r="N1863" s="8">
        <v>1.331708566490678E-2</v>
      </c>
      <c r="O1863" s="5">
        <v>2070.3978443326969</v>
      </c>
      <c r="Q1863" s="3">
        <v>92.400004388764501</v>
      </c>
      <c r="R1863" s="8">
        <v>1.341898812108719E-2</v>
      </c>
      <c r="S1863" s="5">
        <v>2235.4525150897598</v>
      </c>
      <c r="U1863" s="3">
        <v>92.400004388764501</v>
      </c>
      <c r="V1863" s="8">
        <v>1.3296957675765265E-2</v>
      </c>
      <c r="W1863" s="5">
        <v>2133.8986425153425</v>
      </c>
    </row>
    <row r="1864" spans="1:23" x14ac:dyDescent="0.3">
      <c r="A1864" s="3">
        <v>92.450004391139373</v>
      </c>
      <c r="B1864" s="8">
        <v>1.2788158086031853E-2</v>
      </c>
      <c r="C1864" s="5">
        <v>2124.1794684946103</v>
      </c>
      <c r="E1864" s="3">
        <v>92.450004391139373</v>
      </c>
      <c r="F1864" s="8">
        <v>1.3689944160810484E-2</v>
      </c>
      <c r="G1864" s="5">
        <v>2208.8794809220199</v>
      </c>
      <c r="I1864" s="3">
        <v>92.450004391139373</v>
      </c>
      <c r="J1864" s="8">
        <v>1.3084575493336328E-2</v>
      </c>
      <c r="K1864" s="5">
        <v>2143.3109314698513</v>
      </c>
      <c r="M1864" s="3">
        <v>92.450004391139373</v>
      </c>
      <c r="N1864" s="8">
        <v>1.3326465571878157E-2</v>
      </c>
      <c r="O1864" s="5">
        <v>2071.3809866269489</v>
      </c>
      <c r="Q1864" s="3">
        <v>92.450004391139373</v>
      </c>
      <c r="R1864" s="8">
        <v>1.3431739785538561E-2</v>
      </c>
      <c r="S1864" s="5">
        <v>2236.9639863203656</v>
      </c>
      <c r="U1864" s="3">
        <v>92.450004391139373</v>
      </c>
      <c r="V1864" s="8">
        <v>1.3302105270318606E-2</v>
      </c>
      <c r="W1864" s="5">
        <v>2134.8792367775563</v>
      </c>
    </row>
    <row r="1865" spans="1:23" x14ac:dyDescent="0.3">
      <c r="A1865" s="3">
        <v>92.500004393514246</v>
      </c>
      <c r="B1865" s="8">
        <v>1.2789659184084388E-2</v>
      </c>
      <c r="C1865" s="5">
        <v>2124.47924116064</v>
      </c>
      <c r="E1865" s="3">
        <v>92.500004393514246</v>
      </c>
      <c r="F1865" s="8">
        <v>1.3695068810093343E-2</v>
      </c>
      <c r="G1865" s="5">
        <v>2210.1421091934353</v>
      </c>
      <c r="I1865" s="3">
        <v>92.500004393514246</v>
      </c>
      <c r="J1865" s="8">
        <v>1.309147643009566E-2</v>
      </c>
      <c r="K1865" s="5">
        <v>2144.1546832942713</v>
      </c>
      <c r="M1865" s="3">
        <v>92.500004393514246</v>
      </c>
      <c r="N1865" s="8">
        <v>1.3335152478438538E-2</v>
      </c>
      <c r="O1865" s="5">
        <v>2073.387370813869</v>
      </c>
      <c r="Q1865" s="3">
        <v>92.500004393514246</v>
      </c>
      <c r="R1865" s="8">
        <v>1.343436358480839E-2</v>
      </c>
      <c r="S1865" s="5">
        <v>2237.8297454978001</v>
      </c>
      <c r="U1865" s="3">
        <v>92.500004393514246</v>
      </c>
      <c r="V1865" s="8">
        <v>1.3308348513108231E-2</v>
      </c>
      <c r="W1865" s="5">
        <v>2135.6306704241433</v>
      </c>
    </row>
    <row r="1866" spans="1:23" x14ac:dyDescent="0.3">
      <c r="A1866" s="3">
        <v>92.550004395889118</v>
      </c>
      <c r="B1866" s="8">
        <v>1.279750178017499E-2</v>
      </c>
      <c r="C1866" s="5">
        <v>2125.5395481830742</v>
      </c>
      <c r="E1866" s="3">
        <v>92.550004395889118</v>
      </c>
      <c r="F1866" s="8">
        <v>1.3702863844885284E-2</v>
      </c>
      <c r="G1866" s="5">
        <v>2211.0644682259235</v>
      </c>
      <c r="I1866" s="3">
        <v>92.550004395889118</v>
      </c>
      <c r="J1866" s="8">
        <v>1.3094172127584848E-2</v>
      </c>
      <c r="K1866" s="5">
        <v>2144.9490548369076</v>
      </c>
      <c r="M1866" s="3">
        <v>92.550004395889118</v>
      </c>
      <c r="N1866" s="8">
        <v>1.3333939727719294E-2</v>
      </c>
      <c r="O1866" s="5">
        <v>2073.2524052394324</v>
      </c>
      <c r="Q1866" s="3">
        <v>92.550004395889118</v>
      </c>
      <c r="R1866" s="8">
        <v>1.3439090084609346E-2</v>
      </c>
      <c r="S1866" s="5">
        <v>2238.3964099739001</v>
      </c>
      <c r="U1866" s="3">
        <v>92.550004395889118</v>
      </c>
      <c r="V1866" s="8">
        <v>1.3316532932227407E-2</v>
      </c>
      <c r="W1866" s="5">
        <v>2137.2057969812054</v>
      </c>
    </row>
    <row r="1867" spans="1:23" x14ac:dyDescent="0.3">
      <c r="A1867" s="3">
        <v>92.600004398263991</v>
      </c>
      <c r="B1867" s="8">
        <v>1.2805461630466603E-2</v>
      </c>
      <c r="C1867" s="5">
        <v>2126.4658298601153</v>
      </c>
      <c r="E1867" s="3">
        <v>92.600004398263991</v>
      </c>
      <c r="F1867" s="8">
        <v>1.3714210846502062E-2</v>
      </c>
      <c r="G1867" s="5">
        <v>2212.1572804820312</v>
      </c>
      <c r="I1867" s="3">
        <v>92.600004398263991</v>
      </c>
      <c r="J1867" s="8">
        <v>1.3098952139837066E-2</v>
      </c>
      <c r="K1867" s="5">
        <v>2145.9031580948936</v>
      </c>
      <c r="M1867" s="3">
        <v>92.600004398263991</v>
      </c>
      <c r="N1867" s="8">
        <v>1.3344773959496847E-2</v>
      </c>
      <c r="O1867" s="5">
        <v>2074.9041342232363</v>
      </c>
      <c r="Q1867" s="3">
        <v>92.600004398263991</v>
      </c>
      <c r="R1867" s="8">
        <v>1.3445551953043646E-2</v>
      </c>
      <c r="S1867" s="5">
        <v>2239.6387430254335</v>
      </c>
      <c r="U1867" s="3">
        <v>92.600004398263991</v>
      </c>
      <c r="V1867" s="8">
        <v>1.3320271313291979E-2</v>
      </c>
      <c r="W1867" s="5">
        <v>2137.8733722629781</v>
      </c>
    </row>
    <row r="1868" spans="1:23" x14ac:dyDescent="0.3">
      <c r="A1868" s="3">
        <v>92.650004400638863</v>
      </c>
      <c r="B1868" s="8">
        <v>1.2816631314510921E-2</v>
      </c>
      <c r="C1868" s="5">
        <v>2128.2965050512817</v>
      </c>
      <c r="E1868" s="3">
        <v>92.650004400638863</v>
      </c>
      <c r="F1868" s="8">
        <v>1.371820238295802E-2</v>
      </c>
      <c r="G1868" s="5">
        <v>2213.3200263504473</v>
      </c>
      <c r="I1868" s="3">
        <v>92.650004400638863</v>
      </c>
      <c r="J1868" s="8">
        <v>1.3109061310502729E-2</v>
      </c>
      <c r="K1868" s="5">
        <v>2147.214831753442</v>
      </c>
      <c r="M1868" s="3">
        <v>92.650004400638863</v>
      </c>
      <c r="N1868" s="8">
        <v>1.3349274801954889E-2</v>
      </c>
      <c r="O1868" s="5">
        <v>2075.7577719778551</v>
      </c>
      <c r="Q1868" s="3">
        <v>92.650004400638863</v>
      </c>
      <c r="R1868" s="8">
        <v>1.3450719007047579E-2</v>
      </c>
      <c r="S1868" s="5">
        <v>2240.4522743394477</v>
      </c>
      <c r="U1868" s="3">
        <v>92.650004400638863</v>
      </c>
      <c r="V1868" s="8">
        <v>1.3320998491854148E-2</v>
      </c>
      <c r="W1868" s="5">
        <v>2138.8906447632598</v>
      </c>
    </row>
    <row r="1869" spans="1:23" x14ac:dyDescent="0.3">
      <c r="A1869" s="3">
        <v>92.700004403013736</v>
      </c>
      <c r="B1869" s="8">
        <v>1.2820732768750483E-2</v>
      </c>
      <c r="C1869" s="5">
        <v>2129.2846445800428</v>
      </c>
      <c r="E1869" s="3">
        <v>92.700004403013736</v>
      </c>
      <c r="F1869" s="8">
        <v>1.3723885041467057E-2</v>
      </c>
      <c r="G1869" s="5">
        <v>2214.8786378830655</v>
      </c>
      <c r="I1869" s="3">
        <v>92.700004403013736</v>
      </c>
      <c r="J1869" s="8">
        <v>1.3112135308680757E-2</v>
      </c>
      <c r="K1869" s="5">
        <v>2148.1335272852616</v>
      </c>
      <c r="M1869" s="3">
        <v>92.700004403013736</v>
      </c>
      <c r="N1869" s="8">
        <v>1.3355788761804025E-2</v>
      </c>
      <c r="O1869" s="5">
        <v>2077.2751595054856</v>
      </c>
      <c r="Q1869" s="3">
        <v>92.700004403013736</v>
      </c>
      <c r="R1869" s="8">
        <v>1.3456981954886075E-2</v>
      </c>
      <c r="S1869" s="5">
        <v>2241.7753802127881</v>
      </c>
      <c r="U1869" s="3">
        <v>92.700004403013736</v>
      </c>
      <c r="V1869" s="8">
        <v>1.3326335201637582E-2</v>
      </c>
      <c r="W1869" s="5">
        <v>2140.1261057566689</v>
      </c>
    </row>
    <row r="1870" spans="1:23" x14ac:dyDescent="0.3">
      <c r="A1870" s="3">
        <v>92.750004405388609</v>
      </c>
      <c r="B1870" s="8">
        <v>1.2822018900767833E-2</v>
      </c>
      <c r="C1870" s="5">
        <v>2130.0979960252253</v>
      </c>
      <c r="E1870" s="3">
        <v>92.750004405388609</v>
      </c>
      <c r="F1870" s="8">
        <v>1.3725386904373398E-2</v>
      </c>
      <c r="G1870" s="5">
        <v>2215.6002762970847</v>
      </c>
      <c r="I1870" s="3">
        <v>92.750004405388609</v>
      </c>
      <c r="J1870" s="8">
        <v>1.3116771322606257E-2</v>
      </c>
      <c r="K1870" s="5">
        <v>2149.019514334615</v>
      </c>
      <c r="M1870" s="3">
        <v>92.750004405388609</v>
      </c>
      <c r="N1870" s="8">
        <v>1.3361834214333054E-2</v>
      </c>
      <c r="O1870" s="5">
        <v>2077.8917883496192</v>
      </c>
      <c r="Q1870" s="3">
        <v>92.750004405388609</v>
      </c>
      <c r="R1870" s="8">
        <v>1.3469058753757812E-2</v>
      </c>
      <c r="S1870" s="5">
        <v>2243.2145480048434</v>
      </c>
      <c r="U1870" s="3">
        <v>92.750004405388609</v>
      </c>
      <c r="V1870" s="8">
        <v>1.3340879992979214E-2</v>
      </c>
      <c r="W1870" s="5">
        <v>2141.1910286175189</v>
      </c>
    </row>
    <row r="1871" spans="1:23" x14ac:dyDescent="0.3">
      <c r="A1871" s="3">
        <v>92.800004407763481</v>
      </c>
      <c r="B1871" s="8">
        <v>1.2828215052452555E-2</v>
      </c>
      <c r="C1871" s="5">
        <v>2131.2366563265055</v>
      </c>
      <c r="E1871" s="3">
        <v>92.800004407763481</v>
      </c>
      <c r="F1871" s="8">
        <v>1.3732390713829316E-2</v>
      </c>
      <c r="G1871" s="5">
        <v>2216.3593506994685</v>
      </c>
      <c r="I1871" s="3">
        <v>92.800004407763481</v>
      </c>
      <c r="J1871" s="8">
        <v>1.3119673254987106E-2</v>
      </c>
      <c r="K1871" s="5">
        <v>2150.31912078604</v>
      </c>
      <c r="M1871" s="3">
        <v>92.800004407763481</v>
      </c>
      <c r="N1871" s="8">
        <v>1.3370467437763005E-2</v>
      </c>
      <c r="O1871" s="5">
        <v>2079.0822939368504</v>
      </c>
      <c r="Q1871" s="3">
        <v>92.800004407763481</v>
      </c>
      <c r="R1871" s="8">
        <v>1.347069405190738E-2</v>
      </c>
      <c r="S1871" s="5">
        <v>2244.3837934156736</v>
      </c>
      <c r="U1871" s="3">
        <v>92.800004407763481</v>
      </c>
      <c r="V1871" s="8">
        <v>1.3346216702762651E-2</v>
      </c>
      <c r="W1871" s="5">
        <v>2142.1590833111618</v>
      </c>
    </row>
    <row r="1872" spans="1:23" x14ac:dyDescent="0.3">
      <c r="A1872" s="3">
        <v>92.850004410138354</v>
      </c>
      <c r="B1872" s="8">
        <v>1.2837749284672342E-2</v>
      </c>
      <c r="C1872" s="5">
        <v>2132.6509805926316</v>
      </c>
      <c r="E1872" s="3">
        <v>92.850004410138354</v>
      </c>
      <c r="F1872" s="8">
        <v>1.3741660748939028E-2</v>
      </c>
      <c r="G1872" s="5">
        <v>2217.5654267331406</v>
      </c>
      <c r="I1872" s="3">
        <v>92.850004410138354</v>
      </c>
      <c r="J1872" s="8">
        <v>1.3131139426833376E-2</v>
      </c>
      <c r="K1872" s="5">
        <v>2151.323874558138</v>
      </c>
      <c r="M1872" s="3">
        <v>92.850004410138354</v>
      </c>
      <c r="N1872" s="8">
        <v>1.3374753547699328E-2</v>
      </c>
      <c r="O1872" s="5">
        <v>2079.6547664138557</v>
      </c>
      <c r="Q1872" s="3">
        <v>92.850004410138354</v>
      </c>
      <c r="R1872" s="8">
        <v>1.3477245007479681E-2</v>
      </c>
      <c r="S1872" s="5">
        <v>2245.3693786821591</v>
      </c>
      <c r="U1872" s="3">
        <v>92.850004410138354</v>
      </c>
      <c r="V1872" s="8">
        <v>1.3349010727775008E-2</v>
      </c>
      <c r="W1872" s="5">
        <v>2143.6052090565559</v>
      </c>
    </row>
    <row r="1873" spans="1:23" x14ac:dyDescent="0.3">
      <c r="A1873" s="3">
        <v>92.900004412513226</v>
      </c>
      <c r="B1873" s="8">
        <v>1.2845510047101818E-2</v>
      </c>
      <c r="C1873" s="5">
        <v>2133.3272931047723</v>
      </c>
      <c r="E1873" s="3">
        <v>92.900004412513226</v>
      </c>
      <c r="F1873" s="8">
        <v>1.3746542413898017E-2</v>
      </c>
      <c r="G1873" s="5">
        <v>2218.5083357337098</v>
      </c>
      <c r="I1873" s="3">
        <v>92.900004412513226</v>
      </c>
      <c r="J1873" s="8">
        <v>1.3139424211918984E-2</v>
      </c>
      <c r="K1873" s="5">
        <v>2152.690168206826</v>
      </c>
      <c r="M1873" s="3">
        <v>92.900004412513226</v>
      </c>
      <c r="N1873" s="8">
        <v>1.338127604804649E-2</v>
      </c>
      <c r="O1873" s="5">
        <v>2080.2083593133966</v>
      </c>
      <c r="Q1873" s="3">
        <v>92.900004412513226</v>
      </c>
      <c r="R1873" s="8">
        <v>1.3482780613753144E-2</v>
      </c>
      <c r="S1873" s="5">
        <v>2246.3740984811902</v>
      </c>
      <c r="U1873" s="3">
        <v>92.900004412513226</v>
      </c>
      <c r="V1873" s="8">
        <v>1.3355920144213874E-2</v>
      </c>
      <c r="W1873" s="5">
        <v>2144.8854990076038</v>
      </c>
    </row>
    <row r="1874" spans="1:23" x14ac:dyDescent="0.3">
      <c r="A1874" s="3">
        <v>92.950004414888099</v>
      </c>
      <c r="B1874" s="8">
        <v>1.283809982587745E-2</v>
      </c>
      <c r="C1874" s="5">
        <v>2133.8161287432386</v>
      </c>
      <c r="E1874" s="3">
        <v>92.950004414888099</v>
      </c>
      <c r="F1874" s="8">
        <v>1.375333010161863E-2</v>
      </c>
      <c r="G1874" s="5">
        <v>2219.8112674308973</v>
      </c>
      <c r="I1874" s="3">
        <v>92.950004414888099</v>
      </c>
      <c r="J1874" s="8">
        <v>1.3144088293314945E-2</v>
      </c>
      <c r="K1874" s="5">
        <v>2153.6476058246749</v>
      </c>
      <c r="M1874" s="3">
        <v>92.950004414888099</v>
      </c>
      <c r="N1874" s="8">
        <v>1.3384401870322851E-2</v>
      </c>
      <c r="O1874" s="5">
        <v>2081.3050911315672</v>
      </c>
      <c r="Q1874" s="3">
        <v>92.950004414888099</v>
      </c>
      <c r="R1874" s="8">
        <v>1.3485072471906046E-2</v>
      </c>
      <c r="S1874" s="5">
        <v>2247.0629416528013</v>
      </c>
      <c r="U1874" s="3">
        <v>92.950004414888099</v>
      </c>
      <c r="V1874" s="8">
        <v>1.3359495032111784E-2</v>
      </c>
      <c r="W1874" s="5">
        <v>2145.995407570701</v>
      </c>
    </row>
    <row r="1875" spans="1:23" x14ac:dyDescent="0.3">
      <c r="A1875" s="3">
        <v>93.000004417262971</v>
      </c>
      <c r="B1875" s="8">
        <v>1.2859405891319663E-2</v>
      </c>
      <c r="C1875" s="5">
        <v>2136.2143100714684</v>
      </c>
      <c r="E1875" s="3">
        <v>93.000004417262971</v>
      </c>
      <c r="F1875" s="8">
        <v>1.3760766154545153E-2</v>
      </c>
      <c r="G1875" s="5">
        <v>2220.9854830489398</v>
      </c>
      <c r="I1875" s="3">
        <v>93.000004417262971</v>
      </c>
      <c r="J1875" s="8">
        <v>1.3149838463785321E-2</v>
      </c>
      <c r="K1875" s="5">
        <v>2154.6285427406065</v>
      </c>
      <c r="M1875" s="3">
        <v>93.000004417262971</v>
      </c>
      <c r="N1875" s="8">
        <v>1.3387430086907523E-2</v>
      </c>
      <c r="O1875" s="5">
        <v>2082.408532221069</v>
      </c>
      <c r="Q1875" s="3">
        <v>93.000004417262971</v>
      </c>
      <c r="R1875" s="8">
        <v>1.3489493878768648E-2</v>
      </c>
      <c r="S1875" s="5">
        <v>2248.3055883851966</v>
      </c>
      <c r="U1875" s="3">
        <v>93.000004417262971</v>
      </c>
      <c r="V1875" s="8">
        <v>1.3367572082584196E-2</v>
      </c>
      <c r="W1875" s="5">
        <v>2146.9979460779118</v>
      </c>
    </row>
    <row r="1876" spans="1:23" x14ac:dyDescent="0.3">
      <c r="A1876" s="3">
        <v>93.050004419637844</v>
      </c>
      <c r="B1876" s="8">
        <v>1.2859369249381847E-2</v>
      </c>
      <c r="C1876" s="5">
        <v>2136.3941736710858</v>
      </c>
      <c r="E1876" s="3">
        <v>93.050004419637844</v>
      </c>
      <c r="F1876" s="8">
        <v>1.3767959223147802E-2</v>
      </c>
      <c r="G1876" s="5">
        <v>2222.1085626998965</v>
      </c>
      <c r="I1876" s="3">
        <v>93.050004419637844</v>
      </c>
      <c r="J1876" s="8">
        <v>1.3153163848872707E-2</v>
      </c>
      <c r="K1876" s="5">
        <v>2155.6180537247587</v>
      </c>
      <c r="M1876" s="3">
        <v>93.050004419637844</v>
      </c>
      <c r="N1876" s="8">
        <v>1.3402773701641139E-2</v>
      </c>
      <c r="O1876" s="5">
        <v>2084.2988304110172</v>
      </c>
      <c r="Q1876" s="3">
        <v>93.050004419637844</v>
      </c>
      <c r="R1876" s="8">
        <v>1.3495046570246657E-2</v>
      </c>
      <c r="S1876" s="5">
        <v>2249.1983241167104</v>
      </c>
      <c r="U1876" s="3">
        <v>93.050004419637844</v>
      </c>
      <c r="V1876" s="8">
        <v>1.3371220176377627E-2</v>
      </c>
      <c r="W1876" s="5">
        <v>2147.9385704653068</v>
      </c>
    </row>
    <row r="1877" spans="1:23" x14ac:dyDescent="0.3">
      <c r="A1877" s="3">
        <v>93.100004422012717</v>
      </c>
      <c r="B1877" s="8">
        <v>1.2868425915012093E-2</v>
      </c>
      <c r="C1877" s="5">
        <v>2138.0272209564987</v>
      </c>
      <c r="E1877" s="3">
        <v>93.100004422012717</v>
      </c>
      <c r="F1877" s="8">
        <v>1.3775097345546562E-2</v>
      </c>
      <c r="G1877" s="5">
        <v>2223.4154769490387</v>
      </c>
      <c r="I1877" s="3">
        <v>93.100004422012717</v>
      </c>
      <c r="J1877" s="8">
        <v>1.3159148321705203E-2</v>
      </c>
      <c r="K1877" s="5">
        <v>2156.3533594641044</v>
      </c>
      <c r="M1877" s="3">
        <v>93.100004422012717</v>
      </c>
      <c r="N1877" s="8">
        <v>1.3406187460707986E-2</v>
      </c>
      <c r="O1877" s="5">
        <v>2085.3250368654367</v>
      </c>
      <c r="Q1877" s="3">
        <v>93.100004422012717</v>
      </c>
      <c r="R1877" s="8">
        <v>1.3502217474669695E-2</v>
      </c>
      <c r="S1877" s="5">
        <v>2250.3923503155902</v>
      </c>
      <c r="U1877" s="3">
        <v>93.100004422012717</v>
      </c>
      <c r="V1877" s="8">
        <v>1.3376600809698373E-2</v>
      </c>
      <c r="W1877" s="5">
        <v>2148.6440779420054</v>
      </c>
    </row>
    <row r="1878" spans="1:23" x14ac:dyDescent="0.3">
      <c r="A1878" s="3">
        <v>93.150004424387589</v>
      </c>
      <c r="B1878" s="8">
        <v>1.2871313299712013E-2</v>
      </c>
      <c r="C1878" s="5">
        <v>2138.6799005970856</v>
      </c>
      <c r="E1878" s="3">
        <v>93.150004424387589</v>
      </c>
      <c r="F1878" s="8">
        <v>1.3779197553383551E-2</v>
      </c>
      <c r="G1878" s="5">
        <v>2224.5657972553581</v>
      </c>
      <c r="I1878" s="3">
        <v>93.150004424387589</v>
      </c>
      <c r="J1878" s="8">
        <v>1.3160594406596417E-2</v>
      </c>
      <c r="K1878" s="5">
        <v>2157.4213072945613</v>
      </c>
      <c r="M1878" s="3">
        <v>93.150004424387589</v>
      </c>
      <c r="N1878" s="8">
        <v>1.3414830444707105E-2</v>
      </c>
      <c r="O1878" s="5">
        <v>2086.8843963462732</v>
      </c>
      <c r="Q1878" s="3">
        <v>93.150004424387589</v>
      </c>
      <c r="R1878" s="8">
        <v>1.3512866438589941E-2</v>
      </c>
      <c r="S1878" s="5">
        <v>2252.0115709220827</v>
      </c>
      <c r="U1878" s="3">
        <v>93.150004424387589</v>
      </c>
      <c r="V1878" s="8">
        <v>1.33812823267169E-2</v>
      </c>
      <c r="W1878" s="5">
        <v>2149.6796895613215</v>
      </c>
    </row>
    <row r="1879" spans="1:23" x14ac:dyDescent="0.3">
      <c r="A1879" s="3">
        <v>93.200004426762462</v>
      </c>
      <c r="B1879" s="8">
        <v>1.2873282193170672E-2</v>
      </c>
      <c r="C1879" s="5">
        <v>2139.1225807615756</v>
      </c>
      <c r="E1879" s="3">
        <v>93.200004426762462</v>
      </c>
      <c r="F1879" s="8">
        <v>1.3782263551560644E-2</v>
      </c>
      <c r="G1879" s="5">
        <v>2225.2444241082771</v>
      </c>
      <c r="I1879" s="3">
        <v>93.200004426762462</v>
      </c>
      <c r="J1879" s="8">
        <v>1.3168286113827903E-2</v>
      </c>
      <c r="K1879" s="5">
        <v>2158.3692181699439</v>
      </c>
      <c r="M1879" s="3">
        <v>93.200004426762462</v>
      </c>
      <c r="N1879" s="8">
        <v>1.3417624407631721E-2</v>
      </c>
      <c r="O1879" s="5">
        <v>2087.5543873019183</v>
      </c>
      <c r="Q1879" s="3">
        <v>93.200004426762462</v>
      </c>
      <c r="R1879" s="8">
        <v>1.3515750177043245E-2</v>
      </c>
      <c r="S1879" s="5">
        <v>2252.650852517595</v>
      </c>
      <c r="U1879" s="3">
        <v>93.200004426762462</v>
      </c>
      <c r="V1879" s="8">
        <v>1.3390212225872123E-2</v>
      </c>
      <c r="W1879" s="5">
        <v>2151.2830301476674</v>
      </c>
    </row>
    <row r="1880" spans="1:23" x14ac:dyDescent="0.3">
      <c r="A1880" s="3">
        <v>93.250004429137334</v>
      </c>
      <c r="B1880" s="8">
        <v>1.2881466780680891E-2</v>
      </c>
      <c r="C1880" s="5">
        <v>2140.6185891139467</v>
      </c>
      <c r="E1880" s="3">
        <v>93.250004429137334</v>
      </c>
      <c r="F1880" s="8">
        <v>1.3789680068059118E-2</v>
      </c>
      <c r="G1880" s="5">
        <v>2226.1363564438375</v>
      </c>
      <c r="I1880" s="3">
        <v>93.250004429137334</v>
      </c>
      <c r="J1880" s="8">
        <v>1.3176813743549254E-2</v>
      </c>
      <c r="K1880" s="5">
        <v>2159.4655874487576</v>
      </c>
      <c r="M1880" s="3">
        <v>93.250004429137334</v>
      </c>
      <c r="N1880" s="8">
        <v>1.3422798729362421E-2</v>
      </c>
      <c r="O1880" s="5">
        <v>2088.445160093203</v>
      </c>
      <c r="Q1880" s="3">
        <v>93.250004429137334</v>
      </c>
      <c r="R1880" s="8">
        <v>1.3524440444299271E-2</v>
      </c>
      <c r="S1880" s="5">
        <v>2254.0784141177787</v>
      </c>
      <c r="U1880" s="3">
        <v>93.250004429137334</v>
      </c>
      <c r="V1880" s="8">
        <v>1.3353826455601991E-2</v>
      </c>
      <c r="W1880" s="5">
        <v>2147.6087798119033</v>
      </c>
    </row>
    <row r="1881" spans="1:23" x14ac:dyDescent="0.3">
      <c r="A1881" s="3">
        <v>93.300004431512207</v>
      </c>
      <c r="B1881" s="8">
        <v>1.2891953703283898E-2</v>
      </c>
      <c r="C1881" s="5">
        <v>2142.4454576680841</v>
      </c>
      <c r="E1881" s="3">
        <v>93.300004431512207</v>
      </c>
      <c r="F1881" s="8">
        <v>1.3794742444977566E-2</v>
      </c>
      <c r="G1881" s="5">
        <v>2226.4990872757858</v>
      </c>
      <c r="I1881" s="3">
        <v>93.300004431512207</v>
      </c>
      <c r="J1881" s="8">
        <v>1.3182978824452546E-2</v>
      </c>
      <c r="K1881" s="5">
        <v>2160.766622911553</v>
      </c>
      <c r="M1881" s="3">
        <v>93.300004431512207</v>
      </c>
      <c r="N1881" s="8">
        <v>1.3430156978444675E-2</v>
      </c>
      <c r="O1881" s="5">
        <v>2089.3666707089546</v>
      </c>
      <c r="Q1881" s="3">
        <v>93.300004431512207</v>
      </c>
      <c r="R1881" s="8">
        <v>1.3530874244183245E-2</v>
      </c>
      <c r="S1881" s="5">
        <v>2254.9910685839914</v>
      </c>
      <c r="U1881" s="3">
        <v>93.300004431512207</v>
      </c>
      <c r="V1881" s="8">
        <v>1.3302391993409391E-2</v>
      </c>
      <c r="W1881" s="5">
        <v>2140.6733011801643</v>
      </c>
    </row>
    <row r="1882" spans="1:23" x14ac:dyDescent="0.3">
      <c r="A1882" s="3">
        <v>93.350004433887079</v>
      </c>
      <c r="B1882" s="8">
        <v>1.2891512778632173E-2</v>
      </c>
      <c r="C1882" s="5">
        <v>2142.8115292623665</v>
      </c>
      <c r="E1882" s="3">
        <v>93.350004433887079</v>
      </c>
      <c r="F1882" s="8">
        <v>1.3802376304238095E-2</v>
      </c>
      <c r="G1882" s="5">
        <v>2228.1067638484737</v>
      </c>
      <c r="I1882" s="3">
        <v>93.350004433887079</v>
      </c>
      <c r="J1882" s="8">
        <v>1.3184056371253342E-2</v>
      </c>
      <c r="K1882" s="5">
        <v>2161.6611840291248</v>
      </c>
      <c r="M1882" s="3">
        <v>93.350004433887079</v>
      </c>
      <c r="N1882" s="8">
        <v>1.3432528796752734E-2</v>
      </c>
      <c r="O1882" s="5">
        <v>2089.8784476848546</v>
      </c>
      <c r="Q1882" s="3">
        <v>93.350004433887079</v>
      </c>
      <c r="R1882" s="8">
        <v>1.3534855096842867E-2</v>
      </c>
      <c r="S1882" s="5">
        <v>2256.0290385543294</v>
      </c>
      <c r="U1882" s="3">
        <v>93.350004433887079</v>
      </c>
      <c r="V1882" s="8">
        <v>1.3307495664425418E-2</v>
      </c>
      <c r="W1882" s="5">
        <v>2141.4877461588185</v>
      </c>
    </row>
    <row r="1883" spans="1:23" x14ac:dyDescent="0.3">
      <c r="A1883" s="3">
        <v>93.400004436261952</v>
      </c>
      <c r="B1883" s="8">
        <v>1.2897997180227721E-2</v>
      </c>
      <c r="C1883" s="5">
        <v>2144.3896975306125</v>
      </c>
      <c r="E1883" s="3">
        <v>93.400004436261952</v>
      </c>
      <c r="F1883" s="8">
        <v>1.3806673097382335E-2</v>
      </c>
      <c r="G1883" s="5">
        <v>2229.0127147669123</v>
      </c>
      <c r="I1883" s="3">
        <v>93.400004436261952</v>
      </c>
      <c r="J1883" s="8">
        <v>1.3194686620609759E-2</v>
      </c>
      <c r="K1883" s="5">
        <v>2162.7901030113649</v>
      </c>
      <c r="M1883" s="3">
        <v>93.400004436261952</v>
      </c>
      <c r="N1883" s="8">
        <v>1.344189040265692E-2</v>
      </c>
      <c r="O1883" s="5">
        <v>2091.1990819299826</v>
      </c>
      <c r="Q1883" s="3">
        <v>93.400004436261952</v>
      </c>
      <c r="R1883" s="8">
        <v>1.3539563291067518E-2</v>
      </c>
      <c r="S1883" s="5">
        <v>2257.0251321296723</v>
      </c>
      <c r="U1883" s="3">
        <v>93.400004436261952</v>
      </c>
      <c r="V1883" s="8">
        <v>1.3313092255137949E-2</v>
      </c>
      <c r="W1883" s="5">
        <v>2142.8319879095761</v>
      </c>
    </row>
    <row r="1884" spans="1:23" x14ac:dyDescent="0.3">
      <c r="A1884" s="3">
        <v>93.450004438636824</v>
      </c>
      <c r="B1884" s="8">
        <v>1.2903564311979934E-2</v>
      </c>
      <c r="C1884" s="5">
        <v>2145.3040834669387</v>
      </c>
      <c r="E1884" s="3">
        <v>93.450004438636824</v>
      </c>
      <c r="F1884" s="8">
        <v>1.3811402133997184E-2</v>
      </c>
      <c r="G1884" s="5">
        <v>2230.3642335979357</v>
      </c>
      <c r="I1884" s="3">
        <v>93.450004438636824</v>
      </c>
      <c r="J1884" s="8">
        <v>1.3198533084387905E-2</v>
      </c>
      <c r="K1884" s="5">
        <v>2163.572089788795</v>
      </c>
      <c r="M1884" s="3">
        <v>93.450004438636824</v>
      </c>
      <c r="N1884" s="8">
        <v>1.3444719747644773E-2</v>
      </c>
      <c r="O1884" s="5">
        <v>2092.1040534117569</v>
      </c>
      <c r="Q1884" s="3">
        <v>93.450004438636824</v>
      </c>
      <c r="R1884" s="8">
        <v>1.3544182398154171E-2</v>
      </c>
      <c r="S1884" s="5">
        <v>2257.9250825209983</v>
      </c>
      <c r="U1884" s="3">
        <v>93.450004438636824</v>
      </c>
      <c r="V1884" s="8">
        <v>1.33223637818056E-2</v>
      </c>
      <c r="W1884" s="5">
        <v>2143.8141496178619</v>
      </c>
    </row>
    <row r="1885" spans="1:23" x14ac:dyDescent="0.3">
      <c r="A1885" s="3">
        <v>93.500004441011697</v>
      </c>
      <c r="B1885" s="8">
        <v>1.2916236315474715E-2</v>
      </c>
      <c r="C1885" s="5">
        <v>2146.9001746511963</v>
      </c>
      <c r="E1885" s="3">
        <v>93.500004441011697</v>
      </c>
      <c r="F1885" s="8">
        <v>1.3822785766416552E-2</v>
      </c>
      <c r="G1885" s="5">
        <v>2232.0048857008005</v>
      </c>
      <c r="I1885" s="3">
        <v>93.500004441011697</v>
      </c>
      <c r="J1885" s="8">
        <v>1.3206692176018829E-2</v>
      </c>
      <c r="K1885" s="5">
        <v>2164.5955794877432</v>
      </c>
      <c r="M1885" s="3">
        <v>93.500004441011697</v>
      </c>
      <c r="N1885" s="8">
        <v>1.3447361201676125E-2</v>
      </c>
      <c r="O1885" s="5">
        <v>2092.8955913991781</v>
      </c>
      <c r="Q1885" s="3">
        <v>93.500004441011697</v>
      </c>
      <c r="R1885" s="8">
        <v>1.3547399298096159E-2</v>
      </c>
      <c r="S1885" s="5">
        <v>2258.464770443019</v>
      </c>
      <c r="U1885" s="3">
        <v>93.500004441011697</v>
      </c>
      <c r="V1885" s="8">
        <v>1.3330791000478254E-2</v>
      </c>
      <c r="W1885" s="5">
        <v>2144.6096284990526</v>
      </c>
    </row>
    <row r="1886" spans="1:23" x14ac:dyDescent="0.3">
      <c r="A1886" s="3">
        <v>93.55000444338657</v>
      </c>
      <c r="B1886" s="8">
        <v>1.2915759970283106E-2</v>
      </c>
      <c r="C1886" s="5">
        <v>2147.1905893345288</v>
      </c>
      <c r="E1886" s="3">
        <v>93.55000444338657</v>
      </c>
      <c r="F1886" s="8">
        <v>1.3827226640717663E-2</v>
      </c>
      <c r="G1886" s="5">
        <v>2232.8123879349423</v>
      </c>
      <c r="I1886" s="3">
        <v>93.55000444338657</v>
      </c>
      <c r="J1886" s="8">
        <v>1.3215111196832736E-2</v>
      </c>
      <c r="K1886" s="5">
        <v>2166.0960414261631</v>
      </c>
      <c r="M1886" s="3">
        <v>93.55000444338657</v>
      </c>
      <c r="N1886" s="8">
        <v>1.3459471627872522E-2</v>
      </c>
      <c r="O1886" s="5">
        <v>2094.920699133997</v>
      </c>
      <c r="Q1886" s="3">
        <v>93.55000444338657</v>
      </c>
      <c r="R1886" s="8">
        <v>1.3558281353021305E-2</v>
      </c>
      <c r="S1886" s="5">
        <v>2260.1395125619779</v>
      </c>
      <c r="U1886" s="3">
        <v>93.55000444338657</v>
      </c>
      <c r="V1886" s="8">
        <v>1.3332983517049085E-2</v>
      </c>
      <c r="W1886" s="5">
        <v>2145.4181171826363</v>
      </c>
    </row>
    <row r="1887" spans="1:23" x14ac:dyDescent="0.3">
      <c r="A1887" s="3">
        <v>93.600004445761442</v>
      </c>
      <c r="B1887" s="8">
        <v>1.29237100493913E-2</v>
      </c>
      <c r="C1887" s="5">
        <v>2148.5930178599397</v>
      </c>
      <c r="E1887" s="3">
        <v>93.600004445761442</v>
      </c>
      <c r="F1887" s="8">
        <v>1.3830158325951913E-2</v>
      </c>
      <c r="G1887" s="5">
        <v>2233.7771213202177</v>
      </c>
      <c r="I1887" s="3">
        <v>93.600004445761442</v>
      </c>
      <c r="J1887" s="8">
        <v>1.3218993050030159E-2</v>
      </c>
      <c r="K1887" s="5">
        <v>2167.1055585694935</v>
      </c>
      <c r="M1887" s="3">
        <v>93.600004445761442</v>
      </c>
      <c r="N1887" s="8">
        <v>1.3459578994133381E-2</v>
      </c>
      <c r="O1887" s="5">
        <v>2095.1951551402799</v>
      </c>
      <c r="Q1887" s="3">
        <v>93.600004445761442</v>
      </c>
      <c r="R1887" s="8">
        <v>1.3564419822940954E-2</v>
      </c>
      <c r="S1887" s="5">
        <v>2261.1884613624643</v>
      </c>
      <c r="U1887" s="3">
        <v>93.600004445761442</v>
      </c>
      <c r="V1887" s="8">
        <v>1.3340988581724238E-2</v>
      </c>
      <c r="W1887" s="5">
        <v>2146.9092286302757</v>
      </c>
    </row>
    <row r="1888" spans="1:23" x14ac:dyDescent="0.3">
      <c r="A1888" s="3">
        <v>93.650004448136315</v>
      </c>
      <c r="B1888" s="8">
        <v>1.2920310898959881E-2</v>
      </c>
      <c r="C1888" s="5">
        <v>2148.2193329915985</v>
      </c>
      <c r="E1888" s="3">
        <v>93.650004448136315</v>
      </c>
      <c r="F1888" s="8">
        <v>1.3838447876578865E-2</v>
      </c>
      <c r="G1888" s="5">
        <v>2234.6657083121381</v>
      </c>
      <c r="I1888" s="3">
        <v>93.650004448136315</v>
      </c>
      <c r="J1888" s="8">
        <v>1.3226379676060971E-2</v>
      </c>
      <c r="K1888" s="5">
        <v>2168.0018662565185</v>
      </c>
      <c r="M1888" s="3">
        <v>93.650004448136315</v>
      </c>
      <c r="N1888" s="8">
        <v>1.3474518765317628E-2</v>
      </c>
      <c r="O1888" s="5">
        <v>2096.9238067000351</v>
      </c>
      <c r="Q1888" s="3">
        <v>93.650004448136315</v>
      </c>
      <c r="R1888" s="8">
        <v>1.3569702812261462E-2</v>
      </c>
      <c r="S1888" s="5">
        <v>2262.0633172848798</v>
      </c>
      <c r="U1888" s="3">
        <v>93.650004448136315</v>
      </c>
      <c r="V1888" s="8">
        <v>1.3347231824513866E-2</v>
      </c>
      <c r="W1888" s="5">
        <v>2148.0697657014766</v>
      </c>
    </row>
    <row r="1889" spans="1:23" x14ac:dyDescent="0.3">
      <c r="A1889" s="3">
        <v>93.700004450511187</v>
      </c>
      <c r="B1889" s="8">
        <v>1.2931120270615671E-2</v>
      </c>
      <c r="C1889" s="5">
        <v>2149.8214513511521</v>
      </c>
      <c r="E1889" s="3">
        <v>93.700004450511187</v>
      </c>
      <c r="F1889" s="8">
        <v>1.3840164640193759E-2</v>
      </c>
      <c r="G1889" s="5">
        <v>2234.9363625429146</v>
      </c>
      <c r="I1889" s="3">
        <v>93.700004450511187</v>
      </c>
      <c r="J1889" s="8">
        <v>1.3226046527389833E-2</v>
      </c>
      <c r="K1889" s="5">
        <v>2169.060128565467</v>
      </c>
      <c r="M1889" s="3">
        <v>93.700004450511187</v>
      </c>
      <c r="N1889" s="8">
        <v>1.3490546839964219E-2</v>
      </c>
      <c r="O1889" s="5">
        <v>2098.7794663263708</v>
      </c>
      <c r="Q1889" s="3">
        <v>93.700004450511187</v>
      </c>
      <c r="R1889" s="8">
        <v>1.3576999414975097E-2</v>
      </c>
      <c r="S1889" s="5">
        <v>2263.2495014622245</v>
      </c>
      <c r="U1889" s="3">
        <v>93.700004450511187</v>
      </c>
      <c r="V1889" s="8">
        <v>1.3361014054443831E-2</v>
      </c>
      <c r="W1889" s="5">
        <v>2149.8043015239909</v>
      </c>
    </row>
    <row r="1890" spans="1:23" x14ac:dyDescent="0.3">
      <c r="A1890" s="3">
        <v>93.75000445288606</v>
      </c>
      <c r="B1890" s="8">
        <v>1.294489031084701E-2</v>
      </c>
      <c r="C1890" s="5">
        <v>2152.4056820641708</v>
      </c>
      <c r="E1890" s="3">
        <v>93.75000445288606</v>
      </c>
      <c r="F1890" s="8">
        <v>1.3853273583415293E-2</v>
      </c>
      <c r="G1890" s="5">
        <v>2237.0745150358425</v>
      </c>
      <c r="I1890" s="3">
        <v>93.75000445288606</v>
      </c>
      <c r="J1890" s="8">
        <v>1.3236380237819187E-2</v>
      </c>
      <c r="K1890" s="5">
        <v>2169.9592942752315</v>
      </c>
      <c r="M1890" s="3">
        <v>93.75000445288606</v>
      </c>
      <c r="N1890" s="8">
        <v>1.348109494879522E-2</v>
      </c>
      <c r="O1890" s="5">
        <v>2098.5382446176081</v>
      </c>
      <c r="Q1890" s="3">
        <v>93.75000445288606</v>
      </c>
      <c r="R1890" s="8">
        <v>1.3581951683550433E-2</v>
      </c>
      <c r="S1890" s="5">
        <v>2264.1538433856108</v>
      </c>
      <c r="U1890" s="3">
        <v>93.75000445288606</v>
      </c>
      <c r="V1890" s="8">
        <v>1.3362128004153999E-2</v>
      </c>
      <c r="W1890" s="5">
        <v>2150.9784753760118</v>
      </c>
    </row>
    <row r="1891" spans="1:23" x14ac:dyDescent="0.3">
      <c r="A1891" s="3">
        <v>93.800004455260932</v>
      </c>
      <c r="B1891" s="8">
        <v>1.2947885178564524E-2</v>
      </c>
      <c r="C1891" s="5">
        <v>2152.9993588308084</v>
      </c>
      <c r="E1891" s="3">
        <v>93.800004455260932</v>
      </c>
      <c r="F1891" s="8">
        <v>1.3855665574824661E-2</v>
      </c>
      <c r="G1891" s="5">
        <v>2238.0128042761444</v>
      </c>
      <c r="I1891" s="3">
        <v>93.800004455260932</v>
      </c>
      <c r="J1891" s="8">
        <v>1.324098086232541E-2</v>
      </c>
      <c r="K1891" s="5">
        <v>2171.1194927285687</v>
      </c>
      <c r="M1891" s="3">
        <v>93.800004455260932</v>
      </c>
      <c r="N1891" s="8">
        <v>1.3487788259102839E-2</v>
      </c>
      <c r="O1891" s="5">
        <v>2099.378619859132</v>
      </c>
      <c r="Q1891" s="3">
        <v>93.800004455260932</v>
      </c>
      <c r="R1891" s="8">
        <v>1.3585895925057451E-2</v>
      </c>
      <c r="S1891" s="5">
        <v>2265.2227109207961</v>
      </c>
      <c r="U1891" s="3">
        <v>93.800004455260932</v>
      </c>
      <c r="V1891" s="8">
        <v>1.3370034240870198E-2</v>
      </c>
      <c r="W1891" s="5">
        <v>2151.9189430187994</v>
      </c>
    </row>
    <row r="1892" spans="1:23" x14ac:dyDescent="0.3">
      <c r="A1892" s="3">
        <v>93.850004457635805</v>
      </c>
      <c r="B1892" s="8">
        <v>1.2959423724782856E-2</v>
      </c>
      <c r="C1892" s="5">
        <v>2154.654611498891</v>
      </c>
      <c r="E1892" s="3">
        <v>93.850004457635805</v>
      </c>
      <c r="F1892" s="8">
        <v>1.3858793845366164E-2</v>
      </c>
      <c r="G1892" s="5">
        <v>2238.2662538824811</v>
      </c>
      <c r="I1892" s="3">
        <v>93.850004457635805</v>
      </c>
      <c r="J1892" s="8">
        <v>1.3247765868228484E-2</v>
      </c>
      <c r="K1892" s="5">
        <v>2172.5321498572584</v>
      </c>
      <c r="M1892" s="3">
        <v>93.850004457635805</v>
      </c>
      <c r="N1892" s="8">
        <v>1.3493098008730756E-2</v>
      </c>
      <c r="O1892" s="5">
        <v>2100.9517099417608</v>
      </c>
      <c r="Q1892" s="3">
        <v>93.850004457635805</v>
      </c>
      <c r="R1892" s="8">
        <v>1.3593058286878207E-2</v>
      </c>
      <c r="S1892" s="5">
        <v>2266.0746681403293</v>
      </c>
      <c r="U1892" s="3">
        <v>93.850004457635805</v>
      </c>
      <c r="V1892" s="8">
        <v>1.3378290645786635E-2</v>
      </c>
      <c r="W1892" s="5">
        <v>2153.2064432217762</v>
      </c>
    </row>
    <row r="1893" spans="1:23" x14ac:dyDescent="0.3">
      <c r="A1893" s="3">
        <v>93.900004460010678</v>
      </c>
      <c r="B1893" s="8">
        <v>1.2954324388436763E-2</v>
      </c>
      <c r="C1893" s="5">
        <v>2153.7708372686729</v>
      </c>
      <c r="E1893" s="3">
        <v>93.900004460010678</v>
      </c>
      <c r="F1893" s="8">
        <v>1.3862309181388408E-2</v>
      </c>
      <c r="G1893" s="5">
        <v>2232.5168825799742</v>
      </c>
      <c r="I1893" s="3">
        <v>93.900004460010678</v>
      </c>
      <c r="J1893" s="8">
        <v>1.3250165026790613E-2</v>
      </c>
      <c r="K1893" s="5">
        <v>2173.4954622996288</v>
      </c>
      <c r="M1893" s="3">
        <v>93.900004460010678</v>
      </c>
      <c r="N1893" s="8">
        <v>1.350501078340148E-2</v>
      </c>
      <c r="O1893" s="5">
        <v>2101.3772025677608</v>
      </c>
      <c r="Q1893" s="3">
        <v>93.900004460010678</v>
      </c>
      <c r="R1893" s="8">
        <v>1.3601477631604979E-2</v>
      </c>
      <c r="S1893" s="5">
        <v>2267.6022939352965</v>
      </c>
      <c r="U1893" s="3">
        <v>93.900004460010678</v>
      </c>
      <c r="V1893" s="8">
        <v>1.3380617373165923E-2</v>
      </c>
      <c r="W1893" s="5">
        <v>2154.0456538483568</v>
      </c>
    </row>
    <row r="1894" spans="1:23" x14ac:dyDescent="0.3">
      <c r="A1894" s="3">
        <v>93.95000446238555</v>
      </c>
      <c r="B1894" s="8">
        <v>1.2967338383351163E-2</v>
      </c>
      <c r="C1894" s="5">
        <v>2156.4879830579521</v>
      </c>
      <c r="E1894" s="3">
        <v>93.95000446238555</v>
      </c>
      <c r="F1894" s="8">
        <v>1.3863613237960743E-2</v>
      </c>
      <c r="G1894" s="5">
        <v>2233.4992984959249</v>
      </c>
      <c r="I1894" s="3">
        <v>93.95000446238555</v>
      </c>
      <c r="J1894" s="8">
        <v>1.3255610116060312E-2</v>
      </c>
      <c r="K1894" s="5">
        <v>2174.6164423298128</v>
      </c>
      <c r="M1894" s="3">
        <v>93.95000446238555</v>
      </c>
      <c r="N1894" s="8">
        <v>1.3513114495954015E-2</v>
      </c>
      <c r="O1894" s="5">
        <v>2103.2047768722482</v>
      </c>
      <c r="Q1894" s="3">
        <v>93.95000446238555</v>
      </c>
      <c r="R1894" s="8">
        <v>1.3606555598470913E-2</v>
      </c>
      <c r="S1894" s="5">
        <v>2268.676023523833</v>
      </c>
      <c r="U1894" s="3">
        <v>93.95000446238555</v>
      </c>
      <c r="V1894" s="8">
        <v>1.3387947723504028E-2</v>
      </c>
      <c r="W1894" s="5">
        <v>2155.042392805105</v>
      </c>
    </row>
    <row r="1895" spans="1:23" x14ac:dyDescent="0.3">
      <c r="A1895" s="3">
        <v>94.000004464760423</v>
      </c>
      <c r="B1895" s="8">
        <v>1.296887612334152E-2</v>
      </c>
      <c r="C1895" s="5">
        <v>2156.7266909216423</v>
      </c>
      <c r="E1895" s="3">
        <v>94.000004464760423</v>
      </c>
      <c r="F1895" s="8">
        <v>1.387559761554265E-2</v>
      </c>
      <c r="G1895" s="5">
        <v>2234.3842215400473</v>
      </c>
      <c r="I1895" s="3">
        <v>94.000004464760423</v>
      </c>
      <c r="J1895" s="8">
        <v>1.3267560756853262E-2</v>
      </c>
      <c r="K1895" s="5">
        <v>2175.4354246238208</v>
      </c>
      <c r="M1895" s="3">
        <v>94.000004464760423</v>
      </c>
      <c r="N1895" s="8">
        <v>1.3514344327669304E-2</v>
      </c>
      <c r="O1895" s="5">
        <v>2104.0685565486456</v>
      </c>
      <c r="Q1895" s="3">
        <v>94.000004464760423</v>
      </c>
      <c r="R1895" s="8">
        <v>1.3607507488438572E-2</v>
      </c>
      <c r="S1895" s="5">
        <v>2269.2931906186172</v>
      </c>
      <c r="U1895" s="3">
        <v>94.000004464760423</v>
      </c>
      <c r="V1895" s="8">
        <v>1.3398244132708964E-2</v>
      </c>
      <c r="W1895" s="5">
        <v>2156.0399154848888</v>
      </c>
    </row>
    <row r="1896" spans="1:23" x14ac:dyDescent="0.3">
      <c r="A1896" s="3">
        <v>94.050004467135295</v>
      </c>
      <c r="B1896" s="8">
        <v>1.2979507170899936E-2</v>
      </c>
      <c r="C1896" s="5">
        <v>2158.2829710269716</v>
      </c>
      <c r="E1896" s="3">
        <v>94.050004467135295</v>
      </c>
      <c r="F1896" s="8">
        <v>1.3878331494442892E-2</v>
      </c>
      <c r="G1896" s="5">
        <v>2235.1233831826626</v>
      </c>
      <c r="I1896" s="3">
        <v>94.050004467135295</v>
      </c>
      <c r="J1896" s="8">
        <v>1.3271425525503448E-2</v>
      </c>
      <c r="K1896" s="5">
        <v>2176.1945472193329</v>
      </c>
      <c r="M1896" s="3">
        <v>94.050004467135295</v>
      </c>
      <c r="N1896" s="8">
        <v>1.351782153043575E-2</v>
      </c>
      <c r="O1896" s="5">
        <v>2104.9128325293145</v>
      </c>
      <c r="Q1896" s="3">
        <v>94.050004467135295</v>
      </c>
      <c r="R1896" s="8">
        <v>1.361486755048338E-2</v>
      </c>
      <c r="S1896" s="5">
        <v>2270.2442709903503</v>
      </c>
      <c r="U1896" s="3">
        <v>94.050004467135295</v>
      </c>
      <c r="V1896" s="8">
        <v>1.3399807078578324E-2</v>
      </c>
      <c r="W1896" s="5">
        <v>2157.04355120435</v>
      </c>
    </row>
    <row r="1897" spans="1:23" x14ac:dyDescent="0.3">
      <c r="A1897" s="3">
        <v>94.100004469510168</v>
      </c>
      <c r="B1897" s="8">
        <v>1.2977330639793651E-2</v>
      </c>
      <c r="C1897" s="5">
        <v>2158.6334988533868</v>
      </c>
      <c r="E1897" s="3">
        <v>94.100004469510168</v>
      </c>
      <c r="F1897" s="8">
        <v>1.3887781020485317E-2</v>
      </c>
      <c r="G1897" s="5">
        <v>2236.5207810121929</v>
      </c>
      <c r="I1897" s="3">
        <v>94.100004469510168</v>
      </c>
      <c r="J1897" s="8">
        <v>1.3273860073484857E-2</v>
      </c>
      <c r="K1897" s="5">
        <v>2177.1615115796476</v>
      </c>
      <c r="M1897" s="3">
        <v>94.100004469510168</v>
      </c>
      <c r="N1897" s="8">
        <v>1.3529769687169711E-2</v>
      </c>
      <c r="O1897" s="5">
        <v>2106.3857516306853</v>
      </c>
      <c r="Q1897" s="3">
        <v>94.100004469510168</v>
      </c>
      <c r="R1897" s="8">
        <v>1.3627897459694531E-2</v>
      </c>
      <c r="S1897" s="5">
        <v>2271.9982175268101</v>
      </c>
      <c r="U1897" s="3">
        <v>94.100004469510168</v>
      </c>
      <c r="V1897" s="8">
        <v>1.3406527379787094E-2</v>
      </c>
      <c r="W1897" s="5">
        <v>2158.3653784762882</v>
      </c>
    </row>
    <row r="1898" spans="1:23" x14ac:dyDescent="0.3">
      <c r="A1898" s="3">
        <v>94.15000447188504</v>
      </c>
      <c r="B1898" s="8">
        <v>1.2988904606551872E-2</v>
      </c>
      <c r="C1898" s="5">
        <v>2159.9816828011344</v>
      </c>
      <c r="E1898" s="3">
        <v>94.15000447188504</v>
      </c>
      <c r="F1898" s="8">
        <v>1.3888805461931187E-2</v>
      </c>
      <c r="G1898" s="5">
        <v>2236.9062920413162</v>
      </c>
      <c r="I1898" s="3">
        <v>94.15000447188504</v>
      </c>
      <c r="J1898" s="8">
        <v>1.3277696774664581E-2</v>
      </c>
      <c r="K1898" s="5">
        <v>2178.2651846943522</v>
      </c>
      <c r="M1898" s="3">
        <v>94.15000447188504</v>
      </c>
      <c r="N1898" s="8">
        <v>1.3533803242378784E-2</v>
      </c>
      <c r="O1898" s="5">
        <v>2107.0047209183062</v>
      </c>
      <c r="Q1898" s="3">
        <v>94.15000447188504</v>
      </c>
      <c r="R1898" s="8">
        <v>1.3636479113864505E-2</v>
      </c>
      <c r="S1898" s="5">
        <v>2273.1759323208971</v>
      </c>
      <c r="U1898" s="3">
        <v>94.15000447188504</v>
      </c>
      <c r="V1898" s="8">
        <v>1.3414765483229649E-2</v>
      </c>
      <c r="W1898" s="5">
        <v>2159.6144762505182</v>
      </c>
    </row>
    <row r="1899" spans="1:23" x14ac:dyDescent="0.3">
      <c r="A1899" s="3">
        <v>94.200004474259913</v>
      </c>
      <c r="B1899" s="8">
        <v>1.2993356601996544E-2</v>
      </c>
      <c r="C1899" s="5">
        <v>2161.1000410382603</v>
      </c>
      <c r="E1899" s="3">
        <v>94.200004474259913</v>
      </c>
      <c r="F1899" s="8">
        <v>1.3898902132152764E-2</v>
      </c>
      <c r="G1899" s="5">
        <v>2237.8981067798768</v>
      </c>
      <c r="I1899" s="3">
        <v>94.200004474259913</v>
      </c>
      <c r="J1899" s="8">
        <v>1.3284877165803734E-2</v>
      </c>
      <c r="K1899" s="5">
        <v>2179.0532050753441</v>
      </c>
      <c r="M1899" s="3">
        <v>94.200004474259913</v>
      </c>
      <c r="N1899" s="8">
        <v>1.3538717688955364E-2</v>
      </c>
      <c r="O1899" s="5">
        <v>2107.9749127585951</v>
      </c>
      <c r="Q1899" s="3">
        <v>94.200004474259913</v>
      </c>
      <c r="R1899" s="8">
        <v>1.3637628704056215E-2</v>
      </c>
      <c r="S1899" s="5">
        <v>2274.2388399197157</v>
      </c>
      <c r="U1899" s="3">
        <v>94.200004474259913</v>
      </c>
      <c r="V1899" s="8">
        <v>1.3425268089040304E-2</v>
      </c>
      <c r="W1899" s="5">
        <v>2161.0099734878081</v>
      </c>
    </row>
    <row r="1900" spans="1:23" x14ac:dyDescent="0.3">
      <c r="A1900" s="3">
        <v>94.250004476634786</v>
      </c>
      <c r="B1900" s="8">
        <v>1.2993762106108376E-2</v>
      </c>
      <c r="C1900" s="5">
        <v>2161.6483553803041</v>
      </c>
      <c r="E1900" s="3">
        <v>94.250004476634786</v>
      </c>
      <c r="F1900" s="8">
        <v>1.3905689819873378E-2</v>
      </c>
      <c r="G1900" s="5">
        <v>2239.3628893884647</v>
      </c>
      <c r="I1900" s="3">
        <v>94.250004476634786</v>
      </c>
      <c r="J1900" s="8">
        <v>1.3292927648527219E-2</v>
      </c>
      <c r="K1900" s="5">
        <v>2180.618925199658</v>
      </c>
      <c r="M1900" s="3">
        <v>94.250004476634786</v>
      </c>
      <c r="N1900" s="8">
        <v>1.3542581654275125E-2</v>
      </c>
      <c r="O1900" s="5">
        <v>2108.7734720764779</v>
      </c>
      <c r="Q1900" s="3">
        <v>94.250004476634786</v>
      </c>
      <c r="R1900" s="8">
        <v>1.3642103807275967E-2</v>
      </c>
      <c r="S1900" s="5">
        <v>2274.9322314638171</v>
      </c>
      <c r="U1900" s="3">
        <v>94.250004476634786</v>
      </c>
      <c r="V1900" s="8">
        <v>1.3435501053135788E-2</v>
      </c>
      <c r="W1900" s="5">
        <v>2162.2292897866819</v>
      </c>
    </row>
    <row r="1901" spans="1:23" x14ac:dyDescent="0.3">
      <c r="A1901" s="3">
        <v>94.300004479009658</v>
      </c>
      <c r="B1901" s="8">
        <v>1.299807852638313E-2</v>
      </c>
      <c r="C1901" s="5">
        <v>2162.7034282768241</v>
      </c>
      <c r="E1901" s="3">
        <v>94.300004479009658</v>
      </c>
      <c r="F1901" s="8">
        <v>1.3915571589386406E-2</v>
      </c>
      <c r="G1901" s="5">
        <v>2240.8886846929845</v>
      </c>
      <c r="I1901" s="3">
        <v>94.300004479009658</v>
      </c>
      <c r="J1901" s="8">
        <v>1.3296782654578985E-2</v>
      </c>
      <c r="K1901" s="5">
        <v>2181.5471474739438</v>
      </c>
      <c r="M1901" s="3">
        <v>94.300004479009658</v>
      </c>
      <c r="N1901" s="8">
        <v>1.3552813170906494E-2</v>
      </c>
      <c r="O1901" s="5">
        <v>2109.824175172731</v>
      </c>
      <c r="Q1901" s="3">
        <v>94.300004479009658</v>
      </c>
      <c r="R1901" s="8">
        <v>1.3645429320304006E-2</v>
      </c>
      <c r="S1901" s="5">
        <v>2275.9203261771941</v>
      </c>
      <c r="U1901" s="3">
        <v>94.300004479009658</v>
      </c>
      <c r="V1901" s="8">
        <v>1.3440055679935415E-2</v>
      </c>
      <c r="W1901" s="5">
        <v>2163.2622367476774</v>
      </c>
    </row>
    <row r="1902" spans="1:23" x14ac:dyDescent="0.3">
      <c r="A1902" s="3">
        <v>94.350004481384531</v>
      </c>
      <c r="B1902" s="8">
        <v>1.3004455444961082E-2</v>
      </c>
      <c r="C1902" s="5">
        <v>2163.9808722197845</v>
      </c>
      <c r="E1902" s="3">
        <v>94.350004481384531</v>
      </c>
      <c r="F1902" s="8">
        <v>1.3914969623197116E-2</v>
      </c>
      <c r="G1902" s="5">
        <v>2241.2764259512005</v>
      </c>
      <c r="I1902" s="3">
        <v>94.350004481384531</v>
      </c>
      <c r="J1902" s="8">
        <v>1.3304582970717915E-2</v>
      </c>
      <c r="K1902" s="5">
        <v>2182.7011535446777</v>
      </c>
      <c r="M1902" s="3">
        <v>94.350004481384531</v>
      </c>
      <c r="N1902" s="8">
        <v>1.3562570079862023E-2</v>
      </c>
      <c r="O1902" s="5">
        <v>2111.6907568686743</v>
      </c>
      <c r="Q1902" s="3">
        <v>94.350004481384531</v>
      </c>
      <c r="R1902" s="8">
        <v>1.3651198017582371E-2</v>
      </c>
      <c r="S1902" s="5">
        <v>2276.6372437859</v>
      </c>
      <c r="U1902" s="3">
        <v>94.350004481384531</v>
      </c>
      <c r="V1902" s="8">
        <v>1.3442417790164205E-2</v>
      </c>
      <c r="W1902" s="5">
        <v>2164.2299779521059</v>
      </c>
    </row>
    <row r="1903" spans="1:23" x14ac:dyDescent="0.3">
      <c r="A1903" s="3">
        <v>94.400004483759403</v>
      </c>
      <c r="B1903" s="8">
        <v>1.3012918511198703E-2</v>
      </c>
      <c r="C1903" s="5">
        <v>2165.2170775949312</v>
      </c>
      <c r="E1903" s="3">
        <v>94.400004483759403</v>
      </c>
      <c r="F1903" s="8">
        <v>1.3926000378884832E-2</v>
      </c>
      <c r="G1903" s="5">
        <v>2242.9087943460022</v>
      </c>
      <c r="I1903" s="3">
        <v>94.400004483759403</v>
      </c>
      <c r="J1903" s="8">
        <v>1.3309721758462133E-2</v>
      </c>
      <c r="K1903" s="5">
        <v>2184.0128272032271</v>
      </c>
      <c r="M1903" s="3">
        <v>94.400004483759403</v>
      </c>
      <c r="N1903" s="8">
        <v>1.3572012210461852E-2</v>
      </c>
      <c r="O1903" s="5">
        <v>2113.0752072062232</v>
      </c>
      <c r="Q1903" s="3">
        <v>94.400004483759403</v>
      </c>
      <c r="R1903" s="8">
        <v>1.3660094527664727E-2</v>
      </c>
      <c r="S1903" s="5">
        <v>2278.0398677576036</v>
      </c>
      <c r="U1903" s="3">
        <v>94.400004483759403</v>
      </c>
      <c r="V1903" s="8">
        <v>1.3450809625987355E-2</v>
      </c>
      <c r="W1903" s="5">
        <v>2165.1948977536067</v>
      </c>
    </row>
    <row r="1904" spans="1:23" x14ac:dyDescent="0.3">
      <c r="A1904" s="3">
        <v>94.450004486134276</v>
      </c>
      <c r="B1904" s="8">
        <v>1.3017846851834988E-2</v>
      </c>
      <c r="C1904" s="5">
        <v>2166.3655717085362</v>
      </c>
      <c r="E1904" s="3">
        <v>94.450004486134276</v>
      </c>
      <c r="F1904" s="8">
        <v>1.3932797834819472E-2</v>
      </c>
      <c r="G1904" s="5">
        <v>2243.9061846572986</v>
      </c>
      <c r="I1904" s="3">
        <v>94.450004486134276</v>
      </c>
      <c r="J1904" s="8">
        <v>1.3321206235180445E-2</v>
      </c>
      <c r="K1904" s="5">
        <v>2185.2654350584849</v>
      </c>
      <c r="M1904" s="3">
        <v>94.450004486134276</v>
      </c>
      <c r="N1904" s="8">
        <v>1.3569658693220988E-2</v>
      </c>
      <c r="O1904" s="5">
        <v>2112.705261105657</v>
      </c>
      <c r="Q1904" s="3">
        <v>94.450004486134276</v>
      </c>
      <c r="R1904" s="8">
        <v>1.3664102228502917E-2</v>
      </c>
      <c r="S1904" s="5">
        <v>2279.2045647959421</v>
      </c>
      <c r="U1904" s="3">
        <v>94.450004486134276</v>
      </c>
      <c r="V1904" s="8">
        <v>1.3452821568015907E-2</v>
      </c>
      <c r="W1904" s="5">
        <v>2166.1538612600352</v>
      </c>
    </row>
    <row r="1905" spans="1:23" x14ac:dyDescent="0.3">
      <c r="A1905" s="3">
        <v>94.500004488509148</v>
      </c>
      <c r="B1905" s="8">
        <v>1.3023457953912583E-2</v>
      </c>
      <c r="C1905" s="5">
        <v>2167.1157964229897</v>
      </c>
      <c r="E1905" s="3">
        <v>94.500004488509148</v>
      </c>
      <c r="F1905" s="8">
        <v>1.3937104396177739E-2</v>
      </c>
      <c r="G1905" s="5">
        <v>2245.3013522577353</v>
      </c>
      <c r="I1905" s="3">
        <v>94.500004488509148</v>
      </c>
      <c r="J1905" s="8">
        <v>1.3320891391381345E-2</v>
      </c>
      <c r="K1905" s="5">
        <v>2186.164283210167</v>
      </c>
      <c r="M1905" s="3">
        <v>94.500004488509148</v>
      </c>
      <c r="N1905" s="8">
        <v>1.3577330500587795E-2</v>
      </c>
      <c r="O1905" s="5">
        <v>2114.0900235023378</v>
      </c>
      <c r="Q1905" s="3">
        <v>94.500004488509148</v>
      </c>
      <c r="R1905" s="8">
        <v>1.3671821079843233E-2</v>
      </c>
      <c r="S1905" s="5">
        <v>2280.6186381190864</v>
      </c>
      <c r="U1905" s="3">
        <v>94.500004488509148</v>
      </c>
      <c r="V1905" s="8">
        <v>1.346382685430913E-2</v>
      </c>
      <c r="W1905" s="5">
        <v>2167.1479355584624</v>
      </c>
    </row>
    <row r="1906" spans="1:23" x14ac:dyDescent="0.3">
      <c r="A1906" s="3">
        <v>94.550004490884021</v>
      </c>
      <c r="B1906" s="8">
        <v>1.302827881153127E-2</v>
      </c>
      <c r="C1906" s="5">
        <v>2168.166111023223</v>
      </c>
      <c r="E1906" s="3">
        <v>94.550004490884021</v>
      </c>
      <c r="F1906" s="8">
        <v>1.3947227928987886E-2</v>
      </c>
      <c r="G1906" s="5">
        <v>2245.9629337882916</v>
      </c>
      <c r="I1906" s="3">
        <v>94.550004490884021</v>
      </c>
      <c r="J1906" s="8">
        <v>1.3328933331831213E-2</v>
      </c>
      <c r="K1906" s="5">
        <v>2186.9003828447189</v>
      </c>
      <c r="M1906" s="3">
        <v>94.550004490884021</v>
      </c>
      <c r="N1906" s="8">
        <v>1.3580888228049879E-2</v>
      </c>
      <c r="O1906" s="5">
        <v>2114.5682541215861</v>
      </c>
      <c r="Q1906" s="3">
        <v>94.550004490884021</v>
      </c>
      <c r="R1906" s="8">
        <v>1.3671137671661324E-2</v>
      </c>
      <c r="S1906" s="5">
        <v>2281.2521166186625</v>
      </c>
      <c r="U1906" s="3">
        <v>94.550004490884021</v>
      </c>
      <c r="V1906" s="8">
        <v>1.3470035934347516E-2</v>
      </c>
      <c r="W1906" s="5">
        <v>2168.7312128350954</v>
      </c>
    </row>
    <row r="1907" spans="1:23" x14ac:dyDescent="0.3">
      <c r="A1907" s="3">
        <v>94.600004493258893</v>
      </c>
      <c r="B1907" s="8">
        <v>1.3035438646180562E-2</v>
      </c>
      <c r="C1907" s="5">
        <v>2169.1850208679684</v>
      </c>
      <c r="E1907" s="3">
        <v>94.600004493258893</v>
      </c>
      <c r="F1907" s="8">
        <v>1.3956120666830886E-2</v>
      </c>
      <c r="G1907" s="5">
        <v>2247.4323361571464</v>
      </c>
      <c r="I1907" s="3">
        <v>94.600004493258893</v>
      </c>
      <c r="J1907" s="8">
        <v>1.3333741411553895E-2</v>
      </c>
      <c r="K1907" s="5">
        <v>2188.0364468838088</v>
      </c>
      <c r="M1907" s="3">
        <v>94.600004493258893</v>
      </c>
      <c r="N1907" s="8">
        <v>1.3585389070507922E-2</v>
      </c>
      <c r="O1907" s="5">
        <v>2115.9826621357729</v>
      </c>
      <c r="Q1907" s="3">
        <v>94.600004493258893</v>
      </c>
      <c r="R1907" s="8">
        <v>1.3675828780681428E-2</v>
      </c>
      <c r="S1907" s="5">
        <v>2282.3986201670414</v>
      </c>
      <c r="U1907" s="3">
        <v>94.600004493258893</v>
      </c>
      <c r="V1907" s="8">
        <v>1.3480079783212908E-2</v>
      </c>
      <c r="W1907" s="5">
        <v>2169.777012853875</v>
      </c>
    </row>
    <row r="1908" spans="1:23" x14ac:dyDescent="0.3">
      <c r="A1908" s="3">
        <v>94.650004495633766</v>
      </c>
      <c r="B1908" s="8">
        <v>1.3044889823341295E-2</v>
      </c>
      <c r="C1908" s="5">
        <v>2170.6079100674096</v>
      </c>
      <c r="E1908" s="3">
        <v>94.650004495633766</v>
      </c>
      <c r="F1908" s="8">
        <v>1.3957235464256486E-2</v>
      </c>
      <c r="G1908" s="5">
        <v>2248.2016058925319</v>
      </c>
      <c r="I1908" s="3">
        <v>94.650004495633766</v>
      </c>
      <c r="J1908" s="8">
        <v>1.3339725884386391E-2</v>
      </c>
      <c r="K1908" s="5">
        <v>2189.4140138444154</v>
      </c>
      <c r="M1908" s="3">
        <v>94.650004495633766</v>
      </c>
      <c r="N1908" s="8">
        <v>1.3597032209455351E-2</v>
      </c>
      <c r="O1908" s="5">
        <v>2117.7025760398419</v>
      </c>
      <c r="Q1908" s="3">
        <v>94.650004495633766</v>
      </c>
      <c r="R1908" s="8">
        <v>1.3684150495667928E-2</v>
      </c>
      <c r="S1908" s="5">
        <v>2283.7237649659814</v>
      </c>
      <c r="U1908" s="3">
        <v>94.650004495633766</v>
      </c>
      <c r="V1908" s="8">
        <v>1.3483439933817291E-2</v>
      </c>
      <c r="W1908" s="5">
        <v>2171.0179599085341</v>
      </c>
    </row>
    <row r="1909" spans="1:23" x14ac:dyDescent="0.3">
      <c r="A1909" s="3">
        <v>94.700004498008639</v>
      </c>
      <c r="B1909" s="8">
        <v>1.304108639019597E-2</v>
      </c>
      <c r="C1909" s="5">
        <v>2170.8304397237262</v>
      </c>
      <c r="E1909" s="3">
        <v>94.700004498008639</v>
      </c>
      <c r="F1909" s="8">
        <v>1.3962720316431516E-2</v>
      </c>
      <c r="G1909" s="5">
        <v>2249.3289866995983</v>
      </c>
      <c r="I1909" s="3">
        <v>94.700004498008639</v>
      </c>
      <c r="J1909" s="8">
        <v>1.3346671973163422E-2</v>
      </c>
      <c r="K1909" s="5">
        <v>2190.383359890347</v>
      </c>
      <c r="M1909" s="3">
        <v>94.700004498008639</v>
      </c>
      <c r="N1909" s="8">
        <v>1.3596564922206388E-2</v>
      </c>
      <c r="O1909" s="5">
        <v>2118.1990621182913</v>
      </c>
      <c r="Q1909" s="3">
        <v>94.700004498008639</v>
      </c>
      <c r="R1909" s="8">
        <v>1.3688706143423402E-2</v>
      </c>
      <c r="S1909" s="5">
        <v>2284.6372036343478</v>
      </c>
      <c r="U1909" s="3">
        <v>94.700004498008639</v>
      </c>
      <c r="V1909" s="8">
        <v>1.3483439933817291E-2</v>
      </c>
      <c r="W1909" s="5">
        <v>2163.5508035694065</v>
      </c>
    </row>
    <row r="1910" spans="1:23" x14ac:dyDescent="0.3">
      <c r="A1910" s="3">
        <v>94.750004500383511</v>
      </c>
      <c r="B1910" s="8">
        <v>1.3054783146551679E-2</v>
      </c>
      <c r="C1910" s="5">
        <v>2172.4768102387407</v>
      </c>
      <c r="E1910" s="3">
        <v>94.750004500383511</v>
      </c>
      <c r="F1910" s="8">
        <v>1.3970964689068607E-2</v>
      </c>
      <c r="G1910" s="5">
        <v>2250.4519070484771</v>
      </c>
      <c r="I1910" s="3">
        <v>94.750004500383511</v>
      </c>
      <c r="J1910" s="8">
        <v>1.3352934680050936E-2</v>
      </c>
      <c r="K1910" s="5">
        <v>2191.4133595299795</v>
      </c>
      <c r="M1910" s="3">
        <v>94.750004500383511</v>
      </c>
      <c r="N1910" s="8">
        <v>1.3613849670133481E-2</v>
      </c>
      <c r="O1910" s="5">
        <v>2120.1037150282955</v>
      </c>
      <c r="Q1910" s="3">
        <v>94.750004500383511</v>
      </c>
      <c r="R1910" s="8">
        <v>1.3691671646784186E-2</v>
      </c>
      <c r="S1910" s="5">
        <v>2285.3669821583708</v>
      </c>
      <c r="U1910" s="3">
        <v>94.750004500383511</v>
      </c>
      <c r="V1910" s="8">
        <v>1.3483439933817292E-2</v>
      </c>
      <c r="W1910" s="5">
        <v>2024.4089293081663</v>
      </c>
    </row>
    <row r="1911" spans="1:23" x14ac:dyDescent="0.3">
      <c r="A1911" s="3">
        <v>94.800004502758384</v>
      </c>
      <c r="B1911" s="8">
        <v>1.3058291001398619E-2</v>
      </c>
      <c r="C1911" s="5">
        <v>2173.2008643236195</v>
      </c>
      <c r="E1911" s="3">
        <v>94.800004502758384</v>
      </c>
      <c r="F1911" s="8">
        <v>1.3976260282096902E-2</v>
      </c>
      <c r="G1911" s="5">
        <v>2251.8048595982032</v>
      </c>
      <c r="I1911" s="3">
        <v>94.800004502758384</v>
      </c>
      <c r="J1911" s="8">
        <v>1.3350284134579447E-2</v>
      </c>
      <c r="K1911" s="5">
        <v>2192.198680667273</v>
      </c>
      <c r="M1911" s="3">
        <v>94.800004502758384</v>
      </c>
      <c r="N1911" s="8">
        <v>1.3615404040773641E-2</v>
      </c>
      <c r="O1911" s="5">
        <v>2121.00119709091</v>
      </c>
      <c r="Q1911" s="3">
        <v>94.800004502758384</v>
      </c>
      <c r="R1911" s="8">
        <v>1.3699021945854969E-2</v>
      </c>
      <c r="S1911" s="5">
        <v>2286.5528526548537</v>
      </c>
      <c r="U1911" s="3">
        <v>94.800004502758384</v>
      </c>
      <c r="V1911" s="8">
        <v>1.3483439933817292E-2</v>
      </c>
      <c r="W1911" s="5">
        <v>2016.5097848317841</v>
      </c>
    </row>
    <row r="1912" spans="1:23" x14ac:dyDescent="0.3">
      <c r="A1912" s="3">
        <v>94.850004505133256</v>
      </c>
      <c r="B1912" s="8">
        <v>1.3065764735315203E-2</v>
      </c>
      <c r="C1912" s="5">
        <v>2174.6818047377519</v>
      </c>
      <c r="E1912" s="3">
        <v>94.850004505133256</v>
      </c>
      <c r="F1912" s="8">
        <v>1.3987012643684906E-2</v>
      </c>
      <c r="G1912" s="5">
        <v>2253.3478595271636</v>
      </c>
      <c r="I1912" s="3">
        <v>94.850004505133256</v>
      </c>
      <c r="J1912" s="8">
        <v>1.3363771164299012E-2</v>
      </c>
      <c r="K1912" s="5">
        <v>2193.4061952748589</v>
      </c>
      <c r="M1912" s="3">
        <v>94.850004505133256</v>
      </c>
      <c r="N1912" s="8">
        <v>1.3619564483381915E-2</v>
      </c>
      <c r="O1912" s="5">
        <v>2121.6602659769474</v>
      </c>
      <c r="Q1912" s="3">
        <v>94.850004505133256</v>
      </c>
      <c r="R1912" s="8">
        <v>1.3706857952883608E-2</v>
      </c>
      <c r="S1912" s="5">
        <v>2287.4506072801505</v>
      </c>
      <c r="U1912" s="3">
        <v>94.850004505133256</v>
      </c>
      <c r="V1912" s="8">
        <v>1.348964779375742E-2</v>
      </c>
      <c r="W1912" s="5">
        <v>2017.9477598576068</v>
      </c>
    </row>
    <row r="1913" spans="1:23" x14ac:dyDescent="0.3">
      <c r="A1913" s="3">
        <v>94.900004507508129</v>
      </c>
      <c r="B1913" s="8">
        <v>1.307070162573698E-2</v>
      </c>
      <c r="C1913" s="5">
        <v>2176.0583798533412</v>
      </c>
      <c r="E1913" s="3">
        <v>94.900004507508129</v>
      </c>
      <c r="F1913" s="8">
        <v>1.3990618335686883E-2</v>
      </c>
      <c r="G1913" s="5">
        <v>2253.6973682866242</v>
      </c>
      <c r="I1913" s="3">
        <v>94.900004507508129</v>
      </c>
      <c r="J1913" s="8">
        <v>1.3367410172860696E-2</v>
      </c>
      <c r="K1913" s="5">
        <v>2194.2672540147582</v>
      </c>
      <c r="M1913" s="3">
        <v>94.900004507508129</v>
      </c>
      <c r="N1913" s="8">
        <v>1.3626472526211249E-2</v>
      </c>
      <c r="O1913" s="5">
        <v>2122.7243876158623</v>
      </c>
      <c r="Q1913" s="3">
        <v>94.900004507508129</v>
      </c>
      <c r="R1913" s="8">
        <v>1.3708431012073755E-2</v>
      </c>
      <c r="S1913" s="5">
        <v>2288.3311094580708</v>
      </c>
      <c r="U1913" s="3">
        <v>94.900004507508129</v>
      </c>
      <c r="V1913" s="8">
        <v>1.3497202642175118E-2</v>
      </c>
      <c r="W1913" s="5">
        <v>2019.2774243599015</v>
      </c>
    </row>
    <row r="1914" spans="1:23" x14ac:dyDescent="0.3">
      <c r="A1914" s="3">
        <v>94.950004509883001</v>
      </c>
      <c r="B1914" s="8">
        <v>1.3076097761779383E-2</v>
      </c>
      <c r="C1914" s="5">
        <v>2177.1323273251292</v>
      </c>
      <c r="E1914" s="3">
        <v>94.950004509883001</v>
      </c>
      <c r="F1914" s="8">
        <v>1.400023025828747E-2</v>
      </c>
      <c r="G1914" s="5">
        <v>2254.935782642161</v>
      </c>
      <c r="I1914" s="3">
        <v>94.950004509883001</v>
      </c>
      <c r="J1914" s="8">
        <v>1.3371911951057898E-2</v>
      </c>
      <c r="K1914" s="5">
        <v>2195.1678487358931</v>
      </c>
      <c r="M1914" s="3">
        <v>94.950004509883001</v>
      </c>
      <c r="N1914" s="8">
        <v>1.3628852885017331E-2</v>
      </c>
      <c r="O1914" s="5">
        <v>2123.7101824127326</v>
      </c>
      <c r="Q1914" s="3">
        <v>94.950004509883001</v>
      </c>
      <c r="R1914" s="8">
        <v>1.3717560613161007E-2</v>
      </c>
      <c r="S1914" s="5">
        <v>2289.8076052726319</v>
      </c>
      <c r="U1914" s="3">
        <v>94.950004509883001</v>
      </c>
      <c r="V1914" s="8">
        <v>1.3503465406536885E-2</v>
      </c>
      <c r="W1914" s="5">
        <v>2020.7445538826503</v>
      </c>
    </row>
    <row r="1915" spans="1:23" x14ac:dyDescent="0.3">
      <c r="A1915" s="3">
        <v>95.000004512257874</v>
      </c>
      <c r="B1915" s="8">
        <v>1.3080712203148371E-2</v>
      </c>
      <c r="C1915" s="5">
        <v>2177.9564642418945</v>
      </c>
      <c r="E1915" s="3">
        <v>95.000004512257874</v>
      </c>
      <c r="F1915" s="8">
        <v>1.4004536819645735E-2</v>
      </c>
      <c r="G1915" s="5">
        <v>2256.2388736414273</v>
      </c>
      <c r="I1915" s="3">
        <v>95.000004512257874</v>
      </c>
      <c r="J1915" s="8">
        <v>1.3380943574922763E-2</v>
      </c>
      <c r="K1915" s="5">
        <v>2196.393305375123</v>
      </c>
      <c r="M1915" s="3">
        <v>95.000004512257874</v>
      </c>
      <c r="N1915" s="8">
        <v>1.3638861128628962E-2</v>
      </c>
      <c r="O1915" s="5">
        <v>2123.9919718086089</v>
      </c>
      <c r="Q1915" s="3">
        <v>95.000004512257874</v>
      </c>
      <c r="R1915" s="8">
        <v>1.3724336117135935E-2</v>
      </c>
      <c r="S1915" s="5">
        <v>2291.1681960089095</v>
      </c>
      <c r="U1915" s="3">
        <v>95.000004512257874</v>
      </c>
      <c r="V1915" s="8">
        <v>1.3511380183940894E-2</v>
      </c>
      <c r="W1915" s="5">
        <v>2022.3514995949606</v>
      </c>
    </row>
    <row r="1916" spans="1:23" x14ac:dyDescent="0.3">
      <c r="A1916" s="3">
        <v>95.050004514632747</v>
      </c>
      <c r="B1916" s="8">
        <v>1.3084533957262607E-2</v>
      </c>
      <c r="C1916" s="5">
        <v>2178.6800424971448</v>
      </c>
      <c r="E1916" s="3">
        <v>95.050004514632747</v>
      </c>
      <c r="F1916" s="8">
        <v>1.4010065628783878E-2</v>
      </c>
      <c r="G1916" s="5">
        <v>2256.8537796630849</v>
      </c>
      <c r="I1916" s="3">
        <v>95.050004514632747</v>
      </c>
      <c r="J1916" s="8">
        <v>1.3387700513355373E-2</v>
      </c>
      <c r="K1916" s="5">
        <v>2197.5744626618857</v>
      </c>
      <c r="M1916" s="3">
        <v>95.050004514632747</v>
      </c>
      <c r="N1916" s="8">
        <v>1.3644269704019713E-2</v>
      </c>
      <c r="O1916" s="5">
        <v>2125.8818019098599</v>
      </c>
      <c r="Q1916" s="3">
        <v>95.050004514632747</v>
      </c>
      <c r="R1916" s="8">
        <v>1.3730796765198483E-2</v>
      </c>
      <c r="S1916" s="5">
        <v>2292.2146353625044</v>
      </c>
      <c r="U1916" s="3">
        <v>95.050004514632747</v>
      </c>
      <c r="V1916" s="8">
        <v>1.3518917950982973E-2</v>
      </c>
      <c r="W1916" s="5">
        <v>2023.6678408056496</v>
      </c>
    </row>
    <row r="1917" spans="1:23" x14ac:dyDescent="0.3">
      <c r="A1917" s="3">
        <v>95.100004517007619</v>
      </c>
      <c r="B1917" s="8">
        <v>1.309538974203963E-2</v>
      </c>
      <c r="C1917" s="5">
        <v>2179.9116481858819</v>
      </c>
      <c r="E1917" s="3">
        <v>95.100004517007619</v>
      </c>
      <c r="F1917" s="8">
        <v>1.4009670016115869E-2</v>
      </c>
      <c r="G1917" s="5">
        <v>2257.9523267940067</v>
      </c>
      <c r="I1917" s="3">
        <v>95.100004517007619</v>
      </c>
      <c r="J1917" s="8">
        <v>1.3388653587026293E-2</v>
      </c>
      <c r="K1917" s="5">
        <v>2198.2621346889014</v>
      </c>
      <c r="M1917" s="3">
        <v>95.100004517007619</v>
      </c>
      <c r="N1917" s="8">
        <v>1.3652660133291587E-2</v>
      </c>
      <c r="O1917" s="5">
        <v>2127.2164788159121</v>
      </c>
      <c r="Q1917" s="3">
        <v>95.100004517007619</v>
      </c>
      <c r="R1917" s="8">
        <v>1.3734229670940821E-2</v>
      </c>
      <c r="S1917" s="5">
        <v>2292.928416162596</v>
      </c>
      <c r="U1917" s="3">
        <v>95.100004517007619</v>
      </c>
      <c r="V1917" s="8">
        <v>1.3527919835935459E-2</v>
      </c>
      <c r="W1917" s="5">
        <v>2024.6365224777207</v>
      </c>
    </row>
    <row r="1918" spans="1:23" x14ac:dyDescent="0.3">
      <c r="A1918" s="3">
        <v>95.150004519382492</v>
      </c>
      <c r="B1918" s="8">
        <v>1.3105669026995011E-2</v>
      </c>
      <c r="C1918" s="5">
        <v>2182.1410686058284</v>
      </c>
      <c r="E1918" s="3">
        <v>95.150004519382492</v>
      </c>
      <c r="F1918" s="8">
        <v>1.4020198929808051E-2</v>
      </c>
      <c r="G1918" s="5">
        <v>2258.9390438660671</v>
      </c>
      <c r="I1918" s="3">
        <v>95.150004519382492</v>
      </c>
      <c r="J1918" s="8">
        <v>1.3396946914385517E-2</v>
      </c>
      <c r="K1918" s="5">
        <v>2199.4169346548406</v>
      </c>
      <c r="M1918" s="3">
        <v>95.150004519382492</v>
      </c>
      <c r="N1918" s="8">
        <v>1.3654393854390224E-2</v>
      </c>
      <c r="O1918" s="5">
        <v>2127.2840396179126</v>
      </c>
      <c r="Q1918" s="3">
        <v>95.150004519382492</v>
      </c>
      <c r="R1918" s="8">
        <v>1.3736934014746375E-2</v>
      </c>
      <c r="S1918" s="5">
        <v>2293.864910374275</v>
      </c>
      <c r="U1918" s="3">
        <v>95.150004519382492</v>
      </c>
      <c r="V1918" s="8">
        <v>1.3541171323122901E-2</v>
      </c>
      <c r="W1918" s="5">
        <v>2026.2014606353196</v>
      </c>
    </row>
    <row r="1919" spans="1:23" x14ac:dyDescent="0.3">
      <c r="A1919" s="3">
        <v>95.200004521757364</v>
      </c>
      <c r="B1919" s="8">
        <v>1.3100183728903919E-2</v>
      </c>
      <c r="C1919" s="5">
        <v>2181.9461370679714</v>
      </c>
      <c r="E1919" s="3">
        <v>95.200004521757364</v>
      </c>
      <c r="F1919" s="8">
        <v>1.4026743633204794E-2</v>
      </c>
      <c r="G1919" s="5">
        <v>2260.3690986216188</v>
      </c>
      <c r="I1919" s="3">
        <v>95.200004521757364</v>
      </c>
      <c r="J1919" s="8">
        <v>1.3401044765073021E-2</v>
      </c>
      <c r="K1919" s="5">
        <v>2200.312607225701</v>
      </c>
      <c r="M1919" s="3">
        <v>95.200004521757364</v>
      </c>
      <c r="N1919" s="8">
        <v>1.366258785220757E-2</v>
      </c>
      <c r="O1919" s="5">
        <v>2128.2787281000356</v>
      </c>
      <c r="Q1919" s="3">
        <v>95.200004521757364</v>
      </c>
      <c r="R1919" s="8">
        <v>1.374139203276158E-2</v>
      </c>
      <c r="S1919" s="5">
        <v>2294.7440009883189</v>
      </c>
      <c r="U1919" s="3">
        <v>95.200004521757364</v>
      </c>
      <c r="V1919" s="8">
        <v>1.3547927007181172E-2</v>
      </c>
      <c r="W1919" s="5">
        <v>2027.3947573294101</v>
      </c>
    </row>
    <row r="1920" spans="1:23" x14ac:dyDescent="0.3">
      <c r="A1920" s="3">
        <v>95.250004524132237</v>
      </c>
      <c r="B1920" s="8">
        <v>1.3103106534143729E-2</v>
      </c>
      <c r="C1920" s="5">
        <v>2182.2295729167513</v>
      </c>
      <c r="E1920" s="3">
        <v>95.250004524132237</v>
      </c>
      <c r="F1920" s="8">
        <v>1.4032471469703696E-2</v>
      </c>
      <c r="G1920" s="5">
        <v>2261.4885143247775</v>
      </c>
      <c r="I1920" s="3">
        <v>95.250004524132237</v>
      </c>
      <c r="J1920" s="8">
        <v>1.3404099238054207E-2</v>
      </c>
      <c r="K1920" s="5">
        <v>2201.2970372805376</v>
      </c>
      <c r="M1920" s="3">
        <v>95.250004524132237</v>
      </c>
      <c r="N1920" s="8">
        <v>1.3669056669424305E-2</v>
      </c>
      <c r="O1920" s="5">
        <v>2129.875846735802</v>
      </c>
      <c r="Q1920" s="3">
        <v>95.250004524132237</v>
      </c>
      <c r="R1920" s="8">
        <v>1.3751635833259697E-2</v>
      </c>
      <c r="S1920" s="5">
        <v>2295.9916666144959</v>
      </c>
      <c r="U1920" s="3">
        <v>95.250004524132237</v>
      </c>
      <c r="V1920" s="8">
        <v>1.3555940612544132E-2</v>
      </c>
      <c r="W1920" s="5">
        <v>2028.4364819884045</v>
      </c>
    </row>
    <row r="1921" spans="1:23" x14ac:dyDescent="0.3">
      <c r="A1921" s="3">
        <v>95.300004526507109</v>
      </c>
      <c r="B1921" s="8">
        <v>1.3113062148648399E-2</v>
      </c>
      <c r="C1921" s="5">
        <v>2183.7523863382016</v>
      </c>
      <c r="E1921" s="3">
        <v>95.300004526507109</v>
      </c>
      <c r="F1921" s="8">
        <v>1.4042010130699096E-2</v>
      </c>
      <c r="G1921" s="5">
        <v>2262.4158117216875</v>
      </c>
      <c r="I1921" s="3">
        <v>95.300004526507109</v>
      </c>
      <c r="J1921" s="8">
        <v>1.341060478957746E-2</v>
      </c>
      <c r="K1921" s="5">
        <v>2202.5104267126435</v>
      </c>
      <c r="M1921" s="3">
        <v>95.300004526507109</v>
      </c>
      <c r="N1921" s="8">
        <v>1.367077208945575E-2</v>
      </c>
      <c r="O1921" s="5">
        <v>2130.5718946289394</v>
      </c>
      <c r="Q1921" s="3">
        <v>95.300004526507109</v>
      </c>
      <c r="R1921" s="8">
        <v>1.3756541727708401E-2</v>
      </c>
      <c r="S1921" s="5">
        <v>2297.0255587336355</v>
      </c>
      <c r="U1921" s="3">
        <v>95.300004526507109</v>
      </c>
      <c r="V1921" s="8">
        <v>1.3558034301156015E-2</v>
      </c>
      <c r="W1921" s="5">
        <v>2029.5205276913246</v>
      </c>
    </row>
    <row r="1922" spans="1:23" x14ac:dyDescent="0.3">
      <c r="A1922" s="3">
        <v>95.350004528881982</v>
      </c>
      <c r="B1922" s="8">
        <v>1.311832393091881E-2</v>
      </c>
      <c r="C1922" s="5">
        <v>2184.516885941513</v>
      </c>
      <c r="E1922" s="3">
        <v>95.350004528881982</v>
      </c>
      <c r="F1922" s="8">
        <v>1.4050219093560344E-2</v>
      </c>
      <c r="G1922" s="5">
        <v>2263.7738619379152</v>
      </c>
      <c r="I1922" s="3">
        <v>95.350004528881982</v>
      </c>
      <c r="J1922" s="8">
        <v>1.341780226526385E-2</v>
      </c>
      <c r="K1922" s="5">
        <v>2203.4604017155611</v>
      </c>
      <c r="M1922" s="3">
        <v>95.350004528881982</v>
      </c>
      <c r="N1922" s="8">
        <v>1.3676916367747614E-2</v>
      </c>
      <c r="O1922" s="5">
        <v>2131.3384678858292</v>
      </c>
      <c r="Q1922" s="3">
        <v>95.350004528881982</v>
      </c>
      <c r="R1922" s="8">
        <v>1.3764342343956192E-2</v>
      </c>
      <c r="S1922" s="5">
        <v>2297.9115503266307</v>
      </c>
      <c r="U1922" s="3">
        <v>95.350004528881982</v>
      </c>
      <c r="V1922" s="8">
        <v>1.3570260905806172E-2</v>
      </c>
      <c r="W1922" s="5">
        <v>2030.776365483661</v>
      </c>
    </row>
    <row r="1923" spans="1:23" x14ac:dyDescent="0.3">
      <c r="A1923" s="3">
        <v>95.400004531256855</v>
      </c>
      <c r="B1923" s="8">
        <v>1.3120230533083182E-2</v>
      </c>
      <c r="C1923" s="5">
        <v>2185.3158038879606</v>
      </c>
      <c r="E1923" s="3">
        <v>95.400004531256855</v>
      </c>
      <c r="F1923" s="8">
        <v>1.4052386416047141E-2</v>
      </c>
      <c r="G1923" s="5">
        <v>2264.2702472134301</v>
      </c>
      <c r="I1923" s="3">
        <v>95.400004531256855</v>
      </c>
      <c r="J1923" s="8">
        <v>1.3421172802368939E-2</v>
      </c>
      <c r="K1923" s="5">
        <v>2204.7172966049293</v>
      </c>
      <c r="M1923" s="3">
        <v>95.400004531256855</v>
      </c>
      <c r="N1923" s="8">
        <v>1.3688927968181172E-2</v>
      </c>
      <c r="O1923" s="5">
        <v>2132.9758421495771</v>
      </c>
      <c r="Q1923" s="3">
        <v>95.400004531256855</v>
      </c>
      <c r="R1923" s="8">
        <v>1.3767944881372257E-2</v>
      </c>
      <c r="S1923" s="5">
        <v>2299.0817367800446</v>
      </c>
      <c r="U1923" s="3">
        <v>95.400004531256855</v>
      </c>
      <c r="V1923" s="8">
        <v>1.3581267412197657E-2</v>
      </c>
      <c r="W1923" s="5">
        <v>2031.6450440963822</v>
      </c>
    </row>
    <row r="1924" spans="1:23" x14ac:dyDescent="0.3">
      <c r="A1924" s="3">
        <v>95.450004533631727</v>
      </c>
      <c r="B1924" s="8">
        <v>1.3128459090918783E-2</v>
      </c>
      <c r="C1924" s="5">
        <v>2186.8446444847068</v>
      </c>
      <c r="E1924" s="3">
        <v>95.450004533631727</v>
      </c>
      <c r="F1924" s="8">
        <v>1.4057142315250555E-2</v>
      </c>
      <c r="G1924" s="5">
        <v>2265.3621036570694</v>
      </c>
      <c r="I1924" s="3">
        <v>95.450004533631727</v>
      </c>
      <c r="J1924" s="8">
        <v>1.3430328899363684E-2</v>
      </c>
      <c r="K1924" s="5">
        <v>2205.9826067834761</v>
      </c>
      <c r="M1924" s="3">
        <v>95.450004533631727</v>
      </c>
      <c r="N1924" s="8">
        <v>1.3694417068267573E-2</v>
      </c>
      <c r="O1924" s="5">
        <v>2134.2426461944965</v>
      </c>
      <c r="Q1924" s="3">
        <v>95.450004533631727</v>
      </c>
      <c r="R1924" s="8">
        <v>1.376812549639176E-2</v>
      </c>
      <c r="S1924" s="5">
        <v>2300.2320044987596</v>
      </c>
      <c r="U1924" s="3">
        <v>95.450004533631727</v>
      </c>
      <c r="V1924" s="8">
        <v>1.3594150429710981E-2</v>
      </c>
      <c r="W1924" s="5">
        <v>2033.2046529373388</v>
      </c>
    </row>
    <row r="1925" spans="1:23" x14ac:dyDescent="0.3">
      <c r="A1925" s="3">
        <v>95.5000045360066</v>
      </c>
      <c r="B1925" s="8">
        <v>1.3133873547930093E-2</v>
      </c>
      <c r="C1925" s="5">
        <v>2188.0545206204042</v>
      </c>
      <c r="E1925" s="3">
        <v>95.5000045360066</v>
      </c>
      <c r="F1925" s="8">
        <v>1.4066006969478233E-2</v>
      </c>
      <c r="G1925" s="5">
        <v>2265.824716892017</v>
      </c>
      <c r="I1925" s="3">
        <v>95.5000045360066</v>
      </c>
      <c r="J1925" s="8">
        <v>1.3434525596360205E-2</v>
      </c>
      <c r="K1925" s="5">
        <v>2206.919720684064</v>
      </c>
      <c r="M1925" s="3">
        <v>95.5000045360066</v>
      </c>
      <c r="N1925" s="8">
        <v>1.3701847301547448E-2</v>
      </c>
      <c r="O1925" s="5">
        <v>2135.3565412649082</v>
      </c>
      <c r="Q1925" s="3">
        <v>95.5000045360066</v>
      </c>
      <c r="R1925" s="8">
        <v>1.3776589994873406E-2</v>
      </c>
      <c r="S1925" s="5">
        <v>2301.4940994445606</v>
      </c>
      <c r="U1925" s="3">
        <v>95.5000045360066</v>
      </c>
      <c r="V1925" s="8">
        <v>1.3606628374602425E-2</v>
      </c>
      <c r="W1925" s="5">
        <v>2034.367070943825</v>
      </c>
    </row>
    <row r="1926" spans="1:23" x14ac:dyDescent="0.3">
      <c r="A1926" s="3">
        <v>95.550004538381472</v>
      </c>
      <c r="B1926" s="8">
        <v>1.3141850497792686E-2</v>
      </c>
      <c r="C1926" s="5">
        <v>2189.1874709661415</v>
      </c>
      <c r="E1926" s="3">
        <v>95.550004538381472</v>
      </c>
      <c r="F1926" s="8">
        <v>1.4069369677156334E-2</v>
      </c>
      <c r="G1926" s="5">
        <v>2267.4978666188249</v>
      </c>
      <c r="I1926" s="3">
        <v>95.550004538381472</v>
      </c>
      <c r="J1926" s="8">
        <v>1.3443834233955286E-2</v>
      </c>
      <c r="K1926" s="5">
        <v>2207.7231426320432</v>
      </c>
      <c r="M1926" s="3">
        <v>95.550004538381472</v>
      </c>
      <c r="N1926" s="8">
        <v>1.3690249305232422E-2</v>
      </c>
      <c r="O1926" s="5">
        <v>2134.883303591766</v>
      </c>
      <c r="Q1926" s="3">
        <v>95.550004538381472</v>
      </c>
      <c r="R1926" s="8">
        <v>1.3789484442819928E-2</v>
      </c>
      <c r="S1926" s="5">
        <v>2302.7554101882079</v>
      </c>
      <c r="U1926" s="3">
        <v>95.550004538381472</v>
      </c>
      <c r="V1926" s="8">
        <v>1.3615092196222837E-2</v>
      </c>
      <c r="W1926" s="5">
        <v>2035.9230746588173</v>
      </c>
    </row>
    <row r="1927" spans="1:23" x14ac:dyDescent="0.3">
      <c r="A1927" s="3">
        <v>95.600004540756345</v>
      </c>
      <c r="B1927" s="8">
        <v>1.3151735271217581E-2</v>
      </c>
      <c r="C1927" s="5">
        <v>2190.6761832642073</v>
      </c>
      <c r="E1927" s="3">
        <v>95.600004540756345</v>
      </c>
      <c r="F1927" s="8">
        <v>1.4078477315707884E-2</v>
      </c>
      <c r="G1927" s="5">
        <v>2268.5001952945431</v>
      </c>
      <c r="I1927" s="3">
        <v>95.600004540756345</v>
      </c>
      <c r="J1927" s="8">
        <v>1.3449396474406043E-2</v>
      </c>
      <c r="K1927" s="5">
        <v>2208.9068403834635</v>
      </c>
      <c r="M1927" s="3">
        <v>95.600004540756345</v>
      </c>
      <c r="N1927" s="8">
        <v>1.3671768887582128E-2</v>
      </c>
      <c r="O1927" s="5">
        <v>2132.7288473468793</v>
      </c>
      <c r="Q1927" s="3">
        <v>95.600004540756345</v>
      </c>
      <c r="R1927" s="8">
        <v>1.3794597800466712E-2</v>
      </c>
      <c r="S1927" s="5">
        <v>2303.5807045345236</v>
      </c>
      <c r="U1927" s="3">
        <v>95.600004540756345</v>
      </c>
      <c r="V1927" s="8">
        <v>1.3620949887962723E-2</v>
      </c>
      <c r="W1927" s="5">
        <v>2037.1914520197231</v>
      </c>
    </row>
    <row r="1928" spans="1:23" x14ac:dyDescent="0.3">
      <c r="A1928" s="3">
        <v>95.650004543131217</v>
      </c>
      <c r="B1928" s="8">
        <v>1.3152508416105503E-2</v>
      </c>
      <c r="C1928" s="5">
        <v>2191.1225114558501</v>
      </c>
      <c r="E1928" s="3">
        <v>95.650004543131217</v>
      </c>
      <c r="F1928" s="8">
        <v>1.4080545735027674E-2</v>
      </c>
      <c r="G1928" s="5">
        <v>2269.6905004224795</v>
      </c>
      <c r="I1928" s="3">
        <v>95.650004543131217</v>
      </c>
      <c r="J1928" s="8">
        <v>1.3449935857968841E-2</v>
      </c>
      <c r="K1928" s="5">
        <v>2209.6764423956879</v>
      </c>
      <c r="M1928" s="3">
        <v>95.650004543131217</v>
      </c>
      <c r="N1928" s="8">
        <v>1.3673485527684723E-2</v>
      </c>
      <c r="O1928" s="5">
        <v>2133.2719862655099</v>
      </c>
      <c r="Q1928" s="3">
        <v>95.650004543131217</v>
      </c>
      <c r="R1928" s="8">
        <v>1.3792809955847968E-2</v>
      </c>
      <c r="S1928" s="5">
        <v>2304.3256965803239</v>
      </c>
      <c r="U1928" s="3">
        <v>95.650004543131217</v>
      </c>
      <c r="V1928" s="8">
        <v>1.3633446134328047E-2</v>
      </c>
      <c r="W1928" s="5">
        <v>2038.2907019495353</v>
      </c>
    </row>
    <row r="1929" spans="1:23" x14ac:dyDescent="0.3">
      <c r="A1929" s="3">
        <v>95.70000454550609</v>
      </c>
      <c r="B1929" s="8">
        <v>1.3168327962058699E-2</v>
      </c>
      <c r="C1929" s="5">
        <v>2193.236781105672</v>
      </c>
      <c r="E1929" s="3">
        <v>95.70000454550609</v>
      </c>
      <c r="F1929" s="8">
        <v>1.4090273655169808E-2</v>
      </c>
      <c r="G1929" s="5">
        <v>2270.9959809529178</v>
      </c>
      <c r="I1929" s="3">
        <v>95.70000454550609</v>
      </c>
      <c r="J1929" s="8">
        <v>1.3458140101617468E-2</v>
      </c>
      <c r="K1929" s="5">
        <v>2210.6008539729878</v>
      </c>
      <c r="M1929" s="3">
        <v>95.70000454550609</v>
      </c>
      <c r="N1929" s="8">
        <v>1.3683789028513716E-2</v>
      </c>
      <c r="O1929" s="5">
        <v>2135.0162407818475</v>
      </c>
      <c r="Q1929" s="3">
        <v>95.70000454550609</v>
      </c>
      <c r="R1929" s="8">
        <v>1.3800448262652556E-2</v>
      </c>
      <c r="S1929" s="5">
        <v>2304.8451520867857</v>
      </c>
      <c r="U1929" s="3">
        <v>95.70000454550609</v>
      </c>
      <c r="V1929" s="8">
        <v>1.3651307152736755E-2</v>
      </c>
      <c r="W1929" s="5">
        <v>2039.2796036759264</v>
      </c>
    </row>
    <row r="1930" spans="1:23" x14ac:dyDescent="0.3">
      <c r="A1930" s="3">
        <v>95.750004547880962</v>
      </c>
      <c r="B1930" s="8">
        <v>1.3167041830041349E-2</v>
      </c>
      <c r="C1930" s="5">
        <v>2193.6340988455668</v>
      </c>
      <c r="E1930" s="3">
        <v>95.750004547880962</v>
      </c>
      <c r="F1930" s="8">
        <v>1.4096172435414145E-2</v>
      </c>
      <c r="G1930" s="5">
        <v>2271.8971528090115</v>
      </c>
      <c r="I1930" s="3">
        <v>95.750004547880962</v>
      </c>
      <c r="J1930" s="8">
        <v>1.3463000655306668E-2</v>
      </c>
      <c r="K1930" s="5">
        <v>2211.7213576660488</v>
      </c>
      <c r="M1930" s="3">
        <v>95.750004547880962</v>
      </c>
      <c r="N1930" s="8">
        <v>1.3689880843746295E-2</v>
      </c>
      <c r="O1930" s="5">
        <v>2136.1783489880986</v>
      </c>
      <c r="Q1930" s="3">
        <v>95.750004547880962</v>
      </c>
      <c r="R1930" s="8">
        <v>1.3810189269988267E-2</v>
      </c>
      <c r="S1930" s="5">
        <v>2306.1154027349817</v>
      </c>
      <c r="U1930" s="3">
        <v>95.750004547880962</v>
      </c>
      <c r="V1930" s="8">
        <v>1.366625579660201E-2</v>
      </c>
      <c r="W1930" s="5">
        <v>2040.0319777901566</v>
      </c>
    </row>
    <row r="1931" spans="1:23" x14ac:dyDescent="0.3">
      <c r="A1931" s="3">
        <v>95.800004550255835</v>
      </c>
      <c r="B1931" s="8">
        <v>1.3172563770070254E-2</v>
      </c>
      <c r="C1931" s="5">
        <v>2194.7664147517989</v>
      </c>
      <c r="E1931" s="3">
        <v>95.800004550255835</v>
      </c>
      <c r="F1931" s="8">
        <v>1.410592721814485E-2</v>
      </c>
      <c r="G1931" s="5">
        <v>2273.0262859389377</v>
      </c>
      <c r="I1931" s="3">
        <v>95.800004550255835</v>
      </c>
      <c r="J1931" s="8">
        <v>1.3468204120265427E-2</v>
      </c>
      <c r="K1931" s="5">
        <v>2212.882032456509</v>
      </c>
      <c r="M1931" s="3">
        <v>95.800004550255835</v>
      </c>
      <c r="N1931" s="8">
        <v>1.3695306500133096E-2</v>
      </c>
      <c r="O1931" s="5">
        <v>2137.6868428304774</v>
      </c>
      <c r="Q1931" s="3">
        <v>95.800004550255835</v>
      </c>
      <c r="R1931" s="8">
        <v>1.3812605606060017E-2</v>
      </c>
      <c r="S1931" s="5">
        <v>2307.627030806018</v>
      </c>
      <c r="U1931" s="3">
        <v>95.800004550255835</v>
      </c>
      <c r="V1931" s="8">
        <v>1.3666148427955247E-2</v>
      </c>
      <c r="W1931" s="5">
        <v>2041.0077129695492</v>
      </c>
    </row>
    <row r="1932" spans="1:23" x14ac:dyDescent="0.3">
      <c r="A1932" s="3">
        <v>95.850004552630708</v>
      </c>
      <c r="B1932" s="8">
        <v>1.318064942434837E-2</v>
      </c>
      <c r="C1932" s="5">
        <v>2196.0676501761909</v>
      </c>
      <c r="E1932" s="3">
        <v>95.850004552630708</v>
      </c>
      <c r="F1932" s="8">
        <v>1.4104695202150951E-2</v>
      </c>
      <c r="G1932" s="5">
        <v>2273.9996216364334</v>
      </c>
      <c r="I1932" s="3">
        <v>95.850004552630708</v>
      </c>
      <c r="J1932" s="8">
        <v>1.3480954073804154E-2</v>
      </c>
      <c r="K1932" s="5">
        <v>2214.6157408063086</v>
      </c>
      <c r="M1932" s="3">
        <v>95.850004552630708</v>
      </c>
      <c r="N1932" s="8">
        <v>1.3704353327681581E-2</v>
      </c>
      <c r="O1932" s="5">
        <v>2138.9831364633369</v>
      </c>
      <c r="Q1932" s="3">
        <v>95.850004552630708</v>
      </c>
      <c r="R1932" s="8">
        <v>1.3823532814740042E-2</v>
      </c>
      <c r="S1932" s="5">
        <v>2308.8980656563685</v>
      </c>
      <c r="U1932" s="3">
        <v>95.850004552630708</v>
      </c>
      <c r="V1932" s="8">
        <v>1.3676723019563162E-2</v>
      </c>
      <c r="W1932" s="5">
        <v>2042.4521145242645</v>
      </c>
    </row>
    <row r="1933" spans="1:23" x14ac:dyDescent="0.3">
      <c r="A1933" s="3">
        <v>95.90000455500558</v>
      </c>
      <c r="B1933" s="8">
        <v>1.3181872043673505E-2</v>
      </c>
      <c r="C1933" s="5">
        <v>2196.3867732471167</v>
      </c>
      <c r="E1933" s="3">
        <v>95.90000455500558</v>
      </c>
      <c r="F1933" s="8">
        <v>1.4111150770594712E-2</v>
      </c>
      <c r="G1933" s="5">
        <v>2274.951929459613</v>
      </c>
      <c r="I1933" s="3">
        <v>95.90000455500558</v>
      </c>
      <c r="J1933" s="8">
        <v>1.3484584540092218E-2</v>
      </c>
      <c r="K1933" s="5">
        <v>2215.1676567531817</v>
      </c>
      <c r="M1933" s="3">
        <v>95.90000455500558</v>
      </c>
      <c r="N1933" s="8">
        <v>1.3710354857649348E-2</v>
      </c>
      <c r="O1933" s="5">
        <v>2140.1397836347842</v>
      </c>
      <c r="Q1933" s="3">
        <v>95.90000455500558</v>
      </c>
      <c r="R1933" s="8">
        <v>1.3832384171067519E-2</v>
      </c>
      <c r="S1933" s="5">
        <v>2309.953444914514</v>
      </c>
      <c r="U1933" s="3">
        <v>95.90000455500558</v>
      </c>
      <c r="V1933" s="8">
        <v>1.3686452083077817E-2</v>
      </c>
      <c r="W1933" s="5">
        <v>2043.5881994367514</v>
      </c>
    </row>
    <row r="1934" spans="1:23" x14ac:dyDescent="0.3">
      <c r="A1934" s="3">
        <v>95.950004557380453</v>
      </c>
      <c r="B1934" s="8">
        <v>1.3182646409959356E-2</v>
      </c>
      <c r="C1934" s="5">
        <v>2197.7814298885933</v>
      </c>
      <c r="E1934" s="3">
        <v>95.950004557380453</v>
      </c>
      <c r="F1934" s="8">
        <v>1.4118531877317342E-2</v>
      </c>
      <c r="G1934" s="5">
        <v>2275.6133516880918</v>
      </c>
      <c r="I1934" s="3">
        <v>95.950004557380453</v>
      </c>
      <c r="J1934" s="8">
        <v>1.3489553702688858E-2</v>
      </c>
      <c r="K1934" s="5">
        <v>2216.7400455972211</v>
      </c>
      <c r="M1934" s="3">
        <v>95.950004557380453</v>
      </c>
      <c r="N1934" s="8">
        <v>1.3715403512051999E-2</v>
      </c>
      <c r="O1934" s="5">
        <v>2140.7812211798832</v>
      </c>
      <c r="Q1934" s="3">
        <v>95.950004557380453</v>
      </c>
      <c r="R1934" s="8">
        <v>1.3835170279780552E-2</v>
      </c>
      <c r="S1934" s="5">
        <v>2311.1302186660164</v>
      </c>
      <c r="U1934" s="3">
        <v>95.950004557380453</v>
      </c>
      <c r="V1934" s="8">
        <v>1.3697188947754136E-2</v>
      </c>
      <c r="W1934" s="5">
        <v>2045.0699062079639</v>
      </c>
    </row>
    <row r="1935" spans="1:23" x14ac:dyDescent="0.3">
      <c r="A1935" s="3">
        <v>96.000004559755325</v>
      </c>
      <c r="B1935" s="8">
        <v>1.3195372154962935E-2</v>
      </c>
      <c r="C1935" s="5">
        <v>2199.2515848311432</v>
      </c>
      <c r="E1935" s="3">
        <v>96.000004559755325</v>
      </c>
      <c r="F1935" s="8">
        <v>1.4120870143549576E-2</v>
      </c>
      <c r="G1935" s="5">
        <v>2276.2290542201408</v>
      </c>
      <c r="I1935" s="3">
        <v>96.000004559755325</v>
      </c>
      <c r="J1935" s="8">
        <v>1.3487891620307568E-2</v>
      </c>
      <c r="K1935" s="5">
        <v>2217.1554115687459</v>
      </c>
      <c r="M1935" s="3">
        <v>96.000004559755325</v>
      </c>
      <c r="N1935" s="8">
        <v>1.371957249515829E-2</v>
      </c>
      <c r="O1935" s="5">
        <v>2141.2249692650844</v>
      </c>
      <c r="Q1935" s="3">
        <v>96.000004559755325</v>
      </c>
      <c r="R1935" s="8">
        <v>1.383717413019965E-2</v>
      </c>
      <c r="S1935" s="5">
        <v>2311.8877579462728</v>
      </c>
      <c r="U1935" s="3">
        <v>96.000004559755325</v>
      </c>
      <c r="V1935" s="8">
        <v>1.3704150828418121E-2</v>
      </c>
      <c r="W1935" s="5">
        <v>2046.1268350938501</v>
      </c>
    </row>
    <row r="1936" spans="1:23" x14ac:dyDescent="0.3">
      <c r="A1936" s="3">
        <v>96.050004562130198</v>
      </c>
      <c r="B1936" s="8">
        <v>1.3191621241928478E-2</v>
      </c>
      <c r="C1936" s="5">
        <v>2199.0829825327369</v>
      </c>
      <c r="E1936" s="3">
        <v>96.050004562130198</v>
      </c>
      <c r="F1936" s="8">
        <v>1.4133313627190657E-2</v>
      </c>
      <c r="G1936" s="5">
        <v>2277.7295204942343</v>
      </c>
      <c r="I1936" s="3">
        <v>96.050004562130198</v>
      </c>
      <c r="J1936" s="8">
        <v>1.3496472944320232E-2</v>
      </c>
      <c r="K1936" s="5">
        <v>2218.4553355782537</v>
      </c>
      <c r="M1936" s="3">
        <v>96.050004562130198</v>
      </c>
      <c r="N1936" s="8">
        <v>1.3724684593260537E-2</v>
      </c>
      <c r="O1936" s="5">
        <v>2142.5055039117956</v>
      </c>
      <c r="Q1936" s="3">
        <v>96.050004562130198</v>
      </c>
      <c r="R1936" s="8">
        <v>1.3843500537369323E-2</v>
      </c>
      <c r="S1936" s="5">
        <v>2312.6532960884933</v>
      </c>
      <c r="U1936" s="3">
        <v>96.050004562130198</v>
      </c>
      <c r="V1936" s="8">
        <v>1.371610047076356E-2</v>
      </c>
      <c r="W1936" s="5">
        <v>2047.1080563344922</v>
      </c>
    </row>
    <row r="1937" spans="1:23" x14ac:dyDescent="0.3">
      <c r="A1937" s="3">
        <v>96.10000456450507</v>
      </c>
      <c r="B1937" s="8">
        <v>1.3214780168026265E-2</v>
      </c>
      <c r="C1937" s="5">
        <v>2202.4418638811439</v>
      </c>
      <c r="E1937" s="3">
        <v>96.10000456450507</v>
      </c>
      <c r="F1937" s="8">
        <v>1.4133160998846516E-2</v>
      </c>
      <c r="G1937" s="5">
        <v>2278.7708781790993</v>
      </c>
      <c r="I1937" s="3">
        <v>96.10000456450507</v>
      </c>
      <c r="J1937" s="8">
        <v>1.350685180676729E-2</v>
      </c>
      <c r="K1937" s="5">
        <v>2219.4442114462404</v>
      </c>
      <c r="M1937" s="3">
        <v>96.10000456450507</v>
      </c>
      <c r="N1937" s="8">
        <v>1.3730091948580145E-2</v>
      </c>
      <c r="O1937" s="5">
        <v>2142.8793507515079</v>
      </c>
      <c r="Q1937" s="3">
        <v>96.10000456450507</v>
      </c>
      <c r="R1937" s="8">
        <v>1.3847660784676696E-2</v>
      </c>
      <c r="S1937" s="5">
        <v>2313.5744199379637</v>
      </c>
      <c r="U1937" s="3">
        <v>96.10000456450507</v>
      </c>
      <c r="V1937" s="8">
        <v>1.3721598233517139E-2</v>
      </c>
      <c r="W1937" s="5">
        <v>2048.4566869342498</v>
      </c>
    </row>
    <row r="1938" spans="1:23" x14ac:dyDescent="0.3">
      <c r="A1938" s="3">
        <v>96.150004566879943</v>
      </c>
      <c r="B1938" s="8">
        <v>1.3208413020631731E-2</v>
      </c>
      <c r="C1938" s="5">
        <v>2201.6397737371717</v>
      </c>
      <c r="E1938" s="3">
        <v>96.150004566879943</v>
      </c>
      <c r="F1938" s="8">
        <v>1.4140092767723999E-2</v>
      </c>
      <c r="G1938" s="5">
        <v>2280.1693911231773</v>
      </c>
      <c r="I1938" s="3">
        <v>96.150004566879943</v>
      </c>
      <c r="J1938" s="8">
        <v>1.3506034189149474E-2</v>
      </c>
      <c r="K1938" s="5">
        <v>2220.45642783327</v>
      </c>
      <c r="M1938" s="3">
        <v>96.150004566879943</v>
      </c>
      <c r="N1938" s="8">
        <v>1.373895942567015E-2</v>
      </c>
      <c r="O1938" s="5">
        <v>2144.5747680137429</v>
      </c>
      <c r="Q1938" s="3">
        <v>96.150004566879943</v>
      </c>
      <c r="R1938" s="8">
        <v>1.3850366348854002E-2</v>
      </c>
      <c r="S1938" s="5">
        <v>2314.3921859436068</v>
      </c>
      <c r="U1938" s="3">
        <v>96.150004566879943</v>
      </c>
      <c r="V1938" s="8">
        <v>1.3731139401899958E-2</v>
      </c>
      <c r="W1938" s="5">
        <v>2049.5581312885611</v>
      </c>
    </row>
    <row r="1939" spans="1:23" x14ac:dyDescent="0.3">
      <c r="A1939" s="3">
        <v>96.200004569254816</v>
      </c>
      <c r="B1939" s="8">
        <v>1.3216120041552412E-2</v>
      </c>
      <c r="C1939" s="5">
        <v>2202.9778066528429</v>
      </c>
      <c r="E1939" s="3">
        <v>96.200004569254816</v>
      </c>
      <c r="F1939" s="8">
        <v>1.414759109301493E-2</v>
      </c>
      <c r="G1939" s="5">
        <v>2281.4309042800464</v>
      </c>
      <c r="I1939" s="3">
        <v>96.200004569254816</v>
      </c>
      <c r="J1939" s="8">
        <v>1.3515468520199237E-2</v>
      </c>
      <c r="K1939" s="5">
        <v>2221.2276176359055</v>
      </c>
      <c r="M1939" s="3">
        <v>96.200004569254816</v>
      </c>
      <c r="N1939" s="8">
        <v>1.3743272377171689E-2</v>
      </c>
      <c r="O1939" s="5">
        <v>2145.9339415616287</v>
      </c>
      <c r="Q1939" s="3">
        <v>96.200004569254816</v>
      </c>
      <c r="R1939" s="8">
        <v>1.3854292284784719E-2</v>
      </c>
      <c r="S1939" s="5">
        <v>2315.0338201455788</v>
      </c>
      <c r="U1939" s="3">
        <v>96.200004569254816</v>
      </c>
      <c r="V1939" s="8">
        <v>1.3738111043350014E-2</v>
      </c>
      <c r="W1939" s="5">
        <v>2050.7265055901184</v>
      </c>
    </row>
    <row r="1940" spans="1:23" x14ac:dyDescent="0.3">
      <c r="A1940" s="3">
        <v>96.250004571629688</v>
      </c>
      <c r="B1940" s="8">
        <v>1.3215194221923588E-2</v>
      </c>
      <c r="C1940" s="5">
        <v>2203.1411748253349</v>
      </c>
      <c r="E1940" s="3">
        <v>96.250004571629688</v>
      </c>
      <c r="F1940" s="8">
        <v>1.4153956305478966E-2</v>
      </c>
      <c r="G1940" s="5">
        <v>2282.4842096207726</v>
      </c>
      <c r="I1940" s="3">
        <v>96.250004571629688</v>
      </c>
      <c r="J1940" s="8">
        <v>1.3521633601102529E-2</v>
      </c>
      <c r="K1940" s="5">
        <v>2222.5386561782898</v>
      </c>
      <c r="M1940" s="3">
        <v>96.250004571629688</v>
      </c>
      <c r="N1940" s="8">
        <v>1.3750971026103714E-2</v>
      </c>
      <c r="O1940" s="5">
        <v>2146.8033383023949</v>
      </c>
      <c r="Q1940" s="3">
        <v>96.250004571629688</v>
      </c>
      <c r="R1940" s="8">
        <v>1.3858803999157072E-2</v>
      </c>
      <c r="S1940" s="5">
        <v>2316.4119770100942</v>
      </c>
      <c r="U1940" s="3">
        <v>96.250004571629688</v>
      </c>
      <c r="V1940" s="8">
        <v>1.3748505060415644E-2</v>
      </c>
      <c r="W1940" s="5">
        <v>2051.2876512836488</v>
      </c>
    </row>
    <row r="1941" spans="1:23" x14ac:dyDescent="0.3">
      <c r="A1941" s="3">
        <v>96.300004574004561</v>
      </c>
      <c r="B1941" s="8">
        <v>1.3226625285124324E-2</v>
      </c>
      <c r="C1941" s="5">
        <v>2205.2654368973567</v>
      </c>
      <c r="E1941" s="3">
        <v>96.300004574004561</v>
      </c>
      <c r="F1941" s="8">
        <v>1.4160277560979883E-2</v>
      </c>
      <c r="G1941" s="5">
        <v>2283.4064093511824</v>
      </c>
      <c r="I1941" s="3">
        <v>96.300004574004561</v>
      </c>
      <c r="J1941" s="8">
        <v>1.3528264846080464E-2</v>
      </c>
      <c r="K1941" s="5">
        <v>2223.804919031083</v>
      </c>
      <c r="M1941" s="3">
        <v>96.300004574004561</v>
      </c>
      <c r="N1941" s="8">
        <v>1.3757250732292794E-2</v>
      </c>
      <c r="O1941" s="5">
        <v>2147.5474433018057</v>
      </c>
      <c r="Q1941" s="3">
        <v>96.300004574004561</v>
      </c>
      <c r="R1941" s="8">
        <v>1.3867439349684197E-2</v>
      </c>
      <c r="S1941" s="5">
        <v>2317.6081989750032</v>
      </c>
      <c r="U1941" s="3">
        <v>96.300004574004561</v>
      </c>
      <c r="V1941" s="8">
        <v>1.3760032548763583E-2</v>
      </c>
      <c r="W1941" s="5">
        <v>2052.2400315165778</v>
      </c>
    </row>
    <row r="1942" spans="1:23" x14ac:dyDescent="0.3">
      <c r="A1942" s="3">
        <v>96.350004576379433</v>
      </c>
      <c r="B1942" s="8">
        <v>1.3233297782000664E-2</v>
      </c>
      <c r="C1942" s="5">
        <v>2206.2478664705745</v>
      </c>
      <c r="E1942" s="3">
        <v>96.350004576379433</v>
      </c>
      <c r="F1942" s="8">
        <v>1.416218358374151E-2</v>
      </c>
      <c r="G1942" s="5">
        <v>2284.2194871580596</v>
      </c>
      <c r="I1942" s="3">
        <v>96.350004576379433</v>
      </c>
      <c r="J1942" s="8">
        <v>1.353916478721828E-2</v>
      </c>
      <c r="K1942" s="5">
        <v>2224.7691841476994</v>
      </c>
      <c r="M1942" s="3">
        <v>96.350004576379433</v>
      </c>
      <c r="N1942" s="8">
        <v>1.3757654575842162E-2</v>
      </c>
      <c r="O1942" s="5">
        <v>2148.8953827209525</v>
      </c>
      <c r="Q1942" s="3">
        <v>96.350004576379433</v>
      </c>
      <c r="R1942" s="8">
        <v>1.3875930696344418E-2</v>
      </c>
      <c r="S1942" s="5">
        <v>2319.0100387445527</v>
      </c>
      <c r="U1942" s="3">
        <v>96.350004576379433</v>
      </c>
      <c r="V1942" s="8">
        <v>1.3765709665961186E-2</v>
      </c>
      <c r="W1942" s="5">
        <v>2053.5538648135525</v>
      </c>
    </row>
    <row r="1943" spans="1:23" x14ac:dyDescent="0.3">
      <c r="A1943" s="3">
        <v>96.400004578754306</v>
      </c>
      <c r="B1943" s="8">
        <v>1.3237768098414244E-2</v>
      </c>
      <c r="C1943" s="5">
        <v>2207.46408700132</v>
      </c>
      <c r="E1943" s="3">
        <v>96.400004578754306</v>
      </c>
      <c r="F1943" s="8">
        <v>1.416988826255372E-2</v>
      </c>
      <c r="G1943" s="5">
        <v>2285.3255214866545</v>
      </c>
      <c r="I1943" s="3">
        <v>96.400004578754306</v>
      </c>
      <c r="J1943" s="8">
        <v>1.3542093566744786E-2</v>
      </c>
      <c r="K1943" s="5">
        <v>2225.8901641778843</v>
      </c>
      <c r="M1943" s="3">
        <v>96.400004578754306</v>
      </c>
      <c r="N1943" s="8">
        <v>1.3766629419193026E-2</v>
      </c>
      <c r="O1943" s="5">
        <v>2149.6867646788073</v>
      </c>
      <c r="Q1943" s="3">
        <v>96.400004578754306</v>
      </c>
      <c r="R1943" s="8">
        <v>1.3888826364662689E-2</v>
      </c>
      <c r="S1943" s="5">
        <v>2320.6945049702144</v>
      </c>
      <c r="U1943" s="3">
        <v>96.400004578754306</v>
      </c>
      <c r="V1943" s="8">
        <v>1.3773661046312955E-2</v>
      </c>
      <c r="W1943" s="5">
        <v>2054.9206777877371</v>
      </c>
    </row>
    <row r="1944" spans="1:23" x14ac:dyDescent="0.3">
      <c r="A1944" s="3">
        <v>96.450004581129178</v>
      </c>
      <c r="B1944" s="8">
        <v>1.3243757833849271E-2</v>
      </c>
      <c r="C1944" s="5">
        <v>2208.6384345247466</v>
      </c>
      <c r="E1944" s="3">
        <v>96.450004581129178</v>
      </c>
      <c r="F1944" s="8">
        <v>1.4172495154671637E-2</v>
      </c>
      <c r="G1944" s="5">
        <v>2285.9131868529489</v>
      </c>
      <c r="I1944" s="3">
        <v>96.450004581129178</v>
      </c>
      <c r="J1944" s="8">
        <v>1.3543872800307137E-2</v>
      </c>
      <c r="K1944" s="5">
        <v>2226.7539221614829</v>
      </c>
      <c r="M1944" s="3">
        <v>96.450004581129178</v>
      </c>
      <c r="N1944" s="8">
        <v>1.3769046380133491E-2</v>
      </c>
      <c r="O1944" s="5">
        <v>2150.7267017350196</v>
      </c>
      <c r="Q1944" s="3">
        <v>96.450004581129178</v>
      </c>
      <c r="R1944" s="8">
        <v>1.389095591337239E-2</v>
      </c>
      <c r="S1944" s="5">
        <v>2321.1223656651496</v>
      </c>
      <c r="U1944" s="3">
        <v>96.450004581129178</v>
      </c>
      <c r="V1944" s="8">
        <v>1.3782331064539083E-2</v>
      </c>
      <c r="W1944" s="5">
        <v>2056.2037891417149</v>
      </c>
    </row>
    <row r="1945" spans="1:23" x14ac:dyDescent="0.3">
      <c r="A1945" s="3">
        <v>96.500004583504051</v>
      </c>
      <c r="B1945" s="8">
        <v>1.3246249485620774E-2</v>
      </c>
      <c r="C1945" s="5">
        <v>2208.8646122082164</v>
      </c>
      <c r="E1945" s="3">
        <v>96.500004583504051</v>
      </c>
      <c r="F1945" s="8">
        <v>1.418377011570998E-2</v>
      </c>
      <c r="G1945" s="5">
        <v>2287.1590884061593</v>
      </c>
      <c r="I1945" s="3">
        <v>96.500004583504051</v>
      </c>
      <c r="J1945" s="8">
        <v>1.3549183653848537E-2</v>
      </c>
      <c r="K1945" s="5">
        <v>2227.3642687954812</v>
      </c>
      <c r="M1945" s="3">
        <v>96.500004583504051</v>
      </c>
      <c r="N1945" s="8">
        <v>1.3783528624637945E-2</v>
      </c>
      <c r="O1945" s="5">
        <v>2152.0972654412099</v>
      </c>
      <c r="Q1945" s="3">
        <v>96.500004583504051</v>
      </c>
      <c r="R1945" s="8">
        <v>1.3892168962895279E-2</v>
      </c>
      <c r="S1945" s="5">
        <v>2321.9153508827426</v>
      </c>
      <c r="U1945" s="3">
        <v>96.500004583504051</v>
      </c>
      <c r="V1945" s="8">
        <v>1.3790910795494066E-2</v>
      </c>
      <c r="W1945" s="5">
        <v>2057.1509968026085</v>
      </c>
    </row>
    <row r="1946" spans="1:23" x14ac:dyDescent="0.3">
      <c r="A1946" s="3">
        <v>96.550004585878924</v>
      </c>
      <c r="B1946" s="8">
        <v>1.325849888543274E-2</v>
      </c>
      <c r="C1946" s="5">
        <v>2210.242456202815</v>
      </c>
      <c r="E1946" s="3">
        <v>96.550004585878924</v>
      </c>
      <c r="F1946" s="8">
        <v>1.4187447848290386E-2</v>
      </c>
      <c r="G1946" s="5">
        <v>2287.8495036128606</v>
      </c>
      <c r="I1946" s="3">
        <v>96.550004585878924</v>
      </c>
      <c r="J1946" s="8">
        <v>1.3555131516936953E-2</v>
      </c>
      <c r="K1946" s="5">
        <v>2228.7729564481438</v>
      </c>
      <c r="M1946" s="3">
        <v>96.550004585878924</v>
      </c>
      <c r="N1946" s="8">
        <v>1.3781264172590745E-2</v>
      </c>
      <c r="O1946" s="5">
        <v>2152.6539789320677</v>
      </c>
      <c r="Q1946" s="3">
        <v>96.550004585878924</v>
      </c>
      <c r="R1946" s="8">
        <v>1.3899123861517957E-2</v>
      </c>
      <c r="S1946" s="5">
        <v>2322.9718280239026</v>
      </c>
      <c r="U1946" s="3">
        <v>96.550004585878924</v>
      </c>
      <c r="V1946" s="8">
        <v>1.379214065453881E-2</v>
      </c>
      <c r="W1946" s="5">
        <v>2058.1300236187508</v>
      </c>
    </row>
    <row r="1947" spans="1:23" x14ac:dyDescent="0.3">
      <c r="A1947" s="3">
        <v>96.600004588253796</v>
      </c>
      <c r="B1947" s="8">
        <v>1.3257878415285723E-2</v>
      </c>
      <c r="C1947" s="5">
        <v>2210.8326435521758</v>
      </c>
      <c r="E1947" s="3">
        <v>96.600004588253796</v>
      </c>
      <c r="F1947" s="8">
        <v>1.4193984004499857E-2</v>
      </c>
      <c r="G1947" s="5">
        <v>2289.36319195944</v>
      </c>
      <c r="I1947" s="3">
        <v>96.600004588253796</v>
      </c>
      <c r="J1947" s="8">
        <v>1.3559472212260197E-2</v>
      </c>
      <c r="K1947" s="5">
        <v>2229.6540213472226</v>
      </c>
      <c r="M1947" s="3">
        <v>96.600004588253796</v>
      </c>
      <c r="N1947" s="8">
        <v>1.3783977610819717E-2</v>
      </c>
      <c r="O1947" s="5">
        <v>2153.3139839955002</v>
      </c>
      <c r="Q1947" s="3">
        <v>96.600004588253796</v>
      </c>
      <c r="R1947" s="8">
        <v>1.3899529024940089E-2</v>
      </c>
      <c r="S1947" s="5">
        <v>2323.7608922307286</v>
      </c>
      <c r="U1947" s="3">
        <v>96.600004588253796</v>
      </c>
      <c r="V1947" s="8">
        <v>1.3801403640518651E-2</v>
      </c>
      <c r="W1947" s="5">
        <v>2059.24745592299</v>
      </c>
    </row>
    <row r="1948" spans="1:23" x14ac:dyDescent="0.3">
      <c r="A1948" s="3">
        <v>96.650004590628669</v>
      </c>
      <c r="B1948" s="8">
        <v>1.3272294575020554E-2</v>
      </c>
      <c r="C1948" s="5">
        <v>2212.9231217205665</v>
      </c>
      <c r="E1948" s="3">
        <v>96.650004590628669</v>
      </c>
      <c r="F1948" s="8">
        <v>1.4200996361143045E-2</v>
      </c>
      <c r="G1948" s="5">
        <v>2290.4897762561159</v>
      </c>
      <c r="I1948" s="3">
        <v>96.650004590628669</v>
      </c>
      <c r="J1948" s="8">
        <v>1.3569104235927998E-2</v>
      </c>
      <c r="K1948" s="5">
        <v>2230.5782741454809</v>
      </c>
      <c r="M1948" s="3">
        <v>96.650004590628669</v>
      </c>
      <c r="N1948" s="8">
        <v>1.3798424473260934E-2</v>
      </c>
      <c r="O1948" s="5">
        <v>2154.8836414276811</v>
      </c>
      <c r="Q1948" s="3">
        <v>96.650004590628669</v>
      </c>
      <c r="R1948" s="8">
        <v>1.3911974376081354E-2</v>
      </c>
      <c r="S1948" s="5">
        <v>2325.1958253311545</v>
      </c>
      <c r="U1948" s="3">
        <v>96.650004590628669</v>
      </c>
      <c r="V1948" s="8">
        <v>1.3805913123682704E-2</v>
      </c>
      <c r="W1948" s="5">
        <v>2060.2357306709523</v>
      </c>
    </row>
    <row r="1949" spans="1:23" x14ac:dyDescent="0.3">
      <c r="A1949" s="3">
        <v>96.700004593003541</v>
      </c>
      <c r="B1949" s="8">
        <v>1.3267384555353178E-2</v>
      </c>
      <c r="C1949" s="5">
        <v>2212.7461130987208</v>
      </c>
      <c r="E1949" s="3">
        <v>96.700004593003541</v>
      </c>
      <c r="F1949" s="8">
        <v>1.4209870783584747E-2</v>
      </c>
      <c r="G1949" s="5">
        <v>2291.9320972716855</v>
      </c>
      <c r="I1949" s="3">
        <v>96.700004593003541</v>
      </c>
      <c r="J1949" s="8">
        <v>1.3576589708267826E-2</v>
      </c>
      <c r="K1949" s="5">
        <v>2231.719419113886</v>
      </c>
      <c r="M1949" s="3">
        <v>96.700004593003541</v>
      </c>
      <c r="N1949" s="8">
        <v>1.3800238719055216E-2</v>
      </c>
      <c r="O1949" s="5">
        <v>2155.577816966028</v>
      </c>
      <c r="Q1949" s="3">
        <v>96.700004593003541</v>
      </c>
      <c r="R1949" s="8">
        <v>1.3915074120335017E-2</v>
      </c>
      <c r="S1949" s="5">
        <v>2325.9345437597271</v>
      </c>
      <c r="U1949" s="3">
        <v>96.700004593003541</v>
      </c>
      <c r="V1949" s="8">
        <v>1.3821429113238243E-2</v>
      </c>
      <c r="W1949" s="5">
        <v>2061.3910951701173</v>
      </c>
    </row>
    <row r="1950" spans="1:23" x14ac:dyDescent="0.3">
      <c r="A1950" s="3">
        <v>96.750004595378414</v>
      </c>
      <c r="B1950" s="8">
        <v>1.3270532097811595E-2</v>
      </c>
      <c r="C1950" s="5">
        <v>2213.2063989594699</v>
      </c>
      <c r="E1950" s="3">
        <v>96.750004595378414</v>
      </c>
      <c r="F1950" s="8">
        <v>1.4215858698782065E-2</v>
      </c>
      <c r="G1950" s="5">
        <v>2292.8288086695911</v>
      </c>
      <c r="I1950" s="3">
        <v>96.750004595378414</v>
      </c>
      <c r="J1950" s="8">
        <v>1.3581270874211026E-2</v>
      </c>
      <c r="K1950" s="5">
        <v>2233.0369675969555</v>
      </c>
      <c r="M1950" s="3">
        <v>96.750004595378414</v>
      </c>
      <c r="N1950" s="8">
        <v>1.3806267090588199E-2</v>
      </c>
      <c r="O1950" s="5">
        <v>2157.0313884012371</v>
      </c>
      <c r="Q1950" s="3">
        <v>96.750004595378414</v>
      </c>
      <c r="R1950" s="8">
        <v>1.3923179829521159E-2</v>
      </c>
      <c r="S1950" s="5">
        <v>2327.0106259547233</v>
      </c>
      <c r="U1950" s="3">
        <v>96.750004595378414</v>
      </c>
      <c r="V1950" s="8">
        <v>1.3826352209711987E-2</v>
      </c>
      <c r="W1950" s="5">
        <v>2062.6151138072064</v>
      </c>
    </row>
    <row r="1951" spans="1:23" x14ac:dyDescent="0.3">
      <c r="A1951" s="3">
        <v>96.800004597753286</v>
      </c>
      <c r="B1951" s="8">
        <v>1.3282457827172849E-2</v>
      </c>
      <c r="C1951" s="5">
        <v>2214.7425356105214</v>
      </c>
      <c r="E1951" s="3">
        <v>96.800004597753286</v>
      </c>
      <c r="F1951" s="8">
        <v>1.4221343550957095E-2</v>
      </c>
      <c r="G1951" s="5">
        <v>2293.7127759012442</v>
      </c>
      <c r="I1951" s="3">
        <v>96.800004597753286</v>
      </c>
      <c r="J1951" s="8">
        <v>1.3582961024062781E-2</v>
      </c>
      <c r="K1951" s="5">
        <v>2233.752743514246</v>
      </c>
      <c r="M1951" s="3">
        <v>96.800004597753286</v>
      </c>
      <c r="N1951" s="8">
        <v>1.3811163236097582E-2</v>
      </c>
      <c r="O1951" s="5">
        <v>2158.1814823309201</v>
      </c>
      <c r="Q1951" s="3">
        <v>96.800004597753286</v>
      </c>
      <c r="R1951" s="8">
        <v>1.3929514779293104E-2</v>
      </c>
      <c r="S1951" s="5">
        <v>2328.1395633748652</v>
      </c>
      <c r="U1951" s="3">
        <v>96.800004597753286</v>
      </c>
      <c r="V1951" s="8">
        <v>1.3831320449821301E-2</v>
      </c>
      <c r="W1951" s="5">
        <v>2063.7151474600532</v>
      </c>
    </row>
    <row r="1952" spans="1:23" x14ac:dyDescent="0.3">
      <c r="A1952" s="3">
        <v>96.850004600128159</v>
      </c>
      <c r="B1952" s="8">
        <v>1.3285065511747438E-2</v>
      </c>
      <c r="C1952" s="5">
        <v>2216.0983328323277</v>
      </c>
      <c r="E1952" s="3">
        <v>96.850004600128159</v>
      </c>
      <c r="F1952" s="8">
        <v>1.422963310158405E-2</v>
      </c>
      <c r="G1952" s="5">
        <v>2294.6035931222582</v>
      </c>
      <c r="I1952" s="3">
        <v>96.850004600128159</v>
      </c>
      <c r="J1952" s="8">
        <v>1.3592629657474662E-2</v>
      </c>
      <c r="K1952" s="5">
        <v>2234.4616919327696</v>
      </c>
      <c r="M1952" s="3">
        <v>96.850004600128159</v>
      </c>
      <c r="N1952" s="8">
        <v>1.38224647551241E-2</v>
      </c>
      <c r="O1952" s="5">
        <v>2159.1613480042902</v>
      </c>
      <c r="Q1952" s="3">
        <v>96.850004600128159</v>
      </c>
      <c r="R1952" s="8">
        <v>1.3933703095150806E-2</v>
      </c>
      <c r="S1952" s="5">
        <v>2329.5879847523311</v>
      </c>
      <c r="U1952" s="3">
        <v>96.850004600128159</v>
      </c>
      <c r="V1952" s="8">
        <v>1.3842973608289883E-2</v>
      </c>
      <c r="W1952" s="5">
        <v>2065.0270998217425</v>
      </c>
    </row>
    <row r="1953" spans="1:23" x14ac:dyDescent="0.3">
      <c r="A1953" s="3">
        <v>96.900004602503031</v>
      </c>
      <c r="B1953" s="8">
        <v>1.3295560984135934E-2</v>
      </c>
      <c r="C1953" s="5">
        <v>2217.5550059354005</v>
      </c>
      <c r="E1953" s="3">
        <v>96.900004602503031</v>
      </c>
      <c r="F1953" s="8">
        <v>1.4236304791763117E-2</v>
      </c>
      <c r="G1953" s="5">
        <v>2295.5246777381203</v>
      </c>
      <c r="I1953" s="3">
        <v>96.900004602503031</v>
      </c>
      <c r="J1953" s="8">
        <v>1.3596457816380766E-2</v>
      </c>
      <c r="K1953" s="5">
        <v>2235.4032516465086</v>
      </c>
      <c r="M1953" s="3">
        <v>96.900004602503031</v>
      </c>
      <c r="N1953" s="8">
        <v>1.3825133050720665E-2</v>
      </c>
      <c r="O1953" s="5">
        <v>2159.9517937847504</v>
      </c>
      <c r="Q1953" s="3">
        <v>96.900004602503031</v>
      </c>
      <c r="R1953" s="8">
        <v>1.3942257901142204E-2</v>
      </c>
      <c r="S1953" s="5">
        <v>2330.6676742772333</v>
      </c>
      <c r="U1953" s="3">
        <v>96.900004602503031</v>
      </c>
      <c r="V1953" s="8">
        <v>1.385081639989663E-2</v>
      </c>
      <c r="W1953" s="5">
        <v>2066.18121036405</v>
      </c>
    </row>
    <row r="1954" spans="1:23" x14ac:dyDescent="0.3">
      <c r="A1954" s="3">
        <v>96.950004604877904</v>
      </c>
      <c r="B1954" s="8">
        <v>1.3298448368835857E-2</v>
      </c>
      <c r="C1954" s="5">
        <v>2218.0806390651464</v>
      </c>
      <c r="E1954" s="3">
        <v>96.950004604877904</v>
      </c>
      <c r="F1954" s="8">
        <v>1.4243496639339012E-2</v>
      </c>
      <c r="G1954" s="5">
        <v>2296.5055006332896</v>
      </c>
      <c r="I1954" s="3">
        <v>96.950004604877904</v>
      </c>
      <c r="J1954" s="8">
        <v>1.3601021831142906E-2</v>
      </c>
      <c r="K1954" s="5">
        <v>2236.7949499417732</v>
      </c>
      <c r="M1954" s="3">
        <v>96.950004604877904</v>
      </c>
      <c r="N1954" s="8">
        <v>1.382660689666518E-2</v>
      </c>
      <c r="O1954" s="5">
        <v>2160.9252622459207</v>
      </c>
      <c r="Q1954" s="3">
        <v>96.950004604877904</v>
      </c>
      <c r="R1954" s="8">
        <v>1.3949571589060381E-2</v>
      </c>
      <c r="S1954" s="5">
        <v>2331.3598110978896</v>
      </c>
      <c r="U1954" s="3">
        <v>96.950004604877904</v>
      </c>
      <c r="V1954" s="8">
        <v>1.3857572083954901E-2</v>
      </c>
      <c r="W1954" s="5">
        <v>2067.3298348451081</v>
      </c>
    </row>
    <row r="1955" spans="1:23" x14ac:dyDescent="0.3">
      <c r="A1955" s="3">
        <v>97.000004607252777</v>
      </c>
      <c r="B1955" s="8">
        <v>1.3310454710460308E-2</v>
      </c>
      <c r="C1955" s="5">
        <v>2220.4125214651217</v>
      </c>
      <c r="E1955" s="3">
        <v>97.000004607252777</v>
      </c>
      <c r="F1955" s="8">
        <v>1.4247353862852131E-2</v>
      </c>
      <c r="G1955" s="5">
        <v>2297.6766895118476</v>
      </c>
      <c r="I1955" s="3">
        <v>97.000004607252777</v>
      </c>
      <c r="J1955" s="8">
        <v>1.3606800069083744E-2</v>
      </c>
      <c r="K1955" s="5">
        <v>2237.5696328833124</v>
      </c>
      <c r="M1955" s="3">
        <v>97.000004607252777</v>
      </c>
      <c r="N1955" s="8">
        <v>1.3836515094442827E-2</v>
      </c>
      <c r="O1955" s="5">
        <v>2161.6933957984688</v>
      </c>
      <c r="Q1955" s="3">
        <v>97.000004607252777</v>
      </c>
      <c r="R1955" s="8">
        <v>1.3957479598022474E-2</v>
      </c>
      <c r="S1955" s="5">
        <v>2332.5867737872154</v>
      </c>
      <c r="U1955" s="3">
        <v>97.000004607252777</v>
      </c>
      <c r="V1955" s="8">
        <v>1.3861273862071713E-2</v>
      </c>
      <c r="W1955" s="5">
        <v>2068.393660493708</v>
      </c>
    </row>
    <row r="1956" spans="1:23" x14ac:dyDescent="0.3">
      <c r="A1956" s="3">
        <v>97.050004609627649</v>
      </c>
      <c r="B1956" s="8">
        <v>1.3309780498804489E-2</v>
      </c>
      <c r="C1956" s="5">
        <v>2220.2983223542537</v>
      </c>
      <c r="E1956" s="3">
        <v>97.050004609627649</v>
      </c>
      <c r="F1956" s="8">
        <v>1.4248747054377448E-2</v>
      </c>
      <c r="G1956" s="5">
        <v>2298.5718078889713</v>
      </c>
      <c r="I1956" s="3">
        <v>97.050004609627649</v>
      </c>
      <c r="J1956" s="8">
        <v>1.3606889152794342E-2</v>
      </c>
      <c r="K1956" s="5">
        <v>2238.3579708223879</v>
      </c>
      <c r="M1956" s="3">
        <v>97.050004609627649</v>
      </c>
      <c r="N1956" s="8">
        <v>1.384668560751689E-2</v>
      </c>
      <c r="O1956" s="5">
        <v>2163.658588180012</v>
      </c>
      <c r="Q1956" s="3">
        <v>97.050004609627649</v>
      </c>
      <c r="R1956" s="8">
        <v>1.3957713909399127E-2</v>
      </c>
      <c r="S1956" s="5">
        <v>2332.9454678522143</v>
      </c>
      <c r="U1956" s="3">
        <v>97.050004609627649</v>
      </c>
      <c r="V1956" s="8">
        <v>1.3870392876457031E-2</v>
      </c>
      <c r="W1956" s="5">
        <v>2069.3222155463541</v>
      </c>
    </row>
    <row r="1957" spans="1:23" x14ac:dyDescent="0.3">
      <c r="A1957" s="3">
        <v>97.100004612002522</v>
      </c>
      <c r="B1957" s="8">
        <v>1.3316174516953421E-2</v>
      </c>
      <c r="C1957" s="5">
        <v>2222.2022753082269</v>
      </c>
      <c r="E1957" s="3">
        <v>97.100004612002522</v>
      </c>
      <c r="F1957" s="8">
        <v>1.4261074540476983E-2</v>
      </c>
      <c r="G1957" s="5">
        <v>2300.0187486648069</v>
      </c>
      <c r="I1957" s="3">
        <v>97.100004612002522</v>
      </c>
      <c r="J1957" s="8">
        <v>1.361736686155042E-2</v>
      </c>
      <c r="K1957" s="5">
        <v>2239.3784437195541</v>
      </c>
      <c r="M1957" s="3">
        <v>97.100004612002522</v>
      </c>
      <c r="N1957" s="8">
        <v>1.3850494669635078E-2</v>
      </c>
      <c r="O1957" s="5">
        <v>2163.9325760975976</v>
      </c>
      <c r="Q1957" s="3">
        <v>97.100004612002522</v>
      </c>
      <c r="R1957" s="8">
        <v>1.3961272513432073E-2</v>
      </c>
      <c r="S1957" s="5">
        <v>2333.805267093283</v>
      </c>
      <c r="U1957" s="3">
        <v>97.100004612002522</v>
      </c>
      <c r="V1957" s="8">
        <v>1.3884389843680523E-2</v>
      </c>
      <c r="W1957" s="5">
        <v>2070.7619147628557</v>
      </c>
    </row>
    <row r="1958" spans="1:23" x14ac:dyDescent="0.3">
      <c r="A1958" s="3">
        <v>97.150004614377394</v>
      </c>
      <c r="B1958" s="8">
        <v>1.3323171905678395E-2</v>
      </c>
      <c r="C1958" s="5">
        <v>2222.3496238832213</v>
      </c>
      <c r="E1958" s="3">
        <v>97.150004614377394</v>
      </c>
      <c r="F1958" s="8">
        <v>1.4269741388370651E-2</v>
      </c>
      <c r="G1958" s="5">
        <v>2301.3334687157776</v>
      </c>
      <c r="I1958" s="3">
        <v>97.150004614377394</v>
      </c>
      <c r="J1958" s="8">
        <v>1.3618481018095296E-2</v>
      </c>
      <c r="K1958" s="5">
        <v>2240.6029476845374</v>
      </c>
      <c r="M1958" s="3">
        <v>97.150004614377394</v>
      </c>
      <c r="N1958" s="8">
        <v>1.3861508251871112E-2</v>
      </c>
      <c r="O1958" s="5">
        <v>2164.9188389831661</v>
      </c>
      <c r="Q1958" s="3">
        <v>97.150004614377394</v>
      </c>
      <c r="R1958" s="8">
        <v>1.3968855903507755E-2</v>
      </c>
      <c r="S1958" s="5">
        <v>2334.6829461434504</v>
      </c>
      <c r="U1958" s="3">
        <v>97.150004614377394</v>
      </c>
      <c r="V1958" s="8">
        <v>1.3882961108619618E-2</v>
      </c>
      <c r="W1958" s="5">
        <v>2071.229954159749</v>
      </c>
    </row>
    <row r="1959" spans="1:23" x14ac:dyDescent="0.3">
      <c r="A1959" s="3">
        <v>97.200004616752267</v>
      </c>
      <c r="B1959" s="8">
        <v>1.331745209918528E-2</v>
      </c>
      <c r="C1959" s="5">
        <v>2223.3350670440877</v>
      </c>
      <c r="E1959" s="3">
        <v>97.200004616752267</v>
      </c>
      <c r="F1959" s="8">
        <v>1.4271557055152545E-2</v>
      </c>
      <c r="G1959" s="5">
        <v>2301.9945723400992</v>
      </c>
      <c r="I1959" s="3">
        <v>97.200004616752267</v>
      </c>
      <c r="J1959" s="8">
        <v>1.3633469047322195E-2</v>
      </c>
      <c r="K1959" s="5">
        <v>2242.3163323170761</v>
      </c>
      <c r="M1959" s="3">
        <v>97.200004616752267</v>
      </c>
      <c r="N1959" s="8">
        <v>1.3870672206249626E-2</v>
      </c>
      <c r="O1959" s="5">
        <v>2166.6710510073599</v>
      </c>
      <c r="Q1959" s="3">
        <v>97.200004616752267</v>
      </c>
      <c r="R1959" s="8">
        <v>1.3970806057569701E-2</v>
      </c>
      <c r="S1959" s="5">
        <v>2335.6749618675949</v>
      </c>
      <c r="U1959" s="3">
        <v>97.200004616752267</v>
      </c>
      <c r="V1959" s="8">
        <v>1.3887354682449097E-2</v>
      </c>
      <c r="W1959" s="5">
        <v>2072.8851772110556</v>
      </c>
    </row>
    <row r="1960" spans="1:23" x14ac:dyDescent="0.3">
      <c r="A1960" s="3">
        <v>97.250004619127139</v>
      </c>
      <c r="B1960" s="8">
        <v>1.3326067840163805E-2</v>
      </c>
      <c r="C1960" s="5">
        <v>2224.6769065967874</v>
      </c>
      <c r="E1960" s="3">
        <v>97.250004619127139</v>
      </c>
      <c r="F1960" s="8">
        <v>1.4275172515368544E-2</v>
      </c>
      <c r="G1960" s="5">
        <v>2302.9964231095837</v>
      </c>
      <c r="I1960" s="3">
        <v>97.250004619127139</v>
      </c>
      <c r="J1960" s="8">
        <v>1.3638600513117594E-2</v>
      </c>
      <c r="K1960" s="5">
        <v>2243.1581787930022</v>
      </c>
      <c r="M1960" s="3">
        <v>97.250004619127139</v>
      </c>
      <c r="N1960" s="8">
        <v>1.3871121192431399E-2</v>
      </c>
      <c r="O1960" s="5">
        <v>2166.9478474571306</v>
      </c>
      <c r="Q1960" s="3">
        <v>97.250004619127139</v>
      </c>
      <c r="R1960" s="8">
        <v>1.3973322464125233E-2</v>
      </c>
      <c r="S1960" s="5">
        <v>2336.9417620263166</v>
      </c>
      <c r="U1960" s="3">
        <v>97.250004619127139</v>
      </c>
      <c r="V1960" s="8">
        <v>1.3892457133366865E-2</v>
      </c>
      <c r="W1960" s="5">
        <v>2073.6823802829254</v>
      </c>
    </row>
    <row r="1961" spans="1:23" x14ac:dyDescent="0.3">
      <c r="A1961" s="3">
        <v>97.300004621502012</v>
      </c>
      <c r="B1961" s="8">
        <v>1.3331311301465308E-2</v>
      </c>
      <c r="C1961" s="5">
        <v>2225.8103327721533</v>
      </c>
      <c r="E1961" s="3">
        <v>97.300004621502012</v>
      </c>
      <c r="F1961" s="8">
        <v>1.4279073695844774E-2</v>
      </c>
      <c r="G1961" s="5">
        <v>2303.8439101653412</v>
      </c>
      <c r="I1961" s="3">
        <v>97.300004621502012</v>
      </c>
      <c r="J1961" s="8">
        <v>1.3635976814791765E-2</v>
      </c>
      <c r="K1961" s="5">
        <v>2243.6467419024757</v>
      </c>
      <c r="M1961" s="3">
        <v>97.300004621502012</v>
      </c>
      <c r="N1961" s="8">
        <v>1.3881983485845312E-2</v>
      </c>
      <c r="O1961" s="5">
        <v>2168.8732522993892</v>
      </c>
      <c r="Q1961" s="3">
        <v>97.300004621502012</v>
      </c>
      <c r="R1961" s="8">
        <v>1.3989488728742644E-2</v>
      </c>
      <c r="S1961" s="5">
        <v>2338.7294292553761</v>
      </c>
      <c r="U1961" s="3">
        <v>97.300004621502012</v>
      </c>
      <c r="V1961" s="8">
        <v>1.390502658562771E-2</v>
      </c>
      <c r="W1961" s="5">
        <v>2075.3614285145163</v>
      </c>
    </row>
    <row r="1962" spans="1:23" x14ac:dyDescent="0.3">
      <c r="A1962" s="3">
        <v>97.350004623876885</v>
      </c>
      <c r="B1962" s="8">
        <v>1.3331581230407221E-2</v>
      </c>
      <c r="C1962" s="5">
        <v>2225.6355446885746</v>
      </c>
      <c r="E1962" s="3">
        <v>97.350004623876885</v>
      </c>
      <c r="F1962" s="8">
        <v>1.428871248103393E-2</v>
      </c>
      <c r="G1962" s="5">
        <v>2304.6482263579196</v>
      </c>
      <c r="I1962" s="3">
        <v>97.350004623876885</v>
      </c>
      <c r="J1962" s="8">
        <v>1.3645204910949867E-2</v>
      </c>
      <c r="K1962" s="5">
        <v>2245.132913727196</v>
      </c>
      <c r="M1962" s="3">
        <v>97.350004623876885</v>
      </c>
      <c r="N1962" s="8">
        <v>1.3878586807774512E-2</v>
      </c>
      <c r="O1962" s="5">
        <v>2168.7343859858061</v>
      </c>
      <c r="Q1962" s="3">
        <v>97.350004623876885</v>
      </c>
      <c r="R1962" s="8">
        <v>1.39946997161297E-2</v>
      </c>
      <c r="S1962" s="5">
        <v>2340.0335574366027</v>
      </c>
      <c r="U1962" s="3">
        <v>97.350004623876885</v>
      </c>
      <c r="V1962" s="8">
        <v>1.3910147338019358E-2</v>
      </c>
      <c r="W1962" s="5">
        <v>2076.3001719666254</v>
      </c>
    </row>
    <row r="1963" spans="1:23" x14ac:dyDescent="0.3">
      <c r="A1963" s="3">
        <v>97.400004626251757</v>
      </c>
      <c r="B1963" s="8">
        <v>1.3340907824979379E-2</v>
      </c>
      <c r="C1963" s="5">
        <v>2227.5885080942949</v>
      </c>
      <c r="E1963" s="3">
        <v>97.400004626251757</v>
      </c>
      <c r="F1963" s="8">
        <v>1.4293630776795511E-2</v>
      </c>
      <c r="G1963" s="5">
        <v>2305.9546627008272</v>
      </c>
      <c r="I1963" s="3">
        <v>97.400004626251757</v>
      </c>
      <c r="J1963" s="8">
        <v>1.3653067463653733E-2</v>
      </c>
      <c r="K1963" s="5">
        <v>2246.1078170395663</v>
      </c>
      <c r="M1963" s="3">
        <v>97.400004626251757</v>
      </c>
      <c r="N1963" s="8">
        <v>1.3880563323031227E-2</v>
      </c>
      <c r="O1963" s="5">
        <v>2169.460859644279</v>
      </c>
      <c r="Q1963" s="3">
        <v>97.400004626251757</v>
      </c>
      <c r="R1963" s="8">
        <v>1.4001017580697103E-2</v>
      </c>
      <c r="S1963" s="5">
        <v>2341.0498834275049</v>
      </c>
      <c r="U1963" s="3">
        <v>97.400004626251757</v>
      </c>
      <c r="V1963" s="8">
        <v>1.391573538804408E-2</v>
      </c>
      <c r="W1963" s="5">
        <v>2077.4064754037581</v>
      </c>
    </row>
    <row r="1964" spans="1:23" x14ac:dyDescent="0.3">
      <c r="A1964" s="3">
        <v>97.45000462862663</v>
      </c>
      <c r="B1964" s="8">
        <v>1.335056663978774E-2</v>
      </c>
      <c r="C1964" s="5">
        <v>2228.8797510964855</v>
      </c>
      <c r="E1964" s="3">
        <v>97.45000462862663</v>
      </c>
      <c r="F1964" s="8">
        <v>1.4298116829086487E-2</v>
      </c>
      <c r="G1964" s="5">
        <v>2306.7430486855906</v>
      </c>
      <c r="I1964" s="3">
        <v>97.45000462862663</v>
      </c>
      <c r="J1964" s="8">
        <v>1.3652169304598937E-2</v>
      </c>
      <c r="K1964" s="5">
        <v>2246.7321362291818</v>
      </c>
      <c r="M1964" s="3">
        <v>97.45000462862663</v>
      </c>
      <c r="N1964" s="8">
        <v>1.3892368731441094E-2</v>
      </c>
      <c r="O1964" s="5">
        <v>2171.0228716277356</v>
      </c>
      <c r="Q1964" s="3">
        <v>97.45000462862663</v>
      </c>
      <c r="R1964" s="8">
        <v>1.4006831431730338E-2</v>
      </c>
      <c r="S1964" s="5">
        <v>2341.7398244821311</v>
      </c>
      <c r="U1964" s="3">
        <v>97.45000462862663</v>
      </c>
      <c r="V1964" s="8">
        <v>1.3922707029494134E-2</v>
      </c>
      <c r="W1964" s="5">
        <v>2078.3373816255107</v>
      </c>
    </row>
    <row r="1965" spans="1:23" x14ac:dyDescent="0.3">
      <c r="A1965" s="3">
        <v>97.500004631001502</v>
      </c>
      <c r="B1965" s="8">
        <v>1.3347652384333421E-2</v>
      </c>
      <c r="C1965" s="5">
        <v>2229.7557534427692</v>
      </c>
      <c r="E1965" s="3">
        <v>97.500004631001502</v>
      </c>
      <c r="F1965" s="8">
        <v>1.4306523598281742E-2</v>
      </c>
      <c r="G1965" s="5">
        <v>2308.2134068669138</v>
      </c>
      <c r="I1965" s="3">
        <v>97.500004631001502</v>
      </c>
      <c r="J1965" s="8">
        <v>1.3659797554940687E-2</v>
      </c>
      <c r="K1965" s="5">
        <v>2247.7500686616909</v>
      </c>
      <c r="M1965" s="3">
        <v>97.500004631001502</v>
      </c>
      <c r="N1965" s="8">
        <v>1.3894712488112792E-2</v>
      </c>
      <c r="O1965" s="5">
        <v>2172.069830014409</v>
      </c>
      <c r="Q1965" s="3">
        <v>97.500004631001502</v>
      </c>
      <c r="R1965" s="8">
        <v>1.4011737326179047E-2</v>
      </c>
      <c r="S1965" s="5">
        <v>2342.6832196727605</v>
      </c>
      <c r="U1965" s="3">
        <v>97.500004631001502</v>
      </c>
      <c r="V1965" s="8">
        <v>1.3921996932307586E-2</v>
      </c>
      <c r="W1965" s="5">
        <v>2079.2396035841584</v>
      </c>
    </row>
    <row r="1966" spans="1:23" x14ac:dyDescent="0.3">
      <c r="A1966" s="3">
        <v>97.550004633376375</v>
      </c>
      <c r="B1966" s="8">
        <v>1.3366709856191646E-2</v>
      </c>
      <c r="C1966" s="5">
        <v>2231.200054975498</v>
      </c>
      <c r="E1966" s="3">
        <v>97.550004633376375</v>
      </c>
      <c r="F1966" s="8">
        <v>1.4311621384976032E-2</v>
      </c>
      <c r="G1966" s="5">
        <v>2309.0610532247492</v>
      </c>
      <c r="I1966" s="3">
        <v>97.550004633376375</v>
      </c>
      <c r="J1966" s="8">
        <v>1.3667839495390554E-2</v>
      </c>
      <c r="K1966" s="5">
        <v>2249.2826039664142</v>
      </c>
      <c r="M1966" s="3">
        <v>97.550004633376375</v>
      </c>
      <c r="N1966" s="8">
        <v>1.3900174746633975E-2</v>
      </c>
      <c r="O1966" s="5">
        <v>2172.9166024681313</v>
      </c>
      <c r="Q1966" s="3">
        <v>97.550004633376375</v>
      </c>
      <c r="R1966" s="8">
        <v>1.4011944789377125E-2</v>
      </c>
      <c r="S1966" s="5">
        <v>2343.1046499100366</v>
      </c>
      <c r="U1966" s="3">
        <v>97.550004633376375</v>
      </c>
      <c r="V1966" s="8">
        <v>1.3934960476305982E-2</v>
      </c>
      <c r="W1966" s="5">
        <v>2080.3272544130427</v>
      </c>
    </row>
    <row r="1967" spans="1:23" x14ac:dyDescent="0.3">
      <c r="A1967" s="3">
        <v>97.600004635751247</v>
      </c>
      <c r="B1967" s="8">
        <v>1.336471287058066E-2</v>
      </c>
      <c r="C1967" s="5">
        <v>2231.9812086158104</v>
      </c>
      <c r="E1967" s="3">
        <v>97.600004635751247</v>
      </c>
      <c r="F1967" s="8">
        <v>1.4316754581446165E-2</v>
      </c>
      <c r="G1967" s="5">
        <v>2310.4281836594314</v>
      </c>
      <c r="I1967" s="3">
        <v>97.600004635751247</v>
      </c>
      <c r="J1967" s="8">
        <v>1.3673761731658112E-2</v>
      </c>
      <c r="K1967" s="5">
        <v>2250.0618915001455</v>
      </c>
      <c r="M1967" s="3">
        <v>97.600004635751247</v>
      </c>
      <c r="N1967" s="8">
        <v>1.3914872943731293E-2</v>
      </c>
      <c r="O1967" s="5">
        <v>2174.2007257948567</v>
      </c>
      <c r="Q1967" s="3">
        <v>97.600004635751247</v>
      </c>
      <c r="R1967" s="8">
        <v>1.402315024281693E-2</v>
      </c>
      <c r="S1967" s="5">
        <v>2344.0732964100084</v>
      </c>
      <c r="U1967" s="3">
        <v>97.600004635751247</v>
      </c>
      <c r="V1967" s="8">
        <v>1.3933856287381884E-2</v>
      </c>
      <c r="W1967" s="5">
        <v>2081.2920174699357</v>
      </c>
    </row>
    <row r="1968" spans="1:23" x14ac:dyDescent="0.3">
      <c r="A1968" s="3">
        <v>97.65000463812612</v>
      </c>
      <c r="B1968" s="8">
        <v>1.3366674435651756E-2</v>
      </c>
      <c r="C1968" s="5">
        <v>2232.3074691311663</v>
      </c>
      <c r="E1968" s="3">
        <v>97.65000463812612</v>
      </c>
      <c r="F1968" s="8">
        <v>1.4326680307922305E-2</v>
      </c>
      <c r="G1968" s="5">
        <v>2311.7304781483062</v>
      </c>
      <c r="I1968" s="3">
        <v>97.65000463812612</v>
      </c>
      <c r="J1968" s="8">
        <v>1.3678442897601312E-2</v>
      </c>
      <c r="K1968" s="5">
        <v>2250.9420037249774</v>
      </c>
      <c r="M1968" s="3">
        <v>97.65000463812612</v>
      </c>
      <c r="N1968" s="8">
        <v>1.3922894911517037E-2</v>
      </c>
      <c r="O1968" s="5">
        <v>2175.1913575082672</v>
      </c>
      <c r="Q1968" s="3">
        <v>97.65000463812612</v>
      </c>
      <c r="R1968" s="8">
        <v>1.4027238488190848E-2</v>
      </c>
      <c r="S1968" s="5">
        <v>2345.1813740528669</v>
      </c>
      <c r="U1968" s="3">
        <v>97.65000463812612</v>
      </c>
      <c r="V1968" s="8">
        <v>1.3941087809761036E-2</v>
      </c>
      <c r="W1968" s="5">
        <v>2082.2559968037936</v>
      </c>
    </row>
    <row r="1969" spans="1:23" x14ac:dyDescent="0.3">
      <c r="A1969" s="3">
        <v>97.700004640500993</v>
      </c>
      <c r="B1969" s="8">
        <v>1.3376918300067247E-2</v>
      </c>
      <c r="C1969" s="5">
        <v>2233.842336903208</v>
      </c>
      <c r="E1969" s="3">
        <v>97.700004640500993</v>
      </c>
      <c r="F1969" s="8">
        <v>1.4329288421066977E-2</v>
      </c>
      <c r="G1969" s="5">
        <v>2312.0186556076796</v>
      </c>
      <c r="I1969" s="3">
        <v>97.700004640500993</v>
      </c>
      <c r="J1969" s="8">
        <v>1.3685146141742604E-2</v>
      </c>
      <c r="K1969" s="5">
        <v>2252.0194782979006</v>
      </c>
      <c r="M1969" s="3">
        <v>97.700004640500993</v>
      </c>
      <c r="N1969" s="8">
        <v>1.3930854655674329E-2</v>
      </c>
      <c r="O1969" s="5">
        <v>2176.2809119664107</v>
      </c>
      <c r="Q1969" s="3">
        <v>97.700004640500993</v>
      </c>
      <c r="R1969" s="8">
        <v>1.4030203991551631E-2</v>
      </c>
      <c r="S1969" s="5">
        <v>2346.2789433868688</v>
      </c>
      <c r="U1969" s="3">
        <v>97.700004640500993</v>
      </c>
      <c r="V1969" s="8">
        <v>1.3954528412178573E-2</v>
      </c>
      <c r="W1969" s="5">
        <v>2084.1798801117234</v>
      </c>
    </row>
    <row r="1970" spans="1:23" x14ac:dyDescent="0.3">
      <c r="A1970" s="3">
        <v>97.750004642875865</v>
      </c>
      <c r="B1970" s="8">
        <v>1.3384050042564214E-2</v>
      </c>
      <c r="C1970" s="5">
        <v>2235.4136849467782</v>
      </c>
      <c r="E1970" s="3">
        <v>97.750004642875865</v>
      </c>
      <c r="F1970" s="8">
        <v>1.4336112739590184E-2</v>
      </c>
      <c r="G1970" s="5">
        <v>2313.4998463303173</v>
      </c>
      <c r="I1970" s="3">
        <v>97.750004642875865</v>
      </c>
      <c r="J1970" s="8">
        <v>1.3689927374319627E-2</v>
      </c>
      <c r="K1970" s="5">
        <v>2252.8178193165645</v>
      </c>
      <c r="M1970" s="3">
        <v>97.750004642875865</v>
      </c>
      <c r="N1970" s="8">
        <v>1.3938851001966004E-2</v>
      </c>
      <c r="O1970" s="5">
        <v>2176.7415112447216</v>
      </c>
      <c r="Q1970" s="3">
        <v>97.750004642875865</v>
      </c>
      <c r="R1970" s="8">
        <v>1.4038130306090024E-2</v>
      </c>
      <c r="S1970" s="5">
        <v>2348.0066975714021</v>
      </c>
      <c r="U1970" s="3">
        <v>97.750004642875865</v>
      </c>
      <c r="V1970" s="8">
        <v>1.3959541795923458E-2</v>
      </c>
      <c r="W1970" s="5">
        <v>2085.2045196085401</v>
      </c>
    </row>
    <row r="1971" spans="1:23" x14ac:dyDescent="0.3">
      <c r="A1971" s="3">
        <v>97.800004645250738</v>
      </c>
      <c r="B1971" s="8">
        <v>1.3383897367823316E-2</v>
      </c>
      <c r="C1971" s="5">
        <v>2235.3676880826779</v>
      </c>
      <c r="E1971" s="3">
        <v>97.800004645250738</v>
      </c>
      <c r="F1971" s="8">
        <v>1.4341497467571459E-2</v>
      </c>
      <c r="G1971" s="5">
        <v>2314.1180976956161</v>
      </c>
      <c r="I1971" s="3">
        <v>97.800004645250738</v>
      </c>
      <c r="J1971" s="8">
        <v>1.3694293696463727E-2</v>
      </c>
      <c r="K1971" s="5">
        <v>2253.6015526634469</v>
      </c>
      <c r="M1971" s="3">
        <v>97.800004645250738</v>
      </c>
      <c r="N1971" s="8">
        <v>1.3940000308985651E-2</v>
      </c>
      <c r="O1971" s="5">
        <v>2177.6357166864541</v>
      </c>
      <c r="Q1971" s="3">
        <v>97.800004645250738</v>
      </c>
      <c r="R1971" s="8">
        <v>1.4042488253621449E-2</v>
      </c>
      <c r="S1971" s="5">
        <v>2348.8859450258774</v>
      </c>
      <c r="U1971" s="3">
        <v>97.800004645250738</v>
      </c>
      <c r="V1971" s="8">
        <v>1.3963989054076319E-2</v>
      </c>
      <c r="W1971" s="5">
        <v>2086.3467175607061</v>
      </c>
    </row>
    <row r="1972" spans="1:23" x14ac:dyDescent="0.3">
      <c r="A1972" s="3">
        <v>97.85000464762561</v>
      </c>
      <c r="B1972" s="8">
        <v>1.3390012907244843E-2</v>
      </c>
      <c r="C1972" s="5">
        <v>2236.2809637498704</v>
      </c>
      <c r="E1972" s="3">
        <v>97.85000464762561</v>
      </c>
      <c r="F1972" s="8">
        <v>1.4351226608740346E-2</v>
      </c>
      <c r="G1972" s="5">
        <v>2315.2239727221331</v>
      </c>
      <c r="I1972" s="3">
        <v>97.85000464762561</v>
      </c>
      <c r="J1972" s="8">
        <v>1.3702040318311338E-2</v>
      </c>
      <c r="K1972" s="5">
        <v>2254.905604928023</v>
      </c>
      <c r="M1972" s="3">
        <v>97.85000464762561</v>
      </c>
      <c r="N1972" s="8">
        <v>1.3938455698914661E-2</v>
      </c>
      <c r="O1972" s="5">
        <v>2177.5257158425484</v>
      </c>
      <c r="Q1972" s="3">
        <v>97.85000464762561</v>
      </c>
      <c r="R1972" s="8">
        <v>1.4048419260343017E-2</v>
      </c>
      <c r="S1972" s="5">
        <v>2350.1373748223909</v>
      </c>
      <c r="U1972" s="3">
        <v>97.85000464762561</v>
      </c>
      <c r="V1972" s="8">
        <v>1.3971346246576114E-2</v>
      </c>
      <c r="W1972" s="5">
        <v>2087.5070978872991</v>
      </c>
    </row>
    <row r="1973" spans="1:23" x14ac:dyDescent="0.3">
      <c r="A1973" s="3">
        <v>97.900004650000483</v>
      </c>
      <c r="B1973" s="8">
        <v>1.3388249208637954E-2</v>
      </c>
      <c r="C1973" s="5">
        <v>2236.5423528258571</v>
      </c>
      <c r="E1973" s="3">
        <v>97.900004650000483</v>
      </c>
      <c r="F1973" s="8">
        <v>1.4354336563880549E-2</v>
      </c>
      <c r="G1973" s="5">
        <v>2316.2750478337653</v>
      </c>
      <c r="I1973" s="3">
        <v>97.900004650000483</v>
      </c>
      <c r="J1973" s="8">
        <v>1.371056672770788E-2</v>
      </c>
      <c r="K1973" s="5">
        <v>2256.0014978697131</v>
      </c>
      <c r="M1973" s="3">
        <v>97.900004650000483</v>
      </c>
      <c r="N1973" s="8">
        <v>1.3951077334921279E-2</v>
      </c>
      <c r="O1973" s="5">
        <v>2178.7533564664454</v>
      </c>
      <c r="Q1973" s="3">
        <v>97.900004650000483</v>
      </c>
      <c r="R1973" s="8">
        <v>1.4054233111376258E-2</v>
      </c>
      <c r="S1973" s="5">
        <v>2350.9231453801717</v>
      </c>
      <c r="U1973" s="3">
        <v>97.900004650000483</v>
      </c>
      <c r="V1973" s="8">
        <v>1.3979567268643051E-2</v>
      </c>
      <c r="W1973" s="5">
        <v>2088.5127712866533</v>
      </c>
    </row>
    <row r="1974" spans="1:23" x14ac:dyDescent="0.3">
      <c r="A1974" s="3">
        <v>97.950004652375355</v>
      </c>
      <c r="B1974" s="8">
        <v>1.3400229900905933E-2</v>
      </c>
      <c r="C1974" s="5">
        <v>2238.3203695381226</v>
      </c>
      <c r="E1974" s="3">
        <v>97.950004652375355</v>
      </c>
      <c r="F1974" s="8">
        <v>1.435971396570131E-2</v>
      </c>
      <c r="G1974" s="5">
        <v>2317.224647521617</v>
      </c>
      <c r="I1974" s="3">
        <v>97.950004652375355</v>
      </c>
      <c r="J1974" s="8">
        <v>1.3718052200047712E-2</v>
      </c>
      <c r="K1974" s="5">
        <v>2257.4160603468972</v>
      </c>
      <c r="M1974" s="3">
        <v>97.950004652375355</v>
      </c>
      <c r="N1974" s="8">
        <v>1.3964499337599757E-2</v>
      </c>
      <c r="O1974" s="5">
        <v>2180.7416412237303</v>
      </c>
      <c r="Q1974" s="3">
        <v>97.950004652375355</v>
      </c>
      <c r="R1974" s="8">
        <v>1.4061637106804192E-2</v>
      </c>
      <c r="S1974" s="5">
        <v>2351.8726573475979</v>
      </c>
      <c r="U1974" s="3">
        <v>97.950004652375355</v>
      </c>
      <c r="V1974" s="8">
        <v>1.3981920838184029E-2</v>
      </c>
      <c r="W1974" s="5">
        <v>2089.4454016990849</v>
      </c>
    </row>
    <row r="1975" spans="1:23" x14ac:dyDescent="0.3">
      <c r="A1975" s="3">
        <v>98.000004654750228</v>
      </c>
      <c r="B1975" s="8">
        <v>1.3410095131963994E-2</v>
      </c>
      <c r="C1975" s="5">
        <v>2240.3840426374345</v>
      </c>
      <c r="E1975" s="3">
        <v>98.000004654750228</v>
      </c>
      <c r="F1975" s="8">
        <v>1.436123292298219E-2</v>
      </c>
      <c r="G1975" s="5">
        <v>2317.8613779279822</v>
      </c>
      <c r="I1975" s="3">
        <v>98.000004654750228</v>
      </c>
      <c r="J1975" s="8">
        <v>1.372089189586362E-2</v>
      </c>
      <c r="K1975" s="5">
        <v>2258.3112565806332</v>
      </c>
      <c r="M1975" s="3">
        <v>98.000004654750228</v>
      </c>
      <c r="N1975" s="8">
        <v>1.3964958084350698E-2</v>
      </c>
      <c r="O1975" s="5">
        <v>2181.7672235598866</v>
      </c>
      <c r="Q1975" s="3">
        <v>98.000004654750228</v>
      </c>
      <c r="R1975" s="8">
        <v>1.4070345679636519E-2</v>
      </c>
      <c r="S1975" s="5">
        <v>2352.7929969949146</v>
      </c>
      <c r="U1975" s="3">
        <v>98.000004654750228</v>
      </c>
      <c r="V1975" s="8">
        <v>1.3989368317954966E-2</v>
      </c>
      <c r="W1975" s="5">
        <v>2090.3261496465552</v>
      </c>
    </row>
    <row r="1976" spans="1:23" x14ac:dyDescent="0.3">
      <c r="A1976" s="3">
        <v>98.0500046571251</v>
      </c>
      <c r="B1976" s="8">
        <v>1.340503243755572E-2</v>
      </c>
      <c r="C1976" s="5">
        <v>2239.8687191496429</v>
      </c>
      <c r="E1976" s="3">
        <v>98.0500046571251</v>
      </c>
      <c r="F1976" s="8">
        <v>1.4371284415213903E-2</v>
      </c>
      <c r="G1976" s="5">
        <v>2319.0897562525956</v>
      </c>
      <c r="I1976" s="3">
        <v>98.0500046571251</v>
      </c>
      <c r="J1976" s="8">
        <v>1.3729670912494324E-2</v>
      </c>
      <c r="K1976" s="5">
        <v>2259.4989238080811</v>
      </c>
      <c r="M1976" s="3">
        <v>98.0500046571251</v>
      </c>
      <c r="N1976" s="8">
        <v>1.3975397013076908E-2</v>
      </c>
      <c r="O1976" s="5">
        <v>2182.4482926147043</v>
      </c>
      <c r="Q1976" s="3">
        <v>98.0500046571251</v>
      </c>
      <c r="R1976" s="8">
        <v>1.4073579664783053E-2</v>
      </c>
      <c r="S1976" s="5">
        <v>2353.744391047509</v>
      </c>
      <c r="U1976" s="3">
        <v>98.0500046571251</v>
      </c>
      <c r="V1976" s="8">
        <v>1.3995423665612759E-2</v>
      </c>
      <c r="W1976" s="5">
        <v>2091.5554976002863</v>
      </c>
    </row>
    <row r="1977" spans="1:23" x14ac:dyDescent="0.3">
      <c r="A1977" s="3">
        <v>98.100004659499973</v>
      </c>
      <c r="B1977" s="8">
        <v>1.3419718526232466E-2</v>
      </c>
      <c r="C1977" s="5">
        <v>2242.0667348141005</v>
      </c>
      <c r="E1977" s="3">
        <v>98.100004659499973</v>
      </c>
      <c r="F1977" s="8">
        <v>1.4374170922458292E-2</v>
      </c>
      <c r="G1977" s="5">
        <v>2320.1057849070357</v>
      </c>
      <c r="I1977" s="3">
        <v>98.100004659499973</v>
      </c>
      <c r="J1977" s="8">
        <v>1.373063252843886E-2</v>
      </c>
      <c r="K1977" s="5">
        <v>2260.2150172834545</v>
      </c>
      <c r="M1977" s="3">
        <v>98.100004659499973</v>
      </c>
      <c r="N1977" s="8">
        <v>1.3973133781100855E-2</v>
      </c>
      <c r="O1977" s="5">
        <v>2183.9553821909908</v>
      </c>
      <c r="Q1977" s="3">
        <v>98.100004659499973</v>
      </c>
      <c r="R1977" s="8">
        <v>1.40795741308358E-2</v>
      </c>
      <c r="S1977" s="5">
        <v>2354.6661422587022</v>
      </c>
      <c r="U1977" s="3">
        <v>98.100004659499973</v>
      </c>
      <c r="V1977" s="8">
        <v>1.4002817461060314E-2</v>
      </c>
      <c r="W1977" s="5">
        <v>2092.5965952808524</v>
      </c>
    </row>
    <row r="1978" spans="1:23" x14ac:dyDescent="0.3">
      <c r="A1978" s="3">
        <v>98.150004661874846</v>
      </c>
      <c r="B1978" s="8">
        <v>1.3415275080573281E-2</v>
      </c>
      <c r="C1978" s="5">
        <v>2242.4529498626612</v>
      </c>
      <c r="E1978" s="3">
        <v>98.150004661874846</v>
      </c>
      <c r="F1978" s="8">
        <v>1.4385751140184911E-2</v>
      </c>
      <c r="G1978" s="5">
        <v>2321.4201863538497</v>
      </c>
      <c r="I1978" s="3">
        <v>98.150004661874846</v>
      </c>
      <c r="J1978" s="8">
        <v>1.3735305152108442E-2</v>
      </c>
      <c r="K1978" s="5">
        <v>2261.030506438557</v>
      </c>
      <c r="M1978" s="3">
        <v>98.150004661874846</v>
      </c>
      <c r="N1978" s="8">
        <v>1.3979718505076469E-2</v>
      </c>
      <c r="O1978" s="5">
        <v>2184.5189609827444</v>
      </c>
      <c r="Q1978" s="3">
        <v>98.150004661874846</v>
      </c>
      <c r="R1978" s="8">
        <v>1.4080499172624883E-2</v>
      </c>
      <c r="S1978" s="5">
        <v>2355.6485907165747</v>
      </c>
      <c r="U1978" s="3">
        <v>98.150004661874846</v>
      </c>
      <c r="V1978" s="8">
        <v>1.4007174431942035E-2</v>
      </c>
      <c r="W1978" s="5">
        <v>2093.7513328015884</v>
      </c>
    </row>
    <row r="1979" spans="1:23" x14ac:dyDescent="0.3">
      <c r="A1979" s="3">
        <v>98.200004664249718</v>
      </c>
      <c r="B1979" s="8">
        <v>1.3424737250315361E-2</v>
      </c>
      <c r="C1979" s="5">
        <v>2242.9811207504263</v>
      </c>
      <c r="E1979" s="3">
        <v>98.200004664249718</v>
      </c>
      <c r="F1979" s="8">
        <v>1.4387495987415126E-2</v>
      </c>
      <c r="G1979" s="5">
        <v>2322.0945120506585</v>
      </c>
      <c r="I1979" s="3">
        <v>98.200004664249718</v>
      </c>
      <c r="J1979" s="8">
        <v>1.3739205310177907E-2</v>
      </c>
      <c r="K1979" s="5">
        <v>2262.0366892220245</v>
      </c>
      <c r="M1979" s="3">
        <v>98.200004664249718</v>
      </c>
      <c r="N1979" s="8">
        <v>1.3989259461439134E-2</v>
      </c>
      <c r="O1979" s="5">
        <v>2186.2462082764068</v>
      </c>
      <c r="Q1979" s="3">
        <v>98.200004664249718</v>
      </c>
      <c r="R1979" s="8">
        <v>1.4088668341142203E-2</v>
      </c>
      <c r="S1979" s="5">
        <v>2356.5083899576425</v>
      </c>
      <c r="U1979" s="3">
        <v>98.200004664249718</v>
      </c>
      <c r="V1979" s="8">
        <v>1.401658993020421E-2</v>
      </c>
      <c r="W1979" s="5">
        <v>2094.9563853412137</v>
      </c>
    </row>
    <row r="1980" spans="1:23" x14ac:dyDescent="0.3">
      <c r="A1980" s="3">
        <v>98.250004666624591</v>
      </c>
      <c r="B1980" s="8">
        <v>1.3434198198659512E-2</v>
      </c>
      <c r="C1980" s="5">
        <v>2245.0035552819249</v>
      </c>
      <c r="E1980" s="3">
        <v>98.250004666624591</v>
      </c>
      <c r="F1980" s="8">
        <v>1.4392170077826083E-2</v>
      </c>
      <c r="G1980" s="5">
        <v>2323.3184299170839</v>
      </c>
      <c r="I1980" s="3">
        <v>98.250004666624591</v>
      </c>
      <c r="J1980" s="8">
        <v>1.3745674251957078E-2</v>
      </c>
      <c r="K1980" s="5">
        <v>2262.9520503939816</v>
      </c>
      <c r="M1980" s="3">
        <v>98.250004666624591</v>
      </c>
      <c r="N1980" s="8">
        <v>1.3997803619675418E-2</v>
      </c>
      <c r="O1980" s="5">
        <v>2186.8099430977259</v>
      </c>
      <c r="Q1980" s="3">
        <v>98.250004666624591</v>
      </c>
      <c r="R1980" s="8">
        <v>1.4103171239059718E-2</v>
      </c>
      <c r="S1980" s="5">
        <v>2358.3208379747521</v>
      </c>
      <c r="U1980" s="3">
        <v>98.250004666624591</v>
      </c>
      <c r="V1980" s="8">
        <v>1.4030102518419008E-2</v>
      </c>
      <c r="W1980" s="5">
        <v>2096.4584689113531</v>
      </c>
    </row>
    <row r="1981" spans="1:23" x14ac:dyDescent="0.3">
      <c r="A1981" s="3">
        <v>98.300004668999463</v>
      </c>
      <c r="B1981" s="8">
        <v>1.3439405018023199E-2</v>
      </c>
      <c r="C1981" s="5">
        <v>2245.9498218033677</v>
      </c>
      <c r="E1981" s="3">
        <v>98.300004668999463</v>
      </c>
      <c r="F1981" s="8">
        <v>1.4400208096941893E-2</v>
      </c>
      <c r="G1981" s="5">
        <v>2324.0123497695049</v>
      </c>
      <c r="I1981" s="3">
        <v>98.300004668999463</v>
      </c>
      <c r="J1981" s="8">
        <v>1.375779573822241E-2</v>
      </c>
      <c r="K1981" s="5">
        <v>2264.3851900189738</v>
      </c>
      <c r="M1981" s="3">
        <v>98.300004668999463</v>
      </c>
      <c r="N1981" s="8">
        <v>1.4002681464117607E-2</v>
      </c>
      <c r="O1981" s="5">
        <v>2187.4599622689457</v>
      </c>
      <c r="Q1981" s="3">
        <v>98.300004668999463</v>
      </c>
      <c r="R1981" s="8">
        <v>1.4102318199204088E-2</v>
      </c>
      <c r="S1981" s="5">
        <v>2359.0176800083286</v>
      </c>
      <c r="U1981" s="3">
        <v>98.300004668999463</v>
      </c>
      <c r="V1981" s="8">
        <v>1.4037953850713566E-2</v>
      </c>
      <c r="W1981" s="5">
        <v>2097.5583458195938</v>
      </c>
    </row>
    <row r="1982" spans="1:23" x14ac:dyDescent="0.3">
      <c r="A1982" s="3">
        <v>98.350004671374336</v>
      </c>
      <c r="B1982" s="8">
        <v>1.3445521778842656E-2</v>
      </c>
      <c r="C1982" s="5">
        <v>2246.8197969743555</v>
      </c>
      <c r="E1982" s="3">
        <v>98.350004671374336</v>
      </c>
      <c r="F1982" s="8">
        <v>1.4406007974019232E-2</v>
      </c>
      <c r="G1982" s="5">
        <v>2325.2010618766585</v>
      </c>
      <c r="I1982" s="3">
        <v>98.350004671374336</v>
      </c>
      <c r="J1982" s="8">
        <v>1.3757966583694785E-2</v>
      </c>
      <c r="K1982" s="5">
        <v>2265.4166186699763</v>
      </c>
      <c r="M1982" s="3">
        <v>98.350004671374336</v>
      </c>
      <c r="N1982" s="8">
        <v>1.4011009669761029E-2</v>
      </c>
      <c r="O1982" s="5">
        <v>2189.1680179260125</v>
      </c>
      <c r="Q1982" s="3">
        <v>98.350004671374336</v>
      </c>
      <c r="R1982" s="8">
        <v>1.4108041742727574E-2</v>
      </c>
      <c r="S1982" s="5">
        <v>2360.339217477363</v>
      </c>
      <c r="U1982" s="3">
        <v>98.350004671374336</v>
      </c>
      <c r="V1982" s="8">
        <v>1.4039472873045614E-2</v>
      </c>
      <c r="W1982" s="5">
        <v>2098.3325074342151</v>
      </c>
    </row>
    <row r="1983" spans="1:23" x14ac:dyDescent="0.3">
      <c r="A1983" s="3">
        <v>98.400004673749208</v>
      </c>
      <c r="B1983" s="8">
        <v>1.3450440348295522E-2</v>
      </c>
      <c r="C1983" s="5">
        <v>2247.7814486537909</v>
      </c>
      <c r="E1983" s="3">
        <v>98.400004673749208</v>
      </c>
      <c r="F1983" s="8">
        <v>1.4415888522505506E-2</v>
      </c>
      <c r="G1983" s="5">
        <v>2326.1584673663397</v>
      </c>
      <c r="I1983" s="3">
        <v>98.400004673749208</v>
      </c>
      <c r="J1983" s="8">
        <v>1.3763232285218486E-2</v>
      </c>
      <c r="K1983" s="5">
        <v>2266.2579888087798</v>
      </c>
      <c r="M1983" s="3">
        <v>98.400004673749208</v>
      </c>
      <c r="N1983" s="8">
        <v>1.401427091993461E-2</v>
      </c>
      <c r="O1983" s="5">
        <v>2189.4565165932195</v>
      </c>
      <c r="Q1983" s="3">
        <v>98.400004673749208</v>
      </c>
      <c r="R1983" s="8">
        <v>1.4114143601494619E-2</v>
      </c>
      <c r="S1983" s="5">
        <v>2360.9071366769085</v>
      </c>
      <c r="U1983" s="3">
        <v>98.400004673749208</v>
      </c>
      <c r="V1983" s="8">
        <v>1.4046300542901145E-2</v>
      </c>
      <c r="W1983" s="5">
        <v>2098.9723389205251</v>
      </c>
    </row>
    <row r="1984" spans="1:23" x14ac:dyDescent="0.3">
      <c r="A1984" s="3">
        <v>98.450004676124081</v>
      </c>
      <c r="B1984" s="8">
        <v>1.346009061331839E-2</v>
      </c>
      <c r="C1984" s="5">
        <v>2248.9637266710279</v>
      </c>
      <c r="E1984" s="3">
        <v>98.450004676124081</v>
      </c>
      <c r="F1984" s="8">
        <v>1.4421346512091966E-2</v>
      </c>
      <c r="G1984" s="5">
        <v>2327.1948866867829</v>
      </c>
      <c r="I1984" s="3">
        <v>98.450004676124081</v>
      </c>
      <c r="J1984" s="8">
        <v>1.37698098359051E-2</v>
      </c>
      <c r="K1984" s="5">
        <v>2267.3408618690996</v>
      </c>
      <c r="M1984" s="3">
        <v>98.450004676124081</v>
      </c>
      <c r="N1984" s="8">
        <v>1.4017917712590363E-2</v>
      </c>
      <c r="O1984" s="5">
        <v>2190.4994182111814</v>
      </c>
      <c r="Q1984" s="3">
        <v>98.450004676124081</v>
      </c>
      <c r="R1984" s="8">
        <v>1.4118204998689965E-2</v>
      </c>
      <c r="S1984" s="5">
        <v>2361.9494981793064</v>
      </c>
      <c r="U1984" s="3">
        <v>98.450004676124081</v>
      </c>
      <c r="V1984" s="8">
        <v>1.4050550145136101E-2</v>
      </c>
      <c r="W1984" s="5">
        <v>2100.0204901084121</v>
      </c>
    </row>
    <row r="1985" spans="1:23" x14ac:dyDescent="0.3">
      <c r="A1985" s="3">
        <v>98.500004678498954</v>
      </c>
      <c r="B1985" s="8">
        <v>1.3461916603219565E-2</v>
      </c>
      <c r="C1985" s="5">
        <v>2250.6100971860424</v>
      </c>
      <c r="E1985" s="3">
        <v>98.500004678498954</v>
      </c>
      <c r="F1985" s="8">
        <v>1.4426110958482657E-2</v>
      </c>
      <c r="G1985" s="5">
        <v>2328.8032004677834</v>
      </c>
      <c r="I1985" s="3">
        <v>98.500004678498954</v>
      </c>
      <c r="J1985" s="8">
        <v>1.3773880839446945E-2</v>
      </c>
      <c r="K1985" s="5">
        <v>2267.9780421610449</v>
      </c>
      <c r="M1985" s="3">
        <v>98.500004678498954</v>
      </c>
      <c r="N1985" s="8">
        <v>1.4024296244542288E-2</v>
      </c>
      <c r="O1985" s="5">
        <v>2192.4466671926552</v>
      </c>
      <c r="Q1985" s="3">
        <v>98.500004678498954</v>
      </c>
      <c r="R1985" s="8">
        <v>1.4119220347988801E-2</v>
      </c>
      <c r="S1985" s="5">
        <v>2363.1096468451551</v>
      </c>
      <c r="U1985" s="3">
        <v>98.500004678498954</v>
      </c>
      <c r="V1985" s="8">
        <v>1.4054493502708132E-2</v>
      </c>
      <c r="W1985" s="5">
        <v>2101.1970151295395</v>
      </c>
    </row>
    <row r="1986" spans="1:23" x14ac:dyDescent="0.3">
      <c r="A1986" s="3">
        <v>98.550004680873826</v>
      </c>
      <c r="B1986" s="8">
        <v>1.3467403122708584E-2</v>
      </c>
      <c r="C1986" s="5">
        <v>2250.5541078997421</v>
      </c>
      <c r="E1986" s="3">
        <v>98.550004680873826</v>
      </c>
      <c r="F1986" s="8">
        <v>1.443256652692642E-2</v>
      </c>
      <c r="G1986" s="5">
        <v>2329.310736888769</v>
      </c>
      <c r="I1986" s="3">
        <v>98.550004680873826</v>
      </c>
      <c r="J1986" s="8">
        <v>1.378175193442443E-2</v>
      </c>
      <c r="K1986" s="5">
        <v>2269.4219787608317</v>
      </c>
      <c r="M1986" s="3">
        <v>98.550004680873826</v>
      </c>
      <c r="N1986" s="8">
        <v>1.4034708331703281E-2</v>
      </c>
      <c r="O1986" s="5">
        <v>2192.9575079911606</v>
      </c>
      <c r="Q1986" s="3">
        <v>98.550004680873826</v>
      </c>
      <c r="R1986" s="8">
        <v>1.4128772197702736E-2</v>
      </c>
      <c r="S1986" s="5">
        <v>2364.20329516839</v>
      </c>
      <c r="U1986" s="3">
        <v>98.550004680873826</v>
      </c>
      <c r="V1986" s="8">
        <v>1.4061662800076091E-2</v>
      </c>
      <c r="W1986" s="5">
        <v>2102.0222754860861</v>
      </c>
    </row>
    <row r="1987" spans="1:23" x14ac:dyDescent="0.3">
      <c r="A1987" s="3">
        <v>98.600004683248699</v>
      </c>
      <c r="B1987" s="8">
        <v>1.3479535268319539E-2</v>
      </c>
      <c r="C1987" s="5">
        <v>2253.0537995487434</v>
      </c>
      <c r="E1987" s="3">
        <v>98.600004683248699</v>
      </c>
      <c r="F1987" s="8">
        <v>1.4434760712001784E-2</v>
      </c>
      <c r="G1987" s="5">
        <v>2329.9090754942999</v>
      </c>
      <c r="I1987" s="3">
        <v>98.600004683248699</v>
      </c>
      <c r="J1987" s="8">
        <v>1.3783351780240786E-2</v>
      </c>
      <c r="K1987" s="5">
        <v>2270.2400083805928</v>
      </c>
      <c r="M1987" s="3">
        <v>98.600004683248699</v>
      </c>
      <c r="N1987" s="8">
        <v>1.4039703302975498E-2</v>
      </c>
      <c r="O1987" s="5">
        <v>2194.2672201666805</v>
      </c>
      <c r="Q1987" s="3">
        <v>98.600004683248699</v>
      </c>
      <c r="R1987" s="8">
        <v>1.4137174457224956E-2</v>
      </c>
      <c r="S1987" s="5">
        <v>2365.0585460369689</v>
      </c>
      <c r="U1987" s="3">
        <v>98.600004683248699</v>
      </c>
      <c r="V1987" s="8">
        <v>1.4073927227772268E-2</v>
      </c>
      <c r="W1987" s="5">
        <v>2103.4825082461211</v>
      </c>
    </row>
    <row r="1988" spans="1:23" x14ac:dyDescent="0.3">
      <c r="A1988" s="3">
        <v>98.650004685623571</v>
      </c>
      <c r="B1988" s="8">
        <v>1.3469876453511179E-2</v>
      </c>
      <c r="C1988" s="5">
        <v>2252.0837415458691</v>
      </c>
      <c r="E1988" s="3">
        <v>98.650004685623571</v>
      </c>
      <c r="F1988" s="8">
        <v>1.4444129650278499E-2</v>
      </c>
      <c r="G1988" s="5">
        <v>2329.5856922756561</v>
      </c>
      <c r="I1988" s="3">
        <v>98.650004685623571</v>
      </c>
      <c r="J1988" s="8">
        <v>1.3795878414340615E-2</v>
      </c>
      <c r="K1988" s="5">
        <v>2271.6285310950357</v>
      </c>
      <c r="M1988" s="3">
        <v>98.650004685623571</v>
      </c>
      <c r="N1988" s="8">
        <v>1.4042237390745992E-2</v>
      </c>
      <c r="O1988" s="5">
        <v>2194.6864716100467</v>
      </c>
      <c r="Q1988" s="3">
        <v>98.650004685623571</v>
      </c>
      <c r="R1988" s="8">
        <v>1.4142827219186747E-2</v>
      </c>
      <c r="S1988" s="5">
        <v>2366.6280482269308</v>
      </c>
      <c r="U1988" s="3">
        <v>98.650004685623571</v>
      </c>
      <c r="V1988" s="8">
        <v>1.4076918908702532E-2</v>
      </c>
      <c r="W1988" s="5">
        <v>2104.467491357334</v>
      </c>
    </row>
    <row r="1989" spans="1:23" x14ac:dyDescent="0.3">
      <c r="A1989" s="3">
        <v>98.700004687998444</v>
      </c>
      <c r="B1989" s="8">
        <v>1.348497659608525E-2</v>
      </c>
      <c r="C1989" s="5">
        <v>2254.5532973183917</v>
      </c>
      <c r="E1989" s="3">
        <v>98.700004687998444</v>
      </c>
      <c r="F1989" s="8">
        <v>1.4445549704392381E-2</v>
      </c>
      <c r="G1989" s="5">
        <v>2330.1927924954844</v>
      </c>
      <c r="I1989" s="3">
        <v>98.700004687998444</v>
      </c>
      <c r="J1989" s="8">
        <v>1.3798339809467687E-2</v>
      </c>
      <c r="K1989" s="5">
        <v>2272.5629457519244</v>
      </c>
      <c r="M1989" s="3">
        <v>98.700004687998444</v>
      </c>
      <c r="N1989" s="8">
        <v>1.4050907216310327E-2</v>
      </c>
      <c r="O1989" s="5">
        <v>2195.8543529102335</v>
      </c>
      <c r="Q1989" s="3">
        <v>98.700004687998444</v>
      </c>
      <c r="R1989" s="8">
        <v>1.4146178360021607E-2</v>
      </c>
      <c r="S1989" s="5">
        <v>2367.5934010778569</v>
      </c>
      <c r="U1989" s="3">
        <v>98.700004687998444</v>
      </c>
      <c r="V1989" s="8">
        <v>1.4080835424112871E-2</v>
      </c>
      <c r="W1989" s="5">
        <v>2105.5817887694307</v>
      </c>
    </row>
    <row r="1990" spans="1:23" x14ac:dyDescent="0.3">
      <c r="A1990" s="3">
        <v>98.750004690373316</v>
      </c>
      <c r="B1990" s="8">
        <v>1.3487773597338555E-2</v>
      </c>
      <c r="C1990" s="5">
        <v>2254.7694825796598</v>
      </c>
      <c r="E1990" s="3">
        <v>98.750004690373316</v>
      </c>
      <c r="F1990" s="8">
        <v>1.4452419200905453E-2</v>
      </c>
      <c r="G1990" s="5">
        <v>2331.7125343210346</v>
      </c>
      <c r="I1990" s="3">
        <v>98.750004690373316</v>
      </c>
      <c r="J1990" s="8">
        <v>1.3805806976935474E-2</v>
      </c>
      <c r="K1990" s="5">
        <v>2273.5561086540215</v>
      </c>
      <c r="M1990" s="3">
        <v>98.750004690373316</v>
      </c>
      <c r="N1990" s="8">
        <v>1.4053260733551192E-2</v>
      </c>
      <c r="O1990" s="5">
        <v>2196.9031836516974</v>
      </c>
      <c r="Q1990" s="3">
        <v>98.750004690373316</v>
      </c>
      <c r="R1990" s="8">
        <v>1.4155326266685161E-2</v>
      </c>
      <c r="S1990" s="5">
        <v>2368.5276995235063</v>
      </c>
      <c r="U1990" s="3">
        <v>98.750004690373316</v>
      </c>
      <c r="V1990" s="8">
        <v>1.4087617950332832E-2</v>
      </c>
      <c r="W1990" s="5">
        <v>2106.9564389739717</v>
      </c>
    </row>
    <row r="1991" spans="1:23" x14ac:dyDescent="0.3">
      <c r="A1991" s="3">
        <v>98.800004692748189</v>
      </c>
      <c r="B1991" s="8">
        <v>1.349654201305798E-2</v>
      </c>
      <c r="C1991" s="5">
        <v>2256.226314292609</v>
      </c>
      <c r="E1991" s="3">
        <v>98.800004692748189</v>
      </c>
      <c r="F1991" s="8">
        <v>1.4452957673703581E-2</v>
      </c>
      <c r="G1991" s="5">
        <v>2332.2586218449323</v>
      </c>
      <c r="I1991" s="3">
        <v>98.800004692748189</v>
      </c>
      <c r="J1991" s="8">
        <v>1.3808269592387346E-2</v>
      </c>
      <c r="K1991" s="5">
        <v>2274.2531486444623</v>
      </c>
      <c r="M1991" s="3">
        <v>98.800004692748189</v>
      </c>
      <c r="N1991" s="8">
        <v>1.4058776675202807E-2</v>
      </c>
      <c r="O1991" s="5">
        <v>2197.5890896230558</v>
      </c>
      <c r="Q1991" s="3">
        <v>98.800004692748189</v>
      </c>
      <c r="R1991" s="8">
        <v>1.4160717869091725E-2</v>
      </c>
      <c r="S1991" s="5">
        <v>2369.255752802791</v>
      </c>
      <c r="U1991" s="3">
        <v>98.800004692748189</v>
      </c>
      <c r="V1991" s="8">
        <v>1.409114037400562E-2</v>
      </c>
      <c r="W1991" s="5">
        <v>2107.7150828724871</v>
      </c>
    </row>
    <row r="1992" spans="1:23" x14ac:dyDescent="0.3">
      <c r="A1992" s="3">
        <v>98.850004695123062</v>
      </c>
      <c r="B1992" s="8">
        <v>1.3496101088406258E-2</v>
      </c>
      <c r="C1992" s="5">
        <v>2256.8023853629884</v>
      </c>
      <c r="E1992" s="3">
        <v>98.850004695123062</v>
      </c>
      <c r="F1992" s="8">
        <v>1.4461741740165552E-2</v>
      </c>
      <c r="G1992" s="5">
        <v>2333.4529095248213</v>
      </c>
      <c r="I1992" s="3">
        <v>98.850004695123062</v>
      </c>
      <c r="J1992" s="8">
        <v>1.3809670525260857E-2</v>
      </c>
      <c r="K1992" s="5">
        <v>2275.2545680566968</v>
      </c>
      <c r="M1992" s="3">
        <v>98.850004695123062</v>
      </c>
      <c r="N1992" s="8">
        <v>1.4065766462798933E-2</v>
      </c>
      <c r="O1992" s="5">
        <v>2199.0372000234615</v>
      </c>
      <c r="Q1992" s="3">
        <v>98.850004695123062</v>
      </c>
      <c r="R1992" s="8">
        <v>1.4168195086824863E-2</v>
      </c>
      <c r="S1992" s="5">
        <v>2370.3199151250556</v>
      </c>
      <c r="U1992" s="3">
        <v>98.850004695123062</v>
      </c>
      <c r="V1992" s="8">
        <v>1.4092029825636192E-2</v>
      </c>
      <c r="W1992" s="5">
        <v>2108.5651088769609</v>
      </c>
    </row>
    <row r="1993" spans="1:23" x14ac:dyDescent="0.3">
      <c r="A1993" s="3">
        <v>98.900004697497934</v>
      </c>
      <c r="B1993" s="8">
        <v>1.3507424668589405E-2</v>
      </c>
      <c r="C1993" s="5">
        <v>2258.4152891941235</v>
      </c>
      <c r="E1993" s="3">
        <v>98.900004697497934</v>
      </c>
      <c r="F1993" s="8">
        <v>1.4469995881016667E-2</v>
      </c>
      <c r="G1993" s="5">
        <v>2334.7892946584211</v>
      </c>
      <c r="I1993" s="3">
        <v>98.900004697497934</v>
      </c>
      <c r="J1993" s="8">
        <v>1.3818126155818842E-2</v>
      </c>
      <c r="K1993" s="5">
        <v>2276.4371543548286</v>
      </c>
      <c r="M1993" s="3">
        <v>98.900004697497934</v>
      </c>
      <c r="N1993" s="8">
        <v>1.4076806886600179E-2</v>
      </c>
      <c r="O1993" s="5">
        <v>2200.208826033228</v>
      </c>
      <c r="Q1993" s="3">
        <v>98.900004697497934</v>
      </c>
      <c r="R1993" s="8">
        <v>1.4175032829759217E-2</v>
      </c>
      <c r="S1993" s="5">
        <v>2371.3878416176562</v>
      </c>
      <c r="U1993" s="3">
        <v>98.900004697497934</v>
      </c>
      <c r="V1993" s="8">
        <v>1.4100016588837463E-2</v>
      </c>
      <c r="W1993" s="5">
        <v>2109.308391803977</v>
      </c>
    </row>
    <row r="1994" spans="1:23" x14ac:dyDescent="0.3">
      <c r="A1994" s="3">
        <v>98.950004699872807</v>
      </c>
      <c r="B1994" s="8">
        <v>1.3505769674398035E-2</v>
      </c>
      <c r="C1994" s="5">
        <v>2257.9814911827007</v>
      </c>
      <c r="E1994" s="3">
        <v>98.950004699872807</v>
      </c>
      <c r="F1994" s="8">
        <v>1.4479463722460386E-2</v>
      </c>
      <c r="G1994" s="5">
        <v>2336.1468669684136</v>
      </c>
      <c r="I1994" s="3">
        <v>98.950004699872807</v>
      </c>
      <c r="J1994" s="8">
        <v>1.3828217021612462E-2</v>
      </c>
      <c r="K1994" s="5">
        <v>2277.6767423287174</v>
      </c>
      <c r="M1994" s="3">
        <v>98.950004699872807</v>
      </c>
      <c r="N1994" s="8">
        <v>1.4086186793571558E-2</v>
      </c>
      <c r="O1994" s="5">
        <v>2201.5836025376962</v>
      </c>
      <c r="Q1994" s="3">
        <v>98.950004699872807</v>
      </c>
      <c r="R1994" s="8">
        <v>1.4173568383655126E-2</v>
      </c>
      <c r="S1994" s="5">
        <v>2371.868087016444</v>
      </c>
      <c r="U1994" s="3">
        <v>98.950004699872807</v>
      </c>
      <c r="V1994" s="8">
        <v>1.4104140520951776E-2</v>
      </c>
      <c r="W1994" s="5">
        <v>2110.3902430823978</v>
      </c>
    </row>
    <row r="1995" spans="1:23" x14ac:dyDescent="0.3">
      <c r="A1995" s="3">
        <v>99.000004702247679</v>
      </c>
      <c r="B1995" s="8">
        <v>1.3510823819020822E-2</v>
      </c>
      <c r="C1995" s="5">
        <v>2259.4914572041789</v>
      </c>
      <c r="E1995" s="3">
        <v>99.000004702247679</v>
      </c>
      <c r="F1995" s="8">
        <v>1.4488292966912225E-2</v>
      </c>
      <c r="G1995" s="5">
        <v>2337.2406350369906</v>
      </c>
      <c r="I1995" s="3">
        <v>99.000004702247679</v>
      </c>
      <c r="J1995" s="8">
        <v>1.3832045180518565E-2</v>
      </c>
      <c r="K1995" s="5">
        <v>2278.8498018843839</v>
      </c>
      <c r="M1995" s="3">
        <v>99.000004702247679</v>
      </c>
      <c r="N1995" s="8">
        <v>1.408195558683681E-2</v>
      </c>
      <c r="O1995" s="5">
        <v>2201.9441868643135</v>
      </c>
      <c r="Q1995" s="3">
        <v>99.000004702247679</v>
      </c>
      <c r="R1995" s="8">
        <v>1.4178582891189883E-2</v>
      </c>
      <c r="S1995" s="5">
        <v>2373.2608300410129</v>
      </c>
      <c r="U1995" s="3">
        <v>99.000004702247679</v>
      </c>
      <c r="V1995" s="8">
        <v>1.4110393524527472E-2</v>
      </c>
      <c r="W1995" s="5">
        <v>2111.6368329429124</v>
      </c>
    </row>
    <row r="1996" spans="1:23" x14ac:dyDescent="0.3">
      <c r="A1996" s="3">
        <v>99.050004704622552</v>
      </c>
      <c r="B1996" s="8">
        <v>1.3519925676374374E-2</v>
      </c>
      <c r="C1996" s="5">
        <v>2260.7649359002339</v>
      </c>
      <c r="E1996" s="3">
        <v>99.050004704622552</v>
      </c>
      <c r="F1996" s="8">
        <v>1.4485163475343968E-2</v>
      </c>
      <c r="G1996" s="5">
        <v>2337.4348242702554</v>
      </c>
      <c r="I1996" s="3">
        <v>99.050004704622552</v>
      </c>
      <c r="J1996" s="8">
        <v>1.3832998254189485E-2</v>
      </c>
      <c r="K1996" s="5">
        <v>2279.8289922308641</v>
      </c>
      <c r="M1996" s="3">
        <v>99.050004704622552</v>
      </c>
      <c r="N1996" s="8">
        <v>1.4095035969594369E-2</v>
      </c>
      <c r="O1996" s="5">
        <v>2203.5241422478393</v>
      </c>
      <c r="Q1996" s="3">
        <v>99.050004704622552</v>
      </c>
      <c r="R1996" s="8">
        <v>1.4180110796625151E-2</v>
      </c>
      <c r="S1996" s="5">
        <v>2373.9457522018574</v>
      </c>
      <c r="U1996" s="3">
        <v>99.050004704622552</v>
      </c>
      <c r="V1996" s="8">
        <v>1.4113276616712717E-2</v>
      </c>
      <c r="W1996" s="5">
        <v>2112.7802848519354</v>
      </c>
    </row>
    <row r="1997" spans="1:23" x14ac:dyDescent="0.3">
      <c r="A1997" s="3">
        <v>99.100004706997424</v>
      </c>
      <c r="B1997" s="8">
        <v>1.3525645482867488E-2</v>
      </c>
      <c r="C1997" s="5">
        <v>2262.0701365715308</v>
      </c>
      <c r="E1997" s="3">
        <v>99.100004706997424</v>
      </c>
      <c r="F1997" s="8">
        <v>1.4496168589469869E-2</v>
      </c>
      <c r="G1997" s="5">
        <v>2338.5507353276953</v>
      </c>
      <c r="I1997" s="3">
        <v>99.100004706997424</v>
      </c>
      <c r="J1997" s="8">
        <v>1.3846637824509386E-2</v>
      </c>
      <c r="K1997" s="5">
        <v>2281.0125312032428</v>
      </c>
      <c r="M1997" s="3">
        <v>99.100004706997424</v>
      </c>
      <c r="N1997" s="8">
        <v>1.4091154923278561E-2</v>
      </c>
      <c r="O1997" s="5">
        <v>2203.805307525452</v>
      </c>
      <c r="Q1997" s="3">
        <v>99.100004706997424</v>
      </c>
      <c r="R1997" s="8">
        <v>1.418750624945081E-2</v>
      </c>
      <c r="S1997" s="5">
        <v>2375.5756379576369</v>
      </c>
      <c r="U1997" s="3">
        <v>99.100004706997424</v>
      </c>
      <c r="V1997" s="8">
        <v>1.4122953216002248E-2</v>
      </c>
      <c r="W1997" s="5">
        <v>2114.0770329867328</v>
      </c>
    </row>
    <row r="1998" spans="1:23" x14ac:dyDescent="0.3">
      <c r="A1998" s="3">
        <v>99.150004709372297</v>
      </c>
      <c r="B1998" s="8">
        <v>1.3530619015227077E-2</v>
      </c>
      <c r="C1998" s="5">
        <v>2263.3924671094569</v>
      </c>
      <c r="E1998" s="3">
        <v>99.150004709372297</v>
      </c>
      <c r="F1998" s="8">
        <v>1.4496869458826164E-2</v>
      </c>
      <c r="G1998" s="5">
        <v>2339.7920171206392</v>
      </c>
      <c r="I1998" s="3">
        <v>99.150004709372297</v>
      </c>
      <c r="J1998" s="8">
        <v>1.3849046745669941E-2</v>
      </c>
      <c r="K1998" s="5">
        <v>2281.6049358055966</v>
      </c>
      <c r="M1998" s="3">
        <v>99.150004709372297</v>
      </c>
      <c r="N1998" s="8">
        <v>1.4099841829838941E-2</v>
      </c>
      <c r="O1998" s="5">
        <v>2204.3031978699942</v>
      </c>
      <c r="Q1998" s="3">
        <v>99.150004709372297</v>
      </c>
      <c r="R1998" s="8">
        <v>1.4197498653367724E-2</v>
      </c>
      <c r="S1998" s="5">
        <v>2376.7858187208776</v>
      </c>
      <c r="U1998" s="3">
        <v>99.150004709372297</v>
      </c>
      <c r="V1998" s="8">
        <v>1.4130796007608994E-2</v>
      </c>
      <c r="W1998" s="5">
        <v>2115.40434631992</v>
      </c>
    </row>
    <row r="1999" spans="1:23" x14ac:dyDescent="0.3">
      <c r="A1999" s="3">
        <v>99.200004711747169</v>
      </c>
      <c r="B1999" s="8">
        <v>1.3540116605509045E-2</v>
      </c>
      <c r="C1999" s="5">
        <v>2264.2053427250116</v>
      </c>
      <c r="E1999" s="3">
        <v>99.200004711747169</v>
      </c>
      <c r="F1999" s="8">
        <v>1.4502947730003211E-2</v>
      </c>
      <c r="G1999" s="5">
        <v>2340.4762195462927</v>
      </c>
      <c r="I1999" s="3">
        <v>99.200004711747169</v>
      </c>
      <c r="J1999" s="8">
        <v>1.385398906112092E-2</v>
      </c>
      <c r="K1999" s="5">
        <v>2282.7616411200293</v>
      </c>
      <c r="M1999" s="3">
        <v>99.200004711747169</v>
      </c>
      <c r="N1999" s="8">
        <v>1.4108448211703678E-2</v>
      </c>
      <c r="O1999" s="5">
        <v>2205.8892384065871</v>
      </c>
      <c r="Q1999" s="3">
        <v>99.200004711747169</v>
      </c>
      <c r="R1999" s="8">
        <v>1.42043095481235E-2</v>
      </c>
      <c r="S1999" s="5">
        <v>2377.6327570466296</v>
      </c>
      <c r="U1999" s="3">
        <v>99.200004711747169</v>
      </c>
      <c r="V1999" s="8">
        <v>1.4135935061474524E-2</v>
      </c>
      <c r="W1999" s="5">
        <v>2115.9922953412697</v>
      </c>
    </row>
    <row r="2000" spans="1:23" x14ac:dyDescent="0.3">
      <c r="A2000" s="3">
        <v>99.250004714122042</v>
      </c>
      <c r="B2000" s="8">
        <v>1.354790546009085E-2</v>
      </c>
      <c r="C2000" s="5">
        <v>2266.0498169754064</v>
      </c>
      <c r="E2000" s="3">
        <v>99.250004714122042</v>
      </c>
      <c r="F2000" s="8">
        <v>1.4512523021801203E-2</v>
      </c>
      <c r="G2000" s="5">
        <v>2340.9646397178999</v>
      </c>
      <c r="I2000" s="3">
        <v>99.250004714122042</v>
      </c>
      <c r="J2000" s="8">
        <v>1.3862722925733923E-2</v>
      </c>
      <c r="K2000" s="5">
        <v>2283.6774786291094</v>
      </c>
      <c r="M2000" s="3">
        <v>99.250004714122042</v>
      </c>
      <c r="N2000" s="8">
        <v>1.4109831772383379E-2</v>
      </c>
      <c r="O2000" s="5">
        <v>2206.7943659179268</v>
      </c>
      <c r="Q2000" s="3">
        <v>99.250004714122042</v>
      </c>
      <c r="R2000" s="8">
        <v>1.4208137854313945E-2</v>
      </c>
      <c r="S2000" s="5">
        <v>2378.2885068873647</v>
      </c>
      <c r="U2000" s="3">
        <v>99.250004714122042</v>
      </c>
      <c r="V2000" s="8">
        <v>1.4139015809577672E-2</v>
      </c>
      <c r="W2000" s="5">
        <v>2117.0912317818675</v>
      </c>
    </row>
    <row r="2001" spans="1:23" x14ac:dyDescent="0.3">
      <c r="A2001" s="3">
        <v>99.300004716496915</v>
      </c>
      <c r="B2001" s="8">
        <v>1.3551178806535768E-2</v>
      </c>
      <c r="C2001" s="5">
        <v>2266.4698159275995</v>
      </c>
      <c r="E2001" s="3">
        <v>99.300004716496915</v>
      </c>
      <c r="F2001" s="8">
        <v>1.4511830699632184E-2</v>
      </c>
      <c r="G2001" s="5">
        <v>2342.039928745412</v>
      </c>
      <c r="I2001" s="3">
        <v>99.300004716496915</v>
      </c>
      <c r="J2001" s="8">
        <v>1.3861275620517907E-2</v>
      </c>
      <c r="K2001" s="5">
        <v>2284.8611763805297</v>
      </c>
      <c r="M2001" s="3">
        <v>99.300004716496915</v>
      </c>
      <c r="N2001" s="8">
        <v>1.4115051236746484E-2</v>
      </c>
      <c r="O2001" s="5">
        <v>2207.4769952684042</v>
      </c>
      <c r="Q2001" s="3">
        <v>99.300004716496915</v>
      </c>
      <c r="R2001" s="8">
        <v>1.4214042012856937E-2</v>
      </c>
      <c r="S2001" s="5">
        <v>2379.609260154245</v>
      </c>
      <c r="U2001" s="3">
        <v>99.300004716496915</v>
      </c>
      <c r="V2001" s="8">
        <v>1.4141953806184555E-2</v>
      </c>
      <c r="W2001" s="5">
        <v>2117.7566126391398</v>
      </c>
    </row>
    <row r="2002" spans="1:23" x14ac:dyDescent="0.3">
      <c r="A2002" s="3">
        <v>99.350004718871787</v>
      </c>
      <c r="B2002" s="8">
        <v>1.3551933630454781E-2</v>
      </c>
      <c r="C2002" s="5">
        <v>2267.4195718663186</v>
      </c>
      <c r="E2002" s="3">
        <v>99.350004718871787</v>
      </c>
      <c r="F2002" s="8">
        <v>1.4522691732601215E-2</v>
      </c>
      <c r="G2002" s="5">
        <v>2343.6152669962357</v>
      </c>
      <c r="I2002" s="3">
        <v>99.350004718871787</v>
      </c>
      <c r="J2002" s="8">
        <v>1.3869974095711633E-2</v>
      </c>
      <c r="K2002" s="5">
        <v>2285.7949559212543</v>
      </c>
      <c r="M2002" s="3">
        <v>99.350004718871787</v>
      </c>
      <c r="N2002" s="8">
        <v>1.4132345745242749E-2</v>
      </c>
      <c r="O2002" s="5">
        <v>2209.6419054942007</v>
      </c>
      <c r="Q2002" s="3">
        <v>99.350004718871787</v>
      </c>
      <c r="R2002" s="8">
        <v>1.4219298153998873E-2</v>
      </c>
      <c r="S2002" s="5">
        <v>2380.29433915552</v>
      </c>
      <c r="U2002" s="3">
        <v>99.350004718871787</v>
      </c>
      <c r="V2002" s="8">
        <v>1.4142754190642244E-2</v>
      </c>
      <c r="W2002" s="5">
        <v>2118.7263915234612</v>
      </c>
    </row>
    <row r="2003" spans="1:23" x14ac:dyDescent="0.3">
      <c r="A2003" s="3">
        <v>99.40000472124666</v>
      </c>
      <c r="B2003" s="8">
        <v>1.3559551489326777E-2</v>
      </c>
      <c r="C2003" s="5">
        <v>2268.173761827677</v>
      </c>
      <c r="E2003" s="3">
        <v>99.40000472124666</v>
      </c>
      <c r="F2003" s="8">
        <v>1.4527457400018658E-2</v>
      </c>
      <c r="G2003" s="5">
        <v>2344.5874875791842</v>
      </c>
      <c r="I2003" s="3">
        <v>99.40000472124666</v>
      </c>
      <c r="J2003" s="8">
        <v>1.3876668797579306E-2</v>
      </c>
      <c r="K2003" s="5">
        <v>2286.9016458377405</v>
      </c>
      <c r="M2003" s="3">
        <v>99.40000472124666</v>
      </c>
      <c r="N2003" s="8">
        <v>1.4133000923448213E-2</v>
      </c>
      <c r="O2003" s="5">
        <v>2210.2786621523251</v>
      </c>
      <c r="Q2003" s="3">
        <v>99.40000472124666</v>
      </c>
      <c r="R2003" s="8">
        <v>1.4222137959069054E-2</v>
      </c>
      <c r="S2003" s="5">
        <v>2381.2179724518815</v>
      </c>
      <c r="U2003" s="3">
        <v>99.40000472124666</v>
      </c>
      <c r="V2003" s="8">
        <v>1.4153615505340948E-2</v>
      </c>
      <c r="W2003" s="5">
        <v>2120.0392843527929</v>
      </c>
    </row>
    <row r="2004" spans="1:23" x14ac:dyDescent="0.3">
      <c r="A2004" s="3">
        <v>99.450004723621532</v>
      </c>
      <c r="B2004" s="8">
        <v>1.3564525021686367E-2</v>
      </c>
      <c r="C2004" s="5">
        <v>2269.385541281888</v>
      </c>
      <c r="E2004" s="3">
        <v>99.450004723621532</v>
      </c>
      <c r="F2004" s="8">
        <v>1.4535494198107717E-2</v>
      </c>
      <c r="G2004" s="5">
        <v>2345.3123120347664</v>
      </c>
      <c r="I2004" s="3">
        <v>99.450004723621532</v>
      </c>
      <c r="J2004" s="8">
        <v>1.3885223274446312E-2</v>
      </c>
      <c r="K2004" s="5">
        <v>2287.8909980428507</v>
      </c>
      <c r="M2004" s="3">
        <v>99.450004723621532</v>
      </c>
      <c r="N2004" s="8">
        <v>1.4132714206728875E-2</v>
      </c>
      <c r="O2004" s="5">
        <v>2210.2238957747213</v>
      </c>
      <c r="Q2004" s="3">
        <v>99.450004723621532</v>
      </c>
      <c r="R2004" s="8">
        <v>1.4228841461110527E-2</v>
      </c>
      <c r="S2004" s="5">
        <v>2382.4949672385983</v>
      </c>
      <c r="U2004" s="3">
        <v>99.450004723621532</v>
      </c>
      <c r="V2004" s="8">
        <v>1.4161116669435266E-2</v>
      </c>
      <c r="W2004" s="5">
        <v>2121.1759962437095</v>
      </c>
    </row>
    <row r="2005" spans="1:23" x14ac:dyDescent="0.3">
      <c r="A2005" s="3">
        <v>99.500004725996405</v>
      </c>
      <c r="B2005" s="8">
        <v>1.3569894286974372E-2</v>
      </c>
      <c r="C2005" s="5">
        <v>2270.5816183583547</v>
      </c>
      <c r="E2005" s="3">
        <v>99.500004725996405</v>
      </c>
      <c r="F2005" s="8">
        <v>1.4542516322964933E-2</v>
      </c>
      <c r="G2005" s="5">
        <v>2346.4615172265394</v>
      </c>
      <c r="I2005" s="3">
        <v>99.500004725996405</v>
      </c>
      <c r="J2005" s="8">
        <v>1.389127974644217E-2</v>
      </c>
      <c r="K2005" s="5">
        <v>2289.077553817011</v>
      </c>
      <c r="M2005" s="3">
        <v>99.500004725996405</v>
      </c>
      <c r="N2005" s="8">
        <v>1.4148831346569133E-2</v>
      </c>
      <c r="O2005" s="5">
        <v>2212.5014593470428</v>
      </c>
      <c r="Q2005" s="3">
        <v>99.500004725996405</v>
      </c>
      <c r="R2005" s="8">
        <v>1.4235571811330582E-2</v>
      </c>
      <c r="S2005" s="5">
        <v>2383.1634211542196</v>
      </c>
      <c r="U2005" s="3">
        <v>99.500004725996405</v>
      </c>
      <c r="V2005" s="8">
        <v>1.4169113193422607E-2</v>
      </c>
      <c r="W2005" s="5">
        <v>2122.129003455068</v>
      </c>
    </row>
    <row r="2006" spans="1:23" x14ac:dyDescent="0.3">
      <c r="A2006" s="3">
        <v>99.550004728371277</v>
      </c>
      <c r="B2006" s="8">
        <v>1.3575003394503883E-2</v>
      </c>
      <c r="C2006" s="5">
        <v>2271.4396977886281</v>
      </c>
      <c r="E2006" s="3">
        <v>99.550004728371277</v>
      </c>
      <c r="F2006" s="8">
        <v>1.4547273443195102E-2</v>
      </c>
      <c r="G2006" s="5">
        <v>2347.4381982676759</v>
      </c>
      <c r="I2006" s="3">
        <v>99.550004728371277</v>
      </c>
      <c r="J2006" s="8">
        <v>1.3893184673459199E-2</v>
      </c>
      <c r="K2006" s="5">
        <v>2289.9662401100622</v>
      </c>
      <c r="M2006" s="3">
        <v>99.550004728371277</v>
      </c>
      <c r="N2006" s="8">
        <v>1.415057360816579E-2</v>
      </c>
      <c r="O2006" s="5">
        <v>2213.2547700908362</v>
      </c>
      <c r="Q2006" s="3">
        <v>99.550004728371277</v>
      </c>
      <c r="R2006" s="8">
        <v>1.4241799368388229E-2</v>
      </c>
      <c r="S2006" s="5">
        <v>2384.4531200158231</v>
      </c>
      <c r="U2006" s="3">
        <v>99.550004728371277</v>
      </c>
      <c r="V2006" s="8">
        <v>1.4175465024957255E-2</v>
      </c>
      <c r="W2006" s="5">
        <v>2123.4826498822536</v>
      </c>
    </row>
    <row r="2007" spans="1:23" x14ac:dyDescent="0.3">
      <c r="A2007" s="3">
        <v>99.60000473074615</v>
      </c>
      <c r="B2007" s="8">
        <v>1.3578860569158005E-2</v>
      </c>
      <c r="C2007" s="5">
        <v>2272.2690688313069</v>
      </c>
      <c r="E2007" s="3">
        <v>99.60000473074615</v>
      </c>
      <c r="F2007" s="8">
        <v>1.4551597098927909E-2</v>
      </c>
      <c r="G2007" s="5">
        <v>2348.6219720104077</v>
      </c>
      <c r="I2007" s="3">
        <v>99.60000473074615</v>
      </c>
      <c r="J2007" s="8">
        <v>1.3900956922127667E-2</v>
      </c>
      <c r="K2007" s="5">
        <v>2291.1496203034003</v>
      </c>
      <c r="M2007" s="3">
        <v>99.60000473074615</v>
      </c>
      <c r="N2007" s="8">
        <v>1.4150861544956279E-2</v>
      </c>
      <c r="O2007" s="5">
        <v>2213.7418943953367</v>
      </c>
      <c r="Q2007" s="3">
        <v>99.60000473074615</v>
      </c>
      <c r="R2007" s="8">
        <v>1.4256321792253798E-2</v>
      </c>
      <c r="S2007" s="5">
        <v>2386.2001655733316</v>
      </c>
      <c r="U2007" s="3">
        <v>99.60000473074615</v>
      </c>
      <c r="V2007" s="8">
        <v>1.4180316135633737E-2</v>
      </c>
      <c r="W2007" s="5">
        <v>2124.8894327312573</v>
      </c>
    </row>
    <row r="2008" spans="1:23" x14ac:dyDescent="0.3">
      <c r="A2008" s="3">
        <v>99.650004733121023</v>
      </c>
      <c r="B2008" s="8">
        <v>1.3582521098745845E-2</v>
      </c>
      <c r="C2008" s="5">
        <v>2273.3105012784736</v>
      </c>
      <c r="E2008" s="3">
        <v>99.650004733121023</v>
      </c>
      <c r="F2008" s="8">
        <v>1.455885366092172E-2</v>
      </c>
      <c r="G2008" s="5">
        <v>2349.4640427955082</v>
      </c>
      <c r="I2008" s="3">
        <v>99.650004733121023</v>
      </c>
      <c r="J2008" s="8">
        <v>1.3902134535562282E-2</v>
      </c>
      <c r="K2008" s="5">
        <v>2291.8888955187745</v>
      </c>
      <c r="M2008" s="3">
        <v>99.650004733121023</v>
      </c>
      <c r="N2008" s="8">
        <v>1.4164597105919306E-2</v>
      </c>
      <c r="O2008" s="5">
        <v>2215.0448972995259</v>
      </c>
      <c r="Q2008" s="3">
        <v>99.650004733121023</v>
      </c>
      <c r="R2008" s="8">
        <v>1.4253059738556935E-2</v>
      </c>
      <c r="S2008" s="5">
        <v>2386.9206905119431</v>
      </c>
      <c r="U2008" s="3">
        <v>99.650004733121023</v>
      </c>
      <c r="V2008" s="8">
        <v>1.4185957869981839E-2</v>
      </c>
      <c r="W2008" s="5">
        <v>2125.4769115187851</v>
      </c>
    </row>
    <row r="2009" spans="1:23" x14ac:dyDescent="0.3">
      <c r="A2009" s="3">
        <v>99.700004735495895</v>
      </c>
      <c r="B2009" s="8">
        <v>1.3594393086598305E-2</v>
      </c>
      <c r="C2009" s="5">
        <v>2275.1273774104097</v>
      </c>
      <c r="E2009" s="3">
        <v>99.700004735495895</v>
      </c>
      <c r="F2009" s="8">
        <v>1.456574879899661E-2</v>
      </c>
      <c r="G2009" s="5">
        <v>2350.4045622649051</v>
      </c>
      <c r="I2009" s="3">
        <v>99.700004735495895</v>
      </c>
      <c r="J2009" s="8">
        <v>1.3910320474338869E-2</v>
      </c>
      <c r="K2009" s="5">
        <v>2292.8414109863493</v>
      </c>
      <c r="M2009" s="3">
        <v>99.700004735495895</v>
      </c>
      <c r="N2009" s="8">
        <v>1.4168829532725198E-2</v>
      </c>
      <c r="O2009" s="5">
        <v>2216.3028076591931</v>
      </c>
      <c r="Q2009" s="3">
        <v>99.700004735495895</v>
      </c>
      <c r="R2009" s="8">
        <v>1.4254757275665929E-2</v>
      </c>
      <c r="S2009" s="5">
        <v>2387.3905844423052</v>
      </c>
      <c r="U2009" s="3">
        <v>99.700004735495895</v>
      </c>
      <c r="V2009" s="8">
        <v>1.4191626446491632E-2</v>
      </c>
      <c r="W2009" s="5">
        <v>2126.4926165729953</v>
      </c>
    </row>
    <row r="2010" spans="1:23" x14ac:dyDescent="0.3">
      <c r="A2010" s="3">
        <v>99.750004737870768</v>
      </c>
      <c r="B2010" s="8">
        <v>1.3595337227196039E-2</v>
      </c>
      <c r="C2010" s="5">
        <v>2274.9738430502425</v>
      </c>
      <c r="E2010" s="3">
        <v>99.750004737870768</v>
      </c>
      <c r="F2010" s="8">
        <v>1.4574748987193884E-2</v>
      </c>
      <c r="G2010" s="5">
        <v>2351.5673081333202</v>
      </c>
      <c r="I2010" s="3">
        <v>99.750004737870768</v>
      </c>
      <c r="J2010" s="8">
        <v>1.3919297183587613E-2</v>
      </c>
      <c r="K2010" s="5">
        <v>2293.717871293235</v>
      </c>
      <c r="M2010" s="3">
        <v>99.750004737870768</v>
      </c>
      <c r="N2010" s="8">
        <v>1.4177174819364665E-2</v>
      </c>
      <c r="O2010" s="5">
        <v>2217.3505461936952</v>
      </c>
      <c r="Q2010" s="3">
        <v>99.750004737870768</v>
      </c>
      <c r="R2010" s="8">
        <v>1.4262090489532163E-2</v>
      </c>
      <c r="S2010" s="5">
        <v>2388.1553383823725</v>
      </c>
      <c r="U2010" s="3">
        <v>99.750004737870768</v>
      </c>
      <c r="V2010" s="8">
        <v>1.4198202776105878E-2</v>
      </c>
      <c r="W2010" s="5">
        <v>2127.6821513965156</v>
      </c>
    </row>
    <row r="2011" spans="1:23" x14ac:dyDescent="0.3">
      <c r="A2011" s="3">
        <v>99.80000474024564</v>
      </c>
      <c r="B2011" s="8">
        <v>1.3604439084549591E-2</v>
      </c>
      <c r="C2011" s="5">
        <v>2276.3600933682801</v>
      </c>
      <c r="E2011" s="3">
        <v>99.80000474024564</v>
      </c>
      <c r="F2011" s="8">
        <v>1.457665500995551E-2</v>
      </c>
      <c r="G2011" s="5">
        <v>2352.8667351847894</v>
      </c>
      <c r="I2011" s="3">
        <v>99.80000474024564</v>
      </c>
      <c r="J2011" s="8">
        <v>1.3924346887621232E-2</v>
      </c>
      <c r="K2011" s="5">
        <v>2294.9334836319176</v>
      </c>
      <c r="M2011" s="3">
        <v>99.80000474024564</v>
      </c>
      <c r="N2011" s="8">
        <v>1.4180543435799107E-2</v>
      </c>
      <c r="O2011" s="5">
        <v>2218.0774879408664</v>
      </c>
      <c r="Q2011" s="3">
        <v>99.80000474024564</v>
      </c>
      <c r="R2011" s="8">
        <v>1.4264606896087691E-2</v>
      </c>
      <c r="S2011" s="5">
        <v>2389.2295384922013</v>
      </c>
      <c r="U2011" s="3">
        <v>99.80000474024564</v>
      </c>
      <c r="V2011" s="8">
        <v>1.4205705160298454E-2</v>
      </c>
      <c r="W2011" s="5">
        <v>2128.5444034803445</v>
      </c>
    </row>
    <row r="2012" spans="1:23" x14ac:dyDescent="0.3">
      <c r="A2012" s="3">
        <v>99.850004742620513</v>
      </c>
      <c r="B2012" s="8">
        <v>1.3609727737574401E-2</v>
      </c>
      <c r="C2012" s="5">
        <v>2277.2660729811664</v>
      </c>
      <c r="E2012" s="3">
        <v>99.850004742620513</v>
      </c>
      <c r="F2012" s="8">
        <v>1.4581779659238367E-2</v>
      </c>
      <c r="G2012" s="5">
        <v>2353.907774265499</v>
      </c>
      <c r="I2012" s="3">
        <v>99.850004742620513</v>
      </c>
      <c r="J2012" s="8">
        <v>1.3929962822363308E-2</v>
      </c>
      <c r="K2012" s="5">
        <v>2296.118134057584</v>
      </c>
      <c r="M2012" s="3">
        <v>99.850004742620513</v>
      </c>
      <c r="N2012" s="8">
        <v>1.4191216618185367E-2</v>
      </c>
      <c r="O2012" s="5">
        <v>2219.8665229425942</v>
      </c>
      <c r="Q2012" s="3">
        <v>99.850004742620513</v>
      </c>
      <c r="R2012" s="8">
        <v>1.427043783232548E-2</v>
      </c>
      <c r="S2012" s="5">
        <v>2390.4025480733671</v>
      </c>
      <c r="U2012" s="3">
        <v>99.850004742620513</v>
      </c>
      <c r="V2012" s="8">
        <v>1.4211355435334368E-2</v>
      </c>
      <c r="W2012" s="5">
        <v>2129.4975674363095</v>
      </c>
    </row>
    <row r="2013" spans="1:23" x14ac:dyDescent="0.3">
      <c r="A2013" s="3">
        <v>99.900004744995385</v>
      </c>
      <c r="B2013" s="8">
        <v>1.3622966469707405E-2</v>
      </c>
      <c r="C2013" s="5">
        <v>2279.826353602878</v>
      </c>
      <c r="E2013" s="3">
        <v>99.900004744995385</v>
      </c>
      <c r="F2013" s="8">
        <v>1.458852338999587E-2</v>
      </c>
      <c r="G2013" s="5">
        <v>2354.9946923447146</v>
      </c>
      <c r="I2013" s="3">
        <v>99.900004744995385</v>
      </c>
      <c r="J2013" s="8">
        <v>1.3931463821870643E-2</v>
      </c>
      <c r="K2013" s="5">
        <v>2296.6548072165115</v>
      </c>
      <c r="M2013" s="3">
        <v>99.900004744995385</v>
      </c>
      <c r="N2013" s="8">
        <v>1.4194918314042701E-2</v>
      </c>
      <c r="O2013" s="5">
        <v>2220.5152938772881</v>
      </c>
      <c r="Q2013" s="3">
        <v>99.900004744995385</v>
      </c>
      <c r="R2013" s="8">
        <v>1.4277645347901114E-2</v>
      </c>
      <c r="S2013" s="5">
        <v>2391.5617556966326</v>
      </c>
      <c r="U2013" s="3">
        <v>99.900004744995385</v>
      </c>
      <c r="V2013" s="8">
        <v>1.4215659941990963E-2</v>
      </c>
      <c r="W2013" s="5">
        <v>2130.3348971276055</v>
      </c>
    </row>
    <row r="2014" spans="1:23" x14ac:dyDescent="0.3">
      <c r="A2014" s="3">
        <v>99.950004747370258</v>
      </c>
      <c r="B2014" s="8">
        <v>1.361312688800582E-2</v>
      </c>
      <c r="C2014" s="5">
        <v>2278.6824591756836</v>
      </c>
      <c r="E2014" s="3">
        <v>99.950004747370258</v>
      </c>
      <c r="F2014" s="8">
        <v>1.4548333294416809E-2</v>
      </c>
      <c r="G2014" s="5">
        <v>2341.1393940976309</v>
      </c>
      <c r="I2014" s="3">
        <v>99.950004747370258</v>
      </c>
      <c r="J2014" s="8">
        <v>1.3931607820197364E-2</v>
      </c>
      <c r="K2014" s="5">
        <v>2297.6781381364171</v>
      </c>
      <c r="M2014" s="3">
        <v>99.950004747370258</v>
      </c>
      <c r="N2014" s="8">
        <v>1.4201206560729809E-2</v>
      </c>
      <c r="O2014" s="5">
        <v>2221.3867190024102</v>
      </c>
      <c r="Q2014" s="3">
        <v>99.950004747370258</v>
      </c>
      <c r="R2014" s="8">
        <v>1.4287736601930057E-2</v>
      </c>
      <c r="S2014" s="5">
        <v>2392.9312863374594</v>
      </c>
      <c r="U2014" s="3">
        <v>99.950004747370258</v>
      </c>
      <c r="V2014" s="8">
        <v>1.4223591800770595E-2</v>
      </c>
      <c r="W2014" s="5">
        <v>2131.7813363622131</v>
      </c>
    </row>
    <row r="2015" spans="1:23" x14ac:dyDescent="0.3">
      <c r="A2015" s="3">
        <v>100.0000047497451</v>
      </c>
      <c r="B2015" s="8">
        <v>1.3621086738297433E-2</v>
      </c>
      <c r="C2015" s="5">
        <v>2280.338980722775</v>
      </c>
      <c r="E2015" s="3">
        <v>100.0000047497451</v>
      </c>
      <c r="F2015" s="8">
        <v>1.4507380057117051E-2</v>
      </c>
      <c r="G2015" s="5">
        <v>2325.618433321411</v>
      </c>
      <c r="I2015" s="3">
        <v>100.0000047497451</v>
      </c>
      <c r="J2015" s="8">
        <v>1.3942956840862577E-2</v>
      </c>
      <c r="K2015" s="5">
        <v>2298.5903237275525</v>
      </c>
      <c r="M2015" s="3">
        <v>100.0000047497451</v>
      </c>
      <c r="N2015" s="8">
        <v>1.4203660123804656E-2</v>
      </c>
      <c r="O2015" s="5">
        <v>2222.7714813990915</v>
      </c>
      <c r="Q2015" s="3">
        <v>100.0000047497451</v>
      </c>
      <c r="R2015" s="8">
        <v>1.4293604149320448E-2</v>
      </c>
      <c r="S2015" s="5">
        <v>2393.7435629280271</v>
      </c>
      <c r="U2015" s="3">
        <v>100.0000047497451</v>
      </c>
      <c r="V2015" s="8">
        <v>1.4228452672233145E-2</v>
      </c>
      <c r="W2015" s="5">
        <v>2133.167115433861</v>
      </c>
    </row>
    <row r="2016" spans="1:23" x14ac:dyDescent="0.3">
      <c r="A2016" s="3">
        <v>100.05000475212</v>
      </c>
      <c r="B2016" s="8">
        <v>1.3636465359598907E-2</v>
      </c>
      <c r="C2016" s="5">
        <v>2282.4300933306704</v>
      </c>
      <c r="E2016" s="3">
        <v>100.05000475212</v>
      </c>
      <c r="F2016" s="8">
        <v>1.4519526831257118E-2</v>
      </c>
      <c r="G2016" s="5">
        <v>2327.6705626921375</v>
      </c>
      <c r="I2016" s="3">
        <v>100.05000475212</v>
      </c>
      <c r="J2016" s="8">
        <v>1.3945543929444325E-2</v>
      </c>
      <c r="K2016" s="5">
        <v>2299.8784980880182</v>
      </c>
      <c r="M2016" s="3">
        <v>100.05000475212</v>
      </c>
      <c r="N2016" s="8">
        <v>1.4213883099938002E-2</v>
      </c>
      <c r="O2016" s="5">
        <v>2223.6954884878955</v>
      </c>
      <c r="Q2016" s="3">
        <v>100.05000475212</v>
      </c>
      <c r="R2016" s="8">
        <v>1.4293263665601245E-2</v>
      </c>
      <c r="S2016" s="5">
        <v>2394.5170999322145</v>
      </c>
      <c r="U2016" s="3">
        <v>100.05000475212</v>
      </c>
      <c r="V2016" s="8">
        <v>1.4235855008368511E-2</v>
      </c>
      <c r="W2016" s="5">
        <v>2134.1403426995394</v>
      </c>
    </row>
    <row r="2017" spans="1:23" x14ac:dyDescent="0.3">
      <c r="A2017" s="3">
        <v>100.1000047544949</v>
      </c>
      <c r="B2017" s="8">
        <v>1.3634999682086257E-2</v>
      </c>
      <c r="C2017" s="5">
        <v>2283.4099851458695</v>
      </c>
      <c r="E2017" s="3">
        <v>100.1000047544949</v>
      </c>
      <c r="F2017" s="8">
        <v>1.4524292498674563E-2</v>
      </c>
      <c r="G2017" s="5">
        <v>2328.6359332857264</v>
      </c>
      <c r="I2017" s="3">
        <v>100.1000047544949</v>
      </c>
      <c r="J2017" s="8">
        <v>1.3953739630819332E-2</v>
      </c>
      <c r="K2017" s="5">
        <v>2301.2746421964339</v>
      </c>
      <c r="M2017" s="3">
        <v>100.1000047544949</v>
      </c>
      <c r="N2017" s="8">
        <v>1.4218474227660855E-2</v>
      </c>
      <c r="O2017" s="5">
        <v>2224.4319480385816</v>
      </c>
      <c r="Q2017" s="3">
        <v>100.1000047544949</v>
      </c>
      <c r="R2017" s="8">
        <v>1.4304154263128668E-2</v>
      </c>
      <c r="S2017" s="5">
        <v>2395.5033125604227</v>
      </c>
      <c r="U2017" s="3">
        <v>100.1000047544949</v>
      </c>
      <c r="V2017" s="8">
        <v>1.4241327149058658E-2</v>
      </c>
      <c r="W2017" s="5">
        <v>2135.3560538724491</v>
      </c>
    </row>
    <row r="2018" spans="1:23" x14ac:dyDescent="0.3">
      <c r="A2018" s="3">
        <v>100.15000475686971</v>
      </c>
      <c r="B2018" s="8">
        <v>1.3644380018167214E-2</v>
      </c>
      <c r="C2018" s="5">
        <v>2283.8926349991634</v>
      </c>
      <c r="E2018" s="3">
        <v>100.15000475686971</v>
      </c>
      <c r="F2018" s="8">
        <v>1.453396669363956E-2</v>
      </c>
      <c r="G2018" s="5">
        <v>2330.1188763312234</v>
      </c>
      <c r="I2018" s="3">
        <v>100.15000475686971</v>
      </c>
      <c r="J2018" s="8">
        <v>1.3960065794596587E-2</v>
      </c>
      <c r="K2018" s="5">
        <v>2302.3225838677108</v>
      </c>
      <c r="M2018" s="3">
        <v>100.15000475686971</v>
      </c>
      <c r="N2018" s="8">
        <v>1.4219830946775341E-2</v>
      </c>
      <c r="O2018" s="5">
        <v>2225.00317227906</v>
      </c>
      <c r="Q2018" s="3">
        <v>100.15000475686971</v>
      </c>
      <c r="R2018" s="8">
        <v>1.4305017065958331E-2</v>
      </c>
      <c r="S2018" s="5">
        <v>2396.5194817108941</v>
      </c>
      <c r="U2018" s="3">
        <v>100.15000475686971</v>
      </c>
      <c r="V2018" s="8">
        <v>1.4253267030618027E-2</v>
      </c>
      <c r="W2018" s="5">
        <v>2136.3858659413022</v>
      </c>
    </row>
    <row r="2019" spans="1:23" x14ac:dyDescent="0.3">
      <c r="A2019" s="3">
        <v>100.20000475924461</v>
      </c>
      <c r="B2019" s="8">
        <v>1.3501039200225957E-2</v>
      </c>
      <c r="C2019" s="5">
        <v>2274.1432031285535</v>
      </c>
      <c r="E2019" s="3">
        <v>100.20000475924461</v>
      </c>
      <c r="F2019" s="8">
        <v>1.4543748338958832E-2</v>
      </c>
      <c r="G2019" s="5">
        <v>2331.2932512513439</v>
      </c>
      <c r="I2019" s="3">
        <v>100.20000475924461</v>
      </c>
      <c r="J2019" s="8">
        <v>1.3968107735046455E-2</v>
      </c>
      <c r="K2019" s="5">
        <v>2303.3500430426861</v>
      </c>
      <c r="M2019" s="3">
        <v>100.20000475924461</v>
      </c>
      <c r="N2019" s="8">
        <v>1.4225194379533689E-2</v>
      </c>
      <c r="O2019" s="5">
        <v>2226.5653402920816</v>
      </c>
      <c r="Q2019" s="3">
        <v>100.20000475924461</v>
      </c>
      <c r="R2019" s="8">
        <v>1.4315522026011676E-2</v>
      </c>
      <c r="S2019" s="5">
        <v>2397.7240162186299</v>
      </c>
      <c r="U2019" s="3">
        <v>100.20000475924461</v>
      </c>
      <c r="V2019" s="8">
        <v>1.4256205027224911E-2</v>
      </c>
      <c r="W2019" s="5">
        <v>2136.8769467954444</v>
      </c>
    </row>
    <row r="2020" spans="1:23" x14ac:dyDescent="0.3">
      <c r="A2020" s="3">
        <v>100.25000476161949</v>
      </c>
      <c r="B2020" s="8">
        <v>1.3420986337280906E-2</v>
      </c>
      <c r="C2020" s="5">
        <v>2266.2273014268808</v>
      </c>
      <c r="E2020" s="3">
        <v>100.25000476161949</v>
      </c>
      <c r="F2020" s="8">
        <v>1.4549233191133862E-2</v>
      </c>
      <c r="G2020" s="5">
        <v>2332.4985307746256</v>
      </c>
      <c r="I2020" s="3">
        <v>100.25000476161949</v>
      </c>
      <c r="J2020" s="8">
        <v>1.3972825510733736E-2</v>
      </c>
      <c r="K2020" s="5">
        <v>2304.1510833050493</v>
      </c>
      <c r="M2020" s="3">
        <v>100.25000476161949</v>
      </c>
      <c r="N2020" s="8">
        <v>1.422963177829213E-2</v>
      </c>
      <c r="O2020" s="5">
        <v>2227.3949494935641</v>
      </c>
      <c r="Q2020" s="3">
        <v>100.25000476161949</v>
      </c>
      <c r="R2020" s="8">
        <v>1.4321595816228392E-2</v>
      </c>
      <c r="S2020" s="5">
        <v>2398.5714250656738</v>
      </c>
      <c r="U2020" s="3">
        <v>100.25000476161949</v>
      </c>
      <c r="V2020" s="8">
        <v>1.4261945589531965E-2</v>
      </c>
      <c r="W2020" s="5">
        <v>2137.9070723535115</v>
      </c>
    </row>
    <row r="2021" spans="1:23" x14ac:dyDescent="0.3">
      <c r="A2021" s="3">
        <v>100.30000476399439</v>
      </c>
      <c r="B2021" s="8">
        <v>1.3429494595241833E-2</v>
      </c>
      <c r="C2021" s="5">
        <v>2268.0099178255564</v>
      </c>
      <c r="E2021" s="3">
        <v>100.30000476399439</v>
      </c>
      <c r="F2021" s="8">
        <v>1.4559958690133299E-2</v>
      </c>
      <c r="G2021" s="5">
        <v>2334.0045726214548</v>
      </c>
      <c r="I2021" s="3">
        <v>100.30000476399439</v>
      </c>
      <c r="J2021" s="8">
        <v>1.3975323515604885E-2</v>
      </c>
      <c r="K2021" s="5">
        <v>2304.9502182189185</v>
      </c>
      <c r="M2021" s="3">
        <v>100.30000476399439</v>
      </c>
      <c r="N2021" s="8">
        <v>1.4241248075674347E-2</v>
      </c>
      <c r="O2021" s="5">
        <v>2228.8538259340107</v>
      </c>
      <c r="Q2021" s="3">
        <v>100.30000476399439</v>
      </c>
      <c r="R2021" s="8">
        <v>1.4322198679874576E-2</v>
      </c>
      <c r="S2021" s="5">
        <v>2399.4506725201491</v>
      </c>
      <c r="U2021" s="3">
        <v>100.30000476399439</v>
      </c>
      <c r="V2021" s="8">
        <v>1.4268441392661138E-2</v>
      </c>
      <c r="W2021" s="5">
        <v>2138.8008301033738</v>
      </c>
    </row>
    <row r="2022" spans="1:23" x14ac:dyDescent="0.3">
      <c r="A2022" s="3">
        <v>100.3500047663692</v>
      </c>
      <c r="B2022" s="8">
        <v>1.3430007582371265E-2</v>
      </c>
      <c r="C2022" s="5">
        <v>2267.3781746886293</v>
      </c>
      <c r="E2022" s="3">
        <v>100.3500047663692</v>
      </c>
      <c r="F2022" s="8">
        <v>1.4565973467919185E-2</v>
      </c>
      <c r="G2022" s="5">
        <v>2335.1443789906166</v>
      </c>
      <c r="I2022" s="3">
        <v>100.3500047663692</v>
      </c>
      <c r="J2022" s="8">
        <v>1.3980237763585403E-2</v>
      </c>
      <c r="K2022" s="5">
        <v>2306.0469050558145</v>
      </c>
      <c r="M2022" s="3">
        <v>100.3500047663692</v>
      </c>
      <c r="N2022" s="8">
        <v>1.4245658632867574E-2</v>
      </c>
      <c r="O2022" s="5">
        <v>2230.1733679721779</v>
      </c>
      <c r="Q2022" s="3">
        <v>100.3500047663692</v>
      </c>
      <c r="R2022" s="8">
        <v>1.4330572870846469E-2</v>
      </c>
      <c r="S2022" s="5">
        <v>2400.6404640273995</v>
      </c>
      <c r="U2022" s="3">
        <v>100.3500047663692</v>
      </c>
      <c r="V2022" s="8">
        <v>1.4283416878688084E-2</v>
      </c>
      <c r="W2022" s="5">
        <v>2140.4814457810362</v>
      </c>
    </row>
    <row r="2023" spans="1:23" x14ac:dyDescent="0.3">
      <c r="A2023" s="3">
        <v>100.4000047687441</v>
      </c>
      <c r="B2023" s="8">
        <v>1.344085359596487E-2</v>
      </c>
      <c r="C2023" s="5">
        <v>2268.8372269398451</v>
      </c>
      <c r="E2023" s="3">
        <v>100.4000047687441</v>
      </c>
      <c r="F2023" s="8">
        <v>1.4567358112257227E-2</v>
      </c>
      <c r="G2023" s="5">
        <v>2336.0240450661609</v>
      </c>
      <c r="I2023" s="3">
        <v>100.4000047687441</v>
      </c>
      <c r="J2023" s="8">
        <v>1.3981065143801642E-2</v>
      </c>
      <c r="K2023" s="5">
        <v>2307.1839217691509</v>
      </c>
      <c r="M2023" s="3">
        <v>100.4000047687441</v>
      </c>
      <c r="N2023" s="8">
        <v>1.4254319917933885E-2</v>
      </c>
      <c r="O2023" s="5">
        <v>2230.3902490686719</v>
      </c>
      <c r="Q2023" s="3">
        <v>100.4000047687441</v>
      </c>
      <c r="R2023" s="8">
        <v>1.4334796577485018E-2</v>
      </c>
      <c r="S2023" s="5">
        <v>2402.1125683099003</v>
      </c>
      <c r="U2023" s="3">
        <v>100.4000047687441</v>
      </c>
      <c r="V2023" s="8">
        <v>1.4289867538181686E-2</v>
      </c>
      <c r="W2023" s="5">
        <v>2141.1419675554871</v>
      </c>
    </row>
    <row r="2024" spans="1:23" x14ac:dyDescent="0.3">
      <c r="A2024" s="3">
        <v>100.450004771119</v>
      </c>
      <c r="B2024" s="8">
        <v>1.344622286125287E-2</v>
      </c>
      <c r="C2024" s="5">
        <v>2270.1562266703713</v>
      </c>
      <c r="E2024" s="3">
        <v>100.450004771119</v>
      </c>
      <c r="F2024" s="8">
        <v>1.4576825953700946E-2</v>
      </c>
      <c r="G2024" s="5">
        <v>2336.8863472151857</v>
      </c>
      <c r="I2024" s="3">
        <v>100.450004771119</v>
      </c>
      <c r="J2024" s="8">
        <v>1.3983985381054531E-2</v>
      </c>
      <c r="K2024" s="5">
        <v>2307.9544764556217</v>
      </c>
      <c r="M2024" s="3">
        <v>100.450004771119</v>
      </c>
      <c r="N2024" s="8">
        <v>1.4256943070898045E-2</v>
      </c>
      <c r="O2024" s="5">
        <v>2231.0613322312779</v>
      </c>
      <c r="Q2024" s="3">
        <v>100.450004771119</v>
      </c>
      <c r="R2024" s="8">
        <v>1.434075443238516E-2</v>
      </c>
      <c r="S2024" s="5">
        <v>2402.976288561737</v>
      </c>
      <c r="U2024" s="3">
        <v>100.450004771119</v>
      </c>
      <c r="V2024" s="8">
        <v>1.4292967807856974E-2</v>
      </c>
      <c r="W2024" s="5">
        <v>2142.7797919554023</v>
      </c>
    </row>
    <row r="2025" spans="1:23" x14ac:dyDescent="0.3">
      <c r="A2025" s="3">
        <v>100.5000047734939</v>
      </c>
      <c r="B2025" s="8">
        <v>1.3449532849635607E-2</v>
      </c>
      <c r="C2025" s="5">
        <v>2271.5810191883265</v>
      </c>
      <c r="E2025" s="3">
        <v>100.5000047734939</v>
      </c>
      <c r="F2025" s="8">
        <v>1.4586877445932659E-2</v>
      </c>
      <c r="G2025" s="5">
        <v>2337.8658956937288</v>
      </c>
      <c r="I2025" s="3">
        <v>100.5000047734939</v>
      </c>
      <c r="J2025" s="8">
        <v>1.3997768949701152E-2</v>
      </c>
      <c r="K2025" s="5">
        <v>2309.2501134310191</v>
      </c>
      <c r="M2025" s="3">
        <v>100.5000047734939</v>
      </c>
      <c r="N2025" s="8">
        <v>1.4267291714359443E-2</v>
      </c>
      <c r="O2025" s="5">
        <v>2233.1173338201302</v>
      </c>
      <c r="Q2025" s="3">
        <v>100.5000047734939</v>
      </c>
      <c r="R2025" s="8">
        <v>1.4347764247736742E-2</v>
      </c>
      <c r="S2025" s="5">
        <v>2403.9072933583407</v>
      </c>
      <c r="U2025" s="3">
        <v>100.5000047734939</v>
      </c>
      <c r="V2025" s="8">
        <v>1.4299876004197578E-2</v>
      </c>
      <c r="W2025" s="5">
        <v>2143.4820077953505</v>
      </c>
    </row>
    <row r="2026" spans="1:23" x14ac:dyDescent="0.3">
      <c r="A2026" s="3">
        <v>100.5500047758687</v>
      </c>
      <c r="B2026" s="8">
        <v>1.345803133641312E-2</v>
      </c>
      <c r="C2026" s="5">
        <v>2272.144718688362</v>
      </c>
      <c r="E2026" s="3">
        <v>100.5500047758687</v>
      </c>
      <c r="F2026" s="8">
        <v>1.4590456275346064E-2</v>
      </c>
      <c r="G2026" s="5">
        <v>2338.7044618331101</v>
      </c>
      <c r="I2026" s="3">
        <v>100.5500047758687</v>
      </c>
      <c r="J2026" s="8">
        <v>1.3999836179916944E-2</v>
      </c>
      <c r="K2026" s="5">
        <v>2310.3367971883258</v>
      </c>
      <c r="M2026" s="3">
        <v>100.5500047758687</v>
      </c>
      <c r="N2026" s="8">
        <v>1.4266690219284407E-2</v>
      </c>
      <c r="O2026" s="5">
        <v>2233.5833941332439</v>
      </c>
      <c r="Q2026" s="3">
        <v>100.5500047758687</v>
      </c>
      <c r="R2026" s="8">
        <v>1.4351214238683631E-2</v>
      </c>
      <c r="S2026" s="5">
        <v>2404.7616031843349</v>
      </c>
      <c r="U2026" s="3">
        <v>100.5500047758687</v>
      </c>
      <c r="V2026" s="8">
        <v>1.4308635089596587E-2</v>
      </c>
      <c r="W2026" s="5">
        <v>2144.5870572756262</v>
      </c>
    </row>
    <row r="2027" spans="1:23" x14ac:dyDescent="0.3">
      <c r="A2027" s="3">
        <v>100.6000047782436</v>
      </c>
      <c r="B2027" s="8">
        <v>1.346716006452107E-2</v>
      </c>
      <c r="C2027" s="5">
        <v>2273.7815726108042</v>
      </c>
      <c r="E2027" s="3">
        <v>100.6000047782436</v>
      </c>
      <c r="F2027" s="8">
        <v>1.4598673785394587E-2</v>
      </c>
      <c r="G2027" s="5">
        <v>2340.2766140423714</v>
      </c>
      <c r="I2027" s="3">
        <v>100.6000047782436</v>
      </c>
      <c r="J2027" s="8">
        <v>1.4012830198416213E-2</v>
      </c>
      <c r="K2027" s="5">
        <v>2311.3526654933003</v>
      </c>
      <c r="M2027" s="3">
        <v>100.6000047782436</v>
      </c>
      <c r="N2027" s="8">
        <v>1.4267166047031392E-2</v>
      </c>
      <c r="O2027" s="5">
        <v>2234.176774572069</v>
      </c>
      <c r="Q2027" s="3">
        <v>100.6000047782436</v>
      </c>
      <c r="R2027" s="8">
        <v>1.4358520604371292E-2</v>
      </c>
      <c r="S2027" s="5">
        <v>2405.9479442021106</v>
      </c>
      <c r="U2027" s="3">
        <v>100.6000047782436</v>
      </c>
      <c r="V2027" s="8">
        <v>1.4311879330866398E-2</v>
      </c>
      <c r="W2027" s="5">
        <v>2145.7615446168606</v>
      </c>
    </row>
    <row r="2028" spans="1:23" x14ac:dyDescent="0.3">
      <c r="A2028" s="3">
        <v>100.6500047806185</v>
      </c>
      <c r="B2028" s="8">
        <v>1.3475757484530684E-2</v>
      </c>
      <c r="C2028" s="5">
        <v>2275.3010552248547</v>
      </c>
      <c r="E2028" s="3">
        <v>100.6500047806185</v>
      </c>
      <c r="F2028" s="8">
        <v>1.4605111038437054E-2</v>
      </c>
      <c r="G2028" s="5">
        <v>2341.4325099214261</v>
      </c>
      <c r="I2028" s="3">
        <v>100.6500047806185</v>
      </c>
      <c r="J2028" s="8">
        <v>1.4011975971054316E-2</v>
      </c>
      <c r="K2028" s="5">
        <v>2312.2332540552557</v>
      </c>
      <c r="M2028" s="3">
        <v>100.6500047806185</v>
      </c>
      <c r="N2028" s="8">
        <v>1.4276024983623375E-2</v>
      </c>
      <c r="O2028" s="5">
        <v>2235.3097052495114</v>
      </c>
      <c r="Q2028" s="3">
        <v>100.6500047806185</v>
      </c>
      <c r="R2028" s="8">
        <v>1.4362868788928689E-2</v>
      </c>
      <c r="S2028" s="5">
        <v>2406.8836542116355</v>
      </c>
      <c r="U2028" s="3">
        <v>100.6500047806185</v>
      </c>
      <c r="V2028" s="8">
        <v>1.4313819287097688E-2</v>
      </c>
      <c r="W2028" s="5">
        <v>2146.412504970277</v>
      </c>
    </row>
    <row r="2029" spans="1:23" x14ac:dyDescent="0.3">
      <c r="A2029" s="3">
        <v>100.7000047829933</v>
      </c>
      <c r="B2029" s="8">
        <v>1.3479463205841834E-2</v>
      </c>
      <c r="C2029" s="5">
        <v>2275.833984408906</v>
      </c>
      <c r="E2029" s="3">
        <v>100.7000047829933</v>
      </c>
      <c r="F2029" s="8">
        <v>1.4610362674502237E-2</v>
      </c>
      <c r="G2029" s="5">
        <v>2342.7175997858612</v>
      </c>
      <c r="I2029" s="3">
        <v>100.7000047829933</v>
      </c>
      <c r="J2029" s="8">
        <v>1.4021213829810839E-2</v>
      </c>
      <c r="K2029" s="5">
        <v>2313.260713230231</v>
      </c>
      <c r="M2029" s="3">
        <v>100.7000047829933</v>
      </c>
      <c r="N2029" s="8">
        <v>1.4283931044650238E-2</v>
      </c>
      <c r="O2029" s="5">
        <v>2236.4771184610008</v>
      </c>
      <c r="Q2029" s="3">
        <v>100.7000047829933</v>
      </c>
      <c r="R2029" s="8">
        <v>1.4370704795957328E-2</v>
      </c>
      <c r="S2029" s="5">
        <v>2407.9660100238598</v>
      </c>
      <c r="U2029" s="3">
        <v>100.7000047829933</v>
      </c>
      <c r="V2029" s="8">
        <v>1.4315742161953355E-2</v>
      </c>
      <c r="W2029" s="5">
        <v>2147.1510855590791</v>
      </c>
    </row>
    <row r="2030" spans="1:23" x14ac:dyDescent="0.3">
      <c r="A2030" s="3">
        <v>100.7500047853682</v>
      </c>
      <c r="B2030" s="8">
        <v>1.3487134806222623E-2</v>
      </c>
      <c r="C2030" s="5">
        <v>2276.1018764898172</v>
      </c>
      <c r="E2030" s="3">
        <v>100.7500047853682</v>
      </c>
      <c r="F2030" s="8">
        <v>1.4616449492866557E-2</v>
      </c>
      <c r="G2030" s="5">
        <v>2343.5348194467701</v>
      </c>
      <c r="I2030" s="3">
        <v>100.7500047853682</v>
      </c>
      <c r="J2030" s="8">
        <v>1.4023909527300026E-2</v>
      </c>
      <c r="K2030" s="5">
        <v>2314.1120864486234</v>
      </c>
      <c r="M2030" s="3">
        <v>100.7500047853682</v>
      </c>
      <c r="N2030" s="8">
        <v>1.4291611392515068E-2</v>
      </c>
      <c r="O2030" s="5">
        <v>2237.9534702128199</v>
      </c>
      <c r="Q2030" s="3">
        <v>100.7500047853682</v>
      </c>
      <c r="R2030" s="8">
        <v>1.4368943799517159E-2</v>
      </c>
      <c r="S2030" s="5">
        <v>2408.5660815116985</v>
      </c>
      <c r="U2030" s="3">
        <v>100.7500047853682</v>
      </c>
      <c r="V2030" s="8">
        <v>1.432830185342813E-2</v>
      </c>
      <c r="W2030" s="5">
        <v>2148.5288706557635</v>
      </c>
    </row>
    <row r="2031" spans="1:23" x14ac:dyDescent="0.3">
      <c r="A2031" s="3">
        <v>100.80000478774311</v>
      </c>
      <c r="B2031" s="8">
        <v>1.3491380385417603E-2</v>
      </c>
      <c r="C2031" s="5">
        <v>2277.5276206670301</v>
      </c>
      <c r="E2031" s="3">
        <v>100.80000478774311</v>
      </c>
      <c r="F2031" s="8">
        <v>1.4623659655843751E-2</v>
      </c>
      <c r="G2031" s="5">
        <v>2344.9006754648267</v>
      </c>
      <c r="I2031" s="3">
        <v>100.80000478774311</v>
      </c>
      <c r="J2031" s="8">
        <v>1.4027674229316393E-2</v>
      </c>
      <c r="K2031" s="5">
        <v>2314.7621278428978</v>
      </c>
      <c r="M2031" s="3">
        <v>100.80000478774311</v>
      </c>
      <c r="N2031" s="8">
        <v>1.4301916113415207E-2</v>
      </c>
      <c r="O2031" s="5">
        <v>2239.6972566404597</v>
      </c>
      <c r="Q2031" s="3">
        <v>100.80000478774311</v>
      </c>
      <c r="R2031" s="8">
        <v>1.4376186705873642E-2</v>
      </c>
      <c r="S2031" s="5">
        <v>2409.3782012618362</v>
      </c>
      <c r="U2031" s="3">
        <v>100.80000478774311</v>
      </c>
      <c r="V2031" s="8">
        <v>1.4334213229491398E-2</v>
      </c>
      <c r="W2031" s="5">
        <v>2149.4118130277348</v>
      </c>
    </row>
    <row r="2032" spans="1:23" x14ac:dyDescent="0.3">
      <c r="A2032" s="3">
        <v>100.85000479011801</v>
      </c>
      <c r="B2032" s="8">
        <v>1.3504322317854292E-2</v>
      </c>
      <c r="C2032" s="5">
        <v>2279.9124787656583</v>
      </c>
      <c r="E2032" s="3">
        <v>100.85000479011801</v>
      </c>
      <c r="F2032" s="8">
        <v>1.4628604814193901E-2</v>
      </c>
      <c r="G2032" s="5">
        <v>2346.0100551370629</v>
      </c>
      <c r="I2032" s="3">
        <v>100.85000479011801</v>
      </c>
      <c r="J2032" s="8">
        <v>1.4034610555495002E-2</v>
      </c>
      <c r="K2032" s="5">
        <v>2316.05554191172</v>
      </c>
      <c r="M2032" s="3">
        <v>100.85000479011801</v>
      </c>
      <c r="N2032" s="8">
        <v>1.4302158907573283E-2</v>
      </c>
      <c r="O2032" s="5">
        <v>2239.7108312126866</v>
      </c>
      <c r="Q2032" s="3">
        <v>100.85000479011801</v>
      </c>
      <c r="R2032" s="8">
        <v>1.4386349961836034E-2</v>
      </c>
      <c r="S2032" s="5">
        <v>2411.1454792349045</v>
      </c>
      <c r="U2032" s="3">
        <v>100.85000479011801</v>
      </c>
      <c r="V2032" s="8">
        <v>1.4343071142849361E-2</v>
      </c>
      <c r="W2032" s="5">
        <v>2150.836308017344</v>
      </c>
    </row>
    <row r="2033" spans="1:23" x14ac:dyDescent="0.3">
      <c r="A2033" s="3">
        <v>100.90000479249279</v>
      </c>
      <c r="B2033" s="8">
        <v>1.3501740282636177E-2</v>
      </c>
      <c r="C2033" s="5">
        <v>2279.699307092038</v>
      </c>
      <c r="E2033" s="3">
        <v>100.90000479249279</v>
      </c>
      <c r="F2033" s="8">
        <v>1.4632012699861871E-2</v>
      </c>
      <c r="G2033" s="5">
        <v>2346.8723572860877</v>
      </c>
      <c r="I2033" s="3">
        <v>100.90000479249279</v>
      </c>
      <c r="J2033" s="8">
        <v>1.4038286173800768E-2</v>
      </c>
      <c r="K2033" s="5">
        <v>2316.5437874631107</v>
      </c>
      <c r="M2033" s="3">
        <v>100.90000479249279</v>
      </c>
      <c r="N2033" s="8">
        <v>1.431046027165149E-2</v>
      </c>
      <c r="O2033" s="5">
        <v>2240.8214496622163</v>
      </c>
      <c r="Q2033" s="3">
        <v>100.90000479249279</v>
      </c>
      <c r="R2033" s="8">
        <v>1.4387643555894647E-2</v>
      </c>
      <c r="S2033" s="5">
        <v>2411.4364182338436</v>
      </c>
      <c r="U2033" s="3">
        <v>100.90000479249279</v>
      </c>
      <c r="V2033" s="8">
        <v>1.434466215097867E-2</v>
      </c>
      <c r="W2033" s="5">
        <v>2151.8648661293387</v>
      </c>
    </row>
    <row r="2034" spans="1:23" x14ac:dyDescent="0.3">
      <c r="A2034" s="3">
        <v>100.9500047948677</v>
      </c>
      <c r="B2034" s="8">
        <v>1.3509366691293663E-2</v>
      </c>
      <c r="C2034" s="5">
        <v>2280.7324918256413</v>
      </c>
      <c r="E2034" s="3">
        <v>100.9500047948677</v>
      </c>
      <c r="F2034" s="8">
        <v>1.4646702872728698E-2</v>
      </c>
      <c r="G2034" s="5">
        <v>2348.242992366489</v>
      </c>
      <c r="I2034" s="3">
        <v>100.9500047948677</v>
      </c>
      <c r="J2034" s="8">
        <v>1.4045069959379042E-2</v>
      </c>
      <c r="K2034" s="5">
        <v>2317.8262457780966</v>
      </c>
      <c r="M2034" s="3">
        <v>100.9500047948677</v>
      </c>
      <c r="N2034" s="8">
        <v>1.4312140309619695E-2</v>
      </c>
      <c r="O2034" s="5">
        <v>2241.2910986553438</v>
      </c>
      <c r="Q2034" s="3">
        <v>100.9500047948677</v>
      </c>
      <c r="R2034" s="8">
        <v>1.4397114861072856E-2</v>
      </c>
      <c r="S2034" s="5">
        <v>2412.8478252696659</v>
      </c>
      <c r="U2034" s="3">
        <v>100.9500047948677</v>
      </c>
      <c r="V2034" s="8">
        <v>1.43502233588417E-2</v>
      </c>
      <c r="W2034" s="5">
        <v>2153.0766586870714</v>
      </c>
    </row>
    <row r="2035" spans="1:23" x14ac:dyDescent="0.3">
      <c r="A2035" s="3">
        <v>101.0000047972426</v>
      </c>
      <c r="B2035" s="8">
        <v>1.3513837007707244E-2</v>
      </c>
      <c r="C2035" s="5">
        <v>2281.5720139003984</v>
      </c>
      <c r="E2035" s="3">
        <v>101.0000047972426</v>
      </c>
      <c r="F2035" s="8">
        <v>1.4649993539828366E-2</v>
      </c>
      <c r="G2035" s="5">
        <v>2349.0555922671319</v>
      </c>
      <c r="I2035" s="3">
        <v>101.0000047972426</v>
      </c>
      <c r="J2035" s="8">
        <v>1.4051208193136678E-2</v>
      </c>
      <c r="K2035" s="5">
        <v>2319.0262977707503</v>
      </c>
      <c r="M2035" s="3">
        <v>101.0000047972426</v>
      </c>
      <c r="N2035" s="8">
        <v>1.4318410255239613E-2</v>
      </c>
      <c r="O2035" s="5">
        <v>2242.3780006108677</v>
      </c>
      <c r="Q2035" s="3">
        <v>101.0000047972426</v>
      </c>
      <c r="R2035" s="8">
        <v>1.440044891670317E-2</v>
      </c>
      <c r="S2035" s="5">
        <v>2413.8831289526815</v>
      </c>
      <c r="U2035" s="3">
        <v>101.0000047972426</v>
      </c>
      <c r="V2035" s="8">
        <v>1.4354652315520681E-2</v>
      </c>
      <c r="W2035" s="5">
        <v>2153.9208851410799</v>
      </c>
    </row>
    <row r="2036" spans="1:23" x14ac:dyDescent="0.3">
      <c r="A2036" s="3">
        <v>101.0500047996175</v>
      </c>
      <c r="B2036" s="8">
        <v>1.3522830160645274E-2</v>
      </c>
      <c r="C2036" s="5">
        <v>2282.934948566633</v>
      </c>
      <c r="E2036" s="3">
        <v>101.0500047996175</v>
      </c>
      <c r="F2036" s="8">
        <v>1.4655181682502388E-2</v>
      </c>
      <c r="G2036" s="5">
        <v>2350.3766844012284</v>
      </c>
      <c r="I2036" s="3">
        <v>101.0500047996175</v>
      </c>
      <c r="J2036" s="8">
        <v>1.4055781970497238E-2</v>
      </c>
      <c r="K2036" s="5">
        <v>2319.9997720717502</v>
      </c>
      <c r="M2036" s="3">
        <v>101.0500047996175</v>
      </c>
      <c r="N2036" s="8">
        <v>1.4326729920385011E-2</v>
      </c>
      <c r="O2036" s="5">
        <v>2243.5023496621902</v>
      </c>
      <c r="Q2036" s="3">
        <v>101.0500047996175</v>
      </c>
      <c r="R2036" s="8">
        <v>1.4408258075553234E-2</v>
      </c>
      <c r="S2036" s="5">
        <v>2414.3879982990884</v>
      </c>
      <c r="U2036" s="3">
        <v>101.0500047996175</v>
      </c>
      <c r="V2036" s="8">
        <v>1.4363186902840096E-2</v>
      </c>
      <c r="W2036" s="5">
        <v>2154.7168342560935</v>
      </c>
    </row>
    <row r="2037" spans="1:23" x14ac:dyDescent="0.3">
      <c r="A2037" s="3">
        <v>101.1000048019923</v>
      </c>
      <c r="B2037" s="8">
        <v>1.353235462168164E-2</v>
      </c>
      <c r="C2037" s="5">
        <v>2284.5337361187862</v>
      </c>
      <c r="E2037" s="3">
        <v>101.1000048019923</v>
      </c>
      <c r="F2037" s="8">
        <v>1.4663623861473483E-2</v>
      </c>
      <c r="G2037" s="5">
        <v>2351.6418615058947</v>
      </c>
      <c r="I2037" s="3">
        <v>101.1000048019923</v>
      </c>
      <c r="J2037" s="8">
        <v>1.4058477667986428E-2</v>
      </c>
      <c r="K2037" s="5">
        <v>2320.7106258387666</v>
      </c>
      <c r="M2037" s="3">
        <v>101.1000048019923</v>
      </c>
      <c r="N2037" s="8">
        <v>1.4334850713933591E-2</v>
      </c>
      <c r="O2037" s="5">
        <v>2244.9766730296533</v>
      </c>
      <c r="Q2037" s="3">
        <v>101.1000048019923</v>
      </c>
      <c r="R2037" s="8">
        <v>1.4406855868408567E-2</v>
      </c>
      <c r="S2037" s="5">
        <v>2415.508936857264</v>
      </c>
      <c r="U2037" s="3">
        <v>101.1000048019923</v>
      </c>
      <c r="V2037" s="8">
        <v>1.435973646496457E-2</v>
      </c>
      <c r="W2037" s="5">
        <v>2155.471089305609</v>
      </c>
    </row>
    <row r="2038" spans="1:23" x14ac:dyDescent="0.3">
      <c r="A2038" s="3">
        <v>101.1500048043672</v>
      </c>
      <c r="B2038" s="8">
        <v>1.3534576344511232E-2</v>
      </c>
      <c r="C2038" s="5">
        <v>2285.4787337612197</v>
      </c>
      <c r="E2038" s="3">
        <v>101.1500048043672</v>
      </c>
      <c r="F2038" s="8">
        <v>1.4686227508727305E-2</v>
      </c>
      <c r="G2038" s="5">
        <v>2344.2892740888879</v>
      </c>
      <c r="I2038" s="3">
        <v>101.1500048043672</v>
      </c>
      <c r="J2038" s="8">
        <v>1.4065773989981838E-2</v>
      </c>
      <c r="K2038" s="5">
        <v>2321.643770263327</v>
      </c>
      <c r="M2038" s="3">
        <v>101.1500048043672</v>
      </c>
      <c r="N2038" s="8">
        <v>1.4339532126921257E-2</v>
      </c>
      <c r="O2038" s="5">
        <v>2245.2377104932757</v>
      </c>
      <c r="Q2038" s="3">
        <v>101.1500048043672</v>
      </c>
      <c r="R2038" s="8">
        <v>1.4418313938801325E-2</v>
      </c>
      <c r="S2038" s="5">
        <v>2416.624699681226</v>
      </c>
      <c r="U2038" s="3">
        <v>101.1500048043672</v>
      </c>
      <c r="V2038" s="8">
        <v>1.4366007770014146E-2</v>
      </c>
      <c r="W2038" s="5">
        <v>2156.5220618964245</v>
      </c>
    </row>
    <row r="2039" spans="1:23" x14ac:dyDescent="0.3">
      <c r="A2039" s="3">
        <v>101.2000048067421</v>
      </c>
      <c r="B2039" s="8">
        <v>1.3541932824226804E-2</v>
      </c>
      <c r="C2039" s="5">
        <v>2285.8162555777858</v>
      </c>
      <c r="E2039" s="3">
        <v>101.2000048067421</v>
      </c>
      <c r="F2039" s="8">
        <v>1.4687944272342197E-2</v>
      </c>
      <c r="G2039" s="5">
        <v>2334.8111190431273</v>
      </c>
      <c r="I2039" s="3">
        <v>101.2000048067421</v>
      </c>
      <c r="J2039" s="8">
        <v>1.406735553092615E-2</v>
      </c>
      <c r="K2039" s="5">
        <v>2322.9287690429705</v>
      </c>
      <c r="M2039" s="3">
        <v>101.2000048067421</v>
      </c>
      <c r="N2039" s="8">
        <v>1.4347185633220875E-2</v>
      </c>
      <c r="O2039" s="5">
        <v>2246.8448150212548</v>
      </c>
      <c r="Q2039" s="3">
        <v>101.2000048067421</v>
      </c>
      <c r="R2039" s="8">
        <v>1.4424801435042449E-2</v>
      </c>
      <c r="S2039" s="5">
        <v>2417.4429362081614</v>
      </c>
      <c r="U2039" s="3">
        <v>101.2000048067421</v>
      </c>
      <c r="V2039" s="8">
        <v>1.4371999672562488E-2</v>
      </c>
      <c r="W2039" s="5">
        <v>2157.1825836708758</v>
      </c>
    </row>
    <row r="2040" spans="1:23" x14ac:dyDescent="0.3">
      <c r="A2040" s="3">
        <v>101.2500048091169</v>
      </c>
      <c r="B2040" s="8">
        <v>1.3550270086477925E-2</v>
      </c>
      <c r="C2040" s="5">
        <v>2287.7365453490079</v>
      </c>
      <c r="E2040" s="3">
        <v>101.2500048091169</v>
      </c>
      <c r="F2040" s="8">
        <v>1.4694086036910407E-2</v>
      </c>
      <c r="G2040" s="5">
        <v>2335.7353897005528</v>
      </c>
      <c r="I2040" s="3">
        <v>101.2500048091169</v>
      </c>
      <c r="J2040" s="8">
        <v>1.4075235168177257E-2</v>
      </c>
      <c r="K2040" s="5">
        <v>2323.9408266509595</v>
      </c>
      <c r="M2040" s="3">
        <v>101.2500048091169</v>
      </c>
      <c r="N2040" s="8">
        <v>1.4350555469726458E-2</v>
      </c>
      <c r="O2040" s="5">
        <v>2247.8547944008278</v>
      </c>
      <c r="Q2040" s="3">
        <v>101.2500048091169</v>
      </c>
      <c r="R2040" s="8">
        <v>1.4426743046502122E-2</v>
      </c>
      <c r="S2040" s="5">
        <v>2418.4868661148657</v>
      </c>
      <c r="U2040" s="3">
        <v>101.2500048091169</v>
      </c>
      <c r="V2040" s="8">
        <v>1.4384892450861881E-2</v>
      </c>
      <c r="W2040" s="5">
        <v>2158.5787078865942</v>
      </c>
    </row>
    <row r="2041" spans="1:23" x14ac:dyDescent="0.3">
      <c r="A2041" s="3">
        <v>101.3000048114918</v>
      </c>
      <c r="B2041" s="8">
        <v>1.3556583492363664E-2</v>
      </c>
      <c r="C2041" s="5">
        <v>2289.3905291380806</v>
      </c>
      <c r="E2041" s="3">
        <v>101.3000048114918</v>
      </c>
      <c r="F2041" s="8">
        <v>1.4700892040032318E-2</v>
      </c>
      <c r="G2041" s="5">
        <v>2336.8963832461095</v>
      </c>
      <c r="I2041" s="3">
        <v>101.3000048114918</v>
      </c>
      <c r="J2041" s="8">
        <v>1.4081202556462514E-2</v>
      </c>
      <c r="K2041" s="5">
        <v>2324.7939464388037</v>
      </c>
      <c r="M2041" s="3">
        <v>101.3000048114918</v>
      </c>
      <c r="N2041" s="8">
        <v>1.435460610593158E-2</v>
      </c>
      <c r="O2041" s="5">
        <v>2248.3693799089133</v>
      </c>
      <c r="Q2041" s="3">
        <v>101.3000048114918</v>
      </c>
      <c r="R2041" s="8">
        <v>1.4431640398348553E-2</v>
      </c>
      <c r="S2041" s="5">
        <v>2419.7419032412845</v>
      </c>
      <c r="U2041" s="3">
        <v>101.3000048114918</v>
      </c>
      <c r="V2041" s="8">
        <v>1.4391207679448769E-2</v>
      </c>
      <c r="W2041" s="5">
        <v>2159.9398780549218</v>
      </c>
    </row>
    <row r="2042" spans="1:23" x14ac:dyDescent="0.3">
      <c r="A2042" s="3">
        <v>101.3500048138667</v>
      </c>
      <c r="B2042" s="8">
        <v>1.3556232951158553E-2</v>
      </c>
      <c r="C2042" s="5">
        <v>2289.2427047334563</v>
      </c>
      <c r="E2042" s="3">
        <v>101.3500048138667</v>
      </c>
      <c r="F2042" s="8">
        <v>1.4702204643791926E-2</v>
      </c>
      <c r="G2042" s="5">
        <v>2338.2144486407215</v>
      </c>
      <c r="I2042" s="3">
        <v>101.3500048138667</v>
      </c>
      <c r="J2042" s="8">
        <v>1.4088939415711703E-2</v>
      </c>
      <c r="K2042" s="5">
        <v>2325.7955246300789</v>
      </c>
      <c r="M2042" s="3">
        <v>101.3500048138667</v>
      </c>
      <c r="N2042" s="8">
        <v>1.4364578967479974E-2</v>
      </c>
      <c r="O2042" s="5">
        <v>2249.6817445870524</v>
      </c>
      <c r="Q2042" s="3">
        <v>101.3500048138667</v>
      </c>
      <c r="R2042" s="8">
        <v>1.4441775585760616E-2</v>
      </c>
      <c r="S2042" s="5">
        <v>2420.8645670441979</v>
      </c>
      <c r="U2042" s="3">
        <v>101.3500048138667</v>
      </c>
      <c r="V2042" s="8">
        <v>1.4397847454172465E-2</v>
      </c>
      <c r="W2042" s="5">
        <v>2161.3272245726416</v>
      </c>
    </row>
    <row r="2043" spans="1:23" x14ac:dyDescent="0.3">
      <c r="A2043" s="3">
        <v>101.4000048162416</v>
      </c>
      <c r="B2043" s="8">
        <v>1.3565478933467516E-2</v>
      </c>
      <c r="C2043" s="5">
        <v>2290.3972260223577</v>
      </c>
      <c r="E2043" s="3">
        <v>101.4000048162416</v>
      </c>
      <c r="F2043" s="8">
        <v>1.4712453942357645E-2</v>
      </c>
      <c r="G2043" s="5">
        <v>2339.3961514564367</v>
      </c>
      <c r="I2043" s="3">
        <v>101.4000048162416</v>
      </c>
      <c r="J2043" s="8">
        <v>1.4093583971910822E-2</v>
      </c>
      <c r="K2043" s="5">
        <v>2326.9436558762927</v>
      </c>
      <c r="M2043" s="3">
        <v>101.4000048162416</v>
      </c>
      <c r="N2043" s="8">
        <v>1.437356235132886E-2</v>
      </c>
      <c r="O2043" s="5">
        <v>2251.3163103186157</v>
      </c>
      <c r="Q2043" s="3">
        <v>101.4000048162416</v>
      </c>
      <c r="R2043" s="8">
        <v>1.4443429189486486E-2</v>
      </c>
      <c r="S2043" s="5">
        <v>2421.4100580621548</v>
      </c>
      <c r="U2043" s="3">
        <v>101.4000048162416</v>
      </c>
      <c r="V2043" s="8">
        <v>1.4409301736624884E-2</v>
      </c>
      <c r="W2043" s="5">
        <v>2162.5423087671234</v>
      </c>
    </row>
    <row r="2044" spans="1:23" x14ac:dyDescent="0.3">
      <c r="A2044" s="3">
        <v>101.45000481861641</v>
      </c>
      <c r="B2044" s="8">
        <v>1.3574904461271782E-2</v>
      </c>
      <c r="C2044" s="5">
        <v>2292.4447209142963</v>
      </c>
      <c r="E2044" s="3">
        <v>101.45000481861641</v>
      </c>
      <c r="F2044" s="8">
        <v>1.4725931635658621E-2</v>
      </c>
      <c r="G2044" s="5">
        <v>2340.9420188228028</v>
      </c>
      <c r="I2044" s="3">
        <v>101.45000481861641</v>
      </c>
      <c r="J2044" s="8">
        <v>1.4093665733672604E-2</v>
      </c>
      <c r="K2044" s="5">
        <v>2327.5870285508408</v>
      </c>
      <c r="M2044" s="3">
        <v>101.45000481861641</v>
      </c>
      <c r="N2044" s="8">
        <v>1.4375215547731853E-2</v>
      </c>
      <c r="O2044" s="5">
        <v>2251.9302866601306</v>
      </c>
      <c r="Q2044" s="3">
        <v>101.45000481861641</v>
      </c>
      <c r="R2044" s="8">
        <v>1.4446017597975466E-2</v>
      </c>
      <c r="S2044" s="5">
        <v>2422.2750330374365</v>
      </c>
      <c r="U2044" s="3">
        <v>101.45000481861641</v>
      </c>
      <c r="V2044" s="8">
        <v>1.4415303399959294E-2</v>
      </c>
      <c r="W2044" s="5">
        <v>2163.2277529341086</v>
      </c>
    </row>
    <row r="2045" spans="1:23" x14ac:dyDescent="0.3">
      <c r="A2045" s="3">
        <v>101.50000482099129</v>
      </c>
      <c r="B2045" s="8">
        <v>1.3573843066473036E-2</v>
      </c>
      <c r="C2045" s="5">
        <v>2292.2023650234546</v>
      </c>
      <c r="E2045" s="3">
        <v>101.50000482099129</v>
      </c>
      <c r="F2045" s="8">
        <v>1.4670996421008843E-2</v>
      </c>
      <c r="G2045" s="5">
        <v>2285.1482182736736</v>
      </c>
      <c r="I2045" s="3">
        <v>101.50000482099129</v>
      </c>
      <c r="J2045" s="8">
        <v>1.4101429440067455E-2</v>
      </c>
      <c r="K2045" s="5">
        <v>2328.5552631434848</v>
      </c>
      <c r="M2045" s="3">
        <v>101.50000482099129</v>
      </c>
      <c r="N2045" s="8">
        <v>1.4378944085154399E-2</v>
      </c>
      <c r="O2045" s="5">
        <v>2252.8460241819462</v>
      </c>
      <c r="Q2045" s="3">
        <v>101.50000482099129</v>
      </c>
      <c r="R2045" s="8">
        <v>1.4455776910887482E-2</v>
      </c>
      <c r="S2045" s="5">
        <v>2423.263284591244</v>
      </c>
      <c r="U2045" s="3">
        <v>101.50000482099129</v>
      </c>
      <c r="V2045" s="8">
        <v>1.4416678450696817E-2</v>
      </c>
      <c r="W2045" s="5">
        <v>2164.2628943196032</v>
      </c>
    </row>
    <row r="2046" spans="1:23" x14ac:dyDescent="0.3">
      <c r="A2046" s="3">
        <v>101.55000482336619</v>
      </c>
      <c r="B2046" s="8">
        <v>1.3588043038774754E-2</v>
      </c>
      <c r="C2046" s="5">
        <v>2294.5859542430726</v>
      </c>
      <c r="E2046" s="3"/>
      <c r="I2046" s="3">
        <v>101.55000482336619</v>
      </c>
      <c r="J2046" s="8">
        <v>1.4106128910882693E-2</v>
      </c>
      <c r="K2046" s="5">
        <v>2329.6246399853108</v>
      </c>
      <c r="M2046" s="3">
        <v>101.55000482336619</v>
      </c>
      <c r="N2046" s="8">
        <v>1.4383193592956338E-2</v>
      </c>
      <c r="O2046" s="5">
        <v>2252.9266914674772</v>
      </c>
      <c r="Q2046" s="3">
        <v>101.55000482336619</v>
      </c>
      <c r="R2046" s="8">
        <v>1.4459730915368526E-2</v>
      </c>
      <c r="S2046" s="5">
        <v>2424.1371994710753</v>
      </c>
      <c r="U2046" s="3">
        <v>101.55000482336619</v>
      </c>
      <c r="V2046" s="8">
        <v>1.442872570090295E-2</v>
      </c>
      <c r="W2046" s="5">
        <v>2164.9778064727293</v>
      </c>
    </row>
    <row r="2047" spans="1:23" x14ac:dyDescent="0.3">
      <c r="A2047" s="3">
        <v>101.6000048257411</v>
      </c>
      <c r="B2047" s="8">
        <v>1.359223487646093E-2</v>
      </c>
      <c r="C2047" s="5">
        <v>2294.4866644605681</v>
      </c>
      <c r="E2047" s="3"/>
      <c r="I2047" s="3">
        <v>101.6000048257411</v>
      </c>
      <c r="J2047" s="8">
        <v>1.411419769847822E-2</v>
      </c>
      <c r="K2047" s="5">
        <v>2330.6517816022033</v>
      </c>
      <c r="M2047" s="3">
        <v>101.6000048257411</v>
      </c>
      <c r="N2047" s="8">
        <v>1.4395312559650755E-2</v>
      </c>
      <c r="O2047" s="5">
        <v>2254.9870618841728</v>
      </c>
      <c r="Q2047" s="3">
        <v>101.6000048257411</v>
      </c>
      <c r="R2047" s="8">
        <v>1.4465913318671295E-2</v>
      </c>
      <c r="S2047" s="5">
        <v>2425.3531833302523</v>
      </c>
      <c r="U2047" s="3">
        <v>101.6000048257411</v>
      </c>
      <c r="V2047" s="8">
        <v>1.4431313529309594E-2</v>
      </c>
      <c r="W2047" s="5">
        <v>2166.0286223189378</v>
      </c>
    </row>
    <row r="2048" spans="1:23" x14ac:dyDescent="0.3">
      <c r="A2048" s="3">
        <v>101.6500048281159</v>
      </c>
      <c r="B2048" s="8">
        <v>1.3597720174552023E-2</v>
      </c>
      <c r="C2048" s="5">
        <v>2296.3755494763018</v>
      </c>
      <c r="E2048" s="3"/>
      <c r="I2048" s="3">
        <v>101.6500048281159</v>
      </c>
      <c r="J2048" s="8">
        <v>1.4113425232878103E-2</v>
      </c>
      <c r="K2048" s="5">
        <v>2331.4890234859377</v>
      </c>
      <c r="M2048" s="3">
        <v>101.6500048281159</v>
      </c>
      <c r="N2048" s="8">
        <v>1.4396605835065643E-2</v>
      </c>
      <c r="O2048" s="5">
        <v>2256.3712001625904</v>
      </c>
      <c r="Q2048" s="3">
        <v>101.6500048281159</v>
      </c>
      <c r="R2048" s="8">
        <v>1.459222179514914E-2</v>
      </c>
      <c r="S2048" s="5">
        <v>2417.70235028053</v>
      </c>
      <c r="U2048" s="3">
        <v>101.6500048281159</v>
      </c>
      <c r="V2048" s="8">
        <v>1.4437431101978579E-2</v>
      </c>
      <c r="W2048" s="5">
        <v>2166.9664253034039</v>
      </c>
    </row>
    <row r="2049" spans="1:23" x14ac:dyDescent="0.3">
      <c r="A2049" s="3">
        <v>101.7000048304908</v>
      </c>
      <c r="B2049" s="8">
        <v>1.3601831399975003E-2</v>
      </c>
      <c r="C2049" s="5">
        <v>2296.8727914382061</v>
      </c>
      <c r="E2049" s="3"/>
      <c r="I2049" s="3">
        <v>101.7000048304908</v>
      </c>
      <c r="J2049" s="8">
        <v>1.4125133029035317E-2</v>
      </c>
      <c r="K2049" s="5">
        <v>2332.5750721270797</v>
      </c>
      <c r="M2049" s="3">
        <v>101.7000048304908</v>
      </c>
      <c r="N2049" s="8">
        <v>1.4409282374273842E-2</v>
      </c>
      <c r="O2049" s="5">
        <v>2257.1622700613138</v>
      </c>
      <c r="Q2049" s="3">
        <v>101.7000048304908</v>
      </c>
      <c r="R2049" s="8">
        <v>1.4613320802393831E-2</v>
      </c>
      <c r="S2049" s="5">
        <v>2415.6031979561117</v>
      </c>
      <c r="U2049" s="3">
        <v>101.7000048304908</v>
      </c>
      <c r="V2049" s="8">
        <v>1.4438886679201174E-2</v>
      </c>
      <c r="W2049" s="5">
        <v>2167.8506216322317</v>
      </c>
    </row>
    <row r="2050" spans="1:23" x14ac:dyDescent="0.3">
      <c r="A2050" s="3">
        <v>101.7500048328657</v>
      </c>
      <c r="B2050" s="8">
        <v>1.3613388267162241E-2</v>
      </c>
      <c r="C2050" s="5">
        <v>2298.5086937013916</v>
      </c>
      <c r="E2050" s="3"/>
      <c r="I2050" s="3">
        <v>101.7500048328657</v>
      </c>
      <c r="J2050" s="8">
        <v>1.4131881425194307E-2</v>
      </c>
      <c r="K2050" s="5">
        <v>2333.8505441642574</v>
      </c>
      <c r="M2050" s="3">
        <v>101.7500048328657</v>
      </c>
      <c r="N2050" s="8">
        <v>1.4410387758732225E-2</v>
      </c>
      <c r="O2050" s="5">
        <v>2257.342016121142</v>
      </c>
      <c r="Q2050" s="3">
        <v>101.7500048328657</v>
      </c>
      <c r="R2050" s="8">
        <v>1.5311953121926725E-2</v>
      </c>
      <c r="S2050" s="5">
        <v>2237.7229371644976</v>
      </c>
      <c r="U2050" s="3">
        <v>101.7500048328657</v>
      </c>
      <c r="V2050" s="8">
        <v>1.4452165008550307E-2</v>
      </c>
      <c r="W2050" s="5">
        <v>2169.251448186164</v>
      </c>
    </row>
    <row r="2051" spans="1:23" x14ac:dyDescent="0.3">
      <c r="A2051" s="3">
        <v>101.8000048352405</v>
      </c>
      <c r="B2051" s="8">
        <v>1.361781217045459E-2</v>
      </c>
      <c r="C2051" s="5">
        <v>2300.11017762144</v>
      </c>
      <c r="E2051" s="3"/>
      <c r="I2051" s="3">
        <v>101.8000048352405</v>
      </c>
      <c r="J2051" s="8">
        <v>1.4135943886462533E-2</v>
      </c>
      <c r="K2051" s="5">
        <v>2334.9345286778657</v>
      </c>
      <c r="M2051" s="3">
        <v>101.8000048352405</v>
      </c>
      <c r="N2051" s="8">
        <v>1.4416460052826468E-2</v>
      </c>
      <c r="O2051" s="5">
        <v>2258.9288368055641</v>
      </c>
      <c r="Q2051" s="3"/>
      <c r="U2051" s="3">
        <v>101.8000048352405</v>
      </c>
      <c r="V2051" s="8">
        <v>1.4459379449553838E-2</v>
      </c>
      <c r="W2051" s="5">
        <v>2170.4383183513623</v>
      </c>
    </row>
    <row r="2052" spans="1:23" x14ac:dyDescent="0.3">
      <c r="A2052" s="3">
        <v>101.8500048376154</v>
      </c>
      <c r="B2052" s="8">
        <v>1.3613180629514617E-2</v>
      </c>
      <c r="C2052" s="5">
        <v>2299.1853234332848</v>
      </c>
      <c r="E2052" s="3"/>
      <c r="I2052" s="3">
        <v>101.8500048376154</v>
      </c>
      <c r="J2052" s="8">
        <v>1.4141541516332569E-2</v>
      </c>
      <c r="K2052" s="5">
        <v>2335.7290589995428</v>
      </c>
      <c r="M2052" s="3">
        <v>101.8500048376154</v>
      </c>
      <c r="N2052" s="8">
        <v>1.4425830199228676E-2</v>
      </c>
      <c r="O2052" s="5">
        <v>2259.818205330756</v>
      </c>
      <c r="Q2052" s="3"/>
      <c r="U2052" s="3">
        <v>101.8500048376154</v>
      </c>
      <c r="V2052" s="8">
        <v>1.4462828667331106E-2</v>
      </c>
      <c r="W2052" s="5">
        <v>2171.4132698077187</v>
      </c>
    </row>
    <row r="2053" spans="1:23" x14ac:dyDescent="0.3">
      <c r="A2053" s="3">
        <v>101.9000048399903</v>
      </c>
      <c r="B2053" s="8">
        <v>1.3623972901599425E-2</v>
      </c>
      <c r="C2053" s="5">
        <v>2300.9552510418634</v>
      </c>
      <c r="E2053" s="3"/>
      <c r="I2053" s="3">
        <v>101.9000048399903</v>
      </c>
      <c r="J2053" s="8">
        <v>1.414292536465884E-2</v>
      </c>
      <c r="K2053" s="5">
        <v>2336.6474369732809</v>
      </c>
      <c r="M2053" s="3">
        <v>101.9000048399903</v>
      </c>
      <c r="N2053" s="8">
        <v>1.4429109750469449E-2</v>
      </c>
      <c r="O2053" s="5">
        <v>2260.9133768532693</v>
      </c>
      <c r="Q2053" s="3"/>
      <c r="U2053" s="3">
        <v>101.9000048399903</v>
      </c>
      <c r="V2053" s="8">
        <v>1.4474517208649189E-2</v>
      </c>
      <c r="W2053" s="5">
        <v>2172.2502860097998</v>
      </c>
    </row>
    <row r="2054" spans="1:23" x14ac:dyDescent="0.3">
      <c r="A2054" s="3">
        <v>101.9500048423652</v>
      </c>
      <c r="B2054" s="8">
        <v>1.3633973707827403E-2</v>
      </c>
      <c r="C2054" s="5">
        <v>2302.7862434527819</v>
      </c>
      <c r="E2054" s="3"/>
      <c r="I2054" s="3">
        <v>101.9500048423652</v>
      </c>
      <c r="J2054" s="8">
        <v>1.4152027767362265E-2</v>
      </c>
      <c r="K2054" s="5">
        <v>2337.7966796727815</v>
      </c>
      <c r="M2054" s="3">
        <v>101.9500048423652</v>
      </c>
      <c r="N2054" s="8">
        <v>1.4433647195061872E-2</v>
      </c>
      <c r="O2054" s="5">
        <v>2261.9096256310504</v>
      </c>
      <c r="Q2054" s="3"/>
      <c r="U2054" s="3">
        <v>101.9500048423652</v>
      </c>
      <c r="V2054" s="8">
        <v>1.447572998631831E-2</v>
      </c>
      <c r="W2054" s="5">
        <v>2172.8089237896165</v>
      </c>
    </row>
    <row r="2055" spans="1:23" x14ac:dyDescent="0.3">
      <c r="A2055" s="3">
        <v>102.00000484474</v>
      </c>
      <c r="B2055" s="8">
        <v>1.3631518697993717E-2</v>
      </c>
      <c r="C2055" s="5">
        <v>2303.0249513164713</v>
      </c>
      <c r="E2055" s="3"/>
      <c r="I2055" s="3">
        <v>102.00000484474</v>
      </c>
      <c r="J2055" s="8">
        <v>1.4154921157469493E-2</v>
      </c>
      <c r="K2055" s="5">
        <v>2338.4949898955506</v>
      </c>
      <c r="M2055" s="3">
        <v>102.00000484474</v>
      </c>
      <c r="N2055" s="8">
        <v>1.4445200048744491E-2</v>
      </c>
      <c r="O2055" s="5">
        <v>2263.1528692115294</v>
      </c>
      <c r="Q2055" s="3"/>
      <c r="U2055" s="3">
        <v>102.00000484474</v>
      </c>
      <c r="V2055" s="8">
        <v>1.4478165302442621E-2</v>
      </c>
      <c r="W2055" s="5">
        <v>2173.5418615725625</v>
      </c>
    </row>
    <row r="2056" spans="1:23" x14ac:dyDescent="0.3">
      <c r="A2056" s="3">
        <v>102.05000484711491</v>
      </c>
      <c r="B2056" s="8">
        <v>1.3642238907600818E-2</v>
      </c>
      <c r="C2056" s="5">
        <v>2304.6461028611698</v>
      </c>
      <c r="E2056" s="3"/>
      <c r="I2056" s="3">
        <v>102.05000484711491</v>
      </c>
      <c r="J2056" s="8">
        <v>1.4160349162191953E-2</v>
      </c>
      <c r="K2056" s="5">
        <v>2339.5421376716231</v>
      </c>
      <c r="M2056" s="3">
        <v>102.05000484711491</v>
      </c>
      <c r="N2056" s="8">
        <v>1.4451273562909881E-2</v>
      </c>
      <c r="O2056" s="5">
        <v>2264.1875012625032</v>
      </c>
      <c r="Q2056" s="3"/>
      <c r="U2056" s="3">
        <v>102.05000484711491</v>
      </c>
      <c r="V2056" s="8">
        <v>1.4482602799809412E-2</v>
      </c>
      <c r="W2056" s="5">
        <v>2174.6611748120868</v>
      </c>
    </row>
    <row r="2057" spans="1:23" x14ac:dyDescent="0.3">
      <c r="A2057" s="3">
        <v>102.10000484948981</v>
      </c>
      <c r="B2057" s="8">
        <v>1.3648706209625385E-2</v>
      </c>
      <c r="C2057" s="5">
        <v>2305.1963205217276</v>
      </c>
      <c r="E2057" s="3"/>
      <c r="I2057" s="3">
        <v>102.10000484948981</v>
      </c>
      <c r="J2057" s="8">
        <v>1.4167645484187363E-2</v>
      </c>
      <c r="K2057" s="5">
        <v>2340.3142801485051</v>
      </c>
      <c r="M2057" s="3">
        <v>102.10000484948981</v>
      </c>
      <c r="N2057" s="8">
        <v>1.44556389774707E-2</v>
      </c>
      <c r="O2057" s="5">
        <v>2264.8546836859628</v>
      </c>
      <c r="Q2057" s="3"/>
      <c r="U2057" s="3">
        <v>102.10000484948981</v>
      </c>
      <c r="V2057" s="8">
        <v>1.4490607864484563E-2</v>
      </c>
      <c r="W2057" s="5">
        <v>2175.4930184421328</v>
      </c>
    </row>
    <row r="2058" spans="1:23" x14ac:dyDescent="0.3">
      <c r="A2058" s="3">
        <v>102.15000485186469</v>
      </c>
      <c r="B2058" s="8">
        <v>1.365438082439519E-2</v>
      </c>
      <c r="C2058" s="5">
        <v>2306.1548000036378</v>
      </c>
      <c r="E2058" s="3"/>
      <c r="I2058" s="3">
        <v>102.15000485186469</v>
      </c>
      <c r="J2058" s="8">
        <v>1.4174249882019636E-2</v>
      </c>
      <c r="K2058" s="5">
        <v>2341.6046774155466</v>
      </c>
      <c r="M2058" s="3">
        <v>102.15000485186469</v>
      </c>
      <c r="N2058" s="8">
        <v>1.445908933867193E-2</v>
      </c>
      <c r="O2058" s="5">
        <v>2266.3015458498417</v>
      </c>
      <c r="Q2058" s="3"/>
      <c r="U2058" s="3">
        <v>102.15000485186469</v>
      </c>
      <c r="V2058" s="8">
        <v>1.4504785406250338E-2</v>
      </c>
      <c r="W2058" s="5">
        <v>2176.6823965210451</v>
      </c>
    </row>
    <row r="2059" spans="1:23" x14ac:dyDescent="0.3">
      <c r="A2059" s="3">
        <v>102.20000485423949</v>
      </c>
      <c r="B2059" s="8">
        <v>1.3657268209095109E-2</v>
      </c>
      <c r="C2059" s="5">
        <v>2306.6398290050747</v>
      </c>
      <c r="E2059" s="3"/>
      <c r="I2059" s="3">
        <v>102.20000485423949</v>
      </c>
      <c r="J2059" s="8">
        <v>1.4182668902833538E-2</v>
      </c>
      <c r="K2059" s="5">
        <v>2342.6321365905219</v>
      </c>
      <c r="M2059" s="3">
        <v>102.20000485423949</v>
      </c>
      <c r="N2059" s="8">
        <v>1.4467236973785725E-2</v>
      </c>
      <c r="O2059" s="5">
        <v>2267.0100761082449</v>
      </c>
      <c r="Q2059" s="3"/>
      <c r="U2059" s="3">
        <v>102.20000485423949</v>
      </c>
      <c r="V2059" s="8">
        <v>1.451041737981237E-2</v>
      </c>
      <c r="W2059" s="5">
        <v>2177.9081393488113</v>
      </c>
    </row>
    <row r="2060" spans="1:23" x14ac:dyDescent="0.3">
      <c r="A2060" s="3">
        <v>102.2500048566144</v>
      </c>
      <c r="B2060" s="8">
        <v>1.3652816213650438E-2</v>
      </c>
      <c r="C2060" s="5">
        <v>2306.6647307556391</v>
      </c>
      <c r="E2060" s="3"/>
      <c r="I2060" s="3">
        <v>102.2500048566144</v>
      </c>
      <c r="J2060" s="8">
        <v>1.4187260985066143E-2</v>
      </c>
      <c r="K2060" s="5">
        <v>2343.3658545394564</v>
      </c>
      <c r="M2060" s="3">
        <v>102.2500048566144</v>
      </c>
      <c r="N2060" s="8">
        <v>1.4471710974678552E-2</v>
      </c>
      <c r="O2060" s="5">
        <v>2267.7905359964921</v>
      </c>
      <c r="Q2060" s="3"/>
      <c r="U2060" s="3">
        <v>102.2500048566144</v>
      </c>
      <c r="V2060" s="8">
        <v>1.4516653302012445E-2</v>
      </c>
      <c r="W2060" s="5">
        <v>2178.706126143717</v>
      </c>
    </row>
    <row r="2061" spans="1:23" x14ac:dyDescent="0.3">
      <c r="A2061" s="3">
        <v>102.3000048589893</v>
      </c>
      <c r="B2061" s="8">
        <v>1.3665236609172213E-2</v>
      </c>
      <c r="C2061" s="5">
        <v>2308.7883583881571</v>
      </c>
      <c r="E2061" s="3"/>
      <c r="I2061" s="3">
        <v>102.3000048589893</v>
      </c>
      <c r="J2061" s="8">
        <v>1.4189794379356571E-2</v>
      </c>
      <c r="K2061" s="5">
        <v>2344.6895954051297</v>
      </c>
      <c r="M2061" s="3">
        <v>102.3000048589893</v>
      </c>
      <c r="N2061" s="8">
        <v>1.4476112991373757E-2</v>
      </c>
      <c r="O2061" s="5">
        <v>2268.8602746997767</v>
      </c>
      <c r="Q2061" s="3"/>
      <c r="U2061" s="3">
        <v>102.3000048589893</v>
      </c>
      <c r="V2061" s="8">
        <v>1.4531206634041892E-2</v>
      </c>
      <c r="W2061" s="5">
        <v>2179.1620962058619</v>
      </c>
    </row>
    <row r="2062" spans="1:23" x14ac:dyDescent="0.3">
      <c r="A2062" s="3">
        <v>102.3500048613641</v>
      </c>
      <c r="B2062" s="8">
        <v>1.3667250694354179E-2</v>
      </c>
      <c r="C2062" s="5">
        <v>2309.4099504930068</v>
      </c>
      <c r="E2062" s="3"/>
      <c r="I2062" s="3">
        <v>102.3500048613641</v>
      </c>
      <c r="J2062" s="8">
        <v>1.419539322955141E-2</v>
      </c>
      <c r="K2062" s="5">
        <v>2345.8966336755921</v>
      </c>
      <c r="M2062" s="3">
        <v>102.3500048613641</v>
      </c>
      <c r="N2062" s="8">
        <v>1.4487900098716427E-2</v>
      </c>
      <c r="O2062" s="5">
        <v>2270.5180888366476</v>
      </c>
      <c r="Q2062" s="3"/>
      <c r="U2062" s="3"/>
    </row>
    <row r="2063" spans="1:23" x14ac:dyDescent="0.3">
      <c r="A2063" s="3">
        <v>102.400004863739</v>
      </c>
      <c r="B2063" s="8">
        <v>1.3677773037497074E-2</v>
      </c>
      <c r="C2063" s="5">
        <v>2310.974319702023</v>
      </c>
      <c r="E2063" s="3"/>
      <c r="I2063" s="3">
        <v>102.400004863739</v>
      </c>
      <c r="J2063" s="8">
        <v>1.4202518706074441E-2</v>
      </c>
      <c r="K2063" s="5">
        <v>2346.4884031617812</v>
      </c>
      <c r="M2063" s="3">
        <v>102.400004863739</v>
      </c>
      <c r="N2063" s="8">
        <v>1.4485313547886651E-2</v>
      </c>
      <c r="O2063" s="5">
        <v>2270.567394179448</v>
      </c>
      <c r="Q2063" s="3"/>
      <c r="U2063" s="3"/>
    </row>
    <row r="2064" spans="1:23" x14ac:dyDescent="0.3">
      <c r="A2064" s="3">
        <v>102.4500048661139</v>
      </c>
      <c r="B2064" s="8">
        <v>1.3677449367046365E-2</v>
      </c>
      <c r="C2064" s="5">
        <v>2310.7917597345108</v>
      </c>
      <c r="E2064" s="3"/>
      <c r="I2064" s="3">
        <v>102.4500048661139</v>
      </c>
      <c r="J2064" s="8">
        <v>1.4201350855238246E-2</v>
      </c>
      <c r="K2064" s="5">
        <v>2347.6481252779954</v>
      </c>
      <c r="M2064" s="3">
        <v>102.4500048661139</v>
      </c>
      <c r="N2064" s="8">
        <v>1.4493228149411536E-2</v>
      </c>
      <c r="O2064" s="5">
        <v>2271.4400675410971</v>
      </c>
      <c r="Q2064" s="3"/>
      <c r="U2064" s="3"/>
    </row>
    <row r="2065" spans="1:21" x14ac:dyDescent="0.3">
      <c r="A2065" s="3">
        <v>102.5000048684888</v>
      </c>
      <c r="B2065" s="8">
        <v>1.3685201579690354E-2</v>
      </c>
      <c r="C2065" s="5">
        <v>2312.4132284989614</v>
      </c>
      <c r="E2065" s="3"/>
      <c r="I2065" s="3">
        <v>102.5000048684888</v>
      </c>
      <c r="J2065" s="8">
        <v>1.4209483099723513E-2</v>
      </c>
      <c r="K2065" s="5">
        <v>2348.6265217292698</v>
      </c>
      <c r="M2065" s="3">
        <v>102.5000048684888</v>
      </c>
      <c r="N2065" s="8">
        <v>1.4501906515473895E-2</v>
      </c>
      <c r="O2065" s="5">
        <v>2273.183697939171</v>
      </c>
      <c r="Q2065" s="3"/>
      <c r="U2065" s="3"/>
    </row>
    <row r="2066" spans="1:21" x14ac:dyDescent="0.3">
      <c r="A2066" s="3">
        <v>102.5500048708636</v>
      </c>
      <c r="B2066" s="8">
        <v>1.3686811382158413E-2</v>
      </c>
      <c r="C2066" s="5">
        <v>2312.9288692065056</v>
      </c>
      <c r="E2066" s="3"/>
      <c r="I2066" s="3">
        <v>102.5500048708636</v>
      </c>
      <c r="J2066" s="8">
        <v>1.4216033803264467E-2</v>
      </c>
      <c r="K2066" s="5">
        <v>2349.8583295301441</v>
      </c>
      <c r="M2066" s="3">
        <v>102.5500048708636</v>
      </c>
      <c r="N2066" s="8">
        <v>1.4510296944745768E-2</v>
      </c>
      <c r="O2066" s="5">
        <v>2274.1554500751176</v>
      </c>
      <c r="Q2066" s="3"/>
      <c r="U2066" s="3"/>
    </row>
    <row r="2067" spans="1:21" x14ac:dyDescent="0.3">
      <c r="A2067" s="3">
        <v>102.6000048732385</v>
      </c>
      <c r="B2067" s="8">
        <v>1.3696092785007264E-2</v>
      </c>
      <c r="C2067" s="5">
        <v>2312.4838098938726</v>
      </c>
      <c r="E2067" s="3"/>
      <c r="I2067" s="3">
        <v>102.6000048732385</v>
      </c>
      <c r="J2067" s="8">
        <v>1.4222673590516018E-2</v>
      </c>
      <c r="K2067" s="5">
        <v>2350.8416481316922</v>
      </c>
      <c r="M2067" s="3">
        <v>102.6000048732385</v>
      </c>
      <c r="N2067" s="8">
        <v>1.4518526324626352E-2</v>
      </c>
      <c r="O2067" s="5">
        <v>2275.5316308456786</v>
      </c>
      <c r="Q2067" s="3"/>
      <c r="U2067" s="3"/>
    </row>
    <row r="2068" spans="1:21" x14ac:dyDescent="0.3">
      <c r="A2068" s="3">
        <v>102.6500048756134</v>
      </c>
      <c r="B2068" s="8">
        <v>1.36076941100256E-2</v>
      </c>
      <c r="C2068" s="5">
        <v>2287.2548471549712</v>
      </c>
      <c r="E2068" s="3"/>
      <c r="I2068" s="3">
        <v>102.6500048756134</v>
      </c>
      <c r="J2068" s="8">
        <v>1.4230680141546607E-2</v>
      </c>
      <c r="K2068" s="5">
        <v>2351.9829518791385</v>
      </c>
      <c r="M2068" s="3">
        <v>102.6500048756134</v>
      </c>
      <c r="N2068" s="8">
        <v>1.4517601510697593E-2</v>
      </c>
      <c r="O2068" s="5">
        <v>2275.9870811483165</v>
      </c>
      <c r="Q2068" s="3"/>
      <c r="U2068" s="3"/>
    </row>
    <row r="2069" spans="1:21" x14ac:dyDescent="0.3">
      <c r="A2069" s="3">
        <v>102.70000487798821</v>
      </c>
      <c r="B2069" s="8">
        <v>1.3604393892826286E-2</v>
      </c>
      <c r="C2069" s="5">
        <v>2285.730130415006</v>
      </c>
      <c r="E2069" s="3"/>
      <c r="I2069" s="3">
        <v>102.70000487798821</v>
      </c>
      <c r="J2069" s="8">
        <v>1.4230706988692266E-2</v>
      </c>
      <c r="K2069" s="5">
        <v>2352.562971716286</v>
      </c>
      <c r="M2069" s="3">
        <v>102.70000487798821</v>
      </c>
      <c r="N2069" s="8">
        <v>1.4526935054965417E-2</v>
      </c>
      <c r="O2069" s="5">
        <v>2277.1133025544286</v>
      </c>
      <c r="Q2069" s="3"/>
      <c r="U2069" s="3"/>
    </row>
    <row r="2070" spans="1:21" x14ac:dyDescent="0.3">
      <c r="A2070" s="3">
        <v>102.75000488036309</v>
      </c>
      <c r="B2070" s="8">
        <v>1.3618199353597513E-2</v>
      </c>
      <c r="C2070" s="5">
        <v>2287.1645981354095</v>
      </c>
      <c r="E2070" s="3"/>
      <c r="I2070" s="3">
        <v>102.75000488036309</v>
      </c>
      <c r="J2070" s="8">
        <v>1.4220858967534387E-2</v>
      </c>
      <c r="K2070" s="5">
        <v>2352.6423612368376</v>
      </c>
      <c r="M2070" s="3">
        <v>102.75000488036309</v>
      </c>
      <c r="N2070" s="8">
        <v>1.4533080553328427E-2</v>
      </c>
      <c r="O2070" s="5">
        <v>2278.1276507618454</v>
      </c>
      <c r="Q2070" s="3"/>
      <c r="U2070" s="3"/>
    </row>
    <row r="2071" spans="1:21" x14ac:dyDescent="0.3">
      <c r="A2071" s="3">
        <v>102.80000488273799</v>
      </c>
      <c r="B2071" s="8">
        <v>1.3621598504028934E-2</v>
      </c>
      <c r="C2071" s="5">
        <v>2288.1670125530295</v>
      </c>
      <c r="E2071" s="3"/>
      <c r="I2071" s="3">
        <v>102.80000488273799</v>
      </c>
      <c r="J2071" s="8">
        <v>1.4228299287856514E-2</v>
      </c>
      <c r="K2071" s="5">
        <v>2353.8035123644217</v>
      </c>
      <c r="M2071" s="3">
        <v>102.80000488273799</v>
      </c>
      <c r="N2071" s="8">
        <v>1.4539333417952298E-2</v>
      </c>
      <c r="O2071" s="5">
        <v>2279.1341974909706</v>
      </c>
      <c r="Q2071" s="3"/>
      <c r="U2071" s="3"/>
    </row>
    <row r="2072" spans="1:21" x14ac:dyDescent="0.3">
      <c r="A2072" s="3">
        <v>102.8500048851129</v>
      </c>
      <c r="B2072" s="8">
        <v>1.3623352431452403E-2</v>
      </c>
      <c r="C2072" s="5">
        <v>2289.4016318294143</v>
      </c>
      <c r="E2072" s="3"/>
      <c r="I2072" s="3">
        <v>102.8500048851129</v>
      </c>
      <c r="J2072" s="8">
        <v>1.423463399390739E-2</v>
      </c>
      <c r="K2072" s="5">
        <v>2354.8212860178896</v>
      </c>
      <c r="M2072" s="3">
        <v>102.8500048851129</v>
      </c>
      <c r="N2072" s="8">
        <v>1.4543698832513118E-2</v>
      </c>
      <c r="O2072" s="5">
        <v>2279.7801598934784</v>
      </c>
      <c r="Q2072" s="3"/>
      <c r="U2072" s="3"/>
    </row>
    <row r="2073" spans="1:21" x14ac:dyDescent="0.3">
      <c r="A2073" s="3">
        <v>102.9000048874877</v>
      </c>
      <c r="B2073" s="8">
        <v>1.3629585225074944E-2</v>
      </c>
      <c r="C2073" s="5">
        <v>2290.8359409399427</v>
      </c>
      <c r="E2073" s="3"/>
      <c r="I2073" s="3">
        <v>102.9000048874877</v>
      </c>
      <c r="J2073" s="8">
        <v>1.4238911232340891E-2</v>
      </c>
      <c r="K2073" s="5">
        <v>2355.6624973776516</v>
      </c>
      <c r="M2073" s="3">
        <v>102.9000048874877</v>
      </c>
      <c r="N2073" s="8">
        <v>1.454410389613363E-2</v>
      </c>
      <c r="O2073" s="5">
        <v>2280.2961496676553</v>
      </c>
      <c r="Q2073" s="3"/>
      <c r="U2073" s="3"/>
    </row>
    <row r="2074" spans="1:21" x14ac:dyDescent="0.3">
      <c r="A2074" s="3">
        <v>102.9500048898626</v>
      </c>
      <c r="B2074" s="8">
        <v>1.3633874774595298E-2</v>
      </c>
      <c r="C2074" s="5">
        <v>2291.6887862443004</v>
      </c>
      <c r="E2074" s="3"/>
      <c r="I2074" s="3">
        <v>102.9500048898626</v>
      </c>
      <c r="J2074" s="8">
        <v>1.4242433089721517E-2</v>
      </c>
      <c r="K2074" s="5">
        <v>2356.9284426723625</v>
      </c>
      <c r="M2074" s="3">
        <v>102.9500048898626</v>
      </c>
      <c r="N2074" s="8">
        <v>1.4552673675863983E-2</v>
      </c>
      <c r="O2074" s="5">
        <v>2281.7762461290545</v>
      </c>
      <c r="Q2074" s="3"/>
      <c r="U2074" s="3"/>
    </row>
    <row r="2075" spans="1:21" x14ac:dyDescent="0.3">
      <c r="A2075" s="3">
        <v>103.0000048922375</v>
      </c>
      <c r="B2075" s="8">
        <v>1.3642436774065026E-2</v>
      </c>
      <c r="C2075" s="5">
        <v>2293.4645824182994</v>
      </c>
      <c r="E2075" s="3"/>
      <c r="I2075" s="3">
        <v>103.0000048922375</v>
      </c>
      <c r="J2075" s="8">
        <v>1.4246197791737882E-2</v>
      </c>
      <c r="K2075" s="5">
        <v>2357.6338979519819</v>
      </c>
      <c r="M2075" s="3">
        <v>103.0000048922375</v>
      </c>
      <c r="N2075" s="8">
        <v>1.4559834273420563E-2</v>
      </c>
      <c r="O2075" s="5">
        <v>2282.8789070707271</v>
      </c>
      <c r="Q2075" s="3"/>
      <c r="U2075" s="3"/>
    </row>
    <row r="2076" spans="1:21" x14ac:dyDescent="0.3">
      <c r="A2076" s="3">
        <v>103.0500048946124</v>
      </c>
      <c r="B2076" s="8">
        <v>1.364268838203803E-2</v>
      </c>
      <c r="C2076" s="5">
        <v>2294.4779409173771</v>
      </c>
      <c r="E2076" s="3"/>
      <c r="I2076" s="3">
        <v>103.0500048946124</v>
      </c>
      <c r="J2076" s="8">
        <v>1.425650465502158E-2</v>
      </c>
      <c r="K2076" s="5">
        <v>2358.9073058616245</v>
      </c>
      <c r="M2076" s="3">
        <v>103.0500048946124</v>
      </c>
      <c r="N2076" s="8">
        <v>1.4565924868581999E-2</v>
      </c>
      <c r="O2076" s="5">
        <v>2284.1616261313598</v>
      </c>
      <c r="Q2076" s="3"/>
      <c r="U2076" s="3"/>
    </row>
    <row r="2077" spans="1:21" x14ac:dyDescent="0.3">
      <c r="A2077" s="3">
        <v>103.1000048969872</v>
      </c>
      <c r="B2077" s="8">
        <v>1.3644002606207706E-2</v>
      </c>
      <c r="C2077" s="5">
        <v>2294.3913399249686</v>
      </c>
      <c r="E2077" s="3"/>
      <c r="I2077" s="3">
        <v>103.1000048969872</v>
      </c>
      <c r="J2077" s="8">
        <v>1.4264340360579789E-2</v>
      </c>
      <c r="K2077" s="5">
        <v>2359.4282598954824</v>
      </c>
      <c r="M2077" s="3">
        <v>103.1000048969872</v>
      </c>
      <c r="N2077" s="8">
        <v>1.4573867531743247E-2</v>
      </c>
      <c r="O2077" s="5">
        <v>2284.9445824926602</v>
      </c>
      <c r="Q2077" s="3"/>
      <c r="U2077" s="3"/>
    </row>
    <row r="2078" spans="1:21" x14ac:dyDescent="0.3">
      <c r="A2078" s="3">
        <v>103.1500048993621</v>
      </c>
      <c r="B2078" s="8">
        <v>1.3654245249225271E-2</v>
      </c>
      <c r="C2078" s="5">
        <v>2296.942103954108</v>
      </c>
      <c r="E2078" s="3"/>
      <c r="I2078" s="3">
        <v>103.1500048993621</v>
      </c>
      <c r="J2078" s="8">
        <v>1.4266658977704939E-2</v>
      </c>
      <c r="K2078" s="5">
        <v>2360.3182164208624</v>
      </c>
      <c r="M2078" s="3">
        <v>103.1500048993621</v>
      </c>
      <c r="N2078" s="8">
        <v>1.4580388812019264E-2</v>
      </c>
      <c r="O2078" s="5">
        <v>2286.0353851873306</v>
      </c>
      <c r="Q2078" s="3"/>
      <c r="U2078" s="3"/>
    </row>
    <row r="2079" spans="1:21" x14ac:dyDescent="0.3">
      <c r="A2079" s="3">
        <v>103.200004901737</v>
      </c>
      <c r="B2079" s="8">
        <v>1.3666216170309838E-2</v>
      </c>
      <c r="C2079" s="5">
        <v>2299.3582081983486</v>
      </c>
      <c r="E2079" s="3"/>
      <c r="I2079" s="3">
        <v>103.200004901737</v>
      </c>
      <c r="J2079" s="8">
        <v>1.427099845270338E-2</v>
      </c>
      <c r="K2079" s="5">
        <v>2361.6946719281818</v>
      </c>
      <c r="M2079" s="3">
        <v>103.200004901737</v>
      </c>
      <c r="N2079" s="8">
        <v>1.457860994828822E-2</v>
      </c>
      <c r="O2079" s="5">
        <v>2285.9743776270939</v>
      </c>
      <c r="Q2079" s="3"/>
      <c r="U2079" s="3"/>
    </row>
    <row r="2080" spans="1:21" x14ac:dyDescent="0.3">
      <c r="A2080" s="3">
        <v>103.2500049041118</v>
      </c>
      <c r="B2080" s="8">
        <v>1.366947241718377E-2</v>
      </c>
      <c r="C2080" s="5">
        <v>2299.2089563048398</v>
      </c>
      <c r="E2080" s="3"/>
      <c r="I2080" s="3">
        <v>103.2500049041118</v>
      </c>
      <c r="J2080" s="8">
        <v>1.4274863221353566E-2</v>
      </c>
      <c r="K2080" s="5">
        <v>2362.6999020374024</v>
      </c>
      <c r="M2080" s="3">
        <v>103.2500049041118</v>
      </c>
      <c r="N2080" s="8">
        <v>1.4582914359291734E-2</v>
      </c>
      <c r="O2080" s="5">
        <v>2287.6560642875361</v>
      </c>
      <c r="Q2080" s="3"/>
      <c r="U2080" s="3"/>
    </row>
    <row r="2081" spans="1:21" x14ac:dyDescent="0.3">
      <c r="A2081" s="3">
        <v>103.30000490648671</v>
      </c>
      <c r="B2081" s="8">
        <v>1.3672772634383087E-2</v>
      </c>
      <c r="C2081" s="5">
        <v>2300.4957582304964</v>
      </c>
      <c r="E2081" s="3"/>
      <c r="I2081" s="3">
        <v>103.30000490648671</v>
      </c>
      <c r="J2081" s="8">
        <v>1.4281772700386518E-2</v>
      </c>
      <c r="K2081" s="5">
        <v>2364.0309467389661</v>
      </c>
      <c r="M2081" s="3">
        <v>103.30000490648671</v>
      </c>
      <c r="N2081" s="8">
        <v>1.4590343372500463E-2</v>
      </c>
      <c r="O2081" s="5">
        <v>2288.4231056331232</v>
      </c>
      <c r="Q2081" s="3"/>
      <c r="U2081" s="3"/>
    </row>
    <row r="2082" spans="1:21" x14ac:dyDescent="0.3">
      <c r="A2082" s="3">
        <v>103.35000490886161</v>
      </c>
      <c r="B2082" s="8">
        <v>1.3680722713491281E-2</v>
      </c>
      <c r="C2082" s="5">
        <v>2301.2723121843992</v>
      </c>
      <c r="E2082" s="3"/>
      <c r="I2082" s="3">
        <v>103.35000490886161</v>
      </c>
      <c r="J2082" s="8">
        <v>1.4285124932619565E-2</v>
      </c>
      <c r="K2082" s="5">
        <v>2364.654154475294</v>
      </c>
      <c r="M2082" s="3">
        <v>103.35000490886161</v>
      </c>
      <c r="N2082" s="8">
        <v>1.4599075421693251E-2</v>
      </c>
      <c r="O2082" s="5">
        <v>2289.3475808106255</v>
      </c>
      <c r="Q2082" s="3"/>
      <c r="U2082" s="3"/>
    </row>
    <row r="2083" spans="1:21" x14ac:dyDescent="0.3">
      <c r="A2083" s="3">
        <v>103.40000491123649</v>
      </c>
      <c r="B2083" s="8">
        <v>1.3690121370541144E-2</v>
      </c>
      <c r="C2083" s="5">
        <v>2302.4875810558874</v>
      </c>
      <c r="E2083" s="3"/>
      <c r="I2083" s="3">
        <v>103.40000491123649</v>
      </c>
      <c r="J2083" s="8">
        <v>1.4291702483306181E-2</v>
      </c>
      <c r="K2083" s="5">
        <v>2365.7648138678069</v>
      </c>
      <c r="M2083" s="3">
        <v>103.40000491123649</v>
      </c>
      <c r="N2083" s="8">
        <v>1.4606298242878285E-2</v>
      </c>
      <c r="O2083" s="5">
        <v>2290.806613280638</v>
      </c>
      <c r="Q2083" s="3"/>
      <c r="U2083" s="3"/>
    </row>
    <row r="2084" spans="1:21" x14ac:dyDescent="0.3">
      <c r="A2084" s="3">
        <v>103.45000491361129</v>
      </c>
      <c r="B2084" s="8">
        <v>1.3694600236740217E-2</v>
      </c>
      <c r="C2084" s="5">
        <v>2302.993863780735</v>
      </c>
      <c r="E2084" s="3"/>
      <c r="I2084" s="3">
        <v>103.45000491361129</v>
      </c>
      <c r="J2084" s="8">
        <v>1.4297021879121196E-2</v>
      </c>
      <c r="K2084" s="5">
        <v>2366.9723284753923</v>
      </c>
      <c r="M2084" s="3">
        <v>103.45000491361129</v>
      </c>
      <c r="N2084" s="8">
        <v>1.4604726791242082E-2</v>
      </c>
      <c r="O2084" s="5">
        <v>2291.3037234773506</v>
      </c>
      <c r="Q2084" s="3"/>
      <c r="U2084" s="3"/>
    </row>
    <row r="2085" spans="1:21" x14ac:dyDescent="0.3">
      <c r="A2085" s="3">
        <v>103.5000049159862</v>
      </c>
      <c r="B2085" s="8">
        <v>1.370499677589661E-2</v>
      </c>
      <c r="C2085" s="5">
        <v>2304.6202494513482</v>
      </c>
      <c r="E2085" s="3"/>
      <c r="I2085" s="3">
        <v>103.5000049159862</v>
      </c>
      <c r="J2085" s="8">
        <v>1.4299610188027749E-2</v>
      </c>
      <c r="K2085" s="5">
        <v>2367.6703211400795</v>
      </c>
      <c r="M2085" s="3">
        <v>103.5000049159862</v>
      </c>
      <c r="N2085" s="8">
        <v>1.4617564379841566E-2</v>
      </c>
      <c r="O2085" s="5">
        <v>2293.3645619827439</v>
      </c>
      <c r="Q2085" s="3"/>
      <c r="U2085" s="3"/>
    </row>
    <row r="2086" spans="1:21" x14ac:dyDescent="0.3">
      <c r="A2086" s="3">
        <v>103.5500049183611</v>
      </c>
      <c r="B2086" s="8">
        <v>1.3709638088019999E-2</v>
      </c>
      <c r="C2086" s="5">
        <v>2305.5503377654181</v>
      </c>
      <c r="E2086" s="3"/>
      <c r="I2086" s="3">
        <v>103.5500049183611</v>
      </c>
      <c r="J2086" s="8">
        <v>1.4304740433498343E-2</v>
      </c>
      <c r="K2086" s="5">
        <v>2368.5840945216255</v>
      </c>
      <c r="M2086" s="3">
        <v>103.5500049183611</v>
      </c>
      <c r="N2086" s="8">
        <v>1.4617852316632049E-2</v>
      </c>
      <c r="O2086" s="5">
        <v>2293.4241652768878</v>
      </c>
      <c r="Q2086" s="3"/>
      <c r="U2086" s="3"/>
    </row>
    <row r="2087" spans="1:21" x14ac:dyDescent="0.3">
      <c r="A2087" s="3">
        <v>103.600004920736</v>
      </c>
      <c r="B2087" s="8">
        <v>1.372410798926363E-2</v>
      </c>
      <c r="C2087" s="5">
        <v>2307.6070320301769</v>
      </c>
      <c r="E2087" s="3"/>
      <c r="I2087" s="3">
        <v>103.600004920736</v>
      </c>
      <c r="J2087" s="8">
        <v>1.4308747980150451E-2</v>
      </c>
      <c r="K2087" s="5">
        <v>2369.1779281353492</v>
      </c>
      <c r="M2087" s="3">
        <v>103.600004920736</v>
      </c>
      <c r="N2087" s="8">
        <v>1.4630663063666319E-2</v>
      </c>
      <c r="O2087" s="5">
        <v>2294.7769416125752</v>
      </c>
      <c r="Q2087" s="3"/>
      <c r="U2087" s="3"/>
    </row>
    <row r="2088" spans="1:21" x14ac:dyDescent="0.3">
      <c r="A2088" s="3">
        <v>103.6500049231108</v>
      </c>
      <c r="B2088" s="8">
        <v>1.3730575291288195E-2</v>
      </c>
      <c r="C2088" s="5">
        <v>2308.8265833683226</v>
      </c>
      <c r="E2088" s="3"/>
      <c r="I2088" s="3">
        <v>103.6500049231108</v>
      </c>
      <c r="J2088" s="8">
        <v>1.4316035759872238E-2</v>
      </c>
      <c r="K2088" s="5">
        <v>2370.4921422585562</v>
      </c>
      <c r="M2088" s="3">
        <v>103.6500049231108</v>
      </c>
      <c r="N2088" s="8">
        <v>1.4632011242282783E-2</v>
      </c>
      <c r="O2088" s="5">
        <v>2295.4371027055736</v>
      </c>
      <c r="Q2088" s="3"/>
      <c r="U2088" s="3"/>
    </row>
    <row r="2089" spans="1:21" x14ac:dyDescent="0.3">
      <c r="A2089" s="3">
        <v>103.7000049254857</v>
      </c>
      <c r="B2089" s="8">
        <v>1.3737319850642237E-2</v>
      </c>
      <c r="C2089" s="5">
        <v>2309.6583335591454</v>
      </c>
      <c r="E2089" s="3"/>
      <c r="I2089" s="3">
        <v>103.7000049254857</v>
      </c>
      <c r="J2089" s="8">
        <v>1.4323952006867426E-2</v>
      </c>
      <c r="K2089" s="5">
        <v>2371.5478641028471</v>
      </c>
      <c r="M2089" s="3">
        <v>103.7000049254857</v>
      </c>
      <c r="N2089" s="8">
        <v>1.4638865601981688E-2</v>
      </c>
      <c r="O2089" s="5">
        <v>2296.6084166562077</v>
      </c>
      <c r="Q2089" s="3"/>
      <c r="U2089" s="3"/>
    </row>
    <row r="2090" spans="1:21" x14ac:dyDescent="0.3">
      <c r="A2090" s="3">
        <v>103.7500049278606</v>
      </c>
      <c r="B2090" s="8">
        <v>1.3742303154185245E-2</v>
      </c>
      <c r="C2090" s="5">
        <v>2309.6584921690214</v>
      </c>
      <c r="E2090" s="3"/>
      <c r="I2090" s="3">
        <v>103.7500049278606</v>
      </c>
      <c r="J2090" s="8">
        <v>1.4332263639098692E-2</v>
      </c>
      <c r="K2090" s="5">
        <v>2372.3930449386366</v>
      </c>
      <c r="M2090" s="3">
        <v>103.7500049278606</v>
      </c>
      <c r="N2090" s="8">
        <v>1.464567481904819E-2</v>
      </c>
      <c r="O2090" s="5">
        <v>2297.0880515415488</v>
      </c>
      <c r="Q2090" s="3"/>
      <c r="U2090" s="3"/>
    </row>
    <row r="2091" spans="1:21" x14ac:dyDescent="0.3">
      <c r="A2091" s="3">
        <v>103.8000049302354</v>
      </c>
      <c r="B2091" s="8">
        <v>1.3755882656339941E-2</v>
      </c>
      <c r="C2091" s="5">
        <v>2311.7196275103138</v>
      </c>
      <c r="E2091" s="3"/>
      <c r="I2091" s="3">
        <v>103.8000049302354</v>
      </c>
      <c r="J2091" s="8">
        <v>1.4338805800366027E-2</v>
      </c>
      <c r="K2091" s="5">
        <v>2373.6456527938958</v>
      </c>
      <c r="M2091" s="3">
        <v>103.8000049302354</v>
      </c>
      <c r="N2091" s="8">
        <v>1.4649367974407496E-2</v>
      </c>
      <c r="O2091" s="5">
        <v>2298.3035218593109</v>
      </c>
      <c r="Q2091" s="3"/>
      <c r="U2091" s="3"/>
    </row>
    <row r="2092" spans="1:21" x14ac:dyDescent="0.3">
      <c r="A2092" s="3">
        <v>103.8500049326103</v>
      </c>
      <c r="B2092" s="8">
        <v>1.3754920194773302E-2</v>
      </c>
      <c r="C2092" s="5">
        <v>2312.532027296239</v>
      </c>
      <c r="E2092" s="3"/>
      <c r="I2092" s="3">
        <v>103.8500049326103</v>
      </c>
      <c r="J2092" s="8">
        <v>1.4342426504055671E-2</v>
      </c>
      <c r="K2092" s="5">
        <v>2374.7112189387349</v>
      </c>
      <c r="M2092" s="3">
        <v>103.8500049326103</v>
      </c>
      <c r="N2092" s="8">
        <v>1.465169465008315E-2</v>
      </c>
      <c r="O2092" s="5">
        <v>2299.296650045776</v>
      </c>
      <c r="Q2092" s="3"/>
      <c r="U2092" s="3"/>
    </row>
    <row r="2093" spans="1:21" x14ac:dyDescent="0.3">
      <c r="A2093" s="3">
        <v>103.9000049349852</v>
      </c>
      <c r="B2093" s="8">
        <v>1.3764885580461392E-2</v>
      </c>
      <c r="C2093" s="5">
        <v>2313.7392070640408</v>
      </c>
      <c r="E2093" s="3"/>
      <c r="I2093" s="3">
        <v>103.9000049349852</v>
      </c>
      <c r="J2093" s="8">
        <v>1.4343765200364246E-2</v>
      </c>
      <c r="K2093" s="5">
        <v>2375.4776453701379</v>
      </c>
      <c r="M2093" s="3">
        <v>103.9000049349852</v>
      </c>
      <c r="N2093" s="8">
        <v>1.4665664464706234E-2</v>
      </c>
      <c r="O2093" s="5">
        <v>2300.8388462743719</v>
      </c>
      <c r="Q2093" s="3"/>
      <c r="U2093" s="3"/>
    </row>
    <row r="2094" spans="1:21" x14ac:dyDescent="0.3">
      <c r="I2094">
        <v>103.95000493736011</v>
      </c>
      <c r="J2094" s="8">
        <v>1.435062220543068E-2</v>
      </c>
      <c r="K2094" s="5">
        <v>2376.7077066015604</v>
      </c>
      <c r="M2094">
        <v>103.95000493736011</v>
      </c>
      <c r="N2094" s="8">
        <v>1.4671046198531771E-2</v>
      </c>
      <c r="O2094" s="5">
        <v>2301.581390978125</v>
      </c>
    </row>
    <row r="2095" spans="1:21" x14ac:dyDescent="0.3">
      <c r="I2095">
        <v>104.00000493973489</v>
      </c>
      <c r="J2095" s="8">
        <v>1.4351816903412534E-2</v>
      </c>
      <c r="K2095" s="5">
        <v>2377.4228474026859</v>
      </c>
      <c r="M2095">
        <v>104.00000493973489</v>
      </c>
      <c r="N2095" s="8">
        <v>1.4676651205377051E-2</v>
      </c>
      <c r="O2095" s="5">
        <v>2302.7012151720378</v>
      </c>
    </row>
    <row r="2096" spans="1:21" x14ac:dyDescent="0.3">
      <c r="I2096">
        <v>104.05000494210979</v>
      </c>
      <c r="J2096" s="8">
        <v>1.4357819681117068E-2</v>
      </c>
      <c r="K2096" s="5">
        <v>2378.3393200279311</v>
      </c>
      <c r="M2096">
        <v>104.05000494210979</v>
      </c>
      <c r="N2096" s="8">
        <v>1.4681287475732311E-2</v>
      </c>
      <c r="O2096" s="5">
        <v>2303.8124577398312</v>
      </c>
    </row>
    <row r="2097" spans="9:15" x14ac:dyDescent="0.3">
      <c r="I2097">
        <v>104.1000049444847</v>
      </c>
      <c r="J2097" s="8">
        <v>1.436081191753332E-2</v>
      </c>
      <c r="K2097" s="5">
        <v>2379.3801166423582</v>
      </c>
      <c r="M2097">
        <v>104.1000049444847</v>
      </c>
      <c r="N2097" s="8">
        <v>1.4687046211542001E-2</v>
      </c>
      <c r="O2097" s="5">
        <v>2304.353100185408</v>
      </c>
    </row>
    <row r="2098" spans="9:15" x14ac:dyDescent="0.3">
      <c r="I2098">
        <v>104.1500049468596</v>
      </c>
      <c r="J2098" s="8">
        <v>1.4370443941201117E-2</v>
      </c>
      <c r="K2098" s="5">
        <v>2380.3226290303437</v>
      </c>
      <c r="M2098">
        <v>104.1500049468596</v>
      </c>
      <c r="N2098" s="8">
        <v>1.4690495352672086E-2</v>
      </c>
      <c r="O2098" s="5">
        <v>2305.6590676513483</v>
      </c>
    </row>
    <row r="2099" spans="9:15" x14ac:dyDescent="0.3">
      <c r="I2099">
        <v>104.2000049492344</v>
      </c>
      <c r="J2099" s="8">
        <v>1.4380795956502518E-2</v>
      </c>
      <c r="K2099" s="5">
        <v>2381.5437986354641</v>
      </c>
      <c r="M2099">
        <v>104.2000049492344</v>
      </c>
      <c r="N2099" s="8">
        <v>1.4707196906591334E-2</v>
      </c>
      <c r="O2099" s="5">
        <v>2307.4264145434277</v>
      </c>
    </row>
    <row r="2100" spans="9:15" x14ac:dyDescent="0.3">
      <c r="I2100">
        <v>104.2500049516093</v>
      </c>
      <c r="J2100" s="8">
        <v>1.4386420433518211E-2</v>
      </c>
      <c r="K2100" s="5">
        <v>2382.467733875641</v>
      </c>
      <c r="M2100">
        <v>104.2500049516093</v>
      </c>
      <c r="N2100" s="8">
        <v>1.4706801603539989E-2</v>
      </c>
      <c r="O2100" s="5">
        <v>2307.5173797803027</v>
      </c>
    </row>
    <row r="2101" spans="9:15" x14ac:dyDescent="0.3">
      <c r="I2101">
        <v>104.3000049539842</v>
      </c>
      <c r="J2101" s="8">
        <v>1.4393115135385885E-2</v>
      </c>
      <c r="K2101" s="5">
        <v>2383.9096063478942</v>
      </c>
      <c r="M2101">
        <v>104.3000049539842</v>
      </c>
      <c r="N2101" s="8">
        <v>1.4708076577887686E-2</v>
      </c>
      <c r="O2101" s="5">
        <v>2308.5359407859964</v>
      </c>
    </row>
    <row r="2102" spans="9:15" x14ac:dyDescent="0.3">
      <c r="I2102">
        <v>104.350004956359</v>
      </c>
      <c r="J2102" s="8">
        <v>1.4395182365601677E-2</v>
      </c>
      <c r="K2102" s="5">
        <v>2384.3578395809268</v>
      </c>
      <c r="M2102">
        <v>104.350004956359</v>
      </c>
      <c r="N2102" s="8">
        <v>1.4719352475420135E-2</v>
      </c>
      <c r="O2102" s="5">
        <v>2309.9369302575228</v>
      </c>
    </row>
    <row r="2103" spans="9:15" x14ac:dyDescent="0.3">
      <c r="I2103">
        <v>104.4000049587339</v>
      </c>
      <c r="J2103" s="8">
        <v>1.4400672606889077E-2</v>
      </c>
      <c r="K2103" s="5">
        <v>2385.4045110198754</v>
      </c>
      <c r="M2103">
        <v>104.4000049587339</v>
      </c>
      <c r="N2103" s="8">
        <v>1.4717851787910406E-2</v>
      </c>
      <c r="O2103" s="5">
        <v>2310.7665394590049</v>
      </c>
    </row>
    <row r="2104" spans="9:15" x14ac:dyDescent="0.3">
      <c r="I2104">
        <v>104.4500049611088</v>
      </c>
      <c r="J2104" s="8">
        <v>1.4402343231543987E-2</v>
      </c>
      <c r="K2104" s="5">
        <v>2386.1758596015516</v>
      </c>
      <c r="M2104">
        <v>104.4500049611088</v>
      </c>
      <c r="N2104" s="8">
        <v>1.4730294073458546E-2</v>
      </c>
      <c r="O2104" s="5">
        <v>2312.5323260554255</v>
      </c>
    </row>
    <row r="2105" spans="9:15" x14ac:dyDescent="0.3">
      <c r="I2105">
        <v>104.5000049634837</v>
      </c>
      <c r="J2105" s="8">
        <v>1.4412075321845611E-2</v>
      </c>
      <c r="K2105" s="5">
        <v>2387.3209740459838</v>
      </c>
      <c r="M2105">
        <v>104.5000049634837</v>
      </c>
      <c r="N2105" s="8">
        <v>1.4734947424809852E-2</v>
      </c>
      <c r="O2105" s="5">
        <v>2313.1062027985236</v>
      </c>
    </row>
    <row r="2106" spans="9:15" x14ac:dyDescent="0.3">
      <c r="I2106">
        <v>104.55000496585851</v>
      </c>
      <c r="J2106" s="8">
        <v>1.4414627021008078E-2</v>
      </c>
      <c r="K2106" s="5">
        <v>2388.7410937896066</v>
      </c>
      <c r="M2106">
        <v>104.55000496585851</v>
      </c>
      <c r="N2106" s="8">
        <v>1.4740069283481266E-2</v>
      </c>
      <c r="O2106" s="5">
        <v>2313.9766917462512</v>
      </c>
    </row>
    <row r="2107" spans="9:15" x14ac:dyDescent="0.3">
      <c r="I2107">
        <v>104.60000496823341</v>
      </c>
      <c r="J2107" s="8">
        <v>1.4418698024549922E-2</v>
      </c>
      <c r="K2107" s="5">
        <v>2389.2952326430541</v>
      </c>
      <c r="M2107">
        <v>104.60000496823341</v>
      </c>
      <c r="N2107" s="8">
        <v>1.4743123121560009E-2</v>
      </c>
      <c r="O2107" s="5">
        <v>2314.9017910420171</v>
      </c>
    </row>
    <row r="2108" spans="9:15" x14ac:dyDescent="0.3">
      <c r="I2108">
        <v>104.65000497060829</v>
      </c>
      <c r="J2108" s="8">
        <v>1.4421599956930769E-2</v>
      </c>
      <c r="K2108" s="5">
        <v>2389.9917962963714</v>
      </c>
      <c r="M2108">
        <v>104.65000497060829</v>
      </c>
      <c r="N2108" s="8">
        <v>1.4747974124436986E-2</v>
      </c>
      <c r="O2108" s="5">
        <v>2315.4692705729158</v>
      </c>
    </row>
    <row r="2109" spans="9:15" x14ac:dyDescent="0.3">
      <c r="I2109">
        <v>104.70000497298319</v>
      </c>
      <c r="J2109" s="8">
        <v>1.4401894152016589E-2</v>
      </c>
      <c r="K2109" s="5">
        <v>2387.2406318511862</v>
      </c>
      <c r="M2109">
        <v>104.70000497298319</v>
      </c>
      <c r="N2109" s="8">
        <v>1.4754739418942224E-2</v>
      </c>
      <c r="O2109" s="5">
        <v>2316.4408666792974</v>
      </c>
    </row>
    <row r="2110" spans="9:15" x14ac:dyDescent="0.3">
      <c r="I2110">
        <v>104.750004975358</v>
      </c>
      <c r="J2110" s="8">
        <v>1.4408014080902188E-2</v>
      </c>
      <c r="K2110" s="5">
        <v>2387.7725416388798</v>
      </c>
      <c r="M2110">
        <v>104.750004975358</v>
      </c>
      <c r="N2110" s="8">
        <v>1.4766256890561604E-2</v>
      </c>
      <c r="O2110" s="5">
        <v>2318.3138455874387</v>
      </c>
    </row>
    <row r="2111" spans="9:15" x14ac:dyDescent="0.3">
      <c r="I2111">
        <v>104.8000049777329</v>
      </c>
      <c r="J2111" s="8">
        <v>1.4405920003540731E-2</v>
      </c>
      <c r="K2111" s="5">
        <v>2388.1280479119091</v>
      </c>
      <c r="M2111">
        <v>104.8000049777329</v>
      </c>
      <c r="N2111" s="8">
        <v>1.4765824985375878E-2</v>
      </c>
      <c r="O2111" s="5">
        <v>2319.2863778712149</v>
      </c>
    </row>
    <row r="2112" spans="9:15" x14ac:dyDescent="0.3">
      <c r="I2112">
        <v>104.8500049801078</v>
      </c>
      <c r="J2112" s="8">
        <v>1.4409595621846502E-2</v>
      </c>
      <c r="K2112" s="5">
        <v>2386.0831326415482</v>
      </c>
      <c r="M2112">
        <v>104.8500049801078</v>
      </c>
      <c r="N2112" s="8">
        <v>1.4772923359304009E-2</v>
      </c>
      <c r="O2112" s="5">
        <v>2319.9733760495337</v>
      </c>
    </row>
    <row r="2113" spans="9:15" x14ac:dyDescent="0.3">
      <c r="I2113">
        <v>104.9000049824826</v>
      </c>
      <c r="J2113" s="8">
        <v>1.4415714330407293E-2</v>
      </c>
      <c r="K2113" s="5">
        <v>2387.1293277433733</v>
      </c>
      <c r="M2113">
        <v>104.9000049824826</v>
      </c>
      <c r="N2113" s="8">
        <v>1.4775096306015249E-2</v>
      </c>
      <c r="O2113" s="5">
        <v>2320.4278901747775</v>
      </c>
    </row>
    <row r="2114" spans="9:15" x14ac:dyDescent="0.3">
      <c r="I2114">
        <v>104.9500049848575</v>
      </c>
      <c r="J2114" s="8">
        <v>1.4417952406095468E-2</v>
      </c>
      <c r="K2114" s="5">
        <v>2388.1491655243749</v>
      </c>
      <c r="M2114">
        <v>104.9500049848575</v>
      </c>
      <c r="N2114" s="8">
        <v>1.4786811429160305E-2</v>
      </c>
      <c r="O2114" s="5">
        <v>2321.8241987593287</v>
      </c>
    </row>
    <row r="2115" spans="9:15" x14ac:dyDescent="0.3">
      <c r="I2115">
        <v>105.0000049872324</v>
      </c>
      <c r="J2115" s="8">
        <v>1.442380142287486E-2</v>
      </c>
      <c r="K2115" s="5">
        <v>2388.8187367407049</v>
      </c>
      <c r="M2115">
        <v>105.0000049872324</v>
      </c>
      <c r="N2115" s="8">
        <v>1.4790414299254796E-2</v>
      </c>
      <c r="O2115" s="5">
        <v>2322.4002599163482</v>
      </c>
    </row>
    <row r="2116" spans="9:15" x14ac:dyDescent="0.3">
      <c r="I2116">
        <v>105.0500049896073</v>
      </c>
      <c r="J2116" s="8">
        <v>1.4423980810620856E-2</v>
      </c>
      <c r="K2116" s="5">
        <v>2389.7171085552641</v>
      </c>
      <c r="M2116">
        <v>105.0500049896073</v>
      </c>
      <c r="N2116" s="8">
        <v>1.4790836443871355E-2</v>
      </c>
      <c r="O2116" s="5">
        <v>2323.5776590200499</v>
      </c>
    </row>
    <row r="2117" spans="9:15" x14ac:dyDescent="0.3">
      <c r="I2117">
        <v>105.1000049919821</v>
      </c>
      <c r="J2117" s="8">
        <v>1.443668683246669E-2</v>
      </c>
      <c r="K2117" s="5">
        <v>2390.6242132170833</v>
      </c>
      <c r="M2117">
        <v>105.1000049919821</v>
      </c>
      <c r="N2117" s="8">
        <v>1.4801303434233925E-2</v>
      </c>
      <c r="O2117" s="5">
        <v>2324.6612843546918</v>
      </c>
    </row>
    <row r="2118" spans="9:15" x14ac:dyDescent="0.3">
      <c r="I2118">
        <v>105.150004994357</v>
      </c>
      <c r="J2118" s="8">
        <v>1.443887975613716E-2</v>
      </c>
      <c r="K2118" s="5">
        <v>2391.450181788899</v>
      </c>
      <c r="M2118">
        <v>105.150004994357</v>
      </c>
      <c r="N2118" s="8">
        <v>1.4802856584802937E-2</v>
      </c>
      <c r="O2118" s="5">
        <v>2324.6380359493846</v>
      </c>
    </row>
    <row r="2119" spans="9:15" x14ac:dyDescent="0.3">
      <c r="I2119">
        <v>105.20000499673191</v>
      </c>
      <c r="J2119" s="8">
        <v>1.4440865224591173E-2</v>
      </c>
      <c r="K2119" s="5">
        <v>2392.7293057440224</v>
      </c>
      <c r="M2119">
        <v>105.20000499673191</v>
      </c>
      <c r="N2119" s="8">
        <v>1.4813970212872949E-2</v>
      </c>
      <c r="O2119" s="5">
        <v>2327.3827520417803</v>
      </c>
    </row>
    <row r="2120" spans="9:15" x14ac:dyDescent="0.3">
      <c r="I2120">
        <v>105.25000499910669</v>
      </c>
      <c r="J2120" s="8">
        <v>1.4449860238711955E-2</v>
      </c>
      <c r="K2120" s="5">
        <v>2393.3858570789816</v>
      </c>
      <c r="M2120">
        <v>105.25000499910669</v>
      </c>
      <c r="N2120" s="8">
        <v>1.4820321903259657E-2</v>
      </c>
      <c r="O2120" s="5">
        <v>2328.1086015819897</v>
      </c>
    </row>
    <row r="2121" spans="9:15" x14ac:dyDescent="0.3">
      <c r="I2121">
        <v>105.30000500148159</v>
      </c>
      <c r="J2121" s="8">
        <v>1.4451450321929887E-2</v>
      </c>
      <c r="K2121" s="5">
        <v>2394.1845156557283</v>
      </c>
      <c r="M2121">
        <v>105.30000500148159</v>
      </c>
      <c r="N2121" s="8">
        <v>1.4831542897590531E-2</v>
      </c>
      <c r="O2121" s="5">
        <v>2329.2752346456496</v>
      </c>
    </row>
    <row r="2122" spans="9:15" x14ac:dyDescent="0.3">
      <c r="I2122">
        <v>105.3500050038565</v>
      </c>
      <c r="J2122" s="8">
        <v>1.4458064482360582E-2</v>
      </c>
      <c r="K2122" s="5">
        <v>2395.4664976335912</v>
      </c>
      <c r="M2122">
        <v>105.3500050038565</v>
      </c>
      <c r="N2122" s="8">
        <v>1.482813767902171E-2</v>
      </c>
      <c r="O2122" s="5">
        <v>2329.2689934630171</v>
      </c>
    </row>
    <row r="2123" spans="9:15" x14ac:dyDescent="0.3">
      <c r="I2123">
        <v>105.4000050062314</v>
      </c>
      <c r="J2123" s="8">
        <v>1.4467850266953523E-2</v>
      </c>
      <c r="K2123" s="5">
        <v>2396.4121856023985</v>
      </c>
      <c r="M2123">
        <v>105.4000050062314</v>
      </c>
      <c r="N2123" s="8">
        <v>1.4836609853060373E-2</v>
      </c>
      <c r="O2123" s="5">
        <v>2330.3772714690595</v>
      </c>
    </row>
    <row r="2124" spans="9:15" x14ac:dyDescent="0.3">
      <c r="I2124">
        <v>105.4500050086062</v>
      </c>
      <c r="J2124" s="8">
        <v>1.4476664673003507E-2</v>
      </c>
      <c r="K2124" s="5">
        <v>2397.5045854051846</v>
      </c>
      <c r="M2124">
        <v>105.4500050086062</v>
      </c>
      <c r="N2124" s="8">
        <v>1.4840886202427524E-2</v>
      </c>
      <c r="O2124" s="5">
        <v>2331.5605996962627</v>
      </c>
    </row>
    <row r="2125" spans="9:15" x14ac:dyDescent="0.3">
      <c r="I2125">
        <v>105.5000050109811</v>
      </c>
      <c r="J2125" s="8">
        <v>1.4475163673496171E-2</v>
      </c>
      <c r="K2125" s="5">
        <v>2398.1811428993228</v>
      </c>
      <c r="M2125">
        <v>105.5000050109811</v>
      </c>
      <c r="N2125" s="8">
        <v>1.4841568222198207E-2</v>
      </c>
      <c r="O2125" s="5">
        <v>2331.9105740124041</v>
      </c>
    </row>
    <row r="2126" spans="9:15" x14ac:dyDescent="0.3">
      <c r="I2126">
        <v>105.550005013356</v>
      </c>
      <c r="J2126" s="8">
        <v>1.4481184756072751E-2</v>
      </c>
      <c r="K2126" s="5">
        <v>2399.1841501019685</v>
      </c>
      <c r="M2126">
        <v>105.550005013356</v>
      </c>
      <c r="N2126" s="8">
        <v>1.4852331689849283E-2</v>
      </c>
      <c r="O2126" s="5">
        <v>2332.8525245012779</v>
      </c>
    </row>
    <row r="2127" spans="9:15" x14ac:dyDescent="0.3">
      <c r="I2127">
        <v>105.6000050157309</v>
      </c>
      <c r="J2127" s="8">
        <v>1.4484024451888657E-2</v>
      </c>
      <c r="K2127" s="5">
        <v>2399.644926879248</v>
      </c>
      <c r="M2127">
        <v>105.6000050157309</v>
      </c>
      <c r="N2127" s="8">
        <v>1.4854271602971614E-2</v>
      </c>
      <c r="O2127" s="5">
        <v>2333.9256958550104</v>
      </c>
    </row>
    <row r="2128" spans="9:15" x14ac:dyDescent="0.3">
      <c r="I2128">
        <v>105.6500050181057</v>
      </c>
      <c r="J2128" s="8">
        <v>1.4489568387467374E-2</v>
      </c>
      <c r="K2128" s="5">
        <v>2400.8305299791614</v>
      </c>
      <c r="M2128">
        <v>105.6500050181057</v>
      </c>
      <c r="N2128" s="8">
        <v>1.4863417256282934E-2</v>
      </c>
      <c r="O2128" s="5">
        <v>2334.9990232383084</v>
      </c>
    </row>
    <row r="2129" spans="9:15" x14ac:dyDescent="0.3">
      <c r="I2129">
        <v>105.7000050204806</v>
      </c>
      <c r="J2129" s="8">
        <v>1.4497332093862223E-2</v>
      </c>
      <c r="K2129" s="5">
        <v>2401.6342694852233</v>
      </c>
      <c r="M2129">
        <v>105.7000050204806</v>
      </c>
      <c r="N2129" s="8">
        <v>1.4863633208875801E-2</v>
      </c>
      <c r="O2129" s="5">
        <v>2335.6105031067691</v>
      </c>
    </row>
    <row r="2130" spans="9:15" x14ac:dyDescent="0.3">
      <c r="I2130">
        <v>105.7500050228555</v>
      </c>
      <c r="J2130" s="8">
        <v>1.4511296270579645E-2</v>
      </c>
      <c r="K2130" s="5">
        <v>2403.1487039792596</v>
      </c>
      <c r="M2130">
        <v>105.7500050228555</v>
      </c>
      <c r="N2130" s="8">
        <v>1.5063640691930539E-2</v>
      </c>
      <c r="O2130" s="5">
        <v>2201.195244948362</v>
      </c>
    </row>
    <row r="2131" spans="9:15" x14ac:dyDescent="0.3">
      <c r="I2131">
        <v>105.80000502523031</v>
      </c>
      <c r="J2131" s="8">
        <v>1.4515689439869407E-2</v>
      </c>
      <c r="K2131" s="5">
        <v>2403.7911239795608</v>
      </c>
      <c r="M2131">
        <v>105.80000502523031</v>
      </c>
      <c r="N2131" s="8">
        <v>1.5270036467506359E-2</v>
      </c>
      <c r="O2131" s="5">
        <v>2169.2372692764543</v>
      </c>
    </row>
    <row r="2132" spans="9:15" x14ac:dyDescent="0.3">
      <c r="I2132">
        <v>105.85000502760521</v>
      </c>
      <c r="J2132" s="8">
        <v>1.4518906216049352E-2</v>
      </c>
      <c r="K2132" s="5">
        <v>2404.9791087650915</v>
      </c>
      <c r="M2132">
        <v>105.85000502760521</v>
      </c>
      <c r="N2132" s="8">
        <v>1.5283853773236176E-2</v>
      </c>
      <c r="O2132" s="5">
        <v>2171.5638261324443</v>
      </c>
    </row>
    <row r="2133" spans="9:15" x14ac:dyDescent="0.3">
      <c r="I2133">
        <v>105.90000502998009</v>
      </c>
      <c r="J2133" s="8">
        <v>1.4528961692423693E-2</v>
      </c>
      <c r="K2133" s="5">
        <v>2405.9754472480099</v>
      </c>
      <c r="M2133">
        <v>105.90000502998009</v>
      </c>
      <c r="N2133" s="8">
        <v>1.5257989485009562E-2</v>
      </c>
      <c r="O2133" s="5">
        <v>2167.5212561115313</v>
      </c>
    </row>
    <row r="2134" spans="9:15" x14ac:dyDescent="0.3">
      <c r="I2134">
        <v>105.95000503235499</v>
      </c>
      <c r="J2134" s="8">
        <v>1.453053469109439E-2</v>
      </c>
      <c r="K2134" s="5">
        <v>2406.7342522854401</v>
      </c>
      <c r="M2134">
        <v>105.95000503235499</v>
      </c>
      <c r="N2134" s="8">
        <v>1.5252751719579268E-2</v>
      </c>
      <c r="O2134" s="5">
        <v>2162.6252043655645</v>
      </c>
    </row>
    <row r="2135" spans="9:15" x14ac:dyDescent="0.3">
      <c r="I2135">
        <v>106.0000050347298</v>
      </c>
      <c r="J2135" s="8">
        <v>1.4534398239419771E-2</v>
      </c>
      <c r="K2135" s="5">
        <v>2407.079596699838</v>
      </c>
      <c r="M2135">
        <v>106.0000050347298</v>
      </c>
      <c r="N2135" s="8">
        <v>1.5262822186819347E-2</v>
      </c>
      <c r="O2135" s="5">
        <v>2164.0151157379182</v>
      </c>
    </row>
    <row r="2136" spans="9:15" x14ac:dyDescent="0.3">
      <c r="I2136">
        <v>106.0500050371047</v>
      </c>
      <c r="J2136" s="8">
        <v>1.4539188014270413E-2</v>
      </c>
      <c r="K2136" s="5">
        <v>2408.2517035812575</v>
      </c>
      <c r="M2136">
        <v>106.0500050371047</v>
      </c>
      <c r="N2136" s="8">
        <v>1.5271626220209755E-2</v>
      </c>
      <c r="O2136" s="5">
        <v>2165.9706342863801</v>
      </c>
    </row>
    <row r="2137" spans="9:15" x14ac:dyDescent="0.3">
      <c r="I2137">
        <v>106.1000050394796</v>
      </c>
      <c r="J2137" s="8">
        <v>1.4550329579719166E-2</v>
      </c>
      <c r="K2137" s="5">
        <v>2409.6534049561119</v>
      </c>
      <c r="M2137">
        <v>106.1000050394796</v>
      </c>
      <c r="N2137" s="8">
        <v>1.527134804398844E-2</v>
      </c>
      <c r="O2137" s="5">
        <v>2166.7386118093618</v>
      </c>
    </row>
    <row r="2138" spans="9:15" x14ac:dyDescent="0.3">
      <c r="I2138">
        <v>106.1500050418545</v>
      </c>
      <c r="J2138" s="8">
        <v>1.4551075198173623E-2</v>
      </c>
      <c r="K2138" s="5">
        <v>2410.2675622870966</v>
      </c>
      <c r="M2138">
        <v>106.1500050418545</v>
      </c>
      <c r="N2138" s="8">
        <v>1.5267512140305035E-2</v>
      </c>
      <c r="O2138" s="5">
        <v>2168.0948207954971</v>
      </c>
    </row>
    <row r="2139" spans="9:15" x14ac:dyDescent="0.3">
      <c r="I2139">
        <v>106.2000050442293</v>
      </c>
      <c r="J2139" s="8">
        <v>1.4559998213131049E-2</v>
      </c>
      <c r="K2139" s="5">
        <v>2411.1206820749412</v>
      </c>
      <c r="M2139">
        <v>106.2000050442293</v>
      </c>
      <c r="N2139" s="8">
        <v>1.5268661447324684E-2</v>
      </c>
      <c r="O2139" s="5">
        <v>2169.7721386280964</v>
      </c>
    </row>
    <row r="2140" spans="9:15" x14ac:dyDescent="0.3">
      <c r="I2140">
        <v>106.2500050466042</v>
      </c>
      <c r="J2140" s="8">
        <v>1.4568750382616088E-2</v>
      </c>
      <c r="K2140" s="5">
        <v>2412.3482028417066</v>
      </c>
      <c r="M2140">
        <v>106.2500050466042</v>
      </c>
      <c r="N2140" s="8">
        <v>1.5259471871452096E-2</v>
      </c>
      <c r="O2140" s="5">
        <v>2170.7087841117327</v>
      </c>
    </row>
    <row r="2141" spans="9:15" x14ac:dyDescent="0.3">
      <c r="I2141">
        <v>106.3000050489791</v>
      </c>
      <c r="J2141" s="8">
        <v>1.4571886617359059E-2</v>
      </c>
      <c r="K2141" s="5">
        <v>2413.5004623429882</v>
      </c>
      <c r="M2141">
        <v>106.3000050489791</v>
      </c>
      <c r="N2141" s="8">
        <v>1.5257952882875179E-2</v>
      </c>
      <c r="O2141" s="5">
        <v>2171.9320559077864</v>
      </c>
    </row>
    <row r="2142" spans="9:15" x14ac:dyDescent="0.3">
      <c r="I2142">
        <v>106.3500050513539</v>
      </c>
      <c r="J2142" s="8">
        <v>1.4578752164699114E-2</v>
      </c>
      <c r="K2142" s="5">
        <v>2414.4572648446729</v>
      </c>
    </row>
    <row r="2143" spans="9:15" x14ac:dyDescent="0.3">
      <c r="I2143">
        <v>106.4000050537288</v>
      </c>
      <c r="J2143" s="8">
        <v>1.4587360335857436E-2</v>
      </c>
      <c r="K2143" s="5">
        <v>2415.2783112662141</v>
      </c>
    </row>
    <row r="2144" spans="9:15" x14ac:dyDescent="0.3">
      <c r="I2144">
        <v>106.45000505610371</v>
      </c>
      <c r="J2144" s="8">
        <v>1.4588258494912231E-2</v>
      </c>
      <c r="K2144" s="5">
        <v>2416.1503257599502</v>
      </c>
    </row>
    <row r="2145" spans="9:11" x14ac:dyDescent="0.3">
      <c r="I2145">
        <v>106.50000505847861</v>
      </c>
      <c r="J2145" s="8">
        <v>1.459280542512713E-2</v>
      </c>
      <c r="K2145" s="5">
        <v>2417.0220226956039</v>
      </c>
    </row>
    <row r="2146" spans="9:11" x14ac:dyDescent="0.3">
      <c r="I2146">
        <v>106.55000506085339</v>
      </c>
      <c r="J2146" s="8">
        <v>1.4600488590085E-2</v>
      </c>
      <c r="K2146" s="5">
        <v>2417.9953382175631</v>
      </c>
    </row>
    <row r="2147" spans="9:11" x14ac:dyDescent="0.3">
      <c r="I2147">
        <v>106.60000506322829</v>
      </c>
      <c r="J2147" s="8">
        <v>1.4604531526156385E-2</v>
      </c>
      <c r="K2147" s="5">
        <v>2418.971670541303</v>
      </c>
    </row>
    <row r="2148" spans="9:11" x14ac:dyDescent="0.3">
      <c r="I2148">
        <v>106.6500050656032</v>
      </c>
      <c r="J2148" s="8">
        <v>1.4611370226350779E-2</v>
      </c>
      <c r="K2148" s="5">
        <v>2420.2171333397118</v>
      </c>
    </row>
    <row r="2149" spans="9:11" x14ac:dyDescent="0.3">
      <c r="I2149">
        <v>106.7000050679781</v>
      </c>
      <c r="J2149" s="8">
        <v>1.4613598539440529E-2</v>
      </c>
      <c r="K2149" s="5">
        <v>2420.7025208683626</v>
      </c>
    </row>
  </sheetData>
  <mergeCells count="7">
    <mergeCell ref="A8:W8"/>
    <mergeCell ref="U10:W10"/>
    <mergeCell ref="A10:C10"/>
    <mergeCell ref="E10:G10"/>
    <mergeCell ref="I10:K10"/>
    <mergeCell ref="M10:O10"/>
    <mergeCell ref="Q10:S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8695-9F77-4C41-947A-71A92814252C}">
  <dimension ref="B1:AN2093"/>
  <sheetViews>
    <sheetView zoomScale="70" zoomScaleNormal="70" workbookViewId="0">
      <selection activeCell="A11" sqref="A11:XFD15"/>
    </sheetView>
  </sheetViews>
  <sheetFormatPr baseColWidth="10" defaultRowHeight="14.4" x14ac:dyDescent="0.3"/>
  <cols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</cols>
  <sheetData>
    <row r="1" spans="2:40" x14ac:dyDescent="0.3">
      <c r="B1" s="11"/>
      <c r="C1" s="11"/>
      <c r="D1" s="11"/>
      <c r="F1" s="11"/>
      <c r="G1" s="11"/>
      <c r="H1" s="11"/>
      <c r="J1" s="11"/>
      <c r="K1" s="11"/>
      <c r="L1" s="11"/>
      <c r="N1" s="11"/>
      <c r="O1" s="11"/>
      <c r="P1" s="11"/>
      <c r="R1" s="11"/>
      <c r="S1" s="11"/>
      <c r="T1" s="11"/>
      <c r="V1" s="11"/>
      <c r="W1" s="11"/>
      <c r="X1" s="11"/>
      <c r="Z1" s="11"/>
      <c r="AA1" s="11"/>
      <c r="AB1" s="11"/>
      <c r="AD1" s="11"/>
      <c r="AE1" s="11"/>
      <c r="AF1" s="11"/>
      <c r="AH1" s="11"/>
      <c r="AI1" s="11"/>
      <c r="AJ1" s="11"/>
      <c r="AL1" s="11"/>
      <c r="AM1" s="11"/>
      <c r="AN1" s="11"/>
    </row>
    <row r="2" spans="2:40" x14ac:dyDescent="0.3">
      <c r="B2" s="15"/>
      <c r="C2" s="16"/>
      <c r="D2" s="4"/>
      <c r="F2" s="15"/>
      <c r="G2" s="16"/>
      <c r="H2" s="4"/>
      <c r="J2" s="15"/>
      <c r="K2" s="16"/>
      <c r="L2" s="4"/>
      <c r="N2" s="15"/>
      <c r="O2" s="16"/>
      <c r="P2" s="4"/>
      <c r="R2" s="15"/>
      <c r="S2" s="16"/>
      <c r="T2" s="4"/>
      <c r="V2" s="15"/>
      <c r="W2" s="16"/>
      <c r="X2" s="4"/>
      <c r="Z2" s="15"/>
      <c r="AA2" s="16"/>
      <c r="AB2" s="4"/>
      <c r="AD2" s="15"/>
      <c r="AE2" s="16"/>
      <c r="AF2" s="4"/>
      <c r="AH2" s="15"/>
      <c r="AI2" s="16"/>
      <c r="AJ2" s="4"/>
      <c r="AL2" s="15"/>
      <c r="AM2" s="16"/>
      <c r="AN2" s="4"/>
    </row>
    <row r="3" spans="2:40" x14ac:dyDescent="0.3">
      <c r="B3" s="1"/>
      <c r="C3" s="12"/>
      <c r="D3" s="12"/>
      <c r="F3" s="1"/>
      <c r="G3" s="12"/>
      <c r="H3" s="12"/>
      <c r="J3" s="1"/>
      <c r="K3" s="12"/>
      <c r="L3" s="12"/>
      <c r="N3" s="1"/>
      <c r="O3" s="12"/>
      <c r="P3" s="12"/>
      <c r="R3" s="1"/>
      <c r="S3" s="12"/>
      <c r="T3" s="12"/>
      <c r="V3" s="1"/>
      <c r="W3" s="12"/>
      <c r="X3" s="12"/>
      <c r="Z3" s="1"/>
      <c r="AA3" s="12"/>
      <c r="AB3" s="12"/>
      <c r="AD3" s="1"/>
      <c r="AE3" s="12"/>
      <c r="AF3" s="12"/>
      <c r="AH3" s="1"/>
      <c r="AI3" s="12"/>
      <c r="AJ3" s="12"/>
      <c r="AL3" s="1"/>
      <c r="AM3" s="12"/>
      <c r="AN3" s="12"/>
    </row>
    <row r="4" spans="2:40" x14ac:dyDescent="0.3">
      <c r="B4" s="15"/>
      <c r="C4" s="13"/>
      <c r="D4" s="13"/>
      <c r="F4" s="15"/>
      <c r="G4" s="13"/>
      <c r="H4" s="13"/>
      <c r="J4" s="15"/>
      <c r="K4" s="13"/>
      <c r="L4" s="13"/>
      <c r="N4" s="15"/>
      <c r="O4" s="13"/>
      <c r="P4" s="13"/>
      <c r="R4" s="15"/>
      <c r="S4" s="13"/>
      <c r="T4" s="13"/>
      <c r="V4" s="15"/>
      <c r="W4" s="13"/>
      <c r="X4" s="13"/>
      <c r="Z4" s="15"/>
      <c r="AA4" s="13"/>
      <c r="AB4" s="13"/>
      <c r="AD4" s="15"/>
      <c r="AE4" s="13"/>
      <c r="AF4" s="13"/>
      <c r="AH4" s="15"/>
      <c r="AI4" s="13"/>
      <c r="AJ4" s="13"/>
      <c r="AL4" s="15"/>
      <c r="AM4" s="13"/>
      <c r="AN4" s="13"/>
    </row>
    <row r="5" spans="2:40" x14ac:dyDescent="0.3">
      <c r="V5" s="17"/>
      <c r="W5" s="17"/>
      <c r="X5" s="17"/>
      <c r="Y5" s="17"/>
      <c r="Z5" s="17"/>
    </row>
    <row r="8" spans="2:40" x14ac:dyDescent="0.3">
      <c r="B8" s="18" t="s">
        <v>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V8" s="18" t="s">
        <v>13</v>
      </c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10" spans="2:40" x14ac:dyDescent="0.3">
      <c r="B10" s="18" t="s">
        <v>8</v>
      </c>
      <c r="C10" s="18"/>
      <c r="D10" s="18"/>
      <c r="F10" s="18" t="s">
        <v>9</v>
      </c>
      <c r="G10" s="18"/>
      <c r="H10" s="18"/>
      <c r="J10" s="18" t="s">
        <v>10</v>
      </c>
      <c r="K10" s="18"/>
      <c r="L10" s="18"/>
      <c r="N10" s="18" t="s">
        <v>11</v>
      </c>
      <c r="O10" s="18"/>
      <c r="P10" s="18"/>
      <c r="R10" s="18" t="s">
        <v>12</v>
      </c>
      <c r="S10" s="18"/>
      <c r="T10" s="18"/>
      <c r="V10" s="18" t="s">
        <v>14</v>
      </c>
      <c r="W10" s="18"/>
      <c r="X10" s="18"/>
      <c r="Z10" s="18" t="s">
        <v>15</v>
      </c>
      <c r="AA10" s="18"/>
      <c r="AB10" s="18"/>
      <c r="AD10" s="18" t="s">
        <v>16</v>
      </c>
      <c r="AE10" s="18"/>
      <c r="AF10" s="18"/>
      <c r="AH10" s="18" t="s">
        <v>17</v>
      </c>
      <c r="AI10" s="18"/>
      <c r="AJ10" s="18"/>
      <c r="AL10" s="18" t="s">
        <v>18</v>
      </c>
      <c r="AM10" s="18"/>
      <c r="AN10" s="18"/>
    </row>
    <row r="12" spans="2:40" x14ac:dyDescent="0.3">
      <c r="B12" s="2" t="s">
        <v>4</v>
      </c>
      <c r="C12" s="10" t="s">
        <v>1</v>
      </c>
      <c r="D12" s="7" t="s">
        <v>3</v>
      </c>
      <c r="F12" s="2" t="s">
        <v>4</v>
      </c>
      <c r="G12" s="10" t="s">
        <v>1</v>
      </c>
      <c r="H12" s="7" t="s">
        <v>3</v>
      </c>
      <c r="J12" s="2" t="s">
        <v>4</v>
      </c>
      <c r="K12" s="10" t="s">
        <v>1</v>
      </c>
      <c r="L12" s="7" t="s">
        <v>3</v>
      </c>
      <c r="N12" s="2" t="s">
        <v>4</v>
      </c>
      <c r="O12" s="10" t="s">
        <v>1</v>
      </c>
      <c r="P12" s="7" t="s">
        <v>3</v>
      </c>
      <c r="R12" s="2" t="s">
        <v>4</v>
      </c>
      <c r="S12" s="10" t="s">
        <v>1</v>
      </c>
      <c r="T12" s="7" t="s">
        <v>3</v>
      </c>
      <c r="V12" s="2" t="s">
        <v>4</v>
      </c>
      <c r="W12" s="10" t="s">
        <v>1</v>
      </c>
      <c r="X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</row>
    <row r="13" spans="2:40" x14ac:dyDescent="0.3">
      <c r="B13" s="14" t="s">
        <v>5</v>
      </c>
      <c r="C13" s="9" t="s">
        <v>2</v>
      </c>
      <c r="D13" s="6" t="s">
        <v>0</v>
      </c>
      <c r="F13" s="14" t="s">
        <v>5</v>
      </c>
      <c r="G13" s="9" t="s">
        <v>2</v>
      </c>
      <c r="H13" s="6" t="s">
        <v>0</v>
      </c>
      <c r="J13" s="14" t="s">
        <v>5</v>
      </c>
      <c r="K13" s="9" t="s">
        <v>2</v>
      </c>
      <c r="L13" s="6" t="s">
        <v>0</v>
      </c>
      <c r="N13" s="14" t="s">
        <v>5</v>
      </c>
      <c r="O13" s="9" t="s">
        <v>2</v>
      </c>
      <c r="P13" s="6" t="s">
        <v>0</v>
      </c>
      <c r="R13" s="14" t="s">
        <v>5</v>
      </c>
      <c r="S13" s="9" t="s">
        <v>2</v>
      </c>
      <c r="T13" s="6" t="s">
        <v>0</v>
      </c>
      <c r="V13" s="14" t="s">
        <v>5</v>
      </c>
      <c r="W13" s="9" t="s">
        <v>2</v>
      </c>
      <c r="X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</row>
    <row r="14" spans="2:40" x14ac:dyDescent="0.3">
      <c r="B14">
        <v>0</v>
      </c>
      <c r="C14" s="8">
        <v>1.0522319542199526E-4</v>
      </c>
      <c r="D14" s="5">
        <v>0</v>
      </c>
      <c r="F14">
        <v>0</v>
      </c>
      <c r="G14" s="8">
        <v>7.1799843449445896E-7</v>
      </c>
      <c r="H14" s="5">
        <v>0.10592980700609295</v>
      </c>
      <c r="J14">
        <v>0</v>
      </c>
      <c r="K14" s="8">
        <v>-1.1649712036436241E-5</v>
      </c>
      <c r="L14" s="5">
        <v>1.6271399228283621</v>
      </c>
      <c r="N14">
        <v>0</v>
      </c>
      <c r="O14" s="8">
        <v>-3.1727137757886023E-6</v>
      </c>
      <c r="P14" s="5">
        <v>0.46635720407036052</v>
      </c>
      <c r="R14">
        <v>0</v>
      </c>
      <c r="S14" s="8">
        <v>-2.6847997709333913E-6</v>
      </c>
      <c r="T14" s="5">
        <v>0.3572641287563692</v>
      </c>
      <c r="V14">
        <v>0</v>
      </c>
      <c r="W14" s="8">
        <v>3.6189952936324577E-6</v>
      </c>
      <c r="X14" s="5">
        <v>0.51548583270727799</v>
      </c>
      <c r="Z14">
        <v>0</v>
      </c>
      <c r="AA14" s="8">
        <v>1.0092728559759064E-5</v>
      </c>
      <c r="AB14" s="5">
        <v>1.3771263019069018</v>
      </c>
      <c r="AD14">
        <v>0</v>
      </c>
      <c r="AE14" s="8">
        <v>4.1467150744533057E-6</v>
      </c>
      <c r="AF14" s="5">
        <v>0.61032321591863237</v>
      </c>
      <c r="AH14">
        <v>0</v>
      </c>
      <c r="AI14" s="8">
        <v>-1.0225292093712922E-5</v>
      </c>
      <c r="AJ14" s="5">
        <v>1.3737878232955776</v>
      </c>
      <c r="AL14">
        <v>0</v>
      </c>
      <c r="AM14" s="8">
        <v>8.5361725510686831E-6</v>
      </c>
      <c r="AN14" s="5">
        <v>1.1291936577648289</v>
      </c>
    </row>
    <row r="15" spans="2:40" x14ac:dyDescent="0.3">
      <c r="B15" s="3">
        <v>5.0000002374872572E-2</v>
      </c>
      <c r="C15" s="8">
        <v>1.0798915330772677E-4</v>
      </c>
      <c r="D15" s="5">
        <v>0.13231275659382111</v>
      </c>
      <c r="F15" s="3">
        <v>5.0000002374872572E-2</v>
      </c>
      <c r="G15" s="8">
        <v>1.0546567936704462E-6</v>
      </c>
      <c r="H15" s="5">
        <v>0.77893006859201852</v>
      </c>
      <c r="J15" s="3">
        <v>5.0000002374872572E-2</v>
      </c>
      <c r="K15" s="8">
        <v>-9.3314861806264526E-6</v>
      </c>
      <c r="L15" s="5">
        <v>1.8767809749141144</v>
      </c>
      <c r="N15" s="3">
        <v>5.0000002374872572E-2</v>
      </c>
      <c r="O15" s="8">
        <v>-4.2477028424306027E-8</v>
      </c>
      <c r="P15" s="5">
        <v>0.67719450493542332</v>
      </c>
      <c r="R15" s="3">
        <v>5.0000002374872572E-2</v>
      </c>
      <c r="S15" s="8">
        <v>-2.5456129570584081E-6</v>
      </c>
      <c r="T15" s="5">
        <v>0.64468728284494692</v>
      </c>
      <c r="V15">
        <v>5.0000002374872572E-2</v>
      </c>
      <c r="W15" s="8">
        <v>9.1418146758739104E-6</v>
      </c>
      <c r="X15" s="5">
        <v>0.42176712488767804</v>
      </c>
      <c r="Z15">
        <v>5.0000002374872572E-2</v>
      </c>
      <c r="AA15" s="8">
        <v>1.1506707597400256E-5</v>
      </c>
      <c r="AB15" s="5">
        <v>1.2157848646652347</v>
      </c>
      <c r="AD15">
        <v>5.0000002374872572E-2</v>
      </c>
      <c r="AE15" s="8">
        <v>6.9459030854955066E-6</v>
      </c>
      <c r="AF15" s="5">
        <v>0.17686187851122309</v>
      </c>
      <c r="AH15">
        <v>5.0000002374872572E-2</v>
      </c>
      <c r="AI15" s="8">
        <v>-5.4837413971294392E-6</v>
      </c>
      <c r="AJ15" s="5">
        <v>1.7056593523180563</v>
      </c>
      <c r="AL15">
        <v>5.0000002374872572E-2</v>
      </c>
      <c r="AM15" s="8">
        <v>1.1582172943001617E-5</v>
      </c>
      <c r="AN15" s="5">
        <v>0.72518974056733587</v>
      </c>
    </row>
    <row r="16" spans="2:40" x14ac:dyDescent="0.3">
      <c r="B16" s="3">
        <v>0.1000000047497451</v>
      </c>
      <c r="C16" s="8">
        <v>1.0586531048329544E-4</v>
      </c>
      <c r="D16" s="5">
        <v>0.22366375618148865</v>
      </c>
      <c r="F16" s="3">
        <v>0.1000000047497451</v>
      </c>
      <c r="G16" s="8">
        <v>1.7773521034094762E-6</v>
      </c>
      <c r="H16" s="5">
        <v>0.63416455210309119</v>
      </c>
      <c r="J16" s="3">
        <v>0.1000000047497451</v>
      </c>
      <c r="K16" s="8">
        <v>-9.7627786932795764E-6</v>
      </c>
      <c r="L16" s="5">
        <v>1.611578916865694</v>
      </c>
      <c r="N16" s="3">
        <v>0.1000000047497451</v>
      </c>
      <c r="O16" s="8">
        <v>-1.8343639353158216E-6</v>
      </c>
      <c r="P16" s="5">
        <v>0.59801753628836485</v>
      </c>
      <c r="R16" s="3">
        <v>0.1000000047497451</v>
      </c>
      <c r="S16" s="8">
        <v>-1.890078127199474E-6</v>
      </c>
      <c r="T16" s="5">
        <v>0.78057420342624739</v>
      </c>
      <c r="V16">
        <v>0.1000000047497451</v>
      </c>
      <c r="W16" s="8">
        <v>1.0743459714327564E-5</v>
      </c>
      <c r="X16" s="5">
        <v>0.20887606493470101</v>
      </c>
      <c r="Z16">
        <v>0.1000000047497451</v>
      </c>
      <c r="AA16" s="8">
        <v>1.3508834854524516E-5</v>
      </c>
      <c r="AB16" s="5">
        <v>1.2797810128743905</v>
      </c>
      <c r="AD16">
        <v>0.1000000047497451</v>
      </c>
      <c r="AE16" s="8">
        <v>8.475640524034768E-6</v>
      </c>
      <c r="AF16" s="5">
        <v>0.20300871924199335</v>
      </c>
      <c r="AH16">
        <v>0.1000000047497451</v>
      </c>
      <c r="AI16" s="8">
        <v>-8.4471819991914123E-6</v>
      </c>
      <c r="AJ16" s="5">
        <v>1.8676213922890463</v>
      </c>
      <c r="AL16">
        <v>0.1000000047497451</v>
      </c>
      <c r="AM16" s="8">
        <v>1.1447532993680714E-5</v>
      </c>
      <c r="AN16" s="5">
        <v>1.0648814691508055</v>
      </c>
    </row>
    <row r="17" spans="2:40" x14ac:dyDescent="0.3">
      <c r="B17" s="3">
        <v>0.1500000071246177</v>
      </c>
      <c r="C17" s="8">
        <v>1.0868958010002138E-4</v>
      </c>
      <c r="D17" s="5">
        <v>2.7038065657725579E-2</v>
      </c>
      <c r="F17" s="3">
        <v>0.1500000071246177</v>
      </c>
      <c r="G17" s="8">
        <v>3.3932817468429285E-6</v>
      </c>
      <c r="H17" s="5">
        <v>0.41908431747311736</v>
      </c>
      <c r="J17" s="3">
        <v>0.1500000071246177</v>
      </c>
      <c r="K17" s="8">
        <v>-9.4752122177784979E-6</v>
      </c>
      <c r="L17" s="5">
        <v>1.6456763470875226</v>
      </c>
      <c r="N17" s="3">
        <v>0.1500000071246177</v>
      </c>
      <c r="O17" s="8">
        <v>-4.8717054135415754E-7</v>
      </c>
      <c r="P17" s="5">
        <v>0.43042346116856045</v>
      </c>
      <c r="R17" s="3">
        <v>0.1500000071246177</v>
      </c>
      <c r="S17" s="8">
        <v>2.0389384780418156E-6</v>
      </c>
      <c r="T17" s="5">
        <v>0.62559664114111524</v>
      </c>
      <c r="V17">
        <v>0.1500000071246177</v>
      </c>
      <c r="W17" s="8">
        <v>6.9165714645779922E-6</v>
      </c>
      <c r="X17" s="5">
        <v>0.77283076787963201</v>
      </c>
      <c r="Z17">
        <v>0.1500000071246177</v>
      </c>
      <c r="AA17" s="8">
        <v>1.0752661648736381E-5</v>
      </c>
      <c r="AB17" s="5">
        <v>1.1554532237333517</v>
      </c>
      <c r="AD17">
        <v>0.1500000071246177</v>
      </c>
      <c r="AE17" s="8">
        <v>7.8655122704714477E-6</v>
      </c>
      <c r="AF17" s="5">
        <v>0.25139442168562487</v>
      </c>
      <c r="AH17">
        <v>0.1500000071246177</v>
      </c>
      <c r="AI17" s="8">
        <v>-9.8795484642226279E-6</v>
      </c>
      <c r="AJ17" s="5">
        <v>1.2739145026628904</v>
      </c>
      <c r="AL17">
        <v>0.1500000071246177</v>
      </c>
      <c r="AM17" s="8">
        <v>1.3237452319946535E-5</v>
      </c>
      <c r="AN17" s="5">
        <v>0.3509221810808324</v>
      </c>
    </row>
    <row r="18" spans="2:40" x14ac:dyDescent="0.3">
      <c r="B18" s="3">
        <v>0.20000000949949029</v>
      </c>
      <c r="C18" s="8">
        <v>1.08514492458069E-4</v>
      </c>
      <c r="D18" s="5">
        <v>0.12832171276350049</v>
      </c>
      <c r="F18" s="3">
        <v>0.20000000949949029</v>
      </c>
      <c r="G18" s="8">
        <v>3.7165286367535531E-6</v>
      </c>
      <c r="H18" s="5">
        <v>0.35717845370944223</v>
      </c>
      <c r="J18" s="3">
        <v>0.20000000949949029</v>
      </c>
      <c r="K18" s="8">
        <v>-1.0742167340712838E-5</v>
      </c>
      <c r="L18" s="5">
        <v>1.6526287607448129</v>
      </c>
      <c r="N18" s="3">
        <v>0.20000000949949029</v>
      </c>
      <c r="O18" s="8">
        <v>-2.624794647137141E-6</v>
      </c>
      <c r="P18" s="5">
        <v>0.65978272929999604</v>
      </c>
      <c r="R18" s="3">
        <v>0.20000000949949029</v>
      </c>
      <c r="S18" s="8">
        <v>-6.8214086571448977E-7</v>
      </c>
      <c r="T18" s="5">
        <v>0.83645513689249007</v>
      </c>
      <c r="V18">
        <v>0.20000000949949029</v>
      </c>
      <c r="W18" s="8">
        <v>5.5929104675099285E-6</v>
      </c>
      <c r="X18" s="5">
        <v>0.94033511542049331</v>
      </c>
      <c r="Z18">
        <v>0.20000000949949029</v>
      </c>
      <c r="AA18" s="8">
        <v>1.3410149710156824E-5</v>
      </c>
      <c r="AB18" s="5">
        <v>1.1801517397364285</v>
      </c>
      <c r="AD18">
        <v>0.20000000949949029</v>
      </c>
      <c r="AE18" s="8">
        <v>8.3545591556910618E-6</v>
      </c>
      <c r="AF18" s="5">
        <v>0.1252692202973385</v>
      </c>
      <c r="AH18">
        <v>0.20000000949949029</v>
      </c>
      <c r="AI18" s="8">
        <v>-4.118831526476432E-6</v>
      </c>
      <c r="AJ18" s="5">
        <v>2.0395360733848746</v>
      </c>
      <c r="AL18">
        <v>0.20000000949949029</v>
      </c>
      <c r="AM18" s="8">
        <v>1.2909990904743268E-5</v>
      </c>
      <c r="AN18" s="5">
        <v>0.79753689202606304</v>
      </c>
    </row>
    <row r="19" spans="2:40" x14ac:dyDescent="0.3">
      <c r="B19" s="3">
        <v>0.25000001187436283</v>
      </c>
      <c r="C19" s="8">
        <v>1.059012122157113E-4</v>
      </c>
      <c r="D19" s="5">
        <v>7.2283119869378815E-3</v>
      </c>
      <c r="F19" s="3">
        <v>0.25000001187436283</v>
      </c>
      <c r="G19" s="8">
        <v>1.1675245025941522E-5</v>
      </c>
      <c r="H19" s="5">
        <v>0.90001251436000229</v>
      </c>
      <c r="J19" s="3">
        <v>0.25000001187436283</v>
      </c>
      <c r="K19" s="8">
        <v>-9.8436222058193316E-6</v>
      </c>
      <c r="L19" s="5">
        <v>1.7445049366981096</v>
      </c>
      <c r="N19" s="3">
        <v>0.25000001187436283</v>
      </c>
      <c r="O19" s="8">
        <v>1.4035964420448144E-6</v>
      </c>
      <c r="P19" s="5">
        <v>0.87825134301902563</v>
      </c>
      <c r="R19" s="3">
        <v>0.25000001187436283</v>
      </c>
      <c r="S19" s="8">
        <v>-7.1502549202871492E-8</v>
      </c>
      <c r="T19" s="5">
        <v>0.54547276730496297</v>
      </c>
      <c r="V19">
        <v>0.25000001187436283</v>
      </c>
      <c r="W19" s="8">
        <v>3.9239399790325338E-6</v>
      </c>
      <c r="X19" s="5">
        <v>0.95118118767062898</v>
      </c>
      <c r="Z19">
        <v>0.25000001187436283</v>
      </c>
      <c r="AA19" s="8">
        <v>1.1183523275188543E-5</v>
      </c>
      <c r="AB19" s="5">
        <v>1.5005251037824792</v>
      </c>
      <c r="AD19">
        <v>0.25000001187436283</v>
      </c>
      <c r="AE19" s="8">
        <v>5.3759574944504124E-6</v>
      </c>
      <c r="AF19" s="5">
        <v>0.5457310512345751</v>
      </c>
      <c r="AH19">
        <v>0.25000001187436283</v>
      </c>
      <c r="AI19" s="8">
        <v>-4.5004757841610123E-6</v>
      </c>
      <c r="AJ19" s="5">
        <v>2.2468530276574743</v>
      </c>
      <c r="AL19">
        <v>0.25000001187436283</v>
      </c>
      <c r="AM19" s="8">
        <v>1.430512884114537E-5</v>
      </c>
      <c r="AN19" s="5">
        <v>2.2930881863327839</v>
      </c>
    </row>
    <row r="20" spans="2:40" x14ac:dyDescent="0.3">
      <c r="B20" s="3">
        <v>0.30000001424923539</v>
      </c>
      <c r="C20" s="8">
        <v>1.0788586913060641E-4</v>
      </c>
      <c r="D20" s="5">
        <v>0.34929039030806847</v>
      </c>
      <c r="F20" s="3">
        <v>0.30000001424923539</v>
      </c>
      <c r="G20" s="8">
        <v>4.4077527146363146E-6</v>
      </c>
      <c r="H20" s="5">
        <v>0.20539359956126629</v>
      </c>
      <c r="J20" s="3">
        <v>0.30000001424923539</v>
      </c>
      <c r="K20" s="8">
        <v>-5.6878843239526539E-6</v>
      </c>
      <c r="L20" s="5">
        <v>1.7614887333019924</v>
      </c>
      <c r="N20" s="3">
        <v>0.30000001424923539</v>
      </c>
      <c r="O20" s="8">
        <v>4.6945798603144374E-7</v>
      </c>
      <c r="P20" s="5">
        <v>0.77893622718034961</v>
      </c>
      <c r="R20" s="3">
        <v>0.30000001424923539</v>
      </c>
      <c r="S20" s="8">
        <v>-6.103369343508718E-7</v>
      </c>
      <c r="T20" s="5">
        <v>0.59864883554174741</v>
      </c>
      <c r="V20">
        <v>0.30000001424923539</v>
      </c>
      <c r="W20" s="8">
        <v>1.1218850505103482E-5</v>
      </c>
      <c r="X20" s="5">
        <v>2.110934287964926</v>
      </c>
      <c r="Z20">
        <v>0.30000001424923539</v>
      </c>
      <c r="AA20" s="8">
        <v>1.088281935265922E-5</v>
      </c>
      <c r="AB20" s="5">
        <v>1.2325288931597158</v>
      </c>
      <c r="AD20">
        <v>0.30000001424923539</v>
      </c>
      <c r="AE20" s="8">
        <v>4.4653342223446527E-6</v>
      </c>
      <c r="AF20" s="5">
        <v>0.65669179386236198</v>
      </c>
      <c r="AH20">
        <v>0.30000001424923539</v>
      </c>
      <c r="AI20" s="8">
        <v>-7.5671211645145429E-6</v>
      </c>
      <c r="AJ20" s="5">
        <v>1.5585900795118801</v>
      </c>
      <c r="AL20">
        <v>0.30000001424923539</v>
      </c>
      <c r="AM20" s="8">
        <v>1.2241665002458069E-5</v>
      </c>
      <c r="AN20" s="5">
        <v>0.56139440533823648</v>
      </c>
    </row>
    <row r="21" spans="2:40" x14ac:dyDescent="0.3">
      <c r="B21" s="3">
        <v>0.35000001662410801</v>
      </c>
      <c r="C21" s="8">
        <v>1.0986153155627642E-4</v>
      </c>
      <c r="D21" s="5">
        <v>0.11932268915003449</v>
      </c>
      <c r="F21" s="3">
        <v>0.35000001662410801</v>
      </c>
      <c r="G21" s="8">
        <v>1.0906239157915716E-6</v>
      </c>
      <c r="H21" s="5">
        <v>0.2518689314817355</v>
      </c>
      <c r="J21" s="3">
        <v>0.35000001662410801</v>
      </c>
      <c r="K21" s="8">
        <v>-9.8256612178918664E-6</v>
      </c>
      <c r="L21" s="5">
        <v>1.5375531796714939</v>
      </c>
      <c r="N21" s="3">
        <v>0.35000001662410801</v>
      </c>
      <c r="O21" s="8">
        <v>-1.0537299073647687E-7</v>
      </c>
      <c r="P21" s="5">
        <v>0.69808667708600336</v>
      </c>
      <c r="R21" s="3">
        <v>0.35000001662410801</v>
      </c>
      <c r="S21" s="8">
        <v>3.2647123848979475E-6</v>
      </c>
      <c r="T21" s="5">
        <v>0.81567992141529044</v>
      </c>
      <c r="V21">
        <v>0.35000001662410801</v>
      </c>
      <c r="W21" s="8">
        <v>1.2156532564706185E-5</v>
      </c>
      <c r="X21" s="5">
        <v>1.7798340737873162</v>
      </c>
      <c r="Z21">
        <v>0.35000001662410801</v>
      </c>
      <c r="AA21" s="8">
        <v>1.2377575419667132E-5</v>
      </c>
      <c r="AB21" s="5">
        <v>1.4418774225096442</v>
      </c>
      <c r="AD21">
        <v>0.35000001662410801</v>
      </c>
      <c r="AE21" s="8">
        <v>1.0471883913812499E-5</v>
      </c>
      <c r="AF21" s="5">
        <v>0.26654938357072877</v>
      </c>
      <c r="AH21">
        <v>0.35000001662410801</v>
      </c>
      <c r="AI21" s="8">
        <v>-4.2894166770050892E-6</v>
      </c>
      <c r="AJ21" s="5">
        <v>1.6872390530449377</v>
      </c>
      <c r="AL21">
        <v>0.35000001662410801</v>
      </c>
      <c r="AM21" s="8">
        <v>1.084195783700633E-5</v>
      </c>
      <c r="AN21" s="5">
        <v>0.99144366635763526</v>
      </c>
    </row>
    <row r="22" spans="2:40" x14ac:dyDescent="0.3">
      <c r="B22" s="3">
        <v>0.40000001899898052</v>
      </c>
      <c r="C22" s="8">
        <v>1.1197637989148252E-4</v>
      </c>
      <c r="D22" s="5">
        <v>0.2345868913831422</v>
      </c>
      <c r="F22" s="3">
        <v>0.40000001899898052</v>
      </c>
      <c r="G22" s="8">
        <v>9.2900047083640134E-7</v>
      </c>
      <c r="H22" s="5">
        <v>0.21554171016749638</v>
      </c>
      <c r="J22" s="3">
        <v>0.40000001899898052</v>
      </c>
      <c r="K22" s="8">
        <v>-1.1371145121765059E-5</v>
      </c>
      <c r="L22" s="5">
        <v>1.7133996522408421</v>
      </c>
      <c r="N22" s="3">
        <v>0.40000001899898052</v>
      </c>
      <c r="O22" s="8">
        <v>-2.6831925951745819E-6</v>
      </c>
      <c r="P22" s="5">
        <v>0.79413253640126846</v>
      </c>
      <c r="R22" s="3">
        <v>0.40000001899898052</v>
      </c>
      <c r="S22" s="8">
        <v>-2.4648144780294258E-6</v>
      </c>
      <c r="T22" s="5">
        <v>1.0616081042598653</v>
      </c>
      <c r="V22">
        <v>0.40000001899898052</v>
      </c>
      <c r="W22" s="8">
        <v>7.6972115808001919E-6</v>
      </c>
      <c r="X22" s="5">
        <v>0.93487027040888215</v>
      </c>
      <c r="Z22">
        <v>0.40000001899898052</v>
      </c>
      <c r="AA22" s="8">
        <v>1.4972270771466511E-5</v>
      </c>
      <c r="AB22" s="5">
        <v>1.515620349148362</v>
      </c>
      <c r="AD22">
        <v>0.40000001899898052</v>
      </c>
      <c r="AE22" s="8">
        <v>1.1561920836116707E-5</v>
      </c>
      <c r="AF22" s="5">
        <v>0.62120779880967403</v>
      </c>
      <c r="AH22">
        <v>0.40000001899898052</v>
      </c>
      <c r="AI22" s="8">
        <v>-8.1957251575493329E-6</v>
      </c>
      <c r="AJ22" s="5">
        <v>1.2792480406855902</v>
      </c>
      <c r="AL22">
        <v>0.40000001899898052</v>
      </c>
      <c r="AM22" s="8">
        <v>9.6711690469274024E-6</v>
      </c>
      <c r="AN22" s="5">
        <v>1.1950063251799579</v>
      </c>
    </row>
    <row r="23" spans="2:40" x14ac:dyDescent="0.3">
      <c r="B23" s="3">
        <v>0.45000002137385309</v>
      </c>
      <c r="C23" s="8">
        <v>1.1228173517823112E-4</v>
      </c>
      <c r="D23" s="5">
        <v>0.10896554691041815</v>
      </c>
      <c r="F23" s="3">
        <v>0.45000002137385309</v>
      </c>
      <c r="G23" s="8">
        <v>6.5085526929358458E-6</v>
      </c>
      <c r="H23" s="5">
        <v>0.63053703091016622</v>
      </c>
      <c r="J23" s="3">
        <v>0.45000002137385309</v>
      </c>
      <c r="K23" s="8">
        <v>-1.083201041408249E-5</v>
      </c>
      <c r="L23" s="5">
        <v>1.872081830860379</v>
      </c>
      <c r="N23" s="3">
        <v>0.45000002137385309</v>
      </c>
      <c r="O23" s="8">
        <v>-3.883667023763508E-7</v>
      </c>
      <c r="P23" s="5">
        <v>0.64129026311791981</v>
      </c>
      <c r="R23" s="3">
        <v>0.45000002137385309</v>
      </c>
      <c r="S23" s="8">
        <v>6.0202137598750113E-7</v>
      </c>
      <c r="T23" s="5">
        <v>0.7467655180612538</v>
      </c>
      <c r="V23">
        <v>0.45000002137385309</v>
      </c>
      <c r="W23" s="8">
        <v>8.1010119609182508E-6</v>
      </c>
      <c r="X23" s="5">
        <v>0.56304476209326859</v>
      </c>
      <c r="Z23">
        <v>0.45000002137385309</v>
      </c>
      <c r="AA23" s="8">
        <v>1.1084838130820851E-5</v>
      </c>
      <c r="AB23" s="5">
        <v>1.5350010609429892</v>
      </c>
      <c r="AD23">
        <v>0.45000002137385309</v>
      </c>
      <c r="AE23" s="8">
        <v>9.2785851452986716E-6</v>
      </c>
      <c r="AF23" s="5">
        <v>0.30638241501950902</v>
      </c>
      <c r="AH23">
        <v>0.45000002137385309</v>
      </c>
      <c r="AI23" s="8">
        <v>-9.1476634707558832E-6</v>
      </c>
      <c r="AJ23" s="5">
        <v>1.37880979390879</v>
      </c>
      <c r="AL23">
        <v>0.45000002137385309</v>
      </c>
      <c r="AM23" s="8">
        <v>8.6708125003898682E-6</v>
      </c>
      <c r="AN23" s="5">
        <v>1.2860191295187897</v>
      </c>
    </row>
    <row r="24" spans="2:40" x14ac:dyDescent="0.3">
      <c r="B24" s="3">
        <v>0.50000002374872565</v>
      </c>
      <c r="C24" s="8">
        <v>1.0936759689373786E-4</v>
      </c>
      <c r="D24" s="5">
        <v>0.12084478704555573</v>
      </c>
      <c r="F24" s="3">
        <v>0.50000002374872565</v>
      </c>
      <c r="G24" s="8">
        <v>1.3598439209908741E-6</v>
      </c>
      <c r="H24" s="5">
        <v>0.42426505974670214</v>
      </c>
      <c r="J24" s="3">
        <v>0.50000002374872565</v>
      </c>
      <c r="K24" s="8">
        <v>-1.0122189120490514E-5</v>
      </c>
      <c r="L24" s="5">
        <v>1.5823898037030784</v>
      </c>
      <c r="N24" s="3">
        <v>0.50000002374872565</v>
      </c>
      <c r="O24" s="8">
        <v>-3.0020179459497319E-6</v>
      </c>
      <c r="P24" s="5">
        <v>0.53353332667406683</v>
      </c>
      <c r="R24" s="3">
        <v>0.50000002374872565</v>
      </c>
      <c r="S24" s="8">
        <v>-2.4108471920365299E-6</v>
      </c>
      <c r="T24" s="5">
        <v>0.52518852752669465</v>
      </c>
      <c r="V24">
        <v>0.50000002374872565</v>
      </c>
      <c r="W24" s="8">
        <v>6.8132984892029292E-6</v>
      </c>
      <c r="X24" s="5">
        <v>0.76688686096243097</v>
      </c>
      <c r="Z24">
        <v>0.50000002374872565</v>
      </c>
      <c r="AA24" s="8">
        <v>1.1735702855180441E-5</v>
      </c>
      <c r="AB24" s="5">
        <v>1.5084985025674011</v>
      </c>
      <c r="AD24">
        <v>0.50000002374872565</v>
      </c>
      <c r="AE24" s="8">
        <v>5.2996533868527542E-6</v>
      </c>
      <c r="AF24" s="5">
        <v>0.40955102562493145</v>
      </c>
      <c r="AH24">
        <v>0.50000002374872565</v>
      </c>
      <c r="AI24" s="8">
        <v>-4.4915577937176682E-6</v>
      </c>
      <c r="AJ24" s="5">
        <v>1.2189418434494741</v>
      </c>
      <c r="AL24">
        <v>0.50000002374872565</v>
      </c>
      <c r="AM24" s="8">
        <v>8.7963139916117827E-6</v>
      </c>
      <c r="AN24" s="5">
        <v>1.5069600359263351</v>
      </c>
    </row>
    <row r="25" spans="2:40" x14ac:dyDescent="0.3">
      <c r="B25" s="3">
        <v>0.55000002612359822</v>
      </c>
      <c r="C25" s="8">
        <v>1.0748622415596311E-4</v>
      </c>
      <c r="D25" s="5">
        <v>5.1371795784279153E-2</v>
      </c>
      <c r="F25" s="3">
        <v>0.55000002612359822</v>
      </c>
      <c r="G25" s="8">
        <v>1.4675928842941317E-6</v>
      </c>
      <c r="H25" s="5">
        <v>4.1862780376228037E-2</v>
      </c>
      <c r="J25" s="3">
        <v>0.55000002612359822</v>
      </c>
      <c r="K25" s="8">
        <v>-8.742930155844109E-6</v>
      </c>
      <c r="L25" s="5">
        <v>1.6801519773969382</v>
      </c>
      <c r="N25" s="3">
        <v>0.55000002612359822</v>
      </c>
      <c r="O25" s="8">
        <v>-2.9975961692055032E-6</v>
      </c>
      <c r="P25" s="5">
        <v>0.60829411303425662</v>
      </c>
      <c r="R25" s="3">
        <v>0.55000002612359822</v>
      </c>
      <c r="S25" s="8">
        <v>-1.5398243431063833E-6</v>
      </c>
      <c r="T25" s="5">
        <v>0.73468254718710557</v>
      </c>
      <c r="V25">
        <v>0.55000002612359822</v>
      </c>
      <c r="W25" s="8">
        <v>6.5395794084506062E-6</v>
      </c>
      <c r="X25" s="5">
        <v>1.1965825778047534</v>
      </c>
      <c r="Z25">
        <v>0.55000002612359822</v>
      </c>
      <c r="AA25" s="8">
        <v>1.2696339866686655E-5</v>
      </c>
      <c r="AB25" s="5">
        <v>1.5669178476890373</v>
      </c>
      <c r="AD25">
        <v>0.55000002612359822</v>
      </c>
      <c r="AE25" s="8">
        <v>4.9542288039568562E-6</v>
      </c>
      <c r="AF25" s="5">
        <v>0.4266874124367992</v>
      </c>
      <c r="AH25">
        <v>0.55000002612359822</v>
      </c>
      <c r="AI25" s="8">
        <v>-2.9693254249895712E-6</v>
      </c>
      <c r="AJ25" s="5">
        <v>1.8840716864839711</v>
      </c>
      <c r="AL25">
        <v>0.55000002612359822</v>
      </c>
      <c r="AM25" s="8">
        <v>1.0631164070196797E-5</v>
      </c>
      <c r="AN25" s="5">
        <v>1.1502883179688432</v>
      </c>
    </row>
    <row r="26" spans="2:40" x14ac:dyDescent="0.3">
      <c r="B26" s="3">
        <v>0.60000002849847078</v>
      </c>
      <c r="C26" s="8">
        <v>1.0621106474707267E-4</v>
      </c>
      <c r="D26" s="5">
        <v>0.40755063781938222</v>
      </c>
      <c r="F26" s="3">
        <v>0.60000002849847078</v>
      </c>
      <c r="G26" s="8">
        <v>5.9025219255007206E-6</v>
      </c>
      <c r="H26" s="5">
        <v>0.88384502554071176</v>
      </c>
      <c r="J26" s="3">
        <v>0.60000002849847078</v>
      </c>
      <c r="K26" s="8">
        <v>-9.3000258514541432E-6</v>
      </c>
      <c r="L26" s="5">
        <v>1.7383446084812084</v>
      </c>
      <c r="N26" s="3">
        <v>0.60000002849847078</v>
      </c>
      <c r="O26" s="8">
        <v>-2.7101044432914677E-6</v>
      </c>
      <c r="P26" s="5">
        <v>0.56589577233678645</v>
      </c>
      <c r="R26" s="3">
        <v>0.60000002849847078</v>
      </c>
      <c r="S26" s="8">
        <v>-1.1940678328463296E-6</v>
      </c>
      <c r="T26" s="5">
        <v>0.64888418548059579</v>
      </c>
      <c r="V26">
        <v>0.60000002849847078</v>
      </c>
      <c r="W26" s="8">
        <v>4.0138087924125441E-6</v>
      </c>
      <c r="X26" s="5">
        <v>0.95467661187218089</v>
      </c>
      <c r="Z26">
        <v>0.60000002849847078</v>
      </c>
      <c r="AA26" s="8">
        <v>1.0595451260449734E-5</v>
      </c>
      <c r="AB26" s="5">
        <v>1.2323172113835532</v>
      </c>
      <c r="AD26">
        <v>0.60000002849847078</v>
      </c>
      <c r="AE26" s="8">
        <v>4.1467150744533057E-6</v>
      </c>
      <c r="AF26" s="5">
        <v>0.6168277570384586</v>
      </c>
      <c r="AH26">
        <v>0.60000002849847078</v>
      </c>
      <c r="AI26" s="8">
        <v>-6.3548080192225665E-6</v>
      </c>
      <c r="AJ26" s="5">
        <v>1.9758287536038548</v>
      </c>
      <c r="AL26">
        <v>0.60000002849847078</v>
      </c>
      <c r="AM26" s="8">
        <v>9.4064583773352351E-6</v>
      </c>
      <c r="AN26" s="5">
        <v>0.98590490445962276</v>
      </c>
    </row>
    <row r="27" spans="2:40" x14ac:dyDescent="0.3">
      <c r="B27" s="3">
        <v>0.65000003087334335</v>
      </c>
      <c r="C27" s="8">
        <v>1.128160688177986E-4</v>
      </c>
      <c r="D27" s="5">
        <v>0.46911162933353145</v>
      </c>
      <c r="F27" s="3">
        <v>0.65000003087334335</v>
      </c>
      <c r="G27" s="8">
        <v>3.3573908262518625E-6</v>
      </c>
      <c r="H27" s="5">
        <v>0.33834366748069294</v>
      </c>
      <c r="J27" s="3">
        <v>0.65000003087334335</v>
      </c>
      <c r="K27" s="8">
        <v>-9.875082534991641E-6</v>
      </c>
      <c r="L27" s="5">
        <v>1.6894105513187263</v>
      </c>
      <c r="N27" s="3">
        <v>0.65000003087334335</v>
      </c>
      <c r="O27" s="8">
        <v>-3.9728649339502569E-7</v>
      </c>
      <c r="P27" s="5">
        <v>0.67169759146680341</v>
      </c>
      <c r="R27" s="3">
        <v>0.65000003087334335</v>
      </c>
      <c r="S27" s="8">
        <v>8.1308834620560896E-7</v>
      </c>
      <c r="T27" s="5">
        <v>0.24476583808863181</v>
      </c>
      <c r="V27">
        <v>0.65000003087334335</v>
      </c>
      <c r="W27" s="8">
        <v>1.4758767832129208E-5</v>
      </c>
      <c r="X27" s="5">
        <v>0.23758681860326311</v>
      </c>
      <c r="Z27">
        <v>0.65000003087334335</v>
      </c>
      <c r="AA27" s="8">
        <v>1.036211233222247E-5</v>
      </c>
      <c r="AB27" s="5">
        <v>1.4662561589471867</v>
      </c>
      <c r="AD27">
        <v>0.65000003087334335</v>
      </c>
      <c r="AE27" s="8">
        <v>8.1392018540093352E-6</v>
      </c>
      <c r="AF27" s="5">
        <v>0.677216326570799</v>
      </c>
      <c r="AH27">
        <v>0.65000003087334335</v>
      </c>
      <c r="AI27" s="8">
        <v>-8.2586846456356706E-6</v>
      </c>
      <c r="AJ27" s="5">
        <v>1.1261799326818296</v>
      </c>
      <c r="AL27">
        <v>0.65000003087334335</v>
      </c>
      <c r="AM27" s="8">
        <v>1.3201660025726894E-5</v>
      </c>
      <c r="AN27" s="5">
        <v>0.90640266651198731</v>
      </c>
    </row>
    <row r="28" spans="2:40" x14ac:dyDescent="0.3">
      <c r="B28" s="3">
        <v>0.70000003324821591</v>
      </c>
      <c r="C28" s="8">
        <v>1.0696088500562073E-4</v>
      </c>
      <c r="D28" s="5">
        <v>0.2113124144401709</v>
      </c>
      <c r="F28" s="3">
        <v>0.70000003324821591</v>
      </c>
      <c r="G28" s="8">
        <v>5.6691166393632759E-6</v>
      </c>
      <c r="H28" s="5">
        <v>0.82828356785934687</v>
      </c>
      <c r="J28" s="3">
        <v>0.70000003324821591</v>
      </c>
      <c r="K28" s="8">
        <v>-7.134525593626297E-6</v>
      </c>
      <c r="L28" s="5">
        <v>1.4347765889780955</v>
      </c>
      <c r="N28" s="3">
        <v>0.70000003324821591</v>
      </c>
      <c r="O28" s="8">
        <v>-1.4796307078750355E-6</v>
      </c>
      <c r="P28" s="5">
        <v>0.60045649576572613</v>
      </c>
      <c r="R28" s="3">
        <v>0.70000003324821591</v>
      </c>
      <c r="S28" s="8">
        <v>-7.4502647439281806E-7</v>
      </c>
      <c r="T28" s="5">
        <v>0.45152847696529586</v>
      </c>
      <c r="V28">
        <v>0.70000003324821591</v>
      </c>
      <c r="W28" s="8">
        <v>5.0904067126968474E-6</v>
      </c>
      <c r="X28" s="5">
        <v>0.63567203985566234</v>
      </c>
      <c r="Z28">
        <v>0.70000003324821591</v>
      </c>
      <c r="AA28" s="8">
        <v>1.4011633759960156E-5</v>
      </c>
      <c r="AB28" s="5">
        <v>1.5602428675634905</v>
      </c>
      <c r="AD28">
        <v>0.70000003324821591</v>
      </c>
      <c r="AE28" s="8">
        <v>5.9365870754200587E-6</v>
      </c>
      <c r="AF28" s="5">
        <v>0.62571186208138208</v>
      </c>
      <c r="AH28">
        <v>0.70000003324821591</v>
      </c>
      <c r="AI28" s="8">
        <v>-9.2598624616310405E-6</v>
      </c>
      <c r="AJ28" s="5">
        <v>1.6497895804765774</v>
      </c>
      <c r="AL28">
        <v>0.70000003324821591</v>
      </c>
      <c r="AM28" s="8">
        <v>1.5929185152919719E-5</v>
      </c>
      <c r="AN28" s="5">
        <v>0.51590999241595681</v>
      </c>
    </row>
    <row r="29" spans="2:40" x14ac:dyDescent="0.3">
      <c r="B29" s="3">
        <v>0.75000003562308848</v>
      </c>
      <c r="C29" s="8">
        <v>1.068710925623388E-4</v>
      </c>
      <c r="D29" s="5">
        <v>0.42599037114282778</v>
      </c>
      <c r="F29" s="3">
        <v>0.75000003562308848</v>
      </c>
      <c r="G29" s="8">
        <v>1.4496855247634866E-6</v>
      </c>
      <c r="H29" s="5">
        <v>0.65364689006680032</v>
      </c>
      <c r="J29" s="3">
        <v>0.75000003562308848</v>
      </c>
      <c r="K29" s="8">
        <v>-1.0086229010903255E-5</v>
      </c>
      <c r="L29" s="5">
        <v>1.6043929558923116</v>
      </c>
      <c r="N29" s="3">
        <v>0.75000003562308848</v>
      </c>
      <c r="O29" s="8">
        <v>4.6046195748269362E-7</v>
      </c>
      <c r="P29" s="5">
        <v>0.66021500551865564</v>
      </c>
      <c r="R29" s="3">
        <v>0.75000003562308848</v>
      </c>
      <c r="S29" s="8">
        <v>-2.0336859899272783E-6</v>
      </c>
      <c r="T29" s="5">
        <v>0.48979639377556022</v>
      </c>
      <c r="V29">
        <v>0.75000003562308848</v>
      </c>
      <c r="W29" s="8">
        <v>6.1673092730273578E-6</v>
      </c>
      <c r="X29" s="5">
        <v>1.0473864968396476</v>
      </c>
      <c r="Z29">
        <v>0.75000003562308848</v>
      </c>
      <c r="AA29" s="8">
        <v>1.276812473618062E-5</v>
      </c>
      <c r="AB29" s="5">
        <v>1.706345629471087</v>
      </c>
      <c r="AD29">
        <v>0.75000003562308848</v>
      </c>
      <c r="AE29" s="8">
        <v>6.8651821732664634E-6</v>
      </c>
      <c r="AF29" s="5">
        <v>0.59382587118945585</v>
      </c>
      <c r="AH29">
        <v>0.75000003562308848</v>
      </c>
      <c r="AI29" s="8">
        <v>-5.4882385034214521E-6</v>
      </c>
      <c r="AJ29" s="5">
        <v>1.6096720988275768</v>
      </c>
      <c r="AL29">
        <v>0.75000003562308848</v>
      </c>
      <c r="AM29" s="8">
        <v>1.6561566453350303E-5</v>
      </c>
      <c r="AN29" s="5">
        <v>0.65143006729604891</v>
      </c>
    </row>
    <row r="30" spans="2:40" x14ac:dyDescent="0.3">
      <c r="B30" s="3">
        <v>0.80000003799796104</v>
      </c>
      <c r="C30" s="8">
        <v>1.0926431271661721E-4</v>
      </c>
      <c r="D30" s="5">
        <v>0.34164948532076539</v>
      </c>
      <c r="F30" s="3">
        <v>0.80000003799796104</v>
      </c>
      <c r="G30" s="8">
        <v>2.6930658884298858E-6</v>
      </c>
      <c r="H30" s="5">
        <v>1.1156882502907088</v>
      </c>
      <c r="J30" s="3">
        <v>0.80000003799796104</v>
      </c>
      <c r="K30" s="8">
        <v>-1.1002773267456555E-5</v>
      </c>
      <c r="L30" s="5">
        <v>1.9411460417159838</v>
      </c>
      <c r="N30" s="3">
        <v>0.80000003799796104</v>
      </c>
      <c r="O30" s="8">
        <v>-2.8358963679158094E-6</v>
      </c>
      <c r="P30" s="5">
        <v>0.70601019696087408</v>
      </c>
      <c r="R30" s="3">
        <v>0.80000003799796104</v>
      </c>
      <c r="S30" s="8">
        <v>-1.7912143278595469E-6</v>
      </c>
      <c r="T30" s="5">
        <v>0.69487449869200091</v>
      </c>
      <c r="V30">
        <v>0.80000003799796104</v>
      </c>
      <c r="W30" s="8">
        <v>1.441757098133075E-5</v>
      </c>
      <c r="X30" s="5">
        <v>1.9049250881541433</v>
      </c>
      <c r="Z30">
        <v>0.80000003799796104</v>
      </c>
      <c r="AA30" s="8">
        <v>1.2180052721442094E-5</v>
      </c>
      <c r="AB30" s="5">
        <v>1.6904718309843458</v>
      </c>
      <c r="AD30">
        <v>0.80000003799796104</v>
      </c>
      <c r="AE30" s="8">
        <v>6.9908326498492499E-6</v>
      </c>
      <c r="AF30" s="5">
        <v>0.57591462612880395</v>
      </c>
      <c r="AH30">
        <v>0.80000003799796104</v>
      </c>
      <c r="AI30" s="8">
        <v>-8.2361991141760312E-6</v>
      </c>
      <c r="AJ30" s="5">
        <v>1.6236605454615709</v>
      </c>
      <c r="AL30">
        <v>0.80000003799796104</v>
      </c>
      <c r="AM30" s="8">
        <v>1.2909990904743268E-5</v>
      </c>
      <c r="AN30" s="5">
        <v>0.84165743530279191</v>
      </c>
    </row>
    <row r="31" spans="2:40" x14ac:dyDescent="0.3">
      <c r="B31" s="3">
        <v>0.85000004037283361</v>
      </c>
      <c r="C31" s="8">
        <v>1.079082791291847E-4</v>
      </c>
      <c r="D31" s="5">
        <v>3.5783185886351675E-2</v>
      </c>
      <c r="F31" s="3">
        <v>0.85000004037283361</v>
      </c>
      <c r="G31" s="8">
        <v>1.3779036835813546E-6</v>
      </c>
      <c r="H31" s="5">
        <v>0.82218233746501801</v>
      </c>
      <c r="J31" s="3">
        <v>0.85000004037283361</v>
      </c>
      <c r="K31" s="8">
        <v>-6.1057156290932614E-6</v>
      </c>
      <c r="L31" s="5">
        <v>2.1873926922574118</v>
      </c>
      <c r="N31" s="3">
        <v>0.85000004037283361</v>
      </c>
      <c r="O31" s="8">
        <v>-4.0635875947399333E-7</v>
      </c>
      <c r="P31" s="5">
        <v>0.42621850014363893</v>
      </c>
      <c r="R31" s="3">
        <v>0.85000004037283361</v>
      </c>
      <c r="S31" s="8">
        <v>-7.2261633020898444E-7</v>
      </c>
      <c r="T31" s="5">
        <v>0.86205530736104996</v>
      </c>
      <c r="V31">
        <v>0.85000004037283361</v>
      </c>
      <c r="W31" s="8">
        <v>7.854101204157452E-6</v>
      </c>
      <c r="X31" s="5">
        <v>1.2890947826406594</v>
      </c>
      <c r="Z31">
        <v>0.85000004037283361</v>
      </c>
      <c r="AA31" s="8">
        <v>1.3472942419777463E-5</v>
      </c>
      <c r="AB31" s="5">
        <v>1.4625070567836318</v>
      </c>
      <c r="AD31">
        <v>0.85000004037283361</v>
      </c>
      <c r="AE31" s="8">
        <v>4.7120660672705779E-6</v>
      </c>
      <c r="AF31" s="5">
        <v>0.89944526207282327</v>
      </c>
      <c r="AH31">
        <v>0.85000004037283361</v>
      </c>
      <c r="AI31" s="8">
        <v>-1.5101287664883515E-6</v>
      </c>
      <c r="AJ31" s="5">
        <v>2.2156271528457814</v>
      </c>
      <c r="AL31">
        <v>0.85000004037283361</v>
      </c>
      <c r="AM31" s="8">
        <v>1.0590802546927239E-5</v>
      </c>
      <c r="AN31" s="5">
        <v>0.47585554441979555</v>
      </c>
    </row>
    <row r="32" spans="2:40" x14ac:dyDescent="0.3">
      <c r="B32" s="3">
        <v>0.90000004274770617</v>
      </c>
      <c r="C32" s="8">
        <v>1.075536066006676E-4</v>
      </c>
      <c r="D32" s="5">
        <v>0.29568768301226012</v>
      </c>
      <c r="F32" s="3">
        <v>0.90000004274770617</v>
      </c>
      <c r="G32" s="8">
        <v>1.2387596899514618E-6</v>
      </c>
      <c r="H32" s="5">
        <v>0.62525703157825285</v>
      </c>
      <c r="J32" s="3">
        <v>0.90000004274770617</v>
      </c>
      <c r="K32" s="8">
        <v>-7.3187496545128791E-6</v>
      </c>
      <c r="L32" s="5">
        <v>1.8873708959850048</v>
      </c>
      <c r="N32" s="3">
        <v>0.90000004274770617</v>
      </c>
      <c r="O32" s="8">
        <v>-6.9819602460260838E-7</v>
      </c>
      <c r="P32" s="5">
        <v>0.4920388731929779</v>
      </c>
      <c r="R32" s="3">
        <v>0.90000004274770617</v>
      </c>
      <c r="S32" s="8">
        <v>-1.1581658671640946E-6</v>
      </c>
      <c r="T32" s="5">
        <v>0.75840082993777136</v>
      </c>
      <c r="V32">
        <v>0.90000004274770617</v>
      </c>
      <c r="W32" s="8">
        <v>4.2290369844552878E-6</v>
      </c>
      <c r="X32" s="5">
        <v>1.0087168412356082</v>
      </c>
      <c r="Z32">
        <v>0.90000004274770617</v>
      </c>
      <c r="AA32" s="8">
        <v>1.8303103956928648E-5</v>
      </c>
      <c r="AB32" s="5">
        <v>1.4922860132387992</v>
      </c>
      <c r="AD32">
        <v>0.90000004274770617</v>
      </c>
      <c r="AE32" s="8">
        <v>5.6584806872507853E-6</v>
      </c>
      <c r="AF32" s="5">
        <v>0.65658449790773732</v>
      </c>
      <c r="AH32">
        <v>0.90000004274770617</v>
      </c>
      <c r="AI32" s="8">
        <v>-9.5248106221485929E-6</v>
      </c>
      <c r="AJ32" s="5">
        <v>1.4070117597531846</v>
      </c>
      <c r="AL32">
        <v>0.90000004274770617</v>
      </c>
      <c r="AM32" s="8">
        <v>1.2053260457990077E-5</v>
      </c>
      <c r="AN32" s="5">
        <v>1.2930190653963707</v>
      </c>
    </row>
    <row r="33" spans="2:40" x14ac:dyDescent="0.3">
      <c r="B33" s="3">
        <v>0.95000004512257874</v>
      </c>
      <c r="C33" s="8">
        <v>1.0526359439902388E-4</v>
      </c>
      <c r="D33" s="5">
        <v>0.66873787600408663</v>
      </c>
      <c r="F33" s="3">
        <v>0.95000004512257874</v>
      </c>
      <c r="G33" s="8">
        <v>1.1220189461176388E-6</v>
      </c>
      <c r="H33" s="5">
        <v>0.48259060894155387</v>
      </c>
      <c r="J33" s="3">
        <v>0.95000004512257874</v>
      </c>
      <c r="K33" s="8">
        <v>-9.9335034129213134E-6</v>
      </c>
      <c r="L33" s="5">
        <v>1.8019969258341024</v>
      </c>
      <c r="N33" s="3">
        <v>0.95000004512257874</v>
      </c>
      <c r="O33" s="8">
        <v>-2.5080749885916246E-6</v>
      </c>
      <c r="P33" s="5">
        <v>0.58961253108590461</v>
      </c>
      <c r="R33" s="3">
        <v>0.95000004512257874</v>
      </c>
      <c r="S33" s="8">
        <v>-1.2523799427115464E-6</v>
      </c>
      <c r="T33" s="5">
        <v>0.61450999421002173</v>
      </c>
      <c r="V33">
        <v>0.95000004512257874</v>
      </c>
      <c r="W33" s="8">
        <v>9.7564259673773474E-6</v>
      </c>
      <c r="X33" s="5">
        <v>0.45461960020955594</v>
      </c>
      <c r="Z33">
        <v>0.95000004512257874</v>
      </c>
      <c r="AA33" s="8">
        <v>1.2391063659476481E-5</v>
      </c>
      <c r="AB33" s="5">
        <v>1.4030714834880491</v>
      </c>
      <c r="AD33">
        <v>0.95000004512257874</v>
      </c>
      <c r="AE33" s="8">
        <v>6.0891952906148067E-6</v>
      </c>
      <c r="AF33" s="5">
        <v>0.46343268721491715</v>
      </c>
      <c r="AH33">
        <v>0.95000004512257874</v>
      </c>
      <c r="AI33" s="8">
        <v>-1.2586719248462703E-6</v>
      </c>
      <c r="AJ33" s="5">
        <v>1.9383862564252594</v>
      </c>
      <c r="AL33">
        <v>0.95000004512257874</v>
      </c>
      <c r="AM33" s="8">
        <v>1.2860643231010267E-5</v>
      </c>
      <c r="AN33" s="5">
        <v>0.98894056982821843</v>
      </c>
    </row>
    <row r="34" spans="2:40" x14ac:dyDescent="0.3">
      <c r="B34" s="3">
        <v>1.0000000474974511</v>
      </c>
      <c r="C34" s="8">
        <v>1.1254219424333876E-4</v>
      </c>
      <c r="D34" s="5">
        <v>0.89405068177353031</v>
      </c>
      <c r="F34" s="3">
        <v>1.0000000474974511</v>
      </c>
      <c r="G34" s="8">
        <v>5.3639295120431317E-6</v>
      </c>
      <c r="H34" s="5">
        <v>0.15837737208937835</v>
      </c>
      <c r="J34" s="3">
        <v>1.0000000474974511</v>
      </c>
      <c r="K34" s="8">
        <v>-9.4707505710958786E-6</v>
      </c>
      <c r="L34" s="5">
        <v>2.1516196476626916</v>
      </c>
      <c r="N34" s="3">
        <v>1.0000000474974511</v>
      </c>
      <c r="O34" s="8">
        <v>-2.7595826003103751E-6</v>
      </c>
      <c r="P34" s="5">
        <v>0.57297688590511153</v>
      </c>
      <c r="R34" s="3">
        <v>1.0000000474974511</v>
      </c>
      <c r="S34" s="8">
        <v>-1.9214828190485301E-6</v>
      </c>
      <c r="T34" s="5">
        <v>0.92335807448216078</v>
      </c>
      <c r="V34">
        <v>1.0000000474974511</v>
      </c>
      <c r="W34" s="8">
        <v>5.1938320080954396E-6</v>
      </c>
      <c r="X34" s="5">
        <v>0.79384868642418926</v>
      </c>
      <c r="Z34">
        <v>1.0000000474974511</v>
      </c>
      <c r="AA34" s="8">
        <v>1.2916266759849398E-5</v>
      </c>
      <c r="AB34" s="5">
        <v>1.6005047413896638</v>
      </c>
      <c r="AD34">
        <v>1.0000000474974511</v>
      </c>
      <c r="AE34" s="8">
        <v>5.2323351921261288E-6</v>
      </c>
      <c r="AF34" s="5">
        <v>0.73003930844379317</v>
      </c>
      <c r="AH34">
        <v>1.0000000474974511</v>
      </c>
      <c r="AI34" s="8">
        <v>-5.3221504591842403E-6</v>
      </c>
      <c r="AJ34" s="5">
        <v>1.9835421396055857</v>
      </c>
      <c r="AL34">
        <v>1.0000000474974511</v>
      </c>
      <c r="AM34" s="8">
        <v>1.392831975220882E-5</v>
      </c>
      <c r="AN34" s="5">
        <v>0.23188185935680919</v>
      </c>
    </row>
    <row r="35" spans="2:40" x14ac:dyDescent="0.3">
      <c r="B35" s="3">
        <v>1.0500000498723241</v>
      </c>
      <c r="C35" s="8">
        <v>1.054252665316235E-4</v>
      </c>
      <c r="D35" s="5">
        <v>0.57163966750766471</v>
      </c>
      <c r="F35" s="3">
        <v>1.0500000498723241</v>
      </c>
      <c r="G35" s="8">
        <v>3.9993125142780532E-6</v>
      </c>
      <c r="H35" s="5">
        <v>0.32047903895109031</v>
      </c>
      <c r="J35" s="3">
        <v>1.0500000498723241</v>
      </c>
      <c r="K35" s="8">
        <v>-1.0122189120490514E-5</v>
      </c>
      <c r="L35" s="5">
        <v>1.8452352004643546</v>
      </c>
      <c r="N35" s="3">
        <v>1.0500000498723241</v>
      </c>
      <c r="O35" s="8">
        <v>-2.3957771067906216E-6</v>
      </c>
      <c r="P35" s="5">
        <v>0.6028831834421815</v>
      </c>
      <c r="R35" s="3">
        <v>1.0500000498723241</v>
      </c>
      <c r="S35" s="8">
        <v>-1.1850732851808234E-6</v>
      </c>
      <c r="T35" s="5">
        <v>0.70968395333311307</v>
      </c>
      <c r="V35">
        <v>1.0500000498723241</v>
      </c>
      <c r="W35" s="8">
        <v>6.9433797885686651E-6</v>
      </c>
      <c r="X35" s="5">
        <v>1.9975259429260102</v>
      </c>
      <c r="Z35">
        <v>1.0500000498723241</v>
      </c>
      <c r="AA35" s="8">
        <v>1.6197719270755563E-5</v>
      </c>
      <c r="AB35" s="5">
        <v>1.5422969223958261</v>
      </c>
      <c r="AD35">
        <v>1.0500000498723241</v>
      </c>
      <c r="AE35" s="8">
        <v>6.6454080669533519E-6</v>
      </c>
      <c r="AF35" s="5">
        <v>0.79667009626571939</v>
      </c>
      <c r="AH35">
        <v>1.0500000498723241</v>
      </c>
      <c r="AI35" s="8">
        <v>-6.6511597016431023E-6</v>
      </c>
      <c r="AJ35" s="5">
        <v>2.3003452766498436</v>
      </c>
      <c r="AL35">
        <v>1.0500000498723241</v>
      </c>
      <c r="AM35" s="8">
        <v>9.6801551973916952E-6</v>
      </c>
      <c r="AN35" s="5">
        <v>1.2522745994221283</v>
      </c>
    </row>
    <row r="36" spans="2:40" x14ac:dyDescent="0.3">
      <c r="B36" s="3">
        <v>1.100000052247196</v>
      </c>
      <c r="C36" s="8">
        <v>1.0745032242354681E-4</v>
      </c>
      <c r="D36" s="5">
        <v>0.32854304549226149</v>
      </c>
      <c r="F36" s="3">
        <v>1.100000052247196</v>
      </c>
      <c r="G36" s="8">
        <v>6.1135239618428045E-6</v>
      </c>
      <c r="H36" s="5">
        <v>0.34925595070803295</v>
      </c>
      <c r="J36" s="3">
        <v>1.100000052247196</v>
      </c>
      <c r="K36" s="8">
        <v>-9.0169972901003416E-6</v>
      </c>
      <c r="L36" s="5">
        <v>1.8042430265227702</v>
      </c>
      <c r="N36" s="3">
        <v>1.100000052247196</v>
      </c>
      <c r="O36" s="8">
        <v>-2.3553712158506813E-6</v>
      </c>
      <c r="P36" s="5">
        <v>0.4347266778709325</v>
      </c>
      <c r="R36" s="3">
        <v>1.100000052247196</v>
      </c>
      <c r="S36" s="8">
        <v>-1.6161255483028967E-6</v>
      </c>
      <c r="T36" s="5">
        <v>0.64911040376808571</v>
      </c>
      <c r="V36">
        <v>1.100000052247196</v>
      </c>
      <c r="W36" s="8">
        <v>7.3919622553539104E-6</v>
      </c>
      <c r="X36" s="5">
        <v>1.144724797479711</v>
      </c>
      <c r="Z36">
        <v>1.100000052247196</v>
      </c>
      <c r="AA36" s="8">
        <v>1.5183205504756355E-5</v>
      </c>
      <c r="AB36" s="5">
        <v>1.3966786938479314</v>
      </c>
      <c r="AD36">
        <v>1.100000052247196</v>
      </c>
      <c r="AE36" s="8">
        <v>6.6588107844557696E-6</v>
      </c>
      <c r="AF36" s="5">
        <v>0.63671088084167604</v>
      </c>
      <c r="AH36">
        <v>1.100000052247196</v>
      </c>
      <c r="AI36" s="8">
        <v>-3.2028700636048491E-6</v>
      </c>
      <c r="AJ36" s="5">
        <v>1.8158835313268125</v>
      </c>
      <c r="AL36">
        <v>1.100000052247196</v>
      </c>
      <c r="AM36" s="8">
        <v>1.2098038902673441E-5</v>
      </c>
      <c r="AN36" s="5">
        <v>0.55455425543592651</v>
      </c>
    </row>
    <row r="37" spans="2:40" x14ac:dyDescent="0.3">
      <c r="B37" s="3">
        <v>1.150000054622069</v>
      </c>
      <c r="C37" s="8">
        <v>1.0793975984147347E-4</v>
      </c>
      <c r="D37" s="5">
        <v>0.47172471833574908</v>
      </c>
      <c r="F37" s="3">
        <v>1.150000054622069</v>
      </c>
      <c r="G37" s="8">
        <v>8.1675561726757718E-7</v>
      </c>
      <c r="H37" s="5">
        <v>0.39548318103191915</v>
      </c>
      <c r="J37" s="3">
        <v>1.150000054622069</v>
      </c>
      <c r="K37" s="8">
        <v>-9.0933791559574775E-6</v>
      </c>
      <c r="L37" s="5">
        <v>1.9031245067943001</v>
      </c>
      <c r="N37" s="3">
        <v>1.150000054622069</v>
      </c>
      <c r="O37" s="8">
        <v>-2.0229755847222594E-6</v>
      </c>
      <c r="P37" s="5">
        <v>0.57568359007177039</v>
      </c>
      <c r="R37" s="3">
        <v>1.150000054622069</v>
      </c>
      <c r="S37" s="8">
        <v>-4.3974542862683259E-7</v>
      </c>
      <c r="T37" s="5">
        <v>0.74481865529140867</v>
      </c>
      <c r="V37">
        <v>1.150000054622069</v>
      </c>
      <c r="W37" s="8">
        <v>6.9165714645779922E-6</v>
      </c>
      <c r="X37" s="5">
        <v>0.87487606980250654</v>
      </c>
      <c r="Z37">
        <v>1.150000054622069</v>
      </c>
      <c r="AA37" s="8">
        <v>1.3185650532312946E-5</v>
      </c>
      <c r="AB37" s="5">
        <v>1.4243736743464486</v>
      </c>
      <c r="AD37">
        <v>1.150000054622069</v>
      </c>
      <c r="AE37" s="8">
        <v>8.6414991531233864E-6</v>
      </c>
      <c r="AF37" s="5">
        <v>0.78899007273712074</v>
      </c>
      <c r="AH37">
        <v>1.150000054622069</v>
      </c>
      <c r="AI37" s="8">
        <v>-4.5633590501066674E-6</v>
      </c>
      <c r="AJ37" s="5">
        <v>1.7456714280772809</v>
      </c>
      <c r="AL37">
        <v>1.150000054622069</v>
      </c>
      <c r="AM37" s="8">
        <v>9.1463169367921355E-6</v>
      </c>
      <c r="AN37" s="5">
        <v>1.4719813497569509</v>
      </c>
    </row>
    <row r="38" spans="2:40" x14ac:dyDescent="0.3">
      <c r="B38" s="3">
        <v>1.200000056996942</v>
      </c>
      <c r="C38" s="8">
        <v>1.0583832701561957E-4</v>
      </c>
      <c r="D38" s="5">
        <v>0.34100414755098324</v>
      </c>
      <c r="F38" s="3">
        <v>1.200000056996942</v>
      </c>
      <c r="G38" s="8">
        <v>3.8826479719738638E-6</v>
      </c>
      <c r="H38" s="5">
        <v>0.3375422221511617</v>
      </c>
      <c r="J38" s="3">
        <v>1.200000056996942</v>
      </c>
      <c r="K38" s="8">
        <v>-9.4887496927556742E-6</v>
      </c>
      <c r="L38" s="5">
        <v>1.8861768733832913</v>
      </c>
      <c r="N38" s="3">
        <v>1.200000056996942</v>
      </c>
      <c r="O38" s="8">
        <v>-2.1756793574630608E-6</v>
      </c>
      <c r="P38" s="5">
        <v>0.71176502142402609</v>
      </c>
      <c r="R38" s="3">
        <v>1.200000056996942</v>
      </c>
      <c r="S38" s="8">
        <v>-6.5523344769776116E-7</v>
      </c>
      <c r="T38" s="5">
        <v>0.91190558456554416</v>
      </c>
      <c r="V38">
        <v>1.200000056996942</v>
      </c>
      <c r="W38" s="8">
        <v>1.8365705969132465E-5</v>
      </c>
      <c r="X38" s="5">
        <v>0.26770435533789833</v>
      </c>
      <c r="Z38">
        <v>1.200000056996942</v>
      </c>
      <c r="AA38" s="8">
        <v>1.7001298303465068E-5</v>
      </c>
      <c r="AB38" s="5">
        <v>1.518819078693894</v>
      </c>
      <c r="AD38">
        <v>1.200000056996942</v>
      </c>
      <c r="AE38" s="8">
        <v>4.77024604551876E-6</v>
      </c>
      <c r="AF38" s="5">
        <v>0.51177310445417035</v>
      </c>
      <c r="AH38">
        <v>1.200000056996942</v>
      </c>
      <c r="AI38" s="8">
        <v>-6.8981194369931697E-6</v>
      </c>
      <c r="AJ38" s="5">
        <v>1.9922790477987804</v>
      </c>
      <c r="AL38">
        <v>1.200000056996942</v>
      </c>
      <c r="AM38" s="8">
        <v>8.9085647185911441E-6</v>
      </c>
      <c r="AN38" s="5">
        <v>1.149693229179618</v>
      </c>
    </row>
    <row r="39" spans="2:40" x14ac:dyDescent="0.3">
      <c r="B39" s="3">
        <v>1.2500000593718139</v>
      </c>
      <c r="C39" s="8">
        <v>1.0749971588980097E-4</v>
      </c>
      <c r="D39" s="5">
        <v>0.28183672440426633</v>
      </c>
      <c r="F39" s="3">
        <v>1.2500000593718139</v>
      </c>
      <c r="G39" s="8">
        <v>2.1589693652371541E-6</v>
      </c>
      <c r="H39" s="5">
        <v>0.56546261748754922</v>
      </c>
      <c r="J39" s="3">
        <v>1.2500000593718139</v>
      </c>
      <c r="K39" s="8">
        <v>-1.0957851730771729E-5</v>
      </c>
      <c r="L39" s="5">
        <v>1.9999910440549595</v>
      </c>
      <c r="N39" s="3">
        <v>1.2500000593718139</v>
      </c>
      <c r="O39" s="8">
        <v>-1.1248212429041742E-6</v>
      </c>
      <c r="P39" s="5">
        <v>0.63351896233640304</v>
      </c>
      <c r="R39" s="3">
        <v>1.2500000593718139</v>
      </c>
      <c r="S39" s="8">
        <v>1.621301811437927E-6</v>
      </c>
      <c r="T39" s="5">
        <v>0.72957117643365366</v>
      </c>
      <c r="V39">
        <v>1.2500000593718139</v>
      </c>
      <c r="W39" s="8">
        <v>1.3507001885765491E-5</v>
      </c>
      <c r="X39" s="5">
        <v>0.27407157198951598</v>
      </c>
      <c r="Z39">
        <v>1.2500000593718139</v>
      </c>
      <c r="AA39" s="8">
        <v>1.1322673138984282E-5</v>
      </c>
      <c r="AB39" s="5">
        <v>1.5593984751843113</v>
      </c>
      <c r="AD39">
        <v>1.2500000593718139</v>
      </c>
      <c r="AE39" s="8">
        <v>9.5612606417073073E-6</v>
      </c>
      <c r="AF39" s="5">
        <v>0.57530658942123603</v>
      </c>
      <c r="AH39">
        <v>1.2500000593718139</v>
      </c>
      <c r="AI39" s="8">
        <v>-8.5280536903044102E-6</v>
      </c>
      <c r="AJ39" s="5">
        <v>1.4949342226064575</v>
      </c>
      <c r="AL39">
        <v>1.2500000593718139</v>
      </c>
      <c r="AM39" s="8">
        <v>1.3905930529866997E-5</v>
      </c>
      <c r="AN39" s="5">
        <v>0.72895947902587155</v>
      </c>
    </row>
    <row r="40" spans="2:40" x14ac:dyDescent="0.3">
      <c r="B40" s="3">
        <v>1.3000000617466869</v>
      </c>
      <c r="C40" s="8">
        <v>1.1042726968364729E-4</v>
      </c>
      <c r="D40" s="5">
        <v>0.41475911360438261</v>
      </c>
      <c r="F40" s="3">
        <v>1.3000000617466869</v>
      </c>
      <c r="G40" s="8">
        <v>2.9534465161583165E-6</v>
      </c>
      <c r="H40" s="5">
        <v>0.42590764501924822</v>
      </c>
      <c r="J40" s="3">
        <v>1.3000000617466869</v>
      </c>
      <c r="K40" s="8">
        <v>-7.7186199717260222E-6</v>
      </c>
      <c r="L40" s="5">
        <v>2.2161797089494826</v>
      </c>
      <c r="N40" s="3">
        <v>1.3000000617466869</v>
      </c>
      <c r="O40" s="8">
        <v>3.3077049932071164E-6</v>
      </c>
      <c r="P40" s="5">
        <v>0.53264910684721656</v>
      </c>
      <c r="R40" s="3">
        <v>1.3000000617466869</v>
      </c>
      <c r="S40" s="8">
        <v>-2.3929343216857332E-6</v>
      </c>
      <c r="T40" s="5">
        <v>0.64713949385891578</v>
      </c>
      <c r="V40">
        <v>1.3000000617466869</v>
      </c>
      <c r="W40" s="8">
        <v>8.1457940475851533E-6</v>
      </c>
      <c r="X40" s="5">
        <v>0.77803201142603517</v>
      </c>
      <c r="Z40">
        <v>1.3000000617466869</v>
      </c>
      <c r="AA40" s="8">
        <v>1.1964621908215943E-5</v>
      </c>
      <c r="AB40" s="5">
        <v>1.471423529011032</v>
      </c>
      <c r="AD40">
        <v>1.3000000617466869</v>
      </c>
      <c r="AE40" s="8">
        <v>6.9548889983662556E-6</v>
      </c>
      <c r="AF40" s="5">
        <v>0.79417365075675705</v>
      </c>
      <c r="AH40">
        <v>1.3000000617466869</v>
      </c>
      <c r="AI40" s="8">
        <v>-8.7346156911686041E-6</v>
      </c>
      <c r="AJ40" s="5">
        <v>0.78224989236456932</v>
      </c>
      <c r="AL40">
        <v>1.3000000617466869</v>
      </c>
      <c r="AM40" s="8">
        <v>8.7469663178787831E-6</v>
      </c>
      <c r="AN40" s="5">
        <v>1.0153402316758446</v>
      </c>
    </row>
    <row r="41" spans="2:40" x14ac:dyDescent="0.3">
      <c r="B41" s="3">
        <v>1.350000064121559</v>
      </c>
      <c r="C41" s="8">
        <v>1.0557344693038525E-4</v>
      </c>
      <c r="D41" s="5">
        <v>0.51839004460639393</v>
      </c>
      <c r="F41" s="3">
        <v>1.350000064121559</v>
      </c>
      <c r="G41" s="8">
        <v>4.071094355460469E-6</v>
      </c>
      <c r="H41" s="5">
        <v>0.835446824148248</v>
      </c>
      <c r="J41" s="3">
        <v>1.350000064121559</v>
      </c>
      <c r="K41" s="8">
        <v>-8.9586145459030013E-6</v>
      </c>
      <c r="L41" s="5">
        <v>2.1983076041365068</v>
      </c>
      <c r="N41" s="3">
        <v>1.350000064121559</v>
      </c>
      <c r="O41" s="8">
        <v>-2.1488437468766763E-6</v>
      </c>
      <c r="P41" s="5">
        <v>0.40275721428291267</v>
      </c>
      <c r="R41" s="3">
        <v>1.350000064121559</v>
      </c>
      <c r="S41" s="8">
        <v>1.5135959143922165E-6</v>
      </c>
      <c r="T41" s="5">
        <v>0.6419318549218751</v>
      </c>
      <c r="V41">
        <v>1.350000064121559</v>
      </c>
      <c r="W41" s="8">
        <v>2.555292623917042E-5</v>
      </c>
      <c r="X41" s="5">
        <v>1.7604941299530414</v>
      </c>
      <c r="Z41">
        <v>1.350000064121559</v>
      </c>
      <c r="AA41" s="8">
        <v>1.1699734215688702E-5</v>
      </c>
      <c r="AB41" s="5">
        <v>1.5649280389931066</v>
      </c>
      <c r="AD41">
        <v>1.350000064121559</v>
      </c>
      <c r="AE41" s="8">
        <v>7.2687867344105443E-6</v>
      </c>
      <c r="AF41" s="5">
        <v>0.79152225726626324</v>
      </c>
      <c r="AH41">
        <v>1.350000064121559</v>
      </c>
      <c r="AI41" s="8">
        <v>-6.799335542853228E-6</v>
      </c>
      <c r="AJ41" s="5">
        <v>1.7029704170681212</v>
      </c>
      <c r="AL41">
        <v>1.350000064121559</v>
      </c>
      <c r="AM41" s="8">
        <v>1.0684928665343604E-5</v>
      </c>
      <c r="AN41" s="5">
        <v>0.5677784124432439</v>
      </c>
    </row>
    <row r="42" spans="2:40" x14ac:dyDescent="0.3">
      <c r="B42" s="3">
        <v>1.400000066496432</v>
      </c>
      <c r="C42" s="8">
        <v>1.0526359439902388E-4</v>
      </c>
      <c r="D42" s="5">
        <v>0.36736513751580996</v>
      </c>
      <c r="F42" s="3">
        <v>1.400000066496432</v>
      </c>
      <c r="G42" s="8">
        <v>3.3932817468429285E-6</v>
      </c>
      <c r="H42" s="5">
        <v>0.9246880325165161</v>
      </c>
      <c r="J42" s="3">
        <v>1.400000066496432</v>
      </c>
      <c r="K42" s="8">
        <v>-6.5280085809164882E-6</v>
      </c>
      <c r="L42" s="5">
        <v>1.8592700241022166</v>
      </c>
      <c r="N42" s="3">
        <v>1.400000066496432</v>
      </c>
      <c r="O42" s="8">
        <v>-3.096323770652951E-6</v>
      </c>
      <c r="P42" s="5">
        <v>0.70010802961664853</v>
      </c>
      <c r="R42" s="3">
        <v>1.400000066496432</v>
      </c>
      <c r="S42" s="8">
        <v>-1.0458864713058401E-6</v>
      </c>
      <c r="T42" s="5">
        <v>0.89701913130281918</v>
      </c>
      <c r="V42">
        <v>1.400000066496432</v>
      </c>
      <c r="W42" s="8">
        <v>2.3152667321818336E-5</v>
      </c>
      <c r="X42" s="5">
        <v>1.056663540705719</v>
      </c>
      <c r="Z42">
        <v>1.400000066496432</v>
      </c>
      <c r="AA42" s="8">
        <v>1.4370710516918494E-5</v>
      </c>
      <c r="AB42" s="5">
        <v>1.5377010931276192</v>
      </c>
      <c r="AD42">
        <v>1.400000066496432</v>
      </c>
      <c r="AE42" s="8">
        <v>6.0756402695044108E-6</v>
      </c>
      <c r="AF42" s="5">
        <v>0.98419715321959333</v>
      </c>
      <c r="AH42">
        <v>1.400000066496432</v>
      </c>
      <c r="AI42" s="8">
        <v>-1.3394673938187287E-6</v>
      </c>
      <c r="AJ42" s="5">
        <v>1.8897425233539562</v>
      </c>
      <c r="AL42">
        <v>1.400000066496432</v>
      </c>
      <c r="AM42" s="8">
        <v>1.0025588913522413E-5</v>
      </c>
      <c r="AN42" s="5">
        <v>1.1122461542472029</v>
      </c>
    </row>
    <row r="43" spans="2:40" x14ac:dyDescent="0.3">
      <c r="B43" s="3">
        <v>1.4500000688713039</v>
      </c>
      <c r="C43" s="8">
        <v>1.0553304795335663E-4</v>
      </c>
      <c r="D43" s="5">
        <v>0.45069966669278427</v>
      </c>
      <c r="F43" s="3">
        <v>1.4500000688713039</v>
      </c>
      <c r="G43" s="8">
        <v>2.450745023291794E-6</v>
      </c>
      <c r="H43" s="5">
        <v>0.5192825527385263</v>
      </c>
      <c r="J43" s="3">
        <v>1.4500000688713039</v>
      </c>
      <c r="K43" s="8">
        <v>-1.073316777988294E-5</v>
      </c>
      <c r="L43" s="5">
        <v>1.7745243695138442</v>
      </c>
      <c r="N43" s="3">
        <v>1.4500000688713039</v>
      </c>
      <c r="O43" s="8">
        <v>-2.9167081497956898E-6</v>
      </c>
      <c r="P43" s="5">
        <v>0.48749493414436224</v>
      </c>
      <c r="R43" s="3">
        <v>1.4500000688713039</v>
      </c>
      <c r="S43" s="8">
        <v>-2.5860121965735384E-6</v>
      </c>
      <c r="T43" s="5">
        <v>0.76601493458566106</v>
      </c>
      <c r="V43">
        <v>1.4500000688713039</v>
      </c>
      <c r="W43" s="8">
        <v>2.7558371657742416E-5</v>
      </c>
      <c r="X43" s="5">
        <v>1.9815191360406059</v>
      </c>
      <c r="Z43">
        <v>1.4500000688713039</v>
      </c>
      <c r="AA43" s="8">
        <v>1.2440444334032743E-5</v>
      </c>
      <c r="AB43" s="5">
        <v>1.4841009326777148</v>
      </c>
      <c r="AD43">
        <v>1.4500000688713039</v>
      </c>
      <c r="AE43" s="8">
        <v>6.8068498914108699E-6</v>
      </c>
      <c r="AF43" s="5">
        <v>0.89007477500029553</v>
      </c>
      <c r="AH43">
        <v>1.4500000688713039</v>
      </c>
      <c r="AI43" s="8">
        <v>-7.5941038022656269E-6</v>
      </c>
      <c r="AJ43" s="5">
        <v>1.7377659863440305</v>
      </c>
      <c r="AL43">
        <v>1.4500000688713039</v>
      </c>
      <c r="AM43" s="8">
        <v>9.8639905128103363E-6</v>
      </c>
      <c r="AN43" s="5">
        <v>0.92075911651165199</v>
      </c>
    </row>
    <row r="44" spans="2:40" x14ac:dyDescent="0.3">
      <c r="B44" s="3">
        <v>1.500000071246177</v>
      </c>
      <c r="C44" s="8">
        <v>1.0946188658163298E-4</v>
      </c>
      <c r="D44" s="5">
        <v>0.35358162199442233</v>
      </c>
      <c r="F44" s="3">
        <v>1.500000071246177</v>
      </c>
      <c r="G44" s="8">
        <v>1.2610867382173301E-6</v>
      </c>
      <c r="H44" s="5">
        <v>0.33960907182666678</v>
      </c>
      <c r="J44" s="3">
        <v>1.500000071246177</v>
      </c>
      <c r="K44" s="8">
        <v>-6.7975759347577736E-6</v>
      </c>
      <c r="L44" s="5">
        <v>1.7202389563521401</v>
      </c>
      <c r="N44" s="3">
        <v>1.500000071246177</v>
      </c>
      <c r="O44" s="8">
        <v>-2.0185538079777465E-6</v>
      </c>
      <c r="P44" s="5">
        <v>0.45742658381917284</v>
      </c>
      <c r="R44" s="3">
        <v>1.500000071246177</v>
      </c>
      <c r="S44" s="8">
        <v>1.5225142370775062E-6</v>
      </c>
      <c r="T44" s="5">
        <v>0.7241252956394606</v>
      </c>
      <c r="V44">
        <v>1.500000071246177</v>
      </c>
      <c r="W44" s="8">
        <v>2.6131742325344644E-5</v>
      </c>
      <c r="X44" s="5">
        <v>2.3480851954592428</v>
      </c>
      <c r="Z44">
        <v>1.500000071246177</v>
      </c>
      <c r="AA44" s="8">
        <v>1.3136269857756686E-5</v>
      </c>
      <c r="AB44" s="5">
        <v>1.6123800890323994</v>
      </c>
      <c r="AD44">
        <v>1.500000071246177</v>
      </c>
      <c r="AE44" s="8">
        <v>6.3089693969284858E-6</v>
      </c>
      <c r="AF44" s="5">
        <v>0.98002696971257075</v>
      </c>
      <c r="AH44">
        <v>1.500000071246177</v>
      </c>
      <c r="AI44" s="8">
        <v>-5.905859611441143E-6</v>
      </c>
      <c r="AJ44" s="5">
        <v>1.7408016759695988</v>
      </c>
      <c r="AL44">
        <v>1.500000071246177</v>
      </c>
      <c r="AM44" s="8">
        <v>9.8999351146652376E-6</v>
      </c>
      <c r="AN44" s="5">
        <v>1.7459413190959401</v>
      </c>
    </row>
    <row r="45" spans="2:40" x14ac:dyDescent="0.3">
      <c r="B45" s="3">
        <v>1.55000007362105</v>
      </c>
      <c r="C45" s="8">
        <v>1.0652533829856156E-4</v>
      </c>
      <c r="D45" s="5">
        <v>0.72289731936767576</v>
      </c>
      <c r="F45" s="3">
        <v>1.55000007362105</v>
      </c>
      <c r="G45" s="8">
        <v>2.2666421270106363E-6</v>
      </c>
      <c r="H45" s="5">
        <v>0.15301054335604675</v>
      </c>
      <c r="J45" s="3">
        <v>1.55000007362105</v>
      </c>
      <c r="K45" s="8">
        <v>-1.1568830390164157E-5</v>
      </c>
      <c r="L45" s="5">
        <v>1.2476252952144153</v>
      </c>
      <c r="N45" s="3">
        <v>1.55000007362105</v>
      </c>
      <c r="O45" s="8">
        <v>-1.6144186610482699E-6</v>
      </c>
      <c r="P45" s="5">
        <v>0.63151715528998187</v>
      </c>
      <c r="R45" s="3">
        <v>1.55000007362105</v>
      </c>
      <c r="S45" s="8">
        <v>-1.3781511600682023E-6</v>
      </c>
      <c r="T45" s="5">
        <v>0.57510863698677739</v>
      </c>
      <c r="V45">
        <v>1.55000007362105</v>
      </c>
      <c r="W45" s="8">
        <v>3.3009295989279231E-5</v>
      </c>
      <c r="X45" s="5">
        <v>2.6516177117650837</v>
      </c>
      <c r="Z45">
        <v>1.55000007362105</v>
      </c>
      <c r="AA45" s="8">
        <v>1.282649757060992E-5</v>
      </c>
      <c r="AB45" s="5">
        <v>1.5388748374467693</v>
      </c>
      <c r="AD45">
        <v>1.55000007362105</v>
      </c>
      <c r="AE45" s="8">
        <v>5.3579856687086315E-6</v>
      </c>
      <c r="AF45" s="5">
        <v>1.0542590447669813</v>
      </c>
      <c r="AH45">
        <v>1.55000007362105</v>
      </c>
      <c r="AI45" s="8">
        <v>1.1980548682288986E-7</v>
      </c>
      <c r="AJ45" s="5">
        <v>2.5738197726147862</v>
      </c>
      <c r="AL45">
        <v>1.55000007362105</v>
      </c>
      <c r="AM45" s="8">
        <v>1.0658122521587406E-5</v>
      </c>
      <c r="AN45" s="5">
        <v>1.229792854444054</v>
      </c>
    </row>
    <row r="46" spans="2:40" x14ac:dyDescent="0.3">
      <c r="B46" s="3">
        <v>1.6000000759959221</v>
      </c>
      <c r="C46" s="8">
        <v>1.1067423701491664E-4</v>
      </c>
      <c r="D46" s="5">
        <v>0.41140282823613777</v>
      </c>
      <c r="F46" s="3">
        <v>1.6000000759959221</v>
      </c>
      <c r="G46" s="8">
        <v>2.4417532427612286E-6</v>
      </c>
      <c r="H46" s="5">
        <v>0.49366914158420849</v>
      </c>
      <c r="J46" s="3">
        <v>1.6000000759959221</v>
      </c>
      <c r="K46" s="8">
        <v>-1.1218419523783117E-5</v>
      </c>
      <c r="L46" s="5">
        <v>1.8423271699677986</v>
      </c>
      <c r="N46" s="3">
        <v>1.6000000759959221</v>
      </c>
      <c r="O46" s="8">
        <v>6.3108154979148841E-7</v>
      </c>
      <c r="P46" s="5">
        <v>0.61523280056889096</v>
      </c>
      <c r="R46" s="3">
        <v>1.6000000759959221</v>
      </c>
      <c r="S46" s="8">
        <v>-5.6993769483616761E-7</v>
      </c>
      <c r="T46" s="5">
        <v>0.58673917128594566</v>
      </c>
      <c r="V46">
        <v>1.6000000759959221</v>
      </c>
      <c r="W46" s="8">
        <v>3.5055106213861053E-5</v>
      </c>
      <c r="X46" s="5">
        <v>2.9332655194713482</v>
      </c>
      <c r="Z46">
        <v>1.6000000759959221</v>
      </c>
      <c r="AA46" s="8">
        <v>1.1349649618603121E-5</v>
      </c>
      <c r="AB46" s="5">
        <v>1.4571538425721842</v>
      </c>
      <c r="AD46">
        <v>1.6000000759959221</v>
      </c>
      <c r="AE46" s="8">
        <v>7.8251518143570676E-6</v>
      </c>
      <c r="AF46" s="5">
        <v>1.0011547265894345</v>
      </c>
      <c r="AH46">
        <v>1.6000000759959221</v>
      </c>
      <c r="AI46" s="8">
        <v>7.5866788184209412E-6</v>
      </c>
      <c r="AJ46" s="5">
        <v>3.4284366211358441</v>
      </c>
      <c r="AL46">
        <v>1.6000000759959221</v>
      </c>
      <c r="AM46" s="8">
        <v>1.3192673875263169E-5</v>
      </c>
      <c r="AN46" s="5">
        <v>0.93883427765768279</v>
      </c>
    </row>
    <row r="47" spans="2:40" x14ac:dyDescent="0.3">
      <c r="B47" s="3">
        <v>1.6500000783707951</v>
      </c>
      <c r="C47" s="8">
        <v>1.0664661145413226E-4</v>
      </c>
      <c r="D47" s="5">
        <v>0.21554545993417243</v>
      </c>
      <c r="F47" s="3">
        <v>1.6500000783707951</v>
      </c>
      <c r="G47" s="8">
        <v>2.4281893704360306E-6</v>
      </c>
      <c r="H47" s="5">
        <v>0.91641825295867185</v>
      </c>
      <c r="J47" s="3">
        <v>1.6500000783707951</v>
      </c>
      <c r="K47" s="8">
        <v>-1.1281340182127738E-5</v>
      </c>
      <c r="L47" s="5">
        <v>1.8371851462832742</v>
      </c>
      <c r="N47" s="3">
        <v>1.6500000783707951</v>
      </c>
      <c r="O47" s="8">
        <v>-5.0508636092186673E-7</v>
      </c>
      <c r="P47" s="5">
        <v>0.23578459210069716</v>
      </c>
      <c r="R47" s="3">
        <v>1.6500000783707951</v>
      </c>
      <c r="S47" s="8">
        <v>-1.2074834293640891E-6</v>
      </c>
      <c r="T47" s="5">
        <v>0.44672514051144085</v>
      </c>
      <c r="V47">
        <v>1.6500000783707951</v>
      </c>
      <c r="W47" s="8">
        <v>2.8141605024574857E-5</v>
      </c>
      <c r="X47" s="5">
        <v>2.2458903544296338</v>
      </c>
      <c r="Z47">
        <v>1.6500000783707951</v>
      </c>
      <c r="AA47" s="8">
        <v>1.2736728381370016E-5</v>
      </c>
      <c r="AB47" s="5">
        <v>1.57804997438973</v>
      </c>
      <c r="AD47">
        <v>1.6500000783707951</v>
      </c>
      <c r="AE47" s="8">
        <v>4.6627196982851659E-6</v>
      </c>
      <c r="AF47" s="5">
        <v>0.71964824749698286</v>
      </c>
      <c r="AH47">
        <v>1.6500000783707951</v>
      </c>
      <c r="AI47" s="8">
        <v>1.5206922078110077E-6</v>
      </c>
      <c r="AJ47" s="5">
        <v>2.4926291809190295</v>
      </c>
      <c r="AL47">
        <v>1.6500000783707951</v>
      </c>
      <c r="AM47" s="8">
        <v>9.2808045784780582E-6</v>
      </c>
      <c r="AN47" s="5">
        <v>1.2963557612597352</v>
      </c>
    </row>
    <row r="48" spans="2:40" x14ac:dyDescent="0.3">
      <c r="B48" s="3">
        <v>1.700000080745667</v>
      </c>
      <c r="C48" s="8">
        <v>1.0650292829998341E-4</v>
      </c>
      <c r="D48" s="5">
        <v>0.71046795523205297</v>
      </c>
      <c r="F48" s="3">
        <v>1.700000080745667</v>
      </c>
      <c r="G48" s="8">
        <v>3.0432119184011533E-6</v>
      </c>
      <c r="H48" s="5">
        <v>0.76297349075936671</v>
      </c>
      <c r="J48" s="3">
        <v>1.700000080745667</v>
      </c>
      <c r="K48" s="8">
        <v>-1.0903892499524676E-5</v>
      </c>
      <c r="L48" s="5">
        <v>2.0466452269741975</v>
      </c>
      <c r="N48" s="3">
        <v>1.700000080745667</v>
      </c>
      <c r="O48" s="8">
        <v>2.0148727861914011E-5</v>
      </c>
      <c r="P48" s="5">
        <v>2.2694116258859371</v>
      </c>
      <c r="R48" s="3">
        <v>1.700000080745667</v>
      </c>
      <c r="S48" s="8">
        <v>-1.4994251035918212E-6</v>
      </c>
      <c r="T48" s="5">
        <v>0.59251952230773519</v>
      </c>
      <c r="V48">
        <v>1.700000080745667</v>
      </c>
      <c r="W48" s="8">
        <v>3.2986904945945923E-5</v>
      </c>
      <c r="X48" s="5">
        <v>2.3143405176598324</v>
      </c>
      <c r="Z48">
        <v>1.700000080745667</v>
      </c>
      <c r="AA48" s="8">
        <v>1.7611774513141296E-5</v>
      </c>
      <c r="AB48" s="5">
        <v>1.6827831130586899</v>
      </c>
      <c r="AD48">
        <v>1.700000080745667</v>
      </c>
      <c r="AE48" s="8">
        <v>5.2143633663846308E-6</v>
      </c>
      <c r="AF48" s="5">
        <v>0.66855872644385161</v>
      </c>
      <c r="AH48">
        <v>1.700000080745667</v>
      </c>
      <c r="AI48" s="8">
        <v>-1.0054706943184123E-5</v>
      </c>
      <c r="AJ48" s="5">
        <v>1.3612046851861648</v>
      </c>
      <c r="AL48">
        <v>1.700000080745667</v>
      </c>
      <c r="AM48" s="8">
        <v>1.2021885085184243E-5</v>
      </c>
      <c r="AN48" s="5">
        <v>1.3162348068467995</v>
      </c>
    </row>
    <row r="49" spans="2:40" x14ac:dyDescent="0.3">
      <c r="B49" s="3">
        <v>1.75000008312054</v>
      </c>
      <c r="C49" s="8">
        <v>1.0781406566577481E-4</v>
      </c>
      <c r="D49" s="5">
        <v>0.5104489517630727</v>
      </c>
      <c r="F49" s="3">
        <v>1.75000008312054</v>
      </c>
      <c r="G49" s="8">
        <v>2.3788107790495428E-6</v>
      </c>
      <c r="H49" s="5">
        <v>0.64671445364513713</v>
      </c>
      <c r="J49" s="3">
        <v>1.75000008312054</v>
      </c>
      <c r="K49" s="8">
        <v>-1.0679284816100548E-5</v>
      </c>
      <c r="L49" s="5">
        <v>2.045756918765103</v>
      </c>
      <c r="N49" s="3">
        <v>1.75000008312054</v>
      </c>
      <c r="O49" s="8">
        <v>3.1151556914980156E-5</v>
      </c>
      <c r="P49" s="5">
        <v>3.9046237327415332</v>
      </c>
      <c r="R49" s="3">
        <v>1.75000008312054</v>
      </c>
      <c r="S49" s="8">
        <v>-2.0177104039199658E-7</v>
      </c>
      <c r="T49" s="5">
        <v>0.7612020031639628</v>
      </c>
      <c r="V49">
        <v>1.75000008312054</v>
      </c>
      <c r="W49" s="8">
        <v>2.1815754482777897E-5</v>
      </c>
      <c r="X49" s="5">
        <v>1.2033857265326631</v>
      </c>
      <c r="Z49">
        <v>1.75000008312054</v>
      </c>
      <c r="AA49" s="8">
        <v>1.3378677150601677E-5</v>
      </c>
      <c r="AB49" s="5">
        <v>1.8049164937282347</v>
      </c>
      <c r="AD49">
        <v>1.75000008312054</v>
      </c>
      <c r="AE49" s="8">
        <v>6.4478702874048598E-6</v>
      </c>
      <c r="AF49" s="5">
        <v>0.96937129800707589</v>
      </c>
      <c r="AH49">
        <v>1.75000008312054</v>
      </c>
      <c r="AI49" s="8">
        <v>-6.6287503923241447E-6</v>
      </c>
      <c r="AJ49" s="5">
        <v>1.726625823863928</v>
      </c>
      <c r="AL49">
        <v>1.75000008312054</v>
      </c>
      <c r="AM49" s="8">
        <v>8.7335632460006831E-6</v>
      </c>
      <c r="AN49" s="5">
        <v>0.92675865657091094</v>
      </c>
    </row>
    <row r="50" spans="2:40" x14ac:dyDescent="0.3">
      <c r="B50" s="3">
        <v>1.8000000854954119</v>
      </c>
      <c r="C50" s="8">
        <v>1.0711356264899524E-4</v>
      </c>
      <c r="D50" s="5">
        <v>0.47807627019695043</v>
      </c>
      <c r="F50" s="3">
        <v>1.8000000854954119</v>
      </c>
      <c r="G50" s="8">
        <v>2.4237696817008075E-6</v>
      </c>
      <c r="H50" s="5">
        <v>0.21217224501145396</v>
      </c>
      <c r="J50" s="3">
        <v>1.8000000854954119</v>
      </c>
      <c r="K50" s="8">
        <v>-9.1967215705719747E-6</v>
      </c>
      <c r="L50" s="5">
        <v>1.8588269851622079</v>
      </c>
      <c r="N50" s="3">
        <v>1.8000000854954119</v>
      </c>
      <c r="O50" s="8">
        <v>3.7160370322929565E-5</v>
      </c>
      <c r="P50" s="5">
        <v>5.5410571682329666</v>
      </c>
      <c r="R50" s="3">
        <v>1.8000000854954119</v>
      </c>
      <c r="S50" s="8">
        <v>2.4789090638497465E-6</v>
      </c>
      <c r="T50" s="5">
        <v>0.91699768575702056</v>
      </c>
      <c r="V50">
        <v>1.8000000854954119</v>
      </c>
      <c r="W50" s="8">
        <v>1.8401653494484355E-5</v>
      </c>
      <c r="X50" s="5">
        <v>0.83459176087101383</v>
      </c>
      <c r="Z50">
        <v>1.8000000854954119</v>
      </c>
      <c r="AA50" s="8">
        <v>1.1596552991384419E-5</v>
      </c>
      <c r="AB50" s="5">
        <v>1.7210198460101165</v>
      </c>
      <c r="AD50">
        <v>1.8000000854954119</v>
      </c>
      <c r="AE50" s="8">
        <v>4.6761224157875836E-6</v>
      </c>
      <c r="AF50" s="5">
        <v>0.77889470681820261</v>
      </c>
      <c r="AH50">
        <v>1.8000000854954119</v>
      </c>
      <c r="AI50" s="8">
        <v>-9.2734300026470529E-6</v>
      </c>
      <c r="AJ50" s="5">
        <v>0.88189356766533866</v>
      </c>
      <c r="AL50">
        <v>1.8000000854954119</v>
      </c>
      <c r="AM50" s="8">
        <v>1.0792610163273613E-5</v>
      </c>
      <c r="AN50" s="5">
        <v>0.79968808398371327</v>
      </c>
    </row>
    <row r="51" spans="2:40" x14ac:dyDescent="0.3">
      <c r="B51" s="3">
        <v>1.8500000878702849</v>
      </c>
      <c r="C51" s="8">
        <v>1.0616167128081894E-4</v>
      </c>
      <c r="D51" s="5">
        <v>5.8914842175337157E-2</v>
      </c>
      <c r="F51" s="3">
        <v>1.8500000878702849</v>
      </c>
      <c r="G51" s="8">
        <v>4.3943412453709522E-6</v>
      </c>
      <c r="H51" s="5">
        <v>0.14433875834473872</v>
      </c>
      <c r="J51" s="3">
        <v>1.8500000878702849</v>
      </c>
      <c r="K51" s="8">
        <v>-6.3752448492022163E-6</v>
      </c>
      <c r="L51" s="5">
        <v>1.317322521254531</v>
      </c>
      <c r="N51" s="3">
        <v>1.8500000878702849</v>
      </c>
      <c r="O51" s="8">
        <v>5.1675157436447033E-5</v>
      </c>
      <c r="P51" s="5">
        <v>6.9167211735535084</v>
      </c>
      <c r="R51" s="3">
        <v>1.8500000878702849</v>
      </c>
      <c r="S51" s="8">
        <v>2.501395433013512E-6</v>
      </c>
      <c r="T51" s="5">
        <v>0.94475413613590398</v>
      </c>
      <c r="V51">
        <v>1.8500000878702849</v>
      </c>
      <c r="W51" s="8">
        <v>1.936172659742037E-5</v>
      </c>
      <c r="X51" s="5">
        <v>0.60777238697298253</v>
      </c>
      <c r="Z51">
        <v>1.8500000878702849</v>
      </c>
      <c r="AA51" s="8">
        <v>1.2866962290037825E-5</v>
      </c>
      <c r="AB51" s="5">
        <v>1.2982184955781744</v>
      </c>
      <c r="AD51">
        <v>1.8500000878702849</v>
      </c>
      <c r="AE51" s="8">
        <v>4.7388715022748451E-6</v>
      </c>
      <c r="AF51" s="5">
        <v>0.79883747454913789</v>
      </c>
      <c r="AH51">
        <v>1.8500000878702849</v>
      </c>
      <c r="AI51" s="8">
        <v>1.6059847830756196E-6</v>
      </c>
      <c r="AJ51" s="5">
        <v>2.3881601634920795</v>
      </c>
      <c r="AL51">
        <v>1.8500000878702849</v>
      </c>
      <c r="AM51" s="8">
        <v>1.3327161516949093E-5</v>
      </c>
      <c r="AN51" s="5">
        <v>0.59081582646262809</v>
      </c>
    </row>
    <row r="52" spans="2:40" x14ac:dyDescent="0.3">
      <c r="B52" s="3">
        <v>1.900000090245157</v>
      </c>
      <c r="C52" s="8">
        <v>1.0799365055233953E-4</v>
      </c>
      <c r="D52" s="5">
        <v>0.36770632018917593</v>
      </c>
      <c r="F52" s="3">
        <v>1.900000090245157</v>
      </c>
      <c r="G52" s="8">
        <v>2.7469403700813728E-6</v>
      </c>
      <c r="H52" s="5">
        <v>8.3189621896567992E-2</v>
      </c>
      <c r="J52" s="3">
        <v>1.900000090245157</v>
      </c>
      <c r="K52" s="8">
        <v>-9.6908966078373902E-6</v>
      </c>
      <c r="L52" s="5">
        <v>1.7481015016422439</v>
      </c>
      <c r="N52" s="3">
        <v>1.900000090245157</v>
      </c>
      <c r="O52" s="8">
        <v>6.1420448430920128E-5</v>
      </c>
      <c r="P52" s="5">
        <v>8.1999725040587244</v>
      </c>
      <c r="R52" s="3">
        <v>1.900000090245157</v>
      </c>
      <c r="S52" s="8">
        <v>-1.0862857108204024E-6</v>
      </c>
      <c r="T52" s="5">
        <v>0.90405084927182688</v>
      </c>
      <c r="V52">
        <v>1.900000090245157</v>
      </c>
      <c r="W52" s="8">
        <v>2.2995777698460791E-5</v>
      </c>
      <c r="X52" s="5">
        <v>1.3148322828752119</v>
      </c>
      <c r="Z52">
        <v>1.900000090245157</v>
      </c>
      <c r="AA52" s="8">
        <v>1.1758107050117721E-5</v>
      </c>
      <c r="AB52" s="5">
        <v>1.4200765342903428</v>
      </c>
      <c r="AD52">
        <v>1.900000090245157</v>
      </c>
      <c r="AE52" s="8">
        <v>6.6991712405698652E-6</v>
      </c>
      <c r="AF52" s="5">
        <v>0.98883233845937968</v>
      </c>
      <c r="AH52">
        <v>1.900000090245157</v>
      </c>
      <c r="AI52" s="8">
        <v>-4.8102425633163368E-6</v>
      </c>
      <c r="AJ52" s="5">
        <v>1.8702120520476309</v>
      </c>
      <c r="AL52">
        <v>1.900000090245157</v>
      </c>
      <c r="AM52" s="8">
        <v>1.4533894908882638E-5</v>
      </c>
      <c r="AN52" s="5">
        <v>0.59519222296585084</v>
      </c>
    </row>
    <row r="53" spans="2:40" x14ac:dyDescent="0.3">
      <c r="B53" s="3">
        <v>1.95000009262003</v>
      </c>
      <c r="C53" s="8">
        <v>1.0602690639140981E-4</v>
      </c>
      <c r="D53" s="5">
        <v>0.84317611345121446</v>
      </c>
      <c r="F53" s="3">
        <v>1.95000009262003</v>
      </c>
      <c r="G53" s="8">
        <v>3.8063702405264498E-6</v>
      </c>
      <c r="H53" s="5">
        <v>0.21363365947054561</v>
      </c>
      <c r="J53" s="3">
        <v>1.95000009262003</v>
      </c>
      <c r="K53" s="8">
        <v>-1.1528408633894279E-5</v>
      </c>
      <c r="L53" s="5">
        <v>1.6118196330966736</v>
      </c>
      <c r="N53" s="3">
        <v>1.95000009262003</v>
      </c>
      <c r="O53" s="8">
        <v>7.3487629641368079E-5</v>
      </c>
      <c r="P53" s="5">
        <v>10.10208409008334</v>
      </c>
      <c r="R53" s="3">
        <v>1.95000009262003</v>
      </c>
      <c r="S53" s="8">
        <v>6.7684264672112058E-8</v>
      </c>
      <c r="T53" s="5">
        <v>0.81003194909922149</v>
      </c>
      <c r="V53">
        <v>1.95000009262003</v>
      </c>
      <c r="W53" s="8">
        <v>8.0426733922330528E-6</v>
      </c>
      <c r="X53" s="5">
        <v>0.33482879525898346</v>
      </c>
      <c r="Z53">
        <v>1.95000009262003</v>
      </c>
      <c r="AA53" s="8">
        <v>1.0240870583427985E-5</v>
      </c>
      <c r="AB53" s="5">
        <v>1.4242396611043338</v>
      </c>
      <c r="AD53">
        <v>1.95000009262003</v>
      </c>
      <c r="AE53" s="8">
        <v>6.7843089574300096E-6</v>
      </c>
      <c r="AF53" s="5">
        <v>1.2677851738317638</v>
      </c>
      <c r="AH53">
        <v>1.95000009262003</v>
      </c>
      <c r="AI53" s="8">
        <v>-5.8519705580790876E-6</v>
      </c>
      <c r="AJ53" s="5">
        <v>1.6810342113363046</v>
      </c>
      <c r="AL53">
        <v>1.95000009262003</v>
      </c>
      <c r="AM53" s="8">
        <v>1.4368031894391449E-5</v>
      </c>
      <c r="AN53" s="5">
        <v>0.55961377433450499</v>
      </c>
    </row>
    <row r="54" spans="2:40" x14ac:dyDescent="0.3">
      <c r="B54" s="3">
        <v>2.0000000949949031</v>
      </c>
      <c r="C54" s="8">
        <v>1.0693397776243052E-4</v>
      </c>
      <c r="D54" s="5">
        <v>0.29301244057728704</v>
      </c>
      <c r="F54" s="3">
        <v>2.0000000949949031</v>
      </c>
      <c r="G54" s="8">
        <v>2.3205166086625489E-6</v>
      </c>
      <c r="H54" s="5">
        <v>0.40100631500257522</v>
      </c>
      <c r="J54" s="3">
        <v>2.0000000949949031</v>
      </c>
      <c r="K54" s="8">
        <v>-1.0602902950243412E-5</v>
      </c>
      <c r="L54" s="5">
        <v>1.8449873153184879</v>
      </c>
      <c r="N54" s="3">
        <v>2.0000000949949031</v>
      </c>
      <c r="O54" s="8">
        <v>8.8083152299235496E-5</v>
      </c>
      <c r="P54" s="5">
        <v>11.840015559110988</v>
      </c>
      <c r="R54" s="3">
        <v>2.0000000949949031</v>
      </c>
      <c r="S54" s="8">
        <v>5.0323380162708031E-7</v>
      </c>
      <c r="T54" s="5">
        <v>0.70409371007668164</v>
      </c>
      <c r="V54">
        <v>2.0000000949949031</v>
      </c>
      <c r="W54" s="8">
        <v>1.1210015943788754E-5</v>
      </c>
      <c r="X54" s="5">
        <v>0.54687830984069175</v>
      </c>
      <c r="Z54">
        <v>2.0000000949949031</v>
      </c>
      <c r="AA54" s="8">
        <v>1.2732232301433849E-5</v>
      </c>
      <c r="AB54" s="5">
        <v>1.6924099644231541</v>
      </c>
      <c r="AD54">
        <v>2.0000000949949031</v>
      </c>
      <c r="AE54" s="8">
        <v>1.0691505716517916E-5</v>
      </c>
      <c r="AF54" s="5">
        <v>1.2335482181222925</v>
      </c>
      <c r="AH54">
        <v>2.0000000949949031</v>
      </c>
      <c r="AI54" s="8">
        <v>-6.6017677545727761E-6</v>
      </c>
      <c r="AJ54" s="5">
        <v>1.6128669823484398</v>
      </c>
      <c r="AL54">
        <v>2.0000000949949031</v>
      </c>
      <c r="AM54" s="8">
        <v>1.3129770822017092E-5</v>
      </c>
      <c r="AN54" s="5">
        <v>0.85156110106615057</v>
      </c>
    </row>
    <row r="55" spans="2:40" x14ac:dyDescent="0.3">
      <c r="B55" s="3">
        <v>2.0500000973697752</v>
      </c>
      <c r="C55" s="8">
        <v>1.0635924514583442E-4</v>
      </c>
      <c r="D55" s="5">
        <v>0.41947351759879797</v>
      </c>
      <c r="F55" s="3">
        <v>2.0500000973697752</v>
      </c>
      <c r="G55" s="8">
        <v>3.6311829232457976E-6</v>
      </c>
      <c r="H55" s="5">
        <v>0.31894316117363308</v>
      </c>
      <c r="J55" s="3">
        <v>2.0500000973697752</v>
      </c>
      <c r="K55" s="8">
        <v>-9.9290036325063637E-6</v>
      </c>
      <c r="L55" s="5">
        <v>1.833082933875785</v>
      </c>
      <c r="N55" s="3">
        <v>2.0500000973697752</v>
      </c>
      <c r="O55" s="8">
        <v>9.4617471001994492E-5</v>
      </c>
      <c r="P55" s="5">
        <v>13.165419469214742</v>
      </c>
      <c r="R55" s="3">
        <v>2.0500000973697752</v>
      </c>
      <c r="S55" s="8">
        <v>-1.9124882713831658E-6</v>
      </c>
      <c r="T55" s="5">
        <v>0.98072379936228082</v>
      </c>
      <c r="V55">
        <v>2.0500000973697752</v>
      </c>
      <c r="W55" s="8">
        <v>2.1165347985944962E-5</v>
      </c>
      <c r="X55" s="5">
        <v>0.94814712893522712</v>
      </c>
      <c r="Z55">
        <v>2.0500000973697752</v>
      </c>
      <c r="AA55" s="8">
        <v>1.272324014156095E-5</v>
      </c>
      <c r="AB55" s="5">
        <v>1.5961840984304689</v>
      </c>
      <c r="AD55">
        <v>2.0500000973697752</v>
      </c>
      <c r="AE55" s="8">
        <v>9.3952497090104245E-6</v>
      </c>
      <c r="AF55" s="5">
        <v>1.0147050222472671</v>
      </c>
      <c r="AH55">
        <v>2.0500000973697752</v>
      </c>
      <c r="AI55" s="8">
        <v>-7.5402147489035724E-6</v>
      </c>
      <c r="AJ55" s="5">
        <v>1.3078621745607435</v>
      </c>
      <c r="AL55">
        <v>2.0500000973697752</v>
      </c>
      <c r="AM55" s="8">
        <v>9.1283446358646848E-6</v>
      </c>
      <c r="AN55" s="5">
        <v>1.4526835251760739</v>
      </c>
    </row>
    <row r="56" spans="2:40" x14ac:dyDescent="0.3">
      <c r="B56" s="3">
        <v>2.1000000997446482</v>
      </c>
      <c r="C56" s="8">
        <v>1.0617058954555923E-4</v>
      </c>
      <c r="D56" s="5">
        <v>0.73870148266001823</v>
      </c>
      <c r="F56" s="3">
        <v>2.1000000997446482</v>
      </c>
      <c r="G56" s="8">
        <v>3.4696356798205447E-6</v>
      </c>
      <c r="H56" s="5">
        <v>0.5975767912730493</v>
      </c>
      <c r="J56" s="3">
        <v>2.1000000997446482</v>
      </c>
      <c r="K56" s="8">
        <v>-9.9784249496061383E-6</v>
      </c>
      <c r="L56" s="5">
        <v>1.8781171013398081</v>
      </c>
      <c r="N56" s="3">
        <v>2.1000000997446482</v>
      </c>
      <c r="O56" s="8">
        <v>1.1134177421215602E-4</v>
      </c>
      <c r="P56" s="5">
        <v>15.114204858864303</v>
      </c>
      <c r="R56" s="3">
        <v>2.1000000997446482</v>
      </c>
      <c r="S56" s="8">
        <v>-7.6301556972354675E-7</v>
      </c>
      <c r="T56" s="5">
        <v>0.89291845703761374</v>
      </c>
      <c r="V56">
        <v>2.1000000997446482</v>
      </c>
      <c r="W56" s="8">
        <v>8.1591982095804907E-6</v>
      </c>
      <c r="X56" s="5">
        <v>1.7738471418775439</v>
      </c>
      <c r="Z56">
        <v>2.1000000997446482</v>
      </c>
      <c r="AA56" s="8">
        <v>1.2207029201060508E-5</v>
      </c>
      <c r="AB56" s="5">
        <v>1.2699424797337628</v>
      </c>
      <c r="AD56">
        <v>2.1000000997446482</v>
      </c>
      <c r="AE56" s="8">
        <v>4.8419810448764866E-6</v>
      </c>
      <c r="AF56" s="5">
        <v>1.1731692342211928</v>
      </c>
      <c r="AH56">
        <v>2.1000000997446482</v>
      </c>
      <c r="AI56" s="8">
        <v>-5.6588998760906487E-6</v>
      </c>
      <c r="AJ56" s="5">
        <v>1.8991588345102259</v>
      </c>
      <c r="AL56">
        <v>2.1000000997446482</v>
      </c>
      <c r="AM56" s="8">
        <v>1.2752961733080542E-5</v>
      </c>
      <c r="AN56" s="5">
        <v>1.5671042278706238</v>
      </c>
    </row>
    <row r="57" spans="2:40" x14ac:dyDescent="0.3">
      <c r="B57" s="3">
        <v>2.1500001021195199</v>
      </c>
      <c r="C57" s="8">
        <v>1.1237602486612639E-4</v>
      </c>
      <c r="D57" s="5">
        <v>1.229439861762031</v>
      </c>
      <c r="F57" s="3">
        <v>2.1500001021195199</v>
      </c>
      <c r="G57" s="8">
        <v>1.6651072498409359E-6</v>
      </c>
      <c r="H57" s="5">
        <v>0.54726553117655574</v>
      </c>
      <c r="J57" s="3">
        <v>2.1500001021195199</v>
      </c>
      <c r="K57" s="8">
        <v>-8.7563913633566244E-6</v>
      </c>
      <c r="L57" s="5">
        <v>1.7616066221245765</v>
      </c>
      <c r="N57" s="3">
        <v>2.1500001021195199</v>
      </c>
      <c r="O57" s="8">
        <v>1.1499286576499488E-4</v>
      </c>
      <c r="P57" s="5">
        <v>16.751890505669355</v>
      </c>
      <c r="R57" s="3">
        <v>2.1500001021195199</v>
      </c>
      <c r="S57" s="8">
        <v>2.6360849730554583E-6</v>
      </c>
      <c r="T57" s="5">
        <v>0.94309360950186116</v>
      </c>
      <c r="V57">
        <v>2.1500001021195199</v>
      </c>
      <c r="W57" s="8">
        <v>2.6005925986612745E-5</v>
      </c>
      <c r="X57" s="5">
        <v>4.2260788188676335</v>
      </c>
      <c r="Z57">
        <v>2.1500001021195199</v>
      </c>
      <c r="AA57" s="8">
        <v>1.1134142600632425E-5</v>
      </c>
      <c r="AB57" s="5">
        <v>1.7421010161904635</v>
      </c>
      <c r="AD57">
        <v>2.1500001021195199</v>
      </c>
      <c r="AE57" s="8">
        <v>8.3903505035663608E-6</v>
      </c>
      <c r="AF57" s="5">
        <v>1.3542180612323484</v>
      </c>
      <c r="AH57">
        <v>2.1500001021195199</v>
      </c>
      <c r="AI57" s="8">
        <v>-4.9629155108181916E-6</v>
      </c>
      <c r="AJ57" s="5">
        <v>1.7439240154369098</v>
      </c>
      <c r="AL57">
        <v>2.1500001021195199</v>
      </c>
      <c r="AM57" s="8">
        <v>1.0720873267198788E-5</v>
      </c>
      <c r="AN57" s="5">
        <v>1.3429470684446558</v>
      </c>
    </row>
    <row r="58" spans="2:40" x14ac:dyDescent="0.3">
      <c r="B58" s="3">
        <v>2.2000001044943929</v>
      </c>
      <c r="C58" s="8">
        <v>1.0527708613286189E-4</v>
      </c>
      <c r="D58" s="5">
        <v>1.0505636047341906</v>
      </c>
      <c r="F58" s="3">
        <v>2.2000001044943929</v>
      </c>
      <c r="G58" s="8">
        <v>1.4048028236421391E-6</v>
      </c>
      <c r="H58" s="5">
        <v>0.51466008010649156</v>
      </c>
      <c r="J58" s="3">
        <v>2.2000001044943929</v>
      </c>
      <c r="K58" s="8">
        <v>-7.3816321791251692E-6</v>
      </c>
      <c r="L58" s="5">
        <v>1.7438790107738757</v>
      </c>
      <c r="N58" s="3">
        <v>2.2000001044943929</v>
      </c>
      <c r="O58" s="8">
        <v>1.3315874443135123E-4</v>
      </c>
      <c r="P58" s="5">
        <v>18.152905613554999</v>
      </c>
      <c r="R58" s="3">
        <v>2.2000001044943929</v>
      </c>
      <c r="S58" s="8">
        <v>-2.6606035855413771E-8</v>
      </c>
      <c r="T58" s="5">
        <v>0.98618894971844995</v>
      </c>
      <c r="V58">
        <v>2.2000001044943929</v>
      </c>
      <c r="W58" s="8">
        <v>2.0810746973151169E-5</v>
      </c>
      <c r="X58" s="5">
        <v>3.6187853260614786</v>
      </c>
      <c r="Z58">
        <v>2.2000001044943929</v>
      </c>
      <c r="AA58" s="8">
        <v>1.4972270771466511E-5</v>
      </c>
      <c r="AB58" s="5">
        <v>1.7541527134305472</v>
      </c>
      <c r="AD58">
        <v>2.2000001044943929</v>
      </c>
      <c r="AE58" s="8">
        <v>4.3754750936374499E-6</v>
      </c>
      <c r="AF58" s="5">
        <v>1.1645330932851696</v>
      </c>
      <c r="AH58">
        <v>2.2000001044943929</v>
      </c>
      <c r="AI58" s="8">
        <v>-8.4202755835808686E-6</v>
      </c>
      <c r="AJ58" s="5">
        <v>1.2427869808468788</v>
      </c>
      <c r="AL58">
        <v>2.2000001044943929</v>
      </c>
      <c r="AM58" s="8">
        <v>1.2555571038148541E-5</v>
      </c>
      <c r="AN58" s="5">
        <v>1.827659644096433</v>
      </c>
    </row>
    <row r="59" spans="2:40" x14ac:dyDescent="0.3">
      <c r="B59" s="3">
        <v>2.250000106869265</v>
      </c>
      <c r="C59" s="8">
        <v>1.1060243355008462E-4</v>
      </c>
      <c r="D59" s="5">
        <v>0.86742785394309274</v>
      </c>
      <c r="F59" s="3">
        <v>2.250000106869265</v>
      </c>
      <c r="G59" s="8">
        <v>2.5718292543307805E-6</v>
      </c>
      <c r="H59" s="5">
        <v>0.58856258377774118</v>
      </c>
      <c r="J59" s="3">
        <v>2.250000106869265</v>
      </c>
      <c r="K59" s="8">
        <v>-9.6055533148826869E-6</v>
      </c>
      <c r="L59" s="5">
        <v>2.1130564613939997</v>
      </c>
      <c r="N59" s="3">
        <v>2.250000106869265</v>
      </c>
      <c r="O59" s="8">
        <v>1.4152985394621582E-4</v>
      </c>
      <c r="P59" s="5">
        <v>19.980063965374757</v>
      </c>
      <c r="R59" s="3">
        <v>2.250000106869265</v>
      </c>
      <c r="S59" s="8">
        <v>-2.5186293140623151E-6</v>
      </c>
      <c r="T59" s="5">
        <v>0.8845703572562913</v>
      </c>
      <c r="V59">
        <v>2.250000106869265</v>
      </c>
      <c r="W59" s="8">
        <v>2.2524499548295463E-5</v>
      </c>
      <c r="X59" s="5">
        <v>3.4829447731023118</v>
      </c>
      <c r="Z59">
        <v>2.250000106869265</v>
      </c>
      <c r="AA59" s="8">
        <v>1.1583064751574929E-5</v>
      </c>
      <c r="AB59" s="5">
        <v>1.7451163919622303</v>
      </c>
      <c r="AD59">
        <v>2.250000106869265</v>
      </c>
      <c r="AE59" s="8">
        <v>5.3086392997235032E-6</v>
      </c>
      <c r="AF59" s="5">
        <v>1.0450673316894386</v>
      </c>
      <c r="AH59">
        <v>2.250000106869265</v>
      </c>
      <c r="AI59" s="8">
        <v>-7.4414308547637729E-6</v>
      </c>
      <c r="AJ59" s="5">
        <v>1.4630173191820817</v>
      </c>
      <c r="AL59">
        <v>2.250000106869265</v>
      </c>
      <c r="AM59" s="8">
        <v>8.8860231886137736E-6</v>
      </c>
      <c r="AN59" s="5">
        <v>1.399085386530847</v>
      </c>
    </row>
    <row r="60" spans="2:40" x14ac:dyDescent="0.3">
      <c r="B60" s="3">
        <v>2.300000109244138</v>
      </c>
      <c r="C60" s="8">
        <v>1.0849650347961881E-4</v>
      </c>
      <c r="D60" s="5">
        <v>0.63361721926253933</v>
      </c>
      <c r="F60" s="3">
        <v>2.300000109244138</v>
      </c>
      <c r="G60" s="8">
        <v>1.5304591464764677E-6</v>
      </c>
      <c r="H60" s="5">
        <v>0.4224438692380984</v>
      </c>
      <c r="J60" s="3">
        <v>2.300000109244138</v>
      </c>
      <c r="K60" s="8">
        <v>-1.1083654913728639E-5</v>
      </c>
      <c r="L60" s="5">
        <v>1.7863709217097934</v>
      </c>
      <c r="N60" s="3">
        <v>2.300000109244138</v>
      </c>
      <c r="O60" s="8">
        <v>1.5286050437860615E-4</v>
      </c>
      <c r="P60" s="5">
        <v>21.556557699191945</v>
      </c>
      <c r="R60" s="3">
        <v>2.300000109244138</v>
      </c>
      <c r="S60" s="8">
        <v>1.1497740838207915E-6</v>
      </c>
      <c r="T60" s="5">
        <v>0.69446537881832138</v>
      </c>
      <c r="V60">
        <v>2.300000109244138</v>
      </c>
      <c r="W60" s="8">
        <v>1.7800294044952723E-5</v>
      </c>
      <c r="X60" s="5">
        <v>3.0902408210231269</v>
      </c>
      <c r="Z60">
        <v>2.300000109244138</v>
      </c>
      <c r="AA60" s="8">
        <v>1.0801966118547956E-5</v>
      </c>
      <c r="AB60" s="5">
        <v>1.4575702019480927</v>
      </c>
      <c r="AD60">
        <v>2.300000109244138</v>
      </c>
      <c r="AE60" s="8">
        <v>8.2287563755005792E-6</v>
      </c>
      <c r="AF60" s="5">
        <v>1.4067214431699133</v>
      </c>
      <c r="AH60">
        <v>2.300000109244138</v>
      </c>
      <c r="AI60" s="8">
        <v>-9.1206808330045155E-6</v>
      </c>
      <c r="AJ60" s="5">
        <v>1.51466620517265</v>
      </c>
      <c r="AL60">
        <v>2.300000109244138</v>
      </c>
      <c r="AM60" s="8">
        <v>1.4009042798747369E-5</v>
      </c>
      <c r="AN60" s="5">
        <v>0.39658718165293877</v>
      </c>
    </row>
    <row r="61" spans="2:40" x14ac:dyDescent="0.3">
      <c r="B61" s="3">
        <v>2.350000111619011</v>
      </c>
      <c r="C61" s="8">
        <v>1.0551056173029352E-4</v>
      </c>
      <c r="D61" s="5">
        <v>1.7338162909050374E-2</v>
      </c>
      <c r="F61" s="3">
        <v>2.350000111619011</v>
      </c>
      <c r="G61" s="8">
        <v>2.8771687847106179E-6</v>
      </c>
      <c r="H61" s="5">
        <v>0.50050486600032085</v>
      </c>
      <c r="J61" s="3">
        <v>2.350000111619011</v>
      </c>
      <c r="K61" s="8">
        <v>-3.7604910907937829E-6</v>
      </c>
      <c r="L61" s="5">
        <v>1.2245942799396246</v>
      </c>
      <c r="N61" s="3">
        <v>2.350000111619011</v>
      </c>
      <c r="O61" s="8">
        <v>1.616313272636556E-4</v>
      </c>
      <c r="P61" s="5">
        <v>23.20233135676612</v>
      </c>
      <c r="R61" s="3">
        <v>2.350000111619011</v>
      </c>
      <c r="S61" s="8">
        <v>-7.4952374822528699E-7</v>
      </c>
      <c r="T61" s="5">
        <v>0.80566659704886479</v>
      </c>
      <c r="V61">
        <v>2.350000111619011</v>
      </c>
      <c r="W61" s="8">
        <v>1.4215746951283343E-5</v>
      </c>
      <c r="X61" s="5">
        <v>2.7847209358596432</v>
      </c>
      <c r="Z61">
        <v>2.350000111619011</v>
      </c>
      <c r="AA61" s="8">
        <v>1.597779237759282E-5</v>
      </c>
      <c r="AB61" s="5">
        <v>1.6235238893604544</v>
      </c>
      <c r="AD61">
        <v>2.350000111619011</v>
      </c>
      <c r="AE61" s="8">
        <v>1.0673686194384396E-5</v>
      </c>
      <c r="AF61" s="5">
        <v>1.279385049937956</v>
      </c>
      <c r="AH61">
        <v>2.350000111619011</v>
      </c>
      <c r="AI61" s="8">
        <v>-1.0014309208697823E-5</v>
      </c>
      <c r="AJ61" s="5">
        <v>1.4472392975518054</v>
      </c>
      <c r="AL61">
        <v>2.350000111619011</v>
      </c>
      <c r="AM61" s="8">
        <v>1.0998987008669339E-5</v>
      </c>
      <c r="AN61" s="5">
        <v>0.75387252985542985</v>
      </c>
    </row>
    <row r="62" spans="2:40" x14ac:dyDescent="0.3">
      <c r="B62" s="3">
        <v>2.4000001139938831</v>
      </c>
      <c r="C62" s="8">
        <v>1.0637266065518748E-4</v>
      </c>
      <c r="D62" s="5">
        <v>0.6398603332197994</v>
      </c>
      <c r="F62" s="3">
        <v>2.4000001139938831</v>
      </c>
      <c r="G62" s="8">
        <v>1.0726403547311508E-6</v>
      </c>
      <c r="H62" s="5">
        <v>0.72380529270821281</v>
      </c>
      <c r="J62" s="3">
        <v>2.4000001139938831</v>
      </c>
      <c r="K62" s="8">
        <v>-7.9117673259778421E-6</v>
      </c>
      <c r="L62" s="5">
        <v>1.4699334255109835</v>
      </c>
      <c r="N62" s="3">
        <v>2.4000001139938831</v>
      </c>
      <c r="O62" s="8">
        <v>1.7309219139741448E-4</v>
      </c>
      <c r="P62" s="5">
        <v>24.405887174083357</v>
      </c>
      <c r="R62" s="3">
        <v>2.4000001139938831</v>
      </c>
      <c r="S62" s="8">
        <v>5.0877852367277301E-6</v>
      </c>
      <c r="T62" s="5">
        <v>0.410370404550709</v>
      </c>
      <c r="V62">
        <v>2.4000001139938831</v>
      </c>
      <c r="W62" s="8">
        <v>1.372238239783148E-5</v>
      </c>
      <c r="X62" s="5">
        <v>0.10451407054510881</v>
      </c>
      <c r="Z62">
        <v>2.4000001139938831</v>
      </c>
      <c r="AA62" s="8">
        <v>1.0178001669062376E-5</v>
      </c>
      <c r="AB62" s="5">
        <v>1.4555685639764353</v>
      </c>
      <c r="AD62">
        <v>2.4000001139938831</v>
      </c>
      <c r="AE62" s="8">
        <v>1.1889373593271107E-5</v>
      </c>
      <c r="AF62" s="5">
        <v>1.5389697031952361</v>
      </c>
      <c r="AH62">
        <v>2.4000001139938831</v>
      </c>
      <c r="AI62" s="8">
        <v>-6.0899360808455552E-6</v>
      </c>
      <c r="AJ62" s="5">
        <v>1.6521388917493058</v>
      </c>
      <c r="AL62">
        <v>2.4000001139938831</v>
      </c>
      <c r="AM62" s="8">
        <v>1.0819568614664789E-5</v>
      </c>
      <c r="AN62" s="5">
        <v>1.3102676760263519</v>
      </c>
    </row>
    <row r="63" spans="2:40" x14ac:dyDescent="0.3">
      <c r="B63" s="3">
        <v>2.4500001163687561</v>
      </c>
      <c r="C63" s="8">
        <v>1.0598201016976899E-4</v>
      </c>
      <c r="D63" s="5">
        <v>0.46245459996244109</v>
      </c>
      <c r="F63" s="3">
        <v>2.4500001163687561</v>
      </c>
      <c r="G63" s="8">
        <v>4.0441952153992586E-6</v>
      </c>
      <c r="H63" s="5">
        <v>0.71790750233914302</v>
      </c>
      <c r="J63" s="3">
        <v>2.4500001163687561</v>
      </c>
      <c r="K63" s="8">
        <v>-1.058048031563333E-5</v>
      </c>
      <c r="L63" s="5">
        <v>1.8251821524335712</v>
      </c>
      <c r="N63" s="3">
        <v>2.4500001163687561</v>
      </c>
      <c r="O63" s="8">
        <v>1.850335806832381E-4</v>
      </c>
      <c r="P63" s="5">
        <v>26.275980900113066</v>
      </c>
      <c r="R63" s="3">
        <v>2.4500001163687561</v>
      </c>
      <c r="S63" s="8">
        <v>2.3829830922315517E-5</v>
      </c>
      <c r="T63" s="5">
        <v>2.6188073656754183</v>
      </c>
      <c r="V63">
        <v>2.4500001163687561</v>
      </c>
      <c r="W63" s="8">
        <v>8.4866862583368357E-6</v>
      </c>
      <c r="X63" s="5">
        <v>1.7649249493634587</v>
      </c>
      <c r="Z63">
        <v>2.4500001163687561</v>
      </c>
      <c r="AA63" s="8">
        <v>1.2534709603208811E-5</v>
      </c>
      <c r="AB63" s="5">
        <v>1.320529754785738</v>
      </c>
      <c r="AD63">
        <v>2.4500001163687561</v>
      </c>
      <c r="AE63" s="8">
        <v>7.0445958234657631E-6</v>
      </c>
      <c r="AF63" s="5">
        <v>1.2869363183210045</v>
      </c>
      <c r="AH63">
        <v>2.4500001163687561</v>
      </c>
      <c r="AI63" s="8">
        <v>-9.4799920035109622E-6</v>
      </c>
      <c r="AJ63" s="5">
        <v>1.1289017297679895</v>
      </c>
      <c r="AL63">
        <v>2.4500001163687561</v>
      </c>
      <c r="AM63" s="8">
        <v>9.5275429471433441E-6</v>
      </c>
      <c r="AN63" s="5">
        <v>1.4067730418589337</v>
      </c>
    </row>
    <row r="64" spans="2:40" x14ac:dyDescent="0.3">
      <c r="B64" s="3">
        <v>2.5000001187436278</v>
      </c>
      <c r="C64" s="8">
        <v>1.0824061788360932E-4</v>
      </c>
      <c r="D64" s="5">
        <v>1.0564113170661003</v>
      </c>
      <c r="F64" s="3">
        <v>2.5000001187436278</v>
      </c>
      <c r="G64" s="8">
        <v>2.9848415464842419E-6</v>
      </c>
      <c r="H64" s="5">
        <v>0.88633121371057355</v>
      </c>
      <c r="J64" s="3">
        <v>2.5000001187436278</v>
      </c>
      <c r="K64" s="8">
        <v>-1.1532908414309228E-5</v>
      </c>
      <c r="L64" s="5">
        <v>1.8460489519586247</v>
      </c>
      <c r="N64" s="3">
        <v>2.5000001187436278</v>
      </c>
      <c r="O64" s="8">
        <v>2.000288929488207E-4</v>
      </c>
      <c r="P64" s="5">
        <v>28.339105015637298</v>
      </c>
      <c r="R64" s="3">
        <v>2.5000001187436278</v>
      </c>
      <c r="S64" s="8">
        <v>2.9366279910355507E-5</v>
      </c>
      <c r="T64" s="5">
        <v>3.8309121822376397</v>
      </c>
      <c r="V64">
        <v>2.5000001187436278</v>
      </c>
      <c r="W64" s="8">
        <v>1.7051184173425053E-5</v>
      </c>
      <c r="X64" s="5">
        <v>2.5988296522634307</v>
      </c>
      <c r="Z64">
        <v>2.5000001187436278</v>
      </c>
      <c r="AA64" s="8">
        <v>1.3158674052694389E-5</v>
      </c>
      <c r="AB64" s="5">
        <v>1.3682004907776115</v>
      </c>
      <c r="AD64">
        <v>2.5000001187436278</v>
      </c>
      <c r="AE64" s="8">
        <v>6.6946021323302183E-6</v>
      </c>
      <c r="AF64" s="5">
        <v>1.3574583990620139</v>
      </c>
      <c r="AH64">
        <v>2.5000001187436278</v>
      </c>
      <c r="AI64" s="8">
        <v>-3.701210418456741E-6</v>
      </c>
      <c r="AJ64" s="5">
        <v>1.838887746735925</v>
      </c>
      <c r="AL64">
        <v>2.5000001187436278</v>
      </c>
      <c r="AM64" s="8">
        <v>8.8636339662722329E-6</v>
      </c>
      <c r="AN64" s="5">
        <v>1.2699908837960803</v>
      </c>
    </row>
    <row r="65" spans="2:40" x14ac:dyDescent="0.3">
      <c r="B65" s="3">
        <v>2.5500001211185008</v>
      </c>
      <c r="C65" s="8">
        <v>1.1051264110680226E-4</v>
      </c>
      <c r="D65" s="5">
        <v>0.94616831875075191</v>
      </c>
      <c r="F65" s="3">
        <v>2.5500001211185008</v>
      </c>
      <c r="G65" s="8">
        <v>5.9878676390084762E-6</v>
      </c>
      <c r="H65" s="5">
        <v>1.0097583919730679</v>
      </c>
      <c r="J65" s="3">
        <v>2.5500001211185008</v>
      </c>
      <c r="K65" s="8">
        <v>-9.0753800342976835E-6</v>
      </c>
      <c r="L65" s="5">
        <v>1.62219289362876</v>
      </c>
      <c r="N65" s="3">
        <v>2.5500001211185008</v>
      </c>
      <c r="O65" s="8">
        <v>2.1129664741889855E-4</v>
      </c>
      <c r="P65" s="5">
        <v>29.874916835479727</v>
      </c>
      <c r="R65" s="3">
        <v>2.5500001211185008</v>
      </c>
      <c r="S65" s="8">
        <v>4.3407149941111793E-5</v>
      </c>
      <c r="T65" s="5">
        <v>5.1187705837557287</v>
      </c>
      <c r="V65">
        <v>2.5500001211185008</v>
      </c>
      <c r="W65" s="8">
        <v>1.2084637514002405E-5</v>
      </c>
      <c r="X65" s="5">
        <v>2.4779616289803319</v>
      </c>
      <c r="Z65">
        <v>2.5500001211185008</v>
      </c>
      <c r="AA65" s="8">
        <v>1.14394188078426E-5</v>
      </c>
      <c r="AB65" s="5">
        <v>1.5441432232993868</v>
      </c>
      <c r="AD65">
        <v>2.5500001211185008</v>
      </c>
      <c r="AE65" s="8">
        <v>1.1180552601737814E-5</v>
      </c>
      <c r="AF65" s="5">
        <v>1.458218767744702</v>
      </c>
      <c r="AH65">
        <v>2.5500001211185008</v>
      </c>
      <c r="AI65" s="8">
        <v>-1.0108595996546036E-5</v>
      </c>
      <c r="AJ65" s="5">
        <v>0.93342301948227069</v>
      </c>
      <c r="AL65">
        <v>2.5500001211185008</v>
      </c>
      <c r="AM65" s="8">
        <v>9.7922536167357944E-6</v>
      </c>
      <c r="AN65" s="5">
        <v>0.54435427115932855</v>
      </c>
    </row>
    <row r="66" spans="2:40" x14ac:dyDescent="0.3">
      <c r="B66" s="3">
        <v>2.6000001234933729</v>
      </c>
      <c r="C66" s="8">
        <v>1.0936759689373799E-4</v>
      </c>
      <c r="D66" s="5">
        <v>1.0416452483419474</v>
      </c>
      <c r="F66" s="3">
        <v>2.6000001234933729</v>
      </c>
      <c r="G66" s="8">
        <v>1.6875867011666394E-6</v>
      </c>
      <c r="H66" s="5">
        <v>0.69102123640209101</v>
      </c>
      <c r="J66" s="3">
        <v>2.6000001234933729</v>
      </c>
      <c r="K66" s="8">
        <v>-6.9817618619120252E-6</v>
      </c>
      <c r="L66" s="5">
        <v>1.4350173052090742</v>
      </c>
      <c r="N66" s="3">
        <v>2.6000001234933729</v>
      </c>
      <c r="O66" s="8">
        <v>2.2855979749163271E-4</v>
      </c>
      <c r="P66" s="5">
        <v>31.532555942936263</v>
      </c>
      <c r="R66" s="3">
        <v>2.6000001234933729</v>
      </c>
      <c r="S66" s="8">
        <v>5.1776881443786274E-5</v>
      </c>
      <c r="T66" s="5">
        <v>6.7535432093395027</v>
      </c>
      <c r="V66">
        <v>2.6000001234933729</v>
      </c>
      <c r="W66" s="8">
        <v>3.7222682690080882E-6</v>
      </c>
      <c r="X66" s="5">
        <v>1.8339554887117742</v>
      </c>
      <c r="Z66">
        <v>2.6000001234933729</v>
      </c>
      <c r="AA66" s="8">
        <v>1.2857893925420099E-5</v>
      </c>
      <c r="AB66" s="5">
        <v>1.8157851077472784</v>
      </c>
      <c r="AD66">
        <v>2.6000001234933729</v>
      </c>
      <c r="AE66" s="8">
        <v>9.8841442906223434E-6</v>
      </c>
      <c r="AF66" s="5">
        <v>1.4317857781702386</v>
      </c>
      <c r="AH66">
        <v>2.6000001234933729</v>
      </c>
      <c r="AI66" s="8">
        <v>-9.0983477458262396E-6</v>
      </c>
      <c r="AJ66" s="5">
        <v>1.1319702812297825</v>
      </c>
      <c r="AL66">
        <v>2.6000001234933729</v>
      </c>
      <c r="AM66" s="8">
        <v>9.6308075236584127E-6</v>
      </c>
      <c r="AN66" s="5">
        <v>1.0895097324137939</v>
      </c>
    </row>
    <row r="67" spans="2:40" x14ac:dyDescent="0.3">
      <c r="B67" s="3">
        <v>2.650000125868246</v>
      </c>
      <c r="C67" s="8">
        <v>1.1308102512751873E-4</v>
      </c>
      <c r="D67" s="5">
        <v>1.0539807211217258</v>
      </c>
      <c r="F67" s="3">
        <v>2.650000125868246</v>
      </c>
      <c r="G67" s="8">
        <v>1.8895207554483827E-6</v>
      </c>
      <c r="H67" s="5">
        <v>0.76830307757120586</v>
      </c>
      <c r="J67" s="3">
        <v>2.650000125868246</v>
      </c>
      <c r="K67" s="8">
        <v>-9.7133573761798035E-6</v>
      </c>
      <c r="L67" s="5">
        <v>1.5851872736011565</v>
      </c>
      <c r="N67" s="3">
        <v>2.650000125868246</v>
      </c>
      <c r="O67" s="8">
        <v>2.3280378831586792E-4</v>
      </c>
      <c r="P67" s="5">
        <v>33.000782160248725</v>
      </c>
      <c r="R67" s="3">
        <v>2.650000125868246</v>
      </c>
      <c r="S67" s="8">
        <v>6.0945908089007209E-5</v>
      </c>
      <c r="T67" s="5">
        <v>8.2699717404240634</v>
      </c>
      <c r="V67">
        <v>2.650000125868246</v>
      </c>
      <c r="W67" s="8">
        <v>8.4641428949808505E-6</v>
      </c>
      <c r="X67" s="5">
        <v>1.4433653805171287</v>
      </c>
      <c r="Z67">
        <v>2.650000125868246</v>
      </c>
      <c r="AA67" s="8">
        <v>1.2103771772011539E-5</v>
      </c>
      <c r="AB67" s="5">
        <v>1.797933329840333</v>
      </c>
      <c r="AD67">
        <v>2.650000125868246</v>
      </c>
      <c r="AE67" s="8">
        <v>8.1166609200281904E-6</v>
      </c>
      <c r="AF67" s="5">
        <v>1.4021149753768058</v>
      </c>
      <c r="AH67">
        <v>2.650000125868246</v>
      </c>
      <c r="AI67" s="8">
        <v>-3.0771035317135388E-6</v>
      </c>
      <c r="AJ67" s="5">
        <v>1.8577155637799601</v>
      </c>
      <c r="AL67">
        <v>2.650000125868246</v>
      </c>
      <c r="AM67" s="8">
        <v>1.5848309798746191E-5</v>
      </c>
      <c r="AN67" s="5">
        <v>1.7411666643815171</v>
      </c>
    </row>
    <row r="68" spans="2:40" x14ac:dyDescent="0.3">
      <c r="B68" s="3">
        <v>2.700000128243119</v>
      </c>
      <c r="C68" s="8">
        <v>1.0704168295967842E-4</v>
      </c>
      <c r="D68" s="5">
        <v>0.85566498619265485</v>
      </c>
      <c r="F68" s="3">
        <v>2.700000128243119</v>
      </c>
      <c r="G68" s="8">
        <v>1.2406855914680774E-5</v>
      </c>
      <c r="H68" s="5">
        <v>1.7469348993842195</v>
      </c>
      <c r="J68" s="3">
        <v>2.700000128243119</v>
      </c>
      <c r="K68" s="8">
        <v>-1.1613790060581312E-5</v>
      </c>
      <c r="L68" s="5">
        <v>1.8951682857436281</v>
      </c>
      <c r="N68" s="3">
        <v>2.700000128243119</v>
      </c>
      <c r="O68" s="8">
        <v>2.3958511661607108E-4</v>
      </c>
      <c r="P68" s="5">
        <v>34.443124142453435</v>
      </c>
      <c r="R68" s="3">
        <v>2.700000128243119</v>
      </c>
      <c r="S68" s="8">
        <v>7.8206216384173156E-5</v>
      </c>
      <c r="T68" s="5">
        <v>9.944503683213977</v>
      </c>
      <c r="V68">
        <v>2.700000128243119</v>
      </c>
      <c r="W68" s="8">
        <v>7.0824479692732249E-6</v>
      </c>
      <c r="X68" s="5">
        <v>1.6732060650046143</v>
      </c>
      <c r="Z68">
        <v>2.700000128243119</v>
      </c>
      <c r="AA68" s="8">
        <v>2.5135392751204239E-5</v>
      </c>
      <c r="AB68" s="5">
        <v>3.2346880533668361</v>
      </c>
      <c r="AD68">
        <v>2.700000128243119</v>
      </c>
      <c r="AE68" s="8">
        <v>4.7208996765333479E-6</v>
      </c>
      <c r="AF68" s="5">
        <v>1.1191826434991103</v>
      </c>
      <c r="AH68">
        <v>2.700000128243119</v>
      </c>
      <c r="AI68" s="8">
        <v>-6.2022112938611105E-6</v>
      </c>
      <c r="AJ68" s="5">
        <v>1.5766543238896802</v>
      </c>
      <c r="AL68">
        <v>2.700000128243119</v>
      </c>
      <c r="AM68" s="8">
        <v>1.5063316248067824E-5</v>
      </c>
      <c r="AN68" s="5">
        <v>1.8252074216440139</v>
      </c>
    </row>
    <row r="69" spans="2:40" x14ac:dyDescent="0.3">
      <c r="B69" s="3">
        <v>2.7500001306179911</v>
      </c>
      <c r="C69" s="8">
        <v>1.1022977204311677E-4</v>
      </c>
      <c r="D69" s="5">
        <v>1.1107744121029377</v>
      </c>
      <c r="F69" s="3">
        <v>2.7500001306179911</v>
      </c>
      <c r="G69" s="8">
        <v>2.5568079355935566E-5</v>
      </c>
      <c r="H69" s="5">
        <v>4.1585108242438471</v>
      </c>
      <c r="J69" s="3">
        <v>2.7500001306179911</v>
      </c>
      <c r="K69" s="8">
        <v>-7.7140820575787437E-6</v>
      </c>
      <c r="L69" s="5">
        <v>1.7353883072910821</v>
      </c>
      <c r="N69" s="3">
        <v>2.7500001306179911</v>
      </c>
      <c r="O69" s="8">
        <v>2.5467016045455196E-4</v>
      </c>
      <c r="P69" s="5">
        <v>36.288332281650405</v>
      </c>
      <c r="R69" s="3">
        <v>2.7500001306179911</v>
      </c>
      <c r="S69" s="8">
        <v>9.0751857203009488E-5</v>
      </c>
      <c r="T69" s="5">
        <v>11.663647369271152</v>
      </c>
      <c r="V69">
        <v>2.7500001306179911</v>
      </c>
      <c r="W69" s="8">
        <v>9.280730536554941E-6</v>
      </c>
      <c r="X69" s="5">
        <v>1.9083164304535885</v>
      </c>
      <c r="Z69">
        <v>2.7500001306179911</v>
      </c>
      <c r="AA69" s="8">
        <v>3.4153767056275237E-5</v>
      </c>
      <c r="AB69" s="5">
        <v>4.5004769008368619</v>
      </c>
      <c r="AD69">
        <v>2.7500001306179911</v>
      </c>
      <c r="AE69" s="8">
        <v>4.550319635597102E-6</v>
      </c>
      <c r="AF69" s="5">
        <v>1.1062212921804488</v>
      </c>
      <c r="AH69">
        <v>2.7500001306179911</v>
      </c>
      <c r="AI69" s="8">
        <v>-4.5318793060635697E-6</v>
      </c>
      <c r="AJ69" s="5">
        <v>1.7403777272805703</v>
      </c>
      <c r="AL69">
        <v>2.7500001306179911</v>
      </c>
      <c r="AM69" s="8">
        <v>1.111565465706279E-5</v>
      </c>
      <c r="AN69" s="5">
        <v>1.8516787975519871</v>
      </c>
    </row>
    <row r="70" spans="2:40" x14ac:dyDescent="0.3">
      <c r="B70" s="3">
        <v>2.8000001329928641</v>
      </c>
      <c r="C70" s="8">
        <v>1.0681270460685955E-4</v>
      </c>
      <c r="D70" s="5">
        <v>0.75548687674167825</v>
      </c>
      <c r="F70" s="3">
        <v>2.8000001329928641</v>
      </c>
      <c r="G70" s="8">
        <v>3.8442023029401E-5</v>
      </c>
      <c r="H70" s="5">
        <v>5.4103523376700915</v>
      </c>
      <c r="J70" s="3">
        <v>2.8000001329928641</v>
      </c>
      <c r="K70" s="8">
        <v>-8.522784119102599E-6</v>
      </c>
      <c r="L70" s="5">
        <v>1.7590500277666974</v>
      </c>
      <c r="N70" s="3">
        <v>2.8000001329928641</v>
      </c>
      <c r="O70" s="8">
        <v>2.6465803926972487E-4</v>
      </c>
      <c r="P70" s="5">
        <v>37.785045981266755</v>
      </c>
      <c r="R70" s="3">
        <v>2.8000001329928641</v>
      </c>
      <c r="S70" s="8">
        <v>9.7545484789754661E-5</v>
      </c>
      <c r="T70" s="5">
        <v>12.923424445150609</v>
      </c>
      <c r="V70">
        <v>2.8000001329928641</v>
      </c>
      <c r="W70" s="8">
        <v>4.3726747658404561E-6</v>
      </c>
      <c r="X70" s="5">
        <v>1.2738509355163103</v>
      </c>
      <c r="Z70">
        <v>2.8000001329928641</v>
      </c>
      <c r="AA70" s="8">
        <v>4.0721244362768551E-5</v>
      </c>
      <c r="AB70" s="5">
        <v>5.7659737519744763</v>
      </c>
      <c r="AD70">
        <v>2.8000001329928641</v>
      </c>
      <c r="AE70" s="8">
        <v>6.0666543566339456E-6</v>
      </c>
      <c r="AF70" s="5">
        <v>1.0919914817746883</v>
      </c>
      <c r="AH70">
        <v>2.8000001329928641</v>
      </c>
      <c r="AI70" s="8">
        <v>-5.5960166101449936E-6</v>
      </c>
      <c r="AJ70" s="5">
        <v>1.8611939581425909</v>
      </c>
      <c r="AL70">
        <v>2.8000001329928641</v>
      </c>
      <c r="AM70" s="8">
        <v>1.0922680883545446E-5</v>
      </c>
      <c r="AN70" s="5">
        <v>1.1345773456691</v>
      </c>
    </row>
    <row r="71" spans="2:40" x14ac:dyDescent="0.3">
      <c r="B71" s="3">
        <v>2.8500001353677362</v>
      </c>
      <c r="C71" s="8">
        <v>1.1207966406860331E-4</v>
      </c>
      <c r="D71" s="5">
        <v>1.1405697098303218</v>
      </c>
      <c r="F71" s="3">
        <v>2.8500001353677362</v>
      </c>
      <c r="G71" s="8">
        <v>4.7478000447034779E-5</v>
      </c>
      <c r="H71" s="5">
        <v>7.4054691259475147</v>
      </c>
      <c r="J71" s="3">
        <v>2.8500001353677362</v>
      </c>
      <c r="K71" s="8">
        <v>2.7844316894588302E-7</v>
      </c>
      <c r="L71" s="5">
        <v>0.25663681776445602</v>
      </c>
      <c r="N71" s="3">
        <v>2.8500001353677362</v>
      </c>
      <c r="O71" s="8">
        <v>2.796756891316194E-4</v>
      </c>
      <c r="P71" s="5">
        <v>39.289637039281715</v>
      </c>
      <c r="R71" s="3">
        <v>2.8500001353677362</v>
      </c>
      <c r="S71" s="8">
        <v>1.1239014723689044E-4</v>
      </c>
      <c r="T71" s="5">
        <v>14.639870392531202</v>
      </c>
      <c r="V71">
        <v>2.8500001353677362</v>
      </c>
      <c r="W71" s="8">
        <v>1.3206474481022779E-5</v>
      </c>
      <c r="X71" s="5">
        <v>0.14752571740116988</v>
      </c>
      <c r="Z71">
        <v>2.8500001353677362</v>
      </c>
      <c r="AA71" s="8">
        <v>5.5844685583580449E-5</v>
      </c>
      <c r="AB71" s="5">
        <v>7.2383854924537863</v>
      </c>
      <c r="AD71">
        <v>2.8500001353677362</v>
      </c>
      <c r="AE71" s="8">
        <v>4.7656769372791122E-6</v>
      </c>
      <c r="AF71" s="5">
        <v>1.4981925067928015</v>
      </c>
      <c r="AH71">
        <v>2.8500001353677362</v>
      </c>
      <c r="AI71" s="8">
        <v>-9.4665006846352064E-6</v>
      </c>
      <c r="AJ71" s="5">
        <v>1.5829738720077762</v>
      </c>
      <c r="AL71">
        <v>2.8500001353677362</v>
      </c>
      <c r="AM71" s="8">
        <v>8.5899371462160573E-6</v>
      </c>
      <c r="AN71" s="5">
        <v>1.5370181874978563</v>
      </c>
    </row>
    <row r="72" spans="2:40" x14ac:dyDescent="0.3">
      <c r="B72" s="3">
        <v>2.9000001377426088</v>
      </c>
      <c r="C72" s="8">
        <v>1.1036895795265328E-4</v>
      </c>
      <c r="D72" s="5">
        <v>1.3158013953550509</v>
      </c>
      <c r="F72" s="3">
        <v>2.9000001377426088</v>
      </c>
      <c r="G72" s="8">
        <v>6.0544962595781454E-5</v>
      </c>
      <c r="H72" s="5">
        <v>8.9375022317408686</v>
      </c>
      <c r="J72" s="3">
        <v>2.9000001377426088</v>
      </c>
      <c r="K72" s="8">
        <v>1.4673050047704787E-5</v>
      </c>
      <c r="L72" s="5">
        <v>1.6820969836603568</v>
      </c>
      <c r="N72" s="3">
        <v>2.9000001377426088</v>
      </c>
      <c r="O72" s="8">
        <v>2.8912914286096389E-4</v>
      </c>
      <c r="P72" s="5">
        <v>40.935750081230609</v>
      </c>
      <c r="R72" s="3">
        <v>2.9000001377426088</v>
      </c>
      <c r="S72" s="8">
        <v>1.2420379957071102E-4</v>
      </c>
      <c r="T72" s="5">
        <v>16.186040935141026</v>
      </c>
      <c r="V72">
        <v>2.9000001377426088</v>
      </c>
      <c r="W72" s="8">
        <v>8.8546914331265339E-6</v>
      </c>
      <c r="X72" s="5">
        <v>0.50996014045958393</v>
      </c>
      <c r="Z72">
        <v>2.9000001377426088</v>
      </c>
      <c r="AA72" s="8">
        <v>6.6353472285212139E-5</v>
      </c>
      <c r="AB72" s="5">
        <v>8.5266876307089223</v>
      </c>
      <c r="AD72">
        <v>2.9000001377426088</v>
      </c>
      <c r="AE72" s="8">
        <v>4.2767823556671934E-6</v>
      </c>
      <c r="AF72" s="5">
        <v>1.2111424559741306</v>
      </c>
      <c r="AH72" s="3">
        <v>2.9000001377426088</v>
      </c>
      <c r="AI72" s="8">
        <v>-7.5402147489035724E-6</v>
      </c>
      <c r="AJ72" s="5">
        <v>1.6264925537060118</v>
      </c>
      <c r="AL72">
        <v>2.9000001377426088</v>
      </c>
      <c r="AM72" s="8">
        <v>1.0240799601746886E-5</v>
      </c>
      <c r="AN72" s="5">
        <v>1.3936901293711137</v>
      </c>
    </row>
    <row r="73" spans="2:40" x14ac:dyDescent="0.3">
      <c r="B73" s="3">
        <v>2.9500001401174809</v>
      </c>
      <c r="C73" s="8">
        <v>1.0895453640974151E-4</v>
      </c>
      <c r="D73" s="5">
        <v>1.151258777849073</v>
      </c>
      <c r="F73" s="3">
        <v>2.9500001401174809</v>
      </c>
      <c r="G73" s="8">
        <v>7.3777967878218946E-5</v>
      </c>
      <c r="H73" s="5">
        <v>10.443872667293874</v>
      </c>
      <c r="J73" s="3">
        <v>2.9500001401174809</v>
      </c>
      <c r="K73" s="8">
        <v>3.1758830684461596E-5</v>
      </c>
      <c r="L73" s="5">
        <v>3.9296614054384755</v>
      </c>
      <c r="N73" s="3">
        <v>2.9500001401174809</v>
      </c>
      <c r="O73" s="8">
        <v>3.0024869157257512E-4</v>
      </c>
      <c r="P73" s="5">
        <v>42.613632621428913</v>
      </c>
      <c r="R73" s="3">
        <v>2.9500001401174809</v>
      </c>
      <c r="S73" s="8">
        <v>1.3297317864465892E-4</v>
      </c>
      <c r="T73" s="5">
        <v>17.947560458265979</v>
      </c>
      <c r="V73">
        <v>2.9500001401174809</v>
      </c>
      <c r="W73" s="8">
        <v>4.0497563177647187E-6</v>
      </c>
      <c r="X73" s="5">
        <v>1.0963750217634058</v>
      </c>
      <c r="Z73">
        <v>2.9500001401174809</v>
      </c>
      <c r="AA73" s="8">
        <v>7.7679250054618287E-5</v>
      </c>
      <c r="AB73" s="5">
        <v>9.98885584100233</v>
      </c>
      <c r="AD73">
        <v>2.9500001401174809</v>
      </c>
      <c r="AE73" s="8">
        <v>4.3441005503938188E-6</v>
      </c>
      <c r="AF73" s="5">
        <v>1.1052127102069771</v>
      </c>
      <c r="AH73" s="3">
        <v>2.9500001401174809</v>
      </c>
      <c r="AI73" s="8">
        <v>-9.9784085805031099E-6</v>
      </c>
      <c r="AJ73" s="5">
        <v>0.91975303814319753</v>
      </c>
      <c r="AL73">
        <v>2.9500001401174809</v>
      </c>
      <c r="AM73" s="8">
        <v>1.2945935506597887E-5</v>
      </c>
      <c r="AN73" s="5">
        <v>1.5733887087316238</v>
      </c>
    </row>
    <row r="74" spans="2:40" x14ac:dyDescent="0.3">
      <c r="B74" s="3">
        <v>3.0000001424923539</v>
      </c>
      <c r="C74" s="8">
        <v>1.0710007091515739E-4</v>
      </c>
      <c r="D74" s="5">
        <v>1.0590455646837407</v>
      </c>
      <c r="F74" s="3">
        <v>3.0000001424923539</v>
      </c>
      <c r="G74" s="8">
        <v>7.4801506828072394E-5</v>
      </c>
      <c r="H74" s="5">
        <v>11.186395591704589</v>
      </c>
      <c r="J74" s="3">
        <v>3.0000001424923539</v>
      </c>
      <c r="K74" s="8">
        <v>4.1862896937567079E-5</v>
      </c>
      <c r="L74" s="5">
        <v>5.0449766499184774</v>
      </c>
      <c r="N74" s="3">
        <v>3.0000001424923539</v>
      </c>
      <c r="O74" s="8">
        <v>3.1455237696531417E-4</v>
      </c>
      <c r="P74" s="5">
        <v>44.171211852891155</v>
      </c>
      <c r="R74" s="3">
        <v>3.0000001424923539</v>
      </c>
      <c r="S74" s="8">
        <v>1.4533473613627325E-4</v>
      </c>
      <c r="T74" s="5">
        <v>19.409000985090888</v>
      </c>
      <c r="V74">
        <v>3.0000001424923539</v>
      </c>
      <c r="W74" s="8">
        <v>4.2651368298309907E-6</v>
      </c>
      <c r="X74" s="5">
        <v>1.2340051795792732</v>
      </c>
      <c r="Z74">
        <v>3.0000001424923539</v>
      </c>
      <c r="AA74" s="8">
        <v>9.175678115462065E-5</v>
      </c>
      <c r="AB74" s="5">
        <v>12.019497951554897</v>
      </c>
      <c r="AD74">
        <v>3.0000001424923539</v>
      </c>
      <c r="AE74" s="8">
        <v>7.3047303858935386E-6</v>
      </c>
      <c r="AF74" s="5">
        <v>1.2940321311554885</v>
      </c>
      <c r="AH74" s="3">
        <v>3.0000001424923539</v>
      </c>
      <c r="AI74" s="8">
        <v>1.4653919467166642E-5</v>
      </c>
      <c r="AJ74" s="5">
        <v>2.0372498506373509</v>
      </c>
      <c r="AL74">
        <v>3.0000001424923539</v>
      </c>
      <c r="AM74" s="8">
        <v>9.6262382946090604E-6</v>
      </c>
      <c r="AN74" s="5">
        <v>1.6352138905092568</v>
      </c>
    </row>
    <row r="75" spans="2:40" x14ac:dyDescent="0.3">
      <c r="B75" s="3">
        <v>3.050000144867226</v>
      </c>
      <c r="C75" s="8">
        <v>1.0679479185289401E-4</v>
      </c>
      <c r="D75" s="5">
        <v>1.1541654426400183</v>
      </c>
      <c r="F75" s="3">
        <v>3.050000144867226</v>
      </c>
      <c r="G75" s="8">
        <v>9.0260968411643323E-5</v>
      </c>
      <c r="H75" s="5">
        <v>13.261648046299644</v>
      </c>
      <c r="J75" s="3">
        <v>3.050000144867226</v>
      </c>
      <c r="K75" s="8">
        <v>4.9945265237461223E-5</v>
      </c>
      <c r="L75" s="5">
        <v>6.5717206990327623</v>
      </c>
      <c r="N75" s="3">
        <v>3.050000144867226</v>
      </c>
      <c r="O75" s="8">
        <v>3.2267647688273435E-4</v>
      </c>
      <c r="P75" s="5">
        <v>45.727880858061049</v>
      </c>
      <c r="R75" s="3">
        <v>3.050000144867226</v>
      </c>
      <c r="S75" s="8">
        <v>1.5984705766966629E-4</v>
      </c>
      <c r="T75" s="5">
        <v>21.152189899441996</v>
      </c>
      <c r="V75">
        <v>3.050000144867226</v>
      </c>
      <c r="W75" s="8">
        <v>1.4081248371259675E-5</v>
      </c>
      <c r="X75" s="5">
        <v>0.38479318236805177</v>
      </c>
      <c r="Z75">
        <v>3.050000144867226</v>
      </c>
      <c r="AA75" s="8">
        <v>1.0685781818049484E-4</v>
      </c>
      <c r="AB75" s="5">
        <v>13.844824926659442</v>
      </c>
      <c r="AD75">
        <v>3.050000144867226</v>
      </c>
      <c r="AE75" s="8">
        <v>1.0265360221393259E-5</v>
      </c>
      <c r="AF75" s="5">
        <v>1.3574535076287881</v>
      </c>
      <c r="AH75" s="3">
        <v>3.050000144867226</v>
      </c>
      <c r="AI75" s="8">
        <v>1.8219057646652862E-5</v>
      </c>
      <c r="AJ75" s="5">
        <v>2.7260889659775041</v>
      </c>
      <c r="AL75">
        <v>3.050000144867226</v>
      </c>
      <c r="AM75" s="8">
        <v>9.814642839077335E-6</v>
      </c>
      <c r="AN75" s="5">
        <v>1.6261347065871306</v>
      </c>
    </row>
    <row r="76" spans="2:40" x14ac:dyDescent="0.3">
      <c r="B76" s="3">
        <v>3.100000147242099</v>
      </c>
      <c r="C76" s="8">
        <v>1.1006809991051757E-4</v>
      </c>
      <c r="D76" s="5">
        <v>0.96794053400012181</v>
      </c>
      <c r="F76" s="3">
        <v>3.100000147242099</v>
      </c>
      <c r="G76" s="8">
        <v>1.0097581793642237E-4</v>
      </c>
      <c r="H76" s="5">
        <v>14.606787582221736</v>
      </c>
      <c r="J76" s="3">
        <v>3.100000147242099</v>
      </c>
      <c r="K76" s="8">
        <v>5.8099553756530296E-5</v>
      </c>
      <c r="L76" s="5">
        <v>8.0066156547611005</v>
      </c>
      <c r="N76" s="3">
        <v>3.100000147242099</v>
      </c>
      <c r="O76" s="8">
        <v>3.3974201927751321E-4</v>
      </c>
      <c r="P76" s="5">
        <v>47.390281749349832</v>
      </c>
      <c r="R76" s="3">
        <v>3.100000147242099</v>
      </c>
      <c r="S76" s="8">
        <v>1.7532476857749738E-4</v>
      </c>
      <c r="T76" s="5">
        <v>23.078768986892911</v>
      </c>
      <c r="V76">
        <v>3.100000147242099</v>
      </c>
      <c r="W76" s="8">
        <v>9.298704299230886E-6</v>
      </c>
      <c r="X76" s="5">
        <v>2.0375999074493762</v>
      </c>
      <c r="Z76">
        <v>3.100000147242099</v>
      </c>
      <c r="AA76" s="8">
        <v>1.1698047544080467E-4</v>
      </c>
      <c r="AB76" s="5">
        <v>15.649864071299159</v>
      </c>
      <c r="AD76">
        <v>3.100000147242099</v>
      </c>
      <c r="AE76" s="8">
        <v>4.8779246963594818E-6</v>
      </c>
      <c r="AF76" s="5">
        <v>1.274747497875641</v>
      </c>
      <c r="AH76" s="3">
        <v>3.100000147242099</v>
      </c>
      <c r="AI76" s="8">
        <v>3.6875112543128627E-5</v>
      </c>
      <c r="AJ76" s="5">
        <v>5.1352555932501058</v>
      </c>
      <c r="AL76">
        <v>3.100000147242099</v>
      </c>
      <c r="AM76" s="8">
        <v>8.7469663178787831E-6</v>
      </c>
      <c r="AN76" s="5">
        <v>1.2857505082628324</v>
      </c>
    </row>
    <row r="77" spans="2:40" x14ac:dyDescent="0.3">
      <c r="B77" s="3">
        <v>3.1500001496169721</v>
      </c>
      <c r="C77" s="8">
        <v>1.1126246136535076E-4</v>
      </c>
      <c r="D77" s="5">
        <v>1.3153226816815624</v>
      </c>
      <c r="F77" s="3">
        <v>3.1500001496169721</v>
      </c>
      <c r="G77" s="8">
        <v>1.184598017668457E-4</v>
      </c>
      <c r="H77" s="5">
        <v>16.818029267195886</v>
      </c>
      <c r="J77" s="3">
        <v>3.1500001496169721</v>
      </c>
      <c r="K77" s="8">
        <v>7.2444739318188998E-5</v>
      </c>
      <c r="L77" s="5">
        <v>9.3258304509273309</v>
      </c>
      <c r="N77" s="3">
        <v>3.1500001496169721</v>
      </c>
      <c r="O77" s="8">
        <v>3.4586770481906843E-4</v>
      </c>
      <c r="P77" s="5">
        <v>49.078142970358805</v>
      </c>
      <c r="R77" s="3">
        <v>3.1500001496169721</v>
      </c>
      <c r="S77" s="8">
        <v>1.79334507436788E-4</v>
      </c>
      <c r="T77" s="5">
        <v>24.296816791172525</v>
      </c>
      <c r="V77">
        <v>3.1500001496169721</v>
      </c>
      <c r="W77" s="8">
        <v>1.3542949411117097E-5</v>
      </c>
      <c r="X77" s="5">
        <v>0.18317907361128283</v>
      </c>
      <c r="Z77">
        <v>3.1500001496169721</v>
      </c>
      <c r="AA77" s="8">
        <v>1.2561294891878799E-4</v>
      </c>
      <c r="AB77" s="5">
        <v>17.33234569347518</v>
      </c>
      <c r="AD77">
        <v>3.1500001496169721</v>
      </c>
      <c r="AE77" s="8">
        <v>8.1929650276258477E-6</v>
      </c>
      <c r="AF77" s="5">
        <v>1.0547478725131971</v>
      </c>
      <c r="AH77" s="3">
        <v>3.1500001496169721</v>
      </c>
      <c r="AI77" s="8">
        <v>4.2092518063104646E-5</v>
      </c>
      <c r="AJ77" s="5">
        <v>6.2618755955217527</v>
      </c>
      <c r="AL77">
        <v>3.1500001496169721</v>
      </c>
      <c r="AM77" s="8">
        <v>1.2578112568125344E-5</v>
      </c>
      <c r="AN77" s="5">
        <v>1.7712133233151617</v>
      </c>
    </row>
    <row r="78" spans="2:40" x14ac:dyDescent="0.3">
      <c r="B78" s="3">
        <v>3.2000001519918442</v>
      </c>
      <c r="C78" s="8">
        <v>1.1142863074256284E-4</v>
      </c>
      <c r="D78" s="5">
        <v>0.98915733559517616</v>
      </c>
      <c r="F78" s="3">
        <v>3.2000001519918442</v>
      </c>
      <c r="G78" s="8">
        <v>1.270199768316733E-4</v>
      </c>
      <c r="H78" s="5">
        <v>18.897960678174943</v>
      </c>
      <c r="J78" s="3">
        <v>3.2000001519918442</v>
      </c>
      <c r="K78" s="8">
        <v>8.4611001548240384E-5</v>
      </c>
      <c r="L78" s="5">
        <v>10.961728398109154</v>
      </c>
      <c r="N78" s="3">
        <v>3.2000001519918442</v>
      </c>
      <c r="O78" s="8">
        <v>3.6157698155380645E-4</v>
      </c>
      <c r="P78" s="5">
        <v>50.535082381646184</v>
      </c>
      <c r="R78" s="3">
        <v>3.2000001519918442</v>
      </c>
      <c r="S78" s="8">
        <v>1.9614585059848065E-4</v>
      </c>
      <c r="T78" s="5">
        <v>25.796517431431354</v>
      </c>
      <c r="V78">
        <v>3.2000001519918442</v>
      </c>
      <c r="W78" s="8">
        <v>5.1129500760534018E-6</v>
      </c>
      <c r="X78" s="5">
        <v>0.99856529133144412</v>
      </c>
      <c r="Z78">
        <v>3.2000001519918442</v>
      </c>
      <c r="AA78" s="8">
        <v>1.396410231394894E-4</v>
      </c>
      <c r="AB78" s="5">
        <v>18.68244583590722</v>
      </c>
      <c r="AD78">
        <v>3.2000001519918442</v>
      </c>
      <c r="AE78" s="8">
        <v>4.4024328322496961E-6</v>
      </c>
      <c r="AF78" s="5">
        <v>1.3317311959655442</v>
      </c>
      <c r="AH78" s="3">
        <v>3.2000001519918442</v>
      </c>
      <c r="AI78" s="8">
        <v>5.396419267437949E-5</v>
      </c>
      <c r="AJ78" s="5">
        <v>7.9010990105915262</v>
      </c>
      <c r="AL78">
        <v>3.2000001519918442</v>
      </c>
      <c r="AM78" s="8">
        <v>8.8770370381506158E-6</v>
      </c>
      <c r="AN78" s="5">
        <v>1.4755704239480743</v>
      </c>
    </row>
    <row r="79" spans="2:40" x14ac:dyDescent="0.3">
      <c r="B79" s="3">
        <v>3.2500001543667172</v>
      </c>
      <c r="C79" s="8">
        <v>1.0939458036141386E-4</v>
      </c>
      <c r="D79" s="5">
        <v>0.88044701448306051</v>
      </c>
      <c r="F79" s="3">
        <v>3.2500001543667172</v>
      </c>
      <c r="G79" s="8">
        <v>1.4073320415565162E-4</v>
      </c>
      <c r="H79" s="5">
        <v>20.492602082298607</v>
      </c>
      <c r="J79" s="3">
        <v>3.2500001543667172</v>
      </c>
      <c r="K79" s="8">
        <v>1.00452249696673E-4</v>
      </c>
      <c r="L79" s="5">
        <v>13.015930298610991</v>
      </c>
      <c r="N79" s="3">
        <v>3.2500001543667172</v>
      </c>
      <c r="O79" s="8">
        <v>3.6547066092734552E-4</v>
      </c>
      <c r="P79" s="5">
        <v>52.069443040713956</v>
      </c>
      <c r="R79" s="3">
        <v>3.2500001543667172</v>
      </c>
      <c r="S79" s="8">
        <v>2.0014659491010591E-4</v>
      </c>
      <c r="T79" s="5">
        <v>27.29049771907728</v>
      </c>
      <c r="V79">
        <v>3.2500001543667172</v>
      </c>
      <c r="W79" s="8">
        <v>1.8585656081879064E-5</v>
      </c>
      <c r="X79" s="5">
        <v>1.9028135821286065E-2</v>
      </c>
      <c r="Z79">
        <v>3.2500001543667172</v>
      </c>
      <c r="AA79" s="8">
        <v>1.484754391908894E-4</v>
      </c>
      <c r="AB79" s="5">
        <v>19.775187010441233</v>
      </c>
      <c r="AD79">
        <v>3.2500001543667172</v>
      </c>
      <c r="AE79" s="8">
        <v>1.2225812263296258E-5</v>
      </c>
      <c r="AF79" s="5">
        <v>2.3683650656214832</v>
      </c>
      <c r="AH79" s="3">
        <v>3.2500001543667172</v>
      </c>
      <c r="AI79" s="8">
        <v>7.0900599858128205E-5</v>
      </c>
      <c r="AJ79" s="5">
        <v>9.8799352422445708</v>
      </c>
      <c r="AL79">
        <v>3.2500001543667172</v>
      </c>
      <c r="AM79" s="8">
        <v>1.53997638137351E-5</v>
      </c>
      <c r="AN79" s="5">
        <v>2.0880412916375555</v>
      </c>
    </row>
    <row r="80" spans="2:40" x14ac:dyDescent="0.3">
      <c r="B80" s="3">
        <v>3.3000001567415889</v>
      </c>
      <c r="C80" s="8">
        <v>1.1200336335915852E-4</v>
      </c>
      <c r="D80" s="5">
        <v>1.0393825989073269</v>
      </c>
      <c r="F80" s="3">
        <v>3.3000001567415889</v>
      </c>
      <c r="G80" s="8">
        <v>1.5440619707183343E-4</v>
      </c>
      <c r="H80" s="5">
        <v>22.357540570377655</v>
      </c>
      <c r="J80" s="3">
        <v>3.3000001567415889</v>
      </c>
      <c r="K80" s="8">
        <v>1.0967130828986209E-4</v>
      </c>
      <c r="L80" s="5">
        <v>14.516056007441099</v>
      </c>
      <c r="N80" s="3">
        <v>3.3000001567415889</v>
      </c>
      <c r="O80" s="8">
        <v>3.7804977715224966E-4</v>
      </c>
      <c r="P80" s="5">
        <v>53.423298024069894</v>
      </c>
      <c r="R80" s="3">
        <v>3.3000001567415889</v>
      </c>
      <c r="S80" s="8">
        <v>2.1601945611537756E-4</v>
      </c>
      <c r="T80" s="5">
        <v>28.952523875397628</v>
      </c>
      <c r="V80">
        <v>3.3000001567415889</v>
      </c>
      <c r="W80" s="8">
        <v>4.7137192966159513E-6</v>
      </c>
      <c r="X80" s="5">
        <v>0.64013317804739522</v>
      </c>
      <c r="Z80">
        <v>3.3000001567415889</v>
      </c>
      <c r="AA80" s="8">
        <v>1.5646139161496007E-4</v>
      </c>
      <c r="AB80" s="5">
        <v>21.333247065336408</v>
      </c>
      <c r="AD80" s="3">
        <v>3.3000001567415889</v>
      </c>
      <c r="AE80" s="8">
        <v>2.7002308309398282E-5</v>
      </c>
      <c r="AF80" s="5">
        <v>4.3012158514213912</v>
      </c>
      <c r="AH80" s="3">
        <v>3.3000001567415889</v>
      </c>
      <c r="AI80" s="8">
        <v>7.876718209471901E-5</v>
      </c>
      <c r="AJ80" s="5">
        <v>11.246818359725131</v>
      </c>
      <c r="AL80">
        <v>3.3000001567415889</v>
      </c>
      <c r="AM80" s="8">
        <v>1.1209780775479156E-5</v>
      </c>
      <c r="AN80" s="5">
        <v>1.8285209789964538</v>
      </c>
    </row>
    <row r="81" spans="2:40" x14ac:dyDescent="0.3">
      <c r="B81" s="3">
        <v>3.3500001591164619</v>
      </c>
      <c r="C81" s="8">
        <v>1.1290136401646863E-4</v>
      </c>
      <c r="D81" s="5">
        <v>1.4565604067349349</v>
      </c>
      <c r="F81" s="3">
        <v>3.3500001591164619</v>
      </c>
      <c r="G81" s="8">
        <v>1.6775152340936937E-4</v>
      </c>
      <c r="H81" s="5">
        <v>24.20797192923018</v>
      </c>
      <c r="J81" s="3">
        <v>3.3500001591164619</v>
      </c>
      <c r="K81" s="8">
        <v>1.2263723488687475E-4</v>
      </c>
      <c r="L81" s="5">
        <v>15.81958266888733</v>
      </c>
      <c r="N81" s="3">
        <v>3.3500001591164619</v>
      </c>
      <c r="O81" s="8">
        <v>3.8756605060637596E-4</v>
      </c>
      <c r="P81" s="5">
        <v>54.937904171947203</v>
      </c>
      <c r="R81" s="3">
        <v>3.3500001591164619</v>
      </c>
      <c r="S81" s="8">
        <v>2.2225191539777125E-4</v>
      </c>
      <c r="T81" s="5">
        <v>30.21237484447342</v>
      </c>
      <c r="V81">
        <v>3.3500001591164619</v>
      </c>
      <c r="W81" s="8">
        <v>3.6323994556277941E-6</v>
      </c>
      <c r="X81" s="5">
        <v>1.6451036159581185</v>
      </c>
      <c r="Z81">
        <v>3.3500001591164619</v>
      </c>
      <c r="AA81" s="8">
        <v>1.7169258634475753E-4</v>
      </c>
      <c r="AB81" s="5">
        <v>22.990155038578113</v>
      </c>
      <c r="AD81" s="3">
        <v>3.3500001591164619</v>
      </c>
      <c r="AE81" s="8">
        <v>3.8042035333741242E-5</v>
      </c>
      <c r="AF81" s="5">
        <v>5.7660391585377475</v>
      </c>
      <c r="AH81" s="3">
        <v>3.3500001591164619</v>
      </c>
      <c r="AI81" s="8">
        <v>9.2627873463389907E-5</v>
      </c>
      <c r="AJ81" s="5">
        <v>12.366901026709362</v>
      </c>
      <c r="AL81">
        <v>3.3500001591164619</v>
      </c>
      <c r="AM81" s="8">
        <v>1.8024024364412854E-5</v>
      </c>
      <c r="AN81" s="5">
        <v>2.2198379433897526</v>
      </c>
    </row>
    <row r="82" spans="2:40" x14ac:dyDescent="0.3">
      <c r="B82" s="3">
        <v>3.400000161491334</v>
      </c>
      <c r="C82" s="8">
        <v>1.1166210633999405E-4</v>
      </c>
      <c r="D82" s="5">
        <v>1.4573869151491052</v>
      </c>
      <c r="F82" s="3">
        <v>3.400000161491334</v>
      </c>
      <c r="G82" s="8">
        <v>1.7330859618014283E-4</v>
      </c>
      <c r="H82" s="5">
        <v>25.389388712556599</v>
      </c>
      <c r="J82" s="3">
        <v>3.400000161491334</v>
      </c>
      <c r="K82" s="8">
        <v>1.3257957598116805E-4</v>
      </c>
      <c r="L82" s="5">
        <v>17.494758622806678</v>
      </c>
      <c r="N82" s="3">
        <v>3.400000161491334</v>
      </c>
      <c r="O82" s="8">
        <v>4.0199545168620904E-4</v>
      </c>
      <c r="P82" s="5">
        <v>56.541384815009167</v>
      </c>
      <c r="R82" s="3">
        <v>3.400000161491334</v>
      </c>
      <c r="S82" s="8">
        <v>2.4196384773162943E-4</v>
      </c>
      <c r="T82" s="5">
        <v>32.261733847739805</v>
      </c>
      <c r="V82">
        <v>3.400000161491334</v>
      </c>
      <c r="W82" s="8">
        <v>1.2910212036914468E-5</v>
      </c>
      <c r="X82" s="5">
        <v>1.6912178533177196</v>
      </c>
      <c r="Z82">
        <v>3.400000161491334</v>
      </c>
      <c r="AA82" s="8">
        <v>1.8019916958451985E-4</v>
      </c>
      <c r="AB82" s="5">
        <v>24.444919367453497</v>
      </c>
      <c r="AD82" s="3">
        <v>3.400000161491334</v>
      </c>
      <c r="AE82" s="8">
        <v>4.7982739522908957E-5</v>
      </c>
      <c r="AF82" s="5">
        <v>7.1177037338381979</v>
      </c>
      <c r="AH82" s="3">
        <v>3.400000161491334</v>
      </c>
      <c r="AI82" s="8">
        <v>9.8428988135622412E-5</v>
      </c>
      <c r="AJ82" s="5">
        <v>13.70465553656746</v>
      </c>
      <c r="AL82">
        <v>3.400000161491334</v>
      </c>
      <c r="AM82" s="8">
        <v>3.8812188847344101E-5</v>
      </c>
      <c r="AN82" s="5">
        <v>4.8612966387245296</v>
      </c>
    </row>
    <row r="83" spans="2:40" x14ac:dyDescent="0.3">
      <c r="B83" s="3">
        <v>3.450000163866207</v>
      </c>
      <c r="C83" s="8">
        <v>1.0787237739676897E-4</v>
      </c>
      <c r="D83" s="5">
        <v>1.2186939299643778</v>
      </c>
      <c r="F83" s="3">
        <v>3.450000163866207</v>
      </c>
      <c r="G83" s="8">
        <v>1.8457560199070509E-4</v>
      </c>
      <c r="H83" s="5">
        <v>26.852690944021369</v>
      </c>
      <c r="J83" s="3">
        <v>3.450000163866207</v>
      </c>
      <c r="K83" s="8">
        <v>1.5098619470464171E-4</v>
      </c>
      <c r="L83" s="5">
        <v>19.61366428151149</v>
      </c>
      <c r="N83" s="3">
        <v>3.450000163866207</v>
      </c>
      <c r="O83" s="8">
        <v>4.1078426662835652E-4</v>
      </c>
      <c r="P83" s="5">
        <v>58.24672238083118</v>
      </c>
      <c r="R83" s="3">
        <v>3.450000163866207</v>
      </c>
      <c r="S83" s="8">
        <v>2.4764398080737686E-4</v>
      </c>
      <c r="T83" s="5">
        <v>33.761549149855021</v>
      </c>
      <c r="V83">
        <v>3.450000163866207</v>
      </c>
      <c r="W83" s="8">
        <v>1.3134579430318714E-5</v>
      </c>
      <c r="X83" s="5">
        <v>2.2607286930957322</v>
      </c>
      <c r="Z83">
        <v>3.450000163866207</v>
      </c>
      <c r="AA83" s="8">
        <v>1.9692976887075118E-4</v>
      </c>
      <c r="AB83" s="5">
        <v>26.071295357451014</v>
      </c>
      <c r="AD83" s="3">
        <v>3.450000163866207</v>
      </c>
      <c r="AE83" s="8">
        <v>5.9820994363884425E-5</v>
      </c>
      <c r="AF83" s="5">
        <v>8.4880636825029896</v>
      </c>
      <c r="AH83" s="3">
        <v>3.450000163866207</v>
      </c>
      <c r="AI83" s="8">
        <v>1.060800141587657E-4</v>
      </c>
      <c r="AJ83" s="5">
        <v>14.421584236472464</v>
      </c>
      <c r="AL83">
        <v>3.450000163866207</v>
      </c>
      <c r="AM83" s="8">
        <v>4.3374564053121947E-5</v>
      </c>
      <c r="AN83" s="5">
        <v>6.1147379707438398</v>
      </c>
    </row>
    <row r="84" spans="2:40" x14ac:dyDescent="0.3">
      <c r="B84" s="3">
        <v>3.50000016624108</v>
      </c>
      <c r="C84" s="8">
        <v>1.0923740547342701E-4</v>
      </c>
      <c r="D84" s="5">
        <v>1.2104711630535105</v>
      </c>
      <c r="F84" s="3">
        <v>3.50000016624108</v>
      </c>
      <c r="G84" s="8">
        <v>1.962420562210959E-4</v>
      </c>
      <c r="H84" s="5">
        <v>28.428879237734442</v>
      </c>
      <c r="J84" s="3">
        <v>3.50000016624108</v>
      </c>
      <c r="K84" s="8">
        <v>1.5506108907396864E-4</v>
      </c>
      <c r="L84" s="5">
        <v>20.897185528383631</v>
      </c>
      <c r="N84" s="3">
        <v>3.50000016624108</v>
      </c>
      <c r="O84" s="8">
        <v>4.2018824220068225E-4</v>
      </c>
      <c r="P84" s="5">
        <v>59.435982444065488</v>
      </c>
      <c r="R84" s="3">
        <v>3.50000016624108</v>
      </c>
      <c r="S84" s="8">
        <v>2.613256025063743E-4</v>
      </c>
      <c r="T84" s="5">
        <v>35.017613729628899</v>
      </c>
      <c r="V84">
        <v>3.50000016624108</v>
      </c>
      <c r="W84" s="8">
        <v>2.8078696855207915E-5</v>
      </c>
      <c r="X84" s="5">
        <v>3.7670791402233035</v>
      </c>
      <c r="Z84">
        <v>3.50000016624108</v>
      </c>
      <c r="AA84" s="8">
        <v>2.0962471728792296E-4</v>
      </c>
      <c r="AB84" s="5">
        <v>27.758772669544484</v>
      </c>
      <c r="AD84" s="3">
        <v>3.50000016624108</v>
      </c>
      <c r="AE84" s="8">
        <v>6.7191422864802054E-5</v>
      </c>
      <c r="AF84" s="5">
        <v>9.7605772943821609</v>
      </c>
      <c r="AH84" s="3">
        <v>3.50000016624108</v>
      </c>
      <c r="AI84" s="8">
        <v>1.2038081216691579E-4</v>
      </c>
      <c r="AJ84" s="5">
        <v>17.166374687434931</v>
      </c>
      <c r="AL84">
        <v>3.50000016624108</v>
      </c>
      <c r="AM84" s="8">
        <v>4.644752289644605E-5</v>
      </c>
      <c r="AN84" s="5">
        <v>6.565520908211564</v>
      </c>
    </row>
    <row r="85" spans="2:40" x14ac:dyDescent="0.3">
      <c r="B85" s="3">
        <v>3.5500001686159521</v>
      </c>
      <c r="C85" s="8">
        <v>1.0859079316751393E-4</v>
      </c>
      <c r="D85" s="5">
        <v>1.1338002753149223</v>
      </c>
      <c r="F85" s="3">
        <v>3.5500001686159521</v>
      </c>
      <c r="G85" s="8">
        <v>2.0850547323686151E-4</v>
      </c>
      <c r="H85" s="5">
        <v>30.22272964002196</v>
      </c>
      <c r="J85" s="3">
        <v>3.5500001686159521</v>
      </c>
      <c r="K85" s="8">
        <v>1.6877729685457578E-4</v>
      </c>
      <c r="L85" s="5">
        <v>22.175662408122925</v>
      </c>
      <c r="N85" s="3">
        <v>3.5500001686159521</v>
      </c>
      <c r="O85" s="8">
        <v>4.3177489825906549E-4</v>
      </c>
      <c r="P85" s="5">
        <v>60.684464430526369</v>
      </c>
      <c r="R85" s="3">
        <v>3.5500001686159521</v>
      </c>
      <c r="S85" s="8">
        <v>2.7225024289593387E-4</v>
      </c>
      <c r="T85" s="5">
        <v>36.689518641887005</v>
      </c>
      <c r="V85">
        <v>3.5500001686159521</v>
      </c>
      <c r="W85" s="8">
        <v>2.7773599849785159E-5</v>
      </c>
      <c r="X85" s="5">
        <v>4.2289810349357406</v>
      </c>
      <c r="Z85">
        <v>3.5500001686159521</v>
      </c>
      <c r="AA85" s="8">
        <v>2.1626839933910173E-4</v>
      </c>
      <c r="AB85" s="5">
        <v>29.380795486074554</v>
      </c>
      <c r="AD85" s="3">
        <v>3.5500001686159521</v>
      </c>
      <c r="AE85" s="8">
        <v>7.8477881734070361E-5</v>
      </c>
      <c r="AF85" s="5">
        <v>11.716761163396887</v>
      </c>
      <c r="AH85" s="3">
        <v>3.5500001686159521</v>
      </c>
      <c r="AI85" s="8">
        <v>1.2769508877315223E-4</v>
      </c>
      <c r="AJ85" s="5">
        <v>18.07067537714553</v>
      </c>
      <c r="AL85">
        <v>3.5500001686159521</v>
      </c>
      <c r="AM85" s="8">
        <v>6.0026662400579887E-5</v>
      </c>
      <c r="AN85" s="5">
        <v>8.2067253745225361</v>
      </c>
    </row>
    <row r="86" spans="2:40" x14ac:dyDescent="0.3">
      <c r="B86" s="3">
        <v>3.6000001709908251</v>
      </c>
      <c r="C86" s="8">
        <v>1.1330100899111207E-4</v>
      </c>
      <c r="D86" s="5">
        <v>1.3078060835597578</v>
      </c>
      <c r="F86" s="3">
        <v>3.6000001709908251</v>
      </c>
      <c r="G86" s="8">
        <v>2.1509050464622393E-4</v>
      </c>
      <c r="H86" s="5">
        <v>31.422089866415615</v>
      </c>
      <c r="J86" s="3">
        <v>3.6000001709908251</v>
      </c>
      <c r="K86" s="8">
        <v>1.7931269375406642E-4</v>
      </c>
      <c r="L86" s="5">
        <v>23.789913418530784</v>
      </c>
      <c r="N86" s="3">
        <v>3.6000001709908251</v>
      </c>
      <c r="O86" s="8">
        <v>4.3800830743061676E-4</v>
      </c>
      <c r="P86" s="5">
        <v>62.417753745463052</v>
      </c>
      <c r="R86" s="3">
        <v>3.6000001709908251</v>
      </c>
      <c r="S86" s="8">
        <v>2.8134296833595869E-4</v>
      </c>
      <c r="T86" s="5">
        <v>37.955046646874408</v>
      </c>
      <c r="V86">
        <v>3.6000001709908251</v>
      </c>
      <c r="W86" s="8">
        <v>3.5019006368485916E-5</v>
      </c>
      <c r="X86" s="5">
        <v>4.9878429380244933</v>
      </c>
      <c r="Z86">
        <v>3.6000001709908251</v>
      </c>
      <c r="AA86" s="8">
        <v>2.2993739680284467E-4</v>
      </c>
      <c r="AB86" s="5">
        <v>30.723022311620259</v>
      </c>
      <c r="AD86" s="3">
        <v>3.6000001709908251</v>
      </c>
      <c r="AE86" s="8">
        <v>1.0085356630027446E-4</v>
      </c>
      <c r="AF86" s="5">
        <v>13.911325717106621</v>
      </c>
      <c r="AH86" s="3">
        <v>3.6000001709908251</v>
      </c>
      <c r="AI86" s="8">
        <v>1.45623755782453E-4</v>
      </c>
      <c r="AJ86" s="5">
        <v>20.325834388917407</v>
      </c>
      <c r="AL86">
        <v>3.6000001709908251</v>
      </c>
      <c r="AM86" s="8">
        <v>7.845512469479085E-5</v>
      </c>
      <c r="AN86" s="5">
        <v>10.031474316532877</v>
      </c>
    </row>
    <row r="87" spans="2:40" x14ac:dyDescent="0.3">
      <c r="B87" s="3">
        <v>3.6500001733656968</v>
      </c>
      <c r="C87" s="8">
        <v>1.0978972809144483E-4</v>
      </c>
      <c r="D87" s="5">
        <v>0.92255133672095957</v>
      </c>
      <c r="F87" s="3">
        <v>3.6500001733656968</v>
      </c>
      <c r="G87" s="8">
        <v>2.2684672427885743E-4</v>
      </c>
      <c r="H87" s="5">
        <v>33.280649631249098</v>
      </c>
      <c r="J87" s="3">
        <v>3.6500001733656968</v>
      </c>
      <c r="K87" s="8">
        <v>1.8968636549474553E-4</v>
      </c>
      <c r="L87" s="5">
        <v>25.029267777330993</v>
      </c>
      <c r="N87" s="3">
        <v>3.6500001733656968</v>
      </c>
      <c r="O87" s="8">
        <v>4.5047520201124994E-4</v>
      </c>
      <c r="P87" s="5">
        <v>63.870370882185064</v>
      </c>
      <c r="R87" s="3">
        <v>3.6500001733656968</v>
      </c>
      <c r="S87" s="8">
        <v>2.9203413161111631E-4</v>
      </c>
      <c r="T87" s="5">
        <v>39.398950279775761</v>
      </c>
      <c r="V87">
        <v>3.6500001733656968</v>
      </c>
      <c r="W87" s="8">
        <v>5.1344971039105984E-5</v>
      </c>
      <c r="X87" s="5">
        <v>6.8480503817552894</v>
      </c>
      <c r="Z87">
        <v>3.6500001733656968</v>
      </c>
      <c r="AA87" s="8">
        <v>2.3732194138185672E-4</v>
      </c>
      <c r="AB87" s="5">
        <v>32.237443545766006</v>
      </c>
      <c r="AD87" s="3">
        <v>3.6500001733656968</v>
      </c>
      <c r="AE87" s="8">
        <v>1.0824623112795699E-4</v>
      </c>
      <c r="AF87" s="5">
        <v>15.365459822531662</v>
      </c>
      <c r="AH87" s="3">
        <v>3.6500001733656968</v>
      </c>
      <c r="AI87" s="8">
        <v>1.5998286372811618E-4</v>
      </c>
      <c r="AJ87" s="5">
        <v>21.88476269732854</v>
      </c>
      <c r="AL87">
        <v>3.6500001733656968</v>
      </c>
      <c r="AM87" s="8">
        <v>8.4071621042254449E-5</v>
      </c>
      <c r="AN87" s="5">
        <v>11.320739886398915</v>
      </c>
    </row>
    <row r="88" spans="2:40" x14ac:dyDescent="0.3">
      <c r="B88" s="3">
        <v>3.7000001757405698</v>
      </c>
      <c r="C88" s="8">
        <v>1.1133434105466758E-4</v>
      </c>
      <c r="D88" s="5">
        <v>1.4097654839449512</v>
      </c>
      <c r="F88" s="3">
        <v>3.7000001757405698</v>
      </c>
      <c r="G88" s="8">
        <v>2.3936160634335123E-4</v>
      </c>
      <c r="H88" s="5">
        <v>34.706512330188076</v>
      </c>
      <c r="J88" s="3">
        <v>3.7000001757405698</v>
      </c>
      <c r="K88" s="8">
        <v>2.0338461228742506E-4</v>
      </c>
      <c r="L88" s="5">
        <v>27.153784943990811</v>
      </c>
      <c r="N88" s="3">
        <v>3.7000001757405698</v>
      </c>
      <c r="O88" s="8">
        <v>4.5936274455484529E-4</v>
      </c>
      <c r="P88" s="5">
        <v>65.291052079278487</v>
      </c>
      <c r="R88" s="3">
        <v>3.7000001757405698</v>
      </c>
      <c r="S88" s="8">
        <v>3.0413073107149913E-4</v>
      </c>
      <c r="T88" s="5">
        <v>41.249302165102911</v>
      </c>
      <c r="V88">
        <v>3.7000001757405698</v>
      </c>
      <c r="W88" s="8">
        <v>6.6751227412799582E-5</v>
      </c>
      <c r="X88" s="5">
        <v>8.9716559913140745</v>
      </c>
      <c r="Z88">
        <v>3.7000001757405698</v>
      </c>
      <c r="AA88" s="8">
        <v>2.5151614194597274E-4</v>
      </c>
      <c r="AB88" s="5">
        <v>33.772709208929193</v>
      </c>
      <c r="AD88" s="3">
        <v>3.7000001757405698</v>
      </c>
      <c r="AE88" s="8">
        <v>1.2121945245559042E-4</v>
      </c>
      <c r="AF88" s="5">
        <v>17.00452797304245</v>
      </c>
      <c r="AH88" s="3">
        <v>3.7000001757405698</v>
      </c>
      <c r="AI88" s="8">
        <v>1.6862622579895189E-4</v>
      </c>
      <c r="AJ88" s="5">
        <v>23.818477147706776</v>
      </c>
      <c r="AL88" s="3">
        <v>3.7000001757405698</v>
      </c>
      <c r="AM88" s="8">
        <v>9.03386232987102E-5</v>
      </c>
      <c r="AN88" s="5">
        <v>12.383044552902726</v>
      </c>
    </row>
    <row r="89" spans="2:40" x14ac:dyDescent="0.3">
      <c r="B89" s="3">
        <v>3.750000178115442</v>
      </c>
      <c r="C89" s="8">
        <v>1.0787237739676897E-4</v>
      </c>
      <c r="D89" s="5">
        <v>1.0092976926316157</v>
      </c>
      <c r="F89" s="3">
        <v>3.750000178115442</v>
      </c>
      <c r="G89" s="8">
        <v>2.4559214823553674E-4</v>
      </c>
      <c r="H89" s="5">
        <v>36.356087467040261</v>
      </c>
      <c r="J89" s="3">
        <v>3.750000178115442</v>
      </c>
      <c r="K89" s="8">
        <v>2.1029890623231679E-4</v>
      </c>
      <c r="L89" s="5">
        <v>28.32389969248451</v>
      </c>
      <c r="N89" s="3">
        <v>3.750000178115442</v>
      </c>
      <c r="O89" s="8">
        <v>4.7313200486175572E-4</v>
      </c>
      <c r="P89" s="5">
        <v>66.742353288846417</v>
      </c>
      <c r="R89" s="3">
        <v>3.750000178115442</v>
      </c>
      <c r="S89" s="8">
        <v>3.1840058094282487E-4</v>
      </c>
      <c r="T89" s="5">
        <v>42.395653184606537</v>
      </c>
      <c r="V89">
        <v>3.750000178115442</v>
      </c>
      <c r="W89" s="8">
        <v>8.9981706391367876E-5</v>
      </c>
      <c r="X89" s="5">
        <v>12.87623797563254</v>
      </c>
      <c r="Z89" s="3">
        <v>3.750000178115442</v>
      </c>
      <c r="AA89" s="8">
        <v>2.618901986590003E-4</v>
      </c>
      <c r="AB89" s="5">
        <v>35.488188284448256</v>
      </c>
      <c r="AD89" s="3">
        <v>3.750000178115442</v>
      </c>
      <c r="AE89" s="8">
        <v>1.309673402770567E-4</v>
      </c>
      <c r="AF89" s="5">
        <v>18.568268051879976</v>
      </c>
      <c r="AH89" s="3">
        <v>3.750000178115442</v>
      </c>
      <c r="AI89" s="8">
        <v>1.7989620283280264E-4</v>
      </c>
      <c r="AJ89" s="5">
        <v>25.344796594028882</v>
      </c>
      <c r="AL89" s="3">
        <v>3.750000178115442</v>
      </c>
      <c r="AM89" s="8">
        <v>1.0228928956965505E-4</v>
      </c>
      <c r="AN89" s="5">
        <v>14.225674200626235</v>
      </c>
    </row>
    <row r="90" spans="2:40" x14ac:dyDescent="0.3">
      <c r="B90" s="3">
        <v>3.800000180490315</v>
      </c>
      <c r="C90" s="8">
        <v>1.1102898576791897E-4</v>
      </c>
      <c r="D90" s="5">
        <v>0.95075048139889795</v>
      </c>
      <c r="F90" s="3">
        <v>3.800000180490315</v>
      </c>
      <c r="G90" s="8">
        <v>2.5675582477153043E-4</v>
      </c>
      <c r="H90" s="5">
        <v>37.500973712174897</v>
      </c>
      <c r="J90" s="3">
        <v>3.800000180490315</v>
      </c>
      <c r="K90" s="8">
        <v>2.2465755300148837E-4</v>
      </c>
      <c r="L90" s="5">
        <v>29.714730355278412</v>
      </c>
      <c r="N90" s="3">
        <v>3.800000180490315</v>
      </c>
      <c r="O90" s="8">
        <v>4.8304349367179296E-4</v>
      </c>
      <c r="P90" s="5">
        <v>68.542109928296739</v>
      </c>
      <c r="R90" s="3">
        <v>3.800000180490315</v>
      </c>
      <c r="S90" s="8">
        <v>3.2900644846512063E-4</v>
      </c>
      <c r="T90" s="5">
        <v>43.871807375646704</v>
      </c>
      <c r="V90">
        <v>3.800000180490315</v>
      </c>
      <c r="W90" s="8">
        <v>9.2722857519472203E-5</v>
      </c>
      <c r="X90" s="5">
        <v>12.653687553239148</v>
      </c>
      <c r="Z90" s="3">
        <v>3.800000180490315</v>
      </c>
      <c r="AA90" s="8">
        <v>2.7029817295913977E-4</v>
      </c>
      <c r="AB90" s="5">
        <v>36.438933323532225</v>
      </c>
      <c r="AD90" s="3">
        <v>3.800000180490315</v>
      </c>
      <c r="AE90" s="8">
        <v>1.4270690238006221E-4</v>
      </c>
      <c r="AF90" s="5">
        <v>20.331384211295735</v>
      </c>
      <c r="AH90" s="3">
        <v>3.800000180490315</v>
      </c>
      <c r="AI90" s="8">
        <v>1.9337082905963778E-4</v>
      </c>
      <c r="AJ90" s="5">
        <v>26.839610839931389</v>
      </c>
      <c r="AL90" s="3">
        <v>3.800000180490315</v>
      </c>
      <c r="AM90" s="8">
        <v>1.153481461927024E-4</v>
      </c>
      <c r="AN90" s="5">
        <v>15.569671696172763</v>
      </c>
    </row>
    <row r="91" spans="2:40" x14ac:dyDescent="0.3">
      <c r="B91" s="3">
        <v>3.850000182865188</v>
      </c>
      <c r="C91" s="8">
        <v>1.122233472227523E-4</v>
      </c>
      <c r="D91" s="5">
        <v>1.432216097300675</v>
      </c>
      <c r="F91" s="3">
        <v>3.850000182865188</v>
      </c>
      <c r="G91" s="8">
        <v>2.7399291564502028E-4</v>
      </c>
      <c r="H91" s="5">
        <v>39.918512449397149</v>
      </c>
      <c r="J91" s="3">
        <v>3.850000182865188</v>
      </c>
      <c r="K91" s="8">
        <v>2.3886801208682556E-4</v>
      </c>
      <c r="L91" s="5">
        <v>31.562852398113098</v>
      </c>
      <c r="N91" s="3">
        <v>3.850000182865188</v>
      </c>
      <c r="O91" s="8">
        <v>4.9312118029739454E-4</v>
      </c>
      <c r="P91" s="5">
        <v>69.918091212496336</v>
      </c>
      <c r="R91" s="3">
        <v>3.850000182865188</v>
      </c>
      <c r="S91" s="8">
        <v>3.3998497991569301E-4</v>
      </c>
      <c r="T91" s="5">
        <v>45.866638296099588</v>
      </c>
      <c r="V91">
        <v>3.850000182865188</v>
      </c>
      <c r="W91" s="8">
        <v>9.9429965078030673E-5</v>
      </c>
      <c r="X91" s="5">
        <v>13.691290015803183</v>
      </c>
      <c r="Z91" s="3">
        <v>3.850000182865188</v>
      </c>
      <c r="AA91" s="8">
        <v>2.8226140341784054E-4</v>
      </c>
      <c r="AB91" s="5">
        <v>37.96737536238146</v>
      </c>
      <c r="AD91" s="3">
        <v>3.850000182865188</v>
      </c>
      <c r="AE91" s="8">
        <v>1.4859237070318662E-4</v>
      </c>
      <c r="AF91" s="5">
        <v>21.699705536822652</v>
      </c>
      <c r="AH91" s="3">
        <v>3.850000182865188</v>
      </c>
      <c r="AI91" s="8">
        <v>1.9454266824830264E-4</v>
      </c>
      <c r="AJ91" s="5">
        <v>27.366985028077774</v>
      </c>
      <c r="AL91" s="3">
        <v>3.850000182865188</v>
      </c>
      <c r="AM91" s="8">
        <v>1.2767120463116967E-4</v>
      </c>
      <c r="AN91" s="5">
        <v>17.282142163188663</v>
      </c>
    </row>
    <row r="92" spans="2:40" x14ac:dyDescent="0.3">
      <c r="B92" s="3">
        <v>3.9000001852400601</v>
      </c>
      <c r="C92" s="8">
        <v>1.1234462037832329E-4</v>
      </c>
      <c r="D92" s="5">
        <v>1.4313922337134302</v>
      </c>
      <c r="F92" s="3">
        <v>3.9000001852400601</v>
      </c>
      <c r="G92" s="8">
        <v>2.8451909018172331E-4</v>
      </c>
      <c r="H92" s="5">
        <v>41.280679866174339</v>
      </c>
      <c r="J92" s="3">
        <v>3.9000001852400601</v>
      </c>
      <c r="K92" s="8">
        <v>2.5171263528129617E-4</v>
      </c>
      <c r="L92" s="5">
        <v>33.230896396884553</v>
      </c>
      <c r="N92" s="3">
        <v>3.9000001852400601</v>
      </c>
      <c r="O92" s="8">
        <v>5.0399371941156168E-4</v>
      </c>
      <c r="P92" s="5">
        <v>71.226960211837977</v>
      </c>
      <c r="R92" s="3">
        <v>3.9000001852400601</v>
      </c>
      <c r="S92" s="8">
        <v>3.527326931570821E-4</v>
      </c>
      <c r="T92" s="5">
        <v>47.369967347102644</v>
      </c>
      <c r="V92">
        <v>3.9000001852400601</v>
      </c>
      <c r="W92" s="8">
        <v>1.1088808646392311E-4</v>
      </c>
      <c r="X92" s="5">
        <v>15.404699875133316</v>
      </c>
      <c r="Z92" s="3">
        <v>3.9000001852400601</v>
      </c>
      <c r="AA92" s="8">
        <v>2.9105985082974924E-4</v>
      </c>
      <c r="AB92" s="5">
        <v>39.531011364298145</v>
      </c>
      <c r="AD92" s="3">
        <v>3.9000001852400601</v>
      </c>
      <c r="AE92" s="8">
        <v>1.5827294032992657E-4</v>
      </c>
      <c r="AF92" s="5">
        <v>23.171225373812938</v>
      </c>
      <c r="AH92" s="3">
        <v>3.9000001852400601</v>
      </c>
      <c r="AI92" s="8">
        <v>2.1577609860500417E-4</v>
      </c>
      <c r="AJ92" s="5">
        <v>30.387233310828265</v>
      </c>
      <c r="AL92" s="3">
        <v>3.9000001852400601</v>
      </c>
      <c r="AM92" s="8">
        <v>1.4216099148483933E-4</v>
      </c>
      <c r="AN92" s="5">
        <v>19.168460997180617</v>
      </c>
    </row>
    <row r="93" spans="2:40" x14ac:dyDescent="0.3">
      <c r="B93" s="3">
        <v>3.9500001876149331</v>
      </c>
      <c r="C93" s="8">
        <v>1.1042284866351991E-4</v>
      </c>
      <c r="D93" s="5">
        <v>1.0376621389923952</v>
      </c>
      <c r="F93" s="3">
        <v>3.9500001876149331</v>
      </c>
      <c r="G93" s="8">
        <v>2.8793962445666625E-4</v>
      </c>
      <c r="H93" s="5">
        <v>42.549675363715878</v>
      </c>
      <c r="J93" s="3">
        <v>3.9500001876149331</v>
      </c>
      <c r="K93" s="8">
        <v>2.5997922764207698E-4</v>
      </c>
      <c r="L93" s="5">
        <v>34.788632142982443</v>
      </c>
      <c r="N93" s="3">
        <v>3.9500001876149331</v>
      </c>
      <c r="O93" s="8">
        <v>5.168782431819478E-4</v>
      </c>
      <c r="P93" s="5">
        <v>72.83947029972002</v>
      </c>
      <c r="R93" s="3">
        <v>3.9500001876149331</v>
      </c>
      <c r="S93" s="8">
        <v>3.6463171746874503E-4</v>
      </c>
      <c r="T93" s="5">
        <v>48.709171964919591</v>
      </c>
      <c r="V93">
        <v>3.9500001876149331</v>
      </c>
      <c r="W93" s="8">
        <v>1.0950182193753489E-4</v>
      </c>
      <c r="X93" s="5">
        <v>15.433466401940395</v>
      </c>
      <c r="Z93" s="3">
        <v>3.9500001876149331</v>
      </c>
      <c r="AA93" s="8">
        <v>3.0735044392016567E-4</v>
      </c>
      <c r="AB93" s="5">
        <v>41.599030250586488</v>
      </c>
      <c r="AD93" s="3">
        <v>3.9500001876149331</v>
      </c>
      <c r="AE93" s="8">
        <v>1.7684453767964438E-4</v>
      </c>
      <c r="AF93" s="5">
        <v>24.798132474596031</v>
      </c>
      <c r="AH93" s="3">
        <v>3.9500001876149331</v>
      </c>
      <c r="AI93" s="8">
        <v>2.222192323670071E-4</v>
      </c>
      <c r="AJ93" s="5">
        <v>31.666960018260372</v>
      </c>
      <c r="AL93" s="3">
        <v>3.9500001876149331</v>
      </c>
      <c r="AM93" s="8">
        <v>1.4579017781110427E-4</v>
      </c>
      <c r="AN93" s="5">
        <v>19.79306594517487</v>
      </c>
    </row>
    <row r="94" spans="2:40" x14ac:dyDescent="0.3">
      <c r="B94" s="3">
        <v>4.0000001899898052</v>
      </c>
      <c r="C94" s="8">
        <v>1.0796666708466409E-4</v>
      </c>
      <c r="D94" s="5">
        <v>1.29580914862643</v>
      </c>
      <c r="F94" s="3">
        <v>4.0000001899898052</v>
      </c>
      <c r="G94" s="8">
        <v>3.0006389747880199E-4</v>
      </c>
      <c r="H94" s="5">
        <v>44.286345818952377</v>
      </c>
      <c r="J94" s="3">
        <v>4.0000001899898052</v>
      </c>
      <c r="K94" s="8">
        <v>2.6973738280921649E-4</v>
      </c>
      <c r="L94" s="5">
        <v>36.174846661826081</v>
      </c>
      <c r="N94" s="3">
        <v>4.0000001899898052</v>
      </c>
      <c r="O94" s="8">
        <v>5.2770587839090044E-4</v>
      </c>
      <c r="P94" s="5">
        <v>74.397907744543602</v>
      </c>
      <c r="R94" s="3">
        <v>4.0000001899898052</v>
      </c>
      <c r="S94" s="8">
        <v>3.7629718844102531E-4</v>
      </c>
      <c r="T94" s="5">
        <v>50.350375528120694</v>
      </c>
      <c r="V94" s="3">
        <v>4.0000001899898052</v>
      </c>
      <c r="W94" s="8">
        <v>1.2068195928204089E-4</v>
      </c>
      <c r="X94" s="5">
        <v>16.898452470244987</v>
      </c>
      <c r="Z94" s="3">
        <v>4.0000001899898052</v>
      </c>
      <c r="AA94" s="8">
        <v>3.1629703335574259E-4</v>
      </c>
      <c r="AB94" s="5">
        <v>42.91634835701241</v>
      </c>
      <c r="AD94" s="3">
        <v>4.0000001899898052</v>
      </c>
      <c r="AE94" s="8">
        <v>1.8704095962660848E-4</v>
      </c>
      <c r="AF94" s="5">
        <v>26.592580315067547</v>
      </c>
      <c r="AH94" s="3">
        <v>4.0000001899898052</v>
      </c>
      <c r="AI94" s="8">
        <v>2.3593632122290029E-4</v>
      </c>
      <c r="AJ94" s="5">
        <v>33.069919851603615</v>
      </c>
      <c r="AL94" s="3">
        <v>4.0000001899898052</v>
      </c>
      <c r="AM94" s="8">
        <v>1.5625158002723034E-4</v>
      </c>
      <c r="AN94" s="5">
        <v>21.514845755340765</v>
      </c>
    </row>
    <row r="95" spans="2:40" x14ac:dyDescent="0.3">
      <c r="B95" s="3">
        <v>4.0500001923646778</v>
      </c>
      <c r="C95" s="8">
        <v>1.1224133620120292E-4</v>
      </c>
      <c r="D95" s="5">
        <v>1.5500285902763398</v>
      </c>
      <c r="F95" s="3">
        <v>4.0500001923646778</v>
      </c>
      <c r="G95" s="8">
        <v>3.1320713735899633E-4</v>
      </c>
      <c r="H95" s="5">
        <v>45.82750105068866</v>
      </c>
      <c r="J95" s="3">
        <v>4.0500001923646778</v>
      </c>
      <c r="K95" s="8">
        <v>2.7899232524452791E-4</v>
      </c>
      <c r="L95" s="5">
        <v>37.421455325254932</v>
      </c>
      <c r="N95" s="3">
        <v>4.0500001923646778</v>
      </c>
      <c r="O95" s="8">
        <v>5.3614887989662601E-4</v>
      </c>
      <c r="P95" s="5">
        <v>75.76725217874872</v>
      </c>
      <c r="R95" s="3">
        <v>4.0500001923646778</v>
      </c>
      <c r="S95" s="8">
        <v>3.8077403397908025E-4</v>
      </c>
      <c r="T95" s="5">
        <v>51.805174585419742</v>
      </c>
      <c r="V95" s="3">
        <v>4.0500001923646778</v>
      </c>
      <c r="W95" s="8">
        <v>1.3607907645437383E-4</v>
      </c>
      <c r="X95" s="5">
        <v>18.60086403439804</v>
      </c>
      <c r="Z95" s="3">
        <v>4.0500001923646778</v>
      </c>
      <c r="AA95" s="8">
        <v>3.3180652781313182E-4</v>
      </c>
      <c r="AB95" s="5">
        <v>44.490165007175612</v>
      </c>
      <c r="AD95" s="3">
        <v>4.0500001923646778</v>
      </c>
      <c r="AE95" s="8">
        <v>1.9681123607844767E-4</v>
      </c>
      <c r="AF95" s="5">
        <v>28.157783405804008</v>
      </c>
      <c r="AH95" s="3">
        <v>4.0500001923646778</v>
      </c>
      <c r="AI95" s="8">
        <v>2.5036280954080132E-4</v>
      </c>
      <c r="AJ95" s="5">
        <v>34.771468529229047</v>
      </c>
      <c r="AL95" s="3">
        <v>4.0500001923646778</v>
      </c>
      <c r="AM95" s="8">
        <v>1.7510178216269707E-4</v>
      </c>
      <c r="AN95" s="5">
        <v>23.213799654332991</v>
      </c>
    </row>
    <row r="96" spans="2:40" x14ac:dyDescent="0.3">
      <c r="B96" s="3">
        <v>4.1000001947395504</v>
      </c>
      <c r="C96" s="8">
        <v>1.1615675932012637E-4</v>
      </c>
      <c r="D96" s="5">
        <v>1.6699529775518807</v>
      </c>
      <c r="F96" s="3">
        <v>4.1000001947395504</v>
      </c>
      <c r="G96" s="8">
        <v>3.243349991759287E-4</v>
      </c>
      <c r="H96" s="5">
        <v>46.990724811578687</v>
      </c>
      <c r="J96" s="3">
        <v>4.1000001947395504</v>
      </c>
      <c r="K96" s="8">
        <v>2.8862017744829565E-4</v>
      </c>
      <c r="L96" s="5">
        <v>38.875843994343654</v>
      </c>
      <c r="N96" s="3">
        <v>4.1000001947395504</v>
      </c>
      <c r="O96" s="8">
        <v>5.4688228551840552E-4</v>
      </c>
      <c r="P96" s="5">
        <v>77.378748014476429</v>
      </c>
      <c r="R96" s="3">
        <v>4.1000001947395504</v>
      </c>
      <c r="S96" s="8">
        <v>3.9646265940716953E-4</v>
      </c>
      <c r="T96" s="5">
        <v>53.313039149853083</v>
      </c>
      <c r="V96" s="3">
        <v>4.1000001947395504</v>
      </c>
      <c r="W96" s="8">
        <v>1.4347269035513982E-4</v>
      </c>
      <c r="X96" s="5">
        <v>19.696257197315379</v>
      </c>
      <c r="Z96" s="3">
        <v>4.1000001947395504</v>
      </c>
      <c r="AA96" s="8">
        <v>3.4306501679298029E-4</v>
      </c>
      <c r="AB96" s="5">
        <v>46.132058516552789</v>
      </c>
      <c r="AD96" s="3">
        <v>4.1000001947395504</v>
      </c>
      <c r="AE96" s="8">
        <v>2.0983822057969788E-4</v>
      </c>
      <c r="AF96" s="5">
        <v>30.05054211142939</v>
      </c>
      <c r="AH96" s="3">
        <v>4.1000001947395504</v>
      </c>
      <c r="AI96" s="8">
        <v>2.6138582683930139E-4</v>
      </c>
      <c r="AJ96" s="5">
        <v>36.044870883274541</v>
      </c>
      <c r="AL96" s="3">
        <v>4.1000001947395504</v>
      </c>
      <c r="AM96" s="8">
        <v>1.9260619403549411E-4</v>
      </c>
      <c r="AN96" s="5">
        <v>24.844332210347375</v>
      </c>
    </row>
    <row r="97" spans="2:40" x14ac:dyDescent="0.3">
      <c r="B97" s="3">
        <v>4.1500001971144229</v>
      </c>
      <c r="C97" s="8">
        <v>1.1903049862759129E-4</v>
      </c>
      <c r="D97" s="5">
        <v>1.8076439896983767</v>
      </c>
      <c r="F97" s="3">
        <v>4.1500001971144229</v>
      </c>
      <c r="G97" s="8">
        <v>3.4040041532540502E-4</v>
      </c>
      <c r="H97" s="5">
        <v>49.08878882051529</v>
      </c>
      <c r="J97" s="3">
        <v>4.1500001971144229</v>
      </c>
      <c r="K97" s="8">
        <v>3.0248468731393423E-4</v>
      </c>
      <c r="L97" s="5">
        <v>40.499747868992074</v>
      </c>
      <c r="N97" s="3">
        <v>4.1500001971144229</v>
      </c>
      <c r="O97" s="8">
        <v>5.5806465395479953E-4</v>
      </c>
      <c r="P97" s="5">
        <v>78.948851959721338</v>
      </c>
      <c r="R97" s="3">
        <v>4.1500001971144229</v>
      </c>
      <c r="S97" s="8">
        <v>4.0546559182049965E-4</v>
      </c>
      <c r="T97" s="5">
        <v>54.8120416268086</v>
      </c>
      <c r="V97" s="3">
        <v>4.1500001971144229</v>
      </c>
      <c r="W97" s="8">
        <v>1.6275960394658784E-4</v>
      </c>
      <c r="X97" s="5">
        <v>22.282509797169453</v>
      </c>
      <c r="Z97" s="3">
        <v>4.1500001971144229</v>
      </c>
      <c r="AA97" s="8">
        <v>3.4831720020620026E-4</v>
      </c>
      <c r="AB97" s="5">
        <v>47.615479577172941</v>
      </c>
      <c r="AD97" s="3">
        <v>4.1500001971144229</v>
      </c>
      <c r="AE97" s="8">
        <v>2.226634028003759E-4</v>
      </c>
      <c r="AF97" s="5">
        <v>31.497563126215493</v>
      </c>
      <c r="AH97" s="3">
        <v>4.1500001971144229</v>
      </c>
      <c r="AI97" s="8">
        <v>2.7315422045014431E-4</v>
      </c>
      <c r="AJ97" s="5">
        <v>37.952841495161437</v>
      </c>
      <c r="AL97" s="3">
        <v>4.1500001971144229</v>
      </c>
      <c r="AM97" s="8">
        <v>1.952394407366353E-4</v>
      </c>
      <c r="AN97" s="5">
        <v>25.862510050932414</v>
      </c>
    </row>
    <row r="98" spans="2:40" x14ac:dyDescent="0.3">
      <c r="B98" s="3">
        <v>4.2000001994892946</v>
      </c>
      <c r="C98" s="8">
        <v>1.126050794434305E-4</v>
      </c>
      <c r="D98" s="5">
        <v>1.3030572968153156</v>
      </c>
      <c r="F98" s="3">
        <v>4.2000001994892946</v>
      </c>
      <c r="G98" s="8">
        <v>3.5239910822623612E-4</v>
      </c>
      <c r="H98" s="5">
        <v>51.061879244282309</v>
      </c>
      <c r="J98" s="3">
        <v>4.2000001994892946</v>
      </c>
      <c r="K98" s="8">
        <v>3.1199577402930704E-4</v>
      </c>
      <c r="L98" s="5">
        <v>42.023001453102552</v>
      </c>
      <c r="N98" s="3">
        <v>4.2000001994892946</v>
      </c>
      <c r="O98" s="8">
        <v>5.6117682240753555E-4</v>
      </c>
      <c r="P98" s="5">
        <v>79.593245363064312</v>
      </c>
      <c r="R98" s="3">
        <v>4.2000001994892946</v>
      </c>
      <c r="S98" s="8">
        <v>4.158109985853969E-4</v>
      </c>
      <c r="T98" s="5">
        <v>55.934902254001123</v>
      </c>
      <c r="V98" s="3">
        <v>4.2000001994892946</v>
      </c>
      <c r="W98" s="8">
        <v>1.7933674433460341E-4</v>
      </c>
      <c r="X98" s="5">
        <v>24.666054799274274</v>
      </c>
      <c r="Z98" s="3">
        <v>4.2000001994892946</v>
      </c>
      <c r="AA98" s="8">
        <v>3.6265055063411242E-4</v>
      </c>
      <c r="AB98" s="5">
        <v>48.815391499417444</v>
      </c>
      <c r="AD98" s="3">
        <v>4.2000001994892946</v>
      </c>
      <c r="AE98" s="8">
        <v>2.2907827846483462E-4</v>
      </c>
      <c r="AF98" s="5">
        <v>32.864470669752066</v>
      </c>
      <c r="AH98" s="3">
        <v>4.2000001994892946</v>
      </c>
      <c r="AI98" s="8">
        <v>2.797635184785248E-4</v>
      </c>
      <c r="AJ98" s="5">
        <v>39.121398470750023</v>
      </c>
      <c r="AL98" s="3">
        <v>4.2000001994892946</v>
      </c>
      <c r="AM98" s="8">
        <v>2.0503236474284119E-4</v>
      </c>
      <c r="AN98" s="5">
        <v>26.968061360528857</v>
      </c>
    </row>
    <row r="99" spans="2:40" x14ac:dyDescent="0.3">
      <c r="B99" s="3">
        <v>4.250000201864168</v>
      </c>
      <c r="C99" s="8">
        <v>1.1581100505634955E-4</v>
      </c>
      <c r="D99" s="5">
        <v>1.5433292436744566</v>
      </c>
      <c r="F99" s="3">
        <v>4.250000201864168</v>
      </c>
      <c r="G99" s="8">
        <v>3.6215336126487374E-4</v>
      </c>
      <c r="H99" s="5">
        <v>52.318845016230171</v>
      </c>
      <c r="J99" s="3">
        <v>4.250000201864168</v>
      </c>
      <c r="K99" s="8">
        <v>3.2674079177444669E-4</v>
      </c>
      <c r="L99" s="5">
        <v>43.765321782470799</v>
      </c>
      <c r="N99" s="3">
        <v>4.250000201864168</v>
      </c>
      <c r="O99" s="8">
        <v>5.7104348354988853E-4</v>
      </c>
      <c r="P99" s="5">
        <v>81.243116339277321</v>
      </c>
      <c r="R99" s="3">
        <v>4.250000201864168</v>
      </c>
      <c r="S99" s="8">
        <v>4.2660994398257976E-4</v>
      </c>
      <c r="T99" s="5">
        <v>57.673252438012852</v>
      </c>
      <c r="V99" s="3">
        <v>4.250000201864168</v>
      </c>
      <c r="W99" s="8">
        <v>1.9953437934163996E-4</v>
      </c>
      <c r="X99" s="5">
        <v>27.14488749564806</v>
      </c>
      <c r="Z99" s="3">
        <v>4.250000201864168</v>
      </c>
      <c r="AA99" s="8">
        <v>3.6870623687529689E-4</v>
      </c>
      <c r="AB99" s="5">
        <v>50.160631677306171</v>
      </c>
      <c r="AD99" s="3">
        <v>4.250000201864168</v>
      </c>
      <c r="AE99" s="8">
        <v>2.4445134774338988E-4</v>
      </c>
      <c r="AF99" s="5">
        <v>34.423283970814289</v>
      </c>
      <c r="AH99" s="3">
        <v>4.250000201864168</v>
      </c>
      <c r="AI99" s="8">
        <v>2.9467043494825024E-4</v>
      </c>
      <c r="AJ99" s="5">
        <v>40.659969801672055</v>
      </c>
      <c r="AL99" s="3">
        <v>4.250000201864168</v>
      </c>
      <c r="AM99" s="8">
        <v>2.1379355682970316E-4</v>
      </c>
      <c r="AN99" s="5">
        <v>28.553579552510094</v>
      </c>
    </row>
    <row r="100" spans="2:40" x14ac:dyDescent="0.3">
      <c r="B100" s="3">
        <v>4.3000002042390406</v>
      </c>
      <c r="C100" s="8">
        <v>1.2013057039452936E-4</v>
      </c>
      <c r="D100" s="5">
        <v>2.6067374503715501</v>
      </c>
      <c r="F100" s="3">
        <v>4.3000002042390406</v>
      </c>
      <c r="G100" s="8">
        <v>3.6647596925098172E-4</v>
      </c>
      <c r="H100" s="5">
        <v>52.91233950179862</v>
      </c>
      <c r="J100" s="3">
        <v>4.3000002042390406</v>
      </c>
      <c r="K100" s="8">
        <v>3.3931142410212599E-4</v>
      </c>
      <c r="L100" s="5">
        <v>45.246010492022741</v>
      </c>
      <c r="N100" s="3">
        <v>4.3000002042390406</v>
      </c>
      <c r="O100" s="8">
        <v>5.8158377950798756E-4</v>
      </c>
      <c r="P100" s="5">
        <v>82.638742907512281</v>
      </c>
      <c r="R100" s="3">
        <v>4.3000002042390406</v>
      </c>
      <c r="S100" s="8">
        <v>4.3588225547599373E-4</v>
      </c>
      <c r="T100" s="5">
        <v>59.283385186175273</v>
      </c>
      <c r="V100" s="3">
        <v>4.3000002042390406</v>
      </c>
      <c r="W100" s="8">
        <v>2.2169709496123896E-4</v>
      </c>
      <c r="X100" s="5">
        <v>29.761016381961667</v>
      </c>
      <c r="Z100" s="3">
        <v>4.3000002042390406</v>
      </c>
      <c r="AA100" s="8">
        <v>3.8009488355906867E-4</v>
      </c>
      <c r="AB100" s="5">
        <v>51.491751435537914</v>
      </c>
      <c r="AD100" s="3">
        <v>4.3000002042390406</v>
      </c>
      <c r="AE100" s="8">
        <v>2.5061949156292323E-4</v>
      </c>
      <c r="AF100" s="5">
        <v>35.574102510958156</v>
      </c>
      <c r="AH100" s="3">
        <v>4.3000002042390406</v>
      </c>
      <c r="AI100" s="8">
        <v>3.068115548263346E-4</v>
      </c>
      <c r="AJ100" s="5">
        <v>42.601752142860718</v>
      </c>
      <c r="AL100" s="3">
        <v>4.3000002042390406</v>
      </c>
      <c r="AM100" s="8">
        <v>2.2187286763476741E-4</v>
      </c>
      <c r="AN100" s="5">
        <v>29.965275121024131</v>
      </c>
    </row>
    <row r="101" spans="2:40" x14ac:dyDescent="0.3">
      <c r="B101" s="3">
        <v>4.3500002066139132</v>
      </c>
      <c r="C101" s="8">
        <v>1.3541960136325657E-4</v>
      </c>
      <c r="D101" s="5">
        <v>4.693626234087378</v>
      </c>
      <c r="F101" s="3">
        <v>4.3500002066139132</v>
      </c>
      <c r="G101" s="8">
        <v>3.7297138766116125E-4</v>
      </c>
      <c r="H101" s="5">
        <v>54.626981293767379</v>
      </c>
      <c r="J101" s="3">
        <v>4.3500002066139132</v>
      </c>
      <c r="K101" s="8">
        <v>3.49348069916472E-4</v>
      </c>
      <c r="L101" s="5">
        <v>46.939001040126747</v>
      </c>
      <c r="N101" s="3">
        <v>4.3500002066139132</v>
      </c>
      <c r="O101" s="8">
        <v>5.9156708407135555E-4</v>
      </c>
      <c r="P101" s="5">
        <v>84.178237242868889</v>
      </c>
      <c r="R101" s="3">
        <v>4.3500002066139132</v>
      </c>
      <c r="S101" s="8">
        <v>4.4955930367617842E-4</v>
      </c>
      <c r="T101" s="5">
        <v>60.673902258744469</v>
      </c>
      <c r="V101" s="3">
        <v>4.3500002066139132</v>
      </c>
      <c r="W101" s="8">
        <v>2.3527292162241672E-4</v>
      </c>
      <c r="X101" s="5">
        <v>32.275653923615423</v>
      </c>
      <c r="Z101" s="3">
        <v>4.3500002066139132</v>
      </c>
      <c r="AA101" s="8">
        <v>3.9146554592309375E-4</v>
      </c>
      <c r="AB101" s="5">
        <v>52.830815486310357</v>
      </c>
      <c r="AD101" s="3">
        <v>4.3500002066139132</v>
      </c>
      <c r="AE101" s="8">
        <v>2.5829924869164548E-4</v>
      </c>
      <c r="AF101" s="5">
        <v>37.306096532006009</v>
      </c>
      <c r="AH101" s="3">
        <v>4.3500002066139132</v>
      </c>
      <c r="AI101" s="8">
        <v>3.1853048026796719E-4</v>
      </c>
      <c r="AJ101" s="5">
        <v>44.112568242900622</v>
      </c>
      <c r="AL101" s="3">
        <v>4.3500002066139132</v>
      </c>
      <c r="AM101" s="8">
        <v>2.4232458455203138E-4</v>
      </c>
      <c r="AN101" s="5">
        <v>32.265053095247005</v>
      </c>
    </row>
    <row r="102" spans="2:40" x14ac:dyDescent="0.3">
      <c r="B102" s="3">
        <v>4.4000002089887857</v>
      </c>
      <c r="C102" s="8">
        <v>1.4686059165776395E-4</v>
      </c>
      <c r="D102" s="5">
        <v>5.9938138936887082</v>
      </c>
      <c r="F102" s="3">
        <v>4.4000002089887857</v>
      </c>
      <c r="G102" s="8">
        <v>3.8792365186160038E-4</v>
      </c>
      <c r="H102" s="5">
        <v>56.159656081254603</v>
      </c>
      <c r="J102" s="3">
        <v>4.4000002089887857</v>
      </c>
      <c r="K102" s="8">
        <v>3.5599729628793737E-4</v>
      </c>
      <c r="L102" s="5">
        <v>48.265718026067475</v>
      </c>
      <c r="N102" s="3">
        <v>4.4000002089887857</v>
      </c>
      <c r="O102" s="8">
        <v>6.0605038508495189E-4</v>
      </c>
      <c r="P102" s="5">
        <v>85.962457619832136</v>
      </c>
      <c r="R102" s="3">
        <v>4.4000002089887857</v>
      </c>
      <c r="S102" s="8">
        <v>4.6170087587488895E-4</v>
      </c>
      <c r="T102" s="5">
        <v>62.129516689244461</v>
      </c>
      <c r="V102" s="3">
        <v>4.4000002089887857</v>
      </c>
      <c r="W102" s="8">
        <v>2.2484204646946134E-4</v>
      </c>
      <c r="X102" s="5">
        <v>30.995104005142689</v>
      </c>
      <c r="Z102" s="3">
        <v>4.4000002089887857</v>
      </c>
      <c r="AA102" s="8">
        <v>4.0794466955186267E-4</v>
      </c>
      <c r="AB102" s="5">
        <v>54.703028729648054</v>
      </c>
      <c r="AD102" s="3">
        <v>4.4000002089887857</v>
      </c>
      <c r="AE102" s="8">
        <v>2.7186919555534009E-4</v>
      </c>
      <c r="AF102" s="5">
        <v>38.668293151981878</v>
      </c>
      <c r="AH102" s="3">
        <v>4.4000002089887857</v>
      </c>
      <c r="AI102" s="8">
        <v>3.2861070591012616E-4</v>
      </c>
      <c r="AJ102" s="5">
        <v>45.828581088741991</v>
      </c>
      <c r="AL102" s="3">
        <v>4.4000002089887857</v>
      </c>
      <c r="AM102" s="8">
        <v>2.5464322606908401E-4</v>
      </c>
      <c r="AN102" s="5">
        <v>33.867993513307745</v>
      </c>
    </row>
    <row r="103" spans="2:40" x14ac:dyDescent="0.3">
      <c r="B103" s="3">
        <v>4.4500002113636583</v>
      </c>
      <c r="C103" s="8">
        <v>1.5716103498381999E-4</v>
      </c>
      <c r="D103" s="5">
        <v>7.8175847155643261</v>
      </c>
      <c r="F103" s="3">
        <v>4.4500002113636583</v>
      </c>
      <c r="G103" s="8">
        <v>3.9704497499274208E-4</v>
      </c>
      <c r="H103" s="5">
        <v>57.70566628850893</v>
      </c>
      <c r="J103" s="3">
        <v>4.4500002113636583</v>
      </c>
      <c r="K103" s="8">
        <v>3.6535111949118093E-4</v>
      </c>
      <c r="L103" s="5">
        <v>49.466731116342046</v>
      </c>
      <c r="N103" s="3">
        <v>4.4500002113636583</v>
      </c>
      <c r="O103" s="8">
        <v>6.195950496282604E-4</v>
      </c>
      <c r="P103" s="5">
        <v>87.956508563000042</v>
      </c>
      <c r="R103" s="3">
        <v>4.4500002113636583</v>
      </c>
      <c r="S103" s="8">
        <v>4.6935660798787899E-4</v>
      </c>
      <c r="T103" s="5">
        <v>63.980485200554831</v>
      </c>
      <c r="V103" s="3">
        <v>4.4500002113636583</v>
      </c>
      <c r="W103" s="8">
        <v>2.3844026417397298E-4</v>
      </c>
      <c r="X103" s="5">
        <v>32.949955697249663</v>
      </c>
      <c r="Z103" s="3">
        <v>4.4500002113636583</v>
      </c>
      <c r="AA103" s="8">
        <v>4.1632109508770229E-4</v>
      </c>
      <c r="AB103" s="5">
        <v>56.212095660043801</v>
      </c>
      <c r="AD103" s="3">
        <v>4.4500002113636583</v>
      </c>
      <c r="AE103" s="8">
        <v>2.8047754778190908E-4</v>
      </c>
      <c r="AF103" s="5">
        <v>40.221706310763118</v>
      </c>
      <c r="AH103" s="3">
        <v>4.4500002113636583</v>
      </c>
      <c r="AI103" s="8">
        <v>3.3828664931885978E-4</v>
      </c>
      <c r="AJ103" s="5">
        <v>47.202930043391966</v>
      </c>
      <c r="AL103" s="3">
        <v>4.4500002113636583</v>
      </c>
      <c r="AM103" s="8">
        <v>2.5885102910063211E-4</v>
      </c>
      <c r="AN103" s="5">
        <v>34.518107826802151</v>
      </c>
    </row>
    <row r="104" spans="2:40" x14ac:dyDescent="0.3">
      <c r="B104" s="3">
        <v>4.5000002137385309</v>
      </c>
      <c r="C104" s="8">
        <v>1.6836397621179888E-4</v>
      </c>
      <c r="D104" s="5">
        <v>9.6220337543369094</v>
      </c>
      <c r="F104" s="3">
        <v>4.5000002137385309</v>
      </c>
      <c r="G104" s="8">
        <v>4.0614816215976278E-4</v>
      </c>
      <c r="H104" s="5">
        <v>58.970734194925214</v>
      </c>
      <c r="J104" s="3">
        <v>4.5000002137385309</v>
      </c>
      <c r="K104" s="8">
        <v>3.7892360123463578E-4</v>
      </c>
      <c r="L104" s="5">
        <v>50.665404272797545</v>
      </c>
      <c r="N104" s="3">
        <v>4.5000002137385309</v>
      </c>
      <c r="O104" s="8">
        <v>6.3163981700486635E-4</v>
      </c>
      <c r="P104" s="5">
        <v>89.216833893847621</v>
      </c>
      <c r="R104" s="3">
        <v>4.5000002137385309</v>
      </c>
      <c r="S104" s="8">
        <v>4.8434945179655467E-4</v>
      </c>
      <c r="T104" s="5">
        <v>65.469295512498476</v>
      </c>
      <c r="V104" s="3">
        <v>4.5000002137385309</v>
      </c>
      <c r="W104" s="8">
        <v>2.4525947926922235E-4</v>
      </c>
      <c r="X104" s="5">
        <v>33.472578688495602</v>
      </c>
      <c r="Z104" s="3">
        <v>4.5000002137385309</v>
      </c>
      <c r="AA104" s="8">
        <v>4.2392099427519575E-4</v>
      </c>
      <c r="AB104" s="5">
        <v>57.589257449777882</v>
      </c>
      <c r="AD104" s="3">
        <v>4.5000002137385309</v>
      </c>
      <c r="AE104" s="8">
        <v>2.9353605913001035E-4</v>
      </c>
      <c r="AF104" s="5">
        <v>41.894902148676643</v>
      </c>
      <c r="AH104" s="3">
        <v>4.5000002137385309</v>
      </c>
      <c r="AI104" s="8">
        <v>3.4764840506428652E-4</v>
      </c>
      <c r="AJ104" s="5">
        <v>48.192048992501917</v>
      </c>
      <c r="AL104" s="3">
        <v>4.5000002137385309</v>
      </c>
      <c r="AM104" s="8">
        <v>2.7311661911561333E-4</v>
      </c>
      <c r="AN104" s="5">
        <v>36.030764533470915</v>
      </c>
    </row>
    <row r="105" spans="2:40" x14ac:dyDescent="0.3">
      <c r="B105" s="3">
        <v>4.5500002161134034</v>
      </c>
      <c r="C105" s="8">
        <v>1.8008783556999194E-4</v>
      </c>
      <c r="D105" s="5">
        <v>10.626729448118446</v>
      </c>
      <c r="F105" s="3">
        <v>4.5500002161134034</v>
      </c>
      <c r="G105" s="8">
        <v>4.1906249264408454E-4</v>
      </c>
      <c r="H105" s="5">
        <v>61.005946237252672</v>
      </c>
      <c r="J105" s="3">
        <v>4.5500002161134034</v>
      </c>
      <c r="K105" s="8">
        <v>3.9183560673413363E-4</v>
      </c>
      <c r="L105" s="5">
        <v>52.529882911838122</v>
      </c>
      <c r="N105" s="3">
        <v>4.5500002161134034</v>
      </c>
      <c r="O105" s="8">
        <v>6.4179374116054319E-4</v>
      </c>
      <c r="P105" s="5">
        <v>90.860005604549016</v>
      </c>
      <c r="R105" s="3">
        <v>4.5500002161134034</v>
      </c>
      <c r="S105" s="8">
        <v>4.9315023556235156E-4</v>
      </c>
      <c r="T105" s="5">
        <v>66.564173550650921</v>
      </c>
      <c r="V105" s="3">
        <v>4.5500002161134034</v>
      </c>
      <c r="W105" s="8">
        <v>2.5474368548123702E-4</v>
      </c>
      <c r="X105" s="5">
        <v>35.133670156858955</v>
      </c>
      <c r="Z105" s="3">
        <v>4.5500002161134034</v>
      </c>
      <c r="AA105" s="8">
        <v>4.3856861307019072E-4</v>
      </c>
      <c r="AB105" s="5">
        <v>59.18594569326202</v>
      </c>
      <c r="AD105" s="3">
        <v>4.5500002161134034</v>
      </c>
      <c r="AE105" s="8">
        <v>3.0304163191118293E-4</v>
      </c>
      <c r="AF105" s="5">
        <v>43.553270947966396</v>
      </c>
      <c r="AH105" s="3">
        <v>4.5500002161134034</v>
      </c>
      <c r="AI105" s="8">
        <v>3.6474640318598042E-4</v>
      </c>
      <c r="AJ105" s="5">
        <v>50.516092613346785</v>
      </c>
      <c r="AL105" s="3">
        <v>4.5500002161134034</v>
      </c>
      <c r="AM105" s="8">
        <v>2.837752597190367E-4</v>
      </c>
      <c r="AN105" s="5">
        <v>37.310111497144362</v>
      </c>
    </row>
    <row r="106" spans="2:40" x14ac:dyDescent="0.3">
      <c r="B106" s="3">
        <v>4.600000218488276</v>
      </c>
      <c r="C106" s="8">
        <v>1.9378735735385485E-4</v>
      </c>
      <c r="D106" s="5">
        <v>12.88564703195242</v>
      </c>
      <c r="F106" s="3">
        <v>4.600000218488276</v>
      </c>
      <c r="G106" s="8">
        <v>4.3679794152323579E-4</v>
      </c>
      <c r="H106" s="5">
        <v>63.359127650197017</v>
      </c>
      <c r="J106" s="3">
        <v>4.600000218488276</v>
      </c>
      <c r="K106" s="8">
        <v>4.0367834237909641E-4</v>
      </c>
      <c r="L106" s="5">
        <v>54.197404376368929</v>
      </c>
      <c r="N106" s="3">
        <v>4.600000218488276</v>
      </c>
      <c r="O106" s="8">
        <v>6.5029514061430693E-4</v>
      </c>
      <c r="P106" s="5">
        <v>92.181300493104473</v>
      </c>
      <c r="R106" s="3">
        <v>4.600000218488276</v>
      </c>
      <c r="S106" s="8">
        <v>4.9514382369492506E-4</v>
      </c>
      <c r="T106" s="5">
        <v>67.138155515459289</v>
      </c>
      <c r="V106" s="3">
        <v>4.600000218488276</v>
      </c>
      <c r="W106" s="8">
        <v>2.7562340954982343E-4</v>
      </c>
      <c r="X106" s="5">
        <v>36.763224054059386</v>
      </c>
      <c r="Z106" s="3">
        <v>4.600000218488276</v>
      </c>
      <c r="AA106" s="8">
        <v>4.4736721289158907E-4</v>
      </c>
      <c r="AB106" s="5">
        <v>60.583722797620524</v>
      </c>
      <c r="AD106" s="3">
        <v>4.600000218488276</v>
      </c>
      <c r="AE106" s="8">
        <v>3.1827123119102185E-4</v>
      </c>
      <c r="AF106" s="5">
        <v>45.473666566892398</v>
      </c>
      <c r="AH106" s="3">
        <v>4.600000218488276</v>
      </c>
      <c r="AI106" s="8">
        <v>3.7249621310326322E-4</v>
      </c>
      <c r="AJ106" s="5">
        <v>51.828502587025405</v>
      </c>
      <c r="AL106" s="3">
        <v>4.600000218488276</v>
      </c>
      <c r="AM106" s="8">
        <v>2.8867408249048178E-4</v>
      </c>
      <c r="AN106" s="5">
        <v>38.523721798047816</v>
      </c>
    </row>
    <row r="107" spans="2:40" x14ac:dyDescent="0.3">
      <c r="B107" s="3">
        <v>4.6500002208631486</v>
      </c>
      <c r="C107" s="8">
        <v>2.0498587756170579E-4</v>
      </c>
      <c r="D107" s="5">
        <v>14.745907208503455</v>
      </c>
      <c r="F107" s="3">
        <v>4.6500002208631486</v>
      </c>
      <c r="G107" s="8">
        <v>4.4068970605918944E-4</v>
      </c>
      <c r="H107" s="5">
        <v>64.095265940271844</v>
      </c>
      <c r="J107" s="3">
        <v>4.6500002208631486</v>
      </c>
      <c r="K107" s="8">
        <v>4.1242568670336264E-4</v>
      </c>
      <c r="L107" s="5">
        <v>55.865374455662433</v>
      </c>
      <c r="N107" s="3">
        <v>4.6500002208631486</v>
      </c>
      <c r="O107" s="8">
        <v>6.5815873689145925E-4</v>
      </c>
      <c r="P107" s="5">
        <v>93.678097413410384</v>
      </c>
      <c r="R107" s="3">
        <v>4.6500002208631486</v>
      </c>
      <c r="S107" s="8">
        <v>5.1230999413952381E-4</v>
      </c>
      <c r="T107" s="5">
        <v>68.331010835870813</v>
      </c>
      <c r="V107" s="3">
        <v>4.6500002208631486</v>
      </c>
      <c r="W107" s="8">
        <v>2.8748076171515363E-4</v>
      </c>
      <c r="X107" s="5">
        <v>38.991299377744276</v>
      </c>
      <c r="Z107" s="3">
        <v>4.6500002208631486</v>
      </c>
      <c r="AA107" s="8">
        <v>4.5990487471572977E-4</v>
      </c>
      <c r="AB107" s="5">
        <v>62.13135067651163</v>
      </c>
      <c r="AD107" s="3">
        <v>4.6500002208631486</v>
      </c>
      <c r="AE107" s="8">
        <v>3.2933791595397708E-4</v>
      </c>
      <c r="AF107" s="5">
        <v>47.016395573203717</v>
      </c>
      <c r="AH107" s="3">
        <v>4.6500002208631486</v>
      </c>
      <c r="AI107" s="8">
        <v>3.8547699608153864E-4</v>
      </c>
      <c r="AJ107" s="5">
        <v>53.439818862724835</v>
      </c>
      <c r="AL107" s="3">
        <v>4.6500002208631486</v>
      </c>
      <c r="AM107" s="8">
        <v>3.0209162359390329E-4</v>
      </c>
      <c r="AN107" s="5">
        <v>40.409205806824453</v>
      </c>
    </row>
    <row r="108" spans="2:40" x14ac:dyDescent="0.3">
      <c r="B108" s="3">
        <v>4.7000002232380211</v>
      </c>
      <c r="C108" s="8">
        <v>2.1662436549674399E-4</v>
      </c>
      <c r="D108" s="5">
        <v>16.553532684413366</v>
      </c>
      <c r="F108" s="3">
        <v>4.7000002232380211</v>
      </c>
      <c r="G108" s="8">
        <v>4.5137316055364213E-4</v>
      </c>
      <c r="H108" s="5">
        <v>65.727268062383658</v>
      </c>
      <c r="J108" s="3">
        <v>4.7000002232380211</v>
      </c>
      <c r="K108" s="8">
        <v>4.291295580108336E-4</v>
      </c>
      <c r="L108" s="5">
        <v>57.5401043437666</v>
      </c>
      <c r="N108" s="3">
        <v>4.7000002232380211</v>
      </c>
      <c r="O108" s="8">
        <v>6.7349086656491521E-4</v>
      </c>
      <c r="P108" s="5">
        <v>95.488896398110072</v>
      </c>
      <c r="R108" s="3">
        <v>4.7000002232380211</v>
      </c>
      <c r="S108" s="8">
        <v>5.1824151720002414E-4</v>
      </c>
      <c r="T108" s="5">
        <v>70.1227373880497</v>
      </c>
      <c r="V108" s="3">
        <v>4.7000002232380211</v>
      </c>
      <c r="W108" s="8">
        <v>2.9067963451140383E-4</v>
      </c>
      <c r="X108" s="5">
        <v>39.646841248184835</v>
      </c>
      <c r="Z108" s="3">
        <v>4.7000002232380211</v>
      </c>
      <c r="AA108" s="8">
        <v>4.6741058483879162E-4</v>
      </c>
      <c r="AB108" s="5">
        <v>63.195736454535165</v>
      </c>
      <c r="AD108" s="3">
        <v>4.7000002232380211</v>
      </c>
      <c r="AE108" s="8">
        <v>3.4046293299878813E-4</v>
      </c>
      <c r="AF108" s="5">
        <v>48.57955877849696</v>
      </c>
      <c r="AH108" s="3">
        <v>4.7000002232380211</v>
      </c>
      <c r="AI108" s="8">
        <v>3.9290347167865024E-4</v>
      </c>
      <c r="AJ108" s="5">
        <v>54.465966280878682</v>
      </c>
      <c r="AL108" s="3">
        <v>4.7000002232380211</v>
      </c>
      <c r="AM108" s="8">
        <v>3.1378671765335437E-4</v>
      </c>
      <c r="AN108" s="5">
        <v>41.635575081062797</v>
      </c>
    </row>
    <row r="109" spans="2:40" x14ac:dyDescent="0.3">
      <c r="B109" s="3">
        <v>4.7500002256128937</v>
      </c>
      <c r="C109" s="8">
        <v>2.2198561464638257E-4</v>
      </c>
      <c r="D109" s="5">
        <v>17.126418065402863</v>
      </c>
      <c r="F109" s="3">
        <v>4.7500002256128937</v>
      </c>
      <c r="G109" s="8">
        <v>4.6700316116116873E-4</v>
      </c>
      <c r="H109" s="5">
        <v>67.701619518752764</v>
      </c>
      <c r="J109" s="3">
        <v>4.7500002256128937</v>
      </c>
      <c r="K109" s="8">
        <v>4.3544175845596617E-4</v>
      </c>
      <c r="L109" s="5">
        <v>58.504457853032569</v>
      </c>
      <c r="N109" s="3">
        <v>4.7500002256128937</v>
      </c>
      <c r="O109" s="8">
        <v>6.8217188163953587E-4</v>
      </c>
      <c r="P109" s="5">
        <v>97.292860883677605</v>
      </c>
      <c r="R109" s="3">
        <v>4.7500002256128937</v>
      </c>
      <c r="S109" s="8">
        <v>5.3229587905227879E-4</v>
      </c>
      <c r="T109" s="5">
        <v>72.153363192024273</v>
      </c>
      <c r="V109" s="3">
        <v>4.7500002256128937</v>
      </c>
      <c r="W109" s="8">
        <v>3.089211757872162E-4</v>
      </c>
      <c r="X109" s="5">
        <v>41.654258242716899</v>
      </c>
      <c r="Z109" s="3">
        <v>4.7500002256128937</v>
      </c>
      <c r="AA109" s="8">
        <v>4.8154199269328672E-4</v>
      </c>
      <c r="AB109" s="5">
        <v>64.58191837830762</v>
      </c>
      <c r="AD109" s="3">
        <v>4.7500002256128937</v>
      </c>
      <c r="AE109" s="8">
        <v>3.4597601900040412E-4</v>
      </c>
      <c r="AF109" s="5">
        <v>49.669261542886602</v>
      </c>
      <c r="AH109" s="3">
        <v>4.7500002256128937</v>
      </c>
      <c r="AI109" s="8">
        <v>4.0355383893204966E-4</v>
      </c>
      <c r="AJ109" s="5">
        <v>55.923419719167171</v>
      </c>
      <c r="AL109" s="3">
        <v>4.7500002256128937</v>
      </c>
      <c r="AM109" s="8">
        <v>3.2458898435656236E-4</v>
      </c>
      <c r="AN109" s="5">
        <v>43.135637082500722</v>
      </c>
    </row>
    <row r="110" spans="2:40" x14ac:dyDescent="0.3">
      <c r="B110" s="3">
        <v>4.8000002279877663</v>
      </c>
      <c r="C110" s="8">
        <v>2.3520019625693217E-4</v>
      </c>
      <c r="D110" s="5">
        <v>19.055925100513065</v>
      </c>
      <c r="F110" s="3">
        <v>4.8000002279877663</v>
      </c>
      <c r="G110" s="8">
        <v>4.7443662040463447E-4</v>
      </c>
      <c r="H110" s="5">
        <v>68.512258564098531</v>
      </c>
      <c r="J110" s="3">
        <v>4.8000002279877663</v>
      </c>
      <c r="K110" s="8">
        <v>4.4807081166157504E-4</v>
      </c>
      <c r="L110" s="5">
        <v>60.06423020819522</v>
      </c>
      <c r="N110" s="3">
        <v>4.8000002279877663</v>
      </c>
      <c r="O110" s="8">
        <v>6.9452190408656356E-4</v>
      </c>
      <c r="P110" s="5">
        <v>98.499009545604821</v>
      </c>
      <c r="R110" s="3">
        <v>4.8000002279877663</v>
      </c>
      <c r="S110" s="8">
        <v>5.4507042348670451E-4</v>
      </c>
      <c r="T110" s="5">
        <v>73.57992485615793</v>
      </c>
      <c r="V110" s="3">
        <v>4.8000002279877663</v>
      </c>
      <c r="W110" s="8">
        <v>3.2190478220022384E-4</v>
      </c>
      <c r="X110" s="5">
        <v>43.68535995050852</v>
      </c>
      <c r="Z110" s="3">
        <v>4.8000002279877663</v>
      </c>
      <c r="AA110" s="8">
        <v>4.9001717957823849E-4</v>
      </c>
      <c r="AB110" s="5">
        <v>65.950732434939368</v>
      </c>
      <c r="AD110" s="3">
        <v>4.8000002279877663</v>
      </c>
      <c r="AE110" s="8">
        <v>3.5720429789142454E-4</v>
      </c>
      <c r="AF110" s="5">
        <v>51.106396182183055</v>
      </c>
      <c r="AH110" s="3">
        <v>4.8000002279877663</v>
      </c>
      <c r="AI110" s="8">
        <v>4.1777826235537874E-4</v>
      </c>
      <c r="AJ110" s="5">
        <v>57.643152772883013</v>
      </c>
      <c r="AL110" s="3">
        <v>4.8000002279877663</v>
      </c>
      <c r="AM110" s="8">
        <v>3.3416669767454406E-4</v>
      </c>
      <c r="AN110" s="5">
        <v>44.712198985167525</v>
      </c>
    </row>
    <row r="111" spans="2:40" x14ac:dyDescent="0.3">
      <c r="B111" s="3">
        <v>4.8500002303626388</v>
      </c>
      <c r="C111" s="8">
        <v>2.5123912370869254E-4</v>
      </c>
      <c r="D111" s="5">
        <v>21.121016543123734</v>
      </c>
      <c r="F111" s="3">
        <v>4.8500002303626388</v>
      </c>
      <c r="G111" s="8">
        <v>4.8850464205190932E-4</v>
      </c>
      <c r="H111" s="5">
        <v>70.533047546039597</v>
      </c>
      <c r="J111" s="3">
        <v>4.8500002303626388</v>
      </c>
      <c r="K111" s="8">
        <v>4.5967544028186868E-4</v>
      </c>
      <c r="L111" s="5">
        <v>62.109108058685969</v>
      </c>
      <c r="N111" s="3">
        <v>4.8500002303626388</v>
      </c>
      <c r="O111" s="8">
        <v>7.0272689202339404E-4</v>
      </c>
      <c r="P111" s="5">
        <v>99.86276779102144</v>
      </c>
      <c r="R111" s="3">
        <v>4.8500002303626388</v>
      </c>
      <c r="S111" s="8">
        <v>5.5616573160696778E-4</v>
      </c>
      <c r="T111" s="5">
        <v>74.910848339902742</v>
      </c>
      <c r="V111" s="3">
        <v>4.8500002303626388</v>
      </c>
      <c r="W111" s="8">
        <v>3.3854924803826256E-4</v>
      </c>
      <c r="X111" s="5">
        <v>46.485767983172323</v>
      </c>
      <c r="Z111" s="3">
        <v>4.8500002303626388</v>
      </c>
      <c r="AA111" s="8">
        <v>4.9730281039864926E-4</v>
      </c>
      <c r="AB111" s="5">
        <v>67.241044927474604</v>
      </c>
      <c r="AD111" s="3">
        <v>4.8500002303626388</v>
      </c>
      <c r="AE111" s="8">
        <v>3.6555693236019741E-4</v>
      </c>
      <c r="AF111" s="5">
        <v>52.593664540701546</v>
      </c>
      <c r="AH111" s="3">
        <v>4.8500002303626388</v>
      </c>
      <c r="AI111" s="8">
        <v>4.3056589842952473E-4</v>
      </c>
      <c r="AJ111" s="5">
        <v>59.692134144043848</v>
      </c>
      <c r="AL111" s="3">
        <v>4.8500002303626388</v>
      </c>
      <c r="AM111" s="8">
        <v>3.4173455944135029E-4</v>
      </c>
      <c r="AN111" s="5">
        <v>45.595760340371086</v>
      </c>
    </row>
    <row r="112" spans="2:40" x14ac:dyDescent="0.3">
      <c r="B112" s="3">
        <v>4.9000002327375114</v>
      </c>
      <c r="C112" s="8">
        <v>2.6054277944493091E-4</v>
      </c>
      <c r="D112" s="5">
        <v>22.646642637773454</v>
      </c>
      <c r="F112" s="3">
        <v>4.9000002327375114</v>
      </c>
      <c r="G112" s="8">
        <v>4.898826705189396E-4</v>
      </c>
      <c r="H112" s="5">
        <v>71.701699001421119</v>
      </c>
      <c r="J112" s="3">
        <v>4.9000002327375114</v>
      </c>
      <c r="K112" s="8">
        <v>4.7035006343809654E-4</v>
      </c>
      <c r="L112" s="5">
        <v>63.092007710073503</v>
      </c>
      <c r="N112" s="3">
        <v>4.9000002327375114</v>
      </c>
      <c r="O112" s="8">
        <v>7.1342881154525255E-4</v>
      </c>
      <c r="P112" s="5">
        <v>101.41756953196871</v>
      </c>
      <c r="R112" s="3">
        <v>4.9000002327375114</v>
      </c>
      <c r="S112" s="8">
        <v>5.721598667557629E-4</v>
      </c>
      <c r="T112" s="5">
        <v>76.380731801419344</v>
      </c>
      <c r="V112" s="3">
        <v>4.9000002327375114</v>
      </c>
      <c r="W112" s="8">
        <v>3.3950475154051853E-4</v>
      </c>
      <c r="X112" s="5">
        <v>46.331120895643508</v>
      </c>
      <c r="Z112" s="3">
        <v>4.9000002327375114</v>
      </c>
      <c r="AA112" s="8">
        <v>5.0793291505382004E-4</v>
      </c>
      <c r="AB112" s="5">
        <v>68.767893127068021</v>
      </c>
      <c r="AD112" s="3">
        <v>4.9000002327375114</v>
      </c>
      <c r="AE112" s="8">
        <v>3.7962019061013504E-4</v>
      </c>
      <c r="AF112" s="5">
        <v>54.180422757569431</v>
      </c>
      <c r="AH112" s="3">
        <v>4.9000002327375114</v>
      </c>
      <c r="AI112" s="8">
        <v>4.4001744385650809E-4</v>
      </c>
      <c r="AJ112" s="5">
        <v>60.814153799261383</v>
      </c>
      <c r="AL112" s="3">
        <v>4.9000002327375114</v>
      </c>
      <c r="AM112" s="8">
        <v>3.62450987028207E-4</v>
      </c>
      <c r="AN112" s="5">
        <v>48.112990056142323</v>
      </c>
    </row>
    <row r="113" spans="2:40" x14ac:dyDescent="0.3">
      <c r="B113" s="3">
        <v>4.950000235112384</v>
      </c>
      <c r="C113" s="8">
        <v>2.6970267580253527E-4</v>
      </c>
      <c r="D113" s="5">
        <v>24.06220161509836</v>
      </c>
      <c r="F113" s="3">
        <v>4.950000235112384</v>
      </c>
      <c r="G113" s="8">
        <v>5.0122587785941981E-4</v>
      </c>
      <c r="H113" s="5">
        <v>72.841688236617642</v>
      </c>
      <c r="J113" s="3">
        <v>4.950000235112384</v>
      </c>
      <c r="K113" s="8">
        <v>4.823007175455537E-4</v>
      </c>
      <c r="L113" s="5">
        <v>65.140877212373269</v>
      </c>
      <c r="N113" s="3">
        <v>4.950000235112384</v>
      </c>
      <c r="O113" s="8">
        <v>7.2244206977594187E-4</v>
      </c>
      <c r="P113" s="5">
        <v>102.9757313082581</v>
      </c>
      <c r="R113" s="3">
        <v>4.950000235112384</v>
      </c>
      <c r="S113" s="8">
        <v>5.8158020716075692E-4</v>
      </c>
      <c r="T113" s="5">
        <v>78.155850220711386</v>
      </c>
      <c r="V113" s="3">
        <v>4.950000235112384</v>
      </c>
      <c r="W113" s="8">
        <v>3.654629774851958E-4</v>
      </c>
      <c r="X113" s="5">
        <v>49.225524363150271</v>
      </c>
      <c r="Z113" s="3">
        <v>4.950000235112384</v>
      </c>
      <c r="AA113" s="8">
        <v>5.2550740568269928E-4</v>
      </c>
      <c r="AB113" s="5">
        <v>70.484771792683588</v>
      </c>
      <c r="AD113" s="3">
        <v>4.950000235112384</v>
      </c>
      <c r="AE113" s="8">
        <v>3.920551709871714E-4</v>
      </c>
      <c r="AF113" s="5">
        <v>56.219414488600115</v>
      </c>
      <c r="AH113" s="3">
        <v>4.950000235112384</v>
      </c>
      <c r="AI113" s="8">
        <v>4.5012892057628837E-4</v>
      </c>
      <c r="AJ113" s="5">
        <v>62.335956913223889</v>
      </c>
      <c r="AL113" s="3">
        <v>4.950000235112384</v>
      </c>
      <c r="AM113" s="8">
        <v>3.5994781104733682E-4</v>
      </c>
      <c r="AN113" s="5">
        <v>48.099613238595218</v>
      </c>
    </row>
    <row r="114" spans="2:40" x14ac:dyDescent="0.3">
      <c r="B114" s="3">
        <v>5.0000002374872574</v>
      </c>
      <c r="C114" s="8">
        <v>2.8493339504026831E-4</v>
      </c>
      <c r="D114" s="5">
        <v>26.216177756188817</v>
      </c>
      <c r="F114" s="3">
        <v>5.0000002374872574</v>
      </c>
      <c r="G114" s="8">
        <v>5.105402956673725E-4</v>
      </c>
      <c r="H114" s="5">
        <v>74.839804903233627</v>
      </c>
      <c r="J114" s="3">
        <v>5.0000002374872574</v>
      </c>
      <c r="K114" s="8">
        <v>4.8728311847687152E-4</v>
      </c>
      <c r="L114" s="5">
        <v>66.037918115654321</v>
      </c>
      <c r="N114" s="3">
        <v>5.0000002374872574</v>
      </c>
      <c r="O114" s="8">
        <v>7.315047299261201E-4</v>
      </c>
      <c r="P114" s="5">
        <v>104.22203395291041</v>
      </c>
      <c r="R114" s="3">
        <v>5.0000002374872574</v>
      </c>
      <c r="S114" s="8">
        <v>5.906281123124143E-4</v>
      </c>
      <c r="T114" s="5">
        <v>79.681622419070578</v>
      </c>
      <c r="V114" s="3">
        <v>5.0000002374872574</v>
      </c>
      <c r="W114" s="8">
        <v>3.6809202107660952E-4</v>
      </c>
      <c r="X114" s="5">
        <v>50.088549689384884</v>
      </c>
      <c r="Z114" s="3">
        <v>5.0000002374872574</v>
      </c>
      <c r="AA114" s="8">
        <v>5.3325986676905335E-4</v>
      </c>
      <c r="AB114" s="5">
        <v>72.256513393932892</v>
      </c>
      <c r="AD114" s="3">
        <v>5.0000002374872574</v>
      </c>
      <c r="AE114" s="8">
        <v>4.0369147124396699E-4</v>
      </c>
      <c r="AF114" s="5">
        <v>57.597624714227386</v>
      </c>
      <c r="AH114" s="3">
        <v>5.0000002374872574</v>
      </c>
      <c r="AI114" s="8">
        <v>4.5741621454477326E-4</v>
      </c>
      <c r="AJ114" s="5">
        <v>63.539424319506509</v>
      </c>
      <c r="AL114" s="3">
        <v>5.0000002374872574</v>
      </c>
      <c r="AM114" s="8">
        <v>3.8035459721228213E-4</v>
      </c>
      <c r="AN114" s="5">
        <v>50.25012299326113</v>
      </c>
    </row>
    <row r="115" spans="2:40" x14ac:dyDescent="0.3">
      <c r="B115" s="3">
        <v>5.0500002398621291</v>
      </c>
      <c r="C115" s="8">
        <v>2.9351855878127677E-4</v>
      </c>
      <c r="D115" s="5">
        <v>28.311798435998657</v>
      </c>
      <c r="F115" s="3">
        <v>5.0500002398621291</v>
      </c>
      <c r="G115" s="8">
        <v>5.2406957249812969E-4</v>
      </c>
      <c r="H115" s="5">
        <v>76.468533594882516</v>
      </c>
      <c r="J115" s="3">
        <v>5.0500002398621291</v>
      </c>
      <c r="K115" s="8">
        <v>5.0154742239225841E-4</v>
      </c>
      <c r="L115" s="5">
        <v>67.755006413568296</v>
      </c>
      <c r="N115" s="3">
        <v>5.0500002398621291</v>
      </c>
      <c r="O115" s="8">
        <v>7.4447014171591603E-4</v>
      </c>
      <c r="P115" s="5">
        <v>106.07744962981442</v>
      </c>
      <c r="R115" s="3">
        <v>5.0500002398621291</v>
      </c>
      <c r="S115" s="8">
        <v>6.0170543133734704E-4</v>
      </c>
      <c r="T115" s="5">
        <v>80.862654828068344</v>
      </c>
      <c r="V115" s="3">
        <v>5.0500002398621291</v>
      </c>
      <c r="W115" s="8">
        <v>3.7802480975540913E-4</v>
      </c>
      <c r="X115" s="5">
        <v>51.517125710954552</v>
      </c>
      <c r="Z115" s="3">
        <v>5.0500002398621291</v>
      </c>
      <c r="AA115" s="8">
        <v>5.467717300492546E-4</v>
      </c>
      <c r="AB115" s="5">
        <v>73.452430756542498</v>
      </c>
      <c r="AD115" s="3">
        <v>5.0500002398621291</v>
      </c>
      <c r="AE115" s="8">
        <v>4.1821681864051259E-4</v>
      </c>
      <c r="AF115" s="5">
        <v>59.41799020811483</v>
      </c>
      <c r="AH115" s="3">
        <v>5.0500002398621291</v>
      </c>
      <c r="AI115" s="8">
        <v>4.7405627004610206E-4</v>
      </c>
      <c r="AJ115" s="5">
        <v>65.275804063391305</v>
      </c>
      <c r="AL115" s="3">
        <v>5.0500002398621291</v>
      </c>
      <c r="AM115" s="8">
        <v>3.86742684038546E-4</v>
      </c>
      <c r="AN115" s="5">
        <v>51.623531834719515</v>
      </c>
    </row>
    <row r="116" spans="2:40" x14ac:dyDescent="0.3">
      <c r="B116" s="3">
        <v>5.1000002422370017</v>
      </c>
      <c r="C116" s="8">
        <v>2.9958031094769481E-4</v>
      </c>
      <c r="D116" s="5">
        <v>28.853855714346427</v>
      </c>
      <c r="F116" s="3">
        <v>5.1000002422370017</v>
      </c>
      <c r="G116" s="8">
        <v>5.3411552499329162E-4</v>
      </c>
      <c r="H116" s="5">
        <v>77.819304429518311</v>
      </c>
      <c r="J116" s="3">
        <v>5.1000002422370017</v>
      </c>
      <c r="K116" s="8">
        <v>5.1370468506147958E-4</v>
      </c>
      <c r="L116" s="5">
        <v>69.373205743677403</v>
      </c>
      <c r="N116" s="3">
        <v>5.1000002422370017</v>
      </c>
      <c r="O116" s="8">
        <v>7.5780820255272037E-4</v>
      </c>
      <c r="P116" s="5">
        <v>107.76212765944675</v>
      </c>
      <c r="R116" s="3">
        <v>5.1000002422370017</v>
      </c>
      <c r="S116" s="8">
        <v>6.0947794012002803E-4</v>
      </c>
      <c r="T116" s="5">
        <v>82.402303659091189</v>
      </c>
      <c r="V116" s="3">
        <v>5.1000002422370017</v>
      </c>
      <c r="W116" s="8">
        <v>3.7630648757958453E-4</v>
      </c>
      <c r="X116" s="5">
        <v>51.416020836403412</v>
      </c>
      <c r="Z116" s="3">
        <v>5.1000002422370017</v>
      </c>
      <c r="AA116" s="8">
        <v>5.5216306332627049E-4</v>
      </c>
      <c r="AB116" s="5">
        <v>74.86640027159055</v>
      </c>
      <c r="AD116" s="3">
        <v>5.1000002422370017</v>
      </c>
      <c r="AE116" s="8">
        <v>4.2655605039178328E-4</v>
      </c>
      <c r="AF116" s="5">
        <v>60.653696258336339</v>
      </c>
      <c r="AH116" s="3">
        <v>5.1000002422370017</v>
      </c>
      <c r="AI116" s="8">
        <v>4.8405112689085578E-4</v>
      </c>
      <c r="AJ116" s="5">
        <v>66.587430313277707</v>
      </c>
      <c r="AL116" s="3">
        <v>5.1000002422370017</v>
      </c>
      <c r="AM116" s="8">
        <v>4.0181123990513359E-4</v>
      </c>
      <c r="AN116" s="5">
        <v>53.124383303761938</v>
      </c>
    </row>
    <row r="117" spans="2:40" x14ac:dyDescent="0.3">
      <c r="B117" s="3">
        <v>5.1500002446118742</v>
      </c>
      <c r="C117" s="8">
        <v>3.108192301325745E-4</v>
      </c>
      <c r="D117" s="5">
        <v>30.448384840055024</v>
      </c>
      <c r="F117" s="3">
        <v>5.1500002446118742</v>
      </c>
      <c r="G117" s="8">
        <v>5.4320987278284221E-4</v>
      </c>
      <c r="H117" s="5">
        <v>78.550472149419903</v>
      </c>
      <c r="J117" s="3">
        <v>5.1500002446118742</v>
      </c>
      <c r="K117" s="8">
        <v>5.2189039577598859E-4</v>
      </c>
      <c r="L117" s="5">
        <v>70.898883376874963</v>
      </c>
      <c r="N117" s="3">
        <v>5.1500002446118742</v>
      </c>
      <c r="O117" s="8">
        <v>7.6878411975767004E-4</v>
      </c>
      <c r="P117" s="5">
        <v>109.53661121572847</v>
      </c>
      <c r="R117" s="3">
        <v>5.1500002446118742</v>
      </c>
      <c r="S117" s="8">
        <v>6.2289917728660727E-4</v>
      </c>
      <c r="T117" s="5">
        <v>83.983093164184453</v>
      </c>
      <c r="V117" s="3">
        <v>5.1500002446118742</v>
      </c>
      <c r="W117" s="8">
        <v>3.988909773419778E-4</v>
      </c>
      <c r="X117" s="5">
        <v>53.847921568950611</v>
      </c>
      <c r="Z117" s="3">
        <v>5.1500002446118742</v>
      </c>
      <c r="AA117" s="8">
        <v>5.6299953043004983E-4</v>
      </c>
      <c r="AB117" s="5">
        <v>76.132959578466469</v>
      </c>
      <c r="AD117" s="3">
        <v>5.1500002446118742</v>
      </c>
      <c r="AE117" s="8">
        <v>4.3477876988294969E-4</v>
      </c>
      <c r="AF117" s="5">
        <v>62.082529977660883</v>
      </c>
      <c r="AH117" s="3">
        <v>5.1500002446118742</v>
      </c>
      <c r="AI117" s="8">
        <v>4.8757579111371552E-4</v>
      </c>
      <c r="AJ117" s="5">
        <v>67.786086250709346</v>
      </c>
      <c r="AL117" s="3">
        <v>5.1500002446118742</v>
      </c>
      <c r="AM117" s="8">
        <v>4.0625679515488271E-4</v>
      </c>
      <c r="AN117" s="5">
        <v>54.036370396253098</v>
      </c>
    </row>
    <row r="118" spans="2:40" x14ac:dyDescent="0.3">
      <c r="B118" s="3">
        <v>5.2000002469867468</v>
      </c>
      <c r="C118" s="8">
        <v>3.2532696013046485E-4</v>
      </c>
      <c r="D118" s="5">
        <v>32.243920812089215</v>
      </c>
      <c r="F118" s="3">
        <v>5.2000002469867468</v>
      </c>
      <c r="G118" s="8">
        <v>5.5647884518740065E-4</v>
      </c>
      <c r="H118" s="5">
        <v>80.846476242464504</v>
      </c>
      <c r="J118" s="3">
        <v>5.2000002469867468</v>
      </c>
      <c r="K118" s="8">
        <v>5.34429529640763E-4</v>
      </c>
      <c r="L118" s="5">
        <v>73.084937234449953</v>
      </c>
      <c r="N118" s="3">
        <v>5.2000002469867468</v>
      </c>
      <c r="O118" s="8">
        <v>7.7512982681102237E-4</v>
      </c>
      <c r="P118" s="5">
        <v>110.64648394239092</v>
      </c>
      <c r="R118" s="3">
        <v>5.2000002469867468</v>
      </c>
      <c r="S118" s="8">
        <v>6.3268768434604505E-4</v>
      </c>
      <c r="T118" s="5">
        <v>85.188138313950162</v>
      </c>
      <c r="V118" s="3">
        <v>5.2000002469867468</v>
      </c>
      <c r="W118" s="8">
        <v>4.0202694196886195E-4</v>
      </c>
      <c r="X118" s="5">
        <v>55.308504830218112</v>
      </c>
      <c r="Z118" s="3">
        <v>5.2000002469867468</v>
      </c>
      <c r="AA118" s="8">
        <v>5.7608495195899084E-4</v>
      </c>
      <c r="AB118" s="5">
        <v>77.639590923249415</v>
      </c>
      <c r="AD118" s="3">
        <v>5.2000002469867468</v>
      </c>
      <c r="AE118" s="8">
        <v>4.4414970627466903E-4</v>
      </c>
      <c r="AF118" s="5">
        <v>63.641164031363623</v>
      </c>
      <c r="AH118" s="3">
        <v>5.2000002469867468</v>
      </c>
      <c r="AI118" s="8">
        <v>5.0646089354251442E-4</v>
      </c>
      <c r="AJ118" s="5">
        <v>70.149360703659809</v>
      </c>
      <c r="AL118" s="3">
        <v>5.2000002469867468</v>
      </c>
      <c r="AM118" s="8">
        <v>4.1684385116986595E-4</v>
      </c>
      <c r="AN118" s="5">
        <v>55.367045013032957</v>
      </c>
    </row>
    <row r="119" spans="2:40" x14ac:dyDescent="0.3">
      <c r="B119" s="3">
        <v>5.2500002493616194</v>
      </c>
      <c r="C119" s="8">
        <v>3.3701941500085435E-4</v>
      </c>
      <c r="D119" s="5">
        <v>33.53437418619184</v>
      </c>
      <c r="F119" s="3">
        <v>5.2500002493616194</v>
      </c>
      <c r="G119" s="8">
        <v>5.6842800709378568E-4</v>
      </c>
      <c r="H119" s="5">
        <v>83.011133281396454</v>
      </c>
      <c r="J119" s="3">
        <v>5.2500002493616194</v>
      </c>
      <c r="K119" s="8">
        <v>5.4664071340749902E-4</v>
      </c>
      <c r="L119" s="5">
        <v>73.963625715620609</v>
      </c>
      <c r="N119" s="3">
        <v>5.2500002493616194</v>
      </c>
      <c r="O119" s="8">
        <v>7.9054719004310165E-4</v>
      </c>
      <c r="P119" s="5">
        <v>112.21412247470685</v>
      </c>
      <c r="R119" s="3">
        <v>5.2500002493616194</v>
      </c>
      <c r="S119" s="8">
        <v>6.4731236150027702E-4</v>
      </c>
      <c r="T119" s="5">
        <v>86.968245798015488</v>
      </c>
      <c r="V119" s="3">
        <v>5.2500002493616194</v>
      </c>
      <c r="W119" s="8">
        <v>4.1358376672944944E-4</v>
      </c>
      <c r="X119" s="5">
        <v>56.602653665641114</v>
      </c>
      <c r="Z119" s="3">
        <v>5.2500002493616194</v>
      </c>
      <c r="AA119" s="8">
        <v>5.8320902872066756E-4</v>
      </c>
      <c r="AB119" s="5">
        <v>78.982639572161389</v>
      </c>
      <c r="AD119" s="3">
        <v>5.2500002493616194</v>
      </c>
      <c r="AE119" s="8">
        <v>4.5473648236888276E-4</v>
      </c>
      <c r="AF119" s="5">
        <v>64.593487580062515</v>
      </c>
      <c r="AH119" s="3">
        <v>5.2500002493616194</v>
      </c>
      <c r="AI119" s="8">
        <v>5.1847167356027478E-4</v>
      </c>
      <c r="AJ119" s="5">
        <v>71.262818920488897</v>
      </c>
      <c r="AL119" s="3">
        <v>5.2500002493616194</v>
      </c>
      <c r="AM119" s="8">
        <v>4.2766850709541581E-4</v>
      </c>
      <c r="AN119" s="5">
        <v>56.781579722807905</v>
      </c>
    </row>
    <row r="120" spans="2:40" x14ac:dyDescent="0.3">
      <c r="B120" s="3">
        <v>5.3000002517364919</v>
      </c>
      <c r="C120" s="8">
        <v>3.4816846551796678E-4</v>
      </c>
      <c r="D120" s="5">
        <v>35.119524755623196</v>
      </c>
      <c r="F120" s="3">
        <v>5.3000002517364919</v>
      </c>
      <c r="G120" s="8">
        <v>5.7150289122902221E-4</v>
      </c>
      <c r="H120" s="5">
        <v>83.56867782920034</v>
      </c>
      <c r="J120" s="3">
        <v>5.3000002517364919</v>
      </c>
      <c r="K120" s="8">
        <v>5.512861646799484E-4</v>
      </c>
      <c r="L120" s="5">
        <v>75.330794498629672</v>
      </c>
      <c r="N120" s="3">
        <v>5.3000002517364919</v>
      </c>
      <c r="O120" s="8">
        <v>8.0256039508225696E-4</v>
      </c>
      <c r="P120" s="5">
        <v>113.69260044071764</v>
      </c>
      <c r="R120" s="3">
        <v>5.3000002517364919</v>
      </c>
      <c r="S120" s="8">
        <v>6.5676425904708023E-4</v>
      </c>
      <c r="T120" s="5">
        <v>88.468033071676913</v>
      </c>
      <c r="V120" s="3">
        <v>5.3000002517364919</v>
      </c>
      <c r="W120" s="8">
        <v>4.3070834527896766E-4</v>
      </c>
      <c r="X120" s="5">
        <v>58.469035908695638</v>
      </c>
      <c r="Z120" s="3">
        <v>5.3000002517364919</v>
      </c>
      <c r="AA120" s="8">
        <v>5.9475023730329963E-4</v>
      </c>
      <c r="AB120" s="5">
        <v>80.117881466601233</v>
      </c>
      <c r="AD120" s="3">
        <v>5.3000002517364919</v>
      </c>
      <c r="AE120" s="8">
        <v>4.6229515812926217E-4</v>
      </c>
      <c r="AF120" s="5">
        <v>66.036161215228304</v>
      </c>
      <c r="AH120" s="3">
        <v>5.3000002517364919</v>
      </c>
      <c r="AI120" s="8">
        <v>5.2379243630282343E-4</v>
      </c>
      <c r="AJ120" s="5">
        <v>72.90790972341135</v>
      </c>
      <c r="AL120" s="3">
        <v>5.3000002517364919</v>
      </c>
      <c r="AM120" s="8">
        <v>4.4917008054058585E-4</v>
      </c>
      <c r="AN120" s="5">
        <v>59.34859002939227</v>
      </c>
    </row>
    <row r="121" spans="2:40" x14ac:dyDescent="0.3">
      <c r="B121" s="3">
        <v>5.3500002541113636</v>
      </c>
      <c r="C121" s="8">
        <v>3.6501560118375458E-4</v>
      </c>
      <c r="D121" s="5">
        <v>37.537695303112471</v>
      </c>
      <c r="F121" s="3">
        <v>5.3500002541113636</v>
      </c>
      <c r="G121" s="8">
        <v>5.9073752900777284E-4</v>
      </c>
      <c r="H121" s="5">
        <v>85.748619634130122</v>
      </c>
      <c r="J121" s="3">
        <v>5.3500002541113636</v>
      </c>
      <c r="K121" s="8">
        <v>5.6585599605876421E-4</v>
      </c>
      <c r="L121" s="5">
        <v>76.531690337318537</v>
      </c>
      <c r="N121" s="3">
        <v>5.3500002541113636</v>
      </c>
      <c r="O121" s="8">
        <v>8.0827744746260813E-4</v>
      </c>
      <c r="P121" s="5">
        <v>115.27770491526044</v>
      </c>
      <c r="R121" s="3">
        <v>5.3500002541113636</v>
      </c>
      <c r="S121" s="8">
        <v>6.6644513643445281E-4</v>
      </c>
      <c r="T121" s="5">
        <v>89.947385054489573</v>
      </c>
      <c r="V121" s="3">
        <v>5.3500002541113636</v>
      </c>
      <c r="W121" s="8">
        <v>4.389407855446189E-4</v>
      </c>
      <c r="X121" s="5">
        <v>59.993386737900472</v>
      </c>
      <c r="Z121" s="3">
        <v>5.3500002541113636</v>
      </c>
      <c r="AA121" s="8">
        <v>6.0330193375191605E-4</v>
      </c>
      <c r="AB121" s="5">
        <v>81.809607356460972</v>
      </c>
      <c r="AD121" s="3">
        <v>5.3500002541113636</v>
      </c>
      <c r="AE121" s="8">
        <v>4.7366249021436722E-4</v>
      </c>
      <c r="AF121" s="5">
        <v>67.961893861167866</v>
      </c>
      <c r="AH121" s="3">
        <v>5.3500002541113636</v>
      </c>
      <c r="AI121" s="8">
        <v>5.3520609207159231E-4</v>
      </c>
      <c r="AJ121" s="5">
        <v>74.13726977650029</v>
      </c>
      <c r="AL121" s="3">
        <v>5.3500002541113636</v>
      </c>
      <c r="AM121" s="8">
        <v>4.5152963042167113E-4</v>
      </c>
      <c r="AN121" s="5">
        <v>60.171313343794175</v>
      </c>
    </row>
    <row r="122" spans="2:40" x14ac:dyDescent="0.3">
      <c r="B122" s="3">
        <v>5.400000256486237</v>
      </c>
      <c r="C122" s="8">
        <v>3.5966334652334081E-4</v>
      </c>
      <c r="D122" s="5">
        <v>37.985660218764465</v>
      </c>
      <c r="F122" s="3">
        <v>5.400000256486237</v>
      </c>
      <c r="G122" s="8">
        <v>5.9767720233737224E-4</v>
      </c>
      <c r="H122" s="5">
        <v>87.12517858547865</v>
      </c>
      <c r="J122" s="3">
        <v>5.400000256486237</v>
      </c>
      <c r="K122" s="8">
        <v>5.7662953811665621E-4</v>
      </c>
      <c r="L122" s="5">
        <v>77.748807677994975</v>
      </c>
      <c r="N122" s="3">
        <v>5.400000256486237</v>
      </c>
      <c r="O122" s="8">
        <v>8.2318737369450597E-4</v>
      </c>
      <c r="P122" s="5">
        <v>116.6048148495007</v>
      </c>
      <c r="R122" s="3">
        <v>5.400000256486237</v>
      </c>
      <c r="S122" s="8">
        <v>6.7760325393841471E-4</v>
      </c>
      <c r="T122" s="5">
        <v>91.423281893363182</v>
      </c>
      <c r="V122" s="3">
        <v>5.400000256486237</v>
      </c>
      <c r="W122" s="8">
        <v>4.5475525957908793E-4</v>
      </c>
      <c r="X122" s="5">
        <v>62.178220350532918</v>
      </c>
      <c r="Z122" s="3">
        <v>5.400000256486237</v>
      </c>
      <c r="AA122" s="8">
        <v>6.160371182742818E-4</v>
      </c>
      <c r="AB122" s="5">
        <v>83.314465555071834</v>
      </c>
      <c r="AD122" s="3">
        <v>5.400000256486237</v>
      </c>
      <c r="AE122" s="8">
        <v>4.8382753761808773E-4</v>
      </c>
      <c r="AF122" s="5">
        <v>69.690449362446344</v>
      </c>
      <c r="AH122" s="3">
        <v>5.400000256486237</v>
      </c>
      <c r="AI122" s="8">
        <v>5.4938569687628346E-4</v>
      </c>
      <c r="AJ122" s="5">
        <v>75.777464785859948</v>
      </c>
      <c r="AL122" s="3">
        <v>5.400000256486237</v>
      </c>
      <c r="AM122" s="8">
        <v>4.6534210522259186E-4</v>
      </c>
      <c r="AN122" s="5">
        <v>61.893333426709262</v>
      </c>
    </row>
    <row r="123" spans="2:40" x14ac:dyDescent="0.3">
      <c r="B123" s="3">
        <v>5.4500002588611096</v>
      </c>
      <c r="C123" s="8">
        <v>3.7550912113021323E-4</v>
      </c>
      <c r="D123" s="5">
        <v>39.672599597244329</v>
      </c>
      <c r="F123" s="3">
        <v>5.4500002588611096</v>
      </c>
      <c r="G123" s="8">
        <v>6.0784446766816306E-4</v>
      </c>
      <c r="H123" s="5">
        <v>88.541418029372977</v>
      </c>
      <c r="J123" s="3">
        <v>5.4500002588611096</v>
      </c>
      <c r="K123" s="8">
        <v>5.823082610003212E-4</v>
      </c>
      <c r="L123" s="5">
        <v>79.292251475374414</v>
      </c>
      <c r="N123" s="3">
        <v>5.4500002588611096</v>
      </c>
      <c r="O123" s="8">
        <v>8.3457634583740392E-4</v>
      </c>
      <c r="P123" s="5">
        <v>118.23034377400984</v>
      </c>
      <c r="R123" s="3">
        <v>5.4500002588611096</v>
      </c>
      <c r="S123" s="8">
        <v>6.9293285970968544E-4</v>
      </c>
      <c r="T123" s="5">
        <v>92.476825606309987</v>
      </c>
      <c r="V123" s="3">
        <v>5.4500002588611096</v>
      </c>
      <c r="W123" s="8">
        <v>4.6547767525544829E-4</v>
      </c>
      <c r="X123" s="5">
        <v>63.158491045997742</v>
      </c>
      <c r="Z123" s="3">
        <v>5.4500002588611096</v>
      </c>
      <c r="AA123" s="8">
        <v>6.2885338464499301E-4</v>
      </c>
      <c r="AB123" s="5">
        <v>84.641919483015201</v>
      </c>
      <c r="AD123" s="3">
        <v>5.4500002588611096</v>
      </c>
      <c r="AE123" s="8">
        <v>5.0173524354062572E-4</v>
      </c>
      <c r="AF123" s="5">
        <v>71.570567342311591</v>
      </c>
      <c r="AH123" s="3">
        <v>5.4500002588611096</v>
      </c>
      <c r="AI123" s="8">
        <v>5.5820398875965917E-4</v>
      </c>
      <c r="AJ123" s="5">
        <v>76.587205231817251</v>
      </c>
      <c r="AL123" s="3">
        <v>5.4500002588611096</v>
      </c>
      <c r="AM123" s="8">
        <v>4.8003369969260793E-4</v>
      </c>
      <c r="AN123" s="5">
        <v>63.255606361771214</v>
      </c>
    </row>
    <row r="124" spans="2:40" x14ac:dyDescent="0.3">
      <c r="B124" s="3">
        <v>5.5000002612359822</v>
      </c>
      <c r="C124" s="8">
        <v>3.9221257364185219E-4</v>
      </c>
      <c r="D124" s="5">
        <v>41.5025394779233</v>
      </c>
      <c r="F124" s="3">
        <v>5.5000002612359822</v>
      </c>
      <c r="G124" s="8">
        <v>6.2099212723709294E-4</v>
      </c>
      <c r="H124" s="5">
        <v>89.970304579405692</v>
      </c>
      <c r="J124" s="3">
        <v>5.5000002612359822</v>
      </c>
      <c r="K124" s="8">
        <v>5.9444760081534724E-4</v>
      </c>
      <c r="L124" s="5">
        <v>80.752375276372632</v>
      </c>
      <c r="N124" s="3">
        <v>5.5000002612359822</v>
      </c>
      <c r="O124" s="8">
        <v>8.4395340956161253E-4</v>
      </c>
      <c r="P124" s="5">
        <v>119.82708874250842</v>
      </c>
      <c r="R124" s="3">
        <v>5.5000002612359822</v>
      </c>
      <c r="S124" s="8">
        <v>7.0236219466234494E-4</v>
      </c>
      <c r="T124" s="5">
        <v>94.416567874873735</v>
      </c>
      <c r="V124" s="3">
        <v>5.5000002612359822</v>
      </c>
      <c r="W124" s="8">
        <v>4.7380440161513636E-4</v>
      </c>
      <c r="X124" s="5">
        <v>64.696663549229399</v>
      </c>
      <c r="Z124" s="3">
        <v>5.5000002612359822</v>
      </c>
      <c r="AA124" s="8">
        <v>6.4130127727989419E-4</v>
      </c>
      <c r="AB124" s="5">
        <v>86.396786311143615</v>
      </c>
      <c r="AD124" s="3">
        <v>5.5000002612359822</v>
      </c>
      <c r="AE124" s="8">
        <v>5.1080111580556356E-4</v>
      </c>
      <c r="AF124" s="5">
        <v>73.027378797380848</v>
      </c>
      <c r="AH124" s="3">
        <v>5.5000002612359822</v>
      </c>
      <c r="AI124" s="8">
        <v>5.630218378189231E-4</v>
      </c>
      <c r="AJ124" s="5">
        <v>78.072480864729613</v>
      </c>
      <c r="AL124" s="3">
        <v>5.5000002612359822</v>
      </c>
      <c r="AM124" s="8">
        <v>4.8319636773293403E-4</v>
      </c>
      <c r="AN124" s="5">
        <v>64.287553301942864</v>
      </c>
    </row>
    <row r="125" spans="2:40" x14ac:dyDescent="0.3">
      <c r="B125" s="3">
        <v>5.5500002636108547</v>
      </c>
      <c r="C125" s="8">
        <v>3.9661743417870198E-4</v>
      </c>
      <c r="D125" s="5">
        <v>42.693076580440554</v>
      </c>
      <c r="F125" s="3">
        <v>5.5500002636108547</v>
      </c>
      <c r="G125" s="8">
        <v>6.3316577885061506E-4</v>
      </c>
      <c r="H125" s="5">
        <v>91.683354317714304</v>
      </c>
      <c r="J125" s="3">
        <v>5.5500002636108547</v>
      </c>
      <c r="K125" s="8">
        <v>6.0450224575135322E-4</v>
      </c>
      <c r="L125" s="5">
        <v>82.387999211696567</v>
      </c>
      <c r="N125" s="3">
        <v>5.5500002636108547</v>
      </c>
      <c r="O125" s="8">
        <v>8.5759245616715441E-4</v>
      </c>
      <c r="P125" s="5">
        <v>121.18083970000241</v>
      </c>
      <c r="R125" s="3">
        <v>5.5500002636108547</v>
      </c>
      <c r="S125" s="8">
        <v>7.0946117951983562E-4</v>
      </c>
      <c r="T125" s="5">
        <v>95.821170519489385</v>
      </c>
      <c r="V125" s="3">
        <v>5.5500002636108547</v>
      </c>
      <c r="W125" s="8">
        <v>4.8522231051504195E-4</v>
      </c>
      <c r="X125" s="5">
        <v>65.875515468886931</v>
      </c>
      <c r="Z125" s="3">
        <v>5.5500002636108547</v>
      </c>
      <c r="AA125" s="8">
        <v>6.5092121183951289E-4</v>
      </c>
      <c r="AB125" s="5">
        <v>87.50746315805317</v>
      </c>
      <c r="AD125" s="3">
        <v>5.5500002636108547</v>
      </c>
      <c r="AE125" s="8">
        <v>5.1915831938257576E-4</v>
      </c>
      <c r="AF125" s="5">
        <v>74.588022441198447</v>
      </c>
      <c r="AH125" s="3">
        <v>5.5500002636108547</v>
      </c>
      <c r="AI125" s="8">
        <v>5.8079348721871125E-4</v>
      </c>
      <c r="AJ125" s="5">
        <v>80.463379101217299</v>
      </c>
      <c r="AL125" s="3">
        <v>5.5500002636108547</v>
      </c>
      <c r="AM125" s="8">
        <v>4.9463573727325666E-4</v>
      </c>
      <c r="AN125" s="5">
        <v>65.532131818102457</v>
      </c>
    </row>
    <row r="126" spans="2:40" x14ac:dyDescent="0.3">
      <c r="B126" s="3">
        <v>5.6000002659857273</v>
      </c>
      <c r="C126" s="8">
        <v>4.1327149322408678E-4</v>
      </c>
      <c r="D126" s="5">
        <v>44.766848345020179</v>
      </c>
      <c r="F126" s="3">
        <v>5.6000002659857273</v>
      </c>
      <c r="G126" s="8">
        <v>6.4119635328251535E-4</v>
      </c>
      <c r="H126" s="5">
        <v>93.346834966155782</v>
      </c>
      <c r="J126" s="3">
        <v>5.6000002659857273</v>
      </c>
      <c r="K126" s="8">
        <v>6.2662881006362507E-4</v>
      </c>
      <c r="L126" s="5">
        <v>84.685554229382262</v>
      </c>
      <c r="N126" s="3">
        <v>5.6000002659857273</v>
      </c>
      <c r="O126" s="8">
        <v>8.6708631578743883E-4</v>
      </c>
      <c r="P126" s="5">
        <v>122.4607114903165</v>
      </c>
      <c r="R126" s="3">
        <v>5.6000002659857273</v>
      </c>
      <c r="S126" s="8">
        <v>7.2094721688868691E-4</v>
      </c>
      <c r="T126" s="5">
        <v>97.122771144495033</v>
      </c>
      <c r="V126" s="3">
        <v>5.6000002659857273</v>
      </c>
      <c r="W126" s="8">
        <v>4.956262250239837E-4</v>
      </c>
      <c r="X126" s="5">
        <v>67.033610723122436</v>
      </c>
      <c r="Z126" s="3">
        <v>5.6000002659857273</v>
      </c>
      <c r="AA126" s="8">
        <v>6.6010586489748818E-4</v>
      </c>
      <c r="AB126" s="5">
        <v>89.01819365817218</v>
      </c>
      <c r="AD126" s="3">
        <v>5.6000002659857273</v>
      </c>
      <c r="AE126" s="8">
        <v>5.2995588367023218E-4</v>
      </c>
      <c r="AF126" s="5">
        <v>75.736998015533459</v>
      </c>
      <c r="AH126" s="3">
        <v>5.6000002659857273</v>
      </c>
      <c r="AI126" s="8">
        <v>5.8756887329132858E-4</v>
      </c>
      <c r="AJ126" s="5">
        <v>80.989163520532003</v>
      </c>
      <c r="AL126" s="3">
        <v>5.6000002659857273</v>
      </c>
      <c r="AM126" s="8">
        <v>5.0804886145526399E-4</v>
      </c>
      <c r="AN126" s="5">
        <v>66.955041749420829</v>
      </c>
    </row>
    <row r="127" spans="2:40" x14ac:dyDescent="0.3">
      <c r="B127" s="3">
        <v>5.6500002683605999</v>
      </c>
      <c r="C127" s="8">
        <v>4.1491039587520485E-4</v>
      </c>
      <c r="D127" s="5">
        <v>45.291000145083423</v>
      </c>
      <c r="F127" s="3">
        <v>5.6500002683605999</v>
      </c>
      <c r="G127" s="8">
        <v>6.5079789845519766E-4</v>
      </c>
      <c r="H127" s="5">
        <v>94.691316400688706</v>
      </c>
      <c r="J127" s="3">
        <v>5.6500002683605999</v>
      </c>
      <c r="K127" s="8">
        <v>6.322986096539251E-4</v>
      </c>
      <c r="L127" s="5">
        <v>85.686245534426803</v>
      </c>
      <c r="N127" s="3">
        <v>5.6500002683605999</v>
      </c>
      <c r="O127" s="8">
        <v>8.7207575718075076E-4</v>
      </c>
      <c r="P127" s="5">
        <v>124.06602818984244</v>
      </c>
      <c r="R127" s="3">
        <v>5.6500002683605999</v>
      </c>
      <c r="S127" s="8">
        <v>7.3281026300968779E-4</v>
      </c>
      <c r="T127" s="5">
        <v>98.264956116550024</v>
      </c>
      <c r="V127" s="3">
        <v>5.6500002683605999</v>
      </c>
      <c r="W127" s="8">
        <v>5.0545589304743042E-4</v>
      </c>
      <c r="X127" s="5">
        <v>68.635336088675459</v>
      </c>
      <c r="Z127" s="3">
        <v>5.6500002683605999</v>
      </c>
      <c r="AA127" s="8">
        <v>6.6916462771724275E-4</v>
      </c>
      <c r="AB127" s="5">
        <v>90.327273607944576</v>
      </c>
      <c r="AD127" s="3">
        <v>5.6500002683605999</v>
      </c>
      <c r="AE127" s="8">
        <v>5.378286094702635E-4</v>
      </c>
      <c r="AF127" s="5">
        <v>76.94915449717287</v>
      </c>
      <c r="AH127" s="3">
        <v>5.6500002683605999</v>
      </c>
      <c r="AI127" s="8">
        <v>6.0298312432848975E-4</v>
      </c>
      <c r="AJ127" s="5">
        <v>83.098838843095535</v>
      </c>
      <c r="AL127" s="3">
        <v>5.6500002683605999</v>
      </c>
      <c r="AM127" s="8">
        <v>5.1798982848266892E-4</v>
      </c>
      <c r="AN127" s="5">
        <v>68.649945336355159</v>
      </c>
    </row>
    <row r="128" spans="2:40" x14ac:dyDescent="0.3">
      <c r="B128" s="3">
        <v>5.7000002707354724</v>
      </c>
      <c r="C128" s="8">
        <v>4.3100771128244458E-4</v>
      </c>
      <c r="D128" s="5">
        <v>47.570703423723621</v>
      </c>
      <c r="F128" s="3">
        <v>5.7000002707354724</v>
      </c>
      <c r="G128" s="8">
        <v>6.5963636150728451E-4</v>
      </c>
      <c r="H128" s="5">
        <v>95.711313129493846</v>
      </c>
      <c r="J128" s="3">
        <v>5.7000002707354724</v>
      </c>
      <c r="K128" s="8">
        <v>6.4260936073625959E-4</v>
      </c>
      <c r="L128" s="5">
        <v>87.164594310159657</v>
      </c>
      <c r="N128" s="3">
        <v>5.7000002707354724</v>
      </c>
      <c r="O128" s="8">
        <v>8.8405313058077003E-4</v>
      </c>
      <c r="P128" s="5">
        <v>125.55296345843243</v>
      </c>
      <c r="R128" s="3">
        <v>5.7000002707354724</v>
      </c>
      <c r="S128" s="8">
        <v>7.43429622353482E-4</v>
      </c>
      <c r="T128" s="5">
        <v>100.12514853719611</v>
      </c>
      <c r="V128" s="3">
        <v>5.7000002707354724</v>
      </c>
      <c r="W128" s="8">
        <v>5.1534374731954081E-4</v>
      </c>
      <c r="X128" s="5">
        <v>70.565142370681798</v>
      </c>
      <c r="Z128" s="3">
        <v>5.7000002707354724</v>
      </c>
      <c r="AA128" s="8">
        <v>6.8256431761326661E-4</v>
      </c>
      <c r="AB128" s="5">
        <v>92.160358097552034</v>
      </c>
      <c r="AD128" s="3">
        <v>5.7000002707354724</v>
      </c>
      <c r="AE128" s="8">
        <v>5.4619936806838613E-4</v>
      </c>
      <c r="AF128" s="5">
        <v>78.434499102340212</v>
      </c>
      <c r="AH128" s="3">
        <v>5.7000002707354724</v>
      </c>
      <c r="AI128" s="8">
        <v>6.1177473846267614E-4</v>
      </c>
      <c r="AJ128" s="5">
        <v>84.761434464136656</v>
      </c>
      <c r="AL128" s="3">
        <v>5.7000002707354724</v>
      </c>
      <c r="AM128" s="8">
        <v>5.274508741522566E-4</v>
      </c>
      <c r="AN128" s="5">
        <v>70.002229789986231</v>
      </c>
    </row>
    <row r="129" spans="2:40" x14ac:dyDescent="0.3">
      <c r="B129" s="3">
        <v>5.750000273110345</v>
      </c>
      <c r="C129" s="8">
        <v>4.351386210203493E-4</v>
      </c>
      <c r="D129" s="5">
        <v>48.67336879647349</v>
      </c>
      <c r="F129" s="3">
        <v>5.750000273110345</v>
      </c>
      <c r="G129" s="8">
        <v>6.671911335863794E-4</v>
      </c>
      <c r="H129" s="5">
        <v>97.12256624030735</v>
      </c>
      <c r="J129" s="3">
        <v>5.750000273110345</v>
      </c>
      <c r="K129" s="8">
        <v>6.5228663425712661E-4</v>
      </c>
      <c r="L129" s="5">
        <v>88.520440668305653</v>
      </c>
      <c r="N129" s="3">
        <v>5.750000273110345</v>
      </c>
      <c r="O129" s="8">
        <v>8.9954688381798525E-4</v>
      </c>
      <c r="P129" s="5">
        <v>127.10208538731544</v>
      </c>
      <c r="R129" s="3">
        <v>5.750000273110345</v>
      </c>
      <c r="S129" s="8">
        <v>7.5319571926873595E-4</v>
      </c>
      <c r="T129" s="5">
        <v>101.36517829336509</v>
      </c>
      <c r="V129" s="3">
        <v>5.750000273110345</v>
      </c>
      <c r="W129" s="8">
        <v>5.2787420166508319E-4</v>
      </c>
      <c r="X129" s="5">
        <v>72.147678421809232</v>
      </c>
      <c r="Z129" s="3">
        <v>5.750000273110345</v>
      </c>
      <c r="AA129" s="8">
        <v>6.9605834898321141E-4</v>
      </c>
      <c r="AB129" s="5">
        <v>93.428635762375663</v>
      </c>
      <c r="AD129" s="3">
        <v>5.750000273110345</v>
      </c>
      <c r="AE129" s="8">
        <v>5.6352390347597342E-4</v>
      </c>
      <c r="AF129" s="5">
        <v>80.08369599096757</v>
      </c>
      <c r="AH129" s="3">
        <v>5.750000273110345</v>
      </c>
      <c r="AI129" s="8">
        <v>6.2422547267563448E-4</v>
      </c>
      <c r="AJ129" s="5">
        <v>85.889371730013181</v>
      </c>
      <c r="AL129" s="3">
        <v>5.750000273110345</v>
      </c>
      <c r="AM129" s="8">
        <v>5.4641774393611681E-4</v>
      </c>
      <c r="AN129" s="5">
        <v>72.023330603345087</v>
      </c>
    </row>
    <row r="130" spans="2:40" x14ac:dyDescent="0.3">
      <c r="B130" s="3">
        <v>5.8000002754852176</v>
      </c>
      <c r="C130" s="8">
        <v>4.5358875760483883E-4</v>
      </c>
      <c r="D130" s="5">
        <v>51.348997376182751</v>
      </c>
      <c r="F130" s="3">
        <v>5.8000002754852176</v>
      </c>
      <c r="G130" s="8">
        <v>6.8046909777146807E-4</v>
      </c>
      <c r="H130" s="5">
        <v>98.888264089753264</v>
      </c>
      <c r="J130" s="3">
        <v>5.8000002754852176</v>
      </c>
      <c r="K130" s="8">
        <v>6.5788458989571687E-4</v>
      </c>
      <c r="L130" s="5">
        <v>89.472095321050261</v>
      </c>
      <c r="N130" s="3">
        <v>5.8000002754852176</v>
      </c>
      <c r="O130" s="8">
        <v>9.080706971055911E-4</v>
      </c>
      <c r="P130" s="5">
        <v>128.49410745943274</v>
      </c>
      <c r="R130" s="3">
        <v>5.8000002754852176</v>
      </c>
      <c r="S130" s="8">
        <v>7.6081120459217156E-4</v>
      </c>
      <c r="T130" s="5">
        <v>103.00580090316055</v>
      </c>
      <c r="V130" s="3">
        <v>5.8000002754852176</v>
      </c>
      <c r="W130" s="8">
        <v>5.4847121977158009E-4</v>
      </c>
      <c r="X130" s="5">
        <v>74.844874781065386</v>
      </c>
      <c r="Z130" s="3">
        <v>5.8000002754852176</v>
      </c>
      <c r="AA130" s="8">
        <v>7.1148249412655276E-4</v>
      </c>
      <c r="AB130" s="5">
        <v>95.295489721215674</v>
      </c>
      <c r="AD130" s="3">
        <v>5.8000002754852176</v>
      </c>
      <c r="AE130" s="8">
        <v>5.7304287897464834E-4</v>
      </c>
      <c r="AF130" s="5">
        <v>81.241856099018463</v>
      </c>
      <c r="AH130" s="3">
        <v>5.8000002754852176</v>
      </c>
      <c r="AI130" s="8">
        <v>6.3415294914815127E-4</v>
      </c>
      <c r="AJ130" s="5">
        <v>87.351016602506974</v>
      </c>
      <c r="AL130" s="3">
        <v>5.8000002754852176</v>
      </c>
      <c r="AM130" s="8">
        <v>5.5405292567758371E-4</v>
      </c>
      <c r="AN130" s="5">
        <v>72.758736839278768</v>
      </c>
    </row>
    <row r="131" spans="2:40" x14ac:dyDescent="0.3">
      <c r="B131" s="3">
        <v>5.8500002778600901</v>
      </c>
      <c r="C131" s="8">
        <v>4.6666865055046468E-4</v>
      </c>
      <c r="D131" s="5">
        <v>52.640096088055159</v>
      </c>
      <c r="F131" s="3">
        <v>5.8500002778600901</v>
      </c>
      <c r="G131" s="8">
        <v>6.8985956470627862E-4</v>
      </c>
      <c r="H131" s="5">
        <v>100.65176564075045</v>
      </c>
      <c r="J131" s="3">
        <v>5.8500002778600901</v>
      </c>
      <c r="K131" s="8">
        <v>6.7240949973784757E-4</v>
      </c>
      <c r="L131" s="5">
        <v>91.26122197364252</v>
      </c>
      <c r="N131" s="3">
        <v>5.8500002778600901</v>
      </c>
      <c r="O131" s="8">
        <v>9.1254355299511241E-4</v>
      </c>
      <c r="P131" s="5">
        <v>129.95776174011112</v>
      </c>
      <c r="R131" s="3">
        <v>5.8500002778600901</v>
      </c>
      <c r="S131" s="8">
        <v>7.7181214618692777E-4</v>
      </c>
      <c r="T131" s="5">
        <v>103.96939875987756</v>
      </c>
      <c r="V131" s="3">
        <v>5.8500002778600901</v>
      </c>
      <c r="W131" s="8">
        <v>5.5816181961432275E-4</v>
      </c>
      <c r="X131" s="5">
        <v>75.780953693127174</v>
      </c>
      <c r="Z131" s="3">
        <v>5.8500002778600901</v>
      </c>
      <c r="AA131" s="8">
        <v>7.129009692441303E-4</v>
      </c>
      <c r="AB131" s="5">
        <v>96.391722399869465</v>
      </c>
      <c r="AD131" s="3">
        <v>5.8500002778600901</v>
      </c>
      <c r="AE131" s="8">
        <v>5.8180383941641212E-4</v>
      </c>
      <c r="AF131" s="5">
        <v>82.88764981242619</v>
      </c>
      <c r="AH131" s="3">
        <v>5.8500002778600901</v>
      </c>
      <c r="AI131" s="8">
        <v>6.4128322550712315E-4</v>
      </c>
      <c r="AJ131" s="5">
        <v>88.510203614529033</v>
      </c>
      <c r="AL131" s="3">
        <v>5.8500002778600901</v>
      </c>
      <c r="AM131" s="8">
        <v>5.6430795104831378E-4</v>
      </c>
      <c r="AN131" s="5">
        <v>74.264580097273878</v>
      </c>
    </row>
    <row r="132" spans="2:40" x14ac:dyDescent="0.3">
      <c r="B132" s="3">
        <v>5.9000002802349627</v>
      </c>
      <c r="C132" s="8">
        <v>4.7528529500376148E-4</v>
      </c>
      <c r="D132" s="5">
        <v>53.879298005998606</v>
      </c>
      <c r="F132" s="3">
        <v>5.9000002802349627</v>
      </c>
      <c r="G132" s="8">
        <v>6.9965420455577224E-4</v>
      </c>
      <c r="H132" s="5">
        <v>101.8301795901931</v>
      </c>
      <c r="J132" s="3">
        <v>5.9000002802349627</v>
      </c>
      <c r="K132" s="8">
        <v>6.7577449654611778E-4</v>
      </c>
      <c r="L132" s="5">
        <v>92.009592964144232</v>
      </c>
      <c r="N132" s="3">
        <v>5.9000002802349627</v>
      </c>
      <c r="O132" s="8">
        <v>9.2037131763312967E-4</v>
      </c>
      <c r="P132" s="5">
        <v>131.45023118455856</v>
      </c>
      <c r="R132" s="3">
        <v>5.9000002802349627</v>
      </c>
      <c r="S132" s="8">
        <v>7.8960229431957569E-4</v>
      </c>
      <c r="T132" s="5">
        <v>105.94578186165897</v>
      </c>
      <c r="V132" s="3">
        <v>5.9000002802349627</v>
      </c>
      <c r="W132" s="8">
        <v>5.5723312443605811E-4</v>
      </c>
      <c r="X132" s="5">
        <v>76.008901277941533</v>
      </c>
      <c r="Z132" s="3">
        <v>5.9000002802349627</v>
      </c>
      <c r="AA132" s="8">
        <v>7.2696059222913153E-4</v>
      </c>
      <c r="AB132" s="5">
        <v>97.83907786657916</v>
      </c>
      <c r="AD132" s="3">
        <v>5.9000002802349627</v>
      </c>
      <c r="AE132" s="8">
        <v>5.8848326644792991E-4</v>
      </c>
      <c r="AF132" s="5">
        <v>84.191979830614954</v>
      </c>
      <c r="AH132" s="3">
        <v>5.9000002802349627</v>
      </c>
      <c r="AI132" s="8">
        <v>6.5280008605418367E-4</v>
      </c>
      <c r="AJ132" s="5">
        <v>90.006332333880536</v>
      </c>
      <c r="AL132" s="3">
        <v>5.9000002802349627</v>
      </c>
      <c r="AM132" s="8">
        <v>5.7639325726857983E-4</v>
      </c>
      <c r="AN132" s="5">
        <v>75.913272859954589</v>
      </c>
    </row>
    <row r="133" spans="2:40" x14ac:dyDescent="0.3">
      <c r="B133" s="3">
        <v>5.9500002826098353</v>
      </c>
      <c r="C133" s="8">
        <v>4.8387503221386719E-4</v>
      </c>
      <c r="D133" s="5">
        <v>55.397508005949682</v>
      </c>
      <c r="F133" s="3">
        <v>5.9500002826098353</v>
      </c>
      <c r="G133" s="8">
        <v>7.1441794617119517E-4</v>
      </c>
      <c r="H133" s="5">
        <v>103.55426336377006</v>
      </c>
      <c r="J133" s="3">
        <v>5.9500002826098353</v>
      </c>
      <c r="K133" s="8">
        <v>6.8994003409476997E-4</v>
      </c>
      <c r="L133" s="5">
        <v>94.011770845858166</v>
      </c>
      <c r="N133" s="3">
        <v>5.9500002826098353</v>
      </c>
      <c r="O133" s="8">
        <v>9.304939844014756E-4</v>
      </c>
      <c r="P133" s="5">
        <v>132.78720277051477</v>
      </c>
      <c r="R133" s="3">
        <v>5.9500002826098353</v>
      </c>
      <c r="S133" s="8">
        <v>7.9497264907572515E-4</v>
      </c>
      <c r="T133" s="5">
        <v>107.1461946724268</v>
      </c>
      <c r="V133" s="3">
        <v>5.9500002826098353</v>
      </c>
      <c r="W133" s="8">
        <v>5.6669037000405887E-4</v>
      </c>
      <c r="X133" s="5">
        <v>77.519988667721009</v>
      </c>
      <c r="Z133" s="3">
        <v>5.9500002826098353</v>
      </c>
      <c r="AA133" s="8">
        <v>7.3597454665901073E-4</v>
      </c>
      <c r="AB133" s="5">
        <v>98.929502993444515</v>
      </c>
      <c r="AD133" s="3">
        <v>5.9500002826098353</v>
      </c>
      <c r="AE133" s="8">
        <v>6.0301318295271429E-4</v>
      </c>
      <c r="AF133" s="5">
        <v>85.860495040296158</v>
      </c>
      <c r="AH133" s="3">
        <v>5.9500002826098353</v>
      </c>
      <c r="AI133" s="8">
        <v>6.6670574848577344E-4</v>
      </c>
      <c r="AJ133" s="5">
        <v>91.738629769657678</v>
      </c>
      <c r="AL133" s="3">
        <v>5.9500002826098353</v>
      </c>
      <c r="AM133" s="8">
        <v>5.819604059423099E-4</v>
      </c>
      <c r="AN133" s="5">
        <v>76.987247917133658</v>
      </c>
    </row>
    <row r="134" spans="2:40" x14ac:dyDescent="0.3">
      <c r="B134" s="3">
        <v>6.0000002849847078</v>
      </c>
      <c r="C134" s="8">
        <v>4.9901138553922028E-4</v>
      </c>
      <c r="D134" s="5">
        <v>56.979474203762933</v>
      </c>
      <c r="F134" s="3">
        <v>6.0000002849847078</v>
      </c>
      <c r="G134" s="8">
        <v>7.2110630685512617E-4</v>
      </c>
      <c r="H134" s="5">
        <v>105.10530193852524</v>
      </c>
      <c r="J134" s="3">
        <v>6.0000002849847078</v>
      </c>
      <c r="K134" s="8">
        <v>7.103234292347697E-4</v>
      </c>
      <c r="L134" s="5">
        <v>95.826855979946643</v>
      </c>
      <c r="N134" s="3">
        <v>6.0000002849847078</v>
      </c>
      <c r="O134" s="8">
        <v>9.4485149349044764E-4</v>
      </c>
      <c r="P134" s="5">
        <v>134.22217712104455</v>
      </c>
      <c r="R134" s="3">
        <v>6.0000002849847078</v>
      </c>
      <c r="S134" s="8">
        <v>8.1060745966778135E-4</v>
      </c>
      <c r="T134" s="5">
        <v>108.49501559793245</v>
      </c>
      <c r="V134" s="3">
        <v>6.0000002849847078</v>
      </c>
      <c r="W134" s="8">
        <v>5.7318209705055107E-4</v>
      </c>
      <c r="X134" s="5">
        <v>78.504913107411568</v>
      </c>
      <c r="Z134" s="3">
        <v>6.0000002849847078</v>
      </c>
      <c r="AA134" s="8">
        <v>7.4773126225961362E-4</v>
      </c>
      <c r="AB134" s="5">
        <v>100.67650024024735</v>
      </c>
      <c r="AD134" s="3">
        <v>6.0000002849847078</v>
      </c>
      <c r="AE134" s="8">
        <v>6.1477071688146136E-4</v>
      </c>
      <c r="AF134" s="5">
        <v>87.967131190343594</v>
      </c>
      <c r="AH134" s="3">
        <v>6.0000002849847078</v>
      </c>
      <c r="AI134" s="8">
        <v>6.6882502888135288E-4</v>
      </c>
      <c r="AJ134" s="5">
        <v>92.494347837000518</v>
      </c>
      <c r="AL134" s="3">
        <v>6.0000002849847078</v>
      </c>
      <c r="AM134" s="8">
        <v>5.9456157812224773E-4</v>
      </c>
      <c r="AN134" s="5">
        <v>78.298705617503288</v>
      </c>
    </row>
    <row r="135" spans="2:40" x14ac:dyDescent="0.3">
      <c r="B135" s="3">
        <v>6.0500002873595804</v>
      </c>
      <c r="C135" s="8">
        <v>5.0103636520665935E-4</v>
      </c>
      <c r="D135" s="5">
        <v>57.947189927474412</v>
      </c>
      <c r="F135" s="3">
        <v>6.0500002873595804</v>
      </c>
      <c r="G135" s="8">
        <v>7.3037576576042709E-4</v>
      </c>
      <c r="H135" s="5">
        <v>105.92485753522821</v>
      </c>
      <c r="J135" s="3">
        <v>6.0500002873595804</v>
      </c>
      <c r="K135" s="8">
        <v>7.1924595992536031E-4</v>
      </c>
      <c r="L135" s="5">
        <v>96.993672390355528</v>
      </c>
      <c r="N135" s="3">
        <v>6.0500002873595804</v>
      </c>
      <c r="O135" s="8">
        <v>9.5412075734713003E-4</v>
      </c>
      <c r="P135" s="5">
        <v>135.66491180087826</v>
      </c>
      <c r="R135" s="3">
        <v>6.0500002873595804</v>
      </c>
      <c r="S135" s="8">
        <v>8.1535368428592046E-4</v>
      </c>
      <c r="T135" s="5">
        <v>110.21304770099303</v>
      </c>
      <c r="V135" s="3">
        <v>6.0500002873595804</v>
      </c>
      <c r="W135" s="8">
        <v>5.9314196050218857E-4</v>
      </c>
      <c r="X135" s="5">
        <v>80.834511981598695</v>
      </c>
      <c r="Z135" s="3">
        <v>6.0500002873595804</v>
      </c>
      <c r="AA135" s="8">
        <v>7.5483293482635271E-4</v>
      </c>
      <c r="AB135" s="5">
        <v>101.97810906850813</v>
      </c>
      <c r="AD135" s="3">
        <v>6.0500002873595804</v>
      </c>
      <c r="AE135" s="8">
        <v>6.2543806158429579E-4</v>
      </c>
      <c r="AF135" s="5">
        <v>88.793587748130307</v>
      </c>
      <c r="AH135" s="3">
        <v>6.0500002873595804</v>
      </c>
      <c r="AI135" s="8">
        <v>6.8051262702322314E-4</v>
      </c>
      <c r="AJ135" s="5">
        <v>94.210256517021406</v>
      </c>
      <c r="AL135" s="3">
        <v>6.0500002873595804</v>
      </c>
      <c r="AM135" s="8">
        <v>5.9762555081510778E-4</v>
      </c>
      <c r="AN135" s="5">
        <v>79.234533650945338</v>
      </c>
    </row>
    <row r="136" spans="2:40" x14ac:dyDescent="0.3">
      <c r="B136" s="3">
        <v>6.100000289734453</v>
      </c>
      <c r="C136" s="8">
        <v>5.2113447515597709E-4</v>
      </c>
      <c r="D136" s="5">
        <v>60.425995777053956</v>
      </c>
      <c r="F136" s="3">
        <v>6.100000289734453</v>
      </c>
      <c r="G136" s="8">
        <v>7.473165850855972E-4</v>
      </c>
      <c r="H136" s="5">
        <v>108.52953088344937</v>
      </c>
      <c r="J136" s="3">
        <v>6.100000289734453</v>
      </c>
      <c r="K136" s="8">
        <v>7.2630847968781903E-4</v>
      </c>
      <c r="L136" s="5">
        <v>98.941832976324434</v>
      </c>
      <c r="N136" s="3">
        <v>6.100000289734453</v>
      </c>
      <c r="O136" s="8">
        <v>9.6341243503765431E-4</v>
      </c>
      <c r="P136" s="5">
        <v>137.08374133762837</v>
      </c>
      <c r="R136" s="3">
        <v>6.100000289734453</v>
      </c>
      <c r="S136" s="8">
        <v>8.2846499068294117E-4</v>
      </c>
      <c r="T136" s="5">
        <v>111.57507767235408</v>
      </c>
      <c r="V136" s="3">
        <v>6.100000289734453</v>
      </c>
      <c r="W136" s="8">
        <v>6.0955764166616567E-4</v>
      </c>
      <c r="X136" s="5">
        <v>82.99892709015424</v>
      </c>
      <c r="Z136" s="3">
        <v>6.100000289734453</v>
      </c>
      <c r="AA136" s="8">
        <v>7.7152299318841103E-4</v>
      </c>
      <c r="AB136" s="5">
        <v>103.39559001066665</v>
      </c>
      <c r="AD136" s="3">
        <v>6.100000289734453</v>
      </c>
      <c r="AE136" s="8">
        <v>6.3397924791974648E-4</v>
      </c>
      <c r="AF136" s="5">
        <v>90.417821286185259</v>
      </c>
      <c r="AH136" s="3">
        <v>6.100000289734453</v>
      </c>
      <c r="AI136" s="8">
        <v>6.9643421262781955E-4</v>
      </c>
      <c r="AJ136" s="5">
        <v>95.938744459935151</v>
      </c>
      <c r="AL136" s="3">
        <v>6.100000289734453</v>
      </c>
      <c r="AM136" s="8">
        <v>6.1094896580011289E-4</v>
      </c>
      <c r="AN136" s="5">
        <v>80.897834016072096</v>
      </c>
    </row>
    <row r="137" spans="2:40" x14ac:dyDescent="0.3">
      <c r="B137" s="3">
        <v>6.1500002921093264</v>
      </c>
      <c r="C137" s="8">
        <v>5.3122827390330717E-4</v>
      </c>
      <c r="D137" s="5">
        <v>61.525180557570081</v>
      </c>
      <c r="F137" s="3">
        <v>6.1500002921093264</v>
      </c>
      <c r="G137" s="8">
        <v>7.5016697951369642E-4</v>
      </c>
      <c r="H137" s="5">
        <v>109.34091078544883</v>
      </c>
      <c r="J137" s="3">
        <v>6.1500002921093264</v>
      </c>
      <c r="K137" s="8">
        <v>7.4019541218806788E-4</v>
      </c>
      <c r="L137" s="5">
        <v>100.18316022050151</v>
      </c>
      <c r="N137" s="3">
        <v>6.1500002921093264</v>
      </c>
      <c r="O137" s="8">
        <v>9.7565481009221592E-4</v>
      </c>
      <c r="P137" s="5">
        <v>138.59015024758148</v>
      </c>
      <c r="R137" s="3">
        <v>6.1500002921093264</v>
      </c>
      <c r="S137" s="8">
        <v>8.4215560692960404E-4</v>
      </c>
      <c r="T137" s="5">
        <v>113.36244707399031</v>
      </c>
      <c r="V137" s="3">
        <v>6.1500002921093264</v>
      </c>
      <c r="W137" s="8">
        <v>6.135639629026294E-4</v>
      </c>
      <c r="X137" s="5">
        <v>83.967324565057012</v>
      </c>
      <c r="Z137" s="3">
        <v>6.1500002921093264</v>
      </c>
      <c r="AA137" s="8">
        <v>7.7829241306832107E-4</v>
      </c>
      <c r="AB137" s="5">
        <v>105.08334624462989</v>
      </c>
      <c r="AD137" s="3">
        <v>6.1500002921093264</v>
      </c>
      <c r="AE137" s="8">
        <v>6.4051962175717969E-4</v>
      </c>
      <c r="AF137" s="5">
        <v>91.720964737346407</v>
      </c>
      <c r="AH137" s="3">
        <v>6.1500002921093264</v>
      </c>
      <c r="AI137" s="8">
        <v>7.0383827891561286E-4</v>
      </c>
      <c r="AJ137" s="5">
        <v>97.423117322403385</v>
      </c>
      <c r="AL137" s="3">
        <v>6.1500002921093264</v>
      </c>
      <c r="AM137" s="8">
        <v>6.2194862319825265E-4</v>
      </c>
      <c r="AN137" s="5">
        <v>81.868070087904186</v>
      </c>
    </row>
    <row r="138" spans="2:40" x14ac:dyDescent="0.3">
      <c r="B138" s="3">
        <v>6.2000002944841981</v>
      </c>
      <c r="C138" s="8">
        <v>5.4115163470226798E-4</v>
      </c>
      <c r="D138" s="5">
        <v>63.250417029928819</v>
      </c>
      <c r="F138" s="3">
        <v>6.2000002944841981</v>
      </c>
      <c r="G138" s="8">
        <v>7.6313068858940511E-4</v>
      </c>
      <c r="H138" s="5">
        <v>111.09328372373261</v>
      </c>
      <c r="J138" s="3">
        <v>6.2000002944841981</v>
      </c>
      <c r="K138" s="8">
        <v>7.4629200451060583E-4</v>
      </c>
      <c r="L138" s="5">
        <v>101.34572498645478</v>
      </c>
      <c r="N138" s="3">
        <v>6.2000002944841981</v>
      </c>
      <c r="O138" s="8">
        <v>9.8970248985896163E-4</v>
      </c>
      <c r="P138" s="5">
        <v>140.40532872107065</v>
      </c>
      <c r="R138" s="3">
        <v>6.2000002944841981</v>
      </c>
      <c r="S138" s="8">
        <v>8.5392901247387048E-4</v>
      </c>
      <c r="T138" s="5">
        <v>114.65627107709193</v>
      </c>
      <c r="V138" s="3">
        <v>6.2000002944841981</v>
      </c>
      <c r="W138" s="8">
        <v>6.2257704328450253E-4</v>
      </c>
      <c r="X138" s="5">
        <v>84.816737555240351</v>
      </c>
      <c r="Z138" s="3">
        <v>6.2000002944841981</v>
      </c>
      <c r="AA138" s="8">
        <v>7.9109511499447826E-4</v>
      </c>
      <c r="AB138" s="5">
        <v>106.36581904032556</v>
      </c>
      <c r="AD138" s="3">
        <v>6.2000002944841981</v>
      </c>
      <c r="AE138" s="8">
        <v>6.4899805900614277E-4</v>
      </c>
      <c r="AF138" s="5">
        <v>92.999760842945179</v>
      </c>
      <c r="AH138" s="3">
        <v>6.2000002944841981</v>
      </c>
      <c r="AI138" s="8">
        <v>7.1584021716507068E-4</v>
      </c>
      <c r="AJ138" s="5">
        <v>98.756191810755382</v>
      </c>
      <c r="AL138" s="3">
        <v>6.2000002944841981</v>
      </c>
      <c r="AM138" s="8">
        <v>6.3171915798211674E-4</v>
      </c>
      <c r="AN138" s="5">
        <v>83.138117515478612</v>
      </c>
    </row>
    <row r="139" spans="2:40" x14ac:dyDescent="0.3">
      <c r="B139" s="3">
        <v>6.2500002968590707</v>
      </c>
      <c r="C139" s="8">
        <v>5.5121402896179494E-4</v>
      </c>
      <c r="D139" s="5">
        <v>65.120939134950163</v>
      </c>
      <c r="F139" s="3">
        <v>6.2500002968590707</v>
      </c>
      <c r="G139" s="8">
        <v>7.7578456224446785E-4</v>
      </c>
      <c r="H139" s="5">
        <v>112.05008170196305</v>
      </c>
      <c r="J139" s="3">
        <v>6.2500002968590707</v>
      </c>
      <c r="K139" s="8">
        <v>7.5479666576232316E-4</v>
      </c>
      <c r="L139" s="5">
        <v>102.68635922582925</v>
      </c>
      <c r="N139" s="3">
        <v>6.2500002968590707</v>
      </c>
      <c r="O139" s="8">
        <v>9.9770529586603218E-4</v>
      </c>
      <c r="P139" s="5">
        <v>142.11295485585626</v>
      </c>
      <c r="R139" s="3">
        <v>6.2500002968590707</v>
      </c>
      <c r="S139" s="8">
        <v>8.6040828824220409E-4</v>
      </c>
      <c r="T139" s="5">
        <v>115.72770203963458</v>
      </c>
      <c r="V139" s="3">
        <v>6.2500002968590707</v>
      </c>
      <c r="W139" s="8">
        <v>6.2708145099512138E-4</v>
      </c>
      <c r="X139" s="5">
        <v>85.657696511795635</v>
      </c>
      <c r="Z139" s="3">
        <v>6.2500002968590707</v>
      </c>
      <c r="AA139" s="8">
        <v>8.0020325848878884E-4</v>
      </c>
      <c r="AB139" s="5">
        <v>107.66782632840031</v>
      </c>
      <c r="AD139" s="3">
        <v>6.2500002968590707</v>
      </c>
      <c r="AE139" s="8">
        <v>6.590868023022661E-4</v>
      </c>
      <c r="AF139" s="5">
        <v>94.037042590821287</v>
      </c>
      <c r="AH139" s="3">
        <v>6.2500002968590707</v>
      </c>
      <c r="AI139" s="8">
        <v>7.1917173448380115E-4</v>
      </c>
      <c r="AJ139" s="5">
        <v>99.021467433590971</v>
      </c>
      <c r="AL139" s="3">
        <v>6.2500002968590707</v>
      </c>
      <c r="AM139" s="8">
        <v>6.4755488740609072E-4</v>
      </c>
      <c r="AN139" s="5">
        <v>85.298963901885472</v>
      </c>
    </row>
    <row r="140" spans="2:40" x14ac:dyDescent="0.3">
      <c r="B140" s="3">
        <v>6.3000002992339432</v>
      </c>
      <c r="C140" s="8">
        <v>5.6212968010596045E-4</v>
      </c>
      <c r="D140" s="5">
        <v>66.166068942766245</v>
      </c>
      <c r="F140" s="3">
        <v>6.3000002992339432</v>
      </c>
      <c r="G140" s="8">
        <v>7.8775627980370844E-4</v>
      </c>
      <c r="H140" s="5">
        <v>114.11584225907619</v>
      </c>
      <c r="J140" s="3">
        <v>6.3000002992339432</v>
      </c>
      <c r="K140" s="8">
        <v>7.6318906130606109E-4</v>
      </c>
      <c r="L140" s="5">
        <v>104.12866588369529</v>
      </c>
      <c r="N140" s="3">
        <v>6.3000002992339432</v>
      </c>
      <c r="O140" s="8">
        <v>1.0070689417849481E-3</v>
      </c>
      <c r="P140" s="5">
        <v>143.28260084281382</v>
      </c>
      <c r="R140" s="3">
        <v>6.3000002992339432</v>
      </c>
      <c r="S140" s="8">
        <v>8.7212330545162497E-4</v>
      </c>
      <c r="T140" s="5">
        <v>117.18995156955727</v>
      </c>
      <c r="V140" s="3">
        <v>6.3000002992339432</v>
      </c>
      <c r="W140" s="8">
        <v>6.4731503352751061E-4</v>
      </c>
      <c r="X140" s="5">
        <v>88.401419578028268</v>
      </c>
      <c r="Z140" s="3">
        <v>6.3000002992339432</v>
      </c>
      <c r="AA140" s="8">
        <v>8.1210369623786868E-4</v>
      </c>
      <c r="AB140" s="5">
        <v>109.18345788423096</v>
      </c>
      <c r="AD140" s="3">
        <v>6.3000002992339432</v>
      </c>
      <c r="AE140" s="8">
        <v>6.7039564980190733E-4</v>
      </c>
      <c r="AF140" s="5">
        <v>96.064981576220262</v>
      </c>
      <c r="AH140" s="3">
        <v>6.3000002992339432</v>
      </c>
      <c r="AI140" s="8">
        <v>7.3970018626264651E-4</v>
      </c>
      <c r="AJ140" s="5">
        <v>101.74608815752737</v>
      </c>
      <c r="AL140" s="3">
        <v>6.3000002992339432</v>
      </c>
      <c r="AM140" s="8">
        <v>6.5916910611136799E-4</v>
      </c>
      <c r="AN140" s="5">
        <v>87.0316246351221</v>
      </c>
    </row>
    <row r="141" spans="2:40" x14ac:dyDescent="0.3">
      <c r="B141" s="3">
        <v>6.3500003016088158</v>
      </c>
      <c r="C141" s="8">
        <v>5.6697466081896751E-4</v>
      </c>
      <c r="D141" s="5">
        <v>67.551482182796164</v>
      </c>
      <c r="F141" s="3">
        <v>6.3500003016088158</v>
      </c>
      <c r="G141" s="8">
        <v>7.9114084695653037E-4</v>
      </c>
      <c r="H141" s="5">
        <v>115.0963686674359</v>
      </c>
      <c r="J141" s="3">
        <v>6.3500003016088158</v>
      </c>
      <c r="K141" s="8">
        <v>7.7441631851121631E-4</v>
      </c>
      <c r="L141" s="5">
        <v>105.39895936743663</v>
      </c>
      <c r="N141" s="3">
        <v>6.3500003016088158</v>
      </c>
      <c r="O141" s="8">
        <v>1.0164954074286458E-3</v>
      </c>
      <c r="P141" s="5">
        <v>144.6193747796323</v>
      </c>
      <c r="R141" s="3">
        <v>6.3500003016088158</v>
      </c>
      <c r="S141" s="8">
        <v>8.8618208835273226E-4</v>
      </c>
      <c r="T141" s="5">
        <v>118.98866485085179</v>
      </c>
      <c r="V141" s="3">
        <v>6.3500003016088158</v>
      </c>
      <c r="W141" s="8">
        <v>6.4935627415141155E-4</v>
      </c>
      <c r="X141" s="5">
        <v>88.501966217977937</v>
      </c>
      <c r="Z141" s="3">
        <v>6.3500003016088158</v>
      </c>
      <c r="AA141" s="8">
        <v>8.2021081420598945E-4</v>
      </c>
      <c r="AB141" s="5">
        <v>110.68278247217552</v>
      </c>
      <c r="AD141" s="3">
        <v>6.3500003016088158</v>
      </c>
      <c r="AE141" s="8">
        <v>6.8539207225793103E-4</v>
      </c>
      <c r="AF141" s="5">
        <v>97.632966787944895</v>
      </c>
      <c r="AH141" s="3">
        <v>6.3500003016088158</v>
      </c>
      <c r="AI141" s="8">
        <v>7.4612998115005519E-4</v>
      </c>
      <c r="AJ141" s="5">
        <v>102.77024650453764</v>
      </c>
      <c r="AL141" s="3">
        <v>6.3500003016088158</v>
      </c>
      <c r="AM141" s="8">
        <v>6.6618515731664747E-4</v>
      </c>
      <c r="AN141" s="5">
        <v>87.931068509400163</v>
      </c>
    </row>
    <row r="142" spans="2:40" x14ac:dyDescent="0.3">
      <c r="B142" s="3">
        <v>6.4000003039836884</v>
      </c>
      <c r="C142" s="8">
        <v>5.7828988071329142E-4</v>
      </c>
      <c r="D142" s="5">
        <v>69.280389674927278</v>
      </c>
      <c r="F142" s="3">
        <v>6.4000003039836884</v>
      </c>
      <c r="G142" s="8">
        <v>8.0251560173039637E-4</v>
      </c>
      <c r="H142" s="5">
        <v>116.97829168837436</v>
      </c>
      <c r="J142" s="3">
        <v>6.4000003039836884</v>
      </c>
      <c r="K142" s="8">
        <v>7.8421943334877283E-4</v>
      </c>
      <c r="L142" s="5">
        <v>106.67603305156872</v>
      </c>
      <c r="N142" s="3">
        <v>6.4000003039836884</v>
      </c>
      <c r="O142" s="8">
        <v>1.0273859385999107E-3</v>
      </c>
      <c r="P142" s="5">
        <v>146.11238515856206</v>
      </c>
      <c r="R142" s="3">
        <v>6.4000003039836884</v>
      </c>
      <c r="S142" s="8">
        <v>8.9148948127522267E-4</v>
      </c>
      <c r="T142" s="5">
        <v>119.90909888874361</v>
      </c>
      <c r="V142" s="3">
        <v>6.4000003039836884</v>
      </c>
      <c r="W142" s="8">
        <v>6.6491058558714735E-4</v>
      </c>
      <c r="X142" s="5">
        <v>90.913883225320546</v>
      </c>
      <c r="Z142" s="3">
        <v>6.4000003039836884</v>
      </c>
      <c r="AA142" s="8">
        <v>8.2726752597336384E-4</v>
      </c>
      <c r="AB142" s="5">
        <v>111.54726096153853</v>
      </c>
      <c r="AD142" s="3">
        <v>6.4000003039836884</v>
      </c>
      <c r="AE142" s="8">
        <v>6.9475402273677927E-4</v>
      </c>
      <c r="AF142" s="5">
        <v>99.483718496182021</v>
      </c>
      <c r="AH142" s="3">
        <v>6.4000003039836884</v>
      </c>
      <c r="AI142" s="8">
        <v>7.5623703698568382E-4</v>
      </c>
      <c r="AJ142" s="5">
        <v>104.26758553151761</v>
      </c>
      <c r="AL142" s="3">
        <v>6.4000003039836884</v>
      </c>
      <c r="AM142" s="8">
        <v>6.8017705051157313E-4</v>
      </c>
      <c r="AN142" s="5">
        <v>89.495852143830831</v>
      </c>
    </row>
    <row r="143" spans="2:40" x14ac:dyDescent="0.3">
      <c r="B143" s="3">
        <v>6.4500003063585609</v>
      </c>
      <c r="C143" s="8">
        <v>5.8995527589152065E-4</v>
      </c>
      <c r="D143" s="5">
        <v>70.819303380049888</v>
      </c>
      <c r="F143" s="3">
        <v>6.4500003063585609</v>
      </c>
      <c r="G143" s="8">
        <v>8.1863938825178935E-4</v>
      </c>
      <c r="H143" s="5">
        <v>119.49815008549992</v>
      </c>
      <c r="J143" s="3">
        <v>6.4500003063585609</v>
      </c>
      <c r="K143" s="8">
        <v>7.9677206655479223E-4</v>
      </c>
      <c r="L143" s="5">
        <v>108.76584374885981</v>
      </c>
      <c r="N143" s="3">
        <v>6.4500003063585609</v>
      </c>
      <c r="O143" s="8">
        <v>1.0379172385294607E-3</v>
      </c>
      <c r="P143" s="5">
        <v>147.51827387808152</v>
      </c>
      <c r="R143" s="3">
        <v>6.4500003063585609</v>
      </c>
      <c r="S143" s="8">
        <v>9.0472213784074723E-4</v>
      </c>
      <c r="T143" s="5">
        <v>121.57226656754527</v>
      </c>
      <c r="V143" s="3">
        <v>6.4500003063585609</v>
      </c>
      <c r="W143" s="8">
        <v>6.7063065939875594E-4</v>
      </c>
      <c r="X143" s="5">
        <v>91.706608565252509</v>
      </c>
      <c r="Z143" s="3">
        <v>6.4500003063585609</v>
      </c>
      <c r="AA143" s="8">
        <v>8.3805019252739584E-4</v>
      </c>
      <c r="AB143" s="5">
        <v>112.9228040082784</v>
      </c>
      <c r="AD143" s="3">
        <v>6.4500003063585609</v>
      </c>
      <c r="AE143" s="8">
        <v>7.0495059698735135E-4</v>
      </c>
      <c r="AF143" s="5">
        <v>101.02767951251346</v>
      </c>
      <c r="AH143" s="3">
        <v>6.4500003063585609</v>
      </c>
      <c r="AI143" s="8">
        <v>7.68616122386535E-4</v>
      </c>
      <c r="AJ143" s="5">
        <v>105.86107457108255</v>
      </c>
      <c r="AL143" s="3">
        <v>6.4500003063585609</v>
      </c>
      <c r="AM143" s="8">
        <v>6.7815836511756942E-4</v>
      </c>
      <c r="AN143" s="5">
        <v>90.11335310926593</v>
      </c>
    </row>
    <row r="144" spans="2:40" x14ac:dyDescent="0.3">
      <c r="B144" s="3">
        <v>6.5000003087334326</v>
      </c>
      <c r="C144" s="8">
        <v>5.9166148476285784E-4</v>
      </c>
      <c r="D144" s="5">
        <v>71.4802826562685</v>
      </c>
      <c r="F144" s="3">
        <v>6.5000003087334326</v>
      </c>
      <c r="G144" s="8">
        <v>8.2266145740390211E-4</v>
      </c>
      <c r="H144" s="5">
        <v>119.56512142527586</v>
      </c>
      <c r="J144" s="3">
        <v>6.5000003087334326</v>
      </c>
      <c r="K144" s="8">
        <v>8.1011536456694351E-4</v>
      </c>
      <c r="L144" s="5">
        <v>110.41947854732707</v>
      </c>
      <c r="N144" s="3">
        <v>6.5000003087334326</v>
      </c>
      <c r="O144" s="8">
        <v>1.0459200445365315E-3</v>
      </c>
      <c r="P144" s="5">
        <v>148.93593832517749</v>
      </c>
      <c r="R144" s="3">
        <v>6.5000003087334326</v>
      </c>
      <c r="S144" s="8">
        <v>9.1638318776417476E-4</v>
      </c>
      <c r="T144" s="5">
        <v>122.89074541781066</v>
      </c>
      <c r="V144" s="3">
        <v>6.5000003087334326</v>
      </c>
      <c r="W144" s="8">
        <v>6.8201262077330935E-4</v>
      </c>
      <c r="X144" s="5">
        <v>92.9110641296122</v>
      </c>
      <c r="Z144" s="3">
        <v>6.5000003087334326</v>
      </c>
      <c r="AA144" s="8">
        <v>8.4655677576715867E-4</v>
      </c>
      <c r="AB144" s="5">
        <v>114.6606466408556</v>
      </c>
      <c r="AD144" s="3">
        <v>6.5000003087334326</v>
      </c>
      <c r="AE144" s="8">
        <v>7.1276499050552716E-4</v>
      </c>
      <c r="AF144" s="5">
        <v>102.15580685171226</v>
      </c>
      <c r="AH144" s="3">
        <v>6.5000003087334326</v>
      </c>
      <c r="AI144" s="8">
        <v>7.7916313241736162E-4</v>
      </c>
      <c r="AJ144" s="5">
        <v>107.25528943578223</v>
      </c>
      <c r="AL144" s="3">
        <v>6.5000003087334326</v>
      </c>
      <c r="AM144" s="8">
        <v>6.9940863096502512E-4</v>
      </c>
      <c r="AN144" s="5">
        <v>92.004937103756802</v>
      </c>
    </row>
    <row r="145" spans="2:40" x14ac:dyDescent="0.3">
      <c r="B145" s="3">
        <v>6.5500003111083061</v>
      </c>
      <c r="C145" s="8">
        <v>6.1197957857576988E-4</v>
      </c>
      <c r="D145" s="5">
        <v>73.445690572063228</v>
      </c>
      <c r="F145" s="3">
        <v>6.5500003111083061</v>
      </c>
      <c r="G145" s="8">
        <v>8.3894679116872041E-4</v>
      </c>
      <c r="H145" s="5">
        <v>121.82637356152793</v>
      </c>
      <c r="J145" s="3">
        <v>6.5500003111083061</v>
      </c>
      <c r="K145" s="8">
        <v>8.2228612657740956E-4</v>
      </c>
      <c r="L145" s="5">
        <v>111.85118158352931</v>
      </c>
      <c r="N145" s="3">
        <v>6.5500003111083061</v>
      </c>
      <c r="O145" s="8">
        <v>1.0558855095178616E-3</v>
      </c>
      <c r="P145" s="5">
        <v>150.36743821191706</v>
      </c>
      <c r="R145" s="3">
        <v>6.5500003111083061</v>
      </c>
      <c r="S145" s="8">
        <v>9.2218009750961332E-4</v>
      </c>
      <c r="T145" s="5">
        <v>124.33660594639422</v>
      </c>
      <c r="V145" s="3">
        <v>6.5500003111083061</v>
      </c>
      <c r="W145" s="8">
        <v>6.889081481999199E-4</v>
      </c>
      <c r="X145" s="5">
        <v>94.157784494471628</v>
      </c>
      <c r="Z145" s="3">
        <v>6.5500003111083061</v>
      </c>
      <c r="AA145" s="8">
        <v>8.5711494314334637E-4</v>
      </c>
      <c r="AB145" s="5">
        <v>116.24104783944439</v>
      </c>
      <c r="AD145" s="3">
        <v>6.5500003111083061</v>
      </c>
      <c r="AE145" s="8">
        <v>7.2469736897623352E-4</v>
      </c>
      <c r="AF145" s="5">
        <v>103.64497371747495</v>
      </c>
      <c r="AH145" s="3">
        <v>6.5500003111083061</v>
      </c>
      <c r="AI145" s="8">
        <v>7.8514839978113967E-4</v>
      </c>
      <c r="AJ145" s="5">
        <v>108.30322735152617</v>
      </c>
      <c r="AL145" s="3">
        <v>6.5500003111083061</v>
      </c>
      <c r="AM145" s="8">
        <v>7.0598953925717133E-4</v>
      </c>
      <c r="AN145" s="5">
        <v>92.856346042297517</v>
      </c>
    </row>
    <row r="146" spans="2:40" x14ac:dyDescent="0.3">
      <c r="B146" s="3">
        <v>6.6000003134831786</v>
      </c>
      <c r="C146" s="8">
        <v>6.2029094396680307E-4</v>
      </c>
      <c r="D146" s="5">
        <v>74.733827077779253</v>
      </c>
      <c r="F146" s="3">
        <v>6.6000003134831786</v>
      </c>
      <c r="G146" s="8">
        <v>8.4633544391259487E-4</v>
      </c>
      <c r="H146" s="5">
        <v>123.08958144485615</v>
      </c>
      <c r="J146" s="3">
        <v>6.6000003134831786</v>
      </c>
      <c r="K146" s="8">
        <v>8.3100647221918587E-4</v>
      </c>
      <c r="L146" s="5">
        <v>113.3581397461743</v>
      </c>
      <c r="N146" s="3">
        <v>6.6000003134831786</v>
      </c>
      <c r="O146" s="8">
        <v>1.0724031327839891E-3</v>
      </c>
      <c r="P146" s="5">
        <v>151.98647592263848</v>
      </c>
      <c r="R146" s="3">
        <v>6.6000003134831786</v>
      </c>
      <c r="S146" s="8">
        <v>9.356551495122256E-4</v>
      </c>
      <c r="T146" s="5">
        <v>126.06772478933003</v>
      </c>
      <c r="V146" s="3">
        <v>6.6000003134831786</v>
      </c>
      <c r="W146" s="8">
        <v>7.0591604961206718E-4</v>
      </c>
      <c r="X146" s="5">
        <v>96.415983016074449</v>
      </c>
      <c r="Z146" s="3">
        <v>6.6000003134831786</v>
      </c>
      <c r="AA146" s="8">
        <v>8.6994904142431403E-4</v>
      </c>
      <c r="AB146" s="5">
        <v>117.22616999897727</v>
      </c>
      <c r="AD146" s="3">
        <v>6.6000003134831786</v>
      </c>
      <c r="AE146" s="8">
        <v>7.3455750455678052E-4</v>
      </c>
      <c r="AF146" s="5">
        <v>104.95662005746379</v>
      </c>
      <c r="AH146" s="3">
        <v>6.6000003134831786</v>
      </c>
      <c r="AI146" s="8">
        <v>7.94869314252792E-4</v>
      </c>
      <c r="AJ146" s="5">
        <v>109.51270165345676</v>
      </c>
      <c r="AL146" s="3">
        <v>6.6000003134831786</v>
      </c>
      <c r="AM146" s="8">
        <v>7.1796716397950762E-4</v>
      </c>
      <c r="AN146" s="5">
        <v>94.831672445171677</v>
      </c>
    </row>
    <row r="147" spans="2:40" x14ac:dyDescent="0.3">
      <c r="B147" s="3">
        <v>6.6500003158580512</v>
      </c>
      <c r="C147" s="8">
        <v>6.2985498254366362E-4</v>
      </c>
      <c r="D147" s="5">
        <v>76.486522143276844</v>
      </c>
      <c r="F147" s="3">
        <v>6.6500003158580512</v>
      </c>
      <c r="G147" s="8">
        <v>8.5542979170214536E-4</v>
      </c>
      <c r="H147" s="5">
        <v>124.22375416717556</v>
      </c>
      <c r="J147" s="3">
        <v>6.6500003158580512</v>
      </c>
      <c r="K147" s="8">
        <v>8.3944821281255861E-4</v>
      </c>
      <c r="L147" s="5">
        <v>114.47858570338424</v>
      </c>
      <c r="N147" s="3">
        <v>6.6500003158580512</v>
      </c>
      <c r="O147" s="8">
        <v>1.0783986046241753E-3</v>
      </c>
      <c r="P147" s="5">
        <v>153.39608876801702</v>
      </c>
      <c r="R147" s="3">
        <v>6.6500003158580512</v>
      </c>
      <c r="S147" s="8">
        <v>9.4512945720321209E-4</v>
      </c>
      <c r="T147" s="5">
        <v>127.42818516727924</v>
      </c>
      <c r="V147" s="3">
        <v>6.6500003158580512</v>
      </c>
      <c r="W147" s="8">
        <v>7.1814582423284355E-4</v>
      </c>
      <c r="X147" s="5">
        <v>98.327152850616272</v>
      </c>
      <c r="Z147" s="3">
        <v>6.6500003158580512</v>
      </c>
      <c r="AA147" s="8">
        <v>8.8102799202568322E-4</v>
      </c>
      <c r="AB147" s="5">
        <v>118.71618058877067</v>
      </c>
      <c r="AD147" s="3">
        <v>6.6500003158580512</v>
      </c>
      <c r="AE147" s="8">
        <v>7.4502746378367454E-4</v>
      </c>
      <c r="AF147" s="5">
        <v>105.97003918503131</v>
      </c>
      <c r="AH147" s="3">
        <v>6.6500003158580512</v>
      </c>
      <c r="AI147" s="8">
        <v>8.1267678805863367E-4</v>
      </c>
      <c r="AJ147" s="5">
        <v>111.54468911504699</v>
      </c>
      <c r="AL147" s="3">
        <v>6.6500003158580512</v>
      </c>
      <c r="AM147" s="8">
        <v>7.2393366327215135E-4</v>
      </c>
      <c r="AN147" s="5">
        <v>95.20790034220947</v>
      </c>
    </row>
    <row r="148" spans="2:40" x14ac:dyDescent="0.3">
      <c r="B148" s="3">
        <v>6.7000003182329237</v>
      </c>
      <c r="C148" s="8">
        <v>6.4193808789947166E-4</v>
      </c>
      <c r="D148" s="5">
        <v>78.351400187639555</v>
      </c>
      <c r="F148" s="3">
        <v>6.7000003182329237</v>
      </c>
      <c r="G148" s="8">
        <v>8.6533218051494231E-4</v>
      </c>
      <c r="H148" s="5">
        <v>125.34814337822372</v>
      </c>
      <c r="J148" s="3">
        <v>6.7000003182329237</v>
      </c>
      <c r="K148" s="8">
        <v>8.4978146279696793E-4</v>
      </c>
      <c r="L148" s="5">
        <v>115.48336042234831</v>
      </c>
      <c r="N148" s="3">
        <v>6.7000003182329237</v>
      </c>
      <c r="O148" s="8">
        <v>1.0881618876757461E-3</v>
      </c>
      <c r="P148" s="5">
        <v>154.94770731758769</v>
      </c>
      <c r="R148" s="3">
        <v>6.7000003182329237</v>
      </c>
      <c r="S148" s="8">
        <v>9.5406043323521806E-4</v>
      </c>
      <c r="T148" s="5">
        <v>128.59920377415287</v>
      </c>
      <c r="V148" s="3">
        <v>6.7000003182329237</v>
      </c>
      <c r="W148" s="8">
        <v>7.2545413892091042E-4</v>
      </c>
      <c r="X148" s="5">
        <v>99.384996685124008</v>
      </c>
      <c r="Z148" s="3">
        <v>6.7000003182329237</v>
      </c>
      <c r="AA148" s="8">
        <v>8.8435432913120933E-4</v>
      </c>
      <c r="AB148" s="5">
        <v>119.87324811951977</v>
      </c>
      <c r="AD148" s="3">
        <v>6.7000003182329237</v>
      </c>
      <c r="AE148" s="8">
        <v>7.5555590759603239E-4</v>
      </c>
      <c r="AF148" s="5">
        <v>107.43268754003211</v>
      </c>
      <c r="AH148" s="3">
        <v>6.7000003182329237</v>
      </c>
      <c r="AI148" s="8">
        <v>8.2731433548369063E-4</v>
      </c>
      <c r="AJ148" s="5">
        <v>113.54955378109373</v>
      </c>
      <c r="AL148" s="3">
        <v>6.7000003182329237</v>
      </c>
      <c r="AM148" s="8">
        <v>7.3623874940969083E-4</v>
      </c>
      <c r="AN148" s="5">
        <v>97.416820892557595</v>
      </c>
    </row>
    <row r="149" spans="2:40" x14ac:dyDescent="0.3">
      <c r="B149" s="3">
        <v>6.7500003206077963</v>
      </c>
      <c r="C149" s="8">
        <v>6.6107515954241802E-4</v>
      </c>
      <c r="D149" s="5">
        <v>80.422691104563157</v>
      </c>
      <c r="F149" s="3">
        <v>6.7500003206077963</v>
      </c>
      <c r="G149" s="8">
        <v>8.7289579197150698E-4</v>
      </c>
      <c r="H149" s="5">
        <v>126.67984634905537</v>
      </c>
      <c r="J149" s="3">
        <v>6.7500003206077963</v>
      </c>
      <c r="K149" s="8">
        <v>8.5526707646011346E-4</v>
      </c>
      <c r="L149" s="5">
        <v>116.99737407171573</v>
      </c>
      <c r="N149" s="3">
        <v>6.7500003206077963</v>
      </c>
      <c r="O149" s="8">
        <v>1.0990658366523045E-3</v>
      </c>
      <c r="P149" s="5">
        <v>156.44661596289185</v>
      </c>
      <c r="R149" s="3">
        <v>6.7500003206077963</v>
      </c>
      <c r="S149" s="8">
        <v>9.6788581524690344E-4</v>
      </c>
      <c r="T149" s="5">
        <v>129.89504582592684</v>
      </c>
      <c r="V149" s="3">
        <v>6.7500003206077963</v>
      </c>
      <c r="W149" s="8">
        <v>7.4841089881872748E-4</v>
      </c>
      <c r="X149" s="5">
        <v>102.55129260938982</v>
      </c>
      <c r="Z149" s="3">
        <v>6.7500003206077963</v>
      </c>
      <c r="AA149" s="8">
        <v>8.9974265804454792E-4</v>
      </c>
      <c r="AB149" s="5">
        <v>121.61604161528534</v>
      </c>
      <c r="AD149" s="3">
        <v>6.7500003206077963</v>
      </c>
      <c r="AE149" s="8">
        <v>7.6179121730668409E-4</v>
      </c>
      <c r="AF149" s="5">
        <v>109.17094259560868</v>
      </c>
      <c r="AH149" s="3">
        <v>6.7500003206077963</v>
      </c>
      <c r="AI149" s="8">
        <v>8.3256756540972011E-4</v>
      </c>
      <c r="AJ149" s="5">
        <v>114.4531476313082</v>
      </c>
      <c r="AL149" s="3">
        <v>6.7500003206077963</v>
      </c>
      <c r="AM149" s="8">
        <v>7.5271599859219357E-4</v>
      </c>
      <c r="AN149" s="5">
        <v>99.239696687829323</v>
      </c>
    </row>
    <row r="150" spans="2:40" x14ac:dyDescent="0.3">
      <c r="B150" s="3">
        <v>6.8000003229826689</v>
      </c>
      <c r="C150" s="8">
        <v>6.6146573380335139E-4</v>
      </c>
      <c r="D150" s="5">
        <v>81.336203745266829</v>
      </c>
      <c r="F150" s="3">
        <v>6.8000003229826689</v>
      </c>
      <c r="G150" s="8">
        <v>8.8334576497829263E-4</v>
      </c>
      <c r="H150" s="5">
        <v>128.26117072347071</v>
      </c>
      <c r="J150" s="3">
        <v>6.8000003229826689</v>
      </c>
      <c r="K150" s="8">
        <v>8.6924385203373188E-4</v>
      </c>
      <c r="L150" s="5">
        <v>118.58311510416455</v>
      </c>
      <c r="N150" s="3">
        <v>6.8000003229826689</v>
      </c>
      <c r="O150" s="8">
        <v>1.1048142988950467E-3</v>
      </c>
      <c r="P150" s="5">
        <v>157.48894469736908</v>
      </c>
      <c r="R150" s="3">
        <v>6.8000003229826689</v>
      </c>
      <c r="S150" s="8">
        <v>9.7871616533593605E-4</v>
      </c>
      <c r="T150" s="5">
        <v>131.4167870230238</v>
      </c>
      <c r="V150" s="3">
        <v>6.8000003229826689</v>
      </c>
      <c r="W150" s="8">
        <v>7.3409494916735975E-4</v>
      </c>
      <c r="X150" s="5">
        <v>100.59783650378657</v>
      </c>
      <c r="Z150" s="3">
        <v>6.8000003229826689</v>
      </c>
      <c r="AA150" s="8">
        <v>9.1314234794057233E-4</v>
      </c>
      <c r="AB150" s="5">
        <v>123.11918145594852</v>
      </c>
      <c r="AD150" s="3">
        <v>6.8000003229826689</v>
      </c>
      <c r="AE150" s="8">
        <v>7.7666183698251725E-4</v>
      </c>
      <c r="AF150" s="5">
        <v>110.81284840854292</v>
      </c>
      <c r="AH150" s="3">
        <v>6.8000003229826689</v>
      </c>
      <c r="AI150" s="8">
        <v>8.4327631882277331E-4</v>
      </c>
      <c r="AJ150" s="5">
        <v>116.40633612984003</v>
      </c>
      <c r="AL150" s="3">
        <v>6.8000003229826689</v>
      </c>
      <c r="AM150" s="8">
        <v>7.6864554951931404E-4</v>
      </c>
      <c r="AN150" s="5">
        <v>101.01804847161723</v>
      </c>
    </row>
    <row r="151" spans="2:40" x14ac:dyDescent="0.3">
      <c r="B151" s="3">
        <v>6.8500003253575414</v>
      </c>
      <c r="C151" s="8">
        <v>6.7619352388932044E-4</v>
      </c>
      <c r="D151" s="5">
        <v>83.010728306159137</v>
      </c>
      <c r="F151" s="3">
        <v>6.8500003253575414</v>
      </c>
      <c r="G151" s="8">
        <v>8.9760672889931895E-4</v>
      </c>
      <c r="H151" s="5">
        <v>130.46571842704878</v>
      </c>
      <c r="J151" s="3">
        <v>6.8500003253575414</v>
      </c>
      <c r="K151" s="8">
        <v>8.8065079538562647E-4</v>
      </c>
      <c r="L151" s="5">
        <v>120.18010209305106</v>
      </c>
      <c r="N151" s="3">
        <v>6.8500003253575414</v>
      </c>
      <c r="O151" s="8">
        <v>1.1121974462576646E-3</v>
      </c>
      <c r="P151" s="5">
        <v>158.96424987458951</v>
      </c>
      <c r="R151" s="3">
        <v>6.8500003253575414</v>
      </c>
      <c r="S151" s="8">
        <v>9.8342183826459983E-4</v>
      </c>
      <c r="T151" s="5">
        <v>132.6224182222777</v>
      </c>
      <c r="V151" s="3">
        <v>6.8500003253575414</v>
      </c>
      <c r="W151" s="8">
        <v>7.5627106894895493E-4</v>
      </c>
      <c r="X151" s="5">
        <v>102.92512729260218</v>
      </c>
      <c r="Z151" s="3">
        <v>6.8500003253575414</v>
      </c>
      <c r="AA151" s="8">
        <v>9.1828677784480651E-4</v>
      </c>
      <c r="AB151" s="5">
        <v>124.23815622848376</v>
      </c>
      <c r="AD151" s="3">
        <v>6.8500003253575414</v>
      </c>
      <c r="AE151" s="8">
        <v>7.9268996407898934E-4</v>
      </c>
      <c r="AF151" s="5">
        <v>112.85005776442151</v>
      </c>
      <c r="AH151" s="3">
        <v>6.8500003253575414</v>
      </c>
      <c r="AI151" s="8">
        <v>8.5734814552074039E-4</v>
      </c>
      <c r="AJ151" s="5">
        <v>118.11108418623749</v>
      </c>
      <c r="AL151" s="3">
        <v>6.8500003253575414</v>
      </c>
      <c r="AM151" s="8">
        <v>7.7368358146912941E-4</v>
      </c>
      <c r="AN151" s="5">
        <v>101.9150209690464</v>
      </c>
    </row>
    <row r="152" spans="2:40" x14ac:dyDescent="0.3">
      <c r="B152" s="3">
        <v>6.900000327732414</v>
      </c>
      <c r="C152" s="8">
        <v>6.8725278196315001E-4</v>
      </c>
      <c r="D152" s="5">
        <v>84.345530138145833</v>
      </c>
      <c r="F152" s="3">
        <v>6.900000327732414</v>
      </c>
      <c r="G152" s="8">
        <v>9.0948410896452144E-4</v>
      </c>
      <c r="H152" s="5">
        <v>131.9364292250508</v>
      </c>
      <c r="J152" s="3">
        <v>6.900000327732414</v>
      </c>
      <c r="K152" s="8">
        <v>8.8897577049060477E-4</v>
      </c>
      <c r="L152" s="5">
        <v>121.26568864404132</v>
      </c>
      <c r="N152" s="3">
        <v>6.900000327732414</v>
      </c>
      <c r="O152" s="8">
        <v>1.128930669258845E-3</v>
      </c>
      <c r="P152" s="5">
        <v>160.71966549036981</v>
      </c>
      <c r="R152" s="3">
        <v>6.900000327732414</v>
      </c>
      <c r="S152" s="8">
        <v>9.9674886135563178E-4</v>
      </c>
      <c r="T152" s="5">
        <v>133.94860234929195</v>
      </c>
      <c r="V152" s="3">
        <v>6.900000327732414</v>
      </c>
      <c r="W152" s="8">
        <v>7.6663461865188653E-4</v>
      </c>
      <c r="X152" s="5">
        <v>104.67072689140369</v>
      </c>
      <c r="Z152" s="3">
        <v>6.900000327732414</v>
      </c>
      <c r="AA152" s="8">
        <v>9.3138561140881254E-4</v>
      </c>
      <c r="AB152" s="5">
        <v>125.78171981727252</v>
      </c>
      <c r="AD152" s="3">
        <v>6.900000327732414</v>
      </c>
      <c r="AE152" s="8">
        <v>7.9661970177205804E-4</v>
      </c>
      <c r="AF152" s="5">
        <v>114.20272397901601</v>
      </c>
      <c r="AH152" s="3">
        <v>6.900000327732414</v>
      </c>
      <c r="AI152" s="8">
        <v>8.5874453513543698E-4</v>
      </c>
      <c r="AJ152" s="5">
        <v>118.3606754126743</v>
      </c>
      <c r="AL152" s="3">
        <v>6.900000327732414</v>
      </c>
      <c r="AM152" s="8">
        <v>7.8043933892623112E-4</v>
      </c>
      <c r="AN152" s="5">
        <v>102.89136193011828</v>
      </c>
    </row>
    <row r="153" spans="2:40" x14ac:dyDescent="0.3">
      <c r="B153" s="3">
        <v>6.9500003301072866</v>
      </c>
      <c r="C153" s="8">
        <v>6.9767007742464965E-4</v>
      </c>
      <c r="D153" s="5">
        <v>85.590249165055468</v>
      </c>
      <c r="F153" s="3">
        <v>6.9500003301072866</v>
      </c>
      <c r="G153" s="8">
        <v>9.2002384737354976E-4</v>
      </c>
      <c r="H153" s="5">
        <v>133.72287106080105</v>
      </c>
      <c r="J153" s="3">
        <v>6.9500003301072866</v>
      </c>
      <c r="K153" s="8">
        <v>9.0309638650257196E-4</v>
      </c>
      <c r="L153" s="5">
        <v>122.96319592714248</v>
      </c>
      <c r="N153" s="3">
        <v>6.9500003301072866</v>
      </c>
      <c r="O153" s="8">
        <v>1.1349799647952644E-3</v>
      </c>
      <c r="P153" s="5">
        <v>162.03260710220812</v>
      </c>
      <c r="R153" s="3">
        <v>6.9500003301072866</v>
      </c>
      <c r="S153" s="8">
        <v>1.0092360376146425E-3</v>
      </c>
      <c r="T153" s="5">
        <v>135.41790485740293</v>
      </c>
      <c r="V153" s="3">
        <v>6.9500003301072866</v>
      </c>
      <c r="W153" s="8">
        <v>7.7293350854966934E-4</v>
      </c>
      <c r="X153" s="5">
        <v>105.71064280697964</v>
      </c>
      <c r="Z153" s="3">
        <v>6.9500003301072866</v>
      </c>
      <c r="AA153" s="8">
        <v>9.4340721470194215E-4</v>
      </c>
      <c r="AB153" s="5">
        <v>126.57248324105412</v>
      </c>
      <c r="AD153" s="3">
        <v>6.9500003301072866</v>
      </c>
      <c r="AE153" s="8">
        <v>8.0970958766340322E-4</v>
      </c>
      <c r="AF153" s="5">
        <v>115.74518032737208</v>
      </c>
      <c r="AH153" s="3">
        <v>6.9500003301072866</v>
      </c>
      <c r="AI153" s="8">
        <v>8.7371425864896774E-4</v>
      </c>
      <c r="AJ153" s="5">
        <v>120.53930850839903</v>
      </c>
      <c r="AL153" s="3">
        <v>6.9500003301072866</v>
      </c>
      <c r="AM153" s="8">
        <v>7.882137298460683E-4</v>
      </c>
      <c r="AN153" s="5">
        <v>103.93298842961474</v>
      </c>
    </row>
    <row r="154" spans="2:40" x14ac:dyDescent="0.3">
      <c r="B154" s="3">
        <v>7.0000003324821591</v>
      </c>
      <c r="C154" s="8">
        <v>7.0106008516874585E-4</v>
      </c>
      <c r="D154" s="5">
        <v>87.252787370322253</v>
      </c>
      <c r="F154" s="3">
        <v>7.0000003324821591</v>
      </c>
      <c r="G154" s="8">
        <v>9.277671420376603E-4</v>
      </c>
      <c r="H154" s="5">
        <v>135.15252473900011</v>
      </c>
      <c r="J154" s="3">
        <v>7.0000003324821591</v>
      </c>
      <c r="K154" s="8">
        <v>9.1086872755862273E-4</v>
      </c>
      <c r="L154" s="5">
        <v>124.46829845599633</v>
      </c>
      <c r="N154" s="3">
        <v>7.0000003324821591</v>
      </c>
      <c r="O154" s="8">
        <v>1.1469527639434794E-3</v>
      </c>
      <c r="P154" s="5">
        <v>163.28660766064712</v>
      </c>
      <c r="R154" s="3">
        <v>7.0000003324821591</v>
      </c>
      <c r="S154" s="8">
        <v>1.0206771022451665E-3</v>
      </c>
      <c r="T154" s="5">
        <v>136.81934793086486</v>
      </c>
      <c r="V154" s="3">
        <v>7.0000003324821591</v>
      </c>
      <c r="W154" s="8">
        <v>7.871417679450038E-4</v>
      </c>
      <c r="X154" s="5">
        <v>108.21355205436213</v>
      </c>
      <c r="Z154" s="3">
        <v>7.0000003324821591</v>
      </c>
      <c r="AA154" s="8">
        <v>9.4879854797895805E-4</v>
      </c>
      <c r="AB154" s="5">
        <v>128.01239747073816</v>
      </c>
      <c r="AD154" s="3">
        <v>7.0000003324821591</v>
      </c>
      <c r="AE154" s="8">
        <v>8.1782005939548986E-4</v>
      </c>
      <c r="AF154" s="5">
        <v>117.15099464636093</v>
      </c>
      <c r="AH154" s="3">
        <v>7.0000003324821591</v>
      </c>
      <c r="AI154" s="8">
        <v>8.827796627119748E-4</v>
      </c>
      <c r="AJ154" s="5">
        <v>121.9656163663625</v>
      </c>
      <c r="AL154" s="3">
        <v>7.0000003324821591</v>
      </c>
      <c r="AM154" s="8">
        <v>8.0211576153635638E-4</v>
      </c>
      <c r="AN154" s="5">
        <v>105.89621293157018</v>
      </c>
    </row>
    <row r="155" spans="2:40" x14ac:dyDescent="0.3">
      <c r="B155" s="3">
        <v>7.0500003348570317</v>
      </c>
      <c r="C155" s="8">
        <v>7.13273381944865E-4</v>
      </c>
      <c r="D155" s="5">
        <v>88.741846087902218</v>
      </c>
      <c r="F155" s="3">
        <v>7.0500003348570317</v>
      </c>
      <c r="G155" s="8">
        <v>9.4599165233582303E-4</v>
      </c>
      <c r="H155" s="5">
        <v>137.17288812243794</v>
      </c>
      <c r="J155" s="3">
        <v>7.0500003348570317</v>
      </c>
      <c r="K155" s="8">
        <v>9.2317425417914336E-4</v>
      </c>
      <c r="L155" s="5">
        <v>126.08642131767992</v>
      </c>
      <c r="N155" s="3">
        <v>7.0500003348570317</v>
      </c>
      <c r="O155" s="8">
        <v>1.1529526575604098E-3</v>
      </c>
      <c r="P155" s="5">
        <v>164.74821263184444</v>
      </c>
      <c r="R155" s="3">
        <v>7.0500003348570317</v>
      </c>
      <c r="S155" s="8">
        <v>1.0328365110892476E-3</v>
      </c>
      <c r="T155" s="5">
        <v>138.64277721231312</v>
      </c>
      <c r="V155" s="3">
        <v>7.0500003348570317</v>
      </c>
      <c r="W155" s="8">
        <v>7.9899485514969902E-4</v>
      </c>
      <c r="X155" s="5">
        <v>109.38506104195413</v>
      </c>
      <c r="Z155" s="3">
        <v>7.0500003348570317</v>
      </c>
      <c r="AA155" s="8">
        <v>9.5596743313050981E-4</v>
      </c>
      <c r="AB155" s="5">
        <v>129.38490226139666</v>
      </c>
      <c r="AD155" s="3">
        <v>7.0500003348570317</v>
      </c>
      <c r="AE155" s="8">
        <v>8.2910210146012672E-4</v>
      </c>
      <c r="AF155" s="5">
        <v>118.20369671637454</v>
      </c>
      <c r="AH155" s="3">
        <v>7.0500003348570317</v>
      </c>
      <c r="AI155" s="8">
        <v>8.9362317686950273E-4</v>
      </c>
      <c r="AJ155" s="5">
        <v>123.02829622584362</v>
      </c>
      <c r="AL155" s="3">
        <v>7.0500003348570317</v>
      </c>
      <c r="AM155" s="8">
        <v>8.1177876712992575E-4</v>
      </c>
      <c r="AN155" s="5">
        <v>106.64647194622461</v>
      </c>
    </row>
    <row r="156" spans="2:40" x14ac:dyDescent="0.3">
      <c r="B156" s="3">
        <v>7.1000003372319043</v>
      </c>
      <c r="C156" s="8">
        <v>7.2043970312283406E-4</v>
      </c>
      <c r="D156" s="5">
        <v>90.102271003141581</v>
      </c>
      <c r="F156" s="3">
        <v>7.1000003372319043</v>
      </c>
      <c r="G156" s="8">
        <v>9.5083959366918313E-4</v>
      </c>
      <c r="H156" s="5">
        <v>137.772172849371</v>
      </c>
      <c r="J156" s="3">
        <v>7.1000003372319043</v>
      </c>
      <c r="K156" s="8">
        <v>9.3200236574848426E-4</v>
      </c>
      <c r="L156" s="5">
        <v>127.20136154825677</v>
      </c>
      <c r="N156" s="3">
        <v>7.1000003372319043</v>
      </c>
      <c r="O156" s="8">
        <v>1.1701170800316966E-3</v>
      </c>
      <c r="P156" s="5">
        <v>166.64371987595641</v>
      </c>
      <c r="R156" s="3">
        <v>7.1000003372319043</v>
      </c>
      <c r="S156" s="8">
        <v>1.0397649044410148E-3</v>
      </c>
      <c r="T156" s="5">
        <v>139.98131424332178</v>
      </c>
      <c r="V156" s="3">
        <v>7.1000003372319043</v>
      </c>
      <c r="W156" s="8">
        <v>8.0635693880577101E-4</v>
      </c>
      <c r="X156" s="5">
        <v>110.32813398945552</v>
      </c>
      <c r="Z156" s="3">
        <v>7.1000003372319043</v>
      </c>
      <c r="AA156" s="8">
        <v>9.6824493195629398E-4</v>
      </c>
      <c r="AB156" s="5">
        <v>130.92170199484366</v>
      </c>
      <c r="AD156" s="3">
        <v>7.1000003372319043</v>
      </c>
      <c r="AE156" s="8">
        <v>8.3278053820003053E-4</v>
      </c>
      <c r="AF156" s="5">
        <v>119.37104640736273</v>
      </c>
      <c r="AH156" s="3">
        <v>7.1000003372319043</v>
      </c>
      <c r="AI156" s="8">
        <v>9.132355909633363E-4</v>
      </c>
      <c r="AJ156" s="5">
        <v>125.22564940759266</v>
      </c>
      <c r="AL156" s="3">
        <v>7.1000003372319043</v>
      </c>
      <c r="AM156" s="8">
        <v>8.120477424132976E-4</v>
      </c>
      <c r="AN156" s="5">
        <v>107.54946597296006</v>
      </c>
    </row>
    <row r="157" spans="2:40" x14ac:dyDescent="0.3">
      <c r="B157" s="3">
        <v>7.1500003396067768</v>
      </c>
      <c r="C157" s="8">
        <v>7.3842730953258863E-4</v>
      </c>
      <c r="D157" s="5">
        <v>91.673774265638215</v>
      </c>
      <c r="F157" s="3">
        <v>7.1500003396067768</v>
      </c>
      <c r="G157" s="8">
        <v>9.6399639742170292E-4</v>
      </c>
      <c r="H157" s="5">
        <v>140.22301072874214</v>
      </c>
      <c r="J157" s="3">
        <v>7.1500003396067768</v>
      </c>
      <c r="K157" s="8">
        <v>9.3653555131295433E-4</v>
      </c>
      <c r="L157" s="5">
        <v>128.31069409429978</v>
      </c>
      <c r="N157" s="3">
        <v>7.1500003396067768</v>
      </c>
      <c r="O157" s="8">
        <v>1.1732112564273351E-3</v>
      </c>
      <c r="P157" s="5">
        <v>167.97162040674775</v>
      </c>
      <c r="R157" s="3">
        <v>7.1500003396067768</v>
      </c>
      <c r="S157" s="8">
        <v>1.0499487142478536E-3</v>
      </c>
      <c r="T157" s="5">
        <v>141.11216552788363</v>
      </c>
      <c r="V157" s="3">
        <v>7.1500003396067768</v>
      </c>
      <c r="W157" s="8">
        <v>8.2084805648321784E-4</v>
      </c>
      <c r="X157" s="5">
        <v>112.4575842884535</v>
      </c>
      <c r="Z157" s="3">
        <v>7.1500003396067768</v>
      </c>
      <c r="AA157" s="8">
        <v>9.8184214455054311E-4</v>
      </c>
      <c r="AB157" s="5">
        <v>132.55934194570679</v>
      </c>
      <c r="AD157" s="3">
        <v>7.1500003396067768</v>
      </c>
      <c r="AE157" s="8">
        <v>8.3892172428095136E-4</v>
      </c>
      <c r="AF157" s="5">
        <v>120.5044047399258</v>
      </c>
      <c r="AH157" s="3">
        <v>7.1500003396067768</v>
      </c>
      <c r="AI157" s="8">
        <v>9.172451804443124E-4</v>
      </c>
      <c r="AJ157" s="5">
        <v>126.72586539532891</v>
      </c>
      <c r="AL157" s="3">
        <v>7.1500003396067768</v>
      </c>
      <c r="AM157" s="8">
        <v>8.299740464349848E-4</v>
      </c>
      <c r="AN157" s="5">
        <v>109.40600937427229</v>
      </c>
    </row>
    <row r="158" spans="2:40" x14ac:dyDescent="0.3">
      <c r="B158" s="3">
        <v>7.2000003419816494</v>
      </c>
      <c r="C158" s="8">
        <v>7.4719663162925963E-4</v>
      </c>
      <c r="D158" s="5">
        <v>93.310964449652445</v>
      </c>
      <c r="F158" s="3">
        <v>7.2000003419816494</v>
      </c>
      <c r="G158" s="8">
        <v>9.6975555664981824E-4</v>
      </c>
      <c r="H158" s="5">
        <v>141.1135414437328</v>
      </c>
      <c r="J158" s="3">
        <v>7.2000003419816494</v>
      </c>
      <c r="K158" s="8">
        <v>9.441507051243408E-4</v>
      </c>
      <c r="L158" s="5">
        <v>129.53271051210069</v>
      </c>
      <c r="N158" s="3">
        <v>7.2000003419816494</v>
      </c>
      <c r="O158" s="8">
        <v>1.186257479999011E-3</v>
      </c>
      <c r="P158" s="5">
        <v>169.29387233323345</v>
      </c>
      <c r="R158" s="3">
        <v>7.2000003419816494</v>
      </c>
      <c r="S158" s="8">
        <v>1.0584845399824192E-3</v>
      </c>
      <c r="T158" s="5">
        <v>142.56092063133062</v>
      </c>
      <c r="V158" s="3">
        <v>7.2000003419816494</v>
      </c>
      <c r="W158" s="8">
        <v>8.2336468789789559E-4</v>
      </c>
      <c r="X158" s="5">
        <v>112.9026046186343</v>
      </c>
      <c r="Z158" s="3">
        <v>7.2000003419816494</v>
      </c>
      <c r="AA158" s="8">
        <v>9.9513408093758189E-4</v>
      </c>
      <c r="AB158" s="5">
        <v>133.98425416339555</v>
      </c>
      <c r="AD158" s="3">
        <v>7.2000003419816494</v>
      </c>
      <c r="AE158" s="8">
        <v>8.526260029268829E-4</v>
      </c>
      <c r="AF158" s="5">
        <v>121.93967621652779</v>
      </c>
      <c r="AH158" s="3">
        <v>7.2000003419816494</v>
      </c>
      <c r="AI158" s="8">
        <v>9.2772038921875048E-4</v>
      </c>
      <c r="AJ158" s="5">
        <v>127.7172363102722</v>
      </c>
      <c r="AL158" s="3">
        <v>7.2000003419816494</v>
      </c>
      <c r="AM158" s="8">
        <v>8.4404666267644864E-4</v>
      </c>
      <c r="AN158" s="5">
        <v>110.83045410907017</v>
      </c>
    </row>
    <row r="159" spans="2:40" x14ac:dyDescent="0.3">
      <c r="B159" s="3">
        <v>7.250000344356522</v>
      </c>
      <c r="C159" s="8">
        <v>7.5618593758952418E-4</v>
      </c>
      <c r="D159" s="5">
        <v>94.496576884434759</v>
      </c>
      <c r="F159" s="3">
        <v>7.250000344356522</v>
      </c>
      <c r="G159" s="8">
        <v>9.8498610883751645E-4</v>
      </c>
      <c r="H159" s="5">
        <v>142.47837804618439</v>
      </c>
      <c r="J159" s="3">
        <v>7.250000344356522</v>
      </c>
      <c r="K159" s="8">
        <v>9.5269586439979234E-4</v>
      </c>
      <c r="L159" s="5">
        <v>130.99902825556126</v>
      </c>
      <c r="N159" s="3">
        <v>7.250000344356522</v>
      </c>
      <c r="O159" s="8">
        <v>1.1983200869576545E-3</v>
      </c>
      <c r="P159" s="5">
        <v>170.59188623387723</v>
      </c>
      <c r="R159" s="3">
        <v>7.250000344356522</v>
      </c>
      <c r="S159" s="8">
        <v>1.0682328002523027E-3</v>
      </c>
      <c r="T159" s="5">
        <v>143.70325848586083</v>
      </c>
      <c r="V159" s="3">
        <v>7.250000344356522</v>
      </c>
      <c r="W159" s="8">
        <v>8.375462912892618E-4</v>
      </c>
      <c r="X159" s="5">
        <v>114.5485163999499</v>
      </c>
      <c r="Z159" s="3">
        <v>7.250000344356522</v>
      </c>
      <c r="AA159" s="8">
        <v>1.0140506895298636E-3</v>
      </c>
      <c r="AB159" s="5">
        <v>136.49479006719156</v>
      </c>
      <c r="AD159" s="3">
        <v>7.250000344356522</v>
      </c>
      <c r="AE159" s="8">
        <v>8.6849725730713684E-4</v>
      </c>
      <c r="AF159" s="5">
        <v>124.21697604969594</v>
      </c>
      <c r="AH159" s="3">
        <v>7.250000344356522</v>
      </c>
      <c r="AI159" s="8">
        <v>9.3239448332095587E-4</v>
      </c>
      <c r="AJ159" s="5">
        <v>128.89645292149044</v>
      </c>
      <c r="AL159" s="3">
        <v>7.250000344356522</v>
      </c>
      <c r="AM159" s="8">
        <v>8.5754507913404386E-4</v>
      </c>
      <c r="AN159" s="5">
        <v>112.96137918291386</v>
      </c>
    </row>
    <row r="160" spans="2:40" x14ac:dyDescent="0.3">
      <c r="B160" s="3">
        <v>7.3000003467313954</v>
      </c>
      <c r="C160" s="8">
        <v>7.6362163609734073E-4</v>
      </c>
      <c r="D160" s="5">
        <v>95.744713027731933</v>
      </c>
      <c r="F160" s="3">
        <v>7.3000003467313954</v>
      </c>
      <c r="G160" s="8">
        <v>9.9588490885551672E-4</v>
      </c>
      <c r="H160" s="5">
        <v>144.5616039048364</v>
      </c>
      <c r="J160" s="3">
        <v>7.3000003467313954</v>
      </c>
      <c r="K160" s="8">
        <v>9.6729269446109792E-4</v>
      </c>
      <c r="L160" s="5">
        <v>132.60235702586587</v>
      </c>
      <c r="N160" s="3">
        <v>7.3000003467313954</v>
      </c>
      <c r="O160" s="8">
        <v>1.2096912195185146E-3</v>
      </c>
      <c r="P160" s="5">
        <v>172.29699494280291</v>
      </c>
      <c r="R160" s="3">
        <v>7.3000003467313954</v>
      </c>
      <c r="S160" s="8">
        <v>1.0815552498445221E-3</v>
      </c>
      <c r="T160" s="5">
        <v>145.01802738806185</v>
      </c>
      <c r="V160" s="3">
        <v>7.3000003467313954</v>
      </c>
      <c r="W160" s="8">
        <v>8.5351338998645358E-4</v>
      </c>
      <c r="X160" s="5">
        <v>117.07322900263222</v>
      </c>
      <c r="Z160" s="3">
        <v>7.3000003467313954</v>
      </c>
      <c r="AA160" s="8">
        <v>1.0152582299141511E-3</v>
      </c>
      <c r="AB160" s="5">
        <v>137.47835823345</v>
      </c>
      <c r="AD160" s="3">
        <v>7.3000003467313954</v>
      </c>
      <c r="AE160" s="8">
        <v>8.7797572004608886E-4</v>
      </c>
      <c r="AF160" s="5">
        <v>125.89678131841433</v>
      </c>
      <c r="AH160" s="3">
        <v>7.3000003467313954</v>
      </c>
      <c r="AI160" s="8">
        <v>9.4462097199644532E-4</v>
      </c>
      <c r="AJ160" s="5">
        <v>129.93231752261235</v>
      </c>
      <c r="AL160" s="3">
        <v>7.3000003467313954</v>
      </c>
      <c r="AM160" s="8">
        <v>8.6548974998978696E-4</v>
      </c>
      <c r="AN160" s="5">
        <v>114.5509942704452</v>
      </c>
    </row>
    <row r="161" spans="2:40" x14ac:dyDescent="0.3">
      <c r="B161" s="3">
        <v>7.3500003491062671</v>
      </c>
      <c r="C161" s="8">
        <v>7.7656241935791467E-4</v>
      </c>
      <c r="D161" s="5">
        <v>97.897020283032546</v>
      </c>
      <c r="F161" s="3">
        <v>7.3500003491062671</v>
      </c>
      <c r="G161" s="8">
        <v>1.0078386428536968E-3</v>
      </c>
      <c r="H161" s="5">
        <v>146.21398746637956</v>
      </c>
      <c r="J161" s="3">
        <v>7.3500003491062671</v>
      </c>
      <c r="K161" s="8">
        <v>9.7634991349427821E-4</v>
      </c>
      <c r="L161" s="5">
        <v>133.9689905298967</v>
      </c>
      <c r="N161" s="3">
        <v>7.3500003491062671</v>
      </c>
      <c r="O161" s="8">
        <v>1.2125115507061225E-3</v>
      </c>
      <c r="P161" s="5">
        <v>173.80865715878608</v>
      </c>
      <c r="R161" s="3">
        <v>7.3500003491062671</v>
      </c>
      <c r="S161" s="8">
        <v>1.0915818837421549E-3</v>
      </c>
      <c r="T161" s="5">
        <v>146.12295999699847</v>
      </c>
      <c r="V161" s="3">
        <v>7.3500003491062671</v>
      </c>
      <c r="W161" s="8">
        <v>8.5632186656458143E-4</v>
      </c>
      <c r="X161" s="5">
        <v>117.54139459821243</v>
      </c>
      <c r="Z161" s="3">
        <v>7.3500003491062671</v>
      </c>
      <c r="AA161" s="8">
        <v>1.0311313734131802E-3</v>
      </c>
      <c r="AB161" s="5">
        <v>138.6655692491247</v>
      </c>
      <c r="AD161" s="3">
        <v>7.3500003491062671</v>
      </c>
      <c r="AE161" s="8">
        <v>8.8954957582361319E-4</v>
      </c>
      <c r="AF161" s="5">
        <v>127.25816248913509</v>
      </c>
      <c r="AH161" s="3">
        <v>7.3500003491062671</v>
      </c>
      <c r="AI161" s="8">
        <v>9.6004863813034156E-4</v>
      </c>
      <c r="AJ161" s="5">
        <v>131.88616077773008</v>
      </c>
      <c r="AL161" s="3">
        <v>7.3500003491062671</v>
      </c>
      <c r="AM161" s="8">
        <v>8.7215138132847199E-4</v>
      </c>
      <c r="AN161" s="5">
        <v>115.18550066229282</v>
      </c>
    </row>
    <row r="162" spans="2:40" x14ac:dyDescent="0.3">
      <c r="B162" s="3">
        <v>7.4000003514811397</v>
      </c>
      <c r="C162" s="8">
        <v>7.884523718688348E-4</v>
      </c>
      <c r="D162" s="5">
        <v>98.976141406493014</v>
      </c>
      <c r="F162" s="3">
        <v>7.4000003514811397</v>
      </c>
      <c r="G162" s="8">
        <v>1.012053654279561E-3</v>
      </c>
      <c r="H162" s="5">
        <v>147.29307408119763</v>
      </c>
      <c r="J162" s="3">
        <v>7.4000003514811397</v>
      </c>
      <c r="K162" s="8">
        <v>9.8643155711277352E-4</v>
      </c>
      <c r="L162" s="5">
        <v>135.72183036566071</v>
      </c>
      <c r="N162" s="3">
        <v>7.4000003514811397</v>
      </c>
      <c r="O162" s="8">
        <v>1.2266804481456881E-3</v>
      </c>
      <c r="P162" s="5">
        <v>175.22107870243812</v>
      </c>
      <c r="R162" s="3">
        <v>7.4000003514811397</v>
      </c>
      <c r="S162" s="8">
        <v>1.09346326870385E-3</v>
      </c>
      <c r="T162" s="5">
        <v>147.48092329451978</v>
      </c>
      <c r="V162" s="3">
        <v>7.4000003514811397</v>
      </c>
      <c r="W162" s="8">
        <v>8.6484569503361447E-4</v>
      </c>
      <c r="X162" s="5">
        <v>118.33507537813546</v>
      </c>
      <c r="Z162" s="3">
        <v>7.4000003514811397</v>
      </c>
      <c r="AA162" s="8">
        <v>1.0378963734178981E-3</v>
      </c>
      <c r="AB162" s="5">
        <v>140.3334921458484</v>
      </c>
      <c r="AD162" s="3">
        <v>7.4000003514811397</v>
      </c>
      <c r="AE162" s="8">
        <v>9.0028880782941367E-4</v>
      </c>
      <c r="AF162" s="5">
        <v>128.60560780880806</v>
      </c>
      <c r="AH162" s="3">
        <v>7.4000003514811397</v>
      </c>
      <c r="AI162" s="8">
        <v>9.6485749297702201E-4</v>
      </c>
      <c r="AJ162" s="5">
        <v>132.50592756850824</v>
      </c>
      <c r="AL162" s="3">
        <v>7.4000003514811397</v>
      </c>
      <c r="AM162" s="8">
        <v>8.839092261335342E-4</v>
      </c>
      <c r="AN162" s="5">
        <v>116.41558926061815</v>
      </c>
    </row>
    <row r="163" spans="2:40" x14ac:dyDescent="0.3">
      <c r="B163" s="3">
        <v>7.4500003538560122</v>
      </c>
      <c r="C163" s="8">
        <v>7.9399770314965141E-4</v>
      </c>
      <c r="D163" s="5">
        <v>100.2699590004447</v>
      </c>
      <c r="F163" s="3">
        <v>7.4500003538560122</v>
      </c>
      <c r="G163" s="8">
        <v>1.0170721346368773E-3</v>
      </c>
      <c r="H163" s="5">
        <v>148.40778486702479</v>
      </c>
      <c r="J163" s="3">
        <v>7.4500003538560122</v>
      </c>
      <c r="K163" s="8">
        <v>1.0005880188331312E-3</v>
      </c>
      <c r="L163" s="5">
        <v>137.03599633403596</v>
      </c>
      <c r="N163" s="3">
        <v>7.4500003538560122</v>
      </c>
      <c r="O163" s="8">
        <v>1.2358644784437461E-3</v>
      </c>
      <c r="P163" s="5">
        <v>176.25440919985391</v>
      </c>
      <c r="R163" s="3">
        <v>7.4500003538560122</v>
      </c>
      <c r="S163" s="8">
        <v>1.1103733232149231E-3</v>
      </c>
      <c r="T163" s="5">
        <v>149.0674458924322</v>
      </c>
      <c r="V163" s="3">
        <v>7.4500003538560122</v>
      </c>
      <c r="W163" s="8">
        <v>8.7650152780894229E-4</v>
      </c>
      <c r="X163" s="5">
        <v>120.00081522308415</v>
      </c>
      <c r="Z163" s="3">
        <v>7.4500003538560122</v>
      </c>
      <c r="AA163" s="8">
        <v>1.0423944346777095E-3</v>
      </c>
      <c r="AB163" s="5">
        <v>140.66454252077637</v>
      </c>
      <c r="AD163" s="3">
        <v>7.4500003538560122</v>
      </c>
      <c r="AE163" s="8">
        <v>9.1091137527150249E-4</v>
      </c>
      <c r="AF163" s="5">
        <v>129.99831434905784</v>
      </c>
      <c r="AH163" s="3">
        <v>7.4500003538560122</v>
      </c>
      <c r="AI163" s="8">
        <v>9.8065346449400809E-4</v>
      </c>
      <c r="AJ163" s="5">
        <v>134.2405265728905</v>
      </c>
      <c r="AL163" s="3">
        <v>7.4500003538560122</v>
      </c>
      <c r="AM163" s="8">
        <v>8.8755181553167755E-4</v>
      </c>
      <c r="AN163" s="5">
        <v>117.45225339231486</v>
      </c>
    </row>
    <row r="164" spans="2:40" x14ac:dyDescent="0.3">
      <c r="B164" s="3">
        <v>7.5000003562308848</v>
      </c>
      <c r="C164" s="8">
        <v>8.0460799900706884E-4</v>
      </c>
      <c r="D164" s="5">
        <v>101.6849943020384</v>
      </c>
      <c r="F164" s="3">
        <v>7.5000003562308848</v>
      </c>
      <c r="G164" s="8">
        <v>1.0322444688557182E-3</v>
      </c>
      <c r="H164" s="5">
        <v>149.78508467502698</v>
      </c>
      <c r="J164" s="3">
        <v>7.5000003562308848</v>
      </c>
      <c r="K164" s="8">
        <v>1.0144975265029192E-3</v>
      </c>
      <c r="L164" s="5">
        <v>138.83520662299892</v>
      </c>
      <c r="N164" s="3">
        <v>7.5000003562308848</v>
      </c>
      <c r="O164" s="8">
        <v>1.2471860566100575E-3</v>
      </c>
      <c r="P164" s="5">
        <v>177.88842663470081</v>
      </c>
      <c r="R164" s="3">
        <v>7.5000003562308848</v>
      </c>
      <c r="S164" s="8">
        <v>1.1237003463059549E-3</v>
      </c>
      <c r="T164" s="5">
        <v>150.43734421518238</v>
      </c>
      <c r="V164" s="3">
        <v>7.5000003562308848</v>
      </c>
      <c r="W164" s="8">
        <v>8.9040012059817366E-4</v>
      </c>
      <c r="X164" s="5">
        <v>122.08371734454398</v>
      </c>
      <c r="Z164" s="3">
        <v>7.5000003562308848</v>
      </c>
      <c r="AA164" s="8">
        <v>1.0525170157332751E-3</v>
      </c>
      <c r="AB164" s="5">
        <v>141.96927925857671</v>
      </c>
      <c r="AD164" s="3">
        <v>7.5000003562308848</v>
      </c>
      <c r="AE164" s="8">
        <v>9.205649871596301E-4</v>
      </c>
      <c r="AF164" s="5">
        <v>131.21004669610011</v>
      </c>
      <c r="AH164" s="3">
        <v>7.5000003562308848</v>
      </c>
      <c r="AI164" s="8">
        <v>9.9061234448842702E-4</v>
      </c>
      <c r="AJ164" s="5">
        <v>136.00506581024649</v>
      </c>
      <c r="AL164" s="3">
        <v>7.5000003562308848</v>
      </c>
      <c r="AM164" s="8">
        <v>8.9788771625658138E-4</v>
      </c>
      <c r="AN164" s="5">
        <v>118.48385708570197</v>
      </c>
    </row>
    <row r="165" spans="2:40" x14ac:dyDescent="0.3">
      <c r="B165" s="3">
        <v>7.5500003586057574</v>
      </c>
      <c r="C165" s="8">
        <v>8.1935819909161565E-4</v>
      </c>
      <c r="D165" s="5">
        <v>103.37876262363947</v>
      </c>
      <c r="F165" s="3">
        <v>7.5500003586057574</v>
      </c>
      <c r="G165" s="8">
        <v>1.0398664506841998E-3</v>
      </c>
      <c r="H165" s="5">
        <v>151.14621173990747</v>
      </c>
      <c r="J165" s="3">
        <v>7.5500003586057574</v>
      </c>
      <c r="K165" s="8">
        <v>1.0206614629967522E-3</v>
      </c>
      <c r="L165" s="5">
        <v>139.87679833987457</v>
      </c>
      <c r="N165" s="3">
        <v>7.5500003586057574</v>
      </c>
      <c r="O165" s="8">
        <v>1.2585885990333084E-3</v>
      </c>
      <c r="P165" s="5">
        <v>179.51460051955422</v>
      </c>
      <c r="R165" s="3">
        <v>7.5500003586057574</v>
      </c>
      <c r="S165" s="8">
        <v>1.1406463790076898E-3</v>
      </c>
      <c r="T165" s="5">
        <v>152.52771649045653</v>
      </c>
      <c r="V165" s="3">
        <v>7.5500003586057574</v>
      </c>
      <c r="W165" s="8">
        <v>9.1117657169138507E-4</v>
      </c>
      <c r="X165" s="5">
        <v>124.74940565465937</v>
      </c>
      <c r="Z165" s="3">
        <v>7.5500003586057574</v>
      </c>
      <c r="AA165" s="8">
        <v>1.0701498791965834E-3</v>
      </c>
      <c r="AB165" s="5">
        <v>143.83888259013307</v>
      </c>
      <c r="AD165" s="3">
        <v>7.5500003586057574</v>
      </c>
      <c r="AE165" s="8">
        <v>9.2398298472989014E-4</v>
      </c>
      <c r="AF165" s="5">
        <v>132.32433916867905</v>
      </c>
      <c r="AH165" s="3">
        <v>7.5500003586057574</v>
      </c>
      <c r="AI165" s="8">
        <v>1.0016802566277061E-3</v>
      </c>
      <c r="AJ165" s="5">
        <v>137.4710658060919</v>
      </c>
      <c r="AL165" s="3">
        <v>7.5500003586057574</v>
      </c>
      <c r="AM165" s="8">
        <v>9.078778786500843E-4</v>
      </c>
      <c r="AN165" s="5">
        <v>120.16807098705976</v>
      </c>
    </row>
    <row r="166" spans="2:40" x14ac:dyDescent="0.3">
      <c r="B166" s="3">
        <v>7.6000003609806299</v>
      </c>
      <c r="C166" s="8">
        <v>8.2961374619603062E-4</v>
      </c>
      <c r="D166" s="5">
        <v>104.86468986613993</v>
      </c>
      <c r="F166" s="3">
        <v>7.6000003609806299</v>
      </c>
      <c r="G166" s="8">
        <v>1.0541229949164914E-3</v>
      </c>
      <c r="H166" s="5">
        <v>153.10170550457281</v>
      </c>
      <c r="J166" s="3">
        <v>7.6000003609806299</v>
      </c>
      <c r="K166" s="8">
        <v>1.0280295102226395E-3</v>
      </c>
      <c r="L166" s="5">
        <v>141.06709565479463</v>
      </c>
      <c r="N166" s="3">
        <v>7.6000003609806299</v>
      </c>
      <c r="O166" s="8">
        <v>1.2666812128508077E-3</v>
      </c>
      <c r="P166" s="5">
        <v>181.0592597389583</v>
      </c>
      <c r="R166" s="3">
        <v>7.6000003609806299</v>
      </c>
      <c r="S166" s="8">
        <v>1.1457651913291253E-3</v>
      </c>
      <c r="T166" s="5">
        <v>153.7940522245211</v>
      </c>
      <c r="V166" s="3">
        <v>7.6000003609806299</v>
      </c>
      <c r="W166" s="8">
        <v>9.2082695904814084E-4</v>
      </c>
      <c r="X166" s="5">
        <v>126.18654843030551</v>
      </c>
      <c r="Z166" s="3">
        <v>7.6000003609806299</v>
      </c>
      <c r="AA166" s="8">
        <v>1.0796532204968335E-3</v>
      </c>
      <c r="AB166" s="5">
        <v>144.89458194421235</v>
      </c>
      <c r="AD166" s="3">
        <v>7.6000003609806299</v>
      </c>
      <c r="AE166" s="8">
        <v>9.364179651069266E-4</v>
      </c>
      <c r="AF166" s="5">
        <v>133.79619730350274</v>
      </c>
      <c r="AH166" s="3">
        <v>7.6000003609806299</v>
      </c>
      <c r="AI166" s="8">
        <v>1.0094076572356701E-3</v>
      </c>
      <c r="AJ166" s="5">
        <v>139.22921620645812</v>
      </c>
      <c r="AL166" s="3">
        <v>7.6000003609806299</v>
      </c>
      <c r="AM166" s="8">
        <v>9.2353875890910288E-4</v>
      </c>
      <c r="AN166" s="5">
        <v>121.58499371375022</v>
      </c>
    </row>
    <row r="167" spans="2:40" x14ac:dyDescent="0.3">
      <c r="B167" s="3">
        <v>7.6500003633555016</v>
      </c>
      <c r="C167" s="8">
        <v>8.3544202276501756E-4</v>
      </c>
      <c r="D167" s="5">
        <v>106.19659296781637</v>
      </c>
      <c r="F167" s="3">
        <v>7.6500003633555016</v>
      </c>
      <c r="G167" s="8">
        <v>1.0662830826576883E-3</v>
      </c>
      <c r="H167" s="5">
        <v>154.52400315925962</v>
      </c>
      <c r="J167" s="3">
        <v>7.6500003633555016</v>
      </c>
      <c r="K167" s="8">
        <v>1.0400025869647068E-3</v>
      </c>
      <c r="L167" s="5">
        <v>142.45675125278399</v>
      </c>
      <c r="N167" s="3">
        <v>7.6500003633555016</v>
      </c>
      <c r="O167" s="8">
        <v>1.277904139653201E-3</v>
      </c>
      <c r="P167" s="5">
        <v>182.49055157397393</v>
      </c>
      <c r="R167" s="3">
        <v>7.6500003633555016</v>
      </c>
      <c r="S167" s="8">
        <v>1.1552529146166299E-3</v>
      </c>
      <c r="T167" s="5">
        <v>155.02936300828958</v>
      </c>
      <c r="V167" s="3">
        <v>7.6500003633555016</v>
      </c>
      <c r="W167" s="8">
        <v>9.1811718584470809E-4</v>
      </c>
      <c r="X167" s="5">
        <v>126.43382488819583</v>
      </c>
      <c r="Z167" s="3">
        <v>7.6500003633555016</v>
      </c>
      <c r="AA167" s="8">
        <v>1.0879264648083688E-3</v>
      </c>
      <c r="AB167" s="5">
        <v>146.36993917434762</v>
      </c>
      <c r="AD167" s="3">
        <v>7.6500003633555016</v>
      </c>
      <c r="AE167" s="8">
        <v>9.4642613979442885E-4</v>
      </c>
      <c r="AF167" s="5">
        <v>135.49212978535388</v>
      </c>
      <c r="AH167" s="3">
        <v>7.6500003633555016</v>
      </c>
      <c r="AI167" s="8">
        <v>1.0184280902357581E-3</v>
      </c>
      <c r="AJ167" s="5">
        <v>140.36598276569003</v>
      </c>
      <c r="AL167" s="3">
        <v>7.6500003633555016</v>
      </c>
      <c r="AM167" s="8">
        <v>9.3855781479432242E-4</v>
      </c>
      <c r="AN167" s="5">
        <v>123.45762067868209</v>
      </c>
    </row>
    <row r="168" spans="2:40" x14ac:dyDescent="0.3">
      <c r="B168" s="3">
        <v>7.7000003657303751</v>
      </c>
      <c r="C168" s="8">
        <v>8.438565961086861E-4</v>
      </c>
      <c r="D168" s="5">
        <v>107.72489033766074</v>
      </c>
      <c r="F168" s="3">
        <v>7.7000003657303751</v>
      </c>
      <c r="G168" s="8">
        <v>1.0733888753225078E-3</v>
      </c>
      <c r="H168" s="5">
        <v>156.13680080570217</v>
      </c>
      <c r="J168" s="3">
        <v>7.7000003657303751</v>
      </c>
      <c r="K168" s="8">
        <v>1.0406090658436841E-3</v>
      </c>
      <c r="L168" s="5">
        <v>143.50024958240101</v>
      </c>
      <c r="N168" s="3">
        <v>7.7000003657303751</v>
      </c>
      <c r="O168" s="8">
        <v>1.2867287862344842E-3</v>
      </c>
      <c r="P168" s="5">
        <v>183.91734949175191</v>
      </c>
      <c r="R168" s="3">
        <v>7.7000003657303751</v>
      </c>
      <c r="S168" s="8">
        <v>1.1651807609399034E-3</v>
      </c>
      <c r="T168" s="5">
        <v>156.10078377866719</v>
      </c>
      <c r="V168" s="3">
        <v>7.7000003657303751</v>
      </c>
      <c r="W168" s="8">
        <v>9.2691031611383495E-4</v>
      </c>
      <c r="X168" s="5">
        <v>127.793974229962</v>
      </c>
      <c r="Z168" s="3">
        <v>7.7000003657303751</v>
      </c>
      <c r="AA168" s="8">
        <v>1.1002172232597283E-3</v>
      </c>
      <c r="AB168" s="5">
        <v>147.92070492427368</v>
      </c>
      <c r="AD168" s="3">
        <v>7.7000003657303751</v>
      </c>
      <c r="AE168" s="8">
        <v>9.6011244661461904E-4</v>
      </c>
      <c r="AF168" s="5">
        <v>137.3039519966425</v>
      </c>
      <c r="AH168" s="3">
        <v>7.7000003657303751</v>
      </c>
      <c r="AI168" s="8">
        <v>1.030757783689539E-3</v>
      </c>
      <c r="AJ168" s="5">
        <v>141.62907766378467</v>
      </c>
      <c r="AL168" s="3">
        <v>7.7000003657303751</v>
      </c>
      <c r="AM168" s="8">
        <v>9.475028421966036E-4</v>
      </c>
      <c r="AN168" s="5">
        <v>125.02867101869386</v>
      </c>
    </row>
    <row r="169" spans="2:40" x14ac:dyDescent="0.3">
      <c r="B169" s="3">
        <v>7.7500003681052476</v>
      </c>
      <c r="C169" s="8">
        <v>8.6077553523930582E-4</v>
      </c>
      <c r="D169" s="5">
        <v>109.18975417852778</v>
      </c>
      <c r="F169" s="3">
        <v>7.7500003681052476</v>
      </c>
      <c r="G169" s="8">
        <v>1.0757544756172714E-3</v>
      </c>
      <c r="H169" s="5">
        <v>156.33773584224016</v>
      </c>
      <c r="J169" s="3">
        <v>7.7500003681052476</v>
      </c>
      <c r="K169" s="8">
        <v>1.0600534559587881E-3</v>
      </c>
      <c r="L169" s="5">
        <v>145.03785628997031</v>
      </c>
      <c r="N169" s="3">
        <v>7.7500003681052476</v>
      </c>
      <c r="O169" s="8">
        <v>1.2975969035719072E-3</v>
      </c>
      <c r="P169" s="5">
        <v>185.06279906321225</v>
      </c>
      <c r="R169" s="3">
        <v>7.7500003681052476</v>
      </c>
      <c r="S169" s="8">
        <v>1.1719339892871336E-3</v>
      </c>
      <c r="T169" s="5">
        <v>157.4302701671453</v>
      </c>
      <c r="V169" s="3">
        <v>7.7500003681052476</v>
      </c>
      <c r="W169" s="8">
        <v>9.3931068916001048E-4</v>
      </c>
      <c r="X169" s="5">
        <v>128.46339413465356</v>
      </c>
      <c r="Z169" s="3">
        <v>7.7500003681052476</v>
      </c>
      <c r="AA169" s="8">
        <v>1.1105958522574367E-3</v>
      </c>
      <c r="AB169" s="5">
        <v>149.39613188487638</v>
      </c>
      <c r="AD169" s="3">
        <v>7.7500003681052476</v>
      </c>
      <c r="AE169" s="8">
        <v>9.7035821493056818E-4</v>
      </c>
      <c r="AF169" s="5">
        <v>138.72866050208805</v>
      </c>
      <c r="AH169" s="3">
        <v>7.7500003681052476</v>
      </c>
      <c r="AI169" s="8">
        <v>1.0371470283981794E-3</v>
      </c>
      <c r="AJ169" s="5">
        <v>142.83095282109699</v>
      </c>
      <c r="AL169" s="3">
        <v>7.7500003681052476</v>
      </c>
      <c r="AM169" s="8">
        <v>9.5624621429017339E-4</v>
      </c>
      <c r="AN169" s="5">
        <v>125.87234219400528</v>
      </c>
    </row>
    <row r="170" spans="2:40" x14ac:dyDescent="0.3">
      <c r="B170" s="3">
        <v>7.8000003704801202</v>
      </c>
      <c r="C170" s="8">
        <v>8.6894314125170527E-4</v>
      </c>
      <c r="D170" s="5">
        <v>110.58840213249202</v>
      </c>
      <c r="F170" s="3">
        <v>7.8000003704801202</v>
      </c>
      <c r="G170" s="8">
        <v>1.0981493432447662E-3</v>
      </c>
      <c r="H170" s="5">
        <v>159.05490380717265</v>
      </c>
      <c r="J170" s="3">
        <v>7.8000003704801202</v>
      </c>
      <c r="K170" s="8">
        <v>1.065256117328045E-3</v>
      </c>
      <c r="L170" s="5">
        <v>146.41438990615072</v>
      </c>
      <c r="N170" s="3">
        <v>7.8000003704801202</v>
      </c>
      <c r="O170" s="8">
        <v>1.3030263879888139E-3</v>
      </c>
      <c r="P170" s="5">
        <v>186.51572827752025</v>
      </c>
      <c r="R170" s="3">
        <v>7.8000003704801202</v>
      </c>
      <c r="S170" s="8">
        <v>1.1869088440004782E-3</v>
      </c>
      <c r="T170" s="5">
        <v>158.84296539078034</v>
      </c>
      <c r="V170" s="3">
        <v>7.8000003704801202</v>
      </c>
      <c r="W170" s="8">
        <v>9.4665038177274856E-4</v>
      </c>
      <c r="X170" s="5">
        <v>129.65589059620478</v>
      </c>
      <c r="Z170" s="3">
        <v>7.8000003704801202</v>
      </c>
      <c r="AA170" s="8">
        <v>1.1190218108773223E-3</v>
      </c>
      <c r="AB170" s="5">
        <v>150.58806464934645</v>
      </c>
      <c r="AD170" s="3">
        <v>7.8000003704801202</v>
      </c>
      <c r="AE170" s="8">
        <v>9.8349744719089852E-4</v>
      </c>
      <c r="AF170" s="5">
        <v>140.56129560396323</v>
      </c>
      <c r="AH170" s="3">
        <v>7.8000003704801202</v>
      </c>
      <c r="AI170" s="8">
        <v>1.0459070865661824E-3</v>
      </c>
      <c r="AJ170" s="5">
        <v>143.74820727462657</v>
      </c>
      <c r="AL170" s="3">
        <v>7.8000003704801202</v>
      </c>
      <c r="AM170" s="8">
        <v>9.6069633876897211E-4</v>
      </c>
      <c r="AN170" s="5">
        <v>126.83316840041479</v>
      </c>
    </row>
    <row r="171" spans="2:40" x14ac:dyDescent="0.3">
      <c r="B171" s="3">
        <v>7.8500003728549927</v>
      </c>
      <c r="C171" s="8">
        <v>8.7865993369642546E-4</v>
      </c>
      <c r="D171" s="5">
        <v>111.90276474199975</v>
      </c>
      <c r="F171" s="3">
        <v>7.8500003728549927</v>
      </c>
      <c r="G171" s="8">
        <v>1.1006361039720982E-3</v>
      </c>
      <c r="H171" s="5">
        <v>159.64749455270959</v>
      </c>
      <c r="J171" s="3">
        <v>7.8500003728549927</v>
      </c>
      <c r="K171" s="8">
        <v>1.0804952719767177E-3</v>
      </c>
      <c r="L171" s="5">
        <v>147.99445188353545</v>
      </c>
      <c r="N171" s="3">
        <v>7.8500003728549927</v>
      </c>
      <c r="O171" s="8">
        <v>1.3082898270652167E-3</v>
      </c>
      <c r="P171" s="5">
        <v>187.76711778682358</v>
      </c>
      <c r="R171" s="3">
        <v>7.8500003728549927</v>
      </c>
      <c r="S171" s="8">
        <v>1.1969982872818098E-3</v>
      </c>
      <c r="T171" s="5">
        <v>160.51648830923403</v>
      </c>
      <c r="V171" s="3">
        <v>7.8500003728549927</v>
      </c>
      <c r="W171" s="8">
        <v>9.6155398207160609E-4</v>
      </c>
      <c r="X171" s="5">
        <v>131.89704149190106</v>
      </c>
      <c r="Z171" s="3">
        <v>7.8500003728549927</v>
      </c>
      <c r="AA171" s="8">
        <v>1.1347916207425574E-3</v>
      </c>
      <c r="AB171" s="5">
        <v>151.95431362092586</v>
      </c>
      <c r="AD171" s="3">
        <v>7.8500003728549927</v>
      </c>
      <c r="AE171" s="8">
        <v>9.9274288540964297E-4</v>
      </c>
      <c r="AF171" s="5">
        <v>141.89731958484273</v>
      </c>
      <c r="AH171" s="3">
        <v>7.8500003728549927</v>
      </c>
      <c r="AI171" s="8">
        <v>1.0543573779550296E-3</v>
      </c>
      <c r="AJ171" s="5">
        <v>145.16754098289462</v>
      </c>
      <c r="AL171" s="3">
        <v>7.8500003728549927</v>
      </c>
      <c r="AM171" s="8">
        <v>9.7387155842514322E-4</v>
      </c>
      <c r="AN171" s="5">
        <v>128.84585966755174</v>
      </c>
    </row>
    <row r="172" spans="2:40" x14ac:dyDescent="0.3">
      <c r="B172" s="3">
        <v>7.9000003752298653</v>
      </c>
      <c r="C172" s="8">
        <v>8.9403883333291959E-4</v>
      </c>
      <c r="D172" s="5">
        <v>113.96770807430256</v>
      </c>
      <c r="F172" s="3">
        <v>7.9000003752298653</v>
      </c>
      <c r="G172" s="8">
        <v>1.1109333691129287E-3</v>
      </c>
      <c r="H172" s="5">
        <v>161.01870987840681</v>
      </c>
      <c r="J172" s="3">
        <v>7.9000003752298653</v>
      </c>
      <c r="K172" s="8">
        <v>1.0939734108663878E-3</v>
      </c>
      <c r="L172" s="5">
        <v>149.38308790251867</v>
      </c>
      <c r="N172" s="3">
        <v>7.9000003752298653</v>
      </c>
      <c r="O172" s="8">
        <v>1.3260245062614669E-3</v>
      </c>
      <c r="P172" s="5">
        <v>189.77619006446173</v>
      </c>
      <c r="R172" s="3">
        <v>7.9000003752298653</v>
      </c>
      <c r="S172" s="8">
        <v>1.2056240584930305E-3</v>
      </c>
      <c r="T172" s="5">
        <v>161.59509455594508</v>
      </c>
      <c r="V172" s="3">
        <v>7.9000003752298653</v>
      </c>
      <c r="W172" s="8">
        <v>9.7769167919419669E-4</v>
      </c>
      <c r="X172" s="5">
        <v>134.14016767926407</v>
      </c>
      <c r="Z172" s="3">
        <v>7.9000003752298653</v>
      </c>
      <c r="AA172" s="8">
        <v>1.138409822020229E-3</v>
      </c>
      <c r="AB172" s="5">
        <v>152.78688544068655</v>
      </c>
      <c r="AD172" s="3">
        <v>7.9000003752298653</v>
      </c>
      <c r="AE172" s="8">
        <v>9.989154460338075E-4</v>
      </c>
      <c r="AF172" s="5">
        <v>143.0513393313505</v>
      </c>
      <c r="AH172" s="3">
        <v>7.9000003752298653</v>
      </c>
      <c r="AI172" s="8">
        <v>1.0698480035770121E-3</v>
      </c>
      <c r="AJ172" s="5">
        <v>147.20499466992177</v>
      </c>
      <c r="AL172" s="3">
        <v>7.9000003752298653</v>
      </c>
      <c r="AM172" s="8">
        <v>9.846068097689605E-4</v>
      </c>
      <c r="AN172" s="5">
        <v>129.78082468050695</v>
      </c>
    </row>
    <row r="173" spans="2:40" x14ac:dyDescent="0.3">
      <c r="B173" s="3">
        <v>7.9500003776047379</v>
      </c>
      <c r="C173" s="8">
        <v>8.9996132336531685E-4</v>
      </c>
      <c r="D173" s="5">
        <v>115.05827600869598</v>
      </c>
      <c r="F173" s="3">
        <v>7.9500003776047379</v>
      </c>
      <c r="G173" s="8">
        <v>1.122258745295408E-3</v>
      </c>
      <c r="H173" s="5">
        <v>162.82011596770181</v>
      </c>
      <c r="J173" s="3">
        <v>7.9500003776047379</v>
      </c>
      <c r="K173" s="8">
        <v>1.1032104685812368E-3</v>
      </c>
      <c r="L173" s="5">
        <v>151.11816667199588</v>
      </c>
      <c r="N173" s="3">
        <v>7.9500003776047379</v>
      </c>
      <c r="O173" s="8">
        <v>1.3342429120035903E-3</v>
      </c>
      <c r="P173" s="5">
        <v>190.98748800655696</v>
      </c>
      <c r="R173" s="3">
        <v>7.9500003776047379</v>
      </c>
      <c r="S173" s="8">
        <v>1.214074664699714E-3</v>
      </c>
      <c r="T173" s="5">
        <v>163.27576218207216</v>
      </c>
      <c r="V173" s="3">
        <v>7.9500003776047379</v>
      </c>
      <c r="W173" s="8">
        <v>9.8561902245442468E-4</v>
      </c>
      <c r="X173" s="5">
        <v>135.04942449225325</v>
      </c>
      <c r="Z173" s="3">
        <v>7.9500003776047379</v>
      </c>
      <c r="AA173" s="8">
        <v>1.1401739618597004E-3</v>
      </c>
      <c r="AB173" s="5">
        <v>153.69570254584724</v>
      </c>
      <c r="AD173" s="3">
        <v>7.9500003776047379</v>
      </c>
      <c r="AE173" s="8">
        <v>1.0044824475126482E-3</v>
      </c>
      <c r="AF173" s="5">
        <v>144.12435946825394</v>
      </c>
      <c r="AH173" s="3">
        <v>7.9500003776047379</v>
      </c>
      <c r="AI173" s="8">
        <v>1.0762688042518366E-3</v>
      </c>
      <c r="AJ173" s="5">
        <v>148.10516592889164</v>
      </c>
      <c r="AL173" s="3">
        <v>7.9500003776047379</v>
      </c>
      <c r="AM173" s="8">
        <v>9.9775065405232613E-4</v>
      </c>
      <c r="AN173" s="5">
        <v>131.54372055193838</v>
      </c>
    </row>
    <row r="174" spans="2:40" x14ac:dyDescent="0.3">
      <c r="B174" s="3">
        <v>8.0000003799796104</v>
      </c>
      <c r="C174" s="8">
        <v>9.1734279267067175E-4</v>
      </c>
      <c r="D174" s="5">
        <v>117.20802307153279</v>
      </c>
      <c r="F174" s="3">
        <v>8.0000003799796104</v>
      </c>
      <c r="G174" s="8">
        <v>1.1272772256527236E-3</v>
      </c>
      <c r="H174" s="5">
        <v>163.40662223093366</v>
      </c>
      <c r="J174" s="3">
        <v>8.0000003799796104</v>
      </c>
      <c r="K174" s="8">
        <v>1.1051377474131988E-3</v>
      </c>
      <c r="L174" s="5">
        <v>152.3075463658104</v>
      </c>
      <c r="N174" s="3">
        <v>8.0000003799796104</v>
      </c>
      <c r="O174" s="8">
        <v>1.3434359383301976E-3</v>
      </c>
      <c r="P174" s="5">
        <v>192.22285753311499</v>
      </c>
      <c r="R174" s="3">
        <v>8.0000003799796104</v>
      </c>
      <c r="S174" s="8">
        <v>1.2360541377450427E-3</v>
      </c>
      <c r="T174" s="5">
        <v>164.86048076677741</v>
      </c>
      <c r="V174" s="3">
        <v>8.0000003799796104</v>
      </c>
      <c r="W174" s="8">
        <v>9.9675422539224076E-4</v>
      </c>
      <c r="X174" s="5">
        <v>136.57478980549342</v>
      </c>
      <c r="Z174" s="3">
        <v>8.0000003799796104</v>
      </c>
      <c r="AA174" s="8">
        <v>1.1585699396362901E-3</v>
      </c>
      <c r="AB174" s="5">
        <v>155.39571141908959</v>
      </c>
      <c r="AD174" s="3">
        <v>8.0000003799796104</v>
      </c>
      <c r="AE174" s="8">
        <v>1.017603707947237E-3</v>
      </c>
      <c r="AF174" s="5">
        <v>145.42329186877248</v>
      </c>
      <c r="AH174" s="3">
        <v>8.0000003799796104</v>
      </c>
      <c r="AI174" s="8">
        <v>1.0906907954634456E-3</v>
      </c>
      <c r="AJ174" s="5">
        <v>149.28715037476852</v>
      </c>
      <c r="AL174" s="3">
        <v>8.0000003799796104</v>
      </c>
      <c r="AM174" s="8">
        <v>1.0041478793366887E-3</v>
      </c>
      <c r="AN174" s="5">
        <v>132.44580252293201</v>
      </c>
    </row>
    <row r="175" spans="2:40" x14ac:dyDescent="0.3">
      <c r="B175" s="3">
        <v>8.050000382354483</v>
      </c>
      <c r="C175" s="8">
        <v>9.1935877784888567E-4</v>
      </c>
      <c r="D175" s="5">
        <v>118.33569263803481</v>
      </c>
      <c r="F175" s="3">
        <v>8.050000382354483</v>
      </c>
      <c r="G175" s="8">
        <v>1.1483432910015146E-3</v>
      </c>
      <c r="H175" s="5">
        <v>165.87437896438286</v>
      </c>
      <c r="J175" s="3">
        <v>8.050000382354483</v>
      </c>
      <c r="K175" s="8">
        <v>1.1134582227377617E-3</v>
      </c>
      <c r="L175" s="5">
        <v>153.47904264385744</v>
      </c>
      <c r="N175" s="3">
        <v>8.050000382354483</v>
      </c>
      <c r="O175" s="8">
        <v>1.3533474271402346E-3</v>
      </c>
      <c r="P175" s="5">
        <v>194.2919319279446</v>
      </c>
      <c r="R175" s="3">
        <v>8.050000382354483</v>
      </c>
      <c r="S175" s="8">
        <v>1.2365390810691775E-3</v>
      </c>
      <c r="T175" s="5">
        <v>166.12667381053186</v>
      </c>
      <c r="V175" s="3">
        <v>8.050000382354483</v>
      </c>
      <c r="W175" s="8">
        <v>1.0026133673845536E-3</v>
      </c>
      <c r="X175" s="5">
        <v>137.56866210172871</v>
      </c>
      <c r="Z175" s="3">
        <v>8.050000382354483</v>
      </c>
      <c r="AA175" s="8">
        <v>1.1702502980827181E-3</v>
      </c>
      <c r="AB175" s="5">
        <v>157.23087786122494</v>
      </c>
      <c r="AD175" s="3">
        <v>8.050000382354483</v>
      </c>
      <c r="AE175" s="8">
        <v>1.0309269229660056E-3</v>
      </c>
      <c r="AF175" s="5">
        <v>147.0368715496858</v>
      </c>
      <c r="AH175" s="3">
        <v>8.050000382354483</v>
      </c>
      <c r="AI175" s="8">
        <v>1.1038959764234713E-3</v>
      </c>
      <c r="AJ175" s="5">
        <v>151.345923333055</v>
      </c>
      <c r="AL175" s="3">
        <v>8.050000382354483</v>
      </c>
      <c r="AM175" s="8">
        <v>1.0199833041453924E-3</v>
      </c>
      <c r="AN175" s="5">
        <v>133.72159197885972</v>
      </c>
    </row>
    <row r="176" spans="2:40" x14ac:dyDescent="0.3">
      <c r="B176" s="3">
        <v>8.1000003847293556</v>
      </c>
      <c r="C176" s="8">
        <v>9.3787629687807944E-4</v>
      </c>
      <c r="D176" s="5">
        <v>120.45450580515292</v>
      </c>
      <c r="F176" s="3">
        <v>8.1000003847293556</v>
      </c>
      <c r="G176" s="8">
        <v>1.1524953599636673E-3</v>
      </c>
      <c r="H176" s="5">
        <v>167.04863150623865</v>
      </c>
      <c r="J176" s="3">
        <v>8.1000003847293556</v>
      </c>
      <c r="K176" s="8">
        <v>1.1250045067475909E-3</v>
      </c>
      <c r="L176" s="5">
        <v>154.82806801845234</v>
      </c>
      <c r="N176" s="3">
        <v>8.1000003847293556</v>
      </c>
      <c r="O176" s="8">
        <v>1.3618846582331334E-3</v>
      </c>
      <c r="P176" s="5">
        <v>195.39583357012927</v>
      </c>
      <c r="R176" s="3">
        <v>8.1000003847293556</v>
      </c>
      <c r="S176" s="8">
        <v>1.2538442858776905E-3</v>
      </c>
      <c r="T176" s="5">
        <v>167.66745397187103</v>
      </c>
      <c r="V176" s="3">
        <v>8.1000003847293556</v>
      </c>
      <c r="W176" s="8">
        <v>1.0113888285310498E-3</v>
      </c>
      <c r="X176" s="5">
        <v>138.76493738212065</v>
      </c>
      <c r="Z176" s="3">
        <v>8.1000003847293556</v>
      </c>
      <c r="AA176" s="8">
        <v>1.1794931715656328E-3</v>
      </c>
      <c r="AB176" s="5">
        <v>158.53601305883922</v>
      </c>
      <c r="AD176" s="3">
        <v>8.1000003847293556</v>
      </c>
      <c r="AE176" s="8">
        <v>1.0404187884224599E-3</v>
      </c>
      <c r="AF176" s="5">
        <v>148.40622039176642</v>
      </c>
      <c r="AH176" s="3">
        <v>8.1000003847293556</v>
      </c>
      <c r="AI176" s="8">
        <v>1.1080715777265437E-3</v>
      </c>
      <c r="AJ176" s="5">
        <v>152.43387084441954</v>
      </c>
      <c r="AL176" s="3">
        <v>8.1000003847293556</v>
      </c>
      <c r="AM176" s="8">
        <v>1.0258239973315439E-3</v>
      </c>
      <c r="AN176" s="5">
        <v>135.1509794673554</v>
      </c>
    </row>
    <row r="177" spans="2:40" x14ac:dyDescent="0.3">
      <c r="B177" s="3">
        <v>8.1500003871042281</v>
      </c>
      <c r="C177" s="8">
        <v>9.4397852424601167E-4</v>
      </c>
      <c r="D177" s="5">
        <v>121.76932332489173</v>
      </c>
      <c r="F177" s="3">
        <v>8.1500003871042281</v>
      </c>
      <c r="G177" s="8">
        <v>1.1651179909914643E-3</v>
      </c>
      <c r="H177" s="5">
        <v>168.53409638568513</v>
      </c>
      <c r="J177" s="3">
        <v>8.1500003871042281</v>
      </c>
      <c r="K177" s="8">
        <v>1.1371752687580564E-3</v>
      </c>
      <c r="L177" s="5">
        <v>156.45459221114658</v>
      </c>
      <c r="N177" s="3">
        <v>8.1500003871042281</v>
      </c>
      <c r="O177" s="8">
        <v>1.3771493939300024E-3</v>
      </c>
      <c r="P177" s="5">
        <v>196.54783677089463</v>
      </c>
      <c r="R177" s="3">
        <v>8.1500003871042281</v>
      </c>
      <c r="S177" s="8">
        <v>1.2549265281467997E-3</v>
      </c>
      <c r="T177" s="5">
        <v>168.86565508283132</v>
      </c>
      <c r="V177" s="3">
        <v>8.1500003871042281</v>
      </c>
      <c r="W177" s="8">
        <v>1.0289306116226817E-3</v>
      </c>
      <c r="X177" s="5">
        <v>140.74722845194614</v>
      </c>
      <c r="Z177" s="3">
        <v>8.1500003871042281</v>
      </c>
      <c r="AA177" s="8">
        <v>1.1872053965467926E-3</v>
      </c>
      <c r="AB177" s="5">
        <v>160.07614989322801</v>
      </c>
      <c r="AD177" s="3">
        <v>8.1500003871042281</v>
      </c>
      <c r="AE177" s="8">
        <v>1.0481841401788665E-3</v>
      </c>
      <c r="AF177" s="5">
        <v>149.85633657926709</v>
      </c>
      <c r="AH177" s="3">
        <v>8.1500003871042281</v>
      </c>
      <c r="AI177" s="8">
        <v>1.1197053630371925E-3</v>
      </c>
      <c r="AJ177" s="5">
        <v>153.92293612908665</v>
      </c>
      <c r="AL177" s="3">
        <v>8.1500003871042281</v>
      </c>
      <c r="AM177" s="8">
        <v>1.0318444135269699E-3</v>
      </c>
      <c r="AN177" s="5">
        <v>136.22790154335627</v>
      </c>
    </row>
    <row r="178" spans="2:40" x14ac:dyDescent="0.3">
      <c r="B178" s="3">
        <v>8.2000003894791007</v>
      </c>
      <c r="C178" s="8">
        <v>9.5233013616510343E-4</v>
      </c>
      <c r="D178" s="5">
        <v>122.64889754648939</v>
      </c>
      <c r="F178" s="3">
        <v>8.2000003894791007</v>
      </c>
      <c r="G178" s="8">
        <v>1.1722911458087314E-3</v>
      </c>
      <c r="H178" s="5">
        <v>170.18353753782336</v>
      </c>
      <c r="J178" s="3">
        <v>8.2000003894791007</v>
      </c>
      <c r="K178" s="8">
        <v>1.1453969014484204E-3</v>
      </c>
      <c r="L178" s="5">
        <v>157.82705770709248</v>
      </c>
      <c r="N178" s="3">
        <v>8.2000003894791007</v>
      </c>
      <c r="O178" s="8">
        <v>1.381725780385366E-3</v>
      </c>
      <c r="P178" s="5">
        <v>197.97070251108968</v>
      </c>
      <c r="R178" s="3">
        <v>8.2000003894791007</v>
      </c>
      <c r="S178" s="8">
        <v>1.270399741780798E-3</v>
      </c>
      <c r="T178" s="5">
        <v>170.29266010614293</v>
      </c>
      <c r="V178" s="3">
        <v>8.2000003894791007</v>
      </c>
      <c r="W178" s="8">
        <v>1.0303794796783902E-3</v>
      </c>
      <c r="X178" s="5">
        <v>141.85312340330367</v>
      </c>
      <c r="Z178" s="3">
        <v>8.2000003894791007</v>
      </c>
      <c r="AA178" s="8">
        <v>1.2007710603767425E-3</v>
      </c>
      <c r="AB178" s="5">
        <v>161.93012363858196</v>
      </c>
      <c r="AD178" s="3">
        <v>8.2000003894791007</v>
      </c>
      <c r="AE178" s="8">
        <v>1.0593629203972939E-3</v>
      </c>
      <c r="AF178" s="5">
        <v>151.18630149447372</v>
      </c>
      <c r="AH178" s="3">
        <v>8.2000003894791007</v>
      </c>
      <c r="AI178" s="8">
        <v>1.1305667131756073E-3</v>
      </c>
      <c r="AJ178" s="5">
        <v>155.34152579577983</v>
      </c>
      <c r="AL178" s="3">
        <v>8.2000003894791007</v>
      </c>
      <c r="AM178" s="8">
        <v>1.0431535600393857E-3</v>
      </c>
      <c r="AN178" s="5">
        <v>137.99125834618414</v>
      </c>
    </row>
    <row r="179" spans="2:40" x14ac:dyDescent="0.3">
      <c r="B179" s="3">
        <v>8.2500003918539733</v>
      </c>
      <c r="C179" s="8">
        <v>9.6057411911143237E-4</v>
      </c>
      <c r="D179" s="5">
        <v>123.9197474634215</v>
      </c>
      <c r="F179" s="3">
        <v>8.2500003918539733</v>
      </c>
      <c r="G179" s="8">
        <v>1.1820228431945127E-3</v>
      </c>
      <c r="H179" s="5">
        <v>171.59555777680319</v>
      </c>
      <c r="J179" s="3">
        <v>8.2500003918539733</v>
      </c>
      <c r="K179" s="8">
        <v>1.1527693721872579E-3</v>
      </c>
      <c r="L179" s="5">
        <v>159.15842397330118</v>
      </c>
      <c r="N179" s="3">
        <v>8.2500003918539733</v>
      </c>
      <c r="O179" s="8">
        <v>1.390060829548505E-3</v>
      </c>
      <c r="P179" s="5">
        <v>199.33934997201951</v>
      </c>
      <c r="R179" s="3">
        <v>8.2500003918539733</v>
      </c>
      <c r="S179" s="8">
        <v>1.2784146460005665E-3</v>
      </c>
      <c r="T179" s="5">
        <v>171.54930309128127</v>
      </c>
      <c r="V179" s="3">
        <v>8.2500003918539733</v>
      </c>
      <c r="W179" s="8">
        <v>1.0326274185730648E-3</v>
      </c>
      <c r="X179" s="5">
        <v>141.73903957426833</v>
      </c>
      <c r="Z179" s="3">
        <v>8.2500003918539733</v>
      </c>
      <c r="AA179" s="8">
        <v>1.2120115650368448E-3</v>
      </c>
      <c r="AB179" s="5">
        <v>163.10690496862645</v>
      </c>
      <c r="AD179" s="3">
        <v>8.2500003918539733</v>
      </c>
      <c r="AE179" s="8">
        <v>1.0676034594105943E-3</v>
      </c>
      <c r="AF179" s="5">
        <v>152.60927306775974</v>
      </c>
      <c r="AH179" s="3">
        <v>8.2500003918539733</v>
      </c>
      <c r="AI179" s="8">
        <v>1.1381055402078753E-3</v>
      </c>
      <c r="AJ179" s="5">
        <v>156.4562885655036</v>
      </c>
      <c r="AL179" s="3">
        <v>8.2500003918539733</v>
      </c>
      <c r="AM179" s="8">
        <v>1.0632913709209594E-3</v>
      </c>
      <c r="AN179" s="5">
        <v>139.7953046035596</v>
      </c>
    </row>
    <row r="180" spans="2:40" x14ac:dyDescent="0.3">
      <c r="B180" s="3">
        <v>8.3000003942288458</v>
      </c>
      <c r="C180" s="8">
        <v>9.7095985763615824E-4</v>
      </c>
      <c r="D180" s="5">
        <v>125.2160617739906</v>
      </c>
      <c r="F180" s="3">
        <v>8.3000003942288458</v>
      </c>
      <c r="G180" s="8">
        <v>1.1880692821904179E-3</v>
      </c>
      <c r="H180" s="5">
        <v>172.74278218655414</v>
      </c>
      <c r="J180" s="3">
        <v>8.3000003942288458</v>
      </c>
      <c r="K180" s="8">
        <v>1.1691677922987657E-3</v>
      </c>
      <c r="L180" s="5">
        <v>160.85723631753027</v>
      </c>
      <c r="N180" s="3">
        <v>8.3000003942288458</v>
      </c>
      <c r="O180" s="8">
        <v>1.4071758501003025E-3</v>
      </c>
      <c r="P180" s="5">
        <v>201.14326244465605</v>
      </c>
      <c r="R180" s="3">
        <v>8.3000003942288458</v>
      </c>
      <c r="S180" s="8">
        <v>1.2904978298644307E-3</v>
      </c>
      <c r="T180" s="5">
        <v>172.90871367623424</v>
      </c>
      <c r="V180" s="3">
        <v>8.3000003942288458</v>
      </c>
      <c r="W180" s="8">
        <v>1.0428292044119131E-3</v>
      </c>
      <c r="X180" s="5">
        <v>143.54121410287286</v>
      </c>
      <c r="Z180" s="3">
        <v>8.3000003942288458</v>
      </c>
      <c r="AA180" s="8">
        <v>1.223822233596685E-3</v>
      </c>
      <c r="AB180" s="5">
        <v>164.60806247171524</v>
      </c>
      <c r="AD180" s="3">
        <v>8.3000003942288458</v>
      </c>
      <c r="AE180" s="8">
        <v>1.0786162286963248E-3</v>
      </c>
      <c r="AF180" s="5">
        <v>154.84173581494824</v>
      </c>
      <c r="AH180" s="3">
        <v>8.3000003942288458</v>
      </c>
      <c r="AI180" s="8">
        <v>1.1489174983992196E-3</v>
      </c>
      <c r="AJ180" s="5">
        <v>158.02726786728948</v>
      </c>
      <c r="AL180" s="3">
        <v>8.3000003942288458</v>
      </c>
      <c r="AM180" s="8">
        <v>1.0662790374886956E-3</v>
      </c>
      <c r="AN180" s="5">
        <v>140.84126581959254</v>
      </c>
    </row>
    <row r="181" spans="2:40" x14ac:dyDescent="0.3">
      <c r="B181" s="3">
        <v>8.3500003966037184</v>
      </c>
      <c r="C181" s="8">
        <v>9.8425538964973442E-4</v>
      </c>
      <c r="D181" s="5">
        <v>127.19536561045106</v>
      </c>
      <c r="F181" s="3">
        <v>8.3500003966037184</v>
      </c>
      <c r="G181" s="8">
        <v>1.2004090531391603E-3</v>
      </c>
      <c r="H181" s="5">
        <v>174.46665578803075</v>
      </c>
      <c r="J181" s="3">
        <v>8.3500003966037184</v>
      </c>
      <c r="K181" s="8">
        <v>1.1771198957690198E-3</v>
      </c>
      <c r="L181" s="5">
        <v>162.61515365674478</v>
      </c>
      <c r="N181" s="3">
        <v>8.3500003966037184</v>
      </c>
      <c r="O181" s="8">
        <v>1.4105710122646791E-3</v>
      </c>
      <c r="P181" s="5">
        <v>202.84797585530606</v>
      </c>
      <c r="R181" s="3">
        <v>8.3500003966037184</v>
      </c>
      <c r="S181" s="8">
        <v>1.3018491014682608E-3</v>
      </c>
      <c r="T181" s="5">
        <v>174.16442917435651</v>
      </c>
      <c r="V181" s="3">
        <v>8.3500003966037184</v>
      </c>
      <c r="W181" s="8">
        <v>1.0636641463938326E-3</v>
      </c>
      <c r="X181" s="5">
        <v>146.01695235455671</v>
      </c>
      <c r="Z181" s="3">
        <v>8.3500003966037184</v>
      </c>
      <c r="AA181" s="8">
        <v>1.2292763595833215E-3</v>
      </c>
      <c r="AB181" s="5">
        <v>165.77815963838066</v>
      </c>
      <c r="AD181" s="3">
        <v>8.3500003966037184</v>
      </c>
      <c r="AE181" s="8">
        <v>1.0874714650714276E-3</v>
      </c>
      <c r="AF181" s="5">
        <v>155.40956115448623</v>
      </c>
      <c r="AH181" s="3">
        <v>8.3500003966037184</v>
      </c>
      <c r="AI181" s="8">
        <v>1.1592177011389773E-3</v>
      </c>
      <c r="AJ181" s="5">
        <v>159.21787327488073</v>
      </c>
      <c r="AL181" s="3">
        <v>8.3500003966037184</v>
      </c>
      <c r="AM181" s="8">
        <v>1.0660725083356647E-3</v>
      </c>
      <c r="AN181" s="5">
        <v>141.15912214915215</v>
      </c>
    </row>
    <row r="182" spans="2:40" x14ac:dyDescent="0.3">
      <c r="B182" s="3">
        <v>8.400000398978591</v>
      </c>
      <c r="C182" s="8">
        <v>9.9376104027111621E-4</v>
      </c>
      <c r="D182" s="5">
        <v>128.35039326666873</v>
      </c>
      <c r="F182" s="3">
        <v>8.400000398978591</v>
      </c>
      <c r="G182" s="8">
        <v>1.2137677909459621E-3</v>
      </c>
      <c r="H182" s="5">
        <v>175.73466610385188</v>
      </c>
      <c r="J182" s="3">
        <v>8.400000398978591</v>
      </c>
      <c r="K182" s="8">
        <v>1.1848743139708758E-3</v>
      </c>
      <c r="L182" s="5">
        <v>163.77695373844347</v>
      </c>
      <c r="N182" s="3">
        <v>8.400000398978591</v>
      </c>
      <c r="O182" s="8">
        <v>1.4252115150652906E-3</v>
      </c>
      <c r="P182" s="5">
        <v>204.22769166795092</v>
      </c>
      <c r="R182" s="3">
        <v>8.400000398978591</v>
      </c>
      <c r="S182" s="8">
        <v>1.3111752277977066E-3</v>
      </c>
      <c r="T182" s="5">
        <v>175.77727813449451</v>
      </c>
      <c r="V182" s="3">
        <v>8.400000398978591</v>
      </c>
      <c r="W182" s="8">
        <v>1.0741891553208028E-3</v>
      </c>
      <c r="X182" s="5">
        <v>147.67072236141615</v>
      </c>
      <c r="Z182" s="3">
        <v>8.400000398978591</v>
      </c>
      <c r="AA182" s="8">
        <v>1.2366651716280361E-3</v>
      </c>
      <c r="AB182" s="5">
        <v>166.8339685689088</v>
      </c>
      <c r="AD182" s="3">
        <v>8.400000398978591</v>
      </c>
      <c r="AE182" s="8">
        <v>1.0932267138097302E-3</v>
      </c>
      <c r="AF182" s="5">
        <v>156.92404481631894</v>
      </c>
      <c r="AH182" s="3">
        <v>8.400000398978591</v>
      </c>
      <c r="AI182" s="8">
        <v>1.1769128235096628E-3</v>
      </c>
      <c r="AJ182" s="5">
        <v>160.90618297275023</v>
      </c>
      <c r="AL182" s="3">
        <v>8.400000398978591</v>
      </c>
      <c r="AM182" s="8">
        <v>1.084949821230157E-3</v>
      </c>
      <c r="AN182" s="5">
        <v>142.70691997127227</v>
      </c>
    </row>
    <row r="183" spans="2:40" x14ac:dyDescent="0.3">
      <c r="B183" s="3">
        <v>8.4500004013534635</v>
      </c>
      <c r="C183" s="8">
        <v>1.009018590527555E-3</v>
      </c>
      <c r="D183" s="5">
        <v>130.71093303545496</v>
      </c>
      <c r="F183" s="3">
        <v>8.4500004013534635</v>
      </c>
      <c r="G183" s="8">
        <v>1.2175159917995509E-3</v>
      </c>
      <c r="H183" s="5">
        <v>176.77335764098311</v>
      </c>
      <c r="J183" s="3">
        <v>8.4500004013534635</v>
      </c>
      <c r="K183" s="8">
        <v>1.1989050869094734E-3</v>
      </c>
      <c r="L183" s="5">
        <v>165.27738659544914</v>
      </c>
      <c r="N183" s="3">
        <v>8.4500004013534635</v>
      </c>
      <c r="O183" s="8">
        <v>1.4296081334247365E-3</v>
      </c>
      <c r="P183" s="5">
        <v>205.44945461176161</v>
      </c>
      <c r="R183" s="3">
        <v>8.4500004013534635</v>
      </c>
      <c r="S183" s="8">
        <v>1.3248298658537078E-3</v>
      </c>
      <c r="T183" s="5">
        <v>177.58991391319532</v>
      </c>
      <c r="V183" s="3">
        <v>8.4500004013534635</v>
      </c>
      <c r="W183" s="8">
        <v>1.087195152777144E-3</v>
      </c>
      <c r="X183" s="5">
        <v>149.15021581980847</v>
      </c>
      <c r="Z183" s="3">
        <v>8.4500004013534635</v>
      </c>
      <c r="AA183" s="8">
        <v>1.245656721862978E-3</v>
      </c>
      <c r="AB183" s="5">
        <v>167.8424902810161</v>
      </c>
      <c r="AD183" s="3">
        <v>8.4500004013534635</v>
      </c>
      <c r="AE183" s="8">
        <v>1.1010322737186433E-3</v>
      </c>
      <c r="AF183" s="5">
        <v>158.19992247195196</v>
      </c>
      <c r="AH183" s="3">
        <v>8.4500004013534635</v>
      </c>
      <c r="AI183" s="8">
        <v>1.1978723877154045E-3</v>
      </c>
      <c r="AJ183" s="5">
        <v>161.85192925832101</v>
      </c>
      <c r="AL183" s="3">
        <v>8.4500004013534635</v>
      </c>
      <c r="AM183" s="8">
        <v>1.0964651922803336E-3</v>
      </c>
      <c r="AN183" s="5">
        <v>144.26279880340621</v>
      </c>
    </row>
    <row r="184" spans="2:40" x14ac:dyDescent="0.3">
      <c r="B184" s="3">
        <v>8.5000004037283361</v>
      </c>
      <c r="C184" s="8">
        <v>1.0171593655212486E-3</v>
      </c>
      <c r="D184" s="5">
        <v>131.56545545641583</v>
      </c>
      <c r="F184" s="3">
        <v>8.5000004037283361</v>
      </c>
      <c r="G184" s="8">
        <v>1.2271938909052108E-3</v>
      </c>
      <c r="H184" s="5">
        <v>177.81202816090422</v>
      </c>
      <c r="J184" s="3">
        <v>8.5000004037283361</v>
      </c>
      <c r="K184" s="8">
        <v>1.2056396565738937E-3</v>
      </c>
      <c r="L184" s="5">
        <v>166.38574034564635</v>
      </c>
      <c r="N184" s="3">
        <v>8.5000004037283361</v>
      </c>
      <c r="O184" s="8">
        <v>1.4428698042564052E-3</v>
      </c>
      <c r="P184" s="5">
        <v>206.54336977119593</v>
      </c>
      <c r="R184" s="3">
        <v>8.5000004037283361</v>
      </c>
      <c r="S184" s="8">
        <v>1.336733463664184E-3</v>
      </c>
      <c r="T184" s="5">
        <v>179.62583964297599</v>
      </c>
      <c r="V184" s="3">
        <v>8.5000004037283361</v>
      </c>
      <c r="W184" s="8">
        <v>1.0962396110836886E-3</v>
      </c>
      <c r="X184" s="5">
        <v>150.7026233053777</v>
      </c>
      <c r="Z184" s="3">
        <v>8.5000004037283361</v>
      </c>
      <c r="AA184" s="8">
        <v>1.2551599107537385E-3</v>
      </c>
      <c r="AB184" s="5">
        <v>169.2986616711095</v>
      </c>
      <c r="AD184" s="3">
        <v>8.5000004037283361</v>
      </c>
      <c r="AE184" s="8">
        <v>1.1170156235543694E-3</v>
      </c>
      <c r="AF184" s="5">
        <v>159.81792527080648</v>
      </c>
      <c r="AH184" s="3">
        <v>8.5000004037283361</v>
      </c>
      <c r="AI184" s="8">
        <v>1.194536297068241E-3</v>
      </c>
      <c r="AJ184" s="5">
        <v>163.9808702973971</v>
      </c>
      <c r="AL184" s="3">
        <v>8.5000004037283361</v>
      </c>
      <c r="AM184" s="8">
        <v>1.1024944423185885E-3</v>
      </c>
      <c r="AN184" s="5">
        <v>145.19724404265901</v>
      </c>
    </row>
    <row r="185" spans="2:40" x14ac:dyDescent="0.3">
      <c r="B185" s="3">
        <v>8.5500004061032087</v>
      </c>
      <c r="C185" s="8">
        <v>1.0254121905078327E-3</v>
      </c>
      <c r="D185" s="5">
        <v>133.07942844363257</v>
      </c>
      <c r="F185" s="3">
        <v>8.5500004061032087</v>
      </c>
      <c r="G185" s="8">
        <v>1.2322437662928528E-3</v>
      </c>
      <c r="H185" s="5">
        <v>179.25790712525011</v>
      </c>
      <c r="J185" s="3">
        <v>8.5500004061032087</v>
      </c>
      <c r="K185" s="8">
        <v>1.219567010830412E-3</v>
      </c>
      <c r="L185" s="5">
        <v>167.75559571933655</v>
      </c>
      <c r="N185" s="3">
        <v>8.5500004061032087</v>
      </c>
      <c r="O185" s="8">
        <v>1.4526826417025249E-3</v>
      </c>
      <c r="P185" s="5">
        <v>208.56706808502886</v>
      </c>
      <c r="R185" s="3">
        <v>8.5500004061032087</v>
      </c>
      <c r="S185" s="8">
        <v>1.3432577121708447E-3</v>
      </c>
      <c r="T185" s="5">
        <v>180.53432846347391</v>
      </c>
      <c r="V185" s="3">
        <v>8.5500004061032087</v>
      </c>
      <c r="W185" s="8">
        <v>1.1010175855550365E-3</v>
      </c>
      <c r="X185" s="5">
        <v>151.43911724449222</v>
      </c>
      <c r="Z185" s="3">
        <v>8.5500004061032087</v>
      </c>
      <c r="AA185" s="8">
        <v>1.2659829658224536E-3</v>
      </c>
      <c r="AB185" s="5">
        <v>171.05975443383085</v>
      </c>
      <c r="AD185" s="3">
        <v>8.5500004061032087</v>
      </c>
      <c r="AE185" s="8">
        <v>1.1242244579272216E-3</v>
      </c>
      <c r="AF185" s="5">
        <v>161.01498458047755</v>
      </c>
      <c r="AH185" s="3">
        <v>8.5500004061032087</v>
      </c>
      <c r="AI185" s="8">
        <v>1.2039114679104031E-3</v>
      </c>
      <c r="AJ185" s="5">
        <v>165.18152522652662</v>
      </c>
      <c r="AL185" s="3">
        <v>8.5500004061032087</v>
      </c>
      <c r="AM185" s="8">
        <v>1.1167285046531294E-3</v>
      </c>
      <c r="AN185" s="5">
        <v>146.85602826080594</v>
      </c>
    </row>
    <row r="186" spans="2:40" x14ac:dyDescent="0.3">
      <c r="B186" s="3">
        <v>8.6000004084780812</v>
      </c>
      <c r="C186" s="8">
        <v>1.0384337717224646E-3</v>
      </c>
      <c r="D186" s="5">
        <v>134.9519024309248</v>
      </c>
      <c r="F186" s="3">
        <v>8.6000004084780812</v>
      </c>
      <c r="G186" s="8">
        <v>1.2475910592243849E-3</v>
      </c>
      <c r="H186" s="5">
        <v>180.77896464989058</v>
      </c>
      <c r="J186" s="3">
        <v>8.6000004084780812</v>
      </c>
      <c r="K186" s="8">
        <v>1.2276538026432568E-3</v>
      </c>
      <c r="L186" s="5">
        <v>169.1967400571356</v>
      </c>
      <c r="N186" s="3">
        <v>8.6000004084780812</v>
      </c>
      <c r="O186" s="8">
        <v>1.4674622017579939E-3</v>
      </c>
      <c r="P186" s="5">
        <v>209.79582156676474</v>
      </c>
      <c r="R186" s="3">
        <v>8.6000004084780812</v>
      </c>
      <c r="S186" s="8">
        <v>1.356921344774512E-3</v>
      </c>
      <c r="T186" s="5">
        <v>182.14727934526212</v>
      </c>
      <c r="V186" s="3">
        <v>8.6000004084780812</v>
      </c>
      <c r="W186" s="8">
        <v>1.110721589559775E-3</v>
      </c>
      <c r="X186" s="5">
        <v>152.36576521237333</v>
      </c>
      <c r="Z186" s="3">
        <v>8.6000004084780812</v>
      </c>
      <c r="AA186" s="8">
        <v>1.2761820564416832E-3</v>
      </c>
      <c r="AB186" s="5">
        <v>172.31691506984515</v>
      </c>
      <c r="AD186" s="3">
        <v>8.6000004084780812</v>
      </c>
      <c r="AE186" s="8">
        <v>1.1356408317740958E-3</v>
      </c>
      <c r="AF186" s="5">
        <v>162.54884715402082</v>
      </c>
      <c r="AH186" s="3">
        <v>8.6000004084780812</v>
      </c>
      <c r="AI186" s="8">
        <v>1.2157920605121212E-3</v>
      </c>
      <c r="AJ186" s="5">
        <v>166.5533295589905</v>
      </c>
      <c r="AL186" s="3">
        <v>8.6000004084780812</v>
      </c>
      <c r="AM186" s="8">
        <v>1.1251846245471299E-3</v>
      </c>
      <c r="AN186" s="5">
        <v>148.23738081356427</v>
      </c>
    </row>
    <row r="187" spans="2:40" x14ac:dyDescent="0.3">
      <c r="B187" s="3">
        <v>8.6500004108529538</v>
      </c>
      <c r="C187" s="8">
        <v>1.0396416249111354E-3</v>
      </c>
      <c r="D187" s="5">
        <v>135.49066425492359</v>
      </c>
      <c r="F187" s="3">
        <v>8.6500004108529538</v>
      </c>
      <c r="G187" s="8">
        <v>1.2587547357603788E-3</v>
      </c>
      <c r="H187" s="5">
        <v>182.68680189080192</v>
      </c>
      <c r="J187" s="3">
        <v>8.6500004108529538</v>
      </c>
      <c r="K187" s="8">
        <v>1.2370975451873347E-3</v>
      </c>
      <c r="L187" s="5">
        <v>170.40542038153635</v>
      </c>
      <c r="N187" s="3">
        <v>8.6500004108529538</v>
      </c>
      <c r="O187" s="8">
        <v>1.4742031241672577E-3</v>
      </c>
      <c r="P187" s="5">
        <v>211.18722988629628</v>
      </c>
      <c r="R187" s="3">
        <v>8.6500004108529538</v>
      </c>
      <c r="S187" s="8">
        <v>1.3658793044495144E-3</v>
      </c>
      <c r="T187" s="5">
        <v>183.81225103727095</v>
      </c>
      <c r="V187" s="3">
        <v>8.6500004108529538</v>
      </c>
      <c r="W187" s="8">
        <v>1.1188688829327491E-3</v>
      </c>
      <c r="X187" s="5">
        <v>153.87323481252409</v>
      </c>
      <c r="Z187" s="3">
        <v>8.6500004108529538</v>
      </c>
      <c r="AA187" s="8">
        <v>1.2918127164431225E-3</v>
      </c>
      <c r="AB187" s="5">
        <v>174.38149474986429</v>
      </c>
      <c r="AD187" s="3">
        <v>8.6500004108529538</v>
      </c>
      <c r="AE187" s="8">
        <v>1.1487261485572016E-3</v>
      </c>
      <c r="AF187" s="5">
        <v>164.35806396707011</v>
      </c>
      <c r="AH187" s="3">
        <v>8.6500004108529538</v>
      </c>
      <c r="AI187" s="8">
        <v>1.2222936566559182E-3</v>
      </c>
      <c r="AJ187" s="5">
        <v>167.76141498331464</v>
      </c>
      <c r="AL187" s="3">
        <v>8.6500004108529538</v>
      </c>
      <c r="AM187" s="8">
        <v>1.1341793042384141E-3</v>
      </c>
      <c r="AN187" s="5">
        <v>149.80671491965325</v>
      </c>
    </row>
    <row r="188" spans="2:40" x14ac:dyDescent="0.3">
      <c r="B188" s="3">
        <v>8.7000004132278264</v>
      </c>
      <c r="C188" s="8">
        <v>1.0576786247871439E-3</v>
      </c>
      <c r="D188" s="5">
        <v>137.84434863231931</v>
      </c>
      <c r="F188" s="3">
        <v>8.7000004132278264</v>
      </c>
      <c r="G188" s="8">
        <v>1.2668526723447263E-3</v>
      </c>
      <c r="H188" s="5">
        <v>184.24552225582488</v>
      </c>
      <c r="J188" s="3">
        <v>8.7000004132278264</v>
      </c>
      <c r="K188" s="8">
        <v>1.2482753048079255E-3</v>
      </c>
      <c r="L188" s="5">
        <v>172.08132278549755</v>
      </c>
      <c r="N188" s="3">
        <v>8.7000004132278264</v>
      </c>
      <c r="O188" s="8">
        <v>1.4815862715298754E-3</v>
      </c>
      <c r="P188" s="5">
        <v>212.33813041292467</v>
      </c>
      <c r="R188" s="3">
        <v>8.7000004132278264</v>
      </c>
      <c r="S188" s="8">
        <v>1.3797316701041962E-3</v>
      </c>
      <c r="T188" s="5">
        <v>184.84614425607484</v>
      </c>
      <c r="V188" s="3">
        <v>8.7000004132278264</v>
      </c>
      <c r="W188" s="8">
        <v>1.1357959024128547E-3</v>
      </c>
      <c r="X188" s="5">
        <v>156.12228687488732</v>
      </c>
      <c r="Z188" s="3">
        <v>8.7000004132278264</v>
      </c>
      <c r="AA188" s="8">
        <v>1.2996415346836513E-3</v>
      </c>
      <c r="AB188" s="5">
        <v>175.33726038260409</v>
      </c>
      <c r="AD188" s="3">
        <v>8.7000004132278264</v>
      </c>
      <c r="AE188" s="8">
        <v>1.1576532722352704E-3</v>
      </c>
      <c r="AF188" s="5">
        <v>165.79428469729419</v>
      </c>
      <c r="AH188" s="3">
        <v>8.7000004132278264</v>
      </c>
      <c r="AI188" s="8">
        <v>1.2313276571970224E-3</v>
      </c>
      <c r="AJ188" s="5">
        <v>168.98390505252866</v>
      </c>
      <c r="AL188" s="3">
        <v>8.7000004132278264</v>
      </c>
      <c r="AM188" s="8">
        <v>1.1409576032254925E-3</v>
      </c>
      <c r="AN188" s="5">
        <v>150.92491487326095</v>
      </c>
    </row>
    <row r="189" spans="2:40" x14ac:dyDescent="0.3">
      <c r="B189" s="3">
        <v>8.7500004156026989</v>
      </c>
      <c r="C189" s="8">
        <v>1.0635607158425121E-3</v>
      </c>
      <c r="D189" s="5">
        <v>138.38525805578152</v>
      </c>
      <c r="F189" s="3">
        <v>8.7500004156026989</v>
      </c>
      <c r="G189" s="8">
        <v>1.2785325380443822E-3</v>
      </c>
      <c r="H189" s="5">
        <v>185.81664277476827</v>
      </c>
      <c r="J189" s="3">
        <v>8.7500004156026989</v>
      </c>
      <c r="K189" s="8">
        <v>1.2512135851514223E-3</v>
      </c>
      <c r="L189" s="5">
        <v>173.35867175596132</v>
      </c>
      <c r="N189" s="3">
        <v>8.7500004156026989</v>
      </c>
      <c r="O189" s="8">
        <v>1.4904648942824518E-3</v>
      </c>
      <c r="P189" s="5">
        <v>213.62686520667964</v>
      </c>
      <c r="R189" s="3">
        <v>8.7500004156026989</v>
      </c>
      <c r="S189" s="8">
        <v>1.3866420743606324E-3</v>
      </c>
      <c r="T189" s="5">
        <v>185.88509278872459</v>
      </c>
      <c r="V189" s="3">
        <v>8.7500004156026989</v>
      </c>
      <c r="W189" s="8">
        <v>1.1431310254249125E-3</v>
      </c>
      <c r="X189" s="5">
        <v>157.06086173973461</v>
      </c>
      <c r="Z189" s="3">
        <v>8.7500004156026989</v>
      </c>
      <c r="AA189" s="8">
        <v>1.3114072424441272E-3</v>
      </c>
      <c r="AB189" s="5">
        <v>176.96363388222778</v>
      </c>
      <c r="AD189" s="3">
        <v>8.7500004156026989</v>
      </c>
      <c r="AE189" s="8">
        <v>1.1678944714429804E-3</v>
      </c>
      <c r="AF189" s="5">
        <v>167.16623893761417</v>
      </c>
      <c r="AH189" s="3">
        <v>8.7500004156026989</v>
      </c>
      <c r="AI189" s="8">
        <v>1.2419734511219893E-3</v>
      </c>
      <c r="AJ189" s="5">
        <v>170.3651438321622</v>
      </c>
      <c r="AL189" s="3">
        <v>8.7500004156026989</v>
      </c>
      <c r="AM189" s="8">
        <v>1.1573583939752362E-3</v>
      </c>
      <c r="AN189" s="5">
        <v>152.51993364588643</v>
      </c>
    </row>
    <row r="190" spans="2:40" x14ac:dyDescent="0.3">
      <c r="B190" s="3">
        <v>8.8000004179775715</v>
      </c>
      <c r="C190" s="8">
        <v>1.0778215547336181E-3</v>
      </c>
      <c r="D190" s="5">
        <v>140.66259156949664</v>
      </c>
      <c r="F190" s="3">
        <v>8.8000004179775715</v>
      </c>
      <c r="G190" s="8">
        <v>1.2841345697178078E-3</v>
      </c>
      <c r="H190" s="5">
        <v>186.76727220185356</v>
      </c>
      <c r="J190" s="3">
        <v>8.8000004179775715</v>
      </c>
      <c r="K190" s="8">
        <v>1.2677871153617892E-3</v>
      </c>
      <c r="L190" s="5">
        <v>174.82745688061664</v>
      </c>
      <c r="N190" s="3">
        <v>8.8000004179775715</v>
      </c>
      <c r="O190" s="8">
        <v>1.5011668138043104E-3</v>
      </c>
      <c r="P190" s="5">
        <v>214.84592347807879</v>
      </c>
      <c r="R190" s="3">
        <v>8.8000004179775715</v>
      </c>
      <c r="S190" s="8">
        <v>1.4009164215057911E-3</v>
      </c>
      <c r="T190" s="5">
        <v>187.6309291179376</v>
      </c>
      <c r="V190" s="3">
        <v>8.8000004179775715</v>
      </c>
      <c r="W190" s="8">
        <v>1.1428979757902159E-3</v>
      </c>
      <c r="X190" s="5">
        <v>157.78518187042468</v>
      </c>
      <c r="Z190" s="3">
        <v>8.8000004179775715</v>
      </c>
      <c r="AA190" s="8">
        <v>1.3189757452768101E-3</v>
      </c>
      <c r="AB190" s="5">
        <v>178.24591740951183</v>
      </c>
      <c r="AD190" s="3">
        <v>8.8000004179775715</v>
      </c>
      <c r="AE190" s="8">
        <v>1.1729278010794634E-3</v>
      </c>
      <c r="AF190" s="5">
        <v>168.30967551607989</v>
      </c>
      <c r="AH190" s="3">
        <v>8.8000004179775715</v>
      </c>
      <c r="AI190" s="8">
        <v>1.2508053105463809E-3</v>
      </c>
      <c r="AJ190" s="5">
        <v>171.97570614573237</v>
      </c>
      <c r="AL190" s="3">
        <v>8.8000004179775715</v>
      </c>
      <c r="AM190" s="8">
        <v>1.1654151632503234E-3</v>
      </c>
      <c r="AN190" s="5">
        <v>153.73535089593435</v>
      </c>
    </row>
    <row r="191" spans="2:40" x14ac:dyDescent="0.3">
      <c r="B191" s="3">
        <v>8.8500004203524441</v>
      </c>
      <c r="C191" s="8">
        <v>1.0863214995004416E-3</v>
      </c>
      <c r="D191" s="5">
        <v>141.98486750116487</v>
      </c>
      <c r="F191" s="3">
        <v>8.8500004203524441</v>
      </c>
      <c r="G191" s="8">
        <v>1.2970354887328638E-3</v>
      </c>
      <c r="H191" s="5">
        <v>188.0759718363021</v>
      </c>
      <c r="J191" s="3">
        <v>8.8500004203524441</v>
      </c>
      <c r="K191" s="8">
        <v>1.2818763091783163E-3</v>
      </c>
      <c r="L191" s="5">
        <v>176.43814701134562</v>
      </c>
      <c r="N191" s="3">
        <v>8.8500004203524441</v>
      </c>
      <c r="O191" s="8">
        <v>1.5097264587310513E-3</v>
      </c>
      <c r="P191" s="5">
        <v>216.53313973874344</v>
      </c>
      <c r="R191" s="3">
        <v>8.8500004203524441</v>
      </c>
      <c r="S191" s="8">
        <v>1.4148988269767216E-3</v>
      </c>
      <c r="T191" s="5">
        <v>189.09593053241352</v>
      </c>
      <c r="V191" s="3">
        <v>8.8500004203524441</v>
      </c>
      <c r="W191" s="8">
        <v>1.1623148183610079E-3</v>
      </c>
      <c r="X191" s="5">
        <v>160.45114929784086</v>
      </c>
      <c r="Z191" s="3">
        <v>8.8500004203524441</v>
      </c>
      <c r="AA191" s="8">
        <v>1.3338836794796515E-3</v>
      </c>
      <c r="AB191" s="5">
        <v>179.63046564804708</v>
      </c>
      <c r="AD191" s="3">
        <v>8.8500004203524441</v>
      </c>
      <c r="AE191" s="8">
        <v>1.186057895123315E-3</v>
      </c>
      <c r="AF191" s="5">
        <v>169.55929722046358</v>
      </c>
      <c r="AH191" s="3">
        <v>8.8500004203524441</v>
      </c>
      <c r="AI191" s="8">
        <v>1.2599021181312899E-3</v>
      </c>
      <c r="AJ191" s="5">
        <v>173.01722546282355</v>
      </c>
      <c r="AL191" s="3">
        <v>8.8500004203524441</v>
      </c>
      <c r="AM191" s="8">
        <v>1.1740552707673777E-3</v>
      </c>
      <c r="AN191" s="5">
        <v>154.91747320787934</v>
      </c>
    </row>
    <row r="192" spans="2:40" x14ac:dyDescent="0.3">
      <c r="B192" s="3">
        <v>8.9000004227273166</v>
      </c>
      <c r="C192" s="8">
        <v>1.0928771101049132E-3</v>
      </c>
      <c r="D192" s="5">
        <v>142.94466461306186</v>
      </c>
      <c r="F192" s="3">
        <v>8.9000004227273166</v>
      </c>
      <c r="G192" s="8">
        <v>1.2858178615136877E-3</v>
      </c>
      <c r="H192" s="5">
        <v>189.30953494487619</v>
      </c>
      <c r="J192" s="3">
        <v>8.9000004227273166</v>
      </c>
      <c r="K192" s="8">
        <v>1.2885973032340269E-3</v>
      </c>
      <c r="L192" s="5">
        <v>178.01231582207484</v>
      </c>
      <c r="N192" s="3">
        <v>8.9000004227273166</v>
      </c>
      <c r="O192" s="8">
        <v>1.5117609334586424E-3</v>
      </c>
      <c r="P192" s="5">
        <v>217.40525095525896</v>
      </c>
      <c r="R192" s="3">
        <v>8.9000004227273166</v>
      </c>
      <c r="S192" s="8">
        <v>1.4171843567835228E-3</v>
      </c>
      <c r="T192" s="5">
        <v>189.90810339354928</v>
      </c>
      <c r="V192" s="3">
        <v>8.9000004227273166</v>
      </c>
      <c r="W192" s="8">
        <v>1.1727277197512871E-3</v>
      </c>
      <c r="X192" s="5">
        <v>162.13076986086074</v>
      </c>
      <c r="Z192" s="3">
        <v>8.9000004227273166</v>
      </c>
      <c r="AA192" s="8">
        <v>1.3423814229690306E-3</v>
      </c>
      <c r="AB192" s="5">
        <v>181.36916496922424</v>
      </c>
      <c r="AD192" s="3">
        <v>8.9000004227273166</v>
      </c>
      <c r="AE192" s="8">
        <v>1.1933833940598788E-3</v>
      </c>
      <c r="AF192" s="5">
        <v>170.87472037805512</v>
      </c>
      <c r="AH192" s="3">
        <v>8.9000004227273166</v>
      </c>
      <c r="AI192" s="8">
        <v>1.2708534103955424E-3</v>
      </c>
      <c r="AJ192" s="5">
        <v>174.70508873574809</v>
      </c>
      <c r="AL192" s="3">
        <v>8.9000004227273166</v>
      </c>
      <c r="AM192" s="8">
        <v>1.1792054011365372E-3</v>
      </c>
      <c r="AN192" s="5">
        <v>155.60604587182169</v>
      </c>
    </row>
    <row r="193" spans="2:40" x14ac:dyDescent="0.3">
      <c r="B193" s="3">
        <v>8.9500004251021892</v>
      </c>
      <c r="C193" s="8">
        <v>1.108318818717015E-3</v>
      </c>
      <c r="D193" s="5">
        <v>145.01544772321591</v>
      </c>
      <c r="F193" s="3">
        <v>8.9500004251021892</v>
      </c>
      <c r="G193" s="8">
        <v>1.3184920107209527E-3</v>
      </c>
      <c r="H193" s="5">
        <v>190.99734301393298</v>
      </c>
      <c r="J193" s="3">
        <v>8.9500004251021892</v>
      </c>
      <c r="K193" s="8">
        <v>1.2933057514322862E-3</v>
      </c>
      <c r="L193" s="5">
        <v>178.84832982394383</v>
      </c>
      <c r="N193" s="3">
        <v>8.9500004251021892</v>
      </c>
      <c r="O193" s="8">
        <v>1.5266484458566982E-3</v>
      </c>
      <c r="P193" s="5">
        <v>218.93553380053697</v>
      </c>
      <c r="R193" s="3">
        <v>8.9500004251021892</v>
      </c>
      <c r="S193" s="8">
        <v>1.428050685063217E-3</v>
      </c>
      <c r="T193" s="5">
        <v>191.3994821310759</v>
      </c>
      <c r="V193" s="3">
        <v>8.9500004251021892</v>
      </c>
      <c r="W193" s="8">
        <v>1.1786319484703126E-3</v>
      </c>
      <c r="X193" s="5">
        <v>162.71854795508708</v>
      </c>
      <c r="Z193" s="3">
        <v>8.9500004251021892</v>
      </c>
      <c r="AA193" s="8">
        <v>1.3491732470438779E-3</v>
      </c>
      <c r="AB193" s="5">
        <v>182.19202433101984</v>
      </c>
      <c r="AD193" s="3">
        <v>8.9500004251021892</v>
      </c>
      <c r="AE193" s="8">
        <v>1.1976853617708479E-3</v>
      </c>
      <c r="AF193" s="5">
        <v>172.10406440932007</v>
      </c>
      <c r="AH193" s="3">
        <v>8.9500004251021892</v>
      </c>
      <c r="AI193" s="8">
        <v>1.2881983682525866E-3</v>
      </c>
      <c r="AJ193" s="5">
        <v>176.68939801321912</v>
      </c>
      <c r="AL193" s="3">
        <v>8.9500004251021892</v>
      </c>
      <c r="AM193" s="8">
        <v>1.1910799135899928E-3</v>
      </c>
      <c r="AN193" s="5">
        <v>156.80401637816266</v>
      </c>
    </row>
    <row r="194" spans="2:40" x14ac:dyDescent="0.3">
      <c r="B194" s="3">
        <v>9.0000004274770617</v>
      </c>
      <c r="C194" s="8">
        <v>1.1188303276419246E-3</v>
      </c>
      <c r="D194" s="5">
        <v>146.33336498011118</v>
      </c>
      <c r="F194" s="3">
        <v>9.0000004274770617</v>
      </c>
      <c r="G194" s="8">
        <v>1.3264866180307318E-3</v>
      </c>
      <c r="H194" s="5">
        <v>192.34326412735325</v>
      </c>
      <c r="J194" s="3">
        <v>9.0000004274770617</v>
      </c>
      <c r="K194" s="8">
        <v>1.301972175976548E-3</v>
      </c>
      <c r="L194" s="5">
        <v>179.92005010045065</v>
      </c>
      <c r="N194" s="3">
        <v>9.0000004274770617</v>
      </c>
      <c r="O194" s="8">
        <v>1.5366317504200665E-3</v>
      </c>
      <c r="P194" s="5">
        <v>220.96605621091601</v>
      </c>
      <c r="R194" s="3">
        <v>9.0000004274770617</v>
      </c>
      <c r="S194" s="8">
        <v>1.4331560817881347E-3</v>
      </c>
      <c r="T194" s="5">
        <v>193.31558876897711</v>
      </c>
      <c r="V194" s="3">
        <v>9.0000004274770617</v>
      </c>
      <c r="W194" s="8">
        <v>1.1941771207046878E-3</v>
      </c>
      <c r="X194" s="5">
        <v>164.68417786911473</v>
      </c>
      <c r="Z194" s="3">
        <v>9.0000004274770617</v>
      </c>
      <c r="AA194" s="8">
        <v>1.36417552272064E-3</v>
      </c>
      <c r="AB194" s="5">
        <v>183.86712946589</v>
      </c>
      <c r="AD194" s="3">
        <v>9.0000004274770617</v>
      </c>
      <c r="AE194" s="8">
        <v>1.2094965065696031E-3</v>
      </c>
      <c r="AF194" s="5">
        <v>173.69965876362767</v>
      </c>
      <c r="AH194" s="3">
        <v>9.0000004274770617</v>
      </c>
      <c r="AI194" s="8">
        <v>1.2918173954854346E-3</v>
      </c>
      <c r="AJ194" s="5">
        <v>177.04612130588637</v>
      </c>
      <c r="AL194" s="3">
        <v>9.0000004274770617</v>
      </c>
      <c r="AM194" s="8">
        <v>1.2083777963097591E-3</v>
      </c>
      <c r="AN194" s="5">
        <v>159.01732068030225</v>
      </c>
    </row>
    <row r="195" spans="2:40" x14ac:dyDescent="0.3">
      <c r="B195" s="3">
        <v>9.0500004298519343</v>
      </c>
      <c r="C195" s="8">
        <v>1.1319639588494462E-3</v>
      </c>
      <c r="D195" s="5">
        <v>148.13996161834712</v>
      </c>
      <c r="F195" s="3">
        <v>9.0500004298519343</v>
      </c>
      <c r="G195" s="8">
        <v>1.3350871799064164E-3</v>
      </c>
      <c r="H195" s="5">
        <v>194.13586400564364</v>
      </c>
      <c r="J195" s="3">
        <v>9.0500004298519343</v>
      </c>
      <c r="K195" s="8">
        <v>1.3122829270588818E-3</v>
      </c>
      <c r="L195" s="5">
        <v>181.28465464225926</v>
      </c>
      <c r="N195" s="3">
        <v>9.0500004298519343</v>
      </c>
      <c r="O195" s="8">
        <v>1.5469878565055031E-3</v>
      </c>
      <c r="P195" s="5">
        <v>222.23698177709957</v>
      </c>
      <c r="R195" s="3">
        <v>9.0500004298519343</v>
      </c>
      <c r="S195" s="8">
        <v>1.4500527207026894E-3</v>
      </c>
      <c r="T195" s="5">
        <v>194.44989519747793</v>
      </c>
      <c r="V195" s="3">
        <v>9.0500004298519343</v>
      </c>
      <c r="W195" s="8">
        <v>1.2005523229338319E-3</v>
      </c>
      <c r="X195" s="5">
        <v>165.80761426929547</v>
      </c>
      <c r="Z195" s="3">
        <v>9.0500004298519343</v>
      </c>
      <c r="AA195" s="8">
        <v>1.3772879207291993E-3</v>
      </c>
      <c r="AB195" s="5">
        <v>185.71110186991373</v>
      </c>
      <c r="AD195" s="3">
        <v>9.0500004298519343</v>
      </c>
      <c r="AE195" s="8">
        <v>1.2214873696257734E-3</v>
      </c>
      <c r="AF195" s="5">
        <v>175.19323864888881</v>
      </c>
      <c r="AH195" s="3">
        <v>9.0500004298519343</v>
      </c>
      <c r="AI195" s="8">
        <v>1.3056870810666894E-3</v>
      </c>
      <c r="AJ195" s="5">
        <v>179.14132253967963</v>
      </c>
      <c r="AL195" s="3">
        <v>9.0500004298519343</v>
      </c>
      <c r="AM195" s="8">
        <v>1.2186329739881244E-3</v>
      </c>
      <c r="AN195" s="5">
        <v>160.58561523898649</v>
      </c>
    </row>
    <row r="196" spans="2:40" x14ac:dyDescent="0.3">
      <c r="B196" s="3">
        <v>9.1000004322268069</v>
      </c>
      <c r="C196" s="8">
        <v>1.1368583330287076E-3</v>
      </c>
      <c r="D196" s="5">
        <v>148.67962268350055</v>
      </c>
      <c r="F196" s="3">
        <v>9.1000004322268069</v>
      </c>
      <c r="G196" s="8">
        <v>1.3464349593386913E-3</v>
      </c>
      <c r="H196" s="5">
        <v>195.5565643523679</v>
      </c>
      <c r="J196" s="3">
        <v>9.1000004322268069</v>
      </c>
      <c r="K196" s="8">
        <v>1.3227599412141756E-3</v>
      </c>
      <c r="L196" s="5">
        <v>182.91265722451237</v>
      </c>
      <c r="N196" s="3">
        <v>9.1000004322268069</v>
      </c>
      <c r="O196" s="8">
        <v>1.5525881129897789E-3</v>
      </c>
      <c r="P196" s="5">
        <v>223.23798103661122</v>
      </c>
      <c r="R196" s="3">
        <v>9.1000004322268069</v>
      </c>
      <c r="S196" s="8">
        <v>1.4614847907855478E-3</v>
      </c>
      <c r="T196" s="5">
        <v>195.81601222700874</v>
      </c>
      <c r="V196" s="3">
        <v>9.1000004322268069</v>
      </c>
      <c r="W196" s="8">
        <v>1.213432808691487E-3</v>
      </c>
      <c r="X196" s="5">
        <v>167.47879690160849</v>
      </c>
      <c r="Z196" s="3">
        <v>9.1000004322268069</v>
      </c>
      <c r="AA196" s="8">
        <v>1.3784326684038663E-3</v>
      </c>
      <c r="AB196" s="5">
        <v>186.93991209016531</v>
      </c>
      <c r="AD196" s="3">
        <v>9.1000004322268069</v>
      </c>
      <c r="AE196" s="8">
        <v>1.2320069798288683E-3</v>
      </c>
      <c r="AF196" s="5">
        <v>176.9968811215189</v>
      </c>
      <c r="AH196" s="3">
        <v>9.1000004322268069</v>
      </c>
      <c r="AI196" s="8">
        <v>1.3144741218724433E-3</v>
      </c>
      <c r="AJ196" s="5">
        <v>180.60958442191276</v>
      </c>
      <c r="AL196" s="3">
        <v>9.1000004322268069</v>
      </c>
      <c r="AM196" s="8">
        <v>1.2237109105383041E-3</v>
      </c>
      <c r="AN196" s="5">
        <v>161.28371054943776</v>
      </c>
    </row>
    <row r="197" spans="2:40" x14ac:dyDescent="0.3">
      <c r="B197" s="3">
        <v>9.1500004346016794</v>
      </c>
      <c r="C197" s="8">
        <v>1.1420893145335505E-3</v>
      </c>
      <c r="D197" s="5">
        <v>150.27990166294484</v>
      </c>
      <c r="F197" s="3">
        <v>9.1500004346016794</v>
      </c>
      <c r="G197" s="8">
        <v>1.3532714557967821E-3</v>
      </c>
      <c r="H197" s="5">
        <v>196.93989609965007</v>
      </c>
      <c r="J197" s="3">
        <v>9.1500004346016794</v>
      </c>
      <c r="K197" s="8">
        <v>1.3208459329210646E-3</v>
      </c>
      <c r="L197" s="5">
        <v>184.44455428964727</v>
      </c>
      <c r="N197" s="3">
        <v>9.1500004346016794</v>
      </c>
      <c r="O197" s="8">
        <v>1.5620639805529652E-3</v>
      </c>
      <c r="P197" s="5">
        <v>224.77542086119362</v>
      </c>
      <c r="R197" s="3">
        <v>9.1500004346016794</v>
      </c>
      <c r="S197" s="8">
        <v>1.4665900350605051E-3</v>
      </c>
      <c r="T197" s="5">
        <v>197.1647618073593</v>
      </c>
      <c r="V197" s="3">
        <v>9.1500004346016794</v>
      </c>
      <c r="W197" s="8">
        <v>1.2174613686512614E-3</v>
      </c>
      <c r="X197" s="5">
        <v>167.94336617812158</v>
      </c>
      <c r="Z197" s="3">
        <v>9.1500004346016794</v>
      </c>
      <c r="AA197" s="8">
        <v>1.399041784375615E-3</v>
      </c>
      <c r="AB197" s="5">
        <v>188.92553695804952</v>
      </c>
      <c r="AD197" s="3">
        <v>9.1500004346016794</v>
      </c>
      <c r="AE197" s="8">
        <v>1.2449037447452966E-3</v>
      </c>
      <c r="AF197" s="5">
        <v>178.61913536478738</v>
      </c>
      <c r="AH197" s="3">
        <v>9.1500004346016794</v>
      </c>
      <c r="AI197" s="8">
        <v>1.322695289506827E-3</v>
      </c>
      <c r="AJ197" s="5">
        <v>181.59257246844561</v>
      </c>
      <c r="AL197" s="3">
        <v>9.1500004346016794</v>
      </c>
      <c r="AM197" s="8">
        <v>1.2358547028904017E-3</v>
      </c>
      <c r="AN197" s="5">
        <v>162.92704866227925</v>
      </c>
    </row>
    <row r="198" spans="2:40" x14ac:dyDescent="0.3">
      <c r="B198" s="3">
        <v>9.200000436976552</v>
      </c>
      <c r="C198" s="8">
        <v>1.1522012547083009E-3</v>
      </c>
      <c r="D198" s="5">
        <v>151.7812852739969</v>
      </c>
      <c r="F198" s="3">
        <v>9.200000436976552</v>
      </c>
      <c r="G198" s="8">
        <v>1.3614186185694564E-3</v>
      </c>
      <c r="H198" s="5">
        <v>198.27024346043459</v>
      </c>
      <c r="J198" s="3">
        <v>9.200000436976552</v>
      </c>
      <c r="K198" s="8">
        <v>1.3444507132333798E-3</v>
      </c>
      <c r="L198" s="5">
        <v>185.6656021073924</v>
      </c>
      <c r="N198" s="3">
        <v>9.200000436976552</v>
      </c>
      <c r="O198" s="8">
        <v>1.5723975203294999E-3</v>
      </c>
      <c r="P198" s="5">
        <v>226.0714582704598</v>
      </c>
      <c r="R198" s="3">
        <v>9.200000436976552</v>
      </c>
      <c r="S198" s="8">
        <v>1.4753055992984202E-3</v>
      </c>
      <c r="T198" s="5">
        <v>198.31030000170318</v>
      </c>
      <c r="V198" s="3">
        <v>9.200000436976552</v>
      </c>
      <c r="W198" s="8">
        <v>1.2261515305850583E-3</v>
      </c>
      <c r="X198" s="5">
        <v>169.20194902826242</v>
      </c>
      <c r="Z198" s="3">
        <v>9.200000436976552</v>
      </c>
      <c r="AA198" s="8">
        <v>1.408392411367515E-3</v>
      </c>
      <c r="AB198" s="5">
        <v>190.3089296631243</v>
      </c>
      <c r="AD198" s="3">
        <v>9.200000436976552</v>
      </c>
      <c r="AE198" s="8">
        <v>1.252870746478667E-3</v>
      </c>
      <c r="AF198" s="5">
        <v>179.73192316939085</v>
      </c>
      <c r="AH198" s="3">
        <v>9.200000436976552</v>
      </c>
      <c r="AI198" s="8">
        <v>1.3378447448277515E-3</v>
      </c>
      <c r="AJ198" s="5">
        <v>183.24438444692791</v>
      </c>
      <c r="AL198" s="3">
        <v>9.200000436976552</v>
      </c>
      <c r="AM198" s="8">
        <v>1.2480655106018896E-3</v>
      </c>
      <c r="AN198" s="5">
        <v>164.76661605833186</v>
      </c>
    </row>
    <row r="199" spans="2:40" x14ac:dyDescent="0.3">
      <c r="B199" s="3">
        <v>9.2500004393514246</v>
      </c>
      <c r="C199" s="8">
        <v>1.1663947111547025E-3</v>
      </c>
      <c r="D199" s="5">
        <v>153.11797022275445</v>
      </c>
      <c r="F199" s="3">
        <v>9.2500004393514246</v>
      </c>
      <c r="G199" s="8">
        <v>1.3693457113237285E-3</v>
      </c>
      <c r="H199" s="5">
        <v>199.83259980279348</v>
      </c>
      <c r="J199" s="3">
        <v>9.2500004393514246</v>
      </c>
      <c r="K199" s="8">
        <v>1.3522769753869454E-3</v>
      </c>
      <c r="L199" s="5">
        <v>187.05824507186969</v>
      </c>
      <c r="N199" s="3">
        <v>9.2500004393514246</v>
      </c>
      <c r="O199" s="8">
        <v>1.5839348507059243E-3</v>
      </c>
      <c r="P199" s="5">
        <v>227.69948381565646</v>
      </c>
      <c r="R199" s="3">
        <v>9.2500004393514246</v>
      </c>
      <c r="S199" s="8">
        <v>1.4879051311782693E-3</v>
      </c>
      <c r="T199" s="5">
        <v>199.65566578326988</v>
      </c>
      <c r="V199" s="3">
        <v>9.2500004393514246</v>
      </c>
      <c r="W199" s="8">
        <v>1.2419660046195274E-3</v>
      </c>
      <c r="X199" s="5">
        <v>171.12624811121955</v>
      </c>
      <c r="Z199" s="3">
        <v>9.2500004393514246</v>
      </c>
      <c r="AA199" s="8">
        <v>1.4196597400977472E-3</v>
      </c>
      <c r="AB199" s="5">
        <v>191.4752215385665</v>
      </c>
      <c r="AD199" s="3">
        <v>9.2500004393514246</v>
      </c>
      <c r="AE199" s="8">
        <v>1.2623269728908543E-3</v>
      </c>
      <c r="AF199" s="5">
        <v>181.22816904354806</v>
      </c>
      <c r="AH199" s="3">
        <v>9.2500004393514246</v>
      </c>
      <c r="AI199" s="8">
        <v>1.3407991149950891E-3</v>
      </c>
      <c r="AJ199" s="5">
        <v>184.30108221214689</v>
      </c>
      <c r="AL199" s="3">
        <v>9.2500004393514246</v>
      </c>
      <c r="AM199" s="8">
        <v>1.2550323664410714E-3</v>
      </c>
      <c r="AN199" s="5">
        <v>165.62742015171872</v>
      </c>
    </row>
    <row r="200" spans="2:40" x14ac:dyDescent="0.3">
      <c r="B200" s="3">
        <v>9.3000004417262971</v>
      </c>
      <c r="C200" s="8">
        <v>1.1777503300260553E-3</v>
      </c>
      <c r="D200" s="5">
        <v>154.34659812265039</v>
      </c>
      <c r="F200" s="3">
        <v>9.3000004417262971</v>
      </c>
      <c r="G200" s="8">
        <v>1.3785883472904989E-3</v>
      </c>
      <c r="H200" s="5">
        <v>201.10506576714204</v>
      </c>
      <c r="J200" s="3">
        <v>9.3000004417262971</v>
      </c>
      <c r="K200" s="8">
        <v>1.3676419713523076E-3</v>
      </c>
      <c r="L200" s="5">
        <v>188.76640695558496</v>
      </c>
      <c r="N200" s="3">
        <v>9.3000004417262971</v>
      </c>
      <c r="O200" s="8">
        <v>1.5968732744100734E-3</v>
      </c>
      <c r="P200" s="5">
        <v>229.39394027631516</v>
      </c>
      <c r="R200" s="3">
        <v>9.3000004417262971</v>
      </c>
      <c r="S200" s="8">
        <v>1.4963781475291367E-3</v>
      </c>
      <c r="T200" s="5">
        <v>200.6495241779071</v>
      </c>
      <c r="V200" s="3">
        <v>9.3000004417262971</v>
      </c>
      <c r="W200" s="8">
        <v>1.2458690528806156E-3</v>
      </c>
      <c r="X200" s="5">
        <v>172.32555074079639</v>
      </c>
      <c r="Z200" s="3">
        <v>9.3000004417262971</v>
      </c>
      <c r="AA200" s="8">
        <v>1.4296343315391329E-3</v>
      </c>
      <c r="AB200" s="5">
        <v>192.61545414217605</v>
      </c>
      <c r="AD200" s="3">
        <v>9.3000004417262971</v>
      </c>
      <c r="AE200" s="8">
        <v>1.2733443112848239E-3</v>
      </c>
      <c r="AF200" s="5">
        <v>182.75872942629962</v>
      </c>
      <c r="AH200" s="3">
        <v>9.3000004417262971</v>
      </c>
      <c r="AI200" s="8">
        <v>1.3563751094144763E-3</v>
      </c>
      <c r="AJ200" s="5">
        <v>185.75976083889543</v>
      </c>
      <c r="AL200" s="3">
        <v>9.3000004417262971</v>
      </c>
      <c r="AM200" s="8">
        <v>1.2668170173898896E-3</v>
      </c>
      <c r="AN200" s="5">
        <v>166.68868036729233</v>
      </c>
    </row>
    <row r="201" spans="2:40" x14ac:dyDescent="0.3">
      <c r="B201" s="3">
        <v>9.3500004441011697</v>
      </c>
      <c r="C201" s="8">
        <v>1.1844541210292894E-3</v>
      </c>
      <c r="D201" s="5">
        <v>155.84103112854265</v>
      </c>
      <c r="F201" s="3">
        <v>9.3500004441011697</v>
      </c>
      <c r="G201" s="8">
        <v>1.3930513976688668E-3</v>
      </c>
      <c r="H201" s="5">
        <v>202.70275203956945</v>
      </c>
      <c r="J201" s="3">
        <v>9.3500004441011697</v>
      </c>
      <c r="K201" s="8">
        <v>1.3737834852115304E-3</v>
      </c>
      <c r="L201" s="5">
        <v>189.87585165531868</v>
      </c>
      <c r="N201" s="3">
        <v>9.3500004441011697</v>
      </c>
      <c r="O201" s="8">
        <v>1.6101259492131935E-3</v>
      </c>
      <c r="P201" s="5">
        <v>230.91419502849809</v>
      </c>
      <c r="R201" s="3">
        <v>9.3500004441011697</v>
      </c>
      <c r="S201" s="8">
        <v>1.5100731848246526E-3</v>
      </c>
      <c r="T201" s="5">
        <v>202.43682223438833</v>
      </c>
      <c r="V201" s="3">
        <v>9.3500004441011697</v>
      </c>
      <c r="W201" s="8">
        <v>1.2613965559923604E-3</v>
      </c>
      <c r="X201" s="5">
        <v>174.4330581258443</v>
      </c>
      <c r="Z201" s="3">
        <v>9.3500004441011697</v>
      </c>
      <c r="AA201" s="8">
        <v>1.436295845500568E-3</v>
      </c>
      <c r="AB201" s="5">
        <v>194.17958821886023</v>
      </c>
      <c r="AD201" s="3">
        <v>9.3500004441011697</v>
      </c>
      <c r="AE201" s="8">
        <v>1.2797367983189097E-3</v>
      </c>
      <c r="AF201" s="5">
        <v>183.88987619989206</v>
      </c>
      <c r="AH201" s="3">
        <v>9.3500004441011697</v>
      </c>
      <c r="AI201" s="8">
        <v>1.3639587550653821E-3</v>
      </c>
      <c r="AJ201" s="5">
        <v>187.32897428201014</v>
      </c>
      <c r="AL201" s="3">
        <v>9.3500004441011697</v>
      </c>
      <c r="AM201" s="8">
        <v>1.2703746191277151E-3</v>
      </c>
      <c r="AN201" s="5">
        <v>167.61387755746375</v>
      </c>
    </row>
    <row r="202" spans="2:40" x14ac:dyDescent="0.3">
      <c r="B202" s="3">
        <v>9.4000004464760423</v>
      </c>
      <c r="C202" s="8">
        <v>1.1975115277518516E-3</v>
      </c>
      <c r="D202" s="5">
        <v>157.65434562716896</v>
      </c>
      <c r="F202" s="3">
        <v>9.4000004464760423</v>
      </c>
      <c r="G202" s="8">
        <v>1.3969385901130254E-3</v>
      </c>
      <c r="H202" s="5">
        <v>203.8343186278446</v>
      </c>
      <c r="J202" s="3">
        <v>9.4000004464760423</v>
      </c>
      <c r="K202" s="8">
        <v>1.3819872713151636E-3</v>
      </c>
      <c r="L202" s="5">
        <v>191.10548432829546</v>
      </c>
      <c r="N202" s="3">
        <v>9.4000004464760423</v>
      </c>
      <c r="O202" s="8">
        <v>1.6166648421677571E-3</v>
      </c>
      <c r="P202" s="5">
        <v>232.1144454240509</v>
      </c>
      <c r="R202" s="3">
        <v>9.4000004464760423</v>
      </c>
      <c r="S202" s="8">
        <v>1.5286088132638149E-3</v>
      </c>
      <c r="T202" s="5">
        <v>204.74465454235573</v>
      </c>
      <c r="V202" s="3">
        <v>9.4000004464760423</v>
      </c>
      <c r="W202" s="8">
        <v>1.2786602027225831E-3</v>
      </c>
      <c r="X202" s="5">
        <v>176.41003523167495</v>
      </c>
      <c r="Z202" s="3">
        <v>9.4000004464760423</v>
      </c>
      <c r="AA202" s="8">
        <v>1.4464950885292869E-3</v>
      </c>
      <c r="AB202" s="5">
        <v>195.28846203511159</v>
      </c>
      <c r="AD202" s="3">
        <v>9.4000004464760423</v>
      </c>
      <c r="AE202" s="8">
        <v>1.2893498974473152E-3</v>
      </c>
      <c r="AF202" s="5">
        <v>185.40405690844108</v>
      </c>
      <c r="AH202" s="3">
        <v>9.4000004464760423</v>
      </c>
      <c r="AI202" s="8">
        <v>1.3704423627840115E-3</v>
      </c>
      <c r="AJ202" s="5">
        <v>188.81731536621103</v>
      </c>
      <c r="AL202" s="3">
        <v>9.4000004464760423</v>
      </c>
      <c r="AM202" s="8">
        <v>1.2838459248262842E-3</v>
      </c>
      <c r="AN202" s="5">
        <v>169.39271969380107</v>
      </c>
    </row>
    <row r="203" spans="2:40" x14ac:dyDescent="0.3">
      <c r="B203" s="3">
        <v>9.4500004488509148</v>
      </c>
      <c r="C203" s="8">
        <v>1.2283769559976038E-3</v>
      </c>
      <c r="D203" s="5">
        <v>159.13330110589425</v>
      </c>
      <c r="F203" s="3">
        <v>9.4500004488509148</v>
      </c>
      <c r="G203" s="8">
        <v>1.410939249607853E-3</v>
      </c>
      <c r="H203" s="5">
        <v>205.48898255667646</v>
      </c>
      <c r="J203" s="3">
        <v>9.4500004488509148</v>
      </c>
      <c r="K203" s="8">
        <v>1.3960943117184213E-3</v>
      </c>
      <c r="L203" s="5">
        <v>192.68534238987888</v>
      </c>
      <c r="N203" s="3">
        <v>9.4500004488509148</v>
      </c>
      <c r="O203" s="8">
        <v>1.6228083672913498E-3</v>
      </c>
      <c r="P203" s="5">
        <v>233.31706760925678</v>
      </c>
      <c r="R203" s="3">
        <v>9.4500004488509148</v>
      </c>
      <c r="S203" s="8">
        <v>1.5351958711541736E-3</v>
      </c>
      <c r="T203" s="5">
        <v>206.14933872429145</v>
      </c>
      <c r="V203" s="3">
        <v>9.4500004488509148</v>
      </c>
      <c r="W203" s="8">
        <v>1.2863767350714253E-3</v>
      </c>
      <c r="X203" s="5">
        <v>177.16542326499317</v>
      </c>
      <c r="Z203" s="3">
        <v>9.4500004488509148</v>
      </c>
      <c r="AA203" s="8">
        <v>1.4580587013068565E-3</v>
      </c>
      <c r="AB203" s="5">
        <v>197.19812053946558</v>
      </c>
      <c r="AD203" s="3">
        <v>9.4500004488509148</v>
      </c>
      <c r="AE203" s="8">
        <v>1.2946521952554887E-3</v>
      </c>
      <c r="AF203" s="5">
        <v>186.98733116254709</v>
      </c>
      <c r="AH203" s="3">
        <v>9.4500004488509148</v>
      </c>
      <c r="AI203" s="8">
        <v>1.3847925527392317E-3</v>
      </c>
      <c r="AJ203" s="5">
        <v>190.15284023148311</v>
      </c>
      <c r="AL203" s="3">
        <v>9.4500004488509148</v>
      </c>
      <c r="AM203" s="8">
        <v>1.2971603536608256E-3</v>
      </c>
      <c r="AN203" s="5">
        <v>170.59900657937962</v>
      </c>
    </row>
    <row r="204" spans="2:40" x14ac:dyDescent="0.3">
      <c r="B204" s="3">
        <v>9.5000004512257874</v>
      </c>
      <c r="C204" s="8">
        <v>1.2166981453100218E-3</v>
      </c>
      <c r="D204" s="5">
        <v>160.28928089980505</v>
      </c>
      <c r="F204" s="3">
        <v>9.5000004512257874</v>
      </c>
      <c r="G204" s="8">
        <v>1.4223274158509842E-3</v>
      </c>
      <c r="H204" s="5">
        <v>207.05371384376926</v>
      </c>
      <c r="J204" s="3">
        <v>9.5000004512257874</v>
      </c>
      <c r="K204" s="8">
        <v>1.3987674863547596E-3</v>
      </c>
      <c r="L204" s="5">
        <v>193.79311498004262</v>
      </c>
      <c r="N204" s="3">
        <v>9.5000004512257874</v>
      </c>
      <c r="O204" s="8">
        <v>1.63013311670593E-3</v>
      </c>
      <c r="P204" s="5">
        <v>234.80546964250075</v>
      </c>
      <c r="R204" s="3">
        <v>9.5000004512257874</v>
      </c>
      <c r="S204" s="8">
        <v>1.5463763988023194E-3</v>
      </c>
      <c r="T204" s="5">
        <v>207.36033100234155</v>
      </c>
      <c r="V204" s="3">
        <v>9.5000004512257874</v>
      </c>
      <c r="W204" s="8">
        <v>1.2902484054078422E-3</v>
      </c>
      <c r="X204" s="5">
        <v>178.49532058547189</v>
      </c>
      <c r="Z204" s="3">
        <v>9.5000004512257874</v>
      </c>
      <c r="AA204" s="8">
        <v>1.4727960892910912E-3</v>
      </c>
      <c r="AB204" s="5">
        <v>199.03211152514987</v>
      </c>
      <c r="AD204" s="3">
        <v>9.5000004512257874</v>
      </c>
      <c r="AE204" s="8">
        <v>1.3007440349674245E-3</v>
      </c>
      <c r="AF204" s="5">
        <v>188.14311813654274</v>
      </c>
      <c r="AH204" s="3">
        <v>9.5000004512257874</v>
      </c>
      <c r="AI204" s="8">
        <v>1.3931304926929229E-3</v>
      </c>
      <c r="AJ204" s="5">
        <v>191.73504960077267</v>
      </c>
      <c r="AL204" s="3">
        <v>9.5000004512257874</v>
      </c>
      <c r="AM204" s="8">
        <v>1.3063837994198473E-3</v>
      </c>
      <c r="AN204" s="5">
        <v>172.38232073096728</v>
      </c>
    </row>
    <row r="205" spans="2:40" x14ac:dyDescent="0.3">
      <c r="B205" s="3">
        <v>9.55000045360066</v>
      </c>
      <c r="C205" s="8">
        <v>1.2274880260540039E-3</v>
      </c>
      <c r="D205" s="5">
        <v>162.07559700517749</v>
      </c>
      <c r="F205" s="3">
        <v>9.55000045360066</v>
      </c>
      <c r="G205" s="8">
        <v>1.4256534602288295E-3</v>
      </c>
      <c r="H205" s="5">
        <v>208.17132500458123</v>
      </c>
      <c r="J205" s="3">
        <v>9.55000045360066</v>
      </c>
      <c r="K205" s="8">
        <v>1.4095768741210419E-3</v>
      </c>
      <c r="L205" s="5">
        <v>195.16677338342575</v>
      </c>
      <c r="N205" s="3">
        <v>9.55000045360066</v>
      </c>
      <c r="O205" s="8">
        <v>1.6418768983137988E-3</v>
      </c>
      <c r="P205" s="5">
        <v>236.16086420861407</v>
      </c>
      <c r="R205" s="3">
        <v>9.55000045360066</v>
      </c>
      <c r="S205" s="8">
        <v>1.5556217266527363E-3</v>
      </c>
      <c r="T205" s="5">
        <v>209.02509885105016</v>
      </c>
      <c r="V205" s="3">
        <v>9.55000045360066</v>
      </c>
      <c r="W205" s="8">
        <v>1.3051699794693755E-3</v>
      </c>
      <c r="X205" s="5">
        <v>180.52102513084253</v>
      </c>
      <c r="Z205" s="3">
        <v>9.55000045360066</v>
      </c>
      <c r="AA205" s="8">
        <v>1.4854774732637091E-3</v>
      </c>
      <c r="AB205" s="5">
        <v>200.5975804422107</v>
      </c>
      <c r="AD205" s="3">
        <v>9.55000045360066</v>
      </c>
      <c r="AE205" s="8">
        <v>1.3224469944971863E-3</v>
      </c>
      <c r="AF205" s="5">
        <v>190.04227168106377</v>
      </c>
      <c r="AH205" s="3">
        <v>9.55000045360066</v>
      </c>
      <c r="AI205" s="8">
        <v>1.4074402849136565E-3</v>
      </c>
      <c r="AJ205" s="5">
        <v>193.26680303073002</v>
      </c>
      <c r="AL205" s="3">
        <v>9.55000045360066</v>
      </c>
      <c r="AM205" s="8">
        <v>1.316755340131336E-3</v>
      </c>
      <c r="AN205" s="5">
        <v>173.56536490570502</v>
      </c>
    </row>
    <row r="206" spans="2:40" x14ac:dyDescent="0.3">
      <c r="B206" s="3">
        <v>9.6000004559755325</v>
      </c>
      <c r="C206" s="8">
        <v>1.2333477071107943E-3</v>
      </c>
      <c r="D206" s="5">
        <v>162.89388529726131</v>
      </c>
      <c r="F206" s="3">
        <v>9.6000004559755325</v>
      </c>
      <c r="G206" s="8">
        <v>1.4410681153128088E-3</v>
      </c>
      <c r="H206" s="5">
        <v>209.94076391741325</v>
      </c>
      <c r="J206" s="3">
        <v>9.6000004559755325</v>
      </c>
      <c r="K206" s="8">
        <v>1.4205211027648436E-3</v>
      </c>
      <c r="L206" s="5">
        <v>196.56492207453613</v>
      </c>
      <c r="N206" s="3">
        <v>9.6000004559755325</v>
      </c>
      <c r="O206" s="8">
        <v>1.6531806368980722E-3</v>
      </c>
      <c r="P206" s="5">
        <v>237.81466736241003</v>
      </c>
      <c r="R206" s="3">
        <v>9.6000004559755325</v>
      </c>
      <c r="S206" s="8">
        <v>1.5645302925405592E-3</v>
      </c>
      <c r="T206" s="5">
        <v>209.9526470201202</v>
      </c>
      <c r="V206" s="3">
        <v>9.6000004559755325</v>
      </c>
      <c r="W206" s="8">
        <v>1.3150625556621887E-3</v>
      </c>
      <c r="X206" s="5">
        <v>182.02877384829398</v>
      </c>
      <c r="Z206" s="3">
        <v>9.6000004559755325</v>
      </c>
      <c r="AA206" s="8">
        <v>1.4884537257721492E-3</v>
      </c>
      <c r="AB206" s="5">
        <v>201.35847930293647</v>
      </c>
      <c r="AD206" s="3">
        <v>9.6000004559755325</v>
      </c>
      <c r="AE206" s="8">
        <v>1.3313738135680392E-3</v>
      </c>
      <c r="AF206" s="5">
        <v>191.78897913325395</v>
      </c>
      <c r="AH206" s="3">
        <v>9.6000004559755325</v>
      </c>
      <c r="AI206" s="8">
        <v>1.4119751973872359E-3</v>
      </c>
      <c r="AJ206" s="5">
        <v>193.94060708095424</v>
      </c>
      <c r="AL206" s="3">
        <v>9.6000004559755325</v>
      </c>
      <c r="AM206" s="8">
        <v>1.3264092072668068E-3</v>
      </c>
      <c r="AN206" s="5">
        <v>175.06288197741173</v>
      </c>
    </row>
    <row r="207" spans="2:40" x14ac:dyDescent="0.3">
      <c r="B207" s="3">
        <v>9.6500004583504051</v>
      </c>
      <c r="C207" s="8">
        <v>1.249009399586489E-3</v>
      </c>
      <c r="D207" s="5">
        <v>164.90363638128622</v>
      </c>
      <c r="F207" s="3">
        <v>9.6500004583504051</v>
      </c>
      <c r="G207" s="8">
        <v>1.4542653058761848E-3</v>
      </c>
      <c r="H207" s="5">
        <v>211.3365168358261</v>
      </c>
      <c r="J207" s="3">
        <v>9.6500004583504051</v>
      </c>
      <c r="K207" s="8">
        <v>1.4296098965283931E-3</v>
      </c>
      <c r="L207" s="5">
        <v>197.92695727724933</v>
      </c>
      <c r="N207" s="3">
        <v>9.6500004583504051</v>
      </c>
      <c r="O207" s="8">
        <v>1.6603616023309301E-3</v>
      </c>
      <c r="P207" s="5">
        <v>239.12281338201089</v>
      </c>
      <c r="R207" s="3">
        <v>9.6500004583504051</v>
      </c>
      <c r="S207" s="8">
        <v>1.5723433530127151E-3</v>
      </c>
      <c r="T207" s="5">
        <v>211.39430837671895</v>
      </c>
      <c r="V207" s="3">
        <v>9.6500004583504051</v>
      </c>
      <c r="W207" s="8">
        <v>1.3238288776073243E-3</v>
      </c>
      <c r="X207" s="5">
        <v>183.153251570712</v>
      </c>
      <c r="Z207" s="3">
        <v>9.6500004583504051</v>
      </c>
      <c r="AA207" s="8">
        <v>1.4995552329779454E-3</v>
      </c>
      <c r="AB207" s="5">
        <v>202.93506524880667</v>
      </c>
      <c r="AD207" s="3">
        <v>9.6500004583504051</v>
      </c>
      <c r="AE207" s="8">
        <v>1.3414267655162872E-3</v>
      </c>
      <c r="AF207" s="5">
        <v>192.70628128236339</v>
      </c>
      <c r="AH207" s="3">
        <v>9.6500004583504051</v>
      </c>
      <c r="AI207" s="8">
        <v>1.4255439579576379E-3</v>
      </c>
      <c r="AJ207" s="5">
        <v>195.56636768376086</v>
      </c>
      <c r="AL207" s="3">
        <v>9.6500004583504051</v>
      </c>
      <c r="AM207" s="8">
        <v>1.3335015645972107E-3</v>
      </c>
      <c r="AN207" s="5">
        <v>176.32738351765261</v>
      </c>
    </row>
    <row r="208" spans="2:40" x14ac:dyDescent="0.3">
      <c r="B208" s="3">
        <v>9.7000004607252777</v>
      </c>
      <c r="C208" s="8">
        <v>1.2534186811434666E-3</v>
      </c>
      <c r="D208" s="5">
        <v>165.65038739469347</v>
      </c>
      <c r="F208" s="3">
        <v>9.7000004607252777</v>
      </c>
      <c r="G208" s="8">
        <v>1.4593019221976211E-3</v>
      </c>
      <c r="H208" s="5">
        <v>212.61898699215121</v>
      </c>
      <c r="J208" s="3">
        <v>9.7000004607252777</v>
      </c>
      <c r="K208" s="8">
        <v>1.4434114094682225E-3</v>
      </c>
      <c r="L208" s="5">
        <v>199.76466686948388</v>
      </c>
      <c r="N208" s="3">
        <v>9.7000004607252777</v>
      </c>
      <c r="O208" s="8">
        <v>1.6699542657901923E-3</v>
      </c>
      <c r="P208" s="5">
        <v>240.07265272259957</v>
      </c>
      <c r="R208" s="3">
        <v>9.7000004607252777</v>
      </c>
      <c r="S208" s="8">
        <v>1.5836856300688791E-3</v>
      </c>
      <c r="T208" s="5">
        <v>212.35701951508003</v>
      </c>
      <c r="V208" s="3">
        <v>9.7000004607252777</v>
      </c>
      <c r="W208" s="8">
        <v>1.3330978556272957E-3</v>
      </c>
      <c r="X208" s="5">
        <v>184.0725780770893</v>
      </c>
      <c r="Z208" s="3">
        <v>9.7000004607252777</v>
      </c>
      <c r="AA208" s="8">
        <v>1.5095520762047794E-3</v>
      </c>
      <c r="AB208" s="5">
        <v>204.24916579223492</v>
      </c>
      <c r="AD208" s="3">
        <v>9.7000004607252777</v>
      </c>
      <c r="AE208" s="8">
        <v>1.3486983489756266E-3</v>
      </c>
      <c r="AF208" s="5">
        <v>194.08308277522167</v>
      </c>
      <c r="AH208" s="3">
        <v>9.7000004607252777</v>
      </c>
      <c r="AI208" s="8">
        <v>1.435000076713054E-3</v>
      </c>
      <c r="AJ208" s="5">
        <v>197.15091830387277</v>
      </c>
      <c r="AL208" s="3">
        <v>9.7000004607252777</v>
      </c>
      <c r="AM208" s="8">
        <v>1.3450620187073407E-3</v>
      </c>
      <c r="AN208" s="5">
        <v>177.97638029891394</v>
      </c>
    </row>
    <row r="209" spans="2:40" x14ac:dyDescent="0.3">
      <c r="B209" s="3">
        <v>9.7500004631001502</v>
      </c>
      <c r="C209" s="8">
        <v>1.2583982742969124E-3</v>
      </c>
      <c r="D209" s="5">
        <v>167.61291244913966</v>
      </c>
      <c r="F209" s="3">
        <v>9.7500004631001502</v>
      </c>
      <c r="G209" s="8">
        <v>1.465765640771355E-3</v>
      </c>
      <c r="H209" s="5">
        <v>213.76946906945767</v>
      </c>
      <c r="J209" s="3">
        <v>9.7500004631001502</v>
      </c>
      <c r="K209" s="8">
        <v>1.4471044326419961E-3</v>
      </c>
      <c r="L209" s="5">
        <v>201.13738726018133</v>
      </c>
      <c r="N209" s="3">
        <v>9.7500004631001502</v>
      </c>
      <c r="O209" s="8">
        <v>1.6792460959557769E-3</v>
      </c>
      <c r="P209" s="5">
        <v>241.61849783683027</v>
      </c>
      <c r="R209" s="3">
        <v>9.7500004631001502</v>
      </c>
      <c r="S209" s="8">
        <v>1.5894105834329936E-3</v>
      </c>
      <c r="T209" s="5">
        <v>213.61456960290434</v>
      </c>
      <c r="V209" s="3">
        <v>9.7500004631001502</v>
      </c>
      <c r="W209" s="8">
        <v>1.3389478584182478E-3</v>
      </c>
      <c r="X209" s="5">
        <v>185.47005399018857</v>
      </c>
      <c r="Z209" s="3">
        <v>9.7500004631001502</v>
      </c>
      <c r="AA209" s="8">
        <v>1.52081970975399E-3</v>
      </c>
      <c r="AB209" s="5">
        <v>205.81800169472368</v>
      </c>
      <c r="AD209" s="3">
        <v>9.7500004631001502</v>
      </c>
      <c r="AE209" s="8">
        <v>1.3600836528864732E-3</v>
      </c>
      <c r="AF209" s="5">
        <v>195.31658736491534</v>
      </c>
      <c r="AH209" s="3">
        <v>9.7500004631001502</v>
      </c>
      <c r="AI209" s="8">
        <v>1.4457088301261065E-3</v>
      </c>
      <c r="AJ209" s="5">
        <v>198.54221652559889</v>
      </c>
      <c r="AL209" s="3">
        <v>9.7500004631001502</v>
      </c>
      <c r="AM209" s="8">
        <v>1.3574254386690772E-3</v>
      </c>
      <c r="AN209" s="5">
        <v>179.29564441186972</v>
      </c>
    </row>
    <row r="210" spans="2:40" x14ac:dyDescent="0.3">
      <c r="B210" s="3">
        <v>9.8000004654750228</v>
      </c>
      <c r="C210" s="8">
        <v>1.2733864472235033E-3</v>
      </c>
      <c r="D210" s="5">
        <v>168.95254902474582</v>
      </c>
      <c r="F210" s="3">
        <v>9.8000004654750228</v>
      </c>
      <c r="G210" s="8">
        <v>1.4740566720325137E-3</v>
      </c>
      <c r="H210" s="5">
        <v>215.16841660379578</v>
      </c>
      <c r="J210" s="3">
        <v>9.8000004654750228</v>
      </c>
      <c r="K210" s="8">
        <v>1.4610497860201744E-3</v>
      </c>
      <c r="L210" s="5">
        <v>202.36836577744614</v>
      </c>
      <c r="N210" s="3">
        <v>9.8000004654750228</v>
      </c>
      <c r="O210" s="8">
        <v>1.6855109912272497E-3</v>
      </c>
      <c r="P210" s="5">
        <v>242.95179730985845</v>
      </c>
      <c r="R210" s="3">
        <v>9.8000004654750228</v>
      </c>
      <c r="S210" s="8">
        <v>1.5987816825007678E-3</v>
      </c>
      <c r="T210" s="5">
        <v>215.05853438879581</v>
      </c>
      <c r="V210" s="3">
        <v>9.8000004654750228</v>
      </c>
      <c r="W210" s="8">
        <v>1.3476334507513644E-3</v>
      </c>
      <c r="X210" s="5">
        <v>187.09874638110495</v>
      </c>
      <c r="Z210" s="3">
        <v>9.8000004654750228</v>
      </c>
      <c r="AA210" s="8">
        <v>1.5279390618214963E-3</v>
      </c>
      <c r="AB210" s="5">
        <v>207.08779350684034</v>
      </c>
      <c r="AD210" s="3">
        <v>9.8000004654750228</v>
      </c>
      <c r="AE210" s="8">
        <v>1.3667091644407666E-3</v>
      </c>
      <c r="AF210" s="5">
        <v>196.75286868579624</v>
      </c>
      <c r="AH210" s="3">
        <v>9.8000004654750228</v>
      </c>
      <c r="AI210" s="8">
        <v>1.4570551055226382E-3</v>
      </c>
      <c r="AJ210" s="5">
        <v>200.31650766786308</v>
      </c>
      <c r="AL210" s="3">
        <v>9.8000004654750228</v>
      </c>
      <c r="AM210" s="8">
        <v>1.3669538043133255E-3</v>
      </c>
      <c r="AN210" s="5">
        <v>180.4449131030062</v>
      </c>
    </row>
    <row r="211" spans="2:40" x14ac:dyDescent="0.3">
      <c r="B211" s="3">
        <v>9.8500004678498954</v>
      </c>
      <c r="C211" s="8">
        <v>1.288747357881548E-3</v>
      </c>
      <c r="D211" s="5">
        <v>170.97476253324297</v>
      </c>
      <c r="F211" s="3">
        <v>9.8500004678498954</v>
      </c>
      <c r="G211" s="8">
        <v>1.4858487063842084E-3</v>
      </c>
      <c r="H211" s="5">
        <v>216.40780147954951</v>
      </c>
      <c r="J211" s="3">
        <v>9.8500004678498954</v>
      </c>
      <c r="K211" s="8">
        <v>1.4756826143247992E-3</v>
      </c>
      <c r="L211" s="5">
        <v>203.6666569006959</v>
      </c>
      <c r="N211" s="3">
        <v>9.8500004678498954</v>
      </c>
      <c r="O211" s="8">
        <v>1.6998280944252816E-3</v>
      </c>
      <c r="P211" s="5">
        <v>244.72450202390027</v>
      </c>
      <c r="R211" s="3">
        <v>9.8500004678498954</v>
      </c>
      <c r="S211" s="8">
        <v>1.6175865375700536E-3</v>
      </c>
      <c r="T211" s="5">
        <v>216.81976088717667</v>
      </c>
      <c r="V211" s="3">
        <v>9.8500004678498954</v>
      </c>
      <c r="W211" s="8">
        <v>1.3612408076572363E-3</v>
      </c>
      <c r="X211" s="5">
        <v>188.92900440427582</v>
      </c>
      <c r="Z211" s="3">
        <v>9.8500004678498954</v>
      </c>
      <c r="AA211" s="8">
        <v>1.5439557750595127E-3</v>
      </c>
      <c r="AB211" s="5">
        <v>208.34834105127325</v>
      </c>
      <c r="AD211" s="3">
        <v>9.8500004678498954</v>
      </c>
      <c r="AE211" s="8">
        <v>1.3735725742307229E-3</v>
      </c>
      <c r="AF211" s="5">
        <v>198.09951622848899</v>
      </c>
      <c r="AH211" s="3">
        <v>9.8500004678498954</v>
      </c>
      <c r="AI211" s="8">
        <v>1.46924104401936E-3</v>
      </c>
      <c r="AJ211" s="5">
        <v>201.40007029421298</v>
      </c>
      <c r="AL211" s="3">
        <v>9.8500004678498954</v>
      </c>
      <c r="AM211" s="8">
        <v>1.3821748201225264E-3</v>
      </c>
      <c r="AN211" s="5">
        <v>181.97965774026181</v>
      </c>
    </row>
    <row r="212" spans="2:40" x14ac:dyDescent="0.3">
      <c r="B212" s="3">
        <v>9.9000004702247679</v>
      </c>
      <c r="C212" s="8">
        <v>1.2992678612956826E-3</v>
      </c>
      <c r="D212" s="5">
        <v>172.26298367342056</v>
      </c>
      <c r="F212" s="3">
        <v>9.9000004702247679</v>
      </c>
      <c r="G212" s="8">
        <v>1.4945524451314013E-3</v>
      </c>
      <c r="H212" s="5">
        <v>217.67295345480596</v>
      </c>
      <c r="J212" s="3">
        <v>9.9000004702247679</v>
      </c>
      <c r="K212" s="8">
        <v>1.4798652746216905E-3</v>
      </c>
      <c r="L212" s="5">
        <v>205.16015662045993</v>
      </c>
      <c r="N212" s="3">
        <v>9.9000004702247679</v>
      </c>
      <c r="O212" s="8">
        <v>1.707071879582922E-3</v>
      </c>
      <c r="P212" s="5">
        <v>245.91882294532002</v>
      </c>
      <c r="R212" s="3">
        <v>9.9000004702247679</v>
      </c>
      <c r="S212" s="8">
        <v>1.6321708154847711E-3</v>
      </c>
      <c r="T212" s="5">
        <v>218.72463575923473</v>
      </c>
      <c r="V212" s="3">
        <v>9.9000004702247679</v>
      </c>
      <c r="W212" s="8">
        <v>1.3722501942563209E-3</v>
      </c>
      <c r="X212" s="5">
        <v>190.20927252162761</v>
      </c>
      <c r="Z212" s="3">
        <v>9.9000004702247679</v>
      </c>
      <c r="AA212" s="8">
        <v>1.5521843633906625E-3</v>
      </c>
      <c r="AB212" s="5">
        <v>209.7170505122038</v>
      </c>
      <c r="AD212" s="3">
        <v>9.9000004702247679</v>
      </c>
      <c r="AE212" s="8">
        <v>1.3863889228421381E-3</v>
      </c>
      <c r="AF212" s="5">
        <v>199.33627251676049</v>
      </c>
      <c r="AH212" s="3">
        <v>9.9000004702247679</v>
      </c>
      <c r="AI212" s="8">
        <v>1.4770402458837131E-3</v>
      </c>
      <c r="AJ212" s="5">
        <v>202.56119181432982</v>
      </c>
      <c r="AL212" s="3">
        <v>9.9000004702247679</v>
      </c>
      <c r="AM212" s="8">
        <v>1.3929682529829055E-3</v>
      </c>
      <c r="AN212" s="5">
        <v>183.50804740847747</v>
      </c>
    </row>
    <row r="213" spans="2:40" x14ac:dyDescent="0.3">
      <c r="B213" s="3">
        <v>9.9500004725996405</v>
      </c>
      <c r="C213" s="8">
        <v>1.306384789007397E-3</v>
      </c>
      <c r="D213" s="5">
        <v>173.79806237950149</v>
      </c>
      <c r="F213" s="3">
        <v>9.9500004725996405</v>
      </c>
      <c r="G213" s="8">
        <v>1.5084229524131296E-3</v>
      </c>
      <c r="H213" s="5">
        <v>219.51639396417059</v>
      </c>
      <c r="J213" s="3">
        <v>9.9500004725996405</v>
      </c>
      <c r="K213" s="8">
        <v>1.491883196632978E-3</v>
      </c>
      <c r="L213" s="5">
        <v>206.27924653759163</v>
      </c>
      <c r="N213" s="3">
        <v>9.9500004725996405</v>
      </c>
      <c r="O213" s="8">
        <v>1.7190178431205499E-3</v>
      </c>
      <c r="P213" s="5">
        <v>247.37759841307138</v>
      </c>
      <c r="R213" s="3">
        <v>9.9500004725996405</v>
      </c>
      <c r="S213" s="8">
        <v>1.6360098103883774E-3</v>
      </c>
      <c r="T213" s="5">
        <v>219.84826079880318</v>
      </c>
      <c r="V213" s="3">
        <v>9.9500004725996405</v>
      </c>
      <c r="W213" s="8">
        <v>1.3820666104377953E-3</v>
      </c>
      <c r="X213" s="5">
        <v>191.05433235544751</v>
      </c>
      <c r="Z213" s="3">
        <v>9.9500004725996405</v>
      </c>
      <c r="AA213" s="8">
        <v>1.5610814197421939E-3</v>
      </c>
      <c r="AB213" s="5">
        <v>211.26827449091587</v>
      </c>
      <c r="AD213" s="3">
        <v>9.9500004725996405</v>
      </c>
      <c r="AE213" s="8">
        <v>1.3966660657013308E-3</v>
      </c>
      <c r="AF213" s="5">
        <v>200.97215965779296</v>
      </c>
      <c r="AH213" s="3">
        <v>9.9500004725996405</v>
      </c>
      <c r="AI213" s="8">
        <v>1.4857599063172297E-3</v>
      </c>
      <c r="AJ213" s="5">
        <v>204.12252833730503</v>
      </c>
      <c r="AL213" s="3">
        <v>9.9500004725996405</v>
      </c>
      <c r="AM213" s="8">
        <v>1.3961353379446462E-3</v>
      </c>
      <c r="AN213" s="5">
        <v>184.71982624260903</v>
      </c>
    </row>
    <row r="214" spans="2:40" x14ac:dyDescent="0.3">
      <c r="B214" s="3">
        <v>10.00000047497451</v>
      </c>
      <c r="C214" s="8">
        <v>1.3211799615380708E-3</v>
      </c>
      <c r="D214" s="5">
        <v>175.38324468685593</v>
      </c>
      <c r="F214" s="3">
        <v>10.00000047497451</v>
      </c>
      <c r="G214" s="8">
        <v>1.5171626582824434E-3</v>
      </c>
      <c r="H214" s="5">
        <v>221.11861995396552</v>
      </c>
      <c r="J214" s="3">
        <v>10.00000047497451</v>
      </c>
      <c r="K214" s="8">
        <v>1.4914429808269595E-3</v>
      </c>
      <c r="L214" s="5">
        <v>207.48053491419793</v>
      </c>
      <c r="N214" s="3">
        <v>10.00000047497451</v>
      </c>
      <c r="O214" s="8">
        <v>1.726576031852221E-3</v>
      </c>
      <c r="P214" s="5">
        <v>248.93769507039357</v>
      </c>
      <c r="R214" s="3">
        <v>10.00000047497451</v>
      </c>
      <c r="S214" s="8">
        <v>1.6450801256842186E-3</v>
      </c>
      <c r="T214" s="5">
        <v>221.03595378763615</v>
      </c>
      <c r="V214" s="3">
        <v>10.00000047497451</v>
      </c>
      <c r="W214" s="8">
        <v>1.3777328011525751E-3</v>
      </c>
      <c r="X214" s="5">
        <v>191.62396782512607</v>
      </c>
      <c r="Z214" s="3">
        <v>10.00000047497451</v>
      </c>
      <c r="AA214" s="8">
        <v>1.5712715182015504E-3</v>
      </c>
      <c r="AB214" s="5">
        <v>213.12635237235355</v>
      </c>
      <c r="AD214" s="3">
        <v>10.00000047497451</v>
      </c>
      <c r="AE214" s="8">
        <v>1.4074409367513985E-3</v>
      </c>
      <c r="AF214" s="5">
        <v>202.43857473195382</v>
      </c>
      <c r="AH214" s="3">
        <v>10.00000047497451</v>
      </c>
      <c r="AI214" s="8">
        <v>1.4905193692168403E-3</v>
      </c>
      <c r="AJ214" s="5">
        <v>205.12269878394068</v>
      </c>
      <c r="AL214" s="3">
        <v>10.00000047497451</v>
      </c>
      <c r="AM214" s="8">
        <v>1.4118632335630551E-3</v>
      </c>
      <c r="AN214" s="5">
        <v>186.14802707793515</v>
      </c>
    </row>
    <row r="215" spans="2:40" x14ac:dyDescent="0.3">
      <c r="B215" s="3">
        <v>10.050000477349389</v>
      </c>
      <c r="C215" s="8">
        <v>1.3239010232021613E-3</v>
      </c>
      <c r="D215" s="5">
        <v>176.15748074167129</v>
      </c>
      <c r="F215" s="3">
        <v>10.050000477349389</v>
      </c>
      <c r="G215" s="8">
        <v>1.5310511491252322E-3</v>
      </c>
      <c r="H215" s="5">
        <v>222.50779448563748</v>
      </c>
      <c r="J215" s="3">
        <v>10.050000477349389</v>
      </c>
      <c r="K215" s="8">
        <v>1.5077111361088272E-3</v>
      </c>
      <c r="L215" s="5">
        <v>209.0495446551561</v>
      </c>
      <c r="N215" s="3">
        <v>10.050000477349389</v>
      </c>
      <c r="O215" s="8">
        <v>1.7376283390623062E-3</v>
      </c>
      <c r="P215" s="5">
        <v>250.52721024148437</v>
      </c>
      <c r="R215" s="3">
        <v>10.050000477349389</v>
      </c>
      <c r="S215" s="8">
        <v>1.6540425064080738E-3</v>
      </c>
      <c r="T215" s="5">
        <v>222.14783745311092</v>
      </c>
      <c r="V215" s="3">
        <v>10.050000477349389</v>
      </c>
      <c r="W215" s="8">
        <v>1.3868625586718191E-3</v>
      </c>
      <c r="X215" s="5">
        <v>193.14408358605624</v>
      </c>
      <c r="Z215" s="3">
        <v>10.050000477349389</v>
      </c>
      <c r="AA215" s="8">
        <v>1.5859101448366729E-3</v>
      </c>
      <c r="AB215" s="5">
        <v>214.41096688954917</v>
      </c>
      <c r="AD215" s="3">
        <v>10.050000477349389</v>
      </c>
      <c r="AE215" s="8">
        <v>1.4158791658478555E-3</v>
      </c>
      <c r="AF215" s="5">
        <v>203.79289709116554</v>
      </c>
      <c r="AH215" s="3">
        <v>10.050000477349389</v>
      </c>
      <c r="AI215" s="8">
        <v>1.5029162905985775E-3</v>
      </c>
      <c r="AJ215" s="5">
        <v>206.6405832789421</v>
      </c>
      <c r="AL215" s="3">
        <v>10.050000477349389</v>
      </c>
      <c r="AM215" s="8">
        <v>1.4200144335718291E-3</v>
      </c>
      <c r="AN215" s="5">
        <v>187.34480112405564</v>
      </c>
    </row>
    <row r="216" spans="2:40" x14ac:dyDescent="0.3">
      <c r="B216" s="3">
        <v>10.10000047972426</v>
      </c>
      <c r="C216" s="8">
        <v>1.3328005367191434E-3</v>
      </c>
      <c r="D216" s="5">
        <v>178.20612136080641</v>
      </c>
      <c r="F216" s="3">
        <v>10.10000047972426</v>
      </c>
      <c r="G216" s="8">
        <v>1.5405495174264062E-3</v>
      </c>
      <c r="H216" s="5">
        <v>224.27015059868788</v>
      </c>
      <c r="J216" s="3">
        <v>10.10000047972426</v>
      </c>
      <c r="K216" s="8">
        <v>1.5230581329525297E-3</v>
      </c>
      <c r="L216" s="5">
        <v>210.5555444135353</v>
      </c>
      <c r="N216" s="3">
        <v>10.10000047972426</v>
      </c>
      <c r="O216" s="8">
        <v>1.7487837194130533E-3</v>
      </c>
      <c r="P216" s="5">
        <v>252.10334768672428</v>
      </c>
      <c r="R216" s="3">
        <v>10.10000047972426</v>
      </c>
      <c r="S216" s="8">
        <v>1.665613763304807E-3</v>
      </c>
      <c r="T216" s="5">
        <v>223.68797550805439</v>
      </c>
      <c r="V216" s="3">
        <v>10.10000047972426</v>
      </c>
      <c r="W216" s="8">
        <v>1.3974235151241411E-3</v>
      </c>
      <c r="X216" s="5">
        <v>194.30488949869314</v>
      </c>
      <c r="Z216" s="3">
        <v>10.10000047972426</v>
      </c>
      <c r="AA216" s="8">
        <v>1.5907134823036947E-3</v>
      </c>
      <c r="AB216" s="5">
        <v>215.44805817031693</v>
      </c>
      <c r="AD216" s="3">
        <v>10.10000047972426</v>
      </c>
      <c r="AE216" s="8">
        <v>1.4251288685676233E-3</v>
      </c>
      <c r="AF216" s="5">
        <v>205.47020804451529</v>
      </c>
      <c r="AH216" s="3">
        <v>10.10000047972426</v>
      </c>
      <c r="AI216" s="8">
        <v>1.5136026347023119E-3</v>
      </c>
      <c r="AJ216" s="5">
        <v>207.73249901203937</v>
      </c>
      <c r="AL216" s="3">
        <v>10.10000047972426</v>
      </c>
      <c r="AM216" s="8">
        <v>1.4326827734187921E-3</v>
      </c>
      <c r="AN216" s="5">
        <v>188.78543730003415</v>
      </c>
    </row>
    <row r="217" spans="2:40" x14ac:dyDescent="0.3">
      <c r="B217" s="3">
        <v>10.150000482099131</v>
      </c>
      <c r="C217" s="8">
        <v>1.3469400262301932E-3</v>
      </c>
      <c r="D217" s="5">
        <v>179.59224341445227</v>
      </c>
      <c r="F217" s="3">
        <v>10.150000482099131</v>
      </c>
      <c r="G217" s="8">
        <v>1.5461067426002398E-3</v>
      </c>
      <c r="H217" s="5">
        <v>225.21006124865536</v>
      </c>
      <c r="J217" s="3">
        <v>10.150000482099131</v>
      </c>
      <c r="K217" s="8">
        <v>1.5286920105669747E-3</v>
      </c>
      <c r="L217" s="5">
        <v>211.74323160619966</v>
      </c>
      <c r="N217" s="3">
        <v>10.150000482099131</v>
      </c>
      <c r="O217" s="8">
        <v>1.7553674400353008E-3</v>
      </c>
      <c r="P217" s="5">
        <v>253.17795564617472</v>
      </c>
      <c r="R217" s="3">
        <v>10.150000482099131</v>
      </c>
      <c r="S217" s="8">
        <v>1.6695292880885503E-3</v>
      </c>
      <c r="T217" s="5">
        <v>224.70641740470029</v>
      </c>
      <c r="V217" s="3">
        <v>10.150000482099131</v>
      </c>
      <c r="W217" s="8">
        <v>1.4145165634289649E-3</v>
      </c>
      <c r="X217" s="5">
        <v>196.14218986606716</v>
      </c>
      <c r="Z217" s="3">
        <v>10.150000482099131</v>
      </c>
      <c r="AA217" s="8">
        <v>1.5961810203253962E-3</v>
      </c>
      <c r="AB217" s="5">
        <v>216.65162596135448</v>
      </c>
      <c r="AD217" s="3">
        <v>10.150000482099131</v>
      </c>
      <c r="AE217" s="8">
        <v>1.4386583026715952E-3</v>
      </c>
      <c r="AF217" s="5">
        <v>206.67046856055026</v>
      </c>
      <c r="AH217" s="3">
        <v>10.150000482099131</v>
      </c>
      <c r="AI217" s="8">
        <v>1.5246615526290066E-3</v>
      </c>
      <c r="AJ217" s="5">
        <v>209.26195087339178</v>
      </c>
      <c r="AL217" s="3">
        <v>10.150000482099131</v>
      </c>
      <c r="AM217" s="8">
        <v>1.4403404966902358E-3</v>
      </c>
      <c r="AN217" s="5">
        <v>190.06178575786814</v>
      </c>
    </row>
    <row r="218" spans="2:40" x14ac:dyDescent="0.3">
      <c r="B218" s="3">
        <v>10.200000484474</v>
      </c>
      <c r="C218" s="8">
        <v>1.3494095470939168E-3</v>
      </c>
      <c r="D218" s="5">
        <v>180.24549450639509</v>
      </c>
      <c r="F218" s="3">
        <v>10.200000484474</v>
      </c>
      <c r="G218" s="8">
        <v>1.5578762212990788E-3</v>
      </c>
      <c r="H218" s="5">
        <v>227.13395563803334</v>
      </c>
      <c r="J218" s="3">
        <v>10.200000484474</v>
      </c>
      <c r="K218" s="8">
        <v>1.5391690247222682E-3</v>
      </c>
      <c r="L218" s="5">
        <v>213.39615269936269</v>
      </c>
      <c r="N218" s="3">
        <v>10.200000484474</v>
      </c>
      <c r="O218" s="8">
        <v>1.7652161091205559E-3</v>
      </c>
      <c r="P218" s="5">
        <v>254.67311936044754</v>
      </c>
      <c r="R218" s="3">
        <v>10.200000484474</v>
      </c>
      <c r="S218" s="8">
        <v>1.6843199832496931E-3</v>
      </c>
      <c r="T218" s="5">
        <v>226.10470090700852</v>
      </c>
      <c r="V218" s="3">
        <v>10.200000484474</v>
      </c>
      <c r="W218" s="8">
        <v>1.4216049280042853E-3</v>
      </c>
      <c r="X218" s="5">
        <v>197.69990058035035</v>
      </c>
      <c r="Z218" s="3">
        <v>10.200000484474</v>
      </c>
      <c r="AA218" s="8">
        <v>1.6086740261691511E-3</v>
      </c>
      <c r="AB218" s="5">
        <v>217.96437174141531</v>
      </c>
      <c r="AD218" s="3">
        <v>10.200000484474</v>
      </c>
      <c r="AE218" s="8">
        <v>1.4409462074706527E-3</v>
      </c>
      <c r="AF218" s="5">
        <v>207.68722017423784</v>
      </c>
      <c r="AH218" s="3">
        <v>10.200000484474</v>
      </c>
      <c r="AI218" s="8">
        <v>1.5343060925158377E-3</v>
      </c>
      <c r="AJ218" s="5">
        <v>210.92308817294614</v>
      </c>
      <c r="AL218" s="3">
        <v>10.200000484474</v>
      </c>
      <c r="AM218" s="8">
        <v>1.453219630304009E-3</v>
      </c>
      <c r="AN218" s="5">
        <v>191.53296109062197</v>
      </c>
    </row>
    <row r="219" spans="2:40" x14ac:dyDescent="0.3">
      <c r="B219" s="3">
        <v>10.250000486848879</v>
      </c>
      <c r="C219" s="8">
        <v>1.362116778532575E-3</v>
      </c>
      <c r="D219" s="5">
        <v>182.12222137538322</v>
      </c>
      <c r="F219" s="3">
        <v>10.250000486848879</v>
      </c>
      <c r="G219" s="8">
        <v>1.5646231047579866E-3</v>
      </c>
      <c r="H219" s="5">
        <v>228.39225600281839</v>
      </c>
      <c r="J219" s="3">
        <v>10.250000486848879</v>
      </c>
      <c r="K219" s="8">
        <v>1.5510028370738658E-3</v>
      </c>
      <c r="L219" s="5">
        <v>214.81942381718426</v>
      </c>
      <c r="N219" s="3">
        <v>10.250000486848879</v>
      </c>
      <c r="O219" s="8">
        <v>1.775185995878631E-3</v>
      </c>
      <c r="P219" s="5">
        <v>256.23991528328139</v>
      </c>
      <c r="R219" s="3">
        <v>10.250000486848879</v>
      </c>
      <c r="S219" s="8">
        <v>1.7000894071568112E-3</v>
      </c>
      <c r="T219" s="5">
        <v>227.48942882985097</v>
      </c>
      <c r="V219" s="3">
        <v>10.250000486848879</v>
      </c>
      <c r="W219" s="8">
        <v>1.4275493692092974E-3</v>
      </c>
      <c r="X219" s="5">
        <v>198.44969553237294</v>
      </c>
      <c r="Z219" s="3">
        <v>10.250000486848879</v>
      </c>
      <c r="AA219" s="8">
        <v>1.6220241829811295E-3</v>
      </c>
      <c r="AB219" s="5">
        <v>219.36583459905285</v>
      </c>
      <c r="AD219" s="3">
        <v>10.250000486848879</v>
      </c>
      <c r="AE219" s="8">
        <v>1.4486079927736337E-3</v>
      </c>
      <c r="AF219" s="5">
        <v>209.03324161347774</v>
      </c>
      <c r="AH219" s="3">
        <v>10.250000486848879</v>
      </c>
      <c r="AI219" s="8">
        <v>1.5416427784313933E-3</v>
      </c>
      <c r="AJ219" s="5">
        <v>212.0440314480187</v>
      </c>
      <c r="AL219" s="3">
        <v>10.250000486848879</v>
      </c>
      <c r="AM219" s="8">
        <v>1.4604152522109282E-3</v>
      </c>
      <c r="AN219" s="5">
        <v>192.99068114942085</v>
      </c>
    </row>
    <row r="220" spans="2:40" x14ac:dyDescent="0.3">
      <c r="B220" s="3">
        <v>10.30000048922375</v>
      </c>
      <c r="C220" s="8">
        <v>1.3796016082395354E-3</v>
      </c>
      <c r="D220" s="5">
        <v>184.07746786613077</v>
      </c>
      <c r="F220" s="3">
        <v>10.30000048922375</v>
      </c>
      <c r="G220" s="8">
        <v>1.5778785132902198E-3</v>
      </c>
      <c r="H220" s="5">
        <v>229.61053959969712</v>
      </c>
      <c r="J220" s="3">
        <v>10.30000048922375</v>
      </c>
      <c r="K220" s="8">
        <v>1.5624995472316655E-3</v>
      </c>
      <c r="L220" s="5">
        <v>216.09650769710635</v>
      </c>
      <c r="N220" s="3">
        <v>10.30000048922375</v>
      </c>
      <c r="O220" s="8">
        <v>1.7897726749830094E-3</v>
      </c>
      <c r="P220" s="5">
        <v>257.45762121847486</v>
      </c>
      <c r="R220" s="3">
        <v>10.30000048922375</v>
      </c>
      <c r="S220" s="8">
        <v>1.70703594205387E-3</v>
      </c>
      <c r="T220" s="5">
        <v>228.89843448975171</v>
      </c>
      <c r="V220" s="3">
        <v>10.30000048922375</v>
      </c>
      <c r="W220" s="8">
        <v>1.4373072945020637E-3</v>
      </c>
      <c r="X220" s="5">
        <v>199.75212126929083</v>
      </c>
      <c r="Z220" s="3">
        <v>10.30000048922375</v>
      </c>
      <c r="AA220" s="8">
        <v>1.6261767319285365E-3</v>
      </c>
      <c r="AB220" s="5">
        <v>220.49132418954611</v>
      </c>
      <c r="AD220" s="3">
        <v>10.30000048922375</v>
      </c>
      <c r="AE220" s="8">
        <v>1.4607109512852763E-3</v>
      </c>
      <c r="AF220" s="5">
        <v>210.21706186465343</v>
      </c>
      <c r="AH220" s="3">
        <v>10.30000048922375</v>
      </c>
      <c r="AI220" s="8">
        <v>1.5521675315971824E-3</v>
      </c>
      <c r="AJ220" s="5">
        <v>213.54052722788043</v>
      </c>
      <c r="AL220" s="3">
        <v>10.30000048922375</v>
      </c>
      <c r="AM220" s="8">
        <v>1.4665700037404053E-3</v>
      </c>
      <c r="AN220" s="5">
        <v>193.60534787712058</v>
      </c>
    </row>
    <row r="221" spans="2:40" x14ac:dyDescent="0.3">
      <c r="B221" s="3">
        <v>10.350000491598619</v>
      </c>
      <c r="C221" s="8">
        <v>1.3930945616691581E-3</v>
      </c>
      <c r="D221" s="5">
        <v>185.29664844424943</v>
      </c>
      <c r="F221" s="3">
        <v>10.350000491598619</v>
      </c>
      <c r="G221" s="8">
        <v>1.5862591575505618E-3</v>
      </c>
      <c r="H221" s="5">
        <v>231.00820508422311</v>
      </c>
      <c r="J221" s="3">
        <v>10.350000491598619</v>
      </c>
      <c r="K221" s="8">
        <v>1.5669204670881556E-3</v>
      </c>
      <c r="L221" s="5">
        <v>217.44282099154501</v>
      </c>
      <c r="N221" s="3">
        <v>10.350000491598619</v>
      </c>
      <c r="O221" s="8">
        <v>1.7951483357036828E-3</v>
      </c>
      <c r="P221" s="5">
        <v>258.86059721385885</v>
      </c>
      <c r="R221" s="3">
        <v>10.350000491598619</v>
      </c>
      <c r="S221" s="8">
        <v>1.7197792342464068E-3</v>
      </c>
      <c r="T221" s="5">
        <v>230.64961151343081</v>
      </c>
      <c r="V221" s="3">
        <v>10.350000491598619</v>
      </c>
      <c r="W221" s="8">
        <v>1.4449833097248737E-3</v>
      </c>
      <c r="X221" s="5">
        <v>201.02165410584519</v>
      </c>
      <c r="Z221" s="3">
        <v>10.350000491598619</v>
      </c>
      <c r="AA221" s="8">
        <v>1.6344095877253884E-3</v>
      </c>
      <c r="AB221" s="5">
        <v>221.89173112867672</v>
      </c>
      <c r="AD221" s="3">
        <v>10.350000491598619</v>
      </c>
      <c r="AE221" s="8">
        <v>1.4682652102410245E-3</v>
      </c>
      <c r="AF221" s="5">
        <v>211.8714493528739</v>
      </c>
      <c r="AH221" s="3">
        <v>10.350000491598619</v>
      </c>
      <c r="AI221" s="8">
        <v>1.5617312760150409E-3</v>
      </c>
      <c r="AJ221" s="5">
        <v>214.83144928087611</v>
      </c>
      <c r="AL221" s="3">
        <v>10.350000491598619</v>
      </c>
      <c r="AM221" s="8">
        <v>1.4840476094694461E-3</v>
      </c>
      <c r="AN221" s="5">
        <v>195.55243978020135</v>
      </c>
    </row>
    <row r="222" spans="2:40" x14ac:dyDescent="0.3">
      <c r="B222" s="3">
        <v>10.40000049397349</v>
      </c>
      <c r="C222" s="8">
        <v>1.40299536002057E-3</v>
      </c>
      <c r="D222" s="5">
        <v>187.53233122354436</v>
      </c>
      <c r="F222" s="3">
        <v>10.40000049397349</v>
      </c>
      <c r="G222" s="8">
        <v>1.5963768918869062E-3</v>
      </c>
      <c r="H222" s="5">
        <v>232.37688783611111</v>
      </c>
      <c r="J222" s="3">
        <v>10.40000049397349</v>
      </c>
      <c r="K222" s="8">
        <v>1.5767504280732724E-3</v>
      </c>
      <c r="L222" s="5">
        <v>218.76700942155051</v>
      </c>
      <c r="N222" s="3">
        <v>10.40000049397349</v>
      </c>
      <c r="O222" s="8">
        <v>1.80086081383223E-3</v>
      </c>
      <c r="P222" s="5">
        <v>260.13601669728007</v>
      </c>
      <c r="R222" s="3">
        <v>10.40000049397349</v>
      </c>
      <c r="S222" s="8">
        <v>1.7322036011217191E-3</v>
      </c>
      <c r="T222" s="5">
        <v>232.38246302441868</v>
      </c>
      <c r="V222" s="3">
        <v>10.40000049397349</v>
      </c>
      <c r="W222" s="8">
        <v>1.4620629538677021E-3</v>
      </c>
      <c r="X222" s="5">
        <v>202.80753247819894</v>
      </c>
      <c r="Z222" s="3">
        <v>10.40000049397349</v>
      </c>
      <c r="AA222" s="8">
        <v>1.6509783281339074E-3</v>
      </c>
      <c r="AB222" s="5">
        <v>223.70787111469588</v>
      </c>
      <c r="AD222" s="3">
        <v>10.40000049397349</v>
      </c>
      <c r="AE222" s="8">
        <v>1.4809603251804886E-3</v>
      </c>
      <c r="AF222" s="5">
        <v>213.65531907452481</v>
      </c>
      <c r="AH222" s="3">
        <v>10.40000049397349</v>
      </c>
      <c r="AI222" s="8">
        <v>1.5717755248068649E-3</v>
      </c>
      <c r="AJ222" s="5">
        <v>216.09881993788784</v>
      </c>
      <c r="AL222" s="3">
        <v>10.40000049397349</v>
      </c>
      <c r="AM222" s="8">
        <v>1.4896281612150545E-3</v>
      </c>
      <c r="AN222" s="5">
        <v>196.78961887639082</v>
      </c>
    </row>
    <row r="223" spans="2:40" x14ac:dyDescent="0.3">
      <c r="B223" s="3">
        <v>10.45000049634837</v>
      </c>
      <c r="C223" s="8">
        <v>1.3989946417029763E-3</v>
      </c>
      <c r="D223" s="5">
        <v>187.85294772274139</v>
      </c>
      <c r="F223" s="3">
        <v>10.45000049634837</v>
      </c>
      <c r="G223" s="8">
        <v>1.6051751205311967E-3</v>
      </c>
      <c r="H223" s="5">
        <v>234.07749538607914</v>
      </c>
      <c r="J223" s="3">
        <v>10.45000049634837</v>
      </c>
      <c r="K223" s="8">
        <v>1.5827482540290755E-3</v>
      </c>
      <c r="L223" s="5">
        <v>219.88399900592961</v>
      </c>
      <c r="N223" s="3">
        <v>10.45000049634837</v>
      </c>
      <c r="O223" s="8">
        <v>1.8148095372849376E-3</v>
      </c>
      <c r="P223" s="5">
        <v>261.63842061154685</v>
      </c>
      <c r="R223" s="3">
        <v>10.45000049634837</v>
      </c>
      <c r="S223" s="8">
        <v>1.739886164427745E-3</v>
      </c>
      <c r="T223" s="5">
        <v>233.76256370434575</v>
      </c>
      <c r="V223" s="3">
        <v>10.45000049634837</v>
      </c>
      <c r="W223" s="8">
        <v>1.4692052397310502E-3</v>
      </c>
      <c r="X223" s="5">
        <v>204.55313207700056</v>
      </c>
      <c r="Z223" s="3">
        <v>10.45000049634837</v>
      </c>
      <c r="AA223" s="8">
        <v>1.659776927955305E-3</v>
      </c>
      <c r="AB223" s="5">
        <v>224.8973334283194</v>
      </c>
      <c r="AD223" s="3">
        <v>10.45000049634837</v>
      </c>
      <c r="AE223" s="8">
        <v>1.4870881085439073E-3</v>
      </c>
      <c r="AF223" s="5">
        <v>214.87826069306206</v>
      </c>
      <c r="AH223" s="3">
        <v>10.45000049634837</v>
      </c>
      <c r="AI223" s="8">
        <v>1.5842488207734229E-3</v>
      </c>
      <c r="AJ223" s="5">
        <v>217.59817283739724</v>
      </c>
      <c r="AL223" s="3">
        <v>10.45000049634837</v>
      </c>
      <c r="AM223" s="8">
        <v>1.4962404448800066E-3</v>
      </c>
      <c r="AN223" s="5">
        <v>197.99200255567621</v>
      </c>
    </row>
    <row r="224" spans="2:40" x14ac:dyDescent="0.3">
      <c r="B224" s="3">
        <v>10.50000049872324</v>
      </c>
      <c r="C224" s="8">
        <v>1.414898728040843E-3</v>
      </c>
      <c r="D224" s="5">
        <v>189.77387493930576</v>
      </c>
      <c r="F224" s="3">
        <v>10.50000049872324</v>
      </c>
      <c r="G224" s="8">
        <v>1.6111810203131853E-3</v>
      </c>
      <c r="H224" s="5">
        <v>235.22188247247541</v>
      </c>
      <c r="J224" s="3">
        <v>10.50000049872324</v>
      </c>
      <c r="K224" s="8">
        <v>1.5968282957498439E-3</v>
      </c>
      <c r="L224" s="5">
        <v>221.43832680919957</v>
      </c>
      <c r="N224" s="3">
        <v>10.50000049872324</v>
      </c>
      <c r="O224" s="8">
        <v>1.8204771877458001E-3</v>
      </c>
      <c r="P224" s="5">
        <v>262.8842551398202</v>
      </c>
      <c r="R224" s="3">
        <v>10.50000049872324</v>
      </c>
      <c r="S224" s="8">
        <v>1.7451892887513434E-3</v>
      </c>
      <c r="T224" s="5">
        <v>234.87124703000677</v>
      </c>
      <c r="V224" s="3">
        <v>10.50000049872324</v>
      </c>
      <c r="W224" s="8">
        <v>1.476886129194586E-3</v>
      </c>
      <c r="X224" s="5">
        <v>205.45405831209078</v>
      </c>
      <c r="Z224" s="3">
        <v>10.50000049872324</v>
      </c>
      <c r="AA224" s="8">
        <v>1.6746624579632087E-3</v>
      </c>
      <c r="AB224" s="5">
        <v>226.77591206718503</v>
      </c>
      <c r="AD224" s="3">
        <v>10.50000049872324</v>
      </c>
      <c r="AE224" s="8">
        <v>1.498235514219091E-3</v>
      </c>
      <c r="AF224" s="5">
        <v>216.33324432998663</v>
      </c>
      <c r="AH224" s="3">
        <v>10.50000049872324</v>
      </c>
      <c r="AI224" s="8">
        <v>1.5914733076981033E-3</v>
      </c>
      <c r="AJ224" s="5">
        <v>218.37548795152065</v>
      </c>
      <c r="AL224" s="3">
        <v>10.50000049872324</v>
      </c>
      <c r="AM224" s="8">
        <v>1.5121660358086175E-3</v>
      </c>
      <c r="AN224" s="5">
        <v>199.88242931815063</v>
      </c>
    </row>
    <row r="225" spans="2:40" x14ac:dyDescent="0.3">
      <c r="B225" s="3">
        <v>10.550000501098109</v>
      </c>
      <c r="C225" s="8">
        <v>1.4184774676096999E-3</v>
      </c>
      <c r="D225" s="5">
        <v>190.75872385183965</v>
      </c>
      <c r="F225" s="3">
        <v>10.550000501098109</v>
      </c>
      <c r="G225" s="8">
        <v>1.6218196683080467E-3</v>
      </c>
      <c r="H225" s="5">
        <v>236.70790430798783</v>
      </c>
      <c r="J225" s="3">
        <v>10.550000501098109</v>
      </c>
      <c r="K225" s="8">
        <v>1.6104592746386929E-3</v>
      </c>
      <c r="L225" s="5">
        <v>223.05201450220653</v>
      </c>
      <c r="N225" s="3">
        <v>10.550000501098109</v>
      </c>
      <c r="O225" s="8">
        <v>1.8340084344838153E-3</v>
      </c>
      <c r="P225" s="5">
        <v>264.34519434550083</v>
      </c>
      <c r="R225" s="3">
        <v>10.550000501098109</v>
      </c>
      <c r="S225" s="8">
        <v>1.7615200334127733E-3</v>
      </c>
      <c r="T225" s="5">
        <v>236.24894235899097</v>
      </c>
      <c r="V225" s="3">
        <v>10.550000501098109</v>
      </c>
      <c r="W225" s="8">
        <v>1.4894793393894711E-3</v>
      </c>
      <c r="X225" s="5">
        <v>207.08906304811612</v>
      </c>
      <c r="Z225" s="3">
        <v>10.550000501098109</v>
      </c>
      <c r="AA225" s="8">
        <v>1.6792502884122598E-3</v>
      </c>
      <c r="AB225" s="5">
        <v>227.80055147876666</v>
      </c>
      <c r="AD225" s="3">
        <v>10.550000501098109</v>
      </c>
      <c r="AE225" s="8">
        <v>1.5085306289040253E-3</v>
      </c>
      <c r="AF225" s="5">
        <v>217.62794548297688</v>
      </c>
      <c r="AH225" s="3">
        <v>10.550000501098109</v>
      </c>
      <c r="AI225" s="8">
        <v>1.5966457421551601E-3</v>
      </c>
      <c r="AJ225" s="5">
        <v>219.66978299298916</v>
      </c>
      <c r="AL225" s="3">
        <v>10.550000501098109</v>
      </c>
      <c r="AM225" s="8">
        <v>1.5155841237528027E-3</v>
      </c>
      <c r="AN225" s="5">
        <v>200.46824370184478</v>
      </c>
    </row>
    <row r="226" spans="2:40" x14ac:dyDescent="0.3">
      <c r="B226" s="3">
        <v>10.60000050347298</v>
      </c>
      <c r="C226" s="8">
        <v>1.4333534380944304E-3</v>
      </c>
      <c r="D226" s="5">
        <v>192.45435413159612</v>
      </c>
      <c r="F226" s="3">
        <v>10.60000050347298</v>
      </c>
      <c r="G226" s="8">
        <v>1.630415505688876E-3</v>
      </c>
      <c r="H226" s="5">
        <v>238.08940755799711</v>
      </c>
      <c r="J226" s="3">
        <v>10.60000050347298</v>
      </c>
      <c r="K226" s="8">
        <v>1.6213315067958557E-3</v>
      </c>
      <c r="L226" s="5">
        <v>224.3588904806879</v>
      </c>
      <c r="N226" s="3">
        <v>10.60000050347298</v>
      </c>
      <c r="O226" s="8">
        <v>1.8388092642277207E-3</v>
      </c>
      <c r="P226" s="5">
        <v>265.62410909788463</v>
      </c>
      <c r="R226" s="3">
        <v>10.60000050347298</v>
      </c>
      <c r="S226" s="8">
        <v>1.7683452181413279E-3</v>
      </c>
      <c r="T226" s="5">
        <v>237.67745582272451</v>
      </c>
      <c r="V226" s="3">
        <v>10.60000050347298</v>
      </c>
      <c r="W226" s="8">
        <v>1.4938085790740111E-3</v>
      </c>
      <c r="X226" s="5">
        <v>208.10062708710575</v>
      </c>
      <c r="Z226" s="3">
        <v>10.60000050347298</v>
      </c>
      <c r="AA226" s="8">
        <v>1.6866839088468494E-3</v>
      </c>
      <c r="AB226" s="5">
        <v>228.83272178083206</v>
      </c>
      <c r="AD226" s="3">
        <v>10.60000050347298</v>
      </c>
      <c r="AE226" s="8">
        <v>1.5188169099796969E-3</v>
      </c>
      <c r="AF226" s="5">
        <v>218.92410081172858</v>
      </c>
      <c r="AH226" s="3">
        <v>10.60000050347298</v>
      </c>
      <c r="AI226" s="8">
        <v>1.6089214703334388E-3</v>
      </c>
      <c r="AJ226" s="5">
        <v>221.08243024763752</v>
      </c>
      <c r="AL226" s="3">
        <v>10.60000050347298</v>
      </c>
      <c r="AM226" s="8">
        <v>1.5341294060030421E-3</v>
      </c>
      <c r="AN226" s="5">
        <v>202.16494197910981</v>
      </c>
    </row>
    <row r="227" spans="2:40" x14ac:dyDescent="0.3">
      <c r="B227" s="3">
        <v>10.65000050584786</v>
      </c>
      <c r="C227" s="8">
        <v>1.441839814902931E-3</v>
      </c>
      <c r="D227" s="5">
        <v>193.93981588455767</v>
      </c>
      <c r="F227" s="3">
        <v>10.65000050584786</v>
      </c>
      <c r="G227" s="8">
        <v>1.6407892771657438E-3</v>
      </c>
      <c r="H227" s="5">
        <v>239.68818672534636</v>
      </c>
      <c r="J227" s="3">
        <v>10.65000050584786</v>
      </c>
      <c r="K227" s="8">
        <v>1.6281694951423547E-3</v>
      </c>
      <c r="L227" s="5">
        <v>225.84315281465638</v>
      </c>
      <c r="N227" s="3">
        <v>10.65000050584786</v>
      </c>
      <c r="O227" s="8">
        <v>1.8518193512101408E-3</v>
      </c>
      <c r="P227" s="5">
        <v>267.17498906383526</v>
      </c>
      <c r="R227" s="3">
        <v>10.65000050584786</v>
      </c>
      <c r="S227" s="8">
        <v>1.7759067361787703E-3</v>
      </c>
      <c r="T227" s="5">
        <v>238.75069079847418</v>
      </c>
      <c r="V227" s="3">
        <v>10.65000050584786</v>
      </c>
      <c r="W227" s="8">
        <v>1.5036338298168007E-3</v>
      </c>
      <c r="X227" s="5">
        <v>209.48895654096555</v>
      </c>
      <c r="Z227" s="3">
        <v>10.65000050584786</v>
      </c>
      <c r="AA227" s="8">
        <v>1.6963893451300055E-3</v>
      </c>
      <c r="AB227" s="5">
        <v>230.08143506879048</v>
      </c>
      <c r="AD227" s="3">
        <v>10.65000050584786</v>
      </c>
      <c r="AE227" s="8">
        <v>1.5265685544113854E-3</v>
      </c>
      <c r="AF227" s="5">
        <v>220.67315110264568</v>
      </c>
      <c r="AH227" s="3">
        <v>10.65000050584786</v>
      </c>
      <c r="AI227" s="8">
        <v>1.6248836061168027E-3</v>
      </c>
      <c r="AJ227" s="5">
        <v>223.00910110444008</v>
      </c>
      <c r="AL227" s="3">
        <v>10.65000050584786</v>
      </c>
      <c r="AM227" s="8">
        <v>1.5367402634818418E-3</v>
      </c>
      <c r="AN227" s="5">
        <v>203.12734712072825</v>
      </c>
    </row>
    <row r="228" spans="2:40" x14ac:dyDescent="0.3">
      <c r="B228" s="3">
        <v>10.700000508222731</v>
      </c>
      <c r="C228" s="8">
        <v>1.4573175014719333E-3</v>
      </c>
      <c r="D228" s="5">
        <v>195.42718191290552</v>
      </c>
      <c r="F228" s="3">
        <v>10.700000508222731</v>
      </c>
      <c r="G228" s="8">
        <v>1.6505391105156458E-3</v>
      </c>
      <c r="H228" s="5">
        <v>240.93646188094482</v>
      </c>
      <c r="J228" s="3">
        <v>10.700000508222731</v>
      </c>
      <c r="K228" s="8">
        <v>1.6372132911017549E-3</v>
      </c>
      <c r="L228" s="5">
        <v>227.23964978777681</v>
      </c>
      <c r="N228" s="3">
        <v>10.700000508222731</v>
      </c>
      <c r="O228" s="8">
        <v>1.8605857523184461E-3</v>
      </c>
      <c r="P228" s="5">
        <v>268.50196376445496</v>
      </c>
      <c r="R228" s="3">
        <v>10.700000508222731</v>
      </c>
      <c r="S228" s="8">
        <v>1.78196845150548E-3</v>
      </c>
      <c r="T228" s="5">
        <v>239.96039886373285</v>
      </c>
      <c r="V228" s="3">
        <v>10.700000508222731</v>
      </c>
      <c r="W228" s="8">
        <v>1.5183491625676288E-3</v>
      </c>
      <c r="X228" s="5">
        <v>211.3156933920348</v>
      </c>
      <c r="Z228" s="3">
        <v>10.700000508222731</v>
      </c>
      <c r="AA228" s="8">
        <v>1.7072616284637876E-3</v>
      </c>
      <c r="AB228" s="5">
        <v>231.55874475201412</v>
      </c>
      <c r="AD228" s="3">
        <v>10.700000508222731</v>
      </c>
      <c r="AE228" s="8">
        <v>1.5354548607225159E-3</v>
      </c>
      <c r="AF228" s="5">
        <v>221.76152087258728</v>
      </c>
      <c r="AH228" s="3">
        <v>10.700000508222731</v>
      </c>
      <c r="AI228" s="8">
        <v>1.6328131478414796E-3</v>
      </c>
      <c r="AJ228" s="5">
        <v>224.74206321735753</v>
      </c>
      <c r="AL228" s="3">
        <v>10.700000508222731</v>
      </c>
      <c r="AM228" s="8">
        <v>1.5486820959099577E-3</v>
      </c>
      <c r="AN228" s="5">
        <v>204.74105813253615</v>
      </c>
    </row>
    <row r="229" spans="2:40" x14ac:dyDescent="0.3">
      <c r="B229" s="3">
        <v>10.7500005105976</v>
      </c>
      <c r="C229" s="8">
        <v>1.4633657619045138E-3</v>
      </c>
      <c r="D229" s="5">
        <v>197.0545333407575</v>
      </c>
      <c r="F229" s="3">
        <v>10.7500005105976</v>
      </c>
      <c r="G229" s="8">
        <v>1.6584975983002441E-3</v>
      </c>
      <c r="H229" s="5">
        <v>242.27851582771862</v>
      </c>
      <c r="J229" s="3">
        <v>10.7500005105976</v>
      </c>
      <c r="K229" s="8">
        <v>1.6499859559433185E-3</v>
      </c>
      <c r="L229" s="5">
        <v>228.89371280942666</v>
      </c>
      <c r="N229" s="3">
        <v>10.7500005105976</v>
      </c>
      <c r="O229" s="8">
        <v>1.8665990637406703E-3</v>
      </c>
      <c r="P229" s="5">
        <v>269.5499619084103</v>
      </c>
      <c r="R229" s="3">
        <v>10.7500005105976</v>
      </c>
      <c r="S229" s="8">
        <v>1.7995026361545625E-3</v>
      </c>
      <c r="T229" s="5">
        <v>241.48084565587337</v>
      </c>
      <c r="V229" s="3">
        <v>10.7500005105976</v>
      </c>
      <c r="W229" s="8">
        <v>1.5239167640365369E-3</v>
      </c>
      <c r="X229" s="5">
        <v>212.41627437939755</v>
      </c>
      <c r="Z229" s="3">
        <v>10.7500005105976</v>
      </c>
      <c r="AA229" s="8">
        <v>1.7153509145216518E-3</v>
      </c>
      <c r="AB229" s="5">
        <v>232.36901278368879</v>
      </c>
      <c r="AD229" s="3">
        <v>10.7500005105976</v>
      </c>
      <c r="AE229" s="8">
        <v>1.5458578063618994E-3</v>
      </c>
      <c r="AF229" s="5">
        <v>222.96973896153926</v>
      </c>
      <c r="AH229" s="3">
        <v>10.7500005105976</v>
      </c>
      <c r="AI229" s="8">
        <v>1.6450751560344607E-3</v>
      </c>
      <c r="AJ229" s="5">
        <v>226.06780641605826</v>
      </c>
      <c r="AL229" s="3">
        <v>10.7500005105976</v>
      </c>
      <c r="AM229" s="8">
        <v>1.5502880276131699E-3</v>
      </c>
      <c r="AN229" s="5">
        <v>205.82548260254251</v>
      </c>
    </row>
    <row r="230" spans="2:40" x14ac:dyDescent="0.3">
      <c r="B230" s="3">
        <v>10.800000512972471</v>
      </c>
      <c r="C230" s="8">
        <v>1.4750805505489967E-3</v>
      </c>
      <c r="D230" s="5">
        <v>198.57564736067255</v>
      </c>
      <c r="F230" s="3">
        <v>10.800000512972471</v>
      </c>
      <c r="G230" s="8">
        <v>1.6658324527639963E-3</v>
      </c>
      <c r="H230" s="5">
        <v>243.31699719274954</v>
      </c>
      <c r="J230" s="3">
        <v>10.800000512972471</v>
      </c>
      <c r="K230" s="8">
        <v>1.6522009156519787E-3</v>
      </c>
      <c r="L230" s="5">
        <v>229.61288305719276</v>
      </c>
      <c r="N230" s="3">
        <v>10.800000512972471</v>
      </c>
      <c r="O230" s="8">
        <v>1.8773997871015064E-3</v>
      </c>
      <c r="P230" s="5">
        <v>271.36552527758886</v>
      </c>
      <c r="R230" s="3">
        <v>10.800000512972471</v>
      </c>
      <c r="S230" s="8">
        <v>1.8111458494326198E-3</v>
      </c>
      <c r="T230" s="5">
        <v>243.17062507752104</v>
      </c>
      <c r="V230" s="3">
        <v>10.800000512972471</v>
      </c>
      <c r="W230" s="8">
        <v>1.5372456799409545E-3</v>
      </c>
      <c r="X230" s="5">
        <v>214.11521844785293</v>
      </c>
      <c r="Z230" s="3">
        <v>10.800000512972471</v>
      </c>
      <c r="AA230" s="8">
        <v>1.7270355404337822E-3</v>
      </c>
      <c r="AB230" s="5">
        <v>234.38350606509394</v>
      </c>
      <c r="AD230" s="3">
        <v>10.800000512972471</v>
      </c>
      <c r="AE230" s="8">
        <v>1.560208156912877E-3</v>
      </c>
      <c r="AF230" s="5">
        <v>224.63085201265679</v>
      </c>
      <c r="AH230" s="3">
        <v>10.800000512972471</v>
      </c>
      <c r="AI230" s="8">
        <v>1.6545538365434764E-3</v>
      </c>
      <c r="AJ230" s="5">
        <v>227.38291478051519</v>
      </c>
      <c r="AL230" s="3">
        <v>10.800000512972471</v>
      </c>
      <c r="AM230" s="8">
        <v>1.5665633168716914E-3</v>
      </c>
      <c r="AN230" s="5">
        <v>207.24336642022973</v>
      </c>
    </row>
    <row r="231" spans="2:40" x14ac:dyDescent="0.3">
      <c r="B231" s="3">
        <v>10.85000051534735</v>
      </c>
      <c r="C231" s="8">
        <v>1.4817439425752017E-3</v>
      </c>
      <c r="D231" s="5">
        <v>199.85225242099418</v>
      </c>
      <c r="F231" s="3">
        <v>10.85000051534735</v>
      </c>
      <c r="G231" s="8">
        <v>1.6839044075992638E-3</v>
      </c>
      <c r="H231" s="5">
        <v>245.38622558951832</v>
      </c>
      <c r="J231" s="3">
        <v>10.85000051534735</v>
      </c>
      <c r="K231" s="8">
        <v>1.660233862634773E-3</v>
      </c>
      <c r="L231" s="5">
        <v>230.92255268215095</v>
      </c>
      <c r="N231" s="3">
        <v>10.85000051534735</v>
      </c>
      <c r="O231" s="8">
        <v>1.8840284878664988E-3</v>
      </c>
      <c r="P231" s="5">
        <v>272.61098531275906</v>
      </c>
      <c r="R231" s="3">
        <v>10.85000051534735</v>
      </c>
      <c r="S231" s="8">
        <v>1.8169246176327669E-3</v>
      </c>
      <c r="T231" s="5">
        <v>244.15657435210909</v>
      </c>
      <c r="V231" s="3">
        <v>10.85000051534735</v>
      </c>
      <c r="W231" s="8">
        <v>1.5405074609065705E-3</v>
      </c>
      <c r="X231" s="5">
        <v>215.12493601854547</v>
      </c>
      <c r="Z231" s="3">
        <v>10.85000051534735</v>
      </c>
      <c r="AA231" s="8">
        <v>1.7397352135451244E-3</v>
      </c>
      <c r="AB231" s="5">
        <v>236.00940141294092</v>
      </c>
      <c r="AD231" s="3">
        <v>10.85000051534735</v>
      </c>
      <c r="AE231" s="8">
        <v>1.5643036009314268E-3</v>
      </c>
      <c r="AF231" s="5">
        <v>226.16520940989659</v>
      </c>
      <c r="AH231" s="3">
        <v>10.85000051534735</v>
      </c>
      <c r="AI231" s="8">
        <v>1.666146919231077E-3</v>
      </c>
      <c r="AJ231" s="5">
        <v>229.08395254959251</v>
      </c>
      <c r="AL231" s="3">
        <v>10.85000051534735</v>
      </c>
      <c r="AM231" s="8">
        <v>1.5867187954389224E-3</v>
      </c>
      <c r="AN231" s="5">
        <v>209.23351127714616</v>
      </c>
    </row>
    <row r="232" spans="2:40" x14ac:dyDescent="0.3">
      <c r="B232" s="3">
        <v>10.900000517722219</v>
      </c>
      <c r="C232" s="8">
        <v>1.4854932725413988E-3</v>
      </c>
      <c r="D232" s="5">
        <v>200.23334024301204</v>
      </c>
      <c r="F232" s="3">
        <v>10.900000517722219</v>
      </c>
      <c r="G232" s="8">
        <v>1.6908396612401277E-3</v>
      </c>
      <c r="H232" s="5">
        <v>246.56169712955611</v>
      </c>
      <c r="J232" s="3">
        <v>10.900000517722219</v>
      </c>
      <c r="K232" s="8">
        <v>1.6761470691361124E-3</v>
      </c>
      <c r="L232" s="5">
        <v>232.5156652708142</v>
      </c>
      <c r="N232" s="3">
        <v>10.900000517722219</v>
      </c>
      <c r="O232" s="8">
        <v>1.893755786803874E-3</v>
      </c>
      <c r="P232" s="5">
        <v>274.17364100628612</v>
      </c>
      <c r="R232" s="3">
        <v>10.900000517722219</v>
      </c>
      <c r="S232" s="8">
        <v>1.8301795318925145E-3</v>
      </c>
      <c r="T232" s="5">
        <v>246.08784693154794</v>
      </c>
      <c r="V232" s="3">
        <v>10.900000517722219</v>
      </c>
      <c r="W232" s="8">
        <v>1.5507317901087751E-3</v>
      </c>
      <c r="X232" s="5">
        <v>216.47427493254847</v>
      </c>
      <c r="Z232" s="3">
        <v>10.900000517722219</v>
      </c>
      <c r="AA232" s="8">
        <v>1.7480397018019807E-3</v>
      </c>
      <c r="AB232" s="5">
        <v>237.2599276930529</v>
      </c>
      <c r="AD232" s="3">
        <v>10.900000517722219</v>
      </c>
      <c r="AE232" s="8">
        <v>1.5743790938136555E-3</v>
      </c>
      <c r="AF232" s="5">
        <v>227.25565945905259</v>
      </c>
      <c r="AH232" s="3">
        <v>10.900000517722219</v>
      </c>
      <c r="AI232" s="8">
        <v>1.6686165165845789E-3</v>
      </c>
      <c r="AJ232" s="5">
        <v>229.52222279886811</v>
      </c>
      <c r="AL232" s="3">
        <v>10.900000517722219</v>
      </c>
      <c r="AM232" s="8">
        <v>1.5908192215878109E-3</v>
      </c>
      <c r="AN232" s="5">
        <v>209.69328544154752</v>
      </c>
    </row>
    <row r="233" spans="2:40" x14ac:dyDescent="0.3">
      <c r="B233" s="3">
        <v>10.95000052009709</v>
      </c>
      <c r="C233" s="8">
        <v>1.4967815089680467E-3</v>
      </c>
      <c r="D233" s="5">
        <v>201.80957245605117</v>
      </c>
      <c r="F233" s="3">
        <v>10.95000052009709</v>
      </c>
      <c r="G233" s="8">
        <v>1.6999338566266184E-3</v>
      </c>
      <c r="H233" s="5">
        <v>248.14534390568033</v>
      </c>
      <c r="J233" s="3">
        <v>10.95000052009709</v>
      </c>
      <c r="K233" s="8">
        <v>1.6847416497286643E-3</v>
      </c>
      <c r="L233" s="5">
        <v>234.01440562666963</v>
      </c>
      <c r="N233" s="3">
        <v>10.95000052009709</v>
      </c>
      <c r="O233" s="8">
        <v>1.9085132379756213E-3</v>
      </c>
      <c r="P233" s="5">
        <v>275.7943639359716</v>
      </c>
      <c r="R233" s="3">
        <v>10.95000052009709</v>
      </c>
      <c r="S233" s="8">
        <v>1.8422178954680124E-3</v>
      </c>
      <c r="T233" s="5">
        <v>247.6104136940109</v>
      </c>
      <c r="V233" s="3">
        <v>10.95000052009709</v>
      </c>
      <c r="W233" s="8">
        <v>1.5659046922077266E-3</v>
      </c>
      <c r="X233" s="5">
        <v>218.04044504810014</v>
      </c>
      <c r="Z233" s="3">
        <v>10.95000052009709</v>
      </c>
      <c r="AA233" s="8">
        <v>1.7673423636308397E-3</v>
      </c>
      <c r="AB233" s="5">
        <v>239.66851765344884</v>
      </c>
      <c r="AD233" s="3">
        <v>10.95000052009709</v>
      </c>
      <c r="AE233" s="8">
        <v>1.5854951249455957E-3</v>
      </c>
      <c r="AF233" s="5">
        <v>228.80393251045462</v>
      </c>
      <c r="AH233" s="3">
        <v>10.95000052009709</v>
      </c>
      <c r="AI233" s="8">
        <v>1.6874836305882106E-3</v>
      </c>
      <c r="AJ233" s="5">
        <v>231.5836941479329</v>
      </c>
      <c r="AL233" s="3">
        <v>10.95000052009709</v>
      </c>
      <c r="AM233" s="8">
        <v>1.601442069897014E-3</v>
      </c>
      <c r="AN233" s="5">
        <v>211.07484394237662</v>
      </c>
    </row>
    <row r="234" spans="2:40" x14ac:dyDescent="0.3">
      <c r="B234" s="3">
        <v>11.000000522471961</v>
      </c>
      <c r="C234" s="8">
        <v>1.5082584772194555E-3</v>
      </c>
      <c r="D234" s="5">
        <v>203.7906536162055</v>
      </c>
      <c r="F234" s="3">
        <v>11.000000522471961</v>
      </c>
      <c r="G234" s="8">
        <v>1.7078432706259497E-3</v>
      </c>
      <c r="H234" s="5">
        <v>249.24935693159975</v>
      </c>
      <c r="J234" s="3">
        <v>11.000000522471961</v>
      </c>
      <c r="K234" s="8">
        <v>1.6923208052967305E-3</v>
      </c>
      <c r="L234" s="5">
        <v>235.28043727016535</v>
      </c>
      <c r="N234" s="3">
        <v>11.000000522471961</v>
      </c>
      <c r="O234" s="8">
        <v>1.9123080372726523E-3</v>
      </c>
      <c r="P234" s="5">
        <v>277.02615497287741</v>
      </c>
      <c r="R234" s="3">
        <v>11.000000522471961</v>
      </c>
      <c r="S234" s="8">
        <v>1.8486253673049824E-3</v>
      </c>
      <c r="T234" s="5">
        <v>248.8260943679665</v>
      </c>
      <c r="V234" s="3">
        <v>11.000000522471961</v>
      </c>
      <c r="W234" s="8">
        <v>1.5730695214344309E-3</v>
      </c>
      <c r="X234" s="5">
        <v>219.81376314192087</v>
      </c>
      <c r="Z234" s="3">
        <v>11.000000522471961</v>
      </c>
      <c r="AA234" s="8">
        <v>1.7736585176893599E-3</v>
      </c>
      <c r="AB234" s="5">
        <v>240.27007243457462</v>
      </c>
      <c r="AD234" s="3">
        <v>11.000000522471961</v>
      </c>
      <c r="AE234" s="8">
        <v>1.5889670379930802E-3</v>
      </c>
      <c r="AF234" s="5">
        <v>230.41303858121282</v>
      </c>
      <c r="AH234" s="3">
        <v>11.000000522471961</v>
      </c>
      <c r="AI234" s="8">
        <v>1.6926472232769651E-3</v>
      </c>
      <c r="AJ234" s="5">
        <v>232.90489373274963</v>
      </c>
      <c r="AL234" s="3">
        <v>11.000000522471961</v>
      </c>
      <c r="AM234" s="8">
        <v>1.6089785562910148E-3</v>
      </c>
      <c r="AN234" s="5">
        <v>213.21219263461714</v>
      </c>
    </row>
    <row r="235" spans="2:40" x14ac:dyDescent="0.3">
      <c r="B235" s="3">
        <v>11.05000052484684</v>
      </c>
      <c r="C235" s="8">
        <v>1.5205391564402789E-3</v>
      </c>
      <c r="D235" s="5">
        <v>205.25256583022383</v>
      </c>
      <c r="F235" s="3">
        <v>11.05000052484684</v>
      </c>
      <c r="G235" s="8">
        <v>1.7110617184435512E-3</v>
      </c>
      <c r="H235" s="5">
        <v>250.3716339130394</v>
      </c>
      <c r="J235" s="3">
        <v>11.05000052484684</v>
      </c>
      <c r="K235" s="8">
        <v>1.705192312772494E-3</v>
      </c>
      <c r="L235" s="5">
        <v>236.75513595305625</v>
      </c>
      <c r="N235" s="3">
        <v>11.05000052484684</v>
      </c>
      <c r="O235" s="8">
        <v>1.9254215023458547E-3</v>
      </c>
      <c r="P235" s="5">
        <v>278.50731680612739</v>
      </c>
      <c r="R235" s="3">
        <v>11.05000052484684</v>
      </c>
      <c r="S235" s="8">
        <v>1.850475500024789E-3</v>
      </c>
      <c r="T235" s="5">
        <v>248.81792025162707</v>
      </c>
      <c r="V235" s="3">
        <v>11.05000052484684</v>
      </c>
      <c r="W235" s="8">
        <v>1.5814005127547542E-3</v>
      </c>
      <c r="X235" s="5">
        <v>220.85772625835739</v>
      </c>
      <c r="Z235" s="3">
        <v>11.05000052484684</v>
      </c>
      <c r="AA235" s="8">
        <v>1.7756203326365456E-3</v>
      </c>
      <c r="AB235" s="5">
        <v>241.63708844129584</v>
      </c>
      <c r="AD235" s="3">
        <v>11.05000052484684</v>
      </c>
      <c r="AE235" s="8">
        <v>1.602841896679948E-3</v>
      </c>
      <c r="AF235" s="5">
        <v>231.6988127107783</v>
      </c>
      <c r="AH235" s="3">
        <v>11.05000052484684</v>
      </c>
      <c r="AI235" s="8">
        <v>1.6994587386441986E-3</v>
      </c>
      <c r="AJ235" s="5">
        <v>233.9005602477186</v>
      </c>
      <c r="AL235" s="3">
        <v>11.05000052484684</v>
      </c>
      <c r="AM235" s="8">
        <v>1.6198347398970049E-3</v>
      </c>
      <c r="AN235" s="5">
        <v>214.19128937701655</v>
      </c>
    </row>
    <row r="236" spans="2:40" x14ac:dyDescent="0.3">
      <c r="B236" s="3">
        <v>11.100000527221709</v>
      </c>
      <c r="C236" s="8">
        <v>1.5283834181874793E-3</v>
      </c>
      <c r="D236" s="5">
        <v>206.90145672855584</v>
      </c>
      <c r="F236" s="3">
        <v>11.100000527221709</v>
      </c>
      <c r="G236" s="8">
        <v>1.7221313622916268E-3</v>
      </c>
      <c r="H236" s="5">
        <v>251.7998794381661</v>
      </c>
      <c r="J236" s="3">
        <v>11.100000527221709</v>
      </c>
      <c r="K236" s="8">
        <v>1.7161859627333961E-3</v>
      </c>
      <c r="L236" s="5">
        <v>238.0054049051171</v>
      </c>
      <c r="N236" s="3">
        <v>11.100000527221709</v>
      </c>
      <c r="O236" s="8">
        <v>1.9285066827129443E-3</v>
      </c>
      <c r="P236" s="5">
        <v>279.70467528271706</v>
      </c>
      <c r="R236" s="3">
        <v>11.100000527221709</v>
      </c>
      <c r="S236" s="8">
        <v>1.8702772253853417E-3</v>
      </c>
      <c r="T236" s="5">
        <v>250.9594979639208</v>
      </c>
      <c r="V236" s="3">
        <v>11.100000527221709</v>
      </c>
      <c r="W236" s="8">
        <v>1.5963939818669916E-3</v>
      </c>
      <c r="X236" s="5">
        <v>222.55037945226553</v>
      </c>
      <c r="Z236" s="3">
        <v>11.100000527221709</v>
      </c>
      <c r="AA236" s="8">
        <v>1.7806300325521761E-3</v>
      </c>
      <c r="AB236" s="5">
        <v>242.37463755692397</v>
      </c>
      <c r="AD236" s="3">
        <v>11.100000527221709</v>
      </c>
      <c r="AE236" s="8">
        <v>1.611495178470871E-3</v>
      </c>
      <c r="AF236" s="5">
        <v>233.23062530043558</v>
      </c>
      <c r="AH236" s="3">
        <v>11.100000527221709</v>
      </c>
      <c r="AI236" s="8">
        <v>1.7162916361610936E-3</v>
      </c>
      <c r="AJ236" s="5">
        <v>235.66098245502678</v>
      </c>
      <c r="AL236" s="3">
        <v>11.100000527221709</v>
      </c>
      <c r="AM236" s="8">
        <v>1.6227057388163478E-3</v>
      </c>
      <c r="AN236" s="5">
        <v>214.89790701477608</v>
      </c>
    </row>
    <row r="237" spans="2:40" x14ac:dyDescent="0.3">
      <c r="B237" s="3">
        <v>11.15000052959658</v>
      </c>
      <c r="C237" s="8">
        <v>1.5443010724836689E-3</v>
      </c>
      <c r="D237" s="5">
        <v>208.39007111521235</v>
      </c>
      <c r="F237" s="3">
        <v>11.15000052959658</v>
      </c>
      <c r="G237" s="8">
        <v>1.7361588447249855E-3</v>
      </c>
      <c r="H237" s="5">
        <v>253.31225685506215</v>
      </c>
      <c r="J237" s="3">
        <v>11.15000052959658</v>
      </c>
      <c r="K237" s="8">
        <v>1.720620305663666E-3</v>
      </c>
      <c r="L237" s="5">
        <v>239.14806748887068</v>
      </c>
      <c r="N237" s="3">
        <v>11.15000052959658</v>
      </c>
      <c r="O237" s="8">
        <v>1.9389573233356745E-3</v>
      </c>
      <c r="P237" s="5">
        <v>281.3152452882731</v>
      </c>
      <c r="R237" s="3">
        <v>11.15000052959658</v>
      </c>
      <c r="S237" s="8">
        <v>1.8767340910094917E-3</v>
      </c>
      <c r="T237" s="5">
        <v>252.42331708725533</v>
      </c>
      <c r="V237" s="3">
        <v>11.15000052959658</v>
      </c>
      <c r="W237" s="8">
        <v>1.6022308851359934E-3</v>
      </c>
      <c r="X237" s="5">
        <v>223.52398353835514</v>
      </c>
      <c r="Z237" s="3">
        <v>11.15000052959658</v>
      </c>
      <c r="AA237" s="8">
        <v>1.7967634914590508E-3</v>
      </c>
      <c r="AB237" s="5">
        <v>243.94323438352444</v>
      </c>
      <c r="AD237" s="3">
        <v>11.15000052959658</v>
      </c>
      <c r="AE237" s="8">
        <v>1.6198660893726013E-3</v>
      </c>
      <c r="AF237" s="5">
        <v>234.28558942163377</v>
      </c>
      <c r="AH237" s="3">
        <v>11.15000052959658</v>
      </c>
      <c r="AI237" s="8">
        <v>1.7233546845921096E-3</v>
      </c>
      <c r="AJ237" s="5">
        <v>236.44845621678607</v>
      </c>
      <c r="AL237" s="3">
        <v>11.15000052959658</v>
      </c>
      <c r="AM237" s="8">
        <v>1.6396268124471776E-3</v>
      </c>
      <c r="AN237" s="5">
        <v>216.60339240972607</v>
      </c>
    </row>
    <row r="238" spans="2:40" x14ac:dyDescent="0.3">
      <c r="B238" s="3">
        <v>11.200000531971449</v>
      </c>
      <c r="C238" s="8">
        <v>1.5529626131586067E-3</v>
      </c>
      <c r="D238" s="5">
        <v>209.36243644465861</v>
      </c>
      <c r="F238" s="3">
        <v>11.200000531971449</v>
      </c>
      <c r="G238" s="8">
        <v>1.7403648643703193E-3</v>
      </c>
      <c r="H238" s="5">
        <v>254.36816148721186</v>
      </c>
      <c r="J238" s="3">
        <v>11.200000531971449</v>
      </c>
      <c r="K238" s="8">
        <v>1.7282488825488323E-3</v>
      </c>
      <c r="L238" s="5">
        <v>240.43508206831254</v>
      </c>
      <c r="N238" s="3">
        <v>11.200000531971449</v>
      </c>
      <c r="O238" s="8">
        <v>1.9496635121592171E-3</v>
      </c>
      <c r="P238" s="5">
        <v>282.57489445101777</v>
      </c>
      <c r="R238" s="3">
        <v>11.200000531971449</v>
      </c>
      <c r="S238" s="8">
        <v>1.8887858701815076E-3</v>
      </c>
      <c r="T238" s="5">
        <v>253.96952967254583</v>
      </c>
      <c r="V238" s="3">
        <v>11.200000531971449</v>
      </c>
      <c r="W238" s="8">
        <v>1.6145819064948214E-3</v>
      </c>
      <c r="X238" s="5">
        <v>225.07448014394231</v>
      </c>
      <c r="Z238" s="3">
        <v>11.200000531971449</v>
      </c>
      <c r="AA238" s="8">
        <v>1.8053734083326072E-3</v>
      </c>
      <c r="AB238" s="5">
        <v>244.95083963805953</v>
      </c>
      <c r="AD238" s="3">
        <v>11.200000531971449</v>
      </c>
      <c r="AE238" s="8">
        <v>1.6340638317083843E-3</v>
      </c>
      <c r="AF238" s="5">
        <v>235.95805312244514</v>
      </c>
      <c r="AH238" s="3">
        <v>11.200000531971449</v>
      </c>
      <c r="AI238" s="8">
        <v>1.7327388496468554E-3</v>
      </c>
      <c r="AJ238" s="5">
        <v>238.11249031820537</v>
      </c>
      <c r="AL238" s="3">
        <v>11.200000531971449</v>
      </c>
      <c r="AM238" s="8">
        <v>1.6489803289264707E-3</v>
      </c>
      <c r="AN238" s="5">
        <v>218.04414627031639</v>
      </c>
    </row>
    <row r="239" spans="2:40" x14ac:dyDescent="0.3">
      <c r="B239" s="3">
        <v>11.250000534346331</v>
      </c>
      <c r="C239" s="8">
        <v>1.5599179449622075E-3</v>
      </c>
      <c r="D239" s="5">
        <v>210.84692490131161</v>
      </c>
      <c r="F239" s="3">
        <v>11.250000534346331</v>
      </c>
      <c r="G239" s="8">
        <v>1.7534139191595355E-3</v>
      </c>
      <c r="H239" s="5">
        <v>256.11500689925651</v>
      </c>
      <c r="J239" s="3">
        <v>11.250000534346331</v>
      </c>
      <c r="K239" s="8">
        <v>1.7382631057285681E-3</v>
      </c>
      <c r="L239" s="5">
        <v>241.60323412721945</v>
      </c>
      <c r="N239" s="3">
        <v>11.250000534346331</v>
      </c>
      <c r="O239" s="8">
        <v>1.9599702163251649E-3</v>
      </c>
      <c r="P239" s="5">
        <v>283.5497832191719</v>
      </c>
      <c r="R239" s="3">
        <v>11.250000534346331</v>
      </c>
      <c r="S239" s="8">
        <v>1.8968099213989018E-3</v>
      </c>
      <c r="T239" s="5">
        <v>254.9139152982155</v>
      </c>
      <c r="V239" s="3">
        <v>11.250000534346331</v>
      </c>
      <c r="W239" s="8">
        <v>1.6214012739100931E-3</v>
      </c>
      <c r="X239" s="5">
        <v>226.32645006111181</v>
      </c>
      <c r="Z239" s="3">
        <v>11.250000534346331</v>
      </c>
      <c r="AA239" s="8">
        <v>1.8154019527332301E-3</v>
      </c>
      <c r="AB239" s="5">
        <v>246.55171170959019</v>
      </c>
      <c r="AD239" s="3">
        <v>11.250000534346331</v>
      </c>
      <c r="AE239" s="8">
        <v>1.6393706986247974E-3</v>
      </c>
      <c r="AF239" s="5">
        <v>237.02495360301901</v>
      </c>
      <c r="AH239" s="3">
        <v>11.250000534346331</v>
      </c>
      <c r="AI239" s="8">
        <v>1.7445249267943037E-3</v>
      </c>
      <c r="AJ239" s="5">
        <v>239.45478100153176</v>
      </c>
      <c r="AL239" s="3">
        <v>11.250000534346331</v>
      </c>
      <c r="AM239" s="8">
        <v>1.6535559548964917E-3</v>
      </c>
      <c r="AN239" s="5">
        <v>218.99670513274336</v>
      </c>
    </row>
    <row r="240" spans="2:40" x14ac:dyDescent="0.3">
      <c r="B240" s="3">
        <v>11.3000005367212</v>
      </c>
      <c r="C240" s="8">
        <v>1.565737227041969E-3</v>
      </c>
      <c r="D240" s="5">
        <v>212.29717871824315</v>
      </c>
      <c r="F240" s="3">
        <v>11.3000005367212</v>
      </c>
      <c r="G240" s="8">
        <v>1.7600437570684899E-3</v>
      </c>
      <c r="H240" s="5">
        <v>257.4202597112594</v>
      </c>
      <c r="J240" s="3">
        <v>11.3000005367212</v>
      </c>
      <c r="K240" s="8">
        <v>1.7455188872464757E-3</v>
      </c>
      <c r="L240" s="5">
        <v>242.73714872310043</v>
      </c>
      <c r="N240" s="3">
        <v>11.3000005367212</v>
      </c>
      <c r="O240" s="8">
        <v>1.9711393194313254E-3</v>
      </c>
      <c r="P240" s="5">
        <v>285.28949092979292</v>
      </c>
      <c r="R240" s="3">
        <v>11.3000005367212</v>
      </c>
      <c r="S240" s="8">
        <v>1.9100108683726565E-3</v>
      </c>
      <c r="T240" s="5">
        <v>256.60573315286558</v>
      </c>
      <c r="V240" s="3">
        <v>11.3000005367212</v>
      </c>
      <c r="W240" s="8">
        <v>1.6312889758621806E-3</v>
      </c>
      <c r="X240" s="5">
        <v>227.78443001678593</v>
      </c>
      <c r="Z240" s="3">
        <v>11.3000005367212</v>
      </c>
      <c r="AA240" s="8">
        <v>1.8266153285042249E-3</v>
      </c>
      <c r="AB240" s="5">
        <v>248.24753675478598</v>
      </c>
      <c r="AD240" s="3">
        <v>11.3000005367212</v>
      </c>
      <c r="AE240" s="8">
        <v>1.653290334572411E-3</v>
      </c>
      <c r="AF240" s="5">
        <v>238.8077730866199</v>
      </c>
      <c r="AH240" s="3">
        <v>11.3000005367212</v>
      </c>
      <c r="AI240" s="8">
        <v>1.7469631206259032E-3</v>
      </c>
      <c r="AJ240" s="5">
        <v>240.59637887072338</v>
      </c>
      <c r="AL240" s="3">
        <v>11.3000005367212</v>
      </c>
      <c r="AM240" s="8">
        <v>1.6713698558835648E-3</v>
      </c>
      <c r="AN240" s="5">
        <v>220.94695490624215</v>
      </c>
    </row>
    <row r="241" spans="2:40" x14ac:dyDescent="0.3">
      <c r="B241" s="3">
        <v>11.350000539096071</v>
      </c>
      <c r="C241" s="8">
        <v>1.5753954790822399E-3</v>
      </c>
      <c r="D241" s="5">
        <v>213.36105505930595</v>
      </c>
      <c r="F241" s="3">
        <v>11.350000539096071</v>
      </c>
      <c r="G241" s="8">
        <v>1.7775905309595648E-3</v>
      </c>
      <c r="H241" s="5">
        <v>259.32555386975656</v>
      </c>
      <c r="J241" s="3">
        <v>11.350000539096071</v>
      </c>
      <c r="K241" s="8">
        <v>1.7590104492099259E-3</v>
      </c>
      <c r="L241" s="5">
        <v>243.97893477783026</v>
      </c>
      <c r="N241" s="3">
        <v>11.350000539096071</v>
      </c>
      <c r="O241" s="8">
        <v>1.9744760836476636E-3</v>
      </c>
      <c r="P241" s="5">
        <v>286.59655508042914</v>
      </c>
      <c r="R241" s="3">
        <v>11.350000539096071</v>
      </c>
      <c r="S241" s="8">
        <v>1.9157314006879183E-3</v>
      </c>
      <c r="T241" s="5">
        <v>257.90162616546456</v>
      </c>
      <c r="V241" s="3">
        <v>11.350000539096071</v>
      </c>
      <c r="W241" s="8">
        <v>1.6460134478143693E-3</v>
      </c>
      <c r="X241" s="5">
        <v>229.99737932982711</v>
      </c>
      <c r="Z241" s="3">
        <v>11.350000539096071</v>
      </c>
      <c r="AA241" s="8">
        <v>1.8380131197573586E-3</v>
      </c>
      <c r="AB241" s="5">
        <v>249.56801265523745</v>
      </c>
      <c r="AD241" s="3">
        <v>11.350000539096071</v>
      </c>
      <c r="AE241" s="8">
        <v>1.6592926197628551E-3</v>
      </c>
      <c r="AF241" s="5">
        <v>239.89757683543743</v>
      </c>
      <c r="AH241" s="3">
        <v>11.350000539096071</v>
      </c>
      <c r="AI241" s="8">
        <v>1.75746073870966E-3</v>
      </c>
      <c r="AJ241" s="5">
        <v>242.1565050860701</v>
      </c>
      <c r="AL241" s="3">
        <v>11.350000539096071</v>
      </c>
      <c r="AM241" s="8">
        <v>1.6796243204688539E-3</v>
      </c>
      <c r="AN241" s="5">
        <v>222.23903387386022</v>
      </c>
    </row>
    <row r="242" spans="2:40" x14ac:dyDescent="0.3">
      <c r="B242" s="3">
        <v>11.40000054147094</v>
      </c>
      <c r="C242" s="8">
        <v>1.5845645223780398E-3</v>
      </c>
      <c r="D242" s="5">
        <v>215.02991969057808</v>
      </c>
      <c r="F242" s="3">
        <v>11.40000054147094</v>
      </c>
      <c r="G242" s="8">
        <v>1.7779273417218007E-3</v>
      </c>
      <c r="H242" s="5">
        <v>260.30285413637591</v>
      </c>
      <c r="J242" s="3">
        <v>11.40000054147094</v>
      </c>
      <c r="K242" s="8">
        <v>1.7673579232169792E-3</v>
      </c>
      <c r="L242" s="5">
        <v>245.73864657609559</v>
      </c>
      <c r="N242" s="3">
        <v>11.40000054147094</v>
      </c>
      <c r="O242" s="8">
        <v>1.9886315632819361E-3</v>
      </c>
      <c r="P242" s="5">
        <v>288.0717042188565</v>
      </c>
      <c r="R242" s="3">
        <v>11.40000054147094</v>
      </c>
      <c r="S242" s="8">
        <v>1.9229605778116187E-3</v>
      </c>
      <c r="T242" s="5">
        <v>258.84315798493088</v>
      </c>
      <c r="V242" s="3">
        <v>11.40000054147094</v>
      </c>
      <c r="W242" s="8">
        <v>1.6501544199508799E-3</v>
      </c>
      <c r="X242" s="5">
        <v>230.26760781806252</v>
      </c>
      <c r="Z242" s="3">
        <v>11.40000054147094</v>
      </c>
      <c r="AA242" s="8">
        <v>1.8477182512215361E-3</v>
      </c>
      <c r="AB242" s="5">
        <v>251.00428097762392</v>
      </c>
      <c r="AD242" s="3">
        <v>11.40000054147094</v>
      </c>
      <c r="AE242" s="8">
        <v>1.6737279557270848E-3</v>
      </c>
      <c r="AF242" s="5">
        <v>241.56050760625669</v>
      </c>
      <c r="AH242" s="3">
        <v>11.40000054147094</v>
      </c>
      <c r="AI242" s="8">
        <v>1.7695748759499932E-3</v>
      </c>
      <c r="AJ242" s="5">
        <v>242.97195481104538</v>
      </c>
      <c r="AL242" s="3">
        <v>11.40000054147094</v>
      </c>
      <c r="AM242" s="8">
        <v>1.6913775960448669E-3</v>
      </c>
      <c r="AN242" s="5">
        <v>223.75663578598954</v>
      </c>
    </row>
    <row r="243" spans="2:40" x14ac:dyDescent="0.3">
      <c r="B243" s="3">
        <v>11.450000543845819</v>
      </c>
      <c r="C243" s="8">
        <v>1.5932438995824578E-3</v>
      </c>
      <c r="D243" s="5">
        <v>216.34450446554749</v>
      </c>
      <c r="F243" s="3">
        <v>11.450000543845819</v>
      </c>
      <c r="G243" s="8">
        <v>1.7940869429622548E-3</v>
      </c>
      <c r="H243" s="5">
        <v>261.92887160793038</v>
      </c>
      <c r="J243" s="3">
        <v>11.450000543845819</v>
      </c>
      <c r="K243" s="8">
        <v>1.7812404322042777E-3</v>
      </c>
      <c r="L243" s="5">
        <v>247.18695855430784</v>
      </c>
      <c r="N243" s="3">
        <v>11.450000543845819</v>
      </c>
      <c r="O243" s="8">
        <v>1.9998589118610738E-3</v>
      </c>
      <c r="P243" s="5">
        <v>289.70678271749568</v>
      </c>
      <c r="R243" s="3">
        <v>11.450000543845819</v>
      </c>
      <c r="S243" s="8">
        <v>1.9363011689491293E-3</v>
      </c>
      <c r="T243" s="5">
        <v>260.06440358098303</v>
      </c>
      <c r="V243" s="3">
        <v>11.450000543845819</v>
      </c>
      <c r="W243" s="8">
        <v>1.6661797048967346E-3</v>
      </c>
      <c r="X243" s="5">
        <v>232.34013965827202</v>
      </c>
      <c r="Z243" s="3">
        <v>11.450000543845819</v>
      </c>
      <c r="AA243" s="8">
        <v>1.8597488466745389E-3</v>
      </c>
      <c r="AB243" s="5">
        <v>252.94721087644308</v>
      </c>
      <c r="AD243" s="3">
        <v>11.450000543845819</v>
      </c>
      <c r="AE243" s="8">
        <v>1.6754148704890579E-3</v>
      </c>
      <c r="AF243" s="5">
        <v>242.87926324996846</v>
      </c>
      <c r="AH243" s="3">
        <v>11.450000543845819</v>
      </c>
      <c r="AI243" s="8">
        <v>1.7806203787799531E-3</v>
      </c>
      <c r="AJ243" s="5">
        <v>244.89656219254687</v>
      </c>
      <c r="AL243" s="3">
        <v>11.450000543845819</v>
      </c>
      <c r="AM243" s="8">
        <v>1.7006634879342297E-3</v>
      </c>
      <c r="AN243" s="5">
        <v>225.09172847923929</v>
      </c>
    </row>
    <row r="244" spans="2:40" x14ac:dyDescent="0.3">
      <c r="B244" s="3">
        <v>11.50000054622069</v>
      </c>
      <c r="C244" s="8">
        <v>1.6080300776239059E-3</v>
      </c>
      <c r="D244" s="5">
        <v>217.9621652475451</v>
      </c>
      <c r="F244" s="3">
        <v>11.50000054622069</v>
      </c>
      <c r="G244" s="8">
        <v>1.8021892992353375E-3</v>
      </c>
      <c r="H244" s="5">
        <v>263.25549892253872</v>
      </c>
      <c r="J244" s="3">
        <v>11.50000054622069</v>
      </c>
      <c r="K244" s="8">
        <v>1.7902842281636775E-3</v>
      </c>
      <c r="L244" s="5">
        <v>248.77313800572929</v>
      </c>
      <c r="N244" s="3">
        <v>11.50000054622069</v>
      </c>
      <c r="O244" s="8">
        <v>2.0084319745931082E-3</v>
      </c>
      <c r="P244" s="5">
        <v>290.8744730182479</v>
      </c>
      <c r="R244" s="3">
        <v>11.50000054622069</v>
      </c>
      <c r="S244" s="8">
        <v>1.9465119623989645E-3</v>
      </c>
      <c r="T244" s="5">
        <v>261.57928545102709</v>
      </c>
      <c r="V244" s="3">
        <v>11.50000054622069</v>
      </c>
      <c r="W244" s="8">
        <v>1.6712132723661352E-3</v>
      </c>
      <c r="X244" s="5">
        <v>233.70379943685899</v>
      </c>
      <c r="Z244" s="3">
        <v>11.50000054622069</v>
      </c>
      <c r="AA244" s="8">
        <v>1.8666709808627987E-3</v>
      </c>
      <c r="AB244" s="5">
        <v>254.04694003996428</v>
      </c>
      <c r="AD244" s="3">
        <v>11.50000054622069</v>
      </c>
      <c r="AE244" s="8">
        <v>1.6862482261245893E-3</v>
      </c>
      <c r="AF244" s="5">
        <v>244.0756459639727</v>
      </c>
      <c r="AH244" s="3">
        <v>11.50000054622069</v>
      </c>
      <c r="AI244" s="8">
        <v>1.7905704170060692E-3</v>
      </c>
      <c r="AJ244" s="5">
        <v>246.34978451441282</v>
      </c>
      <c r="AL244" s="3">
        <v>11.50000054622069</v>
      </c>
      <c r="AM244" s="8">
        <v>1.7064012211591357E-3</v>
      </c>
      <c r="AN244" s="5">
        <v>225.79822843238699</v>
      </c>
    </row>
    <row r="245" spans="2:40" x14ac:dyDescent="0.3">
      <c r="B245" s="3">
        <v>11.550000548595561</v>
      </c>
      <c r="C245" s="8">
        <v>1.6179938373998952E-3</v>
      </c>
      <c r="D245" s="5">
        <v>219.71619330581302</v>
      </c>
      <c r="F245" s="3">
        <v>11.550000548595561</v>
      </c>
      <c r="G245" s="8">
        <v>1.8127739965470174E-3</v>
      </c>
      <c r="H245" s="5">
        <v>265.06100336779048</v>
      </c>
      <c r="J245" s="3">
        <v>11.550000548595561</v>
      </c>
      <c r="K245" s="8">
        <v>1.8039330536392573E-3</v>
      </c>
      <c r="L245" s="5">
        <v>250.00725682633305</v>
      </c>
      <c r="N245" s="3">
        <v>11.550000548595561</v>
      </c>
      <c r="O245" s="8">
        <v>2.014247678337377E-3</v>
      </c>
      <c r="P245" s="5">
        <v>292.29265759465375</v>
      </c>
      <c r="R245" s="3">
        <v>11.550000548595561</v>
      </c>
      <c r="S245" s="8">
        <v>1.9601934316480019E-3</v>
      </c>
      <c r="T245" s="5">
        <v>263.40091071926827</v>
      </c>
      <c r="V245" s="3">
        <v>11.550000548595561</v>
      </c>
      <c r="W245" s="8">
        <v>1.6838156217623811E-3</v>
      </c>
      <c r="X245" s="5">
        <v>235.11956826843721</v>
      </c>
      <c r="Z245" s="3">
        <v>11.550000548595561</v>
      </c>
      <c r="AA245" s="8">
        <v>1.8773771378531661E-3</v>
      </c>
      <c r="AB245" s="5">
        <v>255.10923390396454</v>
      </c>
      <c r="AD245" s="3">
        <v>11.550000548595561</v>
      </c>
      <c r="AE245" s="8">
        <v>1.6937305977773715E-3</v>
      </c>
      <c r="AF245" s="5">
        <v>245.0371187018377</v>
      </c>
      <c r="AH245" s="3">
        <v>11.550000548595561</v>
      </c>
      <c r="AI245" s="8">
        <v>1.8040989322862661E-3</v>
      </c>
      <c r="AJ245" s="5">
        <v>247.72570587692437</v>
      </c>
      <c r="AL245" s="3">
        <v>11.550000548595561</v>
      </c>
      <c r="AM245" s="8">
        <v>1.7213395539978167E-3</v>
      </c>
      <c r="AN245" s="5">
        <v>227.23435336491113</v>
      </c>
    </row>
    <row r="246" spans="2:40" x14ac:dyDescent="0.3">
      <c r="B246" s="3">
        <v>11.60000055097044</v>
      </c>
      <c r="C246" s="8">
        <v>1.6211818502588485E-3</v>
      </c>
      <c r="D246" s="5">
        <v>220.89612465235967</v>
      </c>
      <c r="F246" s="3">
        <v>11.60000055097044</v>
      </c>
      <c r="G246" s="8">
        <v>1.8165221974006062E-3</v>
      </c>
      <c r="H246" s="5">
        <v>265.99334782214549</v>
      </c>
      <c r="J246" s="3">
        <v>11.60000055097044</v>
      </c>
      <c r="K246" s="8">
        <v>1.8107350437424369E-3</v>
      </c>
      <c r="L246" s="5">
        <v>251.46549950406489</v>
      </c>
      <c r="N246" s="3">
        <v>11.60000055097044</v>
      </c>
      <c r="O246" s="8">
        <v>2.0243433570200763E-3</v>
      </c>
      <c r="P246" s="5">
        <v>293.73597481931455</v>
      </c>
      <c r="R246" s="3">
        <v>11.60000055097044</v>
      </c>
      <c r="S246" s="8">
        <v>1.9695511151192578E-3</v>
      </c>
      <c r="T246" s="5">
        <v>264.86191680505954</v>
      </c>
      <c r="V246" s="3">
        <v>11.60000055097044</v>
      </c>
      <c r="W246" s="8">
        <v>1.6892845198565943E-3</v>
      </c>
      <c r="X246" s="5">
        <v>236.32243501123881</v>
      </c>
      <c r="Z246" s="3">
        <v>11.60000055097044</v>
      </c>
      <c r="AA246" s="8">
        <v>1.884950060561041E-3</v>
      </c>
      <c r="AB246" s="5">
        <v>256.13943182995087</v>
      </c>
      <c r="AD246" s="3">
        <v>11.60000055097044</v>
      </c>
      <c r="AE246" s="8">
        <v>1.7004237321336074E-3</v>
      </c>
      <c r="AF246" s="5">
        <v>246.28183256302631</v>
      </c>
      <c r="AH246" s="3">
        <v>11.60000055097044</v>
      </c>
      <c r="AI246" s="8">
        <v>1.807874977128627E-3</v>
      </c>
      <c r="AJ246" s="5">
        <v>248.57792117625388</v>
      </c>
      <c r="AL246" s="3">
        <v>11.60000055097044</v>
      </c>
      <c r="AM246" s="8">
        <v>1.7361210099724701E-3</v>
      </c>
      <c r="AN246" s="5">
        <v>229.10259657805156</v>
      </c>
    </row>
    <row r="247" spans="2:40" x14ac:dyDescent="0.3">
      <c r="B247" s="3">
        <v>11.650000553345309</v>
      </c>
      <c r="C247" s="8">
        <v>1.6342572459598617E-3</v>
      </c>
      <c r="D247" s="5">
        <v>222.04152513856914</v>
      </c>
      <c r="F247" s="3">
        <v>11.650000553345309</v>
      </c>
      <c r="G247" s="8">
        <v>1.8302579803774401E-3</v>
      </c>
      <c r="H247" s="5">
        <v>267.44263157451695</v>
      </c>
      <c r="J247" s="3">
        <v>11.650000553345309</v>
      </c>
      <c r="K247" s="8">
        <v>1.8168629819929503E-3</v>
      </c>
      <c r="L247" s="5">
        <v>252.69011584833149</v>
      </c>
      <c r="N247" s="3">
        <v>11.650000553345309</v>
      </c>
      <c r="O247" s="8">
        <v>2.0290859412910043E-3</v>
      </c>
      <c r="P247" s="5">
        <v>294.87100099940437</v>
      </c>
      <c r="R247" s="3">
        <v>11.650000553345309</v>
      </c>
      <c r="S247" s="8">
        <v>1.9811312141136961E-3</v>
      </c>
      <c r="T247" s="5">
        <v>265.88476171699057</v>
      </c>
      <c r="V247" s="3">
        <v>11.650000553345309</v>
      </c>
      <c r="W247" s="8">
        <v>1.6967497241680185E-3</v>
      </c>
      <c r="X247" s="5">
        <v>237.55868847732077</v>
      </c>
      <c r="Z247" s="3">
        <v>11.650000553345309</v>
      </c>
      <c r="AA247" s="8">
        <v>1.8961411845465873E-3</v>
      </c>
      <c r="AB247" s="5">
        <v>257.95684688737452</v>
      </c>
      <c r="AD247" s="3">
        <v>11.650000553345309</v>
      </c>
      <c r="AE247" s="8">
        <v>1.7108397758832769E-3</v>
      </c>
      <c r="AF247" s="5">
        <v>247.5991138340909</v>
      </c>
      <c r="AH247" s="3">
        <v>11.650000553345309</v>
      </c>
      <c r="AI247" s="8">
        <v>1.8224273082005596E-3</v>
      </c>
      <c r="AJ247" s="5">
        <v>250.50437378086113</v>
      </c>
      <c r="AL247" s="3">
        <v>11.650000553345309</v>
      </c>
      <c r="AM247" s="8">
        <v>1.7473585718964461E-3</v>
      </c>
      <c r="AN247" s="5">
        <v>230.39406750850841</v>
      </c>
    </row>
    <row r="248" spans="2:40" x14ac:dyDescent="0.3">
      <c r="B248" s="3">
        <v>11.70000055572018</v>
      </c>
      <c r="C248" s="8">
        <v>1.6462369909140645E-3</v>
      </c>
      <c r="D248" s="5">
        <v>223.93270334187739</v>
      </c>
      <c r="F248" s="3">
        <v>11.70000055572018</v>
      </c>
      <c r="G248" s="8">
        <v>1.8358959791729863E-3</v>
      </c>
      <c r="H248" s="5">
        <v>269.18205791141935</v>
      </c>
      <c r="J248" s="3">
        <v>11.70000055572018</v>
      </c>
      <c r="K248" s="8">
        <v>1.8294111154185551E-3</v>
      </c>
      <c r="L248" s="5">
        <v>254.06324407063138</v>
      </c>
      <c r="N248" s="3">
        <v>11.70000055572018</v>
      </c>
      <c r="O248" s="8">
        <v>2.042064618411033E-3</v>
      </c>
      <c r="P248" s="5">
        <v>295.95669811574209</v>
      </c>
      <c r="R248" s="3">
        <v>11.70000055572018</v>
      </c>
      <c r="S248" s="8">
        <v>1.9846290260058554E-3</v>
      </c>
      <c r="T248" s="5">
        <v>267.01240246957371</v>
      </c>
      <c r="V248" s="3">
        <v>11.70000055572018</v>
      </c>
      <c r="W248" s="8">
        <v>1.7143856410336653E-3</v>
      </c>
      <c r="X248" s="5">
        <v>239.09306069115004</v>
      </c>
      <c r="Z248" s="3">
        <v>11.70000055572018</v>
      </c>
      <c r="AA248" s="8">
        <v>1.903839692673704E-3</v>
      </c>
      <c r="AB248" s="5">
        <v>258.75605765921205</v>
      </c>
      <c r="AD248" s="3">
        <v>11.70000055572018</v>
      </c>
      <c r="AE248" s="8">
        <v>1.7245129845931807E-3</v>
      </c>
      <c r="AF248" s="5">
        <v>249.20115099489735</v>
      </c>
      <c r="AH248" s="3">
        <v>11.70000055572018</v>
      </c>
      <c r="AI248" s="8">
        <v>1.8319998943867209E-3</v>
      </c>
      <c r="AJ248" s="5">
        <v>251.37887064522002</v>
      </c>
      <c r="AL248" s="3">
        <v>11.70000055572018</v>
      </c>
      <c r="AM248" s="8">
        <v>1.7530871666632535E-3</v>
      </c>
      <c r="AN248" s="5">
        <v>232.1009455046987</v>
      </c>
    </row>
    <row r="249" spans="2:40" x14ac:dyDescent="0.3">
      <c r="B249" s="3">
        <v>11.750000558095049</v>
      </c>
      <c r="C249" s="8">
        <v>1.6515489228219344E-3</v>
      </c>
      <c r="D249" s="5">
        <v>224.65353505141638</v>
      </c>
      <c r="F249" s="3">
        <v>11.750000558095049</v>
      </c>
      <c r="G249" s="8">
        <v>1.8455827176561167E-3</v>
      </c>
      <c r="H249" s="5">
        <v>269.78378063471638</v>
      </c>
      <c r="J249" s="3">
        <v>11.750000558095049</v>
      </c>
      <c r="K249" s="8">
        <v>1.8388772805972428E-3</v>
      </c>
      <c r="L249" s="5">
        <v>255.54836285096502</v>
      </c>
      <c r="N249" s="3">
        <v>11.750000558095049</v>
      </c>
      <c r="O249" s="8">
        <v>2.0532023116548023E-3</v>
      </c>
      <c r="P249" s="5">
        <v>297.51238407651624</v>
      </c>
      <c r="R249" s="3">
        <v>11.750000558095049</v>
      </c>
      <c r="S249" s="8">
        <v>1.992415255284975E-3</v>
      </c>
      <c r="T249" s="5">
        <v>268.05171792016387</v>
      </c>
      <c r="V249" s="3">
        <v>11.750000558095049</v>
      </c>
      <c r="W249" s="8">
        <v>1.7245923011132392E-3</v>
      </c>
      <c r="X249" s="5">
        <v>240.1411676259745</v>
      </c>
      <c r="Z249" s="3">
        <v>11.750000558095049</v>
      </c>
      <c r="AA249" s="8">
        <v>1.9074536264856732E-3</v>
      </c>
      <c r="AB249" s="5">
        <v>259.47392286003077</v>
      </c>
      <c r="AD249" s="3">
        <v>11.750000558095049</v>
      </c>
      <c r="AE249" s="8">
        <v>1.7343414410232682E-3</v>
      </c>
      <c r="AF249" s="5">
        <v>250.95470519129802</v>
      </c>
      <c r="AH249" s="3">
        <v>11.750000558095049</v>
      </c>
      <c r="AI249" s="8">
        <v>1.8394669201625999E-3</v>
      </c>
      <c r="AJ249" s="5">
        <v>252.95042533915716</v>
      </c>
      <c r="AL249" s="3">
        <v>11.750000558095049</v>
      </c>
      <c r="AM249" s="8">
        <v>1.7619289294890192E-3</v>
      </c>
      <c r="AN249" s="5">
        <v>233.15414432436043</v>
      </c>
    </row>
    <row r="250" spans="2:40" x14ac:dyDescent="0.3">
      <c r="B250" s="3">
        <v>11.800000560469931</v>
      </c>
      <c r="C250" s="8">
        <v>1.6625318039618345E-3</v>
      </c>
      <c r="D250" s="5">
        <v>226.32823946053955</v>
      </c>
      <c r="F250" s="3">
        <v>11.800000560469931</v>
      </c>
      <c r="G250" s="8">
        <v>1.8473649190378304E-3</v>
      </c>
      <c r="H250" s="5">
        <v>270.3220103664982</v>
      </c>
      <c r="J250" s="3">
        <v>11.800000560469931</v>
      </c>
      <c r="K250" s="8">
        <v>1.8438866802110503E-3</v>
      </c>
      <c r="L250" s="5">
        <v>256.25958038248325</v>
      </c>
      <c r="N250" s="3">
        <v>11.800000560469931</v>
      </c>
      <c r="O250" s="8">
        <v>2.0609041318931354E-3</v>
      </c>
      <c r="P250" s="5">
        <v>299.00363641837856</v>
      </c>
      <c r="R250" s="3">
        <v>11.800000560469931</v>
      </c>
      <c r="S250" s="8">
        <v>2.0107934029150107E-3</v>
      </c>
      <c r="T250" s="5">
        <v>270.33508903210276</v>
      </c>
      <c r="V250" s="3">
        <v>11.800000560469931</v>
      </c>
      <c r="W250" s="8">
        <v>1.7276027540414375E-3</v>
      </c>
      <c r="X250" s="5">
        <v>241.24378831668878</v>
      </c>
      <c r="Z250" s="3">
        <v>11.800000560469931</v>
      </c>
      <c r="AA250" s="8">
        <v>1.9172395349792174E-3</v>
      </c>
      <c r="AB250" s="5">
        <v>260.71367080217527</v>
      </c>
      <c r="AD250" s="3">
        <v>11.800000560469931</v>
      </c>
      <c r="AE250" s="8">
        <v>1.7413574590284192E-3</v>
      </c>
      <c r="AF250" s="5">
        <v>252.4450939686381</v>
      </c>
      <c r="AH250" s="3">
        <v>11.800000560469931</v>
      </c>
      <c r="AI250" s="8">
        <v>1.8501038723192642E-3</v>
      </c>
      <c r="AJ250" s="5">
        <v>254.62098716532682</v>
      </c>
      <c r="AL250" s="3">
        <v>11.800000560469931</v>
      </c>
      <c r="AM250" s="8">
        <v>1.7690258560484726E-3</v>
      </c>
      <c r="AN250" s="5">
        <v>234.28101371104123</v>
      </c>
    </row>
    <row r="251" spans="2:40" x14ac:dyDescent="0.3">
      <c r="B251" s="3">
        <v>11.8500005628448</v>
      </c>
      <c r="C251" s="8">
        <v>1.6729489469743638E-3</v>
      </c>
      <c r="D251" s="5">
        <v>228.08055367095997</v>
      </c>
      <c r="F251" s="3">
        <v>11.8500005628448</v>
      </c>
      <c r="G251" s="8">
        <v>1.8603688625213352E-3</v>
      </c>
      <c r="H251" s="5">
        <v>272.35162132235143</v>
      </c>
      <c r="J251" s="3">
        <v>11.8500005628448</v>
      </c>
      <c r="K251" s="8">
        <v>1.8576029261253898E-3</v>
      </c>
      <c r="L251" s="5">
        <v>257.86729334251424</v>
      </c>
      <c r="N251" s="3">
        <v>11.8500005628448</v>
      </c>
      <c r="O251" s="8">
        <v>2.0705237834380444E-3</v>
      </c>
      <c r="P251" s="5">
        <v>300.5411594636505</v>
      </c>
      <c r="R251" s="3">
        <v>11.8500005628448</v>
      </c>
      <c r="S251" s="8">
        <v>2.0148034466742223E-3</v>
      </c>
      <c r="T251" s="5">
        <v>271.13015944034862</v>
      </c>
      <c r="V251" s="3">
        <v>11.8500005628448</v>
      </c>
      <c r="W251" s="8">
        <v>1.7834399233145109E-3</v>
      </c>
      <c r="X251" s="5">
        <v>242.61500573295726</v>
      </c>
      <c r="Z251" s="3">
        <v>11.8500005628448</v>
      </c>
      <c r="AA251" s="8">
        <v>1.9258134832132821E-3</v>
      </c>
      <c r="AB251" s="5">
        <v>262.42306340403621</v>
      </c>
      <c r="AD251" s="3">
        <v>11.8500005628448</v>
      </c>
      <c r="AE251" s="8">
        <v>1.7507731726808841E-3</v>
      </c>
      <c r="AF251" s="5">
        <v>253.74597536861472</v>
      </c>
      <c r="AH251" s="3">
        <v>11.8500005628448</v>
      </c>
      <c r="AI251" s="8">
        <v>1.8602151965947634E-3</v>
      </c>
      <c r="AJ251" s="5">
        <v>255.77510477408521</v>
      </c>
      <c r="AL251" s="3">
        <v>11.8500005628448</v>
      </c>
      <c r="AM251" s="8">
        <v>1.7814791375148462E-3</v>
      </c>
      <c r="AN251" s="5">
        <v>235.23347450295827</v>
      </c>
    </row>
    <row r="252" spans="2:40" x14ac:dyDescent="0.3">
      <c r="B252" s="3">
        <v>11.900000565219671</v>
      </c>
      <c r="C252" s="8">
        <v>1.6823827941309137E-3</v>
      </c>
      <c r="D252" s="5">
        <v>229.43146778857576</v>
      </c>
      <c r="F252" s="3">
        <v>11.900000565219671</v>
      </c>
      <c r="G252" s="8">
        <v>1.8686013710075174E-3</v>
      </c>
      <c r="H252" s="5">
        <v>273.79632332293534</v>
      </c>
      <c r="J252" s="3">
        <v>11.900000565219671</v>
      </c>
      <c r="K252" s="8">
        <v>1.865271924766826E-3</v>
      </c>
      <c r="L252" s="5">
        <v>259.3447041055615</v>
      </c>
      <c r="N252" s="3">
        <v>11.900000565219671</v>
      </c>
      <c r="O252" s="8">
        <v>2.0845758849815342E-3</v>
      </c>
      <c r="P252" s="5">
        <v>302.23990178982291</v>
      </c>
      <c r="R252" s="3">
        <v>11.900000565219671</v>
      </c>
      <c r="S252" s="8">
        <v>2.0314037228656968E-3</v>
      </c>
      <c r="T252" s="5">
        <v>272.71526532732435</v>
      </c>
      <c r="V252" s="3">
        <v>11.900000565219671</v>
      </c>
      <c r="W252" s="8">
        <v>1.7580472616140353E-3</v>
      </c>
      <c r="X252" s="5">
        <v>243.94699643319154</v>
      </c>
      <c r="Z252" s="3">
        <v>11.900000565219671</v>
      </c>
      <c r="AA252" s="8">
        <v>1.9407124252562504E-3</v>
      </c>
      <c r="AB252" s="5">
        <v>264.12295273933438</v>
      </c>
      <c r="AD252" s="3">
        <v>11.900000565219671</v>
      </c>
      <c r="AE252" s="8">
        <v>1.7587535771317567E-3</v>
      </c>
      <c r="AF252" s="5">
        <v>255.03249678294645</v>
      </c>
      <c r="AH252" s="3">
        <v>11.900000565219671</v>
      </c>
      <c r="AI252" s="8">
        <v>1.8720957891964814E-3</v>
      </c>
      <c r="AJ252" s="5">
        <v>256.99826944099397</v>
      </c>
      <c r="AL252" s="3">
        <v>11.900000565219671</v>
      </c>
      <c r="AM252" s="8">
        <v>1.7970410178111287E-3</v>
      </c>
      <c r="AN252" s="5">
        <v>237.4727184549601</v>
      </c>
    </row>
    <row r="253" spans="2:40" x14ac:dyDescent="0.3">
      <c r="B253" s="3">
        <v>11.95000056759454</v>
      </c>
      <c r="C253" s="8">
        <v>1.6879147099023767E-3</v>
      </c>
      <c r="D253" s="5">
        <v>230.08966999652273</v>
      </c>
      <c r="F253" s="3">
        <v>11.95000056759454</v>
      </c>
      <c r="G253" s="8">
        <v>1.8792128912577281E-3</v>
      </c>
      <c r="H253" s="5">
        <v>275.01534252216538</v>
      </c>
      <c r="J253" s="3">
        <v>11.95000056759454</v>
      </c>
      <c r="K253" s="8">
        <v>1.8762835738493871E-3</v>
      </c>
      <c r="L253" s="5">
        <v>260.97723361860182</v>
      </c>
      <c r="N253" s="3">
        <v>11.95000056759454</v>
      </c>
      <c r="O253" s="8">
        <v>2.0888692777252583E-3</v>
      </c>
      <c r="P253" s="5">
        <v>303.72693068168866</v>
      </c>
      <c r="R253" s="3">
        <v>11.95000056759454</v>
      </c>
      <c r="S253" s="8">
        <v>2.0398497555735675E-3</v>
      </c>
      <c r="T253" s="5">
        <v>274.21008901662503</v>
      </c>
      <c r="V253" s="3">
        <v>11.95000056759454</v>
      </c>
      <c r="W253" s="8">
        <v>1.758832319010915E-3</v>
      </c>
      <c r="X253" s="5">
        <v>245.55688061215071</v>
      </c>
      <c r="Z253" s="3">
        <v>11.95000056759454</v>
      </c>
      <c r="AA253" s="8">
        <v>1.9473788163213454E-3</v>
      </c>
      <c r="AB253" s="5">
        <v>265.36558951512995</v>
      </c>
      <c r="AD253" s="3">
        <v>11.95000056759454</v>
      </c>
      <c r="AE253" s="8">
        <v>1.7659401751778439E-3</v>
      </c>
      <c r="AF253" s="5">
        <v>255.94204332799455</v>
      </c>
      <c r="AH253" s="3">
        <v>11.95000056759454</v>
      </c>
      <c r="AI253" s="8">
        <v>1.8809683512439215E-3</v>
      </c>
      <c r="AJ253" s="5">
        <v>258.2230213965957</v>
      </c>
      <c r="AL253" s="3">
        <v>11.95000056759454</v>
      </c>
      <c r="AM253" s="8">
        <v>1.7957491444512419E-3</v>
      </c>
      <c r="AN253" s="5">
        <v>237.7835431289615</v>
      </c>
    </row>
    <row r="254" spans="2:40" x14ac:dyDescent="0.3">
      <c r="B254" s="3">
        <v>12.000000569969419</v>
      </c>
      <c r="C254" s="8">
        <v>1.6992255087765733E-3</v>
      </c>
      <c r="D254" s="5">
        <v>232.03916134388083</v>
      </c>
      <c r="F254" s="3">
        <v>12.000000569969419</v>
      </c>
      <c r="G254" s="8">
        <v>1.8880964656155265E-3</v>
      </c>
      <c r="H254" s="5">
        <v>276.72027961740054</v>
      </c>
      <c r="J254" s="3">
        <v>12.000000569969419</v>
      </c>
      <c r="K254" s="8">
        <v>1.8825239303428096E-3</v>
      </c>
      <c r="L254" s="5">
        <v>262.36712371976256</v>
      </c>
      <c r="N254" s="3">
        <v>12.000000569969419</v>
      </c>
      <c r="O254" s="8">
        <v>2.1043854447963155E-3</v>
      </c>
      <c r="P254" s="5">
        <v>305.2556947493818</v>
      </c>
      <c r="R254" s="3">
        <v>12.000000569969419</v>
      </c>
      <c r="S254" s="8">
        <v>2.0471865623693328E-3</v>
      </c>
      <c r="T254" s="5">
        <v>275.53474431888753</v>
      </c>
      <c r="V254" s="3">
        <v>12.000000569969419</v>
      </c>
      <c r="W254" s="8">
        <v>1.7693213804125332E-3</v>
      </c>
      <c r="X254" s="5">
        <v>246.97458179427244</v>
      </c>
      <c r="Z254" s="3">
        <v>12.000000569969419</v>
      </c>
      <c r="AA254" s="8">
        <v>1.9628748987436701E-3</v>
      </c>
      <c r="AB254" s="5">
        <v>267.2006563423119</v>
      </c>
      <c r="AD254" s="3">
        <v>12.000000569969419</v>
      </c>
      <c r="AE254" s="8">
        <v>1.7788728837457549E-3</v>
      </c>
      <c r="AF254" s="5">
        <v>257.43214934893649</v>
      </c>
      <c r="AH254" s="3">
        <v>12.000000569969419</v>
      </c>
      <c r="AI254" s="8">
        <v>1.8930419383054874E-3</v>
      </c>
      <c r="AJ254" s="5">
        <v>259.78205635096589</v>
      </c>
      <c r="AL254" s="3">
        <v>12.000000569969419</v>
      </c>
      <c r="AM254" s="8">
        <v>1.8117773907258285E-3</v>
      </c>
      <c r="AN254" s="5">
        <v>239.43471707554207</v>
      </c>
    </row>
    <row r="255" spans="2:40" x14ac:dyDescent="0.3">
      <c r="B255" s="3">
        <v>12.05000057234429</v>
      </c>
      <c r="C255" s="8">
        <v>1.7131091889160989E-3</v>
      </c>
      <c r="D255" s="5">
        <v>233.8701856035992</v>
      </c>
      <c r="F255" s="3">
        <v>12.05000057234429</v>
      </c>
      <c r="G255" s="8">
        <v>1.8970830644417735E-3</v>
      </c>
      <c r="H255" s="5">
        <v>277.8111989214683</v>
      </c>
      <c r="J255" s="3">
        <v>12.05000057234429</v>
      </c>
      <c r="K255" s="8">
        <v>1.8985314034304689E-3</v>
      </c>
      <c r="L255" s="5">
        <v>264.03338090632576</v>
      </c>
      <c r="N255" s="3">
        <v>12.05000057234429</v>
      </c>
      <c r="O255" s="8">
        <v>2.1092670863221011E-3</v>
      </c>
      <c r="P255" s="5">
        <v>306.07770711076654</v>
      </c>
      <c r="R255" s="3">
        <v>12.05000057234429</v>
      </c>
      <c r="S255" s="8">
        <v>2.0575229745865642E-3</v>
      </c>
      <c r="T255" s="5">
        <v>276.73574827522606</v>
      </c>
      <c r="V255" s="3">
        <v>12.05000057234429</v>
      </c>
      <c r="W255" s="8">
        <v>1.7767597763999664E-3</v>
      </c>
      <c r="X255" s="5">
        <v>248.11134067792293</v>
      </c>
      <c r="Z255" s="3">
        <v>12.05000057234429</v>
      </c>
      <c r="AA255" s="8">
        <v>1.971296132669385E-3</v>
      </c>
      <c r="AB255" s="5">
        <v>268.56591912585179</v>
      </c>
      <c r="AD255" s="3">
        <v>12.05000057234429</v>
      </c>
      <c r="AE255" s="8">
        <v>1.7820712595133096E-3</v>
      </c>
      <c r="AF255" s="5">
        <v>258.41076924265587</v>
      </c>
      <c r="AH255" s="3">
        <v>12.05000057234429</v>
      </c>
      <c r="AI255" s="8">
        <v>1.8986095083391049E-3</v>
      </c>
      <c r="AJ255" s="5">
        <v>261.03401046654579</v>
      </c>
      <c r="AL255" s="3">
        <v>12.05000057234429</v>
      </c>
      <c r="AM255" s="8">
        <v>1.8182778805867063E-3</v>
      </c>
      <c r="AN255" s="5">
        <v>240.48405191711484</v>
      </c>
    </row>
    <row r="256" spans="2:40" x14ac:dyDescent="0.3">
      <c r="B256" s="3">
        <v>12.100000574719161</v>
      </c>
      <c r="C256" s="8">
        <v>1.7175992684271336E-3</v>
      </c>
      <c r="D256" s="5">
        <v>235.05466605245746</v>
      </c>
      <c r="F256" s="3">
        <v>12.100000574719161</v>
      </c>
      <c r="G256" s="8">
        <v>1.9099032098351171E-3</v>
      </c>
      <c r="H256" s="5">
        <v>279.44352155603315</v>
      </c>
      <c r="J256" s="3">
        <v>12.100000574719161</v>
      </c>
      <c r="K256" s="8">
        <v>1.9044662324604628E-3</v>
      </c>
      <c r="L256" s="5">
        <v>265.22555424661715</v>
      </c>
      <c r="N256" s="3">
        <v>12.100000574719161</v>
      </c>
      <c r="O256" s="8">
        <v>2.1167984394431854E-3</v>
      </c>
      <c r="P256" s="5">
        <v>307.56425748366723</v>
      </c>
      <c r="R256" s="3">
        <v>12.100000574719161</v>
      </c>
      <c r="S256" s="8">
        <v>2.0665708797382222E-3</v>
      </c>
      <c r="T256" s="5">
        <v>278.37721683471744</v>
      </c>
      <c r="V256" s="3">
        <v>12.100000574719161</v>
      </c>
      <c r="W256" s="8">
        <v>1.7812909924345768E-3</v>
      </c>
      <c r="X256" s="5">
        <v>249.00346398275923</v>
      </c>
      <c r="Z256" s="3">
        <v>12.100000574719161</v>
      </c>
      <c r="AA256" s="8">
        <v>1.9795110041464911E-3</v>
      </c>
      <c r="AB256" s="5">
        <v>269.5297734928148</v>
      </c>
      <c r="AD256" s="3">
        <v>12.100000574719161</v>
      </c>
      <c r="AE256" s="8">
        <v>1.7915948041202234E-3</v>
      </c>
      <c r="AF256" s="5">
        <v>259.73711891534435</v>
      </c>
      <c r="AH256" s="3">
        <v>12.100000574719161</v>
      </c>
      <c r="AI256" s="8">
        <v>1.911823683511714E-3</v>
      </c>
      <c r="AJ256" s="5">
        <v>262.33745225910837</v>
      </c>
      <c r="AL256" s="3">
        <v>12.100000574719161</v>
      </c>
      <c r="AM256" s="8">
        <v>1.8358179324460882E-3</v>
      </c>
      <c r="AN256" s="5">
        <v>242.36480892731538</v>
      </c>
    </row>
    <row r="257" spans="2:40" x14ac:dyDescent="0.3">
      <c r="B257" s="3">
        <v>12.15000057709403</v>
      </c>
      <c r="C257" s="8">
        <v>1.7350751036448687E-3</v>
      </c>
      <c r="D257" s="5">
        <v>236.88505555371373</v>
      </c>
      <c r="F257" s="3">
        <v>12.15000057709403</v>
      </c>
      <c r="G257" s="8">
        <v>1.9201556684763559E-3</v>
      </c>
      <c r="H257" s="5">
        <v>281.02155673707796</v>
      </c>
      <c r="J257" s="3">
        <v>12.15000057709403</v>
      </c>
      <c r="K257" s="8">
        <v>1.9158238307627224E-3</v>
      </c>
      <c r="L257" s="5">
        <v>266.25224991421317</v>
      </c>
      <c r="N257" s="3">
        <v>12.15000057709403</v>
      </c>
      <c r="O257" s="8">
        <v>2.1211500776598868E-3</v>
      </c>
      <c r="P257" s="5">
        <v>308.86256265672461</v>
      </c>
      <c r="R257" s="3">
        <v>12.15000057709403</v>
      </c>
      <c r="S257" s="8">
        <v>2.0736832801922312E-3</v>
      </c>
      <c r="T257" s="5">
        <v>278.86731728147811</v>
      </c>
      <c r="V257" s="3">
        <v>12.15000057709403</v>
      </c>
      <c r="W257" s="8">
        <v>1.7952660498751923E-3</v>
      </c>
      <c r="X257" s="5">
        <v>250.61081463545014</v>
      </c>
      <c r="Z257" s="3">
        <v>12.15000057709403</v>
      </c>
      <c r="AA257" s="8">
        <v>1.9920128497406295E-3</v>
      </c>
      <c r="AB257" s="5">
        <v>271.04256602247096</v>
      </c>
      <c r="AD257" s="3">
        <v>12.15000057709403</v>
      </c>
      <c r="AE257" s="8">
        <v>1.800889588707953E-3</v>
      </c>
      <c r="AF257" s="5">
        <v>261.48503818066911</v>
      </c>
      <c r="AH257" s="3">
        <v>12.15000057709403</v>
      </c>
      <c r="AI257" s="8">
        <v>1.9213874279295725E-3</v>
      </c>
      <c r="AJ257" s="5">
        <v>263.8550788196971</v>
      </c>
      <c r="AL257" s="3">
        <v>12.15000057709403</v>
      </c>
      <c r="AM257" s="8">
        <v>1.8452162273700653E-3</v>
      </c>
      <c r="AN257" s="5">
        <v>244.12542956291776</v>
      </c>
    </row>
    <row r="258" spans="2:40" x14ac:dyDescent="0.3">
      <c r="B258" s="3">
        <v>12.200000579468909</v>
      </c>
      <c r="C258" s="8">
        <v>1.743381895566805E-3</v>
      </c>
      <c r="D258" s="5">
        <v>238.05561363363691</v>
      </c>
      <c r="F258" s="3">
        <v>12.200000579468909</v>
      </c>
      <c r="G258" s="8">
        <v>1.9243885110602208E-3</v>
      </c>
      <c r="H258" s="5">
        <v>282.31541822124206</v>
      </c>
      <c r="J258" s="3">
        <v>12.200000579468909</v>
      </c>
      <c r="K258" s="8">
        <v>1.921960921108995E-3</v>
      </c>
      <c r="L258" s="5">
        <v>267.67792723848908</v>
      </c>
      <c r="N258" s="3">
        <v>12.200000579468909</v>
      </c>
      <c r="O258" s="8">
        <v>2.1324719607763182E-3</v>
      </c>
      <c r="P258" s="5">
        <v>309.97412060235115</v>
      </c>
      <c r="R258" s="3">
        <v>12.200000579468909</v>
      </c>
      <c r="S258" s="8">
        <v>2.0926096378799815E-3</v>
      </c>
      <c r="T258" s="5">
        <v>281.21345174556018</v>
      </c>
      <c r="V258" s="3">
        <v>12.200000579468909</v>
      </c>
      <c r="W258" s="8">
        <v>1.8095238132778972E-3</v>
      </c>
      <c r="X258" s="5">
        <v>252.31761692944943</v>
      </c>
      <c r="Z258" s="3">
        <v>12.200000579468909</v>
      </c>
      <c r="AA258" s="8">
        <v>1.9991145223073685E-3</v>
      </c>
      <c r="AB258" s="5">
        <v>272.36862036031789</v>
      </c>
      <c r="AD258" s="3">
        <v>12.200000579468909</v>
      </c>
      <c r="AE258" s="8">
        <v>1.8115075870418025E-3</v>
      </c>
      <c r="AF258" s="5">
        <v>262.99396769896839</v>
      </c>
      <c r="AH258" s="3">
        <v>12.200000579468909</v>
      </c>
      <c r="AI258" s="8">
        <v>1.9272290927805724E-3</v>
      </c>
      <c r="AJ258" s="5">
        <v>264.84395967550307</v>
      </c>
      <c r="AL258" s="3">
        <v>12.200000579468909</v>
      </c>
      <c r="AM258" s="8">
        <v>1.8438031171327356E-3</v>
      </c>
      <c r="AN258" s="5">
        <v>244.35158015869212</v>
      </c>
    </row>
    <row r="259" spans="2:40" x14ac:dyDescent="0.3">
      <c r="B259" s="3">
        <v>12.25000058184378</v>
      </c>
      <c r="C259" s="8">
        <v>1.7468212967771551E-3</v>
      </c>
      <c r="D259" s="5">
        <v>238.90369325620776</v>
      </c>
      <c r="F259" s="3">
        <v>12.25000058184378</v>
      </c>
      <c r="G259" s="8">
        <v>1.936530767643417E-3</v>
      </c>
      <c r="H259" s="5">
        <v>283.77336106414788</v>
      </c>
      <c r="J259" s="3">
        <v>12.25000058184378</v>
      </c>
      <c r="K259" s="8">
        <v>1.9311574045326443E-3</v>
      </c>
      <c r="L259" s="5">
        <v>268.96802094652958</v>
      </c>
      <c r="N259" s="3">
        <v>12.25000058184378</v>
      </c>
      <c r="O259" s="8">
        <v>2.1435105452309896E-3</v>
      </c>
      <c r="P259" s="5">
        <v>311.48253721144056</v>
      </c>
      <c r="R259" s="3">
        <v>12.25000058184378</v>
      </c>
      <c r="S259" s="8">
        <v>2.0951915304098629E-3</v>
      </c>
      <c r="T259" s="5">
        <v>281.81046800329534</v>
      </c>
      <c r="V259" s="3">
        <v>12.25000058184378</v>
      </c>
      <c r="W259" s="8">
        <v>1.8114125815590983E-3</v>
      </c>
      <c r="X259" s="5">
        <v>253.33029743764195</v>
      </c>
      <c r="Z259" s="3">
        <v>12.25000058184378</v>
      </c>
      <c r="AA259" s="8">
        <v>2.0117959062799862E-3</v>
      </c>
      <c r="AB259" s="5">
        <v>273.69630838340191</v>
      </c>
      <c r="AD259" s="3">
        <v>12.25000058184378</v>
      </c>
      <c r="AE259" s="8">
        <v>1.8242971302182135E-3</v>
      </c>
      <c r="AF259" s="5">
        <v>264.75063221574783</v>
      </c>
      <c r="AH259" s="3">
        <v>12.25000058184378</v>
      </c>
      <c r="AI259" s="8">
        <v>1.9367794221016958E-3</v>
      </c>
      <c r="AJ259" s="5">
        <v>266.16379022382199</v>
      </c>
      <c r="AL259" s="3">
        <v>12.25000058184378</v>
      </c>
      <c r="AM259" s="8">
        <v>1.8595176096792665E-3</v>
      </c>
      <c r="AN259" s="5">
        <v>246.11480946985716</v>
      </c>
    </row>
    <row r="260" spans="2:40" x14ac:dyDescent="0.3">
      <c r="B260" s="3">
        <v>12.300000584218649</v>
      </c>
      <c r="C260" s="8">
        <v>1.7618456001096171E-3</v>
      </c>
      <c r="D260" s="5">
        <v>240.95322253718973</v>
      </c>
      <c r="F260" s="3">
        <v>12.300000584218649</v>
      </c>
      <c r="G260" s="8">
        <v>1.9511687767344759E-3</v>
      </c>
      <c r="H260" s="5">
        <v>285.85356044455483</v>
      </c>
      <c r="J260" s="3">
        <v>12.300000584218649</v>
      </c>
      <c r="K260" s="8">
        <v>1.9492899942555944E-3</v>
      </c>
      <c r="L260" s="5">
        <v>270.73232085032254</v>
      </c>
      <c r="N260" s="3">
        <v>12.300000584218649</v>
      </c>
      <c r="O260" s="8">
        <v>2.1532244263630716E-3</v>
      </c>
      <c r="P260" s="5">
        <v>313.12964109972478</v>
      </c>
      <c r="R260" s="3">
        <v>12.300000584218649</v>
      </c>
      <c r="S260" s="8">
        <v>2.1087068292020292E-3</v>
      </c>
      <c r="T260" s="5">
        <v>283.65463834054282</v>
      </c>
      <c r="V260" s="3">
        <v>12.300000584218649</v>
      </c>
      <c r="W260" s="8">
        <v>1.8252170405743148E-3</v>
      </c>
      <c r="X260" s="5">
        <v>254.83929144766591</v>
      </c>
      <c r="Z260" s="3">
        <v>12.300000584218649</v>
      </c>
      <c r="AA260" s="8">
        <v>2.0130261556781906E-3</v>
      </c>
      <c r="AB260" s="5">
        <v>274.15380001879282</v>
      </c>
      <c r="AD260" s="3">
        <v>12.300000584218649</v>
      </c>
      <c r="AE260" s="8">
        <v>1.8360814695819645E-3</v>
      </c>
      <c r="AF260" s="5">
        <v>266.2364161031764</v>
      </c>
      <c r="AH260" s="3">
        <v>12.300000584218649</v>
      </c>
      <c r="AI260" s="8">
        <v>1.9459840077933289E-3</v>
      </c>
      <c r="AJ260" s="5">
        <v>267.48445409870476</v>
      </c>
      <c r="AL260" s="3">
        <v>12.300000584218649</v>
      </c>
      <c r="AM260" s="8">
        <v>1.8702885010096688E-3</v>
      </c>
      <c r="AN260" s="5">
        <v>247.51337339709877</v>
      </c>
    </row>
    <row r="261" spans="2:40" x14ac:dyDescent="0.3">
      <c r="B261" s="3">
        <v>12.35000058659352</v>
      </c>
      <c r="C261" s="8">
        <v>1.7651726464291372E-3</v>
      </c>
      <c r="D261" s="5">
        <v>241.59949128604964</v>
      </c>
      <c r="F261" s="3">
        <v>12.35000058659352</v>
      </c>
      <c r="G261" s="8">
        <v>1.960770474310218E-3</v>
      </c>
      <c r="H261" s="5">
        <v>287.01713624371303</v>
      </c>
      <c r="J261" s="3">
        <v>12.35000058659352</v>
      </c>
      <c r="K261" s="8">
        <v>1.9554045094323275E-3</v>
      </c>
      <c r="L261" s="5">
        <v>272.06898892736308</v>
      </c>
      <c r="N261" s="3">
        <v>12.35000058659352</v>
      </c>
      <c r="O261" s="8">
        <v>2.1667376810439892E-3</v>
      </c>
      <c r="P261" s="5">
        <v>314.55764571750177</v>
      </c>
      <c r="R261" s="3">
        <v>12.35000058659352</v>
      </c>
      <c r="S261" s="8">
        <v>2.115303034090014E-3</v>
      </c>
      <c r="T261" s="5">
        <v>284.83065110827221</v>
      </c>
      <c r="V261" s="3">
        <v>12.35000058659352</v>
      </c>
      <c r="W261" s="8">
        <v>1.8309820487926131E-3</v>
      </c>
      <c r="X261" s="5">
        <v>256.18167389971222</v>
      </c>
      <c r="Z261" s="3">
        <v>12.35000058659352</v>
      </c>
      <c r="AA261" s="8">
        <v>2.0344430419436065E-3</v>
      </c>
      <c r="AB261" s="5">
        <v>276.99115266199357</v>
      </c>
      <c r="AD261" s="3">
        <v>12.35000058659352</v>
      </c>
      <c r="AE261" s="8">
        <v>1.8440573049245978E-3</v>
      </c>
      <c r="AF261" s="5">
        <v>267.39743407053641</v>
      </c>
      <c r="AH261" s="3">
        <v>12.35000058659352</v>
      </c>
      <c r="AI261" s="8">
        <v>1.9487182484187867E-3</v>
      </c>
      <c r="AJ261" s="5">
        <v>268.18349603914925</v>
      </c>
      <c r="AL261" s="3">
        <v>12.35000058659352</v>
      </c>
      <c r="AM261" s="8">
        <v>1.8769997846373567E-3</v>
      </c>
      <c r="AN261" s="5">
        <v>248.49645180219912</v>
      </c>
    </row>
    <row r="262" spans="2:40" x14ac:dyDescent="0.3">
      <c r="B262" s="3">
        <v>12.4000005889684</v>
      </c>
      <c r="C262" s="8">
        <v>1.7730350496037578E-3</v>
      </c>
      <c r="D262" s="5">
        <v>243.17775472616739</v>
      </c>
      <c r="F262" s="3">
        <v>12.4000005889684</v>
      </c>
      <c r="G262" s="8">
        <v>1.9680062667850771E-3</v>
      </c>
      <c r="H262" s="5">
        <v>288.21312058074477</v>
      </c>
      <c r="J262" s="3">
        <v>12.4000005889684</v>
      </c>
      <c r="K262" s="8">
        <v>1.9702754447616213E-3</v>
      </c>
      <c r="L262" s="5">
        <v>273.50516791540224</v>
      </c>
      <c r="N262" s="3">
        <v>12.4000005889684</v>
      </c>
      <c r="O262" s="8">
        <v>2.1723871869726934E-3</v>
      </c>
      <c r="P262" s="5">
        <v>316.27710999538101</v>
      </c>
      <c r="R262" s="3">
        <v>12.4000005889684</v>
      </c>
      <c r="S262" s="8">
        <v>2.1313240004318459E-3</v>
      </c>
      <c r="T262" s="5">
        <v>286.43381751164895</v>
      </c>
      <c r="V262" s="3">
        <v>12.4000005889684</v>
      </c>
      <c r="W262" s="8">
        <v>1.8356256770039594E-3</v>
      </c>
      <c r="X262" s="5">
        <v>257.1550632801858</v>
      </c>
      <c r="Z262" s="3">
        <v>12.4000005889684</v>
      </c>
      <c r="AA262" s="8">
        <v>2.0481885489710134E-3</v>
      </c>
      <c r="AB262" s="5">
        <v>278.88604823024048</v>
      </c>
      <c r="AD262" s="3">
        <v>12.4000005889684</v>
      </c>
      <c r="AE262" s="8">
        <v>1.8440259303813542E-3</v>
      </c>
      <c r="AF262" s="5">
        <v>268.45003515612217</v>
      </c>
      <c r="AH262" s="3">
        <v>12.4000005889684</v>
      </c>
      <c r="AI262" s="8">
        <v>1.965636819621649E-3</v>
      </c>
      <c r="AJ262" s="5">
        <v>270.10385742339673</v>
      </c>
      <c r="AL262" s="3">
        <v>12.4000005889684</v>
      </c>
      <c r="AM262" s="8">
        <v>1.890076308946062E-3</v>
      </c>
      <c r="AN262" s="5">
        <v>250.33676453412679</v>
      </c>
    </row>
    <row r="263" spans="2:40" x14ac:dyDescent="0.3">
      <c r="B263" s="3">
        <v>12.450000591343271</v>
      </c>
      <c r="C263" s="8">
        <v>1.7828774599996911E-3</v>
      </c>
      <c r="D263" s="5">
        <v>244.1787265036381</v>
      </c>
      <c r="F263" s="3">
        <v>12.450000591343271</v>
      </c>
      <c r="G263" s="8">
        <v>1.9765755860334951E-3</v>
      </c>
      <c r="H263" s="5">
        <v>289.47270299534199</v>
      </c>
      <c r="J263" s="3">
        <v>12.450000591343271</v>
      </c>
      <c r="K263" s="8">
        <v>1.9749388951557311E-3</v>
      </c>
      <c r="L263" s="5">
        <v>274.69856475050102</v>
      </c>
      <c r="N263" s="3">
        <v>12.450000591343271</v>
      </c>
      <c r="O263" s="8">
        <v>2.1786118288282864E-3</v>
      </c>
      <c r="P263" s="5">
        <v>317.39975709789491</v>
      </c>
      <c r="R263" s="3">
        <v>12.450000591343271</v>
      </c>
      <c r="S263" s="8">
        <v>2.1379247788186439E-3</v>
      </c>
      <c r="T263" s="5">
        <v>287.54865690497718</v>
      </c>
      <c r="V263" s="3">
        <v>12.450000591343271</v>
      </c>
      <c r="W263" s="8">
        <v>1.8498788708059841E-3</v>
      </c>
      <c r="X263" s="5">
        <v>259.04120917518856</v>
      </c>
      <c r="Z263" s="3">
        <v>12.450000591343271</v>
      </c>
      <c r="AA263" s="8">
        <v>2.0499976496098494E-3</v>
      </c>
      <c r="AB263" s="5">
        <v>279.80756624197102</v>
      </c>
      <c r="AD263" s="3">
        <v>12.450000591343271</v>
      </c>
      <c r="AE263" s="8">
        <v>1.8593991519635174E-3</v>
      </c>
      <c r="AF263" s="5">
        <v>269.7276901376859</v>
      </c>
      <c r="AH263" s="3">
        <v>12.450000591343271</v>
      </c>
      <c r="AI263" s="8">
        <v>1.9756719217566081E-3</v>
      </c>
      <c r="AJ263" s="5">
        <v>271.83384337001462</v>
      </c>
      <c r="AL263" s="3">
        <v>12.450000591343271</v>
      </c>
      <c r="AM263" s="8">
        <v>1.9015606092387029E-3</v>
      </c>
      <c r="AN263" s="5">
        <v>251.34967598833148</v>
      </c>
    </row>
    <row r="264" spans="2:40" x14ac:dyDescent="0.3">
      <c r="B264" s="3">
        <v>12.50000059371814</v>
      </c>
      <c r="C264" s="8">
        <v>1.7941656964263397E-3</v>
      </c>
      <c r="D264" s="5">
        <v>246.17034465426292</v>
      </c>
      <c r="F264" s="3">
        <v>12.50000059371814</v>
      </c>
      <c r="G264" s="8">
        <v>1.9885337397204106E-3</v>
      </c>
      <c r="H264" s="5">
        <v>290.97387823928949</v>
      </c>
      <c r="J264" s="3">
        <v>12.50000059371814</v>
      </c>
      <c r="K264" s="8">
        <v>1.9850833831651059E-3</v>
      </c>
      <c r="L264" s="5">
        <v>276.05931528366654</v>
      </c>
      <c r="N264" s="3">
        <v>12.50000059371814</v>
      </c>
      <c r="O264" s="8">
        <v>2.1896998152024466E-3</v>
      </c>
      <c r="P264" s="5">
        <v>318.7440000916036</v>
      </c>
      <c r="R264" s="3">
        <v>12.50000059371814</v>
      </c>
      <c r="S264" s="8">
        <v>2.1432858341272065E-3</v>
      </c>
      <c r="T264" s="5">
        <v>288.33178209582911</v>
      </c>
      <c r="V264" s="3">
        <v>12.50000059371814</v>
      </c>
      <c r="W264" s="8">
        <v>1.8571871854940506E-3</v>
      </c>
      <c r="X264" s="5">
        <v>260.02739501037286</v>
      </c>
      <c r="Z264" s="3">
        <v>12.50000059371814</v>
      </c>
      <c r="AA264" s="8">
        <v>2.0606724102454062E-3</v>
      </c>
      <c r="AB264" s="5">
        <v>280.69894076877586</v>
      </c>
      <c r="AD264" s="3">
        <v>12.50000059371814</v>
      </c>
      <c r="AE264" s="8">
        <v>1.8669488418110261E-3</v>
      </c>
      <c r="AF264" s="5">
        <v>270.9531765638057</v>
      </c>
      <c r="AH264" s="3">
        <v>12.50000059371814</v>
      </c>
      <c r="AI264" s="8">
        <v>1.9874180585024129E-3</v>
      </c>
      <c r="AJ264" s="5">
        <v>272.96060008992566</v>
      </c>
      <c r="AL264" s="3">
        <v>12.50000059371814</v>
      </c>
      <c r="AM264" s="8">
        <v>1.9082268098064372E-3</v>
      </c>
      <c r="AN264" s="5">
        <v>252.38561439825509</v>
      </c>
    </row>
    <row r="265" spans="2:40" x14ac:dyDescent="0.3">
      <c r="B265" s="3">
        <v>12.55000059609301</v>
      </c>
      <c r="C265" s="8">
        <v>1.8107792802702111E-3</v>
      </c>
      <c r="D265" s="5">
        <v>248.03924283555202</v>
      </c>
      <c r="F265" s="3">
        <v>12.55000059609301</v>
      </c>
      <c r="G265" s="8">
        <v>1.9885605626589415E-3</v>
      </c>
      <c r="H265" s="5">
        <v>292.23333455062658</v>
      </c>
      <c r="J265" s="3">
        <v>12.55000059609301</v>
      </c>
      <c r="K265" s="8">
        <v>1.9912248970243287E-3</v>
      </c>
      <c r="L265" s="5">
        <v>277.28531825538141</v>
      </c>
      <c r="N265" s="3">
        <v>12.55000059609301</v>
      </c>
      <c r="O265" s="8">
        <v>2.2000065193683947E-3</v>
      </c>
      <c r="P265" s="5">
        <v>320.091842380137</v>
      </c>
      <c r="R265" s="3">
        <v>12.55000059609301</v>
      </c>
      <c r="S265" s="8">
        <v>2.1606270171263819E-3</v>
      </c>
      <c r="T265" s="5">
        <v>290.47413441266377</v>
      </c>
      <c r="V265" s="3">
        <v>12.55000059609301</v>
      </c>
      <c r="W265" s="8">
        <v>1.8670392445608315E-3</v>
      </c>
      <c r="X265" s="5">
        <v>261.54708136007116</v>
      </c>
      <c r="Z265" s="3">
        <v>12.55000059609301</v>
      </c>
      <c r="AA265" s="8">
        <v>2.0711944565726132E-3</v>
      </c>
      <c r="AB265" s="5">
        <v>282.36667439708799</v>
      </c>
      <c r="AD265" s="3">
        <v>12.55000059609301</v>
      </c>
      <c r="AE265" s="8">
        <v>1.8753060453880381E-3</v>
      </c>
      <c r="AF265" s="5">
        <v>272.61067437240501</v>
      </c>
      <c r="AH265" s="3">
        <v>12.55000059609301</v>
      </c>
      <c r="AI265" s="8">
        <v>2.0009779773045126E-3</v>
      </c>
      <c r="AJ265" s="5">
        <v>274.7334626723661</v>
      </c>
      <c r="AL265" s="3">
        <v>12.55000059609301</v>
      </c>
      <c r="AM265" s="8">
        <v>1.9146194658617504E-3</v>
      </c>
      <c r="AN265" s="5">
        <v>253.73025915916685</v>
      </c>
    </row>
    <row r="266" spans="2:40" x14ac:dyDescent="0.3">
      <c r="B266" s="3">
        <v>12.60000059846789</v>
      </c>
      <c r="C266" s="8">
        <v>1.8174114202575825E-3</v>
      </c>
      <c r="D266" s="5">
        <v>249.32507305218917</v>
      </c>
      <c r="F266" s="3">
        <v>12.60000059846789</v>
      </c>
      <c r="G266" s="8">
        <v>1.9996344737926923E-3</v>
      </c>
      <c r="H266" s="5">
        <v>293.3127364235952</v>
      </c>
      <c r="J266" s="3">
        <v>12.60000059846789</v>
      </c>
      <c r="K266" s="8">
        <v>2.0025689197178788E-3</v>
      </c>
      <c r="L266" s="5">
        <v>278.62488193679945</v>
      </c>
      <c r="N266" s="3">
        <v>12.60000059846789</v>
      </c>
      <c r="O266" s="8">
        <v>2.2031502501585819E-3</v>
      </c>
      <c r="P266" s="5">
        <v>320.94133837425755</v>
      </c>
      <c r="R266" s="3">
        <v>12.60000059846789</v>
      </c>
      <c r="S266" s="8">
        <v>2.1658941632593182E-3</v>
      </c>
      <c r="T266" s="5">
        <v>291.38435590121367</v>
      </c>
      <c r="V266" s="3">
        <v>12.60000059846789</v>
      </c>
      <c r="W266" s="8">
        <v>1.8803815646272445E-3</v>
      </c>
      <c r="X266" s="5">
        <v>263.18416874057124</v>
      </c>
      <c r="Z266" s="3">
        <v>12.60000059846789</v>
      </c>
      <c r="AA266" s="8">
        <v>2.0833689265835824E-3</v>
      </c>
      <c r="AB266" s="5">
        <v>284.02518368070696</v>
      </c>
      <c r="AD266" s="3">
        <v>12.60000059846789</v>
      </c>
      <c r="AE266" s="8">
        <v>1.8898763223489372E-3</v>
      </c>
      <c r="AF266" s="5">
        <v>274.16684440606736</v>
      </c>
      <c r="AH266" s="3">
        <v>12.60000059846789</v>
      </c>
      <c r="AI266" s="8">
        <v>2.0096749235401479E-3</v>
      </c>
      <c r="AJ266" s="5">
        <v>275.56980508476443</v>
      </c>
      <c r="AL266" s="3">
        <v>12.60000059846789</v>
      </c>
      <c r="AM266" s="8">
        <v>1.9277185317004325E-3</v>
      </c>
      <c r="AN266" s="5">
        <v>255.51582893248167</v>
      </c>
    </row>
    <row r="267" spans="2:40" x14ac:dyDescent="0.3">
      <c r="B267" s="3">
        <v>12.650000600842761</v>
      </c>
      <c r="C267" s="8">
        <v>1.8264769507028069E-3</v>
      </c>
      <c r="D267" s="5">
        <v>250.9636173875893</v>
      </c>
      <c r="F267" s="3">
        <v>12.650000600842761</v>
      </c>
      <c r="G267" s="8">
        <v>2.0101518089519249E-3</v>
      </c>
      <c r="H267" s="5">
        <v>295.13999368123308</v>
      </c>
      <c r="J267" s="3">
        <v>12.650000600842761</v>
      </c>
      <c r="K267" s="8">
        <v>2.0101616508946549E-3</v>
      </c>
      <c r="L267" s="5">
        <v>279.79719387805136</v>
      </c>
      <c r="N267" s="3">
        <v>12.650000600842761</v>
      </c>
      <c r="O267" s="8">
        <v>2.2095139492690325E-3</v>
      </c>
      <c r="P267" s="5">
        <v>322.1958694645927</v>
      </c>
      <c r="R267" s="3">
        <v>12.650000600842761</v>
      </c>
      <c r="S267" s="8">
        <v>2.174322206871858E-3</v>
      </c>
      <c r="T267" s="5">
        <v>292.33801639704416</v>
      </c>
      <c r="V267" s="3">
        <v>12.650000600842761</v>
      </c>
      <c r="W267" s="8">
        <v>1.8833426658680951E-3</v>
      </c>
      <c r="X267" s="5">
        <v>263.97132246976929</v>
      </c>
      <c r="Z267" s="3">
        <v>12.650000600842761</v>
      </c>
      <c r="AA267" s="8">
        <v>2.0886435141917402E-3</v>
      </c>
      <c r="AB267" s="5">
        <v>284.74320826545141</v>
      </c>
      <c r="AD267" s="3">
        <v>12.650000600842761</v>
      </c>
      <c r="AE267" s="8">
        <v>1.8955462810667718E-3</v>
      </c>
      <c r="AF267" s="5">
        <v>275.38495896895188</v>
      </c>
      <c r="AH267" s="3">
        <v>12.650000600842761</v>
      </c>
      <c r="AI267" s="8">
        <v>2.0104158027461987E-3</v>
      </c>
      <c r="AJ267" s="5">
        <v>276.88394123489684</v>
      </c>
      <c r="AL267" s="3">
        <v>12.650000600842761</v>
      </c>
      <c r="AM267" s="8">
        <v>1.938529632246469E-3</v>
      </c>
      <c r="AN267" s="5">
        <v>256.6986769661998</v>
      </c>
    </row>
    <row r="268" spans="2:40" x14ac:dyDescent="0.3">
      <c r="B268" s="3">
        <v>12.70000060321763</v>
      </c>
      <c r="C268" s="8">
        <v>1.8285962962826259E-3</v>
      </c>
      <c r="D268" s="5">
        <v>251.36927036208974</v>
      </c>
      <c r="F268" s="3">
        <v>12.70000060321763</v>
      </c>
      <c r="G268" s="8">
        <v>2.0262489249378468E-3</v>
      </c>
      <c r="H268" s="5">
        <v>296.72391368108771</v>
      </c>
      <c r="J268" s="3">
        <v>12.70000060321763</v>
      </c>
      <c r="K268" s="8">
        <v>2.0174218559255129E-3</v>
      </c>
      <c r="L268" s="5">
        <v>281.11169630749862</v>
      </c>
      <c r="N268" s="3">
        <v>12.70000060321763</v>
      </c>
      <c r="O268" s="8">
        <v>2.2267411914651011E-3</v>
      </c>
      <c r="P268" s="5">
        <v>324.09117905956697</v>
      </c>
      <c r="R268" s="3">
        <v>12.70000060321763</v>
      </c>
      <c r="S268" s="8">
        <v>2.1908999204691883E-3</v>
      </c>
      <c r="T268" s="5">
        <v>294.47629184787411</v>
      </c>
      <c r="V268" s="3">
        <v>12.70000060321763</v>
      </c>
      <c r="W268" s="8">
        <v>1.8962140124243894E-3</v>
      </c>
      <c r="X268" s="5">
        <v>265.4295600721826</v>
      </c>
      <c r="Z268" s="3">
        <v>12.70000060321763</v>
      </c>
      <c r="AA268" s="8">
        <v>2.1061236633466984E-3</v>
      </c>
      <c r="AB268" s="5">
        <v>287.01146067937293</v>
      </c>
      <c r="AD268" s="3">
        <v>12.70000060321763</v>
      </c>
      <c r="AE268" s="8">
        <v>1.9062992203972902E-3</v>
      </c>
      <c r="AF268" s="5">
        <v>276.87516597432176</v>
      </c>
      <c r="AH268" s="3">
        <v>12.70000060321763</v>
      </c>
      <c r="AI268" s="8">
        <v>2.0222649918260143E-3</v>
      </c>
      <c r="AJ268" s="5">
        <v>278.24309686058746</v>
      </c>
      <c r="AL268" s="3">
        <v>12.70000060321763</v>
      </c>
      <c r="AM268" s="8">
        <v>1.9514270427764394E-3</v>
      </c>
      <c r="AN268" s="5">
        <v>258.37291709670319</v>
      </c>
    </row>
    <row r="269" spans="2:40" x14ac:dyDescent="0.3">
      <c r="B269" s="3">
        <v>12.750000605592501</v>
      </c>
      <c r="C269" s="8">
        <v>1.8434902557458068E-3</v>
      </c>
      <c r="D269" s="5">
        <v>253.25424909108497</v>
      </c>
      <c r="F269" s="3">
        <v>12.750000605592501</v>
      </c>
      <c r="G269" s="8">
        <v>2.0339876475101624E-3</v>
      </c>
      <c r="H269" s="5">
        <v>298.14383639104057</v>
      </c>
      <c r="J269" s="3">
        <v>12.750000605592501</v>
      </c>
      <c r="K269" s="8">
        <v>2.0289545643266322E-3</v>
      </c>
      <c r="L269" s="5">
        <v>282.5240783215346</v>
      </c>
      <c r="N269" s="3">
        <v>12.750000605592501</v>
      </c>
      <c r="O269" s="8">
        <v>2.2340209607369368E-3</v>
      </c>
      <c r="P269" s="5">
        <v>325.59562188072857</v>
      </c>
      <c r="R269" s="3">
        <v>12.750000605592501</v>
      </c>
      <c r="S269" s="8">
        <v>2.1975366770466483E-3</v>
      </c>
      <c r="T269" s="5">
        <v>295.57260188521064</v>
      </c>
      <c r="V269" s="3">
        <v>12.750000605592501</v>
      </c>
      <c r="W269" s="8">
        <v>1.9076721338102819E-3</v>
      </c>
      <c r="X269" s="5">
        <v>266.82583363383247</v>
      </c>
      <c r="Z269" s="3">
        <v>12.750000605592501</v>
      </c>
      <c r="AA269" s="8">
        <v>2.1129961120414232E-3</v>
      </c>
      <c r="AB269" s="5">
        <v>287.88490451454982</v>
      </c>
      <c r="AD269" s="3">
        <v>12.750000605592501</v>
      </c>
      <c r="AE269" s="8">
        <v>1.917231268770792E-3</v>
      </c>
      <c r="AF269" s="5">
        <v>278.22260119555187</v>
      </c>
      <c r="AH269" s="3">
        <v>12.750000605592501</v>
      </c>
      <c r="AI269" s="8">
        <v>2.0339391748711495E-3</v>
      </c>
      <c r="AJ269" s="5">
        <v>279.53590381890626</v>
      </c>
      <c r="AL269" s="3">
        <v>12.750000605592501</v>
      </c>
      <c r="AM269" s="8">
        <v>1.9543787647423208E-3</v>
      </c>
      <c r="AN269" s="5">
        <v>259.23842857456407</v>
      </c>
    </row>
    <row r="270" spans="2:40" x14ac:dyDescent="0.3">
      <c r="B270" s="3">
        <v>12.80000060796738</v>
      </c>
      <c r="C270" s="8">
        <v>1.851217894031019E-3</v>
      </c>
      <c r="D270" s="5">
        <v>254.62395205917832</v>
      </c>
      <c r="F270" s="3">
        <v>12.80000060796738</v>
      </c>
      <c r="G270" s="8">
        <v>2.0396299135913842E-3</v>
      </c>
      <c r="H270" s="5">
        <v>299.55770614450336</v>
      </c>
      <c r="J270" s="3">
        <v>12.80000060796738</v>
      </c>
      <c r="K270" s="8">
        <v>2.0356801344302224E-3</v>
      </c>
      <c r="L270" s="5">
        <v>284.04759444723919</v>
      </c>
      <c r="N270" s="3">
        <v>12.80000060796738</v>
      </c>
      <c r="O270" s="8">
        <v>2.24360462816765E-3</v>
      </c>
      <c r="P270" s="5">
        <v>326.91117454170262</v>
      </c>
      <c r="R270" s="3">
        <v>12.80000060796738</v>
      </c>
      <c r="S270" s="8">
        <v>2.2144555736554263E-3</v>
      </c>
      <c r="T270" s="5">
        <v>297.29573007077721</v>
      </c>
      <c r="V270" s="3">
        <v>12.80000060796738</v>
      </c>
      <c r="W270" s="8">
        <v>1.9200322943704706E-3</v>
      </c>
      <c r="X270" s="5">
        <v>268.27211213343725</v>
      </c>
      <c r="Z270" s="3">
        <v>12.80000060796738</v>
      </c>
      <c r="AA270" s="8">
        <v>2.1201877062068915E-3</v>
      </c>
      <c r="AB270" s="5">
        <v>289.07201591527109</v>
      </c>
      <c r="AD270" s="3">
        <v>12.80000060796738</v>
      </c>
      <c r="AE270" s="8">
        <v>1.9249110258995146E-3</v>
      </c>
      <c r="AF270" s="5">
        <v>279.86808185723328</v>
      </c>
      <c r="AH270" s="3">
        <v>12.80000060796738</v>
      </c>
      <c r="AI270" s="8">
        <v>2.0521599251230004E-3</v>
      </c>
      <c r="AJ270" s="5">
        <v>281.11477988194031</v>
      </c>
      <c r="AL270" s="3">
        <v>12.80000060796738</v>
      </c>
      <c r="AM270" s="8">
        <v>1.9705733309543037E-3</v>
      </c>
      <c r="AN270" s="5">
        <v>260.70787786634406</v>
      </c>
    </row>
    <row r="271" spans="2:40" x14ac:dyDescent="0.3">
      <c r="B271" s="3">
        <v>12.850000610342249</v>
      </c>
      <c r="C271" s="8">
        <v>1.8555148206971658E-3</v>
      </c>
      <c r="D271" s="5">
        <v>255.43536380125627</v>
      </c>
      <c r="F271" s="3">
        <v>12.850000610342249</v>
      </c>
      <c r="G271" s="8">
        <v>2.0539268446345313E-3</v>
      </c>
      <c r="H271" s="5">
        <v>300.78860006740308</v>
      </c>
      <c r="J271" s="3">
        <v>12.850000610342249</v>
      </c>
      <c r="K271" s="8">
        <v>2.0540374081040613E-3</v>
      </c>
      <c r="L271" s="5">
        <v>285.8214783936898</v>
      </c>
      <c r="N271" s="3">
        <v>12.850000610342249</v>
      </c>
      <c r="O271" s="8">
        <v>2.2484862696934352E-3</v>
      </c>
      <c r="P271" s="5">
        <v>328.33312485431225</v>
      </c>
      <c r="R271" s="3">
        <v>12.850000610342249</v>
      </c>
      <c r="S271" s="8">
        <v>2.2195205711408295E-3</v>
      </c>
      <c r="T271" s="5">
        <v>298.23245118835803</v>
      </c>
      <c r="V271" s="3">
        <v>12.850000610342249</v>
      </c>
      <c r="W271" s="8">
        <v>1.9239892639195868E-3</v>
      </c>
      <c r="X271" s="5">
        <v>269.68642096682697</v>
      </c>
      <c r="Z271" s="3">
        <v>12.850000610342249</v>
      </c>
      <c r="AA271" s="8">
        <v>2.1250044557089781E-3</v>
      </c>
      <c r="AB271" s="5">
        <v>289.59168720462935</v>
      </c>
      <c r="AD271" s="3">
        <v>12.850000610342249</v>
      </c>
      <c r="AE271" s="8">
        <v>1.927019517048373E-3</v>
      </c>
      <c r="AF271" s="5">
        <v>280.9254898015862</v>
      </c>
      <c r="AH271" s="3">
        <v>12.850000610342249</v>
      </c>
      <c r="AI271" s="8">
        <v>2.057606149508878E-3</v>
      </c>
      <c r="AJ271" s="5">
        <v>282.34663495444374</v>
      </c>
      <c r="AL271" s="3">
        <v>12.850000610342249</v>
      </c>
      <c r="AM271" s="8">
        <v>1.9789935062464493E-3</v>
      </c>
      <c r="AN271" s="5">
        <v>261.73347964452677</v>
      </c>
    </row>
    <row r="272" spans="2:40" x14ac:dyDescent="0.3">
      <c r="B272" s="3">
        <v>12.90000061271712</v>
      </c>
      <c r="C272" s="8">
        <v>1.8702785887400358E-3</v>
      </c>
      <c r="D272" s="5">
        <v>257.18196518551787</v>
      </c>
      <c r="F272" s="3">
        <v>12.90000061271712</v>
      </c>
      <c r="G272" s="8">
        <v>2.0618228471645972E-3</v>
      </c>
      <c r="H272" s="5">
        <v>301.83771614071145</v>
      </c>
      <c r="J272" s="3">
        <v>12.90000061271712</v>
      </c>
      <c r="K272" s="8">
        <v>2.0624343034282137E-3</v>
      </c>
      <c r="L272" s="5">
        <v>287.14250612877635</v>
      </c>
      <c r="N272" s="3">
        <v>12.90000061271712</v>
      </c>
      <c r="O272" s="8">
        <v>2.2621925578005038E-3</v>
      </c>
      <c r="P272" s="5">
        <v>329.45947527751264</v>
      </c>
      <c r="R272" s="3">
        <v>12.90000061271712</v>
      </c>
      <c r="S272" s="8">
        <v>2.2194666038548362E-3</v>
      </c>
      <c r="T272" s="5">
        <v>299.0819069891071</v>
      </c>
      <c r="V272" s="3">
        <v>12.90000061271712</v>
      </c>
      <c r="W272" s="8">
        <v>1.9331817772881741E-3</v>
      </c>
      <c r="X272" s="5">
        <v>271.12275859641329</v>
      </c>
      <c r="Z272" s="3">
        <v>12.90000061271712</v>
      </c>
      <c r="AA272" s="8">
        <v>2.1433106642963283E-3</v>
      </c>
      <c r="AB272" s="5">
        <v>291.96015226176024</v>
      </c>
      <c r="AD272" s="3">
        <v>12.90000061271712</v>
      </c>
      <c r="AE272" s="8">
        <v>1.9373368680600722E-3</v>
      </c>
      <c r="AF272" s="5">
        <v>281.94714925846898</v>
      </c>
      <c r="AH272" s="3">
        <v>12.90000061271712</v>
      </c>
      <c r="AI272" s="8">
        <v>2.0694733270138609E-3</v>
      </c>
      <c r="AJ272" s="5">
        <v>283.89223747824849</v>
      </c>
      <c r="AL272" s="3">
        <v>12.90000061271712</v>
      </c>
      <c r="AM272" s="8">
        <v>1.9863551434754954E-3</v>
      </c>
      <c r="AN272" s="5">
        <v>263.27777634944431</v>
      </c>
    </row>
    <row r="273" spans="2:40" x14ac:dyDescent="0.3">
      <c r="B273" s="3">
        <v>12.950000615091991</v>
      </c>
      <c r="C273" s="8">
        <v>1.873242196715268E-3</v>
      </c>
      <c r="D273" s="5">
        <v>258.43320106597162</v>
      </c>
      <c r="F273" s="3">
        <v>12.950000615091991</v>
      </c>
      <c r="G273" s="8">
        <v>2.0671554302282335E-3</v>
      </c>
      <c r="H273" s="5">
        <v>303.14927411572484</v>
      </c>
      <c r="J273" s="3">
        <v>12.950000615091991</v>
      </c>
      <c r="K273" s="8">
        <v>2.0657903769431187E-3</v>
      </c>
      <c r="L273" s="5">
        <v>288.22115954252484</v>
      </c>
      <c r="N273" s="3">
        <v>12.950000615091991</v>
      </c>
      <c r="O273" s="8">
        <v>2.2712507961739374E-3</v>
      </c>
      <c r="P273" s="5">
        <v>331.09434572442785</v>
      </c>
      <c r="R273" s="3">
        <v>12.950000615091991</v>
      </c>
      <c r="S273" s="8">
        <v>2.2380786097241753E-3</v>
      </c>
      <c r="T273" s="5">
        <v>301.47659692730559</v>
      </c>
      <c r="V273" s="3">
        <v>12.950000615091991</v>
      </c>
      <c r="W273" s="8">
        <v>1.9431371093303301E-3</v>
      </c>
      <c r="X273" s="5">
        <v>272.48216720380447</v>
      </c>
      <c r="Z273" s="3">
        <v>12.950000615091991</v>
      </c>
      <c r="AA273" s="8">
        <v>2.1413668336688883E-3</v>
      </c>
      <c r="AB273" s="5">
        <v>292.70694564507204</v>
      </c>
      <c r="AD273" s="3">
        <v>12.950000615091991</v>
      </c>
      <c r="AE273" s="8">
        <v>1.9499826366305513E-3</v>
      </c>
      <c r="AF273" s="5">
        <v>283.26289556622976</v>
      </c>
      <c r="AH273" s="3">
        <v>12.950000615091991</v>
      </c>
      <c r="AI273" s="8">
        <v>2.0797691088694672E-3</v>
      </c>
      <c r="AJ273" s="5">
        <v>285.58309675858123</v>
      </c>
      <c r="AL273" s="3">
        <v>12.950000615091991</v>
      </c>
      <c r="AM273" s="8">
        <v>1.9973008839708527E-3</v>
      </c>
      <c r="AN273" s="5">
        <v>263.77976006129637</v>
      </c>
    </row>
    <row r="274" spans="2:40" x14ac:dyDescent="0.3">
      <c r="B274" s="3">
        <v>13.000000617466871</v>
      </c>
      <c r="C274" s="8">
        <v>1.8854195155344861E-3</v>
      </c>
      <c r="D274" s="5">
        <v>259.78908745820706</v>
      </c>
      <c r="F274" s="3">
        <v>13.000000617466871</v>
      </c>
      <c r="G274" s="8">
        <v>2.0801145672121471E-3</v>
      </c>
      <c r="H274" s="5">
        <v>304.66711600722999</v>
      </c>
      <c r="J274" s="3">
        <v>13.000000617466871</v>
      </c>
      <c r="K274" s="8">
        <v>2.0739490127076729E-3</v>
      </c>
      <c r="L274" s="5">
        <v>289.2343967672399</v>
      </c>
      <c r="N274" s="3">
        <v>13.000000617466871</v>
      </c>
      <c r="O274" s="8">
        <v>2.2787955671003152E-3</v>
      </c>
      <c r="P274" s="5">
        <v>332.44453899744195</v>
      </c>
      <c r="R274" s="3">
        <v>13.000000617466871</v>
      </c>
      <c r="S274" s="8">
        <v>2.2462822469949588E-3</v>
      </c>
      <c r="T274" s="5">
        <v>301.99040434988387</v>
      </c>
      <c r="V274" s="3">
        <v>13.000000617466871</v>
      </c>
      <c r="W274" s="8">
        <v>1.9503467206437018E-3</v>
      </c>
      <c r="X274" s="5">
        <v>273.50094535149003</v>
      </c>
      <c r="Z274" s="3">
        <v>13.000000617466871</v>
      </c>
      <c r="AA274" s="8">
        <v>2.151821819820772E-3</v>
      </c>
      <c r="AB274" s="5">
        <v>294.00215919331896</v>
      </c>
      <c r="AD274" s="3">
        <v>13.000000617466871</v>
      </c>
      <c r="AE274" s="8">
        <v>1.9526832842072311E-3</v>
      </c>
      <c r="AF274" s="5">
        <v>284.48393867752276</v>
      </c>
      <c r="AH274" s="3">
        <v>13.000000617466871</v>
      </c>
      <c r="AI274" s="8">
        <v>2.0879139019190293E-3</v>
      </c>
      <c r="AJ274" s="5">
        <v>286.35713808977516</v>
      </c>
      <c r="AL274" s="3">
        <v>13.000000617466871</v>
      </c>
      <c r="AM274" s="8">
        <v>2.0075109785892644E-3</v>
      </c>
      <c r="AN274" s="5">
        <v>265.59759503236046</v>
      </c>
    </row>
    <row r="275" spans="2:40" x14ac:dyDescent="0.3">
      <c r="B275" s="3">
        <v>13.05000061984174</v>
      </c>
      <c r="C275" s="8">
        <v>1.8956302426417447E-3</v>
      </c>
      <c r="D275" s="5">
        <v>261.41273612836363</v>
      </c>
      <c r="F275" s="3">
        <v>13.05000061984174</v>
      </c>
      <c r="G275" s="8">
        <v>2.0880059976504176E-3</v>
      </c>
      <c r="H275" s="5">
        <v>306.48024969972448</v>
      </c>
      <c r="J275" s="3">
        <v>13.05000061984174</v>
      </c>
      <c r="K275" s="8">
        <v>2.078473198711313E-3</v>
      </c>
      <c r="L275" s="5">
        <v>290.44141517786051</v>
      </c>
      <c r="N275" s="3">
        <v>13.05000061984174</v>
      </c>
      <c r="O275" s="8">
        <v>2.2885905649643974E-3</v>
      </c>
      <c r="P275" s="5">
        <v>334.26728015109734</v>
      </c>
      <c r="R275" s="3">
        <v>13.05000061984174</v>
      </c>
      <c r="S275" s="8">
        <v>2.2538617541277323E-3</v>
      </c>
      <c r="T275" s="5">
        <v>303.33733972486237</v>
      </c>
      <c r="V275" s="3">
        <v>13.05000061984174</v>
      </c>
      <c r="W275" s="8">
        <v>1.9596513415489798E-3</v>
      </c>
      <c r="X275" s="5">
        <v>274.80141726730278</v>
      </c>
      <c r="Z275" s="3">
        <v>13.05000061984174</v>
      </c>
      <c r="AA275" s="8">
        <v>2.1682110218508117E-3</v>
      </c>
      <c r="AB275" s="5">
        <v>295.98748521634263</v>
      </c>
      <c r="AD275" s="3">
        <v>13.05000061984174</v>
      </c>
      <c r="AE275" s="8">
        <v>1.9674552111450939E-3</v>
      </c>
      <c r="AF275" s="5">
        <v>285.95909900313819</v>
      </c>
      <c r="AH275" s="3">
        <v>13.05000061984174</v>
      </c>
      <c r="AI275" s="8">
        <v>2.0907021078199898E-3</v>
      </c>
      <c r="AJ275" s="5">
        <v>287.42441116591203</v>
      </c>
      <c r="AL275" s="3">
        <v>13.05000061984174</v>
      </c>
      <c r="AM275" s="8">
        <v>2.0091845348824068E-3</v>
      </c>
      <c r="AN275" s="5">
        <v>266.37623565257297</v>
      </c>
    </row>
    <row r="276" spans="2:40" x14ac:dyDescent="0.3">
      <c r="B276" s="3">
        <v>13.10000062221661</v>
      </c>
      <c r="C276" s="8">
        <v>1.9086426769181811E-3</v>
      </c>
      <c r="D276" s="5">
        <v>262.78597258522927</v>
      </c>
      <c r="F276" s="3">
        <v>13.10000062221661</v>
      </c>
      <c r="G276" s="8">
        <v>2.0994795096070567E-3</v>
      </c>
      <c r="H276" s="5">
        <v>307.54527580102922</v>
      </c>
      <c r="J276" s="3">
        <v>13.10000062221661</v>
      </c>
      <c r="K276" s="8">
        <v>2.0918210727713439E-3</v>
      </c>
      <c r="L276" s="5">
        <v>291.56668374376949</v>
      </c>
      <c r="N276" s="3">
        <v>13.10000062221661</v>
      </c>
      <c r="O276" s="8">
        <v>2.2958566114808197E-3</v>
      </c>
      <c r="P276" s="5">
        <v>335.22954017960677</v>
      </c>
      <c r="R276" s="3">
        <v>13.10000062221661</v>
      </c>
      <c r="S276" s="8">
        <v>2.2706818631621499E-3</v>
      </c>
      <c r="T276" s="5">
        <v>305.39699281479074</v>
      </c>
      <c r="V276" s="3">
        <v>13.10000062221661</v>
      </c>
      <c r="W276" s="8">
        <v>1.9708270616128282E-3</v>
      </c>
      <c r="X276" s="5">
        <v>276.16569969217602</v>
      </c>
      <c r="Z276" s="3">
        <v>13.10000062221661</v>
      </c>
      <c r="AA276" s="8">
        <v>2.1762868958736113E-3</v>
      </c>
      <c r="AB276" s="5">
        <v>297.01638814793358</v>
      </c>
      <c r="AD276" s="3">
        <v>13.10000062221661</v>
      </c>
      <c r="AE276" s="8">
        <v>1.9758215529385851E-3</v>
      </c>
      <c r="AF276" s="5">
        <v>287.61302196299044</v>
      </c>
      <c r="AH276" s="3">
        <v>13.10000062221661</v>
      </c>
      <c r="AI276" s="8">
        <v>2.104212634675019E-3</v>
      </c>
      <c r="AJ276" s="5">
        <v>288.76533281274055</v>
      </c>
      <c r="AL276" s="3">
        <v>13.10000062221661</v>
      </c>
      <c r="AM276" s="8">
        <v>2.0269804635685527E-3</v>
      </c>
      <c r="AN276" s="5">
        <v>268.58329286323351</v>
      </c>
    </row>
    <row r="277" spans="2:40" x14ac:dyDescent="0.3">
      <c r="B277" s="3">
        <v>13.150000624591479</v>
      </c>
      <c r="C277" s="8">
        <v>1.9150141291669905E-3</v>
      </c>
      <c r="D277" s="5">
        <v>264.35757106149521</v>
      </c>
      <c r="F277" s="3">
        <v>13.150000624591479</v>
      </c>
      <c r="G277" s="8">
        <v>2.109826153339274E-3</v>
      </c>
      <c r="H277" s="5">
        <v>309.23655170974178</v>
      </c>
      <c r="J277" s="3">
        <v>13.150000624591479</v>
      </c>
      <c r="K277" s="8">
        <v>2.1009817104866032E-3</v>
      </c>
      <c r="L277" s="5">
        <v>292.80777648477516</v>
      </c>
      <c r="N277" s="3">
        <v>13.150000624591479</v>
      </c>
      <c r="O277" s="8">
        <v>2.3050002358879378E-3</v>
      </c>
      <c r="P277" s="5">
        <v>336.70190142493306</v>
      </c>
      <c r="R277" s="3">
        <v>13.150000624591479</v>
      </c>
      <c r="S277" s="8">
        <v>2.2659446330916765E-3</v>
      </c>
      <c r="T277" s="5">
        <v>305.32485267083678</v>
      </c>
      <c r="V277" s="3">
        <v>13.150000624591479</v>
      </c>
      <c r="W277" s="8">
        <v>1.97952148850726E-3</v>
      </c>
      <c r="X277" s="5">
        <v>277.41013344222574</v>
      </c>
      <c r="Z277" s="3">
        <v>13.150000624591479</v>
      </c>
      <c r="AA277" s="8">
        <v>2.1960608078436059E-3</v>
      </c>
      <c r="AB277" s="5">
        <v>299.4030030495901</v>
      </c>
      <c r="AD277" s="3">
        <v>13.150000624591479</v>
      </c>
      <c r="AE277" s="8">
        <v>1.9845016401645122E-3</v>
      </c>
      <c r="AF277" s="5">
        <v>289.20219370768467</v>
      </c>
      <c r="AH277" s="3">
        <v>13.150000624591479</v>
      </c>
      <c r="AI277" s="8">
        <v>2.1109207928196798E-3</v>
      </c>
      <c r="AJ277" s="5">
        <v>289.95304141846691</v>
      </c>
      <c r="AL277" s="3">
        <v>13.150000624591479</v>
      </c>
      <c r="AM277" s="8">
        <v>2.0328302952128028E-3</v>
      </c>
      <c r="AN277" s="5">
        <v>270.00806123071402</v>
      </c>
    </row>
    <row r="278" spans="2:40" x14ac:dyDescent="0.3">
      <c r="B278" s="3">
        <v>13.200000626966361</v>
      </c>
      <c r="C278" s="8">
        <v>1.9194010007253899E-3</v>
      </c>
      <c r="D278" s="5">
        <v>265.3049269075355</v>
      </c>
      <c r="F278" s="3">
        <v>13.200000626966361</v>
      </c>
      <c r="G278" s="8">
        <v>2.116029567486809E-3</v>
      </c>
      <c r="H278" s="5">
        <v>310.67892080001184</v>
      </c>
      <c r="J278" s="3">
        <v>13.200000626966361</v>
      </c>
      <c r="K278" s="8">
        <v>2.1113687290335976E-3</v>
      </c>
      <c r="L278" s="5">
        <v>294.26779322997777</v>
      </c>
      <c r="N278" s="3">
        <v>13.200000626966361</v>
      </c>
      <c r="O278" s="8">
        <v>2.3089389716417514E-3</v>
      </c>
      <c r="P278" s="5">
        <v>337.66135275516893</v>
      </c>
      <c r="R278" s="3">
        <v>13.200000626966361</v>
      </c>
      <c r="S278" s="8">
        <v>2.2854725583232927E-3</v>
      </c>
      <c r="T278" s="5">
        <v>307.97960589147812</v>
      </c>
      <c r="V278" s="3">
        <v>13.200000626966361</v>
      </c>
      <c r="W278" s="8">
        <v>1.9905220405450294E-3</v>
      </c>
      <c r="X278" s="5">
        <v>279.00260499573125</v>
      </c>
      <c r="Z278" s="3">
        <v>13.200000626966361</v>
      </c>
      <c r="AA278" s="8">
        <v>2.1933046346378176E-3</v>
      </c>
      <c r="AB278" s="5">
        <v>299.72392258374833</v>
      </c>
      <c r="AD278" s="3">
        <v>13.200000626966361</v>
      </c>
      <c r="AE278" s="8">
        <v>1.9988925034752124E-3</v>
      </c>
      <c r="AF278" s="5">
        <v>290.47023497171409</v>
      </c>
      <c r="AH278" s="3">
        <v>13.200000626966361</v>
      </c>
      <c r="AI278" s="8">
        <v>2.1287326875096733E-3</v>
      </c>
      <c r="AJ278" s="5">
        <v>292.06469093134245</v>
      </c>
      <c r="AL278" s="3">
        <v>13.200000626966361</v>
      </c>
      <c r="AM278" s="8">
        <v>2.0464587823906697E-3</v>
      </c>
      <c r="AN278" s="5">
        <v>271.6223214373772</v>
      </c>
    </row>
    <row r="279" spans="2:40" x14ac:dyDescent="0.3">
      <c r="B279" s="3">
        <v>13.25000062934123</v>
      </c>
      <c r="C279" s="8">
        <v>1.9297239302745091E-3</v>
      </c>
      <c r="D279" s="5">
        <v>267.26994867859906</v>
      </c>
      <c r="F279" s="3">
        <v>13.25000062934123</v>
      </c>
      <c r="G279" s="8">
        <v>2.1259229645190759E-3</v>
      </c>
      <c r="H279" s="5">
        <v>312.16635078859662</v>
      </c>
      <c r="J279" s="3">
        <v>13.25000062934123</v>
      </c>
      <c r="K279" s="8">
        <v>2.1256151863622537E-3</v>
      </c>
      <c r="L279" s="5">
        <v>296.22167365417113</v>
      </c>
      <c r="N279" s="3">
        <v>13.25000062934123</v>
      </c>
      <c r="O279" s="8">
        <v>2.319245675807699E-3</v>
      </c>
      <c r="P279" s="5">
        <v>338.95868008512366</v>
      </c>
      <c r="R279" s="3">
        <v>13.25000062934123</v>
      </c>
      <c r="S279" s="8">
        <v>2.2933932484675138E-3</v>
      </c>
      <c r="T279" s="5">
        <v>308.8554186309479</v>
      </c>
      <c r="V279" s="3">
        <v>13.25000062934123</v>
      </c>
      <c r="W279" s="8">
        <v>1.9946809864442158E-3</v>
      </c>
      <c r="X279" s="5">
        <v>279.92435767556879</v>
      </c>
      <c r="Z279" s="3">
        <v>13.25000062934123</v>
      </c>
      <c r="AA279" s="8">
        <v>2.2135141329284349E-3</v>
      </c>
      <c r="AB279" s="5">
        <v>301.49485730387437</v>
      </c>
      <c r="AD279" s="3">
        <v>13.25000062934123</v>
      </c>
      <c r="AE279" s="8">
        <v>2.0017274828341295E-3</v>
      </c>
      <c r="AF279" s="5">
        <v>291.69677163588392</v>
      </c>
      <c r="AH279" s="3">
        <v>13.25000062934123</v>
      </c>
      <c r="AI279" s="8">
        <v>2.1435274049885237E-3</v>
      </c>
      <c r="AJ279" s="5">
        <v>293.71743544193197</v>
      </c>
      <c r="AL279" s="3">
        <v>13.25000062934123</v>
      </c>
      <c r="AM279" s="8">
        <v>2.0550985852924543E-3</v>
      </c>
      <c r="AN279" s="5">
        <v>272.59349408257862</v>
      </c>
    </row>
    <row r="280" spans="2:40" x14ac:dyDescent="0.3">
      <c r="B280" s="3">
        <v>13.300000631716101</v>
      </c>
      <c r="C280" s="8">
        <v>1.9410707071056065E-3</v>
      </c>
      <c r="D280" s="5">
        <v>268.81649535422821</v>
      </c>
      <c r="F280" s="3">
        <v>13.300000631716101</v>
      </c>
      <c r="G280" s="8">
        <v>2.1357581435824855E-3</v>
      </c>
      <c r="H280" s="5">
        <v>313.26000232996887</v>
      </c>
      <c r="J280" s="3">
        <v>13.300000631716101</v>
      </c>
      <c r="K280" s="8">
        <v>2.1382261641787388E-3</v>
      </c>
      <c r="L280" s="5">
        <v>297.72343196388476</v>
      </c>
      <c r="N280" s="3">
        <v>13.300000631716101</v>
      </c>
      <c r="O280" s="8">
        <v>2.3299475953295575E-3</v>
      </c>
      <c r="P280" s="5">
        <v>340.01497949286522</v>
      </c>
      <c r="R280" s="3">
        <v>13.300000631716101</v>
      </c>
      <c r="S280" s="8">
        <v>2.3111207396664247E-3</v>
      </c>
      <c r="T280" s="5">
        <v>310.20380129335808</v>
      </c>
      <c r="V280" s="3">
        <v>13.300000631716101</v>
      </c>
      <c r="W280" s="8">
        <v>2.0063365145794984E-3</v>
      </c>
      <c r="X280" s="5">
        <v>281.62716644511136</v>
      </c>
      <c r="Z280" s="3">
        <v>13.300000631716101</v>
      </c>
      <c r="AA280" s="8">
        <v>2.2174825712126815E-3</v>
      </c>
      <c r="AB280" s="5">
        <v>302.74946779707932</v>
      </c>
      <c r="AD280" s="3">
        <v>13.300000631716101</v>
      </c>
      <c r="AE280" s="8">
        <v>2.0084382844088909E-3</v>
      </c>
      <c r="AF280" s="5">
        <v>293.08718582962075</v>
      </c>
      <c r="AH280" s="3">
        <v>13.300000631716101</v>
      </c>
      <c r="AI280" s="8">
        <v>2.1425173091820853E-3</v>
      </c>
      <c r="AJ280" s="5">
        <v>293.8797158696936</v>
      </c>
      <c r="AL280" s="3">
        <v>13.300000631716101</v>
      </c>
      <c r="AM280" s="8">
        <v>2.0687587524583963E-3</v>
      </c>
      <c r="AN280" s="5">
        <v>273.51184595116069</v>
      </c>
    </row>
    <row r="281" spans="2:40" x14ac:dyDescent="0.3">
      <c r="B281" s="3">
        <v>13.35000063409097</v>
      </c>
      <c r="C281" s="8">
        <v>1.9546130540014825E-3</v>
      </c>
      <c r="D281" s="5">
        <v>270.3105475050433</v>
      </c>
      <c r="F281" s="3">
        <v>13.35000063409097</v>
      </c>
      <c r="G281" s="8">
        <v>2.142087442657445E-3</v>
      </c>
      <c r="H281" s="5">
        <v>314.24608779038283</v>
      </c>
      <c r="J281" s="3">
        <v>13.35000063409097</v>
      </c>
      <c r="K281" s="8">
        <v>2.1482763856017942E-3</v>
      </c>
      <c r="L281" s="5">
        <v>299.14354238678732</v>
      </c>
      <c r="N281" s="3">
        <v>13.35000063409097</v>
      </c>
      <c r="O281" s="8">
        <v>2.3430564861509555E-3</v>
      </c>
      <c r="P281" s="5">
        <v>341.86732640684068</v>
      </c>
      <c r="R281" s="3">
        <v>13.35000063409097</v>
      </c>
      <c r="S281" s="8">
        <v>2.3135678664312842E-3</v>
      </c>
      <c r="T281" s="5">
        <v>311.37767370643496</v>
      </c>
      <c r="V281" s="3">
        <v>13.35000063409097</v>
      </c>
      <c r="W281" s="8">
        <v>2.0182793182775506E-3</v>
      </c>
      <c r="X281" s="5">
        <v>282.98225946962191</v>
      </c>
      <c r="Z281" s="3">
        <v>13.35000063409097</v>
      </c>
      <c r="AA281" s="8">
        <v>2.2273090206303987E-3</v>
      </c>
      <c r="AB281" s="5">
        <v>304.00083084280055</v>
      </c>
      <c r="AD281" s="3">
        <v>13.35000063409097</v>
      </c>
      <c r="AE281" s="8">
        <v>2.0183297945326815E-3</v>
      </c>
      <c r="AF281" s="5">
        <v>294.15228878737832</v>
      </c>
      <c r="AH281" s="3">
        <v>13.35000063409097</v>
      </c>
      <c r="AI281" s="8">
        <v>2.1528399212311618E-3</v>
      </c>
      <c r="AJ281" s="5">
        <v>294.95843726552948</v>
      </c>
      <c r="AL281" s="3">
        <v>13.35000063409097</v>
      </c>
      <c r="AM281" s="8">
        <v>2.0751063254537561E-3</v>
      </c>
      <c r="AN281" s="5">
        <v>274.83507211271552</v>
      </c>
    </row>
    <row r="282" spans="2:40" x14ac:dyDescent="0.3">
      <c r="B282" s="3">
        <v>13.400000636465849</v>
      </c>
      <c r="C282" s="8">
        <v>1.9562116339000568E-3</v>
      </c>
      <c r="D282" s="5">
        <v>270.92351259325932</v>
      </c>
      <c r="F282" s="3">
        <v>13.400000636465849</v>
      </c>
      <c r="G282" s="8">
        <v>2.1463516802716358E-3</v>
      </c>
      <c r="H282" s="5">
        <v>315.72212645112876</v>
      </c>
      <c r="J282" s="3">
        <v>13.400000636465849</v>
      </c>
      <c r="K282" s="8">
        <v>2.1569788083893749E-3</v>
      </c>
      <c r="L282" s="5">
        <v>300.36518156035601</v>
      </c>
      <c r="N282" s="3">
        <v>13.400000636465849</v>
      </c>
      <c r="O282" s="8">
        <v>2.349155183606864E-3</v>
      </c>
      <c r="P282" s="5">
        <v>343.05005884723568</v>
      </c>
      <c r="R282" s="3">
        <v>13.400000636465849</v>
      </c>
      <c r="S282" s="8">
        <v>2.3272225044872852E-3</v>
      </c>
      <c r="T282" s="5">
        <v>312.80967289060249</v>
      </c>
      <c r="V282" s="3">
        <v>13.400000636465849</v>
      </c>
      <c r="W282" s="8">
        <v>2.026650826723906E-3</v>
      </c>
      <c r="X282" s="5">
        <v>284.68341500592163</v>
      </c>
      <c r="Z282" s="3">
        <v>13.400000636465849</v>
      </c>
      <c r="AA282" s="8">
        <v>2.2399590082482061E-3</v>
      </c>
      <c r="AB282" s="5">
        <v>305.78439673902898</v>
      </c>
      <c r="AD282" s="3">
        <v>13.400000636465849</v>
      </c>
      <c r="AE282" s="8">
        <v>2.0276873282068985E-3</v>
      </c>
      <c r="AF282" s="5">
        <v>295.50543972722664</v>
      </c>
      <c r="AH282" s="3">
        <v>13.400000636465849</v>
      </c>
      <c r="AI282" s="8">
        <v>2.1607962931493086E-3</v>
      </c>
      <c r="AJ282" s="5">
        <v>296.57086464331405</v>
      </c>
      <c r="AL282" s="3">
        <v>13.400000636465849</v>
      </c>
      <c r="AM282" s="8">
        <v>2.0777531275344104E-3</v>
      </c>
      <c r="AN282" s="5">
        <v>275.89962749742097</v>
      </c>
    </row>
    <row r="283" spans="2:40" x14ac:dyDescent="0.3">
      <c r="B283" s="3">
        <v>13.45000063884072</v>
      </c>
      <c r="C283" s="8">
        <v>1.9745180111059128E-3</v>
      </c>
      <c r="D283" s="5">
        <v>273.01252385058268</v>
      </c>
      <c r="F283" s="3">
        <v>13.45000063884072</v>
      </c>
      <c r="G283" s="8">
        <v>2.1590776405740011E-3</v>
      </c>
      <c r="H283" s="5">
        <v>317.17815672792148</v>
      </c>
      <c r="J283" s="3">
        <v>13.45000063884072</v>
      </c>
      <c r="K283" s="8">
        <v>2.1627023765422603E-3</v>
      </c>
      <c r="L283" s="5">
        <v>301.32854098009096</v>
      </c>
      <c r="N283" s="3">
        <v>13.45000063884072</v>
      </c>
      <c r="O283" s="8">
        <v>2.3617075404587114E-3</v>
      </c>
      <c r="P283" s="5">
        <v>344.58419064940705</v>
      </c>
      <c r="R283" s="3">
        <v>13.45000063884072</v>
      </c>
      <c r="S283" s="8">
        <v>2.3355340763300549E-3</v>
      </c>
      <c r="T283" s="5">
        <v>314.70023796298398</v>
      </c>
      <c r="V283" s="3">
        <v>13.45000063884072</v>
      </c>
      <c r="W283" s="8">
        <v>2.0414694324501098E-3</v>
      </c>
      <c r="X283" s="5">
        <v>286.04958684021523</v>
      </c>
      <c r="Z283" s="3">
        <v>13.45000063884072</v>
      </c>
      <c r="AA283" s="8">
        <v>2.2453725933106699E-3</v>
      </c>
      <c r="AB283" s="5">
        <v>306.82142825082457</v>
      </c>
      <c r="AD283" s="3">
        <v>13.45000063884072</v>
      </c>
      <c r="AE283" s="8">
        <v>2.0347569570820581E-3</v>
      </c>
      <c r="AF283" s="5">
        <v>296.77020909579261</v>
      </c>
      <c r="AH283" s="3">
        <v>13.45000063884072</v>
      </c>
      <c r="AI283" s="8">
        <v>2.1696234268009868E-3</v>
      </c>
      <c r="AJ283" s="5">
        <v>297.89803640183862</v>
      </c>
      <c r="AL283" s="3">
        <v>13.45000063884072</v>
      </c>
      <c r="AM283" s="8">
        <v>2.0957059330845842E-3</v>
      </c>
      <c r="AN283" s="5">
        <v>277.69014002443356</v>
      </c>
    </row>
    <row r="284" spans="2:40" x14ac:dyDescent="0.3">
      <c r="B284" s="3">
        <v>13.500000641215591</v>
      </c>
      <c r="C284" s="8">
        <v>1.976790110553591E-3</v>
      </c>
      <c r="D284" s="5">
        <v>274.1179345536811</v>
      </c>
      <c r="F284" s="3">
        <v>13.500000641215591</v>
      </c>
      <c r="G284" s="8">
        <v>2.1681224573691055E-3</v>
      </c>
      <c r="H284" s="5">
        <v>318.57103028855948</v>
      </c>
      <c r="J284" s="3">
        <v>13.500000641215591</v>
      </c>
      <c r="K284" s="8">
        <v>2.1648140701037702E-3</v>
      </c>
      <c r="L284" s="5">
        <v>302.31859297820648</v>
      </c>
      <c r="N284" s="3">
        <v>13.500000641215591</v>
      </c>
      <c r="O284" s="8">
        <v>2.3694093606970446E-3</v>
      </c>
      <c r="P284" s="5">
        <v>345.98265192238097</v>
      </c>
      <c r="R284" s="3">
        <v>13.500000641215591</v>
      </c>
      <c r="S284" s="8">
        <v>2.3482368168331164E-3</v>
      </c>
      <c r="T284" s="5">
        <v>316.06360310796151</v>
      </c>
      <c r="V284" s="3">
        <v>13.500000641215591</v>
      </c>
      <c r="W284" s="8">
        <v>2.0442645048662418E-3</v>
      </c>
      <c r="X284" s="5">
        <v>287.181450435822</v>
      </c>
      <c r="Z284" s="3">
        <v>13.500000641215591</v>
      </c>
      <c r="AA284" s="8">
        <v>2.2589114330704898E-3</v>
      </c>
      <c r="AB284" s="5">
        <v>308.5544295966622</v>
      </c>
      <c r="AD284" s="3">
        <v>13.500000641215591</v>
      </c>
      <c r="AE284" s="8">
        <v>2.0452272209161679E-3</v>
      </c>
      <c r="AF284" s="5">
        <v>298.03558437092579</v>
      </c>
      <c r="AH284" s="3">
        <v>13.500000641215591</v>
      </c>
      <c r="AI284" s="8">
        <v>2.182442771285598E-3</v>
      </c>
      <c r="AJ284" s="5">
        <v>299.58411397498344</v>
      </c>
      <c r="AL284" s="3">
        <v>13.500000641215591</v>
      </c>
      <c r="AM284" s="8">
        <v>2.1076255285979932E-3</v>
      </c>
      <c r="AN284" s="5">
        <v>278.99159453279583</v>
      </c>
    </row>
    <row r="285" spans="2:40" x14ac:dyDescent="0.3">
      <c r="B285" s="3">
        <v>13.550000643590471</v>
      </c>
      <c r="C285" s="8">
        <v>1.9901348835844514E-3</v>
      </c>
      <c r="D285" s="5">
        <v>275.8508463137772</v>
      </c>
      <c r="F285" s="3">
        <v>13.550000643590471</v>
      </c>
      <c r="G285" s="8">
        <v>2.1779396528714546E-3</v>
      </c>
      <c r="H285" s="5">
        <v>320.07136484410569</v>
      </c>
      <c r="J285" s="3">
        <v>13.550000643590471</v>
      </c>
      <c r="K285" s="8">
        <v>2.1803407530942122E-3</v>
      </c>
      <c r="L285" s="5">
        <v>303.9665385258196</v>
      </c>
      <c r="N285" s="3">
        <v>13.550000643590471</v>
      </c>
      <c r="O285" s="8">
        <v>2.380578463803205E-3</v>
      </c>
      <c r="P285" s="5">
        <v>347.45488833667287</v>
      </c>
      <c r="R285" s="3">
        <v>13.550000643590471</v>
      </c>
      <c r="S285" s="8">
        <v>2.3561575069773379E-3</v>
      </c>
      <c r="T285" s="5">
        <v>317.03560950081339</v>
      </c>
      <c r="V285" s="3">
        <v>13.550000643590471</v>
      </c>
      <c r="W285" s="8">
        <v>2.0457898375733342E-3</v>
      </c>
      <c r="X285" s="5">
        <v>287.95527094626959</v>
      </c>
      <c r="Z285" s="3">
        <v>13.550000643590471</v>
      </c>
      <c r="AA285" s="8">
        <v>2.2628664593196718E-3</v>
      </c>
      <c r="AB285" s="5">
        <v>309.03411544369027</v>
      </c>
      <c r="AD285" s="3">
        <v>13.550000643590471</v>
      </c>
      <c r="AE285" s="8">
        <v>2.0579759467256407E-3</v>
      </c>
      <c r="AF285" s="5">
        <v>299.54245380689628</v>
      </c>
      <c r="AH285" s="3">
        <v>13.550000643590471</v>
      </c>
      <c r="AI285" s="8">
        <v>2.19053817238809E-3</v>
      </c>
      <c r="AJ285" s="5">
        <v>300.96932097634965</v>
      </c>
      <c r="AL285" s="3">
        <v>13.550000643590471</v>
      </c>
      <c r="AM285" s="8">
        <v>2.1179251801057724E-3</v>
      </c>
      <c r="AN285" s="5">
        <v>280.4733222524124</v>
      </c>
    </row>
    <row r="286" spans="2:40" x14ac:dyDescent="0.3">
      <c r="B286" s="3">
        <v>13.60000064596534</v>
      </c>
      <c r="C286" s="8">
        <v>2.000848387394504E-3</v>
      </c>
      <c r="D286" s="5">
        <v>276.40378441009585</v>
      </c>
      <c r="F286" s="3">
        <v>13.60000064596534</v>
      </c>
      <c r="G286" s="8">
        <v>2.1824913226564952E-3</v>
      </c>
      <c r="H286" s="5">
        <v>321.65520077512014</v>
      </c>
      <c r="J286" s="3">
        <v>13.60000064596534</v>
      </c>
      <c r="K286" s="8">
        <v>2.1933876757386944E-3</v>
      </c>
      <c r="L286" s="5">
        <v>305.14922978135388</v>
      </c>
      <c r="N286" s="3">
        <v>13.60000064596534</v>
      </c>
      <c r="O286" s="8">
        <v>2.3877008788129651E-3</v>
      </c>
      <c r="P286" s="5">
        <v>348.51466220820464</v>
      </c>
      <c r="R286" s="3">
        <v>13.60000064596534</v>
      </c>
      <c r="S286" s="8">
        <v>2.3660088234204735E-3</v>
      </c>
      <c r="T286" s="5">
        <v>317.90526617261605</v>
      </c>
      <c r="V286" s="3">
        <v>13.60000064596534</v>
      </c>
      <c r="W286" s="8">
        <v>2.0629724500514928E-3</v>
      </c>
      <c r="X286" s="5">
        <v>289.27566754324255</v>
      </c>
      <c r="Z286" s="3">
        <v>13.60000064596534</v>
      </c>
      <c r="AA286" s="8">
        <v>2.2717052952462634E-3</v>
      </c>
      <c r="AB286" s="5">
        <v>310.1991920166999</v>
      </c>
      <c r="AD286" s="3">
        <v>13.60000064596534</v>
      </c>
      <c r="AE286" s="8">
        <v>2.0727975246397049E-3</v>
      </c>
      <c r="AF286" s="5">
        <v>301.31687138609738</v>
      </c>
      <c r="AH286" s="3">
        <v>13.60000064596534</v>
      </c>
      <c r="AI286" s="8">
        <v>2.204430419722945E-3</v>
      </c>
      <c r="AJ286" s="5">
        <v>302.48583643485324</v>
      </c>
      <c r="AL286" s="3">
        <v>13.60000064596534</v>
      </c>
      <c r="AM286" s="8">
        <v>2.1276555056740022E-3</v>
      </c>
      <c r="AN286" s="5">
        <v>281.64912882352132</v>
      </c>
    </row>
    <row r="287" spans="2:40" x14ac:dyDescent="0.3">
      <c r="B287" s="3">
        <v>13.65000064834021</v>
      </c>
      <c r="C287" s="8">
        <v>2.0059670140085161E-3</v>
      </c>
      <c r="D287" s="5">
        <v>278.34009394005795</v>
      </c>
      <c r="F287" s="3">
        <v>13.65000064834021</v>
      </c>
      <c r="G287" s="8">
        <v>2.1978968335568841E-3</v>
      </c>
      <c r="H287" s="5">
        <v>322.9116095910021</v>
      </c>
      <c r="J287" s="3">
        <v>13.65000064834021</v>
      </c>
      <c r="K287" s="8">
        <v>2.2046687015064349E-3</v>
      </c>
      <c r="L287" s="5">
        <v>306.74839866931353</v>
      </c>
      <c r="N287" s="3">
        <v>13.65000064834021</v>
      </c>
      <c r="O287" s="8">
        <v>2.3987800216336368E-3</v>
      </c>
      <c r="P287" s="5">
        <v>349.93729909150329</v>
      </c>
      <c r="R287" s="3">
        <v>13.65000064834021</v>
      </c>
      <c r="S287" s="8">
        <v>2.3712579804580788E-3</v>
      </c>
      <c r="T287" s="5">
        <v>319.32018328822369</v>
      </c>
      <c r="V287" s="3">
        <v>13.65000064834021</v>
      </c>
      <c r="W287" s="8">
        <v>2.0727169711822631E-3</v>
      </c>
      <c r="X287" s="5">
        <v>290.86974938886766</v>
      </c>
      <c r="Z287" s="3">
        <v>13.65000064834021</v>
      </c>
      <c r="AA287" s="8">
        <v>2.2877354205193445E-3</v>
      </c>
      <c r="AB287" s="5">
        <v>312.11933001416082</v>
      </c>
      <c r="AD287" s="3">
        <v>13.65000064834021</v>
      </c>
      <c r="AE287" s="8">
        <v>2.0716579890448072E-3</v>
      </c>
      <c r="AF287" s="5">
        <v>302.56261528845033</v>
      </c>
      <c r="AH287" s="3">
        <v>13.65000064834021</v>
      </c>
      <c r="AI287" s="8">
        <v>2.2137831812557881E-3</v>
      </c>
      <c r="AJ287" s="5">
        <v>303.77150059405301</v>
      </c>
      <c r="AL287" s="3">
        <v>13.65000064834021</v>
      </c>
      <c r="AM287" s="8">
        <v>2.1373946650850607E-3</v>
      </c>
      <c r="AN287" s="5">
        <v>283.22704409922437</v>
      </c>
    </row>
    <row r="288" spans="2:40" x14ac:dyDescent="0.3">
      <c r="B288" s="3">
        <v>13.700000650715079</v>
      </c>
      <c r="C288" s="8">
        <v>2.0137754502477854E-3</v>
      </c>
      <c r="D288" s="5">
        <v>279.78649688898616</v>
      </c>
      <c r="F288" s="3">
        <v>13.700000650715079</v>
      </c>
      <c r="G288" s="8">
        <v>2.2081761151366542E-3</v>
      </c>
      <c r="H288" s="5">
        <v>324.23174258770962</v>
      </c>
      <c r="J288" s="3">
        <v>13.700000650715079</v>
      </c>
      <c r="K288" s="8">
        <v>2.2083347259977187E-3</v>
      </c>
      <c r="L288" s="5">
        <v>308.17069099128918</v>
      </c>
      <c r="N288" s="3">
        <v>13.700000650715079</v>
      </c>
      <c r="O288" s="8">
        <v>2.4033969664550006E-3</v>
      </c>
      <c r="P288" s="5">
        <v>351.35225886618775</v>
      </c>
      <c r="R288" s="3">
        <v>13.700000650715079</v>
      </c>
      <c r="S288" s="8">
        <v>2.3835969753555493E-3</v>
      </c>
      <c r="T288" s="5">
        <v>320.47442559148777</v>
      </c>
      <c r="V288" s="3">
        <v>13.700000650715079</v>
      </c>
      <c r="W288" s="8">
        <v>2.0792131155094131E-3</v>
      </c>
      <c r="X288" s="5">
        <v>292.15055427025936</v>
      </c>
      <c r="Z288" s="3">
        <v>13.700000650715079</v>
      </c>
      <c r="AA288" s="8">
        <v>2.2908777993711996E-3</v>
      </c>
      <c r="AB288" s="5">
        <v>312.93814500884486</v>
      </c>
      <c r="AD288" s="3">
        <v>13.700000650715079</v>
      </c>
      <c r="AE288" s="8">
        <v>2.082173030139663E-3</v>
      </c>
      <c r="AF288" s="5">
        <v>303.73003566853799</v>
      </c>
      <c r="AH288" s="3">
        <v>13.700000650715079</v>
      </c>
      <c r="AI288" s="8">
        <v>2.2151210322665497E-3</v>
      </c>
      <c r="AJ288" s="5">
        <v>304.48867730781632</v>
      </c>
      <c r="AL288" s="3">
        <v>13.700000650715079</v>
      </c>
      <c r="AM288" s="8">
        <v>2.1431366629237462E-3</v>
      </c>
      <c r="AN288" s="5">
        <v>284.45429845981442</v>
      </c>
    </row>
    <row r="289" spans="2:40" x14ac:dyDescent="0.3">
      <c r="B289" s="3">
        <v>13.750000653089961</v>
      </c>
      <c r="C289" s="8">
        <v>2.032706258434431E-3</v>
      </c>
      <c r="D289" s="5">
        <v>281.78276993499952</v>
      </c>
      <c r="F289" s="3">
        <v>13.750000653089961</v>
      </c>
      <c r="G289" s="8">
        <v>2.2230430336235853E-3</v>
      </c>
      <c r="H289" s="5">
        <v>325.87152633183683</v>
      </c>
      <c r="J289" s="3">
        <v>13.750000653089961</v>
      </c>
      <c r="K289" s="8">
        <v>2.2193779498106492E-3</v>
      </c>
      <c r="L289" s="5">
        <v>309.96476260206123</v>
      </c>
      <c r="N289" s="3">
        <v>13.750000653089961</v>
      </c>
      <c r="O289" s="8">
        <v>2.4142785015977167E-3</v>
      </c>
      <c r="P289" s="5">
        <v>353.02686719238005</v>
      </c>
      <c r="R289" s="3">
        <v>13.750000653089961</v>
      </c>
      <c r="S289" s="8">
        <v>2.3981812532702668E-3</v>
      </c>
      <c r="T289" s="5">
        <v>323.20682272518951</v>
      </c>
      <c r="V289" s="3">
        <v>13.750000653089961</v>
      </c>
      <c r="W289" s="8">
        <v>2.0898325628504436E-3</v>
      </c>
      <c r="X289" s="5">
        <v>293.76876902711746</v>
      </c>
      <c r="Z289" s="3">
        <v>13.750000653089961</v>
      </c>
      <c r="AA289" s="8">
        <v>2.2983339764102162E-3</v>
      </c>
      <c r="AB289" s="5">
        <v>314.25776422069634</v>
      </c>
      <c r="AD289" s="3">
        <v>13.750000653089961</v>
      </c>
      <c r="AE289" s="8">
        <v>2.0893906981217778E-3</v>
      </c>
      <c r="AF289" s="5">
        <v>305.12133852524022</v>
      </c>
      <c r="AH289" s="3">
        <v>13.750000653089961</v>
      </c>
      <c r="AI289" s="8">
        <v>2.2366955567021687E-3</v>
      </c>
      <c r="AJ289" s="5">
        <v>306.50796645986168</v>
      </c>
      <c r="AL289" s="3">
        <v>13.750000653089961</v>
      </c>
      <c r="AM289" s="8">
        <v>2.1516960473942619E-3</v>
      </c>
      <c r="AN289" s="5">
        <v>285.53193645053733</v>
      </c>
    </row>
    <row r="290" spans="2:40" x14ac:dyDescent="0.3">
      <c r="B290" s="3">
        <v>13.80000065546483</v>
      </c>
      <c r="C290" s="8">
        <v>2.0337569367351155E-3</v>
      </c>
      <c r="D290" s="5">
        <v>282.55639238996832</v>
      </c>
      <c r="F290" s="3">
        <v>13.80000065546483</v>
      </c>
      <c r="G290" s="8">
        <v>2.2327614719431614E-3</v>
      </c>
      <c r="H290" s="5">
        <v>326.87511912820986</v>
      </c>
      <c r="J290" s="3">
        <v>13.80000065546483</v>
      </c>
      <c r="K290" s="8">
        <v>2.2322674564080724E-3</v>
      </c>
      <c r="L290" s="5">
        <v>311.06411346963426</v>
      </c>
      <c r="N290" s="3">
        <v>13.80000065546483</v>
      </c>
      <c r="O290" s="8">
        <v>2.4280924370972514E-3</v>
      </c>
      <c r="P290" s="5">
        <v>354.49579558426097</v>
      </c>
      <c r="R290" s="3">
        <v>13.80000065546483</v>
      </c>
      <c r="S290" s="8">
        <v>2.3998380794402448E-3</v>
      </c>
      <c r="T290" s="5">
        <v>323.00277558165186</v>
      </c>
      <c r="V290" s="3">
        <v>13.80000065546483</v>
      </c>
      <c r="W290" s="8">
        <v>2.1033994026302834E-3</v>
      </c>
      <c r="X290" s="5">
        <v>295.3125238763638</v>
      </c>
      <c r="Z290" s="3">
        <v>13.80000065546483</v>
      </c>
      <c r="AA290" s="8">
        <v>2.3121556881823086E-3</v>
      </c>
      <c r="AB290" s="5">
        <v>316.13317510404096</v>
      </c>
      <c r="AD290" s="3">
        <v>13.80000065546483</v>
      </c>
      <c r="AE290" s="8">
        <v>2.1005965883824254E-3</v>
      </c>
      <c r="AF290" s="5">
        <v>306.29734258169788</v>
      </c>
      <c r="AH290" s="3">
        <v>13.80000065546483</v>
      </c>
      <c r="AI290" s="8">
        <v>2.2439695880181998E-3</v>
      </c>
      <c r="AJ290" s="5">
        <v>307.18770300157632</v>
      </c>
      <c r="AL290" s="3">
        <v>13.80000065546483</v>
      </c>
      <c r="AM290" s="8">
        <v>2.1626509263477181E-3</v>
      </c>
      <c r="AN290" s="5">
        <v>286.47121656592702</v>
      </c>
    </row>
    <row r="291" spans="2:40" x14ac:dyDescent="0.3">
      <c r="B291" s="3">
        <v>13.850000657839701</v>
      </c>
      <c r="C291" s="8">
        <v>2.0393966339283119E-3</v>
      </c>
      <c r="D291" s="5">
        <v>283.16497764479595</v>
      </c>
      <c r="F291" s="3">
        <v>13.850000657839701</v>
      </c>
      <c r="G291" s="8">
        <v>2.2347274714150365E-3</v>
      </c>
      <c r="H291" s="5">
        <v>328.31809771757099</v>
      </c>
      <c r="J291" s="3">
        <v>13.850000657839701</v>
      </c>
      <c r="K291" s="8">
        <v>2.2424705178303067E-3</v>
      </c>
      <c r="L291" s="5">
        <v>312.5478456225195</v>
      </c>
      <c r="N291" s="3">
        <v>13.850000657839701</v>
      </c>
      <c r="O291" s="8">
        <v>2.4354173389868916E-3</v>
      </c>
      <c r="P291" s="5">
        <v>355.67316029017763</v>
      </c>
      <c r="R291" s="3">
        <v>13.850000657839701</v>
      </c>
      <c r="S291" s="8">
        <v>2.4167301448559868E-3</v>
      </c>
      <c r="T291" s="5">
        <v>324.96882382811128</v>
      </c>
      <c r="V291" s="3">
        <v>13.850000657839701</v>
      </c>
      <c r="W291" s="8">
        <v>2.1129462123716182E-3</v>
      </c>
      <c r="X291" s="5">
        <v>296.70171215268726</v>
      </c>
      <c r="Z291" s="3">
        <v>13.850000657839701</v>
      </c>
      <c r="AA291" s="8">
        <v>2.3177579561926144E-3</v>
      </c>
      <c r="AB291" s="5">
        <v>316.92792312596208</v>
      </c>
      <c r="AD291" s="3">
        <v>13.850000657839701</v>
      </c>
      <c r="AE291" s="8">
        <v>2.1034361368495822E-3</v>
      </c>
      <c r="AF291" s="5">
        <v>307.12797989479884</v>
      </c>
      <c r="AH291" s="3">
        <v>13.850000657839701</v>
      </c>
      <c r="AI291" s="8">
        <v>2.2546781889869719E-3</v>
      </c>
      <c r="AJ291" s="5">
        <v>309.02806503569116</v>
      </c>
      <c r="AL291" s="3">
        <v>13.850000657839701</v>
      </c>
      <c r="AM291" s="8">
        <v>2.1682180750214478E-3</v>
      </c>
      <c r="AN291" s="5">
        <v>287.66732373258031</v>
      </c>
    </row>
    <row r="292" spans="2:40" x14ac:dyDescent="0.3">
      <c r="B292" s="3">
        <v>13.90000066021457</v>
      </c>
      <c r="C292" s="8">
        <v>2.0485161313088876E-3</v>
      </c>
      <c r="D292" s="5">
        <v>285.03112520608272</v>
      </c>
      <c r="F292" s="3">
        <v>13.90000066021457</v>
      </c>
      <c r="G292" s="8">
        <v>2.2417794657997345E-3</v>
      </c>
      <c r="H292" s="5">
        <v>329.60294281863003</v>
      </c>
      <c r="J292" s="3">
        <v>13.90000066021457</v>
      </c>
      <c r="K292" s="8">
        <v>2.2496497268136959E-3</v>
      </c>
      <c r="L292" s="5">
        <v>313.65437432629574</v>
      </c>
      <c r="N292" s="3">
        <v>13.90000066021457</v>
      </c>
      <c r="O292" s="8">
        <v>2.4384979451021766E-3</v>
      </c>
      <c r="P292" s="5">
        <v>356.78939939959338</v>
      </c>
      <c r="R292" s="3">
        <v>13.90000066021457</v>
      </c>
      <c r="S292" s="8">
        <v>2.4248349945524099E-3</v>
      </c>
      <c r="T292" s="5">
        <v>326.18181377050371</v>
      </c>
      <c r="V292" s="3">
        <v>13.90000066021457</v>
      </c>
      <c r="W292" s="8">
        <v>2.1194920130261615E-3</v>
      </c>
      <c r="X292" s="5">
        <v>298.1254465626173</v>
      </c>
      <c r="Z292" s="3">
        <v>13.90000066021457</v>
      </c>
      <c r="AA292" s="8">
        <v>2.3342776207455557E-3</v>
      </c>
      <c r="AB292" s="5">
        <v>319.36111797986968</v>
      </c>
      <c r="AD292" s="3">
        <v>13.90000066021457</v>
      </c>
      <c r="AE292" s="8">
        <v>2.1131750387581778E-3</v>
      </c>
      <c r="AF292" s="5">
        <v>308.21521863914819</v>
      </c>
      <c r="AH292" s="3">
        <v>13.90000066021457</v>
      </c>
      <c r="AI292" s="8">
        <v>2.268390856958714E-3</v>
      </c>
      <c r="AJ292" s="5">
        <v>310.35233999235078</v>
      </c>
      <c r="AL292" s="3">
        <v>13.90000066021457</v>
      </c>
      <c r="AM292" s="8">
        <v>2.1824475681269401E-3</v>
      </c>
      <c r="AN292" s="5">
        <v>288.92643139477809</v>
      </c>
    </row>
    <row r="293" spans="2:40" x14ac:dyDescent="0.3">
      <c r="B293" s="3">
        <v>13.950000662589449</v>
      </c>
      <c r="C293" s="8">
        <v>2.0603611113736817E-3</v>
      </c>
      <c r="D293" s="5">
        <v>286.97500952035909</v>
      </c>
      <c r="F293" s="3">
        <v>13.950000662589449</v>
      </c>
      <c r="G293" s="8">
        <v>2.2499671677863251E-3</v>
      </c>
      <c r="H293" s="5">
        <v>331.16281913020475</v>
      </c>
      <c r="J293" s="3">
        <v>13.950000662589449</v>
      </c>
      <c r="K293" s="8">
        <v>2.2562181859400862E-3</v>
      </c>
      <c r="L293" s="5">
        <v>314.69960594022319</v>
      </c>
      <c r="N293" s="3">
        <v>13.950000662589449</v>
      </c>
      <c r="O293" s="8">
        <v>2.4469096892205714E-3</v>
      </c>
      <c r="P293" s="5">
        <v>357.91841288486057</v>
      </c>
      <c r="R293" s="3">
        <v>13.950000662589449</v>
      </c>
      <c r="S293" s="8">
        <v>2.4364062514491431E-3</v>
      </c>
      <c r="T293" s="5">
        <v>327.9241439949526</v>
      </c>
      <c r="V293" s="3">
        <v>13.950000662589449</v>
      </c>
      <c r="W293" s="8">
        <v>2.1340815294382579E-3</v>
      </c>
      <c r="X293" s="5">
        <v>299.31871596438594</v>
      </c>
      <c r="Z293" s="3">
        <v>13.950000662589449</v>
      </c>
      <c r="AA293" s="8">
        <v>2.3398213635119429E-3</v>
      </c>
      <c r="AB293" s="5">
        <v>319.58596885288381</v>
      </c>
      <c r="AD293" s="3">
        <v>13.950000662589449</v>
      </c>
      <c r="AE293" s="8">
        <v>2.1204018449567717E-3</v>
      </c>
      <c r="AF293" s="5">
        <v>309.88226957462513</v>
      </c>
      <c r="AH293" s="3">
        <v>13.950000662589449</v>
      </c>
      <c r="AI293" s="8">
        <v>2.2726114293247055E-3</v>
      </c>
      <c r="AJ293" s="5">
        <v>311.18294832434532</v>
      </c>
      <c r="AL293" s="3">
        <v>13.950000662589449</v>
      </c>
      <c r="AM293" s="8">
        <v>2.1970090918766827E-3</v>
      </c>
      <c r="AN293" s="5">
        <v>291.46253478017502</v>
      </c>
    </row>
    <row r="294" spans="2:40" x14ac:dyDescent="0.3">
      <c r="B294" s="3">
        <v>14.00000066496432</v>
      </c>
      <c r="C294" s="8">
        <v>2.0749809675889475E-3</v>
      </c>
      <c r="D294" s="5">
        <v>288.12432435041808</v>
      </c>
      <c r="F294" s="3">
        <v>14.00000066496432</v>
      </c>
      <c r="G294" s="8">
        <v>2.2639184486897661E-3</v>
      </c>
      <c r="H294" s="5">
        <v>332.43902615793951</v>
      </c>
      <c r="J294" s="3">
        <v>14.00000066496432</v>
      </c>
      <c r="K294" s="8">
        <v>2.267148838975178E-3</v>
      </c>
      <c r="L294" s="5">
        <v>315.81843076681338</v>
      </c>
      <c r="N294" s="3">
        <v>14.00000066496432</v>
      </c>
      <c r="O294" s="8">
        <v>2.4575890424335277E-3</v>
      </c>
      <c r="P294" s="5">
        <v>359.41184976982447</v>
      </c>
      <c r="R294" s="3">
        <v>14.00000066496432</v>
      </c>
      <c r="S294" s="8">
        <v>2.4461096914306598E-3</v>
      </c>
      <c r="T294" s="5">
        <v>329.55735690078433</v>
      </c>
      <c r="V294" s="3">
        <v>14.00000066496432</v>
      </c>
      <c r="W294" s="8">
        <v>2.1391422098716952E-3</v>
      </c>
      <c r="X294" s="5">
        <v>300.26120920672423</v>
      </c>
      <c r="Z294" s="3">
        <v>14.00000066496432</v>
      </c>
      <c r="AA294" s="8">
        <v>2.3608435091998872E-3</v>
      </c>
      <c r="AB294" s="5">
        <v>321.85553618419129</v>
      </c>
      <c r="AD294" s="3">
        <v>14.00000066496432</v>
      </c>
      <c r="AE294" s="8">
        <v>2.1316208333277053E-3</v>
      </c>
      <c r="AF294" s="5">
        <v>311.54348361017037</v>
      </c>
      <c r="AH294" s="3">
        <v>14.00000066496432</v>
      </c>
      <c r="AI294" s="8">
        <v>2.2853048548331441E-3</v>
      </c>
      <c r="AJ294" s="5">
        <v>312.6953765144641</v>
      </c>
      <c r="AL294" s="3">
        <v>14.00000066496432</v>
      </c>
      <c r="AM294" s="8">
        <v>2.1991983618218627E-3</v>
      </c>
      <c r="AN294" s="5">
        <v>291.61187655261438</v>
      </c>
    </row>
    <row r="295" spans="2:40" x14ac:dyDescent="0.3">
      <c r="B295" s="3">
        <v>14.050000667339191</v>
      </c>
      <c r="C295" s="8">
        <v>2.0807600031406506E-3</v>
      </c>
      <c r="D295" s="5">
        <v>289.76178959643261</v>
      </c>
      <c r="F295" s="3">
        <v>14.050000667339191</v>
      </c>
      <c r="G295" s="8">
        <v>2.2707189780257356E-3</v>
      </c>
      <c r="H295" s="5">
        <v>333.81210150672484</v>
      </c>
      <c r="J295" s="3">
        <v>14.050000667339191</v>
      </c>
      <c r="K295" s="8">
        <v>2.2731645115177117E-3</v>
      </c>
      <c r="L295" s="5">
        <v>317.13513548691384</v>
      </c>
      <c r="N295" s="3">
        <v>14.050000667339191</v>
      </c>
      <c r="O295" s="8">
        <v>2.463022948627179E-3</v>
      </c>
      <c r="P295" s="5">
        <v>360.64543005155639</v>
      </c>
      <c r="R295" s="3">
        <v>14.050000667339191</v>
      </c>
      <c r="S295" s="8">
        <v>2.4548880650522732E-3</v>
      </c>
      <c r="T295" s="5">
        <v>330.35165270448931</v>
      </c>
      <c r="V295" s="3">
        <v>14.050000667339191</v>
      </c>
      <c r="W295" s="8">
        <v>2.1426461796733684E-3</v>
      </c>
      <c r="X295" s="5">
        <v>301.57778404373335</v>
      </c>
      <c r="Z295" s="3">
        <v>14.050000667339191</v>
      </c>
      <c r="AA295" s="8">
        <v>2.3587426967983951E-3</v>
      </c>
      <c r="AB295" s="5">
        <v>322.51586378787516</v>
      </c>
      <c r="AD295" s="3">
        <v>14.050000667339191</v>
      </c>
      <c r="AE295" s="8">
        <v>2.1447107192190487E-3</v>
      </c>
      <c r="AF295" s="5">
        <v>312.92892937005541</v>
      </c>
      <c r="AH295" s="3">
        <v>14.050000667339191</v>
      </c>
      <c r="AI295" s="8">
        <v>2.2957485076413983E-3</v>
      </c>
      <c r="AJ295" s="5">
        <v>314.18520568181486</v>
      </c>
      <c r="AL295" s="3">
        <v>14.050000667339191</v>
      </c>
      <c r="AM295" s="8">
        <v>2.219865289427352E-3</v>
      </c>
      <c r="AN295" s="5">
        <v>293.88695546892495</v>
      </c>
    </row>
    <row r="296" spans="2:40" x14ac:dyDescent="0.3">
      <c r="B296" s="3">
        <v>14.10000066971406</v>
      </c>
      <c r="C296" s="8">
        <v>2.0953124769112121E-3</v>
      </c>
      <c r="D296" s="5">
        <v>291.06860915954923</v>
      </c>
      <c r="F296" s="3">
        <v>14.10000066971406</v>
      </c>
      <c r="G296" s="8">
        <v>2.2739240143740715E-3</v>
      </c>
      <c r="H296" s="5">
        <v>334.67511018517484</v>
      </c>
      <c r="J296" s="3">
        <v>14.10000066971406</v>
      </c>
      <c r="K296" s="8">
        <v>2.2884262413359244E-3</v>
      </c>
      <c r="L296" s="5">
        <v>318.70263625094299</v>
      </c>
      <c r="N296" s="3">
        <v>14.10000066971406</v>
      </c>
      <c r="O296" s="8">
        <v>2.4736891889849625E-3</v>
      </c>
      <c r="P296" s="5">
        <v>362.1905053744083</v>
      </c>
      <c r="R296" s="3">
        <v>14.10000066971406</v>
      </c>
      <c r="S296" s="8">
        <v>2.4574114167973489E-3</v>
      </c>
      <c r="T296" s="5">
        <v>331.51015533272835</v>
      </c>
      <c r="V296" s="3">
        <v>14.10000066971406</v>
      </c>
      <c r="W296" s="8">
        <v>2.1529558080882727E-3</v>
      </c>
      <c r="X296" s="5">
        <v>302.79284606552085</v>
      </c>
      <c r="Z296" s="3">
        <v>14.10000066971406</v>
      </c>
      <c r="AA296" s="8">
        <v>2.3694266020033144E-3</v>
      </c>
      <c r="AB296" s="5">
        <v>323.93683125340584</v>
      </c>
      <c r="AD296" s="3">
        <v>14.10000066971406</v>
      </c>
      <c r="AE296" s="8">
        <v>2.153745369244352E-3</v>
      </c>
      <c r="AF296" s="5">
        <v>314.49164319464467</v>
      </c>
      <c r="AH296" s="3">
        <v>14.10000066971406</v>
      </c>
      <c r="AI296" s="8">
        <v>2.3031572997019045E-3</v>
      </c>
      <c r="AJ296" s="5">
        <v>315.18152695336977</v>
      </c>
      <c r="AL296" s="3">
        <v>14.10000066971406</v>
      </c>
      <c r="AM296" s="8">
        <v>2.21488574360937E-3</v>
      </c>
      <c r="AN296" s="5">
        <v>294.22994727016578</v>
      </c>
    </row>
    <row r="297" spans="2:40" x14ac:dyDescent="0.3">
      <c r="B297" s="3">
        <v>14.15000067208894</v>
      </c>
      <c r="C297" s="8">
        <v>2.1022364042270095E-3</v>
      </c>
      <c r="D297" s="5">
        <v>292.53970421265234</v>
      </c>
      <c r="F297" s="3">
        <v>14.15000067208894</v>
      </c>
      <c r="G297" s="8">
        <v>2.290451821407088E-3</v>
      </c>
      <c r="H297" s="5">
        <v>336.22321685913016</v>
      </c>
      <c r="J297" s="3">
        <v>14.15000067208894</v>
      </c>
      <c r="K297" s="8">
        <v>2.2960325481214097E-3</v>
      </c>
      <c r="L297" s="5">
        <v>320.26281643770812</v>
      </c>
      <c r="N297" s="3">
        <v>14.15000067208894</v>
      </c>
      <c r="O297" s="8">
        <v>2.4863446189774718E-3</v>
      </c>
      <c r="P297" s="5">
        <v>363.60450811116249</v>
      </c>
      <c r="R297" s="3">
        <v>14.15000067208894</v>
      </c>
      <c r="S297" s="8">
        <v>2.4690274939824491E-3</v>
      </c>
      <c r="T297" s="5">
        <v>333.15460000440322</v>
      </c>
      <c r="V297" s="3">
        <v>14.15000067208894</v>
      </c>
      <c r="W297" s="8">
        <v>2.1671102985156023E-3</v>
      </c>
      <c r="X297" s="5">
        <v>304.21494871276957</v>
      </c>
      <c r="Z297" s="3">
        <v>14.15000067208894</v>
      </c>
      <c r="AA297" s="8">
        <v>2.3744049055641342E-3</v>
      </c>
      <c r="AB297" s="5">
        <v>324.9652161872387</v>
      </c>
      <c r="AD297" s="3">
        <v>14.15000067208894</v>
      </c>
      <c r="AE297" s="8">
        <v>2.1582492915395018E-3</v>
      </c>
      <c r="AF297" s="5">
        <v>315.62087126410728</v>
      </c>
      <c r="AH297" s="3">
        <v>14.15000067208894</v>
      </c>
      <c r="AI297" s="8">
        <v>2.3140588951305243E-3</v>
      </c>
      <c r="AJ297" s="5">
        <v>316.86974736625024</v>
      </c>
      <c r="AL297" s="3">
        <v>14.15000067208894</v>
      </c>
      <c r="AM297" s="8">
        <v>2.2349742068172086E-3</v>
      </c>
      <c r="AN297" s="5">
        <v>296.43025722974676</v>
      </c>
    </row>
    <row r="298" spans="2:40" x14ac:dyDescent="0.3">
      <c r="B298" s="3">
        <v>14.20000067446381</v>
      </c>
      <c r="C298" s="8">
        <v>2.1093667474480775E-3</v>
      </c>
      <c r="D298" s="5">
        <v>293.78833758341148</v>
      </c>
      <c r="F298" s="3">
        <v>14.20000067446381</v>
      </c>
      <c r="G298" s="8">
        <v>2.2960718366415735E-3</v>
      </c>
      <c r="H298" s="5">
        <v>337.70169351624008</v>
      </c>
      <c r="J298" s="3">
        <v>14.20000067446381</v>
      </c>
      <c r="K298" s="8">
        <v>2.3004487393950908E-3</v>
      </c>
      <c r="L298" s="5">
        <v>321.26985462206591</v>
      </c>
      <c r="N298" s="3">
        <v>14.20000067446381</v>
      </c>
      <c r="O298" s="8">
        <v>2.4931797709739083E-3</v>
      </c>
      <c r="P298" s="5">
        <v>365.20696409948391</v>
      </c>
      <c r="R298" s="3">
        <v>14.20000067446381</v>
      </c>
      <c r="S298" s="8">
        <v>2.4863506878862931E-3</v>
      </c>
      <c r="T298" s="5">
        <v>334.50381842434427</v>
      </c>
      <c r="V298" s="3">
        <v>14.20000067446381</v>
      </c>
      <c r="W298" s="8">
        <v>2.1671237026775979E-3</v>
      </c>
      <c r="X298" s="5">
        <v>305.40884076082455</v>
      </c>
      <c r="Z298" s="3">
        <v>14.20000067446381</v>
      </c>
      <c r="AA298" s="8">
        <v>2.3858697569925911E-3</v>
      </c>
      <c r="AB298" s="5">
        <v>326.14077225335518</v>
      </c>
      <c r="AD298" s="3">
        <v>14.20000067446381</v>
      </c>
      <c r="AE298" s="8">
        <v>2.167010099677659E-3</v>
      </c>
      <c r="AF298" s="5">
        <v>316.90757445040919</v>
      </c>
      <c r="AH298" s="3">
        <v>14.20000067446381</v>
      </c>
      <c r="AI298" s="8">
        <v>2.3229448722746995E-3</v>
      </c>
      <c r="AJ298" s="5">
        <v>318.06352735122772</v>
      </c>
      <c r="AL298" s="3">
        <v>14.20000067446381</v>
      </c>
      <c r="AM298" s="8">
        <v>2.2424433732365508E-3</v>
      </c>
      <c r="AN298" s="5">
        <v>297.15184042731346</v>
      </c>
    </row>
    <row r="299" spans="2:40" x14ac:dyDescent="0.3">
      <c r="B299" s="3">
        <v>14.250000676838679</v>
      </c>
      <c r="C299" s="8">
        <v>2.1167891828955108E-3</v>
      </c>
      <c r="D299" s="5">
        <v>295.09756922868405</v>
      </c>
      <c r="F299" s="3">
        <v>14.250000676838679</v>
      </c>
      <c r="G299" s="8">
        <v>2.3077157352191084E-3</v>
      </c>
      <c r="H299" s="5">
        <v>339.04376848022395</v>
      </c>
      <c r="J299" s="3">
        <v>14.250000676838679</v>
      </c>
      <c r="K299" s="8">
        <v>2.3096407993057903E-3</v>
      </c>
      <c r="L299" s="5">
        <v>322.74286080380659</v>
      </c>
      <c r="N299" s="3">
        <v>14.250000676838679</v>
      </c>
      <c r="O299" s="8">
        <v>2.5026554860620347E-3</v>
      </c>
      <c r="P299" s="5">
        <v>366.4850674501443</v>
      </c>
      <c r="R299" s="3">
        <v>14.250000676838679</v>
      </c>
      <c r="S299" s="8">
        <v>2.4840429003852691E-3</v>
      </c>
      <c r="T299" s="5">
        <v>334.4693892909342</v>
      </c>
      <c r="V299" s="3">
        <v>14.250000676838679</v>
      </c>
      <c r="W299" s="8">
        <v>2.1833735073368793E-3</v>
      </c>
      <c r="X299" s="5">
        <v>307.11547129033102</v>
      </c>
      <c r="Z299" s="3">
        <v>14.250000676838679</v>
      </c>
      <c r="AA299" s="8">
        <v>2.3963247431444748E-3</v>
      </c>
      <c r="AB299" s="5">
        <v>327.66167344022546</v>
      </c>
      <c r="AD299" s="3">
        <v>14.250000676838679</v>
      </c>
      <c r="AE299" s="8">
        <v>2.182450639454546E-3</v>
      </c>
      <c r="AF299" s="5">
        <v>318.33216177454136</v>
      </c>
      <c r="AH299" s="3">
        <v>14.250000676838679</v>
      </c>
      <c r="AI299" s="8">
        <v>2.3339004329788219E-3</v>
      </c>
      <c r="AJ299" s="5">
        <v>319.13808211424418</v>
      </c>
      <c r="AL299" s="3">
        <v>14.250000676838679</v>
      </c>
      <c r="AM299" s="8">
        <v>2.2466601624185631E-3</v>
      </c>
      <c r="AN299" s="5">
        <v>298.48683505005334</v>
      </c>
    </row>
    <row r="300" spans="2:40" x14ac:dyDescent="0.3">
      <c r="B300" s="3">
        <v>14.30000067921355</v>
      </c>
      <c r="C300" s="8">
        <v>2.1217148091136053E-3</v>
      </c>
      <c r="D300" s="5">
        <v>295.95620700034073</v>
      </c>
      <c r="F300" s="3">
        <v>14.30000067921355</v>
      </c>
      <c r="G300" s="8">
        <v>2.3136545776547696E-3</v>
      </c>
      <c r="H300" s="5">
        <v>340.49366173168647</v>
      </c>
      <c r="J300" s="3">
        <v>14.30000067921355</v>
      </c>
      <c r="K300" s="8">
        <v>2.3194619132650067E-3</v>
      </c>
      <c r="L300" s="5">
        <v>324.01435739077516</v>
      </c>
      <c r="N300" s="3">
        <v>14.30000067921355</v>
      </c>
      <c r="O300" s="8">
        <v>2.5121897515732591E-3</v>
      </c>
      <c r="P300" s="5">
        <v>367.79924696974012</v>
      </c>
      <c r="R300" s="3">
        <v>14.30000067921355</v>
      </c>
      <c r="S300" s="8">
        <v>2.5021652369816992E-3</v>
      </c>
      <c r="T300" s="5">
        <v>337.25733372395069</v>
      </c>
      <c r="V300" s="3">
        <v>14.30000067921355</v>
      </c>
      <c r="W300" s="8">
        <v>2.189550998176588E-3</v>
      </c>
      <c r="X300" s="5">
        <v>308.31696391719049</v>
      </c>
      <c r="Z300" s="3">
        <v>14.30000067921355</v>
      </c>
      <c r="AA300" s="8">
        <v>2.399776513259753E-3</v>
      </c>
      <c r="AB300" s="5">
        <v>327.91136828263939</v>
      </c>
      <c r="AD300" s="3">
        <v>14.30000067921355</v>
      </c>
      <c r="AE300" s="8">
        <v>2.1920503358654514E-3</v>
      </c>
      <c r="AF300" s="5">
        <v>319.9950319547039</v>
      </c>
      <c r="AH300" s="3">
        <v>14.30000067921355</v>
      </c>
      <c r="AI300" s="8">
        <v>2.3457496220586375E-3</v>
      </c>
      <c r="AJ300" s="5">
        <v>320.93130167417371</v>
      </c>
      <c r="AL300" s="3">
        <v>14.30000067921355</v>
      </c>
      <c r="AM300" s="8">
        <v>2.26218183349921E-3</v>
      </c>
      <c r="AN300" s="5">
        <v>299.87627841987648</v>
      </c>
    </row>
    <row r="301" spans="2:40" x14ac:dyDescent="0.3">
      <c r="B301" s="3">
        <v>14.35000068158843</v>
      </c>
      <c r="C301" s="8">
        <v>2.1337933410003158E-3</v>
      </c>
      <c r="D301" s="5">
        <v>297.67011832380518</v>
      </c>
      <c r="F301" s="3">
        <v>14.35000068158843</v>
      </c>
      <c r="G301" s="8">
        <v>2.3288671462814072E-3</v>
      </c>
      <c r="H301" s="5">
        <v>342.09893521693658</v>
      </c>
      <c r="J301" s="3">
        <v>14.35000068158843</v>
      </c>
      <c r="K301" s="8">
        <v>2.3319020519606522E-3</v>
      </c>
      <c r="L301" s="5">
        <v>325.37368051333198</v>
      </c>
      <c r="N301" s="3">
        <v>14.35000068158843</v>
      </c>
      <c r="O301" s="8">
        <v>2.5193304635902376E-3</v>
      </c>
      <c r="P301" s="5">
        <v>369.36325499947287</v>
      </c>
      <c r="R301" s="3">
        <v>14.35000068158843</v>
      </c>
      <c r="S301" s="8">
        <v>2.5068576467638061E-3</v>
      </c>
      <c r="T301" s="5">
        <v>337.9130772364843</v>
      </c>
      <c r="V301" s="3">
        <v>14.35000068158843</v>
      </c>
      <c r="W301" s="8">
        <v>2.2033466226304894E-3</v>
      </c>
      <c r="X301" s="5">
        <v>309.83531909206988</v>
      </c>
      <c r="Z301" s="3">
        <v>14.35000068158843</v>
      </c>
      <c r="AA301" s="8">
        <v>2.4100833573879681E-3</v>
      </c>
      <c r="AB301" s="5">
        <v>329.62468571366776</v>
      </c>
      <c r="AD301" s="3">
        <v>14.35000068158843</v>
      </c>
      <c r="AE301" s="8">
        <v>2.1958902144298114E-3</v>
      </c>
      <c r="AF301" s="5">
        <v>320.76107962773159</v>
      </c>
      <c r="AH301" s="3">
        <v>14.35000068158843</v>
      </c>
      <c r="AI301" s="8">
        <v>2.3554078819307657E-3</v>
      </c>
      <c r="AJ301" s="5">
        <v>321.84601646579432</v>
      </c>
      <c r="AL301" s="3">
        <v>14.35000068158843</v>
      </c>
      <c r="AM301" s="8">
        <v>2.2632093008047734E-3</v>
      </c>
      <c r="AN301" s="5">
        <v>300.33387541895854</v>
      </c>
    </row>
    <row r="302" spans="2:40" x14ac:dyDescent="0.3">
      <c r="B302" s="3">
        <v>14.400000683963301</v>
      </c>
      <c r="C302" s="8">
        <v>2.1443364068619982E-3</v>
      </c>
      <c r="D302" s="5">
        <v>299.51136219476308</v>
      </c>
      <c r="F302" s="3">
        <v>14.400000683963301</v>
      </c>
      <c r="G302" s="8">
        <v>2.3315918081851426E-3</v>
      </c>
      <c r="H302" s="5">
        <v>343.40631076715289</v>
      </c>
      <c r="J302" s="3">
        <v>14.400000683963301</v>
      </c>
      <c r="K302" s="8">
        <v>2.3419974237227866E-3</v>
      </c>
      <c r="L302" s="5">
        <v>326.73292206956842</v>
      </c>
      <c r="N302" s="3">
        <v>14.400000683963301</v>
      </c>
      <c r="O302" s="8">
        <v>2.5252763810358751E-3</v>
      </c>
      <c r="P302" s="5">
        <v>370.34080682969375</v>
      </c>
      <c r="R302" s="3">
        <v>14.400000683963301</v>
      </c>
      <c r="S302" s="8">
        <v>2.5190124821090742E-3</v>
      </c>
      <c r="T302" s="5">
        <v>339.28940681535693</v>
      </c>
      <c r="V302" s="3">
        <v>14.400000683963301</v>
      </c>
      <c r="W302" s="8">
        <v>2.207366652668994E-3</v>
      </c>
      <c r="X302" s="5">
        <v>311.08209313333344</v>
      </c>
      <c r="Z302" s="3">
        <v>14.400000683963301</v>
      </c>
      <c r="AA302" s="8">
        <v>2.4246771756332151E-3</v>
      </c>
      <c r="AB302" s="5">
        <v>332.06511261319866</v>
      </c>
      <c r="AD302" s="3">
        <v>14.400000683963301</v>
      </c>
      <c r="AE302" s="8">
        <v>2.2077689820305109E-3</v>
      </c>
      <c r="AF302" s="5">
        <v>321.99482658005218</v>
      </c>
      <c r="AH302" s="3">
        <v>14.400000683963301</v>
      </c>
      <c r="AI302" s="8">
        <v>2.3624928823382575E-3</v>
      </c>
      <c r="AJ302" s="5">
        <v>322.96043201611639</v>
      </c>
      <c r="AL302" s="3">
        <v>14.400000683963301</v>
      </c>
      <c r="AM302" s="8">
        <v>2.2834007239738593E-3</v>
      </c>
      <c r="AN302" s="5">
        <v>302.41010656944422</v>
      </c>
    </row>
    <row r="303" spans="2:40" x14ac:dyDescent="0.3">
      <c r="B303" s="3">
        <v>14.45000068633817</v>
      </c>
      <c r="C303" s="8">
        <v>2.1507572525770618E-3</v>
      </c>
      <c r="D303" s="5">
        <v>300.47018601035165</v>
      </c>
      <c r="F303" s="3">
        <v>14.45000068633817</v>
      </c>
      <c r="G303" s="8">
        <v>2.338414893173968E-3</v>
      </c>
      <c r="H303" s="5">
        <v>344.49208085476209</v>
      </c>
      <c r="J303" s="3">
        <v>14.45000068633817</v>
      </c>
      <c r="K303" s="8">
        <v>2.3485387316317581E-3</v>
      </c>
      <c r="L303" s="5">
        <v>327.63013120338547</v>
      </c>
      <c r="N303" s="3">
        <v>14.45000068633817</v>
      </c>
      <c r="O303" s="8">
        <v>2.5356730454873118E-3</v>
      </c>
      <c r="P303" s="5">
        <v>371.82533910087193</v>
      </c>
      <c r="R303" s="3">
        <v>14.45000068633817</v>
      </c>
      <c r="S303" s="8">
        <v>2.5354017675553097E-3</v>
      </c>
      <c r="T303" s="5">
        <v>341.1009214559063</v>
      </c>
      <c r="V303" s="3">
        <v>14.45000068633817</v>
      </c>
      <c r="W303" s="8">
        <v>2.2204935922233411E-3</v>
      </c>
      <c r="X303" s="5">
        <v>312.6644735228893</v>
      </c>
      <c r="Z303" s="3">
        <v>14.45000068633817</v>
      </c>
      <c r="AA303" s="8">
        <v>2.433363297251457E-3</v>
      </c>
      <c r="AB303" s="5">
        <v>333.36692067136642</v>
      </c>
      <c r="AD303" s="3">
        <v>14.45000068633817</v>
      </c>
      <c r="AE303" s="8">
        <v>2.2204595278617341E-3</v>
      </c>
      <c r="AF303" s="5">
        <v>323.65507116508985</v>
      </c>
      <c r="AH303" s="3">
        <v>14.45000068633817</v>
      </c>
      <c r="AI303" s="8">
        <v>2.3785809370977938E-3</v>
      </c>
      <c r="AJ303" s="5">
        <v>324.93865007322762</v>
      </c>
      <c r="AL303" s="3">
        <v>14.45000068633817</v>
      </c>
      <c r="AM303" s="8">
        <v>2.283871659181212E-3</v>
      </c>
      <c r="AN303" s="5">
        <v>303.16889771845791</v>
      </c>
    </row>
    <row r="304" spans="2:40" x14ac:dyDescent="0.3">
      <c r="B304" s="3">
        <v>14.50000068871304</v>
      </c>
      <c r="C304" s="8">
        <v>2.1629793913934361E-3</v>
      </c>
      <c r="D304" s="5">
        <v>302.16765708964817</v>
      </c>
      <c r="F304" s="3">
        <v>14.50000068871304</v>
      </c>
      <c r="G304" s="8">
        <v>2.3516614623287305E-3</v>
      </c>
      <c r="H304" s="5">
        <v>345.66364319373344</v>
      </c>
      <c r="J304" s="3">
        <v>14.50000068871304</v>
      </c>
      <c r="K304" s="8">
        <v>2.3565672551016021E-3</v>
      </c>
      <c r="L304" s="5">
        <v>328.95474785657353</v>
      </c>
      <c r="N304" s="3">
        <v>14.50000068871304</v>
      </c>
      <c r="O304" s="8">
        <v>2.5445650860451813E-3</v>
      </c>
      <c r="P304" s="5">
        <v>373.03811421020737</v>
      </c>
      <c r="R304" s="3">
        <v>14.50000068871304</v>
      </c>
      <c r="S304" s="8">
        <v>2.5405923838081094E-3</v>
      </c>
      <c r="T304" s="5">
        <v>342.17804983869058</v>
      </c>
      <c r="V304" s="3">
        <v>14.50000068871304</v>
      </c>
      <c r="W304" s="8">
        <v>2.2235759402022431E-3</v>
      </c>
      <c r="X304" s="5">
        <v>313.2793904069718</v>
      </c>
      <c r="Z304" s="3">
        <v>14.50000068871304</v>
      </c>
      <c r="AA304" s="8">
        <v>2.4435040150362574E-3</v>
      </c>
      <c r="AB304" s="5">
        <v>333.78637931751541</v>
      </c>
      <c r="AD304" s="3">
        <v>14.50000068871304</v>
      </c>
      <c r="AE304" s="8">
        <v>2.2217379643471096E-3</v>
      </c>
      <c r="AF304" s="5">
        <v>325.31404334633618</v>
      </c>
      <c r="AH304" s="3">
        <v>14.50000068871304</v>
      </c>
      <c r="AI304" s="8">
        <v>2.382262771374447E-3</v>
      </c>
      <c r="AJ304" s="5">
        <v>325.85459501358537</v>
      </c>
      <c r="AL304" s="3">
        <v>14.50000068871304</v>
      </c>
      <c r="AM304" s="8">
        <v>2.2980743461429505E-3</v>
      </c>
      <c r="AN304" s="5">
        <v>305.07950739186475</v>
      </c>
    </row>
    <row r="305" spans="2:40" x14ac:dyDescent="0.3">
      <c r="B305" s="3">
        <v>14.55000069108792</v>
      </c>
      <c r="C305" s="8">
        <v>2.163302888107605E-3</v>
      </c>
      <c r="D305" s="5">
        <v>302.90759502889574</v>
      </c>
      <c r="F305" s="3">
        <v>14.55000069108792</v>
      </c>
      <c r="G305" s="8">
        <v>2.3629685501440297E-3</v>
      </c>
      <c r="H305" s="5">
        <v>347.47971929563272</v>
      </c>
      <c r="J305" s="3">
        <v>14.55000069108792</v>
      </c>
      <c r="K305" s="8">
        <v>2.3643620950597275E-3</v>
      </c>
      <c r="L305" s="5">
        <v>330.30073488573021</v>
      </c>
      <c r="N305" s="3">
        <v>14.55000069108792</v>
      </c>
      <c r="O305" s="8">
        <v>2.5543597789591433E-3</v>
      </c>
      <c r="P305" s="5">
        <v>374.47562679176951</v>
      </c>
      <c r="R305" s="3">
        <v>14.55000069108792</v>
      </c>
      <c r="S305" s="8">
        <v>2.5490161588217568E-3</v>
      </c>
      <c r="T305" s="5">
        <v>343.42357317180097</v>
      </c>
      <c r="V305" s="3">
        <v>14.55000069108792</v>
      </c>
      <c r="W305" s="8">
        <v>2.2322076112473318E-3</v>
      </c>
      <c r="X305" s="5">
        <v>314.41260664795902</v>
      </c>
      <c r="Z305" s="3">
        <v>14.55000069108792</v>
      </c>
      <c r="AA305" s="8">
        <v>2.4545335849630702E-3</v>
      </c>
      <c r="AB305" s="5">
        <v>336.06124616434852</v>
      </c>
      <c r="AD305" s="3">
        <v>14.55000069108792</v>
      </c>
      <c r="AE305" s="8">
        <v>2.2350520411493998E-3</v>
      </c>
      <c r="AF305" s="5">
        <v>326.69078424853774</v>
      </c>
      <c r="AH305" s="3">
        <v>14.55000069108792</v>
      </c>
      <c r="AI305" s="8">
        <v>2.3947180789158379E-3</v>
      </c>
      <c r="AJ305" s="5">
        <v>327.21079431408504</v>
      </c>
      <c r="AL305" s="3">
        <v>14.55000069108792</v>
      </c>
      <c r="AM305" s="8">
        <v>2.3095854525793471E-3</v>
      </c>
      <c r="AN305" s="5">
        <v>306.66891653132535</v>
      </c>
    </row>
    <row r="306" spans="2:40" x14ac:dyDescent="0.3">
      <c r="B306" s="3">
        <v>14.600000693462791</v>
      </c>
      <c r="C306" s="8">
        <v>2.175974141589362E-3</v>
      </c>
      <c r="D306" s="5">
        <v>304.38290064646401</v>
      </c>
      <c r="F306" s="3">
        <v>14.600000693462791</v>
      </c>
      <c r="G306" s="8">
        <v>2.3674171954606213E-3</v>
      </c>
      <c r="H306" s="5">
        <v>348.75069303806885</v>
      </c>
      <c r="J306" s="3">
        <v>14.600000693462791</v>
      </c>
      <c r="K306" s="8">
        <v>2.3760520669729762E-3</v>
      </c>
      <c r="L306" s="5">
        <v>331.75881443082113</v>
      </c>
      <c r="N306" s="3">
        <v>14.600000693462791</v>
      </c>
      <c r="O306" s="8">
        <v>2.559654627897937E-3</v>
      </c>
      <c r="P306" s="5">
        <v>375.88709129749134</v>
      </c>
      <c r="R306" s="3">
        <v>14.600000693462791</v>
      </c>
      <c r="S306" s="8">
        <v>2.5614045475064072E-3</v>
      </c>
      <c r="T306" s="5">
        <v>345.23076633438529</v>
      </c>
      <c r="V306" s="3">
        <v>14.600000693462791</v>
      </c>
      <c r="W306" s="8">
        <v>2.2495742263128832E-3</v>
      </c>
      <c r="X306" s="5">
        <v>316.33042162131449</v>
      </c>
      <c r="Z306" s="3">
        <v>14.600000693462791</v>
      </c>
      <c r="AA306" s="8">
        <v>2.4688579432311092E-3</v>
      </c>
      <c r="AB306" s="5">
        <v>337.89129239787462</v>
      </c>
      <c r="AD306" s="3">
        <v>14.600000693462791</v>
      </c>
      <c r="AE306" s="8">
        <v>2.245643234048242E-3</v>
      </c>
      <c r="AF306" s="5">
        <v>328.09347814870506</v>
      </c>
      <c r="AH306" s="3">
        <v>14.600000693462791</v>
      </c>
      <c r="AI306" s="8">
        <v>2.4040214485016114E-3</v>
      </c>
      <c r="AJ306" s="5">
        <v>328.28892047666108</v>
      </c>
      <c r="AL306" s="3">
        <v>14.600000693462791</v>
      </c>
      <c r="AM306" s="8">
        <v>2.315282671973346E-3</v>
      </c>
      <c r="AN306" s="5">
        <v>307.60778475057356</v>
      </c>
    </row>
    <row r="307" spans="2:40" x14ac:dyDescent="0.3">
      <c r="B307" s="3">
        <v>14.65000069583766</v>
      </c>
      <c r="C307" s="8">
        <v>2.1872983559729112E-3</v>
      </c>
      <c r="D307" s="5">
        <v>305.69522144958535</v>
      </c>
      <c r="F307" s="3">
        <v>14.65000069583766</v>
      </c>
      <c r="G307" s="8">
        <v>2.3708106019909134E-3</v>
      </c>
      <c r="H307" s="5">
        <v>349.82448331595816</v>
      </c>
      <c r="J307" s="3">
        <v>14.65000069583766</v>
      </c>
      <c r="K307" s="8">
        <v>2.390478210448372E-3</v>
      </c>
      <c r="L307" s="5">
        <v>333.5000106743351</v>
      </c>
      <c r="N307" s="3">
        <v>14.65000069583766</v>
      </c>
      <c r="O307" s="8">
        <v>2.5675363687072479E-3</v>
      </c>
      <c r="P307" s="5">
        <v>376.97332934831127</v>
      </c>
      <c r="R307" s="3">
        <v>14.65000069583766</v>
      </c>
      <c r="S307" s="8">
        <v>2.5698731428084221E-3</v>
      </c>
      <c r="T307" s="5">
        <v>346.27733860646407</v>
      </c>
      <c r="V307" s="3">
        <v>14.65000069583766</v>
      </c>
      <c r="W307" s="8">
        <v>2.255397725419891E-3</v>
      </c>
      <c r="X307" s="5">
        <v>317.57358860823007</v>
      </c>
      <c r="Z307" s="3">
        <v>14.65000069583766</v>
      </c>
      <c r="AA307" s="8">
        <v>2.4678209490654282E-3</v>
      </c>
      <c r="AB307" s="5">
        <v>338.34386305456314</v>
      </c>
      <c r="AD307" s="3">
        <v>14.65000069583766</v>
      </c>
      <c r="AE307" s="8">
        <v>2.2519010846928748E-3</v>
      </c>
      <c r="AF307" s="5">
        <v>329.18635182413021</v>
      </c>
      <c r="AH307" s="3">
        <v>14.65000069583766</v>
      </c>
      <c r="AI307" s="8">
        <v>2.411874463197186E-3</v>
      </c>
      <c r="AJ307" s="5">
        <v>329.60383043003122</v>
      </c>
      <c r="AL307" s="3">
        <v>14.65000069583766</v>
      </c>
      <c r="AM307" s="8">
        <v>2.3261166186646321E-3</v>
      </c>
      <c r="AN307" s="5">
        <v>308.9132797639428</v>
      </c>
    </row>
    <row r="308" spans="2:40" x14ac:dyDescent="0.3">
      <c r="B308" s="3">
        <v>14.700000698212531</v>
      </c>
      <c r="C308" s="8">
        <v>2.1920892173015968E-3</v>
      </c>
      <c r="D308" s="5">
        <v>307.04414665735334</v>
      </c>
      <c r="F308" s="3">
        <v>14.700000698212531</v>
      </c>
      <c r="G308" s="8">
        <v>2.3841873233587758E-3</v>
      </c>
      <c r="H308" s="5">
        <v>351.1929558957458</v>
      </c>
      <c r="J308" s="3">
        <v>14.700000698212531</v>
      </c>
      <c r="K308" s="8">
        <v>2.4035608262663148E-3</v>
      </c>
      <c r="L308" s="5">
        <v>335.01451372162552</v>
      </c>
      <c r="N308" s="3">
        <v>14.700000698212531</v>
      </c>
      <c r="O308" s="8">
        <v>2.5773804635406982E-3</v>
      </c>
      <c r="P308" s="5">
        <v>378.64469206760992</v>
      </c>
      <c r="R308" s="3">
        <v>14.700000698212531</v>
      </c>
      <c r="S308" s="8">
        <v>2.5795942669853489E-3</v>
      </c>
      <c r="T308" s="5">
        <v>347.33557071531629</v>
      </c>
      <c r="V308" s="3">
        <v>14.700000698212531</v>
      </c>
      <c r="W308" s="8">
        <v>2.2612343240488463E-3</v>
      </c>
      <c r="X308" s="5">
        <v>318.97263187232579</v>
      </c>
      <c r="Z308" s="3">
        <v>14.700000698212531</v>
      </c>
      <c r="AA308" s="8">
        <v>2.4828863222707896E-3</v>
      </c>
      <c r="AB308" s="5">
        <v>339.72723583664714</v>
      </c>
      <c r="AD308" s="3">
        <v>14.700000698212531</v>
      </c>
      <c r="AE308" s="8">
        <v>2.262981172173331E-3</v>
      </c>
      <c r="AF308" s="5">
        <v>330.58530930046589</v>
      </c>
      <c r="AH308" s="3">
        <v>14.700000698212531</v>
      </c>
      <c r="AI308" s="8">
        <v>2.4191259327596172E-3</v>
      </c>
      <c r="AJ308" s="5">
        <v>330.89167711118409</v>
      </c>
      <c r="AL308" s="3">
        <v>14.700000698212531</v>
      </c>
      <c r="AM308" s="8">
        <v>2.332612234681192E-3</v>
      </c>
      <c r="AN308" s="5">
        <v>309.84961776403617</v>
      </c>
    </row>
    <row r="309" spans="2:40" x14ac:dyDescent="0.3">
      <c r="B309" s="3">
        <v>14.75000070058741</v>
      </c>
      <c r="C309" s="8">
        <v>2.2020889550344873E-3</v>
      </c>
      <c r="D309" s="5">
        <v>308.56777855250135</v>
      </c>
      <c r="F309" s="3">
        <v>14.75000070058741</v>
      </c>
      <c r="G309" s="8">
        <v>2.3970702588127714E-3</v>
      </c>
      <c r="H309" s="5">
        <v>352.58791016017733</v>
      </c>
      <c r="J309" s="3">
        <v>14.75000070058741</v>
      </c>
      <c r="K309" s="8">
        <v>2.4105109277858645E-3</v>
      </c>
      <c r="L309" s="5">
        <v>336.15817549280507</v>
      </c>
      <c r="N309" s="3">
        <v>14.75000070058741</v>
      </c>
      <c r="O309" s="8">
        <v>2.5860434865582213E-3</v>
      </c>
      <c r="P309" s="5">
        <v>380.21960200767836</v>
      </c>
      <c r="R309" s="3">
        <v>14.75000070058741</v>
      </c>
      <c r="S309" s="8">
        <v>2.5846906691626009E-3</v>
      </c>
      <c r="T309" s="5">
        <v>348.27638908323189</v>
      </c>
      <c r="V309" s="3">
        <v>14.75000070058741</v>
      </c>
      <c r="W309" s="8">
        <v>2.2704987324681397E-3</v>
      </c>
      <c r="X309" s="5">
        <v>320.15563834565194</v>
      </c>
      <c r="Z309" s="3">
        <v>14.75000070058741</v>
      </c>
      <c r="AA309" s="8">
        <v>2.4899294695936102E-3</v>
      </c>
      <c r="AB309" s="5">
        <v>340.94413210846142</v>
      </c>
      <c r="AD309" s="3">
        <v>14.75000070058741</v>
      </c>
      <c r="AE309" s="8">
        <v>2.2632684167779803E-3</v>
      </c>
      <c r="AF309" s="5">
        <v>331.44068779839796</v>
      </c>
      <c r="AH309" s="3">
        <v>14.75000070058741</v>
      </c>
      <c r="AI309" s="8">
        <v>2.433839549880933E-3</v>
      </c>
      <c r="AJ309" s="5">
        <v>332.44763669371139</v>
      </c>
      <c r="AL309" s="3">
        <v>14.75000070058741</v>
      </c>
      <c r="AM309" s="8">
        <v>2.3479587519816113E-3</v>
      </c>
      <c r="AN309" s="5">
        <v>310.86003822728998</v>
      </c>
    </row>
    <row r="310" spans="2:40" x14ac:dyDescent="0.3">
      <c r="B310" s="3">
        <v>14.800000702962279</v>
      </c>
      <c r="C310" s="8">
        <v>2.2112804083288646E-3</v>
      </c>
      <c r="D310" s="5">
        <v>309.65264424004368</v>
      </c>
      <c r="F310" s="3">
        <v>14.800000702962279</v>
      </c>
      <c r="G310" s="8">
        <v>2.4067256022655757E-3</v>
      </c>
      <c r="H310" s="5">
        <v>353.89110328559678</v>
      </c>
      <c r="J310" s="3">
        <v>14.800000702962279</v>
      </c>
      <c r="K310" s="8">
        <v>2.4172950713023137E-3</v>
      </c>
      <c r="L310" s="5">
        <v>337.62906095021305</v>
      </c>
      <c r="N310" s="3">
        <v>14.800000702962279</v>
      </c>
      <c r="O310" s="8">
        <v>2.5952587742436107E-3</v>
      </c>
      <c r="P310" s="5">
        <v>381.63759933753272</v>
      </c>
      <c r="R310" s="3">
        <v>14.800000702962279</v>
      </c>
      <c r="S310" s="8">
        <v>2.6030602795948528E-3</v>
      </c>
      <c r="T310" s="5">
        <v>350.80522829731655</v>
      </c>
      <c r="V310" s="3">
        <v>14.800000702962279</v>
      </c>
      <c r="W310" s="8">
        <v>2.2899292838409729E-3</v>
      </c>
      <c r="X310" s="5">
        <v>322.36012825742466</v>
      </c>
      <c r="Z310" s="3">
        <v>14.800000702962279</v>
      </c>
      <c r="AA310" s="8">
        <v>2.4994998710691834E-3</v>
      </c>
      <c r="AB310" s="5">
        <v>341.60673093308486</v>
      </c>
      <c r="AD310" s="3">
        <v>14.800000702962279</v>
      </c>
      <c r="AE310" s="8">
        <v>2.2761429453676428E-3</v>
      </c>
      <c r="AF310" s="5">
        <v>332.95337393741443</v>
      </c>
      <c r="AH310" s="3">
        <v>14.800000702962279</v>
      </c>
      <c r="AI310" s="8">
        <v>2.447273854595422E-3</v>
      </c>
      <c r="AJ310" s="5">
        <v>334.16419020976383</v>
      </c>
      <c r="AL310" s="3">
        <v>14.800000702962279</v>
      </c>
      <c r="AM310" s="8">
        <v>2.3512470738207975E-3</v>
      </c>
      <c r="AN310" s="5">
        <v>312.27615677579945</v>
      </c>
    </row>
    <row r="311" spans="2:40" x14ac:dyDescent="0.3">
      <c r="B311" s="3">
        <v>14.85000070533715</v>
      </c>
      <c r="C311" s="8">
        <v>2.2271216856911248E-3</v>
      </c>
      <c r="D311" s="5">
        <v>311.59403183770252</v>
      </c>
      <c r="F311" s="3">
        <v>14.85000070533715</v>
      </c>
      <c r="G311" s="8">
        <v>2.4186523609221649E-3</v>
      </c>
      <c r="H311" s="5">
        <v>355.49883578442092</v>
      </c>
      <c r="J311" s="3">
        <v>14.85000070533715</v>
      </c>
      <c r="K311" s="8">
        <v>2.4248516517008409E-3</v>
      </c>
      <c r="L311" s="5">
        <v>338.33454844771677</v>
      </c>
      <c r="N311" s="3">
        <v>14.85000070533715</v>
      </c>
      <c r="O311" s="8">
        <v>2.6084801916593995E-3</v>
      </c>
      <c r="P311" s="5">
        <v>383.14984409834301</v>
      </c>
      <c r="R311" s="3">
        <v>14.85000070533715</v>
      </c>
      <c r="S311" s="8">
        <v>2.6064638774114645E-3</v>
      </c>
      <c r="T311" s="5">
        <v>351.4670259558672</v>
      </c>
      <c r="V311" s="3">
        <v>14.85000070533715</v>
      </c>
      <c r="W311" s="8">
        <v>2.2961923785334236E-3</v>
      </c>
      <c r="X311" s="5">
        <v>323.70989658265961</v>
      </c>
      <c r="Z311" s="3">
        <v>14.85000070533715</v>
      </c>
      <c r="AA311" s="8">
        <v>2.5073782223937581E-3</v>
      </c>
      <c r="AB311" s="5">
        <v>343.37951849134578</v>
      </c>
      <c r="AD311" s="3">
        <v>14.85000070533715</v>
      </c>
      <c r="AE311" s="8">
        <v>2.2784442528842029E-3</v>
      </c>
      <c r="AF311" s="5">
        <v>334.02986793863704</v>
      </c>
      <c r="AH311" s="3">
        <v>14.85000070533715</v>
      </c>
      <c r="AI311" s="8">
        <v>2.4505337231020448E-3</v>
      </c>
      <c r="AJ311" s="5">
        <v>335.02438163477615</v>
      </c>
      <c r="AL311" s="3">
        <v>14.85000070533715</v>
      </c>
      <c r="AM311" s="8">
        <v>2.3622872450498418E-3</v>
      </c>
      <c r="AN311" s="5">
        <v>313.34077100281075</v>
      </c>
    </row>
    <row r="312" spans="2:40" x14ac:dyDescent="0.3">
      <c r="B312" s="3">
        <v>14.900000707712019</v>
      </c>
      <c r="C312" s="8">
        <v>2.2290029059799294E-3</v>
      </c>
      <c r="D312" s="5">
        <v>312.55518310098523</v>
      </c>
      <c r="F312" s="3">
        <v>14.900000707712019</v>
      </c>
      <c r="G312" s="8">
        <v>2.4273606717611527E-3</v>
      </c>
      <c r="H312" s="5">
        <v>357.3616331442276</v>
      </c>
      <c r="J312" s="3">
        <v>14.900000707712019</v>
      </c>
      <c r="K312" s="8">
        <v>2.4335854966838623E-3</v>
      </c>
      <c r="L312" s="5">
        <v>339.56907509992294</v>
      </c>
      <c r="N312" s="3">
        <v>14.900000707712019</v>
      </c>
      <c r="O312" s="8">
        <v>2.6194873662516798E-3</v>
      </c>
      <c r="P312" s="5">
        <v>384.51562044548217</v>
      </c>
      <c r="R312" s="3">
        <v>14.900000707712019</v>
      </c>
      <c r="S312" s="8">
        <v>2.6230998268936797E-3</v>
      </c>
      <c r="T312" s="5">
        <v>353.00583902935904</v>
      </c>
      <c r="V312" s="3">
        <v>14.900000707712019</v>
      </c>
      <c r="W312" s="8">
        <v>2.300297403144583E-3</v>
      </c>
      <c r="X312" s="5">
        <v>324.6155034001776</v>
      </c>
      <c r="Z312" s="3">
        <v>14.900000707712019</v>
      </c>
      <c r="AA312" s="8">
        <v>2.5188388063565131E-3</v>
      </c>
      <c r="AB312" s="5">
        <v>345.12206294972765</v>
      </c>
      <c r="AD312" s="3">
        <v>14.900000707712019</v>
      </c>
      <c r="AE312" s="8">
        <v>2.2937501562716412E-3</v>
      </c>
      <c r="AF312" s="5">
        <v>335.77621184688695</v>
      </c>
      <c r="AH312" s="3">
        <v>14.900000707712019</v>
      </c>
      <c r="AI312" s="8">
        <v>2.4675867501608201E-3</v>
      </c>
      <c r="AJ312" s="5">
        <v>336.91301708627014</v>
      </c>
      <c r="AL312" s="3">
        <v>14.900000707712019</v>
      </c>
      <c r="AM312" s="8">
        <v>2.371326398570539E-3</v>
      </c>
      <c r="AN312" s="5">
        <v>314.84558452045218</v>
      </c>
    </row>
    <row r="313" spans="2:40" x14ac:dyDescent="0.3">
      <c r="B313" s="3">
        <v>14.950000710086901</v>
      </c>
      <c r="C313" s="8">
        <v>2.2429449740749342E-3</v>
      </c>
      <c r="D313" s="5">
        <v>314.08727844229435</v>
      </c>
      <c r="F313" s="3">
        <v>14.950000710086901</v>
      </c>
      <c r="G313" s="8">
        <v>2.4391036323275802E-3</v>
      </c>
      <c r="H313" s="5">
        <v>358.77008045750148</v>
      </c>
      <c r="J313" s="3">
        <v>14.950000710086901</v>
      </c>
      <c r="K313" s="8">
        <v>2.4395249017617358E-3</v>
      </c>
      <c r="L313" s="5">
        <v>340.84216223014113</v>
      </c>
      <c r="N313" s="3">
        <v>14.950000710086901</v>
      </c>
      <c r="O313" s="8">
        <v>2.6253076442477531E-3</v>
      </c>
      <c r="P313" s="5">
        <v>385.91297904431912</v>
      </c>
      <c r="R313" s="3">
        <v>14.950000710086901</v>
      </c>
      <c r="S313" s="8">
        <v>2.6276800335049083E-3</v>
      </c>
      <c r="T313" s="5">
        <v>353.94274360591004</v>
      </c>
      <c r="V313" s="3">
        <v>14.950000710086901</v>
      </c>
      <c r="W313" s="8">
        <v>2.3168743912125767E-3</v>
      </c>
      <c r="X313" s="5">
        <v>326.18581733411708</v>
      </c>
      <c r="Z313" s="3">
        <v>14.950000710086901</v>
      </c>
      <c r="AA313" s="8">
        <v>2.5332799102934104E-3</v>
      </c>
      <c r="AB313" s="5">
        <v>346.75582787890016</v>
      </c>
      <c r="AD313" s="3">
        <v>14.950000710086901</v>
      </c>
      <c r="AE313" s="8">
        <v>2.2974462602300713E-3</v>
      </c>
      <c r="AF313" s="5">
        <v>337.19423518320667</v>
      </c>
      <c r="AH313" s="3">
        <v>14.950000710086901</v>
      </c>
      <c r="AI313" s="8">
        <v>2.4718478727055789E-3</v>
      </c>
      <c r="AJ313" s="5">
        <v>337.82300969402866</v>
      </c>
      <c r="AL313" s="3">
        <v>14.950000710086901</v>
      </c>
      <c r="AM313" s="8">
        <v>2.3842777260032898E-3</v>
      </c>
      <c r="AN313" s="5">
        <v>316.51741211641274</v>
      </c>
    </row>
    <row r="314" spans="2:40" x14ac:dyDescent="0.3">
      <c r="B314" s="3">
        <v>15.00000071246177</v>
      </c>
      <c r="C314" s="8">
        <v>2.2503850936028782E-3</v>
      </c>
      <c r="D314" s="5">
        <v>315.32924684920175</v>
      </c>
      <c r="F314" s="3">
        <v>15.00000071246177</v>
      </c>
      <c r="G314" s="8">
        <v>2.4480362804706456E-3</v>
      </c>
      <c r="H314" s="5">
        <v>360.04725427689789</v>
      </c>
      <c r="J314" s="3">
        <v>15.00000071246177</v>
      </c>
      <c r="K314" s="8">
        <v>2.4490854860616728E-3</v>
      </c>
      <c r="L314" s="5">
        <v>342.36863513496348</v>
      </c>
      <c r="N314" s="3">
        <v>15.00000071246177</v>
      </c>
      <c r="O314" s="8">
        <v>2.632583144217905E-3</v>
      </c>
      <c r="P314" s="5">
        <v>386.96401474344435</v>
      </c>
      <c r="R314" s="3">
        <v>15.00000071246177</v>
      </c>
      <c r="S314" s="8">
        <v>2.6326282543206203E-3</v>
      </c>
      <c r="T314" s="5">
        <v>355.11321183587302</v>
      </c>
      <c r="V314" s="3">
        <v>15.00000071246177</v>
      </c>
      <c r="W314" s="8">
        <v>2.3222716988961292E-3</v>
      </c>
      <c r="X314" s="5">
        <v>327.51712097638034</v>
      </c>
      <c r="Z314" s="3">
        <v>15.00000071246177</v>
      </c>
      <c r="AA314" s="8">
        <v>2.5365701263499549E-3</v>
      </c>
      <c r="AB314" s="5">
        <v>347.99969988011912</v>
      </c>
      <c r="AD314" s="3">
        <v>15.00000071246177</v>
      </c>
      <c r="AE314" s="8">
        <v>2.3133263482195856E-3</v>
      </c>
      <c r="AF314" s="5">
        <v>338.82212435755093</v>
      </c>
      <c r="AH314" s="3">
        <v>15.00000071246177</v>
      </c>
      <c r="AI314" s="8">
        <v>2.4842446416430347E-3</v>
      </c>
      <c r="AJ314" s="5">
        <v>338.85323942029009</v>
      </c>
      <c r="AL314" s="3">
        <v>15.00000071246177</v>
      </c>
      <c r="AM314" s="8">
        <v>2.3941378176765239E-3</v>
      </c>
      <c r="AN314" s="5">
        <v>317.77822620548233</v>
      </c>
    </row>
    <row r="315" spans="2:40" x14ac:dyDescent="0.3">
      <c r="B315" s="3">
        <v>15.05000071483664</v>
      </c>
      <c r="C315" s="8">
        <v>2.2528995869127281E-3</v>
      </c>
      <c r="D315" s="5">
        <v>316.28967871956081</v>
      </c>
      <c r="F315" s="3">
        <v>15.05000071483664</v>
      </c>
      <c r="G315" s="8">
        <v>2.4566144390965341E-3</v>
      </c>
      <c r="H315" s="5">
        <v>361.98172032292337</v>
      </c>
      <c r="J315" s="3">
        <v>15.05000071483664</v>
      </c>
      <c r="K315" s="8">
        <v>2.4591579775844093E-3</v>
      </c>
      <c r="L315" s="5">
        <v>343.81341936981431</v>
      </c>
      <c r="N315" s="3">
        <v>15.05000071483664</v>
      </c>
      <c r="O315" s="8">
        <v>2.6399482995234252E-3</v>
      </c>
      <c r="P315" s="5">
        <v>388.51907654904659</v>
      </c>
      <c r="R315" s="3">
        <v>15.05000071483664</v>
      </c>
      <c r="S315" s="8">
        <v>2.6484830502055802E-3</v>
      </c>
      <c r="T315" s="5">
        <v>356.43648100369387</v>
      </c>
      <c r="V315" s="3">
        <v>15.05000071483664</v>
      </c>
      <c r="W315" s="8">
        <v>2.3310246166792703E-3</v>
      </c>
      <c r="X315" s="5">
        <v>328.51745591165582</v>
      </c>
      <c r="Z315" s="3">
        <v>15.05000071483664</v>
      </c>
      <c r="AA315" s="8">
        <v>2.5524838107731564E-3</v>
      </c>
      <c r="AB315" s="5">
        <v>349.68773503595207</v>
      </c>
      <c r="AD315" s="3">
        <v>15.05000071483664</v>
      </c>
      <c r="AE315" s="8">
        <v>2.3224642600910982E-3</v>
      </c>
      <c r="AF315" s="5">
        <v>340.05371024311489</v>
      </c>
      <c r="AH315" s="3">
        <v>15.05000071483664</v>
      </c>
      <c r="AI315" s="8">
        <v>2.496628300372318E-3</v>
      </c>
      <c r="AJ315" s="5">
        <v>340.52390045200303</v>
      </c>
      <c r="AL315" s="3">
        <v>15.05000071483664</v>
      </c>
      <c r="AM315" s="8">
        <v>2.400732433655817E-3</v>
      </c>
      <c r="AN315" s="5">
        <v>319.17618209556264</v>
      </c>
    </row>
    <row r="316" spans="2:40" x14ac:dyDescent="0.3">
      <c r="B316" s="3">
        <v>15.100000717211509</v>
      </c>
      <c r="C316" s="8">
        <v>2.2633752703297063E-3</v>
      </c>
      <c r="D316" s="5">
        <v>317.7225401546313</v>
      </c>
      <c r="F316" s="3">
        <v>15.100000717211509</v>
      </c>
      <c r="G316" s="8">
        <v>2.4653812727104987E-3</v>
      </c>
      <c r="H316" s="5">
        <v>363.05868419952799</v>
      </c>
      <c r="J316" s="3">
        <v>15.100000717211509</v>
      </c>
      <c r="K316" s="8">
        <v>2.4732741700834262E-3</v>
      </c>
      <c r="L316" s="5">
        <v>345.53291897207788</v>
      </c>
      <c r="N316" s="3">
        <v>15.100000717211509</v>
      </c>
      <c r="O316" s="8">
        <v>2.6469584928889142E-3</v>
      </c>
      <c r="P316" s="5">
        <v>389.58055644471483</v>
      </c>
      <c r="R316" s="3">
        <v>15.100000717211509</v>
      </c>
      <c r="S316" s="8">
        <v>2.65753522395613E-3</v>
      </c>
      <c r="T316" s="5">
        <v>358.17049442149306</v>
      </c>
      <c r="V316" s="3">
        <v>15.100000717211509</v>
      </c>
      <c r="W316" s="8">
        <v>2.336273564660739E-3</v>
      </c>
      <c r="X316" s="5">
        <v>329.7992269683192</v>
      </c>
      <c r="Z316" s="3">
        <v>15.100000717211509</v>
      </c>
      <c r="AA316" s="8">
        <v>2.5620094038588549E-3</v>
      </c>
      <c r="AB316" s="5">
        <v>350.96738872846407</v>
      </c>
      <c r="AD316" s="3">
        <v>15.100000717211509</v>
      </c>
      <c r="AE316" s="8">
        <v>2.3304221236079901E-3</v>
      </c>
      <c r="AF316" s="5">
        <v>341.04145912911486</v>
      </c>
      <c r="AH316" s="3">
        <v>15.100000717211509</v>
      </c>
      <c r="AI316" s="8">
        <v>2.5030489486028615E-3</v>
      </c>
      <c r="AJ316" s="5">
        <v>341.85892928955849</v>
      </c>
      <c r="AL316" s="3">
        <v>15.100000717211509</v>
      </c>
      <c r="AM316" s="8">
        <v>2.4147419945363992E-3</v>
      </c>
      <c r="AN316" s="5">
        <v>320.60430447448095</v>
      </c>
    </row>
    <row r="317" spans="2:40" x14ac:dyDescent="0.3">
      <c r="B317" s="3">
        <v>15.150000719586391</v>
      </c>
      <c r="C317" s="8">
        <v>2.2771331800690484E-3</v>
      </c>
      <c r="D317" s="5">
        <v>319.27058909195404</v>
      </c>
      <c r="F317" s="3">
        <v>15.150000719586391</v>
      </c>
      <c r="G317" s="8">
        <v>2.4692998601849835E-3</v>
      </c>
      <c r="H317" s="5">
        <v>363.6424582254553</v>
      </c>
      <c r="J317" s="3">
        <v>15.150000719586391</v>
      </c>
      <c r="K317" s="8">
        <v>2.4860199887774296E-3</v>
      </c>
      <c r="L317" s="5">
        <v>347.09923702445985</v>
      </c>
      <c r="N317" s="3">
        <v>15.150000719586391</v>
      </c>
      <c r="O317" s="8">
        <v>2.6538162111942529E-3</v>
      </c>
      <c r="P317" s="5">
        <v>390.66350727829627</v>
      </c>
      <c r="R317" s="3">
        <v>15.150000719586391</v>
      </c>
      <c r="S317" s="8">
        <v>2.667543868758432E-3</v>
      </c>
      <c r="T317" s="5">
        <v>359.24845856180832</v>
      </c>
      <c r="V317" s="3">
        <v>15.150000719586391</v>
      </c>
      <c r="W317" s="8">
        <v>2.3447885585684541E-3</v>
      </c>
      <c r="X317" s="5">
        <v>331.00735399871166</v>
      </c>
      <c r="Z317" s="3">
        <v>15.150000719586391</v>
      </c>
      <c r="AA317" s="8">
        <v>2.5693893761531859E-3</v>
      </c>
      <c r="AB317" s="5">
        <v>351.94652402929222</v>
      </c>
      <c r="AD317" s="3">
        <v>15.150000719586391</v>
      </c>
      <c r="AE317" s="8">
        <v>2.3363838960387107E-3</v>
      </c>
      <c r="AF317" s="5">
        <v>342.11068225152991</v>
      </c>
      <c r="AH317" s="3">
        <v>15.150000719586391</v>
      </c>
      <c r="AI317" s="8">
        <v>2.5104037753878655E-3</v>
      </c>
      <c r="AJ317" s="5">
        <v>342.79412010532008</v>
      </c>
      <c r="AL317" s="3">
        <v>15.150000719586391</v>
      </c>
      <c r="AM317" s="8">
        <v>2.421717988833681E-3</v>
      </c>
      <c r="AN317" s="5">
        <v>321.78442614802447</v>
      </c>
    </row>
    <row r="318" spans="2:40" x14ac:dyDescent="0.3">
      <c r="B318" s="3">
        <v>15.20000072196126</v>
      </c>
      <c r="C318" s="8">
        <v>2.2828625172565576E-3</v>
      </c>
      <c r="D318" s="5">
        <v>320.96420930324729</v>
      </c>
      <c r="F318" s="3">
        <v>15.20000072196126</v>
      </c>
      <c r="G318" s="8">
        <v>2.4776311258539385E-3</v>
      </c>
      <c r="H318" s="5">
        <v>364.89155305224511</v>
      </c>
      <c r="J318" s="3">
        <v>15.20000072196126</v>
      </c>
      <c r="K318" s="8">
        <v>2.4915460241968453E-3</v>
      </c>
      <c r="L318" s="5">
        <v>348.43007310958541</v>
      </c>
      <c r="N318" s="3">
        <v>15.20000072196126</v>
      </c>
      <c r="O318" s="8">
        <v>2.6663774115995896E-3</v>
      </c>
      <c r="P318" s="5">
        <v>392.73828229036252</v>
      </c>
      <c r="R318" s="3">
        <v>15.20000072196126</v>
      </c>
      <c r="S318" s="8">
        <v>2.6729634648518007E-3</v>
      </c>
      <c r="T318" s="5">
        <v>360.13639997764227</v>
      </c>
      <c r="V318" s="3">
        <v>15.20000072196126</v>
      </c>
      <c r="W318" s="8">
        <v>2.3600781378047765E-3</v>
      </c>
      <c r="X318" s="5">
        <v>333.03164148701694</v>
      </c>
      <c r="Z318" s="3">
        <v>15.20000072196126</v>
      </c>
      <c r="AA318" s="8">
        <v>2.5793773796296362E-3</v>
      </c>
      <c r="AB318" s="5">
        <v>353.12253832419486</v>
      </c>
      <c r="AD318" s="3">
        <v>15.20000072196126</v>
      </c>
      <c r="AE318" s="8">
        <v>2.3439156140604785E-3</v>
      </c>
      <c r="AF318" s="5">
        <v>343.45737018799383</v>
      </c>
      <c r="AH318" s="3">
        <v>15.20000072196126</v>
      </c>
      <c r="AI318" s="8">
        <v>2.5267564734193573E-3</v>
      </c>
      <c r="AJ318" s="5">
        <v>344.62557348164478</v>
      </c>
      <c r="AL318" s="3">
        <v>15.20000072196126</v>
      </c>
      <c r="AM318" s="8">
        <v>2.4315198989903488E-3</v>
      </c>
      <c r="AN318" s="5">
        <v>322.91782703066303</v>
      </c>
    </row>
    <row r="319" spans="2:40" x14ac:dyDescent="0.3">
      <c r="B319" s="3">
        <v>15.250000724336131</v>
      </c>
      <c r="C319" s="8">
        <v>2.2987757505326194E-3</v>
      </c>
      <c r="D319" s="5">
        <v>322.69771350457461</v>
      </c>
      <c r="F319" s="3">
        <v>15.250000724336131</v>
      </c>
      <c r="G319" s="8">
        <v>2.4873090249595982E-3</v>
      </c>
      <c r="H319" s="5">
        <v>366.61899957942762</v>
      </c>
      <c r="J319" s="3">
        <v>15.250000724336131</v>
      </c>
      <c r="K319" s="8">
        <v>2.5020993058167988E-3</v>
      </c>
      <c r="L319" s="5">
        <v>349.60295601508074</v>
      </c>
      <c r="N319" s="3">
        <v>15.250000724336131</v>
      </c>
      <c r="O319" s="8">
        <v>2.6762934746614314E-3</v>
      </c>
      <c r="P319" s="5">
        <v>393.96287473761913</v>
      </c>
      <c r="R319" s="3">
        <v>15.250000724336131</v>
      </c>
      <c r="S319" s="8">
        <v>2.6898512616686503E-3</v>
      </c>
      <c r="T319" s="5">
        <v>363.21757299805017</v>
      </c>
      <c r="V319" s="3">
        <v>15.250000724336131</v>
      </c>
      <c r="W319" s="8">
        <v>2.3718728864407855E-3</v>
      </c>
      <c r="X319" s="5">
        <v>334.23002088244522</v>
      </c>
      <c r="Z319" s="3">
        <v>15.250000724336131</v>
      </c>
      <c r="AA319" s="8">
        <v>2.5791530328612817E-3</v>
      </c>
      <c r="AB319" s="5">
        <v>353.80565782923691</v>
      </c>
      <c r="AD319" s="3">
        <v>15.250000724336131</v>
      </c>
      <c r="AE319" s="8">
        <v>2.3551394761468685E-3</v>
      </c>
      <c r="AF319" s="5">
        <v>344.71709033516572</v>
      </c>
      <c r="AH319" s="3">
        <v>15.250000724336131</v>
      </c>
      <c r="AI319" s="8">
        <v>2.5330560808907226E-3</v>
      </c>
      <c r="AJ319" s="5">
        <v>345.91742806674773</v>
      </c>
      <c r="AL319" s="3">
        <v>15.250000724336131</v>
      </c>
      <c r="AM319" s="8">
        <v>2.4421336088414555E-3</v>
      </c>
      <c r="AN319" s="5">
        <v>323.98830587416501</v>
      </c>
    </row>
    <row r="320" spans="2:40" x14ac:dyDescent="0.3">
      <c r="B320" s="3">
        <v>15.300000726711</v>
      </c>
      <c r="C320" s="8">
        <v>2.3027586323207325E-3</v>
      </c>
      <c r="D320" s="5">
        <v>323.99405955306696</v>
      </c>
      <c r="F320" s="3">
        <v>15.300000726711</v>
      </c>
      <c r="G320" s="8">
        <v>2.4967488704857954E-3</v>
      </c>
      <c r="H320" s="5">
        <v>367.91143189330927</v>
      </c>
      <c r="J320" s="3">
        <v>15.300000726711</v>
      </c>
      <c r="K320" s="8">
        <v>2.5093910855780261E-3</v>
      </c>
      <c r="L320" s="5">
        <v>350.45324412303557</v>
      </c>
      <c r="N320" s="3">
        <v>15.300000726711</v>
      </c>
      <c r="O320" s="8">
        <v>2.6864114147029127E-3</v>
      </c>
      <c r="P320" s="5">
        <v>395.20627506072219</v>
      </c>
      <c r="R320" s="3">
        <v>15.300000726711</v>
      </c>
      <c r="S320" s="8">
        <v>2.6940497335789563E-3</v>
      </c>
      <c r="T320" s="5">
        <v>363.25018792608813</v>
      </c>
      <c r="V320" s="3">
        <v>15.300000726711</v>
      </c>
      <c r="W320" s="8">
        <v>2.3779294351824894E-3</v>
      </c>
      <c r="X320" s="5">
        <v>334.95276292685816</v>
      </c>
      <c r="Z320" s="3">
        <v>15.300000726711</v>
      </c>
      <c r="AA320" s="8">
        <v>2.5918972095435202E-3</v>
      </c>
      <c r="AB320" s="5">
        <v>354.96091236783258</v>
      </c>
      <c r="AD320" s="3">
        <v>15.300000726711</v>
      </c>
      <c r="AE320" s="8">
        <v>2.3615676022252187E-3</v>
      </c>
      <c r="AF320" s="5">
        <v>346.02342489424791</v>
      </c>
      <c r="AH320" s="3">
        <v>15.300000726711</v>
      </c>
      <c r="AI320" s="8">
        <v>2.5418161390587256E-3</v>
      </c>
      <c r="AJ320" s="5">
        <v>347.10964060414079</v>
      </c>
      <c r="AL320" s="3">
        <v>15.300000726711</v>
      </c>
      <c r="AM320" s="8">
        <v>2.4429770885239645E-3</v>
      </c>
      <c r="AN320" s="5">
        <v>324.72828709938437</v>
      </c>
    </row>
    <row r="321" spans="2:40" x14ac:dyDescent="0.3">
      <c r="B321" s="3">
        <v>15.350000729085879</v>
      </c>
      <c r="C321" s="8">
        <v>2.3141368136396336E-3</v>
      </c>
      <c r="D321" s="5">
        <v>325.37548439409335</v>
      </c>
      <c r="F321" s="3">
        <v>15.350000729085879</v>
      </c>
      <c r="G321" s="8">
        <v>2.5053989633559261E-3</v>
      </c>
      <c r="H321" s="5">
        <v>369.03122884396481</v>
      </c>
      <c r="J321" s="3">
        <v>15.350000729085879</v>
      </c>
      <c r="K321" s="8">
        <v>2.5182908885641479E-3</v>
      </c>
      <c r="L321" s="5">
        <v>351.55328830433274</v>
      </c>
      <c r="N321" s="3">
        <v>15.350000729085879</v>
      </c>
      <c r="O321" s="8">
        <v>2.6944816146865697E-3</v>
      </c>
      <c r="P321" s="5">
        <v>396.73807668358518</v>
      </c>
      <c r="R321" s="3">
        <v>15.350000729085879</v>
      </c>
      <c r="S321" s="8">
        <v>2.7021542783754585E-3</v>
      </c>
      <c r="T321" s="5">
        <v>364.9574978715562</v>
      </c>
      <c r="V321" s="3">
        <v>15.350000729085879</v>
      </c>
      <c r="W321" s="8">
        <v>2.386332626193562E-3</v>
      </c>
      <c r="X321" s="5">
        <v>336.35652971450469</v>
      </c>
      <c r="Z321" s="3">
        <v>15.350000729085879</v>
      </c>
      <c r="AA321" s="8">
        <v>2.6101674494913791E-3</v>
      </c>
      <c r="AB321" s="5">
        <v>357.70040328072628</v>
      </c>
      <c r="AD321" s="3">
        <v>15.350000729085879</v>
      </c>
      <c r="AE321" s="8">
        <v>2.3670809928340543E-3</v>
      </c>
      <c r="AF321" s="5">
        <v>347.36304392076005</v>
      </c>
      <c r="AH321" s="3">
        <v>15.350000729085879</v>
      </c>
      <c r="AI321" s="8">
        <v>2.5540647321549716E-3</v>
      </c>
      <c r="AJ321" s="5">
        <v>348.38621753557254</v>
      </c>
      <c r="AL321" s="3">
        <v>15.350000729085879</v>
      </c>
      <c r="AM321" s="8">
        <v>2.455407828460363E-3</v>
      </c>
      <c r="AN321" s="5">
        <v>326.45628948340192</v>
      </c>
    </row>
    <row r="322" spans="2:40" x14ac:dyDescent="0.3">
      <c r="B322" s="3">
        <v>15.40000073146075</v>
      </c>
      <c r="C322" s="8">
        <v>2.3221516657841736E-3</v>
      </c>
      <c r="D322" s="5">
        <v>326.45770525471045</v>
      </c>
      <c r="F322" s="3">
        <v>15.40000073146075</v>
      </c>
      <c r="G322" s="8">
        <v>2.5217158445541305E-3</v>
      </c>
      <c r="H322" s="5">
        <v>370.93803624158448</v>
      </c>
      <c r="J322" s="3">
        <v>15.40000073146075</v>
      </c>
      <c r="K322" s="8">
        <v>2.5244414019842004E-3</v>
      </c>
      <c r="L322" s="5">
        <v>352.75765580953754</v>
      </c>
      <c r="N322" s="3">
        <v>15.40000073146075</v>
      </c>
      <c r="O322" s="8">
        <v>2.6964217073519275E-3</v>
      </c>
      <c r="P322" s="5">
        <v>397.87304044815767</v>
      </c>
      <c r="R322" s="3">
        <v>15.40000073146075</v>
      </c>
      <c r="S322" s="8">
        <v>2.716572385833305E-3</v>
      </c>
      <c r="T322" s="5">
        <v>366.3941854516292</v>
      </c>
      <c r="V322" s="3">
        <v>15.40000073146075</v>
      </c>
      <c r="W322" s="8">
        <v>2.3864806812556052E-3</v>
      </c>
      <c r="X322" s="5">
        <v>336.91246696588559</v>
      </c>
      <c r="Z322" s="3">
        <v>15.40000073146075</v>
      </c>
      <c r="AA322" s="8">
        <v>2.6173364870524202E-3</v>
      </c>
      <c r="AB322" s="5">
        <v>358.68200903240097</v>
      </c>
      <c r="AD322" s="3">
        <v>15.40000073146075</v>
      </c>
      <c r="AE322" s="8">
        <v>2.3761692537293613E-3</v>
      </c>
      <c r="AF322" s="5">
        <v>348.8859698807637</v>
      </c>
      <c r="AH322" s="3">
        <v>15.40000073146075</v>
      </c>
      <c r="AI322" s="8">
        <v>2.5631525455272969E-3</v>
      </c>
      <c r="AJ322" s="5">
        <v>349.90560995483236</v>
      </c>
      <c r="AL322" s="3">
        <v>15.40000073146075</v>
      </c>
      <c r="AM322" s="8">
        <v>2.4723246374774104E-3</v>
      </c>
      <c r="AN322" s="5">
        <v>328.42731059089255</v>
      </c>
    </row>
    <row r="323" spans="2:40" x14ac:dyDescent="0.3">
      <c r="B323" s="3">
        <v>15.450000733835619</v>
      </c>
      <c r="C323" s="8">
        <v>2.3343738046005479E-3</v>
      </c>
      <c r="D323" s="5">
        <v>327.92393382627091</v>
      </c>
      <c r="F323" s="3">
        <v>15.450000733835619</v>
      </c>
      <c r="G323" s="8">
        <v>2.529360382035468E-3</v>
      </c>
      <c r="H323" s="5">
        <v>372.0666604204547</v>
      </c>
      <c r="J323" s="3">
        <v>15.450000733835619</v>
      </c>
      <c r="K323" s="8">
        <v>2.5337817258461993E-3</v>
      </c>
      <c r="L323" s="5">
        <v>354.65721306428412</v>
      </c>
      <c r="N323" s="3">
        <v>15.450000733835619</v>
      </c>
      <c r="O323" s="8">
        <v>2.7099843639523339E-3</v>
      </c>
      <c r="P323" s="5">
        <v>399.15900815398402</v>
      </c>
      <c r="R323" s="3">
        <v>15.450000733835619</v>
      </c>
      <c r="S323" s="8">
        <v>2.7261096553579502E-3</v>
      </c>
      <c r="T323" s="5">
        <v>367.78688364751088</v>
      </c>
      <c r="V323" s="3">
        <v>15.450000733835619</v>
      </c>
      <c r="W323" s="8">
        <v>2.402828884649536E-3</v>
      </c>
      <c r="X323" s="5">
        <v>338.65742244783922</v>
      </c>
      <c r="Z323" s="3">
        <v>15.450000733835619</v>
      </c>
      <c r="AA323" s="8">
        <v>2.6271227003649431E-3</v>
      </c>
      <c r="AB323" s="5">
        <v>360.03047673478272</v>
      </c>
      <c r="AD323" s="3">
        <v>15.450000733835619</v>
      </c>
      <c r="AE323" s="8">
        <v>2.3892859450557122E-3</v>
      </c>
      <c r="AF323" s="5">
        <v>350.43022375193607</v>
      </c>
      <c r="AH323" s="3">
        <v>15.450000733835619</v>
      </c>
      <c r="AI323" s="8">
        <v>2.5767036225610939E-3</v>
      </c>
      <c r="AJ323" s="5">
        <v>351.29623357886385</v>
      </c>
      <c r="AL323" s="3">
        <v>15.450000733835619</v>
      </c>
      <c r="AM323" s="8">
        <v>2.486042681544644E-3</v>
      </c>
      <c r="AN323" s="5">
        <v>329.6102763092224</v>
      </c>
    </row>
    <row r="324" spans="2:40" x14ac:dyDescent="0.3">
      <c r="B324" s="3">
        <v>15.500000736210501</v>
      </c>
      <c r="C324" s="8">
        <v>2.3413651143610495E-3</v>
      </c>
      <c r="D324" s="5">
        <v>329.50020835654084</v>
      </c>
      <c r="F324" s="3">
        <v>15.500000736210501</v>
      </c>
      <c r="G324" s="8">
        <v>2.5345762243552707E-3</v>
      </c>
      <c r="H324" s="5">
        <v>373.53185420082258</v>
      </c>
      <c r="J324" s="3">
        <v>15.500000736210501</v>
      </c>
      <c r="K324" s="8">
        <v>2.5443755817573521E-3</v>
      </c>
      <c r="L324" s="5">
        <v>355.91981892231917</v>
      </c>
      <c r="N324" s="3">
        <v>15.500000736210501</v>
      </c>
      <c r="O324" s="8">
        <v>2.7252221115635559E-3</v>
      </c>
      <c r="P324" s="5">
        <v>400.85059350085197</v>
      </c>
      <c r="R324" s="3">
        <v>15.500000736210501</v>
      </c>
      <c r="S324" s="8">
        <v>2.7371644117887388E-3</v>
      </c>
      <c r="T324" s="5">
        <v>368.89758502184429</v>
      </c>
      <c r="V324" s="3">
        <v>15.500000736210501</v>
      </c>
      <c r="W324" s="8">
        <v>2.4101326297369212E-3</v>
      </c>
      <c r="X324" s="5">
        <v>339.93640233149534</v>
      </c>
      <c r="Z324" s="3">
        <v>15.500000736210501</v>
      </c>
      <c r="AA324" s="8">
        <v>2.6370567508821564E-3</v>
      </c>
      <c r="AB324" s="5">
        <v>361.27434873600163</v>
      </c>
      <c r="AD324" s="3">
        <v>15.500000736210501</v>
      </c>
      <c r="AE324" s="8">
        <v>2.398208499625543E-3</v>
      </c>
      <c r="AF324" s="5">
        <v>351.73409429097796</v>
      </c>
      <c r="AH324" s="3">
        <v>15.500000736210501</v>
      </c>
      <c r="AI324" s="8">
        <v>2.5783963638582102E-3</v>
      </c>
      <c r="AJ324" s="5">
        <v>351.83023717744254</v>
      </c>
      <c r="AL324" s="3">
        <v>15.500000736210501</v>
      </c>
      <c r="AM324" s="8">
        <v>2.4899499816123821E-3</v>
      </c>
      <c r="AN324" s="5">
        <v>331.08851271868741</v>
      </c>
    </row>
    <row r="325" spans="2:40" x14ac:dyDescent="0.3">
      <c r="B325" s="3">
        <v>15.55000073858537</v>
      </c>
      <c r="C325" s="8">
        <v>2.3491644036621236E-3</v>
      </c>
      <c r="D325" s="5">
        <v>331.08809896666679</v>
      </c>
      <c r="F325" s="3">
        <v>15.55000073858537</v>
      </c>
      <c r="G325" s="8">
        <v>2.5450173579845857E-3</v>
      </c>
      <c r="H325" s="5">
        <v>374.93340786920504</v>
      </c>
      <c r="J325" s="3">
        <v>15.55000073858537</v>
      </c>
      <c r="K325" s="8">
        <v>2.5537024825455709E-3</v>
      </c>
      <c r="L325" s="5">
        <v>357.47651214888333</v>
      </c>
      <c r="N325" s="3">
        <v>15.55000073858537</v>
      </c>
      <c r="O325" s="8">
        <v>2.7271219508130337E-3</v>
      </c>
      <c r="P325" s="5">
        <v>401.80788109315864</v>
      </c>
      <c r="R325" s="3">
        <v>15.55000073858537</v>
      </c>
      <c r="S325" s="8">
        <v>2.7459427854103521E-3</v>
      </c>
      <c r="T325" s="5">
        <v>370.38458112841579</v>
      </c>
      <c r="V325" s="3">
        <v>15.55000073858537</v>
      </c>
      <c r="W325" s="8">
        <v>2.4232373305679588E-3</v>
      </c>
      <c r="X325" s="5">
        <v>341.70040220158381</v>
      </c>
      <c r="Z325" s="3">
        <v>15.55000073858537</v>
      </c>
      <c r="AA325" s="8">
        <v>2.6422685457806929E-3</v>
      </c>
      <c r="AB325" s="5">
        <v>362.07098944203909</v>
      </c>
      <c r="AD325" s="3">
        <v>15.55000073858537</v>
      </c>
      <c r="AE325" s="8">
        <v>2.4089879397838471E-3</v>
      </c>
      <c r="AF325" s="5">
        <v>353.0440642894639</v>
      </c>
      <c r="AH325" s="3">
        <v>15.55000073858537</v>
      </c>
      <c r="AI325" s="8">
        <v>2.5906227000894186E-3</v>
      </c>
      <c r="AJ325" s="5">
        <v>353.52117582221001</v>
      </c>
      <c r="AL325" s="3">
        <v>15.55000073858537</v>
      </c>
      <c r="AM325" s="8">
        <v>2.49645930531609E-3</v>
      </c>
      <c r="AN325" s="5">
        <v>332.12947233871671</v>
      </c>
    </row>
    <row r="326" spans="2:40" x14ac:dyDescent="0.3">
      <c r="B326" s="3">
        <v>15.60000074096024</v>
      </c>
      <c r="C326" s="8">
        <v>2.3542385151769196E-3</v>
      </c>
      <c r="D326" s="5">
        <v>331.67888982594087</v>
      </c>
      <c r="F326" s="3">
        <v>15.60000074096024</v>
      </c>
      <c r="G326" s="8">
        <v>2.5502063773658571E-3</v>
      </c>
      <c r="H326" s="5">
        <v>375.90742945105904</v>
      </c>
      <c r="J326" s="3">
        <v>15.60000074096024</v>
      </c>
      <c r="K326" s="8">
        <v>2.5666054122167742E-3</v>
      </c>
      <c r="L326" s="5">
        <v>358.93818061207583</v>
      </c>
      <c r="N326" s="3">
        <v>15.60000074096024</v>
      </c>
      <c r="O326" s="8">
        <v>2.7359780072567078E-3</v>
      </c>
      <c r="P326" s="5">
        <v>403.3589483056607</v>
      </c>
      <c r="R326" s="3">
        <v>15.60000074096024</v>
      </c>
      <c r="S326" s="8">
        <v>2.7523639777437608E-3</v>
      </c>
      <c r="T326" s="5">
        <v>371.54510180532719</v>
      </c>
      <c r="V326" s="3">
        <v>15.60000074096024</v>
      </c>
      <c r="W326" s="8">
        <v>2.4271854655557594E-3</v>
      </c>
      <c r="X326" s="5">
        <v>342.82075757617559</v>
      </c>
      <c r="Z326" s="3">
        <v>15.60000074096024</v>
      </c>
      <c r="AA326" s="8">
        <v>2.6446028495199017E-3</v>
      </c>
      <c r="AB326" s="5">
        <v>363.29330476732309</v>
      </c>
      <c r="AD326" s="3">
        <v>15.60000074096024</v>
      </c>
      <c r="AE326" s="8">
        <v>2.4168203051277673E-3</v>
      </c>
      <c r="AF326" s="5">
        <v>354.33803835457337</v>
      </c>
      <c r="AH326" s="3">
        <v>15.60000074096024</v>
      </c>
      <c r="AI326" s="8">
        <v>2.5959210535226483E-3</v>
      </c>
      <c r="AJ326" s="5">
        <v>354.55688169446262</v>
      </c>
      <c r="AL326" s="3">
        <v>15.60000074096024</v>
      </c>
      <c r="AM326" s="8">
        <v>2.5058618648538464E-3</v>
      </c>
      <c r="AN326" s="5">
        <v>333.2166820112036</v>
      </c>
    </row>
    <row r="327" spans="2:40" x14ac:dyDescent="0.3">
      <c r="B327" s="3">
        <v>15.650000743335109</v>
      </c>
      <c r="C327" s="8">
        <v>2.3659039103551484E-3</v>
      </c>
      <c r="D327" s="5">
        <v>333.44620549468169</v>
      </c>
      <c r="F327" s="3">
        <v>15.650000743335109</v>
      </c>
      <c r="G327" s="8">
        <v>2.5618368644741265E-3</v>
      </c>
      <c r="H327" s="5">
        <v>377.45597748642507</v>
      </c>
      <c r="J327" s="3">
        <v>15.650000743335109</v>
      </c>
      <c r="K327" s="8">
        <v>2.5803802315439725E-3</v>
      </c>
      <c r="L327" s="5">
        <v>360.47798961029838</v>
      </c>
      <c r="N327" s="3">
        <v>15.650000743335109</v>
      </c>
      <c r="O327" s="8">
        <v>2.7437743620323343E-3</v>
      </c>
      <c r="P327" s="5">
        <v>404.83977725615239</v>
      </c>
      <c r="R327" s="3">
        <v>15.650000743335109</v>
      </c>
      <c r="S327" s="8">
        <v>2.7663058315252165E-3</v>
      </c>
      <c r="T327" s="5">
        <v>372.62979277455025</v>
      </c>
      <c r="V327" s="3">
        <v>15.650000743335109</v>
      </c>
      <c r="W327" s="8">
        <v>2.4381141225428261E-3</v>
      </c>
      <c r="X327" s="5">
        <v>344.22993494534421</v>
      </c>
      <c r="Z327" s="3">
        <v>15.650000743335109</v>
      </c>
      <c r="AA327" s="8">
        <v>2.6665092750651777E-3</v>
      </c>
      <c r="AB327" s="5">
        <v>365.40840915175158</v>
      </c>
      <c r="AD327" s="3">
        <v>15.650000743335109</v>
      </c>
      <c r="AE327" s="8">
        <v>2.4177444834209819E-3</v>
      </c>
      <c r="AF327" s="5">
        <v>355.36690809960686</v>
      </c>
      <c r="AH327" s="3">
        <v>15.650000743335109</v>
      </c>
      <c r="AI327" s="8">
        <v>2.6075769432540538E-3</v>
      </c>
      <c r="AJ327" s="5">
        <v>356.2850819413008</v>
      </c>
      <c r="AL327" s="3">
        <v>15.650000743335109</v>
      </c>
      <c r="AM327" s="8">
        <v>2.5131695851801062E-3</v>
      </c>
      <c r="AN327" s="5">
        <v>334.64341178888162</v>
      </c>
    </row>
    <row r="328" spans="2:40" x14ac:dyDescent="0.3">
      <c r="B328" s="3">
        <v>15.700000745709991</v>
      </c>
      <c r="C328" s="8">
        <v>2.3761820199071112E-3</v>
      </c>
      <c r="D328" s="5">
        <v>334.71041160637736</v>
      </c>
      <c r="F328" s="3">
        <v>15.700000745709991</v>
      </c>
      <c r="G328" s="8">
        <v>2.5729513148217936E-3</v>
      </c>
      <c r="H328" s="5">
        <v>378.62440826110122</v>
      </c>
      <c r="J328" s="3">
        <v>15.700000745709991</v>
      </c>
      <c r="K328" s="8">
        <v>2.5838888399881978E-3</v>
      </c>
      <c r="L328" s="5">
        <v>361.42640200180347</v>
      </c>
      <c r="N328" s="3">
        <v>15.700000745709991</v>
      </c>
      <c r="O328" s="8">
        <v>2.7502771183976421E-3</v>
      </c>
      <c r="P328" s="5">
        <v>405.82968735877677</v>
      </c>
      <c r="R328" s="3">
        <v>15.700000745709991</v>
      </c>
      <c r="S328" s="8">
        <v>2.771110444478201E-3</v>
      </c>
      <c r="T328" s="5">
        <v>373.79284110838455</v>
      </c>
      <c r="V328" s="3">
        <v>15.700000745709991</v>
      </c>
      <c r="W328" s="8">
        <v>2.4423809110180688E-3</v>
      </c>
      <c r="X328" s="5">
        <v>344.90024587834188</v>
      </c>
      <c r="Z328" s="3">
        <v>15.700000745709991</v>
      </c>
      <c r="AA328" s="8">
        <v>2.6695257636788119E-3</v>
      </c>
      <c r="AB328" s="5">
        <v>365.80762603935165</v>
      </c>
      <c r="AD328" s="3">
        <v>15.700000745709991</v>
      </c>
      <c r="AE328" s="8">
        <v>2.4252719369417235E-3</v>
      </c>
      <c r="AF328" s="5">
        <v>356.64678473858402</v>
      </c>
      <c r="AH328" s="3">
        <v>15.700000745709991</v>
      </c>
      <c r="AI328" s="8">
        <v>2.6184474400493332E-3</v>
      </c>
      <c r="AJ328" s="5">
        <v>357.4911435725412</v>
      </c>
      <c r="AL328" s="3">
        <v>15.700000745709991</v>
      </c>
      <c r="AM328" s="8">
        <v>2.5241378672054438E-3</v>
      </c>
      <c r="AN328" s="5">
        <v>335.78683547762944</v>
      </c>
    </row>
    <row r="329" spans="2:40" x14ac:dyDescent="0.3">
      <c r="B329" s="3">
        <v>15.75000074808486</v>
      </c>
      <c r="C329" s="8">
        <v>2.3895581974257753E-3</v>
      </c>
      <c r="D329" s="5">
        <v>336.4272851359982</v>
      </c>
      <c r="F329" s="3">
        <v>15.75000074808486</v>
      </c>
      <c r="G329" s="8">
        <v>2.5772829145884316E-3</v>
      </c>
      <c r="H329" s="5">
        <v>380.14042165533334</v>
      </c>
      <c r="J329" s="3">
        <v>15.75000074808486</v>
      </c>
      <c r="K329" s="8">
        <v>2.5943658541434911E-3</v>
      </c>
      <c r="L329" s="5">
        <v>362.80458733597379</v>
      </c>
      <c r="N329" s="3">
        <v>15.75000074808486</v>
      </c>
      <c r="O329" s="8">
        <v>2.7657438835492106E-3</v>
      </c>
      <c r="P329" s="5">
        <v>407.51698684013104</v>
      </c>
      <c r="R329" s="3">
        <v>15.75000074808486</v>
      </c>
      <c r="S329" s="8">
        <v>2.7862380540518992E-3</v>
      </c>
      <c r="T329" s="5">
        <v>375.93857722400315</v>
      </c>
      <c r="V329" s="3">
        <v>15.75000074808486</v>
      </c>
      <c r="W329" s="8">
        <v>2.4574459705409618E-3</v>
      </c>
      <c r="X329" s="5">
        <v>347.10495049573052</v>
      </c>
      <c r="Z329" s="3">
        <v>15.75000074808486</v>
      </c>
      <c r="AA329" s="8">
        <v>2.6748857006010174E-3</v>
      </c>
      <c r="AB329" s="5">
        <v>367.34599968906372</v>
      </c>
      <c r="AD329" s="3">
        <v>15.75000074808486</v>
      </c>
      <c r="AE329" s="8">
        <v>2.4385905828522539E-3</v>
      </c>
      <c r="AF329" s="5">
        <v>358.18021307908737</v>
      </c>
      <c r="AH329" s="3">
        <v>15.75000074808486</v>
      </c>
      <c r="AI329" s="8">
        <v>2.629124637496203E-3</v>
      </c>
      <c r="AJ329" s="5">
        <v>358.77220459453093</v>
      </c>
      <c r="AL329" s="3">
        <v>15.75000074808486</v>
      </c>
      <c r="AM329" s="8">
        <v>2.5300775603543297E-3</v>
      </c>
      <c r="AN329" s="5">
        <v>336.39922696949998</v>
      </c>
    </row>
    <row r="330" spans="2:40" x14ac:dyDescent="0.3">
      <c r="B330" s="3">
        <v>15.800000750459731</v>
      </c>
      <c r="C330" s="8">
        <v>2.3955436488827492E-3</v>
      </c>
      <c r="D330" s="5">
        <v>338.14671885808269</v>
      </c>
      <c r="F330" s="3">
        <v>15.800000750459731</v>
      </c>
      <c r="G330" s="8">
        <v>2.5829611477917744E-3</v>
      </c>
      <c r="H330" s="5">
        <v>381.5291127911745</v>
      </c>
      <c r="J330" s="3">
        <v>15.800000750459731</v>
      </c>
      <c r="K330" s="8">
        <v>2.601922739611877E-3</v>
      </c>
      <c r="L330" s="5">
        <v>363.69170263763016</v>
      </c>
      <c r="N330" s="3">
        <v>15.800000750459731</v>
      </c>
      <c r="O330" s="8">
        <v>2.7709847563167109E-3</v>
      </c>
      <c r="P330" s="5">
        <v>408.77145551494903</v>
      </c>
      <c r="R330" s="3">
        <v>15.800000750459731</v>
      </c>
      <c r="S330" s="8">
        <v>2.7916756392405988E-3</v>
      </c>
      <c r="T330" s="5">
        <v>376.38295561852061</v>
      </c>
      <c r="V330" s="3">
        <v>15.800000750459731</v>
      </c>
      <c r="W330" s="8">
        <v>2.4623272179876885E-3</v>
      </c>
      <c r="X330" s="5">
        <v>348.11827512077099</v>
      </c>
      <c r="Z330" s="3">
        <v>15.800000750459731</v>
      </c>
      <c r="AA330" s="8">
        <v>2.6892548672589316E-3</v>
      </c>
      <c r="AB330" s="5">
        <v>369.1343670260502</v>
      </c>
      <c r="AD330" s="3">
        <v>15.800000750459731</v>
      </c>
      <c r="AE330" s="8">
        <v>2.4455883244244472E-3</v>
      </c>
      <c r="AF330" s="5">
        <v>359.43423770452671</v>
      </c>
      <c r="AH330" s="3">
        <v>15.800000750459731</v>
      </c>
      <c r="AI330" s="8">
        <v>2.6432098792909054E-3</v>
      </c>
      <c r="AJ330" s="5">
        <v>360.88337792079858</v>
      </c>
      <c r="AL330" s="3">
        <v>15.800000750459731</v>
      </c>
      <c r="AM330" s="8">
        <v>2.5455587176040737E-3</v>
      </c>
      <c r="AN330" s="5">
        <v>338.29689133560328</v>
      </c>
    </row>
    <row r="331" spans="2:40" x14ac:dyDescent="0.3">
      <c r="B331" s="3">
        <v>15.8500007528346</v>
      </c>
      <c r="C331" s="8">
        <v>2.4040432887516327E-3</v>
      </c>
      <c r="D331" s="5">
        <v>338.71032089656421</v>
      </c>
      <c r="F331" s="3">
        <v>15.8500007528346</v>
      </c>
      <c r="G331" s="8">
        <v>2.596072992641643E-3</v>
      </c>
      <c r="H331" s="5">
        <v>383.15227192216412</v>
      </c>
      <c r="J331" s="3">
        <v>15.8500007528346</v>
      </c>
      <c r="K331" s="8">
        <v>2.614142922939443E-3</v>
      </c>
      <c r="L331" s="5">
        <v>365.24656062198329</v>
      </c>
      <c r="N331" s="3">
        <v>15.8500007528346</v>
      </c>
      <c r="O331" s="8">
        <v>2.7757093485305411E-3</v>
      </c>
      <c r="P331" s="5">
        <v>409.79461228306297</v>
      </c>
      <c r="R331" s="3">
        <v>15.8500007528346</v>
      </c>
      <c r="S331" s="8">
        <v>2.8025328205226671E-3</v>
      </c>
      <c r="T331" s="5">
        <v>378.26495927229212</v>
      </c>
      <c r="V331" s="3">
        <v>15.8500007528346</v>
      </c>
      <c r="W331" s="8">
        <v>2.4763696008783245E-3</v>
      </c>
      <c r="X331" s="5">
        <v>349.6447891090566</v>
      </c>
      <c r="Z331" s="3">
        <v>15.8500007528346</v>
      </c>
      <c r="AA331" s="8">
        <v>2.6964912698142747E-3</v>
      </c>
      <c r="AB331" s="5">
        <v>370.86404123244137</v>
      </c>
      <c r="AD331" s="3">
        <v>15.8500007528346</v>
      </c>
      <c r="AE331" s="8">
        <v>2.4563321255384862E-3</v>
      </c>
      <c r="AF331" s="5">
        <v>360.87564903434395</v>
      </c>
      <c r="AH331" s="3">
        <v>15.8500007528346</v>
      </c>
      <c r="AI331" s="8">
        <v>2.6447770065004118E-3</v>
      </c>
      <c r="AJ331" s="5">
        <v>361.65753829864445</v>
      </c>
      <c r="AL331" s="3">
        <v>15.8500007528346</v>
      </c>
      <c r="AM331" s="8">
        <v>2.5515608568833005E-3</v>
      </c>
      <c r="AN331" s="5">
        <v>339.08490749655999</v>
      </c>
    </row>
    <row r="332" spans="2:40" x14ac:dyDescent="0.3">
      <c r="B332" s="3">
        <v>15.900000755209479</v>
      </c>
      <c r="C332" s="8">
        <v>2.4117575115274919E-3</v>
      </c>
      <c r="D332" s="5">
        <v>340.07471305219167</v>
      </c>
      <c r="F332" s="3">
        <v>15.900000755209479</v>
      </c>
      <c r="G332" s="8">
        <v>2.6059843732349703E-3</v>
      </c>
      <c r="H332" s="5">
        <v>384.92906685850841</v>
      </c>
      <c r="J332" s="3">
        <v>15.900000755209479</v>
      </c>
      <c r="K332" s="8">
        <v>2.6186445337735434E-3</v>
      </c>
      <c r="L332" s="5">
        <v>366.38118892316845</v>
      </c>
      <c r="N332" s="3">
        <v>15.900000755209479</v>
      </c>
      <c r="O332" s="8">
        <v>2.7871388790394391E-3</v>
      </c>
      <c r="P332" s="5">
        <v>411.33149036799068</v>
      </c>
      <c r="R332" s="3">
        <v>15.900000755209479</v>
      </c>
      <c r="S332" s="8">
        <v>2.8151593360455128E-3</v>
      </c>
      <c r="T332" s="5">
        <v>379.96464547833136</v>
      </c>
      <c r="V332" s="3">
        <v>15.900000755209479</v>
      </c>
      <c r="W332" s="8">
        <v>2.4801425678400444E-3</v>
      </c>
      <c r="X332" s="5">
        <v>350.35668851986389</v>
      </c>
      <c r="Z332" s="3">
        <v>15.900000755209479</v>
      </c>
      <c r="AA332" s="8">
        <v>2.7076689817647566E-3</v>
      </c>
      <c r="AB332" s="5">
        <v>372.01148595868352</v>
      </c>
      <c r="AD332" s="3">
        <v>15.900000755209479</v>
      </c>
      <c r="AE332" s="8">
        <v>2.4682511012916915E-3</v>
      </c>
      <c r="AF332" s="5">
        <v>362.36266493179272</v>
      </c>
      <c r="AH332" s="3">
        <v>15.900000755209479</v>
      </c>
      <c r="AI332" s="8">
        <v>2.6551041918779208E-3</v>
      </c>
      <c r="AJ332" s="5">
        <v>362.60336394864993</v>
      </c>
      <c r="AL332" s="3">
        <v>15.900000755209479</v>
      </c>
      <c r="AM332" s="8">
        <v>2.5581103898026408E-3</v>
      </c>
      <c r="AN332" s="5">
        <v>340.64144340111011</v>
      </c>
    </row>
    <row r="333" spans="2:40" x14ac:dyDescent="0.3">
      <c r="B333" s="3">
        <v>15.95000075758435</v>
      </c>
      <c r="C333" s="8">
        <v>2.4240110548316698E-3</v>
      </c>
      <c r="D333" s="5">
        <v>341.36589639852559</v>
      </c>
      <c r="F333" s="3">
        <v>15.95000075758435</v>
      </c>
      <c r="G333" s="8">
        <v>2.6172064201428814E-3</v>
      </c>
      <c r="H333" s="5">
        <v>385.93633766663748</v>
      </c>
      <c r="J333" s="3">
        <v>15.95000075758435</v>
      </c>
      <c r="K333" s="8">
        <v>2.6289012874908986E-3</v>
      </c>
      <c r="L333" s="5">
        <v>368.16035428887085</v>
      </c>
      <c r="N333" s="3">
        <v>15.95000075758435</v>
      </c>
      <c r="O333" s="8">
        <v>2.7974858366212668E-3</v>
      </c>
      <c r="P333" s="5">
        <v>412.91081100460724</v>
      </c>
      <c r="R333" s="3">
        <v>15.95000075758435</v>
      </c>
      <c r="S333" s="8">
        <v>2.8192767045768685E-3</v>
      </c>
      <c r="T333" s="5">
        <v>380.31888436548383</v>
      </c>
      <c r="V333" s="3">
        <v>15.95000075758435</v>
      </c>
      <c r="W333" s="8">
        <v>2.4911656632411721E-3</v>
      </c>
      <c r="X333" s="5">
        <v>351.74637061910414</v>
      </c>
      <c r="Z333" s="3">
        <v>15.95000075758435</v>
      </c>
      <c r="AA333" s="8">
        <v>2.7175804756775427E-3</v>
      </c>
      <c r="AB333" s="5">
        <v>372.91176606233029</v>
      </c>
      <c r="AD333" s="3">
        <v>15.95000075758435</v>
      </c>
      <c r="AE333" s="8">
        <v>2.4800491479801613E-3</v>
      </c>
      <c r="AF333" s="5">
        <v>363.98031428514975</v>
      </c>
      <c r="AH333" s="3">
        <v>15.95000075758435</v>
      </c>
      <c r="AI333" s="8">
        <v>2.6636889391226811E-3</v>
      </c>
      <c r="AJ333" s="5">
        <v>364.13358961324019</v>
      </c>
      <c r="AL333" s="3">
        <v>15.95000075758435</v>
      </c>
      <c r="AM333" s="8">
        <v>2.572133658370375E-3</v>
      </c>
      <c r="AN333" s="5">
        <v>341.94813487469975</v>
      </c>
    </row>
    <row r="334" spans="2:40" x14ac:dyDescent="0.3">
      <c r="B334" s="3">
        <v>16.000000759959221</v>
      </c>
      <c r="C334" s="8">
        <v>2.4289549749261542E-3</v>
      </c>
      <c r="D334" s="5">
        <v>343.10107213046973</v>
      </c>
      <c r="F334" s="3">
        <v>16.000000759959221</v>
      </c>
      <c r="G334" s="8">
        <v>2.6263591383043489E-3</v>
      </c>
      <c r="H334" s="5">
        <v>387.31826126084741</v>
      </c>
      <c r="J334" s="3">
        <v>16.000000759959221</v>
      </c>
      <c r="K334" s="8">
        <v>2.6399939326209286E-3</v>
      </c>
      <c r="L334" s="5">
        <v>369.41500743065808</v>
      </c>
      <c r="N334" s="3">
        <v>16.000000759959221</v>
      </c>
      <c r="O334" s="8">
        <v>2.8065574927999938E-3</v>
      </c>
      <c r="P334" s="5">
        <v>414.22253551386029</v>
      </c>
      <c r="R334" s="3">
        <v>16.000000759959221</v>
      </c>
      <c r="S334" s="8">
        <v>2.8341125249262997E-3</v>
      </c>
      <c r="T334" s="5">
        <v>382.50575605909034</v>
      </c>
      <c r="V334" s="3">
        <v>16.000000759959221</v>
      </c>
      <c r="W334" s="8">
        <v>2.5022289711282859E-3</v>
      </c>
      <c r="X334" s="5">
        <v>353.51320460332312</v>
      </c>
      <c r="Z334" s="3">
        <v>16.000000759959221</v>
      </c>
      <c r="AA334" s="8">
        <v>2.7273980853448759E-3</v>
      </c>
      <c r="AB334" s="5">
        <v>374.83560973606103</v>
      </c>
      <c r="AD334" s="3">
        <v>16.000000759959221</v>
      </c>
      <c r="AE334" s="8">
        <v>2.4914792291517531E-3</v>
      </c>
      <c r="AF334" s="5">
        <v>366.13011117967403</v>
      </c>
      <c r="AH334" s="3">
        <v>16.000000759959221</v>
      </c>
      <c r="AI334" s="8">
        <v>2.6727093721227689E-3</v>
      </c>
      <c r="AJ334" s="5">
        <v>365.04132033461104</v>
      </c>
      <c r="AL334" s="3">
        <v>16.000000759959221</v>
      </c>
      <c r="AM334" s="8">
        <v>2.5796345047777911E-3</v>
      </c>
      <c r="AN334" s="5">
        <v>343.15334298466956</v>
      </c>
    </row>
    <row r="335" spans="2:40" x14ac:dyDescent="0.3">
      <c r="B335" s="3">
        <v>16.05000076233409</v>
      </c>
      <c r="C335" s="8">
        <v>2.4347248635396622E-3</v>
      </c>
      <c r="D335" s="5">
        <v>344.28163823547851</v>
      </c>
      <c r="F335" s="3">
        <v>16.05000076233409</v>
      </c>
      <c r="G335" s="8">
        <v>2.6367374818730117E-3</v>
      </c>
      <c r="H335" s="5">
        <v>388.46500227476764</v>
      </c>
      <c r="J335" s="3">
        <v>16.05000076233409</v>
      </c>
      <c r="K335" s="8">
        <v>2.6535170693147486E-3</v>
      </c>
      <c r="L335" s="5">
        <v>371.00534676442464</v>
      </c>
      <c r="N335" s="3">
        <v>16.05000076233409</v>
      </c>
      <c r="O335" s="8">
        <v>2.81159191433605E-3</v>
      </c>
      <c r="P335" s="5">
        <v>415.55052966792744</v>
      </c>
      <c r="R335" s="3">
        <v>16.05000076233409</v>
      </c>
      <c r="S335" s="8">
        <v>2.8460383804309983E-3</v>
      </c>
      <c r="T335" s="5">
        <v>383.54409306183948</v>
      </c>
      <c r="V335" s="3">
        <v>16.05000076233409</v>
      </c>
      <c r="W335" s="8">
        <v>2.512390544481144E-3</v>
      </c>
      <c r="X335" s="5">
        <v>354.88184555220028</v>
      </c>
      <c r="Z335" s="3">
        <v>16.05000076233409</v>
      </c>
      <c r="AA335" s="8">
        <v>2.7372513588327222E-3</v>
      </c>
      <c r="AB335" s="5">
        <v>376.21738867888928</v>
      </c>
      <c r="AD335" s="3">
        <v>16.05000076233409</v>
      </c>
      <c r="AE335" s="8">
        <v>2.5008321937177334E-3</v>
      </c>
      <c r="AF335" s="5">
        <v>367.39205298425929</v>
      </c>
      <c r="AH335" s="3">
        <v>16.05000076233409</v>
      </c>
      <c r="AI335" s="8">
        <v>2.6771634891273755E-3</v>
      </c>
      <c r="AJ335" s="5">
        <v>366.24472325729056</v>
      </c>
      <c r="AL335" s="3">
        <v>16.05000076233409</v>
      </c>
      <c r="AM335" s="8">
        <v>2.5949898559210435E-3</v>
      </c>
      <c r="AN335" s="5">
        <v>344.61121995628429</v>
      </c>
    </row>
    <row r="336" spans="2:40" x14ac:dyDescent="0.3">
      <c r="B336" s="3">
        <v>16.10000076470897</v>
      </c>
      <c r="C336" s="8">
        <v>2.4458649195675487E-3</v>
      </c>
      <c r="D336" s="5">
        <v>345.46554740172087</v>
      </c>
      <c r="F336" s="3">
        <v>16.10000076470897</v>
      </c>
      <c r="G336" s="8">
        <v>2.638416049174037E-3</v>
      </c>
      <c r="H336" s="5">
        <v>389.42544673893912</v>
      </c>
      <c r="J336" s="3">
        <v>16.10000076470897</v>
      </c>
      <c r="K336" s="8">
        <v>2.6591462183463846E-3</v>
      </c>
      <c r="L336" s="5">
        <v>372.25074212883618</v>
      </c>
      <c r="N336" s="3">
        <v>16.10000076470897</v>
      </c>
      <c r="O336" s="8">
        <v>2.8185798463427575E-3</v>
      </c>
      <c r="P336" s="5">
        <v>416.76413698415871</v>
      </c>
      <c r="R336" s="3">
        <v>16.10000076470897</v>
      </c>
      <c r="S336" s="8">
        <v>2.8560741613262572E-3</v>
      </c>
      <c r="T336" s="5">
        <v>385.47526371962823</v>
      </c>
      <c r="V336" s="3">
        <v>16.10000076470897</v>
      </c>
      <c r="W336" s="8">
        <v>2.5194073186458068E-3</v>
      </c>
      <c r="X336" s="5">
        <v>356.35079696484939</v>
      </c>
      <c r="Z336" s="3">
        <v>16.10000076470897</v>
      </c>
      <c r="AA336" s="8">
        <v>2.7416056979440565E-3</v>
      </c>
      <c r="AB336" s="5">
        <v>376.48901873406146</v>
      </c>
      <c r="AD336" s="3">
        <v>16.10000076470897</v>
      </c>
      <c r="AE336" s="8">
        <v>2.5044387431546709E-3</v>
      </c>
      <c r="AF336" s="5">
        <v>368.54513357558767</v>
      </c>
      <c r="AH336" s="3">
        <v>16.10000076470897</v>
      </c>
      <c r="AI336" s="8">
        <v>2.6930582445385018E-3</v>
      </c>
      <c r="AJ336" s="5">
        <v>368.21133426583344</v>
      </c>
      <c r="AL336" s="3">
        <v>16.10000076470897</v>
      </c>
      <c r="AM336" s="8">
        <v>2.601781862595267E-3</v>
      </c>
      <c r="AN336" s="5">
        <v>345.97616531274031</v>
      </c>
    </row>
    <row r="337" spans="2:40" x14ac:dyDescent="0.3">
      <c r="B337" s="3">
        <v>16.150000767083839</v>
      </c>
      <c r="C337" s="8">
        <v>2.4531614321658289E-3</v>
      </c>
      <c r="D337" s="5">
        <v>346.94868170698811</v>
      </c>
      <c r="F337" s="3">
        <v>16.150000767083839</v>
      </c>
      <c r="G337" s="8">
        <v>2.6519634619689147E-3</v>
      </c>
      <c r="H337" s="5">
        <v>391.22817691246638</v>
      </c>
      <c r="J337" s="3">
        <v>16.150000767083839</v>
      </c>
      <c r="K337" s="8">
        <v>2.6663885767905121E-3</v>
      </c>
      <c r="L337" s="5">
        <v>373.29515807955875</v>
      </c>
      <c r="N337" s="3">
        <v>16.150000767083839</v>
      </c>
      <c r="O337" s="8">
        <v>2.8243641402246351E-3</v>
      </c>
      <c r="P337" s="5">
        <v>418.10315787959598</v>
      </c>
      <c r="R337" s="3">
        <v>16.150000767083839</v>
      </c>
      <c r="S337" s="8">
        <v>2.8687497657363622E-3</v>
      </c>
      <c r="T337" s="5">
        <v>386.86571963920733</v>
      </c>
      <c r="V337" s="3">
        <v>16.150000767083839</v>
      </c>
      <c r="W337" s="8">
        <v>2.5330908355630194E-3</v>
      </c>
      <c r="X337" s="5">
        <v>357.6579462253182</v>
      </c>
      <c r="Z337" s="3">
        <v>16.150000767083839</v>
      </c>
      <c r="AA337" s="8">
        <v>2.7501259980378628E-3</v>
      </c>
      <c r="AB337" s="5">
        <v>378.25447463174561</v>
      </c>
      <c r="AD337" s="3">
        <v>16.150000767083839</v>
      </c>
      <c r="AE337" s="8">
        <v>2.5156041206555934E-3</v>
      </c>
      <c r="AF337" s="5">
        <v>369.86342469093114</v>
      </c>
      <c r="AH337" s="3">
        <v>16.150000767083839</v>
      </c>
      <c r="AI337" s="8">
        <v>2.7014591439802793E-3</v>
      </c>
      <c r="AJ337" s="5">
        <v>369.0747796326666</v>
      </c>
      <c r="AL337" s="3">
        <v>16.150000767083839</v>
      </c>
      <c r="AM337" s="8">
        <v>2.6139792672348807E-3</v>
      </c>
      <c r="AN337" s="5">
        <v>347.06976918247113</v>
      </c>
    </row>
    <row r="338" spans="2:40" x14ac:dyDescent="0.3">
      <c r="B338" s="3">
        <v>16.200000769458711</v>
      </c>
      <c r="C338" s="8">
        <v>2.4689578895309328E-3</v>
      </c>
      <c r="D338" s="5">
        <v>348.4978732095426</v>
      </c>
      <c r="F338" s="3">
        <v>16.200000769458711</v>
      </c>
      <c r="G338" s="8">
        <v>2.6566766789973806E-3</v>
      </c>
      <c r="H338" s="5">
        <v>392.23591009921626</v>
      </c>
      <c r="J338" s="3">
        <v>16.200000769458711</v>
      </c>
      <c r="K338" s="8">
        <v>2.6756434810920912E-3</v>
      </c>
      <c r="L338" s="5">
        <v>374.70213632486229</v>
      </c>
      <c r="N338" s="3">
        <v>16.200000769458711</v>
      </c>
      <c r="O338" s="8">
        <v>2.8407649675946866E-3</v>
      </c>
      <c r="P338" s="5">
        <v>419.80377267128404</v>
      </c>
      <c r="R338" s="3">
        <v>16.200000769458711</v>
      </c>
      <c r="S338" s="8">
        <v>2.8744254777632568E-3</v>
      </c>
      <c r="T338" s="5">
        <v>388.25254714804225</v>
      </c>
      <c r="V338" s="3">
        <v>16.200000769458711</v>
      </c>
      <c r="W338" s="8">
        <v>2.5398337383269074E-3</v>
      </c>
      <c r="X338" s="5">
        <v>358.68743818323969</v>
      </c>
      <c r="Z338" s="3">
        <v>16.200000769458711</v>
      </c>
      <c r="AA338" s="8">
        <v>2.7559166441770309E-3</v>
      </c>
      <c r="AB338" s="5">
        <v>379.22619858003424</v>
      </c>
      <c r="AD338" s="3">
        <v>16.200000769458711</v>
      </c>
      <c r="AE338" s="8">
        <v>2.5281737374220859E-3</v>
      </c>
      <c r="AF338" s="5">
        <v>371.52712294340239</v>
      </c>
      <c r="AH338" s="3">
        <v>16.200000769458711</v>
      </c>
      <c r="AI338" s="8">
        <v>2.7087465903930454E-3</v>
      </c>
      <c r="AJ338" s="5">
        <v>370.63083842073718</v>
      </c>
      <c r="AL338" s="3">
        <v>16.200000769458711</v>
      </c>
      <c r="AM338" s="8">
        <v>2.6188555484763466E-3</v>
      </c>
      <c r="AN338" s="5">
        <v>348.25963906469622</v>
      </c>
    </row>
    <row r="339" spans="2:40" x14ac:dyDescent="0.3">
      <c r="B339" s="3">
        <v>16.25000077183358</v>
      </c>
      <c r="C339" s="8">
        <v>2.4716519677273475E-3</v>
      </c>
      <c r="D339" s="5">
        <v>349.68186701024655</v>
      </c>
      <c r="F339" s="3">
        <v>16.25000077183358</v>
      </c>
      <c r="G339" s="8">
        <v>2.6672388206562046E-3</v>
      </c>
      <c r="H339" s="5">
        <v>393.71955698999471</v>
      </c>
      <c r="J339" s="3">
        <v>16.25000077183358</v>
      </c>
      <c r="K339" s="8">
        <v>2.6909906304707228E-3</v>
      </c>
      <c r="L339" s="5">
        <v>376.01147968453853</v>
      </c>
      <c r="N339" s="3">
        <v>16.25000077183358</v>
      </c>
      <c r="O339" s="8">
        <v>2.8520868507111181E-3</v>
      </c>
      <c r="P339" s="5">
        <v>421.0868276529747</v>
      </c>
      <c r="R339" s="3">
        <v>16.25000077183358</v>
      </c>
      <c r="S339" s="8">
        <v>2.8891533635407017E-3</v>
      </c>
      <c r="T339" s="5">
        <v>389.57903704000688</v>
      </c>
      <c r="V339" s="3">
        <v>16.25000077183358</v>
      </c>
      <c r="W339" s="8">
        <v>2.5500090204818105E-3</v>
      </c>
      <c r="X339" s="5">
        <v>360.47174920459719</v>
      </c>
      <c r="Z339" s="3">
        <v>16.25000077183358</v>
      </c>
      <c r="AA339" s="8">
        <v>2.7775761663495257E-3</v>
      </c>
      <c r="AB339" s="5">
        <v>381.3764869660348</v>
      </c>
      <c r="AD339" s="3">
        <v>16.25000077183358</v>
      </c>
      <c r="AE339" s="8">
        <v>2.5337632798349058E-3</v>
      </c>
      <c r="AF339" s="5">
        <v>372.61739122058816</v>
      </c>
      <c r="AH339" s="3">
        <v>16.25000077183358</v>
      </c>
      <c r="AI339" s="8">
        <v>2.715876714307737E-3</v>
      </c>
      <c r="AJ339" s="5">
        <v>371.96189903655983</v>
      </c>
      <c r="AL339" s="3">
        <v>16.25000077183358</v>
      </c>
      <c r="AM339" s="8">
        <v>2.6343592472560674E-3</v>
      </c>
      <c r="AN339" s="5">
        <v>350.04322781371161</v>
      </c>
    </row>
    <row r="340" spans="2:40" x14ac:dyDescent="0.3">
      <c r="B340" s="3">
        <v>16.30000077420846</v>
      </c>
      <c r="C340" s="8">
        <v>2.4789530537947251E-3</v>
      </c>
      <c r="D340" s="5">
        <v>350.88054489004003</v>
      </c>
      <c r="F340" s="3">
        <v>16.30000077420846</v>
      </c>
      <c r="G340" s="8">
        <v>2.6784566002784403E-3</v>
      </c>
      <c r="H340" s="5">
        <v>395.58248045306169</v>
      </c>
      <c r="J340" s="3">
        <v>16.30000077420846</v>
      </c>
      <c r="K340" s="8">
        <v>2.6920507482294988E-3</v>
      </c>
      <c r="L340" s="5">
        <v>377.11066741947053</v>
      </c>
      <c r="N340" s="3">
        <v>16.30000077420846</v>
      </c>
      <c r="O340" s="8">
        <v>2.8530837326543835E-3</v>
      </c>
      <c r="P340" s="5">
        <v>422.25578706924313</v>
      </c>
      <c r="R340" s="3">
        <v>16.30000077420846</v>
      </c>
      <c r="S340" s="8">
        <v>2.8863738958620996E-3</v>
      </c>
      <c r="T340" s="5">
        <v>390.55361185844168</v>
      </c>
      <c r="V340" s="3">
        <v>16.30000077420846</v>
      </c>
      <c r="W340" s="8">
        <v>2.5581383400921092E-3</v>
      </c>
      <c r="X340" s="5">
        <v>361.80618754885325</v>
      </c>
      <c r="Z340" s="3">
        <v>16.30000077420846</v>
      </c>
      <c r="AA340" s="8">
        <v>2.785553279023213E-3</v>
      </c>
      <c r="AB340" s="5">
        <v>382.55090742168164</v>
      </c>
      <c r="AD340" s="3">
        <v>16.30000077420846</v>
      </c>
      <c r="AE340" s="8">
        <v>2.5459423901505389E-3</v>
      </c>
      <c r="AF340" s="5">
        <v>373.91758592645516</v>
      </c>
      <c r="AH340" s="3">
        <v>16.30000077420846</v>
      </c>
      <c r="AI340" s="8">
        <v>2.7261499344097434E-3</v>
      </c>
      <c r="AJ340" s="5">
        <v>372.86637581610984</v>
      </c>
      <c r="AL340" s="3">
        <v>16.30000077420846</v>
      </c>
      <c r="AM340" s="8">
        <v>2.6393610299887569E-3</v>
      </c>
      <c r="AN340" s="5">
        <v>351.15005158817371</v>
      </c>
    </row>
    <row r="341" spans="2:40" x14ac:dyDescent="0.3">
      <c r="B341" s="3">
        <v>16.350000776583329</v>
      </c>
      <c r="C341" s="8">
        <v>2.4915477778935827E-3</v>
      </c>
      <c r="D341" s="5">
        <v>352.76412715041857</v>
      </c>
      <c r="F341" s="3">
        <v>16.350000776583329</v>
      </c>
      <c r="G341" s="8">
        <v>2.6848934959136429E-3</v>
      </c>
      <c r="H341" s="5">
        <v>396.7008482334349</v>
      </c>
      <c r="J341" s="3">
        <v>16.350000776583329</v>
      </c>
      <c r="K341" s="8">
        <v>2.704095821458205E-3</v>
      </c>
      <c r="L341" s="5">
        <v>378.4891382357626</v>
      </c>
      <c r="N341" s="3">
        <v>16.350000776583329</v>
      </c>
      <c r="O341" s="8">
        <v>2.8631434272228871E-3</v>
      </c>
      <c r="P341" s="5">
        <v>423.43851950963807</v>
      </c>
      <c r="R341" s="3">
        <v>16.350000776583329</v>
      </c>
      <c r="S341" s="8">
        <v>2.8956056556660387E-3</v>
      </c>
      <c r="T341" s="5">
        <v>391.19102985828397</v>
      </c>
      <c r="V341" s="3">
        <v>16.350000776583329</v>
      </c>
      <c r="W341" s="8">
        <v>2.56682819738586E-3</v>
      </c>
      <c r="X341" s="5">
        <v>362.83544333059729</v>
      </c>
      <c r="Z341" s="3">
        <v>16.350000776583329</v>
      </c>
      <c r="AA341" s="8">
        <v>2.7956714402035863E-3</v>
      </c>
      <c r="AB341" s="5">
        <v>384.37629167538444</v>
      </c>
      <c r="AD341" s="3">
        <v>16.350000776583329</v>
      </c>
      <c r="AE341" s="8">
        <v>2.5506211569876476E-3</v>
      </c>
      <c r="AF341" s="5">
        <v>375.27336246142841</v>
      </c>
      <c r="AH341" s="3">
        <v>16.350000776583329</v>
      </c>
      <c r="AI341" s="8">
        <v>2.7377116135754412E-3</v>
      </c>
      <c r="AJ341" s="5">
        <v>374.33632419257935</v>
      </c>
      <c r="AL341" s="3">
        <v>16.350000776583329</v>
      </c>
      <c r="AM341" s="8">
        <v>2.6493694692984594E-3</v>
      </c>
      <c r="AN341" s="5">
        <v>352.11094644394012</v>
      </c>
    </row>
    <row r="342" spans="2:40" x14ac:dyDescent="0.3">
      <c r="B342" s="3">
        <v>16.400000778958201</v>
      </c>
      <c r="C342" s="8">
        <v>2.4987006835621986E-3</v>
      </c>
      <c r="D342" s="5">
        <v>353.29812828595186</v>
      </c>
      <c r="F342" s="3">
        <v>16.400000778958201</v>
      </c>
      <c r="G342" s="8">
        <v>2.6969190117530056E-3</v>
      </c>
      <c r="H342" s="5">
        <v>397.99828264330478</v>
      </c>
      <c r="J342" s="3">
        <v>16.400000778958201</v>
      </c>
      <c r="K342" s="8">
        <v>2.706692576094954E-3</v>
      </c>
      <c r="L342" s="5">
        <v>379.73200504423892</v>
      </c>
      <c r="N342" s="3">
        <v>16.400000778958201</v>
      </c>
      <c r="O342" s="8">
        <v>2.8716850800925304E-3</v>
      </c>
      <c r="P342" s="5">
        <v>424.81157766711596</v>
      </c>
      <c r="R342" s="3">
        <v>16.400000778958201</v>
      </c>
      <c r="S342" s="8">
        <v>2.9086498840804687E-3</v>
      </c>
      <c r="T342" s="5">
        <v>392.57618585205688</v>
      </c>
      <c r="V342" s="3">
        <v>16.400000778958201</v>
      </c>
      <c r="W342" s="8">
        <v>2.5722794263574426E-3</v>
      </c>
      <c r="X342" s="5">
        <v>364.07566885057417</v>
      </c>
      <c r="Z342" s="3">
        <v>16.400000778958201</v>
      </c>
      <c r="AA342" s="8">
        <v>2.8029212547939939E-3</v>
      </c>
      <c r="AB342" s="5">
        <v>385.54214524503124</v>
      </c>
      <c r="AD342" s="3">
        <v>16.400000778958201</v>
      </c>
      <c r="AE342" s="8">
        <v>2.5576371749927952E-3</v>
      </c>
      <c r="AF342" s="5">
        <v>376.59783382375826</v>
      </c>
      <c r="AH342" s="3">
        <v>16.400000778958201</v>
      </c>
      <c r="AI342" s="8">
        <v>2.7445591057930099E-3</v>
      </c>
      <c r="AJ342" s="5">
        <v>375.67071811465752</v>
      </c>
      <c r="AL342" s="3">
        <v>16.400000778958201</v>
      </c>
      <c r="AM342" s="8">
        <v>2.6551699532689739E-3</v>
      </c>
      <c r="AN342" s="5">
        <v>352.90653364825926</v>
      </c>
    </row>
    <row r="343" spans="2:40" x14ac:dyDescent="0.3">
      <c r="B343" s="3">
        <v>16.45000078133307</v>
      </c>
      <c r="C343" s="8">
        <v>2.5070298854827124E-3</v>
      </c>
      <c r="D343" s="5">
        <v>354.90580220147939</v>
      </c>
      <c r="F343" s="3">
        <v>16.45000078133307</v>
      </c>
      <c r="G343" s="8">
        <v>2.706309478687816E-3</v>
      </c>
      <c r="H343" s="5">
        <v>399.27200964025542</v>
      </c>
      <c r="J343" s="3">
        <v>16.45000078133307</v>
      </c>
      <c r="K343" s="8">
        <v>2.7191104446909189E-3</v>
      </c>
      <c r="L343" s="5">
        <v>381.05166654345726</v>
      </c>
      <c r="N343" s="3">
        <v>16.45000078133307</v>
      </c>
      <c r="O343" s="8">
        <v>2.8797330187174059E-3</v>
      </c>
      <c r="P343" s="5">
        <v>426.4149490830228</v>
      </c>
      <c r="R343" s="3">
        <v>16.45000078133307</v>
      </c>
      <c r="S343" s="8">
        <v>2.9251242366046259E-3</v>
      </c>
      <c r="T343" s="5">
        <v>394.81022688533835</v>
      </c>
      <c r="V343" s="3">
        <v>16.45000078133307</v>
      </c>
      <c r="W343" s="8">
        <v>2.5808976932405335E-3</v>
      </c>
      <c r="X343" s="5">
        <v>365.22009272471411</v>
      </c>
      <c r="Z343" s="3">
        <v>16.45000078133307</v>
      </c>
      <c r="AA343" s="8">
        <v>2.814206567843972E-3</v>
      </c>
      <c r="AB343" s="5">
        <v>386.77936296735714</v>
      </c>
      <c r="AD343" s="3">
        <v>16.45000078133307</v>
      </c>
      <c r="AE343" s="8">
        <v>2.5669767368412719E-3</v>
      </c>
      <c r="AF343" s="5">
        <v>378.04199193001392</v>
      </c>
      <c r="AH343" s="3">
        <v>16.45000078133307</v>
      </c>
      <c r="AI343" s="8">
        <v>2.7553082569405493E-3</v>
      </c>
      <c r="AJ343" s="5">
        <v>376.91999368056781</v>
      </c>
      <c r="AL343" s="3">
        <v>16.45000078133307</v>
      </c>
      <c r="AM343" s="8">
        <v>2.6743339091324955E-3</v>
      </c>
      <c r="AN343" s="5">
        <v>355.39360177871811</v>
      </c>
    </row>
    <row r="344" spans="2:40" x14ac:dyDescent="0.3">
      <c r="B344" s="3">
        <v>16.50000078370795</v>
      </c>
      <c r="C344" s="8">
        <v>2.522265025740573E-3</v>
      </c>
      <c r="D344" s="5">
        <v>356.54758380503603</v>
      </c>
      <c r="F344" s="3">
        <v>16.50000078370795</v>
      </c>
      <c r="G344" s="8">
        <v>2.7120282511050747E-3</v>
      </c>
      <c r="H344" s="5">
        <v>400.58823343589648</v>
      </c>
      <c r="J344" s="3">
        <v>16.50000078370795</v>
      </c>
      <c r="K344" s="8">
        <v>2.7336354308005141E-3</v>
      </c>
      <c r="L344" s="5">
        <v>382.87911917089008</v>
      </c>
      <c r="N344" s="3">
        <v>16.50000078370795</v>
      </c>
      <c r="O344" s="8">
        <v>2.8874214211504455E-3</v>
      </c>
      <c r="P344" s="5">
        <v>427.64744749579012</v>
      </c>
      <c r="R344" s="3">
        <v>16.50000078370795</v>
      </c>
      <c r="S344" s="8">
        <v>2.9268307614617054E-3</v>
      </c>
      <c r="T344" s="5">
        <v>395.69148224092453</v>
      </c>
      <c r="V344" s="3">
        <v>16.50000078370795</v>
      </c>
      <c r="W344" s="8">
        <v>2.5921136257903675E-3</v>
      </c>
      <c r="X344" s="5">
        <v>366.89990652278834</v>
      </c>
      <c r="Z344" s="3">
        <v>16.50000078370795</v>
      </c>
      <c r="AA344" s="8">
        <v>2.8190681257359335E-3</v>
      </c>
      <c r="AB344" s="5">
        <v>387.84902833791557</v>
      </c>
      <c r="AD344" s="3">
        <v>16.50000078370795</v>
      </c>
      <c r="AE344" s="8">
        <v>2.5716914473298642E-3</v>
      </c>
      <c r="AF344" s="5">
        <v>379.33111874258503</v>
      </c>
      <c r="AH344" s="3">
        <v>16.50000078370795</v>
      </c>
      <c r="AI344" s="8">
        <v>2.7677007574381353E-3</v>
      </c>
      <c r="AJ344" s="5">
        <v>378.25605425577373</v>
      </c>
      <c r="AL344" s="3">
        <v>16.50000078370795</v>
      </c>
      <c r="AM344" s="8">
        <v>2.6807445374887376E-3</v>
      </c>
      <c r="AN344" s="5">
        <v>356.71386621087464</v>
      </c>
    </row>
    <row r="345" spans="2:40" x14ac:dyDescent="0.3">
      <c r="B345" s="3">
        <v>16.550000786082819</v>
      </c>
      <c r="C345" s="8">
        <v>2.5302890248233081E-3</v>
      </c>
      <c r="D345" s="5">
        <v>357.97964121272122</v>
      </c>
      <c r="F345" s="3">
        <v>16.550000786082819</v>
      </c>
      <c r="G345" s="8">
        <v>2.721692738741469E-3</v>
      </c>
      <c r="H345" s="5">
        <v>401.88621429322728</v>
      </c>
      <c r="J345" s="3">
        <v>16.550000786082819</v>
      </c>
      <c r="K345" s="8">
        <v>2.740908906370223E-3</v>
      </c>
      <c r="L345" s="5">
        <v>384.12402513737868</v>
      </c>
      <c r="N345" s="3">
        <v>16.550000786082819</v>
      </c>
      <c r="O345" s="8">
        <v>2.8959990581342841E-3</v>
      </c>
      <c r="P345" s="5">
        <v>429.21557494965737</v>
      </c>
      <c r="R345" s="3">
        <v>16.550000786082819</v>
      </c>
      <c r="S345" s="8">
        <v>2.9361521618423785E-3</v>
      </c>
      <c r="T345" s="5">
        <v>396.50950540477709</v>
      </c>
      <c r="V345" s="3">
        <v>16.550000786082819</v>
      </c>
      <c r="W345" s="8">
        <v>2.5983002558314402E-3</v>
      </c>
      <c r="X345" s="5">
        <v>367.77904013785962</v>
      </c>
      <c r="Z345" s="3">
        <v>16.550000786082819</v>
      </c>
      <c r="AA345" s="8">
        <v>2.8241497629305471E-3</v>
      </c>
      <c r="AB345" s="5">
        <v>388.6705329363437</v>
      </c>
      <c r="AD345" s="3">
        <v>16.550000786082819</v>
      </c>
      <c r="AE345" s="8">
        <v>2.58073493096443E-3</v>
      </c>
      <c r="AF345" s="5">
        <v>380.4915913940344</v>
      </c>
      <c r="AH345" s="3">
        <v>16.550000786082819</v>
      </c>
      <c r="AI345" s="8">
        <v>2.773151555152445E-3</v>
      </c>
      <c r="AJ345" s="5">
        <v>379.52878201212468</v>
      </c>
      <c r="AL345" s="3">
        <v>16.550000786082819</v>
      </c>
      <c r="AM345" s="8">
        <v>2.6874198765145709E-3</v>
      </c>
      <c r="AN345" s="5">
        <v>357.91326854665976</v>
      </c>
    </row>
    <row r="346" spans="2:40" x14ac:dyDescent="0.3">
      <c r="B346" s="3">
        <v>16.600000788457692</v>
      </c>
      <c r="C346" s="8">
        <v>2.5375004708963734E-3</v>
      </c>
      <c r="D346" s="5">
        <v>359.66420553662209</v>
      </c>
      <c r="F346" s="3">
        <v>16.600000788457692</v>
      </c>
      <c r="G346" s="8">
        <v>2.7263251821482222E-3</v>
      </c>
      <c r="H346" s="5">
        <v>403.35687254820425</v>
      </c>
      <c r="J346" s="3">
        <v>16.600000788457692</v>
      </c>
      <c r="K346" s="8">
        <v>2.7532325083798677E-3</v>
      </c>
      <c r="L346" s="5">
        <v>385.12598581828587</v>
      </c>
      <c r="N346" s="3">
        <v>16.600000788457692</v>
      </c>
      <c r="O346" s="8">
        <v>2.9045544337593411E-3</v>
      </c>
      <c r="P346" s="5">
        <v>430.17365313851514</v>
      </c>
      <c r="R346" s="3">
        <v>16.600000788457692</v>
      </c>
      <c r="S346" s="8">
        <v>2.9487698352675192E-3</v>
      </c>
      <c r="T346" s="5">
        <v>397.94325764132662</v>
      </c>
      <c r="V346" s="3">
        <v>16.600000788457692</v>
      </c>
      <c r="W346" s="8">
        <v>2.6097181647313436E-3</v>
      </c>
      <c r="X346" s="5">
        <v>369.42424339064269</v>
      </c>
      <c r="Z346" s="3">
        <v>16.600000788457692</v>
      </c>
      <c r="AA346" s="8">
        <v>2.8380745035174551E-3</v>
      </c>
      <c r="AB346" s="5">
        <v>390.20133584959063</v>
      </c>
      <c r="AD346" s="3">
        <v>16.600000788457692</v>
      </c>
      <c r="AE346" s="8">
        <v>2.5885898372423263E-3</v>
      </c>
      <c r="AF346" s="5">
        <v>381.49149880515125</v>
      </c>
      <c r="AH346" s="3">
        <v>16.600000788457692</v>
      </c>
      <c r="AI346" s="8">
        <v>2.7891630828828793E-3</v>
      </c>
      <c r="AJ346" s="5">
        <v>381.58094788122605</v>
      </c>
      <c r="AL346" s="3">
        <v>16.600000788457692</v>
      </c>
      <c r="AM346" s="8">
        <v>2.6924125207891626E-3</v>
      </c>
      <c r="AN346" s="5">
        <v>358.3664719868994</v>
      </c>
    </row>
    <row r="347" spans="2:40" x14ac:dyDescent="0.3">
      <c r="B347" s="3">
        <v>16.650000790832561</v>
      </c>
      <c r="C347" s="8">
        <v>2.5470285315163329E-3</v>
      </c>
      <c r="D347" s="5">
        <v>361.27052530076389</v>
      </c>
      <c r="F347" s="3">
        <v>16.650000790832561</v>
      </c>
      <c r="G347" s="8">
        <v>2.7350066700486792E-3</v>
      </c>
      <c r="H347" s="5">
        <v>404.60273072464872</v>
      </c>
      <c r="J347" s="3">
        <v>16.650000790832561</v>
      </c>
      <c r="K347" s="8">
        <v>2.7576758508709681E-3</v>
      </c>
      <c r="L347" s="5">
        <v>386.60466085930068</v>
      </c>
      <c r="N347" s="3">
        <v>16.650000790832561</v>
      </c>
      <c r="O347" s="8">
        <v>2.9131454885484732E-3</v>
      </c>
      <c r="P347" s="5">
        <v>431.58008279251698</v>
      </c>
      <c r="R347" s="3">
        <v>16.650000790832561</v>
      </c>
      <c r="S347" s="8">
        <v>2.9573146555497503E-3</v>
      </c>
      <c r="T347" s="5">
        <v>399.83272195988678</v>
      </c>
      <c r="V347" s="3">
        <v>16.650000790832561</v>
      </c>
      <c r="W347" s="8">
        <v>2.6242942769814435E-3</v>
      </c>
      <c r="X347" s="5">
        <v>370.73579411623848</v>
      </c>
      <c r="Z347" s="3">
        <v>16.650000790832561</v>
      </c>
      <c r="AA347" s="8">
        <v>2.8408712176474153E-3</v>
      </c>
      <c r="AB347" s="5">
        <v>391.34375998217695</v>
      </c>
      <c r="AD347" s="3">
        <v>16.650000790832561</v>
      </c>
      <c r="AE347" s="8">
        <v>2.596628421671447E-3</v>
      </c>
      <c r="AF347" s="5">
        <v>382.9426450338164</v>
      </c>
      <c r="AH347" s="3">
        <v>16.650000790832561</v>
      </c>
      <c r="AI347" s="8">
        <v>2.7952828061025697E-3</v>
      </c>
      <c r="AJ347" s="5">
        <v>382.46062327494622</v>
      </c>
      <c r="AL347" s="3">
        <v>16.650000790832561</v>
      </c>
      <c r="AM347" s="8">
        <v>2.7034079135735229E-3</v>
      </c>
      <c r="AN347" s="5">
        <v>359.96223609539993</v>
      </c>
    </row>
    <row r="348" spans="2:40" x14ac:dyDescent="0.3">
      <c r="B348" s="3">
        <v>16.70000079320744</v>
      </c>
      <c r="C348" s="8">
        <v>2.5492960574949137E-3</v>
      </c>
      <c r="D348" s="5">
        <v>361.64702170323943</v>
      </c>
      <c r="F348" s="3">
        <v>16.70000079320744</v>
      </c>
      <c r="G348" s="8">
        <v>2.7458696553476179E-3</v>
      </c>
      <c r="H348" s="5">
        <v>406.14648683612683</v>
      </c>
      <c r="J348" s="3">
        <v>16.70000079320744</v>
      </c>
      <c r="K348" s="8">
        <v>2.7680405993182819E-3</v>
      </c>
      <c r="L348" s="5">
        <v>387.77167098972075</v>
      </c>
      <c r="N348" s="3">
        <v>16.70000079320744</v>
      </c>
      <c r="O348" s="8">
        <v>2.9248400207119128E-3</v>
      </c>
      <c r="P348" s="5">
        <v>433.39042406342401</v>
      </c>
      <c r="R348" s="3">
        <v>16.70000079320744</v>
      </c>
      <c r="S348" s="8">
        <v>2.9642968637375497E-3</v>
      </c>
      <c r="T348" s="5">
        <v>400.55559107118853</v>
      </c>
      <c r="V348" s="3">
        <v>16.70000079320744</v>
      </c>
      <c r="W348" s="8">
        <v>2.6300145031130755E-3</v>
      </c>
      <c r="X348" s="5">
        <v>372.15061824310652</v>
      </c>
      <c r="Z348" s="3">
        <v>16.70000079320744</v>
      </c>
      <c r="AA348" s="8">
        <v>2.8517840419053707E-3</v>
      </c>
      <c r="AB348" s="5">
        <v>392.81678622240059</v>
      </c>
      <c r="AD348" s="3">
        <v>16.70000079320744</v>
      </c>
      <c r="AE348" s="8">
        <v>2.6041153624324692E-3</v>
      </c>
      <c r="AF348" s="5">
        <v>384.54603538595649</v>
      </c>
      <c r="AH348" s="3">
        <v>16.70000079320744</v>
      </c>
      <c r="AI348" s="8">
        <v>2.8035940683070718E-3</v>
      </c>
      <c r="AJ348" s="5">
        <v>383.59140773991595</v>
      </c>
      <c r="AL348" s="3">
        <v>16.70000079320744</v>
      </c>
      <c r="AM348" s="8">
        <v>2.7140039557389689E-3</v>
      </c>
      <c r="AN348" s="5">
        <v>361.50170773123159</v>
      </c>
    </row>
    <row r="349" spans="2:40" x14ac:dyDescent="0.3">
      <c r="B349" s="3">
        <v>16.750000795582309</v>
      </c>
      <c r="C349" s="8">
        <v>2.567633839188573E-3</v>
      </c>
      <c r="D349" s="5">
        <v>363.98834944923993</v>
      </c>
      <c r="F349" s="3">
        <v>16.750000795582309</v>
      </c>
      <c r="G349" s="8">
        <v>2.7574059573649092E-3</v>
      </c>
      <c r="H349" s="5">
        <v>407.87553067127192</v>
      </c>
      <c r="J349" s="3">
        <v>16.750000795582309</v>
      </c>
      <c r="K349" s="8">
        <v>2.7717288939092463E-3</v>
      </c>
      <c r="L349" s="5">
        <v>388.87424372695313</v>
      </c>
      <c r="N349" s="3">
        <v>16.750000795582309</v>
      </c>
      <c r="O349" s="8">
        <v>2.9338262908569553E-3</v>
      </c>
      <c r="P349" s="5">
        <v>434.15156049037671</v>
      </c>
      <c r="R349" s="3">
        <v>16.750000795582309</v>
      </c>
      <c r="S349" s="8">
        <v>2.9771883372916269E-3</v>
      </c>
      <c r="T349" s="5">
        <v>401.92668187724513</v>
      </c>
      <c r="V349" s="3">
        <v>16.750000795582309</v>
      </c>
      <c r="W349" s="8">
        <v>2.6440117992770043E-3</v>
      </c>
      <c r="X349" s="5">
        <v>372.99024602484292</v>
      </c>
      <c r="Z349" s="3">
        <v>16.750000795582309</v>
      </c>
      <c r="AA349" s="8">
        <v>2.8613276193108148E-3</v>
      </c>
      <c r="AB349" s="5">
        <v>393.72121030811246</v>
      </c>
      <c r="AD349" s="3">
        <v>16.750000795582309</v>
      </c>
      <c r="AE349" s="8">
        <v>2.6162362927698531E-3</v>
      </c>
      <c r="AF349" s="5">
        <v>386.0460984714876</v>
      </c>
      <c r="AH349" s="3">
        <v>16.750000795582309</v>
      </c>
      <c r="AI349" s="8">
        <v>2.8074060899997678E-3</v>
      </c>
      <c r="AJ349" s="5">
        <v>384.85326256871917</v>
      </c>
      <c r="AL349" s="3">
        <v>16.750000795582309</v>
      </c>
      <c r="AM349" s="8">
        <v>2.7213250791371119E-3</v>
      </c>
      <c r="AN349" s="5">
        <v>362.97339303063683</v>
      </c>
    </row>
    <row r="350" spans="2:40" x14ac:dyDescent="0.3">
      <c r="B350" s="3">
        <v>16.800000797957178</v>
      </c>
      <c r="C350" s="8">
        <v>2.5748495538327957E-3</v>
      </c>
      <c r="D350" s="5">
        <v>364.8964772223236</v>
      </c>
      <c r="F350" s="3">
        <v>16.800000797957178</v>
      </c>
      <c r="G350" s="8">
        <v>2.7691574525026876E-3</v>
      </c>
      <c r="H350" s="5">
        <v>409.36657561998265</v>
      </c>
      <c r="J350" s="3">
        <v>16.800000797957178</v>
      </c>
      <c r="K350" s="8">
        <v>2.7909037548042416E-3</v>
      </c>
      <c r="L350" s="5">
        <v>390.5120954424055</v>
      </c>
      <c r="N350" s="3">
        <v>16.800000797957178</v>
      </c>
      <c r="O350" s="8">
        <v>2.9444205629863478E-3</v>
      </c>
      <c r="P350" s="5">
        <v>435.97708953713317</v>
      </c>
      <c r="R350" s="3">
        <v>16.800000797957178</v>
      </c>
      <c r="S350" s="8">
        <v>2.9934202943786969E-3</v>
      </c>
      <c r="T350" s="5">
        <v>403.8798268427995</v>
      </c>
      <c r="V350" s="3">
        <v>16.800000797957178</v>
      </c>
      <c r="W350" s="8">
        <v>2.6447478096265817E-3</v>
      </c>
      <c r="X350" s="5">
        <v>374.38875252489868</v>
      </c>
      <c r="Z350" s="3">
        <v>16.800000797957178</v>
      </c>
      <c r="AA350" s="8">
        <v>2.8868251172446545E-3</v>
      </c>
      <c r="AB350" s="5">
        <v>396.63701968868071</v>
      </c>
      <c r="AD350" s="3">
        <v>16.800000797957178</v>
      </c>
      <c r="AE350" s="8">
        <v>2.6224356588290219E-3</v>
      </c>
      <c r="AF350" s="5">
        <v>387.27511935258332</v>
      </c>
      <c r="AH350" s="3">
        <v>16.800000797957178</v>
      </c>
      <c r="AI350" s="8">
        <v>2.8171628288774738E-3</v>
      </c>
      <c r="AJ350" s="5">
        <v>386.38642471739172</v>
      </c>
      <c r="AL350" s="3">
        <v>16.800000797957178</v>
      </c>
      <c r="AM350" s="8">
        <v>2.7313645892043464E-3</v>
      </c>
      <c r="AN350" s="5">
        <v>363.92616764818547</v>
      </c>
    </row>
    <row r="351" spans="2:40" x14ac:dyDescent="0.3">
      <c r="B351" s="3">
        <v>16.850000800332051</v>
      </c>
      <c r="C351" s="8">
        <v>2.5749797452531069E-3</v>
      </c>
      <c r="D351" s="5">
        <v>365.47554620866453</v>
      </c>
      <c r="F351" s="3">
        <v>16.850000800332051</v>
      </c>
      <c r="G351" s="8">
        <v>2.7790599937185449E-3</v>
      </c>
      <c r="H351" s="5">
        <v>411.02811217649594</v>
      </c>
      <c r="J351" s="3">
        <v>16.850000800332051</v>
      </c>
      <c r="K351" s="8">
        <v>2.7975082121739518E-3</v>
      </c>
      <c r="L351" s="5">
        <v>391.88873101648647</v>
      </c>
      <c r="N351" s="3">
        <v>16.850000800332051</v>
      </c>
      <c r="O351" s="8">
        <v>2.9461270638595546E-3</v>
      </c>
      <c r="P351" s="5">
        <v>437.11600628446109</v>
      </c>
      <c r="R351" s="3">
        <v>16.850000800332051</v>
      </c>
      <c r="S351" s="8">
        <v>2.993487677261208E-3</v>
      </c>
      <c r="T351" s="5">
        <v>404.05019907313789</v>
      </c>
      <c r="V351" s="3">
        <v>16.850000800332051</v>
      </c>
      <c r="W351" s="8">
        <v>2.6527604520995081E-3</v>
      </c>
      <c r="X351" s="5">
        <v>375.49770703128348</v>
      </c>
      <c r="Z351" s="3">
        <v>16.850000800332051</v>
      </c>
      <c r="AA351" s="8">
        <v>2.8833282339205219E-3</v>
      </c>
      <c r="AB351" s="5">
        <v>397.2982239039552</v>
      </c>
      <c r="AD351" s="3">
        <v>16.850000800332051</v>
      </c>
      <c r="AE351" s="8">
        <v>2.6346778228383554E-3</v>
      </c>
      <c r="AF351" s="5">
        <v>388.59074447903072</v>
      </c>
      <c r="AH351" s="3">
        <v>16.850000800332051</v>
      </c>
      <c r="AI351" s="8">
        <v>2.8275122711200209E-3</v>
      </c>
      <c r="AJ351" s="5">
        <v>387.7988338787361</v>
      </c>
      <c r="AL351" s="3">
        <v>16.850000800332051</v>
      </c>
      <c r="AM351" s="8">
        <v>2.7437459814670107E-3</v>
      </c>
      <c r="AN351" s="5">
        <v>365.41111208052598</v>
      </c>
    </row>
    <row r="352" spans="2:40" x14ac:dyDescent="0.3">
      <c r="B352" s="3">
        <v>16.900000802706931</v>
      </c>
      <c r="C352" s="8">
        <v>2.5860481502651316E-3</v>
      </c>
      <c r="D352" s="5">
        <v>366.91306253912359</v>
      </c>
      <c r="F352" s="3">
        <v>16.900000802706931</v>
      </c>
      <c r="G352" s="8">
        <v>2.7843745932211207E-3</v>
      </c>
      <c r="H352" s="5">
        <v>411.8514823968203</v>
      </c>
      <c r="J352" s="3">
        <v>16.900000802706931</v>
      </c>
      <c r="K352" s="8">
        <v>2.8029982493500477E-3</v>
      </c>
      <c r="L352" s="5">
        <v>393.08233176738645</v>
      </c>
      <c r="N352" s="3">
        <v>16.900000802706931</v>
      </c>
      <c r="O352" s="8">
        <v>2.9579920631402426E-3</v>
      </c>
      <c r="P352" s="5">
        <v>438.49027114193791</v>
      </c>
      <c r="R352" s="3">
        <v>16.900000802706931</v>
      </c>
      <c r="S352" s="8">
        <v>2.9994640206100751E-3</v>
      </c>
      <c r="T352" s="5">
        <v>405.39825558626762</v>
      </c>
      <c r="V352" s="3">
        <v>16.900000802706931</v>
      </c>
      <c r="W352" s="8">
        <v>2.6613025589712637E-3</v>
      </c>
      <c r="X352" s="5">
        <v>376.22925200595046</v>
      </c>
      <c r="Z352" s="3">
        <v>16.900000802706931</v>
      </c>
      <c r="AA352" s="8">
        <v>2.8980522098696923E-3</v>
      </c>
      <c r="AB352" s="5">
        <v>398.72072543976958</v>
      </c>
      <c r="AD352" s="3">
        <v>16.900000802706931</v>
      </c>
      <c r="AE352" s="8">
        <v>2.6361311038656894E-3</v>
      </c>
      <c r="AF352" s="5">
        <v>389.61973540537764</v>
      </c>
      <c r="AH352" s="3">
        <v>16.900000802706931</v>
      </c>
      <c r="AI352" s="8">
        <v>2.8358055448993555E-3</v>
      </c>
      <c r="AJ352" s="5">
        <v>388.83783337502695</v>
      </c>
      <c r="AL352" s="3">
        <v>16.900000802706931</v>
      </c>
      <c r="AM352" s="8">
        <v>2.7496405915559438E-3</v>
      </c>
      <c r="AN352" s="5">
        <v>366.52876283927844</v>
      </c>
    </row>
    <row r="353" spans="2:40" x14ac:dyDescent="0.3">
      <c r="B353" s="3">
        <v>16.9500008050818</v>
      </c>
      <c r="C353" s="8">
        <v>2.592073848250164E-3</v>
      </c>
      <c r="D353" s="5">
        <v>368.63664334982707</v>
      </c>
      <c r="F353" s="3">
        <v>16.9500008050818</v>
      </c>
      <c r="G353" s="8">
        <v>2.7953543192638934E-3</v>
      </c>
      <c r="H353" s="5">
        <v>413.07308671288456</v>
      </c>
      <c r="J353" s="3">
        <v>16.9500008050818</v>
      </c>
      <c r="K353" s="8">
        <v>2.8149755970701355E-3</v>
      </c>
      <c r="L353" s="5">
        <v>394.67055037682024</v>
      </c>
      <c r="N353" s="3">
        <v>16.9500008050818</v>
      </c>
      <c r="O353" s="8">
        <v>2.9670100480977965E-3</v>
      </c>
      <c r="P353" s="5">
        <v>439.85305154425197</v>
      </c>
      <c r="R353" s="3">
        <v>16.9500008050818</v>
      </c>
      <c r="S353" s="8">
        <v>3.0117853313121356E-3</v>
      </c>
      <c r="T353" s="5">
        <v>406.73057539661903</v>
      </c>
      <c r="V353" s="3">
        <v>16.9500008050818</v>
      </c>
      <c r="W353" s="8">
        <v>2.6765918335675382E-3</v>
      </c>
      <c r="X353" s="5">
        <v>378.8274476056917</v>
      </c>
      <c r="Z353" s="3">
        <v>16.9500008050818</v>
      </c>
      <c r="AA353" s="8">
        <v>2.9047588370399824E-3</v>
      </c>
      <c r="AB353" s="5">
        <v>399.73349074889546</v>
      </c>
      <c r="AD353" s="3">
        <v>16.9500008050818</v>
      </c>
      <c r="AE353" s="8">
        <v>2.6456726202983452E-3</v>
      </c>
      <c r="AF353" s="5">
        <v>390.46461152281006</v>
      </c>
      <c r="AH353" s="3">
        <v>16.9500008050818</v>
      </c>
      <c r="AI353" s="8">
        <v>2.8468912930195204E-3</v>
      </c>
      <c r="AJ353" s="5">
        <v>390.3837335154617</v>
      </c>
      <c r="AL353" s="3">
        <v>16.9500008050818</v>
      </c>
      <c r="AM353" s="8">
        <v>2.7542613005859212E-3</v>
      </c>
      <c r="AN353" s="5">
        <v>367.58133400767701</v>
      </c>
    </row>
    <row r="354" spans="2:40" x14ac:dyDescent="0.3">
      <c r="B354" s="3">
        <v>17.000000807456669</v>
      </c>
      <c r="C354" s="8">
        <v>2.6040087732072102E-3</v>
      </c>
      <c r="D354" s="5">
        <v>370.08380800890973</v>
      </c>
      <c r="F354" s="3">
        <v>17.000000807456669</v>
      </c>
      <c r="G354" s="8">
        <v>2.8009295279987881E-3</v>
      </c>
      <c r="H354" s="5">
        <v>414.26871375734578</v>
      </c>
      <c r="J354" s="3">
        <v>17.000000807456669</v>
      </c>
      <c r="K354" s="8">
        <v>2.8245856026871724E-3</v>
      </c>
      <c r="L354" s="5">
        <v>396.0277323834643</v>
      </c>
      <c r="N354" s="3">
        <v>17.000000807456669</v>
      </c>
      <c r="O354" s="8">
        <v>2.9698842029816379E-3</v>
      </c>
      <c r="P354" s="5">
        <v>440.90791539509814</v>
      </c>
      <c r="R354" s="3">
        <v>17.000000807456669</v>
      </c>
      <c r="S354" s="8">
        <v>3.0261808761758375E-3</v>
      </c>
      <c r="T354" s="5">
        <v>408.74683024792682</v>
      </c>
      <c r="V354" s="3">
        <v>17.000000807456669</v>
      </c>
      <c r="W354" s="8">
        <v>2.6859369715988507E-3</v>
      </c>
      <c r="X354" s="5">
        <v>380.04568727059529</v>
      </c>
      <c r="Z354" s="3">
        <v>17.000000807456669</v>
      </c>
      <c r="AA354" s="8">
        <v>2.9116898109786235E-3</v>
      </c>
      <c r="AB354" s="5">
        <v>401.15686889630047</v>
      </c>
      <c r="AD354" s="3">
        <v>17.000000807456669</v>
      </c>
      <c r="AE354" s="8">
        <v>2.6559902759172608E-3</v>
      </c>
      <c r="AF354" s="5">
        <v>391.84862330381912</v>
      </c>
      <c r="AH354" s="3">
        <v>17.000000807456669</v>
      </c>
      <c r="AI354" s="8">
        <v>2.8501465881977106E-3</v>
      </c>
      <c r="AJ354" s="5">
        <v>391.31991638665653</v>
      </c>
      <c r="AL354" s="3">
        <v>17.000000807456669</v>
      </c>
      <c r="AM354" s="8">
        <v>2.7660998684375221E-3</v>
      </c>
      <c r="AN354" s="5">
        <v>368.71961880170738</v>
      </c>
    </row>
    <row r="355" spans="2:40" x14ac:dyDescent="0.3">
      <c r="B355" s="3">
        <v>17.050000809831541</v>
      </c>
      <c r="C355" s="8">
        <v>2.6138645991124966E-3</v>
      </c>
      <c r="D355" s="5">
        <v>371.58873568804177</v>
      </c>
      <c r="F355" s="3">
        <v>17.050000809831541</v>
      </c>
      <c r="G355" s="8">
        <v>2.8110652458961907E-3</v>
      </c>
      <c r="H355" s="5">
        <v>415.66316360873645</v>
      </c>
      <c r="J355" s="3">
        <v>17.050000809831541</v>
      </c>
      <c r="K355" s="8">
        <v>2.8327938123037561E-3</v>
      </c>
      <c r="L355" s="5">
        <v>397.21798891522411</v>
      </c>
      <c r="N355" s="3">
        <v>17.050000809831541</v>
      </c>
      <c r="O355" s="8">
        <v>2.9824676647457562E-3</v>
      </c>
      <c r="P355" s="5">
        <v>442.28684061119185</v>
      </c>
      <c r="R355" s="3">
        <v>17.050000809831541</v>
      </c>
      <c r="S355" s="8">
        <v>3.0297055192610328E-3</v>
      </c>
      <c r="T355" s="5">
        <v>409.96291860848288</v>
      </c>
      <c r="V355" s="3">
        <v>17.050000809831541</v>
      </c>
      <c r="W355" s="8">
        <v>2.6960357891023679E-3</v>
      </c>
      <c r="X355" s="5">
        <v>381.45115023260797</v>
      </c>
      <c r="Z355" s="3">
        <v>17.050000809831541</v>
      </c>
      <c r="AA355" s="8">
        <v>2.9193121143610569E-3</v>
      </c>
      <c r="AB355" s="5">
        <v>402.27156022583563</v>
      </c>
      <c r="AD355" s="3">
        <v>17.050000809831541</v>
      </c>
      <c r="AE355" s="8">
        <v>2.6643876876467792E-3</v>
      </c>
      <c r="AF355" s="5">
        <v>393.08915640969343</v>
      </c>
      <c r="AH355" s="3">
        <v>17.050000809831541</v>
      </c>
      <c r="AI355" s="8">
        <v>2.8630735583447644E-3</v>
      </c>
      <c r="AJ355" s="5">
        <v>393.16970294738667</v>
      </c>
      <c r="AL355" s="3">
        <v>17.050000809831541</v>
      </c>
      <c r="AM355" s="8">
        <v>2.7727392628614993E-3</v>
      </c>
      <c r="AN355" s="5">
        <v>369.87128041328481</v>
      </c>
    </row>
    <row r="356" spans="2:40" x14ac:dyDescent="0.3">
      <c r="B356" s="3">
        <v>17.100000812206421</v>
      </c>
      <c r="C356" s="8">
        <v>2.6254897477626668E-3</v>
      </c>
      <c r="D356" s="5">
        <v>373.12607836597073</v>
      </c>
      <c r="F356" s="3">
        <v>17.100000812206421</v>
      </c>
      <c r="G356" s="8">
        <v>2.8159759772902041E-3</v>
      </c>
      <c r="H356" s="5">
        <v>416.90897975076086</v>
      </c>
      <c r="J356" s="3">
        <v>17.100000812206421</v>
      </c>
      <c r="K356" s="8">
        <v>2.8449734213401227E-3</v>
      </c>
      <c r="L356" s="5">
        <v>398.59931455273329</v>
      </c>
      <c r="N356" s="3">
        <v>17.100000812206421</v>
      </c>
      <c r="O356" s="8">
        <v>2.9881488854869719E-3</v>
      </c>
      <c r="P356" s="5">
        <v>443.49483053087607</v>
      </c>
      <c r="R356" s="3">
        <v>17.100000812206421</v>
      </c>
      <c r="S356" s="8">
        <v>3.039171137304275E-3</v>
      </c>
      <c r="T356" s="5">
        <v>411.62778837884156</v>
      </c>
      <c r="V356" s="3">
        <v>17.100000812206421</v>
      </c>
      <c r="W356" s="8">
        <v>2.6990240033072542E-3</v>
      </c>
      <c r="X356" s="5">
        <v>382.42926313663253</v>
      </c>
      <c r="Z356" s="3">
        <v>17.100000812206421</v>
      </c>
      <c r="AA356" s="8">
        <v>2.9299466388914182E-3</v>
      </c>
      <c r="AB356" s="5">
        <v>403.34405466107313</v>
      </c>
      <c r="AD356" s="3">
        <v>17.100000812206421</v>
      </c>
      <c r="AE356" s="8">
        <v>2.6713811647179511E-3</v>
      </c>
      <c r="AF356" s="5">
        <v>394.42332227709994</v>
      </c>
      <c r="AH356" s="3">
        <v>17.100000812206421</v>
      </c>
      <c r="AI356" s="8">
        <v>2.8668496031871256E-3</v>
      </c>
      <c r="AJ356" s="5">
        <v>394.27255113135777</v>
      </c>
      <c r="AL356" s="3">
        <v>17.100000812206421</v>
      </c>
      <c r="AM356" s="8">
        <v>2.7859863717213801E-3</v>
      </c>
      <c r="AN356" s="5">
        <v>371.48654093914877</v>
      </c>
    </row>
    <row r="357" spans="2:40" x14ac:dyDescent="0.3">
      <c r="B357" s="3">
        <v>17.15000081458129</v>
      </c>
      <c r="C357" s="8">
        <v>2.6321081673427458E-3</v>
      </c>
      <c r="D357" s="5">
        <v>374.25713331093715</v>
      </c>
      <c r="F357" s="3">
        <v>17.15000081458129</v>
      </c>
      <c r="G357" s="8">
        <v>2.8303356983940034E-3</v>
      </c>
      <c r="H357" s="5">
        <v>418.60292484514781</v>
      </c>
      <c r="J357" s="3">
        <v>17.15000081458129</v>
      </c>
      <c r="K357" s="8">
        <v>2.8527728373461277E-3</v>
      </c>
      <c r="L357" s="5">
        <v>399.60922794988835</v>
      </c>
      <c r="N357" s="3">
        <v>17.15000081458129</v>
      </c>
      <c r="O357" s="8">
        <v>2.9986934507467548E-3</v>
      </c>
      <c r="P357" s="5">
        <v>444.97054140895818</v>
      </c>
      <c r="R357" s="3">
        <v>17.15000081458129</v>
      </c>
      <c r="S357" s="8">
        <v>3.0495926165994276E-3</v>
      </c>
      <c r="T357" s="5">
        <v>412.26683712508566</v>
      </c>
      <c r="V357" s="3">
        <v>17.15000081458129</v>
      </c>
      <c r="W357" s="8">
        <v>2.7097372797822549E-3</v>
      </c>
      <c r="X357" s="5">
        <v>383.5891028739976</v>
      </c>
      <c r="Z357" s="3">
        <v>17.15000081458129</v>
      </c>
      <c r="AA357" s="8">
        <v>2.9462416518570276E-3</v>
      </c>
      <c r="AB357" s="5">
        <v>405.28949485672018</v>
      </c>
      <c r="AD357" s="3">
        <v>17.15000081458129</v>
      </c>
      <c r="AE357" s="8">
        <v>2.6797788810546839E-3</v>
      </c>
      <c r="AF357" s="5">
        <v>395.63073249062887</v>
      </c>
      <c r="AH357" s="3">
        <v>17.15000081458129</v>
      </c>
      <c r="AI357" s="8">
        <v>2.8805442827336998E-3</v>
      </c>
      <c r="AJ357" s="5">
        <v>395.71202356491966</v>
      </c>
      <c r="AL357" s="3">
        <v>17.15000081458129</v>
      </c>
      <c r="AM357" s="8">
        <v>2.8019564364794029E-3</v>
      </c>
      <c r="AN357" s="5">
        <v>373.46776137966646</v>
      </c>
    </row>
    <row r="358" spans="2:40" x14ac:dyDescent="0.3">
      <c r="B358" s="3">
        <v>17.200000816956159</v>
      </c>
      <c r="C358" s="8">
        <v>2.6397684231832534E-3</v>
      </c>
      <c r="D358" s="5">
        <v>376.32657284901302</v>
      </c>
      <c r="F358" s="3">
        <v>17.200000816956159</v>
      </c>
      <c r="G358" s="8">
        <v>2.8377019478880851E-3</v>
      </c>
      <c r="H358" s="5">
        <v>420.0364246727832</v>
      </c>
      <c r="J358" s="3">
        <v>17.200000816956159</v>
      </c>
      <c r="K358" s="8">
        <v>2.8614526849641696E-3</v>
      </c>
      <c r="L358" s="5">
        <v>400.98459924600172</v>
      </c>
      <c r="N358" s="3">
        <v>17.200000816956159</v>
      </c>
      <c r="O358" s="8">
        <v>3.0049449282129343E-3</v>
      </c>
      <c r="P358" s="5">
        <v>446.15622818383338</v>
      </c>
      <c r="R358" s="3">
        <v>17.200000816956159</v>
      </c>
      <c r="S358" s="8">
        <v>3.0655239423645246E-3</v>
      </c>
      <c r="T358" s="5">
        <v>413.75603473929988</v>
      </c>
      <c r="V358" s="3">
        <v>17.200000816956159</v>
      </c>
      <c r="W358" s="8">
        <v>2.7147172306036709E-3</v>
      </c>
      <c r="X358" s="5">
        <v>385.09307277260831</v>
      </c>
      <c r="Z358" s="3">
        <v>17.200000816956159</v>
      </c>
      <c r="AA358" s="8">
        <v>2.9422915027115045E-3</v>
      </c>
      <c r="AB358" s="5">
        <v>405.91232739191099</v>
      </c>
      <c r="AD358" s="3">
        <v>17.200000816956159</v>
      </c>
      <c r="AE358" s="8">
        <v>2.6891275811196389E-3</v>
      </c>
      <c r="AF358" s="5">
        <v>396.95706196643175</v>
      </c>
      <c r="AH358" s="3">
        <v>17.200000816956159</v>
      </c>
      <c r="AI358" s="8">
        <v>2.887584464522554E-3</v>
      </c>
      <c r="AJ358" s="5">
        <v>396.61003214304526</v>
      </c>
      <c r="AL358" s="3">
        <v>17.200000816956159</v>
      </c>
      <c r="AM358" s="8">
        <v>2.8026250669969583E-3</v>
      </c>
      <c r="AN358" s="5">
        <v>374.24032162826671</v>
      </c>
    </row>
    <row r="359" spans="2:40" x14ac:dyDescent="0.3">
      <c r="B359" s="3">
        <v>17.250000819331039</v>
      </c>
      <c r="C359" s="8">
        <v>2.6485558867073446E-3</v>
      </c>
      <c r="D359" s="5">
        <v>376.97474587325922</v>
      </c>
      <c r="F359" s="3">
        <v>17.250000819331039</v>
      </c>
      <c r="G359" s="8">
        <v>2.847819682224429E-3</v>
      </c>
      <c r="H359" s="5">
        <v>421.3365072511175</v>
      </c>
      <c r="J359" s="3">
        <v>17.250000819331039</v>
      </c>
      <c r="K359" s="8">
        <v>2.8731563850210567E-3</v>
      </c>
      <c r="L359" s="5">
        <v>402.56046055788113</v>
      </c>
      <c r="N359" s="3">
        <v>17.250000819331039</v>
      </c>
      <c r="O359" s="8">
        <v>3.0118386306324683E-3</v>
      </c>
      <c r="P359" s="5">
        <v>447.55849680335592</v>
      </c>
      <c r="R359" s="3">
        <v>17.250000819331039</v>
      </c>
      <c r="S359" s="8">
        <v>3.0686491665533871E-3</v>
      </c>
      <c r="T359" s="5">
        <v>414.88447048075398</v>
      </c>
      <c r="V359" s="3">
        <v>17.250000819331039</v>
      </c>
      <c r="W359" s="8">
        <v>2.724874234355852E-3</v>
      </c>
      <c r="X359" s="5">
        <v>385.96920050905629</v>
      </c>
      <c r="Z359" s="3">
        <v>17.250000819331039</v>
      </c>
      <c r="AA359" s="8">
        <v>2.9528047092883271E-3</v>
      </c>
      <c r="AB359" s="5">
        <v>407.11085466630203</v>
      </c>
      <c r="AD359" s="3">
        <v>17.250000819331039</v>
      </c>
      <c r="AE359" s="8">
        <v>2.7003557077070507E-3</v>
      </c>
      <c r="AF359" s="5">
        <v>398.51638271424412</v>
      </c>
      <c r="AH359" s="3">
        <v>17.250000819331039</v>
      </c>
      <c r="AI359" s="8">
        <v>2.8969192376302297E-3</v>
      </c>
      <c r="AJ359" s="5">
        <v>397.99740182525585</v>
      </c>
      <c r="AL359" s="3">
        <v>17.250000819331039</v>
      </c>
      <c r="AM359" s="8">
        <v>2.816921880077111E-3</v>
      </c>
      <c r="AN359" s="5">
        <v>375.30650498343613</v>
      </c>
    </row>
    <row r="360" spans="2:40" x14ac:dyDescent="0.3">
      <c r="B360" s="3">
        <v>17.300000821705911</v>
      </c>
      <c r="C360" s="8">
        <v>2.6556456785024143E-3</v>
      </c>
      <c r="D360" s="5">
        <v>378.5357015659776</v>
      </c>
      <c r="F360" s="3">
        <v>17.300000821705911</v>
      </c>
      <c r="G360" s="8">
        <v>2.8621525803896944E-3</v>
      </c>
      <c r="H360" s="5">
        <v>423.06126357541552</v>
      </c>
      <c r="J360" s="3">
        <v>17.300000821705911</v>
      </c>
      <c r="K360" s="8">
        <v>2.8814274390285203E-3</v>
      </c>
      <c r="L360" s="5">
        <v>403.83762600412382</v>
      </c>
      <c r="N360" s="3">
        <v>17.300000821705911</v>
      </c>
      <c r="O360" s="8">
        <v>3.0205059229516757E-3</v>
      </c>
      <c r="P360" s="5">
        <v>448.89834990568903</v>
      </c>
      <c r="R360" s="3">
        <v>17.300000821705911</v>
      </c>
      <c r="S360" s="8">
        <v>3.0794346963540524E-3</v>
      </c>
      <c r="T360" s="5">
        <v>415.89622631715196</v>
      </c>
      <c r="V360" s="3">
        <v>17.300000821705911</v>
      </c>
      <c r="W360" s="8">
        <v>2.7348609443226821E-3</v>
      </c>
      <c r="X360" s="5">
        <v>387.60130671926635</v>
      </c>
      <c r="Z360" s="3">
        <v>17.300000821705911</v>
      </c>
      <c r="AA360" s="8">
        <v>2.9640360693790704E-3</v>
      </c>
      <c r="AB360" s="5">
        <v>408.2178557214279</v>
      </c>
      <c r="AD360" s="3">
        <v>17.300000821705911</v>
      </c>
      <c r="AE360" s="8">
        <v>2.7078740230113154E-3</v>
      </c>
      <c r="AF360" s="5">
        <v>399.70327289202743</v>
      </c>
      <c r="AH360" s="3">
        <v>17.300000821705911</v>
      </c>
      <c r="AI360" s="8">
        <v>2.9049789667709492E-3</v>
      </c>
      <c r="AJ360" s="5">
        <v>399.26235186701058</v>
      </c>
      <c r="AL360" s="3">
        <v>17.300000821705911</v>
      </c>
      <c r="AM360" s="8">
        <v>2.8265669133697539E-3</v>
      </c>
      <c r="AN360" s="5">
        <v>377.46829284673782</v>
      </c>
    </row>
    <row r="361" spans="2:40" x14ac:dyDescent="0.3">
      <c r="B361" s="3">
        <v>17.35000082408078</v>
      </c>
      <c r="C361" s="8">
        <v>2.6653356399284284E-3</v>
      </c>
      <c r="D361" s="5">
        <v>379.6601127057076</v>
      </c>
      <c r="F361" s="3">
        <v>17.35000082408078</v>
      </c>
      <c r="G361" s="8">
        <v>2.8678128300319763E-3</v>
      </c>
      <c r="H361" s="5">
        <v>423.96328019569023</v>
      </c>
      <c r="J361" s="3">
        <v>17.35000082408078</v>
      </c>
      <c r="K361" s="8">
        <v>2.8903318180625217E-3</v>
      </c>
      <c r="L361" s="5">
        <v>405.40484128603129</v>
      </c>
      <c r="N361" s="3">
        <v>17.35000082408078</v>
      </c>
      <c r="O361" s="8">
        <v>3.0297663432548695E-3</v>
      </c>
      <c r="P361" s="5">
        <v>450.20512278391175</v>
      </c>
      <c r="R361" s="3">
        <v>17.35000082408078</v>
      </c>
      <c r="S361" s="8">
        <v>3.0883252731465438E-3</v>
      </c>
      <c r="T361" s="5">
        <v>417.30771886531562</v>
      </c>
      <c r="V361" s="3">
        <v>17.35000082408078</v>
      </c>
      <c r="W361" s="8">
        <v>2.7484052407391667E-3</v>
      </c>
      <c r="X361" s="5">
        <v>389.03060200464944</v>
      </c>
      <c r="Z361" s="3">
        <v>17.35000082408078</v>
      </c>
      <c r="AA361" s="8">
        <v>2.9741725196981645E-3</v>
      </c>
      <c r="AB361" s="5">
        <v>410.18138599262841</v>
      </c>
      <c r="AD361" s="3">
        <v>17.35000082408078</v>
      </c>
      <c r="AE361" s="8">
        <v>2.714338092741153E-3</v>
      </c>
      <c r="AF361" s="5">
        <v>400.99833758895801</v>
      </c>
      <c r="AH361" s="3">
        <v>17.35000082408078</v>
      </c>
      <c r="AI361" s="8">
        <v>2.9172681100459626E-3</v>
      </c>
      <c r="AJ361" s="5">
        <v>400.59571405143822</v>
      </c>
      <c r="AL361" s="3">
        <v>17.35000082408078</v>
      </c>
      <c r="AM361" s="8">
        <v>2.8383110504876675E-3</v>
      </c>
      <c r="AN361" s="5">
        <v>378.73179406777797</v>
      </c>
    </row>
    <row r="362" spans="2:40" x14ac:dyDescent="0.3">
      <c r="B362" s="3">
        <v>17.400000826455649</v>
      </c>
      <c r="C362" s="8">
        <v>2.6762333020941432E-3</v>
      </c>
      <c r="D362" s="5">
        <v>381.06936112598862</v>
      </c>
      <c r="F362" s="3">
        <v>17.400000826455649</v>
      </c>
      <c r="G362" s="8">
        <v>2.8741015898930207E-3</v>
      </c>
      <c r="H362" s="5">
        <v>425.23629260749965</v>
      </c>
      <c r="J362" s="3">
        <v>17.400000826455649</v>
      </c>
      <c r="K362" s="8">
        <v>2.8965137536780144E-3</v>
      </c>
      <c r="L362" s="5">
        <v>406.84293708260196</v>
      </c>
      <c r="N362" s="3">
        <v>17.400000826455649</v>
      </c>
      <c r="O362" s="8">
        <v>3.042206173512326E-3</v>
      </c>
      <c r="P362" s="5">
        <v>451.43574873116336</v>
      </c>
      <c r="R362" s="3">
        <v>17.400000826455649</v>
      </c>
      <c r="S362" s="8">
        <v>3.1006462789486852E-3</v>
      </c>
      <c r="T362" s="5">
        <v>418.828960646327</v>
      </c>
      <c r="V362" s="3">
        <v>17.400000826455649</v>
      </c>
      <c r="W362" s="8">
        <v>2.7561714294153995E-3</v>
      </c>
      <c r="X362" s="5">
        <v>390.74468281902938</v>
      </c>
      <c r="Z362" s="3">
        <v>17.400000826455649</v>
      </c>
      <c r="AA362" s="8">
        <v>2.9799409140518858E-3</v>
      </c>
      <c r="AB362" s="5">
        <v>411.17797383330776</v>
      </c>
      <c r="AD362" s="3">
        <v>17.400000826455649</v>
      </c>
      <c r="AE362" s="8">
        <v>2.7246064019910816E-3</v>
      </c>
      <c r="AF362" s="5">
        <v>402.24444503525137</v>
      </c>
      <c r="AH362" s="3">
        <v>17.400000826455649</v>
      </c>
      <c r="AI362" s="8">
        <v>2.930998766442872E-3</v>
      </c>
      <c r="AJ362" s="5">
        <v>402.09978913480955</v>
      </c>
      <c r="AL362" s="3">
        <v>17.400000826455649</v>
      </c>
      <c r="AM362" s="8">
        <v>2.8389303333314886E-3</v>
      </c>
      <c r="AN362" s="5">
        <v>379.0947334107276</v>
      </c>
    </row>
    <row r="363" spans="2:40" x14ac:dyDescent="0.3">
      <c r="B363" s="3">
        <v>17.450000828830529</v>
      </c>
      <c r="C363" s="8">
        <v>2.6832871159323118E-3</v>
      </c>
      <c r="D363" s="5">
        <v>382.68918008675729</v>
      </c>
      <c r="F363" s="3">
        <v>17.450000828830529</v>
      </c>
      <c r="G363" s="8">
        <v>2.8788821690739334E-3</v>
      </c>
      <c r="H363" s="5">
        <v>426.56815320740662</v>
      </c>
      <c r="J363" s="3">
        <v>17.450000828830529</v>
      </c>
      <c r="K363" s="8">
        <v>2.9050590654883957E-3</v>
      </c>
      <c r="L363" s="5">
        <v>408.07267171347934</v>
      </c>
      <c r="N363" s="3">
        <v>17.450000828830529</v>
      </c>
      <c r="O363" s="8">
        <v>3.0523018521950254E-3</v>
      </c>
      <c r="P363" s="5">
        <v>452.96060142644592</v>
      </c>
      <c r="R363" s="3">
        <v>17.450000828830529</v>
      </c>
      <c r="S363" s="8">
        <v>3.1129316114600811E-3</v>
      </c>
      <c r="T363" s="5">
        <v>420.72743483875774</v>
      </c>
      <c r="V363" s="3">
        <v>17.450000828830529</v>
      </c>
      <c r="W363" s="8">
        <v>2.7651573968332371E-3</v>
      </c>
      <c r="X363" s="5">
        <v>392.03832709625493</v>
      </c>
      <c r="Z363" s="3">
        <v>17.450000828830529</v>
      </c>
      <c r="AA363" s="8">
        <v>2.9932685142594396E-3</v>
      </c>
      <c r="AB363" s="5">
        <v>412.84544846274076</v>
      </c>
      <c r="AD363" s="3">
        <v>17.450000828830529</v>
      </c>
      <c r="AE363" s="8">
        <v>2.7305861462475459E-3</v>
      </c>
      <c r="AF363" s="5">
        <v>403.31326421995499</v>
      </c>
      <c r="AH363" s="3">
        <v>17.450000828830529</v>
      </c>
      <c r="AI363" s="8">
        <v>2.9317304989920578E-3</v>
      </c>
      <c r="AJ363" s="5">
        <v>403.16299478367034</v>
      </c>
      <c r="AL363" s="3">
        <v>17.450000828830529</v>
      </c>
      <c r="AM363" s="8">
        <v>2.8506251227756719E-3</v>
      </c>
      <c r="AN363" s="5">
        <v>380.30821867173097</v>
      </c>
    </row>
    <row r="364" spans="2:40" x14ac:dyDescent="0.3">
      <c r="B364" s="3">
        <v>17.500000831205401</v>
      </c>
      <c r="C364" s="8">
        <v>2.6927526724746047E-3</v>
      </c>
      <c r="D364" s="5">
        <v>384.19859339235472</v>
      </c>
      <c r="F364" s="3">
        <v>17.500000831205401</v>
      </c>
      <c r="G364" s="8">
        <v>2.8898844507695616E-3</v>
      </c>
      <c r="H364" s="5">
        <v>427.55865228192795</v>
      </c>
      <c r="J364" s="3">
        <v>17.500000831205401</v>
      </c>
      <c r="K364" s="8">
        <v>2.9204867533097088E-3</v>
      </c>
      <c r="L364" s="5">
        <v>409.59461768751441</v>
      </c>
      <c r="N364" s="3">
        <v>17.500000831205401</v>
      </c>
      <c r="O364" s="8">
        <v>3.0558496418946124E-3</v>
      </c>
      <c r="P364" s="5">
        <v>454.18806498749325</v>
      </c>
      <c r="R364" s="3">
        <v>17.500000831205401</v>
      </c>
      <c r="S364" s="8">
        <v>3.1185307936068395E-3</v>
      </c>
      <c r="T364" s="5">
        <v>420.92858740743196</v>
      </c>
      <c r="V364" s="3">
        <v>17.500000831205401</v>
      </c>
      <c r="W364" s="8">
        <v>2.7726542837093774E-3</v>
      </c>
      <c r="X364" s="5">
        <v>392.89860955824577</v>
      </c>
      <c r="Z364" s="3">
        <v>17.500000831205401</v>
      </c>
      <c r="AA364" s="8">
        <v>3.0048010355011767E-3</v>
      </c>
      <c r="AB364" s="5">
        <v>414.13068059264805</v>
      </c>
      <c r="AD364" s="3">
        <v>17.500000831205401</v>
      </c>
      <c r="AE364" s="8">
        <v>2.7395309371441379E-3</v>
      </c>
      <c r="AF364" s="5">
        <v>404.87076724806548</v>
      </c>
      <c r="AH364" s="3">
        <v>17.500000831205401</v>
      </c>
      <c r="AI364" s="8">
        <v>2.9401405450906999E-3</v>
      </c>
      <c r="AJ364" s="5">
        <v>404.17937541608438</v>
      </c>
      <c r="AL364" s="3">
        <v>17.500000831205401</v>
      </c>
      <c r="AM364" s="8">
        <v>2.866810855144823E-3</v>
      </c>
      <c r="AN364" s="5">
        <v>382.06446536259284</v>
      </c>
    </row>
    <row r="365" spans="2:40" x14ac:dyDescent="0.3">
      <c r="B365" s="3">
        <v>17.55000083358027</v>
      </c>
      <c r="C365" s="8">
        <v>2.6981182664198859E-3</v>
      </c>
      <c r="D365" s="5">
        <v>385.27256239296469</v>
      </c>
      <c r="F365" s="3">
        <v>17.55000083358027</v>
      </c>
      <c r="G365" s="8">
        <v>2.9043877355557283E-3</v>
      </c>
      <c r="H365" s="5">
        <v>429.15570803805434</v>
      </c>
      <c r="J365" s="3">
        <v>17.55000083358027</v>
      </c>
      <c r="K365" s="8">
        <v>2.9247281395543886E-3</v>
      </c>
      <c r="L365" s="5">
        <v>410.5127281909572</v>
      </c>
      <c r="N365" s="3">
        <v>17.55000083358027</v>
      </c>
      <c r="O365" s="8">
        <v>3.062186505394476E-3</v>
      </c>
      <c r="P365" s="5">
        <v>455.40579172785908</v>
      </c>
      <c r="R365" s="3">
        <v>17.55000083358027</v>
      </c>
      <c r="S365" s="8">
        <v>3.123694578666601E-3</v>
      </c>
      <c r="T365" s="5">
        <v>422.0522939843205</v>
      </c>
      <c r="V365" s="3">
        <v>17.55000083358027</v>
      </c>
      <c r="W365" s="8">
        <v>2.7755300857375286E-3</v>
      </c>
      <c r="X365" s="5">
        <v>393.65218332910905</v>
      </c>
      <c r="Z365" s="3">
        <v>17.55000083358027</v>
      </c>
      <c r="AA365" s="8">
        <v>3.0085490896637908E-3</v>
      </c>
      <c r="AB365" s="5">
        <v>414.84559719084359</v>
      </c>
      <c r="AD365" s="3">
        <v>17.55000083358027</v>
      </c>
      <c r="AE365" s="8">
        <v>2.7500953246079782E-3</v>
      </c>
      <c r="AF365" s="5">
        <v>406.31536968580377</v>
      </c>
      <c r="AH365" s="3">
        <v>17.55000083358027</v>
      </c>
      <c r="AI365" s="8">
        <v>2.9527486018017337E-3</v>
      </c>
      <c r="AJ365" s="5">
        <v>405.85261579192365</v>
      </c>
      <c r="AL365" s="3">
        <v>17.55000083358027</v>
      </c>
      <c r="AM365" s="8">
        <v>2.8708436567037843E-3</v>
      </c>
      <c r="AN365" s="5">
        <v>383.11260374394504</v>
      </c>
    </row>
    <row r="366" spans="2:40" x14ac:dyDescent="0.3">
      <c r="B366" s="3">
        <v>17.600000835955139</v>
      </c>
      <c r="C366" s="8">
        <v>2.7102327762634974E-3</v>
      </c>
      <c r="D366" s="5">
        <v>387.16875518812333</v>
      </c>
      <c r="F366" s="3">
        <v>17.600000835955139</v>
      </c>
      <c r="G366" s="8">
        <v>2.9130914743029195E-3</v>
      </c>
      <c r="H366" s="5">
        <v>430.51127605088061</v>
      </c>
      <c r="J366" s="3">
        <v>17.600000835955139</v>
      </c>
      <c r="K366" s="8">
        <v>2.936332691907218E-3</v>
      </c>
      <c r="L366" s="5">
        <v>411.67692428332032</v>
      </c>
      <c r="N366" s="3">
        <v>17.600000835955139</v>
      </c>
      <c r="O366" s="8">
        <v>3.0694842667234098E-3</v>
      </c>
      <c r="P366" s="5">
        <v>456.64964976475483</v>
      </c>
      <c r="R366" s="3">
        <v>17.600000835955139</v>
      </c>
      <c r="S366" s="8">
        <v>3.1396527356247345E-3</v>
      </c>
      <c r="T366" s="5">
        <v>424.11441357818171</v>
      </c>
      <c r="V366" s="3">
        <v>17.600000835955139</v>
      </c>
      <c r="W366" s="8">
        <v>2.7889308966926509E-3</v>
      </c>
      <c r="X366" s="5">
        <v>395.61927324132529</v>
      </c>
      <c r="Z366" s="3">
        <v>17.600000835955139</v>
      </c>
      <c r="AA366" s="8">
        <v>3.0173476894851917E-3</v>
      </c>
      <c r="AB366" s="5">
        <v>416.31961958060214</v>
      </c>
      <c r="AD366" s="3">
        <v>17.600000835955139</v>
      </c>
      <c r="AE366" s="8">
        <v>2.7593675682617293E-3</v>
      </c>
      <c r="AF366" s="5">
        <v>407.82391546327705</v>
      </c>
      <c r="AH366" s="3">
        <v>17.600000835955139</v>
      </c>
      <c r="AI366" s="8">
        <v>2.9597171347784798E-3</v>
      </c>
      <c r="AJ366" s="5">
        <v>407.08752639516132</v>
      </c>
      <c r="AL366" s="3">
        <v>17.600000835955139</v>
      </c>
      <c r="AM366" s="8">
        <v>2.8768461005982795E-3</v>
      </c>
      <c r="AN366" s="5">
        <v>384.25261457894919</v>
      </c>
    </row>
    <row r="367" spans="2:40" x14ac:dyDescent="0.3">
      <c r="B367" s="3">
        <v>17.650000838330019</v>
      </c>
      <c r="C367" s="8">
        <v>2.716074620790807E-3</v>
      </c>
      <c r="D367" s="5">
        <v>388.14112051756956</v>
      </c>
      <c r="F367" s="3">
        <v>17.650000838330019</v>
      </c>
      <c r="G367" s="8">
        <v>2.9218043572337028E-3</v>
      </c>
      <c r="H367" s="5">
        <v>432.3024047244686</v>
      </c>
      <c r="J367" s="3">
        <v>17.650000838330019</v>
      </c>
      <c r="K367" s="8">
        <v>2.9445677476713618E-3</v>
      </c>
      <c r="L367" s="5">
        <v>413.05580293121483</v>
      </c>
      <c r="N367" s="3">
        <v>17.650000838330019</v>
      </c>
      <c r="O367" s="8">
        <v>3.080725033107841E-3</v>
      </c>
      <c r="P367" s="5">
        <v>457.97086143262067</v>
      </c>
      <c r="R367" s="3">
        <v>17.650000838330019</v>
      </c>
      <c r="S367" s="8">
        <v>3.1438554761339349E-3</v>
      </c>
      <c r="T367" s="5">
        <v>424.96908776741697</v>
      </c>
      <c r="V367" s="3">
        <v>17.650000838330019</v>
      </c>
      <c r="W367" s="8">
        <v>2.800967834164717E-3</v>
      </c>
      <c r="X367" s="5">
        <v>397.10254551855837</v>
      </c>
      <c r="Z367" s="3">
        <v>17.650000838330019</v>
      </c>
      <c r="AA367" s="8">
        <v>3.0330995150306774E-3</v>
      </c>
      <c r="AB367" s="5">
        <v>417.7390131298676</v>
      </c>
      <c r="AD367" s="3">
        <v>17.650000838330019</v>
      </c>
      <c r="AE367" s="8">
        <v>2.7665943744603224E-3</v>
      </c>
      <c r="AF367" s="5">
        <v>408.98596347180137</v>
      </c>
      <c r="AH367" s="3">
        <v>17.650000838330019</v>
      </c>
      <c r="AI367" s="8">
        <v>2.9723340332578159E-3</v>
      </c>
      <c r="AJ367" s="5">
        <v>408.56703818600693</v>
      </c>
      <c r="AL367" s="3">
        <v>17.650000838330019</v>
      </c>
      <c r="AM367" s="8">
        <v>2.894713613872865E-3</v>
      </c>
      <c r="AN367" s="5">
        <v>386.19229235148339</v>
      </c>
    </row>
    <row r="368" spans="2:40" x14ac:dyDescent="0.3">
      <c r="B368" s="3">
        <v>17.700000840704892</v>
      </c>
      <c r="C368" s="8">
        <v>2.7251087467482279E-3</v>
      </c>
      <c r="D368" s="5">
        <v>389.08462549560647</v>
      </c>
      <c r="F368" s="3">
        <v>17.700000840704892</v>
      </c>
      <c r="G368" s="8">
        <v>2.9284253557651861E-3</v>
      </c>
      <c r="H368" s="5">
        <v>433.62409299471869</v>
      </c>
      <c r="J368" s="3">
        <v>17.700000840704892</v>
      </c>
      <c r="K368" s="8">
        <v>2.9549504952403353E-3</v>
      </c>
      <c r="L368" s="5">
        <v>414.3921039598132</v>
      </c>
      <c r="N368" s="3">
        <v>17.700000840704892</v>
      </c>
      <c r="O368" s="8">
        <v>3.0925003770531606E-3</v>
      </c>
      <c r="P368" s="5">
        <v>459.3231976383916</v>
      </c>
      <c r="R368" s="3">
        <v>17.700000840704892</v>
      </c>
      <c r="S368" s="8">
        <v>3.1563517993905719E-3</v>
      </c>
      <c r="T368" s="5">
        <v>426.48364348818058</v>
      </c>
      <c r="V368" s="3">
        <v>17.700000840704892</v>
      </c>
      <c r="W368" s="8">
        <v>2.8067642203076864E-3</v>
      </c>
      <c r="X368" s="5">
        <v>398.29836991715683</v>
      </c>
      <c r="Z368" s="3">
        <v>17.700000840704892</v>
      </c>
      <c r="AA368" s="8">
        <v>3.0403898705452584E-3</v>
      </c>
      <c r="AB368" s="5">
        <v>419.59400294774719</v>
      </c>
      <c r="AD368" s="3">
        <v>17.700000840704892</v>
      </c>
      <c r="AE368" s="8">
        <v>2.7739332761143884E-3</v>
      </c>
      <c r="AF368" s="5">
        <v>410.53861924737345</v>
      </c>
      <c r="AH368" s="3">
        <v>17.700000840704892</v>
      </c>
      <c r="AI368" s="8">
        <v>2.9757734811275516E-3</v>
      </c>
      <c r="AJ368" s="5">
        <v>409.38961086899246</v>
      </c>
      <c r="AL368" s="3">
        <v>17.700000840704892</v>
      </c>
      <c r="AM368" s="8">
        <v>2.9017657619876359E-3</v>
      </c>
      <c r="AN368" s="5">
        <v>387.27189175240386</v>
      </c>
    </row>
    <row r="369" spans="2:40" x14ac:dyDescent="0.3">
      <c r="B369" s="3">
        <v>17.750000843079761</v>
      </c>
      <c r="C369" s="8">
        <v>2.734645954306383E-3</v>
      </c>
      <c r="D369" s="5">
        <v>391.02398186618666</v>
      </c>
      <c r="F369" s="3">
        <v>17.750000843079761</v>
      </c>
      <c r="G369" s="8">
        <v>2.9355492843941276E-3</v>
      </c>
      <c r="H369" s="5">
        <v>434.55183468007601</v>
      </c>
      <c r="J369" s="3">
        <v>17.750000843079761</v>
      </c>
      <c r="K369" s="8">
        <v>2.9637920298834566E-3</v>
      </c>
      <c r="L369" s="5">
        <v>415.87697804118534</v>
      </c>
      <c r="N369" s="3">
        <v>17.750000843079761</v>
      </c>
      <c r="O369" s="8">
        <v>3.0999329263352673E-3</v>
      </c>
      <c r="P369" s="5">
        <v>460.71610393033581</v>
      </c>
      <c r="R369" s="3">
        <v>17.750000843079761</v>
      </c>
      <c r="S369" s="8">
        <v>3.1662034207336279E-3</v>
      </c>
      <c r="T369" s="5">
        <v>428.22250837652541</v>
      </c>
      <c r="V369" s="3">
        <v>17.750000843079761</v>
      </c>
      <c r="W369" s="8">
        <v>2.8148978048786223E-3</v>
      </c>
      <c r="X369" s="5">
        <v>399.6239194489126</v>
      </c>
      <c r="Z369" s="3">
        <v>17.750000843079761</v>
      </c>
      <c r="AA369" s="8">
        <v>3.0544581808711543E-3</v>
      </c>
      <c r="AB369" s="5">
        <v>421.15724048984993</v>
      </c>
      <c r="AD369" s="3">
        <v>17.750000843079761</v>
      </c>
      <c r="AE369" s="8">
        <v>2.7776476565057771E-3</v>
      </c>
      <c r="AF369" s="5">
        <v>411.54947337047281</v>
      </c>
      <c r="AH369" s="3">
        <v>17.750000843079761</v>
      </c>
      <c r="AI369" s="8">
        <v>2.9870793587895967E-3</v>
      </c>
      <c r="AJ369" s="5">
        <v>410.54944271704613</v>
      </c>
      <c r="AL369" s="3">
        <v>17.750000843079761</v>
      </c>
      <c r="AM369" s="8">
        <v>2.9080597226954839E-3</v>
      </c>
      <c r="AN369" s="5">
        <v>388.48875063894695</v>
      </c>
    </row>
    <row r="370" spans="2:40" x14ac:dyDescent="0.3">
      <c r="B370" s="3">
        <v>17.80000084545463</v>
      </c>
      <c r="C370" s="8">
        <v>2.7423062101468907E-3</v>
      </c>
      <c r="D370" s="5">
        <v>392.05271374706564</v>
      </c>
      <c r="F370" s="3">
        <v>17.80000084545463</v>
      </c>
      <c r="G370" s="8">
        <v>2.9434224264652184E-3</v>
      </c>
      <c r="H370" s="5">
        <v>435.92854600619728</v>
      </c>
      <c r="J370" s="3">
        <v>17.80000084545463</v>
      </c>
      <c r="K370" s="8">
        <v>2.977521698871576E-3</v>
      </c>
      <c r="L370" s="5">
        <v>417.44676266218818</v>
      </c>
      <c r="N370" s="3">
        <v>17.80000084545463</v>
      </c>
      <c r="O370" s="8">
        <v>3.1065479043448463E-3</v>
      </c>
      <c r="P370" s="5">
        <v>462.4659437599139</v>
      </c>
      <c r="R370" s="3">
        <v>17.80000084545463</v>
      </c>
      <c r="S370" s="8">
        <v>3.1734011931654777E-3</v>
      </c>
      <c r="T370" s="5">
        <v>428.91386331361048</v>
      </c>
      <c r="V370" s="3">
        <v>17.80000084545463</v>
      </c>
      <c r="W370" s="8">
        <v>2.8253557929956109E-3</v>
      </c>
      <c r="X370" s="5">
        <v>401.21050806854112</v>
      </c>
      <c r="Z370" s="3">
        <v>17.80000084545463</v>
      </c>
      <c r="AA370" s="8">
        <v>3.0578252113103426E-3</v>
      </c>
      <c r="AB370" s="5">
        <v>421.52310629102209</v>
      </c>
      <c r="AD370" s="3">
        <v>17.80000084545463</v>
      </c>
      <c r="AE370" s="8">
        <v>2.7916659851913586E-3</v>
      </c>
      <c r="AF370" s="5">
        <v>412.9695163953503</v>
      </c>
      <c r="AH370" s="3">
        <v>17.80000084545463</v>
      </c>
      <c r="AI370" s="8">
        <v>2.9915737210844083E-3</v>
      </c>
      <c r="AJ370" s="5">
        <v>411.65129884558405</v>
      </c>
      <c r="AL370" s="3">
        <v>17.80000084545463</v>
      </c>
      <c r="AM370" s="8">
        <v>2.9182923588438746E-3</v>
      </c>
      <c r="AN370" s="5">
        <v>389.34110105438248</v>
      </c>
    </row>
    <row r="371" spans="2:40" x14ac:dyDescent="0.3">
      <c r="B371" s="3">
        <v>17.850000847829509</v>
      </c>
      <c r="C371" s="8">
        <v>2.7507430410401673E-3</v>
      </c>
      <c r="D371" s="5">
        <v>393.42738898977871</v>
      </c>
      <c r="F371" s="3">
        <v>17.850000847829509</v>
      </c>
      <c r="G371" s="8">
        <v>2.9496709519184635E-3</v>
      </c>
      <c r="H371" s="5">
        <v>437.05368132820172</v>
      </c>
      <c r="J371" s="3">
        <v>17.850000847829509</v>
      </c>
      <c r="K371" s="8">
        <v>2.9807655066785015E-3</v>
      </c>
      <c r="L371" s="5">
        <v>418.83061685563263</v>
      </c>
      <c r="N371" s="3">
        <v>17.850000847829509</v>
      </c>
      <c r="O371" s="8">
        <v>3.1167829452325231E-3</v>
      </c>
      <c r="P371" s="5">
        <v>464.05229654480047</v>
      </c>
      <c r="R371" s="3">
        <v>17.850000847829509</v>
      </c>
      <c r="S371" s="8">
        <v>3.1828710798076127E-3</v>
      </c>
      <c r="T371" s="5">
        <v>430.35650311805034</v>
      </c>
      <c r="V371" s="3">
        <v>17.850000847829509</v>
      </c>
      <c r="W371" s="8">
        <v>2.8329197006817337E-3</v>
      </c>
      <c r="X371" s="5">
        <v>402.00788178505843</v>
      </c>
      <c r="Z371" s="3">
        <v>17.850000847829509</v>
      </c>
      <c r="AA371" s="8">
        <v>3.0707623384061246E-3</v>
      </c>
      <c r="AB371" s="5">
        <v>423.45352455168307</v>
      </c>
      <c r="AD371" s="3">
        <v>17.850000847829509</v>
      </c>
      <c r="AE371" s="8">
        <v>2.7981659985726799E-3</v>
      </c>
      <c r="AF371" s="5">
        <v>414.10437939588871</v>
      </c>
      <c r="AH371" s="3">
        <v>17.850000847829509</v>
      </c>
      <c r="AI371" s="8">
        <v>3.0071946865667144E-3</v>
      </c>
      <c r="AJ371" s="5">
        <v>413.23989705186341</v>
      </c>
      <c r="AL371" s="3">
        <v>17.850000847829509</v>
      </c>
      <c r="AM371" s="8">
        <v>2.9285965795806989E-3</v>
      </c>
      <c r="AN371" s="5">
        <v>390.92996099898772</v>
      </c>
    </row>
    <row r="372" spans="2:40" x14ac:dyDescent="0.3">
      <c r="B372" s="3">
        <v>17.900000850204378</v>
      </c>
      <c r="C372" s="8">
        <v>2.7605631938864925E-3</v>
      </c>
      <c r="D372" s="5">
        <v>394.80003300541307</v>
      </c>
      <c r="F372" s="3">
        <v>17.900000850204378</v>
      </c>
      <c r="G372" s="8">
        <v>2.9575130037653476E-3</v>
      </c>
      <c r="H372" s="5">
        <v>438.16027947095546</v>
      </c>
      <c r="J372" s="3">
        <v>17.900000850204378</v>
      </c>
      <c r="K372" s="8">
        <v>2.9912827900551355E-3</v>
      </c>
      <c r="L372" s="5">
        <v>419.75602754475938</v>
      </c>
      <c r="N372" s="3">
        <v>17.900000850204378</v>
      </c>
      <c r="O372" s="8">
        <v>3.1218530459326548E-3</v>
      </c>
      <c r="P372" s="5">
        <v>464.73062838561515</v>
      </c>
      <c r="R372" s="3">
        <v>17.900000850204378</v>
      </c>
      <c r="S372" s="8">
        <v>3.2007866942576962E-3</v>
      </c>
      <c r="T372" s="5">
        <v>432.48915249379371</v>
      </c>
      <c r="V372" s="3">
        <v>17.900000850204378</v>
      </c>
      <c r="W372" s="8">
        <v>2.8388909502107358E-3</v>
      </c>
      <c r="X372" s="5">
        <v>403.24711965920216</v>
      </c>
      <c r="Z372" s="3">
        <v>17.900000850204378</v>
      </c>
      <c r="AA372" s="8">
        <v>3.0713820353899107E-3</v>
      </c>
      <c r="AB372" s="5">
        <v>424.07336863826924</v>
      </c>
      <c r="AD372" s="3">
        <v>17.900000850204378</v>
      </c>
      <c r="AE372" s="8">
        <v>2.8067476976678519E-3</v>
      </c>
      <c r="AF372" s="5">
        <v>415.3199491511906</v>
      </c>
      <c r="AH372" s="3">
        <v>17.900000850204378</v>
      </c>
      <c r="AI372" s="8">
        <v>3.0148233032805385E-3</v>
      </c>
      <c r="AJ372" s="5">
        <v>414.87016158633679</v>
      </c>
      <c r="AL372" s="3">
        <v>17.900000850204378</v>
      </c>
      <c r="AM372" s="8">
        <v>2.9325264211784133E-3</v>
      </c>
      <c r="AN372" s="5">
        <v>391.66168468727557</v>
      </c>
    </row>
    <row r="373" spans="2:40" x14ac:dyDescent="0.3">
      <c r="B373" s="3">
        <v>17.950000852579251</v>
      </c>
      <c r="C373" s="8">
        <v>2.7716898344050268E-3</v>
      </c>
      <c r="D373" s="5">
        <v>396.2977667553082</v>
      </c>
      <c r="F373" s="3">
        <v>17.950000852579251</v>
      </c>
      <c r="G373" s="8">
        <v>2.9675051579803866E-3</v>
      </c>
      <c r="H373" s="5">
        <v>439.34821421654385</v>
      </c>
      <c r="J373" s="3">
        <v>17.950000852579251</v>
      </c>
      <c r="K373" s="8">
        <v>3.0023394369418461E-3</v>
      </c>
      <c r="L373" s="5">
        <v>420.88951391745775</v>
      </c>
      <c r="N373" s="3">
        <v>17.950000852579251</v>
      </c>
      <c r="O373" s="8">
        <v>3.1336149720726813E-3</v>
      </c>
      <c r="P373" s="5">
        <v>466.10376976378274</v>
      </c>
      <c r="R373" s="3">
        <v>17.950000852579251</v>
      </c>
      <c r="S373" s="8">
        <v>3.2089455112401114E-3</v>
      </c>
      <c r="T373" s="5">
        <v>433.44799060945024</v>
      </c>
      <c r="V373" s="3">
        <v>17.950000852579251</v>
      </c>
      <c r="W373" s="8">
        <v>2.8416905922275496E-3</v>
      </c>
      <c r="X373" s="5">
        <v>403.94985114020835</v>
      </c>
      <c r="Z373" s="3">
        <v>17.950000852579251</v>
      </c>
      <c r="AA373" s="8">
        <v>3.0840993880020167E-3</v>
      </c>
      <c r="AB373" s="5">
        <v>425.56731401872548</v>
      </c>
      <c r="AD373" s="3">
        <v>17.950000852579251</v>
      </c>
      <c r="AE373" s="8">
        <v>2.8130682973989706E-3</v>
      </c>
      <c r="AF373" s="5">
        <v>416.49468080385691</v>
      </c>
      <c r="AH373" s="3">
        <v>17.950000852579251</v>
      </c>
      <c r="AI373" s="8">
        <v>3.0286478653545937E-3</v>
      </c>
      <c r="AJ373" s="5">
        <v>416.18130172906092</v>
      </c>
      <c r="AL373" s="3">
        <v>17.950000852579251</v>
      </c>
      <c r="AM373" s="8">
        <v>2.943898318436439E-3</v>
      </c>
      <c r="AN373" s="5">
        <v>392.94527074873838</v>
      </c>
    </row>
    <row r="374" spans="2:40" x14ac:dyDescent="0.3">
      <c r="B374" s="3">
        <v>18.00000085495412</v>
      </c>
      <c r="C374" s="8">
        <v>2.7782588605188515E-3</v>
      </c>
      <c r="D374" s="5">
        <v>397.78441339073231</v>
      </c>
      <c r="F374" s="3">
        <v>18.00000085495412</v>
      </c>
      <c r="G374" s="8">
        <v>2.9783410155346775E-3</v>
      </c>
      <c r="H374" s="5">
        <v>440.60664068458914</v>
      </c>
      <c r="J374" s="3">
        <v>18.00000085495412</v>
      </c>
      <c r="K374" s="8">
        <v>3.0122008201224032E-3</v>
      </c>
      <c r="L374" s="5">
        <v>422.01798396144591</v>
      </c>
      <c r="N374" s="3">
        <v>18.00000085495412</v>
      </c>
      <c r="O374" s="8">
        <v>3.1377510105543294E-3</v>
      </c>
      <c r="P374" s="5">
        <v>467.34583855585231</v>
      </c>
      <c r="R374" s="3">
        <v>18.00000085495412</v>
      </c>
      <c r="S374" s="8">
        <v>3.2187385917983617E-3</v>
      </c>
      <c r="T374" s="5">
        <v>434.55290283405685</v>
      </c>
      <c r="V374" s="3">
        <v>18.00000085495412</v>
      </c>
      <c r="W374" s="8">
        <v>2.8569801714638707E-3</v>
      </c>
      <c r="X374" s="5">
        <v>405.87661933774899</v>
      </c>
      <c r="Z374" s="3">
        <v>18.00000085495412</v>
      </c>
      <c r="AA374" s="8">
        <v>3.0934542824596211E-3</v>
      </c>
      <c r="AB374" s="5">
        <v>426.66064790223271</v>
      </c>
      <c r="AD374" s="3">
        <v>18.00000085495412</v>
      </c>
      <c r="AE374" s="8">
        <v>2.8227261737881213E-3</v>
      </c>
      <c r="AF374" s="5">
        <v>417.75028078637121</v>
      </c>
      <c r="AH374" s="3">
        <v>18.00000085495412</v>
      </c>
      <c r="AI374" s="8">
        <v>3.0353831585812866E-3</v>
      </c>
      <c r="AJ374" s="5">
        <v>417.58759982893685</v>
      </c>
      <c r="AL374" s="3">
        <v>18.00000085495412</v>
      </c>
      <c r="AM374" s="8">
        <v>2.9523724106313692E-3</v>
      </c>
      <c r="AN374" s="5">
        <v>394.06045013064193</v>
      </c>
    </row>
    <row r="375" spans="2:40" x14ac:dyDescent="0.3">
      <c r="B375" s="3">
        <v>18.050000857329</v>
      </c>
      <c r="C375" s="8">
        <v>2.782897272877618E-3</v>
      </c>
      <c r="D375" s="5">
        <v>398.50816498919687</v>
      </c>
      <c r="F375" s="3">
        <v>18.050000857329</v>
      </c>
      <c r="G375" s="8">
        <v>2.986690264764693E-3</v>
      </c>
      <c r="H375" s="5">
        <v>442.53900500961117</v>
      </c>
      <c r="J375" s="3">
        <v>18.050000857329</v>
      </c>
      <c r="K375" s="8">
        <v>3.0155212004638471E-3</v>
      </c>
      <c r="L375" s="5">
        <v>423.41811063582821</v>
      </c>
      <c r="N375" s="3">
        <v>18.050000857329</v>
      </c>
      <c r="O375" s="8">
        <v>3.1492613528451073E-3</v>
      </c>
      <c r="P375" s="5">
        <v>468.83765263736927</v>
      </c>
      <c r="R375" s="3">
        <v>18.050000857329</v>
      </c>
      <c r="S375" s="8">
        <v>3.2215586111664415E-3</v>
      </c>
      <c r="T375" s="5">
        <v>435.49425119455304</v>
      </c>
      <c r="V375" s="3">
        <v>18.050000857329</v>
      </c>
      <c r="W375" s="8">
        <v>2.8660514380944055E-3</v>
      </c>
      <c r="X375" s="5">
        <v>407.17713419468492</v>
      </c>
      <c r="Z375" s="3">
        <v>18.050000857329</v>
      </c>
      <c r="AA375" s="8">
        <v>3.1000487362457343E-3</v>
      </c>
      <c r="AB375" s="5">
        <v>427.50207549135854</v>
      </c>
      <c r="AD375" s="3">
        <v>18.050000857329</v>
      </c>
      <c r="AE375" s="8">
        <v>2.8349369632542118E-3</v>
      </c>
      <c r="AF375" s="5">
        <v>419.19504479919414</v>
      </c>
      <c r="AH375" s="3">
        <v>18.050000857329</v>
      </c>
      <c r="AI375" s="8">
        <v>3.0428950029758035E-3</v>
      </c>
      <c r="AJ375" s="5">
        <v>418.57199659418484</v>
      </c>
      <c r="AL375" s="3">
        <v>18.050000857329</v>
      </c>
      <c r="AM375" s="8">
        <v>2.9635560556525624E-3</v>
      </c>
      <c r="AN375" s="5">
        <v>395.8643198610996</v>
      </c>
    </row>
    <row r="376" spans="2:40" x14ac:dyDescent="0.3">
      <c r="B376" s="3">
        <v>18.100000859703869</v>
      </c>
      <c r="C376" s="8">
        <v>2.793170808960483E-3</v>
      </c>
      <c r="D376" s="5">
        <v>400.03662104865674</v>
      </c>
      <c r="F376" s="3">
        <v>18.100000859703869</v>
      </c>
      <c r="G376" s="8">
        <v>2.9984600482696488E-3</v>
      </c>
      <c r="H376" s="5">
        <v>443.90428297347353</v>
      </c>
      <c r="J376" s="3">
        <v>18.100000859703869</v>
      </c>
      <c r="K376" s="8">
        <v>3.0284375532088309E-3</v>
      </c>
      <c r="L376" s="5">
        <v>424.35897814268793</v>
      </c>
      <c r="N376" s="3">
        <v>18.100000859703869</v>
      </c>
      <c r="O376" s="8">
        <v>3.1609647285620358E-3</v>
      </c>
      <c r="P376" s="5">
        <v>470.09262063632468</v>
      </c>
      <c r="R376" s="3">
        <v>18.100000859703869</v>
      </c>
      <c r="S376" s="8">
        <v>3.2289762164412336E-3</v>
      </c>
      <c r="T376" s="5">
        <v>436.62986222017537</v>
      </c>
      <c r="V376" s="3">
        <v>18.100000859703869</v>
      </c>
      <c r="W376" s="8">
        <v>2.8810360726453264E-3</v>
      </c>
      <c r="X376" s="5">
        <v>408.83272919927992</v>
      </c>
      <c r="Z376" s="3">
        <v>18.100000859703869</v>
      </c>
      <c r="AA376" s="8">
        <v>3.1155850547732494E-3</v>
      </c>
      <c r="AB376" s="5">
        <v>429.71635652348004</v>
      </c>
      <c r="AD376" s="3">
        <v>18.100000859703869</v>
      </c>
      <c r="AE376" s="8">
        <v>2.84428109421093E-3</v>
      </c>
      <c r="AF376" s="5">
        <v>420.63439604668258</v>
      </c>
      <c r="AH376" s="3">
        <v>18.100000859703869</v>
      </c>
      <c r="AI376" s="8">
        <v>3.0521937992331457E-3</v>
      </c>
      <c r="AJ376" s="5">
        <v>419.65464652953614</v>
      </c>
      <c r="AL376" s="3">
        <v>18.100000859703869</v>
      </c>
      <c r="AM376" s="8">
        <v>2.9765789676737551E-3</v>
      </c>
      <c r="AN376" s="5">
        <v>397.65006616133223</v>
      </c>
    </row>
    <row r="377" spans="2:40" x14ac:dyDescent="0.3">
      <c r="B377" s="3">
        <v>18.150000862078741</v>
      </c>
      <c r="C377" s="8">
        <v>2.805267329825644E-3</v>
      </c>
      <c r="D377" s="5">
        <v>401.93772264258882</v>
      </c>
      <c r="F377" s="3">
        <v>18.150000862078741</v>
      </c>
      <c r="G377" s="8">
        <v>3.0034110140714576E-3</v>
      </c>
      <c r="H377" s="5">
        <v>445.07019168294551</v>
      </c>
      <c r="J377" s="3">
        <v>18.150000862078741</v>
      </c>
      <c r="K377" s="8">
        <v>3.0338693220419263E-3</v>
      </c>
      <c r="L377" s="5">
        <v>425.80796304304414</v>
      </c>
      <c r="N377" s="3">
        <v>18.150000862078741</v>
      </c>
      <c r="O377" s="8">
        <v>3.1671668041087261E-3</v>
      </c>
      <c r="P377" s="5">
        <v>471.93545958651504</v>
      </c>
      <c r="R377" s="3">
        <v>18.150000862078741</v>
      </c>
      <c r="S377" s="8">
        <v>3.2342613516695017E-3</v>
      </c>
      <c r="T377" s="5">
        <v>437.43932396541794</v>
      </c>
      <c r="V377" s="3">
        <v>18.150000862078741</v>
      </c>
      <c r="W377" s="8">
        <v>2.8931357659667378E-3</v>
      </c>
      <c r="X377" s="5">
        <v>410.55587059065306</v>
      </c>
      <c r="Z377" s="3">
        <v>18.150000862078741</v>
      </c>
      <c r="AA377" s="8">
        <v>3.124509240013893E-3</v>
      </c>
      <c r="AB377" s="5">
        <v>431.10287713809436</v>
      </c>
      <c r="AD377" s="3">
        <v>18.150000862078741</v>
      </c>
      <c r="AE377" s="8">
        <v>2.8501484384047034E-3</v>
      </c>
      <c r="AF377" s="5">
        <v>422.10505246681447</v>
      </c>
      <c r="AH377" s="3">
        <v>18.150000862078741</v>
      </c>
      <c r="AI377" s="8">
        <v>3.0521309921893386E-3</v>
      </c>
      <c r="AJ377" s="5">
        <v>420.22031653754232</v>
      </c>
      <c r="AL377" s="3">
        <v>18.150000862078741</v>
      </c>
      <c r="AM377" s="8">
        <v>2.9803382247202896E-3</v>
      </c>
      <c r="AN377" s="5">
        <v>398.11495960634909</v>
      </c>
    </row>
    <row r="378" spans="2:40" x14ac:dyDescent="0.3">
      <c r="B378" s="3">
        <v>18.20000086445361</v>
      </c>
      <c r="C378" s="8">
        <v>2.8101121580896811E-3</v>
      </c>
      <c r="D378" s="5">
        <v>402.36521130818483</v>
      </c>
      <c r="F378" s="3">
        <v>18.20000086445361</v>
      </c>
      <c r="G378" s="8">
        <v>3.0105888933835796E-3</v>
      </c>
      <c r="H378" s="5">
        <v>446.54606220601113</v>
      </c>
      <c r="J378" s="3">
        <v>18.20000086445361</v>
      </c>
      <c r="K378" s="8">
        <v>3.0445754436610587E-3</v>
      </c>
      <c r="L378" s="5">
        <v>427.13888069449013</v>
      </c>
      <c r="N378" s="3">
        <v>18.20000086445361</v>
      </c>
      <c r="O378" s="8">
        <v>3.1760722624718891E-3</v>
      </c>
      <c r="P378" s="5">
        <v>473.1424924682691</v>
      </c>
      <c r="R378" s="3">
        <v>18.20000086445361</v>
      </c>
      <c r="S378" s="8">
        <v>3.2448627219179662E-3</v>
      </c>
      <c r="T378" s="5">
        <v>439.31822920102587</v>
      </c>
      <c r="V378" s="3">
        <v>18.20000086445361</v>
      </c>
      <c r="W378" s="8">
        <v>2.8914849215609601E-3</v>
      </c>
      <c r="X378" s="5">
        <v>411.16030984067714</v>
      </c>
      <c r="Z378" s="3">
        <v>18.20000086445361</v>
      </c>
      <c r="AA378" s="8">
        <v>3.1341201824136387E-3</v>
      </c>
      <c r="AB378" s="5">
        <v>432.24251205198306</v>
      </c>
      <c r="AD378" s="3">
        <v>18.20000086445361</v>
      </c>
      <c r="AE378" s="8">
        <v>2.860798115889014E-3</v>
      </c>
      <c r="AF378" s="5">
        <v>423.90701859794177</v>
      </c>
      <c r="AH378" s="3">
        <v>18.20000086445361</v>
      </c>
      <c r="AI378" s="8">
        <v>3.064280801391444E-3</v>
      </c>
      <c r="AJ378" s="5">
        <v>421.87454913128164</v>
      </c>
      <c r="AL378" s="3">
        <v>18.20000086445361</v>
      </c>
      <c r="AM378" s="8">
        <v>2.9866142131272115E-3</v>
      </c>
      <c r="AN378" s="5">
        <v>399.38968009371911</v>
      </c>
    </row>
    <row r="379" spans="2:40" x14ac:dyDescent="0.3">
      <c r="B379" s="3">
        <v>18.25000086682849</v>
      </c>
      <c r="C379" s="8">
        <v>2.8259759978994888E-3</v>
      </c>
      <c r="D379" s="5">
        <v>404.99213804489096</v>
      </c>
      <c r="F379" s="3">
        <v>18.25000086682849</v>
      </c>
      <c r="G379" s="8">
        <v>3.0188168297779682E-3</v>
      </c>
      <c r="H379" s="5">
        <v>447.84601868108518</v>
      </c>
      <c r="J379" s="3">
        <v>18.25000086682849</v>
      </c>
      <c r="K379" s="8">
        <v>3.0568584713795048E-3</v>
      </c>
      <c r="L379" s="5">
        <v>428.68452168462778</v>
      </c>
      <c r="N379" s="3">
        <v>18.25000086682849</v>
      </c>
      <c r="O379" s="8">
        <v>3.1857007575702865E-3</v>
      </c>
      <c r="P379" s="5">
        <v>474.55021204295952</v>
      </c>
      <c r="R379" s="3">
        <v>18.25000086682849</v>
      </c>
      <c r="S379" s="8">
        <v>3.2664920174041798E-3</v>
      </c>
      <c r="T379" s="5">
        <v>440.96919685830835</v>
      </c>
      <c r="V379" s="3">
        <v>18.25000086682849</v>
      </c>
      <c r="W379" s="8">
        <v>2.8994122648211889E-3</v>
      </c>
      <c r="X379" s="5">
        <v>412.41414769670541</v>
      </c>
      <c r="Z379" s="3">
        <v>18.25000086682849</v>
      </c>
      <c r="AA379" s="8">
        <v>3.1426944354666806E-3</v>
      </c>
      <c r="AB379" s="5">
        <v>433.39888227805778</v>
      </c>
      <c r="AD379" s="3">
        <v>18.25000086682849</v>
      </c>
      <c r="AE379" s="8">
        <v>2.8658625154615218E-3</v>
      </c>
      <c r="AF379" s="5">
        <v>424.71129897536571</v>
      </c>
      <c r="AH379" s="3">
        <v>18.25000086682849</v>
      </c>
      <c r="AI379" s="8">
        <v>3.077122402741096E-3</v>
      </c>
      <c r="AJ379" s="5">
        <v>423.57616229251022</v>
      </c>
      <c r="AL379" s="3">
        <v>18.25000086682849</v>
      </c>
      <c r="AM379" s="8">
        <v>2.9979053873386984E-3</v>
      </c>
      <c r="AN379" s="5">
        <v>400.61097176730868</v>
      </c>
    </row>
    <row r="380" spans="2:40" x14ac:dyDescent="0.3">
      <c r="B380" s="3">
        <v>18.300000869203359</v>
      </c>
      <c r="C380" s="8">
        <v>2.8278709385955868E-3</v>
      </c>
      <c r="D380" s="5">
        <v>405.56663677030491</v>
      </c>
      <c r="F380" s="3">
        <v>18.300000869203359</v>
      </c>
      <c r="G380" s="8">
        <v>3.0316503866405788E-3</v>
      </c>
      <c r="H380" s="5">
        <v>449.08334387025553</v>
      </c>
      <c r="J380" s="3">
        <v>18.300000869203359</v>
      </c>
      <c r="K380" s="8">
        <v>3.0672140677310594E-3</v>
      </c>
      <c r="L380" s="5">
        <v>430.3024712178804</v>
      </c>
      <c r="N380" s="3">
        <v>18.300000869203359</v>
      </c>
      <c r="O380" s="8">
        <v>3.1968247280586425E-3</v>
      </c>
      <c r="P380" s="5">
        <v>476.11792339337882</v>
      </c>
      <c r="R380" s="3">
        <v>18.300000869203359</v>
      </c>
      <c r="S380" s="8">
        <v>3.274713643770296E-3</v>
      </c>
      <c r="T380" s="5">
        <v>442.79518437317461</v>
      </c>
      <c r="V380" s="3">
        <v>18.300000869203359</v>
      </c>
      <c r="W380" s="8">
        <v>2.9133154272111008E-3</v>
      </c>
      <c r="X380" s="5">
        <v>414.13174968318697</v>
      </c>
      <c r="Z380" s="3">
        <v>18.300000869203359</v>
      </c>
      <c r="AA380" s="8">
        <v>3.1548146476994355E-3</v>
      </c>
      <c r="AB380" s="5">
        <v>435.16346156415125</v>
      </c>
      <c r="AD380" s="3">
        <v>18.300000869203359</v>
      </c>
      <c r="AE380" s="8">
        <v>2.8754579473714015E-3</v>
      </c>
      <c r="AF380" s="5">
        <v>425.75632622886025</v>
      </c>
      <c r="AH380" s="3">
        <v>18.300000869203359</v>
      </c>
      <c r="AI380" s="8">
        <v>3.0884014502096679E-3</v>
      </c>
      <c r="AJ380" s="5">
        <v>425.11741961351754</v>
      </c>
      <c r="AL380" s="3">
        <v>18.300000869203359</v>
      </c>
      <c r="AM380" s="8">
        <v>3.0038447758723151E-3</v>
      </c>
      <c r="AN380" s="5">
        <v>402.05460890088932</v>
      </c>
    </row>
    <row r="381" spans="2:40" x14ac:dyDescent="0.3">
      <c r="B381" s="3">
        <v>18.350000871578231</v>
      </c>
      <c r="C381" s="8">
        <v>2.8425536037864595E-3</v>
      </c>
      <c r="D381" s="5">
        <v>407.43269969713015</v>
      </c>
      <c r="F381" s="3">
        <v>18.350000871578231</v>
      </c>
      <c r="G381" s="8">
        <v>3.0397256151690108E-3</v>
      </c>
      <c r="H381" s="5">
        <v>450.53357339707861</v>
      </c>
      <c r="J381" s="3">
        <v>18.350000871578231</v>
      </c>
      <c r="K381" s="8">
        <v>3.0721604704190579E-3</v>
      </c>
      <c r="L381" s="5">
        <v>431.31544335205382</v>
      </c>
      <c r="N381" s="3">
        <v>18.350000871578231</v>
      </c>
      <c r="O381" s="8">
        <v>3.200103246802003E-3</v>
      </c>
      <c r="P381" s="5">
        <v>477.14965189252013</v>
      </c>
      <c r="R381" s="3">
        <v>18.350000871578231</v>
      </c>
      <c r="S381" s="8">
        <v>3.2754679661745143E-3</v>
      </c>
      <c r="T381" s="5">
        <v>443.33793754438665</v>
      </c>
      <c r="V381" s="3">
        <v>18.350000871578231</v>
      </c>
      <c r="W381" s="8">
        <v>2.9247245015496899E-3</v>
      </c>
      <c r="X381" s="5">
        <v>415.58852728741175</v>
      </c>
      <c r="Z381" s="3">
        <v>18.350000871578231</v>
      </c>
      <c r="AA381" s="8">
        <v>3.1592543361248153E-3</v>
      </c>
      <c r="AB381" s="5">
        <v>435.84829444639331</v>
      </c>
      <c r="AD381" s="3">
        <v>18.350000871578231</v>
      </c>
      <c r="AE381" s="8">
        <v>2.8866144912630654E-3</v>
      </c>
      <c r="AF381" s="5">
        <v>426.90116649087355</v>
      </c>
      <c r="AH381" s="3">
        <v>18.350000871578231</v>
      </c>
      <c r="AI381" s="8">
        <v>3.0892813586000647E-3</v>
      </c>
      <c r="AJ381" s="5">
        <v>425.97503169440364</v>
      </c>
      <c r="AL381" s="3">
        <v>18.350000871578231</v>
      </c>
      <c r="AM381" s="8">
        <v>3.0200844251442515E-3</v>
      </c>
      <c r="AN381" s="5">
        <v>403.28829668692714</v>
      </c>
    </row>
    <row r="382" spans="2:40" x14ac:dyDescent="0.3">
      <c r="B382" s="3">
        <v>18.4000008739531</v>
      </c>
      <c r="C382" s="8">
        <v>2.8523960141823928E-3</v>
      </c>
      <c r="D382" s="5">
        <v>409.02911722926336</v>
      </c>
      <c r="F382" s="3">
        <v>18.4000008739531</v>
      </c>
      <c r="G382" s="8">
        <v>3.0491746048787959E-3</v>
      </c>
      <c r="H382" s="5">
        <v>451.65938126980416</v>
      </c>
      <c r="J382" s="3">
        <v>18.4000008739531</v>
      </c>
      <c r="K382" s="8">
        <v>3.0794074049110649E-3</v>
      </c>
      <c r="L382" s="5">
        <v>432.55851407633139</v>
      </c>
      <c r="N382" s="3">
        <v>18.4000008739531</v>
      </c>
      <c r="O382" s="8">
        <v>3.2061705343955204E-3</v>
      </c>
      <c r="P382" s="5">
        <v>478.21304586404881</v>
      </c>
      <c r="R382" s="3">
        <v>18.4000008739531</v>
      </c>
      <c r="S382" s="8">
        <v>3.292072510964879E-3</v>
      </c>
      <c r="T382" s="5">
        <v>444.91804927050657</v>
      </c>
      <c r="V382" s="3">
        <v>18.4000008739531</v>
      </c>
      <c r="W382" s="8">
        <v>2.9323916822111846E-3</v>
      </c>
      <c r="X382" s="5">
        <v>416.76300994778472</v>
      </c>
      <c r="Z382" s="3">
        <v>18.4000008739531</v>
      </c>
      <c r="AA382" s="8">
        <v>3.1674198269273641E-3</v>
      </c>
      <c r="AB382" s="5">
        <v>437.32781558158445</v>
      </c>
      <c r="AD382" s="3">
        <v>18.4000008739531</v>
      </c>
      <c r="AE382" s="8">
        <v>2.8938501310709218E-3</v>
      </c>
      <c r="AF382" s="5">
        <v>428.26486020499271</v>
      </c>
      <c r="AH382" s="3">
        <v>18.4000008739531</v>
      </c>
      <c r="AI382" s="8">
        <v>3.1049291542758393E-3</v>
      </c>
      <c r="AJ382" s="5">
        <v>427.46374975966916</v>
      </c>
      <c r="AL382" s="3">
        <v>18.4000008739531</v>
      </c>
      <c r="AM382" s="8">
        <v>3.0268761272032106E-3</v>
      </c>
      <c r="AN382" s="5">
        <v>404.94404071926795</v>
      </c>
    </row>
    <row r="383" spans="2:40" x14ac:dyDescent="0.3">
      <c r="B383" s="3">
        <v>18.45000087632798</v>
      </c>
      <c r="C383" s="8">
        <v>2.8609273634370197E-3</v>
      </c>
      <c r="D383" s="5">
        <v>410.44928349509223</v>
      </c>
      <c r="F383" s="3">
        <v>18.45000087632798</v>
      </c>
      <c r="G383" s="8">
        <v>3.0608456312009829E-3</v>
      </c>
      <c r="H383" s="5">
        <v>453.09863981298906</v>
      </c>
      <c r="J383" s="3">
        <v>18.45000087632798</v>
      </c>
      <c r="K383" s="8">
        <v>3.0830956995020293E-3</v>
      </c>
      <c r="L383" s="5">
        <v>433.36854920512405</v>
      </c>
      <c r="N383" s="3">
        <v>18.45000087632798</v>
      </c>
      <c r="O383" s="8">
        <v>3.2144831697248173E-3</v>
      </c>
      <c r="P383" s="5">
        <v>479.24173680802022</v>
      </c>
      <c r="R383" s="3">
        <v>18.45000087632798</v>
      </c>
      <c r="S383" s="8">
        <v>3.2961676218020105E-3</v>
      </c>
      <c r="T383" s="5">
        <v>445.95361400437247</v>
      </c>
      <c r="V383" s="3">
        <v>18.45000087632798</v>
      </c>
      <c r="W383" s="8">
        <v>2.9400588628726793E-3</v>
      </c>
      <c r="X383" s="5">
        <v>417.92997791159939</v>
      </c>
      <c r="Z383" s="3">
        <v>18.45000087632798</v>
      </c>
      <c r="AA383" s="8">
        <v>3.1736192353170275E-3</v>
      </c>
      <c r="AB383" s="5">
        <v>437.96818034858921</v>
      </c>
      <c r="AD383" s="3">
        <v>18.45000087632798</v>
      </c>
      <c r="AE383" s="8">
        <v>2.8973357514431243E-3</v>
      </c>
      <c r="AF383" s="5">
        <v>429.77671827170047</v>
      </c>
      <c r="AH383" s="3">
        <v>18.45000087632798</v>
      </c>
      <c r="AI383" s="8">
        <v>3.1140843480204033E-3</v>
      </c>
      <c r="AJ383" s="5">
        <v>429.0345703325857</v>
      </c>
      <c r="AL383" s="3">
        <v>18.45000087632798</v>
      </c>
      <c r="AM383" s="8">
        <v>3.032923349542394E-3</v>
      </c>
      <c r="AN383" s="5">
        <v>405.77975837622841</v>
      </c>
    </row>
    <row r="384" spans="2:40" x14ac:dyDescent="0.3">
      <c r="B384" s="3">
        <v>18.500000878702849</v>
      </c>
      <c r="C384" s="8">
        <v>2.8703389530439611E-3</v>
      </c>
      <c r="D384" s="5">
        <v>411.6246445807119</v>
      </c>
      <c r="F384" s="3">
        <v>18.500000878702849</v>
      </c>
      <c r="G384" s="8">
        <v>3.0696572713145385E-3</v>
      </c>
      <c r="H384" s="5">
        <v>454.43672150706635</v>
      </c>
      <c r="J384" s="3">
        <v>18.500000878702849</v>
      </c>
      <c r="K384" s="8">
        <v>3.093487599166762E-3</v>
      </c>
      <c r="L384" s="5">
        <v>434.6091729397869</v>
      </c>
      <c r="N384" s="3">
        <v>18.500000878702849</v>
      </c>
      <c r="O384" s="8">
        <v>3.2206764017180191E-3</v>
      </c>
      <c r="P384" s="5">
        <v>480.51359860696158</v>
      </c>
      <c r="R384" s="3">
        <v>18.500000878702849</v>
      </c>
      <c r="S384" s="8">
        <v>3.3114342657396263E-3</v>
      </c>
      <c r="T384" s="5">
        <v>447.84446445737427</v>
      </c>
      <c r="V384" s="3">
        <v>18.500000878702849</v>
      </c>
      <c r="W384" s="8">
        <v>2.9516830130832902E-3</v>
      </c>
      <c r="X384" s="5">
        <v>419.44820426310923</v>
      </c>
      <c r="Z384" s="3">
        <v>18.500000878702849</v>
      </c>
      <c r="AA384" s="8">
        <v>3.1868974548500233E-3</v>
      </c>
      <c r="AB384" s="5">
        <v>439.83476534705477</v>
      </c>
      <c r="AD384" s="3">
        <v>18.500000878702849</v>
      </c>
      <c r="AE384" s="8">
        <v>2.9115874092561318E-3</v>
      </c>
      <c r="AF384" s="5">
        <v>431.13851347857553</v>
      </c>
      <c r="AH384" s="3">
        <v>18.500000878702849</v>
      </c>
      <c r="AI384" s="8">
        <v>3.1139901374546979E-3</v>
      </c>
      <c r="AJ384" s="5">
        <v>429.63837495144378</v>
      </c>
      <c r="AL384" s="3">
        <v>18.500000878702849</v>
      </c>
      <c r="AM384" s="8">
        <v>3.048651245160803E-3</v>
      </c>
      <c r="AN384" s="5">
        <v>407.58178438110048</v>
      </c>
    </row>
    <row r="385" spans="2:40" x14ac:dyDescent="0.3">
      <c r="B385" s="3">
        <v>18.550000881077722</v>
      </c>
      <c r="C385" s="8">
        <v>2.8769485305837842E-3</v>
      </c>
      <c r="D385" s="5">
        <v>413.04451462592516</v>
      </c>
      <c r="F385" s="3">
        <v>18.550000881077722</v>
      </c>
      <c r="G385" s="8">
        <v>3.075851846084604E-3</v>
      </c>
      <c r="H385" s="5">
        <v>456.03373522877268</v>
      </c>
      <c r="J385" s="3">
        <v>18.550000881077722</v>
      </c>
      <c r="K385" s="8">
        <v>3.1074149534232806E-3</v>
      </c>
      <c r="L385" s="5">
        <v>436.09327214111437</v>
      </c>
      <c r="N385" s="3">
        <v>18.550000881077722</v>
      </c>
      <c r="O385" s="8">
        <v>3.2313511806791708E-3</v>
      </c>
      <c r="P385" s="5">
        <v>482.18883108832597</v>
      </c>
      <c r="R385" s="3">
        <v>18.550000881077722</v>
      </c>
      <c r="S385" s="8">
        <v>3.3217124420719716E-3</v>
      </c>
      <c r="T385" s="5">
        <v>449.10865983678627</v>
      </c>
      <c r="V385" s="3">
        <v>18.550000881077722</v>
      </c>
      <c r="W385" s="8">
        <v>2.9577307272636781E-3</v>
      </c>
      <c r="X385" s="5">
        <v>420.16218631839132</v>
      </c>
      <c r="Z385" s="3">
        <v>18.550000881077722</v>
      </c>
      <c r="AA385" s="8">
        <v>3.1964949852147035E-3</v>
      </c>
      <c r="AB385" s="5">
        <v>441.77387003165995</v>
      </c>
      <c r="AD385" s="3">
        <v>18.550000881077722</v>
      </c>
      <c r="AE385" s="8">
        <v>2.9186348018045262E-3</v>
      </c>
      <c r="AF385" s="5">
        <v>432.40542371701258</v>
      </c>
      <c r="AH385" s="3">
        <v>18.550000881077722</v>
      </c>
      <c r="AI385" s="8">
        <v>3.1333106207502592E-3</v>
      </c>
      <c r="AJ385" s="5">
        <v>431.37816240574159</v>
      </c>
      <c r="AL385" s="3">
        <v>18.550000881077722</v>
      </c>
      <c r="AM385" s="8">
        <v>3.0569459189617246E-3</v>
      </c>
      <c r="AN385" s="5">
        <v>408.89400703144713</v>
      </c>
    </row>
    <row r="386" spans="2:40" x14ac:dyDescent="0.3">
      <c r="B386" s="3">
        <v>18.600000883452591</v>
      </c>
      <c r="C386" s="8">
        <v>2.8820583151575414E-3</v>
      </c>
      <c r="D386" s="5">
        <v>413.50137144970017</v>
      </c>
      <c r="F386" s="3">
        <v>18.600000883452591</v>
      </c>
      <c r="G386" s="8">
        <v>3.0894529047565417E-3</v>
      </c>
      <c r="H386" s="5">
        <v>457.51292647102377</v>
      </c>
      <c r="J386" s="3">
        <v>18.600000883452591</v>
      </c>
      <c r="K386" s="8">
        <v>3.1196979811417263E-3</v>
      </c>
      <c r="L386" s="5">
        <v>437.62231438503215</v>
      </c>
      <c r="N386" s="3">
        <v>18.600000883452591</v>
      </c>
      <c r="O386" s="8">
        <v>3.2384784748908557E-3</v>
      </c>
      <c r="P386" s="5">
        <v>483.41525439075349</v>
      </c>
      <c r="R386" s="3">
        <v>18.600000883452591</v>
      </c>
      <c r="S386" s="8">
        <v>3.3251879962699063E-3</v>
      </c>
      <c r="T386" s="5">
        <v>449.92439995567628</v>
      </c>
      <c r="V386" s="3">
        <v>18.600000883452591</v>
      </c>
      <c r="W386" s="8">
        <v>2.96780700140384E-3</v>
      </c>
      <c r="X386" s="5">
        <v>421.80060487371031</v>
      </c>
      <c r="Z386" s="3">
        <v>18.600000883452591</v>
      </c>
      <c r="AA386" s="8">
        <v>3.2054819631649667E-3</v>
      </c>
      <c r="AB386" s="5">
        <v>442.84289786651607</v>
      </c>
      <c r="AD386" s="3">
        <v>18.600000883452591</v>
      </c>
      <c r="AE386" s="8">
        <v>2.930141034780107E-3</v>
      </c>
      <c r="AF386" s="5">
        <v>433.88157369002124</v>
      </c>
      <c r="AH386" s="3">
        <v>18.600000883452591</v>
      </c>
      <c r="AI386" s="8">
        <v>3.1412581509001037E-3</v>
      </c>
      <c r="AJ386" s="5">
        <v>432.436606188523</v>
      </c>
      <c r="AL386" s="3">
        <v>18.600000883452591</v>
      </c>
      <c r="AM386" s="8">
        <v>3.066290296982918E-3</v>
      </c>
      <c r="AN386" s="5">
        <v>410.09117335960713</v>
      </c>
    </row>
    <row r="387" spans="2:40" x14ac:dyDescent="0.3">
      <c r="B387" s="3">
        <v>18.65000088582747</v>
      </c>
      <c r="C387" s="8">
        <v>2.8955466951180661E-3</v>
      </c>
      <c r="D387" s="5">
        <v>415.51596785665225</v>
      </c>
      <c r="F387" s="3">
        <v>18.65000088582747</v>
      </c>
      <c r="G387" s="8">
        <v>3.096935590188336E-3</v>
      </c>
      <c r="H387" s="5">
        <v>458.85495940058763</v>
      </c>
      <c r="J387" s="3">
        <v>18.65000088582747</v>
      </c>
      <c r="K387" s="8">
        <v>3.1271828701234733E-3</v>
      </c>
      <c r="L387" s="5">
        <v>438.94454522334593</v>
      </c>
      <c r="N387" s="3">
        <v>18.65000088582747</v>
      </c>
      <c r="O387" s="8">
        <v>3.2496158631845047E-3</v>
      </c>
      <c r="P387" s="5">
        <v>485.12972542725754</v>
      </c>
      <c r="R387" s="3">
        <v>18.65000088582747</v>
      </c>
      <c r="S387" s="8">
        <v>3.3306389970551246E-3</v>
      </c>
      <c r="T387" s="5">
        <v>450.51505630244407</v>
      </c>
      <c r="V387" s="3">
        <v>18.65000088582747</v>
      </c>
      <c r="W387" s="8">
        <v>2.9710370998047367E-3</v>
      </c>
      <c r="X387" s="5">
        <v>423.1185967677846</v>
      </c>
      <c r="Z387" s="3">
        <v>18.65000088582747</v>
      </c>
      <c r="AA387" s="8">
        <v>3.2192274701923697E-3</v>
      </c>
      <c r="AB387" s="5">
        <v>444.54942155771641</v>
      </c>
      <c r="AD387" s="3">
        <v>18.65000088582747</v>
      </c>
      <c r="AE387" s="8">
        <v>2.9384397537716564E-3</v>
      </c>
      <c r="AF387" s="5">
        <v>435.1245304221647</v>
      </c>
      <c r="AH387" s="3">
        <v>18.65000088582747</v>
      </c>
      <c r="AI387" s="8">
        <v>3.1494614825536E-3</v>
      </c>
      <c r="AJ387" s="5">
        <v>433.72385763641586</v>
      </c>
      <c r="AL387" s="3">
        <v>18.65000088582747</v>
      </c>
      <c r="AM387" s="8">
        <v>3.0767605330418763E-3</v>
      </c>
      <c r="AN387" s="5">
        <v>411.15355157899336</v>
      </c>
    </row>
    <row r="388" spans="2:40" x14ac:dyDescent="0.3">
      <c r="B388" s="3">
        <v>18.700000888202339</v>
      </c>
      <c r="C388" s="8">
        <v>2.8972440619491478E-3</v>
      </c>
      <c r="D388" s="5">
        <v>416.84028559470681</v>
      </c>
      <c r="F388" s="3">
        <v>18.700000888202339</v>
      </c>
      <c r="G388" s="8">
        <v>3.1031121813973384E-3</v>
      </c>
      <c r="H388" s="5">
        <v>460.01082188366291</v>
      </c>
      <c r="J388" s="3">
        <v>18.700000888202339</v>
      </c>
      <c r="K388" s="8">
        <v>3.1373947785716082E-3</v>
      </c>
      <c r="L388" s="5">
        <v>440.64785391099201</v>
      </c>
      <c r="N388" s="3">
        <v>18.700000888202339</v>
      </c>
      <c r="O388" s="8">
        <v>3.2583102960644194E-3</v>
      </c>
      <c r="P388" s="5">
        <v>486.44257341582005</v>
      </c>
      <c r="R388" s="3">
        <v>18.700000888202339</v>
      </c>
      <c r="S388" s="8">
        <v>3.3460224176624287E-3</v>
      </c>
      <c r="T388" s="5">
        <v>452.25335042954828</v>
      </c>
      <c r="V388" s="3">
        <v>18.700000888202339</v>
      </c>
      <c r="W388" s="8">
        <v>2.982535738316664E-3</v>
      </c>
      <c r="X388" s="5">
        <v>424.3003794190999</v>
      </c>
      <c r="Z388" s="3">
        <v>18.700000888202339</v>
      </c>
      <c r="AA388" s="8">
        <v>3.2211667285351325E-3</v>
      </c>
      <c r="AB388" s="5">
        <v>445.14487990368872</v>
      </c>
      <c r="AD388" s="3">
        <v>18.700000888202339</v>
      </c>
      <c r="AE388" s="8">
        <v>2.94385871614354E-3</v>
      </c>
      <c r="AF388" s="5">
        <v>436.49650485937025</v>
      </c>
      <c r="AH388" s="3">
        <v>18.700000888202339</v>
      </c>
      <c r="AI388" s="8">
        <v>3.158082206648696E-3</v>
      </c>
      <c r="AJ388" s="5">
        <v>434.97233955797958</v>
      </c>
      <c r="AL388" s="3">
        <v>18.700000888202339</v>
      </c>
      <c r="AM388" s="8">
        <v>3.0865085262957617E-3</v>
      </c>
      <c r="AN388" s="5">
        <v>412.92113522079688</v>
      </c>
    </row>
    <row r="389" spans="2:40" x14ac:dyDescent="0.3">
      <c r="B389" s="3">
        <v>18.750000890577208</v>
      </c>
      <c r="C389" s="8">
        <v>2.9065833907443474E-3</v>
      </c>
      <c r="D389" s="5">
        <v>417.68984632035585</v>
      </c>
      <c r="F389" s="3">
        <v>18.750000890577208</v>
      </c>
      <c r="G389" s="8">
        <v>3.1129519325525427E-3</v>
      </c>
      <c r="H389" s="5">
        <v>461.35718435849395</v>
      </c>
      <c r="J389" s="3">
        <v>18.750000890577208</v>
      </c>
      <c r="K389" s="8">
        <v>3.1459757835554502E-3</v>
      </c>
      <c r="L389" s="5">
        <v>441.99010928098619</v>
      </c>
      <c r="N389" s="3">
        <v>18.750000890577208</v>
      </c>
      <c r="O389" s="8">
        <v>3.2687158040693447E-3</v>
      </c>
      <c r="P389" s="5">
        <v>487.97649716626745</v>
      </c>
      <c r="R389" s="3">
        <v>18.750000890577208</v>
      </c>
      <c r="S389" s="8">
        <v>3.3541272673588527E-3</v>
      </c>
      <c r="T389" s="5">
        <v>453.86840089732885</v>
      </c>
      <c r="V389" s="3">
        <v>18.750000890577208</v>
      </c>
      <c r="W389" s="8">
        <v>2.9939761905799236E-3</v>
      </c>
      <c r="X389" s="5">
        <v>425.64035716824753</v>
      </c>
      <c r="Z389" s="3">
        <v>18.750000890577208</v>
      </c>
      <c r="AA389" s="8">
        <v>3.2320749805084055E-3</v>
      </c>
      <c r="AB389" s="5">
        <v>446.44676765381934</v>
      </c>
      <c r="AD389" s="3">
        <v>18.750000890577208</v>
      </c>
      <c r="AE389" s="8">
        <v>2.9510453141896277E-3</v>
      </c>
      <c r="AF389" s="5">
        <v>437.1200231108852</v>
      </c>
      <c r="AH389" s="3">
        <v>18.750000890577208</v>
      </c>
      <c r="AI389" s="8">
        <v>3.17029512778317E-3</v>
      </c>
      <c r="AJ389" s="5">
        <v>436.46264491193824</v>
      </c>
      <c r="AL389" s="3">
        <v>18.750000890577208</v>
      </c>
      <c r="AM389" s="8">
        <v>3.0918694504317328E-3</v>
      </c>
      <c r="AN389" s="5">
        <v>413.34734965671856</v>
      </c>
    </row>
    <row r="390" spans="2:40" x14ac:dyDescent="0.3">
      <c r="B390" s="3">
        <v>18.800000892952081</v>
      </c>
      <c r="C390" s="8">
        <v>2.9177100312628816E-3</v>
      </c>
      <c r="D390" s="5">
        <v>419.37872700179895</v>
      </c>
      <c r="F390" s="3">
        <v>18.800000892952081</v>
      </c>
      <c r="G390" s="8">
        <v>3.1271409622293258E-3</v>
      </c>
      <c r="H390" s="5">
        <v>462.43936050318723</v>
      </c>
      <c r="J390" s="3">
        <v>18.800000892952081</v>
      </c>
      <c r="K390" s="8">
        <v>3.1551586913703905E-3</v>
      </c>
      <c r="L390" s="5">
        <v>442.93790992508758</v>
      </c>
      <c r="N390" s="3">
        <v>18.800000892952081</v>
      </c>
      <c r="O390" s="8">
        <v>3.2738310373872817E-3</v>
      </c>
      <c r="P390" s="5">
        <v>489.30207792033661</v>
      </c>
      <c r="R390" s="3">
        <v>18.800000892952081</v>
      </c>
      <c r="S390" s="8">
        <v>3.3687831967549723E-3</v>
      </c>
      <c r="T390" s="5">
        <v>455.88053811397191</v>
      </c>
      <c r="V390" s="3">
        <v>18.800000892952081</v>
      </c>
      <c r="W390" s="8">
        <v>2.9997546029602194E-3</v>
      </c>
      <c r="X390" s="5">
        <v>427.05406482591263</v>
      </c>
      <c r="Z390" s="3">
        <v>18.800000892952081</v>
      </c>
      <c r="AA390" s="8">
        <v>3.2495642742327263E-3</v>
      </c>
      <c r="AB390" s="5">
        <v>448.45608095764311</v>
      </c>
      <c r="AD390" s="3">
        <v>18.800000892952081</v>
      </c>
      <c r="AE390" s="8">
        <v>2.9594606977448902E-3</v>
      </c>
      <c r="AF390" s="5">
        <v>438.70131807020465</v>
      </c>
      <c r="AH390" s="3">
        <v>18.800000892952081</v>
      </c>
      <c r="AI390" s="8">
        <v>3.1786240735242779E-3</v>
      </c>
      <c r="AJ390" s="5">
        <v>437.68588894328155</v>
      </c>
      <c r="AL390" s="3">
        <v>18.800000892952081</v>
      </c>
      <c r="AM390" s="8">
        <v>3.0997379674699856E-3</v>
      </c>
      <c r="AN390" s="5">
        <v>414.70221336475936</v>
      </c>
    </row>
    <row r="391" spans="2:40" x14ac:dyDescent="0.3">
      <c r="B391" s="3">
        <v>18.850000895326961</v>
      </c>
      <c r="C391" s="8">
        <v>2.9262413805175086E-3</v>
      </c>
      <c r="D391" s="5">
        <v>420.81285795379353</v>
      </c>
      <c r="F391" s="3">
        <v>18.850000895326961</v>
      </c>
      <c r="G391" s="8">
        <v>3.1273518880641413E-3</v>
      </c>
      <c r="H391" s="5">
        <v>463.59585350256356</v>
      </c>
      <c r="J391" s="3">
        <v>18.850000895326961</v>
      </c>
      <c r="K391" s="8">
        <v>3.1670914988911171E-3</v>
      </c>
      <c r="L391" s="5">
        <v>444.44048389800616</v>
      </c>
      <c r="N391" s="3">
        <v>18.850000895326961</v>
      </c>
      <c r="O391" s="8">
        <v>3.2842905215634986E-3</v>
      </c>
      <c r="P391" s="5">
        <v>490.27384591263126</v>
      </c>
      <c r="R391" s="3">
        <v>18.850000895326961</v>
      </c>
      <c r="S391" s="8">
        <v>3.3726493277515378E-3</v>
      </c>
      <c r="T391" s="5">
        <v>456.71042495789828</v>
      </c>
      <c r="V391" s="3">
        <v>18.850000895326961</v>
      </c>
      <c r="W391" s="8">
        <v>3.0101717693111337E-3</v>
      </c>
      <c r="X391" s="5">
        <v>428.43054252977186</v>
      </c>
      <c r="Z391" s="3">
        <v>18.850000895326961</v>
      </c>
      <c r="AA391" s="8">
        <v>3.2529444118879988E-3</v>
      </c>
      <c r="AB391" s="5">
        <v>449.22156210622933</v>
      </c>
      <c r="AD391" s="3">
        <v>18.850000895326961</v>
      </c>
      <c r="AE391" s="8">
        <v>2.9625740880991928E-3</v>
      </c>
      <c r="AF391" s="5">
        <v>439.50620435419569</v>
      </c>
      <c r="AH391" s="3">
        <v>18.850000895326961</v>
      </c>
      <c r="AI391" s="8">
        <v>3.1868453936029443E-3</v>
      </c>
      <c r="AJ391" s="5">
        <v>439.1545674887966</v>
      </c>
      <c r="AL391" s="3">
        <v>18.850000895326961</v>
      </c>
      <c r="AM391" s="8">
        <v>3.1057401067492128E-3</v>
      </c>
      <c r="AN391" s="5">
        <v>415.45539488060814</v>
      </c>
    </row>
    <row r="392" spans="2:40" x14ac:dyDescent="0.3">
      <c r="B392" s="3">
        <v>18.90000089770183</v>
      </c>
      <c r="C392" s="8">
        <v>2.9315173344684775E-3</v>
      </c>
      <c r="D392" s="5">
        <v>421.85339634206724</v>
      </c>
      <c r="F392" s="3">
        <v>18.90000089770183</v>
      </c>
      <c r="G392" s="8">
        <v>3.1342155122668831E-3</v>
      </c>
      <c r="H392" s="5">
        <v>465.04805864712989</v>
      </c>
      <c r="J392" s="3">
        <v>18.90000089770183</v>
      </c>
      <c r="K392" s="8">
        <v>3.1705192638228027E-3</v>
      </c>
      <c r="L392" s="5">
        <v>445.49183298597046</v>
      </c>
      <c r="N392" s="3">
        <v>18.90000089770183</v>
      </c>
      <c r="O392" s="8">
        <v>3.2892215650087721E-3</v>
      </c>
      <c r="P392" s="5">
        <v>491.84301362511832</v>
      </c>
      <c r="R392" s="3">
        <v>18.90000089770183</v>
      </c>
      <c r="S392" s="8">
        <v>3.3868204662734821E-3</v>
      </c>
      <c r="T392" s="5">
        <v>458.10878999752663</v>
      </c>
      <c r="V392" s="3">
        <v>18.90000089770183</v>
      </c>
      <c r="W392" s="8">
        <v>3.0171660001124404E-3</v>
      </c>
      <c r="X392" s="5">
        <v>429.46082889847241</v>
      </c>
      <c r="Z392" s="3">
        <v>18.90000089770183</v>
      </c>
      <c r="AA392" s="8">
        <v>3.2620213114369894E-3</v>
      </c>
      <c r="AB392" s="5">
        <v>450.4394545275785</v>
      </c>
      <c r="AD392" s="3">
        <v>18.90000089770183</v>
      </c>
      <c r="AE392" s="8">
        <v>2.9717430699067295E-3</v>
      </c>
      <c r="AF392" s="5">
        <v>441.09424507329777</v>
      </c>
      <c r="AH392" s="3">
        <v>18.90000089770183</v>
      </c>
      <c r="AI392" s="8">
        <v>3.1964271264459708E-3</v>
      </c>
      <c r="AJ392" s="5">
        <v>440.75534813579554</v>
      </c>
      <c r="AL392" s="3">
        <v>18.90000089770183</v>
      </c>
      <c r="AM392" s="8">
        <v>3.1184267235123729E-3</v>
      </c>
      <c r="AN392" s="5">
        <v>416.79962774537836</v>
      </c>
    </row>
    <row r="393" spans="2:40" x14ac:dyDescent="0.3">
      <c r="B393" s="3">
        <v>18.950000900076699</v>
      </c>
      <c r="C393" s="8">
        <v>2.9455179429679311E-3</v>
      </c>
      <c r="D393" s="5">
        <v>423.80430531665729</v>
      </c>
      <c r="F393" s="3">
        <v>18.950000900076699</v>
      </c>
      <c r="G393" s="8">
        <v>3.1441625551762117E-3</v>
      </c>
      <c r="H393" s="5">
        <v>466.61850661535226</v>
      </c>
      <c r="J393" s="3">
        <v>18.950000900076699</v>
      </c>
      <c r="K393" s="8">
        <v>3.1835301882239646E-3</v>
      </c>
      <c r="L393" s="5">
        <v>446.59363084315828</v>
      </c>
      <c r="N393" s="3">
        <v>18.950000900076699</v>
      </c>
      <c r="O393" s="8">
        <v>3.2983200567980871E-3</v>
      </c>
      <c r="P393" s="5">
        <v>493.07272414478444</v>
      </c>
      <c r="R393" s="3">
        <v>18.950000900076699</v>
      </c>
      <c r="S393" s="8">
        <v>3.3944222311004775E-3</v>
      </c>
      <c r="T393" s="5">
        <v>459.27485521220444</v>
      </c>
      <c r="V393" s="3">
        <v>18.950000900076699</v>
      </c>
      <c r="W393" s="8">
        <v>3.0225048169072845E-3</v>
      </c>
      <c r="X393" s="5">
        <v>430.88844948005107</v>
      </c>
      <c r="Z393" s="3">
        <v>18.950000900076699</v>
      </c>
      <c r="AA393" s="8">
        <v>3.265316099778212E-3</v>
      </c>
      <c r="AB393" s="5">
        <v>452.06210242794174</v>
      </c>
      <c r="AD393" s="3">
        <v>18.950000900076699</v>
      </c>
      <c r="AE393" s="8">
        <v>2.9893904889632334E-3</v>
      </c>
      <c r="AF393" s="5">
        <v>442.69638321853211</v>
      </c>
      <c r="AH393" s="3">
        <v>18.950000900076699</v>
      </c>
      <c r="AI393" s="8">
        <v>3.2096233131934096E-3</v>
      </c>
      <c r="AJ393" s="5">
        <v>442.01676646020809</v>
      </c>
      <c r="AL393" s="3">
        <v>18.950000900076699</v>
      </c>
      <c r="AM393" s="8">
        <v>3.1321986844823919E-3</v>
      </c>
      <c r="AN393" s="5">
        <v>418.93273979159221</v>
      </c>
    </row>
    <row r="394" spans="2:40" x14ac:dyDescent="0.3">
      <c r="B394" s="3">
        <v>19.000000902451571</v>
      </c>
      <c r="C394" s="8">
        <v>2.9485757644065733E-3</v>
      </c>
      <c r="D394" s="5">
        <v>425.08448618298189</v>
      </c>
      <c r="F394" s="3">
        <v>19.000000902451571</v>
      </c>
      <c r="G394" s="8">
        <v>3.159294350181138E-3</v>
      </c>
      <c r="H394" s="5">
        <v>468.13077894619818</v>
      </c>
      <c r="J394" s="3">
        <v>19.000000902451571</v>
      </c>
      <c r="K394" s="8">
        <v>3.1889305348616202E-3</v>
      </c>
      <c r="L394" s="5">
        <v>448.16288528307791</v>
      </c>
      <c r="N394" s="3">
        <v>19.000000902451571</v>
      </c>
      <c r="O394" s="8">
        <v>3.3045446986536813E-3</v>
      </c>
      <c r="P394" s="5">
        <v>493.84617723379591</v>
      </c>
      <c r="R394" s="3">
        <v>19.000000902451571</v>
      </c>
      <c r="S394" s="8">
        <v>3.4056297423916198E-3</v>
      </c>
      <c r="T394" s="5">
        <v>460.47944681062711</v>
      </c>
      <c r="V394" s="3">
        <v>19.000000902451571</v>
      </c>
      <c r="W394" s="8">
        <v>3.0405175735090375E-3</v>
      </c>
      <c r="X394" s="5">
        <v>432.11313031343326</v>
      </c>
      <c r="Z394" s="3">
        <v>19.000000902451571</v>
      </c>
      <c r="AA394" s="8">
        <v>3.2809691639745912E-3</v>
      </c>
      <c r="AB394" s="5">
        <v>453.49133793461186</v>
      </c>
      <c r="AD394" s="3">
        <v>19.000000902451571</v>
      </c>
      <c r="AE394" s="8">
        <v>2.9967744724852599E-3</v>
      </c>
      <c r="AF394" s="5">
        <v>444.19071038855952</v>
      </c>
      <c r="AH394" s="3">
        <v>19.000000902451571</v>
      </c>
      <c r="AI394" s="8">
        <v>3.2081327130130052E-3</v>
      </c>
      <c r="AJ394" s="5">
        <v>442.61132512242881</v>
      </c>
      <c r="AL394" s="3">
        <v>19.000000902451571</v>
      </c>
      <c r="AM394" s="8">
        <v>3.1370569934229321E-3</v>
      </c>
      <c r="AN394" s="5">
        <v>419.96836437588422</v>
      </c>
    </row>
    <row r="395" spans="2:40" x14ac:dyDescent="0.3">
      <c r="B395" s="3">
        <v>19.050000904826451</v>
      </c>
      <c r="C395" s="8">
        <v>2.9583102409318036E-3</v>
      </c>
      <c r="D395" s="5">
        <v>425.86870910426734</v>
      </c>
      <c r="F395" s="3">
        <v>19.050000904826451</v>
      </c>
      <c r="G395" s="8">
        <v>3.1627731024249355E-3</v>
      </c>
      <c r="H395" s="5">
        <v>469.22186638794614</v>
      </c>
      <c r="J395" s="3">
        <v>19.050000904826451</v>
      </c>
      <c r="K395" s="8">
        <v>3.196662530428866E-3</v>
      </c>
      <c r="L395" s="5">
        <v>449.34665729235877</v>
      </c>
      <c r="N395" s="3">
        <v>19.050000904826451</v>
      </c>
      <c r="O395" s="8">
        <v>3.3138453723727548E-3</v>
      </c>
      <c r="P395" s="5">
        <v>495.73478756325846</v>
      </c>
      <c r="R395" s="3">
        <v>19.050000904826451</v>
      </c>
      <c r="S395" s="8">
        <v>3.4124235224283245E-3</v>
      </c>
      <c r="T395" s="5">
        <v>461.55761479424262</v>
      </c>
      <c r="V395" s="3">
        <v>19.050000904826451</v>
      </c>
      <c r="W395" s="8">
        <v>3.0464397759907389E-3</v>
      </c>
      <c r="X395" s="5">
        <v>433.30281413141552</v>
      </c>
      <c r="Z395" s="3">
        <v>19.050000904826451</v>
      </c>
      <c r="AA395" s="8">
        <v>3.2907599495717978E-3</v>
      </c>
      <c r="AB395" s="5">
        <v>454.82825030238894</v>
      </c>
      <c r="AD395" s="3">
        <v>19.050000904826451</v>
      </c>
      <c r="AE395" s="8">
        <v>3.0050597887593062E-3</v>
      </c>
      <c r="AF395" s="5">
        <v>445.79765539256107</v>
      </c>
      <c r="AH395" s="3">
        <v>19.050000904826451</v>
      </c>
      <c r="AI395" s="8">
        <v>3.2214456720797572E-3</v>
      </c>
      <c r="AJ395" s="5">
        <v>444.05714671076316</v>
      </c>
      <c r="AL395" s="3">
        <v>19.050000904826451</v>
      </c>
      <c r="AM395" s="8">
        <v>3.1499900439394841E-3</v>
      </c>
      <c r="AN395" s="5">
        <v>421.54216069017252</v>
      </c>
    </row>
    <row r="396" spans="2:40" x14ac:dyDescent="0.3">
      <c r="B396" s="3">
        <v>19.10000090720132</v>
      </c>
      <c r="C396" s="8">
        <v>2.9659796437105069E-3</v>
      </c>
      <c r="D396" s="5">
        <v>427.10945031148134</v>
      </c>
      <c r="F396" s="3">
        <v>19.10000090720132</v>
      </c>
      <c r="G396" s="8">
        <v>3.1804411891516388E-3</v>
      </c>
      <c r="H396" s="5">
        <v>471.18928741930625</v>
      </c>
      <c r="J396" s="3">
        <v>19.10000090720132</v>
      </c>
      <c r="K396" s="8">
        <v>3.2095386139525091E-3</v>
      </c>
      <c r="L396" s="5">
        <v>451.06052881850837</v>
      </c>
      <c r="N396" s="3">
        <v>19.10000090720132</v>
      </c>
      <c r="O396" s="8">
        <v>3.3215786024734803E-3</v>
      </c>
      <c r="P396" s="5">
        <v>497.39304302394726</v>
      </c>
      <c r="R396" s="3">
        <v>19.10000090720132</v>
      </c>
      <c r="S396" s="8">
        <v>3.4196438574543228E-3</v>
      </c>
      <c r="T396" s="5">
        <v>463.02699883967364</v>
      </c>
      <c r="V396" s="3">
        <v>19.10000090720132</v>
      </c>
      <c r="W396" s="8">
        <v>3.0555515597473085E-3</v>
      </c>
      <c r="X396" s="5">
        <v>434.98490380901887</v>
      </c>
      <c r="Z396" s="3">
        <v>19.10000090720132</v>
      </c>
      <c r="AA396" s="8">
        <v>3.3009497432121733E-3</v>
      </c>
      <c r="AB396" s="5">
        <v>456.12663160615676</v>
      </c>
      <c r="AD396" s="3">
        <v>19.10000090720132</v>
      </c>
      <c r="AE396" s="8">
        <v>3.0120218912872343E-3</v>
      </c>
      <c r="AF396" s="5">
        <v>447.03301809572775</v>
      </c>
      <c r="AH396" s="3">
        <v>19.10000090720132</v>
      </c>
      <c r="AI396" s="8">
        <v>3.2290471537115479E-3</v>
      </c>
      <c r="AJ396" s="5">
        <v>445.15578857969751</v>
      </c>
      <c r="AL396" s="3">
        <v>19.10000090720132</v>
      </c>
      <c r="AM396" s="8">
        <v>3.1574863211178538E-3</v>
      </c>
      <c r="AN396" s="5">
        <v>422.64972980050965</v>
      </c>
    </row>
    <row r="397" spans="2:40" x14ac:dyDescent="0.3">
      <c r="B397" s="3">
        <v>19.150000909576189</v>
      </c>
      <c r="C397" s="8">
        <v>2.9739091244318921E-3</v>
      </c>
      <c r="D397" s="5">
        <v>428.20737086472718</v>
      </c>
      <c r="F397" s="3">
        <v>19.150000909576189</v>
      </c>
      <c r="G397" s="8">
        <v>3.1852845583932058E-3</v>
      </c>
      <c r="H397" s="5">
        <v>472.0211906269048</v>
      </c>
      <c r="J397" s="3">
        <v>19.150000909576189</v>
      </c>
      <c r="K397" s="8">
        <v>3.2277518946530691E-3</v>
      </c>
      <c r="L397" s="5">
        <v>452.5522544708017</v>
      </c>
      <c r="N397" s="3">
        <v>19.150000909576189</v>
      </c>
      <c r="O397" s="8">
        <v>3.3305200449508352E-3</v>
      </c>
      <c r="P397" s="5">
        <v>498.50903247129429</v>
      </c>
      <c r="R397" s="3">
        <v>19.150000909576189</v>
      </c>
      <c r="S397" s="8">
        <v>3.432193843097028E-3</v>
      </c>
      <c r="T397" s="5">
        <v>464.60413445361013</v>
      </c>
      <c r="V397" s="3">
        <v>19.150000909576189</v>
      </c>
      <c r="W397" s="8">
        <v>3.0633086092221816E-3</v>
      </c>
      <c r="X397" s="5">
        <v>436.23552108080787</v>
      </c>
      <c r="Z397" s="3">
        <v>19.150000909576189</v>
      </c>
      <c r="AA397" s="8">
        <v>3.3097751671037007E-3</v>
      </c>
      <c r="AB397" s="5">
        <v>457.24180108746867</v>
      </c>
      <c r="AD397" s="3">
        <v>19.150000909576189</v>
      </c>
      <c r="AE397" s="8">
        <v>3.0161264735222631E-3</v>
      </c>
      <c r="AF397" s="5">
        <v>447.92083279189552</v>
      </c>
      <c r="AH397" s="3">
        <v>19.150000909576189</v>
      </c>
      <c r="AI397" s="8">
        <v>3.2328411869790778E-3</v>
      </c>
      <c r="AJ397" s="5">
        <v>446.1617327889544</v>
      </c>
      <c r="AL397" s="3">
        <v>19.150000909576189</v>
      </c>
      <c r="AM397" s="8">
        <v>3.166655545358821E-3</v>
      </c>
      <c r="AN397" s="5">
        <v>423.95006630505935</v>
      </c>
    </row>
    <row r="398" spans="2:40" x14ac:dyDescent="0.3">
      <c r="B398" s="3">
        <v>19.200000911951069</v>
      </c>
      <c r="C398" s="8">
        <v>2.9808104893001412E-3</v>
      </c>
      <c r="D398" s="5">
        <v>429.56270713296215</v>
      </c>
      <c r="F398" s="3">
        <v>19.200000911951069</v>
      </c>
      <c r="G398" s="8">
        <v>3.1864922002393398E-3</v>
      </c>
      <c r="H398" s="5">
        <v>473.3861743498266</v>
      </c>
      <c r="J398" s="3">
        <v>19.200000911951069</v>
      </c>
      <c r="K398" s="8">
        <v>3.2324917650467678E-3</v>
      </c>
      <c r="L398" s="5">
        <v>453.70707043630836</v>
      </c>
      <c r="N398" s="3">
        <v>19.200000911951069</v>
      </c>
      <c r="O398" s="8">
        <v>3.343153213584563E-3</v>
      </c>
      <c r="P398" s="5">
        <v>499.9528282149202</v>
      </c>
      <c r="R398" s="3">
        <v>19.200000911951069</v>
      </c>
      <c r="S398" s="8">
        <v>3.4381207926587171E-3</v>
      </c>
      <c r="T398" s="5">
        <v>465.2042083608489</v>
      </c>
      <c r="V398" s="3">
        <v>19.200000911951069</v>
      </c>
      <c r="W398" s="8">
        <v>3.0742686441339196E-3</v>
      </c>
      <c r="X398" s="5">
        <v>437.18473460892545</v>
      </c>
      <c r="Z398" s="3">
        <v>19.200000911951069</v>
      </c>
      <c r="AA398" s="8">
        <v>3.3138152378479526E-3</v>
      </c>
      <c r="AB398" s="5">
        <v>458.16826000089213</v>
      </c>
      <c r="AD398" s="3">
        <v>19.200000911951069</v>
      </c>
      <c r="AE398" s="8">
        <v>3.0256545872374163E-3</v>
      </c>
      <c r="AF398" s="5">
        <v>449.00823311132956</v>
      </c>
      <c r="AH398" s="3">
        <v>19.200000911951069</v>
      </c>
      <c r="AI398" s="8">
        <v>3.2493240724266103E-3</v>
      </c>
      <c r="AJ398" s="5">
        <v>448.18473222831994</v>
      </c>
      <c r="AL398" s="3">
        <v>19.200000911951069</v>
      </c>
      <c r="AM398" s="8">
        <v>3.1767535415578915E-3</v>
      </c>
      <c r="AN398" s="5">
        <v>424.9697250103435</v>
      </c>
    </row>
    <row r="399" spans="2:40" x14ac:dyDescent="0.3">
      <c r="B399" s="3">
        <v>19.250000914325941</v>
      </c>
      <c r="C399" s="8">
        <v>2.9963285748461719E-3</v>
      </c>
      <c r="D399" s="5">
        <v>431.55191320143103</v>
      </c>
      <c r="F399" s="3">
        <v>19.250000914325941</v>
      </c>
      <c r="G399" s="8">
        <v>3.1983470246516863E-3</v>
      </c>
      <c r="H399" s="5">
        <v>474.70988027224007</v>
      </c>
      <c r="J399" s="3">
        <v>19.250000914325941</v>
      </c>
      <c r="K399" s="8">
        <v>3.2375864316860656E-3</v>
      </c>
      <c r="L399" s="5">
        <v>454.86400712614778</v>
      </c>
      <c r="N399" s="3">
        <v>19.250000914325941</v>
      </c>
      <c r="O399" s="8">
        <v>3.3457849331227649E-3</v>
      </c>
      <c r="P399" s="5">
        <v>501.41368419991119</v>
      </c>
      <c r="R399" s="3">
        <v>19.250000914325941</v>
      </c>
      <c r="S399" s="8">
        <v>3.4449731134802279E-3</v>
      </c>
      <c r="T399" s="5">
        <v>467.30240821885218</v>
      </c>
      <c r="V399" s="3">
        <v>19.250000914325941</v>
      </c>
      <c r="W399" s="8">
        <v>3.0786249967824928E-3</v>
      </c>
      <c r="X399" s="5">
        <v>438.56606465970521</v>
      </c>
      <c r="Z399" s="3">
        <v>19.250000914325941</v>
      </c>
      <c r="AA399" s="8">
        <v>3.3267886384022042E-3</v>
      </c>
      <c r="AB399" s="5">
        <v>460.07995065029729</v>
      </c>
      <c r="AD399" s="3">
        <v>19.250000914325941</v>
      </c>
      <c r="AE399" s="8">
        <v>3.0308134150468717E-3</v>
      </c>
      <c r="AF399" s="5">
        <v>450.18126822560743</v>
      </c>
      <c r="AH399" s="3">
        <v>19.250000914325941</v>
      </c>
      <c r="AI399" s="8">
        <v>3.2599970014336125E-3</v>
      </c>
      <c r="AJ399" s="5">
        <v>449.93186089282335</v>
      </c>
      <c r="AL399" s="3">
        <v>19.250000914325941</v>
      </c>
      <c r="AM399" s="8">
        <v>3.1790908545242702E-3</v>
      </c>
      <c r="AN399" s="5">
        <v>425.62675819830969</v>
      </c>
    </row>
    <row r="400" spans="2:40" x14ac:dyDescent="0.3">
      <c r="B400" s="3">
        <v>19.30000091670081</v>
      </c>
      <c r="C400" s="8">
        <v>3.0070152476375186E-3</v>
      </c>
      <c r="D400" s="5">
        <v>433.25116160442144</v>
      </c>
      <c r="F400" s="3">
        <v>19.30000091670081</v>
      </c>
      <c r="G400" s="8">
        <v>3.2086894010982261E-3</v>
      </c>
      <c r="H400" s="5">
        <v>476.06805441911064</v>
      </c>
      <c r="J400" s="3">
        <v>19.30000091670081</v>
      </c>
      <c r="K400" s="8">
        <v>3.2453272742792119E-3</v>
      </c>
      <c r="L400" s="5">
        <v>456.21021846268582</v>
      </c>
      <c r="N400" s="3">
        <v>19.30000091670081</v>
      </c>
      <c r="O400" s="8">
        <v>3.3556918476809971E-3</v>
      </c>
      <c r="P400" s="5">
        <v>502.37109662325224</v>
      </c>
      <c r="R400" s="3">
        <v>19.30000091670081</v>
      </c>
      <c r="S400" s="8">
        <v>3.4578688556331956E-3</v>
      </c>
      <c r="T400" s="5">
        <v>468.44690681236489</v>
      </c>
      <c r="V400" s="3">
        <v>19.30000091670081</v>
      </c>
      <c r="W400" s="8">
        <v>3.0865569096434026E-3</v>
      </c>
      <c r="X400" s="5">
        <v>439.79177608004392</v>
      </c>
      <c r="Z400" s="3">
        <v>19.30000091670081</v>
      </c>
      <c r="AA400" s="8">
        <v>3.3323147016678227E-3</v>
      </c>
      <c r="AB400" s="5">
        <v>461.15324200516272</v>
      </c>
      <c r="AD400" s="3">
        <v>19.30000091670081</v>
      </c>
      <c r="AE400" s="8">
        <v>3.0389461231057255E-3</v>
      </c>
      <c r="AF400" s="5">
        <v>451.42228605673557</v>
      </c>
      <c r="AH400" s="3">
        <v>19.30000091670081</v>
      </c>
      <c r="AI400" s="8">
        <v>3.2678097708389786E-3</v>
      </c>
      <c r="AJ400" s="5">
        <v>451.1734381085721</v>
      </c>
      <c r="AL400" s="3">
        <v>19.30000091670081</v>
      </c>
      <c r="AM400" s="8">
        <v>3.197416204549598E-3</v>
      </c>
      <c r="AN400" s="5">
        <v>427.24551003432521</v>
      </c>
    </row>
    <row r="401" spans="2:40" x14ac:dyDescent="0.3">
      <c r="B401" s="3">
        <v>19.350000919075679</v>
      </c>
      <c r="C401" s="8">
        <v>3.0172933571894814E-3</v>
      </c>
      <c r="D401" s="5">
        <v>434.56705821354581</v>
      </c>
      <c r="F401" s="3">
        <v>19.350000919075679</v>
      </c>
      <c r="G401" s="8">
        <v>3.213061540078783E-3</v>
      </c>
      <c r="H401" s="5">
        <v>477.29524931304417</v>
      </c>
      <c r="J401" s="3">
        <v>19.350000919075679</v>
      </c>
      <c r="K401" s="8">
        <v>3.2586618778003913E-3</v>
      </c>
      <c r="L401" s="5">
        <v>457.36058906372574</v>
      </c>
      <c r="N401" s="3">
        <v>19.350000919075679</v>
      </c>
      <c r="O401" s="8">
        <v>3.3637711961682654E-3</v>
      </c>
      <c r="P401" s="5">
        <v>503.32755200866308</v>
      </c>
      <c r="R401" s="3">
        <v>19.350000919075679</v>
      </c>
      <c r="S401" s="8">
        <v>3.4684162585956685E-3</v>
      </c>
      <c r="T401" s="5">
        <v>469.87972136973332</v>
      </c>
      <c r="V401" s="3">
        <v>19.350000919075679</v>
      </c>
      <c r="W401" s="8">
        <v>3.0977460338692474E-3</v>
      </c>
      <c r="X401" s="5">
        <v>441.32009359550347</v>
      </c>
      <c r="Z401" s="3">
        <v>19.350000919075679</v>
      </c>
      <c r="AA401" s="8">
        <v>3.3401165434287349E-3</v>
      </c>
      <c r="AB401" s="5">
        <v>462.40229398396303</v>
      </c>
      <c r="AD401" s="3">
        <v>19.350000919075679</v>
      </c>
      <c r="AE401" s="8">
        <v>3.0488150922955322E-3</v>
      </c>
      <c r="AF401" s="5">
        <v>452.70826215515677</v>
      </c>
      <c r="AH401" s="3">
        <v>19.350000919075679</v>
      </c>
      <c r="AI401" s="8">
        <v>3.281571525869231E-3</v>
      </c>
      <c r="AJ401" s="5">
        <v>452.39600754222079</v>
      </c>
      <c r="AL401" s="3">
        <v>19.350000919075679</v>
      </c>
      <c r="AM401" s="8">
        <v>3.1988966347615893E-3</v>
      </c>
      <c r="AN401" s="5">
        <v>427.82848037323294</v>
      </c>
    </row>
    <row r="402" spans="2:40" x14ac:dyDescent="0.3">
      <c r="B402" s="3">
        <v>19.400000921450559</v>
      </c>
      <c r="C402" s="8">
        <v>3.0237187763736424E-3</v>
      </c>
      <c r="D402" s="5">
        <v>436.06563830805703</v>
      </c>
      <c r="F402" s="3">
        <v>19.400000921450559</v>
      </c>
      <c r="G402" s="8">
        <v>3.2298362400687316E-3</v>
      </c>
      <c r="H402" s="5">
        <v>479.00600817545899</v>
      </c>
      <c r="J402" s="3">
        <v>19.400000921450559</v>
      </c>
      <c r="K402" s="8">
        <v>3.2679796264928509E-3</v>
      </c>
      <c r="L402" s="5">
        <v>458.74684946362464</v>
      </c>
      <c r="N402" s="3">
        <v>19.400000921450559</v>
      </c>
      <c r="O402" s="8">
        <v>3.3692816448421129E-3</v>
      </c>
      <c r="P402" s="5">
        <v>504.68991630752919</v>
      </c>
      <c r="R402" s="3">
        <v>19.400000921450559</v>
      </c>
      <c r="S402" s="8">
        <v>3.4765839176757888E-3</v>
      </c>
      <c r="T402" s="5">
        <v>471.37548273821506</v>
      </c>
      <c r="V402" s="3">
        <v>19.400000921450559</v>
      </c>
      <c r="W402" s="8">
        <v>3.10335384782414E-3</v>
      </c>
      <c r="X402" s="5">
        <v>442.51540270062361</v>
      </c>
      <c r="Z402" s="3">
        <v>19.400000921450559</v>
      </c>
      <c r="AA402" s="8">
        <v>3.3483042860167332E-3</v>
      </c>
      <c r="AB402" s="5">
        <v>463.21300032143301</v>
      </c>
      <c r="AD402" s="3">
        <v>19.400000921450559</v>
      </c>
      <c r="AE402" s="8">
        <v>3.0616807872759326E-3</v>
      </c>
      <c r="AF402" s="5">
        <v>454.66942013839736</v>
      </c>
      <c r="AH402" s="3">
        <v>19.400000921450559</v>
      </c>
      <c r="AI402" s="8">
        <v>3.286331141213121E-3</v>
      </c>
      <c r="AJ402" s="5">
        <v>453.49480814002447</v>
      </c>
      <c r="AL402" s="3">
        <v>19.400000921450559</v>
      </c>
      <c r="AM402" s="8">
        <v>3.2105737565201113E-3</v>
      </c>
      <c r="AN402" s="5">
        <v>429.84222099482554</v>
      </c>
    </row>
    <row r="403" spans="2:40" x14ac:dyDescent="0.3">
      <c r="B403" s="3">
        <v>19.450000923825431</v>
      </c>
      <c r="C403" s="8">
        <v>3.0307503326622029E-3</v>
      </c>
      <c r="D403" s="5">
        <v>436.76260309942177</v>
      </c>
      <c r="F403" s="3">
        <v>19.450000923825431</v>
      </c>
      <c r="G403" s="8">
        <v>3.2373686088980284E-3</v>
      </c>
      <c r="H403" s="5">
        <v>480.3123118479636</v>
      </c>
      <c r="J403" s="3">
        <v>19.450000923825431</v>
      </c>
      <c r="K403" s="8">
        <v>3.2698216382993227E-3</v>
      </c>
      <c r="L403" s="5">
        <v>459.70431571670417</v>
      </c>
      <c r="N403" s="3">
        <v>19.450000923825431</v>
      </c>
      <c r="O403" s="8">
        <v>3.3814967268609056E-3</v>
      </c>
      <c r="P403" s="5">
        <v>506.22617023728503</v>
      </c>
      <c r="R403" s="3">
        <v>19.450000923825431</v>
      </c>
      <c r="S403" s="8">
        <v>3.4928070326651519E-3</v>
      </c>
      <c r="T403" s="5">
        <v>473.14370106179405</v>
      </c>
      <c r="V403" s="3">
        <v>19.450000923825431</v>
      </c>
      <c r="W403" s="8">
        <v>3.1179930205636306E-3</v>
      </c>
      <c r="X403" s="5">
        <v>444.14136833021746</v>
      </c>
      <c r="Z403" s="3">
        <v>19.450000923825431</v>
      </c>
      <c r="AA403" s="8">
        <v>3.3585708940397532E-3</v>
      </c>
      <c r="AB403" s="5">
        <v>464.59545664594498</v>
      </c>
      <c r="AD403" s="3">
        <v>19.450000923825431</v>
      </c>
      <c r="AE403" s="8">
        <v>3.0698314671605263E-3</v>
      </c>
      <c r="AF403" s="5">
        <v>456.01509823058234</v>
      </c>
      <c r="AH403" s="3">
        <v>19.450000923825431</v>
      </c>
      <c r="AI403" s="8">
        <v>3.2884370065119676E-3</v>
      </c>
      <c r="AJ403" s="5">
        <v>454.51773633829765</v>
      </c>
      <c r="AL403" s="3">
        <v>19.450000923825431</v>
      </c>
      <c r="AM403" s="8">
        <v>3.223358764015468E-3</v>
      </c>
      <c r="AN403" s="5">
        <v>431.77005184976673</v>
      </c>
    </row>
    <row r="404" spans="2:40" x14ac:dyDescent="0.3">
      <c r="B404" s="3">
        <v>19.5000009262003</v>
      </c>
      <c r="C404" s="8">
        <v>3.0350786638161532E-3</v>
      </c>
      <c r="D404" s="5">
        <v>437.64263223125062</v>
      </c>
      <c r="F404" s="3">
        <v>19.5000009262003</v>
      </c>
      <c r="G404" s="8">
        <v>3.2436527966672774E-3</v>
      </c>
      <c r="H404" s="5">
        <v>481.64736706379585</v>
      </c>
      <c r="J404" s="3">
        <v>19.5000009262003</v>
      </c>
      <c r="K404" s="8">
        <v>3.2838252600205014E-3</v>
      </c>
      <c r="L404" s="5">
        <v>461.0268728202999</v>
      </c>
      <c r="N404" s="3">
        <v>19.5000009262003</v>
      </c>
      <c r="O404" s="8">
        <v>3.3936807039674304E-3</v>
      </c>
      <c r="P404" s="5">
        <v>507.89953025313366</v>
      </c>
      <c r="R404" s="3">
        <v>19.5000009262003</v>
      </c>
      <c r="S404" s="8">
        <v>3.5041493097213157E-3</v>
      </c>
      <c r="T404" s="5">
        <v>473.8607810233691</v>
      </c>
      <c r="V404" s="3">
        <v>19.5000009262003</v>
      </c>
      <c r="W404" s="8">
        <v>3.1227259083082661E-3</v>
      </c>
      <c r="X404" s="5">
        <v>445.44982729494353</v>
      </c>
      <c r="Z404" s="3">
        <v>19.5000009262003</v>
      </c>
      <c r="AA404" s="8">
        <v>3.3687744045341754E-3</v>
      </c>
      <c r="AB404" s="5">
        <v>466.09717199277333</v>
      </c>
      <c r="AD404" s="3">
        <v>19.5000009262003</v>
      </c>
      <c r="AE404" s="8">
        <v>3.0788795199033318E-3</v>
      </c>
      <c r="AF404" s="5">
        <v>457.47735274631452</v>
      </c>
      <c r="AH404" s="3">
        <v>19.5000009262003</v>
      </c>
      <c r="AI404" s="8">
        <v>3.2971476727328996E-3</v>
      </c>
      <c r="AJ404" s="5">
        <v>455.60110055356085</v>
      </c>
      <c r="AL404" s="3">
        <v>19.5000009262003</v>
      </c>
      <c r="AM404" s="8">
        <v>3.2332907448924088E-3</v>
      </c>
      <c r="AN404" s="5">
        <v>432.52021279391124</v>
      </c>
    </row>
    <row r="405" spans="2:40" x14ac:dyDescent="0.3">
      <c r="B405" s="3">
        <v>19.550000928575169</v>
      </c>
      <c r="C405" s="8">
        <v>3.0392636929383794E-3</v>
      </c>
      <c r="D405" s="5">
        <v>438.81735855840822</v>
      </c>
      <c r="F405" s="3">
        <v>19.550000928575169</v>
      </c>
      <c r="G405" s="8">
        <v>3.2561227198291205E-3</v>
      </c>
      <c r="H405" s="5">
        <v>483.07283831719798</v>
      </c>
      <c r="J405" s="3">
        <v>19.550000928575169</v>
      </c>
      <c r="K405" s="8">
        <v>3.2939114796868762E-3</v>
      </c>
      <c r="L405" s="5">
        <v>462.70200034421646</v>
      </c>
      <c r="N405" s="3">
        <v>19.550000928575169</v>
      </c>
      <c r="O405" s="8">
        <v>3.4028962966029365E-3</v>
      </c>
      <c r="P405" s="5">
        <v>509.10593897971575</v>
      </c>
      <c r="R405" s="3">
        <v>19.550000928575169</v>
      </c>
      <c r="S405" s="8">
        <v>3.5067940116348972E-3</v>
      </c>
      <c r="T405" s="5">
        <v>474.95884411308771</v>
      </c>
      <c r="V405" s="3">
        <v>19.550000928575169</v>
      </c>
      <c r="W405" s="8">
        <v>3.1306489866078568E-3</v>
      </c>
      <c r="X405" s="5">
        <v>446.21843045892348</v>
      </c>
      <c r="Z405" s="3">
        <v>19.550000928575169</v>
      </c>
      <c r="AA405" s="8">
        <v>3.3761092636196543E-3</v>
      </c>
      <c r="AB405" s="5">
        <v>467.50508989939692</v>
      </c>
      <c r="AD405" s="3">
        <v>19.550000928575169</v>
      </c>
      <c r="AE405" s="8">
        <v>3.0864203761415774E-3</v>
      </c>
      <c r="AF405" s="5">
        <v>458.75343237080335</v>
      </c>
      <c r="AH405" s="3">
        <v>19.550000928575169</v>
      </c>
      <c r="AI405" s="8">
        <v>3.3084041584478725E-3</v>
      </c>
      <c r="AJ405" s="5">
        <v>457.22795241734406</v>
      </c>
      <c r="AL405" s="3">
        <v>19.550000928575169</v>
      </c>
      <c r="AM405" s="8">
        <v>3.2396115117440151E-3</v>
      </c>
      <c r="AN405" s="5">
        <v>434.40391191940824</v>
      </c>
    </row>
    <row r="406" spans="2:40" x14ac:dyDescent="0.3">
      <c r="B406" s="3">
        <v>19.600000930950049</v>
      </c>
      <c r="C406" s="8">
        <v>3.0553025441656546E-3</v>
      </c>
      <c r="D406" s="5">
        <v>440.37530972773942</v>
      </c>
      <c r="F406" s="3">
        <v>19.600000930950049</v>
      </c>
      <c r="G406" s="8">
        <v>3.2646828948939472E-3</v>
      </c>
      <c r="H406" s="5">
        <v>484.50865003793717</v>
      </c>
      <c r="J406" s="3">
        <v>19.600000930950049</v>
      </c>
      <c r="K406" s="8">
        <v>3.3049187052564873E-3</v>
      </c>
      <c r="L406" s="5">
        <v>464.28785353035596</v>
      </c>
      <c r="N406" s="3">
        <v>19.600000930950049</v>
      </c>
      <c r="O406" s="8">
        <v>3.4097223000957642E-3</v>
      </c>
      <c r="P406" s="5">
        <v>510.31238931664268</v>
      </c>
      <c r="R406" s="3">
        <v>19.600000930950049</v>
      </c>
      <c r="S406" s="8">
        <v>3.5187155985407044E-3</v>
      </c>
      <c r="T406" s="5">
        <v>476.59195509726942</v>
      </c>
      <c r="V406" s="3">
        <v>19.600000930950049</v>
      </c>
      <c r="W406" s="8">
        <v>3.1443906897737337E-3</v>
      </c>
      <c r="X406" s="5">
        <v>447.74833679594104</v>
      </c>
      <c r="Z406" s="3">
        <v>19.600000930950049</v>
      </c>
      <c r="AA406" s="8">
        <v>3.386465488422424E-3</v>
      </c>
      <c r="AB406" s="5">
        <v>468.2994195385134</v>
      </c>
      <c r="AD406" s="3">
        <v>19.600000930950049</v>
      </c>
      <c r="AE406" s="8">
        <v>3.0948720079555375E-3</v>
      </c>
      <c r="AF406" s="5">
        <v>459.84422576701405</v>
      </c>
      <c r="AH406" s="3">
        <v>19.600000930950049</v>
      </c>
      <c r="AI406" s="8">
        <v>3.3164995595503671E-3</v>
      </c>
      <c r="AJ406" s="5">
        <v>458.50000557600043</v>
      </c>
      <c r="AL406" s="3">
        <v>19.600000930950049</v>
      </c>
      <c r="AM406" s="8">
        <v>3.2465829368122467E-3</v>
      </c>
      <c r="AN406" s="5">
        <v>434.82459517857285</v>
      </c>
    </row>
    <row r="407" spans="2:40" x14ac:dyDescent="0.3">
      <c r="B407" s="3">
        <v>19.650000933324922</v>
      </c>
      <c r="C407" s="8">
        <v>3.0585759284477631E-3</v>
      </c>
      <c r="D407" s="5">
        <v>441.52980841857203</v>
      </c>
      <c r="F407" s="3">
        <v>19.650000933324922</v>
      </c>
      <c r="G407" s="8">
        <v>3.2691089845576842E-3</v>
      </c>
      <c r="H407" s="5">
        <v>485.44130975044266</v>
      </c>
      <c r="J407" s="3">
        <v>19.650000933324922</v>
      </c>
      <c r="K407" s="8">
        <v>3.3151080385350824E-3</v>
      </c>
      <c r="L407" s="5">
        <v>465.43781629979344</v>
      </c>
      <c r="N407" s="3">
        <v>19.650000933324922</v>
      </c>
      <c r="O407" s="8">
        <v>3.4144603101148902E-3</v>
      </c>
      <c r="P407" s="5">
        <v>511.65274174311327</v>
      </c>
      <c r="R407" s="3">
        <v>19.650000933324922</v>
      </c>
      <c r="S407" s="8">
        <v>3.5311939327020087E-3</v>
      </c>
      <c r="T407" s="5">
        <v>478.13288814108375</v>
      </c>
      <c r="V407" s="3">
        <v>19.650000933324922</v>
      </c>
      <c r="W407" s="8">
        <v>3.1493258585084823E-3</v>
      </c>
      <c r="X407" s="5">
        <v>448.73267616282806</v>
      </c>
      <c r="Z407" s="3">
        <v>19.650000933324922</v>
      </c>
      <c r="AA407" s="8">
        <v>3.3977105653672061E-3</v>
      </c>
      <c r="AB407" s="5">
        <v>470.29518520866276</v>
      </c>
      <c r="AD407" s="3">
        <v>19.650000933324922</v>
      </c>
      <c r="AE407" s="8">
        <v>3.1011073176661899E-3</v>
      </c>
      <c r="AF407" s="5">
        <v>461.13472596780434</v>
      </c>
      <c r="AH407" s="3">
        <v>19.650000933324922</v>
      </c>
      <c r="AI407" s="8">
        <v>3.3195527136118431E-3</v>
      </c>
      <c r="AJ407" s="5">
        <v>459.47333100261397</v>
      </c>
      <c r="AL407" s="3">
        <v>19.650000933324922</v>
      </c>
      <c r="AM407" s="8">
        <v>3.2567976006597074E-3</v>
      </c>
      <c r="AN407" s="5">
        <v>435.90843122551996</v>
      </c>
    </row>
    <row r="408" spans="2:40" x14ac:dyDescent="0.3">
      <c r="B408" s="3">
        <v>19.700000935699791</v>
      </c>
      <c r="C408" s="8">
        <v>3.0735909323930601E-3</v>
      </c>
      <c r="D408" s="5">
        <v>443.34259395181329</v>
      </c>
      <c r="F408" s="3">
        <v>19.700000935699791</v>
      </c>
      <c r="G408" s="8">
        <v>3.2805151343618757E-3</v>
      </c>
      <c r="H408" s="5">
        <v>486.59628951069652</v>
      </c>
      <c r="J408" s="3">
        <v>19.700000935699791</v>
      </c>
      <c r="K408" s="8">
        <v>3.3168466316594752E-3</v>
      </c>
      <c r="L408" s="5">
        <v>466.69703715552816</v>
      </c>
      <c r="N408" s="3">
        <v>19.700000935699791</v>
      </c>
      <c r="O408" s="8">
        <v>3.4227058564177178E-3</v>
      </c>
      <c r="P408" s="5">
        <v>513.29223093830046</v>
      </c>
      <c r="R408" s="3">
        <v>19.700000935699791</v>
      </c>
      <c r="S408" s="8">
        <v>3.5377764170935566E-3</v>
      </c>
      <c r="T408" s="5">
        <v>479.76579528196521</v>
      </c>
      <c r="V408" s="3">
        <v>19.700000935699791</v>
      </c>
      <c r="W408" s="8">
        <v>3.1584778547510363E-3</v>
      </c>
      <c r="X408" s="5">
        <v>450.08373272175885</v>
      </c>
      <c r="Z408" s="3">
        <v>19.700000935699791</v>
      </c>
      <c r="AA408" s="8">
        <v>3.4042778902642107E-3</v>
      </c>
      <c r="AB408" s="5">
        <v>471.41557451353742</v>
      </c>
      <c r="AD408" s="3">
        <v>19.700000935699791</v>
      </c>
      <c r="AE408" s="8">
        <v>3.1088498238813992E-3</v>
      </c>
      <c r="AF408" s="5">
        <v>461.99620392518057</v>
      </c>
      <c r="AH408" s="3">
        <v>19.700000935699791</v>
      </c>
      <c r="AI408" s="8">
        <v>3.3353130131670581E-3</v>
      </c>
      <c r="AJ408" s="5">
        <v>460.86454985990537</v>
      </c>
      <c r="AL408" s="3">
        <v>19.700000935699791</v>
      </c>
      <c r="AM408" s="8">
        <v>3.2634232873965368E-3</v>
      </c>
      <c r="AN408" s="5">
        <v>437.23320690113076</v>
      </c>
    </row>
    <row r="409" spans="2:40" x14ac:dyDescent="0.3">
      <c r="B409" s="3">
        <v>19.75000093807466</v>
      </c>
      <c r="C409" s="8">
        <v>3.0810581878376497E-3</v>
      </c>
      <c r="D409" s="5">
        <v>444.83660378539753</v>
      </c>
      <c r="F409" s="3">
        <v>19.75000093807466</v>
      </c>
      <c r="G409" s="8">
        <v>3.286206779034483E-3</v>
      </c>
      <c r="H409" s="5">
        <v>487.62642704334348</v>
      </c>
      <c r="J409" s="3">
        <v>19.75000093807466</v>
      </c>
      <c r="K409" s="8">
        <v>3.3241338353728229E-3</v>
      </c>
      <c r="L409" s="5">
        <v>467.75140419735061</v>
      </c>
      <c r="N409" s="3">
        <v>19.75000093807466</v>
      </c>
      <c r="O409" s="8">
        <v>3.4320693498615762E-3</v>
      </c>
      <c r="P409" s="5">
        <v>514.1090003962413</v>
      </c>
      <c r="R409" s="3">
        <v>19.75000093807466</v>
      </c>
      <c r="S409" s="8">
        <v>3.5397927202702323E-3</v>
      </c>
      <c r="T409" s="5">
        <v>480.02165939242315</v>
      </c>
      <c r="V409" s="3">
        <v>19.75000093807466</v>
      </c>
      <c r="W409" s="8">
        <v>3.1619144991026898E-3</v>
      </c>
      <c r="X409" s="5">
        <v>450.73300250439343</v>
      </c>
      <c r="Z409" s="3">
        <v>19.75000093807466</v>
      </c>
      <c r="AA409" s="8">
        <v>3.413938213338514E-3</v>
      </c>
      <c r="AB409" s="5">
        <v>472.52783523820762</v>
      </c>
      <c r="AD409" s="3">
        <v>19.75000093807466</v>
      </c>
      <c r="AE409" s="8">
        <v>3.1185887257899939E-3</v>
      </c>
      <c r="AF409" s="5">
        <v>463.36595670497269</v>
      </c>
      <c r="AH409" s="3">
        <v>19.75000093807466</v>
      </c>
      <c r="AI409" s="8">
        <v>3.3445666859171961E-3</v>
      </c>
      <c r="AJ409" s="5">
        <v>462.11092862395077</v>
      </c>
      <c r="AL409" s="3">
        <v>19.75000093807466</v>
      </c>
      <c r="AM409" s="8">
        <v>3.275275562935285E-3</v>
      </c>
      <c r="AN409" s="5">
        <v>438.43645360090306</v>
      </c>
    </row>
    <row r="410" spans="2:40" x14ac:dyDescent="0.3">
      <c r="B410" s="3">
        <v>19.800000940449539</v>
      </c>
      <c r="C410" s="8">
        <v>3.085647206730162E-3</v>
      </c>
      <c r="D410" s="5">
        <v>445.98496647776335</v>
      </c>
      <c r="F410" s="3">
        <v>19.800000940449539</v>
      </c>
      <c r="G410" s="8">
        <v>3.2955795672143548E-3</v>
      </c>
      <c r="H410" s="5">
        <v>488.96673656168446</v>
      </c>
      <c r="J410" s="3">
        <v>19.800000940449539</v>
      </c>
      <c r="K410" s="8">
        <v>3.338861082798697E-3</v>
      </c>
      <c r="L410" s="5">
        <v>469.07934467809872</v>
      </c>
      <c r="N410" s="3">
        <v>19.800000940449539</v>
      </c>
      <c r="O410" s="8">
        <v>3.4379704396395282E-3</v>
      </c>
      <c r="P410" s="5">
        <v>515.31961176764742</v>
      </c>
      <c r="R410" s="3">
        <v>19.800000940449539</v>
      </c>
      <c r="S410" s="8">
        <v>3.5527646874034201E-3</v>
      </c>
      <c r="T410" s="5">
        <v>481.61832319452236</v>
      </c>
      <c r="V410" s="3">
        <v>19.800000940449539</v>
      </c>
      <c r="W410" s="8">
        <v>3.176454968467482E-3</v>
      </c>
      <c r="X410" s="5">
        <v>452.39224750445965</v>
      </c>
      <c r="Z410" s="3">
        <v>19.800000940449539</v>
      </c>
      <c r="AA410" s="8">
        <v>3.4223911484380187E-3</v>
      </c>
      <c r="AB410" s="5">
        <v>474.04740158470099</v>
      </c>
      <c r="AD410" s="3">
        <v>19.800000940449539</v>
      </c>
      <c r="AE410" s="8">
        <v>3.1289423250603927E-3</v>
      </c>
      <c r="AF410" s="5">
        <v>464.79137210141346</v>
      </c>
      <c r="AH410" s="3">
        <v>19.800000940449539</v>
      </c>
      <c r="AI410" s="8">
        <v>3.3483878542667584E-3</v>
      </c>
      <c r="AJ410" s="5">
        <v>463.50147288354754</v>
      </c>
      <c r="AL410" s="3">
        <v>19.800000940449539</v>
      </c>
      <c r="AM410" s="8">
        <v>3.2853421837615473E-3</v>
      </c>
      <c r="AN410" s="5">
        <v>439.94003143012003</v>
      </c>
    </row>
    <row r="411" spans="2:40" x14ac:dyDescent="0.3">
      <c r="B411" s="3">
        <v>19.850000942824408</v>
      </c>
      <c r="C411" s="8">
        <v>3.0926607740402721E-3</v>
      </c>
      <c r="D411" s="5">
        <v>447.18114764093929</v>
      </c>
      <c r="F411" s="3">
        <v>19.850000942824408</v>
      </c>
      <c r="G411" s="8">
        <v>3.3044180302664395E-3</v>
      </c>
      <c r="H411" s="5">
        <v>490.59414116910114</v>
      </c>
      <c r="J411" s="3">
        <v>19.850000942824408</v>
      </c>
      <c r="K411" s="8">
        <v>3.3376163977754435E-3</v>
      </c>
      <c r="L411" s="5">
        <v>469.98460848606425</v>
      </c>
      <c r="N411" s="3">
        <v>19.850000942824408</v>
      </c>
      <c r="O411" s="8">
        <v>3.4434314863938859E-3</v>
      </c>
      <c r="P411" s="5">
        <v>516.55523095627427</v>
      </c>
      <c r="R411" s="3">
        <v>19.850000942824408</v>
      </c>
      <c r="S411" s="8">
        <v>3.5610448545543385E-3</v>
      </c>
      <c r="T411" s="5">
        <v>482.95039839291354</v>
      </c>
      <c r="V411" s="3">
        <v>19.850000942824408</v>
      </c>
      <c r="W411" s="8">
        <v>3.1797389881564097E-3</v>
      </c>
      <c r="X411" s="5">
        <v>453.27717817116161</v>
      </c>
      <c r="Z411" s="3">
        <v>19.850000942824408</v>
      </c>
      <c r="AA411" s="8">
        <v>3.4312927770742312E-3</v>
      </c>
      <c r="AB411" s="5">
        <v>475.66769857216184</v>
      </c>
      <c r="AD411" s="3">
        <v>19.850000942824408</v>
      </c>
      <c r="AE411" s="8">
        <v>3.1381877632791371E-3</v>
      </c>
      <c r="AF411" s="5">
        <v>466.05989809069661</v>
      </c>
      <c r="AH411" s="3">
        <v>19.850000942824408</v>
      </c>
      <c r="AI411" s="8">
        <v>3.365961935878267E-3</v>
      </c>
      <c r="AJ411" s="5">
        <v>464.82967637972257</v>
      </c>
      <c r="AL411" s="3">
        <v>19.850000942824408</v>
      </c>
      <c r="AM411" s="8">
        <v>3.2934479960950985E-3</v>
      </c>
      <c r="AN411" s="5">
        <v>441.5629414557543</v>
      </c>
    </row>
    <row r="412" spans="2:40" x14ac:dyDescent="0.3">
      <c r="B412" s="3">
        <v>19.900000945199281</v>
      </c>
      <c r="C412" s="8">
        <v>3.1066071107064344E-3</v>
      </c>
      <c r="D412" s="5">
        <v>448.91310726334223</v>
      </c>
      <c r="F412" s="3">
        <v>19.900000945199281</v>
      </c>
      <c r="G412" s="8">
        <v>3.3118784648514974E-3</v>
      </c>
      <c r="H412" s="5">
        <v>491.89216406085205</v>
      </c>
      <c r="J412" s="3">
        <v>19.900000945199281</v>
      </c>
      <c r="K412" s="8">
        <v>3.3517145911528008E-3</v>
      </c>
      <c r="L412" s="5">
        <v>471.46332431023927</v>
      </c>
      <c r="N412" s="3">
        <v>19.900000945199281</v>
      </c>
      <c r="O412" s="8">
        <v>3.4561543103629826E-3</v>
      </c>
      <c r="P412" s="5">
        <v>518.20637104800346</v>
      </c>
      <c r="R412" s="3">
        <v>19.900000945199281</v>
      </c>
      <c r="S412" s="8">
        <v>3.5709095865939936E-3</v>
      </c>
      <c r="T412" s="5">
        <v>484.30550788423147</v>
      </c>
      <c r="V412" s="3">
        <v>19.900000945199281</v>
      </c>
      <c r="W412" s="8">
        <v>3.1885860397135625E-3</v>
      </c>
      <c r="X412" s="5">
        <v>455.16259406707013</v>
      </c>
      <c r="Z412" s="3">
        <v>19.900000945199281</v>
      </c>
      <c r="AA412" s="8">
        <v>3.4460841180177035E-3</v>
      </c>
      <c r="AB412" s="5">
        <v>476.88184547125985</v>
      </c>
      <c r="AD412" s="3">
        <v>19.900000945199281</v>
      </c>
      <c r="AE412" s="8">
        <v>3.1484289624868446E-3</v>
      </c>
      <c r="AF412" s="5">
        <v>467.64159698772761</v>
      </c>
      <c r="AH412" s="3">
        <v>19.900000945199281</v>
      </c>
      <c r="AI412" s="8">
        <v>3.3707797849375307E-3</v>
      </c>
      <c r="AJ412" s="5">
        <v>465.70252643206243</v>
      </c>
      <c r="AL412" s="3">
        <v>19.900000945199281</v>
      </c>
      <c r="AM412" s="8">
        <v>3.307090495575381E-3</v>
      </c>
      <c r="AN412" s="5">
        <v>443.17345536894032</v>
      </c>
    </row>
    <row r="413" spans="2:40" x14ac:dyDescent="0.3">
      <c r="B413" s="3">
        <v>19.95000094757415</v>
      </c>
      <c r="C413" s="8">
        <v>3.1143932893960957E-3</v>
      </c>
      <c r="D413" s="5">
        <v>450.43589281387415</v>
      </c>
      <c r="F413" s="3">
        <v>19.95000094757415</v>
      </c>
      <c r="G413" s="8">
        <v>3.3231047790450849E-3</v>
      </c>
      <c r="H413" s="5">
        <v>493.52583179685911</v>
      </c>
      <c r="J413" s="3">
        <v>19.95000094757415</v>
      </c>
      <c r="K413" s="8">
        <v>3.3645638285288832E-3</v>
      </c>
      <c r="L413" s="5">
        <v>472.85101212074676</v>
      </c>
      <c r="N413" s="3">
        <v>19.95000094757415</v>
      </c>
      <c r="O413" s="8">
        <v>3.4578922210985806E-3</v>
      </c>
      <c r="P413" s="5">
        <v>519.08821908520054</v>
      </c>
      <c r="R413" s="3">
        <v>19.95000094757415</v>
      </c>
      <c r="S413" s="8">
        <v>3.5833879207552979E-3</v>
      </c>
      <c r="T413" s="5">
        <v>485.36011158233953</v>
      </c>
      <c r="V413" s="3">
        <v>19.95000094757415</v>
      </c>
      <c r="W413" s="8">
        <v>3.1959391364882973E-3</v>
      </c>
      <c r="X413" s="5">
        <v>455.7817191812253</v>
      </c>
      <c r="Z413" s="3">
        <v>19.95000094757415</v>
      </c>
      <c r="AA413" s="8">
        <v>3.456552516204651E-3</v>
      </c>
      <c r="AB413" s="5">
        <v>478.64423322837661</v>
      </c>
      <c r="AD413" s="3">
        <v>19.95000094757415</v>
      </c>
      <c r="AE413" s="8">
        <v>3.1540855184871812E-3</v>
      </c>
      <c r="AF413" s="5">
        <v>469.25383357575015</v>
      </c>
      <c r="AH413" s="3">
        <v>19.95000094757415</v>
      </c>
      <c r="AI413" s="8">
        <v>3.3819329134299352E-3</v>
      </c>
      <c r="AJ413" s="5">
        <v>467.36652085126434</v>
      </c>
      <c r="AL413" s="3">
        <v>19.95000094757415</v>
      </c>
      <c r="AM413" s="8">
        <v>3.3133527762951552E-3</v>
      </c>
      <c r="AN413" s="5">
        <v>444.14737398841811</v>
      </c>
    </row>
    <row r="414" spans="2:40" x14ac:dyDescent="0.3">
      <c r="B414" s="3">
        <v>20.00000094994903</v>
      </c>
      <c r="C414" s="8">
        <v>3.1224349725593415E-3</v>
      </c>
      <c r="D414" s="5">
        <v>451.15812099202969</v>
      </c>
      <c r="F414" s="3">
        <v>20.00000094994903</v>
      </c>
      <c r="G414" s="8">
        <v>3.3333081639010569E-3</v>
      </c>
      <c r="H414" s="5">
        <v>494.72713348802978</v>
      </c>
      <c r="J414" s="3">
        <v>20.00000094994903</v>
      </c>
      <c r="K414" s="8">
        <v>3.3729245730747871E-3</v>
      </c>
      <c r="L414" s="5">
        <v>474.36288465420131</v>
      </c>
      <c r="N414" s="3">
        <v>20.00000094994903</v>
      </c>
      <c r="O414" s="8">
        <v>3.4721870629378314E-3</v>
      </c>
      <c r="P414" s="5">
        <v>521.02509741462291</v>
      </c>
      <c r="R414" s="3">
        <v>20.00000094994903</v>
      </c>
      <c r="S414" s="8">
        <v>3.5937154908748242E-3</v>
      </c>
      <c r="T414" s="5">
        <v>486.75770201742694</v>
      </c>
      <c r="V414" s="3">
        <v>20.00000094994903</v>
      </c>
      <c r="W414" s="8">
        <v>3.2041897028366492E-3</v>
      </c>
      <c r="X414" s="5">
        <v>457.19890506986877</v>
      </c>
      <c r="Z414" s="3">
        <v>20.00000094994903</v>
      </c>
      <c r="AA414" s="8">
        <v>3.4592547364512005E-3</v>
      </c>
      <c r="AB414" s="5">
        <v>479.43071320915817</v>
      </c>
      <c r="AD414" s="3">
        <v>20.00000094994903</v>
      </c>
      <c r="AE414" s="8">
        <v>3.1674312744399283E-3</v>
      </c>
      <c r="AF414" s="5">
        <v>470.49032730450915</v>
      </c>
      <c r="AH414" s="3">
        <v>20.00000094994903</v>
      </c>
      <c r="AI414" s="8">
        <v>3.3830241095939065E-3</v>
      </c>
      <c r="AJ414" s="5">
        <v>468.07639603703944</v>
      </c>
      <c r="AL414" s="3">
        <v>20.00000094994903</v>
      </c>
      <c r="AM414" s="8">
        <v>3.3182918082822347E-3</v>
      </c>
      <c r="AN414" s="5">
        <v>445.37878653862691</v>
      </c>
    </row>
    <row r="415" spans="2:40" x14ac:dyDescent="0.3">
      <c r="B415" s="3">
        <v>20.050000952323899</v>
      </c>
      <c r="C415" s="8">
        <v>3.1318374152280873E-3</v>
      </c>
      <c r="D415" s="5">
        <v>452.99621222929255</v>
      </c>
      <c r="F415" s="3">
        <v>20.050000952323899</v>
      </c>
      <c r="G415" s="8">
        <v>3.3426224293059484E-3</v>
      </c>
      <c r="H415" s="5">
        <v>496.19283168143852</v>
      </c>
      <c r="J415" s="3">
        <v>20.050000952323899</v>
      </c>
      <c r="K415" s="8">
        <v>3.3837295373281193E-3</v>
      </c>
      <c r="L415" s="5">
        <v>475.73238317523936</v>
      </c>
      <c r="N415" s="3">
        <v>20.050000952323899</v>
      </c>
      <c r="O415" s="8">
        <v>3.4730805667903125E-3</v>
      </c>
      <c r="P415" s="5">
        <v>521.71000368991497</v>
      </c>
      <c r="R415" s="3">
        <v>20.050000952323899</v>
      </c>
      <c r="S415" s="8">
        <v>3.6048422036869363E-3</v>
      </c>
      <c r="T415" s="5">
        <v>488.4089142866697</v>
      </c>
      <c r="V415" s="3">
        <v>20.050000952323899</v>
      </c>
      <c r="W415" s="8">
        <v>3.2158811784972832E-3</v>
      </c>
      <c r="X415" s="5">
        <v>458.96425758533775</v>
      </c>
      <c r="Z415" s="3">
        <v>20.050000952323899</v>
      </c>
      <c r="AA415" s="8">
        <v>3.466284471738957E-3</v>
      </c>
      <c r="AB415" s="5">
        <v>480.56445091780034</v>
      </c>
      <c r="AD415" s="3">
        <v>20.050000952323899</v>
      </c>
      <c r="AE415" s="8">
        <v>3.1678753917607954E-3</v>
      </c>
      <c r="AF415" s="5">
        <v>471.46050490005757</v>
      </c>
      <c r="AH415" s="3">
        <v>20.050000952323899</v>
      </c>
      <c r="AI415" s="8">
        <v>3.3923317476195498E-3</v>
      </c>
      <c r="AJ415" s="5">
        <v>469.5518999239348</v>
      </c>
      <c r="AL415" s="3">
        <v>20.050000952323899</v>
      </c>
      <c r="AM415" s="8">
        <v>3.3244913382563953E-3</v>
      </c>
      <c r="AN415" s="5">
        <v>446.54084362425124</v>
      </c>
    </row>
    <row r="416" spans="2:40" x14ac:dyDescent="0.3">
      <c r="B416" s="3">
        <v>20.100000954698771</v>
      </c>
      <c r="C416" s="8">
        <v>3.13489523666673E-3</v>
      </c>
      <c r="D416" s="5">
        <v>453.54163901714321</v>
      </c>
      <c r="F416" s="3">
        <v>20.100000954698771</v>
      </c>
      <c r="G416" s="8">
        <v>3.3472503006209075E-3</v>
      </c>
      <c r="H416" s="5">
        <v>497.26441515227418</v>
      </c>
      <c r="J416" s="3">
        <v>20.100000954698771</v>
      </c>
      <c r="K416" s="8">
        <v>3.3937754877731538E-3</v>
      </c>
      <c r="L416" s="5">
        <v>477.47117321229899</v>
      </c>
      <c r="N416" s="3">
        <v>20.100000954698771</v>
      </c>
      <c r="O416" s="8">
        <v>3.4823318385899002E-3</v>
      </c>
      <c r="P416" s="5">
        <v>523.44752685743435</v>
      </c>
      <c r="R416" s="3">
        <v>20.100000954698771</v>
      </c>
      <c r="S416" s="8">
        <v>3.6159823320955678E-3</v>
      </c>
      <c r="T416" s="5">
        <v>490.07529249745011</v>
      </c>
      <c r="V416" s="3">
        <v>20.100000954698771</v>
      </c>
      <c r="W416" s="8">
        <v>3.2338177750876932E-3</v>
      </c>
      <c r="X416" s="5">
        <v>460.91219575661108</v>
      </c>
      <c r="Z416" s="3">
        <v>20.100000954698771</v>
      </c>
      <c r="AA416" s="8">
        <v>3.4800388185167478E-3</v>
      </c>
      <c r="AB416" s="5">
        <v>482.14972328761473</v>
      </c>
      <c r="AD416" s="3">
        <v>20.100000954698771</v>
      </c>
      <c r="AE416" s="8">
        <v>3.1818398049691539E-3</v>
      </c>
      <c r="AF416" s="5">
        <v>472.8111918198656</v>
      </c>
      <c r="AH416" s="3">
        <v>20.100000954698771</v>
      </c>
      <c r="AI416" s="8">
        <v>3.4016396905337544E-3</v>
      </c>
      <c r="AJ416" s="5">
        <v>470.83327840366314</v>
      </c>
      <c r="AL416" s="3">
        <v>20.100000954698771</v>
      </c>
      <c r="AM416" s="8">
        <v>3.3379181701255495E-3</v>
      </c>
      <c r="AN416" s="5">
        <v>447.56344444483165</v>
      </c>
    </row>
    <row r="417" spans="2:40" x14ac:dyDescent="0.3">
      <c r="B417" s="3">
        <v>20.15000095707364</v>
      </c>
      <c r="C417" s="8">
        <v>3.1497129716449514E-3</v>
      </c>
      <c r="D417" s="5">
        <v>456.3074085881218</v>
      </c>
      <c r="F417" s="3">
        <v>20.15000095707364</v>
      </c>
      <c r="G417" s="8">
        <v>3.3539206777437789E-3</v>
      </c>
      <c r="H417" s="5">
        <v>498.24049642071157</v>
      </c>
      <c r="J417" s="3">
        <v>20.15000095707364</v>
      </c>
      <c r="K417" s="8">
        <v>3.4038974006129897E-3</v>
      </c>
      <c r="L417" s="5">
        <v>478.602783559626</v>
      </c>
      <c r="N417" s="3">
        <v>20.15000095707364</v>
      </c>
      <c r="O417" s="8">
        <v>3.4964244984993877E-3</v>
      </c>
      <c r="P417" s="5">
        <v>525.03691719749065</v>
      </c>
      <c r="R417" s="3">
        <v>20.15000095707364</v>
      </c>
      <c r="S417" s="8">
        <v>3.6168128794800023E-3</v>
      </c>
      <c r="T417" s="5">
        <v>490.65922201531009</v>
      </c>
      <c r="V417" s="3">
        <v>20.15000095707364</v>
      </c>
      <c r="W417" s="8">
        <v>3.2405652474522635E-3</v>
      </c>
      <c r="X417" s="5">
        <v>462.43347092786746</v>
      </c>
      <c r="Z417" s="3">
        <v>20.15000095707364</v>
      </c>
      <c r="AA417" s="8">
        <v>3.4844291262675743E-3</v>
      </c>
      <c r="AB417" s="5">
        <v>483.10885590578243</v>
      </c>
      <c r="AD417" s="3">
        <v>20.15000095707364</v>
      </c>
      <c r="AE417" s="8">
        <v>3.1889947238647803E-3</v>
      </c>
      <c r="AF417" s="5">
        <v>474.19976809701495</v>
      </c>
      <c r="AH417" s="3">
        <v>20.15000095707364</v>
      </c>
      <c r="AI417" s="8">
        <v>3.4116388158183797E-3</v>
      </c>
      <c r="AJ417" s="5">
        <v>472.43731299248293</v>
      </c>
      <c r="AL417" s="3">
        <v>20.15000095707364</v>
      </c>
      <c r="AM417" s="8">
        <v>3.3470158097780789E-3</v>
      </c>
      <c r="AN417" s="5">
        <v>448.77128084446616</v>
      </c>
    </row>
    <row r="418" spans="2:40" x14ac:dyDescent="0.3">
      <c r="B418" s="3">
        <v>20.20000095944852</v>
      </c>
      <c r="C418" s="8">
        <v>3.1586574576080596E-3</v>
      </c>
      <c r="D418" s="5">
        <v>457.15785797561767</v>
      </c>
      <c r="F418" s="3">
        <v>20.20000095944852</v>
      </c>
      <c r="G418" s="8">
        <v>3.3607391906408071E-3</v>
      </c>
      <c r="H418" s="5">
        <v>499.52590898644161</v>
      </c>
      <c r="J418" s="3">
        <v>20.20000095944852</v>
      </c>
      <c r="K418" s="8">
        <v>3.4133994115000681E-3</v>
      </c>
      <c r="L418" s="5">
        <v>479.74781156667376</v>
      </c>
      <c r="N418" s="3">
        <v>20.20000095944852</v>
      </c>
      <c r="O418" s="8">
        <v>3.505419917148039E-3</v>
      </c>
      <c r="P418" s="5">
        <v>526.1367202207133</v>
      </c>
      <c r="R418" s="3">
        <v>20.20000095944852</v>
      </c>
      <c r="S418" s="8">
        <v>3.6336198778178226E-3</v>
      </c>
      <c r="T418" s="5">
        <v>492.56874451461363</v>
      </c>
      <c r="V418" s="3">
        <v>20.20000095944852</v>
      </c>
      <c r="W418" s="8">
        <v>3.2477836933269468E-3</v>
      </c>
      <c r="X418" s="5">
        <v>463.44868496232823</v>
      </c>
      <c r="Z418" s="3">
        <v>20.20000095944852</v>
      </c>
      <c r="AA418" s="8">
        <v>3.4974381906423407E-3</v>
      </c>
      <c r="AB418" s="5">
        <v>483.96654065531754</v>
      </c>
      <c r="AD418" s="3">
        <v>20.20000095944852</v>
      </c>
      <c r="AE418" s="8">
        <v>3.1909999531674286E-3</v>
      </c>
      <c r="AF418" s="5">
        <v>474.92948157289067</v>
      </c>
      <c r="AH418" s="3">
        <v>20.20000095944852</v>
      </c>
      <c r="AI418" s="8">
        <v>3.4248575643194223E-3</v>
      </c>
      <c r="AJ418" s="5">
        <v>473.90587249134603</v>
      </c>
      <c r="AL418" s="3">
        <v>20.20000095944852</v>
      </c>
      <c r="AM418" s="8">
        <v>3.3534352719771497E-3</v>
      </c>
      <c r="AN418" s="5">
        <v>449.51999034506457</v>
      </c>
    </row>
    <row r="419" spans="2:40" x14ac:dyDescent="0.3">
      <c r="B419" s="3">
        <v>20.250000961823389</v>
      </c>
      <c r="C419" s="8">
        <v>3.1642072099090039E-3</v>
      </c>
      <c r="D419" s="5">
        <v>458.24075591192758</v>
      </c>
      <c r="F419" s="3">
        <v>20.250000961823389</v>
      </c>
      <c r="G419" s="8">
        <v>3.369716950089586E-3</v>
      </c>
      <c r="H419" s="5">
        <v>500.78269611210413</v>
      </c>
      <c r="J419" s="3">
        <v>20.250000961823389</v>
      </c>
      <c r="K419" s="8">
        <v>3.4160275883322565E-3</v>
      </c>
      <c r="L419" s="5">
        <v>480.5904732236628</v>
      </c>
      <c r="N419" s="3">
        <v>20.250000961823389</v>
      </c>
      <c r="O419" s="8">
        <v>3.5125426371079194E-3</v>
      </c>
      <c r="P419" s="5">
        <v>527.46200970236896</v>
      </c>
      <c r="R419" s="3">
        <v>20.250000961823389</v>
      </c>
      <c r="S419" s="8">
        <v>3.6426766250671878E-3</v>
      </c>
      <c r="T419" s="5">
        <v>493.63317345979311</v>
      </c>
      <c r="V419" s="3">
        <v>20.250000961823389</v>
      </c>
      <c r="W419" s="8">
        <v>3.2531986701331344E-3</v>
      </c>
      <c r="X419" s="5">
        <v>464.68191107922524</v>
      </c>
      <c r="Z419" s="3">
        <v>20.250000961823389</v>
      </c>
      <c r="AA419" s="8">
        <v>3.501675784084815E-3</v>
      </c>
      <c r="AB419" s="5">
        <v>485.39744969320628</v>
      </c>
      <c r="AD419" s="3">
        <v>20.250000961823389</v>
      </c>
      <c r="AE419" s="8">
        <v>3.2039192590178371E-3</v>
      </c>
      <c r="AF419" s="5">
        <v>476.3941193211208</v>
      </c>
      <c r="AH419" s="3">
        <v>20.250000961823389</v>
      </c>
      <c r="AI419" s="8">
        <v>3.4265054869979006E-3</v>
      </c>
      <c r="AJ419" s="5">
        <v>474.73900064414084</v>
      </c>
      <c r="AL419" s="3">
        <v>20.250000961823389</v>
      </c>
      <c r="AM419" s="8">
        <v>3.3659244980453755E-3</v>
      </c>
      <c r="AN419" s="5">
        <v>451.00462095177346</v>
      </c>
    </row>
    <row r="420" spans="2:40" x14ac:dyDescent="0.3">
      <c r="B420" s="3">
        <v>20.300000964198261</v>
      </c>
      <c r="C420" s="8">
        <v>3.1690297806234325E-3</v>
      </c>
      <c r="D420" s="5">
        <v>459.55161677058612</v>
      </c>
      <c r="F420" s="3">
        <v>20.300000964198261</v>
      </c>
      <c r="G420" s="8">
        <v>3.3844357328023564E-3</v>
      </c>
      <c r="H420" s="5">
        <v>502.53519515364815</v>
      </c>
      <c r="J420" s="3">
        <v>20.300000964198261</v>
      </c>
      <c r="K420" s="8">
        <v>3.4231845272159646E-3</v>
      </c>
      <c r="L420" s="5">
        <v>481.38933376654819</v>
      </c>
      <c r="N420" s="3">
        <v>20.300000964198261</v>
      </c>
      <c r="O420" s="8">
        <v>3.5212998897126155E-3</v>
      </c>
      <c r="P420" s="5">
        <v>529.07120656654683</v>
      </c>
      <c r="R420" s="3">
        <v>20.300000964198261</v>
      </c>
      <c r="S420" s="8">
        <v>3.6530984092622591E-3</v>
      </c>
      <c r="T420" s="5">
        <v>494.99574361589976</v>
      </c>
      <c r="V420" s="3">
        <v>20.300000964198261</v>
      </c>
      <c r="W420" s="8">
        <v>3.2638360912368406E-3</v>
      </c>
      <c r="X420" s="5">
        <v>465.96812654213886</v>
      </c>
      <c r="Z420" s="3">
        <v>20.300000964198261</v>
      </c>
      <c r="AA420" s="8">
        <v>3.5099086398816658E-3</v>
      </c>
      <c r="AB420" s="5">
        <v>486.50158183767167</v>
      </c>
      <c r="AD420" s="3">
        <v>20.300000964198261</v>
      </c>
      <c r="AE420" s="8">
        <v>3.2104957288103617E-3</v>
      </c>
      <c r="AF420" s="5">
        <v>477.67573289225749</v>
      </c>
      <c r="AH420" s="3">
        <v>20.300000964198261</v>
      </c>
      <c r="AI420" s="8">
        <v>3.4406535358364075E-3</v>
      </c>
      <c r="AJ420" s="5">
        <v>475.73419097250189</v>
      </c>
      <c r="AL420" s="3">
        <v>20.300000964198261</v>
      </c>
      <c r="AM420" s="8">
        <v>3.3752371960784956E-3</v>
      </c>
      <c r="AN420" s="5">
        <v>453.12353238815729</v>
      </c>
    </row>
    <row r="421" spans="2:40" x14ac:dyDescent="0.3">
      <c r="B421" s="3">
        <v>20.350000966573131</v>
      </c>
      <c r="C421" s="8">
        <v>3.1827697013843241E-3</v>
      </c>
      <c r="D421" s="5">
        <v>461.11240319438127</v>
      </c>
      <c r="F421" s="3">
        <v>20.350000966573131</v>
      </c>
      <c r="G421" s="8">
        <v>3.3939249569199413E-3</v>
      </c>
      <c r="H421" s="5">
        <v>503.91905233118126</v>
      </c>
      <c r="J421" s="3">
        <v>20.350000966573131</v>
      </c>
      <c r="K421" s="8">
        <v>3.4312624720029086E-3</v>
      </c>
      <c r="L421" s="5">
        <v>482.93958325379361</v>
      </c>
      <c r="N421" s="3">
        <v>20.350000966573131</v>
      </c>
      <c r="O421" s="8">
        <v>3.5312473626368493E-3</v>
      </c>
      <c r="P421" s="5">
        <v>530.51862241016966</v>
      </c>
      <c r="R421" s="3">
        <v>20.350000966573131</v>
      </c>
      <c r="S421" s="8">
        <v>3.6619441657663862E-3</v>
      </c>
      <c r="T421" s="5">
        <v>496.24057388178932</v>
      </c>
      <c r="V421" s="3">
        <v>20.350000966573131</v>
      </c>
      <c r="W421" s="8">
        <v>3.2757651861328517E-3</v>
      </c>
      <c r="X421" s="5">
        <v>467.04667873330499</v>
      </c>
      <c r="Z421" s="3">
        <v>20.350000966573131</v>
      </c>
      <c r="AA421" s="8">
        <v>3.5234654639612339E-3</v>
      </c>
      <c r="AB421" s="5">
        <v>488.18025318787676</v>
      </c>
      <c r="AD421" s="3">
        <v>20.350000966573131</v>
      </c>
      <c r="AE421" s="8">
        <v>3.2231683028158455E-3</v>
      </c>
      <c r="AF421" s="5">
        <v>479.25456383153664</v>
      </c>
      <c r="AH421" s="3">
        <v>20.350000966573131</v>
      </c>
      <c r="AI421" s="8">
        <v>3.4500331275627216E-3</v>
      </c>
      <c r="AJ421" s="5">
        <v>477.49627983293789</v>
      </c>
      <c r="AL421" s="3">
        <v>20.350000966573131</v>
      </c>
      <c r="AM421" s="8">
        <v>3.3848417155402334E-3</v>
      </c>
      <c r="AN421" s="5">
        <v>453.72082102150688</v>
      </c>
    </row>
    <row r="422" spans="2:40" x14ac:dyDescent="0.3">
      <c r="B422" s="3">
        <v>20.40000096894801</v>
      </c>
      <c r="C422" s="8">
        <v>3.1902592143785223E-3</v>
      </c>
      <c r="D422" s="5">
        <v>462.15167206573079</v>
      </c>
      <c r="F422" s="3">
        <v>20.40000096894801</v>
      </c>
      <c r="G422" s="8">
        <v>3.3986518902237909E-3</v>
      </c>
      <c r="H422" s="5">
        <v>505.56789449283349</v>
      </c>
      <c r="J422" s="3">
        <v>20.40000096894801</v>
      </c>
      <c r="K422" s="8">
        <v>3.4415820701111433E-3</v>
      </c>
      <c r="L422" s="5">
        <v>484.40953069851588</v>
      </c>
      <c r="N422" s="3">
        <v>20.40000096894801</v>
      </c>
      <c r="O422" s="8">
        <v>3.5393084141168989E-3</v>
      </c>
      <c r="P422" s="5">
        <v>531.78761309532035</v>
      </c>
      <c r="R422" s="3">
        <v>20.40000096894801</v>
      </c>
      <c r="S422" s="8">
        <v>3.6690205880297298E-3</v>
      </c>
      <c r="T422" s="5">
        <v>497.51182223938957</v>
      </c>
      <c r="V422" s="3">
        <v>20.40000096894801</v>
      </c>
      <c r="W422" s="8">
        <v>3.278326904274243E-3</v>
      </c>
      <c r="X422" s="5">
        <v>468.18637908389405</v>
      </c>
      <c r="Z422" s="3">
        <v>20.40000096894801</v>
      </c>
      <c r="AA422" s="8">
        <v>3.5374487297920574E-3</v>
      </c>
      <c r="AB422" s="5">
        <v>490.13784640784939</v>
      </c>
      <c r="AD422" s="3">
        <v>20.40000096894801</v>
      </c>
      <c r="AE422" s="8">
        <v>3.2304130808401823E-3</v>
      </c>
      <c r="AF422" s="5">
        <v>480.65016862486658</v>
      </c>
      <c r="AH422" s="3">
        <v>20.40000096894801</v>
      </c>
      <c r="AI422" s="8">
        <v>3.4580300496596336E-3</v>
      </c>
      <c r="AJ422" s="5">
        <v>478.53674757126987</v>
      </c>
      <c r="AL422" s="3">
        <v>20.40000096894801</v>
      </c>
      <c r="AM422" s="8">
        <v>3.3922706727439384E-3</v>
      </c>
      <c r="AN422" s="5">
        <v>455.18689668774732</v>
      </c>
    </row>
    <row r="423" spans="2:40" x14ac:dyDescent="0.3">
      <c r="B423" s="3">
        <v>20.450000971322879</v>
      </c>
      <c r="C423" s="8">
        <v>3.1992753513574918E-3</v>
      </c>
      <c r="D423" s="5">
        <v>463.62439633221993</v>
      </c>
      <c r="F423" s="3">
        <v>20.450000971322879</v>
      </c>
      <c r="G423" s="8">
        <v>3.4090972911387809E-3</v>
      </c>
      <c r="H423" s="5">
        <v>506.97461839488449</v>
      </c>
      <c r="J423" s="3">
        <v>20.450000971322879</v>
      </c>
      <c r="K423" s="8">
        <v>3.4535371477315505E-3</v>
      </c>
      <c r="L423" s="5">
        <v>485.841876069492</v>
      </c>
      <c r="N423" s="3">
        <v>20.450000971322879</v>
      </c>
      <c r="O423" s="8">
        <v>3.5464177162714849E-3</v>
      </c>
      <c r="P423" s="5">
        <v>532.89057850474728</v>
      </c>
      <c r="R423" s="3">
        <v>20.450000971322879</v>
      </c>
      <c r="S423" s="8">
        <v>3.6776013865026246E-3</v>
      </c>
      <c r="T423" s="5">
        <v>499.05642446260822</v>
      </c>
      <c r="V423" s="3">
        <v>20.450000971322879</v>
      </c>
      <c r="W423" s="8">
        <v>3.279592074382599E-3</v>
      </c>
      <c r="X423" s="5">
        <v>468.97855692450537</v>
      </c>
      <c r="Z423" s="3">
        <v>20.450000971322879</v>
      </c>
      <c r="AA423" s="8">
        <v>3.5428178112836277E-3</v>
      </c>
      <c r="AB423" s="5">
        <v>491.28425513857525</v>
      </c>
      <c r="AD423" s="3">
        <v>20.450000971322879</v>
      </c>
      <c r="AE423" s="8">
        <v>3.2404075482029651E-3</v>
      </c>
      <c r="AF423" s="5">
        <v>482.10458674899508</v>
      </c>
      <c r="AH423" s="3">
        <v>20.450000971322879</v>
      </c>
      <c r="AI423" s="8">
        <v>3.4633686483830691E-3</v>
      </c>
      <c r="AJ423" s="5">
        <v>479.99927537309912</v>
      </c>
      <c r="AL423" s="3">
        <v>20.450000971322879</v>
      </c>
      <c r="AM423" s="8">
        <v>3.4040282129337309E-3</v>
      </c>
      <c r="AN423" s="5">
        <v>457.00853679459453</v>
      </c>
    </row>
    <row r="424" spans="2:40" x14ac:dyDescent="0.3">
      <c r="B424" s="3">
        <v>20.500000973697752</v>
      </c>
      <c r="C424" s="8">
        <v>3.2000522313081997E-3</v>
      </c>
      <c r="D424" s="5">
        <v>464.44543524430611</v>
      </c>
      <c r="F424" s="3">
        <v>20.500000973697752</v>
      </c>
      <c r="G424" s="8">
        <v>3.4161358740542125E-3</v>
      </c>
      <c r="H424" s="5">
        <v>508.09924930384807</v>
      </c>
      <c r="J424" s="3">
        <v>20.500000973697752</v>
      </c>
      <c r="K424" s="8">
        <v>3.4616150925184945E-3</v>
      </c>
      <c r="L424" s="5">
        <v>487.09330734161983</v>
      </c>
      <c r="N424" s="3">
        <v>20.500000973697752</v>
      </c>
      <c r="O424" s="8">
        <v>3.5508053386023807E-3</v>
      </c>
      <c r="P424" s="5">
        <v>533.84774126601951</v>
      </c>
      <c r="R424" s="3">
        <v>20.500000973697752</v>
      </c>
      <c r="S424" s="8">
        <v>3.6909508197378389E-3</v>
      </c>
      <c r="T424" s="5">
        <v>500.44158045638119</v>
      </c>
      <c r="V424" s="3">
        <v>20.500000973697752</v>
      </c>
      <c r="W424" s="8">
        <v>3.2955186559537608E-3</v>
      </c>
      <c r="X424" s="5">
        <v>470.9203545151625</v>
      </c>
      <c r="Z424" s="3">
        <v>20.500000973697752</v>
      </c>
      <c r="AA424" s="8">
        <v>3.5495064541341704E-3</v>
      </c>
      <c r="AB424" s="5">
        <v>492.05615149016614</v>
      </c>
      <c r="AD424" s="3">
        <v>20.500000973697752</v>
      </c>
      <c r="AE424" s="8">
        <v>3.2491640918400999E-3</v>
      </c>
      <c r="AF424" s="5">
        <v>483.42372613353274</v>
      </c>
      <c r="AH424" s="3">
        <v>20.500000973697752</v>
      </c>
      <c r="AI424" s="8">
        <v>3.4776246277725821E-3</v>
      </c>
      <c r="AJ424" s="5">
        <v>481.41434324300451</v>
      </c>
      <c r="AL424" s="3">
        <v>20.500000973697752</v>
      </c>
      <c r="AM424" s="8">
        <v>3.404266422074839E-3</v>
      </c>
      <c r="AN424" s="5">
        <v>457.11672818108985</v>
      </c>
    </row>
    <row r="425" spans="2:40" x14ac:dyDescent="0.3">
      <c r="B425" s="3">
        <v>20.550000976072621</v>
      </c>
      <c r="C425" s="8">
        <v>3.2176942359031478E-3</v>
      </c>
      <c r="D425" s="5">
        <v>466.3952016536644</v>
      </c>
      <c r="F425" s="3">
        <v>20.550000976072621</v>
      </c>
      <c r="G425" s="8">
        <v>3.427442961869513E-3</v>
      </c>
      <c r="H425" s="5">
        <v>509.39176568656984</v>
      </c>
      <c r="J425" s="3">
        <v>20.550000976072621</v>
      </c>
      <c r="K425" s="8">
        <v>3.4748417013097158E-3</v>
      </c>
      <c r="L425" s="5">
        <v>488.71117530855196</v>
      </c>
      <c r="N425" s="3">
        <v>20.550000976072621</v>
      </c>
      <c r="O425" s="8">
        <v>3.5593335736667335E-3</v>
      </c>
      <c r="P425" s="5">
        <v>535.3236601958256</v>
      </c>
      <c r="R425" s="3">
        <v>20.550000976072621</v>
      </c>
      <c r="S425" s="8">
        <v>3.695405102681753E-3</v>
      </c>
      <c r="T425" s="5">
        <v>501.10403041349258</v>
      </c>
      <c r="V425" s="3">
        <v>20.550000976072621</v>
      </c>
      <c r="W425" s="8">
        <v>3.3055772609712924E-3</v>
      </c>
      <c r="X425" s="5">
        <v>472.58823068098991</v>
      </c>
      <c r="Z425" s="3">
        <v>20.550000976072621</v>
      </c>
      <c r="AA425" s="8">
        <v>3.5604863385674504E-3</v>
      </c>
      <c r="AB425" s="5">
        <v>493.68796396625032</v>
      </c>
      <c r="AD425" s="3">
        <v>20.550000976072621</v>
      </c>
      <c r="AE425" s="8">
        <v>3.2479304326154704E-3</v>
      </c>
      <c r="AF425" s="5">
        <v>483.83457117992805</v>
      </c>
      <c r="AH425" s="3">
        <v>20.550000976072621</v>
      </c>
      <c r="AI425" s="8">
        <v>3.4850733602347327E-3</v>
      </c>
      <c r="AJ425" s="5">
        <v>482.07513152594515</v>
      </c>
      <c r="AL425" s="3">
        <v>20.550000976072621</v>
      </c>
      <c r="AM425" s="8">
        <v>3.4179527861539953E-3</v>
      </c>
      <c r="AN425" s="5">
        <v>458.59182633423882</v>
      </c>
    </row>
    <row r="426" spans="2:40" x14ac:dyDescent="0.3">
      <c r="B426" s="3">
        <v>20.6000009784475</v>
      </c>
      <c r="C426" s="8">
        <v>3.2183317774953529E-3</v>
      </c>
      <c r="D426" s="5">
        <v>467.43028111916419</v>
      </c>
      <c r="F426" s="3">
        <v>20.6000009784475</v>
      </c>
      <c r="G426" s="8">
        <v>3.4358013552831181E-3</v>
      </c>
      <c r="H426" s="5">
        <v>510.13098299791477</v>
      </c>
      <c r="J426" s="3">
        <v>20.6000009784475</v>
      </c>
      <c r="K426" s="8">
        <v>3.4800757848744124E-3</v>
      </c>
      <c r="L426" s="5">
        <v>490.14674254918748</v>
      </c>
      <c r="N426" s="3">
        <v>20.6000009784475</v>
      </c>
      <c r="O426" s="8">
        <v>3.5674083479021925E-3</v>
      </c>
      <c r="P426" s="5">
        <v>536.23130664679434</v>
      </c>
      <c r="R426" s="3">
        <v>20.6000009784475</v>
      </c>
      <c r="S426" s="8">
        <v>3.7038511353896216E-3</v>
      </c>
      <c r="T426" s="5">
        <v>502.53782341870215</v>
      </c>
      <c r="V426" s="3">
        <v>20.6000009784475</v>
      </c>
      <c r="W426" s="8">
        <v>3.3177037626166916E-3</v>
      </c>
      <c r="X426" s="5">
        <v>473.80561152342977</v>
      </c>
      <c r="Z426" s="3">
        <v>20.6000009784475</v>
      </c>
      <c r="AA426" s="8">
        <v>3.5695632381164371E-3</v>
      </c>
      <c r="AB426" s="5">
        <v>494.8367236098785</v>
      </c>
      <c r="AD426" s="3">
        <v>20.6000009784475</v>
      </c>
      <c r="AE426" s="8">
        <v>3.2611458166797902E-3</v>
      </c>
      <c r="AF426" s="5">
        <v>485.4060504528573</v>
      </c>
      <c r="AH426" s="3">
        <v>20.6000009784475</v>
      </c>
      <c r="AI426" s="8">
        <v>3.4915659621659475E-3</v>
      </c>
      <c r="AJ426" s="5">
        <v>483.40143027568848</v>
      </c>
      <c r="AL426" s="3">
        <v>20.6000009784475</v>
      </c>
      <c r="AM426" s="8">
        <v>3.4264180445060972E-3</v>
      </c>
      <c r="AN426" s="5">
        <v>459.85936806028593</v>
      </c>
    </row>
    <row r="427" spans="2:40" x14ac:dyDescent="0.3">
      <c r="B427" s="3">
        <v>20.650000980822369</v>
      </c>
      <c r="C427" s="8">
        <v>3.2295346424988454E-3</v>
      </c>
      <c r="D427" s="5">
        <v>469.15953243879557</v>
      </c>
      <c r="F427" s="3">
        <v>20.650000980822369</v>
      </c>
      <c r="G427" s="8">
        <v>3.4403530250681604E-3</v>
      </c>
      <c r="H427" s="5">
        <v>511.55141012090849</v>
      </c>
      <c r="J427" s="3">
        <v>20.650000980822369</v>
      </c>
      <c r="K427" s="8">
        <v>3.4855703980983879E-3</v>
      </c>
      <c r="L427" s="5">
        <v>491.24177040177443</v>
      </c>
      <c r="N427" s="3">
        <v>20.650000980822369</v>
      </c>
      <c r="O427" s="8">
        <v>3.5751461522547231E-3</v>
      </c>
      <c r="P427" s="5">
        <v>537.62529480770309</v>
      </c>
      <c r="R427" s="3">
        <v>20.650000980822369</v>
      </c>
      <c r="S427" s="8">
        <v>3.7132042453620635E-3</v>
      </c>
      <c r="T427" s="5">
        <v>503.87470931897894</v>
      </c>
      <c r="V427" s="3">
        <v>20.650000980822369</v>
      </c>
      <c r="W427" s="8">
        <v>3.3271655777853725E-3</v>
      </c>
      <c r="X427" s="5">
        <v>475.35539960048436</v>
      </c>
      <c r="Z427" s="3">
        <v>20.650000980822369</v>
      </c>
      <c r="AA427" s="8">
        <v>3.5825229218166455E-3</v>
      </c>
      <c r="AB427" s="5">
        <v>496.46682270876266</v>
      </c>
      <c r="AD427" s="3">
        <v>20.650000980822369</v>
      </c>
      <c r="AE427" s="8">
        <v>3.2679732828182623E-3</v>
      </c>
      <c r="AF427" s="5">
        <v>486.51073930634482</v>
      </c>
      <c r="AH427" s="3">
        <v>20.650000980822369</v>
      </c>
      <c r="AI427" s="8">
        <v>3.4962176469588305E-3</v>
      </c>
      <c r="AJ427" s="5">
        <v>484.50475464626749</v>
      </c>
      <c r="AL427" s="3">
        <v>20.650000980822369</v>
      </c>
      <c r="AM427" s="8">
        <v>3.4357307425392138E-3</v>
      </c>
      <c r="AN427" s="5">
        <v>461.19806974829913</v>
      </c>
    </row>
    <row r="428" spans="2:40" x14ac:dyDescent="0.3">
      <c r="B428" s="3">
        <v>20.700000983197238</v>
      </c>
      <c r="C428" s="8">
        <v>3.2377113954494413E-3</v>
      </c>
      <c r="D428" s="5">
        <v>470.10375680975625</v>
      </c>
      <c r="F428" s="3">
        <v>20.700000983197238</v>
      </c>
      <c r="G428" s="8">
        <v>3.4490162246014326E-3</v>
      </c>
      <c r="H428" s="5">
        <v>512.96166491424538</v>
      </c>
      <c r="J428" s="3">
        <v>20.700000983197238</v>
      </c>
      <c r="K428" s="8">
        <v>3.4966895843061199E-3</v>
      </c>
      <c r="L428" s="5">
        <v>492.18520724772964</v>
      </c>
      <c r="N428" s="3">
        <v>20.700000983197238</v>
      </c>
      <c r="O428" s="8">
        <v>3.5871685057974872E-3</v>
      </c>
      <c r="P428" s="5">
        <v>539.41637048897098</v>
      </c>
      <c r="R428" s="3">
        <v>20.700000983197238</v>
      </c>
      <c r="S428" s="8">
        <v>3.7181884443684399E-3</v>
      </c>
      <c r="T428" s="5">
        <v>504.51771262524773</v>
      </c>
      <c r="V428" s="3">
        <v>20.700000983197238</v>
      </c>
      <c r="W428" s="8">
        <v>3.3337293522025914E-3</v>
      </c>
      <c r="X428" s="5">
        <v>476.26158612316544</v>
      </c>
      <c r="Z428" s="3">
        <v>20.700000983197238</v>
      </c>
      <c r="AA428" s="8">
        <v>3.5874295929174639E-3</v>
      </c>
      <c r="AB428" s="5">
        <v>497.23545168987914</v>
      </c>
      <c r="AD428" s="3">
        <v>20.700000983197238</v>
      </c>
      <c r="AE428" s="8">
        <v>3.2755543472090167E-3</v>
      </c>
      <c r="AF428" s="5">
        <v>487.40093723501059</v>
      </c>
      <c r="AH428" s="3">
        <v>20.700000983197238</v>
      </c>
      <c r="AI428" s="8">
        <v>3.5120181918042496E-3</v>
      </c>
      <c r="AJ428" s="5">
        <v>486.48684171956819</v>
      </c>
      <c r="AL428" s="3">
        <v>20.700000983197238</v>
      </c>
      <c r="AM428" s="8">
        <v>3.4408135529337149E-3</v>
      </c>
      <c r="AN428" s="5">
        <v>462.21996446120852</v>
      </c>
    </row>
    <row r="429" spans="2:40" x14ac:dyDescent="0.3">
      <c r="B429" s="3">
        <v>20.750000985572111</v>
      </c>
      <c r="C429" s="8">
        <v>3.2519092729159675E-3</v>
      </c>
      <c r="D429" s="5">
        <v>471.54313509837073</v>
      </c>
      <c r="F429" s="3">
        <v>20.750000985572111</v>
      </c>
      <c r="G429" s="8">
        <v>3.4658180523360334E-3</v>
      </c>
      <c r="H429" s="5">
        <v>514.57956974272633</v>
      </c>
      <c r="J429" s="3">
        <v>20.750000985572111</v>
      </c>
      <c r="K429" s="8">
        <v>3.5087706557781454E-3</v>
      </c>
      <c r="L429" s="5">
        <v>493.62905346989498</v>
      </c>
      <c r="N429" s="3">
        <v>20.750000985572111</v>
      </c>
      <c r="O429" s="8">
        <v>3.5912911264738439E-3</v>
      </c>
      <c r="P429" s="5">
        <v>540.78322870507463</v>
      </c>
      <c r="R429" s="3">
        <v>20.750000985572111</v>
      </c>
      <c r="S429" s="8">
        <v>3.7359650244546071E-3</v>
      </c>
      <c r="T429" s="5">
        <v>506.8183696490467</v>
      </c>
      <c r="V429" s="3">
        <v>20.750000985572111</v>
      </c>
      <c r="W429" s="8">
        <v>3.3422355115489953E-3</v>
      </c>
      <c r="X429" s="5">
        <v>477.25417018570505</v>
      </c>
      <c r="Z429" s="3">
        <v>20.750000985572111</v>
      </c>
      <c r="AA429" s="8">
        <v>3.5947062315780007E-3</v>
      </c>
      <c r="AB429" s="5">
        <v>498.50841125751668</v>
      </c>
      <c r="AD429" s="3">
        <v>20.750000985572111</v>
      </c>
      <c r="AE429" s="8">
        <v>3.2873657966149858E-3</v>
      </c>
      <c r="AF429" s="5">
        <v>489.20407478550135</v>
      </c>
      <c r="AH429" s="3">
        <v>20.750000985572111</v>
      </c>
      <c r="AI429" s="8">
        <v>3.5209803910889645E-3</v>
      </c>
      <c r="AJ429" s="5">
        <v>488.11413008774196</v>
      </c>
      <c r="AL429" s="3">
        <v>20.750000985572111</v>
      </c>
      <c r="AM429" s="8">
        <v>3.452805037650834E-3</v>
      </c>
      <c r="AN429" s="5">
        <v>464.1441470931822</v>
      </c>
    </row>
    <row r="430" spans="2:40" x14ac:dyDescent="0.3">
      <c r="B430" s="3">
        <v>20.800000987946991</v>
      </c>
      <c r="C430" s="8">
        <v>3.2549399584379671E-3</v>
      </c>
      <c r="D430" s="5">
        <v>472.99872088638369</v>
      </c>
      <c r="F430" s="3">
        <v>20.800000987946991</v>
      </c>
      <c r="G430" s="8">
        <v>3.47539719425892E-3</v>
      </c>
      <c r="H430" s="5">
        <v>516.21760905842063</v>
      </c>
      <c r="J430" s="3">
        <v>20.800000987946991</v>
      </c>
      <c r="K430" s="8">
        <v>3.5136630611011647E-3</v>
      </c>
      <c r="L430" s="5">
        <v>494.73537825786997</v>
      </c>
      <c r="N430" s="3">
        <v>20.800000987946991</v>
      </c>
      <c r="O430" s="8">
        <v>3.6033268978218976E-3</v>
      </c>
      <c r="P430" s="5">
        <v>541.85061726970355</v>
      </c>
      <c r="R430" s="3">
        <v>20.800000987946991</v>
      </c>
      <c r="S430" s="8">
        <v>3.7391978783155367E-3</v>
      </c>
      <c r="T430" s="5">
        <v>507.35174602844779</v>
      </c>
      <c r="V430" s="3">
        <v>20.800000987946991</v>
      </c>
      <c r="W430" s="8">
        <v>3.3497768758717593E-3</v>
      </c>
      <c r="X430" s="5">
        <v>478.6614366748916</v>
      </c>
      <c r="Z430" s="3">
        <v>20.800000987946991</v>
      </c>
      <c r="AA430" s="8">
        <v>3.6069163654094843E-3</v>
      </c>
      <c r="AB430" s="5">
        <v>500.39790769528463</v>
      </c>
      <c r="AD430" s="3">
        <v>20.800000987946991</v>
      </c>
      <c r="AE430" s="8">
        <v>3.2907036824874514E-3</v>
      </c>
      <c r="AF430" s="5">
        <v>490.61797795716353</v>
      </c>
      <c r="AH430" s="3">
        <v>20.800000987946991</v>
      </c>
      <c r="AI430" s="8">
        <v>3.5308045103389111E-3</v>
      </c>
      <c r="AJ430" s="5">
        <v>488.880195293253</v>
      </c>
      <c r="AL430" s="3">
        <v>20.800000987946991</v>
      </c>
      <c r="AM430" s="8">
        <v>3.4618307880996528E-3</v>
      </c>
      <c r="AN430" s="5">
        <v>464.97468662722127</v>
      </c>
    </row>
    <row r="431" spans="2:40" x14ac:dyDescent="0.3">
      <c r="B431" s="3">
        <v>20.85000099032186</v>
      </c>
      <c r="C431" s="8">
        <v>3.2636554660482532E-3</v>
      </c>
      <c r="D431" s="5">
        <v>473.80562584338082</v>
      </c>
      <c r="F431" s="3">
        <v>20.85000099032186</v>
      </c>
      <c r="G431" s="8">
        <v>3.4851110604867011E-3</v>
      </c>
      <c r="H431" s="5">
        <v>517.48402206627918</v>
      </c>
      <c r="J431" s="3">
        <v>20.85000099032186</v>
      </c>
      <c r="K431" s="8">
        <v>3.5240412326222586E-3</v>
      </c>
      <c r="L431" s="5">
        <v>496.0706597074622</v>
      </c>
      <c r="N431" s="3">
        <v>20.85000099032186</v>
      </c>
      <c r="O431" s="8">
        <v>3.6085589270359111E-3</v>
      </c>
      <c r="P431" s="5">
        <v>543.38807789945827</v>
      </c>
      <c r="R431" s="3">
        <v>20.85000099032186</v>
      </c>
      <c r="S431" s="8">
        <v>3.7529738665400408E-3</v>
      </c>
      <c r="T431" s="5">
        <v>508.95224208459149</v>
      </c>
      <c r="V431" s="3">
        <v>20.85000099032186</v>
      </c>
      <c r="W431" s="8">
        <v>3.3629492067928633E-3</v>
      </c>
      <c r="X431" s="5">
        <v>480.04731848472949</v>
      </c>
      <c r="Z431" s="3">
        <v>20.85000099032186</v>
      </c>
      <c r="AA431" s="8">
        <v>3.6153781402593716E-3</v>
      </c>
      <c r="AB431" s="5">
        <v>501.52076745100584</v>
      </c>
      <c r="AD431" s="3">
        <v>20.85000099032186</v>
      </c>
      <c r="AE431" s="8">
        <v>3.3056641612919917E-3</v>
      </c>
      <c r="AF431" s="5">
        <v>492.23526376658015</v>
      </c>
      <c r="AH431" s="3">
        <v>20.85000099032186</v>
      </c>
      <c r="AI431" s="8">
        <v>3.5318283261306454E-3</v>
      </c>
      <c r="AJ431" s="5">
        <v>489.6774904038009</v>
      </c>
      <c r="AL431" s="3">
        <v>20.85000099032186</v>
      </c>
      <c r="AM431" s="8">
        <v>3.4727542916803021E-3</v>
      </c>
      <c r="AN431" s="5">
        <v>466.82590479984719</v>
      </c>
    </row>
    <row r="432" spans="2:40" x14ac:dyDescent="0.3">
      <c r="B432" s="3">
        <v>20.900000992696729</v>
      </c>
      <c r="C432" s="8">
        <v>3.2753568391833869E-3</v>
      </c>
      <c r="D432" s="5">
        <v>475.34123351484675</v>
      </c>
      <c r="F432" s="3">
        <v>20.900000992696729</v>
      </c>
      <c r="G432" s="8">
        <v>3.4917722934259834E-3</v>
      </c>
      <c r="H432" s="5">
        <v>518.81012395063658</v>
      </c>
      <c r="J432" s="3">
        <v>20.900000992696729</v>
      </c>
      <c r="K432" s="8">
        <v>3.5396849099034889E-3</v>
      </c>
      <c r="L432" s="5">
        <v>497.8928513072234</v>
      </c>
      <c r="N432" s="3">
        <v>20.900000992696729</v>
      </c>
      <c r="O432" s="8">
        <v>3.6174104092277781E-3</v>
      </c>
      <c r="P432" s="5">
        <v>544.12753533677392</v>
      </c>
      <c r="R432" s="3">
        <v>20.900000992696729</v>
      </c>
      <c r="S432" s="8">
        <v>3.755924078174328E-3</v>
      </c>
      <c r="T432" s="5">
        <v>509.62578111723576</v>
      </c>
      <c r="V432" s="3">
        <v>20.900000992696729</v>
      </c>
      <c r="W432" s="8">
        <v>3.3636577995383604E-3</v>
      </c>
      <c r="X432" s="5">
        <v>480.90691388874927</v>
      </c>
      <c r="Z432" s="3">
        <v>20.900000992696729</v>
      </c>
      <c r="AA432" s="8">
        <v>3.6218960844818181E-3</v>
      </c>
      <c r="AB432" s="5">
        <v>502.59397911390846</v>
      </c>
      <c r="AD432" s="3">
        <v>20.900000992696729</v>
      </c>
      <c r="AE432" s="8">
        <v>3.3131014510768123E-3</v>
      </c>
      <c r="AF432" s="5">
        <v>493.07141482944354</v>
      </c>
      <c r="AH432" s="3">
        <v>20.900000992696729</v>
      </c>
      <c r="AI432" s="8">
        <v>3.5402560557658922E-3</v>
      </c>
      <c r="AJ432" s="5">
        <v>491.24009675773061</v>
      </c>
      <c r="AL432" s="3">
        <v>20.900000992696729</v>
      </c>
      <c r="AM432" s="8">
        <v>3.4785681787226999E-3</v>
      </c>
      <c r="AN432" s="5">
        <v>467.8138671163394</v>
      </c>
    </row>
    <row r="433" spans="2:40" x14ac:dyDescent="0.3">
      <c r="B433" s="3">
        <v>20.950000995071601</v>
      </c>
      <c r="C433" s="8">
        <v>3.2857651401556574E-3</v>
      </c>
      <c r="D433" s="5">
        <v>477.54680758442362</v>
      </c>
      <c r="F433" s="3">
        <v>20.950000995071601</v>
      </c>
      <c r="G433" s="8">
        <v>3.4947215974399171E-3</v>
      </c>
      <c r="H433" s="5">
        <v>520.1746452949377</v>
      </c>
      <c r="J433" s="3">
        <v>20.950000995071601</v>
      </c>
      <c r="K433" s="8">
        <v>3.5486164401549091E-3</v>
      </c>
      <c r="L433" s="5">
        <v>499.17091398299146</v>
      </c>
      <c r="N433" s="3">
        <v>20.950000995071601</v>
      </c>
      <c r="O433" s="8">
        <v>3.6253683875671645E-3</v>
      </c>
      <c r="P433" s="5">
        <v>545.72657927682235</v>
      </c>
      <c r="R433" s="3">
        <v>20.950000995071601</v>
      </c>
      <c r="S433" s="8">
        <v>3.7694665130594512E-3</v>
      </c>
      <c r="T433" s="5">
        <v>511.63257763941255</v>
      </c>
      <c r="V433" s="3">
        <v>20.950000995071601</v>
      </c>
      <c r="W433" s="8">
        <v>3.3711860643391742E-3</v>
      </c>
      <c r="X433" s="5">
        <v>481.72180758352818</v>
      </c>
      <c r="Z433" s="3">
        <v>20.950000995071601</v>
      </c>
      <c r="AA433" s="8">
        <v>3.6242035641508952E-3</v>
      </c>
      <c r="AB433" s="5">
        <v>503.51422205423432</v>
      </c>
      <c r="AD433" s="3">
        <v>20.950000995071601</v>
      </c>
      <c r="AE433" s="8">
        <v>3.3242579949684724E-3</v>
      </c>
      <c r="AF433" s="5">
        <v>494.79635003898244</v>
      </c>
      <c r="AH433" s="3">
        <v>20.950000995071601</v>
      </c>
      <c r="AI433" s="8">
        <v>3.5500173679720312E-3</v>
      </c>
      <c r="AJ433" s="5">
        <v>492.41734909919114</v>
      </c>
      <c r="AL433" s="3">
        <v>20.950000995071601</v>
      </c>
      <c r="AM433" s="8">
        <v>3.4883834919512461E-3</v>
      </c>
      <c r="AN433" s="5">
        <v>468.6736316623215</v>
      </c>
    </row>
    <row r="434" spans="2:40" x14ac:dyDescent="0.3">
      <c r="B434" s="3">
        <v>21.000000997446481</v>
      </c>
      <c r="C434" s="8">
        <v>3.2885714207939358E-3</v>
      </c>
      <c r="D434" s="5">
        <v>478.38011849344332</v>
      </c>
      <c r="F434" s="3">
        <v>21.000000997446481</v>
      </c>
      <c r="G434" s="8">
        <v>3.5069446276448238E-3</v>
      </c>
      <c r="H434" s="5">
        <v>521.33954517832797</v>
      </c>
      <c r="J434" s="3">
        <v>21.000000997446481</v>
      </c>
      <c r="K434" s="8">
        <v>3.5526464129875513E-3</v>
      </c>
      <c r="L434" s="5">
        <v>500.05798850148756</v>
      </c>
      <c r="N434" s="3">
        <v>21.000000997446481</v>
      </c>
      <c r="O434" s="8">
        <v>3.6334699974132161E-3</v>
      </c>
      <c r="P434" s="5">
        <v>546.76226075871898</v>
      </c>
      <c r="R434" s="3">
        <v>21.000000997446481</v>
      </c>
      <c r="S434" s="8">
        <v>3.7825644038599515E-3</v>
      </c>
      <c r="T434" s="5">
        <v>513.43271782380873</v>
      </c>
      <c r="V434" s="3">
        <v>21.000000997446481</v>
      </c>
      <c r="W434" s="8">
        <v>3.3855291269545788E-3</v>
      </c>
      <c r="X434" s="5">
        <v>483.93872895046445</v>
      </c>
      <c r="Z434" s="3">
        <v>21.000000997446481</v>
      </c>
      <c r="AA434" s="8">
        <v>3.6356504312596094E-3</v>
      </c>
      <c r="AB434" s="5">
        <v>504.85970130801138</v>
      </c>
      <c r="AD434" s="3">
        <v>21.000000997446481</v>
      </c>
      <c r="AE434" s="8">
        <v>3.3235312021511997E-3</v>
      </c>
      <c r="AF434" s="5">
        <v>495.76390203940599</v>
      </c>
      <c r="AH434" s="3">
        <v>21.000000997446481</v>
      </c>
      <c r="AI434" s="8">
        <v>3.5617272229789385E-3</v>
      </c>
      <c r="AJ434" s="5">
        <v>493.52495914924157</v>
      </c>
      <c r="AL434" s="3">
        <v>21.000000997446481</v>
      </c>
      <c r="AM434" s="8">
        <v>3.4978801776074215E-3</v>
      </c>
      <c r="AN434" s="5">
        <v>470.09333959149245</v>
      </c>
    </row>
    <row r="435" spans="2:40" x14ac:dyDescent="0.3">
      <c r="B435" s="3">
        <v>21.05000099982135</v>
      </c>
      <c r="C435" s="8">
        <v>3.2987461699442917E-3</v>
      </c>
      <c r="D435" s="5">
        <v>479.59716205140631</v>
      </c>
      <c r="F435" s="3">
        <v>21.05000099982135</v>
      </c>
      <c r="G435" s="8">
        <v>3.513435473963209E-3</v>
      </c>
      <c r="H435" s="5">
        <v>522.68384796657551</v>
      </c>
      <c r="J435" s="3">
        <v>21.05000099982135</v>
      </c>
      <c r="K435" s="8">
        <v>3.5622384194829286E-3</v>
      </c>
      <c r="L435" s="5">
        <v>501.38935476769626</v>
      </c>
      <c r="N435" s="3">
        <v>21.05000099982135</v>
      </c>
      <c r="O435" s="8">
        <v>3.6395958354298289E-3</v>
      </c>
      <c r="P435" s="5">
        <v>548.33675459533958</v>
      </c>
      <c r="R435" s="3">
        <v>21.05000099982135</v>
      </c>
      <c r="S435" s="8">
        <v>3.7865113333355469E-3</v>
      </c>
      <c r="T435" s="5">
        <v>513.92720090152454</v>
      </c>
      <c r="V435" s="3">
        <v>21.05000099982135</v>
      </c>
      <c r="W435" s="8">
        <v>3.3955919969327428E-3</v>
      </c>
      <c r="X435" s="5">
        <v>484.89494188166202</v>
      </c>
      <c r="Z435" s="3">
        <v>21.05000099982135</v>
      </c>
      <c r="AA435" s="8">
        <v>3.6460514644522553E-3</v>
      </c>
      <c r="AB435" s="5">
        <v>506.11775847860707</v>
      </c>
      <c r="AD435" s="3">
        <v>21.05000099982135</v>
      </c>
      <c r="AE435" s="8">
        <v>3.3323550639830567E-3</v>
      </c>
      <c r="AF435" s="5">
        <v>496.69328192609009</v>
      </c>
      <c r="AH435" s="3">
        <v>21.05000099982135</v>
      </c>
      <c r="AI435" s="8">
        <v>3.5712281603529914E-3</v>
      </c>
      <c r="AJ435" s="5">
        <v>495.18958848392072</v>
      </c>
      <c r="AL435" s="3">
        <v>21.05000099982135</v>
      </c>
      <c r="AM435" s="8">
        <v>3.502133216006557E-3</v>
      </c>
      <c r="AN435" s="5">
        <v>470.85613201730899</v>
      </c>
    </row>
    <row r="436" spans="2:40" x14ac:dyDescent="0.3">
      <c r="B436" s="3">
        <v>21.100001002196219</v>
      </c>
      <c r="C436" s="8">
        <v>3.3012204167260834E-3</v>
      </c>
      <c r="D436" s="5">
        <v>481.08389332129201</v>
      </c>
      <c r="F436" s="3">
        <v>21.100001002196219</v>
      </c>
      <c r="G436" s="8">
        <v>3.5233377103729459E-3</v>
      </c>
      <c r="H436" s="5">
        <v>524.00276196510106</v>
      </c>
      <c r="J436" s="3">
        <v>21.100001002196219</v>
      </c>
      <c r="K436" s="8">
        <v>3.5743551841284152E-3</v>
      </c>
      <c r="L436" s="5">
        <v>502.94926986391977</v>
      </c>
      <c r="N436" s="3">
        <v>21.100001002196219</v>
      </c>
      <c r="O436" s="8">
        <v>3.6465072249563428E-3</v>
      </c>
      <c r="P436" s="5">
        <v>549.70685841833711</v>
      </c>
      <c r="R436" s="3">
        <v>21.100001002196219</v>
      </c>
      <c r="S436" s="8">
        <v>3.7946295986284856E-3</v>
      </c>
      <c r="T436" s="5">
        <v>515.39002119268787</v>
      </c>
      <c r="V436" s="3">
        <v>21.100001002196219</v>
      </c>
      <c r="W436" s="8">
        <v>3.4064176855844782E-3</v>
      </c>
      <c r="X436" s="5">
        <v>486.81728714351408</v>
      </c>
      <c r="Z436" s="3">
        <v>21.100001002196219</v>
      </c>
      <c r="AA436" s="8">
        <v>3.6596844932765041E-3</v>
      </c>
      <c r="AB436" s="5">
        <v>507.37099428545389</v>
      </c>
      <c r="AD436" s="3">
        <v>21.100001002196219</v>
      </c>
      <c r="AE436" s="8">
        <v>3.3409230557535116E-3</v>
      </c>
      <c r="AF436" s="5">
        <v>497.781207364549</v>
      </c>
      <c r="AH436" s="3">
        <v>21.100001002196219</v>
      </c>
      <c r="AI436" s="8">
        <v>3.5825791615222385E-3</v>
      </c>
      <c r="AJ436" s="5">
        <v>496.83568622310787</v>
      </c>
      <c r="AL436" s="3">
        <v>21.100001002196219</v>
      </c>
      <c r="AM436" s="8">
        <v>3.5100909853189059E-3</v>
      </c>
      <c r="AN436" s="5">
        <v>472.17906396733417</v>
      </c>
    </row>
    <row r="437" spans="2:40" x14ac:dyDescent="0.3">
      <c r="B437" s="3">
        <v>21.150001004571099</v>
      </c>
      <c r="C437" s="8">
        <v>3.3131193637262299E-3</v>
      </c>
      <c r="D437" s="5">
        <v>482.41138485165709</v>
      </c>
      <c r="F437" s="3">
        <v>21.150001004571099</v>
      </c>
      <c r="G437" s="8">
        <v>3.5301787789228331E-3</v>
      </c>
      <c r="H437" s="5">
        <v>525.19901952586338</v>
      </c>
      <c r="J437" s="3">
        <v>21.150001004571099</v>
      </c>
      <c r="K437" s="8">
        <v>3.579081326378475E-3</v>
      </c>
      <c r="L437" s="5">
        <v>504.08915919277666</v>
      </c>
      <c r="N437" s="3">
        <v>21.150001004571099</v>
      </c>
      <c r="O437" s="8">
        <v>3.6593739853822199E-3</v>
      </c>
      <c r="P437" s="5">
        <v>551.27889724461488</v>
      </c>
      <c r="R437" s="3">
        <v>21.150001004571099</v>
      </c>
      <c r="S437" s="8">
        <v>3.8027521325203193E-3</v>
      </c>
      <c r="T437" s="5">
        <v>516.25712982323762</v>
      </c>
      <c r="V437" s="3">
        <v>21.150001004571099</v>
      </c>
      <c r="W437" s="8">
        <v>3.4125415597762057E-3</v>
      </c>
      <c r="X437" s="5">
        <v>487.91808283649277</v>
      </c>
      <c r="Z437" s="3">
        <v>21.150001004571099</v>
      </c>
      <c r="AA437" s="8">
        <v>3.6658479330266753E-3</v>
      </c>
      <c r="AB437" s="5">
        <v>508.44819054649605</v>
      </c>
      <c r="AD437" s="3">
        <v>21.150001004571099</v>
      </c>
      <c r="AE437" s="8">
        <v>3.3518328678002508E-3</v>
      </c>
      <c r="AF437" s="5">
        <v>499.27476705292452</v>
      </c>
      <c r="AH437" s="3">
        <v>21.150001004571099</v>
      </c>
      <c r="AI437" s="8">
        <v>3.5909349374568149E-3</v>
      </c>
      <c r="AJ437" s="5">
        <v>497.66790168490417</v>
      </c>
      <c r="AL437" s="3">
        <v>21.150001004571099</v>
      </c>
      <c r="AM437" s="8">
        <v>3.5237018048111185E-3</v>
      </c>
      <c r="AN437" s="5">
        <v>473.36928690339488</v>
      </c>
    </row>
    <row r="438" spans="2:40" x14ac:dyDescent="0.3">
      <c r="B438" s="3">
        <v>21.200001006945971</v>
      </c>
      <c r="C438" s="8">
        <v>3.3216327240024042E-3</v>
      </c>
      <c r="D438" s="5">
        <v>483.68441410597558</v>
      </c>
      <c r="F438" s="3">
        <v>21.200001006945971</v>
      </c>
      <c r="G438" s="8">
        <v>3.5422804962921121E-3</v>
      </c>
      <c r="H438" s="5">
        <v>526.7532422079388</v>
      </c>
      <c r="J438" s="3">
        <v>21.200001006945971</v>
      </c>
      <c r="K438" s="8">
        <v>3.5945273183913065E-3</v>
      </c>
      <c r="L438" s="5">
        <v>505.46448970572982</v>
      </c>
      <c r="N438" s="3">
        <v>21.200001006945971</v>
      </c>
      <c r="O438" s="8">
        <v>3.6626927575414609E-3</v>
      </c>
      <c r="P438" s="5">
        <v>552.17002438870077</v>
      </c>
      <c r="R438" s="3">
        <v>21.200001006945971</v>
      </c>
      <c r="S438" s="8">
        <v>3.8126891258412196E-3</v>
      </c>
      <c r="T438" s="5">
        <v>517.73764371286165</v>
      </c>
      <c r="V438" s="3">
        <v>21.200001006945971</v>
      </c>
      <c r="W438" s="8">
        <v>3.4201679186716218E-3</v>
      </c>
      <c r="X438" s="5">
        <v>488.99182562186166</v>
      </c>
      <c r="Z438" s="3">
        <v>21.200001006945971</v>
      </c>
      <c r="AA438" s="8">
        <v>3.6711496495239393E-3</v>
      </c>
      <c r="AB438" s="5">
        <v>509.48370791099853</v>
      </c>
      <c r="AD438" s="3">
        <v>21.200001006945971</v>
      </c>
      <c r="AE438" s="8">
        <v>3.3600822404228126E-3</v>
      </c>
      <c r="AF438" s="5">
        <v>500.65526457584332</v>
      </c>
      <c r="AH438" s="3">
        <v>21.200001006945971</v>
      </c>
      <c r="AI438" s="8">
        <v>3.5968528244483561E-3</v>
      </c>
      <c r="AJ438" s="5">
        <v>498.99658136768721</v>
      </c>
      <c r="AL438" s="3">
        <v>21.200001006945971</v>
      </c>
      <c r="AM438" s="8">
        <v>3.5325569707087604E-3</v>
      </c>
      <c r="AN438" s="5">
        <v>474.85580046389344</v>
      </c>
    </row>
    <row r="439" spans="2:40" x14ac:dyDescent="0.3">
      <c r="B439" s="3">
        <v>21.25000100932084</v>
      </c>
      <c r="C439" s="8">
        <v>3.3265403612420478E-3</v>
      </c>
      <c r="D439" s="5">
        <v>484.77945708752662</v>
      </c>
      <c r="F439" s="3">
        <v>21.25000100932084</v>
      </c>
      <c r="G439" s="8">
        <v>3.5511235314359935E-3</v>
      </c>
      <c r="H439" s="5">
        <v>527.96580912368802</v>
      </c>
      <c r="J439" s="3">
        <v>21.25000100932084</v>
      </c>
      <c r="K439" s="8">
        <v>3.5980228088316104E-3</v>
      </c>
      <c r="L439" s="5">
        <v>506.47982726319748</v>
      </c>
      <c r="N439" s="3">
        <v>21.25000100932084</v>
      </c>
      <c r="O439" s="8">
        <v>3.6704573975045764E-3</v>
      </c>
      <c r="P439" s="5">
        <v>553.72920561843762</v>
      </c>
      <c r="R439" s="3">
        <v>21.25000100932084</v>
      </c>
      <c r="S439" s="8">
        <v>3.8261193575554646E-3</v>
      </c>
      <c r="T439" s="5">
        <v>519.11272984760285</v>
      </c>
      <c r="V439" s="3">
        <v>21.25000100932084</v>
      </c>
      <c r="W439" s="8">
        <v>3.4297738285817571E-3</v>
      </c>
      <c r="X439" s="5">
        <v>490.32338691086409</v>
      </c>
      <c r="Z439" s="3">
        <v>21.25000100932084</v>
      </c>
      <c r="AA439" s="8">
        <v>3.6864344923939955E-3</v>
      </c>
      <c r="AB439" s="5">
        <v>511.54358576521309</v>
      </c>
      <c r="AD439" s="3">
        <v>21.25000100932084</v>
      </c>
      <c r="AE439" s="8">
        <v>3.3704492424107154E-3</v>
      </c>
      <c r="AF439" s="5">
        <v>502.18667322778907</v>
      </c>
      <c r="AH439" s="3">
        <v>21.25000100932084</v>
      </c>
      <c r="AI439" s="8">
        <v>3.6070946410284585E-3</v>
      </c>
      <c r="AJ439" s="5">
        <v>500.12363570422815</v>
      </c>
      <c r="AL439" s="3">
        <v>21.25000100932084</v>
      </c>
      <c r="AM439" s="8">
        <v>3.5442340924672828E-3</v>
      </c>
      <c r="AN439" s="5">
        <v>476.61887286224265</v>
      </c>
    </row>
    <row r="440" spans="2:40" x14ac:dyDescent="0.3">
      <c r="B440" s="3">
        <v>21.300001011695709</v>
      </c>
      <c r="C440" s="8">
        <v>3.3382417343771772E-3</v>
      </c>
      <c r="D440" s="5">
        <v>485.9495285192956</v>
      </c>
      <c r="F440" s="3">
        <v>21.300001011695709</v>
      </c>
      <c r="G440" s="8">
        <v>3.5650656681558441E-3</v>
      </c>
      <c r="H440" s="5">
        <v>529.37274319783944</v>
      </c>
      <c r="J440" s="3">
        <v>21.300001011695709</v>
      </c>
      <c r="K440" s="8">
        <v>3.6053322826446388E-3</v>
      </c>
      <c r="L440" s="5">
        <v>507.72620142345494</v>
      </c>
      <c r="N440" s="3">
        <v>21.300001011695709</v>
      </c>
      <c r="O440" s="8">
        <v>3.6823989392654592E-3</v>
      </c>
      <c r="P440" s="5">
        <v>555.15057338622012</v>
      </c>
      <c r="R440" s="3">
        <v>21.300001011695709</v>
      </c>
      <c r="S440" s="8">
        <v>3.8282295699077692E-3</v>
      </c>
      <c r="T440" s="5">
        <v>520.15970980628208</v>
      </c>
      <c r="V440" s="3">
        <v>21.300001011695709</v>
      </c>
      <c r="W440" s="8">
        <v>3.4334880000147249E-3</v>
      </c>
      <c r="X440" s="5">
        <v>491.8034386038579</v>
      </c>
      <c r="Z440" s="3">
        <v>21.300001011695709</v>
      </c>
      <c r="AA440" s="8">
        <v>3.6923915696955604E-3</v>
      </c>
      <c r="AB440" s="5">
        <v>512.87647368886928</v>
      </c>
      <c r="AD440" s="3">
        <v>21.300001011695709</v>
      </c>
      <c r="AE440" s="8">
        <v>3.3823051644702152E-3</v>
      </c>
      <c r="AF440" s="5">
        <v>503.5941133960668</v>
      </c>
      <c r="AH440" s="3">
        <v>21.300001011695709</v>
      </c>
      <c r="AI440" s="8">
        <v>3.6165193562619716E-3</v>
      </c>
      <c r="AJ440" s="5">
        <v>501.6167188133997</v>
      </c>
      <c r="AL440" s="3">
        <v>21.300001011695709</v>
      </c>
      <c r="AM440" s="8">
        <v>3.5556242666415073E-3</v>
      </c>
      <c r="AN440" s="5">
        <v>477.55069961888177</v>
      </c>
    </row>
    <row r="441" spans="2:40" x14ac:dyDescent="0.3">
      <c r="B441" s="3">
        <v>21.350001014070589</v>
      </c>
      <c r="C441" s="8">
        <v>3.3530908738432044E-3</v>
      </c>
      <c r="D441" s="5">
        <v>487.94546302746255</v>
      </c>
      <c r="F441" s="3">
        <v>21.350001014070589</v>
      </c>
      <c r="G441" s="8">
        <v>3.5701291074158102E-3</v>
      </c>
      <c r="H441" s="5">
        <v>530.71301068176035</v>
      </c>
      <c r="J441" s="3">
        <v>21.350001014070589</v>
      </c>
      <c r="K441" s="8">
        <v>3.6244531461746545E-3</v>
      </c>
      <c r="L441" s="5">
        <v>509.85198286808236</v>
      </c>
      <c r="N441" s="3">
        <v>21.350001014070589</v>
      </c>
      <c r="O441" s="8">
        <v>3.6940080853952169E-3</v>
      </c>
      <c r="P441" s="5">
        <v>556.42642977826154</v>
      </c>
      <c r="R441" s="3">
        <v>21.350001014070589</v>
      </c>
      <c r="S441" s="8">
        <v>3.8383461492820584E-3</v>
      </c>
      <c r="T441" s="5">
        <v>521.10007971893708</v>
      </c>
      <c r="V441" s="3">
        <v>21.350001014070589</v>
      </c>
      <c r="W441" s="8">
        <v>3.4494998807985842E-3</v>
      </c>
      <c r="X441" s="5">
        <v>493.29946439467841</v>
      </c>
      <c r="Z441" s="3">
        <v>21.350001014070589</v>
      </c>
      <c r="AA441" s="8">
        <v>3.7036723104608574E-3</v>
      </c>
      <c r="AB441" s="5">
        <v>514.5045804886837</v>
      </c>
      <c r="AD441" s="3">
        <v>21.350001014070589</v>
      </c>
      <c r="AE441" s="8">
        <v>3.3890522143036725E-3</v>
      </c>
      <c r="AF441" s="5">
        <v>505.06909194971195</v>
      </c>
      <c r="AH441" s="3">
        <v>21.350001014070589</v>
      </c>
      <c r="AI441" s="8">
        <v>3.6187282738948255E-3</v>
      </c>
      <c r="AJ441" s="5">
        <v>502.07846109422468</v>
      </c>
      <c r="AL441" s="3">
        <v>21.350001014070589</v>
      </c>
      <c r="AM441" s="8">
        <v>3.5718054297816117E-3</v>
      </c>
      <c r="AN441" s="5">
        <v>479.70138590046548</v>
      </c>
    </row>
    <row r="442" spans="2:40" x14ac:dyDescent="0.3">
      <c r="B442" s="3">
        <v>21.400001016445461</v>
      </c>
      <c r="C442" s="8">
        <v>3.3558657499936765E-3</v>
      </c>
      <c r="D442" s="5">
        <v>488.86472023224803</v>
      </c>
      <c r="F442" s="3">
        <v>21.400001016445461</v>
      </c>
      <c r="G442" s="8">
        <v>3.5772036574533679E-3</v>
      </c>
      <c r="H442" s="5">
        <v>532.1337320456945</v>
      </c>
      <c r="J442" s="3">
        <v>21.400001016445461</v>
      </c>
      <c r="K442" s="8">
        <v>3.6323245586672988E-3</v>
      </c>
      <c r="L442" s="5">
        <v>510.77294819274232</v>
      </c>
      <c r="N442" s="3">
        <v>21.400001016445461</v>
      </c>
      <c r="O442" s="8">
        <v>3.7016425116569609E-3</v>
      </c>
      <c r="P442" s="5">
        <v>558.0290522079622</v>
      </c>
      <c r="R442" s="3">
        <v>21.400001016445461</v>
      </c>
      <c r="S442" s="8">
        <v>3.8516056370406187E-3</v>
      </c>
      <c r="T442" s="5">
        <v>523.08494270200845</v>
      </c>
      <c r="V442" s="3">
        <v>21.400001016445461</v>
      </c>
      <c r="W442" s="8">
        <v>3.4650633314356805E-3</v>
      </c>
      <c r="X442" s="5">
        <v>494.91727121086615</v>
      </c>
      <c r="Z442" s="3">
        <v>21.400001016445461</v>
      </c>
      <c r="AA442" s="8">
        <v>3.7086146453821863E-3</v>
      </c>
      <c r="AB442" s="5">
        <v>515.22627090371645</v>
      </c>
      <c r="AD442" s="3">
        <v>21.400001016445461</v>
      </c>
      <c r="AE442" s="8">
        <v>3.3954355631212805E-3</v>
      </c>
      <c r="AF442" s="5">
        <v>506.15604793766329</v>
      </c>
      <c r="AH442" s="3">
        <v>21.400001016445461</v>
      </c>
      <c r="AI442" s="8">
        <v>3.6266892191414071E-3</v>
      </c>
      <c r="AJ442" s="5">
        <v>503.35726022982675</v>
      </c>
      <c r="AL442" s="3">
        <v>21.400001016445461</v>
      </c>
      <c r="AM442" s="8">
        <v>3.572877066301322E-3</v>
      </c>
      <c r="AN442" s="5">
        <v>480.37764090836737</v>
      </c>
    </row>
    <row r="443" spans="2:40" x14ac:dyDescent="0.3">
      <c r="B443" s="3">
        <v>21.450001018820331</v>
      </c>
      <c r="C443" s="8">
        <v>3.3613661088283645E-3</v>
      </c>
      <c r="D443" s="5">
        <v>489.81749268383135</v>
      </c>
      <c r="F443" s="3">
        <v>21.450001018820331</v>
      </c>
      <c r="G443" s="8">
        <v>3.5814230885679674E-3</v>
      </c>
      <c r="H443" s="5">
        <v>533.04478606628425</v>
      </c>
      <c r="J443" s="3">
        <v>21.450001018820331</v>
      </c>
      <c r="K443" s="8">
        <v>3.63658363896378E-3</v>
      </c>
      <c r="L443" s="5">
        <v>512.28053849437106</v>
      </c>
      <c r="N443" s="3">
        <v>21.450001018820331</v>
      </c>
      <c r="O443" s="8">
        <v>3.7065915471593308E-3</v>
      </c>
      <c r="P443" s="5">
        <v>559.12436131394713</v>
      </c>
      <c r="R443" s="3">
        <v>21.450001018820331</v>
      </c>
      <c r="S443" s="8">
        <v>3.8647800577212548E-3</v>
      </c>
      <c r="T443" s="5">
        <v>524.48624308516014</v>
      </c>
      <c r="V443" s="3">
        <v>21.450001018820331</v>
      </c>
      <c r="W443" s="8">
        <v>3.4619992618595001E-3</v>
      </c>
      <c r="X443" s="5">
        <v>495.64920265564172</v>
      </c>
      <c r="Z443" s="3">
        <v>21.450001018820331</v>
      </c>
      <c r="AA443" s="8">
        <v>3.7170002154873847E-3</v>
      </c>
      <c r="AB443" s="5">
        <v>516.0793335194096</v>
      </c>
      <c r="AD443" s="3">
        <v>21.450001018820331</v>
      </c>
      <c r="AE443" s="8">
        <v>3.4041156503472076E-3</v>
      </c>
      <c r="AF443" s="5">
        <v>507.40364995348932</v>
      </c>
      <c r="AH443" s="3">
        <v>21.450001018820331</v>
      </c>
      <c r="AI443" s="8">
        <v>3.6356020264790502E-3</v>
      </c>
      <c r="AJ443" s="5">
        <v>504.90066039056984</v>
      </c>
      <c r="AL443" s="3">
        <v>21.450001018820331</v>
      </c>
      <c r="AM443" s="8">
        <v>3.5765245295437858E-3</v>
      </c>
      <c r="AN443" s="5">
        <v>481.11701409642552</v>
      </c>
    </row>
    <row r="444" spans="2:40" x14ac:dyDescent="0.3">
      <c r="B444" s="3">
        <v>21.5000010211952</v>
      </c>
      <c r="C444" s="8">
        <v>3.3711951037149446E-3</v>
      </c>
      <c r="D444" s="5">
        <v>491.23782821858345</v>
      </c>
      <c r="F444" s="3">
        <v>21.5000010211952</v>
      </c>
      <c r="G444" s="8">
        <v>3.5897543542369203E-3</v>
      </c>
      <c r="H444" s="5">
        <v>534.56702055468656</v>
      </c>
      <c r="J444" s="3">
        <v>21.5000010211952</v>
      </c>
      <c r="K444" s="8">
        <v>3.6445581650686471E-3</v>
      </c>
      <c r="L444" s="5">
        <v>513.23266215345859</v>
      </c>
      <c r="N444" s="3">
        <v>21.5000010211952</v>
      </c>
      <c r="O444" s="8">
        <v>3.7160629929457734E-3</v>
      </c>
      <c r="P444" s="5">
        <v>560.11065131657449</v>
      </c>
      <c r="R444" s="3">
        <v>21.5000010211952</v>
      </c>
      <c r="S444" s="8">
        <v>3.8658981257310653E-3</v>
      </c>
      <c r="T444" s="5">
        <v>525.28616496395159</v>
      </c>
      <c r="V444" s="3">
        <v>21.5000010211952</v>
      </c>
      <c r="W444" s="8">
        <v>3.4727890029858837E-3</v>
      </c>
      <c r="X444" s="5">
        <v>497.24107303342265</v>
      </c>
      <c r="Z444" s="3">
        <v>21.5000010211952</v>
      </c>
      <c r="AA444" s="8">
        <v>3.7265395254271272E-3</v>
      </c>
      <c r="AB444" s="5">
        <v>517.63886538524264</v>
      </c>
      <c r="AD444" s="3">
        <v>21.5000010211952</v>
      </c>
      <c r="AE444" s="8">
        <v>3.4105751509688055E-3</v>
      </c>
      <c r="AF444" s="5">
        <v>508.50854077583239</v>
      </c>
      <c r="AH444" s="3">
        <v>21.5000010211952</v>
      </c>
      <c r="AI444" s="8">
        <v>3.6485332650659746E-3</v>
      </c>
      <c r="AJ444" s="5">
        <v>506.44156057162132</v>
      </c>
      <c r="AL444" s="3">
        <v>21.5000010211952</v>
      </c>
      <c r="AM444" s="8">
        <v>3.5838365144838275E-3</v>
      </c>
      <c r="AN444" s="5">
        <v>482.40063938609234</v>
      </c>
    </row>
    <row r="445" spans="2:40" x14ac:dyDescent="0.3">
      <c r="B445" s="3">
        <v>21.550001023570079</v>
      </c>
      <c r="C445" s="8">
        <v>3.3874181132978846E-3</v>
      </c>
      <c r="D445" s="5">
        <v>493.31535034774316</v>
      </c>
      <c r="F445" s="3">
        <v>21.550001023570079</v>
      </c>
      <c r="G445" s="8">
        <v>3.5953338302574887E-3</v>
      </c>
      <c r="H445" s="5">
        <v>535.22670874325979</v>
      </c>
      <c r="J445" s="3">
        <v>21.550001023570079</v>
      </c>
      <c r="K445" s="8">
        <v>3.6527843738068883E-3</v>
      </c>
      <c r="L445" s="5">
        <v>514.25158862902776</v>
      </c>
      <c r="N445" s="3">
        <v>21.550001023570079</v>
      </c>
      <c r="O445" s="8">
        <v>3.7223413060225407E-3</v>
      </c>
      <c r="P445" s="5">
        <v>561.15581995708396</v>
      </c>
      <c r="R445" s="3">
        <v>21.550001023570079</v>
      </c>
      <c r="S445" s="8">
        <v>3.8768900727781564E-3</v>
      </c>
      <c r="T445" s="5">
        <v>526.66369721829562</v>
      </c>
      <c r="V445" s="3">
        <v>21.550001023570079</v>
      </c>
      <c r="W445" s="8">
        <v>3.478217688594111E-3</v>
      </c>
      <c r="X445" s="5">
        <v>498.19423714487368</v>
      </c>
      <c r="Z445" s="3">
        <v>21.550001023570079</v>
      </c>
      <c r="AA445" s="8">
        <v>3.7391937805106366E-3</v>
      </c>
      <c r="AB445" s="5">
        <v>519.27211231665706</v>
      </c>
      <c r="AD445" s="3">
        <v>21.550001023570079</v>
      </c>
      <c r="AE445" s="8">
        <v>3.4152319860863661E-3</v>
      </c>
      <c r="AF445" s="5">
        <v>509.41869322744776</v>
      </c>
      <c r="AH445" s="3">
        <v>21.550001023570079</v>
      </c>
      <c r="AI445" s="8">
        <v>3.6601263477535765E-3</v>
      </c>
      <c r="AJ445" s="5">
        <v>507.96043712205591</v>
      </c>
      <c r="AL445" s="3">
        <v>21.550001023570079</v>
      </c>
      <c r="AM445" s="8">
        <v>3.5951505348405625E-3</v>
      </c>
      <c r="AN445" s="5">
        <v>483.09886218820645</v>
      </c>
    </row>
    <row r="446" spans="2:40" x14ac:dyDescent="0.3">
      <c r="B446" s="3">
        <v>21.600001025944952</v>
      </c>
      <c r="C446" s="8">
        <v>3.3928962145829684E-3</v>
      </c>
      <c r="D446" s="5">
        <v>494.93284186081752</v>
      </c>
      <c r="F446" s="3">
        <v>21.600001025944952</v>
      </c>
      <c r="G446" s="8">
        <v>3.6065064985740139E-3</v>
      </c>
      <c r="H446" s="5">
        <v>536.81035551938396</v>
      </c>
      <c r="J446" s="3">
        <v>21.600001025944952</v>
      </c>
      <c r="K446" s="8">
        <v>3.6614956436203721E-3</v>
      </c>
      <c r="L446" s="5">
        <v>515.74274331707761</v>
      </c>
      <c r="N446" s="3">
        <v>21.600001025944952</v>
      </c>
      <c r="O446" s="8">
        <v>3.7301196687410695E-3</v>
      </c>
      <c r="P446" s="5">
        <v>562.60452572139536</v>
      </c>
      <c r="R446" s="3">
        <v>21.600001025944952</v>
      </c>
      <c r="S446" s="8">
        <v>3.8918155337043232E-3</v>
      </c>
      <c r="T446" s="5">
        <v>528.66372614290458</v>
      </c>
      <c r="V446" s="3">
        <v>21.600001025944952</v>
      </c>
      <c r="W446" s="8">
        <v>3.4941308660032715E-3</v>
      </c>
      <c r="X446" s="5">
        <v>499.98788786052495</v>
      </c>
      <c r="Z446" s="3">
        <v>21.600001025944952</v>
      </c>
      <c r="AA446" s="8">
        <v>3.7411510231731429E-3</v>
      </c>
      <c r="AB446" s="5">
        <v>520.11445636335486</v>
      </c>
      <c r="AD446" s="3">
        <v>21.600001025944952</v>
      </c>
      <c r="AE446" s="8">
        <v>3.4228715350625811E-3</v>
      </c>
      <c r="AF446" s="5">
        <v>510.94662801507434</v>
      </c>
      <c r="AH446" s="3">
        <v>21.600001025944952</v>
      </c>
      <c r="AI446" s="8">
        <v>3.6691111087918918E-3</v>
      </c>
      <c r="AJ446" s="5">
        <v>509.42506808140354</v>
      </c>
      <c r="AL446" s="3">
        <v>21.600001025944952</v>
      </c>
      <c r="AM446" s="8">
        <v>3.6053064079409197E-3</v>
      </c>
      <c r="AN446" s="5">
        <v>484.46569049845215</v>
      </c>
    </row>
    <row r="447" spans="2:40" x14ac:dyDescent="0.3">
      <c r="B447" s="3">
        <v>21.650001028319821</v>
      </c>
      <c r="C447" s="8">
        <v>3.4003140765613009E-3</v>
      </c>
      <c r="D447" s="5">
        <v>495.86322849730482</v>
      </c>
      <c r="F447" s="3">
        <v>21.650001028319821</v>
      </c>
      <c r="G447" s="8">
        <v>3.6200627507463642E-3</v>
      </c>
      <c r="H447" s="5">
        <v>537.96260304233328</v>
      </c>
      <c r="J447" s="3">
        <v>21.650001028319821</v>
      </c>
      <c r="K447" s="8">
        <v>3.6661409423578901E-3</v>
      </c>
      <c r="L447" s="5">
        <v>516.53422210795861</v>
      </c>
      <c r="N447" s="3">
        <v>21.650001028319821</v>
      </c>
      <c r="O447" s="8">
        <v>3.7334924170716022E-3</v>
      </c>
      <c r="P447" s="5">
        <v>563.66816935499287</v>
      </c>
      <c r="R447" s="3">
        <v>21.650001028319821</v>
      </c>
      <c r="S447" s="8">
        <v>3.8969073623827634E-3</v>
      </c>
      <c r="T447" s="5">
        <v>529.38822600060826</v>
      </c>
      <c r="V447" s="3">
        <v>21.650001028319821</v>
      </c>
      <c r="W447" s="8">
        <v>3.4944580494119851E-3</v>
      </c>
      <c r="X447" s="5">
        <v>500.50056193029178</v>
      </c>
      <c r="Z447" s="3">
        <v>21.650001028319821</v>
      </c>
      <c r="AA447" s="8">
        <v>3.7578950344944392E-3</v>
      </c>
      <c r="AB447" s="5">
        <v>521.87521043523441</v>
      </c>
      <c r="AD447" s="3">
        <v>21.650001028319821</v>
      </c>
      <c r="AE447" s="8">
        <v>3.4351539072244239E-3</v>
      </c>
      <c r="AF447" s="5">
        <v>512.28277317726736</v>
      </c>
      <c r="AH447" s="3">
        <v>21.650001028319821</v>
      </c>
      <c r="AI447" s="8">
        <v>3.6804215597823699E-3</v>
      </c>
      <c r="AJ447" s="5">
        <v>510.48863087022022</v>
      </c>
      <c r="AL447" s="3">
        <v>21.650001028319821</v>
      </c>
      <c r="AM447" s="8">
        <v>3.6127536420608236E-3</v>
      </c>
      <c r="AN447" s="5">
        <v>485.98248823240044</v>
      </c>
    </row>
    <row r="448" spans="2:40" x14ac:dyDescent="0.3">
      <c r="B448" s="3">
        <v>21.70000103069469</v>
      </c>
      <c r="C448" s="8">
        <v>3.4098781151381632E-3</v>
      </c>
      <c r="D448" s="5">
        <v>497.59933520832669</v>
      </c>
      <c r="F448" s="3">
        <v>21.70000103069469</v>
      </c>
      <c r="G448" s="8">
        <v>3.6254492844931805E-3</v>
      </c>
      <c r="H448" s="5">
        <v>539.43965052916087</v>
      </c>
      <c r="J448" s="3">
        <v>21.70000103069469</v>
      </c>
      <c r="K448" s="8">
        <v>3.6771435918796229E-3</v>
      </c>
      <c r="L448" s="5">
        <v>517.83080033847807</v>
      </c>
      <c r="N448" s="3">
        <v>21.70000103069469</v>
      </c>
      <c r="O448" s="8">
        <v>3.7492196096259095E-3</v>
      </c>
      <c r="P448" s="5">
        <v>565.41597027767614</v>
      </c>
      <c r="R448" s="3">
        <v>21.70000103069469</v>
      </c>
      <c r="S448" s="8">
        <v>3.9009036856455319E-3</v>
      </c>
      <c r="T448" s="5">
        <v>530.18659867031795</v>
      </c>
      <c r="V448" s="3">
        <v>21.70000103069469</v>
      </c>
      <c r="W448" s="8">
        <v>3.5061495250726183E-3</v>
      </c>
      <c r="X448" s="5">
        <v>502.24113741768008</v>
      </c>
      <c r="Z448" s="3">
        <v>21.70000103069469</v>
      </c>
      <c r="AA448" s="8">
        <v>3.7657822255693974E-3</v>
      </c>
      <c r="AB448" s="5">
        <v>523.34939220891852</v>
      </c>
      <c r="AD448" s="3">
        <v>21.70000103069469</v>
      </c>
      <c r="AE448" s="8">
        <v>3.4462738982501701E-3</v>
      </c>
      <c r="AF448" s="5">
        <v>513.69433351020268</v>
      </c>
      <c r="AH448" s="3">
        <v>21.70000103069469</v>
      </c>
      <c r="AI448" s="8">
        <v>3.6851403200589294E-3</v>
      </c>
      <c r="AJ448" s="5">
        <v>511.24124380405715</v>
      </c>
      <c r="AL448" s="3">
        <v>21.70000103069469</v>
      </c>
      <c r="AM448" s="8">
        <v>3.6211604142810934E-3</v>
      </c>
      <c r="AN448" s="5">
        <v>487.15274401265043</v>
      </c>
    </row>
    <row r="449" spans="2:40" x14ac:dyDescent="0.3">
      <c r="B449" s="3">
        <v>21.750001033069569</v>
      </c>
      <c r="C449" s="8">
        <v>3.4164379943137911E-3</v>
      </c>
      <c r="D449" s="5">
        <v>498.49053608908815</v>
      </c>
      <c r="F449" s="3">
        <v>21.750001033069569</v>
      </c>
      <c r="G449" s="8">
        <v>3.639705981128533E-3</v>
      </c>
      <c r="H449" s="5">
        <v>541.00522250465508</v>
      </c>
      <c r="J449" s="3">
        <v>21.750001033069569</v>
      </c>
      <c r="K449" s="8">
        <v>3.6873240781323162E-3</v>
      </c>
      <c r="L449" s="5">
        <v>519.13471953784165</v>
      </c>
      <c r="N449" s="3">
        <v>21.750001033069569</v>
      </c>
      <c r="O449" s="8">
        <v>3.7546266802089751E-3</v>
      </c>
      <c r="P449" s="5">
        <v>566.76897224896379</v>
      </c>
      <c r="R449" s="3">
        <v>21.750001033069569</v>
      </c>
      <c r="S449" s="8">
        <v>3.9115138979917011E-3</v>
      </c>
      <c r="T449" s="5">
        <v>531.58431141138544</v>
      </c>
      <c r="V449" s="3">
        <v>21.750001033069569</v>
      </c>
      <c r="W449" s="8">
        <v>3.5162574817774986E-3</v>
      </c>
      <c r="X449" s="5">
        <v>503.32170784163623</v>
      </c>
      <c r="Z449" s="3">
        <v>21.750001033069569</v>
      </c>
      <c r="AA449" s="8">
        <v>3.7745223001468754E-3</v>
      </c>
      <c r="AB449" s="5">
        <v>524.90904361269565</v>
      </c>
      <c r="AD449" s="3">
        <v>21.750001033069569</v>
      </c>
      <c r="AE449" s="8">
        <v>3.4538238927048926E-3</v>
      </c>
      <c r="AF449" s="5">
        <v>515.01096848092891</v>
      </c>
      <c r="AH449" s="3">
        <v>21.750001033069569</v>
      </c>
      <c r="AI449" s="8">
        <v>3.6941698997158823E-3</v>
      </c>
      <c r="AJ449" s="5">
        <v>512.74877124033605</v>
      </c>
      <c r="AL449" s="3">
        <v>21.750001033069569</v>
      </c>
      <c r="AM449" s="8">
        <v>3.6338244895142771E-3</v>
      </c>
      <c r="AN449" s="5">
        <v>488.97155968881327</v>
      </c>
    </row>
    <row r="450" spans="2:40" x14ac:dyDescent="0.3">
      <c r="B450" s="3">
        <v>21.800001035444438</v>
      </c>
      <c r="C450" s="8">
        <v>3.424556511757877E-3</v>
      </c>
      <c r="D450" s="5">
        <v>499.34847562643665</v>
      </c>
      <c r="F450" s="3">
        <v>21.800001035444438</v>
      </c>
      <c r="G450" s="8">
        <v>3.647314551487747E-3</v>
      </c>
      <c r="H450" s="5">
        <v>542.46415315643264</v>
      </c>
      <c r="J450" s="3">
        <v>21.800001035444438</v>
      </c>
      <c r="K450" s="8">
        <v>3.6979673553605712E-3</v>
      </c>
      <c r="L450" s="5">
        <v>520.44659145345315</v>
      </c>
      <c r="N450" s="3">
        <v>21.800001035444438</v>
      </c>
      <c r="O450" s="8">
        <v>3.7621982867459386E-3</v>
      </c>
      <c r="P450" s="5">
        <v>567.85899684115998</v>
      </c>
      <c r="R450" s="3">
        <v>21.800001035444438</v>
      </c>
      <c r="S450" s="8">
        <v>3.9220210541646167E-3</v>
      </c>
      <c r="T450" s="5">
        <v>532.69860042780306</v>
      </c>
      <c r="V450" s="3">
        <v>21.800001035444438</v>
      </c>
      <c r="W450" s="8">
        <v>3.5188999295309091E-3</v>
      </c>
      <c r="X450" s="5">
        <v>504.866342983908</v>
      </c>
      <c r="Z450" s="3">
        <v>21.800001035444438</v>
      </c>
      <c r="AA450" s="8">
        <v>3.7826384102748706E-3</v>
      </c>
      <c r="AB450" s="5">
        <v>525.67185508052842</v>
      </c>
      <c r="AD450" s="3">
        <v>21.800001035444438</v>
      </c>
      <c r="AE450" s="8">
        <v>3.4624863127122956E-3</v>
      </c>
      <c r="AF450" s="5">
        <v>516.31124397433814</v>
      </c>
      <c r="AH450" s="3">
        <v>21.800001035444438</v>
      </c>
      <c r="AI450" s="8">
        <v>3.6969087136697757E-3</v>
      </c>
      <c r="AJ450" s="5">
        <v>513.83435765976958</v>
      </c>
      <c r="AL450" s="3">
        <v>21.800001035444438</v>
      </c>
      <c r="AM450" s="8">
        <v>3.6536835774238401E-3</v>
      </c>
      <c r="AN450" s="5">
        <v>490.99710799979499</v>
      </c>
    </row>
    <row r="451" spans="2:40" x14ac:dyDescent="0.3">
      <c r="B451" s="3">
        <v>21.850001037819311</v>
      </c>
      <c r="C451" s="8">
        <v>3.432953096123095E-3</v>
      </c>
      <c r="D451" s="5">
        <v>500.88044401605333</v>
      </c>
      <c r="F451" s="3">
        <v>21.850001037819311</v>
      </c>
      <c r="G451" s="8">
        <v>3.6553361341391168E-3</v>
      </c>
      <c r="H451" s="5">
        <v>543.65898154691251</v>
      </c>
      <c r="J451" s="3">
        <v>21.850001037819311</v>
      </c>
      <c r="K451" s="8">
        <v>3.7053893999514343E-3</v>
      </c>
      <c r="L451" s="5">
        <v>522.12473693122774</v>
      </c>
      <c r="N451" s="3">
        <v>21.850001037819311</v>
      </c>
      <c r="O451" s="8">
        <v>3.7736906369796193E-3</v>
      </c>
      <c r="P451" s="5">
        <v>569.6980076396294</v>
      </c>
      <c r="R451" s="3">
        <v>21.850001037819311</v>
      </c>
      <c r="S451" s="8">
        <v>3.9327120649898153E-3</v>
      </c>
      <c r="T451" s="5">
        <v>534.09692469877132</v>
      </c>
      <c r="V451" s="3">
        <v>21.850001037819311</v>
      </c>
      <c r="W451" s="8">
        <v>3.5296445839305768E-3</v>
      </c>
      <c r="X451" s="5">
        <v>505.64581025205507</v>
      </c>
      <c r="Z451" s="3">
        <v>21.850001037819311</v>
      </c>
      <c r="AA451" s="8">
        <v>3.7916613568646212E-3</v>
      </c>
      <c r="AB451" s="5">
        <v>526.75383285933799</v>
      </c>
      <c r="AD451" s="3">
        <v>21.850001037819311</v>
      </c>
      <c r="AE451" s="8">
        <v>3.4717268772155845E-3</v>
      </c>
      <c r="AF451" s="5">
        <v>517.63757345014108</v>
      </c>
      <c r="AH451" s="3">
        <v>21.850001037819311</v>
      </c>
      <c r="AI451" s="8">
        <v>3.7077386602862869E-3</v>
      </c>
      <c r="AJ451" s="5">
        <v>515.30398857850048</v>
      </c>
      <c r="AL451" s="3">
        <v>21.850001037819311</v>
      </c>
      <c r="AM451" s="8">
        <v>3.6515305566957841E-3</v>
      </c>
      <c r="AN451" s="5">
        <v>491.24648169230801</v>
      </c>
    </row>
    <row r="452" spans="2:40" x14ac:dyDescent="0.3">
      <c r="B452" s="3">
        <v>21.90000104019418</v>
      </c>
      <c r="C452" s="8">
        <v>3.4416997033232494E-3</v>
      </c>
      <c r="D452" s="5">
        <v>502.09135157554948</v>
      </c>
      <c r="F452" s="3">
        <v>21.90000104019418</v>
      </c>
      <c r="G452" s="8">
        <v>3.6599548612704876E-3</v>
      </c>
      <c r="H452" s="5">
        <v>544.61404560531503</v>
      </c>
      <c r="J452" s="3">
        <v>21.90000104019418</v>
      </c>
      <c r="K452" s="8">
        <v>3.7156687288383301E-3</v>
      </c>
      <c r="L452" s="5">
        <v>523.52992071748054</v>
      </c>
      <c r="N452" s="3">
        <v>21.90000104019418</v>
      </c>
      <c r="O452" s="8">
        <v>3.7789226661936286E-3</v>
      </c>
      <c r="P452" s="5">
        <v>570.83817269730116</v>
      </c>
      <c r="R452" s="3">
        <v>21.90000104019418</v>
      </c>
      <c r="S452" s="8">
        <v>3.9382844159435359E-3</v>
      </c>
      <c r="T452" s="5">
        <v>534.86512856004583</v>
      </c>
      <c r="V452" s="3">
        <v>21.90000104019418</v>
      </c>
      <c r="W452" s="8">
        <v>3.541838715666048E-3</v>
      </c>
      <c r="X452" s="5">
        <v>506.90845103833726</v>
      </c>
      <c r="Z452" s="3">
        <v>21.90000104019418</v>
      </c>
      <c r="AA452" s="8">
        <v>3.8007562407333566E-3</v>
      </c>
      <c r="AB452" s="5">
        <v>527.81931440184997</v>
      </c>
      <c r="AD452" s="3">
        <v>21.90000104019418</v>
      </c>
      <c r="AE452" s="8">
        <v>3.4770069386969933E-3</v>
      </c>
      <c r="AF452" s="5">
        <v>518.94758384239822</v>
      </c>
      <c r="AH452" s="3">
        <v>21.90000104019418</v>
      </c>
      <c r="AI452" s="8">
        <v>3.71916131026764E-3</v>
      </c>
      <c r="AJ452" s="5">
        <v>516.63869995831726</v>
      </c>
      <c r="AL452" s="3">
        <v>21.90000104019418</v>
      </c>
      <c r="AM452" s="8">
        <v>3.6548277123777989E-3</v>
      </c>
      <c r="AN452" s="5">
        <v>491.83388481826211</v>
      </c>
    </row>
    <row r="453" spans="2:40" x14ac:dyDescent="0.3">
      <c r="B453" s="3">
        <v>21.95000104256906</v>
      </c>
      <c r="C453" s="8">
        <v>3.455278028176027E-3</v>
      </c>
      <c r="D453" s="5">
        <v>504.27098518264268</v>
      </c>
      <c r="F453" s="3">
        <v>21.95000104256906</v>
      </c>
      <c r="G453" s="8">
        <v>3.6686589048237966E-3</v>
      </c>
      <c r="H453" s="5">
        <v>545.77100098331221</v>
      </c>
      <c r="J453" s="3">
        <v>21.95000104256906</v>
      </c>
      <c r="K453" s="8">
        <v>3.7239263597720145E-3</v>
      </c>
      <c r="L453" s="5">
        <v>524.83465558004912</v>
      </c>
      <c r="N453" s="3">
        <v>21.95000104256906</v>
      </c>
      <c r="O453" s="8">
        <v>3.7890451804869184E-3</v>
      </c>
      <c r="P453" s="5">
        <v>572.00721533425917</v>
      </c>
      <c r="R453" s="3">
        <v>21.95000104256906</v>
      </c>
      <c r="S453" s="8">
        <v>3.9552575847382268E-3</v>
      </c>
      <c r="T453" s="5">
        <v>537.22286170791131</v>
      </c>
      <c r="V453" s="3">
        <v>21.95000104256906</v>
      </c>
      <c r="W453" s="8">
        <v>3.5481423274845371E-3</v>
      </c>
      <c r="X453" s="5">
        <v>508.32859986448085</v>
      </c>
      <c r="Z453" s="3">
        <v>21.95000104256906</v>
      </c>
      <c r="AA453" s="8">
        <v>3.8012948558687936E-3</v>
      </c>
      <c r="AB453" s="5">
        <v>528.91264828535725</v>
      </c>
      <c r="AD453" s="3">
        <v>21.95000104256906</v>
      </c>
      <c r="AE453" s="8">
        <v>3.4797252534921998E-3</v>
      </c>
      <c r="AF453" s="5">
        <v>520.10151270292079</v>
      </c>
      <c r="AH453" s="3">
        <v>21.95000104256906</v>
      </c>
      <c r="AI453" s="8">
        <v>3.7251825544817505E-3</v>
      </c>
      <c r="AJ453" s="5">
        <v>517.93587196054204</v>
      </c>
      <c r="AL453" s="3">
        <v>21.95000104256906</v>
      </c>
      <c r="AM453" s="8">
        <v>3.6626557155851462E-3</v>
      </c>
      <c r="AN453" s="5">
        <v>493.13312293310122</v>
      </c>
    </row>
    <row r="454" spans="2:40" x14ac:dyDescent="0.3">
      <c r="B454" s="3">
        <v>22.000001044943929</v>
      </c>
      <c r="C454" s="8">
        <v>3.462745283620615E-3</v>
      </c>
      <c r="D454" s="5">
        <v>505.63973601304298</v>
      </c>
      <c r="F454" s="3">
        <v>22.000001044943929</v>
      </c>
      <c r="G454" s="8">
        <v>3.6763842159268497E-3</v>
      </c>
      <c r="H454" s="5">
        <v>547.36263429924963</v>
      </c>
      <c r="J454" s="3">
        <v>22.000001044943929</v>
      </c>
      <c r="K454" s="8">
        <v>3.735005276758407E-3</v>
      </c>
      <c r="L454" s="5">
        <v>526.16023063750288</v>
      </c>
      <c r="N454" s="3">
        <v>22.000001044943929</v>
      </c>
      <c r="O454" s="8">
        <v>3.7933339989788331E-3</v>
      </c>
      <c r="P454" s="5">
        <v>573.36720784347199</v>
      </c>
      <c r="R454" s="3">
        <v>22.000001044943929</v>
      </c>
      <c r="S454" s="8">
        <v>3.9597475409728798E-3</v>
      </c>
      <c r="T454" s="5">
        <v>537.86166584219518</v>
      </c>
      <c r="V454" s="3">
        <v>22.000001044943929</v>
      </c>
      <c r="W454" s="8">
        <v>3.5563566416674883E-3</v>
      </c>
      <c r="X454" s="5">
        <v>509.89238674769541</v>
      </c>
      <c r="Z454" s="3">
        <v>22.000001044943929</v>
      </c>
      <c r="AA454" s="8">
        <v>3.8128048205061044E-3</v>
      </c>
      <c r="AB454" s="5">
        <v>530.4334498572739</v>
      </c>
      <c r="AD454" s="3">
        <v>22.000001044943929</v>
      </c>
      <c r="AE454" s="8">
        <v>3.4922951748659068E-3</v>
      </c>
      <c r="AF454" s="5">
        <v>521.48584763409906</v>
      </c>
      <c r="AH454" s="3">
        <v>22.000001044943929</v>
      </c>
      <c r="AI454" s="8">
        <v>3.7327663525769362E-3</v>
      </c>
      <c r="AJ454" s="5">
        <v>518.80701567753681</v>
      </c>
      <c r="AL454" s="3">
        <v>22.000001044943929</v>
      </c>
      <c r="AM454" s="8">
        <v>3.6730229916828567E-3</v>
      </c>
      <c r="AN454" s="5">
        <v>494.29470928027808</v>
      </c>
    </row>
    <row r="455" spans="2:40" x14ac:dyDescent="0.3">
      <c r="B455" s="3">
        <v>22.050001047318801</v>
      </c>
      <c r="C455" s="8">
        <v>3.4673657070009327E-3</v>
      </c>
      <c r="D455" s="5">
        <v>506.63254056496817</v>
      </c>
      <c r="F455" s="3">
        <v>22.050001047318801</v>
      </c>
      <c r="G455" s="8">
        <v>3.6834090825668964E-3</v>
      </c>
      <c r="H455" s="5">
        <v>548.27154456441576</v>
      </c>
      <c r="J455" s="3">
        <v>22.050001047318801</v>
      </c>
      <c r="K455" s="8">
        <v>3.7428718081333125E-3</v>
      </c>
      <c r="L455" s="5">
        <v>526.97222335798733</v>
      </c>
      <c r="N455" s="3">
        <v>22.050001047318801</v>
      </c>
      <c r="O455" s="8">
        <v>3.8021766376172164E-3</v>
      </c>
      <c r="P455" s="5">
        <v>574.58872112521385</v>
      </c>
      <c r="R455" s="3">
        <v>22.050001047318801</v>
      </c>
      <c r="S455" s="8">
        <v>3.9649473042233036E-3</v>
      </c>
      <c r="T455" s="5">
        <v>539.07269888890539</v>
      </c>
      <c r="V455" s="3">
        <v>22.050001047318801</v>
      </c>
      <c r="W455" s="8">
        <v>3.5685014217156099E-3</v>
      </c>
      <c r="X455" s="5">
        <v>511.26019034467026</v>
      </c>
      <c r="Z455" s="3">
        <v>22.050001047318801</v>
      </c>
      <c r="AA455" s="8">
        <v>3.8241574985503849E-3</v>
      </c>
      <c r="AB455" s="5">
        <v>531.4028627386416</v>
      </c>
      <c r="AD455" s="3">
        <v>22.050001047318801</v>
      </c>
      <c r="AE455" s="8">
        <v>3.4951657932690908E-3</v>
      </c>
      <c r="AF455" s="5">
        <v>522.19843415100604</v>
      </c>
      <c r="AH455" s="3">
        <v>22.050001047318801</v>
      </c>
      <c r="AI455" s="8">
        <v>3.7468872663334141E-3</v>
      </c>
      <c r="AJ455" s="5">
        <v>520.76842831560975</v>
      </c>
      <c r="AL455" s="3">
        <v>22.050001047318801</v>
      </c>
      <c r="AM455" s="8">
        <v>3.6847403226570124E-3</v>
      </c>
      <c r="AN455" s="5">
        <v>495.46370975800164</v>
      </c>
    </row>
    <row r="456" spans="2:40" x14ac:dyDescent="0.3">
      <c r="B456" s="3">
        <v>22.10000104969367</v>
      </c>
      <c r="C456" s="8">
        <v>3.4746576461301163E-3</v>
      </c>
      <c r="D456" s="5">
        <v>507.86397198140497</v>
      </c>
      <c r="F456" s="3">
        <v>22.10000104969367</v>
      </c>
      <c r="G456" s="8">
        <v>3.6993309350340088E-3</v>
      </c>
      <c r="H456" s="5">
        <v>550.06548954414848</v>
      </c>
      <c r="J456" s="3">
        <v>22.10000104969367</v>
      </c>
      <c r="K456" s="8">
        <v>3.74976821735774E-3</v>
      </c>
      <c r="L456" s="5">
        <v>528.05730011947458</v>
      </c>
      <c r="N456" s="3">
        <v>22.10000104969367</v>
      </c>
      <c r="O456" s="8">
        <v>3.810673767769297E-3</v>
      </c>
      <c r="P456" s="5">
        <v>575.98158580681331</v>
      </c>
      <c r="R456" s="3">
        <v>22.10000104969367</v>
      </c>
      <c r="S456" s="8">
        <v>3.973343943143995E-3</v>
      </c>
      <c r="T456" s="5">
        <v>540.03031394476045</v>
      </c>
      <c r="V456" s="3">
        <v>22.10000104969367</v>
      </c>
      <c r="W456" s="8">
        <v>3.5758316704869409E-3</v>
      </c>
      <c r="X456" s="5">
        <v>512.48598764725546</v>
      </c>
      <c r="Z456" s="3">
        <v>22.10000104969367</v>
      </c>
      <c r="AA456" s="8">
        <v>3.8330996681107685E-3</v>
      </c>
      <c r="AB456" s="5">
        <v>532.80277160300477</v>
      </c>
      <c r="AD456" s="3">
        <v>22.10000104969367</v>
      </c>
      <c r="AE456" s="8">
        <v>3.5094756310603439E-3</v>
      </c>
      <c r="AF456" s="5">
        <v>523.83939071031818</v>
      </c>
      <c r="AH456" s="3">
        <v>22.10000104969367</v>
      </c>
      <c r="AI456" s="8">
        <v>3.7481671885173651E-3</v>
      </c>
      <c r="AJ456" s="5">
        <v>521.59635809793463</v>
      </c>
      <c r="AL456" s="3">
        <v>22.10000104969367</v>
      </c>
      <c r="AM456" s="8">
        <v>3.6866965619206751E-3</v>
      </c>
      <c r="AN456" s="5">
        <v>496.47964178391055</v>
      </c>
    </row>
    <row r="457" spans="2:40" x14ac:dyDescent="0.3">
      <c r="B457" s="3">
        <v>22.15000105206855</v>
      </c>
      <c r="C457" s="8">
        <v>3.4856318376787275E-3</v>
      </c>
      <c r="D457" s="5">
        <v>509.24033991335023</v>
      </c>
      <c r="F457" s="3">
        <v>22.15000105206855</v>
      </c>
      <c r="G457" s="8">
        <v>3.7051886990418347E-3</v>
      </c>
      <c r="H457" s="5">
        <v>551.32980083100347</v>
      </c>
      <c r="J457" s="3">
        <v>22.15000105206855</v>
      </c>
      <c r="K457" s="8">
        <v>3.7638304124917787E-3</v>
      </c>
      <c r="L457" s="5">
        <v>529.63030661013681</v>
      </c>
      <c r="N457" s="3">
        <v>22.15000105206855</v>
      </c>
      <c r="O457" s="8">
        <v>3.8209847412369281E-3</v>
      </c>
      <c r="P457" s="5">
        <v>577.16178001617584</v>
      </c>
      <c r="R457" s="3">
        <v>22.15000105206855</v>
      </c>
      <c r="S457" s="8">
        <v>3.9811121833277837E-3</v>
      </c>
      <c r="T457" s="5">
        <v>541.61103720078108</v>
      </c>
      <c r="V457" s="3">
        <v>22.15000105206855</v>
      </c>
      <c r="W457" s="8">
        <v>3.5854461103183469E-3</v>
      </c>
      <c r="X457" s="5">
        <v>513.44404704675014</v>
      </c>
      <c r="Z457" s="3">
        <v>22.15000105206855</v>
      </c>
      <c r="AA457" s="8">
        <v>3.8456103534552908E-3</v>
      </c>
      <c r="AB457" s="5">
        <v>534.31480705901447</v>
      </c>
      <c r="AD457" s="3">
        <v>22.15000105206855</v>
      </c>
      <c r="AE457" s="8">
        <v>3.5191517838824536E-3</v>
      </c>
      <c r="AF457" s="5">
        <v>525.52389175493317</v>
      </c>
      <c r="AH457" s="3">
        <v>22.15000105206855</v>
      </c>
      <c r="AI457" s="8">
        <v>3.7597468561082277E-3</v>
      </c>
      <c r="AJ457" s="5">
        <v>522.90297446788338</v>
      </c>
      <c r="AL457" s="3">
        <v>22.15000105206855</v>
      </c>
      <c r="AM457" s="8">
        <v>3.7025859036321621E-3</v>
      </c>
      <c r="AN457" s="5">
        <v>498.3497287226366</v>
      </c>
    </row>
    <row r="458" spans="2:40" x14ac:dyDescent="0.3">
      <c r="B458" s="3">
        <v>22.200001054443419</v>
      </c>
      <c r="C458" s="8">
        <v>3.487755451829706E-3</v>
      </c>
      <c r="D458" s="5">
        <v>510.03268774295037</v>
      </c>
      <c r="F458" s="3">
        <v>22.200001054443419</v>
      </c>
      <c r="G458" s="8">
        <v>3.7193106713722932E-3</v>
      </c>
      <c r="H458" s="5">
        <v>552.99045466469522</v>
      </c>
      <c r="J458" s="3">
        <v>22.200001054443419</v>
      </c>
      <c r="K458" s="8">
        <v>3.7678649613723013E-3</v>
      </c>
      <c r="L458" s="5">
        <v>531.05290480581425</v>
      </c>
      <c r="N458" s="3">
        <v>22.200001054443419</v>
      </c>
      <c r="O458" s="8">
        <v>3.828664300116481E-3</v>
      </c>
      <c r="P458" s="5">
        <v>578.63499427357033</v>
      </c>
      <c r="R458" s="3">
        <v>22.200001054443419</v>
      </c>
      <c r="S458" s="8">
        <v>3.988817309227957E-3</v>
      </c>
      <c r="T458" s="5">
        <v>542.6753030713204</v>
      </c>
      <c r="V458" s="3">
        <v>22.200001054443419</v>
      </c>
      <c r="W458" s="8">
        <v>3.5925570182570223E-3</v>
      </c>
      <c r="X458" s="5">
        <v>514.68495962469831</v>
      </c>
      <c r="Z458" s="3">
        <v>22.200001054443419</v>
      </c>
      <c r="AA458" s="8">
        <v>3.8548488070630172E-3</v>
      </c>
      <c r="AB458" s="5">
        <v>535.98658505443814</v>
      </c>
      <c r="AD458" s="3">
        <v>22.200001054443419</v>
      </c>
      <c r="AE458" s="8">
        <v>3.5284106248187003E-3</v>
      </c>
      <c r="AF458" s="5">
        <v>526.71995131876815</v>
      </c>
      <c r="AH458" s="3">
        <v>22.200001054443419</v>
      </c>
      <c r="AI458" s="8">
        <v>3.7760635772893887E-3</v>
      </c>
      <c r="AJ458" s="5">
        <v>524.42323989592444</v>
      </c>
      <c r="AL458" s="3">
        <v>22.200001054443419</v>
      </c>
      <c r="AM458" s="8">
        <v>3.7184484391998922E-3</v>
      </c>
      <c r="AN458" s="5">
        <v>500.36123333660407</v>
      </c>
    </row>
    <row r="459" spans="2:40" x14ac:dyDescent="0.3">
      <c r="B459" s="3">
        <v>22.250001056818292</v>
      </c>
      <c r="C459" s="8">
        <v>3.4958154288693422E-3</v>
      </c>
      <c r="D459" s="5">
        <v>511.52149255714551</v>
      </c>
      <c r="F459" s="3">
        <v>22.250001056818292</v>
      </c>
      <c r="G459" s="8">
        <v>3.7237949790048849E-3</v>
      </c>
      <c r="H459" s="5">
        <v>554.36548461401378</v>
      </c>
      <c r="J459" s="3">
        <v>22.250001056818292</v>
      </c>
      <c r="K459" s="8">
        <v>3.7770435982092195E-3</v>
      </c>
      <c r="L459" s="5">
        <v>532.2309263895005</v>
      </c>
      <c r="N459" s="3">
        <v>22.250001056818292</v>
      </c>
      <c r="O459" s="8">
        <v>3.8291449015060738E-3</v>
      </c>
      <c r="P459" s="5">
        <v>579.55874392797398</v>
      </c>
      <c r="R459" s="3">
        <v>22.250001056818292</v>
      </c>
      <c r="S459" s="8">
        <v>4.0063560673758488E-3</v>
      </c>
      <c r="T459" s="5">
        <v>544.86437627256953</v>
      </c>
      <c r="V459" s="3">
        <v>22.250001056818292</v>
      </c>
      <c r="W459" s="8">
        <v>3.6006013432946667E-3</v>
      </c>
      <c r="X459" s="5">
        <v>516.04374558580309</v>
      </c>
      <c r="Z459" s="3">
        <v>22.250001056818292</v>
      </c>
      <c r="AA459" s="8">
        <v>3.8701741908572437E-3</v>
      </c>
      <c r="AB459" s="5">
        <v>537.77698453647577</v>
      </c>
      <c r="AD459" s="3">
        <v>22.250001056818292</v>
      </c>
      <c r="AE459" s="8">
        <v>3.5374586775615033E-3</v>
      </c>
      <c r="AF459" s="5">
        <v>528.0696687880685</v>
      </c>
      <c r="AH459" s="3">
        <v>22.250001056818292</v>
      </c>
      <c r="AI459" s="8">
        <v>3.7787889761465416E-3</v>
      </c>
      <c r="AJ459" s="5">
        <v>525.55565133180471</v>
      </c>
      <c r="AL459" s="3">
        <v>22.250001056818292</v>
      </c>
      <c r="AM459" s="8">
        <v>3.7247198583777639E-3</v>
      </c>
      <c r="AN459" s="5">
        <v>501.30165106990836</v>
      </c>
    </row>
    <row r="460" spans="2:40" x14ac:dyDescent="0.3">
      <c r="B460" s="3">
        <v>22.300001059193161</v>
      </c>
      <c r="C460" s="8">
        <v>3.5056892437530787E-3</v>
      </c>
      <c r="D460" s="5">
        <v>512.97843249654431</v>
      </c>
      <c r="F460" s="3">
        <v>22.300001059193161</v>
      </c>
      <c r="G460" s="8">
        <v>3.7312868086202674E-3</v>
      </c>
      <c r="H460" s="5">
        <v>555.39360449449737</v>
      </c>
      <c r="J460" s="3">
        <v>22.300001059193161</v>
      </c>
      <c r="K460" s="8">
        <v>3.781450942456997E-3</v>
      </c>
      <c r="L460" s="5">
        <v>533.17970582944781</v>
      </c>
      <c r="N460" s="3">
        <v>22.300001059193161</v>
      </c>
      <c r="O460" s="8">
        <v>3.8391820297656769E-3</v>
      </c>
      <c r="P460" s="5">
        <v>580.85981618896005</v>
      </c>
      <c r="R460" s="3">
        <v>22.300001059193161</v>
      </c>
      <c r="S460" s="8">
        <v>4.0105633813838628E-3</v>
      </c>
      <c r="T460" s="5">
        <v>545.49343669710197</v>
      </c>
      <c r="V460" s="3">
        <v>22.300001059193161</v>
      </c>
      <c r="W460" s="8">
        <v>3.6075373878473095E-3</v>
      </c>
      <c r="X460" s="5">
        <v>516.99119852786987</v>
      </c>
      <c r="Z460" s="3">
        <v>22.300001059193161</v>
      </c>
      <c r="AA460" s="8">
        <v>3.8773298163832202E-3</v>
      </c>
      <c r="AB460" s="5">
        <v>539.05062148579702</v>
      </c>
      <c r="AD460" s="3">
        <v>22.300001059193161</v>
      </c>
      <c r="AE460" s="8">
        <v>3.5469916649921115E-3</v>
      </c>
      <c r="AF460" s="5">
        <v>529.47908825113268</v>
      </c>
      <c r="AH460" s="3">
        <v>22.300001059193161</v>
      </c>
      <c r="AI460" s="8">
        <v>3.78415928328044E-3</v>
      </c>
      <c r="AJ460" s="5">
        <v>526.62183314696506</v>
      </c>
      <c r="AL460" s="3">
        <v>22.300001059193161</v>
      </c>
      <c r="AM460" s="8">
        <v>3.7301432286440711E-3</v>
      </c>
      <c r="AN460" s="5">
        <v>502.33727565420037</v>
      </c>
    </row>
    <row r="461" spans="2:40" x14ac:dyDescent="0.3">
      <c r="B461" s="3">
        <v>22.35000106156804</v>
      </c>
      <c r="C461" s="8">
        <v>3.5093083822989629E-3</v>
      </c>
      <c r="D461" s="5">
        <v>513.24266128569309</v>
      </c>
      <c r="F461" s="3">
        <v>22.35000106156804</v>
      </c>
      <c r="G461" s="8">
        <v>3.7360000256487329E-3</v>
      </c>
      <c r="H461" s="5">
        <v>556.90751616772604</v>
      </c>
      <c r="J461" s="3">
        <v>22.35000106156804</v>
      </c>
      <c r="K461" s="8">
        <v>3.7956162512032582E-3</v>
      </c>
      <c r="L461" s="5">
        <v>534.8617664906061</v>
      </c>
      <c r="N461" s="3">
        <v>22.35000106156804</v>
      </c>
      <c r="O461" s="8">
        <v>3.8464215456216295E-3</v>
      </c>
      <c r="P461" s="5">
        <v>582.10791848102463</v>
      </c>
      <c r="R461" s="3">
        <v>22.35000106156804</v>
      </c>
      <c r="S461" s="8">
        <v>4.0222422679526615E-3</v>
      </c>
      <c r="T461" s="5">
        <v>546.62749851364254</v>
      </c>
      <c r="V461" s="3">
        <v>22.35000106156804</v>
      </c>
      <c r="W461" s="8">
        <v>3.6113283285717081E-3</v>
      </c>
      <c r="X461" s="5">
        <v>518.10101185671863</v>
      </c>
      <c r="Z461" s="3">
        <v>22.35000106156804</v>
      </c>
      <c r="AA461" s="8">
        <v>3.8774645463718238E-3</v>
      </c>
      <c r="AB461" s="5">
        <v>539.62312854648565</v>
      </c>
      <c r="AD461" s="3">
        <v>22.35000106156804</v>
      </c>
      <c r="AE461" s="8">
        <v>3.5494943178784205E-3</v>
      </c>
      <c r="AF461" s="5">
        <v>530.32848847093419</v>
      </c>
      <c r="AH461" s="3">
        <v>22.35000106156804</v>
      </c>
      <c r="AI461" s="8">
        <v>3.7880880772924439E-3</v>
      </c>
      <c r="AJ461" s="5">
        <v>527.25734385746796</v>
      </c>
      <c r="AL461" s="3">
        <v>22.35000106156804</v>
      </c>
      <c r="AM461" s="8">
        <v>3.7415693474201514E-3</v>
      </c>
      <c r="AN461" s="5">
        <v>503.75270770914068</v>
      </c>
    </row>
    <row r="462" spans="2:40" x14ac:dyDescent="0.3">
      <c r="B462" s="3">
        <v>22.400001063942909</v>
      </c>
      <c r="C462" s="8">
        <v>3.5237578005658603E-3</v>
      </c>
      <c r="D462" s="5">
        <v>515.64733792620927</v>
      </c>
      <c r="F462" s="3">
        <v>22.400001063942909</v>
      </c>
      <c r="G462" s="8">
        <v>3.7455883117552121E-3</v>
      </c>
      <c r="H462" s="5">
        <v>557.65345898628209</v>
      </c>
      <c r="J462" s="3">
        <v>22.400001063942909</v>
      </c>
      <c r="K462" s="8">
        <v>3.807877008822022E-3</v>
      </c>
      <c r="L462" s="5">
        <v>536.17037575339793</v>
      </c>
      <c r="N462" s="3">
        <v>22.400001063942909</v>
      </c>
      <c r="O462" s="8">
        <v>3.8597103570140062E-3</v>
      </c>
      <c r="P462" s="5">
        <v>583.57185363153042</v>
      </c>
      <c r="R462" s="3">
        <v>22.400001063942909</v>
      </c>
      <c r="S462" s="8">
        <v>4.03229573304333E-3</v>
      </c>
      <c r="T462" s="5">
        <v>548.33232157084774</v>
      </c>
      <c r="V462" s="3">
        <v>22.400001063942909</v>
      </c>
      <c r="W462" s="8">
        <v>3.6268198841580999E-3</v>
      </c>
      <c r="X462" s="5">
        <v>519.74290864301588</v>
      </c>
      <c r="Z462" s="3">
        <v>22.400001063942909</v>
      </c>
      <c r="AA462" s="8">
        <v>3.887982020414352E-3</v>
      </c>
      <c r="AB462" s="5">
        <v>540.86512778657891</v>
      </c>
      <c r="AD462" s="3">
        <v>22.400001063942909</v>
      </c>
      <c r="AE462" s="8">
        <v>3.5591345270490457E-3</v>
      </c>
      <c r="AF462" s="5">
        <v>531.37311178671735</v>
      </c>
      <c r="AH462" s="3">
        <v>22.400001063942909</v>
      </c>
      <c r="AI462" s="8">
        <v>3.8026940687513181E-3</v>
      </c>
      <c r="AJ462" s="5">
        <v>529.2944304839848</v>
      </c>
      <c r="AL462" s="3">
        <v>22.400001063942909</v>
      </c>
      <c r="AM462" s="8">
        <v>3.7507474055039508E-3</v>
      </c>
      <c r="AN462" s="5">
        <v>505.10859135048418</v>
      </c>
    </row>
    <row r="463" spans="2:40" x14ac:dyDescent="0.3">
      <c r="B463" s="3">
        <v>22.450001066317778</v>
      </c>
      <c r="C463" s="8">
        <v>3.5367254148451406E-3</v>
      </c>
      <c r="D463" s="5">
        <v>517.41348987110302</v>
      </c>
      <c r="F463" s="3">
        <v>22.450001066317778</v>
      </c>
      <c r="G463" s="8">
        <v>3.7545928941425158E-3</v>
      </c>
      <c r="H463" s="5">
        <v>559.01331450995542</v>
      </c>
      <c r="J463" s="3">
        <v>22.450001066317778</v>
      </c>
      <c r="K463" s="8">
        <v>3.8165297052226471E-3</v>
      </c>
      <c r="L463" s="5">
        <v>537.28746729567763</v>
      </c>
      <c r="N463" s="3">
        <v>22.450001066317778</v>
      </c>
      <c r="O463" s="8">
        <v>3.8710901806532963E-3</v>
      </c>
      <c r="P463" s="5">
        <v>585.25382698875114</v>
      </c>
      <c r="R463" s="3">
        <v>22.450001066317778</v>
      </c>
      <c r="S463" s="8">
        <v>4.0340470781887764E-3</v>
      </c>
      <c r="T463" s="5">
        <v>549.01943656728793</v>
      </c>
      <c r="V463" s="3">
        <v>22.450001066317778</v>
      </c>
      <c r="W463" s="8">
        <v>3.6353169043031406E-3</v>
      </c>
      <c r="X463" s="5">
        <v>521.28887496010657</v>
      </c>
      <c r="Z463" s="3">
        <v>22.450001066317778</v>
      </c>
      <c r="AA463" s="8">
        <v>3.8922827113854271E-3</v>
      </c>
      <c r="AB463" s="5">
        <v>541.688744222021</v>
      </c>
      <c r="AD463" s="3">
        <v>22.450001066317778</v>
      </c>
      <c r="AE463" s="8">
        <v>3.5622835564476131E-3</v>
      </c>
      <c r="AF463" s="5">
        <v>532.56339504127743</v>
      </c>
      <c r="AH463" s="3">
        <v>22.450001066317778</v>
      </c>
      <c r="AI463" s="8">
        <v>3.814309713192516E-3</v>
      </c>
      <c r="AJ463" s="5">
        <v>530.90886181374447</v>
      </c>
      <c r="AL463" s="3">
        <v>22.450001066317778</v>
      </c>
      <c r="AM463" s="8">
        <v>3.7527706601270046E-3</v>
      </c>
      <c r="AN463" s="5">
        <v>505.4517989068467</v>
      </c>
    </row>
    <row r="464" spans="2:40" x14ac:dyDescent="0.3">
      <c r="B464" s="3">
        <v>22.500001068692651</v>
      </c>
      <c r="C464" s="8">
        <v>3.545535135918839E-3</v>
      </c>
      <c r="D464" s="5">
        <v>518.75693499748172</v>
      </c>
      <c r="F464" s="3">
        <v>22.500001068692651</v>
      </c>
      <c r="G464" s="8">
        <v>3.7625245589885834E-3</v>
      </c>
      <c r="H464" s="5">
        <v>560.26842025881524</v>
      </c>
      <c r="J464" s="3">
        <v>22.500001068692651</v>
      </c>
      <c r="K464" s="8">
        <v>3.8228107885421975E-3</v>
      </c>
      <c r="L464" s="5">
        <v>538.81459273106395</v>
      </c>
      <c r="N464" s="3">
        <v>22.500001068692651</v>
      </c>
      <c r="O464" s="8">
        <v>3.8720379656271924E-3</v>
      </c>
      <c r="P464" s="5">
        <v>586.38704311884248</v>
      </c>
      <c r="R464" s="3">
        <v>22.500001068692651</v>
      </c>
      <c r="S464" s="8">
        <v>4.0462604543188476E-3</v>
      </c>
      <c r="T464" s="5">
        <v>551.03385682889359</v>
      </c>
      <c r="V464" s="3">
        <v>22.500001068692651</v>
      </c>
      <c r="W464" s="8">
        <v>3.6444512314230651E-3</v>
      </c>
      <c r="X464" s="5">
        <v>522.38954182971565</v>
      </c>
      <c r="Z464" s="3">
        <v>22.500001068692651</v>
      </c>
      <c r="AA464" s="8">
        <v>3.9068225766714362E-3</v>
      </c>
      <c r="AB464" s="5">
        <v>543.67395070710063</v>
      </c>
      <c r="AD464" s="3">
        <v>22.500001068692651</v>
      </c>
      <c r="AE464" s="8">
        <v>3.5753512060121969E-3</v>
      </c>
      <c r="AF464" s="5">
        <v>533.85765186278502</v>
      </c>
      <c r="AH464" s="3">
        <v>22.500001068692651</v>
      </c>
      <c r="AI464" s="8">
        <v>3.8241609675244955E-3</v>
      </c>
      <c r="AJ464" s="5">
        <v>532.25281915019855</v>
      </c>
      <c r="AL464" s="3">
        <v>22.500001068692651</v>
      </c>
      <c r="AM464" s="8">
        <v>3.7628059055804615E-3</v>
      </c>
      <c r="AN464" s="5">
        <v>507.2695554215029</v>
      </c>
    </row>
    <row r="465" spans="2:40" x14ac:dyDescent="0.3">
      <c r="B465" s="3">
        <v>22.55000107106753</v>
      </c>
      <c r="C465" s="8">
        <v>3.5436987356271912E-3</v>
      </c>
      <c r="D465" s="5">
        <v>519.87728368305432</v>
      </c>
      <c r="F465" s="3">
        <v>22.55000107106753</v>
      </c>
      <c r="G465" s="8">
        <v>3.773625293060866E-3</v>
      </c>
      <c r="H465" s="5">
        <v>561.81881780866433</v>
      </c>
      <c r="J465" s="3">
        <v>22.55000107106753</v>
      </c>
      <c r="K465" s="8">
        <v>3.8267641888403182E-3</v>
      </c>
      <c r="L465" s="5">
        <v>539.72703437523262</v>
      </c>
      <c r="N465" s="3">
        <v>22.55000107106753</v>
      </c>
      <c r="O465" s="8">
        <v>3.8849269874118523E-3</v>
      </c>
      <c r="P465" s="5">
        <v>587.62482604539855</v>
      </c>
      <c r="R465" s="3">
        <v>22.55000107106753</v>
      </c>
      <c r="S465" s="8">
        <v>4.0575353484925006E-3</v>
      </c>
      <c r="T465" s="5">
        <v>551.96823374852158</v>
      </c>
      <c r="V465" s="3">
        <v>22.55000107106753</v>
      </c>
      <c r="W465" s="8">
        <v>3.6535989627049861E-3</v>
      </c>
      <c r="X465" s="5">
        <v>523.85705471473796</v>
      </c>
      <c r="Z465" s="3">
        <v>22.55000107106753</v>
      </c>
      <c r="AA465" s="8">
        <v>3.9225609901818613E-3</v>
      </c>
      <c r="AB465" s="5">
        <v>545.88739497361291</v>
      </c>
      <c r="AD465" s="3">
        <v>22.55000107106753</v>
      </c>
      <c r="AE465" s="8">
        <v>3.5856822643486152E-3</v>
      </c>
      <c r="AF465" s="5">
        <v>535.13906346506599</v>
      </c>
      <c r="AH465" s="3">
        <v>22.55000107106753</v>
      </c>
      <c r="AI465" s="8">
        <v>3.8245783599660903E-3</v>
      </c>
      <c r="AJ465" s="5">
        <v>533.02598747261129</v>
      </c>
      <c r="AL465" s="3">
        <v>22.55000107106753</v>
      </c>
      <c r="AM465" s="8">
        <v>3.7784485089232813E-3</v>
      </c>
      <c r="AN465" s="5">
        <v>508.4567970140634</v>
      </c>
    </row>
    <row r="466" spans="2:40" x14ac:dyDescent="0.3">
      <c r="B466" s="3">
        <v>22.6000010734424</v>
      </c>
      <c r="C466" s="8">
        <v>3.5572230935446182E-3</v>
      </c>
      <c r="D466" s="5">
        <v>520.96817957598648</v>
      </c>
      <c r="F466" s="3">
        <v>22.6000010734424</v>
      </c>
      <c r="G466" s="8">
        <v>3.7804124109275727E-3</v>
      </c>
      <c r="H466" s="5">
        <v>563.25937941887139</v>
      </c>
      <c r="J466" s="3">
        <v>22.6000010734424</v>
      </c>
      <c r="K466" s="8">
        <v>3.8405972765105166E-3</v>
      </c>
      <c r="L466" s="5">
        <v>541.14216925258529</v>
      </c>
      <c r="N466" s="3">
        <v>22.6000010734424</v>
      </c>
      <c r="O466" s="8">
        <v>3.891690171179899E-3</v>
      </c>
      <c r="P466" s="5">
        <v>588.99376477874182</v>
      </c>
      <c r="R466" s="3">
        <v>22.6000010734424</v>
      </c>
      <c r="S466" s="8">
        <v>4.0636376155086876E-3</v>
      </c>
      <c r="T466" s="5">
        <v>552.93127103616303</v>
      </c>
      <c r="V466" s="3">
        <v>22.6000010734424</v>
      </c>
      <c r="W466" s="8">
        <v>3.6572101658026231E-3</v>
      </c>
      <c r="X466" s="5">
        <v>525.0043127030084</v>
      </c>
      <c r="Z466" s="3">
        <v>22.6000010734424</v>
      </c>
      <c r="AA466" s="8">
        <v>3.9294111870911384E-3</v>
      </c>
      <c r="AB466" s="5">
        <v>546.48269393565954</v>
      </c>
      <c r="AD466" s="3">
        <v>22.6000010734424</v>
      </c>
      <c r="AE466" s="8">
        <v>3.5909933957660482E-3</v>
      </c>
      <c r="AF466" s="5">
        <v>536.48922526584897</v>
      </c>
      <c r="AH466" s="3">
        <v>22.6000010734424</v>
      </c>
      <c r="AI466" s="8">
        <v>3.8354040381427322E-3</v>
      </c>
      <c r="AJ466" s="5">
        <v>534.0485585309284</v>
      </c>
      <c r="AL466" s="3">
        <v>22.6000010734424</v>
      </c>
      <c r="AM466" s="8">
        <v>3.781395966275383E-3</v>
      </c>
      <c r="AN466" s="5">
        <v>509.72696702977515</v>
      </c>
    </row>
    <row r="467" spans="2:40" x14ac:dyDescent="0.3">
      <c r="B467" s="3">
        <v>22.650001075817269</v>
      </c>
      <c r="C467" s="8">
        <v>3.5686326793513226E-3</v>
      </c>
      <c r="D467" s="5">
        <v>522.24294383676795</v>
      </c>
      <c r="F467" s="3">
        <v>22.650001075817269</v>
      </c>
      <c r="G467" s="8">
        <v>3.7879447797568694E-3</v>
      </c>
      <c r="H467" s="5">
        <v>564.35639371384923</v>
      </c>
      <c r="J467" s="3">
        <v>22.650001075817269</v>
      </c>
      <c r="K467" s="8">
        <v>3.8429469245617669E-3</v>
      </c>
      <c r="L467" s="5">
        <v>542.26545983522226</v>
      </c>
      <c r="N467" s="3">
        <v>22.650001075817269</v>
      </c>
      <c r="O467" s="8">
        <v>3.8963519436689461E-3</v>
      </c>
      <c r="P467" s="5">
        <v>590.0789209605972</v>
      </c>
      <c r="R467" s="3">
        <v>22.650001075817269</v>
      </c>
      <c r="S467" s="8">
        <v>4.0769193609614725E-3</v>
      </c>
      <c r="T467" s="5">
        <v>554.84837650623535</v>
      </c>
      <c r="V467" s="3">
        <v>22.650001075817269</v>
      </c>
      <c r="W467" s="8">
        <v>3.6673047183455065E-3</v>
      </c>
      <c r="X467" s="5">
        <v>525.94798682623446</v>
      </c>
      <c r="Z467" s="3">
        <v>22.650001075817269</v>
      </c>
      <c r="AA467" s="8">
        <v>3.9356285798005453E-3</v>
      </c>
      <c r="AB467" s="5">
        <v>547.60611153512025</v>
      </c>
      <c r="AD467" s="3">
        <v>22.650001075817269</v>
      </c>
      <c r="AE467" s="8">
        <v>3.6005574531326858E-3</v>
      </c>
      <c r="AF467" s="5">
        <v>538.08902057235639</v>
      </c>
      <c r="AH467" s="3">
        <v>22.650001075817269</v>
      </c>
      <c r="AI467" s="8">
        <v>3.8432076608912388E-3</v>
      </c>
      <c r="AJ467" s="5">
        <v>535.26862798488548</v>
      </c>
      <c r="AL467" s="3">
        <v>22.650001075817269</v>
      </c>
      <c r="AM467" s="8">
        <v>3.7937682200799472E-3</v>
      </c>
      <c r="AN467" s="5">
        <v>511.28448363942402</v>
      </c>
    </row>
    <row r="468" spans="2:40" x14ac:dyDescent="0.3">
      <c r="B468" s="3">
        <v>22.700001078192141</v>
      </c>
      <c r="C468" s="8">
        <v>3.5692074119679181E-3</v>
      </c>
      <c r="D468" s="5">
        <v>523.12183040336515</v>
      </c>
      <c r="F468" s="3">
        <v>22.700001078192141</v>
      </c>
      <c r="G468" s="8">
        <v>3.8013483240632627E-3</v>
      </c>
      <c r="H468" s="5">
        <v>565.89733351918267</v>
      </c>
      <c r="J468" s="3">
        <v>22.700001078192141</v>
      </c>
      <c r="K468" s="8">
        <v>3.8594307642336925E-3</v>
      </c>
      <c r="L468" s="5">
        <v>543.94205555290762</v>
      </c>
      <c r="N468" s="3">
        <v>22.700001078192141</v>
      </c>
      <c r="O468" s="8">
        <v>3.9038381641722233E-3</v>
      </c>
      <c r="P468" s="5">
        <v>591.40645740087166</v>
      </c>
      <c r="R468" s="3">
        <v>22.700001078192141</v>
      </c>
      <c r="S468" s="8">
        <v>4.0849928059660439E-3</v>
      </c>
      <c r="T468" s="5">
        <v>555.79376096407623</v>
      </c>
      <c r="V468" s="3">
        <v>22.700001078192141</v>
      </c>
      <c r="W468" s="8">
        <v>3.6776545592463977E-3</v>
      </c>
      <c r="X468" s="5">
        <v>527.36560212610982</v>
      </c>
      <c r="Z468" s="3">
        <v>22.700001078192141</v>
      </c>
      <c r="AA468" s="8">
        <v>3.9446469541056179E-3</v>
      </c>
      <c r="AB468" s="5">
        <v>549.24242660710206</v>
      </c>
      <c r="AD468" s="3">
        <v>22.700001078192141</v>
      </c>
      <c r="AE468" s="8">
        <v>3.6062542172855222E-3</v>
      </c>
      <c r="AF468" s="5">
        <v>539.29012935758556</v>
      </c>
      <c r="AH468" s="3">
        <v>22.700001078192141</v>
      </c>
      <c r="AI468" s="8">
        <v>3.8538354663910377E-3</v>
      </c>
      <c r="AJ468" s="5">
        <v>536.49064186749172</v>
      </c>
      <c r="AL468" s="3">
        <v>22.700001078192141</v>
      </c>
      <c r="AM468" s="8">
        <v>3.7998379839491061E-3</v>
      </c>
      <c r="AN468" s="5">
        <v>512.40115369307773</v>
      </c>
    </row>
    <row r="469" spans="2:40" x14ac:dyDescent="0.3">
      <c r="B469" s="3">
        <v>22.750001080567021</v>
      </c>
      <c r="C469" s="8">
        <v>3.577527466950235E-3</v>
      </c>
      <c r="D469" s="5">
        <v>524.58067461815006</v>
      </c>
      <c r="F469" s="3">
        <v>22.750001080567021</v>
      </c>
      <c r="G469" s="8">
        <v>3.8052986113741934E-3</v>
      </c>
      <c r="H469" s="5">
        <v>566.94466312963812</v>
      </c>
      <c r="J469" s="3">
        <v>22.750001080567021</v>
      </c>
      <c r="K469" s="8">
        <v>3.8624857337981214E-3</v>
      </c>
      <c r="L469" s="5">
        <v>545.29646430465493</v>
      </c>
      <c r="N469" s="3">
        <v>22.750001080567021</v>
      </c>
      <c r="O469" s="8">
        <v>3.9147782497380382E-3</v>
      </c>
      <c r="P469" s="5">
        <v>592.69637808945322</v>
      </c>
      <c r="R469" s="3">
        <v>22.750001080567021</v>
      </c>
      <c r="S469" s="8">
        <v>4.0952215885112116E-3</v>
      </c>
      <c r="T469" s="5">
        <v>557.18764145109935</v>
      </c>
      <c r="V469" s="3">
        <v>22.750001080567021</v>
      </c>
      <c r="W469" s="8">
        <v>3.684209194462257E-3</v>
      </c>
      <c r="X469" s="5">
        <v>528.25040396944223</v>
      </c>
      <c r="Z469" s="3">
        <v>22.750001080567021</v>
      </c>
      <c r="AA469" s="8">
        <v>3.9503479834650333E-3</v>
      </c>
      <c r="AB469" s="5">
        <v>549.83135021212547</v>
      </c>
      <c r="AD469" s="3">
        <v>22.750001080567021</v>
      </c>
      <c r="AE469" s="8">
        <v>3.6177202421086006E-3</v>
      </c>
      <c r="AF469" s="5">
        <v>540.79528205828194</v>
      </c>
      <c r="AH469" s="3">
        <v>22.750001080567021</v>
      </c>
      <c r="AI469" s="8">
        <v>3.8663267507827639E-3</v>
      </c>
      <c r="AJ469" s="5">
        <v>538.15503310886686</v>
      </c>
      <c r="AL469" s="3">
        <v>22.750001080567021</v>
      </c>
      <c r="AM469" s="8">
        <v>3.8132916219620187E-3</v>
      </c>
      <c r="AN469" s="5">
        <v>513.50515303685529</v>
      </c>
    </row>
    <row r="470" spans="2:40" x14ac:dyDescent="0.3">
      <c r="B470" s="3">
        <v>22.80000108294189</v>
      </c>
      <c r="C470" s="8">
        <v>3.5858432533613952E-3</v>
      </c>
      <c r="D470" s="5">
        <v>525.6990767111057</v>
      </c>
      <c r="F470" s="3">
        <v>22.80000108294189</v>
      </c>
      <c r="G470" s="8">
        <v>3.8139483994382036E-3</v>
      </c>
      <c r="H470" s="5">
        <v>568.63617022766107</v>
      </c>
      <c r="J470" s="3">
        <v>22.80000108294189</v>
      </c>
      <c r="K470" s="8">
        <v>3.868941622146673E-3</v>
      </c>
      <c r="L470" s="5">
        <v>546.50209608782734</v>
      </c>
      <c r="N470" s="3">
        <v>22.80000108294189</v>
      </c>
      <c r="O470" s="8">
        <v>3.9249635837561078E-3</v>
      </c>
      <c r="P470" s="5">
        <v>594.1806190882179</v>
      </c>
      <c r="R470" s="3">
        <v>22.80000108294189</v>
      </c>
      <c r="S470" s="8">
        <v>4.1025855313999351E-3</v>
      </c>
      <c r="T470" s="5">
        <v>558.65388630970676</v>
      </c>
      <c r="V470" s="3">
        <v>22.80000108294189</v>
      </c>
      <c r="W470" s="8">
        <v>3.7028233105135372E-3</v>
      </c>
      <c r="X470" s="5">
        <v>530.18180980828731</v>
      </c>
      <c r="Z470" s="3">
        <v>22.80000108294189</v>
      </c>
      <c r="AA470" s="8">
        <v>3.9555280771897822E-3</v>
      </c>
      <c r="AB470" s="5">
        <v>550.71401839199552</v>
      </c>
      <c r="AD470" s="3">
        <v>22.80000108294189</v>
      </c>
      <c r="AE470" s="8">
        <v>3.6258087821211381E-3</v>
      </c>
      <c r="AF470" s="5">
        <v>541.79765348943931</v>
      </c>
      <c r="AH470" s="3">
        <v>22.80000108294189</v>
      </c>
      <c r="AI470" s="8">
        <v>3.8682396216217613E-3</v>
      </c>
      <c r="AJ470" s="5">
        <v>539.10125558104562</v>
      </c>
      <c r="AL470" s="3">
        <v>22.80000108294189</v>
      </c>
      <c r="AM470" s="8">
        <v>3.820832677585068E-3</v>
      </c>
      <c r="AN470" s="5">
        <v>514.93223586836893</v>
      </c>
    </row>
    <row r="471" spans="2:40" x14ac:dyDescent="0.3">
      <c r="B471" s="3">
        <v>22.850001085316759</v>
      </c>
      <c r="C471" s="8">
        <v>3.5932208688116743E-3</v>
      </c>
      <c r="D471" s="5">
        <v>526.99508422175165</v>
      </c>
      <c r="F471" s="3">
        <v>22.850001085316759</v>
      </c>
      <c r="G471" s="8">
        <v>3.8235723478606824E-3</v>
      </c>
      <c r="H471" s="5">
        <v>569.62137296525361</v>
      </c>
      <c r="J471" s="3">
        <v>22.850001085316759</v>
      </c>
      <c r="K471" s="8">
        <v>3.8841090853785659E-3</v>
      </c>
      <c r="L471" s="5">
        <v>548.08917276877423</v>
      </c>
      <c r="N471" s="3">
        <v>22.850001085316759</v>
      </c>
      <c r="O471" s="8">
        <v>3.9320817294641831E-3</v>
      </c>
      <c r="P471" s="5">
        <v>595.23386013561708</v>
      </c>
      <c r="R471" s="3">
        <v>22.850001085316759</v>
      </c>
      <c r="S471" s="8">
        <v>4.1132497110320963E-3</v>
      </c>
      <c r="T471" s="5">
        <v>559.8463288474353</v>
      </c>
      <c r="V471" s="3">
        <v>22.850001085316759</v>
      </c>
      <c r="W471" s="8">
        <v>3.7023748803667747E-3</v>
      </c>
      <c r="X471" s="5">
        <v>531.30210077119443</v>
      </c>
      <c r="Z471" s="3">
        <v>22.850001085316759</v>
      </c>
      <c r="AA471" s="8">
        <v>3.9688023340760546E-3</v>
      </c>
      <c r="AB471" s="5">
        <v>552.27418779353081</v>
      </c>
      <c r="AD471" s="3">
        <v>22.850001085316759</v>
      </c>
      <c r="AE471" s="8">
        <v>3.6331650463865138E-3</v>
      </c>
      <c r="AF471" s="5">
        <v>543.28143788519571</v>
      </c>
      <c r="AH471" s="3">
        <v>22.850001085316759</v>
      </c>
      <c r="AI471" s="8">
        <v>3.8798104474443212E-3</v>
      </c>
      <c r="AJ471" s="5">
        <v>540.64675889930709</v>
      </c>
      <c r="AL471" s="3">
        <v>22.850001085316759</v>
      </c>
      <c r="AM471" s="8">
        <v>3.8252824974485968E-3</v>
      </c>
      <c r="AN471" s="5">
        <v>515.52748463511318</v>
      </c>
    </row>
    <row r="472" spans="2:40" x14ac:dyDescent="0.3">
      <c r="B472" s="3">
        <v>22.900001087691631</v>
      </c>
      <c r="C472" s="8">
        <v>3.6110961203305982E-3</v>
      </c>
      <c r="D472" s="5">
        <v>529.16121863221781</v>
      </c>
      <c r="F472" s="3">
        <v>22.900001087691631</v>
      </c>
      <c r="G472" s="8">
        <v>3.8334794611683339E-3</v>
      </c>
      <c r="H472" s="5">
        <v>571.09346039051286</v>
      </c>
      <c r="J472" s="3">
        <v>22.900001087691631</v>
      </c>
      <c r="K472" s="8">
        <v>3.8941593068016213E-3</v>
      </c>
      <c r="L472" s="5">
        <v>549.54880207395445</v>
      </c>
      <c r="N472" s="3">
        <v>22.900001087691631</v>
      </c>
      <c r="O472" s="8">
        <v>3.9395770984710721E-3</v>
      </c>
      <c r="P472" s="5">
        <v>596.79944935845197</v>
      </c>
      <c r="R472" s="3">
        <v>22.900001087691631</v>
      </c>
      <c r="S472" s="8">
        <v>4.1204566304615707E-3</v>
      </c>
      <c r="T472" s="5">
        <v>561.16278964902824</v>
      </c>
      <c r="V472" s="3">
        <v>22.900001087691631</v>
      </c>
      <c r="W472" s="8">
        <v>3.71033329691163E-3</v>
      </c>
      <c r="X472" s="5">
        <v>532.47525225674849</v>
      </c>
      <c r="Z472" s="3">
        <v>22.900001087691631</v>
      </c>
      <c r="AA472" s="8">
        <v>3.97510477128053E-3</v>
      </c>
      <c r="AB472" s="5">
        <v>553.5092538328613</v>
      </c>
      <c r="AD472" s="3">
        <v>22.900001087691631</v>
      </c>
      <c r="AE472" s="8">
        <v>3.6368124131903865E-3</v>
      </c>
      <c r="AF472" s="5">
        <v>544.14267347994507</v>
      </c>
      <c r="AH472" s="3">
        <v>22.900001087691631</v>
      </c>
      <c r="AI472" s="8">
        <v>3.8942816781587218E-3</v>
      </c>
      <c r="AJ472" s="5">
        <v>542.24757922852336</v>
      </c>
      <c r="AL472" s="3">
        <v>22.900001087691631</v>
      </c>
      <c r="AM472" s="8">
        <v>3.8359641365049006E-3</v>
      </c>
      <c r="AN472" s="5">
        <v>517.27941622354047</v>
      </c>
    </row>
    <row r="473" spans="2:40" x14ac:dyDescent="0.3">
      <c r="B473" s="3">
        <v>22.950001090066511</v>
      </c>
      <c r="C473" s="8">
        <v>3.6160174779775347E-3</v>
      </c>
      <c r="D473" s="5">
        <v>529.77583409243528</v>
      </c>
      <c r="F473" s="3">
        <v>22.950001090066511</v>
      </c>
      <c r="G473" s="8">
        <v>3.84003309754737E-3</v>
      </c>
      <c r="H473" s="5">
        <v>572.47286191951866</v>
      </c>
      <c r="J473" s="3">
        <v>22.950001090066511</v>
      </c>
      <c r="K473" s="8">
        <v>3.9032391010043418E-3</v>
      </c>
      <c r="L473" s="5">
        <v>550.44105605380173</v>
      </c>
      <c r="N473" s="3">
        <v>22.950001090066511</v>
      </c>
      <c r="O473" s="8">
        <v>3.9472700751559181E-3</v>
      </c>
      <c r="P473" s="5">
        <v>598.30969682271223</v>
      </c>
      <c r="R473" s="3">
        <v>22.950001090066511</v>
      </c>
      <c r="S473" s="8">
        <v>4.1320413029548248E-3</v>
      </c>
      <c r="T473" s="5">
        <v>562.17161014190299</v>
      </c>
      <c r="V473" s="3">
        <v>22.950001090066511</v>
      </c>
      <c r="W473" s="8">
        <v>3.7234200239799928E-3</v>
      </c>
      <c r="X473" s="5">
        <v>534.01713916713607</v>
      </c>
      <c r="Z473" s="3">
        <v>22.950001090066511</v>
      </c>
      <c r="AA473" s="8">
        <v>3.9798544606072924E-3</v>
      </c>
      <c r="AB473" s="5">
        <v>554.01063581675908</v>
      </c>
      <c r="AD473" s="3">
        <v>22.950001090066511</v>
      </c>
      <c r="AE473" s="8">
        <v>3.6509967528086684E-3</v>
      </c>
      <c r="AF473" s="5">
        <v>545.73624814569496</v>
      </c>
      <c r="AH473" s="3">
        <v>22.950001090066511</v>
      </c>
      <c r="AI473" s="8">
        <v>3.895372874322693E-3</v>
      </c>
      <c r="AJ473" s="5">
        <v>543.11951658986459</v>
      </c>
      <c r="AL473" s="3">
        <v>22.950001090066511</v>
      </c>
      <c r="AM473" s="8">
        <v>3.8375158466900615E-3</v>
      </c>
      <c r="AN473" s="5">
        <v>517.68252524733532</v>
      </c>
    </row>
    <row r="474" spans="2:40" x14ac:dyDescent="0.3">
      <c r="B474" s="3">
        <v>23.00000109244138</v>
      </c>
      <c r="C474" s="8">
        <v>3.627435905824494E-3</v>
      </c>
      <c r="D474" s="5">
        <v>531.87362617515078</v>
      </c>
      <c r="F474" s="3">
        <v>23.00000109244138</v>
      </c>
      <c r="G474" s="8">
        <v>3.8457786929031617E-3</v>
      </c>
      <c r="H474" s="5">
        <v>573.6381401126896</v>
      </c>
      <c r="J474" s="3">
        <v>23.00000109244138</v>
      </c>
      <c r="K474" s="8">
        <v>3.9100903598896907E-3</v>
      </c>
      <c r="L474" s="5">
        <v>551.89318125749674</v>
      </c>
      <c r="N474" s="3">
        <v>23.00000109244138</v>
      </c>
      <c r="O474" s="8">
        <v>3.9524841123128318E-3</v>
      </c>
      <c r="P474" s="5">
        <v>599.56512253546043</v>
      </c>
      <c r="R474" s="3">
        <v>23.00000109244138</v>
      </c>
      <c r="S474" s="8">
        <v>4.1373441223785017E-3</v>
      </c>
      <c r="T474" s="5">
        <v>563.7013318042043</v>
      </c>
      <c r="V474" s="3">
        <v>23.00000109244138</v>
      </c>
      <c r="W474" s="8">
        <v>3.7237520816294275E-3</v>
      </c>
      <c r="X474" s="5">
        <v>534.93384626499869</v>
      </c>
      <c r="Z474" s="3">
        <v>23.00000109244138</v>
      </c>
      <c r="AA474" s="8">
        <v>3.9930695826116873E-3</v>
      </c>
      <c r="AB474" s="5">
        <v>555.7557304179503</v>
      </c>
      <c r="AD474" s="3">
        <v>23.00000109244138</v>
      </c>
      <c r="AE474" s="8">
        <v>3.6550072114139684E-3</v>
      </c>
      <c r="AF474" s="5">
        <v>546.59174782494051</v>
      </c>
      <c r="AH474" s="3">
        <v>23.00000109244138</v>
      </c>
      <c r="AI474" s="8">
        <v>3.9061714174173021E-3</v>
      </c>
      <c r="AJ474" s="5">
        <v>544.93386693052116</v>
      </c>
      <c r="AL474" s="3">
        <v>23.00000109244138</v>
      </c>
      <c r="AM474" s="8">
        <v>3.8512747092034698E-3</v>
      </c>
      <c r="AN474" s="5">
        <v>519.40554564945114</v>
      </c>
    </row>
    <row r="475" spans="2:40" x14ac:dyDescent="0.3">
      <c r="B475" s="3">
        <v>23.050001094816249</v>
      </c>
      <c r="C475" s="8">
        <v>3.6374624745760913E-3</v>
      </c>
      <c r="D475" s="5">
        <v>533.1661213556398</v>
      </c>
      <c r="F475" s="3">
        <v>23.050001094816249</v>
      </c>
      <c r="G475" s="8">
        <v>3.8575752993466497E-3</v>
      </c>
      <c r="H475" s="5">
        <v>575.25533035602939</v>
      </c>
      <c r="J475" s="3">
        <v>23.050001094816249</v>
      </c>
      <c r="K475" s="8">
        <v>3.9223239662910343E-3</v>
      </c>
      <c r="L475" s="5">
        <v>552.92809473188231</v>
      </c>
      <c r="N475" s="3">
        <v>23.050001094816249</v>
      </c>
      <c r="O475" s="8">
        <v>3.9646052696945726E-3</v>
      </c>
      <c r="P475" s="5">
        <v>600.61528441734504</v>
      </c>
      <c r="R475" s="3">
        <v>23.050001094816249</v>
      </c>
      <c r="S475" s="8">
        <v>4.147384171872652E-3</v>
      </c>
      <c r="T475" s="5">
        <v>565.06304581844995</v>
      </c>
      <c r="V475" s="3">
        <v>23.050001094816249</v>
      </c>
      <c r="W475" s="8">
        <v>3.7335998757355732E-3</v>
      </c>
      <c r="X475" s="5">
        <v>536.38130564549124</v>
      </c>
      <c r="Z475" s="3">
        <v>23.050001094816249</v>
      </c>
      <c r="AA475" s="8">
        <v>4.0006924956320763E-3</v>
      </c>
      <c r="AB475" s="5">
        <v>557.43579637750418</v>
      </c>
      <c r="AD475" s="3">
        <v>23.050001094816249</v>
      </c>
      <c r="AE475" s="8">
        <v>3.6682003591515231E-3</v>
      </c>
      <c r="AF475" s="5">
        <v>548.2899827517474</v>
      </c>
      <c r="AH475" s="3">
        <v>23.050001094816249</v>
      </c>
      <c r="AI475" s="8">
        <v>3.9107151716591872E-3</v>
      </c>
      <c r="AJ475" s="5">
        <v>545.71366218322748</v>
      </c>
      <c r="AL475" s="3">
        <v>23.050001094816249</v>
      </c>
      <c r="AM475" s="8">
        <v>3.8619063913555018E-3</v>
      </c>
      <c r="AN475" s="5">
        <v>520.61483349263176</v>
      </c>
    </row>
    <row r="476" spans="2:40" x14ac:dyDescent="0.3">
      <c r="B476" s="3">
        <v>23.100001097191129</v>
      </c>
      <c r="C476" s="8">
        <v>3.6338973029655581E-3</v>
      </c>
      <c r="D476" s="5">
        <v>533.7525958573716</v>
      </c>
      <c r="F476" s="3">
        <v>23.100001097191129</v>
      </c>
      <c r="G476" s="8">
        <v>3.8700004160089015E-3</v>
      </c>
      <c r="H476" s="5">
        <v>576.48681276081004</v>
      </c>
      <c r="J476" s="3">
        <v>23.100001097191129</v>
      </c>
      <c r="K476" s="8">
        <v>3.9320102393727348E-3</v>
      </c>
      <c r="L476" s="5">
        <v>553.84832595965781</v>
      </c>
      <c r="N476" s="3">
        <v>23.100001097191129</v>
      </c>
      <c r="O476" s="8">
        <v>3.9687638744851251E-3</v>
      </c>
      <c r="P476" s="5">
        <v>601.80937648186841</v>
      </c>
      <c r="R476" s="3">
        <v>23.100001097191129</v>
      </c>
      <c r="S476" s="8">
        <v>4.1528711508485323E-3</v>
      </c>
      <c r="T476" s="5">
        <v>565.50245043644156</v>
      </c>
      <c r="V476" s="3">
        <v>23.100001097191129</v>
      </c>
      <c r="W476" s="8">
        <v>3.7449142070200571E-3</v>
      </c>
      <c r="X476" s="5">
        <v>537.81867386203407</v>
      </c>
      <c r="Z476" s="3">
        <v>23.100001097191129</v>
      </c>
      <c r="AA476" s="8">
        <v>4.0140966054032917E-3</v>
      </c>
      <c r="AB476" s="5">
        <v>558.86523111408133</v>
      </c>
      <c r="AD476" s="3">
        <v>23.100001097191129</v>
      </c>
      <c r="AE476" s="8">
        <v>3.668760836428885E-3</v>
      </c>
      <c r="AF476" s="5">
        <v>549.41381825276119</v>
      </c>
      <c r="AH476" s="3">
        <v>23.100001097191129</v>
      </c>
      <c r="AI476" s="8">
        <v>3.9239473352569616E-3</v>
      </c>
      <c r="AJ476" s="5">
        <v>547.08742086489474</v>
      </c>
      <c r="AL476" s="3">
        <v>23.100001097191129</v>
      </c>
      <c r="AM476" s="8">
        <v>3.8682362966652051E-3</v>
      </c>
      <c r="AN476" s="5">
        <v>522.10291618128838</v>
      </c>
    </row>
    <row r="477" spans="2:40" x14ac:dyDescent="0.3">
      <c r="B477" s="3">
        <v>23.150001099566001</v>
      </c>
      <c r="C477" s="8">
        <v>3.6499270072546364E-3</v>
      </c>
      <c r="D477" s="5">
        <v>535.78593879757057</v>
      </c>
      <c r="F477" s="3">
        <v>23.150001099566001</v>
      </c>
      <c r="G477" s="8">
        <v>3.871243720171039E-3</v>
      </c>
      <c r="H477" s="5">
        <v>577.78332241343833</v>
      </c>
      <c r="J477" s="3">
        <v>23.150001099566001</v>
      </c>
      <c r="K477" s="8">
        <v>3.9367141115231128E-3</v>
      </c>
      <c r="L477" s="5">
        <v>555.28605470778632</v>
      </c>
      <c r="N477" s="3">
        <v>23.150001099566001</v>
      </c>
      <c r="O477" s="8">
        <v>3.9768249259651703E-3</v>
      </c>
      <c r="P477" s="5">
        <v>603.16312743936237</v>
      </c>
      <c r="R477" s="3">
        <v>23.150001099566001</v>
      </c>
      <c r="S477" s="8">
        <v>4.1719859366873766E-3</v>
      </c>
      <c r="T477" s="5">
        <v>567.65992792615384</v>
      </c>
      <c r="V477" s="3">
        <v>23.150001099566001</v>
      </c>
      <c r="W477" s="8">
        <v>3.7504415960029781E-3</v>
      </c>
      <c r="X477" s="5">
        <v>538.89349017548273</v>
      </c>
      <c r="Z477" s="3">
        <v>23.150001099566001</v>
      </c>
      <c r="AA477" s="8">
        <v>4.0219566675891421E-3</v>
      </c>
      <c r="AB477" s="5">
        <v>560.05642672789565</v>
      </c>
      <c r="AD477" s="3">
        <v>23.150001099566001</v>
      </c>
      <c r="AE477" s="8">
        <v>3.6871396174109018E-3</v>
      </c>
      <c r="AF477" s="5">
        <v>551.12611021192924</v>
      </c>
      <c r="AH477" s="3">
        <v>23.150001099566001</v>
      </c>
      <c r="AI477" s="8">
        <v>3.9310774591716528E-3</v>
      </c>
      <c r="AJ477" s="5">
        <v>548.01574665705868</v>
      </c>
      <c r="AL477" s="3">
        <v>23.150001099566001</v>
      </c>
      <c r="AM477" s="8">
        <v>3.8807748704071665E-3</v>
      </c>
      <c r="AN477" s="5">
        <v>523.25018423402332</v>
      </c>
    </row>
    <row r="478" spans="2:40" x14ac:dyDescent="0.3">
      <c r="B478" s="3">
        <v>23.20000110194087</v>
      </c>
      <c r="C478" s="8">
        <v>3.6543318677914874E-3</v>
      </c>
      <c r="D478" s="5">
        <v>536.59847194626479</v>
      </c>
      <c r="F478" s="3">
        <v>23.20000110194087</v>
      </c>
      <c r="G478" s="8">
        <v>3.884607030069633E-3</v>
      </c>
      <c r="H478" s="5">
        <v>579.03851223113827</v>
      </c>
      <c r="J478" s="3">
        <v>23.20000110194087</v>
      </c>
      <c r="K478" s="8">
        <v>3.9435790985521005E-3</v>
      </c>
      <c r="L478" s="5">
        <v>556.73724189879579</v>
      </c>
      <c r="N478" s="3">
        <v>23.20000110194087</v>
      </c>
      <c r="O478" s="8">
        <v>3.9847963221098506E-3</v>
      </c>
      <c r="P478" s="5">
        <v>604.93905695512558</v>
      </c>
      <c r="R478" s="3">
        <v>23.20000110194087</v>
      </c>
      <c r="S478" s="8">
        <v>4.1674959804527236E-3</v>
      </c>
      <c r="T478" s="5">
        <v>567.91595511125195</v>
      </c>
      <c r="V478" s="3">
        <v>23.20000110194087</v>
      </c>
      <c r="W478" s="8">
        <v>3.7615457256561691E-3</v>
      </c>
      <c r="X478" s="5">
        <v>540.04830580143459</v>
      </c>
      <c r="Z478" s="3">
        <v>23.20000110194087</v>
      </c>
      <c r="AA478" s="8">
        <v>4.0335026008659451E-3</v>
      </c>
      <c r="AB478" s="5">
        <v>561.66504884280766</v>
      </c>
      <c r="AD478" s="3">
        <v>23.20000110194087</v>
      </c>
      <c r="AE478" s="8">
        <v>3.6967036747775381E-3</v>
      </c>
      <c r="AF478" s="5">
        <v>552.37484325334765</v>
      </c>
      <c r="AH478" s="3">
        <v>23.20000110194087</v>
      </c>
      <c r="AI478" s="8">
        <v>3.9402686297665525E-3</v>
      </c>
      <c r="AJ478" s="5">
        <v>549.13288043926775</v>
      </c>
      <c r="AL478" s="3">
        <v>23.20000110194087</v>
      </c>
      <c r="AM478" s="8">
        <v>3.894510582160057E-3</v>
      </c>
      <c r="AN478" s="5">
        <v>524.92291407867469</v>
      </c>
    </row>
    <row r="479" spans="2:40" x14ac:dyDescent="0.3">
      <c r="B479" s="3">
        <v>23.250001104315739</v>
      </c>
      <c r="C479" s="8">
        <v>3.6662802082578858E-3</v>
      </c>
      <c r="D479" s="5">
        <v>538.27859296093118</v>
      </c>
      <c r="F479" s="3">
        <v>23.250001104315739</v>
      </c>
      <c r="G479" s="8">
        <v>3.8909003620224746E-3</v>
      </c>
      <c r="H479" s="5">
        <v>580.15612339195025</v>
      </c>
      <c r="J479" s="3">
        <v>23.250001104315739</v>
      </c>
      <c r="K479" s="8">
        <v>3.9579646677362973E-3</v>
      </c>
      <c r="L479" s="5">
        <v>558.14797219484194</v>
      </c>
      <c r="N479" s="3">
        <v>23.250001104315739</v>
      </c>
      <c r="O479" s="8">
        <v>3.9897499318640259E-3</v>
      </c>
      <c r="P479" s="5">
        <v>606.00012074734593</v>
      </c>
      <c r="R479" s="3">
        <v>23.250001104315739</v>
      </c>
      <c r="S479" s="8">
        <v>4.1766289526823036E-3</v>
      </c>
      <c r="T479" s="5">
        <v>569.48779079938231</v>
      </c>
      <c r="V479" s="3">
        <v>23.250001104315739</v>
      </c>
      <c r="W479" s="8">
        <v>3.7721063774684457E-3</v>
      </c>
      <c r="X479" s="5">
        <v>541.53209337214594</v>
      </c>
      <c r="Z479" s="3">
        <v>23.250001104315739</v>
      </c>
      <c r="AA479" s="8">
        <v>4.0337220705306395E-3</v>
      </c>
      <c r="AB479" s="5">
        <v>562.16439868165435</v>
      </c>
      <c r="AD479" s="3">
        <v>23.250001104315739</v>
      </c>
      <c r="AE479" s="8">
        <v>3.7046118873182289E-3</v>
      </c>
      <c r="AF479" s="5">
        <v>553.61250840147</v>
      </c>
      <c r="AH479" s="3">
        <v>23.250001104315739</v>
      </c>
      <c r="AI479" s="8">
        <v>3.9528138794337787E-3</v>
      </c>
      <c r="AJ479" s="5">
        <v>550.87770753516622</v>
      </c>
      <c r="AL479" s="3">
        <v>23.250001104315739</v>
      </c>
      <c r="AM479" s="8">
        <v>3.8993783341739678E-3</v>
      </c>
      <c r="AN479" s="5">
        <v>526.1723323744967</v>
      </c>
    </row>
    <row r="480" spans="2:40" x14ac:dyDescent="0.3">
      <c r="B480" s="3">
        <v>23.300001106690619</v>
      </c>
      <c r="C480" s="8">
        <v>3.6728044143745551E-3</v>
      </c>
      <c r="D480" s="5">
        <v>539.46004772778679</v>
      </c>
      <c r="F480" s="3">
        <v>23.300001106690619</v>
      </c>
      <c r="G480" s="8">
        <v>3.8963588300135335E-3</v>
      </c>
      <c r="H480" s="5">
        <v>581.14418447010746</v>
      </c>
      <c r="J480" s="3">
        <v>23.300001106690619</v>
      </c>
      <c r="K480" s="8">
        <v>3.9631493299838944E-3</v>
      </c>
      <c r="L480" s="5">
        <v>559.62048897865964</v>
      </c>
      <c r="N480" s="3">
        <v>23.300001106690619</v>
      </c>
      <c r="O480" s="8">
        <v>4.0048348994649796E-3</v>
      </c>
      <c r="P480" s="5">
        <v>607.41878384271683</v>
      </c>
      <c r="R480" s="3">
        <v>23.300001106690619</v>
      </c>
      <c r="S480" s="8">
        <v>4.1946839063962231E-3</v>
      </c>
      <c r="T480" s="5">
        <v>571.2426370024657</v>
      </c>
      <c r="V480" s="3">
        <v>23.300001106690619</v>
      </c>
      <c r="W480" s="8">
        <v>3.7810164895149892E-3</v>
      </c>
      <c r="X480" s="5">
        <v>542.98354627709523</v>
      </c>
      <c r="Z480" s="3">
        <v>23.300001106690619</v>
      </c>
      <c r="AA480" s="8">
        <v>4.0468481853932429E-3</v>
      </c>
      <c r="AB480" s="5">
        <v>563.73496788433374</v>
      </c>
      <c r="AD480" s="3">
        <v>23.300001106690619</v>
      </c>
      <c r="AE480" s="8">
        <v>3.7099595716015787E-3</v>
      </c>
      <c r="AF480" s="5">
        <v>554.87327878669191</v>
      </c>
      <c r="AH480" s="3">
        <v>23.300001106690619</v>
      </c>
      <c r="AI480" s="8">
        <v>3.9618791310525063E-3</v>
      </c>
      <c r="AJ480" s="5">
        <v>552.28670402582054</v>
      </c>
      <c r="AL480" s="3">
        <v>23.300001106690619</v>
      </c>
      <c r="AM480" s="8">
        <v>3.9061925777629024E-3</v>
      </c>
      <c r="AN480" s="5">
        <v>527.12020346655152</v>
      </c>
    </row>
    <row r="481" spans="2:40" x14ac:dyDescent="0.3">
      <c r="B481" s="3">
        <v>23.350001109065492</v>
      </c>
      <c r="C481" s="8">
        <v>3.6810171452820485E-3</v>
      </c>
      <c r="D481" s="5">
        <v>540.90755092471591</v>
      </c>
      <c r="F481" s="3">
        <v>23.350001109065492</v>
      </c>
      <c r="G481" s="8">
        <v>3.9067143131232222E-3</v>
      </c>
      <c r="H481" s="5">
        <v>582.39147181683438</v>
      </c>
      <c r="J481" s="3">
        <v>23.350001109065492</v>
      </c>
      <c r="K481" s="8">
        <v>3.9713889617959165E-3</v>
      </c>
      <c r="L481" s="5">
        <v>560.67563090052681</v>
      </c>
      <c r="N481" s="3">
        <v>23.350001109065492</v>
      </c>
      <c r="O481" s="8">
        <v>4.013619292630383E-3</v>
      </c>
      <c r="P481" s="5">
        <v>608.81843101051743</v>
      </c>
      <c r="R481" s="3">
        <v>23.350001109065492</v>
      </c>
      <c r="S481" s="8">
        <v>4.202393605795207E-3</v>
      </c>
      <c r="T481" s="5">
        <v>572.24917445037784</v>
      </c>
      <c r="V481" s="3">
        <v>23.350001109065492</v>
      </c>
      <c r="W481" s="8">
        <v>3.7895226488613926E-3</v>
      </c>
      <c r="X481" s="5">
        <v>544.45483798095825</v>
      </c>
      <c r="Z481" s="3">
        <v>23.350001109065492</v>
      </c>
      <c r="AA481" s="8">
        <v>4.0493348986218253E-3</v>
      </c>
      <c r="AB481" s="5">
        <v>564.42581750976649</v>
      </c>
      <c r="AD481" s="3">
        <v>23.350001109065492</v>
      </c>
      <c r="AE481" s="8">
        <v>3.7152438975840097E-3</v>
      </c>
      <c r="AF481" s="5">
        <v>555.99493302406336</v>
      </c>
      <c r="AH481" s="3">
        <v>23.350001109065492</v>
      </c>
      <c r="AI481" s="8">
        <v>3.9677927496041751E-3</v>
      </c>
      <c r="AJ481" s="5">
        <v>553.36439368400579</v>
      </c>
      <c r="AL481" s="3">
        <v>23.350001109065492</v>
      </c>
      <c r="AM481" s="8">
        <v>3.9188158345499118E-3</v>
      </c>
      <c r="AN481" s="5">
        <v>528.35569574997112</v>
      </c>
    </row>
    <row r="482" spans="2:40" x14ac:dyDescent="0.3">
      <c r="B482" s="3">
        <v>23.400001111440361</v>
      </c>
      <c r="C482" s="8">
        <v>3.6860729629204546E-3</v>
      </c>
      <c r="D482" s="5">
        <v>541.55403125972987</v>
      </c>
      <c r="F482" s="3">
        <v>23.400001111440361</v>
      </c>
      <c r="G482" s="8">
        <v>3.9161322126088005E-3</v>
      </c>
      <c r="H482" s="5">
        <v>584.01648046230707</v>
      </c>
      <c r="J482" s="3">
        <v>23.400001111440361</v>
      </c>
      <c r="K482" s="8">
        <v>3.9855994208812555E-3</v>
      </c>
      <c r="L482" s="5">
        <v>561.83305698828917</v>
      </c>
      <c r="N482" s="3">
        <v>23.400001111440361</v>
      </c>
      <c r="O482" s="8">
        <v>4.0223451353726854E-3</v>
      </c>
      <c r="P482" s="5">
        <v>610.056505209487</v>
      </c>
      <c r="R482" s="3">
        <v>23.400001111440361</v>
      </c>
      <c r="S482" s="8">
        <v>4.2083656805451779E-3</v>
      </c>
      <c r="T482" s="5">
        <v>573.56893751343466</v>
      </c>
      <c r="V482" s="3">
        <v>23.400001111440361</v>
      </c>
      <c r="W482" s="8">
        <v>3.7961174965632379E-3</v>
      </c>
      <c r="X482" s="5">
        <v>545.17753708424789</v>
      </c>
      <c r="Z482" s="3">
        <v>23.400001111440361</v>
      </c>
      <c r="AA482" s="8">
        <v>4.0595835223250975E-3</v>
      </c>
      <c r="AB482" s="5">
        <v>565.97080559239021</v>
      </c>
      <c r="AD482" s="3">
        <v>23.400001111440361</v>
      </c>
      <c r="AE482" s="8">
        <v>3.7236772529650125E-3</v>
      </c>
      <c r="AF482" s="5">
        <v>557.05058383937114</v>
      </c>
      <c r="AH482" s="3">
        <v>23.400001111440361</v>
      </c>
      <c r="AI482" s="8">
        <v>3.9722288781836148E-3</v>
      </c>
      <c r="AJ482" s="5">
        <v>554.74013647653942</v>
      </c>
      <c r="AL482" s="3">
        <v>23.400001111440361</v>
      </c>
      <c r="AM482" s="8">
        <v>3.9247192784816727E-3</v>
      </c>
      <c r="AN482" s="5">
        <v>529.63696734740086</v>
      </c>
    </row>
    <row r="483" spans="2:40" x14ac:dyDescent="0.3">
      <c r="B483" s="3">
        <v>23.45000111381523</v>
      </c>
      <c r="C483" s="8">
        <v>3.6959379357639362E-3</v>
      </c>
      <c r="D483" s="5">
        <v>543.63333071258342</v>
      </c>
      <c r="F483" s="3">
        <v>23.45000111381523</v>
      </c>
      <c r="G483" s="8">
        <v>3.9209304705446566E-3</v>
      </c>
      <c r="H483" s="5">
        <v>584.89302422401954</v>
      </c>
      <c r="J483" s="3">
        <v>23.45000111381523</v>
      </c>
      <c r="K483" s="8">
        <v>3.9905278244475925E-3</v>
      </c>
      <c r="L483" s="5">
        <v>562.84831297943629</v>
      </c>
      <c r="N483" s="3">
        <v>23.45000111381523</v>
      </c>
      <c r="O483" s="8">
        <v>4.0293913128523718E-3</v>
      </c>
      <c r="P483" s="5">
        <v>611.16870811545789</v>
      </c>
      <c r="R483" s="3">
        <v>23.45000111381523</v>
      </c>
      <c r="S483" s="8">
        <v>4.2266679080949204E-3</v>
      </c>
      <c r="T483" s="5">
        <v>575.67121423744265</v>
      </c>
      <c r="V483" s="3">
        <v>23.45000111381523</v>
      </c>
      <c r="W483" s="8">
        <v>3.803089488641229E-3</v>
      </c>
      <c r="X483" s="5">
        <v>546.24990575367474</v>
      </c>
      <c r="Z483" s="3">
        <v>23.45000111381523</v>
      </c>
      <c r="AA483" s="8">
        <v>4.0727858419323856E-3</v>
      </c>
      <c r="AB483" s="5">
        <v>567.58165908226044</v>
      </c>
      <c r="AD483" s="3">
        <v>23.45000111381523</v>
      </c>
      <c r="AE483" s="8">
        <v>3.7332547130491519E-3</v>
      </c>
      <c r="AF483" s="5">
        <v>558.36923849865502</v>
      </c>
      <c r="AH483" s="3">
        <v>23.45000111381523</v>
      </c>
      <c r="AI483" s="8">
        <v>3.9830768132252956E-3</v>
      </c>
      <c r="AJ483" s="5">
        <v>555.79080254472456</v>
      </c>
      <c r="AL483" s="3">
        <v>23.45000111381523</v>
      </c>
      <c r="AM483" s="8">
        <v>3.9276222620043613E-3</v>
      </c>
      <c r="AN483" s="5">
        <v>530.1532889677967</v>
      </c>
    </row>
    <row r="484" spans="2:40" x14ac:dyDescent="0.3">
      <c r="B484" s="3">
        <v>23.500001116190109</v>
      </c>
      <c r="C484" s="8">
        <v>3.703975350356025E-3</v>
      </c>
      <c r="D484" s="5">
        <v>544.38903182030606</v>
      </c>
      <c r="F484" s="3">
        <v>23.500001116190109</v>
      </c>
      <c r="G484" s="8">
        <v>3.9348820562542138E-3</v>
      </c>
      <c r="H484" s="5">
        <v>586.40496027950485</v>
      </c>
      <c r="J484" s="3">
        <v>23.500001116190109</v>
      </c>
      <c r="K484" s="8">
        <v>3.9992976676739359E-3</v>
      </c>
      <c r="L484" s="5">
        <v>563.95908313187806</v>
      </c>
      <c r="N484" s="3">
        <v>23.500001116190109</v>
      </c>
      <c r="O484" s="8">
        <v>4.033918297388246E-3</v>
      </c>
      <c r="P484" s="5">
        <v>612.49170902814978</v>
      </c>
      <c r="R484" s="3">
        <v>23.500001116190109</v>
      </c>
      <c r="S484" s="8">
        <v>4.2353295050468415E-3</v>
      </c>
      <c r="T484" s="5">
        <v>576.92774510876586</v>
      </c>
      <c r="V484" s="3">
        <v>23.500001116190109</v>
      </c>
      <c r="W484" s="8">
        <v>3.8149734968105299E-3</v>
      </c>
      <c r="X484" s="5">
        <v>547.92053015138629</v>
      </c>
      <c r="Z484" s="3">
        <v>23.500001116190109</v>
      </c>
      <c r="AA484" s="8">
        <v>4.0819566257268274E-3</v>
      </c>
      <c r="AB484" s="5">
        <v>568.91825268218633</v>
      </c>
      <c r="AD484" s="3">
        <v>23.500001116190109</v>
      </c>
      <c r="AE484" s="8">
        <v>3.7419439384915568E-3</v>
      </c>
      <c r="AF484" s="5">
        <v>559.68910497107345</v>
      </c>
      <c r="AH484" s="3">
        <v>23.500001116190109</v>
      </c>
      <c r="AI484" s="8">
        <v>3.9938034026192329E-3</v>
      </c>
      <c r="AJ484" s="5">
        <v>557.20440217258886</v>
      </c>
      <c r="AL484" s="3">
        <v>23.500001116190109</v>
      </c>
      <c r="AM484" s="8">
        <v>3.9400706696264163E-3</v>
      </c>
      <c r="AN484" s="5">
        <v>531.55459886931487</v>
      </c>
    </row>
    <row r="485" spans="2:40" x14ac:dyDescent="0.3">
      <c r="B485" s="3">
        <v>23.550001118564978</v>
      </c>
      <c r="C485" s="8">
        <v>3.7153669471842801E-3</v>
      </c>
      <c r="D485" s="5">
        <v>546.24019908188779</v>
      </c>
      <c r="F485" s="3">
        <v>23.550001118564978</v>
      </c>
      <c r="G485" s="8">
        <v>3.9451387821811306E-3</v>
      </c>
      <c r="H485" s="5">
        <v>587.84514357993135</v>
      </c>
      <c r="J485" s="3">
        <v>23.550001118564978</v>
      </c>
      <c r="K485" s="8">
        <v>4.0096846862209302E-3</v>
      </c>
      <c r="L485" s="5">
        <v>565.4802134427083</v>
      </c>
      <c r="N485" s="3">
        <v>23.550001118564978</v>
      </c>
      <c r="O485" s="8">
        <v>4.0441576075776076E-3</v>
      </c>
      <c r="P485" s="5">
        <v>614.06566193028812</v>
      </c>
      <c r="R485" s="3">
        <v>23.550001118564978</v>
      </c>
      <c r="S485" s="8">
        <v>4.2353654832375034E-3</v>
      </c>
      <c r="T485" s="5">
        <v>577.6258676434187</v>
      </c>
      <c r="V485" s="3">
        <v>23.550001118564978</v>
      </c>
      <c r="W485" s="8">
        <v>3.8280961714042411E-3</v>
      </c>
      <c r="X485" s="5">
        <v>549.43162827644665</v>
      </c>
      <c r="Z485" s="3">
        <v>23.550001118564978</v>
      </c>
      <c r="AA485" s="8">
        <v>4.0908494146126581E-3</v>
      </c>
      <c r="AB485" s="5">
        <v>570.22010058633543</v>
      </c>
      <c r="AD485" s="3">
        <v>23.550001118564978</v>
      </c>
      <c r="AE485" s="8">
        <v>3.7517589922041444E-3</v>
      </c>
      <c r="AF485" s="5">
        <v>561.19433845931212</v>
      </c>
      <c r="AH485" s="3">
        <v>23.550001118564978</v>
      </c>
      <c r="AI485" s="8">
        <v>3.9986121050216341E-3</v>
      </c>
      <c r="AJ485" s="5">
        <v>558.06526819529563</v>
      </c>
      <c r="AL485" s="3">
        <v>23.550001118564978</v>
      </c>
      <c r="AM485" s="8">
        <v>3.944597252537976E-3</v>
      </c>
      <c r="AN485" s="5">
        <v>532.98733056219737</v>
      </c>
    </row>
    <row r="486" spans="2:40" x14ac:dyDescent="0.3">
      <c r="B486" s="3">
        <v>23.600001120939851</v>
      </c>
      <c r="C486" s="8">
        <v>3.7253081445127213E-3</v>
      </c>
      <c r="D486" s="5">
        <v>547.76366170811264</v>
      </c>
      <c r="F486" s="3">
        <v>23.600001120939851</v>
      </c>
      <c r="G486" s="8">
        <v>3.949479221325239E-3</v>
      </c>
      <c r="H486" s="5">
        <v>589.26414153264272</v>
      </c>
      <c r="J486" s="3">
        <v>23.600001120939851</v>
      </c>
      <c r="K486" s="8">
        <v>4.0115041228578636E-3</v>
      </c>
      <c r="L486" s="5">
        <v>566.44522458043321</v>
      </c>
      <c r="N486" s="3">
        <v>23.600001120939851</v>
      </c>
      <c r="O486" s="8">
        <v>4.0506112669735457E-3</v>
      </c>
      <c r="P486" s="5">
        <v>615.49501888427085</v>
      </c>
      <c r="R486" s="3">
        <v>23.600001120939851</v>
      </c>
      <c r="S486" s="8">
        <v>4.2475114764850674E-3</v>
      </c>
      <c r="T486" s="5">
        <v>579.00653908458651</v>
      </c>
      <c r="V486" s="3">
        <v>23.600001120939851</v>
      </c>
      <c r="W486" s="8">
        <v>3.8367144382873354E-3</v>
      </c>
      <c r="X486" s="5">
        <v>550.50030400927915</v>
      </c>
      <c r="Z486" s="3">
        <v>23.600001120939851</v>
      </c>
      <c r="AA486" s="8">
        <v>4.0994684760555754E-3</v>
      </c>
      <c r="AB486" s="5">
        <v>571.83274714536856</v>
      </c>
      <c r="AD486" s="3">
        <v>23.600001120939851</v>
      </c>
      <c r="AE486" s="8">
        <v>3.7593400565948945E-3</v>
      </c>
      <c r="AF486" s="5">
        <v>562.51412414418826</v>
      </c>
      <c r="AH486" s="3">
        <v>23.600001120939851</v>
      </c>
      <c r="AI486" s="8">
        <v>4.0026756597781122E-3</v>
      </c>
      <c r="AJ486" s="5">
        <v>559.13474363449416</v>
      </c>
      <c r="AL486" s="3">
        <v>23.600001120939851</v>
      </c>
      <c r="AM486" s="8">
        <v>3.9549011686595319E-3</v>
      </c>
      <c r="AN486" s="5">
        <v>534.04888498930063</v>
      </c>
    </row>
    <row r="487" spans="2:40" x14ac:dyDescent="0.3">
      <c r="B487" s="3">
        <v>23.65000112331472</v>
      </c>
      <c r="C487" s="8">
        <v>3.7244324776295025E-3</v>
      </c>
      <c r="D487" s="5">
        <v>548.555713317097</v>
      </c>
      <c r="F487" s="3">
        <v>23.65000112331472</v>
      </c>
      <c r="G487" s="8">
        <v>3.958883709341555E-3</v>
      </c>
      <c r="H487" s="5">
        <v>590.54316486652215</v>
      </c>
      <c r="J487" s="3">
        <v>23.65000112331472</v>
      </c>
      <c r="K487" s="8">
        <v>4.0213072376954163E-3</v>
      </c>
      <c r="L487" s="5">
        <v>567.82092214182853</v>
      </c>
      <c r="N487" s="3">
        <v>23.65000112331472</v>
      </c>
      <c r="O487" s="8">
        <v>4.0566020120868674E-3</v>
      </c>
      <c r="P487" s="5">
        <v>616.44868637658055</v>
      </c>
      <c r="R487" s="3">
        <v>23.65000112331472</v>
      </c>
      <c r="S487" s="8">
        <v>4.2562133202265449E-3</v>
      </c>
      <c r="T487" s="5">
        <v>579.96121879691816</v>
      </c>
      <c r="V487" s="3">
        <v>23.65000112331472</v>
      </c>
      <c r="W487" s="8">
        <v>3.8427036615790158E-3</v>
      </c>
      <c r="X487" s="5">
        <v>551.65301552019469</v>
      </c>
      <c r="Z487" s="3">
        <v>23.65000112331472</v>
      </c>
      <c r="AA487" s="8">
        <v>4.1103633159937864E-3</v>
      </c>
      <c r="AB487" s="5">
        <v>573.0570946157037</v>
      </c>
      <c r="AD487" s="3">
        <v>23.65000112331472</v>
      </c>
      <c r="AE487" s="8">
        <v>3.7691417075899785E-3</v>
      </c>
      <c r="AF487" s="5">
        <v>563.85943869243295</v>
      </c>
      <c r="AH487" s="3">
        <v>23.65000112331472</v>
      </c>
      <c r="AI487" s="8">
        <v>4.0166081524031713E-3</v>
      </c>
      <c r="AJ487" s="5">
        <v>560.35640037714438</v>
      </c>
      <c r="AL487" s="3">
        <v>23.65000112331472</v>
      </c>
      <c r="AM487" s="8">
        <v>3.9664710658430333E-3</v>
      </c>
      <c r="AN487" s="5">
        <v>535.65053332839375</v>
      </c>
    </row>
    <row r="488" spans="2:40" x14ac:dyDescent="0.3">
      <c r="B488" s="3">
        <v>23.700001125689599</v>
      </c>
      <c r="C488" s="8">
        <v>3.7392950326048794E-3</v>
      </c>
      <c r="D488" s="5">
        <v>550.06165660976842</v>
      </c>
      <c r="F488" s="3">
        <v>23.700001125689599</v>
      </c>
      <c r="G488" s="8">
        <v>3.9728438296224638E-3</v>
      </c>
      <c r="H488" s="5">
        <v>591.87910280517588</v>
      </c>
      <c r="J488" s="3">
        <v>23.700001125689599</v>
      </c>
      <c r="K488" s="8">
        <v>4.0329883625827654E-3</v>
      </c>
      <c r="L488" s="5">
        <v>569.38927935222284</v>
      </c>
      <c r="N488" s="3">
        <v>23.700001125689599</v>
      </c>
      <c r="O488" s="8">
        <v>4.064070545483172E-3</v>
      </c>
      <c r="P488" s="5">
        <v>617.862231399542</v>
      </c>
      <c r="R488" s="3">
        <v>23.700001125689599</v>
      </c>
      <c r="S488" s="8">
        <v>4.2559931824836797E-3</v>
      </c>
      <c r="T488" s="5">
        <v>580.56500265222121</v>
      </c>
      <c r="V488" s="3">
        <v>23.700001125689599</v>
      </c>
      <c r="W488" s="8">
        <v>3.8471367835190198E-3</v>
      </c>
      <c r="X488" s="5">
        <v>552.51626091968558</v>
      </c>
      <c r="Z488" s="3">
        <v>23.700001125689599</v>
      </c>
      <c r="AA488" s="8">
        <v>4.1145021480871492E-3</v>
      </c>
      <c r="AB488" s="5">
        <v>573.83006680879225</v>
      </c>
      <c r="AD488" s="3">
        <v>23.700001125689599</v>
      </c>
      <c r="AE488" s="8">
        <v>3.773380621607242E-3</v>
      </c>
      <c r="AF488" s="5">
        <v>564.86172933604792</v>
      </c>
      <c r="AH488" s="3">
        <v>23.700001125689599</v>
      </c>
      <c r="AI488" s="8">
        <v>4.0285875288990315E-3</v>
      </c>
      <c r="AJ488" s="5">
        <v>561.80249974100002</v>
      </c>
      <c r="AL488" s="3">
        <v>23.700001125689599</v>
      </c>
      <c r="AM488" s="8">
        <v>3.9749405888089085E-3</v>
      </c>
      <c r="AN488" s="5">
        <v>536.76598730772491</v>
      </c>
    </row>
    <row r="489" spans="2:40" x14ac:dyDescent="0.3">
      <c r="B489" s="3">
        <v>23.750001128064469</v>
      </c>
      <c r="C489" s="8">
        <v>3.7425235968898316E-3</v>
      </c>
      <c r="D489" s="5">
        <v>551.50543589038671</v>
      </c>
      <c r="F489" s="3">
        <v>23.750001128064469</v>
      </c>
      <c r="G489" s="8">
        <v>3.9742758087726792E-3</v>
      </c>
      <c r="H489" s="5">
        <v>592.87279649562242</v>
      </c>
      <c r="J489" s="3">
        <v>23.750001128064469</v>
      </c>
      <c r="K489" s="8">
        <v>4.0444626501059565E-3</v>
      </c>
      <c r="L489" s="5">
        <v>570.79792970709639</v>
      </c>
      <c r="N489" s="3">
        <v>23.750001128064469</v>
      </c>
      <c r="O489" s="8">
        <v>4.0713457405032018E-3</v>
      </c>
      <c r="P489" s="5">
        <v>619.25680210527776</v>
      </c>
      <c r="R489" s="3">
        <v>23.750001128064469</v>
      </c>
      <c r="S489" s="8">
        <v>4.2703350649613073E-3</v>
      </c>
      <c r="T489" s="5">
        <v>582.67270160801559</v>
      </c>
      <c r="V489" s="3">
        <v>23.750001128064469</v>
      </c>
      <c r="W489" s="8">
        <v>3.8561315854981726E-3</v>
      </c>
      <c r="X489" s="5">
        <v>553.86602924492058</v>
      </c>
      <c r="Z489" s="3">
        <v>23.750001128064469</v>
      </c>
      <c r="AA489" s="8">
        <v>4.1235339344272834E-3</v>
      </c>
      <c r="AB489" s="5">
        <v>574.78652974620638</v>
      </c>
      <c r="AD489" s="3">
        <v>23.750001128064469</v>
      </c>
      <c r="AE489" s="8">
        <v>3.7831822726023261E-3</v>
      </c>
      <c r="AF489" s="5">
        <v>566.13663754117317</v>
      </c>
      <c r="AH489" s="3">
        <v>23.750001128064469</v>
      </c>
      <c r="AI489" s="8">
        <v>4.0261048213373549E-3</v>
      </c>
      <c r="AJ489" s="5">
        <v>562.79737261162245</v>
      </c>
      <c r="AL489" s="3">
        <v>23.750001128064469</v>
      </c>
      <c r="AM489" s="8">
        <v>3.9845134282825712E-3</v>
      </c>
      <c r="AN489" s="5">
        <v>537.86422010552189</v>
      </c>
    </row>
    <row r="490" spans="2:40" x14ac:dyDescent="0.3">
      <c r="B490" s="3">
        <v>23.800001130439341</v>
      </c>
      <c r="C490" s="8">
        <v>3.7559086164487519E-3</v>
      </c>
      <c r="D490" s="5">
        <v>553.03990099662087</v>
      </c>
      <c r="F490" s="3">
        <v>23.800001130439341</v>
      </c>
      <c r="G490" s="8">
        <v>3.984909884675745E-3</v>
      </c>
      <c r="H490" s="5">
        <v>594.20915477847689</v>
      </c>
      <c r="J490" s="3">
        <v>23.800001130439341</v>
      </c>
      <c r="K490" s="8">
        <v>4.0519655382093645E-3</v>
      </c>
      <c r="L490" s="5">
        <v>572.08916534362368</v>
      </c>
      <c r="N490" s="3">
        <v>23.800001130439341</v>
      </c>
      <c r="O490" s="8">
        <v>4.0759087091532722E-3</v>
      </c>
      <c r="P490" s="5">
        <v>620.07190714942692</v>
      </c>
      <c r="R490" s="3">
        <v>23.800001130439341</v>
      </c>
      <c r="S490" s="8">
        <v>4.277972807978969E-3</v>
      </c>
      <c r="T490" s="5">
        <v>583.50075386223978</v>
      </c>
      <c r="V490" s="3">
        <v>23.800001130439341</v>
      </c>
      <c r="W490" s="8">
        <v>3.8647455874206297E-3</v>
      </c>
      <c r="X490" s="5">
        <v>555.5960412160041</v>
      </c>
      <c r="Z490" s="3">
        <v>23.800001130439341</v>
      </c>
      <c r="AA490" s="8">
        <v>4.1329339420937408E-3</v>
      </c>
      <c r="AB490" s="5">
        <v>576.27780544590917</v>
      </c>
      <c r="AD490" s="3">
        <v>23.800001130439341</v>
      </c>
      <c r="AE490" s="8">
        <v>3.7841155891120181E-3</v>
      </c>
      <c r="AF490" s="5">
        <v>566.97198072861352</v>
      </c>
      <c r="AH490" s="3">
        <v>23.800001130439341</v>
      </c>
      <c r="AI490" s="8">
        <v>4.0415190723745156E-3</v>
      </c>
      <c r="AJ490" s="5">
        <v>564.298193753173</v>
      </c>
      <c r="AL490" s="3">
        <v>23.800001130439341</v>
      </c>
      <c r="AM490" s="8">
        <v>3.9866670582411647E-3</v>
      </c>
      <c r="AN490" s="5">
        <v>538.70236991112722</v>
      </c>
    </row>
    <row r="491" spans="2:40" x14ac:dyDescent="0.3">
      <c r="B491" s="3">
        <v>23.85000113281421</v>
      </c>
      <c r="C491" s="8">
        <v>3.7762041478141173E-3</v>
      </c>
      <c r="D491" s="5">
        <v>555.81925439868803</v>
      </c>
      <c r="F491" s="3">
        <v>23.85000113281421</v>
      </c>
      <c r="G491" s="8">
        <v>3.9901927843418736E-3</v>
      </c>
      <c r="H491" s="5">
        <v>595.48792590583582</v>
      </c>
      <c r="J491" s="3">
        <v>23.85000113281421</v>
      </c>
      <c r="K491" s="8">
        <v>4.0571187782615179E-3</v>
      </c>
      <c r="L491" s="5">
        <v>573.28007440594752</v>
      </c>
      <c r="N491" s="3">
        <v>23.85000113281421</v>
      </c>
      <c r="O491" s="8">
        <v>4.0925385540636723E-3</v>
      </c>
      <c r="P491" s="5">
        <v>621.8429266445047</v>
      </c>
      <c r="R491" s="3">
        <v>23.85000113281421</v>
      </c>
      <c r="S491" s="8">
        <v>4.2786911521925253E-3</v>
      </c>
      <c r="T491" s="5">
        <v>583.93689698742764</v>
      </c>
      <c r="V491" s="3">
        <v>23.85000113281421</v>
      </c>
      <c r="W491" s="8">
        <v>3.8731262350683456E-3</v>
      </c>
      <c r="X491" s="5">
        <v>556.53834122328806</v>
      </c>
      <c r="Z491" s="3">
        <v>23.85000113281421</v>
      </c>
      <c r="AA491" s="8">
        <v>4.141184782210339E-3</v>
      </c>
      <c r="AB491" s="5">
        <v>577.21414616271875</v>
      </c>
      <c r="AD491" s="3">
        <v>23.85000113281421</v>
      </c>
      <c r="AE491" s="8">
        <v>3.7957789994110362E-3</v>
      </c>
      <c r="AF491" s="5">
        <v>568.33955224476347</v>
      </c>
      <c r="AH491" s="3">
        <v>23.85000113281421</v>
      </c>
      <c r="AI491" s="8">
        <v>4.0496684387525111E-3</v>
      </c>
      <c r="AJ491" s="5">
        <v>566.0222273671917</v>
      </c>
      <c r="AL491" s="3">
        <v>23.85000113281421</v>
      </c>
      <c r="AM491" s="8">
        <v>4.0017083510410925E-3</v>
      </c>
      <c r="AN491" s="5">
        <v>540.12682445297617</v>
      </c>
    </row>
    <row r="492" spans="2:40" x14ac:dyDescent="0.3">
      <c r="B492" s="3">
        <v>23.90000113518909</v>
      </c>
      <c r="C492" s="8">
        <v>3.7735640365530532E-3</v>
      </c>
      <c r="D492" s="5">
        <v>555.94413254679455</v>
      </c>
      <c r="F492" s="3">
        <v>23.90000113518909</v>
      </c>
      <c r="G492" s="8">
        <v>4.0002166383933599E-3</v>
      </c>
      <c r="H492" s="5">
        <v>596.74769747532332</v>
      </c>
      <c r="J492" s="3">
        <v>23.90000113518909</v>
      </c>
      <c r="K492" s="8">
        <v>4.067029582759174E-3</v>
      </c>
      <c r="L492" s="5">
        <v>574.32493897143274</v>
      </c>
      <c r="N492" s="3">
        <v>23.90000113518909</v>
      </c>
      <c r="O492" s="8">
        <v>4.0999396934833865E-3</v>
      </c>
      <c r="P492" s="5">
        <v>623.51254172932192</v>
      </c>
      <c r="R492" s="3">
        <v>23.90000113518909</v>
      </c>
      <c r="S492" s="8">
        <v>4.2972174811841011E-3</v>
      </c>
      <c r="T492" s="5">
        <v>585.96583089201022</v>
      </c>
      <c r="V492" s="3">
        <v>23.90000113518909</v>
      </c>
      <c r="W492" s="8">
        <v>3.8803717939070717E-3</v>
      </c>
      <c r="X492" s="5">
        <v>558.01070645523089</v>
      </c>
      <c r="Z492" s="3">
        <v>23.90000113518909</v>
      </c>
      <c r="AA492" s="8">
        <v>4.1540414370957309E-3</v>
      </c>
      <c r="AB492" s="5">
        <v>579.57733162731461</v>
      </c>
      <c r="AD492" s="3">
        <v>23.90000113518909</v>
      </c>
      <c r="AE492" s="8">
        <v>3.8014264171948899E-3</v>
      </c>
      <c r="AF492" s="5">
        <v>569.83270799542743</v>
      </c>
      <c r="AH492" s="3">
        <v>23.90000113518909</v>
      </c>
      <c r="AI492" s="8">
        <v>4.0589940652033208E-3</v>
      </c>
      <c r="AJ492" s="5">
        <v>567.25253483321933</v>
      </c>
      <c r="AL492" s="3">
        <v>23.90000113518909</v>
      </c>
      <c r="AM492" s="8">
        <v>4.0079572286889882E-3</v>
      </c>
      <c r="AN492" s="5">
        <v>541.80704688458206</v>
      </c>
    </row>
    <row r="493" spans="2:40" x14ac:dyDescent="0.3">
      <c r="B493" s="3">
        <v>23.950001137563959</v>
      </c>
      <c r="C493" s="8">
        <v>3.7769584653172777E-3</v>
      </c>
      <c r="D493" s="5">
        <v>556.57343208610166</v>
      </c>
      <c r="F493" s="3">
        <v>23.950001137563959</v>
      </c>
      <c r="G493" s="8">
        <v>4.012049211958974E-3</v>
      </c>
      <c r="H493" s="5">
        <v>598.27611102347601</v>
      </c>
      <c r="J493" s="3">
        <v>23.950001137563959</v>
      </c>
      <c r="K493" s="8">
        <v>4.0738628425228659E-3</v>
      </c>
      <c r="L493" s="5">
        <v>575.44345792432114</v>
      </c>
      <c r="N493" s="3">
        <v>23.950001137563959</v>
      </c>
      <c r="O493" s="8">
        <v>4.1025308546555868E-3</v>
      </c>
      <c r="P493" s="5">
        <v>624.10669584262052</v>
      </c>
      <c r="R493" s="3">
        <v>23.950001137563959</v>
      </c>
      <c r="S493" s="8">
        <v>4.3129423897027737E-3</v>
      </c>
      <c r="T493" s="5">
        <v>588.01417067877549</v>
      </c>
      <c r="V493" s="3">
        <v>23.950001137563959</v>
      </c>
      <c r="W493" s="8">
        <v>3.8872718909343613E-3</v>
      </c>
      <c r="X493" s="5">
        <v>558.85037717809041</v>
      </c>
      <c r="Z493" s="3">
        <v>23.950001137563959</v>
      </c>
      <c r="AA493" s="8">
        <v>4.1602274334503293E-3</v>
      </c>
      <c r="AB493" s="5">
        <v>580.44027604639393</v>
      </c>
      <c r="AD493" s="3">
        <v>23.950001137563959</v>
      </c>
      <c r="AE493" s="8">
        <v>3.8100577672662639E-3</v>
      </c>
      <c r="AF493" s="5">
        <v>570.82857602942909</v>
      </c>
      <c r="AH493" s="3">
        <v>23.950001137563959</v>
      </c>
      <c r="AI493" s="8">
        <v>4.0644540095744986E-3</v>
      </c>
      <c r="AJ493" s="5">
        <v>568.01280643500047</v>
      </c>
      <c r="AL493" s="3">
        <v>23.950001137563959</v>
      </c>
      <c r="AM493" s="8">
        <v>4.0196971011931199E-3</v>
      </c>
      <c r="AN493" s="5">
        <v>543.43470352289432</v>
      </c>
    </row>
    <row r="494" spans="2:40" x14ac:dyDescent="0.3">
      <c r="B494" s="3">
        <v>24.000001139938831</v>
      </c>
      <c r="C494" s="8">
        <v>3.7884086025499778E-3</v>
      </c>
      <c r="D494" s="5">
        <v>558.2876607887971</v>
      </c>
      <c r="F494" s="3">
        <v>24.000001139938831</v>
      </c>
      <c r="G494" s="8">
        <v>4.0211476746311392E-3</v>
      </c>
      <c r="H494" s="5">
        <v>599.9172188518354</v>
      </c>
      <c r="J494" s="3">
        <v>24.000001139938831</v>
      </c>
      <c r="K494" s="8">
        <v>4.0791957687217623E-3</v>
      </c>
      <c r="L494" s="5">
        <v>576.64166717232888</v>
      </c>
      <c r="N494" s="3">
        <v>24.000001139938831</v>
      </c>
      <c r="O494" s="8">
        <v>4.1136099974762603E-3</v>
      </c>
      <c r="P494" s="5">
        <v>625.99264311001639</v>
      </c>
      <c r="R494" s="3">
        <v>24.000001139938831</v>
      </c>
      <c r="S494" s="8">
        <v>4.3182006937380031E-3</v>
      </c>
      <c r="T494" s="5">
        <v>589.34441128746448</v>
      </c>
      <c r="V494" s="3">
        <v>24.000001139938831</v>
      </c>
      <c r="W494" s="8">
        <v>3.9021170003445105E-3</v>
      </c>
      <c r="X494" s="5">
        <v>560.66159081312651</v>
      </c>
      <c r="Z494" s="3">
        <v>24.000001139938831</v>
      </c>
      <c r="AA494" s="8">
        <v>4.1623776265263803E-3</v>
      </c>
      <c r="AB494" s="5">
        <v>581.45017244485939</v>
      </c>
      <c r="AD494" s="3">
        <v>24.000001139938831</v>
      </c>
      <c r="AE494" s="8">
        <v>3.8206934328186386E-3</v>
      </c>
      <c r="AF494" s="5">
        <v>572.39023961596831</v>
      </c>
      <c r="AH494" s="3">
        <v>24.000001139938831</v>
      </c>
      <c r="AI494" s="8">
        <v>4.0700261529365471E-3</v>
      </c>
      <c r="AJ494" s="5">
        <v>568.94458458007193</v>
      </c>
      <c r="AL494" s="3">
        <v>24.000001139938831</v>
      </c>
      <c r="AM494" s="8">
        <v>4.0257132527747675E-3</v>
      </c>
      <c r="AN494" s="5">
        <v>544.41348643966217</v>
      </c>
    </row>
    <row r="495" spans="2:40" x14ac:dyDescent="0.3">
      <c r="B495" s="3">
        <v>24.0500011423137</v>
      </c>
      <c r="C495" s="8">
        <v>3.794443447473208E-3</v>
      </c>
      <c r="D495" s="5">
        <v>558.99249658509166</v>
      </c>
      <c r="F495" s="3">
        <v>24.0500011423137</v>
      </c>
      <c r="G495" s="8">
        <v>4.033990375677335E-3</v>
      </c>
      <c r="H495" s="5">
        <v>601.20645654979182</v>
      </c>
      <c r="J495" s="3">
        <v>24.0500011423137</v>
      </c>
      <c r="K495" s="8">
        <v>4.0917079039040479E-3</v>
      </c>
      <c r="L495" s="5">
        <v>578.19929841157864</v>
      </c>
      <c r="N495" s="3">
        <v>24.0500011423137</v>
      </c>
      <c r="O495" s="8">
        <v>4.1168839419678162E-3</v>
      </c>
      <c r="P495" s="5">
        <v>627.08087845738646</v>
      </c>
      <c r="R495" s="3">
        <v>24.0500011423137</v>
      </c>
      <c r="S495" s="8">
        <v>4.3275220941186776E-3</v>
      </c>
      <c r="T495" s="5">
        <v>590.09753074452146</v>
      </c>
      <c r="V495" s="3">
        <v>24.0500011423137</v>
      </c>
      <c r="W495" s="8">
        <v>3.9092413124451825E-3</v>
      </c>
      <c r="X495" s="5">
        <v>561.91839160665484</v>
      </c>
      <c r="Z495" s="3">
        <v>24.0500011423137</v>
      </c>
      <c r="AA495" s="8">
        <v>4.1806387219048757E-3</v>
      </c>
      <c r="AB495" s="5">
        <v>583.29946428739936</v>
      </c>
      <c r="AD495" s="3">
        <v>24.0500011423137</v>
      </c>
      <c r="AE495" s="8">
        <v>3.8300016201238728E-3</v>
      </c>
      <c r="AF495" s="5">
        <v>573.96995921821281</v>
      </c>
      <c r="AH495" s="3">
        <v>24.0500011423137</v>
      </c>
      <c r="AI495" s="8">
        <v>4.0780633203236676E-3</v>
      </c>
      <c r="AJ495" s="5">
        <v>570.0389804517522</v>
      </c>
      <c r="AL495" s="3">
        <v>24.0500011423137</v>
      </c>
      <c r="AM495" s="8">
        <v>4.034613501732366E-3</v>
      </c>
      <c r="AN495" s="5">
        <v>545.25701050920873</v>
      </c>
    </row>
    <row r="496" spans="2:40" x14ac:dyDescent="0.3">
      <c r="B496" s="3">
        <v>24.10000114468858</v>
      </c>
      <c r="C496" s="8">
        <v>3.806207629583943E-3</v>
      </c>
      <c r="D496" s="5">
        <v>560.83613137959003</v>
      </c>
      <c r="F496" s="3">
        <v>24.10000114468858</v>
      </c>
      <c r="G496" s="8">
        <v>4.0378236174383117E-3</v>
      </c>
      <c r="H496" s="5">
        <v>602.24437045015168</v>
      </c>
      <c r="J496" s="3">
        <v>24.10000114468858</v>
      </c>
      <c r="K496" s="8">
        <v>4.1057432528905239E-3</v>
      </c>
      <c r="L496" s="5">
        <v>579.60497159575425</v>
      </c>
      <c r="N496" s="3">
        <v>24.10000114468858</v>
      </c>
      <c r="O496" s="8">
        <v>4.1272040639390552E-3</v>
      </c>
      <c r="P496" s="5">
        <v>628.32660895979791</v>
      </c>
      <c r="R496" s="3">
        <v>24.10000114468858</v>
      </c>
      <c r="S496" s="8">
        <v>4.3335213049616114E-3</v>
      </c>
      <c r="T496" s="5">
        <v>591.20350295428932</v>
      </c>
      <c r="V496" s="3">
        <v>24.10000114468858</v>
      </c>
      <c r="W496" s="8">
        <v>3.9124357679607754E-3</v>
      </c>
      <c r="X496" s="5">
        <v>562.92617682680373</v>
      </c>
      <c r="Z496" s="3">
        <v>24.10000114468858</v>
      </c>
      <c r="AA496" s="8">
        <v>4.1848135226377307E-3</v>
      </c>
      <c r="AB496" s="5">
        <v>584.26620748801361</v>
      </c>
      <c r="AD496" s="3">
        <v>24.10000114468858</v>
      </c>
      <c r="AE496" s="8">
        <v>3.8406555621092052E-3</v>
      </c>
      <c r="AF496" s="5">
        <v>574.86779156962655</v>
      </c>
      <c r="AH496" s="3">
        <v>24.10000114468858</v>
      </c>
      <c r="AI496" s="8">
        <v>4.0880176269896505E-3</v>
      </c>
      <c r="AJ496" s="5">
        <v>570.84460882793894</v>
      </c>
      <c r="AL496" s="3">
        <v>24.10000114468858</v>
      </c>
      <c r="AM496" s="8">
        <v>4.0463216942484238E-3</v>
      </c>
      <c r="AN496" s="5">
        <v>546.83571034899092</v>
      </c>
    </row>
    <row r="497" spans="2:40" x14ac:dyDescent="0.3">
      <c r="B497" s="3">
        <v>24.150001147063449</v>
      </c>
      <c r="C497" s="8">
        <v>3.8133154103574631E-3</v>
      </c>
      <c r="D497" s="5">
        <v>561.92630787959843</v>
      </c>
      <c r="F497" s="3">
        <v>24.150001147063449</v>
      </c>
      <c r="G497" s="8">
        <v>4.044067875605884E-3</v>
      </c>
      <c r="H497" s="5">
        <v>603.65340624530654</v>
      </c>
      <c r="J497" s="3">
        <v>24.150001147063449</v>
      </c>
      <c r="K497" s="8">
        <v>4.1157888982656992E-3</v>
      </c>
      <c r="L497" s="5">
        <v>580.71092933528701</v>
      </c>
      <c r="N497" s="3">
        <v>24.150001147063449</v>
      </c>
      <c r="O497" s="8">
        <v>4.1340215288285173E-3</v>
      </c>
      <c r="P497" s="5">
        <v>629.30029102795299</v>
      </c>
      <c r="R497" s="3">
        <v>24.150001147063449</v>
      </c>
      <c r="S497" s="8">
        <v>4.3445849034901033E-3</v>
      </c>
      <c r="T497" s="5">
        <v>592.59473347840935</v>
      </c>
      <c r="V497" s="3">
        <v>24.150001147063449</v>
      </c>
      <c r="W497" s="8">
        <v>3.9192731091387241E-3</v>
      </c>
      <c r="X497" s="5">
        <v>564.48794547722844</v>
      </c>
      <c r="Z497" s="3">
        <v>24.150001147063449</v>
      </c>
      <c r="AA497" s="8">
        <v>4.1944336096068364E-3</v>
      </c>
      <c r="AB497" s="5">
        <v>585.67030018042328</v>
      </c>
      <c r="AD497" s="3">
        <v>24.150001147063449</v>
      </c>
      <c r="AE497" s="8">
        <v>3.8491522757911224E-3</v>
      </c>
      <c r="AF497" s="5">
        <v>576.17594384841061</v>
      </c>
      <c r="AH497" s="3">
        <v>24.150001147063449</v>
      </c>
      <c r="AI497" s="8">
        <v>4.100787274638632E-3</v>
      </c>
      <c r="AJ497" s="5">
        <v>572.99105964541093</v>
      </c>
      <c r="AL497" s="3">
        <v>24.150001147063449</v>
      </c>
      <c r="AM497" s="8">
        <v>4.0580798436687581E-3</v>
      </c>
      <c r="AN497" s="5">
        <v>548.15750468110139</v>
      </c>
    </row>
    <row r="498" spans="2:40" x14ac:dyDescent="0.3">
      <c r="B498" s="3">
        <v>24.200001149438322</v>
      </c>
      <c r="C498" s="8">
        <v>3.8186093532868825E-3</v>
      </c>
      <c r="D498" s="5">
        <v>563.37656169652996</v>
      </c>
      <c r="F498" s="3">
        <v>24.200001149438322</v>
      </c>
      <c r="G498" s="8">
        <v>4.0550341901793947E-3</v>
      </c>
      <c r="H498" s="5">
        <v>605.16714978085486</v>
      </c>
      <c r="J498" s="3">
        <v>24.200001149438322</v>
      </c>
      <c r="K498" s="8">
        <v>4.1212475132463566E-3</v>
      </c>
      <c r="L498" s="5">
        <v>582.27887871407893</v>
      </c>
      <c r="N498" s="3">
        <v>24.200001149438322</v>
      </c>
      <c r="O498" s="8">
        <v>4.1453025486288273E-3</v>
      </c>
      <c r="P498" s="5">
        <v>630.98243082655301</v>
      </c>
      <c r="R498" s="3">
        <v>24.200001149438322</v>
      </c>
      <c r="S498" s="8">
        <v>4.35328674723158E-3</v>
      </c>
      <c r="T498" s="5">
        <v>593.98103099466357</v>
      </c>
      <c r="V498" s="3">
        <v>24.200001149438322</v>
      </c>
      <c r="W498" s="8">
        <v>3.927707373434423E-3</v>
      </c>
      <c r="X498" s="5">
        <v>565.49324011223223</v>
      </c>
      <c r="Z498" s="3">
        <v>24.200001149438322</v>
      </c>
      <c r="AA498" s="8">
        <v>4.2048389102651877E-3</v>
      </c>
      <c r="AB498" s="5">
        <v>586.46207967673047</v>
      </c>
      <c r="AD498" s="3">
        <v>24.200001149438322</v>
      </c>
      <c r="AE498" s="8">
        <v>3.8509555505095916E-3</v>
      </c>
      <c r="AF498" s="5">
        <v>577.47456319720266</v>
      </c>
      <c r="AH498" s="3">
        <v>24.200001149438322</v>
      </c>
      <c r="AI498" s="8">
        <v>4.107944533635356E-3</v>
      </c>
      <c r="AJ498" s="5">
        <v>574.36279453399447</v>
      </c>
      <c r="AL498" s="3">
        <v>24.200001149438322</v>
      </c>
      <c r="AM498" s="8">
        <v>4.0640368998880322E-3</v>
      </c>
      <c r="AN498" s="5">
        <v>549.27825446796589</v>
      </c>
    </row>
    <row r="499" spans="2:40" x14ac:dyDescent="0.3">
      <c r="B499" s="3">
        <v>24.250001151813191</v>
      </c>
      <c r="C499" s="8">
        <v>3.8305217157963791E-3</v>
      </c>
      <c r="D499" s="5">
        <v>564.78944939866017</v>
      </c>
      <c r="F499" s="3">
        <v>24.250001151813191</v>
      </c>
      <c r="G499" s="8">
        <v>4.0573098726688541E-3</v>
      </c>
      <c r="H499" s="5">
        <v>606.04175995924402</v>
      </c>
      <c r="J499" s="3">
        <v>24.250001151813191</v>
      </c>
      <c r="K499" s="8">
        <v>4.1290557762782608E-3</v>
      </c>
      <c r="L499" s="5">
        <v>583.34959980315966</v>
      </c>
      <c r="N499" s="3">
        <v>24.250001151813191</v>
      </c>
      <c r="O499" s="8">
        <v>4.1544821571501411E-3</v>
      </c>
      <c r="P499" s="5">
        <v>632.33285295646351</v>
      </c>
      <c r="R499" s="3">
        <v>24.250001151813191</v>
      </c>
      <c r="S499" s="8">
        <v>4.3528202503526582E-3</v>
      </c>
      <c r="T499" s="5">
        <v>594.84687579675187</v>
      </c>
      <c r="V499" s="3">
        <v>24.250001151813191</v>
      </c>
      <c r="W499" s="8">
        <v>3.939708363381136E-3</v>
      </c>
      <c r="X499" s="5">
        <v>566.81466729616182</v>
      </c>
      <c r="Z499" s="3">
        <v>24.250001151813191</v>
      </c>
      <c r="AA499" s="8">
        <v>4.2086503667753839E-3</v>
      </c>
      <c r="AB499" s="5">
        <v>587.17273275491664</v>
      </c>
      <c r="AD499" s="3">
        <v>24.250001151813191</v>
      </c>
      <c r="AE499" s="8">
        <v>3.8618738915583771E-3</v>
      </c>
      <c r="AF499" s="5">
        <v>578.47531887751381</v>
      </c>
      <c r="AH499" s="3">
        <v>24.250001151813191</v>
      </c>
      <c r="AI499" s="8">
        <v>4.1200675126439887E-3</v>
      </c>
      <c r="AJ499" s="5">
        <v>576.06238390213935</v>
      </c>
      <c r="AL499" s="3">
        <v>24.250001151813191</v>
      </c>
      <c r="AM499" s="8">
        <v>4.071484134007936E-3</v>
      </c>
      <c r="AN499" s="5">
        <v>550.80513385032953</v>
      </c>
    </row>
    <row r="500" spans="2:40" x14ac:dyDescent="0.3">
      <c r="B500" s="3">
        <v>24.30000115418807</v>
      </c>
      <c r="C500" s="8">
        <v>3.8336020996825731E-3</v>
      </c>
      <c r="D500" s="5">
        <v>565.84852273402669</v>
      </c>
      <c r="F500" s="3">
        <v>24.30000115418807</v>
      </c>
      <c r="G500" s="8">
        <v>4.0661260848742029E-3</v>
      </c>
      <c r="H500" s="5">
        <v>607.41641159878202</v>
      </c>
      <c r="J500" s="3">
        <v>24.30000115418807</v>
      </c>
      <c r="K500" s="8">
        <v>4.1341821701828601E-3</v>
      </c>
      <c r="L500" s="5">
        <v>584.37806953822633</v>
      </c>
      <c r="N500" s="3">
        <v>24.30000115418807</v>
      </c>
      <c r="O500" s="8">
        <v>4.1583623424808558E-3</v>
      </c>
      <c r="P500" s="5">
        <v>633.41264140384067</v>
      </c>
      <c r="R500" s="3">
        <v>24.30000115418807</v>
      </c>
      <c r="S500" s="8">
        <v>4.3668157665201846E-3</v>
      </c>
      <c r="T500" s="5">
        <v>595.91159012255162</v>
      </c>
      <c r="V500" s="3">
        <v>24.30000115418807</v>
      </c>
      <c r="W500" s="8">
        <v>3.9537687200344503E-3</v>
      </c>
      <c r="X500" s="5">
        <v>568.55124925909342</v>
      </c>
      <c r="Z500" s="3">
        <v>24.30000115418807</v>
      </c>
      <c r="AA500" s="8">
        <v>4.219419011656394E-3</v>
      </c>
      <c r="AB500" s="5">
        <v>589.09458412957758</v>
      </c>
      <c r="AD500" s="3">
        <v>24.30000115418807</v>
      </c>
      <c r="AE500" s="8">
        <v>3.8683474041119065E-3</v>
      </c>
      <c r="AF500" s="5">
        <v>579.75790189915813</v>
      </c>
      <c r="AH500" s="3">
        <v>24.30000115418807</v>
      </c>
      <c r="AI500" s="8">
        <v>4.1243691853675149E-3</v>
      </c>
      <c r="AJ500" s="5">
        <v>576.78789388154144</v>
      </c>
      <c r="AL500" s="3">
        <v>24.30000115418807</v>
      </c>
      <c r="AM500" s="8">
        <v>4.0775758301765308E-3</v>
      </c>
      <c r="AN500" s="5">
        <v>551.52987491831414</v>
      </c>
    </row>
    <row r="501" spans="2:40" x14ac:dyDescent="0.3">
      <c r="B501" s="3">
        <v>24.350001156562939</v>
      </c>
      <c r="C501" s="8">
        <v>3.8535204722963561E-3</v>
      </c>
      <c r="D501" s="5">
        <v>568.22429670590282</v>
      </c>
      <c r="F501" s="3">
        <v>24.350001156562939</v>
      </c>
      <c r="G501" s="8">
        <v>4.0718040132714283E-3</v>
      </c>
      <c r="H501" s="5">
        <v>608.65529206149495</v>
      </c>
      <c r="J501" s="3">
        <v>24.350001156562939</v>
      </c>
      <c r="K501" s="8">
        <v>4.1450722489267513E-3</v>
      </c>
      <c r="L501" s="5">
        <v>585.82958299451775</v>
      </c>
      <c r="N501" s="3">
        <v>24.350001156562939</v>
      </c>
      <c r="O501" s="8">
        <v>4.167240965233434E-3</v>
      </c>
      <c r="P501" s="5">
        <v>634.98555404735907</v>
      </c>
      <c r="R501" s="3">
        <v>24.350001156562939</v>
      </c>
      <c r="S501" s="8">
        <v>4.3785849034655606E-3</v>
      </c>
      <c r="T501" s="5">
        <v>598.0306227658391</v>
      </c>
      <c r="V501" s="3">
        <v>24.350001156562939</v>
      </c>
      <c r="W501" s="8">
        <v>3.95895064720594E-3</v>
      </c>
      <c r="X501" s="5">
        <v>570.04813387237778</v>
      </c>
      <c r="Z501" s="3">
        <v>24.350001156562939</v>
      </c>
      <c r="AA501" s="8">
        <v>4.2342960067328888E-3</v>
      </c>
      <c r="AB501" s="5">
        <v>590.91498763560605</v>
      </c>
      <c r="AD501" s="3">
        <v>24.350001156562939</v>
      </c>
      <c r="AE501" s="8">
        <v>3.8801582443034471E-3</v>
      </c>
      <c r="AF501" s="5">
        <v>580.97217905378307</v>
      </c>
      <c r="AH501" s="3">
        <v>24.350001156562939</v>
      </c>
      <c r="AI501" s="8">
        <v>4.1335960279241888E-3</v>
      </c>
      <c r="AJ501" s="5">
        <v>578.28740550992006</v>
      </c>
      <c r="AL501" s="3">
        <v>24.350001156562939</v>
      </c>
      <c r="AM501" s="8">
        <v>4.090316059227204E-3</v>
      </c>
      <c r="AN501" s="5">
        <v>553.31511125189536</v>
      </c>
    </row>
    <row r="502" spans="2:40" x14ac:dyDescent="0.3">
      <c r="B502" s="3">
        <v>24.400001158937808</v>
      </c>
      <c r="C502" s="8">
        <v>3.8541177673604996E-3</v>
      </c>
      <c r="D502" s="5">
        <v>568.37092591064345</v>
      </c>
      <c r="F502" s="3">
        <v>24.400001158937808</v>
      </c>
      <c r="G502" s="8">
        <v>4.0924887661645121E-3</v>
      </c>
      <c r="H502" s="5">
        <v>610.31699675568848</v>
      </c>
      <c r="J502" s="3">
        <v>24.400001158937808</v>
      </c>
      <c r="K502" s="8">
        <v>4.1564342707419624E-3</v>
      </c>
      <c r="L502" s="5">
        <v>587.16710751792357</v>
      </c>
      <c r="N502" s="3">
        <v>24.400001158937808</v>
      </c>
      <c r="O502" s="8">
        <v>4.1768783038853164E-3</v>
      </c>
      <c r="P502" s="5">
        <v>636.27331099801142</v>
      </c>
      <c r="R502" s="3">
        <v>24.400001158937808</v>
      </c>
      <c r="S502" s="8">
        <v>4.3878660570566778E-3</v>
      </c>
      <c r="T502" s="5">
        <v>599.00658371871566</v>
      </c>
      <c r="V502" s="3">
        <v>24.400001158937808</v>
      </c>
      <c r="W502" s="8">
        <v>3.9695649156661992E-3</v>
      </c>
      <c r="X502" s="5">
        <v>571.0240997202427</v>
      </c>
      <c r="Z502" s="3">
        <v>24.400001158937808</v>
      </c>
      <c r="AA502" s="8">
        <v>4.2409843447644537E-3</v>
      </c>
      <c r="AB502" s="5">
        <v>592.13933510594109</v>
      </c>
      <c r="AD502" s="3">
        <v>24.400001158937808</v>
      </c>
      <c r="AE502" s="8">
        <v>3.886322275925566E-3</v>
      </c>
      <c r="AF502" s="5">
        <v>582.36527943330157</v>
      </c>
      <c r="AH502" s="3">
        <v>24.400001158937808</v>
      </c>
      <c r="AI502" s="8">
        <v>4.1445293317632723E-3</v>
      </c>
      <c r="AJ502" s="5">
        <v>579.42104709453747</v>
      </c>
      <c r="AL502" s="3">
        <v>24.400001158937808</v>
      </c>
      <c r="AM502" s="8">
        <v>4.1022715993424674E-3</v>
      </c>
      <c r="AN502" s="5">
        <v>554.44778641276082</v>
      </c>
    </row>
    <row r="503" spans="2:40" x14ac:dyDescent="0.3">
      <c r="B503" s="3">
        <v>24.450001161312681</v>
      </c>
      <c r="C503" s="8">
        <v>3.8645349103730293E-3</v>
      </c>
      <c r="D503" s="5">
        <v>570.49554711768963</v>
      </c>
      <c r="F503" s="3">
        <v>24.450001161312681</v>
      </c>
      <c r="G503" s="8">
        <v>4.0960842591521449E-3</v>
      </c>
      <c r="H503" s="5">
        <v>611.3367097521583</v>
      </c>
      <c r="J503" s="3">
        <v>24.450001161312681</v>
      </c>
      <c r="K503" s="8">
        <v>4.15890533659695E-3</v>
      </c>
      <c r="L503" s="5">
        <v>587.94798268714078</v>
      </c>
      <c r="N503" s="3">
        <v>24.450001161312681</v>
      </c>
      <c r="O503" s="8">
        <v>4.1908361758416354E-3</v>
      </c>
      <c r="P503" s="5">
        <v>637.78197726916949</v>
      </c>
      <c r="R503" s="3">
        <v>24.450001161312681</v>
      </c>
      <c r="S503" s="8">
        <v>4.3986107302679484E-3</v>
      </c>
      <c r="T503" s="5">
        <v>599.99750676982944</v>
      </c>
      <c r="V503" s="3">
        <v>24.450001161312681</v>
      </c>
      <c r="W503" s="8">
        <v>3.9721762901349829E-3</v>
      </c>
      <c r="X503" s="5">
        <v>571.72485590958229</v>
      </c>
      <c r="Z503" s="3">
        <v>24.450001161312681</v>
      </c>
      <c r="AA503" s="8">
        <v>4.2441044718308611E-3</v>
      </c>
      <c r="AB503" s="5">
        <v>593.26546223213688</v>
      </c>
      <c r="AD503" s="3">
        <v>24.450001161312681</v>
      </c>
      <c r="AE503" s="8">
        <v>3.8951814721944729E-3</v>
      </c>
      <c r="AF503" s="5">
        <v>584.01423395930203</v>
      </c>
      <c r="AH503" s="3">
        <v>24.450001161312681</v>
      </c>
      <c r="AI503" s="8">
        <v>4.1509905301725814E-3</v>
      </c>
      <c r="AJ503" s="5">
        <v>580.75460769005178</v>
      </c>
      <c r="AL503" s="3">
        <v>24.450001161312681</v>
      </c>
      <c r="AM503" s="8">
        <v>4.1083230862954279E-3</v>
      </c>
      <c r="AN503" s="5">
        <v>555.64911093053956</v>
      </c>
    </row>
    <row r="504" spans="2:40" x14ac:dyDescent="0.3">
      <c r="B504" s="3">
        <v>24.500001163687561</v>
      </c>
      <c r="C504" s="8">
        <v>3.8713106572900624E-3</v>
      </c>
      <c r="D504" s="5">
        <v>570.97538219779199</v>
      </c>
      <c r="F504" s="3">
        <v>24.500001163687561</v>
      </c>
      <c r="G504" s="8">
        <v>4.1079302441870214E-3</v>
      </c>
      <c r="H504" s="5">
        <v>612.95083148283288</v>
      </c>
      <c r="J504" s="3">
        <v>24.500001163687561</v>
      </c>
      <c r="K504" s="8">
        <v>4.1759730799783134E-3</v>
      </c>
      <c r="L504" s="5">
        <v>589.64166654896894</v>
      </c>
      <c r="N504" s="3">
        <v>24.500001163687561</v>
      </c>
      <c r="O504" s="8">
        <v>4.1953271762633143E-3</v>
      </c>
      <c r="P504" s="5">
        <v>638.75944587870083</v>
      </c>
      <c r="R504" s="3">
        <v>24.500001163687561</v>
      </c>
      <c r="S504" s="8">
        <v>4.4002138940518543E-3</v>
      </c>
      <c r="T504" s="5">
        <v>601.32020517640967</v>
      </c>
      <c r="V504" s="3">
        <v>24.500001163687561</v>
      </c>
      <c r="W504" s="8">
        <v>3.9843210701831049E-3</v>
      </c>
      <c r="X504" s="5">
        <v>573.47771255820294</v>
      </c>
      <c r="Z504" s="3">
        <v>24.500001163687561</v>
      </c>
      <c r="AA504" s="8">
        <v>4.2626709958260567E-3</v>
      </c>
      <c r="AB504" s="5">
        <v>595.16081602916995</v>
      </c>
      <c r="AD504" s="3">
        <v>24.500001163687561</v>
      </c>
      <c r="AE504" s="8">
        <v>3.9003043563524487E-3</v>
      </c>
      <c r="AF504" s="5">
        <v>585.01050593101525</v>
      </c>
      <c r="AH504" s="3">
        <v>24.500001163687561</v>
      </c>
      <c r="AI504" s="8">
        <v>4.1630955207560532E-3</v>
      </c>
      <c r="AJ504" s="5">
        <v>582.27201599844523</v>
      </c>
      <c r="AL504" s="3">
        <v>24.500001163687561</v>
      </c>
      <c r="AM504" s="8">
        <v>4.1184344855663742E-3</v>
      </c>
      <c r="AN504" s="5">
        <v>556.77099833531872</v>
      </c>
    </row>
    <row r="505" spans="2:40" x14ac:dyDescent="0.3">
      <c r="B505" s="3">
        <v>24.55000116606243</v>
      </c>
      <c r="C505" s="8">
        <v>3.875962485158182E-3</v>
      </c>
      <c r="D505" s="5">
        <v>572.39609858762128</v>
      </c>
      <c r="F505" s="3">
        <v>24.55000116606243</v>
      </c>
      <c r="G505" s="8">
        <v>4.1176395383230062E-3</v>
      </c>
      <c r="H505" s="5">
        <v>614.40433969442142</v>
      </c>
      <c r="J505" s="3">
        <v>24.55000116606243</v>
      </c>
      <c r="K505" s="8">
        <v>4.179922209298418E-3</v>
      </c>
      <c r="L505" s="5">
        <v>590.83963109801527</v>
      </c>
      <c r="N505" s="3">
        <v>24.55000116606243</v>
      </c>
      <c r="O505" s="8">
        <v>4.1975548368921173E-3</v>
      </c>
      <c r="P505" s="5">
        <v>639.68585859517111</v>
      </c>
      <c r="R505" s="3">
        <v>24.55000116606243</v>
      </c>
      <c r="S505" s="8">
        <v>4.4195530862324549E-3</v>
      </c>
      <c r="T505" s="5">
        <v>603.48628485339202</v>
      </c>
      <c r="V505" s="3">
        <v>24.55000116606243</v>
      </c>
      <c r="W505" s="8">
        <v>3.9901756425747385E-3</v>
      </c>
      <c r="X505" s="5">
        <v>574.61706937980637</v>
      </c>
      <c r="Z505" s="3">
        <v>24.55000116606243</v>
      </c>
      <c r="AA505" s="8">
        <v>4.2636671442485884E-3</v>
      </c>
      <c r="AB505" s="5">
        <v>595.91482153511424</v>
      </c>
      <c r="AD505" s="3">
        <v>24.55000116606243</v>
      </c>
      <c r="AE505" s="8">
        <v>3.9150406442460452E-3</v>
      </c>
      <c r="AF505" s="5">
        <v>586.31106418082254</v>
      </c>
      <c r="AH505" s="3">
        <v>24.55000116606243</v>
      </c>
      <c r="AI505" s="8">
        <v>4.1727534757396182E-3</v>
      </c>
      <c r="AJ505" s="5">
        <v>583.90462178374094</v>
      </c>
      <c r="AL505" s="3">
        <v>24.55000116606243</v>
      </c>
      <c r="AM505" s="8">
        <v>4.1278324758750829E-3</v>
      </c>
      <c r="AN505" s="5">
        <v>558.30690020459065</v>
      </c>
    </row>
    <row r="506" spans="2:40" x14ac:dyDescent="0.3">
      <c r="B506" s="3">
        <v>24.600001168437299</v>
      </c>
      <c r="C506" s="8">
        <v>3.8837572009901584E-3</v>
      </c>
      <c r="D506" s="5">
        <v>573.55978011753859</v>
      </c>
      <c r="F506" s="3">
        <v>24.600001168437299</v>
      </c>
      <c r="G506" s="8">
        <v>4.1199871550567091E-3</v>
      </c>
      <c r="H506" s="5">
        <v>615.58710420634134</v>
      </c>
      <c r="J506" s="3">
        <v>24.600001168437299</v>
      </c>
      <c r="K506" s="8">
        <v>4.1903678012582719E-3</v>
      </c>
      <c r="L506" s="5">
        <v>592.19147051066716</v>
      </c>
      <c r="N506" s="3">
        <v>24.600001168437299</v>
      </c>
      <c r="O506" s="8">
        <v>4.2093658600015097E-3</v>
      </c>
      <c r="P506" s="5">
        <v>641.63409654872203</v>
      </c>
      <c r="R506" s="3">
        <v>24.600001168437299</v>
      </c>
      <c r="S506" s="8">
        <v>4.4260864817367409E-3</v>
      </c>
      <c r="T506" s="5">
        <v>604.26313167059664</v>
      </c>
      <c r="V506" s="3">
        <v>24.600001168437299</v>
      </c>
      <c r="W506" s="8">
        <v>3.996510327677851E-3</v>
      </c>
      <c r="X506" s="5">
        <v>575.7504144441632</v>
      </c>
      <c r="Z506" s="3">
        <v>24.600001168437299</v>
      </c>
      <c r="AA506" s="8">
        <v>4.2729415664958031E-3</v>
      </c>
      <c r="AB506" s="5">
        <v>597.42291223896586</v>
      </c>
      <c r="AD506" s="3">
        <v>24.600001168437299</v>
      </c>
      <c r="AE506" s="8">
        <v>3.9174141436727865E-3</v>
      </c>
      <c r="AF506" s="5">
        <v>587.62273071769687</v>
      </c>
      <c r="AH506" s="3">
        <v>24.600001168437299</v>
      </c>
      <c r="AI506" s="8">
        <v>4.1739346140294269E-3</v>
      </c>
      <c r="AJ506" s="5">
        <v>584.33973729673903</v>
      </c>
      <c r="AL506" s="3">
        <v>24.600001168437299</v>
      </c>
      <c r="AM506" s="8">
        <v>4.1257556089645169E-3</v>
      </c>
      <c r="AN506" s="5">
        <v>558.7828952313256</v>
      </c>
    </row>
    <row r="507" spans="2:40" x14ac:dyDescent="0.3">
      <c r="B507" s="3">
        <v>24.650001170812171</v>
      </c>
      <c r="C507" s="8">
        <v>3.8983011376184065E-3</v>
      </c>
      <c r="D507" s="5">
        <v>575.48957279395677</v>
      </c>
      <c r="F507" s="3">
        <v>24.650001170812171</v>
      </c>
      <c r="G507" s="8">
        <v>4.1307602225503452E-3</v>
      </c>
      <c r="H507" s="5">
        <v>616.69807392878215</v>
      </c>
      <c r="J507" s="3">
        <v>24.650001170812171</v>
      </c>
      <c r="K507" s="8">
        <v>4.1984323229714354E-3</v>
      </c>
      <c r="L507" s="5">
        <v>593.64290240063804</v>
      </c>
      <c r="N507" s="3">
        <v>24.650001170812171</v>
      </c>
      <c r="O507" s="8">
        <v>4.2149525462054326E-3</v>
      </c>
      <c r="P507" s="5">
        <v>642.53758196521142</v>
      </c>
      <c r="R507" s="3">
        <v>24.650001170812171</v>
      </c>
      <c r="S507" s="8">
        <v>4.4333784682441405E-3</v>
      </c>
      <c r="T507" s="5">
        <v>605.75987148691956</v>
      </c>
      <c r="V507" s="3">
        <v>24.650001170812171</v>
      </c>
      <c r="W507" s="8">
        <v>4.0091260812360908E-3</v>
      </c>
      <c r="X507" s="5">
        <v>576.98875055471979</v>
      </c>
      <c r="Z507" s="3">
        <v>24.650001170812171</v>
      </c>
      <c r="AA507" s="8">
        <v>4.280810773251013E-3</v>
      </c>
      <c r="AB507" s="5">
        <v>598.28741065131953</v>
      </c>
      <c r="AD507" s="3">
        <v>24.650001170812171</v>
      </c>
      <c r="AE507" s="8">
        <v>3.9291847757118208E-3</v>
      </c>
      <c r="AF507" s="5">
        <v>588.82210257076656</v>
      </c>
      <c r="AH507" s="3">
        <v>24.650001170812171</v>
      </c>
      <c r="AI507" s="8">
        <v>4.1872295846710102E-3</v>
      </c>
      <c r="AJ507" s="5">
        <v>586.12551644091968</v>
      </c>
      <c r="AL507" s="3">
        <v>24.650001170812171</v>
      </c>
      <c r="AM507" s="8">
        <v>4.1412593077442376E-3</v>
      </c>
      <c r="AN507" s="5">
        <v>560.15772609517717</v>
      </c>
    </row>
    <row r="508" spans="2:40" x14ac:dyDescent="0.3">
      <c r="B508" s="3">
        <v>24.700001173187051</v>
      </c>
      <c r="C508" s="8">
        <v>3.9052967159500657E-3</v>
      </c>
      <c r="D508" s="5">
        <v>576.91054308717094</v>
      </c>
      <c r="F508" s="3">
        <v>24.700001173187051</v>
      </c>
      <c r="G508" s="8">
        <v>4.1403439365650281E-3</v>
      </c>
      <c r="H508" s="5">
        <v>617.86717725417952</v>
      </c>
      <c r="J508" s="3">
        <v>24.700001173187051</v>
      </c>
      <c r="K508" s="8">
        <v>4.2136534784984452E-3</v>
      </c>
      <c r="L508" s="5">
        <v>595.12002768156356</v>
      </c>
      <c r="N508" s="3">
        <v>24.700001173187051</v>
      </c>
      <c r="O508" s="8">
        <v>4.2221472343937048E-3</v>
      </c>
      <c r="P508" s="5">
        <v>643.71211716768209</v>
      </c>
      <c r="R508" s="3">
        <v>24.700001173187051</v>
      </c>
      <c r="S508" s="8">
        <v>4.4427090156224395E-3</v>
      </c>
      <c r="T508" s="5">
        <v>606.78243101823023</v>
      </c>
      <c r="V508" s="3">
        <v>24.700001173187051</v>
      </c>
      <c r="W508" s="8">
        <v>4.022176860779097E-3</v>
      </c>
      <c r="X508" s="5">
        <v>578.07932626037928</v>
      </c>
      <c r="Z508" s="3">
        <v>24.700001173187051</v>
      </c>
      <c r="AA508" s="8">
        <v>4.2882849346097783E-3</v>
      </c>
      <c r="AB508" s="5">
        <v>599.54032769031528</v>
      </c>
      <c r="AD508" s="3">
        <v>24.700001173187051</v>
      </c>
      <c r="AE508" s="8">
        <v>3.9340700662413445E-3</v>
      </c>
      <c r="AF508" s="5">
        <v>589.77268918730579</v>
      </c>
      <c r="AH508" s="3">
        <v>24.700001173187051</v>
      </c>
      <c r="AI508" s="8">
        <v>4.1951542481786933E-3</v>
      </c>
      <c r="AJ508" s="5">
        <v>586.89138323534405</v>
      </c>
      <c r="AL508" s="3">
        <v>24.700001173187051</v>
      </c>
      <c r="AM508" s="8">
        <v>4.1535377400456546E-3</v>
      </c>
      <c r="AN508" s="5">
        <v>561.87364619237792</v>
      </c>
    </row>
    <row r="509" spans="2:40" x14ac:dyDescent="0.3">
      <c r="B509" s="3">
        <v>24.75000117556192</v>
      </c>
      <c r="C509" s="8">
        <v>3.9177298441408085E-3</v>
      </c>
      <c r="D509" s="5">
        <v>578.90943980149427</v>
      </c>
      <c r="F509" s="3">
        <v>24.75000117556192</v>
      </c>
      <c r="G509" s="8">
        <v>4.1451202484602667E-3</v>
      </c>
      <c r="H509" s="5">
        <v>619.11013505563915</v>
      </c>
      <c r="J509" s="3">
        <v>24.75000117556192</v>
      </c>
      <c r="K509" s="8">
        <v>4.2204238938712583E-3</v>
      </c>
      <c r="L509" s="5">
        <v>596.21375047302274</v>
      </c>
      <c r="N509" s="3">
        <v>24.75000117556192</v>
      </c>
      <c r="O509" s="8">
        <v>4.2280169143092674E-3</v>
      </c>
      <c r="P509" s="5">
        <v>644.83734411157309</v>
      </c>
      <c r="R509" s="3">
        <v>24.75000117556192</v>
      </c>
      <c r="S509" s="8">
        <v>4.4491302079558469E-3</v>
      </c>
      <c r="T509" s="5">
        <v>608.06130311525942</v>
      </c>
      <c r="V509" s="3">
        <v>24.75000117556192</v>
      </c>
      <c r="W509" s="8">
        <v>4.0319302164711877E-3</v>
      </c>
      <c r="X509" s="5">
        <v>579.75338594794607</v>
      </c>
      <c r="Z509" s="3">
        <v>24.75000117556192</v>
      </c>
      <c r="AA509" s="8">
        <v>4.2964821265861139E-3</v>
      </c>
      <c r="AB509" s="5">
        <v>600.43220029188751</v>
      </c>
      <c r="AD509" s="3">
        <v>24.75000117556192</v>
      </c>
      <c r="AE509" s="8">
        <v>3.9392733667043354E-3</v>
      </c>
      <c r="AF509" s="5">
        <v>591.0366506804487</v>
      </c>
      <c r="AH509" s="3">
        <v>24.75000117556192</v>
      </c>
      <c r="AI509" s="8">
        <v>4.2030929365602359E-3</v>
      </c>
      <c r="AJ509" s="5">
        <v>588.39779956953771</v>
      </c>
      <c r="AL509" s="3">
        <v>24.75000117556192</v>
      </c>
      <c r="AM509" s="8">
        <v>4.1515589592520151E-3</v>
      </c>
      <c r="AN509" s="5">
        <v>562.1690737963288</v>
      </c>
    </row>
    <row r="510" spans="2:40" x14ac:dyDescent="0.3">
      <c r="B510" s="3">
        <v>24.800001177936789</v>
      </c>
      <c r="C510" s="8">
        <v>3.9203476978522632E-3</v>
      </c>
      <c r="D510" s="5">
        <v>579.38326583482217</v>
      </c>
      <c r="F510" s="3">
        <v>24.800001177936789</v>
      </c>
      <c r="G510" s="8">
        <v>4.1552605384494656E-3</v>
      </c>
      <c r="H510" s="5">
        <v>620.93686688302614</v>
      </c>
      <c r="J510" s="3">
        <v>24.800001177936789</v>
      </c>
      <c r="K510" s="8">
        <v>4.2273697244127875E-3</v>
      </c>
      <c r="L510" s="5">
        <v>597.332432558552</v>
      </c>
      <c r="N510" s="3">
        <v>24.800001177936789</v>
      </c>
      <c r="O510" s="8">
        <v>4.2385212261531729E-3</v>
      </c>
      <c r="P510" s="5">
        <v>646.42244858611593</v>
      </c>
      <c r="R510" s="3">
        <v>24.800001177936789</v>
      </c>
      <c r="S510" s="8">
        <v>4.4565209820376052E-3</v>
      </c>
      <c r="T510" s="5">
        <v>609.31632554616078</v>
      </c>
      <c r="V510" s="3">
        <v>24.800001177936789</v>
      </c>
      <c r="W510" s="8">
        <v>4.0303777708000565E-3</v>
      </c>
      <c r="X510" s="5">
        <v>580.72982414816613</v>
      </c>
      <c r="Z510" s="3">
        <v>24.800001177936789</v>
      </c>
      <c r="AA510" s="8">
        <v>4.3042123358870239E-3</v>
      </c>
      <c r="AB510" s="5">
        <v>601.6711313914135</v>
      </c>
      <c r="AD510" s="3">
        <v>24.800001177936789</v>
      </c>
      <c r="AE510" s="8">
        <v>3.9521527690094538E-3</v>
      </c>
      <c r="AF510" s="5">
        <v>592.67990968471668</v>
      </c>
      <c r="AH510" s="3">
        <v>24.800001177936789</v>
      </c>
      <c r="AI510" s="8">
        <v>4.2066534251891472E-3</v>
      </c>
      <c r="AJ510" s="5">
        <v>589.82612130003054</v>
      </c>
      <c r="AL510" s="3">
        <v>24.800001177936789</v>
      </c>
      <c r="AM510" s="8">
        <v>4.1612085617737087E-3</v>
      </c>
      <c r="AN510" s="5">
        <v>563.56493097749785</v>
      </c>
    </row>
    <row r="511" spans="2:40" x14ac:dyDescent="0.3">
      <c r="B511" s="3">
        <v>24.850001180311661</v>
      </c>
      <c r="C511" s="8">
        <v>3.923993667416855E-3</v>
      </c>
      <c r="D511" s="5">
        <v>580.43853061941616</v>
      </c>
      <c r="F511" s="3">
        <v>24.850001180311661</v>
      </c>
      <c r="G511" s="8">
        <v>4.1633177834168346E-3</v>
      </c>
      <c r="H511" s="5">
        <v>622.3005475389258</v>
      </c>
      <c r="J511" s="3">
        <v>24.850001180311661</v>
      </c>
      <c r="K511" s="8">
        <v>4.2323115510529054E-3</v>
      </c>
      <c r="L511" s="5">
        <v>598.79675192716047</v>
      </c>
      <c r="N511" s="3">
        <v>24.850001180311661</v>
      </c>
      <c r="O511" s="8">
        <v>4.2513608460183431E-3</v>
      </c>
      <c r="P511" s="5">
        <v>647.69073189540518</v>
      </c>
      <c r="R511" s="3">
        <v>24.850001180311661</v>
      </c>
      <c r="S511" s="8">
        <v>4.4651331852023479E-3</v>
      </c>
      <c r="T511" s="5">
        <v>610.79455639082221</v>
      </c>
      <c r="V511" s="3">
        <v>24.850001180311661</v>
      </c>
      <c r="W511" s="8">
        <v>4.0436978521431596E-3</v>
      </c>
      <c r="X511" s="5">
        <v>582.32032041000502</v>
      </c>
      <c r="Z511" s="3">
        <v>24.850001180311661</v>
      </c>
      <c r="AA511" s="8">
        <v>4.3172482243319169E-3</v>
      </c>
      <c r="AB511" s="5">
        <v>603.79512142969315</v>
      </c>
      <c r="AD511" s="3">
        <v>24.850001180311661</v>
      </c>
      <c r="AE511" s="8">
        <v>3.958948555997468E-3</v>
      </c>
      <c r="AF511" s="5">
        <v>594.11138414683023</v>
      </c>
      <c r="AH511" s="3">
        <v>24.850001180311661</v>
      </c>
      <c r="AI511" s="8">
        <v>4.2150409095341908E-3</v>
      </c>
      <c r="AJ511" s="5">
        <v>590.99988160636622</v>
      </c>
      <c r="AL511" s="3">
        <v>24.850001180311661</v>
      </c>
      <c r="AM511" s="8">
        <v>4.1715709640270963E-3</v>
      </c>
      <c r="AN511" s="5">
        <v>565.20466990262685</v>
      </c>
    </row>
    <row r="512" spans="2:40" x14ac:dyDescent="0.3">
      <c r="B512" s="3">
        <v>24.900001182686541</v>
      </c>
      <c r="C512" s="8">
        <v>3.9350215210028818E-3</v>
      </c>
      <c r="D512" s="5">
        <v>581.61884282104006</v>
      </c>
      <c r="F512" s="3">
        <v>24.900001182686541</v>
      </c>
      <c r="G512" s="8">
        <v>4.1722912755799363E-3</v>
      </c>
      <c r="H512" s="5">
        <v>623.61046617155648</v>
      </c>
      <c r="J512" s="3">
        <v>24.900001182686541</v>
      </c>
      <c r="K512" s="8">
        <v>4.2398684365212913E-3</v>
      </c>
      <c r="L512" s="5">
        <v>599.82697533811768</v>
      </c>
      <c r="N512" s="3">
        <v>24.900001182686541</v>
      </c>
      <c r="O512" s="8">
        <v>4.2544191907748453E-3</v>
      </c>
      <c r="P512" s="5">
        <v>648.93404899781865</v>
      </c>
      <c r="R512" s="3">
        <v>24.900001182686541</v>
      </c>
      <c r="S512" s="8">
        <v>4.4794482364869425E-3</v>
      </c>
      <c r="T512" s="5">
        <v>612.10400498288698</v>
      </c>
      <c r="V512" s="3">
        <v>24.900001182686541</v>
      </c>
      <c r="W512" s="8">
        <v>4.047735551304295E-3</v>
      </c>
      <c r="X512" s="5">
        <v>583.2983474317831</v>
      </c>
      <c r="Z512" s="3">
        <v>24.900001182686541</v>
      </c>
      <c r="AA512" s="8">
        <v>4.3258941098449659E-3</v>
      </c>
      <c r="AB512" s="5">
        <v>604.72851354387944</v>
      </c>
      <c r="AD512" s="3">
        <v>24.900001182686541</v>
      </c>
      <c r="AE512" s="8">
        <v>3.9695397488963106E-3</v>
      </c>
      <c r="AF512" s="5">
        <v>595.57008401070095</v>
      </c>
      <c r="AH512" s="3">
        <v>24.900001182686541</v>
      </c>
      <c r="AI512" s="8">
        <v>4.2235899848171755E-3</v>
      </c>
      <c r="AJ512" s="5">
        <v>591.83035105060003</v>
      </c>
      <c r="AL512" s="3">
        <v>24.900001182686541</v>
      </c>
      <c r="AM512" s="8">
        <v>4.1800051516216628E-3</v>
      </c>
      <c r="AN512" s="5">
        <v>565.96071507736394</v>
      </c>
    </row>
    <row r="513" spans="2:40" x14ac:dyDescent="0.3">
      <c r="B513" s="3">
        <v>24.95000118506141</v>
      </c>
      <c r="C513" s="8">
        <v>3.9441367498122982E-3</v>
      </c>
      <c r="D513" s="5">
        <v>583.02720257947419</v>
      </c>
      <c r="F513" s="3">
        <v>24.95000118506141</v>
      </c>
      <c r="G513" s="8">
        <v>4.1810215324595409E-3</v>
      </c>
      <c r="H513" s="5">
        <v>625.04039307348603</v>
      </c>
      <c r="J513" s="3">
        <v>24.95000118506141</v>
      </c>
      <c r="K513" s="8">
        <v>4.2511990361410595E-3</v>
      </c>
      <c r="L513" s="5">
        <v>601.09622885127271</v>
      </c>
      <c r="N513" s="3">
        <v>24.95000118506141</v>
      </c>
      <c r="O513" s="8">
        <v>4.2555371379158716E-3</v>
      </c>
      <c r="P513" s="5">
        <v>649.90065730735887</v>
      </c>
      <c r="R513" s="3">
        <v>24.95000118506141</v>
      </c>
      <c r="S513" s="8">
        <v>4.4849888778488948E-3</v>
      </c>
      <c r="T513" s="5">
        <v>613.41997656055935</v>
      </c>
      <c r="V513" s="3">
        <v>24.95000118506141</v>
      </c>
      <c r="W513" s="8">
        <v>4.0581487573346162E-3</v>
      </c>
      <c r="X513" s="5">
        <v>584.65820692096781</v>
      </c>
      <c r="Z513" s="3">
        <v>24.95000118506141</v>
      </c>
      <c r="AA513" s="8">
        <v>4.3380862593567007E-3</v>
      </c>
      <c r="AB513" s="5">
        <v>606.40618874454958</v>
      </c>
      <c r="AD513" s="3">
        <v>24.95000118506141</v>
      </c>
      <c r="AE513" s="8">
        <v>3.9790995417619259E-3</v>
      </c>
      <c r="AF513" s="5">
        <v>596.83760015570533</v>
      </c>
      <c r="AH513" s="3">
        <v>24.95000118506141</v>
      </c>
      <c r="AI513" s="8">
        <v>4.2412716920911262E-3</v>
      </c>
      <c r="AJ513" s="5">
        <v>593.87227890763086</v>
      </c>
      <c r="AL513" s="3">
        <v>24.95000118506141</v>
      </c>
      <c r="AM513" s="8">
        <v>4.1938755033238736E-3</v>
      </c>
      <c r="AN513" s="5">
        <v>567.9967765470044</v>
      </c>
    </row>
    <row r="514" spans="2:40" x14ac:dyDescent="0.3">
      <c r="B514" s="3">
        <v>25.000001187436279</v>
      </c>
      <c r="C514" s="8">
        <v>3.9483394630150364E-3</v>
      </c>
      <c r="D514" s="5">
        <v>584.17560758907086</v>
      </c>
      <c r="F514" s="3">
        <v>25.000001187436279</v>
      </c>
      <c r="G514" s="8">
        <v>4.188082671027828E-3</v>
      </c>
      <c r="H514" s="5">
        <v>626.3599375883125</v>
      </c>
      <c r="J514" s="3">
        <v>25.000001187436279</v>
      </c>
      <c r="K514" s="8">
        <v>4.2616174768834968E-3</v>
      </c>
      <c r="L514" s="5">
        <v>602.4422362720095</v>
      </c>
      <c r="N514" s="3">
        <v>25.000001187436279</v>
      </c>
      <c r="O514" s="8">
        <v>4.2683453479186511E-3</v>
      </c>
      <c r="P514" s="5">
        <v>651.29980515102193</v>
      </c>
      <c r="R514" s="3">
        <v>25.000001187436279</v>
      </c>
      <c r="S514" s="8">
        <v>4.4951865606021333E-3</v>
      </c>
      <c r="T514" s="5">
        <v>614.80227874812897</v>
      </c>
      <c r="V514" s="3">
        <v>25.000001187436279</v>
      </c>
      <c r="W514" s="8">
        <v>4.0697951462685391E-3</v>
      </c>
      <c r="X514" s="5">
        <v>586.06169459131365</v>
      </c>
      <c r="Z514" s="3">
        <v>25.000001187436279</v>
      </c>
      <c r="AA514" s="8">
        <v>4.3421891228105722E-3</v>
      </c>
      <c r="AB514" s="5">
        <v>607.02738759450324</v>
      </c>
      <c r="AD514" s="3">
        <v>25.000001187436279</v>
      </c>
      <c r="AE514" s="8">
        <v>3.9841596768334115E-3</v>
      </c>
      <c r="AF514" s="5">
        <v>598.00954463816208</v>
      </c>
      <c r="AH514" s="3">
        <v>25.000001187436279</v>
      </c>
      <c r="AI514" s="8">
        <v>4.2411101011531832E-3</v>
      </c>
      <c r="AJ514" s="5">
        <v>594.62683627011688</v>
      </c>
      <c r="AL514" s="3">
        <v>25.000001187436279</v>
      </c>
      <c r="AM514" s="8">
        <v>4.1978726648962484E-3</v>
      </c>
      <c r="AN514" s="5">
        <v>569.21591066937674</v>
      </c>
    </row>
    <row r="515" spans="2:40" x14ac:dyDescent="0.3">
      <c r="B515" s="3">
        <v>25.050001189811159</v>
      </c>
      <c r="C515" s="8">
        <v>3.9580382664813037E-3</v>
      </c>
      <c r="D515" s="5">
        <v>585.45121819446854</v>
      </c>
      <c r="F515" s="3">
        <v>25.050001189811159</v>
      </c>
      <c r="G515" s="8">
        <v>4.1998475776348718E-3</v>
      </c>
      <c r="H515" s="5">
        <v>627.55569073603385</v>
      </c>
      <c r="J515" s="3">
        <v>25.050001189811159</v>
      </c>
      <c r="K515" s="8">
        <v>4.2694034698157191E-3</v>
      </c>
      <c r="L515" s="5">
        <v>604.07825274525078</v>
      </c>
      <c r="N515" s="3">
        <v>25.050001189811159</v>
      </c>
      <c r="O515" s="8">
        <v>4.2822358258983798E-3</v>
      </c>
      <c r="P515" s="5">
        <v>652.72641582224844</v>
      </c>
      <c r="R515" s="3">
        <v>25.050001189811159</v>
      </c>
      <c r="S515" s="8">
        <v>4.5018272808785642E-3</v>
      </c>
      <c r="T515" s="5">
        <v>615.76119840110562</v>
      </c>
      <c r="V515" s="3">
        <v>25.050001189811159</v>
      </c>
      <c r="W515" s="8">
        <v>4.0793151476858844E-3</v>
      </c>
      <c r="X515" s="5">
        <v>587.2621995723398</v>
      </c>
      <c r="Z515" s="3">
        <v>25.050001189811159</v>
      </c>
      <c r="AA515" s="8">
        <v>4.3547805851844616E-3</v>
      </c>
      <c r="AB515" s="5">
        <v>608.53201169797342</v>
      </c>
      <c r="AD515" s="3">
        <v>25.050001189811159</v>
      </c>
      <c r="AE515" s="8">
        <v>3.9907848837804896E-3</v>
      </c>
      <c r="AF515" s="5">
        <v>599.2418778084924</v>
      </c>
      <c r="AH515" s="3">
        <v>25.050001189811159</v>
      </c>
      <c r="AI515" s="8">
        <v>4.2574582258562421E-3</v>
      </c>
      <c r="AJ515" s="5">
        <v>596.28380693685187</v>
      </c>
      <c r="AL515" s="3">
        <v>25.050001189811159</v>
      </c>
      <c r="AM515" s="8">
        <v>4.2090922545192965E-3</v>
      </c>
      <c r="AN515" s="5">
        <v>570.31818397218046</v>
      </c>
    </row>
    <row r="516" spans="2:40" x14ac:dyDescent="0.3">
      <c r="B516" s="3">
        <v>25.100001192186031</v>
      </c>
      <c r="C516" s="8">
        <v>3.9650832382792179E-3</v>
      </c>
      <c r="D516" s="5">
        <v>586.72704038602012</v>
      </c>
      <c r="F516" s="3">
        <v>25.100001192186031</v>
      </c>
      <c r="G516" s="8">
        <v>4.2035150048667482E-3</v>
      </c>
      <c r="H516" s="5">
        <v>628.63236037169804</v>
      </c>
      <c r="J516" s="3">
        <v>25.100001192186031</v>
      </c>
      <c r="K516" s="8">
        <v>4.2809497538255506E-3</v>
      </c>
      <c r="L516" s="5">
        <v>605.63845332359608</v>
      </c>
      <c r="N516" s="3">
        <v>25.100001192186031</v>
      </c>
      <c r="O516" s="8">
        <v>4.2845083141948674E-3</v>
      </c>
      <c r="P516" s="5">
        <v>653.60385316289739</v>
      </c>
      <c r="R516" s="3">
        <v>25.100001192186031</v>
      </c>
      <c r="S516" s="8">
        <v>4.5117505537030254E-3</v>
      </c>
      <c r="T516" s="5">
        <v>616.91083384578428</v>
      </c>
      <c r="V516" s="3">
        <v>25.100001192186031</v>
      </c>
      <c r="W516" s="8">
        <v>4.0848742192335242E-3</v>
      </c>
      <c r="X516" s="5">
        <v>588.51187213941864</v>
      </c>
      <c r="Z516" s="3">
        <v>25.100001192186031</v>
      </c>
      <c r="AA516" s="8">
        <v>4.3549153151730656E-3</v>
      </c>
      <c r="AB516" s="5">
        <v>609.76118053205744</v>
      </c>
      <c r="AD516" s="3">
        <v>25.100001192186031</v>
      </c>
      <c r="AE516" s="8">
        <v>3.9990391301185074E-3</v>
      </c>
      <c r="AF516" s="5">
        <v>600.44464273833876</v>
      </c>
      <c r="AH516" s="3">
        <v>25.100001192186031</v>
      </c>
      <c r="AI516" s="8">
        <v>4.2622175363115711E-3</v>
      </c>
      <c r="AJ516" s="5">
        <v>597.3855043365204</v>
      </c>
      <c r="AL516" s="3">
        <v>25.100001192186031</v>
      </c>
      <c r="AM516" s="8">
        <v>4.2125240501506272E-3</v>
      </c>
      <c r="AN516" s="5">
        <v>570.5970180458603</v>
      </c>
    </row>
    <row r="517" spans="2:40" x14ac:dyDescent="0.3">
      <c r="B517" s="3">
        <v>25.1500011945609</v>
      </c>
      <c r="C517" s="8">
        <v>3.9791420822851793E-3</v>
      </c>
      <c r="D517" s="5">
        <v>588.84277497459721</v>
      </c>
      <c r="F517" s="3">
        <v>25.1500011945609</v>
      </c>
      <c r="G517" s="8">
        <v>4.2114966579164413E-3</v>
      </c>
      <c r="H517" s="5">
        <v>629.7696016066825</v>
      </c>
      <c r="J517" s="3">
        <v>25.1500011945609</v>
      </c>
      <c r="K517" s="8">
        <v>4.2888522834437764E-3</v>
      </c>
      <c r="L517" s="5">
        <v>606.5366208616789</v>
      </c>
      <c r="N517" s="3">
        <v>25.1500011945609</v>
      </c>
      <c r="O517" s="8">
        <v>4.2931981728229771E-3</v>
      </c>
      <c r="P517" s="5">
        <v>655.0627534616832</v>
      </c>
      <c r="R517" s="3">
        <v>25.1500011945609</v>
      </c>
      <c r="S517" s="8">
        <v>4.5165100414677221E-3</v>
      </c>
      <c r="T517" s="5">
        <v>617.80224059772229</v>
      </c>
      <c r="V517" s="3">
        <v>25.1500011945609</v>
      </c>
      <c r="W517" s="8">
        <v>4.0940889713254203E-3</v>
      </c>
      <c r="X517" s="5">
        <v>589.77438410233128</v>
      </c>
      <c r="Z517" s="3">
        <v>25.1500011945609</v>
      </c>
      <c r="AA517" s="8">
        <v>4.3667709445322682E-3</v>
      </c>
      <c r="AB517" s="5">
        <v>610.97676188648563</v>
      </c>
      <c r="AD517" s="3">
        <v>25.1500011945609</v>
      </c>
      <c r="AE517" s="8">
        <v>4.0053554653486038E-3</v>
      </c>
      <c r="AF517" s="5">
        <v>601.51439097977891</v>
      </c>
      <c r="AH517" s="3">
        <v>25.1500011945609</v>
      </c>
      <c r="AI517" s="8">
        <v>4.2696214501550828E-3</v>
      </c>
      <c r="AJ517" s="5">
        <v>598.66192253908287</v>
      </c>
      <c r="AL517" s="3">
        <v>25.1500011945609</v>
      </c>
      <c r="AM517" s="8">
        <v>4.2136992558621219E-3</v>
      </c>
      <c r="AN517" s="5">
        <v>571.67332227764894</v>
      </c>
    </row>
    <row r="518" spans="2:40" x14ac:dyDescent="0.3">
      <c r="B518" s="3">
        <v>25.200001196935769</v>
      </c>
      <c r="C518" s="8">
        <v>3.9861827855119372E-3</v>
      </c>
      <c r="D518" s="5">
        <v>589.87654260594206</v>
      </c>
      <c r="F518" s="3">
        <v>25.200001196935769</v>
      </c>
      <c r="G518" s="8">
        <v>4.2205323305279565E-3</v>
      </c>
      <c r="H518" s="5">
        <v>630.92643088141938</v>
      </c>
      <c r="J518" s="3">
        <v>25.200001196935769</v>
      </c>
      <c r="K518" s="8">
        <v>4.2956318509123426E-3</v>
      </c>
      <c r="L518" s="5">
        <v>607.28703101019289</v>
      </c>
      <c r="N518" s="3">
        <v>25.200001196935769</v>
      </c>
      <c r="O518" s="8">
        <v>4.2978959294262204E-3</v>
      </c>
      <c r="P518" s="5">
        <v>656.45911341224507</v>
      </c>
      <c r="R518" s="3">
        <v>25.200001196935769</v>
      </c>
      <c r="S518" s="8">
        <v>4.5226574336721921E-3</v>
      </c>
      <c r="T518" s="5">
        <v>618.90393209818512</v>
      </c>
      <c r="V518" s="3">
        <v>25.200001196935769</v>
      </c>
      <c r="W518" s="8">
        <v>4.0976916445017901E-3</v>
      </c>
      <c r="X518" s="5">
        <v>590.33893104891183</v>
      </c>
      <c r="Z518" s="3">
        <v>25.200001196935769</v>
      </c>
      <c r="AA518" s="8">
        <v>4.3733879549228086E-3</v>
      </c>
      <c r="AB518" s="5">
        <v>612.11579911065348</v>
      </c>
      <c r="AD518" s="3">
        <v>25.200001196935769</v>
      </c>
      <c r="AE518" s="8">
        <v>4.0111015758704282E-3</v>
      </c>
      <c r="AF518" s="5">
        <v>603.17320158594066</v>
      </c>
      <c r="AH518" s="3">
        <v>25.200001196935769</v>
      </c>
      <c r="AI518" s="8">
        <v>4.2763655851500776E-3</v>
      </c>
      <c r="AJ518" s="5">
        <v>599.85203191895755</v>
      </c>
      <c r="AL518" s="3">
        <v>25.200001196935769</v>
      </c>
      <c r="AM518" s="8">
        <v>4.2267087648114356E-3</v>
      </c>
      <c r="AN518" s="5">
        <v>573.32000459487722</v>
      </c>
    </row>
    <row r="519" spans="2:40" x14ac:dyDescent="0.3">
      <c r="B519" s="3">
        <v>25.250001199310649</v>
      </c>
      <c r="C519" s="8">
        <v>3.9930795769110867E-3</v>
      </c>
      <c r="D519" s="5">
        <v>591.36022703520973</v>
      </c>
      <c r="F519" s="3">
        <v>25.250001199310649</v>
      </c>
      <c r="G519" s="8">
        <v>4.2319381755260288E-3</v>
      </c>
      <c r="H519" s="5">
        <v>632.49317982067555</v>
      </c>
      <c r="J519" s="3">
        <v>25.250001199310649</v>
      </c>
      <c r="K519" s="8">
        <v>4.2995089837458075E-3</v>
      </c>
      <c r="L519" s="5">
        <v>608.71550198094565</v>
      </c>
      <c r="N519" s="3">
        <v>25.250001199310649</v>
      </c>
      <c r="O519" s="8">
        <v>4.3011247412999727E-3</v>
      </c>
      <c r="P519" s="5">
        <v>657.50765249068274</v>
      </c>
      <c r="R519" s="3">
        <v>25.250001199310649</v>
      </c>
      <c r="S519" s="8">
        <v>4.5349424612836711E-3</v>
      </c>
      <c r="T519" s="5">
        <v>620.06954885760251</v>
      </c>
      <c r="V519" s="3">
        <v>25.250001199310649</v>
      </c>
      <c r="W519" s="8">
        <v>4.1098138811865564E-3</v>
      </c>
      <c r="X519" s="5">
        <v>591.9289120172723</v>
      </c>
      <c r="Z519" s="3">
        <v>25.250001199310649</v>
      </c>
      <c r="AA519" s="8">
        <v>4.3871779655211144E-3</v>
      </c>
      <c r="AB519" s="5">
        <v>613.60301052025386</v>
      </c>
      <c r="AD519" s="3">
        <v>25.250001199310649</v>
      </c>
      <c r="AE519" s="8">
        <v>4.0202531950666587E-3</v>
      </c>
      <c r="AF519" s="5">
        <v>604.14329839394679</v>
      </c>
      <c r="AH519" s="3">
        <v>25.250001199310649</v>
      </c>
      <c r="AI519" s="8">
        <v>4.285956159761406E-3</v>
      </c>
      <c r="AJ519" s="5">
        <v>601.07991876972812</v>
      </c>
      <c r="AL519" s="3">
        <v>25.250001199310649</v>
      </c>
      <c r="AM519" s="8">
        <v>4.2400771105487612E-3</v>
      </c>
      <c r="AN519" s="5">
        <v>574.50654007976664</v>
      </c>
    </row>
    <row r="520" spans="2:40" x14ac:dyDescent="0.3">
      <c r="B520" s="3">
        <v>25.300001201685522</v>
      </c>
      <c r="C520" s="8">
        <v>4.0062941585216399E-3</v>
      </c>
      <c r="D520" s="5">
        <v>593.1003962003889</v>
      </c>
      <c r="F520" s="3">
        <v>25.300001201685522</v>
      </c>
      <c r="G520" s="8">
        <v>4.2400764989212339E-3</v>
      </c>
      <c r="H520" s="5">
        <v>633.83378357995707</v>
      </c>
      <c r="J520" s="3">
        <v>25.300001201685522</v>
      </c>
      <c r="K520" s="8">
        <v>4.3161005130778361E-3</v>
      </c>
      <c r="L520" s="5">
        <v>610.04380951013604</v>
      </c>
      <c r="N520" s="3">
        <v>25.300001201685522</v>
      </c>
      <c r="O520" s="8">
        <v>4.3181049738985995E-3</v>
      </c>
      <c r="P520" s="5">
        <v>659.41419687875111</v>
      </c>
      <c r="R520" s="3">
        <v>25.300001201685522</v>
      </c>
      <c r="S520" s="8">
        <v>4.5491721405904219E-3</v>
      </c>
      <c r="T520" s="5">
        <v>622.26971113438447</v>
      </c>
      <c r="V520" s="3">
        <v>25.300001201685522</v>
      </c>
      <c r="W520" s="8">
        <v>4.1218684877812519E-3</v>
      </c>
      <c r="X520" s="5">
        <v>593.66695397839237</v>
      </c>
      <c r="Z520" s="3">
        <v>25.300001201685522</v>
      </c>
      <c r="AA520" s="8">
        <v>4.3970132546892133E-3</v>
      </c>
      <c r="AB520" s="5">
        <v>614.7051105196681</v>
      </c>
      <c r="AD520" s="3">
        <v>25.300001201685522</v>
      </c>
      <c r="AE520" s="8">
        <v>4.0351143719187963E-3</v>
      </c>
      <c r="AF520" s="5">
        <v>605.51806000136185</v>
      </c>
      <c r="AH520" s="3">
        <v>25.300001201685522</v>
      </c>
      <c r="AI520" s="8">
        <v>4.2919911239608175E-3</v>
      </c>
      <c r="AJ520" s="5">
        <v>602.2463378658581</v>
      </c>
      <c r="AL520" s="3">
        <v>25.300001201685522</v>
      </c>
      <c r="AM520" s="8">
        <v>4.2468779510658134E-3</v>
      </c>
      <c r="AN520" s="5">
        <v>576.16299021977852</v>
      </c>
    </row>
    <row r="521" spans="2:40" x14ac:dyDescent="0.3">
      <c r="B521" s="3">
        <v>25.350001204060391</v>
      </c>
      <c r="C521" s="8">
        <v>4.0110493467913604E-3</v>
      </c>
      <c r="D521" s="5">
        <v>593.951014856808</v>
      </c>
      <c r="F521" s="3">
        <v>25.350001204060391</v>
      </c>
      <c r="G521" s="8">
        <v>4.2496425341809734E-3</v>
      </c>
      <c r="H521" s="5">
        <v>635.2222225092778</v>
      </c>
      <c r="J521" s="3">
        <v>25.350001204060391</v>
      </c>
      <c r="K521" s="8">
        <v>4.3213751709337313E-3</v>
      </c>
      <c r="L521" s="5">
        <v>611.52668521665612</v>
      </c>
      <c r="N521" s="3">
        <v>25.350001204060391</v>
      </c>
      <c r="O521" s="8">
        <v>4.3203640443897923E-3</v>
      </c>
      <c r="P521" s="5">
        <v>660.18240706431868</v>
      </c>
      <c r="R521" s="3">
        <v>25.350001204060391</v>
      </c>
      <c r="S521" s="8">
        <v>4.5597375326482245E-3</v>
      </c>
      <c r="T521" s="5">
        <v>623.63542047731471</v>
      </c>
      <c r="V521" s="3">
        <v>25.350001204060391</v>
      </c>
      <c r="W521" s="8">
        <v>4.1310655707505212E-3</v>
      </c>
      <c r="X521" s="5">
        <v>595.1210262918562</v>
      </c>
      <c r="Z521" s="3">
        <v>25.350001204060391</v>
      </c>
      <c r="AA521" s="8">
        <v>4.401816592156234E-3</v>
      </c>
      <c r="AB521" s="5">
        <v>615.8018313115939</v>
      </c>
      <c r="AD521" s="3">
        <v>25.350001204060391</v>
      </c>
      <c r="AE521" s="8">
        <v>4.0414800535178786E-3</v>
      </c>
      <c r="AF521" s="5">
        <v>607.2466710440757</v>
      </c>
      <c r="AH521" s="3">
        <v>25.350001204060391</v>
      </c>
      <c r="AI521" s="8">
        <v>4.3018286583074959E-3</v>
      </c>
      <c r="AJ521" s="5">
        <v>603.15315589623049</v>
      </c>
      <c r="AL521" s="3">
        <v>25.350001204060391</v>
      </c>
      <c r="AM521" s="8">
        <v>4.2550288464593185E-3</v>
      </c>
      <c r="AN521" s="5">
        <v>577.34995721491134</v>
      </c>
    </row>
    <row r="522" spans="2:40" x14ac:dyDescent="0.3">
      <c r="B522" s="3">
        <v>25.40000120643526</v>
      </c>
      <c r="C522" s="8">
        <v>4.0149871036843782E-3</v>
      </c>
      <c r="D522" s="5">
        <v>594.5581824844038</v>
      </c>
      <c r="F522" s="3">
        <v>25.40000120643526</v>
      </c>
      <c r="G522" s="8">
        <v>4.2529191999674341E-3</v>
      </c>
      <c r="H522" s="5">
        <v>636.46417148465571</v>
      </c>
      <c r="J522" s="3">
        <v>25.40000120643526</v>
      </c>
      <c r="K522" s="8">
        <v>4.3321621360654008E-3</v>
      </c>
      <c r="L522" s="5">
        <v>612.96796209972592</v>
      </c>
      <c r="N522" s="3">
        <v>25.40000120643526</v>
      </c>
      <c r="O522" s="8">
        <v>4.330221557028534E-3</v>
      </c>
      <c r="P522" s="5">
        <v>661.49662819425919</v>
      </c>
      <c r="R522" s="3">
        <v>25.40000120643526</v>
      </c>
      <c r="S522" s="8">
        <v>4.5700919339607847E-3</v>
      </c>
      <c r="T522" s="5">
        <v>625.1439424363914</v>
      </c>
      <c r="V522" s="3">
        <v>25.40000120643526</v>
      </c>
      <c r="W522" s="8">
        <v>4.1364625737940293E-3</v>
      </c>
      <c r="X522" s="5">
        <v>595.8837465219591</v>
      </c>
      <c r="Z522" s="3">
        <v>25.40000120643526</v>
      </c>
      <c r="AA522" s="8">
        <v>4.4151627863214917E-3</v>
      </c>
      <c r="AB522" s="5">
        <v>617.75683454277589</v>
      </c>
      <c r="AD522" s="3">
        <v>25.40000120643526</v>
      </c>
      <c r="AE522" s="8">
        <v>4.0431846354983753E-3</v>
      </c>
      <c r="AF522" s="5">
        <v>608.20666940929357</v>
      </c>
      <c r="AH522" s="3">
        <v>25.40000120643526</v>
      </c>
      <c r="AI522" s="8">
        <v>4.3151772893360186E-3</v>
      </c>
      <c r="AJ522" s="5">
        <v>604.80897577866301</v>
      </c>
      <c r="AL522" s="3">
        <v>25.40000120643526</v>
      </c>
      <c r="AM522" s="8">
        <v>4.2630408372897246E-3</v>
      </c>
      <c r="AN522" s="5">
        <v>578.73365365285576</v>
      </c>
    </row>
    <row r="523" spans="2:40" x14ac:dyDescent="0.3">
      <c r="B523" s="3">
        <v>25.450001208810139</v>
      </c>
      <c r="C523" s="8">
        <v>4.0261183176720106E-3</v>
      </c>
      <c r="D523" s="5">
        <v>595.85152400950892</v>
      </c>
      <c r="F523" s="3">
        <v>25.450001208810139</v>
      </c>
      <c r="G523" s="8">
        <v>4.2594774084382626E-3</v>
      </c>
      <c r="H523" s="5">
        <v>637.72133692009891</v>
      </c>
      <c r="J523" s="3">
        <v>25.450001208810139</v>
      </c>
      <c r="K523" s="8">
        <v>4.3408328315876843E-3</v>
      </c>
      <c r="L523" s="5">
        <v>614.30471174308707</v>
      </c>
      <c r="N523" s="3">
        <v>25.450001208810139</v>
      </c>
      <c r="O523" s="8">
        <v>4.3405508275033838E-3</v>
      </c>
      <c r="P523" s="5">
        <v>663.45976265124602</v>
      </c>
      <c r="R523" s="3">
        <v>25.450001208810139</v>
      </c>
      <c r="S523" s="8">
        <v>4.5754173159786062E-3</v>
      </c>
      <c r="T523" s="5">
        <v>625.58228706922182</v>
      </c>
      <c r="V523" s="3">
        <v>25.450001208810139</v>
      </c>
      <c r="W523" s="8">
        <v>4.1463956671128734E-3</v>
      </c>
      <c r="X523" s="5">
        <v>597.3818334866927</v>
      </c>
      <c r="Z523" s="3">
        <v>25.450001208810139</v>
      </c>
      <c r="AA523" s="8">
        <v>4.4229192100545692E-3</v>
      </c>
      <c r="AB523" s="5">
        <v>619.01281972233892</v>
      </c>
      <c r="AD523" s="3">
        <v>25.450001208810139</v>
      </c>
      <c r="AE523" s="8">
        <v>4.0572526151601614E-3</v>
      </c>
      <c r="AF523" s="5">
        <v>609.55202435130946</v>
      </c>
      <c r="AH523" s="3">
        <v>25.450001208810139</v>
      </c>
      <c r="AI523" s="8">
        <v>4.3175615178921165E-3</v>
      </c>
      <c r="AJ523" s="5">
        <v>605.78507896048939</v>
      </c>
      <c r="AL523" s="3">
        <v>25.450001208810139</v>
      </c>
      <c r="AM523" s="8">
        <v>4.2781899638952145E-3</v>
      </c>
      <c r="AN523" s="5">
        <v>580.25284430724503</v>
      </c>
    </row>
    <row r="524" spans="2:40" x14ac:dyDescent="0.3">
      <c r="B524" s="3">
        <v>25.500001211185008</v>
      </c>
      <c r="C524" s="8">
        <v>4.037352587163306E-3</v>
      </c>
      <c r="D524" s="5">
        <v>598.41374770031359</v>
      </c>
      <c r="F524" s="3">
        <v>25.500001211185008</v>
      </c>
      <c r="G524" s="8">
        <v>4.2733296273528114E-3</v>
      </c>
      <c r="H524" s="5">
        <v>638.74323570641229</v>
      </c>
      <c r="J524" s="3">
        <v>25.500001211185008</v>
      </c>
      <c r="K524" s="8">
        <v>4.3505011055477221E-3</v>
      </c>
      <c r="L524" s="5">
        <v>615.48619989539407</v>
      </c>
      <c r="N524" s="3">
        <v>25.500001211185008</v>
      </c>
      <c r="O524" s="8">
        <v>4.3478711551412216E-3</v>
      </c>
      <c r="P524" s="5">
        <v>664.54362891241283</v>
      </c>
      <c r="R524" s="3">
        <v>25.500001211185008</v>
      </c>
      <c r="S524" s="8">
        <v>4.5796377406832154E-3</v>
      </c>
      <c r="T524" s="5">
        <v>626.88647650414043</v>
      </c>
      <c r="V524" s="3">
        <v>25.500001211185008</v>
      </c>
      <c r="W524" s="8">
        <v>4.1542334461997675E-3</v>
      </c>
      <c r="X524" s="5">
        <v>598.42229690158933</v>
      </c>
      <c r="Z524" s="3">
        <v>25.500001211185008</v>
      </c>
      <c r="AA524" s="8">
        <v>4.4288314789662541E-3</v>
      </c>
      <c r="AB524" s="5">
        <v>619.94668998830196</v>
      </c>
      <c r="AD524" s="3">
        <v>25.500001211185008</v>
      </c>
      <c r="AE524" s="8">
        <v>4.0609980654875743E-3</v>
      </c>
      <c r="AF524" s="5">
        <v>610.58376205409479</v>
      </c>
      <c r="AH524" s="3">
        <v>25.500001211185008</v>
      </c>
      <c r="AI524" s="8">
        <v>4.3223927820481159E-3</v>
      </c>
      <c r="AJ524" s="5">
        <v>606.68110342774867</v>
      </c>
      <c r="AL524" s="3">
        <v>25.500001211185008</v>
      </c>
      <c r="AM524" s="8">
        <v>4.2878170248869278E-3</v>
      </c>
      <c r="AN524" s="5">
        <v>581.08793431294225</v>
      </c>
    </row>
    <row r="525" spans="2:40" x14ac:dyDescent="0.3">
      <c r="B525" s="3">
        <v>25.550001213559881</v>
      </c>
      <c r="C525" s="8">
        <v>4.037720903874633E-3</v>
      </c>
      <c r="D525" s="5">
        <v>599.05883156671086</v>
      </c>
      <c r="F525" s="3">
        <v>25.550001213559881</v>
      </c>
      <c r="G525" s="8">
        <v>4.2765215570380027E-3</v>
      </c>
      <c r="H525" s="5">
        <v>639.98686605859302</v>
      </c>
      <c r="J525" s="3">
        <v>25.550001213559881</v>
      </c>
      <c r="K525" s="8">
        <v>4.3607355891653972E-3</v>
      </c>
      <c r="L525" s="5">
        <v>616.75019238087759</v>
      </c>
      <c r="N525" s="3">
        <v>25.550001213559881</v>
      </c>
      <c r="O525" s="8">
        <v>4.3584562787670035E-3</v>
      </c>
      <c r="P525" s="5">
        <v>665.95342900434287</v>
      </c>
      <c r="R525" s="3">
        <v>25.550001213559881</v>
      </c>
      <c r="S525" s="8">
        <v>4.5945412488150776E-3</v>
      </c>
      <c r="T525" s="5">
        <v>628.4064136880304</v>
      </c>
      <c r="V525" s="3">
        <v>25.550001213559881</v>
      </c>
      <c r="W525" s="8">
        <v>4.1582620061595445E-3</v>
      </c>
      <c r="X525" s="5">
        <v>599.64178185906553</v>
      </c>
      <c r="Z525" s="3">
        <v>25.550001213559881</v>
      </c>
      <c r="AA525" s="8">
        <v>4.435066855995407E-3</v>
      </c>
      <c r="AB525" s="5">
        <v>620.63606531242306</v>
      </c>
      <c r="AD525" s="3">
        <v>25.550001213559881</v>
      </c>
      <c r="AE525" s="8">
        <v>4.068785653570748E-3</v>
      </c>
      <c r="AF525" s="5">
        <v>612.05680170672474</v>
      </c>
      <c r="AH525" s="3">
        <v>25.550001213559881</v>
      </c>
      <c r="AI525" s="8">
        <v>4.3324193473033307E-3</v>
      </c>
      <c r="AJ525" s="5">
        <v>608.28220153248617</v>
      </c>
      <c r="AL525" s="3">
        <v>25.550001213559881</v>
      </c>
      <c r="AM525" s="8">
        <v>4.2907602176252523E-3</v>
      </c>
      <c r="AN525" s="5">
        <v>582.22994578634791</v>
      </c>
    </row>
    <row r="526" spans="2:40" x14ac:dyDescent="0.3">
      <c r="B526" s="3">
        <v>25.60000121593475</v>
      </c>
      <c r="C526" s="8">
        <v>4.0552010076635265E-3</v>
      </c>
      <c r="D526" s="5">
        <v>600.84656529931533</v>
      </c>
      <c r="F526" s="3">
        <v>25.60000121593475</v>
      </c>
      <c r="G526" s="8">
        <v>4.2826755925941505E-3</v>
      </c>
      <c r="H526" s="5">
        <v>640.98001330157877</v>
      </c>
      <c r="J526" s="3">
        <v>25.60000121593475</v>
      </c>
      <c r="K526" s="8">
        <v>4.3658259848266727E-3</v>
      </c>
      <c r="L526" s="5">
        <v>617.81663123813257</v>
      </c>
      <c r="N526" s="3">
        <v>25.60000121593475</v>
      </c>
      <c r="O526" s="8">
        <v>4.3622779136746207E-3</v>
      </c>
      <c r="P526" s="5">
        <v>667.01757196207791</v>
      </c>
      <c r="R526" s="3">
        <v>25.60000121593475</v>
      </c>
      <c r="S526" s="8">
        <v>4.6028705048532575E-3</v>
      </c>
      <c r="T526" s="5">
        <v>629.67350364230583</v>
      </c>
      <c r="V526" s="3">
        <v>25.60000121593475</v>
      </c>
      <c r="W526" s="8">
        <v>4.1685490912110896E-3</v>
      </c>
      <c r="X526" s="5">
        <v>601.15738880206072</v>
      </c>
      <c r="Z526" s="3">
        <v>25.60000121593475</v>
      </c>
      <c r="AA526" s="8">
        <v>4.4449064126292105E-3</v>
      </c>
      <c r="AB526" s="5">
        <v>622.14523185777239</v>
      </c>
      <c r="AD526" s="3">
        <v>25.60000121593475</v>
      </c>
      <c r="AE526" s="8">
        <v>4.0746219278284933E-3</v>
      </c>
      <c r="AF526" s="5">
        <v>612.85005458462376</v>
      </c>
      <c r="AH526" s="3">
        <v>25.60000121593475</v>
      </c>
      <c r="AI526" s="8">
        <v>4.3440441384014006E-3</v>
      </c>
      <c r="AJ526" s="5">
        <v>609.9173072974736</v>
      </c>
      <c r="AL526" s="3">
        <v>25.60000121593475</v>
      </c>
      <c r="AM526" s="8">
        <v>4.3017866811671445E-3</v>
      </c>
      <c r="AN526" s="5">
        <v>583.7961710572738</v>
      </c>
    </row>
    <row r="527" spans="2:40" x14ac:dyDescent="0.3">
      <c r="B527" s="3">
        <v>25.65000121830963</v>
      </c>
      <c r="C527" s="8">
        <v>4.0626502741296661E-3</v>
      </c>
      <c r="D527" s="5">
        <v>602.26398094514184</v>
      </c>
      <c r="F527" s="3">
        <v>25.65000121830963</v>
      </c>
      <c r="G527" s="8">
        <v>4.2923531868936902E-3</v>
      </c>
      <c r="H527" s="5">
        <v>642.31473224205047</v>
      </c>
      <c r="J527" s="3">
        <v>25.65000121830963</v>
      </c>
      <c r="K527" s="8">
        <v>4.3732702995172212E-3</v>
      </c>
      <c r="L527" s="5">
        <v>619.01345385869195</v>
      </c>
      <c r="N527" s="3">
        <v>25.65000121830963</v>
      </c>
      <c r="O527" s="8">
        <v>4.3701864900945204E-3</v>
      </c>
      <c r="P527" s="5">
        <v>668.39466632300071</v>
      </c>
      <c r="R527" s="3">
        <v>25.65000121830963</v>
      </c>
      <c r="S527" s="8">
        <v>4.6140822847432908E-3</v>
      </c>
      <c r="T527" s="5">
        <v>631.15695287545327</v>
      </c>
      <c r="V527" s="3">
        <v>25.65000121830963</v>
      </c>
      <c r="W527" s="8">
        <v>4.1759250359892286E-3</v>
      </c>
      <c r="X527" s="5">
        <v>602.22945688362518</v>
      </c>
      <c r="Z527" s="3">
        <v>25.65000121830963</v>
      </c>
      <c r="AA527" s="8">
        <v>4.4567803311271401E-3</v>
      </c>
      <c r="AB527" s="5">
        <v>623.44636253425642</v>
      </c>
      <c r="AD527" s="3">
        <v>25.65000121830963</v>
      </c>
      <c r="AE527" s="8">
        <v>4.0828402305150323E-3</v>
      </c>
      <c r="AF527" s="5">
        <v>614.02066607263259</v>
      </c>
      <c r="AH527" s="3">
        <v>25.65000121830963</v>
      </c>
      <c r="AI527" s="8">
        <v>4.3469088713314619E-3</v>
      </c>
      <c r="AJ527" s="5">
        <v>610.83178399579015</v>
      </c>
      <c r="AL527" s="3">
        <v>25.65000121830963</v>
      </c>
      <c r="AM527" s="8">
        <v>4.3013876351635037E-3</v>
      </c>
      <c r="AN527" s="5">
        <v>584.32241741326914</v>
      </c>
    </row>
    <row r="528" spans="2:40" x14ac:dyDescent="0.3">
      <c r="B528" s="3">
        <v>25.700001220684499</v>
      </c>
      <c r="C528" s="8">
        <v>4.0642128760713372E-3</v>
      </c>
      <c r="D528" s="5">
        <v>603.37214226824267</v>
      </c>
      <c r="F528" s="3">
        <v>25.700001220684499</v>
      </c>
      <c r="G528" s="8">
        <v>4.2994594367676874E-3</v>
      </c>
      <c r="H528" s="5">
        <v>643.52574388425717</v>
      </c>
      <c r="J528" s="3">
        <v>25.700001220684499</v>
      </c>
      <c r="K528" s="8">
        <v>4.3806517698168883E-3</v>
      </c>
      <c r="L528" s="5">
        <v>619.9400064763056</v>
      </c>
      <c r="N528" s="3">
        <v>25.700001220684499</v>
      </c>
      <c r="O528" s="8">
        <v>4.3725666257834733E-3</v>
      </c>
      <c r="P528" s="5">
        <v>669.36626787391617</v>
      </c>
      <c r="R528" s="3">
        <v>25.700001220684499</v>
      </c>
      <c r="S528" s="8">
        <v>4.61731544350414E-3</v>
      </c>
      <c r="T528" s="5">
        <v>632.09817892996921</v>
      </c>
      <c r="V528" s="3">
        <v>25.700001220684499</v>
      </c>
      <c r="W528" s="8">
        <v>4.191712701699702E-3</v>
      </c>
      <c r="X528" s="5">
        <v>603.99790115996393</v>
      </c>
      <c r="Z528" s="3">
        <v>25.700001220684499</v>
      </c>
      <c r="AA528" s="8">
        <v>4.4614440615018966E-3</v>
      </c>
      <c r="AB528" s="5">
        <v>624.91468694867535</v>
      </c>
      <c r="AD528" s="3">
        <v>25.700001220684499</v>
      </c>
      <c r="AE528" s="8">
        <v>4.0961405999925997E-3</v>
      </c>
      <c r="AF528" s="5">
        <v>615.55958796601271</v>
      </c>
      <c r="AH528" s="3">
        <v>25.700001220684499</v>
      </c>
      <c r="AI528" s="8">
        <v>4.3570604408971663E-3</v>
      </c>
      <c r="AJ528" s="5">
        <v>612.08812299638475</v>
      </c>
      <c r="AL528" s="3">
        <v>25.700001220684499</v>
      </c>
      <c r="AM528" s="8">
        <v>4.3143880056547195E-3</v>
      </c>
      <c r="AN528" s="5">
        <v>585.78464871552239</v>
      </c>
    </row>
    <row r="529" spans="2:40" x14ac:dyDescent="0.3">
      <c r="B529" s="3">
        <v>25.750001223059371</v>
      </c>
      <c r="C529" s="8">
        <v>4.0777820539859202E-3</v>
      </c>
      <c r="D529" s="5">
        <v>605.20033127349689</v>
      </c>
      <c r="F529" s="3">
        <v>25.750001223059371</v>
      </c>
      <c r="G529" s="8">
        <v>4.3121759480803457E-3</v>
      </c>
      <c r="H529" s="5">
        <v>645.02969339992922</v>
      </c>
      <c r="J529" s="3">
        <v>25.750001223059371</v>
      </c>
      <c r="K529" s="8">
        <v>4.3943545926574496E-3</v>
      </c>
      <c r="L529" s="5">
        <v>621.11235920071772</v>
      </c>
      <c r="N529" s="3">
        <v>25.750001223059371</v>
      </c>
      <c r="O529" s="8">
        <v>4.377547071148233E-3</v>
      </c>
      <c r="P529" s="5">
        <v>670.08159131125183</v>
      </c>
      <c r="R529" s="3">
        <v>25.750001223059371</v>
      </c>
      <c r="S529" s="8">
        <v>4.6314774350284596E-3</v>
      </c>
      <c r="T529" s="5">
        <v>633.53572265190326</v>
      </c>
      <c r="V529" s="3">
        <v>25.750001223059371</v>
      </c>
      <c r="W529" s="8">
        <v>4.1892000306056158E-3</v>
      </c>
      <c r="X529" s="5">
        <v>604.40008771976261</v>
      </c>
      <c r="Z529" s="3">
        <v>25.750001223059371</v>
      </c>
      <c r="AA529" s="8">
        <v>4.4721145546717531E-3</v>
      </c>
      <c r="AB529" s="5">
        <v>626.18999742921528</v>
      </c>
      <c r="AD529" s="3">
        <v>25.750001223059371</v>
      </c>
      <c r="AE529" s="8">
        <v>4.1023314370497253E-3</v>
      </c>
      <c r="AF529" s="5">
        <v>616.95684890395989</v>
      </c>
      <c r="AH529" s="3">
        <v>25.750001223059371</v>
      </c>
      <c r="AI529" s="8">
        <v>4.3708542092264421E-3</v>
      </c>
      <c r="AJ529" s="5">
        <v>613.35346986031277</v>
      </c>
      <c r="AL529" s="3">
        <v>25.750001223059371</v>
      </c>
      <c r="AM529" s="8">
        <v>4.3247954909680633E-3</v>
      </c>
      <c r="AN529" s="5">
        <v>587.48013091846497</v>
      </c>
    </row>
    <row r="530" spans="2:40" x14ac:dyDescent="0.3">
      <c r="B530" s="3">
        <v>25.80000122543424</v>
      </c>
      <c r="C530" s="8">
        <v>4.0816573068012708E-3</v>
      </c>
      <c r="D530" s="5">
        <v>605.22233623351576</v>
      </c>
      <c r="F530" s="3">
        <v>25.80000122543424</v>
      </c>
      <c r="G530" s="8">
        <v>4.323564114323478E-3</v>
      </c>
      <c r="H530" s="5">
        <v>646.70795965563025</v>
      </c>
      <c r="J530" s="3">
        <v>25.80000122543424</v>
      </c>
      <c r="K530" s="8">
        <v>4.4025536501782698E-3</v>
      </c>
      <c r="L530" s="5">
        <v>622.58361170656792</v>
      </c>
      <c r="N530" s="3">
        <v>25.80000122543424</v>
      </c>
      <c r="O530" s="8">
        <v>4.39641799449273E-3</v>
      </c>
      <c r="P530" s="5">
        <v>672.30583068181431</v>
      </c>
      <c r="R530" s="3">
        <v>25.80000122543424</v>
      </c>
      <c r="S530" s="8">
        <v>4.6303816247128728E-3</v>
      </c>
      <c r="T530" s="5">
        <v>633.94744534972267</v>
      </c>
      <c r="V530" s="3">
        <v>25.80000122543424</v>
      </c>
      <c r="W530" s="8">
        <v>4.2026681670107617E-3</v>
      </c>
      <c r="X530" s="5">
        <v>605.82161066184824</v>
      </c>
      <c r="Z530" s="3">
        <v>25.80000122543424</v>
      </c>
      <c r="AA530" s="8">
        <v>4.4791442899595104E-3</v>
      </c>
      <c r="AB530" s="5">
        <v>627.23364337392252</v>
      </c>
      <c r="AD530" s="3">
        <v>25.80000122543424</v>
      </c>
      <c r="AE530" s="8">
        <v>4.1104595760003337E-3</v>
      </c>
      <c r="AF530" s="5">
        <v>618.042431503692</v>
      </c>
      <c r="AH530" s="3">
        <v>25.80000122543424</v>
      </c>
      <c r="AI530" s="8">
        <v>4.3748726404757221E-3</v>
      </c>
      <c r="AJ530" s="5">
        <v>614.01473432986131</v>
      </c>
      <c r="AL530" s="3">
        <v>25.80000122543424</v>
      </c>
      <c r="AM530" s="8">
        <v>4.331044368615959E-3</v>
      </c>
      <c r="AN530" s="5">
        <v>588.72390035291812</v>
      </c>
    </row>
    <row r="531" spans="2:40" x14ac:dyDescent="0.3">
      <c r="B531" s="3">
        <v>25.85000122780912</v>
      </c>
      <c r="C531" s="8">
        <v>4.0871396766575113E-3</v>
      </c>
      <c r="D531" s="5">
        <v>606.93622639836474</v>
      </c>
      <c r="F531" s="3">
        <v>25.85000122780912</v>
      </c>
      <c r="G531" s="8">
        <v>4.3361330994742117E-3</v>
      </c>
      <c r="H531" s="5">
        <v>648.11401100696014</v>
      </c>
      <c r="J531" s="3">
        <v>25.85000122780912</v>
      </c>
      <c r="K531" s="8">
        <v>4.40988142818282E-3</v>
      </c>
      <c r="L531" s="5">
        <v>624.12105528149618</v>
      </c>
      <c r="N531" s="3">
        <v>25.85000122780912</v>
      </c>
      <c r="O531" s="8">
        <v>4.3968491939628332E-3</v>
      </c>
      <c r="P531" s="5">
        <v>673.44578768776216</v>
      </c>
      <c r="R531" s="3">
        <v>25.85000122780912</v>
      </c>
      <c r="S531" s="8">
        <v>4.6415086424249057E-3</v>
      </c>
      <c r="T531" s="5">
        <v>635.80796391964907</v>
      </c>
      <c r="V531" s="3">
        <v>25.85000122780912</v>
      </c>
      <c r="W531" s="8">
        <v>4.2082400334403029E-3</v>
      </c>
      <c r="X531" s="5">
        <v>607.08133145175361</v>
      </c>
      <c r="Z531" s="3">
        <v>25.85000122780912</v>
      </c>
      <c r="AA531" s="8">
        <v>4.491610166914157E-3</v>
      </c>
      <c r="AB531" s="5">
        <v>629.01507751014628</v>
      </c>
      <c r="AD531" s="3">
        <v>25.85000122780912</v>
      </c>
      <c r="AE531" s="8">
        <v>4.1208935915757472E-3</v>
      </c>
      <c r="AF531" s="5">
        <v>619.28526705452191</v>
      </c>
      <c r="AH531" s="3">
        <v>25.85000122780912</v>
      </c>
      <c r="AI531" s="8">
        <v>4.3822588707826257E-3</v>
      </c>
      <c r="AJ531" s="5">
        <v>615.4596035449797</v>
      </c>
      <c r="AL531" s="3">
        <v>25.85000122780912</v>
      </c>
      <c r="AM531" s="8">
        <v>4.3419587337385074E-3</v>
      </c>
      <c r="AN531" s="5">
        <v>589.96155018755496</v>
      </c>
    </row>
    <row r="532" spans="2:40" x14ac:dyDescent="0.3">
      <c r="B532" s="3">
        <v>25.900001230183989</v>
      </c>
      <c r="C532" s="8">
        <v>4.0989398367251469E-3</v>
      </c>
      <c r="D532" s="5">
        <v>608.65400974844795</v>
      </c>
      <c r="F532" s="3">
        <v>25.900001230183989</v>
      </c>
      <c r="G532" s="8">
        <v>4.3322139023874891E-3</v>
      </c>
      <c r="H532" s="5">
        <v>648.99866741174606</v>
      </c>
      <c r="J532" s="3">
        <v>25.900001230183989</v>
      </c>
      <c r="K532" s="8">
        <v>4.4184175878974417E-3</v>
      </c>
      <c r="L532" s="5">
        <v>625.66828681488334</v>
      </c>
      <c r="N532" s="3">
        <v>25.900001230183989</v>
      </c>
      <c r="O532" s="8">
        <v>4.4066710274375011E-3</v>
      </c>
      <c r="P532" s="5">
        <v>675.39211156545252</v>
      </c>
      <c r="R532" s="3">
        <v>25.900001230183989</v>
      </c>
      <c r="S532" s="8">
        <v>4.646505952127877E-3</v>
      </c>
      <c r="T532" s="5">
        <v>636.56732098169334</v>
      </c>
      <c r="V532" s="3">
        <v>25.900001230183989</v>
      </c>
      <c r="W532" s="8">
        <v>4.2208515220379106E-3</v>
      </c>
      <c r="X532" s="5">
        <v>608.36089104057271</v>
      </c>
      <c r="Z532" s="3">
        <v>25.900001230183989</v>
      </c>
      <c r="AA532" s="8">
        <v>4.4986533142369759E-3</v>
      </c>
      <c r="AB532" s="5">
        <v>630.06992017562561</v>
      </c>
      <c r="AD532" s="3">
        <v>25.900001230183989</v>
      </c>
      <c r="AE532" s="8">
        <v>4.1282285333360058E-3</v>
      </c>
      <c r="AF532" s="5">
        <v>620.43087479818712</v>
      </c>
      <c r="AH532" s="3">
        <v>25.900001230183989</v>
      </c>
      <c r="AI532" s="8">
        <v>4.3905652547701346E-3</v>
      </c>
      <c r="AJ532" s="5">
        <v>616.6909427486579</v>
      </c>
      <c r="AL532" s="3">
        <v>25.900001230183989</v>
      </c>
      <c r="AM532" s="8">
        <v>4.3516619485477132E-3</v>
      </c>
      <c r="AN532" s="5">
        <v>591.0368344860409</v>
      </c>
    </row>
    <row r="533" spans="2:40" x14ac:dyDescent="0.3">
      <c r="B533" s="3">
        <v>25.950001232558861</v>
      </c>
      <c r="C533" s="8">
        <v>4.1055359987556194E-3</v>
      </c>
      <c r="D533" s="5">
        <v>609.24192303602717</v>
      </c>
      <c r="F533" s="3">
        <v>25.950001232558861</v>
      </c>
      <c r="G533" s="8">
        <v>4.3434136984486617E-3</v>
      </c>
      <c r="H533" s="5">
        <v>650.43103231003954</v>
      </c>
      <c r="J533" s="3">
        <v>25.950001232558861</v>
      </c>
      <c r="K533" s="8">
        <v>4.4308128813238664E-3</v>
      </c>
      <c r="L533" s="5">
        <v>626.98378843175658</v>
      </c>
      <c r="N533" s="3">
        <v>25.950001232558861</v>
      </c>
      <c r="O533" s="8">
        <v>4.4192862040141325E-3</v>
      </c>
      <c r="P533" s="5">
        <v>676.57609231619119</v>
      </c>
      <c r="R533" s="3">
        <v>25.950001232558861</v>
      </c>
      <c r="S533" s="8">
        <v>4.6582567950780003E-3</v>
      </c>
      <c r="T533" s="5">
        <v>637.78699698433365</v>
      </c>
      <c r="V533" s="3">
        <v>25.950001232558861</v>
      </c>
      <c r="W533" s="8">
        <v>4.2266926902675469E-3</v>
      </c>
      <c r="X533" s="5">
        <v>609.50449903337199</v>
      </c>
      <c r="Z533" s="3">
        <v>25.950001232558861</v>
      </c>
      <c r="AA533" s="8">
        <v>4.5007004784982096E-3</v>
      </c>
      <c r="AB533" s="5">
        <v>631.19628637770961</v>
      </c>
      <c r="AD533" s="3">
        <v>25.950001232558861</v>
      </c>
      <c r="AE533" s="8">
        <v>4.1318034036224825E-3</v>
      </c>
      <c r="AF533" s="5">
        <v>621.54481382526842</v>
      </c>
      <c r="AH533" s="3">
        <v>25.950001232558861</v>
      </c>
      <c r="AI533" s="8">
        <v>4.4061993304606124E-3</v>
      </c>
      <c r="AJ533" s="5">
        <v>618.31192164427659</v>
      </c>
      <c r="AL533" s="3">
        <v>25.950001232558861</v>
      </c>
      <c r="AM533" s="8">
        <v>4.3552600641164419E-3</v>
      </c>
      <c r="AN533" s="5">
        <v>591.95391143799463</v>
      </c>
    </row>
    <row r="534" spans="2:40" x14ac:dyDescent="0.3">
      <c r="B534" s="3">
        <v>26.00000123493373</v>
      </c>
      <c r="C534" s="8">
        <v>4.1182474987654328E-3</v>
      </c>
      <c r="D534" s="5">
        <v>611.41939846434923</v>
      </c>
      <c r="F534" s="3">
        <v>26.00000123493373</v>
      </c>
      <c r="G534" s="8">
        <v>4.3536570129063109E-3</v>
      </c>
      <c r="H534" s="5">
        <v>651.80791177384117</v>
      </c>
      <c r="J534" s="3">
        <v>26.00000123493373</v>
      </c>
      <c r="K534" s="8">
        <v>4.435934394110724E-3</v>
      </c>
      <c r="L534" s="5">
        <v>628.16164688280196</v>
      </c>
      <c r="N534" s="3">
        <v>26.00000123493373</v>
      </c>
      <c r="O534" s="8">
        <v>4.426148191621156E-3</v>
      </c>
      <c r="P534" s="5">
        <v>677.83072743238847</v>
      </c>
      <c r="R534" s="3">
        <v>26.00000123493373</v>
      </c>
      <c r="S534" s="8">
        <v>4.6702637539616483E-3</v>
      </c>
      <c r="T534" s="5">
        <v>639.16253157433539</v>
      </c>
      <c r="V534" s="3">
        <v>26.00000123493373</v>
      </c>
      <c r="W534" s="8">
        <v>4.234911878691224E-3</v>
      </c>
      <c r="X534" s="5">
        <v>610.98691248814123</v>
      </c>
      <c r="Z534" s="3">
        <v>26.00000123493373</v>
      </c>
      <c r="AA534" s="8">
        <v>4.5129285966494376E-3</v>
      </c>
      <c r="AB534" s="5">
        <v>632.5214840269565</v>
      </c>
      <c r="AD534" s="3">
        <v>26.00000123493373</v>
      </c>
      <c r="AE534" s="8">
        <v>4.1432066793590716E-3</v>
      </c>
      <c r="AF534" s="5">
        <v>622.93819696118499</v>
      </c>
      <c r="AH534" s="3">
        <v>26.00000123493373</v>
      </c>
      <c r="AI534" s="8">
        <v>4.411094011437541E-3</v>
      </c>
      <c r="AJ534" s="5">
        <v>619.65472819642821</v>
      </c>
      <c r="AL534" s="3">
        <v>26.00000123493373</v>
      </c>
      <c r="AM534" s="8">
        <v>4.366102540035284E-3</v>
      </c>
      <c r="AN534" s="5">
        <v>593.16198320685282</v>
      </c>
    </row>
    <row r="535" spans="2:40" x14ac:dyDescent="0.3">
      <c r="B535" s="3">
        <v>26.05000123730861</v>
      </c>
      <c r="C535" s="8">
        <v>4.1193433019612131E-3</v>
      </c>
      <c r="D535" s="5">
        <v>612.59107795088892</v>
      </c>
      <c r="F535" s="3">
        <v>26.05000123730861</v>
      </c>
      <c r="G535" s="8">
        <v>4.3560186507215172E-3</v>
      </c>
      <c r="H535" s="5">
        <v>652.70278254270397</v>
      </c>
      <c r="J535" s="3">
        <v>26.05000123730861</v>
      </c>
      <c r="K535" s="8">
        <v>4.4475346754855325E-3</v>
      </c>
      <c r="L535" s="5">
        <v>629.1410952592538</v>
      </c>
      <c r="N535" s="3">
        <v>26.05000123730861</v>
      </c>
      <c r="O535" s="8">
        <v>4.4321794951004759E-3</v>
      </c>
      <c r="P535" s="5">
        <v>678.43898745257172</v>
      </c>
      <c r="R535" s="3">
        <v>26.05000123730861</v>
      </c>
      <c r="S535" s="8">
        <v>4.6713546858785015E-3</v>
      </c>
      <c r="T535" s="5">
        <v>640.16645982800435</v>
      </c>
      <c r="V535" s="3">
        <v>26.05000123730861</v>
      </c>
      <c r="W535" s="8">
        <v>4.2359750724495137E-3</v>
      </c>
      <c r="X535" s="5">
        <v>612.03102589850903</v>
      </c>
      <c r="Z535" s="3">
        <v>26.05000123730861</v>
      </c>
      <c r="AA535" s="8">
        <v>4.5203491098679419E-3</v>
      </c>
      <c r="AB535" s="5">
        <v>633.63095553292885</v>
      </c>
      <c r="AD535" s="3">
        <v>26.05000123730861</v>
      </c>
      <c r="AE535" s="8">
        <v>4.1476703935017165E-3</v>
      </c>
      <c r="AF535" s="5">
        <v>624.07382744337542</v>
      </c>
      <c r="AH535" s="3">
        <v>26.05000123730861</v>
      </c>
      <c r="AI535" s="8">
        <v>4.421618154826207E-3</v>
      </c>
      <c r="AJ535" s="5">
        <v>621.05082796645092</v>
      </c>
      <c r="AL535" s="3">
        <v>26.05000123730861</v>
      </c>
      <c r="AM535" s="8">
        <v>4.3735625679965249E-3</v>
      </c>
      <c r="AN535" s="5">
        <v>594.41967865370839</v>
      </c>
    </row>
    <row r="536" spans="2:40" x14ac:dyDescent="0.3">
      <c r="B536" s="3">
        <v>26.100001239683479</v>
      </c>
      <c r="C536" s="8">
        <v>4.1377170616117738E-3</v>
      </c>
      <c r="D536" s="5">
        <v>614.41960549398971</v>
      </c>
      <c r="F536" s="3">
        <v>26.100001239683479</v>
      </c>
      <c r="G536" s="8">
        <v>4.3682413761203095E-3</v>
      </c>
      <c r="H536" s="5">
        <v>654.16368881222479</v>
      </c>
      <c r="J536" s="3">
        <v>26.100001239683479</v>
      </c>
      <c r="K536" s="8">
        <v>4.450648218462817E-3</v>
      </c>
      <c r="L536" s="5">
        <v>630.10206886411436</v>
      </c>
      <c r="N536" s="3">
        <v>26.100001239683479</v>
      </c>
      <c r="O536" s="8">
        <v>4.4410986762190522E-3</v>
      </c>
      <c r="P536" s="5">
        <v>679.77388892387455</v>
      </c>
      <c r="R536" s="3">
        <v>26.100001239683479</v>
      </c>
      <c r="S536" s="8">
        <v>4.6887004423764884E-3</v>
      </c>
      <c r="T536" s="5">
        <v>641.8564430929523</v>
      </c>
      <c r="V536" s="3">
        <v>26.100001239683479</v>
      </c>
      <c r="W536" s="8">
        <v>4.2476129314621656E-3</v>
      </c>
      <c r="X536" s="5">
        <v>613.42218946649928</v>
      </c>
      <c r="Z536" s="3">
        <v>26.100001239683479</v>
      </c>
      <c r="AA536" s="8">
        <v>4.5307678225613539E-3</v>
      </c>
      <c r="AB536" s="5">
        <v>634.98978319047342</v>
      </c>
      <c r="AD536" s="3">
        <v>26.100001239683479</v>
      </c>
      <c r="AE536" s="8">
        <v>4.1570187889594526E-3</v>
      </c>
      <c r="AF536" s="5">
        <v>625.35604692107938</v>
      </c>
      <c r="AH536" s="3">
        <v>26.100001239683479</v>
      </c>
      <c r="AI536" s="8">
        <v>4.4281470384963176E-3</v>
      </c>
      <c r="AJ536" s="5">
        <v>622.02978826792503</v>
      </c>
      <c r="AL536" s="3">
        <v>26.100001239683479</v>
      </c>
      <c r="AM536" s="8">
        <v>4.3845896407689626E-3</v>
      </c>
      <c r="AN536" s="5">
        <v>595.65266033207513</v>
      </c>
    </row>
    <row r="537" spans="2:40" x14ac:dyDescent="0.3">
      <c r="B537" s="3">
        <v>26.150001242058352</v>
      </c>
      <c r="C537" s="8">
        <v>4.1359254813172815E-3</v>
      </c>
      <c r="D537" s="5">
        <v>615.11720504381651</v>
      </c>
      <c r="F537" s="3">
        <v>26.150001242058352</v>
      </c>
      <c r="G537" s="8">
        <v>4.3798270567289872E-3</v>
      </c>
      <c r="H537" s="5">
        <v>655.50412443382595</v>
      </c>
      <c r="J537" s="3">
        <v>26.150001242058352</v>
      </c>
      <c r="K537" s="8">
        <v>4.4627829822299668E-3</v>
      </c>
      <c r="L537" s="5">
        <v>631.31447065188752</v>
      </c>
      <c r="N537" s="3">
        <v>26.150001242058352</v>
      </c>
      <c r="O537" s="8">
        <v>4.4413231195075944E-3</v>
      </c>
      <c r="P537" s="5">
        <v>680.64296258522018</v>
      </c>
      <c r="R537" s="3">
        <v>26.150001242058352</v>
      </c>
      <c r="S537" s="8">
        <v>4.6932672333911997E-3</v>
      </c>
      <c r="T537" s="5">
        <v>642.99335871569622</v>
      </c>
      <c r="V537" s="3">
        <v>26.150001242058352</v>
      </c>
      <c r="W537" s="8">
        <v>4.2602104066176887E-3</v>
      </c>
      <c r="X537" s="5">
        <v>614.37724298737078</v>
      </c>
      <c r="Z537" s="3">
        <v>26.150001242058352</v>
      </c>
      <c r="AA537" s="8">
        <v>4.5359345042510378E-3</v>
      </c>
      <c r="AB537" s="5">
        <v>635.83607198932941</v>
      </c>
      <c r="AD537" s="3">
        <v>26.150001242058352</v>
      </c>
      <c r="AE537" s="8">
        <v>4.1609080138927989E-3</v>
      </c>
      <c r="AF537" s="5">
        <v>626.49882710076383</v>
      </c>
      <c r="AH537" s="3">
        <v>26.150001242058352</v>
      </c>
      <c r="AI537" s="8">
        <v>4.4338222341923778E-3</v>
      </c>
      <c r="AJ537" s="5">
        <v>623.66310833313264</v>
      </c>
      <c r="AL537" s="3">
        <v>26.150001242058352</v>
      </c>
      <c r="AM537" s="8">
        <v>4.3915519273790933E-3</v>
      </c>
      <c r="AN537" s="5">
        <v>597.3818395622111</v>
      </c>
    </row>
    <row r="538" spans="2:40" x14ac:dyDescent="0.3">
      <c r="B538" s="3">
        <v>26.200001244433221</v>
      </c>
      <c r="C538" s="8">
        <v>4.1494184347469027E-3</v>
      </c>
      <c r="D538" s="5">
        <v>616.75852115783437</v>
      </c>
      <c r="F538" s="3">
        <v>26.200001244433221</v>
      </c>
      <c r="G538" s="8">
        <v>4.3872874913140443E-3</v>
      </c>
      <c r="H538" s="5">
        <v>656.9599025040983</v>
      </c>
      <c r="J538" s="3">
        <v>26.200001244433221</v>
      </c>
      <c r="K538" s="8">
        <v>4.4674462800891471E-3</v>
      </c>
      <c r="L538" s="5">
        <v>632.57046963796279</v>
      </c>
      <c r="N538" s="3">
        <v>26.200001244433221</v>
      </c>
      <c r="O538" s="8">
        <v>4.4515578554451497E-3</v>
      </c>
      <c r="P538" s="5">
        <v>682.019432790971</v>
      </c>
      <c r="R538" s="3">
        <v>26.200001244433221</v>
      </c>
      <c r="S538" s="8">
        <v>4.7027008369427527E-3</v>
      </c>
      <c r="T538" s="5">
        <v>643.82243018642157</v>
      </c>
      <c r="V538" s="3">
        <v>26.200001244433221</v>
      </c>
      <c r="W538" s="8">
        <v>4.2711573420074729E-3</v>
      </c>
      <c r="X538" s="5">
        <v>616.07736793671393</v>
      </c>
      <c r="Z538" s="3">
        <v>26.200001244433221</v>
      </c>
      <c r="AA538" s="8">
        <v>4.5453838925920481E-3</v>
      </c>
      <c r="AB538" s="5">
        <v>637.39245602263213</v>
      </c>
      <c r="AD538" s="3">
        <v>26.200001244433221</v>
      </c>
      <c r="AE538" s="8">
        <v>4.1757472590253884E-3</v>
      </c>
      <c r="AF538" s="5">
        <v>628.07757725250065</v>
      </c>
      <c r="AH538" s="3">
        <v>26.200001244433221</v>
      </c>
      <c r="AI538" s="8">
        <v>4.438455930560096E-3</v>
      </c>
      <c r="AJ538" s="5">
        <v>624.18465171547052</v>
      </c>
      <c r="AL538" s="3">
        <v>26.200001244433221</v>
      </c>
      <c r="AM538" s="8">
        <v>4.3976795681495472E-3</v>
      </c>
      <c r="AN538" s="5">
        <v>598.34814791012263</v>
      </c>
    </row>
    <row r="539" spans="2:40" x14ac:dyDescent="0.3">
      <c r="B539" s="3">
        <v>26.2500012468081</v>
      </c>
      <c r="C539" s="8">
        <v>4.1582415713299547E-3</v>
      </c>
      <c r="D539" s="5">
        <v>617.61442946810416</v>
      </c>
      <c r="F539" s="3">
        <v>26.2500012468081</v>
      </c>
      <c r="G539" s="8">
        <v>4.3960720036829489E-3</v>
      </c>
      <c r="H539" s="5">
        <v>658.10344890209319</v>
      </c>
      <c r="J539" s="3">
        <v>26.2500012468081</v>
      </c>
      <c r="K539" s="8">
        <v>4.4748054802891315E-3</v>
      </c>
      <c r="L539" s="5">
        <v>633.88336113258038</v>
      </c>
      <c r="N539" s="3">
        <v>26.2500012468081</v>
      </c>
      <c r="O539" s="8">
        <v>4.4634679873436474E-3</v>
      </c>
      <c r="P539" s="5">
        <v>683.98294174106093</v>
      </c>
      <c r="R539" s="3">
        <v>26.2500012468081</v>
      </c>
      <c r="S539" s="8">
        <v>4.7157133557654092E-3</v>
      </c>
      <c r="T539" s="5">
        <v>645.91378090953685</v>
      </c>
      <c r="V539" s="3">
        <v>26.2500012468081</v>
      </c>
      <c r="W539" s="8">
        <v>4.2757153663660723E-3</v>
      </c>
      <c r="X539" s="5">
        <v>617.0818896315003</v>
      </c>
      <c r="Z539" s="3">
        <v>26.2500012468081</v>
      </c>
      <c r="AA539" s="8">
        <v>4.5598073170281797E-3</v>
      </c>
      <c r="AB539" s="5">
        <v>639.25764641174896</v>
      </c>
      <c r="AD539" s="3">
        <v>26.2500012468081</v>
      </c>
      <c r="AE539" s="8">
        <v>4.1811351514612453E-3</v>
      </c>
      <c r="AF539" s="5">
        <v>629.55118241792673</v>
      </c>
      <c r="AH539" s="3">
        <v>26.2500012468081</v>
      </c>
      <c r="AI539" s="8">
        <v>4.4480916286786234E-3</v>
      </c>
      <c r="AJ539" s="5">
        <v>625.70638538555261</v>
      </c>
      <c r="AL539" s="3">
        <v>26.2500012468081</v>
      </c>
      <c r="AM539" s="8">
        <v>4.4091727022850143E-3</v>
      </c>
      <c r="AN539" s="5">
        <v>599.58815143699655</v>
      </c>
    </row>
    <row r="540" spans="2:40" x14ac:dyDescent="0.3">
      <c r="B540" s="3">
        <v>26.300001249182969</v>
      </c>
      <c r="C540" s="8">
        <v>4.165376488020121E-3</v>
      </c>
      <c r="D540" s="5">
        <v>619.30893834124436</v>
      </c>
      <c r="F540" s="3">
        <v>26.300001249182969</v>
      </c>
      <c r="G540" s="8">
        <v>4.4080167459005972E-3</v>
      </c>
      <c r="H540" s="5">
        <v>659.58650731099067</v>
      </c>
      <c r="J540" s="3">
        <v>26.300001249182969</v>
      </c>
      <c r="K540" s="8">
        <v>4.4877264090819966E-3</v>
      </c>
      <c r="L540" s="5">
        <v>635.25196242409311</v>
      </c>
      <c r="N540" s="3">
        <v>26.300001249182969</v>
      </c>
      <c r="O540" s="8">
        <v>4.4701280979710257E-3</v>
      </c>
      <c r="P540" s="5">
        <v>684.95283726783987</v>
      </c>
      <c r="R540" s="3">
        <v>26.300001249182969</v>
      </c>
      <c r="S540" s="8">
        <v>4.7229205800948084E-3</v>
      </c>
      <c r="T540" s="5">
        <v>647.45055555002637</v>
      </c>
      <c r="V540" s="3">
        <v>26.300001249182969</v>
      </c>
      <c r="W540" s="8">
        <v>4.2855582862314934E-3</v>
      </c>
      <c r="X540" s="5">
        <v>618.42384267231478</v>
      </c>
      <c r="Z540" s="3">
        <v>26.300001249182969</v>
      </c>
      <c r="AA540" s="8">
        <v>4.5672637988861771E-3</v>
      </c>
      <c r="AB540" s="5">
        <v>640.05245420264214</v>
      </c>
      <c r="AD540" s="3">
        <v>26.300001249182969</v>
      </c>
      <c r="AE540" s="8">
        <v>4.1889178658289635E-3</v>
      </c>
      <c r="AF540" s="5">
        <v>630.74110212854646</v>
      </c>
      <c r="AH540" s="3">
        <v>26.300001249182969</v>
      </c>
      <c r="AI540" s="8">
        <v>4.4532460747105165E-3</v>
      </c>
      <c r="AJ540" s="5">
        <v>626.49959322771576</v>
      </c>
      <c r="AL540" s="3">
        <v>26.300001249182969</v>
      </c>
      <c r="AM540" s="8">
        <v>4.412003187373453E-3</v>
      </c>
      <c r="AN540" s="5">
        <v>600.83164627402198</v>
      </c>
    </row>
    <row r="541" spans="2:40" x14ac:dyDescent="0.3">
      <c r="B541" s="3">
        <v>26.350001251557838</v>
      </c>
      <c r="C541" s="8">
        <v>4.172102841470903E-3</v>
      </c>
      <c r="D541" s="5">
        <v>620.23230031741787</v>
      </c>
      <c r="F541" s="3">
        <v>26.350001251557838</v>
      </c>
      <c r="G541" s="8">
        <v>4.410652099611269E-3</v>
      </c>
      <c r="H541" s="5">
        <v>660.80104984448315</v>
      </c>
      <c r="J541" s="3">
        <v>26.350001251557838</v>
      </c>
      <c r="K541" s="8">
        <v>4.4984325307011255E-3</v>
      </c>
      <c r="L541" s="5">
        <v>636.79107810859148</v>
      </c>
      <c r="N541" s="3">
        <v>26.350001251557838</v>
      </c>
      <c r="O541" s="8">
        <v>4.4763210250141107E-3</v>
      </c>
      <c r="P541" s="5">
        <v>686.36688161493885</v>
      </c>
      <c r="R541" s="3">
        <v>26.350001251557838</v>
      </c>
      <c r="S541" s="8">
        <v>4.7298082693071428E-3</v>
      </c>
      <c r="T541" s="5">
        <v>648.66554315676115</v>
      </c>
      <c r="V541" s="3">
        <v>26.350001251557838</v>
      </c>
      <c r="W541" s="8">
        <v>4.2878376030508428E-3</v>
      </c>
      <c r="X541" s="5">
        <v>619.49895957362571</v>
      </c>
      <c r="Z541" s="3">
        <v>26.350001251557838</v>
      </c>
      <c r="AA541" s="8">
        <v>4.5812245081125746E-3</v>
      </c>
      <c r="AB541" s="5">
        <v>641.39841160819594</v>
      </c>
      <c r="AD541" s="3">
        <v>26.350001251557838</v>
      </c>
      <c r="AE541" s="8">
        <v>4.2010162552323666E-3</v>
      </c>
      <c r="AF541" s="5">
        <v>632.03600525039246</v>
      </c>
      <c r="AH541" s="3">
        <v>26.350001251557838</v>
      </c>
      <c r="AI541" s="8">
        <v>4.4622219939805287E-3</v>
      </c>
      <c r="AJ541" s="5">
        <v>627.99450171888441</v>
      </c>
      <c r="AL541" s="3">
        <v>26.350001251557838</v>
      </c>
      <c r="AM541" s="8">
        <v>4.4216351222094866E-3</v>
      </c>
      <c r="AN541" s="5">
        <v>602.09224460796997</v>
      </c>
    </row>
    <row r="542" spans="2:40" x14ac:dyDescent="0.3">
      <c r="B542" s="3">
        <v>26.400001253932711</v>
      </c>
      <c r="C542" s="8">
        <v>4.1752143249469565E-3</v>
      </c>
      <c r="D542" s="5">
        <v>621.1889659542353</v>
      </c>
      <c r="F542" s="3">
        <v>26.400001253932711</v>
      </c>
      <c r="G542" s="8">
        <v>4.4222463147912993E-3</v>
      </c>
      <c r="H542" s="5">
        <v>661.95132174968933</v>
      </c>
      <c r="J542" s="3">
        <v>26.400001253932711</v>
      </c>
      <c r="K542" s="8">
        <v>4.5001802759212801E-3</v>
      </c>
      <c r="L542" s="5">
        <v>637.87578782163644</v>
      </c>
      <c r="N542" s="3">
        <v>26.400001253932711</v>
      </c>
      <c r="O542" s="8">
        <v>4.4845034466420393E-3</v>
      </c>
      <c r="P542" s="5">
        <v>687.71559772071282</v>
      </c>
      <c r="R542" s="3">
        <v>26.400001253932711</v>
      </c>
      <c r="S542" s="8">
        <v>4.7352098763051792E-3</v>
      </c>
      <c r="T542" s="5">
        <v>649.17829059417829</v>
      </c>
      <c r="V542" s="3">
        <v>26.400001253932711</v>
      </c>
      <c r="W542" s="8">
        <v>4.3013502169026085E-3</v>
      </c>
      <c r="X542" s="5">
        <v>620.99687477386669</v>
      </c>
      <c r="Z542" s="3">
        <v>26.400001253932711</v>
      </c>
      <c r="AA542" s="8">
        <v>4.5835094311772245E-3</v>
      </c>
      <c r="AB542" s="5">
        <v>642.64192499558237</v>
      </c>
      <c r="AD542" s="3">
        <v>26.400001253932711</v>
      </c>
      <c r="AE542" s="8">
        <v>4.203613945570053E-3</v>
      </c>
      <c r="AF542" s="5">
        <v>633.07327689982571</v>
      </c>
      <c r="AH542" s="3">
        <v>26.400001253932711</v>
      </c>
      <c r="AI542" s="8">
        <v>4.4718528138820617E-3</v>
      </c>
      <c r="AJ542" s="5">
        <v>629.01334264877289</v>
      </c>
      <c r="AL542" s="3">
        <v>26.400001253932711</v>
      </c>
      <c r="AM542" s="8">
        <v>4.4323563612508861E-3</v>
      </c>
      <c r="AN542" s="5">
        <v>603.51701297545037</v>
      </c>
    </row>
    <row r="543" spans="2:40" x14ac:dyDescent="0.3">
      <c r="B543" s="3">
        <v>26.450001256307591</v>
      </c>
      <c r="C543" s="8">
        <v>4.186089729563065E-3</v>
      </c>
      <c r="D543" s="5">
        <v>622.7131479733838</v>
      </c>
      <c r="F543" s="3">
        <v>26.450001256307591</v>
      </c>
      <c r="G543" s="8">
        <v>4.4306047082049039E-3</v>
      </c>
      <c r="H543" s="5">
        <v>663.46405645915604</v>
      </c>
      <c r="J543" s="3">
        <v>26.450001256307591</v>
      </c>
      <c r="K543" s="8">
        <v>4.5166952327187872E-3</v>
      </c>
      <c r="L543" s="5">
        <v>639.46792161445376</v>
      </c>
      <c r="N543" s="3">
        <v>26.450001256307591</v>
      </c>
      <c r="O543" s="8">
        <v>4.4908043260277076E-3</v>
      </c>
      <c r="P543" s="5">
        <v>688.63006826822755</v>
      </c>
      <c r="R543" s="3">
        <v>26.450001256307591</v>
      </c>
      <c r="S543" s="8">
        <v>4.7506250065042516E-3</v>
      </c>
      <c r="T543" s="5">
        <v>650.98340455510026</v>
      </c>
      <c r="V543" s="3">
        <v>26.450001256307591</v>
      </c>
      <c r="W543" s="8">
        <v>4.3134096977380295E-3</v>
      </c>
      <c r="X543" s="5">
        <v>622.6233556969388</v>
      </c>
      <c r="Z543" s="3">
        <v>26.450001256307591</v>
      </c>
      <c r="AA543" s="8">
        <v>4.5932727830663442E-3</v>
      </c>
      <c r="AB543" s="5">
        <v>643.57603433743373</v>
      </c>
      <c r="AD543" s="3">
        <v>26.450001256307591</v>
      </c>
      <c r="AE543" s="8">
        <v>4.2087813023815564E-3</v>
      </c>
      <c r="AF543" s="5">
        <v>634.47166886336527</v>
      </c>
      <c r="AH543" s="3">
        <v>26.450001256307591</v>
      </c>
      <c r="AI543" s="8">
        <v>4.4901314929607231E-3</v>
      </c>
      <c r="AJ543" s="5">
        <v>630.81832798614005</v>
      </c>
      <c r="AL543" s="3">
        <v>26.450001256307591</v>
      </c>
      <c r="AM543" s="8">
        <v>4.4387983649799333E-3</v>
      </c>
      <c r="AN543" s="5">
        <v>604.12552087512984</v>
      </c>
    </row>
    <row r="544" spans="2:40" x14ac:dyDescent="0.3">
      <c r="B544" s="3">
        <v>26.50000125868246</v>
      </c>
      <c r="C544" s="8">
        <v>4.197310583545011E-3</v>
      </c>
      <c r="D544" s="5">
        <v>624.3750302615731</v>
      </c>
      <c r="F544" s="3">
        <v>26.50000125868246</v>
      </c>
      <c r="G544" s="8">
        <v>4.4356949704034022E-3</v>
      </c>
      <c r="H544" s="5">
        <v>664.47174761148585</v>
      </c>
      <c r="J544" s="3">
        <v>26.50000125868246</v>
      </c>
      <c r="K544" s="8">
        <v>4.5248631731140306E-3</v>
      </c>
      <c r="L544" s="5">
        <v>640.81498939735684</v>
      </c>
      <c r="N544" s="3">
        <v>26.50000125868246</v>
      </c>
      <c r="O544" s="8">
        <v>4.4969881045671808E-3</v>
      </c>
      <c r="P544" s="5">
        <v>689.92032183956746</v>
      </c>
      <c r="R544" s="3">
        <v>26.50000125868246</v>
      </c>
      <c r="S544" s="8">
        <v>4.75783162103381E-3</v>
      </c>
      <c r="T544" s="5">
        <v>652.02895761067771</v>
      </c>
      <c r="V544" s="3">
        <v>26.50000125868246</v>
      </c>
      <c r="W544" s="8">
        <v>4.3183850789587684E-3</v>
      </c>
      <c r="X544" s="5">
        <v>623.5330633917215</v>
      </c>
      <c r="Z544" s="3">
        <v>26.50000125868246</v>
      </c>
      <c r="AA544" s="8">
        <v>4.600877406948008E-3</v>
      </c>
      <c r="AB544" s="5">
        <v>644.62374457224337</v>
      </c>
      <c r="AD544" s="3">
        <v>26.50000125868246</v>
      </c>
      <c r="AE544" s="8">
        <v>4.2189466543924936E-3</v>
      </c>
      <c r="AF544" s="5">
        <v>635.41680232079898</v>
      </c>
      <c r="AH544" s="3">
        <v>26.50000125868246</v>
      </c>
      <c r="AI544" s="8">
        <v>4.4968579444191123E-3</v>
      </c>
      <c r="AJ544" s="5">
        <v>632.22038008876189</v>
      </c>
      <c r="AL544" s="3">
        <v>26.50000125868246</v>
      </c>
      <c r="AM544" s="8">
        <v>4.4452495071670784E-3</v>
      </c>
      <c r="AN544" s="5">
        <v>605.55146608872883</v>
      </c>
    </row>
    <row r="545" spans="2:40" x14ac:dyDescent="0.3">
      <c r="B545" s="3">
        <v>26.550001261057329</v>
      </c>
      <c r="C545" s="8">
        <v>4.2081994036704696E-3</v>
      </c>
      <c r="D545" s="5">
        <v>626.64509579089736</v>
      </c>
      <c r="F545" s="3">
        <v>26.550001261057329</v>
      </c>
      <c r="G545" s="8">
        <v>4.4431017591113975E-3</v>
      </c>
      <c r="H545" s="5">
        <v>666.18397767860301</v>
      </c>
      <c r="J545" s="3">
        <v>26.550001261057329</v>
      </c>
      <c r="K545" s="8">
        <v>4.5247014860889502E-3</v>
      </c>
      <c r="L545" s="5">
        <v>641.51694915149938</v>
      </c>
      <c r="N545" s="3">
        <v>26.550001261057329</v>
      </c>
      <c r="O545" s="8">
        <v>4.5030736891679152E-3</v>
      </c>
      <c r="P545" s="5">
        <v>691.26554267637891</v>
      </c>
      <c r="R545" s="3">
        <v>26.550001261057329</v>
      </c>
      <c r="S545" s="8">
        <v>4.7666413993472708E-3</v>
      </c>
      <c r="T545" s="5">
        <v>653.15502876984897</v>
      </c>
      <c r="V545" s="3">
        <v>26.550001261057329</v>
      </c>
      <c r="W545" s="8">
        <v>4.3292509800964898E-3</v>
      </c>
      <c r="X545" s="5">
        <v>624.79239771151811</v>
      </c>
      <c r="Z545" s="3">
        <v>26.550001261057329</v>
      </c>
      <c r="AA545" s="8">
        <v>4.6104481132425608E-3</v>
      </c>
      <c r="AB545" s="5">
        <v>646.43896810069032</v>
      </c>
      <c r="AD545" s="3">
        <v>26.550001261057329</v>
      </c>
      <c r="AE545" s="8">
        <v>4.22782412709436E-3</v>
      </c>
      <c r="AF545" s="5">
        <v>636.78291966118729</v>
      </c>
      <c r="AH545" s="3">
        <v>26.550001261057329</v>
      </c>
      <c r="AI545" s="8">
        <v>4.5068302395102691E-3</v>
      </c>
      <c r="AJ545" s="5">
        <v>633.81413698329379</v>
      </c>
      <c r="AL545" s="3">
        <v>26.550001261057329</v>
      </c>
      <c r="AM545" s="8">
        <v>4.4569260196950632E-3</v>
      </c>
      <c r="AN545" s="5">
        <v>606.77507222635154</v>
      </c>
    </row>
    <row r="546" spans="2:40" x14ac:dyDescent="0.3">
      <c r="B546" s="3">
        <v>26.600001263432201</v>
      </c>
      <c r="C546" s="8">
        <v>4.2118856197631187E-3</v>
      </c>
      <c r="D546" s="5">
        <v>626.87428591293929</v>
      </c>
      <c r="F546" s="3">
        <v>26.600001263432201</v>
      </c>
      <c r="G546" s="8">
        <v>4.4552933942859797E-3</v>
      </c>
      <c r="H546" s="5">
        <v>667.3659855709617</v>
      </c>
      <c r="J546" s="3">
        <v>26.600001263432201</v>
      </c>
      <c r="K546" s="8">
        <v>4.5350525063926244E-3</v>
      </c>
      <c r="L546" s="5">
        <v>642.45337129389236</v>
      </c>
      <c r="N546" s="3">
        <v>26.600001263432201</v>
      </c>
      <c r="O546" s="8">
        <v>4.5137573116825541E-3</v>
      </c>
      <c r="P546" s="5">
        <v>692.44120135815899</v>
      </c>
      <c r="R546" s="3">
        <v>26.600001263432201</v>
      </c>
      <c r="S546" s="8">
        <v>4.7781141735695658E-3</v>
      </c>
      <c r="T546" s="5">
        <v>654.8363283102068</v>
      </c>
      <c r="V546" s="3">
        <v>26.600001263432201</v>
      </c>
      <c r="W546" s="8">
        <v>4.338022176282352E-3</v>
      </c>
      <c r="X546" s="5">
        <v>626.26776882208424</v>
      </c>
      <c r="Z546" s="3">
        <v>26.600001263432201</v>
      </c>
      <c r="AA546" s="8">
        <v>4.6151703688612359E-3</v>
      </c>
      <c r="AB546" s="5">
        <v>647.31729306858824</v>
      </c>
      <c r="AD546" s="3">
        <v>26.600001263432201</v>
      </c>
      <c r="AE546" s="8">
        <v>4.2396581174343135E-3</v>
      </c>
      <c r="AF546" s="5">
        <v>638.15751969351788</v>
      </c>
      <c r="AH546" s="3">
        <v>26.600001263432201</v>
      </c>
      <c r="AI546" s="8">
        <v>4.5109340395569518E-3</v>
      </c>
      <c r="AJ546" s="5">
        <v>634.71369316789526</v>
      </c>
      <c r="AL546" s="3">
        <v>26.600001263432201</v>
      </c>
      <c r="AM546" s="8">
        <v>4.465611210272071E-3</v>
      </c>
      <c r="AN546" s="5">
        <v>607.99263722056571</v>
      </c>
    </row>
    <row r="547" spans="2:40" x14ac:dyDescent="0.3">
      <c r="B547" s="3">
        <v>26.650001265807081</v>
      </c>
      <c r="C547" s="8">
        <v>4.2167935619007012E-3</v>
      </c>
      <c r="D547" s="5">
        <v>627.71826076412196</v>
      </c>
      <c r="F547" s="3">
        <v>26.650001265807081</v>
      </c>
      <c r="G547" s="8">
        <v>4.462026561469502E-3</v>
      </c>
      <c r="H547" s="5">
        <v>668.63462640308387</v>
      </c>
      <c r="J547" s="3">
        <v>26.650001265807081</v>
      </c>
      <c r="K547" s="8">
        <v>4.5496717590885428E-3</v>
      </c>
      <c r="L547" s="5">
        <v>643.89216040418717</v>
      </c>
      <c r="N547" s="3">
        <v>26.650001265807081</v>
      </c>
      <c r="O547" s="8">
        <v>4.5191238238996177E-3</v>
      </c>
      <c r="P547" s="5">
        <v>693.19526402649694</v>
      </c>
      <c r="R547" s="3">
        <v>26.650001265807081</v>
      </c>
      <c r="S547" s="8">
        <v>4.7788008081913495E-3</v>
      </c>
      <c r="T547" s="5">
        <v>655.43627991146536</v>
      </c>
      <c r="V547" s="3">
        <v>26.650001265807081</v>
      </c>
      <c r="W547" s="8">
        <v>4.3449399424322736E-3</v>
      </c>
      <c r="X547" s="5">
        <v>627.84946215366904</v>
      </c>
      <c r="Z547" s="3">
        <v>26.650001265807081</v>
      </c>
      <c r="AA547" s="8">
        <v>4.6281032284913167E-3</v>
      </c>
      <c r="AB547" s="5">
        <v>648.98086279184452</v>
      </c>
      <c r="AD547" s="3">
        <v>26.650001265807081</v>
      </c>
      <c r="AE547" s="8">
        <v>4.2521287368556138E-3</v>
      </c>
      <c r="AF547" s="5">
        <v>639.75468940490032</v>
      </c>
      <c r="AH547" s="3">
        <v>26.650001265807081</v>
      </c>
      <c r="AI547" s="8">
        <v>4.5201746020989194E-3</v>
      </c>
      <c r="AJ547" s="5">
        <v>636.02530949722734</v>
      </c>
      <c r="AL547" s="3">
        <v>26.650001265807081</v>
      </c>
      <c r="AM547" s="8">
        <v>4.4691819104665034E-3</v>
      </c>
      <c r="AN547" s="5">
        <v>609.23130698850525</v>
      </c>
    </row>
    <row r="548" spans="2:40" x14ac:dyDescent="0.3">
      <c r="B548" s="3">
        <v>26.70000126818195</v>
      </c>
      <c r="C548" s="8">
        <v>4.2254236980878391E-3</v>
      </c>
      <c r="D548" s="5">
        <v>629.572178645706</v>
      </c>
      <c r="F548" s="3">
        <v>26.70000126818195</v>
      </c>
      <c r="G548" s="8">
        <v>4.4691456132005276E-3</v>
      </c>
      <c r="H548" s="5">
        <v>669.82886631168287</v>
      </c>
      <c r="J548" s="3">
        <v>26.70000126818195</v>
      </c>
      <c r="K548" s="8">
        <v>4.5533557827014829E-3</v>
      </c>
      <c r="L548" s="5">
        <v>644.90297103086766</v>
      </c>
      <c r="N548" s="3">
        <v>26.70000126818195</v>
      </c>
      <c r="O548" s="8">
        <v>4.5254472695941883E-3</v>
      </c>
      <c r="P548" s="5">
        <v>694.78244901827929</v>
      </c>
      <c r="R548" s="3">
        <v>26.70000126818195</v>
      </c>
      <c r="S548" s="8">
        <v>4.7863806202240455E-3</v>
      </c>
      <c r="T548" s="5">
        <v>656.51302099197926</v>
      </c>
      <c r="V548" s="3">
        <v>26.70000126818195</v>
      </c>
      <c r="W548" s="8">
        <v>4.35424913293823E-3</v>
      </c>
      <c r="X548" s="5">
        <v>628.76956160026373</v>
      </c>
      <c r="Z548" s="3">
        <v>26.70000126818195</v>
      </c>
      <c r="AA548" s="8">
        <v>4.6317976345136768E-3</v>
      </c>
      <c r="AB548" s="5">
        <v>649.44925230314698</v>
      </c>
      <c r="AD548" s="3">
        <v>26.70000126818195</v>
      </c>
      <c r="AE548" s="8">
        <v>4.2562957635699176E-3</v>
      </c>
      <c r="AF548" s="5">
        <v>640.76800754804003</v>
      </c>
      <c r="AH548" s="3">
        <v>26.70000126818195</v>
      </c>
      <c r="AI548" s="8">
        <v>4.5265998236578963E-3</v>
      </c>
      <c r="AJ548" s="5">
        <v>636.67197091079925</v>
      </c>
      <c r="AL548" s="3">
        <v>26.70000126818195</v>
      </c>
      <c r="AM548" s="8">
        <v>4.4804149031614279E-3</v>
      </c>
      <c r="AN548" s="5">
        <v>610.91784516094719</v>
      </c>
    </row>
    <row r="549" spans="2:40" x14ac:dyDescent="0.3">
      <c r="B549" s="3">
        <v>26.750001270556819</v>
      </c>
      <c r="C549" s="8">
        <v>4.2348349827968403E-3</v>
      </c>
      <c r="D549" s="5">
        <v>630.94076020718308</v>
      </c>
      <c r="F549" s="3">
        <v>26.750001270556819</v>
      </c>
      <c r="G549" s="8">
        <v>4.478212985648487E-3</v>
      </c>
      <c r="H549" s="5">
        <v>671.31057961913814</v>
      </c>
      <c r="J549" s="3">
        <v>26.750001270556819</v>
      </c>
      <c r="K549" s="8">
        <v>4.5627726790980041E-3</v>
      </c>
      <c r="L549" s="5">
        <v>646.41251892418825</v>
      </c>
      <c r="N549" s="3">
        <v>26.750001270556819</v>
      </c>
      <c r="O549" s="8">
        <v>4.5369353505261868E-3</v>
      </c>
      <c r="P549" s="5">
        <v>696.17793515160065</v>
      </c>
      <c r="R549" s="3">
        <v>26.750001270556819</v>
      </c>
      <c r="S549" s="8">
        <v>4.7940854412242958E-3</v>
      </c>
      <c r="T549" s="5">
        <v>657.70815426127092</v>
      </c>
      <c r="V549" s="3">
        <v>26.750001270556819</v>
      </c>
      <c r="W549" s="8">
        <v>4.3569189982957217E-3</v>
      </c>
      <c r="X549" s="5">
        <v>629.33363619448915</v>
      </c>
      <c r="Z549" s="3">
        <v>26.750001270556819</v>
      </c>
      <c r="AA549" s="8">
        <v>4.6392986199425678E-3</v>
      </c>
      <c r="AB549" s="5">
        <v>650.88378732534261</v>
      </c>
      <c r="AD549" s="3">
        <v>26.750001270556819</v>
      </c>
      <c r="AE549" s="8">
        <v>4.2622130633471079E-3</v>
      </c>
      <c r="AF549" s="5">
        <v>642.2554677769715</v>
      </c>
      <c r="AH549" s="3">
        <v>26.750001270556819</v>
      </c>
      <c r="AI549" s="8">
        <v>4.5350769452402115E-3</v>
      </c>
      <c r="AJ549" s="5">
        <v>638.15255412151271</v>
      </c>
      <c r="AL549" s="3">
        <v>26.750001270556819</v>
      </c>
      <c r="AM549" s="8">
        <v>4.4922583448573482E-3</v>
      </c>
      <c r="AN549" s="5">
        <v>612.06699616747176</v>
      </c>
    </row>
    <row r="550" spans="2:40" x14ac:dyDescent="0.3">
      <c r="B550" s="3">
        <v>26.800001272931691</v>
      </c>
      <c r="C550" s="8">
        <v>4.2440624140481168E-3</v>
      </c>
      <c r="D550" s="5">
        <v>631.59269946497091</v>
      </c>
      <c r="F550" s="3">
        <v>26.800001272931691</v>
      </c>
      <c r="G550" s="8">
        <v>4.4949700068834956E-3</v>
      </c>
      <c r="H550" s="5">
        <v>672.69855616983807</v>
      </c>
      <c r="J550" s="3">
        <v>26.800001272931691</v>
      </c>
      <c r="K550" s="8">
        <v>4.5727643271081999E-3</v>
      </c>
      <c r="L550" s="5">
        <v>647.96121865134432</v>
      </c>
      <c r="N550" s="3">
        <v>26.800001272931691</v>
      </c>
      <c r="O550" s="8">
        <v>4.5451671740736012E-3</v>
      </c>
      <c r="P550" s="5">
        <v>697.58790168490987</v>
      </c>
      <c r="R550" s="3">
        <v>26.800001272931691</v>
      </c>
      <c r="S550" s="8">
        <v>4.8099042589185926E-3</v>
      </c>
      <c r="T550" s="5">
        <v>659.42182411770636</v>
      </c>
      <c r="V550" s="3">
        <v>26.800001272931691</v>
      </c>
      <c r="W550" s="8">
        <v>4.3635047067962073E-3</v>
      </c>
      <c r="X550" s="5">
        <v>630.96698769727163</v>
      </c>
      <c r="Z550" s="3">
        <v>26.800001272931691</v>
      </c>
      <c r="AA550" s="8">
        <v>4.6511274252316404E-3</v>
      </c>
      <c r="AB550" s="5">
        <v>652.40602335258961</v>
      </c>
      <c r="AD550" s="3">
        <v>26.800001272931691</v>
      </c>
      <c r="AE550" s="8">
        <v>4.2700365950817613E-3</v>
      </c>
      <c r="AF550" s="5">
        <v>643.12336834396103</v>
      </c>
      <c r="AH550" s="3">
        <v>26.800001272931691</v>
      </c>
      <c r="AI550" s="8">
        <v>4.5453455920137853E-3</v>
      </c>
      <c r="AJ550" s="5">
        <v>639.32544141906715</v>
      </c>
      <c r="AL550" s="3">
        <v>26.800001272931691</v>
      </c>
      <c r="AM550" s="8">
        <v>4.4992699791412171E-3</v>
      </c>
      <c r="AN550" s="5">
        <v>612.92746682112499</v>
      </c>
    </row>
    <row r="551" spans="2:40" x14ac:dyDescent="0.3">
      <c r="B551" s="3">
        <v>26.850001275306571</v>
      </c>
      <c r="C551" s="8">
        <v>4.2526519988092537E-3</v>
      </c>
      <c r="D551" s="5">
        <v>633.48537992997274</v>
      </c>
      <c r="F551" s="3">
        <v>26.850001275306571</v>
      </c>
      <c r="G551" s="8">
        <v>4.4962757963001648E-3</v>
      </c>
      <c r="H551" s="5">
        <v>673.74962684367983</v>
      </c>
      <c r="J551" s="3">
        <v>26.850001275306571</v>
      </c>
      <c r="K551" s="8">
        <v>4.5899174900499839E-3</v>
      </c>
      <c r="L551" s="5">
        <v>649.8363875762642</v>
      </c>
      <c r="N551" s="3">
        <v>26.850001275306571</v>
      </c>
      <c r="O551" s="8">
        <v>4.5504665972642003E-3</v>
      </c>
      <c r="P551" s="5">
        <v>699.07101920436514</v>
      </c>
      <c r="R551" s="3">
        <v>26.850001275306571</v>
      </c>
      <c r="S551" s="8">
        <v>4.8132051054618728E-3</v>
      </c>
      <c r="T551" s="5">
        <v>660.66677668957607</v>
      </c>
      <c r="V551" s="3">
        <v>26.850001275306571</v>
      </c>
      <c r="W551" s="8">
        <v>4.3728541097881549E-3</v>
      </c>
      <c r="X551" s="5">
        <v>632.39035710765449</v>
      </c>
      <c r="Z551" s="3">
        <v>26.850001275306571</v>
      </c>
      <c r="AA551" s="8">
        <v>4.6636695069309717E-3</v>
      </c>
      <c r="AB551" s="5">
        <v>653.74030588559458</v>
      </c>
      <c r="AD551" s="3">
        <v>26.850001275306571</v>
      </c>
      <c r="AE551" s="8">
        <v>4.2819193225762673E-3</v>
      </c>
      <c r="AF551" s="5">
        <v>644.57685741135299</v>
      </c>
      <c r="AH551" s="3">
        <v>26.850001275306571</v>
      </c>
      <c r="AI551" s="8">
        <v>4.554703231763625E-3</v>
      </c>
      <c r="AJ551" s="5">
        <v>640.54309025776718</v>
      </c>
      <c r="AL551" s="3">
        <v>26.850001275306571</v>
      </c>
      <c r="AM551" s="8">
        <v>4.5043570541494918E-3</v>
      </c>
      <c r="AN551" s="5">
        <v>614.01573565511853</v>
      </c>
    </row>
    <row r="552" spans="2:40" x14ac:dyDescent="0.3">
      <c r="B552" s="3">
        <v>26.90000127768144</v>
      </c>
      <c r="C552" s="8">
        <v>4.2627368030673587E-3</v>
      </c>
      <c r="D552" s="5">
        <v>634.75845150152213</v>
      </c>
      <c r="F552" s="3">
        <v>26.90000127768144</v>
      </c>
      <c r="G552" s="8">
        <v>4.5060350786397738E-3</v>
      </c>
      <c r="H552" s="5">
        <v>674.92163054406183</v>
      </c>
      <c r="J552" s="3">
        <v>26.90000127768144</v>
      </c>
      <c r="K552" s="8">
        <v>4.5925456668821727E-3</v>
      </c>
      <c r="L552" s="5">
        <v>650.80266299195671</v>
      </c>
      <c r="N552" s="3">
        <v>26.90000127768144</v>
      </c>
      <c r="O552" s="8">
        <v>4.5645857878341585E-3</v>
      </c>
      <c r="P552" s="5">
        <v>700.61426367204615</v>
      </c>
      <c r="R552" s="3">
        <v>26.90000127768144</v>
      </c>
      <c r="S552" s="8">
        <v>4.8275378409418767E-3</v>
      </c>
      <c r="T552" s="5">
        <v>662.30290455460124</v>
      </c>
      <c r="V552" s="3">
        <v>26.90000127768144</v>
      </c>
      <c r="W552" s="8">
        <v>4.3845187771247955E-3</v>
      </c>
      <c r="X552" s="5">
        <v>633.96161574630412</v>
      </c>
      <c r="Z552" s="3">
        <v>26.90000127768144</v>
      </c>
      <c r="AA552" s="8">
        <v>4.6624709587065596E-3</v>
      </c>
      <c r="AB552" s="5">
        <v>654.36612686939009</v>
      </c>
      <c r="AD552" s="3">
        <v>26.90000127768144</v>
      </c>
      <c r="AE552" s="8">
        <v>4.283547752752778E-3</v>
      </c>
      <c r="AF552" s="5">
        <v>645.51342738930225</v>
      </c>
      <c r="AH552" s="3">
        <v>26.90000127768144</v>
      </c>
      <c r="AI552" s="8">
        <v>4.5582814039291427E-3</v>
      </c>
      <c r="AJ552" s="5">
        <v>642.1979577669839</v>
      </c>
      <c r="AL552" s="3">
        <v>26.90000127768144</v>
      </c>
      <c r="AM552" s="8">
        <v>4.5090134031660527E-3</v>
      </c>
      <c r="AN552" s="5">
        <v>614.9667842316934</v>
      </c>
    </row>
    <row r="553" spans="2:40" x14ac:dyDescent="0.3">
      <c r="B553" s="3">
        <v>26.950001280056309</v>
      </c>
      <c r="C553" s="8">
        <v>4.2742677382541158E-3</v>
      </c>
      <c r="D553" s="5">
        <v>636.47716583068291</v>
      </c>
      <c r="F553" s="3">
        <v>26.950001280056309</v>
      </c>
      <c r="G553" s="8">
        <v>4.5125707314577525E-3</v>
      </c>
      <c r="H553" s="5">
        <v>675.98316778850085</v>
      </c>
      <c r="J553" s="3">
        <v>26.950001280056309</v>
      </c>
      <c r="K553" s="8">
        <v>4.5973081124454085E-3</v>
      </c>
      <c r="L553" s="5">
        <v>651.75132008242326</v>
      </c>
      <c r="N553" s="3">
        <v>26.950001280056309</v>
      </c>
      <c r="O553" s="8">
        <v>4.5638270719348456E-3</v>
      </c>
      <c r="P553" s="5">
        <v>701.48907956097321</v>
      </c>
      <c r="R553" s="3">
        <v>26.950001280056309</v>
      </c>
      <c r="S553" s="8">
        <v>4.831565568896498E-3</v>
      </c>
      <c r="T553" s="5">
        <v>662.95451004814004</v>
      </c>
      <c r="V553" s="3">
        <v>26.950001280056309</v>
      </c>
      <c r="W553" s="8">
        <v>4.3984493571187899E-3</v>
      </c>
      <c r="X553" s="5">
        <v>635.57684609510045</v>
      </c>
      <c r="Z553" s="3">
        <v>26.950001280056309</v>
      </c>
      <c r="AA553" s="8">
        <v>4.675152647498155E-3</v>
      </c>
      <c r="AB553" s="5">
        <v>656.17768456754868</v>
      </c>
      <c r="AD553" s="3">
        <v>26.950001280056309</v>
      </c>
      <c r="AE553" s="8">
        <v>4.2955115057667255E-3</v>
      </c>
      <c r="AF553" s="5">
        <v>646.91497006699171</v>
      </c>
      <c r="AH553" s="3">
        <v>26.950001280056309</v>
      </c>
      <c r="AI553" s="8">
        <v>4.5707190279339277E-3</v>
      </c>
      <c r="AJ553" s="5">
        <v>643.53576435975219</v>
      </c>
      <c r="AL553" s="3">
        <v>26.950001280056309</v>
      </c>
      <c r="AM553" s="8">
        <v>4.5151818623826766E-3</v>
      </c>
      <c r="AN553" s="5">
        <v>615.78885047367908</v>
      </c>
    </row>
    <row r="554" spans="2:40" x14ac:dyDescent="0.3">
      <c r="B554" s="3">
        <v>27.000001282431189</v>
      </c>
      <c r="C554" s="8">
        <v>4.2757181377539311E-3</v>
      </c>
      <c r="D554" s="5">
        <v>637.24243063256756</v>
      </c>
      <c r="F554" s="3">
        <v>27.000001282431189</v>
      </c>
      <c r="G554" s="8">
        <v>4.5187607341360212E-3</v>
      </c>
      <c r="H554" s="5">
        <v>677.30317468194824</v>
      </c>
      <c r="J554" s="3">
        <v>27.000001282431189</v>
      </c>
      <c r="K554" s="8">
        <v>4.604433324063819E-3</v>
      </c>
      <c r="L554" s="5">
        <v>652.83839521876246</v>
      </c>
      <c r="N554" s="3">
        <v>27.000001282431189</v>
      </c>
      <c r="O554" s="8">
        <v>4.5718118858848206E-3</v>
      </c>
      <c r="P554" s="5">
        <v>702.43063844294818</v>
      </c>
      <c r="R554" s="3">
        <v>27.000001282431189</v>
      </c>
      <c r="S554" s="8">
        <v>4.8497998037638863E-3</v>
      </c>
      <c r="T554" s="5">
        <v>664.92428862699376</v>
      </c>
      <c r="V554" s="3">
        <v>27.000001282431189</v>
      </c>
      <c r="W554" s="8">
        <v>4.4024285653912164E-3</v>
      </c>
      <c r="X554" s="5">
        <v>636.53563549368937</v>
      </c>
      <c r="Z554" s="3">
        <v>27.000001282431189</v>
      </c>
      <c r="AA554" s="8">
        <v>4.6855085674819474E-3</v>
      </c>
      <c r="AB554" s="5">
        <v>657.30815490571638</v>
      </c>
      <c r="AD554" s="3">
        <v>27.000001282431189</v>
      </c>
      <c r="AE554" s="8">
        <v>4.2993830634815468E-3</v>
      </c>
      <c r="AF554" s="5">
        <v>648.1386185765241</v>
      </c>
      <c r="AH554" s="3">
        <v>27.000001282431189</v>
      </c>
      <c r="AI554" s="8">
        <v>4.5745581847086558E-3</v>
      </c>
      <c r="AJ554" s="5">
        <v>644.83984106779189</v>
      </c>
      <c r="AL554" s="3">
        <v>27.000001282431189</v>
      </c>
      <c r="AM554" s="8">
        <v>4.5246962157245076E-3</v>
      </c>
      <c r="AN554" s="5">
        <v>617.24943419136639</v>
      </c>
    </row>
    <row r="555" spans="2:40" x14ac:dyDescent="0.3">
      <c r="B555" s="3">
        <v>27.050001284806061</v>
      </c>
      <c r="C555" s="8">
        <v>4.2864584725826891E-3</v>
      </c>
      <c r="D555" s="5">
        <v>639.54304920253333</v>
      </c>
      <c r="F555" s="3">
        <v>27.050001284806061</v>
      </c>
      <c r="G555" s="8">
        <v>4.5238058850288086E-3</v>
      </c>
      <c r="H555" s="5">
        <v>678.40863789536013</v>
      </c>
      <c r="J555" s="3">
        <v>27.050001284806061</v>
      </c>
      <c r="K555" s="8">
        <v>4.6099953577265519E-3</v>
      </c>
      <c r="L555" s="5">
        <v>653.90821907831787</v>
      </c>
      <c r="N555" s="3">
        <v>27.050001284806061</v>
      </c>
      <c r="O555" s="8">
        <v>4.5872429718723127E-3</v>
      </c>
      <c r="P555" s="5">
        <v>704.18825940700253</v>
      </c>
      <c r="R555" s="3">
        <v>27.050001284806061</v>
      </c>
      <c r="S555" s="8">
        <v>4.8521261901600856E-3</v>
      </c>
      <c r="T555" s="5">
        <v>666.31507069585325</v>
      </c>
      <c r="V555" s="3">
        <v>27.050001284806061</v>
      </c>
      <c r="W555" s="8">
        <v>4.4086554079182704E-3</v>
      </c>
      <c r="X555" s="5">
        <v>637.49352312869144</v>
      </c>
      <c r="Z555" s="3">
        <v>27.050001284806061</v>
      </c>
      <c r="AA555" s="8">
        <v>4.6908819164392188E-3</v>
      </c>
      <c r="AB555" s="5">
        <v>658.62474582298194</v>
      </c>
      <c r="AD555" s="3">
        <v>27.050001284806061</v>
      </c>
      <c r="AE555" s="8">
        <v>4.3117147820123719E-3</v>
      </c>
      <c r="AF555" s="5">
        <v>649.3709921406255</v>
      </c>
      <c r="AH555" s="3">
        <v>27.050001284806061</v>
      </c>
      <c r="AI555" s="8">
        <v>4.5862140744400625E-3</v>
      </c>
      <c r="AJ555" s="5">
        <v>646.14594156891542</v>
      </c>
      <c r="AL555" s="3">
        <v>27.050001284806061</v>
      </c>
      <c r="AM555" s="8">
        <v>4.5372749986821023E-3</v>
      </c>
      <c r="AN555" s="5">
        <v>618.84033400257704</v>
      </c>
    </row>
    <row r="556" spans="2:40" x14ac:dyDescent="0.3">
      <c r="B556" s="3">
        <v>27.10000128718093</v>
      </c>
      <c r="C556" s="8">
        <v>4.2904773323277027E-3</v>
      </c>
      <c r="D556" s="5">
        <v>640.27941133577792</v>
      </c>
      <c r="F556" s="3">
        <v>27.10000128718093</v>
      </c>
      <c r="G556" s="8">
        <v>4.5383993924263972E-3</v>
      </c>
      <c r="H556" s="5">
        <v>680.08551701519866</v>
      </c>
      <c r="J556" s="3">
        <v>27.10000128718093</v>
      </c>
      <c r="K556" s="8">
        <v>4.6201624209054682E-3</v>
      </c>
      <c r="L556" s="5">
        <v>655.05561250865992</v>
      </c>
      <c r="N556" s="3">
        <v>27.10000128718093</v>
      </c>
      <c r="O556" s="8">
        <v>4.5925869177804758E-3</v>
      </c>
      <c r="P556" s="5">
        <v>704.90994922709149</v>
      </c>
      <c r="R556" s="3">
        <v>27.10000128718093</v>
      </c>
      <c r="S556" s="8">
        <v>4.863598354582538E-3</v>
      </c>
      <c r="T556" s="5">
        <v>667.1981606411415</v>
      </c>
      <c r="V556" s="3">
        <v>27.10000128718093</v>
      </c>
      <c r="W556" s="8">
        <v>4.4165291345305176E-3</v>
      </c>
      <c r="X556" s="5">
        <v>638.87558317856542</v>
      </c>
      <c r="Z556" s="3">
        <v>27.10000128718093</v>
      </c>
      <c r="AA556" s="8">
        <v>4.7070019633110279E-3</v>
      </c>
      <c r="AB556" s="5">
        <v>660.28381295034046</v>
      </c>
      <c r="AD556" s="3">
        <v>27.10000128718093</v>
      </c>
      <c r="AE556" s="8">
        <v>4.3160079161140806E-3</v>
      </c>
      <c r="AF556" s="5">
        <v>650.82084576861371</v>
      </c>
      <c r="AH556" s="3">
        <v>27.10000128718093</v>
      </c>
      <c r="AI556" s="8">
        <v>4.5982425379944283E-3</v>
      </c>
      <c r="AJ556" s="5">
        <v>647.25851189613184</v>
      </c>
      <c r="AL556" s="3">
        <v>27.10000128718093</v>
      </c>
      <c r="AM556" s="8">
        <v>4.5439728792379154E-3</v>
      </c>
      <c r="AN556" s="5">
        <v>620.3268475630756</v>
      </c>
    </row>
    <row r="557" spans="2:40" x14ac:dyDescent="0.3">
      <c r="B557" s="3">
        <v>27.150001289555799</v>
      </c>
      <c r="C557" s="8">
        <v>4.3011951047089124E-3</v>
      </c>
      <c r="D557" s="5">
        <v>641.3918043819591</v>
      </c>
      <c r="F557" s="3">
        <v>27.150001289555799</v>
      </c>
      <c r="G557" s="8">
        <v>4.5469412791240421E-3</v>
      </c>
      <c r="H557" s="5">
        <v>681.47555325248209</v>
      </c>
      <c r="J557" s="3">
        <v>27.150001289555799</v>
      </c>
      <c r="K557" s="8">
        <v>4.6303609062798229E-3</v>
      </c>
      <c r="L557" s="5">
        <v>656.29440100111174</v>
      </c>
      <c r="N557" s="3">
        <v>27.150001289555799</v>
      </c>
      <c r="O557" s="8">
        <v>4.5942440167341921E-3</v>
      </c>
      <c r="P557" s="5">
        <v>706.21851135014037</v>
      </c>
      <c r="R557" s="3">
        <v>27.150001289555799</v>
      </c>
      <c r="S557" s="8">
        <v>4.8731984334908799E-3</v>
      </c>
      <c r="T557" s="5">
        <v>668.47018360328275</v>
      </c>
      <c r="V557" s="3">
        <v>27.150001289555799</v>
      </c>
      <c r="W557" s="8">
        <v>4.4273950356682416E-3</v>
      </c>
      <c r="X557" s="5">
        <v>640.15479923839905</v>
      </c>
      <c r="Z557" s="3">
        <v>27.150001289555799</v>
      </c>
      <c r="AA557" s="8">
        <v>4.7110286220202139E-3</v>
      </c>
      <c r="AB557" s="5">
        <v>661.60901059958735</v>
      </c>
      <c r="AD557" s="3">
        <v>27.150001289555799</v>
      </c>
      <c r="AE557" s="8">
        <v>4.3262220052795713E-3</v>
      </c>
      <c r="AF557" s="5">
        <v>652.46345847254315</v>
      </c>
      <c r="AH557" s="3">
        <v>27.150001289555799</v>
      </c>
      <c r="AI557" s="8">
        <v>4.6011206860212261E-3</v>
      </c>
      <c r="AJ557" s="5">
        <v>648.01989459999822</v>
      </c>
      <c r="AL557" s="3">
        <v>27.150001289555799</v>
      </c>
      <c r="AM557" s="8">
        <v>4.5605396853097835E-3</v>
      </c>
      <c r="AN557" s="5">
        <v>622.24455754139751</v>
      </c>
    </row>
    <row r="558" spans="2:40" x14ac:dyDescent="0.3">
      <c r="B558" s="3">
        <v>27.200001291930679</v>
      </c>
      <c r="C558" s="8">
        <v>4.3047648497885451E-3</v>
      </c>
      <c r="D558" s="5">
        <v>642.51414197737961</v>
      </c>
      <c r="F558" s="3">
        <v>27.200001291930679</v>
      </c>
      <c r="G558" s="8">
        <v>4.5599004161079593E-3</v>
      </c>
      <c r="H558" s="5">
        <v>682.93696393504365</v>
      </c>
      <c r="J558" s="3">
        <v>27.200001291930679</v>
      </c>
      <c r="K558" s="8">
        <v>4.6405908138496179E-3</v>
      </c>
      <c r="L558" s="5">
        <v>657.94399826671463</v>
      </c>
      <c r="N558" s="3">
        <v>27.200001291930679</v>
      </c>
      <c r="O558" s="8">
        <v>4.6056015790146999E-3</v>
      </c>
      <c r="P558" s="5">
        <v>707.95091644525019</v>
      </c>
      <c r="R558" s="3">
        <v>27.200001291930679</v>
      </c>
      <c r="S558" s="8">
        <v>4.8748326970667151E-3</v>
      </c>
      <c r="T558" s="5">
        <v>669.4591905273744</v>
      </c>
      <c r="V558" s="3">
        <v>27.200001291930679</v>
      </c>
      <c r="W558" s="8">
        <v>4.4377454858492227E-3</v>
      </c>
      <c r="X558" s="5">
        <v>641.55420750204178</v>
      </c>
      <c r="Z558" s="3">
        <v>27.200001291930679</v>
      </c>
      <c r="AA558" s="8">
        <v>4.7210797230252633E-3</v>
      </c>
      <c r="AB558" s="5">
        <v>662.42322338342012</v>
      </c>
      <c r="AD558" s="3">
        <v>27.200001291930679</v>
      </c>
      <c r="AE558" s="8">
        <v>4.336055335425114E-3</v>
      </c>
      <c r="AF558" s="5">
        <v>653.77116641984458</v>
      </c>
      <c r="AH558" s="3">
        <v>27.200001291930679</v>
      </c>
      <c r="AI558" s="8">
        <v>4.6037433374329327E-3</v>
      </c>
      <c r="AJ558" s="5">
        <v>648.84746724236709</v>
      </c>
      <c r="AL558" s="3">
        <v>27.200001291930679</v>
      </c>
      <c r="AM558" s="8">
        <v>4.564783585250822E-3</v>
      </c>
      <c r="AN558" s="5">
        <v>623.3774288432827</v>
      </c>
    </row>
    <row r="559" spans="2:40" x14ac:dyDescent="0.3">
      <c r="B559" s="3">
        <v>27.250001294305552</v>
      </c>
      <c r="C559" s="8">
        <v>4.3158869168379811E-3</v>
      </c>
      <c r="D559" s="5">
        <v>644.16070542801731</v>
      </c>
      <c r="F559" s="3">
        <v>27.250001294305552</v>
      </c>
      <c r="G559" s="8">
        <v>4.5629216543661318E-3</v>
      </c>
      <c r="H559" s="5">
        <v>684.34730279722066</v>
      </c>
      <c r="J559" s="3">
        <v>27.250001294305552</v>
      </c>
      <c r="K559" s="8">
        <v>4.6498951394682974E-3</v>
      </c>
      <c r="L559" s="5">
        <v>659.22381461837324</v>
      </c>
      <c r="N559" s="3">
        <v>27.250001294305552</v>
      </c>
      <c r="O559" s="8">
        <v>4.6098275777818384E-3</v>
      </c>
      <c r="P559" s="5">
        <v>709.01222989953919</v>
      </c>
      <c r="R559" s="3">
        <v>27.250001294305552</v>
      </c>
      <c r="S559" s="8">
        <v>4.888528191712112E-3</v>
      </c>
      <c r="T559" s="5">
        <v>670.75661236472524</v>
      </c>
      <c r="V559" s="3">
        <v>27.250001294305552</v>
      </c>
      <c r="W559" s="8">
        <v>4.4373232547463603E-3</v>
      </c>
      <c r="X559" s="5">
        <v>642.73586132998742</v>
      </c>
      <c r="Z559" s="3">
        <v>27.250001294305552</v>
      </c>
      <c r="AA559" s="8">
        <v>4.7297390205733765E-3</v>
      </c>
      <c r="AB559" s="5">
        <v>663.64462225113209</v>
      </c>
      <c r="AD559" s="3">
        <v>27.250001294305552</v>
      </c>
      <c r="AE559" s="8">
        <v>4.3435870534468809E-3</v>
      </c>
      <c r="AF559" s="5">
        <v>654.9320026152343</v>
      </c>
      <c r="AH559" s="3">
        <v>27.250001294305552</v>
      </c>
      <c r="AI559" s="8">
        <v>4.6162748671148626E-3</v>
      </c>
      <c r="AJ559" s="5">
        <v>650.38554998598829</v>
      </c>
      <c r="AL559" s="3">
        <v>27.250001294305552</v>
      </c>
      <c r="AM559" s="8">
        <v>4.5735443204147777E-3</v>
      </c>
      <c r="AN559" s="5">
        <v>624.27889297006413</v>
      </c>
    </row>
    <row r="560" spans="2:40" x14ac:dyDescent="0.3">
      <c r="B560" s="3">
        <v>27.300001296680421</v>
      </c>
      <c r="C560" s="8">
        <v>4.3250112925855939E-3</v>
      </c>
      <c r="D560" s="5">
        <v>645.74891341737441</v>
      </c>
      <c r="F560" s="3">
        <v>27.300001296680421</v>
      </c>
      <c r="G560" s="8">
        <v>4.5718140681014E-3</v>
      </c>
      <c r="H560" s="5">
        <v>685.16495633641557</v>
      </c>
      <c r="J560" s="3">
        <v>27.300001296680421</v>
      </c>
      <c r="K560" s="8">
        <v>4.6627800700178423E-3</v>
      </c>
      <c r="L560" s="5">
        <v>660.7651733766852</v>
      </c>
      <c r="N560" s="3">
        <v>27.300001296680421</v>
      </c>
      <c r="O560" s="8">
        <v>4.6202196679814697E-3</v>
      </c>
      <c r="P560" s="5">
        <v>710.11773353999843</v>
      </c>
      <c r="R560" s="3">
        <v>27.300001296680421</v>
      </c>
      <c r="S560" s="8">
        <v>4.8977959297067135E-3</v>
      </c>
      <c r="T560" s="5">
        <v>672.19705066152255</v>
      </c>
      <c r="V560" s="3">
        <v>27.300001296680421</v>
      </c>
      <c r="W560" s="8">
        <v>4.4496294940185224E-3</v>
      </c>
      <c r="X560" s="5">
        <v>643.69173073219952</v>
      </c>
      <c r="Z560" s="3">
        <v>27.300001296680421</v>
      </c>
      <c r="AA560" s="8">
        <v>4.7375948152935258E-3</v>
      </c>
      <c r="AB560" s="5">
        <v>665.20861686688124</v>
      </c>
      <c r="AD560" s="3">
        <v>27.300001296680421</v>
      </c>
      <c r="AE560" s="8">
        <v>4.3529896689890584E-3</v>
      </c>
      <c r="AF560" s="5">
        <v>655.94669414659313</v>
      </c>
      <c r="AH560" s="3">
        <v>27.300001296680421</v>
      </c>
      <c r="AI560" s="8">
        <v>4.622026284951463E-3</v>
      </c>
      <c r="AJ560" s="5">
        <v>651.56700864248558</v>
      </c>
      <c r="AL560" s="3">
        <v>27.300001296680421</v>
      </c>
      <c r="AM560" s="8">
        <v>4.5811621390858571E-3</v>
      </c>
      <c r="AN560" s="5">
        <v>625.28976455766349</v>
      </c>
    </row>
    <row r="561" spans="2:40" x14ac:dyDescent="0.3">
      <c r="B561" s="3">
        <v>27.35000129905529</v>
      </c>
      <c r="C561" s="8">
        <v>4.3319666243891953E-3</v>
      </c>
      <c r="D561" s="5">
        <v>646.70655235050026</v>
      </c>
      <c r="F561" s="3">
        <v>27.35000129905529</v>
      </c>
      <c r="G561" s="8">
        <v>4.5789824984238114E-3</v>
      </c>
      <c r="H561" s="5">
        <v>686.48382830052105</v>
      </c>
      <c r="J561" s="3">
        <v>27.35000129905529</v>
      </c>
      <c r="K561" s="8">
        <v>4.6702695350474685E-3</v>
      </c>
      <c r="L561" s="5">
        <v>662.46713622004313</v>
      </c>
      <c r="N561" s="3">
        <v>27.35000129905529</v>
      </c>
      <c r="O561" s="8">
        <v>4.6352463901094439E-3</v>
      </c>
      <c r="P561" s="5">
        <v>712.06418224872334</v>
      </c>
      <c r="R561" s="3">
        <v>27.35000129905529</v>
      </c>
      <c r="S561" s="8">
        <v>4.9054513569197818E-3</v>
      </c>
      <c r="T561" s="5">
        <v>673.53226504673728</v>
      </c>
      <c r="V561" s="3">
        <v>27.35000129905529</v>
      </c>
      <c r="W561" s="8">
        <v>4.4619625416146731E-3</v>
      </c>
      <c r="X561" s="5">
        <v>645.71640469061367</v>
      </c>
      <c r="Z561" s="3">
        <v>27.35000129905529</v>
      </c>
      <c r="AA561" s="8">
        <v>4.7497101504226169E-3</v>
      </c>
      <c r="AB561" s="5">
        <v>666.44985903332815</v>
      </c>
      <c r="AD561" s="3">
        <v>27.35000129905529</v>
      </c>
      <c r="AE561" s="8">
        <v>4.3564975256880269E-3</v>
      </c>
      <c r="AF561" s="5">
        <v>657.06515727604358</v>
      </c>
      <c r="AH561" s="3">
        <v>27.35000129905529</v>
      </c>
      <c r="AI561" s="8">
        <v>4.6326681153251231E-3</v>
      </c>
      <c r="AJ561" s="5">
        <v>652.60410339234465</v>
      </c>
      <c r="AL561" s="3">
        <v>27.35000129905529</v>
      </c>
      <c r="AM561" s="8">
        <v>4.5824494432166957E-3</v>
      </c>
      <c r="AN561" s="5">
        <v>626.40196259606671</v>
      </c>
    </row>
    <row r="562" spans="2:40" x14ac:dyDescent="0.3">
      <c r="B562" s="3">
        <v>27.400001301430169</v>
      </c>
      <c r="C562" s="8">
        <v>4.340628165064136E-3</v>
      </c>
      <c r="D562" s="5">
        <v>648.08016966244315</v>
      </c>
      <c r="F562" s="3">
        <v>27.400001301430169</v>
      </c>
      <c r="G562" s="8">
        <v>4.586864784678491E-3</v>
      </c>
      <c r="H562" s="5">
        <v>687.71577308392239</v>
      </c>
      <c r="J562" s="3">
        <v>27.400001301430169</v>
      </c>
      <c r="K562" s="8">
        <v>4.6770039521769578E-3</v>
      </c>
      <c r="L562" s="5">
        <v>663.50237595971055</v>
      </c>
      <c r="N562" s="3">
        <v>27.400001301430169</v>
      </c>
      <c r="O562" s="8">
        <v>4.6348469054518469E-3</v>
      </c>
      <c r="P562" s="5">
        <v>712.95214700660483</v>
      </c>
      <c r="R562" s="3">
        <v>27.400001301430169</v>
      </c>
      <c r="S562" s="8">
        <v>4.9087473250643285E-3</v>
      </c>
      <c r="T562" s="5">
        <v>674.64981555595864</v>
      </c>
      <c r="V562" s="3">
        <v>27.400001301430169</v>
      </c>
      <c r="W562" s="8">
        <v>4.4692933996660963E-3</v>
      </c>
      <c r="X562" s="5">
        <v>646.21748465711914</v>
      </c>
      <c r="Z562" s="3">
        <v>27.400001301430169</v>
      </c>
      <c r="AA562" s="8">
        <v>4.7610945296406842E-3</v>
      </c>
      <c r="AB562" s="5">
        <v>667.20581699236084</v>
      </c>
      <c r="AD562" s="3">
        <v>27.400001301430169</v>
      </c>
      <c r="AE562" s="8">
        <v>4.3604537642088822E-3</v>
      </c>
      <c r="AF562" s="5">
        <v>657.93794548934261</v>
      </c>
      <c r="AH562" s="3">
        <v>27.400001301430169</v>
      </c>
      <c r="AI562" s="8">
        <v>4.6399689768346249E-3</v>
      </c>
      <c r="AJ562" s="5">
        <v>654.62984090470582</v>
      </c>
      <c r="AL562" s="3">
        <v>27.400001301430169</v>
      </c>
      <c r="AM562" s="8">
        <v>4.5877515766055629E-3</v>
      </c>
      <c r="AN562" s="5">
        <v>627.02918234903052</v>
      </c>
    </row>
    <row r="563" spans="2:40" x14ac:dyDescent="0.3">
      <c r="B563" s="3">
        <v>27.450001303805038</v>
      </c>
      <c r="C563" s="8">
        <v>4.347861563788866E-3</v>
      </c>
      <c r="D563" s="5">
        <v>649.10852068824499</v>
      </c>
      <c r="F563" s="3">
        <v>27.450001303805038</v>
      </c>
      <c r="G563" s="8">
        <v>4.5862545628269124E-3</v>
      </c>
      <c r="H563" s="5">
        <v>688.82829807990595</v>
      </c>
      <c r="J563" s="3">
        <v>27.450001303805038</v>
      </c>
      <c r="K563" s="8">
        <v>4.6830513519847917E-3</v>
      </c>
      <c r="L563" s="5">
        <v>664.2427126676439</v>
      </c>
      <c r="N563" s="3">
        <v>27.450001303805038</v>
      </c>
      <c r="O563" s="8">
        <v>4.6450859106910896E-3</v>
      </c>
      <c r="P563" s="5">
        <v>714.34625999854791</v>
      </c>
      <c r="R563" s="3">
        <v>27.450001303805038</v>
      </c>
      <c r="S563" s="8">
        <v>4.9251905777965557E-3</v>
      </c>
      <c r="T563" s="5">
        <v>675.97610160462318</v>
      </c>
      <c r="V563" s="3">
        <v>27.450001303805038</v>
      </c>
      <c r="W563" s="8">
        <v>4.4764268509681262E-3</v>
      </c>
      <c r="X563" s="5">
        <v>648.00834419976309</v>
      </c>
      <c r="Z563" s="3">
        <v>27.450001303805038</v>
      </c>
      <c r="AA563" s="8">
        <v>4.7671140948328918E-3</v>
      </c>
      <c r="AB563" s="5">
        <v>668.94023287053813</v>
      </c>
      <c r="AD563" s="3">
        <v>27.450001303805038</v>
      </c>
      <c r="AE563" s="8">
        <v>4.3683534477475285E-3</v>
      </c>
      <c r="AF563" s="5">
        <v>658.94229621528632</v>
      </c>
      <c r="AH563" s="3">
        <v>27.450001303805038</v>
      </c>
      <c r="AI563" s="8">
        <v>4.650852278949515E-3</v>
      </c>
      <c r="AJ563" s="5">
        <v>656.10006705669673</v>
      </c>
      <c r="AL563" s="3">
        <v>27.450001303805038</v>
      </c>
      <c r="AM563" s="8">
        <v>4.5966792409374577E-3</v>
      </c>
      <c r="AN563" s="5">
        <v>628.02958000617502</v>
      </c>
    </row>
    <row r="564" spans="2:40" x14ac:dyDescent="0.3">
      <c r="B564" s="3">
        <v>27.500001306179911</v>
      </c>
      <c r="C564" s="8">
        <v>4.3553108302550056E-3</v>
      </c>
      <c r="D564" s="5">
        <v>650.19188411409368</v>
      </c>
      <c r="F564" s="3">
        <v>27.500001306179911</v>
      </c>
      <c r="G564" s="8">
        <v>4.5997208971939579E-3</v>
      </c>
      <c r="H564" s="5">
        <v>690.25469409054961</v>
      </c>
      <c r="J564" s="3">
        <v>27.500001306179911</v>
      </c>
      <c r="K564" s="8">
        <v>4.6936449028260833E-3</v>
      </c>
      <c r="L564" s="5">
        <v>665.60992733170826</v>
      </c>
      <c r="N564" s="3">
        <v>27.500001306179911</v>
      </c>
      <c r="O564" s="8">
        <v>4.6495906338681822E-3</v>
      </c>
      <c r="P564" s="5">
        <v>715.80470258354103</v>
      </c>
      <c r="R564" s="3">
        <v>27.500001306179911</v>
      </c>
      <c r="S564" s="8">
        <v>4.9281133484379656E-3</v>
      </c>
      <c r="T564" s="5">
        <v>677.05149731935535</v>
      </c>
      <c r="V564" s="3">
        <v>27.500001306179911</v>
      </c>
      <c r="W564" s="8">
        <v>4.479787030668393E-3</v>
      </c>
      <c r="X564" s="5">
        <v>648.83208376591904</v>
      </c>
      <c r="Z564" s="3">
        <v>27.500001306179911</v>
      </c>
      <c r="AA564" s="8">
        <v>4.7721509236376318E-3</v>
      </c>
      <c r="AB564" s="5">
        <v>670.17976165978496</v>
      </c>
      <c r="AD564" s="3">
        <v>27.500001306179911</v>
      </c>
      <c r="AE564" s="8">
        <v>4.3811652272507011E-3</v>
      </c>
      <c r="AF564" s="5">
        <v>660.68060176307677</v>
      </c>
      <c r="AH564" s="3">
        <v>27.500001306179911</v>
      </c>
      <c r="AI564" s="8">
        <v>4.6593745240390326E-3</v>
      </c>
      <c r="AJ564" s="5">
        <v>657.2941843405215</v>
      </c>
      <c r="AL564" s="3">
        <v>27.500001306179911</v>
      </c>
      <c r="AM564" s="8">
        <v>4.6006087779198986E-3</v>
      </c>
      <c r="AN564" s="5">
        <v>629.33615379515288</v>
      </c>
    </row>
    <row r="565" spans="2:40" x14ac:dyDescent="0.3">
      <c r="B565" s="3">
        <v>27.55000130855478</v>
      </c>
      <c r="C565" s="8">
        <v>4.3641925072425069E-3</v>
      </c>
      <c r="D565" s="5">
        <v>652.3399913842369</v>
      </c>
      <c r="F565" s="3">
        <v>27.55000130855478</v>
      </c>
      <c r="G565" s="8">
        <v>4.6130525072561072E-3</v>
      </c>
      <c r="H565" s="5">
        <v>691.9231242919542</v>
      </c>
      <c r="J565" s="3">
        <v>27.55000130855478</v>
      </c>
      <c r="K565" s="8">
        <v>4.7028729609801031E-3</v>
      </c>
      <c r="L565" s="5">
        <v>666.64019152582568</v>
      </c>
      <c r="N565" s="3">
        <v>27.55000130855478</v>
      </c>
      <c r="O565" s="8">
        <v>4.6569777455823637E-3</v>
      </c>
      <c r="P565" s="5">
        <v>716.99417589979237</v>
      </c>
      <c r="R565" s="3">
        <v>27.55000130855478</v>
      </c>
      <c r="S565" s="8">
        <v>4.9305251068120053E-3</v>
      </c>
      <c r="T565" s="5">
        <v>677.92031823362697</v>
      </c>
      <c r="V565" s="3">
        <v>27.55000130855478</v>
      </c>
      <c r="W565" s="8">
        <v>4.4891413079010652E-3</v>
      </c>
      <c r="X565" s="5">
        <v>650.131696859268</v>
      </c>
      <c r="Z565" s="3">
        <v>27.55000130855478</v>
      </c>
      <c r="AA565" s="8">
        <v>4.7805541732435959E-3</v>
      </c>
      <c r="AB565" s="5">
        <v>671.12929139643632</v>
      </c>
      <c r="AD565" s="3">
        <v>27.55000130855478</v>
      </c>
      <c r="AE565" s="8">
        <v>4.3858890759557742E-3</v>
      </c>
      <c r="AF565" s="5">
        <v>662.02866308775992</v>
      </c>
      <c r="AH565" s="3">
        <v>27.55000130855478</v>
      </c>
      <c r="AI565" s="8">
        <v>4.6657143768006025E-3</v>
      </c>
      <c r="AJ565" s="5">
        <v>658.04560680783857</v>
      </c>
      <c r="AL565" s="3">
        <v>27.55000130855478</v>
      </c>
      <c r="AM565" s="8">
        <v>4.613846748321682E-3</v>
      </c>
      <c r="AN565" s="5">
        <v>631.03304821343772</v>
      </c>
    </row>
    <row r="566" spans="2:40" x14ac:dyDescent="0.3">
      <c r="B566" s="3">
        <v>27.60000131092966</v>
      </c>
      <c r="C566" s="8">
        <v>4.3727369671085481E-3</v>
      </c>
      <c r="D566" s="5">
        <v>653.40570852483972</v>
      </c>
      <c r="F566" s="3">
        <v>27.60000131092966</v>
      </c>
      <c r="G566" s="8">
        <v>4.6197905513375445E-3</v>
      </c>
      <c r="H566" s="5">
        <v>693.12720025484941</v>
      </c>
      <c r="J566" s="3">
        <v>27.60000131092966</v>
      </c>
      <c r="K566" s="8">
        <v>4.7110811705966859E-3</v>
      </c>
      <c r="L566" s="5">
        <v>667.82836811641312</v>
      </c>
      <c r="N566" s="3">
        <v>27.60000131092966</v>
      </c>
      <c r="O566" s="8">
        <v>4.6705047230186951E-3</v>
      </c>
      <c r="P566" s="5">
        <v>718.36731727795984</v>
      </c>
      <c r="R566" s="3">
        <v>27.60000131092966</v>
      </c>
      <c r="S566" s="8">
        <v>4.9440041225135888E-3</v>
      </c>
      <c r="T566" s="5">
        <v>679.34909669365072</v>
      </c>
      <c r="V566" s="3">
        <v>27.60000131092966</v>
      </c>
      <c r="W566" s="8">
        <v>4.5045341601127626E-3</v>
      </c>
      <c r="X566" s="5">
        <v>651.28041484572691</v>
      </c>
      <c r="Z566" s="3">
        <v>27.60000131092966</v>
      </c>
      <c r="AA566" s="8">
        <v>4.7894158705935981E-3</v>
      </c>
      <c r="AB566" s="5">
        <v>672.43042207292035</v>
      </c>
      <c r="AD566" s="3">
        <v>27.60000131092966</v>
      </c>
      <c r="AE566" s="8">
        <v>4.3959685287318084E-3</v>
      </c>
      <c r="AF566" s="5">
        <v>663.38678246146003</v>
      </c>
      <c r="AH566" s="3">
        <v>27.60000131092966</v>
      </c>
      <c r="AI566" s="8">
        <v>4.6722835057609177E-3</v>
      </c>
      <c r="AJ566" s="5">
        <v>658.98099603468677</v>
      </c>
      <c r="AL566" s="3">
        <v>27.60000131092966</v>
      </c>
      <c r="AM566" s="8">
        <v>4.6245637227493004E-3</v>
      </c>
      <c r="AN566" s="5">
        <v>632.59950885358728</v>
      </c>
    </row>
    <row r="567" spans="2:40" x14ac:dyDescent="0.3">
      <c r="B567" s="3">
        <v>27.650001313304529</v>
      </c>
      <c r="C567" s="8">
        <v>4.3769128492925791E-3</v>
      </c>
      <c r="D567" s="5">
        <v>654.19475561043703</v>
      </c>
      <c r="F567" s="3">
        <v>27.650001313304529</v>
      </c>
      <c r="G567" s="8">
        <v>4.6324083054674293E-3</v>
      </c>
      <c r="H567" s="5">
        <v>694.50807298855761</v>
      </c>
      <c r="J567" s="3">
        <v>27.650001313304529</v>
      </c>
      <c r="K567" s="8">
        <v>4.7194016459212486E-3</v>
      </c>
      <c r="L567" s="5">
        <v>669.28016705482628</v>
      </c>
      <c r="N567" s="3">
        <v>27.650001313304529</v>
      </c>
      <c r="O567" s="8">
        <v>4.6777753437869229E-3</v>
      </c>
      <c r="P567" s="5">
        <v>719.6361831320761</v>
      </c>
      <c r="R567" s="3">
        <v>27.650001313304529</v>
      </c>
      <c r="S567" s="8">
        <v>4.955445187144112E-3</v>
      </c>
      <c r="T567" s="5">
        <v>680.65430534507061</v>
      </c>
      <c r="V567" s="3">
        <v>27.650001313304529</v>
      </c>
      <c r="W567" s="8">
        <v>4.5077956364383345E-3</v>
      </c>
      <c r="X567" s="5">
        <v>652.70417072621854</v>
      </c>
      <c r="Z567" s="3">
        <v>27.650001313304529</v>
      </c>
      <c r="AA567" s="8">
        <v>4.790605274248648E-3</v>
      </c>
      <c r="AB567" s="5">
        <v>673.15904568871599</v>
      </c>
      <c r="AD567" s="3">
        <v>27.650001313304529</v>
      </c>
      <c r="AE567" s="8">
        <v>4.4049002215181153E-3</v>
      </c>
      <c r="AF567" s="5">
        <v>664.8953282389333</v>
      </c>
      <c r="AH567" s="3">
        <v>27.650001313304529</v>
      </c>
      <c r="AI567" s="8">
        <v>4.6820984783539962E-3</v>
      </c>
      <c r="AJ567" s="5">
        <v>660.19527188491406</v>
      </c>
      <c r="AL567" s="3">
        <v>27.650001313304529</v>
      </c>
      <c r="AM567" s="8">
        <v>4.6312122556313789E-3</v>
      </c>
      <c r="AN567" s="5">
        <v>633.49583408565115</v>
      </c>
    </row>
    <row r="568" spans="2:40" x14ac:dyDescent="0.3">
      <c r="B568" s="3">
        <v>27.700001315679401</v>
      </c>
      <c r="C568" s="8">
        <v>4.3878019743159805E-3</v>
      </c>
      <c r="D568" s="5">
        <v>655.84470443953921</v>
      </c>
      <c r="F568" s="3">
        <v>27.700001315679401</v>
      </c>
      <c r="G568" s="8">
        <v>4.6357928726202509E-3</v>
      </c>
      <c r="H568" s="5">
        <v>696.11946248192783</v>
      </c>
      <c r="J568" s="3">
        <v>27.700001315679401</v>
      </c>
      <c r="K568" s="8">
        <v>4.7277401203674732E-3</v>
      </c>
      <c r="L568" s="5">
        <v>670.81822237715824</v>
      </c>
      <c r="N568" s="3">
        <v>27.700001315679401</v>
      </c>
      <c r="O568" s="8">
        <v>4.6863310243620993E-3</v>
      </c>
      <c r="P568" s="5">
        <v>721.20697364801015</v>
      </c>
      <c r="R568" s="3">
        <v>27.700001315679401</v>
      </c>
      <c r="S568" s="8">
        <v>4.9610266850954607E-3</v>
      </c>
      <c r="T568" s="5">
        <v>682.01879162819955</v>
      </c>
      <c r="V568" s="3">
        <v>27.700001315679401</v>
      </c>
      <c r="W568" s="8">
        <v>4.512272626544871E-3</v>
      </c>
      <c r="X568" s="5">
        <v>653.70611595361356</v>
      </c>
      <c r="Z568" s="3">
        <v>27.700001315679401</v>
      </c>
      <c r="AA568" s="8">
        <v>4.8060248471073087E-3</v>
      </c>
      <c r="AB568" s="5">
        <v>674.96813293602804</v>
      </c>
      <c r="AD568" s="3">
        <v>27.700001315679401</v>
      </c>
      <c r="AE568" s="8">
        <v>4.4149260634241457E-3</v>
      </c>
      <c r="AF568" s="5">
        <v>665.97965863175955</v>
      </c>
      <c r="AH568" s="3">
        <v>27.700001315679401</v>
      </c>
      <c r="AI568" s="8">
        <v>4.6894938553177674E-3</v>
      </c>
      <c r="AJ568" s="5">
        <v>661.25550136747518</v>
      </c>
      <c r="AL568" s="3">
        <v>27.700001315679401</v>
      </c>
      <c r="AM568" s="8">
        <v>4.6471241388728428E-3</v>
      </c>
      <c r="AN568" s="5">
        <v>635.04848639801014</v>
      </c>
    </row>
    <row r="569" spans="2:40" x14ac:dyDescent="0.3">
      <c r="B569" s="3">
        <v>27.75000131805427</v>
      </c>
      <c r="C569" s="8">
        <v>4.3917034483541536E-3</v>
      </c>
      <c r="D569" s="5">
        <v>656.95472772079529</v>
      </c>
      <c r="F569" s="3">
        <v>27.75000131805427</v>
      </c>
      <c r="G569" s="8">
        <v>4.646570817011802E-3</v>
      </c>
      <c r="H569" s="5">
        <v>697.20491731138645</v>
      </c>
      <c r="J569" s="3">
        <v>27.75000131805427</v>
      </c>
      <c r="K569" s="8">
        <v>4.740616203891118E-3</v>
      </c>
      <c r="L569" s="5">
        <v>672.3762614480105</v>
      </c>
      <c r="N569" s="3">
        <v>27.75000131805427</v>
      </c>
      <c r="O569" s="8">
        <v>4.6918414730359459E-3</v>
      </c>
      <c r="P569" s="5">
        <v>722.31122897812554</v>
      </c>
      <c r="R569" s="3">
        <v>27.75000131805427</v>
      </c>
      <c r="S569" s="8">
        <v>4.9798408396123329E-3</v>
      </c>
      <c r="T569" s="5">
        <v>683.9013252745516</v>
      </c>
      <c r="V569" s="3">
        <v>27.75000131805427</v>
      </c>
      <c r="W569" s="8">
        <v>4.5229636642965592E-3</v>
      </c>
      <c r="X569" s="5">
        <v>654.84517218735459</v>
      </c>
      <c r="Z569" s="3">
        <v>27.75000131805427</v>
      </c>
      <c r="AA569" s="8">
        <v>4.8127631754513863E-3</v>
      </c>
      <c r="AB569" s="5">
        <v>676.17299572146089</v>
      </c>
      <c r="AD569" s="3">
        <v>27.75000131805427</v>
      </c>
      <c r="AE569" s="8">
        <v>4.4234221678916335E-3</v>
      </c>
      <c r="AF569" s="5">
        <v>667.29601084608771</v>
      </c>
      <c r="AH569" s="3">
        <v>27.75000131805427</v>
      </c>
      <c r="AI569" s="8">
        <v>4.69739168863198E-3</v>
      </c>
      <c r="AJ569" s="5">
        <v>662.36489711730542</v>
      </c>
      <c r="AL569" s="3">
        <v>27.75000131805427</v>
      </c>
      <c r="AM569" s="8">
        <v>4.6512693434664128E-3</v>
      </c>
      <c r="AN569" s="5">
        <v>635.85964719929768</v>
      </c>
    </row>
    <row r="570" spans="2:40" x14ac:dyDescent="0.3">
      <c r="B570" s="3">
        <v>27.80000132042915</v>
      </c>
      <c r="C570" s="8">
        <v>4.4020803448386256E-3</v>
      </c>
      <c r="D570" s="5">
        <v>658.4176343897376</v>
      </c>
      <c r="F570" s="3">
        <v>27.80000132042915</v>
      </c>
      <c r="G570" s="8">
        <v>4.6542872887373804E-3</v>
      </c>
      <c r="H570" s="5">
        <v>698.23648401431581</v>
      </c>
      <c r="J570" s="3">
        <v>27.80000132042915</v>
      </c>
      <c r="K570" s="8">
        <v>4.750037371265654E-3</v>
      </c>
      <c r="L570" s="5">
        <v>673.65289671316998</v>
      </c>
      <c r="N570" s="3">
        <v>27.80000132042915</v>
      </c>
      <c r="O570" s="8">
        <v>4.699961074939093E-3</v>
      </c>
      <c r="P570" s="5">
        <v>723.87802490095942</v>
      </c>
      <c r="R570" s="3">
        <v>27.80000132042915</v>
      </c>
      <c r="S570" s="8">
        <v>4.9838996673588825E-3</v>
      </c>
      <c r="T570" s="5">
        <v>684.57584275503712</v>
      </c>
      <c r="V570" s="3">
        <v>27.80000132042915</v>
      </c>
      <c r="W570" s="8">
        <v>4.5339556864130593E-3</v>
      </c>
      <c r="X570" s="5">
        <v>656.6306640895998</v>
      </c>
      <c r="Z570" s="3">
        <v>27.80000132042915</v>
      </c>
      <c r="AA570" s="8">
        <v>4.8221046578739244E-3</v>
      </c>
      <c r="AB570" s="5">
        <v>677.10913720836345</v>
      </c>
      <c r="AD570" s="3">
        <v>27.80000132042915</v>
      </c>
      <c r="AE570" s="8">
        <v>4.4269391628070781E-3</v>
      </c>
      <c r="AF570" s="5">
        <v>668.0611900530356</v>
      </c>
      <c r="AH570" s="3">
        <v>27.80000132042915</v>
      </c>
      <c r="AI570" s="8">
        <v>4.7067218884112227E-3</v>
      </c>
      <c r="AJ570" s="5">
        <v>664.05067707382022</v>
      </c>
      <c r="AL570" s="3">
        <v>27.80000132042915</v>
      </c>
      <c r="AM570" s="8">
        <v>4.6561054154922454E-3</v>
      </c>
      <c r="AN570" s="5">
        <v>637.12248154087069</v>
      </c>
    </row>
    <row r="571" spans="2:40" x14ac:dyDescent="0.3">
      <c r="B571" s="3">
        <v>27.850001322804019</v>
      </c>
      <c r="C571" s="8">
        <v>4.4124615098942539E-3</v>
      </c>
      <c r="D571" s="5">
        <v>659.85468523065776</v>
      </c>
      <c r="F571" s="3">
        <v>27.850001322804019</v>
      </c>
      <c r="G571" s="8">
        <v>4.6597725796669728E-3</v>
      </c>
      <c r="H571" s="5">
        <v>699.21689482802037</v>
      </c>
      <c r="J571" s="3">
        <v>27.850001322804019</v>
      </c>
      <c r="K571" s="8">
        <v>4.753249756877141E-3</v>
      </c>
      <c r="L571" s="5">
        <v>674.70595869386455</v>
      </c>
      <c r="N571" s="3">
        <v>27.850001322804019</v>
      </c>
      <c r="O571" s="8">
        <v>4.7054263909951334E-3</v>
      </c>
      <c r="P571" s="5">
        <v>724.84912712773735</v>
      </c>
      <c r="R571" s="3">
        <v>27.850001322804019</v>
      </c>
      <c r="S571" s="8">
        <v>4.9922923425806025E-3</v>
      </c>
      <c r="T571" s="5">
        <v>685.89593196737428</v>
      </c>
      <c r="V571" s="3">
        <v>27.850001322804019</v>
      </c>
      <c r="W571" s="8">
        <v>4.5460236971697513E-3</v>
      </c>
      <c r="X571" s="5">
        <v>658.06244996012788</v>
      </c>
      <c r="Z571" s="3">
        <v>27.850001322804019</v>
      </c>
      <c r="AA571" s="8">
        <v>4.8298257226054696E-3</v>
      </c>
      <c r="AB571" s="5">
        <v>678.56742043547081</v>
      </c>
      <c r="AD571" s="3">
        <v>27.850001322804019</v>
      </c>
      <c r="AE571" s="8">
        <v>4.4339914290709333E-3</v>
      </c>
      <c r="AF571" s="5">
        <v>669.21370513156785</v>
      </c>
      <c r="AH571" s="3">
        <v>27.850001322804019</v>
      </c>
      <c r="AI571" s="8">
        <v>4.7159715976100572E-3</v>
      </c>
      <c r="AJ571" s="5">
        <v>665.61887862039316</v>
      </c>
      <c r="AL571" s="3">
        <v>27.850001322804019</v>
      </c>
      <c r="AM571" s="8">
        <v>4.6628922437068855E-3</v>
      </c>
      <c r="AN571" s="5">
        <v>638.26049173747344</v>
      </c>
    </row>
    <row r="572" spans="2:40" x14ac:dyDescent="0.3">
      <c r="B572" s="3">
        <v>27.900001325178891</v>
      </c>
      <c r="C572" s="8">
        <v>4.4164038402563655E-3</v>
      </c>
      <c r="D572" s="5">
        <v>661.24844554446406</v>
      </c>
      <c r="F572" s="3">
        <v>27.900001325178891</v>
      </c>
      <c r="G572" s="8">
        <v>4.669634276862792E-3</v>
      </c>
      <c r="H572" s="5">
        <v>700.67321934575364</v>
      </c>
      <c r="J572" s="3">
        <v>27.900001325178891</v>
      </c>
      <c r="K572" s="8">
        <v>4.760155318197329E-3</v>
      </c>
      <c r="L572" s="5">
        <v>675.47985994267981</v>
      </c>
      <c r="N572" s="3">
        <v>27.900001325178891</v>
      </c>
      <c r="O572" s="8">
        <v>4.7092077724868705E-3</v>
      </c>
      <c r="P572" s="5">
        <v>725.63506332018665</v>
      </c>
      <c r="R572" s="3">
        <v>27.900001325178891</v>
      </c>
      <c r="S572" s="8">
        <v>5.0028351720442571E-3</v>
      </c>
      <c r="T572" s="5">
        <v>687.68624690469903</v>
      </c>
      <c r="V572" s="3">
        <v>27.900001325178891</v>
      </c>
      <c r="W572" s="8">
        <v>4.5545792082035009E-3</v>
      </c>
      <c r="X572" s="5">
        <v>659.19072797194826</v>
      </c>
      <c r="Z572" s="3">
        <v>27.900001325178891</v>
      </c>
      <c r="AA572" s="8">
        <v>4.8311413213177187E-3</v>
      </c>
      <c r="AB572" s="5">
        <v>679.23978152553616</v>
      </c>
      <c r="AD572" s="3">
        <v>27.900001325178891</v>
      </c>
      <c r="AE572" s="8">
        <v>4.441872836176617E-3</v>
      </c>
      <c r="AF572" s="5">
        <v>670.43969647982715</v>
      </c>
      <c r="AH572" s="3">
        <v>27.900001325178891</v>
      </c>
      <c r="AI572" s="8">
        <v>4.7253646044331079E-3</v>
      </c>
      <c r="AJ572" s="5">
        <v>666.784186614438</v>
      </c>
      <c r="AL572" s="3">
        <v>27.900001325178891</v>
      </c>
      <c r="AM572" s="8">
        <v>4.672044104877468E-3</v>
      </c>
      <c r="AN572" s="5">
        <v>639.48288180077361</v>
      </c>
    </row>
    <row r="573" spans="2:40" x14ac:dyDescent="0.3">
      <c r="B573" s="3">
        <v>27.95000132755376</v>
      </c>
      <c r="C573" s="8">
        <v>4.425730058440153E-3</v>
      </c>
      <c r="D573" s="5">
        <v>662.09424003657136</v>
      </c>
      <c r="F573" s="3">
        <v>27.95000132755376</v>
      </c>
      <c r="G573" s="8">
        <v>4.6808700400460899E-3</v>
      </c>
      <c r="H573" s="5">
        <v>702.23210784845674</v>
      </c>
      <c r="J573" s="3">
        <v>27.95000132755376</v>
      </c>
      <c r="K573" s="8">
        <v>4.7706277563047423E-3</v>
      </c>
      <c r="L573" s="5">
        <v>676.79907282713543</v>
      </c>
      <c r="N573" s="3">
        <v>27.95000132755376</v>
      </c>
      <c r="O573" s="8">
        <v>4.7164649754498052E-3</v>
      </c>
      <c r="P573" s="5">
        <v>727.17872389131571</v>
      </c>
      <c r="R573" s="3">
        <v>27.95000132755376</v>
      </c>
      <c r="S573" s="8">
        <v>5.0059378336389749E-3</v>
      </c>
      <c r="T573" s="5">
        <v>688.17343239226625</v>
      </c>
      <c r="V573" s="3">
        <v>27.95000132755376</v>
      </c>
      <c r="W573" s="8">
        <v>4.5606762740712375E-3</v>
      </c>
      <c r="X573" s="5">
        <v>660.29757836329679</v>
      </c>
      <c r="Z573" s="3">
        <v>27.95000132755376</v>
      </c>
      <c r="AA573" s="8">
        <v>4.8458470081281669E-3</v>
      </c>
      <c r="AB573" s="5">
        <v>680.80054861679241</v>
      </c>
      <c r="AD573" s="3">
        <v>27.95000132755376</v>
      </c>
      <c r="AE573" s="8">
        <v>4.4489872423125222E-3</v>
      </c>
      <c r="AF573" s="5">
        <v>671.45806384436082</v>
      </c>
      <c r="AH573" s="3">
        <v>27.95000132755376</v>
      </c>
      <c r="AI573" s="8">
        <v>4.7372948938704572E-3</v>
      </c>
      <c r="AJ573" s="5">
        <v>668.27179357761838</v>
      </c>
      <c r="AL573" s="3">
        <v>27.95000132755376</v>
      </c>
      <c r="AM573" s="8">
        <v>4.6806842123945239E-3</v>
      </c>
      <c r="AN573" s="5">
        <v>640.74320553729387</v>
      </c>
    </row>
    <row r="574" spans="2:40" x14ac:dyDescent="0.3">
      <c r="B574" s="3">
        <v>28.00000132992864</v>
      </c>
      <c r="C574" s="8">
        <v>4.4357435165803365E-3</v>
      </c>
      <c r="D574" s="5">
        <v>664.16896922849799</v>
      </c>
      <c r="F574" s="3">
        <v>28.00000132992864</v>
      </c>
      <c r="G574" s="8">
        <v>4.6872667012734966E-3</v>
      </c>
      <c r="H574" s="5">
        <v>703.35652858532001</v>
      </c>
      <c r="J574" s="3">
        <v>28.00000132992864</v>
      </c>
      <c r="K574" s="8">
        <v>4.7774832861681143E-3</v>
      </c>
      <c r="L574" s="5">
        <v>677.73790117598287</v>
      </c>
      <c r="N574" s="3">
        <v>28.00000132992864</v>
      </c>
      <c r="O574" s="8">
        <v>4.7297626303956699E-3</v>
      </c>
      <c r="P574" s="5">
        <v>728.23104951112953</v>
      </c>
      <c r="R574" s="3">
        <v>28.00000132992864</v>
      </c>
      <c r="S574" s="8">
        <v>5.0178953987354454E-3</v>
      </c>
      <c r="T574" s="5">
        <v>689.38907229756182</v>
      </c>
      <c r="V574" s="3">
        <v>28.00000132992864</v>
      </c>
      <c r="W574" s="8">
        <v>4.5655937736833576E-3</v>
      </c>
      <c r="X574" s="5">
        <v>661.43049401642168</v>
      </c>
      <c r="Z574" s="3">
        <v>28.00000132992864</v>
      </c>
      <c r="AA574" s="8">
        <v>4.8541429614536186E-3</v>
      </c>
      <c r="AB574" s="5">
        <v>682.0499592094252</v>
      </c>
      <c r="AD574" s="3">
        <v>28.00000132992864</v>
      </c>
      <c r="AE574" s="8">
        <v>4.4623418318745327E-3</v>
      </c>
      <c r="AF574" s="5">
        <v>673.45844417939088</v>
      </c>
      <c r="AH574" s="3">
        <v>28.00000132992864</v>
      </c>
      <c r="AI574" s="8">
        <v>4.7458707993469143E-3</v>
      </c>
      <c r="AJ574" s="5">
        <v>669.51265651345523</v>
      </c>
      <c r="AL574" s="3">
        <v>28.00000132992864</v>
      </c>
      <c r="AM574" s="8">
        <v>4.6861837364783202E-3</v>
      </c>
      <c r="AN574" s="5">
        <v>642.55601929825218</v>
      </c>
    </row>
    <row r="575" spans="2:40" x14ac:dyDescent="0.3">
      <c r="B575" s="3">
        <v>28.050001332303509</v>
      </c>
      <c r="C575" s="8">
        <v>4.4423665096295119E-3</v>
      </c>
      <c r="D575" s="5">
        <v>664.58850225470258</v>
      </c>
      <c r="F575" s="3">
        <v>28.050001332303509</v>
      </c>
      <c r="G575" s="8">
        <v>4.6968321269209978E-3</v>
      </c>
      <c r="H575" s="5">
        <v>705.21049871691218</v>
      </c>
      <c r="J575" s="3">
        <v>28.050001332303509</v>
      </c>
      <c r="K575" s="8">
        <v>4.7857946093969161E-3</v>
      </c>
      <c r="L575" s="5">
        <v>679.02061313201887</v>
      </c>
      <c r="N575" s="3">
        <v>28.050001332303509</v>
      </c>
      <c r="O575" s="8">
        <v>4.7273468155426407E-3</v>
      </c>
      <c r="P575" s="5">
        <v>729.15138711726001</v>
      </c>
      <c r="R575" s="3">
        <v>28.050001332303509</v>
      </c>
      <c r="S575" s="8">
        <v>5.0270552021580601E-3</v>
      </c>
      <c r="T575" s="5">
        <v>690.92768152775352</v>
      </c>
      <c r="V575" s="3">
        <v>28.050001332303509</v>
      </c>
      <c r="W575" s="8">
        <v>4.5696314728444929E-3</v>
      </c>
      <c r="X575" s="5">
        <v>662.35394287062513</v>
      </c>
      <c r="Z575" s="3">
        <v>28.050001332303509</v>
      </c>
      <c r="AA575" s="8">
        <v>4.8684133667624202E-3</v>
      </c>
      <c r="AB575" s="5">
        <v>683.81649094860711</v>
      </c>
      <c r="AD575" s="3">
        <v>28.050001332303509</v>
      </c>
      <c r="AE575" s="8">
        <v>4.4689499808175182E-3</v>
      </c>
      <c r="AF575" s="5">
        <v>674.78453129256684</v>
      </c>
      <c r="AH575" s="3">
        <v>28.050001332303509</v>
      </c>
      <c r="AI575" s="8">
        <v>4.7494044577823585E-3</v>
      </c>
      <c r="AJ575" s="5">
        <v>670.40630004767468</v>
      </c>
      <c r="AL575" s="3">
        <v>28.050001332303509</v>
      </c>
      <c r="AM575" s="8">
        <v>4.6897861166608299E-3</v>
      </c>
      <c r="AN575" s="5">
        <v>642.7757756967826</v>
      </c>
    </row>
    <row r="576" spans="2:40" x14ac:dyDescent="0.3">
      <c r="B576" s="3">
        <v>28.100001334678382</v>
      </c>
      <c r="C576" s="8">
        <v>4.44453067520649E-3</v>
      </c>
      <c r="D576" s="5">
        <v>665.63284919374883</v>
      </c>
      <c r="F576" s="3">
        <v>28.100001334678382</v>
      </c>
      <c r="G576" s="8">
        <v>4.7067614910753864E-3</v>
      </c>
      <c r="H576" s="5">
        <v>706.82348551824498</v>
      </c>
      <c r="J576" s="3">
        <v>28.100001334678382</v>
      </c>
      <c r="K576" s="8">
        <v>4.7917208964708691E-3</v>
      </c>
      <c r="L576" s="5">
        <v>680.33179173390613</v>
      </c>
      <c r="N576" s="3">
        <v>28.100001334678382</v>
      </c>
      <c r="O576" s="8">
        <v>4.7449418275837939E-3</v>
      </c>
      <c r="P576" s="5">
        <v>730.6460307022229</v>
      </c>
      <c r="R576" s="3">
        <v>28.100001334678382</v>
      </c>
      <c r="S576" s="8">
        <v>5.0381999040655058E-3</v>
      </c>
      <c r="T576" s="5">
        <v>691.93931505817147</v>
      </c>
      <c r="V576" s="3">
        <v>28.100001334678382</v>
      </c>
      <c r="W576" s="8">
        <v>4.5868363240459632E-3</v>
      </c>
      <c r="X576" s="5">
        <v>664.00902258174187</v>
      </c>
      <c r="Z576" s="3">
        <v>28.100001334678382</v>
      </c>
      <c r="AA576" s="8">
        <v>4.8709360486304904E-3</v>
      </c>
      <c r="AB576" s="5">
        <v>684.78140123407707</v>
      </c>
      <c r="AD576" s="3">
        <v>28.100001334678382</v>
      </c>
      <c r="AE576" s="8">
        <v>4.4734398911807334E-3</v>
      </c>
      <c r="AF576" s="5">
        <v>675.93850054686061</v>
      </c>
      <c r="AH576" s="3">
        <v>28.100001334678382</v>
      </c>
      <c r="AI576" s="8">
        <v>4.7583437904249095E-3</v>
      </c>
      <c r="AJ576" s="5">
        <v>671.64184556638963</v>
      </c>
      <c r="AL576" s="3">
        <v>28.100001334678382</v>
      </c>
      <c r="AM576" s="8">
        <v>4.7040829297409822E-3</v>
      </c>
      <c r="AN576" s="5">
        <v>644.35537778525554</v>
      </c>
    </row>
    <row r="577" spans="2:40" x14ac:dyDescent="0.3">
      <c r="B577" s="3">
        <v>28.150001337053251</v>
      </c>
      <c r="C577" s="8">
        <v>4.4560838679428569E-3</v>
      </c>
      <c r="D577" s="5">
        <v>667.13532247349406</v>
      </c>
      <c r="F577" s="3">
        <v>28.150001337053251</v>
      </c>
      <c r="G577" s="8">
        <v>4.7141676701711408E-3</v>
      </c>
      <c r="H577" s="5">
        <v>707.5179782066358</v>
      </c>
      <c r="J577" s="3">
        <v>28.150001337053251</v>
      </c>
      <c r="K577" s="8">
        <v>4.8045204074599925E-3</v>
      </c>
      <c r="L577" s="5">
        <v>681.85879481981158</v>
      </c>
      <c r="N577" s="3">
        <v>28.150001337053251</v>
      </c>
      <c r="O577" s="8">
        <v>4.7444703746978081E-3</v>
      </c>
      <c r="P577" s="5">
        <v>732.03015721141571</v>
      </c>
      <c r="R577" s="3">
        <v>28.150001337053251</v>
      </c>
      <c r="S577" s="8">
        <v>5.040961077748856E-3</v>
      </c>
      <c r="T577" s="5">
        <v>693.00835086193638</v>
      </c>
      <c r="V577" s="3">
        <v>28.150001337053251</v>
      </c>
      <c r="W577" s="8">
        <v>4.5909282491351702E-3</v>
      </c>
      <c r="X577" s="5">
        <v>664.68989703104444</v>
      </c>
      <c r="Z577" s="3">
        <v>28.150001337053251</v>
      </c>
      <c r="AA577" s="8">
        <v>4.878962541978735E-3</v>
      </c>
      <c r="AB577" s="5">
        <v>686.36910420875665</v>
      </c>
      <c r="AD577" s="3">
        <v>28.150001337053251</v>
      </c>
      <c r="AE577" s="8">
        <v>4.4815101547603159E-3</v>
      </c>
      <c r="AF577" s="5">
        <v>677.36666271973968</v>
      </c>
      <c r="AH577" s="3">
        <v>28.150001337053251</v>
      </c>
      <c r="AI577" s="8">
        <v>4.7586358736674585E-3</v>
      </c>
      <c r="AJ577" s="5">
        <v>672.22120593937382</v>
      </c>
      <c r="AL577" s="3">
        <v>28.150001337053251</v>
      </c>
      <c r="AM577" s="8">
        <v>4.7127498434017933E-3</v>
      </c>
      <c r="AN577" s="5">
        <v>646.19243457625544</v>
      </c>
    </row>
    <row r="578" spans="2:40" x14ac:dyDescent="0.3">
      <c r="B578" s="3">
        <v>28.20000133942813</v>
      </c>
      <c r="C578" s="8">
        <v>4.4705195658024631E-3</v>
      </c>
      <c r="D578" s="5">
        <v>669.12148170134503</v>
      </c>
      <c r="F578" s="3">
        <v>28.20000133942813</v>
      </c>
      <c r="G578" s="8">
        <v>4.7208246358247464E-3</v>
      </c>
      <c r="H578" s="5">
        <v>708.59759025170479</v>
      </c>
      <c r="J578" s="3">
        <v>28.20000133942813</v>
      </c>
      <c r="K578" s="8">
        <v>4.8137756168314316E-3</v>
      </c>
      <c r="L578" s="5">
        <v>683.18310559929796</v>
      </c>
      <c r="N578" s="3">
        <v>28.20000133942813</v>
      </c>
      <c r="O578" s="8">
        <v>4.7557559687499236E-3</v>
      </c>
      <c r="P578" s="5">
        <v>733.43891704472594</v>
      </c>
      <c r="R578" s="3">
        <v>28.20000133942813</v>
      </c>
      <c r="S578" s="8">
        <v>5.0522405454213196E-3</v>
      </c>
      <c r="T578" s="5">
        <v>694.27552235353187</v>
      </c>
      <c r="V578" s="3">
        <v>28.20000133942813</v>
      </c>
      <c r="W578" s="8">
        <v>4.5969083332254865E-3</v>
      </c>
      <c r="X578" s="5">
        <v>666.42763840430212</v>
      </c>
      <c r="Z578" s="3">
        <v>28.20000133942813</v>
      </c>
      <c r="AA578" s="8">
        <v>4.8902390152783274E-3</v>
      </c>
      <c r="AB578" s="5">
        <v>687.17861516678477</v>
      </c>
      <c r="AD578" s="3">
        <v>28.20000133942813</v>
      </c>
      <c r="AE578" s="8">
        <v>4.4926892395859555E-3</v>
      </c>
      <c r="AF578" s="5">
        <v>678.27871367859927</v>
      </c>
      <c r="AH578" s="3">
        <v>28.20000133942813</v>
      </c>
      <c r="AI578" s="8">
        <v>4.7695783241634088E-3</v>
      </c>
      <c r="AJ578" s="5">
        <v>673.39111707062875</v>
      </c>
      <c r="AL578" s="3">
        <v>28.20000133942813</v>
      </c>
      <c r="AM578" s="8">
        <v>4.7249789280294791E-3</v>
      </c>
      <c r="AN578" s="5">
        <v>647.14924969881088</v>
      </c>
    </row>
    <row r="579" spans="2:40" x14ac:dyDescent="0.3">
      <c r="B579" s="3">
        <v>28.250001341802999</v>
      </c>
      <c r="C579" s="8">
        <v>4.4702951609187419E-3</v>
      </c>
      <c r="D579" s="5">
        <v>669.69906958460774</v>
      </c>
      <c r="F579" s="3">
        <v>28.250001341802999</v>
      </c>
      <c r="G579" s="8">
        <v>4.7295957367243834E-3</v>
      </c>
      <c r="H579" s="5">
        <v>709.83138454958919</v>
      </c>
      <c r="J579" s="3">
        <v>28.250001341802999</v>
      </c>
      <c r="K579" s="8">
        <v>4.8229313734289543E-3</v>
      </c>
      <c r="L579" s="5">
        <v>684.56647039481948</v>
      </c>
      <c r="N579" s="3">
        <v>28.250001341802999</v>
      </c>
      <c r="O579" s="8">
        <v>4.7639749843922871E-3</v>
      </c>
      <c r="P579" s="5">
        <v>734.56797214033793</v>
      </c>
      <c r="R579" s="3">
        <v>28.250001341802999</v>
      </c>
      <c r="S579" s="8">
        <v>5.0597166914809208E-3</v>
      </c>
      <c r="T579" s="5">
        <v>695.59887305867289</v>
      </c>
      <c r="V579" s="3">
        <v>28.250001341802999</v>
      </c>
      <c r="W579" s="8">
        <v>4.6049745923463989E-3</v>
      </c>
      <c r="X579" s="5">
        <v>667.49421002209829</v>
      </c>
      <c r="Z579" s="3">
        <v>28.250001341802999</v>
      </c>
      <c r="AA579" s="8">
        <v>4.8947680156644809E-3</v>
      </c>
      <c r="AB579" s="5">
        <v>688.28218946751065</v>
      </c>
      <c r="AD579" s="3">
        <v>28.250001341802999</v>
      </c>
      <c r="AE579" s="8">
        <v>4.4946984287824151E-3</v>
      </c>
      <c r="AF579" s="5">
        <v>679.32967881645334</v>
      </c>
      <c r="AH579" s="3">
        <v>28.250001341802999</v>
      </c>
      <c r="AI579" s="8">
        <v>4.7787243712511061E-3</v>
      </c>
      <c r="AJ579" s="5">
        <v>674.90316827968297</v>
      </c>
      <c r="AL579" s="3">
        <v>28.250001341802999</v>
      </c>
      <c r="AM579" s="8">
        <v>4.7296218739741594E-3</v>
      </c>
      <c r="AN579" s="5">
        <v>648.59845723735259</v>
      </c>
    </row>
    <row r="580" spans="2:40" x14ac:dyDescent="0.3">
      <c r="B580" s="3">
        <v>28.300001344177868</v>
      </c>
      <c r="C580" s="8">
        <v>4.4856333566802653E-3</v>
      </c>
      <c r="D580" s="5">
        <v>671.61036963116396</v>
      </c>
      <c r="F580" s="3">
        <v>28.300001344177868</v>
      </c>
      <c r="G580" s="8">
        <v>4.7333040079762965E-3</v>
      </c>
      <c r="H580" s="5">
        <v>710.8867006998579</v>
      </c>
      <c r="J580" s="3">
        <v>28.300001344177868</v>
      </c>
      <c r="K580" s="8">
        <v>4.8320157436795514E-3</v>
      </c>
      <c r="L580" s="5">
        <v>685.80750196108477</v>
      </c>
      <c r="N580" s="3">
        <v>28.300001344177868</v>
      </c>
      <c r="O580" s="8">
        <v>4.7751166419876213E-3</v>
      </c>
      <c r="P580" s="5">
        <v>736.07385051839492</v>
      </c>
      <c r="R580" s="3">
        <v>28.300001344177868</v>
      </c>
      <c r="S580" s="8">
        <v>5.0667891500452943E-3</v>
      </c>
      <c r="T580" s="5">
        <v>696.70802522392444</v>
      </c>
      <c r="V580" s="3">
        <v>28.300001344177868</v>
      </c>
      <c r="W580" s="8">
        <v>4.616680081449118E-3</v>
      </c>
      <c r="X580" s="5">
        <v>668.84372070059419</v>
      </c>
      <c r="Z580" s="3">
        <v>28.300001344177868</v>
      </c>
      <c r="AA580" s="8">
        <v>4.9040966956899129E-3</v>
      </c>
      <c r="AB580" s="5">
        <v>689.6193409111761</v>
      </c>
      <c r="AD580" s="3">
        <v>28.300001344177868</v>
      </c>
      <c r="AE580" s="8">
        <v>4.5015484358548671E-3</v>
      </c>
      <c r="AF580" s="5">
        <v>680.35519587848114</v>
      </c>
      <c r="AH580" s="3">
        <v>28.300001344177868</v>
      </c>
      <c r="AI580" s="8">
        <v>4.7848532411276616E-3</v>
      </c>
      <c r="AJ580" s="5">
        <v>676.013159262773</v>
      </c>
      <c r="AL580" s="3">
        <v>28.300001344177868</v>
      </c>
      <c r="AM580" s="8">
        <v>4.7341661245713764E-3</v>
      </c>
      <c r="AN580" s="5">
        <v>648.9127536074036</v>
      </c>
    </row>
    <row r="581" spans="2:40" x14ac:dyDescent="0.3">
      <c r="B581" s="3">
        <v>28.350001346552741</v>
      </c>
      <c r="C581" s="8">
        <v>4.4939406059491087E-3</v>
      </c>
      <c r="D581" s="5">
        <v>672.72183169826747</v>
      </c>
      <c r="F581" s="3">
        <v>28.350001346552741</v>
      </c>
      <c r="G581" s="8">
        <v>4.7451408488275847E-3</v>
      </c>
      <c r="H581" s="5">
        <v>712.43045681133594</v>
      </c>
      <c r="J581" s="3">
        <v>28.350001346552741</v>
      </c>
      <c r="K581" s="8">
        <v>4.8408847346099503E-3</v>
      </c>
      <c r="L581" s="5">
        <v>686.89282342153331</v>
      </c>
      <c r="N581" s="3">
        <v>28.350001346552741</v>
      </c>
      <c r="O581" s="8">
        <v>4.7852708710934208E-3</v>
      </c>
      <c r="P581" s="5">
        <v>737.82356551693863</v>
      </c>
      <c r="R581" s="3">
        <v>28.350001346552741</v>
      </c>
      <c r="S581" s="8">
        <v>5.0731737543882006E-3</v>
      </c>
      <c r="T581" s="5">
        <v>697.67546552685099</v>
      </c>
      <c r="V581" s="3">
        <v>28.350001346552741</v>
      </c>
      <c r="W581" s="8">
        <v>4.6281424677956443E-3</v>
      </c>
      <c r="X581" s="5">
        <v>670.42605814902686</v>
      </c>
      <c r="Z581" s="3">
        <v>28.350001346552741</v>
      </c>
      <c r="AA581" s="8">
        <v>4.9188157945354227E-3</v>
      </c>
      <c r="AB581" s="5">
        <v>691.26059688485088</v>
      </c>
      <c r="AD581" s="3">
        <v>28.350001346552741</v>
      </c>
      <c r="AE581" s="8">
        <v>4.5102425350127271E-3</v>
      </c>
      <c r="AF581" s="5">
        <v>681.60110135591879</v>
      </c>
      <c r="AH581" s="3">
        <v>28.350001346552741</v>
      </c>
      <c r="AI581" s="8">
        <v>4.8001281580919188E-3</v>
      </c>
      <c r="AJ581" s="5">
        <v>677.48298859259057</v>
      </c>
      <c r="AL581" s="3">
        <v>28.350001346552741</v>
      </c>
      <c r="AM581" s="8">
        <v>4.7453723111225456E-3</v>
      </c>
      <c r="AN581" s="5">
        <v>650.21289397093358</v>
      </c>
    </row>
    <row r="582" spans="2:40" x14ac:dyDescent="0.3">
      <c r="B582" s="3">
        <v>28.400001348927621</v>
      </c>
      <c r="C582" s="8">
        <v>4.4956059584965085E-3</v>
      </c>
      <c r="D582" s="5">
        <v>674.08554677820189</v>
      </c>
      <c r="F582" s="3">
        <v>28.400001348927621</v>
      </c>
      <c r="G582" s="8">
        <v>4.7456706018635707E-3</v>
      </c>
      <c r="H582" s="5">
        <v>713.28644574163445</v>
      </c>
      <c r="J582" s="3">
        <v>28.400001348927621</v>
      </c>
      <c r="K582" s="8">
        <v>4.8427535925639848E-3</v>
      </c>
      <c r="L582" s="5">
        <v>687.92463737574008</v>
      </c>
      <c r="N582" s="3">
        <v>28.400001348927621</v>
      </c>
      <c r="O582" s="8">
        <v>4.7890656703904484E-3</v>
      </c>
      <c r="P582" s="5">
        <v>738.89078764018836</v>
      </c>
      <c r="R582" s="3">
        <v>28.400001348927621</v>
      </c>
      <c r="S582" s="8">
        <v>5.0827427335046168E-3</v>
      </c>
      <c r="T582" s="5">
        <v>699.55465614307923</v>
      </c>
      <c r="V582" s="3">
        <v>28.400001348927621</v>
      </c>
      <c r="W582" s="8">
        <v>4.6319736210060289E-3</v>
      </c>
      <c r="X582" s="5">
        <v>671.53016030849119</v>
      </c>
      <c r="Z582" s="3">
        <v>28.400001348927621</v>
      </c>
      <c r="AA582" s="8">
        <v>4.919799140560845E-3</v>
      </c>
      <c r="AB582" s="5">
        <v>691.77795710728822</v>
      </c>
      <c r="AD582" s="3">
        <v>28.400001348927621</v>
      </c>
      <c r="AE582" s="8">
        <v>4.5184827694188133E-3</v>
      </c>
      <c r="AF582" s="5">
        <v>682.91163686720085</v>
      </c>
      <c r="AH582" s="3">
        <v>28.400001348927621</v>
      </c>
      <c r="AI582" s="8">
        <v>4.8067735091927733E-3</v>
      </c>
      <c r="AJ582" s="5">
        <v>678.76266073697388</v>
      </c>
      <c r="AL582" s="3">
        <v>28.400001348927621</v>
      </c>
      <c r="AM582" s="8">
        <v>4.7435507118082027E-3</v>
      </c>
      <c r="AN582" s="5">
        <v>650.79441286629515</v>
      </c>
    </row>
    <row r="583" spans="2:40" x14ac:dyDescent="0.3">
      <c r="B583" s="3">
        <v>28.45000135130249</v>
      </c>
      <c r="C583" s="8">
        <v>4.5017984356546326E-3</v>
      </c>
      <c r="D583" s="5">
        <v>674.80891752158925</v>
      </c>
      <c r="F583" s="3">
        <v>28.45000135130249</v>
      </c>
      <c r="G583" s="8">
        <v>4.7600166066919846E-3</v>
      </c>
      <c r="H583" s="5">
        <v>714.72040794789052</v>
      </c>
      <c r="J583" s="3">
        <v>28.45000135130249</v>
      </c>
      <c r="K583" s="8">
        <v>4.8510472217409848E-3</v>
      </c>
      <c r="L583" s="5">
        <v>688.80938725410226</v>
      </c>
      <c r="N583" s="3">
        <v>28.45000135130249</v>
      </c>
      <c r="O583" s="8">
        <v>4.7968211618499568E-3</v>
      </c>
      <c r="P583" s="5">
        <v>739.82893447389029</v>
      </c>
      <c r="R583" s="3">
        <v>28.45000135130249</v>
      </c>
      <c r="S583" s="8">
        <v>5.0914085990554281E-3</v>
      </c>
      <c r="T583" s="5">
        <v>700.55332523960215</v>
      </c>
      <c r="V583" s="3">
        <v>28.45000135130249</v>
      </c>
      <c r="W583" s="8">
        <v>4.6375010099889502E-3</v>
      </c>
      <c r="X583" s="5">
        <v>672.12450839456562</v>
      </c>
      <c r="Z583" s="3">
        <v>28.45000135130249</v>
      </c>
      <c r="AA583" s="8">
        <v>4.9291406229833839E-3</v>
      </c>
      <c r="AB583" s="5">
        <v>693.36040041242359</v>
      </c>
      <c r="AD583" s="3">
        <v>28.45000135130249</v>
      </c>
      <c r="AE583" s="8">
        <v>4.5266115175838593E-3</v>
      </c>
      <c r="AF583" s="5">
        <v>683.92083484568298</v>
      </c>
      <c r="AH583" s="3">
        <v>28.45000135130249</v>
      </c>
      <c r="AI583" s="8">
        <v>4.8139396099578001E-3</v>
      </c>
      <c r="AJ583" s="5">
        <v>680.28899754426607</v>
      </c>
      <c r="AL583" s="3">
        <v>28.45000135130249</v>
      </c>
      <c r="AM583" s="8">
        <v>4.752473502295778E-3</v>
      </c>
      <c r="AN583" s="5">
        <v>652.5403817677219</v>
      </c>
    </row>
    <row r="584" spans="2:40" x14ac:dyDescent="0.3">
      <c r="B584" s="3">
        <v>28.500001353677359</v>
      </c>
      <c r="C584" s="8">
        <v>4.5112142938327328E-3</v>
      </c>
      <c r="D584" s="5">
        <v>676.17771066922035</v>
      </c>
      <c r="F584" s="3">
        <v>28.500001353677359</v>
      </c>
      <c r="G584" s="8">
        <v>4.7724868346599465E-3</v>
      </c>
      <c r="H584" s="5">
        <v>716.08181874510637</v>
      </c>
      <c r="J584" s="3">
        <v>28.500001353677359</v>
      </c>
      <c r="K584" s="8">
        <v>4.8622249813615763E-3</v>
      </c>
      <c r="L584" s="5">
        <v>689.96746587242853</v>
      </c>
      <c r="N584" s="3">
        <v>28.500001353677359</v>
      </c>
      <c r="O584" s="8">
        <v>4.8028481960275928E-3</v>
      </c>
      <c r="P584" s="5">
        <v>741.15264276244375</v>
      </c>
      <c r="R584" s="3">
        <v>28.500001353677359</v>
      </c>
      <c r="S584" s="8">
        <v>5.1026703825324858E-3</v>
      </c>
      <c r="T584" s="5">
        <v>701.78429416107554</v>
      </c>
      <c r="V584" s="3">
        <v>28.500001353677359</v>
      </c>
      <c r="W584" s="8">
        <v>4.6454058098858234E-3</v>
      </c>
      <c r="X584" s="5">
        <v>673.7398675667315</v>
      </c>
      <c r="Z584" s="3">
        <v>28.500001353677359</v>
      </c>
      <c r="AA584" s="8">
        <v>4.9448253883535498E-3</v>
      </c>
      <c r="AB584" s="5">
        <v>695.2624881803124</v>
      </c>
      <c r="AD584" s="3">
        <v>28.500001353677359</v>
      </c>
      <c r="AE584" s="8">
        <v>4.5403608780977501E-3</v>
      </c>
      <c r="AF584" s="5">
        <v>685.8710461169411</v>
      </c>
      <c r="AH584" s="3">
        <v>28.500001353677359</v>
      </c>
      <c r="AI584" s="8">
        <v>4.8218917134360741E-3</v>
      </c>
      <c r="AJ584" s="5">
        <v>681.47930533522742</v>
      </c>
      <c r="AL584" s="3">
        <v>28.500001353677359</v>
      </c>
      <c r="AM584" s="8">
        <v>4.7641731655842807E-3</v>
      </c>
      <c r="AN584" s="5">
        <v>653.94808586648401</v>
      </c>
    </row>
    <row r="585" spans="2:40" x14ac:dyDescent="0.3">
      <c r="B585" s="3">
        <v>28.550001356052231</v>
      </c>
      <c r="C585" s="8">
        <v>4.5194312933113873E-3</v>
      </c>
      <c r="D585" s="5">
        <v>677.59859632797293</v>
      </c>
      <c r="F585" s="3">
        <v>28.550001356052231</v>
      </c>
      <c r="G585" s="8">
        <v>4.776320076420924E-3</v>
      </c>
      <c r="H585" s="5">
        <v>718.00035374592551</v>
      </c>
      <c r="J585" s="3">
        <v>28.550001356052231</v>
      </c>
      <c r="K585" s="8">
        <v>4.8707925632716417E-3</v>
      </c>
      <c r="L585" s="5">
        <v>691.43549650861939</v>
      </c>
      <c r="N585" s="3">
        <v>28.550001356052231</v>
      </c>
      <c r="O585" s="8">
        <v>4.8096748094206623E-3</v>
      </c>
      <c r="P585" s="5">
        <v>742.73808011974484</v>
      </c>
      <c r="R585" s="3">
        <v>28.550001356052231</v>
      </c>
      <c r="S585" s="8">
        <v>5.1150090725300343E-3</v>
      </c>
      <c r="T585" s="5">
        <v>703.38479021721923</v>
      </c>
      <c r="V585" s="3">
        <v>28.550001356052231</v>
      </c>
      <c r="W585" s="8">
        <v>4.6569181571997909E-3</v>
      </c>
      <c r="X585" s="5">
        <v>675.09208353598842</v>
      </c>
      <c r="Z585" s="3">
        <v>28.550001356052231</v>
      </c>
      <c r="AA585" s="8">
        <v>4.9527884793542148E-3</v>
      </c>
      <c r="AB585" s="5">
        <v>696.70531116663835</v>
      </c>
      <c r="AD585" s="3">
        <v>28.550001356052231</v>
      </c>
      <c r="AE585" s="8">
        <v>4.5482197442694569E-3</v>
      </c>
      <c r="AF585" s="5">
        <v>687.11800183242872</v>
      </c>
      <c r="AH585" s="3">
        <v>28.550001356052231</v>
      </c>
      <c r="AI585" s="8">
        <v>4.8313158188924652E-3</v>
      </c>
      <c r="AJ585" s="5">
        <v>682.73469196260612</v>
      </c>
      <c r="AL585" s="3">
        <v>28.550001356052231</v>
      </c>
      <c r="AM585" s="8">
        <v>4.7801569380294517E-3</v>
      </c>
      <c r="AN585" s="5">
        <v>655.97896921320296</v>
      </c>
    </row>
    <row r="586" spans="2:40" x14ac:dyDescent="0.3">
      <c r="B586" s="3">
        <v>28.600001358427111</v>
      </c>
      <c r="C586" s="8">
        <v>4.5221747649740558E-3</v>
      </c>
      <c r="D586" s="5">
        <v>679.10961768834102</v>
      </c>
      <c r="F586" s="3">
        <v>28.600001358427111</v>
      </c>
      <c r="G586" s="8">
        <v>4.7864920662465706E-3</v>
      </c>
      <c r="H586" s="5">
        <v>719.14015908053432</v>
      </c>
      <c r="J586" s="3">
        <v>28.600001358427111</v>
      </c>
      <c r="K586" s="8">
        <v>4.8813949611388342E-3</v>
      </c>
      <c r="L586" s="5">
        <v>692.96755670639527</v>
      </c>
      <c r="N586" s="3">
        <v>28.600001358427111</v>
      </c>
      <c r="O586" s="8">
        <v>4.8196308209482617E-3</v>
      </c>
      <c r="P586" s="5">
        <v>743.30855794685624</v>
      </c>
      <c r="R586" s="3">
        <v>28.600001358427111</v>
      </c>
      <c r="S586" s="8">
        <v>5.11562009197145E-3</v>
      </c>
      <c r="T586" s="5">
        <v>704.41101892793426</v>
      </c>
      <c r="V586" s="3">
        <v>28.600001358427111</v>
      </c>
      <c r="W586" s="8">
        <v>4.6624364069813495E-3</v>
      </c>
      <c r="X586" s="5">
        <v>676.21177332317075</v>
      </c>
      <c r="Z586" s="3">
        <v>28.600001358427111</v>
      </c>
      <c r="AA586" s="8">
        <v>4.9604558959455017E-3</v>
      </c>
      <c r="AB586" s="5">
        <v>697.68950690710381</v>
      </c>
      <c r="AD586" s="3">
        <v>28.600001358427111</v>
      </c>
      <c r="AE586" s="8">
        <v>4.5583534171299324E-3</v>
      </c>
      <c r="AF586" s="5">
        <v>688.30800233059074</v>
      </c>
      <c r="AH586" s="3">
        <v>28.600001358427111</v>
      </c>
      <c r="AI586" s="8">
        <v>4.84209667845047E-3</v>
      </c>
      <c r="AJ586" s="5">
        <v>684.36467872155822</v>
      </c>
      <c r="AL586" s="3">
        <v>28.600001358427111</v>
      </c>
      <c r="AM586" s="8">
        <v>4.7868950278008981E-3</v>
      </c>
      <c r="AN586" s="5">
        <v>656.94645440723309</v>
      </c>
    </row>
    <row r="587" spans="2:40" x14ac:dyDescent="0.3">
      <c r="B587" s="3">
        <v>28.65000136080198</v>
      </c>
      <c r="C587" s="8">
        <v>4.5367720587417733E-3</v>
      </c>
      <c r="D587" s="5">
        <v>680.72363918848919</v>
      </c>
      <c r="F587" s="3">
        <v>28.65000136080198</v>
      </c>
      <c r="G587" s="8">
        <v>4.793628796732537E-3</v>
      </c>
      <c r="H587" s="5">
        <v>720.15512218753622</v>
      </c>
      <c r="J587" s="3">
        <v>28.65000136080198</v>
      </c>
      <c r="K587" s="8">
        <v>4.8885073598231819E-3</v>
      </c>
      <c r="L587" s="5">
        <v>694.5711505672416</v>
      </c>
      <c r="N587" s="3">
        <v>28.65000136080198</v>
      </c>
      <c r="O587" s="8">
        <v>4.8246069970113437E-3</v>
      </c>
      <c r="P587" s="5">
        <v>744.95008604893826</v>
      </c>
      <c r="R587" s="3">
        <v>28.65000136080198</v>
      </c>
      <c r="S587" s="8">
        <v>5.132018219515388E-3</v>
      </c>
      <c r="T587" s="5">
        <v>705.90274419907132</v>
      </c>
      <c r="V587" s="3">
        <v>28.65000136080198</v>
      </c>
      <c r="W587" s="8">
        <v>4.671768140850666E-3</v>
      </c>
      <c r="X587" s="5">
        <v>677.43344827792964</v>
      </c>
      <c r="Z587" s="3">
        <v>28.65000136080198</v>
      </c>
      <c r="AA587" s="8">
        <v>4.9618519668681409E-3</v>
      </c>
      <c r="AB587" s="5">
        <v>698.36800427830394</v>
      </c>
      <c r="AD587" s="3">
        <v>28.65000136080198</v>
      </c>
      <c r="AE587" s="8">
        <v>4.5611929655970896E-3</v>
      </c>
      <c r="AF587" s="5">
        <v>689.40703605611668</v>
      </c>
      <c r="AH587" s="3">
        <v>28.65000136080198</v>
      </c>
      <c r="AI587" s="8">
        <v>4.8476236983053195E-3</v>
      </c>
      <c r="AJ587" s="5">
        <v>685.70689004044993</v>
      </c>
      <c r="AL587" s="3">
        <v>28.65000136080198</v>
      </c>
      <c r="AM587" s="8">
        <v>4.7893575376432278E-3</v>
      </c>
      <c r="AN587" s="5">
        <v>658.00671430360592</v>
      </c>
    </row>
    <row r="588" spans="2:40" x14ac:dyDescent="0.3">
      <c r="B588" s="3">
        <v>28.700001363176849</v>
      </c>
      <c r="C588" s="8">
        <v>4.5546207841399323E-3</v>
      </c>
      <c r="D588" s="5">
        <v>682.4859825826104</v>
      </c>
      <c r="F588" s="3">
        <v>28.700001363176849</v>
      </c>
      <c r="G588" s="8">
        <v>4.7982118615479009E-3</v>
      </c>
      <c r="H588" s="5">
        <v>721.14024085628864</v>
      </c>
      <c r="J588" s="3">
        <v>28.700001363176849</v>
      </c>
      <c r="K588" s="8">
        <v>4.9029871955936959E-3</v>
      </c>
      <c r="L588" s="5">
        <v>695.95647295445485</v>
      </c>
      <c r="N588" s="3">
        <v>28.700001363176849</v>
      </c>
      <c r="O588" s="8">
        <v>4.8349807902037549E-3</v>
      </c>
      <c r="P588" s="5">
        <v>746.40661455807083</v>
      </c>
      <c r="R588" s="3">
        <v>28.700001363176849</v>
      </c>
      <c r="S588" s="8">
        <v>5.1400913596200432E-3</v>
      </c>
      <c r="T588" s="5">
        <v>707.30697992574642</v>
      </c>
      <c r="V588" s="3">
        <v>28.700001363176849</v>
      </c>
      <c r="W588" s="8">
        <v>4.676250005197927E-3</v>
      </c>
      <c r="X588" s="5">
        <v>678.29974249716702</v>
      </c>
      <c r="Z588" s="3">
        <v>28.700001363176849</v>
      </c>
      <c r="AA588" s="8">
        <v>4.9712519745345974E-3</v>
      </c>
      <c r="AB588" s="5">
        <v>699.71368276198803</v>
      </c>
      <c r="AD588" s="3">
        <v>28.700001363176849</v>
      </c>
      <c r="AE588" s="8">
        <v>4.5695190992380737E-3</v>
      </c>
      <c r="AF588" s="5">
        <v>690.71918731824496</v>
      </c>
      <c r="AH588" s="3">
        <v>28.700001363176849</v>
      </c>
      <c r="AI588" s="8">
        <v>4.8561459433948372E-3</v>
      </c>
      <c r="AJ588" s="5">
        <v>686.56950208071919</v>
      </c>
      <c r="AL588" s="3">
        <v>28.700001363176849</v>
      </c>
      <c r="AM588" s="8">
        <v>4.7977643098634937E-3</v>
      </c>
      <c r="AN588" s="5">
        <v>659.07642819713089</v>
      </c>
    </row>
    <row r="589" spans="2:40" x14ac:dyDescent="0.3">
      <c r="B589" s="3">
        <v>28.750001365551729</v>
      </c>
      <c r="C589" s="8">
        <v>4.5513833778147257E-3</v>
      </c>
      <c r="D589" s="5">
        <v>683.17245270073545</v>
      </c>
      <c r="F589" s="3">
        <v>28.750001365551729</v>
      </c>
      <c r="G589" s="8">
        <v>4.8088191145124366E-3</v>
      </c>
      <c r="H589" s="5">
        <v>722.23759142662698</v>
      </c>
      <c r="J589" s="3">
        <v>28.750001365551729</v>
      </c>
      <c r="K589" s="8">
        <v>4.9091014057005703E-3</v>
      </c>
      <c r="L589" s="5">
        <v>696.99848269872291</v>
      </c>
      <c r="N589" s="3">
        <v>28.750001365551729</v>
      </c>
      <c r="O589" s="8">
        <v>4.8404686725687001E-3</v>
      </c>
      <c r="P589" s="5">
        <v>747.71384515008617</v>
      </c>
      <c r="R589" s="3">
        <v>28.750001365551729</v>
      </c>
      <c r="S589" s="8">
        <v>5.1490224881020064E-3</v>
      </c>
      <c r="T589" s="5">
        <v>708.08117678004794</v>
      </c>
      <c r="V589" s="3">
        <v>28.750001365551729</v>
      </c>
      <c r="W589" s="8">
        <v>4.6936035207415282E-3</v>
      </c>
      <c r="X589" s="5">
        <v>680.04671621191062</v>
      </c>
      <c r="Z589" s="3">
        <v>28.750001365551729</v>
      </c>
      <c r="AA589" s="8">
        <v>4.9792382317776452E-3</v>
      </c>
      <c r="AB589" s="5">
        <v>701.02533277756049</v>
      </c>
      <c r="AD589" s="3">
        <v>28.750001365551729</v>
      </c>
      <c r="AE589" s="8">
        <v>4.5771001636288255E-3</v>
      </c>
      <c r="AF589" s="5">
        <v>691.98084636643216</v>
      </c>
      <c r="AH589" s="3">
        <v>28.750001365551729</v>
      </c>
      <c r="AI589" s="8">
        <v>4.8596796018302805E-3</v>
      </c>
      <c r="AJ589" s="5">
        <v>687.77480974983041</v>
      </c>
      <c r="AL589" s="3">
        <v>28.750001365551729</v>
      </c>
      <c r="AM589" s="8">
        <v>4.802133711295755E-3</v>
      </c>
      <c r="AN589" s="5">
        <v>659.93262297655349</v>
      </c>
    </row>
    <row r="590" spans="2:40" x14ac:dyDescent="0.3">
      <c r="B590" s="3">
        <v>28.800001367926601</v>
      </c>
      <c r="C590" s="8">
        <v>4.5636097852022571E-3</v>
      </c>
      <c r="D590" s="5">
        <v>684.66350032816331</v>
      </c>
      <c r="F590" s="3">
        <v>28.800001367926601</v>
      </c>
      <c r="G590" s="8">
        <v>4.8126078545799441E-3</v>
      </c>
      <c r="H590" s="5">
        <v>723.49685858307362</v>
      </c>
      <c r="J590" s="3">
        <v>28.800001367926601</v>
      </c>
      <c r="K590" s="8">
        <v>4.9152747993600225E-3</v>
      </c>
      <c r="L590" s="5">
        <v>698.14041118559203</v>
      </c>
      <c r="N590" s="3">
        <v>28.800001367926601</v>
      </c>
      <c r="O590" s="8">
        <v>4.8499581104122389E-3</v>
      </c>
      <c r="P590" s="5">
        <v>748.74137100440339</v>
      </c>
      <c r="R590" s="3">
        <v>28.800001367926601</v>
      </c>
      <c r="S590" s="8">
        <v>5.1571767315856118E-3</v>
      </c>
      <c r="T590" s="5">
        <v>709.42711332285523</v>
      </c>
      <c r="V590" s="3">
        <v>28.800001367926601</v>
      </c>
      <c r="W590" s="8">
        <v>4.6946216277731065E-3</v>
      </c>
      <c r="X590" s="5">
        <v>681.19023832246353</v>
      </c>
      <c r="Z590" s="3">
        <v>28.800001367926601</v>
      </c>
      <c r="AA590" s="8">
        <v>4.9929203364574744E-3</v>
      </c>
      <c r="AB590" s="5">
        <v>702.87880844814697</v>
      </c>
      <c r="AD590" s="3">
        <v>28.800001367926601</v>
      </c>
      <c r="AE590" s="8">
        <v>4.5842821925666721E-3</v>
      </c>
      <c r="AF590" s="5">
        <v>693.31723389125204</v>
      </c>
      <c r="AH590" s="3">
        <v>28.800001367926601</v>
      </c>
      <c r="AI590" s="8">
        <v>4.8656828576192253E-3</v>
      </c>
      <c r="AJ590" s="5">
        <v>688.69202452114257</v>
      </c>
      <c r="AL590" s="3">
        <v>28.800001367926601</v>
      </c>
      <c r="AM590" s="8">
        <v>4.8185348066607661E-3</v>
      </c>
      <c r="AN590" s="5">
        <v>661.26732338776378</v>
      </c>
    </row>
    <row r="591" spans="2:40" x14ac:dyDescent="0.3">
      <c r="B591" s="3">
        <v>28.85000137030147</v>
      </c>
      <c r="C591" s="8">
        <v>4.5644134961716687E-3</v>
      </c>
      <c r="D591" s="5">
        <v>685.19009594830561</v>
      </c>
      <c r="F591" s="3">
        <v>28.85000137030147</v>
      </c>
      <c r="G591" s="8">
        <v>4.8263253491895985E-3</v>
      </c>
      <c r="H591" s="5">
        <v>725.04389337931718</v>
      </c>
      <c r="J591" s="3">
        <v>28.85000137030147</v>
      </c>
      <c r="K591" s="8">
        <v>4.922368893852851E-3</v>
      </c>
      <c r="L591" s="5">
        <v>699.22287782482351</v>
      </c>
      <c r="N591" s="3">
        <v>28.85000137030147</v>
      </c>
      <c r="O591" s="8">
        <v>4.8588455767183056E-3</v>
      </c>
      <c r="P591" s="5">
        <v>749.8905655068952</v>
      </c>
      <c r="R591" s="3">
        <v>28.85000137030147</v>
      </c>
      <c r="S591" s="8">
        <v>5.1618423101746826E-3</v>
      </c>
      <c r="T591" s="5">
        <v>710.5562421315301</v>
      </c>
      <c r="V591" s="3">
        <v>28.85000137030147</v>
      </c>
      <c r="W591" s="8">
        <v>4.7015217248003978E-3</v>
      </c>
      <c r="X591" s="5">
        <v>682.25543582431749</v>
      </c>
      <c r="Z591" s="3">
        <v>28.85000137030147</v>
      </c>
      <c r="AA591" s="8">
        <v>4.9911517767428117E-3</v>
      </c>
      <c r="AB591" s="5">
        <v>702.88805271583067</v>
      </c>
      <c r="AD591" s="3">
        <v>28.85000137030147</v>
      </c>
      <c r="AE591" s="8">
        <v>4.5960436863892295E-3</v>
      </c>
      <c r="AF591" s="5">
        <v>694.75702947022319</v>
      </c>
      <c r="AH591" s="3">
        <v>28.85000137030147</v>
      </c>
      <c r="AI591" s="8">
        <v>4.879233934653021E-3</v>
      </c>
      <c r="AJ591" s="5">
        <v>690.16542525051966</v>
      </c>
      <c r="AL591" s="3">
        <v>28.85000137030147</v>
      </c>
      <c r="AM591" s="8">
        <v>4.8185165297445721E-3</v>
      </c>
      <c r="AN591" s="5">
        <v>661.7444952606171</v>
      </c>
    </row>
    <row r="592" spans="2:40" x14ac:dyDescent="0.3">
      <c r="B592" s="3">
        <v>28.900001372676339</v>
      </c>
      <c r="C592" s="8">
        <v>4.5729762499141019E-3</v>
      </c>
      <c r="D592" s="5">
        <v>686.84372637648778</v>
      </c>
      <c r="F592" s="3">
        <v>28.900001372676339</v>
      </c>
      <c r="G592" s="8">
        <v>4.8299927764214748E-3</v>
      </c>
      <c r="H592" s="5">
        <v>726.14326160181884</v>
      </c>
      <c r="J592" s="3">
        <v>28.900001372676339</v>
      </c>
      <c r="K592" s="8">
        <v>4.9295661019578968E-3</v>
      </c>
      <c r="L592" s="5">
        <v>700.26863961983418</v>
      </c>
      <c r="N592" s="3">
        <v>28.900001372676339</v>
      </c>
      <c r="O592" s="8">
        <v>4.8704324614892809E-3</v>
      </c>
      <c r="P592" s="5">
        <v>751.51944406416021</v>
      </c>
      <c r="R592" s="3">
        <v>28.900001372676339</v>
      </c>
      <c r="S592" s="8">
        <v>5.1687123151916044E-3</v>
      </c>
      <c r="T592" s="5">
        <v>711.60823663539509</v>
      </c>
      <c r="V592" s="3">
        <v>28.900001372676339</v>
      </c>
      <c r="W592" s="8">
        <v>4.7122170275127198E-3</v>
      </c>
      <c r="X592" s="5">
        <v>683.60125356621916</v>
      </c>
      <c r="Z592" s="3">
        <v>28.900001372676339</v>
      </c>
      <c r="AA592" s="8">
        <v>5.0069084793919619E-3</v>
      </c>
      <c r="AB592" s="5">
        <v>704.84943130403587</v>
      </c>
      <c r="AD592" s="3">
        <v>28.900001372676339</v>
      </c>
      <c r="AE592" s="8">
        <v>4.6016289643010279E-3</v>
      </c>
      <c r="AF592" s="5">
        <v>695.73019620483694</v>
      </c>
      <c r="AH592" s="3">
        <v>28.900001372676339</v>
      </c>
      <c r="AI592" s="8">
        <v>4.8905892042621357E-3</v>
      </c>
      <c r="AJ592" s="5">
        <v>691.32462218309604</v>
      </c>
      <c r="AL592" s="3">
        <v>28.900001372676339</v>
      </c>
      <c r="AM592" s="8">
        <v>4.8271164280459904E-3</v>
      </c>
      <c r="AN592" s="5">
        <v>663.35551914045448</v>
      </c>
    </row>
    <row r="593" spans="2:40" x14ac:dyDescent="0.3">
      <c r="B593" s="3">
        <v>28.950001375051219</v>
      </c>
      <c r="C593" s="8">
        <v>4.5824146705397452E-3</v>
      </c>
      <c r="D593" s="5">
        <v>688.01185121563969</v>
      </c>
      <c r="F593" s="3">
        <v>28.950001375051219</v>
      </c>
      <c r="G593" s="8">
        <v>4.8466778634122399E-3</v>
      </c>
      <c r="H593" s="5">
        <v>728.04700048677341</v>
      </c>
      <c r="J593" s="3">
        <v>28.950001375051219</v>
      </c>
      <c r="K593" s="8">
        <v>4.9379939618727055E-3</v>
      </c>
      <c r="L593" s="5">
        <v>701.71342385468517</v>
      </c>
      <c r="N593" s="3">
        <v>28.950001375051219</v>
      </c>
      <c r="O593" s="8">
        <v>4.872242035503147E-3</v>
      </c>
      <c r="P593" s="5">
        <v>752.32809950486649</v>
      </c>
      <c r="R593" s="3">
        <v>28.950001375051219</v>
      </c>
      <c r="S593" s="8">
        <v>5.179847870101421E-3</v>
      </c>
      <c r="T593" s="5">
        <v>713.07558224782372</v>
      </c>
      <c r="V593" s="3">
        <v>28.950001375051219</v>
      </c>
      <c r="W593" s="8">
        <v>4.7245726184722307E-3</v>
      </c>
      <c r="X593" s="5">
        <v>685.08242172841585</v>
      </c>
      <c r="Z593" s="3">
        <v>28.950001375051219</v>
      </c>
      <c r="AA593" s="8">
        <v>5.0120032238026614E-3</v>
      </c>
      <c r="AB593" s="5">
        <v>706.21439524271534</v>
      </c>
      <c r="AD593" s="3">
        <v>28.950001375051219</v>
      </c>
      <c r="AE593" s="8">
        <v>4.6077789839912104E-3</v>
      </c>
      <c r="AF593" s="5">
        <v>697.47035986610047</v>
      </c>
      <c r="AH593" s="3">
        <v>28.950001375051219</v>
      </c>
      <c r="AI593" s="8">
        <v>4.8901666287149825E-3</v>
      </c>
      <c r="AJ593" s="5">
        <v>691.98334699073575</v>
      </c>
      <c r="AL593" s="3">
        <v>28.950001375051219</v>
      </c>
      <c r="AM593" s="8">
        <v>4.837003630478248E-3</v>
      </c>
      <c r="AN593" s="5">
        <v>664.98913846576716</v>
      </c>
    </row>
    <row r="594" spans="2:40" x14ac:dyDescent="0.3">
      <c r="B594" s="3">
        <v>29.000001377426091</v>
      </c>
      <c r="C594" s="8">
        <v>4.5959167709075637E-3</v>
      </c>
      <c r="D594" s="5">
        <v>690.56997013505622</v>
      </c>
      <c r="F594" s="3">
        <v>29.000001377426091</v>
      </c>
      <c r="G594" s="8">
        <v>4.8491827601036914E-3</v>
      </c>
      <c r="H594" s="5">
        <v>729.41984464624829</v>
      </c>
      <c r="J594" s="3">
        <v>29.000001377426091</v>
      </c>
      <c r="K594" s="8">
        <v>4.9479142235359808E-3</v>
      </c>
      <c r="L594" s="5">
        <v>702.87378632998525</v>
      </c>
      <c r="N594" s="3">
        <v>29.000001377426091</v>
      </c>
      <c r="O594" s="8">
        <v>4.8803616374062907E-3</v>
      </c>
      <c r="P594" s="5">
        <v>754.03445652413586</v>
      </c>
      <c r="R594" s="3">
        <v>29.000001377426091</v>
      </c>
      <c r="S594" s="8">
        <v>5.1867538533090047E-3</v>
      </c>
      <c r="T594" s="5">
        <v>714.45592753971107</v>
      </c>
      <c r="V594" s="3">
        <v>29.000001377426091</v>
      </c>
      <c r="W594" s="8">
        <v>4.7260172215673009E-3</v>
      </c>
      <c r="X594" s="5">
        <v>685.93871066595</v>
      </c>
      <c r="Z594" s="3">
        <v>29.000001377426091</v>
      </c>
      <c r="AA594" s="8">
        <v>5.0263681229948728E-3</v>
      </c>
      <c r="AB594" s="5">
        <v>707.85589029227856</v>
      </c>
      <c r="AD594" s="3">
        <v>29.000001377426091</v>
      </c>
      <c r="AE594" s="8">
        <v>4.6187247396894324E-3</v>
      </c>
      <c r="AF594" s="5">
        <v>698.72701008666468</v>
      </c>
      <c r="AH594" s="3">
        <v>29.000001377426091</v>
      </c>
      <c r="AI594" s="8">
        <v>4.9079385830033302E-3</v>
      </c>
      <c r="AJ594" s="5">
        <v>694.1381707560638</v>
      </c>
      <c r="AL594" s="3">
        <v>29.000001377426091</v>
      </c>
      <c r="AM594" s="8">
        <v>4.8502684070237849E-3</v>
      </c>
      <c r="AN594" s="5">
        <v>666.7062354090865</v>
      </c>
    </row>
    <row r="595" spans="2:40" x14ac:dyDescent="0.3">
      <c r="B595" s="3">
        <v>29.05000137980096</v>
      </c>
      <c r="C595" s="8">
        <v>4.5962893561900479E-3</v>
      </c>
      <c r="D595" s="5">
        <v>691.20764848606268</v>
      </c>
      <c r="F595" s="3">
        <v>29.05000137980096</v>
      </c>
      <c r="G595" s="8">
        <v>4.8565084703838515E-3</v>
      </c>
      <c r="H595" s="5">
        <v>730.50576185432772</v>
      </c>
      <c r="J595" s="3">
        <v>29.05000137980096</v>
      </c>
      <c r="K595" s="8">
        <v>4.9565086515936004E-3</v>
      </c>
      <c r="L595" s="5">
        <v>704.15103334254832</v>
      </c>
      <c r="N595" s="3">
        <v>29.05000137980096</v>
      </c>
      <c r="O595" s="8">
        <v>4.8895186796187031E-3</v>
      </c>
      <c r="P595" s="5">
        <v>755.42790375056234</v>
      </c>
      <c r="R595" s="3">
        <v>29.05000137980096</v>
      </c>
      <c r="S595" s="8">
        <v>5.1945666088812409E-3</v>
      </c>
      <c r="T595" s="5">
        <v>715.56573200352341</v>
      </c>
      <c r="V595" s="3">
        <v>29.05000137980096</v>
      </c>
      <c r="W595" s="8">
        <v>4.7403511449813458E-3</v>
      </c>
      <c r="X595" s="5">
        <v>687.80888246312611</v>
      </c>
      <c r="Z595" s="3">
        <v>29.05000137980096</v>
      </c>
      <c r="AA595" s="8">
        <v>5.0361631760577757E-3</v>
      </c>
      <c r="AB595" s="5">
        <v>709.56018260852079</v>
      </c>
      <c r="AD595" s="3">
        <v>29.05000137980096</v>
      </c>
      <c r="AE595" s="8">
        <v>4.6257855349553251E-3</v>
      </c>
      <c r="AF595" s="5">
        <v>699.92759375286892</v>
      </c>
      <c r="AH595" s="3">
        <v>29.05000137980096</v>
      </c>
      <c r="AI595" s="8">
        <v>4.911588708869521E-3</v>
      </c>
      <c r="AJ595" s="5">
        <v>695.09657566896215</v>
      </c>
      <c r="AL595" s="3">
        <v>29.05000137980096</v>
      </c>
      <c r="AM595" s="8">
        <v>4.8579977148836707E-3</v>
      </c>
      <c r="AN595" s="5">
        <v>667.80156531979105</v>
      </c>
    </row>
    <row r="596" spans="2:40" x14ac:dyDescent="0.3">
      <c r="B596" s="3">
        <v>29.100001382175829</v>
      </c>
      <c r="C596" s="8">
        <v>4.6041740169142763E-3</v>
      </c>
      <c r="D596" s="5">
        <v>692.03621986523217</v>
      </c>
      <c r="F596" s="3">
        <v>29.100001382175829</v>
      </c>
      <c r="G596" s="8">
        <v>4.8682020523588936E-3</v>
      </c>
      <c r="H596" s="5">
        <v>731.51753034540434</v>
      </c>
      <c r="J596" s="3">
        <v>29.100001382175829</v>
      </c>
      <c r="K596" s="8">
        <v>4.9698341030190206E-3</v>
      </c>
      <c r="L596" s="5">
        <v>705.7372535771301</v>
      </c>
      <c r="N596" s="3">
        <v>29.100001382175829</v>
      </c>
      <c r="O596" s="8">
        <v>4.8904847615998184E-3</v>
      </c>
      <c r="P596" s="5">
        <v>756.17614097062915</v>
      </c>
      <c r="R596" s="3">
        <v>29.100001382175829</v>
      </c>
      <c r="S596" s="8">
        <v>5.2045795222824334E-3</v>
      </c>
      <c r="T596" s="5">
        <v>717.14046226651703</v>
      </c>
      <c r="V596" s="3">
        <v>29.100001382175829</v>
      </c>
      <c r="W596" s="8">
        <v>4.7467619900957948E-3</v>
      </c>
      <c r="X596" s="5">
        <v>688.75650716968562</v>
      </c>
      <c r="Z596" s="3">
        <v>29.100001382175829</v>
      </c>
      <c r="AA596" s="8">
        <v>5.0415724936545402E-3</v>
      </c>
      <c r="AB596" s="5">
        <v>709.95011538245581</v>
      </c>
      <c r="AD596" s="3">
        <v>29.100001382175829</v>
      </c>
      <c r="AE596" s="8">
        <v>4.6305179126624428E-3</v>
      </c>
      <c r="AF596" s="5">
        <v>700.95141427650822</v>
      </c>
      <c r="AH596" s="3">
        <v>29.100001382175829</v>
      </c>
      <c r="AI596" s="8">
        <v>4.921911625807158E-3</v>
      </c>
      <c r="AJ596" s="5">
        <v>696.24450285181751</v>
      </c>
      <c r="AL596" s="3">
        <v>29.100001382175829</v>
      </c>
      <c r="AM596" s="8">
        <v>4.8633321374911536E-3</v>
      </c>
      <c r="AN596" s="5">
        <v>669.05773086669251</v>
      </c>
    </row>
    <row r="597" spans="2:40" x14ac:dyDescent="0.3">
      <c r="B597" s="3">
        <v>29.150001384550709</v>
      </c>
      <c r="C597" s="8">
        <v>4.6138862358899007E-3</v>
      </c>
      <c r="D597" s="5">
        <v>693.847566612626</v>
      </c>
      <c r="F597" s="3">
        <v>29.150001384550709</v>
      </c>
      <c r="G597" s="8">
        <v>4.8692249816965089E-3</v>
      </c>
      <c r="H597" s="5">
        <v>732.70348947324953</v>
      </c>
      <c r="J597" s="3">
        <v>29.150001384550709</v>
      </c>
      <c r="K597" s="8">
        <v>4.9785859471237013E-3</v>
      </c>
      <c r="L597" s="5">
        <v>707.24190749122124</v>
      </c>
      <c r="N597" s="3">
        <v>29.150001384550709</v>
      </c>
      <c r="O597" s="8">
        <v>4.903728135424272E-3</v>
      </c>
      <c r="P597" s="5">
        <v>757.74976099000912</v>
      </c>
      <c r="R597" s="3">
        <v>29.150001384550709</v>
      </c>
      <c r="S597" s="8">
        <v>5.2145662142904347E-3</v>
      </c>
      <c r="T597" s="5">
        <v>718.10945177852545</v>
      </c>
      <c r="V597" s="3">
        <v>29.150001384550709</v>
      </c>
      <c r="W597" s="8">
        <v>4.7528950034888854E-3</v>
      </c>
      <c r="X597" s="5">
        <v>690.01446737354013</v>
      </c>
      <c r="Z597" s="3">
        <v>29.150001384550709</v>
      </c>
      <c r="AA597" s="8">
        <v>5.0464922719714415E-3</v>
      </c>
      <c r="AB597" s="5">
        <v>710.8384416916839</v>
      </c>
      <c r="AD597" s="3">
        <v>29.150001384550709</v>
      </c>
      <c r="AE597" s="8">
        <v>4.6369463433480109E-3</v>
      </c>
      <c r="AF597" s="5">
        <v>702.15838015855456</v>
      </c>
      <c r="AH597" s="3">
        <v>29.150001384550709</v>
      </c>
      <c r="AI597" s="8">
        <v>4.9285880755413538E-3</v>
      </c>
      <c r="AJ597" s="5">
        <v>697.59131730791921</v>
      </c>
      <c r="AL597" s="3">
        <v>29.150001384550709</v>
      </c>
      <c r="AM597" s="8">
        <v>4.8709493469316946E-3</v>
      </c>
      <c r="AN597" s="5">
        <v>669.5497310006391</v>
      </c>
    </row>
    <row r="598" spans="2:40" x14ac:dyDescent="0.3">
      <c r="B598" s="3">
        <v>29.200001386925582</v>
      </c>
      <c r="C598" s="8">
        <v>4.6220178639453978E-3</v>
      </c>
      <c r="D598" s="5">
        <v>694.82166694853527</v>
      </c>
      <c r="F598" s="3">
        <v>29.200001386925582</v>
      </c>
      <c r="G598" s="8">
        <v>4.8805058561855177E-3</v>
      </c>
      <c r="H598" s="5">
        <v>733.8620421592093</v>
      </c>
      <c r="J598" s="3">
        <v>29.200001386925582</v>
      </c>
      <c r="K598" s="8">
        <v>4.9840174108869394E-3</v>
      </c>
      <c r="L598" s="5">
        <v>708.43236793878225</v>
      </c>
      <c r="N598" s="3">
        <v>29.200001386925582</v>
      </c>
      <c r="O598" s="8">
        <v>4.9095667104275629E-3</v>
      </c>
      <c r="P598" s="5">
        <v>759.40244066449566</v>
      </c>
      <c r="R598" s="3">
        <v>29.200001386925582</v>
      </c>
      <c r="S598" s="8">
        <v>5.2216112318619334E-3</v>
      </c>
      <c r="T598" s="5">
        <v>719.46215591890063</v>
      </c>
      <c r="V598" s="3">
        <v>29.200001386925582</v>
      </c>
      <c r="W598" s="8">
        <v>4.7641337840421188E-3</v>
      </c>
      <c r="X598" s="5">
        <v>691.47914614443198</v>
      </c>
      <c r="Z598" s="3">
        <v>29.200001386925582</v>
      </c>
      <c r="AA598" s="8">
        <v>5.0544065919355084E-3</v>
      </c>
      <c r="AB598" s="5">
        <v>712.11909153373085</v>
      </c>
      <c r="AD598" s="3">
        <v>29.200001386925582</v>
      </c>
      <c r="AE598" s="8">
        <v>4.6463891670426982E-3</v>
      </c>
      <c r="AF598" s="5">
        <v>702.92844701181195</v>
      </c>
      <c r="AH598" s="3">
        <v>29.200001386925582</v>
      </c>
      <c r="AI598" s="8">
        <v>4.9374786260139624E-3</v>
      </c>
      <c r="AJ598" s="5">
        <v>698.86337046657559</v>
      </c>
      <c r="AL598" s="3">
        <v>29.200001386925582</v>
      </c>
      <c r="AM598" s="8">
        <v>4.8806927709565311E-3</v>
      </c>
      <c r="AN598" s="5">
        <v>671.01953334625478</v>
      </c>
    </row>
    <row r="599" spans="2:40" x14ac:dyDescent="0.3">
      <c r="B599" s="3">
        <v>29.250001389300451</v>
      </c>
      <c r="C599" s="8">
        <v>4.6351516476018885E-3</v>
      </c>
      <c r="D599" s="5">
        <v>696.61896437530174</v>
      </c>
      <c r="F599" s="3">
        <v>29.250001389300451</v>
      </c>
      <c r="G599" s="8">
        <v>4.886987253514192E-3</v>
      </c>
      <c r="H599" s="5">
        <v>734.95888831650689</v>
      </c>
      <c r="J599" s="3">
        <v>29.250001389300451</v>
      </c>
      <c r="K599" s="8">
        <v>4.9892786456690544E-3</v>
      </c>
      <c r="L599" s="5">
        <v>709.38196304193445</v>
      </c>
      <c r="N599" s="3">
        <v>29.250001389300451</v>
      </c>
      <c r="O599" s="8">
        <v>4.9112683320988422E-3</v>
      </c>
      <c r="P599" s="5">
        <v>760.35989469818151</v>
      </c>
      <c r="R599" s="3">
        <v>29.250001389300451</v>
      </c>
      <c r="S599" s="8">
        <v>5.2314759639015855E-3</v>
      </c>
      <c r="T599" s="5">
        <v>720.44353910356335</v>
      </c>
      <c r="V599" s="3">
        <v>29.250001389300451</v>
      </c>
      <c r="W599" s="8">
        <v>4.7732047460326138E-3</v>
      </c>
      <c r="X599" s="5">
        <v>692.75050397872167</v>
      </c>
      <c r="Z599" s="3">
        <v>29.250001389300451</v>
      </c>
      <c r="AA599" s="8">
        <v>5.0707284289712466E-3</v>
      </c>
      <c r="AB599" s="5">
        <v>713.85151511283823</v>
      </c>
      <c r="AD599" s="3">
        <v>29.250001389300451</v>
      </c>
      <c r="AE599" s="8">
        <v>4.6533823395066513E-3</v>
      </c>
      <c r="AF599" s="5">
        <v>704.21191869642166</v>
      </c>
      <c r="AH599" s="3">
        <v>29.250001389300451</v>
      </c>
      <c r="AI599" s="8">
        <v>4.9477381261306694E-3</v>
      </c>
      <c r="AJ599" s="5">
        <v>699.9762979337479</v>
      </c>
      <c r="AL599" s="3">
        <v>29.250001389300451</v>
      </c>
      <c r="AM599" s="8">
        <v>4.8845193479777286E-3</v>
      </c>
      <c r="AN599" s="5">
        <v>671.81751347101488</v>
      </c>
    </row>
    <row r="600" spans="2:40" x14ac:dyDescent="0.3">
      <c r="B600" s="3">
        <v>29.30000139167532</v>
      </c>
      <c r="C600" s="8">
        <v>4.6377652327421869E-3</v>
      </c>
      <c r="D600" s="5">
        <v>696.71942548123377</v>
      </c>
      <c r="F600" s="3">
        <v>29.30000139167532</v>
      </c>
      <c r="G600" s="8">
        <v>4.8921677383241121E-3</v>
      </c>
      <c r="H600" s="5">
        <v>736.13854228134153</v>
      </c>
      <c r="J600" s="3">
        <v>29.30000139167532</v>
      </c>
      <c r="K600" s="8">
        <v>4.9987223882131332E-3</v>
      </c>
      <c r="L600" s="5">
        <v>710.46973149199778</v>
      </c>
      <c r="N600" s="3">
        <v>29.30000139167532</v>
      </c>
      <c r="O600" s="8">
        <v>4.9206638453053279E-3</v>
      </c>
      <c r="P600" s="5">
        <v>761.00926573902041</v>
      </c>
      <c r="R600" s="3">
        <v>29.30000139167532</v>
      </c>
      <c r="S600" s="8">
        <v>5.2445201923160181E-3</v>
      </c>
      <c r="T600" s="5">
        <v>722.68793537649685</v>
      </c>
      <c r="V600" s="3">
        <v>29.30000139167532</v>
      </c>
      <c r="W600" s="8">
        <v>4.7804460399107013E-3</v>
      </c>
      <c r="X600" s="5">
        <v>694.05849059109278</v>
      </c>
      <c r="Z600" s="3">
        <v>29.30000139167532</v>
      </c>
      <c r="AA600" s="8">
        <v>5.0728517979771659E-3</v>
      </c>
      <c r="AB600" s="5">
        <v>714.90926653495944</v>
      </c>
      <c r="AD600" s="3">
        <v>29.30000139167532</v>
      </c>
      <c r="AE600" s="8">
        <v>4.661824833104131E-3</v>
      </c>
      <c r="AF600" s="5">
        <v>705.5454786572609</v>
      </c>
      <c r="AH600" s="3">
        <v>29.30000139167532</v>
      </c>
      <c r="AI600" s="8">
        <v>4.9554024148062686E-3</v>
      </c>
      <c r="AJ600" s="5">
        <v>700.87954456456077</v>
      </c>
      <c r="AL600" s="3">
        <v>29.30000139167532</v>
      </c>
      <c r="AM600" s="8">
        <v>4.8890185155149885E-3</v>
      </c>
      <c r="AN600" s="5">
        <v>673.11612393459075</v>
      </c>
    </row>
    <row r="601" spans="2:40" x14ac:dyDescent="0.3">
      <c r="B601" s="3">
        <v>29.350001394050199</v>
      </c>
      <c r="C601" s="8">
        <v>4.6500501805341677E-3</v>
      </c>
      <c r="D601" s="5">
        <v>699.09553799095625</v>
      </c>
      <c r="F601" s="3">
        <v>29.350001394050199</v>
      </c>
      <c r="G601" s="8">
        <v>4.903694896157813E-3</v>
      </c>
      <c r="H601" s="5">
        <v>737.60840188233726</v>
      </c>
      <c r="J601" s="3">
        <v>29.350001394050199</v>
      </c>
      <c r="K601" s="8">
        <v>5.0063820822238798E-3</v>
      </c>
      <c r="L601" s="5">
        <v>711.7166358333385</v>
      </c>
      <c r="N601" s="3">
        <v>29.350001394050199</v>
      </c>
      <c r="O601" s="8">
        <v>4.9305887519206608E-3</v>
      </c>
      <c r="P601" s="5">
        <v>762.96794788911427</v>
      </c>
      <c r="R601" s="3">
        <v>29.350001394050199</v>
      </c>
      <c r="S601" s="8">
        <v>5.2425487094277063E-3</v>
      </c>
      <c r="T601" s="5">
        <v>722.68516310761368</v>
      </c>
      <c r="V601" s="3">
        <v>29.350001394050199</v>
      </c>
      <c r="W601" s="8">
        <v>4.785417156170803E-3</v>
      </c>
      <c r="X601" s="5">
        <v>694.811334362862</v>
      </c>
      <c r="Z601" s="3">
        <v>29.350001394050199</v>
      </c>
      <c r="AA601" s="8">
        <v>5.08024061002188E-3</v>
      </c>
      <c r="AB601" s="5">
        <v>716.51458143341563</v>
      </c>
      <c r="AD601" s="3">
        <v>29.350001394050199</v>
      </c>
      <c r="AE601" s="8">
        <v>4.6735918098565719E-3</v>
      </c>
      <c r="AF601" s="5">
        <v>707.25777061642896</v>
      </c>
      <c r="AH601" s="3">
        <v>29.350001394050199</v>
      </c>
      <c r="AI601" s="8">
        <v>4.9639831984997209E-3</v>
      </c>
      <c r="AJ601" s="5">
        <v>702.54095963963641</v>
      </c>
      <c r="AL601" s="3">
        <v>29.350001394050199</v>
      </c>
      <c r="AM601" s="8">
        <v>4.8980089305924969E-3</v>
      </c>
      <c r="AN601" s="5">
        <v>673.88130928084831</v>
      </c>
    </row>
    <row r="602" spans="2:40" x14ac:dyDescent="0.3">
      <c r="B602" s="3">
        <v>29.400001396425068</v>
      </c>
      <c r="C602" s="8">
        <v>4.6528430456630908E-3</v>
      </c>
      <c r="D602" s="5">
        <v>699.60444500862195</v>
      </c>
      <c r="F602" s="3">
        <v>29.400001396425068</v>
      </c>
      <c r="G602" s="8">
        <v>4.9155274697234227E-3</v>
      </c>
      <c r="H602" s="5">
        <v>739.27725242794259</v>
      </c>
      <c r="J602" s="3">
        <v>29.400001396425068</v>
      </c>
      <c r="K602" s="8">
        <v>5.0137409773540111E-3</v>
      </c>
      <c r="L602" s="5">
        <v>712.69869433204587</v>
      </c>
      <c r="N602" s="3">
        <v>29.400001396425068</v>
      </c>
      <c r="O602" s="8">
        <v>4.938762025044981E-3</v>
      </c>
      <c r="P602" s="5">
        <v>763.71477035745818</v>
      </c>
      <c r="R602" s="3">
        <v>29.400001396425068</v>
      </c>
      <c r="S602" s="8">
        <v>5.2600024004976816E-3</v>
      </c>
      <c r="T602" s="5">
        <v>724.5429094086569</v>
      </c>
      <c r="V602" s="3">
        <v>29.400001396425068</v>
      </c>
      <c r="W602" s="8">
        <v>4.794874401738803E-3</v>
      </c>
      <c r="X602" s="5">
        <v>696.60270919898414</v>
      </c>
      <c r="Z602" s="3">
        <v>29.400001396425068</v>
      </c>
      <c r="AA602" s="8">
        <v>5.0918176348345116E-3</v>
      </c>
      <c r="AB602" s="5">
        <v>717.60412994869034</v>
      </c>
      <c r="AD602" s="3">
        <v>29.400001396425068</v>
      </c>
      <c r="AE602" s="8">
        <v>4.6780817202197855E-3</v>
      </c>
      <c r="AF602" s="5">
        <v>708.20920550216249</v>
      </c>
      <c r="AH602" s="3">
        <v>29.400001396425068</v>
      </c>
      <c r="AI602" s="8">
        <v>4.9695779036153728E-3</v>
      </c>
      <c r="AJ602" s="5">
        <v>703.94015462261063</v>
      </c>
      <c r="AL602" s="3">
        <v>29.400001396425068</v>
      </c>
      <c r="AM602" s="8">
        <v>4.9130593618505218E-3</v>
      </c>
      <c r="AN602" s="5">
        <v>676.13504805420985</v>
      </c>
    </row>
    <row r="603" spans="2:40" x14ac:dyDescent="0.3">
      <c r="B603" s="3">
        <v>29.450001398799941</v>
      </c>
      <c r="C603" s="8">
        <v>4.6648901730619967E-3</v>
      </c>
      <c r="D603" s="5">
        <v>701.59428583555291</v>
      </c>
      <c r="F603" s="3">
        <v>29.450001398799941</v>
      </c>
      <c r="G603" s="8">
        <v>4.9249087924746436E-3</v>
      </c>
      <c r="H603" s="5">
        <v>740.72659923194419</v>
      </c>
      <c r="J603" s="3">
        <v>29.450001398799941</v>
      </c>
      <c r="K603" s="8">
        <v>5.0212890157964934E-3</v>
      </c>
      <c r="L603" s="5">
        <v>713.95995434579288</v>
      </c>
      <c r="N603" s="3">
        <v>29.450001398799941</v>
      </c>
      <c r="O603" s="8">
        <v>4.9475641053173623E-3</v>
      </c>
      <c r="P603" s="5">
        <v>765.3157699837119</v>
      </c>
      <c r="R603" s="3">
        <v>29.450001398799941</v>
      </c>
      <c r="S603" s="8">
        <v>5.2661089361127587E-3</v>
      </c>
      <c r="T603" s="5">
        <v>725.38649452235916</v>
      </c>
      <c r="V603" s="3">
        <v>29.450001398799941</v>
      </c>
      <c r="W603" s="8">
        <v>4.8093204326895385E-3</v>
      </c>
      <c r="X603" s="5">
        <v>697.79454007312586</v>
      </c>
      <c r="Z603" s="3">
        <v>29.450001398799941</v>
      </c>
      <c r="AA603" s="8">
        <v>5.1020662585377873E-3</v>
      </c>
      <c r="AB603" s="5">
        <v>719.4387983160583</v>
      </c>
      <c r="AD603" s="3">
        <v>29.450001398799941</v>
      </c>
      <c r="AE603" s="8">
        <v>4.6872644093520453E-3</v>
      </c>
      <c r="AF603" s="5">
        <v>709.58469419745836</v>
      </c>
      <c r="AH603" s="3">
        <v>29.450001398799941</v>
      </c>
      <c r="AI603" s="8">
        <v>4.9757336036853964E-3</v>
      </c>
      <c r="AJ603" s="5">
        <v>704.46610273107183</v>
      </c>
      <c r="AL603" s="3">
        <v>29.450001398799941</v>
      </c>
      <c r="AM603" s="8">
        <v>4.9170967326385255E-3</v>
      </c>
      <c r="AN603" s="5">
        <v>677.04373017051819</v>
      </c>
    </row>
    <row r="604" spans="2:40" x14ac:dyDescent="0.3">
      <c r="B604" s="3">
        <v>29.50000140117481</v>
      </c>
      <c r="C604" s="8">
        <v>4.6675122953446111E-3</v>
      </c>
      <c r="D604" s="5">
        <v>702.16412966557823</v>
      </c>
      <c r="F604" s="3">
        <v>29.50000140117481</v>
      </c>
      <c r="G604" s="8">
        <v>4.9280690223233873E-3</v>
      </c>
      <c r="H604" s="5">
        <v>741.96140235591042</v>
      </c>
      <c r="J604" s="3">
        <v>29.50000140117481</v>
      </c>
      <c r="K604" s="8">
        <v>5.0331135235174036E-3</v>
      </c>
      <c r="L604" s="5">
        <v>715.62072619730316</v>
      </c>
      <c r="N604" s="3">
        <v>29.50000140117481</v>
      </c>
      <c r="O604" s="8">
        <v>4.9543364375890164E-3</v>
      </c>
      <c r="P604" s="5">
        <v>766.82689126521279</v>
      </c>
      <c r="R604" s="3">
        <v>29.50000140117481</v>
      </c>
      <c r="S604" s="8">
        <v>5.2719910653860761E-3</v>
      </c>
      <c r="T604" s="5">
        <v>726.44876272855618</v>
      </c>
      <c r="V604" s="3">
        <v>29.50000140117481</v>
      </c>
      <c r="W604" s="8">
        <v>4.8034609860571793E-3</v>
      </c>
      <c r="X604" s="5">
        <v>698.03844565284578</v>
      </c>
      <c r="Z604" s="3">
        <v>29.50000140117481</v>
      </c>
      <c r="AA604" s="8">
        <v>5.1082882235318769E-3</v>
      </c>
      <c r="AB604" s="5">
        <v>720.16590778456077</v>
      </c>
      <c r="AD604" s="3">
        <v>29.50000140117481</v>
      </c>
      <c r="AE604" s="8">
        <v>4.6945359928113849E-3</v>
      </c>
      <c r="AF604" s="5">
        <v>710.9336037913356</v>
      </c>
      <c r="AH604" s="3">
        <v>29.50000140117481</v>
      </c>
      <c r="AI604" s="8">
        <v>4.9819075970691518E-3</v>
      </c>
      <c r="AJ604" s="5">
        <v>705.90569421128566</v>
      </c>
      <c r="AL604" s="3">
        <v>29.50000140117481</v>
      </c>
      <c r="AM604" s="8">
        <v>4.9308555951519343E-3</v>
      </c>
      <c r="AN604" s="5">
        <v>678.60407121085154</v>
      </c>
    </row>
    <row r="605" spans="2:40" x14ac:dyDescent="0.3">
      <c r="B605" s="3">
        <v>29.55000140354969</v>
      </c>
      <c r="C605" s="8">
        <v>4.6776824710258718E-3</v>
      </c>
      <c r="D605" s="5">
        <v>703.92833501785492</v>
      </c>
      <c r="F605" s="3">
        <v>29.55000140354969</v>
      </c>
      <c r="G605" s="8">
        <v>4.9401484888459343E-3</v>
      </c>
      <c r="H605" s="5">
        <v>743.41663397872173</v>
      </c>
      <c r="J605" s="3">
        <v>29.55000140354969</v>
      </c>
      <c r="K605" s="8">
        <v>5.0394528751799561E-3</v>
      </c>
      <c r="L605" s="5">
        <v>716.84862558596944</v>
      </c>
      <c r="N605" s="3">
        <v>29.55000140354969</v>
      </c>
      <c r="O605" s="8">
        <v>4.9626987797879206E-3</v>
      </c>
      <c r="P605" s="5">
        <v>767.885957760883</v>
      </c>
      <c r="R605" s="3">
        <v>29.55000140354969</v>
      </c>
      <c r="S605" s="8">
        <v>5.2829022139541373E-3</v>
      </c>
      <c r="T605" s="5">
        <v>728.21094729044819</v>
      </c>
      <c r="V605" s="3">
        <v>29.55000140354969</v>
      </c>
      <c r="W605" s="8">
        <v>4.8179252954106359E-3</v>
      </c>
      <c r="X605" s="5">
        <v>699.94584740382766</v>
      </c>
      <c r="Z605" s="3">
        <v>29.55000140354969</v>
      </c>
      <c r="AA605" s="8">
        <v>5.1134591726872611E-3</v>
      </c>
      <c r="AB605" s="5">
        <v>721.0750336960773</v>
      </c>
      <c r="AD605" s="3">
        <v>29.55000140354969</v>
      </c>
      <c r="AE605" s="8">
        <v>4.7035212964677007E-3</v>
      </c>
      <c r="AF605" s="5">
        <v>711.88059536224227</v>
      </c>
      <c r="AH605" s="3">
        <v>29.55000140354969</v>
      </c>
      <c r="AI605" s="8">
        <v>4.9877754823364961E-3</v>
      </c>
      <c r="AJ605" s="5">
        <v>707.21457246762213</v>
      </c>
      <c r="AL605" s="3">
        <v>29.55000140354969</v>
      </c>
      <c r="AM605" s="8">
        <v>4.9318200070966193E-3</v>
      </c>
      <c r="AN605" s="5">
        <v>679.36949192633278</v>
      </c>
    </row>
    <row r="606" spans="2:40" x14ac:dyDescent="0.3">
      <c r="B606" s="3">
        <v>29.600001405924559</v>
      </c>
      <c r="C606" s="8">
        <v>4.682204107473679E-3</v>
      </c>
      <c r="D606" s="5">
        <v>704.93692389687055</v>
      </c>
      <c r="F606" s="3">
        <v>29.600001405924559</v>
      </c>
      <c r="G606" s="8">
        <v>4.9501004086531762E-3</v>
      </c>
      <c r="H606" s="5">
        <v>744.45833097688796</v>
      </c>
      <c r="J606" s="3">
        <v>29.600001405924559</v>
      </c>
      <c r="K606" s="8">
        <v>5.0506037886529848E-3</v>
      </c>
      <c r="L606" s="5">
        <v>718.31755345168563</v>
      </c>
      <c r="N606" s="3">
        <v>29.600001405924559</v>
      </c>
      <c r="O606" s="8">
        <v>4.9639380970768259E-3</v>
      </c>
      <c r="P606" s="5">
        <v>768.87278869799275</v>
      </c>
      <c r="R606" s="3">
        <v>29.600001405924559</v>
      </c>
      <c r="S606" s="8">
        <v>5.2898264911569728E-3</v>
      </c>
      <c r="T606" s="5">
        <v>729.70732018883064</v>
      </c>
      <c r="V606" s="3">
        <v>29.600001405924559</v>
      </c>
      <c r="W606" s="8">
        <v>4.8298501253460106E-3</v>
      </c>
      <c r="X606" s="5">
        <v>701.13995415749844</v>
      </c>
      <c r="Z606" s="3">
        <v>29.600001405924559</v>
      </c>
      <c r="AA606" s="8">
        <v>5.1217234248389252E-3</v>
      </c>
      <c r="AB606" s="5">
        <v>721.97172766139852</v>
      </c>
      <c r="AD606" s="3">
        <v>29.600001405924559</v>
      </c>
      <c r="AE606" s="8">
        <v>4.7086533188421533E-3</v>
      </c>
      <c r="AF606" s="5">
        <v>713.16277444617515</v>
      </c>
      <c r="AH606" s="3">
        <v>29.600001405924559</v>
      </c>
      <c r="AI606" s="8">
        <v>4.997056899945793E-3</v>
      </c>
      <c r="AJ606" s="5">
        <v>708.39019783817218</v>
      </c>
      <c r="AL606" s="3">
        <v>29.600001405924559</v>
      </c>
      <c r="AM606" s="8">
        <v>4.9355162087822754E-3</v>
      </c>
      <c r="AN606" s="5">
        <v>680.39326959303173</v>
      </c>
    </row>
    <row r="607" spans="2:40" x14ac:dyDescent="0.3">
      <c r="B607" s="3">
        <v>29.650001408299431</v>
      </c>
      <c r="C607" s="8">
        <v>4.6890204058167122E-3</v>
      </c>
      <c r="D607" s="5">
        <v>705.95651525589562</v>
      </c>
      <c r="F607" s="3">
        <v>29.650001408299431</v>
      </c>
      <c r="G607" s="8">
        <v>4.9548316092427047E-3</v>
      </c>
      <c r="H607" s="5">
        <v>745.40906549002329</v>
      </c>
      <c r="J607" s="3">
        <v>29.650001408299431</v>
      </c>
      <c r="K607" s="8">
        <v>5.0588437255348687E-3</v>
      </c>
      <c r="L607" s="5">
        <v>719.67628521841891</v>
      </c>
      <c r="N607" s="3">
        <v>29.650001408299431</v>
      </c>
      <c r="O607" s="8">
        <v>4.9724126609200009E-3</v>
      </c>
      <c r="P607" s="5">
        <v>770.06567406251713</v>
      </c>
      <c r="R607" s="3">
        <v>29.650001408299431</v>
      </c>
      <c r="S607" s="8">
        <v>5.2965391678147285E-3</v>
      </c>
      <c r="T607" s="5">
        <v>730.58506943965267</v>
      </c>
      <c r="V607" s="3">
        <v>29.650001408299431</v>
      </c>
      <c r="W607" s="8">
        <v>4.8411827350332169E-3</v>
      </c>
      <c r="X607" s="5">
        <v>702.73525982513445</v>
      </c>
      <c r="Z607" s="3">
        <v>29.650001408299431</v>
      </c>
      <c r="AA607" s="8">
        <v>5.1299297613846256E-3</v>
      </c>
      <c r="AB607" s="5">
        <v>723.38777414822675</v>
      </c>
      <c r="AD607" s="3">
        <v>29.650001408299431</v>
      </c>
      <c r="AE607" s="8">
        <v>4.7161180232764104E-3</v>
      </c>
      <c r="AF607" s="5">
        <v>714.20590319242558</v>
      </c>
      <c r="AH607" s="3">
        <v>29.650001408299431</v>
      </c>
      <c r="AI607" s="8">
        <v>5.0096018447244629E-3</v>
      </c>
      <c r="AJ607" s="5">
        <v>710.16216757072277</v>
      </c>
      <c r="AL607" s="3">
        <v>29.650001408299431</v>
      </c>
      <c r="AM607" s="8">
        <v>4.9495169358200293E-3</v>
      </c>
      <c r="AN607" s="5">
        <v>681.96020097162875</v>
      </c>
    </row>
    <row r="608" spans="2:40" x14ac:dyDescent="0.3">
      <c r="B608" s="3">
        <v>29.7000014106743</v>
      </c>
      <c r="C608" s="8">
        <v>4.6994418174004021E-3</v>
      </c>
      <c r="D608" s="5">
        <v>707.49847051198242</v>
      </c>
      <c r="F608" s="3">
        <v>29.7000014106743</v>
      </c>
      <c r="G608" s="8">
        <v>4.9592397153453783E-3</v>
      </c>
      <c r="H608" s="5">
        <v>746.4282320390322</v>
      </c>
      <c r="J608" s="3">
        <v>29.7000014106743</v>
      </c>
      <c r="K608" s="8">
        <v>5.0662068916430157E-3</v>
      </c>
      <c r="L608" s="5">
        <v>720.56641847393337</v>
      </c>
      <c r="N608" s="3">
        <v>29.7000014106743</v>
      </c>
      <c r="O608" s="8">
        <v>4.9782646537285865E-3</v>
      </c>
      <c r="P608" s="5">
        <v>771.35226592351523</v>
      </c>
      <c r="R608" s="3">
        <v>29.7000014106743</v>
      </c>
      <c r="S608" s="8">
        <v>5.3055373742792872E-3</v>
      </c>
      <c r="T608" s="5">
        <v>731.95538564116839</v>
      </c>
      <c r="V608" s="3">
        <v>29.7000014106743</v>
      </c>
      <c r="W608" s="8">
        <v>4.8424116529761805E-3</v>
      </c>
      <c r="X608" s="5">
        <v>703.67760277354171</v>
      </c>
      <c r="Z608" s="3">
        <v>29.7000014106743</v>
      </c>
      <c r="AA608" s="8">
        <v>5.1342210029673594E-3</v>
      </c>
      <c r="AB608" s="5">
        <v>724.37412157168751</v>
      </c>
      <c r="AD608" s="3">
        <v>29.7000014106743</v>
      </c>
      <c r="AE608" s="8">
        <v>4.7214961682813588E-3</v>
      </c>
      <c r="AF608" s="5">
        <v>715.23028922886112</v>
      </c>
      <c r="AH608" s="3">
        <v>29.7000014106743</v>
      </c>
      <c r="AI608" s="8">
        <v>5.0166063545515425E-3</v>
      </c>
      <c r="AJ608" s="5">
        <v>711.34358654500272</v>
      </c>
      <c r="AL608" s="3">
        <v>29.7000014106743</v>
      </c>
      <c r="AM608" s="8">
        <v>4.9580900279776931E-3</v>
      </c>
      <c r="AN608" s="5">
        <v>682.8076086333665</v>
      </c>
    </row>
    <row r="609" spans="2:40" x14ac:dyDescent="0.3">
      <c r="B609" s="3">
        <v>29.75000141304918</v>
      </c>
      <c r="C609" s="8">
        <v>4.7086960796703823E-3</v>
      </c>
      <c r="D609" s="5">
        <v>708.98168945171119</v>
      </c>
      <c r="F609" s="3">
        <v>29.75000141304918</v>
      </c>
      <c r="G609" s="8">
        <v>4.9676115202282496E-3</v>
      </c>
      <c r="H609" s="5">
        <v>747.78451463699957</v>
      </c>
      <c r="J609" s="3">
        <v>29.75000141304918</v>
      </c>
      <c r="K609" s="8">
        <v>5.0734986714042448E-3</v>
      </c>
      <c r="L609" s="5">
        <v>721.63355064491259</v>
      </c>
      <c r="N609" s="3">
        <v>29.75000141304918</v>
      </c>
      <c r="O609" s="8">
        <v>4.9848210813150679E-3</v>
      </c>
      <c r="P609" s="5">
        <v>772.46625807431224</v>
      </c>
      <c r="R609" s="3">
        <v>29.75000141304918</v>
      </c>
      <c r="S609" s="8">
        <v>5.315186846974811E-3</v>
      </c>
      <c r="T609" s="5">
        <v>733.07896991207679</v>
      </c>
      <c r="V609" s="3">
        <v>29.75000141304918</v>
      </c>
      <c r="W609" s="8">
        <v>4.8572256891017025E-3</v>
      </c>
      <c r="X609" s="5">
        <v>705.30150722922247</v>
      </c>
      <c r="Z609" s="3">
        <v>29.75000141304918</v>
      </c>
      <c r="AA609" s="8">
        <v>5.143491157748873E-3</v>
      </c>
      <c r="AB609" s="5">
        <v>725.72920370698091</v>
      </c>
      <c r="AD609" s="3">
        <v>29.75000141304918</v>
      </c>
      <c r="AE609" s="8">
        <v>4.7266324551568338E-3</v>
      </c>
      <c r="AF609" s="5">
        <v>716.58501552578446</v>
      </c>
      <c r="AH609" s="3">
        <v>29.75000141304918</v>
      </c>
      <c r="AI609" s="8">
        <v>5.0218327542841026E-3</v>
      </c>
      <c r="AJ609" s="5">
        <v>712.10453274447843</v>
      </c>
      <c r="AL609" s="3">
        <v>29.75000141304918</v>
      </c>
      <c r="AM609" s="8">
        <v>4.966689317048573E-3</v>
      </c>
      <c r="AN609" s="5">
        <v>684.35374906386971</v>
      </c>
    </row>
    <row r="610" spans="2:40" x14ac:dyDescent="0.3">
      <c r="B610" s="3">
        <v>29.800001415424049</v>
      </c>
      <c r="C610" s="8">
        <v>4.7128048843076524E-3</v>
      </c>
      <c r="D610" s="5">
        <v>709.93264226236988</v>
      </c>
      <c r="F610" s="3">
        <v>29.800001415424049</v>
      </c>
      <c r="G610" s="8">
        <v>4.9780883161735651E-3</v>
      </c>
      <c r="H610" s="5">
        <v>749.44899360291777</v>
      </c>
      <c r="J610" s="3">
        <v>29.800001415424049</v>
      </c>
      <c r="K610" s="8">
        <v>5.0808081452172723E-3</v>
      </c>
      <c r="L610" s="5">
        <v>722.97580601490688</v>
      </c>
      <c r="N610" s="3">
        <v>29.800001415424049</v>
      </c>
      <c r="O610" s="8">
        <v>4.9975618973412614E-3</v>
      </c>
      <c r="P610" s="5">
        <v>773.52740508722206</v>
      </c>
      <c r="R610" s="3">
        <v>29.800001415424049</v>
      </c>
      <c r="S610" s="8">
        <v>5.3265291240309747E-3</v>
      </c>
      <c r="T610" s="5">
        <v>734.58447499030979</v>
      </c>
      <c r="V610" s="3">
        <v>29.800001415424049</v>
      </c>
      <c r="W610" s="8">
        <v>4.8643548754431004E-3</v>
      </c>
      <c r="X610" s="5">
        <v>706.73071663235919</v>
      </c>
      <c r="Z610" s="3">
        <v>29.800001415424049</v>
      </c>
      <c r="AA610" s="8">
        <v>5.1541793304194922E-3</v>
      </c>
      <c r="AB610" s="5">
        <v>727.01814151315796</v>
      </c>
      <c r="AD610" s="3">
        <v>29.800001415424049</v>
      </c>
      <c r="AE610" s="8">
        <v>4.7376903063105283E-3</v>
      </c>
      <c r="AF610" s="5">
        <v>717.87737384004777</v>
      </c>
      <c r="AH610" s="3">
        <v>29.800001415424049</v>
      </c>
      <c r="AI610" s="8">
        <v>5.0365643598305841E-3</v>
      </c>
      <c r="AJ610" s="5">
        <v>713.54769562425179</v>
      </c>
      <c r="AL610" s="3">
        <v>29.800001415424049</v>
      </c>
      <c r="AM610" s="8">
        <v>4.9728979854808319E-3</v>
      </c>
      <c r="AN610" s="5">
        <v>685.35077309547444</v>
      </c>
    </row>
    <row r="611" spans="2:40" x14ac:dyDescent="0.3">
      <c r="B611" s="3">
        <v>29.850001417798921</v>
      </c>
      <c r="C611" s="8">
        <v>4.7250001921053195E-3</v>
      </c>
      <c r="D611" s="5">
        <v>711.55847026991296</v>
      </c>
      <c r="F611" s="3">
        <v>29.850001417798921</v>
      </c>
      <c r="G611" s="8">
        <v>4.9909127288525843E-3</v>
      </c>
      <c r="H611" s="5">
        <v>750.96727685583357</v>
      </c>
      <c r="J611" s="3">
        <v>29.850001417798921</v>
      </c>
      <c r="K611" s="8">
        <v>5.0928803696633964E-3</v>
      </c>
      <c r="L611" s="5">
        <v>724.12776715919631</v>
      </c>
      <c r="N611" s="3">
        <v>29.850001417798921</v>
      </c>
      <c r="O611" s="8">
        <v>5.0046355203317745E-3</v>
      </c>
      <c r="P611" s="5">
        <v>775.06382545835709</v>
      </c>
      <c r="R611" s="3">
        <v>29.850001417798921</v>
      </c>
      <c r="S611" s="8">
        <v>5.3352443833689671E-3</v>
      </c>
      <c r="T611" s="5">
        <v>735.93758681728548</v>
      </c>
      <c r="V611" s="3">
        <v>29.850001417798921</v>
      </c>
      <c r="W611" s="8">
        <v>4.8635561092441803E-3</v>
      </c>
      <c r="X611" s="5">
        <v>707.26052421027885</v>
      </c>
      <c r="Z611" s="3">
        <v>29.850001417798921</v>
      </c>
      <c r="AA611" s="8">
        <v>5.159238106190703E-3</v>
      </c>
      <c r="AB611" s="5">
        <v>728.24005837862808</v>
      </c>
      <c r="AD611" s="3">
        <v>29.850001417798921</v>
      </c>
      <c r="AE611" s="8">
        <v>4.7502328130347967E-3</v>
      </c>
      <c r="AF611" s="5">
        <v>719.22983808578647</v>
      </c>
      <c r="AH611" s="3">
        <v>29.850001417798921</v>
      </c>
      <c r="AI611" s="8">
        <v>5.040313879368037E-3</v>
      </c>
      <c r="AJ611" s="5">
        <v>714.81228852605057</v>
      </c>
      <c r="AL611" s="3">
        <v>29.850001417798921</v>
      </c>
      <c r="AM611" s="8">
        <v>4.9812736869435659E-3</v>
      </c>
      <c r="AN611" s="5">
        <v>686.7242309721878</v>
      </c>
    </row>
    <row r="612" spans="2:40" x14ac:dyDescent="0.3">
      <c r="B612" s="3">
        <v>29.90000142017379</v>
      </c>
      <c r="C612" s="8">
        <v>4.7292346146937999E-3</v>
      </c>
      <c r="D612" s="5">
        <v>712.71034529243559</v>
      </c>
      <c r="F612" s="3">
        <v>29.90000142017379</v>
      </c>
      <c r="G612" s="8">
        <v>4.9917161977840368E-3</v>
      </c>
      <c r="H612" s="5">
        <v>752.05798598780098</v>
      </c>
      <c r="J612" s="3">
        <v>29.90000142017379</v>
      </c>
      <c r="K612" s="8">
        <v>5.1031953917237537E-3</v>
      </c>
      <c r="L612" s="5">
        <v>725.52703738721357</v>
      </c>
      <c r="N612" s="3">
        <v>29.90000142017379</v>
      </c>
      <c r="O612" s="8">
        <v>5.0106936594216814E-3</v>
      </c>
      <c r="P612" s="5">
        <v>775.96593773346831</v>
      </c>
      <c r="R612" s="3">
        <v>29.90000142017379</v>
      </c>
      <c r="S612" s="8">
        <v>5.3424875858890282E-3</v>
      </c>
      <c r="T612" s="5">
        <v>736.55971656960992</v>
      </c>
      <c r="V612" s="3">
        <v>29.90000142017379</v>
      </c>
      <c r="W612" s="8">
        <v>4.8750769864794163E-3</v>
      </c>
      <c r="X612" s="5">
        <v>708.69553066504625</v>
      </c>
      <c r="Z612" s="3">
        <v>29.90000142017379</v>
      </c>
      <c r="AA612" s="8">
        <v>5.1670939009108479E-3</v>
      </c>
      <c r="AB612" s="5">
        <v>729.42969999916784</v>
      </c>
      <c r="AD612" s="3">
        <v>29.90000142017379</v>
      </c>
      <c r="AE612" s="8">
        <v>4.7584151720698516E-3</v>
      </c>
      <c r="AF612" s="5">
        <v>720.67650060585368</v>
      </c>
      <c r="AH612" s="3">
        <v>29.90000142017379</v>
      </c>
      <c r="AI612" s="8">
        <v>5.0521087982837902E-3</v>
      </c>
      <c r="AJ612" s="5">
        <v>716.13156352332692</v>
      </c>
      <c r="AL612" s="3">
        <v>29.90000142017379</v>
      </c>
      <c r="AM612" s="8">
        <v>4.9873026323665462E-3</v>
      </c>
      <c r="AN612" s="5">
        <v>688.09972871550656</v>
      </c>
    </row>
    <row r="613" spans="2:40" x14ac:dyDescent="0.3">
      <c r="B613" s="3">
        <v>29.95000142254867</v>
      </c>
      <c r="C613" s="8">
        <v>4.7304151795168553E-3</v>
      </c>
      <c r="D613" s="5">
        <v>713.3197980504948</v>
      </c>
      <c r="F613" s="3">
        <v>29.95000142254867</v>
      </c>
      <c r="G613" s="8">
        <v>5.0023545409727784E-3</v>
      </c>
      <c r="H613" s="5">
        <v>753.86512977543555</v>
      </c>
      <c r="J613" s="3">
        <v>29.95000142254867</v>
      </c>
      <c r="K613" s="8">
        <v>5.1135287179756277E-3</v>
      </c>
      <c r="L613" s="5">
        <v>726.83699249429344</v>
      </c>
      <c r="N613" s="3">
        <v>29.95000142254867</v>
      </c>
      <c r="O613" s="8">
        <v>5.0164596562963419E-3</v>
      </c>
      <c r="P613" s="5">
        <v>777.57367823557854</v>
      </c>
      <c r="R613" s="3">
        <v>29.95000142254867</v>
      </c>
      <c r="S613" s="8">
        <v>5.3536097252023266E-3</v>
      </c>
      <c r="T613" s="5">
        <v>738.43784720067686</v>
      </c>
      <c r="V613" s="3">
        <v>29.95000142254867</v>
      </c>
      <c r="W613" s="8">
        <v>4.8841485577499986E-3</v>
      </c>
      <c r="X613" s="5">
        <v>709.73049761617449</v>
      </c>
      <c r="Z613" s="3">
        <v>29.95000142254867</v>
      </c>
      <c r="AA613" s="8">
        <v>5.1866480383971703E-3</v>
      </c>
      <c r="AB613" s="5">
        <v>730.72899776050781</v>
      </c>
      <c r="AD613" s="3">
        <v>29.95000142254867</v>
      </c>
      <c r="AE613" s="8">
        <v>4.7666151983234272E-3</v>
      </c>
      <c r="AF613" s="5">
        <v>722.22455149151438</v>
      </c>
      <c r="AH613" s="3">
        <v>29.95000142254867</v>
      </c>
      <c r="AI613" s="8">
        <v>5.0558583178212423E-3</v>
      </c>
      <c r="AJ613" s="5">
        <v>717.42290223960447</v>
      </c>
      <c r="AL613" s="3">
        <v>29.95000142254867</v>
      </c>
      <c r="AM613" s="8">
        <v>5.0046413335324887E-3</v>
      </c>
      <c r="AN613" s="5">
        <v>689.50292157081424</v>
      </c>
    </row>
    <row r="614" spans="2:40" x14ac:dyDescent="0.3">
      <c r="B614" s="3">
        <v>30.000001424923539</v>
      </c>
      <c r="C614" s="8">
        <v>4.7462564568791143E-3</v>
      </c>
      <c r="D614" s="5">
        <v>715.12505111665268</v>
      </c>
      <c r="F614" s="3">
        <v>30.000001424923539</v>
      </c>
      <c r="G614" s="8">
        <v>5.012997761059435E-3</v>
      </c>
      <c r="H614" s="5">
        <v>755.17828505841146</v>
      </c>
      <c r="J614" s="3">
        <v>30.000001424923539</v>
      </c>
      <c r="K614" s="8">
        <v>5.116381731293633E-3</v>
      </c>
      <c r="L614" s="5">
        <v>728.14882362674462</v>
      </c>
      <c r="N614" s="3">
        <v>30.000001424923539</v>
      </c>
      <c r="O614" s="8">
        <v>5.0256081599053849E-3</v>
      </c>
      <c r="P614" s="5">
        <v>778.86759351726016</v>
      </c>
      <c r="R614" s="3">
        <v>30.000001424923539</v>
      </c>
      <c r="S614" s="8">
        <v>5.3589576698142936E-3</v>
      </c>
      <c r="T614" s="5">
        <v>739.54846703769022</v>
      </c>
      <c r="V614" s="3">
        <v>30.000001424923539</v>
      </c>
      <c r="W614" s="8">
        <v>4.8919278459481838E-3</v>
      </c>
      <c r="X614" s="5">
        <v>711.15171997039783</v>
      </c>
      <c r="Z614" s="3">
        <v>30.000001424923539</v>
      </c>
      <c r="AA614" s="8">
        <v>5.1849556834271922E-3</v>
      </c>
      <c r="AB614" s="5">
        <v>732.121056966536</v>
      </c>
      <c r="AD614" s="3">
        <v>30.000001424923539</v>
      </c>
      <c r="AE614" s="8">
        <v>4.7714736834179499E-3</v>
      </c>
      <c r="AF614" s="5">
        <v>723.0300032883016</v>
      </c>
      <c r="AH614" s="3">
        <v>30.000001424923539</v>
      </c>
      <c r="AI614" s="8">
        <v>5.0705094327873164E-3</v>
      </c>
      <c r="AJ614" s="5">
        <v>718.60876562222518</v>
      </c>
      <c r="AL614" s="3">
        <v>30.000001424923539</v>
      </c>
      <c r="AM614" s="8">
        <v>5.0140435884549767E-3</v>
      </c>
      <c r="AN614" s="5">
        <v>690.57895120517526</v>
      </c>
    </row>
    <row r="615" spans="2:40" x14ac:dyDescent="0.3">
      <c r="B615" s="3">
        <v>30.050001427298412</v>
      </c>
      <c r="C615" s="8">
        <v>4.7543344228972032E-3</v>
      </c>
      <c r="D615" s="5">
        <v>716.99183343640163</v>
      </c>
      <c r="F615" s="3">
        <v>30.050001427298412</v>
      </c>
      <c r="G615" s="8">
        <v>5.0171857971437099E-3</v>
      </c>
      <c r="H615" s="5">
        <v>755.93633378994764</v>
      </c>
      <c r="J615" s="3">
        <v>30.050001427298412</v>
      </c>
      <c r="K615" s="8">
        <v>5.1243788325680377E-3</v>
      </c>
      <c r="L615" s="5">
        <v>729.47778368649881</v>
      </c>
      <c r="N615" s="3">
        <v>30.050001427298412</v>
      </c>
      <c r="O615" s="8">
        <v>5.0337051954996263E-3</v>
      </c>
      <c r="P615" s="5">
        <v>780.01545648871866</v>
      </c>
      <c r="R615" s="3">
        <v>30.050001427298412</v>
      </c>
      <c r="S615" s="8">
        <v>5.3702414060856516E-3</v>
      </c>
      <c r="T615" s="5">
        <v>740.97373939294982</v>
      </c>
      <c r="V615" s="3">
        <v>30.050001427298412</v>
      </c>
      <c r="W615" s="8">
        <v>4.9017981834176862E-3</v>
      </c>
      <c r="X615" s="5">
        <v>712.40126371410713</v>
      </c>
      <c r="Z615" s="3">
        <v>30.050001427298412</v>
      </c>
      <c r="AA615" s="8">
        <v>5.1954646225383146E-3</v>
      </c>
      <c r="AB615" s="5">
        <v>732.97686895494553</v>
      </c>
      <c r="AD615" s="3">
        <v>30.050001427298412</v>
      </c>
      <c r="AE615" s="8">
        <v>4.7764844721204531E-3</v>
      </c>
      <c r="AF615" s="5">
        <v>724.3078198449499</v>
      </c>
      <c r="AH615" s="3">
        <v>30.050001427298412</v>
      </c>
      <c r="AI615" s="8">
        <v>5.0763236576677204E-3</v>
      </c>
      <c r="AJ615" s="5">
        <v>719.60709084575512</v>
      </c>
      <c r="AL615" s="3">
        <v>30.050001427298412</v>
      </c>
      <c r="AM615" s="8">
        <v>5.0173907010412589E-3</v>
      </c>
      <c r="AN615" s="5">
        <v>691.56538362171341</v>
      </c>
    </row>
    <row r="616" spans="2:40" x14ac:dyDescent="0.3">
      <c r="B616" s="3">
        <v>30.100001429673281</v>
      </c>
      <c r="C616" s="8">
        <v>4.7685457158730829E-3</v>
      </c>
      <c r="D616" s="5">
        <v>718.56662686359334</v>
      </c>
      <c r="F616" s="3">
        <v>30.100001429673281</v>
      </c>
      <c r="G616" s="8">
        <v>5.0248614248492524E-3</v>
      </c>
      <c r="H616" s="5">
        <v>757.07697981295769</v>
      </c>
      <c r="J616" s="3">
        <v>30.100001429673281</v>
      </c>
      <c r="K616" s="8">
        <v>5.1343704805782335E-3</v>
      </c>
      <c r="L616" s="5">
        <v>730.52044596133089</v>
      </c>
      <c r="N616" s="3">
        <v>30.100001429673281</v>
      </c>
      <c r="O616" s="8">
        <v>5.0385868370254145E-3</v>
      </c>
      <c r="P616" s="5">
        <v>781.02542277753321</v>
      </c>
      <c r="R616" s="3">
        <v>30.100001429673281</v>
      </c>
      <c r="S616" s="8">
        <v>5.3805555606086589E-3</v>
      </c>
      <c r="T616" s="5">
        <v>742.10555893318781</v>
      </c>
      <c r="V616" s="3">
        <v>30.100001429673281</v>
      </c>
      <c r="W616" s="8">
        <v>4.9137942991236729E-3</v>
      </c>
      <c r="X616" s="5">
        <v>713.93563592793646</v>
      </c>
      <c r="Z616" s="3">
        <v>30.100001429673281</v>
      </c>
      <c r="AA616" s="8">
        <v>5.2001332300167314E-3</v>
      </c>
      <c r="AB616" s="5">
        <v>734.50822971193202</v>
      </c>
      <c r="AD616" s="3">
        <v>30.100001429673281</v>
      </c>
      <c r="AE616" s="8">
        <v>4.7836439601243201E-3</v>
      </c>
      <c r="AF616" s="5">
        <v>725.47067572889728</v>
      </c>
      <c r="AH616" s="3">
        <v>30.100001429673281</v>
      </c>
      <c r="AI616" s="8">
        <v>5.0810695530263128E-3</v>
      </c>
      <c r="AJ616" s="5">
        <v>721.08731691651258</v>
      </c>
      <c r="AL616" s="3">
        <v>30.100001429673281</v>
      </c>
      <c r="AM616" s="8">
        <v>5.0233526311048559E-3</v>
      </c>
      <c r="AN616" s="5">
        <v>692.79401096944162</v>
      </c>
    </row>
    <row r="617" spans="2:40" x14ac:dyDescent="0.3">
      <c r="B617" s="3">
        <v>30.15000143204816</v>
      </c>
      <c r="C617" s="8">
        <v>4.7715904267003131E-3</v>
      </c>
      <c r="D617" s="5">
        <v>719.31961966854442</v>
      </c>
      <c r="F617" s="3">
        <v>30.15000143204816</v>
      </c>
      <c r="G617" s="8">
        <v>5.0289013251593661E-3</v>
      </c>
      <c r="H617" s="5">
        <v>758.11918122416466</v>
      </c>
      <c r="J617" s="3">
        <v>30.15000143204816</v>
      </c>
      <c r="K617" s="8">
        <v>5.1426683807332578E-3</v>
      </c>
      <c r="L617" s="5">
        <v>731.49483722591219</v>
      </c>
      <c r="N617" s="3">
        <v>30.15000143204816</v>
      </c>
      <c r="O617" s="8">
        <v>5.0473169490694025E-3</v>
      </c>
      <c r="P617" s="5">
        <v>782.41104725913851</v>
      </c>
      <c r="R617" s="3">
        <v>30.15000143204816</v>
      </c>
      <c r="S617" s="8">
        <v>5.3857547140592436E-3</v>
      </c>
      <c r="T617" s="5">
        <v>743.34729078091368</v>
      </c>
      <c r="V617" s="3">
        <v>30.15000143204816</v>
      </c>
      <c r="W617" s="8">
        <v>4.9197749924940826E-3</v>
      </c>
      <c r="X617" s="5">
        <v>714.74026669427292</v>
      </c>
      <c r="Z617" s="3">
        <v>30.15000143204816</v>
      </c>
      <c r="AA617" s="8">
        <v>5.2130032969371926E-3</v>
      </c>
      <c r="AB617" s="5">
        <v>735.91224271237888</v>
      </c>
      <c r="AD617" s="3">
        <v>30.15000143204816</v>
      </c>
      <c r="AE617" s="8">
        <v>4.7940018238957407E-3</v>
      </c>
      <c r="AF617" s="5">
        <v>726.83259211708582</v>
      </c>
      <c r="AH617" s="3">
        <v>30.15000143204816</v>
      </c>
      <c r="AI617" s="8">
        <v>5.0869295111910457E-3</v>
      </c>
      <c r="AJ617" s="5">
        <v>721.83858065496031</v>
      </c>
      <c r="AL617" s="3">
        <v>30.15000143204816</v>
      </c>
      <c r="AM617" s="8">
        <v>5.0299694839988571E-3</v>
      </c>
      <c r="AN617" s="5">
        <v>694.09528895088613</v>
      </c>
    </row>
    <row r="618" spans="2:40" x14ac:dyDescent="0.3">
      <c r="B618" s="3">
        <v>30.200001434423029</v>
      </c>
      <c r="C618" s="8">
        <v>4.7705080390138873E-3</v>
      </c>
      <c r="D618" s="5">
        <v>719.68549444608777</v>
      </c>
      <c r="F618" s="3">
        <v>30.200001434423029</v>
      </c>
      <c r="G618" s="8">
        <v>5.0419640962239658E-3</v>
      </c>
      <c r="H618" s="5">
        <v>759.75440423371435</v>
      </c>
      <c r="J618" s="3">
        <v>30.200001434423029</v>
      </c>
      <c r="K618" s="8">
        <v>5.1524757665488341E-3</v>
      </c>
      <c r="L618" s="5">
        <v>732.86376478270688</v>
      </c>
      <c r="N618" s="3">
        <v>30.200001434423029</v>
      </c>
      <c r="O618" s="8">
        <v>5.0528231284415678E-3</v>
      </c>
      <c r="P618" s="5">
        <v>783.43757446518066</v>
      </c>
      <c r="R618" s="3">
        <v>30.200001434423029</v>
      </c>
      <c r="S618" s="8">
        <v>5.3940211607137242E-3</v>
      </c>
      <c r="T618" s="5">
        <v>744.03677035963653</v>
      </c>
      <c r="V618" s="3">
        <v>30.200001434423029</v>
      </c>
      <c r="W618" s="8">
        <v>4.9261858376085359E-3</v>
      </c>
      <c r="X618" s="5">
        <v>716.44640340086278</v>
      </c>
      <c r="Z618" s="3">
        <v>30.200001434423029</v>
      </c>
      <c r="AA618" s="8">
        <v>5.2249393985067854E-3</v>
      </c>
      <c r="AB618" s="5">
        <v>737.8941818269841</v>
      </c>
      <c r="AD618" s="3">
        <v>30.200001434423029</v>
      </c>
      <c r="AE618" s="8">
        <v>4.804265259430218E-3</v>
      </c>
      <c r="AF618" s="5">
        <v>728.05991645979316</v>
      </c>
      <c r="AH618" s="3">
        <v>30.200001434423029</v>
      </c>
      <c r="AI618" s="8">
        <v>5.0962682478500297E-3</v>
      </c>
      <c r="AJ618" s="5">
        <v>723.34475889585008</v>
      </c>
      <c r="AL618" s="3">
        <v>30.200001434423029</v>
      </c>
      <c r="AM618" s="8">
        <v>5.041188464391365E-3</v>
      </c>
      <c r="AN618" s="5">
        <v>695.42096687518779</v>
      </c>
    </row>
    <row r="619" spans="2:40" x14ac:dyDescent="0.3">
      <c r="B619" s="3">
        <v>30.250001436797898</v>
      </c>
      <c r="C619" s="8">
        <v>4.7847242103568046E-3</v>
      </c>
      <c r="D619" s="5">
        <v>721.78620641772886</v>
      </c>
      <c r="F619" s="3">
        <v>30.250001436797898</v>
      </c>
      <c r="G619" s="8">
        <v>5.0518257934197884E-3</v>
      </c>
      <c r="H619" s="5">
        <v>761.11615130629082</v>
      </c>
      <c r="J619" s="3">
        <v>30.250001436797898</v>
      </c>
      <c r="K619" s="8">
        <v>5.1567168477236573E-3</v>
      </c>
      <c r="L619" s="5">
        <v>734.29378551354898</v>
      </c>
      <c r="N619" s="3">
        <v>30.250001436797898</v>
      </c>
      <c r="O619" s="8">
        <v>5.054983395093784E-3</v>
      </c>
      <c r="P619" s="5">
        <v>784.90292436740935</v>
      </c>
      <c r="R619" s="3">
        <v>30.250001436797898</v>
      </c>
      <c r="S619" s="8">
        <v>5.4017308601127072E-3</v>
      </c>
      <c r="T619" s="5">
        <v>745.40667887455174</v>
      </c>
      <c r="V619" s="3">
        <v>30.250001436797898</v>
      </c>
      <c r="W619" s="8">
        <v>4.9319959325535463E-3</v>
      </c>
      <c r="X619" s="5">
        <v>716.73389422062053</v>
      </c>
      <c r="Z619" s="3">
        <v>30.250001436797898</v>
      </c>
      <c r="AA619" s="8">
        <v>5.2324092923998452E-3</v>
      </c>
      <c r="AB619" s="5">
        <v>738.78011737732845</v>
      </c>
      <c r="AD619" s="3">
        <v>30.250001436797898</v>
      </c>
      <c r="AE619" s="8">
        <v>4.8076031453026793E-3</v>
      </c>
      <c r="AF619" s="5">
        <v>729.31155785273438</v>
      </c>
      <c r="AH619" s="3">
        <v>30.250001436797898</v>
      </c>
      <c r="AI619" s="8">
        <v>5.1072643587329169E-3</v>
      </c>
      <c r="AJ619" s="5">
        <v>724.4302262686316</v>
      </c>
      <c r="AL619" s="3">
        <v>30.250001436797898</v>
      </c>
      <c r="AM619" s="8">
        <v>5.0499230026421066E-3</v>
      </c>
      <c r="AN619" s="5">
        <v>696.7792826651762</v>
      </c>
    </row>
    <row r="620" spans="2:40" x14ac:dyDescent="0.3">
      <c r="B620" s="3">
        <v>30.300001439172771</v>
      </c>
      <c r="C620" s="8">
        <v>4.7910685266889701E-3</v>
      </c>
      <c r="D620" s="5">
        <v>723.12419262133369</v>
      </c>
      <c r="F620" s="3">
        <v>30.300001439172771</v>
      </c>
      <c r="G620" s="8">
        <v>5.0572842614108474E-3</v>
      </c>
      <c r="H620" s="5">
        <v>762.35061815489644</v>
      </c>
      <c r="J620" s="3">
        <v>30.300001439172771</v>
      </c>
      <c r="K620" s="8">
        <v>5.1694541244616176E-3</v>
      </c>
      <c r="L620" s="5">
        <v>735.38710047340567</v>
      </c>
      <c r="N620" s="3">
        <v>30.300001439172771</v>
      </c>
      <c r="O620" s="8">
        <v>5.0689275442946848E-3</v>
      </c>
      <c r="P620" s="5">
        <v>785.90806385622795</v>
      </c>
      <c r="R620" s="3">
        <v>30.300001439172771</v>
      </c>
      <c r="S620" s="8">
        <v>5.4155970987137883E-3</v>
      </c>
      <c r="T620" s="5">
        <v>746.42532461449798</v>
      </c>
      <c r="V620" s="3">
        <v>30.300001439172771</v>
      </c>
      <c r="W620" s="8">
        <v>4.9385322893666832E-3</v>
      </c>
      <c r="X620" s="5">
        <v>718.2476546953186</v>
      </c>
      <c r="Z620" s="3">
        <v>30.300001439172771</v>
      </c>
      <c r="AA620" s="8">
        <v>5.2368980566808053E-3</v>
      </c>
      <c r="AB620" s="5">
        <v>739.70542075729156</v>
      </c>
      <c r="AD620" s="3">
        <v>30.300001439172771</v>
      </c>
      <c r="AE620" s="8">
        <v>4.8192038065152073E-3</v>
      </c>
      <c r="AF620" s="5">
        <v>730.88489523913677</v>
      </c>
      <c r="AH620" s="3">
        <v>30.300001439172771</v>
      </c>
      <c r="AI620" s="8">
        <v>5.1188757347342458E-3</v>
      </c>
      <c r="AJ620" s="5">
        <v>726.02814979598293</v>
      </c>
      <c r="AL620" s="3">
        <v>30.300001439172771</v>
      </c>
      <c r="AM620" s="8">
        <v>5.0540414010919231E-3</v>
      </c>
      <c r="AN620" s="5">
        <v>697.7330772160276</v>
      </c>
    </row>
    <row r="621" spans="2:40" x14ac:dyDescent="0.3">
      <c r="B621" s="3">
        <v>30.350001441547651</v>
      </c>
      <c r="C621" s="8">
        <v>4.7995233465606959E-3</v>
      </c>
      <c r="D621" s="5">
        <v>724.52497759545372</v>
      </c>
      <c r="F621" s="3">
        <v>30.350001441547651</v>
      </c>
      <c r="G621" s="8">
        <v>5.0756616319780285E-3</v>
      </c>
      <c r="H621" s="5">
        <v>764.04536190326473</v>
      </c>
      <c r="J621" s="3">
        <v>30.350001441547651</v>
      </c>
      <c r="K621" s="8">
        <v>5.1718397707561873E-3</v>
      </c>
      <c r="L621" s="5">
        <v>736.3534166722585</v>
      </c>
      <c r="N621" s="3">
        <v>30.350001441547651</v>
      </c>
      <c r="O621" s="8">
        <v>5.0757761140964152E-3</v>
      </c>
      <c r="P621" s="5">
        <v>787.09728751041052</v>
      </c>
      <c r="R621" s="3">
        <v>30.350001441547651</v>
      </c>
      <c r="S621" s="8">
        <v>5.4188387946724195E-3</v>
      </c>
      <c r="T621" s="5">
        <v>747.87970579303146</v>
      </c>
      <c r="V621" s="3">
        <v>30.350001441547651</v>
      </c>
      <c r="W621" s="8">
        <v>4.9470427136737204E-3</v>
      </c>
      <c r="X621" s="5">
        <v>719.52304899518833</v>
      </c>
      <c r="Z621" s="3">
        <v>30.350001441547651</v>
      </c>
      <c r="AA621" s="8">
        <v>5.2481879420154635E-3</v>
      </c>
      <c r="AB621" s="5">
        <v>741.12608937796165</v>
      </c>
      <c r="AD621" s="3">
        <v>30.350001441547651</v>
      </c>
      <c r="AE621" s="8">
        <v>4.8280319328480913E-3</v>
      </c>
      <c r="AF621" s="5">
        <v>732.13144701691283</v>
      </c>
      <c r="AH621" s="3">
        <v>30.350001441547651</v>
      </c>
      <c r="AI621" s="8">
        <v>5.1221313348009997E-3</v>
      </c>
      <c r="AJ621" s="5">
        <v>727.12933132682633</v>
      </c>
      <c r="AL621" s="3">
        <v>30.350001441547651</v>
      </c>
      <c r="AM621" s="8">
        <v>5.0685307310226867E-3</v>
      </c>
      <c r="AN621" s="5">
        <v>699.1941709003662</v>
      </c>
    </row>
    <row r="622" spans="2:40" x14ac:dyDescent="0.3">
      <c r="B622" s="3">
        <v>30.40000144392252</v>
      </c>
      <c r="C622" s="8">
        <v>4.8057920482037792E-3</v>
      </c>
      <c r="D622" s="5">
        <v>725.1466177159848</v>
      </c>
      <c r="F622" s="3">
        <v>30.40000144392252</v>
      </c>
      <c r="G622" s="8">
        <v>5.0773856153908826E-3</v>
      </c>
      <c r="H622" s="5">
        <v>765.12842077077937</v>
      </c>
      <c r="J622" s="3">
        <v>30.40000144392252</v>
      </c>
      <c r="K622" s="8">
        <v>5.1811486724227434E-3</v>
      </c>
      <c r="L622" s="5">
        <v>737.8805013244845</v>
      </c>
      <c r="N622" s="3">
        <v>30.40000144392252</v>
      </c>
      <c r="O622" s="8">
        <v>5.0790543278896542E-3</v>
      </c>
      <c r="P622" s="5">
        <v>788.11865503369836</v>
      </c>
      <c r="R622" s="3">
        <v>30.40000144392252</v>
      </c>
      <c r="S622" s="8">
        <v>5.4274192882453939E-3</v>
      </c>
      <c r="T622" s="5">
        <v>748.92746035625157</v>
      </c>
      <c r="V622" s="3">
        <v>30.40000144392252</v>
      </c>
      <c r="W622" s="8">
        <v>4.9583619191989302E-3</v>
      </c>
      <c r="X622" s="5">
        <v>721.12324995086806</v>
      </c>
      <c r="Z622" s="3">
        <v>30.40000144392252</v>
      </c>
      <c r="AA622" s="8">
        <v>5.2542660324515844E-3</v>
      </c>
      <c r="AB622" s="5">
        <v>742.40155924242708</v>
      </c>
      <c r="AD622" s="3">
        <v>30.40000144392252</v>
      </c>
      <c r="AE622" s="8">
        <v>4.8372322891988735E-3</v>
      </c>
      <c r="AF622" s="5">
        <v>733.22975365455807</v>
      </c>
      <c r="AH622" s="3">
        <v>30.40000144392252</v>
      </c>
      <c r="AI622" s="8">
        <v>5.1299212375642087E-3</v>
      </c>
      <c r="AJ622" s="5">
        <v>728.40828919129763</v>
      </c>
      <c r="AL622" s="3">
        <v>30.40000144392252</v>
      </c>
      <c r="AM622" s="8">
        <v>5.073326593832886E-3</v>
      </c>
      <c r="AN622" s="5">
        <v>700.30189692351917</v>
      </c>
    </row>
    <row r="623" spans="2:40" x14ac:dyDescent="0.3">
      <c r="B623" s="3">
        <v>30.450001446297389</v>
      </c>
      <c r="C623" s="8">
        <v>4.8156341537017745E-3</v>
      </c>
      <c r="D623" s="5">
        <v>727.22921791284125</v>
      </c>
      <c r="F623" s="3">
        <v>30.450001446297389</v>
      </c>
      <c r="G623" s="8">
        <v>5.0883202301279448E-3</v>
      </c>
      <c r="H623" s="5">
        <v>766.48268571658343</v>
      </c>
      <c r="J623" s="3">
        <v>30.450001446297389</v>
      </c>
      <c r="K623" s="8">
        <v>5.1994607957575071E-3</v>
      </c>
      <c r="L623" s="5">
        <v>739.46672155906629</v>
      </c>
      <c r="N623" s="3">
        <v>30.450001446297389</v>
      </c>
      <c r="O623" s="8">
        <v>5.0899855699019798E-3</v>
      </c>
      <c r="P623" s="5">
        <v>789.81818795642175</v>
      </c>
      <c r="R623" s="3">
        <v>30.450001446297389</v>
      </c>
      <c r="S623" s="8">
        <v>5.4364809138934883E-3</v>
      </c>
      <c r="T623" s="5">
        <v>750.46590651180304</v>
      </c>
      <c r="V623" s="3">
        <v>30.450001446297389</v>
      </c>
      <c r="W623" s="8">
        <v>4.9623283325894536E-3</v>
      </c>
      <c r="X623" s="5">
        <v>722.13039105416919</v>
      </c>
      <c r="Z623" s="3">
        <v>30.450001446297389</v>
      </c>
      <c r="AA623" s="8">
        <v>5.2666197360220542E-3</v>
      </c>
      <c r="AB623" s="5">
        <v>743.46018727613898</v>
      </c>
      <c r="AD623" s="3">
        <v>30.450001446297389</v>
      </c>
      <c r="AE623" s="8">
        <v>4.8430460225226393E-3</v>
      </c>
      <c r="AF623" s="5">
        <v>734.5763204097085</v>
      </c>
      <c r="AH623" s="3">
        <v>30.450001446297389</v>
      </c>
      <c r="AI623" s="8">
        <v>5.1388117880368147E-3</v>
      </c>
      <c r="AJ623" s="5">
        <v>729.63907284393326</v>
      </c>
      <c r="AL623" s="3">
        <v>30.450001446297389</v>
      </c>
      <c r="AM623" s="8">
        <v>5.0804101173204611E-3</v>
      </c>
      <c r="AN623" s="5">
        <v>701.33901217956134</v>
      </c>
    </row>
    <row r="624" spans="2:40" x14ac:dyDescent="0.3">
      <c r="B624" s="3">
        <v>30.500001448672261</v>
      </c>
      <c r="C624" s="8">
        <v>4.8287545218489124E-3</v>
      </c>
      <c r="D624" s="5">
        <v>729.47956361261015</v>
      </c>
      <c r="F624" s="3">
        <v>30.500001448672261</v>
      </c>
      <c r="G624" s="8">
        <v>5.0926832249249092E-3</v>
      </c>
      <c r="H624" s="5">
        <v>767.43947318620894</v>
      </c>
      <c r="J624" s="3">
        <v>30.500001448672261</v>
      </c>
      <c r="K624" s="8">
        <v>5.2043754711802058E-3</v>
      </c>
      <c r="L624" s="5">
        <v>740.60065654652738</v>
      </c>
      <c r="N624" s="3">
        <v>30.500001448672261</v>
      </c>
      <c r="O624" s="8">
        <v>5.0961784969450596E-3</v>
      </c>
      <c r="P624" s="5">
        <v>791.28520227244212</v>
      </c>
      <c r="R624" s="3">
        <v>30.500001448672261</v>
      </c>
      <c r="S624" s="8">
        <v>5.4443296476563881E-3</v>
      </c>
      <c r="T624" s="5">
        <v>752.19417154853545</v>
      </c>
      <c r="V624" s="3">
        <v>30.500001448672261</v>
      </c>
      <c r="W624" s="8">
        <v>4.9684924192671667E-3</v>
      </c>
      <c r="X624" s="5">
        <v>723.00295467739238</v>
      </c>
      <c r="Z624" s="3">
        <v>30.500001448672261</v>
      </c>
      <c r="AA624" s="8">
        <v>5.2746285498695318E-3</v>
      </c>
      <c r="AB624" s="5">
        <v>744.73884481911614</v>
      </c>
      <c r="AD624" s="3">
        <v>30.500001448672261</v>
      </c>
      <c r="AE624" s="8">
        <v>4.8454463273843867E-3</v>
      </c>
      <c r="AF624" s="5">
        <v>735.55441518440284</v>
      </c>
      <c r="AH624" s="3">
        <v>30.500001448672261</v>
      </c>
      <c r="AI624" s="8">
        <v>5.1453668921232713E-3</v>
      </c>
      <c r="AJ624" s="5">
        <v>730.76509544282374</v>
      </c>
      <c r="AL624" s="3">
        <v>30.500001448672261</v>
      </c>
      <c r="AM624" s="8">
        <v>5.0935810723628534E-3</v>
      </c>
      <c r="AN624" s="5">
        <v>702.49663647813918</v>
      </c>
    </row>
    <row r="625" spans="2:40" x14ac:dyDescent="0.3">
      <c r="B625" s="3">
        <v>30.550001451047141</v>
      </c>
      <c r="C625" s="8">
        <v>4.831282735566057E-3</v>
      </c>
      <c r="D625" s="5">
        <v>729.44308615965599</v>
      </c>
      <c r="F625" s="3">
        <v>30.550001451047141</v>
      </c>
      <c r="G625" s="8">
        <v>5.1012793671118576E-3</v>
      </c>
      <c r="H625" s="5">
        <v>768.47915253221174</v>
      </c>
      <c r="J625" s="3">
        <v>30.550001451047141</v>
      </c>
      <c r="K625" s="8">
        <v>5.2134195722094634E-3</v>
      </c>
      <c r="L625" s="5">
        <v>741.80229157999565</v>
      </c>
      <c r="N625" s="3">
        <v>30.550001451047141</v>
      </c>
      <c r="O625" s="8">
        <v>5.1059509285002417E-3</v>
      </c>
      <c r="P625" s="5">
        <v>792.5464950438062</v>
      </c>
      <c r="R625" s="3">
        <v>30.550001451047141</v>
      </c>
      <c r="S625" s="8">
        <v>5.4556450935195145E-3</v>
      </c>
      <c r="T625" s="5">
        <v>753.72691009168034</v>
      </c>
      <c r="V625" s="3">
        <v>30.550001451047141</v>
      </c>
      <c r="W625" s="8">
        <v>4.9786223100553098E-3</v>
      </c>
      <c r="X625" s="5">
        <v>724.1939696701935</v>
      </c>
      <c r="Z625" s="3">
        <v>30.550001451047141</v>
      </c>
      <c r="AA625" s="8">
        <v>5.2772006124121602E-3</v>
      </c>
      <c r="AB625" s="5">
        <v>745.32075553141397</v>
      </c>
      <c r="AD625" s="3">
        <v>30.550001451047141</v>
      </c>
      <c r="AE625" s="8">
        <v>4.8583921340625835E-3</v>
      </c>
      <c r="AF625" s="5">
        <v>736.78367842812543</v>
      </c>
      <c r="AH625" s="3">
        <v>30.550001451047141</v>
      </c>
      <c r="AI625" s="8">
        <v>5.1525104311346982E-3</v>
      </c>
      <c r="AJ625" s="5">
        <v>731.68119911205076</v>
      </c>
      <c r="AL625" s="3">
        <v>30.550001451047141</v>
      </c>
      <c r="AM625" s="8">
        <v>5.0946441796549998E-3</v>
      </c>
      <c r="AN625" s="5">
        <v>703.32395929945426</v>
      </c>
    </row>
    <row r="626" spans="2:40" x14ac:dyDescent="0.3">
      <c r="B626" s="3">
        <v>30.60000145342201</v>
      </c>
      <c r="C626" s="8">
        <v>4.8407345717010556E-3</v>
      </c>
      <c r="D626" s="5">
        <v>730.69229081303104</v>
      </c>
      <c r="F626" s="3">
        <v>30.60000145342201</v>
      </c>
      <c r="G626" s="8">
        <v>5.107545571320044E-3</v>
      </c>
      <c r="H626" s="5">
        <v>769.77330825731622</v>
      </c>
      <c r="J626" s="3">
        <v>30.60000145342201</v>
      </c>
      <c r="K626" s="8">
        <v>5.2160614771852932E-3</v>
      </c>
      <c r="L626" s="5">
        <v>742.98810274728874</v>
      </c>
      <c r="N626" s="3">
        <v>30.60000145342201</v>
      </c>
      <c r="O626" s="8">
        <v>5.1195943968825276E-3</v>
      </c>
      <c r="P626" s="5">
        <v>793.80886968413483</v>
      </c>
      <c r="R626" s="3">
        <v>30.60000145342201</v>
      </c>
      <c r="S626" s="8">
        <v>5.4610064537279979E-3</v>
      </c>
      <c r="T626" s="5">
        <v>753.99321097911036</v>
      </c>
      <c r="V626" s="3">
        <v>30.60000145342201</v>
      </c>
      <c r="W626" s="8">
        <v>4.9842307332902958E-3</v>
      </c>
      <c r="X626" s="5">
        <v>725.43153284053278</v>
      </c>
      <c r="Z626" s="3">
        <v>30.60000145342201</v>
      </c>
      <c r="AA626" s="8">
        <v>5.279848879699474E-3</v>
      </c>
      <c r="AB626" s="5">
        <v>746.36400301630727</v>
      </c>
      <c r="AD626" s="3">
        <v>30.60000145342201</v>
      </c>
      <c r="AE626" s="8">
        <v>4.8660859031232394E-3</v>
      </c>
      <c r="AF626" s="5">
        <v>738.03531982106676</v>
      </c>
      <c r="AH626" s="3">
        <v>30.60000145342201</v>
      </c>
      <c r="AI626" s="8">
        <v>5.1620699071126862E-3</v>
      </c>
      <c r="AJ626" s="5">
        <v>733.21571045611245</v>
      </c>
      <c r="AL626" s="3">
        <v>30.60000145342201</v>
      </c>
      <c r="AM626" s="8">
        <v>5.1020055122687766E-3</v>
      </c>
      <c r="AN626" s="5">
        <v>704.4734241316105</v>
      </c>
    </row>
    <row r="627" spans="2:40" x14ac:dyDescent="0.3">
      <c r="B627" s="3">
        <v>30.650001455796879</v>
      </c>
      <c r="C627" s="8">
        <v>4.8459385697382229E-3</v>
      </c>
      <c r="D627" s="5">
        <v>732.20098472570476</v>
      </c>
      <c r="F627" s="3">
        <v>30.650001455796879</v>
      </c>
      <c r="G627" s="8">
        <v>5.1148712816002067E-3</v>
      </c>
      <c r="H627" s="5">
        <v>771.02837197175597</v>
      </c>
      <c r="J627" s="3">
        <v>30.650001455796879</v>
      </c>
      <c r="K627" s="8">
        <v>5.2213178308496691E-3</v>
      </c>
      <c r="L627" s="5">
        <v>743.99487584110489</v>
      </c>
      <c r="N627" s="3">
        <v>30.650001455796879</v>
      </c>
      <c r="O627" s="8">
        <v>5.1214533728158856E-3</v>
      </c>
      <c r="P627" s="5">
        <v>794.80585354537402</v>
      </c>
      <c r="R627" s="3">
        <v>30.650001455796879</v>
      </c>
      <c r="S627" s="8">
        <v>5.4708126449828469E-3</v>
      </c>
      <c r="T627" s="5">
        <v>755.29413892122523</v>
      </c>
      <c r="V627" s="3">
        <v>30.650001455796879</v>
      </c>
      <c r="W627" s="8">
        <v>4.9958637180622205E-3</v>
      </c>
      <c r="X627" s="5">
        <v>727.00334971378379</v>
      </c>
      <c r="Z627" s="3">
        <v>30.650001455796879</v>
      </c>
      <c r="AA627" s="8">
        <v>5.2944698268338284E-3</v>
      </c>
      <c r="AB627" s="5">
        <v>747.79861773046571</v>
      </c>
      <c r="AD627" s="3">
        <v>30.650001455796879</v>
      </c>
      <c r="AE627" s="8">
        <v>4.8697192579951832E-3</v>
      </c>
      <c r="AF627" s="5">
        <v>739.07440919020189</v>
      </c>
      <c r="AH627" s="3">
        <v>30.650001455796879</v>
      </c>
      <c r="AI627" s="8">
        <v>5.1671749611975079E-3</v>
      </c>
      <c r="AJ627" s="5">
        <v>734.02006900134461</v>
      </c>
      <c r="AL627" s="3">
        <v>30.650001455796879</v>
      </c>
      <c r="AM627" s="8">
        <v>5.1093851217987509E-3</v>
      </c>
      <c r="AN627" s="5">
        <v>705.71915497626117</v>
      </c>
    </row>
    <row r="628" spans="2:40" x14ac:dyDescent="0.3">
      <c r="B628" s="3">
        <v>30.700001458171759</v>
      </c>
      <c r="C628" s="8">
        <v>4.8529743945979406E-3</v>
      </c>
      <c r="D628" s="5">
        <v>733.70350032268084</v>
      </c>
      <c r="F628" s="3">
        <v>30.700001458171759</v>
      </c>
      <c r="G628" s="8">
        <v>5.1229736378732909E-3</v>
      </c>
      <c r="H628" s="5">
        <v>772.59507887659208</v>
      </c>
      <c r="J628" s="3">
        <v>30.700001458171759</v>
      </c>
      <c r="K628" s="8">
        <v>5.2324010188140816E-3</v>
      </c>
      <c r="L628" s="5">
        <v>745.27310164951393</v>
      </c>
      <c r="N628" s="3">
        <v>30.700001458171759</v>
      </c>
      <c r="O628" s="8">
        <v>5.1286977678737661E-3</v>
      </c>
      <c r="P628" s="5">
        <v>796.12465181324183</v>
      </c>
      <c r="R628" s="3">
        <v>30.700001458171759</v>
      </c>
      <c r="S628" s="8">
        <v>5.4741086131273927E-3</v>
      </c>
      <c r="T628" s="5">
        <v>755.96225572208323</v>
      </c>
      <c r="V628" s="3">
        <v>30.700001458171759</v>
      </c>
      <c r="W628" s="8">
        <v>5.004320525721276E-3</v>
      </c>
      <c r="X628" s="5">
        <v>728.25164816492054</v>
      </c>
      <c r="Z628" s="3">
        <v>30.700001458171759</v>
      </c>
      <c r="AA628" s="8">
        <v>5.3045696988754752E-3</v>
      </c>
      <c r="AB628" s="5">
        <v>749.21474390925675</v>
      </c>
      <c r="AD628" s="3">
        <v>30.700001458171759</v>
      </c>
      <c r="AE628" s="8">
        <v>4.8804225463494983E-3</v>
      </c>
      <c r="AF628" s="5">
        <v>740.65913762006937</v>
      </c>
      <c r="AH628" s="3">
        <v>30.700001458171759</v>
      </c>
      <c r="AI628" s="8">
        <v>5.1817047305158384E-3</v>
      </c>
      <c r="AJ628" s="5">
        <v>735.69592840352755</v>
      </c>
      <c r="AL628" s="3">
        <v>30.700001458171759</v>
      </c>
      <c r="AM628" s="8">
        <v>5.1190073089461456E-3</v>
      </c>
      <c r="AN628" s="5">
        <v>707.19342933712721</v>
      </c>
    </row>
    <row r="629" spans="2:40" x14ac:dyDescent="0.3">
      <c r="B629" s="3">
        <v>30.750001460546631</v>
      </c>
      <c r="C629" s="8">
        <v>4.8589912505427177E-3</v>
      </c>
      <c r="D629" s="5">
        <v>734.42136982606348</v>
      </c>
      <c r="F629" s="3">
        <v>30.750001460546631</v>
      </c>
      <c r="G629" s="8">
        <v>5.1309101796172723E-3</v>
      </c>
      <c r="H629" s="5">
        <v>773.89974320671399</v>
      </c>
      <c r="J629" s="3">
        <v>30.750001460546631</v>
      </c>
      <c r="K629" s="8">
        <v>5.2356945530079649E-3</v>
      </c>
      <c r="L629" s="5">
        <v>746.37816215952137</v>
      </c>
      <c r="N629" s="3">
        <v>30.750001460546631</v>
      </c>
      <c r="O629" s="8">
        <v>5.1376706202135155E-3</v>
      </c>
      <c r="P629" s="5">
        <v>797.4092463776899</v>
      </c>
      <c r="R629" s="3">
        <v>30.750001460546631</v>
      </c>
      <c r="S629" s="8">
        <v>5.4839379767762245E-3</v>
      </c>
      <c r="T629" s="5">
        <v>757.71816191032792</v>
      </c>
      <c r="V629" s="3">
        <v>30.750001460546631</v>
      </c>
      <c r="W629" s="8">
        <v>5.0116556487333356E-3</v>
      </c>
      <c r="X629" s="5">
        <v>729.40272791315488</v>
      </c>
      <c r="Z629" s="3">
        <v>30.750001460546631</v>
      </c>
      <c r="AA629" s="8">
        <v>5.3138983789009064E-3</v>
      </c>
      <c r="AB629" s="5">
        <v>750.7476985054991</v>
      </c>
      <c r="AD629" s="3">
        <v>30.750001460546631</v>
      </c>
      <c r="AE629" s="8">
        <v>4.8895199454612875E-3</v>
      </c>
      <c r="AF629" s="5">
        <v>741.99205128057019</v>
      </c>
      <c r="AH629" s="3">
        <v>30.750001460546631</v>
      </c>
      <c r="AI629" s="8">
        <v>5.1827059845539732E-3</v>
      </c>
      <c r="AJ629" s="5">
        <v>736.57631807715961</v>
      </c>
      <c r="AL629" s="3">
        <v>30.750001460546631</v>
      </c>
      <c r="AM629" s="8">
        <v>5.1235381564714829E-3</v>
      </c>
      <c r="AN629" s="5">
        <v>708.16573960024311</v>
      </c>
    </row>
    <row r="630" spans="2:40" x14ac:dyDescent="0.3">
      <c r="B630" s="3">
        <v>30.8000014629215</v>
      </c>
      <c r="C630" s="8">
        <v>4.8681961193464476E-3</v>
      </c>
      <c r="D630" s="5">
        <v>735.55267867441478</v>
      </c>
      <c r="F630" s="3">
        <v>30.8000014629215</v>
      </c>
      <c r="G630" s="8">
        <v>5.1419075844149863E-3</v>
      </c>
      <c r="H630" s="5">
        <v>775.47292341224079</v>
      </c>
      <c r="J630" s="3">
        <v>30.8000014629215</v>
      </c>
      <c r="K630" s="8">
        <v>5.2451199913605244E-3</v>
      </c>
      <c r="L630" s="5">
        <v>747.48314110320825</v>
      </c>
      <c r="N630" s="3">
        <v>30.8000014629215</v>
      </c>
      <c r="O630" s="8">
        <v>5.1440745727398445E-3</v>
      </c>
      <c r="P630" s="5">
        <v>799.05959587286804</v>
      </c>
      <c r="R630" s="3">
        <v>30.8000014629215</v>
      </c>
      <c r="S630" s="8">
        <v>5.487956557733222E-3</v>
      </c>
      <c r="T630" s="5">
        <v>758.15495733407658</v>
      </c>
      <c r="V630" s="3">
        <v>30.8000014629215</v>
      </c>
      <c r="W630" s="8">
        <v>5.0205566215785159E-3</v>
      </c>
      <c r="X630" s="5">
        <v>730.6994639512501</v>
      </c>
      <c r="Z630" s="3">
        <v>30.8000014629215</v>
      </c>
      <c r="AA630" s="8">
        <v>5.3269299998800991E-3</v>
      </c>
      <c r="AB630" s="5">
        <v>752.43812442021579</v>
      </c>
      <c r="AD630" s="3">
        <v>30.8000014629215</v>
      </c>
      <c r="AE630" s="8">
        <v>4.8941042840614478E-3</v>
      </c>
      <c r="AF630" s="5">
        <v>743.06806055653897</v>
      </c>
      <c r="AH630" s="3">
        <v>30.8000014629215</v>
      </c>
      <c r="AI630" s="8">
        <v>5.1920947229371515E-3</v>
      </c>
      <c r="AJ630" s="5">
        <v>737.81638736864988</v>
      </c>
      <c r="AL630" s="3">
        <v>30.8000014629215</v>
      </c>
      <c r="AM630" s="8">
        <v>5.1404644085619039E-3</v>
      </c>
      <c r="AN630" s="5">
        <v>710.00664075523014</v>
      </c>
    </row>
    <row r="631" spans="2:40" x14ac:dyDescent="0.3">
      <c r="B631" s="3">
        <v>30.850001465296369</v>
      </c>
      <c r="C631" s="8">
        <v>4.8798572459535184E-3</v>
      </c>
      <c r="D631" s="5">
        <v>737.03259687014076</v>
      </c>
      <c r="F631" s="3">
        <v>30.850001465296369</v>
      </c>
      <c r="G631" s="8">
        <v>5.1528062320299241E-3</v>
      </c>
      <c r="H631" s="5">
        <v>776.9346283357429</v>
      </c>
      <c r="J631" s="3">
        <v>30.850001465296369</v>
      </c>
      <c r="K631" s="8">
        <v>5.2591281891295819E-3</v>
      </c>
      <c r="L631" s="5">
        <v>749.15598477015101</v>
      </c>
      <c r="N631" s="3">
        <v>30.850001465296369</v>
      </c>
      <c r="O631" s="8">
        <v>5.1532090486433556E-3</v>
      </c>
      <c r="P631" s="5">
        <v>800.41908905794344</v>
      </c>
      <c r="R631" s="3">
        <v>30.850001465296369</v>
      </c>
      <c r="S631" s="8">
        <v>5.500106819579677E-3</v>
      </c>
      <c r="T631" s="5">
        <v>759.45123764894606</v>
      </c>
      <c r="V631" s="3">
        <v>30.850001465296369</v>
      </c>
      <c r="W631" s="8">
        <v>5.0282463456033672E-3</v>
      </c>
      <c r="X631" s="5">
        <v>731.85835898390508</v>
      </c>
      <c r="Z631" s="3">
        <v>30.850001465296369</v>
      </c>
      <c r="AA631" s="8">
        <v>5.3300812184823385E-3</v>
      </c>
      <c r="AB631" s="5">
        <v>753.83743559485799</v>
      </c>
      <c r="AD631" s="3">
        <v>30.850001465296369</v>
      </c>
      <c r="AE631" s="8">
        <v>4.8999539610367002E-3</v>
      </c>
      <c r="AF631" s="5">
        <v>744.26484720825476</v>
      </c>
      <c r="AH631" s="3">
        <v>30.850001465296369</v>
      </c>
      <c r="AI631" s="8">
        <v>5.1995260767512576E-3</v>
      </c>
      <c r="AJ631" s="5">
        <v>738.87010896756931</v>
      </c>
      <c r="AL631" s="3">
        <v>30.850001465296369</v>
      </c>
      <c r="AM631" s="8">
        <v>5.1499476911461995E-3</v>
      </c>
      <c r="AN631" s="5">
        <v>711.0987539532108</v>
      </c>
    </row>
    <row r="632" spans="2:40" x14ac:dyDescent="0.3">
      <c r="B632" s="3">
        <v>30.900001467671249</v>
      </c>
      <c r="C632" s="8">
        <v>4.8871357695733485E-3</v>
      </c>
      <c r="D632" s="5">
        <v>739.22809943878599</v>
      </c>
      <c r="F632" s="3">
        <v>30.900001467671249</v>
      </c>
      <c r="G632" s="8">
        <v>5.1570485236035017E-3</v>
      </c>
      <c r="H632" s="5">
        <v>777.81398840360009</v>
      </c>
      <c r="J632" s="3">
        <v>30.900001467671249</v>
      </c>
      <c r="K632" s="8">
        <v>5.2733163781152389E-3</v>
      </c>
      <c r="L632" s="5">
        <v>750.59636442369549</v>
      </c>
      <c r="N632" s="3">
        <v>30.900001467671249</v>
      </c>
      <c r="O632" s="8">
        <v>5.1657120035757164E-3</v>
      </c>
      <c r="P632" s="5">
        <v>802.12086893928563</v>
      </c>
      <c r="R632" s="3">
        <v>30.900001467671249</v>
      </c>
      <c r="S632" s="8">
        <v>5.5076591906194948E-3</v>
      </c>
      <c r="T632" s="5">
        <v>761.54527910362447</v>
      </c>
      <c r="V632" s="3">
        <v>30.900001467671249</v>
      </c>
      <c r="W632" s="8">
        <v>5.0394893911172379E-3</v>
      </c>
      <c r="X632" s="5">
        <v>733.28142780642554</v>
      </c>
      <c r="Z632" s="3">
        <v>30.900001467671249</v>
      </c>
      <c r="AA632" s="8">
        <v>5.3365769109193373E-3</v>
      </c>
      <c r="AB632" s="5">
        <v>754.62112635694189</v>
      </c>
      <c r="AD632" s="3">
        <v>30.900001467671249</v>
      </c>
      <c r="AE632" s="8">
        <v>4.9112762112538417E-3</v>
      </c>
      <c r="AF632" s="5">
        <v>745.29044505782485</v>
      </c>
      <c r="AH632" s="3">
        <v>30.900001467671249</v>
      </c>
      <c r="AI632" s="8">
        <v>5.2062476499926558E-3</v>
      </c>
      <c r="AJ632" s="5">
        <v>740.26851030619707</v>
      </c>
      <c r="AL632" s="3">
        <v>30.900001467671249</v>
      </c>
      <c r="AM632" s="8">
        <v>5.1574393990955151E-3</v>
      </c>
      <c r="AN632" s="5">
        <v>712.40913287797173</v>
      </c>
    </row>
    <row r="633" spans="2:40" x14ac:dyDescent="0.3">
      <c r="B633" s="3">
        <v>30.950001470046121</v>
      </c>
      <c r="C633" s="8">
        <v>4.8933544679542994E-3</v>
      </c>
      <c r="D633" s="5">
        <v>740.13021816509524</v>
      </c>
      <c r="F633" s="3">
        <v>30.950001470046121</v>
      </c>
      <c r="G633" s="8">
        <v>5.1657476902589004E-3</v>
      </c>
      <c r="H633" s="5">
        <v>779.13151526626325</v>
      </c>
      <c r="J633" s="3">
        <v>30.950001470046121</v>
      </c>
      <c r="K633" s="8">
        <v>5.2820456470503803E-3</v>
      </c>
      <c r="L633" s="5">
        <v>751.84726551474012</v>
      </c>
      <c r="N633" s="3">
        <v>30.950001470046121</v>
      </c>
      <c r="O633" s="8">
        <v>5.169170137939931E-3</v>
      </c>
      <c r="P633" s="5">
        <v>803.26249035902515</v>
      </c>
      <c r="R633" s="3">
        <v>30.950001470046121</v>
      </c>
      <c r="S633" s="8">
        <v>5.5262446701957197E-3</v>
      </c>
      <c r="T633" s="5">
        <v>763.16371337018904</v>
      </c>
      <c r="V633" s="3">
        <v>30.950001470046121</v>
      </c>
      <c r="W633" s="8">
        <v>5.046591159854558E-3</v>
      </c>
      <c r="X633" s="5">
        <v>734.59053088799953</v>
      </c>
      <c r="Z633" s="3">
        <v>30.950001470046121</v>
      </c>
      <c r="AA633" s="8">
        <v>5.34432479972101E-3</v>
      </c>
      <c r="AB633" s="5">
        <v>755.7095591847376</v>
      </c>
      <c r="AD633" s="3">
        <v>30.950001470046121</v>
      </c>
      <c r="AE633" s="8">
        <v>4.9153768335950627E-3</v>
      </c>
      <c r="AF633" s="5">
        <v>746.39182162207771</v>
      </c>
      <c r="AH633" s="3">
        <v>30.950001470046121</v>
      </c>
      <c r="AI633" s="8">
        <v>5.2176071880416413E-3</v>
      </c>
      <c r="AJ633" s="5">
        <v>741.72865717498667</v>
      </c>
      <c r="AL633" s="3">
        <v>30.950001470046121</v>
      </c>
      <c r="AM633" s="8">
        <v>5.1589691769812355E-3</v>
      </c>
      <c r="AN633" s="5">
        <v>713.15635170682003</v>
      </c>
    </row>
    <row r="634" spans="2:40" x14ac:dyDescent="0.3">
      <c r="B634" s="3">
        <v>31.00000147242099</v>
      </c>
      <c r="C634" s="8">
        <v>4.9044856819419327E-3</v>
      </c>
      <c r="D634" s="5">
        <v>742.0106266331635</v>
      </c>
      <c r="F634" s="3">
        <v>31.00000147242099</v>
      </c>
      <c r="G634" s="8">
        <v>5.1729612318870211E-3</v>
      </c>
      <c r="H634" s="5">
        <v>780.0845196380825</v>
      </c>
      <c r="J634" s="3">
        <v>31.00000147242099</v>
      </c>
      <c r="K634" s="8">
        <v>5.2870774692987971E-3</v>
      </c>
      <c r="L634" s="5">
        <v>753.08527912714726</v>
      </c>
      <c r="N634" s="3">
        <v>31.00000147242099</v>
      </c>
      <c r="O634" s="8">
        <v>5.1771189677757099E-3</v>
      </c>
      <c r="P634" s="5">
        <v>804.80298854394982</v>
      </c>
      <c r="R634" s="3">
        <v>31.00000147242099</v>
      </c>
      <c r="S634" s="8">
        <v>5.5290375534708374E-3</v>
      </c>
      <c r="T634" s="5">
        <v>763.90545837109278</v>
      </c>
      <c r="V634" s="3">
        <v>31.00000147242099</v>
      </c>
      <c r="W634" s="8">
        <v>5.0521947088488168E-3</v>
      </c>
      <c r="X634" s="5">
        <v>735.97349270146049</v>
      </c>
      <c r="Z634" s="3">
        <v>31.00000147242099</v>
      </c>
      <c r="AA634" s="8">
        <v>5.353958298725185E-3</v>
      </c>
      <c r="AB634" s="5">
        <v>756.65661847054241</v>
      </c>
      <c r="AD634" s="3">
        <v>31.00000147242099</v>
      </c>
      <c r="AE634" s="8">
        <v>4.9199075613252157E-3</v>
      </c>
      <c r="AF634" s="5">
        <v>747.26747779312859</v>
      </c>
      <c r="AH634" s="3">
        <v>31.00000147242099</v>
      </c>
      <c r="AI634" s="8">
        <v>5.2272160559667007E-3</v>
      </c>
      <c r="AJ634" s="5">
        <v>743.07515417334969</v>
      </c>
      <c r="AL634" s="3">
        <v>31.00000147242099</v>
      </c>
      <c r="AM634" s="8">
        <v>5.1670932662309854E-3</v>
      </c>
      <c r="AN634" s="5">
        <v>714.58488598187978</v>
      </c>
    </row>
    <row r="635" spans="2:40" x14ac:dyDescent="0.3">
      <c r="B635" s="3">
        <v>31.050001474795859</v>
      </c>
      <c r="C635" s="8">
        <v>4.9201702417631128E-3</v>
      </c>
      <c r="D635" s="5">
        <v>744.05192521275376</v>
      </c>
      <c r="F635" s="3">
        <v>31.050001474795859</v>
      </c>
      <c r="G635" s="8">
        <v>5.1811580780572021E-3</v>
      </c>
      <c r="H635" s="5">
        <v>781.12092029931978</v>
      </c>
      <c r="J635" s="3">
        <v>31.050001474795859</v>
      </c>
      <c r="K635" s="8">
        <v>5.2959641542809971E-3</v>
      </c>
      <c r="L635" s="5">
        <v>754.3984968870468</v>
      </c>
      <c r="N635" s="3">
        <v>31.050001474795859</v>
      </c>
      <c r="O635" s="8">
        <v>5.1844078855511535E-3</v>
      </c>
      <c r="P635" s="5">
        <v>805.70060690182345</v>
      </c>
      <c r="R635" s="3">
        <v>31.050001474795859</v>
      </c>
      <c r="S635" s="8">
        <v>5.5379814877494797E-3</v>
      </c>
      <c r="T635" s="5">
        <v>765.4103111507651</v>
      </c>
      <c r="V635" s="3">
        <v>31.050001474795859</v>
      </c>
      <c r="W635" s="8">
        <v>5.0599471887230098E-3</v>
      </c>
      <c r="X635" s="5">
        <v>736.82630340801632</v>
      </c>
      <c r="Z635" s="3">
        <v>31.050001474795859</v>
      </c>
      <c r="AA635" s="8">
        <v>5.3601619745805495E-3</v>
      </c>
      <c r="AB635" s="5">
        <v>757.57403234618926</v>
      </c>
      <c r="AD635" s="3">
        <v>31.050001474795859</v>
      </c>
      <c r="AE635" s="8">
        <v>4.9294173986074137E-3</v>
      </c>
      <c r="AF635" s="5">
        <v>748.49286323482056</v>
      </c>
      <c r="AH635" s="3">
        <v>31.050001474795859</v>
      </c>
      <c r="AI635" s="8">
        <v>5.228774036519339E-3</v>
      </c>
      <c r="AJ635" s="5">
        <v>743.46411926759572</v>
      </c>
      <c r="AL635" s="3">
        <v>31.050001474795859</v>
      </c>
      <c r="AM635" s="8">
        <v>5.1773435700650291E-3</v>
      </c>
      <c r="AN635" s="5">
        <v>715.36693945583602</v>
      </c>
    </row>
    <row r="636" spans="2:40" x14ac:dyDescent="0.3">
      <c r="B636" s="3">
        <v>31.100001477170739</v>
      </c>
      <c r="C636" s="8">
        <v>4.9164389007753679E-3</v>
      </c>
      <c r="D636" s="5">
        <v>744.28797072618624</v>
      </c>
      <c r="F636" s="3">
        <v>31.100001477170739</v>
      </c>
      <c r="G636" s="8">
        <v>5.1823742544746887E-3</v>
      </c>
      <c r="H636" s="5">
        <v>782.14269298237298</v>
      </c>
      <c r="J636" s="3">
        <v>31.100001477170739</v>
      </c>
      <c r="K636" s="8">
        <v>5.3093298749277611E-3</v>
      </c>
      <c r="L636" s="5">
        <v>755.37794526349853</v>
      </c>
      <c r="N636" s="3">
        <v>31.100001477170739</v>
      </c>
      <c r="O636" s="8">
        <v>5.1882337897604562E-3</v>
      </c>
      <c r="P636" s="5">
        <v>807.0596839834509</v>
      </c>
      <c r="R636" s="3">
        <v>31.100001477170739</v>
      </c>
      <c r="S636" s="8">
        <v>5.543150151207976E-3</v>
      </c>
      <c r="T636" s="5">
        <v>766.14259782253782</v>
      </c>
      <c r="V636" s="3">
        <v>31.100001477170739</v>
      </c>
      <c r="W636" s="8">
        <v>5.0684624872707734E-3</v>
      </c>
      <c r="X636" s="5">
        <v>738.05502070697833</v>
      </c>
      <c r="Z636" s="3">
        <v>31.100001477170739</v>
      </c>
      <c r="AA636" s="8">
        <v>5.3727534369544363E-3</v>
      </c>
      <c r="AB636" s="5">
        <v>759.09590975960361</v>
      </c>
      <c r="AD636" s="3">
        <v>31.100001477170739</v>
      </c>
      <c r="AE636" s="8">
        <v>4.9349173864987423E-3</v>
      </c>
      <c r="AF636" s="5">
        <v>749.72156096574702</v>
      </c>
      <c r="AH636" s="3">
        <v>31.100001477170739</v>
      </c>
      <c r="AI636" s="8">
        <v>5.2465319659338325E-3</v>
      </c>
      <c r="AJ636" s="5">
        <v>745.53434054558124</v>
      </c>
      <c r="AL636" s="3">
        <v>31.100001477170739</v>
      </c>
      <c r="AM636" s="8">
        <v>5.1858447730189867E-3</v>
      </c>
      <c r="AN636" s="5">
        <v>717.10427815239382</v>
      </c>
    </row>
    <row r="637" spans="2:40" x14ac:dyDescent="0.3">
      <c r="B637" s="3">
        <v>31.150001479545612</v>
      </c>
      <c r="C637" s="8">
        <v>4.9263395466778081E-3</v>
      </c>
      <c r="D637" s="5">
        <v>744.97283278954069</v>
      </c>
      <c r="F637" s="3">
        <v>31.150001479545612</v>
      </c>
      <c r="G637" s="8">
        <v>5.1965501774883282E-3</v>
      </c>
      <c r="H637" s="5">
        <v>783.87972335733127</v>
      </c>
      <c r="J637" s="3">
        <v>31.150001479545612</v>
      </c>
      <c r="K637" s="8">
        <v>5.3121871592237847E-3</v>
      </c>
      <c r="L637" s="5">
        <v>756.30657782228468</v>
      </c>
      <c r="N637" s="3">
        <v>31.150001479545612</v>
      </c>
      <c r="O637" s="8">
        <v>5.2022773527005779E-3</v>
      </c>
      <c r="P637" s="5">
        <v>808.42025903749084</v>
      </c>
      <c r="R637" s="3">
        <v>31.150001479545612</v>
      </c>
      <c r="S637" s="8">
        <v>5.5532844147776744E-3</v>
      </c>
      <c r="T637" s="5">
        <v>767.33206424808293</v>
      </c>
      <c r="V637" s="3">
        <v>31.150001479545612</v>
      </c>
      <c r="W637" s="8">
        <v>5.0787312939196E-3</v>
      </c>
      <c r="X637" s="5">
        <v>739.66239283023083</v>
      </c>
      <c r="Z637" s="3">
        <v>31.150001479545612</v>
      </c>
      <c r="AA637" s="8">
        <v>5.3756534847181937E-3</v>
      </c>
      <c r="AB637" s="5">
        <v>760.33695269614338</v>
      </c>
      <c r="AD637" s="3">
        <v>31.150001479545612</v>
      </c>
      <c r="AE637" s="8">
        <v>4.9422876626960509E-3</v>
      </c>
      <c r="AF637" s="5">
        <v>751.20441630476705</v>
      </c>
      <c r="AH637" s="3">
        <v>31.150001479545612</v>
      </c>
      <c r="AI637" s="8">
        <v>5.2512059075917545E-3</v>
      </c>
      <c r="AJ637" s="5">
        <v>746.7575845769245</v>
      </c>
      <c r="AL637" s="3">
        <v>31.150001479545612</v>
      </c>
      <c r="AM637" s="8">
        <v>5.1948345788659497E-3</v>
      </c>
      <c r="AN637" s="5">
        <v>718.44133225584108</v>
      </c>
    </row>
    <row r="638" spans="2:40" x14ac:dyDescent="0.3">
      <c r="B638" s="3">
        <v>31.200001481920481</v>
      </c>
      <c r="C638" s="8">
        <v>4.9327247193339131E-3</v>
      </c>
      <c r="D638" s="5">
        <v>746.95031698507648</v>
      </c>
      <c r="F638" s="3">
        <v>31.200001481920481</v>
      </c>
      <c r="G638" s="8">
        <v>5.2052225212051934E-3</v>
      </c>
      <c r="H638" s="5">
        <v>785.1996882163586</v>
      </c>
      <c r="J638" s="3">
        <v>31.200001481920481</v>
      </c>
      <c r="K638" s="8">
        <v>5.3164148173248287E-3</v>
      </c>
      <c r="L638" s="5">
        <v>757.59973026734349</v>
      </c>
      <c r="N638" s="3">
        <v>31.200001481920481</v>
      </c>
      <c r="O638" s="8">
        <v>5.2097632682537361E-3</v>
      </c>
      <c r="P638" s="5">
        <v>810.16514723603859</v>
      </c>
      <c r="R638" s="3">
        <v>31.200001481920481</v>
      </c>
      <c r="S638" s="8">
        <v>5.5618606397517542E-3</v>
      </c>
      <c r="T638" s="5">
        <v>768.2421838149827</v>
      </c>
      <c r="V638" s="3">
        <v>31.200001481920481</v>
      </c>
      <c r="W638" s="8">
        <v>5.0816430434731039E-3</v>
      </c>
      <c r="X638" s="5">
        <v>740.5882893284562</v>
      </c>
      <c r="Z638" s="3">
        <v>31.200001481920481</v>
      </c>
      <c r="AA638" s="8">
        <v>5.3931293664074486E-3</v>
      </c>
      <c r="AB638" s="5">
        <v>762.12850771164153</v>
      </c>
      <c r="AD638" s="3">
        <v>31.200001481920481</v>
      </c>
      <c r="AE638" s="8">
        <v>4.9564001150113647E-3</v>
      </c>
      <c r="AF638" s="5">
        <v>752.6863829808218</v>
      </c>
      <c r="AH638" s="3">
        <v>31.200001481920481</v>
      </c>
      <c r="AI638" s="8">
        <v>5.2537742888393987E-3</v>
      </c>
      <c r="AJ638" s="5">
        <v>747.89352773014696</v>
      </c>
      <c r="AL638" s="3">
        <v>31.200001481920481</v>
      </c>
      <c r="AM638" s="8">
        <v>5.2045645998189099E-3</v>
      </c>
      <c r="AN638" s="5">
        <v>719.38602586337595</v>
      </c>
    </row>
    <row r="639" spans="2:40" x14ac:dyDescent="0.3">
      <c r="B639" s="3">
        <v>31.25000148429535</v>
      </c>
      <c r="C639" s="8">
        <v>4.9459524115558744E-3</v>
      </c>
      <c r="D639" s="5">
        <v>748.43235104234282</v>
      </c>
      <c r="F639" s="3">
        <v>31.25000148429535</v>
      </c>
      <c r="G639" s="8">
        <v>5.2137644079028392E-3</v>
      </c>
      <c r="H639" s="5">
        <v>786.52705113331808</v>
      </c>
      <c r="J639" s="3">
        <v>31.25000148429535</v>
      </c>
      <c r="K639" s="8">
        <v>5.3283515907537188E-3</v>
      </c>
      <c r="L639" s="5">
        <v>758.85487280705365</v>
      </c>
      <c r="N639" s="3">
        <v>31.25000148429535</v>
      </c>
      <c r="O639" s="8">
        <v>5.2125700291609928E-3</v>
      </c>
      <c r="P639" s="5">
        <v>810.72047889764531</v>
      </c>
      <c r="R639" s="3">
        <v>31.25000148429535</v>
      </c>
      <c r="S639" s="8">
        <v>5.5683623256642728E-3</v>
      </c>
      <c r="T639" s="5">
        <v>769.80117737519811</v>
      </c>
      <c r="V639" s="3">
        <v>31.25000148429535</v>
      </c>
      <c r="W639" s="8">
        <v>5.0923968370741347E-3</v>
      </c>
      <c r="X639" s="5">
        <v>741.67444209842711</v>
      </c>
      <c r="Z639" s="3">
        <v>31.25000148429535</v>
      </c>
      <c r="AA639" s="8">
        <v>5.3938115512818735E-3</v>
      </c>
      <c r="AB639" s="5">
        <v>763.51658231953036</v>
      </c>
      <c r="AD639" s="3">
        <v>31.25000148429535</v>
      </c>
      <c r="AE639" s="8">
        <v>4.9614109037138697E-3</v>
      </c>
      <c r="AF639" s="5">
        <v>753.84810783917692</v>
      </c>
      <c r="AH639" s="3">
        <v>31.25000148429535</v>
      </c>
      <c r="AI639" s="8">
        <v>5.2654753020780027E-3</v>
      </c>
      <c r="AJ639" s="5">
        <v>749.40930906762992</v>
      </c>
      <c r="AL639" s="3">
        <v>31.25000148429535</v>
      </c>
      <c r="AM639" s="8">
        <v>5.2059731408271902E-3</v>
      </c>
      <c r="AN639" s="5">
        <v>720.06106479695541</v>
      </c>
    </row>
    <row r="640" spans="2:40" x14ac:dyDescent="0.3">
      <c r="B640" s="3">
        <v>31.300001486670229</v>
      </c>
      <c r="C640" s="8">
        <v>4.9460335144078747E-3</v>
      </c>
      <c r="D640" s="5">
        <v>748.70876719396358</v>
      </c>
      <c r="F640" s="3">
        <v>31.300001486670229</v>
      </c>
      <c r="G640" s="8">
        <v>5.2230567272671165E-3</v>
      </c>
      <c r="H640" s="5">
        <v>787.8912362022586</v>
      </c>
      <c r="J640" s="3">
        <v>31.300001486670229</v>
      </c>
      <c r="K640" s="8">
        <v>5.3345426784649668E-3</v>
      </c>
      <c r="L640" s="5">
        <v>760.1330986154627</v>
      </c>
      <c r="N640" s="3">
        <v>31.300001486670229</v>
      </c>
      <c r="O640" s="8">
        <v>5.217407147969211E-3</v>
      </c>
      <c r="P640" s="5">
        <v>811.88232294495424</v>
      </c>
      <c r="R640" s="3">
        <v>31.300001486670229</v>
      </c>
      <c r="S640" s="8">
        <v>5.5808498068232052E-3</v>
      </c>
      <c r="T640" s="5">
        <v>771.31932073804592</v>
      </c>
      <c r="V640" s="3">
        <v>31.300001486670229</v>
      </c>
      <c r="W640" s="8">
        <v>5.106107466955381E-3</v>
      </c>
      <c r="X640" s="5">
        <v>743.75485363474195</v>
      </c>
      <c r="Z640" s="3">
        <v>31.300001486670229</v>
      </c>
      <c r="AA640" s="8">
        <v>5.4032158264140312E-3</v>
      </c>
      <c r="AB640" s="5">
        <v>764.64223129394918</v>
      </c>
      <c r="AD640" s="3">
        <v>31.300001486670229</v>
      </c>
      <c r="AE640" s="8">
        <v>4.9691400072115746E-3</v>
      </c>
      <c r="AF640" s="5">
        <v>755.1058082977911</v>
      </c>
      <c r="AH640" s="3">
        <v>31.300001486670229</v>
      </c>
      <c r="AI640" s="8">
        <v>5.2706748716170914E-3</v>
      </c>
      <c r="AJ640" s="5">
        <v>750.16025534833909</v>
      </c>
      <c r="AL640" s="3">
        <v>31.300001486670229</v>
      </c>
      <c r="AM640" s="8">
        <v>5.2218088702511651E-3</v>
      </c>
      <c r="AN640" s="5">
        <v>721.98167766236963</v>
      </c>
    </row>
    <row r="641" spans="2:40" x14ac:dyDescent="0.3">
      <c r="B641" s="3">
        <v>31.350001489045098</v>
      </c>
      <c r="C641" s="8">
        <v>4.9639493173527947E-3</v>
      </c>
      <c r="D641" s="5">
        <v>750.89411362721546</v>
      </c>
      <c r="F641" s="3">
        <v>31.350001489045098</v>
      </c>
      <c r="G641" s="8">
        <v>5.228559696951649E-3</v>
      </c>
      <c r="H641" s="5">
        <v>789.05273129762327</v>
      </c>
      <c r="J641" s="3">
        <v>31.350001489045098</v>
      </c>
      <c r="K641" s="8">
        <v>5.3474056439846915E-3</v>
      </c>
      <c r="L641" s="5">
        <v>761.82845458686097</v>
      </c>
      <c r="N641" s="3">
        <v>31.350001489045098</v>
      </c>
      <c r="O641" s="8">
        <v>5.2390982500262551E-3</v>
      </c>
      <c r="P641" s="5">
        <v>813.91099369498988</v>
      </c>
      <c r="R641" s="3">
        <v>31.350001489045098</v>
      </c>
      <c r="S641" s="8">
        <v>5.5818328041680699E-3</v>
      </c>
      <c r="T641" s="5">
        <v>771.39482429645375</v>
      </c>
      <c r="V641" s="3">
        <v>31.350001489045098</v>
      </c>
      <c r="W641" s="8">
        <v>5.1096833318077612E-3</v>
      </c>
      <c r="X641" s="5">
        <v>744.73743241557827</v>
      </c>
      <c r="Z641" s="3">
        <v>31.350001489045098</v>
      </c>
      <c r="AA641" s="8">
        <v>5.4160054211241024E-3</v>
      </c>
      <c r="AB641" s="5">
        <v>765.72819367089835</v>
      </c>
      <c r="AD641" s="3">
        <v>31.350001489045098</v>
      </c>
      <c r="AE641" s="8">
        <v>4.9802740101692585E-3</v>
      </c>
      <c r="AF641" s="5">
        <v>756.56806281352317</v>
      </c>
      <c r="AH641" s="3">
        <v>31.350001489045098</v>
      </c>
      <c r="AI641" s="8">
        <v>5.2834307992807748E-3</v>
      </c>
      <c r="AJ641" s="5">
        <v>751.56318045974217</v>
      </c>
      <c r="AL641" s="3">
        <v>31.350001489045098</v>
      </c>
      <c r="AM641" s="8">
        <v>5.2292871751286043E-3</v>
      </c>
      <c r="AN641" s="5">
        <v>722.9575184638411</v>
      </c>
    </row>
    <row r="642" spans="2:40" x14ac:dyDescent="0.3">
      <c r="B642" s="3">
        <v>31.400001491419971</v>
      </c>
      <c r="C642" s="8">
        <v>4.9570525259536426E-3</v>
      </c>
      <c r="D642" s="5">
        <v>751.5766059256448</v>
      </c>
      <c r="F642" s="3">
        <v>31.400001491419971</v>
      </c>
      <c r="G642" s="8">
        <v>5.2380940323749443E-3</v>
      </c>
      <c r="H642" s="5">
        <v>790.16260812514236</v>
      </c>
      <c r="J642" s="3">
        <v>31.400001491419971</v>
      </c>
      <c r="K642" s="8">
        <v>5.3540049151668051E-3</v>
      </c>
      <c r="L642" s="5">
        <v>763.04232456840282</v>
      </c>
      <c r="N642" s="3">
        <v>31.400001491419971</v>
      </c>
      <c r="O642" s="8">
        <v>5.237755249696446E-3</v>
      </c>
      <c r="P642" s="5">
        <v>815.10163210089547</v>
      </c>
      <c r="R642" s="3">
        <v>31.400001491419971</v>
      </c>
      <c r="S642" s="8">
        <v>5.6012171215369614E-3</v>
      </c>
      <c r="T642" s="5">
        <v>774.10765247333279</v>
      </c>
      <c r="V642" s="3">
        <v>31.400001491419971</v>
      </c>
      <c r="W642" s="8">
        <v>5.1185392179262292E-3</v>
      </c>
      <c r="X642" s="5">
        <v>745.80168521272208</v>
      </c>
      <c r="Z642" s="3">
        <v>31.400001491419971</v>
      </c>
      <c r="AA642" s="8">
        <v>5.4189902085639468E-3</v>
      </c>
      <c r="AB642" s="5">
        <v>766.60878985973579</v>
      </c>
      <c r="AD642" s="3">
        <v>31.400001491419971</v>
      </c>
      <c r="AE642" s="8">
        <v>4.979982196456372E-3</v>
      </c>
      <c r="AF642" s="5">
        <v>757.51586225985295</v>
      </c>
      <c r="AH642" s="3">
        <v>31.400001491419971</v>
      </c>
      <c r="AI642" s="8">
        <v>5.2905072628085265E-3</v>
      </c>
      <c r="AJ642" s="5">
        <v>753.00396240647592</v>
      </c>
      <c r="AL642" s="3">
        <v>31.400001491419971</v>
      </c>
      <c r="AM642" s="8">
        <v>5.2305702146456618E-3</v>
      </c>
      <c r="AN642" s="5">
        <v>723.65899720688321</v>
      </c>
    </row>
    <row r="643" spans="2:40" x14ac:dyDescent="0.3">
      <c r="B643" s="3">
        <v>31.45000149379484</v>
      </c>
      <c r="C643" s="8">
        <v>4.9701277692056839E-3</v>
      </c>
      <c r="D643" s="5">
        <v>752.87523710460061</v>
      </c>
      <c r="F643" s="3">
        <v>31.45000149379484</v>
      </c>
      <c r="G643" s="8">
        <v>5.241680381178988E-3</v>
      </c>
      <c r="H643" s="5">
        <v>791.07383028341235</v>
      </c>
      <c r="J643" s="3">
        <v>31.45000149379484</v>
      </c>
      <c r="K643" s="8">
        <v>5.3607445184838893E-3</v>
      </c>
      <c r="L643" s="5">
        <v>764.0526865803206</v>
      </c>
      <c r="N643" s="3">
        <v>31.45000149379484</v>
      </c>
      <c r="O643" s="8">
        <v>5.2408992854367535E-3</v>
      </c>
      <c r="P643" s="5">
        <v>815.92751422434594</v>
      </c>
      <c r="R643" s="3">
        <v>31.45000149379484</v>
      </c>
      <c r="S643" s="8">
        <v>5.6072565791694482E-3</v>
      </c>
      <c r="T643" s="5">
        <v>775.16608842548521</v>
      </c>
      <c r="V643" s="3">
        <v>31.45000149379484</v>
      </c>
      <c r="W643" s="8">
        <v>5.1251834173154237E-3</v>
      </c>
      <c r="X643" s="5">
        <v>746.94967320008675</v>
      </c>
      <c r="Z643" s="3">
        <v>31.45000149379484</v>
      </c>
      <c r="AA643" s="8">
        <v>5.4263973097473869E-3</v>
      </c>
      <c r="AB643" s="5">
        <v>767.90944238444308</v>
      </c>
      <c r="AD643" s="3">
        <v>31.45000149379484</v>
      </c>
      <c r="AE643" s="8">
        <v>4.9920135722722652E-3</v>
      </c>
      <c r="AF643" s="5">
        <v>758.63428499553231</v>
      </c>
      <c r="AH643" s="3">
        <v>31.45000149379484</v>
      </c>
      <c r="AI643" s="8">
        <v>5.2994289119144729E-3</v>
      </c>
      <c r="AJ643" s="5">
        <v>754.12673106354544</v>
      </c>
      <c r="AL643" s="3">
        <v>31.45000149379484</v>
      </c>
      <c r="AM643" s="8">
        <v>5.2431221914595021E-3</v>
      </c>
      <c r="AN643" s="5">
        <v>725.04226213458412</v>
      </c>
    </row>
    <row r="644" spans="2:40" x14ac:dyDescent="0.3">
      <c r="B644" s="3">
        <v>31.50000149616972</v>
      </c>
      <c r="C644" s="8">
        <v>4.9788478502850739E-3</v>
      </c>
      <c r="D644" s="5">
        <v>754.04251559913644</v>
      </c>
      <c r="F644" s="3">
        <v>31.50000149616972</v>
      </c>
      <c r="G644" s="8">
        <v>5.2500253631233259E-3</v>
      </c>
      <c r="H644" s="5">
        <v>792.3461281100806</v>
      </c>
      <c r="J644" s="3">
        <v>31.50000149616972</v>
      </c>
      <c r="K644" s="8">
        <v>5.3670655659549269E-3</v>
      </c>
      <c r="L644" s="5">
        <v>765.18058566006539</v>
      </c>
      <c r="N644" s="3">
        <v>31.50000149616972</v>
      </c>
      <c r="O644" s="8">
        <v>5.2502539353271194E-3</v>
      </c>
      <c r="P644" s="5">
        <v>817.08161874752329</v>
      </c>
      <c r="R644" s="3">
        <v>31.50000149616972</v>
      </c>
      <c r="S644" s="8">
        <v>5.6198513851005247E-3</v>
      </c>
      <c r="T644" s="5">
        <v>776.58606085493875</v>
      </c>
      <c r="V644" s="3">
        <v>31.50000149616972</v>
      </c>
      <c r="W644" s="8">
        <v>5.1321779527567701E-3</v>
      </c>
      <c r="X644" s="5">
        <v>748.08666825991475</v>
      </c>
      <c r="Z644" s="3">
        <v>31.50000149616972</v>
      </c>
      <c r="AA644" s="8">
        <v>5.4395094029369654E-3</v>
      </c>
      <c r="AB644" s="5">
        <v>769.13653922749461</v>
      </c>
      <c r="AD644" s="3">
        <v>31.50000149616972</v>
      </c>
      <c r="AE644" s="8">
        <v>5.0023805742601627E-3</v>
      </c>
      <c r="AF644" s="5">
        <v>759.85773153620892</v>
      </c>
      <c r="AH644" s="3">
        <v>31.50000149616972</v>
      </c>
      <c r="AI644" s="8">
        <v>5.3064157382049478E-3</v>
      </c>
      <c r="AJ644" s="5">
        <v>755.00934294134788</v>
      </c>
      <c r="AL644" s="3">
        <v>31.50000149616972</v>
      </c>
      <c r="AM644" s="8">
        <v>5.2580245796963274E-3</v>
      </c>
      <c r="AN644" s="5">
        <v>726.54940973036059</v>
      </c>
    </row>
    <row r="645" spans="2:40" x14ac:dyDescent="0.3">
      <c r="B645" s="3">
        <v>31.550001498544589</v>
      </c>
      <c r="C645" s="8">
        <v>4.9833914393845498E-3</v>
      </c>
      <c r="D645" s="5">
        <v>755.4509176748013</v>
      </c>
      <c r="F645" s="3">
        <v>31.550001498544589</v>
      </c>
      <c r="G645" s="8">
        <v>5.2576022336461E-3</v>
      </c>
      <c r="H645" s="5">
        <v>793.51787960394222</v>
      </c>
      <c r="J645" s="3">
        <v>31.550001498544589</v>
      </c>
      <c r="K645" s="8">
        <v>5.3758174100596032E-3</v>
      </c>
      <c r="L645" s="5">
        <v>766.34266102809568</v>
      </c>
      <c r="N645" s="3">
        <v>31.550001498544589</v>
      </c>
      <c r="O645" s="8">
        <v>5.2587419169755926E-3</v>
      </c>
      <c r="P645" s="5">
        <v>818.75809953923147</v>
      </c>
      <c r="R645" s="3">
        <v>31.550001498544589</v>
      </c>
      <c r="S645" s="8">
        <v>5.6194519662041897E-3</v>
      </c>
      <c r="T645" s="5">
        <v>777.36017617192022</v>
      </c>
      <c r="V645" s="3">
        <v>31.550001498544589</v>
      </c>
      <c r="W645" s="8">
        <v>5.1409485396625423E-3</v>
      </c>
      <c r="X645" s="5">
        <v>749.46507831431757</v>
      </c>
      <c r="Z645" s="3">
        <v>31.550001498544589</v>
      </c>
      <c r="AA645" s="8">
        <v>5.440658570486828E-3</v>
      </c>
      <c r="AB645" s="5">
        <v>769.99051830075996</v>
      </c>
      <c r="AD645" s="3">
        <v>31.550001498544589</v>
      </c>
      <c r="AE645" s="8">
        <v>5.008400222061918E-3</v>
      </c>
      <c r="AF645" s="5">
        <v>761.30051625424539</v>
      </c>
      <c r="AH645" s="3">
        <v>31.550001498544589</v>
      </c>
      <c r="AI645" s="8">
        <v>5.317766129597069E-3</v>
      </c>
      <c r="AJ645" s="5">
        <v>756.70194823924317</v>
      </c>
      <c r="AL645" s="3">
        <v>31.550001498544589</v>
      </c>
      <c r="AM645" s="8">
        <v>5.2622367996492895E-3</v>
      </c>
      <c r="AN645" s="5">
        <v>727.49983065567221</v>
      </c>
    </row>
    <row r="646" spans="2:40" x14ac:dyDescent="0.3">
      <c r="B646" s="3">
        <v>31.600001500919461</v>
      </c>
      <c r="C646" s="8">
        <v>5.0022591336976487E-3</v>
      </c>
      <c r="D646" s="5">
        <v>757.52725492149852</v>
      </c>
      <c r="F646" s="3">
        <v>31.600001500919461</v>
      </c>
      <c r="G646" s="8">
        <v>5.2684472353839761E-3</v>
      </c>
      <c r="H646" s="5">
        <v>795.19059731619404</v>
      </c>
      <c r="J646" s="3">
        <v>31.600001500919461</v>
      </c>
      <c r="K646" s="8">
        <v>5.3843941440654269E-3</v>
      </c>
      <c r="L646" s="5">
        <v>767.50718338574075</v>
      </c>
      <c r="N646" s="3">
        <v>31.600001500919461</v>
      </c>
      <c r="O646" s="8">
        <v>5.269726220308849E-3</v>
      </c>
      <c r="P646" s="5">
        <v>820.40869869647838</v>
      </c>
      <c r="R646" s="3">
        <v>31.600001500919461</v>
      </c>
      <c r="S646" s="8">
        <v>5.6301069988387263E-3</v>
      </c>
      <c r="T646" s="5">
        <v>778.50129096664898</v>
      </c>
      <c r="V646" s="3">
        <v>31.600001500919461</v>
      </c>
      <c r="W646" s="8">
        <v>5.1478529016504692E-3</v>
      </c>
      <c r="X646" s="5">
        <v>750.46191354805296</v>
      </c>
      <c r="Z646" s="3">
        <v>31.600001500919461</v>
      </c>
      <c r="AA646" s="8">
        <v>5.4535963072205656E-3</v>
      </c>
      <c r="AB646" s="5">
        <v>771.58738585116032</v>
      </c>
      <c r="AD646" s="3">
        <v>31.600001500919461</v>
      </c>
      <c r="AE646" s="8">
        <v>5.0158021774096883E-3</v>
      </c>
      <c r="AF646" s="5">
        <v>762.53907006533314</v>
      </c>
      <c r="AH646" s="3">
        <v>31.600001500919461</v>
      </c>
      <c r="AI646" s="8">
        <v>5.3187673836352038E-3</v>
      </c>
      <c r="AJ646" s="5">
        <v>757.30987980870327</v>
      </c>
      <c r="AL646" s="3">
        <v>31.600001500919461</v>
      </c>
      <c r="AM646" s="8">
        <v>5.2705631534382888E-3</v>
      </c>
      <c r="AN646" s="5">
        <v>728.94672373018079</v>
      </c>
    </row>
    <row r="647" spans="2:40" x14ac:dyDescent="0.3">
      <c r="B647" s="3">
        <v>31.65000150329433</v>
      </c>
      <c r="C647" s="8">
        <v>5.0027128218321287E-3</v>
      </c>
      <c r="D647" s="5">
        <v>758.2134711362387</v>
      </c>
      <c r="F647" s="3">
        <v>31.65000150329433</v>
      </c>
      <c r="G647" s="8">
        <v>5.2730217656279917E-3</v>
      </c>
      <c r="H647" s="5">
        <v>796.55873362062118</v>
      </c>
      <c r="J647" s="3">
        <v>31.65000150329433</v>
      </c>
      <c r="K647" s="8">
        <v>5.3905175062680614E-3</v>
      </c>
      <c r="L647" s="5">
        <v>768.66403850925974</v>
      </c>
      <c r="N647" s="3">
        <v>31.65000150329433</v>
      </c>
      <c r="O647" s="8">
        <v>5.2773969356349135E-3</v>
      </c>
      <c r="P647" s="5">
        <v>821.78300516429999</v>
      </c>
      <c r="R647" s="3">
        <v>31.65000150329433</v>
      </c>
      <c r="S647" s="8">
        <v>5.6346914740488478E-3</v>
      </c>
      <c r="T647" s="5">
        <v>779.49653549572781</v>
      </c>
      <c r="V647" s="3">
        <v>31.65000150329433</v>
      </c>
      <c r="W647" s="8">
        <v>5.1561348459234924E-3</v>
      </c>
      <c r="X647" s="5">
        <v>752.02024690862243</v>
      </c>
      <c r="Z647" s="3">
        <v>31.65000150329433</v>
      </c>
      <c r="AA647" s="8">
        <v>5.4592927642953025E-3</v>
      </c>
      <c r="AB647" s="5">
        <v>772.79567539099321</v>
      </c>
      <c r="AD647" s="3">
        <v>31.65000150329433</v>
      </c>
      <c r="AE647" s="8">
        <v>5.0192204795871638E-3</v>
      </c>
      <c r="AF647" s="5">
        <v>763.58009833548363</v>
      </c>
      <c r="AH647" s="3">
        <v>31.65000150329433</v>
      </c>
      <c r="AI647" s="8">
        <v>5.3301409465580495E-3</v>
      </c>
      <c r="AJ647" s="5">
        <v>758.51431446903325</v>
      </c>
      <c r="AL647" s="3">
        <v>31.65000150329433</v>
      </c>
      <c r="AM647" s="8">
        <v>5.279005261029872E-3</v>
      </c>
      <c r="AN647" s="5">
        <v>730.00078557032953</v>
      </c>
    </row>
    <row r="648" spans="2:40" x14ac:dyDescent="0.3">
      <c r="B648" s="3">
        <v>31.70000150566921</v>
      </c>
      <c r="C648" s="8">
        <v>5.0117335322801982E-3</v>
      </c>
      <c r="D648" s="5">
        <v>759.82584226438564</v>
      </c>
      <c r="F648" s="3">
        <v>31.70000150566921</v>
      </c>
      <c r="G648" s="8">
        <v>5.2833321374319694E-3</v>
      </c>
      <c r="H648" s="5">
        <v>797.61976645201935</v>
      </c>
      <c r="J648" s="3">
        <v>31.70000150566921</v>
      </c>
      <c r="K648" s="8">
        <v>5.4065470969204728E-3</v>
      </c>
      <c r="L648" s="5">
        <v>770.3071104692234</v>
      </c>
      <c r="N648" s="3">
        <v>31.70000150566921</v>
      </c>
      <c r="O648" s="8">
        <v>5.285126201384072E-3</v>
      </c>
      <c r="P648" s="5">
        <v>822.80969881172132</v>
      </c>
      <c r="R648" s="3">
        <v>31.70000150566921</v>
      </c>
      <c r="S648" s="8">
        <v>5.640026003064293E-3</v>
      </c>
      <c r="T648" s="5">
        <v>780.30970718903473</v>
      </c>
      <c r="V648" s="3">
        <v>31.70000150566921</v>
      </c>
      <c r="W648" s="8">
        <v>5.1652783122447749E-3</v>
      </c>
      <c r="X648" s="5">
        <v>753.46779217136122</v>
      </c>
      <c r="Z648" s="3">
        <v>31.70000150566921</v>
      </c>
      <c r="AA648" s="8">
        <v>5.4773069563010162E-3</v>
      </c>
      <c r="AB648" s="5">
        <v>774.84838096855651</v>
      </c>
      <c r="AD648" s="3">
        <v>31.70000150566921</v>
      </c>
      <c r="AE648" s="8">
        <v>5.030322803394386E-3</v>
      </c>
      <c r="AF648" s="5">
        <v>765.15367808451288</v>
      </c>
      <c r="AH648" s="3">
        <v>31.70000150566921</v>
      </c>
      <c r="AI648" s="8">
        <v>5.3380839033794619E-3</v>
      </c>
      <c r="AJ648" s="5">
        <v>760.10311108639928</v>
      </c>
      <c r="AL648" s="3">
        <v>31.70000150566921</v>
      </c>
      <c r="AM648" s="8">
        <v>5.2863129813561322E-3</v>
      </c>
      <c r="AN648" s="5">
        <v>731.18736028342289</v>
      </c>
    </row>
    <row r="649" spans="2:40" x14ac:dyDescent="0.3">
      <c r="B649" s="3">
        <v>31.750001508044079</v>
      </c>
      <c r="C649" s="8">
        <v>5.0219171234708098E-3</v>
      </c>
      <c r="D649" s="5">
        <v>761.00683154170247</v>
      </c>
      <c r="F649" s="3">
        <v>31.750001508044079</v>
      </c>
      <c r="G649" s="8">
        <v>5.2909407077911868E-3</v>
      </c>
      <c r="H649" s="5">
        <v>799.39101284491437</v>
      </c>
      <c r="J649" s="3">
        <v>31.750001508044079</v>
      </c>
      <c r="K649" s="8">
        <v>5.4138120305341356E-3</v>
      </c>
      <c r="L649" s="5">
        <v>771.46943053621521</v>
      </c>
      <c r="N649" s="3">
        <v>31.750001508044079</v>
      </c>
      <c r="O649" s="8">
        <v>5.2918357139309447E-3</v>
      </c>
      <c r="P649" s="5">
        <v>824.49250437583794</v>
      </c>
      <c r="R649" s="3">
        <v>31.750001508044079</v>
      </c>
      <c r="S649" s="8">
        <v>5.6562131398629964E-3</v>
      </c>
      <c r="T649" s="5">
        <v>781.82279523803663</v>
      </c>
      <c r="V649" s="3">
        <v>31.750001508044079</v>
      </c>
      <c r="W649" s="8">
        <v>5.1757944866104291E-3</v>
      </c>
      <c r="X649" s="5">
        <v>754.50250147575036</v>
      </c>
      <c r="Z649" s="3">
        <v>31.750001508044079</v>
      </c>
      <c r="AA649" s="8">
        <v>5.4767369448107707E-3</v>
      </c>
      <c r="AB649" s="5">
        <v>775.42025049354277</v>
      </c>
      <c r="AD649" s="3">
        <v>31.750001508044079</v>
      </c>
      <c r="AE649" s="8">
        <v>5.0353116603773394E-3</v>
      </c>
      <c r="AF649" s="5">
        <v>766.30845521422975</v>
      </c>
      <c r="AH649" s="3">
        <v>31.750001508044079</v>
      </c>
      <c r="AI649" s="8">
        <v>5.3429913896760016E-3</v>
      </c>
      <c r="AJ649" s="5">
        <v>760.69255074258467</v>
      </c>
      <c r="AL649" s="3">
        <v>31.750001508044079</v>
      </c>
      <c r="AM649" s="8">
        <v>5.3002917760944512E-3</v>
      </c>
      <c r="AN649" s="5">
        <v>733.23075742720209</v>
      </c>
    </row>
    <row r="650" spans="2:40" x14ac:dyDescent="0.3">
      <c r="B650" s="3">
        <v>31.800001510418952</v>
      </c>
      <c r="C650" s="8">
        <v>5.02405445802908E-3</v>
      </c>
      <c r="D650" s="5">
        <v>761.72952520939691</v>
      </c>
      <c r="F650" s="3">
        <v>31.800001510418952</v>
      </c>
      <c r="G650" s="8">
        <v>5.2972026447136982E-3</v>
      </c>
      <c r="H650" s="5">
        <v>800.20303377181995</v>
      </c>
      <c r="J650" s="3">
        <v>31.800001510418952</v>
      </c>
      <c r="K650" s="8">
        <v>5.4229592451756148E-3</v>
      </c>
      <c r="L650" s="5">
        <v>773.03786931293007</v>
      </c>
      <c r="N650" s="3">
        <v>31.800001510418952</v>
      </c>
      <c r="O650" s="8">
        <v>5.2997888130684066E-3</v>
      </c>
      <c r="P650" s="5">
        <v>825.38063557509872</v>
      </c>
      <c r="R650" s="3">
        <v>31.800001510418952</v>
      </c>
      <c r="S650" s="8">
        <v>5.6620324597526179E-3</v>
      </c>
      <c r="T650" s="5">
        <v>783.63936519243202</v>
      </c>
      <c r="V650" s="3">
        <v>31.800001510418952</v>
      </c>
      <c r="W650" s="8">
        <v>5.1823576517475581E-3</v>
      </c>
      <c r="X650" s="5">
        <v>755.76187873667016</v>
      </c>
      <c r="Z650" s="3">
        <v>31.800001510418952</v>
      </c>
      <c r="AA650" s="8">
        <v>5.4865905231175956E-3</v>
      </c>
      <c r="AB650" s="5">
        <v>776.88833583207338</v>
      </c>
      <c r="AD650" s="3">
        <v>31.800001510418952</v>
      </c>
      <c r="AE650" s="8">
        <v>5.0444718085756136E-3</v>
      </c>
      <c r="AF650" s="5">
        <v>767.25609308547496</v>
      </c>
      <c r="AH650" s="3">
        <v>31.800001510418952</v>
      </c>
      <c r="AI650" s="8">
        <v>5.3487653692662002E-3</v>
      </c>
      <c r="AJ650" s="5">
        <v>761.70508219991802</v>
      </c>
      <c r="AL650" s="3">
        <v>31.800001510418952</v>
      </c>
      <c r="AM650" s="8">
        <v>5.3074289118695394E-3</v>
      </c>
      <c r="AN650" s="5">
        <v>733.89504783289908</v>
      </c>
    </row>
    <row r="651" spans="2:40" x14ac:dyDescent="0.3">
      <c r="B651" s="3">
        <v>31.850001512793821</v>
      </c>
      <c r="C651" s="8">
        <v>5.0386968766918923E-3</v>
      </c>
      <c r="D651" s="5">
        <v>763.96142059653471</v>
      </c>
      <c r="F651" s="3">
        <v>31.850001512793821</v>
      </c>
      <c r="G651" s="8">
        <v>5.3063870627116103E-3</v>
      </c>
      <c r="H651" s="5">
        <v>801.34275503758852</v>
      </c>
      <c r="J651" s="3">
        <v>31.850001512793821</v>
      </c>
      <c r="K651" s="8">
        <v>5.4282204799577334E-3</v>
      </c>
      <c r="L651" s="5">
        <v>773.96348391785796</v>
      </c>
      <c r="N651" s="3">
        <v>31.850001512793821</v>
      </c>
      <c r="O651" s="8">
        <v>5.3029731022245933E-3</v>
      </c>
      <c r="P651" s="5">
        <v>826.27467544332012</v>
      </c>
      <c r="R651" s="3">
        <v>31.850001512793821</v>
      </c>
      <c r="S651" s="8">
        <v>5.6720411045549195E-3</v>
      </c>
      <c r="T651" s="5">
        <v>785.06626829409356</v>
      </c>
      <c r="V651" s="3">
        <v>31.850001512793821</v>
      </c>
      <c r="W651" s="8">
        <v>5.1888452661534388E-3</v>
      </c>
      <c r="X651" s="5">
        <v>756.59734122945713</v>
      </c>
      <c r="Z651" s="3">
        <v>31.850001512793821</v>
      </c>
      <c r="AA651" s="8">
        <v>5.4941543012561071E-3</v>
      </c>
      <c r="AB651" s="5">
        <v>778.02530106520851</v>
      </c>
      <c r="AD651" s="3">
        <v>31.850001512793821</v>
      </c>
      <c r="AE651" s="8">
        <v>5.0543002650057008E-3</v>
      </c>
      <c r="AF651" s="5">
        <v>768.4045687868919</v>
      </c>
      <c r="AH651" s="3">
        <v>31.850001512793821</v>
      </c>
      <c r="AI651" s="8">
        <v>5.3605566295192066E-3</v>
      </c>
      <c r="AJ651" s="5">
        <v>763.81649361948962</v>
      </c>
      <c r="AL651" s="3">
        <v>31.850001512793821</v>
      </c>
      <c r="AM651" s="8">
        <v>5.3090884558602662E-3</v>
      </c>
      <c r="AN651" s="5">
        <v>735.00701050207863</v>
      </c>
    </row>
    <row r="652" spans="2:40" x14ac:dyDescent="0.3">
      <c r="B652" s="3">
        <v>31.9000015151687</v>
      </c>
      <c r="C652" s="8">
        <v>5.0453290166792659E-3</v>
      </c>
      <c r="D652" s="5">
        <v>764.89815481764276</v>
      </c>
      <c r="F652" s="3">
        <v>31.9000015151687</v>
      </c>
      <c r="G652" s="8">
        <v>5.3162713155602889E-3</v>
      </c>
      <c r="H652" s="5">
        <v>802.73829778390098</v>
      </c>
      <c r="J652" s="3">
        <v>31.9000015151687</v>
      </c>
      <c r="K652" s="8">
        <v>5.4360778592368814E-3</v>
      </c>
      <c r="L652" s="5">
        <v>775.40109031650582</v>
      </c>
      <c r="N652" s="3">
        <v>31.9000015151687</v>
      </c>
      <c r="O652" s="8">
        <v>5.3114427868658437E-3</v>
      </c>
      <c r="P652" s="5">
        <v>827.79678185584646</v>
      </c>
      <c r="R652" s="3">
        <v>31.9000015151687</v>
      </c>
      <c r="S652" s="8">
        <v>5.6813631147354321E-3</v>
      </c>
      <c r="T652" s="5">
        <v>785.88498452516694</v>
      </c>
      <c r="V652" s="3">
        <v>31.9000015151687</v>
      </c>
      <c r="W652" s="8">
        <v>5.1978942940606619E-3</v>
      </c>
      <c r="X652" s="5">
        <v>757.90756078023401</v>
      </c>
      <c r="Z652" s="3">
        <v>31.9000015151687</v>
      </c>
      <c r="AA652" s="8">
        <v>5.5067951443045545E-3</v>
      </c>
      <c r="AB652" s="5">
        <v>779.16441798133906</v>
      </c>
      <c r="AD652" s="3">
        <v>31.9000015151687</v>
      </c>
      <c r="AE652" s="8">
        <v>5.0608091119962841E-3</v>
      </c>
      <c r="AF652" s="5">
        <v>769.47419584701856</v>
      </c>
      <c r="AH652" s="3">
        <v>31.9000015151687</v>
      </c>
      <c r="AI652" s="8">
        <v>5.3636591755277544E-3</v>
      </c>
      <c r="AJ652" s="5">
        <v>764.49505953579308</v>
      </c>
      <c r="AL652" s="3">
        <v>31.9000015151687</v>
      </c>
      <c r="AM652" s="8">
        <v>5.3166837330013653E-3</v>
      </c>
      <c r="AN652" s="5">
        <v>735.82939056969599</v>
      </c>
    </row>
    <row r="653" spans="2:40" x14ac:dyDescent="0.3">
      <c r="B653" s="3">
        <v>31.950001517543569</v>
      </c>
      <c r="C653" s="8">
        <v>5.0535326006485651E-3</v>
      </c>
      <c r="D653" s="5">
        <v>766.12391572515162</v>
      </c>
      <c r="F653" s="3">
        <v>31.950001517543569</v>
      </c>
      <c r="G653" s="8">
        <v>5.3213481662895213E-3</v>
      </c>
      <c r="H653" s="5">
        <v>803.83598462959992</v>
      </c>
      <c r="J653" s="3">
        <v>31.950001517543569</v>
      </c>
      <c r="K653" s="8">
        <v>5.4463391890021149E-3</v>
      </c>
      <c r="L653" s="5">
        <v>776.58159967296695</v>
      </c>
      <c r="N653" s="3">
        <v>31.950001517543569</v>
      </c>
      <c r="O653" s="8">
        <v>5.3165177667679015E-3</v>
      </c>
      <c r="P653" s="5">
        <v>828.61650564826755</v>
      </c>
      <c r="R653" s="3">
        <v>31.950001517543569</v>
      </c>
      <c r="S653" s="8">
        <v>5.6902222868360748E-3</v>
      </c>
      <c r="T653" s="5">
        <v>787.0755924731933</v>
      </c>
      <c r="V653" s="3">
        <v>31.950001517543569</v>
      </c>
      <c r="W653" s="8">
        <v>5.206324293395727E-3</v>
      </c>
      <c r="X653" s="5">
        <v>759.04996642158392</v>
      </c>
      <c r="Z653" s="3">
        <v>31.950001517543569</v>
      </c>
      <c r="AA653" s="8">
        <v>5.5103103167674118E-3</v>
      </c>
      <c r="AB653" s="5">
        <v>780.30911333486495</v>
      </c>
      <c r="AD653" s="3">
        <v>31.950001517543569</v>
      </c>
      <c r="AE653" s="8">
        <v>5.0652770906399504E-3</v>
      </c>
      <c r="AF653" s="5">
        <v>770.76954330034732</v>
      </c>
      <c r="AH653" s="3">
        <v>31.950001517543569</v>
      </c>
      <c r="AI653" s="8">
        <v>5.3702728182181466E-3</v>
      </c>
      <c r="AJ653" s="5">
        <v>765.76322383715137</v>
      </c>
      <c r="AL653" s="3">
        <v>31.950001517543569</v>
      </c>
      <c r="AM653" s="8">
        <v>5.3249241852842376E-3</v>
      </c>
      <c r="AN653" s="5">
        <v>737.17240736014378</v>
      </c>
    </row>
    <row r="654" spans="2:40" x14ac:dyDescent="0.3">
      <c r="B654" s="3">
        <v>32.000001519918442</v>
      </c>
      <c r="C654" s="8">
        <v>5.0650723778755792E-3</v>
      </c>
      <c r="D654" s="5">
        <v>767.66671732585451</v>
      </c>
      <c r="F654" s="3">
        <v>32.000001519918442</v>
      </c>
      <c r="G654" s="8">
        <v>5.3323370365158827E-3</v>
      </c>
      <c r="H654" s="5">
        <v>805.39394837506154</v>
      </c>
      <c r="J654" s="3">
        <v>32.000001519918442</v>
      </c>
      <c r="K654" s="8">
        <v>5.4508542229099949E-3</v>
      </c>
      <c r="L654" s="5">
        <v>777.42426132995593</v>
      </c>
      <c r="N654" s="3">
        <v>32.000001519918442</v>
      </c>
      <c r="O654" s="8">
        <v>5.3277942123164061E-3</v>
      </c>
      <c r="P654" s="5">
        <v>830.23123668830294</v>
      </c>
      <c r="R654" s="3">
        <v>32.000001519918442</v>
      </c>
      <c r="S654" s="8">
        <v>5.7000644562815866E-3</v>
      </c>
      <c r="T654" s="5">
        <v>788.9891918385016</v>
      </c>
      <c r="V654" s="3">
        <v>32.000001519918442</v>
      </c>
      <c r="W654" s="8">
        <v>5.2188053960539214E-3</v>
      </c>
      <c r="X654" s="5">
        <v>761.0833144868825</v>
      </c>
      <c r="Z654" s="3">
        <v>32.000001519918442</v>
      </c>
      <c r="AA654" s="8">
        <v>5.5178247142313652E-3</v>
      </c>
      <c r="AB654" s="5">
        <v>781.4144408587722</v>
      </c>
      <c r="AD654" s="3">
        <v>32.000001519918442</v>
      </c>
      <c r="AE654" s="8">
        <v>5.0732303850486021E-3</v>
      </c>
      <c r="AF654" s="5">
        <v>772.17379236070394</v>
      </c>
      <c r="AH654" s="3">
        <v>32.000001519918442</v>
      </c>
      <c r="AI654" s="8">
        <v>5.3807079341466578E-3</v>
      </c>
      <c r="AJ654" s="5">
        <v>767.01384859845075</v>
      </c>
      <c r="AL654" s="3">
        <v>32.000001519918442</v>
      </c>
      <c r="AM654" s="8">
        <v>5.3373055775469015E-3</v>
      </c>
      <c r="AN654" s="5">
        <v>738.45006996281006</v>
      </c>
    </row>
    <row r="655" spans="2:40" x14ac:dyDescent="0.3">
      <c r="B655" s="3">
        <v>32.050001522293307</v>
      </c>
      <c r="C655" s="8">
        <v>5.0569181873725338E-3</v>
      </c>
      <c r="D655" s="5">
        <v>767.55466129868182</v>
      </c>
      <c r="F655" s="3">
        <v>32.050001522293307</v>
      </c>
      <c r="G655" s="8">
        <v>5.3385630063162741E-3</v>
      </c>
      <c r="H655" s="5">
        <v>806.25405667852681</v>
      </c>
      <c r="J655" s="3">
        <v>32.050001522293307</v>
      </c>
      <c r="K655" s="8">
        <v>5.4576249433526619E-3</v>
      </c>
      <c r="L655" s="5">
        <v>778.49726627601046</v>
      </c>
      <c r="N655" s="3">
        <v>32.050001522293307</v>
      </c>
      <c r="O655" s="8">
        <v>5.3290426781089223E-3</v>
      </c>
      <c r="P655" s="5">
        <v>831.49685693552544</v>
      </c>
      <c r="R655" s="3">
        <v>32.050001522293307</v>
      </c>
      <c r="S655" s="8">
        <v>5.7079357526386302E-3</v>
      </c>
      <c r="T655" s="5">
        <v>789.76110564784051</v>
      </c>
      <c r="V655" s="3">
        <v>32.050001522293307</v>
      </c>
      <c r="W655" s="8">
        <v>5.2204967575857327E-3</v>
      </c>
      <c r="X655" s="5">
        <v>761.93303343256855</v>
      </c>
      <c r="Z655" s="3">
        <v>32.050001522293307</v>
      </c>
      <c r="AA655" s="8">
        <v>5.5300394203475307E-3</v>
      </c>
      <c r="AB655" s="5">
        <v>782.81765693959119</v>
      </c>
      <c r="AD655" s="3">
        <v>32.050001522293307</v>
      </c>
      <c r="AE655" s="8">
        <v>5.0850058908030911E-3</v>
      </c>
      <c r="AF655" s="5">
        <v>773.7546429885407</v>
      </c>
      <c r="AH655" s="3">
        <v>32.050001522293307</v>
      </c>
      <c r="AI655" s="8">
        <v>5.3912320775353238E-3</v>
      </c>
      <c r="AJ655" s="5">
        <v>768.57582003690322</v>
      </c>
      <c r="AL655" s="3">
        <v>32.050001522293307</v>
      </c>
      <c r="AM655" s="8">
        <v>5.3457574328271236E-3</v>
      </c>
      <c r="AN655" s="5">
        <v>739.64802085504903</v>
      </c>
    </row>
    <row r="656" spans="2:40" x14ac:dyDescent="0.3">
      <c r="B656" s="3">
        <v>32.100001524668187</v>
      </c>
      <c r="C656" s="8">
        <v>5.0683951556239424E-3</v>
      </c>
      <c r="D656" s="5">
        <v>768.81021353667768</v>
      </c>
      <c r="F656" s="3">
        <v>32.100001524668187</v>
      </c>
      <c r="G656" s="8">
        <v>5.3467055969971533E-3</v>
      </c>
      <c r="H656" s="5">
        <v>807.51349197265381</v>
      </c>
      <c r="J656" s="3">
        <v>32.100001524668187</v>
      </c>
      <c r="K656" s="8">
        <v>5.4671766806267006E-3</v>
      </c>
      <c r="L656" s="5">
        <v>779.64490440531404</v>
      </c>
      <c r="N656" s="3">
        <v>32.100001524668187</v>
      </c>
      <c r="O656" s="8">
        <v>5.3415413637395966E-3</v>
      </c>
      <c r="P656" s="5">
        <v>832.7372613138034</v>
      </c>
      <c r="R656" s="3">
        <v>32.100001524668187</v>
      </c>
      <c r="S656" s="8">
        <v>5.7154478768888907E-3</v>
      </c>
      <c r="T656" s="5">
        <v>791.03708317000633</v>
      </c>
      <c r="V656" s="3">
        <v>32.100001524668187</v>
      </c>
      <c r="W656" s="8">
        <v>5.2315868737968351E-3</v>
      </c>
      <c r="X656" s="5">
        <v>763.11975431305063</v>
      </c>
      <c r="Z656" s="3">
        <v>32.100001524668187</v>
      </c>
      <c r="AA656" s="8">
        <v>5.540247198307654E-3</v>
      </c>
      <c r="AB656" s="5">
        <v>784.34312049133109</v>
      </c>
      <c r="AD656" s="3">
        <v>32.100001524668187</v>
      </c>
      <c r="AE656" s="8">
        <v>5.0933271507286213E-3</v>
      </c>
      <c r="AF656" s="5">
        <v>775.10347179487576</v>
      </c>
      <c r="AH656" s="3">
        <v>32.100001524668187</v>
      </c>
      <c r="AI656" s="8">
        <v>5.3992963800044771E-3</v>
      </c>
      <c r="AJ656" s="5">
        <v>769.72581069505964</v>
      </c>
      <c r="AL656" s="3">
        <v>32.100001524668187</v>
      </c>
      <c r="AM656" s="8">
        <v>5.3517863782501082E-3</v>
      </c>
      <c r="AN656" s="5">
        <v>740.83702771678736</v>
      </c>
    </row>
    <row r="657" spans="2:40" x14ac:dyDescent="0.3">
      <c r="B657" s="3">
        <v>32.150001527043059</v>
      </c>
      <c r="C657" s="8">
        <v>5.0737924589549675E-3</v>
      </c>
      <c r="D657" s="5">
        <v>770.11747743071783</v>
      </c>
      <c r="F657" s="3">
        <v>32.150001527043059</v>
      </c>
      <c r="G657" s="8">
        <v>5.35994759406012E-3</v>
      </c>
      <c r="H657" s="5">
        <v>809.0121871858172</v>
      </c>
      <c r="J657" s="3">
        <v>32.150001527043059</v>
      </c>
      <c r="K657" s="8">
        <v>5.4746026911257307E-3</v>
      </c>
      <c r="L657" s="5">
        <v>780.80078073298705</v>
      </c>
      <c r="N657" s="3">
        <v>32.150001527043059</v>
      </c>
      <c r="O657" s="8">
        <v>5.349377971931104E-3</v>
      </c>
      <c r="P657" s="5">
        <v>833.78284605776071</v>
      </c>
      <c r="R657" s="3">
        <v>32.150001527043059</v>
      </c>
      <c r="S657" s="8">
        <v>5.7165571028009975E-3</v>
      </c>
      <c r="T657" s="5">
        <v>791.26995375619742</v>
      </c>
      <c r="V657" s="3">
        <v>32.150001527043059</v>
      </c>
      <c r="W657" s="8">
        <v>5.2394965479344337E-3</v>
      </c>
      <c r="X657" s="5">
        <v>764.34606690911403</v>
      </c>
      <c r="Z657" s="3">
        <v>32.150001527043059</v>
      </c>
      <c r="AA657" s="8">
        <v>5.5530636170878535E-3</v>
      </c>
      <c r="AB657" s="5">
        <v>786.08462895419666</v>
      </c>
      <c r="AD657" s="3">
        <v>32.150001527043059</v>
      </c>
      <c r="AE657" s="8">
        <v>5.1007516470103686E-3</v>
      </c>
      <c r="AF657" s="5">
        <v>776.50085391413643</v>
      </c>
      <c r="AH657" s="3">
        <v>32.150001527043059</v>
      </c>
      <c r="AI657" s="8">
        <v>5.4082003455738189E-3</v>
      </c>
      <c r="AJ657" s="5">
        <v>770.79199251021987</v>
      </c>
      <c r="AL657" s="3">
        <v>32.150001527043059</v>
      </c>
      <c r="AM657" s="8">
        <v>5.3653161700805089E-3</v>
      </c>
      <c r="AN657" s="5">
        <v>742.34613672276134</v>
      </c>
    </row>
    <row r="658" spans="2:40" x14ac:dyDescent="0.3">
      <c r="B658" s="3">
        <v>32.200001529417932</v>
      </c>
      <c r="C658" s="8">
        <v>5.0943303841825029E-3</v>
      </c>
      <c r="D658" s="5">
        <v>772.60843890484614</v>
      </c>
      <c r="F658" s="3">
        <v>32.200001529417932</v>
      </c>
      <c r="G658" s="8">
        <v>5.365033588972945E-3</v>
      </c>
      <c r="H658" s="5">
        <v>810.31247993625186</v>
      </c>
      <c r="J658" s="3">
        <v>32.200001529417932</v>
      </c>
      <c r="K658" s="8">
        <v>5.4834356838128094E-3</v>
      </c>
      <c r="L658" s="5">
        <v>782.4098395373062</v>
      </c>
      <c r="N658" s="3">
        <v>32.200001529417932</v>
      </c>
      <c r="O658" s="8">
        <v>5.3552025192288594E-3</v>
      </c>
      <c r="P658" s="5">
        <v>835.08924444288027</v>
      </c>
      <c r="R658" s="3">
        <v>32.200001529417932</v>
      </c>
      <c r="S658" s="8">
        <v>5.7240558114547389E-3</v>
      </c>
      <c r="T658" s="5">
        <v>792.61425955260279</v>
      </c>
      <c r="V658" s="3">
        <v>32.200001529417932</v>
      </c>
      <c r="W658" s="8">
        <v>5.2437627271295839E-3</v>
      </c>
      <c r="X658" s="5">
        <v>765.50547723524733</v>
      </c>
      <c r="Z658" s="3">
        <v>32.200001529417932</v>
      </c>
      <c r="AA658" s="8">
        <v>5.557920602695136E-3</v>
      </c>
      <c r="AB658" s="5">
        <v>787.11257558223417</v>
      </c>
      <c r="AD658" s="3">
        <v>32.200001529417932</v>
      </c>
      <c r="AE658" s="8">
        <v>5.1064484111632089E-3</v>
      </c>
      <c r="AF658" s="5">
        <v>777.66274034757612</v>
      </c>
      <c r="AH658" s="3">
        <v>32.200001529417932</v>
      </c>
      <c r="AI658" s="8">
        <v>5.4141987231457692E-3</v>
      </c>
      <c r="AJ658" s="5">
        <v>771.84111097192931</v>
      </c>
      <c r="AL658" s="3">
        <v>32.200001529417932</v>
      </c>
      <c r="AM658" s="8">
        <v>5.3731667148178329E-3</v>
      </c>
      <c r="AN658" s="5">
        <v>743.5773531319503</v>
      </c>
    </row>
    <row r="659" spans="2:40" x14ac:dyDescent="0.3">
      <c r="B659" s="3">
        <v>32.250001531792797</v>
      </c>
      <c r="C659" s="8">
        <v>5.0972177676727745E-3</v>
      </c>
      <c r="D659" s="5">
        <v>773.46036939542023</v>
      </c>
      <c r="F659" s="3">
        <v>32.250001531792797</v>
      </c>
      <c r="G659" s="8">
        <v>5.3704018343525839E-3</v>
      </c>
      <c r="H659" s="5">
        <v>811.62706438951022</v>
      </c>
      <c r="J659" s="3">
        <v>32.250001531792797</v>
      </c>
      <c r="K659" s="8">
        <v>5.4940515047537828E-3</v>
      </c>
      <c r="L659" s="5">
        <v>783.7281959753966</v>
      </c>
      <c r="N659" s="3">
        <v>32.250001531792797</v>
      </c>
      <c r="O659" s="8">
        <v>5.3646382858512287E-3</v>
      </c>
      <c r="P659" s="5">
        <v>836.69557019326749</v>
      </c>
      <c r="R659" s="3">
        <v>32.250001531792797</v>
      </c>
      <c r="S659" s="8">
        <v>5.737535436956165E-3</v>
      </c>
      <c r="T659" s="5">
        <v>793.85281144484509</v>
      </c>
      <c r="V659" s="3">
        <v>32.250001531792797</v>
      </c>
      <c r="W659" s="8">
        <v>5.2527983508748148E-3</v>
      </c>
      <c r="X659" s="5">
        <v>767.02516358494563</v>
      </c>
      <c r="Z659" s="3">
        <v>32.250001531792797</v>
      </c>
      <c r="AA659" s="8">
        <v>5.5633793009664534E-3</v>
      </c>
      <c r="AB659" s="5">
        <v>788.45897129358332</v>
      </c>
      <c r="AD659" s="3">
        <v>32.250001531792797</v>
      </c>
      <c r="AE659" s="8">
        <v>5.1124595299629162E-3</v>
      </c>
      <c r="AF659" s="5">
        <v>778.57095389817619</v>
      </c>
      <c r="AH659" s="3">
        <v>32.250001531792797</v>
      </c>
      <c r="AI659" s="8">
        <v>5.425073488380918E-3</v>
      </c>
      <c r="AJ659" s="5">
        <v>773.34482891534469</v>
      </c>
      <c r="AL659" s="3">
        <v>32.250001531792797</v>
      </c>
      <c r="AM659" s="8">
        <v>5.3716369369321117E-3</v>
      </c>
      <c r="AN659" s="5">
        <v>744.26486663438595</v>
      </c>
    </row>
    <row r="660" spans="2:40" x14ac:dyDescent="0.3">
      <c r="B660" s="3">
        <v>32.300001534167677</v>
      </c>
      <c r="C660" s="8">
        <v>5.1000466107586004E-3</v>
      </c>
      <c r="D660" s="5">
        <v>774.07227655286624</v>
      </c>
      <c r="F660" s="3">
        <v>32.300001534167677</v>
      </c>
      <c r="G660" s="8">
        <v>5.3765564795209718E-3</v>
      </c>
      <c r="H660" s="5">
        <v>812.81151027823284</v>
      </c>
      <c r="J660" s="3">
        <v>32.300001534167677</v>
      </c>
      <c r="K660" s="8">
        <v>5.504744203299136E-3</v>
      </c>
      <c r="L660" s="5">
        <v>785.379016735807</v>
      </c>
      <c r="N660" s="3">
        <v>32.300001534167677</v>
      </c>
      <c r="O660" s="8">
        <v>5.3722504507541903E-3</v>
      </c>
      <c r="P660" s="5">
        <v>837.82562393715455</v>
      </c>
      <c r="R660" s="3">
        <v>32.300001534167677</v>
      </c>
      <c r="S660" s="8">
        <v>5.7479977728407136E-3</v>
      </c>
      <c r="T660" s="5">
        <v>795.67101214564229</v>
      </c>
      <c r="V660" s="3">
        <v>32.300001534167677</v>
      </c>
      <c r="W660" s="8">
        <v>5.2537451721357768E-3</v>
      </c>
      <c r="X660" s="5">
        <v>767.4680583295285</v>
      </c>
      <c r="Z660" s="3">
        <v>32.300001534167677</v>
      </c>
      <c r="AA660" s="8">
        <v>5.5727927206679715E-3</v>
      </c>
      <c r="AB660" s="5">
        <v>789.39455493674643</v>
      </c>
      <c r="AD660" s="3">
        <v>32.300001534167677</v>
      </c>
      <c r="AE660" s="8">
        <v>5.1246614858197455E-3</v>
      </c>
      <c r="AF660" s="5">
        <v>779.78074734420306</v>
      </c>
      <c r="AH660" s="3">
        <v>32.300001534167677</v>
      </c>
      <c r="AI660" s="8">
        <v>5.4338024479155802E-3</v>
      </c>
      <c r="AJ660" s="5">
        <v>774.62648517059438</v>
      </c>
      <c r="AL660" s="3">
        <v>32.300001534167677</v>
      </c>
      <c r="AM660" s="8">
        <v>5.3835699355173992E-3</v>
      </c>
      <c r="AN660" s="5">
        <v>745.21230621619736</v>
      </c>
    </row>
    <row r="661" spans="2:40" x14ac:dyDescent="0.3">
      <c r="B661" s="3">
        <v>32.35000153654255</v>
      </c>
      <c r="C661" s="8">
        <v>5.1146707355450216E-3</v>
      </c>
      <c r="D661" s="5">
        <v>776.29494678368837</v>
      </c>
      <c r="F661" s="3">
        <v>32.35000153654255</v>
      </c>
      <c r="G661" s="8">
        <v>5.3842906300014901E-3</v>
      </c>
      <c r="H661" s="5">
        <v>813.96165608017873</v>
      </c>
      <c r="J661" s="3">
        <v>32.35000153654255</v>
      </c>
      <c r="K661" s="8">
        <v>5.5101897002758733E-3</v>
      </c>
      <c r="L661" s="5">
        <v>786.23994924858584</v>
      </c>
      <c r="N661" s="3">
        <v>32.35000153654255</v>
      </c>
      <c r="O661" s="8">
        <v>5.3734897680430957E-3</v>
      </c>
      <c r="P661" s="5">
        <v>838.76601772947527</v>
      </c>
      <c r="R661" s="3">
        <v>32.35000153654255</v>
      </c>
      <c r="S661" s="8">
        <v>5.7533231548585343E-3</v>
      </c>
      <c r="T661" s="5">
        <v>796.86520773575285</v>
      </c>
      <c r="V661" s="3">
        <v>32.35000153654255</v>
      </c>
      <c r="W661" s="8">
        <v>5.2636014961631936E-3</v>
      </c>
      <c r="X661" s="5">
        <v>768.49117353065628</v>
      </c>
      <c r="Z661" s="3">
        <v>32.35000153654255</v>
      </c>
      <c r="AA661" s="8">
        <v>5.5741351434503549E-3</v>
      </c>
      <c r="AB661" s="5">
        <v>789.77030254130466</v>
      </c>
      <c r="AD661" s="3">
        <v>32.35000153654255</v>
      </c>
      <c r="AE661" s="8">
        <v>5.1277971125008124E-3</v>
      </c>
      <c r="AF661" s="5">
        <v>780.96549665211535</v>
      </c>
      <c r="AH661" s="3">
        <v>32.35000153654255</v>
      </c>
      <c r="AI661" s="8">
        <v>5.4438107198570692E-3</v>
      </c>
      <c r="AJ661" s="5">
        <v>776.0776638582679</v>
      </c>
      <c r="AL661" s="3">
        <v>32.35000153654255</v>
      </c>
      <c r="AM661" s="8">
        <v>5.3882981737376707E-3</v>
      </c>
      <c r="AN661" s="5">
        <v>746.80504975299368</v>
      </c>
    </row>
    <row r="662" spans="2:40" x14ac:dyDescent="0.3">
      <c r="B662" s="3">
        <v>32.400001538917422</v>
      </c>
      <c r="C662" s="8">
        <v>5.1180831532876975E-3</v>
      </c>
      <c r="D662" s="5">
        <v>777.43768128435715</v>
      </c>
      <c r="F662" s="3">
        <v>32.400001538917422</v>
      </c>
      <c r="G662" s="8">
        <v>5.398151993099628E-3</v>
      </c>
      <c r="H662" s="5">
        <v>815.32029260567003</v>
      </c>
      <c r="J662" s="3">
        <v>32.400001538917422</v>
      </c>
      <c r="K662" s="8">
        <v>5.5184473312095529E-3</v>
      </c>
      <c r="L662" s="5">
        <v>787.37453676661085</v>
      </c>
      <c r="N662" s="3">
        <v>32.400001538917422</v>
      </c>
      <c r="O662" s="8">
        <v>5.3803566348520435E-3</v>
      </c>
      <c r="P662" s="5">
        <v>839.89116145267678</v>
      </c>
      <c r="R662" s="3">
        <v>32.400001538917422</v>
      </c>
      <c r="S662" s="8">
        <v>5.7719391244268449E-3</v>
      </c>
      <c r="T662" s="5">
        <v>799.11555623305333</v>
      </c>
      <c r="V662" s="3">
        <v>32.400001538917422</v>
      </c>
      <c r="W662" s="8">
        <v>5.2746605390896701E-3</v>
      </c>
      <c r="X662" s="5">
        <v>770.34416887855627</v>
      </c>
      <c r="Z662" s="3">
        <v>32.400001538917422</v>
      </c>
      <c r="AA662" s="8">
        <v>5.5808911512951996E-3</v>
      </c>
      <c r="AB662" s="5">
        <v>790.92735014906305</v>
      </c>
      <c r="AD662" s="3">
        <v>32.400001538917422</v>
      </c>
      <c r="AE662" s="8">
        <v>5.1379039799262826E-3</v>
      </c>
      <c r="AF662" s="5">
        <v>782.15783998900429</v>
      </c>
      <c r="AH662" s="3">
        <v>32.400001538917422</v>
      </c>
      <c r="AI662" s="8">
        <v>5.4507475444233507E-3</v>
      </c>
      <c r="AJ662" s="5">
        <v>777.40630385883355</v>
      </c>
      <c r="AL662" s="3">
        <v>32.400001538917422</v>
      </c>
      <c r="AM662" s="8">
        <v>5.3940584484925514E-3</v>
      </c>
      <c r="AN662" s="5">
        <v>747.23577543236968</v>
      </c>
    </row>
    <row r="663" spans="2:40" x14ac:dyDescent="0.3">
      <c r="B663" s="3">
        <v>32.450001541292288</v>
      </c>
      <c r="C663" s="8">
        <v>5.1294210880785422E-3</v>
      </c>
      <c r="D663" s="5">
        <v>779.1965546655523</v>
      </c>
      <c r="F663" s="3">
        <v>32.450001541292288</v>
      </c>
      <c r="G663" s="8">
        <v>5.3996376181269018E-3</v>
      </c>
      <c r="H663" s="5">
        <v>816.22066988356198</v>
      </c>
      <c r="J663" s="3">
        <v>32.450001541292288</v>
      </c>
      <c r="K663" s="8">
        <v>5.5271900232184762E-3</v>
      </c>
      <c r="L663" s="5">
        <v>788.77943507074178</v>
      </c>
      <c r="N663" s="3">
        <v>32.450001541292288</v>
      </c>
      <c r="O663" s="8">
        <v>5.3885116109691454E-3</v>
      </c>
      <c r="P663" s="5">
        <v>841.20821208606333</v>
      </c>
      <c r="R663" s="3">
        <v>32.450001541292288</v>
      </c>
      <c r="S663" s="8">
        <v>5.7736862009734003E-3</v>
      </c>
      <c r="T663" s="5">
        <v>799.85077824834946</v>
      </c>
      <c r="V663" s="3">
        <v>32.450001541292288</v>
      </c>
      <c r="W663" s="8">
        <v>5.2817129561396406E-3</v>
      </c>
      <c r="X663" s="5">
        <v>771.57889793476488</v>
      </c>
      <c r="Z663" s="3">
        <v>32.450001541292288</v>
      </c>
      <c r="AA663" s="8">
        <v>5.5938240109252805E-3</v>
      </c>
      <c r="AB663" s="5">
        <v>792.5323462796681</v>
      </c>
      <c r="AD663" s="3">
        <v>32.450001541292288</v>
      </c>
      <c r="AE663" s="8">
        <v>5.1461174088973652E-3</v>
      </c>
      <c r="AF663" s="5">
        <v>783.46482084842501</v>
      </c>
      <c r="AH663" s="3">
        <v>32.450001541292288</v>
      </c>
      <c r="AI663" s="8">
        <v>5.4579587686955791E-3</v>
      </c>
      <c r="AJ663" s="5">
        <v>778.35566122618116</v>
      </c>
      <c r="AL663" s="3">
        <v>32.450001541292288</v>
      </c>
      <c r="AM663" s="8">
        <v>5.4088755444537916E-3</v>
      </c>
      <c r="AN663" s="5">
        <v>749.6484668881385</v>
      </c>
    </row>
    <row r="664" spans="2:40" x14ac:dyDescent="0.3">
      <c r="B664" s="3">
        <v>32.500001543667167</v>
      </c>
      <c r="C664" s="8">
        <v>5.1295869525578141E-3</v>
      </c>
      <c r="D664" s="5">
        <v>779.34085642259868</v>
      </c>
      <c r="F664" s="3">
        <v>32.500001543667167</v>
      </c>
      <c r="G664" s="8">
        <v>5.4063707853104241E-3</v>
      </c>
      <c r="H664" s="5">
        <v>817.93365657024049</v>
      </c>
      <c r="J664" s="3">
        <v>32.500001543667167</v>
      </c>
      <c r="K664" s="8">
        <v>5.5418498502055923E-3</v>
      </c>
      <c r="L664" s="5">
        <v>789.83245626827613</v>
      </c>
      <c r="N664" s="3">
        <v>32.500001543667167</v>
      </c>
      <c r="O664" s="8">
        <v>5.3943501859724354E-3</v>
      </c>
      <c r="P664" s="5">
        <v>842.29881922308664</v>
      </c>
      <c r="R664" s="3">
        <v>32.500001543667167</v>
      </c>
      <c r="S664" s="8">
        <v>5.7803092370544212E-3</v>
      </c>
      <c r="T664" s="5">
        <v>800.85980258452435</v>
      </c>
      <c r="V664" s="3">
        <v>32.500001543667167</v>
      </c>
      <c r="W664" s="8">
        <v>5.2925703273560918E-3</v>
      </c>
      <c r="X664" s="5">
        <v>773.02386673011245</v>
      </c>
      <c r="Z664" s="3">
        <v>32.500001543667167</v>
      </c>
      <c r="AA664" s="8">
        <v>5.6008939823182311E-3</v>
      </c>
      <c r="AB664" s="5">
        <v>793.98983258714759</v>
      </c>
      <c r="AD664" s="3">
        <v>32.500001543667167</v>
      </c>
      <c r="AE664" s="8">
        <v>5.1503880020650891E-3</v>
      </c>
      <c r="AF664" s="5">
        <v>784.58437460969651</v>
      </c>
      <c r="AH664" s="3">
        <v>32.500001543667167</v>
      </c>
      <c r="AI664" s="8">
        <v>5.4610881448975959E-3</v>
      </c>
      <c r="AJ664" s="5">
        <v>779.42803346724463</v>
      </c>
      <c r="AL664" s="3">
        <v>32.500001543667167</v>
      </c>
      <c r="AM664" s="8">
        <v>5.4122403247257311E-3</v>
      </c>
      <c r="AN664" s="5">
        <v>749.63575695005852</v>
      </c>
    </row>
    <row r="665" spans="2:40" x14ac:dyDescent="0.3">
      <c r="B665" s="3">
        <v>32.55000154604204</v>
      </c>
      <c r="C665" s="8">
        <v>5.1408218318449864E-3</v>
      </c>
      <c r="D665" s="5">
        <v>780.7118500662317</v>
      </c>
      <c r="F665" s="3">
        <v>32.55000154604204</v>
      </c>
      <c r="G665" s="8">
        <v>5.4191013177045839E-3</v>
      </c>
      <c r="H665" s="5">
        <v>819.31532795793009</v>
      </c>
      <c r="J665" s="3">
        <v>32.55000154604204</v>
      </c>
      <c r="K665" s="8">
        <v>5.5407668522074157E-3</v>
      </c>
      <c r="L665" s="5">
        <v>791.07944217593729</v>
      </c>
      <c r="N665" s="3">
        <v>32.55000154604204</v>
      </c>
      <c r="O665" s="8">
        <v>5.4089139938177941E-3</v>
      </c>
      <c r="P665" s="5">
        <v>843.82774973215885</v>
      </c>
      <c r="R665" s="3">
        <v>32.55000154604204</v>
      </c>
      <c r="S665" s="8">
        <v>5.7892940279224607E-3</v>
      </c>
      <c r="T665" s="5">
        <v>802.04600751726571</v>
      </c>
      <c r="V665" s="3">
        <v>32.55000154604204</v>
      </c>
      <c r="W665" s="8">
        <v>5.3016278851845859E-3</v>
      </c>
      <c r="X665" s="5">
        <v>773.94461029355489</v>
      </c>
      <c r="Z665" s="3">
        <v>32.55000154604204</v>
      </c>
      <c r="AA665" s="8">
        <v>5.6107560955564583E-3</v>
      </c>
      <c r="AB665" s="5">
        <v>795.46166344792937</v>
      </c>
      <c r="AD665" s="3">
        <v>32.55000154604204</v>
      </c>
      <c r="AE665" s="8">
        <v>5.1635896788046918E-3</v>
      </c>
      <c r="AF665" s="5">
        <v>786.24577041721204</v>
      </c>
      <c r="AH665" s="3">
        <v>32.55000154604204</v>
      </c>
      <c r="AI665" s="8">
        <v>5.4697585658283233E-3</v>
      </c>
      <c r="AJ665" s="5">
        <v>780.43723161832236</v>
      </c>
      <c r="AL665" s="3">
        <v>32.55000154604204</v>
      </c>
      <c r="AM665" s="8">
        <v>5.4251913475432158E-3</v>
      </c>
      <c r="AN665" s="5">
        <v>751.54632739526153</v>
      </c>
    </row>
    <row r="666" spans="2:40" x14ac:dyDescent="0.3">
      <c r="B666" s="3">
        <v>32.600001548416913</v>
      </c>
      <c r="C666" s="8">
        <v>5.1433134578093495E-3</v>
      </c>
      <c r="D666" s="5">
        <v>781.39112625511973</v>
      </c>
      <c r="F666" s="3">
        <v>32.600001548416913</v>
      </c>
      <c r="G666" s="8">
        <v>5.4255473575233783E-3</v>
      </c>
      <c r="H666" s="5">
        <v>820.68707922248313</v>
      </c>
      <c r="J666" s="3">
        <v>32.600001548416913</v>
      </c>
      <c r="K666" s="8">
        <v>5.557196694514363E-3</v>
      </c>
      <c r="L666" s="5">
        <v>792.74779969525309</v>
      </c>
      <c r="N666" s="3">
        <v>32.600001548416913</v>
      </c>
      <c r="O666" s="8">
        <v>5.4131357232832453E-3</v>
      </c>
      <c r="P666" s="5">
        <v>844.99899771739092</v>
      </c>
      <c r="R666" s="3">
        <v>32.600001548416913</v>
      </c>
      <c r="S666" s="8">
        <v>5.797901352688469E-3</v>
      </c>
      <c r="T666" s="5">
        <v>803.12784468028542</v>
      </c>
      <c r="V666" s="3">
        <v>32.600001548416913</v>
      </c>
      <c r="W666" s="8">
        <v>5.3104216247338047E-3</v>
      </c>
      <c r="X666" s="5">
        <v>775.35737324650984</v>
      </c>
      <c r="Z666" s="3">
        <v>32.600001548416913</v>
      </c>
      <c r="AA666" s="8">
        <v>5.6224324913561633E-3</v>
      </c>
      <c r="AB666" s="5">
        <v>796.74247267390183</v>
      </c>
      <c r="AD666" s="3">
        <v>32.600001548416913</v>
      </c>
      <c r="AE666" s="8">
        <v>5.1743831308949332E-3</v>
      </c>
      <c r="AF666" s="5">
        <v>787.68290000728712</v>
      </c>
      <c r="AH666" s="3">
        <v>32.600001548416913</v>
      </c>
      <c r="AI666" s="8">
        <v>5.4814236022165926E-3</v>
      </c>
      <c r="AJ666" s="5">
        <v>782.21983618511683</v>
      </c>
      <c r="AL666" s="3">
        <v>32.600001548416913</v>
      </c>
      <c r="AM666" s="8">
        <v>5.4326915847200908E-3</v>
      </c>
      <c r="AN666" s="5">
        <v>752.83701376163935</v>
      </c>
    </row>
    <row r="667" spans="2:40" x14ac:dyDescent="0.3">
      <c r="B667" s="3">
        <v>32.650001550791792</v>
      </c>
      <c r="C667" s="8">
        <v>5.1518451119619184E-3</v>
      </c>
      <c r="D667" s="5">
        <v>783.10302751012091</v>
      </c>
      <c r="F667" s="3">
        <v>32.650001550791792</v>
      </c>
      <c r="G667" s="8">
        <v>5.4356608245740489E-3</v>
      </c>
      <c r="H667" s="5">
        <v>821.89817493352996</v>
      </c>
      <c r="J667" s="3">
        <v>32.650001550791792</v>
      </c>
      <c r="K667" s="8">
        <v>5.5660382291574844E-3</v>
      </c>
      <c r="L667" s="5">
        <v>793.91028289488588</v>
      </c>
      <c r="N667" s="3">
        <v>32.650001550791792</v>
      </c>
      <c r="O667" s="8">
        <v>5.4234021740333163E-3</v>
      </c>
      <c r="P667" s="5">
        <v>846.82119793656398</v>
      </c>
      <c r="R667" s="3">
        <v>32.650001550791792</v>
      </c>
      <c r="S667" s="8">
        <v>5.8097650086093109E-3</v>
      </c>
      <c r="T667" s="5">
        <v>804.17853458702893</v>
      </c>
      <c r="V667" s="3">
        <v>32.650001550791792</v>
      </c>
      <c r="W667" s="8">
        <v>5.3233194749740462E-3</v>
      </c>
      <c r="X667" s="5">
        <v>776.81702790598831</v>
      </c>
      <c r="Z667" s="3">
        <v>32.650001550791792</v>
      </c>
      <c r="AA667" s="8">
        <v>5.6298347154359442E-3</v>
      </c>
      <c r="AB667" s="5">
        <v>798.61850116995811</v>
      </c>
      <c r="AD667" s="3">
        <v>32.650001550791792</v>
      </c>
      <c r="AE667" s="8">
        <v>5.1764282637428716E-3</v>
      </c>
      <c r="AF667" s="5">
        <v>788.63094181624376</v>
      </c>
      <c r="AH667" s="3">
        <v>32.650001550791792</v>
      </c>
      <c r="AI667" s="8">
        <v>5.4872427053139945E-3</v>
      </c>
      <c r="AJ667" s="5">
        <v>782.92149715190499</v>
      </c>
      <c r="AL667" s="3">
        <v>32.650001550791792</v>
      </c>
      <c r="AM667" s="8">
        <v>5.43834889951373E-3</v>
      </c>
      <c r="AN667" s="5">
        <v>753.52021216164053</v>
      </c>
    </row>
    <row r="668" spans="2:40" x14ac:dyDescent="0.3">
      <c r="B668" s="3">
        <v>32.700001553166658</v>
      </c>
      <c r="C668" s="8">
        <v>5.1619701627480816E-3</v>
      </c>
      <c r="D668" s="5">
        <v>784.63829664374043</v>
      </c>
      <c r="F668" s="3">
        <v>32.700001553166658</v>
      </c>
      <c r="G668" s="8">
        <v>5.4490235248604059E-3</v>
      </c>
      <c r="H668" s="5">
        <v>823.15718988345623</v>
      </c>
      <c r="J668" s="3">
        <v>32.700001553166658</v>
      </c>
      <c r="K668" s="8">
        <v>5.5732628935498112E-3</v>
      </c>
      <c r="L668" s="5">
        <v>795.37978172484554</v>
      </c>
      <c r="N668" s="3">
        <v>32.700001553166658</v>
      </c>
      <c r="O668" s="8">
        <v>5.4301116865801856E-3</v>
      </c>
      <c r="P668" s="5">
        <v>848.10279655618695</v>
      </c>
      <c r="R668" s="3">
        <v>32.700001553166658</v>
      </c>
      <c r="S668" s="8">
        <v>5.8099217271686361E-3</v>
      </c>
      <c r="T668" s="5">
        <v>804.59413030755286</v>
      </c>
      <c r="V668" s="3">
        <v>32.700001553166658</v>
      </c>
      <c r="W668" s="8">
        <v>5.321502601743547E-3</v>
      </c>
      <c r="X668" s="5">
        <v>777.67662331000815</v>
      </c>
      <c r="Z668" s="3">
        <v>32.700001553166658</v>
      </c>
      <c r="AA668" s="8">
        <v>5.6364517258264838E-3</v>
      </c>
      <c r="AB668" s="5">
        <v>799.05481466623735</v>
      </c>
      <c r="AD668" s="3">
        <v>32.700001553166658</v>
      </c>
      <c r="AE668" s="8">
        <v>5.1857589919820828E-3</v>
      </c>
      <c r="AF668" s="5">
        <v>789.55006168505508</v>
      </c>
      <c r="AH668" s="3">
        <v>32.700001553166658</v>
      </c>
      <c r="AI668" s="8">
        <v>5.4950826098013944E-3</v>
      </c>
      <c r="AJ668" s="5">
        <v>784.18331229849082</v>
      </c>
      <c r="AL668" s="3">
        <v>32.700001553166658</v>
      </c>
      <c r="AM668" s="8">
        <v>5.4488684832464176E-3</v>
      </c>
      <c r="AN668" s="5">
        <v>755.25864924790881</v>
      </c>
    </row>
    <row r="669" spans="2:40" x14ac:dyDescent="0.3">
      <c r="B669" s="3">
        <v>32.75000155554153</v>
      </c>
      <c r="C669" s="8">
        <v>5.1667210824466502E-3</v>
      </c>
      <c r="D669" s="5">
        <v>785.97365917903528</v>
      </c>
      <c r="F669" s="3">
        <v>32.75000155554153</v>
      </c>
      <c r="G669" s="8">
        <v>5.4497197020377348E-3</v>
      </c>
      <c r="H669" s="5">
        <v>824.32625117443342</v>
      </c>
      <c r="J669" s="3">
        <v>32.75000155554153</v>
      </c>
      <c r="K669" s="8">
        <v>5.576555817603978E-3</v>
      </c>
      <c r="L669" s="5">
        <v>796.14242682143311</v>
      </c>
      <c r="N669" s="3">
        <v>32.75000155554153</v>
      </c>
      <c r="O669" s="8">
        <v>5.4377683742007129E-3</v>
      </c>
      <c r="P669" s="5">
        <v>849.14297195532117</v>
      </c>
      <c r="R669" s="3">
        <v>32.75000155554153</v>
      </c>
      <c r="S669" s="8">
        <v>5.8261991143439143E-3</v>
      </c>
      <c r="T669" s="5">
        <v>807.3265274412546</v>
      </c>
      <c r="V669" s="3">
        <v>32.75000155554153</v>
      </c>
      <c r="W669" s="8">
        <v>5.330268923688682E-3</v>
      </c>
      <c r="X669" s="5">
        <v>778.58577277018935</v>
      </c>
      <c r="Z669" s="3">
        <v>32.75000155554153</v>
      </c>
      <c r="AA669" s="8">
        <v>5.6376905101560926E-3</v>
      </c>
      <c r="AB669" s="5">
        <v>799.78040998744677</v>
      </c>
      <c r="AD669" s="3">
        <v>32.75000155554153</v>
      </c>
      <c r="AE669" s="8">
        <v>5.1878942885659465E-3</v>
      </c>
      <c r="AF669" s="5">
        <v>790.23538240643381</v>
      </c>
      <c r="AH669" s="3">
        <v>32.75000155554153</v>
      </c>
      <c r="AI669" s="8">
        <v>5.5043811011701738E-3</v>
      </c>
      <c r="AJ669" s="5">
        <v>785.84123533844161</v>
      </c>
      <c r="AL669" s="3">
        <v>32.75000155554153</v>
      </c>
      <c r="AM669" s="8">
        <v>5.4569206832924527E-3</v>
      </c>
      <c r="AN669" s="5">
        <v>756.46020913491122</v>
      </c>
    </row>
    <row r="670" spans="2:40" x14ac:dyDescent="0.3">
      <c r="B670" s="3">
        <v>32.800001557916403</v>
      </c>
      <c r="C670" s="8">
        <v>5.1817988953675505E-3</v>
      </c>
      <c r="D670" s="5">
        <v>788.05092740481018</v>
      </c>
      <c r="F670" s="3">
        <v>32.800001557916403</v>
      </c>
      <c r="G670" s="8">
        <v>5.4529335777635359E-3</v>
      </c>
      <c r="H670" s="5">
        <v>825.14735153607398</v>
      </c>
      <c r="J670" s="3">
        <v>32.800001557916403</v>
      </c>
      <c r="K670" s="8">
        <v>5.5850874012707196E-3</v>
      </c>
      <c r="L670" s="5">
        <v>797.3474060740416</v>
      </c>
      <c r="N670" s="3">
        <v>32.800001557916403</v>
      </c>
      <c r="O670" s="8">
        <v>5.4453225985808228E-3</v>
      </c>
      <c r="P670" s="5">
        <v>850.41641494736473</v>
      </c>
      <c r="R670" s="3">
        <v>32.800001557916403</v>
      </c>
      <c r="S670" s="8">
        <v>5.829382269517739E-3</v>
      </c>
      <c r="T670" s="5">
        <v>808.08262301049501</v>
      </c>
      <c r="V670" s="3">
        <v>32.800001557916403</v>
      </c>
      <c r="W670" s="8">
        <v>5.3389054689744987E-3</v>
      </c>
      <c r="X670" s="5">
        <v>779.85365237350084</v>
      </c>
      <c r="Z670" s="3">
        <v>32.800001557916403</v>
      </c>
      <c r="AA670" s="8">
        <v>5.6503045291344048E-3</v>
      </c>
      <c r="AB670" s="5">
        <v>801.41114662203324</v>
      </c>
      <c r="AD670" s="3">
        <v>32.800001557916403</v>
      </c>
      <c r="AE670" s="8">
        <v>5.1934880954797929E-3</v>
      </c>
      <c r="AF670" s="5">
        <v>791.66572584295523</v>
      </c>
      <c r="AH670" s="3">
        <v>32.800001557916403</v>
      </c>
      <c r="AI670" s="8">
        <v>5.5094593250615232E-3</v>
      </c>
      <c r="AJ670" s="5">
        <v>786.76297388252908</v>
      </c>
      <c r="AL670" s="3">
        <v>32.800001557916403</v>
      </c>
      <c r="AM670" s="8">
        <v>5.4689791833689638E-3</v>
      </c>
      <c r="AN670" s="5">
        <v>757.53616031286435</v>
      </c>
    </row>
    <row r="671" spans="2:40" x14ac:dyDescent="0.3">
      <c r="B671" s="3">
        <v>32.850001560291282</v>
      </c>
      <c r="C671" s="8">
        <v>5.1916007543374885E-3</v>
      </c>
      <c r="D671" s="5">
        <v>789.65517362464254</v>
      </c>
      <c r="F671" s="3">
        <v>32.850001560291282</v>
      </c>
      <c r="G671" s="8">
        <v>5.4675130640796203E-3</v>
      </c>
      <c r="H671" s="5">
        <v>826.69976673808651</v>
      </c>
      <c r="J671" s="3">
        <v>32.850001560291282</v>
      </c>
      <c r="K671" s="8">
        <v>5.5921003471811502E-3</v>
      </c>
      <c r="L671" s="5">
        <v>798.22481498355955</v>
      </c>
      <c r="N671" s="3">
        <v>32.850001560291282</v>
      </c>
      <c r="O671" s="8">
        <v>5.4557549421963324E-3</v>
      </c>
      <c r="P671" s="5">
        <v>852.16954199418149</v>
      </c>
      <c r="R671" s="3">
        <v>32.850001560291282</v>
      </c>
      <c r="S671" s="8">
        <v>5.8451382778283399E-3</v>
      </c>
      <c r="T671" s="5">
        <v>809.82344479452217</v>
      </c>
      <c r="V671" s="3">
        <v>32.850001560291282</v>
      </c>
      <c r="W671" s="8">
        <v>5.342637918810185E-3</v>
      </c>
      <c r="X671" s="5">
        <v>781.06467792970852</v>
      </c>
      <c r="Z671" s="3">
        <v>32.850001560291282</v>
      </c>
      <c r="AA671" s="8">
        <v>5.6613743351664131E-3</v>
      </c>
      <c r="AB671" s="5">
        <v>802.84982562629409</v>
      </c>
      <c r="AD671" s="3">
        <v>32.850001560291282</v>
      </c>
      <c r="AE671" s="8">
        <v>5.202083501899683E-3</v>
      </c>
      <c r="AF671" s="5">
        <v>792.76387090551577</v>
      </c>
      <c r="AH671" s="3">
        <v>32.850001560291282</v>
      </c>
      <c r="AI671" s="8">
        <v>5.5208237413275031E-3</v>
      </c>
      <c r="AJ671" s="5">
        <v>787.82939379099344</v>
      </c>
      <c r="AL671" s="3">
        <v>32.850001560291282</v>
      </c>
      <c r="AM671" s="8">
        <v>5.4728417049920144E-3</v>
      </c>
      <c r="AN671" s="5">
        <v>758.79821009035834</v>
      </c>
    </row>
    <row r="672" spans="2:40" x14ac:dyDescent="0.3">
      <c r="B672" s="3">
        <v>32.900001562666148</v>
      </c>
      <c r="C672" s="8">
        <v>5.1903616491099846E-3</v>
      </c>
      <c r="D672" s="5">
        <v>789.79575146537798</v>
      </c>
      <c r="F672" s="3">
        <v>32.900001562666148</v>
      </c>
      <c r="G672" s="8">
        <v>5.4725807706252644E-3</v>
      </c>
      <c r="H672" s="5">
        <v>827.81964775758217</v>
      </c>
      <c r="J672" s="3">
        <v>32.900001562666148</v>
      </c>
      <c r="K672" s="8">
        <v>5.6008253451382724E-3</v>
      </c>
      <c r="L672" s="5">
        <v>799.45581389240454</v>
      </c>
      <c r="N672" s="3">
        <v>32.900001562666148</v>
      </c>
      <c r="O672" s="8">
        <v>5.4606725678363159E-3</v>
      </c>
      <c r="P672" s="5">
        <v>853.38581237247956</v>
      </c>
      <c r="R672" s="3">
        <v>32.900001562666148</v>
      </c>
      <c r="S672" s="8">
        <v>5.8495745716769208E-3</v>
      </c>
      <c r="T672" s="5">
        <v>810.65463623557002</v>
      </c>
      <c r="V672" s="3">
        <v>32.900001562666148</v>
      </c>
      <c r="W672" s="8">
        <v>5.3542081477327688E-3</v>
      </c>
      <c r="X672" s="5">
        <v>782.6027430801322</v>
      </c>
      <c r="Z672" s="3">
        <v>32.900001562666148</v>
      </c>
      <c r="AA672" s="8">
        <v>5.6650736182924316E-3</v>
      </c>
      <c r="AB672" s="5">
        <v>803.61917183507569</v>
      </c>
      <c r="AD672" s="3">
        <v>32.900001562666148</v>
      </c>
      <c r="AE672" s="8">
        <v>5.2118224038082781E-3</v>
      </c>
      <c r="AF672" s="5">
        <v>794.43609224370027</v>
      </c>
      <c r="AH672" s="3">
        <v>32.900001562666148</v>
      </c>
      <c r="AI672" s="8">
        <v>5.5317704602633232E-3</v>
      </c>
      <c r="AJ672" s="5">
        <v>789.7585051041616</v>
      </c>
      <c r="AL672" s="3">
        <v>32.900001562666148</v>
      </c>
      <c r="AM672" s="8">
        <v>5.4795347117035072E-3</v>
      </c>
      <c r="AN672" s="5">
        <v>759.4679924446084</v>
      </c>
    </row>
    <row r="673" spans="2:40" x14ac:dyDescent="0.3">
      <c r="B673" s="3">
        <v>32.950001565041021</v>
      </c>
      <c r="C673" s="8">
        <v>5.2006757366188467E-3</v>
      </c>
      <c r="D673" s="5">
        <v>790.69981678430429</v>
      </c>
      <c r="F673" s="3">
        <v>32.950001565041021</v>
      </c>
      <c r="G673" s="8">
        <v>5.4827076491451975E-3</v>
      </c>
      <c r="H673" s="5">
        <v>829.40518608260948</v>
      </c>
      <c r="J673" s="3">
        <v>32.950001565041021</v>
      </c>
      <c r="K673" s="8">
        <v>5.6105790386587273E-3</v>
      </c>
      <c r="L673" s="5">
        <v>800.6936643721707</v>
      </c>
      <c r="N673" s="3">
        <v>32.950001565041021</v>
      </c>
      <c r="O673" s="8">
        <v>5.4690794327527858E-3</v>
      </c>
      <c r="P673" s="5">
        <v>854.73240635066907</v>
      </c>
      <c r="R673" s="3">
        <v>32.950001565041021</v>
      </c>
      <c r="S673" s="8">
        <v>5.8572976866724195E-3</v>
      </c>
      <c r="T673" s="5">
        <v>812.23213876744694</v>
      </c>
      <c r="V673" s="3">
        <v>32.950001565041021</v>
      </c>
      <c r="W673" s="8">
        <v>5.3652897340226045E-3</v>
      </c>
      <c r="X673" s="5">
        <v>783.98149666352049</v>
      </c>
      <c r="Z673" s="3">
        <v>32.950001565041021</v>
      </c>
      <c r="AA673" s="8">
        <v>5.6720490958019698E-3</v>
      </c>
      <c r="AB673" s="5">
        <v>804.87392178921561</v>
      </c>
      <c r="AD673" s="3">
        <v>32.950001565041021</v>
      </c>
      <c r="AE673" s="8">
        <v>5.2227766885085437E-3</v>
      </c>
      <c r="AF673" s="5">
        <v>795.74073026439407</v>
      </c>
      <c r="AH673" s="3">
        <v>32.950001565041021</v>
      </c>
      <c r="AI673" s="8">
        <v>5.5338357753833998E-3</v>
      </c>
      <c r="AJ673" s="5">
        <v>790.62421235738248</v>
      </c>
      <c r="AL673" s="3">
        <v>32.950001565041021</v>
      </c>
      <c r="AM673" s="8">
        <v>5.4940155124067113E-3</v>
      </c>
      <c r="AN673" s="5">
        <v>760.8327416600448</v>
      </c>
    </row>
    <row r="674" spans="2:40" x14ac:dyDescent="0.3">
      <c r="B674" s="3">
        <v>33.000001567415893</v>
      </c>
      <c r="C674" s="8">
        <v>5.2139442851647467E-3</v>
      </c>
      <c r="D674" s="5">
        <v>793.30131086529639</v>
      </c>
      <c r="F674" s="3">
        <v>33.000001567415893</v>
      </c>
      <c r="G674" s="8">
        <v>5.4894682488794899E-3</v>
      </c>
      <c r="H674" s="5">
        <v>830.84335173087266</v>
      </c>
      <c r="J674" s="3">
        <v>33.000001567415893</v>
      </c>
      <c r="K674" s="8">
        <v>5.616042229687263E-3</v>
      </c>
      <c r="L674" s="5">
        <v>801.7522320794983</v>
      </c>
      <c r="N674" s="3">
        <v>33.000001567415893</v>
      </c>
      <c r="O674" s="8">
        <v>5.475016201694812E-3</v>
      </c>
      <c r="P674" s="5">
        <v>855.76351069463851</v>
      </c>
      <c r="R674" s="3">
        <v>33.000001567415893</v>
      </c>
      <c r="S674" s="8">
        <v>5.8609302643296037E-3</v>
      </c>
      <c r="T674" s="5">
        <v>812.77142660255493</v>
      </c>
      <c r="V674" s="3">
        <v>33.000001567415893</v>
      </c>
      <c r="W674" s="8">
        <v>5.3705252778420733E-3</v>
      </c>
      <c r="X674" s="5">
        <v>785.15009639001642</v>
      </c>
      <c r="Z674" s="3">
        <v>33.000001567415893</v>
      </c>
      <c r="AA674" s="8">
        <v>5.686979739018729E-3</v>
      </c>
      <c r="AB674" s="5">
        <v>806.44417222404388</v>
      </c>
      <c r="AD674" s="3">
        <v>33.000001567415893</v>
      </c>
      <c r="AE674" s="8">
        <v>5.2275230781475973E-3</v>
      </c>
      <c r="AF674" s="5">
        <v>796.93961739220981</v>
      </c>
      <c r="AH674" s="3">
        <v>33.000001567415893</v>
      </c>
      <c r="AI674" s="8">
        <v>5.542155574467641E-3</v>
      </c>
      <c r="AJ674" s="5">
        <v>791.69745760722708</v>
      </c>
      <c r="AL674" s="3">
        <v>33.000001567415893</v>
      </c>
      <c r="AM674" s="8">
        <v>5.4989588090075692E-3</v>
      </c>
      <c r="AN674" s="5">
        <v>762.50959046611092</v>
      </c>
    </row>
    <row r="675" spans="2:40" x14ac:dyDescent="0.3">
      <c r="B675" s="3">
        <v>33.050001569790773</v>
      </c>
      <c r="C675" s="8">
        <v>5.2176305012573958E-3</v>
      </c>
      <c r="D675" s="5">
        <v>793.28810788928513</v>
      </c>
      <c r="F675" s="3">
        <v>33.050001569790773</v>
      </c>
      <c r="G675" s="8">
        <v>5.4978260326808571E-3</v>
      </c>
      <c r="H675" s="5">
        <v>831.85032829806119</v>
      </c>
      <c r="J675" s="3">
        <v>33.050001569790773</v>
      </c>
      <c r="K675" s="8">
        <v>5.6248794933523652E-3</v>
      </c>
      <c r="L675" s="5">
        <v>803.21284018052449</v>
      </c>
      <c r="N675" s="3">
        <v>33.050001569790773</v>
      </c>
      <c r="O675" s="8">
        <v>5.4833248726725466E-3</v>
      </c>
      <c r="P675" s="5">
        <v>856.92710237642859</v>
      </c>
      <c r="R675" s="3">
        <v>33.050001569790773</v>
      </c>
      <c r="S675" s="8">
        <v>5.864428686021602E-3</v>
      </c>
      <c r="T675" s="5">
        <v>813.70144127555784</v>
      </c>
      <c r="V675" s="3">
        <v>33.050001569790773</v>
      </c>
      <c r="W675" s="8">
        <v>5.3809604179556663E-3</v>
      </c>
      <c r="X675" s="5">
        <v>786.49621471978026</v>
      </c>
      <c r="Z675" s="3">
        <v>33.050001569790773</v>
      </c>
      <c r="AA675" s="8">
        <v>5.6956213570660726E-3</v>
      </c>
      <c r="AB675" s="5">
        <v>807.98908061470479</v>
      </c>
      <c r="AD675" s="3">
        <v>33.050001569790773</v>
      </c>
      <c r="AE675" s="8">
        <v>5.2377907781830935E-3</v>
      </c>
      <c r="AF675" s="5">
        <v>798.29442447667543</v>
      </c>
      <c r="AH675" s="3">
        <v>33.050001569790773</v>
      </c>
      <c r="AI675" s="8">
        <v>5.549896695060905E-3</v>
      </c>
      <c r="AJ675" s="5">
        <v>792.2127708814445</v>
      </c>
      <c r="AL675" s="3">
        <v>33.050001569790773</v>
      </c>
      <c r="AM675" s="8">
        <v>5.5089989283053451E-3</v>
      </c>
      <c r="AN675" s="5">
        <v>763.65113120106912</v>
      </c>
    </row>
    <row r="676" spans="2:40" x14ac:dyDescent="0.3">
      <c r="B676" s="3">
        <v>33.100001572165638</v>
      </c>
      <c r="C676" s="8">
        <v>5.2261755709193157E-3</v>
      </c>
      <c r="D676" s="5">
        <v>794.72080005543239</v>
      </c>
      <c r="F676" s="3">
        <v>33.100001572165638</v>
      </c>
      <c r="G676" s="8">
        <v>5.5087118784387726E-3</v>
      </c>
      <c r="H676" s="5">
        <v>833.1208606790866</v>
      </c>
      <c r="J676" s="3">
        <v>33.100001572165638</v>
      </c>
      <c r="K676" s="8">
        <v>5.6373782054608699E-3</v>
      </c>
      <c r="L676" s="5">
        <v>804.79759222133737</v>
      </c>
      <c r="N676" s="3">
        <v>33.100001572165638</v>
      </c>
      <c r="O676" s="8">
        <v>5.4906314775549671E-3</v>
      </c>
      <c r="P676" s="5">
        <v>858.44446520964846</v>
      </c>
      <c r="R676" s="3">
        <v>33.100001572165638</v>
      </c>
      <c r="S676" s="8">
        <v>5.8855051979512909E-3</v>
      </c>
      <c r="T676" s="5">
        <v>815.75862786155335</v>
      </c>
      <c r="V676" s="3">
        <v>33.100001572165638</v>
      </c>
      <c r="W676" s="8">
        <v>5.38666267032462E-3</v>
      </c>
      <c r="X676" s="5">
        <v>787.32205840097265</v>
      </c>
      <c r="Z676" s="3">
        <v>33.100001572165638</v>
      </c>
      <c r="AA676" s="8">
        <v>5.700002215428557E-3</v>
      </c>
      <c r="AB676" s="5">
        <v>808.73077371239799</v>
      </c>
      <c r="AD676" s="3">
        <v>33.100001572165638</v>
      </c>
      <c r="AE676" s="8">
        <v>5.2427077478630823E-3</v>
      </c>
      <c r="AF676" s="5">
        <v>799.18938887033732</v>
      </c>
      <c r="AH676" s="3">
        <v>33.100001572165638</v>
      </c>
      <c r="AI676" s="8">
        <v>5.5545035612351544E-3</v>
      </c>
      <c r="AJ676" s="5">
        <v>793.63950532324418</v>
      </c>
      <c r="AL676" s="3">
        <v>33.100001572165638</v>
      </c>
      <c r="AM676" s="8">
        <v>5.5186930046564539E-3</v>
      </c>
      <c r="AN676" s="5">
        <v>764.91930057837942</v>
      </c>
    </row>
    <row r="677" spans="2:40" x14ac:dyDescent="0.3">
      <c r="B677" s="3">
        <v>33.150001574540511</v>
      </c>
      <c r="C677" s="8">
        <v>5.234760277313415E-3</v>
      </c>
      <c r="D677" s="5">
        <v>796.59435313211009</v>
      </c>
      <c r="F677" s="3">
        <v>33.150001574540511</v>
      </c>
      <c r="G677" s="8">
        <v>5.5113643012921444E-3</v>
      </c>
      <c r="H677" s="5">
        <v>834.18340674960723</v>
      </c>
      <c r="J677" s="3">
        <v>33.150001574540511</v>
      </c>
      <c r="K677" s="8">
        <v>5.6453795777132937E-3</v>
      </c>
      <c r="L677" s="5">
        <v>806.20803703526178</v>
      </c>
      <c r="N677" s="3">
        <v>33.150001574540511</v>
      </c>
      <c r="O677" s="8">
        <v>5.5002642419550475E-3</v>
      </c>
      <c r="P677" s="5">
        <v>859.92246465669416</v>
      </c>
      <c r="R677" s="3">
        <v>33.150001574540511</v>
      </c>
      <c r="S677" s="8">
        <v>5.8943735170495573E-3</v>
      </c>
      <c r="T677" s="5">
        <v>816.96480943771792</v>
      </c>
      <c r="V677" s="3">
        <v>33.150001574540511</v>
      </c>
      <c r="W677" s="8">
        <v>5.3977936083018001E-3</v>
      </c>
      <c r="X677" s="5">
        <v>788.84028475248249</v>
      </c>
      <c r="Z677" s="3">
        <v>33.150001574540511</v>
      </c>
      <c r="AA677" s="8">
        <v>5.7060083685856969E-3</v>
      </c>
      <c r="AB677" s="5">
        <v>809.69895136834236</v>
      </c>
      <c r="AD677" s="3">
        <v>33.150001574540511</v>
      </c>
      <c r="AE677" s="8">
        <v>5.2536620325633479E-3</v>
      </c>
      <c r="AF677" s="5">
        <v>800.55138604606805</v>
      </c>
      <c r="AH677" s="3">
        <v>33.150001574540511</v>
      </c>
      <c r="AI677" s="8">
        <v>5.567901584210745E-3</v>
      </c>
      <c r="AJ677" s="5">
        <v>795.20028629517674</v>
      </c>
      <c r="AL677" s="3">
        <v>33.150001574540511</v>
      </c>
      <c r="AM677" s="8">
        <v>5.5226859016150468E-3</v>
      </c>
      <c r="AN677" s="5">
        <v>765.54993318508696</v>
      </c>
    </row>
    <row r="678" spans="2:40" x14ac:dyDescent="0.3">
      <c r="B678" s="3">
        <v>33.200001576915383</v>
      </c>
      <c r="C678" s="8">
        <v>5.2450158244178287E-3</v>
      </c>
      <c r="D678" s="5">
        <v>799.05873938529271</v>
      </c>
      <c r="F678" s="3">
        <v>33.200001576915383</v>
      </c>
      <c r="G678" s="8">
        <v>5.5232822205712635E-3</v>
      </c>
      <c r="H678" s="5">
        <v>835.8562925995393</v>
      </c>
      <c r="J678" s="3">
        <v>33.200001576915383</v>
      </c>
      <c r="K678" s="8">
        <v>5.6477426488383249E-3</v>
      </c>
      <c r="L678" s="5">
        <v>807.41562641012592</v>
      </c>
      <c r="N678" s="3">
        <v>33.200001576915383</v>
      </c>
      <c r="O678" s="8">
        <v>5.5092017200808431E-3</v>
      </c>
      <c r="P678" s="5">
        <v>860.89564740071182</v>
      </c>
      <c r="R678" s="3">
        <v>33.200001576915383</v>
      </c>
      <c r="S678" s="8">
        <v>5.8954065179814474E-3</v>
      </c>
      <c r="T678" s="5">
        <v>818.00547025408969</v>
      </c>
      <c r="V678" s="3">
        <v>33.200001576915383</v>
      </c>
      <c r="W678" s="8">
        <v>5.4021365567883811E-3</v>
      </c>
      <c r="X678" s="5">
        <v>789.7805235858533</v>
      </c>
      <c r="Z678" s="3">
        <v>33.200001576915383</v>
      </c>
      <c r="AA678" s="8">
        <v>5.710803171121312E-3</v>
      </c>
      <c r="AB678" s="5">
        <v>810.91696332763581</v>
      </c>
      <c r="AD678" s="3">
        <v>33.200001576915383</v>
      </c>
      <c r="AE678" s="8">
        <v>5.2585156439424151E-3</v>
      </c>
      <c r="AF678" s="5">
        <v>801.56583521480002</v>
      </c>
      <c r="AH678" s="3">
        <v>33.200001576915383</v>
      </c>
      <c r="AI678" s="8">
        <v>5.5780940088437795E-3</v>
      </c>
      <c r="AJ678" s="5">
        <v>796.57408465906133</v>
      </c>
      <c r="AL678" s="3">
        <v>33.200001576915383</v>
      </c>
      <c r="AM678" s="8">
        <v>5.5321106980675064E-3</v>
      </c>
      <c r="AN678" s="5">
        <v>766.92496018995826</v>
      </c>
    </row>
    <row r="679" spans="2:40" x14ac:dyDescent="0.3">
      <c r="B679" s="3">
        <v>33.250001579290263</v>
      </c>
      <c r="C679" s="8">
        <v>5.2465738528904042E-3</v>
      </c>
      <c r="D679" s="5">
        <v>798.75600191611102</v>
      </c>
      <c r="F679" s="3">
        <v>33.250001579290263</v>
      </c>
      <c r="G679" s="8">
        <v>5.5302714248953071E-3</v>
      </c>
      <c r="H679" s="5">
        <v>837.1823944838967</v>
      </c>
      <c r="J679" s="3">
        <v>33.250001579290263</v>
      </c>
      <c r="K679" s="8">
        <v>5.6575054944545383E-3</v>
      </c>
      <c r="L679" s="5">
        <v>808.71481476290103</v>
      </c>
      <c r="N679" s="3">
        <v>33.250001579290263</v>
      </c>
      <c r="O679" s="8">
        <v>5.5104318888661401E-3</v>
      </c>
      <c r="P679" s="5">
        <v>862.03718559976164</v>
      </c>
      <c r="R679" s="3">
        <v>33.250001579290263</v>
      </c>
      <c r="S679" s="8">
        <v>5.9085044087819521E-3</v>
      </c>
      <c r="T679" s="5">
        <v>819.43767328155752</v>
      </c>
      <c r="V679" s="3">
        <v>33.250001579290263</v>
      </c>
      <c r="W679" s="8">
        <v>5.413491100558855E-3</v>
      </c>
      <c r="X679" s="5">
        <v>791.17422068011183</v>
      </c>
      <c r="Z679" s="3">
        <v>33.250001579290263</v>
      </c>
      <c r="AA679" s="8">
        <v>5.7181736940273052E-3</v>
      </c>
      <c r="AB679" s="5">
        <v>811.93741891117088</v>
      </c>
      <c r="AD679" s="3">
        <v>33.250001579290263</v>
      </c>
      <c r="AE679" s="8">
        <v>5.2699640015469651E-3</v>
      </c>
      <c r="AF679" s="5">
        <v>802.98317185701023</v>
      </c>
      <c r="AH679" s="3">
        <v>33.250001579290263</v>
      </c>
      <c r="AI679" s="8">
        <v>5.5903291868432915E-3</v>
      </c>
      <c r="AJ679" s="5">
        <v>798.14034177698522</v>
      </c>
      <c r="AL679" s="3">
        <v>33.250001579290263</v>
      </c>
      <c r="AM679" s="8">
        <v>5.5348473616528004E-3</v>
      </c>
      <c r="AN679" s="5">
        <v>768.02962641320312</v>
      </c>
    </row>
    <row r="680" spans="2:40" x14ac:dyDescent="0.3">
      <c r="B680" s="3">
        <v>33.300001581665128</v>
      </c>
      <c r="C680" s="8">
        <v>5.257256257110595E-3</v>
      </c>
      <c r="D680" s="5">
        <v>800.65037507034504</v>
      </c>
      <c r="F680" s="3">
        <v>33.300001581665128</v>
      </c>
      <c r="G680" s="8">
        <v>5.5358152385998763E-3</v>
      </c>
      <c r="H680" s="5">
        <v>838.03468438522907</v>
      </c>
      <c r="J680" s="3">
        <v>33.300001581665128</v>
      </c>
      <c r="K680" s="8">
        <v>5.6647923930980299E-3</v>
      </c>
      <c r="L680" s="5">
        <v>809.74051124307107</v>
      </c>
      <c r="N680" s="3">
        <v>33.300001581665128</v>
      </c>
      <c r="O680" s="8">
        <v>5.5220907418655034E-3</v>
      </c>
      <c r="P680" s="5">
        <v>863.04207542651147</v>
      </c>
      <c r="R680" s="3">
        <v>33.300001581665128</v>
      </c>
      <c r="S680" s="8">
        <v>5.9125272583378397E-3</v>
      </c>
      <c r="T680" s="5">
        <v>820.41709957053797</v>
      </c>
      <c r="V680" s="3">
        <v>33.300001581665128</v>
      </c>
      <c r="W680" s="8">
        <v>5.4159720890882262E-3</v>
      </c>
      <c r="X680" s="5">
        <v>792.22808172544376</v>
      </c>
      <c r="Z680" s="3">
        <v>33.300001581665128</v>
      </c>
      <c r="AA680" s="8">
        <v>5.7319643142635648E-3</v>
      </c>
      <c r="AB680" s="5">
        <v>813.43403397238058</v>
      </c>
      <c r="AD680" s="3">
        <v>33.300001581665128</v>
      </c>
      <c r="AE680" s="8">
        <v>5.2745842837986093E-3</v>
      </c>
      <c r="AF680" s="5">
        <v>803.87474317389524</v>
      </c>
      <c r="AH680" s="3">
        <v>33.300001581665128</v>
      </c>
      <c r="AI680" s="8">
        <v>5.5987081343085929E-3</v>
      </c>
      <c r="AJ680" s="5">
        <v>799.35033194774098</v>
      </c>
      <c r="AL680" s="3">
        <v>33.300001581665128</v>
      </c>
      <c r="AM680" s="8">
        <v>5.5429172293844971E-3</v>
      </c>
      <c r="AN680" s="5">
        <v>768.77778671894612</v>
      </c>
    </row>
    <row r="681" spans="2:40" x14ac:dyDescent="0.3">
      <c r="B681" s="3">
        <v>33.350001584040001</v>
      </c>
      <c r="C681" s="8">
        <v>5.2638475407740292E-3</v>
      </c>
      <c r="D681" s="5">
        <v>801.39905151775395</v>
      </c>
      <c r="F681" s="3">
        <v>33.350001584040001</v>
      </c>
      <c r="G681" s="8">
        <v>5.543813960792272E-3</v>
      </c>
      <c r="H681" s="5">
        <v>839.24813402379982</v>
      </c>
      <c r="J681" s="3">
        <v>33.350001584040001</v>
      </c>
      <c r="K681" s="8">
        <v>5.6722995521794571E-3</v>
      </c>
      <c r="L681" s="5">
        <v>810.43757701798415</v>
      </c>
      <c r="N681" s="3">
        <v>33.350001584040001</v>
      </c>
      <c r="O681" s="8">
        <v>5.5268912666592909E-3</v>
      </c>
      <c r="P681" s="5">
        <v>864.44434404603408</v>
      </c>
      <c r="R681" s="3">
        <v>33.350001584040001</v>
      </c>
      <c r="S681" s="8">
        <v>5.9191283416245568E-3</v>
      </c>
      <c r="T681" s="5">
        <v>821.43631607172483</v>
      </c>
      <c r="V681" s="3">
        <v>33.350001584040001</v>
      </c>
      <c r="W681" s="8">
        <v>5.4243393325739461E-3</v>
      </c>
      <c r="X681" s="5">
        <v>793.4671048939714</v>
      </c>
      <c r="Z681" s="3">
        <v>33.350001584040001</v>
      </c>
      <c r="AA681" s="8">
        <v>5.7382039587584224E-3</v>
      </c>
      <c r="AB681" s="5">
        <v>814.21318229258543</v>
      </c>
      <c r="AD681" s="3">
        <v>33.350001584040001</v>
      </c>
      <c r="AE681" s="8">
        <v>5.2867636987214573E-3</v>
      </c>
      <c r="AF681" s="5">
        <v>805.39540708271431</v>
      </c>
      <c r="AH681" s="3">
        <v>33.350001584040001</v>
      </c>
      <c r="AI681" s="8">
        <v>5.6039973410849566E-3</v>
      </c>
      <c r="AJ681" s="5">
        <v>800.58865522166889</v>
      </c>
      <c r="AL681" s="3">
        <v>33.350001584040001</v>
      </c>
      <c r="AM681" s="8">
        <v>5.5571829717071131E-3</v>
      </c>
      <c r="AN681" s="5">
        <v>770.65163956525146</v>
      </c>
    </row>
    <row r="682" spans="2:40" x14ac:dyDescent="0.3">
      <c r="B682" s="3">
        <v>33.400001586414866</v>
      </c>
      <c r="C682" s="8">
        <v>5.2727023867428224E-3</v>
      </c>
      <c r="D682" s="5">
        <v>803.11806206753045</v>
      </c>
      <c r="F682" s="3">
        <v>33.400001586414866</v>
      </c>
      <c r="G682" s="8">
        <v>5.5556733572964152E-3</v>
      </c>
      <c r="H682" s="5">
        <v>840.64157504910884</v>
      </c>
      <c r="J682" s="3">
        <v>33.400001586414866</v>
      </c>
      <c r="K682" s="8">
        <v>5.6799690084256803E-3</v>
      </c>
      <c r="L682" s="5">
        <v>811.60723805382008</v>
      </c>
      <c r="N682" s="3">
        <v>33.400001586414866</v>
      </c>
      <c r="O682" s="8">
        <v>5.5342027507436359E-3</v>
      </c>
      <c r="P682" s="5">
        <v>865.72594266565704</v>
      </c>
      <c r="R682" s="3">
        <v>33.400001586414866</v>
      </c>
      <c r="S682" s="8">
        <v>5.9285753607726272E-3</v>
      </c>
      <c r="T682" s="5">
        <v>822.48015684358029</v>
      </c>
      <c r="V682" s="3">
        <v>33.400001586414866</v>
      </c>
      <c r="W682" s="8">
        <v>5.4362416191459642E-3</v>
      </c>
      <c r="X682" s="5">
        <v>794.62058934510435</v>
      </c>
      <c r="Z682" s="3">
        <v>33.400001586414866</v>
      </c>
      <c r="AA682" s="8">
        <v>5.7414899073492615E-3</v>
      </c>
      <c r="AB682" s="5">
        <v>815.32528363332995</v>
      </c>
      <c r="AD682" s="3">
        <v>33.400001586414866</v>
      </c>
      <c r="AE682" s="8">
        <v>5.2903343045069126E-3</v>
      </c>
      <c r="AF682" s="5">
        <v>806.81064324882459</v>
      </c>
      <c r="AH682" s="3">
        <v>33.400001586414866</v>
      </c>
      <c r="AI682" s="8">
        <v>5.6064394984678646E-3</v>
      </c>
      <c r="AJ682" s="5">
        <v>801.26253863632769</v>
      </c>
      <c r="AL682" s="3">
        <v>33.400001586414866</v>
      </c>
      <c r="AM682" s="8">
        <v>5.5656927038886259E-3</v>
      </c>
      <c r="AN682" s="5">
        <v>771.88575886153285</v>
      </c>
    </row>
    <row r="683" spans="2:40" x14ac:dyDescent="0.3">
      <c r="B683" s="3">
        <v>33.450001588789753</v>
      </c>
      <c r="C683" s="8">
        <v>5.275612332680645E-3</v>
      </c>
      <c r="D683" s="5">
        <v>803.42587760440881</v>
      </c>
      <c r="F683" s="3">
        <v>33.450001588789753</v>
      </c>
      <c r="G683" s="8">
        <v>5.5627253516811132E-3</v>
      </c>
      <c r="H683" s="5">
        <v>842.12934131305406</v>
      </c>
      <c r="J683" s="3">
        <v>33.450001588789753</v>
      </c>
      <c r="K683" s="8">
        <v>5.6897092788723552E-3</v>
      </c>
      <c r="L683" s="5">
        <v>812.80960718417282</v>
      </c>
      <c r="N683" s="3">
        <v>33.450001588789753</v>
      </c>
      <c r="O683" s="8">
        <v>5.5469612538768098E-3</v>
      </c>
      <c r="P683" s="5">
        <v>867.26893747126928</v>
      </c>
      <c r="R683" s="3">
        <v>33.450001588789753</v>
      </c>
      <c r="S683" s="8">
        <v>5.9389254934862972E-3</v>
      </c>
      <c r="T683" s="5">
        <v>823.86881894211729</v>
      </c>
      <c r="V683" s="3">
        <v>33.450001588789753</v>
      </c>
      <c r="W683" s="8">
        <v>5.444070259031499E-3</v>
      </c>
      <c r="X683" s="5">
        <v>796.29692491220021</v>
      </c>
      <c r="Z683" s="3">
        <v>33.450001588789753</v>
      </c>
      <c r="AA683" s="8">
        <v>5.7575337494763894E-3</v>
      </c>
      <c r="AB683" s="5">
        <v>817.31128703803745</v>
      </c>
      <c r="AD683" s="3">
        <v>33.450001588789753</v>
      </c>
      <c r="AE683" s="8">
        <v>5.3020915338284434E-3</v>
      </c>
      <c r="AF683" s="5">
        <v>808.72870107824508</v>
      </c>
      <c r="AH683" s="3">
        <v>33.450001588789753</v>
      </c>
      <c r="AI683" s="8">
        <v>5.6187826070183793E-3</v>
      </c>
      <c r="AJ683" s="5">
        <v>802.87236682887726</v>
      </c>
      <c r="AL683" s="3">
        <v>33.450001588789753</v>
      </c>
      <c r="AM683" s="8">
        <v>5.5718386215752747E-3</v>
      </c>
      <c r="AN683" s="5">
        <v>772.91353780503471</v>
      </c>
    </row>
    <row r="684" spans="2:40" x14ac:dyDescent="0.3">
      <c r="B684" s="3">
        <v>33.500001591164619</v>
      </c>
      <c r="C684" s="8">
        <v>5.2867612307487873E-3</v>
      </c>
      <c r="D684" s="5">
        <v>805.44838733352162</v>
      </c>
      <c r="F684" s="3">
        <v>33.500001591164619</v>
      </c>
      <c r="G684" s="8">
        <v>5.5732698145849946E-3</v>
      </c>
      <c r="H684" s="5">
        <v>843.24686840502591</v>
      </c>
      <c r="J684" s="3">
        <v>33.500001591164619</v>
      </c>
      <c r="K684" s="8">
        <v>5.7031738421533173E-3</v>
      </c>
      <c r="L684" s="5">
        <v>814.43440828834673</v>
      </c>
      <c r="N684" s="3">
        <v>33.500001591164619</v>
      </c>
      <c r="O684" s="8">
        <v>5.5480029634877581E-3</v>
      </c>
      <c r="P684" s="5">
        <v>868.26891727733357</v>
      </c>
      <c r="R684" s="3">
        <v>33.500001591164619</v>
      </c>
      <c r="S684" s="8">
        <v>5.9503933893098587E-3</v>
      </c>
      <c r="T684" s="5">
        <v>825.23187832214455</v>
      </c>
      <c r="V684" s="3">
        <v>33.500001591164619</v>
      </c>
      <c r="W684" s="8">
        <v>5.4523790116285109E-3</v>
      </c>
      <c r="X684" s="5">
        <v>797.58455743217917</v>
      </c>
      <c r="Z684" s="3">
        <v>33.500001591164619</v>
      </c>
      <c r="AA684" s="8">
        <v>5.7660089363613387E-3</v>
      </c>
      <c r="AB684" s="5">
        <v>818.51057138607496</v>
      </c>
      <c r="AD684" s="3">
        <v>33.500001591164619</v>
      </c>
      <c r="AE684" s="8">
        <v>5.3108709230067731E-3</v>
      </c>
      <c r="AF684" s="5">
        <v>809.96248842433681</v>
      </c>
      <c r="AH684" s="3">
        <v>33.500001591164619</v>
      </c>
      <c r="AI684" s="8">
        <v>5.616914859686583E-3</v>
      </c>
      <c r="AJ684" s="5">
        <v>803.80799414902958</v>
      </c>
      <c r="AL684" s="3">
        <v>33.500001591164619</v>
      </c>
      <c r="AM684" s="8">
        <v>5.5784244037117396E-3</v>
      </c>
      <c r="AN684" s="5">
        <v>774.29978407623594</v>
      </c>
    </row>
    <row r="685" spans="2:40" x14ac:dyDescent="0.3">
      <c r="B685" s="3">
        <v>33.550001593539491</v>
      </c>
      <c r="C685" s="8">
        <v>5.2970076309150037E-3</v>
      </c>
      <c r="D685" s="5">
        <v>806.64283349023447</v>
      </c>
      <c r="F685" s="3">
        <v>33.550001593539491</v>
      </c>
      <c r="G685" s="8">
        <v>5.5718738025569044E-3</v>
      </c>
      <c r="H685" s="5">
        <v>844.63122999559982</v>
      </c>
      <c r="J685" s="3">
        <v>33.550001593539491</v>
      </c>
      <c r="K685" s="8">
        <v>5.7129360776298158E-3</v>
      </c>
      <c r="L685" s="5">
        <v>815.93571798329765</v>
      </c>
      <c r="N685" s="3">
        <v>33.550001593539491</v>
      </c>
      <c r="O685" s="8">
        <v>5.5585524079494672E-3</v>
      </c>
      <c r="P685" s="5">
        <v>869.09904365595298</v>
      </c>
      <c r="R685" s="3">
        <v>33.550001593539491</v>
      </c>
      <c r="S685" s="8">
        <v>5.9541832953262045E-3</v>
      </c>
      <c r="T685" s="5">
        <v>826.03869010448409</v>
      </c>
      <c r="V685" s="3">
        <v>33.550001593539491</v>
      </c>
      <c r="W685" s="8">
        <v>5.4611233994903809E-3</v>
      </c>
      <c r="X685" s="5">
        <v>798.67749489961409</v>
      </c>
      <c r="Z685" s="3">
        <v>33.550001593539491</v>
      </c>
      <c r="AA685" s="8">
        <v>5.7708659219686221E-3</v>
      </c>
      <c r="AB685" s="5">
        <v>820.05763145973117</v>
      </c>
      <c r="AD685" s="3">
        <v>33.550001593539491</v>
      </c>
      <c r="AE685" s="8">
        <v>5.3136611251049463E-3</v>
      </c>
      <c r="AF685" s="5">
        <v>810.85058587690276</v>
      </c>
      <c r="AH685" s="3">
        <v>33.550001593539491</v>
      </c>
      <c r="AI685" s="8">
        <v>5.6303982514595806E-3</v>
      </c>
      <c r="AJ685" s="5">
        <v>805.17417352718712</v>
      </c>
      <c r="AL685" s="3">
        <v>33.550001593539491</v>
      </c>
      <c r="AM685" s="8">
        <v>5.5912858696398537E-3</v>
      </c>
      <c r="AN685" s="5">
        <v>775.6980341778459</v>
      </c>
    </row>
    <row r="686" spans="2:40" x14ac:dyDescent="0.3">
      <c r="B686" s="3">
        <v>33.600001595914357</v>
      </c>
      <c r="C686" s="8">
        <v>5.3046367871656501E-3</v>
      </c>
      <c r="D686" s="5">
        <v>808.04649603604923</v>
      </c>
      <c r="F686" s="3">
        <v>33.600001595914357</v>
      </c>
      <c r="G686" s="8">
        <v>5.5838276889581453E-3</v>
      </c>
      <c r="H686" s="5">
        <v>845.5437131864719</v>
      </c>
      <c r="J686" s="3">
        <v>33.600001595914357</v>
      </c>
      <c r="K686" s="8">
        <v>5.7206775303626795E-3</v>
      </c>
      <c r="L686" s="5">
        <v>817.03604764671661</v>
      </c>
      <c r="N686" s="3">
        <v>33.600001595914357</v>
      </c>
      <c r="O686" s="8">
        <v>5.5635328533142313E-3</v>
      </c>
      <c r="P686" s="5">
        <v>870.55498962025843</v>
      </c>
      <c r="R686" s="3">
        <v>33.600001595914357</v>
      </c>
      <c r="S686" s="8">
        <v>5.9615380912172999E-3</v>
      </c>
      <c r="T686" s="5">
        <v>827.41096320168197</v>
      </c>
      <c r="V686" s="3">
        <v>33.600001595914357</v>
      </c>
      <c r="W686" s="8">
        <v>5.4667580217692673E-3</v>
      </c>
      <c r="X686" s="5">
        <v>799.7141794956699</v>
      </c>
      <c r="Z686" s="3">
        <v>33.600001595914357</v>
      </c>
      <c r="AA686" s="8">
        <v>5.7804994209727937E-3</v>
      </c>
      <c r="AB686" s="5">
        <v>820.60200725755453</v>
      </c>
      <c r="AD686" s="3">
        <v>33.600001595914357</v>
      </c>
      <c r="AE686" s="8">
        <v>5.3215967522950722E-3</v>
      </c>
      <c r="AF686" s="5">
        <v>811.81971323440121</v>
      </c>
      <c r="AH686" s="3">
        <v>33.600001595914357</v>
      </c>
      <c r="AI686" s="8">
        <v>5.6367387139982768E-3</v>
      </c>
      <c r="AJ686" s="5">
        <v>805.98035745441643</v>
      </c>
      <c r="AL686" s="3">
        <v>33.600001595914357</v>
      </c>
      <c r="AM686" s="8">
        <v>5.5991230113053023E-3</v>
      </c>
      <c r="AN686" s="5">
        <v>776.84020256406734</v>
      </c>
    </row>
    <row r="687" spans="2:40" x14ac:dyDescent="0.3">
      <c r="B687" s="3">
        <v>33.650001598289244</v>
      </c>
      <c r="C687" s="8">
        <v>5.3132666184548451E-3</v>
      </c>
      <c r="D687" s="5">
        <v>809.44194903908772</v>
      </c>
      <c r="F687" s="3">
        <v>33.650001598289244</v>
      </c>
      <c r="G687" s="8">
        <v>5.5923116624930552E-3</v>
      </c>
      <c r="H687" s="5">
        <v>847.11294215651219</v>
      </c>
      <c r="J687" s="3">
        <v>33.650001598289244</v>
      </c>
      <c r="K687" s="8">
        <v>5.7259833053441567E-3</v>
      </c>
      <c r="L687" s="5">
        <v>818.49991840056236</v>
      </c>
      <c r="N687" s="3">
        <v>33.650001598289244</v>
      </c>
      <c r="O687" s="8">
        <v>5.5675929592159225E-3</v>
      </c>
      <c r="P687" s="5">
        <v>871.71783231584232</v>
      </c>
      <c r="R687" s="3">
        <v>33.650001598289244</v>
      </c>
      <c r="S687" s="8">
        <v>5.9709314479793E-3</v>
      </c>
      <c r="T687" s="5">
        <v>828.73887999674832</v>
      </c>
      <c r="V687" s="3">
        <v>33.650001598289244</v>
      </c>
      <c r="W687" s="8">
        <v>5.4738378564233199E-3</v>
      </c>
      <c r="X687" s="5">
        <v>800.93387915876201</v>
      </c>
      <c r="Z687" s="3">
        <v>33.650001598289244</v>
      </c>
      <c r="AA687" s="8">
        <v>5.7913491477021486E-3</v>
      </c>
      <c r="AB687" s="5">
        <v>822.06682522561073</v>
      </c>
      <c r="AD687" s="3">
        <v>33.650001598289244</v>
      </c>
      <c r="AE687" s="8">
        <v>5.3296438657262418E-3</v>
      </c>
      <c r="AF687" s="5">
        <v>812.81469260543759</v>
      </c>
      <c r="AH687" s="3">
        <v>33.650001598289244</v>
      </c>
      <c r="AI687" s="8">
        <v>5.643154788900386E-3</v>
      </c>
      <c r="AJ687" s="5">
        <v>807.2779659610319</v>
      </c>
      <c r="AL687" s="3">
        <v>33.650001598289244</v>
      </c>
      <c r="AM687" s="8">
        <v>5.6062418701641912E-3</v>
      </c>
      <c r="AN687" s="5">
        <v>777.70243848689836</v>
      </c>
    </row>
    <row r="688" spans="2:40" x14ac:dyDescent="0.3">
      <c r="B688" s="3">
        <v>33.700001600664109</v>
      </c>
      <c r="C688" s="8">
        <v>5.3254753417618667E-3</v>
      </c>
      <c r="D688" s="5">
        <v>811.31474040561102</v>
      </c>
      <c r="F688" s="3">
        <v>33.700001600664109</v>
      </c>
      <c r="G688" s="8">
        <v>5.6043636964648279E-3</v>
      </c>
      <c r="H688" s="5">
        <v>848.4377830082675</v>
      </c>
      <c r="J688" s="3">
        <v>33.700001600664109</v>
      </c>
      <c r="K688" s="8">
        <v>5.734703422183538E-3</v>
      </c>
      <c r="L688" s="5">
        <v>819.59967709973785</v>
      </c>
      <c r="N688" s="3">
        <v>33.700001600664109</v>
      </c>
      <c r="O688" s="8">
        <v>5.5718049302775248E-3</v>
      </c>
      <c r="P688" s="5">
        <v>872.80036704597615</v>
      </c>
      <c r="R688" s="3">
        <v>33.700001600664109</v>
      </c>
      <c r="S688" s="8">
        <v>5.9714790482371712E-3</v>
      </c>
      <c r="T688" s="5">
        <v>829.21717791642527</v>
      </c>
      <c r="V688" s="3">
        <v>33.700001600664109</v>
      </c>
      <c r="W688" s="8">
        <v>5.4812759477707073E-3</v>
      </c>
      <c r="X688" s="5">
        <v>801.95484730373028</v>
      </c>
      <c r="Z688" s="3">
        <v>33.700001600664109</v>
      </c>
      <c r="AA688" s="8">
        <v>5.7903030089671058E-3</v>
      </c>
      <c r="AB688" s="5">
        <v>822.6656306340202</v>
      </c>
      <c r="AD688" s="3">
        <v>33.700001600664109</v>
      </c>
      <c r="AE688" s="8">
        <v>5.3336323926119868E-3</v>
      </c>
      <c r="AF688" s="5">
        <v>813.95290828898169</v>
      </c>
      <c r="AH688" s="3">
        <v>33.700001600664109</v>
      </c>
      <c r="AI688" s="8">
        <v>5.6524758420227663E-3</v>
      </c>
      <c r="AJ688" s="5">
        <v>808.43494068943789</v>
      </c>
      <c r="AL688" s="3">
        <v>33.700001600664109</v>
      </c>
      <c r="AM688" s="8">
        <v>5.6148417684656138E-3</v>
      </c>
      <c r="AN688" s="5">
        <v>778.81557800219639</v>
      </c>
    </row>
    <row r="689" spans="2:40" x14ac:dyDescent="0.3">
      <c r="B689" s="3">
        <v>33.750001603038982</v>
      </c>
      <c r="C689" s="8">
        <v>5.3257765809264284E-3</v>
      </c>
      <c r="D689" s="5">
        <v>811.69694963424524</v>
      </c>
      <c r="F689" s="3">
        <v>33.750001603038982</v>
      </c>
      <c r="G689" s="8">
        <v>5.611806452294945E-3</v>
      </c>
      <c r="H689" s="5">
        <v>849.71209848709918</v>
      </c>
      <c r="J689" s="3">
        <v>33.750001603038982</v>
      </c>
      <c r="K689" s="8">
        <v>5.7399780800394323E-3</v>
      </c>
      <c r="L689" s="5">
        <v>820.59030006209684</v>
      </c>
      <c r="N689" s="3">
        <v>33.750001603038982</v>
      </c>
      <c r="O689" s="8">
        <v>5.5781326452737819E-3</v>
      </c>
      <c r="P689" s="5">
        <v>874.17642114827845</v>
      </c>
      <c r="R689" s="3">
        <v>33.750001603038982</v>
      </c>
      <c r="S689" s="8">
        <v>5.9931403582150766E-3</v>
      </c>
      <c r="T689" s="5">
        <v>831.66582517619656</v>
      </c>
      <c r="V689" s="3">
        <v>33.750001603038982</v>
      </c>
      <c r="W689" s="8">
        <v>5.4909665476134484E-3</v>
      </c>
      <c r="X689" s="5">
        <v>803.26652685269562</v>
      </c>
      <c r="Z689" s="3">
        <v>33.750001603038982</v>
      </c>
      <c r="AA689" s="8">
        <v>5.8025585608264194E-3</v>
      </c>
      <c r="AB689" s="5">
        <v>823.99648641262525</v>
      </c>
      <c r="AD689" s="3">
        <v>33.750001603038982</v>
      </c>
      <c r="AE689" s="8">
        <v>5.3409216432898548E-3</v>
      </c>
      <c r="AF689" s="5">
        <v>815.15615794408188</v>
      </c>
      <c r="AH689" s="3">
        <v>33.750001603038982</v>
      </c>
      <c r="AI689" s="8">
        <v>5.6640420945168963E-3</v>
      </c>
      <c r="AJ689" s="5">
        <v>810.29286210472026</v>
      </c>
      <c r="AL689" s="3">
        <v>33.750001603038982</v>
      </c>
      <c r="AM689" s="8">
        <v>5.6192203083559721E-3</v>
      </c>
      <c r="AN689" s="5">
        <v>779.82021230536759</v>
      </c>
    </row>
    <row r="690" spans="2:40" x14ac:dyDescent="0.3">
      <c r="B690" s="3">
        <v>33.800001605413847</v>
      </c>
      <c r="C690" s="8">
        <v>5.3295030435471357E-3</v>
      </c>
      <c r="D690" s="5">
        <v>813.18973226813614</v>
      </c>
      <c r="F690" s="3">
        <v>33.800001605413847</v>
      </c>
      <c r="G690" s="8">
        <v>5.6218613965706345E-3</v>
      </c>
      <c r="H690" s="5">
        <v>851.08250465021001</v>
      </c>
      <c r="J690" s="3">
        <v>33.800001605413847</v>
      </c>
      <c r="K690" s="8">
        <v>5.7506927436146091E-3</v>
      </c>
      <c r="L690" s="5">
        <v>821.55841072000044</v>
      </c>
      <c r="N690" s="3">
        <v>33.800001605413847</v>
      </c>
      <c r="O690" s="8">
        <v>5.5902403848502279E-3</v>
      </c>
      <c r="P690" s="5">
        <v>875.34217656799785</v>
      </c>
      <c r="R690" s="3">
        <v>33.800001605413847</v>
      </c>
      <c r="S690" s="8">
        <v>5.9922421230482114E-3</v>
      </c>
      <c r="T690" s="5">
        <v>832.48666137759244</v>
      </c>
      <c r="V690" s="3">
        <v>33.800001605413847</v>
      </c>
      <c r="W690" s="8">
        <v>5.4966194482950559E-3</v>
      </c>
      <c r="X690" s="5">
        <v>804.57803463716823</v>
      </c>
      <c r="Z690" s="3">
        <v>33.800001605413847</v>
      </c>
      <c r="AA690" s="8">
        <v>5.8112532173760674E-3</v>
      </c>
      <c r="AB690" s="5">
        <v>825.49126855869076</v>
      </c>
      <c r="AD690" s="3">
        <v>33.800001605413847</v>
      </c>
      <c r="AE690" s="8">
        <v>5.3505167705925156E-3</v>
      </c>
      <c r="AF690" s="5">
        <v>816.58189649069186</v>
      </c>
      <c r="AH690" s="3">
        <v>33.800001605413847</v>
      </c>
      <c r="AI690" s="8">
        <v>5.6739296305877681E-3</v>
      </c>
      <c r="AJ690" s="5">
        <v>811.36952002525516</v>
      </c>
      <c r="AL690" s="3">
        <v>33.800001605413847</v>
      </c>
      <c r="AM690" s="8">
        <v>5.6301614796222792E-3</v>
      </c>
      <c r="AN690" s="5">
        <v>781.3436788339875</v>
      </c>
    </row>
    <row r="691" spans="2:40" x14ac:dyDescent="0.3">
      <c r="B691" s="3">
        <v>33.850001607788727</v>
      </c>
      <c r="C691" s="8">
        <v>5.3337600285831626E-3</v>
      </c>
      <c r="D691" s="5">
        <v>813.59225376755705</v>
      </c>
      <c r="F691" s="3">
        <v>33.850001607788727</v>
      </c>
      <c r="G691" s="8">
        <v>5.6264712843245345E-3</v>
      </c>
      <c r="H691" s="5">
        <v>852.03441612710731</v>
      </c>
      <c r="J691" s="3">
        <v>33.850001607788727</v>
      </c>
      <c r="K691" s="8">
        <v>5.7553786166433286E-3</v>
      </c>
      <c r="L691" s="5">
        <v>822.46860929035563</v>
      </c>
      <c r="N691" s="3">
        <v>33.850001607788727</v>
      </c>
      <c r="O691" s="8">
        <v>5.599505379405228E-3</v>
      </c>
      <c r="P691" s="5">
        <v>876.49420057393547</v>
      </c>
      <c r="R691" s="3">
        <v>33.850001607788727</v>
      </c>
      <c r="S691" s="8">
        <v>6.0035661061091225E-3</v>
      </c>
      <c r="T691" s="5">
        <v>833.37305358434458</v>
      </c>
      <c r="V691" s="3">
        <v>33.850001607788727</v>
      </c>
      <c r="W691" s="8">
        <v>5.5115187836332789E-3</v>
      </c>
      <c r="X691" s="5">
        <v>806.09050687817057</v>
      </c>
      <c r="Z691" s="3">
        <v>33.850001607788727</v>
      </c>
      <c r="AA691" s="8">
        <v>5.8206221335066919E-3</v>
      </c>
      <c r="AB691" s="5">
        <v>826.78713956563058</v>
      </c>
      <c r="AD691" s="3">
        <v>33.850001607788727</v>
      </c>
      <c r="AE691" s="8">
        <v>5.3564785430232405E-3</v>
      </c>
      <c r="AF691" s="5">
        <v>817.65394717708773</v>
      </c>
      <c r="AH691" s="3">
        <v>33.850001607788727</v>
      </c>
      <c r="AI691" s="8">
        <v>5.6768925376348466E-3</v>
      </c>
      <c r="AJ691" s="5">
        <v>812.21927502711026</v>
      </c>
      <c r="AL691" s="3">
        <v>33.850001607788727</v>
      </c>
      <c r="AM691" s="8">
        <v>5.640138238943904E-3</v>
      </c>
      <c r="AN691" s="5">
        <v>782.53794227505512</v>
      </c>
    </row>
    <row r="692" spans="2:40" x14ac:dyDescent="0.3">
      <c r="B692" s="3">
        <v>33.900001610163599</v>
      </c>
      <c r="C692" s="8">
        <v>5.3433283357311821E-3</v>
      </c>
      <c r="D692" s="5">
        <v>814.72660945652626</v>
      </c>
      <c r="F692" s="3">
        <v>33.900001610163599</v>
      </c>
      <c r="G692" s="8">
        <v>5.6290700613008445E-3</v>
      </c>
      <c r="H692" s="5">
        <v>852.85198559746209</v>
      </c>
      <c r="J692" s="3">
        <v>33.900001610163599</v>
      </c>
      <c r="K692" s="8">
        <v>5.760536737813223E-3</v>
      </c>
      <c r="L692" s="5">
        <v>823.75507329713423</v>
      </c>
      <c r="N692" s="3">
        <v>33.900001610163599</v>
      </c>
      <c r="O692" s="8">
        <v>5.6061203574148044E-3</v>
      </c>
      <c r="P692" s="5">
        <v>878.10726720017988</v>
      </c>
      <c r="R692" s="3">
        <v>33.900001610163599</v>
      </c>
      <c r="S692" s="8">
        <v>6.0116398560136177E-3</v>
      </c>
      <c r="T692" s="5">
        <v>834.79212910327703</v>
      </c>
      <c r="V692" s="3">
        <v>33.900001610163599</v>
      </c>
      <c r="W692" s="8">
        <v>5.5153499368436635E-3</v>
      </c>
      <c r="X692" s="5">
        <v>807.39205232206314</v>
      </c>
      <c r="Z692" s="3">
        <v>33.900001610163599</v>
      </c>
      <c r="AA692" s="8">
        <v>5.8289668578687427E-3</v>
      </c>
      <c r="AB692" s="5">
        <v>828.4389148783938</v>
      </c>
      <c r="AD692" s="3">
        <v>33.900001610163599</v>
      </c>
      <c r="AE692" s="8">
        <v>5.3644769192998524E-3</v>
      </c>
      <c r="AF692" s="5">
        <v>819.27462606328118</v>
      </c>
      <c r="AH692" s="3">
        <v>33.900001610163599</v>
      </c>
      <c r="AI692" s="8">
        <v>5.6837580182775823E-3</v>
      </c>
      <c r="AJ692" s="5">
        <v>813.32886918802706</v>
      </c>
      <c r="AL692" s="3">
        <v>33.900001610163599</v>
      </c>
      <c r="AM692" s="8">
        <v>5.650330665876657E-3</v>
      </c>
      <c r="AN692" s="5">
        <v>783.83898488727584</v>
      </c>
    </row>
    <row r="693" spans="2:40" x14ac:dyDescent="0.3">
      <c r="B693" s="3">
        <v>33.950001612538472</v>
      </c>
      <c r="C693" s="8">
        <v>5.3600678424242073E-3</v>
      </c>
      <c r="D693" s="5">
        <v>817.1377606333557</v>
      </c>
      <c r="F693" s="3">
        <v>33.950001612538472</v>
      </c>
      <c r="G693" s="8">
        <v>5.6373028745931473E-3</v>
      </c>
      <c r="H693" s="5">
        <v>853.77607028827333</v>
      </c>
      <c r="J693" s="3">
        <v>33.950001612538472</v>
      </c>
      <c r="K693" s="8">
        <v>5.7689829019195475E-3</v>
      </c>
      <c r="L693" s="5">
        <v>825.04961236964141</v>
      </c>
      <c r="N693" s="3">
        <v>33.950001612538472</v>
      </c>
      <c r="O693" s="8">
        <v>5.6108586723840493E-3</v>
      </c>
      <c r="P693" s="5">
        <v>879.02960210286028</v>
      </c>
      <c r="R693" s="3">
        <v>33.950001612538472</v>
      </c>
      <c r="S693" s="8">
        <v>6.0229821330697814E-3</v>
      </c>
      <c r="T693" s="5">
        <v>835.76862004873408</v>
      </c>
      <c r="V693" s="3">
        <v>33.950001612538472</v>
      </c>
      <c r="W693" s="8">
        <v>5.5181946655871892E-3</v>
      </c>
      <c r="X693" s="5">
        <v>808.02071036556652</v>
      </c>
      <c r="Z693" s="3">
        <v>33.950001612538472</v>
      </c>
      <c r="AA693" s="8">
        <v>5.8398482857718844E-3</v>
      </c>
      <c r="AB693" s="5">
        <v>829.80977602231974</v>
      </c>
      <c r="AD693" s="3">
        <v>33.950001612538472</v>
      </c>
      <c r="AE693" s="8">
        <v>5.3789396699135197E-3</v>
      </c>
      <c r="AF693" s="5">
        <v>820.88302524304424</v>
      </c>
      <c r="AH693" s="3">
        <v>33.950001612538472</v>
      </c>
      <c r="AI693" s="8">
        <v>5.6915570676976555E-3</v>
      </c>
      <c r="AJ693" s="5">
        <v>814.19719546759154</v>
      </c>
      <c r="AL693" s="3">
        <v>33.950001612538472</v>
      </c>
      <c r="AM693" s="8">
        <v>5.6525238958203463E-3</v>
      </c>
      <c r="AN693" s="5">
        <v>784.9831931401028</v>
      </c>
    </row>
    <row r="694" spans="2:40" x14ac:dyDescent="0.3">
      <c r="B694" s="3">
        <v>34.000001614913337</v>
      </c>
      <c r="C694" s="8">
        <v>5.3656895506389527E-3</v>
      </c>
      <c r="D694" s="5">
        <v>818.48590297235376</v>
      </c>
      <c r="F694" s="3">
        <v>34.000001614913337</v>
      </c>
      <c r="G694" s="8">
        <v>5.6469225557299494E-3</v>
      </c>
      <c r="H694" s="5">
        <v>855.45114192804908</v>
      </c>
      <c r="J694" s="3">
        <v>34.000001614913337</v>
      </c>
      <c r="K694" s="8">
        <v>5.7810545162259534E-3</v>
      </c>
      <c r="L694" s="5">
        <v>826.08550463987262</v>
      </c>
      <c r="N694" s="3">
        <v>34.000001614913337</v>
      </c>
      <c r="O694" s="8">
        <v>5.6186458786560665E-3</v>
      </c>
      <c r="P694" s="5">
        <v>880.10880800540986</v>
      </c>
      <c r="R694" s="3">
        <v>34.000001614913337</v>
      </c>
      <c r="S694" s="8">
        <v>6.0315894578357905E-3</v>
      </c>
      <c r="T694" s="5">
        <v>837.33258738547522</v>
      </c>
      <c r="V694" s="3">
        <v>34.000001614913337</v>
      </c>
      <c r="W694" s="8">
        <v>5.5300835479972109E-3</v>
      </c>
      <c r="X694" s="5">
        <v>809.44171801417383</v>
      </c>
      <c r="Z694" s="3">
        <v>34.000001614913337</v>
      </c>
      <c r="AA694" s="8">
        <v>5.8433902823048726E-3</v>
      </c>
      <c r="AB694" s="5">
        <v>830.83549127539914</v>
      </c>
      <c r="AD694" s="3">
        <v>34.000001614913337</v>
      </c>
      <c r="AE694" s="8">
        <v>5.3851122305376828E-3</v>
      </c>
      <c r="AF694" s="5">
        <v>821.77508128518309</v>
      </c>
      <c r="AH694" s="3">
        <v>34.000001614913337</v>
      </c>
      <c r="AI694" s="8">
        <v>5.7026653775714186E-3</v>
      </c>
      <c r="AJ694" s="5">
        <v>815.94821298939303</v>
      </c>
      <c r="AL694" s="3">
        <v>34.000001614913337</v>
      </c>
      <c r="AM694" s="8">
        <v>5.663187257960456E-3</v>
      </c>
      <c r="AN694" s="5">
        <v>786.59782601470351</v>
      </c>
    </row>
    <row r="695" spans="2:40" x14ac:dyDescent="0.3">
      <c r="B695" s="3">
        <v>34.050001617288217</v>
      </c>
      <c r="C695" s="8">
        <v>5.3717332376024352E-3</v>
      </c>
      <c r="D695" s="5">
        <v>819.17812823386839</v>
      </c>
      <c r="F695" s="3">
        <v>34.050001617288217</v>
      </c>
      <c r="G695" s="8">
        <v>5.6534716200171888E-3</v>
      </c>
      <c r="H695" s="5">
        <v>856.68771049765814</v>
      </c>
      <c r="J695" s="3">
        <v>34.050001617288217</v>
      </c>
      <c r="K695" s="8">
        <v>5.7935983786735392E-3</v>
      </c>
      <c r="L695" s="5">
        <v>827.65997932430378</v>
      </c>
      <c r="N695" s="3">
        <v>34.050001617288217</v>
      </c>
      <c r="O695" s="8">
        <v>5.6216502472412775E-3</v>
      </c>
      <c r="P695" s="5">
        <v>881.5408696318043</v>
      </c>
      <c r="R695" s="3">
        <v>34.050001617288217</v>
      </c>
      <c r="S695" s="8">
        <v>6.0386796005955767E-3</v>
      </c>
      <c r="T695" s="5">
        <v>838.45478552194197</v>
      </c>
      <c r="V695" s="3">
        <v>34.050001617288217</v>
      </c>
      <c r="W695" s="8">
        <v>5.533744102782197E-3</v>
      </c>
      <c r="X695" s="5">
        <v>810.84357392183847</v>
      </c>
      <c r="Z695" s="3">
        <v>34.050001617288217</v>
      </c>
      <c r="AA695" s="8">
        <v>5.8561749999112853E-3</v>
      </c>
      <c r="AB695" s="5">
        <v>832.10187625610638</v>
      </c>
      <c r="AD695" s="3">
        <v>34.050001617288217</v>
      </c>
      <c r="AE695" s="8">
        <v>5.3903606128686346E-3</v>
      </c>
      <c r="AF695" s="5">
        <v>822.71997237998994</v>
      </c>
      <c r="AH695" s="3">
        <v>34.050001617288217</v>
      </c>
      <c r="AI695" s="8">
        <v>5.703877614494572E-3</v>
      </c>
      <c r="AJ695" s="5">
        <v>817.08637834678575</v>
      </c>
      <c r="AL695" s="3">
        <v>34.050001617288217</v>
      </c>
      <c r="AM695" s="8">
        <v>5.6724956913797942E-3</v>
      </c>
      <c r="AN695" s="5">
        <v>787.43103306661112</v>
      </c>
    </row>
    <row r="696" spans="2:40" x14ac:dyDescent="0.3">
      <c r="B696" s="3">
        <v>34.10000161966309</v>
      </c>
      <c r="C696" s="8">
        <v>5.3799276746335414E-3</v>
      </c>
      <c r="D696" s="5">
        <v>821.07664847672129</v>
      </c>
      <c r="F696" s="3">
        <v>34.10000161966309</v>
      </c>
      <c r="G696" s="8">
        <v>5.6604967914633576E-3</v>
      </c>
      <c r="H696" s="5">
        <v>858.1024209395224</v>
      </c>
      <c r="J696" s="3">
        <v>34.10000161966309</v>
      </c>
      <c r="K696" s="8">
        <v>5.8044661873177493E-3</v>
      </c>
      <c r="L696" s="5">
        <v>829.47662441427155</v>
      </c>
      <c r="N696" s="3">
        <v>34.10000161966309</v>
      </c>
      <c r="O696" s="8">
        <v>5.628817794868843E-3</v>
      </c>
      <c r="P696" s="5">
        <v>882.3242259828761</v>
      </c>
      <c r="R696" s="3">
        <v>34.10000161966309</v>
      </c>
      <c r="S696" s="8">
        <v>6.0470673974185587E-3</v>
      </c>
      <c r="T696" s="5">
        <v>839.37044962660832</v>
      </c>
      <c r="V696" s="3">
        <v>34.10000161966309</v>
      </c>
      <c r="W696" s="8">
        <v>5.5444887571818677E-3</v>
      </c>
      <c r="X696" s="5">
        <v>811.85595384216867</v>
      </c>
      <c r="Z696" s="3">
        <v>34.10000161966309</v>
      </c>
      <c r="AA696" s="8">
        <v>5.8626664248825778E-3</v>
      </c>
      <c r="AB696" s="5">
        <v>833.24202916775323</v>
      </c>
      <c r="AD696" s="3">
        <v>34.10000161966309</v>
      </c>
      <c r="AE696" s="8">
        <v>5.3993282493064254E-3</v>
      </c>
      <c r="AF696" s="5">
        <v>824.22730634432855</v>
      </c>
      <c r="AH696" s="3">
        <v>34.10000161966309</v>
      </c>
      <c r="AI696" s="8">
        <v>5.7133608683320198E-3</v>
      </c>
      <c r="AJ696" s="5">
        <v>818.31755882159462</v>
      </c>
      <c r="AL696" s="3">
        <v>34.10000161966309</v>
      </c>
      <c r="AM696" s="8">
        <v>5.6808890605281846E-3</v>
      </c>
      <c r="AN696" s="5">
        <v>788.28197126670443</v>
      </c>
    </row>
    <row r="697" spans="2:40" x14ac:dyDescent="0.3">
      <c r="B697" s="3">
        <v>34.150001622037962</v>
      </c>
      <c r="C697" s="8">
        <v>5.389662456056714E-3</v>
      </c>
      <c r="D697" s="5">
        <v>822.77280772186293</v>
      </c>
      <c r="F697" s="3">
        <v>34.150001622037962</v>
      </c>
      <c r="G697" s="8">
        <v>5.6704932129640747E-3</v>
      </c>
      <c r="H697" s="5">
        <v>859.41650097973991</v>
      </c>
      <c r="J697" s="3">
        <v>34.150001622037962</v>
      </c>
      <c r="K697" s="8">
        <v>5.8009346986341278E-3</v>
      </c>
      <c r="L697" s="5">
        <v>830.31488148995402</v>
      </c>
      <c r="N697" s="3">
        <v>34.150001622037962</v>
      </c>
      <c r="O697" s="8">
        <v>5.6389805625780068E-3</v>
      </c>
      <c r="P697" s="5">
        <v>883.58210670596804</v>
      </c>
      <c r="R697" s="3">
        <v>34.150001622037962</v>
      </c>
      <c r="S697" s="8">
        <v>6.0559088853237922E-3</v>
      </c>
      <c r="T697" s="5">
        <v>840.93425388870924</v>
      </c>
      <c r="V697" s="3">
        <v>34.150001622037962</v>
      </c>
      <c r="W697" s="8">
        <v>5.552954704042286E-3</v>
      </c>
      <c r="X697" s="5">
        <v>812.81620323894617</v>
      </c>
      <c r="Z697" s="3">
        <v>34.150001622037962</v>
      </c>
      <c r="AA697" s="8">
        <v>5.8722633456093024E-3</v>
      </c>
      <c r="AB697" s="5">
        <v>834.00356556418137</v>
      </c>
      <c r="AD697" s="3">
        <v>34.150001622037962</v>
      </c>
      <c r="AE697" s="8">
        <v>5.4065011400277916E-3</v>
      </c>
      <c r="AF697" s="5">
        <v>825.40728918724471</v>
      </c>
      <c r="AH697" s="3">
        <v>34.150001622037962</v>
      </c>
      <c r="AI697" s="8">
        <v>5.727544894020861E-3</v>
      </c>
      <c r="AJ697" s="5">
        <v>819.56072332603651</v>
      </c>
      <c r="AL697" s="3">
        <v>34.150001622037962</v>
      </c>
      <c r="AM697" s="8">
        <v>5.6841502716083441E-3</v>
      </c>
      <c r="AN697" s="5">
        <v>789.45434536996765</v>
      </c>
    </row>
    <row r="698" spans="2:40" x14ac:dyDescent="0.3">
      <c r="B698" s="3">
        <v>34.200001624412828</v>
      </c>
      <c r="C698" s="8">
        <v>5.3951853773389494E-3</v>
      </c>
      <c r="D698" s="5">
        <v>823.3430747241963</v>
      </c>
      <c r="F698" s="3">
        <v>34.200001624412828</v>
      </c>
      <c r="G698" s="8">
        <v>5.681091321745017E-3</v>
      </c>
      <c r="H698" s="5">
        <v>860.75546539663856</v>
      </c>
      <c r="J698" s="3">
        <v>34.200001624412828</v>
      </c>
      <c r="K698" s="8">
        <v>5.8158507843024997E-3</v>
      </c>
      <c r="L698" s="5">
        <v>831.61814815875368</v>
      </c>
      <c r="N698" s="3">
        <v>34.200001624412828</v>
      </c>
      <c r="O698" s="8">
        <v>5.6443653718022888E-3</v>
      </c>
      <c r="P698" s="5">
        <v>884.91089145658543</v>
      </c>
      <c r="R698" s="3">
        <v>34.200001624412828</v>
      </c>
      <c r="S698" s="8">
        <v>6.0595274375846147E-3</v>
      </c>
      <c r="T698" s="5">
        <v>842.22808808397588</v>
      </c>
      <c r="V698" s="3">
        <v>34.200001624412828</v>
      </c>
      <c r="W698" s="8">
        <v>5.5624527713763637E-3</v>
      </c>
      <c r="X698" s="5">
        <v>813.83322080058099</v>
      </c>
      <c r="Z698" s="3">
        <v>34.200001624412828</v>
      </c>
      <c r="AA698" s="8">
        <v>5.879531449338434E-3</v>
      </c>
      <c r="AB698" s="5">
        <v>835.534448169391</v>
      </c>
      <c r="AD698" s="3">
        <v>34.200001624412828</v>
      </c>
      <c r="AE698" s="8">
        <v>5.4138714162251045E-3</v>
      </c>
      <c r="AF698" s="5">
        <v>826.62378799928308</v>
      </c>
      <c r="AH698" s="3">
        <v>34.200001624412828</v>
      </c>
      <c r="AI698" s="8">
        <v>5.7325645793082757E-3</v>
      </c>
      <c r="AJ698" s="5">
        <v>820.68087295676241</v>
      </c>
      <c r="AL698" s="3">
        <v>34.200001624412828</v>
      </c>
      <c r="AM698" s="8">
        <v>5.6949884829134035E-3</v>
      </c>
      <c r="AN698" s="5">
        <v>790.50723036399791</v>
      </c>
    </row>
    <row r="699" spans="2:40" x14ac:dyDescent="0.3">
      <c r="B699" s="3">
        <v>34.250001626787707</v>
      </c>
      <c r="C699" s="8">
        <v>5.4038646020943999E-3</v>
      </c>
      <c r="D699" s="5">
        <v>825.30100835910002</v>
      </c>
      <c r="F699" s="3">
        <v>34.250001626787707</v>
      </c>
      <c r="G699" s="8">
        <v>5.6832011897053761E-3</v>
      </c>
      <c r="H699" s="5">
        <v>861.89829720949228</v>
      </c>
      <c r="J699" s="3">
        <v>34.250001626787707</v>
      </c>
      <c r="K699" s="8">
        <v>5.8209906012808756E-3</v>
      </c>
      <c r="L699" s="5">
        <v>832.69563925243529</v>
      </c>
      <c r="N699" s="3">
        <v>34.250001626787707</v>
      </c>
      <c r="O699" s="8">
        <v>5.6544744682902838E-3</v>
      </c>
      <c r="P699" s="5">
        <v>886.546344448328</v>
      </c>
      <c r="R699" s="3">
        <v>34.250001626787707</v>
      </c>
      <c r="S699" s="8">
        <v>6.0747224300408235E-3</v>
      </c>
      <c r="T699" s="5">
        <v>843.83135640900275</v>
      </c>
      <c r="V699" s="3">
        <v>34.250001626787707</v>
      </c>
      <c r="W699" s="8">
        <v>5.5681635536665875E-3</v>
      </c>
      <c r="X699" s="5">
        <v>815.08589924628313</v>
      </c>
      <c r="Z699" s="3">
        <v>34.250001626787707</v>
      </c>
      <c r="AA699" s="8">
        <v>5.8862289319393645E-3</v>
      </c>
      <c r="AB699" s="5">
        <v>837.07258274321453</v>
      </c>
      <c r="AD699" s="3">
        <v>34.250001626787707</v>
      </c>
      <c r="AE699" s="8">
        <v>5.42202636061072E-3</v>
      </c>
      <c r="AF699" s="5">
        <v>827.23882355885598</v>
      </c>
      <c r="AH699" s="3">
        <v>34.250001626787707</v>
      </c>
      <c r="AI699" s="8">
        <v>5.7446607281234413E-3</v>
      </c>
      <c r="AJ699" s="5">
        <v>822.47625519753637</v>
      </c>
      <c r="AL699" s="3">
        <v>34.250001626787707</v>
      </c>
      <c r="AM699" s="8">
        <v>5.7046514885069734E-3</v>
      </c>
      <c r="AN699" s="5">
        <v>791.71640052256669</v>
      </c>
    </row>
    <row r="700" spans="2:40" x14ac:dyDescent="0.3">
      <c r="B700" s="3">
        <v>34.30000162916258</v>
      </c>
      <c r="C700" s="8">
        <v>5.4100747633330348E-3</v>
      </c>
      <c r="D700" s="5">
        <v>825.94245294364805</v>
      </c>
      <c r="F700" s="3">
        <v>34.30000162916258</v>
      </c>
      <c r="G700" s="8">
        <v>5.6937858870170568E-3</v>
      </c>
      <c r="H700" s="5">
        <v>863.1226757972812</v>
      </c>
      <c r="J700" s="3">
        <v>34.30000162916258</v>
      </c>
      <c r="K700" s="8">
        <v>5.82930192450968E-3</v>
      </c>
      <c r="L700" s="5">
        <v>833.87207029287197</v>
      </c>
      <c r="N700" s="3">
        <v>34.30000162916258</v>
      </c>
      <c r="O700" s="8">
        <v>5.658723033366321E-3</v>
      </c>
      <c r="P700" s="5">
        <v>887.62113965433036</v>
      </c>
      <c r="R700" s="3">
        <v>34.30000162916258</v>
      </c>
      <c r="S700" s="8">
        <v>6.0819339229691138E-3</v>
      </c>
      <c r="T700" s="5">
        <v>845.38741462569476</v>
      </c>
      <c r="V700" s="3">
        <v>34.30000162916258</v>
      </c>
      <c r="W700" s="8">
        <v>5.5727215780251868E-3</v>
      </c>
      <c r="X700" s="5">
        <v>816.51652570648503</v>
      </c>
      <c r="Z700" s="3">
        <v>34.30000162916258</v>
      </c>
      <c r="AA700" s="8">
        <v>5.8932092865525629E-3</v>
      </c>
      <c r="AB700" s="5">
        <v>838.4345980792707</v>
      </c>
      <c r="AD700" s="3">
        <v>34.30000162916258</v>
      </c>
      <c r="AE700" s="8">
        <v>5.4291907223300417E-3</v>
      </c>
      <c r="AF700" s="5">
        <v>828.80699054255081</v>
      </c>
      <c r="AH700" s="3">
        <v>34.30000162916258</v>
      </c>
      <c r="AI700" s="8">
        <v>5.7473596016756872E-3</v>
      </c>
      <c r="AJ700" s="5">
        <v>823.44632668232896</v>
      </c>
      <c r="AL700" s="3">
        <v>34.30000162916258</v>
      </c>
      <c r="AM700" s="8">
        <v>5.7099676341982597E-3</v>
      </c>
      <c r="AN700" s="5">
        <v>792.87394636473675</v>
      </c>
    </row>
    <row r="701" spans="2:40" x14ac:dyDescent="0.3">
      <c r="B701" s="3">
        <v>34.350001631537452</v>
      </c>
      <c r="C701" s="8">
        <v>5.4186375170754636E-3</v>
      </c>
      <c r="D701" s="5">
        <v>827.29211870295512</v>
      </c>
      <c r="F701" s="3">
        <v>34.350001631537452</v>
      </c>
      <c r="G701" s="8">
        <v>5.7053221890343486E-3</v>
      </c>
      <c r="H701" s="5">
        <v>864.46424634822426</v>
      </c>
      <c r="J701" s="3">
        <v>34.350001631537452</v>
      </c>
      <c r="K701" s="8">
        <v>5.8359780732961716E-3</v>
      </c>
      <c r="L701" s="5">
        <v>834.9763151396744</v>
      </c>
      <c r="N701" s="3">
        <v>34.350001631537452</v>
      </c>
      <c r="O701" s="8">
        <v>5.6672915218465517E-3</v>
      </c>
      <c r="P701" s="5">
        <v>888.84922737054899</v>
      </c>
      <c r="R701" s="3">
        <v>34.350001631537452</v>
      </c>
      <c r="S701" s="8">
        <v>6.0905821043245184E-3</v>
      </c>
      <c r="T701" s="5">
        <v>846.24404571061223</v>
      </c>
      <c r="V701" s="3">
        <v>34.350001631537452</v>
      </c>
      <c r="W701" s="8">
        <v>5.5827265663947398E-3</v>
      </c>
      <c r="X701" s="5">
        <v>817.99129564132647</v>
      </c>
      <c r="Z701" s="3">
        <v>34.350001631537452</v>
      </c>
      <c r="AA701" s="8">
        <v>5.8991441120686749E-3</v>
      </c>
      <c r="AB701" s="5">
        <v>839.16114970403419</v>
      </c>
      <c r="AD701" s="3">
        <v>34.350001631537452</v>
      </c>
      <c r="AE701" s="8">
        <v>5.4355874738651489E-3</v>
      </c>
      <c r="AF701" s="5">
        <v>830.11817235417129</v>
      </c>
      <c r="AH701" s="3">
        <v>34.350001631537452</v>
      </c>
      <c r="AI701" s="8">
        <v>5.7523969704997074E-3</v>
      </c>
      <c r="AJ701" s="5">
        <v>824.69187211981045</v>
      </c>
      <c r="AL701" s="3">
        <v>34.350001631537452</v>
      </c>
      <c r="AM701" s="8">
        <v>5.7213931437437981E-3</v>
      </c>
      <c r="AN701" s="5">
        <v>794.32554682371938</v>
      </c>
    </row>
    <row r="702" spans="2:40" x14ac:dyDescent="0.3">
      <c r="B702" s="3">
        <v>34.400001633912318</v>
      </c>
      <c r="C702" s="8">
        <v>5.4165184763935847E-3</v>
      </c>
      <c r="D702" s="5">
        <v>827.56734997211345</v>
      </c>
      <c r="F702" s="3">
        <v>34.400001633912318</v>
      </c>
      <c r="G702" s="8">
        <v>5.7115975374261276E-3</v>
      </c>
      <c r="H702" s="5">
        <v>865.99589654672229</v>
      </c>
      <c r="J702" s="3">
        <v>34.400001633912318</v>
      </c>
      <c r="K702" s="8">
        <v>5.852493335163537E-3</v>
      </c>
      <c r="L702" s="5">
        <v>836.51204582187245</v>
      </c>
      <c r="N702" s="3">
        <v>34.400001633912318</v>
      </c>
      <c r="O702" s="8">
        <v>5.6763497602199875E-3</v>
      </c>
      <c r="P702" s="5">
        <v>890.39904627270789</v>
      </c>
      <c r="R702" s="3">
        <v>34.400001633912318</v>
      </c>
      <c r="S702" s="8">
        <v>6.0978875064284328E-3</v>
      </c>
      <c r="T702" s="5">
        <v>847.0688772406927</v>
      </c>
      <c r="V702" s="3">
        <v>34.400001633912318</v>
      </c>
      <c r="W702" s="8">
        <v>5.595086422314881E-3</v>
      </c>
      <c r="X702" s="5">
        <v>818.95317680078517</v>
      </c>
      <c r="Z702" s="3">
        <v>34.400001633912318</v>
      </c>
      <c r="AA702" s="8">
        <v>5.913387693307349E-3</v>
      </c>
      <c r="AB702" s="5">
        <v>840.77028981670389</v>
      </c>
      <c r="AD702" s="3">
        <v>34.400001633912318</v>
      </c>
      <c r="AE702" s="8">
        <v>5.4459093939850899E-3</v>
      </c>
      <c r="AF702" s="5">
        <v>831.60296659420669</v>
      </c>
      <c r="AH702" s="3">
        <v>34.400001633912318</v>
      </c>
      <c r="AI702" s="8">
        <v>5.7636223575813425E-3</v>
      </c>
      <c r="AJ702" s="5">
        <v>825.41599322160607</v>
      </c>
      <c r="AL702" s="3">
        <v>34.400001633912318</v>
      </c>
      <c r="AM702" s="8">
        <v>5.7292619653973231E-3</v>
      </c>
      <c r="AN702" s="5">
        <v>796.02342194710297</v>
      </c>
    </row>
    <row r="703" spans="2:40" x14ac:dyDescent="0.3">
      <c r="B703" s="3">
        <v>34.450001636287197</v>
      </c>
      <c r="C703" s="8">
        <v>5.429158325387538E-3</v>
      </c>
      <c r="D703" s="5">
        <v>828.75891855713155</v>
      </c>
      <c r="F703" s="3">
        <v>34.450001636287197</v>
      </c>
      <c r="G703" s="8">
        <v>5.7257551720725853E-3</v>
      </c>
      <c r="H703" s="5">
        <v>867.27273409075804</v>
      </c>
      <c r="J703" s="3">
        <v>34.450001636287197</v>
      </c>
      <c r="K703" s="8">
        <v>5.8632848763430865E-3</v>
      </c>
      <c r="L703" s="5">
        <v>837.89541061739396</v>
      </c>
      <c r="N703" s="3">
        <v>34.450001636287197</v>
      </c>
      <c r="O703" s="8">
        <v>5.6841729506061974E-3</v>
      </c>
      <c r="P703" s="5">
        <v>891.47017976836764</v>
      </c>
      <c r="R703" s="3">
        <v>34.450001636287197</v>
      </c>
      <c r="S703" s="8">
        <v>6.1045776204920448E-3</v>
      </c>
      <c r="T703" s="5">
        <v>848.15332359795548</v>
      </c>
      <c r="V703" s="3">
        <v>34.450001636287197</v>
      </c>
      <c r="W703" s="8">
        <v>5.6014613199039821E-3</v>
      </c>
      <c r="X703" s="5">
        <v>820.37195151098672</v>
      </c>
      <c r="Z703" s="3">
        <v>34.450001636287197</v>
      </c>
      <c r="AA703" s="8">
        <v>5.9164041819209819E-3</v>
      </c>
      <c r="AB703" s="5">
        <v>841.67574989793218</v>
      </c>
      <c r="AD703" s="3">
        <v>34.450001636287197</v>
      </c>
      <c r="AE703" s="8">
        <v>5.450664312626188E-3</v>
      </c>
      <c r="AF703" s="5">
        <v>832.80823593786454</v>
      </c>
      <c r="AH703" s="3">
        <v>34.450001636287197</v>
      </c>
      <c r="AI703" s="8">
        <v>5.7664553821009414E-3</v>
      </c>
      <c r="AJ703" s="5">
        <v>826.2847163233439</v>
      </c>
      <c r="AL703" s="3">
        <v>34.450001636287197</v>
      </c>
      <c r="AM703" s="8">
        <v>5.7421410990110954E-3</v>
      </c>
      <c r="AN703" s="5">
        <v>797.44097232505658</v>
      </c>
    </row>
    <row r="704" spans="2:40" x14ac:dyDescent="0.3">
      <c r="B704" s="3">
        <v>34.50000163866207</v>
      </c>
      <c r="C704" s="8">
        <v>5.4396516928850273E-3</v>
      </c>
      <c r="D704" s="5">
        <v>830.70652678771876</v>
      </c>
      <c r="F704" s="3">
        <v>34.50000163866207</v>
      </c>
      <c r="G704" s="8">
        <v>5.7291842409188769E-3</v>
      </c>
      <c r="H704" s="5">
        <v>868.39883620442413</v>
      </c>
      <c r="J704" s="3">
        <v>34.50000163866207</v>
      </c>
      <c r="K704" s="8">
        <v>5.8674313858617317E-3</v>
      </c>
      <c r="L704" s="5">
        <v>839.25911792967713</v>
      </c>
      <c r="N704" s="3">
        <v>34.50000163866207</v>
      </c>
      <c r="O704" s="8">
        <v>5.68595568900948E-3</v>
      </c>
      <c r="P704" s="5">
        <v>891.95810267140985</v>
      </c>
      <c r="R704" s="3">
        <v>34.50000163866207</v>
      </c>
      <c r="S704" s="8">
        <v>6.1126690545919501E-3</v>
      </c>
      <c r="T704" s="5">
        <v>849.4566976596733</v>
      </c>
      <c r="V704" s="3">
        <v>34.50000163866207</v>
      </c>
      <c r="W704" s="8">
        <v>5.6074864907210108E-3</v>
      </c>
      <c r="X704" s="5">
        <v>821.45054664327608</v>
      </c>
      <c r="Z704" s="3">
        <v>34.50000163866207</v>
      </c>
      <c r="AA704" s="8">
        <v>5.9282104306056316E-3</v>
      </c>
      <c r="AB704" s="5">
        <v>843.23245269908614</v>
      </c>
      <c r="AD704" s="3">
        <v>34.50000163866207</v>
      </c>
      <c r="AE704" s="8">
        <v>5.455159096704857E-3</v>
      </c>
      <c r="AF704" s="5">
        <v>833.59235982348309</v>
      </c>
      <c r="AH704" s="3">
        <v>34.50000163866207</v>
      </c>
      <c r="AI704" s="8">
        <v>5.7764862157960294E-3</v>
      </c>
      <c r="AJ704" s="5">
        <v>827.66605430852064</v>
      </c>
      <c r="AL704" s="3">
        <v>34.50000163866207</v>
      </c>
      <c r="AM704" s="8">
        <v>5.7455686300286512E-3</v>
      </c>
      <c r="AN704" s="5">
        <v>798.27637615638548</v>
      </c>
    </row>
    <row r="705" spans="2:40" x14ac:dyDescent="0.3">
      <c r="B705" s="3">
        <v>34.550001641036943</v>
      </c>
      <c r="C705" s="8">
        <v>5.4513439190819616E-3</v>
      </c>
      <c r="D705" s="5">
        <v>832.3712866476028</v>
      </c>
      <c r="F705" s="3">
        <v>34.550001641036943</v>
      </c>
      <c r="G705" s="8">
        <v>5.7334533554309836E-3</v>
      </c>
      <c r="H705" s="5">
        <v>869.31518656194248</v>
      </c>
      <c r="J705" s="3">
        <v>34.550001641036943</v>
      </c>
      <c r="K705" s="8">
        <v>5.8759721216242343E-3</v>
      </c>
      <c r="L705" s="5">
        <v>840.70096577699042</v>
      </c>
      <c r="N705" s="3">
        <v>34.550001641036943</v>
      </c>
      <c r="O705" s="8">
        <v>5.6898944247632966E-3</v>
      </c>
      <c r="P705" s="5">
        <v>893.27590229100258</v>
      </c>
      <c r="R705" s="3">
        <v>34.550001641036943</v>
      </c>
      <c r="S705" s="8">
        <v>6.1255157078576603E-3</v>
      </c>
      <c r="T705" s="5">
        <v>851.36891089053995</v>
      </c>
      <c r="V705" s="3">
        <v>34.550001641036943</v>
      </c>
      <c r="W705" s="8">
        <v>5.6177199591245768E-3</v>
      </c>
      <c r="X705" s="5">
        <v>822.45244892954793</v>
      </c>
      <c r="Z705" s="3">
        <v>34.550001641036943</v>
      </c>
      <c r="AA705" s="8">
        <v>5.9343915498565689E-3</v>
      </c>
      <c r="AB705" s="5">
        <v>844.40759038239833</v>
      </c>
      <c r="AD705" s="3">
        <v>34.550001641036943</v>
      </c>
      <c r="AE705" s="8">
        <v>5.4620767265792531E-3</v>
      </c>
      <c r="AF705" s="5">
        <v>834.83721506287077</v>
      </c>
      <c r="AH705" s="3">
        <v>34.550001641036943</v>
      </c>
      <c r="AI705" s="8">
        <v>5.7832303507910233E-3</v>
      </c>
      <c r="AJ705" s="5">
        <v>829.03048766911593</v>
      </c>
      <c r="AL705" s="3">
        <v>34.550001641036943</v>
      </c>
      <c r="AM705" s="8">
        <v>5.7540740975963829E-3</v>
      </c>
      <c r="AN705" s="5">
        <v>799.0254779390234</v>
      </c>
    </row>
    <row r="706" spans="2:40" x14ac:dyDescent="0.3">
      <c r="B706" s="3">
        <v>34.600001643411822</v>
      </c>
      <c r="C706" s="8">
        <v>5.4551203849648065E-3</v>
      </c>
      <c r="D706" s="5">
        <v>833.36599547491426</v>
      </c>
      <c r="F706" s="3">
        <v>34.600001643411822</v>
      </c>
      <c r="G706" s="8">
        <v>5.7397604036592059E-3</v>
      </c>
      <c r="H706" s="5">
        <v>870.431284483632</v>
      </c>
      <c r="J706" s="3">
        <v>34.600001643411822</v>
      </c>
      <c r="K706" s="8">
        <v>5.8857075109531708E-3</v>
      </c>
      <c r="L706" s="5">
        <v>841.75700492838291</v>
      </c>
      <c r="N706" s="3">
        <v>34.600001643411822</v>
      </c>
      <c r="O706" s="8">
        <v>5.6991905242305642E-3</v>
      </c>
      <c r="P706" s="5">
        <v>895.12057209636453</v>
      </c>
      <c r="R706" s="3">
        <v>34.600001643411822</v>
      </c>
      <c r="S706" s="8">
        <v>6.1274463341565756E-3</v>
      </c>
      <c r="T706" s="5">
        <v>852.53750376214066</v>
      </c>
      <c r="V706" s="3">
        <v>34.600001643411822</v>
      </c>
      <c r="W706" s="8">
        <v>5.6223815610986008E-3</v>
      </c>
      <c r="X706" s="5">
        <v>823.90231301293909</v>
      </c>
      <c r="Z706" s="3">
        <v>34.600001643411822</v>
      </c>
      <c r="AA706" s="8">
        <v>5.9425033925188586E-3</v>
      </c>
      <c r="AB706" s="5">
        <v>845.14163305166301</v>
      </c>
      <c r="AD706" s="3">
        <v>34.600001643411822</v>
      </c>
      <c r="AE706" s="8">
        <v>5.4691819944986788E-3</v>
      </c>
      <c r="AF706" s="5">
        <v>835.83518357297237</v>
      </c>
      <c r="AH706" s="3">
        <v>34.600001643411822</v>
      </c>
      <c r="AI706" s="8">
        <v>5.7958966412174316E-3</v>
      </c>
      <c r="AJ706" s="5">
        <v>830.51150738421984</v>
      </c>
      <c r="AL706" s="3">
        <v>34.600001643411822</v>
      </c>
      <c r="AM706" s="8">
        <v>5.7648989058295668E-3</v>
      </c>
      <c r="AN706" s="5">
        <v>800.44051771192414</v>
      </c>
    </row>
    <row r="707" spans="2:40" x14ac:dyDescent="0.3">
      <c r="B707" s="3">
        <v>34.650001645786688</v>
      </c>
      <c r="C707" s="8">
        <v>5.4635081272897653E-3</v>
      </c>
      <c r="D707" s="5">
        <v>834.73089543731123</v>
      </c>
      <c r="F707" s="3">
        <v>34.650001645786688</v>
      </c>
      <c r="G707" s="8">
        <v>5.7470093027972109E-3</v>
      </c>
      <c r="H707" s="5">
        <v>871.51871493083388</v>
      </c>
      <c r="J707" s="3">
        <v>34.650001645786688</v>
      </c>
      <c r="K707" s="8">
        <v>5.890896749248648E-3</v>
      </c>
      <c r="L707" s="5">
        <v>842.71239124029</v>
      </c>
      <c r="N707" s="3">
        <v>34.650001645786688</v>
      </c>
      <c r="O707" s="8">
        <v>5.7146124617144496E-3</v>
      </c>
      <c r="P707" s="5">
        <v>896.85306041216347</v>
      </c>
      <c r="R707" s="3">
        <v>34.650001645786688</v>
      </c>
      <c r="S707" s="8">
        <v>6.1400191872933484E-3</v>
      </c>
      <c r="T707" s="5">
        <v>853.06358255139332</v>
      </c>
      <c r="V707" s="3">
        <v>34.650001645786688</v>
      </c>
      <c r="W707" s="8">
        <v>5.6375093764708386E-3</v>
      </c>
      <c r="X707" s="5">
        <v>825.46090402024765</v>
      </c>
      <c r="Z707" s="3">
        <v>34.650001645786688</v>
      </c>
      <c r="AA707" s="8">
        <v>5.9465794319026027E-3</v>
      </c>
      <c r="AB707" s="5">
        <v>846.07594162342173</v>
      </c>
      <c r="AD707" s="3">
        <v>34.650001645786688</v>
      </c>
      <c r="AE707" s="8">
        <v>5.4756865769882371E-3</v>
      </c>
      <c r="AF707" s="5">
        <v>836.78678003379048</v>
      </c>
      <c r="AH707" s="3">
        <v>34.650001645786688</v>
      </c>
      <c r="AI707" s="8">
        <v>5.8052945262574767E-3</v>
      </c>
      <c r="AJ707" s="5">
        <v>831.76911621576892</v>
      </c>
      <c r="AL707" s="3">
        <v>34.650001645786688</v>
      </c>
      <c r="AM707" s="8">
        <v>5.7686267875033002E-3</v>
      </c>
      <c r="AN707" s="5">
        <v>801.13893665505805</v>
      </c>
    </row>
    <row r="708" spans="2:40" x14ac:dyDescent="0.3">
      <c r="B708" s="3">
        <v>34.70000164816156</v>
      </c>
      <c r="C708" s="8">
        <v>5.4723940728484263E-3</v>
      </c>
      <c r="D708" s="5">
        <v>836.277844126633</v>
      </c>
      <c r="F708" s="3">
        <v>34.70000164816156</v>
      </c>
      <c r="G708" s="8">
        <v>5.7573562513355478E-3</v>
      </c>
      <c r="H708" s="5">
        <v>872.96789359715524</v>
      </c>
      <c r="J708" s="3">
        <v>34.70000164816156</v>
      </c>
      <c r="K708" s="8">
        <v>5.8951244073496912E-3</v>
      </c>
      <c r="L708" s="5">
        <v>843.77462943203977</v>
      </c>
      <c r="N708" s="3">
        <v>34.70000164816156</v>
      </c>
      <c r="O708" s="8">
        <v>5.7193507766836911E-3</v>
      </c>
      <c r="P708" s="5">
        <v>897.81800430791191</v>
      </c>
      <c r="R708" s="3">
        <v>34.70000164816156</v>
      </c>
      <c r="S708" s="8">
        <v>6.142614495419748E-3</v>
      </c>
      <c r="T708" s="5">
        <v>854.06608390196061</v>
      </c>
      <c r="V708" s="3">
        <v>34.70000164816156</v>
      </c>
      <c r="W708" s="8">
        <v>5.6426376869943423E-3</v>
      </c>
      <c r="X708" s="5">
        <v>826.63860726485984</v>
      </c>
      <c r="Z708" s="3">
        <v>34.70000164816156</v>
      </c>
      <c r="AA708" s="8">
        <v>5.9562123212688195E-3</v>
      </c>
      <c r="AB708" s="5">
        <v>847.40576140651024</v>
      </c>
      <c r="AD708" s="3">
        <v>34.70000164816156</v>
      </c>
      <c r="AE708" s="8">
        <v>5.4815137130295047E-3</v>
      </c>
      <c r="AF708" s="5">
        <v>837.93372077190361</v>
      </c>
      <c r="AH708" s="3">
        <v>34.70000164816156</v>
      </c>
      <c r="AI708" s="8">
        <v>5.8094385715943631E-3</v>
      </c>
      <c r="AJ708" s="5">
        <v>832.64926779609675</v>
      </c>
      <c r="AL708" s="3">
        <v>34.70000164816156</v>
      </c>
      <c r="AM708" s="8">
        <v>5.77953627878153E-3</v>
      </c>
      <c r="AN708" s="5">
        <v>802.42460181133026</v>
      </c>
    </row>
    <row r="709" spans="2:40" x14ac:dyDescent="0.3">
      <c r="B709" s="3">
        <v>34.750001650536433</v>
      </c>
      <c r="C709" s="8">
        <v>5.4687298094074433E-3</v>
      </c>
      <c r="D709" s="5">
        <v>836.45481478586112</v>
      </c>
      <c r="F709" s="3">
        <v>34.750001650536433</v>
      </c>
      <c r="G709" s="8">
        <v>5.7619301719673268E-3</v>
      </c>
      <c r="H709" s="5">
        <v>874.28357094533544</v>
      </c>
      <c r="J709" s="3">
        <v>34.750001650536433</v>
      </c>
      <c r="K709" s="8">
        <v>5.9025601800841935E-3</v>
      </c>
      <c r="L709" s="5">
        <v>844.93311588196855</v>
      </c>
      <c r="N709" s="3">
        <v>34.750001650536433</v>
      </c>
      <c r="O709" s="8">
        <v>5.7219013794898924E-3</v>
      </c>
      <c r="P709" s="5">
        <v>899.08137759651538</v>
      </c>
      <c r="R709" s="3">
        <v>34.750001650536433</v>
      </c>
      <c r="S709" s="8">
        <v>6.1465879511884581E-3</v>
      </c>
      <c r="T709" s="5">
        <v>854.96731590097011</v>
      </c>
      <c r="V709" s="3">
        <v>34.750001650536433</v>
      </c>
      <c r="W709" s="8">
        <v>5.6462354859299867E-3</v>
      </c>
      <c r="X709" s="5">
        <v>827.39342632829573</v>
      </c>
      <c r="Z709" s="3">
        <v>34.750001650536433</v>
      </c>
      <c r="AA709" s="8">
        <v>5.9681892685815611E-3</v>
      </c>
      <c r="AB709" s="5">
        <v>848.58185539337626</v>
      </c>
      <c r="AD709" s="3">
        <v>34.750001650536433</v>
      </c>
      <c r="AE709" s="8">
        <v>5.4957480082312056E-3</v>
      </c>
      <c r="AF709" s="5">
        <v>839.24328683267811</v>
      </c>
      <c r="AH709" s="3">
        <v>34.750001650536433</v>
      </c>
      <c r="AI709" s="8">
        <v>5.8203718754334466E-3</v>
      </c>
      <c r="AJ709" s="5">
        <v>834.30385752979214</v>
      </c>
      <c r="AL709" s="3">
        <v>34.750001650536433</v>
      </c>
      <c r="AM709" s="8">
        <v>5.7852380674045835E-3</v>
      </c>
      <c r="AN709" s="5">
        <v>803.4744270054523</v>
      </c>
    </row>
    <row r="710" spans="2:40" x14ac:dyDescent="0.3">
      <c r="B710" s="3">
        <v>34.800001652911313</v>
      </c>
      <c r="C710" s="8">
        <v>5.4852808891736491E-3</v>
      </c>
      <c r="D710" s="5">
        <v>838.85860276453047</v>
      </c>
      <c r="F710" s="3">
        <v>34.800001652911313</v>
      </c>
      <c r="G710" s="8">
        <v>5.7727172605424662E-3</v>
      </c>
      <c r="H710" s="5">
        <v>875.94712515401204</v>
      </c>
      <c r="J710" s="3">
        <v>34.800001652911313</v>
      </c>
      <c r="K710" s="8">
        <v>5.909280869070048E-3</v>
      </c>
      <c r="L710" s="5">
        <v>846.16272816336516</v>
      </c>
      <c r="N710" s="3">
        <v>34.800001652911313</v>
      </c>
      <c r="O710" s="8">
        <v>5.7365688703761531E-3</v>
      </c>
      <c r="P710" s="5">
        <v>900.48697504362201</v>
      </c>
      <c r="R710" s="3">
        <v>34.800001652911313</v>
      </c>
      <c r="S710" s="8">
        <v>6.1575308093482868E-3</v>
      </c>
      <c r="T710" s="5">
        <v>856.42552933354796</v>
      </c>
      <c r="V710" s="3">
        <v>34.800001652911313</v>
      </c>
      <c r="W710" s="8">
        <v>5.6549884037131268E-3</v>
      </c>
      <c r="X710" s="5">
        <v>828.64936829936039</v>
      </c>
      <c r="Z710" s="3">
        <v>34.800001652911313</v>
      </c>
      <c r="AA710" s="8">
        <v>5.9738589015861697E-3</v>
      </c>
      <c r="AB710" s="5">
        <v>850.03703063393402</v>
      </c>
      <c r="AD710" s="3">
        <v>34.800001652911313</v>
      </c>
      <c r="AE710" s="8">
        <v>5.507630735725709E-3</v>
      </c>
      <c r="AF710" s="5">
        <v>840.86041106701009</v>
      </c>
      <c r="AH710" s="3">
        <v>34.800001652911313</v>
      </c>
      <c r="AI710" s="8">
        <v>5.8243006694454515E-3</v>
      </c>
      <c r="AJ710" s="5">
        <v>834.76567917505201</v>
      </c>
      <c r="AL710" s="3">
        <v>34.800001652911313</v>
      </c>
      <c r="AM710" s="8">
        <v>5.7914065266212083E-3</v>
      </c>
      <c r="AN710" s="5">
        <v>805.05061624018163</v>
      </c>
    </row>
    <row r="711" spans="2:40" x14ac:dyDescent="0.3">
      <c r="B711" s="3">
        <v>34.850001655286178</v>
      </c>
      <c r="C711" s="8">
        <v>5.4946699163330422E-3</v>
      </c>
      <c r="D711" s="5">
        <v>840.22113296200234</v>
      </c>
      <c r="F711" s="3">
        <v>34.850001655286178</v>
      </c>
      <c r="G711" s="8">
        <v>5.7855148502829554E-3</v>
      </c>
      <c r="H711" s="5">
        <v>877.59260456205868</v>
      </c>
      <c r="J711" s="3">
        <v>34.850001655286178</v>
      </c>
      <c r="K711" s="8">
        <v>5.9225660512741288E-3</v>
      </c>
      <c r="L711" s="5">
        <v>847.39185104683884</v>
      </c>
      <c r="N711" s="3">
        <v>34.850001655286178</v>
      </c>
      <c r="O711" s="8">
        <v>5.7411992330028052E-3</v>
      </c>
      <c r="P711" s="5">
        <v>901.35771311875874</v>
      </c>
      <c r="R711" s="3">
        <v>34.850001655286178</v>
      </c>
      <c r="S711" s="8">
        <v>6.1712482567879883E-3</v>
      </c>
      <c r="T711" s="5">
        <v>857.90543169327168</v>
      </c>
      <c r="V711" s="3">
        <v>34.850001655286178</v>
      </c>
      <c r="W711" s="8">
        <v>5.6624490384238708E-3</v>
      </c>
      <c r="X711" s="5">
        <v>829.72435637730177</v>
      </c>
      <c r="Z711" s="3">
        <v>34.850001655286178</v>
      </c>
      <c r="AA711" s="8">
        <v>5.9839636507314775E-3</v>
      </c>
      <c r="AB711" s="5">
        <v>851.40581978682803</v>
      </c>
      <c r="AD711" s="3">
        <v>34.850001655286178</v>
      </c>
      <c r="AE711" s="8">
        <v>5.5078281212016513E-3</v>
      </c>
      <c r="AF711" s="5">
        <v>842.34884074644924</v>
      </c>
      <c r="AH711" s="3">
        <v>34.850001655286178</v>
      </c>
      <c r="AI711" s="8">
        <v>5.8291813255485223E-3</v>
      </c>
      <c r="AJ711" s="5">
        <v>836.21852451585312</v>
      </c>
      <c r="AL711" s="3">
        <v>34.850001655286178</v>
      </c>
      <c r="AM711" s="8">
        <v>5.7985978839143505E-3</v>
      </c>
      <c r="AN711" s="5">
        <v>806.25280377844729</v>
      </c>
    </row>
    <row r="712" spans="2:40" x14ac:dyDescent="0.3">
      <c r="B712" s="3">
        <v>34.900001657661051</v>
      </c>
      <c r="C712" s="8">
        <v>5.4997659804995056E-3</v>
      </c>
      <c r="D712" s="5">
        <v>841.49818235324733</v>
      </c>
      <c r="F712" s="3">
        <v>34.900001657661051</v>
      </c>
      <c r="G712" s="8">
        <v>5.7939311568593003E-3</v>
      </c>
      <c r="H712" s="5">
        <v>878.79436863185003</v>
      </c>
      <c r="J712" s="3">
        <v>34.900001657661051</v>
      </c>
      <c r="K712" s="8">
        <v>5.9275795693310264E-3</v>
      </c>
      <c r="L712" s="5">
        <v>848.60996247704622</v>
      </c>
      <c r="N712" s="3">
        <v>34.900001657661051</v>
      </c>
      <c r="O712" s="8">
        <v>5.7521072988059915E-3</v>
      </c>
      <c r="P712" s="5">
        <v>902.87923698645818</v>
      </c>
      <c r="R712" s="3">
        <v>34.900001657661051</v>
      </c>
      <c r="S712" s="8">
        <v>6.1792634659076778E-3</v>
      </c>
      <c r="T712" s="5">
        <v>859.04834030904215</v>
      </c>
      <c r="V712" s="3">
        <v>34.900001657661051</v>
      </c>
      <c r="W712" s="8">
        <v>5.6718526673438883E-3</v>
      </c>
      <c r="X712" s="5">
        <v>831.61187638824663</v>
      </c>
      <c r="Z712" s="3">
        <v>34.900001657661051</v>
      </c>
      <c r="AA712" s="8">
        <v>5.993893433782988E-3</v>
      </c>
      <c r="AB712" s="5">
        <v>853.23530817661458</v>
      </c>
      <c r="AD712" s="3">
        <v>34.900001657661051</v>
      </c>
      <c r="AE712" s="8">
        <v>5.5180428195815718E-3</v>
      </c>
      <c r="AF712" s="5">
        <v>843.63223164351666</v>
      </c>
      <c r="AH712" s="3">
        <v>34.900001657661051</v>
      </c>
      <c r="AI712" s="8">
        <v>5.8387408015265103E-3</v>
      </c>
      <c r="AJ712" s="5">
        <v>837.46438741107352</v>
      </c>
      <c r="AL712" s="3">
        <v>34.900001657661051</v>
      </c>
      <c r="AM712" s="8">
        <v>5.8137561489779383E-3</v>
      </c>
      <c r="AN712" s="5">
        <v>807.65458441841281</v>
      </c>
    </row>
    <row r="713" spans="2:40" x14ac:dyDescent="0.3">
      <c r="B713" s="3">
        <v>34.950001660035923</v>
      </c>
      <c r="C713" s="8">
        <v>5.5144126677334785E-3</v>
      </c>
      <c r="D713" s="5">
        <v>842.51591175411693</v>
      </c>
      <c r="F713" s="3">
        <v>34.950001660035923</v>
      </c>
      <c r="G713" s="8">
        <v>5.8003997523309453E-3</v>
      </c>
      <c r="H713" s="5">
        <v>880.06826376648098</v>
      </c>
      <c r="J713" s="3">
        <v>34.950001660035923</v>
      </c>
      <c r="K713" s="8">
        <v>5.9390184687506146E-3</v>
      </c>
      <c r="L713" s="5">
        <v>850.03753621827366</v>
      </c>
      <c r="N713" s="3">
        <v>34.950001660035923</v>
      </c>
      <c r="O713" s="8">
        <v>5.75456824627682E-3</v>
      </c>
      <c r="P713" s="5">
        <v>903.95070336487674</v>
      </c>
      <c r="R713" s="3">
        <v>34.950001660035923</v>
      </c>
      <c r="S713" s="8">
        <v>6.1915125153284914E-3</v>
      </c>
      <c r="T713" s="5">
        <v>860.8813808020966</v>
      </c>
      <c r="V713" s="3">
        <v>34.950001660035923</v>
      </c>
      <c r="W713" s="8">
        <v>5.6828800277056498E-3</v>
      </c>
      <c r="X713" s="5">
        <v>832.46322709661399</v>
      </c>
      <c r="Z713" s="3">
        <v>34.950001660035923</v>
      </c>
      <c r="AA713" s="8">
        <v>5.9986339785403891E-3</v>
      </c>
      <c r="AB713" s="5">
        <v>853.72955772984267</v>
      </c>
      <c r="AD713" s="3">
        <v>34.950001660035923</v>
      </c>
      <c r="AE713" s="8">
        <v>5.5248745502210683E-3</v>
      </c>
      <c r="AF713" s="5">
        <v>844.79185602577184</v>
      </c>
      <c r="AH713" s="3">
        <v>34.950001660035923</v>
      </c>
      <c r="AI713" s="8">
        <v>5.8490496935902888E-3</v>
      </c>
      <c r="AJ713" s="5">
        <v>838.66961571574961</v>
      </c>
      <c r="AL713" s="3">
        <v>34.950001660035923</v>
      </c>
      <c r="AM713" s="8">
        <v>5.8236744221677314E-3</v>
      </c>
      <c r="AN713" s="5">
        <v>808.67616530569057</v>
      </c>
    </row>
    <row r="714" spans="2:40" x14ac:dyDescent="0.3">
      <c r="B714" s="3">
        <v>35.000001662410803</v>
      </c>
      <c r="C714" s="8">
        <v>5.5171158928680889E-3</v>
      </c>
      <c r="D714" s="5">
        <v>843.71865208806776</v>
      </c>
      <c r="F714" s="3">
        <v>35.000001662410803</v>
      </c>
      <c r="G714" s="8">
        <v>5.8110155398668319E-3</v>
      </c>
      <c r="H714" s="5">
        <v>881.10987669580697</v>
      </c>
      <c r="J714" s="3">
        <v>35.000001662410803</v>
      </c>
      <c r="K714" s="8">
        <v>5.9454652050034053E-3</v>
      </c>
      <c r="L714" s="5">
        <v>851.45458790415773</v>
      </c>
      <c r="N714" s="3">
        <v>35.000001662410803</v>
      </c>
      <c r="O714" s="8">
        <v>5.7617851958238764E-3</v>
      </c>
      <c r="P714" s="5">
        <v>905.09440530185577</v>
      </c>
      <c r="R714" s="3">
        <v>35.000001662410803</v>
      </c>
      <c r="S714" s="8">
        <v>6.2008522097044176E-3</v>
      </c>
      <c r="T714" s="5">
        <v>861.57925872478927</v>
      </c>
      <c r="V714" s="3">
        <v>35.000001662410803</v>
      </c>
      <c r="W714" s="8">
        <v>5.682144626636164E-3</v>
      </c>
      <c r="X714" s="5">
        <v>833.61422096260196</v>
      </c>
      <c r="Z714" s="3">
        <v>35.000001662410803</v>
      </c>
      <c r="AA714" s="8">
        <v>6.001412708350605E-3</v>
      </c>
      <c r="AB714" s="5">
        <v>854.85951007025176</v>
      </c>
      <c r="AD714" s="3">
        <v>35.000001662410803</v>
      </c>
      <c r="AE714" s="8">
        <v>5.5276964314696997E-3</v>
      </c>
      <c r="AF714" s="5">
        <v>845.50868388864978</v>
      </c>
      <c r="AH714" s="3">
        <v>35.000001662410803</v>
      </c>
      <c r="AI714" s="8">
        <v>5.8530638563996954E-3</v>
      </c>
      <c r="AJ714" s="5">
        <v>839.88714550779787</v>
      </c>
      <c r="AL714" s="3">
        <v>35.000001662410803</v>
      </c>
      <c r="AM714" s="8">
        <v>5.8297843952525236E-3</v>
      </c>
      <c r="AN714" s="5">
        <v>809.85677733178341</v>
      </c>
    </row>
    <row r="715" spans="2:40" x14ac:dyDescent="0.3">
      <c r="B715" s="3">
        <v>35.050001664785668</v>
      </c>
      <c r="C715" s="8">
        <v>5.5263524710575627E-3</v>
      </c>
      <c r="D715" s="5">
        <v>844.5073606358186</v>
      </c>
      <c r="F715" s="3">
        <v>35.050001664785668</v>
      </c>
      <c r="G715" s="8">
        <v>5.8197915176643883E-3</v>
      </c>
      <c r="H715" s="5">
        <v>882.22378882765292</v>
      </c>
      <c r="J715" s="3">
        <v>35.050001664785668</v>
      </c>
      <c r="K715" s="8">
        <v>5.95392479218351E-3</v>
      </c>
      <c r="L715" s="5">
        <v>852.4759613693418</v>
      </c>
      <c r="N715" s="3">
        <v>35.050001664785668</v>
      </c>
      <c r="O715" s="8">
        <v>5.7663484694240657E-3</v>
      </c>
      <c r="P715" s="5">
        <v>906.46263665933805</v>
      </c>
      <c r="R715" s="3">
        <v>35.050001664785668</v>
      </c>
      <c r="S715" s="8">
        <v>6.2038694993212925E-3</v>
      </c>
      <c r="T715" s="5">
        <v>862.68857396468115</v>
      </c>
      <c r="V715" s="3">
        <v>35.050001664785668</v>
      </c>
      <c r="W715" s="8">
        <v>5.6976221687804708E-3</v>
      </c>
      <c r="X715" s="5">
        <v>835.01212628693304</v>
      </c>
      <c r="Z715" s="3">
        <v>35.050001664785668</v>
      </c>
      <c r="AA715" s="8">
        <v>6.014663798994492E-3</v>
      </c>
      <c r="AB715" s="5">
        <v>856.15418569775022</v>
      </c>
      <c r="AD715" s="3">
        <v>35.050001664785668</v>
      </c>
      <c r="AE715" s="8">
        <v>5.5346585339976252E-3</v>
      </c>
      <c r="AF715" s="5">
        <v>846.60771761417573</v>
      </c>
      <c r="AH715" s="3">
        <v>35.050001664785668</v>
      </c>
      <c r="AI715" s="8">
        <v>5.8640239904322513E-3</v>
      </c>
      <c r="AJ715" s="5">
        <v>840.87547081256162</v>
      </c>
      <c r="AL715" s="3">
        <v>35.050001664785668</v>
      </c>
      <c r="AM715" s="8">
        <v>5.8354813100312576E-3</v>
      </c>
      <c r="AN715" s="5">
        <v>811.08148185911659</v>
      </c>
    </row>
    <row r="716" spans="2:40" x14ac:dyDescent="0.3">
      <c r="B716" s="3">
        <v>35.100001667160541</v>
      </c>
      <c r="C716" s="8">
        <v>5.5363250728738067E-3</v>
      </c>
      <c r="D716" s="5">
        <v>846.94322507543836</v>
      </c>
      <c r="F716" s="3">
        <v>35.100001667160541</v>
      </c>
      <c r="G716" s="8">
        <v>5.8189027030194265E-3</v>
      </c>
      <c r="H716" s="5">
        <v>883.2607779707713</v>
      </c>
      <c r="J716" s="3">
        <v>35.100001667160541</v>
      </c>
      <c r="K716" s="8">
        <v>5.9645863736032794E-3</v>
      </c>
      <c r="L716" s="5">
        <v>853.8413815743553</v>
      </c>
      <c r="N716" s="3">
        <v>35.100001667160541</v>
      </c>
      <c r="O716" s="8">
        <v>5.7763855976836684E-3</v>
      </c>
      <c r="P716" s="5">
        <v>907.42691478956999</v>
      </c>
      <c r="R716" s="3">
        <v>35.100001667160541</v>
      </c>
      <c r="S716" s="8">
        <v>6.2129890559543535E-3</v>
      </c>
      <c r="T716" s="5">
        <v>864.14165054609362</v>
      </c>
      <c r="V716" s="3">
        <v>35.100001667160541</v>
      </c>
      <c r="W716" s="8">
        <v>5.6986317458907745E-3</v>
      </c>
      <c r="X716" s="5">
        <v>836.06040498625021</v>
      </c>
      <c r="Z716" s="3">
        <v>35.100001667160541</v>
      </c>
      <c r="AA716" s="8">
        <v>6.0189148044720335E-3</v>
      </c>
      <c r="AB716" s="5">
        <v>857.1787055713877</v>
      </c>
      <c r="AD716" s="3">
        <v>35.100001667160541</v>
      </c>
      <c r="AE716" s="8">
        <v>5.5432892748545695E-3</v>
      </c>
      <c r="AF716" s="5">
        <v>847.89320898734309</v>
      </c>
      <c r="AH716" s="3">
        <v>35.100001667160541</v>
      </c>
      <c r="AI716" s="8">
        <v>5.873372483525225E-3</v>
      </c>
      <c r="AJ716" s="5">
        <v>842.48585455615375</v>
      </c>
      <c r="AL716" s="3">
        <v>35.100001667160541</v>
      </c>
      <c r="AM716" s="8">
        <v>5.8421657875151883E-3</v>
      </c>
      <c r="AN716" s="5">
        <v>811.57379581869486</v>
      </c>
    </row>
    <row r="717" spans="2:40" x14ac:dyDescent="0.3">
      <c r="B717" s="3">
        <v>35.150001669535413</v>
      </c>
      <c r="C717" s="8">
        <v>5.5350048647943061E-3</v>
      </c>
      <c r="D717" s="5">
        <v>847.05189572414656</v>
      </c>
      <c r="F717" s="3">
        <v>35.150001669535413</v>
      </c>
      <c r="G717" s="8">
        <v>5.8275884582055584E-3</v>
      </c>
      <c r="H717" s="5">
        <v>884.62958682591977</v>
      </c>
      <c r="J717" s="3">
        <v>35.150001669535413</v>
      </c>
      <c r="K717" s="8">
        <v>5.9684949286321837E-3</v>
      </c>
      <c r="L717" s="5">
        <v>854.96145028733292</v>
      </c>
      <c r="N717" s="3">
        <v>35.150001669535413</v>
      </c>
      <c r="O717" s="8">
        <v>5.7773468004628584E-3</v>
      </c>
      <c r="P717" s="5">
        <v>908.42140203012127</v>
      </c>
      <c r="R717" s="3">
        <v>35.150001669535413</v>
      </c>
      <c r="S717" s="8">
        <v>6.2222793565430987E-3</v>
      </c>
      <c r="T717" s="5">
        <v>865.69191961305876</v>
      </c>
      <c r="V717" s="3">
        <v>35.150001669535413</v>
      </c>
      <c r="W717" s="8">
        <v>5.7049798351558835E-3</v>
      </c>
      <c r="X717" s="5">
        <v>837.12474366564049</v>
      </c>
      <c r="Z717" s="3">
        <v>35.150001669535413</v>
      </c>
      <c r="AA717" s="8">
        <v>6.0285080673710125E-3</v>
      </c>
      <c r="AB717" s="5">
        <v>858.47011382841106</v>
      </c>
      <c r="AD717" s="3">
        <v>35.150001669535413</v>
      </c>
      <c r="AE717" s="8">
        <v>5.5516196729965758E-3</v>
      </c>
      <c r="AF717" s="5">
        <v>849.21594341751336</v>
      </c>
      <c r="AH717" s="3">
        <v>35.150001669535413</v>
      </c>
      <c r="AI717" s="8">
        <v>5.8848131219317434E-3</v>
      </c>
      <c r="AJ717" s="5">
        <v>843.66901954799584</v>
      </c>
      <c r="AL717" s="3">
        <v>35.150001669535413</v>
      </c>
      <c r="AM717" s="8">
        <v>5.851761168518827E-3</v>
      </c>
      <c r="AN717" s="5">
        <v>812.94599839288173</v>
      </c>
    </row>
    <row r="718" spans="2:40" x14ac:dyDescent="0.3">
      <c r="B718" s="3">
        <v>35.200001671910293</v>
      </c>
      <c r="C718" s="8">
        <v>5.5503705013704137E-3</v>
      </c>
      <c r="D718" s="5">
        <v>849.21549110076444</v>
      </c>
      <c r="F718" s="3">
        <v>35.200001671910293</v>
      </c>
      <c r="G718" s="8">
        <v>5.8357359257843562E-3</v>
      </c>
      <c r="H718" s="5">
        <v>885.79562163865148</v>
      </c>
      <c r="J718" s="3">
        <v>35.200001671910293</v>
      </c>
      <c r="K718" s="8">
        <v>5.9815866965458875E-3</v>
      </c>
      <c r="L718" s="5">
        <v>856.20158462407289</v>
      </c>
      <c r="N718" s="3">
        <v>35.200001671910293</v>
      </c>
      <c r="O718" s="8">
        <v>5.7879364983404458E-3</v>
      </c>
      <c r="P718" s="5">
        <v>909.44343531892616</v>
      </c>
      <c r="R718" s="3">
        <v>35.200001671910293</v>
      </c>
      <c r="S718" s="8">
        <v>6.2280718452396864E-3</v>
      </c>
      <c r="T718" s="5">
        <v>866.12985655928787</v>
      </c>
      <c r="V718" s="3">
        <v>35.200001671910293</v>
      </c>
      <c r="W718" s="8">
        <v>5.7169948385446846E-3</v>
      </c>
      <c r="X718" s="5">
        <v>838.30528102438325</v>
      </c>
      <c r="Z718" s="3">
        <v>35.200001671910293</v>
      </c>
      <c r="AA718" s="8">
        <v>6.0363595946254555E-3</v>
      </c>
      <c r="AB718" s="5">
        <v>859.66987632822577</v>
      </c>
      <c r="AD718" s="3">
        <v>35.200001671910293</v>
      </c>
      <c r="AE718" s="8">
        <v>5.5564239380066606E-3</v>
      </c>
      <c r="AF718" s="5">
        <v>850.19743126898459</v>
      </c>
      <c r="AH718" s="3">
        <v>35.200001671910293</v>
      </c>
      <c r="AI718" s="8">
        <v>5.890254772989191E-3</v>
      </c>
      <c r="AJ718" s="5">
        <v>845.24440357590549</v>
      </c>
      <c r="AL718" s="3">
        <v>35.200001671910293</v>
      </c>
      <c r="AM718" s="8">
        <v>5.8607692512819892E-3</v>
      </c>
      <c r="AN718" s="5">
        <v>814.46624820877764</v>
      </c>
    </row>
    <row r="719" spans="2:40" x14ac:dyDescent="0.3">
      <c r="B719" s="3">
        <v>35.250001674285159</v>
      </c>
      <c r="C719" s="8">
        <v>5.5466208665062786E-3</v>
      </c>
      <c r="D719" s="5">
        <v>849.30317240299325</v>
      </c>
      <c r="F719" s="3">
        <v>35.250001674285159</v>
      </c>
      <c r="G719" s="8">
        <v>5.8449063227007606E-3</v>
      </c>
      <c r="H719" s="5">
        <v>887.27187047149744</v>
      </c>
      <c r="J719" s="3">
        <v>35.250001674285159</v>
      </c>
      <c r="K719" s="8">
        <v>5.9865288282558637E-3</v>
      </c>
      <c r="L719" s="5">
        <v>857.0332348277957</v>
      </c>
      <c r="N719" s="3">
        <v>35.250001674285159</v>
      </c>
      <c r="O719" s="8">
        <v>5.7923058236641241E-3</v>
      </c>
      <c r="P719" s="5">
        <v>910.67734848341593</v>
      </c>
      <c r="R719" s="3">
        <v>35.250001674285159</v>
      </c>
      <c r="S719" s="8">
        <v>6.2377396119304629E-3</v>
      </c>
      <c r="T719" s="5">
        <v>867.94879109596673</v>
      </c>
      <c r="V719" s="3">
        <v>35.250001674285159</v>
      </c>
      <c r="W719" s="8">
        <v>5.7260798139772643E-3</v>
      </c>
      <c r="X719" s="5">
        <v>839.91462843930253</v>
      </c>
      <c r="Z719" s="3">
        <v>35.250001674285159</v>
      </c>
      <c r="AA719" s="8">
        <v>6.0416427171650208E-3</v>
      </c>
      <c r="AB719" s="5">
        <v>860.82764116364933</v>
      </c>
      <c r="AD719" s="3">
        <v>35.250001674285159</v>
      </c>
      <c r="AE719" s="8">
        <v>5.566912173666512E-3</v>
      </c>
      <c r="AF719" s="5">
        <v>851.78215969885173</v>
      </c>
      <c r="AH719" s="3">
        <v>35.250001674285159</v>
      </c>
      <c r="AI719" s="8">
        <v>5.8951311606523886E-3</v>
      </c>
      <c r="AJ719" s="5">
        <v>846.29010936692396</v>
      </c>
      <c r="AL719" s="3">
        <v>35.250001674285159</v>
      </c>
      <c r="AM719" s="8">
        <v>5.8712979734727748E-3</v>
      </c>
      <c r="AN719" s="5">
        <v>815.68020420822847</v>
      </c>
    </row>
    <row r="720" spans="2:40" x14ac:dyDescent="0.3">
      <c r="B720" s="3">
        <v>35.300001676660031</v>
      </c>
      <c r="C720" s="8">
        <v>5.5573435172545267E-3</v>
      </c>
      <c r="D720" s="5">
        <v>850.94567339947355</v>
      </c>
      <c r="F720" s="3">
        <v>35.300001676660031</v>
      </c>
      <c r="G720" s="8">
        <v>5.8552124272190642E-3</v>
      </c>
      <c r="H720" s="5">
        <v>889.00654691893214</v>
      </c>
      <c r="J720" s="3">
        <v>35.300001676660031</v>
      </c>
      <c r="K720" s="8">
        <v>5.9886807910387117E-3</v>
      </c>
      <c r="L720" s="5">
        <v>858.25175408960524</v>
      </c>
      <c r="N720" s="3">
        <v>35.300001676660031</v>
      </c>
      <c r="O720" s="8">
        <v>5.8009822644869424E-3</v>
      </c>
      <c r="P720" s="5">
        <v>912.30173312344289</v>
      </c>
      <c r="R720" s="3">
        <v>35.300001676660031</v>
      </c>
      <c r="S720" s="8">
        <v>6.2480354724582165E-3</v>
      </c>
      <c r="T720" s="5">
        <v>869.16304486682054</v>
      </c>
      <c r="V720" s="3">
        <v>35.300001676660031</v>
      </c>
      <c r="W720" s="8">
        <v>5.7313732394053529E-3</v>
      </c>
      <c r="X720" s="5">
        <v>840.95930008427172</v>
      </c>
      <c r="Z720" s="3">
        <v>35.300001676660031</v>
      </c>
      <c r="AA720" s="8">
        <v>6.058772934132383E-3</v>
      </c>
      <c r="AB720" s="5">
        <v>862.86002529070026</v>
      </c>
      <c r="AD720" s="3">
        <v>35.300001676660031</v>
      </c>
      <c r="AE720" s="8">
        <v>5.5790190920719596E-3</v>
      </c>
      <c r="AF720" s="5">
        <v>853.27180119142577</v>
      </c>
      <c r="AH720" s="3">
        <v>35.300001676660031</v>
      </c>
      <c r="AI720" s="8">
        <v>5.8958269163512395E-3</v>
      </c>
      <c r="AJ720" s="5">
        <v>847.10581702631259</v>
      </c>
      <c r="AL720" s="3">
        <v>35.300001676660031</v>
      </c>
      <c r="AM720" s="8">
        <v>5.883872491816591E-3</v>
      </c>
      <c r="AN720" s="5">
        <v>817.26706351443227</v>
      </c>
    </row>
    <row r="721" spans="2:40" x14ac:dyDescent="0.3">
      <c r="B721" s="3">
        <v>35.350001679034897</v>
      </c>
      <c r="C721" s="8">
        <v>5.5623859193835827E-3</v>
      </c>
      <c r="D721" s="5">
        <v>852.28882230523664</v>
      </c>
      <c r="F721" s="3">
        <v>35.350001679034897</v>
      </c>
      <c r="G721" s="8">
        <v>5.8679966054902832E-3</v>
      </c>
      <c r="H721" s="5">
        <v>890.06346037716355</v>
      </c>
      <c r="J721" s="3">
        <v>35.350001679034897</v>
      </c>
      <c r="K721" s="8">
        <v>6.0016328369571588E-3</v>
      </c>
      <c r="L721" s="5">
        <v>859.71603267505395</v>
      </c>
      <c r="N721" s="3">
        <v>35.350001679034897</v>
      </c>
      <c r="O721" s="8">
        <v>5.8087157995377874E-3</v>
      </c>
      <c r="P721" s="5">
        <v>913.3445715846442</v>
      </c>
      <c r="R721" s="3">
        <v>35.350001679034897</v>
      </c>
      <c r="S721" s="8">
        <v>6.2495892424549405E-3</v>
      </c>
      <c r="T721" s="5">
        <v>870.07650746384434</v>
      </c>
      <c r="V721" s="3">
        <v>35.350001679034897</v>
      </c>
      <c r="W721" s="8">
        <v>5.7384664782213976E-3</v>
      </c>
      <c r="X721" s="5">
        <v>842.16774917308805</v>
      </c>
      <c r="Z721" s="3">
        <v>35.350001679034897</v>
      </c>
      <c r="AA721" s="8">
        <v>6.0669652490050602E-3</v>
      </c>
      <c r="AB721" s="5">
        <v>864.26961672854293</v>
      </c>
      <c r="AD721" s="3">
        <v>35.350001679034897</v>
      </c>
      <c r="AE721" s="8">
        <v>5.5882285866392196E-3</v>
      </c>
      <c r="AF721" s="5">
        <v>854.33197610910292</v>
      </c>
      <c r="AH721" s="3">
        <v>35.350001679034897</v>
      </c>
      <c r="AI721" s="8">
        <v>5.9079005034128051E-3</v>
      </c>
      <c r="AJ721" s="5">
        <v>848.06279337938645</v>
      </c>
      <c r="AL721" s="3">
        <v>35.350001679034897</v>
      </c>
      <c r="AM721" s="8">
        <v>5.888026225637724E-3</v>
      </c>
      <c r="AN721" s="5">
        <v>818.30480642173757</v>
      </c>
    </row>
    <row r="722" spans="2:40" x14ac:dyDescent="0.3">
      <c r="B722" s="3">
        <v>35.400001681409783</v>
      </c>
      <c r="C722" s="8">
        <v>5.5736518982606193E-3</v>
      </c>
      <c r="D722" s="5">
        <v>853.43866610068062</v>
      </c>
      <c r="F722" s="3">
        <v>35.400001681409783</v>
      </c>
      <c r="G722" s="8">
        <v>5.871910925679096E-3</v>
      </c>
      <c r="H722" s="5">
        <v>891.32104615680748</v>
      </c>
      <c r="J722" s="3">
        <v>35.400001681409783</v>
      </c>
      <c r="K722" s="8">
        <v>6.0131296996498874E-3</v>
      </c>
      <c r="L722" s="5">
        <v>860.77060363267719</v>
      </c>
      <c r="N722" s="3">
        <v>35.400001681409783</v>
      </c>
      <c r="O722" s="8">
        <v>5.8187846426098998E-3</v>
      </c>
      <c r="P722" s="5">
        <v>914.96238179019463</v>
      </c>
      <c r="R722" s="3">
        <v>35.400001681409783</v>
      </c>
      <c r="S722" s="8">
        <v>6.2643079812347612E-3</v>
      </c>
      <c r="T722" s="5">
        <v>872.06740420860251</v>
      </c>
      <c r="V722" s="3">
        <v>35.400001681409783</v>
      </c>
      <c r="W722" s="8">
        <v>5.7521947772252733E-3</v>
      </c>
      <c r="X722" s="5">
        <v>843.61426384887045</v>
      </c>
      <c r="Z722" s="3">
        <v>35.400001681409783</v>
      </c>
      <c r="AA722" s="8">
        <v>6.0735822593956006E-3</v>
      </c>
      <c r="AB722" s="5">
        <v>864.83359674921223</v>
      </c>
      <c r="AD722" s="3">
        <v>35.400001681409783</v>
      </c>
      <c r="AE722" s="8">
        <v>5.5939436272250198E-3</v>
      </c>
      <c r="AF722" s="5">
        <v>855.54540499453344</v>
      </c>
      <c r="AH722" s="3">
        <v>35.400001681409783</v>
      </c>
      <c r="AI722" s="8">
        <v>5.9158611437708213E-3</v>
      </c>
      <c r="AJ722" s="5">
        <v>849.35222734923309</v>
      </c>
      <c r="AL722" s="3">
        <v>35.400001681409783</v>
      </c>
      <c r="AM722" s="8">
        <v>5.8936695281289423E-3</v>
      </c>
      <c r="AN722" s="5">
        <v>819.189637790044</v>
      </c>
    </row>
    <row r="723" spans="2:40" x14ac:dyDescent="0.3">
      <c r="B723" s="3">
        <v>35.450001683784649</v>
      </c>
      <c r="C723" s="8">
        <v>5.5820121997709974E-3</v>
      </c>
      <c r="D723" s="5">
        <v>855.27904246840706</v>
      </c>
      <c r="F723" s="3">
        <v>35.450001683784649</v>
      </c>
      <c r="G723" s="8">
        <v>5.8761306615998134E-3</v>
      </c>
      <c r="H723" s="5">
        <v>892.38779566933511</v>
      </c>
      <c r="J723" s="3">
        <v>35.450001683784649</v>
      </c>
      <c r="K723" s="8">
        <v>6.0159290206727722E-3</v>
      </c>
      <c r="L723" s="5">
        <v>862.21130955150409</v>
      </c>
      <c r="N723" s="3">
        <v>35.450001683784649</v>
      </c>
      <c r="O723" s="8">
        <v>5.8229697780609177E-3</v>
      </c>
      <c r="P723" s="5">
        <v>916.09143688580627</v>
      </c>
      <c r="R723" s="3">
        <v>35.450001683784649</v>
      </c>
      <c r="S723" s="8">
        <v>6.2706791699811484E-3</v>
      </c>
      <c r="T723" s="5">
        <v>872.57260944391055</v>
      </c>
      <c r="V723" s="3">
        <v>35.450001683784649</v>
      </c>
      <c r="W723" s="8">
        <v>5.7572061059713636E-3</v>
      </c>
      <c r="X723" s="5">
        <v>844.84521408623834</v>
      </c>
      <c r="Z723" s="3">
        <v>35.450001683784649</v>
      </c>
      <c r="AA723" s="8">
        <v>6.0795481764475438E-3</v>
      </c>
      <c r="AB723" s="5">
        <v>866.16309776445019</v>
      </c>
      <c r="AD723" s="3">
        <v>35.450001683784649</v>
      </c>
      <c r="AE723" s="8">
        <v>5.6019377390006094E-3</v>
      </c>
      <c r="AF723" s="5">
        <v>856.39771356585834</v>
      </c>
      <c r="AH723" s="3">
        <v>35.450001683784649</v>
      </c>
      <c r="AI723" s="8">
        <v>5.9227668697037616E-3</v>
      </c>
      <c r="AJ723" s="5">
        <v>850.57832850022396</v>
      </c>
      <c r="AL723" s="3">
        <v>35.450001683784649</v>
      </c>
      <c r="AM723" s="8">
        <v>5.9057907789510627E-3</v>
      </c>
      <c r="AN723" s="5">
        <v>820.8003478442497</v>
      </c>
    </row>
    <row r="724" spans="2:40" x14ac:dyDescent="0.3">
      <c r="B724" s="3">
        <v>35.500001686159521</v>
      </c>
      <c r="C724" s="8">
        <v>5.5944636218381314E-3</v>
      </c>
      <c r="D724" s="5">
        <v>856.61618232739568</v>
      </c>
      <c r="F724" s="3">
        <v>35.500001686159521</v>
      </c>
      <c r="G724" s="8">
        <v>5.8810368209020313E-3</v>
      </c>
      <c r="H724" s="5">
        <v>893.07102313314692</v>
      </c>
      <c r="J724" s="3">
        <v>35.500001686159521</v>
      </c>
      <c r="K724" s="8">
        <v>6.0324662475699613E-3</v>
      </c>
      <c r="L724" s="5">
        <v>863.73912830061397</v>
      </c>
      <c r="N724" s="3">
        <v>35.500001686159521</v>
      </c>
      <c r="O724" s="8">
        <v>5.8348933277647006E-3</v>
      </c>
      <c r="P724" s="5">
        <v>917.72580800858361</v>
      </c>
      <c r="R724" s="3">
        <v>35.500001686159521</v>
      </c>
      <c r="S724" s="8">
        <v>6.2709578485088202E-3</v>
      </c>
      <c r="T724" s="5">
        <v>873.58693370589231</v>
      </c>
      <c r="V724" s="3">
        <v>35.500001686159521</v>
      </c>
      <c r="W724" s="8">
        <v>5.7663178897279337E-3</v>
      </c>
      <c r="X724" s="5">
        <v>845.94888683447073</v>
      </c>
      <c r="Z724" s="3">
        <v>35.500001686159521</v>
      </c>
      <c r="AA724" s="8">
        <v>6.085460445359233E-3</v>
      </c>
      <c r="AB724" s="5">
        <v>867.53124938164115</v>
      </c>
      <c r="AD724" s="3">
        <v>35.500001686159521</v>
      </c>
      <c r="AE724" s="8">
        <v>5.6075364196299105E-3</v>
      </c>
      <c r="AF724" s="5">
        <v>857.97080858963363</v>
      </c>
      <c r="AH724" s="3">
        <v>35.500001686159521</v>
      </c>
      <c r="AI724" s="8">
        <v>5.932330614121622E-3</v>
      </c>
      <c r="AJ724" s="5">
        <v>852.29085427121731</v>
      </c>
      <c r="AL724" s="3">
        <v>35.500001686159521</v>
      </c>
      <c r="AM724" s="8">
        <v>5.9164584057049508E-3</v>
      </c>
      <c r="AN724" s="5">
        <v>821.93184615899668</v>
      </c>
    </row>
    <row r="725" spans="2:40" x14ac:dyDescent="0.3">
      <c r="B725" s="3">
        <v>35.550001688534387</v>
      </c>
      <c r="C725" s="8">
        <v>5.5975351636840661E-3</v>
      </c>
      <c r="D725" s="5">
        <v>857.45617935888265</v>
      </c>
      <c r="F725" s="3">
        <v>35.550001688534387</v>
      </c>
      <c r="G725" s="8">
        <v>5.8925731229193213E-3</v>
      </c>
      <c r="H725" s="5">
        <v>894.6475660922797</v>
      </c>
      <c r="J725" s="3">
        <v>35.550001688534387</v>
      </c>
      <c r="K725" s="8">
        <v>6.0355755195692258E-3</v>
      </c>
      <c r="L725" s="5">
        <v>864.99296577919665</v>
      </c>
      <c r="N725" s="3">
        <v>35.550001688534387</v>
      </c>
      <c r="O725" s="8">
        <v>5.840336687412081E-3</v>
      </c>
      <c r="P725" s="5">
        <v>918.57890329752945</v>
      </c>
      <c r="R725" s="3">
        <v>35.550001688534387</v>
      </c>
      <c r="S725" s="8">
        <v>6.2897720030256907E-3</v>
      </c>
      <c r="T725" s="5">
        <v>875.07874051434862</v>
      </c>
      <c r="V725" s="3">
        <v>35.550001688534387</v>
      </c>
      <c r="W725" s="8">
        <v>5.7674438393355652E-3</v>
      </c>
      <c r="X725" s="5">
        <v>846.67708240152876</v>
      </c>
      <c r="Z725" s="3">
        <v>35.550001688534387</v>
      </c>
      <c r="AA725" s="8">
        <v>6.0913855166680256E-3</v>
      </c>
      <c r="AB725" s="5">
        <v>868.41885846320463</v>
      </c>
      <c r="AD725" s="3">
        <v>35.550001688534387</v>
      </c>
      <c r="AE725" s="8">
        <v>5.6169792433245942E-3</v>
      </c>
      <c r="AF725" s="5">
        <v>859.02742885544922</v>
      </c>
      <c r="AH725" s="3">
        <v>35.550001688534387</v>
      </c>
      <c r="AI725" s="8">
        <v>5.9477720002408157E-3</v>
      </c>
      <c r="AJ725" s="5">
        <v>854.14806140658754</v>
      </c>
      <c r="AL725" s="3">
        <v>35.550001688534387</v>
      </c>
      <c r="AM725" s="8">
        <v>5.9188587740322081E-3</v>
      </c>
      <c r="AN725" s="5">
        <v>822.73170923754685</v>
      </c>
    </row>
    <row r="726" spans="2:40" x14ac:dyDescent="0.3">
      <c r="B726" s="3">
        <v>35.600001690909266</v>
      </c>
      <c r="C726" s="8">
        <v>5.6038483804263673E-3</v>
      </c>
      <c r="D726" s="5">
        <v>858.88362418841007</v>
      </c>
      <c r="F726" s="3">
        <v>35.600001690909266</v>
      </c>
      <c r="G726" s="8">
        <v>5.9006797464780814E-3</v>
      </c>
      <c r="H726" s="5">
        <v>895.79376065873885</v>
      </c>
      <c r="J726" s="3">
        <v>35.600001690909266</v>
      </c>
      <c r="K726" s="8">
        <v>6.0434017817227919E-3</v>
      </c>
      <c r="L726" s="5">
        <v>866.13742282200053</v>
      </c>
      <c r="N726" s="3">
        <v>35.600001690909266</v>
      </c>
      <c r="O726" s="8">
        <v>5.849821246053699E-3</v>
      </c>
      <c r="P726" s="5">
        <v>920.22176293064445</v>
      </c>
      <c r="R726" s="3">
        <v>35.600001690909266</v>
      </c>
      <c r="S726" s="8">
        <v>6.2920794856267948E-3</v>
      </c>
      <c r="T726" s="5">
        <v>876.09991391121832</v>
      </c>
      <c r="V726" s="3">
        <v>35.600001690909266</v>
      </c>
      <c r="W726" s="8">
        <v>5.781373810049467E-3</v>
      </c>
      <c r="X726" s="5">
        <v>848.36398148492947</v>
      </c>
      <c r="Z726" s="3">
        <v>35.600001690909266</v>
      </c>
      <c r="AA726" s="8">
        <v>6.1010952204168835E-3</v>
      </c>
      <c r="AB726" s="5">
        <v>869.63695011446089</v>
      </c>
      <c r="AD726" s="3">
        <v>35.600001690909266</v>
      </c>
      <c r="AE726" s="8">
        <v>5.6230707784293166E-3</v>
      </c>
      <c r="AF726" s="5">
        <v>860.42820405148609</v>
      </c>
      <c r="AH726" s="3">
        <v>35.600001690909266</v>
      </c>
      <c r="AI726" s="8">
        <v>5.9488543546364851E-3</v>
      </c>
      <c r="AJ726" s="5">
        <v>854.90083306929444</v>
      </c>
      <c r="AL726" s="3">
        <v>35.600001690909266</v>
      </c>
      <c r="AM726" s="8">
        <v>5.9236991106718226E-3</v>
      </c>
      <c r="AN726" s="5">
        <v>823.55102950525588</v>
      </c>
    </row>
    <row r="727" spans="2:40" x14ac:dyDescent="0.3">
      <c r="B727" s="3">
        <v>35.650001693284139</v>
      </c>
      <c r="C727" s="8">
        <v>5.6106598004023629E-3</v>
      </c>
      <c r="D727" s="5">
        <v>860.21881745478163</v>
      </c>
      <c r="F727" s="3">
        <v>35.650001693284139</v>
      </c>
      <c r="G727" s="8">
        <v>5.9077317408627794E-3</v>
      </c>
      <c r="H727" s="5">
        <v>896.78703400498466</v>
      </c>
      <c r="J727" s="3">
        <v>35.650001693284139</v>
      </c>
      <c r="K727" s="8">
        <v>6.0498308239237842E-3</v>
      </c>
      <c r="L727" s="5">
        <v>866.56801142787072</v>
      </c>
      <c r="N727" s="3">
        <v>35.650001693284139</v>
      </c>
      <c r="O727" s="8">
        <v>5.8558751158419237E-3</v>
      </c>
      <c r="P727" s="5">
        <v>920.95460432313757</v>
      </c>
      <c r="R727" s="3">
        <v>35.650001693284139</v>
      </c>
      <c r="S727" s="8">
        <v>6.3091605889934732E-3</v>
      </c>
      <c r="T727" s="5">
        <v>878.10401970183125</v>
      </c>
      <c r="V727" s="3">
        <v>35.650001693284139</v>
      </c>
      <c r="W727" s="8">
        <v>5.7884000280555362E-3</v>
      </c>
      <c r="X727" s="5">
        <v>849.76068445781129</v>
      </c>
      <c r="Z727" s="3">
        <v>35.650001693284139</v>
      </c>
      <c r="AA727" s="8">
        <v>6.1140908727565831E-3</v>
      </c>
      <c r="AB727" s="5">
        <v>871.2847408290844</v>
      </c>
      <c r="AD727" s="3">
        <v>35.650001693284139</v>
      </c>
      <c r="AE727" s="8">
        <v>5.631580285614308E-3</v>
      </c>
      <c r="AF727" s="5">
        <v>861.8804409119723</v>
      </c>
      <c r="AH727" s="3">
        <v>35.650001693284139</v>
      </c>
      <c r="AI727" s="8">
        <v>5.9603669467436756E-3</v>
      </c>
      <c r="AJ727" s="5">
        <v>856.01637956280979</v>
      </c>
      <c r="AL727" s="3">
        <v>35.650001693284139</v>
      </c>
      <c r="AM727" s="8">
        <v>5.9379642437638984E-3</v>
      </c>
      <c r="AN727" s="5">
        <v>825.31378807797307</v>
      </c>
    </row>
    <row r="728" spans="2:40" x14ac:dyDescent="0.3">
      <c r="B728" s="3">
        <v>35.700001695659012</v>
      </c>
      <c r="C728" s="8">
        <v>5.6178352685185258E-3</v>
      </c>
      <c r="D728" s="5">
        <v>861.10663295707866</v>
      </c>
      <c r="F728" s="3">
        <v>35.700001695659012</v>
      </c>
      <c r="G728" s="8">
        <v>5.9123373613309983E-3</v>
      </c>
      <c r="H728" s="5">
        <v>898.00241722687895</v>
      </c>
      <c r="J728" s="3">
        <v>35.700001695659012</v>
      </c>
      <c r="K728" s="8">
        <v>6.0572708676363109E-3</v>
      </c>
      <c r="L728" s="5">
        <v>867.98188202725623</v>
      </c>
      <c r="N728" s="3">
        <v>35.700001695659012</v>
      </c>
      <c r="O728" s="8">
        <v>5.8632402711474418E-3</v>
      </c>
      <c r="P728" s="5">
        <v>922.36827417713403</v>
      </c>
      <c r="R728" s="3">
        <v>35.700001695659012</v>
      </c>
      <c r="S728" s="8">
        <v>6.312407163350838E-3</v>
      </c>
      <c r="T728" s="5">
        <v>879.57095762765994</v>
      </c>
      <c r="V728" s="3">
        <v>35.700001695659012</v>
      </c>
      <c r="W728" s="8">
        <v>5.795299515802735E-3</v>
      </c>
      <c r="X728" s="5">
        <v>850.87260190169616</v>
      </c>
      <c r="Z728" s="3">
        <v>35.700001695659012</v>
      </c>
      <c r="AA728" s="8">
        <v>6.1176731053947655E-3</v>
      </c>
      <c r="AB728" s="5">
        <v>872.4097522678004</v>
      </c>
      <c r="AD728" s="3">
        <v>35.700001695659012</v>
      </c>
      <c r="AE728" s="8">
        <v>5.6370126507036943E-3</v>
      </c>
      <c r="AF728" s="5">
        <v>862.76336796183125</v>
      </c>
      <c r="AH728" s="3">
        <v>35.700001695659012</v>
      </c>
      <c r="AI728" s="8">
        <v>5.9681702646036177E-3</v>
      </c>
      <c r="AJ728" s="5">
        <v>857.21089366880778</v>
      </c>
      <c r="AL728" s="3">
        <v>35.700001695659012</v>
      </c>
      <c r="AM728" s="8">
        <v>5.9446487212478326E-3</v>
      </c>
      <c r="AN728" s="5">
        <v>826.51064058050179</v>
      </c>
    </row>
    <row r="729" spans="2:40" x14ac:dyDescent="0.3">
      <c r="B729" s="3">
        <v>35.750001698033877</v>
      </c>
      <c r="C729" s="8">
        <v>5.6279962972615935E-3</v>
      </c>
      <c r="D729" s="5">
        <v>862.84333210933187</v>
      </c>
      <c r="F729" s="3">
        <v>35.750001698033877</v>
      </c>
      <c r="G729" s="8">
        <v>5.924407683669957E-3</v>
      </c>
      <c r="H729" s="5">
        <v>899.7458368336878</v>
      </c>
      <c r="J729" s="3">
        <v>35.750001698033877</v>
      </c>
      <c r="K729" s="8">
        <v>6.0620464312034703E-3</v>
      </c>
      <c r="L729" s="5">
        <v>868.93164026304885</v>
      </c>
      <c r="N729" s="3">
        <v>35.750001698033877</v>
      </c>
      <c r="O729" s="8">
        <v>5.8687373020159953E-3</v>
      </c>
      <c r="P729" s="5">
        <v>923.96552887235589</v>
      </c>
      <c r="R729" s="3">
        <v>35.750001698033877</v>
      </c>
      <c r="S729" s="8">
        <v>6.3174941136305441E-3</v>
      </c>
      <c r="T729" s="5">
        <v>879.64140587222153</v>
      </c>
      <c r="V729" s="3">
        <v>35.750001698033877</v>
      </c>
      <c r="W729" s="8">
        <v>5.8095128017588184E-3</v>
      </c>
      <c r="X729" s="5">
        <v>852.33088244523265</v>
      </c>
      <c r="Z729" s="3">
        <v>35.750001698033877</v>
      </c>
      <c r="AA729" s="8">
        <v>6.1325275438668383E-3</v>
      </c>
      <c r="AB729" s="5">
        <v>874.03682307209885</v>
      </c>
      <c r="AD729" s="3">
        <v>35.750001698033877</v>
      </c>
      <c r="AE729" s="8">
        <v>5.6473077653886247E-3</v>
      </c>
      <c r="AF729" s="5">
        <v>864.31214593537231</v>
      </c>
      <c r="AH729" s="3">
        <v>35.750001698033877</v>
      </c>
      <c r="AI729" s="8">
        <v>5.9777742543116828E-3</v>
      </c>
      <c r="AJ729" s="5">
        <v>857.97501444566979</v>
      </c>
      <c r="AL729" s="3">
        <v>35.750001698033877</v>
      </c>
      <c r="AM729" s="8">
        <v>5.9514897709805207E-3</v>
      </c>
      <c r="AN729" s="5">
        <v>827.97706930057768</v>
      </c>
    </row>
    <row r="730" spans="2:40" x14ac:dyDescent="0.3">
      <c r="B730" s="3">
        <v>35.800001700408757</v>
      </c>
      <c r="C730" s="8">
        <v>5.6380274394822859E-3</v>
      </c>
      <c r="D730" s="5">
        <v>864.35092577400462</v>
      </c>
      <c r="F730" s="3">
        <v>35.800001700408757</v>
      </c>
      <c r="G730" s="8">
        <v>5.9359128954630394E-3</v>
      </c>
      <c r="H730" s="5">
        <v>901.30111037626523</v>
      </c>
      <c r="J730" s="3">
        <v>35.800001700408757</v>
      </c>
      <c r="K730" s="8">
        <v>6.0721009236045457E-3</v>
      </c>
      <c r="L730" s="5">
        <v>870.54689810772595</v>
      </c>
      <c r="N730" s="3">
        <v>35.800001700408757</v>
      </c>
      <c r="O730" s="8">
        <v>5.8772118658591702E-3</v>
      </c>
      <c r="P730" s="5">
        <v>925.16773495411439</v>
      </c>
      <c r="R730" s="3">
        <v>35.800001700408757</v>
      </c>
      <c r="S730" s="8">
        <v>6.3280149902998984E-3</v>
      </c>
      <c r="T730" s="5">
        <v>881.36127256498446</v>
      </c>
      <c r="V730" s="3">
        <v>35.800001700408757</v>
      </c>
      <c r="W730" s="8">
        <v>5.8120205986121817E-3</v>
      </c>
      <c r="X730" s="5">
        <v>853.29954830215536</v>
      </c>
      <c r="Z730" s="3">
        <v>35.800001700408757</v>
      </c>
      <c r="AA730" s="8">
        <v>6.141667236125449E-3</v>
      </c>
      <c r="AB730" s="5">
        <v>875.59336648932731</v>
      </c>
      <c r="AD730" s="3">
        <v>35.800001700408757</v>
      </c>
      <c r="AE730" s="8">
        <v>5.6543332262174728E-3</v>
      </c>
      <c r="AF730" s="5">
        <v>865.63609217867759</v>
      </c>
      <c r="AH730" s="3">
        <v>35.800001700408757</v>
      </c>
      <c r="AI730" s="8">
        <v>5.9808414332470196E-3</v>
      </c>
      <c r="AJ730" s="5">
        <v>859.37643163281427</v>
      </c>
      <c r="AL730" s="3">
        <v>35.800001700408757</v>
      </c>
      <c r="AM730" s="8">
        <v>5.9602687830606757E-3</v>
      </c>
      <c r="AN730" s="5">
        <v>829.20844262258197</v>
      </c>
    </row>
    <row r="731" spans="2:40" x14ac:dyDescent="0.3">
      <c r="B731" s="3">
        <v>35.850001702783629</v>
      </c>
      <c r="C731" s="8">
        <v>5.6369633456722469E-3</v>
      </c>
      <c r="D731" s="5">
        <v>864.85915571597729</v>
      </c>
      <c r="F731" s="3">
        <v>35.850001702783629</v>
      </c>
      <c r="G731" s="8">
        <v>5.9399747418137716E-3</v>
      </c>
      <c r="H731" s="5">
        <v>902.52607744593456</v>
      </c>
      <c r="J731" s="3">
        <v>35.850001702783629</v>
      </c>
      <c r="K731" s="8">
        <v>6.0807941942963677E-3</v>
      </c>
      <c r="L731" s="5">
        <v>871.81435716182955</v>
      </c>
      <c r="N731" s="3">
        <v>35.850001702783629</v>
      </c>
      <c r="O731" s="8">
        <v>5.8805980319949968E-3</v>
      </c>
      <c r="P731" s="5">
        <v>926.28896730490533</v>
      </c>
      <c r="R731" s="3">
        <v>35.850001702783629</v>
      </c>
      <c r="S731" s="8">
        <v>6.3356661489140757E-3</v>
      </c>
      <c r="T731" s="5">
        <v>882.76028990317377</v>
      </c>
      <c r="V731" s="3">
        <v>35.850001702783629</v>
      </c>
      <c r="W731" s="8">
        <v>5.8215990909182315E-3</v>
      </c>
      <c r="X731" s="5">
        <v>854.76976647793856</v>
      </c>
      <c r="Z731" s="3">
        <v>35.850001702783629</v>
      </c>
      <c r="AA731" s="8">
        <v>6.145823747719578E-3</v>
      </c>
      <c r="AB731" s="5">
        <v>876.46057442841573</v>
      </c>
      <c r="AD731" s="3">
        <v>35.850001702783629</v>
      </c>
      <c r="AE731" s="8">
        <v>5.6677773703009745E-3</v>
      </c>
      <c r="AF731" s="5">
        <v>867.06990947951738</v>
      </c>
      <c r="AH731" s="3">
        <v>35.850001702783629</v>
      </c>
      <c r="AI731" s="8">
        <v>5.9858385567808352E-3</v>
      </c>
      <c r="AJ731" s="5">
        <v>860.56443785517104</v>
      </c>
      <c r="AL731" s="3">
        <v>35.850001702783629</v>
      </c>
      <c r="AM731" s="8">
        <v>5.9663836299897874E-3</v>
      </c>
      <c r="AN731" s="5">
        <v>830.03309792602874</v>
      </c>
    </row>
    <row r="732" spans="2:40" x14ac:dyDescent="0.3">
      <c r="B732" s="3">
        <v>35.900001705158502</v>
      </c>
      <c r="C732" s="8">
        <v>5.6502538468698165E-3</v>
      </c>
      <c r="D732" s="5">
        <v>866.6184522694806</v>
      </c>
      <c r="F732" s="3">
        <v>35.900001705158502</v>
      </c>
      <c r="G732" s="8">
        <v>5.9494237315235567E-3</v>
      </c>
      <c r="H732" s="5">
        <v>903.87370095336757</v>
      </c>
      <c r="J732" s="3">
        <v>35.900001705158502</v>
      </c>
      <c r="K732" s="8">
        <v>6.0942947558206501E-3</v>
      </c>
      <c r="L732" s="5">
        <v>873.37333424536803</v>
      </c>
      <c r="N732" s="3">
        <v>35.900001705158502</v>
      </c>
      <c r="O732" s="8">
        <v>5.8947574759808333E-3</v>
      </c>
      <c r="P732" s="5">
        <v>927.45455628324487</v>
      </c>
      <c r="R732" s="3">
        <v>35.900001705158502</v>
      </c>
      <c r="S732" s="8">
        <v>6.3473944292700554E-3</v>
      </c>
      <c r="T732" s="5">
        <v>884.01563848335559</v>
      </c>
      <c r="V732" s="3">
        <v>35.900001705158502</v>
      </c>
      <c r="W732" s="8">
        <v>5.8306840663508112E-3</v>
      </c>
      <c r="X732" s="5">
        <v>855.89405096530231</v>
      </c>
      <c r="Z732" s="3">
        <v>35.900001705158502</v>
      </c>
      <c r="AA732" s="8">
        <v>6.1529254202863188E-3</v>
      </c>
      <c r="AB732" s="5">
        <v>877.25319069033253</v>
      </c>
      <c r="AD732" s="3">
        <v>35.900001705158502</v>
      </c>
      <c r="AE732" s="8">
        <v>5.6693832595435048E-3</v>
      </c>
      <c r="AF732" s="5">
        <v>868.19212922968518</v>
      </c>
      <c r="AH732" s="3">
        <v>35.900001705158502</v>
      </c>
      <c r="AI732" s="8">
        <v>5.9954742548993627E-3</v>
      </c>
      <c r="AJ732" s="5">
        <v>861.6481592103903</v>
      </c>
      <c r="AL732" s="3">
        <v>35.900001705158502</v>
      </c>
      <c r="AM732" s="8">
        <v>5.977333939714195E-3</v>
      </c>
      <c r="AN732" s="5">
        <v>831.06770257701805</v>
      </c>
    </row>
    <row r="733" spans="2:40" x14ac:dyDescent="0.3">
      <c r="B733" s="3">
        <v>35.950001707533367</v>
      </c>
      <c r="C733" s="8">
        <v>5.6521490924638564E-3</v>
      </c>
      <c r="D733" s="5">
        <v>868.01102770082434</v>
      </c>
      <c r="F733" s="3">
        <v>35.950001707533367</v>
      </c>
      <c r="G733" s="8">
        <v>5.9534953316701146E-3</v>
      </c>
      <c r="H733" s="5">
        <v>904.76592355376602</v>
      </c>
      <c r="J733" s="3">
        <v>35.950001707533367</v>
      </c>
      <c r="K733" s="8">
        <v>6.0999287859700236E-3</v>
      </c>
      <c r="L733" s="5">
        <v>874.26167304183173</v>
      </c>
      <c r="N733" s="3">
        <v>35.950001707533367</v>
      </c>
      <c r="O733" s="8">
        <v>5.9035327206426302E-3</v>
      </c>
      <c r="P733" s="5">
        <v>929.05247674398424</v>
      </c>
      <c r="R733" s="3">
        <v>35.950001707533367</v>
      </c>
      <c r="S733" s="8">
        <v>6.3488805114843491E-3</v>
      </c>
      <c r="T733" s="5">
        <v>885.50834220233378</v>
      </c>
      <c r="V733" s="3">
        <v>35.950001707533367</v>
      </c>
      <c r="W733" s="8">
        <v>5.828368802006113E-3</v>
      </c>
      <c r="X733" s="5">
        <v>856.41767502148264</v>
      </c>
      <c r="Z733" s="3">
        <v>35.950001707533367</v>
      </c>
      <c r="AA733" s="8">
        <v>6.1544562211975611E-3</v>
      </c>
      <c r="AB733" s="5">
        <v>878.10549623237875</v>
      </c>
      <c r="AD733" s="3">
        <v>35.950001707533367</v>
      </c>
      <c r="AE733" s="8">
        <v>5.6735953681257651E-3</v>
      </c>
      <c r="AF733" s="5">
        <v>869.20528579774009</v>
      </c>
      <c r="AH733" s="3">
        <v>35.950001707533367</v>
      </c>
      <c r="AI733" s="8">
        <v>6.003515995614917E-3</v>
      </c>
      <c r="AJ733" s="5">
        <v>863.00560850073578</v>
      </c>
      <c r="AL733" s="3">
        <v>35.950001707533367</v>
      </c>
      <c r="AM733" s="8">
        <v>5.979222554387929E-3</v>
      </c>
      <c r="AN733" s="5">
        <v>832.15612832382703</v>
      </c>
    </row>
    <row r="734" spans="2:40" x14ac:dyDescent="0.3">
      <c r="B734" s="3">
        <v>36.000001709908247</v>
      </c>
      <c r="C734" s="8">
        <v>5.6566573134023091E-3</v>
      </c>
      <c r="D734" s="5">
        <v>867.93748035368458</v>
      </c>
      <c r="F734" s="3">
        <v>36.000001709908247</v>
      </c>
      <c r="G734" s="8">
        <v>5.9596542441241801E-3</v>
      </c>
      <c r="H734" s="5">
        <v>905.89370704423482</v>
      </c>
      <c r="J734" s="3">
        <v>36.000001709908247</v>
      </c>
      <c r="K734" s="8">
        <v>6.1103072625609753E-3</v>
      </c>
      <c r="L734" s="5">
        <v>875.67268881999939</v>
      </c>
      <c r="N734" s="3">
        <v>36.000001709908247</v>
      </c>
      <c r="O734" s="8">
        <v>5.9013322005745349E-3</v>
      </c>
      <c r="P734" s="5">
        <v>929.38860510922223</v>
      </c>
      <c r="R734" s="3">
        <v>36.000001709908247</v>
      </c>
      <c r="S734" s="8">
        <v>6.360429510686859E-3</v>
      </c>
      <c r="T734" s="5">
        <v>886.11709983416279</v>
      </c>
      <c r="V734" s="3">
        <v>36.000001709908247</v>
      </c>
      <c r="W734" s="8">
        <v>5.8412355789617242E-3</v>
      </c>
      <c r="X734" s="5">
        <v>857.84014266827842</v>
      </c>
      <c r="Z734" s="3">
        <v>36.000001709908247</v>
      </c>
      <c r="AA734" s="8">
        <v>6.1664868166505654E-3</v>
      </c>
      <c r="AB734" s="5">
        <v>879.43324402443545</v>
      </c>
      <c r="AD734" s="3">
        <v>36.000001709908247</v>
      </c>
      <c r="AE734" s="8">
        <v>5.6803150033097908E-3</v>
      </c>
      <c r="AF734" s="5">
        <v>870.27345868210591</v>
      </c>
      <c r="AH734" s="3">
        <v>36.000001709908247</v>
      </c>
      <c r="AI734" s="8">
        <v>6.0124467913777267E-3</v>
      </c>
      <c r="AJ734" s="5">
        <v>864.927259557046</v>
      </c>
      <c r="AL734" s="3">
        <v>36.000001709908247</v>
      </c>
      <c r="AM734" s="8">
        <v>5.987185197544596E-3</v>
      </c>
      <c r="AN734" s="5">
        <v>833.05876929672763</v>
      </c>
    </row>
    <row r="735" spans="2:40" x14ac:dyDescent="0.3">
      <c r="B735" s="3">
        <v>36.05000171228312</v>
      </c>
      <c r="C735" s="8">
        <v>5.6679903698261154E-3</v>
      </c>
      <c r="D735" s="5">
        <v>870.14483174695522</v>
      </c>
      <c r="F735" s="3">
        <v>36.05000171228312</v>
      </c>
      <c r="G735" s="8">
        <v>5.9652023251144225E-3</v>
      </c>
      <c r="H735" s="5">
        <v>906.72413904713085</v>
      </c>
      <c r="J735" s="3">
        <v>36.05000171228312</v>
      </c>
      <c r="K735" s="8">
        <v>6.113272541586964E-3</v>
      </c>
      <c r="L735" s="5">
        <v>876.56241424391169</v>
      </c>
      <c r="N735" s="3">
        <v>36.05000171228312</v>
      </c>
      <c r="O735" s="8">
        <v>5.9153849120182666E-3</v>
      </c>
      <c r="P735" s="5">
        <v>931.39422372824254</v>
      </c>
      <c r="R735" s="3">
        <v>36.05000171228312</v>
      </c>
      <c r="S735" s="8">
        <v>6.3652383922387342E-3</v>
      </c>
      <c r="T735" s="5">
        <v>886.901081166876</v>
      </c>
      <c r="V735" s="3">
        <v>36.05000171228312</v>
      </c>
      <c r="W735" s="8">
        <v>5.8422183477480384E-3</v>
      </c>
      <c r="X735" s="5">
        <v>858.71133217555962</v>
      </c>
      <c r="Z735" s="3">
        <v>36.05000171228312</v>
      </c>
      <c r="AA735" s="8">
        <v>6.1700599047193822E-3</v>
      </c>
      <c r="AB735" s="5">
        <v>880.49290805366331</v>
      </c>
      <c r="AD735" s="3">
        <v>36.05000171228312</v>
      </c>
      <c r="AE735" s="8">
        <v>5.6878199158965524E-3</v>
      </c>
      <c r="AF735" s="5">
        <v>871.57203763712641</v>
      </c>
      <c r="AH735" s="3">
        <v>36.05000171228312</v>
      </c>
      <c r="AI735" s="8">
        <v>6.020559876016825E-3</v>
      </c>
      <c r="AJ735" s="5">
        <v>865.653602863012</v>
      </c>
      <c r="AL735" s="3">
        <v>36.05000171228312</v>
      </c>
      <c r="AM735" s="8">
        <v>5.9959684742385312E-3</v>
      </c>
      <c r="AN735" s="5">
        <v>834.40131534872751</v>
      </c>
    </row>
    <row r="736" spans="2:40" x14ac:dyDescent="0.3">
      <c r="B736" s="3">
        <v>36.100001714657992</v>
      </c>
      <c r="C736" s="8">
        <v>5.6852683262808958E-3</v>
      </c>
      <c r="D736" s="5">
        <v>872.61412679891157</v>
      </c>
      <c r="F736" s="3">
        <v>36.100001714657992</v>
      </c>
      <c r="G736" s="8">
        <v>5.9786461038286122E-3</v>
      </c>
      <c r="H736" s="5">
        <v>908.75700767053945</v>
      </c>
      <c r="J736" s="3">
        <v>36.100001714657992</v>
      </c>
      <c r="K736" s="8">
        <v>6.1192970611553968E-3</v>
      </c>
      <c r="L736" s="5">
        <v>877.72196105600665</v>
      </c>
      <c r="N736" s="3">
        <v>36.100001714657992</v>
      </c>
      <c r="O736" s="8">
        <v>5.9185149200530396E-3</v>
      </c>
      <c r="P736" s="5">
        <v>932.4403077963367</v>
      </c>
      <c r="R736" s="3">
        <v>36.100001714657992</v>
      </c>
      <c r="S736" s="8">
        <v>6.3764550505275037E-3</v>
      </c>
      <c r="T736" s="5">
        <v>888.55473955572108</v>
      </c>
      <c r="V736" s="3">
        <v>36.100001714657992</v>
      </c>
      <c r="W736" s="8">
        <v>5.853555222395882E-3</v>
      </c>
      <c r="X736" s="5">
        <v>860.19262916112598</v>
      </c>
      <c r="Z736" s="3">
        <v>36.100001714657992</v>
      </c>
      <c r="AA736" s="8">
        <v>6.183047022127677E-3</v>
      </c>
      <c r="AB736" s="5">
        <v>882.24971737338501</v>
      </c>
      <c r="AD736" s="3">
        <v>36.100001714657992</v>
      </c>
      <c r="AE736" s="8">
        <v>5.6980705579279594E-3</v>
      </c>
      <c r="AF736" s="5">
        <v>873.06143676707359</v>
      </c>
      <c r="AH736" s="3">
        <v>36.100001714657992</v>
      </c>
      <c r="AI736" s="8">
        <v>6.0275869475975054E-3</v>
      </c>
      <c r="AJ736" s="5">
        <v>866.99248087564865</v>
      </c>
      <c r="AL736" s="3">
        <v>36.100001714657992</v>
      </c>
      <c r="AM736" s="8">
        <v>6.0079106112819174E-3</v>
      </c>
      <c r="AN736" s="5">
        <v>835.82875123407712</v>
      </c>
    </row>
    <row r="737" spans="2:40" x14ac:dyDescent="0.3">
      <c r="B737" s="3">
        <v>36.150001717032858</v>
      </c>
      <c r="C737" s="8">
        <v>5.6852012487341305E-3</v>
      </c>
      <c r="D737" s="5">
        <v>873.10703790333275</v>
      </c>
      <c r="F737" s="3">
        <v>36.150001717032858</v>
      </c>
      <c r="G737" s="8">
        <v>5.9889747639997673E-3</v>
      </c>
      <c r="H737" s="5">
        <v>909.79223136801522</v>
      </c>
      <c r="J737" s="3">
        <v>36.150001717032858</v>
      </c>
      <c r="K737" s="8">
        <v>6.1281477478942765E-3</v>
      </c>
      <c r="L737" s="5">
        <v>878.95312309749204</v>
      </c>
      <c r="N737" s="3">
        <v>36.150001717032858</v>
      </c>
      <c r="O737" s="8">
        <v>5.9267778485127282E-3</v>
      </c>
      <c r="P737" s="5">
        <v>933.55671334713168</v>
      </c>
      <c r="R737" s="3">
        <v>36.150001717032858</v>
      </c>
      <c r="S737" s="8">
        <v>6.3882595558636965E-3</v>
      </c>
      <c r="T737" s="5">
        <v>889.98963331475215</v>
      </c>
      <c r="V737" s="3">
        <v>36.150001717032858</v>
      </c>
      <c r="W737" s="8">
        <v>5.8643315593602686E-3</v>
      </c>
      <c r="X737" s="5">
        <v>861.68019555067804</v>
      </c>
      <c r="Z737" s="3">
        <v>36.150001717032858</v>
      </c>
      <c r="AA737" s="8">
        <v>6.1921592806782021E-3</v>
      </c>
      <c r="AB737" s="5">
        <v>883.77757168400865</v>
      </c>
      <c r="AD737" s="3">
        <v>36.150001717032858</v>
      </c>
      <c r="AE737" s="8">
        <v>5.7119990274848344E-3</v>
      </c>
      <c r="AF737" s="5">
        <v>874.39588539087833</v>
      </c>
      <c r="AH737" s="3">
        <v>36.150001717032858</v>
      </c>
      <c r="AI737" s="8">
        <v>6.0353500201672421E-3</v>
      </c>
      <c r="AJ737" s="5">
        <v>868.06802769409865</v>
      </c>
      <c r="AL737" s="3">
        <v>36.150001717032858</v>
      </c>
      <c r="AM737" s="8">
        <v>6.0163978019334534E-3</v>
      </c>
      <c r="AN737" s="5">
        <v>837.16156869149779</v>
      </c>
    </row>
    <row r="738" spans="2:40" x14ac:dyDescent="0.3">
      <c r="B738" s="3">
        <v>36.200001719407737</v>
      </c>
      <c r="C738" s="8">
        <v>5.6929779755876576E-3</v>
      </c>
      <c r="D738" s="5">
        <v>873.77124915805359</v>
      </c>
      <c r="F738" s="3">
        <v>36.200001719407737</v>
      </c>
      <c r="G738" s="8">
        <v>5.9943929975830312E-3</v>
      </c>
      <c r="H738" s="5">
        <v>911.17104441514016</v>
      </c>
      <c r="J738" s="3">
        <v>36.200001719407737</v>
      </c>
      <c r="K738" s="8">
        <v>6.1412840560073388E-3</v>
      </c>
      <c r="L738" s="5">
        <v>880.19741731657712</v>
      </c>
      <c r="N738" s="3">
        <v>36.200001719407737</v>
      </c>
      <c r="O738" s="8">
        <v>5.9356701940207167E-3</v>
      </c>
      <c r="P738" s="5">
        <v>934.56792794629064</v>
      </c>
      <c r="R738" s="3">
        <v>36.200001719407737</v>
      </c>
      <c r="S738" s="8">
        <v>6.3925702309448841E-3</v>
      </c>
      <c r="T738" s="5">
        <v>891.20600705592869</v>
      </c>
      <c r="V738" s="3">
        <v>36.200001719407737</v>
      </c>
      <c r="W738" s="8">
        <v>5.8704194860266434E-3</v>
      </c>
      <c r="X738" s="5">
        <v>862.61090145470064</v>
      </c>
      <c r="Z738" s="3">
        <v>36.200001719407737</v>
      </c>
      <c r="AA738" s="8">
        <v>6.2002083306308721E-3</v>
      </c>
      <c r="AB738" s="5">
        <v>884.85325379775759</v>
      </c>
      <c r="AD738" s="3">
        <v>36.200001719407737</v>
      </c>
      <c r="AE738" s="8">
        <v>5.7152735550563775E-3</v>
      </c>
      <c r="AF738" s="5">
        <v>875.26677509693309</v>
      </c>
      <c r="AH738" s="3">
        <v>36.200001719407737</v>
      </c>
      <c r="AI738" s="8">
        <v>6.0429606484559001E-3</v>
      </c>
      <c r="AJ738" s="5">
        <v>869.26246243566163</v>
      </c>
      <c r="AL738" s="3">
        <v>36.200001719407737</v>
      </c>
      <c r="AM738" s="8">
        <v>6.0264957981325199E-3</v>
      </c>
      <c r="AN738" s="5">
        <v>838.54585355250128</v>
      </c>
    </row>
    <row r="739" spans="2:40" x14ac:dyDescent="0.3">
      <c r="B739" s="3">
        <v>36.25000172178261</v>
      </c>
      <c r="C739" s="8">
        <v>5.6936694841152099E-3</v>
      </c>
      <c r="D739" s="5">
        <v>874.57222970273824</v>
      </c>
      <c r="F739" s="3">
        <v>36.25000172178261</v>
      </c>
      <c r="G739" s="8">
        <v>5.9968619271523645E-3</v>
      </c>
      <c r="H739" s="5">
        <v>912.17112733743727</v>
      </c>
      <c r="J739" s="3">
        <v>36.25000172178261</v>
      </c>
      <c r="K739" s="8">
        <v>6.1506063807476802E-3</v>
      </c>
      <c r="L739" s="5">
        <v>881.78241405635185</v>
      </c>
      <c r="N739" s="3">
        <v>36.25000172178261</v>
      </c>
      <c r="O739" s="8">
        <v>5.9405969681643068E-3</v>
      </c>
      <c r="P739" s="5">
        <v>936.26662866211791</v>
      </c>
      <c r="R739" s="3">
        <v>36.25000172178261</v>
      </c>
      <c r="S739" s="8">
        <v>6.3992207080187814E-3</v>
      </c>
      <c r="T739" s="5">
        <v>892.52943929838978</v>
      </c>
      <c r="V739" s="3">
        <v>36.25000172178261</v>
      </c>
      <c r="W739" s="8">
        <v>5.8795672173085648E-3</v>
      </c>
      <c r="X739" s="5">
        <v>863.61400609242185</v>
      </c>
      <c r="Z739" s="3">
        <v>36.25000172178261</v>
      </c>
      <c r="AA739" s="8">
        <v>6.2141873289959949E-3</v>
      </c>
      <c r="AB739" s="5">
        <v>886.21303775885565</v>
      </c>
      <c r="AD739" s="3">
        <v>36.25000172178261</v>
      </c>
      <c r="AE739" s="8">
        <v>5.7235278013943996E-3</v>
      </c>
      <c r="AF739" s="5">
        <v>876.71351840454236</v>
      </c>
      <c r="AH739" s="3">
        <v>36.25000172178261</v>
      </c>
      <c r="AI739" s="8">
        <v>6.0523451183992095E-3</v>
      </c>
      <c r="AJ739" s="5">
        <v>870.68094297625726</v>
      </c>
      <c r="AL739" s="3">
        <v>36.25000172178261</v>
      </c>
      <c r="AM739" s="8">
        <v>6.0294341170265258E-3</v>
      </c>
      <c r="AN739" s="5">
        <v>839.753219213688</v>
      </c>
    </row>
    <row r="740" spans="2:40" x14ac:dyDescent="0.3">
      <c r="B740" s="3">
        <v>36.300001724157482</v>
      </c>
      <c r="C740" s="8">
        <v>5.7023852966234427E-3</v>
      </c>
      <c r="D740" s="5">
        <v>875.98579448056159</v>
      </c>
      <c r="F740" s="3">
        <v>36.300001724157482</v>
      </c>
      <c r="G740" s="8">
        <v>6.0030787527691632E-3</v>
      </c>
      <c r="H740" s="5">
        <v>913.19559022337444</v>
      </c>
      <c r="J740" s="3">
        <v>36.300001724157482</v>
      </c>
      <c r="K740" s="8">
        <v>6.1536393852822859E-3</v>
      </c>
      <c r="L740" s="5">
        <v>883.12850304340895</v>
      </c>
      <c r="N740" s="3">
        <v>36.300001724157482</v>
      </c>
      <c r="O740" s="8">
        <v>5.9476028922281106E-3</v>
      </c>
      <c r="P740" s="5">
        <v>937.29149145436804</v>
      </c>
      <c r="R740" s="3">
        <v>36.300001724157482</v>
      </c>
      <c r="S740" s="8">
        <v>6.4077518078045747E-3</v>
      </c>
      <c r="T740" s="5">
        <v>893.44298343273306</v>
      </c>
      <c r="V740" s="3">
        <v>36.300001724157482</v>
      </c>
      <c r="W740" s="8">
        <v>5.8830261003835248E-3</v>
      </c>
      <c r="X740" s="5">
        <v>864.52770731166117</v>
      </c>
      <c r="Z740" s="3">
        <v>36.300001724157482</v>
      </c>
      <c r="AA740" s="8">
        <v>6.2147750199870126E-3</v>
      </c>
      <c r="AB740" s="5">
        <v>886.76139815481838</v>
      </c>
      <c r="AD740" s="3">
        <v>36.300001724157482</v>
      </c>
      <c r="AE740" s="8">
        <v>5.728054264623526E-3</v>
      </c>
      <c r="AF740" s="5">
        <v>877.40772575557469</v>
      </c>
      <c r="AH740" s="3">
        <v>36.300001724157482</v>
      </c>
      <c r="AI740" s="8">
        <v>6.0563678180883583E-3</v>
      </c>
      <c r="AJ740" s="5">
        <v>871.40466725587976</v>
      </c>
      <c r="AL740" s="3">
        <v>36.300001724157482</v>
      </c>
      <c r="AM740" s="8">
        <v>6.0393213194587817E-3</v>
      </c>
      <c r="AN740" s="5">
        <v>840.8613375188811</v>
      </c>
    </row>
    <row r="741" spans="2:40" x14ac:dyDescent="0.3">
      <c r="B741" s="3">
        <v>36.350001726532348</v>
      </c>
      <c r="C741" s="8">
        <v>5.7118188388820485E-3</v>
      </c>
      <c r="D741" s="5">
        <v>877.59672682286066</v>
      </c>
      <c r="F741" s="3">
        <v>36.350001726532348</v>
      </c>
      <c r="G741" s="8">
        <v>6.0163207498321334E-3</v>
      </c>
      <c r="H741" s="5">
        <v>914.4735206623327</v>
      </c>
      <c r="J741" s="3">
        <v>36.350001726532348</v>
      </c>
      <c r="K741" s="8">
        <v>6.1636084581229425E-3</v>
      </c>
      <c r="L741" s="5">
        <v>884.35436327406296</v>
      </c>
      <c r="N741" s="3">
        <v>36.350001726532348</v>
      </c>
      <c r="O741" s="8">
        <v>5.9534048732169673E-3</v>
      </c>
      <c r="P741" s="5">
        <v>938.4693970947676</v>
      </c>
      <c r="R741" s="3">
        <v>36.350001726532348</v>
      </c>
      <c r="S741" s="8">
        <v>6.4133558683500628E-3</v>
      </c>
      <c r="T741" s="5">
        <v>894.57651525669303</v>
      </c>
      <c r="V741" s="3">
        <v>36.350001726532348</v>
      </c>
      <c r="W741" s="8">
        <v>5.8968713811648208E-3</v>
      </c>
      <c r="X741" s="5">
        <v>866.27377926281781</v>
      </c>
      <c r="Z741" s="3">
        <v>36.350001726532348</v>
      </c>
      <c r="AA741" s="8">
        <v>6.2239683603858816E-3</v>
      </c>
      <c r="AB741" s="5">
        <v>888.18995627980496</v>
      </c>
      <c r="AD741" s="3">
        <v>36.350001726532348</v>
      </c>
      <c r="AE741" s="8">
        <v>5.7342085488147343E-3</v>
      </c>
      <c r="AF741" s="5">
        <v>878.82490082270044</v>
      </c>
      <c r="AH741" s="3">
        <v>36.350001726532348</v>
      </c>
      <c r="AI741" s="8">
        <v>6.0672248997869016E-3</v>
      </c>
      <c r="AJ741" s="5">
        <v>872.45902377027585</v>
      </c>
      <c r="AL741" s="3">
        <v>36.350001726532348</v>
      </c>
      <c r="AM741" s="8">
        <v>6.046409107560137E-3</v>
      </c>
      <c r="AN741" s="5">
        <v>841.84635772007687</v>
      </c>
    </row>
    <row r="742" spans="2:40" x14ac:dyDescent="0.3">
      <c r="B742" s="3">
        <v>36.400001728907228</v>
      </c>
      <c r="C742" s="8">
        <v>5.7280327015267916E-3</v>
      </c>
      <c r="D742" s="5">
        <v>879.4876299641686</v>
      </c>
      <c r="F742" s="3">
        <v>36.400001728907228</v>
      </c>
      <c r="G742" s="8">
        <v>6.0222772710227359E-3</v>
      </c>
      <c r="H742" s="5">
        <v>916.08638136040497</v>
      </c>
      <c r="J742" s="3">
        <v>36.400001728907228</v>
      </c>
      <c r="K742" s="8">
        <v>6.1720235051036841E-3</v>
      </c>
      <c r="L742" s="5">
        <v>885.9042864960262</v>
      </c>
      <c r="N742" s="3">
        <v>36.400001728907228</v>
      </c>
      <c r="O742" s="8">
        <v>5.9612866140262791E-3</v>
      </c>
      <c r="P742" s="5">
        <v>939.78062227988255</v>
      </c>
      <c r="R742" s="3">
        <v>36.400001728907228</v>
      </c>
      <c r="S742" s="8">
        <v>6.4233285349617024E-3</v>
      </c>
      <c r="T742" s="5">
        <v>895.34867367799245</v>
      </c>
      <c r="V742" s="3">
        <v>36.400001728907228</v>
      </c>
      <c r="W742" s="8">
        <v>5.9029008169424867E-3</v>
      </c>
      <c r="X742" s="5">
        <v>867.9046831215785</v>
      </c>
      <c r="Z742" s="3">
        <v>36.400001728907228</v>
      </c>
      <c r="AA742" s="8">
        <v>6.2319680296639944E-3</v>
      </c>
      <c r="AB742" s="5">
        <v>889.19965344836282</v>
      </c>
      <c r="AD742" s="3">
        <v>36.400001728907228</v>
      </c>
      <c r="AE742" s="8">
        <v>5.7437007188784039E-3</v>
      </c>
      <c r="AF742" s="5">
        <v>880.02613078924276</v>
      </c>
      <c r="AH742" s="3">
        <v>36.400001728907228</v>
      </c>
      <c r="AI742" s="8">
        <v>6.0707677048792092E-3</v>
      </c>
      <c r="AJ742" s="5">
        <v>873.68782331204523</v>
      </c>
      <c r="AL742" s="3">
        <v>36.400001728907228</v>
      </c>
      <c r="AM742" s="8">
        <v>6.0533939357002471E-3</v>
      </c>
      <c r="AN742" s="5">
        <v>842.82125704465329</v>
      </c>
    </row>
    <row r="743" spans="2:40" x14ac:dyDescent="0.3">
      <c r="B743" s="3">
        <v>36.4500017312821</v>
      </c>
      <c r="C743" s="8">
        <v>5.7311987617340767E-3</v>
      </c>
      <c r="D743" s="5">
        <v>880.54522219645764</v>
      </c>
      <c r="F743" s="3">
        <v>36.4500017312821</v>
      </c>
      <c r="G743" s="8">
        <v>6.0302272242359813E-3</v>
      </c>
      <c r="H743" s="5">
        <v>917.24955783257269</v>
      </c>
      <c r="J743" s="3">
        <v>36.4500017312821</v>
      </c>
      <c r="K743" s="8">
        <v>6.1799711850609876E-3</v>
      </c>
      <c r="L743" s="5">
        <v>886.80543120480729</v>
      </c>
      <c r="N743" s="3">
        <v>36.4500017312821</v>
      </c>
      <c r="O743" s="8">
        <v>5.9737176007302476E-3</v>
      </c>
      <c r="P743" s="5">
        <v>941.10907414774306</v>
      </c>
      <c r="R743" s="3">
        <v>36.4500017312821</v>
      </c>
      <c r="S743" s="8">
        <v>6.434850093171335E-3</v>
      </c>
      <c r="T743" s="5">
        <v>897.47068243346314</v>
      </c>
      <c r="V743" s="3">
        <v>36.4500017312821</v>
      </c>
      <c r="W743" s="8">
        <v>5.9121606557610952E-3</v>
      </c>
      <c r="X743" s="5">
        <v>869.13434512525077</v>
      </c>
      <c r="Z743" s="3">
        <v>36.4500017312821</v>
      </c>
      <c r="AA743" s="8">
        <v>6.2356173224774967E-3</v>
      </c>
      <c r="AB743" s="5">
        <v>890.15093640819634</v>
      </c>
      <c r="AD743" s="3">
        <v>36.4500017312821</v>
      </c>
      <c r="AE743" s="8">
        <v>5.7508199987297646E-3</v>
      </c>
      <c r="AF743" s="5">
        <v>881.16992081320598</v>
      </c>
      <c r="AH743" s="3">
        <v>36.4500017312821</v>
      </c>
      <c r="AI743" s="8">
        <v>6.0833175278748692E-3</v>
      </c>
      <c r="AJ743" s="5">
        <v>875.25717564292086</v>
      </c>
      <c r="AL743" s="3">
        <v>36.4500017312821</v>
      </c>
      <c r="AM743" s="8">
        <v>6.0603068746366466E-3</v>
      </c>
      <c r="AN743" s="5">
        <v>843.62880885117738</v>
      </c>
    </row>
    <row r="744" spans="2:40" x14ac:dyDescent="0.3">
      <c r="B744" s="3">
        <v>36.500001733656973</v>
      </c>
      <c r="C744" s="8">
        <v>5.7356661263485943E-3</v>
      </c>
      <c r="D744" s="5">
        <v>881.5566886471679</v>
      </c>
      <c r="F744" s="3">
        <v>36.500001733656973</v>
      </c>
      <c r="G744" s="8">
        <v>6.034998659233304E-3</v>
      </c>
      <c r="H744" s="5">
        <v>918.36666458034335</v>
      </c>
      <c r="J744" s="3">
        <v>36.500001733656973</v>
      </c>
      <c r="K744" s="8">
        <v>6.1891495168280497E-3</v>
      </c>
      <c r="L744" s="5">
        <v>888.10641401663327</v>
      </c>
      <c r="N744" s="3">
        <v>36.500001733656973</v>
      </c>
      <c r="O744" s="8">
        <v>5.9779344509937752E-3</v>
      </c>
      <c r="P744" s="5">
        <v>942.28731267090029</v>
      </c>
      <c r="R744" s="3">
        <v>36.500001733656973</v>
      </c>
      <c r="S744" s="8">
        <v>6.4415048388441276E-3</v>
      </c>
      <c r="T744" s="5">
        <v>898.36865293966866</v>
      </c>
      <c r="V744" s="3">
        <v>36.500001733656973</v>
      </c>
      <c r="W744" s="8">
        <v>5.9225336493054347E-3</v>
      </c>
      <c r="X744" s="5">
        <v>870.2758919441369</v>
      </c>
      <c r="Z744" s="3">
        <v>36.500001733656973</v>
      </c>
      <c r="AA744" s="8">
        <v>6.2412650085156354E-3</v>
      </c>
      <c r="AB744" s="5">
        <v>891.04906482884701</v>
      </c>
      <c r="AD744" s="3">
        <v>36.500001733656973</v>
      </c>
      <c r="AE744" s="8">
        <v>5.7607964942668075E-3</v>
      </c>
      <c r="AF744" s="5">
        <v>882.41186770107026</v>
      </c>
      <c r="AH744" s="3">
        <v>36.500001733656973</v>
      </c>
      <c r="AI744" s="8">
        <v>6.0919605088350032E-3</v>
      </c>
      <c r="AJ744" s="5">
        <v>876.91216219878947</v>
      </c>
      <c r="AL744" s="3">
        <v>36.500001733656973</v>
      </c>
      <c r="AM744" s="8">
        <v>6.0637118641242238E-3</v>
      </c>
      <c r="AN744" s="5">
        <v>844.54133533147285</v>
      </c>
    </row>
    <row r="745" spans="2:40" x14ac:dyDescent="0.3">
      <c r="B745" s="3">
        <v>36.550001736031852</v>
      </c>
      <c r="C745" s="8">
        <v>5.7495767899557971E-3</v>
      </c>
      <c r="D745" s="5">
        <v>883.55905537441686</v>
      </c>
      <c r="F745" s="3">
        <v>36.550001736031852</v>
      </c>
      <c r="G745" s="8">
        <v>6.045632735136368E-3</v>
      </c>
      <c r="H745" s="5">
        <v>919.76826028314622</v>
      </c>
      <c r="J745" s="3">
        <v>36.550001736031852</v>
      </c>
      <c r="K745" s="8">
        <v>6.1976902525905479E-3</v>
      </c>
      <c r="L745" s="5">
        <v>889.03920645776418</v>
      </c>
      <c r="N745" s="3">
        <v>36.550001736031852</v>
      </c>
      <c r="O745" s="8">
        <v>5.9857308057694007E-3</v>
      </c>
      <c r="P745" s="5">
        <v>943.89397130404575</v>
      </c>
      <c r="R745" s="3">
        <v>36.550001736031852</v>
      </c>
      <c r="S745" s="8">
        <v>6.4481321435240404E-3</v>
      </c>
      <c r="T745" s="5">
        <v>899.56244084317939</v>
      </c>
      <c r="V745" s="3">
        <v>36.550001736031852</v>
      </c>
      <c r="W745" s="8">
        <v>5.9264501017285203E-3</v>
      </c>
      <c r="X745" s="5">
        <v>871.57408798042059</v>
      </c>
      <c r="Z745" s="3">
        <v>36.550001736031852</v>
      </c>
      <c r="AA745" s="8">
        <v>6.2572637374339072E-3</v>
      </c>
      <c r="AB745" s="5">
        <v>893.20552934196439</v>
      </c>
      <c r="AD745" s="3">
        <v>36.550001736031852</v>
      </c>
      <c r="AE745" s="8">
        <v>5.7665834221555705E-3</v>
      </c>
      <c r="AF745" s="5">
        <v>883.90433675762483</v>
      </c>
      <c r="AH745" s="3">
        <v>36.550001736031852</v>
      </c>
      <c r="AI745" s="8">
        <v>6.0973082542153017E-3</v>
      </c>
      <c r="AJ745" s="5">
        <v>877.60255341585673</v>
      </c>
      <c r="AL745" s="3">
        <v>36.550001736031852</v>
      </c>
      <c r="AM745" s="8">
        <v>6.0807630084753223E-3</v>
      </c>
      <c r="AN745" s="5">
        <v>846.39070977851327</v>
      </c>
    </row>
    <row r="746" spans="2:40" x14ac:dyDescent="0.3">
      <c r="B746" s="3">
        <v>36.600001738406718</v>
      </c>
      <c r="C746" s="8">
        <v>5.7538514590723348E-3</v>
      </c>
      <c r="D746" s="5">
        <v>884.43612230008944</v>
      </c>
      <c r="F746" s="3">
        <v>36.600001738406718</v>
      </c>
      <c r="G746" s="8">
        <v>6.0543636016282152E-3</v>
      </c>
      <c r="H746" s="5">
        <v>921.05089857715154</v>
      </c>
      <c r="J746" s="3">
        <v>36.600001738406718</v>
      </c>
      <c r="K746" s="8">
        <v>6.2041009906000219E-3</v>
      </c>
      <c r="L746" s="5">
        <v>890.12550671405893</v>
      </c>
      <c r="N746" s="3">
        <v>36.600001738406718</v>
      </c>
      <c r="O746" s="8">
        <v>5.9888656930060999E-3</v>
      </c>
      <c r="P746" s="5">
        <v>944.74798202057639</v>
      </c>
      <c r="R746" s="3">
        <v>36.600001738406718</v>
      </c>
      <c r="S746" s="8">
        <v>6.4588505953421162E-3</v>
      </c>
      <c r="T746" s="5">
        <v>900.68455744232574</v>
      </c>
      <c r="V746" s="3">
        <v>36.600001738406718</v>
      </c>
      <c r="W746" s="8">
        <v>5.9350007385215436E-3</v>
      </c>
      <c r="X746" s="5">
        <v>872.42466574857042</v>
      </c>
      <c r="Z746" s="3">
        <v>36.600001738406718</v>
      </c>
      <c r="AA746" s="8">
        <v>6.2649128648864672E-3</v>
      </c>
      <c r="AB746" s="5">
        <v>894.42218653789007</v>
      </c>
      <c r="AD746" s="3">
        <v>36.600001738406718</v>
      </c>
      <c r="AE746" s="8">
        <v>5.772047466395416E-3</v>
      </c>
      <c r="AF746" s="5">
        <v>885.03972487718886</v>
      </c>
      <c r="AH746" s="3">
        <v>36.600001738406718</v>
      </c>
      <c r="AI746" s="8">
        <v>6.102584045894934E-3</v>
      </c>
      <c r="AJ746" s="5">
        <v>878.87555894772834</v>
      </c>
      <c r="AL746" s="3">
        <v>36.600001738406718</v>
      </c>
      <c r="AM746" s="8">
        <v>6.0816470019887381E-3</v>
      </c>
      <c r="AN746" s="5">
        <v>847.4245298654231</v>
      </c>
    </row>
    <row r="747" spans="2:40" x14ac:dyDescent="0.3">
      <c r="B747" s="3">
        <v>36.65000174078159</v>
      </c>
      <c r="C747" s="8">
        <v>5.7593609648452209E-3</v>
      </c>
      <c r="D747" s="5">
        <v>885.40569469230252</v>
      </c>
      <c r="F747" s="3">
        <v>36.65000174078159</v>
      </c>
      <c r="G747" s="8">
        <v>6.0581883088178402E-3</v>
      </c>
      <c r="H747" s="5">
        <v>922.52546603319456</v>
      </c>
      <c r="J747" s="3">
        <v>36.65000174078159</v>
      </c>
      <c r="K747" s="8">
        <v>6.2100852409471162E-3</v>
      </c>
      <c r="L747" s="5">
        <v>891.29492305093288</v>
      </c>
      <c r="N747" s="3">
        <v>36.65000174078159</v>
      </c>
      <c r="O747" s="8">
        <v>6.0000116199031145E-3</v>
      </c>
      <c r="P747" s="5">
        <v>946.16572968836124</v>
      </c>
      <c r="R747" s="3">
        <v>36.65000174078159</v>
      </c>
      <c r="S747" s="8">
        <v>6.4690970620826923E-3</v>
      </c>
      <c r="T747" s="5">
        <v>902.65890211110479</v>
      </c>
      <c r="V747" s="3">
        <v>36.65000174078159</v>
      </c>
      <c r="W747" s="8">
        <v>5.9397433747476304E-3</v>
      </c>
      <c r="X747" s="5">
        <v>873.97466853124092</v>
      </c>
      <c r="Z747" s="3">
        <v>36.65000174078159</v>
      </c>
      <c r="AA747" s="8">
        <v>6.2660845890407518E-3</v>
      </c>
      <c r="AB747" s="5">
        <v>895.31688820414115</v>
      </c>
      <c r="AD747" s="3">
        <v>36.65000174078159</v>
      </c>
      <c r="AE747" s="8">
        <v>5.773097142861605E-3</v>
      </c>
      <c r="AF747" s="5">
        <v>885.99277551376815</v>
      </c>
      <c r="AH747" s="3">
        <v>36.65000174078159</v>
      </c>
      <c r="AI747" s="8">
        <v>6.1106568852438252E-3</v>
      </c>
      <c r="AJ747" s="5">
        <v>880.26451591863258</v>
      </c>
      <c r="AL747" s="3">
        <v>36.65000174078159</v>
      </c>
      <c r="AM747" s="8">
        <v>6.0967918639804504E-3</v>
      </c>
      <c r="AN747" s="5">
        <v>849.19411414562865</v>
      </c>
    </row>
    <row r="748" spans="2:40" x14ac:dyDescent="0.3">
      <c r="B748" s="3">
        <v>36.700001743156463</v>
      </c>
      <c r="C748" s="8">
        <v>5.765943711366339E-3</v>
      </c>
      <c r="D748" s="5">
        <v>886.11036121967402</v>
      </c>
      <c r="F748" s="3">
        <v>36.700001743156463</v>
      </c>
      <c r="G748" s="8">
        <v>6.0724447006470705E-3</v>
      </c>
      <c r="H748" s="5">
        <v>923.52067296276391</v>
      </c>
      <c r="J748" s="3">
        <v>36.700001743156463</v>
      </c>
      <c r="K748" s="8">
        <v>6.2232404633914161E-3</v>
      </c>
      <c r="L748" s="5">
        <v>892.78350839988786</v>
      </c>
      <c r="N748" s="3">
        <v>36.700001743156463</v>
      </c>
      <c r="O748" s="8">
        <v>6.0046688181403605E-3</v>
      </c>
      <c r="P748" s="5">
        <v>947.12384948756426</v>
      </c>
      <c r="R748" s="3">
        <v>36.700001743156463</v>
      </c>
      <c r="S748" s="8">
        <v>6.4733534649779618E-3</v>
      </c>
      <c r="T748" s="5">
        <v>903.10613431182571</v>
      </c>
      <c r="V748" s="3">
        <v>36.700001743156463</v>
      </c>
      <c r="W748" s="8">
        <v>5.9549741584552004E-3</v>
      </c>
      <c r="X748" s="5">
        <v>875.24924694977005</v>
      </c>
      <c r="Z748" s="3">
        <v>36.700001743156463</v>
      </c>
      <c r="AA748" s="8">
        <v>6.2809743865143578E-3</v>
      </c>
      <c r="AB748" s="5">
        <v>896.84601758617009</v>
      </c>
      <c r="AD748" s="3">
        <v>36.700001743156463</v>
      </c>
      <c r="AE748" s="8">
        <v>5.780435739908457E-3</v>
      </c>
      <c r="AF748" s="5">
        <v>887.01756548791491</v>
      </c>
      <c r="AH748" s="3">
        <v>36.700001743156463</v>
      </c>
      <c r="AI748" s="8">
        <v>6.1174729739394895E-3</v>
      </c>
      <c r="AJ748" s="5">
        <v>880.82601929381883</v>
      </c>
      <c r="AL748" s="3">
        <v>36.700001743156463</v>
      </c>
      <c r="AM748" s="8">
        <v>6.1064140511278443E-3</v>
      </c>
      <c r="AN748" s="5">
        <v>850.34561884438995</v>
      </c>
    </row>
    <row r="749" spans="2:40" x14ac:dyDescent="0.3">
      <c r="B749" s="3">
        <v>36.750001745531343</v>
      </c>
      <c r="C749" s="8">
        <v>5.7846406628331275E-3</v>
      </c>
      <c r="D749" s="5">
        <v>889.27966790361234</v>
      </c>
      <c r="F749" s="3">
        <v>36.750001745531343</v>
      </c>
      <c r="G749" s="8">
        <v>6.0800800939448179E-3</v>
      </c>
      <c r="H749" s="5">
        <v>924.94824593716908</v>
      </c>
      <c r="J749" s="3">
        <v>36.750001745531343</v>
      </c>
      <c r="K749" s="8">
        <v>6.2303254057884828E-3</v>
      </c>
      <c r="L749" s="5">
        <v>894.181147301495</v>
      </c>
      <c r="N749" s="3">
        <v>36.750001745531343</v>
      </c>
      <c r="O749" s="8">
        <v>6.0140728699502157E-3</v>
      </c>
      <c r="P749" s="5">
        <v>948.29334983831518</v>
      </c>
      <c r="R749" s="3">
        <v>36.750001745531343</v>
      </c>
      <c r="S749" s="8">
        <v>6.4842871761401693E-3</v>
      </c>
      <c r="T749" s="5">
        <v>904.50604856053587</v>
      </c>
      <c r="V749" s="3">
        <v>36.750001745531343</v>
      </c>
      <c r="W749" s="8">
        <v>5.9554317278033217E-3</v>
      </c>
      <c r="X749" s="5">
        <v>876.1107317632102</v>
      </c>
      <c r="Z749" s="3">
        <v>36.750001745531343</v>
      </c>
      <c r="AA749" s="8">
        <v>6.2832684541483741E-3</v>
      </c>
      <c r="AB749" s="5">
        <v>897.57448181804</v>
      </c>
      <c r="AD749" s="3">
        <v>36.750001745531343</v>
      </c>
      <c r="AE749" s="8">
        <v>5.7962887178557541E-3</v>
      </c>
      <c r="AF749" s="5">
        <v>888.64842360443947</v>
      </c>
      <c r="AH749" s="3">
        <v>36.750001745531343</v>
      </c>
      <c r="AI749" s="8">
        <v>6.127306239846299E-3</v>
      </c>
      <c r="AJ749" s="5">
        <v>881.99688279828956</v>
      </c>
      <c r="AL749" s="3">
        <v>36.750001745531343</v>
      </c>
      <c r="AM749" s="8">
        <v>6.1138204668015738E-3</v>
      </c>
      <c r="AN749" s="5">
        <v>851.5110887837584</v>
      </c>
    </row>
    <row r="750" spans="2:40" x14ac:dyDescent="0.3">
      <c r="B750" s="3">
        <v>36.800001747906208</v>
      </c>
      <c r="C750" s="8">
        <v>5.7843351550974096E-3</v>
      </c>
      <c r="D750" s="5">
        <v>889.96258337435052</v>
      </c>
      <c r="F750" s="3">
        <v>36.800001747906208</v>
      </c>
      <c r="G750" s="8">
        <v>6.0878410673638698E-3</v>
      </c>
      <c r="H750" s="5">
        <v>926.30335157137517</v>
      </c>
      <c r="J750" s="3">
        <v>36.800001747906208</v>
      </c>
      <c r="K750" s="8">
        <v>6.2365384585295587E-3</v>
      </c>
      <c r="L750" s="5">
        <v>895.35521291863745</v>
      </c>
      <c r="N750" s="3">
        <v>36.800001747906208</v>
      </c>
      <c r="O750" s="8">
        <v>6.0194351128655963E-3</v>
      </c>
      <c r="P750" s="5">
        <v>949.60182874067391</v>
      </c>
      <c r="R750" s="3">
        <v>36.800001747906208</v>
      </c>
      <c r="S750" s="8">
        <v>6.4955574968150074E-3</v>
      </c>
      <c r="T750" s="5">
        <v>905.80322578592575</v>
      </c>
      <c r="V750" s="3">
        <v>36.800001747906208</v>
      </c>
      <c r="W750" s="8">
        <v>5.9665894741044914E-3</v>
      </c>
      <c r="X750" s="5">
        <v>877.24987387919771</v>
      </c>
      <c r="Z750" s="3">
        <v>36.800001747906208</v>
      </c>
      <c r="AA750" s="8">
        <v>6.2920039564411728E-3</v>
      </c>
      <c r="AB750" s="5">
        <v>898.61023825843085</v>
      </c>
      <c r="AD750" s="3">
        <v>36.800001747906208</v>
      </c>
      <c r="AE750" s="8">
        <v>5.7995370492067233E-3</v>
      </c>
      <c r="AF750" s="5">
        <v>889.74907308081163</v>
      </c>
      <c r="AH750" s="3">
        <v>36.800001747906208</v>
      </c>
      <c r="AI750" s="8">
        <v>6.1341759889289044E-3</v>
      </c>
      <c r="AJ750" s="5">
        <v>883.10354047512419</v>
      </c>
      <c r="AL750" s="3">
        <v>36.800001747906208</v>
      </c>
      <c r="AM750" s="8">
        <v>6.1173777639241308E-3</v>
      </c>
      <c r="AN750" s="5">
        <v>852.24952049492128</v>
      </c>
    </row>
    <row r="751" spans="2:40" x14ac:dyDescent="0.3">
      <c r="B751" s="3">
        <v>36.850001750281081</v>
      </c>
      <c r="C751" s="8">
        <v>5.797774446489619E-3</v>
      </c>
      <c r="D751" s="5">
        <v>891.86846681536326</v>
      </c>
      <c r="F751" s="3">
        <v>36.850001750281081</v>
      </c>
      <c r="G751" s="8">
        <v>6.0954630491923539E-3</v>
      </c>
      <c r="H751" s="5">
        <v>927.62928531805244</v>
      </c>
      <c r="J751" s="3">
        <v>36.850001750281081</v>
      </c>
      <c r="K751" s="8">
        <v>6.2448723569279033E-3</v>
      </c>
      <c r="L751" s="5">
        <v>896.70513552275747</v>
      </c>
      <c r="N751" s="3">
        <v>36.850001750281081</v>
      </c>
      <c r="O751" s="8">
        <v>6.0290367723534058E-3</v>
      </c>
      <c r="P751" s="5">
        <v>950.78597593279233</v>
      </c>
      <c r="R751" s="3">
        <v>36.850001750281081</v>
      </c>
      <c r="S751" s="8">
        <v>6.4934610049591423E-3</v>
      </c>
      <c r="T751" s="5">
        <v>906.26415625642289</v>
      </c>
      <c r="V751" s="3">
        <v>36.850001750281081</v>
      </c>
      <c r="W751" s="8">
        <v>5.9710268610051334E-3</v>
      </c>
      <c r="X751" s="5">
        <v>878.24035382670093</v>
      </c>
      <c r="Z751" s="3">
        <v>36.850001750281081</v>
      </c>
      <c r="AA751" s="8">
        <v>6.2997298982763739E-3</v>
      </c>
      <c r="AB751" s="5">
        <v>899.69819293444982</v>
      </c>
      <c r="AD751" s="3">
        <v>36.850001750281081</v>
      </c>
      <c r="AE751" s="8">
        <v>5.7997697691197165E-3</v>
      </c>
      <c r="AF751" s="5">
        <v>890.55161652607592</v>
      </c>
      <c r="AH751" s="3">
        <v>36.850001750281081</v>
      </c>
      <c r="AI751" s="8">
        <v>6.142890923589708E-3</v>
      </c>
      <c r="AJ751" s="5">
        <v>884.53805263152071</v>
      </c>
      <c r="AL751" s="3">
        <v>36.850001750281081</v>
      </c>
      <c r="AM751" s="8">
        <v>6.1239184630006429E-3</v>
      </c>
      <c r="AN751" s="5">
        <v>853.10296930006768</v>
      </c>
    </row>
    <row r="752" spans="2:40" x14ac:dyDescent="0.3">
      <c r="B752" s="3">
        <v>36.900001752655953</v>
      </c>
      <c r="C752" s="8">
        <v>5.8045724509562602E-3</v>
      </c>
      <c r="D752" s="5">
        <v>891.90663695754984</v>
      </c>
      <c r="F752" s="3">
        <v>36.900001752655953</v>
      </c>
      <c r="G752" s="8">
        <v>6.100481986758847E-3</v>
      </c>
      <c r="H752" s="5">
        <v>928.85845582972877</v>
      </c>
      <c r="J752" s="3">
        <v>36.900001752655953</v>
      </c>
      <c r="K752" s="8">
        <v>6.2549768807857948E-3</v>
      </c>
      <c r="L752" s="5">
        <v>897.85416027950976</v>
      </c>
      <c r="N752" s="3">
        <v>36.900001752655953</v>
      </c>
      <c r="O752" s="8">
        <v>6.0349741511956769E-3</v>
      </c>
      <c r="P752" s="5">
        <v>952.22802404193624</v>
      </c>
      <c r="R752" s="3">
        <v>36.900001752655953</v>
      </c>
      <c r="S752" s="8">
        <v>6.5009237354222253E-3</v>
      </c>
      <c r="T752" s="5">
        <v>907.42149697785055</v>
      </c>
      <c r="V752" s="3">
        <v>36.900001752655953</v>
      </c>
      <c r="W752" s="8">
        <v>5.9841806088834753E-3</v>
      </c>
      <c r="X752" s="5">
        <v>879.71443670357132</v>
      </c>
      <c r="Z752" s="3">
        <v>36.900001752655953</v>
      </c>
      <c r="AA752" s="8">
        <v>6.3089317736066495E-3</v>
      </c>
      <c r="AB752" s="5">
        <v>901.31036134170631</v>
      </c>
      <c r="AD752" s="3">
        <v>36.900001752655953</v>
      </c>
      <c r="AE752" s="8">
        <v>5.8131200941807038E-3</v>
      </c>
      <c r="AF752" s="5">
        <v>891.6054092279104</v>
      </c>
      <c r="AH752" s="3">
        <v>36.900001752655953</v>
      </c>
      <c r="AI752" s="8">
        <v>6.1507125347633812E-3</v>
      </c>
      <c r="AJ752" s="5">
        <v>886.34978394583345</v>
      </c>
      <c r="AL752" s="3">
        <v>36.900001752655953</v>
      </c>
      <c r="AM752" s="8">
        <v>6.1387087528181243E-3</v>
      </c>
      <c r="AN752" s="5">
        <v>854.82312604329525</v>
      </c>
    </row>
    <row r="753" spans="2:40" x14ac:dyDescent="0.3">
      <c r="B753" s="3">
        <v>36.950001755030833</v>
      </c>
      <c r="C753" s="8">
        <v>5.8058207031219623E-3</v>
      </c>
      <c r="D753" s="5">
        <v>893.32544907199247</v>
      </c>
      <c r="F753" s="3">
        <v>36.950001755030833</v>
      </c>
      <c r="G753" s="8">
        <v>6.1075516598984858E-3</v>
      </c>
      <c r="H753" s="5">
        <v>929.95210737110108</v>
      </c>
      <c r="J753" s="3">
        <v>36.950001755030833</v>
      </c>
      <c r="K753" s="8">
        <v>6.2592716542557393E-3</v>
      </c>
      <c r="L753" s="5">
        <v>898.82610455447661</v>
      </c>
      <c r="N753" s="3">
        <v>36.950001755030833</v>
      </c>
      <c r="O753" s="8">
        <v>6.0430803352935309E-3</v>
      </c>
      <c r="P753" s="5">
        <v>953.22742130317408</v>
      </c>
      <c r="R753" s="3">
        <v>36.950001755030833</v>
      </c>
      <c r="S753" s="8">
        <v>6.5191445546930946E-3</v>
      </c>
      <c r="T753" s="5">
        <v>909.35963907650773</v>
      </c>
      <c r="V753" s="3">
        <v>36.950001755030833</v>
      </c>
      <c r="W753" s="8">
        <v>5.9905201682273123E-3</v>
      </c>
      <c r="X753" s="5">
        <v>881.10366792101809</v>
      </c>
      <c r="Z753" s="3">
        <v>36.950001755030833</v>
      </c>
      <c r="AA753" s="8">
        <v>6.3124109774300146E-3</v>
      </c>
      <c r="AB753" s="5">
        <v>901.64172052298943</v>
      </c>
      <c r="AD753" s="3">
        <v>36.950001755030833</v>
      </c>
      <c r="AE753" s="8">
        <v>5.8209704313503642E-3</v>
      </c>
      <c r="AF753" s="5">
        <v>893.21227344436966</v>
      </c>
      <c r="AH753" s="3">
        <v>36.950001755030833</v>
      </c>
      <c r="AI753" s="8">
        <v>6.1589744050208122E-3</v>
      </c>
      <c r="AJ753" s="5">
        <v>887.47485417150767</v>
      </c>
      <c r="AL753" s="3">
        <v>36.950001755030833</v>
      </c>
      <c r="AM753" s="8">
        <v>6.1458282209075552E-3</v>
      </c>
      <c r="AN753" s="5">
        <v>855.85733841224442</v>
      </c>
    </row>
    <row r="754" spans="2:40" x14ac:dyDescent="0.3">
      <c r="B754" s="3">
        <v>37.000001757405698</v>
      </c>
      <c r="C754" s="8">
        <v>5.8141456364713172E-3</v>
      </c>
      <c r="D754" s="5">
        <v>894.66724382637017</v>
      </c>
      <c r="F754" s="3">
        <v>37.000001757405698</v>
      </c>
      <c r="G754" s="8">
        <v>6.1205016526988086E-3</v>
      </c>
      <c r="H754" s="5">
        <v>930.91889903270294</v>
      </c>
      <c r="J754" s="3">
        <v>37.000001757405698</v>
      </c>
      <c r="K754" s="8">
        <v>6.2656378520658494E-3</v>
      </c>
      <c r="L754" s="5">
        <v>899.93956639549435</v>
      </c>
      <c r="N754" s="3">
        <v>37.000001757405698</v>
      </c>
      <c r="O754" s="8">
        <v>6.05152745362588E-3</v>
      </c>
      <c r="P754" s="5">
        <v>954.63251942614238</v>
      </c>
      <c r="R754" s="3">
        <v>37.000001757405698</v>
      </c>
      <c r="S754" s="8">
        <v>6.526373731816794E-3</v>
      </c>
      <c r="T754" s="5">
        <v>910.48208182493408</v>
      </c>
      <c r="V754" s="3">
        <v>37.000001757405698</v>
      </c>
      <c r="W754" s="8">
        <v>5.9969042050177692E-3</v>
      </c>
      <c r="X754" s="5">
        <v>882.30825230874734</v>
      </c>
      <c r="Z754" s="3">
        <v>37.000001757405698</v>
      </c>
      <c r="AA754" s="8">
        <v>6.3236557495558194E-3</v>
      </c>
      <c r="AB754" s="5">
        <v>903.3388405625808</v>
      </c>
      <c r="AD754" s="3">
        <v>37.000001757405698</v>
      </c>
      <c r="AE754" s="8">
        <v>5.8327995479748622E-3</v>
      </c>
      <c r="AF754" s="5">
        <v>894.63203371284874</v>
      </c>
      <c r="AH754" s="3">
        <v>37.000001757405698</v>
      </c>
      <c r="AI754" s="8">
        <v>6.1661716044191803E-3</v>
      </c>
      <c r="AJ754" s="5">
        <v>888.61992423471554</v>
      </c>
      <c r="AL754" s="3">
        <v>37.000001757405698</v>
      </c>
      <c r="AM754" s="8">
        <v>6.1474341526107663E-3</v>
      </c>
      <c r="AN754" s="5">
        <v>856.512214048994</v>
      </c>
    </row>
    <row r="755" spans="2:40" x14ac:dyDescent="0.3">
      <c r="B755" s="3">
        <v>37.050001759780571</v>
      </c>
      <c r="C755" s="8">
        <v>5.8095520441097072E-3</v>
      </c>
      <c r="D755" s="5">
        <v>894.4217192532368</v>
      </c>
      <c r="F755" s="3">
        <v>37.050001759780571</v>
      </c>
      <c r="G755" s="8">
        <v>6.124353182826967E-3</v>
      </c>
      <c r="H755" s="5">
        <v>932.5463036401203</v>
      </c>
      <c r="J755" s="3">
        <v>37.050001759780571</v>
      </c>
      <c r="K755" s="8">
        <v>6.2764385453411625E-3</v>
      </c>
      <c r="L755" s="5">
        <v>901.43312728999842</v>
      </c>
      <c r="N755" s="3">
        <v>37.050001759780571</v>
      </c>
      <c r="O755" s="8">
        <v>6.0593280777031912E-3</v>
      </c>
      <c r="P755" s="5">
        <v>955.78720649414697</v>
      </c>
      <c r="R755" s="3">
        <v>37.050001759780571</v>
      </c>
      <c r="S755" s="8">
        <v>6.5312100543615491E-3</v>
      </c>
      <c r="T755" s="5">
        <v>911.68068043033054</v>
      </c>
      <c r="V755" s="3">
        <v>37.050001759780571</v>
      </c>
      <c r="W755" s="8">
        <v>6.0058411253883044E-3</v>
      </c>
      <c r="X755" s="5">
        <v>883.732952893949</v>
      </c>
      <c r="Z755" s="3">
        <v>37.050001759780571</v>
      </c>
      <c r="AA755" s="8">
        <v>6.3379895572121996E-3</v>
      </c>
      <c r="AB755" s="5">
        <v>905.16012068019995</v>
      </c>
      <c r="AD755" s="3">
        <v>37.050001759780571</v>
      </c>
      <c r="AE755" s="8">
        <v>5.8363031401728049E-3</v>
      </c>
      <c r="AF755" s="5">
        <v>895.98328614545267</v>
      </c>
      <c r="AH755" s="3">
        <v>37.050001759780571</v>
      </c>
      <c r="AI755" s="8">
        <v>6.1765750119372282E-3</v>
      </c>
      <c r="AJ755" s="5">
        <v>890.00475425501691</v>
      </c>
      <c r="AL755" s="3">
        <v>37.050001759780571</v>
      </c>
      <c r="AM755" s="8">
        <v>6.1597844741158947E-3</v>
      </c>
      <c r="AN755" s="5">
        <v>857.96255920544968</v>
      </c>
    </row>
    <row r="756" spans="2:40" x14ac:dyDescent="0.3">
      <c r="B756" s="3">
        <v>37.100001762155443</v>
      </c>
      <c r="C756" s="8">
        <v>5.8267001140421175E-3</v>
      </c>
      <c r="D756" s="5">
        <v>896.92554516552991</v>
      </c>
      <c r="F756" s="3">
        <v>37.100001762155443</v>
      </c>
      <c r="G756" s="8">
        <v>6.1326981647713084E-3</v>
      </c>
      <c r="H756" s="5">
        <v>933.85836602817426</v>
      </c>
      <c r="J756" s="3">
        <v>37.100001762155443</v>
      </c>
      <c r="K756" s="8">
        <v>6.2809267331014797E-3</v>
      </c>
      <c r="L756" s="5">
        <v>902.37277130205075</v>
      </c>
      <c r="N756" s="3">
        <v>37.100001762155443</v>
      </c>
      <c r="O756" s="8">
        <v>6.0642951052626614E-3</v>
      </c>
      <c r="P756" s="5">
        <v>957.06422797584241</v>
      </c>
      <c r="R756" s="3">
        <v>37.100001762155443</v>
      </c>
      <c r="S756" s="8">
        <v>6.5485283698666595E-3</v>
      </c>
      <c r="T756" s="5">
        <v>913.46251548636496</v>
      </c>
      <c r="V756" s="3">
        <v>37.100001762155443</v>
      </c>
      <c r="W756" s="8">
        <v>6.0120722328759974E-3</v>
      </c>
      <c r="X756" s="5">
        <v>884.33378508962517</v>
      </c>
      <c r="Z756" s="3">
        <v>37.100001762155443</v>
      </c>
      <c r="AA756" s="8">
        <v>6.3437622190316212E-3</v>
      </c>
      <c r="AB756" s="5">
        <v>906.79978281461922</v>
      </c>
      <c r="AD756" s="3">
        <v>37.100001762155443</v>
      </c>
      <c r="AE756" s="8">
        <v>5.8464185366003223E-3</v>
      </c>
      <c r="AF756" s="5">
        <v>897.01550857349253</v>
      </c>
      <c r="AH756" s="3">
        <v>37.100001762155443</v>
      </c>
      <c r="AI756" s="8">
        <v>6.179610482462101E-3</v>
      </c>
      <c r="AJ756" s="5">
        <v>890.51959134262665</v>
      </c>
      <c r="AL756" s="3">
        <v>37.100001762155443</v>
      </c>
      <c r="AM756" s="8">
        <v>6.174776419242088E-3</v>
      </c>
      <c r="AN756" s="5">
        <v>860.27004061822379</v>
      </c>
    </row>
    <row r="757" spans="2:40" x14ac:dyDescent="0.3">
      <c r="B757" s="3">
        <v>37.150001764530323</v>
      </c>
      <c r="C757" s="8">
        <v>5.8344323257964268E-3</v>
      </c>
      <c r="D757" s="5">
        <v>898.53986288629449</v>
      </c>
      <c r="F757" s="3">
        <v>37.150001764530323</v>
      </c>
      <c r="G757" s="8">
        <v>6.1421514217667728E-3</v>
      </c>
      <c r="H757" s="5">
        <v>935.39657359620264</v>
      </c>
      <c r="J757" s="3">
        <v>37.150001764530323</v>
      </c>
      <c r="K757" s="8">
        <v>6.2942833016524828E-3</v>
      </c>
      <c r="L757" s="5">
        <v>903.67171495586445</v>
      </c>
      <c r="N757" s="3">
        <v>37.150001764530323</v>
      </c>
      <c r="O757" s="8">
        <v>6.0716200071523011E-3</v>
      </c>
      <c r="P757" s="5">
        <v>958.45584434709747</v>
      </c>
      <c r="R757" s="3">
        <v>37.150001764530323</v>
      </c>
      <c r="S757" s="8">
        <v>6.5520444757540706E-3</v>
      </c>
      <c r="T757" s="5">
        <v>914.20303742746705</v>
      </c>
      <c r="V757" s="3">
        <v>37.150001764530323</v>
      </c>
      <c r="W757" s="8">
        <v>6.0169939974487538E-3</v>
      </c>
      <c r="X757" s="5">
        <v>885.39030848459493</v>
      </c>
      <c r="Z757" s="3">
        <v>37.150001764530323</v>
      </c>
      <c r="AA757" s="8">
        <v>6.3532518434778282E-3</v>
      </c>
      <c r="AB757" s="5">
        <v>907.60204180403321</v>
      </c>
      <c r="AD757" s="3">
        <v>37.150001764530323</v>
      </c>
      <c r="AE757" s="8">
        <v>5.8548884448472406E-3</v>
      </c>
      <c r="AF757" s="5">
        <v>898.5509566025529</v>
      </c>
      <c r="AH757" s="3">
        <v>37.150001764530323</v>
      </c>
      <c r="AI757" s="8">
        <v>6.1904273188704397E-3</v>
      </c>
      <c r="AJ757" s="5">
        <v>891.93592904348679</v>
      </c>
      <c r="AL757" s="3">
        <v>37.150001764530323</v>
      </c>
      <c r="AM757" s="8">
        <v>6.1805050140088958E-3</v>
      </c>
      <c r="AN757" s="5">
        <v>861.21387120527118</v>
      </c>
    </row>
    <row r="758" spans="2:40" x14ac:dyDescent="0.3">
      <c r="B758" s="3">
        <v>37.200001766905189</v>
      </c>
      <c r="C758" s="8">
        <v>5.839258860184075E-3</v>
      </c>
      <c r="D758" s="5">
        <v>899.05528675750384</v>
      </c>
      <c r="F758" s="3">
        <v>37.200001766905189</v>
      </c>
      <c r="G758" s="8">
        <v>6.1466851079907516E-3</v>
      </c>
      <c r="H758" s="5">
        <v>936.2161607187212</v>
      </c>
      <c r="J758" s="3">
        <v>37.200001766905189</v>
      </c>
      <c r="K758" s="8">
        <v>6.2972662747302717E-3</v>
      </c>
      <c r="L758" s="5">
        <v>905.13550414338999</v>
      </c>
      <c r="N758" s="3">
        <v>37.200001766905189</v>
      </c>
      <c r="O758" s="8">
        <v>6.08110944499584E-3</v>
      </c>
      <c r="P758" s="5">
        <v>959.7428523115442</v>
      </c>
      <c r="R758" s="3">
        <v>37.200001766905189</v>
      </c>
      <c r="S758" s="8">
        <v>6.550576077735187E-3</v>
      </c>
      <c r="T758" s="5">
        <v>915.04523640672778</v>
      </c>
      <c r="V758" s="3">
        <v>37.200001766905189</v>
      </c>
      <c r="W758" s="8">
        <v>6.0243425246228064E-3</v>
      </c>
      <c r="X758" s="5">
        <v>886.64736692486247</v>
      </c>
      <c r="Z758" s="3">
        <v>37.200001766905189</v>
      </c>
      <c r="AA758" s="8">
        <v>6.3583246409220596E-3</v>
      </c>
      <c r="AB758" s="5">
        <v>908.47785647510284</v>
      </c>
      <c r="AD758" s="3">
        <v>37.200001766905189</v>
      </c>
      <c r="AE758" s="8">
        <v>5.8610561317559489E-3</v>
      </c>
      <c r="AF758" s="5">
        <v>899.80235563286783</v>
      </c>
      <c r="AH758" s="3">
        <v>37.200001766905189</v>
      </c>
      <c r="AI758" s="8">
        <v>6.1899962064435442E-3</v>
      </c>
      <c r="AJ758" s="5">
        <v>892.35537008064068</v>
      </c>
      <c r="AL758" s="3">
        <v>37.200001766905189</v>
      </c>
      <c r="AM758" s="8">
        <v>6.1861440518863357E-3</v>
      </c>
      <c r="AN758" s="5">
        <v>862.20885537027095</v>
      </c>
    </row>
    <row r="759" spans="2:40" x14ac:dyDescent="0.3">
      <c r="B759" s="3">
        <v>37.250001769280061</v>
      </c>
      <c r="C759" s="8">
        <v>5.8459763715946016E-3</v>
      </c>
      <c r="D759" s="5">
        <v>901.1905295894818</v>
      </c>
      <c r="F759" s="3">
        <v>37.250001769280061</v>
      </c>
      <c r="G759" s="8">
        <v>6.1519235059634067E-3</v>
      </c>
      <c r="H759" s="5">
        <v>937.11477255096986</v>
      </c>
      <c r="J759" s="3">
        <v>37.250001769280061</v>
      </c>
      <c r="K759" s="8">
        <v>6.3043292520975191E-3</v>
      </c>
      <c r="L759" s="5">
        <v>905.95965024562759</v>
      </c>
      <c r="N759" s="3">
        <v>37.250001769280061</v>
      </c>
      <c r="O759" s="8">
        <v>6.0873475046567269E-3</v>
      </c>
      <c r="P759" s="5">
        <v>961.19979692412437</v>
      </c>
      <c r="R759" s="3">
        <v>37.250001769280061</v>
      </c>
      <c r="S759" s="8">
        <v>6.5607914446838347E-3</v>
      </c>
      <c r="T759" s="5">
        <v>916.21570463669138</v>
      </c>
      <c r="V759" s="3">
        <v>37.250001769280061</v>
      </c>
      <c r="W759" s="8">
        <v>6.0354600584379909E-3</v>
      </c>
      <c r="X759" s="5">
        <v>888.40606356623687</v>
      </c>
      <c r="Z759" s="3">
        <v>37.250001769280061</v>
      </c>
      <c r="AA759" s="8">
        <v>6.3640436546012237E-3</v>
      </c>
      <c r="AB759" s="5">
        <v>909.52421194654551</v>
      </c>
      <c r="AD759" s="3">
        <v>37.250001769280061</v>
      </c>
      <c r="AE759" s="8">
        <v>5.862231306395114E-3</v>
      </c>
      <c r="AF759" s="5">
        <v>900.79466901500746</v>
      </c>
      <c r="AH759" s="3">
        <v>37.250001769280061</v>
      </c>
      <c r="AI759" s="8">
        <v>6.2044271918677363E-3</v>
      </c>
      <c r="AJ759" s="5">
        <v>893.92892872655227</v>
      </c>
      <c r="AL759" s="3">
        <v>37.250001769280061</v>
      </c>
      <c r="AM759" s="8">
        <v>6.2016252091360797E-3</v>
      </c>
      <c r="AN759" s="5">
        <v>863.67999147482055</v>
      </c>
    </row>
    <row r="760" spans="2:40" x14ac:dyDescent="0.3">
      <c r="B760" s="3">
        <v>37.300001771654927</v>
      </c>
      <c r="C760" s="8">
        <v>5.8536366274351079E-3</v>
      </c>
      <c r="D760" s="5">
        <v>901.72262644962916</v>
      </c>
      <c r="F760" s="3">
        <v>37.300001771654927</v>
      </c>
      <c r="G760" s="8">
        <v>6.1572966282409606E-3</v>
      </c>
      <c r="H760" s="5">
        <v>938.35588083794676</v>
      </c>
      <c r="J760" s="3">
        <v>37.300001771654927</v>
      </c>
      <c r="K760" s="8">
        <v>6.3145051623023302E-3</v>
      </c>
      <c r="L760" s="5">
        <v>907.65092790100095</v>
      </c>
      <c r="N760" s="3">
        <v>37.300001771654927</v>
      </c>
      <c r="O760" s="8">
        <v>6.0917570833962835E-3</v>
      </c>
      <c r="P760" s="5">
        <v>961.55231976521054</v>
      </c>
      <c r="R760" s="3">
        <v>37.300001771654927</v>
      </c>
      <c r="S760" s="8">
        <v>6.5700951608690999E-3</v>
      </c>
      <c r="T760" s="5">
        <v>917.75602615060495</v>
      </c>
      <c r="V760" s="3">
        <v>37.300001771654927</v>
      </c>
      <c r="W760" s="8">
        <v>6.0423601554652814E-3</v>
      </c>
      <c r="X760" s="5">
        <v>889.63100204635828</v>
      </c>
      <c r="Z760" s="3">
        <v>37.300001771654927</v>
      </c>
      <c r="AA760" s="8">
        <v>6.3678685231464815E-3</v>
      </c>
      <c r="AB760" s="5">
        <v>910.66866822418297</v>
      </c>
      <c r="AD760" s="3">
        <v>37.300001771654927</v>
      </c>
      <c r="AE760" s="8">
        <v>5.8684312816687156E-3</v>
      </c>
      <c r="AF760" s="5">
        <v>901.55875759013418</v>
      </c>
      <c r="AH760" s="3">
        <v>37.300001771654927</v>
      </c>
      <c r="AI760" s="8">
        <v>6.2129939506873301E-3</v>
      </c>
      <c r="AJ760" s="5">
        <v>895.49399537795614</v>
      </c>
      <c r="AL760" s="3">
        <v>37.300001771654927</v>
      </c>
      <c r="AM760" s="8">
        <v>6.1978028967286632E-3</v>
      </c>
      <c r="AN760" s="5">
        <v>864.22494968410058</v>
      </c>
    </row>
    <row r="761" spans="2:40" x14ac:dyDescent="0.3">
      <c r="B761" s="3">
        <v>37.350001774029813</v>
      </c>
      <c r="C761" s="8">
        <v>5.8646147826569399E-3</v>
      </c>
      <c r="D761" s="5">
        <v>903.03496841136632</v>
      </c>
      <c r="F761" s="3">
        <v>37.350001774029813</v>
      </c>
      <c r="G761" s="8">
        <v>6.1645552811747956E-3</v>
      </c>
      <c r="H761" s="5">
        <v>939.41439160414075</v>
      </c>
      <c r="J761" s="3">
        <v>37.350001774029813</v>
      </c>
      <c r="K761" s="8">
        <v>6.3266170458300798E-3</v>
      </c>
      <c r="L761" s="5">
        <v>908.71047440417487</v>
      </c>
      <c r="N761" s="3">
        <v>37.350001774029813</v>
      </c>
      <c r="O761" s="8">
        <v>6.0962032561502804E-3</v>
      </c>
      <c r="P761" s="5">
        <v>963.3279996189051</v>
      </c>
      <c r="R761" s="3">
        <v>37.350001774029813</v>
      </c>
      <c r="S761" s="8">
        <v>6.5791878863091227E-3</v>
      </c>
      <c r="T761" s="5">
        <v>918.8112006099534</v>
      </c>
      <c r="V761" s="3">
        <v>37.350001774029813</v>
      </c>
      <c r="W761" s="8">
        <v>6.0502247428761676E-3</v>
      </c>
      <c r="X761" s="5">
        <v>890.36100114059025</v>
      </c>
      <c r="Z761" s="3">
        <v>37.350001774029813</v>
      </c>
      <c r="AA761" s="8">
        <v>6.378228710595975E-3</v>
      </c>
      <c r="AB761" s="5">
        <v>911.85799107687183</v>
      </c>
      <c r="AD761" s="3">
        <v>37.350001774029813</v>
      </c>
      <c r="AE761" s="8">
        <v>5.8760074723440119E-3</v>
      </c>
      <c r="AF761" s="5">
        <v>902.66885920895618</v>
      </c>
      <c r="AH761" s="3">
        <v>37.350001774029813</v>
      </c>
      <c r="AI761" s="8">
        <v>6.2198905299634078E-3</v>
      </c>
      <c r="AJ761" s="5">
        <v>896.73985827317665</v>
      </c>
      <c r="AL761" s="3">
        <v>37.350001774029813</v>
      </c>
      <c r="AM761" s="8">
        <v>6.2087446772255113E-3</v>
      </c>
      <c r="AN761" s="5">
        <v>865.6060178323803</v>
      </c>
    </row>
    <row r="762" spans="2:40" x14ac:dyDescent="0.3">
      <c r="B762" s="3">
        <v>37.400001776404679</v>
      </c>
      <c r="C762" s="8">
        <v>5.8693114305222172E-3</v>
      </c>
      <c r="D762" s="5">
        <v>904.30905559645396</v>
      </c>
      <c r="F762" s="3">
        <v>37.400001776404679</v>
      </c>
      <c r="G762" s="8">
        <v>6.1737439664583862E-3</v>
      </c>
      <c r="H762" s="5">
        <v>940.87836638632677</v>
      </c>
      <c r="J762" s="3">
        <v>37.400001776404679</v>
      </c>
      <c r="K762" s="8">
        <v>6.3330552401268314E-3</v>
      </c>
      <c r="L762" s="5">
        <v>909.64391937586959</v>
      </c>
      <c r="N762" s="3">
        <v>37.400001776404679</v>
      </c>
      <c r="O762" s="8">
        <v>6.1017588374419323E-3</v>
      </c>
      <c r="P762" s="5">
        <v>964.37899370768503</v>
      </c>
      <c r="R762" s="3">
        <v>37.400001776404679</v>
      </c>
      <c r="S762" s="8">
        <v>6.5914143731357943E-3</v>
      </c>
      <c r="T762" s="5">
        <v>920.32379943503452</v>
      </c>
      <c r="V762" s="3">
        <v>37.400001776404679</v>
      </c>
      <c r="W762" s="8">
        <v>6.0582148419857373E-3</v>
      </c>
      <c r="X762" s="5">
        <v>891.53664321128929</v>
      </c>
      <c r="Z762" s="3">
        <v>37.400001776404679</v>
      </c>
      <c r="AA762" s="8">
        <v>6.3880554648326733E-3</v>
      </c>
      <c r="AB762" s="5">
        <v>913.22789591724415</v>
      </c>
      <c r="AD762" s="3">
        <v>37.400001776404679</v>
      </c>
      <c r="AE762" s="8">
        <v>5.8897976502248449E-3</v>
      </c>
      <c r="AF762" s="5">
        <v>904.43051235647351</v>
      </c>
      <c r="AH762" s="3">
        <v>37.400001776404679</v>
      </c>
      <c r="AI762" s="8">
        <v>6.2328086583421562E-3</v>
      </c>
      <c r="AJ762" s="5">
        <v>898.17183076766378</v>
      </c>
      <c r="AL762" s="3">
        <v>37.400001776404679</v>
      </c>
      <c r="AM762" s="8">
        <v>6.2171021017720434E-3</v>
      </c>
      <c r="AN762" s="5">
        <v>866.30098469356608</v>
      </c>
    </row>
    <row r="763" spans="2:40" x14ac:dyDescent="0.3">
      <c r="B763" s="3">
        <v>37.450001778779551</v>
      </c>
      <c r="C763" s="8">
        <v>5.8852514948169836E-3</v>
      </c>
      <c r="D763" s="5">
        <v>907.35344181505536</v>
      </c>
      <c r="F763" s="3">
        <v>37.450001778779551</v>
      </c>
      <c r="G763" s="8">
        <v>6.1865641118517261E-3</v>
      </c>
      <c r="H763" s="5">
        <v>942.2373391871788</v>
      </c>
      <c r="J763" s="3">
        <v>37.450001778779551</v>
      </c>
      <c r="K763" s="8">
        <v>6.3374805834962751E-3</v>
      </c>
      <c r="L763" s="5">
        <v>910.69914286405754</v>
      </c>
      <c r="N763" s="3">
        <v>37.450001778779551</v>
      </c>
      <c r="O763" s="8">
        <v>6.1165788033883412E-3</v>
      </c>
      <c r="P763" s="5">
        <v>966.24654920268301</v>
      </c>
      <c r="R763" s="3">
        <v>37.450001778779551</v>
      </c>
      <c r="S763" s="8">
        <v>6.6002375670457733E-3</v>
      </c>
      <c r="T763" s="5">
        <v>921.59219398643188</v>
      </c>
      <c r="V763" s="3">
        <v>37.450001778779551</v>
      </c>
      <c r="W763" s="8">
        <v>6.0639481676393187E-3</v>
      </c>
      <c r="X763" s="5">
        <v>892.9052626896048</v>
      </c>
      <c r="Z763" s="3">
        <v>37.450001778779551</v>
      </c>
      <c r="AA763" s="8">
        <v>6.3984741775260853E-3</v>
      </c>
      <c r="AB763" s="5">
        <v>914.81368628481675</v>
      </c>
      <c r="AD763" s="3">
        <v>37.450001778779551</v>
      </c>
      <c r="AE763" s="8">
        <v>5.8922198868061396E-3</v>
      </c>
      <c r="AF763" s="5">
        <v>905.4411645107167</v>
      </c>
      <c r="AH763" s="3">
        <v>37.450001778779551</v>
      </c>
      <c r="AI763" s="8">
        <v>6.2349459271629042E-3</v>
      </c>
      <c r="AJ763" s="5">
        <v>899.19237803289661</v>
      </c>
      <c r="AL763" s="3">
        <v>37.450001778779551</v>
      </c>
      <c r="AM763" s="8">
        <v>6.2271598887554758E-3</v>
      </c>
      <c r="AN763" s="5">
        <v>867.61010831580097</v>
      </c>
    </row>
    <row r="764" spans="2:40" x14ac:dyDescent="0.3">
      <c r="B764" s="3">
        <v>37.500001781154417</v>
      </c>
      <c r="C764" s="8">
        <v>5.8843630222202908E-3</v>
      </c>
      <c r="D764" s="5">
        <v>906.92806901100028</v>
      </c>
      <c r="F764" s="3">
        <v>37.500001781154417</v>
      </c>
      <c r="G764" s="8">
        <v>6.1940739250281717E-3</v>
      </c>
      <c r="H764" s="5">
        <v>943.75595871545511</v>
      </c>
      <c r="J764" s="3">
        <v>37.500001781154417</v>
      </c>
      <c r="K764" s="8">
        <v>6.3472879693118513E-3</v>
      </c>
      <c r="L764" s="5">
        <v>911.91904875331556</v>
      </c>
      <c r="N764" s="3">
        <v>37.500001781154417</v>
      </c>
      <c r="O764" s="8">
        <v>6.1209798435245318E-3</v>
      </c>
      <c r="P764" s="5">
        <v>966.83483625736528</v>
      </c>
      <c r="R764" s="3">
        <v>37.500001781154417</v>
      </c>
      <c r="S764" s="8">
        <v>6.6115713069041567E-3</v>
      </c>
      <c r="T764" s="5">
        <v>923.09663907950357</v>
      </c>
      <c r="V764" s="3">
        <v>37.500001781154417</v>
      </c>
      <c r="W764" s="8">
        <v>6.0729033664125732E-3</v>
      </c>
      <c r="X764" s="5">
        <v>894.16755994690152</v>
      </c>
      <c r="Z764" s="3">
        <v>37.500001781154417</v>
      </c>
      <c r="AA764" s="8">
        <v>6.4065994322234409E-3</v>
      </c>
      <c r="AB764" s="5">
        <v>915.81987700701188</v>
      </c>
      <c r="AD764" s="3">
        <v>37.500001781154417</v>
      </c>
      <c r="AE764" s="8">
        <v>5.9070682701552078E-3</v>
      </c>
      <c r="AF764" s="5">
        <v>906.93040206557873</v>
      </c>
      <c r="AH764" s="3">
        <v>37.500001781154417</v>
      </c>
      <c r="AI764" s="8">
        <v>6.2421028812710668E-3</v>
      </c>
      <c r="AJ764" s="5">
        <v>900.54776384794138</v>
      </c>
      <c r="AL764" s="3">
        <v>37.500001781154417</v>
      </c>
      <c r="AM764" s="8">
        <v>6.2352254918733932E-3</v>
      </c>
      <c r="AN764" s="5">
        <v>868.96050000859123</v>
      </c>
    </row>
    <row r="765" spans="2:40" x14ac:dyDescent="0.3">
      <c r="B765" s="3">
        <v>37.550001783529297</v>
      </c>
      <c r="C765" s="8">
        <v>5.8880803379028042E-3</v>
      </c>
      <c r="D765" s="5">
        <v>907.42597354865586</v>
      </c>
      <c r="F765" s="3">
        <v>37.550001783529297</v>
      </c>
      <c r="G765" s="8">
        <v>6.1978260883613174E-3</v>
      </c>
      <c r="H765" s="5">
        <v>944.66869411284722</v>
      </c>
      <c r="J765" s="3">
        <v>37.550001783529297</v>
      </c>
      <c r="K765" s="8">
        <v>6.3568714338511859E-3</v>
      </c>
      <c r="L765" s="5">
        <v>912.82745286462023</v>
      </c>
      <c r="N765" s="3">
        <v>37.550001783529297</v>
      </c>
      <c r="O765" s="8">
        <v>6.1279455141724573E-3</v>
      </c>
      <c r="P765" s="5">
        <v>968.07748759426215</v>
      </c>
      <c r="R765" s="3">
        <v>37.550001783529297</v>
      </c>
      <c r="S765" s="8">
        <v>6.612855545370837E-3</v>
      </c>
      <c r="T765" s="5">
        <v>924.15001971780998</v>
      </c>
      <c r="V765" s="3">
        <v>37.550001783529297</v>
      </c>
      <c r="W765" s="8">
        <v>6.0787804821675626E-3</v>
      </c>
      <c r="X765" s="5">
        <v>894.92349547954041</v>
      </c>
      <c r="Z765" s="3">
        <v>37.550001783529297</v>
      </c>
      <c r="AA765" s="8">
        <v>6.4157793605872458E-3</v>
      </c>
      <c r="AB765" s="5">
        <v>917.64171496837105</v>
      </c>
      <c r="AD765" s="3">
        <v>37.550001783529297</v>
      </c>
      <c r="AE765" s="8">
        <v>5.9097597795154076E-3</v>
      </c>
      <c r="AF765" s="5">
        <v>908.13987236143669</v>
      </c>
      <c r="AH765" s="3">
        <v>37.550001783529297</v>
      </c>
      <c r="AI765" s="8">
        <v>6.2485104192934364E-3</v>
      </c>
      <c r="AJ765" s="5">
        <v>901.04125190262823</v>
      </c>
      <c r="AL765" s="3">
        <v>37.550001783529297</v>
      </c>
      <c r="AM765" s="8">
        <v>6.2442110331065786E-3</v>
      </c>
      <c r="AN765" s="5">
        <v>870.45501612269618</v>
      </c>
    </row>
    <row r="766" spans="2:40" x14ac:dyDescent="0.3">
      <c r="B766" s="3">
        <v>37.600001785904169</v>
      </c>
      <c r="C766" s="8">
        <v>5.904285663405234E-3</v>
      </c>
      <c r="D766" s="5">
        <v>910.06504533060308</v>
      </c>
      <c r="F766" s="3">
        <v>37.600001785904169</v>
      </c>
      <c r="G766" s="8">
        <v>6.2067008233416422E-3</v>
      </c>
      <c r="H766" s="5">
        <v>946.36772537206264</v>
      </c>
      <c r="J766" s="3">
        <v>37.600001785904169</v>
      </c>
      <c r="K766" s="8">
        <v>6.3596164524392304E-3</v>
      </c>
      <c r="L766" s="5">
        <v>914.07264431323074</v>
      </c>
      <c r="N766" s="3">
        <v>37.600001785904169</v>
      </c>
      <c r="O766" s="8">
        <v>6.1353643406991476E-3</v>
      </c>
      <c r="P766" s="5">
        <v>969.48092130343844</v>
      </c>
      <c r="R766" s="3">
        <v>37.600001785904169</v>
      </c>
      <c r="S766" s="8">
        <v>6.6202280254573425E-3</v>
      </c>
      <c r="T766" s="5">
        <v>924.91712282526328</v>
      </c>
      <c r="V766" s="3">
        <v>37.600001785904169</v>
      </c>
      <c r="W766" s="8">
        <v>6.0939040325791666E-3</v>
      </c>
      <c r="X766" s="5">
        <v>896.87139070969056</v>
      </c>
      <c r="Z766" s="3">
        <v>37.600001785904169</v>
      </c>
      <c r="AA766" s="8">
        <v>6.4211795336146437E-3</v>
      </c>
      <c r="AB766" s="5">
        <v>918.52239084917073</v>
      </c>
      <c r="AD766" s="3">
        <v>37.600001785904169</v>
      </c>
      <c r="AE766" s="8">
        <v>5.9119084788167714E-3</v>
      </c>
      <c r="AF766" s="5">
        <v>909.16829777498731</v>
      </c>
      <c r="AH766" s="3">
        <v>37.600001785904169</v>
      </c>
      <c r="AI766" s="8">
        <v>6.2626944449822777E-3</v>
      </c>
      <c r="AJ766" s="5">
        <v>902.53719213144802</v>
      </c>
      <c r="AL766" s="3">
        <v>37.600001785904169</v>
      </c>
      <c r="AM766" s="8">
        <v>6.2569555267710303E-3</v>
      </c>
      <c r="AN766" s="5">
        <v>871.72357778204582</v>
      </c>
    </row>
    <row r="767" spans="2:40" x14ac:dyDescent="0.3">
      <c r="B767" s="3">
        <v>37.650001788279042</v>
      </c>
      <c r="C767" s="8">
        <v>5.9167370854723688E-3</v>
      </c>
      <c r="D767" s="5">
        <v>912.03635121044181</v>
      </c>
      <c r="F767" s="3">
        <v>37.650001788279042</v>
      </c>
      <c r="G767" s="8">
        <v>6.2143721837615105E-3</v>
      </c>
      <c r="H767" s="5">
        <v>947.41572753323919</v>
      </c>
      <c r="J767" s="3">
        <v>37.650001788279042</v>
      </c>
      <c r="K767" s="8">
        <v>6.3685342545470166E-3</v>
      </c>
      <c r="L767" s="5">
        <v>915.40739558173971</v>
      </c>
      <c r="N767" s="3">
        <v>37.650001788279042</v>
      </c>
      <c r="O767" s="8">
        <v>6.1421458214744136E-3</v>
      </c>
      <c r="P767" s="5">
        <v>970.53541066118214</v>
      </c>
      <c r="R767" s="3">
        <v>37.650001788279042</v>
      </c>
      <c r="S767" s="8">
        <v>6.6340131606794743E-3</v>
      </c>
      <c r="T767" s="5">
        <v>926.68053044695682</v>
      </c>
      <c r="V767" s="3">
        <v>37.650001788279042</v>
      </c>
      <c r="W767" s="8">
        <v>6.0992784922593198E-3</v>
      </c>
      <c r="X767" s="5">
        <v>898.01680222966377</v>
      </c>
      <c r="Z767" s="3">
        <v>37.650001788279042</v>
      </c>
      <c r="AA767" s="8">
        <v>6.4305795412811003E-3</v>
      </c>
      <c r="AB767" s="5">
        <v>919.6790399971153</v>
      </c>
      <c r="AD767" s="3">
        <v>37.650001788279042</v>
      </c>
      <c r="AE767" s="8">
        <v>5.9228944426674987E-3</v>
      </c>
      <c r="AF767" s="5">
        <v>910.45047685892075</v>
      </c>
      <c r="AH767" s="3">
        <v>37.650001788279042</v>
      </c>
      <c r="AI767" s="8">
        <v>6.2668250752224326E-3</v>
      </c>
      <c r="AJ767" s="5">
        <v>903.62583408161549</v>
      </c>
      <c r="AL767" s="3">
        <v>37.650001788279042</v>
      </c>
      <c r="AM767" s="8">
        <v>6.2662194863609575E-3</v>
      </c>
      <c r="AN767" s="5">
        <v>873.08887619233735</v>
      </c>
    </row>
    <row r="768" spans="2:40" x14ac:dyDescent="0.3">
      <c r="B768" s="3">
        <v>37.700001790653907</v>
      </c>
      <c r="C768" s="8">
        <v>5.9200909628105919E-3</v>
      </c>
      <c r="D768" s="5">
        <v>913.06736822178414</v>
      </c>
      <c r="F768" s="3">
        <v>37.700001790653907</v>
      </c>
      <c r="G768" s="8">
        <v>6.2249117697674803E-3</v>
      </c>
      <c r="H768" s="5">
        <v>948.67802116793086</v>
      </c>
      <c r="J768" s="3">
        <v>37.700001790653907</v>
      </c>
      <c r="K768" s="8">
        <v>6.3815857532393758E-3</v>
      </c>
      <c r="L768" s="5">
        <v>916.82934124685323</v>
      </c>
      <c r="N768" s="3">
        <v>37.700001790653907</v>
      </c>
      <c r="O768" s="8">
        <v>6.1496049014169839E-3</v>
      </c>
      <c r="P768" s="5">
        <v>971.91687410830787</v>
      </c>
      <c r="R768" s="3">
        <v>37.700001790653907</v>
      </c>
      <c r="S768" s="8">
        <v>6.639989808928261E-3</v>
      </c>
      <c r="T768" s="5">
        <v>927.37669608592785</v>
      </c>
      <c r="V768" s="3">
        <v>37.700001790653907</v>
      </c>
      <c r="W768" s="8">
        <v>6.1026660895636678E-3</v>
      </c>
      <c r="X768" s="5">
        <v>899.13842436738969</v>
      </c>
      <c r="Z768" s="3">
        <v>37.700001790653907</v>
      </c>
      <c r="AA768" s="8">
        <v>6.4385340973503605E-3</v>
      </c>
      <c r="AB768" s="5">
        <v>920.76364761069715</v>
      </c>
      <c r="AD768" s="3">
        <v>37.700001790653907</v>
      </c>
      <c r="AE768" s="8">
        <v>5.9347686411599567E-3</v>
      </c>
      <c r="AF768" s="5">
        <v>911.75907346918677</v>
      </c>
      <c r="AH768" s="3">
        <v>37.700001790653907</v>
      </c>
      <c r="AI768" s="8">
        <v>6.2728862598381858E-3</v>
      </c>
      <c r="AJ768" s="5">
        <v>904.79225317774524</v>
      </c>
      <c r="AL768" s="3">
        <v>37.700001790653907</v>
      </c>
      <c r="AM768" s="8">
        <v>6.2713559090429661E-3</v>
      </c>
      <c r="AN768" s="5">
        <v>874.10410211057524</v>
      </c>
    </row>
    <row r="769" spans="2:40" x14ac:dyDescent="0.3">
      <c r="B769" s="3">
        <v>37.750001793028787</v>
      </c>
      <c r="C769" s="8">
        <v>5.9266913934122208E-3</v>
      </c>
      <c r="D769" s="5">
        <v>914.21154150830057</v>
      </c>
      <c r="F769" s="3">
        <v>37.750001793028787</v>
      </c>
      <c r="G769" s="8">
        <v>6.2288797358333514E-3</v>
      </c>
      <c r="H769" s="5">
        <v>949.72106326753908</v>
      </c>
      <c r="J769" s="3">
        <v>37.750001793028787</v>
      </c>
      <c r="K769" s="8">
        <v>6.3912357230078952E-3</v>
      </c>
      <c r="L769" s="5">
        <v>918.00414096088014</v>
      </c>
      <c r="N769" s="3">
        <v>37.750001793028787</v>
      </c>
      <c r="O769" s="8">
        <v>6.1552635558492991E-3</v>
      </c>
      <c r="P769" s="5">
        <v>973.16684886588803</v>
      </c>
      <c r="R769" s="3">
        <v>37.750001793028787</v>
      </c>
      <c r="S769" s="8">
        <v>6.6445694057396488E-3</v>
      </c>
      <c r="T769" s="5">
        <v>928.60440351459658</v>
      </c>
      <c r="V769" s="3">
        <v>37.750001793028787</v>
      </c>
      <c r="W769" s="8">
        <v>6.1159947008280376E-3</v>
      </c>
      <c r="X769" s="5">
        <v>900.54663556128662</v>
      </c>
      <c r="Z769" s="3">
        <v>37.750001793028787</v>
      </c>
      <c r="AA769" s="8">
        <v>6.4446707130303999E-3</v>
      </c>
      <c r="AB769" s="5">
        <v>921.57276010891098</v>
      </c>
      <c r="AD769" s="3">
        <v>37.750001793028787</v>
      </c>
      <c r="AE769" s="8">
        <v>5.9394206025620601E-3</v>
      </c>
      <c r="AF769" s="5">
        <v>912.97387574283675</v>
      </c>
      <c r="AH769" s="3">
        <v>37.750001793028787</v>
      </c>
      <c r="AI769" s="8">
        <v>6.2820597468964809E-3</v>
      </c>
      <c r="AJ769" s="5">
        <v>906.21890825511048</v>
      </c>
      <c r="AL769" s="3">
        <v>37.750001793028787</v>
      </c>
      <c r="AM769" s="8">
        <v>6.2727461731350524E-3</v>
      </c>
      <c r="AN769" s="5">
        <v>874.78110245435232</v>
      </c>
    </row>
    <row r="770" spans="2:40" x14ac:dyDescent="0.3">
      <c r="B770" s="3">
        <v>37.800001795403659</v>
      </c>
      <c r="C770" s="8">
        <v>5.9275536447860851E-3</v>
      </c>
      <c r="D770" s="5">
        <v>914.56548282675681</v>
      </c>
      <c r="F770" s="3">
        <v>37.800001795403659</v>
      </c>
      <c r="G770" s="8">
        <v>6.2373057962055254E-3</v>
      </c>
      <c r="H770" s="5">
        <v>950.76460978018815</v>
      </c>
      <c r="J770" s="3">
        <v>37.800001795403659</v>
      </c>
      <c r="K770" s="8">
        <v>6.397022288086588E-3</v>
      </c>
      <c r="L770" s="5">
        <v>919.23040902313642</v>
      </c>
      <c r="N770" s="3">
        <v>37.800001795403659</v>
      </c>
      <c r="O770" s="8">
        <v>6.1601903299928892E-3</v>
      </c>
      <c r="P770" s="5">
        <v>974.05939076169705</v>
      </c>
      <c r="R770" s="3">
        <v>37.800001795403659</v>
      </c>
      <c r="S770" s="8">
        <v>6.6498228313761438E-3</v>
      </c>
      <c r="T770" s="5">
        <v>929.62516922486532</v>
      </c>
      <c r="V770" s="3">
        <v>37.800001795403659</v>
      </c>
      <c r="W770" s="8">
        <v>6.1157253990279442E-3</v>
      </c>
      <c r="X770" s="5">
        <v>900.80153406854276</v>
      </c>
      <c r="Z770" s="3">
        <v>37.800001795403659</v>
      </c>
      <c r="AA770" s="8">
        <v>6.4482078324597297E-3</v>
      </c>
      <c r="AB770" s="5">
        <v>922.62573001326518</v>
      </c>
      <c r="AD770" s="3">
        <v>37.800001795403659</v>
      </c>
      <c r="AE770" s="8">
        <v>5.9467774760418686E-3</v>
      </c>
      <c r="AF770" s="5">
        <v>914.00617895841822</v>
      </c>
      <c r="AH770" s="3">
        <v>37.800001795403659</v>
      </c>
      <c r="AI770" s="8">
        <v>6.2957096078244193E-3</v>
      </c>
      <c r="AJ770" s="5">
        <v>907.6508807495976</v>
      </c>
      <c r="AL770" s="3">
        <v>37.800001795403659</v>
      </c>
      <c r="AM770" s="8">
        <v>6.2794976659783733E-3</v>
      </c>
      <c r="AN770" s="5">
        <v>876.361371422292</v>
      </c>
    </row>
    <row r="771" spans="2:40" x14ac:dyDescent="0.3">
      <c r="B771" s="3">
        <v>37.850001797778532</v>
      </c>
      <c r="C771" s="8">
        <v>5.9346211790315476E-3</v>
      </c>
      <c r="D771" s="5">
        <v>915.59861569963948</v>
      </c>
      <c r="F771" s="3">
        <v>37.850001797778532</v>
      </c>
      <c r="G771" s="8">
        <v>6.2444833707115243E-3</v>
      </c>
      <c r="H771" s="5">
        <v>952.07221651971554</v>
      </c>
      <c r="J771" s="3">
        <v>37.850001797778532</v>
      </c>
      <c r="K771" s="8">
        <v>6.4031682254587627E-3</v>
      </c>
      <c r="L771" s="5">
        <v>920.18824232465829</v>
      </c>
      <c r="N771" s="3">
        <v>37.850001797778532</v>
      </c>
      <c r="O771" s="8">
        <v>6.1705690023872257E-3</v>
      </c>
      <c r="P771" s="5">
        <v>975.48104980189339</v>
      </c>
      <c r="R771" s="3">
        <v>37.850001797778532</v>
      </c>
      <c r="S771" s="8">
        <v>6.6611431556380073E-3</v>
      </c>
      <c r="T771" s="5">
        <v>930.97705799203993</v>
      </c>
      <c r="V771" s="3">
        <v>37.850001797778532</v>
      </c>
      <c r="W771" s="8">
        <v>6.127712984812665E-3</v>
      </c>
      <c r="X771" s="5">
        <v>902.55112719180113</v>
      </c>
      <c r="Z771" s="3">
        <v>37.850001797778532</v>
      </c>
      <c r="AA771" s="8">
        <v>6.4598122909804512E-3</v>
      </c>
      <c r="AB771" s="5">
        <v>923.70029643953512</v>
      </c>
      <c r="AD771" s="3">
        <v>37.850001797778532</v>
      </c>
      <c r="AE771" s="8">
        <v>5.9523219365867283E-3</v>
      </c>
      <c r="AF771" s="5">
        <v>915.08509658591049</v>
      </c>
      <c r="AH771" s="3">
        <v>37.850001797778532</v>
      </c>
      <c r="AI771" s="8">
        <v>6.2942363862920582E-3</v>
      </c>
      <c r="AJ771" s="5">
        <v>908.5329370763576</v>
      </c>
      <c r="AL771" s="3">
        <v>37.850001797778532</v>
      </c>
      <c r="AM771" s="8">
        <v>6.290358418813413E-3</v>
      </c>
      <c r="AN771" s="5">
        <v>877.07909064176999</v>
      </c>
    </row>
    <row r="772" spans="2:40" x14ac:dyDescent="0.3">
      <c r="B772" s="3">
        <v>37.900001800153397</v>
      </c>
      <c r="C772" s="8">
        <v>5.9413027124851723E-3</v>
      </c>
      <c r="D772" s="5">
        <v>917.02622979809007</v>
      </c>
      <c r="F772" s="3">
        <v>37.900001800153397</v>
      </c>
      <c r="G772" s="8">
        <v>6.2509562334688512E-3</v>
      </c>
      <c r="H772" s="5">
        <v>953.33156774500196</v>
      </c>
      <c r="J772" s="3">
        <v>37.900001800153397</v>
      </c>
      <c r="K772" s="8">
        <v>6.4101726294131505E-3</v>
      </c>
      <c r="L772" s="5">
        <v>921.40553809166022</v>
      </c>
      <c r="N772" s="3">
        <v>37.900001800153397</v>
      </c>
      <c r="O772" s="8">
        <v>6.1753024381545471E-3</v>
      </c>
      <c r="P772" s="5">
        <v>976.39972299423221</v>
      </c>
      <c r="R772" s="3">
        <v>37.900001800153397</v>
      </c>
      <c r="S772" s="8">
        <v>6.6675820321668256E-3</v>
      </c>
      <c r="T772" s="5">
        <v>932.58636007875396</v>
      </c>
      <c r="V772" s="3">
        <v>37.900001800153397</v>
      </c>
      <c r="W772" s="8">
        <v>6.1365469368478698E-3</v>
      </c>
      <c r="X772" s="5">
        <v>903.88221612844848</v>
      </c>
      <c r="Z772" s="3">
        <v>37.900001800153397</v>
      </c>
      <c r="AA772" s="8">
        <v>6.4716136625614373E-3</v>
      </c>
      <c r="AB772" s="5">
        <v>925.3130226905306</v>
      </c>
      <c r="AD772" s="3">
        <v>37.900001800153397</v>
      </c>
      <c r="AE772" s="8">
        <v>5.9626572594241693E-3</v>
      </c>
      <c r="AF772" s="5">
        <v>916.60034772939468</v>
      </c>
      <c r="AH772" s="3">
        <v>37.900001800153397</v>
      </c>
      <c r="AI772" s="8">
        <v>6.3073118371688858E-3</v>
      </c>
      <c r="AJ772" s="5">
        <v>910.14514620194711</v>
      </c>
      <c r="AL772" s="3">
        <v>37.900001800153397</v>
      </c>
      <c r="AM772" s="8">
        <v>6.3029597433009845E-3</v>
      </c>
      <c r="AN772" s="5">
        <v>878.66336088651292</v>
      </c>
    </row>
    <row r="773" spans="2:40" x14ac:dyDescent="0.3">
      <c r="B773" s="3">
        <v>37.950001802528277</v>
      </c>
      <c r="C773" s="8">
        <v>5.9530534790865567E-3</v>
      </c>
      <c r="D773" s="5">
        <v>918.39265318079617</v>
      </c>
      <c r="F773" s="3">
        <v>37.950001802528277</v>
      </c>
      <c r="G773" s="8">
        <v>6.2605082476470866E-3</v>
      </c>
      <c r="H773" s="5">
        <v>954.90844697949569</v>
      </c>
      <c r="J773" s="3">
        <v>37.950001802528277</v>
      </c>
      <c r="K773" s="8">
        <v>6.4182459981522149E-3</v>
      </c>
      <c r="L773" s="5">
        <v>922.41973372064149</v>
      </c>
      <c r="N773" s="3">
        <v>37.950001802528277</v>
      </c>
      <c r="O773" s="8">
        <v>6.1836239170373333E-3</v>
      </c>
      <c r="P773" s="5">
        <v>977.45670897266234</v>
      </c>
      <c r="R773" s="3">
        <v>37.950001802528277</v>
      </c>
      <c r="S773" s="8">
        <v>6.6772315048623486E-3</v>
      </c>
      <c r="T773" s="5">
        <v>933.49908883989656</v>
      </c>
      <c r="V773" s="3">
        <v>37.950001802528277</v>
      </c>
      <c r="W773" s="8">
        <v>6.1440075715586137E-3</v>
      </c>
      <c r="X773" s="5">
        <v>905.34187078792684</v>
      </c>
      <c r="Z773" s="3">
        <v>37.950001802528277</v>
      </c>
      <c r="AA773" s="8">
        <v>6.4757976078636571E-3</v>
      </c>
      <c r="AB773" s="5">
        <v>926.9875899046524</v>
      </c>
      <c r="AD773" s="3">
        <v>37.950001802528277</v>
      </c>
      <c r="AE773" s="8">
        <v>5.9716559657979887E-3</v>
      </c>
      <c r="AF773" s="5">
        <v>918.17683582994755</v>
      </c>
      <c r="AH773" s="3">
        <v>37.950001802528277</v>
      </c>
      <c r="AI773" s="8">
        <v>6.3126412892354532E-3</v>
      </c>
      <c r="AJ773" s="5">
        <v>911.0538689787511</v>
      </c>
      <c r="AL773" s="3">
        <v>37.950001802528277</v>
      </c>
      <c r="AM773" s="8">
        <v>6.3054045854576569E-3</v>
      </c>
      <c r="AN773" s="5">
        <v>879.47475705702402</v>
      </c>
    </row>
    <row r="774" spans="2:40" x14ac:dyDescent="0.3">
      <c r="B774" s="3">
        <v>38.00000180490315</v>
      </c>
      <c r="C774" s="8">
        <v>5.9635023314848282E-3</v>
      </c>
      <c r="D774" s="5">
        <v>919.89262974392409</v>
      </c>
      <c r="F774" s="3">
        <v>38.00000180490315</v>
      </c>
      <c r="G774" s="8">
        <v>6.2726815944544869E-3</v>
      </c>
      <c r="H774" s="5">
        <v>956.27515411363981</v>
      </c>
      <c r="J774" s="3">
        <v>38.00000180490315</v>
      </c>
      <c r="K774" s="8">
        <v>6.4237000370849914E-3</v>
      </c>
      <c r="L774" s="5">
        <v>923.80497454153442</v>
      </c>
      <c r="N774" s="3">
        <v>38.00000180490315</v>
      </c>
      <c r="O774" s="8">
        <v>6.1937195957200309E-3</v>
      </c>
      <c r="P774" s="5">
        <v>979.26293081943493</v>
      </c>
      <c r="R774" s="3">
        <v>38.00000180490315</v>
      </c>
      <c r="S774" s="8">
        <v>6.6870559901124511E-3</v>
      </c>
      <c r="T774" s="5">
        <v>934.64966196375656</v>
      </c>
      <c r="V774" s="3">
        <v>38.00000180490315</v>
      </c>
      <c r="W774" s="8">
        <v>6.1464215392780059E-3</v>
      </c>
      <c r="X774" s="5">
        <v>906.46392233688493</v>
      </c>
      <c r="Z774" s="3">
        <v>38.00000180490315</v>
      </c>
      <c r="AA774" s="8">
        <v>6.4838954288529262E-3</v>
      </c>
      <c r="AB774" s="5">
        <v>928.12694589667126</v>
      </c>
      <c r="AD774" s="3">
        <v>38.00000180490315</v>
      </c>
      <c r="AE774" s="8">
        <v>5.9774020763198122E-3</v>
      </c>
      <c r="AF774" s="5">
        <v>919.03746551812912</v>
      </c>
      <c r="AH774" s="3">
        <v>38.00000180490315</v>
      </c>
      <c r="AI774" s="8">
        <v>6.3243331558171948E-3</v>
      </c>
      <c r="AJ774" s="5">
        <v>912.13314592562949</v>
      </c>
      <c r="AL774" s="3">
        <v>38.00000180490315</v>
      </c>
      <c r="AM774" s="8">
        <v>6.3137662746179735E-3</v>
      </c>
      <c r="AN774" s="5">
        <v>881.03886400493684</v>
      </c>
    </row>
    <row r="775" spans="2:40" x14ac:dyDescent="0.3">
      <c r="B775" s="3">
        <v>38.050001807278022</v>
      </c>
      <c r="C775" s="8">
        <v>5.9721230158358294E-3</v>
      </c>
      <c r="D775" s="5">
        <v>922.10108138519524</v>
      </c>
      <c r="F775" s="3">
        <v>38.050001807278022</v>
      </c>
      <c r="G775" s="8">
        <v>6.2798103999813426E-3</v>
      </c>
      <c r="H775" s="5">
        <v>957.62807395800189</v>
      </c>
      <c r="J775" s="3">
        <v>38.050001807278022</v>
      </c>
      <c r="K775" s="8">
        <v>6.4307087120173984E-3</v>
      </c>
      <c r="L775" s="5">
        <v>925.22651237504488</v>
      </c>
      <c r="N775" s="3">
        <v>38.050001807278022</v>
      </c>
      <c r="O775" s="8">
        <v>6.2035280113894092E-3</v>
      </c>
      <c r="P775" s="5">
        <v>980.78195806644692</v>
      </c>
      <c r="R775" s="3">
        <v>38.050001807278022</v>
      </c>
      <c r="S775" s="8">
        <v>6.6951651084077657E-3</v>
      </c>
      <c r="T775" s="5">
        <v>935.9006890659731</v>
      </c>
      <c r="V775" s="3">
        <v>38.050001807278022</v>
      </c>
      <c r="W775" s="8">
        <v>6.1598939406437856E-3</v>
      </c>
      <c r="X775" s="5">
        <v>907.50661869018745</v>
      </c>
      <c r="Z775" s="3">
        <v>38.050001807278022</v>
      </c>
      <c r="AA775" s="8">
        <v>6.4938611805439245E-3</v>
      </c>
      <c r="AB775" s="5">
        <v>929.46473487603896</v>
      </c>
      <c r="AD775" s="3">
        <v>38.050001807278022</v>
      </c>
      <c r="AE775" s="8">
        <v>5.9875540256132467E-3</v>
      </c>
      <c r="AF775" s="5">
        <v>920.19902880139955</v>
      </c>
      <c r="AH775" s="3">
        <v>38.050001807278022</v>
      </c>
      <c r="AI775" s="8">
        <v>6.3241764430962428E-3</v>
      </c>
      <c r="AJ775" s="5">
        <v>913.38583416222957</v>
      </c>
      <c r="AL775" s="3">
        <v>38.050001807278022</v>
      </c>
      <c r="AM775" s="8">
        <v>6.3250802949747099E-3</v>
      </c>
      <c r="AN775" s="5">
        <v>881.83935473474958</v>
      </c>
    </row>
    <row r="776" spans="2:40" x14ac:dyDescent="0.3">
      <c r="B776" s="3">
        <v>38.100001809652888</v>
      </c>
      <c r="C776" s="8">
        <v>5.9745164646635629E-3</v>
      </c>
      <c r="D776" s="5">
        <v>922.30310384506004</v>
      </c>
      <c r="F776" s="3">
        <v>38.100001809652888</v>
      </c>
      <c r="G776" s="8">
        <v>6.287849356581535E-3</v>
      </c>
      <c r="H776" s="5">
        <v>958.84261649149448</v>
      </c>
      <c r="J776" s="3">
        <v>38.100001809652888</v>
      </c>
      <c r="K776" s="8">
        <v>6.4467749110528483E-3</v>
      </c>
      <c r="L776" s="5">
        <v>926.53344952826683</v>
      </c>
      <c r="N776" s="3">
        <v>38.100001809652888</v>
      </c>
      <c r="O776" s="8">
        <v>6.2088945236064719E-3</v>
      </c>
      <c r="P776" s="5">
        <v>982.1073307687916</v>
      </c>
      <c r="R776" s="3">
        <v>38.100001809652888</v>
      </c>
      <c r="S776" s="8">
        <v>6.6985775483220803E-3</v>
      </c>
      <c r="T776" s="5">
        <v>937.05166987643338</v>
      </c>
      <c r="V776" s="3">
        <v>38.100001809652888</v>
      </c>
      <c r="W776" s="8">
        <v>6.1702395165840421E-3</v>
      </c>
      <c r="X776" s="5">
        <v>908.95871571198404</v>
      </c>
      <c r="Z776" s="3">
        <v>38.100001809652888</v>
      </c>
      <c r="AA776" s="8">
        <v>6.496617353749715E-3</v>
      </c>
      <c r="AB776" s="5">
        <v>930.60560501535065</v>
      </c>
      <c r="AD776" s="3">
        <v>38.100001809652888</v>
      </c>
      <c r="AE776" s="8">
        <v>5.9895053394386708E-3</v>
      </c>
      <c r="AF776" s="5">
        <v>921.26203128305701</v>
      </c>
      <c r="AH776" s="3">
        <v>38.100001809652888</v>
      </c>
      <c r="AI776" s="8">
        <v>6.3346920496051666E-3</v>
      </c>
      <c r="AJ776" s="5">
        <v>914.34622318599406</v>
      </c>
      <c r="AL776" s="3">
        <v>38.100001809652888</v>
      </c>
      <c r="AM776" s="8">
        <v>6.3308807789452248E-3</v>
      </c>
      <c r="AN776" s="5">
        <v>883.2955841217987</v>
      </c>
    </row>
    <row r="777" spans="2:40" x14ac:dyDescent="0.3">
      <c r="B777" s="3">
        <v>38.150001812027767</v>
      </c>
      <c r="C777" s="8">
        <v>5.9824956437491408E-3</v>
      </c>
      <c r="D777" s="5">
        <v>923.87891288579124</v>
      </c>
      <c r="F777" s="3">
        <v>38.150001812027767</v>
      </c>
      <c r="G777" s="8">
        <v>6.2955164497157292E-3</v>
      </c>
      <c r="H777" s="5">
        <v>959.55694942615787</v>
      </c>
      <c r="J777" s="3">
        <v>38.150001812027767</v>
      </c>
      <c r="K777" s="8">
        <v>6.4490659856912399E-3</v>
      </c>
      <c r="L777" s="5">
        <v>927.79299664928396</v>
      </c>
      <c r="N777" s="3">
        <v>38.150001812027767</v>
      </c>
      <c r="O777" s="8">
        <v>6.2154875452073884E-3</v>
      </c>
      <c r="P777" s="5">
        <v>983.19053126444226</v>
      </c>
      <c r="R777" s="3">
        <v>38.150001812027767</v>
      </c>
      <c r="S777" s="8">
        <v>6.7045273653778357E-3</v>
      </c>
      <c r="T777" s="5">
        <v>937.86386312189984</v>
      </c>
      <c r="V777" s="3">
        <v>38.150001812027767</v>
      </c>
      <c r="W777" s="8">
        <v>6.1747841367806493E-3</v>
      </c>
      <c r="X777" s="5">
        <v>910.05045082796994</v>
      </c>
      <c r="Z777" s="3">
        <v>38.150001812027767</v>
      </c>
      <c r="AA777" s="8">
        <v>6.5045719098189752E-3</v>
      </c>
      <c r="AB777" s="5">
        <v>931.51202140013277</v>
      </c>
      <c r="AD777" s="3">
        <v>38.150001812027767</v>
      </c>
      <c r="AE777" s="8">
        <v>5.9988945522633464E-3</v>
      </c>
      <c r="AF777" s="5">
        <v>922.42844181886642</v>
      </c>
      <c r="AH777" s="3">
        <v>38.150001812027767</v>
      </c>
      <c r="AI777" s="8">
        <v>6.3447856903440609E-3</v>
      </c>
      <c r="AJ777" s="5">
        <v>915.75279906139144</v>
      </c>
      <c r="AL777" s="3">
        <v>38.150001812027767</v>
      </c>
      <c r="AM777" s="8">
        <v>6.3415258641691362E-3</v>
      </c>
      <c r="AN777" s="5">
        <v>884.26083330820302</v>
      </c>
    </row>
    <row r="778" spans="2:40" x14ac:dyDescent="0.3">
      <c r="B778" s="3">
        <v>38.20000181440264</v>
      </c>
      <c r="C778" s="8">
        <v>5.9902095616270606E-3</v>
      </c>
      <c r="D778" s="5">
        <v>924.96968182703063</v>
      </c>
      <c r="F778" s="3">
        <v>38.20000181440264</v>
      </c>
      <c r="G778" s="8">
        <v>6.2993003128853191E-3</v>
      </c>
      <c r="H778" s="5">
        <v>961.09061727681922</v>
      </c>
      <c r="J778" s="3">
        <v>38.20000181440264</v>
      </c>
      <c r="K778" s="8">
        <v>6.4614072817526826E-3</v>
      </c>
      <c r="L778" s="5">
        <v>929.32986925996829</v>
      </c>
      <c r="N778" s="3">
        <v>38.20000181440264</v>
      </c>
      <c r="O778" s="8">
        <v>6.2232204703579945E-3</v>
      </c>
      <c r="P778" s="5">
        <v>984.24818300838911</v>
      </c>
      <c r="R778" s="3">
        <v>38.20000181440264</v>
      </c>
      <c r="S778" s="8">
        <v>6.7165971336451804E-3</v>
      </c>
      <c r="T778" s="5">
        <v>938.93681271702826</v>
      </c>
      <c r="V778" s="3">
        <v>38.20000181440264</v>
      </c>
      <c r="W778" s="8">
        <v>6.1814015278458499E-3</v>
      </c>
      <c r="X778" s="5">
        <v>911.09383423924339</v>
      </c>
      <c r="Z778" s="3">
        <v>38.20000181440264</v>
      </c>
      <c r="AA778" s="8">
        <v>6.5130519738075873E-3</v>
      </c>
      <c r="AB778" s="5">
        <v>932.64428480746335</v>
      </c>
      <c r="AD778" s="3">
        <v>38.20000181440264</v>
      </c>
      <c r="AE778" s="8">
        <v>6.0058566547912737E-3</v>
      </c>
      <c r="AF778" s="5">
        <v>923.34772326276186</v>
      </c>
      <c r="AH778" s="3">
        <v>38.20000181440264</v>
      </c>
      <c r="AI778" s="8">
        <v>6.3509365121970909E-3</v>
      </c>
      <c r="AJ778" s="5">
        <v>917.1670732869502</v>
      </c>
      <c r="AL778" s="3">
        <v>38.20000181440264</v>
      </c>
      <c r="AM778" s="8">
        <v>6.3466848283811224E-3</v>
      </c>
      <c r="AN778" s="5">
        <v>885.18175462414422</v>
      </c>
    </row>
    <row r="779" spans="2:40" x14ac:dyDescent="0.3">
      <c r="B779" s="3">
        <v>38.250001816777512</v>
      </c>
      <c r="C779" s="8">
        <v>5.994767176031768E-3</v>
      </c>
      <c r="D779" s="5">
        <v>925.88525743273669</v>
      </c>
      <c r="F779" s="3">
        <v>38.250001816777512</v>
      </c>
      <c r="G779" s="8">
        <v>6.3149124823348437E-3</v>
      </c>
      <c r="H779" s="5">
        <v>962.33500424856175</v>
      </c>
      <c r="J779" s="3">
        <v>38.250001816777512</v>
      </c>
      <c r="K779" s="8">
        <v>6.4689461680994109E-3</v>
      </c>
      <c r="L779" s="5">
        <v>930.35099802619072</v>
      </c>
      <c r="N779" s="3">
        <v>38.250001816777512</v>
      </c>
      <c r="O779" s="8">
        <v>6.2320676832481785E-3</v>
      </c>
      <c r="P779" s="5">
        <v>985.7162791933747</v>
      </c>
      <c r="R779" s="3">
        <v>38.250001816777512</v>
      </c>
      <c r="S779" s="8">
        <v>6.7235927574294981E-3</v>
      </c>
      <c r="T779" s="5">
        <v>940.04653564352066</v>
      </c>
      <c r="V779" s="3">
        <v>38.250001816777512</v>
      </c>
      <c r="W779" s="8">
        <v>6.1838288997272386E-3</v>
      </c>
      <c r="X779" s="5">
        <v>912.32985152914796</v>
      </c>
      <c r="Z779" s="3">
        <v>38.250001816777512</v>
      </c>
      <c r="AA779" s="8">
        <v>6.5218862374494995E-3</v>
      </c>
      <c r="AB779" s="5">
        <v>933.56400975003055</v>
      </c>
      <c r="AD779" s="3">
        <v>38.250001816777512</v>
      </c>
      <c r="AE779" s="8">
        <v>6.0115400162266078E-3</v>
      </c>
      <c r="AF779" s="5">
        <v>924.71133618933936</v>
      </c>
      <c r="AH779" s="3">
        <v>38.250001816777512</v>
      </c>
      <c r="AI779" s="8">
        <v>6.3605996502862161E-3</v>
      </c>
      <c r="AJ779" s="5">
        <v>918.32611149065769</v>
      </c>
      <c r="AL779" s="3">
        <v>38.250001816777512</v>
      </c>
      <c r="AM779" s="8">
        <v>6.3525523277110319E-3</v>
      </c>
      <c r="AN779" s="5">
        <v>886.39547525437092</v>
      </c>
    </row>
    <row r="780" spans="2:40" x14ac:dyDescent="0.3">
      <c r="B780" s="3">
        <v>38.300001819152378</v>
      </c>
      <c r="C780" s="8">
        <v>6.000393152817674E-3</v>
      </c>
      <c r="D780" s="5">
        <v>926.54092060683558</v>
      </c>
      <c r="F780" s="3">
        <v>38.300001819152378</v>
      </c>
      <c r="G780" s="8">
        <v>6.3165108856263969E-3</v>
      </c>
      <c r="H780" s="5">
        <v>963.14282173345964</v>
      </c>
      <c r="J780" s="3">
        <v>38.300001819152378</v>
      </c>
      <c r="K780" s="8">
        <v>6.4784210277690707E-3</v>
      </c>
      <c r="L780" s="5">
        <v>931.50834254763276</v>
      </c>
      <c r="N780" s="3">
        <v>38.300001819152378</v>
      </c>
      <c r="O780" s="8">
        <v>6.2342773518198821E-3</v>
      </c>
      <c r="P780" s="5">
        <v>986.73523331666479</v>
      </c>
      <c r="R780" s="3">
        <v>38.300001819152378</v>
      </c>
      <c r="S780" s="8">
        <v>6.7362058573558281E-3</v>
      </c>
      <c r="T780" s="5">
        <v>941.54502851222605</v>
      </c>
      <c r="V780" s="3">
        <v>38.300001819152378</v>
      </c>
      <c r="W780" s="8">
        <v>6.1978130963692146E-3</v>
      </c>
      <c r="X780" s="5">
        <v>913.68129455818735</v>
      </c>
      <c r="Z780" s="3">
        <v>38.300001819152378</v>
      </c>
      <c r="AA780" s="8">
        <v>6.5274479645356324E-3</v>
      </c>
      <c r="AB780" s="5">
        <v>934.47130274640335</v>
      </c>
      <c r="AD780" s="3">
        <v>38.300001819152378</v>
      </c>
      <c r="AE780" s="8">
        <v>6.0183364124290562E-3</v>
      </c>
      <c r="AF780" s="5">
        <v>925.92686555086937</v>
      </c>
      <c r="AH780" s="3">
        <v>38.300001819152378</v>
      </c>
      <c r="AI780" s="8">
        <v>6.3698444812680527E-3</v>
      </c>
      <c r="AJ780" s="5">
        <v>920.01109780282593</v>
      </c>
      <c r="AL780" s="3">
        <v>38.300001819152378</v>
      </c>
      <c r="AM780" s="8">
        <v>6.3633954128604116E-3</v>
      </c>
      <c r="AN780" s="5">
        <v>887.44247601780842</v>
      </c>
    </row>
    <row r="781" spans="2:40" x14ac:dyDescent="0.3">
      <c r="B781" s="3">
        <v>38.350001821527258</v>
      </c>
      <c r="C781" s="8">
        <v>6.0217530828910138E-3</v>
      </c>
      <c r="D781" s="5">
        <v>929.19869660479833</v>
      </c>
      <c r="F781" s="3">
        <v>38.350001821527258</v>
      </c>
      <c r="G781" s="8">
        <v>6.3220723780859061E-3</v>
      </c>
      <c r="H781" s="5">
        <v>964.60511513884262</v>
      </c>
      <c r="J781" s="3">
        <v>38.350001821527258</v>
      </c>
      <c r="K781" s="8">
        <v>6.4839250981586641E-3</v>
      </c>
      <c r="L781" s="5">
        <v>932.5242510693439</v>
      </c>
      <c r="N781" s="3">
        <v>38.350001821527258</v>
      </c>
      <c r="O781" s="8">
        <v>6.2491784344982908E-3</v>
      </c>
      <c r="P781" s="5">
        <v>988.18352297752745</v>
      </c>
      <c r="R781" s="3">
        <v>38.350001821527258</v>
      </c>
      <c r="S781" s="8">
        <v>6.7410866952890263E-3</v>
      </c>
      <c r="T781" s="5">
        <v>942.97568233061168</v>
      </c>
      <c r="V781" s="3">
        <v>38.350001821527258</v>
      </c>
      <c r="W781" s="8">
        <v>6.204362857344348E-3</v>
      </c>
      <c r="X781" s="5">
        <v>914.73884854011317</v>
      </c>
      <c r="Z781" s="3">
        <v>38.350001821527258</v>
      </c>
      <c r="AA781" s="8">
        <v>6.5373734801214382E-3</v>
      </c>
      <c r="AB781" s="5">
        <v>935.57519581498036</v>
      </c>
      <c r="AD781" s="3">
        <v>38.350001821527258</v>
      </c>
      <c r="AE781" s="8">
        <v>6.0247240257476865E-3</v>
      </c>
      <c r="AF781" s="5">
        <v>927.15927950874209</v>
      </c>
      <c r="AH781" s="3">
        <v>38.350001821527258</v>
      </c>
      <c r="AI781" s="8">
        <v>6.3750885645372174E-3</v>
      </c>
      <c r="AJ781" s="5">
        <v>920.7477584852968</v>
      </c>
      <c r="AL781" s="3">
        <v>38.350001821527258</v>
      </c>
      <c r="AM781" s="8">
        <v>6.3741483318898885E-3</v>
      </c>
      <c r="AN781" s="5">
        <v>889.0976708552945</v>
      </c>
    </row>
    <row r="782" spans="2:40" x14ac:dyDescent="0.3">
      <c r="B782" s="3">
        <v>38.40000182390213</v>
      </c>
      <c r="C782" s="8">
        <v>6.0216317335109589E-3</v>
      </c>
      <c r="D782" s="5">
        <v>929.83320116349444</v>
      </c>
      <c r="F782" s="3">
        <v>38.40000182390213</v>
      </c>
      <c r="G782" s="8">
        <v>6.3308526231691357E-3</v>
      </c>
      <c r="H782" s="5">
        <v>966.03016604804486</v>
      </c>
      <c r="J782" s="3">
        <v>38.40000182390213</v>
      </c>
      <c r="K782" s="8">
        <v>6.4905335214365352E-3</v>
      </c>
      <c r="L782" s="5">
        <v>933.65027412371751</v>
      </c>
      <c r="N782" s="3">
        <v>38.40000182390213</v>
      </c>
      <c r="O782" s="8">
        <v>6.2532428097016686E-3</v>
      </c>
      <c r="P782" s="5">
        <v>989.41069526616161</v>
      </c>
      <c r="R782" s="3">
        <v>38.40000182390213</v>
      </c>
      <c r="S782" s="8">
        <v>6.7479878000978764E-3</v>
      </c>
      <c r="T782" s="5">
        <v>943.81714747399121</v>
      </c>
      <c r="V782" s="3">
        <v>38.40000182390213</v>
      </c>
      <c r="W782" s="8">
        <v>6.2104105715247333E-3</v>
      </c>
      <c r="X782" s="5">
        <v>916.09449979922579</v>
      </c>
      <c r="Z782" s="3">
        <v>38.40000182390213</v>
      </c>
      <c r="AA782" s="8">
        <v>6.5444568635494539E-3</v>
      </c>
      <c r="AB782" s="5">
        <v>937.59012740218043</v>
      </c>
      <c r="AD782" s="3">
        <v>38.40000182390213</v>
      </c>
      <c r="AE782" s="8">
        <v>6.0323946446599322E-3</v>
      </c>
      <c r="AF782" s="5">
        <v>928.16839669968192</v>
      </c>
      <c r="AH782" s="3">
        <v>38.40000182390213</v>
      </c>
      <c r="AI782" s="8">
        <v>6.3852675740735162E-3</v>
      </c>
      <c r="AJ782" s="5">
        <v>922.23171468448356</v>
      </c>
      <c r="AL782" s="3">
        <v>38.40000182390213</v>
      </c>
      <c r="AM782" s="8">
        <v>6.3801279296391393E-3</v>
      </c>
      <c r="AN782" s="5">
        <v>889.75952911234629</v>
      </c>
    </row>
    <row r="783" spans="2:40" x14ac:dyDescent="0.3">
      <c r="B783" s="3">
        <v>38.450001826277003</v>
      </c>
      <c r="C783" s="8">
        <v>6.0284388849157983E-3</v>
      </c>
      <c r="D783" s="5">
        <v>931.44777278764309</v>
      </c>
      <c r="F783" s="3">
        <v>38.450001826277003</v>
      </c>
      <c r="G783" s="8">
        <v>6.3394170655196374E-3</v>
      </c>
      <c r="H783" s="5">
        <v>967.38552388877054</v>
      </c>
      <c r="J783" s="3">
        <v>38.450001826277003</v>
      </c>
      <c r="K783" s="8">
        <v>6.5019943858859452E-3</v>
      </c>
      <c r="L783" s="5">
        <v>935.00052299311994</v>
      </c>
      <c r="N783" s="3">
        <v>38.450001826277003</v>
      </c>
      <c r="O783" s="8">
        <v>6.2616673617251154E-3</v>
      </c>
      <c r="P783" s="5">
        <v>990.65933849270857</v>
      </c>
      <c r="R783" s="3">
        <v>38.450001826277003</v>
      </c>
      <c r="S783" s="8">
        <v>6.7586519797300368E-3</v>
      </c>
      <c r="T783" s="5">
        <v>945.35208752477888</v>
      </c>
      <c r="V783" s="3">
        <v>38.450001826277003</v>
      </c>
      <c r="W783" s="8">
        <v>6.2204466331789087E-3</v>
      </c>
      <c r="X783" s="5">
        <v>917.45135340978709</v>
      </c>
      <c r="Z783" s="3">
        <v>38.450001826277003</v>
      </c>
      <c r="AA783" s="8">
        <v>6.5557424814184102E-3</v>
      </c>
      <c r="AB783" s="5">
        <v>938.82216514692493</v>
      </c>
      <c r="AD783" s="3">
        <v>38.450001826277003</v>
      </c>
      <c r="AE783" s="8">
        <v>6.0445874623002794E-3</v>
      </c>
      <c r="AF783" s="5">
        <v>929.94960043243714</v>
      </c>
      <c r="AH783" s="3">
        <v>38.450001826277003</v>
      </c>
      <c r="AI783" s="8">
        <v>6.3871804449125141E-3</v>
      </c>
      <c r="AJ783" s="5">
        <v>923.11392974011255</v>
      </c>
      <c r="AL783" s="3">
        <v>38.450001826277003</v>
      </c>
      <c r="AM783" s="8">
        <v>6.3890239139829568E-3</v>
      </c>
      <c r="AN783" s="5">
        <v>891.26973650803063</v>
      </c>
    </row>
    <row r="784" spans="2:40" x14ac:dyDescent="0.3">
      <c r="B784" s="3">
        <v>38.500001828651882</v>
      </c>
      <c r="C784" s="8">
        <v>6.0318336185779609E-3</v>
      </c>
      <c r="D784" s="5">
        <v>932.04774648600153</v>
      </c>
      <c r="F784" s="3">
        <v>38.500001828651882</v>
      </c>
      <c r="G784" s="8">
        <v>6.3475017430377799E-3</v>
      </c>
      <c r="H784" s="5">
        <v>969.02234420628281</v>
      </c>
      <c r="J784" s="3">
        <v>38.500001828651882</v>
      </c>
      <c r="K784" s="8">
        <v>6.5074173076931398E-3</v>
      </c>
      <c r="L784" s="5">
        <v>936.07214131172566</v>
      </c>
      <c r="N784" s="3">
        <v>38.500001828651882</v>
      </c>
      <c r="O784" s="8">
        <v>6.2624852379477638E-3</v>
      </c>
      <c r="P784" s="5">
        <v>991.75543819524489</v>
      </c>
      <c r="R784" s="3">
        <v>38.500001828651882</v>
      </c>
      <c r="S784" s="8">
        <v>6.7726792054893349E-3</v>
      </c>
      <c r="T784" s="5">
        <v>947.1217735201194</v>
      </c>
      <c r="V784" s="3">
        <v>38.500001828651882</v>
      </c>
      <c r="W784" s="8">
        <v>6.229136795112708E-3</v>
      </c>
      <c r="X784" s="5">
        <v>918.56009321055546</v>
      </c>
      <c r="Z784" s="3">
        <v>38.500001828651882</v>
      </c>
      <c r="AA784" s="8">
        <v>6.5667226706706671E-3</v>
      </c>
      <c r="AB784" s="5">
        <v>940.16848116631149</v>
      </c>
      <c r="AD784" s="3">
        <v>38.500001828651882</v>
      </c>
      <c r="AE784" s="8">
        <v>6.0524694786203963E-3</v>
      </c>
      <c r="AF784" s="5">
        <v>930.80441341757262</v>
      </c>
      <c r="AH784" s="3">
        <v>38.500001828651882</v>
      </c>
      <c r="AI784" s="8">
        <v>6.3936233500080965E-3</v>
      </c>
      <c r="AJ784" s="5">
        <v>923.68606794954292</v>
      </c>
      <c r="AL784" s="3">
        <v>38.500001828651882</v>
      </c>
      <c r="AM784" s="8">
        <v>6.3961433820723876E-3</v>
      </c>
      <c r="AN784" s="5">
        <v>892.04512118731589</v>
      </c>
    </row>
    <row r="785" spans="2:40" x14ac:dyDescent="0.3">
      <c r="B785" s="3">
        <v>38.550001831026748</v>
      </c>
      <c r="C785" s="8">
        <v>6.0386541854921538E-3</v>
      </c>
      <c r="D785" s="5">
        <v>933.37980827729371</v>
      </c>
      <c r="F785" s="3">
        <v>38.550001831026748</v>
      </c>
      <c r="G785" s="8">
        <v>6.3524213138092638E-3</v>
      </c>
      <c r="H785" s="5">
        <v>969.87850127426145</v>
      </c>
      <c r="J785" s="3">
        <v>38.550001831026748</v>
      </c>
      <c r="K785" s="8">
        <v>6.5141337257009707E-3</v>
      </c>
      <c r="L785" s="5">
        <v>937.42181921688496</v>
      </c>
      <c r="N785" s="3">
        <v>38.550001831026748</v>
      </c>
      <c r="O785" s="8">
        <v>6.2716868028777411E-3</v>
      </c>
      <c r="P785" s="5">
        <v>993.216876725063</v>
      </c>
      <c r="R785" s="3">
        <v>38.550001831026748</v>
      </c>
      <c r="S785" s="8">
        <v>6.7782204566511307E-3</v>
      </c>
      <c r="T785" s="5">
        <v>948.29860166104959</v>
      </c>
      <c r="V785" s="3">
        <v>38.550001831026748</v>
      </c>
      <c r="W785" s="8">
        <v>6.2359826662119235E-3</v>
      </c>
      <c r="X785" s="5">
        <v>919.58853311095925</v>
      </c>
      <c r="Z785" s="3">
        <v>38.550001831026748</v>
      </c>
      <c r="AA785" s="8">
        <v>6.5735591507259019E-3</v>
      </c>
      <c r="AB785" s="5">
        <v>941.59464853241445</v>
      </c>
      <c r="AD785" s="3">
        <v>38.550001831026748</v>
      </c>
      <c r="AE785" s="8">
        <v>6.0556587161714739E-3</v>
      </c>
      <c r="AF785" s="5">
        <v>932.22877857596359</v>
      </c>
      <c r="AH785" s="3">
        <v>38.550001831026748</v>
      </c>
      <c r="AI785" s="8">
        <v>6.4036005233162434E-3</v>
      </c>
      <c r="AJ785" s="5">
        <v>924.94177203466029</v>
      </c>
      <c r="AL785" s="3">
        <v>38.550001831026748</v>
      </c>
      <c r="AM785" s="8">
        <v>6.4039622468216378E-3</v>
      </c>
      <c r="AN785" s="5">
        <v>893.96965687312479</v>
      </c>
    </row>
    <row r="786" spans="2:40" x14ac:dyDescent="0.3">
      <c r="B786" s="3">
        <v>38.60000183340162</v>
      </c>
      <c r="C786" s="8">
        <v>6.0485237318047306E-3</v>
      </c>
      <c r="D786" s="5">
        <v>935.15620099204216</v>
      </c>
      <c r="F786" s="3">
        <v>38.60000183340162</v>
      </c>
      <c r="G786" s="8">
        <v>6.3644154346183006E-3</v>
      </c>
      <c r="H786" s="5">
        <v>971.11792818443553</v>
      </c>
      <c r="J786" s="3">
        <v>38.60000183340162</v>
      </c>
      <c r="K786" s="8">
        <v>6.5211600946851822E-3</v>
      </c>
      <c r="L786" s="5">
        <v>938.64759788121819</v>
      </c>
      <c r="N786" s="3">
        <v>38.60000183340162</v>
      </c>
      <c r="O786" s="8">
        <v>6.284131207387E-3</v>
      </c>
      <c r="P786" s="5">
        <v>994.30648521381056</v>
      </c>
      <c r="R786" s="3">
        <v>38.60000183340162</v>
      </c>
      <c r="S786" s="8">
        <v>6.7784357159952589E-3</v>
      </c>
      <c r="T786" s="5">
        <v>948.5294338142387</v>
      </c>
      <c r="V786" s="3">
        <v>38.60000183340162</v>
      </c>
      <c r="W786" s="8">
        <v>6.2420218504710412E-3</v>
      </c>
      <c r="X786" s="5">
        <v>920.78865162187651</v>
      </c>
      <c r="Z786" s="3">
        <v>38.60000183340162</v>
      </c>
      <c r="AA786" s="8">
        <v>6.5792464632312741E-3</v>
      </c>
      <c r="AB786" s="5">
        <v>942.69814314117696</v>
      </c>
      <c r="AD786" s="3">
        <v>38.60000183340162</v>
      </c>
      <c r="AE786" s="8">
        <v>6.0563453008362442E-3</v>
      </c>
      <c r="AF786" s="5">
        <v>932.91700764886491</v>
      </c>
      <c r="AH786" s="3">
        <v>38.60000183340162</v>
      </c>
      <c r="AI786" s="8">
        <v>6.4135008647067298E-3</v>
      </c>
      <c r="AJ786" s="5">
        <v>926.04676305836688</v>
      </c>
      <c r="AL786" s="3">
        <v>38.60000183340162</v>
      </c>
      <c r="AM786" s="8">
        <v>6.4134638063221318E-3</v>
      </c>
      <c r="AN786" s="5">
        <v>894.82718541148176</v>
      </c>
    </row>
    <row r="787" spans="2:40" x14ac:dyDescent="0.3">
      <c r="B787" s="3">
        <v>38.650001835776493</v>
      </c>
      <c r="C787" s="8">
        <v>6.0491969464558943E-3</v>
      </c>
      <c r="D787" s="5">
        <v>935.43981107290028</v>
      </c>
      <c r="F787" s="3">
        <v>38.650001835776493</v>
      </c>
      <c r="G787" s="8">
        <v>6.369474606592593E-3</v>
      </c>
      <c r="H787" s="5">
        <v>972.2737065986704</v>
      </c>
      <c r="J787" s="3">
        <v>38.650001835776493</v>
      </c>
      <c r="K787" s="8">
        <v>6.5287709775185459E-3</v>
      </c>
      <c r="L787" s="5">
        <v>939.9828385476502</v>
      </c>
      <c r="N787" s="3">
        <v>38.650001835776493</v>
      </c>
      <c r="O787" s="8">
        <v>6.28784062065035E-3</v>
      </c>
      <c r="P787" s="5">
        <v>995.76775730224983</v>
      </c>
      <c r="R787" s="3">
        <v>38.650001835776493</v>
      </c>
      <c r="S787" s="8">
        <v>6.7861771249860137E-3</v>
      </c>
      <c r="T787" s="5">
        <v>949.35548840412048</v>
      </c>
      <c r="V787" s="3">
        <v>38.650001835776493</v>
      </c>
      <c r="W787" s="8">
        <v>6.2510617391769059E-3</v>
      </c>
      <c r="X787" s="5">
        <v>921.86329617083231</v>
      </c>
      <c r="Z787" s="3">
        <v>38.650001835776493</v>
      </c>
      <c r="AA787" s="8">
        <v>6.5832554424396931E-3</v>
      </c>
      <c r="AB787" s="5">
        <v>943.02703187161444</v>
      </c>
      <c r="AD787" s="3">
        <v>38.650001835776493</v>
      </c>
      <c r="AE787" s="8">
        <v>6.0677705082923796E-3</v>
      </c>
      <c r="AF787" s="5">
        <v>934.35130967495957</v>
      </c>
      <c r="AH787" s="3">
        <v>38.650001835776493</v>
      </c>
      <c r="AI787" s="8">
        <v>6.4236304822959563E-3</v>
      </c>
      <c r="AJ787" s="5">
        <v>928.03508023978827</v>
      </c>
      <c r="AL787" s="3">
        <v>38.650001835776493</v>
      </c>
      <c r="AM787" s="8">
        <v>6.4214081725626048E-3</v>
      </c>
      <c r="AN787" s="5">
        <v>896.04059221607713</v>
      </c>
    </row>
    <row r="788" spans="2:40" x14ac:dyDescent="0.3">
      <c r="B788" s="3">
        <v>38.700001838151373</v>
      </c>
      <c r="C788" s="8">
        <v>6.0652132352356234E-3</v>
      </c>
      <c r="D788" s="5">
        <v>937.20054641225113</v>
      </c>
      <c r="F788" s="3">
        <v>38.700001838151373</v>
      </c>
      <c r="G788" s="8">
        <v>6.377940291760322E-3</v>
      </c>
      <c r="H788" s="5">
        <v>973.32599627069442</v>
      </c>
      <c r="J788" s="3">
        <v>38.700001838151373</v>
      </c>
      <c r="K788" s="8">
        <v>6.5397150536274208E-3</v>
      </c>
      <c r="L788" s="5">
        <v>941.37590973530996</v>
      </c>
      <c r="N788" s="3">
        <v>38.700001838151373</v>
      </c>
      <c r="O788" s="8">
        <v>6.2924532961700259E-3</v>
      </c>
      <c r="P788" s="5">
        <v>996.54320768781099</v>
      </c>
      <c r="R788" s="3">
        <v>38.700001838151373</v>
      </c>
      <c r="S788" s="8">
        <v>6.7938465775954403E-3</v>
      </c>
      <c r="T788" s="5">
        <v>950.9355185929204</v>
      </c>
      <c r="V788" s="3">
        <v>38.700001838151373</v>
      </c>
      <c r="W788" s="8">
        <v>6.2586753031904181E-3</v>
      </c>
      <c r="X788" s="5">
        <v>923.30860849516534</v>
      </c>
      <c r="Z788" s="3">
        <v>38.700001838151373</v>
      </c>
      <c r="AA788" s="8">
        <v>6.5958292253128162E-3</v>
      </c>
      <c r="AB788" s="5">
        <v>944.54349023155942</v>
      </c>
      <c r="AD788" s="3">
        <v>38.700001838151373</v>
      </c>
      <c r="AE788" s="8">
        <v>6.0735306307461365E-3</v>
      </c>
      <c r="AF788" s="5">
        <v>935.20547635975674</v>
      </c>
      <c r="AH788" s="3">
        <v>38.700001838151373</v>
      </c>
      <c r="AI788" s="8">
        <v>6.4310886663035312E-3</v>
      </c>
      <c r="AJ788" s="5">
        <v>928.82015322739926</v>
      </c>
      <c r="AL788" s="3">
        <v>38.700001838151373</v>
      </c>
      <c r="AM788" s="8">
        <v>6.4254321402787331E-3</v>
      </c>
      <c r="AN788" s="5">
        <v>896.98960092604659</v>
      </c>
    </row>
    <row r="789" spans="2:40" x14ac:dyDescent="0.3">
      <c r="B789" s="3">
        <v>38.750001840526238</v>
      </c>
      <c r="C789" s="8">
        <v>6.0763804271801577E-3</v>
      </c>
      <c r="D789" s="5">
        <v>939.12521870374155</v>
      </c>
      <c r="F789" s="3">
        <v>38.750001840526238</v>
      </c>
      <c r="G789" s="8">
        <v>6.3824245993929166E-3</v>
      </c>
      <c r="H789" s="5">
        <v>974.20602888927249</v>
      </c>
      <c r="J789" s="3">
        <v>38.750001840526238</v>
      </c>
      <c r="K789" s="8">
        <v>6.5453039334377114E-3</v>
      </c>
      <c r="L789" s="5">
        <v>942.25176888473857</v>
      </c>
      <c r="N789" s="3">
        <v>38.750001840526238</v>
      </c>
      <c r="O789" s="8">
        <v>6.2999751958373804E-3</v>
      </c>
      <c r="P789" s="5">
        <v>997.55908264558695</v>
      </c>
      <c r="R789" s="3">
        <v>38.750001840526238</v>
      </c>
      <c r="S789" s="8">
        <v>6.8058980518675366E-3</v>
      </c>
      <c r="T789" s="5">
        <v>952.14300476620645</v>
      </c>
      <c r="V789" s="3">
        <v>38.750001840526238</v>
      </c>
      <c r="W789" s="8">
        <v>6.2605591972308946E-3</v>
      </c>
      <c r="X789" s="5">
        <v>924.2603555495516</v>
      </c>
      <c r="Z789" s="3">
        <v>38.750001840526238</v>
      </c>
      <c r="AA789" s="8">
        <v>6.5949135491006729E-3</v>
      </c>
      <c r="AB789" s="5">
        <v>945.33044836411761</v>
      </c>
      <c r="AD789" s="3">
        <v>38.750001840526238</v>
      </c>
      <c r="AE789" s="8">
        <v>6.0844179018588948E-3</v>
      </c>
      <c r="AF789" s="5">
        <v>936.68194948293558</v>
      </c>
      <c r="AH789" s="3">
        <v>38.750001840526238</v>
      </c>
      <c r="AI789" s="8">
        <v>6.4423896657485854E-3</v>
      </c>
      <c r="AJ789" s="5">
        <v>930.43514010820127</v>
      </c>
      <c r="AL789" s="3">
        <v>38.750001840526238</v>
      </c>
      <c r="AM789" s="8">
        <v>6.4317888517321916E-3</v>
      </c>
      <c r="AN789" s="5">
        <v>898.28938823574083</v>
      </c>
    </row>
    <row r="790" spans="2:40" x14ac:dyDescent="0.3">
      <c r="B790" s="3">
        <v>38.800001842901111</v>
      </c>
      <c r="C790" s="8">
        <v>6.0777677128064202E-3</v>
      </c>
      <c r="D790" s="5">
        <v>940.05577460915231</v>
      </c>
      <c r="F790" s="3">
        <v>38.800001842901111</v>
      </c>
      <c r="G790" s="8">
        <v>6.3924618649136653E-3</v>
      </c>
      <c r="H790" s="5">
        <v>975.6363761354022</v>
      </c>
      <c r="J790" s="3">
        <v>38.800001842901111</v>
      </c>
      <c r="K790" s="8">
        <v>6.5570662069074593E-3</v>
      </c>
      <c r="L790" s="5">
        <v>943.39655219282554</v>
      </c>
      <c r="N790" s="3">
        <v>38.800001842901111</v>
      </c>
      <c r="O790" s="8">
        <v>6.3098464312315401E-3</v>
      </c>
      <c r="P790" s="5">
        <v>999.2306534166089</v>
      </c>
      <c r="R790" s="3">
        <v>38.800001842901111</v>
      </c>
      <c r="S790" s="8">
        <v>6.8106935178228953E-3</v>
      </c>
      <c r="T790" s="5">
        <v>953.28917487478168</v>
      </c>
      <c r="V790" s="3">
        <v>38.800001842901111</v>
      </c>
      <c r="W790" s="8">
        <v>6.2756382701958761E-3</v>
      </c>
      <c r="X790" s="5">
        <v>926.02437689020132</v>
      </c>
      <c r="Z790" s="3">
        <v>38.800001842901111</v>
      </c>
      <c r="AA790" s="8">
        <v>6.6105263771918596E-3</v>
      </c>
      <c r="AB790" s="5">
        <v>947.07817280008044</v>
      </c>
      <c r="AD790" s="3">
        <v>38.800001842901111</v>
      </c>
      <c r="AE790" s="8">
        <v>6.0909090816309496E-3</v>
      </c>
      <c r="AF790" s="5">
        <v>937.98820325447525</v>
      </c>
      <c r="AH790" s="3">
        <v>38.800001842901111</v>
      </c>
      <c r="AI790" s="8">
        <v>6.4438622775038193E-3</v>
      </c>
      <c r="AJ790" s="5">
        <v>931.08037296194937</v>
      </c>
      <c r="AL790" s="3">
        <v>38.800001842901111</v>
      </c>
      <c r="AM790" s="8">
        <v>6.4418106941137691E-3</v>
      </c>
      <c r="AN790" s="5">
        <v>899.21462465411639</v>
      </c>
    </row>
    <row r="791" spans="2:40" x14ac:dyDescent="0.3">
      <c r="B791" s="3">
        <v>38.850001845275983</v>
      </c>
      <c r="C791" s="8">
        <v>6.0893032214622772E-3</v>
      </c>
      <c r="D791" s="5">
        <v>941.26748619603381</v>
      </c>
      <c r="F791" s="3">
        <v>38.850001845275983</v>
      </c>
      <c r="G791" s="8">
        <v>6.4007611259400566E-3</v>
      </c>
      <c r="H791" s="5">
        <v>977.33137209029155</v>
      </c>
      <c r="J791" s="3">
        <v>38.850001845275983</v>
      </c>
      <c r="K791" s="8">
        <v>6.5643891037942661E-3</v>
      </c>
      <c r="L791" s="5">
        <v>944.67363607274751</v>
      </c>
      <c r="N791" s="3">
        <v>38.850001845275983</v>
      </c>
      <c r="O791" s="8">
        <v>6.3113193403125985E-3</v>
      </c>
      <c r="P791" s="5">
        <v>1000.60104851202</v>
      </c>
      <c r="R791" s="3">
        <v>38.850001845275983</v>
      </c>
      <c r="S791" s="8">
        <v>6.8202082247533968E-3</v>
      </c>
      <c r="T791" s="5">
        <v>954.87018351142206</v>
      </c>
      <c r="V791" s="3">
        <v>38.850001845275983</v>
      </c>
      <c r="W791" s="8">
        <v>6.2843101537269535E-3</v>
      </c>
      <c r="X791" s="5">
        <v>927.31407058409309</v>
      </c>
      <c r="Z791" s="3">
        <v>38.850001845275983</v>
      </c>
      <c r="AA791" s="8">
        <v>6.6172372718278508E-3</v>
      </c>
      <c r="AB791" s="5">
        <v>948.31921573662078</v>
      </c>
      <c r="AD791" s="3">
        <v>38.850001845275983</v>
      </c>
      <c r="AE791" s="8">
        <v>6.0972741540155995E-3</v>
      </c>
      <c r="AF791" s="5">
        <v>939.13991045758462</v>
      </c>
      <c r="AH791" s="3">
        <v>38.850001845275983</v>
      </c>
      <c r="AI791" s="8">
        <v>6.4462824829102537E-3</v>
      </c>
      <c r="AJ791" s="5">
        <v>932.04060325684475</v>
      </c>
      <c r="AL791" s="3">
        <v>38.850001845275983</v>
      </c>
      <c r="AM791" s="8">
        <v>6.4553088059560951E-3</v>
      </c>
      <c r="AN791" s="5">
        <v>900.90567407001242</v>
      </c>
    </row>
    <row r="792" spans="2:40" x14ac:dyDescent="0.3">
      <c r="B792" s="3">
        <v>38.900001847650863</v>
      </c>
      <c r="C792" s="8">
        <v>6.091288107050629E-3</v>
      </c>
      <c r="D792" s="5">
        <v>941.86999892824053</v>
      </c>
      <c r="F792" s="3">
        <v>38.900001847650863</v>
      </c>
      <c r="G792" s="8">
        <v>6.406538421132292E-3</v>
      </c>
      <c r="H792" s="5">
        <v>978.50488902979566</v>
      </c>
      <c r="J792" s="3">
        <v>38.900001847650863</v>
      </c>
      <c r="K792" s="8">
        <v>6.5703330849200209E-3</v>
      </c>
      <c r="L792" s="5">
        <v>945.98677226632617</v>
      </c>
      <c r="N792" s="3">
        <v>38.900001847650863</v>
      </c>
      <c r="O792" s="8">
        <v>6.3200768978674124E-3</v>
      </c>
      <c r="P792" s="5">
        <v>1001.248671918378</v>
      </c>
      <c r="R792" s="3">
        <v>38.900001847650863</v>
      </c>
      <c r="S792" s="8">
        <v>6.8335354002943879E-3</v>
      </c>
      <c r="T792" s="5">
        <v>956.72621752874386</v>
      </c>
      <c r="V792" s="3">
        <v>38.900001847650863</v>
      </c>
      <c r="W792" s="8">
        <v>6.2911426206641724E-3</v>
      </c>
      <c r="X792" s="5">
        <v>928.61097838668104</v>
      </c>
      <c r="Z792" s="3">
        <v>38.900001847650863</v>
      </c>
      <c r="AA792" s="8">
        <v>6.6238000244401721E-3</v>
      </c>
      <c r="AB792" s="5">
        <v>949.27870696862101</v>
      </c>
      <c r="AD792" s="3">
        <v>38.900001847650863</v>
      </c>
      <c r="AE792" s="8">
        <v>6.1075607396984862E-3</v>
      </c>
      <c r="AF792" s="5">
        <v>940.33063804362746</v>
      </c>
      <c r="AH792" s="3">
        <v>38.900001847650863</v>
      </c>
      <c r="AI792" s="8">
        <v>6.4578444669645112E-3</v>
      </c>
      <c r="AJ792" s="5">
        <v>933.64773305861638</v>
      </c>
      <c r="AL792" s="3">
        <v>38.900001847650863</v>
      </c>
      <c r="AM792" s="8">
        <v>6.4602661148593695E-3</v>
      </c>
      <c r="AN792" s="5">
        <v>901.80815813009656</v>
      </c>
    </row>
    <row r="793" spans="2:40" x14ac:dyDescent="0.3">
      <c r="B793" s="3">
        <v>38.950001850025728</v>
      </c>
      <c r="C793" s="8">
        <v>6.0990556869659606E-3</v>
      </c>
      <c r="D793" s="5">
        <v>943.69014765964175</v>
      </c>
      <c r="F793" s="3">
        <v>38.950001850025728</v>
      </c>
      <c r="G793" s="8">
        <v>6.4198883195616232E-3</v>
      </c>
      <c r="H793" s="5">
        <v>979.96339933737227</v>
      </c>
      <c r="J793" s="3">
        <v>38.950001850025728</v>
      </c>
      <c r="K793" s="8">
        <v>6.5825938425387882E-3</v>
      </c>
      <c r="L793" s="5">
        <v>947.09354566906416</v>
      </c>
      <c r="N793" s="3">
        <v>38.950001850025728</v>
      </c>
      <c r="O793" s="8">
        <v>6.3273341008303471E-3</v>
      </c>
      <c r="P793" s="5">
        <v>1002.6228951655097</v>
      </c>
      <c r="R793" s="3">
        <v>38.950001850025728</v>
      </c>
      <c r="S793" s="8">
        <v>6.8441904329289245E-3</v>
      </c>
      <c r="T793" s="5">
        <v>958.17154806474696</v>
      </c>
      <c r="V793" s="3">
        <v>38.950001850025728</v>
      </c>
      <c r="W793" s="8">
        <v>6.2935608533442019E-3</v>
      </c>
      <c r="X793" s="5">
        <v>929.3432963015656</v>
      </c>
      <c r="Z793" s="3">
        <v>38.950001850025728</v>
      </c>
      <c r="AA793" s="8">
        <v>6.6326031965462514E-3</v>
      </c>
      <c r="AB793" s="5">
        <v>950.45679325455592</v>
      </c>
      <c r="AD793" s="3">
        <v>38.950001850025728</v>
      </c>
      <c r="AE793" s="8">
        <v>6.1146526049004118E-3</v>
      </c>
      <c r="AF793" s="5">
        <v>941.78303647919813</v>
      </c>
      <c r="AH793" s="3">
        <v>38.950001850025728</v>
      </c>
      <c r="AI793" s="8">
        <v>6.4633269730892881E-3</v>
      </c>
      <c r="AJ793" s="5">
        <v>934.32518787283436</v>
      </c>
      <c r="AL793" s="3">
        <v>38.950001850025728</v>
      </c>
      <c r="AM793" s="8">
        <v>6.470346443372783E-3</v>
      </c>
      <c r="AN793" s="5">
        <v>903.40725663593355</v>
      </c>
    </row>
    <row r="794" spans="2:40" x14ac:dyDescent="0.3">
      <c r="B794" s="3">
        <v>39.000001852400601</v>
      </c>
      <c r="C794" s="8">
        <v>6.1100118895361264E-3</v>
      </c>
      <c r="D794" s="5">
        <v>944.70491485435571</v>
      </c>
      <c r="F794" s="3">
        <v>39.000001852400601</v>
      </c>
      <c r="G794" s="8">
        <v>6.4214233231802854E-3</v>
      </c>
      <c r="H794" s="5">
        <v>980.98517202042626</v>
      </c>
      <c r="J794" s="3">
        <v>39.000001852400601</v>
      </c>
      <c r="K794" s="8">
        <v>6.5897818985480774E-3</v>
      </c>
      <c r="L794" s="5">
        <v>948.56369702958796</v>
      </c>
      <c r="N794" s="3">
        <v>39.000001852400601</v>
      </c>
      <c r="O794" s="8">
        <v>6.3327280585582365E-3</v>
      </c>
      <c r="P794" s="5">
        <v>1004.0270778608933</v>
      </c>
      <c r="R794" s="3">
        <v>39.000001852400601</v>
      </c>
      <c r="S794" s="8">
        <v>6.8479217981604638E-3</v>
      </c>
      <c r="T794" s="5">
        <v>958.80272845960201</v>
      </c>
      <c r="V794" s="3">
        <v>39.000001852400601</v>
      </c>
      <c r="W794" s="8">
        <v>6.3011250656703653E-3</v>
      </c>
      <c r="X794" s="5">
        <v>930.11675181246574</v>
      </c>
      <c r="Z794" s="3">
        <v>39.000001852400601</v>
      </c>
      <c r="AA794" s="8">
        <v>6.6417203322004358E-3</v>
      </c>
      <c r="AB794" s="5">
        <v>952.15040684778455</v>
      </c>
      <c r="AD794" s="3">
        <v>39.000001852400601</v>
      </c>
      <c r="AE794" s="8">
        <v>6.1211303819549631E-3</v>
      </c>
      <c r="AF794" s="5">
        <v>942.8595304804204</v>
      </c>
      <c r="AH794" s="3">
        <v>39.000001852400601</v>
      </c>
      <c r="AI794" s="8">
        <v>6.4720961779141549E-3</v>
      </c>
      <c r="AJ794" s="5">
        <v>935.79668385577986</v>
      </c>
      <c r="AL794" s="3">
        <v>39.000001852400601</v>
      </c>
      <c r="AM794" s="8">
        <v>6.473468749889839E-3</v>
      </c>
      <c r="AN794" s="5">
        <v>904.23097046248529</v>
      </c>
    </row>
    <row r="795" spans="2:40" x14ac:dyDescent="0.3">
      <c r="B795" s="3">
        <v>39.050001854775473</v>
      </c>
      <c r="C795" s="8">
        <v>6.1165001176958942E-3</v>
      </c>
      <c r="D795" s="5">
        <v>946.01979584994001</v>
      </c>
      <c r="F795" s="3">
        <v>39.050001854775473</v>
      </c>
      <c r="G795" s="8">
        <v>6.4302980581606144E-3</v>
      </c>
      <c r="H795" s="5">
        <v>981.94549038133675</v>
      </c>
      <c r="J795" s="3">
        <v>39.050001854775473</v>
      </c>
      <c r="K795" s="8">
        <v>6.5947642994793965E-3</v>
      </c>
      <c r="L795" s="5">
        <v>949.80905161083933</v>
      </c>
      <c r="N795" s="3">
        <v>39.050001854775473</v>
      </c>
      <c r="O795" s="8">
        <v>6.3483652908270559E-3</v>
      </c>
      <c r="P795" s="5">
        <v>1005.3534492115132</v>
      </c>
      <c r="R795" s="3">
        <v>39.050001854775473</v>
      </c>
      <c r="S795" s="8">
        <v>6.8530587520271909E-3</v>
      </c>
      <c r="T795" s="5">
        <v>959.35930220657008</v>
      </c>
      <c r="V795" s="3">
        <v>39.050001854775473</v>
      </c>
      <c r="W795" s="8">
        <v>6.3101649543762291E-3</v>
      </c>
      <c r="X795" s="5">
        <v>931.52513477085552</v>
      </c>
      <c r="Z795" s="3">
        <v>39.050001854775473</v>
      </c>
      <c r="AA795" s="8">
        <v>6.6560535302188561E-3</v>
      </c>
      <c r="AB795" s="5">
        <v>953.31701749107776</v>
      </c>
      <c r="AD795" s="3">
        <v>39.050001854775473</v>
      </c>
      <c r="AE795" s="8">
        <v>6.125889565097087E-3</v>
      </c>
      <c r="AF795" s="5">
        <v>944.10373941946932</v>
      </c>
      <c r="AH795" s="3">
        <v>39.050001854775473</v>
      </c>
      <c r="AI795" s="8">
        <v>6.4829258196421047E-3</v>
      </c>
      <c r="AJ795" s="5">
        <v>937.19294235467225</v>
      </c>
      <c r="AL795" s="3">
        <v>39.050001854775473</v>
      </c>
      <c r="AM795" s="8">
        <v>6.4810408762704256E-3</v>
      </c>
      <c r="AN795" s="5">
        <v>905.04213126377238</v>
      </c>
    </row>
    <row r="796" spans="2:40" x14ac:dyDescent="0.3">
      <c r="B796" s="3">
        <v>39.100001857150353</v>
      </c>
      <c r="C796" s="8">
        <v>6.1211071255668536E-3</v>
      </c>
      <c r="D796" s="5">
        <v>946.83584132879128</v>
      </c>
      <c r="F796" s="3">
        <v>39.100001857150353</v>
      </c>
      <c r="G796" s="8">
        <v>6.4352761517070707E-3</v>
      </c>
      <c r="H796" s="5">
        <v>983.12531248385221</v>
      </c>
      <c r="J796" s="3">
        <v>39.100001857150353</v>
      </c>
      <c r="K796" s="8">
        <v>6.6047156782682486E-3</v>
      </c>
      <c r="L796" s="5">
        <v>951.01027881270466</v>
      </c>
      <c r="N796" s="3">
        <v>39.100001857150353</v>
      </c>
      <c r="O796" s="8">
        <v>6.3486348667334009E-3</v>
      </c>
      <c r="P796" s="5">
        <v>1006.2257684797527</v>
      </c>
      <c r="R796" s="3">
        <v>39.100001857150353</v>
      </c>
      <c r="S796" s="8">
        <v>6.8615270424292876E-3</v>
      </c>
      <c r="T796" s="5">
        <v>960.52292130164471</v>
      </c>
      <c r="V796" s="3">
        <v>39.100001857150353</v>
      </c>
      <c r="W796" s="8">
        <v>6.3214482123760901E-3</v>
      </c>
      <c r="X796" s="5">
        <v>933.01759644845151</v>
      </c>
      <c r="Z796" s="3">
        <v>39.100001857150353</v>
      </c>
      <c r="AA796" s="8">
        <v>6.6569740835346588E-3</v>
      </c>
      <c r="AB796" s="5">
        <v>954.23100461232434</v>
      </c>
      <c r="AD796" s="3">
        <v>39.100001857150353</v>
      </c>
      <c r="AE796" s="8">
        <v>6.1383199763658863E-3</v>
      </c>
      <c r="AF796" s="5">
        <v>945.021243537435</v>
      </c>
      <c r="AH796" s="3">
        <v>39.100001857150353</v>
      </c>
      <c r="AI796" s="8">
        <v>6.4936707023497738E-3</v>
      </c>
      <c r="AJ796" s="5">
        <v>938.3535678470721</v>
      </c>
      <c r="AL796" s="3">
        <v>39.100001857150353</v>
      </c>
      <c r="AM796" s="8">
        <v>6.492820957990194E-3</v>
      </c>
      <c r="AN796" s="5">
        <v>906.73686813083975</v>
      </c>
    </row>
    <row r="797" spans="2:40" x14ac:dyDescent="0.3">
      <c r="B797" s="3">
        <v>39.150001859525219</v>
      </c>
      <c r="C797" s="8">
        <v>6.1336481876283011E-3</v>
      </c>
      <c r="D797" s="5">
        <v>948.95957387399028</v>
      </c>
      <c r="F797" s="3">
        <v>39.150001859525219</v>
      </c>
      <c r="G797" s="8">
        <v>6.4455151988790458E-3</v>
      </c>
      <c r="H797" s="5">
        <v>984.47823232821349</v>
      </c>
      <c r="J797" s="3">
        <v>39.150001859525219</v>
      </c>
      <c r="K797" s="8">
        <v>6.6111715666168011E-3</v>
      </c>
      <c r="L797" s="5">
        <v>951.7118307352448</v>
      </c>
      <c r="N797" s="3">
        <v>39.150001859525219</v>
      </c>
      <c r="O797" s="8">
        <v>6.3570417316498708E-3</v>
      </c>
      <c r="P797" s="5">
        <v>1007.6375242578875</v>
      </c>
      <c r="R797" s="3">
        <v>39.150001859525219</v>
      </c>
      <c r="S797" s="8">
        <v>6.8718503439499194E-3</v>
      </c>
      <c r="T797" s="5">
        <v>961.72274296684225</v>
      </c>
      <c r="V797" s="3">
        <v>39.150001859525219</v>
      </c>
      <c r="W797" s="8">
        <v>6.3304838361213202E-3</v>
      </c>
      <c r="X797" s="5">
        <v>934.54767454996147</v>
      </c>
      <c r="Z797" s="3">
        <v>39.150001859525219</v>
      </c>
      <c r="AA797" s="8">
        <v>6.6603362368701834E-3</v>
      </c>
      <c r="AB797" s="5">
        <v>955.46870048642722</v>
      </c>
      <c r="AD797" s="3">
        <v>39.150001859525219</v>
      </c>
      <c r="AE797" s="8">
        <v>6.1409712775735807E-3</v>
      </c>
      <c r="AF797" s="5">
        <v>946.16648773716008</v>
      </c>
      <c r="AH797" s="3">
        <v>39.150001859525219</v>
      </c>
      <c r="AI797" s="8">
        <v>6.5056137971067343E-3</v>
      </c>
      <c r="AJ797" s="5">
        <v>939.73823913850447</v>
      </c>
      <c r="AL797" s="3">
        <v>39.150001859525219</v>
      </c>
      <c r="AM797" s="8">
        <v>6.4980609498639921E-3</v>
      </c>
      <c r="AN797" s="5">
        <v>907.25734794085463</v>
      </c>
    </row>
    <row r="798" spans="2:40" x14ac:dyDescent="0.3">
      <c r="B798" s="3">
        <v>39.200001861900091</v>
      </c>
      <c r="C798" s="8">
        <v>6.1421481323951244E-3</v>
      </c>
      <c r="D798" s="5">
        <v>950.43094398909432</v>
      </c>
      <c r="F798" s="3">
        <v>39.200001861900091</v>
      </c>
      <c r="G798" s="8">
        <v>6.4539900282303674E-3</v>
      </c>
      <c r="H798" s="5">
        <v>985.54657914870472</v>
      </c>
      <c r="J798" s="3">
        <v>39.200001861900091</v>
      </c>
      <c r="K798" s="8">
        <v>6.6200179823776607E-3</v>
      </c>
      <c r="L798" s="5">
        <v>952.83206258086329</v>
      </c>
      <c r="N798" s="3">
        <v>39.200001861900091</v>
      </c>
      <c r="O798" s="8">
        <v>6.3581462609856041E-3</v>
      </c>
      <c r="P798" s="5">
        <v>1008.543131801962</v>
      </c>
      <c r="R798" s="3">
        <v>39.200001861900091</v>
      </c>
      <c r="S798" s="8">
        <v>6.8745938334378595E-3</v>
      </c>
      <c r="T798" s="5">
        <v>963.08938998895314</v>
      </c>
      <c r="V798" s="3">
        <v>39.200001861900091</v>
      </c>
      <c r="W798" s="8">
        <v>6.332287305189822E-3</v>
      </c>
      <c r="X798" s="5">
        <v>935.49873454637589</v>
      </c>
      <c r="Z798" s="3">
        <v>39.200001861900091</v>
      </c>
      <c r="AA798" s="8">
        <v>6.6670654206449007E-3</v>
      </c>
      <c r="AB798" s="5">
        <v>956.26689518573869</v>
      </c>
      <c r="AD798" s="3">
        <v>39.200001861900091</v>
      </c>
      <c r="AE798" s="8">
        <v>6.1519755178572619E-3</v>
      </c>
      <c r="AF798" s="5">
        <v>947.33338299822253</v>
      </c>
      <c r="AH798" s="3">
        <v>39.200001861900091</v>
      </c>
      <c r="AI798" s="8">
        <v>6.5035442135467879E-3</v>
      </c>
      <c r="AJ798" s="5">
        <v>940.95465782846759</v>
      </c>
      <c r="AL798" s="3">
        <v>39.200001861900091</v>
      </c>
      <c r="AM798" s="8">
        <v>6.5018960561127473E-3</v>
      </c>
      <c r="AN798" s="5">
        <v>908.62829521251479</v>
      </c>
    </row>
    <row r="799" spans="2:40" x14ac:dyDescent="0.3">
      <c r="B799" s="3">
        <v>39.250001864274957</v>
      </c>
      <c r="C799" s="8">
        <v>6.1417304222175454E-3</v>
      </c>
      <c r="D799" s="5">
        <v>950.78683190016682</v>
      </c>
      <c r="F799" s="3">
        <v>39.250001864274957</v>
      </c>
      <c r="G799" s="8">
        <v>6.4601617425414544E-3</v>
      </c>
      <c r="H799" s="5">
        <v>986.87688447506878</v>
      </c>
      <c r="J799" s="3">
        <v>39.250001864274957</v>
      </c>
      <c r="K799" s="8">
        <v>6.6229338400865482E-3</v>
      </c>
      <c r="L799" s="5">
        <v>953.74046669216784</v>
      </c>
      <c r="N799" s="3">
        <v>39.250001864274957</v>
      </c>
      <c r="O799" s="8">
        <v>6.3692257087563974E-3</v>
      </c>
      <c r="P799" s="5">
        <v>1009.9821007455919</v>
      </c>
      <c r="R799" s="3">
        <v>39.250001864274957</v>
      </c>
      <c r="S799" s="8">
        <v>6.8850018971364961E-3</v>
      </c>
      <c r="T799" s="5">
        <v>964.24811684482245</v>
      </c>
      <c r="V799" s="3">
        <v>39.250001864274957</v>
      </c>
      <c r="W799" s="8">
        <v>6.3426462852920725E-3</v>
      </c>
      <c r="X799" s="5">
        <v>936.60876258084124</v>
      </c>
      <c r="Z799" s="3">
        <v>39.250001864274957</v>
      </c>
      <c r="AA799" s="8">
        <v>6.673798871885319E-3</v>
      </c>
      <c r="AB799" s="5">
        <v>957.10174818793405</v>
      </c>
      <c r="AD799" s="3">
        <v>39.250001864274957</v>
      </c>
      <c r="AE799" s="8">
        <v>6.1568784756053157E-3</v>
      </c>
      <c r="AF799" s="5">
        <v>949.01602592936456</v>
      </c>
      <c r="AH799" s="3">
        <v>39.250001864274957</v>
      </c>
      <c r="AI799" s="8">
        <v>6.5162330657267918E-3</v>
      </c>
      <c r="AJ799" s="5">
        <v>942.03734744603571</v>
      </c>
      <c r="AL799" s="3">
        <v>39.250001864274957</v>
      </c>
      <c r="AM799" s="8">
        <v>6.5168033181938921E-3</v>
      </c>
      <c r="AN799" s="5">
        <v>910.00394986864967</v>
      </c>
    </row>
    <row r="800" spans="2:40" x14ac:dyDescent="0.3">
      <c r="B800" s="3">
        <v>39.300001866649843</v>
      </c>
      <c r="C800" s="8">
        <v>6.1554032654316734E-3</v>
      </c>
      <c r="D800" s="5">
        <v>952.6118894303421</v>
      </c>
      <c r="F800" s="3">
        <v>39.300001866649843</v>
      </c>
      <c r="G800" s="8">
        <v>6.468479901547264E-3</v>
      </c>
      <c r="H800" s="5">
        <v>988.14245679452597</v>
      </c>
      <c r="J800" s="3">
        <v>39.300001866649843</v>
      </c>
      <c r="K800" s="8">
        <v>6.6318876404376495E-3</v>
      </c>
      <c r="L800" s="5">
        <v>954.86706071078459</v>
      </c>
      <c r="N800" s="3">
        <v>39.300001866649843</v>
      </c>
      <c r="O800" s="8">
        <v>6.3766896679008913E-3</v>
      </c>
      <c r="P800" s="5">
        <v>1011.1169812894746</v>
      </c>
      <c r="R800" s="3">
        <v>39.300001866649843</v>
      </c>
      <c r="S800" s="8">
        <v>6.8968338434655689E-3</v>
      </c>
      <c r="T800" s="5">
        <v>965.43260949384228</v>
      </c>
      <c r="V800" s="3">
        <v>39.300001866649843</v>
      </c>
      <c r="W800" s="8">
        <v>6.3522564601628416E-3</v>
      </c>
      <c r="X800" s="5">
        <v>938.22025705191959</v>
      </c>
      <c r="Z800" s="3">
        <v>39.300001866649843</v>
      </c>
      <c r="AA800" s="8">
        <v>6.6887965752774007E-3</v>
      </c>
      <c r="AB800" s="5">
        <v>959.25263426365598</v>
      </c>
      <c r="AD800" s="3">
        <v>39.300001866649843</v>
      </c>
      <c r="AE800" s="8">
        <v>6.1675056121556424E-3</v>
      </c>
      <c r="AF800" s="5">
        <v>950.40015889168728</v>
      </c>
      <c r="AH800" s="3">
        <v>39.300001866649843</v>
      </c>
      <c r="AI800" s="8">
        <v>6.5218137459685825E-3</v>
      </c>
      <c r="AJ800" s="5">
        <v>942.91138796489622</v>
      </c>
      <c r="AL800" s="3">
        <v>39.300001866649843</v>
      </c>
      <c r="AM800" s="8">
        <v>6.5260398624095231E-3</v>
      </c>
      <c r="AN800" s="5">
        <v>911.57613782657552</v>
      </c>
    </row>
    <row r="801" spans="2:40" x14ac:dyDescent="0.3">
      <c r="B801" s="3">
        <v>39.350001869024709</v>
      </c>
      <c r="C801" s="8">
        <v>6.1665924100278748E-3</v>
      </c>
      <c r="D801" s="5">
        <v>954.99494196591672</v>
      </c>
      <c r="F801" s="3">
        <v>39.350001869024709</v>
      </c>
      <c r="G801" s="8">
        <v>6.472955064996266E-3</v>
      </c>
      <c r="H801" s="5">
        <v>989.52673431625931</v>
      </c>
      <c r="J801" s="3">
        <v>39.350001869024709</v>
      </c>
      <c r="K801" s="8">
        <v>6.638968311856697E-3</v>
      </c>
      <c r="L801" s="5">
        <v>956.16168134961231</v>
      </c>
      <c r="N801" s="3">
        <v>39.350001869024709</v>
      </c>
      <c r="O801" s="8">
        <v>6.3846836303544747E-3</v>
      </c>
      <c r="P801" s="5">
        <v>1012.6232757709794</v>
      </c>
      <c r="R801" s="3">
        <v>39.350001869024709</v>
      </c>
      <c r="S801" s="8">
        <v>6.908211488912552E-3</v>
      </c>
      <c r="T801" s="5">
        <v>967.38746674311778</v>
      </c>
      <c r="V801" s="3">
        <v>39.350001869024709</v>
      </c>
      <c r="W801" s="8">
        <v>6.3559352933505496E-3</v>
      </c>
      <c r="X801" s="5">
        <v>939.29601807007896</v>
      </c>
      <c r="Z801" s="3">
        <v>39.350001869024709</v>
      </c>
      <c r="AA801" s="8">
        <v>6.6990451989806764E-3</v>
      </c>
      <c r="AB801" s="5">
        <v>960.64796084015904</v>
      </c>
      <c r="AD801" s="3">
        <v>39.350001869024709</v>
      </c>
      <c r="AE801" s="8">
        <v>6.1801778815539108E-3</v>
      </c>
      <c r="AF801" s="5">
        <v>951.69308271874638</v>
      </c>
      <c r="AH801" s="3">
        <v>39.350001869024709</v>
      </c>
      <c r="AI801" s="8">
        <v>6.5274535745914334E-3</v>
      </c>
      <c r="AJ801" s="5">
        <v>944.32391617289272</v>
      </c>
      <c r="AL801" s="3">
        <v>39.350001869024709</v>
      </c>
      <c r="AM801" s="8">
        <v>6.5329351336602618E-3</v>
      </c>
      <c r="AN801" s="5">
        <v>912.40479440682554</v>
      </c>
    </row>
    <row r="802" spans="2:40" x14ac:dyDescent="0.3">
      <c r="B802" s="3">
        <v>39.400001871399581</v>
      </c>
      <c r="C802" s="8">
        <v>6.177288229757414E-3</v>
      </c>
      <c r="D802" s="5">
        <v>956.27766186608937</v>
      </c>
      <c r="F802" s="3">
        <v>39.400001871399581</v>
      </c>
      <c r="G802" s="8">
        <v>6.4784897345172461E-3</v>
      </c>
      <c r="H802" s="5">
        <v>990.45250038387383</v>
      </c>
      <c r="J802" s="3">
        <v>39.400001871399581</v>
      </c>
      <c r="K802" s="8">
        <v>6.6488653882107139E-3</v>
      </c>
      <c r="L802" s="5">
        <v>957.58346388208497</v>
      </c>
      <c r="N802" s="3">
        <v>39.400001871399581</v>
      </c>
      <c r="O802" s="8">
        <v>6.3934631443179528E-3</v>
      </c>
      <c r="P802" s="5">
        <v>1014.222111659304</v>
      </c>
      <c r="R802" s="3">
        <v>39.400001871399581</v>
      </c>
      <c r="S802" s="8">
        <v>6.9143991279065793E-3</v>
      </c>
      <c r="T802" s="5">
        <v>968.23504718550532</v>
      </c>
      <c r="V802" s="3">
        <v>39.400001871399581</v>
      </c>
      <c r="W802" s="8">
        <v>6.3647911794690185E-3</v>
      </c>
      <c r="X802" s="5">
        <v>940.50094598679368</v>
      </c>
      <c r="Z802" s="3">
        <v>39.400001871399581</v>
      </c>
      <c r="AA802" s="8">
        <v>6.7077581446690461E-3</v>
      </c>
      <c r="AB802" s="5">
        <v>962.17932159714519</v>
      </c>
      <c r="AD802" s="3">
        <v>39.400001871399581</v>
      </c>
      <c r="AE802" s="8">
        <v>6.1850991157349228E-3</v>
      </c>
      <c r="AF802" s="5">
        <v>952.89980623816575</v>
      </c>
      <c r="AH802" s="3">
        <v>39.400001871399581</v>
      </c>
      <c r="AI802" s="8">
        <v>6.5346196753564593E-3</v>
      </c>
      <c r="AJ802" s="5">
        <v>945.33335241727423</v>
      </c>
      <c r="AL802" s="3">
        <v>39.400001871399581</v>
      </c>
      <c r="AM802" s="8">
        <v>6.5404445092952382E-3</v>
      </c>
      <c r="AN802" s="5">
        <v>913.53323292166431</v>
      </c>
    </row>
    <row r="803" spans="2:40" x14ac:dyDescent="0.3">
      <c r="B803" s="3">
        <v>39.450001873774447</v>
      </c>
      <c r="C803" s="8">
        <v>6.180462827107016E-3</v>
      </c>
      <c r="D803" s="5">
        <v>957.03192418796527</v>
      </c>
      <c r="F803" s="3">
        <v>39.450001873774447</v>
      </c>
      <c r="G803" s="8">
        <v>6.4871218438263163E-3</v>
      </c>
      <c r="H803" s="5">
        <v>991.67637455862166</v>
      </c>
      <c r="J803" s="3">
        <v>39.450001873774447</v>
      </c>
      <c r="K803" s="8">
        <v>6.6576215032934181E-3</v>
      </c>
      <c r="L803" s="5">
        <v>959.114463717695</v>
      </c>
      <c r="N803" s="3">
        <v>39.450001873774447</v>
      </c>
      <c r="O803" s="8">
        <v>6.4021036010265724E-3</v>
      </c>
      <c r="P803" s="5">
        <v>1015.3991850928071</v>
      </c>
      <c r="R803" s="3">
        <v>39.450001873774447</v>
      </c>
      <c r="S803" s="8">
        <v>6.9189073781364815E-3</v>
      </c>
      <c r="T803" s="5">
        <v>969.27383264351442</v>
      </c>
      <c r="V803" s="3">
        <v>39.450001873774447</v>
      </c>
      <c r="W803" s="8">
        <v>6.3775190405639497E-3</v>
      </c>
      <c r="X803" s="5">
        <v>942.35557309737453</v>
      </c>
      <c r="Z803" s="3">
        <v>39.450001873774447</v>
      </c>
      <c r="AA803" s="8">
        <v>6.7164131747514556E-3</v>
      </c>
      <c r="AB803" s="5">
        <v>963.24129669329443</v>
      </c>
      <c r="AD803" s="3">
        <v>39.450001873774447</v>
      </c>
      <c r="AE803" s="8">
        <v>6.1877455432271617E-3</v>
      </c>
      <c r="AF803" s="5">
        <v>953.80688876317345</v>
      </c>
      <c r="AH803" s="3">
        <v>39.450001873774447</v>
      </c>
      <c r="AI803" s="8">
        <v>6.541215634510246E-3</v>
      </c>
      <c r="AJ803" s="5">
        <v>946.28032885158223</v>
      </c>
      <c r="AL803" s="3">
        <v>39.450001873774447</v>
      </c>
      <c r="AM803" s="8">
        <v>6.548182955613221E-3</v>
      </c>
      <c r="AN803" s="5">
        <v>914.52908010715009</v>
      </c>
    </row>
    <row r="804" spans="2:40" x14ac:dyDescent="0.3">
      <c r="B804" s="3">
        <v>39.500001876149327</v>
      </c>
      <c r="C804" s="8">
        <v>6.1829818938859632E-3</v>
      </c>
      <c r="D804" s="5">
        <v>958.18168334894699</v>
      </c>
      <c r="F804" s="3">
        <v>39.500001876149327</v>
      </c>
      <c r="G804" s="8">
        <v>6.4947932042461846E-3</v>
      </c>
      <c r="H804" s="5">
        <v>992.93925667519477</v>
      </c>
      <c r="J804" s="3">
        <v>39.500001876149327</v>
      </c>
      <c r="K804" s="8">
        <v>6.66815251481369E-3</v>
      </c>
      <c r="L804" s="5">
        <v>960.42564231958227</v>
      </c>
      <c r="N804" s="3">
        <v>39.500001876149327</v>
      </c>
      <c r="O804" s="8">
        <v>6.4127652671325521E-3</v>
      </c>
      <c r="P804" s="5">
        <v>1016.6537369883143</v>
      </c>
      <c r="R804" s="3">
        <v>39.500001876149327</v>
      </c>
      <c r="S804" s="8">
        <v>6.9301868458089486E-3</v>
      </c>
      <c r="T804" s="5">
        <v>970.59718334865613</v>
      </c>
      <c r="V804" s="3">
        <v>39.500001876149327</v>
      </c>
      <c r="W804" s="8">
        <v>6.3745762177258225E-3</v>
      </c>
      <c r="X804" s="5">
        <v>942.77759845608705</v>
      </c>
      <c r="Z804" s="3">
        <v>39.500001876149327</v>
      </c>
      <c r="AA804" s="8">
        <v>6.7206324790552094E-3</v>
      </c>
      <c r="AB804" s="5">
        <v>964.16779545269935</v>
      </c>
      <c r="AD804" s="3">
        <v>39.500001876149327</v>
      </c>
      <c r="AE804" s="8">
        <v>6.1956903086337655E-3</v>
      </c>
      <c r="AF804" s="5">
        <v>954.90794217725693</v>
      </c>
      <c r="AH804" s="3">
        <v>39.500001876149327</v>
      </c>
      <c r="AI804" s="8">
        <v>6.5476811013594283E-3</v>
      </c>
      <c r="AJ804" s="5">
        <v>947.62039733073834</v>
      </c>
      <c r="AL804" s="3">
        <v>39.500001876149327</v>
      </c>
      <c r="AM804" s="8">
        <v>6.555001463815934E-3</v>
      </c>
      <c r="AN804" s="5">
        <v>915.92560416778622</v>
      </c>
    </row>
    <row r="805" spans="2:40" x14ac:dyDescent="0.3">
      <c r="B805" s="3">
        <v>39.550001878524199</v>
      </c>
      <c r="C805" s="8">
        <v>6.1839965942297459E-3</v>
      </c>
      <c r="D805" s="5">
        <v>958.63811700041401</v>
      </c>
      <c r="F805" s="3">
        <v>39.550001878524199</v>
      </c>
      <c r="G805" s="8">
        <v>6.5078334196579293E-3</v>
      </c>
      <c r="H805" s="5">
        <v>994.66863678570019</v>
      </c>
      <c r="J805" s="3">
        <v>39.550001878524199</v>
      </c>
      <c r="K805" s="8">
        <v>6.6754131774493372E-3</v>
      </c>
      <c r="L805" s="5">
        <v>961.41259479751864</v>
      </c>
      <c r="N805" s="3">
        <v>39.550001878524199</v>
      </c>
      <c r="O805" s="8">
        <v>6.4126036435687914E-3</v>
      </c>
      <c r="P805" s="5">
        <v>1017.7302798287974</v>
      </c>
      <c r="R805" s="3">
        <v>39.550001878524199</v>
      </c>
      <c r="S805" s="8">
        <v>6.9355213748243938E-3</v>
      </c>
      <c r="T805" s="5">
        <v>971.80189725305854</v>
      </c>
      <c r="V805" s="3">
        <v>39.550001878524199</v>
      </c>
      <c r="W805" s="8">
        <v>6.3839347599191285E-3</v>
      </c>
      <c r="X805" s="5">
        <v>943.94748641627893</v>
      </c>
      <c r="Z805" s="3">
        <v>39.550001878524199</v>
      </c>
      <c r="AA805" s="8">
        <v>6.7275274843543609E-3</v>
      </c>
      <c r="AB805" s="5">
        <v>964.95746311199252</v>
      </c>
      <c r="AD805" s="3">
        <v>39.550001878524199</v>
      </c>
      <c r="AE805" s="8">
        <v>6.2017105656499531E-3</v>
      </c>
      <c r="AF805" s="5">
        <v>955.72922833233645</v>
      </c>
      <c r="AH805" s="3">
        <v>39.550001878524199</v>
      </c>
      <c r="AI805" s="8">
        <v>6.5548020786172509E-3</v>
      </c>
      <c r="AJ805" s="5">
        <v>948.7464199296287</v>
      </c>
      <c r="AL805" s="3">
        <v>39.550001878524199</v>
      </c>
      <c r="AM805" s="8">
        <v>6.560425443312784E-3</v>
      </c>
      <c r="AN805" s="5">
        <v>916.65415037155412</v>
      </c>
    </row>
    <row r="806" spans="2:40" x14ac:dyDescent="0.3">
      <c r="B806" s="3">
        <v>39.600001880899072</v>
      </c>
      <c r="C806" s="8">
        <v>6.1933807430221022E-3</v>
      </c>
      <c r="D806" s="5">
        <v>959.79016129186073</v>
      </c>
      <c r="F806" s="3">
        <v>39.600001880899072</v>
      </c>
      <c r="G806" s="8">
        <v>6.511810529907393E-3</v>
      </c>
      <c r="H806" s="5">
        <v>995.86317093523894</v>
      </c>
      <c r="J806" s="3">
        <v>39.600001880899072</v>
      </c>
      <c r="K806" s="8">
        <v>6.6861955665331301E-3</v>
      </c>
      <c r="L806" s="5">
        <v>962.61047778024511</v>
      </c>
      <c r="N806" s="3">
        <v>39.600001880899072</v>
      </c>
      <c r="O806" s="8">
        <v>6.4198114446122386E-3</v>
      </c>
      <c r="P806" s="5">
        <v>1018.7049605452276</v>
      </c>
      <c r="R806" s="3">
        <v>39.600001880899072</v>
      </c>
      <c r="S806" s="8">
        <v>6.9460459102928E-3</v>
      </c>
      <c r="T806" s="5">
        <v>972.77961125831746</v>
      </c>
      <c r="V806" s="3">
        <v>39.600001880899072</v>
      </c>
      <c r="W806" s="8">
        <v>6.3931001603236802E-3</v>
      </c>
      <c r="X806" s="5">
        <v>945.05966150690301</v>
      </c>
      <c r="Z806" s="3">
        <v>39.600001880899072</v>
      </c>
      <c r="AA806" s="8">
        <v>6.7341847308500938E-3</v>
      </c>
      <c r="AB806" s="5">
        <v>966.1721280088484</v>
      </c>
      <c r="AD806" s="3">
        <v>39.600001880899072</v>
      </c>
      <c r="AE806" s="8">
        <v>6.2040432477097566E-3</v>
      </c>
      <c r="AF806" s="5">
        <v>956.68300605679678</v>
      </c>
      <c r="AH806" s="3">
        <v>39.600001880899072</v>
      </c>
      <c r="AI806" s="8">
        <v>6.5683891325013823E-3</v>
      </c>
      <c r="AJ806" s="5">
        <v>950.71759439316395</v>
      </c>
      <c r="AL806" s="3">
        <v>39.600001880899072</v>
      </c>
      <c r="AM806" s="8">
        <v>6.572254872706287E-3</v>
      </c>
      <c r="AN806" s="5">
        <v>918.37728845828178</v>
      </c>
    </row>
    <row r="807" spans="2:40" x14ac:dyDescent="0.3">
      <c r="B807" s="3">
        <v>39.650001883273937</v>
      </c>
      <c r="C807" s="8">
        <v>6.1993036904014103E-3</v>
      </c>
      <c r="D807" s="5">
        <v>960.94279802453718</v>
      </c>
      <c r="F807" s="3">
        <v>39.650001883273937</v>
      </c>
      <c r="G807" s="8">
        <v>6.5169142035751545E-3</v>
      </c>
      <c r="H807" s="5">
        <v>996.83694031057314</v>
      </c>
      <c r="J807" s="3">
        <v>39.650001883273937</v>
      </c>
      <c r="K807" s="8">
        <v>6.6918649847861056E-3</v>
      </c>
      <c r="L807" s="5">
        <v>963.76855639857081</v>
      </c>
      <c r="N807" s="3">
        <v>39.650001883273937</v>
      </c>
      <c r="O807" s="8">
        <v>6.4217338501706186E-3</v>
      </c>
      <c r="P807" s="5">
        <v>1019.7684377374463</v>
      </c>
      <c r="R807" s="3">
        <v>39.650001883273937</v>
      </c>
      <c r="S807" s="8">
        <v>6.9531628842456243E-3</v>
      </c>
      <c r="T807" s="5">
        <v>973.93923502470773</v>
      </c>
      <c r="V807" s="3">
        <v>39.650001883273937</v>
      </c>
      <c r="W807" s="8">
        <v>6.3965054267506568E-3</v>
      </c>
      <c r="X807" s="5">
        <v>945.84926288012298</v>
      </c>
      <c r="Z807" s="3">
        <v>39.650001883273937</v>
      </c>
      <c r="AA807" s="8">
        <v>6.7425032407799719E-3</v>
      </c>
      <c r="AB807" s="5">
        <v>967.13839305768613</v>
      </c>
      <c r="AD807" s="3">
        <v>39.650001883273937</v>
      </c>
      <c r="AE807" s="8">
        <v>6.2160027362226818E-3</v>
      </c>
      <c r="AF807" s="5">
        <v>958.29051657359423</v>
      </c>
      <c r="AH807" s="3">
        <v>39.650001883273937</v>
      </c>
      <c r="AI807" s="8">
        <v>6.5746125178322082E-3</v>
      </c>
      <c r="AJ807" s="5">
        <v>951.82822029173144</v>
      </c>
      <c r="AL807" s="3">
        <v>39.650001883273937</v>
      </c>
      <c r="AM807" s="8">
        <v>6.5834519207993583E-3</v>
      </c>
      <c r="AN807" s="5">
        <v>919.52275201363489</v>
      </c>
    </row>
    <row r="808" spans="2:40" x14ac:dyDescent="0.3">
      <c r="B808" s="3">
        <v>39.700001885648817</v>
      </c>
      <c r="C808" s="8">
        <v>6.2153016853047438E-3</v>
      </c>
      <c r="D808" s="5">
        <v>962.81144230244206</v>
      </c>
      <c r="F808" s="3">
        <v>39.700001885648817</v>
      </c>
      <c r="G808" s="8">
        <v>6.5283066371039618E-3</v>
      </c>
      <c r="H808" s="5">
        <v>998.48729571134777</v>
      </c>
      <c r="J808" s="3">
        <v>39.700001885648817</v>
      </c>
      <c r="K808" s="8">
        <v>6.6943092044935339E-3</v>
      </c>
      <c r="L808" s="5">
        <v>964.71961969549216</v>
      </c>
      <c r="N808" s="3">
        <v>39.700001885648817</v>
      </c>
      <c r="O808" s="8">
        <v>6.4357768032104979E-3</v>
      </c>
      <c r="P808" s="5">
        <v>1020.8587119917115</v>
      </c>
      <c r="R808" s="3">
        <v>39.700001885648817</v>
      </c>
      <c r="S808" s="8">
        <v>6.9620086407497471E-3</v>
      </c>
      <c r="T808" s="5">
        <v>975.22165399516041</v>
      </c>
      <c r="V808" s="3">
        <v>39.700001885648817</v>
      </c>
      <c r="W808" s="8">
        <v>6.4061600790680457E-3</v>
      </c>
      <c r="X808" s="5">
        <v>947.47501380410085</v>
      </c>
      <c r="Z808" s="3">
        <v>39.700001885648817</v>
      </c>
      <c r="AA808" s="8">
        <v>6.7501700477332997E-3</v>
      </c>
      <c r="AB808" s="5">
        <v>968.8406133828953</v>
      </c>
      <c r="AD808" s="3">
        <v>39.700001885648817</v>
      </c>
      <c r="AE808" s="8">
        <v>6.2229288950991267E-3</v>
      </c>
      <c r="AF808" s="5">
        <v>959.62819669909152</v>
      </c>
      <c r="AH808" s="3">
        <v>39.700001885648817</v>
      </c>
      <c r="AI808" s="8">
        <v>6.5809389554970467E-3</v>
      </c>
      <c r="AJ808" s="5">
        <v>953.15654283455831</v>
      </c>
      <c r="AL808" s="3">
        <v>39.700001885648817</v>
      </c>
      <c r="AM808" s="8">
        <v>6.5932044832822953E-3</v>
      </c>
      <c r="AN808" s="5">
        <v>920.78566481161658</v>
      </c>
    </row>
    <row r="809" spans="2:40" x14ac:dyDescent="0.3">
      <c r="B809" s="3">
        <v>39.750001888023689</v>
      </c>
      <c r="C809" s="8">
        <v>6.2251352536604231E-3</v>
      </c>
      <c r="D809" s="5">
        <v>964.27130213076634</v>
      </c>
      <c r="F809" s="3">
        <v>39.750001888023689</v>
      </c>
      <c r="G809" s="8">
        <v>6.5347484096370777E-3</v>
      </c>
      <c r="H809" s="5">
        <v>999.65122880307615</v>
      </c>
      <c r="J809" s="3">
        <v>39.750001888023689</v>
      </c>
      <c r="K809" s="8">
        <v>6.7053344291848052E-3</v>
      </c>
      <c r="L809" s="5">
        <v>965.8769642169342</v>
      </c>
      <c r="N809" s="3">
        <v>39.750001888023689</v>
      </c>
      <c r="O809" s="8">
        <v>6.4387500668834381E-3</v>
      </c>
      <c r="P809" s="5">
        <v>1022.156705087183</v>
      </c>
      <c r="R809" s="3">
        <v>39.750001888023689</v>
      </c>
      <c r="S809" s="8">
        <v>6.9651966743223097E-3</v>
      </c>
      <c r="T809" s="5">
        <v>976.15460401168684</v>
      </c>
      <c r="V809" s="3">
        <v>39.750001888023689</v>
      </c>
      <c r="W809" s="8">
        <v>6.4167481484844061E-3</v>
      </c>
      <c r="X809" s="5">
        <v>948.32799627514873</v>
      </c>
      <c r="Z809" s="3">
        <v>39.750001888023689</v>
      </c>
      <c r="AA809" s="8">
        <v>6.7608539529382186E-3</v>
      </c>
      <c r="AB809" s="5">
        <v>969.92992282228192</v>
      </c>
      <c r="AD809" s="3">
        <v>39.750001888023689</v>
      </c>
      <c r="AE809" s="8">
        <v>6.2281187928446106E-3</v>
      </c>
      <c r="AF809" s="5">
        <v>960.76487741933124</v>
      </c>
      <c r="AH809" s="3">
        <v>39.750001888023689</v>
      </c>
      <c r="AI809" s="8">
        <v>6.5906868526064491E-3</v>
      </c>
      <c r="AJ809" s="5">
        <v>953.84804515371081</v>
      </c>
      <c r="AL809" s="3">
        <v>39.750001888023689</v>
      </c>
      <c r="AM809" s="8">
        <v>6.5978340261550975E-3</v>
      </c>
      <c r="AN809" s="5">
        <v>921.73749795227047</v>
      </c>
    </row>
    <row r="810" spans="2:40" x14ac:dyDescent="0.3">
      <c r="B810" s="3">
        <v>39.800001890398562</v>
      </c>
      <c r="C810" s="8">
        <v>6.224929142653093E-3</v>
      </c>
      <c r="D810" s="5">
        <v>964.88210904021082</v>
      </c>
      <c r="F810" s="3">
        <v>39.800001890398562</v>
      </c>
      <c r="G810" s="8">
        <v>6.5460286745138456E-3</v>
      </c>
      <c r="H810" s="5">
        <v>1000.896036119019</v>
      </c>
      <c r="J810" s="3">
        <v>39.800001890398562</v>
      </c>
      <c r="K810" s="8">
        <v>6.7147915948026623E-3</v>
      </c>
      <c r="L810" s="5">
        <v>966.86342729694752</v>
      </c>
      <c r="N810" s="3">
        <v>39.800001890398562</v>
      </c>
      <c r="O810" s="8">
        <v>6.451562851138023E-3</v>
      </c>
      <c r="P810" s="5">
        <v>1023.9775737753226</v>
      </c>
      <c r="R810" s="3">
        <v>39.800001890398562</v>
      </c>
      <c r="S810" s="8">
        <v>6.9728167331445587E-3</v>
      </c>
      <c r="T810" s="5">
        <v>976.92635474638575</v>
      </c>
      <c r="V810" s="3">
        <v>39.800001890398562</v>
      </c>
      <c r="W810" s="8">
        <v>6.4217411988277762E-3</v>
      </c>
      <c r="X810" s="5">
        <v>949.7777744762941</v>
      </c>
      <c r="Z810" s="3">
        <v>39.800001890398562</v>
      </c>
      <c r="AA810" s="8">
        <v>6.7666942845709234E-3</v>
      </c>
      <c r="AB810" s="5">
        <v>971.47554844060789</v>
      </c>
      <c r="AD810" s="3">
        <v>39.800001890398562</v>
      </c>
      <c r="AE810" s="8">
        <v>6.2386697775909522E-3</v>
      </c>
      <c r="AF810" s="5">
        <v>962.36778304621782</v>
      </c>
      <c r="AH810" s="3">
        <v>39.800001890398562</v>
      </c>
      <c r="AI810" s="8">
        <v>6.5988273772161418E-3</v>
      </c>
      <c r="AJ810" s="5">
        <v>955.20747855492255</v>
      </c>
      <c r="AL810" s="3">
        <v>39.800001890398562</v>
      </c>
      <c r="AM810" s="8">
        <v>6.6087398620500908E-3</v>
      </c>
      <c r="AN810" s="5">
        <v>923.14586893049989</v>
      </c>
    </row>
    <row r="811" spans="2:40" x14ac:dyDescent="0.3">
      <c r="B811" s="3">
        <v>39.850001892773427</v>
      </c>
      <c r="C811" s="8">
        <v>6.228381806923828E-3</v>
      </c>
      <c r="D811" s="5">
        <v>965.60742637621524</v>
      </c>
      <c r="F811" s="3">
        <v>39.850001892773427</v>
      </c>
      <c r="G811" s="8">
        <v>6.5535921335673529E-3</v>
      </c>
      <c r="H811" s="5">
        <v>1002.3197419267782</v>
      </c>
      <c r="J811" s="3">
        <v>39.850001892773427</v>
      </c>
      <c r="K811" s="8">
        <v>6.7195000430009203E-3</v>
      </c>
      <c r="L811" s="5">
        <v>968.31147418461808</v>
      </c>
      <c r="N811" s="3">
        <v>39.850001892773427</v>
      </c>
      <c r="O811" s="8">
        <v>6.4569879137781833E-3</v>
      </c>
      <c r="P811" s="5">
        <v>1024.8616271607937</v>
      </c>
      <c r="R811" s="3">
        <v>39.850001892773427</v>
      </c>
      <c r="S811" s="8">
        <v>6.9759511043310449E-3</v>
      </c>
      <c r="T811" s="5">
        <v>978.36630381926227</v>
      </c>
      <c r="V811" s="3">
        <v>39.850001892773427</v>
      </c>
      <c r="W811" s="8">
        <v>6.4340876505859191E-3</v>
      </c>
      <c r="X811" s="5">
        <v>950.98253062851552</v>
      </c>
      <c r="Z811" s="3">
        <v>39.850001892773427</v>
      </c>
      <c r="AA811" s="8">
        <v>6.771627474922888E-3</v>
      </c>
      <c r="AB811" s="5">
        <v>972.11427952237602</v>
      </c>
      <c r="AD811" s="3">
        <v>39.850001892773427</v>
      </c>
      <c r="AE811" s="8">
        <v>6.2497184905281611E-3</v>
      </c>
      <c r="AF811" s="5">
        <v>963.59446108858651</v>
      </c>
      <c r="AH811" s="3">
        <v>39.850001892773427</v>
      </c>
      <c r="AI811" s="8">
        <v>6.6091765145701257E-3</v>
      </c>
      <c r="AJ811" s="5">
        <v>956.02540841848054</v>
      </c>
      <c r="AL811" s="3">
        <v>39.850001892773427</v>
      </c>
      <c r="AM811" s="8">
        <v>6.6149125858804957E-3</v>
      </c>
      <c r="AN811" s="5">
        <v>924.32381343872385</v>
      </c>
    </row>
    <row r="812" spans="2:40" x14ac:dyDescent="0.3">
      <c r="B812" s="3">
        <v>39.900001895148307</v>
      </c>
      <c r="C812" s="8">
        <v>6.242732133360275E-3</v>
      </c>
      <c r="D812" s="5">
        <v>967.38695056604354</v>
      </c>
      <c r="F812" s="3">
        <v>39.900001895148307</v>
      </c>
      <c r="G812" s="8">
        <v>6.5635531975581848E-3</v>
      </c>
      <c r="H812" s="5">
        <v>1003.7798495423173</v>
      </c>
      <c r="J812" s="3">
        <v>39.900001895148307</v>
      </c>
      <c r="K812" s="8">
        <v>6.7298376402308169E-3</v>
      </c>
      <c r="L812" s="5">
        <v>969.67469209897854</v>
      </c>
      <c r="N812" s="3">
        <v>39.900001895148307</v>
      </c>
      <c r="O812" s="8">
        <v>6.4610248434707343E-3</v>
      </c>
      <c r="P812" s="5">
        <v>1026.3382950768057</v>
      </c>
      <c r="R812" s="3">
        <v>39.900001895148307</v>
      </c>
      <c r="S812" s="8">
        <v>6.9890758263245834E-3</v>
      </c>
      <c r="T812" s="5">
        <v>980.13965899400728</v>
      </c>
      <c r="V812" s="3">
        <v>39.900001895148307</v>
      </c>
      <c r="W812" s="8">
        <v>6.4347785742087859E-3</v>
      </c>
      <c r="X812" s="5">
        <v>951.99911877891816</v>
      </c>
      <c r="Z812" s="3">
        <v>39.900001895148307</v>
      </c>
      <c r="AA812" s="8">
        <v>6.7831825527690515E-3</v>
      </c>
      <c r="AB812" s="5">
        <v>973.7629468485901</v>
      </c>
      <c r="AD812" s="3">
        <v>39.900001895148307</v>
      </c>
      <c r="AE812" s="8">
        <v>6.25705282307399E-3</v>
      </c>
      <c r="AF812" s="5">
        <v>964.74689537957693</v>
      </c>
      <c r="AH812" s="3">
        <v>39.900001895148307</v>
      </c>
      <c r="AI812" s="8">
        <v>6.6118619730256385E-3</v>
      </c>
      <c r="AJ812" s="5">
        <v>956.90548063437416</v>
      </c>
      <c r="AL812" s="3">
        <v>39.900001895148307</v>
      </c>
      <c r="AM812" s="8">
        <v>6.6233997765320334E-3</v>
      </c>
      <c r="AN812" s="5">
        <v>925.28553208677329</v>
      </c>
    </row>
    <row r="813" spans="2:40" x14ac:dyDescent="0.3">
      <c r="B813" s="3">
        <v>39.95000189752318</v>
      </c>
      <c r="C813" s="8">
        <v>6.2538456632673985E-3</v>
      </c>
      <c r="D813" s="5">
        <v>969.68266033723592</v>
      </c>
      <c r="F813" s="3">
        <v>39.95000189752318</v>
      </c>
      <c r="G813" s="8">
        <v>6.565150991237498E-3</v>
      </c>
      <c r="H813" s="5">
        <v>1004.5516855636367</v>
      </c>
      <c r="J813" s="3">
        <v>39.95000189752318</v>
      </c>
      <c r="K813" s="8">
        <v>6.7391825401406941E-3</v>
      </c>
      <c r="L813" s="5">
        <v>971.29990103475529</v>
      </c>
      <c r="N813" s="3">
        <v>39.95000189752318</v>
      </c>
      <c r="O813" s="8">
        <v>6.4726208767453162E-3</v>
      </c>
      <c r="P813" s="5">
        <v>1027.9329699306511</v>
      </c>
      <c r="R813" s="3">
        <v>39.95000189752318</v>
      </c>
      <c r="S813" s="8">
        <v>6.9985368708690137E-3</v>
      </c>
      <c r="T813" s="5">
        <v>981.24473429325462</v>
      </c>
      <c r="V813" s="3">
        <v>39.95000189752318</v>
      </c>
      <c r="W813" s="8">
        <v>6.4449450218023738E-3</v>
      </c>
      <c r="X813" s="5">
        <v>953.20026787679251</v>
      </c>
      <c r="Z813" s="3">
        <v>39.95000189752318</v>
      </c>
      <c r="AA813" s="8">
        <v>6.7922460402829767E-3</v>
      </c>
      <c r="AB813" s="5">
        <v>974.86118178780862</v>
      </c>
      <c r="AD813" s="3">
        <v>39.95000189752318</v>
      </c>
      <c r="AE813" s="8">
        <v>6.2576449795018101E-3</v>
      </c>
      <c r="AF813" s="5">
        <v>965.45297849932808</v>
      </c>
      <c r="AH813" s="3">
        <v>39.95000189752318</v>
      </c>
      <c r="AI813" s="8">
        <v>6.6206531298269797E-3</v>
      </c>
      <c r="AJ813" s="5">
        <v>958.54284828574953</v>
      </c>
      <c r="AL813" s="3">
        <v>39.95000189752318</v>
      </c>
      <c r="AM813" s="8">
        <v>6.62702469824452E-3</v>
      </c>
      <c r="AN813" s="5">
        <v>926.1396085431827</v>
      </c>
    </row>
    <row r="814" spans="2:40" x14ac:dyDescent="0.3">
      <c r="B814" s="3">
        <v>40.000001899898052</v>
      </c>
      <c r="C814" s="8">
        <v>6.2589106278439976E-3</v>
      </c>
      <c r="D814" s="5">
        <v>970.43700729357295</v>
      </c>
      <c r="F814" s="3">
        <v>40.000001899898052</v>
      </c>
      <c r="G814" s="8">
        <v>6.5735002404675134E-3</v>
      </c>
      <c r="H814" s="5">
        <v>1005.7996034266652</v>
      </c>
      <c r="J814" s="3">
        <v>40.000001899898052</v>
      </c>
      <c r="K814" s="8">
        <v>6.7412985046802262E-3</v>
      </c>
      <c r="L814" s="5">
        <v>972.31213907204426</v>
      </c>
      <c r="N814" s="3">
        <v>40.000001899898052</v>
      </c>
      <c r="O814" s="8">
        <v>6.4785173922714667E-3</v>
      </c>
      <c r="P814" s="5">
        <v>1028.8130287230215</v>
      </c>
      <c r="R814" s="3">
        <v>40.000001899898052</v>
      </c>
      <c r="S814" s="8">
        <v>7.0044860781249213E-3</v>
      </c>
      <c r="T814" s="5">
        <v>982.23745116540999</v>
      </c>
      <c r="V814" s="3">
        <v>40.000001899898052</v>
      </c>
      <c r="W814" s="8">
        <v>6.4566724449883605E-3</v>
      </c>
      <c r="X814" s="5">
        <v>954.83452114316253</v>
      </c>
      <c r="Z814" s="3">
        <v>40.000001899898052</v>
      </c>
      <c r="AA814" s="8">
        <v>6.801246125449324E-3</v>
      </c>
      <c r="AB814" s="5">
        <v>976.20566489205089</v>
      </c>
      <c r="AD814" s="3">
        <v>40.000001899898052</v>
      </c>
      <c r="AE814" s="8">
        <v>6.2683214624211269E-3</v>
      </c>
      <c r="AF814" s="5">
        <v>966.59022473236462</v>
      </c>
      <c r="AH814" s="3">
        <v>40.000001899898052</v>
      </c>
      <c r="AI814" s="8">
        <v>6.6303741967429141E-3</v>
      </c>
      <c r="AJ814" s="5">
        <v>959.93363063865002</v>
      </c>
      <c r="AL814" s="3">
        <v>40.000001899898052</v>
      </c>
      <c r="AM814" s="8">
        <v>6.6363507993495146E-3</v>
      </c>
      <c r="AN814" s="5">
        <v>927.39561717726781</v>
      </c>
    </row>
    <row r="815" spans="2:40" x14ac:dyDescent="0.3">
      <c r="B815" s="3">
        <v>40.050001902272918</v>
      </c>
      <c r="C815" s="8">
        <v>6.2665660053174673E-3</v>
      </c>
      <c r="D815" s="5">
        <v>970.98780836973572</v>
      </c>
      <c r="F815" s="3">
        <v>40.050001902272918</v>
      </c>
      <c r="G815" s="8">
        <v>6.5809917652767782E-3</v>
      </c>
      <c r="H815" s="5">
        <v>1006.7781647258859</v>
      </c>
      <c r="J815" s="3">
        <v>40.050001902272918</v>
      </c>
      <c r="K815" s="8">
        <v>6.7564702388901391E-3</v>
      </c>
      <c r="L815" s="5">
        <v>973.26238670576015</v>
      </c>
      <c r="N815" s="3">
        <v>40.050001902272918</v>
      </c>
      <c r="O815" s="8">
        <v>6.4845755313613753E-3</v>
      </c>
      <c r="P815" s="5">
        <v>1029.7174711774417</v>
      </c>
      <c r="R815" s="3">
        <v>40.050001902272918</v>
      </c>
      <c r="S815" s="8">
        <v>7.0187468572236004E-3</v>
      </c>
      <c r="T815" s="5">
        <v>983.26433217468582</v>
      </c>
      <c r="V815" s="3">
        <v>40.050001902272918</v>
      </c>
      <c r="W815" s="8">
        <v>6.4555458861006365E-3</v>
      </c>
      <c r="X815" s="5">
        <v>955.48559445297042</v>
      </c>
      <c r="Z815" s="3">
        <v>40.050001902272918</v>
      </c>
      <c r="AA815" s="8">
        <v>6.8064445083127938E-3</v>
      </c>
      <c r="AB815" s="5">
        <v>977.39626281614414</v>
      </c>
      <c r="AD815" s="3">
        <v>40.050001902272918</v>
      </c>
      <c r="AE815" s="8">
        <v>6.2736862047085683E-3</v>
      </c>
      <c r="AF815" s="5">
        <v>967.78030601806904</v>
      </c>
      <c r="AH815" s="3">
        <v>40.050001902272918</v>
      </c>
      <c r="AI815" s="8">
        <v>6.6384830129421401E-3</v>
      </c>
      <c r="AJ815" s="5">
        <v>961.53083988608978</v>
      </c>
      <c r="AL815" s="3">
        <v>40.050001902272918</v>
      </c>
      <c r="AM815" s="8">
        <v>6.6427075108029723E-3</v>
      </c>
      <c r="AN815" s="5">
        <v>928.66119749311736</v>
      </c>
    </row>
    <row r="816" spans="2:40" x14ac:dyDescent="0.3">
      <c r="B816" s="3">
        <v>40.100001904647797</v>
      </c>
      <c r="C816" s="8">
        <v>6.2683935635688597E-3</v>
      </c>
      <c r="D816" s="5">
        <v>971.74029336791727</v>
      </c>
      <c r="F816" s="3">
        <v>40.100001904647797</v>
      </c>
      <c r="G816" s="8">
        <v>6.591150343633158E-3</v>
      </c>
      <c r="H816" s="5">
        <v>1007.9566417269592</v>
      </c>
      <c r="J816" s="3">
        <v>40.100001904647797</v>
      </c>
      <c r="K816" s="8">
        <v>6.761726592554515E-3</v>
      </c>
      <c r="L816" s="5">
        <v>974.42454364011121</v>
      </c>
      <c r="N816" s="3">
        <v>40.100001904647797</v>
      </c>
      <c r="O816" s="8">
        <v>6.4910825570283657E-3</v>
      </c>
      <c r="P816" s="5">
        <v>1030.8606737902833</v>
      </c>
      <c r="R816" s="3">
        <v>40.100001904647797</v>
      </c>
      <c r="S816" s="8">
        <v>7.0249436432152567E-3</v>
      </c>
      <c r="T816" s="5">
        <v>984.4909796181945</v>
      </c>
      <c r="V816" s="3">
        <v>40.100001904647797</v>
      </c>
      <c r="W816" s="8">
        <v>6.4721414572113962E-3</v>
      </c>
      <c r="X816" s="5">
        <v>956.72977055628132</v>
      </c>
      <c r="Z816" s="3">
        <v>40.100001904647797</v>
      </c>
      <c r="AA816" s="8">
        <v>6.8097841050438965E-3</v>
      </c>
      <c r="AB816" s="5">
        <v>978.20688946165183</v>
      </c>
      <c r="AD816" s="3">
        <v>40.100001904647797</v>
      </c>
      <c r="AE816" s="8">
        <v>6.2779348661567459E-3</v>
      </c>
      <c r="AF816" s="5">
        <v>968.6101556526321</v>
      </c>
      <c r="AH816" s="3">
        <v>40.100001904647797</v>
      </c>
      <c r="AI816" s="8">
        <v>6.6485949469947654E-3</v>
      </c>
      <c r="AJ816" s="5">
        <v>962.98487569341103</v>
      </c>
      <c r="AL816" s="3">
        <v>40.100001904647797</v>
      </c>
      <c r="AM816" s="8">
        <v>6.6485756193634194E-3</v>
      </c>
      <c r="AN816" s="5">
        <v>929.03606221006794</v>
      </c>
    </row>
    <row r="817" spans="2:40" x14ac:dyDescent="0.3">
      <c r="B817" s="3">
        <v>40.15000190702267</v>
      </c>
      <c r="C817" s="8">
        <v>6.2857526228756368E-3</v>
      </c>
      <c r="D817" s="5">
        <v>974.44317953391908</v>
      </c>
      <c r="F817" s="3">
        <v>40.15000190702267</v>
      </c>
      <c r="G817" s="8">
        <v>6.5949835853941347E-3</v>
      </c>
      <c r="H817" s="5">
        <v>1008.9081328596554</v>
      </c>
      <c r="J817" s="3">
        <v>40.15000190702267</v>
      </c>
      <c r="K817" s="8">
        <v>6.767378316755693E-3</v>
      </c>
      <c r="L817" s="5">
        <v>975.26280071579311</v>
      </c>
      <c r="N817" s="3">
        <v>40.15000190702267</v>
      </c>
      <c r="O817" s="8">
        <v>6.4949273681451265E-3</v>
      </c>
      <c r="P817" s="5">
        <v>1031.5175346931844</v>
      </c>
      <c r="R817" s="3">
        <v>40.15000190702267</v>
      </c>
      <c r="S817" s="8">
        <v>7.0309062660676835E-3</v>
      </c>
      <c r="T817" s="5">
        <v>985.98303103861224</v>
      </c>
      <c r="V817" s="3">
        <v>40.15000190702267</v>
      </c>
      <c r="W817" s="8">
        <v>6.4741423330292895E-3</v>
      </c>
      <c r="X817" s="5">
        <v>957.88797853096571</v>
      </c>
      <c r="Z817" s="3">
        <v>40.15000190702267</v>
      </c>
      <c r="AA817" s="8">
        <v>6.8186098337544021E-3</v>
      </c>
      <c r="AB817" s="5">
        <v>979.66620868427549</v>
      </c>
      <c r="AD817" s="3">
        <v>40.15000190702267</v>
      </c>
      <c r="AE817" s="8">
        <v>6.2868166033596372E-3</v>
      </c>
      <c r="AF817" s="5">
        <v>970.0570605353264</v>
      </c>
      <c r="AH817" s="3">
        <v>40.15000190702267</v>
      </c>
      <c r="AI817" s="8">
        <v>6.6527524074283884E-3</v>
      </c>
      <c r="AJ817" s="5">
        <v>963.68971123758513</v>
      </c>
      <c r="AL817" s="3">
        <v>40.15000190702267</v>
      </c>
      <c r="AM817" s="8">
        <v>6.6623698172481463E-3</v>
      </c>
      <c r="AN817" s="5">
        <v>931.16976267934172</v>
      </c>
    </row>
    <row r="818" spans="2:40" x14ac:dyDescent="0.3">
      <c r="B818" s="3">
        <v>40.200001909397542</v>
      </c>
      <c r="C818" s="8">
        <v>6.2931073709804261E-3</v>
      </c>
      <c r="D818" s="5">
        <v>976.04954161529145</v>
      </c>
      <c r="F818" s="3">
        <v>40.200001909397542</v>
      </c>
      <c r="G818" s="8">
        <v>6.606421130228652E-3</v>
      </c>
      <c r="H818" s="5">
        <v>1010.4202790872412</v>
      </c>
      <c r="J818" s="3">
        <v>40.200001909397542</v>
      </c>
      <c r="K818" s="8">
        <v>6.7712734487108154E-3</v>
      </c>
      <c r="L818" s="5">
        <v>976.24861126524343</v>
      </c>
      <c r="N818" s="3">
        <v>40.200001909397542</v>
      </c>
      <c r="O818" s="8">
        <v>6.5027054259135355E-3</v>
      </c>
      <c r="P818" s="5">
        <v>1033.0972298229046</v>
      </c>
      <c r="R818" s="3">
        <v>40.200001909397542</v>
      </c>
      <c r="S818" s="8">
        <v>7.044677985693297E-3</v>
      </c>
      <c r="T818" s="5">
        <v>987.75777234779878</v>
      </c>
      <c r="V818" s="3">
        <v>40.200001909397542</v>
      </c>
      <c r="W818" s="8">
        <v>6.4832315734224995E-3</v>
      </c>
      <c r="X818" s="5">
        <v>959.31826146218111</v>
      </c>
      <c r="Z818" s="3">
        <v>40.200001909397542</v>
      </c>
      <c r="AA818" s="8">
        <v>6.8310488866389204E-3</v>
      </c>
      <c r="AB818" s="5">
        <v>980.95682002167121</v>
      </c>
      <c r="AD818" s="3">
        <v>40.200001909397542</v>
      </c>
      <c r="AE818" s="8">
        <v>6.2949721569596859E-3</v>
      </c>
      <c r="AF818" s="5">
        <v>971.69753236938436</v>
      </c>
      <c r="AH818" s="3">
        <v>40.200001909397542</v>
      </c>
      <c r="AI818" s="8">
        <v>6.6581806433891003E-3</v>
      </c>
      <c r="AJ818" s="5">
        <v>964.57494214173153</v>
      </c>
      <c r="AL818" s="3">
        <v>40.200001909397542</v>
      </c>
      <c r="AM818" s="8">
        <v>6.6659094466850434E-3</v>
      </c>
      <c r="AN818" s="5">
        <v>931.98594469073441</v>
      </c>
    </row>
    <row r="819" spans="2:40" x14ac:dyDescent="0.3">
      <c r="B819" s="3">
        <v>40.250001911772422</v>
      </c>
      <c r="C819" s="8">
        <v>6.2938933978693322E-3</v>
      </c>
      <c r="D819" s="5">
        <v>976.47457588150064</v>
      </c>
      <c r="F819" s="3">
        <v>40.250001911772422</v>
      </c>
      <c r="G819" s="8">
        <v>6.6121490468295033E-3</v>
      </c>
      <c r="H819" s="5">
        <v>1012.1107353247627</v>
      </c>
      <c r="J819" s="3">
        <v>40.250001911772422</v>
      </c>
      <c r="K819" s="8">
        <v>6.780636652812211E-3</v>
      </c>
      <c r="L819" s="5">
        <v>977.64380317723624</v>
      </c>
      <c r="N819" s="3">
        <v>40.250001911772422</v>
      </c>
      <c r="O819" s="8">
        <v>6.508588523634392E-3</v>
      </c>
      <c r="P819" s="5">
        <v>1034.2792132770933</v>
      </c>
      <c r="R819" s="3">
        <v>40.250001911772422</v>
      </c>
      <c r="S819" s="8">
        <v>7.0479513912437E-3</v>
      </c>
      <c r="T819" s="5">
        <v>988.22514426658302</v>
      </c>
      <c r="V819" s="3">
        <v>40.250001911772422</v>
      </c>
      <c r="W819" s="8">
        <v>6.4951698075198733E-3</v>
      </c>
      <c r="X819" s="5">
        <v>960.92468888072369</v>
      </c>
      <c r="Z819" s="3">
        <v>40.250001911772422</v>
      </c>
      <c r="AA819" s="8">
        <v>6.8378585426240252E-3</v>
      </c>
      <c r="AB819" s="5">
        <v>982.08318622375475</v>
      </c>
      <c r="AD819" s="3">
        <v>40.250001911772422</v>
      </c>
      <c r="AE819" s="8">
        <v>6.3043028851988963E-3</v>
      </c>
      <c r="AF819" s="5">
        <v>973.15453569486681</v>
      </c>
      <c r="AH819" s="3">
        <v>40.250001911772422</v>
      </c>
      <c r="AI819" s="8">
        <v>6.6647455039095431E-3</v>
      </c>
      <c r="AJ819" s="5">
        <v>965.87326492825878</v>
      </c>
      <c r="AL819" s="3">
        <v>40.250001911772422</v>
      </c>
      <c r="AM819" s="8">
        <v>6.6751283232150136E-3</v>
      </c>
      <c r="AN819" s="5">
        <v>933.26768702661172</v>
      </c>
    </row>
    <row r="820" spans="2:40" x14ac:dyDescent="0.3">
      <c r="B820" s="3">
        <v>40.300001914147288</v>
      </c>
      <c r="C820" s="8">
        <v>6.2991736203914586E-3</v>
      </c>
      <c r="D820" s="5">
        <v>977.01505155334701</v>
      </c>
      <c r="F820" s="3">
        <v>40.300001914147288</v>
      </c>
      <c r="G820" s="8">
        <v>6.6180427779594505E-3</v>
      </c>
      <c r="H820" s="5">
        <v>1013.1957277756005</v>
      </c>
      <c r="J820" s="3">
        <v>40.300001914147288</v>
      </c>
      <c r="K820" s="8">
        <v>6.7908125630170273E-3</v>
      </c>
      <c r="L820" s="5">
        <v>979.11705405793839</v>
      </c>
      <c r="N820" s="3">
        <v>40.300001914147288</v>
      </c>
      <c r="O820" s="8">
        <v>6.5188006932630467E-3</v>
      </c>
      <c r="P820" s="5">
        <v>1035.8579097585375</v>
      </c>
      <c r="R820" s="3">
        <v>40.300001914147288</v>
      </c>
      <c r="S820" s="8">
        <v>7.052338291305099E-3</v>
      </c>
      <c r="T820" s="5">
        <v>989.58331140740472</v>
      </c>
      <c r="V820" s="3">
        <v>40.300001914147288</v>
      </c>
      <c r="W820" s="8">
        <v>6.5040348328397014E-3</v>
      </c>
      <c r="X820" s="5">
        <v>962.35196593331727</v>
      </c>
      <c r="Z820" s="3">
        <v>40.300001914147288</v>
      </c>
      <c r="AA820" s="8">
        <v>6.8458039541239241E-3</v>
      </c>
      <c r="AB820" s="5">
        <v>983.18986851102989</v>
      </c>
      <c r="AD820" s="3">
        <v>40.300001914147288</v>
      </c>
      <c r="AE820" s="8">
        <v>6.3096767657028208E-3</v>
      </c>
      <c r="AF820" s="5">
        <v>974.25082264395405</v>
      </c>
      <c r="AH820" s="3">
        <v>40.300001914147288</v>
      </c>
      <c r="AI820" s="8">
        <v>6.6680004941991732E-3</v>
      </c>
      <c r="AJ820" s="5">
        <v>966.54230711240336</v>
      </c>
      <c r="AL820" s="3">
        <v>40.300001914147288</v>
      </c>
      <c r="AM820" s="8">
        <v>6.6901202683412068E-3</v>
      </c>
      <c r="AN820" s="5">
        <v>934.43503991976945</v>
      </c>
    </row>
    <row r="821" spans="2:40" x14ac:dyDescent="0.3">
      <c r="B821" s="3">
        <v>40.35000191652216</v>
      </c>
      <c r="C821" s="8">
        <v>6.3054240281581507E-3</v>
      </c>
      <c r="D821" s="5">
        <v>978.46111596442915</v>
      </c>
      <c r="F821" s="3">
        <v>40.35000191652216</v>
      </c>
      <c r="G821" s="8">
        <v>6.6282141581728571E-3</v>
      </c>
      <c r="H821" s="5">
        <v>1014.4087570699702</v>
      </c>
      <c r="J821" s="3">
        <v>40.35000191652216</v>
      </c>
      <c r="K821" s="8">
        <v>6.803814640392287E-3</v>
      </c>
      <c r="L821" s="5">
        <v>980.65082714844436</v>
      </c>
      <c r="N821" s="3">
        <v>40.35000191652216</v>
      </c>
      <c r="O821" s="8">
        <v>6.528362099334978E-3</v>
      </c>
      <c r="P821" s="5">
        <v>1037.3465614538507</v>
      </c>
      <c r="R821" s="3">
        <v>40.35000191652216</v>
      </c>
      <c r="S821" s="8">
        <v>7.0659752451656911E-3</v>
      </c>
      <c r="T821" s="5">
        <v>990.9911347761639</v>
      </c>
      <c r="V821" s="3">
        <v>40.35000191652216</v>
      </c>
      <c r="W821" s="8">
        <v>6.5078976686148045E-3</v>
      </c>
      <c r="X821" s="5">
        <v>962.79623479384225</v>
      </c>
      <c r="Z821" s="3">
        <v>40.35000191652216</v>
      </c>
      <c r="AA821" s="8">
        <v>6.853969444926473E-3</v>
      </c>
      <c r="AB821" s="5">
        <v>984.47561863869555</v>
      </c>
      <c r="AD821" s="3">
        <v>40.35000191652216</v>
      </c>
      <c r="AE821" s="8">
        <v>6.3156836200015049E-3</v>
      </c>
      <c r="AF821" s="5">
        <v>975.16695337370038</v>
      </c>
      <c r="AH821" s="3">
        <v>40.35000191652216</v>
      </c>
      <c r="AI821" s="8">
        <v>6.6785026856113613E-3</v>
      </c>
      <c r="AJ821" s="5">
        <v>967.51380715701976</v>
      </c>
      <c r="AL821" s="3">
        <v>40.35000191652216</v>
      </c>
      <c r="AM821" s="8">
        <v>6.6991862280056623E-3</v>
      </c>
      <c r="AN821" s="5">
        <v>936.00597257516904</v>
      </c>
    </row>
    <row r="822" spans="2:40" x14ac:dyDescent="0.3">
      <c r="B822" s="3">
        <v>40.400001918897033</v>
      </c>
      <c r="C822" s="8">
        <v>6.3112298947285575E-3</v>
      </c>
      <c r="D822" s="5">
        <v>979.68002148054723</v>
      </c>
      <c r="F822" s="3">
        <v>40.400001918897033</v>
      </c>
      <c r="G822" s="8">
        <v>6.6333227087385371E-3</v>
      </c>
      <c r="H822" s="5">
        <v>1015.6334719331198</v>
      </c>
      <c r="J822" s="3">
        <v>40.400001918897033</v>
      </c>
      <c r="K822" s="8">
        <v>6.8104950601567977E-3</v>
      </c>
      <c r="L822" s="5">
        <v>982.23460039341137</v>
      </c>
      <c r="N822" s="3">
        <v>40.400001918897033</v>
      </c>
      <c r="O822" s="8">
        <v>6.537393502097825E-3</v>
      </c>
      <c r="P822" s="5">
        <v>1038.269229239289</v>
      </c>
      <c r="R822" s="3">
        <v>40.400001918897033</v>
      </c>
      <c r="S822" s="8">
        <v>7.0716957774809514E-3</v>
      </c>
      <c r="T822" s="5">
        <v>992.33625594576995</v>
      </c>
      <c r="V822" s="3">
        <v>40.400001918897033</v>
      </c>
      <c r="W822" s="8">
        <v>6.5173817225067975E-3</v>
      </c>
      <c r="X822" s="5">
        <v>964.35551285912175</v>
      </c>
      <c r="Z822" s="3">
        <v>40.400001918897033</v>
      </c>
      <c r="AA822" s="8">
        <v>6.8594549672679212E-3</v>
      </c>
      <c r="AB822" s="5">
        <v>985.78559512304889</v>
      </c>
      <c r="AD822" s="3">
        <v>40.400001918897033</v>
      </c>
      <c r="AE822" s="8">
        <v>6.3253280936731533E-3</v>
      </c>
      <c r="AF822" s="5">
        <v>976.48427503853623</v>
      </c>
      <c r="AH822" s="3">
        <v>40.400001918897033</v>
      </c>
      <c r="AI822" s="8">
        <v>6.6878688622409397E-3</v>
      </c>
      <c r="AJ822" s="5">
        <v>969.09204830457622</v>
      </c>
      <c r="AL822" s="3">
        <v>40.400001918897033</v>
      </c>
      <c r="AM822" s="8">
        <v>6.7032686818536231E-3</v>
      </c>
      <c r="AN822" s="5">
        <v>936.91669455808255</v>
      </c>
    </row>
    <row r="823" spans="2:40" x14ac:dyDescent="0.3">
      <c r="B823" s="3">
        <v>40.450001921271912</v>
      </c>
      <c r="C823" s="8">
        <v>6.3193481072747045E-3</v>
      </c>
      <c r="D823" s="5">
        <v>981.45319808575493</v>
      </c>
      <c r="F823" s="3">
        <v>40.450001921271912</v>
      </c>
      <c r="G823" s="8">
        <v>6.638309946468586E-3</v>
      </c>
      <c r="H823" s="5">
        <v>1016.6310327902132</v>
      </c>
      <c r="J823" s="3">
        <v>40.450001921271912</v>
      </c>
      <c r="K823" s="8">
        <v>6.8172114781646287E-3</v>
      </c>
      <c r="L823" s="5">
        <v>983.2430048136373</v>
      </c>
      <c r="N823" s="3">
        <v>40.450001921271912</v>
      </c>
      <c r="O823" s="8">
        <v>6.5424953176104672E-3</v>
      </c>
      <c r="P823" s="5">
        <v>1039.2820250315501</v>
      </c>
      <c r="R823" s="3">
        <v>40.450001921271912</v>
      </c>
      <c r="S823" s="8">
        <v>7.0814165967579574E-3</v>
      </c>
      <c r="T823" s="5">
        <v>993.23618334765831</v>
      </c>
      <c r="V823" s="3">
        <v>40.450001921271912</v>
      </c>
      <c r="W823" s="8">
        <v>6.5246674938315057E-3</v>
      </c>
      <c r="X823" s="5">
        <v>965.4159009551787</v>
      </c>
      <c r="Z823" s="3">
        <v>40.450001921271912</v>
      </c>
      <c r="AA823" s="8">
        <v>6.86731990655743E-3</v>
      </c>
      <c r="AB823" s="5">
        <v>986.82796599635196</v>
      </c>
      <c r="AD823" s="3">
        <v>40.450001921271912</v>
      </c>
      <c r="AE823" s="8">
        <v>6.3321957679641338E-3</v>
      </c>
      <c r="AF823" s="5">
        <v>977.25700788068991</v>
      </c>
      <c r="AH823" s="3">
        <v>40.450001921271912</v>
      </c>
      <c r="AI823" s="8">
        <v>6.6964715979108656E-3</v>
      </c>
      <c r="AJ823" s="5">
        <v>970.40798999559763</v>
      </c>
      <c r="AL823" s="3">
        <v>40.450001921271912</v>
      </c>
      <c r="AM823" s="8">
        <v>6.702936651209369E-3</v>
      </c>
      <c r="AN823" s="5">
        <v>937.53155742680246</v>
      </c>
    </row>
    <row r="824" spans="2:40" x14ac:dyDescent="0.3">
      <c r="B824" s="3">
        <v>40.500001923646778</v>
      </c>
      <c r="C824" s="8">
        <v>6.3282072218146584E-3</v>
      </c>
      <c r="D824" s="5">
        <v>982.56343295316526</v>
      </c>
      <c r="F824" s="3">
        <v>40.500001923646778</v>
      </c>
      <c r="G824" s="8">
        <v>6.6494061084490718E-3</v>
      </c>
      <c r="H824" s="5">
        <v>1017.8300225882796</v>
      </c>
      <c r="J824" s="3">
        <v>40.500001923646778</v>
      </c>
      <c r="K824" s="8">
        <v>6.8261073152425904E-3</v>
      </c>
      <c r="L824" s="5">
        <v>984.40932163033301</v>
      </c>
      <c r="N824" s="3">
        <v>40.500001923646778</v>
      </c>
      <c r="O824" s="8">
        <v>6.5518768031114219E-3</v>
      </c>
      <c r="P824" s="5">
        <v>1040.9101546026086</v>
      </c>
      <c r="R824" s="3">
        <v>40.500001923646778</v>
      </c>
      <c r="S824" s="8">
        <v>7.0888659116245221E-3</v>
      </c>
      <c r="T824" s="5">
        <v>994.7988460872773</v>
      </c>
      <c r="V824" s="3">
        <v>40.500001923646778</v>
      </c>
      <c r="W824" s="8">
        <v>6.5280282828118633E-3</v>
      </c>
      <c r="X824" s="5">
        <v>966.52352428674442</v>
      </c>
      <c r="Z824" s="3">
        <v>40.500001923646778</v>
      </c>
      <c r="AA824" s="8">
        <v>6.8766437094792019E-3</v>
      </c>
      <c r="AB824" s="5">
        <v>987.73621529627758</v>
      </c>
      <c r="AD824" s="3">
        <v>40.500001923646778</v>
      </c>
      <c r="AE824" s="8">
        <v>6.3413157080099035E-3</v>
      </c>
      <c r="AF824" s="5">
        <v>978.36872525035744</v>
      </c>
      <c r="AH824" s="3">
        <v>40.500001923646778</v>
      </c>
      <c r="AI824" s="8">
        <v>6.7057170386698312E-3</v>
      </c>
      <c r="AJ824" s="5">
        <v>971.6767098479985</v>
      </c>
      <c r="AL824" s="3">
        <v>40.500001923646778</v>
      </c>
      <c r="AM824" s="8">
        <v>6.7053370195366297E-3</v>
      </c>
      <c r="AN824" s="5">
        <v>938.19192501210421</v>
      </c>
    </row>
    <row r="825" spans="2:40" x14ac:dyDescent="0.3">
      <c r="B825" s="3">
        <v>40.55000192602165</v>
      </c>
      <c r="C825" s="8">
        <v>6.3323428574706304E-3</v>
      </c>
      <c r="D825" s="5">
        <v>982.90171689622309</v>
      </c>
      <c r="F825" s="3">
        <v>40.55000192602165</v>
      </c>
      <c r="G825" s="8">
        <v>6.6559374939813721E-3</v>
      </c>
      <c r="H825" s="5">
        <v>1018.8024468621708</v>
      </c>
      <c r="J825" s="3">
        <v>40.55000192602165</v>
      </c>
      <c r="K825" s="8">
        <v>6.834872582421052E-3</v>
      </c>
      <c r="L825" s="5">
        <v>985.75818387228685</v>
      </c>
      <c r="N825" s="3">
        <v>40.55000192602165</v>
      </c>
      <c r="O825" s="8">
        <v>6.5553886086968105E-3</v>
      </c>
      <c r="P825" s="5">
        <v>1041.9358496017551</v>
      </c>
      <c r="R825" s="3">
        <v>40.55000192602165</v>
      </c>
      <c r="S825" s="8">
        <v>7.0930643835348268E-3</v>
      </c>
      <c r="T825" s="5">
        <v>995.40939754014835</v>
      </c>
      <c r="V825" s="3">
        <v>40.55000192602165</v>
      </c>
      <c r="W825" s="8">
        <v>6.5383464411480361E-3</v>
      </c>
      <c r="X825" s="5">
        <v>968.03024241723915</v>
      </c>
      <c r="Z825" s="3">
        <v>40.55000192602165</v>
      </c>
      <c r="AA825" s="8">
        <v>6.8814062012030712E-3</v>
      </c>
      <c r="AB825" s="5">
        <v>988.73459620611982</v>
      </c>
      <c r="AD825" s="3">
        <v>40.55000192602165</v>
      </c>
      <c r="AE825" s="8">
        <v>6.3448820492943347E-3</v>
      </c>
      <c r="AF825" s="5">
        <v>980.07310003037924</v>
      </c>
      <c r="AH825" s="3">
        <v>40.55000192602165</v>
      </c>
      <c r="AI825" s="8">
        <v>6.7163850894598354E-3</v>
      </c>
      <c r="AJ825" s="5">
        <v>973.10503157849098</v>
      </c>
      <c r="AL825" s="3">
        <v>40.55000192602165</v>
      </c>
      <c r="AM825" s="8">
        <v>6.7186200729983667E-3</v>
      </c>
      <c r="AN825" s="5">
        <v>939.66070742441696</v>
      </c>
    </row>
    <row r="826" spans="2:40" x14ac:dyDescent="0.3">
      <c r="B826" s="3">
        <v>40.600001928396523</v>
      </c>
      <c r="C826" s="8">
        <v>6.3460333847652692E-3</v>
      </c>
      <c r="D826" s="5">
        <v>985.28121478440983</v>
      </c>
      <c r="F826" s="3">
        <v>40.600001928396523</v>
      </c>
      <c r="G826" s="8">
        <v>6.6651347138363135E-3</v>
      </c>
      <c r="H826" s="5">
        <v>1020.4580145310342</v>
      </c>
      <c r="J826" s="3">
        <v>40.600001928396523</v>
      </c>
      <c r="K826" s="8">
        <v>6.8403717716929062E-3</v>
      </c>
      <c r="L826" s="5">
        <v>986.71895356134644</v>
      </c>
      <c r="N826" s="3">
        <v>40.600001928396523</v>
      </c>
      <c r="O826" s="8">
        <v>6.5579349422013296E-3</v>
      </c>
      <c r="P826" s="5">
        <v>1042.9280898836878</v>
      </c>
      <c r="R826" s="3">
        <v>40.600001928396523</v>
      </c>
      <c r="S826" s="8">
        <v>7.0980080308517268E-3</v>
      </c>
      <c r="T826" s="5">
        <v>997.14671321941159</v>
      </c>
      <c r="V826" s="3">
        <v>40.600001928396523</v>
      </c>
      <c r="W826" s="8">
        <v>6.5456772991994584E-3</v>
      </c>
      <c r="X826" s="5">
        <v>969.14130103866057</v>
      </c>
      <c r="Z826" s="3">
        <v>40.600001928396523</v>
      </c>
      <c r="AA826" s="8">
        <v>6.887861657534875E-3</v>
      </c>
      <c r="AB826" s="5">
        <v>989.74644505767367</v>
      </c>
      <c r="AD826" s="3">
        <v>40.600001928396523</v>
      </c>
      <c r="AE826" s="8">
        <v>6.3518130818862317E-3</v>
      </c>
      <c r="AF826" s="5">
        <v>981.00805425748251</v>
      </c>
      <c r="AH826" s="3">
        <v>40.600001928396523</v>
      </c>
      <c r="AI826" s="8">
        <v>6.7209065868366813E-3</v>
      </c>
      <c r="AJ826" s="5">
        <v>974.2247050226091</v>
      </c>
      <c r="AL826" s="3">
        <v>40.600001928396523</v>
      </c>
      <c r="AM826" s="8">
        <v>6.7324234093411863E-3</v>
      </c>
      <c r="AN826" s="5">
        <v>941.3857284649348</v>
      </c>
    </row>
    <row r="827" spans="2:40" x14ac:dyDescent="0.3">
      <c r="B827" s="3">
        <v>40.650001930771403</v>
      </c>
      <c r="C827" s="8">
        <v>6.3548699368576747E-3</v>
      </c>
      <c r="D827" s="5">
        <v>986.61759293324451</v>
      </c>
      <c r="F827" s="3">
        <v>40.650001930771403</v>
      </c>
      <c r="G827" s="8">
        <v>6.6729097083368704E-3</v>
      </c>
      <c r="H827" s="5">
        <v>1021.7237549881714</v>
      </c>
      <c r="J827" s="3">
        <v>40.650001930771403</v>
      </c>
      <c r="K827" s="8">
        <v>6.8487862085339296E-3</v>
      </c>
      <c r="L827" s="5">
        <v>988.18094828982123</v>
      </c>
      <c r="N827" s="3">
        <v>40.650001930771403</v>
      </c>
      <c r="O827" s="8">
        <v>6.5708776352071622E-3</v>
      </c>
      <c r="P827" s="5">
        <v>1044.7449639787271</v>
      </c>
      <c r="R827" s="3">
        <v>40.650001930771403</v>
      </c>
      <c r="S827" s="8">
        <v>7.1083264539736285E-3</v>
      </c>
      <c r="T827" s="5">
        <v>998.06066504035607</v>
      </c>
      <c r="V827" s="3">
        <v>40.650001930771403</v>
      </c>
      <c r="W827" s="8">
        <v>6.5549279988167111E-3</v>
      </c>
      <c r="X827" s="5">
        <v>969.91029067274906</v>
      </c>
      <c r="Z827" s="3">
        <v>40.650001930771403</v>
      </c>
      <c r="AA827" s="8">
        <v>6.8977103587380415E-3</v>
      </c>
      <c r="AB827" s="5">
        <v>991.38291951358087</v>
      </c>
      <c r="AD827" s="3">
        <v>40.650001930771403</v>
      </c>
      <c r="AE827" s="8">
        <v>6.3585595225052636E-3</v>
      </c>
      <c r="AF827" s="5">
        <v>982.41868553368136</v>
      </c>
      <c r="AH827" s="3">
        <v>40.650001930771403</v>
      </c>
      <c r="AI827" s="8">
        <v>6.7304569161578016E-3</v>
      </c>
      <c r="AJ827" s="5">
        <v>975.58604317025299</v>
      </c>
      <c r="AL827" s="3">
        <v>40.650001930771403</v>
      </c>
      <c r="AM827" s="8">
        <v>6.7370212722259138E-3</v>
      </c>
      <c r="AN827" s="5">
        <v>942.20214584555129</v>
      </c>
    </row>
    <row r="828" spans="2:40" x14ac:dyDescent="0.3">
      <c r="B828" s="3">
        <v>40.700001933146268</v>
      </c>
      <c r="C828" s="8">
        <v>6.3592659553542673E-3</v>
      </c>
      <c r="D828" s="5">
        <v>986.83476496173796</v>
      </c>
      <c r="F828" s="3">
        <v>40.700001933146268</v>
      </c>
      <c r="G828" s="8">
        <v>6.6781840734316507E-3</v>
      </c>
      <c r="H828" s="5">
        <v>1023.2450647193325</v>
      </c>
      <c r="J828" s="3">
        <v>40.700001933146268</v>
      </c>
      <c r="K828" s="8">
        <v>6.8584862097592651E-3</v>
      </c>
      <c r="L828" s="5">
        <v>989.17883065470357</v>
      </c>
      <c r="N828" s="3">
        <v>40.700001933146268</v>
      </c>
      <c r="O828" s="8">
        <v>6.5742955161554994E-3</v>
      </c>
      <c r="P828" s="5">
        <v>1045.7848897157926</v>
      </c>
      <c r="R828" s="3">
        <v>40.700001933146268</v>
      </c>
      <c r="S828" s="8">
        <v>7.1192735807323517E-3</v>
      </c>
      <c r="T828" s="5">
        <v>999.24988685394032</v>
      </c>
      <c r="V828" s="3">
        <v>40.700001933146268</v>
      </c>
      <c r="W828" s="8">
        <v>6.5586208454465047E-3</v>
      </c>
      <c r="X828" s="5">
        <v>971.06789747170831</v>
      </c>
      <c r="Z828" s="3">
        <v>40.700001933146268</v>
      </c>
      <c r="AA828" s="8">
        <v>6.906526942879185E-3</v>
      </c>
      <c r="AB828" s="5">
        <v>992.65679553879022</v>
      </c>
      <c r="AD828" s="3">
        <v>40.700001933146268</v>
      </c>
      <c r="AE828" s="8">
        <v>6.3721742466297015E-3</v>
      </c>
      <c r="AF828" s="5">
        <v>983.73487617292471</v>
      </c>
      <c r="AH828" s="3">
        <v>40.700001933146268</v>
      </c>
      <c r="AI828" s="8">
        <v>6.7337125162245546E-3</v>
      </c>
      <c r="AJ828" s="5">
        <v>976.54405126097799</v>
      </c>
      <c r="AL828" s="3">
        <v>40.700001933146268</v>
      </c>
      <c r="AM828" s="8">
        <v>6.7483261541245523E-3</v>
      </c>
      <c r="AN828" s="5">
        <v>943.9969930891009</v>
      </c>
    </row>
    <row r="829" spans="2:40" x14ac:dyDescent="0.3">
      <c r="B829" s="3">
        <v>40.750001935521141</v>
      </c>
      <c r="C829" s="8">
        <v>6.359773305526159E-3</v>
      </c>
      <c r="D829" s="5">
        <v>988.27075787188755</v>
      </c>
      <c r="F829" s="3">
        <v>40.750001935521141</v>
      </c>
      <c r="G829" s="8">
        <v>6.6871435445132448E-3</v>
      </c>
      <c r="H829" s="5">
        <v>1024.4708724774039</v>
      </c>
      <c r="J829" s="3">
        <v>40.750001935521141</v>
      </c>
      <c r="K829" s="8">
        <v>6.8616308698621351E-3</v>
      </c>
      <c r="L829" s="5">
        <v>990.28283080254471</v>
      </c>
      <c r="N829" s="3">
        <v>40.750001935521141</v>
      </c>
      <c r="O829" s="8">
        <v>6.5834208435554022E-3</v>
      </c>
      <c r="P829" s="5">
        <v>1046.8509467493884</v>
      </c>
      <c r="R829" s="3">
        <v>40.750001935521141</v>
      </c>
      <c r="S829" s="8">
        <v>7.1297627478099377E-3</v>
      </c>
      <c r="T829" s="5">
        <v>1000.450850041619</v>
      </c>
      <c r="V829" s="3">
        <v>40.750001935521141</v>
      </c>
      <c r="W829" s="8">
        <v>6.5634073498391223E-3</v>
      </c>
      <c r="X829" s="5">
        <v>972.09565031414036</v>
      </c>
      <c r="Z829" s="3">
        <v>40.750001935521141</v>
      </c>
      <c r="AA829" s="8">
        <v>6.9143242123554157E-3</v>
      </c>
      <c r="AB829" s="5">
        <v>993.47539138057687</v>
      </c>
      <c r="AD829" s="3">
        <v>40.750001935521141</v>
      </c>
      <c r="AE829" s="8">
        <v>6.3789974482671508E-3</v>
      </c>
      <c r="AF829" s="5">
        <v>984.77598523061783</v>
      </c>
      <c r="AH829" s="3">
        <v>40.750001935521141</v>
      </c>
      <c r="AI829" s="8">
        <v>6.7379285152621123E-3</v>
      </c>
      <c r="AJ829" s="5">
        <v>977.13745913889647</v>
      </c>
      <c r="AL829" s="3">
        <v>40.750001935521141</v>
      </c>
      <c r="AM829" s="8">
        <v>6.7577741013375306E-3</v>
      </c>
      <c r="AN829" s="5">
        <v>945.25386474367269</v>
      </c>
    </row>
    <row r="830" spans="2:40" x14ac:dyDescent="0.3">
      <c r="B830" s="3">
        <v>40.800001937896013</v>
      </c>
      <c r="C830" s="8">
        <v>6.3725253569619725E-3</v>
      </c>
      <c r="D830" s="5">
        <v>990.46092846945123</v>
      </c>
      <c r="F830" s="3">
        <v>40.800001937896013</v>
      </c>
      <c r="G830" s="8">
        <v>6.6965833900394416E-3</v>
      </c>
      <c r="H830" s="5">
        <v>1025.3298038171069</v>
      </c>
      <c r="J830" s="3">
        <v>40.800001937896013</v>
      </c>
      <c r="K830" s="8">
        <v>6.8764706880658465E-3</v>
      </c>
      <c r="L830" s="5">
        <v>992.02908415792899</v>
      </c>
      <c r="N830" s="3">
        <v>40.800001937896013</v>
      </c>
      <c r="O830" s="8">
        <v>6.588302485081186E-3</v>
      </c>
      <c r="P830" s="5">
        <v>1047.8272918796097</v>
      </c>
      <c r="R830" s="3">
        <v>40.800001937896013</v>
      </c>
      <c r="S830" s="8">
        <v>7.1373645126369331E-3</v>
      </c>
      <c r="T830" s="5">
        <v>1001.6761928880056</v>
      </c>
      <c r="V830" s="3">
        <v>40.800001937896013</v>
      </c>
      <c r="W830" s="8">
        <v>6.5682438151991769E-3</v>
      </c>
      <c r="X830" s="5">
        <v>973.16771839570481</v>
      </c>
      <c r="Z830" s="3">
        <v>40.800001937896013</v>
      </c>
      <c r="AA830" s="8">
        <v>6.922368994842382E-3</v>
      </c>
      <c r="AB830" s="5">
        <v>995.29467919912634</v>
      </c>
      <c r="AD830" s="3">
        <v>40.800001937896013</v>
      </c>
      <c r="AE830" s="8">
        <v>6.3830079068724508E-3</v>
      </c>
      <c r="AF830" s="5">
        <v>986.18443524317468</v>
      </c>
      <c r="AH830" s="3">
        <v>40.800001937896013</v>
      </c>
      <c r="AI830" s="8">
        <v>6.7466257663863129E-3</v>
      </c>
      <c r="AJ830" s="5">
        <v>978.44959133705333</v>
      </c>
      <c r="AL830" s="3">
        <v>40.800001937896013</v>
      </c>
      <c r="AM830" s="8">
        <v>6.7650458770619386E-3</v>
      </c>
      <c r="AN830" s="5">
        <v>946.05717990417077</v>
      </c>
    </row>
    <row r="831" spans="2:40" x14ac:dyDescent="0.3">
      <c r="B831" s="3">
        <v>40.850001940270893</v>
      </c>
      <c r="C831" s="8">
        <v>6.3809716396913858E-3</v>
      </c>
      <c r="D831" s="5">
        <v>991.15755472296951</v>
      </c>
      <c r="F831" s="3">
        <v>40.850001940270893</v>
      </c>
      <c r="G831" s="8">
        <v>6.7037749856269525E-3</v>
      </c>
      <c r="H831" s="5">
        <v>1026.3803280434884</v>
      </c>
      <c r="J831" s="3">
        <v>40.850001940270893</v>
      </c>
      <c r="K831" s="8">
        <v>6.8813810925105251E-3</v>
      </c>
      <c r="L831" s="5">
        <v>992.9618765990607</v>
      </c>
      <c r="N831" s="3">
        <v>40.850001940270893</v>
      </c>
      <c r="O831" s="8">
        <v>6.5954834505140445E-3</v>
      </c>
      <c r="P831" s="5">
        <v>1049.2287282922371</v>
      </c>
      <c r="R831" s="3">
        <v>40.850001940270893</v>
      </c>
      <c r="S831" s="8">
        <v>7.1432198107172174E-3</v>
      </c>
      <c r="T831" s="5">
        <v>1002.8902020469</v>
      </c>
      <c r="V831" s="3">
        <v>40.850001940270893</v>
      </c>
      <c r="W831" s="8">
        <v>6.5816132482296261E-3</v>
      </c>
      <c r="X831" s="5">
        <v>974.57756135228328</v>
      </c>
      <c r="Z831" s="3">
        <v>40.850001940270893</v>
      </c>
      <c r="AA831" s="8">
        <v>6.9303997556563269E-3</v>
      </c>
      <c r="AB831" s="5">
        <v>996.17009541038215</v>
      </c>
      <c r="AD831" s="3">
        <v>40.850001940270893</v>
      </c>
      <c r="AE831" s="8">
        <v>6.3930428869949573E-3</v>
      </c>
      <c r="AF831" s="5">
        <v>987.40860887173176</v>
      </c>
      <c r="AH831" s="3">
        <v>40.850001940270893</v>
      </c>
      <c r="AI831" s="8">
        <v>6.7531723335930282E-3</v>
      </c>
      <c r="AJ831" s="5">
        <v>979.28283853650021</v>
      </c>
      <c r="AL831" s="3">
        <v>40.850001940270893</v>
      </c>
      <c r="AM831" s="8">
        <v>6.770514330388203E-3</v>
      </c>
      <c r="AN831" s="5">
        <v>946.91329622718501</v>
      </c>
    </row>
    <row r="832" spans="2:40" x14ac:dyDescent="0.3">
      <c r="B832" s="3">
        <v>40.900001942645758</v>
      </c>
      <c r="C832" s="8">
        <v>6.3891343673367464E-3</v>
      </c>
      <c r="D832" s="5">
        <v>992.73674914216554</v>
      </c>
      <c r="F832" s="3">
        <v>40.900001942645758</v>
      </c>
      <c r="G832" s="8">
        <v>6.7088201365197372E-3</v>
      </c>
      <c r="H832" s="5">
        <v>1027.6171488196171</v>
      </c>
      <c r="J832" s="3">
        <v>40.900001942645758</v>
      </c>
      <c r="K832" s="8">
        <v>6.8925137017920388E-3</v>
      </c>
      <c r="L832" s="5">
        <v>994.41653035869035</v>
      </c>
      <c r="N832" s="3">
        <v>40.900001942645758</v>
      </c>
      <c r="O832" s="8">
        <v>6.601555617309485E-3</v>
      </c>
      <c r="P832" s="5">
        <v>1050.2831344292899</v>
      </c>
      <c r="R832" s="3">
        <v>40.900001942645758</v>
      </c>
      <c r="S832" s="8">
        <v>7.1565286922629593E-3</v>
      </c>
      <c r="T832" s="5">
        <v>1004.8176627566238</v>
      </c>
      <c r="V832" s="3">
        <v>40.900001942645758</v>
      </c>
      <c r="W832" s="8">
        <v>6.588418906842859E-3</v>
      </c>
      <c r="X832" s="5">
        <v>975.4555355570285</v>
      </c>
      <c r="Z832" s="3">
        <v>40.900001942645758</v>
      </c>
      <c r="AA832" s="8">
        <v>6.9384707525754694E-3</v>
      </c>
      <c r="AB832" s="5">
        <v>997.36523577635421</v>
      </c>
      <c r="AD832" s="3">
        <v>40.900001942645758</v>
      </c>
      <c r="AE832" s="8">
        <v>6.3937020570102882E-3</v>
      </c>
      <c r="AF832" s="5">
        <v>988.36901117466141</v>
      </c>
      <c r="AH832" s="3">
        <v>40.900001942645758</v>
      </c>
      <c r="AI832" s="8">
        <v>6.7633958568594039E-3</v>
      </c>
      <c r="AJ832" s="5">
        <v>981.26131452802395</v>
      </c>
      <c r="AL832" s="3">
        <v>40.900001942645758</v>
      </c>
      <c r="AM832" s="8">
        <v>6.7737889445402405E-3</v>
      </c>
      <c r="AN832" s="5">
        <v>947.72477085410412</v>
      </c>
    </row>
    <row r="833" spans="2:40" x14ac:dyDescent="0.3">
      <c r="B833" s="3">
        <v>40.950001945020631</v>
      </c>
      <c r="C833" s="8">
        <v>6.395460999588402E-3</v>
      </c>
      <c r="D833" s="5">
        <v>994.44120256454448</v>
      </c>
      <c r="F833" s="3">
        <v>40.950001945020631</v>
      </c>
      <c r="G833" s="8">
        <v>6.7179100646205508E-3</v>
      </c>
      <c r="H833" s="5">
        <v>1028.6789382705772</v>
      </c>
      <c r="J833" s="3">
        <v>40.950001945020631</v>
      </c>
      <c r="K833" s="8">
        <v>6.8970921902305167E-3</v>
      </c>
      <c r="L833" s="5">
        <v>995.26033394416686</v>
      </c>
      <c r="N833" s="3">
        <v>40.950001945020631</v>
      </c>
      <c r="O833" s="8">
        <v>6.6156882256847363E-3</v>
      </c>
      <c r="P833" s="5">
        <v>1051.9973974140698</v>
      </c>
      <c r="R833" s="3">
        <v>40.950001945020631</v>
      </c>
      <c r="S833" s="8">
        <v>7.1620833590212698E-3</v>
      </c>
      <c r="T833" s="5">
        <v>1005.274108674515</v>
      </c>
      <c r="V833" s="3">
        <v>40.950001945020631</v>
      </c>
      <c r="W833" s="8">
        <v>6.595238578898174E-3</v>
      </c>
      <c r="X833" s="5">
        <v>976.71869163678866</v>
      </c>
      <c r="Z833" s="3">
        <v>40.950001945020631</v>
      </c>
      <c r="AA833" s="8">
        <v>6.9447286862090469E-3</v>
      </c>
      <c r="AB833" s="5">
        <v>998.30233356681015</v>
      </c>
      <c r="AD833" s="3">
        <v>40.950001945020631</v>
      </c>
      <c r="AE833" s="8">
        <v>6.4025167806256687E-3</v>
      </c>
      <c r="AF833" s="5">
        <v>989.33159474123306</v>
      </c>
      <c r="AH833" s="3">
        <v>40.950001945020631</v>
      </c>
      <c r="AI833" s="8">
        <v>6.7714016207246182E-3</v>
      </c>
      <c r="AJ833" s="5">
        <v>982.41011471966056</v>
      </c>
      <c r="AL833" s="3">
        <v>40.950001945020631</v>
      </c>
      <c r="AM833" s="8">
        <v>6.7850889525945569E-3</v>
      </c>
      <c r="AN833" s="5">
        <v>948.78495229406929</v>
      </c>
    </row>
    <row r="834" spans="2:40" x14ac:dyDescent="0.3">
      <c r="B834" s="3">
        <v>41.000001947395504</v>
      </c>
      <c r="C834" s="8">
        <v>6.4001710629630285E-3</v>
      </c>
      <c r="D834" s="5">
        <v>995.60111786092034</v>
      </c>
      <c r="F834" s="3">
        <v>41.000001947395504</v>
      </c>
      <c r="G834" s="8">
        <v>6.7208770473894241E-3</v>
      </c>
      <c r="H834" s="5">
        <v>1030.038331415629</v>
      </c>
      <c r="J834" s="3">
        <v>41.000001947395504</v>
      </c>
      <c r="K834" s="8">
        <v>6.9027481854097095E-3</v>
      </c>
      <c r="L834" s="5">
        <v>996.29149536780983</v>
      </c>
      <c r="N834" s="3">
        <v>41.000001947395504</v>
      </c>
      <c r="O834" s="8">
        <v>6.6204802118751509E-3</v>
      </c>
      <c r="P834" s="5">
        <v>1053.174054744125</v>
      </c>
      <c r="R834" s="3">
        <v>41.000001947395504</v>
      </c>
      <c r="S834" s="8">
        <v>7.1677813287423873E-3</v>
      </c>
      <c r="T834" s="5">
        <v>1006.5367140761861</v>
      </c>
      <c r="V834" s="3">
        <v>41.000001947395504</v>
      </c>
      <c r="W834" s="8">
        <v>6.6008555320544301E-3</v>
      </c>
      <c r="X834" s="5">
        <v>977.66700340131945</v>
      </c>
      <c r="Z834" s="3">
        <v>41.000001947395504</v>
      </c>
      <c r="AA834" s="8">
        <v>6.9559417571610641E-3</v>
      </c>
      <c r="AB834" s="5">
        <v>999.73025415609459</v>
      </c>
      <c r="AD834" s="3">
        <v>41.000001947395504</v>
      </c>
      <c r="AE834" s="8">
        <v>6.4069938974858137E-3</v>
      </c>
      <c r="AF834" s="5">
        <v>990.59753552916277</v>
      </c>
      <c r="AH834" s="3">
        <v>41.000001947395504</v>
      </c>
      <c r="AI834" s="8">
        <v>6.7759542167348018E-3</v>
      </c>
      <c r="AJ834" s="5">
        <v>983.17907672703643</v>
      </c>
      <c r="AL834" s="3">
        <v>41.000001947395504</v>
      </c>
      <c r="AM834" s="8">
        <v>6.7914724701917716E-3</v>
      </c>
      <c r="AN834" s="5">
        <v>949.98400157601918</v>
      </c>
    </row>
    <row r="835" spans="2:40" x14ac:dyDescent="0.3">
      <c r="B835" s="3">
        <v>41.050001949770383</v>
      </c>
      <c r="C835" s="8">
        <v>6.3982093496181081E-3</v>
      </c>
      <c r="D835" s="5">
        <v>995.15221667653657</v>
      </c>
      <c r="F835" s="3">
        <v>41.050001949770383</v>
      </c>
      <c r="G835" s="8">
        <v>6.7267439555808431E-3</v>
      </c>
      <c r="H835" s="5">
        <v>1031.1667033879794</v>
      </c>
      <c r="J835" s="3">
        <v>41.050001949770383</v>
      </c>
      <c r="K835" s="8">
        <v>6.9122773475142098E-3</v>
      </c>
      <c r="L835" s="5">
        <v>997.36172705896706</v>
      </c>
      <c r="N835" s="3">
        <v>41.050001949770383</v>
      </c>
      <c r="O835" s="8">
        <v>6.626601780590085E-3</v>
      </c>
      <c r="P835" s="5">
        <v>1054.310350039731</v>
      </c>
      <c r="R835" s="3">
        <v>41.050001949770383</v>
      </c>
      <c r="S835" s="8">
        <v>7.1725231323116739E-3</v>
      </c>
      <c r="T835" s="5">
        <v>1007.0155827571033</v>
      </c>
      <c r="V835" s="3">
        <v>41.050001949770383</v>
      </c>
      <c r="W835" s="8">
        <v>6.6141171225088244E-3</v>
      </c>
      <c r="X835" s="5">
        <v>979.7086820445171</v>
      </c>
      <c r="Z835" s="3">
        <v>41.050001949770383</v>
      </c>
      <c r="AA835" s="8">
        <v>6.9681613403808863E-3</v>
      </c>
      <c r="AB835" s="5">
        <v>1001.1725989906439</v>
      </c>
      <c r="AD835" s="3">
        <v>41.050001949770383</v>
      </c>
      <c r="AE835" s="8">
        <v>6.4152298673908724E-3</v>
      </c>
      <c r="AF835" s="5">
        <v>992.06415257217941</v>
      </c>
      <c r="AH835" s="3">
        <v>41.050001949770383</v>
      </c>
      <c r="AI835" s="8">
        <v>6.7857295538148021E-3</v>
      </c>
      <c r="AJ835" s="5">
        <v>985.07628353747305</v>
      </c>
      <c r="AL835" s="3">
        <v>41.050001949770383</v>
      </c>
      <c r="AM835" s="8">
        <v>6.8031946750102511E-3</v>
      </c>
      <c r="AN835" s="5">
        <v>951.72557691860311</v>
      </c>
    </row>
    <row r="836" spans="2:40" x14ac:dyDescent="0.3">
      <c r="B836" s="3">
        <v>41.100001952145249</v>
      </c>
      <c r="C836" s="8">
        <v>6.4011455167787539E-3</v>
      </c>
      <c r="D836" s="5">
        <v>996.24611709285591</v>
      </c>
      <c r="F836" s="3">
        <v>41.100001952145249</v>
      </c>
      <c r="G836" s="8">
        <v>6.7402328456007462E-3</v>
      </c>
      <c r="H836" s="5">
        <v>1032.6403460867807</v>
      </c>
      <c r="J836" s="3">
        <v>41.100001952145249</v>
      </c>
      <c r="K836" s="8">
        <v>6.9216533645496689E-3</v>
      </c>
      <c r="L836" s="5">
        <v>998.36621629580929</v>
      </c>
      <c r="N836" s="3">
        <v>41.100001952145249</v>
      </c>
      <c r="O836" s="8">
        <v>6.6322104232026677E-3</v>
      </c>
      <c r="P836" s="5">
        <v>1055.5790494524688</v>
      </c>
      <c r="R836" s="3">
        <v>41.100001952145249</v>
      </c>
      <c r="S836" s="8">
        <v>7.1839324873504296E-3</v>
      </c>
      <c r="T836" s="5">
        <v>1008.5214955219371</v>
      </c>
      <c r="V836" s="3">
        <v>41.100001952145249</v>
      </c>
      <c r="W836" s="8">
        <v>6.6177283256064617E-3</v>
      </c>
      <c r="X836" s="5">
        <v>980.54543277099924</v>
      </c>
      <c r="Z836" s="3">
        <v>41.100001952145249</v>
      </c>
      <c r="AA836" s="8">
        <v>6.9729146875353977E-3</v>
      </c>
      <c r="AB836" s="5">
        <v>1002.2764920592211</v>
      </c>
      <c r="AD836" s="3">
        <v>41.100001952145249</v>
      </c>
      <c r="AE836" s="8">
        <v>6.426987096712404E-3</v>
      </c>
      <c r="AF836" s="5">
        <v>993.19025012437726</v>
      </c>
      <c r="AH836" s="3">
        <v>41.100001952145249</v>
      </c>
      <c r="AI836" s="8">
        <v>6.7923566116019256E-3</v>
      </c>
      <c r="AJ836" s="5">
        <v>986.02960912655328</v>
      </c>
      <c r="AL836" s="3">
        <v>41.100001952145249</v>
      </c>
      <c r="AM836" s="8">
        <v>6.8074696457088224E-3</v>
      </c>
      <c r="AN836" s="5">
        <v>952.71444148378657</v>
      </c>
    </row>
    <row r="837" spans="2:40" x14ac:dyDescent="0.3">
      <c r="B837" s="3">
        <v>41.150001954520121</v>
      </c>
      <c r="C837" s="8">
        <v>6.4226133807227977E-3</v>
      </c>
      <c r="D837" s="5">
        <v>998.87080101632932</v>
      </c>
      <c r="F837" s="3">
        <v>41.150001954520121</v>
      </c>
      <c r="G837" s="8">
        <v>6.747410420106746E-3</v>
      </c>
      <c r="H837" s="5">
        <v>1033.8481631130624</v>
      </c>
      <c r="J837" s="3">
        <v>41.150001954520121</v>
      </c>
      <c r="K837" s="8">
        <v>6.9228712034253631E-3</v>
      </c>
      <c r="L837" s="5">
        <v>999.10626752162148</v>
      </c>
      <c r="N837" s="3">
        <v>41.150001954520121</v>
      </c>
      <c r="O837" s="8">
        <v>6.6449963718466674E-3</v>
      </c>
      <c r="P837" s="5">
        <v>1057.1931147269875</v>
      </c>
      <c r="R837" s="3">
        <v>41.150001954520121</v>
      </c>
      <c r="S837" s="8">
        <v>7.1921678342129801E-3</v>
      </c>
      <c r="T837" s="5">
        <v>1009.9339665179415</v>
      </c>
      <c r="V837" s="3">
        <v>41.150001954520121</v>
      </c>
      <c r="W837" s="8">
        <v>6.6325380967713508E-3</v>
      </c>
      <c r="X837" s="5">
        <v>982.55404674934027</v>
      </c>
      <c r="Z837" s="3">
        <v>41.150001954520121</v>
      </c>
      <c r="AA837" s="8">
        <v>6.9824091890852607E-3</v>
      </c>
      <c r="AB837" s="5">
        <v>1004.4706508707376</v>
      </c>
      <c r="AD837" s="3">
        <v>41.150001954520121</v>
      </c>
      <c r="AE837" s="8">
        <v>6.4363312276691214E-3</v>
      </c>
      <c r="AF837" s="5">
        <v>994.95497319850188</v>
      </c>
      <c r="AH837" s="3">
        <v>41.150001954520121</v>
      </c>
      <c r="AI837" s="8">
        <v>6.8029886855415977E-3</v>
      </c>
      <c r="AJ837" s="5">
        <v>987.16682211073044</v>
      </c>
      <c r="AL837" s="3">
        <v>41.150001954520121</v>
      </c>
      <c r="AM837" s="8">
        <v>6.8203987362268686E-3</v>
      </c>
      <c r="AN837" s="5">
        <v>954.57840882269636</v>
      </c>
    </row>
    <row r="838" spans="2:40" x14ac:dyDescent="0.3">
      <c r="B838" s="3">
        <v>41.200001956894987</v>
      </c>
      <c r="C838" s="8">
        <v>6.431881058502135E-3</v>
      </c>
      <c r="D838" s="5">
        <v>1000.3034931824769</v>
      </c>
      <c r="F838" s="3">
        <v>41.200001956894987</v>
      </c>
      <c r="G838" s="8">
        <v>6.7575555869938634E-3</v>
      </c>
      <c r="H838" s="5">
        <v>1035.3640083696141</v>
      </c>
      <c r="J838" s="3">
        <v>41.200001956894987</v>
      </c>
      <c r="K838" s="8">
        <v>6.9333076432894552E-3</v>
      </c>
      <c r="L838" s="5">
        <v>1000.8216072415396</v>
      </c>
      <c r="N838" s="3">
        <v>41.200001956894987</v>
      </c>
      <c r="O838" s="8">
        <v>6.651054510936576E-3</v>
      </c>
      <c r="P838" s="5">
        <v>1058.4703858707517</v>
      </c>
      <c r="R838" s="3">
        <v>41.200001956894987</v>
      </c>
      <c r="S838" s="8">
        <v>7.1982024134467333E-3</v>
      </c>
      <c r="T838" s="5">
        <v>1010.69699275939</v>
      </c>
      <c r="V838" s="3">
        <v>41.200001956894987</v>
      </c>
      <c r="W838" s="8">
        <v>6.6381373808049758E-3</v>
      </c>
      <c r="X838" s="5">
        <v>983.49978204647994</v>
      </c>
      <c r="Z838" s="3">
        <v>41.200001956894987</v>
      </c>
      <c r="AA838" s="8">
        <v>6.9894121003028897E-3</v>
      </c>
      <c r="AB838" s="5">
        <v>1004.8734140506822</v>
      </c>
      <c r="AD838" s="3">
        <v>41.200001956894987</v>
      </c>
      <c r="AE838" s="8">
        <v>6.4395704208036145E-3</v>
      </c>
      <c r="AF838" s="5">
        <v>995.65927899232247</v>
      </c>
      <c r="AH838" s="3">
        <v>41.200001956894987</v>
      </c>
      <c r="AI838" s="8">
        <v>6.8032990620978768E-3</v>
      </c>
      <c r="AJ838" s="5">
        <v>987.81602318621128</v>
      </c>
      <c r="AL838" s="3">
        <v>41.200001956894987</v>
      </c>
      <c r="AM838" s="8">
        <v>6.824032187166912E-3</v>
      </c>
      <c r="AN838" s="5">
        <v>955.32617684639933</v>
      </c>
    </row>
    <row r="839" spans="2:40" x14ac:dyDescent="0.3">
      <c r="B839" s="3">
        <v>41.250001959269873</v>
      </c>
      <c r="C839" s="8">
        <v>6.4332951751471055E-3</v>
      </c>
      <c r="D839" s="5">
        <v>1000.55324947869</v>
      </c>
      <c r="F839" s="3">
        <v>41.250001959269873</v>
      </c>
      <c r="G839" s="8">
        <v>6.7625422151116723E-3</v>
      </c>
      <c r="H839" s="5">
        <v>1036.7265120617521</v>
      </c>
      <c r="J839" s="3">
        <v>41.250001959269873</v>
      </c>
      <c r="K839" s="8">
        <v>6.9427959260328969E-3</v>
      </c>
      <c r="L839" s="5">
        <v>1002.3718567287852</v>
      </c>
      <c r="N839" s="3">
        <v>41.250001959269873</v>
      </c>
      <c r="O839" s="8">
        <v>6.655411028355201E-3</v>
      </c>
      <c r="P839" s="5">
        <v>1059.0454408357907</v>
      </c>
      <c r="R839" s="3">
        <v>41.250001959269873</v>
      </c>
      <c r="S839" s="8">
        <v>7.2071109793345562E-3</v>
      </c>
      <c r="T839" s="5">
        <v>1012.449882066791</v>
      </c>
      <c r="V839" s="3">
        <v>41.250001959269873</v>
      </c>
      <c r="W839" s="8">
        <v>6.6458045614664705E-3</v>
      </c>
      <c r="X839" s="5">
        <v>984.8373121516056</v>
      </c>
      <c r="Z839" s="3">
        <v>41.250001959269873</v>
      </c>
      <c r="AA839" s="8">
        <v>6.9935643444313193E-3</v>
      </c>
      <c r="AB839" s="5">
        <v>1005.996831650143</v>
      </c>
      <c r="AD839" s="3">
        <v>41.250001959269873</v>
      </c>
      <c r="AE839" s="8">
        <v>6.4519064038354619E-3</v>
      </c>
      <c r="AF839" s="5">
        <v>997.16273515463047</v>
      </c>
      <c r="AH839" s="3">
        <v>41.250001959269873</v>
      </c>
      <c r="AI839" s="8">
        <v>6.8155653387307266E-3</v>
      </c>
      <c r="AJ839" s="5">
        <v>989.07053680480931</v>
      </c>
      <c r="AL839" s="3">
        <v>41.250001959269873</v>
      </c>
      <c r="AM839" s="8">
        <v>6.8349514261337825E-3</v>
      </c>
      <c r="AN839" s="5">
        <v>956.89012688149671</v>
      </c>
    </row>
    <row r="840" spans="2:40" x14ac:dyDescent="0.3">
      <c r="B840" s="3">
        <v>41.300001961644739</v>
      </c>
      <c r="C840" s="8">
        <v>6.4489211945638406E-3</v>
      </c>
      <c r="D840" s="5">
        <v>1003.4207496725247</v>
      </c>
      <c r="F840" s="3">
        <v>41.300001961644739</v>
      </c>
      <c r="G840" s="8">
        <v>6.7696795552098796E-3</v>
      </c>
      <c r="H840" s="5">
        <v>1037.5223077025107</v>
      </c>
      <c r="J840" s="3">
        <v>41.300001961644739</v>
      </c>
      <c r="K840" s="8">
        <v>6.952904720868811E-3</v>
      </c>
      <c r="L840" s="5">
        <v>1003.5369500506739</v>
      </c>
      <c r="N840" s="3">
        <v>41.300001961644739</v>
      </c>
      <c r="O840" s="8">
        <v>6.6578225739065437E-3</v>
      </c>
      <c r="P840" s="5">
        <v>1060.0972671314671</v>
      </c>
      <c r="R840" s="3">
        <v>41.300001961644739</v>
      </c>
      <c r="S840" s="8">
        <v>7.2129394462218058E-3</v>
      </c>
      <c r="T840" s="5">
        <v>1013.7787773096986</v>
      </c>
      <c r="V840" s="3">
        <v>41.300001961644739</v>
      </c>
      <c r="W840" s="8">
        <v>6.650492362484395E-3</v>
      </c>
      <c r="X840" s="5">
        <v>986.04885300129149</v>
      </c>
      <c r="Z840" s="3">
        <v>41.300001961644739</v>
      </c>
      <c r="AA840" s="8">
        <v>7.0004953183699604E-3</v>
      </c>
      <c r="AB840" s="5">
        <v>1006.9858886003379</v>
      </c>
      <c r="AD840" s="3">
        <v>41.300001961644739</v>
      </c>
      <c r="AE840" s="8">
        <v>6.4546204541296465E-3</v>
      </c>
      <c r="AF840" s="5">
        <v>997.97190317836419</v>
      </c>
      <c r="AH840" s="3">
        <v>41.300001961644739</v>
      </c>
      <c r="AI840" s="8">
        <v>6.8204325797370617E-3</v>
      </c>
      <c r="AJ840" s="5">
        <v>990.34235187016168</v>
      </c>
      <c r="AL840" s="3">
        <v>41.300001961644739</v>
      </c>
      <c r="AM840" s="8">
        <v>6.8388541569724707E-3</v>
      </c>
      <c r="AN840" s="5">
        <v>957.46489852577861</v>
      </c>
    </row>
    <row r="841" spans="2:40" x14ac:dyDescent="0.3">
      <c r="B841" s="3">
        <v>41.350001964019611</v>
      </c>
      <c r="C841" s="8">
        <v>6.4460429580117627E-3</v>
      </c>
      <c r="D841" s="5">
        <v>1003.3460174429229</v>
      </c>
      <c r="F841" s="3">
        <v>41.350001964019611</v>
      </c>
      <c r="G841" s="8">
        <v>6.7730330321384945E-3</v>
      </c>
      <c r="H841" s="5">
        <v>1038.5995658200559</v>
      </c>
      <c r="J841" s="3">
        <v>41.350001964019611</v>
      </c>
      <c r="K841" s="8">
        <v>6.9612435003848895E-3</v>
      </c>
      <c r="L841" s="5">
        <v>1004.9127291783894</v>
      </c>
      <c r="N841" s="3">
        <v>41.350001964019611</v>
      </c>
      <c r="O841" s="8">
        <v>6.6651249094872812E-3</v>
      </c>
      <c r="P841" s="5">
        <v>1061.3587263442096</v>
      </c>
      <c r="R841" s="3">
        <v>41.350001964019611</v>
      </c>
      <c r="S841" s="8">
        <v>7.2211790616832517E-3</v>
      </c>
      <c r="T841" s="5">
        <v>1014.9193213431865</v>
      </c>
      <c r="V841" s="3">
        <v>41.350001964019611</v>
      </c>
      <c r="W841" s="8">
        <v>6.6576483571497815E-3</v>
      </c>
      <c r="X841" s="5">
        <v>986.96547421690718</v>
      </c>
      <c r="Z841" s="3">
        <v>41.350001964019611</v>
      </c>
      <c r="AA841" s="8">
        <v>7.0042933628450899E-3</v>
      </c>
      <c r="AB841" s="5">
        <v>1008.0177401345524</v>
      </c>
      <c r="AD841" s="3">
        <v>41.350001964019611</v>
      </c>
      <c r="AE841" s="8">
        <v>6.4633364850070572E-3</v>
      </c>
      <c r="AF841" s="5">
        <v>999.16020713813691</v>
      </c>
      <c r="AH841" s="3">
        <v>41.350001964019611</v>
      </c>
      <c r="AI841" s="8">
        <v>6.8290804389141901E-3</v>
      </c>
      <c r="AJ841" s="5">
        <v>991.83964129437004</v>
      </c>
      <c r="AL841" s="3">
        <v>41.350001964019611</v>
      </c>
      <c r="AM841" s="8">
        <v>6.8507195309678252E-3</v>
      </c>
      <c r="AN841" s="5">
        <v>958.67665774580769</v>
      </c>
    </row>
    <row r="842" spans="2:40" x14ac:dyDescent="0.3">
      <c r="B842" s="3">
        <v>41.400001966394477</v>
      </c>
      <c r="C842" s="8">
        <v>6.4588578184231827E-3</v>
      </c>
      <c r="D842" s="5">
        <v>1005.2401366937719</v>
      </c>
      <c r="F842" s="3">
        <v>41.400001966394477</v>
      </c>
      <c r="G842" s="8">
        <v>6.7786390262914728E-3</v>
      </c>
      <c r="H842" s="5">
        <v>1039.7232299373582</v>
      </c>
      <c r="J842" s="3">
        <v>41.400001966394477</v>
      </c>
      <c r="K842" s="8">
        <v>6.966585273609687E-3</v>
      </c>
      <c r="L842" s="5">
        <v>1006.1037605901937</v>
      </c>
      <c r="N842" s="3">
        <v>41.400001966394477</v>
      </c>
      <c r="O842" s="8">
        <v>6.6730737393230601E-3</v>
      </c>
      <c r="P842" s="5">
        <v>1062.783298108541</v>
      </c>
      <c r="R842" s="3">
        <v>41.400001966394477</v>
      </c>
      <c r="S842" s="8">
        <v>7.2297778492514753E-3</v>
      </c>
      <c r="T842" s="5">
        <v>1016.0685898699253</v>
      </c>
      <c r="V842" s="3">
        <v>41.400001966394477</v>
      </c>
      <c r="W842" s="8">
        <v>6.6617177388756362E-3</v>
      </c>
      <c r="X842" s="5">
        <v>987.80797905389784</v>
      </c>
      <c r="Z842" s="3">
        <v>41.400001966394477</v>
      </c>
      <c r="AA842" s="8">
        <v>7.0175493305926371E-3</v>
      </c>
      <c r="AB842" s="5">
        <v>1009.4433496569154</v>
      </c>
      <c r="AD842" s="3">
        <v>41.400001966394477</v>
      </c>
      <c r="AE842" s="8">
        <v>6.4647766679241034E-3</v>
      </c>
      <c r="AF842" s="5">
        <v>1000.2358932639368</v>
      </c>
      <c r="AH842" s="3">
        <v>41.400001966394477</v>
      </c>
      <c r="AI842" s="8">
        <v>6.8457474770532694E-3</v>
      </c>
      <c r="AJ842" s="5">
        <v>993.42923155608253</v>
      </c>
      <c r="AL842" s="3">
        <v>41.400001966394477</v>
      </c>
      <c r="AM842" s="8">
        <v>6.8541421881410632E-3</v>
      </c>
      <c r="AN842" s="5">
        <v>959.72538455021993</v>
      </c>
    </row>
    <row r="843" spans="2:40" x14ac:dyDescent="0.3">
      <c r="B843" s="3">
        <v>41.450001968769357</v>
      </c>
      <c r="C843" s="8">
        <v>6.4602091260925476E-3</v>
      </c>
      <c r="D843" s="5">
        <v>1005.5137599081596</v>
      </c>
      <c r="F843" s="3">
        <v>41.450001968769357</v>
      </c>
      <c r="G843" s="8">
        <v>6.7924290647576081E-3</v>
      </c>
      <c r="H843" s="5">
        <v>1040.9397060541739</v>
      </c>
      <c r="J843" s="3">
        <v>41.450001968769357</v>
      </c>
      <c r="K843" s="8">
        <v>6.9737330603976359E-3</v>
      </c>
      <c r="L843" s="5">
        <v>1006.8285589140739</v>
      </c>
      <c r="N843" s="3">
        <v>41.450001968769357</v>
      </c>
      <c r="O843" s="8">
        <v>6.6829852281330973E-3</v>
      </c>
      <c r="P843" s="5">
        <v>1063.9321597282747</v>
      </c>
      <c r="R843" s="3">
        <v>41.450001968769357</v>
      </c>
      <c r="S843" s="8">
        <v>7.2404420288836365E-3</v>
      </c>
      <c r="T843" s="5">
        <v>1017.4258601002258</v>
      </c>
      <c r="V843" s="3">
        <v>41.450001968769357</v>
      </c>
      <c r="W843" s="8">
        <v>6.6687208042382545E-3</v>
      </c>
      <c r="X843" s="5">
        <v>989.1414726934438</v>
      </c>
      <c r="Z843" s="3">
        <v>41.450001968769357</v>
      </c>
      <c r="AA843" s="8">
        <v>7.0232994358076324E-3</v>
      </c>
      <c r="AB843" s="5">
        <v>1010.7338016103857</v>
      </c>
      <c r="AD843" s="3">
        <v>41.450001968769357</v>
      </c>
      <c r="AE843" s="8">
        <v>6.4771979409764206E-3</v>
      </c>
      <c r="AF843" s="5">
        <v>1001.463863906983</v>
      </c>
      <c r="AH843" s="3">
        <v>41.450001968769357</v>
      </c>
      <c r="AI843" s="8">
        <v>6.8464706727227138E-3</v>
      </c>
      <c r="AJ843" s="5">
        <v>994.30414508372314</v>
      </c>
      <c r="AL843" s="3">
        <v>41.450001968769357</v>
      </c>
      <c r="AM843" s="8">
        <v>6.86241005579823E-3</v>
      </c>
      <c r="AN843" s="5">
        <v>960.40983825274668</v>
      </c>
    </row>
    <row r="844" spans="2:40" x14ac:dyDescent="0.3">
      <c r="B844" s="3">
        <v>41.500001971144229</v>
      </c>
      <c r="C844" s="8">
        <v>6.4699170764970122E-3</v>
      </c>
      <c r="D844" s="5">
        <v>1007.2965002075288</v>
      </c>
      <c r="F844" s="3">
        <v>41.500001971144229</v>
      </c>
      <c r="G844" s="8">
        <v>6.7938921341320268E-3</v>
      </c>
      <c r="H844" s="5">
        <v>1041.961646874907</v>
      </c>
      <c r="J844" s="3">
        <v>41.500001971144229</v>
      </c>
      <c r="K844" s="8">
        <v>6.9802609452328281E-3</v>
      </c>
      <c r="L844" s="5">
        <v>1008.0467519106021</v>
      </c>
      <c r="N844" s="3">
        <v>41.500001971144229</v>
      </c>
      <c r="O844" s="8">
        <v>6.6894025984647202E-3</v>
      </c>
      <c r="P844" s="5">
        <v>1065.4081618787702</v>
      </c>
      <c r="R844" s="3">
        <v>41.500001971144229</v>
      </c>
      <c r="S844" s="8">
        <v>7.2440788751397074E-3</v>
      </c>
      <c r="T844" s="5">
        <v>1018.0651942270903</v>
      </c>
      <c r="V844" s="3">
        <v>41.500001971144229</v>
      </c>
      <c r="W844" s="8">
        <v>6.6774645828200363E-3</v>
      </c>
      <c r="X844" s="5">
        <v>990.29959478588148</v>
      </c>
      <c r="Z844" s="3">
        <v>41.500001971144229</v>
      </c>
      <c r="AA844" s="8">
        <v>7.0316850059128355E-3</v>
      </c>
      <c r="AB844" s="5">
        <v>1011.8728388345532</v>
      </c>
      <c r="AD844" s="3">
        <v>41.500001971144229</v>
      </c>
      <c r="AE844" s="8">
        <v>6.4838907707254392E-3</v>
      </c>
      <c r="AF844" s="5">
        <v>1002.6579845698025</v>
      </c>
      <c r="AH844" s="3">
        <v>41.500001971144229</v>
      </c>
      <c r="AI844" s="8">
        <v>6.858113147357384E-3</v>
      </c>
      <c r="AJ844" s="5">
        <v>995.71587964737262</v>
      </c>
      <c r="AL844" s="3">
        <v>41.500001971144229</v>
      </c>
      <c r="AM844" s="8">
        <v>6.8721132706074323E-3</v>
      </c>
      <c r="AN844" s="5">
        <v>961.96288284714592</v>
      </c>
    </row>
    <row r="845" spans="2:40" x14ac:dyDescent="0.3">
      <c r="B845" s="3">
        <v>41.550001973519102</v>
      </c>
      <c r="C845" s="8">
        <v>6.4695621752950388E-3</v>
      </c>
      <c r="D845" s="5">
        <v>1007.4474880870426</v>
      </c>
      <c r="F845" s="3">
        <v>41.550001973519102</v>
      </c>
      <c r="G845" s="8">
        <v>6.8080546456763995E-3</v>
      </c>
      <c r="H845" s="5">
        <v>1043.8442004121468</v>
      </c>
      <c r="J845" s="3">
        <v>41.550001973519102</v>
      </c>
      <c r="K845" s="8">
        <v>6.9886936862653699E-3</v>
      </c>
      <c r="L845" s="5">
        <v>1008.9525458996508</v>
      </c>
      <c r="N845" s="3">
        <v>41.550001973519102</v>
      </c>
      <c r="O845" s="8">
        <v>6.694931344145786E-3</v>
      </c>
      <c r="P845" s="5">
        <v>1066.3067788849191</v>
      </c>
      <c r="R845" s="3">
        <v>41.550001973519102</v>
      </c>
      <c r="S845" s="8">
        <v>7.2512586584762284E-3</v>
      </c>
      <c r="T845" s="5">
        <v>1019.4421149515333</v>
      </c>
      <c r="V845" s="3">
        <v>41.550001973519102</v>
      </c>
      <c r="W845" s="8">
        <v>6.6909778059518936E-3</v>
      </c>
      <c r="X845" s="5">
        <v>991.68504718448696</v>
      </c>
      <c r="Z845" s="3">
        <v>41.550001973519102</v>
      </c>
      <c r="AA845" s="8">
        <v>7.0414843264414431E-3</v>
      </c>
      <c r="AB845" s="5">
        <v>1013.1307764672054</v>
      </c>
      <c r="AD845" s="3">
        <v>41.550001973519102</v>
      </c>
      <c r="AE845" s="8">
        <v>6.4895339240082714E-3</v>
      </c>
      <c r="AF845" s="5">
        <v>1004.1209661734154</v>
      </c>
      <c r="AH845" s="3">
        <v>41.550001973519102</v>
      </c>
      <c r="AI845" s="8">
        <v>6.8664957534854314E-3</v>
      </c>
      <c r="AJ845" s="5">
        <v>996.70404622326714</v>
      </c>
      <c r="AL845" s="3">
        <v>41.550001973519102</v>
      </c>
      <c r="AM845" s="8">
        <v>6.8835436539972901E-3</v>
      </c>
      <c r="AN845" s="5">
        <v>963.68915919018912</v>
      </c>
    </row>
    <row r="846" spans="2:40" x14ac:dyDescent="0.3">
      <c r="B846" s="3">
        <v>41.600001975893967</v>
      </c>
      <c r="C846" s="8">
        <v>6.4849772053374071E-3</v>
      </c>
      <c r="D846" s="5">
        <v>1009.4337742665859</v>
      </c>
      <c r="F846" s="3">
        <v>41.600001975893967</v>
      </c>
      <c r="G846" s="8">
        <v>6.8225487862789745E-3</v>
      </c>
      <c r="H846" s="5">
        <v>1045.5902261530002</v>
      </c>
      <c r="J846" s="3">
        <v>41.600001975893967</v>
      </c>
      <c r="K846" s="8">
        <v>6.9930653373396897E-3</v>
      </c>
      <c r="L846" s="5">
        <v>1010.1868890276354</v>
      </c>
      <c r="N846" s="3">
        <v>41.600001975893967</v>
      </c>
      <c r="O846" s="8">
        <v>6.7008144418666425E-3</v>
      </c>
      <c r="P846" s="5">
        <v>1067.9139368422025</v>
      </c>
      <c r="R846" s="3">
        <v>41.600001975893967</v>
      </c>
      <c r="S846" s="8">
        <v>7.2651425812727197E-3</v>
      </c>
      <c r="T846" s="5">
        <v>1020.5320243092423</v>
      </c>
      <c r="V846" s="3">
        <v>41.600001975893967</v>
      </c>
      <c r="W846" s="8">
        <v>6.6962937747433379E-3</v>
      </c>
      <c r="X846" s="5">
        <v>992.92218094359498</v>
      </c>
      <c r="Z846" s="3">
        <v>41.600001975893967</v>
      </c>
      <c r="AA846" s="8">
        <v>7.049088950323106E-3</v>
      </c>
      <c r="AB846" s="5">
        <v>1014.8599326758381</v>
      </c>
      <c r="AD846" s="3">
        <v>41.600001975893967</v>
      </c>
      <c r="AE846" s="8">
        <v>6.4987750977259905E-3</v>
      </c>
      <c r="AF846" s="5">
        <v>1005.3110474591195</v>
      </c>
      <c r="AH846" s="3">
        <v>41.600001975893967</v>
      </c>
      <c r="AI846" s="8">
        <v>6.8683592323773579E-3</v>
      </c>
      <c r="AJ846" s="5">
        <v>997.89094134353786</v>
      </c>
      <c r="AL846" s="3">
        <v>41.600001975893967</v>
      </c>
      <c r="AM846" s="8">
        <v>6.8939377362387559E-3</v>
      </c>
      <c r="AN846" s="5">
        <v>964.97341213111952</v>
      </c>
    </row>
    <row r="847" spans="2:40" x14ac:dyDescent="0.3">
      <c r="B847" s="3">
        <v>41.650001978268847</v>
      </c>
      <c r="C847" s="8">
        <v>6.4932704293010199E-3</v>
      </c>
      <c r="D847" s="5">
        <v>1011.1940017991664</v>
      </c>
      <c r="F847" s="3">
        <v>41.650001978268847</v>
      </c>
      <c r="G847" s="8">
        <v>6.8268764235660563E-3</v>
      </c>
      <c r="H847" s="5">
        <v>1046.8520153746508</v>
      </c>
      <c r="J847" s="3">
        <v>41.650001978268847</v>
      </c>
      <c r="K847" s="8">
        <v>7.0066824355499721E-3</v>
      </c>
      <c r="L847" s="5">
        <v>1011.7203358528598</v>
      </c>
      <c r="N847" s="3">
        <v>41.650001978268847</v>
      </c>
      <c r="O847" s="8">
        <v>6.7124141345426651E-3</v>
      </c>
      <c r="P847" s="5">
        <v>1069.1852993170057</v>
      </c>
      <c r="R847" s="3">
        <v>41.650001978268847</v>
      </c>
      <c r="S847" s="8">
        <v>7.2707685946125124E-3</v>
      </c>
      <c r="T847" s="5">
        <v>1021.9141634221724</v>
      </c>
      <c r="V847" s="3">
        <v>41.650001978268847</v>
      </c>
      <c r="W847" s="8">
        <v>6.6990263959501714E-3</v>
      </c>
      <c r="X847" s="5">
        <v>993.68206705956709</v>
      </c>
      <c r="Z847" s="3">
        <v>41.650001978268847</v>
      </c>
      <c r="AA847" s="8">
        <v>7.0547317592575846E-3</v>
      </c>
      <c r="AB847" s="5">
        <v>1015.7648349133264</v>
      </c>
      <c r="AD847" s="3">
        <v>41.650001978268847</v>
      </c>
      <c r="AE847" s="8">
        <v>6.5078322886852743E-3</v>
      </c>
      <c r="AF847" s="5">
        <v>1006.7234560612491</v>
      </c>
      <c r="AH847" s="3">
        <v>41.650001978268847</v>
      </c>
      <c r="AI847" s="8">
        <v>6.8795218124151868E-3</v>
      </c>
      <c r="AJ847" s="5">
        <v>998.76014063188336</v>
      </c>
      <c r="AL847" s="3">
        <v>41.650001978268847</v>
      </c>
      <c r="AM847" s="8">
        <v>6.9025284960820762E-3</v>
      </c>
      <c r="AN847" s="5">
        <v>966.48777771642256</v>
      </c>
    </row>
    <row r="848" spans="2:40" x14ac:dyDescent="0.3">
      <c r="B848" s="3">
        <v>41.700001980643719</v>
      </c>
      <c r="C848" s="8">
        <v>6.5050077803930507E-3</v>
      </c>
      <c r="D848" s="5">
        <v>1013.2396167362989</v>
      </c>
      <c r="F848" s="3">
        <v>41.700001980643719</v>
      </c>
      <c r="G848" s="8">
        <v>6.8310510481810645E-3</v>
      </c>
      <c r="H848" s="5">
        <v>1048.0500804154756</v>
      </c>
      <c r="J848" s="3">
        <v>41.700001980643719</v>
      </c>
      <c r="K848" s="8">
        <v>7.0101102004816564E-3</v>
      </c>
      <c r="L848" s="5">
        <v>1012.8597357837938</v>
      </c>
      <c r="N848" s="3">
        <v>41.700001980643719</v>
      </c>
      <c r="O848" s="8">
        <v>6.7185668081698709E-3</v>
      </c>
      <c r="P848" s="5">
        <v>1070.4143024608104</v>
      </c>
      <c r="R848" s="3">
        <v>41.700001980643719</v>
      </c>
      <c r="S848" s="8">
        <v>7.2842122419232765E-3</v>
      </c>
      <c r="T848" s="5">
        <v>1023.3915381249724</v>
      </c>
      <c r="V848" s="3">
        <v>41.700001980643719</v>
      </c>
      <c r="W848" s="8">
        <v>6.7124043589018908E-3</v>
      </c>
      <c r="X848" s="5">
        <v>995.29278859042847</v>
      </c>
      <c r="Z848" s="3">
        <v>41.700001980643719</v>
      </c>
      <c r="AA848" s="8">
        <v>7.0605672137866301E-3</v>
      </c>
      <c r="AB848" s="5">
        <v>1016.7916658538852</v>
      </c>
      <c r="AD848" s="3">
        <v>41.700001980643719</v>
      </c>
      <c r="AE848" s="8">
        <v>6.518454551520148E-3</v>
      </c>
      <c r="AF848" s="5">
        <v>1007.7776527007959</v>
      </c>
      <c r="AH848" s="3">
        <v>41.700001980643719</v>
      </c>
      <c r="AI848" s="8">
        <v>6.883077422827108E-3</v>
      </c>
      <c r="AJ848" s="5">
        <v>999.75981505080313</v>
      </c>
      <c r="AL848" s="3">
        <v>41.700001980643719</v>
      </c>
      <c r="AM848" s="8">
        <v>6.9054040642304686E-3</v>
      </c>
      <c r="AN848" s="5">
        <v>967.24315601169269</v>
      </c>
    </row>
    <row r="849" spans="2:40" x14ac:dyDescent="0.3">
      <c r="B849" s="3">
        <v>41.750001983018592</v>
      </c>
      <c r="C849" s="8">
        <v>6.5062651794969466E-3</v>
      </c>
      <c r="D849" s="5">
        <v>1013.585009974133</v>
      </c>
      <c r="F849" s="3">
        <v>41.750001983018592</v>
      </c>
      <c r="G849" s="8">
        <v>6.8403512925044527E-3</v>
      </c>
      <c r="H849" s="5">
        <v>1049.0212436567654</v>
      </c>
      <c r="J849" s="3">
        <v>41.750001983018592</v>
      </c>
      <c r="K849" s="8">
        <v>7.0234045347814991E-3</v>
      </c>
      <c r="L849" s="5">
        <v>1014.4784194139306</v>
      </c>
      <c r="N849" s="3">
        <v>41.750001983018592</v>
      </c>
      <c r="O849" s="8">
        <v>6.7229727275079816E-3</v>
      </c>
      <c r="P849" s="5">
        <v>1071.3935603151676</v>
      </c>
      <c r="R849" s="3">
        <v>41.750001983018592</v>
      </c>
      <c r="S849" s="8">
        <v>7.2884283980289913E-3</v>
      </c>
      <c r="T849" s="5">
        <v>1024.5006087529039</v>
      </c>
      <c r="V849" s="3">
        <v>41.750001983018592</v>
      </c>
      <c r="W849" s="8">
        <v>6.7185373722949771E-3</v>
      </c>
      <c r="X849" s="5">
        <v>996.61640577164053</v>
      </c>
      <c r="Z849" s="3">
        <v>41.750001983018592</v>
      </c>
      <c r="AA849" s="8">
        <v>7.0704793173373736E-3</v>
      </c>
      <c r="AB849" s="5">
        <v>1017.686128444248</v>
      </c>
      <c r="AD849" s="3">
        <v>41.750001983018592</v>
      </c>
      <c r="AE849" s="8">
        <v>6.5219045328480827E-3</v>
      </c>
      <c r="AF849" s="5">
        <v>1008.8404128198262</v>
      </c>
      <c r="AH849" s="3">
        <v>41.750001983018592</v>
      </c>
      <c r="AI849" s="8">
        <v>6.887994055780511E-3</v>
      </c>
      <c r="AJ849" s="5">
        <v>1000.9491704685482</v>
      </c>
      <c r="AL849" s="3">
        <v>41.750001983018592</v>
      </c>
      <c r="AM849" s="8">
        <v>6.9174217458608045E-3</v>
      </c>
      <c r="AN849" s="5">
        <v>968.63410966736728</v>
      </c>
    </row>
    <row r="850" spans="2:40" x14ac:dyDescent="0.3">
      <c r="B850" s="3">
        <v>41.800001985393457</v>
      </c>
      <c r="C850" s="8">
        <v>6.5244096558967494E-3</v>
      </c>
      <c r="D850" s="5">
        <v>1016.1533273461732</v>
      </c>
      <c r="F850" s="3">
        <v>41.800001985393457</v>
      </c>
      <c r="G850" s="8">
        <v>6.8481622541271304E-3</v>
      </c>
      <c r="H850" s="5">
        <v>1049.9048071666296</v>
      </c>
      <c r="J850" s="3">
        <v>41.800001985393457</v>
      </c>
      <c r="K850" s="8">
        <v>7.0341417735262099E-3</v>
      </c>
      <c r="L850" s="5">
        <v>1015.8081135705697</v>
      </c>
      <c r="N850" s="3">
        <v>41.800001985393457</v>
      </c>
      <c r="O850" s="8">
        <v>6.7331446437207572E-3</v>
      </c>
      <c r="P850" s="5">
        <v>1072.8181320794999</v>
      </c>
      <c r="R850" s="3">
        <v>41.800001985393457</v>
      </c>
      <c r="S850" s="8">
        <v>7.292123785069873E-3</v>
      </c>
      <c r="T850" s="5">
        <v>1025.1844622565402</v>
      </c>
      <c r="V850" s="3">
        <v>41.800001985393457</v>
      </c>
      <c r="W850" s="8">
        <v>6.7281426729250207E-3</v>
      </c>
      <c r="X850" s="5">
        <v>998.10010746010607</v>
      </c>
      <c r="Z850" s="3">
        <v>41.800001985393457</v>
      </c>
      <c r="AA850" s="8">
        <v>7.0807096519019241E-3</v>
      </c>
      <c r="AB850" s="5">
        <v>1018.9064514704623</v>
      </c>
      <c r="AD850" s="3">
        <v>41.800001985393457</v>
      </c>
      <c r="AE850" s="8">
        <v>6.5250578267476754E-3</v>
      </c>
      <c r="AF850" s="5">
        <v>1009.9732965255786</v>
      </c>
      <c r="AH850" s="3">
        <v>41.800001985393457</v>
      </c>
      <c r="AI850" s="8">
        <v>6.9026500489635795E-3</v>
      </c>
      <c r="AJ850" s="5">
        <v>1002.4870944833001</v>
      </c>
      <c r="AL850" s="3">
        <v>41.800001985393457</v>
      </c>
      <c r="AM850" s="8">
        <v>6.9135415565520974E-3</v>
      </c>
      <c r="AN850" s="5">
        <v>968.64250450301313</v>
      </c>
    </row>
    <row r="851" spans="2:40" x14ac:dyDescent="0.3">
      <c r="B851" s="3">
        <v>41.850001987768337</v>
      </c>
      <c r="C851" s="8">
        <v>6.5268299357431865E-3</v>
      </c>
      <c r="D851" s="5">
        <v>1016.5913106850089</v>
      </c>
      <c r="F851" s="3">
        <v>41.850001987768337</v>
      </c>
      <c r="G851" s="8">
        <v>6.8513310185472267E-3</v>
      </c>
      <c r="H851" s="5">
        <v>1051.0991731784884</v>
      </c>
      <c r="J851" s="3">
        <v>41.850001987768337</v>
      </c>
      <c r="K851" s="8">
        <v>7.037983213186212E-3</v>
      </c>
      <c r="L851" s="5">
        <v>1017.068150089509</v>
      </c>
      <c r="N851" s="3">
        <v>41.850001987768337</v>
      </c>
      <c r="O851" s="8">
        <v>6.7401505677845653E-3</v>
      </c>
      <c r="P851" s="5">
        <v>1074.3214306161797</v>
      </c>
      <c r="R851" s="3">
        <v>41.850001987768337</v>
      </c>
      <c r="S851" s="8">
        <v>7.3033495903562645E-3</v>
      </c>
      <c r="T851" s="5">
        <v>1026.7164669638037</v>
      </c>
      <c r="V851" s="3">
        <v>41.850001987768337</v>
      </c>
      <c r="W851" s="8">
        <v>6.7384973880666365E-3</v>
      </c>
      <c r="X851" s="5">
        <v>999.1582626177568</v>
      </c>
      <c r="Z851" s="3">
        <v>41.850001987768337</v>
      </c>
      <c r="AA851" s="8">
        <v>7.0862043188127328E-3</v>
      </c>
      <c r="AB851" s="5">
        <v>1020.0596738640064</v>
      </c>
      <c r="AD851" s="3">
        <v>41.850001987768337</v>
      </c>
      <c r="AE851" s="8">
        <v>6.5351378887381472E-3</v>
      </c>
      <c r="AF851" s="5">
        <v>1011.0450240618047</v>
      </c>
      <c r="AH851" s="3">
        <v>41.850001987768337</v>
      </c>
      <c r="AI851" s="8">
        <v>6.9090392936722199E-3</v>
      </c>
      <c r="AJ851" s="5">
        <v>1004.0864465704752</v>
      </c>
      <c r="AL851" s="3">
        <v>41.850001987768337</v>
      </c>
      <c r="AM851" s="8">
        <v>6.9326653031999827E-3</v>
      </c>
      <c r="AN851" s="5">
        <v>969.96174900186679</v>
      </c>
    </row>
    <row r="852" spans="2:40" x14ac:dyDescent="0.3">
      <c r="B852" s="3">
        <v>41.90000199014321</v>
      </c>
      <c r="C852" s="8">
        <v>6.5266097994306207E-3</v>
      </c>
      <c r="D852" s="5">
        <v>1017.795405170346</v>
      </c>
      <c r="F852" s="3">
        <v>41.90000199014321</v>
      </c>
      <c r="G852" s="8">
        <v>6.8599094819792343E-3</v>
      </c>
      <c r="H852" s="5">
        <v>1052.2768094911596</v>
      </c>
      <c r="J852" s="3">
        <v>41.90000199014321</v>
      </c>
      <c r="K852" s="8">
        <v>7.0455934858798608E-3</v>
      </c>
      <c r="L852" s="5">
        <v>1018.288626943011</v>
      </c>
      <c r="N852" s="3">
        <v>41.90000199014321</v>
      </c>
      <c r="O852" s="8">
        <v>6.7447583641023212E-3</v>
      </c>
      <c r="P852" s="5">
        <v>1075.3720086015119</v>
      </c>
      <c r="R852" s="3">
        <v>41.90000199014321</v>
      </c>
      <c r="S852" s="8">
        <v>7.3080865155268166E-3</v>
      </c>
      <c r="T852" s="5">
        <v>1027.7044546713946</v>
      </c>
      <c r="V852" s="3">
        <v>41.90000199014321</v>
      </c>
      <c r="W852" s="8">
        <v>6.7437688794114619E-3</v>
      </c>
      <c r="X852" s="5">
        <v>999.98290394749949</v>
      </c>
      <c r="Z852" s="3">
        <v>41.90000199014321</v>
      </c>
      <c r="AA852" s="8">
        <v>7.086805421838812E-3</v>
      </c>
      <c r="AB852" s="5">
        <v>1021.0582938497372</v>
      </c>
      <c r="AD852" s="3">
        <v>41.90000199014321</v>
      </c>
      <c r="AE852" s="8">
        <v>6.5391392091269616E-3</v>
      </c>
      <c r="AF852" s="5">
        <v>1011.7511879690986</v>
      </c>
      <c r="AH852" s="3">
        <v>41.90000199014321</v>
      </c>
      <c r="AI852" s="8">
        <v>6.9172151853551227E-3</v>
      </c>
      <c r="AJ852" s="5">
        <v>1005.3406427313344</v>
      </c>
      <c r="AL852" s="3">
        <v>41.90000199014321</v>
      </c>
      <c r="AM852" s="8">
        <v>6.9356755112976991E-3</v>
      </c>
      <c r="AN852" s="5">
        <v>971.45908954665538</v>
      </c>
    </row>
    <row r="853" spans="2:40" x14ac:dyDescent="0.3">
      <c r="B853" s="3">
        <v>41.950001992518082</v>
      </c>
      <c r="C853" s="8">
        <v>6.5376471048527842E-3</v>
      </c>
      <c r="D853" s="5">
        <v>1018.6128894350439</v>
      </c>
      <c r="F853" s="3">
        <v>41.950001992518082</v>
      </c>
      <c r="G853" s="8">
        <v>6.8720291829095764E-3</v>
      </c>
      <c r="H853" s="5">
        <v>1053.7304438060085</v>
      </c>
      <c r="J853" s="3">
        <v>41.950001992518082</v>
      </c>
      <c r="K853" s="8">
        <v>7.0514252012976357E-3</v>
      </c>
      <c r="L853" s="5">
        <v>1019.035937571346</v>
      </c>
      <c r="N853" s="3">
        <v>41.950001992518082</v>
      </c>
      <c r="O853" s="8">
        <v>6.757180202302677E-3</v>
      </c>
      <c r="P853" s="5">
        <v>1076.579291145335</v>
      </c>
      <c r="R853" s="3">
        <v>41.950001992518082</v>
      </c>
      <c r="S853" s="8">
        <v>7.3147772393902712E-3</v>
      </c>
      <c r="T853" s="5">
        <v>1029.0477004826389</v>
      </c>
      <c r="V853" s="3">
        <v>41.950001992518082</v>
      </c>
      <c r="W853" s="8">
        <v>6.7525352013565959E-3</v>
      </c>
      <c r="X853" s="5">
        <v>1001.421775103354</v>
      </c>
      <c r="Z853" s="3">
        <v>41.950001992518082</v>
      </c>
      <c r="AA853" s="8">
        <v>7.1004479000514034E-3</v>
      </c>
      <c r="AB853" s="5">
        <v>1022.2065753415887</v>
      </c>
      <c r="AD853" s="3">
        <v>41.950001992518082</v>
      </c>
      <c r="AE853" s="8">
        <v>6.5462804206978748E-3</v>
      </c>
      <c r="AF853" s="5">
        <v>1013.3314730841391</v>
      </c>
      <c r="AH853" s="3">
        <v>41.950001992518082</v>
      </c>
      <c r="AI853" s="8">
        <v>6.9232184411440675E-3</v>
      </c>
      <c r="AJ853" s="5">
        <v>1006.0773034138053</v>
      </c>
      <c r="AL853" s="3">
        <v>41.950001992518082</v>
      </c>
      <c r="AM853" s="8">
        <v>6.9424806164285324E-3</v>
      </c>
      <c r="AN853" s="5">
        <v>972.12118317293186</v>
      </c>
    </row>
    <row r="854" spans="2:40" x14ac:dyDescent="0.3">
      <c r="B854" s="3">
        <v>42.000001994892948</v>
      </c>
      <c r="C854" s="8">
        <v>6.5398563953248546E-3</v>
      </c>
      <c r="D854" s="5">
        <v>1019.3337211445836</v>
      </c>
      <c r="F854" s="3">
        <v>42.000001994892948</v>
      </c>
      <c r="G854" s="8">
        <v>6.8717646111977034E-3</v>
      </c>
      <c r="H854" s="5">
        <v>1054.8108965394786</v>
      </c>
      <c r="J854" s="3">
        <v>42.000001994892948</v>
      </c>
      <c r="K854" s="8">
        <v>7.0630569048678836E-3</v>
      </c>
      <c r="L854" s="5">
        <v>1020.2344730846362</v>
      </c>
      <c r="N854" s="3">
        <v>42.000001994892948</v>
      </c>
      <c r="O854" s="8">
        <v>6.7582487475242132E-3</v>
      </c>
      <c r="P854" s="5">
        <v>1077.5443182617726</v>
      </c>
      <c r="R854" s="3">
        <v>42.000001994892948</v>
      </c>
      <c r="S854" s="8">
        <v>7.3276281612548733E-3</v>
      </c>
      <c r="T854" s="5">
        <v>1030.1881629788068</v>
      </c>
      <c r="V854" s="3">
        <v>42.000001994892948</v>
      </c>
      <c r="W854" s="8">
        <v>6.7558326252075201E-3</v>
      </c>
      <c r="X854" s="5">
        <v>1002.488432603397</v>
      </c>
      <c r="Z854" s="3">
        <v>42.000001994892948</v>
      </c>
      <c r="AA854" s="8">
        <v>7.1107276152905111E-3</v>
      </c>
      <c r="AB854" s="5">
        <v>1024.3737982696825</v>
      </c>
      <c r="AD854" s="3">
        <v>42.000001994892948</v>
      </c>
      <c r="AE854" s="8">
        <v>6.5588588710736254E-3</v>
      </c>
      <c r="AF854" s="5">
        <v>1014.6168028822216</v>
      </c>
      <c r="AH854" s="3">
        <v>42.000001994892948</v>
      </c>
      <c r="AI854" s="8">
        <v>6.9283509351994836E-3</v>
      </c>
      <c r="AJ854" s="5">
        <v>1007.2849920159566</v>
      </c>
      <c r="AL854" s="3">
        <v>42.000001994892948</v>
      </c>
      <c r="AM854" s="8">
        <v>6.9530361447630766E-3</v>
      </c>
      <c r="AN854" s="5">
        <v>973.67799367490966</v>
      </c>
    </row>
    <row r="855" spans="2:40" x14ac:dyDescent="0.3">
      <c r="B855" s="3">
        <v>42.050001997267827</v>
      </c>
      <c r="C855" s="8">
        <v>6.5576417019515268E-3</v>
      </c>
      <c r="D855" s="5">
        <v>1022.0430395296672</v>
      </c>
      <c r="F855" s="3">
        <v>42.050001997267827</v>
      </c>
      <c r="G855" s="8">
        <v>6.8834575835605046E-3</v>
      </c>
      <c r="H855" s="5">
        <v>1056.498326298755</v>
      </c>
      <c r="J855" s="3">
        <v>42.050001997267827</v>
      </c>
      <c r="K855" s="8">
        <v>7.0655236997448478E-3</v>
      </c>
      <c r="L855" s="5">
        <v>1021.0736273898434</v>
      </c>
      <c r="N855" s="3">
        <v>42.050001997267827</v>
      </c>
      <c r="O855" s="8">
        <v>6.7635304836078328E-3</v>
      </c>
      <c r="P855" s="5">
        <v>1078.6773679504847</v>
      </c>
      <c r="R855" s="3">
        <v>42.050001997267827</v>
      </c>
      <c r="S855" s="8">
        <v>7.3324461898043748E-3</v>
      </c>
      <c r="T855" s="5">
        <v>1030.9100944109273</v>
      </c>
      <c r="V855" s="3">
        <v>42.050001997267827</v>
      </c>
      <c r="W855" s="8">
        <v>6.7636880734170436E-3</v>
      </c>
      <c r="X855" s="5">
        <v>1003.6146065001806</v>
      </c>
      <c r="Z855" s="3">
        <v>42.050001997267827</v>
      </c>
      <c r="AA855" s="8">
        <v>7.1223631653470646E-3</v>
      </c>
      <c r="AB855" s="5">
        <v>1025.5175373196548</v>
      </c>
      <c r="AD855" s="3">
        <v>42.050001997267827</v>
      </c>
      <c r="AE855" s="8">
        <v>6.5639817552316012E-3</v>
      </c>
      <c r="AF855" s="5">
        <v>1016.0925489175194</v>
      </c>
      <c r="AH855" s="3">
        <v>42.050001997267827</v>
      </c>
      <c r="AI855" s="8">
        <v>6.9372408758949632E-3</v>
      </c>
      <c r="AJ855" s="5">
        <v>1008.2872060967842</v>
      </c>
      <c r="AL855" s="3">
        <v>42.050001997267827</v>
      </c>
      <c r="AM855" s="8">
        <v>6.9626546765272296E-3</v>
      </c>
      <c r="AN855" s="5">
        <v>975.16105515345998</v>
      </c>
    </row>
    <row r="856" spans="2:40" x14ac:dyDescent="0.3">
      <c r="B856" s="3">
        <v>42.1000019996427</v>
      </c>
      <c r="C856" s="8">
        <v>6.5596759810061306E-3</v>
      </c>
      <c r="D856" s="5">
        <v>1022.9501516892112</v>
      </c>
      <c r="F856" s="3">
        <v>42.1000019996427</v>
      </c>
      <c r="G856" s="8">
        <v>6.8930102073509773E-3</v>
      </c>
      <c r="H856" s="5">
        <v>1058.0190475480347</v>
      </c>
      <c r="J856" s="3">
        <v>42.1000019996427</v>
      </c>
      <c r="K856" s="8">
        <v>7.0793519062973126E-3</v>
      </c>
      <c r="L856" s="5">
        <v>1022.5937789048284</v>
      </c>
      <c r="N856" s="3">
        <v>42.1000019996427</v>
      </c>
      <c r="O856" s="8">
        <v>6.7758266823586284E-3</v>
      </c>
      <c r="P856" s="5">
        <v>1080.3323778042795</v>
      </c>
      <c r="R856" s="3">
        <v>42.1000019996427</v>
      </c>
      <c r="S856" s="8">
        <v>7.3416511184152804E-3</v>
      </c>
      <c r="T856" s="5">
        <v>1032.5358670363009</v>
      </c>
      <c r="V856" s="3">
        <v>42.1000019996427</v>
      </c>
      <c r="W856" s="8">
        <v>6.7724367262395474E-3</v>
      </c>
      <c r="X856" s="5">
        <v>1004.8006403226916</v>
      </c>
      <c r="Z856" s="3">
        <v>42.1000019996427</v>
      </c>
      <c r="AA856" s="8">
        <v>7.1276468975245855E-3</v>
      </c>
      <c r="AB856" s="5">
        <v>1026.6502788787623</v>
      </c>
      <c r="AD856" s="3">
        <v>42.1000019996427</v>
      </c>
      <c r="AE856" s="8">
        <v>6.5706611822631171E-3</v>
      </c>
      <c r="AF856" s="5">
        <v>1017.5828367104309</v>
      </c>
      <c r="AH856" s="3">
        <v>42.1000019996427</v>
      </c>
      <c r="AI856" s="8">
        <v>6.944977118271232E-3</v>
      </c>
      <c r="AJ856" s="5">
        <v>1009.5106882214315</v>
      </c>
      <c r="AL856" s="3">
        <v>42.1000019996427</v>
      </c>
      <c r="AM856" s="8">
        <v>6.9694463785861839E-3</v>
      </c>
      <c r="AN856" s="5">
        <v>976.62128581731224</v>
      </c>
    </row>
    <row r="857" spans="2:40" x14ac:dyDescent="0.3">
      <c r="B857" s="3">
        <v>42.150002002017573</v>
      </c>
      <c r="C857" s="8">
        <v>6.5678118776327865E-3</v>
      </c>
      <c r="D857" s="5">
        <v>1024.4622309803501</v>
      </c>
      <c r="F857" s="3">
        <v>42.150002002017573</v>
      </c>
      <c r="G857" s="8">
        <v>6.8958961116920188E-3</v>
      </c>
      <c r="H857" s="5">
        <v>1059.0817617562357</v>
      </c>
      <c r="J857" s="3">
        <v>42.150002002017573</v>
      </c>
      <c r="K857" s="8">
        <v>7.0854844205957028E-3</v>
      </c>
      <c r="L857" s="5">
        <v>1024.0068338410083</v>
      </c>
      <c r="N857" s="3">
        <v>42.150002002017573</v>
      </c>
      <c r="O857" s="8">
        <v>6.7793116523334326E-3</v>
      </c>
      <c r="P857" s="5">
        <v>1081.4199057757885</v>
      </c>
      <c r="R857" s="3">
        <v>42.150002002017573</v>
      </c>
      <c r="S857" s="8">
        <v>7.3503621091543826E-3</v>
      </c>
      <c r="T857" s="5">
        <v>1033.458706425135</v>
      </c>
      <c r="V857" s="3">
        <v>42.150002002017573</v>
      </c>
      <c r="W857" s="8">
        <v>6.7723020753395011E-3</v>
      </c>
      <c r="X857" s="5">
        <v>1005.7905190944705</v>
      </c>
      <c r="Z857" s="3">
        <v>42.150002002017573</v>
      </c>
      <c r="AA857" s="8">
        <v>7.1331275427623736E-3</v>
      </c>
      <c r="AB857" s="5">
        <v>1027.5615564732736</v>
      </c>
      <c r="AD857" s="3">
        <v>42.150002002017573</v>
      </c>
      <c r="AE857" s="8">
        <v>6.5804226251056962E-3</v>
      </c>
      <c r="AF857" s="5">
        <v>1018.5338676584533</v>
      </c>
      <c r="AH857" s="3">
        <v>42.150002002017573</v>
      </c>
      <c r="AI857" s="8">
        <v>6.9504102324489383E-3</v>
      </c>
      <c r="AJ857" s="5">
        <v>1010.5810763516284</v>
      </c>
      <c r="AL857" s="3">
        <v>42.150002002017573</v>
      </c>
      <c r="AM857" s="8">
        <v>6.9745693981963196E-3</v>
      </c>
      <c r="AN857" s="5">
        <v>977.67605376513166</v>
      </c>
    </row>
    <row r="858" spans="2:40" x14ac:dyDescent="0.3">
      <c r="B858" s="3">
        <v>42.200002004392452</v>
      </c>
      <c r="C858" s="8">
        <v>6.5744574331295111E-3</v>
      </c>
      <c r="D858" s="5">
        <v>1025.72430007189</v>
      </c>
      <c r="F858" s="3">
        <v>42.200002004392452</v>
      </c>
      <c r="G858" s="8">
        <v>6.9044160523490505E-3</v>
      </c>
      <c r="H858" s="5">
        <v>1059.7954221401787</v>
      </c>
      <c r="J858" s="3">
        <v>42.200002004392452</v>
      </c>
      <c r="K858" s="8">
        <v>7.0928256216740296E-3</v>
      </c>
      <c r="L858" s="5">
        <v>1025.2143416495521</v>
      </c>
      <c r="N858" s="3">
        <v>42.200002004392452</v>
      </c>
      <c r="O858" s="8">
        <v>6.7832589266906143E-3</v>
      </c>
      <c r="P858" s="5">
        <v>1082.4392760025262</v>
      </c>
      <c r="R858" s="3">
        <v>42.200002004392452</v>
      </c>
      <c r="S858" s="8">
        <v>7.3562485070265936E-3</v>
      </c>
      <c r="T858" s="5">
        <v>1034.5809045616018</v>
      </c>
      <c r="V858" s="3">
        <v>42.200002004392452</v>
      </c>
      <c r="W858" s="8">
        <v>6.7883858511740645E-3</v>
      </c>
      <c r="X858" s="5">
        <v>1007.4383417557682</v>
      </c>
      <c r="Z858" s="3">
        <v>42.200002004392452</v>
      </c>
      <c r="AA858" s="8">
        <v>7.1425324275324869E-3</v>
      </c>
      <c r="AB858" s="5">
        <v>1028.4914022951159</v>
      </c>
      <c r="AD858" s="3">
        <v>42.200002004392452</v>
      </c>
      <c r="AE858" s="8">
        <v>6.5856307992841392E-3</v>
      </c>
      <c r="AF858" s="5">
        <v>1019.473588350553</v>
      </c>
      <c r="AH858" s="3">
        <v>42.200002004392452</v>
      </c>
      <c r="AI858" s="8">
        <v>6.9594983507098255E-3</v>
      </c>
      <c r="AJ858" s="5">
        <v>1012.2310629481141</v>
      </c>
      <c r="AL858" s="3">
        <v>42.200002004392452</v>
      </c>
      <c r="AM858" s="8">
        <v>6.9839941946487826E-3</v>
      </c>
      <c r="AN858" s="5">
        <v>978.79499905461466</v>
      </c>
    </row>
    <row r="859" spans="2:40" x14ac:dyDescent="0.3">
      <c r="B859" s="3">
        <v>42.250002006767318</v>
      </c>
      <c r="C859" s="8">
        <v>6.5823463624248993E-3</v>
      </c>
      <c r="D859" s="5">
        <v>1026.787393544183</v>
      </c>
      <c r="F859" s="3">
        <v>42.250002006767318</v>
      </c>
      <c r="G859" s="8">
        <v>6.9119843883004685E-3</v>
      </c>
      <c r="H859" s="5">
        <v>1061.0734366479767</v>
      </c>
      <c r="J859" s="3">
        <v>42.250002006767318</v>
      </c>
      <c r="K859" s="8">
        <v>7.1010069851430539E-3</v>
      </c>
      <c r="L859" s="5">
        <v>1026.7790283755241</v>
      </c>
      <c r="N859" s="3">
        <v>42.250002006767318</v>
      </c>
      <c r="O859" s="8">
        <v>6.7952135813066725E-3</v>
      </c>
      <c r="P859" s="5">
        <v>1083.9573046012631</v>
      </c>
      <c r="R859" s="3">
        <v>42.250002006767318</v>
      </c>
      <c r="S859" s="8">
        <v>7.3627550713378457E-3</v>
      </c>
      <c r="T859" s="5">
        <v>1036.2812838348623</v>
      </c>
      <c r="V859" s="3">
        <v>42.250002006767318</v>
      </c>
      <c r="W859" s="8">
        <v>6.7936079908315411E-3</v>
      </c>
      <c r="X859" s="5">
        <v>1008.1781314260872</v>
      </c>
      <c r="Z859" s="3">
        <v>42.250002006767318</v>
      </c>
      <c r="AA859" s="8">
        <v>7.1457281497056234E-3</v>
      </c>
      <c r="AB859" s="5">
        <v>1029.6706839604929</v>
      </c>
      <c r="AD859" s="3">
        <v>42.250002006767318</v>
      </c>
      <c r="AE859" s="8">
        <v>6.5905428952486699E-3</v>
      </c>
      <c r="AF859" s="5">
        <v>1020.6425840877148</v>
      </c>
      <c r="AH859" s="3">
        <v>42.250002006767318</v>
      </c>
      <c r="AI859" s="8">
        <v>6.9638174020813914E-3</v>
      </c>
      <c r="AJ859" s="5">
        <v>1012.7849473375741</v>
      </c>
      <c r="AL859" s="3">
        <v>42.250002006767318</v>
      </c>
      <c r="AM859" s="8">
        <v>6.9919434347335751E-3</v>
      </c>
      <c r="AN859" s="5">
        <v>979.57846474391295</v>
      </c>
    </row>
    <row r="860" spans="2:40" x14ac:dyDescent="0.3">
      <c r="B860" s="3">
        <v>42.30000200914219</v>
      </c>
      <c r="C860" s="8">
        <v>6.5889608183317587E-3</v>
      </c>
      <c r="D860" s="5">
        <v>1027.5513041946817</v>
      </c>
      <c r="F860" s="3">
        <v>42.30000200914219</v>
      </c>
      <c r="G860" s="8">
        <v>6.915076951190648E-3</v>
      </c>
      <c r="H860" s="5">
        <v>1062.040480516099</v>
      </c>
      <c r="J860" s="3">
        <v>42.30000200914219</v>
      </c>
      <c r="K860" s="8">
        <v>7.1113671575424855E-3</v>
      </c>
      <c r="L860" s="5">
        <v>1027.6911029712503</v>
      </c>
      <c r="N860" s="3">
        <v>42.30000200914219</v>
      </c>
      <c r="O860" s="8">
        <v>6.7991614655640966E-3</v>
      </c>
      <c r="P860" s="5">
        <v>1085.1381229657977</v>
      </c>
      <c r="R860" s="3">
        <v>42.30000200914219</v>
      </c>
      <c r="S860" s="8">
        <v>7.3717532778024017E-3</v>
      </c>
      <c r="T860" s="5">
        <v>1037.4625149910771</v>
      </c>
      <c r="V860" s="3">
        <v>42.30000200914219</v>
      </c>
      <c r="W860" s="8">
        <v>6.8017552842045128E-3</v>
      </c>
      <c r="X860" s="5">
        <v>1009.1352031797486</v>
      </c>
      <c r="Z860" s="3">
        <v>42.30000200914219</v>
      </c>
      <c r="AA860" s="8">
        <v>7.1521208133278058E-3</v>
      </c>
      <c r="AB860" s="5">
        <v>1030.6269875139819</v>
      </c>
      <c r="AD860" s="3">
        <v>42.30000200914219</v>
      </c>
      <c r="AE860" s="8">
        <v>6.5964735977433612E-3</v>
      </c>
      <c r="AF860" s="5">
        <v>1021.5780230400719</v>
      </c>
      <c r="AH860" s="3">
        <v>42.30000200914219</v>
      </c>
      <c r="AI860" s="8">
        <v>6.9741043421686962E-3</v>
      </c>
      <c r="AJ860" s="5">
        <v>1014.5915993280687</v>
      </c>
      <c r="AL860" s="3">
        <v>42.30000200914219</v>
      </c>
      <c r="AM860" s="8">
        <v>6.9972638450386407E-3</v>
      </c>
      <c r="AN860" s="5">
        <v>980.50017062393283</v>
      </c>
    </row>
    <row r="861" spans="2:40" x14ac:dyDescent="0.3">
      <c r="B861" s="3">
        <v>42.350002011517063</v>
      </c>
      <c r="C861" s="8">
        <v>6.6008683024742177E-3</v>
      </c>
      <c r="D861" s="5">
        <v>1029.2931660490933</v>
      </c>
      <c r="F861" s="3">
        <v>42.350002011517063</v>
      </c>
      <c r="G861" s="8">
        <v>6.9251318954663401E-3</v>
      </c>
      <c r="H861" s="5">
        <v>1063.2969734008207</v>
      </c>
      <c r="J861" s="3">
        <v>42.350002011517063</v>
      </c>
      <c r="K861" s="8">
        <v>7.1132134403269816E-3</v>
      </c>
      <c r="L861" s="5">
        <v>1028.5456733110311</v>
      </c>
      <c r="N861" s="3">
        <v>42.350002011517063</v>
      </c>
      <c r="O861" s="8">
        <v>6.8056550734257931E-3</v>
      </c>
      <c r="P861" s="5">
        <v>1085.9412026203017</v>
      </c>
      <c r="R861" s="3">
        <v>42.350002011517063</v>
      </c>
      <c r="S861" s="8">
        <v>7.3812679847329024E-3</v>
      </c>
      <c r="T861" s="5">
        <v>1038.3741837670589</v>
      </c>
      <c r="V861" s="3">
        <v>42.350002011517063</v>
      </c>
      <c r="W861" s="8">
        <v>6.8129264346676833E-3</v>
      </c>
      <c r="X861" s="5">
        <v>1010.9668997305461</v>
      </c>
      <c r="Z861" s="3">
        <v>42.350002011517063</v>
      </c>
      <c r="AA861" s="8">
        <v>7.1602594800602272E-3</v>
      </c>
      <c r="AB861" s="5">
        <v>1031.9819899573122</v>
      </c>
      <c r="AD861" s="3">
        <v>42.350002011517063</v>
      </c>
      <c r="AE861" s="8">
        <v>6.6025651328480836E-3</v>
      </c>
      <c r="AF861" s="5">
        <v>1022.5036866998098</v>
      </c>
      <c r="AH861" s="3">
        <v>42.350002011517063</v>
      </c>
      <c r="AI861" s="8">
        <v>6.9854638802176816E-3</v>
      </c>
      <c r="AJ861" s="5">
        <v>1015.9008744065782</v>
      </c>
      <c r="AL861" s="3">
        <v>42.350002011517063</v>
      </c>
      <c r="AM861" s="8">
        <v>7.0070212813658963E-3</v>
      </c>
      <c r="AN861" s="5">
        <v>981.61880208778393</v>
      </c>
    </row>
    <row r="862" spans="2:40" x14ac:dyDescent="0.3">
      <c r="B862" s="3">
        <v>42.400002013891942</v>
      </c>
      <c r="C862" s="8">
        <v>6.6030330778470737E-3</v>
      </c>
      <c r="D862" s="5">
        <v>1030.3723400690917</v>
      </c>
      <c r="F862" s="3">
        <v>42.400002013891942</v>
      </c>
      <c r="G862" s="8">
        <v>6.9316004909379903E-3</v>
      </c>
      <c r="H862" s="5">
        <v>1064.3309360656938</v>
      </c>
      <c r="J862" s="3">
        <v>42.400002013891942</v>
      </c>
      <c r="K862" s="8">
        <v>7.1224143472635821E-3</v>
      </c>
      <c r="L862" s="5">
        <v>1029.8254488795292</v>
      </c>
      <c r="N862" s="3">
        <v>42.400002013891942</v>
      </c>
      <c r="O862" s="8">
        <v>6.8089515842262522E-3</v>
      </c>
      <c r="P862" s="5">
        <v>1086.6804520058927</v>
      </c>
      <c r="R862" s="3">
        <v>42.400002013891942</v>
      </c>
      <c r="S862" s="8">
        <v>7.3918199611941859E-3</v>
      </c>
      <c r="T862" s="5">
        <v>1039.7882039721458</v>
      </c>
      <c r="V862" s="3">
        <v>42.400002013891942</v>
      </c>
      <c r="W862" s="8">
        <v>6.8205576678038258E-3</v>
      </c>
      <c r="X862" s="5">
        <v>1012.4554967070549</v>
      </c>
      <c r="Z862" s="3">
        <v>42.400002013891942</v>
      </c>
      <c r="AA862" s="8">
        <v>7.165359101574586E-3</v>
      </c>
      <c r="AB862" s="5">
        <v>1032.9704093718058</v>
      </c>
      <c r="AD862" s="3">
        <v>42.400002013891942</v>
      </c>
      <c r="AE862" s="8">
        <v>6.6088631916452227E-3</v>
      </c>
      <c r="AF862" s="5">
        <v>1024.0791245623122</v>
      </c>
      <c r="AH862" s="3">
        <v>42.400002013891942</v>
      </c>
      <c r="AI862" s="8">
        <v>6.9911439541307362E-3</v>
      </c>
      <c r="AJ862" s="5">
        <v>1016.8107082854682</v>
      </c>
      <c r="AL862" s="3">
        <v>42.400002013891942</v>
      </c>
      <c r="AM862" s="8">
        <v>7.01269565461465E-3</v>
      </c>
      <c r="AN862" s="5">
        <v>982.72166381364673</v>
      </c>
    </row>
    <row r="863" spans="2:40" x14ac:dyDescent="0.3">
      <c r="B863" s="3">
        <v>42.450002016266808</v>
      </c>
      <c r="C863" s="8">
        <v>6.612960554768222E-3</v>
      </c>
      <c r="D863" s="5">
        <v>1031.556630090412</v>
      </c>
      <c r="F863" s="3">
        <v>42.450002016266808</v>
      </c>
      <c r="G863" s="8">
        <v>6.9426021630213776E-3</v>
      </c>
      <c r="H863" s="5">
        <v>1065.878727481499</v>
      </c>
      <c r="J863" s="3">
        <v>42.450002016266808</v>
      </c>
      <c r="K863" s="8">
        <v>7.1334261488810724E-3</v>
      </c>
      <c r="L863" s="5">
        <v>1031.0236581275369</v>
      </c>
      <c r="N863" s="3">
        <v>42.450002016266808</v>
      </c>
      <c r="O863" s="8">
        <v>6.8254646332405744E-3</v>
      </c>
      <c r="P863" s="5">
        <v>1088.6616869628647</v>
      </c>
      <c r="R863" s="3">
        <v>42.450002016266808</v>
      </c>
      <c r="S863" s="8">
        <v>7.401096846186412E-3</v>
      </c>
      <c r="T863" s="5">
        <v>1041.3201271420894</v>
      </c>
      <c r="V863" s="3">
        <v>42.450002016266808</v>
      </c>
      <c r="W863" s="8">
        <v>6.8263896968321002E-3</v>
      </c>
      <c r="X863" s="5">
        <v>1013.3593214679604</v>
      </c>
      <c r="Z863" s="3">
        <v>42.450002016266808</v>
      </c>
      <c r="AA863" s="8">
        <v>7.1768416325038113E-3</v>
      </c>
      <c r="AB863" s="5">
        <v>1034.5703849087552</v>
      </c>
      <c r="AD863" s="3">
        <v>42.450002016266808</v>
      </c>
      <c r="AE863" s="8">
        <v>6.6197998091269633E-3</v>
      </c>
      <c r="AF863" s="5">
        <v>1025.5724014942903</v>
      </c>
      <c r="AH863" s="3">
        <v>42.450002016266808</v>
      </c>
      <c r="AI863" s="8">
        <v>7.0023644629953778E-3</v>
      </c>
      <c r="AJ863" s="5">
        <v>1018.19196690621</v>
      </c>
      <c r="AL863" s="3">
        <v>42.450002016266808</v>
      </c>
      <c r="AM863" s="8">
        <v>7.0270150092247791E-3</v>
      </c>
      <c r="AN863" s="5">
        <v>984.55620999959399</v>
      </c>
    </row>
    <row r="864" spans="2:40" x14ac:dyDescent="0.3">
      <c r="B864" s="3">
        <v>42.50000201864168</v>
      </c>
      <c r="C864" s="8">
        <v>6.6172980328603687E-3</v>
      </c>
      <c r="D864" s="5">
        <v>1032.7863688176164</v>
      </c>
      <c r="F864" s="3">
        <v>42.50000201864168</v>
      </c>
      <c r="G864" s="8">
        <v>6.9454258869140056E-3</v>
      </c>
      <c r="H864" s="5">
        <v>1067.218112242598</v>
      </c>
      <c r="J864" s="3">
        <v>42.50000201864168</v>
      </c>
      <c r="K864" s="8">
        <v>7.14074904576788E-3</v>
      </c>
      <c r="L864" s="5">
        <v>1032.107511394217</v>
      </c>
      <c r="N864" s="3">
        <v>42.50000201864168</v>
      </c>
      <c r="O864" s="8">
        <v>6.8322595318211308E-3</v>
      </c>
      <c r="P864" s="5">
        <v>1090.2886514442691</v>
      </c>
      <c r="R864" s="3">
        <v>42.50000201864168</v>
      </c>
      <c r="S864" s="8">
        <v>7.401626762248874E-3</v>
      </c>
      <c r="T864" s="5">
        <v>1042.0124605270159</v>
      </c>
      <c r="V864" s="3">
        <v>42.50000201864168</v>
      </c>
      <c r="W864" s="8">
        <v>6.8367712202977099E-3</v>
      </c>
      <c r="X864" s="5">
        <v>1015.0638264118695</v>
      </c>
      <c r="Z864" s="3">
        <v>42.50000201864168</v>
      </c>
      <c r="AA864" s="8">
        <v>7.1865873048921605E-3</v>
      </c>
      <c r="AB864" s="5">
        <v>1035.6168997641223</v>
      </c>
      <c r="AD864" s="3">
        <v>42.50000201864168</v>
      </c>
      <c r="AE864" s="8">
        <v>6.629726958295023E-3</v>
      </c>
      <c r="AF864" s="5">
        <v>1026.8741311634608</v>
      </c>
      <c r="AH864" s="3">
        <v>42.50000201864168</v>
      </c>
      <c r="AI864" s="8">
        <v>7.0085201630654022E-3</v>
      </c>
      <c r="AJ864" s="5">
        <v>1019.2430694787854</v>
      </c>
      <c r="AL864" s="3">
        <v>42.50000201864168</v>
      </c>
      <c r="AM864" s="8">
        <v>7.0290876115215685E-3</v>
      </c>
      <c r="AN864" s="5">
        <v>985.65687494603628</v>
      </c>
    </row>
    <row r="865" spans="2:40" x14ac:dyDescent="0.3">
      <c r="B865" s="3">
        <v>42.550002021016553</v>
      </c>
      <c r="C865" s="8">
        <v>6.628671945608111E-3</v>
      </c>
      <c r="D865" s="5">
        <v>1034.2119516889886</v>
      </c>
      <c r="F865" s="3">
        <v>42.550002021016553</v>
      </c>
      <c r="G865" s="8">
        <v>6.9583265011229417E-3</v>
      </c>
      <c r="H865" s="5">
        <v>1068.3581697837276</v>
      </c>
      <c r="J865" s="3">
        <v>42.550002021016553</v>
      </c>
      <c r="K865" s="8">
        <v>7.1479962853297462E-3</v>
      </c>
      <c r="L865" s="5">
        <v>1033.2427514428059</v>
      </c>
      <c r="N865" s="3">
        <v>42.550002021016553</v>
      </c>
      <c r="O865" s="8">
        <v>6.8378193824144649E-3</v>
      </c>
      <c r="P865" s="5">
        <v>1090.9499230437184</v>
      </c>
      <c r="R865" s="3">
        <v>42.550002021016553</v>
      </c>
      <c r="S865" s="8">
        <v>7.4114286849048285E-3</v>
      </c>
      <c r="T865" s="5">
        <v>1042.914834048506</v>
      </c>
      <c r="V865" s="3">
        <v>42.550002021016553</v>
      </c>
      <c r="W865" s="8">
        <v>6.8437164040517128E-3</v>
      </c>
      <c r="X865" s="5">
        <v>1016.1121909934329</v>
      </c>
      <c r="Z865" s="3">
        <v>42.550002021016553</v>
      </c>
      <c r="AA865" s="8">
        <v>7.1953142722535534E-3</v>
      </c>
      <c r="AB865" s="5">
        <v>1037.0335837866533</v>
      </c>
      <c r="AD865" s="3">
        <v>42.550002021016553</v>
      </c>
      <c r="AE865" s="8">
        <v>6.6384076547353803E-3</v>
      </c>
      <c r="AF865" s="5">
        <v>1028.3619145425616</v>
      </c>
      <c r="AH865" s="3">
        <v>42.550002021016553</v>
      </c>
      <c r="AI865" s="8">
        <v>7.0077073301586827E-3</v>
      </c>
      <c r="AJ865" s="5">
        <v>1019.8641755443988</v>
      </c>
      <c r="AL865" s="3">
        <v>42.550002021016553</v>
      </c>
      <c r="AM865" s="8">
        <v>7.0387999647888678E-3</v>
      </c>
      <c r="AN865" s="5">
        <v>986.59945023055752</v>
      </c>
    </row>
    <row r="866" spans="2:40" x14ac:dyDescent="0.3">
      <c r="B866" s="3">
        <v>42.600002023391433</v>
      </c>
      <c r="C866" s="8">
        <v>6.6368755295774145E-3</v>
      </c>
      <c r="D866" s="5">
        <v>1036.0613839441073</v>
      </c>
      <c r="F866" s="3">
        <v>42.600002023391433</v>
      </c>
      <c r="G866" s="8">
        <v>6.9660204171956642E-3</v>
      </c>
      <c r="H866" s="5">
        <v>1069.7790172509219</v>
      </c>
      <c r="J866" s="3">
        <v>42.600002023391433</v>
      </c>
      <c r="K866" s="8">
        <v>7.1570440471973081E-3</v>
      </c>
      <c r="L866" s="5">
        <v>1034.4372902063915</v>
      </c>
      <c r="N866" s="3">
        <v>42.600002023391433</v>
      </c>
      <c r="O866" s="8">
        <v>6.8408463173085781E-3</v>
      </c>
      <c r="P866" s="5">
        <v>1092.1979837254387</v>
      </c>
      <c r="R866" s="3">
        <v>42.600002023391433</v>
      </c>
      <c r="S866" s="8">
        <v>7.4196280535767213E-3</v>
      </c>
      <c r="T866" s="5">
        <v>1043.9536195065161</v>
      </c>
      <c r="V866" s="3">
        <v>42.600002023391433</v>
      </c>
      <c r="W866" s="8">
        <v>6.8455064689582172E-3</v>
      </c>
      <c r="X866" s="5">
        <v>1016.9214594010734</v>
      </c>
      <c r="Z866" s="3">
        <v>42.600002023391433</v>
      </c>
      <c r="AA866" s="8">
        <v>7.1989635650670557E-3</v>
      </c>
      <c r="AB866" s="5">
        <v>1038.0197718261888</v>
      </c>
      <c r="AD866" s="3">
        <v>42.600002023391433</v>
      </c>
      <c r="AE866" s="8">
        <v>6.644001461649225E-3</v>
      </c>
      <c r="AF866" s="5">
        <v>1029.551268740385</v>
      </c>
      <c r="AH866" s="3">
        <v>42.600002023391433</v>
      </c>
      <c r="AI866" s="8">
        <v>7.014209383635321E-3</v>
      </c>
      <c r="AJ866" s="5">
        <v>1021.081149785404</v>
      </c>
      <c r="AL866" s="3">
        <v>42.600002023391433</v>
      </c>
      <c r="AM866" s="8">
        <v>7.0460717405132758E-3</v>
      </c>
      <c r="AN866" s="5">
        <v>987.95556924112464</v>
      </c>
    </row>
    <row r="867" spans="2:40" x14ac:dyDescent="0.3">
      <c r="B867" s="3">
        <v>42.650002025766298</v>
      </c>
      <c r="C867" s="8">
        <v>6.6435790156827062E-3</v>
      </c>
      <c r="D867" s="5">
        <v>1036.8800530912677</v>
      </c>
      <c r="F867" s="3">
        <v>42.650002025766298</v>
      </c>
      <c r="G867" s="8">
        <v>6.9714971735539092E-3</v>
      </c>
      <c r="H867" s="5">
        <v>1070.9172252775684</v>
      </c>
      <c r="J867" s="3">
        <v>42.650002025766298</v>
      </c>
      <c r="K867" s="8">
        <v>7.1645652394922319E-3</v>
      </c>
      <c r="L867" s="5">
        <v>1035.8726943143861</v>
      </c>
      <c r="N867" s="3">
        <v>42.650002025766298</v>
      </c>
      <c r="O867" s="8">
        <v>6.8522038795890859E-3</v>
      </c>
      <c r="P867" s="5">
        <v>1093.2526395245604</v>
      </c>
      <c r="R867" s="3">
        <v>42.650002025766298</v>
      </c>
      <c r="S867" s="8">
        <v>7.4278762062359519E-3</v>
      </c>
      <c r="T867" s="5">
        <v>1045.8668111852242</v>
      </c>
      <c r="V867" s="3">
        <v>42.650002025766298</v>
      </c>
      <c r="W867" s="8">
        <v>6.8547529036148327E-3</v>
      </c>
      <c r="X867" s="5">
        <v>1017.9209569844469</v>
      </c>
      <c r="Z867" s="3">
        <v>42.650002025766298</v>
      </c>
      <c r="AA867" s="8">
        <v>7.2077886841396066E-3</v>
      </c>
      <c r="AB867" s="5">
        <v>1039.1554619879189</v>
      </c>
      <c r="AD867" s="3">
        <v>42.650002025766298</v>
      </c>
      <c r="AE867" s="8">
        <v>6.6503129231638668E-3</v>
      </c>
      <c r="AF867" s="5">
        <v>1030.4270056989778</v>
      </c>
      <c r="AH867" s="3">
        <v>42.650002025766298</v>
      </c>
      <c r="AI867" s="8">
        <v>7.0223450300280193E-3</v>
      </c>
      <c r="AJ867" s="5">
        <v>1022.5485188177477</v>
      </c>
      <c r="AL867" s="3">
        <v>42.650002025766298</v>
      </c>
      <c r="AM867" s="8">
        <v>7.0540167159842898E-3</v>
      </c>
      <c r="AN867" s="5">
        <v>988.69431477791943</v>
      </c>
    </row>
    <row r="868" spans="2:40" x14ac:dyDescent="0.3">
      <c r="B868" s="3">
        <v>42.700002028141171</v>
      </c>
      <c r="C868" s="8">
        <v>6.6463541967311159E-3</v>
      </c>
      <c r="D868" s="5">
        <v>1037.9538951401858</v>
      </c>
      <c r="F868" s="3">
        <v>42.700002028141171</v>
      </c>
      <c r="G868" s="8">
        <v>6.9715508194309666E-3</v>
      </c>
      <c r="H868" s="5">
        <v>1071.9648070945436</v>
      </c>
      <c r="J868" s="3">
        <v>42.700002028141171</v>
      </c>
      <c r="K868" s="8">
        <v>7.1711376645267862E-3</v>
      </c>
      <c r="L868" s="5">
        <v>1037.1837913499526</v>
      </c>
      <c r="N868" s="3">
        <v>42.700002028141171</v>
      </c>
      <c r="O868" s="8">
        <v>6.853218753589449E-3</v>
      </c>
      <c r="P868" s="5">
        <v>1094.1428512410612</v>
      </c>
      <c r="R868" s="3">
        <v>42.700002028141171</v>
      </c>
      <c r="S868" s="8">
        <v>7.4360213027219292E-3</v>
      </c>
      <c r="T868" s="5">
        <v>1047.293714286885</v>
      </c>
      <c r="V868" s="3">
        <v>42.700002028141171</v>
      </c>
      <c r="W868" s="8">
        <v>6.8611009928799408E-3</v>
      </c>
      <c r="X868" s="5">
        <v>1019.2184659627599</v>
      </c>
      <c r="Z868" s="3">
        <v>42.700002028141171</v>
      </c>
      <c r="AA868" s="8">
        <v>7.2152585780326664E-3</v>
      </c>
      <c r="AB868" s="5">
        <v>1040.3193631044769</v>
      </c>
      <c r="AD868" s="3">
        <v>42.700002028141171</v>
      </c>
      <c r="AE868" s="8">
        <v>6.6585580312854076E-3</v>
      </c>
      <c r="AF868" s="5">
        <v>1031.3664032409085</v>
      </c>
      <c r="AH868" s="3">
        <v>42.700002028141171</v>
      </c>
      <c r="AI868" s="8">
        <v>7.0373376201837137E-3</v>
      </c>
      <c r="AJ868" s="5">
        <v>1024.1023950838655</v>
      </c>
      <c r="AL868" s="3">
        <v>42.700002028141171</v>
      </c>
      <c r="AM868" s="8">
        <v>7.060556805830261E-3</v>
      </c>
      <c r="AN868" s="5">
        <v>989.89971902890943</v>
      </c>
    </row>
    <row r="869" spans="2:40" x14ac:dyDescent="0.3">
      <c r="B869" s="3">
        <v>42.750002030516043</v>
      </c>
      <c r="C869" s="8">
        <v>6.6547773072171031E-3</v>
      </c>
      <c r="D869" s="5">
        <v>1039.3991132066512</v>
      </c>
      <c r="F869" s="3">
        <v>42.750002030516043</v>
      </c>
      <c r="G869" s="8">
        <v>6.9815295621767437E-3</v>
      </c>
      <c r="H869" s="5">
        <v>1072.7864959380656</v>
      </c>
      <c r="J869" s="3">
        <v>42.750002030516043</v>
      </c>
      <c r="K869" s="8">
        <v>7.1806222864319201E-3</v>
      </c>
      <c r="L869" s="5">
        <v>1038.5553290290029</v>
      </c>
      <c r="N869" s="3">
        <v>42.750002030516043</v>
      </c>
      <c r="O869" s="8">
        <v>6.863736483238644E-3</v>
      </c>
      <c r="P869" s="5">
        <v>1095.6942513363219</v>
      </c>
      <c r="R869" s="3">
        <v>42.750002030516043</v>
      </c>
      <c r="S869" s="8">
        <v>7.4417509820348185E-3</v>
      </c>
      <c r="T869" s="5">
        <v>1048.0447545422796</v>
      </c>
      <c r="V869" s="3">
        <v>42.750002030516043</v>
      </c>
      <c r="W869" s="8">
        <v>6.8691587220795821E-3</v>
      </c>
      <c r="X869" s="5">
        <v>1020.2286129446843</v>
      </c>
      <c r="Z869" s="3">
        <v>42.750002030516043</v>
      </c>
      <c r="AA869" s="8">
        <v>7.2232942159502706E-3</v>
      </c>
      <c r="AB869" s="5">
        <v>1041.26180025644</v>
      </c>
      <c r="AD869" s="3">
        <v>42.750002030516043</v>
      </c>
      <c r="AE869" s="8">
        <v>6.6660629438721692E-3</v>
      </c>
      <c r="AF869" s="5">
        <v>1032.3084667717344</v>
      </c>
      <c r="AH869" s="3">
        <v>42.750002030516043</v>
      </c>
      <c r="AI869" s="8">
        <v>7.0406151722269437E-3</v>
      </c>
      <c r="AJ869" s="5">
        <v>1025.0259590099502</v>
      </c>
      <c r="AL869" s="3">
        <v>42.750002030516043</v>
      </c>
      <c r="AM869" s="8">
        <v>7.0726201797510916E-3</v>
      </c>
      <c r="AN869" s="5">
        <v>991.23434098371195</v>
      </c>
    </row>
    <row r="870" spans="2:40" x14ac:dyDescent="0.3">
      <c r="B870" s="3">
        <v>42.800002032890923</v>
      </c>
      <c r="C870" s="8">
        <v>6.6564298540510262E-3</v>
      </c>
      <c r="D870" s="5">
        <v>1040.0337870342705</v>
      </c>
      <c r="F870" s="3">
        <v>42.800002032890923</v>
      </c>
      <c r="G870" s="8">
        <v>6.9911894777213435E-3</v>
      </c>
      <c r="H870" s="5">
        <v>1074.0392897938211</v>
      </c>
      <c r="J870" s="3">
        <v>42.800002032890923</v>
      </c>
      <c r="K870" s="8">
        <v>7.1873027061964351E-3</v>
      </c>
      <c r="L870" s="5">
        <v>1039.6531301364864</v>
      </c>
      <c r="N870" s="3">
        <v>42.800002032890923</v>
      </c>
      <c r="O870" s="8">
        <v>6.8731899369679911E-3</v>
      </c>
      <c r="P870" s="5">
        <v>1097.6786486794974</v>
      </c>
      <c r="R870" s="3">
        <v>42.800002032890923</v>
      </c>
      <c r="S870" s="8">
        <v>7.4553336637094942E-3</v>
      </c>
      <c r="T870" s="5">
        <v>1049.388163428164</v>
      </c>
      <c r="V870" s="3">
        <v>42.800002032890923</v>
      </c>
      <c r="W870" s="8">
        <v>6.8767046560030236E-3</v>
      </c>
      <c r="X870" s="5">
        <v>1021.5122089990826</v>
      </c>
      <c r="Z870" s="3">
        <v>42.800002032890923</v>
      </c>
      <c r="AA870" s="8">
        <v>7.229394253352864E-3</v>
      </c>
      <c r="AB870" s="5">
        <v>1042.8086212542082</v>
      </c>
      <c r="AD870" s="3">
        <v>42.800002032890923</v>
      </c>
      <c r="AE870" s="8">
        <v>6.6702707879534072E-3</v>
      </c>
      <c r="AF870" s="5">
        <v>1033.7685400238242</v>
      </c>
      <c r="AH870" s="3">
        <v>42.800002032890923</v>
      </c>
      <c r="AI870" s="8">
        <v>7.0496038968165661E-3</v>
      </c>
      <c r="AJ870" s="5">
        <v>1026.1006328196179</v>
      </c>
      <c r="AL870" s="3">
        <v>42.800002032890923</v>
      </c>
      <c r="AM870" s="8">
        <v>7.0727456812423144E-3</v>
      </c>
      <c r="AN870" s="5">
        <v>992.14898578702048</v>
      </c>
    </row>
    <row r="871" spans="2:40" x14ac:dyDescent="0.3">
      <c r="B871" s="3">
        <v>42.850002035265788</v>
      </c>
      <c r="C871" s="8">
        <v>6.6690745814120172E-3</v>
      </c>
      <c r="D871" s="5">
        <v>1041.322515981218</v>
      </c>
      <c r="F871" s="3">
        <v>42.850002035265788</v>
      </c>
      <c r="G871" s="8">
        <v>6.9974288589910007E-3</v>
      </c>
      <c r="H871" s="5">
        <v>1075.146224211936</v>
      </c>
      <c r="J871" s="3">
        <v>42.850002035265788</v>
      </c>
      <c r="K871" s="8">
        <v>7.1934126453252851E-3</v>
      </c>
      <c r="L871" s="5">
        <v>1040.4972599872444</v>
      </c>
      <c r="N871" s="3">
        <v>42.850002035265788</v>
      </c>
      <c r="O871" s="8">
        <v>6.8795444875748325E-3</v>
      </c>
      <c r="P871" s="5">
        <v>1098.6584890786819</v>
      </c>
      <c r="R871" s="3">
        <v>42.850002035265788</v>
      </c>
      <c r="S871" s="8">
        <v>7.4618713278126712E-3</v>
      </c>
      <c r="T871" s="5">
        <v>1050.3173627279664</v>
      </c>
      <c r="V871" s="3">
        <v>42.850002035265788</v>
      </c>
      <c r="W871" s="8">
        <v>6.8864312033711196E-3</v>
      </c>
      <c r="X871" s="5">
        <v>1023.0604082545797</v>
      </c>
      <c r="Z871" s="3">
        <v>42.850002035265788</v>
      </c>
      <c r="AA871" s="8">
        <v>7.2438359669277199E-3</v>
      </c>
      <c r="AB871" s="5">
        <v>1043.7957655972964</v>
      </c>
      <c r="AD871" s="3">
        <v>42.850002035265788</v>
      </c>
      <c r="AE871" s="8">
        <v>6.6775289686952441E-3</v>
      </c>
      <c r="AF871" s="5">
        <v>1034.806821517536</v>
      </c>
      <c r="AH871" s="3">
        <v>42.850002035265788</v>
      </c>
      <c r="AI871" s="8">
        <v>7.0540491720528682E-3</v>
      </c>
      <c r="AJ871" s="5">
        <v>1027.1529258587136</v>
      </c>
      <c r="AL871" s="3">
        <v>42.850002035265788</v>
      </c>
      <c r="AM871" s="8">
        <v>7.0875176941435983E-3</v>
      </c>
      <c r="AN871" s="5">
        <v>993.40530824673749</v>
      </c>
    </row>
    <row r="872" spans="2:40" x14ac:dyDescent="0.3">
      <c r="B872" s="3">
        <v>42.900002037640661</v>
      </c>
      <c r="C872" s="8">
        <v>6.6701026972651551E-3</v>
      </c>
      <c r="D872" s="5">
        <v>1041.5396880097112</v>
      </c>
      <c r="F872" s="3">
        <v>42.900002037640661</v>
      </c>
      <c r="G872" s="8">
        <v>7.0075020916338712E-3</v>
      </c>
      <c r="H872" s="5">
        <v>1076.8740910833185</v>
      </c>
      <c r="J872" s="3">
        <v>42.900002037640661</v>
      </c>
      <c r="K872" s="8">
        <v>7.198327930887702E-3</v>
      </c>
      <c r="L872" s="5">
        <v>1041.7293192582561</v>
      </c>
      <c r="N872" s="3">
        <v>42.900002037640661</v>
      </c>
      <c r="O872" s="8">
        <v>6.8869505061964721E-3</v>
      </c>
      <c r="P872" s="5">
        <v>1099.9628069465623</v>
      </c>
      <c r="R872" s="3">
        <v>42.900002037640661</v>
      </c>
      <c r="S872" s="8">
        <v>7.4679961574230019E-3</v>
      </c>
      <c r="T872" s="5">
        <v>1051.8785577958242</v>
      </c>
      <c r="V872" s="3">
        <v>42.900002037640661</v>
      </c>
      <c r="W872" s="8">
        <v>6.8872921161392923E-3</v>
      </c>
      <c r="X872" s="5">
        <v>1023.6522228143854</v>
      </c>
      <c r="Z872" s="3">
        <v>42.900002037640661</v>
      </c>
      <c r="AA872" s="8">
        <v>7.2498061514453651E-3</v>
      </c>
      <c r="AB872" s="5">
        <v>1045.3896845450745</v>
      </c>
      <c r="AD872" s="3">
        <v>42.900002037640661</v>
      </c>
      <c r="AE872" s="8">
        <v>6.6800498980145086E-3</v>
      </c>
      <c r="AF872" s="5">
        <v>1036.2206035078848</v>
      </c>
      <c r="AH872" s="3">
        <v>42.900002037640661</v>
      </c>
      <c r="AI872" s="8">
        <v>7.0579194274609383E-3</v>
      </c>
      <c r="AJ872" s="5">
        <v>1028.1772032523759</v>
      </c>
      <c r="AL872" s="3">
        <v>42.900002037640661</v>
      </c>
      <c r="AM872" s="8">
        <v>7.0946773714486624E-3</v>
      </c>
      <c r="AN872" s="5">
        <v>994.32112989616473</v>
      </c>
    </row>
    <row r="873" spans="2:40" x14ac:dyDescent="0.3">
      <c r="B873" s="3">
        <v>42.950002040015526</v>
      </c>
      <c r="C873" s="8">
        <v>6.6813546508369638E-3</v>
      </c>
      <c r="D873" s="5">
        <v>1043.8491931981457</v>
      </c>
      <c r="F873" s="3">
        <v>42.950002040015526</v>
      </c>
      <c r="G873" s="8">
        <v>7.0152673323385971E-3</v>
      </c>
      <c r="H873" s="5">
        <v>1078.1785032069201</v>
      </c>
      <c r="J873" s="3">
        <v>42.950002040015526</v>
      </c>
      <c r="K873" s="8">
        <v>7.2056776739220724E-3</v>
      </c>
      <c r="L873" s="5">
        <v>1042.6694526682313</v>
      </c>
      <c r="N873" s="3">
        <v>42.950002040015526</v>
      </c>
      <c r="O873" s="8">
        <v>6.8921285592391888E-3</v>
      </c>
      <c r="P873" s="5">
        <v>1100.9353239250629</v>
      </c>
      <c r="R873" s="3">
        <v>42.950002040015526</v>
      </c>
      <c r="S873" s="8">
        <v>7.4761144227159446E-3</v>
      </c>
      <c r="T873" s="5">
        <v>1052.8934528190464</v>
      </c>
      <c r="V873" s="3">
        <v>42.950002040015526</v>
      </c>
      <c r="W873" s="8">
        <v>6.9031699553031975E-3</v>
      </c>
      <c r="X873" s="5">
        <v>1025.1479480173443</v>
      </c>
      <c r="Z873" s="3">
        <v>42.950002040015526</v>
      </c>
      <c r="AA873" s="8">
        <v>7.2554081146366913E-3</v>
      </c>
      <c r="AB873" s="5">
        <v>1046.7156791139489</v>
      </c>
      <c r="AD873" s="3">
        <v>42.950002040015526</v>
      </c>
      <c r="AE873" s="8">
        <v>6.6953198577504635E-3</v>
      </c>
      <c r="AF873" s="5">
        <v>1037.7912749053912</v>
      </c>
      <c r="AH873" s="3">
        <v>42.950002040015526</v>
      </c>
      <c r="AI873" s="8">
        <v>7.0654672487057884E-3</v>
      </c>
      <c r="AJ873" s="5">
        <v>1029.5674300542341</v>
      </c>
      <c r="AL873" s="3">
        <v>42.950002040015526</v>
      </c>
      <c r="AM873" s="8">
        <v>7.0981231793824139E-3</v>
      </c>
      <c r="AN873" s="5">
        <v>995.3782515362218</v>
      </c>
    </row>
    <row r="874" spans="2:40" x14ac:dyDescent="0.3">
      <c r="B874" s="3">
        <v>43.000002042390413</v>
      </c>
      <c r="C874" s="8">
        <v>6.6904881735227704E-3</v>
      </c>
      <c r="D874" s="5">
        <v>1045.022734642841</v>
      </c>
      <c r="F874" s="3">
        <v>43.000002042390413</v>
      </c>
      <c r="G874" s="8">
        <v>7.0203130928436263E-3</v>
      </c>
      <c r="H874" s="5">
        <v>1079.5601745946099</v>
      </c>
      <c r="J874" s="3">
        <v>43.000002042390413</v>
      </c>
      <c r="K874" s="8">
        <v>7.2170756939806029E-3</v>
      </c>
      <c r="L874" s="5">
        <v>1043.9612184858413</v>
      </c>
      <c r="N874" s="3">
        <v>43.000002042390413</v>
      </c>
      <c r="O874" s="8">
        <v>6.9002121770281406E-3</v>
      </c>
      <c r="P874" s="5">
        <v>1101.8141344070903</v>
      </c>
      <c r="R874" s="3">
        <v>43.000002042390413</v>
      </c>
      <c r="S874" s="8">
        <v>7.4828319777724339E-3</v>
      </c>
      <c r="T874" s="5">
        <v>1054.2257726293972</v>
      </c>
      <c r="V874" s="3">
        <v>43.000002042390413</v>
      </c>
      <c r="W874" s="8">
        <v>6.9052555210536957E-3</v>
      </c>
      <c r="X874" s="5">
        <v>1026.105535064484</v>
      </c>
      <c r="Z874" s="3">
        <v>43.000002042390413</v>
      </c>
      <c r="AA874" s="8">
        <v>7.2660920198416093E-3</v>
      </c>
      <c r="AB874" s="5">
        <v>1047.8453126865072</v>
      </c>
      <c r="AD874" s="3">
        <v>43.000002042390413</v>
      </c>
      <c r="AE874" s="8">
        <v>6.7003976600404748E-3</v>
      </c>
      <c r="AF874" s="5">
        <v>1038.8970947844709</v>
      </c>
      <c r="AH874" s="3">
        <v>43.000002042390413</v>
      </c>
      <c r="AI874" s="8">
        <v>7.0765712901396825E-3</v>
      </c>
      <c r="AJ874" s="5">
        <v>1030.3867884776164</v>
      </c>
      <c r="AL874" s="3">
        <v>43.000002042390413</v>
      </c>
      <c r="AM874" s="8">
        <v>7.1100110949077486E-3</v>
      </c>
      <c r="AN874" s="5">
        <v>996.92447042313336</v>
      </c>
    </row>
    <row r="875" spans="2:40" x14ac:dyDescent="0.3">
      <c r="B875" s="3">
        <v>43.050002044765279</v>
      </c>
      <c r="C875" s="8">
        <v>6.6936267929154714E-3</v>
      </c>
      <c r="D875" s="5">
        <v>1046.0597607009574</v>
      </c>
      <c r="F875" s="3">
        <v>43.050002044765279</v>
      </c>
      <c r="G875" s="8">
        <v>7.0326662752616346E-3</v>
      </c>
      <c r="H875" s="5">
        <v>1080.9943890073864</v>
      </c>
      <c r="J875" s="3">
        <v>43.050002044765279</v>
      </c>
      <c r="K875" s="8">
        <v>7.2230648254454346E-3</v>
      </c>
      <c r="L875" s="5">
        <v>1045.2559206909898</v>
      </c>
      <c r="N875" s="3">
        <v>43.050002044765279</v>
      </c>
      <c r="O875" s="8">
        <v>6.9064904901049076E-3</v>
      </c>
      <c r="P875" s="5">
        <v>1103.330914695483</v>
      </c>
      <c r="R875" s="3">
        <v>43.050002044765279</v>
      </c>
      <c r="S875" s="8">
        <v>7.4930022195327925E-3</v>
      </c>
      <c r="T875" s="5">
        <v>1055.5884243228245</v>
      </c>
      <c r="V875" s="3">
        <v>43.050002044765279</v>
      </c>
      <c r="W875" s="8">
        <v>6.9167361858029457E-3</v>
      </c>
      <c r="X875" s="5">
        <v>1027.2843547782988</v>
      </c>
      <c r="Z875" s="3">
        <v>43.050002044765279</v>
      </c>
      <c r="AA875" s="8">
        <v>7.271415988124327E-3</v>
      </c>
      <c r="AB875" s="5">
        <v>1049.2169707500609</v>
      </c>
      <c r="AD875" s="3">
        <v>43.050002044765279</v>
      </c>
      <c r="AE875" s="8">
        <v>6.7115139957796329E-3</v>
      </c>
      <c r="AF875" s="5">
        <v>1040.3010206946585</v>
      </c>
      <c r="AH875" s="3">
        <v>43.050002044765279</v>
      </c>
      <c r="AI875" s="8">
        <v>7.0802171475660017E-3</v>
      </c>
      <c r="AJ875" s="5">
        <v>1031.5216998931885</v>
      </c>
      <c r="AL875" s="3">
        <v>43.050002044765279</v>
      </c>
      <c r="AM875" s="8">
        <v>7.1231503699620636E-3</v>
      </c>
      <c r="AN875" s="5">
        <v>998.24489176810516</v>
      </c>
    </row>
    <row r="876" spans="2:40" x14ac:dyDescent="0.3">
      <c r="B876" s="3">
        <v>43.100002047140151</v>
      </c>
      <c r="C876" s="8">
        <v>6.7055751333818699E-3</v>
      </c>
      <c r="D876" s="5">
        <v>1047.9832481099861</v>
      </c>
      <c r="F876" s="3">
        <v>43.100002047140151</v>
      </c>
      <c r="G876" s="8">
        <v>7.0346859206105693E-3</v>
      </c>
      <c r="H876" s="5">
        <v>1081.9844677377075</v>
      </c>
      <c r="J876" s="3">
        <v>43.100002047140151</v>
      </c>
      <c r="K876" s="8">
        <v>7.2351138645823021E-3</v>
      </c>
      <c r="L876" s="5">
        <v>1046.5912429237426</v>
      </c>
      <c r="N876" s="3">
        <v>43.100002047140151</v>
      </c>
      <c r="O876" s="8">
        <v>6.9154944473569279E-3</v>
      </c>
      <c r="P876" s="5">
        <v>1104.784696921859</v>
      </c>
      <c r="R876" s="3">
        <v>43.100002047140151</v>
      </c>
      <c r="S876" s="8">
        <v>7.4993331614896259E-3</v>
      </c>
      <c r="T876" s="5">
        <v>1056.1399427559465</v>
      </c>
      <c r="V876" s="3">
        <v>43.100002047140151</v>
      </c>
      <c r="W876" s="8">
        <v>6.9206124257400418E-3</v>
      </c>
      <c r="X876" s="5">
        <v>1028.4686709558821</v>
      </c>
      <c r="Z876" s="3">
        <v>43.100002047140151</v>
      </c>
      <c r="AA876" s="8">
        <v>7.2833075861230218E-3</v>
      </c>
      <c r="AB876" s="5">
        <v>1050.350588920759</v>
      </c>
      <c r="AD876" s="3">
        <v>43.100002047140151</v>
      </c>
      <c r="AE876" s="8">
        <v>6.7129852486327067E-3</v>
      </c>
      <c r="AF876" s="5">
        <v>1040.9358492020963</v>
      </c>
      <c r="AH876" s="3">
        <v>43.100002047140151</v>
      </c>
      <c r="AI876" s="8">
        <v>7.0937816396965322E-3</v>
      </c>
      <c r="AJ876" s="5">
        <v>1033.202400525885</v>
      </c>
      <c r="AL876" s="3">
        <v>43.100002047140151</v>
      </c>
      <c r="AM876" s="8">
        <v>7.1288564231988955E-3</v>
      </c>
      <c r="AN876" s="5">
        <v>999.66212832042788</v>
      </c>
    </row>
    <row r="877" spans="2:40" x14ac:dyDescent="0.3">
      <c r="B877" s="3">
        <v>43.150002049515017</v>
      </c>
      <c r="C877" s="8">
        <v>6.7075014785657697E-3</v>
      </c>
      <c r="D877" s="5">
        <v>1049.1133720758744</v>
      </c>
      <c r="F877" s="3">
        <v>43.150002049515017</v>
      </c>
      <c r="G877" s="8">
        <v>7.0424383594582703E-3</v>
      </c>
      <c r="H877" s="5">
        <v>1083.43440302359</v>
      </c>
      <c r="J877" s="3">
        <v>43.150002049515017</v>
      </c>
      <c r="K877" s="8">
        <v>7.2436771755143431E-3</v>
      </c>
      <c r="L877" s="5">
        <v>1047.9090283975897</v>
      </c>
      <c r="N877" s="3">
        <v>43.150002049515017</v>
      </c>
      <c r="O877" s="8">
        <v>6.9217642218303253E-3</v>
      </c>
      <c r="P877" s="5">
        <v>1105.5881926798108</v>
      </c>
      <c r="R877" s="3">
        <v>43.150002049515017</v>
      </c>
      <c r="S877" s="8">
        <v>7.5062214605017994E-3</v>
      </c>
      <c r="T877" s="5">
        <v>1057.6938810023159</v>
      </c>
      <c r="V877" s="3">
        <v>43.150002049515017</v>
      </c>
      <c r="W877" s="8">
        <v>6.9308148208589819E-3</v>
      </c>
      <c r="X877" s="5">
        <v>1029.906425642534</v>
      </c>
      <c r="Z877" s="3">
        <v>43.150002049515017</v>
      </c>
      <c r="AA877" s="8">
        <v>7.287522622961071E-3</v>
      </c>
      <c r="AB877" s="5">
        <v>1051.0491686665825</v>
      </c>
      <c r="AD877" s="3">
        <v>43.150002049515017</v>
      </c>
      <c r="AE877" s="8">
        <v>6.720503563936971E-3</v>
      </c>
      <c r="AF877" s="5">
        <v>1042.2982503155381</v>
      </c>
      <c r="AH877" s="3">
        <v>43.150002049515017</v>
      </c>
      <c r="AI877" s="8">
        <v>7.0952005910648311E-3</v>
      </c>
      <c r="AJ877" s="5">
        <v>1033.7904909866813</v>
      </c>
      <c r="AL877" s="3">
        <v>43.150002049515017</v>
      </c>
      <c r="AM877" s="8">
        <v>7.1308077886182387E-3</v>
      </c>
      <c r="AN877" s="5">
        <v>1000.2943300552932</v>
      </c>
    </row>
    <row r="878" spans="2:40" x14ac:dyDescent="0.3">
      <c r="B878" s="3">
        <v>43.200002051889903</v>
      </c>
      <c r="C878" s="8">
        <v>6.7060105276399579E-3</v>
      </c>
      <c r="D878" s="5">
        <v>1048.326525486279</v>
      </c>
      <c r="F878" s="3">
        <v>43.200002051889903</v>
      </c>
      <c r="G878" s="8">
        <v>7.0503925799571933E-3</v>
      </c>
      <c r="H878" s="5">
        <v>1084.4803875326029</v>
      </c>
      <c r="J878" s="3">
        <v>43.200002051889903</v>
      </c>
      <c r="K878" s="8">
        <v>7.2523612941104067E-3</v>
      </c>
      <c r="L878" s="5">
        <v>1049.1691464828498</v>
      </c>
      <c r="N878" s="3">
        <v>43.200002051889903</v>
      </c>
      <c r="O878" s="8">
        <v>6.9249887644023912E-3</v>
      </c>
      <c r="P878" s="5">
        <v>1106.5505567341829</v>
      </c>
      <c r="R878" s="3">
        <v>43.200002051889903</v>
      </c>
      <c r="S878" s="8">
        <v>7.5176082529464106E-3</v>
      </c>
      <c r="T878" s="5">
        <v>1059.2263749335</v>
      </c>
      <c r="V878" s="3">
        <v>43.200002051889903</v>
      </c>
      <c r="W878" s="8">
        <v>6.9355166353189911E-3</v>
      </c>
      <c r="X878" s="5">
        <v>1030.8726867965574</v>
      </c>
      <c r="Z878" s="3">
        <v>43.200002051889903</v>
      </c>
      <c r="AA878" s="8">
        <v>7.292240611114045E-3</v>
      </c>
      <c r="AB878" s="5">
        <v>1052.0856423346386</v>
      </c>
      <c r="AD878" s="3">
        <v>43.200002051889903</v>
      </c>
      <c r="AE878" s="8">
        <v>6.7274522637473964E-3</v>
      </c>
      <c r="AF878" s="5">
        <v>1043.3722399029498</v>
      </c>
      <c r="AH878" s="3">
        <v>43.200002051889903</v>
      </c>
      <c r="AI878" s="8">
        <v>7.1048942180101677E-3</v>
      </c>
      <c r="AJ878" s="5">
        <v>1035.6196031121842</v>
      </c>
      <c r="AL878" s="3">
        <v>43.200002051889903</v>
      </c>
      <c r="AM878" s="8">
        <v>7.1353611776735519E-3</v>
      </c>
      <c r="AN878" s="5">
        <v>1001.4483453591077</v>
      </c>
    </row>
    <row r="879" spans="2:40" x14ac:dyDescent="0.3">
      <c r="B879" s="3">
        <v>43.250002054264769</v>
      </c>
      <c r="C879" s="8">
        <v>6.7226914939285355E-3</v>
      </c>
      <c r="D879" s="5">
        <v>1050.6035310414559</v>
      </c>
      <c r="F879" s="3">
        <v>43.250002054264769</v>
      </c>
      <c r="G879" s="8">
        <v>7.0602140427452201E-3</v>
      </c>
      <c r="H879" s="5">
        <v>1085.4880366505129</v>
      </c>
      <c r="J879" s="3">
        <v>43.250002054264769</v>
      </c>
      <c r="K879" s="8">
        <v>7.2581570112848623E-3</v>
      </c>
      <c r="L879" s="5">
        <v>1050.2024286308251</v>
      </c>
      <c r="N879" s="3">
        <v>43.250002054264769</v>
      </c>
      <c r="O879" s="8">
        <v>6.931419552539308E-3</v>
      </c>
      <c r="P879" s="5">
        <v>1107.5522841747281</v>
      </c>
      <c r="R879" s="3">
        <v>43.250002054264769</v>
      </c>
      <c r="S879" s="8">
        <v>7.5252106275732495E-3</v>
      </c>
      <c r="T879" s="5">
        <v>1060.614384733477</v>
      </c>
      <c r="V879" s="3">
        <v>43.250002054264769</v>
      </c>
      <c r="W879" s="8">
        <v>6.941577753661372E-3</v>
      </c>
      <c r="X879" s="5">
        <v>1031.9266337241359</v>
      </c>
      <c r="Z879" s="3">
        <v>43.250002054264769</v>
      </c>
      <c r="AA879" s="8">
        <v>7.2989697948887622E-3</v>
      </c>
      <c r="AB879" s="5">
        <v>1053.455069023234</v>
      </c>
      <c r="AD879" s="3">
        <v>43.250002054264769</v>
      </c>
      <c r="AE879" s="8">
        <v>6.7329205724882667E-3</v>
      </c>
      <c r="AF879" s="5">
        <v>1044.4104406091199</v>
      </c>
      <c r="AH879" s="3">
        <v>43.250002054264769</v>
      </c>
      <c r="AI879" s="8">
        <v>7.1138433070867119E-3</v>
      </c>
      <c r="AJ879" s="5">
        <v>1036.5847540020284</v>
      </c>
      <c r="AL879" s="3">
        <v>43.250002054264769</v>
      </c>
      <c r="AM879" s="8">
        <v>7.1519822052634741E-3</v>
      </c>
      <c r="AN879" s="5">
        <v>1002.4036305817091</v>
      </c>
    </row>
    <row r="880" spans="2:40" x14ac:dyDescent="0.3">
      <c r="B880" s="3">
        <v>43.300002056639642</v>
      </c>
      <c r="C880" s="8">
        <v>6.7258209663830408E-3</v>
      </c>
      <c r="D880" s="5">
        <v>1051.2089213453573</v>
      </c>
      <c r="F880" s="3">
        <v>43.300002056639642</v>
      </c>
      <c r="G880" s="8">
        <v>7.0618343920773883E-3</v>
      </c>
      <c r="H880" s="5">
        <v>1086.7627724735455</v>
      </c>
      <c r="J880" s="3">
        <v>43.300002056639642</v>
      </c>
      <c r="K880" s="8">
        <v>7.2676727503155772E-3</v>
      </c>
      <c r="L880" s="5">
        <v>1051.1862815885831</v>
      </c>
      <c r="N880" s="3">
        <v>43.300002056639642</v>
      </c>
      <c r="O880" s="8">
        <v>6.9396605245903341E-3</v>
      </c>
      <c r="P880" s="5">
        <v>1109.2938435456922</v>
      </c>
      <c r="R880" s="3">
        <v>43.300002056639642</v>
      </c>
      <c r="S880" s="8">
        <v>7.5365211950376423E-3</v>
      </c>
      <c r="T880" s="5">
        <v>1061.4809633714456</v>
      </c>
      <c r="V880" s="3">
        <v>43.300002056639642</v>
      </c>
      <c r="W880" s="8">
        <v>6.9517210486115116E-3</v>
      </c>
      <c r="X880" s="5">
        <v>1033.5147682241998</v>
      </c>
      <c r="Z880" s="3">
        <v>43.300002056639642</v>
      </c>
      <c r="AA880" s="8">
        <v>7.3014071274427874E-3</v>
      </c>
      <c r="AB880" s="5">
        <v>1054.3859508405924</v>
      </c>
      <c r="AD880" s="3">
        <v>43.300002056639642</v>
      </c>
      <c r="AE880" s="8">
        <v>6.735858813693393E-3</v>
      </c>
      <c r="AF880" s="5">
        <v>1045.4821681453461</v>
      </c>
      <c r="AH880" s="3">
        <v>43.300002056639642</v>
      </c>
      <c r="AI880" s="8">
        <v>7.1206276873719146E-3</v>
      </c>
      <c r="AJ880" s="5">
        <v>1037.7191098665573</v>
      </c>
      <c r="AL880" s="3">
        <v>43.300002056639642</v>
      </c>
      <c r="AM880" s="8">
        <v>7.150981848716936E-3</v>
      </c>
      <c r="AN880" s="5">
        <v>1003.3702135270478</v>
      </c>
    </row>
    <row r="881" spans="2:40" x14ac:dyDescent="0.3">
      <c r="B881" s="3">
        <v>43.350002059014507</v>
      </c>
      <c r="C881" s="8">
        <v>6.7372174415783297E-3</v>
      </c>
      <c r="D881" s="5">
        <v>1053.2012165716749</v>
      </c>
      <c r="F881" s="3">
        <v>43.350002059014507</v>
      </c>
      <c r="G881" s="8">
        <v>7.0746008915936708E-3</v>
      </c>
      <c r="H881" s="5">
        <v>1088.3361208167523</v>
      </c>
      <c r="J881" s="3">
        <v>43.350002059014507</v>
      </c>
      <c r="K881" s="8">
        <v>7.2687551381740347E-3</v>
      </c>
      <c r="L881" s="5">
        <v>1052.1200528255602</v>
      </c>
      <c r="N881" s="3">
        <v>43.350002059014507</v>
      </c>
      <c r="O881" s="8">
        <v>6.9471470500437347E-3</v>
      </c>
      <c r="P881" s="5">
        <v>1110.7553652962001</v>
      </c>
      <c r="R881" s="3">
        <v>43.350002059014507</v>
      </c>
      <c r="S881" s="8">
        <v>7.5415185047406135E-3</v>
      </c>
      <c r="T881" s="5">
        <v>1062.6934233212573</v>
      </c>
      <c r="V881" s="3">
        <v>43.350002059014507</v>
      </c>
      <c r="W881" s="8">
        <v>6.9593705601503769E-3</v>
      </c>
      <c r="X881" s="5">
        <v>1034.3975518347424</v>
      </c>
      <c r="Z881" s="3">
        <v>43.350002059014507</v>
      </c>
      <c r="AA881" s="8">
        <v>7.320633889345938E-3</v>
      </c>
      <c r="AB881" s="5">
        <v>1056.4849574485374</v>
      </c>
      <c r="AD881" s="3">
        <v>43.350002059014507</v>
      </c>
      <c r="AE881" s="8">
        <v>6.7524343199569401E-3</v>
      </c>
      <c r="AF881" s="5">
        <v>1047.2488301204855</v>
      </c>
      <c r="AH881" s="3">
        <v>43.350002059014507</v>
      </c>
      <c r="AI881" s="8">
        <v>7.1291944461915049E-3</v>
      </c>
      <c r="AJ881" s="5">
        <v>1039.1698917320577</v>
      </c>
      <c r="AL881" s="3">
        <v>43.350002059014507</v>
      </c>
      <c r="AM881" s="8">
        <v>7.1633851732790356E-3</v>
      </c>
      <c r="AN881" s="5">
        <v>1005.0290958157051</v>
      </c>
    </row>
    <row r="882" spans="2:40" x14ac:dyDescent="0.3">
      <c r="B882" s="3">
        <v>43.400002061389387</v>
      </c>
      <c r="C882" s="8">
        <v>6.7403560609710306E-3</v>
      </c>
      <c r="D882" s="5">
        <v>1054.6757181618577</v>
      </c>
      <c r="F882" s="3">
        <v>43.400002061389387</v>
      </c>
      <c r="G882" s="8">
        <v>7.0800410712175488E-3</v>
      </c>
      <c r="H882" s="5">
        <v>1089.5834501978991</v>
      </c>
      <c r="J882" s="3">
        <v>43.400002061389387</v>
      </c>
      <c r="K882" s="8">
        <v>7.2777455469081719E-3</v>
      </c>
      <c r="L882" s="5">
        <v>1053.5360441492778</v>
      </c>
      <c r="N882" s="3">
        <v>43.400002061389387</v>
      </c>
      <c r="O882" s="8">
        <v>6.9546738289130144E-3</v>
      </c>
      <c r="P882" s="5">
        <v>1111.621276571341</v>
      </c>
      <c r="R882" s="3">
        <v>43.400002061389387</v>
      </c>
      <c r="S882" s="8">
        <v>7.5398397257763318E-3</v>
      </c>
      <c r="T882" s="5">
        <v>1063.2769859211769</v>
      </c>
      <c r="V882" s="3">
        <v>43.400002061389387</v>
      </c>
      <c r="W882" s="8">
        <v>6.9677286644347376E-3</v>
      </c>
      <c r="X882" s="5">
        <v>1035.6392373529077</v>
      </c>
      <c r="Z882" s="3">
        <v>43.400002061389387</v>
      </c>
      <c r="AA882" s="8">
        <v>7.3275874198890098E-3</v>
      </c>
      <c r="AB882" s="5">
        <v>1057.6286168065467</v>
      </c>
      <c r="AD882" s="3">
        <v>43.400002061389387</v>
      </c>
      <c r="AE882" s="8">
        <v>6.7528650345603045E-3</v>
      </c>
      <c r="AF882" s="5">
        <v>1048.1728780293779</v>
      </c>
      <c r="AH882" s="3">
        <v>43.400002061389387</v>
      </c>
      <c r="AI882" s="8">
        <v>7.1381746339013851E-3</v>
      </c>
      <c r="AJ882" s="5">
        <v>1041.057971632509</v>
      </c>
      <c r="AL882" s="3">
        <v>43.400002061389387</v>
      </c>
      <c r="AM882" s="8">
        <v>7.1680421315261367E-3</v>
      </c>
      <c r="AN882" s="5">
        <v>1005.8071480128584</v>
      </c>
    </row>
    <row r="883" spans="2:40" x14ac:dyDescent="0.3">
      <c r="B883" s="3">
        <v>43.450002063764259</v>
      </c>
      <c r="C883" s="8">
        <v>6.7567674974807904E-3</v>
      </c>
      <c r="D883" s="5">
        <v>1056.137863120646</v>
      </c>
      <c r="F883" s="3">
        <v>43.450002063764259</v>
      </c>
      <c r="G883" s="8">
        <v>7.093597628196017E-3</v>
      </c>
      <c r="H883" s="5">
        <v>1090.9916032702322</v>
      </c>
      <c r="J883" s="3">
        <v>43.450002063764259</v>
      </c>
      <c r="K883" s="8">
        <v>7.2898171612145804E-3</v>
      </c>
      <c r="L883" s="5">
        <v>1054.7115779601893</v>
      </c>
      <c r="N883" s="3">
        <v>43.450002063764259</v>
      </c>
      <c r="O883" s="8">
        <v>6.9601525627743487E-3</v>
      </c>
      <c r="P883" s="5">
        <v>1113.3949591284857</v>
      </c>
      <c r="R883" s="3">
        <v>43.450002063764259</v>
      </c>
      <c r="S883" s="8">
        <v>7.5503105988586642E-3</v>
      </c>
      <c r="T883" s="5">
        <v>1064.2468723437069</v>
      </c>
      <c r="V883" s="3">
        <v>43.450002063764259</v>
      </c>
      <c r="W883" s="8">
        <v>6.9712058259124203E-3</v>
      </c>
      <c r="X883" s="5">
        <v>1036.8731934688985</v>
      </c>
      <c r="Z883" s="3">
        <v>43.450002063764259</v>
      </c>
      <c r="AA883" s="8">
        <v>7.3345403407941217E-3</v>
      </c>
      <c r="AB883" s="5">
        <v>1058.7987338962034</v>
      </c>
      <c r="AD883" s="3">
        <v>43.450002063764259</v>
      </c>
      <c r="AE883" s="8">
        <v>6.7618095208496817E-3</v>
      </c>
      <c r="AF883" s="5">
        <v>1049.4846253537949</v>
      </c>
      <c r="AH883" s="3">
        <v>43.450002063764259</v>
      </c>
      <c r="AI883" s="8">
        <v>7.1452236574585468E-3</v>
      </c>
      <c r="AJ883" s="5">
        <v>1041.413206842027</v>
      </c>
      <c r="AL883" s="3">
        <v>43.450002063764259</v>
      </c>
      <c r="AM883" s="8">
        <v>7.1769509097112921E-3</v>
      </c>
      <c r="AN883" s="5">
        <v>1007.428998876986</v>
      </c>
    </row>
    <row r="884" spans="2:40" x14ac:dyDescent="0.3">
      <c r="B884" s="3">
        <v>43.500002066139132</v>
      </c>
      <c r="C884" s="8">
        <v>6.7600317348247008E-3</v>
      </c>
      <c r="D884" s="5">
        <v>1057.7066475010629</v>
      </c>
      <c r="F884" s="3">
        <v>43.500002066139132</v>
      </c>
      <c r="G884" s="8">
        <v>7.1006447456828008E-3</v>
      </c>
      <c r="H884" s="5">
        <v>1092.2958472561538</v>
      </c>
      <c r="J884" s="3">
        <v>43.500002066139132</v>
      </c>
      <c r="K884" s="8">
        <v>7.3012963298555097E-3</v>
      </c>
      <c r="L884" s="5">
        <v>1056.5257760605427</v>
      </c>
      <c r="N884" s="3">
        <v>43.500002066139132</v>
      </c>
      <c r="O884" s="8">
        <v>6.9635344596084931E-3</v>
      </c>
      <c r="P884" s="5">
        <v>1113.5708876662702</v>
      </c>
      <c r="R884" s="3">
        <v>43.500002066139132</v>
      </c>
      <c r="S884" s="8">
        <v>7.5668886173559189E-3</v>
      </c>
      <c r="T884" s="5">
        <v>1066.2980251680149</v>
      </c>
      <c r="V884" s="3">
        <v>43.500002066139132</v>
      </c>
      <c r="W884" s="8">
        <v>6.9765126555025011E-3</v>
      </c>
      <c r="X884" s="5">
        <v>1037.719992418208</v>
      </c>
      <c r="Z884" s="3">
        <v>43.500002066139132</v>
      </c>
      <c r="AA884" s="8">
        <v>7.3384639706884913E-3</v>
      </c>
      <c r="AB884" s="5">
        <v>1059.7292969457098</v>
      </c>
      <c r="AD884" s="3">
        <v>43.500002066139132</v>
      </c>
      <c r="AE884" s="8">
        <v>6.7693327098694057E-3</v>
      </c>
      <c r="AF884" s="5">
        <v>1050.7873244734731</v>
      </c>
      <c r="AH884" s="3">
        <v>43.500002066139132</v>
      </c>
      <c r="AI884" s="8">
        <v>7.1494762431235613E-3</v>
      </c>
      <c r="AJ884" s="5">
        <v>1042.8728775242082</v>
      </c>
      <c r="AL884" s="3">
        <v>43.500002066139132</v>
      </c>
      <c r="AM884" s="8">
        <v>7.1915980303518933E-3</v>
      </c>
      <c r="AN884" s="5">
        <v>1008.6150243952237</v>
      </c>
    </row>
    <row r="885" spans="2:40" x14ac:dyDescent="0.3">
      <c r="B885" s="3">
        <v>43.550002068513997</v>
      </c>
      <c r="C885" s="8">
        <v>6.7716568834748714E-3</v>
      </c>
      <c r="D885" s="5">
        <v>1058.8575069100468</v>
      </c>
      <c r="F885" s="3">
        <v>43.550002068513997</v>
      </c>
      <c r="G885" s="8">
        <v>7.109276854991871E-3</v>
      </c>
      <c r="H885" s="5">
        <v>1093.5498180756711</v>
      </c>
      <c r="J885" s="3">
        <v>43.550002068513997</v>
      </c>
      <c r="K885" s="8">
        <v>7.303906507566035E-3</v>
      </c>
      <c r="L885" s="5">
        <v>1057.7332023027657</v>
      </c>
      <c r="N885" s="3">
        <v>43.550002068513997</v>
      </c>
      <c r="O885" s="8">
        <v>6.9689637915503408E-3</v>
      </c>
      <c r="P885" s="5">
        <v>1114.6224642998777</v>
      </c>
      <c r="R885" s="3">
        <v>43.550002068513997</v>
      </c>
      <c r="S885" s="8">
        <v>7.5702516634830524E-3</v>
      </c>
      <c r="T885" s="5">
        <v>1067.3032987874653</v>
      </c>
      <c r="V885" s="3">
        <v>43.550002068513997</v>
      </c>
      <c r="W885" s="8">
        <v>6.9848214080995173E-3</v>
      </c>
      <c r="X885" s="5">
        <v>1038.7845887443373</v>
      </c>
      <c r="Z885" s="3">
        <v>43.550002068513997</v>
      </c>
      <c r="AA885" s="8">
        <v>7.3542700540121953E-3</v>
      </c>
      <c r="AB885" s="5">
        <v>1061.0186332117014</v>
      </c>
      <c r="AD885" s="3">
        <v>43.550002068513997</v>
      </c>
      <c r="AE885" s="8">
        <v>6.774962460434731E-3</v>
      </c>
      <c r="AF885" s="5">
        <v>1051.8755326683299</v>
      </c>
      <c r="AH885" s="3">
        <v>43.550002068513997</v>
      </c>
      <c r="AI885" s="8">
        <v>7.158582044921054E-3</v>
      </c>
      <c r="AJ885" s="5">
        <v>1043.5185865645642</v>
      </c>
      <c r="AL885" s="3">
        <v>43.550002068513997</v>
      </c>
      <c r="AM885" s="8">
        <v>7.1943480970090654E-3</v>
      </c>
      <c r="AN885" s="5">
        <v>1009.6180895702373</v>
      </c>
    </row>
    <row r="886" spans="2:40" x14ac:dyDescent="0.3">
      <c r="B886" s="3">
        <v>43.600002070888877</v>
      </c>
      <c r="C886" s="8">
        <v>6.7690164673158693E-3</v>
      </c>
      <c r="D886" s="5">
        <v>1059.2339609952912</v>
      </c>
      <c r="F886" s="3">
        <v>43.600002070888877</v>
      </c>
      <c r="G886" s="8">
        <v>7.1138465083379716E-3</v>
      </c>
      <c r="H886" s="5">
        <v>1094.7615022685995</v>
      </c>
      <c r="J886" s="3">
        <v>43.600002070888877</v>
      </c>
      <c r="K886" s="8">
        <v>7.3116424690414447E-3</v>
      </c>
      <c r="L886" s="5">
        <v>1059.0420154813582</v>
      </c>
      <c r="N886" s="3">
        <v>43.600002070888877</v>
      </c>
      <c r="O886" s="8">
        <v>6.9781885326894583E-3</v>
      </c>
      <c r="P886" s="5">
        <v>1116.363441126015</v>
      </c>
      <c r="R886" s="3">
        <v>43.600002070888877</v>
      </c>
      <c r="S886" s="8">
        <v>7.5827391446419848E-3</v>
      </c>
      <c r="T886" s="5">
        <v>1068.4047049073081</v>
      </c>
      <c r="V886" s="3">
        <v>43.600002070888877</v>
      </c>
      <c r="W886" s="8">
        <v>6.9996445834263985E-3</v>
      </c>
      <c r="X886" s="5">
        <v>1040.1564717480148</v>
      </c>
      <c r="Z886" s="3">
        <v>43.600002070888877</v>
      </c>
      <c r="AA886" s="8">
        <v>7.3582515995125287E-3</v>
      </c>
      <c r="AB886" s="5">
        <v>1061.9170804002035</v>
      </c>
      <c r="AD886" s="3">
        <v>43.600002070888877</v>
      </c>
      <c r="AE886" s="8">
        <v>6.7782997370927633E-3</v>
      </c>
      <c r="AF886" s="5">
        <v>1052.842640337271</v>
      </c>
      <c r="AH886" s="3">
        <v>43.600002070888877</v>
      </c>
      <c r="AI886" s="8">
        <v>7.1662237718430524E-3</v>
      </c>
      <c r="AJ886" s="5">
        <v>1044.8516709734708</v>
      </c>
      <c r="AL886" s="3">
        <v>43.600002070888877</v>
      </c>
      <c r="AM886" s="8">
        <v>7.2084651870799417E-3</v>
      </c>
      <c r="AN886" s="5">
        <v>1011.1598364418974</v>
      </c>
    </row>
    <row r="887" spans="2:40" x14ac:dyDescent="0.3">
      <c r="B887" s="3">
        <v>43.650002073263749</v>
      </c>
      <c r="C887" s="8">
        <v>6.7820020705735978E-3</v>
      </c>
      <c r="D887" s="5">
        <v>1061.0793307962524</v>
      </c>
      <c r="F887" s="3">
        <v>43.650002073263749</v>
      </c>
      <c r="G887" s="8">
        <v>7.1195518692859635E-3</v>
      </c>
      <c r="H887" s="5">
        <v>1095.5454442028986</v>
      </c>
      <c r="J887" s="3">
        <v>43.650002073263749</v>
      </c>
      <c r="K887" s="8">
        <v>7.322434010220996E-3</v>
      </c>
      <c r="L887" s="5">
        <v>1060.2372067755086</v>
      </c>
      <c r="N887" s="3">
        <v>43.650002073263749</v>
      </c>
      <c r="O887" s="8">
        <v>6.9878347148948326E-3</v>
      </c>
      <c r="P887" s="5">
        <v>1117.8356151247899</v>
      </c>
      <c r="R887" s="3">
        <v>43.650002073263749</v>
      </c>
      <c r="S887" s="8">
        <v>7.5893213241336093E-3</v>
      </c>
      <c r="T887" s="5">
        <v>1069.9747875430567</v>
      </c>
      <c r="V887" s="3">
        <v>43.650002073263749</v>
      </c>
      <c r="W887" s="8">
        <v>7.0087161546969808E-3</v>
      </c>
      <c r="X887" s="5">
        <v>1041.9700471448261</v>
      </c>
      <c r="Z887" s="3">
        <v>43.650002073263749</v>
      </c>
      <c r="AA887" s="8">
        <v>7.357030494683686E-3</v>
      </c>
      <c r="AB887" s="5">
        <v>1062.7861212544362</v>
      </c>
      <c r="AD887" s="3">
        <v>43.650002073263749</v>
      </c>
      <c r="AE887" s="8">
        <v>6.7885369764066643E-3</v>
      </c>
      <c r="AF887" s="5">
        <v>1053.7411593827942</v>
      </c>
      <c r="AH887" s="3">
        <v>43.650002073263749</v>
      </c>
      <c r="AI887" s="8">
        <v>7.1755588498392904E-3</v>
      </c>
      <c r="AJ887" s="5">
        <v>1046.3889600727457</v>
      </c>
      <c r="AL887" s="3">
        <v>43.650002073263749</v>
      </c>
      <c r="AM887" s="8">
        <v>7.2146872585840786E-3</v>
      </c>
      <c r="AN887" s="5">
        <v>1011.9207066857207</v>
      </c>
    </row>
    <row r="888" spans="2:40" x14ac:dyDescent="0.3">
      <c r="B888" s="3">
        <v>43.700002075638622</v>
      </c>
      <c r="C888" s="8">
        <v>6.782361240346731E-3</v>
      </c>
      <c r="D888" s="5">
        <v>1061.3791060592778</v>
      </c>
      <c r="F888" s="3">
        <v>43.700002075638622</v>
      </c>
      <c r="G888" s="8">
        <v>7.1265136410592405E-3</v>
      </c>
      <c r="H888" s="5">
        <v>1096.6750772078506</v>
      </c>
      <c r="J888" s="3">
        <v>43.700002075638622</v>
      </c>
      <c r="K888" s="8">
        <v>7.3255249780287413E-3</v>
      </c>
      <c r="L888" s="5">
        <v>1061.2955297838748</v>
      </c>
      <c r="N888" s="3">
        <v>43.700002075638622</v>
      </c>
      <c r="O888" s="8">
        <v>6.9998973218534767E-3</v>
      </c>
      <c r="P888" s="5">
        <v>1119.5833328267838</v>
      </c>
      <c r="R888" s="3">
        <v>43.700002075638622</v>
      </c>
      <c r="S888" s="8">
        <v>7.5960431477889931E-3</v>
      </c>
      <c r="T888" s="5">
        <v>1071.2213300926683</v>
      </c>
      <c r="V888" s="3">
        <v>43.700002075638622</v>
      </c>
      <c r="W888" s="8">
        <v>7.015301863197463E-3</v>
      </c>
      <c r="X888" s="5">
        <v>1043.1806432898027</v>
      </c>
      <c r="Z888" s="3">
        <v>43.700002075638622</v>
      </c>
      <c r="AA888" s="8">
        <v>7.3654788574985123E-3</v>
      </c>
      <c r="AB888" s="5">
        <v>1063.7379620580091</v>
      </c>
      <c r="AD888" s="3">
        <v>43.700002075638622</v>
      </c>
      <c r="AE888" s="8">
        <v>6.7951804597867014E-3</v>
      </c>
      <c r="AF888" s="5">
        <v>1055.1136589390242</v>
      </c>
      <c r="AH888" s="3">
        <v>43.700002075638622</v>
      </c>
      <c r="AI888" s="8">
        <v>7.1828950784220014E-3</v>
      </c>
      <c r="AJ888" s="5">
        <v>1047.5616489592128</v>
      </c>
      <c r="AL888" s="3">
        <v>43.700002075638622</v>
      </c>
      <c r="AM888" s="8">
        <v>7.2185497802071327E-3</v>
      </c>
      <c r="AN888" s="5">
        <v>1013.2215139287181</v>
      </c>
    </row>
    <row r="889" spans="2:40" x14ac:dyDescent="0.3">
      <c r="B889" s="3">
        <v>43.750002078013488</v>
      </c>
      <c r="C889" s="8">
        <v>6.796092014169427E-3</v>
      </c>
      <c r="D889" s="5">
        <v>1063.7623278637761</v>
      </c>
      <c r="F889" s="3">
        <v>43.750002078013488</v>
      </c>
      <c r="G889" s="8">
        <v>7.1365106721721942E-3</v>
      </c>
      <c r="H889" s="5">
        <v>1098.1058447981816</v>
      </c>
      <c r="J889" s="3">
        <v>43.750002078013488</v>
      </c>
      <c r="K889" s="8">
        <v>7.3337289166673049E-3</v>
      </c>
      <c r="L889" s="5">
        <v>1062.3497744762162</v>
      </c>
      <c r="N889" s="3">
        <v>43.750002078013488</v>
      </c>
      <c r="O889" s="8">
        <v>7.0057310176548423E-3</v>
      </c>
      <c r="P889" s="5">
        <v>1120.3633603502719</v>
      </c>
      <c r="R889" s="3">
        <v>43.750002078013488</v>
      </c>
      <c r="S889" s="8">
        <v>7.5976328959763799E-3</v>
      </c>
      <c r="T889" s="5">
        <v>1072.2084208897372</v>
      </c>
      <c r="V889" s="3">
        <v>43.750002078013488</v>
      </c>
      <c r="W889" s="8">
        <v>7.0175945841788063E-3</v>
      </c>
      <c r="X889" s="5">
        <v>1044.2707466431068</v>
      </c>
      <c r="Z889" s="3">
        <v>43.750002078013488</v>
      </c>
      <c r="AA889" s="8">
        <v>7.3754311971544481E-3</v>
      </c>
      <c r="AB889" s="5">
        <v>1064.8804260365766</v>
      </c>
      <c r="AD889" s="3">
        <v>43.750002078013488</v>
      </c>
      <c r="AE889" s="8">
        <v>6.8060092463139953E-3</v>
      </c>
      <c r="AF889" s="5">
        <v>1056.3251489234399</v>
      </c>
      <c r="AH889" s="3">
        <v>43.750002078013488</v>
      </c>
      <c r="AI889" s="8">
        <v>7.1902861869459038E-3</v>
      </c>
      <c r="AJ889" s="5">
        <v>1049.2351274283567</v>
      </c>
      <c r="AL889" s="3">
        <v>43.750002078013488</v>
      </c>
      <c r="AM889" s="8">
        <v>7.2271362754366712E-3</v>
      </c>
      <c r="AN889" s="5">
        <v>1014.0999903279845</v>
      </c>
    </row>
    <row r="890" spans="2:40" x14ac:dyDescent="0.3">
      <c r="B890" s="3">
        <v>43.800002080388367</v>
      </c>
      <c r="C890" s="8">
        <v>6.7940985914387618E-3</v>
      </c>
      <c r="D890" s="5">
        <v>1063.4258212444117</v>
      </c>
      <c r="F890" s="3">
        <v>43.800002080388367</v>
      </c>
      <c r="G890" s="8">
        <v>7.1393252518812331E-3</v>
      </c>
      <c r="H890" s="5">
        <v>1099.2006733033149</v>
      </c>
      <c r="J890" s="3">
        <v>43.800002080388367</v>
      </c>
      <c r="K890" s="8">
        <v>7.3422068080389253E-3</v>
      </c>
      <c r="L890" s="5">
        <v>1063.4584239043249</v>
      </c>
      <c r="N890" s="3">
        <v>43.800002080388367</v>
      </c>
      <c r="O890" s="8">
        <v>7.0057401661584532E-3</v>
      </c>
      <c r="P890" s="5">
        <v>1121.4005398045811</v>
      </c>
      <c r="R890" s="3">
        <v>43.800002080388367</v>
      </c>
      <c r="S890" s="8">
        <v>7.6090965232010503E-3</v>
      </c>
      <c r="T890" s="5">
        <v>1072.677342017603</v>
      </c>
      <c r="V890" s="3">
        <v>43.800002080388367</v>
      </c>
      <c r="W890" s="8">
        <v>7.029057579805425E-3</v>
      </c>
      <c r="X890" s="5">
        <v>1045.3288159185115</v>
      </c>
      <c r="Z890" s="3">
        <v>43.800002080388367</v>
      </c>
      <c r="AA890" s="8">
        <v>7.3876276141318885E-3</v>
      </c>
      <c r="AB890" s="5">
        <v>1066.8076167727445</v>
      </c>
      <c r="AD890" s="3">
        <v>43.800002080388367</v>
      </c>
      <c r="AE890" s="8">
        <v>6.8112576286449419E-3</v>
      </c>
      <c r="AF890" s="5">
        <v>1058.015224308474</v>
      </c>
      <c r="AH890" s="3">
        <v>43.800002080388367</v>
      </c>
      <c r="AI890" s="8">
        <v>7.1979370605247655E-3</v>
      </c>
      <c r="AJ890" s="5">
        <v>1049.9344868265396</v>
      </c>
      <c r="AL890" s="3">
        <v>43.800002080388367</v>
      </c>
      <c r="AM890" s="8">
        <v>7.2309135047841401E-3</v>
      </c>
      <c r="AN890" s="5">
        <v>1015.0553540069939</v>
      </c>
    </row>
    <row r="891" spans="2:40" x14ac:dyDescent="0.3">
      <c r="B891" s="3">
        <v>43.85000208276324</v>
      </c>
      <c r="C891" s="8">
        <v>6.8107076018135357E-3</v>
      </c>
      <c r="D891" s="5">
        <v>1066.5434162723063</v>
      </c>
      <c r="F891" s="3">
        <v>43.85000208276324</v>
      </c>
      <c r="G891" s="8">
        <v>7.1499861507228306E-3</v>
      </c>
      <c r="H891" s="5">
        <v>1100.9450176673661</v>
      </c>
      <c r="J891" s="3">
        <v>43.85000208276324</v>
      </c>
      <c r="K891" s="8">
        <v>7.351088611903386E-3</v>
      </c>
      <c r="L891" s="5">
        <v>1064.4978235263379</v>
      </c>
      <c r="N891" s="3">
        <v>43.85000208276324</v>
      </c>
      <c r="O891" s="8">
        <v>7.0163749966538451E-3</v>
      </c>
      <c r="P891" s="5">
        <v>1122.6224691897717</v>
      </c>
      <c r="R891" s="3">
        <v>43.85000208276324</v>
      </c>
      <c r="S891" s="8">
        <v>7.6135145230543776E-3</v>
      </c>
      <c r="T891" s="5">
        <v>1074.2240234424842</v>
      </c>
      <c r="V891" s="3">
        <v>43.85000208276324</v>
      </c>
      <c r="W891" s="8">
        <v>7.0313454265460412E-3</v>
      </c>
      <c r="X891" s="5">
        <v>1046.3110511703617</v>
      </c>
      <c r="Z891" s="3">
        <v>43.85000208276324</v>
      </c>
      <c r="AA891" s="8">
        <v>7.3970007977282141E-3</v>
      </c>
      <c r="AB891" s="5">
        <v>1068.5260942583641</v>
      </c>
      <c r="AD891" s="3">
        <v>43.85000208276324</v>
      </c>
      <c r="AE891" s="8">
        <v>6.8189373857736662E-3</v>
      </c>
      <c r="AF891" s="5">
        <v>1058.7007873924792</v>
      </c>
      <c r="AH891" s="3">
        <v>43.85000208276324</v>
      </c>
      <c r="AI891" s="8">
        <v>7.202871377014774E-3</v>
      </c>
      <c r="AJ891" s="5">
        <v>1050.963287992977</v>
      </c>
      <c r="AL891" s="3">
        <v>43.85000208276324</v>
      </c>
      <c r="AM891" s="8">
        <v>7.242850767983206E-3</v>
      </c>
      <c r="AN891" s="5">
        <v>1016.9327373916543</v>
      </c>
    </row>
    <row r="892" spans="2:40" x14ac:dyDescent="0.3">
      <c r="B892" s="3">
        <v>43.900002085138112</v>
      </c>
      <c r="C892" s="8">
        <v>6.8160195337214043E-3</v>
      </c>
      <c r="D892" s="5">
        <v>1067.1874845251643</v>
      </c>
      <c r="F892" s="3">
        <v>43.900002085138112</v>
      </c>
      <c r="G892" s="8">
        <v>7.1572356594730739E-3</v>
      </c>
      <c r="H892" s="5">
        <v>1102.0754913607188</v>
      </c>
      <c r="J892" s="3">
        <v>43.900002085138112</v>
      </c>
      <c r="K892" s="8">
        <v>7.3556664902021491E-3</v>
      </c>
      <c r="L892" s="5">
        <v>1065.6505187675114</v>
      </c>
      <c r="N892" s="3">
        <v>43.900002085138112</v>
      </c>
      <c r="O892" s="8">
        <v>7.0178344879296061E-3</v>
      </c>
      <c r="P892" s="5">
        <v>1123.7207326302364</v>
      </c>
      <c r="R892" s="3">
        <v>43.900002085138112</v>
      </c>
      <c r="S892" s="8">
        <v>7.6225670017048483E-3</v>
      </c>
      <c r="T892" s="5">
        <v>1075.084894468047</v>
      </c>
      <c r="V892" s="3">
        <v>43.900002085138112</v>
      </c>
      <c r="W892" s="8">
        <v>7.0354324773945218E-3</v>
      </c>
      <c r="X892" s="5">
        <v>1047.2196853370649</v>
      </c>
      <c r="Z892" s="3">
        <v>43.900002085138112</v>
      </c>
      <c r="AA892" s="8">
        <v>7.4038013091439559E-3</v>
      </c>
      <c r="AB892" s="5">
        <v>1069.4698064817314</v>
      </c>
      <c r="AD892" s="3">
        <v>43.900002085138112</v>
      </c>
      <c r="AE892" s="8">
        <v>6.8289772396116282E-3</v>
      </c>
      <c r="AF892" s="5">
        <v>1060.2494845784786</v>
      </c>
      <c r="AH892" s="3">
        <v>43.900002085138112</v>
      </c>
      <c r="AI892" s="8">
        <v>7.2098850334987212E-3</v>
      </c>
      <c r="AJ892" s="5">
        <v>1052.2101826258477</v>
      </c>
      <c r="AL892" s="3">
        <v>43.900002085138112</v>
      </c>
      <c r="AM892" s="8">
        <v>7.2529438903379531E-3</v>
      </c>
      <c r="AN892" s="5">
        <v>1017.8893563731901</v>
      </c>
    </row>
    <row r="893" spans="2:40" x14ac:dyDescent="0.3">
      <c r="B893" s="3">
        <v>43.950002087512978</v>
      </c>
      <c r="C893" s="8">
        <v>6.8288618349474119E-3</v>
      </c>
      <c r="D893" s="5">
        <v>1069.0245601488875</v>
      </c>
      <c r="F893" s="3">
        <v>43.950002087512978</v>
      </c>
      <c r="G893" s="8">
        <v>7.1627788635654065E-3</v>
      </c>
      <c r="H893" s="5">
        <v>1103.3836865821268</v>
      </c>
      <c r="J893" s="3">
        <v>43.950002087512978</v>
      </c>
      <c r="K893" s="8">
        <v>7.3714990057258782E-3</v>
      </c>
      <c r="L893" s="5">
        <v>1067.3599041460345</v>
      </c>
      <c r="N893" s="3">
        <v>43.950002087512978</v>
      </c>
      <c r="O893" s="8">
        <v>7.0269555460278216E-3</v>
      </c>
      <c r="P893" s="5">
        <v>1124.8600238706674</v>
      </c>
      <c r="R893" s="3">
        <v>43.950002087512978</v>
      </c>
      <c r="S893" s="8">
        <v>7.6344074852317022E-3</v>
      </c>
      <c r="T893" s="5">
        <v>1076.4881517468807</v>
      </c>
      <c r="V893" s="3">
        <v>43.950002087512978</v>
      </c>
      <c r="W893" s="8">
        <v>7.0476668216159786E-3</v>
      </c>
      <c r="X893" s="5">
        <v>1048.4715908425501</v>
      </c>
      <c r="Z893" s="3">
        <v>43.950002087512978</v>
      </c>
      <c r="AA893" s="8">
        <v>7.4032361747573654E-3</v>
      </c>
      <c r="AB893" s="5">
        <v>1070.1617717946438</v>
      </c>
      <c r="AD893" s="3">
        <v>43.950002087512978</v>
      </c>
      <c r="AE893" s="8">
        <v>6.8294573005839758E-3</v>
      </c>
      <c r="AF893" s="5">
        <v>1061.2804951933836</v>
      </c>
      <c r="AH893" s="3">
        <v>43.950002087512978</v>
      </c>
      <c r="AI893" s="8">
        <v>7.2186944836137917E-3</v>
      </c>
      <c r="AJ893" s="5">
        <v>1053.4249346626825</v>
      </c>
      <c r="AL893" s="3">
        <v>43.950002087512978</v>
      </c>
      <c r="AM893" s="8">
        <v>7.252899416508537E-3</v>
      </c>
      <c r="AN893" s="5">
        <v>1018.182077231069</v>
      </c>
    </row>
    <row r="894" spans="2:40" x14ac:dyDescent="0.3">
      <c r="B894" s="3">
        <v>44.000002089887857</v>
      </c>
      <c r="C894" s="8">
        <v>6.8266433975371441E-3</v>
      </c>
      <c r="D894" s="5">
        <v>1069.5088385382246</v>
      </c>
      <c r="F894" s="3">
        <v>44.000002089887857</v>
      </c>
      <c r="G894" s="8">
        <v>7.1714920513023077E-3</v>
      </c>
      <c r="H894" s="5">
        <v>1104.3746060008489</v>
      </c>
      <c r="J894" s="3">
        <v>44.000002089887857</v>
      </c>
      <c r="K894" s="8">
        <v>7.3796443709515831E-3</v>
      </c>
      <c r="L894" s="5">
        <v>1068.7776899288028</v>
      </c>
      <c r="N894" s="3">
        <v>44.000002089887857</v>
      </c>
      <c r="O894" s="8">
        <v>7.0340511254269947E-3</v>
      </c>
      <c r="P894" s="5">
        <v>1125.7216076699499</v>
      </c>
      <c r="R894" s="3">
        <v>44.000002089887857</v>
      </c>
      <c r="S894" s="8">
        <v>7.640038376970232E-3</v>
      </c>
      <c r="T894" s="5">
        <v>1077.7198545042356</v>
      </c>
      <c r="V894" s="3">
        <v>44.000002089887857</v>
      </c>
      <c r="W894" s="8">
        <v>7.0519153316885028E-3</v>
      </c>
      <c r="X894" s="5">
        <v>1049.4970248643301</v>
      </c>
      <c r="Z894" s="3">
        <v>44.000002089887857</v>
      </c>
      <c r="AA894" s="8">
        <v>7.4140096967420391E-3</v>
      </c>
      <c r="AB894" s="5">
        <v>1071.7168807565415</v>
      </c>
      <c r="AD894" s="3">
        <v>44.000002089887857</v>
      </c>
      <c r="AE894" s="8">
        <v>6.8365180958498729E-3</v>
      </c>
      <c r="AF894" s="5">
        <v>1062.2143183948945</v>
      </c>
      <c r="AH894" s="3">
        <v>44.000002089887857</v>
      </c>
      <c r="AI894" s="8">
        <v>7.2226458393793947E-3</v>
      </c>
      <c r="AJ894" s="5">
        <v>1054.1165163462699</v>
      </c>
      <c r="AL894" s="3">
        <v>44.000002089887857</v>
      </c>
      <c r="AM894" s="8">
        <v>7.2646569566983303E-3</v>
      </c>
      <c r="AN894" s="5">
        <v>1020.5086235509626</v>
      </c>
    </row>
    <row r="895" spans="2:40" x14ac:dyDescent="0.3">
      <c r="B895" s="3">
        <v>44.05000209226273</v>
      </c>
      <c r="C895" s="8">
        <v>6.8387130873836018E-3</v>
      </c>
      <c r="D895" s="5">
        <v>1071.1005588577382</v>
      </c>
      <c r="F895" s="3">
        <v>44.05000209226273</v>
      </c>
      <c r="G895" s="8">
        <v>7.1825656576299385E-3</v>
      </c>
      <c r="H895" s="5">
        <v>1105.1965470508903</v>
      </c>
      <c r="J895" s="3">
        <v>44.05000209226273</v>
      </c>
      <c r="K895" s="8">
        <v>7.3870886856421281E-3</v>
      </c>
      <c r="L895" s="5">
        <v>1070.1528980922751</v>
      </c>
      <c r="N895" s="3">
        <v>44.05000209226273</v>
      </c>
      <c r="O895" s="8">
        <v>7.0451793652170358E-3</v>
      </c>
      <c r="P895" s="5">
        <v>1127.5520467373924</v>
      </c>
      <c r="R895" s="3">
        <v>44.05000209226273</v>
      </c>
      <c r="S895" s="8">
        <v>7.6554754599636047E-3</v>
      </c>
      <c r="T895" s="5">
        <v>1079.4662208260283</v>
      </c>
      <c r="V895" s="3">
        <v>44.05000209226273</v>
      </c>
      <c r="W895" s="8">
        <v>7.0626380520049077E-3</v>
      </c>
      <c r="X895" s="5">
        <v>1051.1427863517142</v>
      </c>
      <c r="Z895" s="3">
        <v>44.05000209226273</v>
      </c>
      <c r="AA895" s="8">
        <v>7.4233962923734298E-3</v>
      </c>
      <c r="AB895" s="5">
        <v>1072.4100414488951</v>
      </c>
      <c r="AD895" s="3">
        <v>44.05000209226273</v>
      </c>
      <c r="AE895" s="8">
        <v>6.847041665946775E-3</v>
      </c>
      <c r="AF895" s="5">
        <v>1063.5633895638566</v>
      </c>
      <c r="AH895" s="3">
        <v>44.05000209226273</v>
      </c>
      <c r="AI895" s="8">
        <v>7.2272386806797864E-3</v>
      </c>
      <c r="AJ895" s="5">
        <v>1055.2397611899476</v>
      </c>
      <c r="AL895" s="3">
        <v>44.05000209226273</v>
      </c>
      <c r="AM895" s="8">
        <v>7.2751948173472164E-3</v>
      </c>
      <c r="AN895" s="5">
        <v>1021.3974561960714</v>
      </c>
    </row>
    <row r="896" spans="2:40" x14ac:dyDescent="0.3">
      <c r="B896" s="3">
        <v>44.100002094637603</v>
      </c>
      <c r="C896" s="8">
        <v>6.8482948100409705E-3</v>
      </c>
      <c r="D896" s="5">
        <v>1072.031368666534</v>
      </c>
      <c r="F896" s="3">
        <v>44.100002094637603</v>
      </c>
      <c r="G896" s="8">
        <v>7.1831405219716362E-3</v>
      </c>
      <c r="H896" s="5">
        <v>1106.4679201203178</v>
      </c>
      <c r="J896" s="3">
        <v>44.100002094637603</v>
      </c>
      <c r="K896" s="8">
        <v>7.3941644759434409E-3</v>
      </c>
      <c r="L896" s="5">
        <v>1071.5768013490801</v>
      </c>
      <c r="N896" s="3">
        <v>44.100002094637603</v>
      </c>
      <c r="O896" s="8">
        <v>7.0569370220553785E-3</v>
      </c>
      <c r="P896" s="5">
        <v>1129.064416329237</v>
      </c>
      <c r="R896" s="3">
        <v>44.100002094637603</v>
      </c>
      <c r="S896" s="8">
        <v>7.6571146019381725E-3</v>
      </c>
      <c r="T896" s="5">
        <v>1080.1128933117016</v>
      </c>
      <c r="V896" s="3">
        <v>44.100002094637603</v>
      </c>
      <c r="W896" s="8">
        <v>7.0689051070179521E-3</v>
      </c>
      <c r="X896" s="5">
        <v>1052.542666967712</v>
      </c>
      <c r="Z896" s="3">
        <v>44.100002094637603</v>
      </c>
      <c r="AA896" s="8">
        <v>7.4270144936511E-3</v>
      </c>
      <c r="AB896" s="5">
        <v>1073.2166834962625</v>
      </c>
      <c r="AD896" s="3">
        <v>44.100002094637603</v>
      </c>
      <c r="AE896" s="8">
        <v>6.8512318428094873E-3</v>
      </c>
      <c r="AF896" s="5">
        <v>1064.5393838624507</v>
      </c>
      <c r="AH896" s="3">
        <v>44.100002094637603</v>
      </c>
      <c r="AI896" s="8">
        <v>7.2410233023521998E-3</v>
      </c>
      <c r="AJ896" s="5">
        <v>1056.9449060685176</v>
      </c>
      <c r="AL896" s="3">
        <v>44.100002094637603</v>
      </c>
      <c r="AM896" s="8">
        <v>7.281390082707599E-3</v>
      </c>
      <c r="AN896" s="5">
        <v>1022.1531483169734</v>
      </c>
    </row>
    <row r="897" spans="2:40" x14ac:dyDescent="0.3">
      <c r="B897" s="3">
        <v>44.150002097012482</v>
      </c>
      <c r="C897" s="8">
        <v>6.8432078928127001E-3</v>
      </c>
      <c r="D897" s="5">
        <v>1072.2140098346897</v>
      </c>
      <c r="F897" s="3">
        <v>44.150002097012482</v>
      </c>
      <c r="G897" s="8">
        <v>7.185748443131538E-3</v>
      </c>
      <c r="H897" s="5">
        <v>1107.3454306736912</v>
      </c>
      <c r="J897" s="3">
        <v>44.150002097012482</v>
      </c>
      <c r="K897" s="8">
        <v>7.4001578783862917E-3</v>
      </c>
      <c r="L897" s="5">
        <v>1072.2038832210121</v>
      </c>
      <c r="N897" s="3">
        <v>44.150002097012482</v>
      </c>
      <c r="O897" s="8">
        <v>7.0576329182299065E-3</v>
      </c>
      <c r="P897" s="5">
        <v>1129.9949900801871</v>
      </c>
      <c r="R897" s="3">
        <v>44.150002097012482</v>
      </c>
      <c r="S897" s="8">
        <v>7.6637778848087507E-3</v>
      </c>
      <c r="T897" s="5">
        <v>1081.1736123088167</v>
      </c>
      <c r="V897" s="3">
        <v>44.150002097012482</v>
      </c>
      <c r="W897" s="8">
        <v>7.0749887687236888E-3</v>
      </c>
      <c r="X897" s="5">
        <v>1053.6283903264512</v>
      </c>
      <c r="Z897" s="3">
        <v>44.150002097012482</v>
      </c>
      <c r="AA897" s="8">
        <v>7.4348160305930319E-3</v>
      </c>
      <c r="AB897" s="5">
        <v>1074.3614585417515</v>
      </c>
      <c r="AD897" s="3">
        <v>44.150002097012482</v>
      </c>
      <c r="AE897" s="8">
        <v>6.8591175144161977E-3</v>
      </c>
      <c r="AF897" s="5">
        <v>1066.0801638693038</v>
      </c>
      <c r="AH897" s="3">
        <v>44.150002097012482</v>
      </c>
      <c r="AI897" s="8">
        <v>7.2437892513881217E-3</v>
      </c>
      <c r="AJ897" s="5">
        <v>1058.157594630052</v>
      </c>
      <c r="AL897" s="3">
        <v>44.150002097012482</v>
      </c>
      <c r="AM897" s="8">
        <v>7.2938518934015303E-3</v>
      </c>
      <c r="AN897" s="5">
        <v>1023.9673742932741</v>
      </c>
    </row>
    <row r="898" spans="2:40" x14ac:dyDescent="0.3">
      <c r="B898" s="3">
        <v>44.200002099387348</v>
      </c>
      <c r="C898" s="8">
        <v>6.8538988341752061E-3</v>
      </c>
      <c r="D898" s="5">
        <v>1074.0364436965549</v>
      </c>
      <c r="F898" s="3">
        <v>44.200002099387348</v>
      </c>
      <c r="G898" s="8">
        <v>7.1972890124345056E-3</v>
      </c>
      <c r="H898" s="5">
        <v>1108.9185268103784</v>
      </c>
      <c r="J898" s="3">
        <v>44.200002099387348</v>
      </c>
      <c r="K898" s="8">
        <v>7.4091165598551322E-3</v>
      </c>
      <c r="L898" s="5">
        <v>1073.2801508198863</v>
      </c>
      <c r="N898" s="3">
        <v>44.200002099387348</v>
      </c>
      <c r="O898" s="8">
        <v>7.0705762211359805E-3</v>
      </c>
      <c r="P898" s="5">
        <v>1130.9772438793693</v>
      </c>
      <c r="R898" s="3">
        <v>44.200002099387348</v>
      </c>
      <c r="S898" s="8">
        <v>7.6697051392703589E-3</v>
      </c>
      <c r="T898" s="5">
        <v>1082.4197471718282</v>
      </c>
      <c r="V898" s="3">
        <v>44.200002099387348</v>
      </c>
      <c r="W898" s="8">
        <v>7.0830196895993415E-3</v>
      </c>
      <c r="X898" s="5">
        <v>1054.9727910112872</v>
      </c>
      <c r="Z898" s="3">
        <v>44.200002099387348</v>
      </c>
      <c r="AA898" s="8">
        <v>7.44604739068377E-3</v>
      </c>
      <c r="AB898" s="5">
        <v>1075.7337541410072</v>
      </c>
      <c r="AD898" s="3">
        <v>44.200002099387348</v>
      </c>
      <c r="AE898" s="8">
        <v>6.8677080471206331E-3</v>
      </c>
      <c r="AF898" s="5">
        <v>1066.9362694551171</v>
      </c>
      <c r="AH898" s="3">
        <v>44.200002099387348</v>
      </c>
      <c r="AI898" s="8">
        <v>7.2595044274361333E-3</v>
      </c>
      <c r="AJ898" s="5">
        <v>1059.3779021773128</v>
      </c>
      <c r="AL898" s="3">
        <v>44.200002099387348</v>
      </c>
      <c r="AM898" s="8">
        <v>7.2997510727195137E-3</v>
      </c>
      <c r="AN898" s="5">
        <v>1024.9189720647041</v>
      </c>
    </row>
    <row r="899" spans="2:40" x14ac:dyDescent="0.3">
      <c r="B899" s="3">
        <v>44.25000210176222</v>
      </c>
      <c r="C899" s="8">
        <v>6.8612804132987034E-3</v>
      </c>
      <c r="D899" s="5">
        <v>1075.1252660451769</v>
      </c>
      <c r="F899" s="3">
        <v>44.25000210176222</v>
      </c>
      <c r="G899" s="8">
        <v>7.2022719828788804E-3</v>
      </c>
      <c r="H899" s="5">
        <v>1110.3609799694889</v>
      </c>
      <c r="J899" s="3">
        <v>44.25000210176222</v>
      </c>
      <c r="K899" s="8">
        <v>7.4102398270746448E-3</v>
      </c>
      <c r="L899" s="5">
        <v>1074.1763199831178</v>
      </c>
      <c r="N899" s="3">
        <v>44.25000210176222</v>
      </c>
      <c r="O899" s="8">
        <v>7.0720308332098162E-3</v>
      </c>
      <c r="P899" s="5">
        <v>1132.0374754646934</v>
      </c>
      <c r="R899" s="3">
        <v>44.25000210176222</v>
      </c>
      <c r="S899" s="8">
        <v>7.6793411963693645E-3</v>
      </c>
      <c r="T899" s="5">
        <v>1083.3756907126208</v>
      </c>
      <c r="V899" s="3">
        <v>44.25000210176222</v>
      </c>
      <c r="W899" s="8">
        <v>7.0993989662778952E-3</v>
      </c>
      <c r="X899" s="5">
        <v>1056.4008410040983</v>
      </c>
      <c r="Z899" s="3">
        <v>44.25000210176222</v>
      </c>
      <c r="AA899" s="8">
        <v>7.450334364800807E-3</v>
      </c>
      <c r="AB899" s="5">
        <v>1076.863068945715</v>
      </c>
      <c r="AD899" s="3">
        <v>44.25000210176222</v>
      </c>
      <c r="AE899" s="8">
        <v>6.8719024884843693E-3</v>
      </c>
      <c r="AF899" s="5">
        <v>1068.1761966544236</v>
      </c>
      <c r="AH899" s="3">
        <v>44.25000210176222</v>
      </c>
      <c r="AI899" s="8">
        <v>7.2600343237571689E-3</v>
      </c>
      <c r="AJ899" s="5">
        <v>1060.0330555853936</v>
      </c>
      <c r="AL899" s="3">
        <v>44.25000210176222</v>
      </c>
      <c r="AM899" s="8">
        <v>7.3056277105075212E-3</v>
      </c>
      <c r="AN899" s="5">
        <v>1026.1229641003515</v>
      </c>
    </row>
    <row r="900" spans="2:40" x14ac:dyDescent="0.3">
      <c r="B900" s="3">
        <v>44.300002104137093</v>
      </c>
      <c r="C900" s="8">
        <v>6.865748387709098E-3</v>
      </c>
      <c r="D900" s="5">
        <v>1076.2163735242632</v>
      </c>
      <c r="F900" s="3">
        <v>44.300002104137093</v>
      </c>
      <c r="G900" s="8">
        <v>7.2132736549622677E-3</v>
      </c>
      <c r="H900" s="5">
        <v>1111.3408023013119</v>
      </c>
      <c r="J900" s="3">
        <v>44.300002104137093</v>
      </c>
      <c r="K900" s="8">
        <v>7.4158598240105216E-3</v>
      </c>
      <c r="L900" s="5">
        <v>1075.3619680177696</v>
      </c>
      <c r="N900" s="3">
        <v>44.300002104137093</v>
      </c>
      <c r="O900" s="8">
        <v>7.0758305117087734E-3</v>
      </c>
      <c r="P900" s="5">
        <v>1133.5978633944294</v>
      </c>
      <c r="R900" s="3">
        <v>44.300002104137093</v>
      </c>
      <c r="S900" s="8">
        <v>7.6819858982829451E-3</v>
      </c>
      <c r="T900" s="5">
        <v>1084.4669862047722</v>
      </c>
      <c r="V900" s="3">
        <v>44.300002104137093</v>
      </c>
      <c r="W900" s="8">
        <v>7.1051639744961941E-3</v>
      </c>
      <c r="X900" s="5">
        <v>1057.3920080095722</v>
      </c>
      <c r="Z900" s="3">
        <v>44.300002104137093</v>
      </c>
      <c r="AA900" s="8">
        <v>7.4639585538746724E-3</v>
      </c>
      <c r="AB900" s="5">
        <v>1078.8945764611753</v>
      </c>
      <c r="AD900" s="3">
        <v>44.300002104137093</v>
      </c>
      <c r="AE900" s="8">
        <v>6.8861855208406193E-3</v>
      </c>
      <c r="AF900" s="5">
        <v>1069.7804756695296</v>
      </c>
      <c r="AH900" s="3">
        <v>44.300002104137093</v>
      </c>
      <c r="AI900" s="8">
        <v>7.2721749863024114E-3</v>
      </c>
      <c r="AJ900" s="5">
        <v>1061.6840739195293</v>
      </c>
      <c r="AL900" s="3">
        <v>44.300002104137093</v>
      </c>
      <c r="AM900" s="8">
        <v>7.3166590478937329E-3</v>
      </c>
      <c r="AN900" s="5">
        <v>1026.6880856064615</v>
      </c>
    </row>
    <row r="901" spans="2:40" x14ac:dyDescent="0.3">
      <c r="B901" s="3">
        <v>44.350002106511972</v>
      </c>
      <c r="C901" s="8">
        <v>6.880246894544308E-3</v>
      </c>
      <c r="D901" s="5">
        <v>1079.2063397840486</v>
      </c>
      <c r="F901" s="3">
        <v>44.350002106511972</v>
      </c>
      <c r="G901" s="8">
        <v>7.2211114395234737E-3</v>
      </c>
      <c r="H901" s="5">
        <v>1112.8306702862608</v>
      </c>
      <c r="J901" s="3">
        <v>44.350002106511972</v>
      </c>
      <c r="K901" s="8">
        <v>7.4276892128491709E-3</v>
      </c>
      <c r="L901" s="5">
        <v>1076.8543054174668</v>
      </c>
      <c r="N901" s="3">
        <v>44.350002106511972</v>
      </c>
      <c r="O901" s="8">
        <v>7.088301751828621E-3</v>
      </c>
      <c r="P901" s="5">
        <v>1134.8622353313081</v>
      </c>
      <c r="R901" s="3">
        <v>44.350002106511972</v>
      </c>
      <c r="S901" s="8">
        <v>7.6931616999823156E-3</v>
      </c>
      <c r="T901" s="5">
        <v>1085.7888692381509</v>
      </c>
      <c r="V901" s="3">
        <v>44.350002106511972</v>
      </c>
      <c r="W901" s="8">
        <v>7.1033160279810733E-3</v>
      </c>
      <c r="X901" s="5">
        <v>1058.1313682686596</v>
      </c>
      <c r="Z901" s="3">
        <v>44.350002106511972</v>
      </c>
      <c r="AA901" s="8">
        <v>7.4743193509621249E-3</v>
      </c>
      <c r="AB901" s="5">
        <v>1080.5366293544789</v>
      </c>
      <c r="AD901" s="3">
        <v>44.350002106511972</v>
      </c>
      <c r="AE901" s="8">
        <v>6.8897561266260737E-3</v>
      </c>
      <c r="AF901" s="5">
        <v>1071.0031143347828</v>
      </c>
      <c r="AH901" s="3">
        <v>44.350002106511972</v>
      </c>
      <c r="AI901" s="8">
        <v>7.2823808260321816E-3</v>
      </c>
      <c r="AJ901" s="5">
        <v>1062.9382700803885</v>
      </c>
      <c r="AL901" s="3">
        <v>44.350002106511972</v>
      </c>
      <c r="AM901" s="8">
        <v>7.3271877700845228E-3</v>
      </c>
      <c r="AN901" s="5">
        <v>1028.5608400630563</v>
      </c>
    </row>
    <row r="902" spans="2:40" x14ac:dyDescent="0.3">
      <c r="B902" s="3">
        <v>44.400002108886838</v>
      </c>
      <c r="C902" s="8">
        <v>6.8962009841443093E-3</v>
      </c>
      <c r="D902" s="5">
        <v>1080.4948994620731</v>
      </c>
      <c r="F902" s="3">
        <v>44.400002108886838</v>
      </c>
      <c r="G902" s="8">
        <v>7.2294826347941085E-3</v>
      </c>
      <c r="H902" s="5">
        <v>1114.0399164828248</v>
      </c>
      <c r="J902" s="3">
        <v>44.400002108886838</v>
      </c>
      <c r="K902" s="8">
        <v>7.4407181363719916E-3</v>
      </c>
      <c r="L902" s="5">
        <v>1078.3122218299163</v>
      </c>
      <c r="N902" s="3">
        <v>44.400002108886838</v>
      </c>
      <c r="O902" s="8">
        <v>7.0918946741460138E-3</v>
      </c>
      <c r="P902" s="5">
        <v>1135.6704746685664</v>
      </c>
      <c r="R902" s="3">
        <v>44.400002108886838</v>
      </c>
      <c r="S902" s="8">
        <v>7.7036734296540444E-3</v>
      </c>
      <c r="T902" s="5">
        <v>1086.9646373939202</v>
      </c>
      <c r="V902" s="3">
        <v>44.400002108886838</v>
      </c>
      <c r="W902" s="8">
        <v>7.1119879115121463E-3</v>
      </c>
      <c r="X902" s="5">
        <v>1058.9803142741284</v>
      </c>
      <c r="Z902" s="3">
        <v>44.400002108886838</v>
      </c>
      <c r="AA902" s="8">
        <v>7.4765055126776647E-3</v>
      </c>
      <c r="AB902" s="5">
        <v>1081.3498858347577</v>
      </c>
      <c r="AD902" s="3">
        <v>44.400002108886838</v>
      </c>
      <c r="AE902" s="8">
        <v>6.8971355410398635E-3</v>
      </c>
      <c r="AF902" s="5">
        <v>1072.0804969989706</v>
      </c>
      <c r="AH902" s="3">
        <v>44.400002108886838</v>
      </c>
      <c r="AI902" s="8">
        <v>7.2838808777580099E-3</v>
      </c>
      <c r="AJ902" s="5">
        <v>1063.4958052338422</v>
      </c>
      <c r="AL902" s="3">
        <v>44.400002108886838</v>
      </c>
      <c r="AM902" s="8">
        <v>7.3327275033839559E-3</v>
      </c>
      <c r="AN902" s="5">
        <v>1029.2722827699017</v>
      </c>
    </row>
    <row r="903" spans="2:40" x14ac:dyDescent="0.3">
      <c r="B903" s="3">
        <v>44.450002111261711</v>
      </c>
      <c r="C903" s="8">
        <v>6.8971168975555863E-3</v>
      </c>
      <c r="D903" s="5">
        <v>1081.42841757364</v>
      </c>
      <c r="F903" s="3">
        <v>44.450002111261711</v>
      </c>
      <c r="G903" s="8">
        <v>7.2397625259861161E-3</v>
      </c>
      <c r="H903" s="5">
        <v>1115.3329793130072</v>
      </c>
      <c r="J903" s="3">
        <v>44.450002111261711</v>
      </c>
      <c r="K903" s="8">
        <v>7.4481087587674197E-3</v>
      </c>
      <c r="L903" s="5">
        <v>1079.3889788267134</v>
      </c>
      <c r="N903" s="3">
        <v>44.450002111261711</v>
      </c>
      <c r="O903" s="8">
        <v>7.1027582172316327E-3</v>
      </c>
      <c r="P903" s="5">
        <v>1137.2290317431316</v>
      </c>
      <c r="R903" s="3">
        <v>44.450002111261711</v>
      </c>
      <c r="S903" s="8">
        <v>7.7152492600495899E-3</v>
      </c>
      <c r="T903" s="5">
        <v>1089.0019288738129</v>
      </c>
      <c r="V903" s="3">
        <v>44.450002111261711</v>
      </c>
      <c r="W903" s="8">
        <v>7.1192426095522303E-3</v>
      </c>
      <c r="X903" s="5">
        <v>1060.3490196346897</v>
      </c>
      <c r="Z903" s="3">
        <v>44.450002111261711</v>
      </c>
      <c r="AA903" s="8">
        <v>7.4856494724019756E-3</v>
      </c>
      <c r="AB903" s="5">
        <v>1082.1986052384791</v>
      </c>
      <c r="AD903" s="3">
        <v>44.450002111261711</v>
      </c>
      <c r="AE903" s="8">
        <v>6.9023126452822771E-3</v>
      </c>
      <c r="AF903" s="5">
        <v>1073.1932646066884</v>
      </c>
      <c r="AH903" s="3">
        <v>44.450002111261711</v>
      </c>
      <c r="AI903" s="8">
        <v>7.2929818013385082E-3</v>
      </c>
      <c r="AJ903" s="5">
        <v>1065.2836478533236</v>
      </c>
      <c r="AL903" s="3">
        <v>44.450002111261711</v>
      </c>
      <c r="AM903" s="8">
        <v>7.3396587192365546E-3</v>
      </c>
      <c r="AN903" s="5">
        <v>1030.850982609684</v>
      </c>
    </row>
    <row r="904" spans="2:40" x14ac:dyDescent="0.3">
      <c r="B904" s="3">
        <v>44.500002113636583</v>
      </c>
      <c r="C904" s="8">
        <v>6.9091189000593956E-3</v>
      </c>
      <c r="D904" s="5">
        <v>1083.0355413651671</v>
      </c>
      <c r="F904" s="3">
        <v>44.500002113636583</v>
      </c>
      <c r="G904" s="8">
        <v>7.2454989771583182E-3</v>
      </c>
      <c r="H904" s="5">
        <v>1116.2638735798698</v>
      </c>
      <c r="J904" s="3">
        <v>44.500002113636583</v>
      </c>
      <c r="K904" s="8">
        <v>7.4547086400892481E-3</v>
      </c>
      <c r="L904" s="5">
        <v>1080.4183457913057</v>
      </c>
      <c r="N904" s="3">
        <v>44.500002113636583</v>
      </c>
      <c r="O904" s="8">
        <v>7.1052551488166591E-3</v>
      </c>
      <c r="P904" s="5">
        <v>1137.8894711356854</v>
      </c>
      <c r="R904" s="3">
        <v>44.500002113636583</v>
      </c>
      <c r="S904" s="8">
        <v>7.7186391373697642E-3</v>
      </c>
      <c r="T904" s="5">
        <v>1089.589731414377</v>
      </c>
      <c r="V904" s="3">
        <v>44.500002113636583</v>
      </c>
      <c r="W904" s="8">
        <v>7.1310327885875588E-3</v>
      </c>
      <c r="X904" s="5">
        <v>1061.7864307923567</v>
      </c>
      <c r="Z904" s="3">
        <v>44.500002113636583</v>
      </c>
      <c r="AA904" s="8">
        <v>7.4921719889091054E-3</v>
      </c>
      <c r="AB904" s="5">
        <v>1083.1695721131209</v>
      </c>
      <c r="AD904" s="3">
        <v>44.500002113636583</v>
      </c>
      <c r="AE904" s="8">
        <v>6.9087362022523906E-3</v>
      </c>
      <c r="AF904" s="5">
        <v>1074.3770444640932</v>
      </c>
      <c r="AH904" s="3">
        <v>44.500002113636583</v>
      </c>
      <c r="AI904" s="8">
        <v>7.2995820289321646E-3</v>
      </c>
      <c r="AJ904" s="5">
        <v>1066.5089553599682</v>
      </c>
      <c r="AL904" s="3">
        <v>44.500002113636583</v>
      </c>
      <c r="AM904" s="8">
        <v>7.3427810257536107E-3</v>
      </c>
      <c r="AN904" s="5">
        <v>1031.3421197231435</v>
      </c>
    </row>
    <row r="905" spans="2:40" x14ac:dyDescent="0.3">
      <c r="B905" s="3">
        <v>44.550002116011463</v>
      </c>
      <c r="C905" s="8">
        <v>6.9160516694154461E-3</v>
      </c>
      <c r="D905" s="5">
        <v>1084.1829307612245</v>
      </c>
      <c r="F905" s="3">
        <v>44.550002116011463</v>
      </c>
      <c r="G905" s="8">
        <v>7.2491755485737837E-3</v>
      </c>
      <c r="H905" s="5">
        <v>1117.3995595413114</v>
      </c>
      <c r="J905" s="3">
        <v>44.550002116011463</v>
      </c>
      <c r="K905" s="8">
        <v>7.4653738823473228E-3</v>
      </c>
      <c r="L905" s="5">
        <v>1081.6259351661697</v>
      </c>
      <c r="N905" s="3">
        <v>44.550002116011463</v>
      </c>
      <c r="O905" s="8">
        <v>7.1129301334444056E-3</v>
      </c>
      <c r="P905" s="5">
        <v>1140.0105168511609</v>
      </c>
      <c r="R905" s="3">
        <v>44.550002116011463</v>
      </c>
      <c r="S905" s="8">
        <v>7.7260616210432917E-3</v>
      </c>
      <c r="T905" s="5">
        <v>1090.918708194605</v>
      </c>
      <c r="V905" s="3">
        <v>44.550002116011463</v>
      </c>
      <c r="W905" s="8">
        <v>7.1388973759984441E-3</v>
      </c>
      <c r="X905" s="5">
        <v>1062.9293517271844</v>
      </c>
      <c r="Z905" s="3">
        <v>44.550002116011463</v>
      </c>
      <c r="AA905" s="8">
        <v>7.497976351902318E-3</v>
      </c>
      <c r="AB905" s="5">
        <v>1084.0527184447681</v>
      </c>
      <c r="AD905" s="3">
        <v>44.550002116011463</v>
      </c>
      <c r="AE905" s="8">
        <v>6.9139577791483371E-3</v>
      </c>
      <c r="AF905" s="5">
        <v>1075.5578351824327</v>
      </c>
      <c r="AH905" s="3">
        <v>44.550002116011463</v>
      </c>
      <c r="AI905" s="8">
        <v>7.3080597602916087E-3</v>
      </c>
      <c r="AJ905" s="5">
        <v>1067.4734713343346</v>
      </c>
      <c r="AL905" s="3">
        <v>44.550002116011463</v>
      </c>
      <c r="AM905" s="8">
        <v>7.3542339506734453E-3</v>
      </c>
      <c r="AN905" s="5">
        <v>1032.7183235741331</v>
      </c>
    </row>
    <row r="906" spans="2:40" x14ac:dyDescent="0.3">
      <c r="B906" s="3">
        <v>44.600002118386328</v>
      </c>
      <c r="C906" s="8">
        <v>6.9172505281148928E-3</v>
      </c>
      <c r="D906" s="5">
        <v>1085.3824549856336</v>
      </c>
      <c r="F906" s="3">
        <v>44.600002118386328</v>
      </c>
      <c r="G906" s="8">
        <v>7.2532380045367524E-3</v>
      </c>
      <c r="H906" s="5">
        <v>1118.4218366374055</v>
      </c>
      <c r="J906" s="3">
        <v>44.600002118386328</v>
      </c>
      <c r="K906" s="8">
        <v>7.4667936774694384E-3</v>
      </c>
      <c r="L906" s="5">
        <v>1082.2504069158463</v>
      </c>
      <c r="N906" s="3">
        <v>44.600002118386328</v>
      </c>
      <c r="O906" s="8">
        <v>7.1250329938189298E-3</v>
      </c>
      <c r="P906" s="5">
        <v>1140.8829193400904</v>
      </c>
      <c r="R906" s="3">
        <v>44.600002118386328</v>
      </c>
      <c r="S906" s="8">
        <v>7.7398644404608336E-3</v>
      </c>
      <c r="T906" s="5">
        <v>1092.4725649036541</v>
      </c>
      <c r="V906" s="3">
        <v>44.600002118386328</v>
      </c>
      <c r="W906" s="8">
        <v>7.1412077661024169E-3</v>
      </c>
      <c r="X906" s="5">
        <v>1064.2731512362961</v>
      </c>
      <c r="Z906" s="3">
        <v>44.600002118386328</v>
      </c>
      <c r="AA906" s="8">
        <v>7.502946120531733E-3</v>
      </c>
      <c r="AB906" s="5">
        <v>1084.9043067591492</v>
      </c>
      <c r="AD906" s="3">
        <v>44.600002118386328</v>
      </c>
      <c r="AE906" s="8">
        <v>6.9272228141888572E-3</v>
      </c>
      <c r="AF906" s="5">
        <v>1076.880650400145</v>
      </c>
      <c r="AH906" s="3">
        <v>44.600002118386328</v>
      </c>
      <c r="AI906" s="8">
        <v>7.3158185644214731E-3</v>
      </c>
      <c r="AJ906" s="5">
        <v>1068.541875353666</v>
      </c>
      <c r="AL906" s="3">
        <v>44.600002118386328</v>
      </c>
      <c r="AM906" s="8">
        <v>7.3603841329738717E-3</v>
      </c>
      <c r="AN906" s="5">
        <v>1034.2177039855274</v>
      </c>
    </row>
    <row r="907" spans="2:40" x14ac:dyDescent="0.3">
      <c r="B907" s="3">
        <v>44.650002120761201</v>
      </c>
      <c r="C907" s="8">
        <v>6.9234064175202337E-3</v>
      </c>
      <c r="D907" s="5">
        <v>1086.29963864611</v>
      </c>
      <c r="F907" s="3">
        <v>44.650002120761201</v>
      </c>
      <c r="G907" s="8">
        <v>7.2629338872034739E-3</v>
      </c>
      <c r="H907" s="5">
        <v>1119.6228440876357</v>
      </c>
      <c r="J907" s="3">
        <v>44.650002120761201</v>
      </c>
      <c r="K907" s="8">
        <v>7.476493678694773E-3</v>
      </c>
      <c r="L907" s="5">
        <v>1083.7686824054597</v>
      </c>
      <c r="N907" s="3">
        <v>44.650002120761201</v>
      </c>
      <c r="O907" s="8">
        <v>7.1304269515468201E-3</v>
      </c>
      <c r="P907" s="5">
        <v>1142.5063885525319</v>
      </c>
      <c r="R907" s="3">
        <v>44.650002120761201</v>
      </c>
      <c r="S907" s="8">
        <v>7.7452166536716915E-3</v>
      </c>
      <c r="T907" s="5">
        <v>1092.9511889726118</v>
      </c>
      <c r="V907" s="3">
        <v>44.650002120761201</v>
      </c>
      <c r="W907" s="8">
        <v>7.1469819135220759E-3</v>
      </c>
      <c r="X907" s="5">
        <v>1065.2432770914068</v>
      </c>
      <c r="Z907" s="3">
        <v>44.650002120761201</v>
      </c>
      <c r="AA907" s="8">
        <v>7.5107702140780903E-3</v>
      </c>
      <c r="AB907" s="5">
        <v>1086.4139116102942</v>
      </c>
      <c r="AD907" s="3">
        <v>44.650002120761201</v>
      </c>
      <c r="AE907" s="8">
        <v>6.931439187272145E-3</v>
      </c>
      <c r="AF907" s="5">
        <v>1077.9897017809171</v>
      </c>
      <c r="AH907" s="3">
        <v>44.650002120761201</v>
      </c>
      <c r="AI907" s="8">
        <v>7.3227194121374198E-3</v>
      </c>
      <c r="AJ907" s="5">
        <v>1069.6130571282092</v>
      </c>
      <c r="AL907" s="3">
        <v>44.650002120761201</v>
      </c>
      <c r="AM907" s="8">
        <v>7.3693111880752289E-3</v>
      </c>
      <c r="AN907" s="5">
        <v>1035.3896858067515</v>
      </c>
    </row>
    <row r="908" spans="2:40" x14ac:dyDescent="0.3">
      <c r="B908" s="3">
        <v>44.700002123136073</v>
      </c>
      <c r="C908" s="8">
        <v>6.931156923150935E-3</v>
      </c>
      <c r="D908" s="5">
        <v>1087.6194284404687</v>
      </c>
      <c r="F908" s="3">
        <v>44.700002123136073</v>
      </c>
      <c r="G908" s="8">
        <v>7.2706095149090173E-3</v>
      </c>
      <c r="H908" s="5">
        <v>1121.1304505978544</v>
      </c>
      <c r="J908" s="3">
        <v>44.700002123136073</v>
      </c>
      <c r="K908" s="8">
        <v>7.480352812406576E-3</v>
      </c>
      <c r="L908" s="5">
        <v>1084.6609363853063</v>
      </c>
      <c r="N908" s="3">
        <v>44.700002123136073</v>
      </c>
      <c r="O908" s="8">
        <v>7.1354159355149528E-3</v>
      </c>
      <c r="P908" s="5">
        <v>1143.275680607064</v>
      </c>
      <c r="R908" s="3">
        <v>44.700002123136073</v>
      </c>
      <c r="S908" s="8">
        <v>7.7458319417119947E-3</v>
      </c>
      <c r="T908" s="5">
        <v>1093.9339582917157</v>
      </c>
      <c r="V908" s="3">
        <v>44.700002123136073</v>
      </c>
      <c r="W908" s="8">
        <v>7.1569192718015573E-3</v>
      </c>
      <c r="X908" s="5">
        <v>1066.300659308841</v>
      </c>
      <c r="Z908" s="3">
        <v>44.700002123136073</v>
      </c>
      <c r="AA908" s="8">
        <v>7.5234159342301979E-3</v>
      </c>
      <c r="AB908" s="5">
        <v>1088.0944557216246</v>
      </c>
      <c r="AD908" s="3">
        <v>44.700002123136073</v>
      </c>
      <c r="AE908" s="8">
        <v>6.9406218764043997E-3</v>
      </c>
      <c r="AF908" s="5">
        <v>1079.2154103727778</v>
      </c>
      <c r="AH908" s="3">
        <v>44.700002123136073</v>
      </c>
      <c r="AI908" s="8">
        <v>7.3288348669172387E-3</v>
      </c>
      <c r="AJ908" s="5">
        <v>1070.3955904539116</v>
      </c>
      <c r="AL908" s="3">
        <v>44.700002123136073</v>
      </c>
      <c r="AM908" s="8">
        <v>7.3748021829314683E-3</v>
      </c>
      <c r="AN908" s="5">
        <v>1035.8865502379879</v>
      </c>
    </row>
    <row r="909" spans="2:40" x14ac:dyDescent="0.3">
      <c r="B909" s="3">
        <v>44.750002125510953</v>
      </c>
      <c r="C909" s="8">
        <v>6.9324411532735346E-3</v>
      </c>
      <c r="D909" s="5">
        <v>1088.4512159291792</v>
      </c>
      <c r="F909" s="3">
        <v>44.750002125510953</v>
      </c>
      <c r="G909" s="8">
        <v>7.280026804782359E-3</v>
      </c>
      <c r="H909" s="5">
        <v>1122.2127528458075</v>
      </c>
      <c r="J909" s="3">
        <v>44.750002125510953</v>
      </c>
      <c r="K909" s="8">
        <v>7.4929503671492797E-3</v>
      </c>
      <c r="L909" s="5">
        <v>1086.2005006845675</v>
      </c>
      <c r="N909" s="3">
        <v>44.750002125510953</v>
      </c>
      <c r="O909" s="8">
        <v>7.1392064655102991E-3</v>
      </c>
      <c r="P909" s="5">
        <v>1144.1481663166826</v>
      </c>
      <c r="R909" s="3">
        <v>44.750002125510953</v>
      </c>
      <c r="S909" s="8">
        <v>7.7573541097214708E-3</v>
      </c>
      <c r="T909" s="5">
        <v>1095.4120668303967</v>
      </c>
      <c r="V909" s="3">
        <v>44.750002125510953</v>
      </c>
      <c r="W909" s="8">
        <v>7.1657842971213888E-3</v>
      </c>
      <c r="X909" s="5">
        <v>1067.6101918016466</v>
      </c>
      <c r="Z909" s="3">
        <v>44.750002125510953</v>
      </c>
      <c r="AA909" s="8">
        <v>7.531087618287185E-3</v>
      </c>
      <c r="AB909" s="5">
        <v>1089.4061057371969</v>
      </c>
      <c r="AD909" s="3">
        <v>44.750002125510953</v>
      </c>
      <c r="AE909" s="8">
        <v>6.948432005421553E-3</v>
      </c>
      <c r="AF909" s="5">
        <v>1080.3494251041227</v>
      </c>
      <c r="AH909" s="3">
        <v>44.750002125510953</v>
      </c>
      <c r="AI909" s="8">
        <v>7.3295263541762207E-3</v>
      </c>
      <c r="AJ909" s="5">
        <v>1071.6576436938012</v>
      </c>
      <c r="AL909" s="3">
        <v>44.750002125510953</v>
      </c>
      <c r="AM909" s="8">
        <v>7.3779196156042066E-3</v>
      </c>
      <c r="AN909" s="5">
        <v>1037.180296404274</v>
      </c>
    </row>
    <row r="910" spans="2:40" x14ac:dyDescent="0.3">
      <c r="B910" s="3">
        <v>44.800002127885818</v>
      </c>
      <c r="C910" s="8">
        <v>6.9368146093225832E-3</v>
      </c>
      <c r="D910" s="5">
        <v>1088.3150390804474</v>
      </c>
      <c r="F910" s="3">
        <v>44.800002127885818</v>
      </c>
      <c r="G910" s="8">
        <v>7.2887040253971393E-3</v>
      </c>
      <c r="H910" s="5">
        <v>1123.7796278883238</v>
      </c>
      <c r="J910" s="3">
        <v>44.800002127885818</v>
      </c>
      <c r="K910" s="8">
        <v>7.4995276733015714E-3</v>
      </c>
      <c r="L910" s="5">
        <v>1087.4024619833185</v>
      </c>
      <c r="N910" s="3">
        <v>44.800002127885818</v>
      </c>
      <c r="O910" s="8">
        <v>7.1475864948161846E-3</v>
      </c>
      <c r="P910" s="5">
        <v>1145.4001383708132</v>
      </c>
      <c r="R910" s="3">
        <v>44.800002127885818</v>
      </c>
      <c r="S910" s="8">
        <v>7.7689073775228717E-3</v>
      </c>
      <c r="T910" s="5">
        <v>1097.1210890595871</v>
      </c>
      <c r="V910" s="3">
        <v>44.800002127885818</v>
      </c>
      <c r="W910" s="8">
        <v>7.1731821759827867E-3</v>
      </c>
      <c r="X910" s="5">
        <v>1068.7833432872008</v>
      </c>
      <c r="Z910" s="3">
        <v>44.800002127885818</v>
      </c>
      <c r="AA910" s="8">
        <v>7.5412551601421124E-3</v>
      </c>
      <c r="AB910" s="5">
        <v>1090.6857992756902</v>
      </c>
      <c r="AD910" s="3">
        <v>44.800002127885818</v>
      </c>
      <c r="AE910" s="8">
        <v>6.9544790678727408E-3</v>
      </c>
      <c r="AF910" s="5">
        <v>1081.9032926928287</v>
      </c>
      <c r="AH910" s="3">
        <v>44.800002127885818</v>
      </c>
      <c r="AI910" s="8">
        <v>7.3425566815458485E-3</v>
      </c>
      <c r="AJ910" s="5">
        <v>1072.9785059797705</v>
      </c>
      <c r="AL910" s="3">
        <v>44.800002127885818</v>
      </c>
      <c r="AM910" s="8">
        <v>7.3882015994263268E-3</v>
      </c>
      <c r="AN910" s="5">
        <v>1038.5659934806201</v>
      </c>
    </row>
    <row r="911" spans="2:40" x14ac:dyDescent="0.3">
      <c r="B911" s="3">
        <v>44.850002130260691</v>
      </c>
      <c r="C911" s="8">
        <v>6.9589465409795968E-3</v>
      </c>
      <c r="D911" s="5">
        <v>1091.3820227002986</v>
      </c>
      <c r="F911" s="3">
        <v>44.850002130260691</v>
      </c>
      <c r="G911" s="8">
        <v>7.2953341681122148E-3</v>
      </c>
      <c r="H911" s="5">
        <v>1125.0732792003878</v>
      </c>
      <c r="J911" s="3">
        <v>44.850002130260691</v>
      </c>
      <c r="K911" s="8">
        <v>7.5083380908191116E-3</v>
      </c>
      <c r="L911" s="5">
        <v>1088.5732649476408</v>
      </c>
      <c r="N911" s="3">
        <v>44.850002130260691</v>
      </c>
      <c r="O911" s="8">
        <v>7.1576461893846895E-3</v>
      </c>
      <c r="P911" s="5">
        <v>1146.7947506868941</v>
      </c>
      <c r="R911" s="3">
        <v>44.850002130260691</v>
      </c>
      <c r="S911" s="8">
        <v>7.7757279887526107E-3</v>
      </c>
      <c r="T911" s="5">
        <v>1097.9005043023742</v>
      </c>
      <c r="V911" s="3">
        <v>44.850002130260691</v>
      </c>
      <c r="W911" s="8">
        <v>7.1800999421327066E-3</v>
      </c>
      <c r="X911" s="5">
        <v>1070.1206157455872</v>
      </c>
      <c r="Z911" s="3">
        <v>44.850002130260691</v>
      </c>
      <c r="AA911" s="8">
        <v>7.5497705831322585E-3</v>
      </c>
      <c r="AB911" s="5">
        <v>1091.8563945171238</v>
      </c>
      <c r="AD911" s="3">
        <v>44.850002130260691</v>
      </c>
      <c r="AE911" s="8">
        <v>6.9637647142439937E-3</v>
      </c>
      <c r="AF911" s="5">
        <v>1082.8057703279255</v>
      </c>
      <c r="AH911" s="3">
        <v>44.850002130260691</v>
      </c>
      <c r="AI911" s="8">
        <v>7.3468263409703473E-3</v>
      </c>
      <c r="AJ911" s="5">
        <v>1074.2096864545795</v>
      </c>
      <c r="AL911" s="3">
        <v>44.850002130260691</v>
      </c>
      <c r="AM911" s="8">
        <v>7.3985195278503035E-3</v>
      </c>
      <c r="AN911" s="5">
        <v>1039.9321549113986</v>
      </c>
    </row>
    <row r="912" spans="2:40" x14ac:dyDescent="0.3">
      <c r="B912" s="3">
        <v>44.900002132635557</v>
      </c>
      <c r="C912" s="8">
        <v>6.9649225406004352E-3</v>
      </c>
      <c r="D912" s="5">
        <v>1093.1764425553699</v>
      </c>
      <c r="F912" s="3">
        <v>44.900002132635557</v>
      </c>
      <c r="G912" s="8">
        <v>7.2974617148275148E-3</v>
      </c>
      <c r="H912" s="5">
        <v>1125.8492345948735</v>
      </c>
      <c r="J912" s="3">
        <v>44.900002132635557</v>
      </c>
      <c r="K912" s="8">
        <v>7.5183205867335508E-3</v>
      </c>
      <c r="L912" s="5">
        <v>1089.9973313370874</v>
      </c>
      <c r="N912" s="3">
        <v>44.900002132635557</v>
      </c>
      <c r="O912" s="8">
        <v>7.1598650064599988E-3</v>
      </c>
      <c r="P912" s="5">
        <v>1147.7542852378194</v>
      </c>
      <c r="R912" s="3">
        <v>44.900002132635557</v>
      </c>
      <c r="S912" s="8">
        <v>7.7817985461770267E-3</v>
      </c>
      <c r="T912" s="5">
        <v>1099.3015600735657</v>
      </c>
      <c r="V912" s="3">
        <v>44.900002132635557</v>
      </c>
      <c r="W912" s="8">
        <v>7.1913789351719304E-3</v>
      </c>
      <c r="X912" s="5">
        <v>1071.2814001876627</v>
      </c>
      <c r="Z912" s="3">
        <v>44.900002132635557</v>
      </c>
      <c r="AA912" s="8">
        <v>7.5551171080194017E-3</v>
      </c>
      <c r="AB912" s="5">
        <v>1092.8455311592818</v>
      </c>
      <c r="AD912" s="3">
        <v>44.900002132635557</v>
      </c>
      <c r="AE912" s="8">
        <v>6.9659176780463797E-3</v>
      </c>
      <c r="AF912" s="5">
        <v>1083.6954027437948</v>
      </c>
      <c r="AH912" s="3">
        <v>44.900002132635557</v>
      </c>
      <c r="AI912" s="8">
        <v>7.3611676891572626E-3</v>
      </c>
      <c r="AJ912" s="5">
        <v>1075.3466613454518</v>
      </c>
      <c r="AL912" s="3">
        <v>44.900002132635557</v>
      </c>
      <c r="AM912" s="8">
        <v>7.406468767935096E-3</v>
      </c>
      <c r="AN912" s="5">
        <v>1041.1293212395583</v>
      </c>
    </row>
    <row r="913" spans="2:40" x14ac:dyDescent="0.3">
      <c r="B913" s="3">
        <v>44.950002135010443</v>
      </c>
      <c r="C913" s="8">
        <v>6.9726730462311365E-3</v>
      </c>
      <c r="D913" s="5">
        <v>1094.077968840448</v>
      </c>
      <c r="F913" s="3">
        <v>44.950002135010443</v>
      </c>
      <c r="G913" s="8">
        <v>7.3092491770874145E-3</v>
      </c>
      <c r="H913" s="5">
        <v>1127.1524697547131</v>
      </c>
      <c r="J913" s="3">
        <v>44.950002135010443</v>
      </c>
      <c r="K913" s="8">
        <v>7.5273463835712892E-3</v>
      </c>
      <c r="L913" s="5">
        <v>1091.2621802689359</v>
      </c>
      <c r="N913" s="3">
        <v>44.950002135010443</v>
      </c>
      <c r="O913" s="8">
        <v>7.1670502411945412E-3</v>
      </c>
      <c r="P913" s="5">
        <v>1149.0724177401707</v>
      </c>
      <c r="R913" s="3">
        <v>44.950002135010443</v>
      </c>
      <c r="S913" s="8">
        <v>7.7904509961313215E-3</v>
      </c>
      <c r="T913" s="5">
        <v>1100.3677420711274</v>
      </c>
      <c r="V913" s="3">
        <v>44.950002135010443</v>
      </c>
      <c r="W913" s="8">
        <v>7.1929581891670511E-3</v>
      </c>
      <c r="X913" s="5">
        <v>1072.1689932040026</v>
      </c>
      <c r="Z913" s="3">
        <v>44.950002135010443</v>
      </c>
      <c r="AA913" s="8">
        <v>7.5597046336494736E-3</v>
      </c>
      <c r="AB913" s="5">
        <v>1093.7391968300169</v>
      </c>
      <c r="AD913" s="3">
        <v>44.950002135010443</v>
      </c>
      <c r="AE913" s="8">
        <v>6.9729023215082883E-3</v>
      </c>
      <c r="AF913" s="5">
        <v>1084.9335526171717</v>
      </c>
      <c r="AH913" s="3">
        <v>44.950002135010443</v>
      </c>
      <c r="AI913" s="8">
        <v>7.3651769737496783E-3</v>
      </c>
      <c r="AJ913" s="5">
        <v>1076.369510179291</v>
      </c>
      <c r="AL913" s="3">
        <v>44.950002135010443</v>
      </c>
      <c r="AM913" s="8">
        <v>7.417773649833731E-3</v>
      </c>
      <c r="AN913" s="5">
        <v>1042.1576493779157</v>
      </c>
    </row>
    <row r="914" spans="2:40" x14ac:dyDescent="0.3">
      <c r="B914" s="3">
        <v>45.000002137385309</v>
      </c>
      <c r="C914" s="8">
        <v>6.9726053588884899E-3</v>
      </c>
      <c r="D914" s="5">
        <v>1094.6978316372854</v>
      </c>
      <c r="F914" s="3">
        <v>45.000002137385309</v>
      </c>
      <c r="G914" s="8">
        <v>7.3241072561968752E-3</v>
      </c>
      <c r="H914" s="5">
        <v>1128.404338853227</v>
      </c>
      <c r="J914" s="3">
        <v>45.000002137385309</v>
      </c>
      <c r="K914" s="8">
        <v>7.5293500824028413E-3</v>
      </c>
      <c r="L914" s="5">
        <v>1092.3660988504562</v>
      </c>
      <c r="N914" s="3">
        <v>45.000002137385309</v>
      </c>
      <c r="O914" s="8">
        <v>7.1782687462201931E-3</v>
      </c>
      <c r="P914" s="5">
        <v>1150.4782648493454</v>
      </c>
      <c r="R914" s="3">
        <v>45.000002137385309</v>
      </c>
      <c r="S914" s="8">
        <v>7.7959696846989744E-3</v>
      </c>
      <c r="T914" s="5">
        <v>1101.543021002976</v>
      </c>
      <c r="V914" s="3">
        <v>45.000002137385309</v>
      </c>
      <c r="W914" s="8">
        <v>7.2018274794475199E-3</v>
      </c>
      <c r="X914" s="5">
        <v>1073.6726195736278</v>
      </c>
      <c r="Z914" s="3">
        <v>45.000002137385309</v>
      </c>
      <c r="AA914" s="8">
        <v>7.5665551353777281E-3</v>
      </c>
      <c r="AB914" s="5">
        <v>1094.7397294228542</v>
      </c>
      <c r="AD914" s="3">
        <v>45.000002137385309</v>
      </c>
      <c r="AE914" s="8">
        <v>6.9773660356509297E-3</v>
      </c>
      <c r="AF914" s="5">
        <v>1085.9607662175874</v>
      </c>
      <c r="AH914" s="3">
        <v>45.000002137385309</v>
      </c>
      <c r="AI914" s="8">
        <v>7.3759218564573474E-3</v>
      </c>
      <c r="AJ914" s="5">
        <v>1078.005290541973</v>
      </c>
      <c r="AL914" s="3">
        <v>45.000002137385309</v>
      </c>
      <c r="AM914" s="8">
        <v>7.4236996352954722E-3</v>
      </c>
      <c r="AN914" s="5">
        <v>1043.1020291598188</v>
      </c>
    </row>
    <row r="915" spans="2:40" x14ac:dyDescent="0.3">
      <c r="B915" s="3">
        <v>45.050002139760181</v>
      </c>
      <c r="C915" s="8">
        <v>6.9762921847770195E-3</v>
      </c>
      <c r="D915" s="5">
        <v>1095.5814154165016</v>
      </c>
      <c r="F915" s="3">
        <v>45.050002139760181</v>
      </c>
      <c r="G915" s="8">
        <v>7.3159597886180809E-3</v>
      </c>
      <c r="H915" s="5">
        <v>1129.0247668934553</v>
      </c>
      <c r="J915" s="3">
        <v>45.050002139760181</v>
      </c>
      <c r="K915" s="8">
        <v>7.5396297163595949E-3</v>
      </c>
      <c r="L915" s="5">
        <v>1093.1508484198971</v>
      </c>
      <c r="N915" s="3">
        <v>45.050002139760181</v>
      </c>
      <c r="O915" s="8">
        <v>7.1812145643823022E-3</v>
      </c>
      <c r="P915" s="5">
        <v>1151.7036062828076</v>
      </c>
      <c r="R915" s="3">
        <v>45.050002139760181</v>
      </c>
      <c r="S915" s="8">
        <v>7.803831834058389E-3</v>
      </c>
      <c r="T915" s="5">
        <v>1102.832533720278</v>
      </c>
      <c r="V915" s="3">
        <v>45.050002139760181</v>
      </c>
      <c r="W915" s="8">
        <v>7.2087458548775333E-3</v>
      </c>
      <c r="X915" s="5">
        <v>1074.6216183961294</v>
      </c>
      <c r="Z915" s="3">
        <v>45.050002139760181</v>
      </c>
      <c r="AA915" s="8">
        <v>7.5745054239812881E-3</v>
      </c>
      <c r="AB915" s="5">
        <v>1095.8032983582593</v>
      </c>
      <c r="AD915" s="3">
        <v>45.050002139760181</v>
      </c>
      <c r="AE915" s="8">
        <v>6.9861265391818706E-3</v>
      </c>
      <c r="AF915" s="5">
        <v>1087.0739377630166</v>
      </c>
      <c r="AH915" s="3">
        <v>45.050002139760181</v>
      </c>
      <c r="AI915" s="8">
        <v>7.3814488763121978E-3</v>
      </c>
      <c r="AJ915" s="5">
        <v>1079.0937737632712</v>
      </c>
      <c r="AL915" s="3">
        <v>45.050002139760181</v>
      </c>
      <c r="AM915" s="8">
        <v>7.4319809060245153E-3</v>
      </c>
      <c r="AN915" s="5">
        <v>1044.4364157453977</v>
      </c>
    </row>
    <row r="916" spans="2:40" x14ac:dyDescent="0.3">
      <c r="B916" s="3">
        <v>45.100002142135047</v>
      </c>
      <c r="C916" s="8">
        <v>6.9823309933734643E-3</v>
      </c>
      <c r="D916" s="5">
        <v>1096.3271296577548</v>
      </c>
      <c r="F916" s="3">
        <v>45.100002142135047</v>
      </c>
      <c r="G916" s="8">
        <v>7.3273796546976582E-3</v>
      </c>
      <c r="H916" s="5">
        <v>1130.7420410909808</v>
      </c>
      <c r="J916" s="3">
        <v>45.100002142135047</v>
      </c>
      <c r="K916" s="8">
        <v>7.5453802831949674E-3</v>
      </c>
      <c r="L916" s="5">
        <v>1094.4317659168821</v>
      </c>
      <c r="N916" s="3">
        <v>45.100002142135047</v>
      </c>
      <c r="O916" s="8">
        <v>7.1885217791649693E-3</v>
      </c>
      <c r="P916" s="5">
        <v>1152.8336600266957</v>
      </c>
      <c r="R916" s="3">
        <v>45.100002142135047</v>
      </c>
      <c r="S916" s="8">
        <v>7.8136386351130797E-3</v>
      </c>
      <c r="T916" s="5">
        <v>1103.7875803505497</v>
      </c>
      <c r="V916" s="3">
        <v>45.100002142135047</v>
      </c>
      <c r="W916" s="8">
        <v>7.2208096006735863E-3</v>
      </c>
      <c r="X916" s="5">
        <v>1076.00054374401</v>
      </c>
      <c r="Z916" s="3">
        <v>45.100002142135047</v>
      </c>
      <c r="AA916" s="8">
        <v>7.5827605315635874E-3</v>
      </c>
      <c r="AB916" s="5">
        <v>1097.5665627269666</v>
      </c>
      <c r="AD916" s="3">
        <v>45.100002142135047</v>
      </c>
      <c r="AE916" s="8">
        <v>6.9921918780660175E-3</v>
      </c>
      <c r="AF916" s="5">
        <v>1088.6200497476627</v>
      </c>
      <c r="AH916" s="3">
        <v>45.100002142135047</v>
      </c>
      <c r="AI916" s="8">
        <v>7.3929212231291837E-3</v>
      </c>
      <c r="AJ916" s="5">
        <v>1080.9475682279517</v>
      </c>
      <c r="AL916" s="3">
        <v>45.100002142135047</v>
      </c>
      <c r="AM916" s="8">
        <v>7.4386781773497865E-3</v>
      </c>
      <c r="AN916" s="5">
        <v>1045.4846718113613</v>
      </c>
    </row>
    <row r="917" spans="2:40" x14ac:dyDescent="0.3">
      <c r="B917" s="3">
        <v>45.150002144509934</v>
      </c>
      <c r="C917" s="8">
        <v>6.989888193710307E-3</v>
      </c>
      <c r="D917" s="5">
        <v>1098.2317435818441</v>
      </c>
      <c r="F917" s="3">
        <v>45.150002144509934</v>
      </c>
      <c r="G917" s="8">
        <v>7.3421164209714904E-3</v>
      </c>
      <c r="H917" s="5">
        <v>1132.1894543116596</v>
      </c>
      <c r="J917" s="3">
        <v>45.150002144509934</v>
      </c>
      <c r="K917" s="8">
        <v>7.5526403356908972E-3</v>
      </c>
      <c r="L917" s="5">
        <v>1095.5141509897931</v>
      </c>
      <c r="N917" s="3">
        <v>45.150002144509934</v>
      </c>
      <c r="O917" s="8">
        <v>7.1974897523027935E-3</v>
      </c>
      <c r="P917" s="5">
        <v>1153.3984788469145</v>
      </c>
      <c r="R917" s="3">
        <v>45.150002144509934</v>
      </c>
      <c r="S917" s="8">
        <v>7.8208275654472244E-3</v>
      </c>
      <c r="T917" s="5">
        <v>1104.8686836776885</v>
      </c>
      <c r="V917" s="3">
        <v>45.150002144509934</v>
      </c>
      <c r="W917" s="8">
        <v>7.2261304437057604E-3</v>
      </c>
      <c r="X917" s="5">
        <v>1077.0091448454998</v>
      </c>
      <c r="Z917" s="3">
        <v>45.150002144509934</v>
      </c>
      <c r="AA917" s="8">
        <v>7.5938303375955914E-3</v>
      </c>
      <c r="AB917" s="5">
        <v>1098.9700178836738</v>
      </c>
      <c r="AD917" s="3">
        <v>45.150002144509934</v>
      </c>
      <c r="AE917" s="8">
        <v>7.0040526738409728E-3</v>
      </c>
      <c r="AF917" s="5">
        <v>1089.6753774128008</v>
      </c>
      <c r="AH917" s="3">
        <v>45.150002144509934</v>
      </c>
      <c r="AI917" s="8">
        <v>7.396683547986246E-3</v>
      </c>
      <c r="AJ917" s="5">
        <v>1080.9782028997286</v>
      </c>
      <c r="AL917" s="3">
        <v>45.150002144509934</v>
      </c>
      <c r="AM917" s="8">
        <v>7.445138457995033E-3</v>
      </c>
      <c r="AN917" s="5">
        <v>1046.7759073725949</v>
      </c>
    </row>
    <row r="918" spans="2:40" x14ac:dyDescent="0.3">
      <c r="B918" s="3">
        <v>45.200002146884799</v>
      </c>
      <c r="C918" s="8">
        <v>7.0037805634411195E-3</v>
      </c>
      <c r="D918" s="5">
        <v>1100.0862539046591</v>
      </c>
      <c r="F918" s="3">
        <v>45.200002146884799</v>
      </c>
      <c r="G918" s="8">
        <v>7.3440421860355674E-3</v>
      </c>
      <c r="H918" s="5">
        <v>1133.7079057022559</v>
      </c>
      <c r="J918" s="3">
        <v>45.200002146884799</v>
      </c>
      <c r="K918" s="8">
        <v>7.5577258502344336E-3</v>
      </c>
      <c r="L918" s="5">
        <v>1096.6261446370424</v>
      </c>
      <c r="N918" s="3">
        <v>45.200002146884799</v>
      </c>
      <c r="O918" s="8">
        <v>7.2026861023527251E-3</v>
      </c>
      <c r="P918" s="5">
        <v>1155.4581909141662</v>
      </c>
      <c r="R918" s="3">
        <v>45.200002146884799</v>
      </c>
      <c r="S918" s="8">
        <v>7.8282988331080938E-3</v>
      </c>
      <c r="T918" s="5">
        <v>1106.5247881861371</v>
      </c>
      <c r="V918" s="3">
        <v>45.200002146884799</v>
      </c>
      <c r="W918" s="8">
        <v>7.2305361480416832E-3</v>
      </c>
      <c r="X918" s="5">
        <v>1077.6901910592949</v>
      </c>
      <c r="Z918" s="3">
        <v>45.200002146884799</v>
      </c>
      <c r="AA918" s="8">
        <v>7.6016141950367563E-3</v>
      </c>
      <c r="AB918" s="5">
        <v>1100.1311297815346</v>
      </c>
      <c r="AD918" s="3">
        <v>45.200002146884799</v>
      </c>
      <c r="AE918" s="8">
        <v>7.0104896335285889E-3</v>
      </c>
      <c r="AF918" s="5">
        <v>1091.0135422635512</v>
      </c>
      <c r="AH918" s="3">
        <v>45.200002146884799</v>
      </c>
      <c r="AI918" s="8">
        <v>7.4030868175687468E-3</v>
      </c>
      <c r="AJ918" s="5">
        <v>1082.5893802876669</v>
      </c>
      <c r="AL918" s="3">
        <v>45.200002146884799</v>
      </c>
      <c r="AM918" s="8">
        <v>7.4534373964097326E-3</v>
      </c>
      <c r="AN918" s="5">
        <v>1048.1100585889494</v>
      </c>
    </row>
    <row r="919" spans="2:40" x14ac:dyDescent="0.3">
      <c r="B919" s="3">
        <v>45.250002149259672</v>
      </c>
      <c r="C919" s="8">
        <v>7.0133988738512714E-3</v>
      </c>
      <c r="D919" s="5">
        <v>1101.317008245403</v>
      </c>
      <c r="F919" s="3">
        <v>45.250002149259672</v>
      </c>
      <c r="G919" s="8">
        <v>7.350883254585455E-3</v>
      </c>
      <c r="H919" s="5">
        <v>1134.808114613159</v>
      </c>
      <c r="J919" s="3">
        <v>45.250002149259672</v>
      </c>
      <c r="K919" s="8">
        <v>7.5678614912179105E-3</v>
      </c>
      <c r="L919" s="5">
        <v>1098.1549421819986</v>
      </c>
      <c r="N919" s="3">
        <v>45.250002149259672</v>
      </c>
      <c r="O919" s="8">
        <v>7.2053263604942974E-3</v>
      </c>
      <c r="P919" s="5">
        <v>1155.7528753759893</v>
      </c>
      <c r="R919" s="3">
        <v>45.250002149259672</v>
      </c>
      <c r="S919" s="8">
        <v>7.8392727910598509E-3</v>
      </c>
      <c r="T919" s="5">
        <v>1107.5999392889089</v>
      </c>
      <c r="V919" s="3">
        <v>45.250002149259672</v>
      </c>
      <c r="W919" s="8">
        <v>7.2423129229150186E-3</v>
      </c>
      <c r="X919" s="5">
        <v>1079.4829829524822</v>
      </c>
      <c r="Z919" s="3">
        <v>45.250002149259672</v>
      </c>
      <c r="AA919" s="8">
        <v>7.6066552913072009E-3</v>
      </c>
      <c r="AB919" s="5">
        <v>1101.479358408028</v>
      </c>
      <c r="AD919" s="3">
        <v>45.250002149259672</v>
      </c>
      <c r="AE919" s="8">
        <v>7.0137958402505937E-3</v>
      </c>
      <c r="AF919" s="5">
        <v>1092.2796446265654</v>
      </c>
      <c r="AH919" s="3">
        <v>45.250002149259672</v>
      </c>
      <c r="AI919" s="8">
        <v>7.4079851572084222E-3</v>
      </c>
      <c r="AJ919" s="5">
        <v>1083.1311219186248</v>
      </c>
      <c r="AL919" s="3">
        <v>45.250002149259672</v>
      </c>
      <c r="AM919" s="8">
        <v>7.4618533070880998E-3</v>
      </c>
      <c r="AN919" s="5">
        <v>1049.1649834495852</v>
      </c>
    </row>
    <row r="920" spans="2:40" x14ac:dyDescent="0.3">
      <c r="B920" s="3">
        <v>45.300002151634537</v>
      </c>
      <c r="C920" s="8">
        <v>7.0234970936187292E-3</v>
      </c>
      <c r="D920" s="5">
        <v>1102.7206707912178</v>
      </c>
      <c r="F920" s="3">
        <v>45.300002151634537</v>
      </c>
      <c r="G920" s="8">
        <v>7.3624774697654835E-3</v>
      </c>
      <c r="H920" s="5">
        <v>1135.9669195056388</v>
      </c>
      <c r="J920" s="3">
        <v>45.300002151634537</v>
      </c>
      <c r="K920" s="8">
        <v>7.5782131216613037E-3</v>
      </c>
      <c r="L920" s="5">
        <v>1099.3847175960364</v>
      </c>
      <c r="N920" s="3">
        <v>45.300002151634537</v>
      </c>
      <c r="O920" s="8">
        <v>7.2150048674124237E-3</v>
      </c>
      <c r="P920" s="5">
        <v>1157.214979671325</v>
      </c>
      <c r="R920" s="3">
        <v>45.300002151634537</v>
      </c>
      <c r="S920" s="8">
        <v>7.8403820169719567E-3</v>
      </c>
      <c r="T920" s="5">
        <v>1108.8675184671049</v>
      </c>
      <c r="V920" s="3">
        <v>45.300002151634537</v>
      </c>
      <c r="W920" s="8">
        <v>7.2508635597080418E-3</v>
      </c>
      <c r="X920" s="5">
        <v>1080.9463305485556</v>
      </c>
      <c r="Z920" s="3">
        <v>45.300002151634537</v>
      </c>
      <c r="AA920" s="8">
        <v>7.6160059182990994E-3</v>
      </c>
      <c r="AB920" s="5">
        <v>1102.9250503050148</v>
      </c>
      <c r="AD920" s="3">
        <v>45.300002151634537</v>
      </c>
      <c r="AE920" s="8">
        <v>7.0184520661537211E-3</v>
      </c>
      <c r="AF920" s="5">
        <v>1093.5973702291133</v>
      </c>
      <c r="AH920" s="3">
        <v>45.300002151634537</v>
      </c>
      <c r="AI920" s="8">
        <v>7.4146933153530813E-3</v>
      </c>
      <c r="AJ920" s="5">
        <v>1084.3784927381034</v>
      </c>
      <c r="AL920" s="3">
        <v>45.300002151634537</v>
      </c>
      <c r="AM920" s="8">
        <v>7.4678688494392055E-3</v>
      </c>
      <c r="AN920" s="5">
        <v>1049.7930269948317</v>
      </c>
    </row>
    <row r="921" spans="2:40" x14ac:dyDescent="0.3">
      <c r="B921" s="3">
        <v>45.350002154009417</v>
      </c>
      <c r="C921" s="8">
        <v>7.0278479872202268E-3</v>
      </c>
      <c r="D921" s="5">
        <v>1103.8924349122187</v>
      </c>
      <c r="F921" s="3">
        <v>45.350002154009417</v>
      </c>
      <c r="G921" s="8">
        <v>7.3636985230808851E-3</v>
      </c>
      <c r="H921" s="5">
        <v>1137.2161824701093</v>
      </c>
      <c r="J921" s="3">
        <v>45.350002154009417</v>
      </c>
      <c r="K921" s="8">
        <v>7.5873737593765596E-3</v>
      </c>
      <c r="L921" s="5">
        <v>1100.6864345047461</v>
      </c>
      <c r="N921" s="3">
        <v>45.350002154009417</v>
      </c>
      <c r="O921" s="8">
        <v>7.2279652475252375E-3</v>
      </c>
      <c r="P921" s="5">
        <v>1158.9202548216297</v>
      </c>
      <c r="R921" s="3">
        <v>45.350002154009417</v>
      </c>
      <c r="S921" s="8">
        <v>7.8500717364570326E-3</v>
      </c>
      <c r="T921" s="5">
        <v>1109.6755533092462</v>
      </c>
      <c r="V921" s="3">
        <v>45.350002154009417</v>
      </c>
      <c r="W921" s="8">
        <v>7.2580823102227736E-3</v>
      </c>
      <c r="X921" s="5">
        <v>1082.0581621101935</v>
      </c>
      <c r="Z921" s="3">
        <v>45.350002154009417</v>
      </c>
      <c r="AA921" s="8">
        <v>7.6197003243214543E-3</v>
      </c>
      <c r="AB921" s="5">
        <v>1103.4514954112103</v>
      </c>
      <c r="AD921" s="3">
        <v>45.350002154009417</v>
      </c>
      <c r="AE921" s="8">
        <v>7.0304651655366552E-3</v>
      </c>
      <c r="AF921" s="5">
        <v>1094.6295926571522</v>
      </c>
      <c r="AH921" s="3">
        <v>45.350002154009417</v>
      </c>
      <c r="AI921" s="8">
        <v>7.4249125701795872E-3</v>
      </c>
      <c r="AJ921" s="5">
        <v>1085.8017351447781</v>
      </c>
      <c r="AL921" s="3">
        <v>45.350002154009417</v>
      </c>
      <c r="AM921" s="8">
        <v>7.4777828580152202E-3</v>
      </c>
      <c r="AN921" s="5">
        <v>1051.9018567828009</v>
      </c>
    </row>
    <row r="922" spans="2:40" x14ac:dyDescent="0.3">
      <c r="B922" s="3">
        <v>45.400002156384289</v>
      </c>
      <c r="C922" s="8">
        <v>7.0327062309936189E-3</v>
      </c>
      <c r="D922" s="5">
        <v>1104.9236211924849</v>
      </c>
      <c r="F922" s="3">
        <v>45.400002156384289</v>
      </c>
      <c r="G922" s="8">
        <v>7.3763345655779473E-3</v>
      </c>
      <c r="H922" s="5">
        <v>1138.4261012173943</v>
      </c>
      <c r="J922" s="3">
        <v>45.400002156384289</v>
      </c>
      <c r="K922" s="8">
        <v>7.5922573176736806E-3</v>
      </c>
      <c r="L922" s="5">
        <v>1101.8187381657972</v>
      </c>
      <c r="N922" s="3">
        <v>45.400002156384289</v>
      </c>
      <c r="O922" s="8">
        <v>7.2311092832655424E-3</v>
      </c>
      <c r="P922" s="5">
        <v>1160.1678161792115</v>
      </c>
      <c r="R922" s="3">
        <v>45.400002156384289</v>
      </c>
      <c r="S922" s="8">
        <v>7.8585540522554884E-3</v>
      </c>
      <c r="T922" s="5">
        <v>1110.8349324636761</v>
      </c>
      <c r="V922" s="3">
        <v>45.400002156384289</v>
      </c>
      <c r="W922" s="8">
        <v>7.2635603475183462E-3</v>
      </c>
      <c r="X922" s="5">
        <v>1082.8864104942843</v>
      </c>
      <c r="Z922" s="3">
        <v>45.400002156384289</v>
      </c>
      <c r="AA922" s="8">
        <v>7.6327679139401401E-3</v>
      </c>
      <c r="AB922" s="5">
        <v>1104.7140551777034</v>
      </c>
      <c r="AD922" s="3">
        <v>45.400002156384289</v>
      </c>
      <c r="AE922" s="8">
        <v>7.0326814876399638E-3</v>
      </c>
      <c r="AF922" s="5">
        <v>1095.1497836420583</v>
      </c>
      <c r="AH922" s="3">
        <v>45.400002156384289</v>
      </c>
      <c r="AI922" s="8">
        <v>7.4360257582703447E-3</v>
      </c>
      <c r="AJ922" s="5">
        <v>1087.2868818104839</v>
      </c>
      <c r="AL922" s="3">
        <v>45.400002156384289</v>
      </c>
      <c r="AM922" s="8">
        <v>7.480299589375604E-3</v>
      </c>
      <c r="AN922" s="5">
        <v>1052.3390943440324</v>
      </c>
    </row>
    <row r="923" spans="2:40" x14ac:dyDescent="0.3">
      <c r="B923" s="3">
        <v>45.450002158759162</v>
      </c>
      <c r="C923" s="8">
        <v>7.0381169498339941E-3</v>
      </c>
      <c r="D923" s="5">
        <v>1106.2322392379103</v>
      </c>
      <c r="F923" s="3">
        <v>45.450002158759162</v>
      </c>
      <c r="G923" s="8">
        <v>7.3822240294222205E-3</v>
      </c>
      <c r="H923" s="5">
        <v>1139.4520773424542</v>
      </c>
      <c r="J923" s="3">
        <v>45.450002158759162</v>
      </c>
      <c r="K923" s="8">
        <v>7.6040549792470288E-3</v>
      </c>
      <c r="L923" s="5">
        <v>1103.1230651967639</v>
      </c>
      <c r="N923" s="3">
        <v>45.450002158759162</v>
      </c>
      <c r="O923" s="8">
        <v>7.2387214481685076E-3</v>
      </c>
      <c r="P923" s="5">
        <v>1161.1191118818681</v>
      </c>
      <c r="R923" s="3">
        <v>45.450002158759162</v>
      </c>
      <c r="S923" s="8">
        <v>7.8748668078215851E-3</v>
      </c>
      <c r="T923" s="5">
        <v>1112.4730987617038</v>
      </c>
      <c r="V923" s="3">
        <v>45.450002158759162</v>
      </c>
      <c r="W923" s="8">
        <v>7.2670143563525816E-3</v>
      </c>
      <c r="X923" s="5">
        <v>1083.7739176283785</v>
      </c>
      <c r="Z923" s="3">
        <v>45.450002158759162</v>
      </c>
      <c r="AA923" s="8">
        <v>7.6386484816780374E-3</v>
      </c>
      <c r="AB923" s="5">
        <v>1105.9604374757505</v>
      </c>
      <c r="AD923" s="3">
        <v>45.450002158759162</v>
      </c>
      <c r="AE923" s="8">
        <v>7.0431873905183401E-3</v>
      </c>
      <c r="AF923" s="5">
        <v>1096.3974664454267</v>
      </c>
      <c r="AH923" s="3">
        <v>45.450002158759162</v>
      </c>
      <c r="AI923" s="8">
        <v>7.4459078063471001E-3</v>
      </c>
      <c r="AJ923" s="5">
        <v>1088.9642491369259</v>
      </c>
      <c r="AL923" s="3">
        <v>45.450002158759162</v>
      </c>
      <c r="AM923" s="8">
        <v>7.4884998324428386E-3</v>
      </c>
      <c r="AN923" s="5">
        <v>1053.3940192046682</v>
      </c>
    </row>
    <row r="924" spans="2:40" x14ac:dyDescent="0.3">
      <c r="B924" s="3">
        <v>45.500002161134027</v>
      </c>
      <c r="C924" s="8">
        <v>7.0472949876190186E-3</v>
      </c>
      <c r="D924" s="5">
        <v>1107.2906778148151</v>
      </c>
      <c r="F924" s="3">
        <v>45.500002161134027</v>
      </c>
      <c r="G924" s="8">
        <v>7.3839431359371613E-3</v>
      </c>
      <c r="H924" s="5">
        <v>1140.6157582276619</v>
      </c>
      <c r="J924" s="3">
        <v>45.500002161134027</v>
      </c>
      <c r="K924" s="8">
        <v>7.6092802157858228E-3</v>
      </c>
      <c r="L924" s="5">
        <v>1104.2354666756155</v>
      </c>
      <c r="N924" s="3">
        <v>45.500002161134027</v>
      </c>
      <c r="O924" s="8">
        <v>7.240468202457594E-3</v>
      </c>
      <c r="P924" s="5">
        <v>1162.3519431773934</v>
      </c>
      <c r="R924" s="3">
        <v>45.500002161134027</v>
      </c>
      <c r="S924" s="8">
        <v>7.8762455652637373E-3</v>
      </c>
      <c r="T924" s="5">
        <v>1113.5034858757431</v>
      </c>
      <c r="V924" s="3">
        <v>45.500002161134027</v>
      </c>
      <c r="W924" s="8">
        <v>7.2771808039461695E-3</v>
      </c>
      <c r="X924" s="5">
        <v>1085.2206899509001</v>
      </c>
      <c r="Z924" s="3">
        <v>45.500002161134027</v>
      </c>
      <c r="AA924" s="8">
        <v>7.6446278107650473E-3</v>
      </c>
      <c r="AB924" s="5">
        <v>1106.8045347456293</v>
      </c>
      <c r="AD924" s="3">
        <v>45.500002161134027</v>
      </c>
      <c r="AE924" s="8">
        <v>7.0502841294357204E-3</v>
      </c>
      <c r="AF924" s="5">
        <v>1097.7577670827684</v>
      </c>
      <c r="AH924" s="3">
        <v>45.500002161134027</v>
      </c>
      <c r="AI924" s="8">
        <v>7.4454681570404668E-3</v>
      </c>
      <c r="AJ924" s="5">
        <v>1089.713687493376</v>
      </c>
      <c r="AL924" s="3">
        <v>45.500002161134027</v>
      </c>
      <c r="AM924" s="8">
        <v>7.4982932133719508E-3</v>
      </c>
      <c r="AN924" s="5">
        <v>1054.8537791300721</v>
      </c>
    </row>
    <row r="925" spans="2:40" x14ac:dyDescent="0.3">
      <c r="B925" s="3">
        <v>45.550002163508907</v>
      </c>
      <c r="C925" s="8">
        <v>7.0540124990295452E-3</v>
      </c>
      <c r="D925" s="5">
        <v>1108.6037814867061</v>
      </c>
      <c r="F925" s="3">
        <v>45.550002163508907</v>
      </c>
      <c r="G925" s="8">
        <v>7.3942224175169323E-3</v>
      </c>
      <c r="H925" s="5">
        <v>1141.7374887616409</v>
      </c>
      <c r="J925" s="3">
        <v>45.550002163508907</v>
      </c>
      <c r="K925" s="8">
        <v>7.6162705865267149E-3</v>
      </c>
      <c r="L925" s="5">
        <v>1105.0661380834924</v>
      </c>
      <c r="N925" s="3">
        <v>45.550002163508907</v>
      </c>
      <c r="O925" s="8">
        <v>7.2523734551541621E-3</v>
      </c>
      <c r="P925" s="5">
        <v>1163.8023965761868</v>
      </c>
      <c r="R925" s="3">
        <v>45.550002163508907</v>
      </c>
      <c r="S925" s="8">
        <v>7.8798061865395942E-3</v>
      </c>
      <c r="T925" s="5">
        <v>1114.2038914553589</v>
      </c>
      <c r="V925" s="3">
        <v>45.550002163508907</v>
      </c>
      <c r="W925" s="8">
        <v>7.2836141924239794E-3</v>
      </c>
      <c r="X925" s="5">
        <v>1086.6481387679862</v>
      </c>
      <c r="Z925" s="3">
        <v>45.550002163508907</v>
      </c>
      <c r="AA925" s="8">
        <v>7.6470249072138757E-3</v>
      </c>
      <c r="AB925" s="5">
        <v>1108.0980149936856</v>
      </c>
      <c r="AD925" s="3">
        <v>45.550002163508907</v>
      </c>
      <c r="AE925" s="8">
        <v>7.0589148702926621E-3</v>
      </c>
      <c r="AF925" s="5">
        <v>1099.1921498964057</v>
      </c>
      <c r="AH925" s="3">
        <v>45.550002163508907</v>
      </c>
      <c r="AI925" s="8">
        <v>7.4545245668908872E-3</v>
      </c>
      <c r="AJ925" s="5">
        <v>1090.8509004775535</v>
      </c>
      <c r="AL925" s="3">
        <v>45.550002163508907</v>
      </c>
      <c r="AM925" s="8">
        <v>7.505641142913847E-3</v>
      </c>
      <c r="AN925" s="5">
        <v>1055.4062691545109</v>
      </c>
    </row>
    <row r="926" spans="2:40" x14ac:dyDescent="0.3">
      <c r="B926" s="3">
        <v>45.60000216588378</v>
      </c>
      <c r="C926" s="8">
        <v>7.0598360496804662E-3</v>
      </c>
      <c r="D926" s="5">
        <v>1109.8283575117523</v>
      </c>
      <c r="F926" s="3">
        <v>45.60000216588378</v>
      </c>
      <c r="G926" s="8">
        <v>7.400677601519314E-3</v>
      </c>
      <c r="H926" s="5">
        <v>1143.1432038376104</v>
      </c>
      <c r="J926" s="3">
        <v>45.60000216588378</v>
      </c>
      <c r="K926" s="8">
        <v>7.6203676747282579E-3</v>
      </c>
      <c r="L926" s="5">
        <v>1106.1605134055151</v>
      </c>
      <c r="N926" s="3">
        <v>45.60000216588378</v>
      </c>
      <c r="O926" s="8">
        <v>7.2616835823269667E-3</v>
      </c>
      <c r="P926" s="5">
        <v>1164.9763908441748</v>
      </c>
      <c r="R926" s="3">
        <v>45.60000216588378</v>
      </c>
      <c r="S926" s="8">
        <v>7.8868420571134648E-3</v>
      </c>
      <c r="T926" s="5">
        <v>1115.572739985113</v>
      </c>
      <c r="V926" s="3">
        <v>45.60000216588378</v>
      </c>
      <c r="W926" s="8">
        <v>7.2880826526092431E-3</v>
      </c>
      <c r="X926" s="5">
        <v>1087.5529941158477</v>
      </c>
      <c r="Z926" s="3">
        <v>45.60000216588378</v>
      </c>
      <c r="AA926" s="8">
        <v>7.6554958266331283E-3</v>
      </c>
      <c r="AB926" s="5">
        <v>1108.5952131495371</v>
      </c>
      <c r="AD926" s="3">
        <v>45.60000216588378</v>
      </c>
      <c r="AE926" s="8">
        <v>7.067205060282163E-3</v>
      </c>
      <c r="AF926" s="5">
        <v>1100.617888443016</v>
      </c>
      <c r="AH926" s="3">
        <v>45.60000216588378</v>
      </c>
      <c r="AI926" s="8">
        <v>7.4605363595595725E-3</v>
      </c>
      <c r="AJ926" s="5">
        <v>1092.2295400719518</v>
      </c>
      <c r="AL926" s="3">
        <v>45.60000216588378</v>
      </c>
      <c r="AM926" s="8">
        <v>7.5172104308668074E-3</v>
      </c>
      <c r="AN926" s="5">
        <v>1057.1127744827634</v>
      </c>
    </row>
    <row r="927" spans="2:40" x14ac:dyDescent="0.3">
      <c r="B927" s="3">
        <v>45.650002168258652</v>
      </c>
      <c r="C927" s="8">
        <v>7.0692836172443069E-3</v>
      </c>
      <c r="D927" s="5">
        <v>1111.30362081209</v>
      </c>
      <c r="F927" s="3">
        <v>45.650002168258652</v>
      </c>
      <c r="G927" s="8">
        <v>7.4123711834943569E-3</v>
      </c>
      <c r="H927" s="5">
        <v>1144.4134840121153</v>
      </c>
      <c r="J927" s="3">
        <v>45.650002168258652</v>
      </c>
      <c r="K927" s="8">
        <v>7.6345692867876968E-3</v>
      </c>
      <c r="L927" s="5">
        <v>1107.3171238300727</v>
      </c>
      <c r="N927" s="3">
        <v>45.650002168258652</v>
      </c>
      <c r="O927" s="8">
        <v>7.263646241301225E-3</v>
      </c>
      <c r="P927" s="5">
        <v>1166.0765683605005</v>
      </c>
      <c r="R927" s="3">
        <v>45.650002168258652</v>
      </c>
      <c r="S927" s="8">
        <v>7.8976861276989375E-3</v>
      </c>
      <c r="T927" s="5">
        <v>1116.6345189673891</v>
      </c>
      <c r="V927" s="3">
        <v>45.650002168258652</v>
      </c>
      <c r="W927" s="8">
        <v>7.2959740483441188E-3</v>
      </c>
      <c r="X927" s="5">
        <v>1088.6148422100932</v>
      </c>
      <c r="Z927" s="3">
        <v>45.650002168258652</v>
      </c>
      <c r="AA927" s="8">
        <v>7.6684061296587785E-3</v>
      </c>
      <c r="AB927" s="5">
        <v>1110.5778694918074</v>
      </c>
      <c r="AD927" s="3">
        <v>45.650002168258652</v>
      </c>
      <c r="AE927" s="8">
        <v>7.0692635958476057E-3</v>
      </c>
      <c r="AF927" s="5">
        <v>1101.404839892615</v>
      </c>
      <c r="AH927" s="3">
        <v>45.650002168258652</v>
      </c>
      <c r="AI927" s="8">
        <v>7.4693817865249803E-3</v>
      </c>
      <c r="AJ927" s="5">
        <v>1093.1984210902249</v>
      </c>
      <c r="AL927" s="3">
        <v>45.650002168258652</v>
      </c>
      <c r="AM927" s="8">
        <v>7.5217906260658784E-3</v>
      </c>
      <c r="AN927" s="5">
        <v>1058.4581449654477</v>
      </c>
    </row>
    <row r="928" spans="2:40" x14ac:dyDescent="0.3">
      <c r="B928" s="3">
        <v>45.700002170633518</v>
      </c>
      <c r="C928" s="8">
        <v>7.0761084527296569E-3</v>
      </c>
      <c r="D928" s="5">
        <v>1112.6774920274177</v>
      </c>
      <c r="F928" s="3">
        <v>45.700002170633518</v>
      </c>
      <c r="G928" s="8">
        <v>7.4166305442106327E-3</v>
      </c>
      <c r="H928" s="5">
        <v>1145.5509354192004</v>
      </c>
      <c r="J928" s="3">
        <v>45.700002170633518</v>
      </c>
      <c r="K928" s="8">
        <v>7.6396907995745535E-3</v>
      </c>
      <c r="L928" s="5">
        <v>1108.7761821710099</v>
      </c>
      <c r="N928" s="3">
        <v>45.700002170633518</v>
      </c>
      <c r="O928" s="8">
        <v>7.276315089099027E-3</v>
      </c>
      <c r="P928" s="5">
        <v>1167.6382878212696</v>
      </c>
      <c r="R928" s="3">
        <v>45.700002170633518</v>
      </c>
      <c r="S928" s="8">
        <v>7.9011662553956884E-3</v>
      </c>
      <c r="T928" s="5">
        <v>1118.1972632443296</v>
      </c>
      <c r="V928" s="3">
        <v>45.700002170633518</v>
      </c>
      <c r="W928" s="8">
        <v>7.3067595245098682E-3</v>
      </c>
      <c r="X928" s="5">
        <v>1089.4417164782421</v>
      </c>
      <c r="Z928" s="3">
        <v>45.700002170633518</v>
      </c>
      <c r="AA928" s="8">
        <v>7.6795746970398987E-3</v>
      </c>
      <c r="AB928" s="5">
        <v>1112.0246770762731</v>
      </c>
      <c r="AD928" s="3">
        <v>45.700002170633518</v>
      </c>
      <c r="AE928" s="8">
        <v>7.0790786495601886E-3</v>
      </c>
      <c r="AF928" s="5">
        <v>1102.785498990618</v>
      </c>
      <c r="AH928" s="3">
        <v>45.700002170633518</v>
      </c>
      <c r="AI928" s="8">
        <v>7.4745228174601377E-3</v>
      </c>
      <c r="AJ928" s="5">
        <v>1094.3052374959284</v>
      </c>
      <c r="AL928" s="3">
        <v>45.700002170633518</v>
      </c>
      <c r="AM928" s="8">
        <v>7.5348762888326811E-3</v>
      </c>
      <c r="AN928" s="5">
        <v>1059.4424590589731</v>
      </c>
    </row>
    <row r="929" spans="2:40" x14ac:dyDescent="0.3">
      <c r="B929" s="3">
        <v>45.750002173008397</v>
      </c>
      <c r="C929" s="8">
        <v>7.078209809331026E-3</v>
      </c>
      <c r="D929" s="5">
        <v>1112.7762604441177</v>
      </c>
      <c r="F929" s="3">
        <v>45.750002173008397</v>
      </c>
      <c r="G929" s="8">
        <v>7.428314982002083E-3</v>
      </c>
      <c r="H929" s="5">
        <v>1147.2257548524553</v>
      </c>
      <c r="J929" s="3">
        <v>45.750002173008397</v>
      </c>
      <c r="K929" s="8">
        <v>7.6473871019683394E-3</v>
      </c>
      <c r="L929" s="5">
        <v>1110.1743920368601</v>
      </c>
      <c r="N929" s="3">
        <v>45.750002173008397</v>
      </c>
      <c r="O929" s="8">
        <v>7.2834869060282781E-3</v>
      </c>
      <c r="P929" s="5">
        <v>1168.3737090551401</v>
      </c>
      <c r="R929" s="3">
        <v>45.750002173008397</v>
      </c>
      <c r="S929" s="8">
        <v>7.9063208934578248E-3</v>
      </c>
      <c r="T929" s="5">
        <v>1118.7164928986938</v>
      </c>
      <c r="V929" s="3">
        <v>45.750002173008397</v>
      </c>
      <c r="W929" s="8">
        <v>7.3123630735041287E-3</v>
      </c>
      <c r="X929" s="5">
        <v>1090.926362871417</v>
      </c>
      <c r="Z929" s="3">
        <v>45.750002173008397</v>
      </c>
      <c r="AA929" s="8">
        <v>7.6852760312182949E-3</v>
      </c>
      <c r="AB929" s="5">
        <v>1112.9471115455756</v>
      </c>
      <c r="AD929" s="3">
        <v>45.750002173008397</v>
      </c>
      <c r="AE929" s="8">
        <v>7.0911100253760843E-3</v>
      </c>
      <c r="AF929" s="5">
        <v>1103.9247649122121</v>
      </c>
      <c r="AH929" s="3">
        <v>45.750002173008397</v>
      </c>
      <c r="AI929" s="8">
        <v>7.4796370182018184E-3</v>
      </c>
      <c r="AJ929" s="5">
        <v>1094.9648353123491</v>
      </c>
      <c r="AL929" s="3">
        <v>45.750002173008397</v>
      </c>
      <c r="AM929" s="8">
        <v>7.5412555418161139E-3</v>
      </c>
      <c r="AN929" s="5">
        <v>1060.7461691890624</v>
      </c>
    </row>
    <row r="930" spans="2:40" x14ac:dyDescent="0.3">
      <c r="B930" s="3">
        <v>45.80000217538327</v>
      </c>
      <c r="C930" s="8">
        <v>7.0891794274105429E-3</v>
      </c>
      <c r="D930" s="5">
        <v>1114.6111355718388</v>
      </c>
      <c r="F930" s="3">
        <v>45.80000217538327</v>
      </c>
      <c r="G930" s="8">
        <v>7.4341056886635852E-3</v>
      </c>
      <c r="H930" s="5">
        <v>1148.3460562161517</v>
      </c>
      <c r="J930" s="3">
        <v>45.80000217538327</v>
      </c>
      <c r="K930" s="8">
        <v>7.6546654586557841E-3</v>
      </c>
      <c r="L930" s="5">
        <v>1111.3680335709205</v>
      </c>
      <c r="N930" s="3">
        <v>45.80000217538327</v>
      </c>
      <c r="O930" s="8">
        <v>7.2866303318683441E-3</v>
      </c>
      <c r="P930" s="5">
        <v>1169.5894801093009</v>
      </c>
      <c r="R930" s="3">
        <v>45.80000217538327</v>
      </c>
      <c r="S930" s="8">
        <v>7.9200834660858085E-3</v>
      </c>
      <c r="T930" s="5">
        <v>1119.8756274411633</v>
      </c>
      <c r="V930" s="3">
        <v>45.80000217538327</v>
      </c>
      <c r="W930" s="8">
        <v>7.322555720141617E-3</v>
      </c>
      <c r="X930" s="5">
        <v>1092.2985035218348</v>
      </c>
      <c r="Z930" s="3">
        <v>45.80000217538327</v>
      </c>
      <c r="AA930" s="8">
        <v>7.693109269334017E-3</v>
      </c>
      <c r="AB930" s="5">
        <v>1114.1390642330364</v>
      </c>
      <c r="AD930" s="3">
        <v>45.80000217538327</v>
      </c>
      <c r="AE930" s="8">
        <v>7.0917917363253966E-3</v>
      </c>
      <c r="AF930" s="5">
        <v>1105.0906099352251</v>
      </c>
      <c r="AH930" s="3">
        <v>45.80000217538327</v>
      </c>
      <c r="AI930" s="8">
        <v>7.4960796583591468E-3</v>
      </c>
      <c r="AJ930" s="5">
        <v>1096.8245821096286</v>
      </c>
      <c r="AL930" s="3">
        <v>45.80000217538327</v>
      </c>
      <c r="AM930" s="8">
        <v>7.5497116617101196E-3</v>
      </c>
      <c r="AN930" s="5">
        <v>1062.1400257318296</v>
      </c>
    </row>
    <row r="931" spans="2:40" x14ac:dyDescent="0.3">
      <c r="B931" s="3">
        <v>45.850002177758142</v>
      </c>
      <c r="C931" s="8">
        <v>7.0917881341837994E-3</v>
      </c>
      <c r="D931" s="5">
        <v>1115.0675692233056</v>
      </c>
      <c r="F931" s="3">
        <v>45.850002177758142</v>
      </c>
      <c r="G931" s="8">
        <v>7.4413326417609718E-3</v>
      </c>
      <c r="H931" s="5">
        <v>1149.3400021131188</v>
      </c>
      <c r="J931" s="3">
        <v>45.850002177758142</v>
      </c>
      <c r="K931" s="8">
        <v>7.6670519050563079E-3</v>
      </c>
      <c r="L931" s="5">
        <v>1112.6032739284312</v>
      </c>
      <c r="N931" s="3">
        <v>45.850002177758142</v>
      </c>
      <c r="O931" s="8">
        <v>7.2899853930919007E-3</v>
      </c>
      <c r="P931" s="5">
        <v>1170.6013604739762</v>
      </c>
      <c r="R931" s="3">
        <v>45.850002177758142</v>
      </c>
      <c r="S931" s="8">
        <v>7.9307702083121143E-3</v>
      </c>
      <c r="T931" s="5">
        <v>1121.2740740181123</v>
      </c>
      <c r="V931" s="3">
        <v>45.850002177758142</v>
      </c>
      <c r="W931" s="8">
        <v>7.3326277293211447E-3</v>
      </c>
      <c r="X931" s="5">
        <v>1093.9652202773354</v>
      </c>
      <c r="Z931" s="3">
        <v>45.850002177758142</v>
      </c>
      <c r="AA931" s="8">
        <v>7.6999683059936772E-3</v>
      </c>
      <c r="AB931" s="5">
        <v>1115.6283476336694</v>
      </c>
      <c r="AD931" s="3">
        <v>45.850002177758142</v>
      </c>
      <c r="AE931" s="8">
        <v>7.0971254086768139E-3</v>
      </c>
      <c r="AF931" s="5">
        <v>1106.1330923811372</v>
      </c>
      <c r="AH931" s="3">
        <v>45.850002177758142</v>
      </c>
      <c r="AI931" s="8">
        <v>7.4975345865777813E-3</v>
      </c>
      <c r="AJ931" s="5">
        <v>1097.6287819259912</v>
      </c>
      <c r="AL931" s="3">
        <v>45.850002177758142</v>
      </c>
      <c r="AM931" s="8">
        <v>7.5519097654981231E-3</v>
      </c>
      <c r="AN931" s="5">
        <v>1062.3862219398225</v>
      </c>
    </row>
    <row r="932" spans="2:40" x14ac:dyDescent="0.3">
      <c r="B932" s="3">
        <v>45.900002180133008</v>
      </c>
      <c r="C932" s="8">
        <v>7.0984513737610373E-3</v>
      </c>
      <c r="D932" s="5">
        <v>1116.8332133614299</v>
      </c>
      <c r="F932" s="3">
        <v>45.900002180133008</v>
      </c>
      <c r="G932" s="8">
        <v>7.4440484642872388E-3</v>
      </c>
      <c r="H932" s="5">
        <v>1150.1854824384</v>
      </c>
      <c r="J932" s="3">
        <v>45.900002180133008</v>
      </c>
      <c r="K932" s="8">
        <v>7.6753992265284326E-3</v>
      </c>
      <c r="L932" s="5">
        <v>1113.9750563064431</v>
      </c>
      <c r="N932" s="3">
        <v>45.900002180133008</v>
      </c>
      <c r="O932" s="8">
        <v>7.3032830480377654E-3</v>
      </c>
      <c r="P932" s="5">
        <v>1172.2827512863698</v>
      </c>
      <c r="R932" s="3">
        <v>45.900002180133008</v>
      </c>
      <c r="S932" s="8">
        <v>7.9347704952738574E-3</v>
      </c>
      <c r="T932" s="5">
        <v>1122.674559028063</v>
      </c>
      <c r="V932" s="3">
        <v>45.900002180133008</v>
      </c>
      <c r="W932" s="8">
        <v>7.3367690060977004E-3</v>
      </c>
      <c r="X932" s="5">
        <v>1094.8845897248359</v>
      </c>
      <c r="Z932" s="3">
        <v>45.900002180133008</v>
      </c>
      <c r="AA932" s="8">
        <v>7.7056921967765006E-3</v>
      </c>
      <c r="AB932" s="5">
        <v>1116.6304740657629</v>
      </c>
      <c r="AD932" s="3">
        <v>45.900002180133008</v>
      </c>
      <c r="AE932" s="8">
        <v>7.1077799598765808E-3</v>
      </c>
      <c r="AF932" s="5">
        <v>1107.2633908855355</v>
      </c>
      <c r="AH932" s="3">
        <v>45.900002180133008</v>
      </c>
      <c r="AI932" s="8">
        <v>7.506909909864223E-3</v>
      </c>
      <c r="AJ932" s="5">
        <v>1099.4512274389829</v>
      </c>
      <c r="AL932" s="3">
        <v>45.900002180133008</v>
      </c>
      <c r="AM932" s="8">
        <v>7.5607113191082567E-3</v>
      </c>
      <c r="AN932" s="5">
        <v>1063.5066579010556</v>
      </c>
    </row>
    <row r="933" spans="2:40" x14ac:dyDescent="0.3">
      <c r="B933" s="3">
        <v>45.950002182507887</v>
      </c>
      <c r="C933" s="8">
        <v>7.1058512467609214E-3</v>
      </c>
      <c r="D933" s="5">
        <v>1118.0979061212799</v>
      </c>
      <c r="F933" s="3">
        <v>45.950002182507887</v>
      </c>
      <c r="G933" s="8">
        <v>7.4546514499661013E-3</v>
      </c>
      <c r="H933" s="5">
        <v>1151.3962418740859</v>
      </c>
      <c r="J933" s="3">
        <v>45.950002182507887</v>
      </c>
      <c r="K933" s="8">
        <v>7.6794291993610752E-3</v>
      </c>
      <c r="L933" s="5">
        <v>1114.6629050871404</v>
      </c>
      <c r="N933" s="3">
        <v>45.950002182507887</v>
      </c>
      <c r="O933" s="8">
        <v>7.30340868748733E-3</v>
      </c>
      <c r="P933" s="5">
        <v>1173.278653278644</v>
      </c>
      <c r="R933" s="3">
        <v>45.950002182507887</v>
      </c>
      <c r="S933" s="8">
        <v>7.94532247173514E-3</v>
      </c>
      <c r="T933" s="5">
        <v>1123.7435132945079</v>
      </c>
      <c r="V933" s="3">
        <v>45.950002182507887</v>
      </c>
      <c r="W933" s="8">
        <v>7.3435838039122899E-3</v>
      </c>
      <c r="X933" s="5">
        <v>1096.3546361361268</v>
      </c>
      <c r="Z933" s="3">
        <v>45.950002182507887</v>
      </c>
      <c r="AA933" s="8">
        <v>7.7154512811999157E-3</v>
      </c>
      <c r="AB933" s="5">
        <v>1117.5895668379483</v>
      </c>
      <c r="AD933" s="3">
        <v>45.950002182507887</v>
      </c>
      <c r="AE933" s="8">
        <v>7.1133956985099736E-3</v>
      </c>
      <c r="AF933" s="5">
        <v>1108.3688876144456</v>
      </c>
      <c r="AH933" s="3">
        <v>45.950002182507887</v>
      </c>
      <c r="AI933" s="8">
        <v>7.516540729765756E-3</v>
      </c>
      <c r="AJ933" s="5">
        <v>1100.511060099371</v>
      </c>
      <c r="AL933" s="3">
        <v>45.950002182507887</v>
      </c>
      <c r="AM933" s="8">
        <v>7.5732182128621407E-3</v>
      </c>
      <c r="AN933" s="5">
        <v>1064.8643460397809</v>
      </c>
    </row>
    <row r="934" spans="2:40" x14ac:dyDescent="0.3">
      <c r="B934" s="3">
        <v>46.00000218488276</v>
      </c>
      <c r="C934" s="8">
        <v>7.109820408141742E-3</v>
      </c>
      <c r="D934" s="5">
        <v>1118.5142230379431</v>
      </c>
      <c r="F934" s="3">
        <v>46.00000218488276</v>
      </c>
      <c r="G934" s="8">
        <v>7.4617028347385575E-3</v>
      </c>
      <c r="H934" s="5">
        <v>1152.9806032353511</v>
      </c>
      <c r="J934" s="3">
        <v>46.00000218488276</v>
      </c>
      <c r="K934" s="8">
        <v>7.6880504735662566E-3</v>
      </c>
      <c r="L934" s="5">
        <v>1115.6169047715994</v>
      </c>
      <c r="N934" s="3">
        <v>46.00000218488276</v>
      </c>
      <c r="O934" s="8">
        <v>7.3148290694926184E-3</v>
      </c>
      <c r="P934" s="5">
        <v>1174.9086969255634</v>
      </c>
      <c r="R934" s="3">
        <v>46.00000218488276</v>
      </c>
      <c r="S934" s="8">
        <v>7.954815225871343E-3</v>
      </c>
      <c r="T934" s="5">
        <v>1124.4855844446918</v>
      </c>
      <c r="V934" s="3">
        <v>46.00000218488276</v>
      </c>
      <c r="W934" s="8">
        <v>7.3472400937366414E-3</v>
      </c>
      <c r="X934" s="5">
        <v>1097.3300866905133</v>
      </c>
      <c r="Z934" s="3">
        <v>46.00000218488276</v>
      </c>
      <c r="AA934" s="8">
        <v>7.719136542652911E-3</v>
      </c>
      <c r="AB934" s="5">
        <v>1118.5564694224884</v>
      </c>
      <c r="AD934" s="3">
        <v>46.00000218488276</v>
      </c>
      <c r="AE934" s="8">
        <v>7.1198558083459991E-3</v>
      </c>
      <c r="AF934" s="5">
        <v>1109.6998623739307</v>
      </c>
      <c r="AH934" s="3">
        <v>46.00000218488276</v>
      </c>
      <c r="AI934" s="8">
        <v>7.5229525362279963E-3</v>
      </c>
      <c r="AJ934" s="5">
        <v>1101.6400985467778</v>
      </c>
      <c r="AL934" s="3">
        <v>46.00000218488276</v>
      </c>
      <c r="AM934" s="8">
        <v>7.581979557256641E-3</v>
      </c>
      <c r="AN934" s="5">
        <v>1066.2381961985336</v>
      </c>
    </row>
    <row r="935" spans="2:40" x14ac:dyDescent="0.3">
      <c r="B935" s="3">
        <v>46.050002187257633</v>
      </c>
      <c r="C935" s="8">
        <v>7.1173507774598766E-3</v>
      </c>
      <c r="D935" s="5">
        <v>1120.445666086363</v>
      </c>
      <c r="F935" s="3">
        <v>46.050002187257633</v>
      </c>
      <c r="G935" s="8">
        <v>7.4691230349158162E-3</v>
      </c>
      <c r="H935" s="5">
        <v>1154.384048452637</v>
      </c>
      <c r="J935" s="3">
        <v>46.050002187257633</v>
      </c>
      <c r="K935" s="8">
        <v>7.6962049908877199E-3</v>
      </c>
      <c r="L935" s="5">
        <v>1117.0698456384989</v>
      </c>
      <c r="N935" s="3">
        <v>46.050002187257633</v>
      </c>
      <c r="O935" s="8">
        <v>7.3173577158901579E-3</v>
      </c>
      <c r="P935" s="5">
        <v>1175.542006373312</v>
      </c>
      <c r="R935" s="3">
        <v>46.050002187257633</v>
      </c>
      <c r="S935" s="8">
        <v>7.9576392089383899E-3</v>
      </c>
      <c r="T935" s="5">
        <v>1125.7918938499326</v>
      </c>
      <c r="V935" s="3">
        <v>46.050002187257633</v>
      </c>
      <c r="W935" s="8">
        <v>7.3583661574730969E-3</v>
      </c>
      <c r="X935" s="5">
        <v>1098.5617239858523</v>
      </c>
      <c r="Z935" s="3">
        <v>46.050002187257633</v>
      </c>
      <c r="AA935" s="8">
        <v>7.7279933628992487E-3</v>
      </c>
      <c r="AB935" s="5">
        <v>1119.7928105332239</v>
      </c>
      <c r="AD935" s="3">
        <v>46.050002187257633</v>
      </c>
      <c r="AE935" s="8">
        <v>7.1280381673810541E-3</v>
      </c>
      <c r="AF935" s="5">
        <v>1111.2132554039424</v>
      </c>
      <c r="AH935" s="3">
        <v>46.050002187257633</v>
      </c>
      <c r="AI935" s="8">
        <v>7.5286368785809207E-3</v>
      </c>
      <c r="AJ935" s="5">
        <v>1102.5847734124814</v>
      </c>
      <c r="AL935" s="3">
        <v>46.050002187257633</v>
      </c>
      <c r="AM935" s="8">
        <v>7.5814409974593565E-3</v>
      </c>
      <c r="AN935" s="5">
        <v>1067.151585699316</v>
      </c>
    </row>
    <row r="936" spans="2:40" x14ac:dyDescent="0.3">
      <c r="B936" s="3">
        <v>46.100002189632512</v>
      </c>
      <c r="C936" s="8">
        <v>7.1275075376317837E-3</v>
      </c>
      <c r="D936" s="5">
        <v>1121.4568786336883</v>
      </c>
      <c r="F936" s="3">
        <v>46.100002189632512</v>
      </c>
      <c r="G936" s="8">
        <v>7.4788231848682118E-3</v>
      </c>
      <c r="H936" s="5">
        <v>1155.7455433186933</v>
      </c>
      <c r="J936" s="3">
        <v>46.100002189632512</v>
      </c>
      <c r="K936" s="8">
        <v>7.7015778812380984E-3</v>
      </c>
      <c r="L936" s="5">
        <v>1118.1522307114099</v>
      </c>
      <c r="N936" s="3">
        <v>46.100002189632512</v>
      </c>
      <c r="O936" s="8">
        <v>7.3296045127214634E-3</v>
      </c>
      <c r="P936" s="5">
        <v>1177.2442023581027</v>
      </c>
      <c r="R936" s="3">
        <v>46.100002189632512</v>
      </c>
      <c r="S936" s="8">
        <v>7.9653580553349975E-3</v>
      </c>
      <c r="T936" s="5">
        <v>1127.0268581000905</v>
      </c>
      <c r="V936" s="3">
        <v>46.100002189632512</v>
      </c>
      <c r="W936" s="8">
        <v>7.3635748929685762E-3</v>
      </c>
      <c r="X936" s="5">
        <v>1099.8430871018452</v>
      </c>
      <c r="Z936" s="3">
        <v>46.100002189632512</v>
      </c>
      <c r="AA936" s="8">
        <v>7.7362978511561044E-3</v>
      </c>
      <c r="AB936" s="5">
        <v>1121.0280359564792</v>
      </c>
      <c r="AD936" s="3">
        <v>46.100002189632512</v>
      </c>
      <c r="AE936" s="8">
        <v>7.1356503017078335E-3</v>
      </c>
      <c r="AF936" s="5">
        <v>1112.2689870067929</v>
      </c>
      <c r="AH936" s="3">
        <v>46.100002189632512</v>
      </c>
      <c r="AI936" s="8">
        <v>7.5353224749719842E-3</v>
      </c>
      <c r="AJ936" s="5">
        <v>1103.4760360136611</v>
      </c>
      <c r="AL936" s="3">
        <v>46.100002189632512</v>
      </c>
      <c r="AM936" s="8">
        <v>7.5895876282390815E-3</v>
      </c>
      <c r="AN936" s="5">
        <v>1068.2486416509946</v>
      </c>
    </row>
    <row r="937" spans="2:40" x14ac:dyDescent="0.3">
      <c r="B937" s="3">
        <v>46.150002192007378</v>
      </c>
      <c r="C937" s="8">
        <v>7.1375069704667357E-3</v>
      </c>
      <c r="D937" s="5">
        <v>1122.9439061241899</v>
      </c>
      <c r="F937" s="3">
        <v>46.150002192007378</v>
      </c>
      <c r="G937" s="8">
        <v>7.4837208095990806E-3</v>
      </c>
      <c r="H937" s="5">
        <v>1156.7118305672541</v>
      </c>
      <c r="J937" s="3">
        <v>46.150002192007378</v>
      </c>
      <c r="K937" s="8">
        <v>7.7095975576820424E-3</v>
      </c>
      <c r="L937" s="5">
        <v>1119.395383002008</v>
      </c>
      <c r="N937" s="3">
        <v>46.150002192007378</v>
      </c>
      <c r="O937" s="8">
        <v>7.3371129945835273E-3</v>
      </c>
      <c r="P937" s="5">
        <v>1178.4666310674299</v>
      </c>
      <c r="R937" s="3">
        <v>46.150002192007378</v>
      </c>
      <c r="S937" s="8">
        <v>7.97687534494574E-3</v>
      </c>
      <c r="T937" s="5">
        <v>1128.7378372249632</v>
      </c>
      <c r="V937" s="3">
        <v>46.150002192007378</v>
      </c>
      <c r="W937" s="8">
        <v>7.3738394346567699E-3</v>
      </c>
      <c r="X937" s="5">
        <v>1101.0673385239954</v>
      </c>
      <c r="Z937" s="3">
        <v>46.150002192007378</v>
      </c>
      <c r="AA937" s="8">
        <v>7.744324344504349E-3</v>
      </c>
      <c r="AB937" s="5">
        <v>1122.6926416752524</v>
      </c>
      <c r="AD937" s="3">
        <v>46.150002192007378</v>
      </c>
      <c r="AE937" s="8">
        <v>7.1437248297884382E-3</v>
      </c>
      <c r="AF937" s="5">
        <v>1113.8651872676674</v>
      </c>
      <c r="AH937" s="3">
        <v>46.150002192007378</v>
      </c>
      <c r="AI937" s="8">
        <v>7.5399336095861016E-3</v>
      </c>
      <c r="AJ937" s="5">
        <v>1104.7396765422438</v>
      </c>
      <c r="AL937" s="3">
        <v>46.150002192007378</v>
      </c>
      <c r="AM937" s="8">
        <v>7.5955946413626286E-3</v>
      </c>
      <c r="AN937" s="5">
        <v>1069.2805787841151</v>
      </c>
    </row>
    <row r="938" spans="2:40" x14ac:dyDescent="0.3">
      <c r="B938" s="3">
        <v>46.20000219438225</v>
      </c>
      <c r="C938" s="8">
        <v>7.1477984955280512E-3</v>
      </c>
      <c r="D938" s="5">
        <v>1124.9310386483492</v>
      </c>
      <c r="F938" s="3">
        <v>46.20000219438225</v>
      </c>
      <c r="G938" s="8">
        <v>7.492518733437252E-3</v>
      </c>
      <c r="H938" s="5">
        <v>1158.1259525272374</v>
      </c>
      <c r="J938" s="3">
        <v>46.20000219438225</v>
      </c>
      <c r="K938" s="8">
        <v>7.7163542449112128E-3</v>
      </c>
      <c r="L938" s="5">
        <v>1120.7964476890759</v>
      </c>
      <c r="N938" s="3">
        <v>46.20000219438225</v>
      </c>
      <c r="O938" s="8">
        <v>7.34752765109206E-3</v>
      </c>
      <c r="P938" s="5">
        <v>1179.6257288319819</v>
      </c>
      <c r="R938" s="3">
        <v>46.20000219438225</v>
      </c>
      <c r="S938" s="8">
        <v>7.983772181155693E-3</v>
      </c>
      <c r="T938" s="5">
        <v>1129.5406536786184</v>
      </c>
      <c r="V938" s="3">
        <v>46.20000219438225</v>
      </c>
      <c r="W938" s="8">
        <v>7.3784650891054399E-3</v>
      </c>
      <c r="X938" s="5">
        <v>1102.0892513736742</v>
      </c>
      <c r="Z938" s="3">
        <v>46.20000219438225</v>
      </c>
      <c r="AA938" s="8">
        <v>7.7536481474261183E-3</v>
      </c>
      <c r="AB938" s="5">
        <v>1124.0025384676435</v>
      </c>
      <c r="AD938" s="3">
        <v>46.20000219438225</v>
      </c>
      <c r="AE938" s="8">
        <v>7.1549039146140778E-3</v>
      </c>
      <c r="AF938" s="5">
        <v>1115.1718449769191</v>
      </c>
      <c r="AH938" s="3">
        <v>46.20000219438225</v>
      </c>
      <c r="AI938" s="8">
        <v>7.5496010161150958E-3</v>
      </c>
      <c r="AJ938" s="5">
        <v>1105.5637968317051</v>
      </c>
      <c r="AL938" s="3">
        <v>46.20000219438225</v>
      </c>
      <c r="AM938" s="8">
        <v>7.6061233635534142E-3</v>
      </c>
      <c r="AN938" s="5">
        <v>1070.2289598428215</v>
      </c>
    </row>
    <row r="939" spans="2:40" x14ac:dyDescent="0.3">
      <c r="B939" s="3">
        <v>46.250002196757123</v>
      </c>
      <c r="C939" s="8">
        <v>7.1568551839330209E-3</v>
      </c>
      <c r="D939" s="5">
        <v>1126.4347391277879</v>
      </c>
      <c r="F939" s="3">
        <v>46.250002196757123</v>
      </c>
      <c r="G939" s="8">
        <v>7.5009624725643669E-3</v>
      </c>
      <c r="H939" s="5">
        <v>1159.26785958285</v>
      </c>
      <c r="J939" s="3">
        <v>46.250002196757123</v>
      </c>
      <c r="K939" s="8">
        <v>7.7277437230137006E-3</v>
      </c>
      <c r="L939" s="5">
        <v>1122.4742669015691</v>
      </c>
      <c r="N939" s="3">
        <v>46.250002196757123</v>
      </c>
      <c r="O939" s="8">
        <v>7.348637059629716E-3</v>
      </c>
      <c r="P939" s="5">
        <v>1180.4345507140679</v>
      </c>
      <c r="R939" s="3">
        <v>46.250002196757123</v>
      </c>
      <c r="S939" s="8">
        <v>7.992577690870268E-3</v>
      </c>
      <c r="T939" s="5">
        <v>1131.0081623656872</v>
      </c>
      <c r="V939" s="3">
        <v>46.250002196757123</v>
      </c>
      <c r="W939" s="8">
        <v>7.3842928531730814E-3</v>
      </c>
      <c r="X939" s="5">
        <v>1102.814870473341</v>
      </c>
      <c r="Z939" s="3">
        <v>46.250002196757123</v>
      </c>
      <c r="AA939" s="8">
        <v>7.7566512240046888E-3</v>
      </c>
      <c r="AB939" s="5">
        <v>1124.7113187847044</v>
      </c>
      <c r="AD939" s="3">
        <v>46.250002196757123</v>
      </c>
      <c r="AE939" s="8">
        <v>7.1527058689437326E-3</v>
      </c>
      <c r="AF939" s="5">
        <v>1115.7727427165887</v>
      </c>
      <c r="AH939" s="3">
        <v>46.250002196757123</v>
      </c>
      <c r="AI939" s="8">
        <v>7.5525956315726376E-3</v>
      </c>
      <c r="AJ939" s="5">
        <v>1106.9191032823151</v>
      </c>
      <c r="AL939" s="3">
        <v>46.250002196757123</v>
      </c>
      <c r="AM939" s="8">
        <v>7.6209447241284319E-3</v>
      </c>
      <c r="AN939" s="5">
        <v>1071.7019789011611</v>
      </c>
    </row>
    <row r="940" spans="2:40" x14ac:dyDescent="0.3">
      <c r="B940" s="3">
        <v>46.300002199132003</v>
      </c>
      <c r="C940" s="8">
        <v>7.1602858955520862E-3</v>
      </c>
      <c r="D940" s="5">
        <v>1127.225309633694</v>
      </c>
      <c r="F940" s="3">
        <v>46.300002199132003</v>
      </c>
      <c r="G940" s="8">
        <v>7.5001809496735277E-3</v>
      </c>
      <c r="H940" s="5">
        <v>1159.6604610663007</v>
      </c>
      <c r="J940" s="3">
        <v>46.300002199132003</v>
      </c>
      <c r="K940" s="8">
        <v>7.7351386163871478E-3</v>
      </c>
      <c r="L940" s="5">
        <v>1123.4471084060613</v>
      </c>
      <c r="N940" s="3">
        <v>46.300002199132003</v>
      </c>
      <c r="O940" s="8">
        <v>7.354124941994662E-3</v>
      </c>
      <c r="P940" s="5">
        <v>1181.5324812717743</v>
      </c>
      <c r="R940" s="3">
        <v>46.300002199132003</v>
      </c>
      <c r="S940" s="8">
        <v>8.0034485926487719E-3</v>
      </c>
      <c r="T940" s="5">
        <v>1132.3164286666106</v>
      </c>
      <c r="V940" s="3">
        <v>46.300002199132003</v>
      </c>
      <c r="W940" s="8">
        <v>7.3961506622984806E-3</v>
      </c>
      <c r="X940" s="5">
        <v>1104.3123133212268</v>
      </c>
      <c r="Z940" s="3">
        <v>46.300002199132003</v>
      </c>
      <c r="AA940" s="8">
        <v>7.7639729758740787E-3</v>
      </c>
      <c r="AB940" s="5">
        <v>1126.0527735943601</v>
      </c>
      <c r="AD940" s="3">
        <v>46.300002199132003</v>
      </c>
      <c r="AE940" s="8">
        <v>7.1668049185415429E-3</v>
      </c>
      <c r="AF940" s="5">
        <v>1116.8286358945234</v>
      </c>
      <c r="AH940" s="3">
        <v>46.300002199132003</v>
      </c>
      <c r="AI940" s="8">
        <v>7.5689663180292998E-3</v>
      </c>
      <c r="AJ940" s="5">
        <v>1108.7637708370098</v>
      </c>
      <c r="AL940" s="3">
        <v>46.300002199132003</v>
      </c>
      <c r="AM940" s="8">
        <v>7.6238068892049479E-3</v>
      </c>
      <c r="AN940" s="5">
        <v>1072.4602600835237</v>
      </c>
    </row>
    <row r="941" spans="2:40" x14ac:dyDescent="0.3">
      <c r="B941" s="3">
        <v>46.350002201506868</v>
      </c>
      <c r="C941" s="8">
        <v>7.1638239312459733E-3</v>
      </c>
      <c r="D941" s="5">
        <v>1128.0317914183836</v>
      </c>
      <c r="F941" s="3">
        <v>46.350002201506868</v>
      </c>
      <c r="G941" s="8">
        <v>7.5099042648910201E-3</v>
      </c>
      <c r="H941" s="5">
        <v>1160.8917332989806</v>
      </c>
      <c r="J941" s="3">
        <v>46.350002201506868</v>
      </c>
      <c r="K941" s="8">
        <v>7.7450851140582668E-3</v>
      </c>
      <c r="L941" s="5">
        <v>1124.3596723997105</v>
      </c>
      <c r="N941" s="3">
        <v>46.350002201506868</v>
      </c>
      <c r="O941" s="8">
        <v>7.361691974279821E-3</v>
      </c>
      <c r="P941" s="5">
        <v>1182.7346041328428</v>
      </c>
      <c r="R941" s="3">
        <v>46.350002201506868</v>
      </c>
      <c r="S941" s="8">
        <v>8.0129767151757934E-3</v>
      </c>
      <c r="T941" s="5">
        <v>1133.2449756678516</v>
      </c>
      <c r="V941" s="3">
        <v>46.350002201506868</v>
      </c>
      <c r="W941" s="8">
        <v>7.4013636627545936E-3</v>
      </c>
      <c r="X941" s="5">
        <v>1105.3400661636588</v>
      </c>
      <c r="Z941" s="3">
        <v>46.350002201506868</v>
      </c>
      <c r="AA941" s="8">
        <v>7.7726139842834675E-3</v>
      </c>
      <c r="AB941" s="5">
        <v>1127.0421493124074</v>
      </c>
      <c r="AD941" s="3">
        <v>46.350002201506868</v>
      </c>
      <c r="AE941" s="8">
        <v>7.1712144125997456E-3</v>
      </c>
      <c r="AF941" s="5">
        <v>1117.8275738551324</v>
      </c>
      <c r="AH941" s="3">
        <v>46.350002201506868</v>
      </c>
      <c r="AI941" s="8">
        <v>7.5723743623771315E-3</v>
      </c>
      <c r="AJ941" s="5">
        <v>1109.7722547081762</v>
      </c>
      <c r="AL941" s="3">
        <v>46.350002201506868</v>
      </c>
      <c r="AM941" s="8">
        <v>7.6266465127514853E-3</v>
      </c>
      <c r="AN941" s="5">
        <v>1073.4983168164606</v>
      </c>
    </row>
    <row r="942" spans="2:40" x14ac:dyDescent="0.3">
      <c r="B942" s="3">
        <v>46.400002203881741</v>
      </c>
      <c r="C942" s="8">
        <v>7.1730647780066078E-3</v>
      </c>
      <c r="D942" s="5">
        <v>1129.4185270718756</v>
      </c>
      <c r="F942" s="3">
        <v>46.400002203881741</v>
      </c>
      <c r="G942" s="8">
        <v>7.5146129098276884E-3</v>
      </c>
      <c r="H942" s="5">
        <v>1161.8718919061646</v>
      </c>
      <c r="J942" s="3">
        <v>46.400002203881741</v>
      </c>
      <c r="K942" s="8">
        <v>7.7496318752314436E-3</v>
      </c>
      <c r="L942" s="5">
        <v>1125.2188920197586</v>
      </c>
      <c r="N942" s="3">
        <v>46.400002203881741</v>
      </c>
      <c r="O942" s="8">
        <v>7.369223632351026E-3</v>
      </c>
      <c r="P942" s="5">
        <v>1184.5024612417164</v>
      </c>
      <c r="R942" s="3">
        <v>46.400002203881741</v>
      </c>
      <c r="S942" s="8">
        <v>8.0137804313671936E-3</v>
      </c>
      <c r="T942" s="5">
        <v>1134.1139188881034</v>
      </c>
      <c r="V942" s="3">
        <v>46.400002203881741</v>
      </c>
      <c r="W942" s="8">
        <v>7.4075862403210147E-3</v>
      </c>
      <c r="X942" s="5">
        <v>1106.6745903901617</v>
      </c>
      <c r="Z942" s="3">
        <v>46.400002203881741</v>
      </c>
      <c r="AA942" s="8">
        <v>7.7792895199179247E-3</v>
      </c>
      <c r="AB942" s="5">
        <v>1127.8844136671419</v>
      </c>
      <c r="AD942" s="3">
        <v>46.400002203881741</v>
      </c>
      <c r="AE942" s="8">
        <v>7.1798634298896455E-3</v>
      </c>
      <c r="AF942" s="5">
        <v>1118.8337826945492</v>
      </c>
      <c r="AH942" s="3">
        <v>46.400002203881741</v>
      </c>
      <c r="AI942" s="8">
        <v>7.5826253256141016E-3</v>
      </c>
      <c r="AJ942" s="5">
        <v>1111.5722400861598</v>
      </c>
      <c r="AL942" s="3">
        <v>46.400002203881741</v>
      </c>
      <c r="AM942" s="8">
        <v>7.6403377506749611E-3</v>
      </c>
      <c r="AN942" s="5">
        <v>1074.8053221156815</v>
      </c>
    </row>
    <row r="943" spans="2:40" x14ac:dyDescent="0.3">
      <c r="B943" s="3">
        <v>46.450002206256613</v>
      </c>
      <c r="C943" s="8">
        <v>7.1796652086082357E-3</v>
      </c>
      <c r="D943" s="5">
        <v>1130.5485664033031</v>
      </c>
      <c r="F943" s="3">
        <v>46.450002206256613</v>
      </c>
      <c r="G943" s="8">
        <v>7.5255383803811632E-3</v>
      </c>
      <c r="H943" s="5">
        <v>1163.3580608621473</v>
      </c>
      <c r="J943" s="3">
        <v>46.450002206256613</v>
      </c>
      <c r="K943" s="8">
        <v>7.7537741137720688E-3</v>
      </c>
      <c r="L943" s="5">
        <v>1126.4351274245953</v>
      </c>
      <c r="N943" s="3">
        <v>46.450002206256613</v>
      </c>
      <c r="O943" s="8">
        <v>7.3683569641091289E-3</v>
      </c>
      <c r="P943" s="5">
        <v>1184.9142372137876</v>
      </c>
      <c r="R943" s="3">
        <v>46.450002206256613</v>
      </c>
      <c r="S943" s="8">
        <v>8.0276326445719113E-3</v>
      </c>
      <c r="T943" s="5">
        <v>1135.6202393395374</v>
      </c>
      <c r="V943" s="3">
        <v>46.450002206256613</v>
      </c>
      <c r="W943" s="8">
        <v>7.4148409383610987E-3</v>
      </c>
      <c r="X943" s="5">
        <v>1107.6006586528799</v>
      </c>
      <c r="Z943" s="3">
        <v>46.450002206256613</v>
      </c>
      <c r="AA943" s="8">
        <v>7.7844653461769699E-3</v>
      </c>
      <c r="AB943" s="5">
        <v>1128.6734437907328</v>
      </c>
      <c r="AD943" s="3">
        <v>46.450002206256613</v>
      </c>
      <c r="AE943" s="8">
        <v>7.1849729113301177E-3</v>
      </c>
      <c r="AF943" s="5">
        <v>1120.5352491230481</v>
      </c>
      <c r="AH943" s="3">
        <v>46.450002206256613</v>
      </c>
      <c r="AI943" s="8">
        <v>7.5884938206585715E-3</v>
      </c>
      <c r="AJ943" s="5">
        <v>1112.4147729244612</v>
      </c>
      <c r="AL943" s="3">
        <v>46.450002206256613</v>
      </c>
      <c r="AM943" s="8">
        <v>7.6474888987524683E-3</v>
      </c>
      <c r="AN943" s="5">
        <v>1076.2588055284536</v>
      </c>
    </row>
    <row r="944" spans="2:40" x14ac:dyDescent="0.3">
      <c r="B944" s="3">
        <v>46.500002208631493</v>
      </c>
      <c r="C944" s="8">
        <v>7.185982693921694E-3</v>
      </c>
      <c r="D944" s="5">
        <v>1131.7657792301886</v>
      </c>
      <c r="F944" s="3">
        <v>46.500002208631493</v>
      </c>
      <c r="G944" s="8">
        <v>7.5298074948932691E-3</v>
      </c>
      <c r="H944" s="5">
        <v>1164.6813044059406</v>
      </c>
      <c r="J944" s="3">
        <v>46.500002208631493</v>
      </c>
      <c r="K944" s="8">
        <v>7.7605088359714164E-3</v>
      </c>
      <c r="L944" s="5">
        <v>1127.2251788048677</v>
      </c>
      <c r="N944" s="3">
        <v>46.500002208631493</v>
      </c>
      <c r="O944" s="8">
        <v>7.3818028248134613E-3</v>
      </c>
      <c r="P944" s="5">
        <v>1186.5906347848065</v>
      </c>
      <c r="R944" s="3">
        <v>46.500002208631493</v>
      </c>
      <c r="S944" s="8">
        <v>8.0299675681658935E-3</v>
      </c>
      <c r="T944" s="5">
        <v>1136.8180225717324</v>
      </c>
      <c r="V944" s="3">
        <v>46.500002208631493</v>
      </c>
      <c r="W944" s="8">
        <v>7.4229029325213738E-3</v>
      </c>
      <c r="X944" s="5">
        <v>1108.8308359500302</v>
      </c>
      <c r="Z944" s="3">
        <v>46.500002208631493</v>
      </c>
      <c r="AA944" s="8">
        <v>7.7960783396290971E-3</v>
      </c>
      <c r="AB944" s="5">
        <v>1130.4877110156267</v>
      </c>
      <c r="AD944" s="3">
        <v>46.500002208631493</v>
      </c>
      <c r="AE944" s="8">
        <v>7.1945320949812997E-3</v>
      </c>
      <c r="AF944" s="5">
        <v>1121.7977160466585</v>
      </c>
      <c r="AH944" s="3">
        <v>46.500002208631493</v>
      </c>
      <c r="AI944" s="8">
        <v>7.5948916022469505E-3</v>
      </c>
      <c r="AJ944" s="5">
        <v>1113.4173838274626</v>
      </c>
      <c r="AL944" s="3">
        <v>46.500002208631493</v>
      </c>
      <c r="AM944" s="8">
        <v>7.6533295919386218E-3</v>
      </c>
      <c r="AN944" s="5">
        <v>1077.8699078646987</v>
      </c>
    </row>
    <row r="945" spans="2:40" x14ac:dyDescent="0.3">
      <c r="B945" s="3">
        <v>46.550002211006358</v>
      </c>
      <c r="C945" s="8">
        <v>7.1866699338780891E-3</v>
      </c>
      <c r="D945" s="5">
        <v>1131.645767563625</v>
      </c>
      <c r="F945" s="3">
        <v>46.550002211006358</v>
      </c>
      <c r="G945" s="8">
        <v>7.53970515921121E-3</v>
      </c>
      <c r="H945" s="5">
        <v>1165.9869775621437</v>
      </c>
      <c r="J945" s="3">
        <v>46.550002211006358</v>
      </c>
      <c r="K945" s="8">
        <v>7.7651092894397171E-3</v>
      </c>
      <c r="L945" s="5">
        <v>1128.2904349504752</v>
      </c>
      <c r="N945" s="3">
        <v>46.550002211006358</v>
      </c>
      <c r="O945" s="8">
        <v>7.3870479668826459E-3</v>
      </c>
      <c r="P945" s="5">
        <v>1188.1764050248657</v>
      </c>
      <c r="R945" s="3">
        <v>46.550002211006358</v>
      </c>
      <c r="S945" s="8">
        <v>8.03712478890827E-3</v>
      </c>
      <c r="T945" s="5">
        <v>1137.8193823998181</v>
      </c>
      <c r="V945" s="3">
        <v>46.550002211006358</v>
      </c>
      <c r="W945" s="8">
        <v>7.4352311058767991E-3</v>
      </c>
      <c r="X945" s="5">
        <v>1110.3110164663933</v>
      </c>
      <c r="Z945" s="3">
        <v>46.550002211006358</v>
      </c>
      <c r="AA945" s="8">
        <v>7.8052716800279661E-3</v>
      </c>
      <c r="AB945" s="5">
        <v>1131.6135990659334</v>
      </c>
      <c r="AD945" s="3">
        <v>46.550002211006358</v>
      </c>
      <c r="AE945" s="8">
        <v>7.2003592310225673E-3</v>
      </c>
      <c r="AF945" s="5">
        <v>1123.0174463603887</v>
      </c>
      <c r="AH945" s="3">
        <v>46.550002211006358</v>
      </c>
      <c r="AI945" s="8">
        <v>7.5999478741618264E-3</v>
      </c>
      <c r="AJ945" s="5">
        <v>1114.2009488908154</v>
      </c>
      <c r="AL945" s="3">
        <v>46.550002211006358</v>
      </c>
      <c r="AM945" s="8">
        <v>7.6638223695275507E-3</v>
      </c>
      <c r="AN945" s="5">
        <v>1078.5014034918936</v>
      </c>
    </row>
    <row r="946" spans="2:40" x14ac:dyDescent="0.3">
      <c r="B946" s="3">
        <v>46.600002213381231</v>
      </c>
      <c r="C946" s="8">
        <v>7.2034813964849172E-3</v>
      </c>
      <c r="D946" s="5">
        <v>1134.515214350077</v>
      </c>
      <c r="F946" s="3">
        <v>46.600002213381231</v>
      </c>
      <c r="G946" s="8">
        <v>7.547179005265533E-3</v>
      </c>
      <c r="H946" s="5">
        <v>1167.2118605629732</v>
      </c>
      <c r="J946" s="3">
        <v>46.600002213381231</v>
      </c>
      <c r="K946" s="8">
        <v>7.7801956040892128E-3</v>
      </c>
      <c r="L946" s="5">
        <v>1129.986361886117</v>
      </c>
      <c r="N946" s="3">
        <v>46.600002213381231</v>
      </c>
      <c r="O946" s="8">
        <v>7.3990251878076011E-3</v>
      </c>
      <c r="P946" s="5">
        <v>1189.3823560376547</v>
      </c>
      <c r="R946" s="3">
        <v>46.600002213381231</v>
      </c>
      <c r="S946" s="8">
        <v>8.0492482195616902E-3</v>
      </c>
      <c r="T946" s="5">
        <v>1139.5723532445395</v>
      </c>
      <c r="V946" s="3">
        <v>46.600002213381231</v>
      </c>
      <c r="W946" s="8">
        <v>7.44331564340043E-3</v>
      </c>
      <c r="X946" s="5">
        <v>1111.6852182907239</v>
      </c>
      <c r="Z946" s="3">
        <v>46.600002213381231</v>
      </c>
      <c r="AA946" s="8">
        <v>7.815798298639853E-3</v>
      </c>
      <c r="AB946" s="5">
        <v>1133.646859804576</v>
      </c>
      <c r="AD946" s="3">
        <v>46.600002213381231</v>
      </c>
      <c r="AE946" s="8">
        <v>7.2116863549551635E-3</v>
      </c>
      <c r="AF946" s="5">
        <v>1124.1480680149566</v>
      </c>
      <c r="AH946" s="3">
        <v>46.600002213381231</v>
      </c>
      <c r="AI946" s="8">
        <v>7.6069700675255106E-3</v>
      </c>
      <c r="AJ946" s="5">
        <v>1115.0033233251813</v>
      </c>
      <c r="AL946" s="3">
        <v>46.600002213381231</v>
      </c>
      <c r="AM946" s="8">
        <v>7.6694748104768704E-3</v>
      </c>
      <c r="AN946" s="5">
        <v>1079.7714558229932</v>
      </c>
    </row>
    <row r="947" spans="2:40" x14ac:dyDescent="0.3">
      <c r="B947" s="3">
        <v>46.650002215756103</v>
      </c>
      <c r="C947" s="8">
        <v>7.2142979557986335E-3</v>
      </c>
      <c r="D947" s="5">
        <v>1135.9727890479378</v>
      </c>
      <c r="F947" s="3">
        <v>46.650002215756103</v>
      </c>
      <c r="G947" s="8">
        <v>7.5552679500693505E-3</v>
      </c>
      <c r="H947" s="5">
        <v>1168.8894542679536</v>
      </c>
      <c r="J947" s="3">
        <v>46.650002215756103</v>
      </c>
      <c r="K947" s="8">
        <v>7.7893159725831301E-3</v>
      </c>
      <c r="L947" s="5">
        <v>1131.3041473599642</v>
      </c>
      <c r="N947" s="3">
        <v>46.650002215756103</v>
      </c>
      <c r="O947" s="8">
        <v>7.4015404163998502E-3</v>
      </c>
      <c r="P947" s="5">
        <v>1190.2168931128222</v>
      </c>
      <c r="R947" s="3">
        <v>46.650002215756103</v>
      </c>
      <c r="S947" s="8">
        <v>8.0573219694661854E-3</v>
      </c>
      <c r="T947" s="5">
        <v>1140.6321753311338</v>
      </c>
      <c r="V947" s="3">
        <v>46.650002215756103</v>
      </c>
      <c r="W947" s="8">
        <v>7.4440516537500074E-3</v>
      </c>
      <c r="X947" s="5">
        <v>1112.2703340353119</v>
      </c>
      <c r="Z947" s="3">
        <v>46.650002215756103</v>
      </c>
      <c r="AA947" s="8">
        <v>7.8198432464877659E-3</v>
      </c>
      <c r="AB947" s="5">
        <v>1134.5095253017857</v>
      </c>
      <c r="AD947" s="3">
        <v>46.650002215756103</v>
      </c>
      <c r="AE947" s="8">
        <v>7.2169798191540754E-3</v>
      </c>
      <c r="AF947" s="5">
        <v>1125.6115343438235</v>
      </c>
      <c r="AH947" s="3">
        <v>46.650002215756103</v>
      </c>
      <c r="AI947" s="8">
        <v>7.6131349142524027E-3</v>
      </c>
      <c r="AJ947" s="5">
        <v>1116.1941866671848</v>
      </c>
      <c r="AL947" s="3">
        <v>46.650002215756103</v>
      </c>
      <c r="AM947" s="8">
        <v>7.6806584554980637E-3</v>
      </c>
      <c r="AN947" s="5">
        <v>1081.3150856484442</v>
      </c>
    </row>
    <row r="948" spans="2:40" x14ac:dyDescent="0.3">
      <c r="B948" s="3">
        <v>46.700002218130983</v>
      </c>
      <c r="C948" s="8">
        <v>7.2211142541416685E-3</v>
      </c>
      <c r="D948" s="5">
        <v>1137.2301186096277</v>
      </c>
      <c r="F948" s="3">
        <v>46.700002218130983</v>
      </c>
      <c r="G948" s="8">
        <v>7.5616194999910454E-3</v>
      </c>
      <c r="H948" s="5">
        <v>1170.1316554498521</v>
      </c>
      <c r="J948" s="3">
        <v>46.700002218130983</v>
      </c>
      <c r="K948" s="8">
        <v>7.7955967508328223E-3</v>
      </c>
      <c r="L948" s="5">
        <v>1132.7847392095107</v>
      </c>
      <c r="N948" s="3">
        <v>46.700002218130983</v>
      </c>
      <c r="O948" s="8">
        <v>7.4101851424101563E-3</v>
      </c>
      <c r="P948" s="5">
        <v>1191.3888068635706</v>
      </c>
      <c r="R948" s="3">
        <v>46.700002218130983</v>
      </c>
      <c r="S948" s="8">
        <v>8.0630376233827138E-3</v>
      </c>
      <c r="T948" s="5">
        <v>1141.6111123961932</v>
      </c>
      <c r="V948" s="3">
        <v>46.700002218130983</v>
      </c>
      <c r="W948" s="8">
        <v>7.4503997430151155E-3</v>
      </c>
      <c r="X948" s="5">
        <v>1113.7920815589232</v>
      </c>
      <c r="Z948" s="3">
        <v>46.700002218130983</v>
      </c>
      <c r="AA948" s="8">
        <v>7.8290408543523361E-3</v>
      </c>
      <c r="AB948" s="5">
        <v>1135.8816615171158</v>
      </c>
      <c r="AD948" s="3">
        <v>46.700002218130983</v>
      </c>
      <c r="AE948" s="8">
        <v>7.2273510856429996E-3</v>
      </c>
      <c r="AF948" s="5">
        <v>1126.5472964463493</v>
      </c>
      <c r="AH948" s="3">
        <v>46.700002218130983</v>
      </c>
      <c r="AI948" s="8">
        <v>7.6204174824481734E-3</v>
      </c>
      <c r="AJ948" s="5">
        <v>1117.2204481717135</v>
      </c>
      <c r="AL948" s="3">
        <v>46.700002218130983</v>
      </c>
      <c r="AM948" s="8">
        <v>7.6890067415864988E-3</v>
      </c>
      <c r="AN948" s="5">
        <v>1082.3616941298417</v>
      </c>
    </row>
    <row r="949" spans="2:40" x14ac:dyDescent="0.3">
      <c r="B949" s="3">
        <v>46.750002220505849</v>
      </c>
      <c r="C949" s="8">
        <v>7.2284598553082622E-3</v>
      </c>
      <c r="D949" s="5">
        <v>1138.4433536168178</v>
      </c>
      <c r="F949" s="3">
        <v>46.750002220505849</v>
      </c>
      <c r="G949" s="8">
        <v>7.5684069226638669E-3</v>
      </c>
      <c r="H949" s="5">
        <v>1170.9219025471616</v>
      </c>
      <c r="J949" s="3">
        <v>46.750002220505849</v>
      </c>
      <c r="K949" s="8">
        <v>7.8019001042520545E-3</v>
      </c>
      <c r="L949" s="5">
        <v>1133.7835188039185</v>
      </c>
      <c r="N949" s="3">
        <v>46.750002220505849</v>
      </c>
      <c r="O949" s="8">
        <v>7.4134011463788526E-3</v>
      </c>
      <c r="P949" s="5">
        <v>1192.3910336282538</v>
      </c>
      <c r="R949" s="3">
        <v>46.750002220505849</v>
      </c>
      <c r="S949" s="8">
        <v>8.070410713269062E-3</v>
      </c>
      <c r="T949" s="5">
        <v>1142.4200441488556</v>
      </c>
      <c r="V949" s="3">
        <v>46.750002220505849</v>
      </c>
      <c r="W949" s="8">
        <v>7.4645405246404053E-3</v>
      </c>
      <c r="X949" s="5">
        <v>1115.2144633234725</v>
      </c>
      <c r="Z949" s="3">
        <v>46.750002220505849</v>
      </c>
      <c r="AA949" s="8">
        <v>7.8322146295590027E-3</v>
      </c>
      <c r="AB949" s="5">
        <v>1136.6880644885957</v>
      </c>
      <c r="AD949" s="3">
        <v>46.750002220505849</v>
      </c>
      <c r="AE949" s="8">
        <v>7.2321376834345594E-3</v>
      </c>
      <c r="AF949" s="5">
        <v>1127.5031746469097</v>
      </c>
      <c r="AH949" s="3">
        <v>46.750002220505849</v>
      </c>
      <c r="AI949" s="8">
        <v>7.6262006086952397E-3</v>
      </c>
      <c r="AJ949" s="5">
        <v>1119.0114653685814</v>
      </c>
      <c r="AL949" s="3">
        <v>46.750002220505849</v>
      </c>
      <c r="AM949" s="8">
        <v>7.696686701772649E-3</v>
      </c>
      <c r="AN949" s="5">
        <v>1083.4106563034773</v>
      </c>
    </row>
    <row r="950" spans="2:40" x14ac:dyDescent="0.3">
      <c r="B950" s="3">
        <v>46.800002222880721</v>
      </c>
      <c r="C950" s="8">
        <v>7.2275171108782824E-3</v>
      </c>
      <c r="D950" s="5">
        <v>1138.8556927137854</v>
      </c>
      <c r="F950" s="3">
        <v>46.800002222880721</v>
      </c>
      <c r="G950" s="8">
        <v>7.5769311306065762E-3</v>
      </c>
      <c r="H950" s="5">
        <v>1171.9540997663914</v>
      </c>
      <c r="J950" s="3">
        <v>46.800002222880721</v>
      </c>
      <c r="K950" s="8">
        <v>7.8136977658254045E-3</v>
      </c>
      <c r="L950" s="5">
        <v>1135.0392323078727</v>
      </c>
      <c r="N950" s="3">
        <v>46.800002222880721</v>
      </c>
      <c r="O950" s="8">
        <v>7.4254052029144009E-3</v>
      </c>
      <c r="P950" s="5">
        <v>1194.5129947713153</v>
      </c>
      <c r="R950" s="3">
        <v>46.800002222880721</v>
      </c>
      <c r="S950" s="8">
        <v>8.0756464547101486E-3</v>
      </c>
      <c r="T950" s="5">
        <v>1143.8450718921547</v>
      </c>
      <c r="V950" s="3">
        <v>46.800002222880721</v>
      </c>
      <c r="W950" s="8">
        <v>7.4682193578281134E-3</v>
      </c>
      <c r="X950" s="5">
        <v>1116.0712246133619</v>
      </c>
      <c r="Z950" s="3">
        <v>46.800002222880721</v>
      </c>
      <c r="AA950" s="8">
        <v>7.8412378809677302E-3</v>
      </c>
      <c r="AB950" s="5">
        <v>1137.6948130545309</v>
      </c>
      <c r="AD950" s="3">
        <v>46.800002222880721</v>
      </c>
      <c r="AE950" s="8">
        <v>7.2339050145015437E-3</v>
      </c>
      <c r="AF950" s="5">
        <v>1128.3871519348183</v>
      </c>
      <c r="AH950" s="3">
        <v>46.800002222880721</v>
      </c>
      <c r="AI950" s="8">
        <v>7.6351942115018574E-3</v>
      </c>
      <c r="AJ950" s="5">
        <v>1119.8554267667064</v>
      </c>
      <c r="AL950" s="3">
        <v>46.800002222880721</v>
      </c>
      <c r="AM950" s="8">
        <v>7.7044696219200435E-3</v>
      </c>
      <c r="AN950" s="5">
        <v>1084.2932908923626</v>
      </c>
    </row>
    <row r="951" spans="2:40" x14ac:dyDescent="0.3">
      <c r="B951" s="3">
        <v>46.850002225255587</v>
      </c>
      <c r="C951" s="8">
        <v>7.2313832167554357E-3</v>
      </c>
      <c r="D951" s="5">
        <v>1139.7369067280765</v>
      </c>
      <c r="F951" s="3">
        <v>46.850002225255587</v>
      </c>
      <c r="G951" s="8">
        <v>7.5820616272128712E-3</v>
      </c>
      <c r="H951" s="5">
        <v>1173.1665405788806</v>
      </c>
      <c r="J951" s="3">
        <v>46.850002225255587</v>
      </c>
      <c r="K951" s="8">
        <v>7.8193946403656567E-3</v>
      </c>
      <c r="L951" s="5">
        <v>1135.9128891666473</v>
      </c>
      <c r="N951" s="3">
        <v>46.850002225255587</v>
      </c>
      <c r="O951" s="8">
        <v>7.4326130039578447E-3</v>
      </c>
      <c r="P951" s="5">
        <v>1195.283202253433</v>
      </c>
      <c r="R951" s="3">
        <v>46.850002225255587</v>
      </c>
      <c r="S951" s="8">
        <v>8.0895925770904965E-3</v>
      </c>
      <c r="T951" s="5">
        <v>1145.3893071974333</v>
      </c>
      <c r="V951" s="3">
        <v>46.850002225255587</v>
      </c>
      <c r="W951" s="8">
        <v>7.4723606346046691E-3</v>
      </c>
      <c r="X951" s="5">
        <v>1117.2991689721068</v>
      </c>
      <c r="Z951" s="3">
        <v>46.850002225255587</v>
      </c>
      <c r="AA951" s="8">
        <v>7.8469837187170252E-3</v>
      </c>
      <c r="AB951" s="5">
        <v>1138.6310342333961</v>
      </c>
      <c r="AD951" s="3">
        <v>46.850002225255587</v>
      </c>
      <c r="AE951" s="8">
        <v>7.2403151687541545E-3</v>
      </c>
      <c r="AF951" s="5">
        <v>1129.7884926436516</v>
      </c>
      <c r="AH951" s="3">
        <v>46.850002225255587</v>
      </c>
      <c r="AI951" s="8">
        <v>7.6374845343808112E-3</v>
      </c>
      <c r="AJ951" s="5">
        <v>1120.9742272020433</v>
      </c>
      <c r="AL951" s="3">
        <v>46.850002225255587</v>
      </c>
      <c r="AM951" s="8">
        <v>7.7060444828657218E-3</v>
      </c>
      <c r="AN951" s="5">
        <v>1085.2790956576373</v>
      </c>
    </row>
    <row r="952" spans="2:40" x14ac:dyDescent="0.3">
      <c r="B952" s="3">
        <v>46.900002227630473</v>
      </c>
      <c r="C952" s="8">
        <v>7.2396361941909895E-3</v>
      </c>
      <c r="D952" s="5">
        <v>1141.3486854149921</v>
      </c>
      <c r="F952" s="3">
        <v>46.900002227630473</v>
      </c>
      <c r="G952" s="8">
        <v>7.5879059797514343E-3</v>
      </c>
      <c r="H952" s="5">
        <v>1174.5509862382949</v>
      </c>
      <c r="J952" s="3">
        <v>46.900002227630473</v>
      </c>
      <c r="K952" s="8">
        <v>7.8236942949533386E-3</v>
      </c>
      <c r="L952" s="5">
        <v>1136.9224355153601</v>
      </c>
      <c r="N952" s="3">
        <v>46.900002227630473</v>
      </c>
      <c r="O952" s="8">
        <v>7.4381277219333752E-3</v>
      </c>
      <c r="P952" s="5">
        <v>1196.4432986662603</v>
      </c>
      <c r="R952" s="3">
        <v>46.900002227630473</v>
      </c>
      <c r="S952" s="8">
        <v>8.0998170910367706E-3</v>
      </c>
      <c r="T952" s="5">
        <v>1146.8018597307578</v>
      </c>
      <c r="V952" s="3">
        <v>46.900002227630473</v>
      </c>
      <c r="W952" s="8">
        <v>7.4818538276980205E-3</v>
      </c>
      <c r="X952" s="5">
        <v>1118.9260363652875</v>
      </c>
      <c r="Z952" s="3">
        <v>46.900002227630473</v>
      </c>
      <c r="AA952" s="8">
        <v>7.8582193462734696E-3</v>
      </c>
      <c r="AB952" s="5">
        <v>1140.3774039059924</v>
      </c>
      <c r="AD952" s="3">
        <v>46.900002227630473</v>
      </c>
      <c r="AE952" s="8">
        <v>7.2486991777661706E-3</v>
      </c>
      <c r="AF952" s="5">
        <v>1130.8622398684363</v>
      </c>
      <c r="AH952" s="3">
        <v>46.900002227630473</v>
      </c>
      <c r="AI952" s="8">
        <v>7.6484489368532351E-3</v>
      </c>
      <c r="AJ952" s="5">
        <v>1122.060885041345</v>
      </c>
      <c r="AL952" s="3">
        <v>46.900002227630473</v>
      </c>
      <c r="AM952" s="8">
        <v>7.7188876718776375E-3</v>
      </c>
      <c r="AN952" s="5">
        <v>1086.6523181651269</v>
      </c>
    </row>
    <row r="953" spans="2:40" x14ac:dyDescent="0.3">
      <c r="B953" s="3">
        <v>46.950002230005339</v>
      </c>
      <c r="C953" s="8">
        <v>7.2456890280926693E-3</v>
      </c>
      <c r="D953" s="5">
        <v>1141.8003795366089</v>
      </c>
      <c r="F953" s="3">
        <v>46.950002230005339</v>
      </c>
      <c r="G953" s="8">
        <v>7.6001829606395215E-3</v>
      </c>
      <c r="H953" s="5">
        <v>1175.9516571838562</v>
      </c>
      <c r="J953" s="3">
        <v>46.950002230005339</v>
      </c>
      <c r="K953" s="8">
        <v>7.8312557564696027E-3</v>
      </c>
      <c r="L953" s="5">
        <v>1138.1094701774605</v>
      </c>
      <c r="N953" s="3">
        <v>46.950002230005339</v>
      </c>
      <c r="O953" s="8">
        <v>7.4442133065341096E-3</v>
      </c>
      <c r="P953" s="5">
        <v>1197.7014290514201</v>
      </c>
      <c r="R953" s="3">
        <v>46.950002230005339</v>
      </c>
      <c r="S953" s="8">
        <v>8.1058071548820755E-3</v>
      </c>
      <c r="T953" s="5">
        <v>1147.7392127625697</v>
      </c>
      <c r="V953" s="3">
        <v>46.950002230005339</v>
      </c>
      <c r="W953" s="8">
        <v>7.4823784178561217E-3</v>
      </c>
      <c r="X953" s="5">
        <v>1119.6990624649566</v>
      </c>
      <c r="Z953" s="3">
        <v>46.950002230005339</v>
      </c>
      <c r="AA953" s="8">
        <v>7.859750147184711E-3</v>
      </c>
      <c r="AB953" s="5">
        <v>1140.8944453605782</v>
      </c>
      <c r="AD953" s="3">
        <v>46.950002230005339</v>
      </c>
      <c r="AE953" s="8">
        <v>7.2565629176533329E-3</v>
      </c>
      <c r="AF953" s="5">
        <v>1132.1034596684199</v>
      </c>
      <c r="AH953" s="3">
        <v>46.950002230005339</v>
      </c>
      <c r="AI953" s="8">
        <v>7.6550851412972272E-3</v>
      </c>
      <c r="AJ953" s="5">
        <v>1123.1343683844937</v>
      </c>
      <c r="AL953" s="3">
        <v>46.950002230005339</v>
      </c>
      <c r="AM953" s="8">
        <v>7.7247691835099644E-3</v>
      </c>
      <c r="AN953" s="5">
        <v>1087.8250060940215</v>
      </c>
    </row>
    <row r="954" spans="2:40" x14ac:dyDescent="0.3">
      <c r="B954" s="3">
        <v>47.000002232380211</v>
      </c>
      <c r="C954" s="8">
        <v>7.255818347449987E-3</v>
      </c>
      <c r="D954" s="5">
        <v>1143.7130337345513</v>
      </c>
      <c r="F954" s="3">
        <v>47.000002232380211</v>
      </c>
      <c r="G954" s="8">
        <v>7.6045599765179927E-3</v>
      </c>
      <c r="H954" s="5">
        <v>1177.1073515292508</v>
      </c>
      <c r="J954" s="3">
        <v>47.000002232380211</v>
      </c>
      <c r="K954" s="8">
        <v>7.8415122051171005E-3</v>
      </c>
      <c r="L954" s="5">
        <v>1139.546668744506</v>
      </c>
      <c r="N954" s="3">
        <v>47.000002232380211</v>
      </c>
      <c r="O954" s="8">
        <v>7.4508599993562017E-3</v>
      </c>
      <c r="P954" s="5">
        <v>1198.7074007471347</v>
      </c>
      <c r="R954" s="3">
        <v>47.000002232380211</v>
      </c>
      <c r="S954" s="8">
        <v>8.109327529368382E-3</v>
      </c>
      <c r="T954" s="5">
        <v>1148.8355635685664</v>
      </c>
      <c r="V954" s="3">
        <v>47.000002232380211</v>
      </c>
      <c r="W954" s="8">
        <v>7.4981977661313188E-3</v>
      </c>
      <c r="X954" s="5">
        <v>1121.1385347965354</v>
      </c>
      <c r="Z954" s="3">
        <v>47.000002232380211</v>
      </c>
      <c r="AA954" s="8">
        <v>7.8651820213859018E-3</v>
      </c>
      <c r="AB954" s="5">
        <v>1142.2629954375827</v>
      </c>
      <c r="AD954" s="3">
        <v>47.000002232380211</v>
      </c>
      <c r="AE954" s="8">
        <v>7.2686929862071942E-3</v>
      </c>
      <c r="AF954" s="5">
        <v>1133.7471630041703</v>
      </c>
      <c r="AH954" s="3">
        <v>47.000002232380211</v>
      </c>
      <c r="AI954" s="8">
        <v>7.6656818481636848E-3</v>
      </c>
      <c r="AJ954" s="5">
        <v>1124.8129261774548</v>
      </c>
      <c r="AL954" s="3">
        <v>47.000002232380211</v>
      </c>
      <c r="AM954" s="8">
        <v>7.733301457221454E-3</v>
      </c>
      <c r="AN954" s="5">
        <v>1089.0104824174043</v>
      </c>
    </row>
    <row r="955" spans="2:40" x14ac:dyDescent="0.3">
      <c r="B955" s="3">
        <v>47.050002234755077</v>
      </c>
      <c r="C955" s="8">
        <v>7.258943551333337E-3</v>
      </c>
      <c r="D955" s="5">
        <v>1144.360572000335</v>
      </c>
      <c r="F955" s="3">
        <v>47.050002234755077</v>
      </c>
      <c r="G955" s="8">
        <v>7.6192113970783163E-3</v>
      </c>
      <c r="H955" s="5">
        <v>1178.8247938644572</v>
      </c>
      <c r="J955" s="3">
        <v>47.050002234755077</v>
      </c>
      <c r="K955" s="8">
        <v>7.8485166090714893E-3</v>
      </c>
      <c r="L955" s="5">
        <v>1140.5427566503377</v>
      </c>
      <c r="N955" s="3">
        <v>47.050002234755077</v>
      </c>
      <c r="O955" s="8">
        <v>7.4584270316413607E-3</v>
      </c>
      <c r="P955" s="5">
        <v>1200.3362793043996</v>
      </c>
      <c r="R955" s="3">
        <v>47.050002234755077</v>
      </c>
      <c r="S955" s="8">
        <v>8.1129820598198621E-3</v>
      </c>
      <c r="T955" s="5">
        <v>1149.9048439842913</v>
      </c>
      <c r="V955" s="3">
        <v>47.050002234755077</v>
      </c>
      <c r="W955" s="8">
        <v>7.5067934896510535E-3</v>
      </c>
      <c r="X955" s="5">
        <v>1122.7243504759463</v>
      </c>
      <c r="Z955" s="3">
        <v>47.050002234755077</v>
      </c>
      <c r="AA955" s="8">
        <v>7.8790214126587595E-3</v>
      </c>
      <c r="AB955" s="5">
        <v>1143.6438977688206</v>
      </c>
      <c r="AD955" s="3">
        <v>47.050002234755077</v>
      </c>
      <c r="AE955" s="8">
        <v>7.2774047525835835E-3</v>
      </c>
      <c r="AF955" s="5">
        <v>1135.1560169544384</v>
      </c>
      <c r="AH955" s="3">
        <v>47.050002234755077</v>
      </c>
      <c r="AI955" s="8">
        <v>7.6715680267447593E-3</v>
      </c>
      <c r="AJ955" s="5">
        <v>1125.6445067237742</v>
      </c>
      <c r="AL955" s="3">
        <v>47.050002234755077</v>
      </c>
      <c r="AM955" s="8">
        <v>7.7428608936232378E-3</v>
      </c>
      <c r="AN955" s="5">
        <v>1090.6891357208524</v>
      </c>
    </row>
    <row r="956" spans="2:40" x14ac:dyDescent="0.3">
      <c r="B956" s="3">
        <v>47.100002237129956</v>
      </c>
      <c r="C956" s="8">
        <v>7.2702095302103744E-3</v>
      </c>
      <c r="D956" s="5">
        <v>1146.1409425347802</v>
      </c>
      <c r="F956" s="3">
        <v>47.100002237129956</v>
      </c>
      <c r="G956" s="8">
        <v>7.6230629272064747E-3</v>
      </c>
      <c r="H956" s="5">
        <v>1180.0882644629098</v>
      </c>
      <c r="J956" s="3">
        <v>47.100002237129956</v>
      </c>
      <c r="K956" s="8">
        <v>7.8573221454712912E-3</v>
      </c>
      <c r="L956" s="5">
        <v>1141.8072793169047</v>
      </c>
      <c r="N956" s="3">
        <v>47.100002237129956</v>
      </c>
      <c r="O956" s="8">
        <v>7.4659897946248365E-3</v>
      </c>
      <c r="P956" s="5">
        <v>1201.2076831450538</v>
      </c>
      <c r="R956" s="3">
        <v>47.100002237129956</v>
      </c>
      <c r="S956" s="8">
        <v>8.1229236266395725E-3</v>
      </c>
      <c r="T956" s="5">
        <v>1150.9821965947056</v>
      </c>
      <c r="V956" s="3">
        <v>47.100002237129956</v>
      </c>
      <c r="W956" s="8">
        <v>7.5101402651893238E-3</v>
      </c>
      <c r="X956" s="5">
        <v>1123.4030778690894</v>
      </c>
      <c r="Z956" s="3">
        <v>47.100002237129956</v>
      </c>
      <c r="AA956" s="8">
        <v>7.8861633213306945E-3</v>
      </c>
      <c r="AB956" s="5">
        <v>1144.928532209007</v>
      </c>
      <c r="AD956" s="3">
        <v>47.100002237129956</v>
      </c>
      <c r="AE956" s="8">
        <v>7.2838149068361934E-3</v>
      </c>
      <c r="AF956" s="5">
        <v>1136.2458409001415</v>
      </c>
      <c r="AH956" s="3">
        <v>47.100002237129956</v>
      </c>
      <c r="AI956" s="8">
        <v>7.6748461885651114E-3</v>
      </c>
      <c r="AJ956" s="5">
        <v>1126.5244202107979</v>
      </c>
      <c r="AL956" s="3">
        <v>47.100002237129956</v>
      </c>
      <c r="AM956" s="8">
        <v>7.7440501116371498E-3</v>
      </c>
      <c r="AN956" s="5">
        <v>1091.0270474696815</v>
      </c>
    </row>
    <row r="957" spans="2:40" x14ac:dyDescent="0.3">
      <c r="B957" s="3">
        <v>47.150002239504829</v>
      </c>
      <c r="C957" s="8">
        <v>7.279158284744641E-3</v>
      </c>
      <c r="D957" s="5">
        <v>1148.0754324238169</v>
      </c>
      <c r="F957" s="3">
        <v>47.150002239504829</v>
      </c>
      <c r="G957" s="8">
        <v>7.6279331193865709E-3</v>
      </c>
      <c r="H957" s="5">
        <v>1181.1456823341825</v>
      </c>
      <c r="J957" s="3">
        <v>47.150002239504829</v>
      </c>
      <c r="K957" s="8">
        <v>7.8656743480611507E-3</v>
      </c>
      <c r="L957" s="5">
        <v>1143.2937439415264</v>
      </c>
      <c r="N957" s="3">
        <v>47.150002239504829</v>
      </c>
      <c r="O957" s="8">
        <v>7.4702115240902886E-3</v>
      </c>
      <c r="P957" s="5">
        <v>1202.7725649920267</v>
      </c>
      <c r="R957" s="3">
        <v>47.150002239504829</v>
      </c>
      <c r="S957" s="8">
        <v>8.1300448691912879E-3</v>
      </c>
      <c r="T957" s="5">
        <v>1151.7860730335217</v>
      </c>
      <c r="V957" s="3">
        <v>47.150002239504829</v>
      </c>
      <c r="W957" s="8">
        <v>7.515842517558281E-3</v>
      </c>
      <c r="X957" s="5">
        <v>1124.4635518473931</v>
      </c>
      <c r="Z957" s="3">
        <v>47.150002239504829</v>
      </c>
      <c r="AA957" s="8">
        <v>7.8971435105829515E-3</v>
      </c>
      <c r="AB957" s="5">
        <v>1146.4473016358725</v>
      </c>
      <c r="AD957" s="3">
        <v>47.150002239504829</v>
      </c>
      <c r="AE957" s="8">
        <v>7.2868207708432645E-3</v>
      </c>
      <c r="AF957" s="5">
        <v>1137.2017191007019</v>
      </c>
      <c r="AH957" s="3">
        <v>47.150002239504829</v>
      </c>
      <c r="AI957" s="8">
        <v>7.6886795924074706E-3</v>
      </c>
      <c r="AJ957" s="5">
        <v>1128.6963073295774</v>
      </c>
      <c r="AL957" s="3">
        <v>47.150002239504829</v>
      </c>
      <c r="AM957" s="8">
        <v>7.7584498846785489E-3</v>
      </c>
      <c r="AN957" s="5">
        <v>1092.7929442987149</v>
      </c>
    </row>
    <row r="958" spans="2:40" x14ac:dyDescent="0.3">
      <c r="B958" s="3">
        <v>47.200002241879702</v>
      </c>
      <c r="C958" s="8">
        <v>7.2917670341487344E-3</v>
      </c>
      <c r="D958" s="5">
        <v>1149.4377933523656</v>
      </c>
      <c r="F958" s="3">
        <v>47.200002241879702</v>
      </c>
      <c r="G958" s="8">
        <v>7.6360757100674484E-3</v>
      </c>
      <c r="H958" s="5">
        <v>1182.3875472407208</v>
      </c>
      <c r="J958" s="3">
        <v>47.200002241879702</v>
      </c>
      <c r="K958" s="8">
        <v>7.8772694432483643E-3</v>
      </c>
      <c r="L958" s="5">
        <v>1145.0913840788203</v>
      </c>
      <c r="N958" s="3">
        <v>47.200002241879702</v>
      </c>
      <c r="O958" s="8">
        <v>7.4820045551425851E-3</v>
      </c>
      <c r="P958" s="5">
        <v>1204.1060101012622</v>
      </c>
      <c r="R958" s="3">
        <v>47.200002241879702</v>
      </c>
      <c r="S958" s="8">
        <v>8.1411987180963589E-3</v>
      </c>
      <c r="T958" s="5">
        <v>1153.0626213169285</v>
      </c>
      <c r="V958" s="3">
        <v>47.200002241879702</v>
      </c>
      <c r="W958" s="8">
        <v>7.5258785792124512E-3</v>
      </c>
      <c r="X958" s="5">
        <v>1126.0387181282524</v>
      </c>
      <c r="Z958" s="3">
        <v>47.200002241879702</v>
      </c>
      <c r="AA958" s="8">
        <v>7.8988492775879902E-3</v>
      </c>
      <c r="AB958" s="5">
        <v>1147.3022370126916</v>
      </c>
      <c r="AD958" s="3">
        <v>47.200002241879702</v>
      </c>
      <c r="AE958" s="8">
        <v>7.2944286406690165E-3</v>
      </c>
      <c r="AF958" s="5">
        <v>1137.8608646583739</v>
      </c>
      <c r="AH958" s="3">
        <v>47.200002241879702</v>
      </c>
      <c r="AI958" s="8">
        <v>7.6927565622606818E-3</v>
      </c>
      <c r="AJ958" s="5">
        <v>1129.6331251162487</v>
      </c>
      <c r="AL958" s="3">
        <v>47.200002241879702</v>
      </c>
      <c r="AM958" s="8">
        <v>7.7643716055265091E-3</v>
      </c>
      <c r="AN958" s="5">
        <v>1093.4514289302274</v>
      </c>
    </row>
    <row r="959" spans="2:40" x14ac:dyDescent="0.3">
      <c r="B959" s="3">
        <v>47.250002244254567</v>
      </c>
      <c r="C959" s="8">
        <v>7.291560313345523E-3</v>
      </c>
      <c r="D959" s="5">
        <v>1149.4944138071835</v>
      </c>
      <c r="F959" s="3">
        <v>47.250002244254567</v>
      </c>
      <c r="G959" s="8">
        <v>7.6427369430067315E-3</v>
      </c>
      <c r="H959" s="5">
        <v>1183.2804423918403</v>
      </c>
      <c r="J959" s="3">
        <v>47.250002244254567</v>
      </c>
      <c r="K959" s="8">
        <v>7.8804238655867057E-3</v>
      </c>
      <c r="L959" s="5">
        <v>1145.7346160822087</v>
      </c>
      <c r="N959" s="3">
        <v>47.250002244254567</v>
      </c>
      <c r="O959" s="8">
        <v>7.4852199492110435E-3</v>
      </c>
      <c r="P959" s="5">
        <v>1205.0258483832554</v>
      </c>
      <c r="R959" s="3">
        <v>47.250002244254567</v>
      </c>
      <c r="S959" s="8">
        <v>8.1467576534535631E-3</v>
      </c>
      <c r="T959" s="5">
        <v>1154.2267296359237</v>
      </c>
      <c r="V959" s="3">
        <v>47.250002244254567</v>
      </c>
      <c r="W959" s="8">
        <v>7.5292430238733552E-3</v>
      </c>
      <c r="X959" s="5">
        <v>1126.4539587895015</v>
      </c>
      <c r="Z959" s="3">
        <v>47.250002244254567</v>
      </c>
      <c r="AA959" s="8">
        <v>7.9116205831593414E-3</v>
      </c>
      <c r="AB959" s="5">
        <v>1148.3003788466449</v>
      </c>
      <c r="AD959" s="3">
        <v>47.250002244254567</v>
      </c>
      <c r="AE959" s="8">
        <v>7.2990848665721447E-3</v>
      </c>
      <c r="AF959" s="5">
        <v>1139.1477294197609</v>
      </c>
      <c r="AH959" s="3">
        <v>47.250002244254567</v>
      </c>
      <c r="AI959" s="8">
        <v>7.7018757791549102E-3</v>
      </c>
      <c r="AJ959" s="5">
        <v>1130.74859224533</v>
      </c>
      <c r="AL959" s="3">
        <v>47.250002244254567</v>
      </c>
      <c r="AM959" s="8">
        <v>7.7691175114324327E-3</v>
      </c>
      <c r="AN959" s="5">
        <v>1094.0875534854879</v>
      </c>
    </row>
    <row r="960" spans="2:40" x14ac:dyDescent="0.3">
      <c r="B960" s="3">
        <v>47.300002246629447</v>
      </c>
      <c r="C960" s="8">
        <v>7.2963514795721463E-3</v>
      </c>
      <c r="D960" s="5">
        <v>1151.0350995463459</v>
      </c>
      <c r="F960" s="3">
        <v>47.300002246629447</v>
      </c>
      <c r="G960" s="8">
        <v>7.6506106946900602E-3</v>
      </c>
      <c r="H960" s="5">
        <v>1184.4991042984993</v>
      </c>
      <c r="J960" s="3">
        <v>47.300002246629447</v>
      </c>
      <c r="K960" s="8">
        <v>7.8874325405191136E-3</v>
      </c>
      <c r="L960" s="5">
        <v>1146.824260557644</v>
      </c>
      <c r="N960" s="3">
        <v>47.300002246629447</v>
      </c>
      <c r="O960" s="8">
        <v>7.4914311732613434E-3</v>
      </c>
      <c r="P960" s="5">
        <v>1205.7133344999243</v>
      </c>
      <c r="R960" s="3">
        <v>47.300002246629447</v>
      </c>
      <c r="S960" s="8">
        <v>8.1568065450454176E-3</v>
      </c>
      <c r="T960" s="5">
        <v>1155.736637729442</v>
      </c>
      <c r="V960" s="3">
        <v>47.300002246629447</v>
      </c>
      <c r="W960" s="8">
        <v>7.5361345909793756E-3</v>
      </c>
      <c r="X960" s="5">
        <v>1127.75559011564</v>
      </c>
      <c r="Z960" s="3">
        <v>47.300002246629447</v>
      </c>
      <c r="AA960" s="8">
        <v>7.9137841882704531E-3</v>
      </c>
      <c r="AB960" s="5">
        <v>1149.3303974657156</v>
      </c>
      <c r="AD960" s="3">
        <v>47.300002246629447</v>
      </c>
      <c r="AE960" s="8">
        <v>7.3071325892177467E-3</v>
      </c>
      <c r="AF960" s="5">
        <v>1140.3908073332175</v>
      </c>
      <c r="AH960" s="3">
        <v>47.300002246629447</v>
      </c>
      <c r="AI960" s="8">
        <v>7.7104833930418349E-3</v>
      </c>
      <c r="AJ960" s="5">
        <v>1132.0923114884806</v>
      </c>
      <c r="AL960" s="3">
        <v>47.300002246629447</v>
      </c>
      <c r="AM960" s="8">
        <v>7.7788749477596883E-3</v>
      </c>
      <c r="AN960" s="5">
        <v>1095.9337112198045</v>
      </c>
    </row>
    <row r="961" spans="2:40" x14ac:dyDescent="0.3">
      <c r="B961" s="3">
        <v>47.350002249004319</v>
      </c>
      <c r="C961" s="8">
        <v>7.3016859739275667E-3</v>
      </c>
      <c r="D961" s="5">
        <v>1151.7610093235819</v>
      </c>
      <c r="F961" s="3">
        <v>47.350002249004319</v>
      </c>
      <c r="G961" s="8">
        <v>7.6558490926627197E-3</v>
      </c>
      <c r="H961" s="5">
        <v>1186.0906115111768</v>
      </c>
      <c r="J961" s="3">
        <v>47.350002249004319</v>
      </c>
      <c r="K961" s="8">
        <v>7.8948048587230216E-3</v>
      </c>
      <c r="L961" s="5">
        <v>1147.5319299542209</v>
      </c>
      <c r="N961" s="3">
        <v>47.350002249004319</v>
      </c>
      <c r="O961" s="8">
        <v>7.4974307619281536E-3</v>
      </c>
      <c r="P961" s="5">
        <v>1206.8711007334439</v>
      </c>
      <c r="R961" s="3">
        <v>47.350002249004319</v>
      </c>
      <c r="S961" s="8">
        <v>8.163838147020399E-3</v>
      </c>
      <c r="T961" s="5">
        <v>1156.9750265470441</v>
      </c>
      <c r="V961" s="3">
        <v>47.350002249004319</v>
      </c>
      <c r="W961" s="8">
        <v>7.5472423763131118E-3</v>
      </c>
      <c r="X961" s="5">
        <v>1128.7862629544491</v>
      </c>
      <c r="Z961" s="3">
        <v>47.350002249004319</v>
      </c>
      <c r="AA961" s="8">
        <v>7.9205895767898507E-3</v>
      </c>
      <c r="AB961" s="5">
        <v>1150.4719051407296</v>
      </c>
      <c r="AD961" s="3">
        <v>47.350002249004319</v>
      </c>
      <c r="AE961" s="8">
        <v>7.3146149608705278E-3</v>
      </c>
      <c r="AF961" s="5">
        <v>1141.4353902552291</v>
      </c>
      <c r="AH961" s="3">
        <v>47.350002249004319</v>
      </c>
      <c r="AI961" s="8">
        <v>7.7164951857105202E-3</v>
      </c>
      <c r="AJ961" s="5">
        <v>1132.9035747395276</v>
      </c>
      <c r="AL961" s="3">
        <v>47.350002249004319</v>
      </c>
      <c r="AM961" s="8">
        <v>7.7842130257504147E-3</v>
      </c>
      <c r="AN961" s="5">
        <v>1096.8046558039121</v>
      </c>
    </row>
    <row r="962" spans="2:40" x14ac:dyDescent="0.3">
      <c r="B962" s="3">
        <v>47.400002251379192</v>
      </c>
      <c r="C962" s="8">
        <v>7.3089327881616503E-3</v>
      </c>
      <c r="D962" s="5">
        <v>1153.6543668642764</v>
      </c>
      <c r="F962" s="3">
        <v>47.400002251379192</v>
      </c>
      <c r="G962" s="8">
        <v>7.6676591105754735E-3</v>
      </c>
      <c r="H962" s="5">
        <v>1187.0883405059501</v>
      </c>
      <c r="J962" s="3">
        <v>47.400002251379192</v>
      </c>
      <c r="K962" s="8">
        <v>7.898187473315629E-3</v>
      </c>
      <c r="L962" s="5">
        <v>1148.909585107308</v>
      </c>
      <c r="N962" s="3">
        <v>47.400002251379192</v>
      </c>
      <c r="O962" s="8">
        <v>7.5082406337926002E-3</v>
      </c>
      <c r="P962" s="5">
        <v>1208.3738999459858</v>
      </c>
      <c r="R962" s="3">
        <v>47.400002251379192</v>
      </c>
      <c r="S962" s="8">
        <v>8.1760384124538732E-3</v>
      </c>
      <c r="T962" s="5">
        <v>1158.397852782701</v>
      </c>
      <c r="V962" s="3">
        <v>47.400002251379192</v>
      </c>
      <c r="W962" s="8">
        <v>7.5525321460606547E-3</v>
      </c>
      <c r="X962" s="5">
        <v>1130.296588139292</v>
      </c>
      <c r="Z962" s="3">
        <v>47.400002251379192</v>
      </c>
      <c r="AA962" s="8">
        <v>7.9280911718567024E-3</v>
      </c>
      <c r="AB962" s="5">
        <v>1151.5583456694549</v>
      </c>
      <c r="AD962" s="3">
        <v>47.400002251379192</v>
      </c>
      <c r="AE962" s="8">
        <v>7.3267407649233668E-3</v>
      </c>
      <c r="AF962" s="5">
        <v>1143.163112634978</v>
      </c>
      <c r="AH962" s="3">
        <v>47.400002251379192</v>
      </c>
      <c r="AI962" s="8">
        <v>7.7280888781752453E-3</v>
      </c>
      <c r="AJ962" s="5">
        <v>1133.9885659257011</v>
      </c>
      <c r="AL962" s="3">
        <v>47.400002251379192</v>
      </c>
      <c r="AM962" s="8">
        <v>7.7965048611237115E-3</v>
      </c>
      <c r="AN962" s="5">
        <v>1098.4254867347372</v>
      </c>
    </row>
    <row r="963" spans="2:40" x14ac:dyDescent="0.3">
      <c r="B963" s="3">
        <v>47.450002253754057</v>
      </c>
      <c r="C963" s="8">
        <v>7.322879429725755E-3</v>
      </c>
      <c r="D963" s="5">
        <v>1155.1050861707467</v>
      </c>
      <c r="F963" s="3">
        <v>47.450002253754057</v>
      </c>
      <c r="G963" s="8">
        <v>7.6690868224400114E-3</v>
      </c>
      <c r="H963" s="5">
        <v>1188.6091458240703</v>
      </c>
      <c r="J963" s="3">
        <v>47.450002253754057</v>
      </c>
      <c r="K963" s="8">
        <v>7.9081211580526844E-3</v>
      </c>
      <c r="L963" s="5">
        <v>1150.0550209459579</v>
      </c>
      <c r="N963" s="3">
        <v>47.450002253754057</v>
      </c>
      <c r="O963" s="8">
        <v>7.5146043329030509E-3</v>
      </c>
      <c r="P963" s="5">
        <v>1209.3008119865935</v>
      </c>
      <c r="R963" s="3">
        <v>47.450002253754057</v>
      </c>
      <c r="S963" s="8">
        <v>8.1837389648552333E-3</v>
      </c>
      <c r="T963" s="5">
        <v>1159.6545874973247</v>
      </c>
      <c r="V963" s="3">
        <v>47.450002253754057</v>
      </c>
      <c r="W963" s="8">
        <v>7.5660764424771397E-3</v>
      </c>
      <c r="X963" s="5">
        <v>1131.618144146591</v>
      </c>
      <c r="Z963" s="3">
        <v>47.450002253754057</v>
      </c>
      <c r="AA963" s="8">
        <v>7.9369748161731701E-3</v>
      </c>
      <c r="AB963" s="5">
        <v>1152.6703673182371</v>
      </c>
      <c r="AD963" s="3">
        <v>47.450002253754057</v>
      </c>
      <c r="AE963" s="8">
        <v>7.3288401178557474E-3</v>
      </c>
      <c r="AF963" s="5">
        <v>1144.2267614169737</v>
      </c>
      <c r="AH963" s="3">
        <v>47.450002253754057</v>
      </c>
      <c r="AI963" s="8">
        <v>7.7322914621160664E-3</v>
      </c>
      <c r="AJ963" s="5">
        <v>1135.4099035859444</v>
      </c>
      <c r="AL963" s="3">
        <v>47.450002253754057</v>
      </c>
      <c r="AM963" s="8">
        <v>7.8043779473910141E-3</v>
      </c>
      <c r="AN963" s="5">
        <v>1099.6914593326262</v>
      </c>
    </row>
    <row r="964" spans="2:40" x14ac:dyDescent="0.3">
      <c r="B964" s="3">
        <v>47.500002256128937</v>
      </c>
      <c r="C964" s="8">
        <v>7.3304677296524593E-3</v>
      </c>
      <c r="D964" s="5">
        <v>1157.0525251324109</v>
      </c>
      <c r="F964" s="3">
        <v>47.500002256128937</v>
      </c>
      <c r="G964" s="8">
        <v>7.6830018314152102E-3</v>
      </c>
      <c r="H964" s="5">
        <v>1189.8398295748696</v>
      </c>
      <c r="J964" s="3">
        <v>47.500002256128937</v>
      </c>
      <c r="K964" s="8">
        <v>7.9191238075744137E-3</v>
      </c>
      <c r="L964" s="5">
        <v>1151.5206045925343</v>
      </c>
      <c r="N964" s="3">
        <v>47.500002256128937</v>
      </c>
      <c r="O964" s="8">
        <v>7.5231459857726928E-3</v>
      </c>
      <c r="P964" s="5">
        <v>1210.8614495783984</v>
      </c>
      <c r="R964" s="3">
        <v>47.500002256128937</v>
      </c>
      <c r="S964" s="8">
        <v>8.1942458161282251E-3</v>
      </c>
      <c r="T964" s="5">
        <v>1160.713757285358</v>
      </c>
      <c r="V964" s="3">
        <v>47.500002256128937</v>
      </c>
      <c r="W964" s="8">
        <v>7.5688626803319557E-3</v>
      </c>
      <c r="X964" s="5">
        <v>1132.9938918513558</v>
      </c>
      <c r="Z964" s="3">
        <v>47.500002256128937</v>
      </c>
      <c r="AA964" s="8">
        <v>7.9467741367017786E-3</v>
      </c>
      <c r="AB964" s="5">
        <v>1154.1622008616791</v>
      </c>
      <c r="AD964" s="3">
        <v>47.500002256128937</v>
      </c>
      <c r="AE964" s="8">
        <v>7.337246667801744E-3</v>
      </c>
      <c r="AF964" s="5">
        <v>1145.569288795009</v>
      </c>
      <c r="AH964" s="3">
        <v>47.500002256128937</v>
      </c>
      <c r="AI964" s="8">
        <v>7.7402569806910805E-3</v>
      </c>
      <c r="AJ964" s="5">
        <v>1136.7747337687128</v>
      </c>
      <c r="AL964" s="3">
        <v>47.500002256128937</v>
      </c>
      <c r="AM964" s="8">
        <v>7.8174770132296966E-3</v>
      </c>
      <c r="AN964" s="5">
        <v>1101.3601486722712</v>
      </c>
    </row>
    <row r="965" spans="2:40" x14ac:dyDescent="0.3">
      <c r="B965" s="3">
        <v>47.55000225850381</v>
      </c>
      <c r="C965" s="8">
        <v>7.3352991424071442E-3</v>
      </c>
      <c r="D965" s="5">
        <v>1157.7152129668232</v>
      </c>
      <c r="F965" s="3">
        <v>47.55000225850381</v>
      </c>
      <c r="G965" s="8">
        <v>7.6901842828191284E-3</v>
      </c>
      <c r="H965" s="5">
        <v>1191.209479118419</v>
      </c>
      <c r="J965" s="3">
        <v>47.55000225850381</v>
      </c>
      <c r="K965" s="8">
        <v>7.9241556298228332E-3</v>
      </c>
      <c r="L965" s="5">
        <v>1152.6095149710843</v>
      </c>
      <c r="N965" s="3">
        <v>47.55000225850381</v>
      </c>
      <c r="O965" s="8">
        <v>7.5262985601163698E-3</v>
      </c>
      <c r="P965" s="5">
        <v>1211.9484782257696</v>
      </c>
      <c r="R965" s="3">
        <v>47.55000225850381</v>
      </c>
      <c r="S965" s="8">
        <v>8.1915291578333223E-3</v>
      </c>
      <c r="T965" s="5">
        <v>1161.6286875541432</v>
      </c>
      <c r="V965" s="3">
        <v>47.55000225850381</v>
      </c>
      <c r="W965" s="8">
        <v>7.5764262833780275E-3</v>
      </c>
      <c r="X965" s="5">
        <v>1133.989610615889</v>
      </c>
      <c r="Z965" s="3">
        <v>47.55000225850381</v>
      </c>
      <c r="AA965" s="8">
        <v>7.9536423179308018E-3</v>
      </c>
      <c r="AB965" s="5">
        <v>1155.3500095670749</v>
      </c>
      <c r="AD965" s="3">
        <v>47.55000225850381</v>
      </c>
      <c r="AE965" s="8">
        <v>7.3446528876505365E-3</v>
      </c>
      <c r="AF965" s="5">
        <v>1146.8763504419721</v>
      </c>
      <c r="AH965" s="3">
        <v>47.55000225850381</v>
      </c>
      <c r="AI965" s="8">
        <v>7.7487206871766634E-3</v>
      </c>
      <c r="AJ965" s="5">
        <v>1137.4358395093918</v>
      </c>
      <c r="AL965" s="3">
        <v>47.55000225850381</v>
      </c>
      <c r="AM965" s="8">
        <v>7.8161714321826579E-3</v>
      </c>
      <c r="AN965" s="5">
        <v>1101.3479094726385</v>
      </c>
    </row>
    <row r="966" spans="2:40" x14ac:dyDescent="0.3">
      <c r="B966" s="3">
        <v>47.600002260878682</v>
      </c>
      <c r="C966" s="8">
        <v>7.3445851140628692E-3</v>
      </c>
      <c r="D966" s="5">
        <v>1158.9053427659935</v>
      </c>
      <c r="F966" s="3">
        <v>47.600002260878682</v>
      </c>
      <c r="G966" s="8">
        <v>7.6965717998629425E-3</v>
      </c>
      <c r="H966" s="5">
        <v>1192.2291500804686</v>
      </c>
      <c r="J966" s="3">
        <v>47.600002260878682</v>
      </c>
      <c r="K966" s="8">
        <v>7.9415019019851395E-3</v>
      </c>
      <c r="L966" s="5">
        <v>1154.1301558839914</v>
      </c>
      <c r="N966" s="3">
        <v>47.600002260878682</v>
      </c>
      <c r="O966" s="8">
        <v>7.5348042288718173E-3</v>
      </c>
      <c r="P966" s="5">
        <v>1212.9372232387395</v>
      </c>
      <c r="R966" s="3">
        <v>47.600002260878682</v>
      </c>
      <c r="S966" s="8">
        <v>8.2026604441442479E-3</v>
      </c>
      <c r="T966" s="5">
        <v>1162.6757898188025</v>
      </c>
      <c r="V966" s="3">
        <v>47.600002260878682</v>
      </c>
      <c r="W966" s="8">
        <v>7.5803073975558525E-3</v>
      </c>
      <c r="X966" s="5">
        <v>1134.6395674564942</v>
      </c>
      <c r="Z966" s="3">
        <v>47.600002260878682</v>
      </c>
      <c r="AA966" s="8">
        <v>7.9647840612417919E-3</v>
      </c>
      <c r="AB966" s="5">
        <v>1156.3078272678563</v>
      </c>
      <c r="AD966" s="3">
        <v>47.600002260878682</v>
      </c>
      <c r="AE966" s="8">
        <v>7.3522290783258346E-3</v>
      </c>
      <c r="AF966" s="5">
        <v>1148.0589184862417</v>
      </c>
      <c r="AH966" s="3">
        <v>47.600002260878682</v>
      </c>
      <c r="AI966" s="8">
        <v>7.7528421707599507E-3</v>
      </c>
      <c r="AJ966" s="5">
        <v>1138.8348757634969</v>
      </c>
      <c r="AL966" s="3">
        <v>47.600002260878682</v>
      </c>
      <c r="AM966" s="8">
        <v>7.830809414365163E-3</v>
      </c>
      <c r="AN966" s="5">
        <v>1102.865727139889</v>
      </c>
    </row>
    <row r="967" spans="2:40" x14ac:dyDescent="0.3">
      <c r="B967" s="3">
        <v>47.650002263253548</v>
      </c>
      <c r="C967" s="8">
        <v>7.3433368618971723E-3</v>
      </c>
      <c r="D967" s="5">
        <v>1159.8134705390773</v>
      </c>
      <c r="F967" s="3">
        <v>47.650002263253548</v>
      </c>
      <c r="G967" s="8">
        <v>7.6977117747505115E-3</v>
      </c>
      <c r="H967" s="5">
        <v>1193.0139327031688</v>
      </c>
      <c r="J967" s="3">
        <v>47.650002263253548</v>
      </c>
      <c r="K967" s="8">
        <v>7.9414842079333393E-3</v>
      </c>
      <c r="L967" s="5">
        <v>1155.3900292702899</v>
      </c>
      <c r="N967" s="3">
        <v>47.650002263253548</v>
      </c>
      <c r="O967" s="8">
        <v>7.542394437366119E-3</v>
      </c>
      <c r="P967" s="5">
        <v>1214.1505808929019</v>
      </c>
      <c r="R967" s="3">
        <v>47.650002263253548</v>
      </c>
      <c r="S967" s="8">
        <v>8.2048563333743177E-3</v>
      </c>
      <c r="T967" s="5">
        <v>1163.388018309832</v>
      </c>
      <c r="V967" s="3">
        <v>47.650002263253548</v>
      </c>
      <c r="W967" s="8">
        <v>7.5928329776606658E-3</v>
      </c>
      <c r="X967" s="5">
        <v>1136.4260040634499</v>
      </c>
      <c r="Z967" s="3">
        <v>47.650002263253548</v>
      </c>
      <c r="AA967" s="8">
        <v>7.9683035011703512E-3</v>
      </c>
      <c r="AB967" s="5">
        <v>1157.4261445816983</v>
      </c>
      <c r="AD967" s="3">
        <v>47.650002263253548</v>
      </c>
      <c r="AE967" s="8">
        <v>7.3559659996512003E-3</v>
      </c>
      <c r="AF967" s="5">
        <v>1148.6188569419621</v>
      </c>
      <c r="AH967" s="3">
        <v>47.650002263253548</v>
      </c>
      <c r="AI967" s="8">
        <v>7.76296751990931E-3</v>
      </c>
      <c r="AJ967" s="5">
        <v>1140.3101812393061</v>
      </c>
      <c r="AL967" s="3">
        <v>47.650002263253548</v>
      </c>
      <c r="AM967" s="8">
        <v>7.8398979155595953E-3</v>
      </c>
      <c r="AN967" s="5">
        <v>1104.1287183942782</v>
      </c>
    </row>
    <row r="968" spans="2:40" x14ac:dyDescent="0.3">
      <c r="B968" s="3">
        <v>47.700002265628427</v>
      </c>
      <c r="C968" s="8">
        <v>7.3550156725847539E-3</v>
      </c>
      <c r="D968" s="5">
        <v>1160.8769871836782</v>
      </c>
      <c r="F968" s="3">
        <v>47.700002265628427</v>
      </c>
      <c r="G968" s="8">
        <v>7.7045479664024832E-3</v>
      </c>
      <c r="H968" s="5">
        <v>1194.0370504876646</v>
      </c>
      <c r="J968" s="3">
        <v>47.700002265628427</v>
      </c>
      <c r="K968" s="8">
        <v>7.9469785160874544E-3</v>
      </c>
      <c r="L968" s="5">
        <v>1156.3247793031132</v>
      </c>
      <c r="N968" s="3">
        <v>47.700002265628427</v>
      </c>
      <c r="O968" s="8">
        <v>7.5471681265493187E-3</v>
      </c>
      <c r="P968" s="5">
        <v>1215.4295996711478</v>
      </c>
      <c r="R968" s="3">
        <v>47.700002265628427</v>
      </c>
      <c r="S968" s="8">
        <v>8.2200555944294176E-3</v>
      </c>
      <c r="T968" s="5">
        <v>1164.7629821385933</v>
      </c>
      <c r="V968" s="3">
        <v>47.700002265628427</v>
      </c>
      <c r="W968" s="8">
        <v>7.5961797531989396E-3</v>
      </c>
      <c r="X968" s="5">
        <v>1137.373285241024</v>
      </c>
      <c r="Z968" s="3">
        <v>47.700002265628427</v>
      </c>
      <c r="AA968" s="8">
        <v>7.9743547675363412E-3</v>
      </c>
      <c r="AB968" s="5">
        <v>1158.3211650158012</v>
      </c>
      <c r="AD968" s="3">
        <v>47.700002265628427</v>
      </c>
      <c r="AE968" s="8">
        <v>7.3637937958868794E-3</v>
      </c>
      <c r="AF968" s="5">
        <v>1150.0290034929069</v>
      </c>
      <c r="AH968" s="3">
        <v>47.700002265628427</v>
      </c>
      <c r="AI968" s="8">
        <v>7.7651090571699269E-3</v>
      </c>
      <c r="AJ968" s="5">
        <v>1141.0704131588702</v>
      </c>
      <c r="AL968" s="3">
        <v>47.700002265628427</v>
      </c>
      <c r="AM968" s="8">
        <v>7.8420874901200428E-3</v>
      </c>
      <c r="AN968" s="5">
        <v>1104.8491835880322</v>
      </c>
    </row>
    <row r="969" spans="2:40" x14ac:dyDescent="0.3">
      <c r="B969" s="3">
        <v>47.7500022680033</v>
      </c>
      <c r="C969" s="8">
        <v>7.3599098943150434E-3</v>
      </c>
      <c r="D969" s="5">
        <v>1162.646524507036</v>
      </c>
      <c r="F969" s="3">
        <v>47.7500022680033</v>
      </c>
      <c r="G969" s="8">
        <v>7.7184276178678011E-3</v>
      </c>
      <c r="H969" s="5">
        <v>1195.4962333459623</v>
      </c>
      <c r="J969" s="3">
        <v>47.7500022680033</v>
      </c>
      <c r="K969" s="8">
        <v>7.9580263159482606E-3</v>
      </c>
      <c r="L969" s="5">
        <v>1157.8708689080136</v>
      </c>
      <c r="N969" s="3">
        <v>47.7500022680033</v>
      </c>
      <c r="O969" s="8">
        <v>7.55751996333307E-3</v>
      </c>
      <c r="P969" s="5">
        <v>1217.0421669732546</v>
      </c>
      <c r="R969" s="3">
        <v>47.7500022680033</v>
      </c>
      <c r="S969" s="8">
        <v>8.2204373291303399E-3</v>
      </c>
      <c r="T969" s="5">
        <v>1165.7847262967023</v>
      </c>
      <c r="V969" s="3">
        <v>47.7500022680033</v>
      </c>
      <c r="W969" s="8">
        <v>7.6044172200253387E-3</v>
      </c>
      <c r="X969" s="5">
        <v>1138.5945307845502</v>
      </c>
      <c r="Z969" s="3">
        <v>47.7500022680033</v>
      </c>
      <c r="AA969" s="8">
        <v>7.9784844550603428E-3</v>
      </c>
      <c r="AB969" s="5">
        <v>1159.577349425271</v>
      </c>
      <c r="AD969" s="3">
        <v>47.7500022680033</v>
      </c>
      <c r="AE969" s="8">
        <v>7.3665839979850526E-3</v>
      </c>
      <c r="AF969" s="5">
        <v>1151.1138993985294</v>
      </c>
      <c r="AH969" s="3">
        <v>47.7500022680033</v>
      </c>
      <c r="AI969" s="8">
        <v>7.7718983156721223E-3</v>
      </c>
      <c r="AJ969" s="5">
        <v>1142.1627852374663</v>
      </c>
      <c r="AL969" s="3">
        <v>47.7500022680033</v>
      </c>
      <c r="AM969" s="8">
        <v>7.8474213034969882E-3</v>
      </c>
      <c r="AN969" s="5">
        <v>1105.7344856947861</v>
      </c>
    </row>
    <row r="970" spans="2:40" x14ac:dyDescent="0.3">
      <c r="B970" s="3">
        <v>47.800002270378172</v>
      </c>
      <c r="C970" s="8">
        <v>7.3698373712361917E-3</v>
      </c>
      <c r="D970" s="5">
        <v>1163.7785104310808</v>
      </c>
      <c r="F970" s="3">
        <v>47.800002270378172</v>
      </c>
      <c r="G970" s="8">
        <v>7.7228131683176214E-3</v>
      </c>
      <c r="H970" s="5">
        <v>1196.7777787450461</v>
      </c>
      <c r="J970" s="3">
        <v>47.800002270378172</v>
      </c>
      <c r="K970" s="8">
        <v>7.9630892553222629E-3</v>
      </c>
      <c r="L970" s="5">
        <v>1158.6641013747849</v>
      </c>
      <c r="N970" s="3">
        <v>47.800002270378172</v>
      </c>
      <c r="O970" s="8">
        <v>7.5621545952614137E-3</v>
      </c>
      <c r="P970" s="5">
        <v>1217.5992462693423</v>
      </c>
      <c r="R970" s="3">
        <v>47.800002270378172</v>
      </c>
      <c r="S970" s="8">
        <v>8.2322284188700162E-3</v>
      </c>
      <c r="T970" s="5">
        <v>1167.2444889383621</v>
      </c>
      <c r="V970" s="3">
        <v>47.800002270378172</v>
      </c>
      <c r="W970" s="8">
        <v>7.6128021326336889E-3</v>
      </c>
      <c r="X970" s="5">
        <v>1139.3963274367563</v>
      </c>
      <c r="Z970" s="3">
        <v>47.800002270378172</v>
      </c>
      <c r="AA970" s="8">
        <v>7.9874851498646492E-3</v>
      </c>
      <c r="AB970" s="5">
        <v>1160.8073948709457</v>
      </c>
      <c r="AD970" s="3">
        <v>47.800002270378172</v>
      </c>
      <c r="AE970" s="8">
        <v>7.3736764724014079E-3</v>
      </c>
      <c r="AF970" s="5">
        <v>1151.8839662517873</v>
      </c>
      <c r="AH970" s="3">
        <v>47.800002270378172</v>
      </c>
      <c r="AI970" s="8">
        <v>7.7808242332179419E-3</v>
      </c>
      <c r="AJ970" s="5">
        <v>1143.6965823016164</v>
      </c>
      <c r="AL970" s="3">
        <v>47.800002270378172</v>
      </c>
      <c r="AM970" s="8">
        <v>7.8473177343052029E-3</v>
      </c>
      <c r="AN970" s="5">
        <v>1106.6337530421465</v>
      </c>
    </row>
    <row r="971" spans="2:40" x14ac:dyDescent="0.3">
      <c r="B971" s="3">
        <v>47.850002272753038</v>
      </c>
      <c r="C971" s="8">
        <v>7.3791141959537237E-3</v>
      </c>
      <c r="D971" s="5">
        <v>1164.9449425810005</v>
      </c>
      <c r="F971" s="3">
        <v>47.850002272753038</v>
      </c>
      <c r="G971" s="8">
        <v>7.728366126205778E-3</v>
      </c>
      <c r="H971" s="5">
        <v>1198.1845867159373</v>
      </c>
      <c r="J971" s="3">
        <v>47.850002272753038</v>
      </c>
      <c r="K971" s="8">
        <v>7.9693968797195144E-3</v>
      </c>
      <c r="L971" s="5">
        <v>1159.4769913247953</v>
      </c>
      <c r="N971" s="3">
        <v>47.850002272753038</v>
      </c>
      <c r="O971" s="8">
        <v>7.5687110228478925E-3</v>
      </c>
      <c r="P971" s="5">
        <v>1219.0755813025964</v>
      </c>
      <c r="R971" s="3">
        <v>47.850002272753038</v>
      </c>
      <c r="S971" s="8">
        <v>8.2500321350491412E-3</v>
      </c>
      <c r="T971" s="5">
        <v>1169.2522639083802</v>
      </c>
      <c r="V971" s="3">
        <v>47.850002272753038</v>
      </c>
      <c r="W971" s="8">
        <v>7.6227437558738032E-3</v>
      </c>
      <c r="X971" s="5">
        <v>1140.7524939893465</v>
      </c>
      <c r="Z971" s="3">
        <v>47.850002272753038</v>
      </c>
      <c r="AA971" s="8">
        <v>7.9958615754004876E-3</v>
      </c>
      <c r="AB971" s="5">
        <v>1162.2686267006766</v>
      </c>
      <c r="AD971" s="3">
        <v>47.850002272753038</v>
      </c>
      <c r="AE971" s="8">
        <v>7.3846222280996264E-3</v>
      </c>
      <c r="AF971" s="5">
        <v>1153.5369601549032</v>
      </c>
      <c r="AH971" s="3">
        <v>47.850002272753038</v>
      </c>
      <c r="AI971" s="8">
        <v>7.7921703561701907E-3</v>
      </c>
      <c r="AJ971" s="5">
        <v>1144.9330801935473</v>
      </c>
      <c r="AL971" s="3">
        <v>47.850002272753038</v>
      </c>
      <c r="AM971" s="8">
        <v>7.8596991265678668E-3</v>
      </c>
      <c r="AN971" s="5">
        <v>1108.013487431492</v>
      </c>
    </row>
    <row r="972" spans="2:40" x14ac:dyDescent="0.3">
      <c r="B972" s="3">
        <v>47.900002275127918</v>
      </c>
      <c r="C972" s="8">
        <v>7.3803673264864625E-3</v>
      </c>
      <c r="D972" s="5">
        <v>1166.0546696416411</v>
      </c>
      <c r="F972" s="3">
        <v>47.900002275127918</v>
      </c>
      <c r="G972" s="8">
        <v>7.7375273789385985E-3</v>
      </c>
      <c r="H972" s="5">
        <v>1199.6250222228837</v>
      </c>
      <c r="J972" s="3">
        <v>47.900002275127918</v>
      </c>
      <c r="K972" s="8">
        <v>7.9755568503051856E-3</v>
      </c>
      <c r="L972" s="5">
        <v>1160.6953474539641</v>
      </c>
      <c r="N972" s="3">
        <v>47.900002275127918</v>
      </c>
      <c r="O972" s="8">
        <v>7.5758694219718497E-3</v>
      </c>
      <c r="P972" s="5">
        <v>1220.5100563289884</v>
      </c>
      <c r="R972" s="3">
        <v>47.900002275127918</v>
      </c>
      <c r="S972" s="8">
        <v>8.2471404641996648E-3</v>
      </c>
      <c r="T972" s="5">
        <v>1169.4497472976507</v>
      </c>
      <c r="V972" s="3">
        <v>47.900002275127918</v>
      </c>
      <c r="W972" s="8">
        <v>7.6308459625200652E-3</v>
      </c>
      <c r="X972" s="5">
        <v>1142.0688970618633</v>
      </c>
      <c r="Z972" s="3">
        <v>47.900002275127918</v>
      </c>
      <c r="AA972" s="8">
        <v>8.0071514607351485E-3</v>
      </c>
      <c r="AB972" s="5">
        <v>1163.4243195450674</v>
      </c>
      <c r="AD972" s="3">
        <v>47.900002275127918</v>
      </c>
      <c r="AE972" s="8">
        <v>7.3978373075567318E-3</v>
      </c>
      <c r="AF972" s="5">
        <v>1155.3398149489958</v>
      </c>
      <c r="AH972" s="3">
        <v>47.900002275127918</v>
      </c>
      <c r="AI972" s="8">
        <v>7.7961576887861294E-3</v>
      </c>
      <c r="AJ972" s="5">
        <v>1145.7133119506443</v>
      </c>
      <c r="AL972" s="3">
        <v>47.900002275127918</v>
      </c>
      <c r="AM972" s="8">
        <v>7.8751894222757086E-3</v>
      </c>
      <c r="AN972" s="5">
        <v>1109.81508192612</v>
      </c>
    </row>
    <row r="973" spans="2:40" x14ac:dyDescent="0.3">
      <c r="B973" s="3">
        <v>47.95000227750279</v>
      </c>
      <c r="C973" s="8">
        <v>7.3889026394143072E-3</v>
      </c>
      <c r="D973" s="5">
        <v>1167.0581804529602</v>
      </c>
      <c r="F973" s="3">
        <v>47.95000227750279</v>
      </c>
      <c r="G973" s="8">
        <v>7.7490057677931518E-3</v>
      </c>
      <c r="H973" s="5">
        <v>1200.844777024465</v>
      </c>
      <c r="J973" s="3">
        <v>47.95000227750279</v>
      </c>
      <c r="K973" s="8">
        <v>7.9820218907494956E-3</v>
      </c>
      <c r="L973" s="5">
        <v>1161.806607004329</v>
      </c>
      <c r="N973" s="3">
        <v>47.95000227750279</v>
      </c>
      <c r="O973" s="8">
        <v>7.5789414894837656E-3</v>
      </c>
      <c r="P973" s="5">
        <v>1220.9793377975639</v>
      </c>
      <c r="R973" s="3">
        <v>47.95000227750279</v>
      </c>
      <c r="S973" s="8">
        <v>8.2628562257207085E-3</v>
      </c>
      <c r="T973" s="5">
        <v>1171.2268531891195</v>
      </c>
      <c r="V973" s="3">
        <v>47.95000227750279</v>
      </c>
      <c r="W973" s="8">
        <v>7.634246963986408E-3</v>
      </c>
      <c r="X973" s="5">
        <v>1143.5719222557634</v>
      </c>
      <c r="Z973" s="3">
        <v>47.95000227750279</v>
      </c>
      <c r="AA973" s="8">
        <v>8.0165246443314742E-3</v>
      </c>
      <c r="AB973" s="5">
        <v>1165.1131516205282</v>
      </c>
      <c r="AD973" s="3">
        <v>47.95000227750279</v>
      </c>
      <c r="AE973" s="8">
        <v>7.4030771608856313E-3</v>
      </c>
      <c r="AF973" s="5">
        <v>1156.1838024034621</v>
      </c>
      <c r="AH973" s="3">
        <v>47.95000227750279</v>
      </c>
      <c r="AI973" s="8">
        <v>7.7978955535904452E-3</v>
      </c>
      <c r="AJ973" s="5">
        <v>1146.9067149545572</v>
      </c>
      <c r="AL973" s="3">
        <v>47.95000227750279</v>
      </c>
      <c r="AM973" s="8">
        <v>7.8791597777043264E-3</v>
      </c>
      <c r="AN973" s="5">
        <v>1110.8299940187262</v>
      </c>
    </row>
    <row r="974" spans="2:40" x14ac:dyDescent="0.3">
      <c r="B974" s="3">
        <v>48.000002279877663</v>
      </c>
      <c r="C974" s="8">
        <v>7.4004155856226168E-3</v>
      </c>
      <c r="D974" s="5">
        <v>1169.0552998435899</v>
      </c>
      <c r="F974" s="3">
        <v>48.000002279877663</v>
      </c>
      <c r="G974" s="8">
        <v>7.7539027829117762E-3</v>
      </c>
      <c r="H974" s="5">
        <v>1201.9374197397553</v>
      </c>
      <c r="J974" s="3">
        <v>48.000002279877663</v>
      </c>
      <c r="K974" s="8">
        <v>7.9957244085201978E-3</v>
      </c>
      <c r="L974" s="5">
        <v>1163.3521256449853</v>
      </c>
      <c r="N974" s="3">
        <v>48.000002279877663</v>
      </c>
      <c r="O974" s="8">
        <v>7.5809352533702957E-3</v>
      </c>
      <c r="P974" s="5">
        <v>1222.1963571620677</v>
      </c>
      <c r="R974" s="3">
        <v>48.000002279877663</v>
      </c>
      <c r="S974" s="8">
        <v>8.2671937319949308E-3</v>
      </c>
      <c r="T974" s="5">
        <v>1172.5913802409086</v>
      </c>
      <c r="V974" s="3">
        <v>48.000002279877663</v>
      </c>
      <c r="W974" s="8">
        <v>7.6397158620806213E-3</v>
      </c>
      <c r="X974" s="5">
        <v>1143.9923158517947</v>
      </c>
      <c r="Z974" s="3">
        <v>48.000002279877663</v>
      </c>
      <c r="AA974" s="8">
        <v>8.024443231761243E-3</v>
      </c>
      <c r="AB974" s="5">
        <v>1166.0304061122497</v>
      </c>
      <c r="AD974" s="3">
        <v>48.000002279877663</v>
      </c>
      <c r="AE974" s="8">
        <v>7.4074105031398454E-3</v>
      </c>
      <c r="AF974" s="5">
        <v>1157.7387202302189</v>
      </c>
      <c r="AH974" s="3">
        <v>48.000002279877663</v>
      </c>
      <c r="AI974" s="8">
        <v>7.8080922466633486E-3</v>
      </c>
      <c r="AJ974" s="5">
        <v>1147.8973418279252</v>
      </c>
      <c r="AL974" s="3">
        <v>48.000002279877663</v>
      </c>
      <c r="AM974" s="8">
        <v>7.8827621578868353E-3</v>
      </c>
      <c r="AN974" s="5">
        <v>1111.8807606897431</v>
      </c>
    </row>
    <row r="975" spans="2:40" x14ac:dyDescent="0.3">
      <c r="B975" s="3">
        <v>48.050002282252542</v>
      </c>
      <c r="C975" s="8">
        <v>7.4088929679418936E-3</v>
      </c>
      <c r="D975" s="5">
        <v>1170.0529708770571</v>
      </c>
      <c r="F975" s="3">
        <v>48.050002282252542</v>
      </c>
      <c r="G975" s="8">
        <v>7.7591728807208833E-3</v>
      </c>
      <c r="H975" s="5">
        <v>1203.1062288242124</v>
      </c>
      <c r="J975" s="3">
        <v>48.050002282252542</v>
      </c>
      <c r="K975" s="8">
        <v>8.0010619107669725E-3</v>
      </c>
      <c r="L975" s="5">
        <v>1164.9665678264569</v>
      </c>
      <c r="N975" s="3">
        <v>48.050002282252542</v>
      </c>
      <c r="O975" s="8">
        <v>7.5917225589258409E-3</v>
      </c>
      <c r="P975" s="5">
        <v>1223.0761662923701</v>
      </c>
      <c r="R975" s="3">
        <v>48.050002282252542</v>
      </c>
      <c r="S975" s="8">
        <v>8.2802690602012865E-3</v>
      </c>
      <c r="T975" s="5">
        <v>1173.9418828736414</v>
      </c>
      <c r="V975" s="3">
        <v>48.050002282252542</v>
      </c>
      <c r="W975" s="8">
        <v>7.6428335483047843E-3</v>
      </c>
      <c r="X975" s="5">
        <v>1144.5352634134106</v>
      </c>
      <c r="Z975" s="3">
        <v>48.050002282252542</v>
      </c>
      <c r="AA975" s="8">
        <v>8.0272621976766514E-3</v>
      </c>
      <c r="AB975" s="5">
        <v>1166.9353083497381</v>
      </c>
      <c r="AD975" s="3">
        <v>48.050002282252542</v>
      </c>
      <c r="AE975" s="8">
        <v>7.4132461681831619E-3</v>
      </c>
      <c r="AF975" s="5">
        <v>1158.4308271051518</v>
      </c>
      <c r="AH975" s="3">
        <v>48.050002282252542</v>
      </c>
      <c r="AI975" s="8">
        <v>7.8115313896445215E-3</v>
      </c>
      <c r="AJ975" s="5">
        <v>1148.7278906365937</v>
      </c>
      <c r="AL975" s="3">
        <v>48.050002282252542</v>
      </c>
      <c r="AM975" s="8">
        <v>7.8959105713992516E-3</v>
      </c>
      <c r="AN975" s="5">
        <v>1112.9567903241038</v>
      </c>
    </row>
    <row r="976" spans="2:40" x14ac:dyDescent="0.3">
      <c r="B976" s="3">
        <v>48.100002284627408</v>
      </c>
      <c r="C976" s="8">
        <v>7.414052450879843E-3</v>
      </c>
      <c r="D976" s="5">
        <v>1171.2830481421083</v>
      </c>
      <c r="F976" s="3">
        <v>48.100002284627408</v>
      </c>
      <c r="G976" s="8">
        <v>7.7648014305267176E-3</v>
      </c>
      <c r="H976" s="5">
        <v>1204.1454878260142</v>
      </c>
      <c r="J976" s="3">
        <v>48.100002284627408</v>
      </c>
      <c r="K976" s="8">
        <v>8.0111524014113665E-3</v>
      </c>
      <c r="L976" s="5">
        <v>1166.3311723682659</v>
      </c>
      <c r="N976" s="3">
        <v>48.100002284627408</v>
      </c>
      <c r="O976" s="8">
        <v>7.5948440283572444E-3</v>
      </c>
      <c r="P976" s="5">
        <v>1224.0876305535971</v>
      </c>
      <c r="R976" s="3">
        <v>48.100002284627408</v>
      </c>
      <c r="S976" s="8">
        <v>8.2834662407714737E-3</v>
      </c>
      <c r="T976" s="5">
        <v>1175.0079833338827</v>
      </c>
      <c r="V976" s="3">
        <v>48.100002284627408</v>
      </c>
      <c r="W976" s="8">
        <v>7.6545877798147597E-3</v>
      </c>
      <c r="X976" s="5">
        <v>1146.4044905058772</v>
      </c>
      <c r="Z976" s="3">
        <v>48.100002284627408</v>
      </c>
      <c r="AA976" s="8">
        <v>8.0328105127277193E-3</v>
      </c>
      <c r="AB976" s="5">
        <v>1167.9144038045852</v>
      </c>
      <c r="AD976" s="3">
        <v>48.100002284627408</v>
      </c>
      <c r="AE976" s="8">
        <v>7.421984739994553E-3</v>
      </c>
      <c r="AF976" s="5">
        <v>1159.6760862822505</v>
      </c>
      <c r="AH976" s="3">
        <v>48.100002284627408</v>
      </c>
      <c r="AI976" s="8">
        <v>7.8221506582645834E-3</v>
      </c>
      <c r="AJ976" s="5">
        <v>1150.3902580848855</v>
      </c>
      <c r="AL976" s="3">
        <v>48.100002284627408</v>
      </c>
      <c r="AM976" s="8">
        <v>7.9052232694323682E-3</v>
      </c>
      <c r="AN976" s="5">
        <v>1114.1035091819842</v>
      </c>
    </row>
    <row r="977" spans="2:40" x14ac:dyDescent="0.3">
      <c r="B977" s="3">
        <v>48.15000228700228</v>
      </c>
      <c r="C977" s="8">
        <v>7.4122742860947026E-3</v>
      </c>
      <c r="D977" s="5">
        <v>1171.3306973439953</v>
      </c>
      <c r="F977" s="3">
        <v>48.15000228700228</v>
      </c>
      <c r="G977" s="8">
        <v>7.7739273257496529E-3</v>
      </c>
      <c r="H977" s="5">
        <v>1204.8715063294578</v>
      </c>
      <c r="J977" s="3">
        <v>48.15000228700228</v>
      </c>
      <c r="K977" s="8">
        <v>8.0204655740559461E-3</v>
      </c>
      <c r="L977" s="5">
        <v>1167.2248129755608</v>
      </c>
      <c r="N977" s="3">
        <v>48.15000228700228</v>
      </c>
      <c r="O977" s="8">
        <v>7.6068480848927918E-3</v>
      </c>
      <c r="P977" s="5">
        <v>1226.0148552830271</v>
      </c>
      <c r="R977" s="3">
        <v>48.15000228700228</v>
      </c>
      <c r="S977" s="8">
        <v>8.2905697991277807E-3</v>
      </c>
      <c r="T977" s="5">
        <v>1176.2194648358532</v>
      </c>
      <c r="V977" s="3">
        <v>48.15000228700228</v>
      </c>
      <c r="W977" s="8">
        <v>7.659285329314135E-3</v>
      </c>
      <c r="X977" s="5">
        <v>1147.9382615439811</v>
      </c>
      <c r="Z977" s="3">
        <v>48.15000228700228</v>
      </c>
      <c r="AA977" s="8">
        <v>8.0451197127272955E-3</v>
      </c>
      <c r="AB977" s="5">
        <v>1169.3592987819434</v>
      </c>
      <c r="AD977" s="3">
        <v>48.15000228700228</v>
      </c>
      <c r="AE977" s="8">
        <v>7.4225232855523633E-3</v>
      </c>
      <c r="AF977" s="5">
        <v>1160.3735251349756</v>
      </c>
      <c r="AH977" s="3">
        <v>48.15000228700228</v>
      </c>
      <c r="AI977" s="8">
        <v>7.834417544674557E-3</v>
      </c>
      <c r="AJ977" s="5">
        <v>1151.6207242797823</v>
      </c>
      <c r="AL977" s="3">
        <v>48.15000228700228</v>
      </c>
      <c r="AM977" s="8">
        <v>7.9051294479292218E-3</v>
      </c>
      <c r="AN977" s="5">
        <v>1114.5244278103726</v>
      </c>
    </row>
    <row r="978" spans="2:40" x14ac:dyDescent="0.3">
      <c r="B978" s="3">
        <v>48.200002289377153</v>
      </c>
      <c r="C978" s="8">
        <v>7.4210522977826588E-3</v>
      </c>
      <c r="D978" s="5">
        <v>1172.8485317785232</v>
      </c>
      <c r="F978" s="3">
        <v>48.200002289377153</v>
      </c>
      <c r="G978" s="8">
        <v>7.7804361556291016E-3</v>
      </c>
      <c r="H978" s="5">
        <v>1206.0965574679676</v>
      </c>
      <c r="J978" s="3">
        <v>48.200002289377153</v>
      </c>
      <c r="K978" s="8">
        <v>8.0229817902500167E-3</v>
      </c>
      <c r="L978" s="5">
        <v>1168.0373766602888</v>
      </c>
      <c r="N978" s="3">
        <v>48.200002289377153</v>
      </c>
      <c r="O978" s="8">
        <v>7.6208062617992272E-3</v>
      </c>
      <c r="P978" s="5">
        <v>1227.7448469781393</v>
      </c>
      <c r="R978" s="3">
        <v>48.200002289377153</v>
      </c>
      <c r="S978" s="8">
        <v>8.3001338998454598E-3</v>
      </c>
      <c r="T978" s="5">
        <v>1177.3905853643776</v>
      </c>
      <c r="V978" s="3">
        <v>48.200002289377153</v>
      </c>
      <c r="W978" s="8">
        <v>7.6751802283205779E-3</v>
      </c>
      <c r="X978" s="5">
        <v>1149.296145741499</v>
      </c>
      <c r="Z978" s="3">
        <v>48.200002289377153</v>
      </c>
      <c r="AA978" s="8">
        <v>8.0488007067145845E-3</v>
      </c>
      <c r="AB978" s="5">
        <v>1170.3023734696087</v>
      </c>
      <c r="AD978" s="3">
        <v>48.200002289377153</v>
      </c>
      <c r="AE978" s="8">
        <v>7.4309255709973376E-3</v>
      </c>
      <c r="AF978" s="5">
        <v>1161.5936593864174</v>
      </c>
      <c r="AH978" s="3">
        <v>48.200002289377153</v>
      </c>
      <c r="AI978" s="8">
        <v>7.8397335816443939E-3</v>
      </c>
      <c r="AJ978" s="5">
        <v>1153.0742839004954</v>
      </c>
      <c r="AL978" s="3">
        <v>48.200002289377153</v>
      </c>
      <c r="AM978" s="8">
        <v>7.9104851936056004E-3</v>
      </c>
      <c r="AN978" s="5">
        <v>1115.489676996777</v>
      </c>
    </row>
    <row r="979" spans="2:40" x14ac:dyDescent="0.3">
      <c r="B979" s="3">
        <v>48.250002291752033</v>
      </c>
      <c r="C979" s="8">
        <v>7.4350440642418584E-3</v>
      </c>
      <c r="D979" s="5">
        <v>1175.2728859313634</v>
      </c>
      <c r="F979" s="3">
        <v>48.250002291752033</v>
      </c>
      <c r="G979" s="8">
        <v>7.7829678752590831E-3</v>
      </c>
      <c r="H979" s="5">
        <v>1207.0894945388527</v>
      </c>
      <c r="J979" s="3">
        <v>48.250002291752033</v>
      </c>
      <c r="K979" s="8">
        <v>8.0269757648393381E-3</v>
      </c>
      <c r="L979" s="5">
        <v>1168.9487171591311</v>
      </c>
      <c r="N979" s="3">
        <v>48.250002291752033</v>
      </c>
      <c r="O979" s="8">
        <v>7.6195126633889108E-3</v>
      </c>
      <c r="P979" s="5">
        <v>1228.1473854536659</v>
      </c>
      <c r="R979" s="3">
        <v>48.250002291752033</v>
      </c>
      <c r="S979" s="8">
        <v>8.3072240426052442E-3</v>
      </c>
      <c r="T979" s="5">
        <v>1178.477885527843</v>
      </c>
      <c r="V979" s="3">
        <v>48.250002291752033</v>
      </c>
      <c r="W979" s="8">
        <v>7.6763561388956472E-3</v>
      </c>
      <c r="X979" s="5">
        <v>1149.9521143393511</v>
      </c>
      <c r="Z979" s="3">
        <v>48.250002291752033</v>
      </c>
      <c r="AA979" s="8">
        <v>8.0552329968040081E-3</v>
      </c>
      <c r="AB979" s="5">
        <v>1171.320916446037</v>
      </c>
      <c r="AD979" s="3">
        <v>48.250002291752033</v>
      </c>
      <c r="AE979" s="8">
        <v>7.4369903006670538E-3</v>
      </c>
      <c r="AF979" s="5">
        <v>1162.7047304557473</v>
      </c>
      <c r="AH979" s="3">
        <v>48.250002291752033</v>
      </c>
      <c r="AI979" s="8">
        <v>7.8501729660127775E-3</v>
      </c>
      <c r="AJ979" s="5">
        <v>1154.4251459427646</v>
      </c>
      <c r="AL979" s="3">
        <v>48.250002291752033</v>
      </c>
      <c r="AM979" s="8">
        <v>7.9227727643651196E-3</v>
      </c>
      <c r="AN979" s="5">
        <v>1117.1768820486864</v>
      </c>
    </row>
    <row r="980" spans="2:40" x14ac:dyDescent="0.3">
      <c r="B980" s="3">
        <v>48.300002294126898</v>
      </c>
      <c r="C980" s="8">
        <v>7.4408139528553676E-3</v>
      </c>
      <c r="D980" s="5">
        <v>1176.3443582153564</v>
      </c>
      <c r="F980" s="3">
        <v>48.300002294126898</v>
      </c>
      <c r="G980" s="8">
        <v>7.7875826399108937E-3</v>
      </c>
      <c r="H980" s="5">
        <v>1208.6825990594925</v>
      </c>
      <c r="J980" s="3">
        <v>48.300002294126898</v>
      </c>
      <c r="K980" s="8">
        <v>8.0353590845547839E-3</v>
      </c>
      <c r="L980" s="5">
        <v>1169.9631574870732</v>
      </c>
      <c r="N980" s="3">
        <v>48.300002294126898</v>
      </c>
      <c r="O980" s="8">
        <v>7.6317009097971187E-3</v>
      </c>
      <c r="P980" s="5">
        <v>1230.033083058993</v>
      </c>
      <c r="R980" s="3">
        <v>48.300002294126898</v>
      </c>
      <c r="S980" s="8">
        <v>8.3135684001585941E-3</v>
      </c>
      <c r="T980" s="5">
        <v>1179.8044161884682</v>
      </c>
      <c r="V980" s="3">
        <v>48.300002294126898</v>
      </c>
      <c r="W980" s="8">
        <v>7.6860826862637441E-3</v>
      </c>
      <c r="X980" s="5">
        <v>1151.4650159915861</v>
      </c>
      <c r="Z980" s="3">
        <v>48.300002294126898</v>
      </c>
      <c r="AA980" s="8">
        <v>8.0662534221614575E-3</v>
      </c>
      <c r="AB980" s="5">
        <v>1172.4870489375535</v>
      </c>
      <c r="AD980" s="3">
        <v>48.300002294126898</v>
      </c>
      <c r="AE980" s="8">
        <v>7.4501700456871059E-3</v>
      </c>
      <c r="AF980" s="5">
        <v>1164.5669640934345</v>
      </c>
      <c r="AH980" s="3">
        <v>48.300002294126898</v>
      </c>
      <c r="AI980" s="8">
        <v>7.8538858989227692E-3</v>
      </c>
      <c r="AJ980" s="5">
        <v>1154.9854588514315</v>
      </c>
      <c r="AL980" s="3">
        <v>48.300002294126898</v>
      </c>
      <c r="AM980" s="8">
        <v>7.9378365986950243E-3</v>
      </c>
      <c r="AN980" s="5">
        <v>1119.1567295020657</v>
      </c>
    </row>
    <row r="981" spans="2:40" x14ac:dyDescent="0.3">
      <c r="B981" s="3">
        <v>48.350002296501771</v>
      </c>
      <c r="C981" s="8">
        <v>7.448362006254013E-3</v>
      </c>
      <c r="D981" s="5">
        <v>1177.6324100866102</v>
      </c>
      <c r="F981" s="3">
        <v>48.350002296501771</v>
      </c>
      <c r="G981" s="8">
        <v>7.7985666332393453E-3</v>
      </c>
      <c r="H981" s="5">
        <v>1209.9358973282899</v>
      </c>
      <c r="J981" s="3">
        <v>48.350002296501771</v>
      </c>
      <c r="K981" s="8">
        <v>8.0429290880270898E-3</v>
      </c>
      <c r="L981" s="5">
        <v>1171.0809423430769</v>
      </c>
      <c r="N981" s="3">
        <v>48.350002296501771</v>
      </c>
      <c r="O981" s="8">
        <v>7.641275733674343E-3</v>
      </c>
      <c r="P981" s="5">
        <v>1231.2804779751968</v>
      </c>
      <c r="R981" s="3">
        <v>48.350002296501771</v>
      </c>
      <c r="S981" s="8">
        <v>8.3279371138292608E-3</v>
      </c>
      <c r="T981" s="5">
        <v>1181.651644175219</v>
      </c>
      <c r="V981" s="3">
        <v>48.350002296501771</v>
      </c>
      <c r="W981" s="8">
        <v>7.6920402269907047E-3</v>
      </c>
      <c r="X981" s="5">
        <v>1152.2895714390822</v>
      </c>
      <c r="Z981" s="3">
        <v>48.350002296501771</v>
      </c>
      <c r="AA981" s="8">
        <v>8.0721431344687178E-3</v>
      </c>
      <c r="AB981" s="5">
        <v>1173.7363001462613</v>
      </c>
      <c r="AD981" s="3">
        <v>48.350002296501771</v>
      </c>
      <c r="AE981" s="8">
        <v>7.4545344578773468E-3</v>
      </c>
      <c r="AF981" s="5">
        <v>1165.6785198880175</v>
      </c>
      <c r="AH981" s="3">
        <v>48.350002296501771</v>
      </c>
      <c r="AI981" s="8">
        <v>7.8621928926874037E-3</v>
      </c>
      <c r="AJ981" s="5">
        <v>1156.5179860846267</v>
      </c>
      <c r="AL981" s="3">
        <v>48.350002296501771</v>
      </c>
      <c r="AM981" s="8">
        <v>7.9435115811743191E-3</v>
      </c>
      <c r="AN981" s="5">
        <v>1120.0257126759764</v>
      </c>
    </row>
    <row r="982" spans="2:40" x14ac:dyDescent="0.3">
      <c r="B982" s="3">
        <v>48.400002298876643</v>
      </c>
      <c r="C982" s="8">
        <v>7.4563899690099668E-3</v>
      </c>
      <c r="D982" s="5">
        <v>1178.7829309577473</v>
      </c>
      <c r="F982" s="3">
        <v>48.400002298876643</v>
      </c>
      <c r="G982" s="8">
        <v>7.8111935315528158E-3</v>
      </c>
      <c r="H982" s="5">
        <v>1211.5824696312579</v>
      </c>
      <c r="J982" s="3">
        <v>48.400002298876643</v>
      </c>
      <c r="K982" s="8">
        <v>8.0570275864743045E-3</v>
      </c>
      <c r="L982" s="5">
        <v>1172.4146332494197</v>
      </c>
      <c r="N982" s="3">
        <v>48.400002298876643</v>
      </c>
      <c r="O982" s="8">
        <v>7.6437141148362709E-3</v>
      </c>
      <c r="P982" s="5">
        <v>1232.2375991261245</v>
      </c>
      <c r="R982" s="3">
        <v>48.400002298876643</v>
      </c>
      <c r="S982" s="8">
        <v>8.3329484489285902E-3</v>
      </c>
      <c r="T982" s="5">
        <v>1182.6273197474752</v>
      </c>
      <c r="V982" s="3">
        <v>48.400002298876643</v>
      </c>
      <c r="W982" s="8">
        <v>7.6993174683941453E-3</v>
      </c>
      <c r="X982" s="5">
        <v>1153.5679286764523</v>
      </c>
      <c r="Z982" s="3">
        <v>48.400002298876643</v>
      </c>
      <c r="AA982" s="8">
        <v>8.0812291785870693E-3</v>
      </c>
      <c r="AB982" s="5">
        <v>1175.2904528046054</v>
      </c>
      <c r="AD982" s="3">
        <v>48.400002298876643</v>
      </c>
      <c r="AE982" s="8">
        <v>7.4645109534143897E-3</v>
      </c>
      <c r="AF982" s="5">
        <v>1166.9627186605078</v>
      </c>
      <c r="AH982" s="3">
        <v>48.400002298876643</v>
      </c>
      <c r="AI982" s="8">
        <v>7.8662338856902835E-3</v>
      </c>
      <c r="AJ982" s="5">
        <v>1156.9270303808405</v>
      </c>
      <c r="AL982" s="3">
        <v>48.400002298876643</v>
      </c>
      <c r="AM982" s="8">
        <v>7.9440903501872343E-3</v>
      </c>
      <c r="AN982" s="5">
        <v>1121.110058689575</v>
      </c>
    </row>
    <row r="983" spans="2:40" x14ac:dyDescent="0.3">
      <c r="B983" s="3">
        <v>48.450002301251523</v>
      </c>
      <c r="C983" s="8">
        <v>7.4656399627087942E-3</v>
      </c>
      <c r="D983" s="5">
        <v>1180.3074515147428</v>
      </c>
      <c r="F983" s="3">
        <v>48.450002301251523</v>
      </c>
      <c r="G983" s="8">
        <v>7.8185954433628961E-3</v>
      </c>
      <c r="H983" s="5">
        <v>1212.7810390851239</v>
      </c>
      <c r="J983" s="3">
        <v>48.450002301251523</v>
      </c>
      <c r="K983" s="8">
        <v>8.0610392551154278E-3</v>
      </c>
      <c r="L983" s="5">
        <v>1173.543103293408</v>
      </c>
      <c r="N983" s="3">
        <v>48.450002301251523</v>
      </c>
      <c r="O983" s="8">
        <v>7.6508371397462742E-3</v>
      </c>
      <c r="P983" s="5">
        <v>1234.0081192970642</v>
      </c>
      <c r="R983" s="3">
        <v>48.450002301251523</v>
      </c>
      <c r="S983" s="8">
        <v>8.3402629980301336E-3</v>
      </c>
      <c r="T983" s="5">
        <v>1183.3533280456006</v>
      </c>
      <c r="V983" s="3">
        <v>48.450002301251523</v>
      </c>
      <c r="W983" s="8">
        <v>7.7072850241403602E-3</v>
      </c>
      <c r="X983" s="5">
        <v>1155.093111489919</v>
      </c>
      <c r="Z983" s="3">
        <v>48.450002301251523</v>
      </c>
      <c r="AA983" s="8">
        <v>8.089408081424684E-3</v>
      </c>
      <c r="AB983" s="5">
        <v>1176.6127815431919</v>
      </c>
      <c r="AD983" s="3">
        <v>48.450002301251523</v>
      </c>
      <c r="AE983" s="8">
        <v>7.4714328477898098E-3</v>
      </c>
      <c r="AF983" s="5">
        <v>1168.2759201606864</v>
      </c>
      <c r="AH983" s="3">
        <v>48.450002301251523</v>
      </c>
      <c r="AI983" s="8">
        <v>7.8728206981872034E-3</v>
      </c>
      <c r="AJ983" s="5">
        <v>1158.3132889609662</v>
      </c>
      <c r="AL983" s="3">
        <v>48.450002301251523</v>
      </c>
      <c r="AM983" s="8">
        <v>7.9545782539318481E-3</v>
      </c>
      <c r="AN983" s="5">
        <v>1122.0556937740041</v>
      </c>
    </row>
    <row r="984" spans="2:40" x14ac:dyDescent="0.3">
      <c r="B984" s="3">
        <v>48.500002303626388</v>
      </c>
      <c r="C984" s="8">
        <v>7.472141606377913E-3</v>
      </c>
      <c r="D984" s="5">
        <v>1181.3366065679297</v>
      </c>
      <c r="F984" s="3">
        <v>48.500002303626388</v>
      </c>
      <c r="G984" s="8">
        <v>7.8252524090165008E-3</v>
      </c>
      <c r="H984" s="5">
        <v>1213.8673766374047</v>
      </c>
      <c r="J984" s="3">
        <v>48.500002303626388</v>
      </c>
      <c r="K984" s="8">
        <v>8.0706086864412666E-3</v>
      </c>
      <c r="L984" s="5">
        <v>1175.1106448405976</v>
      </c>
      <c r="N984" s="3">
        <v>48.500002303626388</v>
      </c>
      <c r="O984" s="8">
        <v>7.6578564816153711E-3</v>
      </c>
      <c r="P984" s="5">
        <v>1234.8805217859938</v>
      </c>
      <c r="R984" s="3">
        <v>48.500002303626388</v>
      </c>
      <c r="S984" s="8">
        <v>8.3428180593669802E-3</v>
      </c>
      <c r="T984" s="5">
        <v>1184.4642740318939</v>
      </c>
      <c r="V984" s="3">
        <v>48.500002303626388</v>
      </c>
      <c r="W984" s="8">
        <v>7.7119240827510276E-3</v>
      </c>
      <c r="X984" s="5">
        <v>1155.8024129627736</v>
      </c>
      <c r="Z984" s="3">
        <v>48.500002303626388</v>
      </c>
      <c r="AA984" s="8">
        <v>8.0943906524512058E-3</v>
      </c>
      <c r="AB984" s="5">
        <v>1177.4144826888669</v>
      </c>
      <c r="AD984" s="3">
        <v>48.500002303626388</v>
      </c>
      <c r="AE984" s="8">
        <v>7.4745374045348499E-3</v>
      </c>
      <c r="AF984" s="5">
        <v>1169.0982565538156</v>
      </c>
      <c r="AH984" s="3">
        <v>48.500002303626388</v>
      </c>
      <c r="AI984" s="8">
        <v>7.8776294005896037E-3</v>
      </c>
      <c r="AJ984" s="5">
        <v>1159.1668534556848</v>
      </c>
      <c r="AL984" s="3">
        <v>48.500002303626388</v>
      </c>
      <c r="AM984" s="8">
        <v>7.966071388067316E-3</v>
      </c>
      <c r="AN984" s="5">
        <v>1123.4463336040478</v>
      </c>
    </row>
    <row r="985" spans="2:40" x14ac:dyDescent="0.3">
      <c r="B985" s="3">
        <v>48.550002306001261</v>
      </c>
      <c r="C985" s="8">
        <v>7.4675888703402424E-3</v>
      </c>
      <c r="D985" s="5">
        <v>1181.7003654839325</v>
      </c>
      <c r="F985" s="3">
        <v>48.550002306001261</v>
      </c>
      <c r="G985" s="8">
        <v>7.831487523000483E-3</v>
      </c>
      <c r="H985" s="5">
        <v>1214.8742691357525</v>
      </c>
      <c r="J985" s="3">
        <v>48.550002306001261</v>
      </c>
      <c r="K985" s="8">
        <v>8.0803263817184022E-3</v>
      </c>
      <c r="L985" s="5">
        <v>1176.5960491030526</v>
      </c>
      <c r="N985" s="3">
        <v>48.550002306001261</v>
      </c>
      <c r="O985" s="8">
        <v>7.6632004275235333E-3</v>
      </c>
      <c r="P985" s="5">
        <v>1235.8700990058592</v>
      </c>
      <c r="R985" s="3">
        <v>48.550002306001261</v>
      </c>
      <c r="S985" s="8">
        <v>8.3513174495610017E-3</v>
      </c>
      <c r="T985" s="5">
        <v>1185.79186467768</v>
      </c>
      <c r="V985" s="3">
        <v>48.550002306001261</v>
      </c>
      <c r="W985" s="8">
        <v>7.7214081366430197E-3</v>
      </c>
      <c r="X985" s="5">
        <v>1157.4671544266082</v>
      </c>
      <c r="Z985" s="3">
        <v>48.550002306001261</v>
      </c>
      <c r="AA985" s="8">
        <v>8.0960921519905478E-3</v>
      </c>
      <c r="AB985" s="5">
        <v>1178.4131026745974</v>
      </c>
      <c r="AD985" s="3">
        <v>48.550002306001261</v>
      </c>
      <c r="AE985" s="8">
        <v>7.4790187858960189E-3</v>
      </c>
      <c r="AF985" s="5">
        <v>1169.8474802211581</v>
      </c>
      <c r="AH985" s="3">
        <v>48.550002306001261</v>
      </c>
      <c r="AI985" s="8">
        <v>7.8905200889977586E-3</v>
      </c>
      <c r="AJ985" s="5">
        <v>1160.9842196448585</v>
      </c>
      <c r="AL985" s="3">
        <v>48.550002306001261</v>
      </c>
      <c r="AM985" s="8">
        <v>7.9701178973134237E-3</v>
      </c>
      <c r="AN985" s="5">
        <v>1124.2605542052438</v>
      </c>
    </row>
    <row r="986" spans="2:40" x14ac:dyDescent="0.3">
      <c r="B986" s="3">
        <v>48.600002308376133</v>
      </c>
      <c r="C986" s="8">
        <v>7.4790115667583605E-3</v>
      </c>
      <c r="D986" s="5">
        <v>1183.4557688522016</v>
      </c>
      <c r="F986" s="3">
        <v>48.600002308376133</v>
      </c>
      <c r="G986" s="8">
        <v>7.8367801764624417E-3</v>
      </c>
      <c r="H986" s="5">
        <v>1216.1109217742021</v>
      </c>
      <c r="J986" s="3">
        <v>48.600002308376133</v>
      </c>
      <c r="K986" s="8">
        <v>8.0823886539628156E-3</v>
      </c>
      <c r="L986" s="5">
        <v>1177.6581241621618</v>
      </c>
      <c r="N986" s="3">
        <v>48.600002308376133</v>
      </c>
      <c r="O986" s="8">
        <v>7.6736553374479478E-3</v>
      </c>
      <c r="P986" s="5">
        <v>1237.5096298113911</v>
      </c>
      <c r="R986" s="3">
        <v>48.600002308376133</v>
      </c>
      <c r="S986" s="8">
        <v>8.362749976993742E-3</v>
      </c>
      <c r="T986" s="5">
        <v>1187.0669452893246</v>
      </c>
      <c r="V986" s="3">
        <v>48.600002308376133</v>
      </c>
      <c r="W986" s="8">
        <v>7.7297979234920962E-3</v>
      </c>
      <c r="X986" s="5">
        <v>1158.9216561513033</v>
      </c>
      <c r="Z986" s="3">
        <v>48.600002308376133</v>
      </c>
      <c r="AA986" s="8">
        <v>8.106946755823562E-3</v>
      </c>
      <c r="AB986" s="5">
        <v>1179.670562155472</v>
      </c>
      <c r="AD986" s="3">
        <v>48.600002308376133</v>
      </c>
      <c r="AE986" s="8">
        <v>7.486545630202332E-3</v>
      </c>
      <c r="AF986" s="5">
        <v>1171.077470552761</v>
      </c>
      <c r="AH986" s="3">
        <v>48.600002308376133</v>
      </c>
      <c r="AI986" s="8">
        <v>7.9016960841323224E-3</v>
      </c>
      <c r="AJ986" s="5">
        <v>1162.4630965202264</v>
      </c>
      <c r="AL986" s="3">
        <v>48.600002308376133</v>
      </c>
      <c r="AM986" s="8">
        <v>7.981897979033193E-3</v>
      </c>
      <c r="AN986" s="5">
        <v>1125.5538296330824</v>
      </c>
    </row>
    <row r="987" spans="2:40" x14ac:dyDescent="0.3">
      <c r="B987" s="3">
        <v>48.650002310751013</v>
      </c>
      <c r="C987" s="8">
        <v>7.4904525570528672E-3</v>
      </c>
      <c r="D987" s="5">
        <v>1184.8603623770941</v>
      </c>
      <c r="F987" s="3">
        <v>48.650002310751013</v>
      </c>
      <c r="G987" s="8">
        <v>7.8386565629351337E-3</v>
      </c>
      <c r="H987" s="5">
        <v>1217.0761161278415</v>
      </c>
      <c r="J987" s="3">
        <v>48.650002310751013</v>
      </c>
      <c r="K987" s="8">
        <v>8.0908348180691383E-3</v>
      </c>
      <c r="L987" s="5">
        <v>1178.6977684831352</v>
      </c>
      <c r="N987" s="3">
        <v>48.650002310751013</v>
      </c>
      <c r="O987" s="8">
        <v>7.6794939124512395E-3</v>
      </c>
      <c r="P987" s="5">
        <v>1238.6995192310906</v>
      </c>
      <c r="R987" s="3">
        <v>48.650002310751013</v>
      </c>
      <c r="S987" s="8">
        <v>8.368151583991781E-3</v>
      </c>
      <c r="T987" s="5">
        <v>1188.3399874679671</v>
      </c>
      <c r="V987" s="3">
        <v>48.650002310751013</v>
      </c>
      <c r="W987" s="8">
        <v>7.7367114246813824E-3</v>
      </c>
      <c r="X987" s="5">
        <v>1159.6358529122017</v>
      </c>
      <c r="Z987" s="3">
        <v>48.650002310751013</v>
      </c>
      <c r="AA987" s="8">
        <v>8.1141423126357502E-3</v>
      </c>
      <c r="AB987" s="5">
        <v>1180.700660466505</v>
      </c>
      <c r="AD987" s="3">
        <v>48.650002310751013</v>
      </c>
      <c r="AE987" s="8">
        <v>7.4935528145982167E-3</v>
      </c>
      <c r="AF987" s="5">
        <v>1172.1029876147886</v>
      </c>
      <c r="AH987" s="3">
        <v>48.650002310751013</v>
      </c>
      <c r="AI987" s="8">
        <v>7.9099664912694947E-3</v>
      </c>
      <c r="AJ987" s="5">
        <v>1163.5103895999391</v>
      </c>
      <c r="AL987" s="3">
        <v>48.650002310751013</v>
      </c>
      <c r="AM987" s="8">
        <v>7.9843208888904279E-3</v>
      </c>
      <c r="AN987" s="5">
        <v>1126.7466808588076</v>
      </c>
    </row>
    <row r="988" spans="2:40" x14ac:dyDescent="0.3">
      <c r="B988" s="3">
        <v>48.700002313125879</v>
      </c>
      <c r="C988" s="8">
        <v>7.4888134257282942E-3</v>
      </c>
      <c r="D988" s="5">
        <v>1185.3927977750873</v>
      </c>
      <c r="F988" s="3">
        <v>48.700002313125879</v>
      </c>
      <c r="G988" s="8">
        <v>7.8504665808478893E-3</v>
      </c>
      <c r="H988" s="5">
        <v>1218.667959615879</v>
      </c>
      <c r="J988" s="3">
        <v>48.700002313125879</v>
      </c>
      <c r="K988" s="8">
        <v>8.0969990596328287E-3</v>
      </c>
      <c r="L988" s="5">
        <v>1179.8272988892904</v>
      </c>
      <c r="N988" s="3">
        <v>48.700002313125879</v>
      </c>
      <c r="O988" s="8">
        <v>7.6813846031971063E-3</v>
      </c>
      <c r="P988" s="5">
        <v>1239.3705276512214</v>
      </c>
      <c r="R988" s="3">
        <v>48.700002313125879</v>
      </c>
      <c r="S988" s="8">
        <v>8.3783035317568887E-3</v>
      </c>
      <c r="T988" s="5">
        <v>1189.5060526826453</v>
      </c>
      <c r="V988" s="3">
        <v>48.700002313125879</v>
      </c>
      <c r="W988" s="8">
        <v>7.7425257845870274E-3</v>
      </c>
      <c r="X988" s="5">
        <v>1160.7716456205803</v>
      </c>
      <c r="Z988" s="3">
        <v>48.700002313125879</v>
      </c>
      <c r="AA988" s="8">
        <v>8.1275464224069664E-3</v>
      </c>
      <c r="AB988" s="5">
        <v>1182.6119128101147</v>
      </c>
      <c r="AD988" s="3">
        <v>48.700002313125879</v>
      </c>
      <c r="AE988" s="8">
        <v>7.5029328892064146E-3</v>
      </c>
      <c r="AF988" s="5">
        <v>1173.4790418228808</v>
      </c>
      <c r="AH988" s="3">
        <v>48.700002313125879</v>
      </c>
      <c r="AI988" s="8">
        <v>7.9145507956901451E-3</v>
      </c>
      <c r="AJ988" s="5">
        <v>1164.9114893293445</v>
      </c>
      <c r="AL988" s="3">
        <v>48.700002313125879</v>
      </c>
      <c r="AM988" s="8">
        <v>7.9931041655843631E-3</v>
      </c>
      <c r="AN988" s="5">
        <v>1127.7236200499899</v>
      </c>
    </row>
    <row r="989" spans="2:40" x14ac:dyDescent="0.3">
      <c r="B989" s="3">
        <v>48.750002315500751</v>
      </c>
      <c r="C989" s="8">
        <v>7.5049919202120167E-3</v>
      </c>
      <c r="D989" s="5">
        <v>1187.1099463667088</v>
      </c>
      <c r="F989" s="3">
        <v>48.750002315500751</v>
      </c>
      <c r="G989" s="8">
        <v>7.8579715171264164E-3</v>
      </c>
      <c r="H989" s="5">
        <v>1219.6223090891399</v>
      </c>
      <c r="J989" s="3">
        <v>48.750002315500751</v>
      </c>
      <c r="K989" s="8">
        <v>8.1084824992517773E-3</v>
      </c>
      <c r="L989" s="5">
        <v>1180.8290964375565</v>
      </c>
      <c r="N989" s="3">
        <v>48.750002315500751</v>
      </c>
      <c r="O989" s="8">
        <v>7.6894633417841328E-3</v>
      </c>
      <c r="P989" s="5">
        <v>1240.4853520089146</v>
      </c>
      <c r="R989" s="3">
        <v>48.750002315500751</v>
      </c>
      <c r="S989" s="8">
        <v>8.3889006334064587E-3</v>
      </c>
      <c r="T989" s="5">
        <v>1190.4552286258699</v>
      </c>
      <c r="V989" s="3">
        <v>48.750002315500751</v>
      </c>
      <c r="W989" s="8">
        <v>7.7480659684518519E-3</v>
      </c>
      <c r="X989" s="5">
        <v>1161.9665253144685</v>
      </c>
      <c r="Z989" s="3">
        <v>48.750002315500751</v>
      </c>
      <c r="AA989" s="8">
        <v>8.1370860371656872E-3</v>
      </c>
      <c r="AB989" s="5">
        <v>1183.6392219024497</v>
      </c>
      <c r="AD989" s="3">
        <v>48.750002315500751</v>
      </c>
      <c r="AE989" s="8">
        <v>7.5152378023022378E-3</v>
      </c>
      <c r="AF989" s="5">
        <v>1174.799918139578</v>
      </c>
      <c r="AH989" s="3">
        <v>48.750002315500751</v>
      </c>
      <c r="AI989" s="8">
        <v>7.9237376978451724E-3</v>
      </c>
      <c r="AJ989" s="5">
        <v>1165.6750545551643</v>
      </c>
      <c r="AL989" s="3">
        <v>48.750002315500751</v>
      </c>
      <c r="AM989" s="8">
        <v>8.0023455836443144E-3</v>
      </c>
      <c r="AN989" s="5">
        <v>1128.9344377931247</v>
      </c>
    </row>
    <row r="990" spans="2:40" x14ac:dyDescent="0.3">
      <c r="B990" s="3">
        <v>48.800002317875617</v>
      </c>
      <c r="C990" s="8">
        <v>7.5145559587888756E-3</v>
      </c>
      <c r="D990" s="5">
        <v>1189.2492516528441</v>
      </c>
      <c r="F990" s="3">
        <v>48.800002317875617</v>
      </c>
      <c r="G990" s="8">
        <v>7.8654721861192694E-3</v>
      </c>
      <c r="H990" s="5">
        <v>1220.6254184896823</v>
      </c>
      <c r="J990" s="3">
        <v>48.800002317875617</v>
      </c>
      <c r="K990" s="8">
        <v>8.111128675205628E-3</v>
      </c>
      <c r="L990" s="5">
        <v>1181.802427339971</v>
      </c>
      <c r="N990" s="3">
        <v>48.800002317875617</v>
      </c>
      <c r="O990" s="8">
        <v>7.6993034722660208E-3</v>
      </c>
      <c r="P990" s="5">
        <v>1241.9333920077095</v>
      </c>
      <c r="R990" s="3">
        <v>48.800002317875617</v>
      </c>
      <c r="S990" s="8">
        <v>8.3947919096774085E-3</v>
      </c>
      <c r="T990" s="5">
        <v>1192.2198593073654</v>
      </c>
      <c r="V990" s="3">
        <v>48.800002317875617</v>
      </c>
      <c r="W990" s="8">
        <v>7.7557112150300834E-3</v>
      </c>
      <c r="X990" s="5">
        <v>1163.0036393217561</v>
      </c>
      <c r="Z990" s="3">
        <v>48.800002317875617</v>
      </c>
      <c r="AA990" s="8">
        <v>8.1437786426629567E-3</v>
      </c>
      <c r="AB990" s="5">
        <v>1184.9972526403662</v>
      </c>
      <c r="AD990" s="3">
        <v>48.800002317875617</v>
      </c>
      <c r="AE990" s="8">
        <v>7.5131920602398653E-3</v>
      </c>
      <c r="AF990" s="5">
        <v>1175.8576694309859</v>
      </c>
      <c r="AH990" s="3">
        <v>48.800002317875617</v>
      </c>
      <c r="AI990" s="8">
        <v>7.9263505928228901E-3</v>
      </c>
      <c r="AJ990" s="5">
        <v>1166.9298856315006</v>
      </c>
      <c r="AL990" s="3">
        <v>48.800002317875617</v>
      </c>
      <c r="AM990" s="8">
        <v>8.010545826711549E-3</v>
      </c>
      <c r="AN990" s="5">
        <v>1130.4743017109954</v>
      </c>
    </row>
    <row r="991" spans="2:40" x14ac:dyDescent="0.3">
      <c r="B991" s="3">
        <v>48.850002320250503</v>
      </c>
      <c r="C991" s="8">
        <v>7.5201685200654289E-3</v>
      </c>
      <c r="D991" s="5">
        <v>1189.8574348939787</v>
      </c>
      <c r="F991" s="3">
        <v>48.850002320250503</v>
      </c>
      <c r="G991" s="8">
        <v>7.8772419696242282E-3</v>
      </c>
      <c r="H991" s="5">
        <v>1222.3399184154835</v>
      </c>
      <c r="J991" s="3">
        <v>48.850002320250503</v>
      </c>
      <c r="K991" s="8">
        <v>8.1198353689712257E-3</v>
      </c>
      <c r="L991" s="5">
        <v>1182.9162154462711</v>
      </c>
      <c r="N991" s="3">
        <v>48.850002320250503</v>
      </c>
      <c r="O991" s="8">
        <v>7.7061160579535532E-3</v>
      </c>
      <c r="P991" s="5">
        <v>1243.5794972477181</v>
      </c>
      <c r="R991" s="3">
        <v>48.850002320250503</v>
      </c>
      <c r="S991" s="8">
        <v>8.4035480256047963E-3</v>
      </c>
      <c r="T991" s="5">
        <v>1193.181755072525</v>
      </c>
      <c r="V991" s="3">
        <v>48.850002320250503</v>
      </c>
      <c r="W991" s="8">
        <v>7.7615164357343683E-3</v>
      </c>
      <c r="X991" s="5">
        <v>1164.0001310265059</v>
      </c>
      <c r="Z991" s="3">
        <v>48.850002320250503</v>
      </c>
      <c r="AA991" s="8">
        <v>8.1481643781291004E-3</v>
      </c>
      <c r="AB991" s="5">
        <v>1186.0861636199393</v>
      </c>
      <c r="AD991" s="3">
        <v>48.850002320250503</v>
      </c>
      <c r="AE991" s="8">
        <v>7.5246489468464633E-3</v>
      </c>
      <c r="AF991" s="5">
        <v>1177.3301839645912</v>
      </c>
      <c r="AH991" s="3">
        <v>48.850002320250503</v>
      </c>
      <c r="AI991" s="8">
        <v>7.9344148952920426E-3</v>
      </c>
      <c r="AJ991" s="5">
        <v>1167.5928167541767</v>
      </c>
      <c r="AL991" s="3">
        <v>48.850002320250503</v>
      </c>
      <c r="AM991" s="8">
        <v>8.0193565187797796E-3</v>
      </c>
      <c r="AN991" s="5">
        <v>1131.3173158138911</v>
      </c>
    </row>
    <row r="992" spans="2:40" x14ac:dyDescent="0.3">
      <c r="B992" s="3">
        <v>48.900002322625369</v>
      </c>
      <c r="C992" s="8">
        <v>7.5223643950281449E-3</v>
      </c>
      <c r="D992" s="5">
        <v>1191.2120094520601</v>
      </c>
      <c r="F992" s="3">
        <v>48.900002322625369</v>
      </c>
      <c r="G992" s="8">
        <v>7.8865519677434465E-3</v>
      </c>
      <c r="H992" s="5">
        <v>1223.9957382908674</v>
      </c>
      <c r="J992" s="3">
        <v>48.900002322625369</v>
      </c>
      <c r="K992" s="8">
        <v>8.1321363958113332E-3</v>
      </c>
      <c r="L992" s="5">
        <v>1184.2620597343675</v>
      </c>
      <c r="N992" s="3">
        <v>48.900002322625369</v>
      </c>
      <c r="O992" s="8">
        <v>7.7139703532520384E-3</v>
      </c>
      <c r="P992" s="5">
        <v>1244.4845222469651</v>
      </c>
      <c r="R992" s="3">
        <v>48.900002322625369</v>
      </c>
      <c r="S992" s="8">
        <v>8.408963048199351E-3</v>
      </c>
      <c r="T992" s="5">
        <v>1193.9878330189836</v>
      </c>
      <c r="V992" s="3">
        <v>48.900002322625369</v>
      </c>
      <c r="W992" s="8">
        <v>7.7682057218502734E-3</v>
      </c>
      <c r="X992" s="5">
        <v>1164.9402839776303</v>
      </c>
      <c r="Z992" s="3">
        <v>48.900002322625369</v>
      </c>
      <c r="AA992" s="8">
        <v>8.1568511093853026E-3</v>
      </c>
      <c r="AB992" s="5">
        <v>1187.1184933059296</v>
      </c>
      <c r="AD992" s="3">
        <v>48.900002322625369</v>
      </c>
      <c r="AE992" s="8">
        <v>7.5286277263013016E-3</v>
      </c>
      <c r="AF992" s="5">
        <v>1178.3403513935805</v>
      </c>
      <c r="AH992" s="3">
        <v>48.900002322625369</v>
      </c>
      <c r="AI992" s="8">
        <v>7.9440457151935748E-3</v>
      </c>
      <c r="AJ992" s="5">
        <v>1168.6520938635219</v>
      </c>
      <c r="AL992" s="3">
        <v>48.900002322625369</v>
      </c>
      <c r="AM992" s="8">
        <v>8.0359458663816288E-3</v>
      </c>
      <c r="AN992" s="5">
        <v>1133.1696716044314</v>
      </c>
    </row>
    <row r="993" spans="2:40" x14ac:dyDescent="0.3">
      <c r="B993" s="3">
        <v>48.950002325000241</v>
      </c>
      <c r="C993" s="8">
        <v>7.5344157909982097E-3</v>
      </c>
      <c r="D993" s="5">
        <v>1192.973083329257</v>
      </c>
      <c r="F993" s="3">
        <v>48.950002325000241</v>
      </c>
      <c r="G993" s="8">
        <v>7.8918982670824669E-3</v>
      </c>
      <c r="H993" s="5">
        <v>1225.128734049425</v>
      </c>
      <c r="J993" s="3">
        <v>48.950002325000241</v>
      </c>
      <c r="K993" s="8">
        <v>8.1366965800582919E-3</v>
      </c>
      <c r="L993" s="5">
        <v>1185.7665505158172</v>
      </c>
      <c r="N993" s="3">
        <v>48.950002325000241</v>
      </c>
      <c r="O993" s="8">
        <v>7.716445328428404E-3</v>
      </c>
      <c r="P993" s="5">
        <v>1245.4688565633878</v>
      </c>
      <c r="R993" s="3">
        <v>48.950002325000241</v>
      </c>
      <c r="S993" s="8">
        <v>8.4183472579637229E-3</v>
      </c>
      <c r="T993" s="5">
        <v>1195.4975780378618</v>
      </c>
      <c r="V993" s="3">
        <v>48.950002325000241</v>
      </c>
      <c r="W993" s="8">
        <v>7.7781339409283921E-3</v>
      </c>
      <c r="X993" s="5">
        <v>1166.2458658871028</v>
      </c>
      <c r="Z993" s="3">
        <v>48.950002325000241</v>
      </c>
      <c r="AA993" s="8">
        <v>8.1647020270017856E-3</v>
      </c>
      <c r="AB993" s="5">
        <v>1188.0481000518835</v>
      </c>
      <c r="AD993" s="3">
        <v>48.950002325000241</v>
      </c>
      <c r="AE993" s="8">
        <v>7.531054836598051E-3</v>
      </c>
      <c r="AF993" s="5">
        <v>1179.2475147061309</v>
      </c>
      <c r="AH993" s="3">
        <v>48.950002325000241</v>
      </c>
      <c r="AI993" s="8">
        <v>7.9530167562465934E-3</v>
      </c>
      <c r="AJ993" s="5">
        <v>1170.0329556620904</v>
      </c>
      <c r="AL993" s="3">
        <v>48.950002325000241</v>
      </c>
      <c r="AM993" s="8">
        <v>8.0347255776101797E-3</v>
      </c>
      <c r="AN993" s="5">
        <v>1134.0996938636888</v>
      </c>
    </row>
    <row r="994" spans="2:40" x14ac:dyDescent="0.3">
      <c r="B994" s="3">
        <v>49.000002327375107</v>
      </c>
      <c r="C994" s="8">
        <v>7.5367104528934366E-3</v>
      </c>
      <c r="D994" s="5">
        <v>1193.4650634546003</v>
      </c>
      <c r="F994" s="3">
        <v>49.000002327375107</v>
      </c>
      <c r="G994" s="8">
        <v>7.8956510400278526E-3</v>
      </c>
      <c r="H994" s="5">
        <v>1225.7670687526027</v>
      </c>
      <c r="J994" s="3">
        <v>49.000002327375107</v>
      </c>
      <c r="K994" s="8">
        <v>8.1433861519185635E-3</v>
      </c>
      <c r="L994" s="5">
        <v>1187.3898018599018</v>
      </c>
      <c r="N994" s="3">
        <v>49.000002327375107</v>
      </c>
      <c r="O994" s="8">
        <v>7.7211470493832113E-3</v>
      </c>
      <c r="P994" s="5">
        <v>1246.8900995001354</v>
      </c>
      <c r="R994" s="3">
        <v>49.000002327375107</v>
      </c>
      <c r="S994" s="8">
        <v>8.4242208500392591E-3</v>
      </c>
      <c r="T994" s="5">
        <v>1196.2115188126136</v>
      </c>
      <c r="V994" s="3">
        <v>49.000002327375107</v>
      </c>
      <c r="W994" s="8">
        <v>7.7877660498824278E-3</v>
      </c>
      <c r="X994" s="5">
        <v>1167.870242695139</v>
      </c>
      <c r="Z994" s="3">
        <v>49.000002327375107</v>
      </c>
      <c r="AA994" s="8">
        <v>8.1721042510815665E-3</v>
      </c>
      <c r="AB994" s="5">
        <v>1189.4742674179863</v>
      </c>
      <c r="AD994" s="3">
        <v>49.000002327375107</v>
      </c>
      <c r="AE994" s="8">
        <v>7.5389502556356715E-3</v>
      </c>
      <c r="AF994" s="5">
        <v>1180.3030847338962</v>
      </c>
      <c r="AH994" s="3">
        <v>49.000002327375107</v>
      </c>
      <c r="AI994" s="8">
        <v>7.9519935502319825E-3</v>
      </c>
      <c r="AJ994" s="5">
        <v>1171.0731853071188</v>
      </c>
      <c r="AL994" s="3">
        <v>49.000002327375107</v>
      </c>
      <c r="AM994" s="8">
        <v>8.0399204864240216E-3</v>
      </c>
      <c r="AN994" s="5">
        <v>1134.9666371709941</v>
      </c>
    </row>
    <row r="995" spans="2:40" x14ac:dyDescent="0.3">
      <c r="B995" s="3">
        <v>49.050002329749987</v>
      </c>
      <c r="C995" s="8">
        <v>7.5469928310165574E-3</v>
      </c>
      <c r="D995" s="5">
        <v>1194.6153304223517</v>
      </c>
      <c r="F995" s="3">
        <v>49.050002329749987</v>
      </c>
      <c r="G995" s="8">
        <v>7.8988783272229256E-3</v>
      </c>
      <c r="H995" s="5">
        <v>1227.0207873656004</v>
      </c>
      <c r="J995" s="3">
        <v>49.050002329749987</v>
      </c>
      <c r="K995" s="8">
        <v>8.1529824293919625E-3</v>
      </c>
      <c r="L995" s="5">
        <v>1188.1794454085718</v>
      </c>
      <c r="N995" s="3">
        <v>49.050002329749987</v>
      </c>
      <c r="O995" s="8">
        <v>7.7331919692348759E-3</v>
      </c>
      <c r="P995" s="5">
        <v>1247.8217551200498</v>
      </c>
      <c r="R995" s="3">
        <v>49.050002329749987</v>
      </c>
      <c r="S995" s="8">
        <v>8.4351722453968724E-3</v>
      </c>
      <c r="T995" s="5">
        <v>1198.2555778900733</v>
      </c>
      <c r="V995" s="3">
        <v>49.050002329749987</v>
      </c>
      <c r="W995" s="8">
        <v>7.7912340721587479E-3</v>
      </c>
      <c r="X995" s="5">
        <v>1169.0473447640261</v>
      </c>
      <c r="Z995" s="3">
        <v>49.050002329749987</v>
      </c>
      <c r="AA995" s="8">
        <v>8.1803282671280338E-3</v>
      </c>
      <c r="AB995" s="5">
        <v>1190.5925847318285</v>
      </c>
      <c r="AD995" s="3">
        <v>49.050002329749987</v>
      </c>
      <c r="AE995" s="8">
        <v>7.5450326525239126E-3</v>
      </c>
      <c r="AF995" s="5">
        <v>1181.3042847456898</v>
      </c>
      <c r="AH995" s="3">
        <v>49.050002329749987</v>
      </c>
      <c r="AI995" s="8">
        <v>7.9711387226043037E-3</v>
      </c>
      <c r="AJ995" s="5">
        <v>1172.694203884955</v>
      </c>
      <c r="AL995" s="3">
        <v>49.050002329749987</v>
      </c>
      <c r="AM995" s="8">
        <v>8.0516195404819833E-3</v>
      </c>
      <c r="AN995" s="5">
        <v>1136.1495244329162</v>
      </c>
    </row>
    <row r="996" spans="2:40" x14ac:dyDescent="0.3">
      <c r="B996" s="3">
        <v>49.100002332124859</v>
      </c>
      <c r="C996" s="8">
        <v>7.5473837101754327E-3</v>
      </c>
      <c r="D996" s="5">
        <v>1195.4238434341198</v>
      </c>
      <c r="F996" s="3">
        <v>49.100002332124859</v>
      </c>
      <c r="G996" s="8">
        <v>7.9064466631743428E-3</v>
      </c>
      <c r="H996" s="5">
        <v>1228.2378519642969</v>
      </c>
      <c r="J996" s="3">
        <v>49.100002332124859</v>
      </c>
      <c r="K996" s="8">
        <v>8.1610741023225471E-3</v>
      </c>
      <c r="L996" s="5">
        <v>1189.4469860289962</v>
      </c>
      <c r="N996" s="3">
        <v>49.100002332124859</v>
      </c>
      <c r="O996" s="8">
        <v>7.7439073065620305E-3</v>
      </c>
      <c r="P996" s="5">
        <v>1249.6584357392103</v>
      </c>
      <c r="R996" s="3">
        <v>49.100002332124859</v>
      </c>
      <c r="S996" s="8">
        <v>8.4397658676046185E-3</v>
      </c>
      <c r="T996" s="5">
        <v>1198.9174978546043</v>
      </c>
      <c r="V996" s="3">
        <v>49.100002332124859</v>
      </c>
      <c r="W996" s="8">
        <v>7.7970661011870258E-3</v>
      </c>
      <c r="X996" s="5">
        <v>1169.6534157767314</v>
      </c>
      <c r="Z996" s="3">
        <v>49.100002332124859</v>
      </c>
      <c r="AA996" s="8">
        <v>8.1796863183588031E-3</v>
      </c>
      <c r="AB996" s="5">
        <v>1191.0712146603491</v>
      </c>
      <c r="AD996" s="3">
        <v>49.100002332124859</v>
      </c>
      <c r="AE996" s="8">
        <v>7.557145053859249E-3</v>
      </c>
      <c r="AF996" s="5">
        <v>1182.7209750875616</v>
      </c>
      <c r="AH996" s="3">
        <v>49.100002332124859</v>
      </c>
      <c r="AI996" s="8">
        <v>7.9716509353887337E-3</v>
      </c>
      <c r="AJ996" s="5">
        <v>1173.5493556683668</v>
      </c>
      <c r="AL996" s="3">
        <v>49.100002332124859</v>
      </c>
      <c r="AM996" s="8">
        <v>8.0535575028294476E-3</v>
      </c>
      <c r="AN996" s="5">
        <v>1136.4966155814698</v>
      </c>
    </row>
    <row r="997" spans="2:40" x14ac:dyDescent="0.3">
      <c r="B997" s="3">
        <v>49.150002334499732</v>
      </c>
      <c r="C997" s="8">
        <v>7.5569611642616451E-3</v>
      </c>
      <c r="D997" s="5">
        <v>1196.7789257989698</v>
      </c>
      <c r="F997" s="3">
        <v>49.150002334499732</v>
      </c>
      <c r="G997" s="8">
        <v>7.9167887348147656E-3</v>
      </c>
      <c r="H997" s="5">
        <v>1229.442222168133</v>
      </c>
      <c r="J997" s="3">
        <v>49.150002334499732</v>
      </c>
      <c r="K997" s="8">
        <v>8.163454867499375E-3</v>
      </c>
      <c r="L997" s="5">
        <v>1190.3502514621096</v>
      </c>
      <c r="N997" s="3">
        <v>49.150002334499732</v>
      </c>
      <c r="O997" s="8">
        <v>7.7466061151266995E-3</v>
      </c>
      <c r="P997" s="5">
        <v>1250.475746131634</v>
      </c>
      <c r="R997" s="3">
        <v>49.150002334499732</v>
      </c>
      <c r="S997" s="8">
        <v>8.4522978641519975E-3</v>
      </c>
      <c r="T997" s="5">
        <v>1200.1933938394495</v>
      </c>
      <c r="V997" s="3">
        <v>49.150002334499732</v>
      </c>
      <c r="W997" s="8">
        <v>7.8060523732449072E-3</v>
      </c>
      <c r="X997" s="5">
        <v>1171.225833825707</v>
      </c>
      <c r="Z997" s="3">
        <v>49.150002334499732</v>
      </c>
      <c r="AA997" s="8">
        <v>8.1914882995777517E-3</v>
      </c>
      <c r="AB997" s="5">
        <v>1193.0417578242757</v>
      </c>
      <c r="AD997" s="3">
        <v>49.150002334499732</v>
      </c>
      <c r="AE997" s="8">
        <v>7.562985592618021E-3</v>
      </c>
      <c r="AF997" s="5">
        <v>1183.4685022165158</v>
      </c>
      <c r="AH997" s="3">
        <v>49.150002334499732</v>
      </c>
      <c r="AI997" s="8">
        <v>7.9795353536062132E-3</v>
      </c>
      <c r="AJ997" s="5">
        <v>1174.5698235691657</v>
      </c>
      <c r="AL997" s="3">
        <v>49.150002334499732</v>
      </c>
      <c r="AM997" s="8">
        <v>8.0607445955088088E-3</v>
      </c>
      <c r="AN997" s="5">
        <v>1137.7321470930929</v>
      </c>
    </row>
    <row r="998" spans="2:40" x14ac:dyDescent="0.3">
      <c r="B998" s="3">
        <v>49.200002336874597</v>
      </c>
      <c r="C998" s="8">
        <v>7.5637366062807397E-3</v>
      </c>
      <c r="D998" s="5">
        <v>1198.354734839701</v>
      </c>
      <c r="F998" s="3">
        <v>49.200002336874597</v>
      </c>
      <c r="G998" s="8">
        <v>7.926300514585205E-3</v>
      </c>
      <c r="H998" s="5">
        <v>1230.7433556069689</v>
      </c>
      <c r="J998" s="3">
        <v>49.200002336874597</v>
      </c>
      <c r="K998" s="8">
        <v>8.1701987417944818E-3</v>
      </c>
      <c r="L998" s="5">
        <v>1191.5872862786709</v>
      </c>
      <c r="N998" s="3">
        <v>49.200002336874597</v>
      </c>
      <c r="O998" s="8">
        <v>7.7519146868209061E-3</v>
      </c>
      <c r="P998" s="5">
        <v>1251.3103664274911</v>
      </c>
      <c r="R998" s="3">
        <v>49.200002336874597</v>
      </c>
      <c r="S998" s="8">
        <v>8.4572774896595603E-3</v>
      </c>
      <c r="T998" s="5">
        <v>1201.4659467941722</v>
      </c>
      <c r="V998" s="3">
        <v>49.200002336874597</v>
      </c>
      <c r="W998" s="8">
        <v>7.8124997751648018E-3</v>
      </c>
      <c r="X998" s="5">
        <v>1172.7052414018535</v>
      </c>
      <c r="Z998" s="3">
        <v>49.200002336874597</v>
      </c>
      <c r="AA998" s="8">
        <v>8.200007990033599E-3</v>
      </c>
      <c r="AB998" s="5">
        <v>1193.9698504229364</v>
      </c>
      <c r="AD998" s="3">
        <v>49.200002336874597</v>
      </c>
      <c r="AE998" s="8">
        <v>7.5716882207779281E-3</v>
      </c>
      <c r="AF998" s="5">
        <v>1184.8475455636735</v>
      </c>
      <c r="AH998" s="3">
        <v>49.200002336874597</v>
      </c>
      <c r="AI998" s="8">
        <v>7.9854215321872885E-3</v>
      </c>
      <c r="AJ998" s="5">
        <v>1176.174810531201</v>
      </c>
      <c r="AL998" s="3">
        <v>49.200002336874597</v>
      </c>
      <c r="AM998" s="8">
        <v>8.0755032053382164E-3</v>
      </c>
      <c r="AN998" s="5">
        <v>1139.5842675144095</v>
      </c>
    </row>
    <row r="999" spans="2:40" x14ac:dyDescent="0.3">
      <c r="B999" s="3">
        <v>49.250002339249477</v>
      </c>
      <c r="C999" s="8">
        <v>7.5725780367401829E-3</v>
      </c>
      <c r="D999" s="5">
        <v>1199.5835425878279</v>
      </c>
      <c r="F999" s="3">
        <v>49.250002339249477</v>
      </c>
      <c r="G999" s="8">
        <v>7.9364408045744048E-3</v>
      </c>
      <c r="H999" s="5">
        <v>1232.0905587702014</v>
      </c>
      <c r="J999" s="3">
        <v>49.250002339249477</v>
      </c>
      <c r="K999" s="8">
        <v>8.1813405031717582E-3</v>
      </c>
      <c r="L999" s="5">
        <v>1192.7244839189523</v>
      </c>
      <c r="N999" s="3">
        <v>49.250002339249477</v>
      </c>
      <c r="O999" s="8">
        <v>7.7595536873344565E-3</v>
      </c>
      <c r="P999" s="5">
        <v>1252.330984964573</v>
      </c>
      <c r="R999" s="3">
        <v>49.250002339249477</v>
      </c>
      <c r="S999" s="8">
        <v>8.465009751652687E-3</v>
      </c>
      <c r="T999" s="5">
        <v>1202.7574979444755</v>
      </c>
      <c r="V999" s="3">
        <v>49.250002339249477</v>
      </c>
      <c r="W999" s="8">
        <v>7.823087235301068E-3</v>
      </c>
      <c r="X999" s="5">
        <v>1173.6560437515288</v>
      </c>
      <c r="Z999" s="3">
        <v>49.250002339249477</v>
      </c>
      <c r="AA999" s="8">
        <v>8.2070560144600815E-3</v>
      </c>
      <c r="AB999" s="5">
        <v>1195.0969338526852</v>
      </c>
      <c r="AD999" s="3">
        <v>49.250002339249477</v>
      </c>
      <c r="AE999" s="8">
        <v>7.574868320112527E-3</v>
      </c>
      <c r="AF999" s="5">
        <v>1185.9695229512142</v>
      </c>
      <c r="AH999" s="3">
        <v>49.250002339249477</v>
      </c>
      <c r="AI999" s="8">
        <v>7.9968396088402078E-3</v>
      </c>
      <c r="AJ999" s="5">
        <v>1177.5259106667741</v>
      </c>
      <c r="AL999" s="3">
        <v>49.250002339249477</v>
      </c>
      <c r="AM999" s="8">
        <v>8.0839995344478503E-3</v>
      </c>
      <c r="AN999" s="5">
        <v>1140.5599514030653</v>
      </c>
    </row>
    <row r="1000" spans="2:40" x14ac:dyDescent="0.3">
      <c r="B1000" s="3">
        <v>49.300002341624349</v>
      </c>
      <c r="C1000" s="8">
        <v>7.5757477557227473E-3</v>
      </c>
      <c r="D1000" s="5">
        <v>1200.7403264091247</v>
      </c>
      <c r="F1000" s="3">
        <v>49.300002341624349</v>
      </c>
      <c r="G1000" s="8">
        <v>7.9440493749336222E-3</v>
      </c>
      <c r="H1000" s="5">
        <v>1233.8940035288692</v>
      </c>
      <c r="J1000" s="3">
        <v>49.300002341624349</v>
      </c>
      <c r="K1000" s="8">
        <v>8.191381572499051E-3</v>
      </c>
      <c r="L1000" s="5">
        <v>1194.2281590371974</v>
      </c>
      <c r="N1000" s="3">
        <v>49.300002341624349</v>
      </c>
      <c r="O1000" s="8">
        <v>7.7671969571496899E-3</v>
      </c>
      <c r="P1000" s="5">
        <v>1253.8379452115942</v>
      </c>
      <c r="R1000" s="3">
        <v>49.300002341624349</v>
      </c>
      <c r="S1000" s="8">
        <v>8.4743360304320916E-3</v>
      </c>
      <c r="T1000" s="5">
        <v>1203.9878145673888</v>
      </c>
      <c r="V1000" s="3">
        <v>49.300002341624349</v>
      </c>
      <c r="W1000" s="8">
        <v>7.8260349323799241E-3</v>
      </c>
      <c r="X1000" s="5">
        <v>1173.8828587642192</v>
      </c>
      <c r="Z1000" s="3">
        <v>49.300002341624349</v>
      </c>
      <c r="AA1000" s="8">
        <v>8.2163438487423569E-3</v>
      </c>
      <c r="AB1000" s="5">
        <v>1196.326501146583</v>
      </c>
      <c r="AD1000" s="3">
        <v>49.300002341624349</v>
      </c>
      <c r="AE1000" s="8">
        <v>7.5848898975175308E-3</v>
      </c>
      <c r="AF1000" s="5">
        <v>1187.7259249084807</v>
      </c>
      <c r="AH1000" s="3">
        <v>49.300002341624349</v>
      </c>
      <c r="AI1000" s="8">
        <v>7.9952907749444285E-3</v>
      </c>
      <c r="AJ1000" s="5">
        <v>1178.1836037367634</v>
      </c>
      <c r="AL1000" s="3">
        <v>49.300002341624349</v>
      </c>
      <c r="AM1000" s="8">
        <v>8.088700966524363E-3</v>
      </c>
      <c r="AN1000" s="5">
        <v>1141.8420075645745</v>
      </c>
    </row>
    <row r="1001" spans="2:40" x14ac:dyDescent="0.3">
      <c r="B1001" s="3">
        <v>49.350002343999222</v>
      </c>
      <c r="C1001" s="8">
        <v>7.5809115072318529E-3</v>
      </c>
      <c r="D1001" s="5">
        <v>1201.1716236254927</v>
      </c>
      <c r="F1001" s="3">
        <v>49.350002343999222</v>
      </c>
      <c r="G1001" s="8">
        <v>7.9516805009456903E-3</v>
      </c>
      <c r="H1001" s="5">
        <v>1234.8441495601242</v>
      </c>
      <c r="J1001" s="3">
        <v>49.350002343999222</v>
      </c>
      <c r="K1001" s="8">
        <v>8.1995446317765577E-3</v>
      </c>
      <c r="L1001" s="5">
        <v>1195.8639715946367</v>
      </c>
      <c r="N1001" s="3">
        <v>49.350002343999222</v>
      </c>
      <c r="O1001" s="8">
        <v>7.7714009995081693E-3</v>
      </c>
      <c r="P1001" s="5">
        <v>1254.7054376798378</v>
      </c>
      <c r="R1001" s="3">
        <v>49.350002343999222</v>
      </c>
      <c r="S1001" s="8">
        <v>8.4809901663050417E-3</v>
      </c>
      <c r="T1001" s="5">
        <v>1205.212015891294</v>
      </c>
      <c r="V1001" s="3">
        <v>49.350002343999222</v>
      </c>
      <c r="W1001" s="8">
        <v>7.8317323105081549E-3</v>
      </c>
      <c r="X1001" s="5">
        <v>1175.5357484780538</v>
      </c>
      <c r="Z1001" s="3">
        <v>49.350002343999222</v>
      </c>
      <c r="AA1001" s="8">
        <v>8.2249629101852784E-3</v>
      </c>
      <c r="AB1001" s="5">
        <v>1197.6399043853369</v>
      </c>
      <c r="AD1001" s="3">
        <v>49.350002343999222</v>
      </c>
      <c r="AE1001" s="8">
        <v>7.5950461113119868E-3</v>
      </c>
      <c r="AF1001" s="5">
        <v>1189.026685127144</v>
      </c>
      <c r="AH1001" s="3">
        <v>49.350002343999222</v>
      </c>
      <c r="AI1001" s="8">
        <v>8.0041538854464436E-3</v>
      </c>
      <c r="AJ1001" s="5">
        <v>1179.2120874454624</v>
      </c>
      <c r="AL1001" s="3">
        <v>49.350002343999222</v>
      </c>
      <c r="AM1001" s="8">
        <v>8.0991267287539043E-3</v>
      </c>
      <c r="AN1001" s="5">
        <v>1142.9907662890596</v>
      </c>
    </row>
    <row r="1002" spans="2:40" x14ac:dyDescent="0.3">
      <c r="B1002" s="3">
        <v>49.400002346374087</v>
      </c>
      <c r="C1002" s="8">
        <v>7.5898517246238036E-3</v>
      </c>
      <c r="D1002" s="5">
        <v>1203.3783825775324</v>
      </c>
      <c r="F1002" s="3">
        <v>49.400002346374087</v>
      </c>
      <c r="G1002" s="8">
        <v>7.9581259311522472E-3</v>
      </c>
      <c r="H1002" s="5">
        <v>1236.0290998618873</v>
      </c>
      <c r="J1002" s="3">
        <v>49.400002346374087</v>
      </c>
      <c r="K1002" s="8">
        <v>8.2083098989550185E-3</v>
      </c>
      <c r="L1002" s="5">
        <v>1197.0524744505067</v>
      </c>
      <c r="N1002" s="3">
        <v>49.400002346374087</v>
      </c>
      <c r="O1002" s="8">
        <v>7.7786179490552205E-3</v>
      </c>
      <c r="P1002" s="5">
        <v>1255.8193466099453</v>
      </c>
      <c r="R1002" s="3">
        <v>49.400002346374087</v>
      </c>
      <c r="S1002" s="8">
        <v>8.4899615415765621E-3</v>
      </c>
      <c r="T1002" s="5">
        <v>1206.1147155620647</v>
      </c>
      <c r="V1002" s="3">
        <v>49.400002346374087</v>
      </c>
      <c r="W1002" s="8">
        <v>7.8399514989318329E-3</v>
      </c>
      <c r="X1002" s="5">
        <v>1176.46018497809</v>
      </c>
      <c r="Z1002" s="3">
        <v>49.400002346374087</v>
      </c>
      <c r="AA1002" s="8">
        <v>8.2294693539670047E-3</v>
      </c>
      <c r="AB1002" s="5">
        <v>1198.5603465555703</v>
      </c>
      <c r="AD1002" s="3">
        <v>49.400002346374087</v>
      </c>
      <c r="AE1002" s="8">
        <v>7.6020484219924212E-3</v>
      </c>
      <c r="AF1002" s="5">
        <v>1189.7751009190636</v>
      </c>
      <c r="AH1002" s="3">
        <v>49.400002346374087</v>
      </c>
      <c r="AI1002" s="8">
        <v>8.0132511503641958E-3</v>
      </c>
      <c r="AJ1002" s="5">
        <v>1180.5590606304336</v>
      </c>
      <c r="AL1002" s="3">
        <v>49.400002346374087</v>
      </c>
      <c r="AM1002" s="8">
        <v>8.1031458226257132E-3</v>
      </c>
      <c r="AN1002" s="5">
        <v>1144.3767771910368</v>
      </c>
    </row>
    <row r="1003" spans="2:40" x14ac:dyDescent="0.3">
      <c r="B1003" s="3">
        <v>49.450002348748967</v>
      </c>
      <c r="C1003" s="8">
        <v>7.6006682839375242E-3</v>
      </c>
      <c r="D1003" s="5">
        <v>1204.5888246474894</v>
      </c>
      <c r="F1003" s="3">
        <v>49.450002348748967</v>
      </c>
      <c r="G1003" s="8">
        <v>7.9610033009219379E-3</v>
      </c>
      <c r="H1003" s="5">
        <v>1236.7381364596222</v>
      </c>
      <c r="J1003" s="3">
        <v>49.450002348748967</v>
      </c>
      <c r="K1003" s="8">
        <v>8.2173405769104951E-3</v>
      </c>
      <c r="L1003" s="5">
        <v>1198.1351042223789</v>
      </c>
      <c r="N1003" s="3">
        <v>49.450002348748967</v>
      </c>
      <c r="O1003" s="8">
        <v>7.7844827497688578E-3</v>
      </c>
      <c r="P1003" s="5">
        <v>1256.7908649401706</v>
      </c>
      <c r="R1003" s="3">
        <v>49.450002348748967</v>
      </c>
      <c r="S1003" s="8">
        <v>8.4921934089972929E-3</v>
      </c>
      <c r="T1003" s="5">
        <v>1207.1724992156567</v>
      </c>
      <c r="V1003" s="3">
        <v>49.450002348748967</v>
      </c>
      <c r="W1003" s="8">
        <v>7.8426658417359435E-3</v>
      </c>
      <c r="X1003" s="5">
        <v>1177.4361508259549</v>
      </c>
      <c r="Z1003" s="3">
        <v>49.450002348748967</v>
      </c>
      <c r="AA1003" s="8">
        <v>8.2331418130228932E-3</v>
      </c>
      <c r="AB1003" s="5">
        <v>1199.2202756994402</v>
      </c>
      <c r="AD1003" s="3">
        <v>49.450002348748967</v>
      </c>
      <c r="AE1003" s="8">
        <v>7.6021111710789105E-3</v>
      </c>
      <c r="AF1003" s="5">
        <v>1190.8944123177084</v>
      </c>
      <c r="AH1003" s="3">
        <v>49.450002348748967</v>
      </c>
      <c r="AI1003" s="8">
        <v>8.0251582682708215E-3</v>
      </c>
      <c r="AJ1003" s="5">
        <v>1181.3360384457092</v>
      </c>
      <c r="AL1003" s="3">
        <v>49.450002348748967</v>
      </c>
      <c r="AM1003" s="8">
        <v>8.107721753211004E-3</v>
      </c>
      <c r="AN1003" s="5">
        <v>1145.0190998025219</v>
      </c>
    </row>
    <row r="1004" spans="2:40" x14ac:dyDescent="0.3">
      <c r="B1004" s="3">
        <v>49.50000235112384</v>
      </c>
      <c r="C1004" s="8">
        <v>7.6071119969980741E-3</v>
      </c>
      <c r="D1004" s="5">
        <v>1205.6304209665332</v>
      </c>
      <c r="F1004" s="3">
        <v>49.50000235112384</v>
      </c>
      <c r="G1004" s="8">
        <v>7.9638136133453E-3</v>
      </c>
      <c r="H1004" s="5">
        <v>1237.6559159874232</v>
      </c>
      <c r="J1004" s="3">
        <v>49.50000235112384</v>
      </c>
      <c r="K1004" s="8">
        <v>8.2234956663784324E-3</v>
      </c>
      <c r="L1004" s="5">
        <v>1199.467082235991</v>
      </c>
      <c r="N1004" s="3">
        <v>49.50000235112384</v>
      </c>
      <c r="O1004" s="8">
        <v>7.7872041246424282E-3</v>
      </c>
      <c r="P1004" s="5">
        <v>1258.0092990563985</v>
      </c>
      <c r="R1004" s="3">
        <v>49.50000235112384</v>
      </c>
      <c r="S1004" s="8">
        <v>8.504033892524146E-3</v>
      </c>
      <c r="T1004" s="5">
        <v>1208.486799278267</v>
      </c>
      <c r="V1004" s="3">
        <v>49.50000235112384</v>
      </c>
      <c r="W1004" s="8">
        <v>7.8573903136881351E-3</v>
      </c>
      <c r="X1004" s="5">
        <v>1178.9567818803635</v>
      </c>
      <c r="Z1004" s="3">
        <v>49.50000235112384</v>
      </c>
      <c r="AA1004" s="8">
        <v>8.2428691962725172E-3</v>
      </c>
      <c r="AB1004" s="5">
        <v>1200.6714663418586</v>
      </c>
      <c r="AD1004" s="3">
        <v>49.50000235112384</v>
      </c>
      <c r="AE1004" s="8">
        <v>7.610150364722461E-3</v>
      </c>
      <c r="AF1004" s="5">
        <v>1192.0247108221065</v>
      </c>
      <c r="AH1004" s="3">
        <v>49.50000235112384</v>
      </c>
      <c r="AI1004" s="8">
        <v>8.0312920163643706E-3</v>
      </c>
      <c r="AJ1004" s="5">
        <v>1182.7876933199909</v>
      </c>
      <c r="AL1004" s="3">
        <v>49.50000235112384</v>
      </c>
      <c r="AM1004" s="8">
        <v>8.1184344630248432E-3</v>
      </c>
      <c r="AN1004" s="5">
        <v>1146.4091904377096</v>
      </c>
    </row>
    <row r="1005" spans="2:40" x14ac:dyDescent="0.3">
      <c r="B1005" s="3">
        <v>49.550002353498712</v>
      </c>
      <c r="C1005" s="8">
        <v>7.6107311355439588E-3</v>
      </c>
      <c r="D1005" s="5">
        <v>1206.5569990522483</v>
      </c>
      <c r="F1005" s="3">
        <v>49.550002353498712</v>
      </c>
      <c r="G1005" s="8">
        <v>7.9692989042748925E-3</v>
      </c>
      <c r="H1005" s="5">
        <v>1238.7306520397644</v>
      </c>
      <c r="J1005" s="3">
        <v>49.550002353498712</v>
      </c>
      <c r="K1005" s="8">
        <v>8.2302932329686596E-3</v>
      </c>
      <c r="L1005" s="5">
        <v>1200.2652902483123</v>
      </c>
      <c r="N1005" s="3">
        <v>49.550002353498712</v>
      </c>
      <c r="O1005" s="8">
        <v>7.8003584530317504E-3</v>
      </c>
      <c r="P1005" s="5">
        <v>1259.9198796479113</v>
      </c>
      <c r="R1005" s="3">
        <v>49.550002353498712</v>
      </c>
      <c r="S1005" s="8">
        <v>8.5133778554989641E-3</v>
      </c>
      <c r="T1005" s="5">
        <v>1210.184406282644</v>
      </c>
      <c r="V1005" s="3">
        <v>49.550002353498712</v>
      </c>
      <c r="W1005" s="8">
        <v>7.8655150636977502E-3</v>
      </c>
      <c r="X1005" s="5">
        <v>1180.3307260579547</v>
      </c>
      <c r="Z1005" s="3">
        <v>49.550002353498712</v>
      </c>
      <c r="AA1005" s="8">
        <v>8.2501549795024141E-3</v>
      </c>
      <c r="AB1005" s="5">
        <v>1201.8964911938776</v>
      </c>
      <c r="AD1005" s="3">
        <v>49.550002353498712</v>
      </c>
      <c r="AE1005" s="8">
        <v>7.6184624864315091E-3</v>
      </c>
      <c r="AF1005" s="5">
        <v>1193.464425613535</v>
      </c>
      <c r="AH1005" s="3">
        <v>49.550002353498712</v>
      </c>
      <c r="AI1005" s="8">
        <v>8.0400203661219072E-3</v>
      </c>
      <c r="AJ1005" s="5">
        <v>1184.1315712920107</v>
      </c>
      <c r="AL1005" s="3">
        <v>49.550002353498712</v>
      </c>
      <c r="AM1005" s="8">
        <v>8.1262758693040737E-3</v>
      </c>
      <c r="AN1005" s="5">
        <v>1147.2511061508947</v>
      </c>
    </row>
    <row r="1006" spans="2:40" x14ac:dyDescent="0.3">
      <c r="B1006" s="3">
        <v>49.600002355873578</v>
      </c>
      <c r="C1006" s="8">
        <v>7.620155530864375E-3</v>
      </c>
      <c r="D1006" s="5">
        <v>1207.9799582553105</v>
      </c>
      <c r="F1006" s="3">
        <v>49.600002355873578</v>
      </c>
      <c r="G1006" s="8">
        <v>7.9818093666506485E-3</v>
      </c>
      <c r="H1006" s="5">
        <v>1240.1019829601166</v>
      </c>
      <c r="J1006" s="3">
        <v>49.600002355873578</v>
      </c>
      <c r="K1006" s="8">
        <v>8.2399072044938588E-3</v>
      </c>
      <c r="L1006" s="5">
        <v>1201.1648851970042</v>
      </c>
      <c r="N1006" s="3">
        <v>49.600002355873578</v>
      </c>
      <c r="O1006" s="8">
        <v>7.8037757240798497E-3</v>
      </c>
      <c r="P1006" s="5">
        <v>1260.9193601298382</v>
      </c>
      <c r="R1006" s="3">
        <v>49.600002355873578</v>
      </c>
      <c r="S1006" s="8">
        <v>8.5269068747875713E-3</v>
      </c>
      <c r="T1006" s="5">
        <v>1211.3786834100745</v>
      </c>
      <c r="V1006" s="3">
        <v>49.600002355873578</v>
      </c>
      <c r="W1006" s="8">
        <v>7.8712124418259793E-3</v>
      </c>
      <c r="X1006" s="5">
        <v>1181.5349669166985</v>
      </c>
      <c r="Z1006" s="3">
        <v>49.600002355873578</v>
      </c>
      <c r="AA1006" s="8">
        <v>8.2591197056672283E-3</v>
      </c>
      <c r="AB1006" s="5">
        <v>1202.8881779788455</v>
      </c>
      <c r="AD1006" s="3">
        <v>49.600002355873578</v>
      </c>
      <c r="AE1006" s="8">
        <v>7.6283628301645635E-3</v>
      </c>
      <c r="AF1006" s="5">
        <v>1195.0569096474637</v>
      </c>
      <c r="AH1006" s="3">
        <v>49.600002355873578</v>
      </c>
      <c r="AI1006" s="8">
        <v>8.0490316524651339E-3</v>
      </c>
      <c r="AJ1006" s="5">
        <v>1185.4958459237364</v>
      </c>
      <c r="AL1006" s="3">
        <v>49.600002355873578</v>
      </c>
      <c r="AM1006" s="8">
        <v>8.1319465871695883E-3</v>
      </c>
      <c r="AN1006" s="5">
        <v>1148.2169829885629</v>
      </c>
    </row>
    <row r="1007" spans="2:40" x14ac:dyDescent="0.3">
      <c r="B1007" s="3">
        <v>49.650002358248457</v>
      </c>
      <c r="C1007" s="8">
        <v>7.6302317979801623E-3</v>
      </c>
      <c r="D1007" s="5">
        <v>1208.9584172659925</v>
      </c>
      <c r="F1007" s="3">
        <v>49.650002358248457</v>
      </c>
      <c r="G1007" s="8">
        <v>7.9872989248659151E-3</v>
      </c>
      <c r="H1007" s="5">
        <v>1241.171506744369</v>
      </c>
      <c r="J1007" s="3">
        <v>49.650002358248457</v>
      </c>
      <c r="K1007" s="8">
        <v>8.2383306034644055E-3</v>
      </c>
      <c r="L1007" s="5">
        <v>1202.0467802541489</v>
      </c>
      <c r="N1007" s="3">
        <v>49.650002358248457</v>
      </c>
      <c r="O1007" s="8">
        <v>7.8123850758761984E-3</v>
      </c>
      <c r="P1007" s="5">
        <v>1261.9309908324442</v>
      </c>
      <c r="R1007" s="3">
        <v>49.650002358248457</v>
      </c>
      <c r="S1007" s="8">
        <v>8.5355416405464585E-3</v>
      </c>
      <c r="T1007" s="5">
        <v>1212.4857156050036</v>
      </c>
      <c r="V1007" s="3">
        <v>49.650002358248457</v>
      </c>
      <c r="W1007" s="8">
        <v>7.8735368453720402E-3</v>
      </c>
      <c r="X1007" s="5">
        <v>1182.1987507989711</v>
      </c>
      <c r="Z1007" s="3">
        <v>49.650002358248457</v>
      </c>
      <c r="AA1007" s="8">
        <v>8.265776952162962E-3</v>
      </c>
      <c r="AB1007" s="5">
        <v>1204.5439378897481</v>
      </c>
      <c r="AD1007" s="3">
        <v>49.650002358248457</v>
      </c>
      <c r="AE1007" s="8">
        <v>7.6334765761060614E-3</v>
      </c>
      <c r="AF1007" s="5">
        <v>1195.8269765007215</v>
      </c>
      <c r="AH1007" s="3">
        <v>49.650002358248457</v>
      </c>
      <c r="AI1007" s="8">
        <v>8.0480938152479291E-3</v>
      </c>
      <c r="AJ1007" s="5">
        <v>1186.4159971791305</v>
      </c>
      <c r="AL1007" s="3">
        <v>49.650002358248457</v>
      </c>
      <c r="AM1007" s="8">
        <v>8.1427305769565979E-3</v>
      </c>
      <c r="AN1007" s="5">
        <v>1149.6378285356479</v>
      </c>
    </row>
    <row r="1008" spans="2:40" x14ac:dyDescent="0.3">
      <c r="B1008" s="3">
        <v>49.70000236062333</v>
      </c>
      <c r="C1008" s="8">
        <v>7.6406446724215362E-3</v>
      </c>
      <c r="D1008" s="5">
        <v>1210.8002324195659</v>
      </c>
      <c r="F1008" s="3">
        <v>49.70000236062333</v>
      </c>
      <c r="G1008" s="8">
        <v>8.0022155267503534E-3</v>
      </c>
      <c r="H1008" s="5">
        <v>1242.8269062755517</v>
      </c>
      <c r="J1008" s="3">
        <v>49.70000236062333</v>
      </c>
      <c r="K1008" s="8">
        <v>8.2477828879645217E-3</v>
      </c>
      <c r="L1008" s="5">
        <v>1203.1947446487352</v>
      </c>
      <c r="N1008" s="3">
        <v>49.70000236062333</v>
      </c>
      <c r="O1008" s="8">
        <v>7.8132474748164107E-3</v>
      </c>
      <c r="P1008" s="5">
        <v>1263.0676190108086</v>
      </c>
      <c r="R1008" s="3">
        <v>49.70000236062333</v>
      </c>
      <c r="S1008" s="8">
        <v>8.5377643609695613E-3</v>
      </c>
      <c r="T1008" s="5">
        <v>1213.9219954984765</v>
      </c>
      <c r="V1008" s="3">
        <v>49.70000236062333</v>
      </c>
      <c r="W1008" s="8">
        <v>7.8787766541521462E-3</v>
      </c>
      <c r="X1008" s="5">
        <v>1183.301736489233</v>
      </c>
      <c r="Z1008" s="3">
        <v>49.70000236062333</v>
      </c>
      <c r="AA1008" s="8">
        <v>8.274386869036518E-3</v>
      </c>
      <c r="AB1008" s="5">
        <v>1205.8655494006691</v>
      </c>
      <c r="AD1008" s="3">
        <v>49.70000236062333</v>
      </c>
      <c r="AE1008" s="8">
        <v>7.6404301496319389E-3</v>
      </c>
      <c r="AF1008" s="5">
        <v>1197.1361386237841</v>
      </c>
      <c r="AH1008" s="3">
        <v>49.70000236062333</v>
      </c>
      <c r="AI1008" s="8">
        <v>8.0541507314238134E-3</v>
      </c>
      <c r="AJ1008" s="5">
        <v>1187.2763870152294</v>
      </c>
      <c r="AL1008" s="3">
        <v>49.70000236062333</v>
      </c>
      <c r="AM1008" s="8">
        <v>8.1460234680248312E-3</v>
      </c>
      <c r="AN1008" s="5">
        <v>1150.3681007803896</v>
      </c>
    </row>
    <row r="1009" spans="2:40" x14ac:dyDescent="0.3">
      <c r="B1009" s="3">
        <v>49.750002362998202</v>
      </c>
      <c r="C1009" s="8">
        <v>7.6372005452931182E-3</v>
      </c>
      <c r="D1009" s="5">
        <v>1210.6505986914376</v>
      </c>
      <c r="F1009" s="3">
        <v>49.750002362998202</v>
      </c>
      <c r="G1009" s="8">
        <v>8.0031134855789044E-3</v>
      </c>
      <c r="H1009" s="5">
        <v>1244.1377916998435</v>
      </c>
      <c r="J1009" s="3">
        <v>49.750002362998202</v>
      </c>
      <c r="K1009" s="8">
        <v>8.2591363678236902E-3</v>
      </c>
      <c r="L1009" s="5">
        <v>1204.4879786601143</v>
      </c>
      <c r="N1009" s="3">
        <v>49.750002362998202</v>
      </c>
      <c r="O1009" s="8">
        <v>7.8225301564783835E-3</v>
      </c>
      <c r="P1009" s="5">
        <v>1264.1920969684934</v>
      </c>
      <c r="R1009" s="3">
        <v>49.750002362998202</v>
      </c>
      <c r="S1009" s="8">
        <v>8.5505433264528377E-3</v>
      </c>
      <c r="T1009" s="5">
        <v>1215.6554789236943</v>
      </c>
      <c r="V1009" s="3">
        <v>49.750002362998202</v>
      </c>
      <c r="W1009" s="8">
        <v>7.8916751136724767E-3</v>
      </c>
      <c r="X1009" s="5">
        <v>1184.9534238516171</v>
      </c>
      <c r="Z1009" s="3">
        <v>49.750002362998202</v>
      </c>
      <c r="AA1009" s="8">
        <v>8.284271538879175E-3</v>
      </c>
      <c r="AB1009" s="5">
        <v>1207.3208840251532</v>
      </c>
      <c r="AD1009" s="3">
        <v>49.750002362998202</v>
      </c>
      <c r="AE1009" s="8">
        <v>7.6475536939843262E-3</v>
      </c>
      <c r="AF1009" s="5">
        <v>1198.4101581659445</v>
      </c>
      <c r="AH1009" s="3">
        <v>49.750002362998202</v>
      </c>
      <c r="AI1009" s="8">
        <v>8.0685548866545331E-3</v>
      </c>
      <c r="AJ1009" s="5">
        <v>1188.6549472451934</v>
      </c>
      <c r="AL1009" s="3">
        <v>49.750002362998202</v>
      </c>
      <c r="AM1009" s="8">
        <v>8.1565205102275429E-3</v>
      </c>
      <c r="AN1009" s="5">
        <v>1151.8877229450229</v>
      </c>
    </row>
    <row r="1010" spans="2:40" x14ac:dyDescent="0.3">
      <c r="B1010" s="3">
        <v>49.800002365373082</v>
      </c>
      <c r="C1010" s="8">
        <v>7.6510526684958682E-3</v>
      </c>
      <c r="D1010" s="5">
        <v>1212.9935344922094</v>
      </c>
      <c r="F1010" s="3">
        <v>49.800002365373082</v>
      </c>
      <c r="G1010" s="8">
        <v>8.0148156021252939E-3</v>
      </c>
      <c r="H1010" s="5">
        <v>1245.6854149779688</v>
      </c>
      <c r="J1010" s="3">
        <v>49.800002365373082</v>
      </c>
      <c r="K1010" s="8">
        <v>8.2660773172474802E-3</v>
      </c>
      <c r="L1010" s="5">
        <v>1205.9002994994096</v>
      </c>
      <c r="N1010" s="3">
        <v>49.800002365373082</v>
      </c>
      <c r="O1010" s="8">
        <v>7.8320598477378059E-3</v>
      </c>
      <c r="P1010" s="5">
        <v>1265.5920354087079</v>
      </c>
      <c r="R1010" s="3">
        <v>49.800002365373082</v>
      </c>
      <c r="S1010" s="8">
        <v>8.5558510242752482E-3</v>
      </c>
      <c r="T1010" s="5">
        <v>1216.541626518487</v>
      </c>
      <c r="V1010" s="3">
        <v>49.800002365373082</v>
      </c>
      <c r="W1010" s="8">
        <v>7.9027969124482976E-3</v>
      </c>
      <c r="X1010" s="5">
        <v>1186.2791022067429</v>
      </c>
      <c r="Z1010" s="3">
        <v>49.800002365373082</v>
      </c>
      <c r="AA1010" s="8">
        <v>8.2946500154673954E-3</v>
      </c>
      <c r="AB1010" s="5">
        <v>1208.3597484520938</v>
      </c>
      <c r="AD1010" s="3">
        <v>49.800002365373082</v>
      </c>
      <c r="AE1010" s="8">
        <v>7.6545694073822598E-3</v>
      </c>
      <c r="AF1010" s="5">
        <v>1199.7724784918446</v>
      </c>
      <c r="AH1010" s="3">
        <v>49.800002365373082</v>
      </c>
      <c r="AI1010" s="8">
        <v>8.0718995141814409E-3</v>
      </c>
      <c r="AJ1010" s="5">
        <v>1189.6877959977985</v>
      </c>
      <c r="AL1010" s="3">
        <v>49.800002365373082</v>
      </c>
      <c r="AM1010" s="8">
        <v>8.1673051092450936E-3</v>
      </c>
      <c r="AN1010" s="5">
        <v>1152.799543317647</v>
      </c>
    </row>
    <row r="1011" spans="2:40" x14ac:dyDescent="0.3">
      <c r="B1011" s="3">
        <v>49.850002367747948</v>
      </c>
      <c r="C1011" s="8">
        <v>7.6539979825947114E-3</v>
      </c>
      <c r="D1011" s="5">
        <v>1214.0522269724981</v>
      </c>
      <c r="F1011" s="3">
        <v>49.850002367747948</v>
      </c>
      <c r="G1011" s="8">
        <v>8.0194029342263353E-3</v>
      </c>
      <c r="H1011" s="5">
        <v>1246.5726775167989</v>
      </c>
      <c r="J1011" s="3">
        <v>49.850002367747948</v>
      </c>
      <c r="K1011" s="8">
        <v>8.278805441889683E-3</v>
      </c>
      <c r="L1011" s="5">
        <v>1207.3817070121606</v>
      </c>
      <c r="N1011" s="3">
        <v>49.850002367747948</v>
      </c>
      <c r="O1011" s="8">
        <v>7.8406149184127426E-3</v>
      </c>
      <c r="P1011" s="5">
        <v>1267.2744248693766</v>
      </c>
      <c r="R1011" s="3">
        <v>49.850002367747948</v>
      </c>
      <c r="S1011" s="8">
        <v>8.5634704732976581E-3</v>
      </c>
      <c r="T1011" s="5">
        <v>1217.6850243581778</v>
      </c>
      <c r="V1011" s="3">
        <v>49.850002367747948</v>
      </c>
      <c r="W1011" s="8">
        <v>7.9103964630197216E-3</v>
      </c>
      <c r="X1011" s="5">
        <v>1187.4982865763563</v>
      </c>
      <c r="Z1011" s="3">
        <v>49.850002367747948</v>
      </c>
      <c r="AA1011" s="8">
        <v>8.2974244778119075E-3</v>
      </c>
      <c r="AB1011" s="5">
        <v>1209.2870441311261</v>
      </c>
      <c r="AD1011" s="3">
        <v>49.850002367747948</v>
      </c>
      <c r="AE1011" s="8">
        <v>7.6611994880447926E-3</v>
      </c>
      <c r="AF1011" s="5">
        <v>1200.510149540637</v>
      </c>
      <c r="AH1011" s="3">
        <v>49.850002367747948</v>
      </c>
      <c r="AI1011" s="8">
        <v>8.0804577361212899E-3</v>
      </c>
      <c r="AJ1011" s="5">
        <v>1191.1669109664713</v>
      </c>
      <c r="AL1011" s="3">
        <v>49.850002367747948</v>
      </c>
      <c r="AM1011" s="8">
        <v>8.1778021514478053E-3</v>
      </c>
      <c r="AN1011" s="5">
        <v>1154.6373846727261</v>
      </c>
    </row>
    <row r="1012" spans="2:40" x14ac:dyDescent="0.3">
      <c r="B1012" s="3">
        <v>49.90000237012282</v>
      </c>
      <c r="C1012" s="8">
        <v>7.6633284693496551E-3</v>
      </c>
      <c r="D1012" s="5">
        <v>1215.6258355172281</v>
      </c>
      <c r="F1012" s="3">
        <v>49.90000237012282</v>
      </c>
      <c r="G1012" s="8">
        <v>8.0247852006874766E-3</v>
      </c>
      <c r="H1012" s="5">
        <v>1247.6994521811857</v>
      </c>
      <c r="J1012" s="3">
        <v>49.90000237012282</v>
      </c>
      <c r="K1012" s="8">
        <v>8.2816712681417545E-3</v>
      </c>
      <c r="L1012" s="5">
        <v>1208.4706173907107</v>
      </c>
      <c r="N1012" s="3">
        <v>49.90000237012282</v>
      </c>
      <c r="O1012" s="8">
        <v>7.8485954630610304E-3</v>
      </c>
      <c r="P1012" s="5">
        <v>1268.4479198132271</v>
      </c>
      <c r="R1012" s="3">
        <v>49.90000237012282</v>
      </c>
      <c r="S1012" s="8">
        <v>8.5671933013314119E-3</v>
      </c>
      <c r="T1012" s="5">
        <v>1218.4504151819096</v>
      </c>
      <c r="V1012" s="3">
        <v>49.90000237012282</v>
      </c>
      <c r="W1012" s="8">
        <v>7.9138912936200338E-3</v>
      </c>
      <c r="X1012" s="5">
        <v>1187.945303668766</v>
      </c>
      <c r="Z1012" s="3">
        <v>49.90000237012282</v>
      </c>
      <c r="AA1012" s="8">
        <v>8.300359884577193E-3</v>
      </c>
      <c r="AB1012" s="5">
        <v>1209.9998090463266</v>
      </c>
      <c r="AD1012" s="3">
        <v>49.90000237012282</v>
      </c>
      <c r="AE1012" s="8">
        <v>7.6694403316653077E-3</v>
      </c>
      <c r="AF1012" s="5">
        <v>1202.0510103350327</v>
      </c>
      <c r="AH1012" s="3">
        <v>49.90000237012282</v>
      </c>
      <c r="AI1012" s="8">
        <v>8.0859939026330062E-3</v>
      </c>
      <c r="AJ1012" s="5">
        <v>1191.8991272406015</v>
      </c>
      <c r="AL1012" s="3">
        <v>49.90000237012282</v>
      </c>
      <c r="AM1012" s="8">
        <v>8.1742405897114699E-3</v>
      </c>
      <c r="AN1012" s="5">
        <v>1154.9494842633555</v>
      </c>
    </row>
    <row r="1013" spans="2:40" x14ac:dyDescent="0.3">
      <c r="B1013" s="3">
        <v>49.950002372497693</v>
      </c>
      <c r="C1013" s="8">
        <v>7.6653895794229661E-3</v>
      </c>
      <c r="D1013" s="5">
        <v>1216.5252459407659</v>
      </c>
      <c r="F1013" s="3">
        <v>49.950002372497693</v>
      </c>
      <c r="G1013" s="8">
        <v>8.0304411830440844E-3</v>
      </c>
      <c r="H1013" s="5">
        <v>1248.6120194408979</v>
      </c>
      <c r="J1013" s="3">
        <v>49.950002372497693</v>
      </c>
      <c r="K1013" s="8">
        <v>8.2906659478539143E-3</v>
      </c>
      <c r="L1013" s="5">
        <v>1209.8441942277741</v>
      </c>
      <c r="N1013" s="3">
        <v>49.950002372497693</v>
      </c>
      <c r="O1013" s="8">
        <v>7.8542675352986386E-3</v>
      </c>
      <c r="P1013" s="5">
        <v>1269.8836431499631</v>
      </c>
      <c r="R1013" s="3">
        <v>49.950002372497693</v>
      </c>
      <c r="S1013" s="8">
        <v>8.5741797781181059E-3</v>
      </c>
      <c r="T1013" s="5">
        <v>1219.5758748111796</v>
      </c>
      <c r="V1013" s="3">
        <v>49.950002372497693</v>
      </c>
      <c r="W1013" s="8">
        <v>7.922388923045167E-3</v>
      </c>
      <c r="X1013" s="5">
        <v>1189.6336627503551</v>
      </c>
      <c r="Z1013" s="3">
        <v>49.950002372497693</v>
      </c>
      <c r="AA1013" s="8">
        <v>8.305149810009153E-3</v>
      </c>
      <c r="AB1013" s="5">
        <v>1211.1859442205036</v>
      </c>
      <c r="AD1013" s="3">
        <v>49.950002372497693</v>
      </c>
      <c r="AE1013" s="8">
        <v>7.6758054040499575E-3</v>
      </c>
      <c r="AF1013" s="5">
        <v>1203.2536136897943</v>
      </c>
      <c r="AH1013" s="3">
        <v>49.950002372497693</v>
      </c>
      <c r="AI1013" s="8">
        <v>8.0959753443810237E-3</v>
      </c>
      <c r="AJ1013" s="5">
        <v>1193.1507837395511</v>
      </c>
      <c r="AL1013" s="3">
        <v>49.950002372497693</v>
      </c>
      <c r="AM1013" s="8">
        <v>8.1846748811685681E-3</v>
      </c>
      <c r="AN1013" s="5">
        <v>1155.9989956318464</v>
      </c>
    </row>
    <row r="1014" spans="2:40" x14ac:dyDescent="0.3">
      <c r="B1014" s="3">
        <v>50.000002374872572</v>
      </c>
      <c r="C1014" s="8">
        <v>7.6778007549620384E-3</v>
      </c>
      <c r="D1014" s="5">
        <v>1217.6969254273047</v>
      </c>
      <c r="F1014" s="3">
        <v>50.000002374872572</v>
      </c>
      <c r="G1014" s="8">
        <v>8.0346249518426852E-3</v>
      </c>
      <c r="H1014" s="5">
        <v>1249.5427455700808</v>
      </c>
      <c r="J1014" s="3">
        <v>50.000002374872572</v>
      </c>
      <c r="K1014" s="8">
        <v>8.2966727733705462E-3</v>
      </c>
      <c r="L1014" s="5">
        <v>1210.76287569546</v>
      </c>
      <c r="N1014" s="3">
        <v>50.000002374872572</v>
      </c>
      <c r="O1014" s="8">
        <v>7.8674078359824255E-3</v>
      </c>
      <c r="P1014" s="5">
        <v>1270.9143313904844</v>
      </c>
      <c r="R1014" s="3">
        <v>50.000002374872572</v>
      </c>
      <c r="S1014" s="8">
        <v>8.5909017093780057E-3</v>
      </c>
      <c r="T1014" s="5">
        <v>1221.3361840147099</v>
      </c>
      <c r="V1014" s="3">
        <v>50.000002374872572</v>
      </c>
      <c r="W1014" s="8">
        <v>7.9298227494319206E-3</v>
      </c>
      <c r="X1014" s="5">
        <v>1190.8908070728685</v>
      </c>
      <c r="Z1014" s="3">
        <v>50.000002374872572</v>
      </c>
      <c r="AA1014" s="8">
        <v>8.3123008632504467E-3</v>
      </c>
      <c r="AB1014" s="5">
        <v>1212.3442668996663</v>
      </c>
      <c r="AD1014" s="3">
        <v>50.000002374872572</v>
      </c>
      <c r="AE1014" s="8">
        <v>7.6760929532618209E-3</v>
      </c>
      <c r="AF1014" s="5">
        <v>1203.683888140114</v>
      </c>
      <c r="AH1014" s="3">
        <v>50.000002374872572</v>
      </c>
      <c r="AI1014" s="8">
        <v>8.1037250018540282E-3</v>
      </c>
      <c r="AJ1014" s="5">
        <v>1194.4453763976496</v>
      </c>
      <c r="AL1014" s="3">
        <v>50.000002374872572</v>
      </c>
      <c r="AM1014" s="8">
        <v>8.1879854399224579E-3</v>
      </c>
      <c r="AN1014" s="5">
        <v>1156.7030634363491</v>
      </c>
    </row>
    <row r="1015" spans="2:40" x14ac:dyDescent="0.3">
      <c r="B1015" s="3">
        <v>50.050002377247438</v>
      </c>
      <c r="C1015" s="8">
        <v>7.6803057964357551E-3</v>
      </c>
      <c r="D1015" s="5">
        <v>1218.4574506993395</v>
      </c>
      <c r="F1015" s="3">
        <v>50.050002377247438</v>
      </c>
      <c r="G1015" s="8">
        <v>8.042004307999907E-3</v>
      </c>
      <c r="H1015" s="5">
        <v>1250.8310164763748</v>
      </c>
      <c r="J1015" s="3">
        <v>50.050002377247438</v>
      </c>
      <c r="K1015" s="8">
        <v>8.3053074706495086E-3</v>
      </c>
      <c r="L1015" s="5">
        <v>1211.6981966925264</v>
      </c>
      <c r="N1015" s="3">
        <v>50.050002377247438</v>
      </c>
      <c r="O1015" s="8">
        <v>7.8734751235759442E-3</v>
      </c>
      <c r="P1015" s="5">
        <v>1272.0132605964668</v>
      </c>
      <c r="R1015" s="3">
        <v>50.050002377247438</v>
      </c>
      <c r="S1015" s="8">
        <v>8.6032495463731779E-3</v>
      </c>
      <c r="T1015" s="5">
        <v>1223.1333480869228</v>
      </c>
      <c r="V1015" s="3">
        <v>50.050002377247438</v>
      </c>
      <c r="W1015" s="8">
        <v>7.936220190384374E-3</v>
      </c>
      <c r="X1015" s="5">
        <v>1192.117291433425</v>
      </c>
      <c r="Z1015" s="3">
        <v>50.050002377247438</v>
      </c>
      <c r="AA1015" s="8">
        <v>8.3276576433994869E-3</v>
      </c>
      <c r="AB1015" s="5">
        <v>1213.7418248511276</v>
      </c>
      <c r="AD1015" s="3">
        <v>50.050002377247438</v>
      </c>
      <c r="AE1015" s="8">
        <v>7.6842344949299372E-3</v>
      </c>
      <c r="AF1015" s="5">
        <v>1205.2623959292239</v>
      </c>
      <c r="AH1015" s="3">
        <v>50.050002377247438</v>
      </c>
      <c r="AI1015" s="8">
        <v>8.1112368462485426E-3</v>
      </c>
      <c r="AJ1015" s="5">
        <v>1196.0135382620053</v>
      </c>
      <c r="AL1015" s="3">
        <v>50.050002377247438</v>
      </c>
      <c r="AM1015" s="8">
        <v>8.1984556759814153E-3</v>
      </c>
      <c r="AN1015" s="5">
        <v>1157.6122947475126</v>
      </c>
    </row>
    <row r="1016" spans="2:40" x14ac:dyDescent="0.3">
      <c r="B1016" s="3">
        <v>50.10000237962231</v>
      </c>
      <c r="C1016" s="8">
        <v>7.6843249610787081E-3</v>
      </c>
      <c r="D1016" s="5">
        <v>1219.3913919832141</v>
      </c>
      <c r="F1016" s="3">
        <v>50.10000237962231</v>
      </c>
      <c r="G1016" s="8">
        <v>8.0493702526878673E-3</v>
      </c>
      <c r="H1016" s="5">
        <v>1252.1609855273787</v>
      </c>
      <c r="J1016" s="3">
        <v>50.10000237962231</v>
      </c>
      <c r="K1016" s="8">
        <v>8.3107169693829239E-3</v>
      </c>
      <c r="L1016" s="5">
        <v>1213.0864554672769</v>
      </c>
      <c r="N1016" s="3">
        <v>50.10000237962231</v>
      </c>
      <c r="O1016" s="8">
        <v>7.8741758989523958E-3</v>
      </c>
      <c r="P1016" s="5">
        <v>1273.256993802328</v>
      </c>
      <c r="R1016" s="3">
        <v>50.10000237962231</v>
      </c>
      <c r="S1016" s="8">
        <v>8.6039996001785069E-3</v>
      </c>
      <c r="T1016" s="5">
        <v>1223.7835266773595</v>
      </c>
      <c r="V1016" s="3">
        <v>50.10000237962231</v>
      </c>
      <c r="W1016" s="8">
        <v>7.940989025654363E-3</v>
      </c>
      <c r="X1016" s="5">
        <v>1193.3110546581106</v>
      </c>
      <c r="Z1016" s="3">
        <v>50.10000237962231</v>
      </c>
      <c r="AA1016" s="8">
        <v>8.334611173942557E-3</v>
      </c>
      <c r="AB1016" s="5">
        <v>1215.3487335888392</v>
      </c>
      <c r="AD1016" s="3">
        <v>50.10000237962231</v>
      </c>
      <c r="AE1016" s="8">
        <v>7.696423048069263E-3</v>
      </c>
      <c r="AF1016" s="5">
        <v>1206.3734669985538</v>
      </c>
      <c r="AH1016" s="3">
        <v>50.10000237962231</v>
      </c>
      <c r="AI1016" s="8">
        <v>8.1146046453061723E-3</v>
      </c>
      <c r="AJ1016" s="5">
        <v>1197.040196588707</v>
      </c>
      <c r="AL1016" s="3">
        <v>50.10000237962231</v>
      </c>
      <c r="AM1016" s="8">
        <v>8.2032198588035381E-3</v>
      </c>
      <c r="AN1016" s="5">
        <v>1159.3127589323569</v>
      </c>
    </row>
    <row r="1017" spans="2:40" x14ac:dyDescent="0.3">
      <c r="B1017" s="3">
        <v>50.150002381997183</v>
      </c>
      <c r="C1017" s="8">
        <v>7.7011852073559104E-3</v>
      </c>
      <c r="D1017" s="5">
        <v>1221.8595867871697</v>
      </c>
      <c r="F1017" s="3">
        <v>50.150002381997183</v>
      </c>
      <c r="G1017" s="8">
        <v>8.059950682713873E-3</v>
      </c>
      <c r="H1017" s="5">
        <v>1253.3042376844332</v>
      </c>
      <c r="J1017" s="3">
        <v>50.150002381997183</v>
      </c>
      <c r="K1017" s="8">
        <v>8.3129677747999751E-3</v>
      </c>
      <c r="L1017" s="5">
        <v>1213.7835212421901</v>
      </c>
      <c r="N1017" s="3">
        <v>50.150002381997183</v>
      </c>
      <c r="O1017" s="8">
        <v>7.8810336172577336E-3</v>
      </c>
      <c r="P1017" s="5">
        <v>1274.1529477464101</v>
      </c>
      <c r="R1017" s="3">
        <v>50.150002381997183</v>
      </c>
      <c r="S1017" s="8">
        <v>8.6129392658582556E-3</v>
      </c>
      <c r="T1017" s="5">
        <v>1225.3723628967293</v>
      </c>
      <c r="V1017" s="3">
        <v>50.150002381997183</v>
      </c>
      <c r="W1017" s="8">
        <v>7.9533628950165906E-3</v>
      </c>
      <c r="X1017" s="5">
        <v>1194.9847278755681</v>
      </c>
      <c r="Z1017" s="3">
        <v>50.150002381997183</v>
      </c>
      <c r="AA1017" s="8">
        <v>8.344882354250259E-3</v>
      </c>
      <c r="AB1017" s="5">
        <v>1216.8575415203559</v>
      </c>
      <c r="AD1017" s="3">
        <v>50.150002381997183</v>
      </c>
      <c r="AE1017" s="8">
        <v>7.7054619625955877E-3</v>
      </c>
      <c r="AF1017" s="5">
        <v>1208.0945647998333</v>
      </c>
      <c r="AH1017" s="3">
        <v>50.150002381997183</v>
      </c>
      <c r="AI1017" s="8">
        <v>8.1254342870341213E-3</v>
      </c>
      <c r="AJ1017" s="5">
        <v>1198.0995530624871</v>
      </c>
      <c r="AL1017" s="3">
        <v>50.150002381997183</v>
      </c>
      <c r="AM1017" s="8">
        <v>8.2095723056432174E-3</v>
      </c>
      <c r="AN1017" s="5">
        <v>1160.1779761986884</v>
      </c>
    </row>
    <row r="1018" spans="2:40" x14ac:dyDescent="0.3">
      <c r="B1018" s="3">
        <v>50.200002384372063</v>
      </c>
      <c r="C1018" s="8">
        <v>7.704692143459934E-3</v>
      </c>
      <c r="D1018" s="5">
        <v>1222.4274840245773</v>
      </c>
      <c r="F1018" s="3">
        <v>50.200002384372063</v>
      </c>
      <c r="G1018" s="8">
        <v>8.0645563031820963E-3</v>
      </c>
      <c r="H1018" s="5">
        <v>1254.6956610575789</v>
      </c>
      <c r="J1018" s="3">
        <v>50.200002384372063</v>
      </c>
      <c r="K1018" s="8">
        <v>8.3251656880278593E-3</v>
      </c>
      <c r="L1018" s="5">
        <v>1214.8931494661451</v>
      </c>
      <c r="N1018" s="3">
        <v>50.200002384372063</v>
      </c>
      <c r="O1018" s="8">
        <v>7.8901229605434411E-3</v>
      </c>
      <c r="P1018" s="5">
        <v>1275.8187762898508</v>
      </c>
      <c r="R1018" s="3">
        <v>50.200002384372063</v>
      </c>
      <c r="S1018" s="8">
        <v>8.6164687873421866E-3</v>
      </c>
      <c r="T1018" s="5">
        <v>1225.9999556495002</v>
      </c>
      <c r="V1018" s="3">
        <v>50.200002384372063</v>
      </c>
      <c r="W1018" s="8">
        <v>7.962801862181873E-3</v>
      </c>
      <c r="X1018" s="5">
        <v>1196.279316857504</v>
      </c>
      <c r="Z1018" s="3">
        <v>50.200002384372063</v>
      </c>
      <c r="AA1018" s="8">
        <v>8.3514316948275161E-3</v>
      </c>
      <c r="AB1018" s="5">
        <v>1217.9056502149797</v>
      </c>
      <c r="AD1018" s="3">
        <v>50.200002384372063</v>
      </c>
      <c r="AE1018" s="8">
        <v>7.7126616587519592E-3</v>
      </c>
      <c r="AF1018" s="5">
        <v>1208.8976737578932</v>
      </c>
      <c r="AH1018" s="3">
        <v>50.200002384372063</v>
      </c>
      <c r="AI1018" s="8">
        <v>8.1277648552032788E-3</v>
      </c>
      <c r="AJ1018" s="5">
        <v>1198.772325375061</v>
      </c>
      <c r="AL1018" s="3">
        <v>50.200002384372063</v>
      </c>
      <c r="AM1018" s="8">
        <v>8.2239903556008114E-3</v>
      </c>
      <c r="AN1018" s="5">
        <v>1161.7434169055348</v>
      </c>
    </row>
    <row r="1019" spans="2:40" x14ac:dyDescent="0.3">
      <c r="B1019" s="3">
        <v>50.250002386746928</v>
      </c>
      <c r="C1019" s="8">
        <v>7.7146379142574726E-3</v>
      </c>
      <c r="D1019" s="5">
        <v>1223.9226364233941</v>
      </c>
      <c r="F1019" s="3">
        <v>50.250002386746928</v>
      </c>
      <c r="G1019" s="8">
        <v>8.0740857617074765E-3</v>
      </c>
      <c r="H1019" s="5">
        <v>1256.2296651836004</v>
      </c>
      <c r="J1019" s="3">
        <v>50.250002386746928</v>
      </c>
      <c r="K1019" s="8">
        <v>8.332492855892687E-3</v>
      </c>
      <c r="L1019" s="5">
        <v>1216.2289610968207</v>
      </c>
      <c r="N1019" s="3">
        <v>50.250002386746928</v>
      </c>
      <c r="O1019" s="8">
        <v>7.8943806741230884E-3</v>
      </c>
      <c r="P1019" s="5">
        <v>1276.822168144188</v>
      </c>
      <c r="R1019" s="3">
        <v>50.250002386746928</v>
      </c>
      <c r="S1019" s="8">
        <v>8.6286550273793026E-3</v>
      </c>
      <c r="T1019" s="5">
        <v>1227.7993212293561</v>
      </c>
      <c r="V1019" s="3">
        <v>50.250002386746928</v>
      </c>
      <c r="W1019" s="8">
        <v>7.9662473410948374E-3</v>
      </c>
      <c r="X1019" s="5">
        <v>1196.7460868665808</v>
      </c>
      <c r="Z1019" s="3">
        <v>50.250002386746928</v>
      </c>
      <c r="AA1019" s="8">
        <v>8.3634214445373698E-3</v>
      </c>
      <c r="AB1019" s="5">
        <v>1219.4407564942171</v>
      </c>
      <c r="AD1019" s="3">
        <v>50.250002386746928</v>
      </c>
      <c r="AE1019" s="8">
        <v>7.7180178720373622E-3</v>
      </c>
      <c r="AF1019" s="5">
        <v>1210.2896431118195</v>
      </c>
      <c r="AH1019" s="3">
        <v>50.250002386746928</v>
      </c>
      <c r="AI1019" s="8">
        <v>8.1375932428930896E-3</v>
      </c>
      <c r="AJ1019" s="5">
        <v>1200.2135835084027</v>
      </c>
      <c r="AL1019" s="3">
        <v>50.250002386746928</v>
      </c>
      <c r="AM1019" s="8">
        <v>8.2342540625067375E-3</v>
      </c>
      <c r="AN1019" s="5">
        <v>1163.3191354018163</v>
      </c>
    </row>
    <row r="1020" spans="2:40" x14ac:dyDescent="0.3">
      <c r="B1020" s="3">
        <v>50.300002389121801</v>
      </c>
      <c r="C1020" s="8">
        <v>7.7219298533866563E-3</v>
      </c>
      <c r="D1020" s="5">
        <v>1225.0683331302191</v>
      </c>
      <c r="F1020" s="3">
        <v>50.300002389121801</v>
      </c>
      <c r="G1020" s="8">
        <v>8.0823630766932494E-3</v>
      </c>
      <c r="H1020" s="5">
        <v>1257.5777931040752</v>
      </c>
      <c r="J1020" s="3">
        <v>50.300002389121801</v>
      </c>
      <c r="K1020" s="8">
        <v>8.3444168163875152E-3</v>
      </c>
      <c r="L1020" s="5">
        <v>1217.7064534261883</v>
      </c>
      <c r="N1020" s="3">
        <v>50.300002389121801</v>
      </c>
      <c r="O1020" s="8">
        <v>7.9029046398857543E-3</v>
      </c>
      <c r="P1020" s="5">
        <v>1277.9105283225924</v>
      </c>
      <c r="R1020" s="3">
        <v>50.300002389121801</v>
      </c>
      <c r="S1020" s="8">
        <v>8.6322290642516786E-3</v>
      </c>
      <c r="T1020" s="5">
        <v>1228.5409846929397</v>
      </c>
      <c r="V1020" s="3">
        <v>50.300002389121801</v>
      </c>
      <c r="W1020" s="8">
        <v>7.97338993159823E-3</v>
      </c>
      <c r="X1020" s="5">
        <v>1198.1709592162747</v>
      </c>
      <c r="Z1020" s="3">
        <v>50.300002389121801</v>
      </c>
      <c r="AA1020" s="8">
        <v>8.3574780840898512E-3</v>
      </c>
      <c r="AB1020" s="5">
        <v>1219.718482984543</v>
      </c>
      <c r="AD1020" s="3">
        <v>50.300002389121801</v>
      </c>
      <c r="AE1020" s="8">
        <v>7.7240064499030847E-3</v>
      </c>
      <c r="AF1020" s="5">
        <v>1211.4591235742362</v>
      </c>
      <c r="AH1020" s="3">
        <v>50.300002389121801</v>
      </c>
      <c r="AI1020" s="8">
        <v>8.1425147540634905E-3</v>
      </c>
      <c r="AJ1020" s="5">
        <v>1201.0676241897286</v>
      </c>
      <c r="AL1020" s="3">
        <v>50.300002389121801</v>
      </c>
      <c r="AM1020" s="8">
        <v>8.2367841969389968E-3</v>
      </c>
      <c r="AN1020" s="5">
        <v>1163.9113243686531</v>
      </c>
    </row>
    <row r="1021" spans="2:40" x14ac:dyDescent="0.3">
      <c r="B1021" s="3">
        <v>50.350002391496673</v>
      </c>
      <c r="C1021" s="8">
        <v>7.7310676446436201E-3</v>
      </c>
      <c r="D1021" s="5">
        <v>1226.378559230415</v>
      </c>
      <c r="F1021" s="3">
        <v>50.350002391496673</v>
      </c>
      <c r="G1021" s="8">
        <v>8.0930331197184343E-3</v>
      </c>
      <c r="H1021" s="5">
        <v>1258.6507637107729</v>
      </c>
      <c r="J1021" s="3">
        <v>50.350002391496673</v>
      </c>
      <c r="K1021" s="8">
        <v>8.3538874050791533E-3</v>
      </c>
      <c r="L1021" s="5">
        <v>1218.9871262242125</v>
      </c>
      <c r="N1021" s="3">
        <v>50.350002391496673</v>
      </c>
      <c r="O1021" s="8">
        <v>7.908958509673979E-3</v>
      </c>
      <c r="P1021" s="5">
        <v>1279.4967978867894</v>
      </c>
      <c r="R1021" s="3">
        <v>50.350002391496673</v>
      </c>
      <c r="S1021" s="8">
        <v>8.6404820953096418E-3</v>
      </c>
      <c r="T1021" s="5">
        <v>1229.2895788287308</v>
      </c>
      <c r="V1021" s="3">
        <v>50.350002391496673</v>
      </c>
      <c r="W1021" s="8">
        <v>7.9809090571976819E-3</v>
      </c>
      <c r="X1021" s="5">
        <v>1199.1884061891419</v>
      </c>
      <c r="Z1021" s="3">
        <v>50.350002391496673</v>
      </c>
      <c r="AA1021" s="8">
        <v>8.3710754490935891E-3</v>
      </c>
      <c r="AB1021" s="5">
        <v>1220.9823178224412</v>
      </c>
      <c r="AD1021" s="3">
        <v>50.350002391496673</v>
      </c>
      <c r="AE1021" s="8">
        <v>7.7349339291683484E-3</v>
      </c>
      <c r="AF1021" s="5">
        <v>1212.3565923817089</v>
      </c>
      <c r="AH1021" s="3">
        <v>50.350002391496673</v>
      </c>
      <c r="AI1021" s="8">
        <v>8.1495186541134454E-3</v>
      </c>
      <c r="AJ1021" s="5">
        <v>1202.6961030244222</v>
      </c>
      <c r="AL1021" s="3">
        <v>50.350002391496673</v>
      </c>
      <c r="AM1021" s="8">
        <v>8.2523506464643303E-3</v>
      </c>
      <c r="AN1021" s="5">
        <v>1165.4580924504196</v>
      </c>
    </row>
    <row r="1022" spans="2:40" x14ac:dyDescent="0.3">
      <c r="B1022" s="3">
        <v>50.400002393871553</v>
      </c>
      <c r="C1022" s="8">
        <v>7.7359844288214614E-3</v>
      </c>
      <c r="D1022" s="5">
        <v>1227.5735131938977</v>
      </c>
      <c r="F1022" s="3">
        <v>50.400002393871553</v>
      </c>
      <c r="G1022" s="8">
        <v>8.092476543743914E-3</v>
      </c>
      <c r="H1022" s="5">
        <v>1259.5262566119832</v>
      </c>
      <c r="J1022" s="3">
        <v>50.400002393871553</v>
      </c>
      <c r="K1022" s="8">
        <v>8.3594671327936899E-3</v>
      </c>
      <c r="L1022" s="5">
        <v>1220.0359059730813</v>
      </c>
      <c r="N1022" s="3">
        <v>50.400002393871553</v>
      </c>
      <c r="O1022" s="8">
        <v>7.9122678283794889E-3</v>
      </c>
      <c r="P1022" s="5">
        <v>1280.1793739827735</v>
      </c>
      <c r="R1022" s="3">
        <v>50.400002393871553</v>
      </c>
      <c r="S1022" s="8">
        <v>8.6480167821540478E-3</v>
      </c>
      <c r="T1022" s="5">
        <v>1230.9013270350483</v>
      </c>
      <c r="V1022" s="3">
        <v>50.400002393871553</v>
      </c>
      <c r="W1022" s="8">
        <v>7.9875081698601597E-3</v>
      </c>
      <c r="X1022" s="5">
        <v>1200.4607516692652</v>
      </c>
      <c r="Z1022" s="3">
        <v>50.400002393871553</v>
      </c>
      <c r="AA1022" s="8">
        <v>8.3754928857335247E-3</v>
      </c>
      <c r="AB1022" s="5">
        <v>1222.0790386143669</v>
      </c>
      <c r="AD1022" s="3">
        <v>50.400002393871553</v>
      </c>
      <c r="AE1022" s="8">
        <v>7.7353421028377323E-3</v>
      </c>
      <c r="AF1022" s="5">
        <v>1213.1269015975938</v>
      </c>
      <c r="AH1022" s="3">
        <v>50.400002393871553</v>
      </c>
      <c r="AI1022" s="8">
        <v>8.155935338792681E-3</v>
      </c>
      <c r="AJ1022" s="5">
        <v>1203.1070520670685</v>
      </c>
      <c r="AL1022" s="3">
        <v>50.400002393871553</v>
      </c>
      <c r="AM1022" s="8">
        <v>8.251955865074467E-3</v>
      </c>
      <c r="AN1022" s="5">
        <v>1165.9671960812884</v>
      </c>
    </row>
    <row r="1023" spans="2:40" x14ac:dyDescent="0.3">
      <c r="B1023" s="3">
        <v>50.450002396246418</v>
      </c>
      <c r="C1023" s="8">
        <v>7.7415567435699523E-3</v>
      </c>
      <c r="D1023" s="5">
        <v>1228.5349606777966</v>
      </c>
      <c r="F1023" s="3">
        <v>50.450002396246418</v>
      </c>
      <c r="G1023" s="8">
        <v>8.0992188551110289E-3</v>
      </c>
      <c r="H1023" s="5">
        <v>1260.5114593495762</v>
      </c>
      <c r="J1023" s="3">
        <v>50.450002396246418</v>
      </c>
      <c r="K1023" s="8">
        <v>8.3633622647488123E-3</v>
      </c>
      <c r="L1023" s="5">
        <v>1221.1439844369468</v>
      </c>
      <c r="N1023" s="3">
        <v>50.450002396246418</v>
      </c>
      <c r="O1023" s="8">
        <v>7.9272677148968761E-3</v>
      </c>
      <c r="P1023" s="5">
        <v>1282.1522868707866</v>
      </c>
      <c r="R1023" s="3">
        <v>50.450002396246418</v>
      </c>
      <c r="S1023" s="8">
        <v>8.6581284831296033E-3</v>
      </c>
      <c r="T1023" s="5">
        <v>1231.9557676585157</v>
      </c>
      <c r="V1023" s="3">
        <v>50.450002396246418</v>
      </c>
      <c r="W1023" s="8">
        <v>7.9972529956309803E-3</v>
      </c>
      <c r="X1023" s="5">
        <v>1201.8304876167833</v>
      </c>
      <c r="Z1023" s="3">
        <v>50.450002396246418</v>
      </c>
      <c r="AA1023" s="8">
        <v>8.3859384224970676E-3</v>
      </c>
      <c r="AB1023" s="5">
        <v>1223.0481725738643</v>
      </c>
      <c r="AD1023" s="3">
        <v>50.450002396246418</v>
      </c>
      <c r="AE1023" s="8">
        <v>7.7481946997078445E-3</v>
      </c>
      <c r="AF1023" s="5">
        <v>1214.4967351649279</v>
      </c>
      <c r="AH1023" s="3">
        <v>50.450002396246418</v>
      </c>
      <c r="AI1023" s="8">
        <v>8.1667918107141031E-3</v>
      </c>
      <c r="AJ1023" s="5">
        <v>1204.7902129972395</v>
      </c>
      <c r="AL1023" s="3">
        <v>50.450002396246418</v>
      </c>
      <c r="AM1023" s="8">
        <v>8.2579043920661798E-3</v>
      </c>
      <c r="AN1023" s="5">
        <v>1167.0797864017306</v>
      </c>
    </row>
    <row r="1024" spans="2:40" x14ac:dyDescent="0.3">
      <c r="B1024" s="3">
        <v>50.500002398621291</v>
      </c>
      <c r="C1024" s="8">
        <v>7.7470613709758017E-3</v>
      </c>
      <c r="D1024" s="5">
        <v>1229.7212819261952</v>
      </c>
      <c r="F1024" s="3">
        <v>50.500002398621291</v>
      </c>
      <c r="G1024" s="8">
        <v>8.109745029647732E-3</v>
      </c>
      <c r="H1024" s="5">
        <v>1262.1265899063321</v>
      </c>
      <c r="J1024" s="3">
        <v>50.500002398621291</v>
      </c>
      <c r="K1024" s="8">
        <v>8.3668980244104539E-3</v>
      </c>
      <c r="L1024" s="5">
        <v>1221.7439862904757</v>
      </c>
      <c r="N1024" s="3">
        <v>50.500002398621291</v>
      </c>
      <c r="O1024" s="8">
        <v>7.9328903852149933E-3</v>
      </c>
      <c r="P1024" s="5">
        <v>1283.0543159252084</v>
      </c>
      <c r="R1024" s="3">
        <v>50.500002398621291</v>
      </c>
      <c r="S1024" s="8">
        <v>8.6661302766527729E-3</v>
      </c>
      <c r="T1024" s="5">
        <v>1233.4439052875684</v>
      </c>
      <c r="V1024" s="3">
        <v>50.500002398621291</v>
      </c>
      <c r="W1024" s="8">
        <v>8.0029637779212032E-3</v>
      </c>
      <c r="X1024" s="5">
        <v>1202.879453374072</v>
      </c>
      <c r="Z1024" s="3">
        <v>50.500002398621291</v>
      </c>
      <c r="AA1024" s="8">
        <v>8.391083157220279E-3</v>
      </c>
      <c r="AB1024" s="5">
        <v>1224.2040248021813</v>
      </c>
      <c r="AD1024" s="3">
        <v>50.500002398621291</v>
      </c>
      <c r="AE1024" s="8">
        <v>7.7473734786536255E-3</v>
      </c>
      <c r="AF1024" s="5">
        <v>1215.6709820923409</v>
      </c>
      <c r="AH1024" s="3">
        <v>50.500002398621291</v>
      </c>
      <c r="AI1024" s="8">
        <v>8.1775141316681732E-3</v>
      </c>
      <c r="AJ1024" s="5">
        <v>1206.6821817549892</v>
      </c>
      <c r="AL1024" s="3">
        <v>50.500002398621291</v>
      </c>
      <c r="AM1024" s="8">
        <v>8.2712367932016514E-3</v>
      </c>
      <c r="AN1024" s="5">
        <v>1168.8149283188673</v>
      </c>
    </row>
    <row r="1025" spans="2:40" x14ac:dyDescent="0.3">
      <c r="B1025" s="3">
        <v>50.550002400996163</v>
      </c>
      <c r="C1025" s="8">
        <v>7.7529702930498748E-3</v>
      </c>
      <c r="D1025" s="5">
        <v>1230.9303698447657</v>
      </c>
      <c r="F1025" s="3">
        <v>50.550002400996163</v>
      </c>
      <c r="G1025" s="8">
        <v>8.1179595545728556E-3</v>
      </c>
      <c r="H1025" s="5">
        <v>1263.5713129241267</v>
      </c>
      <c r="J1025" s="3">
        <v>50.550002400996163</v>
      </c>
      <c r="K1025" s="8">
        <v>8.3719926910497521E-3</v>
      </c>
      <c r="L1025" s="5">
        <v>1222.9332232432291</v>
      </c>
      <c r="N1025" s="3">
        <v>50.550002400996163</v>
      </c>
      <c r="O1025" s="8">
        <v>7.9416387942662023E-3</v>
      </c>
      <c r="P1025" s="5">
        <v>1284.689685696261</v>
      </c>
      <c r="R1025" s="3">
        <v>50.550002400996163</v>
      </c>
      <c r="S1025" s="8">
        <v>8.6724167032211589E-3</v>
      </c>
      <c r="T1025" s="5">
        <v>1234.3640539448404</v>
      </c>
      <c r="V1025" s="3">
        <v>50.550002400996163</v>
      </c>
      <c r="W1025" s="8">
        <v>8.0156246182061571E-3</v>
      </c>
      <c r="X1025" s="5">
        <v>1204.5393854321092</v>
      </c>
      <c r="Z1025" s="3">
        <v>50.550002400996163</v>
      </c>
      <c r="AA1025" s="8">
        <v>8.4048329317133897E-3</v>
      </c>
      <c r="AB1025" s="5">
        <v>1225.9009854578474</v>
      </c>
      <c r="AD1025" s="3">
        <v>50.550002400996163</v>
      </c>
      <c r="AE1025" s="8">
        <v>7.7591173052576528E-3</v>
      </c>
      <c r="AF1025" s="5">
        <v>1216.9163220569822</v>
      </c>
      <c r="AH1025" s="3">
        <v>50.550002400996163</v>
      </c>
      <c r="AI1025" s="8">
        <v>8.1782013504872811E-3</v>
      </c>
      <c r="AJ1025" s="5">
        <v>1207.3541604232159</v>
      </c>
      <c r="AL1025" s="3">
        <v>50.550002400996163</v>
      </c>
      <c r="AM1025" s="8">
        <v>8.2801370421592465E-3</v>
      </c>
      <c r="AN1025" s="5">
        <v>1169.4543480432603</v>
      </c>
    </row>
    <row r="1026" spans="2:40" x14ac:dyDescent="0.3">
      <c r="B1026" s="3">
        <v>50.600002403371043</v>
      </c>
      <c r="C1026" s="8">
        <v>7.7652509722706984E-3</v>
      </c>
      <c r="D1026" s="5">
        <v>1232.7699845023378</v>
      </c>
      <c r="F1026" s="3">
        <v>50.600002403371043</v>
      </c>
      <c r="G1026" s="8">
        <v>8.1247555118170271E-3</v>
      </c>
      <c r="H1026" s="5">
        <v>1264.7154057695823</v>
      </c>
      <c r="J1026" s="3">
        <v>50.600002403371043</v>
      </c>
      <c r="K1026" s="8">
        <v>8.3778561337328281E-3</v>
      </c>
      <c r="L1026" s="5">
        <v>1223.8690336382185</v>
      </c>
      <c r="N1026" s="3">
        <v>50.600002403371043</v>
      </c>
      <c r="O1026" s="8">
        <v>7.9414052024740518E-3</v>
      </c>
      <c r="P1026" s="5">
        <v>1285.1938366337727</v>
      </c>
      <c r="R1026" s="3">
        <v>50.600002403371043</v>
      </c>
      <c r="S1026" s="8">
        <v>8.6833638299798812E-3</v>
      </c>
      <c r="T1026" s="5">
        <v>1236.2700703393798</v>
      </c>
      <c r="V1026" s="3">
        <v>50.600002403371043</v>
      </c>
      <c r="W1026" s="8">
        <v>8.0187289002683262E-3</v>
      </c>
      <c r="X1026" s="5">
        <v>1205.2081504846715</v>
      </c>
      <c r="Z1026" s="3">
        <v>50.600002403371043</v>
      </c>
      <c r="AA1026" s="8">
        <v>8.4093399851330741E-3</v>
      </c>
      <c r="AB1026" s="5">
        <v>1227.2101650225732</v>
      </c>
      <c r="AD1026" s="3">
        <v>50.600002403371043</v>
      </c>
      <c r="AE1026" s="8">
        <v>7.7654110995537696E-3</v>
      </c>
      <c r="AF1026" s="5">
        <v>1218.1251460525018</v>
      </c>
      <c r="AH1026" s="3">
        <v>50.600002403371043</v>
      </c>
      <c r="AI1026" s="8">
        <v>8.18697909219189E-3</v>
      </c>
      <c r="AJ1026" s="5">
        <v>1208.3827234963501</v>
      </c>
      <c r="AL1026" s="3">
        <v>50.600002403371043</v>
      </c>
      <c r="AM1026" s="8">
        <v>8.2852064494818682E-3</v>
      </c>
      <c r="AN1026" s="5">
        <v>1171.1809382119354</v>
      </c>
    </row>
    <row r="1027" spans="2:40" x14ac:dyDescent="0.3">
      <c r="B1027" s="3">
        <v>50.650002405745909</v>
      </c>
      <c r="C1027" s="8">
        <v>7.7712050192398673E-3</v>
      </c>
      <c r="D1027" s="5">
        <v>1233.9331159082549</v>
      </c>
      <c r="F1027" s="3">
        <v>50.650002405745909</v>
      </c>
      <c r="G1027" s="8">
        <v>8.129702515139281E-3</v>
      </c>
      <c r="H1027" s="5">
        <v>1265.8922013938518</v>
      </c>
      <c r="J1027" s="3">
        <v>50.650002405745909</v>
      </c>
      <c r="K1027" s="8">
        <v>8.3906019524268311E-3</v>
      </c>
      <c r="L1027" s="5">
        <v>1225.4923665486237</v>
      </c>
      <c r="N1027" s="3">
        <v>50.650002405745909</v>
      </c>
      <c r="O1027" s="8">
        <v>7.9536074765877915E-3</v>
      </c>
      <c r="P1027" s="5">
        <v>1287.0161200736345</v>
      </c>
      <c r="R1027" s="3">
        <v>50.650002405745909</v>
      </c>
      <c r="S1027" s="8">
        <v>8.6900899222341569E-3</v>
      </c>
      <c r="T1027" s="5">
        <v>1237.0683207031095</v>
      </c>
      <c r="V1027" s="3">
        <v>50.650002405745909</v>
      </c>
      <c r="W1027" s="8">
        <v>8.0256113281729855E-3</v>
      </c>
      <c r="X1027" s="5">
        <v>1206.3964172455887</v>
      </c>
      <c r="Z1027" s="3">
        <v>50.650002405745909</v>
      </c>
      <c r="AA1027" s="8">
        <v>8.4161228170480454E-3</v>
      </c>
      <c r="AB1027" s="5">
        <v>1228.0586453504052</v>
      </c>
      <c r="AD1027" s="3">
        <v>50.650002405745909</v>
      </c>
      <c r="AE1027" s="8">
        <v>7.7744414850780463E-3</v>
      </c>
      <c r="AF1027" s="5">
        <v>1219.5272138492162</v>
      </c>
      <c r="AH1027" s="3">
        <v>50.650002405745909</v>
      </c>
      <c r="AI1027" s="8">
        <v>8.1972971309125352E-3</v>
      </c>
      <c r="AJ1027" s="5">
        <v>1209.7333474453151</v>
      </c>
      <c r="AL1027" s="3">
        <v>50.650002405745909</v>
      </c>
      <c r="AM1027" s="8">
        <v>8.2927517697186995E-3</v>
      </c>
      <c r="AN1027" s="5">
        <v>1171.8624105709623</v>
      </c>
    </row>
    <row r="1028" spans="2:40" x14ac:dyDescent="0.3">
      <c r="B1028" s="3">
        <v>50.700002408120781</v>
      </c>
      <c r="C1028" s="8">
        <v>7.774383885160629E-3</v>
      </c>
      <c r="D1028" s="5">
        <v>1234.6523395630231</v>
      </c>
      <c r="F1028" s="3">
        <v>50.700002408120781</v>
      </c>
      <c r="G1028" s="8">
        <v>8.14112177160662E-3</v>
      </c>
      <c r="H1028" s="5">
        <v>1267.286735314083</v>
      </c>
      <c r="J1028" s="3">
        <v>50.700002408120781</v>
      </c>
      <c r="K1028" s="8">
        <v>8.399021270385592E-3</v>
      </c>
      <c r="L1028" s="5">
        <v>1226.5589277553597</v>
      </c>
      <c r="N1028" s="3">
        <v>50.700002408120781</v>
      </c>
      <c r="O1028" s="8">
        <v>7.9585787734489447E-3</v>
      </c>
      <c r="P1028" s="5">
        <v>1287.8800340522264</v>
      </c>
      <c r="R1028" s="3">
        <v>50.700002408120781</v>
      </c>
      <c r="S1028" s="8">
        <v>8.6967757676988788E-3</v>
      </c>
      <c r="T1028" s="5">
        <v>1238.046523932288</v>
      </c>
      <c r="V1028" s="3">
        <v>50.700002408120781</v>
      </c>
      <c r="W1028" s="8">
        <v>8.0298464340835107E-3</v>
      </c>
      <c r="X1028" s="5">
        <v>1207.4862629521535</v>
      </c>
      <c r="Z1028" s="3">
        <v>50.700002408120781</v>
      </c>
      <c r="AA1028" s="8">
        <v>8.4267122283695588E-3</v>
      </c>
      <c r="AB1028" s="5">
        <v>1229.0406894078758</v>
      </c>
      <c r="AD1028" s="3">
        <v>50.700002408120781</v>
      </c>
      <c r="AE1028" s="8">
        <v>7.778110783601474E-3</v>
      </c>
      <c r="AF1028" s="5">
        <v>1220.3741904427482</v>
      </c>
      <c r="AH1028" s="3">
        <v>50.700002408120781</v>
      </c>
      <c r="AI1028" s="8">
        <v>8.2043827410971503E-3</v>
      </c>
      <c r="AJ1028" s="5">
        <v>1210.4137387436156</v>
      </c>
      <c r="AL1028" s="3">
        <v>50.700002408120781</v>
      </c>
      <c r="AM1028" s="8">
        <v>8.3031775319482391E-3</v>
      </c>
      <c r="AN1028" s="5">
        <v>1173.8676779005018</v>
      </c>
    </row>
    <row r="1029" spans="2:40" x14ac:dyDescent="0.3">
      <c r="B1029" s="3">
        <v>50.750002410495647</v>
      </c>
      <c r="C1029" s="8">
        <v>7.7835844853932018E-3</v>
      </c>
      <c r="D1029" s="5">
        <v>1236.4551382297943</v>
      </c>
      <c r="F1029" s="3">
        <v>50.750002410495647</v>
      </c>
      <c r="G1029" s="8">
        <v>8.1462931122329527E-3</v>
      </c>
      <c r="H1029" s="5">
        <v>1268.2086342150506</v>
      </c>
      <c r="J1029" s="3">
        <v>50.750002410495647</v>
      </c>
      <c r="K1029" s="8">
        <v>8.4081233346879926E-3</v>
      </c>
      <c r="L1029" s="5">
        <v>1227.7908238937298</v>
      </c>
      <c r="N1029" s="3">
        <v>50.750002410495647</v>
      </c>
      <c r="O1029" s="8">
        <v>7.9620588642218271E-3</v>
      </c>
      <c r="P1029" s="5">
        <v>1288.6231115895389</v>
      </c>
      <c r="R1029" s="3">
        <v>50.750002410495647</v>
      </c>
      <c r="S1029" s="8">
        <v>8.6969013864662756E-3</v>
      </c>
      <c r="T1029" s="5">
        <v>1238.4321139190176</v>
      </c>
      <c r="V1029" s="3">
        <v>50.750002410495647</v>
      </c>
      <c r="W1029" s="8">
        <v>8.0359660433146022E-3</v>
      </c>
      <c r="X1029" s="5">
        <v>1208.0339340373209</v>
      </c>
      <c r="Z1029" s="3">
        <v>50.750002410495647</v>
      </c>
      <c r="AA1029" s="8">
        <v>8.4286063735034625E-3</v>
      </c>
      <c r="AB1029" s="5">
        <v>1230.0155611886946</v>
      </c>
      <c r="AD1029" s="3">
        <v>50.750002410495647</v>
      </c>
      <c r="AE1029" s="8">
        <v>7.7875938154486624E-3</v>
      </c>
      <c r="AF1029" s="5">
        <v>1221.6646098559963</v>
      </c>
      <c r="AH1029" s="3">
        <v>50.750002410495647</v>
      </c>
      <c r="AI1029" s="8">
        <v>8.211925684125005E-3</v>
      </c>
      <c r="AJ1029" s="5">
        <v>1212.2304700173113</v>
      </c>
      <c r="AL1029" s="3">
        <v>50.750002410495647</v>
      </c>
      <c r="AM1029" s="8">
        <v>8.3076901025573805E-3</v>
      </c>
      <c r="AN1029" s="5">
        <v>1174.7845194832316</v>
      </c>
    </row>
    <row r="1030" spans="2:40" x14ac:dyDescent="0.3">
      <c r="B1030" s="3">
        <v>50.800002412870533</v>
      </c>
      <c r="C1030" s="8">
        <v>7.7887079903742502E-3</v>
      </c>
      <c r="D1030" s="5">
        <v>1237.142370058074</v>
      </c>
      <c r="F1030" s="3">
        <v>50.800002412870533</v>
      </c>
      <c r="G1030" s="8">
        <v>8.1531610037213677E-3</v>
      </c>
      <c r="H1030" s="5">
        <v>1269.4341056977607</v>
      </c>
      <c r="J1030" s="3">
        <v>50.800002412870533</v>
      </c>
      <c r="K1030" s="8">
        <v>8.4214664801652139E-3</v>
      </c>
      <c r="L1030" s="5">
        <v>1229.3691321952238</v>
      </c>
      <c r="N1030" s="3">
        <v>50.800002412870533</v>
      </c>
      <c r="O1030" s="8">
        <v>7.9677400849630445E-3</v>
      </c>
      <c r="P1030" s="5">
        <v>1289.9473192022292</v>
      </c>
      <c r="R1030" s="3">
        <v>50.800002412870533</v>
      </c>
      <c r="S1030" s="8">
        <v>8.7133714703915375E-3</v>
      </c>
      <c r="T1030" s="5">
        <v>1240.5887760355283</v>
      </c>
      <c r="V1030" s="3">
        <v>50.800002412870533</v>
      </c>
      <c r="W1030" s="8">
        <v>8.047450973024485E-3</v>
      </c>
      <c r="X1030" s="5">
        <v>1209.8441600265237</v>
      </c>
      <c r="Z1030" s="3">
        <v>50.800002412870533</v>
      </c>
      <c r="AA1030" s="8">
        <v>8.4368797702244844E-3</v>
      </c>
      <c r="AB1030" s="5">
        <v>1231.1525264218294</v>
      </c>
      <c r="AD1030" s="3">
        <v>50.800002412870533</v>
      </c>
      <c r="AE1030" s="8">
        <v>7.7901915057863487E-3</v>
      </c>
      <c r="AF1030" s="5">
        <v>1222.5371153128967</v>
      </c>
      <c r="AH1030" s="3">
        <v>50.800002412870533</v>
      </c>
      <c r="AI1030" s="8">
        <v>8.2133220737397039E-3</v>
      </c>
      <c r="AJ1030" s="5">
        <v>1213.1202246942328</v>
      </c>
      <c r="AL1030" s="3">
        <v>50.800002412870533</v>
      </c>
      <c r="AM1030" s="8">
        <v>8.3141497739720807E-3</v>
      </c>
      <c r="AN1030" s="5">
        <v>1175.701282609554</v>
      </c>
    </row>
    <row r="1031" spans="2:40" x14ac:dyDescent="0.3">
      <c r="B1031" s="3">
        <v>50.850002415245399</v>
      </c>
      <c r="C1031" s="8">
        <v>7.7893586425778665E-3</v>
      </c>
      <c r="D1031" s="5">
        <v>1238.055406629931</v>
      </c>
      <c r="F1031" s="3">
        <v>50.850002415245399</v>
      </c>
      <c r="G1031" s="8">
        <v>8.1544088799752976E-3</v>
      </c>
      <c r="H1031" s="5">
        <v>1271.0532715588445</v>
      </c>
      <c r="J1031" s="3">
        <v>50.850002415245399</v>
      </c>
      <c r="K1031" s="8">
        <v>8.4274238843647462E-3</v>
      </c>
      <c r="L1031" s="5">
        <v>1230.7498053021693</v>
      </c>
      <c r="N1031" s="3">
        <v>50.850002415245399</v>
      </c>
      <c r="O1031" s="8">
        <v>7.9800722678280318E-3</v>
      </c>
      <c r="P1031" s="5">
        <v>1291.6796410766501</v>
      </c>
      <c r="R1031" s="3">
        <v>50.850002415245399</v>
      </c>
      <c r="S1031" s="8">
        <v>8.7214629044914428E-3</v>
      </c>
      <c r="T1031" s="5">
        <v>1241.8770656930287</v>
      </c>
      <c r="V1031" s="3">
        <v>50.850002415245399</v>
      </c>
      <c r="W1031" s="8">
        <v>8.0517311656617217E-3</v>
      </c>
      <c r="X1031" s="5">
        <v>1210.8964751914202</v>
      </c>
      <c r="Z1031" s="3">
        <v>50.850002415245399</v>
      </c>
      <c r="AA1031" s="8">
        <v>8.4385318890892683E-3</v>
      </c>
      <c r="AB1031" s="5">
        <v>1232.2608822403229</v>
      </c>
      <c r="AD1031" s="3">
        <v>50.850002415245399</v>
      </c>
      <c r="AE1031" s="8">
        <v>7.7922774560012257E-3</v>
      </c>
      <c r="AF1031" s="5">
        <v>1223.7452930080781</v>
      </c>
      <c r="AH1031" s="3">
        <v>50.850002415245399</v>
      </c>
      <c r="AI1031" s="8">
        <v>8.2215436987069321E-3</v>
      </c>
      <c r="AJ1031" s="5">
        <v>1214.0806930824322</v>
      </c>
      <c r="AL1031" s="3">
        <v>50.850002415245399</v>
      </c>
      <c r="AM1031" s="8">
        <v>8.3253114866938399E-3</v>
      </c>
      <c r="AN1031" s="5">
        <v>1176.4836499091416</v>
      </c>
    </row>
    <row r="1032" spans="2:40" x14ac:dyDescent="0.3">
      <c r="B1032" s="3">
        <v>50.900002417620271</v>
      </c>
      <c r="C1032" s="8">
        <v>7.8016307846563741E-3</v>
      </c>
      <c r="D1032" s="5">
        <v>1239.2358034660167</v>
      </c>
      <c r="F1032" s="3">
        <v>50.900002417620271</v>
      </c>
      <c r="G1032" s="8">
        <v>8.1671662353079919E-3</v>
      </c>
      <c r="H1032" s="5">
        <v>1271.8632748335863</v>
      </c>
      <c r="J1032" s="3">
        <v>50.900002417620271</v>
      </c>
      <c r="K1032" s="8">
        <v>8.4309327978788311E-3</v>
      </c>
      <c r="L1032" s="5">
        <v>1231.7017658286159</v>
      </c>
      <c r="N1032" s="3">
        <v>50.900002417620271</v>
      </c>
      <c r="O1032" s="8">
        <v>7.9850886973069912E-3</v>
      </c>
      <c r="P1032" s="5">
        <v>1291.9791523384692</v>
      </c>
      <c r="R1032" s="3">
        <v>50.900002417620271</v>
      </c>
      <c r="S1032" s="8">
        <v>8.7247271630442203E-3</v>
      </c>
      <c r="T1032" s="5">
        <v>1242.9478953178352</v>
      </c>
      <c r="V1032" s="3">
        <v>50.900002417620271</v>
      </c>
      <c r="W1032" s="8">
        <v>8.0646338901426886E-3</v>
      </c>
      <c r="X1032" s="5">
        <v>1212.6677965230126</v>
      </c>
      <c r="Z1032" s="3">
        <v>50.900002417620271</v>
      </c>
      <c r="AA1032" s="8">
        <v>8.4506027206474651E-3</v>
      </c>
      <c r="AB1032" s="5">
        <v>1233.2467515120065</v>
      </c>
      <c r="AD1032" s="3">
        <v>50.900002417620271</v>
      </c>
      <c r="AE1032" s="8">
        <v>7.8045415517301112E-3</v>
      </c>
      <c r="AF1032" s="5">
        <v>1224.897323361356</v>
      </c>
      <c r="AH1032" s="3">
        <v>50.900002417620271</v>
      </c>
      <c r="AI1032" s="8">
        <v>8.2305238864168132E-3</v>
      </c>
      <c r="AJ1032" s="5">
        <v>1215.3405241181513</v>
      </c>
      <c r="AL1032" s="3">
        <v>50.900002417620271</v>
      </c>
      <c r="AM1032" s="8">
        <v>8.3278324826680013E-3</v>
      </c>
      <c r="AN1032" s="5">
        <v>1177.3878600102003</v>
      </c>
    </row>
    <row r="1033" spans="2:40" x14ac:dyDescent="0.3">
      <c r="B1033" s="3">
        <v>50.950002419995137</v>
      </c>
      <c r="C1033" s="8">
        <v>7.809196522135531E-3</v>
      </c>
      <c r="D1033" s="5">
        <v>1240.6355728265971</v>
      </c>
      <c r="F1033" s="3">
        <v>50.950002419995137</v>
      </c>
      <c r="G1033" s="8">
        <v>8.1747254270758216E-3</v>
      </c>
      <c r="H1033" s="5">
        <v>1272.9010205962661</v>
      </c>
      <c r="J1033" s="3">
        <v>50.950002419995137</v>
      </c>
      <c r="K1033" s="8">
        <v>8.4382062734485435E-3</v>
      </c>
      <c r="L1033" s="5">
        <v>1232.787821385949</v>
      </c>
      <c r="N1033" s="3">
        <v>50.950002419995137</v>
      </c>
      <c r="O1033" s="8">
        <v>7.9904552095240548E-3</v>
      </c>
      <c r="P1033" s="5">
        <v>1293.6339957508853</v>
      </c>
      <c r="R1033" s="3">
        <v>50.950002419995137</v>
      </c>
      <c r="S1033" s="8">
        <v>8.7369274284776963E-3</v>
      </c>
      <c r="T1033" s="5">
        <v>1244.2467848269484</v>
      </c>
      <c r="V1033" s="3">
        <v>50.950002419995137</v>
      </c>
      <c r="W1033" s="8">
        <v>8.0656385930122712E-3</v>
      </c>
      <c r="X1033" s="5">
        <v>1213.3868885719544</v>
      </c>
      <c r="Z1033" s="3">
        <v>50.950002419995137</v>
      </c>
      <c r="AA1033" s="8">
        <v>8.4539831631217192E-3</v>
      </c>
      <c r="AB1033" s="5">
        <v>1234.3513618082488</v>
      </c>
      <c r="AD1033" s="3">
        <v>50.950002419995137</v>
      </c>
      <c r="AE1033" s="8">
        <v>7.8110418697186464E-3</v>
      </c>
      <c r="AF1033" s="5">
        <v>1225.975837051137</v>
      </c>
      <c r="AH1033" s="3">
        <v>50.950002419995137</v>
      </c>
      <c r="AI1033" s="8">
        <v>8.2432932291772298E-3</v>
      </c>
      <c r="AJ1033" s="5">
        <v>1217.3385237606008</v>
      </c>
      <c r="AL1033" s="3">
        <v>50.950002419995137</v>
      </c>
      <c r="AM1033" s="8">
        <v>8.341111271515959E-3</v>
      </c>
      <c r="AN1033" s="5">
        <v>1179.5115965156699</v>
      </c>
    </row>
    <row r="1034" spans="2:40" x14ac:dyDescent="0.3">
      <c r="B1034" s="3">
        <v>51.000002422370017</v>
      </c>
      <c r="C1034" s="8">
        <v>7.8184190750197734E-3</v>
      </c>
      <c r="D1034" s="5">
        <v>1242.06225594597</v>
      </c>
      <c r="F1034" s="3">
        <v>51.000002422370017</v>
      </c>
      <c r="G1034" s="8">
        <v>8.1770730438095202E-3</v>
      </c>
      <c r="H1034" s="5">
        <v>1274.0916875791588</v>
      </c>
      <c r="J1034" s="3">
        <v>51.000002422370017</v>
      </c>
      <c r="K1034" s="8">
        <v>8.4441905237956361E-3</v>
      </c>
      <c r="L1034" s="5">
        <v>1233.7894558015744</v>
      </c>
      <c r="N1034" s="3">
        <v>51.000002422370017</v>
      </c>
      <c r="O1034" s="8">
        <v>8.0043371489004183E-3</v>
      </c>
      <c r="P1034" s="5">
        <v>1295.1863944944205</v>
      </c>
      <c r="R1034" s="3">
        <v>51.000002422370017</v>
      </c>
      <c r="S1034" s="8">
        <v>8.7373536785670652E-3</v>
      </c>
      <c r="T1034" s="5">
        <v>1244.9974989330624</v>
      </c>
      <c r="V1034" s="3">
        <v>51.000002422370017</v>
      </c>
      <c r="W1034" s="8">
        <v>8.0785327875719671E-3</v>
      </c>
      <c r="X1034" s="5">
        <v>1215.0237183057156</v>
      </c>
      <c r="Z1034" s="3">
        <v>51.000002422370017</v>
      </c>
      <c r="AA1034" s="8">
        <v>8.4608781684208725E-3</v>
      </c>
      <c r="AB1034" s="5">
        <v>1235.5212398220172</v>
      </c>
      <c r="AD1034" s="3">
        <v>51.000002422370017</v>
      </c>
      <c r="AE1034" s="8">
        <v>7.8185559205218875E-3</v>
      </c>
      <c r="AF1034" s="5">
        <v>1227.615824159941</v>
      </c>
      <c r="AH1034" s="3">
        <v>51.000002422370017</v>
      </c>
      <c r="AI1034" s="8">
        <v>8.2453853744907761E-3</v>
      </c>
      <c r="AJ1034" s="5">
        <v>1217.9297887987836</v>
      </c>
      <c r="AL1034" s="3">
        <v>51.000002422370017</v>
      </c>
      <c r="AM1034" s="8">
        <v>8.3414250252440147E-3</v>
      </c>
      <c r="AN1034" s="5">
        <v>1179.6551717421282</v>
      </c>
    </row>
    <row r="1035" spans="2:40" x14ac:dyDescent="0.3">
      <c r="B1035" s="3">
        <v>51.050002424744889</v>
      </c>
      <c r="C1035" s="8">
        <v>7.8241621326145747E-3</v>
      </c>
      <c r="D1035" s="5">
        <v>1243.7254923855453</v>
      </c>
      <c r="F1035" s="3">
        <v>51.050002424744889</v>
      </c>
      <c r="G1035" s="8">
        <v>8.1910733984982293E-3</v>
      </c>
      <c r="H1035" s="5">
        <v>1275.7233796974226</v>
      </c>
      <c r="J1035" s="3">
        <v>51.050002424744889</v>
      </c>
      <c r="K1035" s="8">
        <v>8.4556471172670226E-3</v>
      </c>
      <c r="L1035" s="5">
        <v>1234.9184968098054</v>
      </c>
      <c r="N1035" s="3">
        <v>51.050002424744889</v>
      </c>
      <c r="O1035" s="8">
        <v>8.0061918555320889E-3</v>
      </c>
      <c r="P1035" s="5">
        <v>1296.2198290176991</v>
      </c>
      <c r="R1035" s="3">
        <v>51.050002424744889</v>
      </c>
      <c r="S1035" s="8">
        <v>8.750608897726735E-3</v>
      </c>
      <c r="T1035" s="5">
        <v>1246.561303195163</v>
      </c>
      <c r="V1035" s="3">
        <v>51.050002424744889</v>
      </c>
      <c r="W1035" s="8">
        <v>8.0796361938162437E-3</v>
      </c>
      <c r="X1035" s="5">
        <v>1215.2529380213045</v>
      </c>
      <c r="Z1035" s="3">
        <v>51.050002424744889</v>
      </c>
      <c r="AA1035" s="8">
        <v>8.4756783491147288E-3</v>
      </c>
      <c r="AB1035" s="5">
        <v>1237.1550844431524</v>
      </c>
      <c r="AD1035" s="3">
        <v>51.050002424744889</v>
      </c>
      <c r="AE1035" s="8">
        <v>7.8246833992780887E-3</v>
      </c>
      <c r="AF1035" s="5">
        <v>1228.8311111588448</v>
      </c>
      <c r="AH1035" s="3">
        <v>51.050002424744889</v>
      </c>
      <c r="AI1035" s="8">
        <v>8.2571046810431103E-3</v>
      </c>
      <c r="AJ1035" s="5">
        <v>1219.4523954776466</v>
      </c>
      <c r="AL1035" s="3">
        <v>51.050002424744889</v>
      </c>
      <c r="AM1035" s="8">
        <v>8.3561123551002502E-3</v>
      </c>
      <c r="AN1035" s="5">
        <v>1181.4387997193478</v>
      </c>
    </row>
    <row r="1036" spans="2:40" x14ac:dyDescent="0.3">
      <c r="B1036" s="3">
        <v>51.100002427119762</v>
      </c>
      <c r="C1036" s="8">
        <v>7.8341079034121141E-3</v>
      </c>
      <c r="D1036" s="5">
        <v>1244.6232947543126</v>
      </c>
      <c r="F1036" s="3">
        <v>51.100002427119762</v>
      </c>
      <c r="G1036" s="8">
        <v>8.1998042649900731E-3</v>
      </c>
      <c r="H1036" s="5">
        <v>1276.9349798215108</v>
      </c>
      <c r="J1036" s="3">
        <v>51.100002427119762</v>
      </c>
      <c r="K1036" s="8">
        <v>8.4618516280520559E-3</v>
      </c>
      <c r="L1036" s="5">
        <v>1236.3029219674931</v>
      </c>
      <c r="N1036" s="3">
        <v>51.100002427119762</v>
      </c>
      <c r="O1036" s="8">
        <v>8.010260500037154E-3</v>
      </c>
      <c r="P1036" s="5">
        <v>1297.2096558996332</v>
      </c>
      <c r="R1036" s="3">
        <v>51.100002427119762</v>
      </c>
      <c r="S1036" s="8">
        <v>8.7600339640805033E-3</v>
      </c>
      <c r="T1036" s="5">
        <v>1247.5213236019613</v>
      </c>
      <c r="V1036" s="3">
        <v>51.100002427119762</v>
      </c>
      <c r="W1036" s="8">
        <v>8.0893895495083249E-3</v>
      </c>
      <c r="X1036" s="5">
        <v>1216.5815363728066</v>
      </c>
      <c r="Z1036" s="3">
        <v>51.100002427119762</v>
      </c>
      <c r="AA1036" s="8">
        <v>8.475633235905871E-3</v>
      </c>
      <c r="AB1036" s="5">
        <v>1238.6458022991151</v>
      </c>
      <c r="AD1036" s="3">
        <v>51.100002427119762</v>
      </c>
      <c r="AE1036" s="8">
        <v>7.8299366553244935E-3</v>
      </c>
      <c r="AF1036" s="5">
        <v>1230.2309976919171</v>
      </c>
      <c r="AH1036" s="3">
        <v>51.100002427119762</v>
      </c>
      <c r="AI1036" s="8">
        <v>8.2613475102741411E-3</v>
      </c>
      <c r="AJ1036" s="5">
        <v>1219.9969148638177</v>
      </c>
      <c r="AL1036" s="3">
        <v>51.100002427119762</v>
      </c>
      <c r="AM1036" s="8">
        <v>8.3601137812864025E-3</v>
      </c>
      <c r="AN1036" s="5">
        <v>1182.8528195589458</v>
      </c>
    </row>
    <row r="1037" spans="2:40" x14ac:dyDescent="0.3">
      <c r="B1037" s="3">
        <v>51.150002429494627</v>
      </c>
      <c r="C1037" s="8">
        <v>7.8338517891426481E-3</v>
      </c>
      <c r="D1037" s="5">
        <v>1245.2830203825681</v>
      </c>
      <c r="F1037" s="3">
        <v>51.150002429494627</v>
      </c>
      <c r="G1037" s="8">
        <v>8.2077761642439344E-3</v>
      </c>
      <c r="H1037" s="5">
        <v>1278.0024018847594</v>
      </c>
      <c r="J1037" s="3">
        <v>51.150002429494627</v>
      </c>
      <c r="K1037" s="8">
        <v>8.4719689648440084E-3</v>
      </c>
      <c r="L1037" s="5">
        <v>1237.2577373151573</v>
      </c>
      <c r="N1037" s="3">
        <v>51.150002429494627</v>
      </c>
      <c r="O1037" s="8">
        <v>8.0174323169664007E-3</v>
      </c>
      <c r="P1037" s="5">
        <v>1298.3381284504183</v>
      </c>
      <c r="R1037" s="3">
        <v>51.150002429494627</v>
      </c>
      <c r="S1037" s="8">
        <v>8.7666880999534517E-3</v>
      </c>
      <c r="T1037" s="5">
        <v>1248.5661428216579</v>
      </c>
      <c r="V1037" s="3">
        <v>51.150002429494627</v>
      </c>
      <c r="W1037" s="8">
        <v>8.0934095795468317E-3</v>
      </c>
      <c r="X1037" s="5">
        <v>1217.8749230032931</v>
      </c>
      <c r="Z1037" s="3">
        <v>51.150002429494627</v>
      </c>
      <c r="AA1037" s="8">
        <v>8.4880722887903902E-3</v>
      </c>
      <c r="AB1037" s="5">
        <v>1239.9403982346505</v>
      </c>
      <c r="AD1037" s="3">
        <v>51.150002429494627</v>
      </c>
      <c r="AE1037" s="8">
        <v>7.8393435353676967E-3</v>
      </c>
      <c r="AF1037" s="5">
        <v>1231.1730612227429</v>
      </c>
      <c r="AH1037" s="3">
        <v>51.150002429494627</v>
      </c>
      <c r="AI1037" s="8">
        <v>8.2637543005838372E-3</v>
      </c>
      <c r="AJ1037" s="5">
        <v>1220.7661149644978</v>
      </c>
      <c r="AL1037" s="3">
        <v>51.150002429494627</v>
      </c>
      <c r="AM1037" s="8">
        <v>8.3724141458872588E-3</v>
      </c>
      <c r="AN1037" s="5">
        <v>1184.1783405704314</v>
      </c>
    </row>
    <row r="1038" spans="2:40" x14ac:dyDescent="0.3">
      <c r="B1038" s="3">
        <v>51.200002431869507</v>
      </c>
      <c r="C1038" s="8">
        <v>7.8432139852833375E-3</v>
      </c>
      <c r="D1038" s="5">
        <v>1246.0658891524679</v>
      </c>
      <c r="F1038" s="3">
        <v>51.200002431869507</v>
      </c>
      <c r="G1038" s="8">
        <v>8.2097202176751975E-3</v>
      </c>
      <c r="H1038" s="5">
        <v>1279.2663768962541</v>
      </c>
      <c r="J1038" s="3">
        <v>51.200002431869507</v>
      </c>
      <c r="K1038" s="8">
        <v>8.4841040336810156E-3</v>
      </c>
      <c r="L1038" s="5">
        <v>1238.7204661405162</v>
      </c>
      <c r="N1038" s="3">
        <v>51.200002431869507</v>
      </c>
      <c r="O1038" s="8">
        <v>8.0235581549830196E-3</v>
      </c>
      <c r="P1038" s="5">
        <v>1299.859569097428</v>
      </c>
      <c r="R1038" s="3">
        <v>51.200002431869507</v>
      </c>
      <c r="S1038" s="8">
        <v>8.776333304050081E-3</v>
      </c>
      <c r="T1038" s="5">
        <v>1249.842038806504</v>
      </c>
      <c r="V1038" s="3">
        <v>51.200002431869507</v>
      </c>
      <c r="W1038" s="8">
        <v>8.1054507819795334E-3</v>
      </c>
      <c r="X1038" s="5">
        <v>1218.9372005087703</v>
      </c>
      <c r="Z1038" s="3">
        <v>51.200002431869507</v>
      </c>
      <c r="AA1038" s="8">
        <v>8.5001437299865468E-3</v>
      </c>
      <c r="AB1038" s="5">
        <v>1240.8199584279719</v>
      </c>
      <c r="AD1038" s="3">
        <v>51.200002431869507</v>
      </c>
      <c r="AE1038" s="8">
        <v>7.8466644651960221E-3</v>
      </c>
      <c r="AF1038" s="5">
        <v>1232.2008403359553</v>
      </c>
      <c r="AH1038" s="3">
        <v>51.200002431869507</v>
      </c>
      <c r="AI1038" s="8">
        <v>8.2711362624508736E-3</v>
      </c>
      <c r="AJ1038" s="5">
        <v>1222.2088016576629</v>
      </c>
      <c r="AL1038" s="3">
        <v>51.200002431869507</v>
      </c>
      <c r="AM1038" s="8">
        <v>8.3828039635149461E-3</v>
      </c>
      <c r="AN1038" s="5">
        <v>1185.0404980368546</v>
      </c>
    </row>
    <row r="1039" spans="2:40" x14ac:dyDescent="0.3">
      <c r="B1039" s="3">
        <v>51.250002434244379</v>
      </c>
      <c r="C1039" s="8">
        <v>7.8538780956271363E-3</v>
      </c>
      <c r="D1039" s="5">
        <v>1248.4088249532388</v>
      </c>
      <c r="F1039" s="3">
        <v>51.250002434244379</v>
      </c>
      <c r="G1039" s="8">
        <v>8.2142496366134996E-3</v>
      </c>
      <c r="H1039" s="5">
        <v>1280.0073596532416</v>
      </c>
      <c r="J1039" s="3">
        <v>51.250002434244379</v>
      </c>
      <c r="K1039" s="8">
        <v>8.4856897868062324E-3</v>
      </c>
      <c r="L1039" s="5">
        <v>1240.1827871342723</v>
      </c>
      <c r="N1039" s="3">
        <v>51.250002434244379</v>
      </c>
      <c r="O1039" s="8">
        <v>8.0323510867517881E-3</v>
      </c>
      <c r="P1039" s="5">
        <v>1301.0829964550305</v>
      </c>
      <c r="R1039" s="3">
        <v>51.250002434244379</v>
      </c>
      <c r="S1039" s="8">
        <v>8.7766028355801273E-3</v>
      </c>
      <c r="T1039" s="5">
        <v>1250.4766437688029</v>
      </c>
      <c r="V1039" s="3">
        <v>51.250002434244379</v>
      </c>
      <c r="W1039" s="8">
        <v>8.1079275055482708E-3</v>
      </c>
      <c r="X1039" s="5">
        <v>1219.9785227461302</v>
      </c>
      <c r="Z1039" s="3">
        <v>51.250002434244379</v>
      </c>
      <c r="AA1039" s="8">
        <v>8.5075142528925358E-3</v>
      </c>
      <c r="AB1039" s="5">
        <v>1242.1141559036926</v>
      </c>
      <c r="AD1039" s="3">
        <v>51.250002434244379</v>
      </c>
      <c r="AE1039" s="8">
        <v>7.8518677656590086E-3</v>
      </c>
      <c r="AF1039" s="5">
        <v>1233.3165162951962</v>
      </c>
      <c r="AH1039" s="3">
        <v>51.250002434244379</v>
      </c>
      <c r="AI1039" s="8">
        <v>8.2826171461476E-3</v>
      </c>
      <c r="AJ1039" s="5">
        <v>1223.882200762371</v>
      </c>
      <c r="AL1039" s="3">
        <v>51.250002434244379</v>
      </c>
      <c r="AM1039" s="8">
        <v>8.3874871186752614E-3</v>
      </c>
      <c r="AN1039" s="5">
        <v>1186.0165742075496</v>
      </c>
    </row>
    <row r="1040" spans="2:40" x14ac:dyDescent="0.3">
      <c r="B1040" s="3">
        <v>51.300002436619252</v>
      </c>
      <c r="C1040" s="8">
        <v>7.8575643117197846E-3</v>
      </c>
      <c r="D1040" s="5">
        <v>1248.8761764502538</v>
      </c>
      <c r="F1040" s="3">
        <v>51.300002436619252</v>
      </c>
      <c r="G1040" s="8">
        <v>8.2194112234440005E-3</v>
      </c>
      <c r="H1040" s="5">
        <v>1280.9358159237399</v>
      </c>
      <c r="J1040" s="3">
        <v>51.300002436619252</v>
      </c>
      <c r="K1040" s="8">
        <v>8.4958882721805837E-3</v>
      </c>
      <c r="L1040" s="5">
        <v>1241.2878476442797</v>
      </c>
      <c r="N1040" s="3">
        <v>51.300002436619252</v>
      </c>
      <c r="O1040" s="8">
        <v>8.0403273620983928E-3</v>
      </c>
      <c r="P1040" s="5">
        <v>1302.1210081162351</v>
      </c>
      <c r="R1040" s="3">
        <v>51.300002436619252</v>
      </c>
      <c r="S1040" s="8">
        <v>8.790046482890888E-3</v>
      </c>
      <c r="T1040" s="5">
        <v>1252.5677498799575</v>
      </c>
      <c r="V1040" s="3">
        <v>51.300002436619252</v>
      </c>
      <c r="W1040" s="8">
        <v>8.1176181053910119E-3</v>
      </c>
      <c r="X1040" s="5">
        <v>1221.2461447027028</v>
      </c>
      <c r="Z1040" s="3">
        <v>51.300002436619252</v>
      </c>
      <c r="AA1040" s="8">
        <v>8.5128248091401824E-3</v>
      </c>
      <c r="AB1040" s="5">
        <v>1242.7773524180377</v>
      </c>
      <c r="AD1040" s="3">
        <v>51.300002436619252</v>
      </c>
      <c r="AE1040" s="8">
        <v>7.8622932522323715E-3</v>
      </c>
      <c r="AF1040" s="5">
        <v>1234.2683551186412</v>
      </c>
      <c r="AH1040" s="3">
        <v>51.300002436619252</v>
      </c>
      <c r="AI1040" s="8">
        <v>8.2885978401829458E-3</v>
      </c>
      <c r="AJ1040" s="5">
        <v>1224.6466389969721</v>
      </c>
      <c r="AL1040" s="3">
        <v>51.300002436619252</v>
      </c>
      <c r="AM1040" s="8">
        <v>8.3940552331260698E-3</v>
      </c>
      <c r="AN1040" s="5">
        <v>1186.962523117611</v>
      </c>
    </row>
    <row r="1041" spans="2:40" x14ac:dyDescent="0.3">
      <c r="B1041" s="3">
        <v>51.350002438994117</v>
      </c>
      <c r="C1041" s="8">
        <v>7.8652337144984857E-3</v>
      </c>
      <c r="D1041" s="5">
        <v>1250.6941246856536</v>
      </c>
      <c r="F1041" s="3">
        <v>51.350002438994117</v>
      </c>
      <c r="G1041" s="8">
        <v>8.2313114639681797E-3</v>
      </c>
      <c r="H1041" s="5">
        <v>1282.0780592547126</v>
      </c>
      <c r="J1041" s="3">
        <v>51.350002438994117</v>
      </c>
      <c r="K1041" s="8">
        <v>8.5000122065296887E-3</v>
      </c>
      <c r="L1041" s="5">
        <v>1242.1653381201183</v>
      </c>
      <c r="N1041" s="3">
        <v>51.350002438994117</v>
      </c>
      <c r="O1041" s="8">
        <v>8.043502502750972E-3</v>
      </c>
      <c r="P1041" s="5">
        <v>1302.7814475087889</v>
      </c>
      <c r="R1041" s="3">
        <v>51.350002438994117</v>
      </c>
      <c r="S1041" s="8">
        <v>8.7930814567031765E-3</v>
      </c>
      <c r="T1041" s="5">
        <v>1253.2109162608663</v>
      </c>
      <c r="V1041" s="3">
        <v>51.350002438994117</v>
      </c>
      <c r="W1041" s="8">
        <v>8.123351431044595E-3</v>
      </c>
      <c r="X1041" s="5">
        <v>1222.0840118983883</v>
      </c>
      <c r="Z1041" s="3">
        <v>51.350002438994117</v>
      </c>
      <c r="AA1041" s="8">
        <v>8.511855484787785E-3</v>
      </c>
      <c r="AB1041" s="5">
        <v>1243.8041833585955</v>
      </c>
      <c r="AD1041" s="3">
        <v>51.350002438994117</v>
      </c>
      <c r="AE1041" s="8">
        <v>7.8675458990643439E-3</v>
      </c>
      <c r="AF1041" s="5">
        <v>1235.7191378033667</v>
      </c>
      <c r="AH1041" s="3">
        <v>51.350002438994117</v>
      </c>
      <c r="AI1041" s="8">
        <v>8.2924187036439428E-3</v>
      </c>
      <c r="AJ1041" s="5">
        <v>1226.0231357516348</v>
      </c>
      <c r="AL1041" s="3">
        <v>51.350002438994117</v>
      </c>
      <c r="AM1041" s="8">
        <v>8.3971866781012254E-3</v>
      </c>
      <c r="AN1041" s="5">
        <v>1188.2313201461843</v>
      </c>
    </row>
    <row r="1042" spans="2:40" x14ac:dyDescent="0.3">
      <c r="B1042" s="3">
        <v>51.400002441368997</v>
      </c>
      <c r="C1042" s="8">
        <v>7.8656197152903225E-3</v>
      </c>
      <c r="D1042" s="5">
        <v>1251.6831630040369</v>
      </c>
      <c r="F1042" s="3">
        <v>51.400002441368997</v>
      </c>
      <c r="G1042" s="8">
        <v>8.2326715088741481E-3</v>
      </c>
      <c r="H1042" s="5">
        <v>1283.3536357661471</v>
      </c>
      <c r="J1042" s="3">
        <v>51.400002441368997</v>
      </c>
      <c r="K1042" s="8">
        <v>8.5095730958994822E-3</v>
      </c>
      <c r="L1042" s="5">
        <v>1243.3780661731735</v>
      </c>
      <c r="N1042" s="3">
        <v>51.400002441368997</v>
      </c>
      <c r="O1042" s="8">
        <v>8.0450339622551246E-3</v>
      </c>
      <c r="P1042" s="5">
        <v>1303.6416165563492</v>
      </c>
      <c r="R1042" s="3">
        <v>51.400002441368997</v>
      </c>
      <c r="S1042" s="8">
        <v>8.8089502779844942E-3</v>
      </c>
      <c r="T1042" s="5">
        <v>1255.2309218288985</v>
      </c>
      <c r="V1042" s="3">
        <v>51.400002441368997</v>
      </c>
      <c r="W1042" s="8">
        <v>8.1263570097320683E-3</v>
      </c>
      <c r="X1042" s="5">
        <v>1223.23491988213</v>
      </c>
      <c r="Z1042" s="3">
        <v>51.400002441368997</v>
      </c>
      <c r="AA1042" s="8">
        <v>8.5230374642039659E-3</v>
      </c>
      <c r="AB1042" s="5">
        <v>1244.7109185112283</v>
      </c>
      <c r="AD1042" s="3">
        <v>51.400002441368997</v>
      </c>
      <c r="AE1042" s="8">
        <v>7.8763965663312084E-3</v>
      </c>
      <c r="AF1042" s="5">
        <v>1236.9341016521009</v>
      </c>
      <c r="AH1042" s="3">
        <v>51.400002441368997</v>
      </c>
      <c r="AI1042" s="8">
        <v>8.3032489551490146E-3</v>
      </c>
      <c r="AJ1042" s="5">
        <v>1226.761304358364</v>
      </c>
      <c r="AL1042" s="3">
        <v>51.400002441368997</v>
      </c>
      <c r="AM1042" s="8">
        <v>8.4002096800402763E-3</v>
      </c>
      <c r="AN1042" s="5">
        <v>1188.9668489702556</v>
      </c>
    </row>
    <row r="1043" spans="2:40" x14ac:dyDescent="0.3">
      <c r="B1043" s="3">
        <v>51.45000244374387</v>
      </c>
      <c r="C1043" s="8">
        <v>7.8768905725344011E-3</v>
      </c>
      <c r="D1043" s="5">
        <v>1252.896482645689</v>
      </c>
      <c r="F1043" s="3">
        <v>51.45000244374387</v>
      </c>
      <c r="G1043" s="8">
        <v>8.2460976088333977E-3</v>
      </c>
      <c r="H1043" s="5">
        <v>1284.6235796652911</v>
      </c>
      <c r="J1043" s="3">
        <v>51.45000244374387</v>
      </c>
      <c r="K1043" s="8">
        <v>8.5148654478071819E-3</v>
      </c>
      <c r="L1043" s="5">
        <v>1244.2098795095369</v>
      </c>
      <c r="N1043" s="3">
        <v>51.45000244374387</v>
      </c>
      <c r="O1043" s="8">
        <v>8.056251857380535E-3</v>
      </c>
      <c r="P1043" s="5">
        <v>1305.0969799758273</v>
      </c>
      <c r="R1043" s="3">
        <v>51.45000244374387</v>
      </c>
      <c r="S1043" s="8">
        <v>8.8134987750039528E-3</v>
      </c>
      <c r="T1043" s="5">
        <v>1256.3525492041251</v>
      </c>
      <c r="V1043" s="3">
        <v>51.45000244374387</v>
      </c>
      <c r="W1043" s="8">
        <v>8.1400048837639728E-3</v>
      </c>
      <c r="X1043" s="5">
        <v>1224.9934447590115</v>
      </c>
      <c r="Z1043" s="3">
        <v>51.45000244374387</v>
      </c>
      <c r="AA1043" s="8">
        <v>8.5308664348539877E-3</v>
      </c>
      <c r="AB1043" s="5">
        <v>1246.3116909678054</v>
      </c>
      <c r="AD1043" s="3">
        <v>51.45000244374387</v>
      </c>
      <c r="AE1043" s="8">
        <v>7.8822687842404378E-3</v>
      </c>
      <c r="AF1043" s="5">
        <v>1238.3802794469143</v>
      </c>
      <c r="AH1043" s="3">
        <v>51.45000244374387</v>
      </c>
      <c r="AI1043" s="8">
        <v>8.3136700462036733E-3</v>
      </c>
      <c r="AJ1043" s="5">
        <v>1228.3127996914423</v>
      </c>
      <c r="AL1043" s="3">
        <v>51.45000244374387</v>
      </c>
      <c r="AM1043" s="8">
        <v>8.4155793481012174E-3</v>
      </c>
      <c r="AN1043" s="5">
        <v>1190.5333096104055</v>
      </c>
    </row>
    <row r="1044" spans="2:40" x14ac:dyDescent="0.3">
      <c r="B1044" s="3">
        <v>51.500002446118742</v>
      </c>
      <c r="C1044" s="8">
        <v>7.8852642895541284E-3</v>
      </c>
      <c r="D1044" s="5">
        <v>1254.1219050153518</v>
      </c>
      <c r="F1044" s="3">
        <v>51.500002446118742</v>
      </c>
      <c r="G1044" s="8">
        <v>8.2517712699449464E-3</v>
      </c>
      <c r="H1044" s="5">
        <v>1285.785579173697</v>
      </c>
      <c r="J1044" s="3">
        <v>51.500002446118742</v>
      </c>
      <c r="K1044" s="8">
        <v>8.5209168135231723E-3</v>
      </c>
      <c r="L1044" s="5">
        <v>1245.3093119434304</v>
      </c>
      <c r="N1044" s="3">
        <v>51.500002446118742</v>
      </c>
      <c r="O1044" s="8">
        <v>8.0590409311808112E-3</v>
      </c>
      <c r="P1044" s="5">
        <v>1306.0437817612467</v>
      </c>
      <c r="R1044" s="3">
        <v>51.500002446118742</v>
      </c>
      <c r="S1044" s="8">
        <v>8.8206248959544018E-3</v>
      </c>
      <c r="T1044" s="5">
        <v>1257.481025714239</v>
      </c>
      <c r="V1044" s="3">
        <v>51.500002446118742</v>
      </c>
      <c r="W1044" s="8">
        <v>8.1452446925440788E-3</v>
      </c>
      <c r="X1044" s="5">
        <v>1226.2385655670323</v>
      </c>
      <c r="Z1044" s="3">
        <v>51.500002446118742</v>
      </c>
      <c r="AA1044" s="8">
        <v>8.5464877978765723E-3</v>
      </c>
      <c r="AB1044" s="5">
        <v>1248.2059689233411</v>
      </c>
      <c r="AD1044" s="3">
        <v>51.500002446118742</v>
      </c>
      <c r="AE1044" s="8">
        <v>7.894385450076799E-3</v>
      </c>
      <c r="AF1044" s="5">
        <v>1239.8101381581816</v>
      </c>
      <c r="AH1044" s="3">
        <v>51.500002446118742</v>
      </c>
      <c r="AI1044" s="8">
        <v>8.3167280784821433E-3</v>
      </c>
      <c r="AJ1044" s="5">
        <v>1229.2997758008166</v>
      </c>
      <c r="AL1044" s="3">
        <v>51.500002446118742</v>
      </c>
      <c r="AM1044" s="8">
        <v>8.4247933507868682E-3</v>
      </c>
      <c r="AN1044" s="5">
        <v>1191.2712705831216</v>
      </c>
    </row>
    <row r="1045" spans="2:40" x14ac:dyDescent="0.3">
      <c r="B1045" s="3">
        <v>51.550002448493608</v>
      </c>
      <c r="C1045" s="8">
        <v>7.895636917467445E-3</v>
      </c>
      <c r="D1045" s="5">
        <v>1256.0366750748337</v>
      </c>
      <c r="F1045" s="3">
        <v>51.550002448493608</v>
      </c>
      <c r="G1045" s="8">
        <v>8.2595999103225633E-3</v>
      </c>
      <c r="H1045" s="5">
        <v>1287.5727986462182</v>
      </c>
      <c r="J1045" s="3">
        <v>51.550002448493608</v>
      </c>
      <c r="K1045" s="8">
        <v>8.5276783818700862E-3</v>
      </c>
      <c r="L1045" s="5">
        <v>1246.4926761211088</v>
      </c>
      <c r="N1045" s="3">
        <v>51.550002448493608</v>
      </c>
      <c r="O1045" s="8">
        <v>8.0707985880191548E-3</v>
      </c>
      <c r="P1045" s="5">
        <v>1307.5348468565574</v>
      </c>
      <c r="R1045" s="3">
        <v>51.550002448493608</v>
      </c>
      <c r="S1045" s="8">
        <v>8.8276875977213107E-3</v>
      </c>
      <c r="T1045" s="5">
        <v>1258.4079419690779</v>
      </c>
      <c r="V1045" s="3">
        <v>51.550002448493608</v>
      </c>
      <c r="W1045" s="8">
        <v>8.1523604747234784E-3</v>
      </c>
      <c r="X1045" s="5">
        <v>1227.2111820072885</v>
      </c>
      <c r="Z1045" s="3">
        <v>51.550002448493608</v>
      </c>
      <c r="AA1045" s="8">
        <v>8.5453209508259461E-3</v>
      </c>
      <c r="AB1045" s="5">
        <v>1248.8480470675461</v>
      </c>
      <c r="AD1045" s="3">
        <v>51.550002448493608</v>
      </c>
      <c r="AE1045" s="8">
        <v>7.8965024702277037E-3</v>
      </c>
      <c r="AF1045" s="5">
        <v>1241.10653584956</v>
      </c>
      <c r="AH1045" s="3">
        <v>51.550002448493608</v>
      </c>
      <c r="AI1045" s="8">
        <v>8.3232203755247928E-3</v>
      </c>
      <c r="AJ1045" s="5">
        <v>1230.43079835909</v>
      </c>
      <c r="AL1045" s="3">
        <v>51.550002448493608</v>
      </c>
      <c r="AM1045" s="8">
        <v>8.4303824317600359E-3</v>
      </c>
      <c r="AN1045" s="5">
        <v>1192.893042990841</v>
      </c>
    </row>
    <row r="1046" spans="2:40" x14ac:dyDescent="0.3">
      <c r="B1046" s="3">
        <v>51.600002450868487</v>
      </c>
      <c r="C1046" s="8">
        <v>7.9023093039828716E-3</v>
      </c>
      <c r="D1046" s="5">
        <v>1256.9360854983713</v>
      </c>
      <c r="F1046" s="3">
        <v>51.600002450868487</v>
      </c>
      <c r="G1046" s="8">
        <v>8.2687617726676238E-3</v>
      </c>
      <c r="H1046" s="5">
        <v>1289.0021370662669</v>
      </c>
      <c r="J1046" s="3">
        <v>51.600002450868487</v>
      </c>
      <c r="K1046" s="8">
        <v>8.5409049906613084E-3</v>
      </c>
      <c r="L1046" s="5">
        <v>1247.9582597676851</v>
      </c>
      <c r="N1046" s="3">
        <v>51.600002450868487</v>
      </c>
      <c r="O1046" s="8">
        <v>8.0802069091306938E-3</v>
      </c>
      <c r="P1046" s="5">
        <v>1308.8717040140652</v>
      </c>
      <c r="R1046" s="3">
        <v>51.600002450868487</v>
      </c>
      <c r="S1046" s="8">
        <v>8.837538914164448E-3</v>
      </c>
      <c r="T1046" s="5">
        <v>1259.5802040200836</v>
      </c>
      <c r="V1046" s="3">
        <v>51.600002450868487</v>
      </c>
      <c r="W1046" s="8">
        <v>8.1591618683760758E-3</v>
      </c>
      <c r="X1046" s="5">
        <v>1228.2243348678367</v>
      </c>
      <c r="Z1046" s="3">
        <v>51.600002450868487</v>
      </c>
      <c r="AA1046" s="8">
        <v>8.5544021178406392E-3</v>
      </c>
      <c r="AB1046" s="5">
        <v>1250.6439054490347</v>
      </c>
      <c r="AD1046" s="3">
        <v>51.600002450868487</v>
      </c>
      <c r="AE1046" s="8">
        <v>7.9008449506983956E-3</v>
      </c>
      <c r="AF1046" s="5">
        <v>1242.0380162123445</v>
      </c>
      <c r="AH1046" s="3">
        <v>51.600002450868487</v>
      </c>
      <c r="AI1046" s="8">
        <v>8.3251777600938676E-3</v>
      </c>
      <c r="AJ1046" s="5">
        <v>1231.2680137802697</v>
      </c>
      <c r="AL1046" s="3">
        <v>51.600002450868487</v>
      </c>
      <c r="AM1046" s="8">
        <v>8.435002836174741E-3</v>
      </c>
      <c r="AN1046" s="5">
        <v>1193.8582921772461</v>
      </c>
    </row>
    <row r="1047" spans="2:40" x14ac:dyDescent="0.3">
      <c r="B1047" s="3">
        <v>51.65000245324336</v>
      </c>
      <c r="C1047" s="8">
        <v>7.9084383623695114E-3</v>
      </c>
      <c r="D1047" s="5">
        <v>1257.9566924709354</v>
      </c>
      <c r="F1047" s="3">
        <v>51.65000245324336</v>
      </c>
      <c r="G1047" s="8">
        <v>8.2780985937253703E-3</v>
      </c>
      <c r="H1047" s="5">
        <v>1289.995746687873</v>
      </c>
      <c r="J1047" s="3">
        <v>51.65000245324336</v>
      </c>
      <c r="K1047" s="8">
        <v>8.5460490786177044E-3</v>
      </c>
      <c r="L1047" s="5">
        <v>1249.3490470983709</v>
      </c>
      <c r="N1047" s="3">
        <v>51.65000245324336</v>
      </c>
      <c r="O1047" s="8">
        <v>8.0840553796488936E-3</v>
      </c>
      <c r="P1047" s="5">
        <v>1309.6214392065444</v>
      </c>
      <c r="R1047" s="3">
        <v>51.65000245324336</v>
      </c>
      <c r="S1047" s="8">
        <v>8.8417148234806089E-3</v>
      </c>
      <c r="T1047" s="5">
        <v>1260.2688682256048</v>
      </c>
      <c r="V1047" s="3">
        <v>51.65000245324336</v>
      </c>
      <c r="W1047" s="8">
        <v>8.1638722127573542E-3</v>
      </c>
      <c r="X1047" s="5">
        <v>1229.098616135987</v>
      </c>
      <c r="Z1047" s="3">
        <v>51.65000245324336</v>
      </c>
      <c r="AA1047" s="8">
        <v>8.5652292879655669E-3</v>
      </c>
      <c r="AB1047" s="5">
        <v>1251.6533635417049</v>
      </c>
      <c r="AD1047" s="3">
        <v>51.65000245324336</v>
      </c>
      <c r="AE1047" s="8">
        <v>7.905761311163953E-3</v>
      </c>
      <c r="AF1047" s="5">
        <v>1243.0967369542595</v>
      </c>
      <c r="AH1047" s="3">
        <v>51.65000245324336</v>
      </c>
      <c r="AI1047" s="8">
        <v>8.3362281411408206E-3</v>
      </c>
      <c r="AJ1047" s="5">
        <v>1232.679510250616</v>
      </c>
      <c r="AL1047" s="3">
        <v>51.65000245324336</v>
      </c>
      <c r="AM1047" s="8">
        <v>8.4440474727702948E-3</v>
      </c>
      <c r="AN1047" s="5">
        <v>1195.1360332363201</v>
      </c>
    </row>
    <row r="1048" spans="2:40" x14ac:dyDescent="0.3">
      <c r="B1048" s="3">
        <v>51.700002455618232</v>
      </c>
      <c r="C1048" s="8">
        <v>7.9129691457555159E-3</v>
      </c>
      <c r="D1048" s="5">
        <v>1259.3281939213387</v>
      </c>
      <c r="F1048" s="3">
        <v>51.700002455618232</v>
      </c>
      <c r="G1048" s="8">
        <v>8.2808857408836409E-3</v>
      </c>
      <c r="H1048" s="5">
        <v>1290.8726687593664</v>
      </c>
      <c r="J1048" s="3">
        <v>51.700002455618232</v>
      </c>
      <c r="K1048" s="8">
        <v>8.5516294164719574E-3</v>
      </c>
      <c r="L1048" s="5">
        <v>1250.4278432531803</v>
      </c>
      <c r="N1048" s="3">
        <v>51.700002455618232</v>
      </c>
      <c r="O1048" s="8">
        <v>8.0969761162460688E-3</v>
      </c>
      <c r="P1048" s="5">
        <v>1311.5602316118277</v>
      </c>
      <c r="R1048" s="3">
        <v>51.700002455618232</v>
      </c>
      <c r="S1048" s="8">
        <v>8.8533174850691874E-3</v>
      </c>
      <c r="T1048" s="5">
        <v>1262.1813260684319</v>
      </c>
      <c r="V1048" s="3">
        <v>51.700002455618232</v>
      </c>
      <c r="W1048" s="8">
        <v>8.1740386603509421E-3</v>
      </c>
      <c r="X1048" s="5">
        <v>1230.6856341668472</v>
      </c>
      <c r="Z1048" s="3">
        <v>51.700002455618232</v>
      </c>
      <c r="AA1048" s="8">
        <v>8.5753163576101112E-3</v>
      </c>
      <c r="AB1048" s="5">
        <v>1252.9038898218171</v>
      </c>
      <c r="AD1048" s="3">
        <v>51.700002455618232</v>
      </c>
      <c r="AE1048" s="8">
        <v>7.9205067372740256E-3</v>
      </c>
      <c r="AF1048" s="5">
        <v>1244.5223947133272</v>
      </c>
      <c r="AH1048" s="3">
        <v>51.700002455618232</v>
      </c>
      <c r="AI1048" s="8">
        <v>8.342828368734477E-3</v>
      </c>
      <c r="AJ1048" s="5">
        <v>1233.6282327024862</v>
      </c>
      <c r="AL1048" s="3">
        <v>51.700002455618232</v>
      </c>
      <c r="AM1048" s="8">
        <v>8.4475992868179948E-3</v>
      </c>
      <c r="AN1048" s="5">
        <v>1195.3536713118372</v>
      </c>
    </row>
    <row r="1049" spans="2:40" x14ac:dyDescent="0.3">
      <c r="B1049" s="3">
        <v>51.750002457993112</v>
      </c>
      <c r="C1049" s="8">
        <v>7.9218593598853332E-3</v>
      </c>
      <c r="D1049" s="5">
        <v>1260.2083923220903</v>
      </c>
      <c r="F1049" s="3">
        <v>51.750002457993112</v>
      </c>
      <c r="G1049" s="8">
        <v>8.2877670438413174E-3</v>
      </c>
      <c r="H1049" s="5">
        <v>1291.5843955599853</v>
      </c>
      <c r="J1049" s="3">
        <v>51.750002457993112</v>
      </c>
      <c r="K1049" s="8">
        <v>8.5596124845328646E-3</v>
      </c>
      <c r="L1049" s="5">
        <v>1251.5240946005747</v>
      </c>
      <c r="N1049" s="3">
        <v>51.750002457993112</v>
      </c>
      <c r="O1049" s="8">
        <v>8.0993968103010225E-3</v>
      </c>
      <c r="P1049" s="5">
        <v>1312.6733083350389</v>
      </c>
      <c r="R1049" s="3">
        <v>51.750002457993112</v>
      </c>
      <c r="S1049" s="8">
        <v>8.8604753156114099E-3</v>
      </c>
      <c r="T1049" s="5">
        <v>1263.0411371088337</v>
      </c>
      <c r="V1049" s="3">
        <v>51.750002457993112</v>
      </c>
      <c r="W1049" s="8">
        <v>8.180956426500862E-3</v>
      </c>
      <c r="X1049" s="5">
        <v>1231.7619104784849</v>
      </c>
      <c r="Z1049" s="3">
        <v>51.750002457993112</v>
      </c>
      <c r="AA1049" s="8">
        <v>8.573027167079755E-3</v>
      </c>
      <c r="AB1049" s="5">
        <v>1253.6159375093523</v>
      </c>
      <c r="AD1049" s="3">
        <v>51.750002457993112</v>
      </c>
      <c r="AE1049" s="8">
        <v>7.9212420590933502E-3</v>
      </c>
      <c r="AF1049" s="5">
        <v>1245.1163447243584</v>
      </c>
      <c r="AH1049" s="3">
        <v>51.750002457993112</v>
      </c>
      <c r="AI1049" s="8">
        <v>8.3527378567818267E-3</v>
      </c>
      <c r="AJ1049" s="5">
        <v>1235.1794105778256</v>
      </c>
      <c r="AL1049" s="3">
        <v>51.750002457993112</v>
      </c>
      <c r="AM1049" s="8">
        <v>8.4544092657931457E-3</v>
      </c>
      <c r="AN1049" s="5">
        <v>1196.6320400221744</v>
      </c>
    </row>
    <row r="1050" spans="2:40" x14ac:dyDescent="0.3">
      <c r="B1050" s="3">
        <v>51.800002460367978</v>
      </c>
      <c r="C1050" s="8">
        <v>7.9261565914494191E-3</v>
      </c>
      <c r="D1050" s="5">
        <v>1261.4551425760787</v>
      </c>
      <c r="F1050" s="3">
        <v>51.800002460367978</v>
      </c>
      <c r="G1050" s="8">
        <v>8.2935266602786172E-3</v>
      </c>
      <c r="H1050" s="5">
        <v>1293.0150790814762</v>
      </c>
      <c r="J1050" s="3">
        <v>51.800002460367978</v>
      </c>
      <c r="K1050" s="8">
        <v>8.567995804248307E-3</v>
      </c>
      <c r="L1050" s="5">
        <v>1253.007622837659</v>
      </c>
      <c r="N1050" s="3">
        <v>51.800002460367978</v>
      </c>
      <c r="O1050" s="8">
        <v>8.1024011788862291E-3</v>
      </c>
      <c r="P1050" s="5">
        <v>1313.65389772043</v>
      </c>
      <c r="R1050" s="3">
        <v>51.800002460367978</v>
      </c>
      <c r="S1050" s="8">
        <v>8.8729536497727142E-3</v>
      </c>
      <c r="T1050" s="5">
        <v>1264.8260705830321</v>
      </c>
      <c r="V1050" s="3">
        <v>51.800002460367978</v>
      </c>
      <c r="W1050" s="8">
        <v>8.1967574963733372E-3</v>
      </c>
      <c r="X1050" s="5">
        <v>1233.5211224133373</v>
      </c>
      <c r="Z1050" s="3">
        <v>51.800002460367978</v>
      </c>
      <c r="AA1050" s="8">
        <v>8.5845639557871941E-3</v>
      </c>
      <c r="AB1050" s="5">
        <v>1254.4187543425053</v>
      </c>
      <c r="AD1050" s="3">
        <v>51.800002460367978</v>
      </c>
      <c r="AE1050" s="8">
        <v>7.9303845400730977E-3</v>
      </c>
      <c r="AF1050" s="5">
        <v>1246.8376041007223</v>
      </c>
      <c r="AH1050" s="3">
        <v>51.800002460367978</v>
      </c>
      <c r="AI1050" s="8">
        <v>8.3543903527887389E-3</v>
      </c>
      <c r="AJ1050" s="5">
        <v>1235.9287695698417</v>
      </c>
      <c r="AL1050" s="3">
        <v>51.800002460367978</v>
      </c>
      <c r="AM1050" s="8">
        <v>8.4660370398779387E-3</v>
      </c>
      <c r="AN1050" s="5">
        <v>1197.7091680462458</v>
      </c>
    </row>
    <row r="1051" spans="2:40" x14ac:dyDescent="0.3">
      <c r="B1051" s="3">
        <v>51.85000246274285</v>
      </c>
      <c r="C1051" s="8">
        <v>7.9327436065416961E-3</v>
      </c>
      <c r="D1051" s="5">
        <v>1262.7354080768653</v>
      </c>
      <c r="F1051" s="3">
        <v>51.85000246274285</v>
      </c>
      <c r="G1051" s="8">
        <v>8.3009060164358391E-3</v>
      </c>
      <c r="H1051" s="5">
        <v>1294.3547160490964</v>
      </c>
      <c r="J1051" s="3">
        <v>51.85000246274285</v>
      </c>
      <c r="K1051" s="8">
        <v>8.5747756767867358E-3</v>
      </c>
      <c r="L1051" s="5">
        <v>1253.8810349974731</v>
      </c>
      <c r="N1051" s="3">
        <v>51.85000246274285</v>
      </c>
      <c r="O1051" s="8">
        <v>8.1102737711919327E-3</v>
      </c>
      <c r="P1051" s="5">
        <v>1314.3528682922615</v>
      </c>
      <c r="R1051" s="3">
        <v>51.85000246274285</v>
      </c>
      <c r="S1051" s="8">
        <v>8.8815341433456842E-3</v>
      </c>
      <c r="T1051" s="5">
        <v>1266.231855518789</v>
      </c>
      <c r="V1051" s="3">
        <v>51.85000246274285</v>
      </c>
      <c r="W1051" s="8">
        <v>8.191436653341164E-3</v>
      </c>
      <c r="X1051" s="5">
        <v>1234.0747193735046</v>
      </c>
      <c r="Z1051" s="3">
        <v>51.85000246274285</v>
      </c>
      <c r="AA1051" s="8">
        <v>8.5869836088404532E-3</v>
      </c>
      <c r="AB1051" s="5">
        <v>1255.2146379748963</v>
      </c>
      <c r="AD1051" s="3">
        <v>51.85000246274285</v>
      </c>
      <c r="AE1051" s="8">
        <v>7.9331656039547914E-3</v>
      </c>
      <c r="AF1051" s="5">
        <v>1247.760359408938</v>
      </c>
      <c r="AH1051" s="3">
        <v>51.85000246274285</v>
      </c>
      <c r="AI1051" s="8">
        <v>8.3673438482407009E-3</v>
      </c>
      <c r="AJ1051" s="5">
        <v>1237.8838330531421</v>
      </c>
      <c r="AL1051" s="3">
        <v>51.85000246274285</v>
      </c>
      <c r="AM1051" s="8">
        <v>8.4774588940402379E-3</v>
      </c>
      <c r="AN1051" s="5">
        <v>1199.3755036936539</v>
      </c>
    </row>
    <row r="1052" spans="2:40" x14ac:dyDescent="0.3">
      <c r="B1052" s="3">
        <v>51.900002465117723</v>
      </c>
      <c r="C1052" s="8">
        <v>7.9385360576027485E-3</v>
      </c>
      <c r="D1052" s="5">
        <v>1263.7352796063346</v>
      </c>
      <c r="F1052" s="3">
        <v>51.900002465117723</v>
      </c>
      <c r="G1052" s="8">
        <v>8.310045323128042E-3</v>
      </c>
      <c r="H1052" s="5">
        <v>1295.614235412063</v>
      </c>
      <c r="J1052" s="3">
        <v>51.900002465117723</v>
      </c>
      <c r="K1052" s="8">
        <v>8.5789941827920171E-3</v>
      </c>
      <c r="L1052" s="5">
        <v>1254.6378073189849</v>
      </c>
      <c r="N1052" s="3">
        <v>51.900002465117723</v>
      </c>
      <c r="O1052" s="8">
        <v>8.122269289124108E-3</v>
      </c>
      <c r="P1052" s="5">
        <v>1315.7715313876326</v>
      </c>
      <c r="R1052" s="3">
        <v>51.900002465117723</v>
      </c>
      <c r="S1052" s="8">
        <v>8.8846910771263176E-3</v>
      </c>
      <c r="T1052" s="5">
        <v>1266.8053074910165</v>
      </c>
      <c r="V1052" s="3">
        <v>51.900002465117723</v>
      </c>
      <c r="W1052" s="8">
        <v>8.2013606074586489E-3</v>
      </c>
      <c r="X1052" s="5">
        <v>1235.5335152105188</v>
      </c>
      <c r="Z1052" s="3">
        <v>51.900002465117723</v>
      </c>
      <c r="AA1052" s="8">
        <v>8.5998128300177577E-3</v>
      </c>
      <c r="AB1052" s="5">
        <v>1256.8880895015391</v>
      </c>
      <c r="AD1052" s="3">
        <v>51.900002465117723</v>
      </c>
      <c r="AE1052" s="8">
        <v>7.9438152814391011E-3</v>
      </c>
      <c r="AF1052" s="5">
        <v>1248.8611704603945</v>
      </c>
      <c r="AH1052" s="3">
        <v>51.900002465117723</v>
      </c>
      <c r="AI1052" s="8">
        <v>8.372395241938578E-3</v>
      </c>
      <c r="AJ1052" s="5">
        <v>1238.5282722625439</v>
      </c>
      <c r="AL1052" s="3">
        <v>51.900002465117723</v>
      </c>
      <c r="AM1052" s="8">
        <v>8.4875428779368888E-3</v>
      </c>
      <c r="AN1052" s="5">
        <v>1200.7269153197465</v>
      </c>
    </row>
    <row r="1053" spans="2:40" x14ac:dyDescent="0.3">
      <c r="B1053" s="3">
        <v>51.950002467492602</v>
      </c>
      <c r="C1053" s="8">
        <v>7.9490654030571397E-3</v>
      </c>
      <c r="D1053" s="5">
        <v>1265.2590384531752</v>
      </c>
      <c r="F1053" s="3">
        <v>51.950002467492602</v>
      </c>
      <c r="G1053" s="8">
        <v>8.3158762641973374E-3</v>
      </c>
      <c r="H1053" s="5">
        <v>1297.1067935998963</v>
      </c>
      <c r="J1053" s="3">
        <v>51.950002467492602</v>
      </c>
      <c r="K1053" s="8">
        <v>8.5844482217247928E-3</v>
      </c>
      <c r="L1053" s="5">
        <v>1255.9384638655295</v>
      </c>
      <c r="N1053" s="3">
        <v>51.950002467492602</v>
      </c>
      <c r="O1053" s="8">
        <v>8.1337165067399859E-3</v>
      </c>
      <c r="P1053" s="5">
        <v>1317.6039677516249</v>
      </c>
      <c r="R1053" s="3">
        <v>51.950002467492602</v>
      </c>
      <c r="S1053" s="8">
        <v>8.8946186185496698E-3</v>
      </c>
      <c r="T1053" s="5">
        <v>1268.3550873340607</v>
      </c>
      <c r="V1053" s="3">
        <v>51.950002467492602</v>
      </c>
      <c r="W1053" s="8">
        <v>8.2136443033674553E-3</v>
      </c>
      <c r="X1053" s="5">
        <v>1237.1091967848574</v>
      </c>
      <c r="Z1053" s="3">
        <v>51.950002467492602</v>
      </c>
      <c r="AA1053" s="8">
        <v>8.6075430393186634E-3</v>
      </c>
      <c r="AB1053" s="5">
        <v>1258.2311381504508</v>
      </c>
      <c r="AD1053" s="3">
        <v>51.950002467492602</v>
      </c>
      <c r="AE1053" s="8">
        <v>7.9549669516153065E-3</v>
      </c>
      <c r="AF1053" s="5">
        <v>1250.1564371261807</v>
      </c>
      <c r="AH1053" s="3">
        <v>51.950002467492602</v>
      </c>
      <c r="AI1053" s="8">
        <v>8.3785869188589372E-3</v>
      </c>
      <c r="AJ1053" s="5">
        <v>1239.7228657329761</v>
      </c>
      <c r="AL1053" s="3">
        <v>51.950002467492602</v>
      </c>
      <c r="AM1053" s="8">
        <v>8.4930430112512278E-3</v>
      </c>
      <c r="AN1053" s="5">
        <v>1201.6298701182779</v>
      </c>
    </row>
    <row r="1054" spans="2:40" x14ac:dyDescent="0.3">
      <c r="B1054" s="3">
        <v>52.000002469867468</v>
      </c>
      <c r="C1054" s="8">
        <v>7.9561420842407995E-3</v>
      </c>
      <c r="D1054" s="5">
        <v>1267.1306449372362</v>
      </c>
      <c r="F1054" s="3">
        <v>52.000002469867468</v>
      </c>
      <c r="G1054" s="8">
        <v>8.3246833322191006E-3</v>
      </c>
      <c r="H1054" s="5">
        <v>1298.3647156549011</v>
      </c>
      <c r="J1054" s="3">
        <v>52.000002469867468</v>
      </c>
      <c r="K1054" s="8">
        <v>8.5946784343644486E-3</v>
      </c>
      <c r="L1054" s="5">
        <v>1256.9866726501541</v>
      </c>
      <c r="N1054" s="3">
        <v>52.000002469867468</v>
      </c>
      <c r="O1054" s="8">
        <v>8.1366312199898268E-3</v>
      </c>
      <c r="P1054" s="5">
        <v>1319.3045825433128</v>
      </c>
      <c r="R1054" s="3">
        <v>52.000002469867468</v>
      </c>
      <c r="S1054" s="8">
        <v>8.9007251541647469E-3</v>
      </c>
      <c r="T1054" s="5">
        <v>1269.6901794132957</v>
      </c>
      <c r="V1054" s="3">
        <v>52.000002469867468</v>
      </c>
      <c r="W1054" s="8">
        <v>8.2210647255922115E-3</v>
      </c>
      <c r="X1054" s="5">
        <v>1238.1332566906956</v>
      </c>
      <c r="Z1054" s="3">
        <v>52.000002469867468</v>
      </c>
      <c r="AA1054" s="8">
        <v>8.6148239454449053E-3</v>
      </c>
      <c r="AB1054" s="5">
        <v>1259.7029690112327</v>
      </c>
      <c r="AD1054" s="3">
        <v>52.000002469867468</v>
      </c>
      <c r="AE1054" s="8">
        <v>7.9585558338337199E-3</v>
      </c>
      <c r="AF1054" s="5">
        <v>1251.5480833299373</v>
      </c>
      <c r="AH1054" s="3">
        <v>52.000002469867468</v>
      </c>
      <c r="AI1054" s="8">
        <v>8.3869878183007156E-3</v>
      </c>
      <c r="AJ1054" s="5">
        <v>1240.8735706710449</v>
      </c>
      <c r="AL1054" s="3">
        <v>52.000002469867468</v>
      </c>
      <c r="AM1054" s="8">
        <v>8.4923618915076059E-3</v>
      </c>
      <c r="AN1054" s="5">
        <v>1202.1076696423952</v>
      </c>
    </row>
    <row r="1055" spans="2:40" x14ac:dyDescent="0.3">
      <c r="B1055" s="3">
        <v>52.05000247224234</v>
      </c>
      <c r="C1055" s="8">
        <v>7.9533851970687748E-3</v>
      </c>
      <c r="D1055" s="5">
        <v>1267.6694279198502</v>
      </c>
      <c r="F1055" s="3">
        <v>52.05000247224234</v>
      </c>
      <c r="G1055" s="8">
        <v>8.329324919809443E-3</v>
      </c>
      <c r="H1055" s="5">
        <v>1299.6481105684679</v>
      </c>
      <c r="J1055" s="3">
        <v>52.05000247224234</v>
      </c>
      <c r="K1055" s="8">
        <v>8.6024863923264954E-3</v>
      </c>
      <c r="L1055" s="5">
        <v>1258.353479482616</v>
      </c>
      <c r="N1055" s="3">
        <v>52.05000247224234</v>
      </c>
      <c r="O1055" s="8">
        <v>8.1431339763551359E-3</v>
      </c>
      <c r="P1055" s="5">
        <v>1320.1090769495397</v>
      </c>
      <c r="R1055" s="3">
        <v>52.05000247224234</v>
      </c>
      <c r="S1055" s="8">
        <v>8.910352064266127E-3</v>
      </c>
      <c r="T1055" s="5">
        <v>1270.5357214226801</v>
      </c>
      <c r="V1055" s="3">
        <v>52.05000247224234</v>
      </c>
      <c r="W1055" s="8">
        <v>8.2274444974220363E-3</v>
      </c>
      <c r="X1055" s="5">
        <v>1239.0618155385582</v>
      </c>
      <c r="Z1055" s="3">
        <v>52.05000247224234</v>
      </c>
      <c r="AA1055" s="8">
        <v>8.6260735946743702E-3</v>
      </c>
      <c r="AB1055" s="5">
        <v>1261.1343163549166</v>
      </c>
      <c r="AD1055" s="3">
        <v>52.05000247224234</v>
      </c>
      <c r="AE1055" s="8">
        <v>7.9628891760879332E-3</v>
      </c>
      <c r="AF1055" s="5">
        <v>1252.5820830839077</v>
      </c>
      <c r="AH1055" s="3">
        <v>52.05000247224234</v>
      </c>
      <c r="AI1055" s="8">
        <v>8.3919404281044552E-3</v>
      </c>
      <c r="AJ1055" s="5">
        <v>1241.7545952601538</v>
      </c>
      <c r="AL1055" s="3">
        <v>52.05000247224234</v>
      </c>
      <c r="AM1055" s="8">
        <v>8.5083675962522171E-3</v>
      </c>
      <c r="AN1055" s="5">
        <v>1203.6728749800179</v>
      </c>
    </row>
    <row r="1056" spans="2:40" x14ac:dyDescent="0.3">
      <c r="B1056" s="3">
        <v>52.100002474617213</v>
      </c>
      <c r="C1056" s="8">
        <v>7.9638736861992274E-3</v>
      </c>
      <c r="D1056" s="5">
        <v>1268.8035297054341</v>
      </c>
      <c r="F1056" s="3">
        <v>52.100002474617213</v>
      </c>
      <c r="G1056" s="8">
        <v>8.3365744285596871E-3</v>
      </c>
      <c r="H1056" s="5">
        <v>1300.8721528808958</v>
      </c>
      <c r="J1056" s="3">
        <v>52.100002474617213</v>
      </c>
      <c r="K1056" s="8">
        <v>8.6081924189625094E-3</v>
      </c>
      <c r="L1056" s="5">
        <v>1259.6178390165423</v>
      </c>
      <c r="N1056" s="3">
        <v>52.100002474617213</v>
      </c>
      <c r="O1056" s="8">
        <v>8.1467043323636204E-3</v>
      </c>
      <c r="P1056" s="5">
        <v>1321.080678500455</v>
      </c>
      <c r="R1056" s="3">
        <v>52.100002474617213</v>
      </c>
      <c r="S1056" s="8">
        <v>8.9133876478782546E-3</v>
      </c>
      <c r="T1056" s="5">
        <v>1271.6109540627724</v>
      </c>
      <c r="V1056" s="3">
        <v>52.100002474617213</v>
      </c>
      <c r="W1056" s="8">
        <v>8.2302618085614791E-3</v>
      </c>
      <c r="X1056" s="5">
        <v>1240.4069032813661</v>
      </c>
      <c r="Z1056" s="3">
        <v>52.100002474617213</v>
      </c>
      <c r="AA1056" s="8">
        <v>8.6304910313143024E-3</v>
      </c>
      <c r="AB1056" s="5">
        <v>1261.63470218928</v>
      </c>
      <c r="AD1056" s="3">
        <v>52.100002474617213</v>
      </c>
      <c r="AE1056" s="8">
        <v>7.9694747840969339E-3</v>
      </c>
      <c r="AF1056" s="5">
        <v>1253.7714372817313</v>
      </c>
      <c r="AH1056" s="3">
        <v>52.100002474617213</v>
      </c>
      <c r="AI1056" s="8">
        <v>8.401607224856323E-3</v>
      </c>
      <c r="AJ1056" s="5">
        <v>1243.1623616020713</v>
      </c>
      <c r="AL1056" s="3">
        <v>52.100002474617213</v>
      </c>
      <c r="AM1056" s="8">
        <v>8.5084029316235283E-3</v>
      </c>
      <c r="AN1056" s="5">
        <v>1205.0011419657803</v>
      </c>
    </row>
    <row r="1057" spans="2:40" x14ac:dyDescent="0.3">
      <c r="B1057" s="3">
        <v>52.150002476992093</v>
      </c>
      <c r="C1057" s="8">
        <v>7.9785972077140357E-3</v>
      </c>
      <c r="D1057" s="5">
        <v>1270.1205265625597</v>
      </c>
      <c r="F1057" s="3">
        <v>52.150002476992093</v>
      </c>
      <c r="G1057" s="8">
        <v>8.3439178175947915E-3</v>
      </c>
      <c r="H1057" s="5">
        <v>1301.9811049511738</v>
      </c>
      <c r="J1057" s="3">
        <v>52.150002476992093</v>
      </c>
      <c r="K1057" s="8">
        <v>8.6193970247306576E-3</v>
      </c>
      <c r="L1057" s="5">
        <v>1261.1476969236646</v>
      </c>
      <c r="N1057" s="3">
        <v>52.150002476992093</v>
      </c>
      <c r="O1057" s="8">
        <v>8.1500319480763504E-3</v>
      </c>
      <c r="P1057" s="5">
        <v>1321.9544125204175</v>
      </c>
      <c r="R1057" s="3">
        <v>52.150002476992093</v>
      </c>
      <c r="S1057" s="8">
        <v>8.9198984807883977E-3</v>
      </c>
      <c r="T1057" s="5">
        <v>1272.591032650314</v>
      </c>
      <c r="V1057" s="3">
        <v>52.150002476992093</v>
      </c>
      <c r="W1057" s="8">
        <v>8.2388575320812164E-3</v>
      </c>
      <c r="X1057" s="5">
        <v>1241.1914376020493</v>
      </c>
      <c r="Z1057" s="3">
        <v>52.150002476992093</v>
      </c>
      <c r="AA1057" s="8">
        <v>8.6381535708019291E-3</v>
      </c>
      <c r="AB1057" s="5">
        <v>1263.0179155874382</v>
      </c>
      <c r="AD1057" s="3">
        <v>52.150002476992093</v>
      </c>
      <c r="AE1057" s="8">
        <v>7.9724172898030868E-3</v>
      </c>
      <c r="AF1057" s="5">
        <v>1254.5284165531345</v>
      </c>
      <c r="AH1057" s="3">
        <v>52.150002476992093</v>
      </c>
      <c r="AI1057" s="8">
        <v>8.4064653192057956E-3</v>
      </c>
      <c r="AJ1057" s="5">
        <v>1244.0467194974358</v>
      </c>
      <c r="AL1057" s="3">
        <v>52.150002476992093</v>
      </c>
      <c r="AM1057" s="8">
        <v>8.5207934623442918E-3</v>
      </c>
      <c r="AN1057" s="5">
        <v>1206.1072988607752</v>
      </c>
    </row>
    <row r="1058" spans="2:40" x14ac:dyDescent="0.3">
      <c r="B1058" s="3">
        <v>52.200002479366958</v>
      </c>
      <c r="C1058" s="8">
        <v>7.9829749323342414E-3</v>
      </c>
      <c r="D1058" s="5">
        <v>1271.7882486286005</v>
      </c>
      <c r="F1058" s="3">
        <v>52.200002479366958</v>
      </c>
      <c r="G1058" s="8">
        <v>8.3492458285666319E-3</v>
      </c>
      <c r="H1058" s="5">
        <v>1302.9577326670722</v>
      </c>
      <c r="J1058" s="3">
        <v>52.200002479366958</v>
      </c>
      <c r="K1058" s="8">
        <v>8.6217021325825458E-3</v>
      </c>
      <c r="L1058" s="5">
        <v>1262.0874225020377</v>
      </c>
      <c r="N1058" s="3">
        <v>52.200002479366958</v>
      </c>
      <c r="O1058" s="8">
        <v>8.1651257592307916E-3</v>
      </c>
      <c r="P1058" s="5">
        <v>1323.737748677554</v>
      </c>
      <c r="R1058" s="3">
        <v>52.200002479366958</v>
      </c>
      <c r="S1058" s="8">
        <v>8.9350751792493556E-3</v>
      </c>
      <c r="T1058" s="5">
        <v>1274.2866012216878</v>
      </c>
      <c r="V1058" s="3">
        <v>52.200002479366958</v>
      </c>
      <c r="W1058" s="8">
        <v>8.2464485527313728E-3</v>
      </c>
      <c r="X1058" s="5">
        <v>1242.0498306546199</v>
      </c>
      <c r="Z1058" s="3">
        <v>52.200002479366958</v>
      </c>
      <c r="AA1058" s="8">
        <v>8.6465568204078976E-3</v>
      </c>
      <c r="AB1058" s="5">
        <v>1263.9996408770571</v>
      </c>
      <c r="AD1058" s="3">
        <v>52.200002479366958</v>
      </c>
      <c r="AE1058" s="8">
        <v>7.9811649998309548E-3</v>
      </c>
      <c r="AF1058" s="5">
        <v>1255.5520755016898</v>
      </c>
      <c r="AH1058" s="3">
        <v>52.200002479366958</v>
      </c>
      <c r="AI1058" s="8">
        <v>8.4150101260489132E-3</v>
      </c>
      <c r="AJ1058" s="5">
        <v>1245.9006726909854</v>
      </c>
      <c r="AL1058" s="3">
        <v>52.200002479366958</v>
      </c>
      <c r="AM1058" s="8">
        <v>8.5284551456142454E-3</v>
      </c>
      <c r="AN1058" s="5">
        <v>1206.9510190713413</v>
      </c>
    </row>
    <row r="1059" spans="2:40" x14ac:dyDescent="0.3">
      <c r="B1059" s="3">
        <v>52.250002481741831</v>
      </c>
      <c r="C1059" s="8">
        <v>7.9867556667882408E-3</v>
      </c>
      <c r="D1059" s="5">
        <v>1272.6480501241042</v>
      </c>
      <c r="F1059" s="3">
        <v>52.250002481741831</v>
      </c>
      <c r="G1059" s="8">
        <v>8.3570025347000105E-3</v>
      </c>
      <c r="H1059" s="5">
        <v>1303.9278030134394</v>
      </c>
      <c r="J1059" s="3">
        <v>52.250002481741831</v>
      </c>
      <c r="K1059" s="8">
        <v>8.6331806910837586E-3</v>
      </c>
      <c r="L1059" s="5">
        <v>1263.3080624881802</v>
      </c>
      <c r="N1059" s="3">
        <v>52.250002481741831</v>
      </c>
      <c r="O1059" s="8">
        <v>8.1671963705476393E-3</v>
      </c>
      <c r="P1059" s="5">
        <v>1324.7533739732603</v>
      </c>
      <c r="R1059" s="3">
        <v>52.250002481741831</v>
      </c>
      <c r="S1059" s="8">
        <v>8.9418378594941315E-3</v>
      </c>
      <c r="T1059" s="5">
        <v>1275.8897880093946</v>
      </c>
      <c r="V1059" s="3">
        <v>52.250002481741831</v>
      </c>
      <c r="W1059" s="8">
        <v>8.2501273859190826E-3</v>
      </c>
      <c r="X1059" s="5">
        <v>1243.3826372361948</v>
      </c>
      <c r="Z1059" s="3">
        <v>52.250002481741831</v>
      </c>
      <c r="AA1059" s="8">
        <v>8.6480924984228044E-3</v>
      </c>
      <c r="AB1059" s="5">
        <v>1264.9479752342663</v>
      </c>
      <c r="AD1059" s="3">
        <v>52.250002481741831</v>
      </c>
      <c r="AE1059" s="8">
        <v>7.9908630843726104E-3</v>
      </c>
      <c r="AF1059" s="5">
        <v>1256.6903719727761</v>
      </c>
      <c r="AH1059" s="3">
        <v>52.250002481741831</v>
      </c>
      <c r="AI1059" s="8">
        <v>8.420029811336327E-3</v>
      </c>
      <c r="AJ1059" s="5">
        <v>1246.7126502219444</v>
      </c>
      <c r="AL1059" s="3">
        <v>52.250002481741831</v>
      </c>
      <c r="AM1059" s="8">
        <v>8.536414133387675E-3</v>
      </c>
      <c r="AN1059" s="5">
        <v>1208.3134930509493</v>
      </c>
    </row>
    <row r="1060" spans="2:40" x14ac:dyDescent="0.3">
      <c r="B1060" s="3">
        <v>52.300002484116703</v>
      </c>
      <c r="C1060" s="8">
        <v>7.9956105127570384E-3</v>
      </c>
      <c r="D1060" s="5">
        <v>1273.6915084013033</v>
      </c>
      <c r="F1060" s="3">
        <v>52.300002484116703</v>
      </c>
      <c r="G1060" s="8">
        <v>8.3651140351566813E-3</v>
      </c>
      <c r="H1060" s="5">
        <v>1305.3555441255255</v>
      </c>
      <c r="J1060" s="3">
        <v>52.300002484116703</v>
      </c>
      <c r="K1060" s="8">
        <v>8.6427324283577939E-3</v>
      </c>
      <c r="L1060" s="5">
        <v>1264.4222584260826</v>
      </c>
      <c r="N1060" s="3">
        <v>52.300002484116703</v>
      </c>
      <c r="O1060" s="8">
        <v>8.1757471719208896E-3</v>
      </c>
      <c r="P1060" s="5">
        <v>1325.6232798415022</v>
      </c>
      <c r="R1060" s="3">
        <v>52.300002484116703</v>
      </c>
      <c r="S1060" s="8">
        <v>8.9534941834687846E-3</v>
      </c>
      <c r="T1060" s="5">
        <v>1277.1289106628781</v>
      </c>
      <c r="V1060" s="3">
        <v>52.300002484116703</v>
      </c>
      <c r="W1060" s="8">
        <v>8.2549638512791363E-3</v>
      </c>
      <c r="X1060" s="5">
        <v>1244.6597062398689</v>
      </c>
      <c r="Z1060" s="3">
        <v>52.300002484116703</v>
      </c>
      <c r="AA1060" s="8">
        <v>8.6554813104675141E-3</v>
      </c>
      <c r="AB1060" s="5">
        <v>1266.1538740152155</v>
      </c>
      <c r="AD1060" s="3">
        <v>52.300002484116703</v>
      </c>
      <c r="AE1060" s="8">
        <v>7.9953578684512829E-3</v>
      </c>
      <c r="AF1060" s="5">
        <v>1257.9966257443166</v>
      </c>
      <c r="AH1060" s="3">
        <v>52.300002484116703</v>
      </c>
      <c r="AI1060" s="8">
        <v>8.4308911614747392E-3</v>
      </c>
      <c r="AJ1060" s="5">
        <v>1248.035337889911</v>
      </c>
      <c r="AL1060" s="3">
        <v>52.300002484116703</v>
      </c>
      <c r="AM1060" s="8">
        <v>8.5443633734724675E-3</v>
      </c>
      <c r="AN1060" s="5">
        <v>1209.4478942527878</v>
      </c>
    </row>
    <row r="1061" spans="2:40" x14ac:dyDescent="0.3">
      <c r="B1061" s="3">
        <v>52.350002486491583</v>
      </c>
      <c r="C1061" s="8">
        <v>8.0022292372350576E-3</v>
      </c>
      <c r="D1061" s="5">
        <v>1274.9345347389808</v>
      </c>
      <c r="F1061" s="3">
        <v>52.350002486491583</v>
      </c>
      <c r="G1061" s="8">
        <v>8.3680676064562896E-3</v>
      </c>
      <c r="H1061" s="5">
        <v>1306.5535250975106</v>
      </c>
      <c r="J1061" s="3">
        <v>52.350002486491583</v>
      </c>
      <c r="K1061" s="8">
        <v>8.6459985062644022E-3</v>
      </c>
      <c r="L1061" s="5">
        <v>1265.4327020043208</v>
      </c>
      <c r="N1061" s="3">
        <v>52.350002486491583</v>
      </c>
      <c r="O1061" s="8">
        <v>8.1848413944085215E-3</v>
      </c>
      <c r="P1061" s="5">
        <v>1327.4497243158432</v>
      </c>
      <c r="R1061" s="3">
        <v>52.350002486491583</v>
      </c>
      <c r="S1061" s="8">
        <v>8.9571401767224862E-3</v>
      </c>
      <c r="T1061" s="5">
        <v>1278.0979001748863</v>
      </c>
      <c r="V1061" s="3">
        <v>52.350002486491583</v>
      </c>
      <c r="W1061" s="8">
        <v>8.2689072261550346E-3</v>
      </c>
      <c r="X1061" s="5">
        <v>1246.0769350696351</v>
      </c>
      <c r="Z1061" s="3">
        <v>52.350002486491583</v>
      </c>
      <c r="AA1061" s="8">
        <v>8.6599792193178399E-3</v>
      </c>
      <c r="AB1061" s="5">
        <v>1267.1826972548442</v>
      </c>
      <c r="AD1061" s="3">
        <v>52.350002486491583</v>
      </c>
      <c r="AE1061" s="8">
        <v>8.0041774657821189E-3</v>
      </c>
      <c r="AF1061" s="5">
        <v>1258.8894088743357</v>
      </c>
      <c r="AH1061" s="3">
        <v>52.350002486491583</v>
      </c>
      <c r="AI1061" s="8">
        <v>8.4364096444498517E-3</v>
      </c>
      <c r="AJ1061" s="5">
        <v>1249.4688183086566</v>
      </c>
      <c r="AL1061" s="3">
        <v>52.350002486491583</v>
      </c>
      <c r="AM1061" s="8">
        <v>8.552707394947125E-3</v>
      </c>
      <c r="AN1061" s="5">
        <v>1210.5814324341404</v>
      </c>
    </row>
    <row r="1062" spans="2:40" x14ac:dyDescent="0.3">
      <c r="B1062" s="3">
        <v>52.400002488866448</v>
      </c>
      <c r="C1062" s="8">
        <v>8.0127043108561558E-3</v>
      </c>
      <c r="D1062" s="5">
        <v>1276.3851694109894</v>
      </c>
      <c r="F1062" s="3">
        <v>52.400002488866448</v>
      </c>
      <c r="G1062" s="8">
        <v>8.3816912207810863E-3</v>
      </c>
      <c r="H1062" s="5">
        <v>1307.90526797811</v>
      </c>
      <c r="J1062" s="3">
        <v>52.400002488866448</v>
      </c>
      <c r="K1062" s="8">
        <v>8.6563586786638346E-3</v>
      </c>
      <c r="L1062" s="5">
        <v>1266.4071748352221</v>
      </c>
      <c r="N1062" s="3">
        <v>52.400002488866448</v>
      </c>
      <c r="O1062" s="8">
        <v>8.1885465383701849E-3</v>
      </c>
      <c r="P1062" s="5">
        <v>1328.1229796945936</v>
      </c>
      <c r="R1062" s="3">
        <v>52.400002488866448</v>
      </c>
      <c r="S1062" s="8">
        <v>8.9685812413530085E-3</v>
      </c>
      <c r="T1062" s="5">
        <v>1279.4822407954584</v>
      </c>
      <c r="V1062" s="3">
        <v>52.400002488866448</v>
      </c>
      <c r="W1062" s="8">
        <v>8.2737528307164493E-3</v>
      </c>
      <c r="X1062" s="5">
        <v>1247.2747347599004</v>
      </c>
      <c r="Z1062" s="3">
        <v>52.400002488866448</v>
      </c>
      <c r="AA1062" s="8">
        <v>8.6668382559774992E-3</v>
      </c>
      <c r="AB1062" s="5">
        <v>1268.6827390704534</v>
      </c>
      <c r="AD1062" s="3">
        <v>52.400002488866448</v>
      </c>
      <c r="AE1062" s="8">
        <v>8.0129428430285119E-3</v>
      </c>
      <c r="AF1062" s="5">
        <v>1260.6571210875259</v>
      </c>
      <c r="AH1062" s="3">
        <v>52.400002488866448</v>
      </c>
      <c r="AI1062" s="8">
        <v>8.4423946069250664E-3</v>
      </c>
      <c r="AJ1062" s="5">
        <v>1250.2713514718916</v>
      </c>
      <c r="AL1062" s="3">
        <v>52.400002488866448</v>
      </c>
      <c r="AM1062" s="8">
        <v>8.5536224592180753E-3</v>
      </c>
      <c r="AN1062" s="5">
        <v>1211.3674087284919</v>
      </c>
    </row>
    <row r="1063" spans="2:40" x14ac:dyDescent="0.3">
      <c r="B1063" s="3">
        <v>52.450002491241321</v>
      </c>
      <c r="C1063" s="8">
        <v>8.0221159004630962E-3</v>
      </c>
      <c r="D1063" s="5">
        <v>1277.7689428583253</v>
      </c>
      <c r="F1063" s="3">
        <v>52.450002491241321</v>
      </c>
      <c r="G1063" s="8">
        <v>8.3870509315893682E-3</v>
      </c>
      <c r="H1063" s="5">
        <v>1309.2572630652307</v>
      </c>
      <c r="J1063" s="3">
        <v>52.450002491241321</v>
      </c>
      <c r="K1063" s="8">
        <v>8.6628731404252441E-3</v>
      </c>
      <c r="L1063" s="5">
        <v>1267.7562817761377</v>
      </c>
      <c r="N1063" s="3">
        <v>52.450002491241321</v>
      </c>
      <c r="O1063" s="8">
        <v>8.1968186153334819E-3</v>
      </c>
      <c r="P1063" s="5">
        <v>1329.6924386794947</v>
      </c>
      <c r="R1063" s="3">
        <v>52.450002491241321</v>
      </c>
      <c r="S1063" s="8">
        <v>8.9749213303074709E-3</v>
      </c>
      <c r="T1063" s="5">
        <v>1280.2981032203286</v>
      </c>
      <c r="V1063" s="3">
        <v>52.450002491241321</v>
      </c>
      <c r="W1063" s="8">
        <v>8.281855037362713E-3</v>
      </c>
      <c r="X1063" s="5">
        <v>1248.0148679592055</v>
      </c>
      <c r="Z1063" s="3">
        <v>52.450002491241321</v>
      </c>
      <c r="AA1063" s="8">
        <v>8.6792547522575886E-3</v>
      </c>
      <c r="AB1063" s="5">
        <v>1270.0197311301933</v>
      </c>
      <c r="AD1063" s="3">
        <v>52.450002491241321</v>
      </c>
      <c r="AE1063" s="8">
        <v>8.0200304437294152E-3</v>
      </c>
      <c r="AF1063" s="5">
        <v>1262.0177448750371</v>
      </c>
      <c r="AH1063" s="3">
        <v>52.450002491241321</v>
      </c>
      <c r="AI1063" s="8">
        <v>8.4508900218211117E-3</v>
      </c>
      <c r="AJ1063" s="5">
        <v>1251.2124549380355</v>
      </c>
      <c r="AL1063" s="3">
        <v>52.450002491241321</v>
      </c>
      <c r="AM1063" s="8">
        <v>8.5674215309471183E-3</v>
      </c>
      <c r="AN1063" s="5">
        <v>1213.2074468629914</v>
      </c>
    </row>
    <row r="1064" spans="2:40" x14ac:dyDescent="0.3">
      <c r="B1064" s="3">
        <v>52.500002493616194</v>
      </c>
      <c r="C1064" s="8">
        <v>8.0211957184806639E-3</v>
      </c>
      <c r="D1064" s="5">
        <v>1278.6446556326125</v>
      </c>
      <c r="F1064" s="3">
        <v>52.500002493616194</v>
      </c>
      <c r="G1064" s="8">
        <v>8.3983043735276087E-3</v>
      </c>
      <c r="H1064" s="5">
        <v>1310.5191363557212</v>
      </c>
      <c r="J1064" s="3">
        <v>52.500002493616194</v>
      </c>
      <c r="K1064" s="8">
        <v>8.66860601320882E-3</v>
      </c>
      <c r="L1064" s="5">
        <v>1268.9986999698513</v>
      </c>
      <c r="N1064" s="3">
        <v>52.500002493616194</v>
      </c>
      <c r="O1064" s="8">
        <v>8.2020369217920778E-3</v>
      </c>
      <c r="P1064" s="5">
        <v>1330.9028836095217</v>
      </c>
      <c r="R1064" s="3">
        <v>52.500002493616194</v>
      </c>
      <c r="S1064" s="8">
        <v>8.9807674813901263E-3</v>
      </c>
      <c r="T1064" s="5">
        <v>1281.1649264702576</v>
      </c>
      <c r="V1064" s="3">
        <v>52.500002493616194</v>
      </c>
      <c r="W1064" s="8">
        <v>8.2929092060484641E-3</v>
      </c>
      <c r="X1064" s="5">
        <v>1249.7898822273917</v>
      </c>
      <c r="Z1064" s="3">
        <v>52.500002493616194</v>
      </c>
      <c r="AA1064" s="8">
        <v>8.6845610410395367E-3</v>
      </c>
      <c r="AB1064" s="5">
        <v>1271.2579848480357</v>
      </c>
      <c r="AD1064" s="3">
        <v>52.500002493616194</v>
      </c>
      <c r="AE1064" s="8">
        <v>8.0205507128542682E-3</v>
      </c>
      <c r="AF1064" s="5">
        <v>1262.9131132064106</v>
      </c>
      <c r="AH1064" s="3">
        <v>52.500002493616194</v>
      </c>
      <c r="AI1064" s="8">
        <v>8.4532516886236097E-3</v>
      </c>
      <c r="AJ1064" s="5">
        <v>1252.1487171736646</v>
      </c>
      <c r="AL1064" s="3">
        <v>52.500002493616194</v>
      </c>
      <c r="AM1064" s="8">
        <v>8.5777565178262096E-3</v>
      </c>
      <c r="AN1064" s="5">
        <v>1214.635745768828</v>
      </c>
    </row>
    <row r="1065" spans="2:40" x14ac:dyDescent="0.3">
      <c r="B1065" s="3">
        <v>52.550002495991073</v>
      </c>
      <c r="C1065" s="8">
        <v>8.0308536656229952E-3</v>
      </c>
      <c r="D1065" s="5">
        <v>1279.9166269561608</v>
      </c>
      <c r="F1065" s="3">
        <v>52.550002495991073</v>
      </c>
      <c r="G1065" s="8">
        <v>8.4010110518702823E-3</v>
      </c>
      <c r="H1065" s="5">
        <v>1311.6454906759084</v>
      </c>
      <c r="J1065" s="3">
        <v>52.550002495991073</v>
      </c>
      <c r="K1065" s="8">
        <v>8.6767422263387631E-3</v>
      </c>
      <c r="L1065" s="5">
        <v>1270.1661587150347</v>
      </c>
      <c r="N1065" s="3">
        <v>52.550002495991073</v>
      </c>
      <c r="O1065" s="8">
        <v>8.2113336311595876E-3</v>
      </c>
      <c r="P1065" s="5">
        <v>1332.01454558101</v>
      </c>
      <c r="R1065" s="3">
        <v>52.550002495991073</v>
      </c>
      <c r="S1065" s="8">
        <v>8.9849885158945781E-3</v>
      </c>
      <c r="T1065" s="5">
        <v>1282.3523544628006</v>
      </c>
      <c r="V1065" s="3">
        <v>52.550002495991073</v>
      </c>
      <c r="W1065" s="8">
        <v>8.294811378491659E-3</v>
      </c>
      <c r="X1065" s="5">
        <v>1250.5072566314066</v>
      </c>
      <c r="Z1065" s="3">
        <v>52.550002495991073</v>
      </c>
      <c r="AA1065" s="8">
        <v>8.6936647646586544E-3</v>
      </c>
      <c r="AB1065" s="5">
        <v>1272.1519692866214</v>
      </c>
      <c r="AD1065" s="3">
        <v>52.550002495991073</v>
      </c>
      <c r="AE1065" s="8">
        <v>8.0332278559679931E-3</v>
      </c>
      <c r="AF1065" s="5">
        <v>1263.7652602026501</v>
      </c>
      <c r="AH1065" s="3">
        <v>52.550002495991073</v>
      </c>
      <c r="AI1065" s="8">
        <v>8.4685491673414624E-3</v>
      </c>
      <c r="AJ1065" s="5">
        <v>1253.5104521434816</v>
      </c>
      <c r="AL1065" s="3">
        <v>52.550002495991073</v>
      </c>
      <c r="AM1065" s="8">
        <v>8.5808428797414134E-3</v>
      </c>
      <c r="AN1065" s="5">
        <v>1215.3747266748464</v>
      </c>
    </row>
    <row r="1066" spans="2:40" x14ac:dyDescent="0.3">
      <c r="B1066" s="3">
        <v>52.600002498365939</v>
      </c>
      <c r="C1066" s="8">
        <v>8.0350118637265155E-3</v>
      </c>
      <c r="D1066" s="5">
        <v>1280.8560694800408</v>
      </c>
      <c r="F1066" s="3">
        <v>52.600002498365939</v>
      </c>
      <c r="G1066" s="8">
        <v>8.4050735078332519E-3</v>
      </c>
      <c r="H1066" s="5">
        <v>1312.7804200177886</v>
      </c>
      <c r="J1066" s="3">
        <v>52.600002498365939</v>
      </c>
      <c r="K1066" s="8">
        <v>8.6840425480560323E-3</v>
      </c>
      <c r="L1066" s="5">
        <v>1271.7315795378906</v>
      </c>
      <c r="N1066" s="3">
        <v>52.600002498365939</v>
      </c>
      <c r="O1066" s="8">
        <v>8.2141672276774304E-3</v>
      </c>
      <c r="P1066" s="5">
        <v>1333.0036234767385</v>
      </c>
      <c r="R1066" s="3">
        <v>52.600002498365939</v>
      </c>
      <c r="S1066" s="8">
        <v>8.9955045141651979E-3</v>
      </c>
      <c r="T1066" s="5">
        <v>1283.666491450771</v>
      </c>
      <c r="V1066" s="3">
        <v>52.600002498365939</v>
      </c>
      <c r="W1066" s="8">
        <v>8.3001413607251915E-3</v>
      </c>
      <c r="X1066" s="5">
        <v>1251.5078706839829</v>
      </c>
      <c r="Z1066" s="3">
        <v>52.600002498365939</v>
      </c>
      <c r="AA1066" s="8">
        <v>8.7016638242988133E-3</v>
      </c>
      <c r="AB1066" s="5">
        <v>1273.2149006863244</v>
      </c>
      <c r="AD1066" s="3">
        <v>52.600002498365939</v>
      </c>
      <c r="AE1066" s="8">
        <v>8.0348252162084754E-3</v>
      </c>
      <c r="AF1066" s="5">
        <v>1264.6443094504782</v>
      </c>
      <c r="AH1066" s="3">
        <v>52.600002498365939</v>
      </c>
      <c r="AI1066" s="8">
        <v>8.4734481167582643E-3</v>
      </c>
      <c r="AJ1066" s="5">
        <v>1254.6198082110948</v>
      </c>
      <c r="AL1066" s="3">
        <v>52.600002498365939</v>
      </c>
      <c r="AM1066" s="8">
        <v>8.5885861999037139E-3</v>
      </c>
      <c r="AN1066" s="5">
        <v>1216.7710938226671</v>
      </c>
    </row>
    <row r="1067" spans="2:40" x14ac:dyDescent="0.3">
      <c r="B1067" s="3">
        <v>52.650002500740811</v>
      </c>
      <c r="C1067" s="8">
        <v>8.0418995081874712E-3</v>
      </c>
      <c r="D1067" s="5">
        <v>1281.9419296225067</v>
      </c>
      <c r="F1067" s="3">
        <v>52.650002500740811</v>
      </c>
      <c r="G1067" s="8">
        <v>8.4143652175852884E-3</v>
      </c>
      <c r="H1067" s="5">
        <v>1313.8261523202816</v>
      </c>
      <c r="J1067" s="3">
        <v>52.650002500740811</v>
      </c>
      <c r="K1067" s="8">
        <v>8.6911817928879385E-3</v>
      </c>
      <c r="L1067" s="5">
        <v>1272.745122636308</v>
      </c>
      <c r="N1067" s="3">
        <v>52.650002500740811</v>
      </c>
      <c r="O1067" s="8">
        <v>8.2251655587162187E-3</v>
      </c>
      <c r="P1067" s="5">
        <v>1334.5013462272159</v>
      </c>
      <c r="R1067" s="3">
        <v>52.650002500740811</v>
      </c>
      <c r="S1067" s="8">
        <v>9.0041435485229762E-3</v>
      </c>
      <c r="T1067" s="5">
        <v>1284.6469777249124</v>
      </c>
      <c r="V1067" s="3">
        <v>52.650002500740811</v>
      </c>
      <c r="W1067" s="8">
        <v>8.3058125398095192E-3</v>
      </c>
      <c r="X1067" s="5">
        <v>1252.5302129448933</v>
      </c>
      <c r="Z1067" s="3">
        <v>52.650002500740811</v>
      </c>
      <c r="AA1067" s="8">
        <v>8.7024179464522192E-3</v>
      </c>
      <c r="AB1067" s="5">
        <v>1274.5126046084083</v>
      </c>
      <c r="AD1067" s="3">
        <v>52.650002500740811</v>
      </c>
      <c r="AE1067" s="8">
        <v>8.034501723345128E-3</v>
      </c>
      <c r="AF1067" s="5">
        <v>1265.626120452119</v>
      </c>
      <c r="AH1067" s="3">
        <v>52.650002500740811</v>
      </c>
      <c r="AI1067" s="8">
        <v>8.4783421879580673E-3</v>
      </c>
      <c r="AJ1067" s="5">
        <v>1256.1782082499874</v>
      </c>
      <c r="AL1067" s="3">
        <v>52.650002500740811</v>
      </c>
      <c r="AM1067" s="8">
        <v>8.5976210888106339E-3</v>
      </c>
      <c r="AN1067" s="5">
        <v>1217.7194748813733</v>
      </c>
    </row>
    <row r="1068" spans="2:40" x14ac:dyDescent="0.3">
      <c r="B1068" s="3">
        <v>52.700002503115677</v>
      </c>
      <c r="C1068" s="8">
        <v>8.0516251426724448E-3</v>
      </c>
      <c r="D1068" s="5">
        <v>1282.9746393230814</v>
      </c>
      <c r="F1068" s="3">
        <v>52.700002503115677</v>
      </c>
      <c r="G1068" s="8">
        <v>8.4256235364214421E-3</v>
      </c>
      <c r="H1068" s="5">
        <v>1315.0792824513981</v>
      </c>
      <c r="J1068" s="3">
        <v>52.700002503115677</v>
      </c>
      <c r="K1068" s="8">
        <v>8.7025120874378529E-3</v>
      </c>
      <c r="L1068" s="5">
        <v>1273.9947186662246</v>
      </c>
      <c r="N1068" s="3">
        <v>52.700002503115677</v>
      </c>
      <c r="O1068" s="8">
        <v>8.2275319716497586E-3</v>
      </c>
      <c r="P1068" s="5">
        <v>1335.3567716954694</v>
      </c>
      <c r="R1068" s="3">
        <v>52.700002503115677</v>
      </c>
      <c r="S1068" s="8">
        <v>9.0108879347725029E-3</v>
      </c>
      <c r="T1068" s="5">
        <v>1285.9299674566059</v>
      </c>
      <c r="V1068" s="3">
        <v>52.700002503115677</v>
      </c>
      <c r="W1068" s="8">
        <v>8.314812216029397E-3</v>
      </c>
      <c r="X1068" s="5">
        <v>1253.9519076514709</v>
      </c>
      <c r="Z1068" s="3">
        <v>52.700002503115677</v>
      </c>
      <c r="AA1068" s="8">
        <v>8.7133085189247256E-3</v>
      </c>
      <c r="AB1068" s="5">
        <v>1275.5345743392363</v>
      </c>
      <c r="AD1068" s="3">
        <v>52.700002503115677</v>
      </c>
      <c r="AE1068" s="8">
        <v>8.0473853901512678E-3</v>
      </c>
      <c r="AF1068" s="5">
        <v>1266.7937428010616</v>
      </c>
      <c r="AH1068" s="3">
        <v>52.700002503115677</v>
      </c>
      <c r="AI1068" s="8">
        <v>8.4862985598762146E-3</v>
      </c>
      <c r="AJ1068" s="5">
        <v>1257.4255790694663</v>
      </c>
      <c r="AL1068" s="3">
        <v>52.700002503115677</v>
      </c>
      <c r="AM1068" s="8">
        <v>8.602644803842761E-3</v>
      </c>
      <c r="AN1068" s="5">
        <v>1218.9349215525738</v>
      </c>
    </row>
    <row r="1069" spans="2:40" x14ac:dyDescent="0.3">
      <c r="B1069" s="3">
        <v>52.750002505490563</v>
      </c>
      <c r="C1069" s="8">
        <v>8.060022031935607E-3</v>
      </c>
      <c r="D1069" s="5">
        <v>1284.1846582207309</v>
      </c>
      <c r="F1069" s="3">
        <v>52.750002505490563</v>
      </c>
      <c r="G1069" s="8">
        <v>8.4315081233678011E-3</v>
      </c>
      <c r="H1069" s="5">
        <v>1316.3366160245214</v>
      </c>
      <c r="J1069" s="3">
        <v>52.750002505490563</v>
      </c>
      <c r="K1069" s="8">
        <v>8.7109942497874925E-3</v>
      </c>
      <c r="L1069" s="5">
        <v>1275.0490449248869</v>
      </c>
      <c r="N1069" s="3">
        <v>52.750002505490563</v>
      </c>
      <c r="O1069" s="8">
        <v>8.2309498525980993E-3</v>
      </c>
      <c r="P1069" s="5">
        <v>1336.3207169429436</v>
      </c>
      <c r="R1069" s="3">
        <v>52.750002505490563</v>
      </c>
      <c r="S1069" s="8">
        <v>9.0205599700621704E-3</v>
      </c>
      <c r="T1069" s="5">
        <v>1287.3603766630322</v>
      </c>
      <c r="V1069" s="3">
        <v>52.750002505490563</v>
      </c>
      <c r="W1069" s="8">
        <v>8.3244126424187152E-3</v>
      </c>
      <c r="X1069" s="5">
        <v>1255.3928399812391</v>
      </c>
      <c r="Z1069" s="3">
        <v>52.750002505490563</v>
      </c>
      <c r="AA1069" s="8">
        <v>8.7196292452679271E-3</v>
      </c>
      <c r="AB1069" s="5">
        <v>1276.4822711607442</v>
      </c>
      <c r="AD1069" s="3">
        <v>52.750002505490563</v>
      </c>
      <c r="AE1069" s="8">
        <v>8.0539618599437916E-3</v>
      </c>
      <c r="AF1069" s="5">
        <v>1268.2085750294609</v>
      </c>
      <c r="AH1069" s="3">
        <v>52.750002505490563</v>
      </c>
      <c r="AI1069" s="8">
        <v>8.493392706940571E-3</v>
      </c>
      <c r="AJ1069" s="5">
        <v>1258.6515214915871</v>
      </c>
      <c r="AL1069" s="3">
        <v>52.750002505490563</v>
      </c>
      <c r="AM1069" s="8">
        <v>8.6130346214704466E-3</v>
      </c>
      <c r="AN1069" s="5">
        <v>1219.7951960652076</v>
      </c>
    </row>
    <row r="1070" spans="2:40" x14ac:dyDescent="0.3">
      <c r="B1070" s="3">
        <v>52.800002507865429</v>
      </c>
      <c r="C1070" s="8">
        <v>8.0636588545620006E-3</v>
      </c>
      <c r="D1070" s="5">
        <v>1285.9189029735971</v>
      </c>
      <c r="F1070" s="3">
        <v>52.800002507865429</v>
      </c>
      <c r="G1070" s="8">
        <v>8.4382772576734443E-3</v>
      </c>
      <c r="H1070" s="5">
        <v>1317.605298891064</v>
      </c>
      <c r="J1070" s="3">
        <v>52.800002507865429</v>
      </c>
      <c r="K1070" s="8">
        <v>8.7126611514951064E-3</v>
      </c>
      <c r="L1070" s="5">
        <v>1275.8658500582801</v>
      </c>
      <c r="N1070" s="3">
        <v>52.800002507865429</v>
      </c>
      <c r="O1070" s="8">
        <v>8.2380094478830754E-3</v>
      </c>
      <c r="P1070" s="5">
        <v>1337.4585102109615</v>
      </c>
      <c r="R1070" s="3">
        <v>52.800002507865429</v>
      </c>
      <c r="S1070" s="8">
        <v>9.0288758105038294E-3</v>
      </c>
      <c r="T1070" s="5">
        <v>1289.3592640651598</v>
      </c>
      <c r="V1070" s="3">
        <v>52.800002507865429</v>
      </c>
      <c r="W1070" s="8">
        <v>8.3318153955208429E-3</v>
      </c>
      <c r="X1070" s="5">
        <v>1256.4240281135264</v>
      </c>
      <c r="Z1070" s="3">
        <v>52.800002507865429</v>
      </c>
      <c r="AA1070" s="8">
        <v>8.726569363775933E-3</v>
      </c>
      <c r="AB1070" s="5">
        <v>1277.4212815583066</v>
      </c>
      <c r="AD1070" s="3">
        <v>52.800002507865429</v>
      </c>
      <c r="AE1070" s="8">
        <v>8.065867128372279E-3</v>
      </c>
      <c r="AF1070" s="5">
        <v>1269.7788424892558</v>
      </c>
      <c r="AH1070" s="3">
        <v>52.800002507865429</v>
      </c>
      <c r="AI1070" s="8">
        <v>8.4958714509509384E-3</v>
      </c>
      <c r="AJ1070" s="5">
        <v>1259.4121502333246</v>
      </c>
      <c r="AL1070" s="3">
        <v>52.800002507865429</v>
      </c>
      <c r="AM1070" s="8">
        <v>8.6202576587516636E-3</v>
      </c>
      <c r="AN1070" s="5">
        <v>1221.513705223869</v>
      </c>
    </row>
    <row r="1071" spans="2:40" x14ac:dyDescent="0.3">
      <c r="B1071" s="3">
        <v>52.850002510240301</v>
      </c>
      <c r="C1071" s="8">
        <v>8.072419182169447E-3</v>
      </c>
      <c r="D1071" s="5">
        <v>1287.1746244805163</v>
      </c>
      <c r="F1071" s="3">
        <v>52.850002510240301</v>
      </c>
      <c r="G1071" s="8">
        <v>8.4455401778929535E-3</v>
      </c>
      <c r="H1071" s="5">
        <v>1318.9182019675188</v>
      </c>
      <c r="J1071" s="3">
        <v>52.850002510240301</v>
      </c>
      <c r="K1071" s="8">
        <v>8.7236369548692773E-3</v>
      </c>
      <c r="L1071" s="5">
        <v>1276.8678923055077</v>
      </c>
      <c r="N1071" s="3">
        <v>52.850002510240301</v>
      </c>
      <c r="O1071" s="8">
        <v>8.2465199958404473E-3</v>
      </c>
      <c r="P1071" s="5">
        <v>1338.7660736857358</v>
      </c>
      <c r="R1071" s="3">
        <v>52.850002510240301</v>
      </c>
      <c r="S1071" s="8">
        <v>9.0354854309883329E-3</v>
      </c>
      <c r="T1071" s="5">
        <v>1290.2534838546405</v>
      </c>
      <c r="V1071" s="3">
        <v>52.850002510240301</v>
      </c>
      <c r="W1071" s="8">
        <v>8.3407340374886552E-3</v>
      </c>
      <c r="X1071" s="5">
        <v>1257.5234067494393</v>
      </c>
      <c r="Z1071" s="3">
        <v>52.850002510240301</v>
      </c>
      <c r="AA1071" s="8">
        <v>8.7390577973350068E-3</v>
      </c>
      <c r="AB1071" s="5">
        <v>1279.1168077586422</v>
      </c>
      <c r="AD1071" s="3">
        <v>52.850002510240301</v>
      </c>
      <c r="AE1071" s="8">
        <v>8.073394581893021E-3</v>
      </c>
      <c r="AF1071" s="5">
        <v>1271.3598546921771</v>
      </c>
      <c r="AH1071" s="3">
        <v>52.850002510240301</v>
      </c>
      <c r="AI1071" s="8">
        <v>8.5035668382598736E-3</v>
      </c>
      <c r="AJ1071" s="5">
        <v>1260.4943636642856</v>
      </c>
      <c r="AL1071" s="3">
        <v>52.850002510240301</v>
      </c>
      <c r="AM1071" s="8">
        <v>8.628098455800353E-3</v>
      </c>
      <c r="AN1071" s="5">
        <v>1222.1868612036592</v>
      </c>
    </row>
    <row r="1072" spans="2:40" x14ac:dyDescent="0.3">
      <c r="B1072" s="3">
        <v>52.900002512615167</v>
      </c>
      <c r="C1072" s="8">
        <v>8.0804520232924375E-3</v>
      </c>
      <c r="D1072" s="5">
        <v>1288.3105882242567</v>
      </c>
      <c r="F1072" s="3">
        <v>52.900002512615167</v>
      </c>
      <c r="G1072" s="8">
        <v>8.4538491927151731E-3</v>
      </c>
      <c r="H1072" s="5">
        <v>1320.3575445795439</v>
      </c>
      <c r="J1072" s="3">
        <v>52.900002512615167</v>
      </c>
      <c r="K1072" s="8">
        <v>8.7335566063928335E-3</v>
      </c>
      <c r="L1072" s="5">
        <v>1278.3815185148526</v>
      </c>
      <c r="N1072" s="3">
        <v>52.900002512615167</v>
      </c>
      <c r="O1072" s="8">
        <v>8.2553446424217299E-3</v>
      </c>
      <c r="P1072" s="5">
        <v>1340.1705892638763</v>
      </c>
      <c r="R1072" s="3">
        <v>52.900002512615167</v>
      </c>
      <c r="S1072" s="8">
        <v>9.0430201178327407E-3</v>
      </c>
      <c r="T1072" s="5">
        <v>1291.1016350582684</v>
      </c>
      <c r="V1072" s="3">
        <v>52.900002512615167</v>
      </c>
      <c r="W1072" s="8">
        <v>8.3451488810259416E-3</v>
      </c>
      <c r="X1072" s="5">
        <v>1258.7386405357199</v>
      </c>
      <c r="Z1072" s="3">
        <v>52.900002512615167</v>
      </c>
      <c r="AA1072" s="8">
        <v>8.7473714301612264E-3</v>
      </c>
      <c r="AB1072" s="5">
        <v>1280.6149369671448</v>
      </c>
      <c r="AD1072" s="3">
        <v>52.900002512615167</v>
      </c>
      <c r="AE1072" s="8">
        <v>8.0773331531953547E-3</v>
      </c>
      <c r="AF1072" s="5">
        <v>1272.273481008111</v>
      </c>
      <c r="AH1072" s="3">
        <v>52.900002512615167</v>
      </c>
      <c r="AI1072" s="8">
        <v>8.5116628491394893E-3</v>
      </c>
      <c r="AJ1072" s="5">
        <v>1261.3639597748042</v>
      </c>
      <c r="AL1072" s="3">
        <v>52.900002512615167</v>
      </c>
      <c r="AM1072" s="8">
        <v>8.639152334716545E-3</v>
      </c>
      <c r="AN1072" s="5">
        <v>1223.6670982515252</v>
      </c>
    </row>
    <row r="1073" spans="2:40" x14ac:dyDescent="0.3">
      <c r="B1073" s="3">
        <v>52.950002514990047</v>
      </c>
      <c r="C1073" s="8">
        <v>8.0910850340463712E-3</v>
      </c>
      <c r="D1073" s="5">
        <v>1289.9896513081526</v>
      </c>
      <c r="F1073" s="3">
        <v>52.950002514990047</v>
      </c>
      <c r="G1073" s="8">
        <v>8.4632579480171648E-3</v>
      </c>
      <c r="H1073" s="5">
        <v>1321.6445544532371</v>
      </c>
      <c r="J1073" s="3">
        <v>52.950002514990047</v>
      </c>
      <c r="K1073" s="8">
        <v>8.7396128532265666E-3</v>
      </c>
      <c r="L1073" s="5">
        <v>1279.9730405602666</v>
      </c>
      <c r="N1073" s="3">
        <v>52.950002514990047</v>
      </c>
      <c r="O1073" s="8">
        <v>8.2611557719141984E-3</v>
      </c>
      <c r="P1073" s="5">
        <v>1341.3053865870702</v>
      </c>
      <c r="R1073" s="3">
        <v>52.950002514990047</v>
      </c>
      <c r="S1073" s="8">
        <v>9.0574333468918505E-3</v>
      </c>
      <c r="T1073" s="5">
        <v>1292.7830976732662</v>
      </c>
      <c r="V1073" s="3">
        <v>52.950002514990047</v>
      </c>
      <c r="W1073" s="8">
        <v>8.3528294658494293E-3</v>
      </c>
      <c r="X1073" s="5">
        <v>1259.7347887114845</v>
      </c>
      <c r="Z1073" s="3">
        <v>52.950002514990047</v>
      </c>
      <c r="AA1073" s="8">
        <v>8.7473354615217325E-3</v>
      </c>
      <c r="AB1073" s="5">
        <v>1281.6305313409496</v>
      </c>
      <c r="AD1073" s="3">
        <v>52.950002514990047</v>
      </c>
      <c r="AE1073" s="8">
        <v>8.086475634175104E-3</v>
      </c>
      <c r="AF1073" s="5">
        <v>1273.2751657451595</v>
      </c>
      <c r="AH1073" s="3">
        <v>52.950002514990047</v>
      </c>
      <c r="AI1073" s="8">
        <v>8.5162203233666717E-3</v>
      </c>
      <c r="AJ1073" s="5">
        <v>1262.6338700937251</v>
      </c>
      <c r="AL1073" s="3">
        <v>52.950002514990047</v>
      </c>
      <c r="AM1073" s="8">
        <v>8.6404353742336008E-3</v>
      </c>
      <c r="AN1073" s="5">
        <v>1224.4139247983337</v>
      </c>
    </row>
    <row r="1074" spans="2:40" x14ac:dyDescent="0.3">
      <c r="B1074" s="3">
        <v>53.000002517364919</v>
      </c>
      <c r="C1074" s="8">
        <v>8.0912826079113896E-3</v>
      </c>
      <c r="D1074" s="5">
        <v>1291.1606537189994</v>
      </c>
      <c r="F1074" s="3">
        <v>53.000002517364919</v>
      </c>
      <c r="G1074" s="8">
        <v>8.4619917833960532E-3</v>
      </c>
      <c r="H1074" s="5">
        <v>1322.6551459805517</v>
      </c>
      <c r="J1074" s="3">
        <v>53.000002517364919</v>
      </c>
      <c r="K1074" s="8">
        <v>8.7464415369423783E-3</v>
      </c>
      <c r="L1074" s="5">
        <v>1281.2679058980557</v>
      </c>
      <c r="N1074" s="3">
        <v>53.000002517364919</v>
      </c>
      <c r="O1074" s="8">
        <v>8.2706409404560543E-3</v>
      </c>
      <c r="P1074" s="5">
        <v>1342.7625808617192</v>
      </c>
      <c r="R1074" s="3">
        <v>53.000002517364919</v>
      </c>
      <c r="S1074" s="8">
        <v>9.0595078859534127E-3</v>
      </c>
      <c r="T1074" s="5">
        <v>1293.1608600772661</v>
      </c>
      <c r="V1074" s="3">
        <v>53.000002517364919</v>
      </c>
      <c r="W1074" s="8">
        <v>8.3594962086019804E-3</v>
      </c>
      <c r="X1074" s="5">
        <v>1260.7123004397849</v>
      </c>
      <c r="Z1074" s="3">
        <v>53.000002517364919</v>
      </c>
      <c r="AA1074" s="8">
        <v>8.7642498666521476E-3</v>
      </c>
      <c r="AB1074" s="5">
        <v>1283.4710172216019</v>
      </c>
      <c r="AD1074" s="3">
        <v>53.000002517364919</v>
      </c>
      <c r="AE1074" s="8">
        <v>8.0914279382921436E-3</v>
      </c>
      <c r="AF1074" s="5">
        <v>1274.5577487668031</v>
      </c>
      <c r="AH1074" s="3">
        <v>53.000002517364919</v>
      </c>
      <c r="AI1074" s="8">
        <v>8.528064634229492E-3</v>
      </c>
      <c r="AJ1074" s="5">
        <v>1263.9633831030715</v>
      </c>
      <c r="AL1074" s="3">
        <v>53.000002517364919</v>
      </c>
      <c r="AM1074" s="8">
        <v>8.6518572283959001E-3</v>
      </c>
      <c r="AN1074" s="5">
        <v>1225.8485786732101</v>
      </c>
    </row>
    <row r="1075" spans="2:40" x14ac:dyDescent="0.3">
      <c r="B1075" s="3">
        <v>53.050002519739792</v>
      </c>
      <c r="C1075" s="8">
        <v>8.0996654718693117E-3</v>
      </c>
      <c r="D1075" s="5">
        <v>1292.0267181646623</v>
      </c>
      <c r="F1075" s="3">
        <v>53.050002519739792</v>
      </c>
      <c r="G1075" s="8">
        <v>8.471427361636575E-3</v>
      </c>
      <c r="H1075" s="5">
        <v>1323.5463597548683</v>
      </c>
      <c r="J1075" s="3">
        <v>53.050002519739792</v>
      </c>
      <c r="K1075" s="8">
        <v>8.7601397837350579E-3</v>
      </c>
      <c r="L1075" s="5">
        <v>1282.4533908000669</v>
      </c>
      <c r="N1075" s="3">
        <v>53.050002519739792</v>
      </c>
      <c r="O1075" s="8">
        <v>8.2736721446518488E-3</v>
      </c>
      <c r="P1075" s="5">
        <v>1343.5842187300009</v>
      </c>
      <c r="R1075" s="3">
        <v>53.050002519739792</v>
      </c>
      <c r="S1075" s="8">
        <v>9.066907807032799E-3</v>
      </c>
      <c r="T1075" s="5">
        <v>1294.5546590269694</v>
      </c>
      <c r="V1075" s="3">
        <v>53.050002519739792</v>
      </c>
      <c r="W1075" s="8">
        <v>8.3725159148603633E-3</v>
      </c>
      <c r="X1075" s="5">
        <v>1262.1729856862194</v>
      </c>
      <c r="Z1075" s="3">
        <v>53.050002519739792</v>
      </c>
      <c r="AA1075" s="8">
        <v>8.7683710192447435E-3</v>
      </c>
      <c r="AB1075" s="5">
        <v>1283.6861855211362</v>
      </c>
      <c r="AD1075" s="3">
        <v>53.050002519739792</v>
      </c>
      <c r="AE1075" s="8">
        <v>8.0969096497505166E-3</v>
      </c>
      <c r="AF1075" s="5">
        <v>1275.7092136072856</v>
      </c>
      <c r="AH1075" s="3">
        <v>53.050002519739792</v>
      </c>
      <c r="AI1075" s="8">
        <v>8.5361289366986427E-3</v>
      </c>
      <c r="AJ1075" s="5">
        <v>1265.5151165294537</v>
      </c>
      <c r="AL1075" s="3">
        <v>53.050002519739792</v>
      </c>
      <c r="AM1075" s="8">
        <v>8.6570698048954002E-3</v>
      </c>
      <c r="AN1075" s="5">
        <v>1226.7265843340292</v>
      </c>
    </row>
    <row r="1076" spans="2:40" x14ac:dyDescent="0.3">
      <c r="B1076" s="3">
        <v>53.100002522114657</v>
      </c>
      <c r="C1076" s="8">
        <v>8.1033297353102947E-3</v>
      </c>
      <c r="D1076" s="5">
        <v>1293.0369150984488</v>
      </c>
      <c r="F1076" s="3">
        <v>53.100002522114657</v>
      </c>
      <c r="G1076" s="8">
        <v>8.4770248212182077E-3</v>
      </c>
      <c r="H1076" s="5">
        <v>1324.4181536271126</v>
      </c>
      <c r="J1076" s="3">
        <v>53.100002522114657</v>
      </c>
      <c r="K1076" s="8">
        <v>8.7629842550970231E-3</v>
      </c>
      <c r="L1076" s="5">
        <v>1283.5059225996786</v>
      </c>
      <c r="N1076" s="3">
        <v>53.100002522114657</v>
      </c>
      <c r="O1076" s="8">
        <v>8.2756256551224996E-3</v>
      </c>
      <c r="P1076" s="5">
        <v>1344.1750856260614</v>
      </c>
      <c r="R1076" s="3">
        <v>53.100002522114657</v>
      </c>
      <c r="S1076" s="8">
        <v>9.0775317398754073E-3</v>
      </c>
      <c r="T1076" s="5">
        <v>1296.0017833840145</v>
      </c>
      <c r="V1076" s="3">
        <v>53.100002522114657</v>
      </c>
      <c r="W1076" s="8">
        <v>8.3732781242538412E-3</v>
      </c>
      <c r="X1076" s="5">
        <v>1263.0470093076312</v>
      </c>
      <c r="Z1076" s="3">
        <v>53.100002522114657</v>
      </c>
      <c r="AA1076" s="8">
        <v>8.7769894710497016E-3</v>
      </c>
      <c r="AB1076" s="5">
        <v>1284.9691464301045</v>
      </c>
      <c r="AD1076" s="3">
        <v>53.100002522114657</v>
      </c>
      <c r="AE1076" s="8">
        <v>8.1001756483200169E-3</v>
      </c>
      <c r="AF1076" s="5">
        <v>1276.4347665247324</v>
      </c>
      <c r="AH1076" s="3">
        <v>53.100002522114657</v>
      </c>
      <c r="AI1076" s="8">
        <v>8.5420962156372519E-3</v>
      </c>
      <c r="AJ1076" s="5">
        <v>1266.752963616774</v>
      </c>
      <c r="AL1076" s="3">
        <v>53.100002522114657</v>
      </c>
      <c r="AM1076" s="8">
        <v>8.6663288906410098E-3</v>
      </c>
      <c r="AN1076" s="5">
        <v>1227.635031081114</v>
      </c>
    </row>
    <row r="1077" spans="2:40" x14ac:dyDescent="0.3">
      <c r="B1077" s="3">
        <v>53.150002524489537</v>
      </c>
      <c r="C1077" s="8">
        <v>8.1096655145001442E-3</v>
      </c>
      <c r="D1077" s="5">
        <v>1294.2862043862854</v>
      </c>
      <c r="F1077" s="3">
        <v>53.150002524489537</v>
      </c>
      <c r="G1077" s="8">
        <v>8.4874254156336038E-3</v>
      </c>
      <c r="H1077" s="5">
        <v>1325.5023894583892</v>
      </c>
      <c r="J1077" s="3">
        <v>53.150002524489537</v>
      </c>
      <c r="K1077" s="8">
        <v>8.7703431502271518E-3</v>
      </c>
      <c r="L1077" s="5">
        <v>1284.5520922262913</v>
      </c>
      <c r="N1077" s="3">
        <v>53.150002524489537</v>
      </c>
      <c r="O1077" s="8">
        <v>8.2894801489880338E-3</v>
      </c>
      <c r="P1077" s="5">
        <v>1346.3166868518651</v>
      </c>
      <c r="R1077" s="3">
        <v>53.150002524489537</v>
      </c>
      <c r="S1077" s="8">
        <v>9.0826412527492528E-3</v>
      </c>
      <c r="T1077" s="5">
        <v>1297.2789024286617</v>
      </c>
      <c r="V1077" s="3">
        <v>53.150002524489537</v>
      </c>
      <c r="W1077" s="8">
        <v>8.3790388675115037E-3</v>
      </c>
      <c r="X1077" s="5">
        <v>1264.1753302605744</v>
      </c>
      <c r="Z1077" s="3">
        <v>53.150002524489537</v>
      </c>
      <c r="AA1077" s="8">
        <v>8.7778246750514592E-3</v>
      </c>
      <c r="AB1077" s="5">
        <v>1285.9293548897699</v>
      </c>
      <c r="AD1077" s="3">
        <v>53.150002524489537</v>
      </c>
      <c r="AE1077" s="8">
        <v>8.1083756745735924E-3</v>
      </c>
      <c r="AF1077" s="5">
        <v>1277.7209041982383</v>
      </c>
      <c r="AH1077" s="3">
        <v>53.150002524489537</v>
      </c>
      <c r="AI1077" s="8">
        <v>8.5463524599650176E-3</v>
      </c>
      <c r="AJ1077" s="5">
        <v>1267.3135939831791</v>
      </c>
      <c r="AL1077" s="3">
        <v>53.150002524489537</v>
      </c>
      <c r="AM1077" s="8">
        <v>8.6746911890318613E-3</v>
      </c>
      <c r="AN1077" s="5">
        <v>1228.5274727209867</v>
      </c>
    </row>
    <row r="1078" spans="2:40" x14ac:dyDescent="0.3">
      <c r="B1078" s="3">
        <v>53.200002526864409</v>
      </c>
      <c r="C1078" s="8">
        <v>8.1150670864023246E-3</v>
      </c>
      <c r="D1078" s="5">
        <v>1295.5041789233258</v>
      </c>
      <c r="F1078" s="3">
        <v>53.200002526864409</v>
      </c>
      <c r="G1078" s="8">
        <v>8.4939165667581081E-3</v>
      </c>
      <c r="H1078" s="5">
        <v>1326.8783441649498</v>
      </c>
      <c r="J1078" s="3">
        <v>53.200002526864409</v>
      </c>
      <c r="K1078" s="8">
        <v>8.7768576119885613E-3</v>
      </c>
      <c r="L1078" s="5">
        <v>1285.3013604463185</v>
      </c>
      <c r="N1078" s="3">
        <v>53.200002526864409</v>
      </c>
      <c r="O1078" s="8">
        <v>8.2961000061995364E-3</v>
      </c>
      <c r="P1078" s="5">
        <v>1347.2698134096925</v>
      </c>
      <c r="R1078" s="3">
        <v>53.200002526864409</v>
      </c>
      <c r="S1078" s="8">
        <v>9.0933462889708112E-3</v>
      </c>
      <c r="T1078" s="5">
        <v>1298.3789224140628</v>
      </c>
      <c r="V1078" s="3">
        <v>53.200002526864409</v>
      </c>
      <c r="W1078" s="8">
        <v>8.3835968918701056E-3</v>
      </c>
      <c r="X1078" s="5">
        <v>1265.0175774508257</v>
      </c>
      <c r="Z1078" s="3">
        <v>53.200002526864409</v>
      </c>
      <c r="AA1078" s="8">
        <v>8.7891096832824582E-3</v>
      </c>
      <c r="AB1078" s="5">
        <v>1287.1721510494908</v>
      </c>
      <c r="AD1078" s="3">
        <v>53.200002526864409</v>
      </c>
      <c r="AE1078" s="8">
        <v>8.1146645951542529E-3</v>
      </c>
      <c r="AF1078" s="5">
        <v>1278.5534198216983</v>
      </c>
      <c r="AH1078" s="3">
        <v>53.200002526864409</v>
      </c>
      <c r="AI1078" s="8">
        <v>8.5592614416869026E-3</v>
      </c>
      <c r="AJ1078" s="5">
        <v>1268.9854057991947</v>
      </c>
      <c r="AL1078" s="3">
        <v>53.200002526864409</v>
      </c>
      <c r="AM1078" s="8">
        <v>8.6808188298023101E-3</v>
      </c>
      <c r="AN1078" s="5">
        <v>1229.7266004593439</v>
      </c>
    </row>
    <row r="1079" spans="2:40" x14ac:dyDescent="0.3">
      <c r="B1079" s="3">
        <v>53.250002529239282</v>
      </c>
      <c r="C1079" s="8">
        <v>8.1317748837096051E-3</v>
      </c>
      <c r="D1079" s="5">
        <v>1296.7843597896504</v>
      </c>
      <c r="F1079" s="3">
        <v>53.250002529239282</v>
      </c>
      <c r="G1079" s="8">
        <v>8.5023371406201271E-3</v>
      </c>
      <c r="H1079" s="5">
        <v>1327.8284061273637</v>
      </c>
      <c r="J1079" s="3">
        <v>53.250002529239282</v>
      </c>
      <c r="K1079" s="8">
        <v>8.7860267916598615E-3</v>
      </c>
      <c r="L1079" s="5">
        <v>1286.2972852195094</v>
      </c>
      <c r="N1079" s="3">
        <v>53.250002529239282</v>
      </c>
      <c r="O1079" s="8">
        <v>8.3059486752847904E-3</v>
      </c>
      <c r="P1079" s="5">
        <v>1348.5201210500306</v>
      </c>
      <c r="R1079" s="3">
        <v>53.250002529239282</v>
      </c>
      <c r="S1079" s="8">
        <v>9.0947469992072646E-3</v>
      </c>
      <c r="T1079" s="5">
        <v>1299.2530840228005</v>
      </c>
      <c r="V1079" s="3">
        <v>53.250002529239282</v>
      </c>
      <c r="W1079" s="8">
        <v>8.3966970231004624E-3</v>
      </c>
      <c r="X1079" s="5">
        <v>1266.763563519736</v>
      </c>
      <c r="Z1079" s="3">
        <v>53.250002529239282</v>
      </c>
      <c r="AA1079" s="8">
        <v>8.7967594203729772E-3</v>
      </c>
      <c r="AB1079" s="5">
        <v>1288.3906411605608</v>
      </c>
      <c r="AD1079" s="3">
        <v>53.250002529239282</v>
      </c>
      <c r="AE1079" s="8">
        <v>8.1244711198647877E-3</v>
      </c>
      <c r="AF1079" s="5">
        <v>1280.1894483409296</v>
      </c>
      <c r="AH1079" s="3">
        <v>53.250002529239282</v>
      </c>
      <c r="AI1079" s="8">
        <v>8.5683221199771963E-3</v>
      </c>
      <c r="AJ1079" s="5">
        <v>1270.1549994727113</v>
      </c>
      <c r="AL1079" s="3">
        <v>53.250002529239282</v>
      </c>
      <c r="AM1079" s="8">
        <v>8.6910015090464286E-3</v>
      </c>
      <c r="AN1079" s="5">
        <v>1231.3562185078542</v>
      </c>
    </row>
    <row r="1080" spans="2:40" x14ac:dyDescent="0.3">
      <c r="B1080" s="3">
        <v>53.300002531614147</v>
      </c>
      <c r="C1080" s="8">
        <v>8.1327090909972723E-3</v>
      </c>
      <c r="D1080" s="5">
        <v>1298.1873452597724</v>
      </c>
      <c r="F1080" s="3">
        <v>53.300002531614147</v>
      </c>
      <c r="G1080" s="8">
        <v>8.5081955142401952E-3</v>
      </c>
      <c r="H1080" s="5">
        <v>1329.7733387439866</v>
      </c>
      <c r="J1080" s="3">
        <v>53.300002531614147</v>
      </c>
      <c r="K1080" s="8">
        <v>8.7909555002960594E-3</v>
      </c>
      <c r="L1080" s="5">
        <v>1287.4008775357484</v>
      </c>
      <c r="N1080" s="3">
        <v>53.300002531614147</v>
      </c>
      <c r="O1080" s="8">
        <v>8.3091817564602249E-3</v>
      </c>
      <c r="P1080" s="5">
        <v>1349.1431111322709</v>
      </c>
      <c r="R1080" s="3">
        <v>53.300002531614147</v>
      </c>
      <c r="S1080" s="8">
        <v>9.1023713266284046E-3</v>
      </c>
      <c r="T1080" s="5">
        <v>1300.5659164136496</v>
      </c>
      <c r="V1080" s="3">
        <v>53.300002531614147</v>
      </c>
      <c r="W1080" s="8">
        <v>8.3996313160173211E-3</v>
      </c>
      <c r="X1080" s="5">
        <v>1267.433445041502</v>
      </c>
      <c r="Z1080" s="3">
        <v>53.300002531614147</v>
      </c>
      <c r="AA1080" s="8">
        <v>8.8088704880363664E-3</v>
      </c>
      <c r="AB1080" s="5">
        <v>1289.166601802254</v>
      </c>
      <c r="AD1080" s="3">
        <v>53.300002531614147</v>
      </c>
      <c r="AE1080" s="8">
        <v>8.1327247569883774E-3</v>
      </c>
      <c r="AF1080" s="5">
        <v>1281.686764650022</v>
      </c>
      <c r="AH1080" s="3">
        <v>53.300002531614147</v>
      </c>
      <c r="AI1080" s="8">
        <v>8.5712545381680608E-3</v>
      </c>
      <c r="AJ1080" s="5">
        <v>1270.9192789784424</v>
      </c>
      <c r="AL1080" s="3">
        <v>53.300002531614147</v>
      </c>
      <c r="AM1080" s="8">
        <v>8.6945009292676914E-3</v>
      </c>
      <c r="AN1080" s="5">
        <v>1231.8384900472211</v>
      </c>
    </row>
    <row r="1081" spans="2:40" x14ac:dyDescent="0.3">
      <c r="B1081" s="3">
        <v>53.350002533989027</v>
      </c>
      <c r="C1081" s="8">
        <v>8.1447921963530793E-3</v>
      </c>
      <c r="D1081" s="5">
        <v>1299.9392786151154</v>
      </c>
      <c r="F1081" s="3">
        <v>53.350002533989027</v>
      </c>
      <c r="G1081" s="8">
        <v>8.5158534631907968E-3</v>
      </c>
      <c r="H1081" s="5">
        <v>1330.9739258500163</v>
      </c>
      <c r="J1081" s="3">
        <v>53.350002533989027</v>
      </c>
      <c r="K1081" s="8">
        <v>8.7931477323002528E-3</v>
      </c>
      <c r="L1081" s="5">
        <v>1288.4831810423384</v>
      </c>
      <c r="N1081" s="3">
        <v>53.350002533989027</v>
      </c>
      <c r="O1081" s="8">
        <v>8.3169378578199765E-3</v>
      </c>
      <c r="P1081" s="5">
        <v>1351.176359020234</v>
      </c>
      <c r="R1081" s="3">
        <v>53.350002533989027</v>
      </c>
      <c r="S1081" s="8">
        <v>9.1096187977473542E-3</v>
      </c>
      <c r="T1081" s="5">
        <v>1301.8616259672783</v>
      </c>
      <c r="V1081" s="3">
        <v>53.350002533989027</v>
      </c>
      <c r="W1081" s="8">
        <v>8.4110090124312389E-3</v>
      </c>
      <c r="X1081" s="5">
        <v>1269.0453689238127</v>
      </c>
      <c r="Z1081" s="3">
        <v>53.350002533989027</v>
      </c>
      <c r="AA1081" s="8">
        <v>8.8142755381674254E-3</v>
      </c>
      <c r="AB1081" s="5">
        <v>1290.9934603572688</v>
      </c>
      <c r="AD1081" s="3">
        <v>53.350002533989027</v>
      </c>
      <c r="AE1081" s="8">
        <v>8.1398665777737186E-3</v>
      </c>
      <c r="AF1081" s="5">
        <v>1282.8541446363386</v>
      </c>
      <c r="AH1081" s="3">
        <v>53.350002533989027</v>
      </c>
      <c r="AI1081" s="8">
        <v>8.576705335882371E-3</v>
      </c>
      <c r="AJ1081" s="5">
        <v>1272.1720465794772</v>
      </c>
      <c r="AL1081" s="3">
        <v>53.350002533989027</v>
      </c>
      <c r="AM1081" s="8">
        <v>8.7080575272418491E-3</v>
      </c>
      <c r="AN1081" s="5">
        <v>1233.7643594919643</v>
      </c>
    </row>
    <row r="1082" spans="2:40" x14ac:dyDescent="0.3">
      <c r="B1082" s="3">
        <v>53.4000025363639</v>
      </c>
      <c r="C1082" s="8">
        <v>8.1483345006181269E-3</v>
      </c>
      <c r="D1082" s="5">
        <v>1300.9838371403152</v>
      </c>
      <c r="F1082" s="3">
        <v>53.4000025363639</v>
      </c>
      <c r="G1082" s="8">
        <v>8.5209705483278251E-3</v>
      </c>
      <c r="H1082" s="5">
        <v>1331.9451731601455</v>
      </c>
      <c r="J1082" s="3">
        <v>53.4000025363639</v>
      </c>
      <c r="K1082" s="8">
        <v>8.8022369836685873E-3</v>
      </c>
      <c r="L1082" s="5">
        <v>1289.9167091249615</v>
      </c>
      <c r="N1082" s="3">
        <v>53.4000025363639</v>
      </c>
      <c r="O1082" s="8">
        <v>8.3211412902782101E-3</v>
      </c>
      <c r="P1082" s="5">
        <v>1351.6978198611791</v>
      </c>
      <c r="R1082" s="3">
        <v>53.4000025363639</v>
      </c>
      <c r="S1082" s="8">
        <v>9.1163448900016299E-3</v>
      </c>
      <c r="T1082" s="5">
        <v>1302.7122232905087</v>
      </c>
      <c r="V1082" s="3">
        <v>53.4000025363639</v>
      </c>
      <c r="W1082" s="8">
        <v>8.4153872991630796E-3</v>
      </c>
      <c r="X1082" s="5">
        <v>1269.9100313803692</v>
      </c>
      <c r="Z1082" s="3">
        <v>53.4000025363639</v>
      </c>
      <c r="AA1082" s="8">
        <v>8.818306464342316E-3</v>
      </c>
      <c r="AB1082" s="5">
        <v>1292.1356852599481</v>
      </c>
      <c r="AD1082" s="3">
        <v>53.4000025363639</v>
      </c>
      <c r="AE1082" s="8">
        <v>8.1472953385564924E-3</v>
      </c>
      <c r="AF1082" s="5">
        <v>1283.8448422676327</v>
      </c>
      <c r="AH1082" s="3">
        <v>53.4000025363639</v>
      </c>
      <c r="AI1082" s="8">
        <v>8.5834134940270292E-3</v>
      </c>
      <c r="AJ1082" s="5">
        <v>1272.8882312378073</v>
      </c>
      <c r="AL1082" s="3">
        <v>53.4000025363639</v>
      </c>
      <c r="AM1082" s="8">
        <v>8.7117007258705314E-3</v>
      </c>
      <c r="AN1082" s="5">
        <v>1234.7781731948598</v>
      </c>
    </row>
    <row r="1083" spans="2:40" x14ac:dyDescent="0.3">
      <c r="B1083" s="3">
        <v>53.450002538738772</v>
      </c>
      <c r="C1083" s="8">
        <v>8.1524792832122946E-3</v>
      </c>
      <c r="D1083" s="5">
        <v>1302.022640522126</v>
      </c>
      <c r="F1083" s="3">
        <v>53.450002538738772</v>
      </c>
      <c r="G1083" s="8">
        <v>8.5255847033674E-3</v>
      </c>
      <c r="H1083" s="5">
        <v>1332.9388668505919</v>
      </c>
      <c r="J1083" s="3">
        <v>53.450002538738772</v>
      </c>
      <c r="K1083" s="8">
        <v>8.8124665861685249E-3</v>
      </c>
      <c r="L1083" s="5">
        <v>1291.4405311243679</v>
      </c>
      <c r="N1083" s="3">
        <v>53.450002538738772</v>
      </c>
      <c r="O1083" s="8">
        <v>8.3234991646083788E-3</v>
      </c>
      <c r="P1083" s="5">
        <v>1352.3265521710007</v>
      </c>
      <c r="R1083" s="3">
        <v>53.450002538738772</v>
      </c>
      <c r="S1083" s="8">
        <v>9.1223258068493102E-3</v>
      </c>
      <c r="T1083" s="5">
        <v>1303.7011894459401</v>
      </c>
      <c r="V1083" s="3">
        <v>53.450002538738772</v>
      </c>
      <c r="W1083" s="8">
        <v>8.4241176735828649E-3</v>
      </c>
      <c r="X1083" s="5">
        <v>1271.4360730162994</v>
      </c>
      <c r="Z1083" s="3">
        <v>53.450002538738772</v>
      </c>
      <c r="AA1083" s="8">
        <v>8.8310101001003796E-3</v>
      </c>
      <c r="AB1083" s="5">
        <v>1293.6784419676137</v>
      </c>
      <c r="AD1083" s="3">
        <v>53.450002538738772</v>
      </c>
      <c r="AE1083" s="8">
        <v>8.153682951875121E-3</v>
      </c>
      <c r="AF1083" s="5">
        <v>1285.1001190999777</v>
      </c>
      <c r="AH1083" s="3">
        <v>53.450002538738772</v>
      </c>
      <c r="AI1083" s="8">
        <v>8.5914686498393192E-3</v>
      </c>
      <c r="AJ1083" s="5">
        <v>1274.1011578926457</v>
      </c>
      <c r="AL1083" s="3">
        <v>53.450002538738772</v>
      </c>
      <c r="AM1083" s="8">
        <v>8.7135759374723874E-3</v>
      </c>
      <c r="AN1083" s="5">
        <v>1235.66025858889</v>
      </c>
    </row>
    <row r="1084" spans="2:40" x14ac:dyDescent="0.3">
      <c r="B1084" s="3">
        <v>53.500002541113638</v>
      </c>
      <c r="C1084" s="8">
        <v>8.1616481740591253E-3</v>
      </c>
      <c r="D1084" s="5">
        <v>1302.9245053450509</v>
      </c>
      <c r="F1084" s="3">
        <v>53.500002541113638</v>
      </c>
      <c r="G1084" s="8">
        <v>8.5335255123970555E-3</v>
      </c>
      <c r="H1084" s="5">
        <v>1334.2176379779514</v>
      </c>
      <c r="J1084" s="3">
        <v>53.500002541113638</v>
      </c>
      <c r="K1084" s="8">
        <v>8.8205893762246905E-3</v>
      </c>
      <c r="L1084" s="5">
        <v>1292.4728344764978</v>
      </c>
      <c r="N1084" s="3">
        <v>53.500002541113638</v>
      </c>
      <c r="O1084" s="8">
        <v>8.3350903186810363E-3</v>
      </c>
      <c r="P1084" s="5">
        <v>1353.8082965490776</v>
      </c>
      <c r="R1084" s="3">
        <v>53.500002541113638</v>
      </c>
      <c r="S1084" s="8">
        <v>9.1350602569441434E-3</v>
      </c>
      <c r="T1084" s="5">
        <v>1304.9918436857229</v>
      </c>
      <c r="V1084" s="3">
        <v>53.500002541113638</v>
      </c>
      <c r="W1084" s="8">
        <v>8.4271238615504299E-3</v>
      </c>
      <c r="X1084" s="5">
        <v>1272.3895377156125</v>
      </c>
      <c r="Z1084" s="3">
        <v>53.500002541113638</v>
      </c>
      <c r="AA1084" s="8">
        <v>8.8317197186828927E-3</v>
      </c>
      <c r="AB1084" s="5">
        <v>1294.3311191428691</v>
      </c>
      <c r="AD1084" s="3">
        <v>53.500002541113638</v>
      </c>
      <c r="AE1084" s="8">
        <v>8.1589313342060737E-3</v>
      </c>
      <c r="AF1084" s="5">
        <v>1285.9864392266134</v>
      </c>
      <c r="AH1084" s="3">
        <v>53.500002541113638</v>
      </c>
      <c r="AI1084" s="8">
        <v>8.5993933133469997E-3</v>
      </c>
      <c r="AJ1084" s="5">
        <v>1275.5596381083076</v>
      </c>
      <c r="AL1084" s="3">
        <v>53.500002541113638</v>
      </c>
      <c r="AM1084" s="8">
        <v>8.724512844124916E-3</v>
      </c>
      <c r="AN1084" s="5">
        <v>1236.8168629541653</v>
      </c>
    </row>
    <row r="1085" spans="2:40" x14ac:dyDescent="0.3">
      <c r="B1085" s="3">
        <v>53.550002543488517</v>
      </c>
      <c r="C1085" s="8">
        <v>8.1675034340957867E-3</v>
      </c>
      <c r="D1085" s="5">
        <v>1304.2222901793903</v>
      </c>
      <c r="F1085" s="3">
        <v>53.550002543488517</v>
      </c>
      <c r="G1085" s="8">
        <v>8.5383914372914784E-3</v>
      </c>
      <c r="H1085" s="5">
        <v>1335.1307096507046</v>
      </c>
      <c r="J1085" s="3">
        <v>53.550002543488517</v>
      </c>
      <c r="K1085" s="8">
        <v>8.828227105205616E-3</v>
      </c>
      <c r="L1085" s="5">
        <v>1293.9780593548321</v>
      </c>
      <c r="N1085" s="3">
        <v>53.550002543488517</v>
      </c>
      <c r="O1085" s="8">
        <v>8.3457245392761902E-3</v>
      </c>
      <c r="P1085" s="5">
        <v>1355.238610540991</v>
      </c>
      <c r="R1085" s="3">
        <v>53.550002543488517</v>
      </c>
      <c r="S1085" s="8">
        <v>9.1440493164110723E-3</v>
      </c>
      <c r="T1085" s="5">
        <v>1306.2397723697761</v>
      </c>
      <c r="V1085" s="3">
        <v>53.550002543488517</v>
      </c>
      <c r="W1085" s="8">
        <v>8.436330083721055E-3</v>
      </c>
      <c r="X1085" s="5">
        <v>1273.3408553587662</v>
      </c>
      <c r="Z1085" s="3">
        <v>53.550002543488517</v>
      </c>
      <c r="AA1085" s="8">
        <v>8.8449171611865215E-3</v>
      </c>
      <c r="AB1085" s="5">
        <v>1295.4140532252327</v>
      </c>
      <c r="AD1085" s="3">
        <v>53.550002543488517</v>
      </c>
      <c r="AE1085" s="8">
        <v>8.1647901493977996E-3</v>
      </c>
      <c r="AF1085" s="5">
        <v>1286.8972379785669</v>
      </c>
      <c r="AH1085" s="3">
        <v>53.550002543488517</v>
      </c>
      <c r="AI1085" s="8">
        <v>8.6071746792304674E-3</v>
      </c>
      <c r="AJ1085" s="5">
        <v>1277.0174834084919</v>
      </c>
      <c r="AL1085" s="3">
        <v>53.550002543488517</v>
      </c>
      <c r="AM1085" s="8">
        <v>8.7336549576068571E-3</v>
      </c>
      <c r="AN1085" s="5">
        <v>1237.7996863759399</v>
      </c>
    </row>
    <row r="1086" spans="2:40" x14ac:dyDescent="0.3">
      <c r="B1086" s="3">
        <v>53.60000254586339</v>
      </c>
      <c r="C1086" s="8">
        <v>8.173951415727498E-3</v>
      </c>
      <c r="D1086" s="5">
        <v>1305.5795730402424</v>
      </c>
      <c r="F1086" s="3">
        <v>53.60000254586339</v>
      </c>
      <c r="G1086" s="8">
        <v>8.544343691196405E-3</v>
      </c>
      <c r="H1086" s="5">
        <v>1336.4531965749354</v>
      </c>
      <c r="J1086" s="3">
        <v>53.60000254586339</v>
      </c>
      <c r="K1086" s="8">
        <v>8.8369161049194154E-3</v>
      </c>
      <c r="L1086" s="5">
        <v>1294.7945382229439</v>
      </c>
      <c r="N1086" s="3">
        <v>53.60000254586339</v>
      </c>
      <c r="O1086" s="8">
        <v>8.3510690950845921E-3</v>
      </c>
      <c r="P1086" s="5">
        <v>1356.5631510364401</v>
      </c>
      <c r="R1086" s="3">
        <v>53.60000254586339</v>
      </c>
      <c r="S1086" s="8">
        <v>9.1544573801097089E-3</v>
      </c>
      <c r="T1086" s="5">
        <v>1308.0685729221859</v>
      </c>
      <c r="V1086" s="3">
        <v>53.60000254586339</v>
      </c>
      <c r="W1086" s="8">
        <v>8.4412293049304556E-3</v>
      </c>
      <c r="X1086" s="5">
        <v>1274.1703060943064</v>
      </c>
      <c r="Z1086" s="3">
        <v>53.60000254586339</v>
      </c>
      <c r="AA1086" s="8">
        <v>8.848715205661651E-3</v>
      </c>
      <c r="AB1086" s="5">
        <v>1296.1395688544792</v>
      </c>
      <c r="AD1086" s="3">
        <v>53.60000254586339</v>
      </c>
      <c r="AE1086" s="8">
        <v>8.1716626974042347E-3</v>
      </c>
      <c r="AF1086" s="5">
        <v>1287.9078093452683</v>
      </c>
      <c r="AH1086" s="3">
        <v>53.60000254586339</v>
      </c>
      <c r="AI1086" s="8">
        <v>8.6137255148770516E-3</v>
      </c>
      <c r="AJ1086" s="5">
        <v>1278.2535051138145</v>
      </c>
      <c r="AL1086" s="3">
        <v>53.60000254586339</v>
      </c>
      <c r="AM1086" s="8">
        <v>8.7315738260825126E-3</v>
      </c>
      <c r="AN1086" s="5">
        <v>1238.3195385346914</v>
      </c>
    </row>
    <row r="1087" spans="2:40" x14ac:dyDescent="0.3">
      <c r="B1087" s="3">
        <v>53.650002548238263</v>
      </c>
      <c r="C1087" s="8">
        <v>8.1808707695741941E-3</v>
      </c>
      <c r="D1087" s="5">
        <v>1306.1497554081143</v>
      </c>
      <c r="F1087" s="3">
        <v>53.650002548238263</v>
      </c>
      <c r="G1087" s="8">
        <v>8.5500667308993378E-3</v>
      </c>
      <c r="H1087" s="5">
        <v>1337.2490762845343</v>
      </c>
      <c r="J1087" s="3">
        <v>53.650002548238263</v>
      </c>
      <c r="K1087" s="8">
        <v>8.8383761692628713E-3</v>
      </c>
      <c r="L1087" s="5">
        <v>1295.5327949897046</v>
      </c>
      <c r="N1087" s="3">
        <v>53.650002548238263</v>
      </c>
      <c r="O1087" s="8">
        <v>8.3583488643564283E-3</v>
      </c>
      <c r="P1087" s="5">
        <v>1357.9964609731778</v>
      </c>
      <c r="R1087" s="3">
        <v>53.650002548238263</v>
      </c>
      <c r="S1087" s="8">
        <v>9.1592174776742499E-3</v>
      </c>
      <c r="T1087" s="5">
        <v>1309.1722620869907</v>
      </c>
      <c r="V1087" s="3">
        <v>53.650002548238263</v>
      </c>
      <c r="W1087" s="8">
        <v>8.4505336211956866E-3</v>
      </c>
      <c r="X1087" s="5">
        <v>1275.9779556161179</v>
      </c>
      <c r="Z1087" s="3">
        <v>53.650002548238263</v>
      </c>
      <c r="AA1087" s="8">
        <v>8.8508788107727644E-3</v>
      </c>
      <c r="AB1087" s="5">
        <v>1297.3551103629256</v>
      </c>
      <c r="AD1087" s="3">
        <v>53.650002548238263</v>
      </c>
      <c r="AE1087" s="8">
        <v>8.1793692599679627E-3</v>
      </c>
      <c r="AF1087" s="5">
        <v>1289.2374915040771</v>
      </c>
      <c r="AH1087" s="3">
        <v>53.650002548238263</v>
      </c>
      <c r="AI1087" s="8">
        <v>8.6194013203502381E-3</v>
      </c>
      <c r="AJ1087" s="5">
        <v>1279.4372256566996</v>
      </c>
      <c r="AL1087" s="3">
        <v>53.650002548238263</v>
      </c>
      <c r="AM1087" s="8">
        <v>8.7439546091146337E-3</v>
      </c>
      <c r="AN1087" s="5">
        <v>1239.6000255680417</v>
      </c>
    </row>
    <row r="1088" spans="2:40" x14ac:dyDescent="0.3">
      <c r="B1088" s="3">
        <v>53.700002550613142</v>
      </c>
      <c r="C1088" s="8">
        <v>8.1887999453976387E-3</v>
      </c>
      <c r="D1088" s="5">
        <v>1307.7731290162708</v>
      </c>
      <c r="F1088" s="3">
        <v>53.700002550613142</v>
      </c>
      <c r="G1088" s="8">
        <v>8.5533348621144468E-3</v>
      </c>
      <c r="H1088" s="5">
        <v>1338.1705548413013</v>
      </c>
      <c r="J1088" s="3">
        <v>53.700002550613142</v>
      </c>
      <c r="K1088" s="8">
        <v>8.8458473301009765E-3</v>
      </c>
      <c r="L1088" s="5">
        <v>1296.8077581452944</v>
      </c>
      <c r="N1088" s="3">
        <v>53.700002550613142</v>
      </c>
      <c r="O1088" s="8">
        <v>8.3667331629639977E-3</v>
      </c>
      <c r="P1088" s="5">
        <v>1359.4200340892348</v>
      </c>
      <c r="R1088" s="3">
        <v>53.700002550613142</v>
      </c>
      <c r="S1088" s="8">
        <v>9.1702450980120781E-3</v>
      </c>
      <c r="T1088" s="5">
        <v>1310.4987927476152</v>
      </c>
      <c r="V1088" s="3">
        <v>53.700002550613142</v>
      </c>
      <c r="W1088" s="8">
        <v>8.4620544984309216E-3</v>
      </c>
      <c r="X1088" s="5">
        <v>1277.3837621071164</v>
      </c>
      <c r="Z1088" s="3">
        <v>53.700002550613142</v>
      </c>
      <c r="AA1088" s="8">
        <v>8.8603867243576932E-3</v>
      </c>
      <c r="AB1088" s="5">
        <v>1298.4350161507034</v>
      </c>
      <c r="AD1088" s="3">
        <v>53.700002550613142</v>
      </c>
      <c r="AE1088" s="8">
        <v>8.1857032624165823E-3</v>
      </c>
      <c r="AF1088" s="5">
        <v>1290.6211397411457</v>
      </c>
      <c r="AH1088" s="3">
        <v>53.700002550613142</v>
      </c>
      <c r="AI1088" s="8">
        <v>8.6279638107299595E-3</v>
      </c>
      <c r="AJ1088" s="5">
        <v>1280.5048360316839</v>
      </c>
      <c r="AL1088" s="3">
        <v>53.700002550613142</v>
      </c>
      <c r="AM1088" s="8">
        <v>8.7561209429967111E-3</v>
      </c>
      <c r="AN1088" s="5">
        <v>1241.3100614346499</v>
      </c>
    </row>
    <row r="1089" spans="2:40" x14ac:dyDescent="0.3">
      <c r="B1089" s="3">
        <v>53.750002552988008</v>
      </c>
      <c r="C1089" s="8">
        <v>8.1963077522682268E-3</v>
      </c>
      <c r="D1089" s="5">
        <v>1309.2036206864154</v>
      </c>
      <c r="F1089" s="3">
        <v>53.750002552988008</v>
      </c>
      <c r="G1089" s="8">
        <v>8.5684843358743139E-3</v>
      </c>
      <c r="H1089" s="5">
        <v>1339.9330580748222</v>
      </c>
      <c r="J1089" s="3">
        <v>53.750002552988008</v>
      </c>
      <c r="K1089" s="8">
        <v>8.8554570306481565E-3</v>
      </c>
      <c r="L1089" s="5">
        <v>1297.8179570245711</v>
      </c>
      <c r="N1089" s="3">
        <v>53.750002552988008</v>
      </c>
      <c r="O1089" s="8">
        <v>8.3685341983744943E-3</v>
      </c>
      <c r="P1089" s="5">
        <v>1360.1656914679245</v>
      </c>
      <c r="R1089" s="3">
        <v>53.750002552988008</v>
      </c>
      <c r="S1089" s="8">
        <v>9.1783993414956844E-3</v>
      </c>
      <c r="T1089" s="5">
        <v>1311.5017017847833</v>
      </c>
      <c r="V1089" s="3">
        <v>53.750002552988008</v>
      </c>
      <c r="W1089" s="8">
        <v>8.4642442510769363E-3</v>
      </c>
      <c r="X1089" s="5">
        <v>1278.2914515691086</v>
      </c>
      <c r="Z1089" s="3">
        <v>53.750002552988008</v>
      </c>
      <c r="AA1089" s="8">
        <v>8.8679907386014015E-3</v>
      </c>
      <c r="AB1089" s="5">
        <v>1299.6558173286937</v>
      </c>
      <c r="AD1089" s="3">
        <v>53.750002552988008</v>
      </c>
      <c r="AE1089" s="8">
        <v>8.1914183030023791E-3</v>
      </c>
      <c r="AF1089" s="5">
        <v>1291.6795373328921</v>
      </c>
      <c r="AH1089" s="3">
        <v>53.750002552988008</v>
      </c>
      <c r="AI1089" s="8">
        <v>8.6298541198153549E-3</v>
      </c>
      <c r="AJ1089" s="5">
        <v>1281.3770511685461</v>
      </c>
      <c r="AL1089" s="3">
        <v>53.750002552988008</v>
      </c>
      <c r="AM1089" s="8">
        <v>8.7623923621745828E-3</v>
      </c>
      <c r="AN1089" s="5">
        <v>1242.6457817791631</v>
      </c>
    </row>
    <row r="1090" spans="2:40" x14ac:dyDescent="0.3">
      <c r="B1090" s="3">
        <v>53.80000255536288</v>
      </c>
      <c r="C1090" s="8">
        <v>8.2057687353414236E-3</v>
      </c>
      <c r="D1090" s="5">
        <v>1311.1067111901962</v>
      </c>
      <c r="F1090" s="3">
        <v>53.80000255536288</v>
      </c>
      <c r="G1090" s="8">
        <v>8.575644231625372E-3</v>
      </c>
      <c r="H1090" s="5">
        <v>1340.9411275369321</v>
      </c>
      <c r="J1090" s="3">
        <v>53.80000255536288</v>
      </c>
      <c r="K1090" s="8">
        <v>8.8664914074351869E-3</v>
      </c>
      <c r="L1090" s="5">
        <v>1299.2722029525989</v>
      </c>
      <c r="N1090" s="3">
        <v>53.80000255536288</v>
      </c>
      <c r="O1090" s="8">
        <v>8.3784859406004115E-3</v>
      </c>
      <c r="P1090" s="5">
        <v>1361.4209091289483</v>
      </c>
      <c r="R1090" s="3">
        <v>53.80000255536288</v>
      </c>
      <c r="S1090" s="8">
        <v>9.1891220619126513E-3</v>
      </c>
      <c r="T1090" s="5">
        <v>1313.2341252248402</v>
      </c>
      <c r="V1090" s="3">
        <v>53.80000255536288</v>
      </c>
      <c r="W1090" s="8">
        <v>8.4689905429835687E-3</v>
      </c>
      <c r="X1090" s="5">
        <v>1279.6512251760469</v>
      </c>
      <c r="Z1090" s="3">
        <v>53.80000255536288</v>
      </c>
      <c r="AA1090" s="8">
        <v>8.8758648224602724E-3</v>
      </c>
      <c r="AB1090" s="5">
        <v>1300.9292948940902</v>
      </c>
      <c r="AD1090" s="3">
        <v>53.80000255536288</v>
      </c>
      <c r="AE1090" s="8">
        <v>8.2013862695373765E-3</v>
      </c>
      <c r="AF1090" s="5">
        <v>1293.376883596733</v>
      </c>
      <c r="AH1090" s="3">
        <v>53.80000255536288</v>
      </c>
      <c r="AI1090" s="8">
        <v>8.6373434024562754E-3</v>
      </c>
      <c r="AJ1090" s="5">
        <v>1282.2943453042933</v>
      </c>
      <c r="AL1090" s="3">
        <v>53.80000255536288</v>
      </c>
      <c r="AM1090" s="8">
        <v>8.7714540572252555E-3</v>
      </c>
      <c r="AN1090" s="5">
        <v>1243.905399408012</v>
      </c>
    </row>
    <row r="1091" spans="2:40" x14ac:dyDescent="0.3">
      <c r="B1091" s="3">
        <v>53.850002557737753</v>
      </c>
      <c r="C1091" s="8">
        <v>8.2104653832066991E-3</v>
      </c>
      <c r="D1091" s="5">
        <v>1311.9607575423099</v>
      </c>
      <c r="F1091" s="3">
        <v>53.850002557737753</v>
      </c>
      <c r="G1091" s="8">
        <v>8.5817129214680148E-3</v>
      </c>
      <c r="H1091" s="5">
        <v>1342.4820253078453</v>
      </c>
      <c r="J1091" s="3">
        <v>53.850002557737753</v>
      </c>
      <c r="K1091" s="8">
        <v>8.8675518302638208E-3</v>
      </c>
      <c r="L1091" s="5">
        <v>1300.652712926903</v>
      </c>
      <c r="N1091" s="3">
        <v>53.850002557737753</v>
      </c>
      <c r="O1091" s="8">
        <v>8.3837091262609353E-3</v>
      </c>
      <c r="P1091" s="5">
        <v>1362.34715540404</v>
      </c>
      <c r="R1091" s="3">
        <v>53.850002557737753</v>
      </c>
      <c r="S1091" s="8">
        <v>9.1860956252981484E-3</v>
      </c>
      <c r="T1091" s="5">
        <v>1313.9348569537367</v>
      </c>
      <c r="V1091" s="3">
        <v>53.850002557737753</v>
      </c>
      <c r="W1091" s="8">
        <v>8.4713240857309854E-3</v>
      </c>
      <c r="X1091" s="5">
        <v>1280.0690423046869</v>
      </c>
      <c r="Z1091" s="3">
        <v>53.850002557737753</v>
      </c>
      <c r="AA1091" s="8">
        <v>8.8865212939571048E-3</v>
      </c>
      <c r="AB1091" s="5">
        <v>1302.4198533661274</v>
      </c>
      <c r="AD1091" s="3">
        <v>53.850002557737753</v>
      </c>
      <c r="AE1091" s="8">
        <v>8.2041764716355471E-3</v>
      </c>
      <c r="AF1091" s="5">
        <v>1294.4831074135243</v>
      </c>
      <c r="AH1091" s="3">
        <v>53.850002557737753</v>
      </c>
      <c r="AI1091" s="8">
        <v>8.6444326713036347E-3</v>
      </c>
      <c r="AJ1091" s="5">
        <v>1282.8080712898179</v>
      </c>
      <c r="AL1091" s="3">
        <v>53.850002557737753</v>
      </c>
      <c r="AM1091" s="8">
        <v>8.777824171750593E-3</v>
      </c>
      <c r="AN1091" s="5">
        <v>1245.0980152645136</v>
      </c>
    </row>
    <row r="1092" spans="2:40" x14ac:dyDescent="0.3">
      <c r="B1092" s="3">
        <v>53.900002560112632</v>
      </c>
      <c r="C1092" s="8">
        <v>8.2192751042803984E-3</v>
      </c>
      <c r="D1092" s="5">
        <v>1312.9585132102393</v>
      </c>
      <c r="F1092" s="3">
        <v>53.900002560112632</v>
      </c>
      <c r="G1092" s="8">
        <v>8.5892544344809037E-3</v>
      </c>
      <c r="H1092" s="5">
        <v>1343.8130872537711</v>
      </c>
      <c r="J1092" s="3">
        <v>53.900002560112632</v>
      </c>
      <c r="K1092" s="8">
        <v>8.8825661484266752E-3</v>
      </c>
      <c r="L1092" s="5">
        <v>1302.2562252214286</v>
      </c>
      <c r="N1092" s="3">
        <v>53.900002560112632</v>
      </c>
      <c r="O1092" s="8">
        <v>8.3894842716392051E-3</v>
      </c>
      <c r="P1092" s="5">
        <v>1363.5020089134237</v>
      </c>
      <c r="R1092" s="3">
        <v>53.900002560112632</v>
      </c>
      <c r="S1092" s="8">
        <v>9.1941962063956783E-3</v>
      </c>
      <c r="T1092" s="5">
        <v>1314.4853154016978</v>
      </c>
      <c r="V1092" s="3">
        <v>53.900002560112632</v>
      </c>
      <c r="W1092" s="8">
        <v>8.4842444793345826E-3</v>
      </c>
      <c r="X1092" s="5">
        <v>1281.2868525583585</v>
      </c>
      <c r="Z1092" s="3">
        <v>53.900002560112632</v>
      </c>
      <c r="AA1092" s="8">
        <v>8.8950775626904025E-3</v>
      </c>
      <c r="AB1092" s="5">
        <v>1303.7592361847512</v>
      </c>
      <c r="AD1092" s="3">
        <v>53.900002560112632</v>
      </c>
      <c r="AE1092" s="8">
        <v>8.2132111216608496E-3</v>
      </c>
      <c r="AF1092" s="5">
        <v>1295.795581825822</v>
      </c>
      <c r="AH1092" s="3">
        <v>53.900002560112632</v>
      </c>
      <c r="AI1092" s="8">
        <v>8.6583477852806498E-3</v>
      </c>
      <c r="AJ1092" s="5">
        <v>1284.6085328544095</v>
      </c>
      <c r="AL1092" s="3">
        <v>53.900002560112632</v>
      </c>
      <c r="AM1092" s="8">
        <v>8.789793114937737E-3</v>
      </c>
      <c r="AN1092" s="5">
        <v>1245.8216971709924</v>
      </c>
    </row>
    <row r="1093" spans="2:40" x14ac:dyDescent="0.3">
      <c r="B1093" s="3">
        <v>53.950002562487498</v>
      </c>
      <c r="C1093" s="8">
        <v>8.2252962287963308E-3</v>
      </c>
      <c r="D1093" s="5">
        <v>1314.0760266413481</v>
      </c>
      <c r="F1093" s="3">
        <v>53.950002562487498</v>
      </c>
      <c r="G1093" s="8">
        <v>8.5943355524958111E-3</v>
      </c>
      <c r="H1093" s="5">
        <v>1344.9151456791571</v>
      </c>
      <c r="J1093" s="3">
        <v>53.950002562487498</v>
      </c>
      <c r="K1093" s="8">
        <v>8.8888109284330479E-3</v>
      </c>
      <c r="L1093" s="5">
        <v>1303.3258043820231</v>
      </c>
      <c r="N1093" s="3">
        <v>53.950002562487498</v>
      </c>
      <c r="O1093" s="8">
        <v>8.3918555637746695E-3</v>
      </c>
      <c r="P1093" s="5">
        <v>1364.1736830990712</v>
      </c>
      <c r="R1093" s="3">
        <v>53.950002562487498</v>
      </c>
      <c r="S1093" s="8">
        <v>9.2084655226921421E-3</v>
      </c>
      <c r="T1093" s="5">
        <v>1316.0676286354603</v>
      </c>
      <c r="V1093" s="3">
        <v>53.950002562487498</v>
      </c>
      <c r="W1093" s="8">
        <v>8.4908478569576968E-3</v>
      </c>
      <c r="X1093" s="5">
        <v>1282.8109189026229</v>
      </c>
      <c r="Z1093" s="3">
        <v>53.950002562487498</v>
      </c>
      <c r="AA1093" s="8">
        <v>8.8974746591392352E-3</v>
      </c>
      <c r="AB1093" s="5">
        <v>1304.4740730909834</v>
      </c>
      <c r="AD1093" s="3">
        <v>53.950002562487498</v>
      </c>
      <c r="AE1093" s="8">
        <v>8.2169523074872401E-3</v>
      </c>
      <c r="AF1093" s="5">
        <v>1296.3487341279886</v>
      </c>
      <c r="AH1093" s="3">
        <v>53.950002562487498</v>
      </c>
      <c r="AI1093" s="8">
        <v>8.6596228292476068E-3</v>
      </c>
      <c r="AJ1093" s="5">
        <v>1285.547096658644</v>
      </c>
      <c r="AL1093" s="3">
        <v>53.950002562487498</v>
      </c>
      <c r="AM1093" s="8">
        <v>8.7911919082573741E-3</v>
      </c>
      <c r="AN1093" s="5">
        <v>1246.6011615834875</v>
      </c>
    </row>
    <row r="1094" spans="2:40" x14ac:dyDescent="0.3">
      <c r="B1094" s="3">
        <v>54.00000256486237</v>
      </c>
      <c r="C1094" s="8">
        <v>8.2300605640042539E-3</v>
      </c>
      <c r="D1094" s="5">
        <v>1315.1464833118016</v>
      </c>
      <c r="F1094" s="3">
        <v>54.00000256486237</v>
      </c>
      <c r="G1094" s="8">
        <v>8.606329673304847E-3</v>
      </c>
      <c r="H1094" s="5">
        <v>1346.0951359193527</v>
      </c>
      <c r="J1094" s="3">
        <v>54.00000256486237</v>
      </c>
      <c r="K1094" s="8">
        <v>8.8993687861008818E-3</v>
      </c>
      <c r="L1094" s="5">
        <v>1304.6245849031952</v>
      </c>
      <c r="N1094" s="3">
        <v>54.00000256486237</v>
      </c>
      <c r="O1094" s="8">
        <v>8.4039047529280205E-3</v>
      </c>
      <c r="P1094" s="5">
        <v>1365.9471992148362</v>
      </c>
      <c r="R1094" s="3">
        <v>54.00000256486237</v>
      </c>
      <c r="S1094" s="8">
        <v>9.2156593314250204E-3</v>
      </c>
      <c r="T1094" s="5">
        <v>1317.4120159691852</v>
      </c>
      <c r="V1094" s="3">
        <v>54.00000256486237</v>
      </c>
      <c r="W1094" s="8">
        <v>8.4938906017307039E-3</v>
      </c>
      <c r="X1094" s="5">
        <v>1283.5156686164191</v>
      </c>
      <c r="Z1094" s="3">
        <v>54.00000256486237</v>
      </c>
      <c r="AA1094" s="8">
        <v>8.9027986274219477E-3</v>
      </c>
      <c r="AB1094" s="5">
        <v>1305.154483069291</v>
      </c>
      <c r="AD1094" s="3">
        <v>54.00000256486237</v>
      </c>
      <c r="AE1094" s="8">
        <v>8.226830110286314E-3</v>
      </c>
      <c r="AF1094" s="5">
        <v>1297.3668995236667</v>
      </c>
      <c r="AH1094" s="3">
        <v>54.00000256486237</v>
      </c>
      <c r="AI1094" s="8">
        <v>8.6701518508532673E-3</v>
      </c>
      <c r="AJ1094" s="5">
        <v>1287.1835119368031</v>
      </c>
      <c r="AL1094" s="3">
        <v>54.00000256486237</v>
      </c>
      <c r="AM1094" s="8">
        <v>8.7993032036657853E-3</v>
      </c>
      <c r="AN1094" s="5">
        <v>1248.1097998510143</v>
      </c>
    </row>
    <row r="1095" spans="2:40" x14ac:dyDescent="0.3">
      <c r="B1095" s="3">
        <v>54.050002567237243</v>
      </c>
      <c r="C1095" s="8">
        <v>8.2331223491161152E-3</v>
      </c>
      <c r="D1095" s="5">
        <v>1315.6857741011854</v>
      </c>
      <c r="F1095" s="3">
        <v>54.050002567237243</v>
      </c>
      <c r="G1095" s="8">
        <v>8.6051805542336907E-3</v>
      </c>
      <c r="H1095" s="5">
        <v>1346.6410789672173</v>
      </c>
      <c r="J1095" s="3">
        <v>54.050002567237243</v>
      </c>
      <c r="K1095" s="8">
        <v>8.906961364742727E-3</v>
      </c>
      <c r="L1095" s="5">
        <v>1305.4457946178952</v>
      </c>
      <c r="N1095" s="3">
        <v>54.050002567237243</v>
      </c>
      <c r="O1095" s="8">
        <v>8.4130617951404287E-3</v>
      </c>
      <c r="P1095" s="5">
        <v>1367.3301606343748</v>
      </c>
      <c r="R1095" s="3">
        <v>54.050002567237243</v>
      </c>
      <c r="S1095" s="8">
        <v>9.2198797561296297E-3</v>
      </c>
      <c r="T1095" s="5">
        <v>1318.679758222022</v>
      </c>
      <c r="V1095" s="3">
        <v>54.050002567237243</v>
      </c>
      <c r="W1095" s="8">
        <v>8.5079954358306398E-3</v>
      </c>
      <c r="X1095" s="5">
        <v>1285.2936887632284</v>
      </c>
      <c r="Z1095" s="3">
        <v>54.050002567237243</v>
      </c>
      <c r="AA1095" s="8">
        <v>8.9094424618826155E-3</v>
      </c>
      <c r="AB1095" s="5">
        <v>1306.6753244871884</v>
      </c>
      <c r="AD1095" s="3">
        <v>54.050002567237243</v>
      </c>
      <c r="AE1095" s="8">
        <v>8.2274941540170995E-3</v>
      </c>
      <c r="AF1095" s="5">
        <v>1298.5255544554143</v>
      </c>
      <c r="AH1095" s="3">
        <v>54.050002567237243</v>
      </c>
      <c r="AI1095" s="8">
        <v>8.6805644050281829E-3</v>
      </c>
      <c r="AJ1095" s="5">
        <v>1288.1655674512288</v>
      </c>
      <c r="AL1095" s="3">
        <v>54.050002567237243</v>
      </c>
      <c r="AM1095" s="8">
        <v>8.8064714101984114E-3</v>
      </c>
      <c r="AN1095" s="5">
        <v>1248.7706381747637</v>
      </c>
    </row>
    <row r="1096" spans="2:40" x14ac:dyDescent="0.3">
      <c r="B1096" s="3">
        <v>54.100002569612123</v>
      </c>
      <c r="C1096" s="8">
        <v>8.2450530055020021E-3</v>
      </c>
      <c r="D1096" s="5">
        <v>1317.8114532390018</v>
      </c>
      <c r="F1096" s="3">
        <v>54.100002569612123</v>
      </c>
      <c r="G1096" s="8">
        <v>8.6168424363722851E-3</v>
      </c>
      <c r="H1096" s="5">
        <v>1348.2606651725011</v>
      </c>
      <c r="J1096" s="3">
        <v>54.100002569612123</v>
      </c>
      <c r="K1096" s="8">
        <v>8.9091273607390768E-3</v>
      </c>
      <c r="L1096" s="5">
        <v>1306.1080315739587</v>
      </c>
      <c r="N1096" s="3">
        <v>54.100002569612123</v>
      </c>
      <c r="O1096" s="8">
        <v>8.4125946115561293E-3</v>
      </c>
      <c r="P1096" s="5">
        <v>1368.3310558680246</v>
      </c>
      <c r="R1096" s="3">
        <v>54.100002569612123</v>
      </c>
      <c r="S1096" s="8">
        <v>9.2306652859302941E-3</v>
      </c>
      <c r="T1096" s="5">
        <v>1319.5098896779084</v>
      </c>
      <c r="V1096" s="3">
        <v>54.100002569612123</v>
      </c>
      <c r="W1096" s="8">
        <v>8.5152446503499075E-3</v>
      </c>
      <c r="X1096" s="5">
        <v>1286.1174712705076</v>
      </c>
      <c r="Z1096" s="3">
        <v>54.100002569612123</v>
      </c>
      <c r="AA1096" s="8">
        <v>8.9232592965510487E-3</v>
      </c>
      <c r="AB1096" s="5">
        <v>1307.8762026744823</v>
      </c>
      <c r="AD1096" s="3">
        <v>54.100002569612123</v>
      </c>
      <c r="AE1096" s="8">
        <v>8.2397405825274609E-3</v>
      </c>
      <c r="AF1096" s="5">
        <v>1299.5653709124297</v>
      </c>
      <c r="AH1096" s="3">
        <v>54.100002569612123</v>
      </c>
      <c r="AI1096" s="8">
        <v>8.6823425151227023E-3</v>
      </c>
      <c r="AJ1096" s="5">
        <v>1289.3930177976088</v>
      </c>
      <c r="AL1096" s="3">
        <v>54.100002569612123</v>
      </c>
      <c r="AM1096" s="8">
        <v>8.8123748541301707E-3</v>
      </c>
      <c r="AN1096" s="5">
        <v>1250.0368461418764</v>
      </c>
    </row>
    <row r="1097" spans="2:40" x14ac:dyDescent="0.3">
      <c r="B1097" s="3">
        <v>54.150002571986988</v>
      </c>
      <c r="C1097" s="8">
        <v>8.2522418891275186E-3</v>
      </c>
      <c r="D1097" s="5">
        <v>1319.0347597471232</v>
      </c>
      <c r="F1097" s="3">
        <v>54.150002571986988</v>
      </c>
      <c r="G1097" s="8">
        <v>8.6243028709573413E-3</v>
      </c>
      <c r="H1097" s="5">
        <v>1349.6646148028271</v>
      </c>
      <c r="J1097" s="3">
        <v>54.150002571986988</v>
      </c>
      <c r="K1097" s="8">
        <v>8.9184899547007559E-3</v>
      </c>
      <c r="L1097" s="5">
        <v>1307.297839490956</v>
      </c>
      <c r="N1097" s="3">
        <v>54.150002571986988</v>
      </c>
      <c r="O1097" s="8">
        <v>8.4264271490130035E-3</v>
      </c>
      <c r="P1097" s="5">
        <v>1369.634208646251</v>
      </c>
      <c r="R1097" s="3">
        <v>54.150002571986988</v>
      </c>
      <c r="S1097" s="8">
        <v>9.2396726393924773E-3</v>
      </c>
      <c r="T1097" s="5">
        <v>1321.3553238436173</v>
      </c>
      <c r="V1097" s="3">
        <v>54.150002571986988</v>
      </c>
      <c r="W1097" s="8">
        <v>8.5190770221204738E-3</v>
      </c>
      <c r="X1097" s="5">
        <v>1287.3020450948311</v>
      </c>
      <c r="Z1097" s="3">
        <v>54.150002571986988</v>
      </c>
      <c r="AA1097" s="8">
        <v>8.9302890318388051E-3</v>
      </c>
      <c r="AB1097" s="5">
        <v>1309.045841612362</v>
      </c>
      <c r="AD1097" s="3">
        <v>54.150002571986988</v>
      </c>
      <c r="AE1097" s="8">
        <v>8.2482275487784709E-3</v>
      </c>
      <c r="AF1097" s="5">
        <v>1300.9102411291922</v>
      </c>
      <c r="AH1097" s="3">
        <v>54.150002571986988</v>
      </c>
      <c r="AI1097" s="8">
        <v>8.6956106555708124E-3</v>
      </c>
      <c r="AJ1097" s="5">
        <v>1290.839831441376</v>
      </c>
      <c r="AL1097" s="3">
        <v>54.150002571986988</v>
      </c>
      <c r="AM1097" s="8">
        <v>8.8190142485541495E-3</v>
      </c>
      <c r="AN1097" s="5">
        <v>1251.3032894782129</v>
      </c>
    </row>
    <row r="1098" spans="2:40" x14ac:dyDescent="0.3">
      <c r="B1098" s="3">
        <v>54.200002574361861</v>
      </c>
      <c r="C1098" s="8">
        <v>8.2603241237167654E-3</v>
      </c>
      <c r="D1098" s="5">
        <v>1320.3096932768287</v>
      </c>
      <c r="F1098" s="3">
        <v>54.200002574361861</v>
      </c>
      <c r="G1098" s="8">
        <v>8.632391815761158E-3</v>
      </c>
      <c r="H1098" s="5">
        <v>1350.7722217716632</v>
      </c>
      <c r="J1098" s="3">
        <v>54.200002574361861</v>
      </c>
      <c r="K1098" s="8">
        <v>8.9246853133900291E-3</v>
      </c>
      <c r="L1098" s="5">
        <v>1308.5162771864457</v>
      </c>
      <c r="N1098" s="3">
        <v>54.200002574361861</v>
      </c>
      <c r="O1098" s="8">
        <v>8.4332714495130457E-3</v>
      </c>
      <c r="P1098" s="5">
        <v>1371.6836845686823</v>
      </c>
      <c r="R1098" s="3">
        <v>54.200002574361861</v>
      </c>
      <c r="S1098" s="8">
        <v>9.2481769079852325E-3</v>
      </c>
      <c r="T1098" s="5">
        <v>1322.5296243276252</v>
      </c>
      <c r="V1098" s="3">
        <v>54.200002574361861</v>
      </c>
      <c r="W1098" s="8">
        <v>8.5257522947942924E-3</v>
      </c>
      <c r="X1098" s="5">
        <v>1288.7291503829313</v>
      </c>
      <c r="Z1098" s="3">
        <v>54.200002574361861</v>
      </c>
      <c r="AA1098" s="8">
        <v>8.9352539233645591E-3</v>
      </c>
      <c r="AB1098" s="5">
        <v>1310.0984927488646</v>
      </c>
      <c r="AD1098" s="3">
        <v>54.200002574361861</v>
      </c>
      <c r="AE1098" s="8">
        <v>8.2541223076216808E-3</v>
      </c>
      <c r="AF1098" s="5">
        <v>1302.2046191320132</v>
      </c>
      <c r="AH1098" s="3">
        <v>54.200002574361861</v>
      </c>
      <c r="AI1098" s="8">
        <v>8.6966564233390241E-3</v>
      </c>
      <c r="AJ1098" s="5">
        <v>1291.6204600206468</v>
      </c>
      <c r="AL1098" s="3">
        <v>54.200002574361861</v>
      </c>
      <c r="AM1098" s="8">
        <v>8.8265419011053243E-3</v>
      </c>
      <c r="AN1098" s="5">
        <v>1252.218718845601</v>
      </c>
    </row>
    <row r="1099" spans="2:40" x14ac:dyDescent="0.3">
      <c r="B1099" s="3">
        <v>54.250002576736733</v>
      </c>
      <c r="C1099" s="8">
        <v>8.267746559164197E-3</v>
      </c>
      <c r="D1099" s="5">
        <v>1321.6249128102597</v>
      </c>
      <c r="F1099" s="3">
        <v>54.250002576736733</v>
      </c>
      <c r="G1099" s="8">
        <v>8.6419352953680459E-3</v>
      </c>
      <c r="H1099" s="5">
        <v>1352.1992903330274</v>
      </c>
      <c r="J1099" s="3">
        <v>54.250002576736733</v>
      </c>
      <c r="K1099" s="8">
        <v>8.9345067324191046E-3</v>
      </c>
      <c r="L1099" s="5">
        <v>1309.6315334865142</v>
      </c>
      <c r="N1099" s="3">
        <v>54.250002576736733</v>
      </c>
      <c r="O1099" s="8">
        <v>8.4391051453144121E-3</v>
      </c>
      <c r="P1099" s="5">
        <v>1372.091965271791</v>
      </c>
      <c r="R1099" s="3">
        <v>54.250002576736733</v>
      </c>
      <c r="S1099" s="8">
        <v>9.2569421709102501E-3</v>
      </c>
      <c r="T1099" s="5">
        <v>1323.812614059319</v>
      </c>
      <c r="V1099" s="3">
        <v>54.250002576736733</v>
      </c>
      <c r="W1099" s="8">
        <v>8.5374711880590089E-3</v>
      </c>
      <c r="X1099" s="5">
        <v>1289.8273266673948</v>
      </c>
      <c r="Z1099" s="3">
        <v>54.250002576736733</v>
      </c>
      <c r="AA1099" s="8">
        <v>8.9420776010226861E-3</v>
      </c>
      <c r="AB1099" s="5">
        <v>1311.5123875526976</v>
      </c>
      <c r="AD1099" s="3">
        <v>54.250002576736733</v>
      </c>
      <c r="AE1099" s="8">
        <v>8.2603667555488092E-3</v>
      </c>
      <c r="AF1099" s="5">
        <v>1303.6516855897919</v>
      </c>
      <c r="AH1099" s="3">
        <v>54.250002576736733</v>
      </c>
      <c r="AI1099" s="8">
        <v>8.7020938059565994E-3</v>
      </c>
      <c r="AJ1099" s="5">
        <v>1292.7549746140448</v>
      </c>
      <c r="AL1099" s="3">
        <v>54.250002576736733</v>
      </c>
      <c r="AM1099" s="8">
        <v>8.8416057354352255E-3</v>
      </c>
      <c r="AN1099" s="5">
        <v>1254.0764881282862</v>
      </c>
    </row>
    <row r="1100" spans="2:40" x14ac:dyDescent="0.3">
      <c r="B1100" s="3">
        <v>54.300002579111613</v>
      </c>
      <c r="C1100" s="8">
        <v>8.2726901743607421E-3</v>
      </c>
      <c r="D1100" s="5">
        <v>1322.7193210333487</v>
      </c>
      <c r="F1100" s="3">
        <v>54.300002579111613</v>
      </c>
      <c r="G1100" s="8">
        <v>8.6464061915313712E-3</v>
      </c>
      <c r="H1100" s="5">
        <v>1353.505047558072</v>
      </c>
      <c r="J1100" s="3">
        <v>54.300002579111613</v>
      </c>
      <c r="K1100" s="8">
        <v>8.9395965179406619E-3</v>
      </c>
      <c r="L1100" s="5">
        <v>1310.9525816131811</v>
      </c>
      <c r="N1100" s="3">
        <v>54.300002579111613</v>
      </c>
      <c r="O1100" s="8">
        <v>8.4447095186253145E-3</v>
      </c>
      <c r="P1100" s="5">
        <v>1373.3163080569789</v>
      </c>
      <c r="R1100" s="3">
        <v>54.300002579111613</v>
      </c>
      <c r="S1100" s="8">
        <v>9.2615577459122991E-3</v>
      </c>
      <c r="T1100" s="5">
        <v>1324.5278594311915</v>
      </c>
      <c r="V1100" s="3">
        <v>54.300002579111613</v>
      </c>
      <c r="W1100" s="8">
        <v>8.5404493491423993E-3</v>
      </c>
      <c r="X1100" s="5">
        <v>1290.4705846927834</v>
      </c>
      <c r="Z1100" s="3">
        <v>54.300002579111613</v>
      </c>
      <c r="AA1100" s="8">
        <v>8.9495919984866404E-3</v>
      </c>
      <c r="AB1100" s="5">
        <v>1312.739643779674</v>
      </c>
      <c r="AD1100" s="3">
        <v>54.300002579111613</v>
      </c>
      <c r="AE1100" s="8">
        <v>8.2670863907328349E-3</v>
      </c>
      <c r="AF1100" s="5">
        <v>1304.7280988034718</v>
      </c>
      <c r="AH1100" s="3">
        <v>54.300002579111613</v>
      </c>
      <c r="AI1100" s="8">
        <v>8.7077781483095255E-3</v>
      </c>
      <c r="AJ1100" s="5">
        <v>1293.3601284282922</v>
      </c>
      <c r="AL1100" s="3">
        <v>54.300002579111613</v>
      </c>
      <c r="AM1100" s="8">
        <v>8.8453208232676158E-3</v>
      </c>
      <c r="AN1100" s="5">
        <v>1254.9734802398173</v>
      </c>
    </row>
    <row r="1101" spans="2:40" x14ac:dyDescent="0.3">
      <c r="B1101" s="3">
        <v>54.350002581486478</v>
      </c>
      <c r="C1101" s="8">
        <v>8.2801528563362353E-3</v>
      </c>
      <c r="D1101" s="5">
        <v>1323.8138138908998</v>
      </c>
      <c r="F1101" s="3">
        <v>54.350002581486478</v>
      </c>
      <c r="G1101" s="8">
        <v>8.6566403618054313E-3</v>
      </c>
      <c r="H1101" s="5">
        <v>1354.8862986015602</v>
      </c>
      <c r="J1101" s="3">
        <v>54.350002581486478</v>
      </c>
      <c r="K1101" s="8">
        <v>8.9508956953649934E-3</v>
      </c>
      <c r="L1101" s="5">
        <v>1312.5177577370764</v>
      </c>
      <c r="N1101" s="3">
        <v>54.350002581486478</v>
      </c>
      <c r="O1101" s="8">
        <v>8.4541989564688533E-3</v>
      </c>
      <c r="P1101" s="5">
        <v>1374.3633907733486</v>
      </c>
      <c r="R1101" s="3">
        <v>54.350002581486478</v>
      </c>
      <c r="S1101" s="8">
        <v>9.2661470995211506E-3</v>
      </c>
      <c r="T1101" s="5">
        <v>1325.4463773420612</v>
      </c>
      <c r="V1101" s="3">
        <v>54.350002581486478</v>
      </c>
      <c r="W1101" s="8">
        <v>8.5490816294675788E-3</v>
      </c>
      <c r="X1101" s="5">
        <v>1292.0813921058905</v>
      </c>
      <c r="Z1101" s="3">
        <v>54.350002581486478</v>
      </c>
      <c r="AA1101" s="8">
        <v>8.9584262621285517E-3</v>
      </c>
      <c r="AB1101" s="5">
        <v>1314.0036380014976</v>
      </c>
      <c r="AD1101" s="3">
        <v>54.350002581486478</v>
      </c>
      <c r="AE1101" s="8">
        <v>8.2775478209576835E-3</v>
      </c>
      <c r="AF1101" s="5">
        <v>1305.9816790974287</v>
      </c>
      <c r="AH1101" s="3">
        <v>54.350002581486478</v>
      </c>
      <c r="AI1101" s="8">
        <v>8.7142802017861655E-3</v>
      </c>
      <c r="AJ1101" s="5">
        <v>1294.7713868053345</v>
      </c>
      <c r="AL1101" s="3">
        <v>54.350002581486478</v>
      </c>
      <c r="AM1101" s="8">
        <v>8.8503542859883835E-3</v>
      </c>
      <c r="AN1101" s="5">
        <v>1256.2061873207567</v>
      </c>
    </row>
    <row r="1102" spans="2:40" x14ac:dyDescent="0.3">
      <c r="B1102" s="3">
        <v>54.400002583861351</v>
      </c>
      <c r="C1102" s="8">
        <v>8.2857745645509816E-3</v>
      </c>
      <c r="D1102" s="5">
        <v>1324.7118701630511</v>
      </c>
      <c r="F1102" s="3">
        <v>54.400002583861351</v>
      </c>
      <c r="G1102" s="8">
        <v>8.6563532344406981E-3</v>
      </c>
      <c r="H1102" s="5">
        <v>1355.674528046706</v>
      </c>
      <c r="J1102" s="3">
        <v>54.400002583861351</v>
      </c>
      <c r="K1102" s="8">
        <v>8.9564620000057507E-3</v>
      </c>
      <c r="L1102" s="5">
        <v>1313.9749400526412</v>
      </c>
      <c r="N1102" s="3">
        <v>54.400002583861351</v>
      </c>
      <c r="O1102" s="8">
        <v>8.4672361840119805E-3</v>
      </c>
      <c r="P1102" s="5">
        <v>1376.5693215922022</v>
      </c>
      <c r="R1102" s="3">
        <v>54.400002583861351</v>
      </c>
      <c r="S1102" s="8">
        <v>9.2721999727501565E-3</v>
      </c>
      <c r="T1102" s="5">
        <v>1326.5234038031954</v>
      </c>
      <c r="V1102" s="3">
        <v>54.400002583861351</v>
      </c>
      <c r="W1102" s="8">
        <v>8.5581172532128089E-3</v>
      </c>
      <c r="X1102" s="5">
        <v>1293.5011974030488</v>
      </c>
      <c r="Z1102" s="3">
        <v>54.400002583861351</v>
      </c>
      <c r="AA1102" s="8">
        <v>8.9622962438826673E-3</v>
      </c>
      <c r="AB1102" s="5">
        <v>1314.9475893007536</v>
      </c>
      <c r="AD1102" s="3">
        <v>54.400002583861351</v>
      </c>
      <c r="AE1102" s="8">
        <v>8.2765876990129848E-3</v>
      </c>
      <c r="AF1102" s="5">
        <v>1306.8676760738947</v>
      </c>
      <c r="AH1102" s="3">
        <v>54.400002583861351</v>
      </c>
      <c r="AI1102" s="8">
        <v>8.7303630734401443E-3</v>
      </c>
      <c r="AJ1102" s="5">
        <v>1296.3781197849321</v>
      </c>
      <c r="AL1102" s="3">
        <v>54.400002583861351</v>
      </c>
      <c r="AM1102" s="8">
        <v>8.8631834626978871E-3</v>
      </c>
      <c r="AN1102" s="5">
        <v>1257.3298399947134</v>
      </c>
    </row>
    <row r="1103" spans="2:40" x14ac:dyDescent="0.3">
      <c r="B1103" s="3">
        <v>54.450002586236216</v>
      </c>
      <c r="C1103" s="8">
        <v>8.2882350909254804E-3</v>
      </c>
      <c r="D1103" s="5">
        <v>1325.4948235674131</v>
      </c>
      <c r="F1103" s="3">
        <v>54.450002586236216</v>
      </c>
      <c r="G1103" s="8">
        <v>8.6680242607628868E-3</v>
      </c>
      <c r="H1103" s="5">
        <v>1356.6918450812325</v>
      </c>
      <c r="J1103" s="3">
        <v>54.450002586236216</v>
      </c>
      <c r="K1103" s="8">
        <v>8.9644774054716703E-3</v>
      </c>
      <c r="L1103" s="5">
        <v>1314.9831813402263</v>
      </c>
      <c r="N1103" s="3">
        <v>54.450002586236216</v>
      </c>
      <c r="O1103" s="8">
        <v>8.4633736857882419E-3</v>
      </c>
      <c r="P1103" s="5">
        <v>1376.8054186885579</v>
      </c>
      <c r="R1103" s="3">
        <v>54.450002586236216</v>
      </c>
      <c r="S1103" s="8">
        <v>9.2872778836367541E-3</v>
      </c>
      <c r="T1103" s="5">
        <v>1327.9176919768192</v>
      </c>
      <c r="V1103" s="3">
        <v>54.450002586236216</v>
      </c>
      <c r="W1103" s="8">
        <v>8.561652296299108E-3</v>
      </c>
      <c r="X1103" s="5">
        <v>1294.5119455606982</v>
      </c>
      <c r="Z1103" s="3">
        <v>54.450002586236216</v>
      </c>
      <c r="AA1103" s="8">
        <v>8.9716871069797591E-3</v>
      </c>
      <c r="AB1103" s="5">
        <v>1315.9351321036565</v>
      </c>
      <c r="AD1103" s="3">
        <v>54.450002586236216</v>
      </c>
      <c r="AE1103" s="8">
        <v>8.2839981833627997E-3</v>
      </c>
      <c r="AF1103" s="5">
        <v>1307.7115827408197</v>
      </c>
      <c r="AH1103" s="3">
        <v>54.450002586236216</v>
      </c>
      <c r="AI1103" s="8">
        <v>8.7316338489672306E-3</v>
      </c>
      <c r="AJ1103" s="5">
        <v>1296.9393850668155</v>
      </c>
      <c r="AL1103" s="3">
        <v>54.450002586236216</v>
      </c>
      <c r="AM1103" s="8">
        <v>8.8659737385706882E-3</v>
      </c>
      <c r="AN1103" s="5">
        <v>1258.2908525350917</v>
      </c>
    </row>
    <row r="1104" spans="2:40" x14ac:dyDescent="0.3">
      <c r="B1104" s="3">
        <v>54.500002588611103</v>
      </c>
      <c r="C1104" s="8">
        <v>8.2973997132011514E-3</v>
      </c>
      <c r="D1104" s="5">
        <v>1327.4791631543392</v>
      </c>
      <c r="F1104" s="3">
        <v>54.500002588611103</v>
      </c>
      <c r="G1104" s="8">
        <v>8.6709418649403725E-3</v>
      </c>
      <c r="H1104" s="5">
        <v>1358.0865471391435</v>
      </c>
      <c r="J1104" s="3">
        <v>54.500002588611103</v>
      </c>
      <c r="K1104" s="8">
        <v>8.9733549383581128E-3</v>
      </c>
      <c r="L1104" s="5">
        <v>1316.1595308143424</v>
      </c>
      <c r="N1104" s="3">
        <v>54.500002588611103</v>
      </c>
      <c r="O1104" s="8">
        <v>8.4715969707322928E-3</v>
      </c>
      <c r="P1104" s="5">
        <v>1377.9370536255467</v>
      </c>
      <c r="R1104" s="3">
        <v>54.500002588611103</v>
      </c>
      <c r="S1104" s="8">
        <v>9.289810382379457E-3</v>
      </c>
      <c r="T1104" s="5">
        <v>1329.0860402364592</v>
      </c>
      <c r="V1104" s="3">
        <v>54.500002588611103</v>
      </c>
      <c r="W1104" s="8">
        <v>8.5749772518829356E-3</v>
      </c>
      <c r="X1104" s="5">
        <v>1296.3473350480897</v>
      </c>
      <c r="Z1104" s="3">
        <v>54.500002588611103</v>
      </c>
      <c r="AA1104" s="8">
        <v>8.9803147033540812E-3</v>
      </c>
      <c r="AB1104" s="5">
        <v>1317.0257166144477</v>
      </c>
      <c r="AD1104" s="3">
        <v>54.500002588611103</v>
      </c>
      <c r="AE1104" s="8">
        <v>8.2885380493094331E-3</v>
      </c>
      <c r="AF1104" s="5">
        <v>1309.0772961434957</v>
      </c>
      <c r="AH1104" s="3">
        <v>54.500002588611103</v>
      </c>
      <c r="AI1104" s="8">
        <v>8.7410134406935448E-3</v>
      </c>
      <c r="AJ1104" s="5">
        <v>1298.9415910243006</v>
      </c>
      <c r="AL1104" s="3">
        <v>54.500002588611103</v>
      </c>
      <c r="AM1104" s="8">
        <v>8.8736268926130832E-3</v>
      </c>
      <c r="AN1104" s="5">
        <v>1258.7281685527314</v>
      </c>
    </row>
    <row r="1105" spans="2:40" x14ac:dyDescent="0.3">
      <c r="B1105" s="3">
        <v>54.550002590985969</v>
      </c>
      <c r="C1105" s="8">
        <v>8.3001248909874287E-3</v>
      </c>
      <c r="D1105" s="5">
        <v>1327.8884554106889</v>
      </c>
      <c r="F1105" s="3">
        <v>54.550002590985969</v>
      </c>
      <c r="G1105" s="8">
        <v>8.677405583514106E-3</v>
      </c>
      <c r="H1105" s="5">
        <v>1359.0920104672098</v>
      </c>
      <c r="J1105" s="3">
        <v>54.550002590985969</v>
      </c>
      <c r="K1105" s="8">
        <v>8.9790243566110917E-3</v>
      </c>
      <c r="L1105" s="5">
        <v>1316.9181791612264</v>
      </c>
      <c r="N1105" s="3">
        <v>54.550002590985969</v>
      </c>
      <c r="O1105" s="8">
        <v>8.4760071593720909E-3</v>
      </c>
      <c r="P1105" s="5">
        <v>1378.8621348109837</v>
      </c>
      <c r="R1105" s="3">
        <v>54.550002590985969</v>
      </c>
      <c r="S1105" s="8">
        <v>9.3000391649246204E-3</v>
      </c>
      <c r="T1105" s="5">
        <v>1330.080224780377</v>
      </c>
      <c r="V1105" s="3">
        <v>54.550002590985969</v>
      </c>
      <c r="W1105" s="8">
        <v>8.5759277288244423E-3</v>
      </c>
      <c r="X1105" s="5">
        <v>1296.6169194194772</v>
      </c>
      <c r="Z1105" s="3">
        <v>54.550002590985969</v>
      </c>
      <c r="AA1105" s="8">
        <v>8.9872731110008132E-3</v>
      </c>
      <c r="AB1105" s="5">
        <v>1318.3735467811271</v>
      </c>
      <c r="AD1105" s="3">
        <v>54.550002590985969</v>
      </c>
      <c r="AE1105" s="8">
        <v>8.29733937020731E-3</v>
      </c>
      <c r="AF1105" s="5">
        <v>1310.376440611313</v>
      </c>
      <c r="AH1105" s="3">
        <v>54.550002590985969</v>
      </c>
      <c r="AI1105" s="8">
        <v>8.7475959847505922E-3</v>
      </c>
      <c r="AJ1105" s="5">
        <v>1299.6497598747312</v>
      </c>
      <c r="AL1105" s="3">
        <v>54.550002590985969</v>
      </c>
      <c r="AM1105" s="8">
        <v>8.8798812533358376E-3</v>
      </c>
      <c r="AN1105" s="5">
        <v>1259.9684074488291</v>
      </c>
    </row>
    <row r="1106" spans="2:40" x14ac:dyDescent="0.3">
      <c r="B1106" s="3">
        <v>54.600002593360841</v>
      </c>
      <c r="C1106" s="8">
        <v>8.3103218976873956E-3</v>
      </c>
      <c r="D1106" s="5">
        <v>1329.170413600707</v>
      </c>
      <c r="F1106" s="3">
        <v>54.600002593360841</v>
      </c>
      <c r="G1106" s="8">
        <v>8.6903964203344664E-3</v>
      </c>
      <c r="H1106" s="5">
        <v>1360.5791882492736</v>
      </c>
      <c r="J1106" s="3">
        <v>54.600002593360841</v>
      </c>
      <c r="K1106" s="8">
        <v>8.9858981906659804E-3</v>
      </c>
      <c r="L1106" s="5">
        <v>1318.0057029123279</v>
      </c>
      <c r="N1106" s="3">
        <v>54.600002593360841</v>
      </c>
      <c r="O1106" s="8">
        <v>8.4863004457327446E-3</v>
      </c>
      <c r="P1106" s="5">
        <v>1380.6701875129277</v>
      </c>
      <c r="R1106" s="3">
        <v>54.600002593360841</v>
      </c>
      <c r="S1106" s="8">
        <v>9.3062176569210231E-3</v>
      </c>
      <c r="T1106" s="5">
        <v>1332.120614678433</v>
      </c>
      <c r="V1106" s="3">
        <v>54.600002593360841</v>
      </c>
      <c r="W1106" s="8">
        <v>8.582110703184969E-3</v>
      </c>
      <c r="X1106" s="5">
        <v>1298.049778818086</v>
      </c>
      <c r="Z1106" s="3">
        <v>54.600002593360841</v>
      </c>
      <c r="AA1106" s="8">
        <v>8.9946704579769339E-3</v>
      </c>
      <c r="AB1106" s="5">
        <v>1319.3662695616108</v>
      </c>
      <c r="AD1106" s="3">
        <v>54.600002593360841</v>
      </c>
      <c r="AE1106" s="8">
        <v>8.3046334946006301E-3</v>
      </c>
      <c r="AF1106" s="5">
        <v>1311.3461334816079</v>
      </c>
      <c r="AH1106" s="3">
        <v>54.600002593360841</v>
      </c>
      <c r="AI1106" s="8">
        <v>8.753257765349921E-3</v>
      </c>
      <c r="AJ1106" s="5">
        <v>1300.7660206481587</v>
      </c>
      <c r="AL1106" s="3">
        <v>54.600002593360841</v>
      </c>
      <c r="AM1106" s="8">
        <v>8.8958065396491769E-3</v>
      </c>
      <c r="AN1106" s="5">
        <v>1262.148554111579</v>
      </c>
    </row>
    <row r="1107" spans="2:40" x14ac:dyDescent="0.3">
      <c r="B1107" s="3">
        <v>54.650002595735707</v>
      </c>
      <c r="C1107" s="8">
        <v>8.3158899438647294E-3</v>
      </c>
      <c r="D1107" s="5">
        <v>1331.1951238258216</v>
      </c>
      <c r="F1107" s="3">
        <v>54.650002595735707</v>
      </c>
      <c r="G1107" s="8">
        <v>8.6963035629336796E-3</v>
      </c>
      <c r="H1107" s="5">
        <v>1361.9565721261158</v>
      </c>
      <c r="J1107" s="3">
        <v>54.650002595735707</v>
      </c>
      <c r="K1107" s="8">
        <v>8.9957464558426143E-3</v>
      </c>
      <c r="L1107" s="5">
        <v>1319.2256088015861</v>
      </c>
      <c r="N1107" s="3">
        <v>54.650002595735707</v>
      </c>
      <c r="O1107" s="8">
        <v>8.4937955097895129E-3</v>
      </c>
      <c r="P1107" s="5">
        <v>1381.2868528227591</v>
      </c>
      <c r="R1107" s="3">
        <v>54.650002595735707</v>
      </c>
      <c r="S1107" s="8">
        <v>9.3155299103040694E-3</v>
      </c>
      <c r="T1107" s="5">
        <v>1333.1699184507354</v>
      </c>
      <c r="V1107" s="3">
        <v>54.650002595735707</v>
      </c>
      <c r="W1107" s="8">
        <v>8.5932727144467751E-3</v>
      </c>
      <c r="X1107" s="5">
        <v>1299.4779146931419</v>
      </c>
      <c r="Z1107" s="3">
        <v>54.650002595735707</v>
      </c>
      <c r="AA1107" s="8">
        <v>8.9972473976232207E-3</v>
      </c>
      <c r="AB1107" s="5">
        <v>1320.1640658011083</v>
      </c>
      <c r="AD1107" s="3">
        <v>54.650002595735707</v>
      </c>
      <c r="AE1107" s="8">
        <v>8.3163955976376172E-3</v>
      </c>
      <c r="AF1107" s="5">
        <v>1313.1155422331863</v>
      </c>
      <c r="AH1107" s="3">
        <v>54.650002595735707</v>
      </c>
      <c r="AI1107" s="8">
        <v>8.759826894310237E-3</v>
      </c>
      <c r="AJ1107" s="5">
        <v>1301.6633943108072</v>
      </c>
      <c r="AL1107" s="3">
        <v>54.650002595735707</v>
      </c>
      <c r="AM1107" s="8">
        <v>8.8947476969708072E-3</v>
      </c>
      <c r="AN1107" s="5">
        <v>1262.6000707390488</v>
      </c>
    </row>
    <row r="1108" spans="2:40" x14ac:dyDescent="0.3">
      <c r="B1108" s="3">
        <v>54.700002598110594</v>
      </c>
      <c r="C1108" s="8">
        <v>8.3290554369069656E-3</v>
      </c>
      <c r="D1108" s="5">
        <v>1332.5002718583214</v>
      </c>
      <c r="F1108" s="3">
        <v>54.700002598110594</v>
      </c>
      <c r="G1108" s="8">
        <v>8.7025075866934559E-3</v>
      </c>
      <c r="H1108" s="5">
        <v>1363.1928044203648</v>
      </c>
      <c r="J1108" s="3">
        <v>54.700002598110594</v>
      </c>
      <c r="K1108" s="8">
        <v>9.004515993999096E-3</v>
      </c>
      <c r="L1108" s="5">
        <v>1320.3591359574448</v>
      </c>
      <c r="N1108" s="3">
        <v>54.700002598110594</v>
      </c>
      <c r="O1108" s="8">
        <v>8.4940156837763695E-3</v>
      </c>
      <c r="P1108" s="5">
        <v>1382.3814545528826</v>
      </c>
      <c r="R1108" s="3">
        <v>54.700002598110594</v>
      </c>
      <c r="S1108" s="8">
        <v>9.3231188693343892E-3</v>
      </c>
      <c r="T1108" s="5">
        <v>1334.4214347768727</v>
      </c>
      <c r="V1108" s="3">
        <v>54.700002598110594</v>
      </c>
      <c r="W1108" s="8">
        <v>8.598530801629603E-3</v>
      </c>
      <c r="X1108" s="5">
        <v>1300.07419512976</v>
      </c>
      <c r="Z1108" s="3">
        <v>54.700002598110594</v>
      </c>
      <c r="AA1108" s="8">
        <v>9.0057762326484301E-3</v>
      </c>
      <c r="AB1108" s="5">
        <v>1321.6634700810164</v>
      </c>
      <c r="AD1108" s="3">
        <v>54.700002598110594</v>
      </c>
      <c r="AE1108" s="8">
        <v>8.3219760018339601E-3</v>
      </c>
      <c r="AF1108" s="5">
        <v>1314.4526568458868</v>
      </c>
      <c r="AH1108" s="3">
        <v>54.700002598110594</v>
      </c>
      <c r="AI1108" s="8">
        <v>8.7685552440677737E-3</v>
      </c>
      <c r="AJ1108" s="5">
        <v>1303.0383831412112</v>
      </c>
      <c r="AL1108" s="3">
        <v>54.700002598110594</v>
      </c>
      <c r="AM1108" s="8">
        <v>8.9010459222924332E-3</v>
      </c>
      <c r="AN1108" s="5">
        <v>1263.8644742087797</v>
      </c>
    </row>
    <row r="1109" spans="2:40" x14ac:dyDescent="0.3">
      <c r="B1109" s="3">
        <v>54.750002600485459</v>
      </c>
      <c r="C1109" s="8">
        <v>8.3373889073986365E-3</v>
      </c>
      <c r="D1109" s="5">
        <v>1333.738050859379</v>
      </c>
      <c r="F1109" s="3">
        <v>54.750002600485459</v>
      </c>
      <c r="G1109" s="8">
        <v>8.7117273622012489E-3</v>
      </c>
      <c r="H1109" s="5">
        <v>1364.503857982337</v>
      </c>
      <c r="J1109" s="3">
        <v>54.750002600485459</v>
      </c>
      <c r="K1109" s="8">
        <v>9.0040400850196142E-3</v>
      </c>
      <c r="L1109" s="5">
        <v>1321.5725981073847</v>
      </c>
      <c r="N1109" s="3">
        <v>54.750002600485459</v>
      </c>
      <c r="O1109" s="8">
        <v>8.5030513558409029E-3</v>
      </c>
      <c r="P1109" s="5">
        <v>1383.4613262209486</v>
      </c>
      <c r="R1109" s="3">
        <v>54.750002600485459</v>
      </c>
      <c r="S1109" s="8">
        <v>9.3319640160386737E-3</v>
      </c>
      <c r="T1109" s="5">
        <v>1335.1120558780769</v>
      </c>
      <c r="V1109" s="3">
        <v>54.750002600485459</v>
      </c>
      <c r="W1109" s="8">
        <v>8.6040935288577858E-3</v>
      </c>
      <c r="X1109" s="5">
        <v>1301.3953217258277</v>
      </c>
      <c r="Z1109" s="3">
        <v>54.750002600485459</v>
      </c>
      <c r="AA1109" s="8">
        <v>9.0134527938090774E-3</v>
      </c>
      <c r="AB1109" s="5">
        <v>1322.7935021133887</v>
      </c>
      <c r="AD1109" s="3">
        <v>54.750002600485459</v>
      </c>
      <c r="AE1109" s="8">
        <v>8.3293145988808104E-3</v>
      </c>
      <c r="AF1109" s="5">
        <v>1315.3486714775986</v>
      </c>
      <c r="AH1109" s="3">
        <v>54.750002600485459</v>
      </c>
      <c r="AI1109" s="8">
        <v>8.774149949183423E-3</v>
      </c>
      <c r="AJ1109" s="5">
        <v>1304.0894063493524</v>
      </c>
      <c r="AL1109" s="3">
        <v>54.750002600485459</v>
      </c>
      <c r="AM1109" s="8">
        <v>8.9106632355955093E-3</v>
      </c>
      <c r="AN1109" s="5">
        <v>1265.1413522473676</v>
      </c>
    </row>
    <row r="1110" spans="2:40" x14ac:dyDescent="0.3">
      <c r="B1110" s="3">
        <v>54.800002602860332</v>
      </c>
      <c r="C1110" s="8">
        <v>8.3401506729376962E-3</v>
      </c>
      <c r="D1110" s="5">
        <v>1335.0834848956056</v>
      </c>
      <c r="F1110" s="3">
        <v>54.800002602860332</v>
      </c>
      <c r="G1110" s="8">
        <v>8.7188915252379862E-3</v>
      </c>
      <c r="H1110" s="5">
        <v>1365.9241169676507</v>
      </c>
      <c r="J1110" s="3">
        <v>54.800002602860332</v>
      </c>
      <c r="K1110" s="8">
        <v>9.0174283808359176E-3</v>
      </c>
      <c r="L1110" s="5">
        <v>1323.0767626235522</v>
      </c>
      <c r="N1110" s="3">
        <v>54.800002602860332</v>
      </c>
      <c r="O1110" s="8">
        <v>8.5102640360862729E-3</v>
      </c>
      <c r="P1110" s="5">
        <v>1384.0440374894295</v>
      </c>
      <c r="R1110" s="3">
        <v>54.800002602860332</v>
      </c>
      <c r="S1110" s="8">
        <v>9.3356289130874653E-3</v>
      </c>
      <c r="T1110" s="5">
        <v>1336.3756397275874</v>
      </c>
      <c r="V1110" s="3">
        <v>54.800002602860332</v>
      </c>
      <c r="W1110" s="8">
        <v>8.6144122964740503E-3</v>
      </c>
      <c r="X1110" s="5">
        <v>1302.6651766208054</v>
      </c>
      <c r="Z1110" s="3">
        <v>54.800002602860332</v>
      </c>
      <c r="AA1110" s="8">
        <v>9.0249895825165183E-3</v>
      </c>
      <c r="AB1110" s="5">
        <v>1324.3404824950821</v>
      </c>
      <c r="AD1110" s="3">
        <v>54.800002602860332</v>
      </c>
      <c r="AE1110" s="8">
        <v>8.3364021995817102E-3</v>
      </c>
      <c r="AF1110" s="5">
        <v>1316.4489170162594</v>
      </c>
      <c r="AH1110" s="3">
        <v>54.800002602860332</v>
      </c>
      <c r="AI1110" s="8">
        <v>8.779161097591099E-3</v>
      </c>
      <c r="AJ1110" s="5">
        <v>1305.4586809404618</v>
      </c>
      <c r="AL1110" s="3">
        <v>54.800002602860332</v>
      </c>
      <c r="AM1110" s="8">
        <v>8.9193581738611569E-3</v>
      </c>
      <c r="AN1110" s="5">
        <v>1265.9741670172357</v>
      </c>
    </row>
    <row r="1111" spans="2:40" x14ac:dyDescent="0.3">
      <c r="B1111" s="3">
        <v>54.850002605235197</v>
      </c>
      <c r="C1111" s="8">
        <v>8.3462437533674341E-3</v>
      </c>
      <c r="D1111" s="5">
        <v>1336.0351994164189</v>
      </c>
      <c r="F1111" s="3">
        <v>54.850002605235197</v>
      </c>
      <c r="G1111" s="8">
        <v>8.7225546851841876E-3</v>
      </c>
      <c r="H1111" s="5">
        <v>1366.8473609700602</v>
      </c>
      <c r="J1111" s="3">
        <v>54.850002605235197</v>
      </c>
      <c r="K1111" s="8">
        <v>9.0246792812360855E-3</v>
      </c>
      <c r="L1111" s="5">
        <v>1324.3952821942839</v>
      </c>
      <c r="N1111" s="3">
        <v>54.850002605235197</v>
      </c>
      <c r="O1111" s="8">
        <v>8.5191246667817508E-3</v>
      </c>
      <c r="P1111" s="5">
        <v>1385.8467640672393</v>
      </c>
      <c r="R1111" s="3">
        <v>54.850002605235197</v>
      </c>
      <c r="S1111" s="8">
        <v>9.3441063504871857E-3</v>
      </c>
      <c r="T1111" s="5">
        <v>1337.2128649303224</v>
      </c>
      <c r="V1111" s="3">
        <v>54.850002605235197</v>
      </c>
      <c r="W1111" s="8">
        <v>8.6212947243787096E-3</v>
      </c>
      <c r="X1111" s="5">
        <v>1303.9168244795515</v>
      </c>
      <c r="Z1111" s="3">
        <v>54.850002605235197</v>
      </c>
      <c r="AA1111" s="8">
        <v>9.0325131245498364E-3</v>
      </c>
      <c r="AB1111" s="5">
        <v>1325.3108118340219</v>
      </c>
      <c r="AD1111" s="3">
        <v>54.850002605235197</v>
      </c>
      <c r="AE1111" s="8">
        <v>8.34174988386506E-3</v>
      </c>
      <c r="AF1111" s="5">
        <v>1317.3321672162872</v>
      </c>
      <c r="AH1111" s="3">
        <v>54.850002605235197</v>
      </c>
      <c r="AI1111" s="8">
        <v>8.7961196091956052E-3</v>
      </c>
      <c r="AJ1111" s="5">
        <v>1306.8213682834942</v>
      </c>
      <c r="AL1111" s="3">
        <v>54.850002605235197</v>
      </c>
      <c r="AM1111" s="8">
        <v>8.9284101212231907E-3</v>
      </c>
      <c r="AN1111" s="5">
        <v>1267.3067491054326</v>
      </c>
    </row>
    <row r="1112" spans="2:40" x14ac:dyDescent="0.3">
      <c r="B1112" s="3">
        <v>54.900002607610077</v>
      </c>
      <c r="C1112" s="8">
        <v>8.3519508330053335E-3</v>
      </c>
      <c r="D1112" s="5">
        <v>1336.8869606380695</v>
      </c>
      <c r="F1112" s="3">
        <v>54.900002607610077</v>
      </c>
      <c r="G1112" s="8">
        <v>8.7283716051719824E-3</v>
      </c>
      <c r="H1112" s="5">
        <v>1367.6409708209758</v>
      </c>
      <c r="J1112" s="3">
        <v>54.900002607610077</v>
      </c>
      <c r="K1112" s="8">
        <v>9.0360053048079755E-3</v>
      </c>
      <c r="L1112" s="5">
        <v>1325.7552374558245</v>
      </c>
      <c r="N1112" s="3">
        <v>54.900002607610077</v>
      </c>
      <c r="O1112" s="8">
        <v>8.5220973205544486E-3</v>
      </c>
      <c r="P1112" s="5">
        <v>1386.8995057905011</v>
      </c>
      <c r="R1112" s="3">
        <v>54.900002607610077</v>
      </c>
      <c r="S1112" s="8">
        <v>9.3541997574674886E-3</v>
      </c>
      <c r="T1112" s="5">
        <v>1339.0313102430807</v>
      </c>
      <c r="V1112" s="3">
        <v>54.900002607610077</v>
      </c>
      <c r="W1112" s="8">
        <v>8.6310200531866266E-3</v>
      </c>
      <c r="X1112" s="5">
        <v>1305.2938604180124</v>
      </c>
      <c r="Z1112" s="3">
        <v>54.900002607610077</v>
      </c>
      <c r="AA1112" s="8">
        <v>9.0325308040506043E-3</v>
      </c>
      <c r="AB1112" s="5">
        <v>1326.3202699266922</v>
      </c>
      <c r="AD1112" s="3">
        <v>54.900002607610077</v>
      </c>
      <c r="AE1112" s="8">
        <v>8.3456884551673938E-3</v>
      </c>
      <c r="AF1112" s="5">
        <v>1318.2465206201018</v>
      </c>
      <c r="AH1112" s="3">
        <v>54.900002607610077</v>
      </c>
      <c r="AI1112" s="8">
        <v>8.8020149344335431E-3</v>
      </c>
      <c r="AJ1112" s="5">
        <v>1308.0494535453515</v>
      </c>
      <c r="AL1112" s="3">
        <v>54.900002607610077</v>
      </c>
      <c r="AM1112" s="8">
        <v>8.9361985244454448E-3</v>
      </c>
      <c r="AN1112" s="5">
        <v>1268.61351903543</v>
      </c>
    </row>
    <row r="1113" spans="2:40" x14ac:dyDescent="0.3">
      <c r="B1113" s="3">
        <v>54.950002609984949</v>
      </c>
      <c r="C1113" s="8">
        <v>8.3561980613072861E-3</v>
      </c>
      <c r="D1113" s="5">
        <v>1337.7692749003622</v>
      </c>
      <c r="F1113" s="3">
        <v>54.950002609984949</v>
      </c>
      <c r="G1113" s="8">
        <v>8.7328516455188986E-3</v>
      </c>
      <c r="H1113" s="5">
        <v>1368.6452571852799</v>
      </c>
      <c r="J1113" s="3">
        <v>54.950002609984949</v>
      </c>
      <c r="K1113" s="8">
        <v>9.0369266157810709E-3</v>
      </c>
      <c r="L1113" s="5">
        <v>1326.4681270969127</v>
      </c>
      <c r="N1113" s="3">
        <v>54.950002609984949</v>
      </c>
      <c r="O1113" s="8">
        <v>8.5319325718344104E-3</v>
      </c>
      <c r="P1113" s="5">
        <v>1388.1927553066666</v>
      </c>
      <c r="R1113" s="3">
        <v>54.950002609984949</v>
      </c>
      <c r="S1113" s="8">
        <v>9.3612136752470581E-3</v>
      </c>
      <c r="T1113" s="5">
        <v>1340.0240271152361</v>
      </c>
      <c r="V1113" s="3">
        <v>54.950002609984949</v>
      </c>
      <c r="W1113" s="8">
        <v>8.6310383315893451E-3</v>
      </c>
      <c r="X1113" s="5">
        <v>1305.9268125738345</v>
      </c>
      <c r="Z1113" s="3">
        <v>54.950002609984949</v>
      </c>
      <c r="AA1113" s="8">
        <v>9.0406652033173194E-3</v>
      </c>
      <c r="AB1113" s="5">
        <v>1327.1743286919198</v>
      </c>
      <c r="AD1113" s="3">
        <v>54.950002609984949</v>
      </c>
      <c r="AE1113" s="8">
        <v>8.3535473213390971E-3</v>
      </c>
      <c r="AF1113" s="5">
        <v>1319.4933955480476</v>
      </c>
      <c r="AH1113" s="3">
        <v>54.950002609984949</v>
      </c>
      <c r="AI1113" s="8">
        <v>8.8067657080091316E-3</v>
      </c>
      <c r="AJ1113" s="5">
        <v>1308.5073863333134</v>
      </c>
      <c r="AL1113" s="3">
        <v>54.950002609984949</v>
      </c>
      <c r="AM1113" s="8">
        <v>8.9401097845116934E-3</v>
      </c>
      <c r="AN1113" s="5">
        <v>1269.1405107273001</v>
      </c>
    </row>
    <row r="1114" spans="2:40" x14ac:dyDescent="0.3">
      <c r="B1114" s="3">
        <v>55.000002612359822</v>
      </c>
      <c r="C1114" s="8">
        <v>8.3662115194474678E-3</v>
      </c>
      <c r="D1114" s="5">
        <v>1339.5933168169979</v>
      </c>
      <c r="F1114" s="3">
        <v>55.000002612359822</v>
      </c>
      <c r="G1114" s="8">
        <v>8.7425475281856166E-3</v>
      </c>
      <c r="H1114" s="5">
        <v>1369.8260881138765</v>
      </c>
      <c r="J1114" s="3">
        <v>55.000002612359822</v>
      </c>
      <c r="K1114" s="8">
        <v>9.0489896881314376E-3</v>
      </c>
      <c r="L1114" s="5">
        <v>1327.4505118609025</v>
      </c>
      <c r="N1114" s="3">
        <v>55.000002612359822</v>
      </c>
      <c r="O1114" s="8">
        <v>8.5402229458049275E-3</v>
      </c>
      <c r="P1114" s="5">
        <v>1389.6744996847435</v>
      </c>
      <c r="R1114" s="3">
        <v>55.000002612359822</v>
      </c>
      <c r="S1114" s="8">
        <v>9.3696728186515258E-3</v>
      </c>
      <c r="T1114" s="5">
        <v>1341.177290970659</v>
      </c>
      <c r="V1114" s="3">
        <v>55.000002612359822</v>
      </c>
      <c r="W1114" s="8">
        <v>8.6434932352036364E-3</v>
      </c>
      <c r="X1114" s="5">
        <v>1307.3962578094001</v>
      </c>
      <c r="Z1114" s="3">
        <v>55.000002612359822</v>
      </c>
      <c r="AA1114" s="8">
        <v>9.048458205327849E-3</v>
      </c>
      <c r="AB1114" s="5">
        <v>1328.4924337564782</v>
      </c>
      <c r="AD1114" s="3">
        <v>55.000002612359822</v>
      </c>
      <c r="AE1114" s="8">
        <v>8.3609492766868673E-3</v>
      </c>
      <c r="AF1114" s="5">
        <v>1320.7098943600856</v>
      </c>
      <c r="AH1114" s="3">
        <v>55.000002612359822</v>
      </c>
      <c r="AI1114" s="8">
        <v>8.8089615154338143E-3</v>
      </c>
      <c r="AJ1114" s="5">
        <v>1310.1975313337346</v>
      </c>
      <c r="AL1114" s="3">
        <v>55.000002612359822</v>
      </c>
      <c r="AM1114" s="8">
        <v>8.9482929691238125E-3</v>
      </c>
      <c r="AN1114" s="5">
        <v>1270.5127133014876</v>
      </c>
    </row>
    <row r="1115" spans="2:40" x14ac:dyDescent="0.3">
      <c r="B1115" s="3">
        <v>55.050002614734687</v>
      </c>
      <c r="C1115" s="8">
        <v>8.3717076097110012E-3</v>
      </c>
      <c r="D1115" s="5">
        <v>1340.2136027861432</v>
      </c>
      <c r="F1115" s="3">
        <v>55.050002614734687</v>
      </c>
      <c r="G1115" s="8">
        <v>8.7482211892971652E-3</v>
      </c>
      <c r="H1115" s="5">
        <v>1371.0064146294319</v>
      </c>
      <c r="J1115" s="3">
        <v>55.050002614734687</v>
      </c>
      <c r="K1115" s="8">
        <v>9.0479963806717034E-3</v>
      </c>
      <c r="L1115" s="5">
        <v>1328.3020642468248</v>
      </c>
      <c r="N1115" s="3">
        <v>55.050002614734687</v>
      </c>
      <c r="O1115" s="8">
        <v>8.5427558615041484E-3</v>
      </c>
      <c r="P1115" s="5">
        <v>1390.5891782839819</v>
      </c>
      <c r="R1115" s="3">
        <v>55.050002614734687</v>
      </c>
      <c r="S1115" s="8">
        <v>9.3782136752347828E-3</v>
      </c>
      <c r="T1115" s="5">
        <v>1342.7896914755372</v>
      </c>
      <c r="V1115" s="3">
        <v>55.050002614734687</v>
      </c>
      <c r="W1115" s="8">
        <v>8.6460144362189972E-3</v>
      </c>
      <c r="X1115" s="5">
        <v>1308.4296788800939</v>
      </c>
      <c r="Z1115" s="3">
        <v>55.050002614734687</v>
      </c>
      <c r="AA1115" s="8">
        <v>9.0583696992406343E-3</v>
      </c>
      <c r="AB1115" s="5">
        <v>1329.6988903811673</v>
      </c>
      <c r="AD1115" s="3">
        <v>55.050002614734687</v>
      </c>
      <c r="AE1115" s="8">
        <v>8.3663329046217028E-3</v>
      </c>
      <c r="AF1115" s="5">
        <v>1321.8578045487068</v>
      </c>
      <c r="AH1115" s="3">
        <v>55.050002614734687</v>
      </c>
      <c r="AI1115" s="8">
        <v>8.8178246259358259E-3</v>
      </c>
      <c r="AJ1115" s="5">
        <v>1311.0932383432551</v>
      </c>
      <c r="AL1115" s="3">
        <v>55.050002614734687</v>
      </c>
      <c r="AM1115" s="8">
        <v>8.9543755268343093E-3</v>
      </c>
      <c r="AN1115" s="5">
        <v>1271.8384696821968</v>
      </c>
    </row>
    <row r="1116" spans="2:40" x14ac:dyDescent="0.3">
      <c r="B1116" s="3">
        <v>55.100002617109567</v>
      </c>
      <c r="C1116" s="8">
        <v>8.3754926127361604E-3</v>
      </c>
      <c r="D1116" s="5">
        <v>1341.8058309124267</v>
      </c>
      <c r="F1116" s="3">
        <v>55.100002617109567</v>
      </c>
      <c r="G1116" s="8">
        <v>8.7597489567431078E-3</v>
      </c>
      <c r="H1116" s="5">
        <v>1372.4608055638421</v>
      </c>
      <c r="J1116" s="3">
        <v>55.100002617109567</v>
      </c>
      <c r="K1116" s="8">
        <v>9.0601491435605107E-3</v>
      </c>
      <c r="L1116" s="5">
        <v>1329.4432586368096</v>
      </c>
      <c r="N1116" s="3">
        <v>55.100002617109567</v>
      </c>
      <c r="O1116" s="8">
        <v>8.5508711941056133E-3</v>
      </c>
      <c r="P1116" s="5">
        <v>1391.4870463039247</v>
      </c>
      <c r="R1116" s="3">
        <v>55.100002617109567</v>
      </c>
      <c r="S1116" s="8">
        <v>9.3881192638638356E-3</v>
      </c>
      <c r="T1116" s="5">
        <v>1343.4701204117296</v>
      </c>
      <c r="V1116" s="3">
        <v>55.100002617109567</v>
      </c>
      <c r="W1116" s="8">
        <v>8.6574360007994466E-3</v>
      </c>
      <c r="X1116" s="5">
        <v>1309.5472645522395</v>
      </c>
      <c r="Z1116" s="3">
        <v>55.100002617109567</v>
      </c>
      <c r="AA1116" s="8">
        <v>9.0677879960458178E-3</v>
      </c>
      <c r="AB1116" s="5">
        <v>1331.4211133890371</v>
      </c>
      <c r="AD1116" s="3">
        <v>55.100002617109567</v>
      </c>
      <c r="AE1116" s="8">
        <v>8.3754930528199788E-3</v>
      </c>
      <c r="AF1116" s="5">
        <v>1323.1434574969587</v>
      </c>
      <c r="AH1116" s="3">
        <v>55.100002617109567</v>
      </c>
      <c r="AI1116" s="8">
        <v>8.8265755374469668E-3</v>
      </c>
      <c r="AJ1116" s="5">
        <v>1312.1941817807938</v>
      </c>
      <c r="AL1116" s="3">
        <v>55.100002617109567</v>
      </c>
      <c r="AM1116" s="8">
        <v>8.9682818231383767E-3</v>
      </c>
      <c r="AN1116" s="5">
        <v>1273.2756341621257</v>
      </c>
    </row>
    <row r="1117" spans="2:40" x14ac:dyDescent="0.3">
      <c r="B1117" s="3">
        <v>55.150002619484439</v>
      </c>
      <c r="C1117" s="8">
        <v>8.3887611612820604E-3</v>
      </c>
      <c r="D1117" s="5">
        <v>1343.6055827385799</v>
      </c>
      <c r="F1117" s="3">
        <v>55.150002619484439</v>
      </c>
      <c r="G1117" s="8">
        <v>8.768457267582094E-3</v>
      </c>
      <c r="H1117" s="5">
        <v>1374.0249904034736</v>
      </c>
      <c r="J1117" s="3">
        <v>55.150002619484439</v>
      </c>
      <c r="K1117" s="8">
        <v>9.0656709080019042E-3</v>
      </c>
      <c r="L1117" s="5">
        <v>1330.8167539075521</v>
      </c>
      <c r="N1117" s="3">
        <v>55.150002619484439</v>
      </c>
      <c r="O1117" s="8">
        <v>8.5609528450827765E-3</v>
      </c>
      <c r="P1117" s="5">
        <v>1393.078974875013</v>
      </c>
      <c r="R1117" s="3">
        <v>55.150002619484439</v>
      </c>
      <c r="S1117" s="8">
        <v>9.3974492014422956E-3</v>
      </c>
      <c r="T1117" s="5">
        <v>1345.0980945447445</v>
      </c>
      <c r="V1117" s="3">
        <v>55.150002619484439</v>
      </c>
      <c r="W1117" s="8">
        <v>8.6610076006911896E-3</v>
      </c>
      <c r="X1117" s="5">
        <v>1310.862121744321</v>
      </c>
      <c r="Z1117" s="3">
        <v>55.150002619484439</v>
      </c>
      <c r="AA1117" s="8">
        <v>9.0716750476627379E-3</v>
      </c>
      <c r="AB1117" s="5">
        <v>1331.8838049250005</v>
      </c>
      <c r="AD1117" s="3">
        <v>55.150002619484439</v>
      </c>
      <c r="AE1117" s="8">
        <v>8.3852270810131201E-3</v>
      </c>
      <c r="AF1117" s="5">
        <v>1324.5668532048417</v>
      </c>
      <c r="AH1117" s="3">
        <v>55.150002619484439</v>
      </c>
      <c r="AI1117" s="8">
        <v>8.8305854318165046E-3</v>
      </c>
      <c r="AJ1117" s="5">
        <v>1312.9771119286693</v>
      </c>
      <c r="AL1117" s="3">
        <v>55.150002619484439</v>
      </c>
      <c r="AM1117" s="8">
        <v>8.97222110780946E-3</v>
      </c>
      <c r="AN1117" s="5">
        <v>1274.0293648728295</v>
      </c>
    </row>
    <row r="1118" spans="2:40" x14ac:dyDescent="0.3">
      <c r="B1118" s="3">
        <v>55.200002621859312</v>
      </c>
      <c r="C1118" s="8">
        <v>8.3946164213187218E-3</v>
      </c>
      <c r="D1118" s="5">
        <v>1344.2650544634514</v>
      </c>
      <c r="F1118" s="3">
        <v>55.200002621859312</v>
      </c>
      <c r="G1118" s="8">
        <v>8.7760701052269855E-3</v>
      </c>
      <c r="H1118" s="5">
        <v>1375.2807266686345</v>
      </c>
      <c r="J1118" s="3">
        <v>55.200002621859312</v>
      </c>
      <c r="K1118" s="8">
        <v>9.0776034104527743E-3</v>
      </c>
      <c r="L1118" s="5">
        <v>1332.0322552155033</v>
      </c>
      <c r="N1118" s="3">
        <v>55.200002621859312</v>
      </c>
      <c r="O1118" s="8">
        <v>8.5687717661673043E-3</v>
      </c>
      <c r="P1118" s="5">
        <v>1394.5117854876139</v>
      </c>
      <c r="R1118" s="3">
        <v>55.200002621859312</v>
      </c>
      <c r="S1118" s="8">
        <v>9.4039874753453143E-3</v>
      </c>
      <c r="T1118" s="5">
        <v>1346.1284816587849</v>
      </c>
      <c r="V1118" s="3">
        <v>55.200002621859312</v>
      </c>
      <c r="W1118" s="8">
        <v>8.6664630946234056E-3</v>
      </c>
      <c r="X1118" s="5">
        <v>1311.3171258856435</v>
      </c>
      <c r="Z1118" s="3">
        <v>55.200002621859312</v>
      </c>
      <c r="AA1118" s="8">
        <v>9.080195347756545E-3</v>
      </c>
      <c r="AB1118" s="5">
        <v>1333.3254325318837</v>
      </c>
      <c r="AD1118" s="3">
        <v>55.200002621859312</v>
      </c>
      <c r="AE1118" s="8">
        <v>8.3881245048513103E-3</v>
      </c>
      <c r="AF1118" s="5">
        <v>1325.72098403422</v>
      </c>
      <c r="AH1118" s="3">
        <v>55.200002621859312</v>
      </c>
      <c r="AI1118" s="8">
        <v>8.8342940962866275E-3</v>
      </c>
      <c r="AJ1118" s="5">
        <v>1313.5394883126378</v>
      </c>
      <c r="AL1118" s="3">
        <v>55.200002621859312</v>
      </c>
      <c r="AM1118" s="8">
        <v>8.9809684399015377E-3</v>
      </c>
      <c r="AN1118" s="5">
        <v>1275.5550281808707</v>
      </c>
    </row>
    <row r="1119" spans="2:40" x14ac:dyDescent="0.3">
      <c r="B1119" s="3">
        <v>55.250002624234178</v>
      </c>
      <c r="C1119" s="8">
        <v>8.4001119017863765E-3</v>
      </c>
      <c r="D1119" s="5">
        <v>1345.5646166214842</v>
      </c>
      <c r="F1119" s="3">
        <v>55.250002624234178</v>
      </c>
      <c r="G1119" s="8">
        <v>8.7763572325917187E-3</v>
      </c>
      <c r="H1119" s="5">
        <v>1376.2913181959493</v>
      </c>
      <c r="J1119" s="3">
        <v>55.250002624234178</v>
      </c>
      <c r="K1119" s="8">
        <v>9.0853491341636571E-3</v>
      </c>
      <c r="L1119" s="5">
        <v>1333.5262239416104</v>
      </c>
      <c r="N1119" s="3">
        <v>55.250002624234178</v>
      </c>
      <c r="O1119" s="8">
        <v>8.5690998924967503E-3</v>
      </c>
      <c r="P1119" s="5">
        <v>1395.116883121593</v>
      </c>
      <c r="R1119" s="3">
        <v>55.250002624234178</v>
      </c>
      <c r="S1119" s="8">
        <v>9.4049033947075939E-3</v>
      </c>
      <c r="T1119" s="5">
        <v>1346.8770757945758</v>
      </c>
      <c r="V1119" s="3">
        <v>55.250002624234178</v>
      </c>
      <c r="W1119" s="8">
        <v>8.6792128898016043E-3</v>
      </c>
      <c r="X1119" s="5">
        <v>1312.9846155813627</v>
      </c>
      <c r="Z1119" s="3">
        <v>55.250002624234178</v>
      </c>
      <c r="AA1119" s="8">
        <v>9.0927465740252393E-3</v>
      </c>
      <c r="AB1119" s="5">
        <v>1335.0149818350101</v>
      </c>
      <c r="AD1119" s="3">
        <v>55.250002624234178</v>
      </c>
      <c r="AE1119" s="8">
        <v>8.3958676202809494E-3</v>
      </c>
      <c r="AF1119" s="5">
        <v>1326.9055717670474</v>
      </c>
      <c r="AH1119" s="3">
        <v>55.250002624234178</v>
      </c>
      <c r="AI1119" s="8">
        <v>8.8427126792650097E-3</v>
      </c>
      <c r="AJ1119" s="5">
        <v>1315.1715385468901</v>
      </c>
      <c r="AL1119" s="3">
        <v>55.250002624234178</v>
      </c>
      <c r="AM1119" s="8">
        <v>8.9866026039346573E-3</v>
      </c>
      <c r="AN1119" s="5">
        <v>1276.6160726413229</v>
      </c>
    </row>
    <row r="1120" spans="2:40" x14ac:dyDescent="0.3">
      <c r="B1120" s="3">
        <v>55.300002626609057</v>
      </c>
      <c r="C1120" s="8">
        <v>8.4030218477241948E-3</v>
      </c>
      <c r="D1120" s="5">
        <v>1346.392510924961</v>
      </c>
      <c r="F1120" s="3">
        <v>55.300002626609057</v>
      </c>
      <c r="G1120" s="8">
        <v>8.7886567691326644E-3</v>
      </c>
      <c r="H1120" s="5">
        <v>1377.4687863709407</v>
      </c>
      <c r="J1120" s="3">
        <v>55.300002626609057</v>
      </c>
      <c r="K1120" s="8">
        <v>9.0911265471465916E-3</v>
      </c>
      <c r="L1120" s="5">
        <v>1334.5931929799485</v>
      </c>
      <c r="N1120" s="3">
        <v>55.300002626609057</v>
      </c>
      <c r="O1120" s="8">
        <v>8.5784051404676261E-3</v>
      </c>
      <c r="P1120" s="5">
        <v>1396.5197342859426</v>
      </c>
      <c r="R1120" s="3">
        <v>55.300002626609057</v>
      </c>
      <c r="S1120" s="8">
        <v>9.4105611176391549E-3</v>
      </c>
      <c r="T1120" s="5">
        <v>1348.0067753644917</v>
      </c>
      <c r="V1120" s="3">
        <v>55.300002626609057</v>
      </c>
      <c r="W1120" s="8">
        <v>8.6807470570700145E-3</v>
      </c>
      <c r="X1120" s="5">
        <v>1313.89290621908</v>
      </c>
      <c r="Z1120" s="3">
        <v>55.300002626609057</v>
      </c>
      <c r="AA1120" s="8">
        <v>9.0945779264495225E-3</v>
      </c>
      <c r="AB1120" s="5">
        <v>1335.4617349784153</v>
      </c>
      <c r="AD1120" s="3">
        <v>55.300002626609057</v>
      </c>
      <c r="AE1120" s="8">
        <v>8.4044441410534507E-3</v>
      </c>
      <c r="AF1120" s="5">
        <v>1327.8267921119584</v>
      </c>
      <c r="AH1120" s="3">
        <v>55.300002626609057</v>
      </c>
      <c r="AI1120" s="8">
        <v>8.8480738397420447E-3</v>
      </c>
      <c r="AJ1120" s="5">
        <v>1315.7528830307413</v>
      </c>
      <c r="AL1120" s="3">
        <v>55.300002626609057</v>
      </c>
      <c r="AM1120" s="8">
        <v>8.9952341822241537E-3</v>
      </c>
      <c r="AN1120" s="5">
        <v>1277.3148838664963</v>
      </c>
    </row>
    <row r="1121" spans="2:40" x14ac:dyDescent="0.3">
      <c r="B1121" s="3">
        <v>55.35000262898393</v>
      </c>
      <c r="C1121" s="8">
        <v>8.4123925810072001E-3</v>
      </c>
      <c r="D1121" s="5">
        <v>1347.702483121773</v>
      </c>
      <c r="F1121" s="3">
        <v>55.35000262898393</v>
      </c>
      <c r="G1121" s="8">
        <v>8.7916554517379827E-3</v>
      </c>
      <c r="H1121" s="5">
        <v>1378.3196471019908</v>
      </c>
      <c r="J1121" s="3">
        <v>55.35000262898393</v>
      </c>
      <c r="K1121" s="8">
        <v>9.1007990920846504E-3</v>
      </c>
      <c r="L1121" s="5">
        <v>1336.082104594185</v>
      </c>
      <c r="N1121" s="3">
        <v>55.35000262898393</v>
      </c>
      <c r="O1121" s="8">
        <v>8.5880647404782962E-3</v>
      </c>
      <c r="P1121" s="5">
        <v>1397.9740990571456</v>
      </c>
      <c r="R1121" s="3">
        <v>55.35000262898393</v>
      </c>
      <c r="S1121" s="8">
        <v>9.4200886303663321E-3</v>
      </c>
      <c r="T1121" s="5">
        <v>1349.1668883548027</v>
      </c>
      <c r="V1121" s="3">
        <v>55.35000262898393</v>
      </c>
      <c r="W1121" s="8">
        <v>8.6813660856421716E-3</v>
      </c>
      <c r="X1121" s="5">
        <v>1315.01727658869</v>
      </c>
      <c r="Z1121" s="3">
        <v>55.35000262898393</v>
      </c>
      <c r="AA1121" s="8">
        <v>9.1046332949202731E-3</v>
      </c>
      <c r="AB1121" s="5">
        <v>1336.7424645124245</v>
      </c>
      <c r="AD1121" s="3">
        <v>55.35000262898393</v>
      </c>
      <c r="AE1121" s="8">
        <v>8.4089840070000858E-3</v>
      </c>
      <c r="AF1121" s="5">
        <v>1328.8449575076368</v>
      </c>
      <c r="AH1121" s="3">
        <v>55.35000262898393</v>
      </c>
      <c r="AI1121" s="8">
        <v>8.8601340117068755E-3</v>
      </c>
      <c r="AJ1121" s="5">
        <v>1317.4766785514557</v>
      </c>
      <c r="AL1121" s="3">
        <v>55.35000262898393</v>
      </c>
      <c r="AM1121" s="8">
        <v>9.0018821058756911E-3</v>
      </c>
      <c r="AN1121" s="5">
        <v>1278.3685534246049</v>
      </c>
    </row>
    <row r="1122" spans="2:40" x14ac:dyDescent="0.3">
      <c r="B1122" s="3">
        <v>55.400002631358802</v>
      </c>
      <c r="C1122" s="8">
        <v>8.4223700611904817E-3</v>
      </c>
      <c r="D1122" s="5">
        <v>1348.8857575295528</v>
      </c>
      <c r="F1122" s="3">
        <v>55.400002631358802</v>
      </c>
      <c r="G1122" s="8">
        <v>8.7964585865717496E-3</v>
      </c>
      <c r="H1122" s="5">
        <v>1379.1909365611941</v>
      </c>
      <c r="J1122" s="3">
        <v>55.400002631358802</v>
      </c>
      <c r="K1122" s="8">
        <v>9.1029156667638972E-3</v>
      </c>
      <c r="L1122" s="5">
        <v>1337.0405904262707</v>
      </c>
      <c r="N1122" s="3">
        <v>55.400002631358802</v>
      </c>
      <c r="O1122" s="8">
        <v>8.5964899024019853E-3</v>
      </c>
      <c r="P1122" s="5">
        <v>1399.2363904767847</v>
      </c>
      <c r="R1122" s="3">
        <v>55.400002631358802</v>
      </c>
      <c r="S1122" s="8">
        <v>9.4365678612892238E-3</v>
      </c>
      <c r="T1122" s="5">
        <v>1350.9645416509361</v>
      </c>
      <c r="V1122" s="3">
        <v>55.400002631358802</v>
      </c>
      <c r="W1122" s="8">
        <v>8.6890113322204022E-3</v>
      </c>
      <c r="X1122" s="5">
        <v>1315.8017250271266</v>
      </c>
      <c r="Z1122" s="3">
        <v>55.400002631358802</v>
      </c>
      <c r="AA1122" s="8">
        <v>9.1110613175439913E-3</v>
      </c>
      <c r="AB1122" s="5">
        <v>1337.970358275104</v>
      </c>
      <c r="AD1122" s="3">
        <v>55.400002631358802</v>
      </c>
      <c r="AE1122" s="8">
        <v>8.411136970802471E-3</v>
      </c>
      <c r="AF1122" s="5">
        <v>1329.4532069136555</v>
      </c>
      <c r="AH1122" s="3">
        <v>55.400002631358802</v>
      </c>
      <c r="AI1122" s="8">
        <v>8.8687550406905315E-3</v>
      </c>
      <c r="AJ1122" s="5">
        <v>1319.2645211709378</v>
      </c>
      <c r="AL1122" s="3">
        <v>55.400002631358802</v>
      </c>
      <c r="AM1122" s="8">
        <v>9.0027520870866861E-3</v>
      </c>
      <c r="AN1122" s="5">
        <v>1279.236359752397</v>
      </c>
    </row>
    <row r="1123" spans="2:40" x14ac:dyDescent="0.3">
      <c r="B1123" s="3">
        <v>55.450002633733668</v>
      </c>
      <c r="C1123" s="8">
        <v>8.4207852016992008E-3</v>
      </c>
      <c r="D1123" s="5">
        <v>1349.7143289087226</v>
      </c>
      <c r="F1123" s="3">
        <v>55.450002633733668</v>
      </c>
      <c r="G1123" s="8">
        <v>8.8031015311438501E-3</v>
      </c>
      <c r="H1123" s="5">
        <v>1380.3842937469719</v>
      </c>
      <c r="J1123" s="3">
        <v>55.450002633733668</v>
      </c>
      <c r="K1123" s="8">
        <v>9.1060285996014678E-3</v>
      </c>
      <c r="L1123" s="5">
        <v>1337.6294176938929</v>
      </c>
      <c r="N1123" s="3">
        <v>55.450002633733668</v>
      </c>
      <c r="O1123" s="8">
        <v>8.5977249503892041E-3</v>
      </c>
      <c r="P1123" s="5">
        <v>1400.2158979932112</v>
      </c>
      <c r="R1123" s="3">
        <v>55.450002633733668</v>
      </c>
      <c r="S1123" s="8">
        <v>9.4468051810321745E-3</v>
      </c>
      <c r="T1123" s="5">
        <v>1352.292621520643</v>
      </c>
      <c r="V1123" s="3">
        <v>55.450002633733668</v>
      </c>
      <c r="W1123" s="8">
        <v>8.7007472853276591E-3</v>
      </c>
      <c r="X1123" s="5">
        <v>1317.6331639311859</v>
      </c>
      <c r="Z1123" s="3">
        <v>55.450002633733668</v>
      </c>
      <c r="AA1123" s="8">
        <v>9.1163590713945353E-3</v>
      </c>
      <c r="AB1123" s="5">
        <v>1339.0436496299697</v>
      </c>
      <c r="AD1123" s="3">
        <v>55.450002633733668</v>
      </c>
      <c r="AE1123" s="8">
        <v>8.4170768115136435E-3</v>
      </c>
      <c r="AF1123" s="5">
        <v>1330.7875747499183</v>
      </c>
      <c r="AH1123" s="3">
        <v>55.450002633733668</v>
      </c>
      <c r="AI1123" s="8">
        <v>8.8732448296569115E-3</v>
      </c>
      <c r="AJ1123" s="5">
        <v>1320.1095936711479</v>
      </c>
      <c r="AL1123" s="3">
        <v>55.450002633733668</v>
      </c>
      <c r="AM1123" s="8">
        <v>9.0126935110369996E-3</v>
      </c>
      <c r="AN1123" s="5">
        <v>1280.2271857277781</v>
      </c>
    </row>
    <row r="1124" spans="2:40" x14ac:dyDescent="0.3">
      <c r="B1124" s="3">
        <v>55.500002636108547</v>
      </c>
      <c r="C1124" s="8">
        <v>8.4291320877002245E-3</v>
      </c>
      <c r="D1124" s="5">
        <v>1351.5665541010744</v>
      </c>
      <c r="F1124" s="3">
        <v>55.500002636108547</v>
      </c>
      <c r="G1124" s="8">
        <v>8.8125822206900836E-3</v>
      </c>
      <c r="H1124" s="5">
        <v>1381.7532707398004</v>
      </c>
      <c r="J1124" s="3">
        <v>55.500002636108547</v>
      </c>
      <c r="K1124" s="8">
        <v>9.117346081217316E-3</v>
      </c>
      <c r="L1124" s="5">
        <v>1338.633988497056</v>
      </c>
      <c r="N1124" s="3">
        <v>55.500002636108547</v>
      </c>
      <c r="O1124" s="8">
        <v>8.6052065966406785E-3</v>
      </c>
      <c r="P1124" s="5">
        <v>1401.5221299369516</v>
      </c>
      <c r="R1124" s="3">
        <v>55.500002636108547</v>
      </c>
      <c r="S1124" s="8">
        <v>9.454133755530076E-3</v>
      </c>
      <c r="T1124" s="5">
        <v>1353.5034507240528</v>
      </c>
      <c r="V1124" s="3">
        <v>55.500002636108547</v>
      </c>
      <c r="W1124" s="8">
        <v>8.7109770980506821E-3</v>
      </c>
      <c r="X1124" s="5">
        <v>1318.4839993460741</v>
      </c>
      <c r="Z1124" s="3">
        <v>55.500002636108547</v>
      </c>
      <c r="AA1124" s="8">
        <v>9.1218799527375168E-3</v>
      </c>
      <c r="AB1124" s="5">
        <v>1340.2258002060071</v>
      </c>
      <c r="AD1124" s="3">
        <v>55.500002636108547</v>
      </c>
      <c r="AE1124" s="8">
        <v>8.4255546395481783E-3</v>
      </c>
      <c r="AF1124" s="5">
        <v>1332.1536113027644</v>
      </c>
      <c r="AH1124" s="3">
        <v>55.500002636108547</v>
      </c>
      <c r="AI1124" s="8">
        <v>8.8819201288046334E-3</v>
      </c>
      <c r="AJ1124" s="5">
        <v>1321.7083902072809</v>
      </c>
      <c r="AL1124" s="3">
        <v>55.500002636108547</v>
      </c>
      <c r="AM1124" s="8">
        <v>9.021002197140339E-3</v>
      </c>
      <c r="AN1124" s="5">
        <v>1281.5763221180421</v>
      </c>
    </row>
    <row r="1125" spans="2:40" x14ac:dyDescent="0.3">
      <c r="B1125" s="3">
        <v>55.55000263848342</v>
      </c>
      <c r="C1125" s="8">
        <v>8.4464283380313934E-3</v>
      </c>
      <c r="D1125" s="5">
        <v>1353.603705592046</v>
      </c>
      <c r="F1125" s="3">
        <v>55.55000263848342</v>
      </c>
      <c r="G1125" s="8">
        <v>8.8170707956083515E-3</v>
      </c>
      <c r="H1125" s="5">
        <v>1383.0934961893015</v>
      </c>
      <c r="J1125" s="3">
        <v>55.55000263848342</v>
      </c>
      <c r="K1125" s="8">
        <v>9.1211466415162586E-3</v>
      </c>
      <c r="L1125" s="5">
        <v>1339.9085438210425</v>
      </c>
      <c r="N1125" s="3">
        <v>55.55000263848342</v>
      </c>
      <c r="O1125" s="8">
        <v>8.6180553650094614E-3</v>
      </c>
      <c r="P1125" s="5">
        <v>1403.4343749422562</v>
      </c>
      <c r="R1125" s="3">
        <v>55.55000263848342</v>
      </c>
      <c r="S1125" s="8">
        <v>9.4574839958605373E-3</v>
      </c>
      <c r="T1125" s="5">
        <v>1354.5104366272255</v>
      </c>
      <c r="V1125" s="3">
        <v>55.55000263848342</v>
      </c>
      <c r="W1125" s="8">
        <v>8.7155345131291889E-3</v>
      </c>
      <c r="X1125" s="5">
        <v>1319.6343920363383</v>
      </c>
      <c r="Z1125" s="3">
        <v>55.55000263848342</v>
      </c>
      <c r="AA1125" s="8">
        <v>9.1267729069842898E-3</v>
      </c>
      <c r="AB1125" s="5">
        <v>1341.3330403370214</v>
      </c>
      <c r="AD1125" s="3">
        <v>55.55000263848342</v>
      </c>
      <c r="AE1125" s="8">
        <v>8.4359624589030145E-3</v>
      </c>
      <c r="AF1125" s="5">
        <v>1333.4256919439088</v>
      </c>
      <c r="AH1125" s="3">
        <v>55.55000263848342</v>
      </c>
      <c r="AI1125" s="8">
        <v>8.8875953245006935E-3</v>
      </c>
      <c r="AJ1125" s="5">
        <v>1322.4094956230265</v>
      </c>
      <c r="AL1125" s="3">
        <v>55.55000263848342</v>
      </c>
      <c r="AM1125" s="8">
        <v>9.0269945887309286E-3</v>
      </c>
      <c r="AN1125" s="5">
        <v>1282.5394529814332</v>
      </c>
    </row>
    <row r="1126" spans="2:40" x14ac:dyDescent="0.3">
      <c r="B1126" s="3">
        <v>55.600002640858293</v>
      </c>
      <c r="C1126" s="8">
        <v>8.4533025669829981E-3</v>
      </c>
      <c r="D1126" s="5">
        <v>1354.1955543820902</v>
      </c>
      <c r="F1126" s="3">
        <v>55.600002640858293</v>
      </c>
      <c r="G1126" s="8">
        <v>8.8298732622467523E-3</v>
      </c>
      <c r="H1126" s="5">
        <v>1384.5826916235292</v>
      </c>
      <c r="J1126" s="3">
        <v>55.600002640858293</v>
      </c>
      <c r="K1126" s="8">
        <v>9.1316013855718744E-3</v>
      </c>
      <c r="L1126" s="5">
        <v>1341.041173747376</v>
      </c>
      <c r="N1126" s="3">
        <v>55.600002640858293</v>
      </c>
      <c r="O1126" s="8">
        <v>8.6188232294123809E-3</v>
      </c>
      <c r="P1126" s="5">
        <v>1404.1394206244277</v>
      </c>
      <c r="R1126" s="3">
        <v>55.600002640858293</v>
      </c>
      <c r="S1126" s="8">
        <v>9.4687982221239812E-3</v>
      </c>
      <c r="T1126" s="5">
        <v>1356.1270770727474</v>
      </c>
      <c r="V1126" s="3">
        <v>55.600002640858293</v>
      </c>
      <c r="W1126" s="8">
        <v>8.7279711383407635E-3</v>
      </c>
      <c r="X1126" s="5">
        <v>1321.6351048480124</v>
      </c>
      <c r="Z1126" s="3">
        <v>55.600002640858293</v>
      </c>
      <c r="AA1126" s="8">
        <v>9.1463813022488252E-3</v>
      </c>
      <c r="AB1126" s="5">
        <v>1342.6536955443889</v>
      </c>
      <c r="AD1126" s="3">
        <v>55.600002640858293</v>
      </c>
      <c r="AE1126" s="8">
        <v>8.4447899760214645E-3</v>
      </c>
      <c r="AF1126" s="5">
        <v>1334.8612057831374</v>
      </c>
      <c r="AH1126" s="3">
        <v>55.600002640858293</v>
      </c>
      <c r="AI1126" s="8">
        <v>8.8915283869525682E-3</v>
      </c>
      <c r="AJ1126" s="5">
        <v>1323.6846439946344</v>
      </c>
      <c r="AL1126" s="3">
        <v>55.600002640858293</v>
      </c>
      <c r="AM1126" s="8">
        <v>9.0344503520783936E-3</v>
      </c>
      <c r="AN1126" s="5">
        <v>1283.6743249217202</v>
      </c>
    </row>
    <row r="1127" spans="2:40" x14ac:dyDescent="0.3">
      <c r="B1127" s="3">
        <v>55.650002643233172</v>
      </c>
      <c r="C1127" s="8">
        <v>8.4572046508170542E-3</v>
      </c>
      <c r="D1127" s="5">
        <v>1355.9307301140343</v>
      </c>
      <c r="F1127" s="3">
        <v>55.650002643233172</v>
      </c>
      <c r="G1127" s="8">
        <v>8.8339576642503404E-3</v>
      </c>
      <c r="H1127" s="5">
        <v>1385.8991255912701</v>
      </c>
      <c r="J1127" s="3">
        <v>55.650002643233172</v>
      </c>
      <c r="K1127" s="8">
        <v>9.1391805411399386E-3</v>
      </c>
      <c r="L1127" s="5">
        <v>1342.2548805962765</v>
      </c>
      <c r="N1127" s="3">
        <v>55.650002643233172</v>
      </c>
      <c r="O1127" s="8">
        <v>8.6210780306018898E-3</v>
      </c>
      <c r="P1127" s="5">
        <v>1404.6239314791972</v>
      </c>
      <c r="R1127" s="3">
        <v>55.650002643233172</v>
      </c>
      <c r="S1127" s="8">
        <v>9.4751925832643538E-3</v>
      </c>
      <c r="T1127" s="5">
        <v>1357.2633811655908</v>
      </c>
      <c r="V1127" s="3">
        <v>55.650002643233172</v>
      </c>
      <c r="W1127" s="8">
        <v>8.7335436140503972E-3</v>
      </c>
      <c r="X1127" s="5">
        <v>1322.6521224096468</v>
      </c>
      <c r="Z1127" s="3">
        <v>55.650002643233172</v>
      </c>
      <c r="AA1127" s="8">
        <v>9.1460496591999531E-3</v>
      </c>
      <c r="AB1127" s="5">
        <v>1344.0094152153843</v>
      </c>
      <c r="AD1127" s="3">
        <v>55.650002643233172</v>
      </c>
      <c r="AE1127" s="8">
        <v>8.4523893168451762E-3</v>
      </c>
      <c r="AF1127" s="5">
        <v>1336.0840868110186</v>
      </c>
      <c r="AH1127" s="3">
        <v>55.650002643233172</v>
      </c>
      <c r="AI1127" s="8">
        <v>8.9011281082207634E-3</v>
      </c>
      <c r="AJ1127" s="5">
        <v>1324.1180531722871</v>
      </c>
      <c r="AL1127" s="3">
        <v>55.650002643233172</v>
      </c>
      <c r="AM1127" s="8">
        <v>9.0454957017670236E-3</v>
      </c>
      <c r="AN1127" s="5">
        <v>1285.119256586031</v>
      </c>
    </row>
    <row r="1128" spans="2:40" x14ac:dyDescent="0.3">
      <c r="B1128" s="3">
        <v>55.700002645608038</v>
      </c>
      <c r="C1128" s="8">
        <v>8.4647167262587968E-3</v>
      </c>
      <c r="D1128" s="5">
        <v>1356.7938323535409</v>
      </c>
      <c r="F1128" s="3">
        <v>55.700002645608038</v>
      </c>
      <c r="G1128" s="8">
        <v>8.8443363126251232E-3</v>
      </c>
      <c r="H1128" s="5">
        <v>1387.1846222258403</v>
      </c>
      <c r="J1128" s="3">
        <v>55.700002645608038</v>
      </c>
      <c r="K1128" s="8">
        <v>9.1455015886109711E-3</v>
      </c>
      <c r="L1128" s="5">
        <v>1343.5666301624076</v>
      </c>
      <c r="N1128" s="3">
        <v>55.700002645608038</v>
      </c>
      <c r="O1128" s="8">
        <v>8.631959260794483E-3</v>
      </c>
      <c r="P1128" s="5">
        <v>1406.2520610502556</v>
      </c>
      <c r="R1128" s="3">
        <v>55.700002645608038</v>
      </c>
      <c r="S1128" s="8">
        <v>9.4762341213940268E-3</v>
      </c>
      <c r="T1128" s="5">
        <v>1357.9104613378643</v>
      </c>
      <c r="V1128" s="3">
        <v>55.700002645608038</v>
      </c>
      <c r="W1128" s="8">
        <v>8.7413399620911228E-3</v>
      </c>
      <c r="X1128" s="5">
        <v>1323.3971508969951</v>
      </c>
      <c r="Z1128" s="3">
        <v>55.700002645608038</v>
      </c>
      <c r="AA1128" s="8">
        <v>9.1498294145363618E-3</v>
      </c>
      <c r="AB1128" s="5">
        <v>1344.5078087506779</v>
      </c>
      <c r="AD1128" s="3">
        <v>55.700002645608038</v>
      </c>
      <c r="AE1128" s="8">
        <v>8.4587860683802835E-3</v>
      </c>
      <c r="AF1128" s="5">
        <v>1337.1753649324828</v>
      </c>
      <c r="AH1128" s="3">
        <v>55.700002645608038</v>
      </c>
      <c r="AI1128" s="8">
        <v>8.9061929170153771E-3</v>
      </c>
      <c r="AJ1128" s="5">
        <v>1325.0171728524981</v>
      </c>
      <c r="AL1128" s="3">
        <v>55.700002645608038</v>
      </c>
      <c r="AM1128" s="8">
        <v>9.0516952317411838E-3</v>
      </c>
      <c r="AN1128" s="5">
        <v>1286.2969657250319</v>
      </c>
    </row>
    <row r="1129" spans="2:40" x14ac:dyDescent="0.3">
      <c r="B1129" s="3">
        <v>55.75000264798291</v>
      </c>
      <c r="C1129" s="8">
        <v>8.4606664620259803E-3</v>
      </c>
      <c r="D1129" s="5">
        <v>1357.5648522988149</v>
      </c>
      <c r="F1129" s="3">
        <v>55.75000264798291</v>
      </c>
      <c r="G1129" s="8">
        <v>8.8494082864564415E-3</v>
      </c>
      <c r="H1129" s="5">
        <v>1387.9012250191879</v>
      </c>
      <c r="J1129" s="3">
        <v>55.75000264798291</v>
      </c>
      <c r="K1129" s="8">
        <v>9.1552058608143291E-3</v>
      </c>
      <c r="L1129" s="5">
        <v>1344.9249540975381</v>
      </c>
      <c r="N1129" s="3">
        <v>55.75000264798291</v>
      </c>
      <c r="O1129" s="8">
        <v>8.6396342454222296E-3</v>
      </c>
      <c r="P1129" s="5">
        <v>1407.0045425254918</v>
      </c>
      <c r="R1129" s="3">
        <v>55.75000264798291</v>
      </c>
      <c r="S1129" s="8">
        <v>9.488053261926423E-3</v>
      </c>
      <c r="T1129" s="5">
        <v>1359.0635621186473</v>
      </c>
      <c r="V1129" s="3">
        <v>55.75000264798291</v>
      </c>
      <c r="W1129" s="8">
        <v>8.7464822860567146E-3</v>
      </c>
      <c r="X1129" s="5">
        <v>1324.3567991180482</v>
      </c>
      <c r="Z1129" s="3">
        <v>55.75000264798291</v>
      </c>
      <c r="AA1129" s="8">
        <v>9.1620392435488637E-3</v>
      </c>
      <c r="AB1129" s="5">
        <v>1345.8751634482412</v>
      </c>
      <c r="AD1129" s="3">
        <v>55.75000264798291</v>
      </c>
      <c r="AE1129" s="8">
        <v>8.464133752663635E-3</v>
      </c>
      <c r="AF1129" s="5">
        <v>1337.9551262908167</v>
      </c>
      <c r="AH1129" s="3">
        <v>55.75000264798291</v>
      </c>
      <c r="AI1129" s="8">
        <v>8.9100095120365052E-3</v>
      </c>
      <c r="AJ1129" s="5">
        <v>1325.963752464633</v>
      </c>
      <c r="AL1129" s="3">
        <v>55.75000264798291</v>
      </c>
      <c r="AM1129" s="8">
        <v>9.0611066251217696E-3</v>
      </c>
      <c r="AN1129" s="5">
        <v>1287.7138884517226</v>
      </c>
    </row>
    <row r="1130" spans="2:40" x14ac:dyDescent="0.3">
      <c r="B1130" s="3">
        <v>55.800002650357783</v>
      </c>
      <c r="C1130" s="8">
        <v>8.475493039044461E-3</v>
      </c>
      <c r="D1130" s="5">
        <v>1358.9890810188008</v>
      </c>
      <c r="F1130" s="3">
        <v>55.800002650357783</v>
      </c>
      <c r="G1130" s="8">
        <v>8.8538883268033594E-3</v>
      </c>
      <c r="H1130" s="5">
        <v>1389.047923998688</v>
      </c>
      <c r="J1130" s="3">
        <v>55.800002650357783</v>
      </c>
      <c r="K1130" s="8">
        <v>9.1704721666804219E-3</v>
      </c>
      <c r="L1130" s="5">
        <v>1346.5052199907236</v>
      </c>
      <c r="N1130" s="3">
        <v>55.800002650357783</v>
      </c>
      <c r="O1130" s="8">
        <v>8.6474080338889529E-3</v>
      </c>
      <c r="P1130" s="5">
        <v>1408.4945257518382</v>
      </c>
      <c r="R1130" s="3">
        <v>55.800002650357783</v>
      </c>
      <c r="S1130" s="8">
        <v>9.4917523077663532E-3</v>
      </c>
      <c r="T1130" s="5">
        <v>1360.1866571656351</v>
      </c>
      <c r="V1130" s="3">
        <v>55.800002650357783</v>
      </c>
      <c r="W1130" s="8">
        <v>8.7538667607561203E-3</v>
      </c>
      <c r="X1130" s="5">
        <v>1325.587148179691</v>
      </c>
      <c r="Z1130" s="3">
        <v>55.800002650357783</v>
      </c>
      <c r="AA1130" s="8">
        <v>9.1670309591447459E-3</v>
      </c>
      <c r="AB1130" s="5">
        <v>1346.7089007629575</v>
      </c>
      <c r="AD1130" s="3">
        <v>55.800002650357783</v>
      </c>
      <c r="AE1130" s="8">
        <v>8.4660271911180269E-3</v>
      </c>
      <c r="AF1130" s="5">
        <v>1338.6897274130024</v>
      </c>
      <c r="AH1130" s="3">
        <v>55.800002650357783</v>
      </c>
      <c r="AI1130" s="8">
        <v>8.9200403457315915E-3</v>
      </c>
      <c r="AJ1130" s="5">
        <v>1327.9254825604444</v>
      </c>
      <c r="AL1130" s="3">
        <v>55.800002650357783</v>
      </c>
      <c r="AM1130" s="8">
        <v>9.0668126783586024E-3</v>
      </c>
      <c r="AN1130" s="5">
        <v>1288.4041479284347</v>
      </c>
    </row>
    <row r="1131" spans="2:40" x14ac:dyDescent="0.3">
      <c r="B1131" s="3">
        <v>55.850002652732663</v>
      </c>
      <c r="C1131" s="8">
        <v>8.4813525676522786E-3</v>
      </c>
      <c r="D1131" s="5">
        <v>1360.3287599116384</v>
      </c>
      <c r="F1131" s="3">
        <v>55.850002652732663</v>
      </c>
      <c r="G1131" s="8">
        <v>8.8607562182917762E-3</v>
      </c>
      <c r="H1131" s="5">
        <v>1389.9757917873051</v>
      </c>
      <c r="J1131" s="3">
        <v>55.850002652732663</v>
      </c>
      <c r="K1131" s="8">
        <v>9.1762276146335354E-3</v>
      </c>
      <c r="L1131" s="5">
        <v>1347.6458434164654</v>
      </c>
      <c r="N1131" s="3">
        <v>55.850002652732663</v>
      </c>
      <c r="O1131" s="8">
        <v>8.652034127213928E-3</v>
      </c>
      <c r="P1131" s="5">
        <v>1409.7977617507534</v>
      </c>
      <c r="R1131" s="3">
        <v>55.850002652732663</v>
      </c>
      <c r="S1131" s="8">
        <v>9.5007505142309101E-3</v>
      </c>
      <c r="T1131" s="5">
        <v>1361.3314411397678</v>
      </c>
      <c r="V1131" s="3">
        <v>55.850002652732663</v>
      </c>
      <c r="W1131" s="8">
        <v>8.7584960708853316E-3</v>
      </c>
      <c r="X1131" s="5">
        <v>1326.5550410963965</v>
      </c>
      <c r="Z1131" s="3">
        <v>55.850002652732663</v>
      </c>
      <c r="AA1131" s="8">
        <v>9.1709180107616729E-3</v>
      </c>
      <c r="AB1131" s="5">
        <v>1347.8257039295067</v>
      </c>
      <c r="AD1131" s="3">
        <v>55.850002652732663</v>
      </c>
      <c r="AE1131" s="8">
        <v>8.4675075821875837E-3</v>
      </c>
      <c r="AF1131" s="5">
        <v>1339.5266863512891</v>
      </c>
      <c r="AH1131" s="3">
        <v>55.850002652732663</v>
      </c>
      <c r="AI1131" s="8">
        <v>8.9272332766900872E-3</v>
      </c>
      <c r="AJ1131" s="5">
        <v>1329.165234394196</v>
      </c>
      <c r="AL1131" s="3">
        <v>55.850002652732663</v>
      </c>
      <c r="AM1131" s="8">
        <v>9.069639508063802E-3</v>
      </c>
      <c r="AN1131" s="5">
        <v>1288.8748079194322</v>
      </c>
    </row>
    <row r="1132" spans="2:40" x14ac:dyDescent="0.3">
      <c r="B1132" s="3">
        <v>55.900002655107528</v>
      </c>
      <c r="C1132" s="8">
        <v>8.4861571493882598E-3</v>
      </c>
      <c r="D1132" s="5">
        <v>1360.8107531705114</v>
      </c>
      <c r="F1132" s="3">
        <v>55.900002655107528</v>
      </c>
      <c r="G1132" s="8">
        <v>8.8671211796827378E-3</v>
      </c>
      <c r="H1132" s="5">
        <v>1391.2579256682704</v>
      </c>
      <c r="J1132" s="3">
        <v>55.900002655107528</v>
      </c>
      <c r="K1132" s="8">
        <v>9.1802441643923961E-3</v>
      </c>
      <c r="L1132" s="5">
        <v>1348.2386674337915</v>
      </c>
      <c r="N1132" s="3">
        <v>55.900002655107528</v>
      </c>
      <c r="O1132" s="8">
        <v>8.6602836378683219E-3</v>
      </c>
      <c r="P1132" s="5">
        <v>1410.9828243704562</v>
      </c>
      <c r="R1132" s="3">
        <v>55.900002655107528</v>
      </c>
      <c r="S1132" s="8">
        <v>9.5070107194061022E-3</v>
      </c>
      <c r="T1132" s="5">
        <v>1362.8389031136833</v>
      </c>
      <c r="V1132" s="3">
        <v>55.900002655107528</v>
      </c>
      <c r="W1132" s="8">
        <v>8.7678460831573709E-3</v>
      </c>
      <c r="X1132" s="5">
        <v>1327.8694688772462</v>
      </c>
      <c r="Z1132" s="3">
        <v>55.900002655107528</v>
      </c>
      <c r="AA1132" s="8">
        <v>9.1793310145749565E-3</v>
      </c>
      <c r="AB1132" s="5">
        <v>1348.7469430193671</v>
      </c>
      <c r="AD1132" s="3">
        <v>55.900002655107528</v>
      </c>
      <c r="AE1132" s="8">
        <v>8.4834227000069335E-3</v>
      </c>
      <c r="AF1132" s="5">
        <v>1341.0896021447336</v>
      </c>
      <c r="AH1132" s="3">
        <v>55.900002655107528</v>
      </c>
      <c r="AI1132" s="8">
        <v>8.9337530137033345E-3</v>
      </c>
      <c r="AJ1132" s="5">
        <v>1330.1459407132322</v>
      </c>
      <c r="AL1132" s="3">
        <v>55.900002655107528</v>
      </c>
      <c r="AM1132" s="8">
        <v>9.0736141281061947E-3</v>
      </c>
      <c r="AN1132" s="5">
        <v>1290.2026826231545</v>
      </c>
    </row>
    <row r="1133" spans="2:40" x14ac:dyDescent="0.3">
      <c r="B1133" s="3">
        <v>55.950002657482401</v>
      </c>
      <c r="C1133" s="8">
        <v>8.4975084996884529E-3</v>
      </c>
      <c r="D1133" s="5">
        <v>1362.2757757009938</v>
      </c>
      <c r="F1133" s="3">
        <v>55.950002657482401</v>
      </c>
      <c r="G1133" s="8">
        <v>8.8770596880207147E-3</v>
      </c>
      <c r="H1133" s="5">
        <v>1392.7434220735311</v>
      </c>
      <c r="J1133" s="3">
        <v>55.950002657482401</v>
      </c>
      <c r="K1133" s="8">
        <v>9.1821984419068487E-3</v>
      </c>
      <c r="L1133" s="5">
        <v>1349.3368763728774</v>
      </c>
      <c r="N1133" s="3">
        <v>55.950002657482401</v>
      </c>
      <c r="O1133" s="8">
        <v>8.6690997458462368E-3</v>
      </c>
      <c r="P1133" s="5">
        <v>1411.9828041765206</v>
      </c>
      <c r="R1133" s="3">
        <v>55.950002657482401</v>
      </c>
      <c r="S1133" s="8">
        <v>9.5213519920838898E-3</v>
      </c>
      <c r="T1133" s="5">
        <v>1364.2176176591686</v>
      </c>
      <c r="V1133" s="3">
        <v>55.950002657482401</v>
      </c>
      <c r="W1133" s="8">
        <v>8.7813501670878664E-3</v>
      </c>
      <c r="X1133" s="5">
        <v>1329.4338139950621</v>
      </c>
      <c r="Z1133" s="3">
        <v>55.950002657482401</v>
      </c>
      <c r="AA1133" s="8">
        <v>9.1884341285561211E-3</v>
      </c>
      <c r="AB1133" s="5">
        <v>1350.4745053887448</v>
      </c>
      <c r="AD1133" s="3">
        <v>55.950002657482401</v>
      </c>
      <c r="AE1133" s="8">
        <v>8.4886534151193561E-3</v>
      </c>
      <c r="AF1133" s="5">
        <v>1342.3702462653623</v>
      </c>
      <c r="AH1133" s="3">
        <v>55.950002657482401</v>
      </c>
      <c r="AI1133" s="8">
        <v>8.9482553430510724E-3</v>
      </c>
      <c r="AJ1133" s="5">
        <v>1331.9539418991164</v>
      </c>
      <c r="AL1133" s="3">
        <v>55.950002657482401</v>
      </c>
      <c r="AM1133" s="8">
        <v>9.0873681167752841E-3</v>
      </c>
      <c r="AN1133" s="5">
        <v>1291.4685767646363</v>
      </c>
    </row>
    <row r="1134" spans="2:40" x14ac:dyDescent="0.3">
      <c r="B1134" s="3">
        <v>56.000002659857273</v>
      </c>
      <c r="C1134" s="8">
        <v>8.5021289230687701E-3</v>
      </c>
      <c r="D1134" s="5">
        <v>1363.7581482961068</v>
      </c>
      <c r="F1134" s="3">
        <v>56.000002659857273</v>
      </c>
      <c r="G1134" s="8">
        <v>8.8832179908625401E-3</v>
      </c>
      <c r="H1134" s="5">
        <v>1393.8710374263198</v>
      </c>
      <c r="J1134" s="3">
        <v>56.000002659857273</v>
      </c>
      <c r="K1134" s="8">
        <v>9.1865786349372095E-3</v>
      </c>
      <c r="L1134" s="5">
        <v>1350.3515613997815</v>
      </c>
      <c r="N1134" s="3">
        <v>56.000002659857273</v>
      </c>
      <c r="O1134" s="8">
        <v>8.6744705273649851E-3</v>
      </c>
      <c r="P1134" s="5">
        <v>1413.6740150302858</v>
      </c>
      <c r="R1134" s="3">
        <v>56.000002659857273</v>
      </c>
      <c r="S1134" s="8">
        <v>9.5284829914330741E-3</v>
      </c>
      <c r="T1134" s="5">
        <v>1365.2877134480948</v>
      </c>
      <c r="V1134" s="3">
        <v>56.000002659857273</v>
      </c>
      <c r="W1134" s="8">
        <v>8.7846073784528054E-3</v>
      </c>
      <c r="X1134" s="5">
        <v>1330.6312701563418</v>
      </c>
      <c r="Z1134" s="3">
        <v>56.000002659857273</v>
      </c>
      <c r="AA1134" s="8">
        <v>9.200509837217978E-3</v>
      </c>
      <c r="AB1134" s="5">
        <v>1351.9537476020657</v>
      </c>
      <c r="AD1134" s="3">
        <v>56.000002659857273</v>
      </c>
      <c r="AE1134" s="8">
        <v>8.4928618684150265E-3</v>
      </c>
      <c r="AF1134" s="5">
        <v>1343.3726580902908</v>
      </c>
      <c r="AH1134" s="3">
        <v>56.000002659857273</v>
      </c>
      <c r="AI1134" s="8">
        <v>8.9569032022281999E-3</v>
      </c>
      <c r="AJ1134" s="5">
        <v>1333.3458353541021</v>
      </c>
      <c r="AL1134" s="3">
        <v>56.000002659857273</v>
      </c>
      <c r="AM1134" s="8">
        <v>9.0990945862075411E-3</v>
      </c>
      <c r="AN1134" s="5">
        <v>1293.0792868188416</v>
      </c>
    </row>
    <row r="1135" spans="2:40" x14ac:dyDescent="0.3">
      <c r="B1135" s="3">
        <v>56.050002662232153</v>
      </c>
      <c r="C1135" s="8">
        <v>8.5087067912228472E-3</v>
      </c>
      <c r="D1135" s="5">
        <v>1365.263626099239</v>
      </c>
      <c r="F1135" s="3">
        <v>56.050002662232153</v>
      </c>
      <c r="G1135" s="8">
        <v>8.8967026135967648E-3</v>
      </c>
      <c r="H1135" s="5">
        <v>1395.517105316248</v>
      </c>
      <c r="J1135" s="3">
        <v>56.050002662232153</v>
      </c>
      <c r="K1135" s="8">
        <v>9.198466597188714E-3</v>
      </c>
      <c r="L1135" s="5">
        <v>1351.5345177458576</v>
      </c>
      <c r="N1135" s="3">
        <v>56.050002662232153</v>
      </c>
      <c r="O1135" s="8">
        <v>8.6788355833869804E-3</v>
      </c>
      <c r="P1135" s="5">
        <v>1414.4547915399803</v>
      </c>
      <c r="R1135" s="3">
        <v>56.050002662232153</v>
      </c>
      <c r="S1135" s="8">
        <v>9.5373006971444761E-3</v>
      </c>
      <c r="T1135" s="5">
        <v>1366.8839695635932</v>
      </c>
      <c r="V1135" s="3">
        <v>56.050002662232153</v>
      </c>
      <c r="W1135" s="8">
        <v>8.7892366885820184E-3</v>
      </c>
      <c r="X1135" s="5">
        <v>1331.5691042868143</v>
      </c>
      <c r="Z1135" s="3">
        <v>56.050002662232153</v>
      </c>
      <c r="AA1135" s="8">
        <v>9.2059234222804411E-3</v>
      </c>
      <c r="AB1135" s="5">
        <v>1353.4425528509219</v>
      </c>
      <c r="AD1135" s="3">
        <v>56.050002662232153</v>
      </c>
      <c r="AE1135" s="8">
        <v>8.5004965436757882E-3</v>
      </c>
      <c r="AF1135" s="5">
        <v>1344.9403403487315</v>
      </c>
      <c r="AH1135" s="3">
        <v>56.050002662232153</v>
      </c>
      <c r="AI1135" s="8">
        <v>8.9601813640485528E-3</v>
      </c>
      <c r="AJ1135" s="5">
        <v>1334.2104315052377</v>
      </c>
      <c r="AL1135" s="3">
        <v>56.050002662232153</v>
      </c>
      <c r="AM1135" s="8">
        <v>9.107671333748445E-3</v>
      </c>
      <c r="AN1135" s="5">
        <v>1294.6916444576129</v>
      </c>
    </row>
    <row r="1136" spans="2:40" x14ac:dyDescent="0.3">
      <c r="B1136" s="3">
        <v>56.100002664607018</v>
      </c>
      <c r="C1136" s="8">
        <v>8.5173640633266264E-3</v>
      </c>
      <c r="D1136" s="5">
        <v>1365.969138971227</v>
      </c>
      <c r="F1136" s="3">
        <v>56.100002664607018</v>
      </c>
      <c r="G1136" s="8">
        <v>8.9046300111571552E-3</v>
      </c>
      <c r="H1136" s="5">
        <v>1396.8140353130773</v>
      </c>
      <c r="J1136" s="3">
        <v>56.100002664607018</v>
      </c>
      <c r="K1136" s="8">
        <v>9.2060048733957241E-3</v>
      </c>
      <c r="L1136" s="5">
        <v>1352.5292190242408</v>
      </c>
      <c r="N1136" s="3">
        <v>56.100002664607018</v>
      </c>
      <c r="O1136" s="8">
        <v>8.6851681775851619E-3</v>
      </c>
      <c r="P1136" s="5">
        <v>1415.6668176631094</v>
      </c>
      <c r="R1136" s="3">
        <v>56.100002664607018</v>
      </c>
      <c r="S1136" s="8">
        <v>9.547961217977588E-3</v>
      </c>
      <c r="T1136" s="5">
        <v>1367.6347652070276</v>
      </c>
      <c r="V1136" s="3">
        <v>56.100002664607018</v>
      </c>
      <c r="W1136" s="8">
        <v>8.7948895892636242E-3</v>
      </c>
      <c r="X1136" s="5">
        <v>1332.8195497941099</v>
      </c>
      <c r="Z1136" s="3">
        <v>56.100002664607018</v>
      </c>
      <c r="AA1136" s="8">
        <v>9.2121270981358055E-3</v>
      </c>
      <c r="AB1136" s="5">
        <v>1354.1559553018244</v>
      </c>
      <c r="AD1136" s="3">
        <v>56.100002664607018</v>
      </c>
      <c r="AE1136" s="8">
        <v>8.5065521351290248E-3</v>
      </c>
      <c r="AF1136" s="5">
        <v>1346.2128249275881</v>
      </c>
      <c r="AH1136" s="3">
        <v>56.100002664607018</v>
      </c>
      <c r="AI1136" s="8">
        <v>8.9626509614020543E-3</v>
      </c>
      <c r="AJ1136" s="5">
        <v>1334.8372518101462</v>
      </c>
      <c r="AL1136" s="3">
        <v>56.100002664607018</v>
      </c>
      <c r="AM1136" s="8">
        <v>9.1147773987659969E-3</v>
      </c>
      <c r="AN1136" s="5">
        <v>1295.3691939962457</v>
      </c>
    </row>
    <row r="1137" spans="2:40" x14ac:dyDescent="0.3">
      <c r="B1137" s="3">
        <v>56.150002666981891</v>
      </c>
      <c r="C1137" s="8">
        <v>8.5189983162841671E-3</v>
      </c>
      <c r="D1137" s="5">
        <v>1367.1322703771439</v>
      </c>
      <c r="F1137" s="3">
        <v>56.150002666981891</v>
      </c>
      <c r="G1137" s="8">
        <v>8.906514932201199E-3</v>
      </c>
      <c r="H1137" s="5">
        <v>1397.7342528372419</v>
      </c>
      <c r="J1137" s="3">
        <v>56.150002666981891</v>
      </c>
      <c r="K1137" s="8">
        <v>9.2137774432541689E-3</v>
      </c>
      <c r="L1137" s="5">
        <v>1354.0423558356626</v>
      </c>
      <c r="N1137" s="3">
        <v>56.150002666981891</v>
      </c>
      <c r="O1137" s="8">
        <v>8.6940647923948334E-3</v>
      </c>
      <c r="P1137" s="5">
        <v>1417.1364950411969</v>
      </c>
      <c r="R1137" s="3">
        <v>56.150002666981891</v>
      </c>
      <c r="S1137" s="8">
        <v>9.5462818292134655E-3</v>
      </c>
      <c r="T1137" s="5">
        <v>1368.3407153244102</v>
      </c>
      <c r="V1137" s="3">
        <v>56.150002666981891</v>
      </c>
      <c r="W1137" s="8">
        <v>8.8010810935454202E-3</v>
      </c>
      <c r="X1137" s="5">
        <v>1333.6131876329098</v>
      </c>
      <c r="Z1137" s="3">
        <v>56.150002666981891</v>
      </c>
      <c r="AA1137" s="8">
        <v>9.2169664042423185E-3</v>
      </c>
      <c r="AB1137" s="5">
        <v>1354.6326726232385</v>
      </c>
      <c r="AD1137" s="3">
        <v>56.150002666981891</v>
      </c>
      <c r="AE1137" s="8">
        <v>8.5151018504665225E-3</v>
      </c>
      <c r="AF1137" s="5">
        <v>1347.0564084443433</v>
      </c>
      <c r="AH1137" s="3">
        <v>56.150002666981891</v>
      </c>
      <c r="AI1137" s="8">
        <v>8.9729690001226995E-3</v>
      </c>
      <c r="AJ1137" s="5">
        <v>1335.8748624288301</v>
      </c>
      <c r="AL1137" s="3">
        <v>56.150002666981891</v>
      </c>
      <c r="AM1137" s="8">
        <v>9.1174056193151828E-3</v>
      </c>
      <c r="AN1137" s="5">
        <v>1296.3917163604181</v>
      </c>
    </row>
    <row r="1138" spans="2:40" x14ac:dyDescent="0.3">
      <c r="B1138" s="3">
        <v>56.200002669356763</v>
      </c>
      <c r="C1138" s="8">
        <v>8.5246023404183992E-3</v>
      </c>
      <c r="D1138" s="5">
        <v>1367.7626278472205</v>
      </c>
      <c r="F1138" s="3">
        <v>56.200002669356763</v>
      </c>
      <c r="G1138" s="8">
        <v>8.9092801333188511E-3</v>
      </c>
      <c r="H1138" s="5">
        <v>1398.8021793135315</v>
      </c>
      <c r="J1138" s="3">
        <v>56.200002669356763</v>
      </c>
      <c r="K1138" s="8">
        <v>9.2277404906841477E-3</v>
      </c>
      <c r="L1138" s="5">
        <v>1355.6037799088156</v>
      </c>
      <c r="N1138" s="3">
        <v>56.200002669356763</v>
      </c>
      <c r="O1138" s="8">
        <v>8.7053729527558493E-3</v>
      </c>
      <c r="P1138" s="5">
        <v>1418.1507888058702</v>
      </c>
      <c r="R1138" s="3">
        <v>56.200002669356763</v>
      </c>
      <c r="S1138" s="8">
        <v>9.5545885226575016E-3</v>
      </c>
      <c r="T1138" s="5">
        <v>1369.9536865905286</v>
      </c>
      <c r="V1138" s="3">
        <v>56.200002669356763</v>
      </c>
      <c r="W1138" s="8">
        <v>8.8075053428218666E-3</v>
      </c>
      <c r="X1138" s="5">
        <v>1334.8336602362194</v>
      </c>
      <c r="Z1138" s="3">
        <v>56.200002669356763</v>
      </c>
      <c r="AA1138" s="8">
        <v>9.2273717049006672E-3</v>
      </c>
      <c r="AB1138" s="5">
        <v>1355.8675792786441</v>
      </c>
      <c r="AD1138" s="3">
        <v>56.200002669356763</v>
      </c>
      <c r="AE1138" s="8">
        <v>8.5247286569196459E-3</v>
      </c>
      <c r="AF1138" s="5">
        <v>1348.4625964057157</v>
      </c>
      <c r="AH1138" s="3">
        <v>56.200002669356763</v>
      </c>
      <c r="AI1138" s="8">
        <v>8.9764349732973404E-3</v>
      </c>
      <c r="AJ1138" s="5">
        <v>1336.6270785404938</v>
      </c>
      <c r="AL1138" s="3">
        <v>56.200002669356763</v>
      </c>
      <c r="AM1138" s="8">
        <v>9.1289797811124618E-3</v>
      </c>
      <c r="AN1138" s="5">
        <v>1297.6474111688719</v>
      </c>
    </row>
    <row r="1139" spans="2:40" x14ac:dyDescent="0.3">
      <c r="B1139" s="3">
        <v>56.250002671731643</v>
      </c>
      <c r="C1139" s="8">
        <v>8.529415459296693E-3</v>
      </c>
      <c r="D1139" s="5">
        <v>1369.3486776578063</v>
      </c>
      <c r="F1139" s="3">
        <v>56.250002671731643</v>
      </c>
      <c r="G1139" s="8">
        <v>8.9178360410980036E-3</v>
      </c>
      <c r="H1139" s="5">
        <v>1400.0736364517977</v>
      </c>
      <c r="J1139" s="3">
        <v>56.250002671731643</v>
      </c>
      <c r="K1139" s="8">
        <v>9.2312268290286915E-3</v>
      </c>
      <c r="L1139" s="5">
        <v>1356.5258871619621</v>
      </c>
      <c r="N1139" s="3">
        <v>56.250002671731643</v>
      </c>
      <c r="O1139" s="8">
        <v>8.7087182555755597E-3</v>
      </c>
      <c r="P1139" s="5">
        <v>1419.9122379216451</v>
      </c>
      <c r="R1139" s="3">
        <v>56.250002671731643</v>
      </c>
      <c r="S1139" s="8">
        <v>9.5604169895447504E-3</v>
      </c>
      <c r="T1139" s="5">
        <v>1370.8196129299363</v>
      </c>
      <c r="V1139" s="3">
        <v>56.250002671731643</v>
      </c>
      <c r="W1139" s="8">
        <v>8.8133203120076033E-3</v>
      </c>
      <c r="X1139" s="5">
        <v>1336.028797576847</v>
      </c>
      <c r="Z1139" s="3">
        <v>56.250002671731643</v>
      </c>
      <c r="AA1139" s="8">
        <v>9.2351555623418329E-3</v>
      </c>
      <c r="AB1139" s="5">
        <v>1357.3496904026256</v>
      </c>
      <c r="AD1139" s="3">
        <v>56.250002671731643</v>
      </c>
      <c r="AE1139" s="8">
        <v>8.5281292918785948E-3</v>
      </c>
      <c r="AF1139" s="5">
        <v>1349.3039986588287</v>
      </c>
      <c r="AH1139" s="3">
        <v>56.250002671731643</v>
      </c>
      <c r="AI1139" s="8">
        <v>8.9887378365576514E-3</v>
      </c>
      <c r="AJ1139" s="5">
        <v>1338.6372209414453</v>
      </c>
      <c r="AL1139" s="3">
        <v>56.250002671731643</v>
      </c>
      <c r="AM1139" s="8">
        <v>9.1322635337225937E-3</v>
      </c>
      <c r="AN1139" s="5">
        <v>1298.2172400594563</v>
      </c>
    </row>
    <row r="1140" spans="2:40" x14ac:dyDescent="0.3">
      <c r="B1140" s="3">
        <v>56.300002674106508</v>
      </c>
      <c r="C1140" s="8">
        <v>8.5424327719401671E-3</v>
      </c>
      <c r="D1140" s="5">
        <v>1370.6148092035037</v>
      </c>
      <c r="F1140" s="3">
        <v>56.300002674106508</v>
      </c>
      <c r="G1140" s="8">
        <v>8.9246228541585877E-3</v>
      </c>
      <c r="H1140" s="5">
        <v>1400.7830093248936</v>
      </c>
      <c r="J1140" s="3">
        <v>56.300002674106508</v>
      </c>
      <c r="K1140" s="8">
        <v>9.2422654767937446E-3</v>
      </c>
      <c r="L1140" s="5">
        <v>1357.8743415723138</v>
      </c>
      <c r="N1140" s="3">
        <v>56.300002674106508</v>
      </c>
      <c r="O1140" s="8">
        <v>8.7099087808452172E-3</v>
      </c>
      <c r="P1140" s="5">
        <v>1420.6414176037965</v>
      </c>
      <c r="R1140" s="3">
        <v>56.300002674106508</v>
      </c>
      <c r="S1140" s="8">
        <v>9.5653380742675032E-3</v>
      </c>
      <c r="T1140" s="5">
        <v>1371.6630349689988</v>
      </c>
      <c r="V1140" s="3">
        <v>56.300002674106508</v>
      </c>
      <c r="W1140" s="8">
        <v>8.8247686849120439E-3</v>
      </c>
      <c r="X1140" s="5">
        <v>1337.1954220116759</v>
      </c>
      <c r="Z1140" s="3">
        <v>56.300002674106508</v>
      </c>
      <c r="AA1140" s="8">
        <v>9.238998720025815E-3</v>
      </c>
      <c r="AB1140" s="5">
        <v>1358.2365025645609</v>
      </c>
      <c r="AD1140" s="3">
        <v>56.300002674106508</v>
      </c>
      <c r="AE1140" s="8">
        <v>8.5352887798824627E-3</v>
      </c>
      <c r="AF1140" s="5">
        <v>1350.2492129038044</v>
      </c>
      <c r="AH1140" s="3">
        <v>56.300002674106508</v>
      </c>
      <c r="AI1140" s="8">
        <v>8.9935062936698472E-3</v>
      </c>
      <c r="AJ1140" s="5">
        <v>1339.7445135337573</v>
      </c>
      <c r="AL1140" s="3">
        <v>56.300002674106508</v>
      </c>
      <c r="AM1140" s="8">
        <v>9.1307209619955355E-3</v>
      </c>
      <c r="AN1140" s="5">
        <v>1298.9431972017637</v>
      </c>
    </row>
    <row r="1141" spans="2:40" x14ac:dyDescent="0.3">
      <c r="B1141" s="3">
        <v>56.350002676481381</v>
      </c>
      <c r="C1141" s="8">
        <v>8.545476872971516E-3</v>
      </c>
      <c r="D1141" s="5">
        <v>1371.7936826192802</v>
      </c>
      <c r="F1141" s="3">
        <v>56.350002676481381</v>
      </c>
      <c r="G1141" s="8">
        <v>8.9309616022232533E-3</v>
      </c>
      <c r="H1141" s="5">
        <v>1401.7157531062394</v>
      </c>
      <c r="J1141" s="3">
        <v>56.350002676481381</v>
      </c>
      <c r="K1141" s="8">
        <v>9.2426431532787404E-3</v>
      </c>
      <c r="L1141" s="5">
        <v>1358.7252414276725</v>
      </c>
      <c r="N1141" s="3">
        <v>56.350002676481381</v>
      </c>
      <c r="O1141" s="8">
        <v>8.7177453890367202E-3</v>
      </c>
      <c r="P1141" s="5">
        <v>1421.5841415754257</v>
      </c>
      <c r="R1141" s="3">
        <v>56.350002676481381</v>
      </c>
      <c r="S1141" s="8">
        <v>9.5771925831907197E-3</v>
      </c>
      <c r="T1141" s="5">
        <v>1373.3924415282122</v>
      </c>
      <c r="V1141" s="3">
        <v>56.350002676481381</v>
      </c>
      <c r="W1141" s="8">
        <v>8.8274885112369725E-3</v>
      </c>
      <c r="X1141" s="5">
        <v>1338.242498359544</v>
      </c>
      <c r="Z1141" s="3">
        <v>56.350002676481381</v>
      </c>
      <c r="AA1141" s="8">
        <v>9.243712440713087E-3</v>
      </c>
      <c r="AB1141" s="5">
        <v>1359.1728831273515</v>
      </c>
      <c r="AD1141" s="3">
        <v>56.350002676481381</v>
      </c>
      <c r="AE1141" s="8">
        <v>8.5410665695547436E-3</v>
      </c>
      <c r="AF1141" s="5">
        <v>1351.4816268616771</v>
      </c>
      <c r="AH1141" s="3">
        <v>56.350002676481381</v>
      </c>
      <c r="AI1141" s="8">
        <v>8.9969814135013575E-3</v>
      </c>
      <c r="AJ1141" s="5">
        <v>1340.5579989889745</v>
      </c>
      <c r="AL1141" s="3">
        <v>56.350002676481381</v>
      </c>
      <c r="AM1141" s="8">
        <v>9.1416030378994716E-3</v>
      </c>
      <c r="AN1141" s="5">
        <v>1300.1093732488025</v>
      </c>
    </row>
    <row r="1142" spans="2:40" x14ac:dyDescent="0.3">
      <c r="B1142" s="3">
        <v>56.400002678856247</v>
      </c>
      <c r="C1142" s="8">
        <v>8.5569227416330638E-3</v>
      </c>
      <c r="D1142" s="5">
        <v>1373.0918906259283</v>
      </c>
      <c r="F1142" s="3">
        <v>56.400002678856247</v>
      </c>
      <c r="G1142" s="8">
        <v>8.9417614926554229E-3</v>
      </c>
      <c r="H1142" s="5">
        <v>1403.4991894809546</v>
      </c>
      <c r="J1142" s="3">
        <v>56.400002678856247</v>
      </c>
      <c r="K1142" s="8">
        <v>9.2517000672420625E-3</v>
      </c>
      <c r="L1142" s="5">
        <v>1359.7709216563628</v>
      </c>
      <c r="N1142" s="3">
        <v>56.400002678856247</v>
      </c>
      <c r="O1142" s="8">
        <v>8.7267719125976428E-3</v>
      </c>
      <c r="P1142" s="5">
        <v>1422.6744990503807</v>
      </c>
      <c r="R1142" s="3">
        <v>56.400002678856247</v>
      </c>
      <c r="S1142" s="8">
        <v>9.5885702286377019E-3</v>
      </c>
      <c r="T1142" s="5">
        <v>1374.8307598546874</v>
      </c>
      <c r="V1142" s="3">
        <v>56.400002678856247</v>
      </c>
      <c r="W1142" s="8">
        <v>8.8384701755919309E-3</v>
      </c>
      <c r="X1142" s="5">
        <v>1339.2718829646572</v>
      </c>
      <c r="Z1142" s="3">
        <v>56.400002678856247</v>
      </c>
      <c r="AA1142" s="8">
        <v>9.2493857315454377E-3</v>
      </c>
      <c r="AB1142" s="5">
        <v>1360.7393083479658</v>
      </c>
      <c r="AD1142" s="3">
        <v>56.400002678856247</v>
      </c>
      <c r="AE1142" s="8">
        <v>8.5470234682700121E-3</v>
      </c>
      <c r="AF1142" s="5">
        <v>1352.7039423767619</v>
      </c>
      <c r="AH1142" s="3">
        <v>56.400002678856247</v>
      </c>
      <c r="AI1142" s="8">
        <v>9.0083055844771311E-3</v>
      </c>
      <c r="AJ1142" s="5">
        <v>1342.4635390650508</v>
      </c>
      <c r="AL1142" s="3">
        <v>56.400002678856247</v>
      </c>
      <c r="AM1142" s="8">
        <v>9.1540654578239431E-3</v>
      </c>
      <c r="AN1142" s="5">
        <v>1301.7857513164211</v>
      </c>
    </row>
    <row r="1143" spans="2:40" x14ac:dyDescent="0.3">
      <c r="B1143" s="3">
        <v>56.450002681231133</v>
      </c>
      <c r="C1143" s="8">
        <v>8.5639360040452341E-3</v>
      </c>
      <c r="D1143" s="5">
        <v>1374.7493719221136</v>
      </c>
      <c r="F1143" s="3">
        <v>56.450002681231133</v>
      </c>
      <c r="G1143" s="8">
        <v>8.9513403297721908E-3</v>
      </c>
      <c r="H1143" s="5">
        <v>1405.1238198166463</v>
      </c>
      <c r="J1143" s="3">
        <v>56.450002681231133</v>
      </c>
      <c r="K1143" s="8">
        <v>9.2566421989520396E-3</v>
      </c>
      <c r="L1143" s="5">
        <v>1360.6992279498668</v>
      </c>
      <c r="N1143" s="3">
        <v>56.450002681231133</v>
      </c>
      <c r="O1143" s="8">
        <v>8.7286943181560227E-3</v>
      </c>
      <c r="P1143" s="5">
        <v>1423.6696520564485</v>
      </c>
      <c r="R1143" s="3">
        <v>56.450002681231133</v>
      </c>
      <c r="S1143" s="8">
        <v>9.5917948502007716E-3</v>
      </c>
      <c r="T1143" s="5">
        <v>1376.0070172343774</v>
      </c>
      <c r="V1143" s="3">
        <v>56.450002681231133</v>
      </c>
      <c r="W1143" s="8">
        <v>8.8436124995575228E-3</v>
      </c>
      <c r="X1143" s="5">
        <v>1340.6405883252194</v>
      </c>
      <c r="Z1143" s="3">
        <v>56.450002681231133</v>
      </c>
      <c r="AA1143" s="8">
        <v>9.2616857869756482E-3</v>
      </c>
      <c r="AB1143" s="5">
        <v>1361.7537870342915</v>
      </c>
      <c r="AD1143" s="3">
        <v>56.450002681231133</v>
      </c>
      <c r="AE1143" s="8">
        <v>8.5547044438275995E-3</v>
      </c>
      <c r="AF1143" s="5">
        <v>1354.2259796737999</v>
      </c>
      <c r="AH1143" s="3">
        <v>56.450002681231133</v>
      </c>
      <c r="AI1143" s="8">
        <v>9.0140527338738591E-3</v>
      </c>
      <c r="AJ1143" s="5">
        <v>1343.1803586388578</v>
      </c>
      <c r="AL1143" s="3">
        <v>56.450002681231133</v>
      </c>
      <c r="AM1143" s="8">
        <v>9.1664023762571926E-3</v>
      </c>
      <c r="AN1143" s="5">
        <v>1303.0214397408606</v>
      </c>
    </row>
    <row r="1144" spans="2:40" x14ac:dyDescent="0.3">
      <c r="B1144" s="3">
        <v>56.500002683605999</v>
      </c>
      <c r="C1144" s="8">
        <v>8.5713944174495675E-3</v>
      </c>
      <c r="D1144" s="5">
        <v>1375.8583372725996</v>
      </c>
      <c r="F1144" s="3">
        <v>56.500002683605999</v>
      </c>
      <c r="G1144" s="8">
        <v>8.9570054563123877E-3</v>
      </c>
      <c r="H1144" s="5">
        <v>1406.0917043731706</v>
      </c>
      <c r="J1144" s="3">
        <v>56.500002683605999</v>
      </c>
      <c r="K1144" s="8">
        <v>9.2672183608113936E-3</v>
      </c>
      <c r="L1144" s="5">
        <v>1361.9299005934301</v>
      </c>
      <c r="N1144" s="3">
        <v>56.500002683605999</v>
      </c>
      <c r="O1144" s="8">
        <v>8.7388125631476261E-3</v>
      </c>
      <c r="P1144" s="5">
        <v>1425.1656271724451</v>
      </c>
      <c r="R1144" s="3">
        <v>56.500002683605999</v>
      </c>
      <c r="S1144" s="8">
        <v>9.6004601059517421E-3</v>
      </c>
      <c r="T1144" s="5">
        <v>1377.28046709962</v>
      </c>
      <c r="V1144" s="3">
        <v>56.500002683605999</v>
      </c>
      <c r="W1144" s="8">
        <v>8.8502792423100721E-3</v>
      </c>
      <c r="X1144" s="5">
        <v>1342.1401782292646</v>
      </c>
      <c r="Z1144" s="3">
        <v>56.500002683605999</v>
      </c>
      <c r="AA1144" s="8">
        <v>9.2734652115901706E-3</v>
      </c>
      <c r="AB1144" s="5">
        <v>1363.3587831648972</v>
      </c>
      <c r="AD1144" s="3">
        <v>56.500002683605999</v>
      </c>
      <c r="AE1144" s="8">
        <v>8.5623391190883594E-3</v>
      </c>
      <c r="AF1144" s="5">
        <v>1355.4503148774422</v>
      </c>
      <c r="AH1144" s="3">
        <v>56.500002683605999</v>
      </c>
      <c r="AI1144" s="8">
        <v>9.0213261554127656E-3</v>
      </c>
      <c r="AJ1144" s="5">
        <v>1344.133525499069</v>
      </c>
      <c r="AL1144" s="3">
        <v>56.500002683605999</v>
      </c>
      <c r="AM1144" s="8">
        <v>9.1696861288673281E-3</v>
      </c>
      <c r="AN1144" s="5">
        <v>1303.8415445726494</v>
      </c>
    </row>
    <row r="1145" spans="2:40" x14ac:dyDescent="0.3">
      <c r="B1145" s="3">
        <v>56.550002685980871</v>
      </c>
      <c r="C1145" s="8">
        <v>8.5796967883513733E-3</v>
      </c>
      <c r="D1145" s="5">
        <v>1377.1755033986481</v>
      </c>
      <c r="F1145" s="3">
        <v>56.550002685980871</v>
      </c>
      <c r="G1145" s="8">
        <v>8.9596091101866119E-3</v>
      </c>
      <c r="H1145" s="5">
        <v>1407.3446663666061</v>
      </c>
      <c r="J1145" s="3">
        <v>56.550002685980871</v>
      </c>
      <c r="K1145" s="8">
        <v>9.2735436792604452E-3</v>
      </c>
      <c r="L1145" s="5">
        <v>1363.3638365076556</v>
      </c>
      <c r="N1145" s="3">
        <v>56.550002685980871</v>
      </c>
      <c r="O1145" s="8">
        <v>8.7412960769273611E-3</v>
      </c>
      <c r="P1145" s="5">
        <v>1425.7897823443395</v>
      </c>
      <c r="R1145" s="3">
        <v>56.550002685980871</v>
      </c>
      <c r="S1145" s="8">
        <v>9.6091448752976486E-3</v>
      </c>
      <c r="T1145" s="5">
        <v>1378.0974710469714</v>
      </c>
      <c r="V1145" s="3">
        <v>56.550002685980871</v>
      </c>
      <c r="W1145" s="8">
        <v>8.8608124765182667E-3</v>
      </c>
      <c r="X1145" s="5">
        <v>1343.5154106405512</v>
      </c>
      <c r="Z1145" s="3">
        <v>56.550002685980871</v>
      </c>
      <c r="AA1145" s="8">
        <v>9.2748295813390239E-3</v>
      </c>
      <c r="AB1145" s="5">
        <v>1364.3681615656044</v>
      </c>
      <c r="AD1145" s="3">
        <v>56.550002685980871</v>
      </c>
      <c r="AE1145" s="8">
        <v>8.5678391069796897E-3</v>
      </c>
      <c r="AF1145" s="5">
        <v>1356.6721456672728</v>
      </c>
      <c r="AH1145" s="3">
        <v>56.550002685980871</v>
      </c>
      <c r="AI1145" s="8">
        <v>9.0285196961483877E-3</v>
      </c>
      <c r="AJ1145" s="5">
        <v>1345.0627243000138</v>
      </c>
      <c r="AL1145" s="3">
        <v>56.550002685980871</v>
      </c>
      <c r="AM1145" s="8">
        <v>9.181977964240624E-3</v>
      </c>
      <c r="AN1145" s="5">
        <v>1305.3999242027844</v>
      </c>
    </row>
    <row r="1146" spans="2:40" x14ac:dyDescent="0.3">
      <c r="B1146" s="3">
        <v>56.600002688355737</v>
      </c>
      <c r="C1146" s="8">
        <v>8.5884162596348811E-3</v>
      </c>
      <c r="D1146" s="5">
        <v>1378.5011329708577</v>
      </c>
      <c r="F1146" s="3">
        <v>56.600002688355737</v>
      </c>
      <c r="G1146" s="8">
        <v>8.9741709177477511E-3</v>
      </c>
      <c r="H1146" s="5">
        <v>1408.7322225731059</v>
      </c>
      <c r="J1146" s="3">
        <v>56.600002688355737</v>
      </c>
      <c r="K1146" s="8">
        <v>9.2834590598059822E-3</v>
      </c>
      <c r="L1146" s="5">
        <v>1364.5888810751044</v>
      </c>
      <c r="N1146" s="3">
        <v>56.600002688355737</v>
      </c>
      <c r="O1146" s="8">
        <v>8.7523974811068127E-3</v>
      </c>
      <c r="P1146" s="5">
        <v>1427.6559230876135</v>
      </c>
      <c r="R1146" s="3">
        <v>56.600002688355737</v>
      </c>
      <c r="S1146" s="8">
        <v>9.6148745546105353E-3</v>
      </c>
      <c r="T1146" s="5">
        <v>1378.6941611554259</v>
      </c>
      <c r="V1146" s="3">
        <v>56.600002688355737</v>
      </c>
      <c r="W1146" s="8">
        <v>8.8659633304051261E-3</v>
      </c>
      <c r="X1146" s="5">
        <v>1344.5010811822576</v>
      </c>
      <c r="Z1146" s="3">
        <v>56.600002688355737</v>
      </c>
      <c r="AA1146" s="8">
        <v>9.287308870328732E-3</v>
      </c>
      <c r="AB1146" s="5">
        <v>1365.4459156703863</v>
      </c>
      <c r="AD1146" s="3">
        <v>56.600002688355737</v>
      </c>
      <c r="AE1146" s="8">
        <v>8.5780032405617622E-3</v>
      </c>
      <c r="AF1146" s="5">
        <v>1357.9367938545249</v>
      </c>
      <c r="AH1146" s="3">
        <v>56.600002688355737</v>
      </c>
      <c r="AI1146" s="8">
        <v>9.0294715582394536E-3</v>
      </c>
      <c r="AJ1146" s="5">
        <v>1346.3703327253959</v>
      </c>
      <c r="AL1146" s="3">
        <v>56.600002688355737</v>
      </c>
      <c r="AM1146" s="8">
        <v>9.187809518968677E-3</v>
      </c>
      <c r="AN1146" s="5">
        <v>1306.5351099687034</v>
      </c>
    </row>
    <row r="1147" spans="2:40" x14ac:dyDescent="0.3">
      <c r="B1147" s="3">
        <v>56.650002690730616</v>
      </c>
      <c r="C1147" s="8">
        <v>8.5902078399293716E-3</v>
      </c>
      <c r="D1147" s="5">
        <v>1379.3376599894186</v>
      </c>
      <c r="F1147" s="3">
        <v>56.650002690730616</v>
      </c>
      <c r="G1147" s="8">
        <v>8.9713606053243907E-3</v>
      </c>
      <c r="H1147" s="5">
        <v>1409.5756011773835</v>
      </c>
      <c r="J1147" s="3">
        <v>56.650002690730616</v>
      </c>
      <c r="K1147" s="8">
        <v>9.2884054624939819E-3</v>
      </c>
      <c r="L1147" s="5">
        <v>1365.6625385517232</v>
      </c>
      <c r="N1147" s="3">
        <v>56.650002690730616</v>
      </c>
      <c r="O1147" s="8">
        <v>8.7580469870355195E-3</v>
      </c>
      <c r="P1147" s="5">
        <v>1428.1093094044775</v>
      </c>
      <c r="R1147" s="3">
        <v>56.650002690730616</v>
      </c>
      <c r="S1147" s="8">
        <v>9.6213213585372992E-3</v>
      </c>
      <c r="T1147" s="5">
        <v>1380.0039766654311</v>
      </c>
      <c r="V1147" s="3">
        <v>56.650002690730616</v>
      </c>
      <c r="W1147" s="8">
        <v>8.8712665043146673E-3</v>
      </c>
      <c r="X1147" s="5">
        <v>1345.6755209015068</v>
      </c>
      <c r="Z1147" s="3">
        <v>56.650002690730616</v>
      </c>
      <c r="AA1147" s="8">
        <v>9.2891316878216112E-3</v>
      </c>
      <c r="AB1147" s="5">
        <v>1366.1048088187392</v>
      </c>
      <c r="AD1147" s="3">
        <v>56.650002690730616</v>
      </c>
      <c r="AE1147" s="8">
        <v>8.5789816389394181E-3</v>
      </c>
      <c r="AF1147" s="5">
        <v>1358.9508390855453</v>
      </c>
      <c r="AH1147" s="3">
        <v>56.650002690730616</v>
      </c>
      <c r="AI1147" s="8">
        <v>9.0408762197956381E-3</v>
      </c>
      <c r="AJ1147" s="5">
        <v>1347.3374677261065</v>
      </c>
      <c r="AL1147" s="3">
        <v>56.650002690730616</v>
      </c>
      <c r="AM1147" s="8">
        <v>9.1928515109170016E-3</v>
      </c>
      <c r="AN1147" s="5">
        <v>1307.2778567823007</v>
      </c>
    </row>
    <row r="1148" spans="2:40" x14ac:dyDescent="0.3">
      <c r="B1148" s="3">
        <v>56.700002693105489</v>
      </c>
      <c r="C1148" s="8">
        <v>8.5930683924009404E-3</v>
      </c>
      <c r="D1148" s="5">
        <v>1380.3863656032377</v>
      </c>
      <c r="F1148" s="3">
        <v>56.700002693105489</v>
      </c>
      <c r="G1148" s="8">
        <v>8.9789197970922205E-3</v>
      </c>
      <c r="H1148" s="5">
        <v>1410.5330611977301</v>
      </c>
      <c r="J1148" s="3">
        <v>56.700002693105489</v>
      </c>
      <c r="K1148" s="8">
        <v>9.2968473556222821E-3</v>
      </c>
      <c r="L1148" s="5">
        <v>1367.2699660296325</v>
      </c>
      <c r="N1148" s="3">
        <v>56.700002693105489</v>
      </c>
      <c r="O1148" s="8">
        <v>8.7666154755157467E-3</v>
      </c>
      <c r="P1148" s="5">
        <v>1429.8654323961198</v>
      </c>
      <c r="R1148" s="3">
        <v>56.700002693105489</v>
      </c>
      <c r="S1148" s="8">
        <v>9.6345052311154825E-3</v>
      </c>
      <c r="T1148" s="5">
        <v>1382.228477832261</v>
      </c>
      <c r="V1148" s="3">
        <v>56.700002693105489</v>
      </c>
      <c r="W1148" s="8">
        <v>8.8746760357022829E-3</v>
      </c>
      <c r="X1148" s="5">
        <v>1346.0467898526092</v>
      </c>
      <c r="Z1148" s="3">
        <v>56.700002693105489</v>
      </c>
      <c r="AA1148" s="8">
        <v>9.2975081133574531E-3</v>
      </c>
      <c r="AB1148" s="5">
        <v>1367.4092068656978</v>
      </c>
      <c r="AD1148" s="3">
        <v>56.700002693105489</v>
      </c>
      <c r="AE1148" s="8">
        <v>8.5874143851059886E-3</v>
      </c>
      <c r="AF1148" s="5">
        <v>1360.2049848922982</v>
      </c>
      <c r="AH1148" s="3">
        <v>56.700002693105489</v>
      </c>
      <c r="AI1148" s="8">
        <v>9.0529723686108027E-3</v>
      </c>
      <c r="AJ1148" s="5">
        <v>1349.4436410929909</v>
      </c>
      <c r="AL1148" s="3">
        <v>56.700002693105489</v>
      </c>
      <c r="AM1148" s="8">
        <v>9.2057440476026528E-3</v>
      </c>
      <c r="AN1148" s="5">
        <v>1308.702782062597</v>
      </c>
    </row>
    <row r="1149" spans="2:40" x14ac:dyDescent="0.3">
      <c r="B1149" s="3">
        <v>56.750002695480362</v>
      </c>
      <c r="C1149" s="8">
        <v>8.6048508683880687E-3</v>
      </c>
      <c r="D1149" s="5">
        <v>1381.6763640671097</v>
      </c>
      <c r="F1149" s="3">
        <v>56.750002695480362</v>
      </c>
      <c r="G1149" s="8">
        <v>8.9840551705964288E-3</v>
      </c>
      <c r="H1149" s="5">
        <v>1411.2415933824241</v>
      </c>
      <c r="J1149" s="3">
        <v>56.750002695480362</v>
      </c>
      <c r="K1149" s="8">
        <v>9.3001494317722089E-3</v>
      </c>
      <c r="L1149" s="5">
        <v>1368.1698872436059</v>
      </c>
      <c r="N1149" s="3">
        <v>56.750002695480362</v>
      </c>
      <c r="O1149" s="8">
        <v>8.7716184871894139E-3</v>
      </c>
      <c r="P1149" s="5">
        <v>1430.7369194574637</v>
      </c>
      <c r="R1149" s="3">
        <v>56.750002695480362</v>
      </c>
      <c r="S1149" s="8">
        <v>9.644122994219238E-3</v>
      </c>
      <c r="T1149" s="5">
        <v>1383.1602863263067</v>
      </c>
      <c r="V1149" s="3">
        <v>56.750002695480362</v>
      </c>
      <c r="W1149" s="8">
        <v>8.8845098163663448E-3</v>
      </c>
      <c r="X1149" s="5">
        <v>1347.7302536461541</v>
      </c>
      <c r="Z1149" s="3">
        <v>56.750002695480362</v>
      </c>
      <c r="AA1149" s="8">
        <v>9.3060467025899811E-3</v>
      </c>
      <c r="AB1149" s="5">
        <v>1368.4627346137911</v>
      </c>
      <c r="AD1149" s="3">
        <v>56.750002695480362</v>
      </c>
      <c r="AE1149" s="8">
        <v>8.5950770842306151E-3</v>
      </c>
      <c r="AF1149" s="5">
        <v>1360.9747285953863</v>
      </c>
      <c r="AH1149" s="3">
        <v>56.750002695480362</v>
      </c>
      <c r="AI1149" s="8">
        <v>9.0524064954394315E-3</v>
      </c>
      <c r="AJ1149" s="5">
        <v>1349.6184015781025</v>
      </c>
      <c r="AL1149" s="3">
        <v>56.750002695480362</v>
      </c>
      <c r="AM1149" s="8">
        <v>9.2069283917722445E-3</v>
      </c>
      <c r="AN1149" s="5">
        <v>1309.5531710678351</v>
      </c>
    </row>
    <row r="1150" spans="2:40" x14ac:dyDescent="0.3">
      <c r="B1150" s="3">
        <v>56.800002697855227</v>
      </c>
      <c r="C1150" s="8">
        <v>8.6044868202479023E-3</v>
      </c>
      <c r="D1150" s="5">
        <v>1382.8522752767292</v>
      </c>
      <c r="F1150" s="3">
        <v>56.800002697855227</v>
      </c>
      <c r="G1150" s="8">
        <v>8.9976653734519605E-3</v>
      </c>
      <c r="H1150" s="5">
        <v>1412.6941348023511</v>
      </c>
      <c r="J1150" s="3">
        <v>56.800002697855227</v>
      </c>
      <c r="K1150" s="8">
        <v>9.3077603146055742E-3</v>
      </c>
      <c r="L1150" s="5">
        <v>1369.1324513917161</v>
      </c>
      <c r="N1150" s="3">
        <v>56.800002697855227</v>
      </c>
      <c r="O1150" s="8">
        <v>8.781170744757736E-3</v>
      </c>
      <c r="P1150" s="5">
        <v>1432.0263408219071</v>
      </c>
      <c r="R1150" s="3">
        <v>56.800002697855227</v>
      </c>
      <c r="S1150" s="8">
        <v>9.6500319546855944E-3</v>
      </c>
      <c r="T1150" s="5">
        <v>1384.1927118733486</v>
      </c>
      <c r="V1150" s="3">
        <v>56.800002697855227</v>
      </c>
      <c r="W1150" s="8">
        <v>8.8953574391013434E-3</v>
      </c>
      <c r="X1150" s="5">
        <v>1349.1807189052704</v>
      </c>
      <c r="Z1150" s="3">
        <v>56.800002697855227</v>
      </c>
      <c r="AA1150" s="8">
        <v>9.3088022661578125E-3</v>
      </c>
      <c r="AB1150" s="5">
        <v>1369.7107107510935</v>
      </c>
      <c r="AD1150" s="3">
        <v>56.800002697855227</v>
      </c>
      <c r="AE1150" s="8">
        <v>8.5987189681046051E-3</v>
      </c>
      <c r="AF1150" s="5">
        <v>1361.8860120725938</v>
      </c>
      <c r="AH1150" s="3">
        <v>56.800002697855227</v>
      </c>
      <c r="AI1150" s="8">
        <v>9.06970221379369E-3</v>
      </c>
      <c r="AJ1150" s="5">
        <v>1351.3731492283325</v>
      </c>
      <c r="AL1150" s="3">
        <v>56.800002697855227</v>
      </c>
      <c r="AM1150" s="8">
        <v>9.2107775103234188E-3</v>
      </c>
      <c r="AN1150" s="5">
        <v>1310.4278031031147</v>
      </c>
    </row>
    <row r="1151" spans="2:40" x14ac:dyDescent="0.3">
      <c r="B1151" s="3">
        <v>56.850002700230107</v>
      </c>
      <c r="C1151" s="8">
        <v>8.6169693419048971E-3</v>
      </c>
      <c r="D1151" s="5">
        <v>1383.8172774080158</v>
      </c>
      <c r="F1151" s="3">
        <v>56.850002700230107</v>
      </c>
      <c r="G1151" s="8">
        <v>8.9945319665417495E-3</v>
      </c>
      <c r="H1151" s="5">
        <v>1413.8517627310691</v>
      </c>
      <c r="J1151" s="3">
        <v>56.850002700230107</v>
      </c>
      <c r="K1151" s="8">
        <v>9.3191223364207845E-3</v>
      </c>
      <c r="L1151" s="5">
        <v>1369.9282124144231</v>
      </c>
      <c r="N1151" s="3">
        <v>56.850002700230107</v>
      </c>
      <c r="O1151" s="8">
        <v>8.7872965827743496E-3</v>
      </c>
      <c r="P1151" s="5">
        <v>1433.7951133583658</v>
      </c>
      <c r="R1151" s="3">
        <v>56.850002700230107</v>
      </c>
      <c r="S1151" s="8">
        <v>9.6564531470190052E-3</v>
      </c>
      <c r="T1151" s="5">
        <v>1385.7962248103363</v>
      </c>
      <c r="V1151" s="3">
        <v>56.850002700230107</v>
      </c>
      <c r="W1151" s="8">
        <v>8.897610556876788E-3</v>
      </c>
      <c r="X1151" s="5">
        <v>1349.701337082827</v>
      </c>
      <c r="Z1151" s="3">
        <v>56.850002700230107</v>
      </c>
      <c r="AA1151" s="8">
        <v>9.3177895489270513E-3</v>
      </c>
      <c r="AB1151" s="5">
        <v>1370.5291472089541</v>
      </c>
      <c r="AD1151" s="3">
        <v>56.850002700230107</v>
      </c>
      <c r="AE1151" s="8">
        <v>8.6092072037644574E-3</v>
      </c>
      <c r="AF1151" s="5">
        <v>1363.7694928339079</v>
      </c>
      <c r="AH1151" s="3">
        <v>56.850002700230107</v>
      </c>
      <c r="AI1151" s="8">
        <v>9.073500515501088E-3</v>
      </c>
      <c r="AJ1151" s="5">
        <v>1352.2923481105104</v>
      </c>
      <c r="AL1151" s="3">
        <v>56.850002700230107</v>
      </c>
      <c r="AM1151" s="8">
        <v>9.2206287681538216E-3</v>
      </c>
      <c r="AN1151" s="5">
        <v>1311.6244986928268</v>
      </c>
    </row>
    <row r="1152" spans="2:40" x14ac:dyDescent="0.3">
      <c r="B1152" s="3">
        <v>56.900002702604979</v>
      </c>
      <c r="C1152" s="8">
        <v>8.6249125430335732E-3</v>
      </c>
      <c r="D1152" s="5">
        <v>1385.3314725606938</v>
      </c>
      <c r="F1152" s="3">
        <v>56.900002702604979</v>
      </c>
      <c r="G1152" s="8">
        <v>9.0087255683103246E-3</v>
      </c>
      <c r="H1152" s="5">
        <v>1415.2257838543067</v>
      </c>
      <c r="J1152" s="3">
        <v>56.900002702604979</v>
      </c>
      <c r="K1152" s="8">
        <v>9.3201016106670195E-3</v>
      </c>
      <c r="L1152" s="5">
        <v>1371.2978740681017</v>
      </c>
      <c r="N1152" s="3">
        <v>56.900002702604979</v>
      </c>
      <c r="O1152" s="8">
        <v>8.7904223215074431E-3</v>
      </c>
      <c r="P1152" s="5">
        <v>1434.4692009440118</v>
      </c>
      <c r="R1152" s="3">
        <v>56.900002702604979</v>
      </c>
      <c r="S1152" s="8">
        <v>9.6630450833080968E-3</v>
      </c>
      <c r="T1152" s="5">
        <v>1386.5507711704945</v>
      </c>
      <c r="V1152" s="3">
        <v>56.900002702604979</v>
      </c>
      <c r="W1152" s="8">
        <v>8.9063768788219238E-3</v>
      </c>
      <c r="X1152" s="5">
        <v>1351.1366870665802</v>
      </c>
      <c r="Z1152" s="3">
        <v>56.900002702604979</v>
      </c>
      <c r="AA1152" s="8">
        <v>9.32989208165904E-3</v>
      </c>
      <c r="AB1152" s="5">
        <v>1372.2640412389087</v>
      </c>
      <c r="AD1152" s="3">
        <v>56.900002702604979</v>
      </c>
      <c r="AE1152" s="8">
        <v>8.6151470444756281E-3</v>
      </c>
      <c r="AF1152" s="5">
        <v>1364.7311877375141</v>
      </c>
      <c r="AH1152" s="3">
        <v>56.900002702604979</v>
      </c>
      <c r="AI1152" s="8">
        <v>9.0806934464595854E-3</v>
      </c>
      <c r="AJ1152" s="5">
        <v>1353.5653536423829</v>
      </c>
      <c r="AL1152" s="3">
        <v>56.900002702604979</v>
      </c>
      <c r="AM1152" s="8">
        <v>9.2262361260431885E-3</v>
      </c>
      <c r="AN1152" s="5">
        <v>1312.6355664214461</v>
      </c>
    </row>
    <row r="1153" spans="2:40" x14ac:dyDescent="0.3">
      <c r="B1153" s="3">
        <v>56.950002704979852</v>
      </c>
      <c r="C1153" s="8">
        <v>8.6309385459165493E-3</v>
      </c>
      <c r="D1153" s="5">
        <v>1386.6099607377867</v>
      </c>
      <c r="F1153" s="3">
        <v>56.950002704979852</v>
      </c>
      <c r="G1153" s="8">
        <v>9.013511024389154E-3</v>
      </c>
      <c r="H1153" s="5">
        <v>1416.6739536945458</v>
      </c>
      <c r="J1153" s="3">
        <v>56.950002704979852</v>
      </c>
      <c r="K1153" s="8">
        <v>9.3274116946197652E-3</v>
      </c>
      <c r="L1153" s="5">
        <v>1371.9389853471582</v>
      </c>
      <c r="N1153" s="3">
        <v>56.950002704979852</v>
      </c>
      <c r="O1153" s="8">
        <v>8.8030283495804627E-3</v>
      </c>
      <c r="P1153" s="5">
        <v>1436.015607797897</v>
      </c>
      <c r="R1153" s="3">
        <v>56.950002704979852</v>
      </c>
      <c r="S1153" s="8">
        <v>9.6723311152979493E-3</v>
      </c>
      <c r="T1153" s="5">
        <v>1387.8614020537004</v>
      </c>
      <c r="V1153" s="3">
        <v>56.950002704979852</v>
      </c>
      <c r="W1153" s="8">
        <v>8.907748977586203E-3</v>
      </c>
      <c r="X1153" s="5">
        <v>1351.7312498582703</v>
      </c>
      <c r="Z1153" s="3">
        <v>56.950002704979852</v>
      </c>
      <c r="AA1153" s="8">
        <v>9.3366529666075431E-3</v>
      </c>
      <c r="AB1153" s="5">
        <v>1373.9651458766393</v>
      </c>
      <c r="AD1153" s="3">
        <v>56.950002704979852</v>
      </c>
      <c r="AE1153" s="8">
        <v>8.6260471090914559E-3</v>
      </c>
      <c r="AF1153" s="5">
        <v>1365.8395928179471</v>
      </c>
      <c r="AH1153" s="3">
        <v>56.950002704979852</v>
      </c>
      <c r="AI1153" s="8">
        <v>9.0821934981854154E-3</v>
      </c>
      <c r="AJ1153" s="5">
        <v>1354.4142356354569</v>
      </c>
      <c r="AL1153" s="3">
        <v>56.950002704979852</v>
      </c>
      <c r="AM1153" s="8">
        <v>9.2367514451620943E-3</v>
      </c>
      <c r="AN1153" s="5">
        <v>1314.4237448703236</v>
      </c>
    </row>
    <row r="1154" spans="2:40" x14ac:dyDescent="0.3">
      <c r="B1154" s="3">
        <v>57.000002707354717</v>
      </c>
      <c r="C1154" s="8">
        <v>8.6381902385176696E-3</v>
      </c>
      <c r="D1154" s="5">
        <v>1388.0493390264012</v>
      </c>
      <c r="F1154" s="3">
        <v>57.000002707354717</v>
      </c>
      <c r="G1154" s="8">
        <v>9.0193456231318896E-3</v>
      </c>
      <c r="H1154" s="5">
        <v>1418.0572223901981</v>
      </c>
      <c r="J1154" s="3">
        <v>57.000002707354717</v>
      </c>
      <c r="K1154" s="8">
        <v>9.3363563428751056E-3</v>
      </c>
      <c r="L1154" s="5">
        <v>1373.6176202228557</v>
      </c>
      <c r="N1154" s="3">
        <v>57.000002707354717</v>
      </c>
      <c r="O1154" s="8">
        <v>8.8105508591480568E-3</v>
      </c>
      <c r="P1154" s="5">
        <v>1437.1390871073074</v>
      </c>
      <c r="R1154" s="3">
        <v>57.000002707354717</v>
      </c>
      <c r="S1154" s="8">
        <v>9.6837721799284751E-3</v>
      </c>
      <c r="T1154" s="5">
        <v>1388.9928139073384</v>
      </c>
      <c r="V1154" s="3">
        <v>57.000002707354717</v>
      </c>
      <c r="W1154" s="8">
        <v>8.9186148787239235E-3</v>
      </c>
      <c r="X1154" s="5">
        <v>1353.2454397442004</v>
      </c>
      <c r="Z1154" s="3">
        <v>57.000002707354717</v>
      </c>
      <c r="AA1154" s="8">
        <v>9.34092652868951E-3</v>
      </c>
      <c r="AB1154" s="5">
        <v>1374.7909139950768</v>
      </c>
      <c r="AD1154" s="3">
        <v>57.000002707354717</v>
      </c>
      <c r="AE1154" s="8">
        <v>8.629061502100575E-3</v>
      </c>
      <c r="AF1154" s="5">
        <v>1367.0793584421695</v>
      </c>
      <c r="AH1154" s="3">
        <v>57.000002707354717</v>
      </c>
      <c r="AI1154" s="8">
        <v>9.0915688214718571E-3</v>
      </c>
      <c r="AJ1154" s="5">
        <v>1355.3172441729657</v>
      </c>
      <c r="AL1154" s="3">
        <v>57.000002707354717</v>
      </c>
      <c r="AM1154" s="8">
        <v>9.2473752073171083E-3</v>
      </c>
      <c r="AN1154" s="5">
        <v>1315.6731631661455</v>
      </c>
    </row>
    <row r="1155" spans="2:40" x14ac:dyDescent="0.3">
      <c r="B1155" s="3">
        <v>57.050002709729597</v>
      </c>
      <c r="C1155" s="8">
        <v>8.6436771818430083E-3</v>
      </c>
      <c r="D1155" s="5">
        <v>1389.1492484894943</v>
      </c>
      <c r="F1155" s="3">
        <v>57.050002709729597</v>
      </c>
      <c r="G1155" s="8">
        <v>9.0285483294969791E-3</v>
      </c>
      <c r="H1155" s="5">
        <v>1418.9760948129208</v>
      </c>
      <c r="J1155" s="3">
        <v>57.050002709729597</v>
      </c>
      <c r="K1155" s="8">
        <v>9.3416535759005426E-3</v>
      </c>
      <c r="L1155" s="5">
        <v>1374.7122402438401</v>
      </c>
      <c r="N1155" s="3">
        <v>57.050002709729597</v>
      </c>
      <c r="O1155" s="8">
        <v>8.8124909518134138E-3</v>
      </c>
      <c r="P1155" s="5">
        <v>1437.7807186240145</v>
      </c>
      <c r="R1155" s="3">
        <v>57.050002709729597</v>
      </c>
      <c r="S1155" s="8">
        <v>9.6829269973478377E-3</v>
      </c>
      <c r="T1155" s="5">
        <v>1389.9790893312068</v>
      </c>
      <c r="V1155" s="3">
        <v>57.050002709729597</v>
      </c>
      <c r="W1155" s="8">
        <v>8.9276870592745975E-3</v>
      </c>
      <c r="X1155" s="5">
        <v>1354.0882022279295</v>
      </c>
      <c r="Z1155" s="3">
        <v>57.050002709729597</v>
      </c>
      <c r="AA1155" s="8">
        <v>9.3507843744620386E-3</v>
      </c>
      <c r="AB1155" s="5">
        <v>1376.0234298915982</v>
      </c>
      <c r="AD1155" s="3">
        <v>57.050002709729597</v>
      </c>
      <c r="AE1155" s="8">
        <v>8.6373882449559888E-3</v>
      </c>
      <c r="AF1155" s="5">
        <v>1368.2446379523867</v>
      </c>
      <c r="AH1155" s="3">
        <v>57.050002709729597</v>
      </c>
      <c r="AI1155" s="8">
        <v>9.0935170593840643E-3</v>
      </c>
      <c r="AJ1155" s="5">
        <v>1356.0867617313845</v>
      </c>
      <c r="AL1155" s="3">
        <v>57.050002709729597</v>
      </c>
      <c r="AM1155" s="8">
        <v>9.2528838698590059E-3</v>
      </c>
      <c r="AN1155" s="5">
        <v>1316.6935672073048</v>
      </c>
    </row>
    <row r="1156" spans="2:40" x14ac:dyDescent="0.3">
      <c r="B1156" s="3">
        <v>57.10000271210447</v>
      </c>
      <c r="C1156" s="8">
        <v>8.6538296734437591E-3</v>
      </c>
      <c r="D1156" s="5">
        <v>1390.1569063894319</v>
      </c>
      <c r="F1156" s="3">
        <v>57.10000271210447</v>
      </c>
      <c r="G1156" s="8">
        <v>9.0370231588483008E-3</v>
      </c>
      <c r="H1156" s="5">
        <v>1420.17054489362</v>
      </c>
      <c r="J1156" s="3">
        <v>57.10000271210447</v>
      </c>
      <c r="K1156" s="8">
        <v>9.3542865187468474E-3</v>
      </c>
      <c r="L1156" s="5">
        <v>1376.1313310877367</v>
      </c>
      <c r="N1156" s="3">
        <v>57.10000271210447</v>
      </c>
      <c r="O1156" s="8">
        <v>8.8164065113580867E-3</v>
      </c>
      <c r="P1156" s="5">
        <v>1438.3311402649356</v>
      </c>
      <c r="R1156" s="3">
        <v>57.10000271210447</v>
      </c>
      <c r="S1156" s="8">
        <v>9.6990562031615737E-3</v>
      </c>
      <c r="T1156" s="5">
        <v>1391.6290785406477</v>
      </c>
      <c r="V1156" s="3">
        <v>57.10000271210447</v>
      </c>
      <c r="W1156" s="8">
        <v>8.9333034031507629E-3</v>
      </c>
      <c r="X1156" s="5">
        <v>1355.5841850776267</v>
      </c>
      <c r="Z1156" s="3">
        <v>57.10000271210447</v>
      </c>
      <c r="AA1156" s="8">
        <v>9.3554883409419903E-3</v>
      </c>
      <c r="AB1156" s="5">
        <v>1376.8498355457375</v>
      </c>
      <c r="AD1156" s="3">
        <v>57.10000271210447</v>
      </c>
      <c r="AE1156" s="8">
        <v>8.6423496872895054E-3</v>
      </c>
      <c r="AF1156" s="5">
        <v>1369.0607537047576</v>
      </c>
      <c r="AH1156" s="3">
        <v>57.10000271210447</v>
      </c>
      <c r="AI1156" s="8">
        <v>9.1038265612249682E-3</v>
      </c>
      <c r="AJ1156" s="5">
        <v>1357.540718174271</v>
      </c>
      <c r="AL1156" s="3">
        <v>57.10000271210447</v>
      </c>
      <c r="AM1156" s="8">
        <v>9.2571448282551625E-3</v>
      </c>
      <c r="AN1156" s="5">
        <v>1317.5955020725341</v>
      </c>
    </row>
    <row r="1157" spans="2:40" x14ac:dyDescent="0.3">
      <c r="B1157" s="3">
        <v>57.150002714479342</v>
      </c>
      <c r="C1157" s="8">
        <v>8.6601203277385103E-3</v>
      </c>
      <c r="D1157" s="5">
        <v>1391.1099750616318</v>
      </c>
      <c r="F1157" s="3">
        <v>57.150002714479342</v>
      </c>
      <c r="G1157" s="8">
        <v>9.0418439724370102E-3</v>
      </c>
      <c r="H1157" s="5">
        <v>1421.2755457284106</v>
      </c>
      <c r="J1157" s="3">
        <v>57.150002714479342</v>
      </c>
      <c r="K1157" s="8">
        <v>9.3586715928949474E-3</v>
      </c>
      <c r="L1157" s="5">
        <v>1377.229866292105</v>
      </c>
      <c r="N1157" s="3">
        <v>57.150002714479342</v>
      </c>
      <c r="O1157" s="8">
        <v>8.8278634873778117E-3</v>
      </c>
      <c r="P1157" s="5">
        <v>1440.0839344289941</v>
      </c>
      <c r="R1157" s="3">
        <v>57.150002714479342</v>
      </c>
      <c r="S1157" s="8">
        <v>9.7032052812847016E-3</v>
      </c>
      <c r="T1157" s="5">
        <v>1392.4327103675034</v>
      </c>
      <c r="V1157" s="3">
        <v>57.150002714479342</v>
      </c>
      <c r="W1157" s="8">
        <v>8.9455779598582065E-3</v>
      </c>
      <c r="X1157" s="5">
        <v>1356.4076240559209</v>
      </c>
      <c r="Z1157" s="3">
        <v>57.150002714479342</v>
      </c>
      <c r="AA1157" s="8">
        <v>9.360883636865729E-3</v>
      </c>
      <c r="AB1157" s="5">
        <v>1378.0912769420916</v>
      </c>
      <c r="AD1157" s="3">
        <v>57.150002714479342</v>
      </c>
      <c r="AE1157" s="8">
        <v>8.646664143896329E-3</v>
      </c>
      <c r="AF1157" s="5">
        <v>1370.2394439469972</v>
      </c>
      <c r="AH1157" s="3">
        <v>57.150002714479342</v>
      </c>
      <c r="AI1157" s="8">
        <v>9.1085407481730999E-3</v>
      </c>
      <c r="AJ1157" s="5">
        <v>1358.8888024613275</v>
      </c>
      <c r="AL1157" s="3">
        <v>57.150002714479342</v>
      </c>
      <c r="AM1157" s="8">
        <v>9.2658300188321694E-3</v>
      </c>
      <c r="AN1157" s="5">
        <v>1318.6386584719837</v>
      </c>
    </row>
    <row r="1158" spans="2:40" x14ac:dyDescent="0.3">
      <c r="B1158" s="3">
        <v>57.200002716854208</v>
      </c>
      <c r="C1158" s="8">
        <v>8.6671695681075807E-3</v>
      </c>
      <c r="D1158" s="5">
        <v>1392.4174928590567</v>
      </c>
      <c r="F1158" s="3">
        <v>57.200002716854208</v>
      </c>
      <c r="G1158" s="8">
        <v>9.0505967849694724E-3</v>
      </c>
      <c r="H1158" s="5">
        <v>1422.5152248451052</v>
      </c>
      <c r="J1158" s="3">
        <v>57.200002716854208</v>
      </c>
      <c r="K1158" s="8">
        <v>9.3698359294417614E-3</v>
      </c>
      <c r="L1158" s="5">
        <v>1378.3132301608621</v>
      </c>
      <c r="N1158" s="3">
        <v>57.200002716854208</v>
      </c>
      <c r="O1158" s="8">
        <v>8.8356726500584907E-3</v>
      </c>
      <c r="P1158" s="5">
        <v>1441.8841643861165</v>
      </c>
      <c r="R1158" s="3">
        <v>57.200002716854208</v>
      </c>
      <c r="S1158" s="8">
        <v>9.7033126060568457E-3</v>
      </c>
      <c r="T1158" s="5">
        <v>1393.5633068479401</v>
      </c>
      <c r="V1158" s="3">
        <v>57.200002716854208</v>
      </c>
      <c r="W1158" s="8">
        <v>8.9448785063140704E-3</v>
      </c>
      <c r="X1158" s="5">
        <v>1357.3744863856696</v>
      </c>
      <c r="Z1158" s="3">
        <v>57.200002716854208</v>
      </c>
      <c r="AA1158" s="8">
        <v>9.3651133050147578E-3</v>
      </c>
      <c r="AB1158" s="5">
        <v>1378.9874927556357</v>
      </c>
      <c r="AD1158" s="3">
        <v>57.200002716854208</v>
      </c>
      <c r="AE1158" s="8">
        <v>8.652415128133608E-3</v>
      </c>
      <c r="AF1158" s="5">
        <v>1371.4255666431291</v>
      </c>
      <c r="AH1158" s="3">
        <v>57.200002716854208</v>
      </c>
      <c r="AI1158" s="8">
        <v>9.1173684916019005E-3</v>
      </c>
      <c r="AJ1158" s="5">
        <v>1359.5664160044144</v>
      </c>
      <c r="AL1158" s="3">
        <v>57.200002716854208</v>
      </c>
      <c r="AM1158" s="8">
        <v>9.2700288357132551E-3</v>
      </c>
      <c r="AN1158" s="5">
        <v>1319.2542274483749</v>
      </c>
    </row>
    <row r="1159" spans="2:40" x14ac:dyDescent="0.3">
      <c r="B1159" s="3">
        <v>57.250002719229087</v>
      </c>
      <c r="C1159" s="8">
        <v>8.6726613897999561E-3</v>
      </c>
      <c r="D1159" s="5">
        <v>1393.9999880222547</v>
      </c>
      <c r="F1159" s="3">
        <v>57.250002719229087</v>
      </c>
      <c r="G1159" s="8">
        <v>9.055544397903962E-3</v>
      </c>
      <c r="H1159" s="5">
        <v>1423.161546088096</v>
      </c>
      <c r="J1159" s="3">
        <v>57.250002719229087</v>
      </c>
      <c r="K1159" s="8">
        <v>9.3749397481768179E-3</v>
      </c>
      <c r="L1159" s="5">
        <v>1379.4921897572335</v>
      </c>
      <c r="N1159" s="3">
        <v>57.250002719229087</v>
      </c>
      <c r="O1159" s="8">
        <v>8.8386727493420126E-3</v>
      </c>
      <c r="P1159" s="5">
        <v>1442.4540596684008</v>
      </c>
      <c r="R1159" s="3">
        <v>57.250002719229087</v>
      </c>
      <c r="S1159" s="8">
        <v>9.7169721225115798E-3</v>
      </c>
      <c r="T1159" s="5">
        <v>1395.1575245304368</v>
      </c>
      <c r="V1159" s="3">
        <v>57.250002719229087</v>
      </c>
      <c r="W1159" s="8">
        <v>8.9562196459225495E-3</v>
      </c>
      <c r="X1159" s="5">
        <v>1358.7524670288406</v>
      </c>
      <c r="Z1159" s="3">
        <v>57.250002719229087</v>
      </c>
      <c r="AA1159" s="8">
        <v>9.3737140773189516E-3</v>
      </c>
      <c r="AB1159" s="5">
        <v>1379.8317494094406</v>
      </c>
      <c r="AD1159" s="3">
        <v>57.250002719229087</v>
      </c>
      <c r="AE1159" s="8">
        <v>8.6583903032818321E-3</v>
      </c>
      <c r="AF1159" s="5">
        <v>1372.3927550996118</v>
      </c>
      <c r="AH1159" s="3">
        <v>57.250002719229087</v>
      </c>
      <c r="AI1159" s="8">
        <v>9.1256388987390746E-3</v>
      </c>
      <c r="AJ1159" s="5">
        <v>1361.2349738786095</v>
      </c>
      <c r="AL1159" s="3">
        <v>57.250002719229087</v>
      </c>
      <c r="AM1159" s="8">
        <v>9.2821415573078169E-3</v>
      </c>
      <c r="AN1159" s="5">
        <v>1320.711947507174</v>
      </c>
    </row>
    <row r="1160" spans="2:40" x14ac:dyDescent="0.3">
      <c r="B1160" s="3">
        <v>57.30000272160396</v>
      </c>
      <c r="C1160" s="8">
        <v>8.6789294816471598E-3</v>
      </c>
      <c r="D1160" s="5">
        <v>1394.9141248421122</v>
      </c>
      <c r="F1160" s="3">
        <v>57.30000272160396</v>
      </c>
      <c r="G1160" s="8">
        <v>9.0596373344788983E-3</v>
      </c>
      <c r="H1160" s="5">
        <v>1424.5207710954687</v>
      </c>
      <c r="J1160" s="3">
        <v>57.30000272160396</v>
      </c>
      <c r="K1160" s="8">
        <v>9.3835207531606599E-3</v>
      </c>
      <c r="L1160" s="5">
        <v>1380.2682117303816</v>
      </c>
      <c r="N1160" s="3">
        <v>57.30000272160396</v>
      </c>
      <c r="O1160" s="8">
        <v>8.8494015044744603E-3</v>
      </c>
      <c r="P1160" s="5">
        <v>1444.1121486877107</v>
      </c>
      <c r="R1160" s="3">
        <v>57.30000272160396</v>
      </c>
      <c r="S1160" s="8">
        <v>9.727478973784575E-3</v>
      </c>
      <c r="T1160" s="5">
        <v>1396.6377530394407</v>
      </c>
      <c r="V1160" s="3">
        <v>57.30000272160396</v>
      </c>
      <c r="W1160" s="8">
        <v>8.9649957163491344E-3</v>
      </c>
      <c r="X1160" s="5">
        <v>1360.2929368821622</v>
      </c>
      <c r="Z1160" s="3">
        <v>57.30000272160396</v>
      </c>
      <c r="AA1160" s="8">
        <v>9.3824404350423881E-3</v>
      </c>
      <c r="AB1160" s="5">
        <v>1381.0602807078226</v>
      </c>
      <c r="AD1160" s="3">
        <v>57.30000272160396</v>
      </c>
      <c r="AE1160" s="8">
        <v>8.6682778535118153E-3</v>
      </c>
      <c r="AF1160" s="5">
        <v>1373.9023511151352</v>
      </c>
      <c r="AH1160" s="3">
        <v>57.30000272160396</v>
      </c>
      <c r="AI1160" s="8">
        <v>9.1348343377738433E-3</v>
      </c>
      <c r="AJ1160" s="5">
        <v>1362.4076627650775</v>
      </c>
      <c r="AL1160" s="3">
        <v>57.30000272160396</v>
      </c>
      <c r="AM1160" s="8">
        <v>9.286106429661576E-3</v>
      </c>
      <c r="AN1160" s="5">
        <v>1321.4685811049703</v>
      </c>
    </row>
    <row r="1161" spans="2:40" x14ac:dyDescent="0.3">
      <c r="B1161" s="3">
        <v>57.350002723978832</v>
      </c>
      <c r="C1161" s="8">
        <v>8.6858445669227031E-3</v>
      </c>
      <c r="D1161" s="5">
        <v>1396.3942969412233</v>
      </c>
      <c r="F1161" s="3">
        <v>57.350002723978832</v>
      </c>
      <c r="G1161" s="8">
        <v>9.0699446582216785E-3</v>
      </c>
      <c r="H1161" s="5">
        <v>1426.0350190440581</v>
      </c>
      <c r="J1161" s="3">
        <v>57.350002723978832</v>
      </c>
      <c r="K1161" s="8">
        <v>9.3902286292124482E-3</v>
      </c>
      <c r="L1161" s="5">
        <v>1381.9324909336735</v>
      </c>
      <c r="N1161" s="3">
        <v>57.350002723978832</v>
      </c>
      <c r="O1161" s="8">
        <v>8.8545216169943226E-3</v>
      </c>
      <c r="P1161" s="5">
        <v>1445.3929151004374</v>
      </c>
      <c r="R1161" s="3">
        <v>57.350002723978832</v>
      </c>
      <c r="S1161" s="8">
        <v>9.7330647403348156E-3</v>
      </c>
      <c r="T1161" s="5">
        <v>1397.3800688015849</v>
      </c>
      <c r="V1161" s="3">
        <v>57.350002723978832</v>
      </c>
      <c r="W1161" s="8">
        <v>8.9718683957723429E-3</v>
      </c>
      <c r="X1161" s="5">
        <v>1361.2512109872737</v>
      </c>
      <c r="Z1161" s="3">
        <v>57.350002723978832</v>
      </c>
      <c r="AA1161" s="8">
        <v>9.3933846556551528E-3</v>
      </c>
      <c r="AB1161" s="5">
        <v>1382.7567632117109</v>
      </c>
      <c r="AD1161" s="3">
        <v>57.350002723978832</v>
      </c>
      <c r="AE1161" s="8">
        <v>8.6745941887419117E-3</v>
      </c>
      <c r="AF1161" s="5">
        <v>1375.1603747239187</v>
      </c>
      <c r="AH1161" s="3">
        <v>57.350002723978832</v>
      </c>
      <c r="AI1161" s="8">
        <v>9.1417760405571192E-3</v>
      </c>
      <c r="AJ1161" s="5">
        <v>1363.7666993441162</v>
      </c>
      <c r="AL1161" s="3">
        <v>57.350002723978832</v>
      </c>
      <c r="AM1161" s="8">
        <v>9.2927555717741903E-3</v>
      </c>
      <c r="AN1161" s="5">
        <v>1322.5424924163181</v>
      </c>
    </row>
    <row r="1162" spans="2:40" x14ac:dyDescent="0.3">
      <c r="B1162" s="3">
        <v>57.400002726353698</v>
      </c>
      <c r="C1162" s="8">
        <v>8.6951482226589397E-3</v>
      </c>
      <c r="D1162" s="5">
        <v>1397.6515418684517</v>
      </c>
      <c r="F1162" s="3">
        <v>57.400002726353698</v>
      </c>
      <c r="G1162" s="8">
        <v>9.0754653066611509E-3</v>
      </c>
      <c r="H1162" s="5">
        <v>1427.3148830663381</v>
      </c>
      <c r="J1162" s="3">
        <v>57.400002726353698</v>
      </c>
      <c r="K1162" s="8">
        <v>9.393714967556992E-3</v>
      </c>
      <c r="L1162" s="5">
        <v>1382.9155282282263</v>
      </c>
      <c r="N1162" s="3">
        <v>57.400002726353698</v>
      </c>
      <c r="O1162" s="8">
        <v>8.8558103362027137E-3</v>
      </c>
      <c r="P1162" s="5">
        <v>1446.1164357756977</v>
      </c>
      <c r="R1162" s="3">
        <v>57.400002726353698</v>
      </c>
      <c r="S1162" s="8">
        <v>9.7436618419843857E-3</v>
      </c>
      <c r="T1162" s="5">
        <v>1398.6290574707991</v>
      </c>
      <c r="V1162" s="3">
        <v>57.400002726353698</v>
      </c>
      <c r="W1162" s="8">
        <v>8.977556634699211E-3</v>
      </c>
      <c r="X1162" s="5">
        <v>1362.8281807953074</v>
      </c>
      <c r="Z1162" s="3">
        <v>57.400002726353698</v>
      </c>
      <c r="AA1162" s="8">
        <v>9.3985202458090038E-3</v>
      </c>
      <c r="AB1162" s="5">
        <v>1383.8075814330698</v>
      </c>
      <c r="AD1162" s="3">
        <v>57.400002726353698</v>
      </c>
      <c r="AE1162" s="8">
        <v>8.6813052949238894E-3</v>
      </c>
      <c r="AF1162" s="5">
        <v>1376.4523291004707</v>
      </c>
      <c r="AH1162" s="3">
        <v>57.400002726353698</v>
      </c>
      <c r="AI1162" s="8">
        <v>9.1492293463476988E-3</v>
      </c>
      <c r="AJ1162" s="5">
        <v>1364.9089122876762</v>
      </c>
      <c r="AL1162" s="3">
        <v>57.400002726353698</v>
      </c>
      <c r="AM1162" s="8">
        <v>9.3049304348838228E-3</v>
      </c>
      <c r="AN1162" s="5">
        <v>1323.9790292449838</v>
      </c>
    </row>
    <row r="1163" spans="2:40" x14ac:dyDescent="0.3">
      <c r="B1163" s="3">
        <v>57.450002728728577</v>
      </c>
      <c r="C1163" s="8">
        <v>8.7018559773353911E-3</v>
      </c>
      <c r="D1163" s="5">
        <v>1398.743072519846</v>
      </c>
      <c r="F1163" s="3">
        <v>57.450002728728577</v>
      </c>
      <c r="G1163" s="8">
        <v>9.0841474041738479E-3</v>
      </c>
      <c r="H1163" s="5">
        <v>1428.8422457539889</v>
      </c>
      <c r="J1163" s="3">
        <v>57.450002728728577</v>
      </c>
      <c r="K1163" s="8">
        <v>9.4087292857198464E-3</v>
      </c>
      <c r="L1163" s="5">
        <v>1383.988125342679</v>
      </c>
      <c r="N1163" s="3">
        <v>57.450002728728577</v>
      </c>
      <c r="O1163" s="8">
        <v>8.8683218297384431E-3</v>
      </c>
      <c r="P1163" s="5">
        <v>1447.8582448087304</v>
      </c>
      <c r="R1163" s="3">
        <v>57.450002728728577</v>
      </c>
      <c r="S1163" s="8">
        <v>9.7490414961881218E-3</v>
      </c>
      <c r="T1163" s="5">
        <v>1399.7389434719312</v>
      </c>
      <c r="V1163" s="3">
        <v>57.450002728728577</v>
      </c>
      <c r="W1163" s="8">
        <v>8.980912549438844E-3</v>
      </c>
      <c r="X1163" s="5">
        <v>1363.3112684311959</v>
      </c>
      <c r="Z1163" s="3">
        <v>57.450002728728577</v>
      </c>
      <c r="AA1163" s="8">
        <v>9.4113311778475876E-3</v>
      </c>
      <c r="AB1163" s="5">
        <v>1385.4482795630051</v>
      </c>
      <c r="AD1163" s="3">
        <v>57.450002728728577</v>
      </c>
      <c r="AE1163" s="8">
        <v>8.6859694406146316E-3</v>
      </c>
      <c r="AF1163" s="5">
        <v>1377.041916584217</v>
      </c>
      <c r="AH1163" s="3">
        <v>57.450002728728577</v>
      </c>
      <c r="AI1163" s="8">
        <v>9.1491933694973666E-3</v>
      </c>
      <c r="AJ1163" s="5">
        <v>1365.3981146628914</v>
      </c>
      <c r="AL1163" s="3">
        <v>57.450002728728577</v>
      </c>
      <c r="AM1163" s="8">
        <v>9.3116319708228725E-3</v>
      </c>
      <c r="AN1163" s="5">
        <v>1325.2415497609243</v>
      </c>
    </row>
    <row r="1164" spans="2:40" x14ac:dyDescent="0.3">
      <c r="B1164" s="3">
        <v>57.50000273110345</v>
      </c>
      <c r="C1164" s="8">
        <v>8.7101449327278476E-3</v>
      </c>
      <c r="D1164" s="5">
        <v>1399.7150146769841</v>
      </c>
      <c r="F1164" s="3">
        <v>57.50000273110345</v>
      </c>
      <c r="G1164" s="8">
        <v>9.0922808506711372E-3</v>
      </c>
      <c r="H1164" s="5">
        <v>1429.9020175527853</v>
      </c>
      <c r="J1164" s="3">
        <v>57.50000273110345</v>
      </c>
      <c r="K1164" s="8">
        <v>9.4094346072330255E-3</v>
      </c>
      <c r="L1164" s="5">
        <v>1385.0174923072705</v>
      </c>
      <c r="N1164" s="3">
        <v>57.50000273110345</v>
      </c>
      <c r="O1164" s="8">
        <v>8.8753551993130744E-3</v>
      </c>
      <c r="P1164" s="5">
        <v>1448.5682837322777</v>
      </c>
      <c r="R1164" s="3">
        <v>57.50000273110345</v>
      </c>
      <c r="S1164" s="8">
        <v>9.7566652138094227E-3</v>
      </c>
      <c r="T1164" s="5">
        <v>1400.5422491495074</v>
      </c>
      <c r="V1164" s="3">
        <v>57.50000273110345</v>
      </c>
      <c r="W1164" s="8">
        <v>8.9896971497867E-3</v>
      </c>
      <c r="X1164" s="5">
        <v>1364.6497432410317</v>
      </c>
      <c r="Z1164" s="3">
        <v>57.50000273110345</v>
      </c>
      <c r="AA1164" s="8">
        <v>9.4128845353632588E-3</v>
      </c>
      <c r="AB1164" s="5">
        <v>1386.2871171633401</v>
      </c>
      <c r="AD1164" s="3">
        <v>57.50000273110345</v>
      </c>
      <c r="AE1164" s="8">
        <v>8.6865713444733653E-3</v>
      </c>
      <c r="AF1164" s="5">
        <v>1378.3290237082301</v>
      </c>
      <c r="AH1164" s="3">
        <v>57.50000273110345</v>
      </c>
      <c r="AI1164" s="8">
        <v>9.1567100921088763E-3</v>
      </c>
      <c r="AJ1164" s="5">
        <v>1366.2811233628674</v>
      </c>
      <c r="AL1164" s="3">
        <v>57.50000273110345</v>
      </c>
      <c r="AM1164" s="8">
        <v>9.3207923612210145E-3</v>
      </c>
      <c r="AN1164" s="5">
        <v>1326.7493250079644</v>
      </c>
    </row>
    <row r="1165" spans="2:40" x14ac:dyDescent="0.3">
      <c r="B1165" s="3">
        <v>57.550002733478323</v>
      </c>
      <c r="C1165" s="8">
        <v>8.7131939121262349E-3</v>
      </c>
      <c r="D1165" s="5">
        <v>1400.5079549478155</v>
      </c>
      <c r="F1165" s="3">
        <v>57.550002733478323</v>
      </c>
      <c r="G1165" s="8">
        <v>9.0991658113022521E-3</v>
      </c>
      <c r="H1165" s="5">
        <v>1430.9752403660036</v>
      </c>
      <c r="J1165" s="3">
        <v>57.550002733478323</v>
      </c>
      <c r="K1165" s="8">
        <v>9.4222524224136673E-3</v>
      </c>
      <c r="L1165" s="5">
        <v>1386.5449032247791</v>
      </c>
      <c r="N1165" s="3">
        <v>57.550002733478323</v>
      </c>
      <c r="O1165" s="8">
        <v>8.8768055420852272E-3</v>
      </c>
      <c r="P1165" s="5">
        <v>1449.5336437314738</v>
      </c>
      <c r="R1165" s="3">
        <v>57.550002733478323</v>
      </c>
      <c r="S1165" s="8">
        <v>9.7651072828183194E-3</v>
      </c>
      <c r="T1165" s="5">
        <v>1402.2918769641042</v>
      </c>
      <c r="V1165" s="3">
        <v>57.550002733478323</v>
      </c>
      <c r="W1165" s="8">
        <v>8.9947846385441295E-3</v>
      </c>
      <c r="X1165" s="5">
        <v>1365.5640456359956</v>
      </c>
      <c r="Z1165" s="3">
        <v>57.550002733478323</v>
      </c>
      <c r="AA1165" s="8">
        <v>9.4180384146558341E-3</v>
      </c>
      <c r="AB1165" s="5">
        <v>1387.1734511734983</v>
      </c>
      <c r="AD1165" s="3">
        <v>57.550002733478323</v>
      </c>
      <c r="AE1165" s="8">
        <v>8.6963236490994588E-3</v>
      </c>
      <c r="AF1165" s="5">
        <v>1379.0507796111892</v>
      </c>
      <c r="AH1165" s="3">
        <v>57.550002733478323</v>
      </c>
      <c r="AI1165" s="8">
        <v>9.1614870861008099E-3</v>
      </c>
      <c r="AJ1165" s="5">
        <v>1367.0244506578497</v>
      </c>
      <c r="AL1165" s="3">
        <v>57.550002733478323</v>
      </c>
      <c r="AM1165" s="8">
        <v>9.325134956509518E-3</v>
      </c>
      <c r="AN1165" s="5">
        <v>1327.4042791011213</v>
      </c>
    </row>
    <row r="1166" spans="2:40" x14ac:dyDescent="0.3">
      <c r="B1166" s="3">
        <v>57.600002735853202</v>
      </c>
      <c r="C1166" s="8">
        <v>8.7138402957586941E-3</v>
      </c>
      <c r="D1166" s="5">
        <v>1401.4068575645833</v>
      </c>
      <c r="F1166" s="3">
        <v>57.600002735853202</v>
      </c>
      <c r="G1166" s="8">
        <v>9.1031977866532568E-3</v>
      </c>
      <c r="H1166" s="5">
        <v>1431.9884380273627</v>
      </c>
      <c r="J1166" s="3">
        <v>57.600002735853202</v>
      </c>
      <c r="K1166" s="8">
        <v>9.4291085624167558E-3</v>
      </c>
      <c r="L1166" s="5">
        <v>1387.5595882516825</v>
      </c>
      <c r="N1166" s="3">
        <v>57.600002735853202</v>
      </c>
      <c r="O1166" s="8">
        <v>8.8872604520096425E-3</v>
      </c>
      <c r="P1166" s="5">
        <v>1451.0897041853509</v>
      </c>
      <c r="R1166" s="3">
        <v>57.600002735853202</v>
      </c>
      <c r="S1166" s="8">
        <v>9.7694356420949136E-3</v>
      </c>
      <c r="T1166" s="5">
        <v>1403.238036026486</v>
      </c>
      <c r="V1166" s="3">
        <v>57.600002735853202</v>
      </c>
      <c r="W1166" s="8">
        <v>9.0060453531806296E-3</v>
      </c>
      <c r="X1166" s="5">
        <v>1367.4873785436812</v>
      </c>
      <c r="Z1166" s="3">
        <v>57.600002735853202</v>
      </c>
      <c r="AA1166" s="8">
        <v>9.4259027443073882E-3</v>
      </c>
      <c r="AB1166" s="5">
        <v>1388.3221311251639</v>
      </c>
      <c r="AD1166" s="3">
        <v>57.600002735853202</v>
      </c>
      <c r="AE1166" s="8">
        <v>8.7044249826150697E-3</v>
      </c>
      <c r="AF1166" s="5">
        <v>1380.4524434701923</v>
      </c>
      <c r="AH1166" s="3">
        <v>57.600002735853202</v>
      </c>
      <c r="AI1166" s="8">
        <v>9.1750204795980044E-3</v>
      </c>
      <c r="AJ1166" s="5">
        <v>1368.5777713729244</v>
      </c>
      <c r="AL1166" s="3">
        <v>57.600002735853202</v>
      </c>
      <c r="AM1166" s="8">
        <v>9.3345378206625418E-3</v>
      </c>
      <c r="AN1166" s="5">
        <v>1328.7909176543617</v>
      </c>
    </row>
    <row r="1167" spans="2:40" x14ac:dyDescent="0.3">
      <c r="B1167" s="3">
        <v>57.650002738228068</v>
      </c>
      <c r="C1167" s="8">
        <v>8.7236653269720573E-3</v>
      </c>
      <c r="D1167" s="5">
        <v>1402.9522828335964</v>
      </c>
      <c r="F1167" s="3">
        <v>57.650002738228068</v>
      </c>
      <c r="G1167" s="8">
        <v>9.1096608956147494E-3</v>
      </c>
      <c r="H1167" s="5">
        <v>1432.8373651750894</v>
      </c>
      <c r="J1167" s="3">
        <v>57.650002738228068</v>
      </c>
      <c r="K1167" s="8">
        <v>9.4362337740351628E-3</v>
      </c>
      <c r="L1167" s="5">
        <v>1388.9100002537255</v>
      </c>
      <c r="N1167" s="3">
        <v>57.650002738228068</v>
      </c>
      <c r="O1167" s="8">
        <v>8.8962558706582942E-3</v>
      </c>
      <c r="P1167" s="5">
        <v>1452.0557299500647</v>
      </c>
      <c r="R1167" s="3">
        <v>57.650002738228068</v>
      </c>
      <c r="S1167" s="8">
        <v>9.7777874607272372E-3</v>
      </c>
      <c r="T1167" s="5">
        <v>1403.8986513938951</v>
      </c>
      <c r="V1167" s="3">
        <v>57.650002738228068</v>
      </c>
      <c r="W1167" s="8">
        <v>9.0142462632015873E-3</v>
      </c>
      <c r="X1167" s="5">
        <v>1368.6981464531502</v>
      </c>
      <c r="Z1167" s="3">
        <v>57.650002738228068</v>
      </c>
      <c r="AA1167" s="8">
        <v>9.4265757846124527E-3</v>
      </c>
      <c r="AB1167" s="5">
        <v>1388.9196614621683</v>
      </c>
      <c r="AD1167" s="3">
        <v>57.650002738228068</v>
      </c>
      <c r="AE1167" s="8">
        <v>8.7095033941195152E-3</v>
      </c>
      <c r="AF1167" s="5">
        <v>1381.4068674949908</v>
      </c>
      <c r="AH1167" s="3">
        <v>57.650002738228068</v>
      </c>
      <c r="AI1167" s="8">
        <v>9.1864068478404587E-3</v>
      </c>
      <c r="AJ1167" s="5">
        <v>1370.5720408869449</v>
      </c>
      <c r="AL1167" s="3">
        <v>57.650002738228068</v>
      </c>
      <c r="AM1167" s="8">
        <v>9.3394908649520412E-3</v>
      </c>
      <c r="AN1167" s="5">
        <v>1329.2393744819235</v>
      </c>
    </row>
    <row r="1168" spans="2:40" x14ac:dyDescent="0.3">
      <c r="B1168" s="3">
        <v>57.70000274060294</v>
      </c>
      <c r="C1168" s="8">
        <v>8.7304182065436036E-3</v>
      </c>
      <c r="D1168" s="5">
        <v>1404.5286843155586</v>
      </c>
      <c r="F1168" s="3">
        <v>57.70000274060294</v>
      </c>
      <c r="G1168" s="8">
        <v>9.1122554053053844E-3</v>
      </c>
      <c r="H1168" s="5">
        <v>1433.9781793357795</v>
      </c>
      <c r="J1168" s="3">
        <v>57.70000274060294</v>
      </c>
      <c r="K1168" s="8">
        <v>9.4448599293580869E-3</v>
      </c>
      <c r="L1168" s="5">
        <v>1390.3131040988055</v>
      </c>
      <c r="N1168" s="3">
        <v>57.70000274060294</v>
      </c>
      <c r="O1168" s="8">
        <v>8.9025158867278419E-3</v>
      </c>
      <c r="P1168" s="5">
        <v>1454.0648438380476</v>
      </c>
      <c r="R1168" s="3">
        <v>57.70000274060294</v>
      </c>
      <c r="S1168" s="8">
        <v>9.7841903590653954E-3</v>
      </c>
      <c r="T1168" s="5">
        <v>1405.1642736764088</v>
      </c>
      <c r="V1168" s="3">
        <v>57.70000274060294</v>
      </c>
      <c r="W1168" s="8">
        <v>9.0201867440860093E-3</v>
      </c>
      <c r="X1168" s="5">
        <v>1369.7125875473937</v>
      </c>
      <c r="Z1168" s="3">
        <v>57.70000274060294</v>
      </c>
      <c r="AA1168" s="8">
        <v>9.4326270509784427E-3</v>
      </c>
      <c r="AB1168" s="5">
        <v>1390.0200480843826</v>
      </c>
      <c r="AD1168" s="3">
        <v>57.70000274060294</v>
      </c>
      <c r="AE1168" s="8">
        <v>8.7152811837917978E-3</v>
      </c>
      <c r="AF1168" s="5">
        <v>1382.6104403002603</v>
      </c>
      <c r="AH1168" s="3">
        <v>57.70000274060294</v>
      </c>
      <c r="AI1168" s="8">
        <v>9.1868562535810834E-3</v>
      </c>
      <c r="AJ1168" s="5">
        <v>1371.6118737098</v>
      </c>
      <c r="AL1168" s="3">
        <v>57.70000274060294</v>
      </c>
      <c r="AM1168" s="8">
        <v>9.3459328686810849E-3</v>
      </c>
      <c r="AN1168" s="5">
        <v>1330.7308307961196</v>
      </c>
    </row>
    <row r="1169" spans="2:40" x14ac:dyDescent="0.3">
      <c r="B1169" s="3">
        <v>57.750002742977813</v>
      </c>
      <c r="C1169" s="8">
        <v>8.7436013836663506E-3</v>
      </c>
      <c r="D1169" s="5">
        <v>1406.3542496525026</v>
      </c>
      <c r="F1169" s="3">
        <v>57.750002742977813</v>
      </c>
      <c r="G1169" s="8">
        <v>9.1272847854541039E-3</v>
      </c>
      <c r="H1169" s="5">
        <v>1435.5218513784182</v>
      </c>
      <c r="J1169" s="3">
        <v>57.750002742977813</v>
      </c>
      <c r="K1169" s="8">
        <v>9.4503316623426644E-3</v>
      </c>
      <c r="L1169" s="5">
        <v>1391.2956519954362</v>
      </c>
      <c r="N1169" s="3">
        <v>57.750002742977813</v>
      </c>
      <c r="O1169" s="8">
        <v>8.9072316353881846E-3</v>
      </c>
      <c r="P1169" s="5">
        <v>1454.7432588995516</v>
      </c>
      <c r="R1169" s="3">
        <v>57.750002742977813</v>
      </c>
      <c r="S1169" s="8">
        <v>9.7966010054442686E-3</v>
      </c>
      <c r="T1169" s="5">
        <v>1406.902649340833</v>
      </c>
      <c r="V1169" s="3">
        <v>57.750002742977813</v>
      </c>
      <c r="W1169" s="8">
        <v>9.0292674545579509E-3</v>
      </c>
      <c r="X1169" s="5">
        <v>1371.0713305673751</v>
      </c>
      <c r="Z1169" s="3">
        <v>57.750002742977813</v>
      </c>
      <c r="AA1169" s="8">
        <v>9.4489677867908625E-3</v>
      </c>
      <c r="AB1169" s="5">
        <v>1391.487814655062</v>
      </c>
      <c r="AD1169" s="3">
        <v>57.750002742977813</v>
      </c>
      <c r="AE1169" s="8">
        <v>8.72270994457457E-3</v>
      </c>
      <c r="AF1169" s="5">
        <v>1383.715775454086</v>
      </c>
      <c r="AH1169" s="3">
        <v>57.750002742977813</v>
      </c>
      <c r="AI1169" s="8">
        <v>9.1983682359111484E-3</v>
      </c>
      <c r="AJ1169" s="5">
        <v>1373.1597976433179</v>
      </c>
      <c r="AL1169" s="3">
        <v>57.750002742977813</v>
      </c>
      <c r="AM1169" s="8">
        <v>9.3521409278828072E-3</v>
      </c>
      <c r="AN1169" s="5">
        <v>1331.7743010212021</v>
      </c>
    </row>
    <row r="1170" spans="2:40" x14ac:dyDescent="0.3">
      <c r="B1170" s="3">
        <v>57.800002745352693</v>
      </c>
      <c r="C1170" s="8">
        <v>8.7429056065676386E-3</v>
      </c>
      <c r="D1170" s="5">
        <v>1406.8537622449294</v>
      </c>
      <c r="F1170" s="3">
        <v>57.800002745352693</v>
      </c>
      <c r="G1170" s="8">
        <v>9.1320068418600381E-3</v>
      </c>
      <c r="H1170" s="5">
        <v>1436.7606898067108</v>
      </c>
      <c r="J1170" s="3">
        <v>57.800002745352693</v>
      </c>
      <c r="K1170" s="8">
        <v>9.4486427956052312E-3</v>
      </c>
      <c r="L1170" s="5">
        <v>1392.0475303377198</v>
      </c>
      <c r="N1170" s="3">
        <v>57.800002745352693</v>
      </c>
      <c r="O1170" s="8">
        <v>8.9182885168500731E-3</v>
      </c>
      <c r="P1170" s="5">
        <v>1456.6218827462642</v>
      </c>
      <c r="R1170" s="3">
        <v>57.800002745352693</v>
      </c>
      <c r="S1170" s="8">
        <v>9.8056357998993291E-3</v>
      </c>
      <c r="T1170" s="5">
        <v>1408.0930942142193</v>
      </c>
      <c r="V1170" s="3">
        <v>57.800002745352693</v>
      </c>
      <c r="W1170" s="8">
        <v>9.0344987334167876E-3</v>
      </c>
      <c r="X1170" s="5">
        <v>1371.9935341290061</v>
      </c>
      <c r="Z1170" s="3">
        <v>57.800002745352693</v>
      </c>
      <c r="AA1170" s="8">
        <v>9.4545337813426982E-3</v>
      </c>
      <c r="AB1170" s="5">
        <v>1392.7804182915277</v>
      </c>
      <c r="AD1170" s="3">
        <v>57.800002745352693</v>
      </c>
      <c r="AE1170" s="8">
        <v>8.7304433125733032E-3</v>
      </c>
      <c r="AF1170" s="5">
        <v>1384.6753698815921</v>
      </c>
      <c r="AH1170" s="3">
        <v>57.800002745352693</v>
      </c>
      <c r="AI1170" s="8">
        <v>9.2038281802823228E-3</v>
      </c>
      <c r="AJ1170" s="5">
        <v>1373.6009051711328</v>
      </c>
      <c r="AL1170" s="3">
        <v>57.800002745352693</v>
      </c>
      <c r="AM1170" s="8">
        <v>9.3639478157463325E-3</v>
      </c>
      <c r="AN1170" s="5">
        <v>1333.2635605559769</v>
      </c>
    </row>
    <row r="1171" spans="2:40" x14ac:dyDescent="0.3">
      <c r="B1171" s="3">
        <v>57.850002747727558</v>
      </c>
      <c r="C1171" s="8">
        <v>8.7570046971016582E-3</v>
      </c>
      <c r="D1171" s="5">
        <v>1408.9887511735235</v>
      </c>
      <c r="F1171" s="3">
        <v>57.850002747727558</v>
      </c>
      <c r="G1171" s="8">
        <v>9.1388747333484566E-3</v>
      </c>
      <c r="H1171" s="5">
        <v>1437.7316849103195</v>
      </c>
      <c r="J1171" s="3">
        <v>57.850002747727558</v>
      </c>
      <c r="K1171" s="8">
        <v>9.4615997226414113E-3</v>
      </c>
      <c r="L1171" s="5">
        <v>1393.2057720886862</v>
      </c>
      <c r="N1171" s="3">
        <v>57.850002747727558</v>
      </c>
      <c r="O1171" s="8">
        <v>8.9146955945326838E-3</v>
      </c>
      <c r="P1171" s="5">
        <v>1456.7448829254715</v>
      </c>
      <c r="R1171" s="3">
        <v>57.850002747727558</v>
      </c>
      <c r="S1171" s="8">
        <v>9.8097848780224536E-3</v>
      </c>
      <c r="T1171" s="5">
        <v>1408.8955845185938</v>
      </c>
      <c r="V1171" s="3">
        <v>57.850002747727558</v>
      </c>
      <c r="W1171" s="8">
        <v>9.0421963780828157E-3</v>
      </c>
      <c r="X1171" s="5">
        <v>1372.9304235547684</v>
      </c>
      <c r="Z1171" s="3">
        <v>57.850002747727558</v>
      </c>
      <c r="AA1171" s="8">
        <v>9.4625151614820841E-3</v>
      </c>
      <c r="AB1171" s="5">
        <v>1394.070312401258</v>
      </c>
      <c r="AD1171" s="3">
        <v>57.850002747727558</v>
      </c>
      <c r="AE1171" s="8">
        <v>8.739477962598604E-3</v>
      </c>
      <c r="AF1171" s="5">
        <v>1386.0776800409335</v>
      </c>
      <c r="AH1171" s="3">
        <v>57.850002747727558</v>
      </c>
      <c r="AI1171" s="8">
        <v>9.206953288044474E-3</v>
      </c>
      <c r="AJ1171" s="5">
        <v>1374.8289904329899</v>
      </c>
      <c r="AL1171" s="3">
        <v>57.850002747727558</v>
      </c>
      <c r="AM1171" s="8">
        <v>9.3684792725022073E-3</v>
      </c>
      <c r="AN1171" s="5">
        <v>1334.0376114763269</v>
      </c>
    </row>
    <row r="1172" spans="2:40" x14ac:dyDescent="0.3">
      <c r="B1172" s="3">
        <v>57.900002750102431</v>
      </c>
      <c r="C1172" s="8">
        <v>8.757242517494733E-3</v>
      </c>
      <c r="D1172" s="5">
        <v>1409.1666528118287</v>
      </c>
      <c r="F1172" s="3">
        <v>57.900002750102431</v>
      </c>
      <c r="G1172" s="8">
        <v>9.1466936199302452E-3</v>
      </c>
      <c r="H1172" s="5">
        <v>1439.1315992363195</v>
      </c>
      <c r="J1172" s="3">
        <v>57.900002750102431</v>
      </c>
      <c r="K1172" s="8">
        <v>9.4715913706516081E-3</v>
      </c>
      <c r="L1172" s="5">
        <v>1394.4535736595528</v>
      </c>
      <c r="N1172" s="3">
        <v>57.900002750102431</v>
      </c>
      <c r="O1172" s="8">
        <v>8.9286714585460961E-3</v>
      </c>
      <c r="P1172" s="5">
        <v>1457.8658656141943</v>
      </c>
      <c r="R1172" s="3">
        <v>57.900002750102431</v>
      </c>
      <c r="S1172" s="8">
        <v>9.8172110204950303E-3</v>
      </c>
      <c r="T1172" s="5">
        <v>1409.9218132293088</v>
      </c>
      <c r="V1172" s="3">
        <v>57.900002750102431</v>
      </c>
      <c r="W1172" s="8">
        <v>9.0506946167880405E-3</v>
      </c>
      <c r="X1172" s="5">
        <v>1374.3590747233038</v>
      </c>
      <c r="Z1172" s="3">
        <v>57.900002750102431</v>
      </c>
      <c r="AA1172" s="8">
        <v>9.4765843862649191E-3</v>
      </c>
      <c r="AB1172" s="5">
        <v>1395.4671531250538</v>
      </c>
      <c r="AD1172" s="3">
        <v>57.900002750102431</v>
      </c>
      <c r="AE1172" s="8">
        <v>8.7422413592617709E-3</v>
      </c>
      <c r="AF1172" s="5">
        <v>1387.2353655221732</v>
      </c>
      <c r="AH1172" s="3">
        <v>57.900002750102431</v>
      </c>
      <c r="AI1172" s="8">
        <v>9.2134998552511893E-3</v>
      </c>
      <c r="AJ1172" s="5">
        <v>1375.6197776598963</v>
      </c>
      <c r="AL1172" s="3">
        <v>57.900002750102431</v>
      </c>
      <c r="AM1172" s="8">
        <v>9.3769390477794496E-3</v>
      </c>
      <c r="AN1172" s="5">
        <v>1335.7115573953013</v>
      </c>
    </row>
    <row r="1173" spans="2:40" x14ac:dyDescent="0.3">
      <c r="B1173" s="3">
        <v>57.950002752477303</v>
      </c>
      <c r="C1173" s="8">
        <v>8.7667663095435337E-3</v>
      </c>
      <c r="D1173" s="5">
        <v>1410.6061157349052</v>
      </c>
      <c r="F1173" s="3">
        <v>57.950002752477303</v>
      </c>
      <c r="G1173" s="8">
        <v>9.1522874218384394E-3</v>
      </c>
      <c r="H1173" s="5">
        <v>1440.4847712872015</v>
      </c>
      <c r="J1173" s="3">
        <v>57.950002752477303</v>
      </c>
      <c r="K1173" s="8">
        <v>9.4783663620722977E-3</v>
      </c>
      <c r="L1173" s="5">
        <v>1395.6891402823451</v>
      </c>
      <c r="N1173" s="3">
        <v>57.950002752477303</v>
      </c>
      <c r="O1173" s="8">
        <v>8.9337507077498369E-3</v>
      </c>
      <c r="P1173" s="5">
        <v>1459.142304551063</v>
      </c>
      <c r="R1173" s="3">
        <v>57.950002752477303</v>
      </c>
      <c r="S1173" s="8">
        <v>9.824737170141656E-3</v>
      </c>
      <c r="T1173" s="5">
        <v>1411.4883082229733</v>
      </c>
      <c r="V1173" s="3">
        <v>57.950002752477303</v>
      </c>
      <c r="W1173" s="8">
        <v>9.0532596859699312E-3</v>
      </c>
      <c r="X1173" s="5">
        <v>1375.3445735005168</v>
      </c>
      <c r="Z1173" s="3">
        <v>57.950002752477303</v>
      </c>
      <c r="AA1173" s="8">
        <v>9.4786035071801073E-3</v>
      </c>
      <c r="AB1173" s="5">
        <v>1396.7406306904495</v>
      </c>
      <c r="AD1173" s="3">
        <v>57.950002752477303</v>
      </c>
      <c r="AE1173" s="8">
        <v>8.7571524916973294E-3</v>
      </c>
      <c r="AF1173" s="5">
        <v>1388.6108542174698</v>
      </c>
      <c r="AH1173" s="3">
        <v>57.950002752477303</v>
      </c>
      <c r="AI1173" s="8">
        <v>9.2218062392386939E-3</v>
      </c>
      <c r="AJ1173" s="5">
        <v>1376.5875475760838</v>
      </c>
      <c r="AL1173" s="3">
        <v>57.950002752477303</v>
      </c>
      <c r="AM1173" s="8">
        <v>9.3813364738165438E-3</v>
      </c>
      <c r="AN1173" s="5">
        <v>1336.2430211024216</v>
      </c>
    </row>
    <row r="1174" spans="2:40" x14ac:dyDescent="0.3">
      <c r="B1174" s="3">
        <v>58.000002754852183</v>
      </c>
      <c r="C1174" s="8">
        <v>8.7690066996054684E-3</v>
      </c>
      <c r="D1174" s="5">
        <v>1411.3947396481942</v>
      </c>
      <c r="F1174" s="3">
        <v>58.000002754852183</v>
      </c>
      <c r="G1174" s="8">
        <v>9.1578446470122702E-3</v>
      </c>
      <c r="H1174" s="5">
        <v>1441.4996503253635</v>
      </c>
      <c r="J1174" s="3">
        <v>58.000002754852183</v>
      </c>
      <c r="K1174" s="8">
        <v>9.4834878748591596E-3</v>
      </c>
      <c r="L1174" s="5">
        <v>1397.0578231401785</v>
      </c>
      <c r="N1174" s="3">
        <v>58.000002754852183</v>
      </c>
      <c r="O1174" s="8">
        <v>8.9366337061871689E-3</v>
      </c>
      <c r="P1174" s="5">
        <v>1460.0304357503232</v>
      </c>
      <c r="R1174" s="3">
        <v>58.000002754852183</v>
      </c>
      <c r="S1174" s="8">
        <v>9.8328914136252589E-3</v>
      </c>
      <c r="T1174" s="5">
        <v>1412.5305182484271</v>
      </c>
      <c r="V1174" s="3">
        <v>58.000002754852183</v>
      </c>
      <c r="W1174" s="8">
        <v>9.0620442863177855E-3</v>
      </c>
      <c r="X1174" s="5">
        <v>1376.6175201563644</v>
      </c>
      <c r="Z1174" s="3">
        <v>58.000002754852183</v>
      </c>
      <c r="AA1174" s="8">
        <v>9.4861008347812519E-3</v>
      </c>
      <c r="AB1174" s="5">
        <v>1397.5708615588032</v>
      </c>
      <c r="AD1174" s="3">
        <v>58.000002754852183</v>
      </c>
      <c r="AE1174" s="8">
        <v>8.7607773175672216E-3</v>
      </c>
      <c r="AF1174" s="5">
        <v>1389.6675552708271</v>
      </c>
      <c r="AH1174" s="3">
        <v>58.000002754852183</v>
      </c>
      <c r="AI1174" s="8">
        <v>9.2287211118285018E-3</v>
      </c>
      <c r="AJ1174" s="5">
        <v>1378.2302326445811</v>
      </c>
      <c r="AL1174" s="3">
        <v>58.000002754852183</v>
      </c>
      <c r="AM1174" s="8">
        <v>9.3900204459324739E-3</v>
      </c>
      <c r="AN1174" s="5">
        <v>1337.6513136242436</v>
      </c>
    </row>
    <row r="1175" spans="2:40" x14ac:dyDescent="0.3">
      <c r="B1175" s="3">
        <v>58.050002757227048</v>
      </c>
      <c r="C1175" s="8">
        <v>8.7784987822685286E-3</v>
      </c>
      <c r="D1175" s="5">
        <v>1412.6964176677679</v>
      </c>
      <c r="F1175" s="3">
        <v>58.050002757227048</v>
      </c>
      <c r="G1175" s="8">
        <v>9.1621448517485854E-3</v>
      </c>
      <c r="H1175" s="5">
        <v>1442.5748907907448</v>
      </c>
      <c r="J1175" s="3">
        <v>58.050002757227048</v>
      </c>
      <c r="K1175" s="8">
        <v>9.4907662315466042E-3</v>
      </c>
      <c r="L1175" s="5">
        <v>1398.0028505293831</v>
      </c>
      <c r="N1175" s="3">
        <v>58.050002757227048</v>
      </c>
      <c r="O1175" s="8">
        <v>8.9496752030319791E-3</v>
      </c>
      <c r="P1175" s="5">
        <v>1461.4881293491098</v>
      </c>
      <c r="R1175" s="3">
        <v>58.050002757227048</v>
      </c>
      <c r="S1175" s="8">
        <v>9.8335914638435634E-3</v>
      </c>
      <c r="T1175" s="5">
        <v>1412.9923456294446</v>
      </c>
      <c r="V1175" s="3">
        <v>58.050002757227048</v>
      </c>
      <c r="W1175" s="8">
        <v>9.0676703786754034E-3</v>
      </c>
      <c r="X1175" s="5">
        <v>1377.4090109390047</v>
      </c>
      <c r="Z1175" s="3">
        <v>58.050002757227048</v>
      </c>
      <c r="AA1175" s="8">
        <v>9.4896294192791768E-3</v>
      </c>
      <c r="AB1175" s="5">
        <v>1398.1070290844598</v>
      </c>
      <c r="AD1175" s="3">
        <v>58.050002757227048</v>
      </c>
      <c r="AE1175" s="8">
        <v>8.7632434175876142E-3</v>
      </c>
      <c r="AF1175" s="5">
        <v>1390.2232119868049</v>
      </c>
      <c r="AH1175" s="3">
        <v>58.050002757227048</v>
      </c>
      <c r="AI1175" s="8">
        <v>9.235761598505917E-3</v>
      </c>
      <c r="AJ1175" s="5">
        <v>1379.0926065915464</v>
      </c>
      <c r="AL1175" s="3">
        <v>58.050002757227048</v>
      </c>
      <c r="AM1175" s="8">
        <v>9.3987507195694379E-3</v>
      </c>
      <c r="AN1175" s="5">
        <v>1338.5273578748649</v>
      </c>
    </row>
    <row r="1176" spans="2:40" x14ac:dyDescent="0.3">
      <c r="B1176" s="3">
        <v>58.100002759601921</v>
      </c>
      <c r="C1176" s="8">
        <v>8.7846235720840087E-3</v>
      </c>
      <c r="D1176" s="5">
        <v>1413.6722530101408</v>
      </c>
      <c r="F1176" s="3">
        <v>58.100002759601921</v>
      </c>
      <c r="G1176" s="8">
        <v>9.1720742159029731E-3</v>
      </c>
      <c r="H1176" s="5">
        <v>1443.6220522635201</v>
      </c>
      <c r="J1176" s="3">
        <v>58.100002759601921</v>
      </c>
      <c r="K1176" s="8">
        <v>9.5029861098043112E-3</v>
      </c>
      <c r="L1176" s="5">
        <v>1398.903505840241</v>
      </c>
      <c r="N1176" s="3">
        <v>58.100002759601921</v>
      </c>
      <c r="O1176" s="8">
        <v>8.9558638607733759E-3</v>
      </c>
      <c r="P1176" s="5">
        <v>1462.6360755412579</v>
      </c>
      <c r="R1176" s="3">
        <v>58.100002759601921</v>
      </c>
      <c r="S1176" s="8">
        <v>9.8477802865609195E-3</v>
      </c>
      <c r="T1176" s="5">
        <v>1414.8135632110852</v>
      </c>
      <c r="V1176" s="3">
        <v>58.100002759601921</v>
      </c>
      <c r="W1176" s="8">
        <v>9.0746965966814717E-3</v>
      </c>
      <c r="X1176" s="5">
        <v>1378.7108140296368</v>
      </c>
      <c r="Z1176" s="3">
        <v>58.100002759601921</v>
      </c>
      <c r="AA1176" s="8">
        <v>9.4940907498520487E-3</v>
      </c>
      <c r="AB1176" s="5">
        <v>1398.8845038734453</v>
      </c>
      <c r="AD1176" s="3">
        <v>58.100002759601921</v>
      </c>
      <c r="AE1176" s="8">
        <v>8.7696048346856716E-3</v>
      </c>
      <c r="AF1176" s="5">
        <v>1391.688536429145</v>
      </c>
      <c r="AH1176" s="3">
        <v>58.100002759601921</v>
      </c>
      <c r="AI1176" s="8">
        <v>9.241742292541261E-3</v>
      </c>
      <c r="AJ1176" s="5">
        <v>1380.7300536073558</v>
      </c>
      <c r="AL1176" s="3">
        <v>58.100002759601921</v>
      </c>
      <c r="AM1176" s="8">
        <v>9.4055692277721457E-3</v>
      </c>
      <c r="AN1176" s="5">
        <v>1339.3382833069284</v>
      </c>
    </row>
    <row r="1177" spans="2:40" x14ac:dyDescent="0.3">
      <c r="B1177" s="3">
        <v>58.150002761976793</v>
      </c>
      <c r="C1177" s="8">
        <v>8.7909819137214022E-3</v>
      </c>
      <c r="D1177" s="5">
        <v>1415.1496321720178</v>
      </c>
      <c r="F1177" s="3">
        <v>58.150002761976793</v>
      </c>
      <c r="G1177" s="8">
        <v>9.1801991278289124E-3</v>
      </c>
      <c r="H1177" s="5">
        <v>1445.0291965097722</v>
      </c>
      <c r="J1177" s="3">
        <v>58.150002761976793</v>
      </c>
      <c r="K1177" s="8">
        <v>9.5071911927358133E-3</v>
      </c>
      <c r="L1177" s="5">
        <v>1400.0033461057367</v>
      </c>
      <c r="N1177" s="3">
        <v>58.150002761976793</v>
      </c>
      <c r="O1177" s="8">
        <v>8.9614731132862009E-3</v>
      </c>
      <c r="P1177" s="5">
        <v>1464.1733281192892</v>
      </c>
      <c r="R1177" s="3">
        <v>58.150002761976793</v>
      </c>
      <c r="S1177" s="8">
        <v>9.857201694115636E-3</v>
      </c>
      <c r="T1177" s="5">
        <v>1415.7778235585281</v>
      </c>
      <c r="V1177" s="3">
        <v>58.150002761976793</v>
      </c>
      <c r="W1177" s="8">
        <v>9.0822784781302672E-3</v>
      </c>
      <c r="X1177" s="5">
        <v>1380.0156229988916</v>
      </c>
      <c r="Z1177" s="3">
        <v>58.150002761976793</v>
      </c>
      <c r="AA1177" s="8">
        <v>9.504137583391397E-3</v>
      </c>
      <c r="AB1177" s="5">
        <v>1400.0516723604785</v>
      </c>
      <c r="AD1177" s="3">
        <v>58.150002761976793</v>
      </c>
      <c r="AE1177" s="8">
        <v>8.7774637008573783E-3</v>
      </c>
      <c r="AF1177" s="5">
        <v>1392.8082517655012</v>
      </c>
      <c r="AH1177" s="3">
        <v>58.150002761976793</v>
      </c>
      <c r="AI1177" s="8">
        <v>9.2526621812836132E-3</v>
      </c>
      <c r="AJ1177" s="5">
        <v>1382.0278208428404</v>
      </c>
      <c r="AL1177" s="3">
        <v>58.150002761976793</v>
      </c>
      <c r="AM1177" s="8">
        <v>9.4151426764763502E-3</v>
      </c>
      <c r="AN1177" s="5">
        <v>1340.7625809359615</v>
      </c>
    </row>
    <row r="1178" spans="2:40" x14ac:dyDescent="0.3">
      <c r="B1178" s="3">
        <v>58.200002764351673</v>
      </c>
      <c r="C1178" s="8">
        <v>8.7995891825630498E-3</v>
      </c>
      <c r="D1178" s="5">
        <v>1416.3614283933614</v>
      </c>
      <c r="F1178" s="3">
        <v>58.200002764351673</v>
      </c>
      <c r="G1178" s="8">
        <v>9.187452294252595E-3</v>
      </c>
      <c r="H1178" s="5">
        <v>1445.8034705274549</v>
      </c>
      <c r="J1178" s="3">
        <v>58.200002764351673</v>
      </c>
      <c r="K1178" s="8">
        <v>9.5173896781101681E-3</v>
      </c>
      <c r="L1178" s="5">
        <v>1401.4614256508278</v>
      </c>
      <c r="N1178" s="3">
        <v>58.200002764351673</v>
      </c>
      <c r="O1178" s="8">
        <v>8.9668353562015815E-3</v>
      </c>
      <c r="P1178" s="5">
        <v>1465.7428703248793</v>
      </c>
      <c r="R1178" s="3">
        <v>58.200002764351673</v>
      </c>
      <c r="S1178" s="8">
        <v>9.8603714336929459E-3</v>
      </c>
      <c r="T1178" s="5">
        <v>1416.5798246389818</v>
      </c>
      <c r="V1178" s="3">
        <v>58.200002764351673</v>
      </c>
      <c r="W1178" s="8">
        <v>9.0869260666622022E-3</v>
      </c>
      <c r="X1178" s="5">
        <v>1380.4945024047079</v>
      </c>
      <c r="Z1178" s="3">
        <v>58.200002764351673</v>
      </c>
      <c r="AA1178" s="8">
        <v>9.5133394587216726E-3</v>
      </c>
      <c r="AB1178" s="5">
        <v>1401.2747846053901</v>
      </c>
      <c r="AD1178" s="3">
        <v>58.200002764351673</v>
      </c>
      <c r="AE1178" s="8">
        <v>8.7824885014918148E-3</v>
      </c>
      <c r="AF1178" s="5">
        <v>1394.0909963622303</v>
      </c>
      <c r="AH1178" s="3">
        <v>58.200002764351673</v>
      </c>
      <c r="AI1178" s="8">
        <v>9.2586428753189589E-3</v>
      </c>
      <c r="AJ1178" s="5">
        <v>1382.5973400259279</v>
      </c>
      <c r="AL1178" s="3">
        <v>58.200002764351673</v>
      </c>
      <c r="AM1178" s="8">
        <v>9.4173407802643581E-3</v>
      </c>
      <c r="AN1178" s="5">
        <v>1341.5967294647639</v>
      </c>
    </row>
    <row r="1179" spans="2:40" x14ac:dyDescent="0.3">
      <c r="B1179" s="3">
        <v>58.250002766726539</v>
      </c>
      <c r="C1179" s="8">
        <v>8.8056554319740823E-3</v>
      </c>
      <c r="D1179" s="5">
        <v>1418.0605498446594</v>
      </c>
      <c r="F1179" s="3">
        <v>58.250002766726539</v>
      </c>
      <c r="G1179" s="8">
        <v>9.1935033053402917E-3</v>
      </c>
      <c r="H1179" s="5">
        <v>1447.3400807875209</v>
      </c>
      <c r="J1179" s="3">
        <v>58.250002766726539</v>
      </c>
      <c r="K1179" s="8">
        <v>9.5192768402557176E-3</v>
      </c>
      <c r="L1179" s="5">
        <v>1402.3002536907538</v>
      </c>
      <c r="N1179" s="3">
        <v>58.250002766726539</v>
      </c>
      <c r="O1179" s="8">
        <v>8.9784984785026296E-3</v>
      </c>
      <c r="P1179" s="5">
        <v>1466.7441816619769</v>
      </c>
      <c r="R1179" s="3">
        <v>58.250002766726539</v>
      </c>
      <c r="S1179" s="8">
        <v>9.868848871092668E-3</v>
      </c>
      <c r="T1179" s="5">
        <v>1418.4744258087085</v>
      </c>
      <c r="V1179" s="3">
        <v>58.250002766726539</v>
      </c>
      <c r="W1179" s="8">
        <v>9.0981514430534434E-3</v>
      </c>
      <c r="X1179" s="5">
        <v>1382.2552602199953</v>
      </c>
      <c r="Z1179" s="3">
        <v>58.250002766726539</v>
      </c>
      <c r="AA1179" s="8">
        <v>9.5228656614453257E-3</v>
      </c>
      <c r="AB1179" s="5">
        <v>1403.0463369382278</v>
      </c>
      <c r="AD1179" s="3">
        <v>58.250002766726539</v>
      </c>
      <c r="AE1179" s="8">
        <v>8.7951650353911056E-3</v>
      </c>
      <c r="AF1179" s="5">
        <v>1395.6133568094381</v>
      </c>
      <c r="AH1179" s="3">
        <v>58.250002766726539</v>
      </c>
      <c r="AI1179" s="8">
        <v>9.2606545300520926E-3</v>
      </c>
      <c r="AJ1179" s="5">
        <v>1383.7171721989153</v>
      </c>
      <c r="AL1179" s="3">
        <v>58.250002766726539</v>
      </c>
      <c r="AM1179" s="8">
        <v>9.4286359144743568E-3</v>
      </c>
      <c r="AN1179" s="5">
        <v>1342.9273501427633</v>
      </c>
    </row>
    <row r="1180" spans="2:40" x14ac:dyDescent="0.3">
      <c r="B1180" s="3">
        <v>58.300002769101411</v>
      </c>
      <c r="C1180" s="8">
        <v>8.8129388339609482E-3</v>
      </c>
      <c r="D1180" s="5">
        <v>1418.9282223450932</v>
      </c>
      <c r="F1180" s="3">
        <v>58.300002769101411</v>
      </c>
      <c r="G1180" s="8">
        <v>9.2014392374720373E-3</v>
      </c>
      <c r="H1180" s="5">
        <v>1448.6597934400284</v>
      </c>
      <c r="J1180" s="3">
        <v>58.300002769101411</v>
      </c>
      <c r="K1180" s="8">
        <v>9.5309671172388259E-3</v>
      </c>
      <c r="L1180" s="5">
        <v>1403.319343298964</v>
      </c>
      <c r="N1180" s="3">
        <v>58.300002769101411</v>
      </c>
      <c r="O1180" s="8">
        <v>8.9821048186253145E-3</v>
      </c>
      <c r="P1180" s="5">
        <v>1467.2841174960099</v>
      </c>
      <c r="R1180" s="3">
        <v>58.300002769101411</v>
      </c>
      <c r="S1180" s="8">
        <v>9.8698635780293045E-3</v>
      </c>
      <c r="T1180" s="5">
        <v>1419.2027171517964</v>
      </c>
      <c r="V1180" s="3">
        <v>58.300002769101411</v>
      </c>
      <c r="W1180" s="8">
        <v>9.106773974897172E-3</v>
      </c>
      <c r="X1180" s="5">
        <v>1383.8808393794807</v>
      </c>
      <c r="Z1180" s="3">
        <v>58.300002769101411</v>
      </c>
      <c r="AA1180" s="8">
        <v>9.5231619454926655E-3</v>
      </c>
      <c r="AB1180" s="5">
        <v>1403.7127211310838</v>
      </c>
      <c r="AD1180" s="3">
        <v>58.300002769101411</v>
      </c>
      <c r="AE1180" s="8">
        <v>8.8010329887993118E-3</v>
      </c>
      <c r="AF1180" s="5">
        <v>1396.8122439372537</v>
      </c>
      <c r="AH1180" s="3">
        <v>58.300002769101411</v>
      </c>
      <c r="AI1180" s="8">
        <v>9.2654229871642867E-3</v>
      </c>
      <c r="AJ1180" s="5">
        <v>1384.5679589384201</v>
      </c>
      <c r="AL1180" s="3">
        <v>58.300002769101411</v>
      </c>
      <c r="AM1180" s="8">
        <v>9.4365851545591493E-3</v>
      </c>
      <c r="AN1180" s="5">
        <v>1344.043471001562</v>
      </c>
    </row>
    <row r="1181" spans="2:40" x14ac:dyDescent="0.3">
      <c r="B1181" s="3">
        <v>58.350002771476277</v>
      </c>
      <c r="C1181" s="8">
        <v>8.8198222098507476E-3</v>
      </c>
      <c r="D1181" s="5">
        <v>1420.1386644150505</v>
      </c>
      <c r="F1181" s="3">
        <v>58.350002771476277</v>
      </c>
      <c r="G1181" s="8">
        <v>9.2104444294715815E-3</v>
      </c>
      <c r="H1181" s="5">
        <v>1449.9329319550973</v>
      </c>
      <c r="J1181" s="3">
        <v>58.350002771476277</v>
      </c>
      <c r="K1181" s="8">
        <v>9.5386945367581921E-3</v>
      </c>
      <c r="L1181" s="5">
        <v>1404.6655138523417</v>
      </c>
      <c r="N1181" s="3">
        <v>58.350002771476277</v>
      </c>
      <c r="O1181" s="8">
        <v>8.9844895285660694E-3</v>
      </c>
      <c r="P1181" s="5">
        <v>1468.1421228056406</v>
      </c>
      <c r="R1181" s="3">
        <v>58.350002771476277</v>
      </c>
      <c r="S1181" s="8">
        <v>9.8872770223097234E-3</v>
      </c>
      <c r="T1181" s="5">
        <v>1420.9939289996421</v>
      </c>
      <c r="V1181" s="3">
        <v>58.350002771476277</v>
      </c>
      <c r="W1181" s="8">
        <v>9.1128302189988301E-3</v>
      </c>
      <c r="X1181" s="5">
        <v>1384.3803305244282</v>
      </c>
      <c r="Z1181" s="3">
        <v>58.350002771476277</v>
      </c>
      <c r="AA1181" s="8">
        <v>9.5371860570666409E-3</v>
      </c>
      <c r="AB1181" s="5">
        <v>1405.623096863103</v>
      </c>
      <c r="AD1181" s="3">
        <v>58.350002771476277</v>
      </c>
      <c r="AE1181" s="8">
        <v>8.8101127206925769E-3</v>
      </c>
      <c r="AF1181" s="5">
        <v>1397.8668445145111</v>
      </c>
      <c r="AH1181" s="3">
        <v>58.350002771476277</v>
      </c>
      <c r="AI1181" s="8">
        <v>9.2771685141329694E-3</v>
      </c>
      <c r="AJ1181" s="5">
        <v>1385.9981060509101</v>
      </c>
      <c r="AL1181" s="3">
        <v>58.350002771476277</v>
      </c>
      <c r="AM1181" s="8">
        <v>9.4412335835786891E-3</v>
      </c>
      <c r="AN1181" s="5">
        <v>1345.226279807076</v>
      </c>
    </row>
    <row r="1182" spans="2:40" x14ac:dyDescent="0.3">
      <c r="B1182" s="3">
        <v>58.400002773851163</v>
      </c>
      <c r="C1182" s="8">
        <v>8.8279135913781875E-3</v>
      </c>
      <c r="D1182" s="5">
        <v>1421.7086336779307</v>
      </c>
      <c r="F1182" s="3">
        <v>58.400002773851163</v>
      </c>
      <c r="G1182" s="8">
        <v>9.2202299251374822E-3</v>
      </c>
      <c r="H1182" s="5">
        <v>1451.1747968616357</v>
      </c>
      <c r="J1182" s="3">
        <v>58.400002773851163</v>
      </c>
      <c r="K1182" s="8">
        <v>9.5453615334489227E-3</v>
      </c>
      <c r="L1182" s="5">
        <v>1406.2067910443327</v>
      </c>
      <c r="N1182" s="3">
        <v>58.400002773851163</v>
      </c>
      <c r="O1182" s="8">
        <v>8.9902780917496313E-3</v>
      </c>
      <c r="P1182" s="5">
        <v>1469.2725926529763</v>
      </c>
      <c r="R1182" s="3">
        <v>58.400002773851163</v>
      </c>
      <c r="S1182" s="8">
        <v>9.8888576234994856E-3</v>
      </c>
      <c r="T1182" s="5">
        <v>1421.402594047958</v>
      </c>
      <c r="V1182" s="3">
        <v>58.400002773851163</v>
      </c>
      <c r="W1182" s="8">
        <v>9.1145435146139063E-3</v>
      </c>
      <c r="X1182" s="5">
        <v>1385.5426608469381</v>
      </c>
      <c r="Z1182" s="3">
        <v>58.400002773851163</v>
      </c>
      <c r="AA1182" s="8">
        <v>9.5444846426936507E-3</v>
      </c>
      <c r="AB1182" s="5">
        <v>1406.6715243255776</v>
      </c>
      <c r="AD1182" s="3">
        <v>58.400002773851163</v>
      </c>
      <c r="AE1182" s="8">
        <v>8.8143199555593826E-3</v>
      </c>
      <c r="AF1182" s="5">
        <v>1399.1780263261321</v>
      </c>
      <c r="AH1182" s="3">
        <v>58.400002773851163</v>
      </c>
      <c r="AI1182" s="8">
        <v>9.2794131037275962E-3</v>
      </c>
      <c r="AJ1182" s="5">
        <v>1386.7969884501515</v>
      </c>
      <c r="AL1182" s="3">
        <v>58.400002773851163</v>
      </c>
      <c r="AM1182" s="8">
        <v>9.4494240789572848E-3</v>
      </c>
      <c r="AN1182" s="5">
        <v>1346.4897417999127</v>
      </c>
    </row>
    <row r="1183" spans="2:40" x14ac:dyDescent="0.3">
      <c r="B1183" s="3">
        <v>58.450002776226029</v>
      </c>
      <c r="C1183" s="8">
        <v>8.8327450041328723E-3</v>
      </c>
      <c r="D1183" s="5">
        <v>1422.3469467873986</v>
      </c>
      <c r="F1183" s="3">
        <v>58.450002776226029</v>
      </c>
      <c r="G1183" s="8">
        <v>9.221091916843914E-3</v>
      </c>
      <c r="H1183" s="5">
        <v>1451.9265404301609</v>
      </c>
      <c r="J1183" s="3">
        <v>58.450002776226029</v>
      </c>
      <c r="K1183" s="8">
        <v>9.552028530139655E-3</v>
      </c>
      <c r="L1183" s="5">
        <v>1407.3661747237873</v>
      </c>
      <c r="N1183" s="3">
        <v>58.450002776226029</v>
      </c>
      <c r="O1183" s="8">
        <v>8.994274768026304E-3</v>
      </c>
      <c r="P1183" s="5">
        <v>1470.0695139764507</v>
      </c>
      <c r="R1183" s="3">
        <v>58.450002776226029</v>
      </c>
      <c r="S1183" s="8">
        <v>9.8960593596303069E-3</v>
      </c>
      <c r="T1183" s="5">
        <v>1422.5945065931062</v>
      </c>
      <c r="V1183" s="3">
        <v>58.450002776226029</v>
      </c>
      <c r="W1183" s="8">
        <v>9.1202415020222253E-3</v>
      </c>
      <c r="X1183" s="5">
        <v>1386.8254839611197</v>
      </c>
      <c r="Z1183" s="3">
        <v>58.450002776226029</v>
      </c>
      <c r="AA1183" s="8">
        <v>9.5478778875650074E-3</v>
      </c>
      <c r="AB1183" s="5">
        <v>1407.7594790015964</v>
      </c>
      <c r="AD1183" s="3">
        <v>58.450002776226029</v>
      </c>
      <c r="AE1183" s="8">
        <v>8.8151728557640634E-3</v>
      </c>
      <c r="AF1183" s="5">
        <v>1400.2539548145587</v>
      </c>
      <c r="AH1183" s="3">
        <v>58.450002776226029</v>
      </c>
      <c r="AI1183" s="8">
        <v>9.2911232636230662E-3</v>
      </c>
      <c r="AJ1183" s="5">
        <v>1388.1866597009666</v>
      </c>
      <c r="AL1183" s="3">
        <v>58.450002776226029</v>
      </c>
      <c r="AM1183" s="8">
        <v>9.4547719046366493E-3</v>
      </c>
      <c r="AN1183" s="5">
        <v>1347.3375417436894</v>
      </c>
    </row>
    <row r="1184" spans="2:40" x14ac:dyDescent="0.3">
      <c r="B1184" s="3">
        <v>58.500002778600901</v>
      </c>
      <c r="C1184" s="8">
        <v>8.8376477630054788E-3</v>
      </c>
      <c r="D1184" s="5">
        <v>1423.2924829925141</v>
      </c>
      <c r="F1184" s="3">
        <v>58.500002778600901</v>
      </c>
      <c r="G1184" s="8">
        <v>9.2295935691337622E-3</v>
      </c>
      <c r="H1184" s="5">
        <v>1453.0986281993837</v>
      </c>
      <c r="J1184" s="3">
        <v>58.500002778600901</v>
      </c>
      <c r="K1184" s="8">
        <v>9.5592708885837794E-3</v>
      </c>
      <c r="L1184" s="5">
        <v>1408.5433398611078</v>
      </c>
      <c r="N1184" s="3">
        <v>58.500002778600901</v>
      </c>
      <c r="O1184" s="8">
        <v>9.0007824035935376E-3</v>
      </c>
      <c r="P1184" s="5">
        <v>1471.4506445408183</v>
      </c>
      <c r="R1184" s="3">
        <v>58.500002778600901</v>
      </c>
      <c r="S1184" s="8">
        <v>9.9061356922150422E-3</v>
      </c>
      <c r="T1184" s="5">
        <v>1424.2143269941118</v>
      </c>
      <c r="V1184" s="3">
        <v>58.500002778600901</v>
      </c>
      <c r="W1184" s="8">
        <v>9.124664875480781E-3</v>
      </c>
      <c r="X1184" s="5">
        <v>1387.3769338651268</v>
      </c>
      <c r="Z1184" s="3">
        <v>58.500002778600901</v>
      </c>
      <c r="AA1184" s="8">
        <v>9.5539206189995968E-3</v>
      </c>
      <c r="AB1184" s="5">
        <v>1408.6839057699694</v>
      </c>
      <c r="AD1184" s="3">
        <v>58.500002778600901</v>
      </c>
      <c r="AE1184" s="8">
        <v>8.8228611418948322E-3</v>
      </c>
      <c r="AF1184" s="5">
        <v>1401.2995071870782</v>
      </c>
      <c r="AH1184" s="3">
        <v>58.500002778600901</v>
      </c>
      <c r="AI1184" s="8">
        <v>9.29649418053409E-3</v>
      </c>
      <c r="AJ1184" s="5">
        <v>1389.6049021482584</v>
      </c>
      <c r="AL1184" s="3">
        <v>58.500002778600901</v>
      </c>
      <c r="AM1184" s="8">
        <v>9.4664532910089493E-3</v>
      </c>
      <c r="AN1184" s="5">
        <v>1348.6118307208158</v>
      </c>
    </row>
    <row r="1185" spans="2:40" x14ac:dyDescent="0.3">
      <c r="B1185" s="3">
        <v>58.550002780975767</v>
      </c>
      <c r="C1185" s="8">
        <v>8.840899194635916E-3</v>
      </c>
      <c r="D1185" s="5">
        <v>1424.6049942231741</v>
      </c>
      <c r="F1185" s="3">
        <v>58.550002780975767</v>
      </c>
      <c r="G1185" s="8">
        <v>9.2353300203059652E-3</v>
      </c>
      <c r="H1185" s="5">
        <v>1454.1884966429493</v>
      </c>
      <c r="J1185" s="3">
        <v>58.550002780975767</v>
      </c>
      <c r="K1185" s="8">
        <v>9.5689483146395773E-3</v>
      </c>
      <c r="L1185" s="5">
        <v>1409.3200143648198</v>
      </c>
      <c r="N1185" s="3">
        <v>58.550002780975767</v>
      </c>
      <c r="O1185" s="8">
        <v>9.0066478142074129E-3</v>
      </c>
      <c r="P1185" s="5">
        <v>1472.4176689538067</v>
      </c>
      <c r="R1185" s="3">
        <v>58.550002780975767</v>
      </c>
      <c r="S1185" s="8">
        <v>9.9106347954473189E-3</v>
      </c>
      <c r="T1185" s="5">
        <v>1424.8821176456897</v>
      </c>
      <c r="V1185" s="3">
        <v>58.550002780975767</v>
      </c>
      <c r="W1185" s="8">
        <v>9.1358183568213177E-3</v>
      </c>
      <c r="X1185" s="5">
        <v>1388.7203039630067</v>
      </c>
      <c r="Z1185" s="3">
        <v>58.550002780975767</v>
      </c>
      <c r="AA1185" s="8">
        <v>9.5592890908532072E-3</v>
      </c>
      <c r="AB1185" s="5">
        <v>1409.9207250324812</v>
      </c>
      <c r="AD1185" s="3">
        <v>58.550002780975767</v>
      </c>
      <c r="AE1185" s="8">
        <v>8.8306395917615264E-3</v>
      </c>
      <c r="AF1185" s="5">
        <v>1402.3041810631905</v>
      </c>
      <c r="AH1185" s="3">
        <v>58.550002780975767</v>
      </c>
      <c r="AI1185" s="8">
        <v>9.3053481443792375E-3</v>
      </c>
      <c r="AJ1185" s="5">
        <v>1391.1702862574011</v>
      </c>
      <c r="AL1185" s="3">
        <v>58.550002780975767</v>
      </c>
      <c r="AM1185" s="8">
        <v>9.4686245886532044E-3</v>
      </c>
      <c r="AN1185" s="5">
        <v>1349.1790705499398</v>
      </c>
    </row>
    <row r="1186" spans="2:40" x14ac:dyDescent="0.3">
      <c r="B1186" s="3">
        <v>58.600002783350646</v>
      </c>
      <c r="C1186" s="8">
        <v>8.8522413979979162E-3</v>
      </c>
      <c r="D1186" s="5">
        <v>1425.9994316126736</v>
      </c>
      <c r="F1186" s="3">
        <v>58.600002783350646</v>
      </c>
      <c r="G1186" s="8">
        <v>9.2359225634026047E-3</v>
      </c>
      <c r="H1186" s="5">
        <v>1455.171933934899</v>
      </c>
      <c r="J1186" s="3">
        <v>58.600002783350646</v>
      </c>
      <c r="K1186" s="8">
        <v>9.5722009694724029E-3</v>
      </c>
      <c r="L1186" s="5">
        <v>1410.3821709902497</v>
      </c>
      <c r="N1186" s="3">
        <v>58.600002783350646</v>
      </c>
      <c r="O1186" s="8">
        <v>9.0158402306337801E-3</v>
      </c>
      <c r="P1186" s="5">
        <v>1474.4063105521511</v>
      </c>
      <c r="R1186" s="3">
        <v>58.600002783350646</v>
      </c>
      <c r="S1186" s="8">
        <v>9.9250748556994686E-3</v>
      </c>
      <c r="T1186" s="5">
        <v>1426.1785610351992</v>
      </c>
      <c r="V1186" s="3">
        <v>58.600002783350646</v>
      </c>
      <c r="W1186" s="8">
        <v>9.141255572350817E-3</v>
      </c>
      <c r="X1186" s="5">
        <v>1389.9158707148661</v>
      </c>
      <c r="Z1186" s="3">
        <v>58.600002783350646</v>
      </c>
      <c r="AA1186" s="8">
        <v>9.5670278350855169E-3</v>
      </c>
      <c r="AB1186" s="5">
        <v>1411.0883716712904</v>
      </c>
      <c r="AD1186" s="3">
        <v>58.600002783350646</v>
      </c>
      <c r="AE1186" s="8">
        <v>8.8396023544838609E-3</v>
      </c>
      <c r="AF1186" s="5">
        <v>1403.3445630330027</v>
      </c>
      <c r="AH1186" s="3">
        <v>58.600002783350646</v>
      </c>
      <c r="AI1186" s="8">
        <v>9.314749688082026E-3</v>
      </c>
      <c r="AJ1186" s="5">
        <v>1392.2182142525912</v>
      </c>
      <c r="AL1186" s="3">
        <v>58.600002783350646</v>
      </c>
      <c r="AM1186" s="8">
        <v>9.4753175953646955E-3</v>
      </c>
      <c r="AN1186" s="5">
        <v>1350.3582703606908</v>
      </c>
    </row>
    <row r="1187" spans="2:40" x14ac:dyDescent="0.3">
      <c r="B1187" s="3">
        <v>58.650002785725519</v>
      </c>
      <c r="C1187" s="8">
        <v>8.8599284848571314E-3</v>
      </c>
      <c r="D1187" s="5">
        <v>1427.0622711815818</v>
      </c>
      <c r="F1187" s="3">
        <v>58.650002785725519</v>
      </c>
      <c r="G1187" s="8">
        <v>9.249415720708181E-3</v>
      </c>
      <c r="H1187" s="5">
        <v>1456.7647021801779</v>
      </c>
      <c r="J1187" s="3">
        <v>58.650002785725519</v>
      </c>
      <c r="K1187" s="8">
        <v>9.578841120015575E-3</v>
      </c>
      <c r="L1187" s="5">
        <v>1411.7529745724153</v>
      </c>
      <c r="N1187" s="3">
        <v>58.650002785725519</v>
      </c>
      <c r="O1187" s="8">
        <v>9.0290256639353732E-3</v>
      </c>
      <c r="P1187" s="5">
        <v>1475.8726591026548</v>
      </c>
      <c r="R1187" s="3">
        <v>58.650002785725519</v>
      </c>
      <c r="S1187" s="8">
        <v>9.9314875108350957E-3</v>
      </c>
      <c r="T1187" s="5">
        <v>1427.8623066951602</v>
      </c>
      <c r="V1187" s="3">
        <v>58.650002785725519</v>
      </c>
      <c r="W1187" s="8">
        <v>9.1468548563844385E-3</v>
      </c>
      <c r="X1187" s="5">
        <v>1390.840049568164</v>
      </c>
      <c r="Z1187" s="3">
        <v>58.650002785725519</v>
      </c>
      <c r="AA1187" s="8">
        <v>9.5723707021449136E-3</v>
      </c>
      <c r="AB1187" s="5">
        <v>1411.6135417060812</v>
      </c>
      <c r="AD1187" s="3">
        <v>58.650002785725519</v>
      </c>
      <c r="AE1187" s="8">
        <v>8.8441958313005015E-3</v>
      </c>
      <c r="AF1187" s="5">
        <v>1404.6008093158557</v>
      </c>
      <c r="AH1187" s="3">
        <v>58.650002785725519</v>
      </c>
      <c r="AI1187" s="8">
        <v>9.3204169566754713E-3</v>
      </c>
      <c r="AJ1187" s="5">
        <v>1392.9612240898341</v>
      </c>
      <c r="AL1187" s="3">
        <v>58.650002785725519</v>
      </c>
      <c r="AM1187" s="8">
        <v>9.4863897511970833E-3</v>
      </c>
      <c r="AN1187" s="5">
        <v>1351.6270673892643</v>
      </c>
    </row>
    <row r="1188" spans="2:40" x14ac:dyDescent="0.3">
      <c r="B1188" s="3">
        <v>58.700002788100392</v>
      </c>
      <c r="C1188" s="8">
        <v>8.8670588280781986E-3</v>
      </c>
      <c r="D1188" s="5">
        <v>1428.5096897440492</v>
      </c>
      <c r="F1188" s="3">
        <v>58.700002788100392</v>
      </c>
      <c r="G1188" s="8">
        <v>9.251104346611156E-3</v>
      </c>
      <c r="H1188" s="5">
        <v>1457.7864748632312</v>
      </c>
      <c r="J1188" s="3">
        <v>58.700002788100392</v>
      </c>
      <c r="K1188" s="8">
        <v>9.5855081167063039E-3</v>
      </c>
      <c r="L1188" s="5">
        <v>1412.4740208455526</v>
      </c>
      <c r="N1188" s="3">
        <v>58.700002788100392</v>
      </c>
      <c r="O1188" s="8">
        <v>9.0355961192273883E-3</v>
      </c>
      <c r="P1188" s="5">
        <v>1476.6794004675005</v>
      </c>
      <c r="R1188" s="3">
        <v>58.700002788100392</v>
      </c>
      <c r="S1188" s="8">
        <v>9.9349621503332652E-3</v>
      </c>
      <c r="T1188" s="5">
        <v>1428.0385903812053</v>
      </c>
      <c r="V1188" s="3">
        <v>58.700002788100392</v>
      </c>
      <c r="W1188" s="8">
        <v>9.1574161174768059E-3</v>
      </c>
      <c r="X1188" s="5">
        <v>1392.1440855972014</v>
      </c>
      <c r="Z1188" s="3">
        <v>58.700002788100392</v>
      </c>
      <c r="AA1188" s="8">
        <v>9.583422219038195E-3</v>
      </c>
      <c r="AB1188" s="5">
        <v>1413.1989336138404</v>
      </c>
      <c r="AD1188" s="3">
        <v>58.700002788100392</v>
      </c>
      <c r="AE1188" s="8">
        <v>8.8488611954201067E-3</v>
      </c>
      <c r="AF1188" s="5">
        <v>1405.9203930318761</v>
      </c>
      <c r="AH1188" s="3">
        <v>58.700002788100392</v>
      </c>
      <c r="AI1188" s="8">
        <v>9.328525772874699E-3</v>
      </c>
      <c r="AJ1188" s="5">
        <v>1394.0372470948923</v>
      </c>
      <c r="AL1188" s="3">
        <v>58.700002788100392</v>
      </c>
      <c r="AM1188" s="8">
        <v>9.4864884465445509E-3</v>
      </c>
      <c r="AN1188" s="5">
        <v>1352.7116487720864</v>
      </c>
    </row>
    <row r="1189" spans="2:40" x14ac:dyDescent="0.3">
      <c r="B1189" s="3">
        <v>58.750002790475257</v>
      </c>
      <c r="C1189" s="8">
        <v>8.8705029552066158E-3</v>
      </c>
      <c r="D1189" s="5">
        <v>1429.4162940968235</v>
      </c>
      <c r="F1189" s="3">
        <v>58.750002790475257</v>
      </c>
      <c r="G1189" s="8">
        <v>9.2651632240748402E-3</v>
      </c>
      <c r="H1189" s="5">
        <v>1459.2867673843575</v>
      </c>
      <c r="J1189" s="3">
        <v>58.750002790475257</v>
      </c>
      <c r="K1189" s="8">
        <v>9.5936309067624695E-3</v>
      </c>
      <c r="L1189" s="5">
        <v>1413.390336889945</v>
      </c>
      <c r="N1189" s="3">
        <v>58.750002790475257</v>
      </c>
      <c r="O1189" s="8">
        <v>9.0333010646219992E-3</v>
      </c>
      <c r="P1189" s="5">
        <v>1477.7675942045259</v>
      </c>
      <c r="R1189" s="3">
        <v>58.750002790475257</v>
      </c>
      <c r="S1189" s="8">
        <v>9.9414467618502145E-3</v>
      </c>
      <c r="T1189" s="5">
        <v>1429.8337160204155</v>
      </c>
      <c r="V1189" s="3">
        <v>58.750002790475257</v>
      </c>
      <c r="W1189" s="8">
        <v>9.1650516155735873E-3</v>
      </c>
      <c r="X1189" s="5">
        <v>1393.4960439197191</v>
      </c>
      <c r="Z1189" s="3">
        <v>58.750002790475257</v>
      </c>
      <c r="AA1189" s="8">
        <v>9.5940786905350274E-3</v>
      </c>
      <c r="AB1189" s="5">
        <v>1414.2328571390865</v>
      </c>
      <c r="AD1189" s="3">
        <v>58.750002790475257</v>
      </c>
      <c r="AE1189" s="8">
        <v>8.8558683798159957E-3</v>
      </c>
      <c r="AF1189" s="5">
        <v>1407.5936646081109</v>
      </c>
      <c r="AH1189" s="3">
        <v>58.750002790475257</v>
      </c>
      <c r="AI1189" s="8">
        <v>9.3320454064362793E-3</v>
      </c>
      <c r="AJ1189" s="5">
        <v>1395.0762862734002</v>
      </c>
      <c r="AL1189" s="3">
        <v>58.750002790475257</v>
      </c>
      <c r="AM1189" s="8">
        <v>9.5023320959655433E-3</v>
      </c>
      <c r="AN1189" s="5">
        <v>1354.2865827042892</v>
      </c>
    </row>
    <row r="1190" spans="2:40" x14ac:dyDescent="0.3">
      <c r="B1190" s="3">
        <v>58.800002792850137</v>
      </c>
      <c r="C1190" s="8">
        <v>8.8789980216064032E-3</v>
      </c>
      <c r="D1190" s="5">
        <v>1430.8357832869599</v>
      </c>
      <c r="F1190" s="3">
        <v>58.800002792850137</v>
      </c>
      <c r="G1190" s="8">
        <v>9.2730637986967006E-3</v>
      </c>
      <c r="H1190" s="5">
        <v>1460.8077408401577</v>
      </c>
      <c r="J1190" s="3">
        <v>58.800002792850137</v>
      </c>
      <c r="K1190" s="8">
        <v>9.6000105276463615E-3</v>
      </c>
      <c r="L1190" s="5">
        <v>1414.7769643382856</v>
      </c>
      <c r="N1190" s="3">
        <v>58.800002792850137</v>
      </c>
      <c r="O1190" s="8">
        <v>9.0411559698207258E-3</v>
      </c>
      <c r="P1190" s="5">
        <v>1478.8205023691669</v>
      </c>
      <c r="R1190" s="3">
        <v>58.800002792850137</v>
      </c>
      <c r="S1190" s="8">
        <v>9.951406012865335E-3</v>
      </c>
      <c r="T1190" s="5">
        <v>1430.8444526403125</v>
      </c>
      <c r="V1190" s="3">
        <v>58.800002792850137</v>
      </c>
      <c r="W1190" s="8">
        <v>9.1683539136652326E-3</v>
      </c>
      <c r="X1190" s="5">
        <v>1394.5021544360638</v>
      </c>
      <c r="Z1190" s="3">
        <v>58.800002792850137</v>
      </c>
      <c r="AA1190" s="8">
        <v>9.598074257708384E-3</v>
      </c>
      <c r="AB1190" s="5">
        <v>1415.7157651826965</v>
      </c>
      <c r="AD1190" s="3">
        <v>58.800002792850137</v>
      </c>
      <c r="AE1190" s="8">
        <v>8.8659082336539578E-3</v>
      </c>
      <c r="AF1190" s="5">
        <v>1408.3123505844619</v>
      </c>
      <c r="AH1190" s="3">
        <v>58.800002792850137</v>
      </c>
      <c r="AI1190" s="8">
        <v>9.3368858172491465E-3</v>
      </c>
      <c r="AJ1190" s="5">
        <v>1396.1159603673857</v>
      </c>
      <c r="AL1190" s="3">
        <v>58.800002792850137</v>
      </c>
      <c r="AM1190" s="8">
        <v>9.5063700759840872E-3</v>
      </c>
      <c r="AN1190" s="5">
        <v>1354.8309132623051</v>
      </c>
    </row>
    <row r="1191" spans="2:40" x14ac:dyDescent="0.3">
      <c r="B1191" s="3">
        <v>58.850002795225009</v>
      </c>
      <c r="C1191" s="8">
        <v>8.8841794571960231E-3</v>
      </c>
      <c r="D1191" s="5">
        <v>1431.8398865395097</v>
      </c>
      <c r="F1191" s="3">
        <v>58.850002795225009</v>
      </c>
      <c r="G1191" s="8">
        <v>9.2764569004208739E-3</v>
      </c>
      <c r="H1191" s="5">
        <v>1461.8801229649748</v>
      </c>
      <c r="J1191" s="3">
        <v>58.850002795225009</v>
      </c>
      <c r="K1191" s="8">
        <v>9.606911817988532E-3</v>
      </c>
      <c r="L1191" s="5">
        <v>1416.2862675326446</v>
      </c>
      <c r="N1191" s="3">
        <v>58.850002795225009</v>
      </c>
      <c r="O1191" s="8">
        <v>9.0508430153422217E-3</v>
      </c>
      <c r="P1191" s="5">
        <v>1480.1926450990595</v>
      </c>
      <c r="R1191" s="3">
        <v>58.850002795225009</v>
      </c>
      <c r="S1191" s="8">
        <v>9.9622177640591968E-3</v>
      </c>
      <c r="T1191" s="5">
        <v>1432.1899814965197</v>
      </c>
      <c r="V1191" s="3">
        <v>58.850002795225009</v>
      </c>
      <c r="W1191" s="8">
        <v>9.1807990687980748E-3</v>
      </c>
      <c r="X1191" s="5">
        <v>1395.980703189746</v>
      </c>
      <c r="Z1191" s="3">
        <v>58.850002795225009</v>
      </c>
      <c r="AA1191" s="8">
        <v>9.606405570035368E-3</v>
      </c>
      <c r="AB1191" s="5">
        <v>1417.1940510924646</v>
      </c>
      <c r="AD1191" s="3">
        <v>58.850002795225009</v>
      </c>
      <c r="AE1191" s="8">
        <v>8.871452084984386E-3</v>
      </c>
      <c r="AF1191" s="5">
        <v>1409.6778216245111</v>
      </c>
      <c r="AH1191" s="3">
        <v>58.850002795225009</v>
      </c>
      <c r="AI1191" s="8">
        <v>9.3448690193607634E-3</v>
      </c>
      <c r="AJ1191" s="5">
        <v>1396.6934159939378</v>
      </c>
      <c r="AL1191" s="3">
        <v>58.850002795225009</v>
      </c>
      <c r="AM1191" s="8">
        <v>9.514480152931418E-3</v>
      </c>
      <c r="AN1191" s="5">
        <v>1356.0593836972175</v>
      </c>
    </row>
    <row r="1192" spans="2:40" x14ac:dyDescent="0.3">
      <c r="B1192" s="3">
        <v>58.900002797599882</v>
      </c>
      <c r="C1192" s="8">
        <v>8.8916781171284147E-3</v>
      </c>
      <c r="D1192" s="5">
        <v>1432.9775429724816</v>
      </c>
      <c r="F1192" s="3">
        <v>58.900002797599882</v>
      </c>
      <c r="G1192" s="8">
        <v>9.2888369057774131E-3</v>
      </c>
      <c r="H1192" s="5">
        <v>1463.0826436543271</v>
      </c>
      <c r="J1192" s="3">
        <v>58.900002797599882</v>
      </c>
      <c r="K1192" s="8">
        <v>9.615447672633292E-3</v>
      </c>
      <c r="L1192" s="5">
        <v>1417.4443461509711</v>
      </c>
      <c r="N1192" s="3">
        <v>58.900002797599882</v>
      </c>
      <c r="O1192" s="8">
        <v>9.0505600216305819E-3</v>
      </c>
      <c r="P1192" s="5">
        <v>1480.3229686989507</v>
      </c>
      <c r="R1192" s="3">
        <v>58.900002797599882</v>
      </c>
      <c r="S1192" s="8">
        <v>9.9618494449547918E-3</v>
      </c>
      <c r="T1192" s="5">
        <v>1432.9508877676453</v>
      </c>
      <c r="V1192" s="3">
        <v>58.900002797599882</v>
      </c>
      <c r="W1192" s="8">
        <v>9.179775478245682E-3</v>
      </c>
      <c r="X1192" s="5">
        <v>1396.4243708745457</v>
      </c>
      <c r="Z1192" s="3">
        <v>58.900002797599882</v>
      </c>
      <c r="AA1192" s="8">
        <v>9.6145844728729828E-3</v>
      </c>
      <c r="AB1192" s="5">
        <v>1418.2050233324278</v>
      </c>
      <c r="AD1192" s="3">
        <v>58.900002797599882</v>
      </c>
      <c r="AE1192" s="8">
        <v>8.8786298494212094E-3</v>
      </c>
      <c r="AF1192" s="5">
        <v>1410.5238287675361</v>
      </c>
      <c r="AH1192" s="3">
        <v>58.900002797599882</v>
      </c>
      <c r="AI1192" s="8">
        <v>9.3512899724798714E-3</v>
      </c>
      <c r="AJ1192" s="5">
        <v>1398.2362606036386</v>
      </c>
      <c r="AL1192" s="3">
        <v>58.900002797599882</v>
      </c>
      <c r="AM1192" s="8">
        <v>9.5174410133553999E-3</v>
      </c>
      <c r="AN1192" s="5">
        <v>1357.4632826601971</v>
      </c>
    </row>
    <row r="1193" spans="2:40" x14ac:dyDescent="0.3">
      <c r="B1193" s="3">
        <v>58.950002799974747</v>
      </c>
      <c r="C1193" s="8">
        <v>8.8940044884093863E-3</v>
      </c>
      <c r="D1193" s="5">
        <v>1433.6527567072123</v>
      </c>
      <c r="F1193" s="3">
        <v>58.950002799974747</v>
      </c>
      <c r="G1193" s="8">
        <v>9.2858205444171522E-3</v>
      </c>
      <c r="H1193" s="5">
        <v>1463.4688559059271</v>
      </c>
      <c r="J1193" s="3">
        <v>58.950002799974747</v>
      </c>
      <c r="K1193" s="8">
        <v>9.6230402512751407E-3</v>
      </c>
      <c r="L1193" s="5">
        <v>1418.6565848061032</v>
      </c>
      <c r="N1193" s="3">
        <v>58.950002799974747</v>
      </c>
      <c r="O1193" s="8">
        <v>9.0653037500469137E-3</v>
      </c>
      <c r="P1193" s="5">
        <v>1482.041642380279</v>
      </c>
      <c r="R1193" s="3">
        <v>58.950002799974747</v>
      </c>
      <c r="S1193" s="8">
        <v>9.9747637860029305E-3</v>
      </c>
      <c r="T1193" s="5">
        <v>1434.2463527093137</v>
      </c>
      <c r="V1193" s="3">
        <v>58.950002799974747</v>
      </c>
      <c r="W1193" s="8">
        <v>9.1922121034572549E-3</v>
      </c>
      <c r="X1193" s="5">
        <v>1398.0444535702627</v>
      </c>
      <c r="Z1193" s="3">
        <v>58.950002799974747</v>
      </c>
      <c r="AA1193" s="8">
        <v>9.6213368228900836E-3</v>
      </c>
      <c r="AB1193" s="5">
        <v>1418.6694680915718</v>
      </c>
      <c r="AD1193" s="3">
        <v>58.950002799974747</v>
      </c>
      <c r="AE1193" s="8">
        <v>8.8810167515654542E-3</v>
      </c>
      <c r="AF1193" s="5">
        <v>1411.3720979617456</v>
      </c>
      <c r="AH1193" s="3">
        <v>58.950002799974747</v>
      </c>
      <c r="AI1193" s="8">
        <v>9.3547559456545124E-3</v>
      </c>
      <c r="AJ1193" s="5">
        <v>1399.4822822277283</v>
      </c>
      <c r="AL1193" s="3">
        <v>58.950002799974747</v>
      </c>
      <c r="AM1193" s="8">
        <v>9.5302531316097828E-3</v>
      </c>
      <c r="AN1193" s="5">
        <v>1358.3183005935009</v>
      </c>
    </row>
    <row r="1194" spans="2:40" x14ac:dyDescent="0.3">
      <c r="B1194" s="3">
        <v>59.000002802349627</v>
      </c>
      <c r="C1194" s="8">
        <v>8.9076901373369866E-3</v>
      </c>
      <c r="D1194" s="5">
        <v>1435.3872553634637</v>
      </c>
      <c r="F1194" s="3">
        <v>59.000002802349627</v>
      </c>
      <c r="G1194" s="8">
        <v>9.2913960579581664E-3</v>
      </c>
      <c r="H1194" s="5">
        <v>1464.4344706037677</v>
      </c>
      <c r="J1194" s="3">
        <v>59.000002802349627</v>
      </c>
      <c r="K1194" s="8">
        <v>9.6346048394764863E-3</v>
      </c>
      <c r="L1194" s="5">
        <v>1419.9218415695539</v>
      </c>
      <c r="N1194" s="3">
        <v>59.000002802349627</v>
      </c>
      <c r="O1194" s="8">
        <v>9.0739442067555368E-3</v>
      </c>
      <c r="P1194" s="5">
        <v>1483.8257275236219</v>
      </c>
      <c r="R1194" s="3">
        <v>59.000002802349627</v>
      </c>
      <c r="S1194" s="8">
        <v>9.9828192419121765E-3</v>
      </c>
      <c r="T1194" s="5">
        <v>1435.4811538848321</v>
      </c>
      <c r="V1194" s="3">
        <v>59.000002802349627</v>
      </c>
      <c r="W1194" s="8">
        <v>9.2001887984048299E-3</v>
      </c>
      <c r="X1194" s="5">
        <v>1399.176295695308</v>
      </c>
      <c r="Z1194" s="3">
        <v>59.000002802349627</v>
      </c>
      <c r="AA1194" s="8">
        <v>9.6240119142475267E-3</v>
      </c>
      <c r="AB1194" s="5">
        <v>1419.8881175865677</v>
      </c>
      <c r="AD1194" s="3">
        <v>59.000002802349627</v>
      </c>
      <c r="AE1194" s="8">
        <v>8.8890730032131007E-3</v>
      </c>
      <c r="AF1194" s="5">
        <v>1412.4103794554574</v>
      </c>
      <c r="AH1194" s="3">
        <v>59.000002802349627</v>
      </c>
      <c r="AI1194" s="8">
        <v>9.3669149015134807E-3</v>
      </c>
      <c r="AJ1194" s="5">
        <v>1400.6171936433002</v>
      </c>
      <c r="AL1194" s="3">
        <v>59.000002802349627</v>
      </c>
      <c r="AM1194" s="8">
        <v>9.5316531433905036E-3</v>
      </c>
      <c r="AN1194" s="5">
        <v>1358.9308882263913</v>
      </c>
    </row>
    <row r="1195" spans="2:40" x14ac:dyDescent="0.3">
      <c r="B1195" s="3">
        <v>59.0500028047245</v>
      </c>
      <c r="C1195" s="8">
        <v>8.9103665314528898E-3</v>
      </c>
      <c r="D1195" s="5">
        <v>1436.591265214339</v>
      </c>
      <c r="F1195" s="3">
        <v>59.0500028047245</v>
      </c>
      <c r="G1195" s="8">
        <v>9.3013339566839059E-3</v>
      </c>
      <c r="H1195" s="5">
        <v>1466.0529639141296</v>
      </c>
      <c r="J1195" s="3">
        <v>59.0500028047245</v>
      </c>
      <c r="K1195" s="8">
        <v>9.6413975249489779E-3</v>
      </c>
      <c r="L1195" s="5">
        <v>1420.929022494973</v>
      </c>
      <c r="N1195" s="3">
        <v>59.0500028047245</v>
      </c>
      <c r="O1195" s="8">
        <v>9.0740698462051014E-3</v>
      </c>
      <c r="P1195" s="5">
        <v>1484.4720193989458</v>
      </c>
      <c r="R1195" s="3">
        <v>59.0500028047245</v>
      </c>
      <c r="S1195" s="8">
        <v>9.9863658377916734E-3</v>
      </c>
      <c r="T1195" s="5">
        <v>1437.1611488280678</v>
      </c>
      <c r="V1195" s="3">
        <v>59.0500028047245</v>
      </c>
      <c r="W1195" s="8">
        <v>9.2012209188784937E-3</v>
      </c>
      <c r="X1195" s="5">
        <v>1399.8785548239589</v>
      </c>
      <c r="Z1195" s="3">
        <v>59.0500028047245</v>
      </c>
      <c r="AA1195" s="8">
        <v>9.6345257304623084E-3</v>
      </c>
      <c r="AB1195" s="5">
        <v>1421.2074977225309</v>
      </c>
      <c r="AD1195" s="3">
        <v>59.0500028047245</v>
      </c>
      <c r="AE1195" s="8">
        <v>8.8947703765803708E-3</v>
      </c>
      <c r="AF1195" s="5">
        <v>1413.7110588865783</v>
      </c>
      <c r="AH1195" s="3">
        <v>59.0500028047245</v>
      </c>
      <c r="AI1195" s="8">
        <v>9.37513225804084E-3</v>
      </c>
      <c r="AJ1195" s="5">
        <v>1402.0397217700627</v>
      </c>
      <c r="AL1195" s="3">
        <v>59.0500028047245</v>
      </c>
      <c r="AM1195" s="8">
        <v>9.5402481678476068E-3</v>
      </c>
      <c r="AN1195" s="5">
        <v>1360.2971281135776</v>
      </c>
    </row>
    <row r="1196" spans="2:40" x14ac:dyDescent="0.3">
      <c r="B1196" s="3">
        <v>59.100002807099372</v>
      </c>
      <c r="C1196" s="8">
        <v>8.9223868278330912E-3</v>
      </c>
      <c r="D1196" s="5">
        <v>1438.0094002530889</v>
      </c>
      <c r="F1196" s="3">
        <v>59.100002807099372</v>
      </c>
      <c r="G1196" s="8">
        <v>9.304638055021134E-3</v>
      </c>
      <c r="H1196" s="5">
        <v>1466.9345097718306</v>
      </c>
      <c r="J1196" s="3">
        <v>59.100002807099372</v>
      </c>
      <c r="K1196" s="8">
        <v>9.6467710254390746E-3</v>
      </c>
      <c r="L1196" s="5">
        <v>1422.006350456013</v>
      </c>
      <c r="N1196" s="3">
        <v>59.100002807099372</v>
      </c>
      <c r="O1196" s="8">
        <v>9.0823962042898103E-3</v>
      </c>
      <c r="P1196" s="5">
        <v>1485.9052461149945</v>
      </c>
      <c r="R1196" s="3">
        <v>59.100002807099372</v>
      </c>
      <c r="S1196" s="8">
        <v>9.9996570351420042E-3</v>
      </c>
      <c r="T1196" s="5">
        <v>1438.7005734314603</v>
      </c>
      <c r="V1196" s="3">
        <v>59.100002807099372</v>
      </c>
      <c r="W1196" s="8">
        <v>9.2124012085430217E-3</v>
      </c>
      <c r="X1196" s="5">
        <v>1401.0856297968332</v>
      </c>
      <c r="Z1196" s="3">
        <v>59.100002807099372</v>
      </c>
      <c r="AA1196" s="8">
        <v>9.6416804415313442E-3</v>
      </c>
      <c r="AB1196" s="5">
        <v>1422.2846142916096</v>
      </c>
      <c r="AD1196" s="3">
        <v>59.100002807099372</v>
      </c>
      <c r="AE1196" s="8">
        <v>8.9044775993385068E-3</v>
      </c>
      <c r="AF1196" s="5">
        <v>1414.8632508149417</v>
      </c>
      <c r="AH1196" s="3">
        <v>59.100002807099372</v>
      </c>
      <c r="AI1196" s="8">
        <v>9.3829178923641766E-3</v>
      </c>
      <c r="AJ1196" s="5">
        <v>1403.2682832185278</v>
      </c>
      <c r="AL1196" s="3">
        <v>59.100002807099372</v>
      </c>
      <c r="AM1196" s="8">
        <v>9.5478562388300429E-3</v>
      </c>
      <c r="AN1196" s="5">
        <v>1361.1231171759582</v>
      </c>
    </row>
    <row r="1197" spans="2:40" x14ac:dyDescent="0.3">
      <c r="B1197" s="3">
        <v>59.150002809474238</v>
      </c>
      <c r="C1197" s="8">
        <v>8.9307471293434658E-3</v>
      </c>
      <c r="D1197" s="5">
        <v>1439.6944723837596</v>
      </c>
      <c r="F1197" s="3">
        <v>59.150002809474238</v>
      </c>
      <c r="G1197" s="8">
        <v>9.3206354994059219E-3</v>
      </c>
      <c r="H1197" s="5">
        <v>1468.5762060820709</v>
      </c>
      <c r="J1197" s="3">
        <v>59.150002809474238</v>
      </c>
      <c r="K1197" s="8">
        <v>9.6499876820285765E-3</v>
      </c>
      <c r="L1197" s="5">
        <v>1422.8079842537952</v>
      </c>
      <c r="N1197" s="3">
        <v>59.150002809474238</v>
      </c>
      <c r="O1197" s="8">
        <v>9.0936952161472188E-3</v>
      </c>
      <c r="P1197" s="5">
        <v>1487.0322206933665</v>
      </c>
      <c r="R1197" s="3">
        <v>59.150002809474238</v>
      </c>
      <c r="S1197" s="8">
        <v>1.0004515920280904E-2</v>
      </c>
      <c r="T1197" s="5">
        <v>1439.6362957168703</v>
      </c>
      <c r="V1197" s="3">
        <v>59.150002809474238</v>
      </c>
      <c r="W1197" s="8">
        <v>9.2163664033733626E-3</v>
      </c>
      <c r="X1197" s="5">
        <v>1402.2258883820241</v>
      </c>
      <c r="Z1197" s="3">
        <v>59.150002809474238</v>
      </c>
      <c r="AA1197" s="8">
        <v>9.6432423339784228E-3</v>
      </c>
      <c r="AB1197" s="5">
        <v>1423.3394171111081</v>
      </c>
      <c r="AD1197" s="3">
        <v>59.150002809474238</v>
      </c>
      <c r="AE1197" s="8">
        <v>8.9108390164365659E-3</v>
      </c>
      <c r="AF1197" s="5">
        <v>1416.4751238590231</v>
      </c>
      <c r="AH1197" s="3">
        <v>59.150002809474238</v>
      </c>
      <c r="AI1197" s="8">
        <v>9.3872826770200705E-3</v>
      </c>
      <c r="AJ1197" s="5">
        <v>1404.4863685616185</v>
      </c>
      <c r="AL1197" s="3">
        <v>59.150002809474238</v>
      </c>
      <c r="AM1197" s="8">
        <v>9.5618709781702168E-3</v>
      </c>
      <c r="AN1197" s="5">
        <v>1362.9535051722864</v>
      </c>
    </row>
    <row r="1198" spans="2:40" x14ac:dyDescent="0.3">
      <c r="B1198" s="3">
        <v>59.200002811849117</v>
      </c>
      <c r="C1198" s="8">
        <v>8.9362389510358412E-3</v>
      </c>
      <c r="D1198" s="5">
        <v>1440.6115714097743</v>
      </c>
      <c r="F1198" s="3">
        <v>59.200002811849117</v>
      </c>
      <c r="G1198" s="8">
        <v>9.32473818977669E-3</v>
      </c>
      <c r="H1198" s="5">
        <v>1469.6901182139163</v>
      </c>
      <c r="J1198" s="3">
        <v>59.200002811849117</v>
      </c>
      <c r="K1198" s="8">
        <v>9.6615156618468888E-3</v>
      </c>
      <c r="L1198" s="5">
        <v>1423.9384934557957</v>
      </c>
      <c r="N1198" s="3">
        <v>59.200002811849117</v>
      </c>
      <c r="O1198" s="8">
        <v>9.1016355073796282E-3</v>
      </c>
      <c r="P1198" s="5">
        <v>1488.5686410645023</v>
      </c>
      <c r="R1198" s="3">
        <v>59.200002811849117</v>
      </c>
      <c r="S1198" s="8">
        <v>1.0012454294620532E-2</v>
      </c>
      <c r="T1198" s="5">
        <v>1440.6486630831691</v>
      </c>
      <c r="V1198" s="3">
        <v>59.200002811849117</v>
      </c>
      <c r="W1198" s="8">
        <v>9.2221448157536572E-3</v>
      </c>
      <c r="X1198" s="5">
        <v>1403.0907226030729</v>
      </c>
      <c r="Z1198" s="3">
        <v>59.200002811849117</v>
      </c>
      <c r="AA1198" s="8">
        <v>9.657410320110367E-3</v>
      </c>
      <c r="AB1198" s="5">
        <v>1424.8065461460853</v>
      </c>
      <c r="AD1198" s="3">
        <v>59.200002811849117</v>
      </c>
      <c r="AE1198" s="8">
        <v>8.9173697951466964E-3</v>
      </c>
      <c r="AF1198" s="5">
        <v>1417.6429885705936</v>
      </c>
      <c r="AH1198" s="3">
        <v>59.200002811849117</v>
      </c>
      <c r="AI1198" s="8">
        <v>9.3970074025987501E-3</v>
      </c>
      <c r="AJ1198" s="5">
        <v>1405.7198506050327</v>
      </c>
      <c r="AL1198" s="3">
        <v>59.200002811849117</v>
      </c>
      <c r="AM1198" s="8">
        <v>9.5685639848817079E-3</v>
      </c>
      <c r="AN1198" s="5">
        <v>1363.7355586462429</v>
      </c>
    </row>
    <row r="1199" spans="2:40" x14ac:dyDescent="0.3">
      <c r="B1199" s="3">
        <v>59.25000281422399</v>
      </c>
      <c r="C1199" s="8">
        <v>8.9381470023433534E-3</v>
      </c>
      <c r="D1199" s="5">
        <v>1441.6219376124839</v>
      </c>
      <c r="F1199" s="3">
        <v>59.25000281422399</v>
      </c>
      <c r="G1199" s="8">
        <v>9.3334373564320887E-3</v>
      </c>
      <c r="H1199" s="5">
        <v>1471.0150431345116</v>
      </c>
      <c r="J1199" s="3">
        <v>59.25000281422399</v>
      </c>
      <c r="K1199" s="8">
        <v>9.6693059257571337E-3</v>
      </c>
      <c r="L1199" s="5">
        <v>1425.3035873955275</v>
      </c>
      <c r="N1199" s="3">
        <v>59.25000281422399</v>
      </c>
      <c r="O1199" s="8">
        <v>9.1019855901177324E-3</v>
      </c>
      <c r="P1199" s="5">
        <v>1489.319125243188</v>
      </c>
      <c r="R1199" s="3">
        <v>59.25000281422399</v>
      </c>
      <c r="S1199" s="8">
        <v>1.0021075644782903E-2</v>
      </c>
      <c r="T1199" s="5">
        <v>1442.085350663242</v>
      </c>
      <c r="V1199" s="3">
        <v>59.25000281422399</v>
      </c>
      <c r="W1199" s="8">
        <v>9.2298887657065835E-3</v>
      </c>
      <c r="X1199" s="5">
        <v>1404.7202523458914</v>
      </c>
      <c r="Z1199" s="3">
        <v>59.25000281422399</v>
      </c>
      <c r="AA1199" s="8">
        <v>9.6650954162024218E-3</v>
      </c>
      <c r="AB1199" s="5">
        <v>1426.3597425008759</v>
      </c>
      <c r="AD1199" s="3">
        <v>59.25000281422399</v>
      </c>
      <c r="AE1199" s="8">
        <v>8.925049552275419E-3</v>
      </c>
      <c r="AF1199" s="5">
        <v>1418.7355592927354</v>
      </c>
      <c r="AH1199" s="3">
        <v>59.25000281422399</v>
      </c>
      <c r="AI1199" s="8">
        <v>9.3967915414967396E-3</v>
      </c>
      <c r="AJ1199" s="5">
        <v>1405.9239759309667</v>
      </c>
      <c r="AL1199" s="3">
        <v>59.25000281422399</v>
      </c>
      <c r="AM1199" s="8">
        <v>9.575561606863155E-3</v>
      </c>
      <c r="AN1199" s="5">
        <v>1365.4677192198794</v>
      </c>
    </row>
    <row r="1200" spans="2:40" x14ac:dyDescent="0.3">
      <c r="B1200" s="3">
        <v>59.300002816598862</v>
      </c>
      <c r="C1200" s="8">
        <v>8.9468445209751907E-3</v>
      </c>
      <c r="D1200" s="5">
        <v>1442.7748282485452</v>
      </c>
      <c r="F1200" s="3">
        <v>59.300002816598862</v>
      </c>
      <c r="G1200" s="8">
        <v>9.3378997180240623E-3</v>
      </c>
      <c r="H1200" s="5">
        <v>1471.9451807818132</v>
      </c>
      <c r="J1200" s="3">
        <v>59.300002816598862</v>
      </c>
      <c r="K1200" s="8">
        <v>9.6789296595178095E-3</v>
      </c>
      <c r="L1200" s="5">
        <v>1426.882874492868</v>
      </c>
      <c r="N1200" s="3">
        <v>59.300002816598862</v>
      </c>
      <c r="O1200" s="8">
        <v>9.1100783564102943E-3</v>
      </c>
      <c r="P1200" s="5">
        <v>1490.4770579180856</v>
      </c>
      <c r="R1200" s="3">
        <v>59.300002816598862</v>
      </c>
      <c r="S1200" s="8">
        <v>1.0024092934399778E-2</v>
      </c>
      <c r="T1200" s="5">
        <v>1442.6290415136355</v>
      </c>
      <c r="V1200" s="3">
        <v>59.300002816598862</v>
      </c>
      <c r="W1200" s="8">
        <v>9.2397944414213447E-3</v>
      </c>
      <c r="X1200" s="5">
        <v>1405.7906027825281</v>
      </c>
      <c r="Z1200" s="3">
        <v>59.300002816598862</v>
      </c>
      <c r="AA1200" s="8">
        <v>9.6693324000069383E-3</v>
      </c>
      <c r="AB1200" s="5">
        <v>1426.9182237761136</v>
      </c>
      <c r="AD1200" s="3">
        <v>59.300002816598862</v>
      </c>
      <c r="AE1200" s="8">
        <v>8.9372338409137216E-3</v>
      </c>
      <c r="AF1200" s="5">
        <v>1420.1645293410372</v>
      </c>
      <c r="AH1200" s="3">
        <v>59.300002816598862</v>
      </c>
      <c r="AI1200" s="8">
        <v>9.4056467248961363E-3</v>
      </c>
      <c r="AJ1200" s="5">
        <v>1407.0530143783733</v>
      </c>
      <c r="AL1200" s="3">
        <v>59.300002816598862</v>
      </c>
      <c r="AM1200" s="8">
        <v>9.5818244968134663E-3</v>
      </c>
      <c r="AN1200" s="5">
        <v>1366.1491915789061</v>
      </c>
    </row>
    <row r="1201" spans="2:40" x14ac:dyDescent="0.3">
      <c r="B1201" s="3">
        <v>59.350002818973728</v>
      </c>
      <c r="C1201" s="8">
        <v>8.9521338904355128E-3</v>
      </c>
      <c r="D1201" s="5">
        <v>1444.1804373869777</v>
      </c>
      <c r="F1201" s="3">
        <v>59.350002818973728</v>
      </c>
      <c r="G1201" s="8">
        <v>9.3507917976616492E-3</v>
      </c>
      <c r="H1201" s="5">
        <v>1473.2870876081172</v>
      </c>
      <c r="J1201" s="3">
        <v>59.350002818973728</v>
      </c>
      <c r="K1201" s="8">
        <v>9.686459393768776E-3</v>
      </c>
      <c r="L1201" s="5">
        <v>1428.3590617611078</v>
      </c>
      <c r="N1201" s="3">
        <v>59.350002818973728</v>
      </c>
      <c r="O1201" s="8">
        <v>9.115413763715087E-3</v>
      </c>
      <c r="P1201" s="5">
        <v>1491.836218220403</v>
      </c>
      <c r="R1201" s="3">
        <v>59.350002818973728</v>
      </c>
      <c r="S1201" s="8">
        <v>1.0037231681789679E-2</v>
      </c>
      <c r="T1201" s="5">
        <v>1444.0210466422957</v>
      </c>
      <c r="V1201" s="3">
        <v>59.350002818973728</v>
      </c>
      <c r="W1201" s="8">
        <v>9.2480769949744562E-3</v>
      </c>
      <c r="X1201" s="5">
        <v>1407.2062857318599</v>
      </c>
      <c r="Z1201" s="3">
        <v>59.350002818973728</v>
      </c>
      <c r="AA1201" s="8">
        <v>9.678023398728839E-3</v>
      </c>
      <c r="AB1201" s="5">
        <v>1428.0677006474066</v>
      </c>
      <c r="AD1201" s="3">
        <v>59.350002818973728</v>
      </c>
      <c r="AE1201" s="8">
        <v>8.9342998642096185E-3</v>
      </c>
      <c r="AF1201" s="5">
        <v>1420.5361520356432</v>
      </c>
      <c r="AH1201" s="3">
        <v>59.350002818973728</v>
      </c>
      <c r="AI1201" s="8">
        <v>9.4161983082553958E-3</v>
      </c>
      <c r="AJ1201" s="5">
        <v>1408.438082491979</v>
      </c>
      <c r="AL1201" s="3">
        <v>59.350002818973728</v>
      </c>
      <c r="AM1201" s="8">
        <v>9.5858624768320119E-3</v>
      </c>
      <c r="AN1201" s="5">
        <v>1367.3528697889226</v>
      </c>
    </row>
    <row r="1202" spans="2:40" x14ac:dyDescent="0.3">
      <c r="B1202" s="3">
        <v>59.400002821348608</v>
      </c>
      <c r="C1202" s="8">
        <v>8.9606429821405351E-3</v>
      </c>
      <c r="D1202" s="5">
        <v>1445.7625940123296</v>
      </c>
      <c r="F1202" s="3">
        <v>59.400002821348608</v>
      </c>
      <c r="G1202" s="8">
        <v>9.3506662175403456E-3</v>
      </c>
      <c r="H1202" s="5">
        <v>1474.0132742492403</v>
      </c>
      <c r="J1202" s="3">
        <v>59.400002821348608</v>
      </c>
      <c r="K1202" s="8">
        <v>9.6899994244084454E-3</v>
      </c>
      <c r="L1202" s="5">
        <v>1429.2592276740427</v>
      </c>
      <c r="N1202" s="3">
        <v>59.400002821348608</v>
      </c>
      <c r="O1202" s="8">
        <v>9.1186468448905215E-3</v>
      </c>
      <c r="P1202" s="5">
        <v>1492.5306116543081</v>
      </c>
      <c r="R1202" s="3">
        <v>59.400002821348608</v>
      </c>
      <c r="S1202" s="8">
        <v>1.0043679705316121E-2</v>
      </c>
      <c r="T1202" s="5">
        <v>1445.1940425291816</v>
      </c>
      <c r="V1202" s="3">
        <v>59.400002821348608</v>
      </c>
      <c r="W1202" s="8">
        <v>9.2599384597803966E-3</v>
      </c>
      <c r="X1202" s="5">
        <v>1408.6505674692369</v>
      </c>
      <c r="Z1202" s="3">
        <v>59.400002821348608</v>
      </c>
      <c r="AA1202" s="8">
        <v>9.6814800459477778E-3</v>
      </c>
      <c r="AB1202" s="5">
        <v>1429.0587498966722</v>
      </c>
      <c r="AD1202" s="3">
        <v>59.400002821348608</v>
      </c>
      <c r="AE1202" s="8">
        <v>8.9406612813076776E-3</v>
      </c>
      <c r="AF1202" s="5">
        <v>1421.6453649914999</v>
      </c>
      <c r="AH1202" s="3">
        <v>59.400002821348608</v>
      </c>
      <c r="AI1202" s="8">
        <v>9.4245229855566322E-3</v>
      </c>
      <c r="AJ1202" s="5">
        <v>1410.1139418941623</v>
      </c>
      <c r="AL1202" s="3">
        <v>59.400002821348608</v>
      </c>
      <c r="AM1202" s="8">
        <v>9.6004413636521461E-3</v>
      </c>
      <c r="AN1202" s="5">
        <v>1368.2723788895212</v>
      </c>
    </row>
    <row r="1203" spans="2:40" x14ac:dyDescent="0.3">
      <c r="B1203" s="3">
        <v>59.45000282372348</v>
      </c>
      <c r="C1203" s="8">
        <v>8.9664220176922365E-3</v>
      </c>
      <c r="D1203" s="5">
        <v>1445.9823050746711</v>
      </c>
      <c r="F1203" s="3">
        <v>59.45000282372348</v>
      </c>
      <c r="G1203" s="8">
        <v>9.3583778123680125E-3</v>
      </c>
      <c r="H1203" s="5">
        <v>1475.0535420771241</v>
      </c>
      <c r="J1203" s="3">
        <v>59.45000282372348</v>
      </c>
      <c r="K1203" s="8">
        <v>9.6943308062614232E-3</v>
      </c>
      <c r="L1203" s="5">
        <v>1430.1980560228894</v>
      </c>
      <c r="N1203" s="3">
        <v>59.45000282372348</v>
      </c>
      <c r="O1203" s="8">
        <v>9.1326501544147648E-3</v>
      </c>
      <c r="P1203" s="5">
        <v>1494.1668968529464</v>
      </c>
      <c r="R1203" s="3">
        <v>59.45000282372348</v>
      </c>
      <c r="S1203" s="8">
        <v>1.0047199470002583E-2</v>
      </c>
      <c r="T1203" s="5">
        <v>1445.8593870611567</v>
      </c>
      <c r="V1203" s="3">
        <v>59.45000282372348</v>
      </c>
      <c r="W1203" s="8">
        <v>9.2658874705860914E-3</v>
      </c>
      <c r="X1203" s="5">
        <v>1409.8998106250833</v>
      </c>
      <c r="Z1203" s="3">
        <v>59.45000282372348</v>
      </c>
      <c r="AA1203" s="8">
        <v>9.6869655682892252E-3</v>
      </c>
      <c r="AB1203" s="5">
        <v>1430.0198349679283</v>
      </c>
      <c r="AD1203" s="3">
        <v>59.45000282372348</v>
      </c>
      <c r="AE1203" s="8">
        <v>8.9452364816913592E-3</v>
      </c>
      <c r="AF1203" s="5">
        <v>1422.5249797521235</v>
      </c>
      <c r="AH1203" s="3">
        <v>59.45000282372348</v>
      </c>
      <c r="AI1203" s="8">
        <v>9.4326220453218711E-3</v>
      </c>
      <c r="AJ1203" s="5">
        <v>1411.0561564623906</v>
      </c>
      <c r="AL1203" s="3">
        <v>59.45000282372348</v>
      </c>
      <c r="AM1203" s="8">
        <v>9.6041649807120984E-3</v>
      </c>
      <c r="AN1203" s="5">
        <v>1369.4489111824032</v>
      </c>
    </row>
    <row r="1204" spans="2:40" x14ac:dyDescent="0.3">
      <c r="B1204" s="3">
        <v>59.500002826098353</v>
      </c>
      <c r="C1204" s="8">
        <v>8.9762909542089354E-3</v>
      </c>
      <c r="D1204" s="5">
        <v>1447.7535350872615</v>
      </c>
      <c r="F1204" s="3">
        <v>59.500002826098353</v>
      </c>
      <c r="G1204" s="8">
        <v>9.3654517527933245E-3</v>
      </c>
      <c r="H1204" s="5">
        <v>1476.292548643097</v>
      </c>
      <c r="J1204" s="3">
        <v>59.500002826098353</v>
      </c>
      <c r="K1204" s="8">
        <v>9.7026152833426665E-3</v>
      </c>
      <c r="L1204" s="5">
        <v>1431.1595598088336</v>
      </c>
      <c r="N1204" s="3">
        <v>59.500002826098353</v>
      </c>
      <c r="O1204" s="8">
        <v>9.1316438190177686E-3</v>
      </c>
      <c r="P1204" s="5">
        <v>1494.9355231419611</v>
      </c>
      <c r="R1204" s="3">
        <v>59.500002826098353</v>
      </c>
      <c r="S1204" s="8">
        <v>1.0058218553142633E-2</v>
      </c>
      <c r="T1204" s="5">
        <v>1447.8537899106793</v>
      </c>
      <c r="V1204" s="3">
        <v>59.500002826098353</v>
      </c>
      <c r="W1204" s="8">
        <v>9.2622171673196543E-3</v>
      </c>
      <c r="X1204" s="5">
        <v>1410.2730548678519</v>
      </c>
      <c r="Z1204" s="3">
        <v>59.500002826098353</v>
      </c>
      <c r="AA1204" s="8">
        <v>9.6965990672933985E-3</v>
      </c>
      <c r="AB1204" s="5">
        <v>1430.9519121647284</v>
      </c>
      <c r="AD1204" s="3">
        <v>59.500002826098353</v>
      </c>
      <c r="AE1204" s="8">
        <v>8.953841026327727E-3</v>
      </c>
      <c r="AF1204" s="5">
        <v>1424.1410537484055</v>
      </c>
      <c r="AH1204" s="3">
        <v>59.500002826098353</v>
      </c>
      <c r="AI1204" s="8">
        <v>9.4418723642978285E-3</v>
      </c>
      <c r="AJ1204" s="5">
        <v>1412.2812258757313</v>
      </c>
      <c r="AL1204" s="3">
        <v>59.500002826098353</v>
      </c>
      <c r="AM1204" s="8">
        <v>9.6066676997700624E-3</v>
      </c>
      <c r="AN1204" s="5">
        <v>1370.2191961951737</v>
      </c>
    </row>
    <row r="1205" spans="2:40" x14ac:dyDescent="0.3">
      <c r="B1205" s="3">
        <v>59.550002828473232</v>
      </c>
      <c r="C1205" s="8">
        <v>8.9803278029323991E-3</v>
      </c>
      <c r="D1205" s="5">
        <v>1448.5809215839679</v>
      </c>
      <c r="F1205" s="3">
        <v>59.550002828473232</v>
      </c>
      <c r="G1205" s="8">
        <v>9.3689533654960997E-3</v>
      </c>
      <c r="H1205" s="5">
        <v>1477.8037701134413</v>
      </c>
      <c r="J1205" s="3">
        <v>59.550002828473232</v>
      </c>
      <c r="K1205" s="8">
        <v>9.7090754426692374E-3</v>
      </c>
      <c r="L1205" s="5">
        <v>1432.3096449277521</v>
      </c>
      <c r="N1205" s="3">
        <v>59.550002828473232</v>
      </c>
      <c r="O1205" s="8">
        <v>9.1430959158355675E-3</v>
      </c>
      <c r="P1205" s="5">
        <v>1496.272380299469</v>
      </c>
      <c r="R1205" s="3">
        <v>59.550002828473232</v>
      </c>
      <c r="S1205" s="8">
        <v>1.0072901313731788E-2</v>
      </c>
      <c r="T1205" s="5">
        <v>1449.6298358169875</v>
      </c>
      <c r="V1205" s="3">
        <v>59.550002828473232</v>
      </c>
      <c r="W1205" s="8">
        <v>9.27647554000245E-3</v>
      </c>
      <c r="X1205" s="5">
        <v>1411.9348763353094</v>
      </c>
      <c r="Z1205" s="3">
        <v>59.550002828473232</v>
      </c>
      <c r="AA1205" s="8">
        <v>9.6974610953652809E-3</v>
      </c>
      <c r="AB1205" s="5">
        <v>1432.0130903412494</v>
      </c>
      <c r="AD1205" s="3">
        <v>59.550002828473232</v>
      </c>
      <c r="AE1205" s="8">
        <v>8.9601208086919105E-3</v>
      </c>
      <c r="AF1205" s="5">
        <v>1424.6923479370994</v>
      </c>
      <c r="AH1205" s="3">
        <v>59.550002828473232</v>
      </c>
      <c r="AI1205" s="8">
        <v>9.4503226556866739E-3</v>
      </c>
      <c r="AJ1205" s="5">
        <v>1413.4435973856941</v>
      </c>
      <c r="AL1205" s="3">
        <v>59.550002828473232</v>
      </c>
      <c r="AM1205" s="8">
        <v>9.6169052097627716E-3</v>
      </c>
      <c r="AN1205" s="5">
        <v>1371.3808217705546</v>
      </c>
    </row>
    <row r="1206" spans="2:40" x14ac:dyDescent="0.3">
      <c r="B1206" s="3">
        <v>59.600002830848098</v>
      </c>
      <c r="C1206" s="8">
        <v>8.9822224387305569E-3</v>
      </c>
      <c r="D1206" s="5">
        <v>1449.9902546387107</v>
      </c>
      <c r="F1206" s="3">
        <v>59.600002830848098</v>
      </c>
      <c r="G1206" s="8">
        <v>9.3779853804341774E-3</v>
      </c>
      <c r="H1206" s="5">
        <v>1478.9884682086847</v>
      </c>
      <c r="J1206" s="3">
        <v>59.600002830848098</v>
      </c>
      <c r="K1206" s="8">
        <v>9.717809592722117E-3</v>
      </c>
      <c r="L1206" s="5">
        <v>1433.5052440535039</v>
      </c>
      <c r="N1206" s="3">
        <v>59.600002830848098</v>
      </c>
      <c r="O1206" s="8">
        <v>9.1477213992602995E-3</v>
      </c>
      <c r="P1206" s="5">
        <v>1496.9998955678298</v>
      </c>
      <c r="R1206" s="3">
        <v>59.600002830848098</v>
      </c>
      <c r="S1206" s="8">
        <v>1.0079538375209168E-2</v>
      </c>
      <c r="T1206" s="5">
        <v>1450.4753778263719</v>
      </c>
      <c r="V1206" s="3">
        <v>59.600002830848098</v>
      </c>
      <c r="W1206" s="8">
        <v>9.2837527814058907E-3</v>
      </c>
      <c r="X1206" s="5">
        <v>1412.7670753027342</v>
      </c>
      <c r="Z1206" s="3">
        <v>59.600002830848098</v>
      </c>
      <c r="AA1206" s="8">
        <v>9.7103805429602959E-3</v>
      </c>
      <c r="AB1206" s="5">
        <v>1433.5586362676131</v>
      </c>
      <c r="AD1206" s="3">
        <v>59.600002830848098</v>
      </c>
      <c r="AE1206" s="8">
        <v>8.9690482369771951E-3</v>
      </c>
      <c r="AF1206" s="5">
        <v>1426.2502549029218</v>
      </c>
      <c r="AH1206" s="3">
        <v>59.600002830848098</v>
      </c>
      <c r="AI1206" s="8">
        <v>9.4493884771322152E-3</v>
      </c>
      <c r="AJ1206" s="5">
        <v>1413.8361338794991</v>
      </c>
      <c r="AL1206" s="3">
        <v>59.600002830848098</v>
      </c>
      <c r="AM1206" s="8">
        <v>9.625734178747198E-3</v>
      </c>
      <c r="AN1206" s="5">
        <v>1372.7768750927439</v>
      </c>
    </row>
    <row r="1207" spans="2:40" x14ac:dyDescent="0.3">
      <c r="B1207" s="3">
        <v>59.65000283322297</v>
      </c>
      <c r="C1207" s="8">
        <v>8.9901973492449785E-3</v>
      </c>
      <c r="D1207" s="5">
        <v>1451.6871755940072</v>
      </c>
      <c r="F1207" s="3">
        <v>59.65000283322297</v>
      </c>
      <c r="G1207" s="8">
        <v>9.3869442419035349E-3</v>
      </c>
      <c r="H1207" s="5">
        <v>1480.2799337309043</v>
      </c>
      <c r="J1207" s="3">
        <v>59.65000283322297</v>
      </c>
      <c r="K1207" s="8">
        <v>9.7256803950750478E-3</v>
      </c>
      <c r="L1207" s="5">
        <v>1434.358427765836</v>
      </c>
      <c r="N1207" s="3">
        <v>59.65000283322297</v>
      </c>
      <c r="O1207" s="8">
        <v>9.1580506697351537E-3</v>
      </c>
      <c r="P1207" s="5">
        <v>1498.8299185318235</v>
      </c>
      <c r="R1207" s="3">
        <v>59.65000283322297</v>
      </c>
      <c r="S1207" s="8">
        <v>1.008402772164398E-2</v>
      </c>
      <c r="T1207" s="5">
        <v>1451.5800454390182</v>
      </c>
      <c r="V1207" s="3">
        <v>59.65000283322297</v>
      </c>
      <c r="W1207" s="8">
        <v>9.2901051356316343E-3</v>
      </c>
      <c r="X1207" s="5">
        <v>1414.2491452285178</v>
      </c>
      <c r="Z1207" s="3">
        <v>59.65000283322297</v>
      </c>
      <c r="AA1207" s="8">
        <v>9.7149052758807464E-3</v>
      </c>
      <c r="AB1207" s="5">
        <v>1434.2629538347576</v>
      </c>
      <c r="AD1207" s="3">
        <v>59.65000283322297</v>
      </c>
      <c r="AE1207" s="8">
        <v>8.9753901592134321E-3</v>
      </c>
      <c r="AF1207" s="5">
        <v>1427.4917978530746</v>
      </c>
      <c r="AH1207" s="3">
        <v>59.65000283322297</v>
      </c>
      <c r="AI1207" s="8">
        <v>9.4604608101556444E-3</v>
      </c>
      <c r="AJ1207" s="5">
        <v>1415.6045322124908</v>
      </c>
      <c r="AL1207" s="3">
        <v>59.65000283322297</v>
      </c>
      <c r="AM1207" s="8">
        <v>9.6289362944649848E-3</v>
      </c>
      <c r="AN1207" s="5">
        <v>1373.8476481477753</v>
      </c>
    </row>
    <row r="1208" spans="2:40" x14ac:dyDescent="0.3">
      <c r="B1208" s="3">
        <v>59.700002835597843</v>
      </c>
      <c r="C1208" s="8">
        <v>8.9971392655392272E-3</v>
      </c>
      <c r="D1208" s="5">
        <v>1452.0656609063299</v>
      </c>
      <c r="F1208" s="3">
        <v>59.700002835597843</v>
      </c>
      <c r="G1208" s="8">
        <v>9.3936963070664799E-3</v>
      </c>
      <c r="H1208" s="5">
        <v>1481.774341433221</v>
      </c>
      <c r="J1208" s="3">
        <v>59.700002835597843</v>
      </c>
      <c r="K1208" s="8">
        <v>9.7327073741989741E-3</v>
      </c>
      <c r="L1208" s="5">
        <v>1435.9709939219363</v>
      </c>
      <c r="N1208" s="3">
        <v>59.700002835597843</v>
      </c>
      <c r="O1208" s="8">
        <v>9.1610416205150664E-3</v>
      </c>
      <c r="P1208" s="5">
        <v>1500.0753993721664</v>
      </c>
      <c r="R1208" s="3">
        <v>59.700002835597843</v>
      </c>
      <c r="S1208" s="8">
        <v>1.0089030519545529E-2</v>
      </c>
      <c r="T1208" s="5">
        <v>1452.3929725203648</v>
      </c>
      <c r="V1208" s="3">
        <v>59.700002835597843</v>
      </c>
      <c r="W1208" s="8">
        <v>9.2979648488017916E-3</v>
      </c>
      <c r="X1208" s="5">
        <v>1415.251648690514</v>
      </c>
      <c r="Z1208" s="3">
        <v>59.700002835597843</v>
      </c>
      <c r="AA1208" s="8">
        <v>9.7248618830023878E-3</v>
      </c>
      <c r="AB1208" s="5">
        <v>1436.1527690403761</v>
      </c>
      <c r="AD1208" s="3">
        <v>59.700002835597843</v>
      </c>
      <c r="AE1208" s="8">
        <v>8.9794365614702127E-3</v>
      </c>
      <c r="AF1208" s="5">
        <v>1428.8301242789096</v>
      </c>
      <c r="AH1208" s="3">
        <v>59.700002835597843</v>
      </c>
      <c r="AI1208" s="8">
        <v>9.4631011451039564E-3</v>
      </c>
      <c r="AJ1208" s="5">
        <v>1416.1629403747256</v>
      </c>
      <c r="AL1208" s="3">
        <v>59.700002835597843</v>
      </c>
      <c r="AM1208" s="8">
        <v>9.6416679942880959E-3</v>
      </c>
      <c r="AN1208" s="5">
        <v>1375.2647277872816</v>
      </c>
    </row>
    <row r="1209" spans="2:40" x14ac:dyDescent="0.3">
      <c r="B1209" s="3">
        <v>59.750002837972723</v>
      </c>
      <c r="C1209" s="8">
        <v>9.0003358155404944E-3</v>
      </c>
      <c r="D1209" s="5">
        <v>1453.2915064483004</v>
      </c>
      <c r="F1209" s="3">
        <v>59.750002837972723</v>
      </c>
      <c r="G1209" s="8">
        <v>9.3936060844550546E-3</v>
      </c>
      <c r="H1209" s="5">
        <v>1482.8346176450573</v>
      </c>
      <c r="J1209" s="3">
        <v>59.750002837972723</v>
      </c>
      <c r="K1209" s="8">
        <v>9.7414323721560919E-3</v>
      </c>
      <c r="L1209" s="5">
        <v>1437.3227109851077</v>
      </c>
      <c r="N1209" s="3">
        <v>59.750002837972723</v>
      </c>
      <c r="O1209" s="8">
        <v>9.1744606456088135E-3</v>
      </c>
      <c r="P1209" s="5">
        <v>1501.3756394262568</v>
      </c>
      <c r="R1209" s="3">
        <v>59.750002837972723</v>
      </c>
      <c r="S1209" s="8">
        <v>1.0098998307758431E-2</v>
      </c>
      <c r="T1209" s="5">
        <v>1453.8394445788495</v>
      </c>
      <c r="V1209" s="3">
        <v>59.750002837972723</v>
      </c>
      <c r="W1209" s="8">
        <v>9.3049545100024177E-3</v>
      </c>
      <c r="X1209" s="5">
        <v>1416.2676356651928</v>
      </c>
      <c r="Z1209" s="3">
        <v>59.750002837972723</v>
      </c>
      <c r="AA1209" s="8">
        <v>9.7333907180275989E-3</v>
      </c>
      <c r="AB1209" s="5">
        <v>1437.2574590285815</v>
      </c>
      <c r="AD1209" s="3">
        <v>59.750002837972723</v>
      </c>
      <c r="AE1209" s="8">
        <v>8.9845600548426226E-3</v>
      </c>
      <c r="AF1209" s="5">
        <v>1429.5171415386767</v>
      </c>
      <c r="AH1209" s="3">
        <v>59.750002837972723</v>
      </c>
      <c r="AI1209" s="8">
        <v>9.4664683343844598E-3</v>
      </c>
      <c r="AJ1209" s="5">
        <v>1417.2415030416919</v>
      </c>
      <c r="AL1209" s="3">
        <v>59.750002837972723</v>
      </c>
      <c r="AM1209" s="8">
        <v>9.6472302691175092E-3</v>
      </c>
      <c r="AN1209" s="5">
        <v>1375.9231339623859</v>
      </c>
    </row>
    <row r="1210" spans="2:40" x14ac:dyDescent="0.3">
      <c r="B1210" s="3">
        <v>59.800002840347588</v>
      </c>
      <c r="C1210" s="8">
        <v>9.0123963584487574E-3</v>
      </c>
      <c r="D1210" s="5">
        <v>1454.2529539321995</v>
      </c>
      <c r="F1210" s="3">
        <v>59.800002840347588</v>
      </c>
      <c r="G1210" s="8">
        <v>9.4066956784581868E-3</v>
      </c>
      <c r="H1210" s="5">
        <v>1483.8671511396483</v>
      </c>
      <c r="J1210" s="3">
        <v>59.800002840347588</v>
      </c>
      <c r="K1210" s="8">
        <v>9.7542721523665582E-3</v>
      </c>
      <c r="L1210" s="5">
        <v>1438.275079343156</v>
      </c>
      <c r="N1210" s="3">
        <v>59.800002840347588</v>
      </c>
      <c r="O1210" s="8">
        <v>9.1807657942961658E-3</v>
      </c>
      <c r="P1210" s="5">
        <v>1502.6537427769165</v>
      </c>
      <c r="R1210" s="3">
        <v>59.800002840347588</v>
      </c>
      <c r="S1210" s="8">
        <v>1.010433283677388E-2</v>
      </c>
      <c r="T1210" s="5">
        <v>1454.6983587087293</v>
      </c>
      <c r="V1210" s="3">
        <v>59.800002840347588</v>
      </c>
      <c r="W1210" s="8">
        <v>9.3087856632128006E-3</v>
      </c>
      <c r="X1210" s="5">
        <v>1417.6043928301008</v>
      </c>
      <c r="Z1210" s="3">
        <v>59.800002840347588</v>
      </c>
      <c r="AA1210" s="8">
        <v>9.7426206367039175E-3</v>
      </c>
      <c r="AB1210" s="5">
        <v>1438.6332610741999</v>
      </c>
      <c r="AD1210" s="3">
        <v>59.800002840347588</v>
      </c>
      <c r="AE1210" s="8">
        <v>8.997793410732681E-3</v>
      </c>
      <c r="AF1210" s="5">
        <v>1430.7147360658157</v>
      </c>
      <c r="AH1210" s="3">
        <v>59.800002840347588</v>
      </c>
      <c r="AI1210" s="8">
        <v>9.4739942036528371E-3</v>
      </c>
      <c r="AJ1210" s="5">
        <v>1418.4700644901575</v>
      </c>
      <c r="AL1210" s="3">
        <v>59.800002840347588</v>
      </c>
      <c r="AM1210" s="8">
        <v>9.6520663411433436E-3</v>
      </c>
      <c r="AN1210" s="5">
        <v>1377.0792675892135</v>
      </c>
    </row>
    <row r="1211" spans="2:40" x14ac:dyDescent="0.3">
      <c r="B1211" s="3">
        <v>59.850002842722461</v>
      </c>
      <c r="C1211" s="8">
        <v>9.0170301973384239E-3</v>
      </c>
      <c r="D1211" s="5">
        <v>1455.6338498078403</v>
      </c>
      <c r="F1211" s="3">
        <v>59.850002842722461</v>
      </c>
      <c r="G1211" s="8">
        <v>9.4149095937710696E-3</v>
      </c>
      <c r="H1211" s="5">
        <v>1484.908595931294</v>
      </c>
      <c r="J1211" s="3">
        <v>59.850002842722461</v>
      </c>
      <c r="K1211" s="8">
        <v>9.7563478476847491E-3</v>
      </c>
      <c r="L1211" s="5">
        <v>1439.3979213110304</v>
      </c>
      <c r="N1211" s="3">
        <v>59.850002842722461</v>
      </c>
      <c r="O1211" s="8">
        <v>9.1805413510076227E-3</v>
      </c>
      <c r="P1211" s="5">
        <v>1503.0778354110466</v>
      </c>
      <c r="R1211" s="3">
        <v>59.850002842722461</v>
      </c>
      <c r="S1211" s="8">
        <v>1.0115792195399655E-2</v>
      </c>
      <c r="T1211" s="5">
        <v>1455.8938588959613</v>
      </c>
      <c r="V1211" s="3">
        <v>59.850002842722461</v>
      </c>
      <c r="W1211" s="8">
        <v>9.316385823064318E-3</v>
      </c>
      <c r="X1211" s="5">
        <v>1418.4057600710753</v>
      </c>
      <c r="Z1211" s="3">
        <v>59.850002842722461</v>
      </c>
      <c r="AA1211" s="8">
        <v>9.7427376871917545E-3</v>
      </c>
      <c r="AB1211" s="5">
        <v>1438.8061926334565</v>
      </c>
      <c r="AD1211" s="3">
        <v>59.850002842722461</v>
      </c>
      <c r="AE1211" s="8">
        <v>9.0025928020273111E-3</v>
      </c>
      <c r="AF1211" s="5">
        <v>1431.8024595354186</v>
      </c>
      <c r="AH1211" s="3">
        <v>59.850002842722461</v>
      </c>
      <c r="AI1211" s="8">
        <v>9.4847250614866468E-3</v>
      </c>
      <c r="AJ1211" s="5">
        <v>1420.1071940482284</v>
      </c>
      <c r="AL1211" s="3">
        <v>59.850002842722461</v>
      </c>
      <c r="AM1211" s="8">
        <v>9.6629764416521127E-3</v>
      </c>
      <c r="AN1211" s="5">
        <v>1378.120541034875</v>
      </c>
    </row>
    <row r="1212" spans="2:40" x14ac:dyDescent="0.3">
      <c r="B1212" s="3">
        <v>59.900002845097333</v>
      </c>
      <c r="C1212" s="8">
        <v>9.0208743505639111E-3</v>
      </c>
      <c r="D1212" s="5">
        <v>1456.7782769977418</v>
      </c>
      <c r="F1212" s="3">
        <v>59.900002845097333</v>
      </c>
      <c r="G1212" s="8">
        <v>9.4167140459995198E-3</v>
      </c>
      <c r="H1212" s="5">
        <v>1485.7354970429049</v>
      </c>
      <c r="J1212" s="3">
        <v>59.900002845097333</v>
      </c>
      <c r="K1212" s="8">
        <v>9.7650368473985519E-3</v>
      </c>
      <c r="L1212" s="5">
        <v>1440.6587734931752</v>
      </c>
      <c r="N1212" s="3">
        <v>59.900002845097333</v>
      </c>
      <c r="O1212" s="8">
        <v>9.1846996508480518E-3</v>
      </c>
      <c r="P1212" s="5">
        <v>1504.2192903894068</v>
      </c>
      <c r="R1212" s="3">
        <v>59.900002845097333</v>
      </c>
      <c r="S1212" s="8">
        <v>1.0118674109451668E-2</v>
      </c>
      <c r="T1212" s="5">
        <v>1457.0008095535704</v>
      </c>
      <c r="V1212" s="3">
        <v>59.900002845097333</v>
      </c>
      <c r="W1212" s="8">
        <v>9.3223348338700111E-3</v>
      </c>
      <c r="X1212" s="5">
        <v>1419.8093336236675</v>
      </c>
      <c r="Z1212" s="3">
        <v>59.900002845097333</v>
      </c>
      <c r="AA1212" s="8">
        <v>9.752002964869607E-3</v>
      </c>
      <c r="AB1212" s="5">
        <v>1440.1011870288055</v>
      </c>
      <c r="AD1212" s="3">
        <v>59.900002845097333</v>
      </c>
      <c r="AE1212" s="8">
        <v>9.0036516167099779E-3</v>
      </c>
      <c r="AF1212" s="5">
        <v>1432.5234075629542</v>
      </c>
      <c r="AH1212" s="3">
        <v>59.900002845097333</v>
      </c>
      <c r="AI1212" s="8">
        <v>9.4907411225952018E-3</v>
      </c>
      <c r="AJ1212" s="5">
        <v>1420.9303619644738</v>
      </c>
      <c r="AL1212" s="3">
        <v>59.900002845097333</v>
      </c>
      <c r="AM1212" s="8">
        <v>9.6687007718051429E-3</v>
      </c>
      <c r="AN1212" s="5">
        <v>1379.4492787590841</v>
      </c>
    </row>
    <row r="1213" spans="2:40" x14ac:dyDescent="0.3">
      <c r="B1213" s="3">
        <v>59.950002847472213</v>
      </c>
      <c r="C1213" s="8">
        <v>9.0293517328831879E-3</v>
      </c>
      <c r="D1213" s="5">
        <v>1458.0394997446651</v>
      </c>
      <c r="F1213" s="3">
        <v>59.950002847472213</v>
      </c>
      <c r="G1213" s="8">
        <v>9.4253961435122168E-3</v>
      </c>
      <c r="H1213" s="5">
        <v>1487.0473072244383</v>
      </c>
      <c r="J1213" s="3">
        <v>59.950002847472213</v>
      </c>
      <c r="K1213" s="8">
        <v>9.7710119456498844E-3</v>
      </c>
      <c r="L1213" s="5">
        <v>1441.3816142253629</v>
      </c>
      <c r="N1213" s="3">
        <v>59.950002847472213</v>
      </c>
      <c r="O1213" s="8">
        <v>9.1981906441701879E-3</v>
      </c>
      <c r="P1213" s="5">
        <v>1506.1976126222435</v>
      </c>
      <c r="R1213" s="3">
        <v>59.950002847472213</v>
      </c>
      <c r="S1213" s="8">
        <v>1.0130402999607487E-2</v>
      </c>
      <c r="T1213" s="5">
        <v>1458.6077470580019</v>
      </c>
      <c r="V1213" s="3">
        <v>59.950002847472213</v>
      </c>
      <c r="W1213" s="8">
        <v>9.3299081853975389E-3</v>
      </c>
      <c r="X1213" s="5">
        <v>1420.9446969208143</v>
      </c>
      <c r="Z1213" s="3">
        <v>59.950002847472213</v>
      </c>
      <c r="AA1213" s="8">
        <v>9.7575774943528468E-3</v>
      </c>
      <c r="AB1213" s="5">
        <v>1441.2202215703123</v>
      </c>
      <c r="AD1213" s="3">
        <v>59.950002847472213</v>
      </c>
      <c r="AE1213" s="8">
        <v>9.0074738280558134E-3</v>
      </c>
      <c r="AF1213" s="5">
        <v>1434.1669493236204</v>
      </c>
      <c r="AH1213" s="3">
        <v>59.950002847472213</v>
      </c>
      <c r="AI1213" s="8">
        <v>9.5011317247936412E-3</v>
      </c>
      <c r="AJ1213" s="5">
        <v>1422.2595575160826</v>
      </c>
      <c r="AL1213" s="3">
        <v>59.950002847472213</v>
      </c>
      <c r="AM1213" s="8">
        <v>9.6710609309167694E-3</v>
      </c>
      <c r="AN1213" s="5">
        <v>1379.9036982736468</v>
      </c>
    </row>
    <row r="1214" spans="2:40" x14ac:dyDescent="0.3">
      <c r="B1214" s="3">
        <v>60.000002849847078</v>
      </c>
      <c r="C1214" s="8">
        <v>9.0419690194295937E-3</v>
      </c>
      <c r="D1214" s="5">
        <v>1459.6797156106825</v>
      </c>
      <c r="F1214" s="3">
        <v>60.000002849847078</v>
      </c>
      <c r="G1214" s="8">
        <v>9.4297865708599504E-3</v>
      </c>
      <c r="H1214" s="5">
        <v>1487.9607992413919</v>
      </c>
      <c r="J1214" s="3">
        <v>60.000002849847078</v>
      </c>
      <c r="K1214" s="8">
        <v>9.7773287221428959E-3</v>
      </c>
      <c r="L1214" s="5">
        <v>1442.2144063575729</v>
      </c>
      <c r="N1214" s="3">
        <v>60.000002849847078</v>
      </c>
      <c r="O1214" s="8">
        <v>9.196474994793374E-3</v>
      </c>
      <c r="P1214" s="5">
        <v>1506.8771927734015</v>
      </c>
      <c r="R1214" s="3">
        <v>60.000002849847078</v>
      </c>
      <c r="S1214" s="8">
        <v>1.0136787603950393E-2</v>
      </c>
      <c r="T1214" s="5">
        <v>1459.9115288063199</v>
      </c>
      <c r="V1214" s="3">
        <v>60.000002849847078</v>
      </c>
      <c r="W1214" s="8">
        <v>9.3369612117275933E-3</v>
      </c>
      <c r="X1214" s="5">
        <v>1421.9391274516502</v>
      </c>
      <c r="Z1214" s="3">
        <v>60.000002849847078</v>
      </c>
      <c r="AA1214" s="8">
        <v>9.768889936291934E-3</v>
      </c>
      <c r="AB1214" s="5">
        <v>1442.6199312047684</v>
      </c>
      <c r="AD1214" s="3">
        <v>60.000002849847078</v>
      </c>
      <c r="AE1214" s="8">
        <v>9.0163647034751833E-3</v>
      </c>
      <c r="AF1214" s="5">
        <v>1435.4886335157412</v>
      </c>
      <c r="AH1214" s="3">
        <v>60.000002849847078</v>
      </c>
      <c r="AI1214" s="8">
        <v>9.5032244798843122E-3</v>
      </c>
      <c r="AJ1214" s="5">
        <v>1423.3738341786438</v>
      </c>
      <c r="AL1214" s="3">
        <v>60.000002849847078</v>
      </c>
      <c r="AM1214" s="8">
        <v>9.6826338742529681E-3</v>
      </c>
      <c r="AN1214" s="5">
        <v>1381.5536365318026</v>
      </c>
    </row>
    <row r="1215" spans="2:40" x14ac:dyDescent="0.3">
      <c r="B1215" s="3">
        <v>60.050002852221951</v>
      </c>
      <c r="C1215" s="8">
        <v>9.0462077105892286E-3</v>
      </c>
      <c r="D1215" s="5">
        <v>1460.6206815548708</v>
      </c>
      <c r="F1215" s="3">
        <v>60.050002852221951</v>
      </c>
      <c r="G1215" s="8">
        <v>9.4341587098405039E-3</v>
      </c>
      <c r="H1215" s="5">
        <v>1489.5750891097466</v>
      </c>
      <c r="J1215" s="3">
        <v>60.050002852221951</v>
      </c>
      <c r="K1215" s="8">
        <v>9.7811384345376021E-3</v>
      </c>
      <c r="L1215" s="5">
        <v>1443.3667753334648</v>
      </c>
      <c r="N1215" s="3">
        <v>60.050002852221951</v>
      </c>
      <c r="O1215" s="8">
        <v>9.208591882873431E-3</v>
      </c>
      <c r="P1215" s="5">
        <v>1507.8701820415406</v>
      </c>
      <c r="R1215" s="3">
        <v>60.050002852221951</v>
      </c>
      <c r="S1215" s="8">
        <v>1.0141484282331392E-2</v>
      </c>
      <c r="T1215" s="5">
        <v>1460.4349984013293</v>
      </c>
      <c r="V1215" s="3">
        <v>60.050002852221951</v>
      </c>
      <c r="W1215" s="8">
        <v>9.3453595284979443E-3</v>
      </c>
      <c r="X1215" s="5">
        <v>1423.087029556769</v>
      </c>
      <c r="Z1215" s="3">
        <v>60.050002852221951</v>
      </c>
      <c r="AA1215" s="8">
        <v>9.7734597824212354E-3</v>
      </c>
      <c r="AB1215" s="5">
        <v>1443.7171301484711</v>
      </c>
      <c r="AD1215" s="3">
        <v>60.050002852221951</v>
      </c>
      <c r="AE1215" s="8">
        <v>9.02573198458031E-3</v>
      </c>
      <c r="AF1215" s="5">
        <v>1436.8225974142917</v>
      </c>
      <c r="AH1215" s="3">
        <v>60.050002852221951</v>
      </c>
      <c r="AI1215" s="8">
        <v>9.5118625826274509E-3</v>
      </c>
      <c r="AJ1215" s="5">
        <v>1424.3216042572981</v>
      </c>
      <c r="AL1215" s="3">
        <v>60.050002852221951</v>
      </c>
      <c r="AM1215" s="8">
        <v>9.6872274725239155E-3</v>
      </c>
      <c r="AN1215" s="5">
        <v>1382.5967929312535</v>
      </c>
    </row>
    <row r="1216" spans="2:40" x14ac:dyDescent="0.3">
      <c r="B1216" s="3">
        <v>60.100002854596823</v>
      </c>
      <c r="C1216" s="8">
        <v>9.0524129934608268E-3</v>
      </c>
      <c r="D1216" s="5">
        <v>1462.0061476914393</v>
      </c>
      <c r="F1216" s="3">
        <v>60.100002854596823</v>
      </c>
      <c r="G1216" s="8">
        <v>9.4462424436487242E-3</v>
      </c>
      <c r="H1216" s="5">
        <v>1490.9916490660942</v>
      </c>
      <c r="J1216" s="3">
        <v>60.100002854596823</v>
      </c>
      <c r="K1216" s="8">
        <v>9.7887670114227675E-3</v>
      </c>
      <c r="L1216" s="5">
        <v>1444.6571545236272</v>
      </c>
      <c r="N1216" s="3">
        <v>60.100002854596823</v>
      </c>
      <c r="O1216" s="8">
        <v>9.2122116408014081E-3</v>
      </c>
      <c r="P1216" s="5">
        <v>1509.4903224263994</v>
      </c>
      <c r="R1216" s="3">
        <v>60.100002854596823</v>
      </c>
      <c r="S1216" s="8">
        <v>1.0149306794701093E-2</v>
      </c>
      <c r="T1216" s="5">
        <v>1461.7413893438907</v>
      </c>
      <c r="V1216" s="3">
        <v>60.100002854596823</v>
      </c>
      <c r="W1216" s="8">
        <v>9.3513621559516164E-3</v>
      </c>
      <c r="X1216" s="5">
        <v>1424.2189575640612</v>
      </c>
      <c r="Z1216" s="3">
        <v>60.100002854596823</v>
      </c>
      <c r="AA1216" s="8">
        <v>9.7819264343747825E-3</v>
      </c>
      <c r="AB1216" s="5">
        <v>1444.9698878035415</v>
      </c>
      <c r="AD1216" s="3">
        <v>60.100002854596823</v>
      </c>
      <c r="AE1216" s="8">
        <v>9.0315987195596532E-3</v>
      </c>
      <c r="AF1216" s="5">
        <v>1438.1021105093282</v>
      </c>
      <c r="AH1216" s="3">
        <v>60.100002854596823</v>
      </c>
      <c r="AI1216" s="8">
        <v>9.5179603538706661E-3</v>
      </c>
      <c r="AJ1216" s="5">
        <v>1425.8331792797449</v>
      </c>
      <c r="AL1216" s="3">
        <v>60.100002854596823</v>
      </c>
      <c r="AM1216" s="8">
        <v>9.6997532524245398E-3</v>
      </c>
      <c r="AN1216" s="5">
        <v>1384.0618878923947</v>
      </c>
    </row>
    <row r="1217" spans="2:40" x14ac:dyDescent="0.3">
      <c r="B1217" s="3">
        <v>60.150002856971703</v>
      </c>
      <c r="C1217" s="8">
        <v>9.0618154361295743E-3</v>
      </c>
      <c r="D1217" s="5">
        <v>1463.0705106806568</v>
      </c>
      <c r="F1217" s="3">
        <v>60.150002856971703</v>
      </c>
      <c r="G1217" s="8">
        <v>9.4551391246696682E-3</v>
      </c>
      <c r="H1217" s="5">
        <v>1492.3243083199825</v>
      </c>
      <c r="J1217" s="3">
        <v>60.150002856971703</v>
      </c>
      <c r="K1217" s="8">
        <v>9.8029192021651043E-3</v>
      </c>
      <c r="L1217" s="5">
        <v>1446.0530805325038</v>
      </c>
      <c r="N1217" s="3">
        <v>60.150002856971703</v>
      </c>
      <c r="O1217" s="8">
        <v>9.2221005633025439E-3</v>
      </c>
      <c r="P1217" s="5">
        <v>1510.4655024669671</v>
      </c>
      <c r="R1217" s="3">
        <v>60.150002856971703</v>
      </c>
      <c r="S1217" s="8">
        <v>1.0158592826690948E-2</v>
      </c>
      <c r="T1217" s="5">
        <v>1462.9179728728604</v>
      </c>
      <c r="V1217" s="3">
        <v>60.150002856971703</v>
      </c>
      <c r="W1217" s="8">
        <v>9.3555430359340691E-3</v>
      </c>
      <c r="X1217" s="5">
        <v>1425.5281465278808</v>
      </c>
      <c r="Z1217" s="3">
        <v>60.150002856971703</v>
      </c>
      <c r="AA1217" s="8">
        <v>9.7873314845058432E-3</v>
      </c>
      <c r="AB1217" s="5">
        <v>1446.438291909923</v>
      </c>
      <c r="AD1217" s="3">
        <v>60.150002856971703</v>
      </c>
      <c r="AE1217" s="8">
        <v>9.0414046350557591E-3</v>
      </c>
      <c r="AF1217" s="5">
        <v>1439.3232949988208</v>
      </c>
      <c r="AH1217" s="3">
        <v>60.150002856971703</v>
      </c>
      <c r="AI1217" s="8">
        <v>9.5261764908437744E-3</v>
      </c>
      <c r="AJ1217" s="5">
        <v>1426.3379370841528</v>
      </c>
      <c r="AL1217" s="3">
        <v>60.150002856971703</v>
      </c>
      <c r="AM1217" s="8">
        <v>9.7030991465497443E-3</v>
      </c>
      <c r="AN1217" s="5">
        <v>1384.7819608041091</v>
      </c>
    </row>
    <row r="1218" spans="2:40" x14ac:dyDescent="0.3">
      <c r="B1218" s="3">
        <v>60.200002859346569</v>
      </c>
      <c r="C1218" s="8">
        <v>9.0649583240934306E-3</v>
      </c>
      <c r="D1218" s="5">
        <v>1464.1375819726454</v>
      </c>
      <c r="F1218" s="3">
        <v>60.200002859346569</v>
      </c>
      <c r="G1218" s="8">
        <v>9.4584432230068963E-3</v>
      </c>
      <c r="H1218" s="5">
        <v>1492.855287114302</v>
      </c>
      <c r="J1218" s="3">
        <v>60.200002859346569</v>
      </c>
      <c r="K1218" s="8">
        <v>9.8068192152379659E-3</v>
      </c>
      <c r="L1218" s="5">
        <v>1447.4216002576966</v>
      </c>
      <c r="N1218" s="3">
        <v>60.200002859346569</v>
      </c>
      <c r="O1218" s="8">
        <v>9.2291784555947384E-3</v>
      </c>
      <c r="P1218" s="5">
        <v>1511.8241634451458</v>
      </c>
      <c r="R1218" s="3">
        <v>60.200002859346569</v>
      </c>
      <c r="S1218" s="8">
        <v>1.0163989555290251E-2</v>
      </c>
      <c r="T1218" s="5">
        <v>1464.1796813640096</v>
      </c>
      <c r="V1218" s="3">
        <v>60.200002859346569</v>
      </c>
      <c r="W1218" s="8">
        <v>9.3618064352665679E-3</v>
      </c>
      <c r="X1218" s="5">
        <v>1426.5638864192265</v>
      </c>
      <c r="Z1218" s="3">
        <v>60.200002859346569</v>
      </c>
      <c r="AA1218" s="8">
        <v>9.7989402104922668E-3</v>
      </c>
      <c r="AB1218" s="5">
        <v>1447.3761069280445</v>
      </c>
      <c r="AD1218" s="3">
        <v>60.200002859346569</v>
      </c>
      <c r="AE1218" s="8">
        <v>9.0479902430647633E-3</v>
      </c>
      <c r="AF1218" s="5">
        <v>1440.499400039706</v>
      </c>
      <c r="AH1218" s="3">
        <v>60.200002859346569</v>
      </c>
      <c r="AI1218" s="8">
        <v>9.527972894252024E-3</v>
      </c>
      <c r="AJ1218" s="5">
        <v>1427.1903111123511</v>
      </c>
      <c r="AL1218" s="3">
        <v>60.200002859346569</v>
      </c>
      <c r="AM1218" s="8">
        <v>9.7107523005921393E-3</v>
      </c>
      <c r="AN1218" s="5">
        <v>1386.0284762128392</v>
      </c>
    </row>
    <row r="1219" spans="2:40" x14ac:dyDescent="0.3">
      <c r="B1219" s="3">
        <v>60.250002861721441</v>
      </c>
      <c r="C1219" s="8">
        <v>9.0741723398353562E-3</v>
      </c>
      <c r="D1219" s="5">
        <v>1465.3211102838102</v>
      </c>
      <c r="F1219" s="3">
        <v>60.250002861721441</v>
      </c>
      <c r="G1219" s="8">
        <v>9.4692162905005324E-3</v>
      </c>
      <c r="H1219" s="5">
        <v>1494.1196824699973</v>
      </c>
      <c r="J1219" s="3">
        <v>60.250002861721441</v>
      </c>
      <c r="K1219" s="8">
        <v>9.8164874891980038E-3</v>
      </c>
      <c r="L1219" s="5">
        <v>1448.7470529656696</v>
      </c>
      <c r="N1219" s="3">
        <v>60.250002861721441</v>
      </c>
      <c r="O1219" s="8">
        <v>9.2303189690446669E-3</v>
      </c>
      <c r="P1219" s="5">
        <v>1512.4350033067071</v>
      </c>
      <c r="R1219" s="3">
        <v>60.250002861721441</v>
      </c>
      <c r="S1219" s="8">
        <v>1.017344633123579E-2</v>
      </c>
      <c r="T1219" s="5">
        <v>1465.1431263382517</v>
      </c>
      <c r="V1219" s="3">
        <v>60.250002861721441</v>
      </c>
      <c r="W1219" s="8">
        <v>9.3699269203155501E-3</v>
      </c>
      <c r="X1219" s="5">
        <v>1427.369461890273</v>
      </c>
      <c r="Z1219" s="3">
        <v>60.250002861721441</v>
      </c>
      <c r="AA1219" s="8">
        <v>9.8063460923997932E-3</v>
      </c>
      <c r="AB1219" s="5">
        <v>1448.9901879424074</v>
      </c>
      <c r="AD1219" s="3">
        <v>60.250002861721441</v>
      </c>
      <c r="AE1219" s="8">
        <v>9.0556163893234769E-3</v>
      </c>
      <c r="AF1219" s="5">
        <v>1441.1767227943963</v>
      </c>
      <c r="AH1219" s="3">
        <v>60.250002861721441</v>
      </c>
      <c r="AI1219" s="8">
        <v>9.5417489790446969E-3</v>
      </c>
      <c r="AJ1219" s="5">
        <v>1429.0106137856076</v>
      </c>
      <c r="AL1219" s="3">
        <v>60.250002861721441</v>
      </c>
      <c r="AM1219" s="8">
        <v>9.7214113981184663E-3</v>
      </c>
      <c r="AN1219" s="5">
        <v>1387.3912640180774</v>
      </c>
    </row>
    <row r="1220" spans="2:40" x14ac:dyDescent="0.3">
      <c r="B1220" s="3">
        <v>60.300002864096307</v>
      </c>
      <c r="C1220" s="8">
        <v>9.0764895641781314E-3</v>
      </c>
      <c r="D1220" s="5">
        <v>1466.2981305086453</v>
      </c>
      <c r="F1220" s="3">
        <v>60.300002864096307</v>
      </c>
      <c r="G1220" s="8">
        <v>9.4738298359278664E-3</v>
      </c>
      <c r="H1220" s="5">
        <v>1495.5686929986387</v>
      </c>
      <c r="J1220" s="3">
        <v>60.300002864096307</v>
      </c>
      <c r="K1220" s="8">
        <v>9.8215730037415402E-3</v>
      </c>
      <c r="L1220" s="5">
        <v>1449.6664685302401</v>
      </c>
      <c r="N1220" s="3">
        <v>60.300002864096307</v>
      </c>
      <c r="O1220" s="8">
        <v>9.2358965067449814E-3</v>
      </c>
      <c r="P1220" s="5">
        <v>1513.1105888647648</v>
      </c>
      <c r="R1220" s="3">
        <v>60.300002864096307</v>
      </c>
      <c r="S1220" s="8">
        <v>1.0181950599828543E-2</v>
      </c>
      <c r="T1220" s="5">
        <v>1466.5142579129688</v>
      </c>
      <c r="V1220" s="3">
        <v>60.300002864096307</v>
      </c>
      <c r="W1220" s="8">
        <v>9.3793122708328482E-3</v>
      </c>
      <c r="X1220" s="5">
        <v>1428.7730354428654</v>
      </c>
      <c r="Z1220" s="3">
        <v>60.300002864096307</v>
      </c>
      <c r="AA1220" s="8">
        <v>9.8104940690625173E-3</v>
      </c>
      <c r="AB1220" s="5">
        <v>1449.8113339270028</v>
      </c>
      <c r="AD1220" s="3">
        <v>60.300002864096307</v>
      </c>
      <c r="AE1220" s="8">
        <v>9.0600039516621298E-3</v>
      </c>
      <c r="AF1220" s="5">
        <v>1442.2865820505915</v>
      </c>
      <c r="AH1220" s="3">
        <v>60.300002864096307</v>
      </c>
      <c r="AI1220" s="8">
        <v>9.5479809012552624E-3</v>
      </c>
      <c r="AJ1220" s="5">
        <v>1430.2329848081695</v>
      </c>
      <c r="AL1220" s="3">
        <v>60.300002864096307</v>
      </c>
      <c r="AM1220" s="8">
        <v>9.7264533900667891E-3</v>
      </c>
      <c r="AN1220" s="5">
        <v>1387.9337116223051</v>
      </c>
    </row>
    <row r="1221" spans="2:40" x14ac:dyDescent="0.3">
      <c r="B1221" s="3">
        <v>60.350002866471193</v>
      </c>
      <c r="C1221" s="8">
        <v>9.0825241042034183E-3</v>
      </c>
      <c r="D1221" s="5">
        <v>1467.3562305477033</v>
      </c>
      <c r="F1221" s="3">
        <v>60.350002866471193</v>
      </c>
      <c r="G1221" s="8">
        <v>9.4754099508522378E-3</v>
      </c>
      <c r="H1221" s="5">
        <v>1496.188280350465</v>
      </c>
      <c r="J1221" s="3">
        <v>60.350002866471193</v>
      </c>
      <c r="K1221" s="8">
        <v>9.8311601291191809E-3</v>
      </c>
      <c r="L1221" s="5">
        <v>1450.9100286524406</v>
      </c>
      <c r="N1221" s="3">
        <v>60.350002866471193</v>
      </c>
      <c r="O1221" s="8">
        <v>9.2461538089914398E-3</v>
      </c>
      <c r="P1221" s="5">
        <v>1514.6035680359364</v>
      </c>
      <c r="R1221" s="3">
        <v>60.350002866471193</v>
      </c>
      <c r="S1221" s="8">
        <v>1.0186880221749083E-2</v>
      </c>
      <c r="T1221" s="5">
        <v>1467.7714003141923</v>
      </c>
      <c r="V1221" s="3">
        <v>60.350002866471193</v>
      </c>
      <c r="W1221" s="8">
        <v>9.3844180379929979E-3</v>
      </c>
      <c r="X1221" s="5">
        <v>1429.7191142689901</v>
      </c>
      <c r="Z1221" s="3">
        <v>60.350002866471193</v>
      </c>
      <c r="AA1221" s="8">
        <v>9.8155674761447043E-3</v>
      </c>
      <c r="AB1221" s="5">
        <v>1450.7478738737198</v>
      </c>
      <c r="AD1221" s="3">
        <v>60.350002866471193</v>
      </c>
      <c r="AE1221" s="8">
        <v>9.063098760976258E-3</v>
      </c>
      <c r="AF1221" s="5">
        <v>1443.1642579102001</v>
      </c>
      <c r="AH1221" s="3">
        <v>60.350002866471193</v>
      </c>
      <c r="AI1221" s="8">
        <v>9.5503956186675752E-3</v>
      </c>
      <c r="AJ1221" s="5">
        <v>1431.1417075849736</v>
      </c>
      <c r="AL1221" s="3">
        <v>60.350002866471193</v>
      </c>
      <c r="AM1221" s="8">
        <v>9.7305985946603644E-3</v>
      </c>
      <c r="AN1221" s="5">
        <v>1389.089374510685</v>
      </c>
    </row>
    <row r="1222" spans="2:40" x14ac:dyDescent="0.3">
      <c r="B1222" s="3">
        <v>60.400002868846059</v>
      </c>
      <c r="C1222" s="8">
        <v>9.0910642954983006E-3</v>
      </c>
      <c r="D1222" s="5">
        <v>1469.0919140864171</v>
      </c>
      <c r="F1222" s="3">
        <v>60.400002868846059</v>
      </c>
      <c r="G1222" s="8">
        <v>9.4877094873931853E-3</v>
      </c>
      <c r="H1222" s="5">
        <v>1497.6436801109569</v>
      </c>
      <c r="J1222" s="3">
        <v>60.400002868846059</v>
      </c>
      <c r="K1222" s="8">
        <v>9.8301180104820637E-3</v>
      </c>
      <c r="L1222" s="5">
        <v>1451.7090523279667</v>
      </c>
      <c r="N1222" s="3">
        <v>60.400002868846059</v>
      </c>
      <c r="O1222" s="8">
        <v>9.2604169360181784E-3</v>
      </c>
      <c r="P1222" s="5">
        <v>1516.7168742272809</v>
      </c>
      <c r="R1222" s="3">
        <v>60.400002868846059</v>
      </c>
      <c r="S1222" s="8">
        <v>1.0199875056376333E-2</v>
      </c>
      <c r="T1222" s="5">
        <v>1468.8785140464411</v>
      </c>
      <c r="V1222" s="3">
        <v>60.400002868846059</v>
      </c>
      <c r="W1222" s="8">
        <v>9.3916051059430138E-3</v>
      </c>
      <c r="X1222" s="5">
        <v>1431.2407759103555</v>
      </c>
      <c r="Z1222" s="3">
        <v>60.400002868846059</v>
      </c>
      <c r="AA1222" s="8">
        <v>9.8248498236853683E-3</v>
      </c>
      <c r="AB1222" s="5">
        <v>1451.5927680632269</v>
      </c>
      <c r="AD1222" s="3">
        <v>60.400002868846059</v>
      </c>
      <c r="AE1222" s="8">
        <v>9.0750040294047454E-3</v>
      </c>
      <c r="AF1222" s="5">
        <v>1444.758680845144</v>
      </c>
      <c r="AH1222" s="3">
        <v>60.400002868846059</v>
      </c>
      <c r="AI1222" s="8">
        <v>9.5636594906758163E-3</v>
      </c>
      <c r="AJ1222" s="5">
        <v>1432.5607436766111</v>
      </c>
      <c r="AL1222" s="3">
        <v>60.400002868846059</v>
      </c>
      <c r="AM1222" s="8">
        <v>9.7402171264245174E-3</v>
      </c>
      <c r="AN1222" s="5">
        <v>1390.4633031258461</v>
      </c>
    </row>
    <row r="1223" spans="2:40" x14ac:dyDescent="0.3">
      <c r="B1223" s="3">
        <v>60.450002871220931</v>
      </c>
      <c r="C1223" s="8">
        <v>9.0949078389279056E-3</v>
      </c>
      <c r="D1223" s="5">
        <v>1470.1869147507371</v>
      </c>
      <c r="F1223" s="3">
        <v>60.450002871220931</v>
      </c>
      <c r="G1223" s="8">
        <v>9.4936714950939402E-3</v>
      </c>
      <c r="H1223" s="5">
        <v>1498.8509086553572</v>
      </c>
      <c r="J1223" s="3">
        <v>60.450002871220931</v>
      </c>
      <c r="K1223" s="8">
        <v>9.8400382721453381E-3</v>
      </c>
      <c r="L1223" s="5">
        <v>1452.4558735583794</v>
      </c>
      <c r="N1223" s="3">
        <v>60.450002871220931</v>
      </c>
      <c r="O1223" s="8">
        <v>9.2583695009104735E-3</v>
      </c>
      <c r="P1223" s="5">
        <v>1517.3290456198752</v>
      </c>
      <c r="R1223" s="3">
        <v>60.450002871220931</v>
      </c>
      <c r="S1223" s="8">
        <v>1.0209646489040202E-2</v>
      </c>
      <c r="T1223" s="5">
        <v>1470.4515320257128</v>
      </c>
      <c r="V1223" s="3">
        <v>60.450002871220931</v>
      </c>
      <c r="W1223" s="8">
        <v>9.3979306518447644E-3</v>
      </c>
      <c r="X1223" s="5">
        <v>1432.1870265009727</v>
      </c>
      <c r="Z1223" s="3">
        <v>60.450002871220931</v>
      </c>
      <c r="AA1223" s="8">
        <v>9.8284320563235463E-3</v>
      </c>
      <c r="AB1223" s="5">
        <v>1452.4846805107809</v>
      </c>
      <c r="AD1223" s="3">
        <v>60.450002871220931</v>
      </c>
      <c r="AE1223" s="8">
        <v>9.0823340974495476E-3</v>
      </c>
      <c r="AF1223" s="5">
        <v>1445.9271918570528</v>
      </c>
      <c r="AH1223" s="3">
        <v>60.450002871220931</v>
      </c>
      <c r="AI1223" s="8">
        <v>9.5648985577924377E-3</v>
      </c>
      <c r="AJ1223" s="5">
        <v>1434.0718425124501</v>
      </c>
      <c r="AL1223" s="3">
        <v>60.450002871220931</v>
      </c>
      <c r="AM1223" s="8">
        <v>9.7514586483470056E-3</v>
      </c>
      <c r="AN1223" s="5">
        <v>1391.5334485296141</v>
      </c>
    </row>
    <row r="1224" spans="2:40" x14ac:dyDescent="0.3">
      <c r="B1224" s="3">
        <v>60.500002873595797</v>
      </c>
      <c r="C1224" s="8">
        <v>9.1054060847924317E-3</v>
      </c>
      <c r="D1224" s="5">
        <v>1471.4366272108814</v>
      </c>
      <c r="F1224" s="3">
        <v>60.500002873595797</v>
      </c>
      <c r="G1224" s="8">
        <v>9.4999907355669509E-3</v>
      </c>
      <c r="H1224" s="5">
        <v>1500.1319496414003</v>
      </c>
      <c r="J1224" s="3">
        <v>60.500002873595797</v>
      </c>
      <c r="K1224" s="8">
        <v>9.8435783027850023E-3</v>
      </c>
      <c r="L1224" s="5">
        <v>1453.5017169197106</v>
      </c>
      <c r="N1224" s="3">
        <v>60.500002873595797</v>
      </c>
      <c r="O1224" s="8">
        <v>9.272444168762866E-3</v>
      </c>
      <c r="P1224" s="5">
        <v>1519.0991496873673</v>
      </c>
      <c r="R1224" s="3">
        <v>60.500002873595797</v>
      </c>
      <c r="S1224" s="8">
        <v>1.0210247751684148E-2</v>
      </c>
      <c r="T1224" s="5">
        <v>1471.3272428435325</v>
      </c>
      <c r="V1224" s="3">
        <v>60.500002873595797</v>
      </c>
      <c r="W1224" s="8">
        <v>9.4063740553418235E-3</v>
      </c>
      <c r="X1224" s="5">
        <v>1433.4375578905151</v>
      </c>
      <c r="Z1224" s="3">
        <v>60.500002873595797</v>
      </c>
      <c r="AA1224" s="8">
        <v>9.8298781175586974E-3</v>
      </c>
      <c r="AB1224" s="5">
        <v>1453.750507647748</v>
      </c>
      <c r="AD1224" s="3">
        <v>60.500002873595797</v>
      </c>
      <c r="AE1224" s="8">
        <v>9.0903367382271852E-3</v>
      </c>
      <c r="AF1224" s="5">
        <v>1447.1960409965054</v>
      </c>
      <c r="AH1224" s="3">
        <v>60.500002873595797</v>
      </c>
      <c r="AI1224" s="8">
        <v>9.5748940244143165E-3</v>
      </c>
      <c r="AJ1224" s="5">
        <v>1434.894534242087</v>
      </c>
      <c r="AL1224" s="3">
        <v>60.500002873595797</v>
      </c>
      <c r="AM1224" s="8">
        <v>9.7505167779322992E-3</v>
      </c>
      <c r="AN1224" s="5">
        <v>1392.6122241382513</v>
      </c>
    </row>
    <row r="1225" spans="2:40" x14ac:dyDescent="0.3">
      <c r="B1225" s="3">
        <v>60.550002875970677</v>
      </c>
      <c r="C1225" s="8">
        <v>9.109150841289531E-3</v>
      </c>
      <c r="D1225" s="5">
        <v>1472.5167322099585</v>
      </c>
      <c r="F1225" s="3">
        <v>60.550002875970677</v>
      </c>
      <c r="G1225" s="8">
        <v>9.5080802899830067E-3</v>
      </c>
      <c r="H1225" s="5">
        <v>1501.5236252210664</v>
      </c>
      <c r="J1225" s="3">
        <v>60.550002875970677</v>
      </c>
      <c r="K1225" s="8">
        <v>9.8541630066003982E-3</v>
      </c>
      <c r="L1225" s="5">
        <v>1454.6922589335925</v>
      </c>
      <c r="N1225" s="3">
        <v>60.550002875970677</v>
      </c>
      <c r="O1225" s="8">
        <v>9.271096899131373E-3</v>
      </c>
      <c r="P1225" s="5">
        <v>1519.4148889836561</v>
      </c>
      <c r="R1225" s="3">
        <v>60.550002875970677</v>
      </c>
      <c r="S1225" s="8">
        <v>1.0221526609556771E-2</v>
      </c>
      <c r="T1225" s="5">
        <v>1472.8901501951127</v>
      </c>
      <c r="V1225" s="3">
        <v>60.550002875970677</v>
      </c>
      <c r="W1225" s="8">
        <v>9.4098018651321558E-3</v>
      </c>
      <c r="X1225" s="5">
        <v>1434.6299469992589</v>
      </c>
      <c r="Z1225" s="3">
        <v>60.550002875970677</v>
      </c>
      <c r="AA1225" s="8">
        <v>9.8460469354671089E-3</v>
      </c>
      <c r="AB1225" s="5">
        <v>1454.9720260534045</v>
      </c>
      <c r="AD1225" s="3">
        <v>60.550002875970677</v>
      </c>
      <c r="AE1225" s="8">
        <v>9.0949484914767832E-3</v>
      </c>
      <c r="AF1225" s="5">
        <v>1448.7398909299659</v>
      </c>
      <c r="AH1225" s="3">
        <v>60.550002875970677</v>
      </c>
      <c r="AI1225" s="8">
        <v>9.5718768472031739E-3</v>
      </c>
      <c r="AJ1225" s="5">
        <v>1435.2799279367737</v>
      </c>
      <c r="AL1225" s="3">
        <v>60.550002875970677</v>
      </c>
      <c r="AM1225" s="8">
        <v>9.7645668526437825E-3</v>
      </c>
      <c r="AN1225" s="5">
        <v>1393.9866234918597</v>
      </c>
    </row>
    <row r="1226" spans="2:40" x14ac:dyDescent="0.3">
      <c r="B1226" s="3">
        <v>60.600002878345549</v>
      </c>
      <c r="C1226" s="8">
        <v>9.1176282236088077E-3</v>
      </c>
      <c r="D1226" s="5">
        <v>1473.7364840706932</v>
      </c>
      <c r="F1226" s="3">
        <v>60.600002878345549</v>
      </c>
      <c r="G1226" s="8">
        <v>9.5162490939901777E-3</v>
      </c>
      <c r="H1226" s="5">
        <v>1502.7552337291067</v>
      </c>
      <c r="J1226" s="3">
        <v>60.600002878345549</v>
      </c>
      <c r="K1226" s="8">
        <v>9.8586646174344972E-3</v>
      </c>
      <c r="L1226" s="5">
        <v>1455.72097336762</v>
      </c>
      <c r="N1226" s="3">
        <v>60.600002878345549</v>
      </c>
      <c r="O1226" s="8">
        <v>9.279422647315844E-3</v>
      </c>
      <c r="P1226" s="5">
        <v>1520.6445578929774</v>
      </c>
      <c r="R1226" s="3">
        <v>60.600002878345549</v>
      </c>
      <c r="S1226" s="8">
        <v>1.0230732147967516E-2</v>
      </c>
      <c r="T1226" s="5">
        <v>1473.9840548815068</v>
      </c>
      <c r="V1226" s="3">
        <v>60.600002878345549</v>
      </c>
      <c r="W1226" s="8">
        <v>9.4207396613205825E-3</v>
      </c>
      <c r="X1226" s="5">
        <v>1435.3766072492881</v>
      </c>
      <c r="Z1226" s="3">
        <v>60.600002878345549</v>
      </c>
      <c r="AA1226" s="8">
        <v>9.8529334058348565E-3</v>
      </c>
      <c r="AB1226" s="5">
        <v>1456.4726257127538</v>
      </c>
      <c r="AD1226" s="3">
        <v>60.600002878345549</v>
      </c>
      <c r="AE1226" s="8">
        <v>9.0989327538615085E-3</v>
      </c>
      <c r="AF1226" s="5">
        <v>1449.8781874010522</v>
      </c>
      <c r="AH1226" s="3">
        <v>60.600002878345549</v>
      </c>
      <c r="AI1226" s="8">
        <v>9.5866761380104561E-3</v>
      </c>
      <c r="AJ1226" s="5">
        <v>1436.8315026342862</v>
      </c>
      <c r="AL1226" s="3">
        <v>60.600002878345549</v>
      </c>
      <c r="AM1226" s="8">
        <v>9.7747324734327838E-3</v>
      </c>
      <c r="AN1226" s="5">
        <v>1395.1758657228215</v>
      </c>
    </row>
    <row r="1227" spans="2:40" x14ac:dyDescent="0.3">
      <c r="B1227" s="3">
        <v>60.650002880720422</v>
      </c>
      <c r="C1227" s="8">
        <v>9.1247945447867768E-3</v>
      </c>
      <c r="D1227" s="5">
        <v>1474.7756259903499</v>
      </c>
      <c r="F1227" s="3">
        <v>60.650002880720422</v>
      </c>
      <c r="G1227" s="8">
        <v>9.5264308376116508E-3</v>
      </c>
      <c r="H1227" s="5">
        <v>1504.6777199654127</v>
      </c>
      <c r="J1227" s="3">
        <v>60.650002880720422</v>
      </c>
      <c r="K1227" s="8">
        <v>9.8679643670052958E-3</v>
      </c>
      <c r="L1227" s="5">
        <v>1457.1260348043925</v>
      </c>
      <c r="N1227" s="3">
        <v>60.650002880720422</v>
      </c>
      <c r="O1227" s="8">
        <v>9.2855844694466564E-3</v>
      </c>
      <c r="P1227" s="5">
        <v>1521.899858774691</v>
      </c>
      <c r="R1227" s="3">
        <v>60.650002880720422</v>
      </c>
      <c r="S1227" s="8">
        <v>1.0228478327752486E-2</v>
      </c>
      <c r="T1227" s="5">
        <v>1474.6112399476767</v>
      </c>
      <c r="V1227" s="3">
        <v>60.650002880720422</v>
      </c>
      <c r="W1227" s="8">
        <v>9.4294426181362866E-3</v>
      </c>
      <c r="X1227" s="5">
        <v>1436.9152735754369</v>
      </c>
      <c r="Z1227" s="3">
        <v>60.650002880720422</v>
      </c>
      <c r="AA1227" s="8">
        <v>9.862701025189673E-3</v>
      </c>
      <c r="AB1227" s="5">
        <v>1457.972109684624</v>
      </c>
      <c r="AD1227" s="3">
        <v>60.650002880720422</v>
      </c>
      <c r="AE1227" s="8">
        <v>9.1054720615736835E-3</v>
      </c>
      <c r="AF1227" s="5">
        <v>1450.8570092636276</v>
      </c>
      <c r="AH1227" s="3">
        <v>60.650002880720422</v>
      </c>
      <c r="AI1227" s="8">
        <v>9.5892079326306383E-3</v>
      </c>
      <c r="AJ1227" s="5">
        <v>1437.9622870992564</v>
      </c>
      <c r="AL1227" s="3">
        <v>60.650002880720422</v>
      </c>
      <c r="AM1227" s="8">
        <v>9.7788679303377167E-3</v>
      </c>
      <c r="AN1227" s="5">
        <v>1396.3448662005458</v>
      </c>
    </row>
    <row r="1228" spans="2:40" x14ac:dyDescent="0.3">
      <c r="B1228" s="3">
        <v>60.700002883095287</v>
      </c>
      <c r="C1228" s="8">
        <v>9.1312425264184847E-3</v>
      </c>
      <c r="D1228" s="5">
        <v>1476.2117035349615</v>
      </c>
      <c r="F1228" s="3">
        <v>60.700002883095287</v>
      </c>
      <c r="G1228" s="8">
        <v>9.5323648031493992E-3</v>
      </c>
      <c r="H1228" s="5">
        <v>1505.9540530964077</v>
      </c>
      <c r="J1228" s="3">
        <v>60.700002883095287</v>
      </c>
      <c r="K1228" s="8">
        <v>9.8774709539402525E-3</v>
      </c>
      <c r="L1228" s="5">
        <v>1458.3382734595248</v>
      </c>
      <c r="N1228" s="3">
        <v>60.700002883095287</v>
      </c>
      <c r="O1228" s="8">
        <v>9.2935424477860427E-3</v>
      </c>
      <c r="P1228" s="5">
        <v>1522.9336261807273</v>
      </c>
      <c r="R1228" s="3">
        <v>60.700002883095287</v>
      </c>
      <c r="S1228" s="8">
        <v>1.0244597776768753E-2</v>
      </c>
      <c r="T1228" s="5">
        <v>1475.913717098874</v>
      </c>
      <c r="V1228" s="3">
        <v>60.700002883095287</v>
      </c>
      <c r="W1228" s="8">
        <v>9.430608780229905E-3</v>
      </c>
      <c r="X1228" s="5">
        <v>1437.7797642674998</v>
      </c>
      <c r="Z1228" s="3">
        <v>60.700002883095287</v>
      </c>
      <c r="AA1228" s="8">
        <v>9.8651529890546787E-3</v>
      </c>
      <c r="AB1228" s="5">
        <v>1458.7644071786892</v>
      </c>
      <c r="AD1228" s="3">
        <v>60.700002883095287</v>
      </c>
      <c r="AE1228" s="8">
        <v>9.1091504983135899E-3</v>
      </c>
      <c r="AF1228" s="5">
        <v>1451.4865057932732</v>
      </c>
      <c r="AH1228" s="3">
        <v>60.700002883095287</v>
      </c>
      <c r="AI1228" s="8">
        <v>9.596283786381268E-3</v>
      </c>
      <c r="AJ1228" s="5">
        <v>1439.0822780011133</v>
      </c>
      <c r="AL1228" s="3">
        <v>60.700002883095287</v>
      </c>
      <c r="AM1228" s="8">
        <v>9.7887557420005163E-3</v>
      </c>
      <c r="AN1228" s="5">
        <v>1397.5472891080346</v>
      </c>
    </row>
    <row r="1229" spans="2:40" x14ac:dyDescent="0.3">
      <c r="B1229" s="3">
        <v>60.750002885470167</v>
      </c>
      <c r="C1229" s="8">
        <v>9.1410937788546746E-3</v>
      </c>
      <c r="D1229" s="5">
        <v>1477.3116129980554</v>
      </c>
      <c r="F1229" s="3">
        <v>60.750002885470167</v>
      </c>
      <c r="G1229" s="8">
        <v>9.5370868595553385E-3</v>
      </c>
      <c r="H1229" s="5">
        <v>1506.5938169698679</v>
      </c>
      <c r="J1229" s="3">
        <v>60.750002885470167</v>
      </c>
      <c r="K1229" s="8">
        <v>9.8910123948255952E-3</v>
      </c>
      <c r="L1229" s="5">
        <v>1459.9014104254077</v>
      </c>
      <c r="N1229" s="3">
        <v>60.750002885470167</v>
      </c>
      <c r="O1229" s="8">
        <v>9.3046170163549064E-3</v>
      </c>
      <c r="P1229" s="5">
        <v>1524.3442168692088</v>
      </c>
      <c r="R1229" s="3">
        <v>60.750002885470167</v>
      </c>
      <c r="S1229" s="8">
        <v>1.025724258628685E-2</v>
      </c>
      <c r="T1229" s="5">
        <v>1477.6287730897511</v>
      </c>
      <c r="V1229" s="3">
        <v>60.750002885470167</v>
      </c>
      <c r="W1229" s="8">
        <v>9.4375631031852689E-3</v>
      </c>
      <c r="X1229" s="5">
        <v>1438.7079795863776</v>
      </c>
      <c r="Z1229" s="3">
        <v>60.750002885470167</v>
      </c>
      <c r="AA1229" s="8">
        <v>9.8742378138971156E-3</v>
      </c>
      <c r="AB1229" s="5">
        <v>1460.0654581632109</v>
      </c>
      <c r="AD1229" s="3">
        <v>60.750002885470167</v>
      </c>
      <c r="AE1229" s="8">
        <v>9.1173066611280693E-3</v>
      </c>
      <c r="AF1229" s="5">
        <v>1452.38130861185</v>
      </c>
      <c r="AH1229" s="3">
        <v>60.750002885470167</v>
      </c>
      <c r="AI1229" s="8">
        <v>9.605524348923233E-3</v>
      </c>
      <c r="AJ1229" s="5">
        <v>1440.4243305911357</v>
      </c>
      <c r="AL1229" s="3">
        <v>60.750002885470167</v>
      </c>
      <c r="AM1229" s="8">
        <v>9.792936281965401E-3</v>
      </c>
      <c r="AN1229" s="5">
        <v>1397.8356948634785</v>
      </c>
    </row>
    <row r="1230" spans="2:40" x14ac:dyDescent="0.3">
      <c r="B1230" s="3">
        <v>60.800002887845039</v>
      </c>
      <c r="C1230" s="8">
        <v>9.1411206098733783E-3</v>
      </c>
      <c r="D1230" s="5">
        <v>1478.2933727527402</v>
      </c>
      <c r="F1230" s="3">
        <v>60.800002887845039</v>
      </c>
      <c r="G1230" s="8">
        <v>9.5455616889066567E-3</v>
      </c>
      <c r="H1230" s="5">
        <v>1507.851823093712</v>
      </c>
      <c r="J1230" s="3">
        <v>60.800002887845039</v>
      </c>
      <c r="K1230" s="8">
        <v>9.8910929332682741E-3</v>
      </c>
      <c r="L1230" s="5">
        <v>1461.1647095971668</v>
      </c>
      <c r="N1230" s="3">
        <v>60.800002887845039</v>
      </c>
      <c r="O1230" s="8">
        <v>9.3085331857998208E-3</v>
      </c>
      <c r="P1230" s="5">
        <v>1525.6116679716015</v>
      </c>
      <c r="R1230" s="3">
        <v>60.800002887845039</v>
      </c>
      <c r="S1230" s="8">
        <v>1.0255024134462642E-2</v>
      </c>
      <c r="T1230" s="5">
        <v>1478.0330351227817</v>
      </c>
      <c r="V1230" s="3">
        <v>60.800002887845039</v>
      </c>
      <c r="W1230" s="8">
        <v>9.4466255352544902E-3</v>
      </c>
      <c r="X1230" s="5">
        <v>1440.0340014704882</v>
      </c>
      <c r="Z1230" s="3">
        <v>60.800002887845039</v>
      </c>
      <c r="AA1230" s="8">
        <v>9.8861964720711355E-3</v>
      </c>
      <c r="AB1230" s="5">
        <v>1461.297814675806</v>
      </c>
      <c r="AD1230" s="3">
        <v>60.800002887845039</v>
      </c>
      <c r="AE1230" s="8">
        <v>9.1222851614656802E-3</v>
      </c>
      <c r="AF1230" s="5">
        <v>1453.6228515620037</v>
      </c>
      <c r="AH1230" s="3">
        <v>60.800002887845039</v>
      </c>
      <c r="AI1230" s="8">
        <v>9.6127172798817304E-3</v>
      </c>
      <c r="AJ1230" s="5">
        <v>1441.5222581801579</v>
      </c>
      <c r="AL1230" s="3">
        <v>60.800002887845039</v>
      </c>
      <c r="AM1230" s="8">
        <v>9.801944364728565E-3</v>
      </c>
      <c r="AN1230" s="5">
        <v>1398.8716332734023</v>
      </c>
    </row>
    <row r="1231" spans="2:40" x14ac:dyDescent="0.3">
      <c r="B1231" s="3">
        <v>60.850002890219912</v>
      </c>
      <c r="C1231" s="8">
        <v>9.1487723285715739E-3</v>
      </c>
      <c r="D1231" s="5">
        <v>1479.6703754431476</v>
      </c>
      <c r="F1231" s="3">
        <v>60.850002890219912</v>
      </c>
      <c r="G1231" s="8">
        <v>9.5544851928661308E-3</v>
      </c>
      <c r="H1231" s="5">
        <v>1508.8547643565744</v>
      </c>
      <c r="J1231" s="3">
        <v>60.850002890219912</v>
      </c>
      <c r="K1231" s="8">
        <v>9.8980387638098032E-3</v>
      </c>
      <c r="L1231" s="5">
        <v>1462.0167513810115</v>
      </c>
      <c r="N1231" s="3">
        <v>60.850002890219912</v>
      </c>
      <c r="O1231" s="8">
        <v>9.3111197727202156E-3</v>
      </c>
      <c r="P1231" s="5">
        <v>1526.6795558603683</v>
      </c>
      <c r="R1231" s="3">
        <v>60.850002890219912</v>
      </c>
      <c r="S1231" s="8">
        <v>1.0267632355990236E-2</v>
      </c>
      <c r="T1231" s="5">
        <v>1479.5858318466696</v>
      </c>
      <c r="V1231" s="3">
        <v>60.850002890219912</v>
      </c>
      <c r="W1231" s="8">
        <v>9.4518300057893339E-3</v>
      </c>
      <c r="X1231" s="5">
        <v>1441.177952992273</v>
      </c>
      <c r="Z1231" s="3">
        <v>60.850002890219912</v>
      </c>
      <c r="AA1231" s="8">
        <v>9.8875705960273057E-3</v>
      </c>
      <c r="AB1231" s="5">
        <v>1462.1285236959363</v>
      </c>
      <c r="AD1231" s="3">
        <v>60.850002890219912</v>
      </c>
      <c r="AE1231" s="8">
        <v>9.1260903148074231E-3</v>
      </c>
      <c r="AF1231" s="5">
        <v>1454.4399367648828</v>
      </c>
      <c r="AH1231" s="3">
        <v>60.850002890219912</v>
      </c>
      <c r="AI1231" s="8">
        <v>9.6269067935646924E-3</v>
      </c>
      <c r="AJ1231" s="5">
        <v>1443.1146261970837</v>
      </c>
      <c r="AL1231" s="3">
        <v>60.850002890219912</v>
      </c>
      <c r="AM1231" s="8">
        <v>9.8046980867689711E-3</v>
      </c>
      <c r="AN1231" s="5">
        <v>1399.4980292340833</v>
      </c>
    </row>
    <row r="1232" spans="2:40" x14ac:dyDescent="0.3">
      <c r="B1232" s="3">
        <v>60.900002892594777</v>
      </c>
      <c r="C1232" s="8">
        <v>9.1605633417010165E-3</v>
      </c>
      <c r="D1232" s="5">
        <v>1480.9664675882557</v>
      </c>
      <c r="F1232" s="3">
        <v>60.900002892594777</v>
      </c>
      <c r="G1232" s="8">
        <v>9.5562274646461692E-3</v>
      </c>
      <c r="H1232" s="5">
        <v>1510.1716186685164</v>
      </c>
      <c r="J1232" s="3">
        <v>60.900002892594777</v>
      </c>
      <c r="K1232" s="8">
        <v>9.9059644787372839E-3</v>
      </c>
      <c r="L1232" s="5">
        <v>1462.8893478776208</v>
      </c>
      <c r="N1232" s="3">
        <v>60.900002892594777</v>
      </c>
      <c r="O1232" s="8">
        <v>9.319060063952625E-3</v>
      </c>
      <c r="P1232" s="5">
        <v>1527.9994359972004</v>
      </c>
      <c r="R1232" s="3">
        <v>60.900002892594777</v>
      </c>
      <c r="S1232" s="8">
        <v>1.0269832513819195E-2</v>
      </c>
      <c r="T1232" s="5">
        <v>1480.4233831986846</v>
      </c>
      <c r="V1232" s="3">
        <v>60.900002892594777</v>
      </c>
      <c r="W1232" s="8">
        <v>9.4551591122049739E-3</v>
      </c>
      <c r="X1232" s="5">
        <v>1442.2185022894162</v>
      </c>
      <c r="Z1232" s="3">
        <v>60.900002892594777</v>
      </c>
      <c r="AA1232" s="8">
        <v>9.8960726069823885E-3</v>
      </c>
      <c r="AB1232" s="5">
        <v>1463.2445299428582</v>
      </c>
      <c r="AD1232" s="3">
        <v>60.900002892594777</v>
      </c>
      <c r="AE1232" s="8">
        <v>9.1339040991111672E-3</v>
      </c>
      <c r="AF1232" s="5">
        <v>1455.8781165930075</v>
      </c>
      <c r="AH1232" s="3">
        <v>60.900002892594777</v>
      </c>
      <c r="AI1232" s="8">
        <v>9.6314228029474175E-3</v>
      </c>
      <c r="AJ1232" s="5">
        <v>1443.8860485019334</v>
      </c>
      <c r="AL1232" s="3">
        <v>60.900002892594777</v>
      </c>
      <c r="AM1232" s="8">
        <v>9.8103688046344891E-3</v>
      </c>
      <c r="AN1232" s="5">
        <v>1400.6988830134142</v>
      </c>
    </row>
    <row r="1233" spans="2:40" x14ac:dyDescent="0.3">
      <c r="B1233" s="3">
        <v>60.950002894969657</v>
      </c>
      <c r="C1233" s="8">
        <v>9.1701901892534826E-3</v>
      </c>
      <c r="D1233" s="5">
        <v>1482.3778318700765</v>
      </c>
      <c r="F1233" s="3">
        <v>60.950002894969657</v>
      </c>
      <c r="G1233" s="8">
        <v>9.566299478064564E-3</v>
      </c>
      <c r="H1233" s="5">
        <v>1511.5844795958974</v>
      </c>
      <c r="J1233" s="3">
        <v>60.950002894969657</v>
      </c>
      <c r="K1233" s="8">
        <v>9.9101597994333095E-3</v>
      </c>
      <c r="L1233" s="5">
        <v>1464.0351915478732</v>
      </c>
      <c r="N1233" s="3">
        <v>60.950002894969657</v>
      </c>
      <c r="O1233" s="8">
        <v>9.3299547119505173E-3</v>
      </c>
      <c r="P1233" s="5">
        <v>1529.4203460511901</v>
      </c>
      <c r="R1233" s="3">
        <v>60.950002894969657</v>
      </c>
      <c r="S1233" s="8">
        <v>1.0285081168661477E-2</v>
      </c>
      <c r="T1233" s="5">
        <v>1482.4694807091471</v>
      </c>
      <c r="V1233" s="3">
        <v>60.950002894969657</v>
      </c>
      <c r="W1233" s="8">
        <v>9.4659982050187049E-3</v>
      </c>
      <c r="X1233" s="5">
        <v>1443.5404018257011</v>
      </c>
      <c r="Z1233" s="3">
        <v>60.950002894969657</v>
      </c>
      <c r="AA1233" s="8">
        <v>9.9042966230288559E-3</v>
      </c>
      <c r="AB1233" s="5">
        <v>1464.5873395158815</v>
      </c>
      <c r="AD1233" s="3">
        <v>60.950002894969657</v>
      </c>
      <c r="AE1233" s="8">
        <v>9.1451453238088655E-3</v>
      </c>
      <c r="AF1233" s="5">
        <v>1456.9672942383725</v>
      </c>
      <c r="AH1233" s="3">
        <v>60.950002894969657</v>
      </c>
      <c r="AI1233" s="8">
        <v>9.6392364870184696E-3</v>
      </c>
      <c r="AJ1233" s="5">
        <v>1445.0404835684308</v>
      </c>
      <c r="AL1233" s="3">
        <v>60.950002894969657</v>
      </c>
      <c r="AM1233" s="8">
        <v>9.8163356085424029E-3</v>
      </c>
      <c r="AN1233" s="5">
        <v>1401.9601482268295</v>
      </c>
    </row>
    <row r="1234" spans="2:40" x14ac:dyDescent="0.3">
      <c r="B1234" s="3">
        <v>61.00000289734453</v>
      </c>
      <c r="C1234" s="8">
        <v>9.1748776901805617E-3</v>
      </c>
      <c r="D1234" s="5">
        <v>1483.8425158627124</v>
      </c>
      <c r="F1234" s="3">
        <v>61.00000289734453</v>
      </c>
      <c r="G1234" s="8">
        <v>9.5730332548603237E-3</v>
      </c>
      <c r="H1234" s="5">
        <v>1513.083931428622</v>
      </c>
      <c r="J1234" s="3">
        <v>61.00000289734453</v>
      </c>
      <c r="K1234" s="8">
        <v>9.9215986988528976E-3</v>
      </c>
      <c r="L1234" s="5">
        <v>1465.1123563762728</v>
      </c>
      <c r="N1234" s="3">
        <v>61.00000289734453</v>
      </c>
      <c r="O1234" s="8">
        <v>9.3339605367307923E-3</v>
      </c>
      <c r="P1234" s="5">
        <v>1530.4967224502946</v>
      </c>
      <c r="R1234" s="3">
        <v>61.00000289734453</v>
      </c>
      <c r="S1234" s="8">
        <v>1.029090109835094E-2</v>
      </c>
      <c r="T1234" s="5">
        <v>1483.1591233625109</v>
      </c>
      <c r="V1234" s="3">
        <v>61.00000289734453</v>
      </c>
      <c r="W1234" s="8">
        <v>9.4730597612700321E-3</v>
      </c>
      <c r="X1234" s="5">
        <v>1444.6603063184987</v>
      </c>
      <c r="Z1234" s="3">
        <v>61.00000289734453</v>
      </c>
      <c r="AA1234" s="8">
        <v>9.9106978215824457E-3</v>
      </c>
      <c r="AB1234" s="5">
        <v>1465.5659568189515</v>
      </c>
      <c r="AD1234" s="3">
        <v>61.00000289734453</v>
      </c>
      <c r="AE1234" s="8">
        <v>9.1462492203594949E-3</v>
      </c>
      <c r="AF1234" s="5">
        <v>1458.5064584943791</v>
      </c>
      <c r="AH1234" s="3">
        <v>61.00000289734453</v>
      </c>
      <c r="AI1234" s="8">
        <v>9.6462403870684298E-3</v>
      </c>
      <c r="AJ1234" s="5">
        <v>1446.2290453418295</v>
      </c>
      <c r="AL1234" s="3">
        <v>61.00000289734453</v>
      </c>
      <c r="AM1234" s="8">
        <v>9.827990188770952E-3</v>
      </c>
      <c r="AN1234" s="5">
        <v>1403.5879617779569</v>
      </c>
    </row>
    <row r="1235" spans="2:40" x14ac:dyDescent="0.3">
      <c r="B1235" s="3">
        <v>61.050002899719402</v>
      </c>
      <c r="C1235" s="8">
        <v>9.179035888284082E-3</v>
      </c>
      <c r="D1235" s="5">
        <v>1484.2496076230605</v>
      </c>
      <c r="F1235" s="3">
        <v>61.050002899719402</v>
      </c>
      <c r="G1235" s="8">
        <v>9.5834027590515139E-3</v>
      </c>
      <c r="H1235" s="5">
        <v>1513.9298320981038</v>
      </c>
      <c r="J1235" s="3">
        <v>61.050002899719402</v>
      </c>
      <c r="K1235" s="8">
        <v>9.9267116696837143E-3</v>
      </c>
      <c r="L1235" s="5">
        <v>1466.3973521892829</v>
      </c>
      <c r="N1235" s="3">
        <v>61.050002899719402</v>
      </c>
      <c r="O1235" s="8">
        <v>9.3410927101444021E-3</v>
      </c>
      <c r="P1235" s="5">
        <v>1531.7235618561701</v>
      </c>
      <c r="R1235" s="3">
        <v>61.050002899719402</v>
      </c>
      <c r="S1235" s="8">
        <v>1.0295974633034128E-2</v>
      </c>
      <c r="T1235" s="5">
        <v>1484.2209023447872</v>
      </c>
      <c r="V1235" s="3">
        <v>61.050002899719402</v>
      </c>
      <c r="W1235" s="8">
        <v>9.4810449861388799E-3</v>
      </c>
      <c r="X1235" s="5">
        <v>1445.7477473221657</v>
      </c>
      <c r="Z1235" s="3">
        <v>61.050002899719402</v>
      </c>
      <c r="AA1235" s="8">
        <v>9.9148372633137642E-3</v>
      </c>
      <c r="AB1235" s="5">
        <v>1467.0909422189147</v>
      </c>
      <c r="AD1235" s="3">
        <v>61.050002899719402</v>
      </c>
      <c r="AE1235" s="8">
        <v>9.1579034924420301E-3</v>
      </c>
      <c r="AF1235" s="5">
        <v>1459.811015727531</v>
      </c>
      <c r="AH1235" s="3">
        <v>61.050002899719402</v>
      </c>
      <c r="AI1235" s="8">
        <v>9.6477855623014596E-3</v>
      </c>
      <c r="AJ1235" s="5">
        <v>1446.9644361933463</v>
      </c>
      <c r="AL1235" s="3">
        <v>61.050002899719402</v>
      </c>
      <c r="AM1235" s="8">
        <v>9.8361721549219891E-3</v>
      </c>
      <c r="AN1235" s="5">
        <v>1405.0433281445191</v>
      </c>
    </row>
    <row r="1236" spans="2:40" x14ac:dyDescent="0.3">
      <c r="B1236" s="3">
        <v>61.100002902094268</v>
      </c>
      <c r="C1236" s="8">
        <v>9.1840471908232711E-3</v>
      </c>
      <c r="D1236" s="5">
        <v>1485.4058836375871</v>
      </c>
      <c r="F1236" s="3">
        <v>61.100002902094268</v>
      </c>
      <c r="G1236" s="8">
        <v>9.5858985115593789E-3</v>
      </c>
      <c r="H1236" s="5">
        <v>1515.1550513742943</v>
      </c>
      <c r="J1236" s="3">
        <v>61.100002902094268</v>
      </c>
      <c r="K1236" s="8">
        <v>9.9363250310691952E-3</v>
      </c>
      <c r="L1236" s="5">
        <v>1467.766850710321</v>
      </c>
      <c r="N1236" s="3">
        <v>61.100002902094268</v>
      </c>
      <c r="O1236" s="8">
        <v>9.3458889656365032E-3</v>
      </c>
      <c r="P1236" s="5">
        <v>1532.4700514417559</v>
      </c>
      <c r="R1236" s="3">
        <v>61.100002902094268</v>
      </c>
      <c r="S1236" s="8">
        <v>1.030097621133599E-2</v>
      </c>
      <c r="T1236" s="5">
        <v>1485.0323617543715</v>
      </c>
      <c r="V1236" s="3">
        <v>61.100002902094268</v>
      </c>
      <c r="W1236" s="8">
        <v>9.4891837495905823E-3</v>
      </c>
      <c r="X1236" s="5">
        <v>1447.1483149961343</v>
      </c>
      <c r="Z1236" s="3">
        <v>61.100002902094268</v>
      </c>
      <c r="AA1236" s="8">
        <v>9.9227820651757101E-3</v>
      </c>
      <c r="AB1236" s="5">
        <v>1468.2539667238821</v>
      </c>
      <c r="AD1236" s="3">
        <v>61.100002902094268</v>
      </c>
      <c r="AE1236" s="8">
        <v>9.1612675745350678E-3</v>
      </c>
      <c r="AF1236" s="5">
        <v>1460.5699338999498</v>
      </c>
      <c r="AH1236" s="3">
        <v>61.100002902094268</v>
      </c>
      <c r="AI1236" s="8">
        <v>9.6549236133187683E-3</v>
      </c>
      <c r="AJ1236" s="5">
        <v>1447.903793641927</v>
      </c>
      <c r="AL1236" s="3">
        <v>61.100002902094268</v>
      </c>
      <c r="AM1236" s="8">
        <v>9.8428115493459645E-3</v>
      </c>
      <c r="AN1236" s="5">
        <v>1406.1418747679477</v>
      </c>
    </row>
    <row r="1237" spans="2:40" x14ac:dyDescent="0.3">
      <c r="B1237" s="3">
        <v>61.150002904469147</v>
      </c>
      <c r="C1237" s="8">
        <v>9.1919946605231086E-3</v>
      </c>
      <c r="D1237" s="5">
        <v>1486.5838260742855</v>
      </c>
      <c r="F1237" s="3">
        <v>61.150002904469147</v>
      </c>
      <c r="G1237" s="8">
        <v>9.5932504351658333E-3</v>
      </c>
      <c r="H1237" s="5">
        <v>1516.1864079051234</v>
      </c>
      <c r="J1237" s="3">
        <v>61.150002904469147</v>
      </c>
      <c r="K1237" s="8">
        <v>9.9470537278578668E-3</v>
      </c>
      <c r="L1237" s="5">
        <v>1469.1392856188968</v>
      </c>
      <c r="N1237" s="3">
        <v>61.150002904469147</v>
      </c>
      <c r="O1237" s="8">
        <v>9.3522118014308358E-3</v>
      </c>
      <c r="P1237" s="5">
        <v>1533.7593063648205</v>
      </c>
      <c r="R1237" s="3">
        <v>61.150002904469147</v>
      </c>
      <c r="S1237" s="8">
        <v>1.0309391449151854E-2</v>
      </c>
      <c r="T1237" s="5">
        <v>1486.5964106284334</v>
      </c>
      <c r="V1237" s="3">
        <v>61.150002904469147</v>
      </c>
      <c r="W1237" s="8">
        <v>9.4943870015652479E-3</v>
      </c>
      <c r="X1237" s="5">
        <v>1448.2438289309607</v>
      </c>
      <c r="Z1237" s="3">
        <v>61.150002904469147</v>
      </c>
      <c r="AA1237" s="8">
        <v>9.9334934040887137E-3</v>
      </c>
      <c r="AB1237" s="5">
        <v>1469.1299407788781</v>
      </c>
      <c r="AD1237" s="3">
        <v>61.150002904469147</v>
      </c>
      <c r="AE1237" s="8">
        <v>9.170840770118184E-3</v>
      </c>
      <c r="AF1237" s="5">
        <v>1461.4424393568511</v>
      </c>
      <c r="AH1237" s="3">
        <v>61.150002904469147</v>
      </c>
      <c r="AI1237" s="8">
        <v>9.6617226282549526E-3</v>
      </c>
      <c r="AJ1237" s="5">
        <v>1449.076006341787</v>
      </c>
      <c r="AL1237" s="3">
        <v>61.150002904469147</v>
      </c>
      <c r="AM1237" s="8">
        <v>9.852940616302569E-3</v>
      </c>
      <c r="AN1237" s="5">
        <v>1407.3094630303294</v>
      </c>
    </row>
    <row r="1238" spans="2:40" x14ac:dyDescent="0.3">
      <c r="B1238" s="3">
        <v>61.20000290684402</v>
      </c>
      <c r="C1238" s="8">
        <v>9.1987749809092408E-3</v>
      </c>
      <c r="D1238" s="5">
        <v>1487.8442024765939</v>
      </c>
      <c r="F1238" s="3">
        <v>61.20000290684402</v>
      </c>
      <c r="G1238" s="8">
        <v>9.5958181219179383E-3</v>
      </c>
      <c r="H1238" s="5">
        <v>1516.969929495222</v>
      </c>
      <c r="J1238" s="3">
        <v>61.20000290684402</v>
      </c>
      <c r="K1238" s="8">
        <v>9.9527329083463206E-3</v>
      </c>
      <c r="L1238" s="5">
        <v>1470.2989955636331</v>
      </c>
      <c r="N1238" s="3">
        <v>61.20000290684402</v>
      </c>
      <c r="O1238" s="8">
        <v>9.3614633781805394E-3</v>
      </c>
      <c r="P1238" s="5">
        <v>1534.9218993983359</v>
      </c>
      <c r="R1238" s="3">
        <v>61.20000290684402</v>
      </c>
      <c r="S1238" s="8">
        <v>1.031122328787641E-2</v>
      </c>
      <c r="T1238" s="5">
        <v>1487.123304790887</v>
      </c>
      <c r="V1238" s="3">
        <v>61.20000290684402</v>
      </c>
      <c r="W1238" s="8">
        <v>9.5011085795259596E-3</v>
      </c>
      <c r="X1238" s="5">
        <v>1449.1899077570854</v>
      </c>
      <c r="Z1238" s="3">
        <v>61.20000290684402</v>
      </c>
      <c r="AA1238" s="8">
        <v>9.9425160458594865E-3</v>
      </c>
      <c r="AB1238" s="5">
        <v>1470.5701339304317</v>
      </c>
      <c r="AD1238" s="3">
        <v>61.20000290684402</v>
      </c>
      <c r="AE1238" s="8">
        <v>9.175389165066862E-3</v>
      </c>
      <c r="AF1238" s="5">
        <v>1462.5149747685007</v>
      </c>
      <c r="AH1238" s="3">
        <v>61.20000290684402</v>
      </c>
      <c r="AI1238" s="8">
        <v>9.6683045625348789E-3</v>
      </c>
      <c r="AJ1238" s="5">
        <v>1449.8107622778264</v>
      </c>
      <c r="AL1238" s="3">
        <v>61.20000290684402</v>
      </c>
      <c r="AM1238" s="8">
        <v>9.8500516450823004E-3</v>
      </c>
      <c r="AN1238" s="5">
        <v>1407.6450995433288</v>
      </c>
    </row>
    <row r="1239" spans="2:40" x14ac:dyDescent="0.3">
      <c r="B1239" s="3">
        <v>61.250002909218892</v>
      </c>
      <c r="C1239" s="8">
        <v>9.2021782517137194E-3</v>
      </c>
      <c r="D1239" s="5">
        <v>1488.9766115729456</v>
      </c>
      <c r="F1239" s="3">
        <v>61.250002909218892</v>
      </c>
      <c r="G1239" s="8">
        <v>9.6045270423691653E-3</v>
      </c>
      <c r="H1239" s="5">
        <v>1517.8380243385004</v>
      </c>
      <c r="J1239" s="3">
        <v>61.250002909218892</v>
      </c>
      <c r="K1239" s="8">
        <v>9.9583132462005772E-3</v>
      </c>
      <c r="L1239" s="5">
        <v>1471.4278734392237</v>
      </c>
      <c r="N1239" s="3">
        <v>61.250002909218892</v>
      </c>
      <c r="O1239" s="8">
        <v>9.3629454357652044E-3</v>
      </c>
      <c r="P1239" s="5">
        <v>1535.5210883633542</v>
      </c>
      <c r="R1239" s="3">
        <v>61.250002909218892</v>
      </c>
      <c r="S1239" s="8">
        <v>1.0323742478627111E-2</v>
      </c>
      <c r="T1239" s="5">
        <v>1488.6573479311526</v>
      </c>
      <c r="V1239" s="3">
        <v>61.250002909218892</v>
      </c>
      <c r="W1239" s="8">
        <v>9.5063386398246148E-3</v>
      </c>
      <c r="X1239" s="5">
        <v>1449.8527469346486</v>
      </c>
      <c r="Z1239" s="3">
        <v>61.250002909218892</v>
      </c>
      <c r="AA1239" s="8">
        <v>9.9473102387571469E-3</v>
      </c>
      <c r="AB1239" s="5">
        <v>1471.4453110657998</v>
      </c>
      <c r="AD1239" s="3">
        <v>61.250002909218892</v>
      </c>
      <c r="AE1239" s="8">
        <v>9.1799655838794084E-3</v>
      </c>
      <c r="AF1239" s="5">
        <v>1463.4991286088682</v>
      </c>
      <c r="AH1239" s="3">
        <v>61.250002909218892</v>
      </c>
      <c r="AI1239" s="8">
        <v>9.6789732231020078E-3</v>
      </c>
      <c r="AJ1239" s="5">
        <v>1451.550748143211</v>
      </c>
      <c r="AL1239" s="3">
        <v>61.250002909218892</v>
      </c>
      <c r="AM1239" s="8">
        <v>9.8574635438308886E-3</v>
      </c>
      <c r="AN1239" s="5">
        <v>1408.7208938084668</v>
      </c>
    </row>
    <row r="1240" spans="2:40" x14ac:dyDescent="0.3">
      <c r="B1240" s="3">
        <v>61.300002911593772</v>
      </c>
      <c r="C1240" s="8">
        <v>9.2072700473090265E-3</v>
      </c>
      <c r="D1240" s="5">
        <v>1490.1274709819286</v>
      </c>
      <c r="F1240" s="3">
        <v>61.300002911593772</v>
      </c>
      <c r="G1240" s="8">
        <v>9.6129652949861252E-3</v>
      </c>
      <c r="H1240" s="5">
        <v>1519.1750551720754</v>
      </c>
      <c r="J1240" s="3">
        <v>61.300002911593772</v>
      </c>
      <c r="K1240" s="8">
        <v>9.9698412260188843E-3</v>
      </c>
      <c r="L1240" s="5">
        <v>1472.4715960762217</v>
      </c>
      <c r="N1240" s="3">
        <v>61.300002911593772</v>
      </c>
      <c r="O1240" s="8">
        <v>9.3723494875750605E-3</v>
      </c>
      <c r="P1240" s="5">
        <v>1537.3732480307781</v>
      </c>
      <c r="R1240" s="3">
        <v>61.300002911593772</v>
      </c>
      <c r="S1240" s="8">
        <v>1.0332291872408151E-2</v>
      </c>
      <c r="T1240" s="5">
        <v>1489.6674322524889</v>
      </c>
      <c r="V1240" s="3">
        <v>61.300002911593772</v>
      </c>
      <c r="W1240" s="8">
        <v>9.5171606727958054E-3</v>
      </c>
      <c r="X1240" s="5">
        <v>1451.540676605006</v>
      </c>
      <c r="Z1240" s="3">
        <v>61.300002911593772</v>
      </c>
      <c r="AA1240" s="8">
        <v>9.9503267273707806E-3</v>
      </c>
      <c r="AB1240" s="5">
        <v>1471.9629900560878</v>
      </c>
      <c r="AD1240" s="3">
        <v>61.300002911593772</v>
      </c>
      <c r="AE1240" s="8">
        <v>9.1825937349386891E-3</v>
      </c>
      <c r="AF1240" s="5">
        <v>1464.8200049255649</v>
      </c>
      <c r="AH1240" s="3">
        <v>61.300002911593772</v>
      </c>
      <c r="AI1240" s="8">
        <v>9.682161137907961E-3</v>
      </c>
      <c r="AJ1240" s="5">
        <v>1452.1902667576644</v>
      </c>
      <c r="AL1240" s="3">
        <v>61.300002911593772</v>
      </c>
      <c r="AM1240" s="8">
        <v>9.8651971163045537E-3</v>
      </c>
      <c r="AN1240" s="5">
        <v>1409.4376715510489</v>
      </c>
    </row>
    <row r="1241" spans="2:40" x14ac:dyDescent="0.3">
      <c r="B1241" s="3">
        <v>61.350002913968638</v>
      </c>
      <c r="C1241" s="8">
        <v>9.2208032472667085E-3</v>
      </c>
      <c r="D1241" s="5">
        <v>1491.6998100097339</v>
      </c>
      <c r="F1241" s="3">
        <v>61.350002913968638</v>
      </c>
      <c r="G1241" s="8">
        <v>9.6169692281741163E-3</v>
      </c>
      <c r="H1241" s="5">
        <v>1520.3412581224882</v>
      </c>
      <c r="J1241" s="3">
        <v>61.350002913968638</v>
      </c>
      <c r="K1241" s="8">
        <v>9.9691578695355297E-3</v>
      </c>
      <c r="L1241" s="5">
        <v>1473.3309788289114</v>
      </c>
      <c r="N1241" s="3">
        <v>61.350002913968638</v>
      </c>
      <c r="O1241" s="8">
        <v>9.3852476578633291E-3</v>
      </c>
      <c r="P1241" s="5">
        <v>1538.9604330225604</v>
      </c>
      <c r="R1241" s="3">
        <v>61.350002913968638</v>
      </c>
      <c r="S1241" s="8">
        <v>1.0339771677266804E-2</v>
      </c>
      <c r="T1241" s="5">
        <v>1491.1598913595067</v>
      </c>
      <c r="V1241" s="3">
        <v>61.350002913968638</v>
      </c>
      <c r="W1241" s="8">
        <v>9.5167293024915837E-3</v>
      </c>
      <c r="X1241" s="5">
        <v>1452.2342616267722</v>
      </c>
      <c r="Z1241" s="3">
        <v>61.350002913968638</v>
      </c>
      <c r="AA1241" s="8">
        <v>9.9609210157959507E-3</v>
      </c>
      <c r="AB1241" s="5">
        <v>1473.7230667462838</v>
      </c>
      <c r="AD1241" s="3">
        <v>61.350002913968638</v>
      </c>
      <c r="AE1241" s="8">
        <v>9.1968773765093732E-3</v>
      </c>
      <c r="AF1241" s="5">
        <v>1465.9594324222444</v>
      </c>
      <c r="AH1241" s="3">
        <v>61.350002913968638</v>
      </c>
      <c r="AI1241" s="8">
        <v>9.6890125936768372E-3</v>
      </c>
      <c r="AJ1241" s="5">
        <v>1453.7297780611088</v>
      </c>
      <c r="AL1241" s="3">
        <v>61.350002913968638</v>
      </c>
      <c r="AM1241" s="8">
        <v>9.8793544155910632E-3</v>
      </c>
      <c r="AN1241" s="5">
        <v>1411.490405007369</v>
      </c>
    </row>
    <row r="1242" spans="2:40" x14ac:dyDescent="0.3">
      <c r="B1242" s="3">
        <v>61.40000291634351</v>
      </c>
      <c r="C1242" s="8">
        <v>9.2262273816164381E-3</v>
      </c>
      <c r="D1242" s="5">
        <v>1492.9884543222197</v>
      </c>
      <c r="F1242" s="3">
        <v>61.40000291634351</v>
      </c>
      <c r="G1242" s="8">
        <v>9.6216559270701722E-3</v>
      </c>
      <c r="H1242" s="5">
        <v>1521.4196932037951</v>
      </c>
      <c r="J1242" s="3">
        <v>61.40000291634351</v>
      </c>
      <c r="K1242" s="8">
        <v>9.9776400318851727E-3</v>
      </c>
      <c r="L1242" s="5">
        <v>1474.5383235048139</v>
      </c>
      <c r="N1242" s="3">
        <v>61.40000291634351</v>
      </c>
      <c r="O1242" s="8">
        <v>9.3863070545812579E-3</v>
      </c>
      <c r="P1242" s="5">
        <v>1539.9840475044675</v>
      </c>
      <c r="R1242" s="3">
        <v>61.40000291634351</v>
      </c>
      <c r="S1242" s="8">
        <v>1.0349866303846791E-2</v>
      </c>
      <c r="T1242" s="5">
        <v>1492.8814703359915</v>
      </c>
      <c r="V1242" s="3">
        <v>61.40000291634351</v>
      </c>
      <c r="W1242" s="8">
        <v>9.5273088419866713E-3</v>
      </c>
      <c r="X1242" s="5">
        <v>1453.6260693116103</v>
      </c>
      <c r="Z1242" s="3">
        <v>61.40000291634351</v>
      </c>
      <c r="AA1242" s="8">
        <v>9.9641533162465323E-3</v>
      </c>
      <c r="AB1242" s="5">
        <v>1474.3950293765351</v>
      </c>
      <c r="AD1242" s="3">
        <v>61.40000291634351</v>
      </c>
      <c r="AE1242" s="8">
        <v>9.1986355693598806E-3</v>
      </c>
      <c r="AF1242" s="5">
        <v>1466.9611979468339</v>
      </c>
      <c r="AH1242" s="3">
        <v>61.40000291634351</v>
      </c>
      <c r="AI1242" s="8">
        <v>9.6969421354015147E-3</v>
      </c>
      <c r="AJ1242" s="5">
        <v>1454.6485007566796</v>
      </c>
      <c r="AL1242" s="3">
        <v>61.40000291634351</v>
      </c>
      <c r="AM1242" s="8">
        <v>9.8848277427616461E-3</v>
      </c>
      <c r="AN1242" s="5">
        <v>1412.1670130691057</v>
      </c>
    </row>
    <row r="1243" spans="2:40" x14ac:dyDescent="0.3">
      <c r="B1243" s="3">
        <v>61.450002918718383</v>
      </c>
      <c r="C1243" s="8">
        <v>9.2335107836033058E-3</v>
      </c>
      <c r="D1243" s="5">
        <v>1494.428255783142</v>
      </c>
      <c r="F1243" s="3">
        <v>61.450002918718383</v>
      </c>
      <c r="G1243" s="8">
        <v>9.6310195710664504E-3</v>
      </c>
      <c r="H1243" s="5">
        <v>1522.7405828200635</v>
      </c>
      <c r="J1243" s="3">
        <v>61.450002918718383</v>
      </c>
      <c r="K1243" s="8">
        <v>9.9862930333556536E-3</v>
      </c>
      <c r="L1243" s="5">
        <v>1475.4420783358503</v>
      </c>
      <c r="N1243" s="3">
        <v>61.450002918718383</v>
      </c>
      <c r="O1243" s="8">
        <v>9.3957922231231138E-3</v>
      </c>
      <c r="P1243" s="5">
        <v>1541.0872209656184</v>
      </c>
      <c r="R1243" s="3">
        <v>61.450002918718383</v>
      </c>
      <c r="S1243" s="8">
        <v>1.0358038841325646E-2</v>
      </c>
      <c r="T1243" s="5">
        <v>1493.7702271250264</v>
      </c>
      <c r="V1243" s="3">
        <v>61.450002918718383</v>
      </c>
      <c r="W1243" s="8">
        <v>9.5377348428989026E-3</v>
      </c>
      <c r="X1243" s="5">
        <v>1455.3919800616811</v>
      </c>
      <c r="Z1243" s="3">
        <v>61.450002918718383</v>
      </c>
      <c r="AA1243" s="8">
        <v>9.9731308448084525E-3</v>
      </c>
      <c r="AB1243" s="5">
        <v>1475.9112486605911</v>
      </c>
      <c r="AD1243" s="3">
        <v>61.450002918718383</v>
      </c>
      <c r="AE1243" s="8">
        <v>9.207678748387231E-3</v>
      </c>
      <c r="AF1243" s="5">
        <v>1468.7580744627962</v>
      </c>
      <c r="AH1243" s="3">
        <v>61.450002918718383</v>
      </c>
      <c r="AI1243" s="8">
        <v>9.7050424147210011E-3</v>
      </c>
      <c r="AJ1243" s="5">
        <v>1455.6230960142477</v>
      </c>
      <c r="AL1243" s="3">
        <v>61.450002918718383</v>
      </c>
      <c r="AM1243" s="8">
        <v>9.8974339410935388E-3</v>
      </c>
      <c r="AN1243" s="5">
        <v>1413.7601488879418</v>
      </c>
    </row>
    <row r="1244" spans="2:40" x14ac:dyDescent="0.3">
      <c r="B1244" s="3">
        <v>61.500002921093262</v>
      </c>
      <c r="C1244" s="8">
        <v>9.2392129848741684E-3</v>
      </c>
      <c r="D1244" s="5">
        <v>1495.2695223315534</v>
      </c>
      <c r="F1244" s="3">
        <v>61.500002921093262</v>
      </c>
      <c r="G1244" s="8">
        <v>9.6427350990821066E-3</v>
      </c>
      <c r="H1244" s="5">
        <v>1524.4767725066213</v>
      </c>
      <c r="J1244" s="3">
        <v>61.500002921093262</v>
      </c>
      <c r="K1244" s="8">
        <v>9.9929789443776226E-3</v>
      </c>
      <c r="L1244" s="5">
        <v>1476.718101853606</v>
      </c>
      <c r="N1244" s="3">
        <v>61.500002921093262</v>
      </c>
      <c r="O1244" s="8">
        <v>9.3959715337938506E-3</v>
      </c>
      <c r="P1244" s="5">
        <v>1541.7148714064745</v>
      </c>
      <c r="R1244" s="3">
        <v>61.500002921093262</v>
      </c>
      <c r="S1244" s="8">
        <v>1.0364414908470768E-2</v>
      </c>
      <c r="T1244" s="5">
        <v>1494.9709457007448</v>
      </c>
      <c r="V1244" s="3">
        <v>61.500002921093262</v>
      </c>
      <c r="W1244" s="8">
        <v>9.5440067721526706E-3</v>
      </c>
      <c r="X1244" s="5">
        <v>1456.5821362320187</v>
      </c>
      <c r="Z1244" s="3">
        <v>61.500002921093262</v>
      </c>
      <c r="AA1244" s="8">
        <v>9.9800624283850527E-3</v>
      </c>
      <c r="AB1244" s="5">
        <v>1476.7934386886848</v>
      </c>
      <c r="AD1244" s="3">
        <v>61.500002921093262</v>
      </c>
      <c r="AE1244" s="8">
        <v>9.2156107202907653E-3</v>
      </c>
      <c r="AF1244" s="5">
        <v>1469.8776282240676</v>
      </c>
      <c r="AH1244" s="3">
        <v>61.500002921093262</v>
      </c>
      <c r="AI1244" s="8">
        <v>9.7114450745263772E-3</v>
      </c>
      <c r="AJ1244" s="5">
        <v>1457.3672088302346</v>
      </c>
      <c r="AL1244" s="3">
        <v>61.500002921093262</v>
      </c>
      <c r="AM1244" s="8">
        <v>9.9002948877089728E-3</v>
      </c>
      <c r="AN1244" s="5">
        <v>1414.6950354444893</v>
      </c>
    </row>
    <row r="1245" spans="2:40" x14ac:dyDescent="0.3">
      <c r="B1245" s="3">
        <v>61.550002923468128</v>
      </c>
      <c r="C1245" s="8">
        <v>9.2389440648912319E-3</v>
      </c>
      <c r="D1245" s="5">
        <v>1495.849099124664</v>
      </c>
      <c r="F1245" s="3">
        <v>61.550002923468128</v>
      </c>
      <c r="G1245" s="8">
        <v>9.6453296087727416E-3</v>
      </c>
      <c r="H1245" s="5">
        <v>1525.4684485449038</v>
      </c>
      <c r="J1245" s="3">
        <v>61.550002923468128</v>
      </c>
      <c r="K1245" s="8">
        <v>9.9994037156005914E-3</v>
      </c>
      <c r="L1245" s="5">
        <v>1478.2518749441128</v>
      </c>
      <c r="N1245" s="3">
        <v>61.550002923468128</v>
      </c>
      <c r="O1245" s="8">
        <v>9.4037142173483031E-3</v>
      </c>
      <c r="P1245" s="5">
        <v>1542.5933490057441</v>
      </c>
      <c r="R1245" s="3">
        <v>61.550002923468128</v>
      </c>
      <c r="S1245" s="8">
        <v>1.0374687596604539E-2</v>
      </c>
      <c r="T1245" s="5">
        <v>1496.1726427243045</v>
      </c>
      <c r="V1245" s="3">
        <v>61.550002923468128</v>
      </c>
      <c r="W1245" s="8">
        <v>9.5500459564117884E-3</v>
      </c>
      <c r="X1245" s="5">
        <v>1457.1199308588511</v>
      </c>
      <c r="Z1245" s="3">
        <v>61.550002923468128</v>
      </c>
      <c r="AA1245" s="8">
        <v>9.984255518256633E-3</v>
      </c>
      <c r="AB1245" s="5">
        <v>1477.8017014019126</v>
      </c>
      <c r="AD1245" s="3">
        <v>61.550002923468128</v>
      </c>
      <c r="AE1245" s="8">
        <v>9.2169205313193826E-3</v>
      </c>
      <c r="AF1245" s="5">
        <v>1470.7321988465765</v>
      </c>
      <c r="AH1245" s="3">
        <v>61.550002923468128</v>
      </c>
      <c r="AI1245" s="8">
        <v>9.716734281302741E-3</v>
      </c>
      <c r="AJ1245" s="5">
        <v>1458.2845029659811</v>
      </c>
      <c r="AL1245" s="3">
        <v>61.550002923468128</v>
      </c>
      <c r="AM1245" s="8">
        <v>9.9042609785238087E-3</v>
      </c>
      <c r="AN1245" s="5">
        <v>1415.7880901193648</v>
      </c>
    </row>
    <row r="1246" spans="2:40" x14ac:dyDescent="0.3">
      <c r="B1246" s="3">
        <v>61.600002925843</v>
      </c>
      <c r="C1246" s="8">
        <v>9.2513277996157193E-3</v>
      </c>
      <c r="D1246" s="5">
        <v>1497.2074822335169</v>
      </c>
      <c r="F1246" s="3">
        <v>61.600002925843</v>
      </c>
      <c r="G1246" s="8">
        <v>9.652610817359436E-3</v>
      </c>
      <c r="H1246" s="5">
        <v>1526.2704652798332</v>
      </c>
      <c r="J1246" s="3">
        <v>61.600002925843</v>
      </c>
      <c r="K1246" s="8">
        <v>1.0003312270629493E-2</v>
      </c>
      <c r="L1246" s="5">
        <v>1479.1641126724803</v>
      </c>
      <c r="N1246" s="3">
        <v>61.600002925843</v>
      </c>
      <c r="O1246" s="8">
        <v>9.409875429578874E-3</v>
      </c>
      <c r="P1246" s="5">
        <v>1543.419231129194</v>
      </c>
      <c r="R1246" s="3">
        <v>61.600002925843</v>
      </c>
      <c r="S1246" s="8">
        <v>1.037636698536866E-2</v>
      </c>
      <c r="T1246" s="5">
        <v>1497.5158885355481</v>
      </c>
      <c r="V1246" s="3">
        <v>61.600002925843</v>
      </c>
      <c r="W1246" s="8">
        <v>9.5530155875739094E-3</v>
      </c>
      <c r="X1246" s="5">
        <v>1458.3435811052773</v>
      </c>
      <c r="Z1246" s="3">
        <v>61.600002925843</v>
      </c>
      <c r="AA1246" s="8">
        <v>9.9933232732362601E-3</v>
      </c>
      <c r="AB1246" s="5">
        <v>1479.0095127899692</v>
      </c>
      <c r="AD1246" s="3">
        <v>61.600002925843</v>
      </c>
      <c r="AE1246" s="8">
        <v>9.2291572123988277E-3</v>
      </c>
      <c r="AF1246" s="5">
        <v>1472.0451579841281</v>
      </c>
      <c r="AH1246" s="3">
        <v>61.600002925843</v>
      </c>
      <c r="AI1246" s="8">
        <v>9.7240881934220567E-3</v>
      </c>
      <c r="AJ1246" s="5">
        <v>1459.4456046449891</v>
      </c>
      <c r="AL1246" s="3">
        <v>61.600002925843</v>
      </c>
      <c r="AM1246" s="8">
        <v>9.917700604234303E-3</v>
      </c>
      <c r="AN1246" s="5">
        <v>1417.0826208497297</v>
      </c>
    </row>
    <row r="1247" spans="2:40" x14ac:dyDescent="0.3">
      <c r="B1247" s="3">
        <v>61.650002928217873</v>
      </c>
      <c r="C1247" s="8">
        <v>9.2561592123704042E-3</v>
      </c>
      <c r="D1247" s="5">
        <v>1498.4472078271917</v>
      </c>
      <c r="F1247" s="3">
        <v>61.650002928217873</v>
      </c>
      <c r="G1247" s="8">
        <v>9.6591019684839369E-3</v>
      </c>
      <c r="H1247" s="5">
        <v>1527.2641589702794</v>
      </c>
      <c r="J1247" s="3">
        <v>61.650002928217873</v>
      </c>
      <c r="K1247" s="8">
        <v>1.0017221015624637E-2</v>
      </c>
      <c r="L1247" s="5">
        <v>1480.6949493754489</v>
      </c>
      <c r="N1247" s="3">
        <v>61.650002928217873</v>
      </c>
      <c r="O1247" s="8">
        <v>9.4172588818916114E-3</v>
      </c>
      <c r="P1247" s="5">
        <v>1544.7449367142974</v>
      </c>
      <c r="R1247" s="3">
        <v>61.650002928217873</v>
      </c>
      <c r="S1247" s="8">
        <v>1.038847273182667E-2</v>
      </c>
      <c r="T1247" s="5">
        <v>1498.5509232768334</v>
      </c>
      <c r="V1247" s="3">
        <v>61.650002928217873</v>
      </c>
      <c r="W1247" s="8">
        <v>9.5624911115446305E-3</v>
      </c>
      <c r="X1247" s="5">
        <v>1459.3389563408241</v>
      </c>
      <c r="Z1247" s="3">
        <v>61.650002928217873</v>
      </c>
      <c r="AA1247" s="8">
        <v>1.0000595034793138E-2</v>
      </c>
      <c r="AB1247" s="5">
        <v>1480.0121970658017</v>
      </c>
      <c r="AD1247" s="3">
        <v>61.650002928217873</v>
      </c>
      <c r="AE1247" s="8">
        <v>9.2321277419688489E-3</v>
      </c>
      <c r="AF1247" s="5">
        <v>1472.6706151366586</v>
      </c>
      <c r="AH1247" s="3">
        <v>61.650002928217873</v>
      </c>
      <c r="AI1247" s="8">
        <v>9.7333555861574966E-3</v>
      </c>
      <c r="AJ1247" s="5">
        <v>1461.1274957442058</v>
      </c>
      <c r="AL1247" s="3">
        <v>61.650002928217873</v>
      </c>
      <c r="AM1247" s="8">
        <v>9.918535250073985E-3</v>
      </c>
      <c r="AN1247" s="5">
        <v>1417.7829227466527</v>
      </c>
    </row>
    <row r="1248" spans="2:40" x14ac:dyDescent="0.3">
      <c r="B1248" s="3">
        <v>61.700002930592753</v>
      </c>
      <c r="C1248" s="8">
        <v>9.2656336109529537E-3</v>
      </c>
      <c r="D1248" s="5">
        <v>1499.6033145727949</v>
      </c>
      <c r="F1248" s="3">
        <v>61.700002930592753</v>
      </c>
      <c r="G1248" s="8">
        <v>9.6661490859707242E-3</v>
      </c>
      <c r="H1248" s="5">
        <v>1528.3947167324727</v>
      </c>
      <c r="J1248" s="3">
        <v>61.700002930592753</v>
      </c>
      <c r="K1248" s="8">
        <v>1.0019224714456185E-2</v>
      </c>
      <c r="L1248" s="5">
        <v>1481.4659142367263</v>
      </c>
      <c r="N1248" s="3">
        <v>61.700002930592753</v>
      </c>
      <c r="O1248" s="8">
        <v>9.4292135365076704E-3</v>
      </c>
      <c r="P1248" s="5">
        <v>1546.5891071955218</v>
      </c>
      <c r="R1248" s="3">
        <v>61.700002930592753</v>
      </c>
      <c r="S1248" s="8">
        <v>1.0391796140964095E-2</v>
      </c>
      <c r="T1248" s="5">
        <v>1499.6290097231292</v>
      </c>
      <c r="V1248" s="3">
        <v>61.700002930592753</v>
      </c>
      <c r="W1248" s="8">
        <v>9.5678649619446929E-3</v>
      </c>
      <c r="X1248" s="5">
        <v>1460.4032091379677</v>
      </c>
      <c r="Z1248" s="3">
        <v>61.700002930592753</v>
      </c>
      <c r="AA1248" s="8">
        <v>1.0004419903338394E-2</v>
      </c>
      <c r="AB1248" s="5">
        <v>1481.007230913207</v>
      </c>
      <c r="AD1248" s="3">
        <v>61.700002930592753</v>
      </c>
      <c r="AE1248" s="8">
        <v>9.2394846154486582E-3</v>
      </c>
      <c r="AF1248" s="5">
        <v>1473.8821051210734</v>
      </c>
      <c r="AH1248" s="3">
        <v>61.700002930592753</v>
      </c>
      <c r="AI1248" s="8">
        <v>9.7354483412481676E-3</v>
      </c>
      <c r="AJ1248" s="5">
        <v>1461.9025688130507</v>
      </c>
      <c r="AL1248" s="3">
        <v>61.700002930592753</v>
      </c>
      <c r="AM1248" s="8">
        <v>9.9278394188795447E-3</v>
      </c>
      <c r="AN1248" s="5">
        <v>1418.6705785456438</v>
      </c>
    </row>
    <row r="1249" spans="2:40" x14ac:dyDescent="0.3">
      <c r="B1249" s="3">
        <v>61.750002932967618</v>
      </c>
      <c r="C1249" s="8">
        <v>9.2746409058916679E-3</v>
      </c>
      <c r="D1249" s="5">
        <v>1500.5285385071236</v>
      </c>
      <c r="F1249" s="3">
        <v>61.750002932967618</v>
      </c>
      <c r="G1249" s="8">
        <v>9.6697848133661529E-3</v>
      </c>
      <c r="H1249" s="5">
        <v>1529.532840690279</v>
      </c>
      <c r="J1249" s="3">
        <v>61.750002932967618</v>
      </c>
      <c r="K1249" s="8">
        <v>1.003005225387906E-2</v>
      </c>
      <c r="L1249" s="5">
        <v>1482.6390010580226</v>
      </c>
      <c r="N1249" s="3">
        <v>61.750002932967618</v>
      </c>
      <c r="O1249" s="8">
        <v>9.4326088511471045E-3</v>
      </c>
      <c r="P1249" s="5">
        <v>1547.7457083393865</v>
      </c>
      <c r="R1249" s="3">
        <v>61.750002932967618</v>
      </c>
      <c r="S1249" s="8">
        <v>1.0400722391047326E-2</v>
      </c>
      <c r="T1249" s="5">
        <v>1500.8204330443566</v>
      </c>
      <c r="V1249" s="3">
        <v>61.750002932967618</v>
      </c>
      <c r="W1249" s="8">
        <v>9.5802382220268323E-3</v>
      </c>
      <c r="X1249" s="5">
        <v>1461.7393651271516</v>
      </c>
      <c r="Z1249" s="3">
        <v>61.750002932967618</v>
      </c>
      <c r="AA1249" s="8">
        <v>1.0012687813317805E-2</v>
      </c>
      <c r="AB1249" s="5">
        <v>1481.9901515822671</v>
      </c>
      <c r="AD1249" s="3">
        <v>61.750002932967618</v>
      </c>
      <c r="AE1249" s="8">
        <v>9.2404264609603978E-3</v>
      </c>
      <c r="AF1249" s="5">
        <v>1474.7609120062746</v>
      </c>
      <c r="AH1249" s="3">
        <v>61.750002932967618</v>
      </c>
      <c r="AI1249" s="8">
        <v>9.7455328353301951E-3</v>
      </c>
      <c r="AJ1249" s="5">
        <v>1463.4790639430448</v>
      </c>
      <c r="AL1249" s="3">
        <v>61.750002932967618</v>
      </c>
      <c r="AM1249" s="8">
        <v>9.9376455936499939E-3</v>
      </c>
      <c r="AN1249" s="5">
        <v>1420.1151179279159</v>
      </c>
    </row>
    <row r="1250" spans="2:40" x14ac:dyDescent="0.3">
      <c r="B1250" s="3">
        <v>61.800002935342491</v>
      </c>
      <c r="C1250" s="8">
        <v>9.2812413364932976E-3</v>
      </c>
      <c r="D1250" s="5">
        <v>1502.2992607129443</v>
      </c>
      <c r="F1250" s="3">
        <v>61.800002935342491</v>
      </c>
      <c r="G1250" s="8">
        <v>9.6730267312549675E-3</v>
      </c>
      <c r="H1250" s="5">
        <v>1530.4347312072939</v>
      </c>
      <c r="J1250" s="3">
        <v>61.800002935342491</v>
      </c>
      <c r="K1250" s="8">
        <v>1.0035595983350274E-2</v>
      </c>
      <c r="L1250" s="5">
        <v>1483.6597219926427</v>
      </c>
      <c r="N1250" s="3">
        <v>61.800002935342491</v>
      </c>
      <c r="O1250" s="8">
        <v>9.4482552319195313E-3</v>
      </c>
      <c r="P1250" s="5">
        <v>1549.0943828348156</v>
      </c>
      <c r="R1250" s="3">
        <v>61.800002935342491</v>
      </c>
      <c r="S1250" s="8">
        <v>1.0407996083559473E-2</v>
      </c>
      <c r="T1250" s="5">
        <v>1501.8093176624679</v>
      </c>
      <c r="V1250" s="3">
        <v>61.800002935342491</v>
      </c>
      <c r="W1250" s="8">
        <v>9.5814409409258929E-3</v>
      </c>
      <c r="X1250" s="5">
        <v>1462.2848891561584</v>
      </c>
      <c r="Z1250" s="3">
        <v>61.800002935342491</v>
      </c>
      <c r="AA1250" s="8">
        <v>1.0016989418745816E-2</v>
      </c>
      <c r="AB1250" s="5">
        <v>1482.8347270039237</v>
      </c>
      <c r="AD1250" s="3">
        <v>61.800002935342491</v>
      </c>
      <c r="AE1250" s="8">
        <v>9.2517663783960678E-3</v>
      </c>
      <c r="AF1250" s="5">
        <v>1476.2842419039901</v>
      </c>
      <c r="AH1250" s="3">
        <v>61.800002935342491</v>
      </c>
      <c r="AI1250" s="8">
        <v>9.752313556952651E-3</v>
      </c>
      <c r="AJ1250" s="5">
        <v>1464.501912776883</v>
      </c>
      <c r="AL1250" s="3">
        <v>61.800002935342491</v>
      </c>
      <c r="AM1250" s="8">
        <v>9.9435673144979541E-3</v>
      </c>
      <c r="AN1250" s="5">
        <v>1420.8419380907094</v>
      </c>
    </row>
    <row r="1251" spans="2:40" x14ac:dyDescent="0.3">
      <c r="B1251" s="3">
        <v>61.850002937717363</v>
      </c>
      <c r="C1251" s="8">
        <v>9.2833426930946632E-3</v>
      </c>
      <c r="D1251" s="5">
        <v>1503.4641694425552</v>
      </c>
      <c r="F1251" s="3">
        <v>61.850002937717363</v>
      </c>
      <c r="G1251" s="8">
        <v>9.688584035602953E-3</v>
      </c>
      <c r="H1251" s="5">
        <v>1532.1591512562306</v>
      </c>
      <c r="J1251" s="3">
        <v>61.850002937717363</v>
      </c>
      <c r="K1251" s="8">
        <v>1.0046414980817105E-2</v>
      </c>
      <c r="L1251" s="5">
        <v>1484.5155158272312</v>
      </c>
      <c r="N1251" s="3">
        <v>61.850002937717363</v>
      </c>
      <c r="O1251" s="8">
        <v>9.4455247085423535E-3</v>
      </c>
      <c r="P1251" s="5">
        <v>1549.8520239928055</v>
      </c>
      <c r="R1251" s="3">
        <v>61.850002937717363</v>
      </c>
      <c r="S1251" s="8">
        <v>1.0411274367508608E-2</v>
      </c>
      <c r="T1251" s="5">
        <v>1502.5043417789575</v>
      </c>
      <c r="V1251" s="3">
        <v>61.850002937717363</v>
      </c>
      <c r="W1251" s="8">
        <v>9.5928003589370887E-3</v>
      </c>
      <c r="X1251" s="5">
        <v>1463.6998850475195</v>
      </c>
      <c r="Z1251" s="3">
        <v>61.850002937717363</v>
      </c>
      <c r="AA1251" s="8">
        <v>1.0028166521058342E-2</v>
      </c>
      <c r="AB1251" s="5">
        <v>1484.3248073241843</v>
      </c>
      <c r="AD1251" s="3">
        <v>61.850002937717363</v>
      </c>
      <c r="AE1251" s="8">
        <v>9.2601467321214905E-3</v>
      </c>
      <c r="AF1251" s="5">
        <v>1477.5454970144654</v>
      </c>
      <c r="AH1251" s="3">
        <v>61.850002937717363</v>
      </c>
      <c r="AI1251" s="8">
        <v>9.7601430952289434E-3</v>
      </c>
      <c r="AJ1251" s="5">
        <v>1465.2450813429959</v>
      </c>
      <c r="AL1251" s="3">
        <v>61.850002937717363</v>
      </c>
      <c r="AM1251" s="8">
        <v>9.9546930826178558E-3</v>
      </c>
      <c r="AN1251" s="5">
        <v>1422.3512824659076</v>
      </c>
    </row>
    <row r="1252" spans="2:40" x14ac:dyDescent="0.3">
      <c r="B1252" s="3">
        <v>61.900002940092243</v>
      </c>
      <c r="C1252" s="8">
        <v>9.2861264112853899E-3</v>
      </c>
      <c r="D1252" s="5">
        <v>1504.5322563480836</v>
      </c>
      <c r="F1252" s="3">
        <v>61.900002940092243</v>
      </c>
      <c r="G1252" s="8">
        <v>9.690451887504295E-3</v>
      </c>
      <c r="H1252" s="5">
        <v>1533.2475064606747</v>
      </c>
      <c r="J1252" s="3">
        <v>61.900002940092243</v>
      </c>
      <c r="K1252" s="8">
        <v>1.0050485833010806E-2</v>
      </c>
      <c r="L1252" s="5">
        <v>1485.5411307410805</v>
      </c>
      <c r="N1252" s="3">
        <v>61.900002940092243</v>
      </c>
      <c r="O1252" s="8">
        <v>9.4502489958060622E-3</v>
      </c>
      <c r="P1252" s="5">
        <v>1551.3093847088342</v>
      </c>
      <c r="R1252" s="3">
        <v>61.900002940092243</v>
      </c>
      <c r="S1252" s="8">
        <v>1.0419041997892555E-2</v>
      </c>
      <c r="T1252" s="5">
        <v>1503.4045137928051</v>
      </c>
      <c r="V1252" s="3">
        <v>61.900002940092243</v>
      </c>
      <c r="W1252" s="8">
        <v>9.5963536804261149E-3</v>
      </c>
      <c r="X1252" s="5">
        <v>1464.8081095548102</v>
      </c>
      <c r="Z1252" s="3">
        <v>61.900002940092243</v>
      </c>
      <c r="AA1252" s="8">
        <v>1.0034361661982299E-2</v>
      </c>
      <c r="AB1252" s="5">
        <v>1485.3780163044269</v>
      </c>
      <c r="AD1252" s="3">
        <v>61.900002940092243</v>
      </c>
      <c r="AE1252" s="8">
        <v>9.2660670779708427E-3</v>
      </c>
      <c r="AF1252" s="5">
        <v>1478.9072518275696</v>
      </c>
      <c r="AH1252" s="3">
        <v>61.900002940092243</v>
      </c>
      <c r="AI1252" s="8">
        <v>9.7618504711770426E-3</v>
      </c>
      <c r="AJ1252" s="5">
        <v>1466.2298352482001</v>
      </c>
      <c r="AL1252" s="3">
        <v>61.900002940092243</v>
      </c>
      <c r="AM1252" s="8">
        <v>9.9572944970232873E-3</v>
      </c>
      <c r="AN1252" s="5">
        <v>1423.1444767497851</v>
      </c>
    </row>
    <row r="1253" spans="2:40" x14ac:dyDescent="0.3">
      <c r="B1253" s="3">
        <v>61.950002942467108</v>
      </c>
      <c r="C1253" s="8">
        <v>9.2952233462184185E-3</v>
      </c>
      <c r="D1253" s="5">
        <v>1505.9280478889682</v>
      </c>
      <c r="F1253" s="3">
        <v>61.950002942467108</v>
      </c>
      <c r="G1253" s="8">
        <v>9.7002459177415491E-3</v>
      </c>
      <c r="H1253" s="5">
        <v>1534.6823934241722</v>
      </c>
      <c r="J1253" s="3">
        <v>61.950002942467108</v>
      </c>
      <c r="K1253" s="8">
        <v>1.0055741576535465E-2</v>
      </c>
      <c r="L1253" s="5">
        <v>1487.069846719716</v>
      </c>
      <c r="N1253" s="3">
        <v>61.950002942467108</v>
      </c>
      <c r="O1253" s="8">
        <v>9.4533478989285661E-3</v>
      </c>
      <c r="P1253" s="5">
        <v>1551.8566439635513</v>
      </c>
      <c r="R1253" s="3">
        <v>61.950002942467108</v>
      </c>
      <c r="S1253" s="8">
        <v>1.0430635512483515E-2</v>
      </c>
      <c r="T1253" s="5">
        <v>1505.102773095743</v>
      </c>
      <c r="V1253" s="3">
        <v>61.950002942467108</v>
      </c>
      <c r="W1253" s="8">
        <v>9.60259880135589E-3</v>
      </c>
      <c r="X1253" s="5">
        <v>1465.8471129715181</v>
      </c>
      <c r="Z1253" s="3">
        <v>61.950002942467108</v>
      </c>
      <c r="AA1253" s="8">
        <v>1.0041641958470579E-2</v>
      </c>
      <c r="AB1253" s="5">
        <v>1486.7450522341387</v>
      </c>
      <c r="AD1253" s="3">
        <v>61.950002942467108</v>
      </c>
      <c r="AE1253" s="8">
        <v>9.2688402220649207E-3</v>
      </c>
      <c r="AF1253" s="5">
        <v>1479.9552278263584</v>
      </c>
      <c r="AH1253" s="3">
        <v>61.950002942467108</v>
      </c>
      <c r="AI1253" s="8">
        <v>9.7699495309422797E-3</v>
      </c>
      <c r="AJ1253" s="5">
        <v>1467.0655427451213</v>
      </c>
      <c r="AL1253" s="3">
        <v>61.950002942467108</v>
      </c>
      <c r="AM1253" s="8">
        <v>9.958515395025274E-3</v>
      </c>
      <c r="AN1253" s="5">
        <v>1424.5278201338942</v>
      </c>
    </row>
    <row r="1254" spans="2:40" x14ac:dyDescent="0.3">
      <c r="B1254" s="3">
        <v>62.000002944841981</v>
      </c>
      <c r="C1254" s="8">
        <v>9.301410945009506E-3</v>
      </c>
      <c r="D1254" s="5">
        <v>1506.8421000743649</v>
      </c>
      <c r="F1254" s="3">
        <v>62.000002944841981</v>
      </c>
      <c r="G1254" s="8">
        <v>9.7026258439239371E-3</v>
      </c>
      <c r="H1254" s="5">
        <v>1535.8603660122037</v>
      </c>
      <c r="J1254" s="3">
        <v>62.000002944841981</v>
      </c>
      <c r="K1254" s="8">
        <v>1.0065185319079541E-2</v>
      </c>
      <c r="L1254" s="5">
        <v>1488.0695235436497</v>
      </c>
      <c r="N1254" s="3">
        <v>62.000002944841981</v>
      </c>
      <c r="O1254" s="8">
        <v>9.4592133095424413E-3</v>
      </c>
      <c r="P1254" s="5">
        <v>1553.1182696176738</v>
      </c>
      <c r="R1254" s="3">
        <v>62.000002944841981</v>
      </c>
      <c r="S1254" s="8">
        <v>1.0439795925705968E-2</v>
      </c>
      <c r="T1254" s="5">
        <v>1506.5076611209788</v>
      </c>
      <c r="V1254" s="3">
        <v>62.000002944841981</v>
      </c>
      <c r="W1254" s="8">
        <v>9.6076777601920484E-3</v>
      </c>
      <c r="X1254" s="5">
        <v>1467.3282381925915</v>
      </c>
      <c r="Z1254" s="3">
        <v>62.000002944841981</v>
      </c>
      <c r="AA1254" s="8">
        <v>1.0050845053076773E-2</v>
      </c>
      <c r="AB1254" s="5">
        <v>1488.099178065878</v>
      </c>
      <c r="AD1254" s="3">
        <v>62.000002944841981</v>
      </c>
      <c r="AE1254" s="8">
        <v>9.2808356542293299E-3</v>
      </c>
      <c r="AF1254" s="5">
        <v>1481.5688781963713</v>
      </c>
      <c r="AH1254" s="3">
        <v>62.000002944841981</v>
      </c>
      <c r="AI1254" s="8">
        <v>9.7714495826681097E-3</v>
      </c>
      <c r="AJ1254" s="5">
        <v>1467.7493467141123</v>
      </c>
      <c r="AL1254" s="3">
        <v>62.000002944841981</v>
      </c>
      <c r="AM1254" s="8">
        <v>9.9760100592094329E-3</v>
      </c>
      <c r="AN1254" s="5">
        <v>1426.0563078726195</v>
      </c>
    </row>
    <row r="1255" spans="2:40" x14ac:dyDescent="0.3">
      <c r="B1255" s="3">
        <v>62.050002947216853</v>
      </c>
      <c r="C1255" s="8">
        <v>9.306853373235625E-3</v>
      </c>
      <c r="D1255" s="5">
        <v>1507.8175968788901</v>
      </c>
      <c r="F1255" s="3">
        <v>62.050002947216853</v>
      </c>
      <c r="G1255" s="8">
        <v>9.7102118586302952E-3</v>
      </c>
      <c r="H1255" s="5">
        <v>1536.73871725398</v>
      </c>
      <c r="J1255" s="3">
        <v>62.050002947216853</v>
      </c>
      <c r="K1255" s="8">
        <v>1.0072607058600551E-2</v>
      </c>
      <c r="L1255" s="5">
        <v>1489.5815999929055</v>
      </c>
      <c r="N1255" s="3">
        <v>62.050002947216853</v>
      </c>
      <c r="O1255" s="8">
        <v>9.4767369632554454E-3</v>
      </c>
      <c r="P1255" s="5">
        <v>1554.4889143751536</v>
      </c>
      <c r="R1255" s="3">
        <v>62.050002947216853</v>
      </c>
      <c r="S1255" s="8">
        <v>1.0443414477966791E-2</v>
      </c>
      <c r="T1255" s="5">
        <v>1507.8194335266667</v>
      </c>
      <c r="V1255" s="3">
        <v>62.050002947216853</v>
      </c>
      <c r="W1255" s="8">
        <v>9.6123704354506984E-3</v>
      </c>
      <c r="X1255" s="5">
        <v>1468.3150252035007</v>
      </c>
      <c r="Z1255" s="3">
        <v>62.050002947216853</v>
      </c>
      <c r="AA1255" s="8">
        <v>1.0054363883367372E-2</v>
      </c>
      <c r="AB1255" s="5">
        <v>1489.3106552842228</v>
      </c>
      <c r="AD1255" s="3">
        <v>62.050002947216853</v>
      </c>
      <c r="AE1255" s="8">
        <v>9.2832664198126708E-3</v>
      </c>
      <c r="AF1255" s="5">
        <v>1482.4562485610556</v>
      </c>
      <c r="AH1255" s="3">
        <v>62.050002947216853</v>
      </c>
      <c r="AI1255" s="8">
        <v>9.7838512298225634E-3</v>
      </c>
      <c r="AJ1255" s="5">
        <v>1469.3912381382627</v>
      </c>
      <c r="AL1255" s="3">
        <v>62.050002947216853</v>
      </c>
      <c r="AM1255" s="8">
        <v>9.9791951164721008E-3</v>
      </c>
      <c r="AN1255" s="5">
        <v>1426.7440567442789</v>
      </c>
    </row>
    <row r="1256" spans="2:40" x14ac:dyDescent="0.3">
      <c r="B1256" s="3">
        <v>62.100002949591733</v>
      </c>
      <c r="C1256" s="8">
        <v>9.3186352394268746E-3</v>
      </c>
      <c r="D1256" s="5">
        <v>1509.2944682339983</v>
      </c>
      <c r="F1256" s="3">
        <v>62.100002949591733</v>
      </c>
      <c r="G1256" s="8">
        <v>9.7203740946601135E-3</v>
      </c>
      <c r="H1256" s="5">
        <v>1537.7031549880578</v>
      </c>
      <c r="J1256" s="3">
        <v>62.100002949591733</v>
      </c>
      <c r="K1256" s="8">
        <v>1.0083650587483343E-2</v>
      </c>
      <c r="L1256" s="5">
        <v>1490.8086837183664</v>
      </c>
      <c r="N1256" s="3">
        <v>62.100002949591733</v>
      </c>
      <c r="O1256" s="8">
        <v>9.4767546503624223E-3</v>
      </c>
      <c r="P1256" s="5">
        <v>1555.449780457112</v>
      </c>
      <c r="R1256" s="3">
        <v>62.100002949591733</v>
      </c>
      <c r="S1256" s="8">
        <v>1.0456149537861467E-2</v>
      </c>
      <c r="T1256" s="5">
        <v>1509.8508543195119</v>
      </c>
      <c r="V1256" s="3">
        <v>62.100002949591733</v>
      </c>
      <c r="W1256" s="8">
        <v>9.6262510544772514E-3</v>
      </c>
      <c r="X1256" s="5">
        <v>1469.7619692905146</v>
      </c>
      <c r="Z1256" s="3">
        <v>62.100002949591733</v>
      </c>
      <c r="AA1256" s="8">
        <v>1.0066888285565938E-2</v>
      </c>
      <c r="AB1256" s="5">
        <v>1490.3719928446696</v>
      </c>
      <c r="AD1256" s="3">
        <v>62.100002949591733</v>
      </c>
      <c r="AE1256" s="8">
        <v>9.2930187244387695E-3</v>
      </c>
      <c r="AF1256" s="5">
        <v>1483.2744647895272</v>
      </c>
      <c r="AH1256" s="3">
        <v>62.100002949591733</v>
      </c>
      <c r="AI1256" s="8">
        <v>9.7894550815950752E-3</v>
      </c>
      <c r="AJ1256" s="5">
        <v>1470.6286884034087</v>
      </c>
      <c r="AL1256" s="3">
        <v>62.100002949591733</v>
      </c>
      <c r="AM1256" s="8">
        <v>9.9888221774638124E-3</v>
      </c>
      <c r="AN1256" s="5">
        <v>1427.884656002343</v>
      </c>
    </row>
    <row r="1257" spans="2:40" x14ac:dyDescent="0.3">
      <c r="B1257" s="3">
        <v>62.150002951966599</v>
      </c>
      <c r="C1257" s="8">
        <v>9.3192462548983106E-3</v>
      </c>
      <c r="D1257" s="5">
        <v>1510.2479600785059</v>
      </c>
      <c r="F1257" s="3">
        <v>62.150002951966599</v>
      </c>
      <c r="G1257" s="8">
        <v>9.7177795849694784E-3</v>
      </c>
      <c r="H1257" s="5">
        <v>1538.5203041142122</v>
      </c>
      <c r="J1257" s="3">
        <v>62.150002951966599</v>
      </c>
      <c r="K1257" s="8">
        <v>1.0088646411488439E-2</v>
      </c>
      <c r="L1257" s="5">
        <v>1491.7749183508988</v>
      </c>
      <c r="N1257" s="3">
        <v>62.150002951966599</v>
      </c>
      <c r="O1257" s="8">
        <v>9.477105343000768E-3</v>
      </c>
      <c r="P1257" s="5">
        <v>1556.0399815876558</v>
      </c>
      <c r="R1257" s="3">
        <v>62.150002951966599</v>
      </c>
      <c r="S1257" s="8">
        <v>1.0463818380671053E-2</v>
      </c>
      <c r="T1257" s="5">
        <v>1510.2603347410284</v>
      </c>
      <c r="V1257" s="3">
        <v>62.150002951966599</v>
      </c>
      <c r="W1257" s="8">
        <v>9.6278753951990828E-3</v>
      </c>
      <c r="X1257" s="5">
        <v>1470.5593000659092</v>
      </c>
      <c r="Z1257" s="3">
        <v>62.150002951966599</v>
      </c>
      <c r="AA1257" s="8">
        <v>1.0069743829758794E-2</v>
      </c>
      <c r="AB1257" s="5">
        <v>1491.3200084340283</v>
      </c>
      <c r="AD1257" s="3">
        <v>62.150002951966599</v>
      </c>
      <c r="AE1257" s="8">
        <v>9.2973794813424153E-3</v>
      </c>
      <c r="AF1257" s="5">
        <v>1484.6333112511088</v>
      </c>
      <c r="AH1257" s="3">
        <v>62.150002951966599</v>
      </c>
      <c r="AI1257" s="8">
        <v>9.7990358997724156E-3</v>
      </c>
      <c r="AJ1257" s="5">
        <v>1471.8250278914043</v>
      </c>
      <c r="AL1257" s="3">
        <v>62.150002951966599</v>
      </c>
      <c r="AM1257" s="8">
        <v>9.9941249200832215E-3</v>
      </c>
      <c r="AN1257" s="5">
        <v>1428.9566843599007</v>
      </c>
    </row>
    <row r="1258" spans="2:40" x14ac:dyDescent="0.3">
      <c r="B1258" s="3">
        <v>62.200002954341471</v>
      </c>
      <c r="C1258" s="8">
        <v>9.3286840657280778E-3</v>
      </c>
      <c r="D1258" s="5">
        <v>1511.5623332673213</v>
      </c>
      <c r="F1258" s="3">
        <v>62.200002954341471</v>
      </c>
      <c r="G1258" s="8">
        <v>9.7308691789726107E-3</v>
      </c>
      <c r="H1258" s="5">
        <v>1540.0787722727146</v>
      </c>
      <c r="J1258" s="3">
        <v>62.200002954341471</v>
      </c>
      <c r="K1258" s="8">
        <v>1.0092842952463899E-2</v>
      </c>
      <c r="L1258" s="5">
        <v>1492.7435999730458</v>
      </c>
      <c r="N1258" s="3">
        <v>62.200002954341471</v>
      </c>
      <c r="O1258" s="8">
        <v>9.4882158956838304E-3</v>
      </c>
      <c r="P1258" s="5">
        <v>1557.6115210897954</v>
      </c>
      <c r="R1258" s="3">
        <v>62.200002954341471</v>
      </c>
      <c r="S1258" s="8">
        <v>1.0468263821517257E-2</v>
      </c>
      <c r="T1258" s="5">
        <v>1510.9814507999483</v>
      </c>
      <c r="V1258" s="3">
        <v>62.200002954341471</v>
      </c>
      <c r="W1258" s="8">
        <v>9.6414148173748423E-3</v>
      </c>
      <c r="X1258" s="5">
        <v>1471.9639900877044</v>
      </c>
      <c r="Z1258" s="3">
        <v>62.200002954341471</v>
      </c>
      <c r="AA1258" s="8">
        <v>1.0072482323463817E-2</v>
      </c>
      <c r="AB1258" s="5">
        <v>1492.1676121502703</v>
      </c>
      <c r="AD1258" s="3">
        <v>62.200002954341471</v>
      </c>
      <c r="AE1258" s="8">
        <v>9.3033814619256465E-3</v>
      </c>
      <c r="AF1258" s="5">
        <v>1485.6631908404204</v>
      </c>
      <c r="AH1258" s="3">
        <v>62.200002954341471</v>
      </c>
      <c r="AI1258" s="8">
        <v>9.8056910073072573E-3</v>
      </c>
      <c r="AJ1258" s="5">
        <v>1473.0302561960809</v>
      </c>
      <c r="AL1258" s="3">
        <v>62.200002954341471</v>
      </c>
      <c r="AM1258" s="8">
        <v>1.0004559820770866E-2</v>
      </c>
      <c r="AN1258" s="5">
        <v>1429.9555913452953</v>
      </c>
    </row>
    <row r="1259" spans="2:40" x14ac:dyDescent="0.3">
      <c r="B1259" s="3">
        <v>62.250002956716337</v>
      </c>
      <c r="C1259" s="8">
        <v>9.332267226317064E-3</v>
      </c>
      <c r="D1259" s="5">
        <v>1512.546970593701</v>
      </c>
      <c r="F1259" s="3">
        <v>62.250002956716337</v>
      </c>
      <c r="G1259" s="8">
        <v>9.7384820166175022E-3</v>
      </c>
      <c r="H1259" s="5">
        <v>1541.2131972015538</v>
      </c>
      <c r="J1259" s="3">
        <v>62.250002956716337</v>
      </c>
      <c r="K1259" s="8">
        <v>1.0099536185162473E-2</v>
      </c>
      <c r="L1259" s="5">
        <v>1493.6975996575047</v>
      </c>
      <c r="N1259" s="3">
        <v>62.250002956716337</v>
      </c>
      <c r="O1259" s="8">
        <v>9.4916551231405914E-3</v>
      </c>
      <c r="P1259" s="5">
        <v>1558.5167957511112</v>
      </c>
      <c r="R1259" s="3">
        <v>62.250002956716337</v>
      </c>
      <c r="S1259" s="8">
        <v>1.0473571519339668E-2</v>
      </c>
      <c r="T1259" s="5">
        <v>1512.1409114916989</v>
      </c>
      <c r="V1259" s="3">
        <v>62.250002956716337</v>
      </c>
      <c r="W1259" s="8">
        <v>9.6435862916181333E-3</v>
      </c>
      <c r="X1259" s="5">
        <v>1472.9207183123806</v>
      </c>
      <c r="Z1259" s="3">
        <v>62.250002956716337</v>
      </c>
      <c r="AA1259" s="8">
        <v>1.0081325731675091E-2</v>
      </c>
      <c r="AB1259" s="5">
        <v>1493.4597376349591</v>
      </c>
      <c r="AD1259" s="3">
        <v>62.250002956716337</v>
      </c>
      <c r="AE1259" s="8">
        <v>9.3109357208813939E-3</v>
      </c>
      <c r="AF1259" s="5">
        <v>1486.8462436099448</v>
      </c>
      <c r="AH1259" s="3">
        <v>62.250002956716337</v>
      </c>
      <c r="AI1259" s="8">
        <v>9.8174011672027307E-3</v>
      </c>
      <c r="AJ1259" s="5">
        <v>1474.4408796576454</v>
      </c>
      <c r="AL1259" s="3">
        <v>62.250002956716337</v>
      </c>
      <c r="AM1259" s="8">
        <v>1.0007331819727469E-2</v>
      </c>
      <c r="AN1259" s="5">
        <v>1430.981801160639</v>
      </c>
    </row>
    <row r="1260" spans="2:40" x14ac:dyDescent="0.3">
      <c r="B1260" s="3">
        <v>62.300002959091223</v>
      </c>
      <c r="C1260" s="8">
        <v>9.3477048188069754E-3</v>
      </c>
      <c r="D1260" s="5">
        <v>1514.3989418826679</v>
      </c>
      <c r="F1260" s="3">
        <v>62.300002959091223</v>
      </c>
      <c r="G1260" s="8">
        <v>9.741103349246669E-3</v>
      </c>
      <c r="H1260" s="5">
        <v>1542.425133601002</v>
      </c>
      <c r="J1260" s="3">
        <v>62.300002959091223</v>
      </c>
      <c r="K1260" s="8">
        <v>1.0102124397843179E-2</v>
      </c>
      <c r="L1260" s="5">
        <v>1494.531207452919</v>
      </c>
      <c r="N1260" s="3">
        <v>62.300002959091223</v>
      </c>
      <c r="O1260" s="8">
        <v>9.5042129690946046E-3</v>
      </c>
      <c r="P1260" s="5">
        <v>1559.9643364257686</v>
      </c>
      <c r="R1260" s="3">
        <v>62.300002959091223</v>
      </c>
      <c r="S1260" s="8">
        <v>1.0475708257985088E-2</v>
      </c>
      <c r="T1260" s="5">
        <v>1512.8124528600008</v>
      </c>
      <c r="V1260" s="3">
        <v>62.300002959091223</v>
      </c>
      <c r="W1260" s="8">
        <v>9.6513204930896036E-3</v>
      </c>
      <c r="X1260" s="5">
        <v>1473.8843171167662</v>
      </c>
      <c r="Z1260" s="3">
        <v>62.300002959091223</v>
      </c>
      <c r="AA1260" s="8">
        <v>1.0089611930793222E-2</v>
      </c>
      <c r="AB1260" s="5">
        <v>1494.5529519805223</v>
      </c>
      <c r="AD1260" s="3">
        <v>62.300002959091223</v>
      </c>
      <c r="AE1260" s="8">
        <v>9.3114913244433002E-3</v>
      </c>
      <c r="AF1260" s="5">
        <v>1488.1498313925883</v>
      </c>
      <c r="AH1260" s="3">
        <v>62.300002959091223</v>
      </c>
      <c r="AI1260" s="8">
        <v>9.8187560919729723E-3</v>
      </c>
      <c r="AJ1260" s="5">
        <v>1475.5269025814691</v>
      </c>
      <c r="AL1260" s="3">
        <v>62.300002959091223</v>
      </c>
      <c r="AM1260" s="8">
        <v>1.0013584961989144E-2</v>
      </c>
      <c r="AN1260" s="5">
        <v>1431.63471538719</v>
      </c>
    </row>
    <row r="1261" spans="2:40" x14ac:dyDescent="0.3">
      <c r="B1261" s="3">
        <v>62.350002961466089</v>
      </c>
      <c r="C1261" s="8">
        <v>9.3468962294705263E-3</v>
      </c>
      <c r="D1261" s="5">
        <v>1514.9659927754599</v>
      </c>
      <c r="F1261" s="3">
        <v>62.350002961466089</v>
      </c>
      <c r="G1261" s="8">
        <v>9.7507010843428561E-3</v>
      </c>
      <c r="H1261" s="5">
        <v>1543.6675029205812</v>
      </c>
      <c r="J1261" s="3">
        <v>62.350002961466089</v>
      </c>
      <c r="K1261" s="8">
        <v>1.0111181311806501E-2</v>
      </c>
      <c r="L1261" s="5">
        <v>1495.6400200136693</v>
      </c>
      <c r="N1261" s="3">
        <v>62.350002961466089</v>
      </c>
      <c r="O1261" s="8">
        <v>9.5057657751071792E-3</v>
      </c>
      <c r="P1261" s="5">
        <v>1560.903565128435</v>
      </c>
      <c r="R1261" s="3">
        <v>62.350002961466089</v>
      </c>
      <c r="S1261" s="8">
        <v>1.0489376311637605E-2</v>
      </c>
      <c r="T1261" s="5">
        <v>1514.3231763267192</v>
      </c>
      <c r="V1261" s="3">
        <v>62.350002961466089</v>
      </c>
      <c r="W1261" s="8">
        <v>9.6604194819642688E-3</v>
      </c>
      <c r="X1261" s="5">
        <v>1475.5078351023387</v>
      </c>
      <c r="Z1261" s="3">
        <v>62.350002961466089</v>
      </c>
      <c r="AA1261" s="8">
        <v>1.0096758106930859E-2</v>
      </c>
      <c r="AB1261" s="5">
        <v>1495.7787737521689</v>
      </c>
      <c r="AD1261" s="3">
        <v>62.350002961466089</v>
      </c>
      <c r="AE1261" s="8">
        <v>9.3257116077130643E-3</v>
      </c>
      <c r="AF1261" s="5">
        <v>1489.2297992581305</v>
      </c>
      <c r="AH1261" s="3">
        <v>62.350002961466089</v>
      </c>
      <c r="AI1261" s="8">
        <v>9.827547858551439E-3</v>
      </c>
      <c r="AJ1261" s="5">
        <v>1476.2230874022664</v>
      </c>
      <c r="AL1261" s="3">
        <v>62.350002961466089</v>
      </c>
      <c r="AM1261" s="8">
        <v>1.002566112975131E-2</v>
      </c>
      <c r="AN1261" s="5">
        <v>1433.5468549605516</v>
      </c>
    </row>
    <row r="1262" spans="2:40" x14ac:dyDescent="0.3">
      <c r="B1262" s="3">
        <v>62.400002963840961</v>
      </c>
      <c r="C1262" s="8">
        <v>9.3552120158816865E-3</v>
      </c>
      <c r="D1262" s="5">
        <v>1516.3345320197061</v>
      </c>
      <c r="F1262" s="3">
        <v>62.400002963840961</v>
      </c>
      <c r="G1262" s="8">
        <v>9.7619581839545281E-3</v>
      </c>
      <c r="H1262" s="5">
        <v>1545.2528731079283</v>
      </c>
      <c r="J1262" s="3">
        <v>62.400002963840961</v>
      </c>
      <c r="K1262" s="8">
        <v>1.0121388949276614E-2</v>
      </c>
      <c r="L1262" s="5">
        <v>1496.8152275592986</v>
      </c>
      <c r="N1262" s="3">
        <v>62.400002963840961</v>
      </c>
      <c r="O1262" s="8">
        <v>9.5151253041994687E-3</v>
      </c>
      <c r="P1262" s="5">
        <v>1562.2617267824771</v>
      </c>
      <c r="R1262" s="3">
        <v>62.400002963840961</v>
      </c>
      <c r="S1262" s="8">
        <v>1.0496462185798501E-2</v>
      </c>
      <c r="T1262" s="5">
        <v>1515.7552978168669</v>
      </c>
      <c r="V1262" s="3">
        <v>62.400002963840961</v>
      </c>
      <c r="W1262" s="8">
        <v>9.6649330288762492E-3</v>
      </c>
      <c r="X1262" s="5">
        <v>1476.538422058901</v>
      </c>
      <c r="Z1262" s="3">
        <v>62.400002963840961</v>
      </c>
      <c r="AA1262" s="8">
        <v>1.0105502753793016E-2</v>
      </c>
      <c r="AB1262" s="5">
        <v>1497.1445346104763</v>
      </c>
      <c r="AD1262" s="3">
        <v>62.400002963840961</v>
      </c>
      <c r="AE1262" s="8">
        <v>9.3333913648417904E-3</v>
      </c>
      <c r="AF1262" s="5">
        <v>1490.7225914648536</v>
      </c>
      <c r="AH1262" s="3">
        <v>62.400002963840961</v>
      </c>
      <c r="AI1262" s="8">
        <v>9.8310321250398135E-3</v>
      </c>
      <c r="AJ1262" s="5">
        <v>1477.3486338145487</v>
      </c>
      <c r="AL1262" s="3">
        <v>62.400002963840961</v>
      </c>
      <c r="AM1262" s="8">
        <v>1.0029618691338588E-2</v>
      </c>
      <c r="AN1262" s="5">
        <v>1434.6298672152157</v>
      </c>
    </row>
    <row r="1263" spans="2:40" x14ac:dyDescent="0.3">
      <c r="B1263" s="3">
        <v>62.450002966215827</v>
      </c>
      <c r="C1263" s="8">
        <v>9.3617770783222913E-3</v>
      </c>
      <c r="D1263" s="5">
        <v>1517.5448048207406</v>
      </c>
      <c r="F1263" s="3">
        <v>62.450002966215827</v>
      </c>
      <c r="G1263" s="8">
        <v>9.77228257684001E-3</v>
      </c>
      <c r="H1263" s="5">
        <v>1546.4540486958388</v>
      </c>
      <c r="J1263" s="3">
        <v>62.450002966215827</v>
      </c>
      <c r="K1263" s="8">
        <v>1.0129403744602821E-2</v>
      </c>
      <c r="L1263" s="5">
        <v>1498.5109913622996</v>
      </c>
      <c r="N1263" s="3">
        <v>62.450002966215827</v>
      </c>
      <c r="O1263" s="8">
        <v>9.5216731931825806E-3</v>
      </c>
      <c r="P1263" s="5">
        <v>1563.635201043403</v>
      </c>
      <c r="R1263" s="3">
        <v>62.450002966215827</v>
      </c>
      <c r="S1263" s="8">
        <v>1.0506771461922776E-2</v>
      </c>
      <c r="T1263" s="5">
        <v>1516.8079446192933</v>
      </c>
      <c r="V1263" s="3">
        <v>62.450002966215827</v>
      </c>
      <c r="W1263" s="8">
        <v>9.6714742599301115E-3</v>
      </c>
      <c r="X1263" s="5">
        <v>1477.1332424973305</v>
      </c>
      <c r="Z1263" s="3">
        <v>62.450002966215827</v>
      </c>
      <c r="AA1263" s="8">
        <v>1.0113934046745031E-2</v>
      </c>
      <c r="AB1263" s="5">
        <v>1498.3894824531931</v>
      </c>
      <c r="AD1263" s="3">
        <v>62.450002966215827</v>
      </c>
      <c r="AE1263" s="8">
        <v>9.3377435927433864E-3</v>
      </c>
      <c r="AF1263" s="5">
        <v>1491.7826855949888</v>
      </c>
      <c r="AH1263" s="3">
        <v>62.450002966215827</v>
      </c>
      <c r="AI1263" s="8">
        <v>9.8421764117639123E-3</v>
      </c>
      <c r="AJ1263" s="5">
        <v>1478.4054506264199</v>
      </c>
      <c r="AL1263" s="3">
        <v>62.450002966215827</v>
      </c>
      <c r="AM1263" s="8">
        <v>1.0034722824801985E-2</v>
      </c>
      <c r="AN1263" s="5">
        <v>1435.4189817658828</v>
      </c>
    </row>
    <row r="1264" spans="2:40" x14ac:dyDescent="0.3">
      <c r="B1264" s="3">
        <v>62.500002968590707</v>
      </c>
      <c r="C1264" s="8">
        <v>9.3678475963044801E-3</v>
      </c>
      <c r="D1264" s="5">
        <v>1518.6320191145921</v>
      </c>
      <c r="F1264" s="3">
        <v>62.500002968590707</v>
      </c>
      <c r="G1264" s="8">
        <v>9.7731811452807984E-3</v>
      </c>
      <c r="H1264" s="5">
        <v>1547.3162587203071</v>
      </c>
      <c r="J1264" s="3">
        <v>62.500002968590707</v>
      </c>
      <c r="K1264" s="8">
        <v>1.0137599141285342E-2</v>
      </c>
      <c r="L1264" s="5">
        <v>1499.8770640978771</v>
      </c>
      <c r="N1264" s="3">
        <v>62.500002968590707</v>
      </c>
      <c r="O1264" s="8">
        <v>9.5301788619380299E-3</v>
      </c>
      <c r="P1264" s="5">
        <v>1564.7856438562385</v>
      </c>
      <c r="R1264" s="3">
        <v>62.500002968590707</v>
      </c>
      <c r="S1264" s="8">
        <v>1.0513229242246689E-2</v>
      </c>
      <c r="T1264" s="5">
        <v>1517.9802882076185</v>
      </c>
      <c r="V1264" s="3">
        <v>62.500002968590707</v>
      </c>
      <c r="W1264" s="8">
        <v>9.6807426286699919E-3</v>
      </c>
      <c r="X1264" s="5">
        <v>1478.3694315517275</v>
      </c>
      <c r="Z1264" s="3">
        <v>62.500002968590707</v>
      </c>
      <c r="AA1264" s="8">
        <v>1.0122220245863163E-2</v>
      </c>
      <c r="AB1264" s="5">
        <v>1499.8186781138818</v>
      </c>
      <c r="AD1264" s="3">
        <v>62.500002968590707</v>
      </c>
      <c r="AE1264" s="8">
        <v>9.3436639385927403E-3</v>
      </c>
      <c r="AF1264" s="5">
        <v>1492.6000939480366</v>
      </c>
      <c r="AH1264" s="3">
        <v>62.500002968590707</v>
      </c>
      <c r="AI1264" s="8">
        <v>9.84036293459618E-3</v>
      </c>
      <c r="AJ1264" s="5">
        <v>1479.2424279542956</v>
      </c>
      <c r="AL1264" s="3">
        <v>62.500002968590707</v>
      </c>
      <c r="AM1264" s="8">
        <v>1.0041407302285916E-2</v>
      </c>
      <c r="AN1264" s="5">
        <v>1436.9093396903681</v>
      </c>
    </row>
    <row r="1265" spans="2:40" x14ac:dyDescent="0.3">
      <c r="B1265" s="3">
        <v>62.550002970965579</v>
      </c>
      <c r="C1265" s="8">
        <v>9.3749334244263328E-3</v>
      </c>
      <c r="D1265" s="5">
        <v>1519.587711455101</v>
      </c>
      <c r="F1265" s="3">
        <v>62.550002970965579</v>
      </c>
      <c r="G1265" s="8">
        <v>9.7730726343021948E-3</v>
      </c>
      <c r="H1265" s="5">
        <v>1548.090869013351</v>
      </c>
      <c r="J1265" s="3">
        <v>62.550002970965579</v>
      </c>
      <c r="K1265" s="8">
        <v>1.0143915307638635E-2</v>
      </c>
      <c r="L1265" s="5">
        <v>1501.1123044553869</v>
      </c>
      <c r="N1265" s="3">
        <v>62.550002970965579</v>
      </c>
      <c r="O1265" s="8">
        <v>9.5314547732413719E-3</v>
      </c>
      <c r="P1265" s="5">
        <v>1565.2931236213331</v>
      </c>
      <c r="R1265" s="3">
        <v>62.550002970965579</v>
      </c>
      <c r="S1265" s="8">
        <v>1.0520466346768332E-2</v>
      </c>
      <c r="T1265" s="5">
        <v>1519.3685426195548</v>
      </c>
      <c r="V1265" s="3">
        <v>62.550002970965579</v>
      </c>
      <c r="W1265" s="8">
        <v>9.6821598141609861E-3</v>
      </c>
      <c r="X1265" s="5">
        <v>1479.0819106676984</v>
      </c>
      <c r="Z1265" s="3">
        <v>62.550002970965579</v>
      </c>
      <c r="AA1265" s="8">
        <v>1.0128693381695737E-2</v>
      </c>
      <c r="AB1265" s="5">
        <v>1500.4785275657885</v>
      </c>
      <c r="AD1265" s="3">
        <v>62.550002970965579</v>
      </c>
      <c r="AE1265" s="8">
        <v>9.3501606012946839E-3</v>
      </c>
      <c r="AF1265" s="5">
        <v>1493.3827636578944</v>
      </c>
      <c r="AH1265" s="3">
        <v>62.550002970965579</v>
      </c>
      <c r="AI1265" s="8">
        <v>9.8524950602616804E-3</v>
      </c>
      <c r="AJ1265" s="5">
        <v>1480.2516261053734</v>
      </c>
      <c r="AL1265" s="3">
        <v>62.550002970965579</v>
      </c>
      <c r="AM1265" s="8">
        <v>1.0051805649141161E-2</v>
      </c>
      <c r="AN1265" s="5">
        <v>1437.6504389194008</v>
      </c>
    </row>
    <row r="1266" spans="2:40" x14ac:dyDescent="0.3">
      <c r="B1266" s="3">
        <v>62.600002973340452</v>
      </c>
      <c r="C1266" s="8">
        <v>9.3875952260719531E-3</v>
      </c>
      <c r="D1266" s="5">
        <v>1521.1163791007152</v>
      </c>
      <c r="F1266" s="3">
        <v>62.600002973340452</v>
      </c>
      <c r="G1266" s="8">
        <v>9.7865840799749495E-3</v>
      </c>
      <c r="H1266" s="5">
        <v>1549.3482025864741</v>
      </c>
      <c r="J1266" s="3">
        <v>62.600002973340452</v>
      </c>
      <c r="K1266" s="8">
        <v>1.0153296815931551E-2</v>
      </c>
      <c r="L1266" s="5">
        <v>1502.3149182847017</v>
      </c>
      <c r="N1266" s="3">
        <v>62.600002973340452</v>
      </c>
      <c r="O1266" s="8">
        <v>9.5492650800674591E-3</v>
      </c>
      <c r="P1266" s="5">
        <v>1567.0642263371003</v>
      </c>
      <c r="R1266" s="3">
        <v>62.600002973340452</v>
      </c>
      <c r="S1266" s="8">
        <v>1.0527830289657052E-2</v>
      </c>
      <c r="T1266" s="5">
        <v>1520.4619580820283</v>
      </c>
      <c r="V1266" s="3">
        <v>62.600002973340452</v>
      </c>
      <c r="W1266" s="8">
        <v>9.6913392280076217E-3</v>
      </c>
      <c r="X1266" s="5">
        <v>1480.8462755373339</v>
      </c>
      <c r="Z1266" s="3">
        <v>62.600002973340452</v>
      </c>
      <c r="AA1266" s="8">
        <v>1.0133613160012636E-2</v>
      </c>
      <c r="AB1266" s="5">
        <v>1501.3717150847469</v>
      </c>
      <c r="AD1266" s="3">
        <v>62.600002973340452</v>
      </c>
      <c r="AE1266" s="8">
        <v>9.3504201266426824E-3</v>
      </c>
      <c r="AF1266" s="5">
        <v>1494.513950825258</v>
      </c>
      <c r="AH1266" s="3">
        <v>62.600002973340452</v>
      </c>
      <c r="AI1266" s="8">
        <v>9.855646388440175E-3</v>
      </c>
      <c r="AJ1266" s="5">
        <v>1481.3320935187719</v>
      </c>
      <c r="AL1266" s="3">
        <v>62.600002973340452</v>
      </c>
      <c r="AM1266" s="8">
        <v>1.0055825352243511E-2</v>
      </c>
      <c r="AN1266" s="5">
        <v>1438.4323354805406</v>
      </c>
    </row>
    <row r="1267" spans="2:40" x14ac:dyDescent="0.3">
      <c r="B1267" s="3">
        <v>62.650002975715317</v>
      </c>
      <c r="C1267" s="8">
        <v>9.3884757713222095E-3</v>
      </c>
      <c r="D1267" s="5">
        <v>1522.4400620803081</v>
      </c>
      <c r="F1267" s="3">
        <v>62.650002975715317</v>
      </c>
      <c r="G1267" s="8">
        <v>9.7910464415669318E-3</v>
      </c>
      <c r="H1267" s="5">
        <v>1550.5502188627863</v>
      </c>
      <c r="J1267" s="3">
        <v>62.650002975715317</v>
      </c>
      <c r="K1267" s="8">
        <v>1.0159775279449642E-2</v>
      </c>
      <c r="L1267" s="5">
        <v>1503.3121481190201</v>
      </c>
      <c r="N1267" s="3">
        <v>62.650002975715317</v>
      </c>
      <c r="O1267" s="8">
        <v>9.5505946625919717E-3</v>
      </c>
      <c r="P1267" s="5">
        <v>1568.0264239500927</v>
      </c>
      <c r="R1267" s="3">
        <v>62.650002975715317</v>
      </c>
      <c r="S1267" s="8">
        <v>1.0540995868239988E-2</v>
      </c>
      <c r="T1267" s="5">
        <v>1522.1941369101251</v>
      </c>
      <c r="V1267" s="3">
        <v>62.650002975715317</v>
      </c>
      <c r="W1267" s="8">
        <v>9.6971273888693654E-3</v>
      </c>
      <c r="X1267" s="5">
        <v>1481.7506155917183</v>
      </c>
      <c r="Z1267" s="3">
        <v>62.650002975715317</v>
      </c>
      <c r="AA1267" s="8">
        <v>1.0143983101669449E-2</v>
      </c>
      <c r="AB1267" s="5">
        <v>1502.5143384472399</v>
      </c>
      <c r="AD1267" s="3">
        <v>62.650002975715317</v>
      </c>
      <c r="AE1267" s="8">
        <v>9.3612129695184888E-3</v>
      </c>
      <c r="AF1267" s="5">
        <v>1495.9109290068066</v>
      </c>
      <c r="AH1267" s="3">
        <v>62.650002975715317</v>
      </c>
      <c r="AI1267" s="8">
        <v>9.8647259698213217E-3</v>
      </c>
      <c r="AJ1267" s="5">
        <v>1483.2193797748769</v>
      </c>
      <c r="AL1267" s="3">
        <v>62.650002975715317</v>
      </c>
      <c r="AM1267" s="8">
        <v>1.0064564155108032E-2</v>
      </c>
      <c r="AN1267" s="5">
        <v>1439.4852204745707</v>
      </c>
    </row>
    <row r="1268" spans="2:40" x14ac:dyDescent="0.3">
      <c r="B1268" s="3">
        <v>62.700002978090197</v>
      </c>
      <c r="C1268" s="8">
        <v>9.3974647723845325E-3</v>
      </c>
      <c r="D1268" s="5">
        <v>1523.3998168749736</v>
      </c>
      <c r="F1268" s="3">
        <v>62.700002978090197</v>
      </c>
      <c r="G1268" s="8">
        <v>9.7921681280873189E-3</v>
      </c>
      <c r="H1268" s="5">
        <v>1551.5768675385673</v>
      </c>
      <c r="J1268" s="3">
        <v>62.700002978090197</v>
      </c>
      <c r="K1268" s="8">
        <v>1.0164437967169102E-2</v>
      </c>
      <c r="L1268" s="5">
        <v>1504.0650052571489</v>
      </c>
      <c r="N1268" s="3">
        <v>62.700002978090197</v>
      </c>
      <c r="O1268" s="8">
        <v>9.5526073333859589E-3</v>
      </c>
      <c r="P1268" s="5">
        <v>1569.1375865974442</v>
      </c>
      <c r="R1268" s="3">
        <v>62.700002978090197</v>
      </c>
      <c r="S1268" s="8">
        <v>1.054053851835869E-2</v>
      </c>
      <c r="T1268" s="5">
        <v>1522.7463076418078</v>
      </c>
      <c r="V1268" s="3">
        <v>62.700002978090197</v>
      </c>
      <c r="W1268" s="8">
        <v>9.7053282988903231E-3</v>
      </c>
      <c r="X1268" s="5">
        <v>1483.0610069069871</v>
      </c>
      <c r="Z1268" s="3">
        <v>62.700002978090197</v>
      </c>
      <c r="AA1268" s="8">
        <v>1.0145904680511441E-2</v>
      </c>
      <c r="AB1268" s="5">
        <v>1503.7438260491754</v>
      </c>
      <c r="AD1268" s="3">
        <v>62.700002978090197</v>
      </c>
      <c r="AE1268" s="8">
        <v>9.3720959761302222E-3</v>
      </c>
      <c r="AF1268" s="5">
        <v>1497.2416614036656</v>
      </c>
      <c r="AH1268" s="3">
        <v>62.700002978090197</v>
      </c>
      <c r="AI1268" s="8">
        <v>9.875662932323153E-3</v>
      </c>
      <c r="AJ1268" s="5">
        <v>1484.3411166942954</v>
      </c>
      <c r="AL1268" s="3">
        <v>62.700002978090197</v>
      </c>
      <c r="AM1268" s="8">
        <v>1.0068727636617801E-2</v>
      </c>
      <c r="AN1268" s="5">
        <v>1440.2930076503185</v>
      </c>
    </row>
    <row r="1269" spans="2:40" x14ac:dyDescent="0.3">
      <c r="B1269" s="3">
        <v>62.750002980465069</v>
      </c>
      <c r="C1269" s="8">
        <v>9.405079903329944E-3</v>
      </c>
      <c r="D1269" s="5">
        <v>1525.0985997884254</v>
      </c>
      <c r="F1269" s="3">
        <v>62.750002980465069</v>
      </c>
      <c r="G1269" s="8">
        <v>9.8056527508215401E-3</v>
      </c>
      <c r="H1269" s="5">
        <v>1553.1017081610144</v>
      </c>
      <c r="J1269" s="3">
        <v>62.750002980465069</v>
      </c>
      <c r="K1269" s="8">
        <v>1.0170386829412596E-2</v>
      </c>
      <c r="L1269" s="5">
        <v>1505.0398859196534</v>
      </c>
      <c r="N1269" s="3">
        <v>62.750002980465069</v>
      </c>
      <c r="O1269" s="8">
        <v>9.5549603285142067E-3</v>
      </c>
      <c r="P1269" s="5">
        <v>1570.0040804174123</v>
      </c>
      <c r="R1269" s="3">
        <v>62.750002980465069</v>
      </c>
      <c r="S1269" s="8">
        <v>1.0546509678408903E-2</v>
      </c>
      <c r="T1269" s="5">
        <v>1523.9881210268541</v>
      </c>
      <c r="V1269" s="3">
        <v>62.750002980465069</v>
      </c>
      <c r="W1269" s="8">
        <v>9.7139691091367737E-3</v>
      </c>
      <c r="X1269" s="5">
        <v>1484.5440215374817</v>
      </c>
      <c r="Z1269" s="3">
        <v>62.750002980465069</v>
      </c>
      <c r="AA1269" s="8">
        <v>1.0151802318112149E-2</v>
      </c>
      <c r="AB1269" s="5">
        <v>1504.6099183007848</v>
      </c>
      <c r="AD1269" s="3">
        <v>62.750002980465069</v>
      </c>
      <c r="AE1269" s="8">
        <v>9.3766626475118575E-3</v>
      </c>
      <c r="AF1269" s="5">
        <v>1498.2844669997464</v>
      </c>
      <c r="AH1269" s="3">
        <v>62.750002980465069</v>
      </c>
      <c r="AI1269" s="8">
        <v>9.8828473264019091E-3</v>
      </c>
      <c r="AJ1269" s="5">
        <v>1485.5895192514242</v>
      </c>
      <c r="AL1269" s="3">
        <v>62.750002980465069</v>
      </c>
      <c r="AM1269" s="8">
        <v>1.0077654082488615E-2</v>
      </c>
      <c r="AN1269" s="5">
        <v>1441.8411094910196</v>
      </c>
    </row>
    <row r="1270" spans="2:40" x14ac:dyDescent="0.3">
      <c r="B1270" s="3">
        <v>62.800002982839942</v>
      </c>
      <c r="C1270" s="8">
        <v>9.4060769195932186E-3</v>
      </c>
      <c r="D1270" s="5">
        <v>1525.9584859183913</v>
      </c>
      <c r="F1270" s="3">
        <v>62.800002982839942</v>
      </c>
      <c r="G1270" s="8">
        <v>9.8130058936524746E-3</v>
      </c>
      <c r="H1270" s="5">
        <v>1554.4496679438073</v>
      </c>
      <c r="J1270" s="3">
        <v>62.800002982839942</v>
      </c>
      <c r="K1270" s="8">
        <v>1.017884214561468E-2</v>
      </c>
      <c r="L1270" s="5">
        <v>1506.2064474353106</v>
      </c>
      <c r="N1270" s="3">
        <v>62.800002982839942</v>
      </c>
      <c r="O1270" s="8">
        <v>9.5685403672714706E-3</v>
      </c>
      <c r="P1270" s="5">
        <v>1571.8623984158655</v>
      </c>
      <c r="R1270" s="3">
        <v>62.800002982839942</v>
      </c>
      <c r="S1270" s="8">
        <v>1.0552930870742312E-2</v>
      </c>
      <c r="T1270" s="5">
        <v>1524.7914267044298</v>
      </c>
      <c r="V1270" s="3">
        <v>62.800002982839942</v>
      </c>
      <c r="W1270" s="8">
        <v>9.7191723611114358E-3</v>
      </c>
      <c r="X1270" s="5">
        <v>1485.2838112078009</v>
      </c>
      <c r="Z1270" s="3">
        <v>62.800002982839942</v>
      </c>
      <c r="AA1270" s="8">
        <v>1.0163087935981106E-2</v>
      </c>
      <c r="AB1270" s="5">
        <v>1506.2311715917995</v>
      </c>
      <c r="AD1270" s="3">
        <v>62.800002982839942</v>
      </c>
      <c r="AE1270" s="8">
        <v>9.3767966746868808E-3</v>
      </c>
      <c r="AF1270" s="5">
        <v>1499.221764065577</v>
      </c>
      <c r="AH1270" s="3">
        <v>62.800002982839942</v>
      </c>
      <c r="AI1270" s="8">
        <v>9.8861071949085319E-3</v>
      </c>
      <c r="AJ1270" s="5">
        <v>1485.9942778681673</v>
      </c>
      <c r="AL1270" s="3">
        <v>62.800002982839942</v>
      </c>
      <c r="AM1270" s="8">
        <v>1.0088043900116299E-2</v>
      </c>
      <c r="AN1270" s="5">
        <v>1443.0813483871173</v>
      </c>
    </row>
    <row r="1271" spans="2:40" x14ac:dyDescent="0.3">
      <c r="B1271" s="3">
        <v>62.850002985214807</v>
      </c>
      <c r="C1271" s="8">
        <v>9.4146439419068046E-3</v>
      </c>
      <c r="D1271" s="5">
        <v>1527.0123542343686</v>
      </c>
      <c r="F1271" s="3">
        <v>62.850002985214807</v>
      </c>
      <c r="G1271" s="8">
        <v>9.8179791103010193E-3</v>
      </c>
      <c r="H1271" s="5">
        <v>1555.5835884596065</v>
      </c>
      <c r="J1271" s="3">
        <v>62.850002985214807</v>
      </c>
      <c r="K1271" s="8">
        <v>1.0189633076654513E-2</v>
      </c>
      <c r="L1271" s="5">
        <v>1507.1193376942419</v>
      </c>
      <c r="N1271" s="3">
        <v>62.850002985214807</v>
      </c>
      <c r="O1271" s="8">
        <v>9.5722327033280798E-3</v>
      </c>
      <c r="P1271" s="5">
        <v>1572.4534317533048</v>
      </c>
      <c r="R1271" s="3">
        <v>62.850002985214807</v>
      </c>
      <c r="S1271" s="8">
        <v>1.0567389224989713E-2</v>
      </c>
      <c r="T1271" s="5">
        <v>1525.9225124087864</v>
      </c>
      <c r="V1271" s="3">
        <v>62.850002985214807</v>
      </c>
      <c r="W1271" s="8">
        <v>9.7238833147728077E-3</v>
      </c>
      <c r="X1271" s="5">
        <v>1486.0170738273957</v>
      </c>
      <c r="Z1271" s="3">
        <v>62.850002985214807</v>
      </c>
      <c r="AA1271" s="8">
        <v>1.0170360916813899E-2</v>
      </c>
      <c r="AB1271" s="5">
        <v>1507.1227652715015</v>
      </c>
      <c r="AD1271" s="3">
        <v>62.850002985214807</v>
      </c>
      <c r="AE1271" s="8">
        <v>9.3914665582073981E-3</v>
      </c>
      <c r="AF1271" s="5">
        <v>1500.4130571644152</v>
      </c>
      <c r="AH1271" s="3">
        <v>62.850002985214807</v>
      </c>
      <c r="AI1271" s="8">
        <v>9.8947013936987183E-3</v>
      </c>
      <c r="AJ1271" s="5">
        <v>1487.1515700543116</v>
      </c>
      <c r="AL1271" s="3">
        <v>62.850002985214807</v>
      </c>
      <c r="AM1271" s="8">
        <v>1.0094467626929147E-2</v>
      </c>
      <c r="AN1271" s="5">
        <v>1444.2341868448129</v>
      </c>
    </row>
    <row r="1272" spans="2:40" x14ac:dyDescent="0.3">
      <c r="B1272" s="3">
        <v>62.900002987589687</v>
      </c>
      <c r="C1272" s="8">
        <v>9.4236512368455188E-3</v>
      </c>
      <c r="D1272" s="5">
        <v>1528.1296983965535</v>
      </c>
      <c r="F1272" s="3">
        <v>62.900002987589687</v>
      </c>
      <c r="G1272" s="8">
        <v>9.8287338894274753E-3</v>
      </c>
      <c r="H1272" s="5">
        <v>1556.9991395898721</v>
      </c>
      <c r="J1272" s="3">
        <v>62.900002987589687</v>
      </c>
      <c r="K1272" s="8">
        <v>1.0196453218414284E-2</v>
      </c>
      <c r="L1272" s="5">
        <v>1508.8772550334568</v>
      </c>
      <c r="N1272" s="3">
        <v>62.900002987589687</v>
      </c>
      <c r="O1272" s="8">
        <v>9.5840611085943311E-3</v>
      </c>
      <c r="P1272" s="5">
        <v>1574.3498648275881</v>
      </c>
      <c r="R1272" s="3">
        <v>62.900002987589687</v>
      </c>
      <c r="S1272" s="8">
        <v>1.0565835454992989E-2</v>
      </c>
      <c r="T1272" s="5">
        <v>1526.9506980151841</v>
      </c>
      <c r="V1272" s="3">
        <v>62.900002987589687</v>
      </c>
      <c r="W1272" s="8">
        <v>9.7348479192852222E-3</v>
      </c>
      <c r="X1272" s="5">
        <v>1487.7151376028251</v>
      </c>
      <c r="Z1272" s="3">
        <v>62.900002987589687</v>
      </c>
      <c r="AA1272" s="8">
        <v>1.0175459928690298E-2</v>
      </c>
      <c r="AB1272" s="5">
        <v>1508.3745666230182</v>
      </c>
      <c r="AD1272" s="3">
        <v>62.900002987589687</v>
      </c>
      <c r="AE1272" s="8">
        <v>9.3978803677466013E-3</v>
      </c>
      <c r="AF1272" s="5">
        <v>1501.9236226304467</v>
      </c>
      <c r="AH1272" s="3">
        <v>62.900002987589687</v>
      </c>
      <c r="AI1272" s="8">
        <v>9.9038968327334869E-3</v>
      </c>
      <c r="AJ1272" s="5">
        <v>1488.8586990437489</v>
      </c>
      <c r="AL1272" s="3">
        <v>62.900002987589687</v>
      </c>
      <c r="AM1272" s="8">
        <v>1.0101968473336567E-2</v>
      </c>
      <c r="AN1272" s="5">
        <v>1445.3876529537724</v>
      </c>
    </row>
    <row r="1273" spans="2:40" x14ac:dyDescent="0.3">
      <c r="B1273" s="3">
        <v>62.95000298996456</v>
      </c>
      <c r="C1273" s="8">
        <v>9.4300272625634281E-3</v>
      </c>
      <c r="D1273" s="5">
        <v>1529.3404790043576</v>
      </c>
      <c r="F1273" s="3">
        <v>62.95000298996456</v>
      </c>
      <c r="G1273" s="8">
        <v>9.830422515330452E-3</v>
      </c>
      <c r="H1273" s="5">
        <v>1557.834279447816</v>
      </c>
      <c r="J1273" s="3">
        <v>62.95000298996456</v>
      </c>
      <c r="K1273" s="8">
        <v>1.020801780661563E-2</v>
      </c>
      <c r="L1273" s="5">
        <v>1510.1733438660526</v>
      </c>
      <c r="N1273" s="3">
        <v>62.95000298996456</v>
      </c>
      <c r="O1273" s="8">
        <v>9.5929449154989535E-3</v>
      </c>
      <c r="P1273" s="5">
        <v>1575.1987158613649</v>
      </c>
      <c r="R1273" s="3">
        <v>62.95000298996456</v>
      </c>
      <c r="S1273" s="8">
        <v>1.0579791334170802E-2</v>
      </c>
      <c r="T1273" s="5">
        <v>1528.3516722490551</v>
      </c>
      <c r="V1273" s="3">
        <v>62.95000298996456</v>
      </c>
      <c r="W1273" s="8">
        <v>9.7380429840809041E-3</v>
      </c>
      <c r="X1273" s="5">
        <v>1488.452350805753</v>
      </c>
      <c r="Z1273" s="3">
        <v>62.95000298996456</v>
      </c>
      <c r="AA1273" s="8">
        <v>1.0179823717189977E-2</v>
      </c>
      <c r="AB1273" s="5">
        <v>1509.6397562242839</v>
      </c>
      <c r="AD1273" s="3">
        <v>62.95000298996456</v>
      </c>
      <c r="AE1273" s="8">
        <v>9.4009849244916371E-3</v>
      </c>
      <c r="AF1273" s="5">
        <v>1502.5628136651683</v>
      </c>
      <c r="AH1273" s="3">
        <v>62.95000298996456</v>
      </c>
      <c r="AI1273" s="8">
        <v>9.9054590817259976E-3</v>
      </c>
      <c r="AJ1273" s="5">
        <v>1489.3321872609029</v>
      </c>
      <c r="AL1273" s="3">
        <v>62.95000298996456</v>
      </c>
      <c r="AM1273" s="8">
        <v>1.0109343818252759E-2</v>
      </c>
      <c r="AN1273" s="5">
        <v>1446.6545670285566</v>
      </c>
    </row>
    <row r="1274" spans="2:40" x14ac:dyDescent="0.3">
      <c r="B1274" s="3">
        <v>63.000002992339432</v>
      </c>
      <c r="C1274" s="8">
        <v>9.4376338563665254E-3</v>
      </c>
      <c r="D1274" s="5">
        <v>1530.4788125130221</v>
      </c>
      <c r="F1274" s="3">
        <v>63.000002992339432</v>
      </c>
      <c r="G1274" s="8">
        <v>9.8388875908859402E-3</v>
      </c>
      <c r="H1274" s="5">
        <v>1558.7185155084014</v>
      </c>
      <c r="J1274" s="3">
        <v>63.000002992339432</v>
      </c>
      <c r="K1274" s="8">
        <v>1.0210479110235142E-2</v>
      </c>
      <c r="L1274" s="5">
        <v>1511.4412107517596</v>
      </c>
      <c r="N1274" s="3">
        <v>63.000002992339432</v>
      </c>
      <c r="O1274" s="8">
        <v>9.5972105577817289E-3</v>
      </c>
      <c r="P1274" s="5">
        <v>1576.7854015290095</v>
      </c>
      <c r="R1274" s="3">
        <v>63.000002992339432</v>
      </c>
      <c r="S1274" s="8">
        <v>1.0585592969865016E-2</v>
      </c>
      <c r="T1274" s="5">
        <v>1529.3353384786803</v>
      </c>
      <c r="V1274" s="3">
        <v>63.000002992339432</v>
      </c>
      <c r="W1274" s="8">
        <v>9.7432462360555697E-3</v>
      </c>
      <c r="X1274" s="5">
        <v>1489.6134787768144</v>
      </c>
      <c r="Z1274" s="3">
        <v>63.000002992339432</v>
      </c>
      <c r="AA1274" s="8">
        <v>1.018981568331315E-2</v>
      </c>
      <c r="AB1274" s="5">
        <v>1510.3282947827959</v>
      </c>
      <c r="AD1274" s="3">
        <v>63.000002992339432</v>
      </c>
      <c r="AE1274" s="8">
        <v>9.4090241181351911E-3</v>
      </c>
      <c r="AF1274" s="5">
        <v>1503.6526376108716</v>
      </c>
      <c r="AH1274" s="3">
        <v>63.000002992339432</v>
      </c>
      <c r="AI1274" s="8">
        <v>9.9118800348451021E-3</v>
      </c>
      <c r="AJ1274" s="5">
        <v>1490.4858286830533</v>
      </c>
      <c r="AL1274" s="3">
        <v>63.000002992339432</v>
      </c>
      <c r="AM1274" s="8">
        <v>1.0120809537013933E-2</v>
      </c>
      <c r="AN1274" s="5">
        <v>1447.7844962151451</v>
      </c>
    </row>
    <row r="1275" spans="2:40" x14ac:dyDescent="0.3">
      <c r="B1275" s="3">
        <v>63.050002994714298</v>
      </c>
      <c r="C1275" s="8">
        <v>9.4400949925369012E-3</v>
      </c>
      <c r="D1275" s="5">
        <v>1531.5326808289997</v>
      </c>
      <c r="F1275" s="3">
        <v>63.050002994714298</v>
      </c>
      <c r="G1275" s="8">
        <v>9.8430622155009483E-3</v>
      </c>
      <c r="H1275" s="5">
        <v>1559.7177577422967</v>
      </c>
      <c r="J1275" s="3">
        <v>63.050002994714298</v>
      </c>
      <c r="K1275" s="8">
        <v>1.02189795767763E-2</v>
      </c>
      <c r="L1275" s="5">
        <v>1512.7281641564612</v>
      </c>
      <c r="N1275" s="3">
        <v>63.050002994714298</v>
      </c>
      <c r="O1275" s="8">
        <v>9.6031034139064352E-3</v>
      </c>
      <c r="P1275" s="5">
        <v>1577.9341799280535</v>
      </c>
      <c r="R1275" s="3">
        <v>63.050002994714298</v>
      </c>
      <c r="S1275" s="8">
        <v>1.0590882373692172E-2</v>
      </c>
      <c r="T1275" s="5">
        <v>1530.6233019869007</v>
      </c>
      <c r="V1275" s="3">
        <v>63.050002994714298</v>
      </c>
      <c r="W1275" s="8">
        <v>9.7511071677859103E-3</v>
      </c>
      <c r="X1275" s="5">
        <v>1490.8558513529506</v>
      </c>
      <c r="Z1275" s="3">
        <v>63.050002994714298</v>
      </c>
      <c r="AA1275" s="8">
        <v>1.019361372778828E-2</v>
      </c>
      <c r="AB1275" s="5">
        <v>1511.6870427483777</v>
      </c>
      <c r="AD1275" s="3">
        <v>63.050002994714298</v>
      </c>
      <c r="AE1275" s="8">
        <v>9.4130973258269753E-3</v>
      </c>
      <c r="AF1275" s="5">
        <v>1504.4642292608742</v>
      </c>
      <c r="AH1275" s="3">
        <v>63.050002994714298</v>
      </c>
      <c r="AI1275" s="8">
        <v>9.9247219410833146E-3</v>
      </c>
      <c r="AJ1275" s="5">
        <v>1492.0635936440026</v>
      </c>
      <c r="AL1275" s="3">
        <v>63.050002994714298</v>
      </c>
      <c r="AM1275" s="8">
        <v>1.01252691045661E-2</v>
      </c>
      <c r="AN1275" s="5">
        <v>1448.5701586838645</v>
      </c>
    </row>
    <row r="1276" spans="2:40" x14ac:dyDescent="0.3">
      <c r="B1276" s="3">
        <v>63.100002997089177</v>
      </c>
      <c r="C1276" s="8">
        <v>9.4450880011997026E-3</v>
      </c>
      <c r="D1276" s="5">
        <v>1533.0723509546235</v>
      </c>
      <c r="F1276" s="3">
        <v>63.100002997089177</v>
      </c>
      <c r="G1276" s="8">
        <v>9.8526063047200737E-3</v>
      </c>
      <c r="H1276" s="5">
        <v>1561.0393199092871</v>
      </c>
      <c r="J1276" s="3">
        <v>63.100002997089177</v>
      </c>
      <c r="K1276" s="8">
        <v>1.0225412889955314E-2</v>
      </c>
      <c r="L1276" s="5">
        <v>1513.5710705124116</v>
      </c>
      <c r="N1276" s="3">
        <v>63.100002997089177</v>
      </c>
      <c r="O1276" s="8">
        <v>9.6126776278834189E-3</v>
      </c>
      <c r="P1276" s="5">
        <v>1578.9914155685531</v>
      </c>
      <c r="R1276" s="3">
        <v>63.100002997089177</v>
      </c>
      <c r="S1276" s="8">
        <v>1.0603445470031479E-2</v>
      </c>
      <c r="T1276" s="5">
        <v>1532.0164486380424</v>
      </c>
      <c r="V1276" s="3">
        <v>63.100002997089177</v>
      </c>
      <c r="W1276" s="8">
        <v>9.7573608186369582E-3</v>
      </c>
      <c r="X1276" s="5">
        <v>1492.2459413928611</v>
      </c>
      <c r="Z1276" s="3">
        <v>63.100002997089177</v>
      </c>
      <c r="AA1276" s="8">
        <v>1.0199871051783903E-2</v>
      </c>
      <c r="AB1276" s="5">
        <v>1512.4610110910007</v>
      </c>
      <c r="AD1276" s="3">
        <v>63.100002997089177</v>
      </c>
      <c r="AE1276" s="8">
        <v>9.4177261370806693E-3</v>
      </c>
      <c r="AF1276" s="5">
        <v>1505.3304332894756</v>
      </c>
      <c r="AH1276" s="3">
        <v>63.100002997089177</v>
      </c>
      <c r="AI1276" s="8">
        <v>9.9305318975238498E-3</v>
      </c>
      <c r="AJ1276" s="5">
        <v>1492.9777132023626</v>
      </c>
      <c r="AL1276" s="3">
        <v>63.100002997089177</v>
      </c>
      <c r="AM1276" s="8">
        <v>1.012619269806461E-2</v>
      </c>
      <c r="AN1276" s="5">
        <v>1449.1137046778022</v>
      </c>
    </row>
    <row r="1277" spans="2:40" x14ac:dyDescent="0.3">
      <c r="B1277" s="3">
        <v>63.15000299946405</v>
      </c>
      <c r="C1277" s="8">
        <v>9.4566899776064427E-3</v>
      </c>
      <c r="D1277" s="5">
        <v>1534.0431082292992</v>
      </c>
      <c r="F1277" s="3">
        <v>63.15000299946405</v>
      </c>
      <c r="G1277" s="8">
        <v>9.8603447224862688E-3</v>
      </c>
      <c r="H1277" s="5">
        <v>1562.0388984185433</v>
      </c>
      <c r="J1277" s="3">
        <v>63.15000299946405</v>
      </c>
      <c r="K1277" s="8">
        <v>1.0235935359519546E-2</v>
      </c>
      <c r="L1277" s="5">
        <v>1514.2992946217526</v>
      </c>
      <c r="N1277" s="3">
        <v>63.15000299946405</v>
      </c>
      <c r="O1277" s="8">
        <v>9.6133509577490447E-3</v>
      </c>
      <c r="P1277" s="5">
        <v>1579.6768211679826</v>
      </c>
      <c r="R1277" s="3">
        <v>63.15000299946405</v>
      </c>
      <c r="S1277" s="8">
        <v>1.061159971351508E-2</v>
      </c>
      <c r="T1277" s="5">
        <v>1533.4263919771245</v>
      </c>
      <c r="V1277" s="3">
        <v>63.15000299946405</v>
      </c>
      <c r="W1277" s="8">
        <v>9.7646916766883796E-3</v>
      </c>
      <c r="X1277" s="5">
        <v>1493.1410061646363</v>
      </c>
      <c r="Z1277" s="3">
        <v>63.15000299946405</v>
      </c>
      <c r="AA1277" s="8">
        <v>1.0204350671495501E-2</v>
      </c>
      <c r="AB1277" s="5">
        <v>1513.1025313914661</v>
      </c>
      <c r="AD1277" s="3">
        <v>63.15000299946405</v>
      </c>
      <c r="AE1277" s="8">
        <v>9.4212973520805543E-3</v>
      </c>
      <c r="AF1277" s="5">
        <v>1507.0151766967169</v>
      </c>
      <c r="AH1277" s="3">
        <v>63.15000299946405</v>
      </c>
      <c r="AI1277" s="8">
        <v>9.9382724083399866E-3</v>
      </c>
      <c r="AJ1277" s="5">
        <v>1494.486431105162</v>
      </c>
      <c r="AL1277" s="3">
        <v>63.15000299946405</v>
      </c>
      <c r="AM1277" s="8">
        <v>1.0135264140803922E-2</v>
      </c>
      <c r="AN1277" s="5">
        <v>1451.0065439748194</v>
      </c>
    </row>
    <row r="1278" spans="2:40" x14ac:dyDescent="0.3">
      <c r="B1278" s="3">
        <v>63.200003001838923</v>
      </c>
      <c r="C1278" s="8">
        <v>9.460371925127933E-3</v>
      </c>
      <c r="D1278" s="5">
        <v>1535.2914665380579</v>
      </c>
      <c r="F1278" s="3">
        <v>63.200003001838923</v>
      </c>
      <c r="G1278" s="8">
        <v>9.8673747708303491E-3</v>
      </c>
      <c r="H1278" s="5">
        <v>1563.2521799194342</v>
      </c>
      <c r="J1278" s="3">
        <v>63.200003001838923</v>
      </c>
      <c r="K1278" s="8">
        <v>1.0238109897471936E-2</v>
      </c>
      <c r="L1278" s="5">
        <v>1515.4236047833954</v>
      </c>
      <c r="N1278" s="3">
        <v>63.200003001838923</v>
      </c>
      <c r="O1278" s="8">
        <v>9.6133509577490447E-3</v>
      </c>
      <c r="P1278" s="5">
        <v>1580.1791412503233</v>
      </c>
      <c r="R1278" s="3">
        <v>63.200003001838923</v>
      </c>
      <c r="S1278" s="8">
        <v>1.0614221852834518E-2</v>
      </c>
      <c r="T1278" s="5">
        <v>1534.4214734315628</v>
      </c>
      <c r="V1278" s="3">
        <v>63.200003001838923</v>
      </c>
      <c r="W1278" s="8">
        <v>9.7727585450893811E-3</v>
      </c>
      <c r="X1278" s="5">
        <v>1493.9708004291615</v>
      </c>
      <c r="Z1278" s="3">
        <v>63.200003001838923</v>
      </c>
      <c r="AA1278" s="8">
        <v>1.0211739483540214E-2</v>
      </c>
      <c r="AB1278" s="5">
        <v>1514.8230808681183</v>
      </c>
      <c r="AD1278" s="3">
        <v>63.200003001838923</v>
      </c>
      <c r="AE1278" s="8">
        <v>9.4347634278836075E-3</v>
      </c>
      <c r="AF1278" s="5">
        <v>1508.3407386908684</v>
      </c>
      <c r="AH1278" s="3">
        <v>63.200003001838923</v>
      </c>
      <c r="AI1278" s="8">
        <v>9.9429237882443112E-3</v>
      </c>
      <c r="AJ1278" s="5">
        <v>1495.6207076052558</v>
      </c>
      <c r="AL1278" s="3">
        <v>63.200003001838923</v>
      </c>
      <c r="AM1278" s="8">
        <v>1.0143652026877453E-2</v>
      </c>
      <c r="AN1278" s="5">
        <v>1451.8110359814352</v>
      </c>
    </row>
    <row r="1279" spans="2:40" x14ac:dyDescent="0.3">
      <c r="B1279" s="3">
        <v>63.250003004213802</v>
      </c>
      <c r="C1279" s="8">
        <v>9.4691005433496372E-3</v>
      </c>
      <c r="D1279" s="5">
        <v>1536.4682240922941</v>
      </c>
      <c r="F1279" s="3">
        <v>63.250003004213802</v>
      </c>
      <c r="G1279" s="8">
        <v>9.872105361807635E-3</v>
      </c>
      <c r="H1279" s="5">
        <v>1564.7336410203691</v>
      </c>
      <c r="J1279" s="3">
        <v>63.250003004213802</v>
      </c>
      <c r="K1279" s="8">
        <v>1.0247301042173061E-2</v>
      </c>
      <c r="L1279" s="5">
        <v>1516.5032166014093</v>
      </c>
      <c r="N1279" s="3">
        <v>63.250003004213802</v>
      </c>
      <c r="O1279" s="8">
        <v>9.6296352941731434E-3</v>
      </c>
      <c r="P1279" s="5">
        <v>1582.1115256625076</v>
      </c>
      <c r="R1279" s="3">
        <v>63.250003004213802</v>
      </c>
      <c r="S1279" s="8">
        <v>1.0626714212392183E-2</v>
      </c>
      <c r="T1279" s="5">
        <v>1535.2952273537003</v>
      </c>
      <c r="V1279" s="3">
        <v>63.250003004213802</v>
      </c>
      <c r="W1279" s="8">
        <v>9.777200196950657E-3</v>
      </c>
      <c r="X1279" s="5">
        <v>1495.186721273413</v>
      </c>
      <c r="Z1279" s="3">
        <v>63.250003004213802</v>
      </c>
      <c r="AA1279" s="8">
        <v>1.0225010082598742E-2</v>
      </c>
      <c r="AB1279" s="5">
        <v>1516.2145025384441</v>
      </c>
      <c r="AD1279" s="3">
        <v>63.250003004213802</v>
      </c>
      <c r="AE1279" s="8">
        <v>9.4402183339069735E-3</v>
      </c>
      <c r="AF1279" s="5">
        <v>1509.7566211573164</v>
      </c>
      <c r="AH1279" s="3">
        <v>63.250003004213802</v>
      </c>
      <c r="AI1279" s="8">
        <v>9.9472166191995354E-3</v>
      </c>
      <c r="AJ1279" s="5">
        <v>1496.5187955478168</v>
      </c>
      <c r="AL1279" s="3">
        <v>63.250003004213802</v>
      </c>
      <c r="AM1279" s="8">
        <v>1.0152660109640615E-2</v>
      </c>
      <c r="AN1279" s="5">
        <v>1453.0974072453789</v>
      </c>
    </row>
    <row r="1280" spans="2:40" x14ac:dyDescent="0.3">
      <c r="B1280" s="3">
        <v>63.300003006588668</v>
      </c>
      <c r="C1280" s="8">
        <v>9.4736447422449944E-3</v>
      </c>
      <c r="D1280" s="5">
        <v>1537.5065196673347</v>
      </c>
      <c r="F1280" s="3">
        <v>63.300003006588668</v>
      </c>
      <c r="G1280" s="8">
        <v>9.8841622726773271E-3</v>
      </c>
      <c r="H1280" s="5">
        <v>1565.9855941877233</v>
      </c>
      <c r="J1280" s="3">
        <v>63.300003006588668</v>
      </c>
      <c r="K1280" s="8">
        <v>1.0249934405192845E-2</v>
      </c>
      <c r="L1280" s="5">
        <v>1517.6963687375467</v>
      </c>
      <c r="N1280" s="3">
        <v>63.300003006588668</v>
      </c>
      <c r="O1280" s="8">
        <v>9.6375396012913558E-3</v>
      </c>
      <c r="P1280" s="5">
        <v>1583.1912308891949</v>
      </c>
      <c r="R1280" s="3">
        <v>63.300003006588668</v>
      </c>
      <c r="S1280" s="8">
        <v>1.062560925507897E-2</v>
      </c>
      <c r="T1280" s="5">
        <v>1536.3007455851111</v>
      </c>
      <c r="V1280" s="3">
        <v>63.300003006588668</v>
      </c>
      <c r="W1280" s="8">
        <v>9.7893845802046759E-3</v>
      </c>
      <c r="X1280" s="5">
        <v>1496.6310888930359</v>
      </c>
      <c r="Z1280" s="3">
        <v>63.300003006588668</v>
      </c>
      <c r="AA1280" s="8">
        <v>1.023146492929259E-2</v>
      </c>
      <c r="AB1280" s="5">
        <v>1517.5606591739042</v>
      </c>
      <c r="AD1280" s="3">
        <v>63.300003006588668</v>
      </c>
      <c r="AE1280" s="8">
        <v>9.4392947648281912E-3</v>
      </c>
      <c r="AF1280" s="5">
        <v>1510.405021971862</v>
      </c>
      <c r="AH1280" s="3">
        <v>63.300003006588668</v>
      </c>
      <c r="AI1280" s="8">
        <v>9.9515899407351689E-3</v>
      </c>
      <c r="AJ1280" s="5">
        <v>1497.0054582611231</v>
      </c>
      <c r="AL1280" s="3">
        <v>63.300003006588668</v>
      </c>
      <c r="AM1280" s="8">
        <v>1.0157083123360389E-2</v>
      </c>
      <c r="AN1280" s="5">
        <v>1454.036373535137</v>
      </c>
    </row>
    <row r="1281" spans="2:40" x14ac:dyDescent="0.3">
      <c r="B1281" s="3">
        <v>63.35000300896354</v>
      </c>
      <c r="C1281" s="8">
        <v>9.4814854976658838E-3</v>
      </c>
      <c r="D1281" s="5">
        <v>1538.7343964363838</v>
      </c>
      <c r="F1281" s="3">
        <v>63.35000300896354</v>
      </c>
      <c r="G1281" s="8">
        <v>9.8839562237404265E-3</v>
      </c>
      <c r="H1281" s="5">
        <v>1566.9182539002288</v>
      </c>
      <c r="J1281" s="3">
        <v>63.35000300896354</v>
      </c>
      <c r="K1281" s="8">
        <v>1.0259314693206326E-2</v>
      </c>
      <c r="L1281" s="5">
        <v>1518.8657035081005</v>
      </c>
      <c r="N1281" s="3">
        <v>63.35000300896354</v>
      </c>
      <c r="O1281" s="8">
        <v>9.6447254459261361E-3</v>
      </c>
      <c r="P1281" s="5">
        <v>1584.4871434674267</v>
      </c>
      <c r="R1281" s="3">
        <v>63.35000300896354</v>
      </c>
      <c r="S1281" s="8">
        <v>1.064341784965683E-2</v>
      </c>
      <c r="T1281" s="5">
        <v>1537.6886738477676</v>
      </c>
      <c r="V1281" s="3">
        <v>63.35000300896354</v>
      </c>
      <c r="W1281" s="8">
        <v>9.7900304171008277E-3</v>
      </c>
      <c r="X1281" s="5">
        <v>1497.5184242626365</v>
      </c>
      <c r="Z1281" s="3">
        <v>63.35000300896354</v>
      </c>
      <c r="AA1281" s="8">
        <v>1.023901468575808E-2</v>
      </c>
      <c r="AB1281" s="5">
        <v>1518.6895755187977</v>
      </c>
      <c r="AD1281" s="3">
        <v>63.35000300896354</v>
      </c>
      <c r="AE1281" s="8">
        <v>9.4515326643365045E-3</v>
      </c>
      <c r="AF1281" s="5">
        <v>1511.7498114010818</v>
      </c>
      <c r="AH1281" s="3">
        <v>63.35000300896354</v>
      </c>
      <c r="AI1281" s="8">
        <v>9.9587914085734058E-3</v>
      </c>
      <c r="AJ1281" s="5">
        <v>1498.1856074044483</v>
      </c>
      <c r="AL1281" s="3">
        <v>63.35000300896354</v>
      </c>
      <c r="AM1281" s="8">
        <v>1.016552584018251E-2</v>
      </c>
      <c r="AN1281" s="5">
        <v>1455.1722654087264</v>
      </c>
    </row>
    <row r="1282" spans="2:40" x14ac:dyDescent="0.3">
      <c r="B1282" s="3">
        <v>63.400003011338413</v>
      </c>
      <c r="C1282" s="8">
        <v>9.4813501229805974E-3</v>
      </c>
      <c r="D1282" s="5">
        <v>1539.6939819621273</v>
      </c>
      <c r="F1282" s="3">
        <v>63.400003011338413</v>
      </c>
      <c r="G1282" s="8">
        <v>9.8967215040322316E-3</v>
      </c>
      <c r="H1282" s="5">
        <v>1568.3928213562724</v>
      </c>
      <c r="J1282" s="3">
        <v>63.400003011338413</v>
      </c>
      <c r="K1282" s="8">
        <v>1.0269433250277717E-2</v>
      </c>
      <c r="L1282" s="5">
        <v>1520.4146479342187</v>
      </c>
      <c r="N1282" s="3">
        <v>63.400003011338413</v>
      </c>
      <c r="O1282" s="8">
        <v>9.6464856180205165E-3</v>
      </c>
      <c r="P1282" s="5">
        <v>1585.6152831354539</v>
      </c>
      <c r="R1282" s="3">
        <v>63.400003011338413</v>
      </c>
      <c r="S1282" s="8">
        <v>1.0648034034458721E-2</v>
      </c>
      <c r="T1282" s="5">
        <v>1539.2639748720021</v>
      </c>
      <c r="V1282" s="3">
        <v>63.400003011338413</v>
      </c>
      <c r="W1282" s="8">
        <v>9.8047457498516566E-3</v>
      </c>
      <c r="X1282" s="5">
        <v>1498.9511118967519</v>
      </c>
      <c r="Z1282" s="3">
        <v>63.400003011338413</v>
      </c>
      <c r="AA1282" s="8">
        <v>1.0243145592557996E-2</v>
      </c>
      <c r="AB1282" s="5">
        <v>1519.5277755834304</v>
      </c>
      <c r="AD1282" s="3">
        <v>63.400003011338413</v>
      </c>
      <c r="AE1282" s="8">
        <v>9.4582876339575784E-3</v>
      </c>
      <c r="AF1282" s="5">
        <v>1512.6339502640749</v>
      </c>
      <c r="AH1282" s="3">
        <v>63.400003011338413</v>
      </c>
      <c r="AI1282" s="8">
        <v>9.9685441838998044E-3</v>
      </c>
      <c r="AJ1282" s="5">
        <v>1499.3338520450429</v>
      </c>
      <c r="AL1282" s="3">
        <v>63.400003011338413</v>
      </c>
      <c r="AM1282" s="8">
        <v>1.0175431928761502E-2</v>
      </c>
      <c r="AN1282" s="5">
        <v>1456.6211983498404</v>
      </c>
    </row>
    <row r="1283" spans="2:40" x14ac:dyDescent="0.3">
      <c r="B1283" s="3">
        <v>63.450003013713292</v>
      </c>
      <c r="C1283" s="8">
        <v>9.4962571930551892E-3</v>
      </c>
      <c r="D1283" s="5">
        <v>1540.887835677609</v>
      </c>
      <c r="F1283" s="3">
        <v>63.450003013713292</v>
      </c>
      <c r="G1283" s="8">
        <v>9.8997744421268526E-3</v>
      </c>
      <c r="H1283" s="5">
        <v>1569.1102648380213</v>
      </c>
      <c r="J1283" s="3">
        <v>63.450003013713292</v>
      </c>
      <c r="K1283" s="8">
        <v>1.0277456587559965E-2</v>
      </c>
      <c r="L1283" s="5">
        <v>1521.7490729374451</v>
      </c>
      <c r="N1283" s="3">
        <v>63.450003013713292</v>
      </c>
      <c r="O1283" s="8">
        <v>9.6555121415814391E-3</v>
      </c>
      <c r="P1283" s="5">
        <v>1586.2660689280149</v>
      </c>
      <c r="R1283" s="3">
        <v>63.450003013713292</v>
      </c>
      <c r="S1283" s="8">
        <v>1.0650996442089842E-2</v>
      </c>
      <c r="T1283" s="5">
        <v>1540.2052416951778</v>
      </c>
      <c r="V1283" s="3">
        <v>63.450003013713292</v>
      </c>
      <c r="W1283" s="8">
        <v>9.8107934640320436E-3</v>
      </c>
      <c r="X1283" s="5">
        <v>1499.9695035743291</v>
      </c>
      <c r="Z1283" s="3">
        <v>63.450003013713292</v>
      </c>
      <c r="AA1283" s="8">
        <v>1.0252312108886736E-2</v>
      </c>
      <c r="AB1283" s="5">
        <v>1520.6649798924543</v>
      </c>
      <c r="AD1283" s="3">
        <v>63.450003013713292</v>
      </c>
      <c r="AE1283" s="8">
        <v>9.4634196563320328E-3</v>
      </c>
      <c r="AF1283" s="5">
        <v>1513.4591142211843</v>
      </c>
      <c r="AH1283" s="3">
        <v>63.450003013713292</v>
      </c>
      <c r="AI1283" s="8">
        <v>9.9718942994208269E-3</v>
      </c>
      <c r="AJ1283" s="5">
        <v>1500.7206661762107</v>
      </c>
      <c r="AL1283" s="3">
        <v>63.450003013713292</v>
      </c>
      <c r="AM1283" s="8">
        <v>1.0180886979015891E-2</v>
      </c>
      <c r="AN1283" s="5">
        <v>1457.3991720905856</v>
      </c>
    </row>
    <row r="1284" spans="2:40" x14ac:dyDescent="0.3">
      <c r="B1284" s="3">
        <v>63.500003016088158</v>
      </c>
      <c r="C1284" s="8">
        <v>9.4939497254464943E-3</v>
      </c>
      <c r="D1284" s="5">
        <v>1542.0520673315266</v>
      </c>
      <c r="F1284" s="3">
        <v>63.500003016088158</v>
      </c>
      <c r="G1284" s="8">
        <v>9.900348696856312E-3</v>
      </c>
      <c r="H1284" s="5">
        <v>1570.1579307238371</v>
      </c>
      <c r="J1284" s="3">
        <v>63.500003016088158</v>
      </c>
      <c r="K1284" s="8">
        <v>1.0281994806777099E-2</v>
      </c>
      <c r="L1284" s="5">
        <v>1522.5146544215704</v>
      </c>
      <c r="N1284" s="3">
        <v>63.500003016088158</v>
      </c>
      <c r="O1284" s="8">
        <v>9.6639641391157143E-3</v>
      </c>
      <c r="P1284" s="5">
        <v>1588.6163876433009</v>
      </c>
      <c r="R1284" s="3">
        <v>63.500003016088158</v>
      </c>
      <c r="S1284" s="8">
        <v>1.0658092073048202E-2</v>
      </c>
      <c r="T1284" s="5">
        <v>1541.070515736026</v>
      </c>
      <c r="V1284" s="3">
        <v>63.500003016088158</v>
      </c>
      <c r="W1284" s="8">
        <v>9.8163744696629484E-3</v>
      </c>
      <c r="X1284" s="5">
        <v>1501.1119092156782</v>
      </c>
      <c r="Z1284" s="3">
        <v>63.500003016088158</v>
      </c>
      <c r="AA1284" s="8">
        <v>1.0254709205335565E-2</v>
      </c>
      <c r="AB1284" s="5">
        <v>1521.2537441135521</v>
      </c>
      <c r="AD1284" s="3">
        <v>63.500003016088158</v>
      </c>
      <c r="AE1284" s="8">
        <v>9.4679412458457072E-3</v>
      </c>
      <c r="AF1284" s="5">
        <v>1514.6836917874537</v>
      </c>
      <c r="AH1284" s="3">
        <v>63.500003016088158</v>
      </c>
      <c r="AI1284" s="8">
        <v>9.9830654163383971E-3</v>
      </c>
      <c r="AJ1284" s="5">
        <v>1501.7558958618552</v>
      </c>
      <c r="AL1284" s="3">
        <v>63.500003016088158</v>
      </c>
      <c r="AM1284" s="8">
        <v>1.0190557904606479E-2</v>
      </c>
      <c r="AN1284" s="5">
        <v>1458.6445891096052</v>
      </c>
    </row>
    <row r="1285" spans="2:40" x14ac:dyDescent="0.3">
      <c r="B1285" s="3">
        <v>63.55000301846303</v>
      </c>
      <c r="C1285" s="8">
        <v>9.5064859091409E-3</v>
      </c>
      <c r="D1285" s="5">
        <v>1543.9395850943699</v>
      </c>
      <c r="F1285" s="3">
        <v>63.55000301846303</v>
      </c>
      <c r="G1285" s="8">
        <v>9.9083126711510643E-3</v>
      </c>
      <c r="H1285" s="5">
        <v>1570.976424951433</v>
      </c>
      <c r="J1285" s="3">
        <v>63.55000301846303</v>
      </c>
      <c r="K1285" s="8">
        <v>1.0288517200354837E-2</v>
      </c>
      <c r="L1285" s="5">
        <v>1523.6893725692776</v>
      </c>
      <c r="N1285" s="3">
        <v>63.55000301846303</v>
      </c>
      <c r="O1285" s="8">
        <v>9.6678357858430604E-3</v>
      </c>
      <c r="P1285" s="5">
        <v>1588.9762339050703</v>
      </c>
      <c r="R1285" s="3">
        <v>63.55000301846303</v>
      </c>
      <c r="S1285" s="8">
        <v>1.0668383055177226E-2</v>
      </c>
      <c r="T1285" s="5">
        <v>1542.4069124123821</v>
      </c>
      <c r="V1285" s="3">
        <v>63.55000301846303</v>
      </c>
      <c r="W1285" s="8">
        <v>9.8199996862026722E-3</v>
      </c>
      <c r="X1285" s="5">
        <v>1502.3850276360192</v>
      </c>
      <c r="Z1285" s="3">
        <v>63.55000301846303</v>
      </c>
      <c r="AA1285" s="8">
        <v>1.0262717409545085E-2</v>
      </c>
      <c r="AB1285" s="5">
        <v>1522.5688208835249</v>
      </c>
      <c r="AD1285" s="3">
        <v>63.55000301846303</v>
      </c>
      <c r="AE1285" s="8">
        <v>9.4809686872577813E-3</v>
      </c>
      <c r="AF1285" s="5">
        <v>1515.8728844101927</v>
      </c>
      <c r="AH1285" s="3">
        <v>63.55000301846303</v>
      </c>
      <c r="AI1285" s="8">
        <v>9.9897107674392516E-3</v>
      </c>
      <c r="AJ1285" s="5">
        <v>1503.2219156988094</v>
      </c>
      <c r="AL1285" s="3">
        <v>63.55000301846303</v>
      </c>
      <c r="AM1285" s="8">
        <v>1.0193070371353086E-2</v>
      </c>
      <c r="AN1285" s="5">
        <v>1459.4139326454815</v>
      </c>
    </row>
    <row r="1286" spans="2:40" x14ac:dyDescent="0.3">
      <c r="B1286" s="3">
        <v>63.600003020837903</v>
      </c>
      <c r="C1286" s="8">
        <v>9.5196599393254522E-3</v>
      </c>
      <c r="D1286" s="5">
        <v>1545.2895047570619</v>
      </c>
      <c r="F1286" s="3">
        <v>63.600003020837903</v>
      </c>
      <c r="G1286" s="8">
        <v>9.9123068505432271E-3</v>
      </c>
      <c r="H1286" s="5">
        <v>1572.1814677059901</v>
      </c>
      <c r="J1286" s="3">
        <v>63.600003020837903</v>
      </c>
      <c r="K1286" s="8">
        <v>1.0293001727276856E-2</v>
      </c>
      <c r="L1286" s="5">
        <v>1524.5060145700299</v>
      </c>
      <c r="N1286" s="3">
        <v>63.600003020837903</v>
      </c>
      <c r="O1286" s="8">
        <v>9.6677808948214088E-3</v>
      </c>
      <c r="P1286" s="5">
        <v>1589.8617020422639</v>
      </c>
      <c r="R1286" s="3">
        <v>63.600003020837903</v>
      </c>
      <c r="S1286" s="8">
        <v>1.0677506880409176E-2</v>
      </c>
      <c r="T1286" s="5">
        <v>1543.5213645034398</v>
      </c>
      <c r="V1286" s="3">
        <v>63.600003020837903</v>
      </c>
      <c r="W1286" s="8">
        <v>9.8297981286214701E-3</v>
      </c>
      <c r="X1286" s="5">
        <v>1503.6993695346225</v>
      </c>
      <c r="Z1286" s="3">
        <v>63.600003020837903</v>
      </c>
      <c r="AA1286" s="8">
        <v>1.0274908949418866E-2</v>
      </c>
      <c r="AB1286" s="5">
        <v>1523.6445029972738</v>
      </c>
      <c r="AD1286" s="3">
        <v>63.600003020837903</v>
      </c>
      <c r="AE1286" s="8">
        <v>9.4822784982863968E-3</v>
      </c>
      <c r="AF1286" s="5">
        <v>1517.277779770887</v>
      </c>
      <c r="AH1286" s="3">
        <v>63.600003020837903</v>
      </c>
      <c r="AI1286" s="8">
        <v>9.9894046593228397E-3</v>
      </c>
      <c r="AJ1286" s="5">
        <v>1504.1112735535578</v>
      </c>
      <c r="AL1286" s="3">
        <v>63.600003020837903</v>
      </c>
      <c r="AM1286" s="8">
        <v>1.0198632646182494E-2</v>
      </c>
      <c r="AN1286" s="5">
        <v>1460.4340228610088</v>
      </c>
    </row>
    <row r="1287" spans="2:40" x14ac:dyDescent="0.3">
      <c r="B1287" s="3">
        <v>63.650003023212783</v>
      </c>
      <c r="C1287" s="8">
        <v>9.5229296648322824E-3</v>
      </c>
      <c r="D1287" s="5">
        <v>1546.3939844810825</v>
      </c>
      <c r="F1287" s="3">
        <v>63.650003023212783</v>
      </c>
      <c r="G1287" s="8">
        <v>9.9235017697064873E-3</v>
      </c>
      <c r="H1287" s="5">
        <v>1573.5242152206952</v>
      </c>
      <c r="J1287" s="3">
        <v>63.650003023212783</v>
      </c>
      <c r="K1287" s="8">
        <v>1.0300063484364666E-2</v>
      </c>
      <c r="L1287" s="5">
        <v>1525.4330973687263</v>
      </c>
      <c r="N1287" s="3">
        <v>63.650003023212783</v>
      </c>
      <c r="O1287" s="8">
        <v>9.6776076074980028E-3</v>
      </c>
      <c r="P1287" s="5">
        <v>1591.1933995170173</v>
      </c>
      <c r="R1287" s="3">
        <v>63.650003023212783</v>
      </c>
      <c r="S1287" s="8">
        <v>1.0689801664818123E-2</v>
      </c>
      <c r="T1287" s="5">
        <v>1545.2124485222089</v>
      </c>
      <c r="V1287" s="3">
        <v>63.650003023212783</v>
      </c>
      <c r="W1287" s="8">
        <v>9.8317088309859378E-3</v>
      </c>
      <c r="X1287" s="5">
        <v>1504.3160040636328</v>
      </c>
      <c r="Z1287" s="3">
        <v>63.650003023212783</v>
      </c>
      <c r="AA1287" s="8">
        <v>1.0280583459527131E-2</v>
      </c>
      <c r="AB1287" s="5">
        <v>1524.6659945763249</v>
      </c>
      <c r="AD1287" s="3">
        <v>63.650003023212783</v>
      </c>
      <c r="AE1287" s="8">
        <v>9.4896536481991634E-3</v>
      </c>
      <c r="AF1287" s="5">
        <v>1518.6151367462151</v>
      </c>
      <c r="AH1287" s="3">
        <v>63.650003023212783</v>
      </c>
      <c r="AI1287" s="8">
        <v>1.0006332072294006E-2</v>
      </c>
      <c r="AJ1287" s="5">
        <v>1505.7276096297492</v>
      </c>
      <c r="AL1287" s="3">
        <v>63.650003023212783</v>
      </c>
      <c r="AM1287" s="8">
        <v>1.0209193048361358E-2</v>
      </c>
      <c r="AN1287" s="5">
        <v>1461.9494868360225</v>
      </c>
    </row>
    <row r="1288" spans="2:40" x14ac:dyDescent="0.3">
      <c r="B1288" s="3">
        <v>63.700003025587648</v>
      </c>
      <c r="C1288" s="8">
        <v>9.5237919162061459E-3</v>
      </c>
      <c r="D1288" s="5">
        <v>1547.3992726160959</v>
      </c>
      <c r="F1288" s="3">
        <v>63.700003025587648</v>
      </c>
      <c r="G1288" s="8">
        <v>9.9387908446691622E-3</v>
      </c>
      <c r="H1288" s="5">
        <v>1574.8817588512647</v>
      </c>
      <c r="J1288" s="3">
        <v>63.700003025587648</v>
      </c>
      <c r="K1288" s="8">
        <v>1.0314817883007959E-2</v>
      </c>
      <c r="L1288" s="5">
        <v>1526.5365265523237</v>
      </c>
      <c r="N1288" s="3">
        <v>63.700003025587648</v>
      </c>
      <c r="O1288" s="8">
        <v>9.6863560165492048E-3</v>
      </c>
      <c r="P1288" s="5">
        <v>1592.6044895296366</v>
      </c>
      <c r="R1288" s="3">
        <v>63.700003025587648</v>
      </c>
      <c r="S1288" s="8">
        <v>1.0693878786559924E-2</v>
      </c>
      <c r="T1288" s="5">
        <v>1546.4249084720204</v>
      </c>
      <c r="V1288" s="3">
        <v>63.700003025587648</v>
      </c>
      <c r="W1288" s="8">
        <v>9.8446572514737079E-3</v>
      </c>
      <c r="X1288" s="5">
        <v>1505.9281855926827</v>
      </c>
      <c r="Z1288" s="3">
        <v>63.700003025587648</v>
      </c>
      <c r="AA1288" s="8">
        <v>1.0290683941206738E-2</v>
      </c>
      <c r="AB1288" s="5">
        <v>1526.5263237557117</v>
      </c>
      <c r="AD1288" s="3">
        <v>63.700003025587648</v>
      </c>
      <c r="AE1288" s="8">
        <v>9.4973065998928807E-3</v>
      </c>
      <c r="AF1288" s="5">
        <v>1519.6307977280815</v>
      </c>
      <c r="AH1288" s="3">
        <v>63.700003025587648</v>
      </c>
      <c r="AI1288" s="8">
        <v>1.0011504201862503E-2</v>
      </c>
      <c r="AJ1288" s="5">
        <v>1506.3591918007364</v>
      </c>
      <c r="AL1288" s="3">
        <v>63.700003025587648</v>
      </c>
      <c r="AM1288" s="8">
        <v>1.0218236466495834E-2</v>
      </c>
      <c r="AN1288" s="5">
        <v>1462.8214513534331</v>
      </c>
    </row>
    <row r="1289" spans="2:40" x14ac:dyDescent="0.3">
      <c r="B1289" s="3">
        <v>63.750003027962521</v>
      </c>
      <c r="C1289" s="8">
        <v>9.5302484349801698E-3</v>
      </c>
      <c r="D1289" s="5">
        <v>1548.8268867145464</v>
      </c>
      <c r="F1289" s="3">
        <v>63.750003027962521</v>
      </c>
      <c r="G1289" s="8">
        <v>9.9400929764123947E-3</v>
      </c>
      <c r="H1289" s="5">
        <v>1576.1792773299744</v>
      </c>
      <c r="J1289" s="3">
        <v>63.750003027962521</v>
      </c>
      <c r="K1289" s="8">
        <v>1.0316040603001392E-2</v>
      </c>
      <c r="L1289" s="5">
        <v>1527.8936269926476</v>
      </c>
      <c r="N1289" s="3">
        <v>63.750003027962521</v>
      </c>
      <c r="O1289" s="8">
        <v>9.6899849229807947E-3</v>
      </c>
      <c r="P1289" s="5">
        <v>1592.8135399018761</v>
      </c>
      <c r="R1289" s="3">
        <v>63.750003027962521</v>
      </c>
      <c r="S1289" s="8">
        <v>1.0700110940942397E-2</v>
      </c>
      <c r="T1289" s="5">
        <v>1547.1662457863242</v>
      </c>
      <c r="V1289" s="3">
        <v>63.750003027962521</v>
      </c>
      <c r="W1289" s="8">
        <v>9.8500944670032019E-3</v>
      </c>
      <c r="X1289" s="5">
        <v>1506.9063843789529</v>
      </c>
      <c r="Z1289" s="3">
        <v>63.750003027962521</v>
      </c>
      <c r="AA1289" s="8">
        <v>1.0288636776945503E-2</v>
      </c>
      <c r="AB1289" s="5">
        <v>1527.2966262680463</v>
      </c>
      <c r="AD1289" s="3">
        <v>63.750003027962521</v>
      </c>
      <c r="AE1289" s="8">
        <v>9.5042053441198905E-3</v>
      </c>
      <c r="AF1289" s="5">
        <v>1520.8448729138504</v>
      </c>
      <c r="AH1289" s="3">
        <v>63.750003027962521</v>
      </c>
      <c r="AI1289" s="8">
        <v>1.0017153177142217E-2</v>
      </c>
      <c r="AJ1289" s="5">
        <v>1507.4753732097299</v>
      </c>
      <c r="AL1289" s="3">
        <v>63.750003027962521</v>
      </c>
      <c r="AM1289" s="8">
        <v>1.0218156048064562E-2</v>
      </c>
      <c r="AN1289" s="5">
        <v>1463.7174235316618</v>
      </c>
    </row>
    <row r="1290" spans="2:40" x14ac:dyDescent="0.3">
      <c r="B1290" s="3">
        <v>63.800003030337393</v>
      </c>
      <c r="C1290" s="8">
        <v>9.536939115371991E-3</v>
      </c>
      <c r="D1290" s="5">
        <v>1549.361099436233</v>
      </c>
      <c r="F1290" s="3">
        <v>63.800003030337393</v>
      </c>
      <c r="G1290" s="8">
        <v>9.9454441526493284E-3</v>
      </c>
      <c r="H1290" s="5">
        <v>1577.365656802021</v>
      </c>
      <c r="J1290" s="3">
        <v>63.800003030337393</v>
      </c>
      <c r="K1290" s="8">
        <v>1.0327721117749019E-2</v>
      </c>
      <c r="L1290" s="5">
        <v>1528.9844949628898</v>
      </c>
      <c r="N1290" s="3">
        <v>63.800003030337393</v>
      </c>
      <c r="O1290" s="8">
        <v>9.6942334880568345E-3</v>
      </c>
      <c r="P1290" s="5">
        <v>1594.1194389628586</v>
      </c>
      <c r="R1290" s="3">
        <v>63.800003030337393</v>
      </c>
      <c r="S1290" s="8">
        <v>1.0708363972000361E-2</v>
      </c>
      <c r="T1290" s="5">
        <v>1548.1099587291026</v>
      </c>
      <c r="V1290" s="3">
        <v>63.800003030337393</v>
      </c>
      <c r="W1290" s="8">
        <v>9.8559983910821818E-3</v>
      </c>
      <c r="X1290" s="5">
        <v>1508.3316861398796</v>
      </c>
      <c r="Z1290" s="3">
        <v>63.800003030337393</v>
      </c>
      <c r="AA1290" s="8">
        <v>1.0297614305507423E-2</v>
      </c>
      <c r="AB1290" s="5">
        <v>1528.6459705820189</v>
      </c>
      <c r="AD1290" s="3">
        <v>63.800003030337393</v>
      </c>
      <c r="AE1290" s="8">
        <v>9.5068785770471322E-3</v>
      </c>
      <c r="AF1290" s="5">
        <v>1521.7299812273513</v>
      </c>
      <c r="AH1290" s="3">
        <v>63.800003030337393</v>
      </c>
      <c r="AI1290" s="8">
        <v>1.0019587407422509E-2</v>
      </c>
      <c r="AJ1290" s="5">
        <v>1508.41727032022</v>
      </c>
      <c r="AL1290" s="3">
        <v>63.800003030337393</v>
      </c>
      <c r="AM1290" s="8">
        <v>1.023269959951338E-2</v>
      </c>
      <c r="AN1290" s="5">
        <v>1465.1779680211453</v>
      </c>
    </row>
    <row r="1291" spans="2:40" x14ac:dyDescent="0.3">
      <c r="B1291" s="3">
        <v>63.850003032712273</v>
      </c>
      <c r="C1291" s="8">
        <v>9.5420126170909069E-3</v>
      </c>
      <c r="D1291" s="5">
        <v>1550.6004864920619</v>
      </c>
      <c r="F1291" s="3">
        <v>63.850003032712273</v>
      </c>
      <c r="G1291" s="8">
        <v>9.9540348083261253E-3</v>
      </c>
      <c r="H1291" s="5">
        <v>1578.238963913388</v>
      </c>
      <c r="J1291" s="3">
        <v>63.850003032712273</v>
      </c>
      <c r="K1291" s="8">
        <v>1.032991395989293E-2</v>
      </c>
      <c r="L1291" s="5">
        <v>1530.2533406444418</v>
      </c>
      <c r="N1291" s="3">
        <v>63.850003032712273</v>
      </c>
      <c r="O1291" s="8">
        <v>9.7019035934826549E-3</v>
      </c>
      <c r="P1291" s="5">
        <v>1595.3669170997512</v>
      </c>
      <c r="R1291" s="3">
        <v>63.850003032712273</v>
      </c>
      <c r="S1291" s="8">
        <v>1.0719194017189473E-2</v>
      </c>
      <c r="T1291" s="5">
        <v>1549.6718876328414</v>
      </c>
      <c r="V1291" s="3">
        <v>63.850003032712273</v>
      </c>
      <c r="W1291" s="8">
        <v>9.8616695701665112E-3</v>
      </c>
      <c r="X1291" s="5">
        <v>1509.1114969370124</v>
      </c>
      <c r="Z1291" s="3">
        <v>63.850003032712273</v>
      </c>
      <c r="AA1291" s="8">
        <v>1.0309294968772829E-2</v>
      </c>
      <c r="AB1291" s="5">
        <v>1530.028785520364</v>
      </c>
      <c r="AD1291" s="3">
        <v>63.850003032712273</v>
      </c>
      <c r="AE1291" s="8">
        <v>9.5119387121186203E-3</v>
      </c>
      <c r="AF1291" s="5">
        <v>1523.0600673238712</v>
      </c>
      <c r="AH1291" s="3">
        <v>63.850003032712273</v>
      </c>
      <c r="AI1291" s="8">
        <v>1.0029375549822117E-2</v>
      </c>
      <c r="AJ1291" s="5">
        <v>1509.1621849038947</v>
      </c>
      <c r="AL1291" s="3">
        <v>63.850003032712273</v>
      </c>
      <c r="AM1291" s="8">
        <v>1.0233283242370619E-2</v>
      </c>
      <c r="AN1291" s="5">
        <v>1465.9786941201817</v>
      </c>
    </row>
    <row r="1292" spans="2:40" x14ac:dyDescent="0.3">
      <c r="B1292" s="3">
        <v>63.900003035087138</v>
      </c>
      <c r="C1292" s="8">
        <v>9.5513973756791454E-3</v>
      </c>
      <c r="D1292" s="5">
        <v>1551.6249020153987</v>
      </c>
      <c r="F1292" s="3">
        <v>63.900003035087138</v>
      </c>
      <c r="G1292" s="8">
        <v>9.9584520586123923E-3</v>
      </c>
      <c r="H1292" s="5">
        <v>1579.2686390674139</v>
      </c>
      <c r="J1292" s="3">
        <v>63.900003035087138</v>
      </c>
      <c r="K1292" s="8">
        <v>1.033715631833706E-2</v>
      </c>
      <c r="L1292" s="5">
        <v>1531.5584017722922</v>
      </c>
      <c r="N1292" s="3">
        <v>63.900003035087138</v>
      </c>
      <c r="O1292" s="8">
        <v>9.7073731788403818E-3</v>
      </c>
      <c r="P1292" s="5">
        <v>1596.2640361334873</v>
      </c>
      <c r="R1292" s="3">
        <v>63.900003035087138</v>
      </c>
      <c r="S1292" s="8">
        <v>1.0718502504168953E-2</v>
      </c>
      <c r="T1292" s="5">
        <v>1550.2483564859126</v>
      </c>
      <c r="V1292" s="3">
        <v>63.900003035087138</v>
      </c>
      <c r="W1292" s="8">
        <v>9.8677709009948843E-3</v>
      </c>
      <c r="X1292" s="5">
        <v>1510.0141193464685</v>
      </c>
      <c r="Z1292" s="3">
        <v>63.900003035087138</v>
      </c>
      <c r="AA1292" s="8">
        <v>1.0314942654810968E-2</v>
      </c>
      <c r="AB1292" s="5">
        <v>1530.6664806066151</v>
      </c>
      <c r="AD1292" s="3">
        <v>63.900003035087138</v>
      </c>
      <c r="AE1292" s="8">
        <v>9.518326934651683E-3</v>
      </c>
      <c r="AF1292" s="5">
        <v>1523.699419933678</v>
      </c>
      <c r="AH1292" s="3">
        <v>63.900003035087138</v>
      </c>
      <c r="AI1292" s="8">
        <v>1.0034942814967175E-2</v>
      </c>
      <c r="AJ1292" s="5">
        <v>1510.6159826179119</v>
      </c>
      <c r="AL1292" s="3">
        <v>63.900003035087138</v>
      </c>
      <c r="AM1292" s="8">
        <v>1.0244767238047988E-2</v>
      </c>
      <c r="AN1292" s="5">
        <v>1466.8757646881209</v>
      </c>
    </row>
    <row r="1293" spans="2:40" x14ac:dyDescent="0.3">
      <c r="B1293" s="3">
        <v>63.950003037462011</v>
      </c>
      <c r="C1293" s="8">
        <v>9.5551329852380466E-3</v>
      </c>
      <c r="D1293" s="5">
        <v>1553.0437141298412</v>
      </c>
      <c r="F1293" s="3">
        <v>63.950003037462011</v>
      </c>
      <c r="G1293" s="8">
        <v>9.9655272182621827E-3</v>
      </c>
      <c r="H1293" s="5">
        <v>1580.4881416624748</v>
      </c>
      <c r="J1293" s="3">
        <v>63.950003037462011</v>
      </c>
      <c r="K1293" s="8">
        <v>1.0344891669672748E-2</v>
      </c>
      <c r="L1293" s="5">
        <v>1532.5845060840647</v>
      </c>
      <c r="N1293" s="3">
        <v>63.950003037462011</v>
      </c>
      <c r="O1293" s="8">
        <v>9.7209898116120824E-3</v>
      </c>
      <c r="P1293" s="5">
        <v>1598.0795786974934</v>
      </c>
      <c r="R1293" s="3">
        <v>63.950003037462011</v>
      </c>
      <c r="S1293" s="8">
        <v>1.0728811780293227E-2</v>
      </c>
      <c r="T1293" s="5">
        <v>1551.5400707108568</v>
      </c>
      <c r="V1293" s="3">
        <v>63.950003037462011</v>
      </c>
      <c r="W1293" s="8">
        <v>9.872157717647996E-3</v>
      </c>
      <c r="X1293" s="5">
        <v>1511.3696847233346</v>
      </c>
      <c r="Z1293" s="3">
        <v>63.950003037462011</v>
      </c>
      <c r="AA1293" s="8">
        <v>1.0318605359659536E-2</v>
      </c>
      <c r="AB1293" s="5">
        <v>1531.820738995676</v>
      </c>
      <c r="AD1293" s="3">
        <v>63.950003037462011</v>
      </c>
      <c r="AE1293" s="8">
        <v>9.5240060315859958E-3</v>
      </c>
      <c r="AF1293" s="5">
        <v>1524.967945922961</v>
      </c>
      <c r="AH1293" s="3">
        <v>63.950003037462011</v>
      </c>
      <c r="AI1293" s="8">
        <v>1.004320407544748E-2</v>
      </c>
      <c r="AJ1293" s="5">
        <v>1511.9474003736912</v>
      </c>
      <c r="AL1293" s="3">
        <v>63.950003037462011</v>
      </c>
      <c r="AM1293" s="8">
        <v>1.0249181722540204E-2</v>
      </c>
      <c r="AN1293" s="5">
        <v>1468.1409527219309</v>
      </c>
    </row>
    <row r="1294" spans="2:40" x14ac:dyDescent="0.3">
      <c r="B1294" s="3">
        <v>64.000003039836884</v>
      </c>
      <c r="C1294" s="8">
        <v>9.5635384116435195E-3</v>
      </c>
      <c r="D1294" s="5">
        <v>1554.3579180497336</v>
      </c>
      <c r="F1294" s="3">
        <v>64.000003039836884</v>
      </c>
      <c r="G1294" s="8">
        <v>9.9698274229984962E-3</v>
      </c>
      <c r="H1294" s="5">
        <v>1581.4387921067701</v>
      </c>
      <c r="J1294" s="3">
        <v>64.000003039836884</v>
      </c>
      <c r="K1294" s="8">
        <v>1.0351963188996036E-2</v>
      </c>
      <c r="L1294" s="5">
        <v>1533.6553087394659</v>
      </c>
      <c r="N1294" s="3">
        <v>64.000003039836884</v>
      </c>
      <c r="O1294" s="8">
        <v>9.719095461464768E-3</v>
      </c>
      <c r="P1294" s="5">
        <v>1598.8353890003127</v>
      </c>
      <c r="R1294" s="3">
        <v>64.000003039836884</v>
      </c>
      <c r="S1294" s="8">
        <v>1.0734775622745338E-2</v>
      </c>
      <c r="T1294" s="5">
        <v>1552.8347202793245</v>
      </c>
      <c r="V1294" s="3">
        <v>64.000003039836884</v>
      </c>
      <c r="W1294" s="8">
        <v>9.8835171356591901E-3</v>
      </c>
      <c r="X1294" s="5">
        <v>1512.4858103972917</v>
      </c>
      <c r="Z1294" s="3">
        <v>64.000003039836884</v>
      </c>
      <c r="AA1294" s="8">
        <v>1.0329037484388013E-2</v>
      </c>
      <c r="AB1294" s="5">
        <v>1532.74978789789</v>
      </c>
      <c r="AD1294" s="3">
        <v>64.000003039836884</v>
      </c>
      <c r="AE1294" s="8">
        <v>9.5357589964065025E-3</v>
      </c>
      <c r="AF1294" s="5">
        <v>1525.8936095826998</v>
      </c>
      <c r="AH1294" s="3">
        <v>64.000003039836884</v>
      </c>
      <c r="AI1294" s="8">
        <v>1.0057743601199804E-2</v>
      </c>
      <c r="AJ1294" s="5">
        <v>1513.5884981534944</v>
      </c>
      <c r="AL1294" s="3">
        <v>64.000003039836884</v>
      </c>
      <c r="AM1294" s="8">
        <v>1.0257542802469977E-2</v>
      </c>
      <c r="AN1294" s="5">
        <v>1469.281865805626</v>
      </c>
    </row>
    <row r="1295" spans="2:40" x14ac:dyDescent="0.3">
      <c r="B1295" s="3">
        <v>64.050003042211756</v>
      </c>
      <c r="C1295" s="8">
        <v>9.5704803279377682E-3</v>
      </c>
      <c r="D1295" s="5">
        <v>1555.5986592569473</v>
      </c>
      <c r="F1295" s="3">
        <v>64.050003042211756</v>
      </c>
      <c r="G1295" s="8">
        <v>9.9785168358580648E-3</v>
      </c>
      <c r="H1295" s="5">
        <v>1582.7886014040469</v>
      </c>
      <c r="J1295" s="3">
        <v>64.050003042211756</v>
      </c>
      <c r="K1295" s="8">
        <v>1.0352574548992752E-2</v>
      </c>
      <c r="L1295" s="5">
        <v>1534.1703184870439</v>
      </c>
      <c r="N1295" s="3">
        <v>64.050003042211756</v>
      </c>
      <c r="O1295" s="8">
        <v>9.7331512224097024E-3</v>
      </c>
      <c r="P1295" s="5">
        <v>1600.6287948608888</v>
      </c>
      <c r="R1295" s="3">
        <v>64.050003042211756</v>
      </c>
      <c r="S1295" s="8">
        <v>1.0744195810700371E-2</v>
      </c>
      <c r="T1295" s="5">
        <v>1554.4900909518922</v>
      </c>
      <c r="V1295" s="3">
        <v>64.050003042211756</v>
      </c>
      <c r="W1295" s="8">
        <v>9.8915754741389222E-3</v>
      </c>
      <c r="X1295" s="5">
        <v>1513.8068511111123</v>
      </c>
      <c r="Z1295" s="3">
        <v>64.050003042211756</v>
      </c>
      <c r="AA1295" s="8">
        <v>1.0333823142354268E-2</v>
      </c>
      <c r="AB1295" s="5">
        <v>1533.8082565476764</v>
      </c>
      <c r="AD1295" s="3">
        <v>64.050003042211756</v>
      </c>
      <c r="AE1295" s="8">
        <v>9.5355981637964774E-3</v>
      </c>
      <c r="AF1295" s="5">
        <v>1527.3440691172545</v>
      </c>
      <c r="AH1295" s="3">
        <v>64.050003042211756</v>
      </c>
      <c r="AI1295" s="8">
        <v>1.0059754646155815E-2</v>
      </c>
      <c r="AJ1295" s="5">
        <v>1514.3499205395785</v>
      </c>
      <c r="AL1295" s="3">
        <v>64.050003042211756</v>
      </c>
      <c r="AM1295" s="8">
        <v>1.0273280445777026E-2</v>
      </c>
      <c r="AN1295" s="5">
        <v>1470.2187922287783</v>
      </c>
    </row>
    <row r="1296" spans="2:40" x14ac:dyDescent="0.3">
      <c r="B1296" s="3">
        <v>64.100003044586629</v>
      </c>
      <c r="C1296" s="8">
        <v>9.577753973190559E-3</v>
      </c>
      <c r="D1296" s="5">
        <v>1557.0161172200053</v>
      </c>
      <c r="F1296" s="3">
        <v>64.100003044586629</v>
      </c>
      <c r="G1296" s="8">
        <v>9.9866515015798324E-3</v>
      </c>
      <c r="H1296" s="5">
        <v>1583.9433709922007</v>
      </c>
      <c r="J1296" s="3">
        <v>64.100003044586629</v>
      </c>
      <c r="K1296" s="8">
        <v>1.036618798636473E-2</v>
      </c>
      <c r="L1296" s="5">
        <v>1535.375053040691</v>
      </c>
      <c r="N1296" s="3">
        <v>64.100003044586629</v>
      </c>
      <c r="O1296" s="8">
        <v>9.7404444094868325E-3</v>
      </c>
      <c r="P1296" s="5">
        <v>1601.9060660046528</v>
      </c>
      <c r="R1296" s="3">
        <v>64.100003044586629</v>
      </c>
      <c r="S1296" s="8">
        <v>1.0752906191639633E-2</v>
      </c>
      <c r="T1296" s="5">
        <v>1555.5220272750141</v>
      </c>
      <c r="V1296" s="3">
        <v>64.100003044586629</v>
      </c>
      <c r="W1296" s="8">
        <v>9.8998031924838695E-3</v>
      </c>
      <c r="X1296" s="5">
        <v>1514.9040826908667</v>
      </c>
      <c r="Z1296" s="3">
        <v>64.100003044586629</v>
      </c>
      <c r="AA1296" s="8">
        <v>1.0344641777547793E-2</v>
      </c>
      <c r="AB1296" s="5">
        <v>1535.1671638971841</v>
      </c>
      <c r="AD1296" s="3">
        <v>64.100003044586629</v>
      </c>
      <c r="AE1296" s="8">
        <v>9.5485890523426369E-3</v>
      </c>
      <c r="AF1296" s="5">
        <v>1528.6080710041692</v>
      </c>
      <c r="AH1296" s="3">
        <v>64.100003044586629</v>
      </c>
      <c r="AI1296" s="8">
        <v>1.0067351249570613E-2</v>
      </c>
      <c r="AJ1296" s="5">
        <v>1515.6302275994387</v>
      </c>
      <c r="AL1296" s="3">
        <v>64.100003044586629</v>
      </c>
      <c r="AM1296" s="8">
        <v>1.0273845811718066E-2</v>
      </c>
      <c r="AN1296" s="5">
        <v>1471.1561893903784</v>
      </c>
    </row>
    <row r="1297" spans="2:40" x14ac:dyDescent="0.3">
      <c r="B1297" s="3">
        <v>64.150003046961501</v>
      </c>
      <c r="C1297" s="8">
        <v>9.5835287401711041E-3</v>
      </c>
      <c r="D1297" s="5">
        <v>1557.652737640241</v>
      </c>
      <c r="F1297" s="3">
        <v>64.150003046961501</v>
      </c>
      <c r="G1297" s="8">
        <v>9.9927195818102343E-3</v>
      </c>
      <c r="H1297" s="5">
        <v>1585.1524490510837</v>
      </c>
      <c r="J1297" s="3">
        <v>64.150003046961501</v>
      </c>
      <c r="K1297" s="8">
        <v>1.0370580992329154E-2</v>
      </c>
      <c r="L1297" s="5">
        <v>1536.4050725358468</v>
      </c>
      <c r="N1297" s="3">
        <v>64.150003046961501</v>
      </c>
      <c r="O1297" s="8">
        <v>9.7469752212632054E-3</v>
      </c>
      <c r="P1297" s="5">
        <v>1602.8258210659569</v>
      </c>
      <c r="R1297" s="3">
        <v>64.150003046961501</v>
      </c>
      <c r="S1297" s="8">
        <v>1.0761895860906404E-2</v>
      </c>
      <c r="T1297" s="5">
        <v>1556.237924945447</v>
      </c>
      <c r="V1297" s="3">
        <v>64.150003046961501</v>
      </c>
      <c r="W1297" s="8">
        <v>9.9031676371447719E-3</v>
      </c>
      <c r="X1297" s="5">
        <v>1515.9961613358375</v>
      </c>
      <c r="Z1297" s="3">
        <v>64.150003046961501</v>
      </c>
      <c r="AA1297" s="8">
        <v>1.0349794437564452E-2</v>
      </c>
      <c r="AB1297" s="5">
        <v>1536.4933975419469</v>
      </c>
      <c r="AD1297" s="3">
        <v>64.150003046961501</v>
      </c>
      <c r="AE1297" s="8">
        <v>9.5588080152235813E-3</v>
      </c>
      <c r="AF1297" s="5">
        <v>1529.7348956442481</v>
      </c>
      <c r="AH1297" s="3">
        <v>64.150003046961501</v>
      </c>
      <c r="AI1297" s="8">
        <v>1.0064037720677049E-2</v>
      </c>
      <c r="AJ1297" s="5">
        <v>1516.212921278679</v>
      </c>
      <c r="AL1297" s="3">
        <v>64.150003046961501</v>
      </c>
      <c r="AM1297" s="8">
        <v>1.0280726461435847E-2</v>
      </c>
      <c r="AN1297" s="5">
        <v>1472.7196686870284</v>
      </c>
    </row>
    <row r="1298" spans="2:40" x14ac:dyDescent="0.3">
      <c r="B1298" s="3">
        <v>64.200003049336374</v>
      </c>
      <c r="C1298" s="8">
        <v>9.5906767674726837E-3</v>
      </c>
      <c r="D1298" s="5">
        <v>1558.863010441275</v>
      </c>
      <c r="F1298" s="3">
        <v>64.200003049336374</v>
      </c>
      <c r="G1298" s="8">
        <v>9.9983584950241369E-3</v>
      </c>
      <c r="H1298" s="5">
        <v>1586.7050323907765</v>
      </c>
      <c r="J1298" s="3">
        <v>64.200003049336374</v>
      </c>
      <c r="K1298" s="8">
        <v>1.0375065519251171E-2</v>
      </c>
      <c r="L1298" s="5">
        <v>1537.692515338472</v>
      </c>
      <c r="N1298" s="3">
        <v>64.200003049336374</v>
      </c>
      <c r="O1298" s="8">
        <v>9.7461847905513845E-3</v>
      </c>
      <c r="P1298" s="5">
        <v>1603.5703133549925</v>
      </c>
      <c r="R1298" s="3">
        <v>64.200003049336374</v>
      </c>
      <c r="S1298" s="8">
        <v>1.076893660987901E-2</v>
      </c>
      <c r="T1298" s="5">
        <v>1557.5072979446859</v>
      </c>
      <c r="V1298" s="3">
        <v>64.200003049336374</v>
      </c>
      <c r="W1298" s="8">
        <v>9.910714180348305E-3</v>
      </c>
      <c r="X1298" s="5">
        <v>1517.1399410931297</v>
      </c>
      <c r="Z1298" s="3">
        <v>64.200003049336374</v>
      </c>
      <c r="AA1298" s="8">
        <v>1.0357588049212937E-2</v>
      </c>
      <c r="AB1298" s="5">
        <v>1537.7907826961793</v>
      </c>
      <c r="AD1298" s="3">
        <v>64.200003049336374</v>
      </c>
      <c r="AE1298" s="8">
        <v>9.5646308867638266E-3</v>
      </c>
      <c r="AF1298" s="5">
        <v>1530.8739999907575</v>
      </c>
      <c r="AH1298" s="3">
        <v>64.200003049336374</v>
      </c>
      <c r="AI1298" s="8">
        <v>1.0075146640327938E-2</v>
      </c>
      <c r="AJ1298" s="5">
        <v>1517.0262480050271</v>
      </c>
      <c r="AL1298" s="3">
        <v>64.200003049336374</v>
      </c>
      <c r="AM1298" s="8">
        <v>1.0293754247301364E-2</v>
      </c>
      <c r="AN1298" s="5">
        <v>1474.1456923570354</v>
      </c>
    </row>
    <row r="1299" spans="2:40" x14ac:dyDescent="0.3">
      <c r="B1299" s="3">
        <v>64.250003051711246</v>
      </c>
      <c r="C1299" s="8">
        <v>9.5967381385166778E-3</v>
      </c>
      <c r="D1299" s="5">
        <v>1560.2979031034247</v>
      </c>
      <c r="F1299" s="3">
        <v>64.250003051711246</v>
      </c>
      <c r="G1299" s="8">
        <v>1.0011150598254475E-2</v>
      </c>
      <c r="H1299" s="5">
        <v>1587.9021726743606</v>
      </c>
      <c r="J1299" s="3">
        <v>64.250003051711246</v>
      </c>
      <c r="K1299" s="8">
        <v>1.0387662463854157E-2</v>
      </c>
      <c r="L1299" s="5">
        <v>1539.0690285630719</v>
      </c>
      <c r="N1299" s="3">
        <v>64.250003051711246</v>
      </c>
      <c r="O1299" s="8">
        <v>9.7593342397387858E-3</v>
      </c>
      <c r="P1299" s="5">
        <v>1604.6178953954995</v>
      </c>
      <c r="R1299" s="3">
        <v>64.250003051711246</v>
      </c>
      <c r="S1299" s="8">
        <v>1.0778671454552377E-2</v>
      </c>
      <c r="T1299" s="5">
        <v>1558.8686450409912</v>
      </c>
      <c r="V1299" s="3">
        <v>64.250003051711246</v>
      </c>
      <c r="W1299" s="8">
        <v>9.9192380088173344E-3</v>
      </c>
      <c r="X1299" s="5">
        <v>1518.584824006231</v>
      </c>
      <c r="Z1299" s="3">
        <v>64.250003051711246</v>
      </c>
      <c r="AA1299" s="8">
        <v>1.0367149610938124E-2</v>
      </c>
      <c r="AB1299" s="5">
        <v>1538.8812875150081</v>
      </c>
      <c r="AD1299" s="3">
        <v>64.250003051711246</v>
      </c>
      <c r="AE1299" s="8">
        <v>9.5713054400798896E-3</v>
      </c>
      <c r="AF1299" s="5">
        <v>1532.1939068569468</v>
      </c>
      <c r="AH1299" s="3">
        <v>64.250003051711246</v>
      </c>
      <c r="AI1299" s="8">
        <v>1.0078029666571731E-2</v>
      </c>
      <c r="AJ1299" s="5">
        <v>1518.0111606391001</v>
      </c>
      <c r="AL1299" s="3">
        <v>64.250003051711246</v>
      </c>
      <c r="AM1299" s="8">
        <v>1.0301604792038687E-2</v>
      </c>
      <c r="AN1299" s="5">
        <v>1475.292881953362</v>
      </c>
    </row>
    <row r="1300" spans="2:40" x14ac:dyDescent="0.3">
      <c r="B1300" s="3">
        <v>64.300003054086119</v>
      </c>
      <c r="C1300" s="8">
        <v>9.6005469235811401E-3</v>
      </c>
      <c r="D1300" s="5">
        <v>1561.1293520542888</v>
      </c>
      <c r="F1300" s="3">
        <v>64.300003054086119</v>
      </c>
      <c r="G1300" s="8">
        <v>1.0012677067301782E-2</v>
      </c>
      <c r="H1300" s="5">
        <v>1588.9491660094552</v>
      </c>
      <c r="J1300" s="3">
        <v>64.300003054086119</v>
      </c>
      <c r="K1300" s="8">
        <v>1.0391031655372984E-2</v>
      </c>
      <c r="L1300" s="5">
        <v>1540.3217241131676</v>
      </c>
      <c r="N1300" s="3">
        <v>64.300003054086119</v>
      </c>
      <c r="O1300" s="8">
        <v>9.7596123542484977E-3</v>
      </c>
      <c r="P1300" s="5">
        <v>1606.0251572563975</v>
      </c>
      <c r="R1300" s="3">
        <v>64.300003054086119</v>
      </c>
      <c r="S1300" s="8">
        <v>1.0777225009327795E-2</v>
      </c>
      <c r="T1300" s="5">
        <v>1559.4451138940624</v>
      </c>
      <c r="V1300" s="3">
        <v>64.300003054086119</v>
      </c>
      <c r="W1300" s="8">
        <v>9.9247739277215277E-3</v>
      </c>
      <c r="X1300" s="5">
        <v>1519.6214227200403</v>
      </c>
      <c r="Z1300" s="3">
        <v>64.300003054086119</v>
      </c>
      <c r="AA1300" s="8">
        <v>1.036942965689912E-2</v>
      </c>
      <c r="AB1300" s="5">
        <v>1539.9263679150454</v>
      </c>
      <c r="AD1300" s="3">
        <v>64.300003054086119</v>
      </c>
      <c r="AE1300" s="8">
        <v>9.5709021401259586E-3</v>
      </c>
      <c r="AF1300" s="5">
        <v>1532.9513708536049</v>
      </c>
      <c r="AH1300" s="3">
        <v>64.300003054086119</v>
      </c>
      <c r="AI1300" s="8">
        <v>1.0092010636478174E-2</v>
      </c>
      <c r="AJ1300" s="5">
        <v>1519.8535266251897</v>
      </c>
      <c r="AL1300" s="3">
        <v>64.300003054086119</v>
      </c>
      <c r="AM1300" s="8">
        <v>1.0307212149928052E-2</v>
      </c>
      <c r="AN1300" s="5">
        <v>1475.9870642504691</v>
      </c>
    </row>
    <row r="1301" spans="2:40" x14ac:dyDescent="0.3">
      <c r="B1301" s="3">
        <v>64.350003056460992</v>
      </c>
      <c r="C1301" s="8">
        <v>9.6055753004049612E-3</v>
      </c>
      <c r="D1301" s="5">
        <v>1561.772066155761</v>
      </c>
      <c r="F1301" s="3">
        <v>64.350003056460992</v>
      </c>
      <c r="G1301" s="8">
        <v>1.0015182573605475E-2</v>
      </c>
      <c r="H1301" s="5">
        <v>1589.7715274036982</v>
      </c>
      <c r="J1301" s="3">
        <v>64.350003056460992</v>
      </c>
      <c r="K1301" s="8">
        <v>1.0403378442691883E-2</v>
      </c>
      <c r="L1301" s="5">
        <v>1541.444566081042</v>
      </c>
      <c r="N1301" s="3">
        <v>64.350003056460992</v>
      </c>
      <c r="O1301" s="8">
        <v>9.7631241598338907E-3</v>
      </c>
      <c r="P1301" s="5">
        <v>1607.0524334486461</v>
      </c>
      <c r="R1301" s="3">
        <v>64.350003056460992</v>
      </c>
      <c r="S1301" s="8">
        <v>1.0784499921439622E-2</v>
      </c>
      <c r="T1301" s="5">
        <v>1560.8501649939383</v>
      </c>
      <c r="V1301" s="3">
        <v>64.350003056460992</v>
      </c>
      <c r="W1301" s="8">
        <v>9.9271257488716697E-3</v>
      </c>
      <c r="X1301" s="5">
        <v>1520.8936823179167</v>
      </c>
      <c r="Z1301" s="3">
        <v>64.350003056460992</v>
      </c>
      <c r="AA1301" s="8">
        <v>1.0377061104850913E-2</v>
      </c>
      <c r="AB1301" s="5">
        <v>1540.592911491827</v>
      </c>
      <c r="AD1301" s="3">
        <v>64.350003056460992</v>
      </c>
      <c r="AE1301" s="8">
        <v>9.5768943732782788E-3</v>
      </c>
      <c r="AF1301" s="5">
        <v>1533.8613617301355</v>
      </c>
      <c r="AH1301" s="3">
        <v>64.350003056460992</v>
      </c>
      <c r="AI1301" s="8">
        <v>1.0095352215119455E-2</v>
      </c>
      <c r="AJ1301" s="5">
        <v>1520.9955808398809</v>
      </c>
      <c r="AL1301" s="3">
        <v>64.350003056460992</v>
      </c>
      <c r="AM1301" s="8">
        <v>1.0314425439520629E-2</v>
      </c>
      <c r="AN1301" s="5">
        <v>1477.0700765051331</v>
      </c>
    </row>
    <row r="1302" spans="2:40" x14ac:dyDescent="0.3">
      <c r="B1302" s="3">
        <v>64.400003058835864</v>
      </c>
      <c r="C1302" s="8">
        <v>9.6143941684168569E-3</v>
      </c>
      <c r="D1302" s="5">
        <v>1563.675156659541</v>
      </c>
      <c r="F1302" s="3">
        <v>64.400003058835864</v>
      </c>
      <c r="G1302" s="8">
        <v>1.0021627394199789E-2</v>
      </c>
      <c r="H1302" s="5">
        <v>1590.694939543788</v>
      </c>
      <c r="J1302" s="3">
        <v>64.400003058835864</v>
      </c>
      <c r="K1302" s="8">
        <v>1.0411267549236332E-2</v>
      </c>
      <c r="L1302" s="5">
        <v>1542.8804595869592</v>
      </c>
      <c r="N1302" s="3">
        <v>64.400003058835864</v>
      </c>
      <c r="O1302" s="8">
        <v>9.7711809420122572E-3</v>
      </c>
      <c r="P1302" s="5">
        <v>1608.0823727029608</v>
      </c>
      <c r="R1302" s="3">
        <v>64.400003058835864</v>
      </c>
      <c r="S1302" s="8">
        <v>1.0798707038152233E-2</v>
      </c>
      <c r="T1302" s="5">
        <v>1562.0859446172969</v>
      </c>
      <c r="V1302" s="3">
        <v>64.400003058835864</v>
      </c>
      <c r="W1302" s="8">
        <v>9.9339350631654447E-3</v>
      </c>
      <c r="X1302" s="5">
        <v>1521.3677523179363</v>
      </c>
      <c r="Z1302" s="3">
        <v>64.400003058835864</v>
      </c>
      <c r="AA1302" s="8">
        <v>1.038472791180424E-2</v>
      </c>
      <c r="AB1302" s="5">
        <v>1541.626197481371</v>
      </c>
      <c r="AD1302" s="3">
        <v>64.400003058835864</v>
      </c>
      <c r="AE1302" s="8">
        <v>9.5831570976383663E-3</v>
      </c>
      <c r="AF1302" s="5">
        <v>1534.8199867071346</v>
      </c>
      <c r="AH1302" s="3">
        <v>64.400003058835864</v>
      </c>
      <c r="AI1302" s="8">
        <v>1.0106379424635688E-2</v>
      </c>
      <c r="AJ1302" s="5">
        <v>1522.5911234341925</v>
      </c>
      <c r="AL1302" s="3">
        <v>64.400003058835864</v>
      </c>
      <c r="AM1302" s="8">
        <v>1.0312819507817417E-2</v>
      </c>
      <c r="AN1302" s="5">
        <v>1477.7149881780786</v>
      </c>
    </row>
    <row r="1303" spans="2:40" x14ac:dyDescent="0.3">
      <c r="B1303" s="3">
        <v>64.450003061210737</v>
      </c>
      <c r="C1303" s="8">
        <v>9.6300561657904939E-3</v>
      </c>
      <c r="D1303" s="5">
        <v>1565.1505045943397</v>
      </c>
      <c r="F1303" s="3">
        <v>64.450003061210737</v>
      </c>
      <c r="G1303" s="8">
        <v>1.0032095655573755E-2</v>
      </c>
      <c r="H1303" s="5">
        <v>1592.036846370092</v>
      </c>
      <c r="J1303" s="3">
        <v>64.450003061210737</v>
      </c>
      <c r="K1303" s="8">
        <v>1.0418716134904899E-2</v>
      </c>
      <c r="L1303" s="5">
        <v>1543.6646381921564</v>
      </c>
      <c r="N1303" s="3">
        <v>64.450003061210737</v>
      </c>
      <c r="O1303" s="8">
        <v>9.7827849039899654E-3</v>
      </c>
      <c r="P1303" s="5">
        <v>1609.5217577500384</v>
      </c>
      <c r="R1303" s="3">
        <v>64.450003061210737</v>
      </c>
      <c r="S1303" s="8">
        <v>1.0806618581298826E-2</v>
      </c>
      <c r="T1303" s="5">
        <v>1563.8672089120912</v>
      </c>
      <c r="V1303" s="3">
        <v>64.450003061210737</v>
      </c>
      <c r="W1303" s="8">
        <v>9.9422529549638167E-3</v>
      </c>
      <c r="X1303" s="5">
        <v>1522.3505887455115</v>
      </c>
      <c r="Z1303" s="3">
        <v>64.450003061210737</v>
      </c>
      <c r="AA1303" s="8">
        <v>1.0392359359756036E-2</v>
      </c>
      <c r="AB1303" s="5">
        <v>1542.5831385705624</v>
      </c>
      <c r="AD1303" s="3">
        <v>64.450003061210737</v>
      </c>
      <c r="AE1303" s="8">
        <v>9.5932322859133799E-3</v>
      </c>
      <c r="AF1303" s="5">
        <v>1535.7209293789272</v>
      </c>
      <c r="AH1303" s="3">
        <v>64.450003061210737</v>
      </c>
      <c r="AI1303" s="8">
        <v>1.0116293181122905E-2</v>
      </c>
      <c r="AJ1303" s="5">
        <v>1523.7985739430396</v>
      </c>
      <c r="AL1303" s="3">
        <v>64.450003061210737</v>
      </c>
      <c r="AM1303" s="8">
        <v>1.032478845100456E-2</v>
      </c>
      <c r="AN1303" s="5">
        <v>1479.2208804713287</v>
      </c>
    </row>
    <row r="1304" spans="2:40" x14ac:dyDescent="0.3">
      <c r="B1304" s="3">
        <v>64.500003063585609</v>
      </c>
      <c r="C1304" s="8">
        <v>9.6290500025890246E-3</v>
      </c>
      <c r="D1304" s="5">
        <v>1566.0789446382103</v>
      </c>
      <c r="F1304" s="3">
        <v>64.500003063585609</v>
      </c>
      <c r="G1304" s="8">
        <v>1.0036297103127294E-2</v>
      </c>
      <c r="H1304" s="5">
        <v>1593.3839654644835</v>
      </c>
      <c r="J1304" s="3">
        <v>64.500003063585609</v>
      </c>
      <c r="K1304" s="8">
        <v>1.041827561402902E-2</v>
      </c>
      <c r="L1304" s="5">
        <v>1544.8590953894211</v>
      </c>
      <c r="N1304" s="3">
        <v>64.500003063585609</v>
      </c>
      <c r="O1304" s="8">
        <v>9.7853806394139712E-3</v>
      </c>
      <c r="P1304" s="5">
        <v>1610.5751652388169</v>
      </c>
      <c r="R1304" s="3">
        <v>64.500003063585609</v>
      </c>
      <c r="S1304" s="8">
        <v>1.0806977143605763E-2</v>
      </c>
      <c r="T1304" s="5">
        <v>1564.26136031743</v>
      </c>
      <c r="V1304" s="3">
        <v>64.500003063585609</v>
      </c>
      <c r="W1304" s="8">
        <v>9.9496642379872137E-3</v>
      </c>
      <c r="X1304" s="5">
        <v>1523.5544860752696</v>
      </c>
      <c r="Z1304" s="3">
        <v>64.500003063585609</v>
      </c>
      <c r="AA1304" s="8">
        <v>1.0394811323621037E-2</v>
      </c>
      <c r="AB1304" s="5">
        <v>1543.6548360861716</v>
      </c>
      <c r="AD1304" s="3">
        <v>64.500003063585609</v>
      </c>
      <c r="AE1304" s="8">
        <v>9.6020963558977445E-3</v>
      </c>
      <c r="AF1304" s="5">
        <v>1537.3276320203017</v>
      </c>
      <c r="AH1304" s="3">
        <v>64.500003063585609</v>
      </c>
      <c r="AI1304" s="8">
        <v>1.0117110282469496E-2</v>
      </c>
      <c r="AJ1304" s="5">
        <v>1524.5698375190204</v>
      </c>
      <c r="AL1304" s="3">
        <v>64.500003063585609</v>
      </c>
      <c r="AM1304" s="8">
        <v>1.0333195832455367E-2</v>
      </c>
      <c r="AN1304" s="5">
        <v>1480.1505889049547</v>
      </c>
    </row>
    <row r="1305" spans="2:40" x14ac:dyDescent="0.3">
      <c r="B1305" s="3">
        <v>64.550003065960482</v>
      </c>
      <c r="C1305" s="8">
        <v>9.6364138976320086E-3</v>
      </c>
      <c r="D1305" s="5">
        <v>1567.3455839906774</v>
      </c>
      <c r="F1305" s="3">
        <v>64.550003065960482</v>
      </c>
      <c r="G1305" s="8">
        <v>1.0045903372794833E-2</v>
      </c>
      <c r="H1305" s="5">
        <v>1594.6120430812384</v>
      </c>
      <c r="J1305" s="3">
        <v>64.550003065960482</v>
      </c>
      <c r="K1305" s="8">
        <v>1.0425958493349026E-2</v>
      </c>
      <c r="L1305" s="5">
        <v>1545.7246771824687</v>
      </c>
      <c r="N1305" s="3">
        <v>64.550003065960482</v>
      </c>
      <c r="O1305" s="8">
        <v>9.7977762519039831E-3</v>
      </c>
      <c r="P1305" s="5">
        <v>1611.7911859550463</v>
      </c>
      <c r="R1305" s="3">
        <v>64.550003065960482</v>
      </c>
      <c r="S1305" s="8">
        <v>1.0817331544918323E-2</v>
      </c>
      <c r="T1305" s="5">
        <v>1565.7277274820176</v>
      </c>
      <c r="V1305" s="3">
        <v>64.550003065960482</v>
      </c>
      <c r="W1305" s="8">
        <v>9.9565198575678835E-3</v>
      </c>
      <c r="X1305" s="5">
        <v>1524.9456067021367</v>
      </c>
      <c r="Z1305" s="3">
        <v>64.550003065960482</v>
      </c>
      <c r="AA1305" s="8">
        <v>1.0404947164302175E-2</v>
      </c>
      <c r="AB1305" s="5">
        <v>1545.1565514330002</v>
      </c>
      <c r="AD1305" s="3">
        <v>64.550003065960482</v>
      </c>
      <c r="AE1305" s="8">
        <v>9.603163699582461E-3</v>
      </c>
      <c r="AF1305" s="5">
        <v>1538.2348761203941</v>
      </c>
      <c r="AH1305" s="3">
        <v>64.550003065960482</v>
      </c>
      <c r="AI1305" s="8">
        <v>1.0124132475833181E-2</v>
      </c>
      <c r="AJ1305" s="5">
        <v>1525.6758602803777</v>
      </c>
      <c r="AL1305" s="3">
        <v>64.550003065960482</v>
      </c>
      <c r="AM1305" s="8">
        <v>1.0339933922226808E-2</v>
      </c>
      <c r="AN1305" s="5">
        <v>1481.3938091445523</v>
      </c>
    </row>
    <row r="1306" spans="2:40" x14ac:dyDescent="0.3">
      <c r="B1306" s="3">
        <v>64.600003068335354</v>
      </c>
      <c r="C1306" s="8">
        <v>9.6408410157184671E-3</v>
      </c>
      <c r="D1306" s="5">
        <v>1568.2806255225526</v>
      </c>
      <c r="F1306" s="3">
        <v>64.600003068335354</v>
      </c>
      <c r="G1306" s="8">
        <v>1.0054980499038621E-2</v>
      </c>
      <c r="H1306" s="5">
        <v>1596.0292755883072</v>
      </c>
      <c r="J1306" s="3">
        <v>64.600003068335354</v>
      </c>
      <c r="K1306" s="8">
        <v>1.0440029535508965E-2</v>
      </c>
      <c r="L1306" s="5">
        <v>1547.3755795091993</v>
      </c>
      <c r="N1306" s="3">
        <v>64.600003068335354</v>
      </c>
      <c r="O1306" s="8">
        <v>9.8006683988449226E-3</v>
      </c>
      <c r="P1306" s="5">
        <v>1612.938299940299</v>
      </c>
      <c r="R1306" s="3">
        <v>64.600003068335354</v>
      </c>
      <c r="S1306" s="8">
        <v>1.0823618581286555E-2</v>
      </c>
      <c r="T1306" s="5">
        <v>1566.9248584156519</v>
      </c>
      <c r="V1306" s="3">
        <v>64.600003068335354</v>
      </c>
      <c r="W1306" s="8">
        <v>9.9660039114598756E-3</v>
      </c>
      <c r="X1306" s="5">
        <v>1526.0237724231938</v>
      </c>
      <c r="Z1306" s="3">
        <v>64.600003068335354</v>
      </c>
      <c r="AA1306" s="8">
        <v>1.0411806810599795E-2</v>
      </c>
      <c r="AB1306" s="5">
        <v>1546.4708312833445</v>
      </c>
      <c r="AD1306" s="3">
        <v>64.600003068335354</v>
      </c>
      <c r="AE1306" s="8">
        <v>9.6105485969261353E-3</v>
      </c>
      <c r="AF1306" s="5">
        <v>1540.111409153069</v>
      </c>
      <c r="AH1306" s="3">
        <v>64.600003068335354</v>
      </c>
      <c r="AI1306" s="8">
        <v>1.0128011877898115E-2</v>
      </c>
      <c r="AJ1306" s="5">
        <v>1526.7428357398842</v>
      </c>
      <c r="AL1306" s="3">
        <v>64.600003068335354</v>
      </c>
      <c r="AM1306" s="8">
        <v>1.0344823606540158E-2</v>
      </c>
      <c r="AN1306" s="5">
        <v>1481.9670116606769</v>
      </c>
    </row>
    <row r="1307" spans="2:40" x14ac:dyDescent="0.3">
      <c r="B1307" s="3">
        <v>64.650003070710227</v>
      </c>
      <c r="C1307" s="8">
        <v>9.6532345071770297E-3</v>
      </c>
      <c r="D1307" s="5">
        <v>1569.9267658008823</v>
      </c>
      <c r="F1307" s="3">
        <v>64.650003070710227</v>
      </c>
      <c r="G1307" s="8">
        <v>1.0063176125984322E-2</v>
      </c>
      <c r="H1307" s="5">
        <v>1597.2126285821084</v>
      </c>
      <c r="J1307" s="3">
        <v>64.650003070710227</v>
      </c>
      <c r="K1307" s="8">
        <v>1.044783810361073E-2</v>
      </c>
      <c r="L1307" s="5">
        <v>1548.1639995630615</v>
      </c>
      <c r="N1307" s="3">
        <v>64.650003070710227</v>
      </c>
      <c r="O1307" s="8">
        <v>9.809183826004219E-3</v>
      </c>
      <c r="P1307" s="5">
        <v>1614.2704967391901</v>
      </c>
      <c r="R1307" s="3">
        <v>64.650003070710227</v>
      </c>
      <c r="S1307" s="8">
        <v>1.0833038769241589E-2</v>
      </c>
      <c r="T1307" s="5">
        <v>1568.6526342284642</v>
      </c>
      <c r="V1307" s="3">
        <v>64.650003070710227</v>
      </c>
      <c r="W1307" s="8">
        <v>9.9722855891950946E-3</v>
      </c>
      <c r="X1307" s="5">
        <v>1527.4229659812206</v>
      </c>
      <c r="Z1307" s="3">
        <v>64.650003070710227</v>
      </c>
      <c r="AA1307" s="8">
        <v>1.0424078822683962E-2</v>
      </c>
      <c r="AB1307" s="5">
        <v>1547.675295608964</v>
      </c>
      <c r="AD1307" s="3">
        <v>64.650003070710227</v>
      </c>
      <c r="AE1307" s="8">
        <v>9.6134192153293201E-3</v>
      </c>
      <c r="AF1307" s="5">
        <v>1540.741390407969</v>
      </c>
      <c r="AH1307" s="3">
        <v>64.650003070710227</v>
      </c>
      <c r="AI1307" s="8">
        <v>1.0132304708853339E-2</v>
      </c>
      <c r="AJ1307" s="5">
        <v>1527.5340991533983</v>
      </c>
      <c r="AL1307" s="3">
        <v>64.650003070710227</v>
      </c>
      <c r="AM1307" s="8">
        <v>1.0357294555692186E-2</v>
      </c>
      <c r="AN1307" s="5">
        <v>1483.9234006480935</v>
      </c>
    </row>
    <row r="1308" spans="2:40" x14ac:dyDescent="0.3">
      <c r="B1308" s="3">
        <v>64.700003073085099</v>
      </c>
      <c r="C1308" s="8">
        <v>9.658271421143165E-3</v>
      </c>
      <c r="D1308" s="5">
        <v>1570.5232694863157</v>
      </c>
      <c r="F1308" s="3">
        <v>64.700003073085099</v>
      </c>
      <c r="G1308" s="8">
        <v>1.0069559985354703E-2</v>
      </c>
      <c r="H1308" s="5">
        <v>1598.4339806916523</v>
      </c>
      <c r="J1308" s="3">
        <v>64.700003073085099</v>
      </c>
      <c r="K1308" s="8">
        <v>1.0451458672693077E-2</v>
      </c>
      <c r="L1308" s="5">
        <v>1549.4644929769645</v>
      </c>
      <c r="N1308" s="3">
        <v>64.700003073085099</v>
      </c>
      <c r="O1308" s="8">
        <v>9.8132518606090409E-3</v>
      </c>
      <c r="P1308" s="5">
        <v>1614.8611971938708</v>
      </c>
      <c r="R1308" s="3">
        <v>64.700003073085099</v>
      </c>
      <c r="S1308" s="8">
        <v>1.084276507671717E-2</v>
      </c>
      <c r="T1308" s="5">
        <v>1569.5175821200307</v>
      </c>
      <c r="V1308" s="3">
        <v>64.700003073085099</v>
      </c>
      <c r="W1308" s="8">
        <v>9.9767625793016328E-3</v>
      </c>
      <c r="X1308" s="5">
        <v>1528.3030872421259</v>
      </c>
      <c r="Z1308" s="3">
        <v>64.700003073085099</v>
      </c>
      <c r="AA1308" s="8">
        <v>1.0431135991679804E-2</v>
      </c>
      <c r="AB1308" s="5">
        <v>1549.1754171165362</v>
      </c>
      <c r="AD1308" s="3">
        <v>64.700003073085099</v>
      </c>
      <c r="AE1308" s="8">
        <v>9.6259349166185858E-3</v>
      </c>
      <c r="AF1308" s="5">
        <v>1542.1472552191715</v>
      </c>
      <c r="AH1308" s="3">
        <v>64.700003073085099</v>
      </c>
      <c r="AI1308" s="8">
        <v>1.0143323381489829E-2</v>
      </c>
      <c r="AJ1308" s="5">
        <v>1528.5640907863558</v>
      </c>
      <c r="AL1308" s="3">
        <v>64.700003073085099</v>
      </c>
      <c r="AM1308" s="8">
        <v>1.0361475095657076E-2</v>
      </c>
      <c r="AN1308" s="5">
        <v>1484.6954117018388</v>
      </c>
    </row>
    <row r="1309" spans="2:40" x14ac:dyDescent="0.3">
      <c r="B1309" s="3">
        <v>64.750003075459972</v>
      </c>
      <c r="C1309" s="8">
        <v>9.6591165982323965E-3</v>
      </c>
      <c r="D1309" s="5">
        <v>1571.6814074589972</v>
      </c>
      <c r="F1309" s="3">
        <v>64.750003075459972</v>
      </c>
      <c r="G1309" s="8">
        <v>1.0072467835736357E-2</v>
      </c>
      <c r="H1309" s="5">
        <v>1599.2832441147393</v>
      </c>
      <c r="J1309" s="3">
        <v>64.750003075459972</v>
      </c>
      <c r="K1309" s="8">
        <v>1.046189084157915E-2</v>
      </c>
      <c r="L1309" s="5">
        <v>1550.7078899665244</v>
      </c>
      <c r="N1309" s="3">
        <v>64.750003075459972</v>
      </c>
      <c r="O1309" s="8">
        <v>9.8123174934404353E-3</v>
      </c>
      <c r="P1309" s="5">
        <v>1615.5915419656765</v>
      </c>
      <c r="R1309" s="3">
        <v>64.750003075459972</v>
      </c>
      <c r="S1309" s="8">
        <v>1.0851977932726013E-2</v>
      </c>
      <c r="T1309" s="5">
        <v>1570.3336076195412</v>
      </c>
      <c r="V1309" s="3">
        <v>64.750003075459972</v>
      </c>
      <c r="W1309" s="8">
        <v>9.9884631941636274E-3</v>
      </c>
      <c r="X1309" s="5">
        <v>1529.5688197892775</v>
      </c>
      <c r="Z1309" s="3">
        <v>64.750003075459972</v>
      </c>
      <c r="AA1309" s="8">
        <v>1.0437348202466574E-2</v>
      </c>
      <c r="AB1309" s="5">
        <v>1549.779960346267</v>
      </c>
      <c r="AD1309" s="3">
        <v>64.750003075459972</v>
      </c>
      <c r="AE1309" s="8">
        <v>9.6300532061783326E-3</v>
      </c>
      <c r="AF1309" s="5">
        <v>1543.2091266752363</v>
      </c>
      <c r="AH1309" s="3">
        <v>64.750003075459972</v>
      </c>
      <c r="AI1309" s="8">
        <v>1.0151459027882524E-2</v>
      </c>
      <c r="AJ1309" s="5">
        <v>1529.7699540065098</v>
      </c>
      <c r="AL1309" s="3">
        <v>64.750003075459972</v>
      </c>
      <c r="AM1309" s="8">
        <v>1.0367396816505035E-2</v>
      </c>
      <c r="AN1309" s="5">
        <v>1485.3709213738657</v>
      </c>
    </row>
    <row r="1310" spans="2:40" x14ac:dyDescent="0.3">
      <c r="B1310" s="3">
        <v>64.800003077834845</v>
      </c>
      <c r="C1310" s="8">
        <v>9.6658511839275551E-3</v>
      </c>
      <c r="D1310" s="5">
        <v>1572.5597439015935</v>
      </c>
      <c r="F1310" s="3">
        <v>64.800003077834845</v>
      </c>
      <c r="G1310" s="8">
        <v>1.0075601242646573E-2</v>
      </c>
      <c r="H1310" s="5">
        <v>1600.0958535235254</v>
      </c>
      <c r="J1310" s="3">
        <v>64.800003077834845</v>
      </c>
      <c r="K1310" s="8">
        <v>1.0467022116601485E-2</v>
      </c>
      <c r="L1310" s="5">
        <v>1551.7003889542543</v>
      </c>
      <c r="N1310" s="3">
        <v>64.800003077834845</v>
      </c>
      <c r="O1310" s="8">
        <v>9.8274430194073854E-3</v>
      </c>
      <c r="P1310" s="5">
        <v>1617.5710292881668</v>
      </c>
      <c r="R1310" s="3">
        <v>64.800003077834845</v>
      </c>
      <c r="S1310" s="8">
        <v>1.0856684367904481E-2</v>
      </c>
      <c r="T1310" s="5">
        <v>1571.7792643048247</v>
      </c>
      <c r="V1310" s="3">
        <v>64.800003077834845</v>
      </c>
      <c r="W1310" s="8">
        <v>9.9901679598574308E-3</v>
      </c>
      <c r="X1310" s="5">
        <v>1530.4929127603286</v>
      </c>
      <c r="Z1310" s="3">
        <v>64.800003077834845</v>
      </c>
      <c r="AA1310" s="8">
        <v>1.044068901847359E-2</v>
      </c>
      <c r="AB1310" s="5">
        <v>1550.599193723755</v>
      </c>
      <c r="AD1310" s="3">
        <v>64.800003077834845</v>
      </c>
      <c r="AE1310" s="8">
        <v>9.6325290536296345E-3</v>
      </c>
      <c r="AF1310" s="5">
        <v>1543.6027235813494</v>
      </c>
      <c r="AH1310" s="3">
        <v>64.800003077834845</v>
      </c>
      <c r="AI1310" s="8">
        <v>1.0163681400562426E-2</v>
      </c>
      <c r="AJ1310" s="5">
        <v>1531.2199422276633</v>
      </c>
      <c r="AL1310" s="3">
        <v>64.800003077834845</v>
      </c>
      <c r="AM1310" s="8">
        <v>1.0372968839023083E-2</v>
      </c>
      <c r="AN1310" s="5">
        <v>1486.7578737527381</v>
      </c>
    </row>
    <row r="1311" spans="2:40" x14ac:dyDescent="0.3">
      <c r="B1311" s="3">
        <v>64.850003080209717</v>
      </c>
      <c r="C1311" s="8">
        <v>9.6719308488479403E-3</v>
      </c>
      <c r="D1311" s="5">
        <v>1574.1226038696984</v>
      </c>
      <c r="F1311" s="3">
        <v>64.850003080209717</v>
      </c>
      <c r="G1311" s="8">
        <v>1.0083654220328269E-2</v>
      </c>
      <c r="H1311" s="5">
        <v>1601.1705895758666</v>
      </c>
      <c r="J1311" s="3">
        <v>64.850003080209717</v>
      </c>
      <c r="K1311" s="8">
        <v>1.0476492705293125E-2</v>
      </c>
      <c r="L1311" s="5">
        <v>1553.0762496482907</v>
      </c>
      <c r="N1311" s="3">
        <v>64.850003080209717</v>
      </c>
      <c r="O1311" s="8">
        <v>9.8344312563642157E-3</v>
      </c>
      <c r="P1311" s="5">
        <v>1619.0641749007173</v>
      </c>
      <c r="R1311" s="3">
        <v>64.850003080209717</v>
      </c>
      <c r="S1311" s="8">
        <v>1.0858283263089496E-2</v>
      </c>
      <c r="T1311" s="5">
        <v>1572.0093626221326</v>
      </c>
      <c r="V1311" s="3">
        <v>64.850003080209717</v>
      </c>
      <c r="W1311" s="8">
        <v>9.9936761946197421E-3</v>
      </c>
      <c r="X1311" s="5">
        <v>1531.2739259089108</v>
      </c>
      <c r="Z1311" s="3">
        <v>64.850003080209717</v>
      </c>
      <c r="AA1311" s="8">
        <v>1.0446075779465927E-2</v>
      </c>
      <c r="AB1311" s="5">
        <v>1551.3336348528342</v>
      </c>
      <c r="AD1311" s="3">
        <v>64.850003080209717</v>
      </c>
      <c r="AE1311" s="8">
        <v>9.6368532576673674E-3</v>
      </c>
      <c r="AF1311" s="5">
        <v>1544.5810607186709</v>
      </c>
      <c r="AH1311" s="3">
        <v>64.850003080209717</v>
      </c>
      <c r="AI1311" s="8">
        <v>1.016809008917127E-2</v>
      </c>
      <c r="AJ1311" s="5">
        <v>1532.2223150373607</v>
      </c>
      <c r="AL1311" s="3">
        <v>64.850003080209717</v>
      </c>
      <c r="AM1311" s="8">
        <v>1.0382721401506024E-2</v>
      </c>
      <c r="AN1311" s="5">
        <v>1488.1934691045087</v>
      </c>
    </row>
    <row r="1312" spans="2:40" x14ac:dyDescent="0.3">
      <c r="B1312" s="3">
        <v>64.90000308258459</v>
      </c>
      <c r="C1312" s="8">
        <v>9.6779751456073024E-3</v>
      </c>
      <c r="D1312" s="5">
        <v>1575.5554653047693</v>
      </c>
      <c r="F1312" s="3">
        <v>64.90000308258459</v>
      </c>
      <c r="G1312" s="8">
        <v>1.0091303634707522E-2</v>
      </c>
      <c r="H1312" s="5">
        <v>1602.3727739898588</v>
      </c>
      <c r="J1312" s="3">
        <v>64.90000308258459</v>
      </c>
      <c r="K1312" s="8">
        <v>1.0482944322663654E-2</v>
      </c>
      <c r="L1312" s="5">
        <v>1554.2069219829327</v>
      </c>
      <c r="N1312" s="3">
        <v>64.90000308258459</v>
      </c>
      <c r="O1312" s="8">
        <v>9.8425417097637528E-3</v>
      </c>
      <c r="P1312" s="5">
        <v>1619.504079465868</v>
      </c>
      <c r="R1312" s="3">
        <v>64.90000308258459</v>
      </c>
      <c r="S1312" s="8">
        <v>1.0871753741593295E-2</v>
      </c>
      <c r="T1312" s="5">
        <v>1573.288683174422</v>
      </c>
      <c r="V1312" s="3">
        <v>64.90000308258459</v>
      </c>
      <c r="W1312" s="8">
        <v>9.9966909125085747E-3</v>
      </c>
      <c r="X1312" s="5">
        <v>1532.1808424306862</v>
      </c>
      <c r="Z1312" s="3">
        <v>64.90000308258459</v>
      </c>
      <c r="AA1312" s="8">
        <v>1.0447619382774276E-2</v>
      </c>
      <c r="AB1312" s="5">
        <v>1552.3740931190298</v>
      </c>
      <c r="AD1312" s="3">
        <v>64.90000308258459</v>
      </c>
      <c r="AE1312" s="8">
        <v>9.64639964781548E-3</v>
      </c>
      <c r="AF1312" s="5">
        <v>1546.1182860736626</v>
      </c>
      <c r="AH1312" s="3">
        <v>64.90000308258459</v>
      </c>
      <c r="AI1312" s="8">
        <v>1.0170712130805852E-2</v>
      </c>
      <c r="AJ1312" s="5">
        <v>1533.5954784857686</v>
      </c>
      <c r="AL1312" s="3">
        <v>64.90000308258459</v>
      </c>
      <c r="AM1312" s="8">
        <v>1.0389324242097604E-2</v>
      </c>
      <c r="AN1312" s="5">
        <v>1488.7326215396033</v>
      </c>
    </row>
    <row r="1313" spans="2:40" x14ac:dyDescent="0.3">
      <c r="B1313" s="3">
        <v>64.950003084959462</v>
      </c>
      <c r="C1313" s="8">
        <v>9.6894332101864402E-3</v>
      </c>
      <c r="D1313" s="5">
        <v>1576.7259599088463</v>
      </c>
      <c r="F1313" s="3">
        <v>64.950003084959462</v>
      </c>
      <c r="G1313" s="8">
        <v>1.0100110093117041E-2</v>
      </c>
      <c r="H1313" s="5">
        <v>1603.9408259961372</v>
      </c>
      <c r="J1313" s="3">
        <v>64.950003084959462</v>
      </c>
      <c r="K1313" s="8">
        <v>1.0486412356816679E-2</v>
      </c>
      <c r="L1313" s="5">
        <v>1555.2677735472341</v>
      </c>
      <c r="N1313" s="3">
        <v>64.950003084959462</v>
      </c>
      <c r="O1313" s="8">
        <v>9.8472123258062892E-3</v>
      </c>
      <c r="P1313" s="5">
        <v>1620.8023222234085</v>
      </c>
      <c r="R1313" s="3">
        <v>64.950003084959462</v>
      </c>
      <c r="S1313" s="8">
        <v>1.0880805610443923E-2</v>
      </c>
      <c r="T1313" s="5">
        <v>1574.9008390673398</v>
      </c>
      <c r="V1313" s="3">
        <v>64.950003084959462</v>
      </c>
      <c r="W1313" s="8">
        <v>1.000840005729184E-2</v>
      </c>
      <c r="X1313" s="5">
        <v>1533.6049418401633</v>
      </c>
      <c r="Z1313" s="3">
        <v>64.950003084959462</v>
      </c>
      <c r="AA1313" s="8">
        <v>1.0460207187320419E-2</v>
      </c>
      <c r="AB1313" s="5">
        <v>1553.6604807823976</v>
      </c>
      <c r="AD1313" s="3">
        <v>64.950003084959462</v>
      </c>
      <c r="AE1313" s="8">
        <v>9.6561336760086179E-3</v>
      </c>
      <c r="AF1313" s="5">
        <v>1547.249796391196</v>
      </c>
      <c r="AH1313" s="3">
        <v>64.950003084959462</v>
      </c>
      <c r="AI1313" s="8">
        <v>1.017873191954493E-2</v>
      </c>
      <c r="AJ1313" s="5">
        <v>1534.5088043997823</v>
      </c>
      <c r="AL1313" s="3">
        <v>64.950003084959462</v>
      </c>
      <c r="AM1313" s="8">
        <v>1.0398385937148282E-2</v>
      </c>
      <c r="AN1313" s="5">
        <v>1490.0428435515491</v>
      </c>
    </row>
    <row r="1314" spans="2:40" x14ac:dyDescent="0.3">
      <c r="B1314" s="3">
        <v>65.000003087334335</v>
      </c>
      <c r="C1314" s="8">
        <v>9.6996716830062245E-3</v>
      </c>
      <c r="D1314" s="5">
        <v>1578.068262469993</v>
      </c>
      <c r="F1314" s="3">
        <v>65.000003087334335</v>
      </c>
      <c r="G1314" s="8">
        <v>1.0105739252535119E-2</v>
      </c>
      <c r="H1314" s="5">
        <v>1605.2174954024929</v>
      </c>
      <c r="J1314" s="3">
        <v>65.000003087334335</v>
      </c>
      <c r="K1314" s="8">
        <v>1.050011487458738E-2</v>
      </c>
      <c r="L1314" s="5">
        <v>1556.4697348459845</v>
      </c>
      <c r="N1314" s="3">
        <v>65.000003087334335</v>
      </c>
      <c r="O1314" s="8">
        <v>9.8537150821715967E-3</v>
      </c>
      <c r="P1314" s="5">
        <v>1622.1644784705509</v>
      </c>
      <c r="R1314" s="3">
        <v>65.000003087334335</v>
      </c>
      <c r="S1314" s="8">
        <v>1.0888725690788302E-2</v>
      </c>
      <c r="T1314" s="5">
        <v>1576.5496867543</v>
      </c>
      <c r="V1314" s="3">
        <v>65.000003087334335</v>
      </c>
      <c r="W1314" s="8">
        <v>1.0021393564506322E-2</v>
      </c>
      <c r="X1314" s="5">
        <v>1535.2947609199407</v>
      </c>
      <c r="Z1314" s="3">
        <v>65.000003087334335</v>
      </c>
      <c r="AA1314" s="8">
        <v>1.046394182944797E-2</v>
      </c>
      <c r="AB1314" s="5">
        <v>1554.8008727699332</v>
      </c>
      <c r="AD1314" s="3">
        <v>65.000003087334335</v>
      </c>
      <c r="AE1314" s="8">
        <v>9.6635709657934381E-3</v>
      </c>
      <c r="AF1314" s="5">
        <v>1548.6538838764677</v>
      </c>
      <c r="AH1314" s="3">
        <v>65.000003087334335</v>
      </c>
      <c r="AI1314" s="8">
        <v>1.0186095588098236E-2</v>
      </c>
      <c r="AJ1314" s="5">
        <v>1535.4073685289507</v>
      </c>
      <c r="AL1314" s="3">
        <v>65.000003087334335</v>
      </c>
      <c r="AM1314" s="8">
        <v>1.0401194489937281E-2</v>
      </c>
      <c r="AN1314" s="5">
        <v>1490.988400179571</v>
      </c>
    </row>
    <row r="1315" spans="2:40" x14ac:dyDescent="0.3">
      <c r="B1315" s="3">
        <v>65.050003089709207</v>
      </c>
      <c r="C1315" s="8">
        <v>9.6975874006894856E-3</v>
      </c>
      <c r="D1315" s="5">
        <v>1579.2011793731144</v>
      </c>
      <c r="F1315" s="3">
        <v>65.050003089709207</v>
      </c>
      <c r="G1315" s="8">
        <v>1.0111691506440045E-2</v>
      </c>
      <c r="H1315" s="5">
        <v>1605.9884066665702</v>
      </c>
      <c r="J1315" s="3">
        <v>65.050003089709207</v>
      </c>
      <c r="K1315" s="8">
        <v>1.0506000282300275E-2</v>
      </c>
      <c r="L1315" s="5">
        <v>1557.3349903737492</v>
      </c>
      <c r="N1315" s="3">
        <v>65.050003089709207</v>
      </c>
      <c r="O1315" s="8">
        <v>9.8641431564854259E-3</v>
      </c>
      <c r="P1315" s="5">
        <v>1623.2766397661767</v>
      </c>
      <c r="R1315" s="3">
        <v>65.050003089709207</v>
      </c>
      <c r="S1315" s="8">
        <v>1.0893477251155057E-2</v>
      </c>
      <c r="T1315" s="5">
        <v>1577.2743904553031</v>
      </c>
      <c r="V1315" s="3">
        <v>65.050003089709207</v>
      </c>
      <c r="W1315" s="8">
        <v>1.0021393564506322E-2</v>
      </c>
      <c r="X1315" s="5">
        <v>1536.0079270938827</v>
      </c>
      <c r="Z1315" s="3">
        <v>65.050003089709207</v>
      </c>
      <c r="AA1315" s="8">
        <v>1.0473871612499481E-2</v>
      </c>
      <c r="AB1315" s="5">
        <v>1556.0716408085939</v>
      </c>
      <c r="AD1315" s="3">
        <v>65.050003089709207</v>
      </c>
      <c r="AE1315" s="8">
        <v>9.6721218995598022E-3</v>
      </c>
      <c r="AF1315" s="5">
        <v>1550.3022728896717</v>
      </c>
      <c r="AH1315" s="3">
        <v>65.050003089709207</v>
      </c>
      <c r="AI1315" s="8">
        <v>1.0193980006315714E-2</v>
      </c>
      <c r="AJ1315" s="5">
        <v>1536.4099000675169</v>
      </c>
      <c r="AL1315" s="3">
        <v>65.050003089709207</v>
      </c>
      <c r="AM1315" s="8">
        <v>1.0408767225548409E-2</v>
      </c>
      <c r="AN1315" s="5">
        <v>1492.3240420676759</v>
      </c>
    </row>
    <row r="1316" spans="2:40" x14ac:dyDescent="0.3">
      <c r="B1316" s="3">
        <v>65.10000309208408</v>
      </c>
      <c r="C1316" s="8">
        <v>9.7061099079038607E-3</v>
      </c>
      <c r="D1316" s="5">
        <v>1580.0542947461515</v>
      </c>
      <c r="F1316" s="3">
        <v>65.10000309208408</v>
      </c>
      <c r="G1316" s="8">
        <v>1.012008586697577E-2</v>
      </c>
      <c r="H1316" s="5">
        <v>1607.5889092451418</v>
      </c>
      <c r="J1316" s="3">
        <v>65.10000309208408</v>
      </c>
      <c r="K1316" s="8">
        <v>1.0503780594008805E-2</v>
      </c>
      <c r="L1316" s="5">
        <v>1558.3289575552478</v>
      </c>
      <c r="N1316" s="3">
        <v>65.10000309208408</v>
      </c>
      <c r="O1316" s="8">
        <v>9.8611887997199447E-3</v>
      </c>
      <c r="P1316" s="5">
        <v>1623.5274669245887</v>
      </c>
      <c r="R1316" s="3">
        <v>65.10000309208408</v>
      </c>
      <c r="S1316" s="8">
        <v>1.0898092216357264E-2</v>
      </c>
      <c r="T1316" s="5">
        <v>1578.4240666686419</v>
      </c>
      <c r="V1316" s="3">
        <v>65.10000309208408</v>
      </c>
      <c r="W1316" s="8">
        <v>1.0025601252812766E-2</v>
      </c>
      <c r="X1316" s="5">
        <v>1536.7985590540584</v>
      </c>
      <c r="Z1316" s="3">
        <v>65.10000309208408</v>
      </c>
      <c r="AA1316" s="8">
        <v>1.0479599770748008E-2</v>
      </c>
      <c r="AB1316" s="5">
        <v>1557.5242659063426</v>
      </c>
      <c r="AD1316" s="3">
        <v>65.10000309208408</v>
      </c>
      <c r="AE1316" s="8">
        <v>9.6776206690222678E-3</v>
      </c>
      <c r="AF1316" s="5">
        <v>1550.7734258363982</v>
      </c>
      <c r="AH1316" s="3">
        <v>65.10000309208408</v>
      </c>
      <c r="AI1316" s="8">
        <v>1.0198308204344147E-2</v>
      </c>
      <c r="AJ1316" s="5">
        <v>1537.4557645874061</v>
      </c>
      <c r="AL1316" s="3">
        <v>65.10000309208408</v>
      </c>
      <c r="AM1316" s="8">
        <v>1.0420888476370526E-2</v>
      </c>
      <c r="AN1316" s="5">
        <v>1493.6130808494877</v>
      </c>
    </row>
    <row r="1317" spans="2:40" x14ac:dyDescent="0.3">
      <c r="B1317" s="3">
        <v>65.150003094458953</v>
      </c>
      <c r="C1317" s="8">
        <v>9.7121176169104404E-3</v>
      </c>
      <c r="D1317" s="5">
        <v>1580.9243370115105</v>
      </c>
      <c r="F1317" s="3">
        <v>65.150003094458953</v>
      </c>
      <c r="G1317" s="8">
        <v>1.0126917181729828E-2</v>
      </c>
      <c r="H1317" s="5">
        <v>1608.8913037165803</v>
      </c>
      <c r="J1317" s="3">
        <v>65.150003094458953</v>
      </c>
      <c r="K1317" s="8">
        <v>1.0513053497432045E-2</v>
      </c>
      <c r="L1317" s="5">
        <v>1559.7361397163525</v>
      </c>
      <c r="N1317" s="3">
        <v>65.150003094458953</v>
      </c>
      <c r="O1317" s="8">
        <v>9.873475849967131E-3</v>
      </c>
      <c r="P1317" s="5">
        <v>1624.9540359854705</v>
      </c>
      <c r="R1317" s="3">
        <v>65.150003094458953</v>
      </c>
      <c r="S1317" s="8">
        <v>1.0911230963747159E-2</v>
      </c>
      <c r="T1317" s="5">
        <v>1579.529060430569</v>
      </c>
      <c r="V1317" s="3">
        <v>65.150003094458953</v>
      </c>
      <c r="W1317" s="8">
        <v>1.0035389946750113E-2</v>
      </c>
      <c r="X1317" s="5">
        <v>1537.9174329599002</v>
      </c>
      <c r="Z1317" s="3">
        <v>65.150003094458953</v>
      </c>
      <c r="AA1317" s="8">
        <v>1.0493470253556699E-2</v>
      </c>
      <c r="AB1317" s="5">
        <v>1558.73239606225</v>
      </c>
      <c r="AD1317" s="3">
        <v>65.150003094458953</v>
      </c>
      <c r="AE1317" s="8">
        <v>9.67860759640197E-3</v>
      </c>
      <c r="AF1317" s="5">
        <v>1551.9438757493231</v>
      </c>
      <c r="AH1317" s="3">
        <v>65.150003094458953</v>
      </c>
      <c r="AI1317" s="8">
        <v>1.0204988922518213E-2</v>
      </c>
      <c r="AJ1317" s="5">
        <v>1538.6789292543144</v>
      </c>
      <c r="AL1317" s="3">
        <v>65.150003094458953</v>
      </c>
      <c r="AM1317" s="8">
        <v>1.0426989310997222E-2</v>
      </c>
      <c r="AN1317" s="5">
        <v>1494.7778446811849</v>
      </c>
    </row>
    <row r="1318" spans="2:40" x14ac:dyDescent="0.3">
      <c r="B1318" s="3">
        <v>65.200003096833825</v>
      </c>
      <c r="C1318" s="8">
        <v>9.716447167656149E-3</v>
      </c>
      <c r="D1318" s="5">
        <v>1582.1979163898295</v>
      </c>
      <c r="F1318" s="3">
        <v>65.200003096833825</v>
      </c>
      <c r="G1318" s="8">
        <v>1.0131972086418445E-2</v>
      </c>
      <c r="H1318" s="5">
        <v>1609.6770110965224</v>
      </c>
      <c r="J1318" s="3">
        <v>65.200003096833825</v>
      </c>
      <c r="K1318" s="8">
        <v>1.0525400284750946E-2</v>
      </c>
      <c r="L1318" s="5">
        <v>1560.8451154097434</v>
      </c>
      <c r="N1318" s="3">
        <v>65.200003096833825</v>
      </c>
      <c r="O1318" s="8">
        <v>9.8744004587318825E-3</v>
      </c>
      <c r="P1318" s="5">
        <v>1626.1708889085955</v>
      </c>
      <c r="R1318" s="3">
        <v>65.200003096833825</v>
      </c>
      <c r="S1318" s="8">
        <v>1.0910234550805776E-2</v>
      </c>
      <c r="T1318" s="5">
        <v>1579.9238641344687</v>
      </c>
      <c r="V1318" s="3">
        <v>65.200003096833825</v>
      </c>
      <c r="W1318" s="8">
        <v>1.0039463593436599E-2</v>
      </c>
      <c r="X1318" s="5">
        <v>1539.0002363222623</v>
      </c>
      <c r="Z1318" s="3">
        <v>65.200003096833825</v>
      </c>
      <c r="AA1318" s="8">
        <v>1.0496342867612366E-2</v>
      </c>
      <c r="AB1318" s="5">
        <v>1559.8442583271062</v>
      </c>
      <c r="AD1318" s="3">
        <v>65.200003096833825</v>
      </c>
      <c r="AE1318" s="8">
        <v>9.6881722629830382E-3</v>
      </c>
      <c r="AF1318" s="5">
        <v>1553.3755925740634</v>
      </c>
      <c r="AH1318" s="3">
        <v>65.200003096833825</v>
      </c>
      <c r="AI1318" s="8">
        <v>1.0210359839429237E-2</v>
      </c>
      <c r="AJ1318" s="5">
        <v>1539.3082892211316</v>
      </c>
      <c r="AL1318" s="3">
        <v>65.200003096833825</v>
      </c>
      <c r="AM1318" s="8">
        <v>1.0441496308613645E-2</v>
      </c>
      <c r="AN1318" s="5">
        <v>1495.9826212809107</v>
      </c>
    </row>
    <row r="1319" spans="2:40" x14ac:dyDescent="0.3">
      <c r="B1319" s="3">
        <v>65.250003099208698</v>
      </c>
      <c r="C1319" s="8">
        <v>9.7254623899412987E-3</v>
      </c>
      <c r="D1319" s="5">
        <v>1583.3438670000394</v>
      </c>
      <c r="F1319" s="3">
        <v>65.250003099208698</v>
      </c>
      <c r="G1319" s="8">
        <v>1.0137484200286567E-2</v>
      </c>
      <c r="H1319" s="5">
        <v>1610.5935295917207</v>
      </c>
      <c r="J1319" s="3">
        <v>65.250003099208698</v>
      </c>
      <c r="K1319" s="8">
        <v>1.0529712752272689E-2</v>
      </c>
      <c r="L1319" s="5">
        <v>1562.0384306785224</v>
      </c>
      <c r="N1319" s="3">
        <v>65.250003099208698</v>
      </c>
      <c r="O1319" s="8">
        <v>9.8876853057726956E-3</v>
      </c>
      <c r="P1319" s="5">
        <v>1627.6996529762885</v>
      </c>
      <c r="R1319" s="3">
        <v>65.250003099208698</v>
      </c>
      <c r="S1319" s="8">
        <v>1.0919070550512435E-2</v>
      </c>
      <c r="T1319" s="5">
        <v>1581.4541565580107</v>
      </c>
      <c r="V1319" s="3">
        <v>65.250003099208698</v>
      </c>
      <c r="W1319" s="8">
        <v>1.0053066380741792E-2</v>
      </c>
      <c r="X1319" s="5">
        <v>1540.039239738971</v>
      </c>
      <c r="Z1319" s="3">
        <v>65.250003099208698</v>
      </c>
      <c r="AA1319" s="8">
        <v>1.050018602529635E-2</v>
      </c>
      <c r="AB1319" s="5">
        <v>1560.8147470499721</v>
      </c>
      <c r="AD1319" s="3">
        <v>65.250003099208698</v>
      </c>
      <c r="AE1319" s="8">
        <v>9.6926402416267037E-3</v>
      </c>
      <c r="AF1319" s="5">
        <v>1554.3914151310144</v>
      </c>
      <c r="AH1319" s="3">
        <v>65.250003099208698</v>
      </c>
      <c r="AI1319" s="8">
        <v>1.0220973620055175E-2</v>
      </c>
      <c r="AJ1319" s="5">
        <v>1541.1385918131539</v>
      </c>
      <c r="AL1319" s="3">
        <v>65.250003099208698</v>
      </c>
      <c r="AM1319" s="8">
        <v>1.044561470706346E-2</v>
      </c>
      <c r="AN1319" s="5">
        <v>1497.2145437977708</v>
      </c>
    </row>
    <row r="1320" spans="2:40" x14ac:dyDescent="0.3">
      <c r="B1320" s="3">
        <v>65.30000310158357</v>
      </c>
      <c r="C1320" s="8">
        <v>9.7302761186154746E-3</v>
      </c>
      <c r="D1320" s="5">
        <v>1584.5945950737232</v>
      </c>
      <c r="F1320" s="3">
        <v>65.30000310158357</v>
      </c>
      <c r="G1320" s="8">
        <v>1.0144325268836454E-2</v>
      </c>
      <c r="H1320" s="5">
        <v>1611.5635158692487</v>
      </c>
      <c r="J1320" s="3">
        <v>65.30000310158357</v>
      </c>
      <c r="K1320" s="8">
        <v>1.0544520843211102E-2</v>
      </c>
      <c r="L1320" s="5">
        <v>1563.4459391049083</v>
      </c>
      <c r="N1320" s="3">
        <v>65.30000310158357</v>
      </c>
      <c r="O1320" s="8">
        <v>9.890837270216132E-3</v>
      </c>
      <c r="P1320" s="5">
        <v>1628.860748037391</v>
      </c>
      <c r="R1320" s="3">
        <v>65.30000310158357</v>
      </c>
      <c r="S1320" s="8">
        <v>1.0927872401427953E-2</v>
      </c>
      <c r="T1320" s="5">
        <v>1582.6794994043971</v>
      </c>
      <c r="V1320" s="3">
        <v>65.30000310158357</v>
      </c>
      <c r="W1320" s="8">
        <v>1.0058647386372695E-2</v>
      </c>
      <c r="X1320" s="5">
        <v>1541.2651229238024</v>
      </c>
      <c r="Z1320" s="3">
        <v>65.30000310158357</v>
      </c>
      <c r="AA1320" s="8">
        <v>1.050680303568689E-2</v>
      </c>
      <c r="AB1320" s="5">
        <v>1561.4800155553489</v>
      </c>
      <c r="AD1320" s="3">
        <v>65.30000310158357</v>
      </c>
      <c r="AE1320" s="8">
        <v>9.6927925452346825E-3</v>
      </c>
      <c r="AF1320" s="5">
        <v>1554.9517575244461</v>
      </c>
      <c r="AH1320" s="3">
        <v>65.30000310158357</v>
      </c>
      <c r="AI1320" s="8">
        <v>1.022353346442308E-2</v>
      </c>
      <c r="AJ1320" s="5">
        <v>1541.7347774462853</v>
      </c>
      <c r="AL1320" s="3">
        <v>65.30000310158357</v>
      </c>
      <c r="AM1320" s="8">
        <v>1.04427976250469E-2</v>
      </c>
      <c r="AN1320" s="5">
        <v>1497.7405155563388</v>
      </c>
    </row>
    <row r="1321" spans="2:40" x14ac:dyDescent="0.3">
      <c r="B1321" s="3">
        <v>65.350003103958443</v>
      </c>
      <c r="C1321" s="8">
        <v>9.7391132805037597E-3</v>
      </c>
      <c r="D1321" s="5">
        <v>1586.1569472350584</v>
      </c>
      <c r="F1321" s="3">
        <v>65.350003103958443</v>
      </c>
      <c r="G1321" s="8">
        <v>1.0146614972407418E-2</v>
      </c>
      <c r="H1321" s="5">
        <v>1612.746868863049</v>
      </c>
      <c r="J1321" s="3">
        <v>65.350003103958443</v>
      </c>
      <c r="K1321" s="8">
        <v>1.0542894210724832E-2</v>
      </c>
      <c r="L1321" s="5">
        <v>1564.0757942317375</v>
      </c>
      <c r="N1321" s="3">
        <v>65.350003103958443</v>
      </c>
      <c r="O1321" s="8">
        <v>9.8977450003412005E-3</v>
      </c>
      <c r="P1321" s="5">
        <v>1630.2348880638335</v>
      </c>
      <c r="R1321" s="3">
        <v>65.350003103958443</v>
      </c>
      <c r="S1321" s="8">
        <v>1.0938064595982615E-2</v>
      </c>
      <c r="T1321" s="5">
        <v>1584.1567925698773</v>
      </c>
      <c r="V1321" s="3">
        <v>65.350003103958443</v>
      </c>
      <c r="W1321" s="8">
        <v>1.0064363652183734E-2</v>
      </c>
      <c r="X1321" s="5">
        <v>1542.4535614492122</v>
      </c>
      <c r="Z1321" s="3">
        <v>65.350003103958443</v>
      </c>
      <c r="AA1321" s="8">
        <v>1.0509047722646348E-2</v>
      </c>
      <c r="AB1321" s="5">
        <v>1562.1701479531159</v>
      </c>
      <c r="AD1321" s="3">
        <v>65.350003103958443</v>
      </c>
      <c r="AE1321" s="8">
        <v>9.7058467920817619E-3</v>
      </c>
      <c r="AF1321" s="5">
        <v>1555.97258890902</v>
      </c>
      <c r="AH1321" s="3">
        <v>65.350003103958443</v>
      </c>
      <c r="AI1321" s="8">
        <v>1.0228929991973328E-2</v>
      </c>
      <c r="AJ1321" s="5">
        <v>1543.3249232590401</v>
      </c>
      <c r="AL1321" s="3">
        <v>65.350003103958443</v>
      </c>
      <c r="AM1321" s="8">
        <v>1.0456399306081008E-2</v>
      </c>
      <c r="AN1321" s="5">
        <v>1498.6812078870707</v>
      </c>
    </row>
    <row r="1322" spans="2:40" x14ac:dyDescent="0.3">
      <c r="B1322" s="3">
        <v>65.400003106333315</v>
      </c>
      <c r="C1322" s="8">
        <v>9.745606387030566E-3</v>
      </c>
      <c r="D1322" s="5">
        <v>1586.810325278693</v>
      </c>
      <c r="F1322" s="3">
        <v>65.400003106333315</v>
      </c>
      <c r="G1322" s="8">
        <v>1.0159309537679458E-2</v>
      </c>
      <c r="H1322" s="5">
        <v>1613.9327439220542</v>
      </c>
      <c r="J1322" s="3">
        <v>65.400003106333315</v>
      </c>
      <c r="K1322" s="8">
        <v>1.0552051187601788E-2</v>
      </c>
      <c r="L1322" s="5">
        <v>1565.0418657316293</v>
      </c>
      <c r="N1322" s="3">
        <v>65.400003106333315</v>
      </c>
      <c r="O1322" s="8">
        <v>9.8957689235616465E-3</v>
      </c>
      <c r="P1322" s="5">
        <v>1630.4720670291538</v>
      </c>
      <c r="R1322" s="3">
        <v>65.400003106333315</v>
      </c>
      <c r="S1322" s="8">
        <v>1.0941244092357392E-2</v>
      </c>
      <c r="T1322" s="5">
        <v>1585.0018453553421</v>
      </c>
      <c r="V1322" s="3">
        <v>65.400003106333315</v>
      </c>
      <c r="W1322" s="8">
        <v>1.0069459670862434E-2</v>
      </c>
      <c r="X1322" s="5">
        <v>1543.4922213369348</v>
      </c>
      <c r="Z1322" s="3">
        <v>65.400003106333315</v>
      </c>
      <c r="AA1322" s="8">
        <v>1.051688522822777E-2</v>
      </c>
      <c r="AB1322" s="5">
        <v>1563.2743597895446</v>
      </c>
      <c r="AD1322" s="3">
        <v>65.400003106333315</v>
      </c>
      <c r="AE1322" s="8">
        <v>9.7151409674550594E-3</v>
      </c>
      <c r="AF1322" s="5">
        <v>1557.5812304514106</v>
      </c>
      <c r="AH1322" s="3">
        <v>65.400003106333315</v>
      </c>
      <c r="AI1322" s="8">
        <v>1.0235970478650741E-2</v>
      </c>
      <c r="AJ1322" s="5">
        <v>1544.4228508480624</v>
      </c>
      <c r="AL1322" s="3">
        <v>65.400003106333315</v>
      </c>
      <c r="AM1322" s="8">
        <v>1.0461154959675575E-2</v>
      </c>
      <c r="AN1322" s="5">
        <v>1499.8575832671372</v>
      </c>
    </row>
    <row r="1323" spans="2:40" x14ac:dyDescent="0.3">
      <c r="B1323" s="3">
        <v>65.450003108708188</v>
      </c>
      <c r="C1323" s="8">
        <v>9.7531227310434666E-3</v>
      </c>
      <c r="D1323" s="5">
        <v>1588.3371309661516</v>
      </c>
      <c r="F1323" s="3">
        <v>65.450003108708188</v>
      </c>
      <c r="G1323" s="8">
        <v>1.0166589527041669E-2</v>
      </c>
      <c r="H1323" s="5">
        <v>1615.2926414801479</v>
      </c>
      <c r="J1323" s="3">
        <v>65.450003108708188</v>
      </c>
      <c r="K1323" s="8">
        <v>1.0555303232294899E-2</v>
      </c>
      <c r="L1323" s="5">
        <v>1565.9356694715657</v>
      </c>
      <c r="N1323" s="3">
        <v>65.450003108708188</v>
      </c>
      <c r="O1323" s="8">
        <v>9.9099234883455577E-3</v>
      </c>
      <c r="P1323" s="5">
        <v>1632.3478613724201</v>
      </c>
      <c r="R1323" s="3">
        <v>65.450003108708188</v>
      </c>
      <c r="S1323" s="8">
        <v>1.0948993428746086E-2</v>
      </c>
      <c r="T1323" s="5">
        <v>1585.9152264150453</v>
      </c>
      <c r="V1323" s="3">
        <v>65.450003108708188</v>
      </c>
      <c r="W1323" s="8">
        <v>1.0076611400567188E-2</v>
      </c>
      <c r="X1323" s="5">
        <v>1544.6523187210387</v>
      </c>
      <c r="Z1323" s="3">
        <v>65.450003108708188</v>
      </c>
      <c r="AA1323" s="8">
        <v>1.0530370419847331E-2</v>
      </c>
      <c r="AB1323" s="5">
        <v>1564.9684515345493</v>
      </c>
      <c r="AD1323" s="3">
        <v>65.450003108708188</v>
      </c>
      <c r="AE1323" s="8">
        <v>9.7208919516923384E-3</v>
      </c>
      <c r="AF1323" s="5">
        <v>1558.8596125208551</v>
      </c>
      <c r="AH1323" s="3">
        <v>65.450003108708188</v>
      </c>
      <c r="AI1323" s="8">
        <v>1.0239518161960044E-2</v>
      </c>
      <c r="AJ1323" s="5">
        <v>1545.3906207642499</v>
      </c>
      <c r="AL1323" s="3">
        <v>65.450003108708188</v>
      </c>
      <c r="AM1323" s="8">
        <v>1.0468206193944537E-2</v>
      </c>
      <c r="AN1323" s="5">
        <v>1500.6931440112812</v>
      </c>
    </row>
    <row r="1324" spans="2:40" x14ac:dyDescent="0.3">
      <c r="B1324" s="3">
        <v>65.500003111083061</v>
      </c>
      <c r="C1324" s="8">
        <v>9.7595072939036919E-3</v>
      </c>
      <c r="D1324" s="5">
        <v>1589.6308533463341</v>
      </c>
      <c r="F1324" s="3">
        <v>65.500003111083061</v>
      </c>
      <c r="G1324" s="8">
        <v>1.017236255494823E-2</v>
      </c>
      <c r="H1324" s="5">
        <v>1616.5326568722026</v>
      </c>
      <c r="J1324" s="3">
        <v>65.500003111083061</v>
      </c>
      <c r="K1324" s="8">
        <v>1.0565097195036692E-2</v>
      </c>
      <c r="L1324" s="5">
        <v>1567.0970107427115</v>
      </c>
      <c r="N1324" s="3">
        <v>65.500003111083061</v>
      </c>
      <c r="O1324" s="8">
        <v>9.9181778782018778E-3</v>
      </c>
      <c r="P1324" s="5">
        <v>1633.7681056608924</v>
      </c>
      <c r="R1324" s="3">
        <v>65.500003111083061</v>
      </c>
      <c r="S1324" s="8">
        <v>1.0960938188045879E-2</v>
      </c>
      <c r="T1324" s="5">
        <v>1587.5065087540179</v>
      </c>
      <c r="V1324" s="3">
        <v>65.500003111083061</v>
      </c>
      <c r="W1324" s="8">
        <v>1.0082605498099594E-2</v>
      </c>
      <c r="X1324" s="5">
        <v>1545.8570748732611</v>
      </c>
      <c r="Z1324" s="3">
        <v>65.500003111083061</v>
      </c>
      <c r="AA1324" s="8">
        <v>1.0535298733095638E-2</v>
      </c>
      <c r="AB1324" s="5">
        <v>1565.8339062504572</v>
      </c>
      <c r="AD1324" s="3">
        <v>65.500003111083061</v>
      </c>
      <c r="AE1324" s="8">
        <v>9.7297377452437456E-3</v>
      </c>
      <c r="AF1324" s="5">
        <v>1560.1355709640304</v>
      </c>
      <c r="AH1324" s="3">
        <v>65.500003111083061</v>
      </c>
      <c r="AI1324" s="8">
        <v>1.0246468401623059E-2</v>
      </c>
      <c r="AJ1324" s="5">
        <v>1546.5747381293081</v>
      </c>
      <c r="AL1324" s="3">
        <v>65.500003111083061</v>
      </c>
      <c r="AM1324" s="8">
        <v>1.0475670486519555E-2</v>
      </c>
      <c r="AN1324" s="5">
        <v>1502.0708385340217</v>
      </c>
    </row>
    <row r="1325" spans="2:40" x14ac:dyDescent="0.3">
      <c r="B1325" s="3">
        <v>65.550003113457933</v>
      </c>
      <c r="C1325" s="8">
        <v>9.7617879304936848E-3</v>
      </c>
      <c r="D1325" s="5">
        <v>1590.6324175650361</v>
      </c>
      <c r="F1325" s="3">
        <v>65.550003113457933</v>
      </c>
      <c r="G1325" s="8">
        <v>1.0178800060195673E-2</v>
      </c>
      <c r="H1325" s="5">
        <v>1617.5646859537526</v>
      </c>
      <c r="J1325" s="3">
        <v>65.550003113457933</v>
      </c>
      <c r="K1325" s="8">
        <v>1.0576113877771923E-2</v>
      </c>
      <c r="L1325" s="5">
        <v>1568.568467164363</v>
      </c>
      <c r="N1325" s="3">
        <v>65.550003113457933</v>
      </c>
      <c r="O1325" s="8">
        <v>9.9268457804213249E-3</v>
      </c>
      <c r="P1325" s="5">
        <v>1634.8687825013558</v>
      </c>
      <c r="R1325" s="3">
        <v>65.550003113457933</v>
      </c>
      <c r="S1325" s="8">
        <v>1.0962123638938202E-2</v>
      </c>
      <c r="T1325" s="5">
        <v>1588.4572339063254</v>
      </c>
      <c r="V1325" s="3">
        <v>65.550003113457933</v>
      </c>
      <c r="W1325" s="8">
        <v>1.0094162322860182E-2</v>
      </c>
      <c r="X1325" s="5">
        <v>1547.6662702755068</v>
      </c>
      <c r="Z1325" s="3">
        <v>65.550003113457933</v>
      </c>
      <c r="AA1325" s="8">
        <v>1.0543415452861589E-2</v>
      </c>
      <c r="AB1325" s="5">
        <v>1567.3968250247087</v>
      </c>
      <c r="AD1325" s="3">
        <v>65.550003113457933</v>
      </c>
      <c r="AE1325" s="8">
        <v>9.7305004817125045E-3</v>
      </c>
      <c r="AF1325" s="5">
        <v>1561.3515850508143</v>
      </c>
      <c r="AH1325" s="3">
        <v>65.550003113457933</v>
      </c>
      <c r="AI1325" s="8">
        <v>1.0258384666186553E-2</v>
      </c>
      <c r="AJ1325" s="5">
        <v>1547.274256256361</v>
      </c>
      <c r="AL1325" s="3">
        <v>65.550003113457933</v>
      </c>
      <c r="AM1325" s="8">
        <v>1.048079411536023E-2</v>
      </c>
      <c r="AN1325" s="5">
        <v>1503.5638639763761</v>
      </c>
    </row>
    <row r="1326" spans="2:40" x14ac:dyDescent="0.3">
      <c r="B1326" s="3">
        <v>65.600003115832806</v>
      </c>
      <c r="C1326" s="8">
        <v>9.7711543952055304E-3</v>
      </c>
      <c r="D1326" s="5">
        <v>1591.5415609516594</v>
      </c>
      <c r="F1326" s="3">
        <v>65.600003115832806</v>
      </c>
      <c r="G1326" s="8">
        <v>1.0187121267262679E-2</v>
      </c>
      <c r="H1326" s="5">
        <v>1619.0602706198308</v>
      </c>
      <c r="J1326" s="3">
        <v>65.600003115832806</v>
      </c>
      <c r="K1326" s="8">
        <v>1.0580300656511905E-2</v>
      </c>
      <c r="L1326" s="5">
        <v>1569.4903297185481</v>
      </c>
      <c r="N1326" s="3">
        <v>65.600003115832806</v>
      </c>
      <c r="O1326" s="8">
        <v>9.9254088554544644E-3</v>
      </c>
      <c r="P1326" s="5">
        <v>1635.6439000041591</v>
      </c>
      <c r="R1326" s="3">
        <v>65.600003115832806</v>
      </c>
      <c r="S1326" s="8">
        <v>1.096646053541258E-2</v>
      </c>
      <c r="T1326" s="5">
        <v>1589.4965085882559</v>
      </c>
      <c r="V1326" s="3">
        <v>65.600003115832806</v>
      </c>
      <c r="W1326" s="8">
        <v>1.0095337014875069E-2</v>
      </c>
      <c r="X1326" s="5">
        <v>1547.9816298842154</v>
      </c>
      <c r="Z1326" s="3">
        <v>65.600003115832806</v>
      </c>
      <c r="AA1326" s="8">
        <v>1.0551791878397431E-2</v>
      </c>
      <c r="AB1326" s="5">
        <v>1568.7131768660852</v>
      </c>
      <c r="AD1326" s="3">
        <v>65.600003115832806</v>
      </c>
      <c r="AE1326" s="8">
        <v>9.7381083515382608E-3</v>
      </c>
      <c r="AF1326" s="5">
        <v>1562.4543350032866</v>
      </c>
      <c r="AH1326" s="3">
        <v>65.600003115832806</v>
      </c>
      <c r="AI1326" s="8">
        <v>1.0261977473003052E-2</v>
      </c>
      <c r="AJ1326" s="5">
        <v>1548.2232961659697</v>
      </c>
      <c r="AL1326" s="3">
        <v>65.600003115832806</v>
      </c>
      <c r="AM1326" s="8">
        <v>1.0493301618344657E-2</v>
      </c>
      <c r="AN1326" s="5">
        <v>1504.3914221669147</v>
      </c>
    </row>
    <row r="1327" spans="2:40" x14ac:dyDescent="0.3">
      <c r="B1327" s="3">
        <v>65.650003118207678</v>
      </c>
      <c r="C1327" s="8">
        <v>9.780018388112521E-3</v>
      </c>
      <c r="D1327" s="5">
        <v>1592.7042691852682</v>
      </c>
      <c r="F1327" s="3">
        <v>65.650003118207678</v>
      </c>
      <c r="G1327" s="8">
        <v>1.0186664058083173E-2</v>
      </c>
      <c r="H1327" s="5">
        <v>1619.7287860366187</v>
      </c>
      <c r="J1327" s="3">
        <v>65.650003118207678</v>
      </c>
      <c r="K1327" s="8">
        <v>1.0582106670075057E-2</v>
      </c>
      <c r="L1327" s="5">
        <v>1570.7466141867453</v>
      </c>
      <c r="N1327" s="3">
        <v>65.650003118207678</v>
      </c>
      <c r="O1327" s="8">
        <v>9.9308064725838006E-3</v>
      </c>
      <c r="P1327" s="5">
        <v>1636.1059412727402</v>
      </c>
      <c r="R1327" s="3">
        <v>65.650003118207678</v>
      </c>
      <c r="S1327" s="8">
        <v>1.0985014305397034E-2</v>
      </c>
      <c r="T1327" s="5">
        <v>1591.1213843031076</v>
      </c>
      <c r="V1327" s="3">
        <v>65.650003118207678</v>
      </c>
      <c r="W1327" s="8">
        <v>1.0107226506565186E-2</v>
      </c>
      <c r="X1327" s="5">
        <v>1549.7167947900816</v>
      </c>
      <c r="Z1327" s="3">
        <v>65.650003118207678</v>
      </c>
      <c r="AA1327" s="8">
        <v>1.0556450731668526E-2</v>
      </c>
      <c r="AB1327" s="5">
        <v>1569.8339646307741</v>
      </c>
      <c r="AD1327" s="3">
        <v>65.650003118207678</v>
      </c>
      <c r="AE1327" s="8">
        <v>9.7463900125257172E-3</v>
      </c>
      <c r="AF1327" s="5">
        <v>1563.3950251458932</v>
      </c>
      <c r="AH1327" s="3">
        <v>65.650003118207678</v>
      </c>
      <c r="AI1327" s="8">
        <v>1.0273013219399022E-2</v>
      </c>
      <c r="AJ1327" s="5">
        <v>1549.7772517965223</v>
      </c>
      <c r="AL1327" s="3">
        <v>65.650003118207678</v>
      </c>
      <c r="AM1327" s="8">
        <v>1.0502254870359226E-2</v>
      </c>
      <c r="AN1327" s="5">
        <v>1505.368204445281</v>
      </c>
    </row>
    <row r="1328" spans="2:40" x14ac:dyDescent="0.3">
      <c r="B1328" s="3">
        <v>65.700003120582551</v>
      </c>
      <c r="C1328" s="8">
        <v>9.78557728735166E-3</v>
      </c>
      <c r="D1328" s="5">
        <v>1593.8678237634929</v>
      </c>
      <c r="F1328" s="3">
        <v>65.700003120582551</v>
      </c>
      <c r="G1328" s="8">
        <v>1.0195605850409828E-2</v>
      </c>
      <c r="H1328" s="5">
        <v>1620.8455565090289</v>
      </c>
      <c r="J1328" s="3">
        <v>65.700003120582551</v>
      </c>
      <c r="K1328" s="8">
        <v>1.0593967786179003E-2</v>
      </c>
      <c r="L1328" s="5">
        <v>1571.9278576400911</v>
      </c>
      <c r="N1328" s="3">
        <v>65.700003120582551</v>
      </c>
      <c r="O1328" s="8">
        <v>9.9389986526155771E-3</v>
      </c>
      <c r="P1328" s="5">
        <v>1637.5784481542732</v>
      </c>
      <c r="R1328" s="3">
        <v>65.700003120582551</v>
      </c>
      <c r="S1328" s="8">
        <v>1.0988579195271781E-2</v>
      </c>
      <c r="T1328" s="5">
        <v>1592.1557667458321</v>
      </c>
      <c r="V1328" s="3">
        <v>65.700003120582551</v>
      </c>
      <c r="W1328" s="8">
        <v>1.010827568688139E-2</v>
      </c>
      <c r="X1328" s="5">
        <v>1550.3052599422783</v>
      </c>
      <c r="Z1328" s="3">
        <v>65.700003120582551</v>
      </c>
      <c r="AA1328" s="8">
        <v>1.0560024429375304E-2</v>
      </c>
      <c r="AB1328" s="5">
        <v>1570.5770124918345</v>
      </c>
      <c r="AD1328" s="3">
        <v>65.700003120582551</v>
      </c>
      <c r="AE1328" s="8">
        <v>9.7493861291018738E-3</v>
      </c>
      <c r="AF1328" s="5">
        <v>1564.5805015416865</v>
      </c>
      <c r="AH1328" s="3">
        <v>65.700003120582551</v>
      </c>
      <c r="AI1328" s="8">
        <v>1.0276363334920045E-2</v>
      </c>
      <c r="AJ1328" s="5">
        <v>1550.8224814009336</v>
      </c>
      <c r="AL1328" s="3">
        <v>65.700003120582551</v>
      </c>
      <c r="AM1328" s="8">
        <v>1.0503788912858728E-2</v>
      </c>
      <c r="AN1328" s="5">
        <v>1506.2740621309051</v>
      </c>
    </row>
    <row r="1329" spans="2:40" x14ac:dyDescent="0.3">
      <c r="B1329" s="3">
        <v>65.750003122957423</v>
      </c>
      <c r="C1329" s="8">
        <v>9.7895287646519707E-3</v>
      </c>
      <c r="D1329" s="5">
        <v>1595.0640472438993</v>
      </c>
      <c r="F1329" s="3">
        <v>65.750003122957423</v>
      </c>
      <c r="G1329" s="8">
        <v>1.0205004851915989E-2</v>
      </c>
      <c r="H1329" s="5">
        <v>1621.740553381152</v>
      </c>
      <c r="J1329" s="3">
        <v>65.750003122957423</v>
      </c>
      <c r="K1329" s="8">
        <v>1.0600553634287337E-2</v>
      </c>
      <c r="L1329" s="5">
        <v>1572.5474354105381</v>
      </c>
      <c r="N1329" s="3">
        <v>65.750003122957423</v>
      </c>
      <c r="O1329" s="8">
        <v>9.9456807196516249E-3</v>
      </c>
      <c r="P1329" s="5">
        <v>1638.2175830502929</v>
      </c>
      <c r="R1329" s="3">
        <v>65.750003122957423</v>
      </c>
      <c r="S1329" s="8">
        <v>1.0997002970285427E-2</v>
      </c>
      <c r="T1329" s="5">
        <v>1593.2338531921273</v>
      </c>
      <c r="V1329" s="3">
        <v>65.750003122957423</v>
      </c>
      <c r="W1329" s="8">
        <v>1.0111506089922333E-2</v>
      </c>
      <c r="X1329" s="5">
        <v>1551.3971668227568</v>
      </c>
      <c r="Z1329" s="3">
        <v>65.750003122957423</v>
      </c>
      <c r="AA1329" s="8">
        <v>1.0570295609683006E-2</v>
      </c>
      <c r="AB1329" s="5">
        <v>1571.6023292851005</v>
      </c>
      <c r="AD1329" s="3">
        <v>65.750003122957423</v>
      </c>
      <c r="AE1329" s="8">
        <v>9.7562495388918286E-3</v>
      </c>
      <c r="AF1329" s="5">
        <v>1565.2515228680772</v>
      </c>
      <c r="AH1329" s="3">
        <v>65.750003122957423</v>
      </c>
      <c r="AI1329" s="8">
        <v>1.0284202629630323E-2</v>
      </c>
      <c r="AJ1329" s="5">
        <v>1551.949932559648</v>
      </c>
      <c r="AL1329" s="3">
        <v>65.750003122957423</v>
      </c>
      <c r="AM1329" s="8">
        <v>1.051646700039433E-2</v>
      </c>
      <c r="AN1329" s="5">
        <v>1507.6840806937</v>
      </c>
    </row>
    <row r="1330" spans="2:40" x14ac:dyDescent="0.3">
      <c r="B1330" s="3">
        <v>65.800003125332296</v>
      </c>
      <c r="C1330" s="8">
        <v>9.7945937292285724E-3</v>
      </c>
      <c r="D1330" s="5">
        <v>1596.5656318617976</v>
      </c>
      <c r="F1330" s="3">
        <v>65.800003125332296</v>
      </c>
      <c r="G1330" s="8">
        <v>1.0205679083052701E-2</v>
      </c>
      <c r="H1330" s="5">
        <v>1623.0057894252491</v>
      </c>
      <c r="J1330" s="3">
        <v>65.800003125332296</v>
      </c>
      <c r="K1330" s="8">
        <v>1.0608074216442545E-2</v>
      </c>
      <c r="L1330" s="5">
        <v>1574.3441783183057</v>
      </c>
      <c r="N1330" s="3">
        <v>65.800003125332296</v>
      </c>
      <c r="O1330" s="8">
        <v>9.9590192379136067E-3</v>
      </c>
      <c r="P1330" s="5">
        <v>1640.484847517371</v>
      </c>
      <c r="R1330" s="3">
        <v>65.800003125332296</v>
      </c>
      <c r="S1330" s="8">
        <v>1.1008515991297275E-2</v>
      </c>
      <c r="T1330" s="5">
        <v>1594.7321829861919</v>
      </c>
      <c r="V1330" s="3">
        <v>65.800003125332296</v>
      </c>
      <c r="W1330" s="8">
        <v>1.0117446570806755E-2</v>
      </c>
      <c r="X1330" s="5">
        <v>1552.2204340365577</v>
      </c>
      <c r="Z1330" s="3">
        <v>65.800003125332296</v>
      </c>
      <c r="AA1330" s="8">
        <v>1.0578645211148718E-2</v>
      </c>
      <c r="AB1330" s="5">
        <v>1572.7620067276307</v>
      </c>
      <c r="AD1330" s="3">
        <v>65.800003125332296</v>
      </c>
      <c r="AE1330" s="8">
        <v>9.7626462904269393E-3</v>
      </c>
      <c r="AF1330" s="5">
        <v>1566.4069462981322</v>
      </c>
      <c r="AH1330" s="3">
        <v>65.800003125332296</v>
      </c>
      <c r="AI1330" s="8">
        <v>1.0288243012856078E-2</v>
      </c>
      <c r="AJ1330" s="5">
        <v>1553.0943677073781</v>
      </c>
      <c r="AL1330" s="3">
        <v>65.800003125332296</v>
      </c>
      <c r="AM1330" s="8">
        <v>1.0522154776714964E-2</v>
      </c>
      <c r="AN1330" s="5">
        <v>1508.6221055065632</v>
      </c>
    </row>
    <row r="1331" spans="2:40" x14ac:dyDescent="0.3">
      <c r="B1331" s="3">
        <v>65.850003127707168</v>
      </c>
      <c r="C1331" s="8">
        <v>9.8044272975842481E-3</v>
      </c>
      <c r="D1331" s="5">
        <v>1597.615945530388</v>
      </c>
      <c r="F1331" s="3">
        <v>65.850003127707168</v>
      </c>
      <c r="G1331" s="8">
        <v>1.0217762816860921E-2</v>
      </c>
      <c r="H1331" s="5">
        <v>1624.2310087014391</v>
      </c>
      <c r="J1331" s="3">
        <v>65.850003127707168</v>
      </c>
      <c r="K1331" s="8">
        <v>1.0608236513607341E-2</v>
      </c>
      <c r="L1331" s="5">
        <v>1574.4425473008178</v>
      </c>
      <c r="N1331" s="3">
        <v>65.850003127707168</v>
      </c>
      <c r="O1331" s="8">
        <v>9.9652170441586162E-3</v>
      </c>
      <c r="P1331" s="5">
        <v>1641.4412196820922</v>
      </c>
      <c r="R1331" s="3">
        <v>65.850003127707168</v>
      </c>
      <c r="S1331" s="8">
        <v>1.1014011507470943E-2</v>
      </c>
      <c r="T1331" s="5">
        <v>1595.7504210395377</v>
      </c>
      <c r="V1331" s="3">
        <v>65.850003127707168</v>
      </c>
      <c r="W1331" s="8">
        <v>1.0125117407148793E-2</v>
      </c>
      <c r="X1331" s="5">
        <v>1553.3815620076184</v>
      </c>
      <c r="Z1331" s="3">
        <v>65.850003127707168</v>
      </c>
      <c r="AA1331" s="8">
        <v>1.0582891949160553E-2</v>
      </c>
      <c r="AB1331" s="5">
        <v>1573.4393884113515</v>
      </c>
      <c r="AD1331" s="3">
        <v>65.850003127707168</v>
      </c>
      <c r="AE1331" s="8">
        <v>9.7660383963838436E-3</v>
      </c>
      <c r="AF1331" s="5">
        <v>1567.6110038286556</v>
      </c>
      <c r="AH1331" s="3">
        <v>65.850003127707168</v>
      </c>
      <c r="AI1331" s="8">
        <v>1.030350939294059E-2</v>
      </c>
      <c r="AJ1331" s="5">
        <v>1554.5326099922031</v>
      </c>
      <c r="AL1331" s="3">
        <v>65.850003127707168</v>
      </c>
      <c r="AM1331" s="8">
        <v>1.0525645667708668E-2</v>
      </c>
      <c r="AN1331" s="5">
        <v>1508.9407954354565</v>
      </c>
    </row>
    <row r="1332" spans="2:40" x14ac:dyDescent="0.3">
      <c r="B1332" s="3">
        <v>65.900003130082041</v>
      </c>
      <c r="C1332" s="8">
        <v>9.8124461134020072E-3</v>
      </c>
      <c r="D1332" s="5">
        <v>1599.2732575576497</v>
      </c>
      <c r="F1332" s="3">
        <v>65.900003130082041</v>
      </c>
      <c r="G1332" s="8">
        <v>1.022314935060774E-2</v>
      </c>
      <c r="H1332" s="5">
        <v>1625.378716507021</v>
      </c>
      <c r="J1332" s="3">
        <v>65.900003130082041</v>
      </c>
      <c r="K1332" s="8">
        <v>1.0618102472835777E-2</v>
      </c>
      <c r="L1332" s="5">
        <v>1575.6361888348779</v>
      </c>
      <c r="N1332" s="3">
        <v>65.900003130082041</v>
      </c>
      <c r="O1332" s="8">
        <v>9.9664466030436709E-3</v>
      </c>
      <c r="P1332" s="5">
        <v>1642.5891658742407</v>
      </c>
      <c r="R1332" s="3">
        <v>65.900003130082041</v>
      </c>
      <c r="S1332" s="8">
        <v>1.1020127799883487E-2</v>
      </c>
      <c r="T1332" s="5">
        <v>1596.8542732789831</v>
      </c>
      <c r="V1332" s="3">
        <v>65.900003130082041</v>
      </c>
      <c r="W1332" s="8">
        <v>1.0137294479041725E-2</v>
      </c>
      <c r="X1332" s="5">
        <v>1555.4453123881362</v>
      </c>
      <c r="Z1332" s="3">
        <v>65.900003130082041</v>
      </c>
      <c r="AA1332" s="8">
        <v>1.0591734138095912E-2</v>
      </c>
      <c r="AB1332" s="5">
        <v>1575.0317932118357</v>
      </c>
      <c r="AD1332" s="3">
        <v>65.900003130082041</v>
      </c>
      <c r="AE1332" s="8">
        <v>9.7745345008513323E-3</v>
      </c>
      <c r="AF1332" s="5">
        <v>1568.8250790144245</v>
      </c>
      <c r="AH1332" s="3">
        <v>65.900003130082041</v>
      </c>
      <c r="AI1332" s="8">
        <v>1.030244106341878E-2</v>
      </c>
      <c r="AJ1332" s="5">
        <v>1555.2914927163774</v>
      </c>
      <c r="AL1332" s="3">
        <v>65.900003130082041</v>
      </c>
      <c r="AM1332" s="8">
        <v>1.0532482452827579E-2</v>
      </c>
      <c r="AN1332" s="5">
        <v>1510.2480361039015</v>
      </c>
    </row>
    <row r="1333" spans="2:40" x14ac:dyDescent="0.3">
      <c r="B1333" s="3">
        <v>65.950003132456914</v>
      </c>
      <c r="C1333" s="8">
        <v>9.8189758076815941E-3</v>
      </c>
      <c r="D1333" s="5">
        <v>1600.2751603141983</v>
      </c>
      <c r="F1333" s="3">
        <v>65.950003132456914</v>
      </c>
      <c r="G1333" s="8">
        <v>1.0227332509794096E-2</v>
      </c>
      <c r="H1333" s="5">
        <v>1626.8014975575386</v>
      </c>
      <c r="J1333" s="3">
        <v>65.950003132456914</v>
      </c>
      <c r="K1333" s="8">
        <v>1.0621471664354606E-2</v>
      </c>
      <c r="L1333" s="5">
        <v>1576.6133533543564</v>
      </c>
      <c r="N1333" s="3">
        <v>65.950003132456914</v>
      </c>
      <c r="O1333" s="8">
        <v>9.9751498794770719E-3</v>
      </c>
      <c r="P1333" s="5">
        <v>1643.5640130320496</v>
      </c>
      <c r="R1333" s="3">
        <v>65.950003132456914</v>
      </c>
      <c r="S1333" s="8">
        <v>1.1027446617583921E-2</v>
      </c>
      <c r="T1333" s="5">
        <v>1598.2572044085371</v>
      </c>
      <c r="V1333" s="3">
        <v>65.950003132456914</v>
      </c>
      <c r="W1333" s="8">
        <v>1.0143252019768687E-2</v>
      </c>
      <c r="X1333" s="5">
        <v>1556.0987045185971</v>
      </c>
      <c r="Z1333" s="3">
        <v>65.950003132456914</v>
      </c>
      <c r="AA1333" s="8">
        <v>1.0596017454385201E-2</v>
      </c>
      <c r="AB1333" s="5">
        <v>1576.8074895267391</v>
      </c>
      <c r="AD1333" s="3">
        <v>65.950003132456914</v>
      </c>
      <c r="AE1333" s="8">
        <v>9.7792534758409447E-3</v>
      </c>
      <c r="AF1333" s="5">
        <v>1569.8549586037373</v>
      </c>
      <c r="AH1333" s="3">
        <v>65.950003132456914</v>
      </c>
      <c r="AI1333" s="8">
        <v>1.0308179066158645E-2</v>
      </c>
      <c r="AJ1333" s="5">
        <v>1555.9832331288337</v>
      </c>
      <c r="AL1333" s="3">
        <v>65.950003132456914</v>
      </c>
      <c r="AM1333" s="8">
        <v>1.0540467028283686E-2</v>
      </c>
      <c r="AN1333" s="5">
        <v>1511.9092720847957</v>
      </c>
    </row>
    <row r="1334" spans="2:40" x14ac:dyDescent="0.3">
      <c r="B1334" s="3">
        <v>66.000003134831786</v>
      </c>
      <c r="C1334" s="8">
        <v>9.8231602270079394E-3</v>
      </c>
      <c r="D1334" s="5">
        <v>1601.181426129127</v>
      </c>
      <c r="F1334" s="3">
        <v>66.000003134831786</v>
      </c>
      <c r="G1334" s="8">
        <v>1.0240628152734129E-2</v>
      </c>
      <c r="H1334" s="5">
        <v>1628.4779983675962</v>
      </c>
      <c r="J1334" s="3">
        <v>66.000003134831786</v>
      </c>
      <c r="K1334" s="8">
        <v>1.0636621433534695E-2</v>
      </c>
      <c r="L1334" s="5">
        <v>1577.8642544454003</v>
      </c>
      <c r="N1334" s="3">
        <v>66.000003134831786</v>
      </c>
      <c r="O1334" s="8">
        <v>9.9788775897476367E-3</v>
      </c>
      <c r="P1334" s="5">
        <v>1644.5952838173985</v>
      </c>
      <c r="R1334" s="3">
        <v>66.000003134831786</v>
      </c>
      <c r="S1334" s="8">
        <v>1.1036722892776303E-2</v>
      </c>
      <c r="T1334" s="5">
        <v>1599.398237665946</v>
      </c>
      <c r="V1334" s="3">
        <v>66.000003134831786</v>
      </c>
      <c r="W1334" s="8">
        <v>1.0154574880974442E-2</v>
      </c>
      <c r="X1334" s="5">
        <v>1557.1303220621164</v>
      </c>
      <c r="Z1334" s="3">
        <v>66.000003134831786</v>
      </c>
      <c r="AA1334" s="8">
        <v>1.0609322193169346E-2</v>
      </c>
      <c r="AB1334" s="5">
        <v>1577.7129496079667</v>
      </c>
      <c r="AD1334" s="3">
        <v>66.000003134831786</v>
      </c>
      <c r="AE1334" s="8">
        <v>9.7857854729799416E-3</v>
      </c>
      <c r="AF1334" s="5">
        <v>1570.913760133195</v>
      </c>
      <c r="AH1334" s="3">
        <v>66.000003134831786</v>
      </c>
      <c r="AI1334" s="8">
        <v>1.0319763611966504E-2</v>
      </c>
      <c r="AJ1334" s="5">
        <v>1557.4813161973891</v>
      </c>
      <c r="AL1334" s="3">
        <v>66.000003134831786</v>
      </c>
      <c r="AM1334" s="8">
        <v>1.0548514963715942E-2</v>
      </c>
      <c r="AN1334" s="5">
        <v>1513.3180353450643</v>
      </c>
    </row>
    <row r="1335" spans="2:40" x14ac:dyDescent="0.3">
      <c r="B1335" s="3">
        <v>66.050003137206659</v>
      </c>
      <c r="C1335" s="8">
        <v>9.8266446006644182E-3</v>
      </c>
      <c r="D1335" s="5">
        <v>1602.3673242052164</v>
      </c>
      <c r="F1335" s="3">
        <v>66.050003137206659</v>
      </c>
      <c r="G1335" s="8">
        <v>1.0246563337496349E-2</v>
      </c>
      <c r="H1335" s="5">
        <v>1629.0616042558433</v>
      </c>
      <c r="J1335" s="3">
        <v>66.050003137206659</v>
      </c>
      <c r="K1335" s="8">
        <v>1.0643217043878501E-2</v>
      </c>
      <c r="L1335" s="5">
        <v>1579.3309800204636</v>
      </c>
      <c r="N1335" s="3">
        <v>66.050003137206659</v>
      </c>
      <c r="O1335" s="8">
        <v>9.9888750744915999E-3</v>
      </c>
      <c r="P1335" s="5">
        <v>1646.1396933747342</v>
      </c>
      <c r="R1335" s="3">
        <v>66.050003137206659</v>
      </c>
      <c r="S1335" s="8">
        <v>1.1039120625753985E-2</v>
      </c>
      <c r="T1335" s="5">
        <v>1600.2545426015831</v>
      </c>
      <c r="V1335" s="3">
        <v>66.050003137206659</v>
      </c>
      <c r="W1335" s="8">
        <v>1.0162112894256706E-2</v>
      </c>
      <c r="X1335" s="5">
        <v>1558.2773653447707</v>
      </c>
      <c r="Z1335" s="3">
        <v>66.050003137206659</v>
      </c>
      <c r="AA1335" s="8">
        <v>1.0609762351774648E-2</v>
      </c>
      <c r="AB1335" s="5">
        <v>1578.5784043238743</v>
      </c>
      <c r="AD1335" s="3">
        <v>66.050003137206659</v>
      </c>
      <c r="AE1335" s="8">
        <v>9.7923345281230277E-3</v>
      </c>
      <c r="AF1335" s="5">
        <v>1572.4622957441097</v>
      </c>
      <c r="AH1335" s="3">
        <v>66.050003137206659</v>
      </c>
      <c r="AI1335" s="8">
        <v>1.0321999054904267E-2</v>
      </c>
      <c r="AJ1335" s="5">
        <v>1558.0286133387719</v>
      </c>
      <c r="AL1335" s="3">
        <v>66.050003137206659</v>
      </c>
      <c r="AM1335" s="8">
        <v>1.055580867173979E-2</v>
      </c>
      <c r="AN1335" s="5">
        <v>1514.1153093621533</v>
      </c>
    </row>
    <row r="1336" spans="2:40" x14ac:dyDescent="0.3">
      <c r="B1336" s="3">
        <v>66.100003139581531</v>
      </c>
      <c r="C1336" s="8">
        <v>9.8383368268613498E-3</v>
      </c>
      <c r="D1336" s="5">
        <v>1603.4674029372336</v>
      </c>
      <c r="F1336" s="3">
        <v>66.100003139581531</v>
      </c>
      <c r="G1336" s="8">
        <v>1.0252487549238269E-2</v>
      </c>
      <c r="H1336" s="5">
        <v>1630.4778279368302</v>
      </c>
      <c r="J1336" s="3">
        <v>66.100003139581531</v>
      </c>
      <c r="K1336" s="8">
        <v>1.064888646213148E-2</v>
      </c>
      <c r="L1336" s="5">
        <v>1580.9228283311588</v>
      </c>
      <c r="N1336" s="3">
        <v>66.100003139581531</v>
      </c>
      <c r="O1336" s="8">
        <v>9.9987005673677111E-3</v>
      </c>
      <c r="P1336" s="5">
        <v>1647.2180670703879</v>
      </c>
      <c r="R1336" s="3">
        <v>66.100003139581531</v>
      </c>
      <c r="S1336" s="8">
        <v>1.1045874768800977E-2</v>
      </c>
      <c r="T1336" s="5">
        <v>1601.4105787258886</v>
      </c>
      <c r="V1336" s="3">
        <v>66.100003139581531</v>
      </c>
      <c r="W1336" s="8">
        <v>1.0166437564340566E-2</v>
      </c>
      <c r="X1336" s="5">
        <v>1559.3809522107567</v>
      </c>
      <c r="Z1336" s="3">
        <v>66.100003139581531</v>
      </c>
      <c r="AA1336" s="8">
        <v>1.0620266413782111E-2</v>
      </c>
      <c r="AB1336" s="5">
        <v>1580.0574871532701</v>
      </c>
      <c r="AD1336" s="3">
        <v>66.100003139581531</v>
      </c>
      <c r="AE1336" s="8">
        <v>9.7949005393102567E-3</v>
      </c>
      <c r="AF1336" s="5">
        <v>1573.0452586493866</v>
      </c>
      <c r="AH1336" s="3">
        <v>66.100003139581531</v>
      </c>
      <c r="AI1336" s="8">
        <v>1.0327738277198378E-2</v>
      </c>
      <c r="AJ1336" s="5">
        <v>1559.3779674567827</v>
      </c>
      <c r="AL1336" s="3">
        <v>66.100003139581531</v>
      </c>
      <c r="AM1336" s="8">
        <v>1.0561273469682815E-2</v>
      </c>
      <c r="AN1336" s="5">
        <v>1514.7084398058839</v>
      </c>
    </row>
    <row r="1337" spans="2:40" x14ac:dyDescent="0.3">
      <c r="B1337" s="3">
        <v>66.150003141956404</v>
      </c>
      <c r="C1337" s="8">
        <v>9.8427554078054924E-3</v>
      </c>
      <c r="D1337" s="5">
        <v>1604.3975356703363</v>
      </c>
      <c r="F1337" s="3">
        <v>66.150003141956404</v>
      </c>
      <c r="G1337" s="8">
        <v>1.0258054528207931E-2</v>
      </c>
      <c r="H1337" s="5">
        <v>1631.3425600265034</v>
      </c>
      <c r="J1337" s="3">
        <v>66.150003141956404</v>
      </c>
      <c r="K1337" s="8">
        <v>1.0655482072475291E-2</v>
      </c>
      <c r="L1337" s="5">
        <v>1581.9889001399717</v>
      </c>
      <c r="N1337" s="3">
        <v>66.150003141956404</v>
      </c>
      <c r="O1337" s="8">
        <v>9.9979650276775436E-3</v>
      </c>
      <c r="P1337" s="5">
        <v>1647.933265676689</v>
      </c>
      <c r="R1337" s="3">
        <v>66.150003141956404</v>
      </c>
      <c r="S1337" s="8">
        <v>1.1053650936382707E-2</v>
      </c>
      <c r="T1337" s="5">
        <v>1602.2797665581008</v>
      </c>
      <c r="V1337" s="3">
        <v>66.150003141956404</v>
      </c>
      <c r="W1337" s="8">
        <v>1.0174916306082887E-2</v>
      </c>
      <c r="X1337" s="5">
        <v>1560.7238070151584</v>
      </c>
      <c r="Z1337" s="3">
        <v>66.150003141956404</v>
      </c>
      <c r="AA1337" s="8">
        <v>1.0622951259346872E-2</v>
      </c>
      <c r="AB1337" s="5">
        <v>1580.879111289642</v>
      </c>
      <c r="AD1337" s="3">
        <v>66.150003141956404</v>
      </c>
      <c r="AE1337" s="8">
        <v>9.8074698514695295E-3</v>
      </c>
      <c r="AF1337" s="5">
        <v>1574.1489780523671</v>
      </c>
      <c r="AH1337" s="3">
        <v>66.150003141956404</v>
      </c>
      <c r="AI1337" s="8">
        <v>1.0335334880613178E-2</v>
      </c>
      <c r="AJ1337" s="5">
        <v>1560.3990702730594</v>
      </c>
      <c r="AL1337" s="3">
        <v>66.150003141956404</v>
      </c>
      <c r="AM1337" s="8">
        <v>1.0570290081673536E-2</v>
      </c>
      <c r="AN1337" s="5">
        <v>1516.1597264392356</v>
      </c>
    </row>
    <row r="1338" spans="2:40" x14ac:dyDescent="0.3">
      <c r="B1338" s="3">
        <v>66.200003144331276</v>
      </c>
      <c r="C1338" s="8">
        <v>9.849822942050954E-3</v>
      </c>
      <c r="D1338" s="5">
        <v>1605.4087482176619</v>
      </c>
      <c r="F1338" s="3">
        <v>66.200003144331276</v>
      </c>
      <c r="G1338" s="8">
        <v>1.0263180147916311E-2</v>
      </c>
      <c r="H1338" s="5">
        <v>1632.5082585638752</v>
      </c>
      <c r="J1338" s="3">
        <v>66.200003144331276</v>
      </c>
      <c r="K1338" s="8">
        <v>1.0664512140291052E-2</v>
      </c>
      <c r="L1338" s="5">
        <v>1582.6430620303072</v>
      </c>
      <c r="N1338" s="3">
        <v>66.200003144331276</v>
      </c>
      <c r="O1338" s="8">
        <v>1.0004601962095787E-2</v>
      </c>
      <c r="P1338" s="5">
        <v>1649.3758131099714</v>
      </c>
      <c r="R1338" s="3">
        <v>66.200003144331276</v>
      </c>
      <c r="S1338" s="8">
        <v>1.1059820891181326E-2</v>
      </c>
      <c r="T1338" s="5">
        <v>1603.6856330311782</v>
      </c>
      <c r="V1338" s="3">
        <v>66.200003144331276</v>
      </c>
      <c r="W1338" s="8">
        <v>1.0177060972002187E-2</v>
      </c>
      <c r="X1338" s="5">
        <v>1561.5463871709883</v>
      </c>
      <c r="Z1338" s="3">
        <v>66.200003144331276</v>
      </c>
      <c r="AA1338" s="8">
        <v>1.0629685320225247E-2</v>
      </c>
      <c r="AB1338" s="5">
        <v>1581.6376193914841</v>
      </c>
      <c r="AD1338" s="3">
        <v>66.200003144331276</v>
      </c>
      <c r="AE1338" s="8">
        <v>9.8113188682503703E-3</v>
      </c>
      <c r="AF1338" s="5">
        <v>1575.1977619265781</v>
      </c>
      <c r="AH1338" s="3">
        <v>66.200003144331276</v>
      </c>
      <c r="AI1338" s="8">
        <v>1.0346910889541297E-2</v>
      </c>
      <c r="AJ1338" s="5">
        <v>1562.069691622555</v>
      </c>
      <c r="AL1338" s="3">
        <v>66.200003144331276</v>
      </c>
      <c r="AM1338" s="8">
        <v>1.0578247850985887E-2</v>
      </c>
      <c r="AN1338" s="5">
        <v>1517.6888418292237</v>
      </c>
    </row>
    <row r="1339" spans="2:40" x14ac:dyDescent="0.3">
      <c r="B1339" s="3">
        <v>66.250003146706149</v>
      </c>
      <c r="C1339" s="8">
        <v>9.8537207573138521E-3</v>
      </c>
      <c r="D1339" s="5">
        <v>1606.7799957646794</v>
      </c>
      <c r="F1339" s="3">
        <v>66.250003146706149</v>
      </c>
      <c r="G1339" s="8">
        <v>1.0274222664019736E-2</v>
      </c>
      <c r="H1339" s="5">
        <v>1633.4489888850335</v>
      </c>
      <c r="J1339" s="3">
        <v>66.250003146706149</v>
      </c>
      <c r="K1339" s="8">
        <v>1.0668367003024834E-2</v>
      </c>
      <c r="L1339" s="5">
        <v>1584.0179439284977</v>
      </c>
      <c r="N1339" s="3">
        <v>66.250003146706149</v>
      </c>
      <c r="O1339" s="8">
        <v>1.0018371069927638E-2</v>
      </c>
      <c r="P1339" s="5">
        <v>1651.0174244327429</v>
      </c>
      <c r="R1339" s="3">
        <v>66.250003146706149</v>
      </c>
      <c r="S1339" s="8">
        <v>1.107109974905395E-2</v>
      </c>
      <c r="T1339" s="5">
        <v>1605.0592107254977</v>
      </c>
      <c r="V1339" s="3">
        <v>66.250003146706149</v>
      </c>
      <c r="W1339" s="8">
        <v>1.017894486604266E-2</v>
      </c>
      <c r="X1339" s="5">
        <v>1561.9010808485382</v>
      </c>
      <c r="Z1339" s="3">
        <v>66.250003146706149</v>
      </c>
      <c r="AA1339" s="8">
        <v>1.0635000143938598E-2</v>
      </c>
      <c r="AB1339" s="5">
        <v>1582.7768956915399</v>
      </c>
      <c r="AD1339" s="3">
        <v>66.250003146706149</v>
      </c>
      <c r="AE1339" s="8">
        <v>9.8196529216789692E-3</v>
      </c>
      <c r="AF1339" s="5">
        <v>1576.3548011074795</v>
      </c>
      <c r="AH1339" s="3">
        <v>66.250003146706149</v>
      </c>
      <c r="AI1339" s="8">
        <v>1.0353950156664465E-2</v>
      </c>
      <c r="AJ1339" s="5">
        <v>1563.4179346384806</v>
      </c>
      <c r="AL1339" s="3">
        <v>66.250003146706149</v>
      </c>
      <c r="AM1339" s="8">
        <v>1.0585847392740769E-2</v>
      </c>
      <c r="AN1339" s="5">
        <v>1518.4192709867818</v>
      </c>
    </row>
    <row r="1340" spans="2:40" x14ac:dyDescent="0.3">
      <c r="B1340" s="3">
        <v>66.300003149081022</v>
      </c>
      <c r="C1340" s="8">
        <v>9.8657178814506256E-3</v>
      </c>
      <c r="D1340" s="5">
        <v>1608.6226572628693</v>
      </c>
      <c r="F1340" s="3">
        <v>66.300003149081022</v>
      </c>
      <c r="G1340" s="8">
        <v>1.0282446333128449E-2</v>
      </c>
      <c r="H1340" s="5">
        <v>1635.0789155576547</v>
      </c>
      <c r="J1340" s="3">
        <v>66.300003149081022</v>
      </c>
      <c r="K1340" s="8">
        <v>1.0673290830543292E-2</v>
      </c>
      <c r="L1340" s="5">
        <v>1585.0531836681646</v>
      </c>
      <c r="N1340" s="3">
        <v>66.300003149081022</v>
      </c>
      <c r="O1340" s="8">
        <v>1.0020544754385144E-2</v>
      </c>
      <c r="P1340" s="5">
        <v>1652.2850419765155</v>
      </c>
      <c r="R1340" s="3">
        <v>66.300003149081022</v>
      </c>
      <c r="S1340" s="8">
        <v>1.107753069818483E-2</v>
      </c>
      <c r="T1340" s="5">
        <v>1606.102888422713</v>
      </c>
      <c r="V1340" s="3">
        <v>66.300003149081022</v>
      </c>
      <c r="W1340" s="8">
        <v>1.0191050042884888E-2</v>
      </c>
      <c r="X1340" s="5">
        <v>1563.6015493268671</v>
      </c>
      <c r="Z1340" s="3">
        <v>66.300003149081022</v>
      </c>
      <c r="AA1340" s="8">
        <v>1.0642496252263833E-2</v>
      </c>
      <c r="AB1340" s="5">
        <v>1583.3352175828518</v>
      </c>
      <c r="AD1340" s="3">
        <v>66.300003149081022</v>
      </c>
      <c r="AE1340" s="8">
        <v>9.8229816693349535E-3</v>
      </c>
      <c r="AF1340" s="5">
        <v>1577.3303914683624</v>
      </c>
      <c r="AH1340" s="3">
        <v>66.300003149081022</v>
      </c>
      <c r="AI1340" s="8">
        <v>1.0360173541995293E-2</v>
      </c>
      <c r="AJ1340" s="5">
        <v>1564.2471342517597</v>
      </c>
      <c r="AL1340" s="3">
        <v>66.300003149081022</v>
      </c>
      <c r="AM1340" s="8">
        <v>1.0593500546783161E-2</v>
      </c>
      <c r="AN1340" s="5">
        <v>1519.5562612500817</v>
      </c>
    </row>
    <row r="1341" spans="2:40" x14ac:dyDescent="0.3">
      <c r="B1341" s="3">
        <v>66.350003151455894</v>
      </c>
      <c r="C1341" s="8">
        <v>9.8732073944448242E-3</v>
      </c>
      <c r="D1341" s="5">
        <v>1609.6983612699419</v>
      </c>
      <c r="F1341" s="3">
        <v>66.350003151455894</v>
      </c>
      <c r="G1341" s="8">
        <v>1.0288802150335822E-2</v>
      </c>
      <c r="H1341" s="5">
        <v>1635.8824455317063</v>
      </c>
      <c r="J1341" s="3">
        <v>66.350003151455894</v>
      </c>
      <c r="K1341" s="8">
        <v>1.0684388051721203E-2</v>
      </c>
      <c r="L1341" s="5">
        <v>1586.1533501989429</v>
      </c>
      <c r="N1341" s="3">
        <v>66.350003151455894</v>
      </c>
      <c r="O1341" s="8">
        <v>1.0026149737596284E-2</v>
      </c>
      <c r="P1341" s="5">
        <v>1652.9493095207906</v>
      </c>
      <c r="R1341" s="3">
        <v>66.350003151455894</v>
      </c>
      <c r="S1341" s="8">
        <v>1.1084839759087793E-2</v>
      </c>
      <c r="T1341" s="5">
        <v>1606.7625253422814</v>
      </c>
      <c r="V1341" s="3">
        <v>66.350003151455894</v>
      </c>
      <c r="W1341" s="8">
        <v>1.0199035267753733E-2</v>
      </c>
      <c r="X1341" s="5">
        <v>1564.9899217218497</v>
      </c>
      <c r="Z1341" s="3">
        <v>66.350003151455894</v>
      </c>
      <c r="AA1341" s="8">
        <v>1.0654607319927222E-2</v>
      </c>
      <c r="AB1341" s="5">
        <v>1585.2154697529361</v>
      </c>
      <c r="AD1341" s="3">
        <v>66.350003151455894</v>
      </c>
      <c r="AE1341" s="8">
        <v>9.8281673025794151E-3</v>
      </c>
      <c r="AF1341" s="5">
        <v>1578.806218291202</v>
      </c>
      <c r="AH1341" s="3">
        <v>66.350003151455894</v>
      </c>
      <c r="AI1341" s="8">
        <v>1.0365840810588734E-2</v>
      </c>
      <c r="AJ1341" s="5">
        <v>1565.001731296463</v>
      </c>
      <c r="AL1341" s="3">
        <v>66.350003151455894</v>
      </c>
      <c r="AM1341" s="8">
        <v>1.0599323572283657E-2</v>
      </c>
      <c r="AN1341" s="5">
        <v>1520.3687558103036</v>
      </c>
    </row>
    <row r="1342" spans="2:40" x14ac:dyDescent="0.3">
      <c r="B1342" s="3">
        <v>66.400003153830767</v>
      </c>
      <c r="C1342" s="8">
        <v>9.8779942921002947E-3</v>
      </c>
      <c r="D1342" s="5">
        <v>1610.7842214124082</v>
      </c>
      <c r="F1342" s="3">
        <v>66.400003153830767</v>
      </c>
      <c r="G1342" s="8">
        <v>1.0294225260816999E-2</v>
      </c>
      <c r="H1342" s="5">
        <v>1637.4140116613639</v>
      </c>
      <c r="J1342" s="3">
        <v>66.400003153830767</v>
      </c>
      <c r="K1342" s="8">
        <v>1.0690749368413573E-2</v>
      </c>
      <c r="L1342" s="5">
        <v>1587.2225215279341</v>
      </c>
      <c r="N1342" s="3">
        <v>66.400003153830767</v>
      </c>
      <c r="O1342" s="8">
        <v>1.0030217772201108E-2</v>
      </c>
      <c r="P1342" s="5">
        <v>1653.9328116303161</v>
      </c>
      <c r="R1342" s="3">
        <v>66.400003153830767</v>
      </c>
      <c r="S1342" s="8">
        <v>1.1089509606275756E-2</v>
      </c>
      <c r="T1342" s="5">
        <v>1608.2802610185281</v>
      </c>
      <c r="V1342" s="3">
        <v>66.400003153830767</v>
      </c>
      <c r="W1342" s="8">
        <v>1.0198128658978756E-2</v>
      </c>
      <c r="X1342" s="5">
        <v>1565.7109890624586</v>
      </c>
      <c r="Z1342" s="3">
        <v>66.400003153830767</v>
      </c>
      <c r="AA1342" s="8">
        <v>1.0665067488001747E-2</v>
      </c>
      <c r="AB1342" s="5">
        <v>1586.8112216158574</v>
      </c>
      <c r="AD1342" s="3">
        <v>66.400003153830767</v>
      </c>
      <c r="AE1342" s="8">
        <v>9.8327339739610522E-3</v>
      </c>
      <c r="AF1342" s="5">
        <v>1579.8343205545839</v>
      </c>
      <c r="AH1342" s="3">
        <v>66.400003153830767</v>
      </c>
      <c r="AI1342" s="8">
        <v>1.0372638605970671E-2</v>
      </c>
      <c r="AJ1342" s="5">
        <v>1566.4839414780865</v>
      </c>
      <c r="AL1342" s="3">
        <v>66.400003153830767</v>
      </c>
      <c r="AM1342" s="8">
        <v>1.060838526733433E-2</v>
      </c>
      <c r="AN1342" s="5">
        <v>1521.5878114762677</v>
      </c>
    </row>
    <row r="1343" spans="2:40" x14ac:dyDescent="0.3">
      <c r="B1343" s="3">
        <v>66.450003156205639</v>
      </c>
      <c r="C1343" s="8">
        <v>9.8794943899642978E-3</v>
      </c>
      <c r="D1343" s="5">
        <v>1611.9120602478336</v>
      </c>
      <c r="F1343" s="3">
        <v>66.450003156205639</v>
      </c>
      <c r="G1343" s="8">
        <v>1.0302564756251185E-2</v>
      </c>
      <c r="H1343" s="5">
        <v>1638.7764312846621</v>
      </c>
      <c r="J1343" s="3">
        <v>66.450003156205639</v>
      </c>
      <c r="K1343" s="8">
        <v>1.0693490116023604E-2</v>
      </c>
      <c r="L1343" s="5">
        <v>1588.0797835562907</v>
      </c>
      <c r="N1343" s="3">
        <v>66.450003156205639</v>
      </c>
      <c r="O1343" s="8">
        <v>1.0039846877199743E-2</v>
      </c>
      <c r="P1343" s="5">
        <v>1655.1276942913905</v>
      </c>
      <c r="R1343" s="3">
        <v>66.450003156205639</v>
      </c>
      <c r="S1343" s="8">
        <v>1.1103080091953599E-2</v>
      </c>
      <c r="T1343" s="5">
        <v>1609.615516172403</v>
      </c>
      <c r="V1343" s="3">
        <v>66.450003156205639</v>
      </c>
      <c r="W1343" s="8">
        <v>1.0211328102863897E-2</v>
      </c>
      <c r="X1343" s="5">
        <v>1566.799632417574</v>
      </c>
      <c r="Z1343" s="3">
        <v>66.450003156205639</v>
      </c>
      <c r="AA1343" s="8">
        <v>1.0664465165699749E-2</v>
      </c>
      <c r="AB1343" s="5">
        <v>1587.2766226785559</v>
      </c>
      <c r="AD1343" s="3">
        <v>66.450003156205639</v>
      </c>
      <c r="AE1343" s="8">
        <v>9.8430784350149719E-3</v>
      </c>
      <c r="AF1343" s="5">
        <v>1581.0931520387903</v>
      </c>
      <c r="AH1343" s="3">
        <v>66.450003156205639</v>
      </c>
      <c r="AI1343" s="8">
        <v>1.0378555883185087E-2</v>
      </c>
      <c r="AJ1343" s="5">
        <v>1567.2812365886346</v>
      </c>
      <c r="AL1343" s="3">
        <v>66.450003156205639</v>
      </c>
      <c r="AM1343" s="8">
        <v>1.0612450053496633E-2</v>
      </c>
      <c r="AN1343" s="5">
        <v>1522.4312178612026</v>
      </c>
    </row>
    <row r="1344" spans="2:40" x14ac:dyDescent="0.3">
      <c r="B1344" s="3">
        <v>66.500003158580512</v>
      </c>
      <c r="C1344" s="8">
        <v>9.8872168449845328E-3</v>
      </c>
      <c r="D1344" s="5">
        <v>1612.7624673180985</v>
      </c>
      <c r="F1344" s="3">
        <v>66.500003158580512</v>
      </c>
      <c r="G1344" s="8">
        <v>1.0303947356810009E-2</v>
      </c>
      <c r="H1344" s="5">
        <v>1640.0028275246136</v>
      </c>
      <c r="J1344" s="3">
        <v>66.500003158580512</v>
      </c>
      <c r="K1344" s="8">
        <v>1.070868381526334E-2</v>
      </c>
      <c r="L1344" s="5">
        <v>1589.4009948155983</v>
      </c>
      <c r="N1344" s="3">
        <v>66.500003158580512</v>
      </c>
      <c r="O1344" s="8">
        <v>1.0042335270181403E-2</v>
      </c>
      <c r="P1344" s="5">
        <v>1656.0629284009574</v>
      </c>
      <c r="R1344" s="3">
        <v>66.500003158580512</v>
      </c>
      <c r="S1344" s="8">
        <v>1.1105405868549956E-2</v>
      </c>
      <c r="T1344" s="5">
        <v>1610.4426307474466</v>
      </c>
      <c r="V1344" s="3">
        <v>66.500003158580512</v>
      </c>
      <c r="W1344" s="8">
        <v>1.0218443275763212E-2</v>
      </c>
      <c r="X1344" s="5">
        <v>1567.9703792002294</v>
      </c>
      <c r="Z1344" s="3">
        <v>66.500003158580512</v>
      </c>
      <c r="AA1344" s="8">
        <v>1.0673740197584922E-2</v>
      </c>
      <c r="AB1344" s="5">
        <v>1588.5966403502209</v>
      </c>
      <c r="AD1344" s="3">
        <v>66.500003158580512</v>
      </c>
      <c r="AE1344" s="8">
        <v>9.845635917200151E-3</v>
      </c>
      <c r="AF1344" s="5">
        <v>1582.0352963571588</v>
      </c>
      <c r="AH1344" s="3">
        <v>66.500003158580512</v>
      </c>
      <c r="AI1344" s="8">
        <v>1.038174379799104E-2</v>
      </c>
      <c r="AJ1344" s="5">
        <v>1568.2082131854097</v>
      </c>
      <c r="AL1344" s="3">
        <v>66.500003158580512</v>
      </c>
      <c r="AM1344" s="8">
        <v>1.0619007811028265E-2</v>
      </c>
      <c r="AN1344" s="5">
        <v>1523.5151715927611</v>
      </c>
    </row>
    <row r="1345" spans="2:40" x14ac:dyDescent="0.3">
      <c r="B1345" s="3">
        <v>66.550003160955384</v>
      </c>
      <c r="C1345" s="8">
        <v>9.8958296019890993E-3</v>
      </c>
      <c r="D1345" s="5">
        <v>1613.7300084832332</v>
      </c>
      <c r="F1345" s="3">
        <v>66.550003160955384</v>
      </c>
      <c r="G1345" s="8">
        <v>1.0312800145749722E-2</v>
      </c>
      <c r="H1345" s="5">
        <v>1640.7517127525748</v>
      </c>
      <c r="J1345" s="3">
        <v>66.550003160955384</v>
      </c>
      <c r="K1345" s="8">
        <v>1.0715557649318228E-2</v>
      </c>
      <c r="L1345" s="5">
        <v>1591.1448827476893</v>
      </c>
      <c r="N1345" s="3">
        <v>66.550003160955384</v>
      </c>
      <c r="O1345" s="8">
        <v>1.0056625232818729E-2</v>
      </c>
      <c r="P1345" s="5">
        <v>1657.3416975171347</v>
      </c>
      <c r="R1345" s="3">
        <v>66.550003160955384</v>
      </c>
      <c r="S1345" s="8">
        <v>1.111507729403978E-2</v>
      </c>
      <c r="T1345" s="5">
        <v>1611.5616489284298</v>
      </c>
      <c r="V1345" s="3">
        <v>66.550003160955384</v>
      </c>
      <c r="W1345" s="8">
        <v>1.0221889363956262E-2</v>
      </c>
      <c r="X1345" s="5">
        <v>1568.8668180879463</v>
      </c>
      <c r="Z1345" s="3">
        <v>66.550003160955384</v>
      </c>
      <c r="AA1345" s="8">
        <v>1.0681694753654181E-2</v>
      </c>
      <c r="AB1345" s="5">
        <v>1589.7418138555238</v>
      </c>
      <c r="AD1345" s="3">
        <v>66.550003160955384</v>
      </c>
      <c r="AE1345" s="8">
        <v>9.853952912624659E-3</v>
      </c>
      <c r="AF1345" s="5">
        <v>1583.4136934039773</v>
      </c>
      <c r="AH1345" s="3">
        <v>66.550003160955384</v>
      </c>
      <c r="AI1345" s="8">
        <v>1.0388218411497082E-2</v>
      </c>
      <c r="AJ1345" s="5">
        <v>1569.3310612069138</v>
      </c>
      <c r="AL1345" s="3">
        <v>66.550003160955384</v>
      </c>
      <c r="AM1345" s="8">
        <v>1.0629640102410839E-2</v>
      </c>
      <c r="AN1345" s="5">
        <v>1524.7379931663047</v>
      </c>
    </row>
    <row r="1346" spans="2:40" x14ac:dyDescent="0.3">
      <c r="B1346" s="3">
        <v>66.600003163330257</v>
      </c>
      <c r="C1346" s="8">
        <v>9.9072974233023105E-3</v>
      </c>
      <c r="D1346" s="5">
        <v>1615.0100200806351</v>
      </c>
      <c r="F1346" s="3">
        <v>66.600003163330257</v>
      </c>
      <c r="G1346" s="8">
        <v>1.0320242291967598E-2</v>
      </c>
      <c r="H1346" s="5">
        <v>1641.956419231771</v>
      </c>
      <c r="J1346" s="3">
        <v>66.600003163330257</v>
      </c>
      <c r="K1346" s="8">
        <v>1.0723555360732353E-2</v>
      </c>
      <c r="L1346" s="5">
        <v>1592.203450455017</v>
      </c>
      <c r="N1346" s="3">
        <v>66.600003163330257</v>
      </c>
      <c r="O1346" s="8">
        <v>1.0055071207005672E-2</v>
      </c>
      <c r="P1346" s="5">
        <v>1657.8528389925707</v>
      </c>
      <c r="R1346" s="3">
        <v>66.600003163330257</v>
      </c>
      <c r="S1346" s="8">
        <v>1.1126339077516832E-2</v>
      </c>
      <c r="T1346" s="5">
        <v>1612.8515693323311</v>
      </c>
      <c r="V1346" s="3">
        <v>66.600003163330257</v>
      </c>
      <c r="W1346" s="8">
        <v>1.0226769697482851E-2</v>
      </c>
      <c r="X1346" s="5">
        <v>1569.6842453089942</v>
      </c>
      <c r="Z1346" s="3">
        <v>66.600003163330257</v>
      </c>
      <c r="AA1346" s="8">
        <v>1.068354439521719E-2</v>
      </c>
      <c r="AB1346" s="5">
        <v>1590.2985419075794</v>
      </c>
      <c r="AD1346" s="3">
        <v>66.600003163330257</v>
      </c>
      <c r="AE1346" s="8">
        <v>9.8595954566930554E-3</v>
      </c>
      <c r="AF1346" s="5">
        <v>1583.9782367496093</v>
      </c>
      <c r="AH1346" s="3">
        <v>66.600003163330257</v>
      </c>
      <c r="AI1346" s="8">
        <v>1.0398850485436754E-2</v>
      </c>
      <c r="AJ1346" s="5">
        <v>1571.1404115881869</v>
      </c>
      <c r="AL1346" s="3">
        <v>66.600003163330257</v>
      </c>
      <c r="AM1346" s="8">
        <v>1.0636063829223687E-2</v>
      </c>
      <c r="AN1346" s="5">
        <v>1526.3631391995643</v>
      </c>
    </row>
    <row r="1347" spans="2:40" x14ac:dyDescent="0.3">
      <c r="B1347" s="3">
        <v>66.65000316570513</v>
      </c>
      <c r="C1347" s="8">
        <v>9.9085548224062056E-3</v>
      </c>
      <c r="D1347" s="5">
        <v>1616.4460976252462</v>
      </c>
      <c r="F1347" s="3">
        <v>66.65000316570513</v>
      </c>
      <c r="G1347" s="8">
        <v>1.0318590242798985E-2</v>
      </c>
      <c r="H1347" s="5">
        <v>1642.719764300236</v>
      </c>
      <c r="J1347" s="3">
        <v>66.65000316570513</v>
      </c>
      <c r="K1347" s="8">
        <v>1.0725720136449264E-2</v>
      </c>
      <c r="L1347" s="5">
        <v>1593.4460317813712</v>
      </c>
      <c r="N1347" s="3">
        <v>66.65000316570513</v>
      </c>
      <c r="O1347" s="8">
        <v>1.0063002349734472E-2</v>
      </c>
      <c r="P1347" s="5">
        <v>1659.3213512810039</v>
      </c>
      <c r="R1347" s="3">
        <v>66.65000316570513</v>
      </c>
      <c r="S1347" s="8">
        <v>1.113106258709087E-2</v>
      </c>
      <c r="T1347" s="5">
        <v>1614.1768769331547</v>
      </c>
      <c r="V1347" s="3">
        <v>66.65000316570513</v>
      </c>
      <c r="W1347" s="8">
        <v>1.0233697212114225E-2</v>
      </c>
      <c r="X1347" s="5">
        <v>1571.1583281858639</v>
      </c>
      <c r="Z1347" s="3">
        <v>66.65000316570513</v>
      </c>
      <c r="AA1347" s="8">
        <v>1.0696167558764867E-2</v>
      </c>
      <c r="AB1347" s="5">
        <v>1592.2817560935896</v>
      </c>
      <c r="AD1347" s="3">
        <v>66.65000316570513</v>
      </c>
      <c r="AE1347" s="8">
        <v>9.8686837175883651E-3</v>
      </c>
      <c r="AF1347" s="5">
        <v>1585.2724531773458</v>
      </c>
      <c r="AH1347" s="3">
        <v>66.65000316570513</v>
      </c>
      <c r="AI1347" s="8">
        <v>1.040643977152606E-2</v>
      </c>
      <c r="AJ1347" s="5">
        <v>1571.9894523101298</v>
      </c>
      <c r="AL1347" s="3">
        <v>66.65000316570513</v>
      </c>
      <c r="AM1347" s="8">
        <v>1.0640361341452235E-2</v>
      </c>
      <c r="AN1347" s="5">
        <v>1527.1455064991519</v>
      </c>
    </row>
    <row r="1348" spans="2:40" x14ac:dyDescent="0.3">
      <c r="B1348" s="3">
        <v>66.700003168080002</v>
      </c>
      <c r="C1348" s="8">
        <v>9.9140954277689534E-3</v>
      </c>
      <c r="D1348" s="5">
        <v>1617.703596455859</v>
      </c>
      <c r="F1348" s="3">
        <v>66.700003168080002</v>
      </c>
      <c r="G1348" s="8">
        <v>1.032789170634685E-2</v>
      </c>
      <c r="H1348" s="5">
        <v>1644.0562907207709</v>
      </c>
      <c r="J1348" s="3">
        <v>66.700003168080002</v>
      </c>
      <c r="K1348" s="8">
        <v>1.0733654393332785E-2</v>
      </c>
      <c r="L1348" s="5">
        <v>1594.4657739201455</v>
      </c>
      <c r="N1348" s="3">
        <v>66.700003168080002</v>
      </c>
      <c r="O1348" s="8">
        <v>1.0072082544516567E-2</v>
      </c>
      <c r="P1348" s="5">
        <v>1661.2598940242185</v>
      </c>
      <c r="R1348" s="3">
        <v>66.700003168080002</v>
      </c>
      <c r="S1348" s="8">
        <v>1.1140482775045903E-2</v>
      </c>
      <c r="T1348" s="5">
        <v>1615.3105718317545</v>
      </c>
      <c r="V1348" s="3">
        <v>66.700003168080002</v>
      </c>
      <c r="W1348" s="8">
        <v>1.0241951738783162E-2</v>
      </c>
      <c r="X1348" s="5">
        <v>1572.5345053018614</v>
      </c>
      <c r="Z1348" s="3">
        <v>66.700003168080002</v>
      </c>
      <c r="AA1348" s="8">
        <v>1.069708323497701E-2</v>
      </c>
      <c r="AB1348" s="5">
        <v>1592.9957960801944</v>
      </c>
      <c r="AD1348" s="3">
        <v>66.700003168080002</v>
      </c>
      <c r="AE1348" s="8">
        <v>9.8743908383865462E-3</v>
      </c>
      <c r="AF1348" s="5">
        <v>1586.0735424468483</v>
      </c>
      <c r="AH1348" s="3">
        <v>66.700003168080002</v>
      </c>
      <c r="AI1348" s="8">
        <v>1.0410560645332223E-2</v>
      </c>
      <c r="AJ1348" s="5">
        <v>1572.8789688937479</v>
      </c>
      <c r="AL1348" s="3">
        <v>66.700003168080002</v>
      </c>
      <c r="AM1348" s="8">
        <v>1.0651271441961008E-2</v>
      </c>
      <c r="AN1348" s="5">
        <v>1528.4596513314925</v>
      </c>
    </row>
    <row r="1349" spans="2:40" x14ac:dyDescent="0.3">
      <c r="B1349" s="3">
        <v>66.750003170454875</v>
      </c>
      <c r="C1349" s="8">
        <v>9.9271170089835856E-3</v>
      </c>
      <c r="D1349" s="5">
        <v>1618.9851314735699</v>
      </c>
      <c r="F1349" s="3">
        <v>66.750003170454875</v>
      </c>
      <c r="G1349" s="8">
        <v>1.0338808642328971E-2</v>
      </c>
      <c r="H1349" s="5">
        <v>1645.1029477805048</v>
      </c>
      <c r="J1349" s="3">
        <v>66.750003170454875</v>
      </c>
      <c r="K1349" s="8">
        <v>1.0741938870414032E-2</v>
      </c>
      <c r="L1349" s="5">
        <v>1595.3241778769891</v>
      </c>
      <c r="N1349" s="3">
        <v>66.750003170454875</v>
      </c>
      <c r="O1349" s="8">
        <v>1.0083391314777828E-2</v>
      </c>
      <c r="P1349" s="5">
        <v>1662.5726171817464</v>
      </c>
      <c r="R1349" s="3">
        <v>66.750003170454875</v>
      </c>
      <c r="S1349" s="8">
        <v>1.1147675973978942E-2</v>
      </c>
      <c r="T1349" s="5">
        <v>1616.5801079056334</v>
      </c>
      <c r="V1349" s="3">
        <v>66.750003170454875</v>
      </c>
      <c r="W1349" s="8">
        <v>1.02568108616354E-2</v>
      </c>
      <c r="X1349" s="5">
        <v>1574.1331174359825</v>
      </c>
      <c r="Z1349" s="3">
        <v>66.750003170454875</v>
      </c>
      <c r="AA1349" s="8">
        <v>1.0700431366639514E-2</v>
      </c>
      <c r="AB1349" s="5">
        <v>1593.5472644627062</v>
      </c>
      <c r="AD1349" s="3">
        <v>66.750003170454875</v>
      </c>
      <c r="AE1349" s="8">
        <v>9.8769385731408161E-3</v>
      </c>
      <c r="AF1349" s="5">
        <v>1587.1371912288446</v>
      </c>
      <c r="AH1349" s="3">
        <v>66.750003170454875</v>
      </c>
      <c r="AI1349" s="8">
        <v>1.0418418233356232E-2</v>
      </c>
      <c r="AJ1349" s="5">
        <v>1573.7997550646194</v>
      </c>
      <c r="AL1349" s="3">
        <v>66.750003170454875</v>
      </c>
      <c r="AM1349" s="8">
        <v>1.0658340953146165E-2</v>
      </c>
      <c r="AN1349" s="5">
        <v>1529.5514507038415</v>
      </c>
    </row>
    <row r="1350" spans="2:40" x14ac:dyDescent="0.3">
      <c r="B1350" s="3">
        <v>66.800003172829747</v>
      </c>
      <c r="C1350" s="8">
        <v>9.9309965303700926E-3</v>
      </c>
      <c r="D1350" s="5">
        <v>1620.2461849515703</v>
      </c>
      <c r="F1350" s="3">
        <v>66.800003172829747</v>
      </c>
      <c r="G1350" s="8">
        <v>1.0343915973670167E-2</v>
      </c>
      <c r="H1350" s="5">
        <v>1646.4287133895018</v>
      </c>
      <c r="J1350" s="3">
        <v>66.800003172829747</v>
      </c>
      <c r="K1350" s="8">
        <v>1.0752947011193219E-2</v>
      </c>
      <c r="L1350" s="5">
        <v>1596.4367424884813</v>
      </c>
      <c r="N1350" s="3">
        <v>66.800003172829747</v>
      </c>
      <c r="O1350" s="8">
        <v>1.0086417639771698E-2</v>
      </c>
      <c r="P1350" s="5">
        <v>1662.8299355539461</v>
      </c>
      <c r="R1350" s="3">
        <v>66.800003172829747</v>
      </c>
      <c r="S1350" s="8">
        <v>1.1153306865717466E-2</v>
      </c>
      <c r="T1350" s="5">
        <v>1617.9757006763787</v>
      </c>
      <c r="V1350" s="3">
        <v>66.800003172829747</v>
      </c>
      <c r="W1350" s="8">
        <v>1.0259081039253385E-2</v>
      </c>
      <c r="X1350" s="5">
        <v>1574.8871635592013</v>
      </c>
      <c r="Z1350" s="3">
        <v>66.800003172829747</v>
      </c>
      <c r="AA1350" s="8">
        <v>1.0708735854896373E-2</v>
      </c>
      <c r="AB1350" s="5">
        <v>1594.9729536770321</v>
      </c>
      <c r="AD1350" s="3">
        <v>66.800003172829747</v>
      </c>
      <c r="AE1350" s="8">
        <v>9.8880006887955337E-3</v>
      </c>
      <c r="AF1350" s="5">
        <v>1588.7535883752955</v>
      </c>
      <c r="AH1350" s="3">
        <v>66.800003172829747</v>
      </c>
      <c r="AI1350" s="8">
        <v>1.0425252615365628E-2</v>
      </c>
      <c r="AJ1350" s="5">
        <v>1575.3346632308546</v>
      </c>
      <c r="AL1350" s="3">
        <v>66.800003172829747</v>
      </c>
      <c r="AM1350" s="8">
        <v>1.0660521998479056E-2</v>
      </c>
      <c r="AN1350" s="5">
        <v>1530.4452261026488</v>
      </c>
    </row>
    <row r="1351" spans="2:40" x14ac:dyDescent="0.3">
      <c r="B1351" s="3">
        <v>66.85000317520462</v>
      </c>
      <c r="C1351" s="8">
        <v>9.9389702212927551E-3</v>
      </c>
      <c r="D1351" s="5">
        <v>1621.4170180934934</v>
      </c>
      <c r="F1351" s="3">
        <v>66.85000317520462</v>
      </c>
      <c r="G1351" s="8">
        <v>1.0346339791933792E-2</v>
      </c>
      <c r="H1351" s="5">
        <v>1647.6860469626251</v>
      </c>
      <c r="J1351" s="3">
        <v>66.85000317520462</v>
      </c>
      <c r="K1351" s="8">
        <v>1.0758256447012999E-2</v>
      </c>
      <c r="L1351" s="5">
        <v>1597.6445765623075</v>
      </c>
      <c r="N1351" s="3">
        <v>66.85000317520462</v>
      </c>
      <c r="O1351" s="8">
        <v>1.0089247576888095E-2</v>
      </c>
      <c r="P1351" s="5">
        <v>1663.8861725461697</v>
      </c>
      <c r="R1351" s="3">
        <v>66.85000317520462</v>
      </c>
      <c r="S1351" s="8">
        <v>1.116104766490838E-2</v>
      </c>
      <c r="T1351" s="5">
        <v>1618.6123440716799</v>
      </c>
      <c r="V1351" s="3">
        <v>66.85000317520462</v>
      </c>
      <c r="W1351" s="8">
        <v>1.0263845609562738E-2</v>
      </c>
      <c r="X1351" s="5">
        <v>1576.1951501715728</v>
      </c>
      <c r="Z1351" s="3">
        <v>66.85000317520462</v>
      </c>
      <c r="AA1351" s="8">
        <v>1.0712560723441634E-2</v>
      </c>
      <c r="AB1351" s="5">
        <v>1595.9233600252744</v>
      </c>
      <c r="AD1351" s="3">
        <v>66.85000317520462</v>
      </c>
      <c r="AE1351" s="8">
        <v>9.8920288146193552E-3</v>
      </c>
      <c r="AF1351" s="5">
        <v>1589.8514910752299</v>
      </c>
      <c r="AH1351" s="3">
        <v>66.85000317520462</v>
      </c>
      <c r="AI1351" s="8">
        <v>1.0425962395938338E-2</v>
      </c>
      <c r="AJ1351" s="5">
        <v>1576.1114823172609</v>
      </c>
      <c r="AL1351" s="3">
        <v>66.85000317520462</v>
      </c>
      <c r="AM1351" s="8">
        <v>1.0664836569162724E-2</v>
      </c>
      <c r="AN1351" s="5">
        <v>1531.1808333831273</v>
      </c>
    </row>
    <row r="1352" spans="2:40" x14ac:dyDescent="0.3">
      <c r="B1352" s="3">
        <v>66.900003177579492</v>
      </c>
      <c r="C1352" s="8">
        <v>9.9389433902740496E-3</v>
      </c>
      <c r="D1352" s="5">
        <v>1622.274365189611</v>
      </c>
      <c r="F1352" s="3">
        <v>66.900003177579492</v>
      </c>
      <c r="G1352" s="8">
        <v>1.0359429385936925E-2</v>
      </c>
      <c r="H1352" s="5">
        <v>1648.9633889197021</v>
      </c>
      <c r="J1352" s="3">
        <v>66.900003177579492</v>
      </c>
      <c r="K1352" s="8">
        <v>1.0766011322819645E-2</v>
      </c>
      <c r="L1352" s="5">
        <v>1598.5509415155989</v>
      </c>
      <c r="N1352" s="3">
        <v>66.900003177579492</v>
      </c>
      <c r="O1352" s="8">
        <v>1.0096576138179179E-2</v>
      </c>
      <c r="P1352" s="5">
        <v>1665.1702677864803</v>
      </c>
      <c r="R1352" s="3">
        <v>66.900003177579492</v>
      </c>
      <c r="S1352" s="8">
        <v>1.1169220202387233E-2</v>
      </c>
      <c r="T1352" s="5">
        <v>1620.1105107911044</v>
      </c>
      <c r="V1352" s="3">
        <v>66.900003177579492</v>
      </c>
      <c r="W1352" s="8">
        <v>1.0270162625543219E-2</v>
      </c>
      <c r="X1352" s="5">
        <v>1576.6833048599976</v>
      </c>
      <c r="Z1352" s="3">
        <v>66.900003177579492</v>
      </c>
      <c r="AA1352" s="8">
        <v>1.0729224567371517E-2</v>
      </c>
      <c r="AB1352" s="5">
        <v>1597.5753744139258</v>
      </c>
      <c r="AD1352" s="3">
        <v>66.900003177579492</v>
      </c>
      <c r="AE1352" s="8">
        <v>9.8971510895628969E-3</v>
      </c>
      <c r="AF1352" s="5">
        <v>1590.9481011744861</v>
      </c>
      <c r="AH1352" s="3">
        <v>66.900003177579492</v>
      </c>
      <c r="AI1352" s="8">
        <v>1.0433900474542755E-2</v>
      </c>
      <c r="AJ1352" s="5">
        <v>1576.8354446901874</v>
      </c>
      <c r="AL1352" s="3">
        <v>66.900003177579492</v>
      </c>
      <c r="AM1352" s="8">
        <v>1.0680664378589676E-2</v>
      </c>
      <c r="AN1352" s="5">
        <v>1532.4697152521242</v>
      </c>
    </row>
    <row r="1353" spans="2:40" x14ac:dyDescent="0.3">
      <c r="B1353" s="3">
        <v>66.950003179954365</v>
      </c>
      <c r="C1353" s="8">
        <v>9.9453730780293681E-3</v>
      </c>
      <c r="D1353" s="5">
        <v>1623.2336121775079</v>
      </c>
      <c r="F1353" s="3">
        <v>66.950003179954365</v>
      </c>
      <c r="G1353" s="8">
        <v>1.0364717162500967E-2</v>
      </c>
      <c r="H1353" s="5">
        <v>1650.0736020225816</v>
      </c>
      <c r="J1353" s="3">
        <v>66.950003179954365</v>
      </c>
      <c r="K1353" s="8">
        <v>1.0771968727019176E-2</v>
      </c>
      <c r="L1353" s="5">
        <v>1600.0737847191601</v>
      </c>
      <c r="N1353" s="3">
        <v>66.950003179954365</v>
      </c>
      <c r="O1353" s="8">
        <v>1.0103941293484698E-2</v>
      </c>
      <c r="P1353" s="5">
        <v>1666.1845615511534</v>
      </c>
      <c r="R1353" s="3">
        <v>66.950003179954365</v>
      </c>
      <c r="S1353" s="8">
        <v>1.1173342449317327E-2</v>
      </c>
      <c r="T1353" s="5">
        <v>1620.7085054966806</v>
      </c>
      <c r="V1353" s="3">
        <v>66.950003179954365</v>
      </c>
      <c r="W1353" s="8">
        <v>1.0274837022399145E-2</v>
      </c>
      <c r="X1353" s="5">
        <v>1578.1671783129555</v>
      </c>
      <c r="Z1353" s="3">
        <v>66.950003179954365</v>
      </c>
      <c r="AA1353" s="8">
        <v>1.0734494277876015E-2</v>
      </c>
      <c r="AB1353" s="5">
        <v>1599.0345342526239</v>
      </c>
      <c r="AD1353" s="3">
        <v>66.950003179954365</v>
      </c>
      <c r="AE1353" s="8">
        <v>9.8996281554430653E-3</v>
      </c>
      <c r="AF1353" s="5">
        <v>1591.6604857225373</v>
      </c>
      <c r="AH1353" s="3">
        <v>66.950003179954365</v>
      </c>
      <c r="AI1353" s="8">
        <v>1.0433118740269375E-2</v>
      </c>
      <c r="AJ1353" s="5">
        <v>1577.5722641015282</v>
      </c>
      <c r="AL1353" s="3">
        <v>66.950003179954365</v>
      </c>
      <c r="AM1353" s="8">
        <v>1.0682027836538006E-2</v>
      </c>
      <c r="AN1353" s="5">
        <v>1533.2745210843714</v>
      </c>
    </row>
    <row r="1354" spans="2:40" x14ac:dyDescent="0.3">
      <c r="B1354" s="3">
        <v>67.000003182329237</v>
      </c>
      <c r="C1354" s="8">
        <v>9.9565177075263533E-3</v>
      </c>
      <c r="D1354" s="5">
        <v>1624.4818012173434</v>
      </c>
      <c r="F1354" s="3">
        <v>67.000003182329237</v>
      </c>
      <c r="G1354" s="8">
        <v>1.0372428757328632E-2</v>
      </c>
      <c r="H1354" s="5">
        <v>1651.1358958865819</v>
      </c>
      <c r="J1354" s="3">
        <v>67.000003182329237</v>
      </c>
      <c r="K1354" s="8">
        <v>1.0777602757168551E-2</v>
      </c>
      <c r="L1354" s="5">
        <v>1601.3372470235599</v>
      </c>
      <c r="N1354" s="3">
        <v>67.000003182329237</v>
      </c>
      <c r="O1354" s="8">
        <v>1.0109268162186125E-2</v>
      </c>
      <c r="P1354" s="5">
        <v>1667.6763756326707</v>
      </c>
      <c r="R1354" s="3">
        <v>67.000003182329237</v>
      </c>
      <c r="S1354" s="8">
        <v>1.1182727268881539E-2</v>
      </c>
      <c r="T1354" s="5">
        <v>1621.8074654969198</v>
      </c>
      <c r="V1354" s="3">
        <v>67.000003182329237</v>
      </c>
      <c r="W1354" s="8">
        <v>1.028218615885329E-2</v>
      </c>
      <c r="X1354" s="5">
        <v>1578.9988619869018</v>
      </c>
      <c r="Z1354" s="3">
        <v>67.000003182329237</v>
      </c>
      <c r="AA1354" s="8">
        <v>1.0735553828646124E-2</v>
      </c>
      <c r="AB1354" s="5">
        <v>1599.6515094285492</v>
      </c>
      <c r="AD1354" s="3">
        <v>67.000003182329237</v>
      </c>
      <c r="AE1354" s="8">
        <v>9.9111739873567212E-3</v>
      </c>
      <c r="AF1354" s="5">
        <v>1593.1153077843774</v>
      </c>
      <c r="AH1354" s="3">
        <v>67.000003182329237</v>
      </c>
      <c r="AI1354" s="8">
        <v>1.0452336476119492E-2</v>
      </c>
      <c r="AJ1354" s="5">
        <v>1579.086378785883</v>
      </c>
      <c r="AL1354" s="3">
        <v>67.000003182329237</v>
      </c>
      <c r="AM1354" s="8">
        <v>1.0691645149841084E-2</v>
      </c>
      <c r="AN1354" s="5">
        <v>1534.0101283648505</v>
      </c>
    </row>
    <row r="1355" spans="2:40" x14ac:dyDescent="0.3">
      <c r="B1355" s="3">
        <v>67.05000318470411</v>
      </c>
      <c r="C1355" s="8">
        <v>9.9634157185172628E-3</v>
      </c>
      <c r="D1355" s="5">
        <v>1625.9312510068894</v>
      </c>
      <c r="F1355" s="3">
        <v>67.05000318470411</v>
      </c>
      <c r="G1355" s="8">
        <v>1.0377825044871282E-2</v>
      </c>
      <c r="H1355" s="5">
        <v>1651.9054620492168</v>
      </c>
      <c r="J1355" s="3">
        <v>67.05000318470411</v>
      </c>
      <c r="K1355" s="8">
        <v>1.078898674401358E-2</v>
      </c>
      <c r="L1355" s="5">
        <v>1602.3454067448245</v>
      </c>
      <c r="N1355" s="3">
        <v>67.05000318470411</v>
      </c>
      <c r="O1355" s="8">
        <v>1.0116929729008578E-2</v>
      </c>
      <c r="P1355" s="5">
        <v>1669.3920533691735</v>
      </c>
      <c r="R1355" s="3">
        <v>67.05000318470411</v>
      </c>
      <c r="S1355" s="8">
        <v>1.1185456732973118E-2</v>
      </c>
      <c r="T1355" s="5">
        <v>1623.1176071562058</v>
      </c>
      <c r="V1355" s="3">
        <v>67.05000318470411</v>
      </c>
      <c r="W1355" s="8">
        <v>1.0288628686532459E-2</v>
      </c>
      <c r="X1355" s="5">
        <v>1580.4475237188437</v>
      </c>
      <c r="Z1355" s="3">
        <v>67.05000318470411</v>
      </c>
      <c r="AA1355" s="8">
        <v>1.0747942891218127E-2</v>
      </c>
      <c r="AB1355" s="5">
        <v>1600.4839716718609</v>
      </c>
      <c r="AD1355" s="3">
        <v>67.05000318470411</v>
      </c>
      <c r="AE1355" s="8">
        <v>9.9154275225203526E-3</v>
      </c>
      <c r="AF1355" s="5">
        <v>1593.960507051979</v>
      </c>
      <c r="AH1355" s="3">
        <v>67.05000318470411</v>
      </c>
      <c r="AI1355" s="8">
        <v>1.0445933816314116E-2</v>
      </c>
      <c r="AJ1355" s="5">
        <v>1580.2608136899132</v>
      </c>
      <c r="AL1355" s="3">
        <v>67.05000318470411</v>
      </c>
      <c r="AM1355" s="8">
        <v>1.0696670083334286E-2</v>
      </c>
      <c r="AN1355" s="5">
        <v>1535.6839173710086</v>
      </c>
    </row>
    <row r="1356" spans="2:40" x14ac:dyDescent="0.3">
      <c r="B1356" s="3">
        <v>67.100003187078983</v>
      </c>
      <c r="C1356" s="8">
        <v>9.9627778720271214E-3</v>
      </c>
      <c r="D1356" s="5">
        <v>1626.6106964647006</v>
      </c>
      <c r="F1356" s="3">
        <v>67.100003187078983</v>
      </c>
      <c r="G1356" s="8">
        <v>1.0385456170883352E-2</v>
      </c>
      <c r="H1356" s="5">
        <v>1653.1210974776318</v>
      </c>
      <c r="J1356" s="3">
        <v>67.100003187078983</v>
      </c>
      <c r="K1356" s="8">
        <v>1.0793228435328123E-2</v>
      </c>
      <c r="L1356" s="5">
        <v>1603.4801573954901</v>
      </c>
      <c r="N1356" s="3">
        <v>67.100003187078983</v>
      </c>
      <c r="O1356" s="8">
        <v>1.0119902382781274E-2</v>
      </c>
      <c r="P1356" s="5">
        <v>1670.4274851890016</v>
      </c>
      <c r="R1356" s="3">
        <v>67.100003187078983</v>
      </c>
      <c r="S1356" s="8">
        <v>1.1200489518671428E-2</v>
      </c>
      <c r="T1356" s="5">
        <v>1624.627515249724</v>
      </c>
      <c r="V1356" s="3">
        <v>67.100003187078983</v>
      </c>
      <c r="W1356" s="8">
        <v>1.0298336955497828E-2</v>
      </c>
      <c r="X1356" s="5">
        <v>1581.4456471862745</v>
      </c>
      <c r="Z1356" s="3">
        <v>67.100003187078983</v>
      </c>
      <c r="AA1356" s="8">
        <v>1.0754909833796263E-2</v>
      </c>
      <c r="AB1356" s="5">
        <v>1601.6503432392665</v>
      </c>
      <c r="AD1356" s="3">
        <v>67.100003187078983</v>
      </c>
      <c r="AE1356" s="8">
        <v>9.9167275861180588E-3</v>
      </c>
      <c r="AF1356" s="5">
        <v>1594.6505942383535</v>
      </c>
      <c r="AH1356" s="3">
        <v>67.100003187078983</v>
      </c>
      <c r="AI1356" s="8">
        <v>1.0467773593798815E-2</v>
      </c>
      <c r="AJ1356" s="5">
        <v>1582.1519094388814</v>
      </c>
      <c r="AL1356" s="3">
        <v>67.100003187078983</v>
      </c>
      <c r="AM1356" s="8">
        <v>1.0700842094071615E-2</v>
      </c>
      <c r="AN1356" s="5">
        <v>1536.1304912447802</v>
      </c>
    </row>
    <row r="1357" spans="2:40" x14ac:dyDescent="0.3">
      <c r="B1357" s="3">
        <v>67.150003189453855</v>
      </c>
      <c r="C1357" s="8">
        <v>9.9758165275263839E-3</v>
      </c>
      <c r="D1357" s="5">
        <v>1628.5014303370858</v>
      </c>
      <c r="F1357" s="3">
        <v>67.150003189453855</v>
      </c>
      <c r="G1357" s="8">
        <v>1.0387592252170003E-2</v>
      </c>
      <c r="H1357" s="5">
        <v>1653.9466534877999</v>
      </c>
      <c r="J1357" s="3">
        <v>67.150003189453855</v>
      </c>
      <c r="K1357" s="8">
        <v>1.0801700835442287E-2</v>
      </c>
      <c r="L1357" s="5">
        <v>1604.5387251028178</v>
      </c>
      <c r="N1357" s="3">
        <v>67.150003189453855</v>
      </c>
      <c r="O1357" s="8">
        <v>1.0126073353415695E-2</v>
      </c>
      <c r="P1357" s="5">
        <v>1671.0564671608922</v>
      </c>
      <c r="R1357" s="3">
        <v>67.150003189453855</v>
      </c>
      <c r="S1357" s="8">
        <v>1.119855889237251E-2</v>
      </c>
      <c r="T1357" s="5">
        <v>1625.1198375884574</v>
      </c>
      <c r="V1357" s="3">
        <v>67.150003189453855</v>
      </c>
      <c r="W1357" s="8">
        <v>1.0299601820966144E-2</v>
      </c>
      <c r="X1357" s="5">
        <v>1582.2362791464514</v>
      </c>
      <c r="Z1357" s="3">
        <v>67.150003189453855</v>
      </c>
      <c r="AA1357" s="8">
        <v>1.0759417496853904E-2</v>
      </c>
      <c r="AB1357" s="5">
        <v>1602.634698363657</v>
      </c>
      <c r="AD1357" s="3">
        <v>67.150003189453855</v>
      </c>
      <c r="AE1357" s="8">
        <v>9.9275837872947869E-3</v>
      </c>
      <c r="AF1357" s="5">
        <v>1596.0411094165188</v>
      </c>
      <c r="AH1357" s="3">
        <v>67.150003189453855</v>
      </c>
      <c r="AI1357" s="8">
        <v>1.0470610276981158E-2</v>
      </c>
      <c r="AJ1357" s="5">
        <v>1583.0544417897825</v>
      </c>
      <c r="AL1357" s="3">
        <v>67.150003189453855</v>
      </c>
      <c r="AM1357" s="8">
        <v>1.0712747677282608E-2</v>
      </c>
      <c r="AN1357" s="5">
        <v>1537.805221727833</v>
      </c>
    </row>
    <row r="1358" spans="2:40" x14ac:dyDescent="0.3">
      <c r="B1358" s="3">
        <v>67.200003191828728</v>
      </c>
      <c r="C1358" s="8">
        <v>9.9851390869348921E-3</v>
      </c>
      <c r="D1358" s="5">
        <v>1629.5417571392052</v>
      </c>
      <c r="F1358" s="3">
        <v>67.200003191828728</v>
      </c>
      <c r="G1358" s="8">
        <v>1.0400323394176403E-2</v>
      </c>
      <c r="H1358" s="5">
        <v>1655.3527889079699</v>
      </c>
      <c r="J1358" s="3">
        <v>67.200003191828728</v>
      </c>
      <c r="K1358" s="8">
        <v>1.0808943193886415E-2</v>
      </c>
      <c r="L1358" s="5">
        <v>1605.5488424157745</v>
      </c>
      <c r="N1358" s="3">
        <v>67.200003191828728</v>
      </c>
      <c r="O1358" s="8">
        <v>1.012988157051802E-2</v>
      </c>
      <c r="P1358" s="5">
        <v>1671.6698036431401</v>
      </c>
      <c r="R1358" s="3">
        <v>67.200003191828728</v>
      </c>
      <c r="S1358" s="8">
        <v>1.1206336279553928E-2</v>
      </c>
      <c r="T1358" s="5">
        <v>1626.377143064321</v>
      </c>
      <c r="V1358" s="3">
        <v>67.200003191828728</v>
      </c>
      <c r="W1358" s="8">
        <v>1.0306673125698926E-2</v>
      </c>
      <c r="X1358" s="5">
        <v>1583.1825297370685</v>
      </c>
      <c r="Z1358" s="3">
        <v>67.200003191828728</v>
      </c>
      <c r="AA1358" s="8">
        <v>1.0769697212093012E-2</v>
      </c>
      <c r="AB1358" s="5">
        <v>1604.3300651800669</v>
      </c>
      <c r="AD1358" s="3">
        <v>67.200003191828728</v>
      </c>
      <c r="AE1358" s="8">
        <v>9.9366635191880503E-3</v>
      </c>
      <c r="AF1358" s="5">
        <v>1597.2836218171797</v>
      </c>
      <c r="AH1358" s="3">
        <v>67.200003191828728</v>
      </c>
      <c r="AI1358" s="8">
        <v>1.0481737489945778E-2</v>
      </c>
      <c r="AJ1358" s="5">
        <v>1584.6125243709371</v>
      </c>
      <c r="AL1358" s="3">
        <v>67.200003191828728</v>
      </c>
      <c r="AM1358" s="8">
        <v>1.0720283859061342E-2</v>
      </c>
      <c r="AN1358" s="5">
        <v>1538.9193027200263</v>
      </c>
    </row>
    <row r="1359" spans="2:40" x14ac:dyDescent="0.3">
      <c r="B1359" s="3">
        <v>67.2500031942036</v>
      </c>
      <c r="C1359" s="8">
        <v>9.9876087602475856E-3</v>
      </c>
      <c r="D1359" s="5">
        <v>1630.6310026601359</v>
      </c>
      <c r="F1359" s="3">
        <v>67.2500031942036</v>
      </c>
      <c r="G1359" s="8">
        <v>1.039965891683552E-2</v>
      </c>
      <c r="H1359" s="5">
        <v>1656.5714508146286</v>
      </c>
      <c r="J1359" s="3">
        <v>67.2500031942036</v>
      </c>
      <c r="K1359" s="8">
        <v>1.081384993749279E-2</v>
      </c>
      <c r="L1359" s="5">
        <v>1606.6751101691098</v>
      </c>
      <c r="N1359" s="3">
        <v>67.2500031942036</v>
      </c>
      <c r="O1359" s="8">
        <v>1.0136662441393045E-2</v>
      </c>
      <c r="P1359" s="5">
        <v>1672.5028427458954</v>
      </c>
      <c r="R1359" s="3">
        <v>67.2500031942036</v>
      </c>
      <c r="S1359" s="8">
        <v>1.1223704598646059E-2</v>
      </c>
      <c r="T1359" s="5">
        <v>1628.0380582746554</v>
      </c>
      <c r="V1359" s="3">
        <v>67.2500031942036</v>
      </c>
      <c r="W1359" s="8">
        <v>1.0314765583863735E-2</v>
      </c>
      <c r="X1359" s="5">
        <v>1584.7399183929278</v>
      </c>
      <c r="Z1359" s="3">
        <v>67.2500031942036</v>
      </c>
      <c r="AA1359" s="8">
        <v>1.0774059781316771E-2</v>
      </c>
      <c r="AB1359" s="5">
        <v>1605.2654894393047</v>
      </c>
      <c r="AD1359" s="3">
        <v>67.2500031942036</v>
      </c>
      <c r="AE1359" s="8">
        <v>9.9428360798122159E-3</v>
      </c>
      <c r="AF1359" s="5">
        <v>1598.5852706988076</v>
      </c>
      <c r="AH1359" s="3">
        <v>67.2500031942036</v>
      </c>
      <c r="AI1359" s="8">
        <v>1.0487862091382463E-2</v>
      </c>
      <c r="AJ1359" s="5">
        <v>1585.7104519599598</v>
      </c>
      <c r="AL1359" s="3">
        <v>67.2500031942036</v>
      </c>
      <c r="AM1359" s="8">
        <v>1.0721127034128577E-2</v>
      </c>
      <c r="AN1359" s="5">
        <v>1539.8723911632062</v>
      </c>
    </row>
    <row r="1360" spans="2:40" x14ac:dyDescent="0.3">
      <c r="B1360" s="3">
        <v>67.300003196578473</v>
      </c>
      <c r="C1360" s="8">
        <v>9.989646698077467E-3</v>
      </c>
      <c r="D1360" s="5">
        <v>1631.6102233809725</v>
      </c>
      <c r="F1360" s="3">
        <v>67.300003196578473</v>
      </c>
      <c r="G1360" s="8">
        <v>1.0408788469731891E-2</v>
      </c>
      <c r="H1360" s="5">
        <v>1657.6318951641463</v>
      </c>
      <c r="J1360" s="3">
        <v>67.300003196578473</v>
      </c>
      <c r="K1360" s="8">
        <v>1.0821226526674721E-2</v>
      </c>
      <c r="L1360" s="5">
        <v>1607.7015407461636</v>
      </c>
      <c r="N1360" s="3">
        <v>67.300003196578473</v>
      </c>
      <c r="O1360" s="8">
        <v>1.0142878544645269E-2</v>
      </c>
      <c r="P1360" s="5">
        <v>1674.2143594479187</v>
      </c>
      <c r="R1360" s="3">
        <v>67.300003196578473</v>
      </c>
      <c r="S1360" s="8">
        <v>1.1224540024429229E-2</v>
      </c>
      <c r="T1360" s="5">
        <v>1629.3682581146843</v>
      </c>
      <c r="V1360" s="3">
        <v>67.300003196578473</v>
      </c>
      <c r="W1360" s="8">
        <v>1.0325183054854695E-2</v>
      </c>
      <c r="X1360" s="5">
        <v>1585.9704392190638</v>
      </c>
      <c r="Z1360" s="3">
        <v>67.300003196578473</v>
      </c>
      <c r="AA1360" s="8">
        <v>1.0778234582049627E-2</v>
      </c>
      <c r="AB1360" s="5">
        <v>1606.2332686354353</v>
      </c>
      <c r="AD1360" s="3">
        <v>67.300003196578473</v>
      </c>
      <c r="AE1360" s="8">
        <v>9.949125609607307E-3</v>
      </c>
      <c r="AF1360" s="5">
        <v>1600.1063385453385</v>
      </c>
      <c r="AH1360" s="3">
        <v>67.300003196578473</v>
      </c>
      <c r="AI1360" s="8">
        <v>1.0495503818304459E-2</v>
      </c>
      <c r="AJ1360" s="5">
        <v>1586.5164771583197</v>
      </c>
      <c r="AL1360" s="3">
        <v>67.300003196578473</v>
      </c>
      <c r="AM1360" s="8">
        <v>1.0733599201741693E-2</v>
      </c>
      <c r="AN1360" s="5">
        <v>1540.8821251328909</v>
      </c>
    </row>
    <row r="1361" spans="2:40" x14ac:dyDescent="0.3">
      <c r="B1361" s="3">
        <v>67.350003198953345</v>
      </c>
      <c r="C1361" s="8">
        <v>9.9988692509617085E-3</v>
      </c>
      <c r="D1361" s="5">
        <v>1632.896159390687</v>
      </c>
      <c r="F1361" s="3">
        <v>67.350003198953345</v>
      </c>
      <c r="G1361" s="8">
        <v>1.0418978747924719E-2</v>
      </c>
      <c r="H1361" s="5">
        <v>1659.0822507942296</v>
      </c>
      <c r="J1361" s="3">
        <v>67.350003198953345</v>
      </c>
      <c r="K1361" s="8">
        <v>1.0827552455263493E-2</v>
      </c>
      <c r="L1361" s="5">
        <v>1608.5220979302999</v>
      </c>
      <c r="N1361" s="3">
        <v>67.350003198953345</v>
      </c>
      <c r="O1361" s="8">
        <v>1.0152255150944296E-2</v>
      </c>
      <c r="P1361" s="5">
        <v>1675.356480191796</v>
      </c>
      <c r="R1361" s="3">
        <v>67.350003198953345</v>
      </c>
      <c r="S1361" s="8">
        <v>1.1232630848729292E-2</v>
      </c>
      <c r="T1361" s="5">
        <v>1630.1288382365301</v>
      </c>
      <c r="V1361" s="3">
        <v>67.350003198953345</v>
      </c>
      <c r="W1361" s="8">
        <v>1.0328826549797141E-2</v>
      </c>
      <c r="X1361" s="5">
        <v>1586.8778710343174</v>
      </c>
      <c r="Z1361" s="3">
        <v>67.350003198953345</v>
      </c>
      <c r="AA1361" s="8">
        <v>1.0788748398264408E-2</v>
      </c>
      <c r="AB1361" s="5">
        <v>1607.7850305348961</v>
      </c>
      <c r="AD1361" s="3">
        <v>67.350003198953345</v>
      </c>
      <c r="AE1361" s="8">
        <v>9.9574694104668186E-3</v>
      </c>
      <c r="AF1361" s="5">
        <v>1601.3743798093674</v>
      </c>
      <c r="AH1361" s="3">
        <v>67.350003198953345</v>
      </c>
      <c r="AI1361" s="8">
        <v>1.0498790517004553E-2</v>
      </c>
      <c r="AJ1361" s="5">
        <v>1587.329962613537</v>
      </c>
      <c r="AL1361" s="3">
        <v>67.350003198953345</v>
      </c>
      <c r="AM1361" s="8">
        <v>1.0738990892019925E-2</v>
      </c>
      <c r="AN1361" s="5">
        <v>1541.9491322803431</v>
      </c>
    </row>
    <row r="1362" spans="2:40" x14ac:dyDescent="0.3">
      <c r="B1362" s="3">
        <v>67.400003201328218</v>
      </c>
      <c r="C1362" s="8">
        <v>1.0008289377710965E-2</v>
      </c>
      <c r="D1362" s="5">
        <v>1633.7364103255588</v>
      </c>
      <c r="F1362" s="3">
        <v>67.400003201328218</v>
      </c>
      <c r="G1362" s="8">
        <v>1.0422299915404651E-2</v>
      </c>
      <c r="H1362" s="5">
        <v>1660.3268059036518</v>
      </c>
      <c r="J1362" s="3">
        <v>67.400003201328218</v>
      </c>
      <c r="K1362" s="8">
        <v>1.0836259149029092E-2</v>
      </c>
      <c r="L1362" s="5">
        <v>1609.811987722539</v>
      </c>
      <c r="N1362" s="3">
        <v>67.400003201328218</v>
      </c>
      <c r="O1362" s="8">
        <v>1.015982645253114E-2</v>
      </c>
      <c r="P1362" s="5">
        <v>1676.5730002321623</v>
      </c>
      <c r="R1362" s="3">
        <v>67.400003201328218</v>
      </c>
      <c r="S1362" s="8">
        <v>1.1239850878855366E-2</v>
      </c>
      <c r="T1362" s="5">
        <v>1630.975195619116</v>
      </c>
      <c r="V1362" s="3">
        <v>67.400003201328218</v>
      </c>
      <c r="W1362" s="8">
        <v>1.033368007499974E-2</v>
      </c>
      <c r="X1362" s="5">
        <v>1588.2141987879938</v>
      </c>
      <c r="Z1362" s="3">
        <v>67.400003201328218</v>
      </c>
      <c r="AA1362" s="8">
        <v>1.0797789329173905E-2</v>
      </c>
      <c r="AB1362" s="5">
        <v>1608.6688144022446</v>
      </c>
      <c r="AD1362" s="3">
        <v>67.400003201328218</v>
      </c>
      <c r="AE1362" s="8">
        <v>9.9613537616847093E-3</v>
      </c>
      <c r="AF1362" s="5">
        <v>1602.4026436478339</v>
      </c>
      <c r="AH1362" s="3">
        <v>67.400003201328218</v>
      </c>
      <c r="AI1362" s="8">
        <v>1.0506890796324041E-2</v>
      </c>
      <c r="AJ1362" s="5">
        <v>1588.4801120005627</v>
      </c>
      <c r="AL1362" s="3">
        <v>67.400003201328218</v>
      </c>
      <c r="AM1362" s="8">
        <v>1.0747962420950691E-2</v>
      </c>
      <c r="AN1362" s="5">
        <v>1543.3263560646358</v>
      </c>
    </row>
    <row r="1363" spans="2:40" x14ac:dyDescent="0.3">
      <c r="B1363" s="3">
        <v>67.450003203703091</v>
      </c>
      <c r="C1363" s="8">
        <v>1.0011954250947828E-2</v>
      </c>
      <c r="D1363" s="5">
        <v>1635.2024484695808</v>
      </c>
      <c r="F1363" s="3">
        <v>67.450003203703091</v>
      </c>
      <c r="G1363" s="8">
        <v>1.043319856301959E-2</v>
      </c>
      <c r="H1363" s="5">
        <v>1661.3968341009452</v>
      </c>
      <c r="J1363" s="3">
        <v>67.450003203703091</v>
      </c>
      <c r="K1363" s="8">
        <v>1.0843295280248778E-2</v>
      </c>
      <c r="L1363" s="5">
        <v>1611.0315673465154</v>
      </c>
      <c r="N1363" s="3">
        <v>67.450003203703091</v>
      </c>
      <c r="O1363" s="8">
        <v>1.0167327005690074E-2</v>
      </c>
      <c r="P1363" s="5">
        <v>1678.1190742032895</v>
      </c>
      <c r="R1363" s="3">
        <v>67.450003203703091</v>
      </c>
      <c r="S1363" s="8">
        <v>1.1246226946000488E-2</v>
      </c>
      <c r="T1363" s="5">
        <v>1632.3384996111031</v>
      </c>
      <c r="V1363" s="3">
        <v>67.450003203703091</v>
      </c>
      <c r="W1363" s="8">
        <v>1.0340257862859043E-2</v>
      </c>
      <c r="X1363" s="5">
        <v>1589.0269883677365</v>
      </c>
      <c r="Z1363" s="3">
        <v>67.450003203703091</v>
      </c>
      <c r="AA1363" s="8">
        <v>1.080459410805535E-2</v>
      </c>
      <c r="AB1363" s="5">
        <v>1609.7518281765704</v>
      </c>
      <c r="AD1363" s="3">
        <v>67.450003203703091</v>
      </c>
      <c r="AE1363" s="8">
        <v>9.9652649183376036E-3</v>
      </c>
      <c r="AF1363" s="5">
        <v>1603.1550988168688</v>
      </c>
      <c r="AH1363" s="3">
        <v>67.450003203703091</v>
      </c>
      <c r="AI1363" s="8">
        <v>1.0512575138676964E-2</v>
      </c>
      <c r="AJ1363" s="5">
        <v>1589.3797872318157</v>
      </c>
      <c r="AL1363" s="3">
        <v>67.450003203703091</v>
      </c>
      <c r="AM1363" s="8">
        <v>1.0754942984477022E-2</v>
      </c>
      <c r="AN1363" s="5">
        <v>1544.2557506726303</v>
      </c>
    </row>
    <row r="1364" spans="2:40" x14ac:dyDescent="0.3">
      <c r="B1364" s="3">
        <v>67.500003206077963</v>
      </c>
      <c r="C1364" s="8">
        <v>1.0022263460089652E-2</v>
      </c>
      <c r="D1364" s="5">
        <v>1636.060641910314</v>
      </c>
      <c r="F1364" s="3">
        <v>67.500003206077963</v>
      </c>
      <c r="G1364" s="8">
        <v>1.0435138349165176E-2</v>
      </c>
      <c r="H1364" s="5">
        <v>1661.9895194239266</v>
      </c>
      <c r="J1364" s="3">
        <v>67.500003206077963</v>
      </c>
      <c r="K1364" s="8">
        <v>1.0849144079578637E-2</v>
      </c>
      <c r="L1364" s="5">
        <v>1612.5712132120968</v>
      </c>
      <c r="N1364" s="3">
        <v>67.500003206077963</v>
      </c>
      <c r="O1364" s="8">
        <v>1.0168360176697656E-2</v>
      </c>
      <c r="P1364" s="5">
        <v>1678.6378719821685</v>
      </c>
      <c r="R1364" s="3">
        <v>67.500003206077963</v>
      </c>
      <c r="S1364" s="8">
        <v>1.1255980084669106E-2</v>
      </c>
      <c r="T1364" s="5">
        <v>1634.0095254491291</v>
      </c>
      <c r="V1364" s="3">
        <v>67.500003206077963</v>
      </c>
      <c r="W1364" s="8">
        <v>1.0351689175920943E-2</v>
      </c>
      <c r="X1364" s="5">
        <v>1590.2652385960464</v>
      </c>
      <c r="Z1364" s="3">
        <v>67.500003206077963</v>
      </c>
      <c r="AA1364" s="8">
        <v>1.0805932873009984E-2</v>
      </c>
      <c r="AB1364" s="5">
        <v>1610.777623121613</v>
      </c>
      <c r="AD1364" s="3">
        <v>67.500003206077963</v>
      </c>
      <c r="AE1364" s="8">
        <v>9.9745335067047587E-3</v>
      </c>
      <c r="AF1364" s="5">
        <v>1604.3678814019611</v>
      </c>
      <c r="AH1364" s="3">
        <v>67.500003206077963</v>
      </c>
      <c r="AI1364" s="8">
        <v>1.0513095888341137E-2</v>
      </c>
      <c r="AJ1364" s="5">
        <v>1590.5510475584604</v>
      </c>
      <c r="AL1364" s="3">
        <v>67.500003206077963</v>
      </c>
      <c r="AM1364" s="8">
        <v>1.0760443117791363E-2</v>
      </c>
      <c r="AN1364" s="5">
        <v>1545.2574820887085</v>
      </c>
    </row>
    <row r="1365" spans="2:40" x14ac:dyDescent="0.3">
      <c r="B1365" s="3">
        <v>67.550003208452836</v>
      </c>
      <c r="C1365" s="8">
        <v>1.0026690578176111E-2</v>
      </c>
      <c r="D1365" s="5">
        <v>1637.3262656492416</v>
      </c>
      <c r="F1365" s="3">
        <v>67.550003208452836</v>
      </c>
      <c r="G1365" s="8">
        <v>1.044226593546755E-2</v>
      </c>
      <c r="H1365" s="5">
        <v>1663.2192784174845</v>
      </c>
      <c r="J1365" s="3">
        <v>67.550003208452836</v>
      </c>
      <c r="K1365" s="8">
        <v>1.08564230464058E-2</v>
      </c>
      <c r="L1365" s="5">
        <v>1613.6168934407874</v>
      </c>
      <c r="N1365" s="3">
        <v>67.550003208452836</v>
      </c>
      <c r="O1365" s="8">
        <v>1.0183556451092514E-2</v>
      </c>
      <c r="P1365" s="5">
        <v>1680.5905622426114</v>
      </c>
      <c r="R1365" s="3">
        <v>67.550003208452836</v>
      </c>
      <c r="S1365" s="8">
        <v>1.1259544974543853E-2</v>
      </c>
      <c r="T1365" s="5">
        <v>1634.457817635011</v>
      </c>
      <c r="V1365" s="3">
        <v>67.550003208452836</v>
      </c>
      <c r="W1365" s="8">
        <v>1.0357404223171805E-2</v>
      </c>
      <c r="X1365" s="5">
        <v>1591.4081595308749</v>
      </c>
      <c r="Z1365" s="3">
        <v>67.550003208452836</v>
      </c>
      <c r="AA1365" s="8">
        <v>1.0812540129193205E-2</v>
      </c>
      <c r="AB1365" s="5">
        <v>1612.0670390795667</v>
      </c>
      <c r="AD1365" s="3">
        <v>67.550003208452836</v>
      </c>
      <c r="AE1365" s="8">
        <v>9.9794047853023551E-3</v>
      </c>
      <c r="AF1365" s="5">
        <v>1605.0232299451447</v>
      </c>
      <c r="AH1365" s="3">
        <v>67.550003208452836</v>
      </c>
      <c r="AI1365" s="8">
        <v>1.0520916889737683E-2</v>
      </c>
      <c r="AJ1365" s="5">
        <v>1591.6802447347366</v>
      </c>
      <c r="AL1365" s="3">
        <v>67.550003208452836</v>
      </c>
      <c r="AM1365" s="8">
        <v>1.0770401600196789E-2</v>
      </c>
      <c r="AN1365" s="5">
        <v>1546.5742944389181</v>
      </c>
    </row>
    <row r="1366" spans="2:40" x14ac:dyDescent="0.3">
      <c r="B1366" s="3">
        <v>67.600003210827708</v>
      </c>
      <c r="C1366" s="8">
        <v>1.0032375095366466E-2</v>
      </c>
      <c r="D1366" s="5">
        <v>1638.6027225992545</v>
      </c>
      <c r="F1366" s="3">
        <v>67.600003210827708</v>
      </c>
      <c r="G1366" s="8">
        <v>1.0444582461977046E-2</v>
      </c>
      <c r="H1366" s="5">
        <v>1664.278041390199</v>
      </c>
      <c r="J1366" s="3">
        <v>67.600003210827708</v>
      </c>
      <c r="K1366" s="8">
        <v>1.0860825814605702E-2</v>
      </c>
      <c r="L1366" s="5">
        <v>1614.1234202910339</v>
      </c>
      <c r="N1366" s="3">
        <v>67.600003210827708</v>
      </c>
      <c r="O1366" s="8">
        <v>1.0184428608436579E-2</v>
      </c>
      <c r="P1366" s="5">
        <v>1680.9048035664878</v>
      </c>
      <c r="R1366" s="3">
        <v>67.600003210827708</v>
      </c>
      <c r="S1366" s="8">
        <v>1.1270986039174377E-2</v>
      </c>
      <c r="T1366" s="5">
        <v>1636.1526523705045</v>
      </c>
      <c r="V1366" s="3">
        <v>67.600003210827708</v>
      </c>
      <c r="W1366" s="8">
        <v>1.0361728893255663E-2</v>
      </c>
      <c r="X1366" s="5">
        <v>1592.6565438642581</v>
      </c>
      <c r="Z1366" s="3">
        <v>67.600003210827708</v>
      </c>
      <c r="AA1366" s="8">
        <v>1.0824328088739128E-2</v>
      </c>
      <c r="AB1366" s="5">
        <v>1612.9450851255945</v>
      </c>
      <c r="AD1366" s="3">
        <v>67.600003210827708</v>
      </c>
      <c r="AE1366" s="8">
        <v>9.988673373669512E-3</v>
      </c>
      <c r="AF1366" s="5">
        <v>1606.3646262975876</v>
      </c>
      <c r="AH1366" s="3">
        <v>67.600003210827708</v>
      </c>
      <c r="AI1366" s="8">
        <v>1.052947572145466E-2</v>
      </c>
      <c r="AJ1366" s="5">
        <v>1592.9792818011761</v>
      </c>
      <c r="AL1366" s="3">
        <v>67.600003210827708</v>
      </c>
      <c r="AM1366" s="8">
        <v>1.0769621785105699E-2</v>
      </c>
      <c r="AN1366" s="5">
        <v>1547.0484849682705</v>
      </c>
    </row>
    <row r="1367" spans="2:40" x14ac:dyDescent="0.3">
      <c r="B1367" s="3">
        <v>67.650003213202581</v>
      </c>
      <c r="C1367" s="8">
        <v>1.0038104737451913E-2</v>
      </c>
      <c r="D1367" s="5">
        <v>1639.6902754309531</v>
      </c>
      <c r="F1367" s="3">
        <v>67.650003213202581</v>
      </c>
      <c r="G1367" s="8">
        <v>1.0452123365377696E-2</v>
      </c>
      <c r="H1367" s="5">
        <v>1665.6680355930621</v>
      </c>
      <c r="J1367" s="3">
        <v>67.650003213202581</v>
      </c>
      <c r="K1367" s="8">
        <v>1.0869073683303908E-2</v>
      </c>
      <c r="L1367" s="5">
        <v>1615.3842724731785</v>
      </c>
      <c r="N1367" s="3">
        <v>67.650003213202581</v>
      </c>
      <c r="O1367" s="8">
        <v>1.019105700425145E-2</v>
      </c>
      <c r="P1367" s="5">
        <v>1682.4838329306908</v>
      </c>
      <c r="R1367" s="3">
        <v>67.650003213202581</v>
      </c>
      <c r="S1367" s="8">
        <v>1.1273688672072922E-2</v>
      </c>
      <c r="T1367" s="5">
        <v>1636.8465349645128</v>
      </c>
      <c r="V1367" s="3">
        <v>67.650003213202581</v>
      </c>
      <c r="W1367" s="8">
        <v>1.0370890028699582E-2</v>
      </c>
      <c r="X1367" s="5">
        <v>1593.6976084548796</v>
      </c>
      <c r="Z1367" s="3">
        <v>67.650003213202581</v>
      </c>
      <c r="AA1367" s="8">
        <v>1.0825675388625168E-2</v>
      </c>
      <c r="AB1367" s="5">
        <v>1614.1855702183948</v>
      </c>
      <c r="AD1367" s="3">
        <v>67.650003213202581</v>
      </c>
      <c r="AE1367" s="8">
        <v>9.9869773206910616E-3</v>
      </c>
      <c r="AF1367" s="5">
        <v>1607.4339302075448</v>
      </c>
      <c r="AH1367" s="3">
        <v>67.650003213202581</v>
      </c>
      <c r="AI1367" s="8">
        <v>1.0539011416124799E-2</v>
      </c>
      <c r="AJ1367" s="5">
        <v>1594.6962519805102</v>
      </c>
      <c r="AL1367" s="3">
        <v>67.650003213202581</v>
      </c>
      <c r="AM1367" s="8">
        <v>1.0783250272283568E-2</v>
      </c>
      <c r="AN1367" s="5">
        <v>1548.4371633881171</v>
      </c>
    </row>
    <row r="1368" spans="2:40" x14ac:dyDescent="0.3">
      <c r="B1368" s="3">
        <v>67.700003215577453</v>
      </c>
      <c r="C1368" s="8">
        <v>1.0042972128163498E-2</v>
      </c>
      <c r="D1368" s="5">
        <v>1640.9655474985043</v>
      </c>
      <c r="F1368" s="3">
        <v>67.700003215577453</v>
      </c>
      <c r="G1368" s="8">
        <v>1.0454269200460177E-2</v>
      </c>
      <c r="H1368" s="5">
        <v>1666.5026710379659</v>
      </c>
      <c r="J1368" s="3">
        <v>67.700003215577453</v>
      </c>
      <c r="K1368" s="8">
        <v>1.0877269079986429E-2</v>
      </c>
      <c r="L1368" s="5">
        <v>1616.3811760422157</v>
      </c>
      <c r="N1368" s="3">
        <v>67.700003215577453</v>
      </c>
      <c r="O1368" s="8">
        <v>1.0200262838483107E-2</v>
      </c>
      <c r="P1368" s="5">
        <v>1683.5911674263216</v>
      </c>
      <c r="R1368" s="3">
        <v>67.700003215577453</v>
      </c>
      <c r="S1368" s="8">
        <v>1.1287428682106767E-2</v>
      </c>
      <c r="T1368" s="5">
        <v>1638.4952195768324</v>
      </c>
      <c r="V1368" s="3">
        <v>67.700003215577453</v>
      </c>
      <c r="W1368" s="8">
        <v>1.0373044443100332E-2</v>
      </c>
      <c r="X1368" s="5">
        <v>1594.6567413824537</v>
      </c>
      <c r="Z1368" s="3">
        <v>67.700003215577453</v>
      </c>
      <c r="AA1368" s="8">
        <v>1.0831852240410405E-2</v>
      </c>
      <c r="AB1368" s="5">
        <v>1614.9789833999391</v>
      </c>
      <c r="AD1368" s="3">
        <v>67.700003215577453</v>
      </c>
      <c r="AE1368" s="8">
        <v>9.9987388145136146E-3</v>
      </c>
      <c r="AF1368" s="5">
        <v>1608.7583611761031</v>
      </c>
      <c r="AH1368" s="3">
        <v>67.700003215577453</v>
      </c>
      <c r="AI1368" s="8">
        <v>1.0548998345866936E-2</v>
      </c>
      <c r="AJ1368" s="5">
        <v>1595.5886256837757</v>
      </c>
      <c r="AL1368" s="3">
        <v>67.700003215577453</v>
      </c>
      <c r="AM1368" s="8">
        <v>1.0796259781232883E-2</v>
      </c>
      <c r="AN1368" s="5">
        <v>1550.0392432374535</v>
      </c>
    </row>
    <row r="1369" spans="2:40" x14ac:dyDescent="0.3">
      <c r="B1369" s="3">
        <v>67.750003217952326</v>
      </c>
      <c r="C1369" s="8">
        <v>1.0056685217905684E-2</v>
      </c>
      <c r="D1369" s="5">
        <v>1642.2198302195761</v>
      </c>
      <c r="F1369" s="3">
        <v>67.750003217952326</v>
      </c>
      <c r="G1369" s="8">
        <v>1.0468974266897565E-2</v>
      </c>
      <c r="H1369" s="5">
        <v>1668.2284361883449</v>
      </c>
      <c r="J1369" s="3">
        <v>67.750003217952326</v>
      </c>
      <c r="K1369" s="8">
        <v>1.0880197750629378E-2</v>
      </c>
      <c r="L1369" s="5">
        <v>1617.3912933551715</v>
      </c>
      <c r="N1369" s="3">
        <v>67.750003217952326</v>
      </c>
      <c r="O1369" s="8">
        <v>1.0201341142108498E-2</v>
      </c>
      <c r="P1369" s="5">
        <v>1683.9977837156384</v>
      </c>
      <c r="R1369" s="3">
        <v>67.750003217952326</v>
      </c>
      <c r="S1369" s="8">
        <v>1.1292620517959248E-2</v>
      </c>
      <c r="T1369" s="5">
        <v>1639.5993979655577</v>
      </c>
      <c r="V1369" s="3">
        <v>67.750003217952326</v>
      </c>
      <c r="W1369" s="8">
        <v>1.0381963085068143E-2</v>
      </c>
      <c r="X1369" s="5">
        <v>1596.1174266288888</v>
      </c>
      <c r="Z1369" s="3">
        <v>67.750003217952326</v>
      </c>
      <c r="AA1369" s="8">
        <v>1.0843909659933537E-2</v>
      </c>
      <c r="AB1369" s="5">
        <v>1616.7710962591775</v>
      </c>
      <c r="AD1369" s="3">
        <v>67.750003217952326</v>
      </c>
      <c r="AE1369" s="8">
        <v>1.0006544069815309E-2</v>
      </c>
      <c r="AF1369" s="5">
        <v>1610.1288410437762</v>
      </c>
      <c r="AH1369" s="3">
        <v>67.750003217952326</v>
      </c>
      <c r="AI1369" s="8">
        <v>1.0550155702848896E-2</v>
      </c>
      <c r="AJ1369" s="5">
        <v>1596.4286188601679</v>
      </c>
      <c r="AL1369" s="3">
        <v>67.750003217952326</v>
      </c>
      <c r="AM1369" s="8">
        <v>1.0797399042342521E-2</v>
      </c>
      <c r="AN1369" s="5">
        <v>1550.7723399128795</v>
      </c>
    </row>
    <row r="1370" spans="2:40" x14ac:dyDescent="0.3">
      <c r="B1370" s="3">
        <v>67.800003220327199</v>
      </c>
      <c r="C1370" s="8">
        <v>1.0058580463499721E-2</v>
      </c>
      <c r="D1370" s="5">
        <v>1643.4851154206578</v>
      </c>
      <c r="F1370" s="3">
        <v>67.800003220327199</v>
      </c>
      <c r="G1370" s="8">
        <v>1.0474800940681185E-2</v>
      </c>
      <c r="H1370" s="5">
        <v>1669.568829775526</v>
      </c>
      <c r="J1370" s="3">
        <v>67.800003220327199</v>
      </c>
      <c r="K1370" s="8">
        <v>1.0886136850637393E-2</v>
      </c>
      <c r="L1370" s="5">
        <v>1618.3413778562467</v>
      </c>
      <c r="N1370" s="3">
        <v>67.800003220327199</v>
      </c>
      <c r="O1370" s="8">
        <v>1.0210799475039766E-2</v>
      </c>
      <c r="P1370" s="5">
        <v>1685.6393950384099</v>
      </c>
      <c r="R1370" s="3">
        <v>67.800003220327199</v>
      </c>
      <c r="S1370" s="8">
        <v>1.1294020618395859E-2</v>
      </c>
      <c r="T1370" s="5">
        <v>1640.4922316205975</v>
      </c>
      <c r="V1370" s="3">
        <v>67.800003220327199</v>
      </c>
      <c r="W1370" s="8">
        <v>1.0383236480457725E-2</v>
      </c>
      <c r="X1370" s="5">
        <v>1596.4898120491939</v>
      </c>
      <c r="Z1370" s="3">
        <v>67.800003220327199</v>
      </c>
      <c r="AA1370" s="8">
        <v>1.0852940836635716E-2</v>
      </c>
      <c r="AB1370" s="5">
        <v>1618.119962421373</v>
      </c>
      <c r="AD1370" s="3">
        <v>67.800003220327199</v>
      </c>
      <c r="AE1370" s="8">
        <v>1.0013785192553056E-2</v>
      </c>
      <c r="AF1370" s="5">
        <v>1611.4214417206665</v>
      </c>
      <c r="AH1370" s="3">
        <v>67.800003220327199</v>
      </c>
      <c r="AI1370" s="8">
        <v>1.0556810810383744E-2</v>
      </c>
      <c r="AJ1370" s="5">
        <v>1597.3455955381764</v>
      </c>
      <c r="AL1370" s="3">
        <v>67.800003220327199</v>
      </c>
      <c r="AM1370" s="8">
        <v>1.0807994779892697E-2</v>
      </c>
      <c r="AN1370" s="5">
        <v>1552.57872024839</v>
      </c>
    </row>
    <row r="1371" spans="2:40" x14ac:dyDescent="0.3">
      <c r="B1371" s="3">
        <v>67.850003222702071</v>
      </c>
      <c r="C1371" s="8">
        <v>1.0063958863158477E-2</v>
      </c>
      <c r="D1371" s="5">
        <v>1644.3081009253603</v>
      </c>
      <c r="F1371" s="3">
        <v>67.850003222702071</v>
      </c>
      <c r="G1371" s="8">
        <v>1.0481759054781025E-2</v>
      </c>
      <c r="H1371" s="5">
        <v>1670.5262057270331</v>
      </c>
      <c r="J1371" s="3">
        <v>67.850003222702071</v>
      </c>
      <c r="K1371" s="8">
        <v>1.0896066264396426E-2</v>
      </c>
      <c r="L1371" s="5">
        <v>1619.7947265547493</v>
      </c>
      <c r="N1371" s="3">
        <v>67.850003222702071</v>
      </c>
      <c r="O1371" s="8">
        <v>1.0216808212210188E-2</v>
      </c>
      <c r="P1371" s="5">
        <v>1686.6821502789214</v>
      </c>
      <c r="R1371" s="3">
        <v>67.850003222702071</v>
      </c>
      <c r="S1371" s="8">
        <v>1.1306486146760487E-2</v>
      </c>
      <c r="T1371" s="5">
        <v>1641.809874713332</v>
      </c>
      <c r="V1371" s="3">
        <v>67.850003222702071</v>
      </c>
      <c r="W1371" s="8">
        <v>1.0393582056397982E-2</v>
      </c>
      <c r="X1371" s="5">
        <v>1597.9922360673697</v>
      </c>
      <c r="Z1371" s="3">
        <v>67.850003222702071</v>
      </c>
      <c r="AA1371" s="8">
        <v>1.0860680800143942E-2</v>
      </c>
      <c r="AB1371" s="5">
        <v>1619.301953613485</v>
      </c>
      <c r="AD1371" s="3">
        <v>67.850003222702071</v>
      </c>
      <c r="AE1371" s="8">
        <v>1.0013489114339148E-2</v>
      </c>
      <c r="AF1371" s="5">
        <v>1612.0481914738737</v>
      </c>
      <c r="AH1371" s="3">
        <v>67.850003222702071</v>
      </c>
      <c r="AI1371" s="8">
        <v>1.0564802549375101E-2</v>
      </c>
      <c r="AJ1371" s="5">
        <v>1597.9255908266373</v>
      </c>
      <c r="AL1371" s="3">
        <v>67.850003222702071</v>
      </c>
      <c r="AM1371" s="8">
        <v>1.0815890407689977E-2</v>
      </c>
      <c r="AN1371" s="5">
        <v>1553.3483776098976</v>
      </c>
    </row>
    <row r="1372" spans="2:40" x14ac:dyDescent="0.3">
      <c r="B1372" s="3">
        <v>67.900003225076944</v>
      </c>
      <c r="C1372" s="8">
        <v>1.0068566480825318E-2</v>
      </c>
      <c r="D1372" s="5">
        <v>1645.1943930073487</v>
      </c>
      <c r="F1372" s="3">
        <v>67.900003225076944</v>
      </c>
      <c r="G1372" s="8">
        <v>1.0487154123099194E-2</v>
      </c>
      <c r="H1372" s="5">
        <v>1671.7388146772018</v>
      </c>
      <c r="J1372" s="3">
        <v>67.900003225076944</v>
      </c>
      <c r="K1372" s="8">
        <v>1.0904314133094634E-2</v>
      </c>
      <c r="L1372" s="5">
        <v>1621.1583523007121</v>
      </c>
      <c r="N1372" s="3">
        <v>67.900003225076944</v>
      </c>
      <c r="O1372" s="8">
        <v>1.0218290269794849E-2</v>
      </c>
      <c r="P1372" s="5">
        <v>1687.5835967885155</v>
      </c>
      <c r="R1372" s="3">
        <v>67.900003225076944</v>
      </c>
      <c r="S1372" s="8">
        <v>1.1313526895733093E-2</v>
      </c>
      <c r="T1372" s="5">
        <v>1642.8372449465287</v>
      </c>
      <c r="V1372" s="3">
        <v>67.900003225076944</v>
      </c>
      <c r="W1372" s="8">
        <v>1.0405623868110777E-2</v>
      </c>
      <c r="X1372" s="5">
        <v>1599.2583121435073</v>
      </c>
      <c r="Z1372" s="3">
        <v>67.900003225076944</v>
      </c>
      <c r="AA1372" s="8">
        <v>1.0869146232821574E-2</v>
      </c>
      <c r="AB1372" s="5">
        <v>1620.5494515990108</v>
      </c>
      <c r="AD1372" s="3">
        <v>67.900003225076944</v>
      </c>
      <c r="AE1372" s="8">
        <v>1.0019365596749399E-2</v>
      </c>
      <c r="AF1372" s="5">
        <v>1613.082272015386</v>
      </c>
      <c r="AH1372" s="3">
        <v>67.900003225076944</v>
      </c>
      <c r="AI1372" s="8">
        <v>1.0571205209180479E-2</v>
      </c>
      <c r="AJ1372" s="5">
        <v>1599.3936741388932</v>
      </c>
      <c r="AL1372" s="3">
        <v>67.900003225076944</v>
      </c>
      <c r="AM1372" s="8">
        <v>1.0811609953916548E-2</v>
      </c>
      <c r="AN1372" s="5">
        <v>1553.4459773813264</v>
      </c>
    </row>
    <row r="1373" spans="2:40" x14ac:dyDescent="0.3">
      <c r="B1373" s="3">
        <v>67.950003227451816</v>
      </c>
      <c r="C1373" s="8">
        <v>1.0077510966788427E-2</v>
      </c>
      <c r="D1373" s="5">
        <v>1646.3384816594032</v>
      </c>
      <c r="F1373" s="3">
        <v>67.950003227451816</v>
      </c>
      <c r="G1373" s="8">
        <v>1.0492630879457435E-2</v>
      </c>
      <c r="H1373" s="5">
        <v>1672.7745427877187</v>
      </c>
      <c r="J1373" s="3">
        <v>67.950003227451816</v>
      </c>
      <c r="K1373" s="8">
        <v>1.0911673638364481E-2</v>
      </c>
      <c r="L1373" s="5">
        <v>1622.4234459315221</v>
      </c>
      <c r="N1373" s="3">
        <v>67.950003227451816</v>
      </c>
      <c r="O1373" s="8">
        <v>1.0228636617476437E-2</v>
      </c>
      <c r="P1373" s="5">
        <v>1689.1666207458188</v>
      </c>
      <c r="R1373" s="3">
        <v>67.950003227451816</v>
      </c>
      <c r="S1373" s="8">
        <v>1.1324509390882635E-2</v>
      </c>
      <c r="T1373" s="5">
        <v>1644.3575898170191</v>
      </c>
      <c r="V1373" s="3">
        <v>67.950003227451816</v>
      </c>
      <c r="W1373" s="8">
        <v>1.0411482705463045E-2</v>
      </c>
      <c r="X1373" s="5">
        <v>1600.4300895131184</v>
      </c>
      <c r="Z1373" s="3">
        <v>67.950003227451816</v>
      </c>
      <c r="AA1373" s="8">
        <v>1.0872738219667073E-2</v>
      </c>
      <c r="AB1373" s="5">
        <v>1620.9028057620251</v>
      </c>
      <c r="AD1373" s="3">
        <v>67.950003227451816</v>
      </c>
      <c r="AE1373" s="8">
        <v>1.0022102187977562E-2</v>
      </c>
      <c r="AF1373" s="5">
        <v>1614.2855216704859</v>
      </c>
      <c r="AH1373" s="3">
        <v>67.950003227451816</v>
      </c>
      <c r="AI1373" s="8">
        <v>1.0578299356244833E-2</v>
      </c>
      <c r="AJ1373" s="5">
        <v>1600.7890596290035</v>
      </c>
      <c r="AL1373" s="3">
        <v>67.950003227451816</v>
      </c>
      <c r="AM1373" s="8">
        <v>1.0818088511477987E-2</v>
      </c>
      <c r="AN1373" s="5">
        <v>1554.5733959628628</v>
      </c>
    </row>
    <row r="1374" spans="2:40" x14ac:dyDescent="0.3">
      <c r="B1374" s="3">
        <v>68.000003229826689</v>
      </c>
      <c r="C1374" s="8">
        <v>1.0082664961563461E-2</v>
      </c>
      <c r="D1374" s="5">
        <v>1647.8546234046987</v>
      </c>
      <c r="F1374" s="3">
        <v>68.000003229826689</v>
      </c>
      <c r="G1374" s="8">
        <v>1.0496464121218411E-2</v>
      </c>
      <c r="H1374" s="5">
        <v>1673.6653362178347</v>
      </c>
      <c r="J1374" s="3">
        <v>68.000003229826689</v>
      </c>
      <c r="K1374" s="8">
        <v>1.092244748549223E-2</v>
      </c>
      <c r="L1374" s="5">
        <v>1623.5314428290669</v>
      </c>
      <c r="N1374" s="3">
        <v>68.000003229826689</v>
      </c>
      <c r="O1374" s="8">
        <v>1.0238355987710685E-2</v>
      </c>
      <c r="P1374" s="5">
        <v>1690.5337702343361</v>
      </c>
      <c r="R1374" s="3">
        <v>68.000003229826689</v>
      </c>
      <c r="S1374" s="8">
        <v>1.1328199899524782E-2</v>
      </c>
      <c r="T1374" s="5">
        <v>1645.1657877338002</v>
      </c>
      <c r="V1374" s="3">
        <v>68.000003229826689</v>
      </c>
      <c r="W1374" s="8">
        <v>1.0418868398722629E-2</v>
      </c>
      <c r="X1374" s="5">
        <v>1601.7404808283886</v>
      </c>
      <c r="Z1374" s="3">
        <v>68.000003229826689</v>
      </c>
      <c r="AA1374" s="8">
        <v>1.0876382635376918E-2</v>
      </c>
      <c r="AB1374" s="5">
        <v>1622.0406476067503</v>
      </c>
      <c r="AD1374" s="3">
        <v>68.000003229826689</v>
      </c>
      <c r="AE1374" s="8">
        <v>1.0030921176093966E-2</v>
      </c>
      <c r="AF1374" s="5">
        <v>1615.0599510510276</v>
      </c>
      <c r="AH1374" s="3">
        <v>68.000003229826689</v>
      </c>
      <c r="AI1374" s="8">
        <v>1.0581838502674395E-2</v>
      </c>
      <c r="AJ1374" s="5">
        <v>1602.3134916898639</v>
      </c>
      <c r="AL1374" s="3">
        <v>68.000003229826689</v>
      </c>
      <c r="AM1374" s="8">
        <v>1.0837162301221601E-2</v>
      </c>
      <c r="AN1374" s="5">
        <v>1556.1029820912993</v>
      </c>
    </row>
    <row r="1375" spans="2:40" x14ac:dyDescent="0.3">
      <c r="B1375" s="3">
        <v>68.050003232201561</v>
      </c>
      <c r="C1375" s="8">
        <v>1.0093737635146642E-2</v>
      </c>
      <c r="D1375" s="5">
        <v>1649.2053894120063</v>
      </c>
      <c r="F1375" s="3">
        <v>68.050003232201561</v>
      </c>
      <c r="G1375" s="8">
        <v>1.0506842159980954E-2</v>
      </c>
      <c r="H1375" s="5">
        <v>1674.7668061613392</v>
      </c>
      <c r="J1375" s="3">
        <v>68.050003232201561</v>
      </c>
      <c r="K1375" s="8">
        <v>1.0932780811744104E-2</v>
      </c>
      <c r="L1375" s="5">
        <v>1624.7382981070471</v>
      </c>
      <c r="N1375" s="3">
        <v>68.050003232201561</v>
      </c>
      <c r="O1375" s="8">
        <v>1.0240717521442299E-2</v>
      </c>
      <c r="P1375" s="5">
        <v>1691.4152437784303</v>
      </c>
      <c r="R1375" s="3">
        <v>68.050003232201561</v>
      </c>
      <c r="S1375" s="8">
        <v>1.1336695630919751E-2</v>
      </c>
      <c r="T1375" s="5">
        <v>1646.4819631547728</v>
      </c>
      <c r="V1375" s="3">
        <v>68.050003232201561</v>
      </c>
      <c r="W1375" s="8">
        <v>1.04236317504718E-2</v>
      </c>
      <c r="X1375" s="5">
        <v>1602.976498118293</v>
      </c>
      <c r="Z1375" s="3">
        <v>68.050003232201561</v>
      </c>
      <c r="AA1375" s="8">
        <v>1.0883699510142647E-2</v>
      </c>
      <c r="AB1375" s="5">
        <v>1623.3809070369646</v>
      </c>
      <c r="AD1375" s="3">
        <v>68.050003232201561</v>
      </c>
      <c r="AE1375" s="8">
        <v>1.0036259112946408E-2</v>
      </c>
      <c r="AF1375" s="5">
        <v>1616.050406319695</v>
      </c>
      <c r="AH1375" s="3">
        <v>68.050003232201561</v>
      </c>
      <c r="AI1375" s="8">
        <v>1.0590530265804475E-2</v>
      </c>
      <c r="AJ1375" s="5">
        <v>1602.9187248685464</v>
      </c>
      <c r="AL1375" s="3">
        <v>68.050003232201561</v>
      </c>
      <c r="AM1375" s="8">
        <v>1.0837836110198742E-2</v>
      </c>
      <c r="AN1375" s="5">
        <v>1557.2154939553341</v>
      </c>
    </row>
    <row r="1376" spans="2:40" x14ac:dyDescent="0.3">
      <c r="B1376" s="3">
        <v>68.100003234576434</v>
      </c>
      <c r="C1376" s="8">
        <v>1.0101443015882249E-2</v>
      </c>
      <c r="D1376" s="5">
        <v>1650.8588082540352</v>
      </c>
      <c r="F1376" s="3">
        <v>68.100003234576434</v>
      </c>
      <c r="G1376" s="8">
        <v>1.0514689088725753E-2</v>
      </c>
      <c r="H1376" s="5">
        <v>1676.0507054879472</v>
      </c>
      <c r="J1376" s="3">
        <v>68.100003234576434</v>
      </c>
      <c r="K1376" s="8">
        <v>1.0932529434180584E-2</v>
      </c>
      <c r="L1376" s="5">
        <v>1625.1334053635035</v>
      </c>
      <c r="N1376" s="3">
        <v>68.100003234576434</v>
      </c>
      <c r="O1376" s="8">
        <v>1.0250391759058739E-2</v>
      </c>
      <c r="P1376" s="5">
        <v>1693.0558564529265</v>
      </c>
      <c r="R1376" s="3">
        <v>68.100003234576434</v>
      </c>
      <c r="S1376" s="8">
        <v>1.1345882875335247E-2</v>
      </c>
      <c r="T1376" s="5">
        <v>1647.6260948303448</v>
      </c>
      <c r="V1376" s="3">
        <v>68.100003234576434</v>
      </c>
      <c r="W1376" s="8">
        <v>1.0429751359702893E-2</v>
      </c>
      <c r="X1376" s="5">
        <v>1603.7779512415129</v>
      </c>
      <c r="Z1376" s="3">
        <v>68.100003234576434</v>
      </c>
      <c r="AA1376" s="8">
        <v>1.0891843053978731E-2</v>
      </c>
      <c r="AB1376" s="5">
        <v>1624.3767378039981</v>
      </c>
      <c r="AD1376" s="3">
        <v>68.100003234576434</v>
      </c>
      <c r="AE1376" s="8">
        <v>1.0045643452055627E-2</v>
      </c>
      <c r="AF1376" s="5">
        <v>1616.8650678963056</v>
      </c>
      <c r="AH1376" s="3">
        <v>68.100003234576434</v>
      </c>
      <c r="AI1376" s="8">
        <v>1.0596187777963929E-2</v>
      </c>
      <c r="AJ1376" s="5">
        <v>1604.3603004596262</v>
      </c>
      <c r="AL1376" s="3">
        <v>68.100003234576434</v>
      </c>
      <c r="AM1376" s="8">
        <v>1.0849858665673399E-2</v>
      </c>
      <c r="AN1376" s="5">
        <v>1558.5241468391207</v>
      </c>
    </row>
    <row r="1377" spans="2:40" x14ac:dyDescent="0.3">
      <c r="B1377" s="3">
        <v>68.150003236951306</v>
      </c>
      <c r="C1377" s="8">
        <v>1.0101146655084723E-2</v>
      </c>
      <c r="D1377" s="5">
        <v>1651.7638891865001</v>
      </c>
      <c r="F1377" s="3">
        <v>68.150003236951306</v>
      </c>
      <c r="G1377" s="8">
        <v>1.0521188774421607E-2</v>
      </c>
      <c r="H1377" s="5">
        <v>1677.4839110746418</v>
      </c>
      <c r="J1377" s="3">
        <v>68.150003236951306</v>
      </c>
      <c r="K1377" s="8">
        <v>1.0944129410485533E-2</v>
      </c>
      <c r="L1377" s="5">
        <v>1626.5578795845524</v>
      </c>
      <c r="N1377" s="3">
        <v>68.150003236951306</v>
      </c>
      <c r="O1377" s="8">
        <v>1.0255546635892317E-2</v>
      </c>
      <c r="P1377" s="5">
        <v>1694.06798647967</v>
      </c>
      <c r="R1377" s="3">
        <v>68.150003236951306</v>
      </c>
      <c r="S1377" s="8">
        <v>1.1350139278230517E-2</v>
      </c>
      <c r="T1377" s="5">
        <v>1649.1404059391484</v>
      </c>
      <c r="V1377" s="3">
        <v>68.150003236951306</v>
      </c>
      <c r="W1377" s="8">
        <v>1.0439011198521503E-2</v>
      </c>
      <c r="X1377" s="5">
        <v>1604.9693097632999</v>
      </c>
      <c r="Z1377" s="3">
        <v>68.150003236951306</v>
      </c>
      <c r="AA1377" s="8">
        <v>1.0896960354993854E-2</v>
      </c>
      <c r="AB1377" s="5">
        <v>1625.346748375086</v>
      </c>
      <c r="AD1377" s="3">
        <v>68.150003236951306</v>
      </c>
      <c r="AE1377" s="8">
        <v>1.0055027791164847E-2</v>
      </c>
      <c r="AF1377" s="5">
        <v>1618.4711242373414</v>
      </c>
      <c r="AH1377" s="3">
        <v>68.150003236951306</v>
      </c>
      <c r="AI1377" s="8">
        <v>1.0604880760648257E-2</v>
      </c>
      <c r="AJ1377" s="5">
        <v>1605.7490193372264</v>
      </c>
      <c r="AL1377" s="3">
        <v>68.150003236951306</v>
      </c>
      <c r="AM1377" s="8">
        <v>1.0856156890995028E-2</v>
      </c>
      <c r="AN1377" s="5">
        <v>1559.38606893632</v>
      </c>
    </row>
    <row r="1378" spans="2:40" x14ac:dyDescent="0.3">
      <c r="B1378" s="3">
        <v>68.200003239326179</v>
      </c>
      <c r="C1378" s="8">
        <v>1.0111581482177763E-2</v>
      </c>
      <c r="D1378" s="5">
        <v>1652.6068484241439</v>
      </c>
      <c r="F1378" s="3">
        <v>68.200003239326179</v>
      </c>
      <c r="G1378" s="8">
        <v>1.0527984731665784E-2</v>
      </c>
      <c r="H1378" s="5">
        <v>1678.6227075831691</v>
      </c>
      <c r="J1378" s="3">
        <v>68.200003239326179</v>
      </c>
      <c r="K1378" s="8">
        <v>1.0945162987166605E-2</v>
      </c>
      <c r="L1378" s="5">
        <v>1627.5314551859283</v>
      </c>
      <c r="N1378" s="3">
        <v>68.200003239326179</v>
      </c>
      <c r="O1378" s="8">
        <v>1.0260783239358133E-2</v>
      </c>
      <c r="P1378" s="5">
        <v>1695.3565756372188</v>
      </c>
      <c r="R1378" s="3">
        <v>68.200003239326179</v>
      </c>
      <c r="S1378" s="8">
        <v>1.1359011865927677E-2</v>
      </c>
      <c r="T1378" s="5">
        <v>1650.1558717236105</v>
      </c>
      <c r="V1378" s="3">
        <v>68.200003239326179</v>
      </c>
      <c r="W1378" s="8">
        <v>1.0443660005613619E-2</v>
      </c>
      <c r="X1378" s="5">
        <v>1605.9234615205839</v>
      </c>
      <c r="Z1378" s="3">
        <v>68.200003239326179</v>
      </c>
      <c r="AA1378" s="8">
        <v>1.0907348585789393E-2</v>
      </c>
      <c r="AB1378" s="5">
        <v>1626.9499912825097</v>
      </c>
      <c r="AD1378" s="3">
        <v>68.200003239326179</v>
      </c>
      <c r="AE1378" s="8">
        <v>1.0057943491435994E-2</v>
      </c>
      <c r="AF1378" s="5">
        <v>1619.9259462991818</v>
      </c>
      <c r="AH1378" s="3">
        <v>68.200003239326179</v>
      </c>
      <c r="AI1378" s="8">
        <v>1.0609218715110679E-2</v>
      </c>
      <c r="AJ1378" s="5">
        <v>1606.1613969396951</v>
      </c>
      <c r="AL1378" s="3">
        <v>68.200003239326179</v>
      </c>
      <c r="AM1378" s="8">
        <v>1.0863029011485253E-2</v>
      </c>
      <c r="AN1378" s="5">
        <v>1560.4480548736674</v>
      </c>
    </row>
    <row r="1379" spans="2:40" x14ac:dyDescent="0.3">
      <c r="B1379" s="3">
        <v>68.250003241701052</v>
      </c>
      <c r="C1379" s="8">
        <v>1.0114123111404258E-2</v>
      </c>
      <c r="D1379" s="5">
        <v>1653.9327318997382</v>
      </c>
      <c r="F1379" s="3">
        <v>68.250003241701052</v>
      </c>
      <c r="G1379" s="8">
        <v>1.053943081107165E-2</v>
      </c>
      <c r="H1379" s="5">
        <v>1679.8802092939732</v>
      </c>
      <c r="J1379" s="3">
        <v>68.250003241701052</v>
      </c>
      <c r="K1379" s="8">
        <v>1.0951596300345617E-2</v>
      </c>
      <c r="L1379" s="5">
        <v>1628.6092725448925</v>
      </c>
      <c r="N1379" s="3">
        <v>68.250003241701052</v>
      </c>
      <c r="O1379" s="8">
        <v>1.027324106167269E-2</v>
      </c>
      <c r="P1379" s="5">
        <v>1696.6638062292343</v>
      </c>
      <c r="R1379" s="3">
        <v>68.250003241701052</v>
      </c>
      <c r="S1379" s="8">
        <v>1.1371665212643559E-2</v>
      </c>
      <c r="T1379" s="5">
        <v>1651.7584062127569</v>
      </c>
      <c r="V1379" s="3">
        <v>68.250003241701052</v>
      </c>
      <c r="W1379" s="8">
        <v>1.0446450508429074E-2</v>
      </c>
      <c r="X1379" s="5">
        <v>1606.824881578591</v>
      </c>
      <c r="Z1379" s="3">
        <v>68.250003241701052</v>
      </c>
      <c r="AA1379" s="8">
        <v>1.0911684330943024E-2</v>
      </c>
      <c r="AB1379" s="5">
        <v>1628.0824140737666</v>
      </c>
      <c r="AD1379" s="3">
        <v>68.250003241701052</v>
      </c>
      <c r="AE1379" s="8">
        <v>1.0068988549086616E-2</v>
      </c>
      <c r="AF1379" s="5">
        <v>1621.3208240046308</v>
      </c>
      <c r="AH1379" s="3">
        <v>68.250003241701052</v>
      </c>
      <c r="AI1379" s="8">
        <v>1.0620955705199621E-2</v>
      </c>
      <c r="AJ1379" s="5">
        <v>1607.7624950444326</v>
      </c>
      <c r="AL1379" s="3">
        <v>68.250003241701052</v>
      </c>
      <c r="AM1379" s="8">
        <v>1.0870914891593895E-2</v>
      </c>
      <c r="AN1379" s="5">
        <v>1562.3901647948462</v>
      </c>
    </row>
    <row r="1380" spans="2:40" x14ac:dyDescent="0.3">
      <c r="B1380" s="3">
        <v>68.300003244075924</v>
      </c>
      <c r="C1380" s="8">
        <v>1.012086745383349E-2</v>
      </c>
      <c r="D1380" s="5">
        <v>1654.4298747272401</v>
      </c>
      <c r="F1380" s="3">
        <v>68.300003244075924</v>
      </c>
      <c r="G1380" s="8">
        <v>1.0546479147782914E-2</v>
      </c>
      <c r="H1380" s="5">
        <v>1681.1851258306149</v>
      </c>
      <c r="J1380" s="3">
        <v>68.300003244075924</v>
      </c>
      <c r="K1380" s="8">
        <v>1.0959404868447384E-2</v>
      </c>
      <c r="L1380" s="5">
        <v>1630.065068233009</v>
      </c>
      <c r="N1380" s="3">
        <v>68.300003244075924</v>
      </c>
      <c r="O1380" s="8">
        <v>1.028013049479054E-2</v>
      </c>
      <c r="P1380" s="5">
        <v>1697.6987387249239</v>
      </c>
      <c r="R1380" s="3">
        <v>68.300003244075924</v>
      </c>
      <c r="S1380" s="8">
        <v>1.136706732183692E-2</v>
      </c>
      <c r="T1380" s="5">
        <v>1651.8484234141415</v>
      </c>
      <c r="V1380" s="3">
        <v>68.300003244075924</v>
      </c>
      <c r="W1380" s="8">
        <v>1.0454184709900545E-2</v>
      </c>
      <c r="X1380" s="5">
        <v>1608.1052141076279</v>
      </c>
      <c r="Z1380" s="3">
        <v>68.300003244075924</v>
      </c>
      <c r="AA1380" s="8">
        <v>1.0922126209878823E-2</v>
      </c>
      <c r="AB1380" s="5">
        <v>1629.4347866823246</v>
      </c>
      <c r="AD1380" s="3">
        <v>68.300003244075924</v>
      </c>
      <c r="AE1380" s="8">
        <v>1.0079987306440413E-2</v>
      </c>
      <c r="AF1380" s="5">
        <v>1622.7580343822476</v>
      </c>
      <c r="AH1380" s="3">
        <v>68.300003244075924</v>
      </c>
      <c r="AI1380" s="8">
        <v>1.0620398368907991E-2</v>
      </c>
      <c r="AJ1380" s="5">
        <v>1608.1950312133049</v>
      </c>
      <c r="AL1380" s="3">
        <v>68.300003244075924</v>
      </c>
      <c r="AM1380" s="8">
        <v>1.0873552859831718E-2</v>
      </c>
      <c r="AN1380" s="5">
        <v>1562.9625827468913</v>
      </c>
    </row>
    <row r="1381" spans="2:40" x14ac:dyDescent="0.3">
      <c r="B1381" s="3">
        <v>68.350003246450797</v>
      </c>
      <c r="C1381" s="8">
        <v>1.0125222616006147E-2</v>
      </c>
      <c r="D1381" s="5">
        <v>1656.0841399138847</v>
      </c>
      <c r="F1381" s="3">
        <v>68.350003246450797</v>
      </c>
      <c r="G1381" s="8">
        <v>1.0551532833247052E-2</v>
      </c>
      <c r="H1381" s="5">
        <v>1682.4971041498293</v>
      </c>
      <c r="J1381" s="3">
        <v>68.350003246450797</v>
      </c>
      <c r="K1381" s="8">
        <v>1.0964489772851206E-2</v>
      </c>
      <c r="L1381" s="5">
        <v>1631.0619718020462</v>
      </c>
      <c r="N1381" s="3">
        <v>68.350003246450797</v>
      </c>
      <c r="O1381" s="8">
        <v>1.0281684520603594E-2</v>
      </c>
      <c r="P1381" s="5">
        <v>1699.2483079650142</v>
      </c>
      <c r="R1381" s="3">
        <v>68.350003246450797</v>
      </c>
      <c r="S1381" s="8">
        <v>1.1381453719702997E-2</v>
      </c>
      <c r="T1381" s="5">
        <v>1653.2957108458268</v>
      </c>
      <c r="V1381" s="3">
        <v>68.350003246450797</v>
      </c>
      <c r="W1381" s="8">
        <v>1.0460214145678211E-2</v>
      </c>
      <c r="X1381" s="5">
        <v>1608.6359663902579</v>
      </c>
      <c r="Z1381" s="3">
        <v>68.350003246450797</v>
      </c>
      <c r="AA1381" s="8">
        <v>1.0921210533666681E-2</v>
      </c>
      <c r="AB1381" s="5">
        <v>1630.2667707738594</v>
      </c>
      <c r="AD1381" s="3">
        <v>68.350003246450797</v>
      </c>
      <c r="AE1381" s="8">
        <v>1.0083316054096398E-2</v>
      </c>
      <c r="AF1381" s="5">
        <v>1623.3789674324091</v>
      </c>
      <c r="AH1381" s="3">
        <v>68.350003246450797</v>
      </c>
      <c r="AI1381" s="8">
        <v>1.0627294948184068E-2</v>
      </c>
      <c r="AJ1381" s="5">
        <v>1609.2026420756893</v>
      </c>
      <c r="AL1381" s="3">
        <v>68.350003246450797</v>
      </c>
      <c r="AM1381" s="8">
        <v>1.0883350505374608E-2</v>
      </c>
      <c r="AN1381" s="5">
        <v>1563.6803019663685</v>
      </c>
    </row>
    <row r="1382" spans="2:40" x14ac:dyDescent="0.3">
      <c r="B1382" s="3">
        <v>68.400003248825669</v>
      </c>
      <c r="C1382" s="8">
        <v>1.0137939299280941E-2</v>
      </c>
      <c r="D1382" s="5">
        <v>1657.4154399950219</v>
      </c>
      <c r="F1382" s="3">
        <v>68.400003248825669</v>
      </c>
      <c r="G1382" s="8">
        <v>1.0557548486824872E-2</v>
      </c>
      <c r="H1382" s="5">
        <v>1683.4600286447851</v>
      </c>
      <c r="J1382" s="3">
        <v>68.400003248825669</v>
      </c>
      <c r="K1382" s="8">
        <v>1.0978507122716023E-2</v>
      </c>
      <c r="L1382" s="5">
        <v>1632.6288608186719</v>
      </c>
      <c r="N1382" s="3">
        <v>68.400003248825669</v>
      </c>
      <c r="O1382" s="8">
        <v>1.0292588317105092E-2</v>
      </c>
      <c r="P1382" s="5">
        <v>1699.8894401575833</v>
      </c>
      <c r="R1382" s="3">
        <v>68.400003248825669</v>
      </c>
      <c r="S1382" s="8">
        <v>1.1381391520119138E-2</v>
      </c>
      <c r="T1382" s="5">
        <v>1654.2056673380866</v>
      </c>
      <c r="V1382" s="3">
        <v>68.400003248825669</v>
      </c>
      <c r="W1382" s="8">
        <v>1.0465920663007802E-2</v>
      </c>
      <c r="X1382" s="5">
        <v>1610.1801291801742</v>
      </c>
      <c r="Z1382" s="3">
        <v>68.400003248825669</v>
      </c>
      <c r="AA1382" s="8">
        <v>1.0930564818486326E-2</v>
      </c>
      <c r="AB1382" s="5">
        <v>1631.277424245972</v>
      </c>
      <c r="AD1382" s="3">
        <v>68.400003248825669</v>
      </c>
      <c r="AE1382" s="8">
        <v>1.0083406217832321E-2</v>
      </c>
      <c r="AF1382" s="5">
        <v>1623.8468888774437</v>
      </c>
      <c r="AH1382" s="3">
        <v>68.400003248825669</v>
      </c>
      <c r="AI1382" s="8">
        <v>1.0639589274564636E-2</v>
      </c>
      <c r="AJ1382" s="5">
        <v>1610.5372344088541</v>
      </c>
      <c r="AL1382" s="3">
        <v>68.400003248825669</v>
      </c>
      <c r="AM1382" s="8">
        <v>1.0892053972867815E-2</v>
      </c>
      <c r="AN1382" s="5">
        <v>1564.6927034539221</v>
      </c>
    </row>
    <row r="1383" spans="2:40" x14ac:dyDescent="0.3">
      <c r="B1383" s="3">
        <v>68.450003251200542</v>
      </c>
      <c r="C1383" s="8">
        <v>1.01460300710125E-2</v>
      </c>
      <c r="D1383" s="5">
        <v>1658.3601298555216</v>
      </c>
      <c r="F1383" s="3">
        <v>68.450003251200542</v>
      </c>
      <c r="G1383" s="8">
        <v>1.0564945521737035E-2</v>
      </c>
      <c r="H1383" s="5">
        <v>1684.2141261408344</v>
      </c>
      <c r="J1383" s="3">
        <v>68.450003251200542</v>
      </c>
      <c r="K1383" s="8">
        <v>1.098807655404186E-2</v>
      </c>
      <c r="L1383" s="5">
        <v>1634.1494201652583</v>
      </c>
      <c r="N1383" s="3">
        <v>68.450003251200542</v>
      </c>
      <c r="O1383" s="8">
        <v>1.0289121644137506E-2</v>
      </c>
      <c r="P1383" s="5">
        <v>1700.1585758677045</v>
      </c>
      <c r="R1383" s="3">
        <v>68.450003251200542</v>
      </c>
      <c r="S1383" s="8">
        <v>1.1390012870281508E-2</v>
      </c>
      <c r="T1383" s="5">
        <v>1654.8486706443548</v>
      </c>
      <c r="V1383" s="3">
        <v>68.450003251200542</v>
      </c>
      <c r="W1383" s="8">
        <v>1.047480396673035E-2</v>
      </c>
      <c r="X1383" s="5">
        <v>1611.2376831621007</v>
      </c>
      <c r="Z1383" s="3">
        <v>68.450003251200542</v>
      </c>
      <c r="AA1383" s="8">
        <v>1.0936589260782189E-2</v>
      </c>
      <c r="AB1383" s="5">
        <v>1631.7399563980091</v>
      </c>
      <c r="AD1383" s="3">
        <v>68.450003251200542</v>
      </c>
      <c r="AE1383" s="8">
        <v>1.0083630408743265E-2</v>
      </c>
      <c r="AF1383" s="5">
        <v>1625.0238017937518</v>
      </c>
      <c r="AH1383" s="3">
        <v>68.450003251200542</v>
      </c>
      <c r="AI1383" s="8">
        <v>1.064322598533409E-2</v>
      </c>
      <c r="AJ1383" s="5">
        <v>1611.6248446213715</v>
      </c>
      <c r="AL1383" s="3">
        <v>68.450003251200542</v>
      </c>
      <c r="AM1383" s="8">
        <v>1.0899948382204013E-2</v>
      </c>
      <c r="AN1383" s="5">
        <v>1565.96432491318</v>
      </c>
    </row>
    <row r="1384" spans="2:40" x14ac:dyDescent="0.3">
      <c r="B1384" s="3">
        <v>68.500003253575414</v>
      </c>
      <c r="C1384" s="8">
        <v>1.0145859328166191E-2</v>
      </c>
      <c r="D1384" s="5">
        <v>1659.615428190132</v>
      </c>
      <c r="F1384" s="3">
        <v>68.500003253575414</v>
      </c>
      <c r="G1384" s="8">
        <v>1.0568617825866825E-2</v>
      </c>
      <c r="H1384" s="5">
        <v>1685.2190850558598</v>
      </c>
      <c r="J1384" s="3">
        <v>68.500003253575414</v>
      </c>
      <c r="K1384" s="8">
        <v>1.0988543921065299E-2</v>
      </c>
      <c r="L1384" s="5">
        <v>1634.9340881683784</v>
      </c>
      <c r="N1384" s="3">
        <v>68.500003253575414</v>
      </c>
      <c r="O1384" s="8">
        <v>1.0298902004395812E-2</v>
      </c>
      <c r="P1384" s="5">
        <v>1701.6974928595268</v>
      </c>
      <c r="R1384" s="3">
        <v>68.500003253575414</v>
      </c>
      <c r="S1384" s="8">
        <v>1.1404121199419756E-2</v>
      </c>
      <c r="T1384" s="5">
        <v>1656.6826080479304</v>
      </c>
      <c r="V1384" s="3">
        <v>68.500003253575414</v>
      </c>
      <c r="W1384" s="8">
        <v>1.0483668992050183E-2</v>
      </c>
      <c r="X1384" s="5">
        <v>1612.3070888940274</v>
      </c>
      <c r="Z1384" s="3">
        <v>68.500003253575414</v>
      </c>
      <c r="AA1384" s="8">
        <v>1.0944274356874242E-2</v>
      </c>
      <c r="AB1384" s="5">
        <v>1633.2470907983068</v>
      </c>
      <c r="AD1384" s="3">
        <v>68.500003253575414</v>
      </c>
      <c r="AE1384" s="8">
        <v>1.0091596496654988E-2</v>
      </c>
      <c r="AF1384" s="5">
        <v>1626.0060167331039</v>
      </c>
      <c r="AH1384" s="3">
        <v>68.500003253575414</v>
      </c>
      <c r="AI1384" s="8">
        <v>1.0652645822350608E-2</v>
      </c>
      <c r="AJ1384" s="5">
        <v>1613.3887985460215</v>
      </c>
      <c r="AL1384" s="3">
        <v>68.500003253575414</v>
      </c>
      <c r="AM1384" s="8">
        <v>1.0903062768724055E-2</v>
      </c>
      <c r="AN1384" s="5">
        <v>1566.5623196542008</v>
      </c>
    </row>
    <row r="1385" spans="2:40" x14ac:dyDescent="0.3">
      <c r="B1385" s="3">
        <v>68.550003255950287</v>
      </c>
      <c r="C1385" s="8">
        <v>1.0158432099613382E-2</v>
      </c>
      <c r="D1385" s="5">
        <v>1661.0113889999409</v>
      </c>
      <c r="F1385" s="3">
        <v>68.550003255950287</v>
      </c>
      <c r="G1385" s="8">
        <v>1.0571912170408225E-2</v>
      </c>
      <c r="H1385" s="5">
        <v>1686.4165616148036</v>
      </c>
      <c r="J1385" s="3">
        <v>68.550003255950287</v>
      </c>
      <c r="K1385" s="8">
        <v>1.0996370793358584E-2</v>
      </c>
      <c r="L1385" s="5">
        <v>1635.7869456154283</v>
      </c>
      <c r="N1385" s="3">
        <v>68.550003255950287</v>
      </c>
      <c r="O1385" s="8">
        <v>1.0301839283954556E-2</v>
      </c>
      <c r="P1385" s="5">
        <v>1702.4038700727324</v>
      </c>
      <c r="R1385" s="3">
        <v>68.550003255950287</v>
      </c>
      <c r="S1385" s="8">
        <v>1.1410308228613941E-2</v>
      </c>
      <c r="T1385" s="5">
        <v>1658.0287892026981</v>
      </c>
      <c r="V1385" s="3">
        <v>68.550003255950287</v>
      </c>
      <c r="W1385" s="8">
        <v>1.0490559949876114E-2</v>
      </c>
      <c r="X1385" s="5">
        <v>1613.5429344194395</v>
      </c>
      <c r="Z1385" s="3">
        <v>68.550003255950287</v>
      </c>
      <c r="AA1385" s="8">
        <v>1.0955712384232569E-2</v>
      </c>
      <c r="AB1385" s="5">
        <v>1634.54591040787</v>
      </c>
      <c r="AD1385" s="3">
        <v>68.550003255950287</v>
      </c>
      <c r="AE1385" s="8">
        <v>1.0101187968671061E-2</v>
      </c>
      <c r="AF1385" s="5">
        <v>1627.4925075115275</v>
      </c>
      <c r="AH1385" s="3">
        <v>68.550003255950287</v>
      </c>
      <c r="AI1385" s="8">
        <v>1.0662685192925438E-2</v>
      </c>
      <c r="AJ1385" s="5">
        <v>1614.9843411403338</v>
      </c>
      <c r="AL1385" s="3">
        <v>68.550003255950287</v>
      </c>
      <c r="AM1385" s="8">
        <v>1.0913829090825403E-2</v>
      </c>
      <c r="AN1385" s="5">
        <v>1568.2431697370703</v>
      </c>
    </row>
    <row r="1386" spans="2:40" x14ac:dyDescent="0.3">
      <c r="B1386" s="3">
        <v>68.60000325832516</v>
      </c>
      <c r="C1386" s="8">
        <v>1.0159518755870964E-2</v>
      </c>
      <c r="D1386" s="5">
        <v>1662.3203455832131</v>
      </c>
      <c r="F1386" s="3">
        <v>68.60000325832516</v>
      </c>
      <c r="G1386" s="8">
        <v>1.0580808851429169E-2</v>
      </c>
      <c r="H1386" s="5">
        <v>1687.8416965928454</v>
      </c>
      <c r="J1386" s="3">
        <v>68.60000325832516</v>
      </c>
      <c r="K1386" s="8">
        <v>1.1007341105475297E-2</v>
      </c>
      <c r="L1386" s="5">
        <v>1636.8903747990266</v>
      </c>
      <c r="N1386" s="3">
        <v>68.60000325832516</v>
      </c>
      <c r="O1386" s="8">
        <v>1.0314117795598373E-2</v>
      </c>
      <c r="P1386" s="5">
        <v>1704.36787834696</v>
      </c>
      <c r="R1386" s="3">
        <v>68.60000325832516</v>
      </c>
      <c r="S1386" s="8">
        <v>1.1416324513852442E-2</v>
      </c>
      <c r="T1386" s="5">
        <v>1658.9896249826968</v>
      </c>
      <c r="V1386" s="3">
        <v>68.60000325832516</v>
      </c>
      <c r="W1386" s="8">
        <v>1.0496105617261756E-2</v>
      </c>
      <c r="X1386" s="5">
        <v>1614.7700199557198</v>
      </c>
      <c r="Z1386" s="3">
        <v>68.60000325832516</v>
      </c>
      <c r="AA1386" s="8">
        <v>1.0959860360895295E-2</v>
      </c>
      <c r="AB1386" s="5">
        <v>1635.4341570251358</v>
      </c>
      <c r="AD1386" s="3">
        <v>68.60000325832516</v>
      </c>
      <c r="AE1386" s="8">
        <v>1.0104238914546091E-2</v>
      </c>
      <c r="AF1386" s="5">
        <v>1628.4939498859487</v>
      </c>
      <c r="AH1386" s="3">
        <v>68.60000325832516</v>
      </c>
      <c r="AI1386" s="8">
        <v>1.0664615747301039E-2</v>
      </c>
      <c r="AJ1386" s="5">
        <v>1615.7356048787815</v>
      </c>
      <c r="AL1386" s="3">
        <v>68.60000325832516</v>
      </c>
      <c r="AM1386" s="8">
        <v>1.0913667035501789E-2</v>
      </c>
      <c r="AN1386" s="5">
        <v>1568.9659101666527</v>
      </c>
    </row>
    <row r="1387" spans="2:40" x14ac:dyDescent="0.3">
      <c r="B1387" s="3">
        <v>68.650003260700032</v>
      </c>
      <c r="C1387" s="8">
        <v>1.0168687646717795E-2</v>
      </c>
      <c r="D1387" s="5">
        <v>1663.1235266238991</v>
      </c>
      <c r="F1387" s="3">
        <v>68.650003260700032</v>
      </c>
      <c r="G1387" s="8">
        <v>1.0588279039810055E-2</v>
      </c>
      <c r="H1387" s="5">
        <v>1688.8853271743351</v>
      </c>
      <c r="J1387" s="3">
        <v>68.650003260700032</v>
      </c>
      <c r="K1387" s="8">
        <v>1.1011798786249753E-2</v>
      </c>
      <c r="L1387" s="5">
        <v>1637.9774907185256</v>
      </c>
      <c r="N1387" s="3">
        <v>68.650003260700032</v>
      </c>
      <c r="O1387" s="8">
        <v>1.0319076284554477E-2</v>
      </c>
      <c r="P1387" s="5">
        <v>1706.0094896697317</v>
      </c>
      <c r="R1387" s="3">
        <v>68.650003260700032</v>
      </c>
      <c r="S1387" s="8">
        <v>1.142635572124889E-2</v>
      </c>
      <c r="T1387" s="5">
        <v>1660.3511351536422</v>
      </c>
      <c r="V1387" s="3">
        <v>68.650003260700032</v>
      </c>
      <c r="W1387" s="8">
        <v>1.0502916150115713E-2</v>
      </c>
      <c r="X1387" s="5">
        <v>1615.9187808833019</v>
      </c>
      <c r="Z1387" s="3">
        <v>68.650003260700032</v>
      </c>
      <c r="AA1387" s="8">
        <v>1.096063216254947E-2</v>
      </c>
      <c r="AB1387" s="5">
        <v>1635.9515172475733</v>
      </c>
      <c r="AD1387" s="3">
        <v>68.650003260700032</v>
      </c>
      <c r="AE1387" s="8">
        <v>1.0112823964320641E-2</v>
      </c>
      <c r="AF1387" s="5">
        <v>1629.9033693490128</v>
      </c>
      <c r="AH1387" s="3">
        <v>68.650003260700032</v>
      </c>
      <c r="AI1387" s="8">
        <v>1.0673174579018015E-2</v>
      </c>
      <c r="AJ1387" s="5">
        <v>1616.9497220001392</v>
      </c>
      <c r="AL1387" s="3">
        <v>68.650003260700032</v>
      </c>
      <c r="AM1387" s="8">
        <v>1.0922450921426265E-2</v>
      </c>
      <c r="AN1387" s="5">
        <v>1569.9623065469946</v>
      </c>
    </row>
    <row r="1388" spans="2:40" x14ac:dyDescent="0.3">
      <c r="B1388" s="3">
        <v>68.700003263074905</v>
      </c>
      <c r="C1388" s="8">
        <v>1.0177722382471095E-2</v>
      </c>
      <c r="D1388" s="5">
        <v>1664.5181332823211</v>
      </c>
      <c r="F1388" s="3">
        <v>68.700003263074905</v>
      </c>
      <c r="G1388" s="8">
        <v>1.059895335012092E-2</v>
      </c>
      <c r="H1388" s="5">
        <v>1690.4064687678151</v>
      </c>
      <c r="J1388" s="3">
        <v>68.700003263074905</v>
      </c>
      <c r="K1388" s="8">
        <v>1.1018249183340849E-2</v>
      </c>
      <c r="L1388" s="5">
        <v>1639.1801045478396</v>
      </c>
      <c r="N1388" s="3">
        <v>68.700003263074905</v>
      </c>
      <c r="O1388" s="8">
        <v>1.032351269890462E-2</v>
      </c>
      <c r="P1388" s="5">
        <v>1706.3986296142348</v>
      </c>
      <c r="R1388" s="3">
        <v>68.700003263074905</v>
      </c>
      <c r="S1388" s="8">
        <v>1.1429938905118888E-2</v>
      </c>
      <c r="T1388" s="5">
        <v>1661.2105385074435</v>
      </c>
      <c r="V1388" s="3">
        <v>68.700003263074905</v>
      </c>
      <c r="W1388" s="8">
        <v>1.0508962645735916E-2</v>
      </c>
      <c r="X1388" s="5">
        <v>1617.2695368543707</v>
      </c>
      <c r="Z1388" s="3">
        <v>68.700003263074905</v>
      </c>
      <c r="AA1388" s="8">
        <v>1.0971119154694122E-2</v>
      </c>
      <c r="AB1388" s="5">
        <v>1637.7530337584201</v>
      </c>
      <c r="AD1388" s="3">
        <v>68.700003263074905</v>
      </c>
      <c r="AE1388" s="8">
        <v>1.0122244856295776E-2</v>
      </c>
      <c r="AF1388" s="5">
        <v>1631.1592924816962</v>
      </c>
      <c r="AH1388" s="3">
        <v>68.700003263074905</v>
      </c>
      <c r="AI1388" s="8">
        <v>1.0676173462915429E-2</v>
      </c>
      <c r="AJ1388" s="5">
        <v>1617.6952714992917</v>
      </c>
      <c r="AL1388" s="3">
        <v>68.700003263074905</v>
      </c>
      <c r="AM1388" s="8">
        <v>1.093677880526395E-2</v>
      </c>
      <c r="AN1388" s="5">
        <v>1572.0274361157626</v>
      </c>
    </row>
    <row r="1389" spans="2:40" x14ac:dyDescent="0.3">
      <c r="B1389" s="3">
        <v>68.750003265449777</v>
      </c>
      <c r="C1389" s="8">
        <v>1.0183864246571205E-2</v>
      </c>
      <c r="D1389" s="5">
        <v>1665.6444486974381</v>
      </c>
      <c r="F1389" s="3">
        <v>68.750003265449777</v>
      </c>
      <c r="G1389" s="8">
        <v>1.0604681266721767E-2</v>
      </c>
      <c r="H1389" s="5">
        <v>1691.2291664374184</v>
      </c>
      <c r="J1389" s="3">
        <v>68.750003265449777</v>
      </c>
      <c r="K1389" s="8">
        <v>1.1027567237103167E-2</v>
      </c>
      <c r="L1389" s="5">
        <v>1640.453681075981</v>
      </c>
      <c r="N1389" s="3">
        <v>68.750003265449777</v>
      </c>
      <c r="O1389" s="8">
        <v>1.0331839056989331E-2</v>
      </c>
      <c r="P1389" s="5">
        <v>1707.6722390476575</v>
      </c>
      <c r="R1389" s="3">
        <v>68.750003265449777</v>
      </c>
      <c r="S1389" s="8">
        <v>1.1436189353496613E-2</v>
      </c>
      <c r="T1389" s="5">
        <v>1661.8336467076085</v>
      </c>
      <c r="V1389" s="3">
        <v>68.750003265449777</v>
      </c>
      <c r="W1389" s="8">
        <v>1.051683210738753E-2</v>
      </c>
      <c r="X1389" s="5">
        <v>1618.2446438797713</v>
      </c>
      <c r="Z1389" s="3">
        <v>68.750003265449777</v>
      </c>
      <c r="AA1389" s="8">
        <v>1.0973497962004227E-2</v>
      </c>
      <c r="AB1389" s="5">
        <v>1638.6870235623273</v>
      </c>
      <c r="AD1389" s="3">
        <v>68.750003265449777</v>
      </c>
      <c r="AE1389" s="8">
        <v>1.0121249399914026E-2</v>
      </c>
      <c r="AF1389" s="5">
        <v>1632.4985883580389</v>
      </c>
      <c r="AH1389" s="3">
        <v>68.750003265449777</v>
      </c>
      <c r="AI1389" s="8">
        <v>1.0679217470320043E-2</v>
      </c>
      <c r="AJ1389" s="5">
        <v>1618.3512979161535</v>
      </c>
      <c r="AL1389" s="3">
        <v>68.750003265449777</v>
      </c>
      <c r="AM1389" s="8">
        <v>1.0942054741739602E-2</v>
      </c>
      <c r="AN1389" s="5">
        <v>1573.2067928393292</v>
      </c>
    </row>
    <row r="1390" spans="2:40" x14ac:dyDescent="0.3">
      <c r="B1390" s="3">
        <v>68.80000326782465</v>
      </c>
      <c r="C1390" s="8">
        <v>1.0185310682397801E-2</v>
      </c>
      <c r="D1390" s="5">
        <v>1666.6427968065987</v>
      </c>
      <c r="F1390" s="3">
        <v>68.80000326782465</v>
      </c>
      <c r="G1390" s="8">
        <v>1.0608757134154002E-2</v>
      </c>
      <c r="H1390" s="5">
        <v>1692.6265586982142</v>
      </c>
      <c r="J1390" s="3">
        <v>68.80000326782465</v>
      </c>
      <c r="K1390" s="8">
        <v>1.1037622339643961E-2</v>
      </c>
      <c r="L1390" s="5">
        <v>1641.4580887465031</v>
      </c>
      <c r="N1390" s="3">
        <v>68.80000326782465</v>
      </c>
      <c r="O1390" s="8">
        <v>1.0341494997598554E-2</v>
      </c>
      <c r="P1390" s="5">
        <v>1708.8488131570236</v>
      </c>
      <c r="R1390" s="3">
        <v>68.80000326782465</v>
      </c>
      <c r="S1390" s="8">
        <v>1.1442341014299978E-2</v>
      </c>
      <c r="T1390" s="5">
        <v>1663.3427394279261</v>
      </c>
      <c r="V1390" s="3">
        <v>68.80000326782465</v>
      </c>
      <c r="W1390" s="8">
        <v>1.0522242514593034E-2</v>
      </c>
      <c r="X1390" s="5">
        <v>1618.8363725573311</v>
      </c>
      <c r="Z1390" s="3">
        <v>68.80000326782465</v>
      </c>
      <c r="AA1390" s="8">
        <v>1.0986129660483309E-2</v>
      </c>
      <c r="AB1390" s="5">
        <v>1640.0073600018441</v>
      </c>
      <c r="AD1390" s="3">
        <v>68.80000326782465</v>
      </c>
      <c r="AE1390" s="8">
        <v>1.0132301768137831E-2</v>
      </c>
      <c r="AF1390" s="5">
        <v>1633.489043626706</v>
      </c>
      <c r="AH1390" s="3">
        <v>68.80000326782465</v>
      </c>
      <c r="AI1390" s="8">
        <v>1.0684632291184017E-2</v>
      </c>
      <c r="AJ1390" s="5">
        <v>1619.3408136874366</v>
      </c>
      <c r="AL1390" s="3">
        <v>68.80000326782465</v>
      </c>
      <c r="AM1390" s="8">
        <v>1.0950828879975437E-2</v>
      </c>
      <c r="AN1390" s="5">
        <v>1574.0567895625272</v>
      </c>
    </row>
    <row r="1391" spans="2:40" x14ac:dyDescent="0.3">
      <c r="B1391" s="3">
        <v>68.850003270199522</v>
      </c>
      <c r="C1391" s="8">
        <v>1.0196095532325776E-2</v>
      </c>
      <c r="D1391" s="5">
        <v>1667.682615801948</v>
      </c>
      <c r="F1391" s="3">
        <v>68.850003270199522</v>
      </c>
      <c r="G1391" s="8">
        <v>1.0614026622350866E-2</v>
      </c>
      <c r="H1391" s="5">
        <v>1693.4072219477482</v>
      </c>
      <c r="J1391" s="3">
        <v>68.850003270199522</v>
      </c>
      <c r="K1391" s="8">
        <v>1.1046032505506965E-2</v>
      </c>
      <c r="L1391" s="5">
        <v>1643.1939831791847</v>
      </c>
      <c r="N1391" s="3">
        <v>68.850003270199522</v>
      </c>
      <c r="O1391" s="8">
        <v>1.0338611389260984E-2</v>
      </c>
      <c r="P1391" s="5">
        <v>1709.5715016253876</v>
      </c>
      <c r="R1391" s="3">
        <v>68.850003270199522</v>
      </c>
      <c r="S1391" s="8">
        <v>1.1449840332753567E-2</v>
      </c>
      <c r="T1391" s="5">
        <v>1664.0897843546356</v>
      </c>
      <c r="V1391" s="3">
        <v>68.850003270199522</v>
      </c>
      <c r="W1391" s="8">
        <v>1.0528111100426753E-2</v>
      </c>
      <c r="X1391" s="5">
        <v>1619.9047477023018</v>
      </c>
      <c r="Z1391" s="3">
        <v>68.850003270199522</v>
      </c>
      <c r="AA1391" s="8">
        <v>1.0992154102779175E-2</v>
      </c>
      <c r="AB1391" s="5">
        <v>1640.7443512737323</v>
      </c>
      <c r="AD1391" s="3">
        <v>68.850003270199522</v>
      </c>
      <c r="AE1391" s="8">
        <v>1.0138223332416048E-2</v>
      </c>
      <c r="AF1391" s="5">
        <v>1634.2846393433319</v>
      </c>
      <c r="AH1391" s="3">
        <v>68.850003270199522</v>
      </c>
      <c r="AI1391" s="8">
        <v>1.0696072929590536E-2</v>
      </c>
      <c r="AJ1391" s="5">
        <v>1620.8965153355507</v>
      </c>
      <c r="AL1391" s="3">
        <v>68.850003270199522</v>
      </c>
      <c r="AM1391" s="8">
        <v>1.0954418466316606E-2</v>
      </c>
      <c r="AN1391" s="5">
        <v>1574.5531047989089</v>
      </c>
    </row>
    <row r="1392" spans="2:40" x14ac:dyDescent="0.3">
      <c r="B1392" s="3">
        <v>68.900003272574395</v>
      </c>
      <c r="C1392" s="8">
        <v>1.0196428480876079E-2</v>
      </c>
      <c r="D1392" s="5">
        <v>1669.1728594019905</v>
      </c>
      <c r="F1392" s="3">
        <v>68.900003272574395</v>
      </c>
      <c r="G1392" s="8">
        <v>1.0618308538719997E-2</v>
      </c>
      <c r="H1392" s="5">
        <v>1694.4084818338074</v>
      </c>
      <c r="J1392" s="3">
        <v>68.900003272574395</v>
      </c>
      <c r="K1392" s="8">
        <v>1.1050202200334864E-2</v>
      </c>
      <c r="L1392" s="5">
        <v>1644.3670700004816</v>
      </c>
      <c r="N1392" s="3">
        <v>68.900003272574395</v>
      </c>
      <c r="O1392" s="8">
        <v>1.0350000666354005E-2</v>
      </c>
      <c r="P1392" s="5">
        <v>1710.7475764106152</v>
      </c>
      <c r="R1392" s="3">
        <v>68.900003272574395</v>
      </c>
      <c r="S1392" s="8">
        <v>1.1458667795262436E-2</v>
      </c>
      <c r="T1392" s="5">
        <v>1665.6166522107342</v>
      </c>
      <c r="V1392" s="3">
        <v>68.900003272574395</v>
      </c>
      <c r="W1392" s="8">
        <v>1.0529375965895064E-2</v>
      </c>
      <c r="X1392" s="5">
        <v>1621.1172332566978</v>
      </c>
      <c r="Z1392" s="3">
        <v>68.900003272574395</v>
      </c>
      <c r="AA1392" s="8">
        <v>1.099368917115612E-2</v>
      </c>
      <c r="AB1392" s="5">
        <v>1641.8032980752957</v>
      </c>
      <c r="AD1392" s="3">
        <v>68.900003272574395</v>
      </c>
      <c r="AE1392" s="8">
        <v>1.0141829881852985E-2</v>
      </c>
      <c r="AF1392" s="5">
        <v>1635.1119037765418</v>
      </c>
      <c r="AH1392" s="3">
        <v>68.900003272574395</v>
      </c>
      <c r="AI1392" s="8">
        <v>1.0706175716986299E-2</v>
      </c>
      <c r="AJ1392" s="5">
        <v>1622.2311076687158</v>
      </c>
      <c r="AL1392" s="3">
        <v>68.900003272574395</v>
      </c>
      <c r="AM1392" s="8">
        <v>1.095764738817815E-2</v>
      </c>
      <c r="AN1392" s="5">
        <v>1575.4374654287678</v>
      </c>
    </row>
    <row r="1393" spans="2:40" x14ac:dyDescent="0.3">
      <c r="B1393" s="3">
        <v>68.950003274949268</v>
      </c>
      <c r="C1393" s="8">
        <v>1.0203936287746667E-2</v>
      </c>
      <c r="D1393" s="5">
        <v>1669.9926287971532</v>
      </c>
      <c r="F1393" s="3">
        <v>68.950003274949268</v>
      </c>
      <c r="G1393" s="8">
        <v>1.062199913121697E-2</v>
      </c>
      <c r="H1393" s="5">
        <v>1695.3465219520817</v>
      </c>
      <c r="J1393" s="3">
        <v>68.950003274949268</v>
      </c>
      <c r="K1393" s="8">
        <v>1.1060867442592938E-2</v>
      </c>
      <c r="L1393" s="5">
        <v>1645.1763710323899</v>
      </c>
      <c r="N1393" s="3">
        <v>68.950003274949268</v>
      </c>
      <c r="O1393" s="8">
        <v>1.0363294051998182E-2</v>
      </c>
      <c r="P1393" s="5">
        <v>1712.2899886714001</v>
      </c>
      <c r="R1393" s="3">
        <v>68.950003274949268</v>
      </c>
      <c r="S1393" s="8">
        <v>1.1464002324277882E-2</v>
      </c>
      <c r="T1393" s="5">
        <v>1666.8675977756307</v>
      </c>
      <c r="V1393" s="3">
        <v>68.950003274949268</v>
      </c>
      <c r="W1393" s="8">
        <v>1.0538501763093721E-2</v>
      </c>
      <c r="X1393" s="5">
        <v>1622.2429777422496</v>
      </c>
      <c r="Z1393" s="3">
        <v>68.950003274949268</v>
      </c>
      <c r="AA1393" s="8">
        <v>1.1000145237125883E-2</v>
      </c>
      <c r="AB1393" s="5">
        <v>1642.7900439585701</v>
      </c>
      <c r="AD1393" s="3">
        <v>68.950003274949268</v>
      </c>
      <c r="AE1393" s="8">
        <v>1.0145140353076012E-2</v>
      </c>
      <c r="AF1393" s="5">
        <v>1636.3568398034715</v>
      </c>
      <c r="AH1393" s="3">
        <v>68.950003274949268</v>
      </c>
      <c r="AI1393" s="8">
        <v>1.0705798874723466E-2</v>
      </c>
      <c r="AJ1393" s="5">
        <v>1622.5757080439898</v>
      </c>
      <c r="AL1393" s="3">
        <v>68.950003274949268</v>
      </c>
      <c r="AM1393" s="8">
        <v>1.0959101012246383E-2</v>
      </c>
      <c r="AN1393" s="5">
        <v>1576.119094700611</v>
      </c>
    </row>
    <row r="1394" spans="2:40" x14ac:dyDescent="0.3">
      <c r="B1394" s="3">
        <v>69.00000327732414</v>
      </c>
      <c r="C1394" s="8">
        <v>1.0214389408716098E-2</v>
      </c>
      <c r="D1394" s="5">
        <v>1671.593066466213</v>
      </c>
      <c r="F1394" s="3">
        <v>69.00000327732414</v>
      </c>
      <c r="G1394" s="8">
        <v>1.0629692437677451E-2</v>
      </c>
      <c r="H1394" s="5">
        <v>1696.6653939161872</v>
      </c>
      <c r="J1394" s="3">
        <v>69.00000327732414</v>
      </c>
      <c r="K1394" s="8">
        <v>1.1060184086109584E-2</v>
      </c>
      <c r="L1394" s="5">
        <v>1645.9788204933773</v>
      </c>
      <c r="N1394" s="3">
        <v>69.00000327732414</v>
      </c>
      <c r="O1394" s="8">
        <v>1.0364047888695565E-2</v>
      </c>
      <c r="P1394" s="5">
        <v>1712.9179719950162</v>
      </c>
      <c r="R1394" s="3">
        <v>69.00000327732414</v>
      </c>
      <c r="S1394" s="8">
        <v>1.1473404218237665E-2</v>
      </c>
      <c r="T1394" s="5">
        <v>1668.2671043377402</v>
      </c>
      <c r="V1394" s="3">
        <v>69.00000327732414</v>
      </c>
      <c r="W1394" s="8">
        <v>1.0544397157251431E-2</v>
      </c>
      <c r="X1394" s="5">
        <v>1622.9499603944521</v>
      </c>
      <c r="Z1394" s="3">
        <v>69.00000327732414</v>
      </c>
      <c r="AA1394" s="8">
        <v>1.1011474748927779E-2</v>
      </c>
      <c r="AB1394" s="5">
        <v>1644.0528428009513</v>
      </c>
      <c r="AD1394" s="3">
        <v>69.00000327732414</v>
      </c>
      <c r="AE1394" s="8">
        <v>1.0154103115798348E-2</v>
      </c>
      <c r="AF1394" s="5">
        <v>1637.6292435947855</v>
      </c>
      <c r="AH1394" s="3">
        <v>69.00000327732414</v>
      </c>
      <c r="AI1394" s="8">
        <v>1.0717311466830656E-2</v>
      </c>
      <c r="AJ1394" s="5">
        <v>1624.5498189916075</v>
      </c>
      <c r="AL1394" s="3">
        <v>69.00000327732414</v>
      </c>
      <c r="AM1394" s="8">
        <v>1.0968135901153302E-2</v>
      </c>
      <c r="AN1394" s="5">
        <v>1577.5513948832499</v>
      </c>
    </row>
    <row r="1395" spans="2:40" x14ac:dyDescent="0.3">
      <c r="B1395" s="3">
        <v>69.050003279699013</v>
      </c>
      <c r="C1395" s="8">
        <v>1.022132156827627E-2</v>
      </c>
      <c r="D1395" s="5">
        <v>1672.3456360988555</v>
      </c>
      <c r="F1395" s="3">
        <v>69.050003279699013</v>
      </c>
      <c r="G1395" s="8">
        <v>1.0636856600714192E-2</v>
      </c>
      <c r="H1395" s="5">
        <v>1698.0456361335941</v>
      </c>
      <c r="J1395" s="3">
        <v>69.050003279699013</v>
      </c>
      <c r="K1395" s="8">
        <v>1.1066106102205514E-2</v>
      </c>
      <c r="L1395" s="5">
        <v>1647.0447291695484</v>
      </c>
      <c r="N1395" s="3">
        <v>69.050003279699013</v>
      </c>
      <c r="O1395" s="8">
        <v>1.0367380383610224E-2</v>
      </c>
      <c r="P1395" s="5">
        <v>1714.1890848077512</v>
      </c>
      <c r="R1395" s="3">
        <v>69.050003279699013</v>
      </c>
      <c r="S1395" s="8">
        <v>1.1480444967210271E-2</v>
      </c>
      <c r="T1395" s="5">
        <v>1669.3076836167922</v>
      </c>
      <c r="V1395" s="3">
        <v>69.050003279699013</v>
      </c>
      <c r="W1395" s="8">
        <v>1.0553844654337979E-2</v>
      </c>
      <c r="X1395" s="5">
        <v>1624.1091989560925</v>
      </c>
      <c r="Z1395" s="3">
        <v>69.050003279699013</v>
      </c>
      <c r="AA1395" s="8">
        <v>1.1014042544004704E-2</v>
      </c>
      <c r="AB1395" s="5">
        <v>1644.8190013312214</v>
      </c>
      <c r="AD1395" s="3">
        <v>69.050003279699013</v>
      </c>
      <c r="AE1395" s="8">
        <v>1.0164932511540072E-2</v>
      </c>
      <c r="AF1395" s="5">
        <v>1638.9950377850053</v>
      </c>
      <c r="AH1395" s="3">
        <v>69.050003279699013</v>
      </c>
      <c r="AI1395" s="8">
        <v>1.0726597152879824E-2</v>
      </c>
      <c r="AJ1395" s="5">
        <v>1625.9040937045663</v>
      </c>
      <c r="AL1395" s="3">
        <v>69.050003279699013</v>
      </c>
      <c r="AM1395" s="8">
        <v>1.0979539478399405E-2</v>
      </c>
      <c r="AN1395" s="5">
        <v>1578.6963877001556</v>
      </c>
    </row>
    <row r="1396" spans="2:40" x14ac:dyDescent="0.3">
      <c r="B1396" s="3">
        <v>69.100003282073885</v>
      </c>
      <c r="C1396" s="8">
        <v>1.0228039079686797E-2</v>
      </c>
      <c r="D1396" s="5">
        <v>1673.4299728210131</v>
      </c>
      <c r="F1396" s="3">
        <v>69.100003282073885</v>
      </c>
      <c r="G1396" s="8">
        <v>1.0644380434972138E-2</v>
      </c>
      <c r="H1396" s="5">
        <v>1699.0707715702524</v>
      </c>
      <c r="J1396" s="3">
        <v>69.100003282073885</v>
      </c>
      <c r="K1396" s="8">
        <v>1.1075307009142115E-2</v>
      </c>
      <c r="L1396" s="5">
        <v>1647.6802939388119</v>
      </c>
      <c r="N1396" s="3">
        <v>69.100003282073885</v>
      </c>
      <c r="O1396" s="8">
        <v>1.0371295943154892E-2</v>
      </c>
      <c r="P1396" s="5">
        <v>1715.2226857724079</v>
      </c>
      <c r="R1396" s="3">
        <v>69.100003282073885</v>
      </c>
      <c r="S1396" s="8">
        <v>1.1489685874011836E-2</v>
      </c>
      <c r="T1396" s="5">
        <v>1670.4404000675511</v>
      </c>
      <c r="V1396" s="3">
        <v>69.100003282073885</v>
      </c>
      <c r="W1396" s="8">
        <v>1.0561292494166818E-2</v>
      </c>
      <c r="X1396" s="5">
        <v>1625.823408593842</v>
      </c>
      <c r="Z1396" s="3">
        <v>69.100003282073885</v>
      </c>
      <c r="AA1396" s="8">
        <v>1.1028622645395909E-2</v>
      </c>
      <c r="AB1396" s="5">
        <v>1646.8962520333248</v>
      </c>
      <c r="AD1396" s="3">
        <v>69.100003282073885</v>
      </c>
      <c r="AE1396" s="8">
        <v>1.0169758708269704E-2</v>
      </c>
      <c r="AF1396" s="5">
        <v>1640.0667653212315</v>
      </c>
      <c r="AH1396" s="3">
        <v>69.100003282073885</v>
      </c>
      <c r="AI1396" s="8">
        <v>1.0732452232827559E-2</v>
      </c>
      <c r="AJ1396" s="5">
        <v>1626.7788485033379</v>
      </c>
      <c r="AL1396" s="3">
        <v>69.100003282073885</v>
      </c>
      <c r="AM1396" s="8">
        <v>1.0985559894594831E-2</v>
      </c>
      <c r="AN1396" s="5">
        <v>1579.719929997631</v>
      </c>
    </row>
    <row r="1397" spans="2:40" x14ac:dyDescent="0.3">
      <c r="B1397" s="3">
        <v>69.150003284448758</v>
      </c>
      <c r="C1397" s="8">
        <v>1.0234872452314463E-2</v>
      </c>
      <c r="D1397" s="5">
        <v>1674.8787455348663</v>
      </c>
      <c r="F1397" s="3">
        <v>69.150003284448758</v>
      </c>
      <c r="G1397" s="8">
        <v>1.0650368046386947E-2</v>
      </c>
      <c r="H1397" s="5">
        <v>1700.6769908299543</v>
      </c>
      <c r="J1397" s="3">
        <v>69.150003284448758</v>
      </c>
      <c r="K1397" s="8">
        <v>1.1080778742126693E-2</v>
      </c>
      <c r="L1397" s="5">
        <v>1649.067084519794</v>
      </c>
      <c r="N1397" s="3">
        <v>69.150003284448758</v>
      </c>
      <c r="O1397" s="8">
        <v>1.0383385385724121E-2</v>
      </c>
      <c r="P1397" s="5">
        <v>1716.9957857847248</v>
      </c>
      <c r="R1397" s="3">
        <v>69.150003284448758</v>
      </c>
      <c r="S1397" s="8">
        <v>1.1497274223242315E-2</v>
      </c>
      <c r="T1397" s="5">
        <v>1671.5636581891786</v>
      </c>
      <c r="V1397" s="3">
        <v>69.150003284448758</v>
      </c>
      <c r="W1397" s="8">
        <v>1.0567752081688527E-2</v>
      </c>
      <c r="X1397" s="5">
        <v>1627.1963221844765</v>
      </c>
      <c r="Z1397" s="3">
        <v>69.150003284448758</v>
      </c>
      <c r="AA1397" s="8">
        <v>1.1035482291693526E-2</v>
      </c>
      <c r="AB1397" s="5">
        <v>1648.2943678285249</v>
      </c>
      <c r="AD1397" s="3">
        <v>69.150003284448758</v>
      </c>
      <c r="AE1397" s="8">
        <v>1.0176819503535601E-2</v>
      </c>
      <c r="AF1397" s="5">
        <v>1641.3000679420695</v>
      </c>
      <c r="AH1397" s="3">
        <v>69.150003284448758</v>
      </c>
      <c r="AI1397" s="8">
        <v>1.0745338043018722E-2</v>
      </c>
      <c r="AJ1397" s="5">
        <v>1628.5580403994427</v>
      </c>
      <c r="AL1397" s="3">
        <v>69.150003284448758</v>
      </c>
      <c r="AM1397" s="8">
        <v>1.0997179139452062E-2</v>
      </c>
      <c r="AN1397" s="5">
        <v>1581.6127692946479</v>
      </c>
    </row>
    <row r="1398" spans="2:40" x14ac:dyDescent="0.3">
      <c r="B1398" s="3">
        <v>69.20000328682363</v>
      </c>
      <c r="C1398" s="8">
        <v>1.0237764104375895E-2</v>
      </c>
      <c r="D1398" s="5">
        <v>1675.8318988415269</v>
      </c>
      <c r="F1398" s="3">
        <v>69.20000328682363</v>
      </c>
      <c r="G1398" s="8">
        <v>1.0664472035156343E-2</v>
      </c>
      <c r="H1398" s="5">
        <v>1702.150549459916</v>
      </c>
      <c r="J1398" s="3">
        <v>69.20000328682363</v>
      </c>
      <c r="K1398" s="8">
        <v>1.1086880139299505E-2</v>
      </c>
      <c r="L1398" s="5">
        <v>1650.3737769740546</v>
      </c>
      <c r="N1398" s="3">
        <v>69.20000328682363</v>
      </c>
      <c r="O1398" s="8">
        <v>1.0385927449926955E-2</v>
      </c>
      <c r="P1398" s="5">
        <v>1717.9954327080309</v>
      </c>
      <c r="R1398" s="3">
        <v>69.20000328682363</v>
      </c>
      <c r="S1398" s="8">
        <v>1.1505123566805053E-2</v>
      </c>
      <c r="T1398" s="5">
        <v>1673.2258779966346</v>
      </c>
      <c r="V1398" s="3">
        <v>69.20000328682363</v>
      </c>
      <c r="W1398" s="8">
        <v>1.0576375832092437E-2</v>
      </c>
      <c r="X1398" s="5">
        <v>1628.056003470743</v>
      </c>
      <c r="Z1398" s="3">
        <v>69.20000328682363</v>
      </c>
      <c r="AA1398" s="8">
        <v>1.1038167137258288E-2</v>
      </c>
      <c r="AB1398" s="5">
        <v>1649.2427021857343</v>
      </c>
      <c r="AD1398" s="3">
        <v>69.20000328682363</v>
      </c>
      <c r="AE1398" s="8">
        <v>1.0183261336938672E-2</v>
      </c>
      <c r="AF1398" s="5">
        <v>1642.7051248778496</v>
      </c>
      <c r="AH1398" s="3">
        <v>69.20000328682363</v>
      </c>
      <c r="AI1398" s="8">
        <v>1.0743407488643119E-2</v>
      </c>
      <c r="AJ1398" s="5">
        <v>1628.8877202610008</v>
      </c>
      <c r="AL1398" s="3">
        <v>69.20000328682363</v>
      </c>
      <c r="AM1398" s="8">
        <v>1.1001395014788265E-2</v>
      </c>
      <c r="AN1398" s="5">
        <v>1582.3750517538138</v>
      </c>
    </row>
    <row r="1399" spans="2:40" x14ac:dyDescent="0.3">
      <c r="B1399" s="3">
        <v>69.250003289198503</v>
      </c>
      <c r="C1399" s="8">
        <v>1.0248047702090774E-2</v>
      </c>
      <c r="D1399" s="5">
        <v>1676.9607532904918</v>
      </c>
      <c r="F1399" s="3">
        <v>69.250003289198503</v>
      </c>
      <c r="G1399" s="8">
        <v>1.0668718594015593E-2</v>
      </c>
      <c r="H1399" s="5">
        <v>1703.1008636288511</v>
      </c>
      <c r="J1399" s="3">
        <v>69.250003289198503</v>
      </c>
      <c r="K1399" s="8">
        <v>1.1094733857740346E-2</v>
      </c>
      <c r="L1399" s="5">
        <v>1651.4672550665521</v>
      </c>
      <c r="N1399" s="3">
        <v>69.250003289198503</v>
      </c>
      <c r="O1399" s="8">
        <v>1.0397855878832667E-2</v>
      </c>
      <c r="P1399" s="5">
        <v>1719.1665142518837</v>
      </c>
      <c r="R1399" s="3">
        <v>69.250003289198503</v>
      </c>
      <c r="S1399" s="8">
        <v>1.150919093174939E-2</v>
      </c>
      <c r="T1399" s="5">
        <v>1674.0127131355507</v>
      </c>
      <c r="V1399" s="3">
        <v>69.250003289198503</v>
      </c>
      <c r="W1399" s="8">
        <v>1.0580538433672168E-2</v>
      </c>
      <c r="X1399" s="5">
        <v>1629.2425525867316</v>
      </c>
      <c r="Z1399" s="3">
        <v>69.250003289198503</v>
      </c>
      <c r="AA1399" s="8">
        <v>1.1049047955523476E-2</v>
      </c>
      <c r="AB1399" s="5">
        <v>1650.0552414383487</v>
      </c>
      <c r="AD1399" s="3">
        <v>69.250003289198503</v>
      </c>
      <c r="AE1399" s="8">
        <v>1.0567595227172127E-2</v>
      </c>
      <c r="AF1399" s="5">
        <v>1632.2153472347152</v>
      </c>
      <c r="AH1399" s="3">
        <v>69.250003289198503</v>
      </c>
      <c r="AI1399" s="8">
        <v>1.075199193099932E-2</v>
      </c>
      <c r="AJ1399" s="5">
        <v>1629.7312054725178</v>
      </c>
      <c r="AL1399" s="3">
        <v>69.250003289198503</v>
      </c>
      <c r="AM1399" s="8">
        <v>1.1038396022399376E-2</v>
      </c>
      <c r="AN1399" s="5">
        <v>1580.89395168546</v>
      </c>
    </row>
    <row r="1400" spans="2:40" x14ac:dyDescent="0.3">
      <c r="B1400" s="3">
        <v>69.300003291573375</v>
      </c>
      <c r="C1400" s="8">
        <v>1.0249852697894619E-2</v>
      </c>
      <c r="D1400" s="5">
        <v>1678.3866746997101</v>
      </c>
      <c r="F1400" s="3">
        <v>69.300003291573375</v>
      </c>
      <c r="G1400" s="8">
        <v>1.0676026625540814E-2</v>
      </c>
      <c r="H1400" s="5">
        <v>1703.9941791241711</v>
      </c>
      <c r="J1400" s="3">
        <v>69.300003291573375</v>
      </c>
      <c r="K1400" s="8">
        <v>1.1101805377063637E-2</v>
      </c>
      <c r="L1400" s="5">
        <v>1652.813262487289</v>
      </c>
      <c r="N1400" s="3">
        <v>69.300003291573375</v>
      </c>
      <c r="O1400" s="8">
        <v>1.0401089569908342E-2</v>
      </c>
      <c r="P1400" s="5">
        <v>1720.1694900027735</v>
      </c>
      <c r="R1400" s="3">
        <v>69.300003291573375</v>
      </c>
      <c r="S1400" s="8">
        <v>1.1521961360034881E-2</v>
      </c>
      <c r="T1400" s="5">
        <v>1675.3076888532989</v>
      </c>
      <c r="V1400" s="3">
        <v>69.300003291573375</v>
      </c>
      <c r="W1400" s="8">
        <v>1.0582360181143391E-2</v>
      </c>
      <c r="X1400" s="5">
        <v>1629.49504639109</v>
      </c>
      <c r="Z1400" s="3">
        <v>69.300003291573375</v>
      </c>
      <c r="AA1400" s="8">
        <v>1.1048868721963975E-2</v>
      </c>
      <c r="AB1400" s="5">
        <v>1650.8558268965442</v>
      </c>
      <c r="AD1400" s="3">
        <v>69.300003291573375</v>
      </c>
      <c r="AE1400" s="8">
        <v>1.0685116346375156E-2</v>
      </c>
      <c r="AF1400" s="5">
        <v>1626.3041227642118</v>
      </c>
      <c r="AH1400" s="3">
        <v>69.300003291573375</v>
      </c>
      <c r="AI1400" s="8">
        <v>1.075641037604215E-2</v>
      </c>
      <c r="AJ1400" s="5">
        <v>1630.717070479807</v>
      </c>
      <c r="AL1400" s="3">
        <v>69.300003291573375</v>
      </c>
      <c r="AM1400" s="8">
        <v>1.1054446810203939E-2</v>
      </c>
      <c r="AN1400" s="5">
        <v>1580.4097187358957</v>
      </c>
    </row>
    <row r="1401" spans="2:40" x14ac:dyDescent="0.3">
      <c r="B1401" s="3">
        <v>69.350003293948248</v>
      </c>
      <c r="C1401" s="8">
        <v>1.0255986024852413E-2</v>
      </c>
      <c r="D1401" s="5">
        <v>1679.5690181284122</v>
      </c>
      <c r="F1401" s="3">
        <v>69.350003293948248</v>
      </c>
      <c r="G1401" s="8">
        <v>1.0678180995194646E-2</v>
      </c>
      <c r="H1401" s="5">
        <v>1704.7876208374057</v>
      </c>
      <c r="J1401" s="3">
        <v>69.350003293948248</v>
      </c>
      <c r="K1401" s="8">
        <v>1.1111266203519798E-2</v>
      </c>
      <c r="L1401" s="5">
        <v>1654.0878178112757</v>
      </c>
      <c r="N1401" s="3">
        <v>69.350003293948248</v>
      </c>
      <c r="O1401" s="8">
        <v>1.0406550616662702E-2</v>
      </c>
      <c r="P1401" s="5">
        <v>1721.6732878635905</v>
      </c>
      <c r="R1401" s="3">
        <v>69.350003293948248</v>
      </c>
      <c r="S1401" s="8">
        <v>1.1528444751952147E-2</v>
      </c>
      <c r="T1401" s="5">
        <v>1676.6126121240982</v>
      </c>
      <c r="V1401" s="3">
        <v>69.350003293948248</v>
      </c>
      <c r="W1401" s="8">
        <v>1.0588730813771855E-2</v>
      </c>
      <c r="X1401" s="5">
        <v>1630.4419840396781</v>
      </c>
      <c r="Z1401" s="3">
        <v>69.350003293948248</v>
      </c>
      <c r="AA1401" s="8">
        <v>1.1055782016401854E-2</v>
      </c>
      <c r="AB1401" s="5">
        <v>1652.051365722331</v>
      </c>
      <c r="AD1401" s="3">
        <v>69.350003293948248</v>
      </c>
      <c r="AE1401" s="8">
        <v>1.0692518301722923E-2</v>
      </c>
      <c r="AF1401" s="5">
        <v>1627.9069476035556</v>
      </c>
      <c r="AH1401" s="3">
        <v>69.350003293948248</v>
      </c>
      <c r="AI1401" s="8">
        <v>1.0766674144598731E-2</v>
      </c>
      <c r="AJ1401" s="5">
        <v>1631.8432518075674</v>
      </c>
      <c r="AL1401" s="3">
        <v>69.350003293948248</v>
      </c>
      <c r="AM1401" s="8">
        <v>1.1067986349722978E-2</v>
      </c>
      <c r="AN1401" s="5">
        <v>1581.6805556310744</v>
      </c>
    </row>
    <row r="1402" spans="2:40" x14ac:dyDescent="0.3">
      <c r="B1402" s="3">
        <v>69.400003296323121</v>
      </c>
      <c r="C1402" s="8">
        <v>1.026540615160167E-2</v>
      </c>
      <c r="D1402" s="5">
        <v>1680.8805137455327</v>
      </c>
      <c r="F1402" s="3">
        <v>69.400003296323121</v>
      </c>
      <c r="G1402" s="8">
        <v>1.0682283685565411E-2</v>
      </c>
      <c r="H1402" s="5">
        <v>1706.104979562389</v>
      </c>
      <c r="J1402" s="3">
        <v>69.400003296323121</v>
      </c>
      <c r="K1402" s="8">
        <v>1.1119218764594842E-2</v>
      </c>
      <c r="L1402" s="5">
        <v>1655.0266461601234</v>
      </c>
      <c r="N1402" s="3">
        <v>69.400003296323121</v>
      </c>
      <c r="O1402" s="8">
        <v>1.0413142418463134E-2</v>
      </c>
      <c r="P1402" s="5">
        <v>1722.4955082766999</v>
      </c>
      <c r="R1402" s="3">
        <v>69.400003296323121</v>
      </c>
      <c r="S1402" s="8">
        <v>1.1531741329896535E-2</v>
      </c>
      <c r="T1402" s="5">
        <v>1677.2515385643621</v>
      </c>
      <c r="V1402" s="3">
        <v>69.400003296323121</v>
      </c>
      <c r="W1402" s="8">
        <v>1.0600449707036571E-2</v>
      </c>
      <c r="X1402" s="5">
        <v>1632.3870451556977</v>
      </c>
      <c r="Z1402" s="3">
        <v>69.400003296323121</v>
      </c>
      <c r="AA1402" s="8">
        <v>1.1063951165032143E-2</v>
      </c>
      <c r="AB1402" s="5">
        <v>1653.2263440217168</v>
      </c>
      <c r="AD1402" s="3">
        <v>69.400003296323121</v>
      </c>
      <c r="AE1402" s="8">
        <v>1.0705554272137045E-2</v>
      </c>
      <c r="AF1402" s="5">
        <v>1629.2813052732592</v>
      </c>
      <c r="AH1402" s="3">
        <v>69.400003296323121</v>
      </c>
      <c r="AI1402" s="8">
        <v>1.0774415874969115E-2</v>
      </c>
      <c r="AJ1402" s="5">
        <v>1633.5411745225838</v>
      </c>
      <c r="AL1402" s="3">
        <v>69.400003296323121</v>
      </c>
      <c r="AM1402" s="8">
        <v>1.1074455159595781E-2</v>
      </c>
      <c r="AN1402" s="5">
        <v>1582.3923121635519</v>
      </c>
    </row>
    <row r="1403" spans="2:40" x14ac:dyDescent="0.3">
      <c r="B1403" s="3">
        <v>69.450003298697993</v>
      </c>
      <c r="C1403" s="8">
        <v>1.0268935650153242E-2</v>
      </c>
      <c r="D1403" s="5">
        <v>1682.2487144519332</v>
      </c>
      <c r="F1403" s="3">
        <v>69.450003298697993</v>
      </c>
      <c r="G1403" s="8">
        <v>1.068951978284639E-2</v>
      </c>
      <c r="H1403" s="5">
        <v>1707.43932019308</v>
      </c>
      <c r="J1403" s="3">
        <v>69.450003298697993</v>
      </c>
      <c r="K1403" s="8">
        <v>1.1122723407130905E-2</v>
      </c>
      <c r="L1403" s="5">
        <v>1655.7264851899329</v>
      </c>
      <c r="N1403" s="3">
        <v>69.450003298697993</v>
      </c>
      <c r="O1403" s="8">
        <v>1.0419385357325946E-2</v>
      </c>
      <c r="P1403" s="5">
        <v>1723.7674532963306</v>
      </c>
      <c r="R1403" s="3">
        <v>69.450003298697993</v>
      </c>
      <c r="S1403" s="8">
        <v>1.1540829786737667E-2</v>
      </c>
      <c r="T1403" s="5">
        <v>1678.3035330682269</v>
      </c>
      <c r="V1403" s="3">
        <v>69.450003298697993</v>
      </c>
      <c r="W1403" s="8">
        <v>1.0607824433254524E-2</v>
      </c>
      <c r="X1403" s="5">
        <v>1633.6613659274881</v>
      </c>
      <c r="Z1403" s="3">
        <v>69.450003298697993</v>
      </c>
      <c r="AA1403" s="8">
        <v>1.1071098560445696E-2</v>
      </c>
      <c r="AB1403" s="5">
        <v>1654.2328535117638</v>
      </c>
      <c r="AD1403" s="3">
        <v>69.450003298697993</v>
      </c>
      <c r="AE1403" s="8">
        <v>1.0708918354230079E-2</v>
      </c>
      <c r="AF1403" s="5">
        <v>1630.2150476872282</v>
      </c>
      <c r="AH1403" s="3">
        <v>69.450003298697993</v>
      </c>
      <c r="AI1403" s="8">
        <v>1.0780925855548372E-2</v>
      </c>
      <c r="AJ1403" s="5">
        <v>1634.8843382146913</v>
      </c>
      <c r="AL1403" s="3">
        <v>69.450003298697993</v>
      </c>
      <c r="AM1403" s="8">
        <v>1.108298682407673E-2</v>
      </c>
      <c r="AN1403" s="5">
        <v>1583.7354858668152</v>
      </c>
    </row>
    <row r="1404" spans="2:40" x14ac:dyDescent="0.3">
      <c r="B1404" s="3">
        <v>69.500003301072866</v>
      </c>
      <c r="C1404" s="8">
        <v>1.0277053252903508E-2</v>
      </c>
      <c r="D1404" s="5">
        <v>1683.0397081301471</v>
      </c>
      <c r="F1404" s="3">
        <v>69.500003301072866</v>
      </c>
      <c r="G1404" s="8">
        <v>1.0694206481742446E-2</v>
      </c>
      <c r="H1404" s="5">
        <v>1708.2495756743424</v>
      </c>
      <c r="J1404" s="3">
        <v>69.500003301072866</v>
      </c>
      <c r="K1404" s="8">
        <v>1.1129309255239236E-2</v>
      </c>
      <c r="L1404" s="5">
        <v>1657.2012042644042</v>
      </c>
      <c r="N1404" s="3">
        <v>69.500003301072866</v>
      </c>
      <c r="O1404" s="8">
        <v>1.0425412391503585E-2</v>
      </c>
      <c r="P1404" s="5">
        <v>1724.7259891989813</v>
      </c>
      <c r="R1404" s="3">
        <v>69.500003301072866</v>
      </c>
      <c r="S1404" s="8">
        <v>1.1553697782997838E-2</v>
      </c>
      <c r="T1404" s="5">
        <v>1680.5715751639882</v>
      </c>
      <c r="V1404" s="3">
        <v>69.500003301072866</v>
      </c>
      <c r="W1404" s="8">
        <v>1.0621778165891965E-2</v>
      </c>
      <c r="X1404" s="5">
        <v>1635.0487077355147</v>
      </c>
      <c r="Z1404" s="3">
        <v>69.500003301072866</v>
      </c>
      <c r="AA1404" s="8">
        <v>1.1083442509808847E-2</v>
      </c>
      <c r="AB1404" s="5">
        <v>1655.6457920120429</v>
      </c>
      <c r="AD1404" s="3">
        <v>69.500003301072866</v>
      </c>
      <c r="AE1404" s="8">
        <v>1.0744347828732537E-2</v>
      </c>
      <c r="AF1404" s="5">
        <v>1628.9114599045838</v>
      </c>
      <c r="AH1404" s="3">
        <v>69.500003301072866</v>
      </c>
      <c r="AI1404" s="8">
        <v>1.0784796720733566E-2</v>
      </c>
      <c r="AJ1404" s="5">
        <v>1635.6046498236242</v>
      </c>
      <c r="AL1404" s="3">
        <v>69.500003301072866</v>
      </c>
      <c r="AM1404" s="8">
        <v>1.1091519707018759E-2</v>
      </c>
      <c r="AN1404" s="5">
        <v>1584.7237227807348</v>
      </c>
    </row>
    <row r="1405" spans="2:40" x14ac:dyDescent="0.3">
      <c r="B1405" s="3">
        <v>69.550003303447738</v>
      </c>
      <c r="C1405" s="8">
        <v>1.0287166107772078E-2</v>
      </c>
      <c r="D1405" s="5">
        <v>1684.4400699319594</v>
      </c>
      <c r="F1405" s="3">
        <v>69.550003303447738</v>
      </c>
      <c r="G1405" s="8">
        <v>1.0705284355355749E-2</v>
      </c>
      <c r="H1405" s="5">
        <v>1709.7757613982315</v>
      </c>
      <c r="J1405" s="3">
        <v>69.550003303447738</v>
      </c>
      <c r="K1405" s="8">
        <v>1.1135760872609765E-2</v>
      </c>
      <c r="L1405" s="5">
        <v>1658.2485158195036</v>
      </c>
      <c r="N1405" s="3">
        <v>69.550003303447738</v>
      </c>
      <c r="O1405" s="8">
        <v>1.0432328660232021E-2</v>
      </c>
      <c r="P1405" s="5">
        <v>1726.136413446083</v>
      </c>
      <c r="R1405" s="3">
        <v>69.550003303447738</v>
      </c>
      <c r="S1405" s="8">
        <v>1.1555171059415456E-2</v>
      </c>
      <c r="T1405" s="5">
        <v>1681.1855511843032</v>
      </c>
      <c r="V1405" s="3">
        <v>69.550003303447738</v>
      </c>
      <c r="W1405" s="8">
        <v>1.0621607567466567E-2</v>
      </c>
      <c r="X1405" s="5">
        <v>1635.7591256775718</v>
      </c>
      <c r="Z1405" s="3">
        <v>69.550003303447738</v>
      </c>
      <c r="AA1405" s="8">
        <v>1.109004123106066E-2</v>
      </c>
      <c r="AB1405" s="5">
        <v>1656.9352079699972</v>
      </c>
      <c r="AD1405" s="3">
        <v>69.550003303447738</v>
      </c>
      <c r="AE1405" s="8">
        <v>1.075526616978132E-2</v>
      </c>
      <c r="AF1405" s="5">
        <v>1629.9146796049358</v>
      </c>
      <c r="AH1405" s="3">
        <v>69.550003303447738</v>
      </c>
      <c r="AI1405" s="8">
        <v>1.0795671485968716E-2</v>
      </c>
      <c r="AJ1405" s="5">
        <v>1636.4760713161402</v>
      </c>
      <c r="AL1405" s="3">
        <v>69.550003303447738</v>
      </c>
      <c r="AM1405" s="8">
        <v>1.1099549365534821E-2</v>
      </c>
      <c r="AN1405" s="5">
        <v>1586.1897592187713</v>
      </c>
    </row>
    <row r="1406" spans="2:40" x14ac:dyDescent="0.3">
      <c r="B1406" s="3">
        <v>69.600003305822611</v>
      </c>
      <c r="C1406" s="8">
        <v>1.0290119959013235E-2</v>
      </c>
      <c r="D1406" s="5">
        <v>1685.3422732927299</v>
      </c>
      <c r="F1406" s="3">
        <v>69.600003305822611</v>
      </c>
      <c r="G1406" s="8">
        <v>1.0709988123394508E-2</v>
      </c>
      <c r="H1406" s="5">
        <v>1710.9660080369238</v>
      </c>
      <c r="J1406" s="3">
        <v>69.600003305822611</v>
      </c>
      <c r="K1406" s="8">
        <v>1.1142984926862373E-2</v>
      </c>
      <c r="L1406" s="5">
        <v>1658.8741294976674</v>
      </c>
      <c r="N1406" s="3">
        <v>69.600003305822611</v>
      </c>
      <c r="O1406" s="8">
        <v>1.0441713805134418E-2</v>
      </c>
      <c r="P1406" s="5">
        <v>1727.8832157204915</v>
      </c>
      <c r="R1406" s="3">
        <v>69.600003305822611</v>
      </c>
      <c r="S1406" s="8">
        <v>1.1563181390136412E-2</v>
      </c>
      <c r="T1406" s="5">
        <v>1682.7796057921594</v>
      </c>
      <c r="V1406" s="3">
        <v>69.600003305822611</v>
      </c>
      <c r="W1406" s="8">
        <v>1.0632687935196219E-2</v>
      </c>
      <c r="X1406" s="5">
        <v>1637.0356793877675</v>
      </c>
      <c r="Z1406" s="3">
        <v>69.600003305822611</v>
      </c>
      <c r="AA1406" s="8">
        <v>1.1091810400413281E-2</v>
      </c>
      <c r="AB1406" s="5">
        <v>1658.1203868406205</v>
      </c>
      <c r="AD1406" s="3">
        <v>69.600003305822611</v>
      </c>
      <c r="AE1406" s="8">
        <v>1.0764023018025671E-2</v>
      </c>
      <c r="AF1406" s="5">
        <v>1631.422175144359</v>
      </c>
      <c r="AH1406" s="3">
        <v>69.600003305822611</v>
      </c>
      <c r="AI1406" s="8">
        <v>1.0796614201402916E-2</v>
      </c>
      <c r="AJ1406" s="5">
        <v>1637.4671743761166</v>
      </c>
      <c r="AL1406" s="3">
        <v>69.600003305822611</v>
      </c>
      <c r="AM1406" s="8">
        <v>1.1110379047612326E-2</v>
      </c>
      <c r="AN1406" s="5">
        <v>1587.6311603447273</v>
      </c>
    </row>
    <row r="1407" spans="2:40" x14ac:dyDescent="0.3">
      <c r="B1407" s="3">
        <v>69.650003308197483</v>
      </c>
      <c r="C1407" s="8">
        <v>1.0297879001786251E-2</v>
      </c>
      <c r="D1407" s="5">
        <v>1686.5997721233425</v>
      </c>
      <c r="F1407" s="3">
        <v>69.650003308197483</v>
      </c>
      <c r="G1407" s="8">
        <v>1.0714522419230727E-2</v>
      </c>
      <c r="H1407" s="5">
        <v>1712.3254011819763</v>
      </c>
      <c r="J1407" s="3">
        <v>69.650003308197483</v>
      </c>
      <c r="K1407" s="8">
        <v>1.1144459024419325E-2</v>
      </c>
      <c r="L1407" s="5">
        <v>1659.9837577216222</v>
      </c>
      <c r="N1407" s="3">
        <v>69.650003308197483</v>
      </c>
      <c r="O1407" s="8">
        <v>1.0433477712285318E-2</v>
      </c>
      <c r="P1407" s="5">
        <v>1727.4206751277727</v>
      </c>
      <c r="R1407" s="3">
        <v>69.650003308197483</v>
      </c>
      <c r="S1407" s="8">
        <v>1.1572700365665805E-2</v>
      </c>
      <c r="T1407" s="5">
        <v>1683.9503186340824</v>
      </c>
      <c r="V1407" s="3">
        <v>69.650003308197483</v>
      </c>
      <c r="W1407" s="8">
        <v>1.0636277813490681E-2</v>
      </c>
      <c r="X1407" s="5">
        <v>1638.4436329349248</v>
      </c>
      <c r="Z1407" s="3">
        <v>69.650003308197483</v>
      </c>
      <c r="AA1407" s="8">
        <v>1.1102709507817195E-2</v>
      </c>
      <c r="AB1407" s="5">
        <v>1659.1673798477648</v>
      </c>
      <c r="AD1407" s="3">
        <v>69.650003308197483</v>
      </c>
      <c r="AE1407" s="8">
        <v>1.0774735444596466E-2</v>
      </c>
      <c r="AF1407" s="5">
        <v>1632.5509386854535</v>
      </c>
      <c r="AH1407" s="3">
        <v>69.650003308197483</v>
      </c>
      <c r="AI1407" s="8">
        <v>1.0803483950485523E-2</v>
      </c>
      <c r="AJ1407" s="5">
        <v>1638.7351005841701</v>
      </c>
      <c r="AL1407" s="3">
        <v>69.650003308197483</v>
      </c>
      <c r="AM1407" s="8">
        <v>1.1121449984983637E-2</v>
      </c>
      <c r="AN1407" s="5">
        <v>1588.6900080257578</v>
      </c>
    </row>
    <row r="1408" spans="2:40" x14ac:dyDescent="0.3">
      <c r="B1408" s="3">
        <v>69.700003310572356</v>
      </c>
      <c r="C1408" s="8">
        <v>1.0300762116705366E-2</v>
      </c>
      <c r="D1408" s="5">
        <v>1687.4156483332708</v>
      </c>
      <c r="F1408" s="3">
        <v>69.700003310572356</v>
      </c>
      <c r="G1408" s="8">
        <v>1.0722476639729649E-2</v>
      </c>
      <c r="H1408" s="5">
        <v>1713.3898808358199</v>
      </c>
      <c r="J1408" s="3">
        <v>69.700003310572356</v>
      </c>
      <c r="K1408" s="8">
        <v>1.1155861315455876E-2</v>
      </c>
      <c r="L1408" s="5">
        <v>1661.5411850450707</v>
      </c>
      <c r="N1408" s="3">
        <v>69.700003310572356</v>
      </c>
      <c r="O1408" s="8">
        <v>1.0404556242875928E-2</v>
      </c>
      <c r="P1408" s="5">
        <v>1725.7416144946878</v>
      </c>
      <c r="R1408" s="3">
        <v>69.700003310572356</v>
      </c>
      <c r="S1408" s="8">
        <v>1.157781902553728E-2</v>
      </c>
      <c r="T1408" s="5">
        <v>1684.6001710752394</v>
      </c>
      <c r="V1408" s="3">
        <v>69.700003310572356</v>
      </c>
      <c r="W1408" s="8">
        <v>1.0639364426430219E-2</v>
      </c>
      <c r="X1408" s="5">
        <v>1638.9943098987148</v>
      </c>
      <c r="Z1408" s="3">
        <v>69.700003310572356</v>
      </c>
      <c r="AA1408" s="8">
        <v>1.111034949070039E-2</v>
      </c>
      <c r="AB1408" s="5">
        <v>1660.3731192447885</v>
      </c>
      <c r="AD1408" s="3">
        <v>69.700003310572356</v>
      </c>
      <c r="AE1408" s="8">
        <v>1.0781958290901252E-2</v>
      </c>
      <c r="AF1408" s="5">
        <v>1634.0763690592687</v>
      </c>
      <c r="AH1408" s="3">
        <v>69.700003310572356</v>
      </c>
      <c r="AI1408" s="8">
        <v>1.0807273105536057E-2</v>
      </c>
      <c r="AJ1408" s="5">
        <v>1639.3493813084035</v>
      </c>
      <c r="AL1408" s="3">
        <v>69.700003310572356</v>
      </c>
      <c r="AM1408" s="8">
        <v>1.1124042870161509E-2</v>
      </c>
      <c r="AN1408" s="5">
        <v>1589.8127192228196</v>
      </c>
    </row>
    <row r="1409" spans="2:40" x14ac:dyDescent="0.3">
      <c r="B1409" s="3">
        <v>69.750003312947229</v>
      </c>
      <c r="C1409" s="8">
        <v>1.0304353814436668E-2</v>
      </c>
      <c r="D1409" s="5">
        <v>1688.1932697665507</v>
      </c>
      <c r="F1409" s="3">
        <v>69.750003312947229</v>
      </c>
      <c r="G1409" s="8">
        <v>1.0730924646142439E-2</v>
      </c>
      <c r="H1409" s="5">
        <v>1714.2418344617922</v>
      </c>
      <c r="J1409" s="3">
        <v>69.750003312947229</v>
      </c>
      <c r="K1409" s="8">
        <v>1.1167901812636704E-2</v>
      </c>
      <c r="L1409" s="5">
        <v>1663.136296008586</v>
      </c>
      <c r="N1409" s="3">
        <v>69.750003312947229</v>
      </c>
      <c r="O1409" s="8">
        <v>1.0412613025054293E-2</v>
      </c>
      <c r="P1409" s="5">
        <v>1727.7299232102741</v>
      </c>
      <c r="R1409" s="3">
        <v>69.750003312947229</v>
      </c>
      <c r="S1409" s="8">
        <v>1.1582758404255288E-2</v>
      </c>
      <c r="T1409" s="5">
        <v>1685.2633956368918</v>
      </c>
      <c r="V1409" s="3">
        <v>69.750003312947229</v>
      </c>
      <c r="W1409" s="8">
        <v>1.0648515813392684E-2</v>
      </c>
      <c r="X1409" s="5">
        <v>1640.5190633009499</v>
      </c>
      <c r="Z1409" s="3">
        <v>69.750003312947229</v>
      </c>
      <c r="AA1409" s="8">
        <v>1.1115233910015759E-2</v>
      </c>
      <c r="AB1409" s="5">
        <v>1661.4904005631147</v>
      </c>
      <c r="AD1409" s="3">
        <v>69.750003312947229</v>
      </c>
      <c r="AE1409" s="8">
        <v>1.0790660309846729E-2</v>
      </c>
      <c r="AF1409" s="5">
        <v>1635.031277809321</v>
      </c>
      <c r="AH1409" s="3">
        <v>69.750003312947229</v>
      </c>
      <c r="AI1409" s="8">
        <v>1.0817025880862453E-2</v>
      </c>
      <c r="AJ1409" s="5">
        <v>1640.7307986580149</v>
      </c>
      <c r="AL1409" s="3">
        <v>69.750003312947229</v>
      </c>
      <c r="AM1409" s="8">
        <v>1.1132045722533814E-2</v>
      </c>
      <c r="AN1409" s="5">
        <v>1591.0118469611768</v>
      </c>
    </row>
    <row r="1410" spans="2:40" x14ac:dyDescent="0.3">
      <c r="B1410" s="3">
        <v>69.800003315322101</v>
      </c>
      <c r="C1410" s="8">
        <v>1.0311124987884607E-2</v>
      </c>
      <c r="D1410" s="5">
        <v>1689.5587621701793</v>
      </c>
      <c r="F1410" s="3">
        <v>69.800003315322101</v>
      </c>
      <c r="G1410" s="8">
        <v>1.0739525055615066E-2</v>
      </c>
      <c r="H1410" s="5">
        <v>1715.4552841003624</v>
      </c>
      <c r="J1410" s="3">
        <v>69.800003315322101</v>
      </c>
      <c r="K1410" s="8">
        <v>1.1178423061921501E-2</v>
      </c>
      <c r="L1410" s="5">
        <v>1664.3372785114905</v>
      </c>
      <c r="N1410" s="3">
        <v>69.800003315322101</v>
      </c>
      <c r="O1410" s="8">
        <v>1.0413969443189394E-2</v>
      </c>
      <c r="P1410" s="5">
        <v>1728.2633678305197</v>
      </c>
      <c r="R1410" s="3">
        <v>69.800003315322101</v>
      </c>
      <c r="S1410" s="8">
        <v>1.1588640533528609E-2</v>
      </c>
      <c r="T1410" s="5">
        <v>1686.4191056119175</v>
      </c>
      <c r="V1410" s="3">
        <v>69.800003315322101</v>
      </c>
      <c r="W1410" s="8">
        <v>1.0655568839722743E-2</v>
      </c>
      <c r="X1410" s="5">
        <v>1641.0688814422763</v>
      </c>
      <c r="Z1410" s="3">
        <v>69.800003315322101</v>
      </c>
      <c r="AA1410" s="8">
        <v>1.1124373602274371E-2</v>
      </c>
      <c r="AB1410" s="5">
        <v>1662.3265286367148</v>
      </c>
      <c r="AD1410" s="3">
        <v>69.800003315322101</v>
      </c>
      <c r="AE1410" s="8">
        <v>1.0797712576110579E-2</v>
      </c>
      <c r="AF1410" s="5">
        <v>1636.0133311735881</v>
      </c>
      <c r="AH1410" s="3">
        <v>69.800003315322101</v>
      </c>
      <c r="AI1410" s="8">
        <v>1.0821489449412488E-2</v>
      </c>
      <c r="AJ1410" s="5">
        <v>1642.2088818890361</v>
      </c>
      <c r="AL1410" s="3">
        <v>69.800003315322101</v>
      </c>
      <c r="AM1410" s="8">
        <v>1.1138174581765343E-2</v>
      </c>
      <c r="AN1410" s="5">
        <v>1591.6082725740396</v>
      </c>
    </row>
    <row r="1411" spans="2:40" x14ac:dyDescent="0.3">
      <c r="B1411" s="3">
        <v>69.850003317696974</v>
      </c>
      <c r="C1411" s="8">
        <v>1.03236075095416E-2</v>
      </c>
      <c r="D1411" s="5">
        <v>1691.5436095638752</v>
      </c>
      <c r="F1411" s="3">
        <v>69.850003317696974</v>
      </c>
      <c r="G1411" s="8">
        <v>1.0745450486581456E-2</v>
      </c>
      <c r="H1411" s="5">
        <v>1716.7553246442769</v>
      </c>
      <c r="J1411" s="3">
        <v>69.850003317696974</v>
      </c>
      <c r="K1411" s="8">
        <v>1.1182979585330157E-2</v>
      </c>
      <c r="L1411" s="5">
        <v>1665.3007398891261</v>
      </c>
      <c r="N1411" s="3">
        <v>69.850003317696974</v>
      </c>
      <c r="O1411" s="8">
        <v>1.0432804382419692E-2</v>
      </c>
      <c r="P1411" s="5">
        <v>1730.5973752906459</v>
      </c>
      <c r="R1411" s="3">
        <v>69.850003317696974</v>
      </c>
      <c r="S1411" s="8">
        <v>1.1598070478281106E-2</v>
      </c>
      <c r="T1411" s="5">
        <v>1687.9068355543698</v>
      </c>
      <c r="V1411" s="3">
        <v>69.850003317696974</v>
      </c>
      <c r="W1411" s="8">
        <v>1.0662854611047453E-2</v>
      </c>
      <c r="X1411" s="5">
        <v>1642.5639195872634</v>
      </c>
      <c r="Z1411" s="3">
        <v>69.850003317696974</v>
      </c>
      <c r="AA1411" s="8">
        <v>1.112877274977558E-2</v>
      </c>
      <c r="AB1411" s="5">
        <v>1663.4066735003801</v>
      </c>
      <c r="AD1411" s="3">
        <v>69.850003317696974</v>
      </c>
      <c r="AE1411" s="8">
        <v>1.0802906738357087E-2</v>
      </c>
      <c r="AF1411" s="5">
        <v>1637.354727526031</v>
      </c>
      <c r="AH1411" s="3">
        <v>69.850003317696974</v>
      </c>
      <c r="AI1411" s="8">
        <v>1.0830137308589616E-2</v>
      </c>
      <c r="AJ1411" s="5">
        <v>1643.000780218028</v>
      </c>
      <c r="AL1411" s="3">
        <v>69.850003317696974</v>
      </c>
      <c r="AM1411" s="8">
        <v>1.1141960340340366E-2</v>
      </c>
      <c r="AN1411" s="5">
        <v>1592.5058138804263</v>
      </c>
    </row>
    <row r="1412" spans="2:40" x14ac:dyDescent="0.3">
      <c r="B1412" s="3">
        <v>69.900003320071846</v>
      </c>
      <c r="C1412" s="8">
        <v>1.0325332012289329E-2</v>
      </c>
      <c r="D1412" s="5">
        <v>1692.199018834589</v>
      </c>
      <c r="F1412" s="3">
        <v>69.900003320071846</v>
      </c>
      <c r="G1412" s="8">
        <v>1.0746500238857605E-2</v>
      </c>
      <c r="H1412" s="5">
        <v>1717.9272442758186</v>
      </c>
      <c r="J1412" s="3">
        <v>69.900003320071846</v>
      </c>
      <c r="K1412" s="8">
        <v>1.1185450651185144E-2</v>
      </c>
      <c r="L1412" s="5">
        <v>1666.3723582077318</v>
      </c>
      <c r="N1412" s="3">
        <v>69.900003320071846</v>
      </c>
      <c r="O1412" s="8">
        <v>1.0435445250461504E-2</v>
      </c>
      <c r="P1412" s="5">
        <v>1731.254319414237</v>
      </c>
      <c r="R1412" s="3">
        <v>69.900003320071846</v>
      </c>
      <c r="S1412" s="8">
        <v>1.1610283549511262E-2</v>
      </c>
      <c r="T1412" s="5">
        <v>1689.3604828970226</v>
      </c>
      <c r="V1412" s="3">
        <v>69.900003320071846</v>
      </c>
      <c r="W1412" s="8">
        <v>1.0667251176182016E-2</v>
      </c>
      <c r="X1412" s="5">
        <v>1643.3895915039629</v>
      </c>
      <c r="Z1412" s="3">
        <v>69.900003320071846</v>
      </c>
      <c r="AA1412" s="8">
        <v>1.1132624442390967E-2</v>
      </c>
      <c r="AB1412" s="5">
        <v>1664.6768040033382</v>
      </c>
      <c r="AD1412" s="3">
        <v>69.900003320071846</v>
      </c>
      <c r="AE1412" s="8">
        <v>1.0809474069933135E-2</v>
      </c>
      <c r="AF1412" s="5">
        <v>1638.5633091589236</v>
      </c>
      <c r="AH1412" s="3">
        <v>69.900003320071846</v>
      </c>
      <c r="AI1412" s="8">
        <v>1.0842915798006897E-2</v>
      </c>
      <c r="AJ1412" s="5">
        <v>1645.0633031458513</v>
      </c>
      <c r="AL1412" s="3">
        <v>69.900003320071846</v>
      </c>
      <c r="AM1412" s="8">
        <v>1.1151963905805747E-2</v>
      </c>
      <c r="AN1412" s="5">
        <v>1593.892923172114</v>
      </c>
    </row>
    <row r="1413" spans="2:40" x14ac:dyDescent="0.3">
      <c r="B1413" s="3">
        <v>69.950003322446719</v>
      </c>
      <c r="C1413" s="8">
        <v>1.0332776400388431E-2</v>
      </c>
      <c r="D1413" s="5">
        <v>1693.0763396636457</v>
      </c>
      <c r="F1413" s="3">
        <v>69.950003322446719</v>
      </c>
      <c r="G1413" s="8">
        <v>1.0758503503850231E-2</v>
      </c>
      <c r="H1413" s="5">
        <v>1719.3735646015757</v>
      </c>
      <c r="J1413" s="3">
        <v>69.950003322446719</v>
      </c>
      <c r="K1413" s="8">
        <v>1.1193770516369991E-2</v>
      </c>
      <c r="L1413" s="5">
        <v>1667.0495218004457</v>
      </c>
      <c r="N1413" s="3">
        <v>69.950003322446719</v>
      </c>
      <c r="O1413" s="8">
        <v>1.0441579627081485E-2</v>
      </c>
      <c r="P1413" s="5">
        <v>1732.5334214131722</v>
      </c>
      <c r="R1413" s="3">
        <v>69.950003322446719</v>
      </c>
      <c r="S1413" s="8">
        <v>1.1607554085419679E-2</v>
      </c>
      <c r="T1413" s="5">
        <v>1689.925699599921</v>
      </c>
      <c r="V1413" s="3">
        <v>69.950003322446719</v>
      </c>
      <c r="W1413" s="8">
        <v>1.0668723196881173E-2</v>
      </c>
      <c r="X1413" s="5">
        <v>1644.368477348205</v>
      </c>
      <c r="Z1413" s="3">
        <v>69.950003322446719</v>
      </c>
      <c r="AA1413" s="8">
        <v>1.1139313390060489E-2</v>
      </c>
      <c r="AB1413" s="5">
        <v>1665.1541588604553</v>
      </c>
      <c r="AD1413" s="3">
        <v>69.950003322446719</v>
      </c>
      <c r="AE1413" s="8">
        <v>1.0823093667773028E-2</v>
      </c>
      <c r="AF1413" s="5">
        <v>1639.8693205678362</v>
      </c>
      <c r="AH1413" s="3">
        <v>69.950003322446719</v>
      </c>
      <c r="AI1413" s="8">
        <v>1.084500733354332E-2</v>
      </c>
      <c r="AJ1413" s="5">
        <v>1645.7685355121996</v>
      </c>
      <c r="AL1413" s="3">
        <v>69.950003322446719</v>
      </c>
      <c r="AM1413" s="8">
        <v>1.1161438659162482E-2</v>
      </c>
      <c r="AN1413" s="5">
        <v>1594.9346673562229</v>
      </c>
    </row>
    <row r="1414" spans="2:40" x14ac:dyDescent="0.3">
      <c r="B1414" s="3">
        <v>70.000003324821591</v>
      </c>
      <c r="C1414" s="8">
        <v>1.0339961015442788E-2</v>
      </c>
      <c r="D1414" s="5">
        <v>1694.6082234188013</v>
      </c>
      <c r="F1414" s="3">
        <v>70.000003324821591</v>
      </c>
      <c r="G1414" s="8">
        <v>1.0764213132083899E-2</v>
      </c>
      <c r="H1414" s="5">
        <v>1720.077557068902</v>
      </c>
      <c r="J1414" s="3">
        <v>70.000003324821591</v>
      </c>
      <c r="K1414" s="8">
        <v>1.1204589513836823E-2</v>
      </c>
      <c r="L1414" s="5">
        <v>1668.2945501164145</v>
      </c>
      <c r="N1414" s="3">
        <v>70.000003324821591</v>
      </c>
      <c r="O1414" s="8">
        <v>1.0446717426708324E-2</v>
      </c>
      <c r="P1414" s="5">
        <v>1733.1276171368161</v>
      </c>
      <c r="R1414" s="3">
        <v>70.000003324821591</v>
      </c>
      <c r="S1414" s="8">
        <v>1.1618437792994867E-2</v>
      </c>
      <c r="T1414" s="5">
        <v>1691.4771917266876</v>
      </c>
      <c r="V1414" s="3">
        <v>70.000003324821591</v>
      </c>
      <c r="W1414" s="8">
        <v>1.0676161288228559E-2</v>
      </c>
      <c r="X1414" s="5">
        <v>1645.2415562649069</v>
      </c>
      <c r="Z1414" s="3">
        <v>70.000003324821591</v>
      </c>
      <c r="AA1414" s="8">
        <v>1.1147734928805183E-2</v>
      </c>
      <c r="AB1414" s="5">
        <v>1666.8829963012372</v>
      </c>
      <c r="AD1414" s="3">
        <v>70.000003324821591</v>
      </c>
      <c r="AE1414" s="8">
        <v>1.0830002159430948E-2</v>
      </c>
      <c r="AF1414" s="5">
        <v>1641.0460719090609</v>
      </c>
      <c r="AH1414" s="3">
        <v>70.000003324821591</v>
      </c>
      <c r="AI1414" s="8">
        <v>1.0849677006761373E-2</v>
      </c>
      <c r="AJ1414" s="5">
        <v>1647.0143984074191</v>
      </c>
      <c r="AL1414" s="3">
        <v>70.000003324821591</v>
      </c>
      <c r="AM1414" s="8">
        <v>1.1174618752662971E-2</v>
      </c>
      <c r="AN1414" s="5">
        <v>1596.6625912838326</v>
      </c>
    </row>
    <row r="1415" spans="2:40" x14ac:dyDescent="0.3">
      <c r="B1415" s="3">
        <v>70.050003327196464</v>
      </c>
      <c r="C1415" s="8">
        <v>1.0346005312202155E-2</v>
      </c>
      <c r="D1415" s="5">
        <v>1695.4780964152367</v>
      </c>
      <c r="F1415" s="3">
        <v>70.050003327196464</v>
      </c>
      <c r="G1415" s="8">
        <v>1.0772292932704125E-2</v>
      </c>
      <c r="H1415" s="5">
        <v>1721.6546885099151</v>
      </c>
      <c r="J1415" s="3">
        <v>70.050003327196464</v>
      </c>
      <c r="K1415" s="8">
        <v>1.1206628600771975E-2</v>
      </c>
      <c r="L1415" s="5">
        <v>1669.3495289056409</v>
      </c>
      <c r="N1415" s="3">
        <v>70.050003327196464</v>
      </c>
      <c r="O1415" s="8">
        <v>1.0450066998829714E-2</v>
      </c>
      <c r="P1415" s="5">
        <v>1734.3133455220359</v>
      </c>
      <c r="R1415" s="3">
        <v>70.050003327196464</v>
      </c>
      <c r="S1415" s="8">
        <v>1.1629448338937125E-2</v>
      </c>
      <c r="T1415" s="5">
        <v>1693.2242103470419</v>
      </c>
      <c r="V1415" s="3">
        <v>70.050003327196464</v>
      </c>
      <c r="W1415" s="8">
        <v>1.068304371613322E-2</v>
      </c>
      <c r="X1415" s="5">
        <v>1646.4052607033586</v>
      </c>
      <c r="Z1415" s="3">
        <v>70.050003327196464</v>
      </c>
      <c r="AA1415" s="8">
        <v>1.1157763473205804E-2</v>
      </c>
      <c r="AB1415" s="5">
        <v>1668.3627166663352</v>
      </c>
      <c r="AD1415" s="3">
        <v>70.050003327196464</v>
      </c>
      <c r="AE1415" s="8">
        <v>1.0836748600049975E-2</v>
      </c>
      <c r="AF1415" s="5">
        <v>1642.3533759186503</v>
      </c>
      <c r="AH1415" s="3">
        <v>70.050003327196464</v>
      </c>
      <c r="AI1415" s="8">
        <v>1.0854463757187299E-2</v>
      </c>
      <c r="AJ1415" s="5">
        <v>1647.1288419221924</v>
      </c>
      <c r="AL1415" s="3">
        <v>70.050003327196464</v>
      </c>
      <c r="AM1415" s="8">
        <v>1.1181069285619578E-2</v>
      </c>
      <c r="AN1415" s="5">
        <v>1597.7197129238887</v>
      </c>
    </row>
    <row r="1416" spans="2:40" x14ac:dyDescent="0.3">
      <c r="B1416" s="3">
        <v>70.100003329571337</v>
      </c>
      <c r="C1416" s="8">
        <v>1.0353602149271173E-2</v>
      </c>
      <c r="D1416" s="5">
        <v>1696.80601111791</v>
      </c>
      <c r="F1416" s="3">
        <v>70.100003329571337</v>
      </c>
      <c r="G1416" s="8">
        <v>1.0779466849536696E-2</v>
      </c>
      <c r="H1416" s="5">
        <v>1722.7186637507184</v>
      </c>
      <c r="J1416" s="3">
        <v>70.100003329571337</v>
      </c>
      <c r="K1416" s="8">
        <v>1.1216162643994207E-2</v>
      </c>
      <c r="L1416" s="5">
        <v>1670.6245736275505</v>
      </c>
      <c r="N1416" s="3">
        <v>70.100003329571337</v>
      </c>
      <c r="O1416" s="8">
        <v>1.0456103791411205E-2</v>
      </c>
      <c r="P1416" s="5">
        <v>1735.2477474247064</v>
      </c>
      <c r="R1416" s="3">
        <v>70.100003329571337</v>
      </c>
      <c r="S1416" s="8">
        <v>1.1636802525028384E-2</v>
      </c>
      <c r="T1416" s="5">
        <v>1694.0373005030285</v>
      </c>
      <c r="V1416" s="3">
        <v>70.100003329571337</v>
      </c>
      <c r="W1416" s="8">
        <v>1.069067921423E-2</v>
      </c>
      <c r="X1416" s="5">
        <v>1647.374527736006</v>
      </c>
      <c r="Z1416" s="3">
        <v>70.100003329571337</v>
      </c>
      <c r="AA1416" s="8">
        <v>1.1164856001203181E-2</v>
      </c>
      <c r="AB1416" s="5">
        <v>1669.4133755037681</v>
      </c>
      <c r="AD1416" s="3">
        <v>70.100003329571337</v>
      </c>
      <c r="AE1416" s="8">
        <v>1.0844697629957604E-2</v>
      </c>
      <c r="AF1416" s="5">
        <v>1644.4129735221909</v>
      </c>
      <c r="AH1416" s="3">
        <v>70.100003329571337</v>
      </c>
      <c r="AI1416" s="8">
        <v>1.0866406851944259E-2</v>
      </c>
      <c r="AJ1416" s="5">
        <v>1648.8253360773856</v>
      </c>
      <c r="AL1416" s="3">
        <v>70.100003329571337</v>
      </c>
      <c r="AM1416" s="8">
        <v>1.1194140936083964E-2</v>
      </c>
      <c r="AN1416" s="5">
        <v>1599.2766018822747</v>
      </c>
    </row>
    <row r="1417" spans="2:40" x14ac:dyDescent="0.3">
      <c r="B1417" s="3">
        <v>70.150003331946209</v>
      </c>
      <c r="C1417" s="8">
        <v>1.0360095255797978E-2</v>
      </c>
      <c r="D1417" s="5">
        <v>1698.1640556889163</v>
      </c>
      <c r="F1417" s="3">
        <v>70.150003331946209</v>
      </c>
      <c r="G1417" s="8">
        <v>1.0783236691624776E-2</v>
      </c>
      <c r="H1417" s="5">
        <v>1724.1284981998542</v>
      </c>
      <c r="J1417" s="3">
        <v>70.150003331946209</v>
      </c>
      <c r="K1417" s="8">
        <v>1.1228077452393279E-2</v>
      </c>
      <c r="L1417" s="5">
        <v>1671.9516576619335</v>
      </c>
      <c r="N1417" s="3">
        <v>70.150003331946209</v>
      </c>
      <c r="O1417" s="8">
        <v>1.0455367031920551E-2</v>
      </c>
      <c r="P1417" s="5">
        <v>1735.6179130519849</v>
      </c>
      <c r="R1417" s="3">
        <v>70.150003331946209</v>
      </c>
      <c r="S1417" s="8">
        <v>1.1641041853528085E-2</v>
      </c>
      <c r="T1417" s="5">
        <v>1694.8319632246735</v>
      </c>
      <c r="V1417" s="3">
        <v>70.150003331946209</v>
      </c>
      <c r="W1417" s="8">
        <v>1.0704030978137817E-2</v>
      </c>
      <c r="X1417" s="5">
        <v>1648.928996395488</v>
      </c>
      <c r="Z1417" s="3">
        <v>70.150003331946209</v>
      </c>
      <c r="AA1417" s="8">
        <v>1.1165942376043419E-2</v>
      </c>
      <c r="AB1417" s="5">
        <v>1670.1744337484195</v>
      </c>
      <c r="AD1417" s="3">
        <v>70.150003331946209</v>
      </c>
      <c r="AE1417" s="8">
        <v>1.0850968883319741E-2</v>
      </c>
      <c r="AF1417" s="5">
        <v>1645.4611110960639</v>
      </c>
      <c r="AH1417" s="3">
        <v>70.150003331946209</v>
      </c>
      <c r="AI1417" s="8">
        <v>1.0864081161992096E-2</v>
      </c>
      <c r="AJ1417" s="5">
        <v>1649.2985068368014</v>
      </c>
      <c r="AL1417" s="3">
        <v>70.150003331946209</v>
      </c>
      <c r="AM1417" s="8">
        <v>1.1195263138738485E-2</v>
      </c>
      <c r="AN1417" s="5">
        <v>1600.0175441984909</v>
      </c>
    </row>
    <row r="1418" spans="2:40" x14ac:dyDescent="0.3">
      <c r="B1418" s="3">
        <v>70.200003334321082</v>
      </c>
      <c r="C1418" s="8">
        <v>1.0370817906546226E-2</v>
      </c>
      <c r="D1418" s="5">
        <v>1699.5710189787342</v>
      </c>
      <c r="F1418" s="3">
        <v>70.200003334321082</v>
      </c>
      <c r="G1418" s="8">
        <v>1.0787528361789738E-2</v>
      </c>
      <c r="H1418" s="5">
        <v>1724.9115153769121</v>
      </c>
      <c r="J1418" s="3">
        <v>70.200003334321082</v>
      </c>
      <c r="K1418" s="8">
        <v>1.1234195933478172E-2</v>
      </c>
      <c r="L1418" s="5">
        <v>1673.1188717081554</v>
      </c>
      <c r="N1418" s="3">
        <v>70.200003334321082</v>
      </c>
      <c r="O1418" s="8">
        <v>1.0475307110386824E-2</v>
      </c>
      <c r="P1418" s="5">
        <v>1738.2441915739364</v>
      </c>
      <c r="R1418" s="3">
        <v>70.200003334321082</v>
      </c>
      <c r="S1418" s="8">
        <v>1.1651970686291556E-2</v>
      </c>
      <c r="T1418" s="5">
        <v>1695.8091064686921</v>
      </c>
      <c r="V1418" s="3">
        <v>70.200003334321082</v>
      </c>
      <c r="W1418" s="8">
        <v>1.0705924620659744E-2</v>
      </c>
      <c r="X1418" s="5">
        <v>1649.7917694426242</v>
      </c>
      <c r="Z1418" s="3">
        <v>70.200003334321082</v>
      </c>
      <c r="AA1418" s="8">
        <v>1.1171257199756769E-2</v>
      </c>
      <c r="AB1418" s="5">
        <v>1671.0880224098521</v>
      </c>
      <c r="AD1418" s="3">
        <v>70.200003334321082</v>
      </c>
      <c r="AE1418" s="8">
        <v>1.0861232928068646E-2</v>
      </c>
      <c r="AF1418" s="5">
        <v>1646.3950150851174</v>
      </c>
      <c r="AH1418" s="3">
        <v>70.200003334321082</v>
      </c>
      <c r="AI1418" s="8">
        <v>1.0882033000532121E-2</v>
      </c>
      <c r="AJ1418" s="5">
        <v>1651.1907136878542</v>
      </c>
      <c r="AL1418" s="3">
        <v>70.200003334321082</v>
      </c>
      <c r="AM1418" s="8">
        <v>1.1202287566863691E-2</v>
      </c>
      <c r="AN1418" s="5">
        <v>1601.136803313605</v>
      </c>
    </row>
    <row r="1419" spans="2:40" x14ac:dyDescent="0.3">
      <c r="B1419" s="3">
        <v>70.250003336695954</v>
      </c>
      <c r="C1419" s="8">
        <v>1.0373421734952452E-2</v>
      </c>
      <c r="D1419" s="5">
        <v>1700.9468367866789</v>
      </c>
      <c r="F1419" s="3">
        <v>70.250003336695954</v>
      </c>
      <c r="G1419" s="8">
        <v>1.0792062657625959E-2</v>
      </c>
      <c r="H1419" s="5">
        <v>1725.92387234987</v>
      </c>
      <c r="J1419" s="3">
        <v>70.250003336695954</v>
      </c>
      <c r="K1419" s="8">
        <v>1.123949682734191E-2</v>
      </c>
      <c r="L1419" s="5">
        <v>1674.5099037378029</v>
      </c>
      <c r="N1419" s="3">
        <v>70.250003336695954</v>
      </c>
      <c r="O1419" s="8">
        <v>1.0472145387539539E-2</v>
      </c>
      <c r="P1419" s="5">
        <v>1738.9708746354004</v>
      </c>
      <c r="R1419" s="3">
        <v>70.250003336695954</v>
      </c>
      <c r="S1419" s="8">
        <v>1.1655949020458998E-2</v>
      </c>
      <c r="T1419" s="5">
        <v>1696.9666102647595</v>
      </c>
      <c r="V1419" s="3">
        <v>70.250003336695954</v>
      </c>
      <c r="W1419" s="8">
        <v>1.0709468193667313E-2</v>
      </c>
      <c r="X1419" s="5">
        <v>1650.7194694680236</v>
      </c>
      <c r="Z1419" s="3">
        <v>70.250003336695954</v>
      </c>
      <c r="AA1419" s="8">
        <v>1.1182712296977908E-2</v>
      </c>
      <c r="AB1419" s="5">
        <v>1672.1441003007542</v>
      </c>
      <c r="AD1419" s="3">
        <v>70.250003336695954</v>
      </c>
      <c r="AE1419" s="8">
        <v>1.0875722484117313E-2</v>
      </c>
      <c r="AF1419" s="5">
        <v>1647.8747197099869</v>
      </c>
      <c r="AH1419" s="3">
        <v>70.250003336695954</v>
      </c>
      <c r="AI1419" s="8">
        <v>1.0885175791830874E-2</v>
      </c>
      <c r="AJ1419" s="5">
        <v>1652.4632430331189</v>
      </c>
      <c r="AL1419" s="3">
        <v>70.250003336695954</v>
      </c>
      <c r="AM1419" s="8">
        <v>1.1209923662450966E-2</v>
      </c>
      <c r="AN1419" s="5">
        <v>1601.9538483454858</v>
      </c>
    </row>
    <row r="1420" spans="2:40" x14ac:dyDescent="0.3">
      <c r="B1420" s="3">
        <v>70.300003339070827</v>
      </c>
      <c r="C1420" s="8">
        <v>1.0384827357085938E-2</v>
      </c>
      <c r="D1420" s="5">
        <v>1701.8932193364101</v>
      </c>
      <c r="F1420" s="3">
        <v>70.300003339070827</v>
      </c>
      <c r="G1420" s="8">
        <v>1.0795949545263998E-2</v>
      </c>
      <c r="H1420" s="5">
        <v>1726.9880157283533</v>
      </c>
      <c r="J1420" s="3">
        <v>70.300003339070827</v>
      </c>
      <c r="K1420" s="8">
        <v>1.1241833662459098E-2</v>
      </c>
      <c r="L1420" s="5">
        <v>1675.1084373975634</v>
      </c>
      <c r="N1420" s="3">
        <v>70.300003339070827</v>
      </c>
      <c r="O1420" s="8">
        <v>1.0480992600429721E-2</v>
      </c>
      <c r="P1420" s="5">
        <v>1739.8158975174558</v>
      </c>
      <c r="R1420" s="3">
        <v>70.300003339070827</v>
      </c>
      <c r="S1420" s="8">
        <v>1.1660466417686527E-2</v>
      </c>
      <c r="T1420" s="5">
        <v>1697.7407255817409</v>
      </c>
      <c r="V1420" s="3">
        <v>70.300003339070827</v>
      </c>
      <c r="W1420" s="8">
        <v>1.0719159402790144E-2</v>
      </c>
      <c r="X1420" s="5">
        <v>1651.9073926999547</v>
      </c>
      <c r="Z1420" s="3">
        <v>70.300003339070827</v>
      </c>
      <c r="AA1420" s="8">
        <v>1.1187094374616308E-2</v>
      </c>
      <c r="AB1420" s="5">
        <v>1673.0144959183544</v>
      </c>
      <c r="AD1420" s="3">
        <v>70.300003339070827</v>
      </c>
      <c r="AE1420" s="8">
        <v>1.0874564976696676E-2</v>
      </c>
      <c r="AF1420" s="5">
        <v>1648.6329915820677</v>
      </c>
      <c r="AH1420" s="3">
        <v>70.300003339070827</v>
      </c>
      <c r="AI1420" s="8">
        <v>1.0890141816731348E-2</v>
      </c>
      <c r="AJ1420" s="5">
        <v>1653.051650951654</v>
      </c>
      <c r="AL1420" s="3">
        <v>70.300003339070827</v>
      </c>
      <c r="AM1420" s="8">
        <v>1.1220258649330059E-2</v>
      </c>
      <c r="AN1420" s="5">
        <v>1602.7963132535256</v>
      </c>
    </row>
    <row r="1421" spans="2:40" x14ac:dyDescent="0.3">
      <c r="B1421" s="3">
        <v>70.350003341445699</v>
      </c>
      <c r="C1421" s="8">
        <v>1.038784462709858E-2</v>
      </c>
      <c r="D1421" s="5">
        <v>1703.2392458138684</v>
      </c>
      <c r="F1421" s="3">
        <v>70.350003341445699</v>
      </c>
      <c r="G1421" s="8">
        <v>1.0806776258634696E-2</v>
      </c>
      <c r="H1421" s="5">
        <v>1727.9759927376701</v>
      </c>
      <c r="J1421" s="3">
        <v>70.350003341445699</v>
      </c>
      <c r="K1421" s="8">
        <v>1.1251133412029898E-2</v>
      </c>
      <c r="L1421" s="5">
        <v>1676.6063213070533</v>
      </c>
      <c r="N1421" s="3">
        <v>70.350003341445699</v>
      </c>
      <c r="O1421" s="8">
        <v>1.0487369717345469E-2</v>
      </c>
      <c r="P1421" s="5">
        <v>1741.3057143024232</v>
      </c>
      <c r="R1421" s="3">
        <v>70.350003341445699</v>
      </c>
      <c r="S1421" s="8">
        <v>1.1667587660238239E-2</v>
      </c>
      <c r="T1421" s="5">
        <v>1698.9274197384032</v>
      </c>
      <c r="V1421" s="3">
        <v>70.350003341445699</v>
      </c>
      <c r="W1421" s="8">
        <v>1.0723161154425932E-2</v>
      </c>
      <c r="X1421" s="5">
        <v>1652.895725591299</v>
      </c>
      <c r="Z1421" s="3">
        <v>70.350003341445699</v>
      </c>
      <c r="AA1421" s="8">
        <v>1.1198397062348073E-2</v>
      </c>
      <c r="AB1421" s="5">
        <v>1674.2390426185968</v>
      </c>
      <c r="AD1421" s="3">
        <v>70.350003341445699</v>
      </c>
      <c r="AE1421" s="8">
        <v>1.0883159773902133E-2</v>
      </c>
      <c r="AF1421" s="5">
        <v>1650.2548822813958</v>
      </c>
      <c r="AH1421" s="3">
        <v>70.350003341445699</v>
      </c>
      <c r="AI1421" s="8">
        <v>1.0897235963795706E-2</v>
      </c>
      <c r="AJ1421" s="5">
        <v>1654.7011613615309</v>
      </c>
      <c r="AL1421" s="3">
        <v>70.350003341445699</v>
      </c>
      <c r="AM1421" s="8">
        <v>1.1227445132778879E-2</v>
      </c>
      <c r="AN1421" s="5">
        <v>1604.0547540362556</v>
      </c>
    </row>
    <row r="1422" spans="2:40" x14ac:dyDescent="0.3">
      <c r="B1422" s="3">
        <v>70.400003343820572</v>
      </c>
      <c r="C1422" s="8">
        <v>1.0391965627653439E-2</v>
      </c>
      <c r="D1422" s="5">
        <v>1704.1189364078502</v>
      </c>
      <c r="F1422" s="3">
        <v>70.400003343820572</v>
      </c>
      <c r="G1422" s="8">
        <v>1.0811372734919328E-2</v>
      </c>
      <c r="H1422" s="5">
        <v>1729.3870041505679</v>
      </c>
      <c r="J1422" s="3">
        <v>70.400003343820572</v>
      </c>
      <c r="K1422" s="8">
        <v>1.1255177418076039E-2</v>
      </c>
      <c r="L1422" s="5">
        <v>1677.4847905787381</v>
      </c>
      <c r="N1422" s="3">
        <v>70.400003343820572</v>
      </c>
      <c r="O1422" s="8">
        <v>1.0497007360947474E-2</v>
      </c>
      <c r="P1422" s="5">
        <v>1742.1648847017082</v>
      </c>
      <c r="R1422" s="3">
        <v>70.400003343820572</v>
      </c>
      <c r="S1422" s="8">
        <v>1.1679882444647186E-2</v>
      </c>
      <c r="T1422" s="5">
        <v>1700.6762321797992</v>
      </c>
      <c r="V1422" s="3">
        <v>70.400003343820572</v>
      </c>
      <c r="W1422" s="8">
        <v>1.0735596561077322E-2</v>
      </c>
      <c r="X1422" s="5">
        <v>1654.2796321094702</v>
      </c>
      <c r="Z1422" s="3">
        <v>70.400003343820572</v>
      </c>
      <c r="AA1422" s="8">
        <v>1.1199259090419958E-2</v>
      </c>
      <c r="AB1422" s="5">
        <v>1675.2699378492575</v>
      </c>
      <c r="AD1422" s="3">
        <v>70.400003343820572</v>
      </c>
      <c r="AE1422" s="8">
        <v>1.0889879409086159E-2</v>
      </c>
      <c r="AF1422" s="5">
        <v>1651.4547388597193</v>
      </c>
      <c r="AH1422" s="3">
        <v>70.400003343820572</v>
      </c>
      <c r="AI1422" s="8">
        <v>1.0902650784659683E-2</v>
      </c>
      <c r="AJ1422" s="5">
        <v>1655.5748050582172</v>
      </c>
      <c r="AL1422" s="3">
        <v>70.400003343820572</v>
      </c>
      <c r="AM1422" s="8">
        <v>1.1229949070297925E-2</v>
      </c>
      <c r="AN1422" s="5">
        <v>1604.7070406115438</v>
      </c>
    </row>
    <row r="1423" spans="2:40" x14ac:dyDescent="0.3">
      <c r="B1423" s="3">
        <v>70.450003346195444</v>
      </c>
      <c r="C1423" s="8">
        <v>1.0392899834941105E-2</v>
      </c>
      <c r="D1423" s="5">
        <v>1705.1841457416836</v>
      </c>
      <c r="F1423" s="3">
        <v>70.450003346195444</v>
      </c>
      <c r="G1423" s="8">
        <v>1.0820332815613164E-2</v>
      </c>
      <c r="H1423" s="5">
        <v>1730.6287009194255</v>
      </c>
      <c r="J1423" s="3">
        <v>70.450003346195444</v>
      </c>
      <c r="K1423" s="8">
        <v>1.1260828532137494E-2</v>
      </c>
      <c r="L1423" s="5">
        <v>1678.2922971515952</v>
      </c>
      <c r="N1423" s="3">
        <v>70.450003346195444</v>
      </c>
      <c r="O1423" s="8">
        <v>1.0505791144212637E-2</v>
      </c>
      <c r="P1423" s="5">
        <v>1743.5649895833008</v>
      </c>
      <c r="R1423" s="3">
        <v>70.450003346195444</v>
      </c>
      <c r="S1423" s="8">
        <v>1.1693280966769661E-2</v>
      </c>
      <c r="T1423" s="5">
        <v>1702.4759239089351</v>
      </c>
      <c r="V1423" s="3">
        <v>70.450003346195444</v>
      </c>
      <c r="W1423" s="8">
        <v>1.0741851430488549E-2</v>
      </c>
      <c r="X1423" s="5">
        <v>1655.4220377508195</v>
      </c>
      <c r="Z1423" s="3">
        <v>70.450003346195444</v>
      </c>
      <c r="AA1423" s="8">
        <v>1.1202518214940671E-2</v>
      </c>
      <c r="AB1423" s="5">
        <v>1676.2611464824483</v>
      </c>
      <c r="AD1423" s="3">
        <v>70.450003346195444</v>
      </c>
      <c r="AE1423" s="8">
        <v>1.0897873520861754E-2</v>
      </c>
      <c r="AF1423" s="5">
        <v>1652.5731615953989</v>
      </c>
      <c r="AH1423" s="3">
        <v>70.450003346195444</v>
      </c>
      <c r="AI1423" s="8">
        <v>1.0914226793587797E-2</v>
      </c>
      <c r="AJ1423" s="5">
        <v>1656.9616191893858</v>
      </c>
      <c r="AL1423" s="3">
        <v>70.450003346195444</v>
      </c>
      <c r="AM1423" s="8">
        <v>1.1237036858399279E-2</v>
      </c>
      <c r="AN1423" s="5">
        <v>1605.9532421946421</v>
      </c>
    </row>
    <row r="1424" spans="2:40" x14ac:dyDescent="0.3">
      <c r="B1424" s="3">
        <v>70.500003348570317</v>
      </c>
      <c r="C1424" s="8">
        <v>1.0405661643110993E-2</v>
      </c>
      <c r="D1424" s="5">
        <v>1706.5736743324096</v>
      </c>
      <c r="F1424" s="3">
        <v>70.500003348570317</v>
      </c>
      <c r="G1424" s="8">
        <v>1.0827982229992417E-2</v>
      </c>
      <c r="H1424" s="5">
        <v>1731.5164678712965</v>
      </c>
      <c r="J1424" s="3">
        <v>70.500003348570317</v>
      </c>
      <c r="K1424" s="8">
        <v>1.1268663946386818E-2</v>
      </c>
      <c r="L1424" s="5">
        <v>1679.6360207153587</v>
      </c>
      <c r="N1424" s="3">
        <v>70.500003348570317</v>
      </c>
      <c r="O1424" s="8">
        <v>1.050399437810382E-2</v>
      </c>
      <c r="P1424" s="5">
        <v>1744.1804898034782</v>
      </c>
      <c r="R1424" s="3">
        <v>70.500003348570317</v>
      </c>
      <c r="S1424" s="8">
        <v>1.1697699576422832E-2</v>
      </c>
      <c r="T1424" s="5">
        <v>1703.1466499040362</v>
      </c>
      <c r="V1424" s="3">
        <v>70.500003348570317</v>
      </c>
      <c r="W1424" s="8">
        <v>1.0741491955235031E-2</v>
      </c>
      <c r="X1424" s="5">
        <v>1656.3914765479603</v>
      </c>
      <c r="Z1424" s="3">
        <v>70.500003348570317</v>
      </c>
      <c r="AA1424" s="8">
        <v>1.1217377530516402E-2</v>
      </c>
      <c r="AB1424" s="5">
        <v>1678.1047403496486</v>
      </c>
      <c r="AD1424" s="3">
        <v>70.500003348570317</v>
      </c>
      <c r="AE1424" s="8">
        <v>1.0900583306654912E-2</v>
      </c>
      <c r="AF1424" s="5">
        <v>1653.7124275169929</v>
      </c>
      <c r="AH1424" s="3">
        <v>70.500003348570317</v>
      </c>
      <c r="AI1424" s="8">
        <v>1.0911675486099641E-2</v>
      </c>
      <c r="AJ1424" s="5">
        <v>1657.3484414438958</v>
      </c>
      <c r="AL1424" s="3">
        <v>70.500003348570317</v>
      </c>
      <c r="AM1424" s="8">
        <v>1.1253634735228685E-2</v>
      </c>
      <c r="AN1424" s="5">
        <v>1608.0899240074154</v>
      </c>
    </row>
    <row r="1425" spans="2:40" x14ac:dyDescent="0.3">
      <c r="B1425" s="3">
        <v>70.55000335094519</v>
      </c>
      <c r="C1425" s="8">
        <v>1.0409926555493455E-2</v>
      </c>
      <c r="D1425" s="5">
        <v>1707.5357988920011</v>
      </c>
      <c r="F1425" s="3">
        <v>70.55000335094519</v>
      </c>
      <c r="G1425" s="8">
        <v>1.0832784755213945E-2</v>
      </c>
      <c r="H1425" s="5">
        <v>1733.0004510374363</v>
      </c>
      <c r="J1425" s="3">
        <v>70.55000335094519</v>
      </c>
      <c r="K1425" s="8">
        <v>1.1280506758299247E-2</v>
      </c>
      <c r="L1425" s="5">
        <v>1681.0193855108801</v>
      </c>
      <c r="N1425" s="3">
        <v>70.55000335094519</v>
      </c>
      <c r="O1425" s="8">
        <v>1.0517862289774648E-2</v>
      </c>
      <c r="P1425" s="5">
        <v>1746.090903953613</v>
      </c>
      <c r="R1425" s="3">
        <v>70.55000335094519</v>
      </c>
      <c r="S1425" s="8">
        <v>1.1700509534093521E-2</v>
      </c>
      <c r="T1425" s="5">
        <v>1704.3263318511697</v>
      </c>
      <c r="V1425" s="3">
        <v>70.55000335094519</v>
      </c>
      <c r="W1425" s="8">
        <v>1.0751703489555332E-2</v>
      </c>
      <c r="X1425" s="5">
        <v>1657.5514021675715</v>
      </c>
      <c r="Z1425" s="3">
        <v>70.55000335094519</v>
      </c>
      <c r="AA1425" s="8">
        <v>1.1225573503216828E-2</v>
      </c>
      <c r="AB1425" s="5">
        <v>1679.4728919668405</v>
      </c>
      <c r="AD1425" s="3">
        <v>70.55000335094519</v>
      </c>
      <c r="AE1425" s="8">
        <v>1.0913367062294215E-2</v>
      </c>
      <c r="AF1425" s="5">
        <v>1655.0316880828436</v>
      </c>
      <c r="AH1425" s="3">
        <v>70.55000335094519</v>
      </c>
      <c r="AI1425" s="8">
        <v>1.0924364948056769E-2</v>
      </c>
      <c r="AJ1425" s="5">
        <v>1658.8014455135667</v>
      </c>
      <c r="AL1425" s="3">
        <v>70.55000335094519</v>
      </c>
      <c r="AM1425" s="8">
        <v>1.1257537466067374E-2</v>
      </c>
      <c r="AN1425" s="5">
        <v>1608.554856680636</v>
      </c>
    </row>
    <row r="1426" spans="2:40" x14ac:dyDescent="0.3">
      <c r="B1426" s="3">
        <v>70.600003353320062</v>
      </c>
      <c r="C1426" s="8">
        <v>1.0423100585678009E-2</v>
      </c>
      <c r="D1426" s="5">
        <v>1709.2711438928682</v>
      </c>
      <c r="F1426" s="3">
        <v>70.600003353320062</v>
      </c>
      <c r="G1426" s="8">
        <v>1.0839194218298376E-2</v>
      </c>
      <c r="H1426" s="5">
        <v>1734.1057881475879</v>
      </c>
      <c r="J1426" s="3">
        <v>70.600003353320062</v>
      </c>
      <c r="K1426" s="8">
        <v>1.1283714872932711E-2</v>
      </c>
      <c r="L1426" s="5">
        <v>1681.8350487157866</v>
      </c>
      <c r="N1426" s="3">
        <v>70.600003353320062</v>
      </c>
      <c r="O1426" s="8">
        <v>1.0519488283816096E-2</v>
      </c>
      <c r="P1426" s="5">
        <v>1746.1814480638825</v>
      </c>
      <c r="R1426" s="3">
        <v>70.600003353320062</v>
      </c>
      <c r="S1426" s="8">
        <v>1.1701030303158357E-2</v>
      </c>
      <c r="T1426" s="5">
        <v>1704.7390737654903</v>
      </c>
      <c r="V1426" s="3">
        <v>70.600003353320062</v>
      </c>
      <c r="W1426" s="8">
        <v>1.075704200171013E-2</v>
      </c>
      <c r="X1426" s="5">
        <v>1658.2642248125273</v>
      </c>
      <c r="Z1426" s="3">
        <v>70.600003353320062</v>
      </c>
      <c r="AA1426" s="8">
        <v>1.1228546097897522E-2</v>
      </c>
      <c r="AB1426" s="5">
        <v>1679.9854706715098</v>
      </c>
      <c r="AD1426" s="3">
        <v>70.600003353320062</v>
      </c>
      <c r="AE1426" s="8">
        <v>1.0920867710379959E-2</v>
      </c>
      <c r="AF1426" s="5">
        <v>1656.2643444033436</v>
      </c>
      <c r="AH1426" s="3">
        <v>70.600003353320062</v>
      </c>
      <c r="AI1426" s="8">
        <v>1.092541498426485E-2</v>
      </c>
      <c r="AJ1426" s="5">
        <v>1659.9501663407684</v>
      </c>
      <c r="AL1426" s="3">
        <v>70.600003353320062</v>
      </c>
      <c r="AM1426" s="8">
        <v>1.1261960479787144E-2</v>
      </c>
      <c r="AN1426" s="5">
        <v>1610.0767540810982</v>
      </c>
    </row>
    <row r="1427" spans="2:40" x14ac:dyDescent="0.3">
      <c r="B1427" s="3">
        <v>70.650003355694935</v>
      </c>
      <c r="C1427" s="8">
        <v>1.0429037558362548E-2</v>
      </c>
      <c r="D1427" s="5">
        <v>1710.5245802693241</v>
      </c>
      <c r="F1427" s="3">
        <v>70.650003355694935</v>
      </c>
      <c r="G1427" s="8">
        <v>1.0847417887407089E-2</v>
      </c>
      <c r="H1427" s="5">
        <v>1735.10906568581</v>
      </c>
      <c r="J1427" s="3">
        <v>70.650003355694935</v>
      </c>
      <c r="K1427" s="8">
        <v>1.1293832209724668E-2</v>
      </c>
      <c r="L1427" s="5">
        <v>1683.5244503457884</v>
      </c>
      <c r="N1427" s="3">
        <v>70.650003355694935</v>
      </c>
      <c r="O1427" s="8">
        <v>1.0527948819953739E-2</v>
      </c>
      <c r="P1427" s="5">
        <v>1748.3886271930792</v>
      </c>
      <c r="R1427" s="3">
        <v>70.650003355694935</v>
      </c>
      <c r="S1427" s="8">
        <v>1.171463615722702E-2</v>
      </c>
      <c r="T1427" s="5">
        <v>1706.0431816630887</v>
      </c>
      <c r="V1427" s="3">
        <v>70.650003355694935</v>
      </c>
      <c r="W1427" s="8">
        <v>1.0765458596883199E-2</v>
      </c>
      <c r="X1427" s="5">
        <v>1659.089209671256</v>
      </c>
      <c r="Z1427" s="3">
        <v>70.650003355694935</v>
      </c>
      <c r="AA1427" s="8">
        <v>1.123298913933167E-2</v>
      </c>
      <c r="AB1427" s="5">
        <v>1680.6904257743563</v>
      </c>
      <c r="AD1427" s="3">
        <v>70.650003355694935</v>
      </c>
      <c r="AE1427" s="8">
        <v>1.0924412119944838E-2</v>
      </c>
      <c r="AF1427" s="5">
        <v>1657.267240953526</v>
      </c>
      <c r="AH1427" s="3">
        <v>70.650003355694935</v>
      </c>
      <c r="AI1427" s="8">
        <v>1.0935787293149559E-2</v>
      </c>
      <c r="AJ1427" s="5">
        <v>1660.3571471616808</v>
      </c>
      <c r="AL1427" s="3">
        <v>70.650003355694935</v>
      </c>
      <c r="AM1427" s="8">
        <v>1.1270618864220398E-2</v>
      </c>
      <c r="AN1427" s="5">
        <v>1610.8489220476588</v>
      </c>
    </row>
    <row r="1428" spans="2:40" x14ac:dyDescent="0.3">
      <c r="B1428" s="3">
        <v>70.700003358069807</v>
      </c>
      <c r="C1428" s="8">
        <v>1.0433832993160331E-2</v>
      </c>
      <c r="D1428" s="5">
        <v>1711.5041395280066</v>
      </c>
      <c r="F1428" s="3">
        <v>70.700003358069807</v>
      </c>
      <c r="G1428" s="8">
        <v>1.0854439401179817E-2</v>
      </c>
      <c r="H1428" s="5">
        <v>1735.8357567399739</v>
      </c>
      <c r="J1428" s="3">
        <v>70.700003358069807</v>
      </c>
      <c r="K1428" s="8">
        <v>1.1297211163478971E-2</v>
      </c>
      <c r="L1428" s="5">
        <v>1684.2378293847996</v>
      </c>
      <c r="N1428" s="3">
        <v>70.700003358069807</v>
      </c>
      <c r="O1428" s="8">
        <v>1.053819758359683E-2</v>
      </c>
      <c r="P1428" s="5">
        <v>1749.7517820884971</v>
      </c>
      <c r="R1428" s="3">
        <v>70.700003358069807</v>
      </c>
      <c r="S1428" s="8">
        <v>1.1717285127739492E-2</v>
      </c>
      <c r="T1428" s="5">
        <v>1707.1095267352903</v>
      </c>
      <c r="V1428" s="3">
        <v>70.700003358069807</v>
      </c>
      <c r="W1428" s="8">
        <v>1.0767190170900996E-2</v>
      </c>
      <c r="X1428" s="5">
        <v>1660.4971632184133</v>
      </c>
      <c r="Z1428" s="3">
        <v>70.700003358069807</v>
      </c>
      <c r="AA1428" s="8">
        <v>1.1236212904850849E-2</v>
      </c>
      <c r="AB1428" s="5">
        <v>1681.8093009319387</v>
      </c>
      <c r="AD1428" s="3">
        <v>70.700003358069807</v>
      </c>
      <c r="AE1428" s="8">
        <v>1.0939691217897271E-2</v>
      </c>
      <c r="AF1428" s="5">
        <v>1658.7370894982346</v>
      </c>
      <c r="AH1428" s="3">
        <v>70.700003358069807</v>
      </c>
      <c r="AI1428" s="8">
        <v>1.093750198642315E-2</v>
      </c>
      <c r="AJ1428" s="5">
        <v>1662.0103083355523</v>
      </c>
      <c r="AL1428" s="3">
        <v>70.700003358069807</v>
      </c>
      <c r="AM1428" s="8">
        <v>1.1282766921186273E-2</v>
      </c>
      <c r="AN1428" s="5">
        <v>1611.9264423537702</v>
      </c>
    </row>
    <row r="1429" spans="2:40" x14ac:dyDescent="0.3">
      <c r="B1429" s="3">
        <v>70.75000336044468</v>
      </c>
      <c r="C1429" s="8">
        <v>1.0439032112830461E-2</v>
      </c>
      <c r="D1429" s="5">
        <v>1712.8124190355863</v>
      </c>
      <c r="F1429" s="3">
        <v>70.75000336044468</v>
      </c>
      <c r="G1429" s="8">
        <v>1.0853550586534861E-2</v>
      </c>
      <c r="H1429" s="5">
        <v>1736.5069623596462</v>
      </c>
      <c r="J1429" s="3">
        <v>70.75000336044468</v>
      </c>
      <c r="K1429" s="8">
        <v>1.1300409515876958E-2</v>
      </c>
      <c r="L1429" s="5">
        <v>1685.4317971841424</v>
      </c>
      <c r="N1429" s="3">
        <v>70.75000336044468</v>
      </c>
      <c r="O1429" s="8">
        <v>1.053973331240267E-2</v>
      </c>
      <c r="P1429" s="5">
        <v>1749.9691545296951</v>
      </c>
      <c r="R1429" s="3">
        <v>70.75000336044468</v>
      </c>
      <c r="S1429" s="8">
        <v>1.1727845641398556E-2</v>
      </c>
      <c r="T1429" s="5">
        <v>1708.7583744222504</v>
      </c>
      <c r="V1429" s="3">
        <v>70.75000336044468</v>
      </c>
      <c r="W1429" s="8">
        <v>1.0776898439866371E-2</v>
      </c>
      <c r="X1429" s="5">
        <v>1661.7178934684623</v>
      </c>
      <c r="Z1429" s="3">
        <v>70.75000336044468</v>
      </c>
      <c r="AA1429" s="8">
        <v>1.1247435120372228E-2</v>
      </c>
      <c r="AB1429" s="5">
        <v>1682.853265644497</v>
      </c>
      <c r="AD1429" s="3">
        <v>70.75000336044468</v>
      </c>
      <c r="AE1429" s="8">
        <v>1.0938874870558505E-2</v>
      </c>
      <c r="AF1429" s="5">
        <v>1659.62445986292</v>
      </c>
      <c r="AH1429" s="3">
        <v>70.75000336044468</v>
      </c>
      <c r="AI1429" s="8">
        <v>1.0945243716793536E-2</v>
      </c>
      <c r="AJ1429" s="5">
        <v>1662.9261739114754</v>
      </c>
      <c r="AL1429" s="3">
        <v>70.75000336044468</v>
      </c>
      <c r="AM1429" s="8">
        <v>1.1281932275346591E-2</v>
      </c>
      <c r="AN1429" s="5">
        <v>1612.6352175427469</v>
      </c>
    </row>
    <row r="1430" spans="2:40" x14ac:dyDescent="0.3">
      <c r="B1430" s="3">
        <v>70.800003362819552</v>
      </c>
      <c r="C1430" s="8">
        <v>1.0445399601406053E-2</v>
      </c>
      <c r="D1430" s="5">
        <v>1714.0702564040457</v>
      </c>
      <c r="F1430" s="3">
        <v>70.800003362819552</v>
      </c>
      <c r="G1430" s="8">
        <v>1.0864422411211272E-2</v>
      </c>
      <c r="H1430" s="5">
        <v>1738.0027151634047</v>
      </c>
      <c r="J1430" s="3">
        <v>70.800003362819552</v>
      </c>
      <c r="K1430" s="8">
        <v>1.1310742842128832E-2</v>
      </c>
      <c r="L1430" s="5">
        <v>1686.3954216944187</v>
      </c>
      <c r="N1430" s="3">
        <v>70.800003362819552</v>
      </c>
      <c r="O1430" s="8">
        <v>1.0544188023760028E-2</v>
      </c>
      <c r="P1430" s="5">
        <v>1750.9811181150596</v>
      </c>
      <c r="R1430" s="3">
        <v>70.800003362819552</v>
      </c>
      <c r="S1430" s="8">
        <v>1.1734132677766787E-2</v>
      </c>
      <c r="T1430" s="5">
        <v>1709.5556463381388</v>
      </c>
      <c r="V1430" s="3">
        <v>70.800003362819552</v>
      </c>
      <c r="W1430" s="8">
        <v>1.0782389272043849E-2</v>
      </c>
      <c r="X1430" s="5">
        <v>1662.4834478126961</v>
      </c>
      <c r="Z1430" s="3">
        <v>70.800003362819552</v>
      </c>
      <c r="AA1430" s="8">
        <v>1.1250560124542295E-2</v>
      </c>
      <c r="AB1430" s="5">
        <v>1683.7906025108416</v>
      </c>
      <c r="AD1430" s="3">
        <v>70.800003362819552</v>
      </c>
      <c r="AE1430" s="8">
        <v>1.0946446187518347E-2</v>
      </c>
      <c r="AF1430" s="5">
        <v>1660.9999485582155</v>
      </c>
      <c r="AH1430" s="3">
        <v>70.800003362819552</v>
      </c>
      <c r="AI1430" s="8">
        <v>1.0955256257174896E-2</v>
      </c>
      <c r="AJ1430" s="5">
        <v>1664.2977500711902</v>
      </c>
      <c r="AL1430" s="3">
        <v>70.800003362819552</v>
      </c>
      <c r="AM1430" s="8">
        <v>1.1289729207796403E-2</v>
      </c>
      <c r="AN1430" s="5">
        <v>1613.993454876327</v>
      </c>
    </row>
    <row r="1431" spans="2:40" x14ac:dyDescent="0.3">
      <c r="B1431" s="3">
        <v>70.850003365194425</v>
      </c>
      <c r="C1431" s="8">
        <v>1.0449153504841348E-2</v>
      </c>
      <c r="D1431" s="5">
        <v>1714.8659896121101</v>
      </c>
      <c r="F1431" s="3">
        <v>70.850003365194425</v>
      </c>
      <c r="G1431" s="8">
        <v>1.0869090821740144E-2</v>
      </c>
      <c r="H1431" s="5">
        <v>1739.3568960403686</v>
      </c>
      <c r="J1431" s="3">
        <v>70.850003365194425</v>
      </c>
      <c r="K1431" s="8">
        <v>1.1319467840085954E-2</v>
      </c>
      <c r="L1431" s="5">
        <v>1687.4965670210429</v>
      </c>
      <c r="N1431" s="3">
        <v>70.850003365194425</v>
      </c>
      <c r="O1431" s="8">
        <v>1.05536463566913E-2</v>
      </c>
      <c r="P1431" s="5">
        <v>1752.0436798796929</v>
      </c>
      <c r="R1431" s="3">
        <v>70.850003365194425</v>
      </c>
      <c r="S1431" s="8">
        <v>1.1746893349254812E-2</v>
      </c>
      <c r="T1431" s="5">
        <v>1710.7801738113249</v>
      </c>
      <c r="V1431" s="3">
        <v>70.850003365194425</v>
      </c>
      <c r="W1431" s="8">
        <v>1.0787998304558928E-2</v>
      </c>
      <c r="X1431" s="5">
        <v>1663.864090805504</v>
      </c>
      <c r="Z1431" s="3">
        <v>70.850003365194425</v>
      </c>
      <c r="AA1431" s="8">
        <v>1.1254877580557201E-2</v>
      </c>
      <c r="AB1431" s="5">
        <v>1685.0047892559203</v>
      </c>
      <c r="AD1431" s="3">
        <v>70.850003365194425</v>
      </c>
      <c r="AE1431" s="8">
        <v>1.0958657281591655E-2</v>
      </c>
      <c r="AF1431" s="5">
        <v>1662.1894643311241</v>
      </c>
      <c r="AH1431" s="3">
        <v>70.850003365194425</v>
      </c>
      <c r="AI1431" s="8">
        <v>1.0965385874764125E-2</v>
      </c>
      <c r="AJ1431" s="5">
        <v>1665.3956776602124</v>
      </c>
      <c r="AL1431" s="3">
        <v>70.850003365194425</v>
      </c>
      <c r="AM1431" s="8">
        <v>1.1299212490380699E-2</v>
      </c>
      <c r="AN1431" s="5">
        <v>1615.0278241580927</v>
      </c>
    </row>
    <row r="1432" spans="2:40" x14ac:dyDescent="0.3">
      <c r="B1432" s="3">
        <v>70.900003367569298</v>
      </c>
      <c r="C1432" s="8">
        <v>1.0458645587504405E-2</v>
      </c>
      <c r="D1432" s="5">
        <v>1715.9232433065522</v>
      </c>
      <c r="F1432" s="3">
        <v>70.900003367569298</v>
      </c>
      <c r="G1432" s="8">
        <v>1.0875446638947515E-2</v>
      </c>
      <c r="H1432" s="5">
        <v>1740.3305813468623</v>
      </c>
      <c r="J1432" s="3">
        <v>70.900003367569298</v>
      </c>
      <c r="K1432" s="8">
        <v>1.132448196828257E-2</v>
      </c>
      <c r="L1432" s="5">
        <v>1688.4309907885838</v>
      </c>
      <c r="N1432" s="3">
        <v>70.900003367569298</v>
      </c>
      <c r="O1432" s="8">
        <v>1.0562260587689573E-2</v>
      </c>
      <c r="P1432" s="5">
        <v>1753.9226366091634</v>
      </c>
      <c r="R1432" s="3">
        <v>70.900003367569298</v>
      </c>
      <c r="S1432" s="8">
        <v>1.1749821608094797E-2</v>
      </c>
      <c r="T1432" s="5">
        <v>1711.6992624834349</v>
      </c>
      <c r="V1432" s="3">
        <v>70.900003367569298</v>
      </c>
      <c r="W1432" s="8">
        <v>1.0802740445633745E-2</v>
      </c>
      <c r="X1432" s="5">
        <v>1665.1701880084552</v>
      </c>
      <c r="Z1432" s="3">
        <v>70.900003367569298</v>
      </c>
      <c r="AA1432" s="8">
        <v>1.1267286151543843E-2</v>
      </c>
      <c r="AB1432" s="5">
        <v>1686.7650253300417</v>
      </c>
      <c r="AD1432" s="3">
        <v>70.900003367569298</v>
      </c>
      <c r="AE1432" s="8">
        <v>1.0964820094784907E-2</v>
      </c>
      <c r="AF1432" s="5">
        <v>1663.4873969858063</v>
      </c>
      <c r="AH1432" s="3">
        <v>70.900003367569298</v>
      </c>
      <c r="AI1432" s="8">
        <v>1.0971078753996791E-2</v>
      </c>
      <c r="AJ1432" s="5">
        <v>1666.3739236817742</v>
      </c>
      <c r="AL1432" s="3">
        <v>70.900003367569298</v>
      </c>
      <c r="AM1432" s="8">
        <v>1.1304326371532737E-2</v>
      </c>
      <c r="AN1432" s="5">
        <v>1616.0615657885951</v>
      </c>
    </row>
    <row r="1433" spans="2:40" x14ac:dyDescent="0.3">
      <c r="B1433" s="3">
        <v>70.95000336994417</v>
      </c>
      <c r="C1433" s="8">
        <v>1.0461644563640659E-2</v>
      </c>
      <c r="D1433" s="5">
        <v>1717.5734460390395</v>
      </c>
      <c r="F1433" s="3">
        <v>70.95000336994417</v>
      </c>
      <c r="G1433" s="8">
        <v>1.089255845450582E-2</v>
      </c>
      <c r="H1433" s="5">
        <v>1742.080390185522</v>
      </c>
      <c r="J1433" s="3">
        <v>70.95000336994417</v>
      </c>
      <c r="K1433" s="8">
        <v>1.1331535183414339E-2</v>
      </c>
      <c r="L1433" s="5">
        <v>1689.4926580160898</v>
      </c>
      <c r="N1433" s="3">
        <v>70.95000336994417</v>
      </c>
      <c r="O1433" s="8">
        <v>1.0566688463436353E-2</v>
      </c>
      <c r="P1433" s="5">
        <v>1754.5251544017656</v>
      </c>
      <c r="R1433" s="3">
        <v>70.95000336994417</v>
      </c>
      <c r="S1433" s="8">
        <v>1.1759196670861543E-2</v>
      </c>
      <c r="T1433" s="5">
        <v>1712.7889272291836</v>
      </c>
      <c r="V1433" s="3">
        <v>70.95000336994417</v>
      </c>
      <c r="W1433" s="8">
        <v>1.0809012374887515E-2</v>
      </c>
      <c r="X1433" s="5">
        <v>1666.2804736896587</v>
      </c>
      <c r="Z1433" s="3">
        <v>70.95000336994417</v>
      </c>
      <c r="AA1433" s="8">
        <v>1.1277870685761691E-2</v>
      </c>
      <c r="AB1433" s="5">
        <v>1687.7787070967397</v>
      </c>
      <c r="AD1433" s="3">
        <v>70.95000336994417</v>
      </c>
      <c r="AE1433" s="8">
        <v>1.0973389304984227E-2</v>
      </c>
      <c r="AF1433" s="5">
        <v>1664.3668501713457</v>
      </c>
      <c r="AH1433" s="3">
        <v>70.95000336994417</v>
      </c>
      <c r="AI1433" s="8">
        <v>1.0973278829861342E-2</v>
      </c>
      <c r="AJ1433" s="5">
        <v>1667.6810559205483</v>
      </c>
      <c r="AL1433" s="3">
        <v>70.95000336994417</v>
      </c>
      <c r="AM1433" s="8">
        <v>1.1311414159634089E-2</v>
      </c>
      <c r="AN1433" s="5">
        <v>1617.0993871523083</v>
      </c>
    </row>
    <row r="1434" spans="2:40" x14ac:dyDescent="0.3">
      <c r="B1434" s="3">
        <v>71.000003372319043</v>
      </c>
      <c r="C1434" s="8">
        <v>1.0471478131996337E-2</v>
      </c>
      <c r="D1434" s="5">
        <v>1718.85870497306</v>
      </c>
      <c r="F1434" s="3">
        <v>71.000003372319043</v>
      </c>
      <c r="G1434" s="8">
        <v>1.0897001308506137E-2</v>
      </c>
      <c r="H1434" s="5">
        <v>1743.5374713228161</v>
      </c>
      <c r="J1434" s="3">
        <v>71.000003372319043</v>
      </c>
      <c r="K1434" s="8">
        <v>1.1336531007419435E-2</v>
      </c>
      <c r="L1434" s="5">
        <v>1690.399838632587</v>
      </c>
      <c r="N1434" s="3">
        <v>71.000003372319043</v>
      </c>
      <c r="O1434" s="8">
        <v>1.0573505928325811E-2</v>
      </c>
      <c r="P1434" s="5">
        <v>1756.0660686901381</v>
      </c>
      <c r="R1434" s="3">
        <v>71.000003372319043</v>
      </c>
      <c r="S1434" s="8">
        <v>1.1768383915277035E-2</v>
      </c>
      <c r="T1434" s="5">
        <v>1714.1704955808727</v>
      </c>
      <c r="V1434" s="3">
        <v>71.000003372319043</v>
      </c>
      <c r="W1434" s="8">
        <v>1.0813022656444569E-2</v>
      </c>
      <c r="X1434" s="5">
        <v>1667.0420774505587</v>
      </c>
      <c r="Z1434" s="3">
        <v>71.000003372319043</v>
      </c>
      <c r="AA1434" s="8">
        <v>1.1287261548858786E-2</v>
      </c>
      <c r="AB1434" s="5">
        <v>1688.9482663426566</v>
      </c>
      <c r="AD1434" s="3">
        <v>71.000003372319043</v>
      </c>
      <c r="AE1434" s="8">
        <v>1.0979821390956388E-2</v>
      </c>
      <c r="AF1434" s="5">
        <v>1665.8202180574242</v>
      </c>
      <c r="AH1434" s="3">
        <v>71.000003372319043</v>
      </c>
      <c r="AI1434" s="8">
        <v>1.0985923168311273E-2</v>
      </c>
      <c r="AJ1434" s="5">
        <v>1669.0961237904542</v>
      </c>
      <c r="AL1434" s="3">
        <v>71.000003372319043</v>
      </c>
      <c r="AM1434" s="8">
        <v>1.1320646439235939E-2</v>
      </c>
      <c r="AN1434" s="5">
        <v>1618.2111144522644</v>
      </c>
    </row>
    <row r="1435" spans="2:40" x14ac:dyDescent="0.3">
      <c r="B1435" s="3">
        <v>71.050003374693915</v>
      </c>
      <c r="C1435" s="8">
        <v>1.0476938244302968E-2</v>
      </c>
      <c r="D1435" s="5">
        <v>1719.8646701837663</v>
      </c>
      <c r="F1435" s="3">
        <v>71.050003374693915</v>
      </c>
      <c r="G1435" s="8">
        <v>1.0899533637748361E-2</v>
      </c>
      <c r="H1435" s="5">
        <v>1744.5000595424117</v>
      </c>
      <c r="J1435" s="3">
        <v>71.050003374693915</v>
      </c>
      <c r="K1435" s="8">
        <v>1.1344204124503965E-2</v>
      </c>
      <c r="L1435" s="5">
        <v>1691.8871189204135</v>
      </c>
      <c r="N1435" s="3">
        <v>71.050003374693915</v>
      </c>
      <c r="O1435" s="8">
        <v>1.0582145775134191E-2</v>
      </c>
      <c r="P1435" s="5">
        <v>1756.8658195170583</v>
      </c>
      <c r="R1435" s="3">
        <v>71.050003374693915</v>
      </c>
      <c r="S1435" s="8">
        <v>1.1774338000931679E-2</v>
      </c>
      <c r="T1435" s="5">
        <v>1715.6618131654093</v>
      </c>
      <c r="V1435" s="3">
        <v>71.050003374693915</v>
      </c>
      <c r="W1435" s="8">
        <v>1.082018291607059E-2</v>
      </c>
      <c r="X1435" s="5">
        <v>1668.4780286100361</v>
      </c>
      <c r="Z1435" s="3">
        <v>71.050003374693915</v>
      </c>
      <c r="AA1435" s="8">
        <v>1.1294812524600193E-2</v>
      </c>
      <c r="AB1435" s="5">
        <v>1690.0620412146193</v>
      </c>
      <c r="AD1435" s="3">
        <v>71.050003374693915</v>
      </c>
      <c r="AE1435" s="8">
        <v>1.0984819386155819E-2</v>
      </c>
      <c r="AF1435" s="5">
        <v>1666.6162984993034</v>
      </c>
      <c r="AH1435" s="3">
        <v>71.050003374693915</v>
      </c>
      <c r="AI1435" s="8">
        <v>1.0979753443367388E-2</v>
      </c>
      <c r="AJ1435" s="5">
        <v>1669.0700922558872</v>
      </c>
      <c r="AL1435" s="3">
        <v>71.050003374693915</v>
      </c>
      <c r="AM1435" s="8">
        <v>1.1326944664557565E-2</v>
      </c>
      <c r="AN1435" s="5">
        <v>1619.5283975409204</v>
      </c>
    </row>
    <row r="1436" spans="2:40" x14ac:dyDescent="0.3">
      <c r="B1436" s="3">
        <v>71.100003377068788</v>
      </c>
      <c r="C1436" s="8">
        <v>1.0479103019675823E-2</v>
      </c>
      <c r="D1436" s="5">
        <v>1720.5392068428043</v>
      </c>
      <c r="F1436" s="3">
        <v>71.100003377068788</v>
      </c>
      <c r="G1436" s="8">
        <v>1.0902379307681603E-2</v>
      </c>
      <c r="H1436" s="5">
        <v>1745.2275912849773</v>
      </c>
      <c r="J1436" s="3">
        <v>71.100003377068788</v>
      </c>
      <c r="K1436" s="8">
        <v>1.1356946282359667E-2</v>
      </c>
      <c r="L1436" s="5">
        <v>1693.5828827234145</v>
      </c>
      <c r="N1436" s="3">
        <v>71.100003377068788</v>
      </c>
      <c r="O1436" s="8">
        <v>1.0589304784158388E-2</v>
      </c>
      <c r="P1436" s="5">
        <v>1758.3100313641319</v>
      </c>
      <c r="R1436" s="3">
        <v>71.100003377068788</v>
      </c>
      <c r="S1436" s="8">
        <v>1.1775074639140489E-2</v>
      </c>
      <c r="T1436" s="5">
        <v>1716.4007043601093</v>
      </c>
      <c r="V1436" s="3">
        <v>71.100003377068788</v>
      </c>
      <c r="W1436" s="8">
        <v>1.0826409758597649E-2</v>
      </c>
      <c r="X1436" s="5">
        <v>1669.71524825139</v>
      </c>
      <c r="Z1436" s="3">
        <v>71.100003377068788</v>
      </c>
      <c r="AA1436" s="8">
        <v>1.1299866423267739E-2</v>
      </c>
      <c r="AB1436" s="5">
        <v>1690.9733985010946</v>
      </c>
      <c r="AD1436" s="3">
        <v>71.100003377068788</v>
      </c>
      <c r="AE1436" s="8">
        <v>1.099156582677485E-2</v>
      </c>
      <c r="AF1436" s="5">
        <v>1667.8352209376112</v>
      </c>
      <c r="AH1436" s="3">
        <v>71.100003377068788</v>
      </c>
      <c r="AI1436" s="8">
        <v>1.0991284328788308E-2</v>
      </c>
      <c r="AJ1436" s="5">
        <v>1670.6148416120195</v>
      </c>
      <c r="AL1436" s="3">
        <v>71.100003377068788</v>
      </c>
      <c r="AM1436" s="8">
        <v>1.1330785253881181E-2</v>
      </c>
      <c r="AN1436" s="5">
        <v>1620.4562230207566</v>
      </c>
    </row>
    <row r="1437" spans="2:40" x14ac:dyDescent="0.3">
      <c r="B1437" s="3">
        <v>71.15000337944366</v>
      </c>
      <c r="C1437" s="8">
        <v>1.0490669627921544E-2</v>
      </c>
      <c r="D1437" s="5">
        <v>1722.0536558988672</v>
      </c>
      <c r="F1437" s="3">
        <v>71.15000337944366</v>
      </c>
      <c r="G1437" s="8">
        <v>1.0907595150001408E-2</v>
      </c>
      <c r="H1437" s="5">
        <v>1746.1572245192378</v>
      </c>
      <c r="J1437" s="3">
        <v>71.15000337944366</v>
      </c>
      <c r="K1437" s="8">
        <v>1.1362974462766405E-2</v>
      </c>
      <c r="L1437" s="5">
        <v>1694.4936522580128</v>
      </c>
      <c r="N1437" s="3">
        <v>71.15000337944366</v>
      </c>
      <c r="O1437" s="8">
        <v>1.0593526513623839E-2</v>
      </c>
      <c r="P1437" s="5">
        <v>1759.1071191289857</v>
      </c>
      <c r="R1437" s="3">
        <v>71.15000337944366</v>
      </c>
      <c r="S1437" s="8">
        <v>1.178455702667938E-2</v>
      </c>
      <c r="T1437" s="5">
        <v>1717.1723735574878</v>
      </c>
      <c r="V1437" s="3">
        <v>71.15000337944366</v>
      </c>
      <c r="W1437" s="8">
        <v>1.0831667845780475E-2</v>
      </c>
      <c r="X1437" s="5">
        <v>1670.3365204217043</v>
      </c>
      <c r="Z1437" s="3">
        <v>71.15000337944366</v>
      </c>
      <c r="AA1437" s="8">
        <v>1.1299032438541903E-2</v>
      </c>
      <c r="AB1437" s="5">
        <v>1691.7051301034389</v>
      </c>
      <c r="AD1437" s="3">
        <v>71.15000337944366</v>
      </c>
      <c r="AE1437" s="8">
        <v>1.0999488051247472E-2</v>
      </c>
      <c r="AF1437" s="5">
        <v>1669.097768648764</v>
      </c>
      <c r="AH1437" s="3">
        <v>71.15000337944366</v>
      </c>
      <c r="AI1437" s="8">
        <v>1.0997184532243243E-2</v>
      </c>
      <c r="AJ1437" s="5">
        <v>1672.0024493875335</v>
      </c>
      <c r="AL1437" s="3">
        <v>71.15000337944366</v>
      </c>
      <c r="AM1437" s="8">
        <v>1.1340017533483029E-2</v>
      </c>
      <c r="AN1437" s="5">
        <v>1621.596037714741</v>
      </c>
    </row>
    <row r="1438" spans="2:40" x14ac:dyDescent="0.3">
      <c r="B1438" s="3">
        <v>71.200003381818533</v>
      </c>
      <c r="C1438" s="8">
        <v>1.0492384373935197E-2</v>
      </c>
      <c r="D1438" s="5">
        <v>1722.9453645863987</v>
      </c>
      <c r="F1438" s="3">
        <v>71.200003381818533</v>
      </c>
      <c r="G1438" s="8">
        <v>1.0914841001078215E-2</v>
      </c>
      <c r="H1438" s="5">
        <v>1747.4895474977648</v>
      </c>
      <c r="J1438" s="3">
        <v>71.200003381818533</v>
      </c>
      <c r="K1438" s="8">
        <v>1.1367413839349343E-2</v>
      </c>
      <c r="L1438" s="5">
        <v>1695.59708144161</v>
      </c>
      <c r="N1438" s="3">
        <v>71.200003381818533</v>
      </c>
      <c r="O1438" s="8">
        <v>1.0602427397735198E-2</v>
      </c>
      <c r="P1438" s="5">
        <v>1761.2883334030328</v>
      </c>
      <c r="R1438" s="3">
        <v>71.200003381818533</v>
      </c>
      <c r="S1438" s="8">
        <v>1.1791849013186776E-2</v>
      </c>
      <c r="T1438" s="5">
        <v>1718.3227020693873</v>
      </c>
      <c r="V1438" s="3">
        <v>71.200003381818533</v>
      </c>
      <c r="W1438" s="8">
        <v>1.0841108031505939E-2</v>
      </c>
      <c r="X1438" s="5">
        <v>1671.6958646174107</v>
      </c>
      <c r="Z1438" s="3">
        <v>71.200003381818533</v>
      </c>
      <c r="AA1438" s="8">
        <v>1.1310371704551115E-2</v>
      </c>
      <c r="AB1438" s="5">
        <v>1692.7194494058392</v>
      </c>
      <c r="AD1438" s="3">
        <v>71.200003381818533</v>
      </c>
      <c r="AE1438" s="8">
        <v>1.1002564584128644E-2</v>
      </c>
      <c r="AF1438" s="5">
        <v>1670.3984480798849</v>
      </c>
      <c r="AH1438" s="3">
        <v>71.200003381818533</v>
      </c>
      <c r="AI1438" s="8">
        <v>1.1010572798784845E-2</v>
      </c>
      <c r="AJ1438" s="5">
        <v>1673.2687883068945</v>
      </c>
      <c r="AL1438" s="3">
        <v>71.200003381818533</v>
      </c>
      <c r="AM1438" s="8">
        <v>1.1341471157551266E-2</v>
      </c>
      <c r="AN1438" s="5">
        <v>1621.9679210881918</v>
      </c>
    </row>
    <row r="1439" spans="2:40" x14ac:dyDescent="0.3">
      <c r="B1439" s="3">
        <v>71.250003384193406</v>
      </c>
      <c r="C1439" s="8">
        <v>1.0500431240363421E-2</v>
      </c>
      <c r="D1439" s="5">
        <v>1724.3264297309627</v>
      </c>
      <c r="F1439" s="3">
        <v>71.250003384193406</v>
      </c>
      <c r="G1439" s="8">
        <v>1.0920172669723494E-2</v>
      </c>
      <c r="H1439" s="5">
        <v>1748.5762213254059</v>
      </c>
      <c r="J1439" s="3">
        <v>71.250003384193406</v>
      </c>
      <c r="K1439" s="8">
        <v>1.1378698983560177E-2</v>
      </c>
      <c r="L1439" s="5">
        <v>1696.5199227916414</v>
      </c>
      <c r="N1439" s="3">
        <v>71.250003384193406</v>
      </c>
      <c r="O1439" s="8">
        <v>1.0603541075574541E-2</v>
      </c>
      <c r="P1439" s="5">
        <v>1761.4873972925218</v>
      </c>
      <c r="R1439" s="3">
        <v>71.250003384193406</v>
      </c>
      <c r="S1439" s="8">
        <v>1.1800363038577002E-2</v>
      </c>
      <c r="T1439" s="5">
        <v>1720.0905942436862</v>
      </c>
      <c r="V1439" s="3">
        <v>71.250003384193406</v>
      </c>
      <c r="W1439" s="8">
        <v>1.0842327810247538E-2</v>
      </c>
      <c r="X1439" s="5">
        <v>1672.5223953565749</v>
      </c>
      <c r="Z1439" s="3">
        <v>71.250003384193406</v>
      </c>
      <c r="AA1439" s="8">
        <v>1.1312122584765015E-2</v>
      </c>
      <c r="AB1439" s="5">
        <v>1693.8211110994582</v>
      </c>
      <c r="AD1439" s="3">
        <v>71.250003384193406</v>
      </c>
      <c r="AE1439" s="8">
        <v>1.1008827308488732E-2</v>
      </c>
      <c r="AF1439" s="5">
        <v>1671.6771532994987</v>
      </c>
      <c r="AH1439" s="3">
        <v>71.250003384193406</v>
      </c>
      <c r="AI1439" s="8">
        <v>1.1018304772721242E-2</v>
      </c>
      <c r="AJ1439" s="5">
        <v>1674.6819514303681</v>
      </c>
      <c r="AL1439" s="3">
        <v>71.250003384193406</v>
      </c>
      <c r="AM1439" s="8">
        <v>1.1353888494415782E-2</v>
      </c>
      <c r="AN1439" s="5">
        <v>1623.2434653678447</v>
      </c>
    </row>
    <row r="1440" spans="2:40" x14ac:dyDescent="0.3">
      <c r="B1440" s="3">
        <v>71.300003386568278</v>
      </c>
      <c r="C1440" s="8">
        <v>1.050912327083234E-2</v>
      </c>
      <c r="D1440" s="5">
        <v>1725.1880085501607</v>
      </c>
      <c r="F1440" s="3">
        <v>71.300003386568278</v>
      </c>
      <c r="G1440" s="8">
        <v>1.0929042527805907E-2</v>
      </c>
      <c r="H1440" s="5">
        <v>1749.5275443204218</v>
      </c>
      <c r="J1440" s="3">
        <v>71.300003386568278</v>
      </c>
      <c r="K1440" s="8">
        <v>1.1381134661311559E-2</v>
      </c>
      <c r="L1440" s="5">
        <v>1697.6313454746476</v>
      </c>
      <c r="N1440" s="3">
        <v>71.300003386568278</v>
      </c>
      <c r="O1440" s="8">
        <v>1.0609109464771244E-2</v>
      </c>
      <c r="P1440" s="5">
        <v>1762.4221320779511</v>
      </c>
      <c r="R1440" s="3">
        <v>71.300003386568278</v>
      </c>
      <c r="S1440" s="8">
        <v>1.1807350125163533E-2</v>
      </c>
      <c r="T1440" s="5">
        <v>1720.8498697684108</v>
      </c>
      <c r="V1440" s="3">
        <v>71.300003386568278</v>
      </c>
      <c r="W1440" s="8">
        <v>1.0856414365944754E-2</v>
      </c>
      <c r="X1440" s="5">
        <v>1674.2843555233117</v>
      </c>
      <c r="Z1440" s="3">
        <v>71.300003386568278</v>
      </c>
      <c r="AA1440" s="8">
        <v>1.1322419369866929E-2</v>
      </c>
      <c r="AB1440" s="5">
        <v>1695.3494435618586</v>
      </c>
      <c r="AD1440" s="3">
        <v>71.300003386568278</v>
      </c>
      <c r="AE1440" s="8">
        <v>1.1014210327209135E-2</v>
      </c>
      <c r="AF1440" s="5">
        <v>1672.9905971623034</v>
      </c>
      <c r="AH1440" s="3">
        <v>71.300003386568278</v>
      </c>
      <c r="AI1440" s="8">
        <v>1.1019804824447072E-2</v>
      </c>
      <c r="AJ1440" s="5">
        <v>1675.1238526025293</v>
      </c>
      <c r="AL1440" s="3">
        <v>71.300003386568278</v>
      </c>
      <c r="AM1440" s="8">
        <v>1.136295871869402E-2</v>
      </c>
      <c r="AN1440" s="5">
        <v>1624.4129365840151</v>
      </c>
    </row>
    <row r="1441" spans="2:40" x14ac:dyDescent="0.3">
      <c r="B1441" s="3">
        <v>71.350003388943151</v>
      </c>
      <c r="C1441" s="8">
        <v>1.0514566308854343E-2</v>
      </c>
      <c r="D1441" s="5">
        <v>1726.6679267458871</v>
      </c>
      <c r="F1441" s="3">
        <v>71.350003388943151</v>
      </c>
      <c r="G1441" s="8">
        <v>1.0941763916016476E-2</v>
      </c>
      <c r="H1441" s="5">
        <v>1750.9415822115657</v>
      </c>
      <c r="J1441" s="3">
        <v>71.350003388943151</v>
      </c>
      <c r="K1441" s="8">
        <v>1.1390613791959239E-2</v>
      </c>
      <c r="L1441" s="5">
        <v>1698.5024737774872</v>
      </c>
      <c r="N1441" s="3">
        <v>71.350003388943151</v>
      </c>
      <c r="O1441" s="8">
        <v>1.0618450696856317E-2</v>
      </c>
      <c r="P1441" s="5">
        <v>1763.5800647528497</v>
      </c>
      <c r="R1441" s="3">
        <v>71.350003388943151</v>
      </c>
      <c r="S1441" s="8">
        <v>1.1819374158442749E-2</v>
      </c>
      <c r="T1441" s="5">
        <v>1722.4336506739344</v>
      </c>
      <c r="V1441" s="3">
        <v>71.350003388943151</v>
      </c>
      <c r="W1441" s="8">
        <v>1.08563522193755E-2</v>
      </c>
      <c r="X1441" s="5">
        <v>1675.1158674327646</v>
      </c>
      <c r="Z1441" s="3">
        <v>71.350003388943151</v>
      </c>
      <c r="AA1441" s="8">
        <v>1.1331344469564505E-2</v>
      </c>
      <c r="AB1441" s="5">
        <v>1696.6594200462118</v>
      </c>
      <c r="AD1441" s="3">
        <v>71.350003388943151</v>
      </c>
      <c r="AE1441" s="8">
        <v>1.1025003170084943E-2</v>
      </c>
      <c r="AF1441" s="5">
        <v>1674.2426424929561</v>
      </c>
      <c r="AH1441" s="3">
        <v>71.350003388943151</v>
      </c>
      <c r="AI1441" s="8">
        <v>1.1029602723280671E-2</v>
      </c>
      <c r="AJ1441" s="5">
        <v>1676.7901882725541</v>
      </c>
      <c r="AL1441" s="3">
        <v>71.350003388943151</v>
      </c>
      <c r="AM1441" s="8">
        <v>1.1363614250754965E-2</v>
      </c>
      <c r="AN1441" s="5">
        <v>1625.4673907062036</v>
      </c>
    </row>
    <row r="1442" spans="2:40" x14ac:dyDescent="0.3">
      <c r="B1442" s="3">
        <v>71.400003391318023</v>
      </c>
      <c r="C1442" s="8">
        <v>1.0519065382854602E-2</v>
      </c>
      <c r="D1442" s="5">
        <v>1727.7197638347852</v>
      </c>
      <c r="F1442" s="3">
        <v>71.400003391318023</v>
      </c>
      <c r="G1442" s="8">
        <v>1.094469127398979E-2</v>
      </c>
      <c r="H1442" s="5">
        <v>1752.6786125865237</v>
      </c>
      <c r="J1442" s="3">
        <v>71.400003391318023</v>
      </c>
      <c r="K1442" s="8">
        <v>1.1390228183657921E-2</v>
      </c>
      <c r="L1442" s="5">
        <v>1699.4750705830177</v>
      </c>
      <c r="N1442" s="3">
        <v>71.400003391318023</v>
      </c>
      <c r="O1442" s="8">
        <v>1.0625447472416514E-2</v>
      </c>
      <c r="P1442" s="5">
        <v>1764.8684874690186</v>
      </c>
      <c r="R1442" s="3">
        <v>71.400003391318023</v>
      </c>
      <c r="S1442" s="8">
        <v>1.182355006775891E-2</v>
      </c>
      <c r="T1442" s="5">
        <v>1723.1188903120126</v>
      </c>
      <c r="V1442" s="3">
        <v>71.400003391318023</v>
      </c>
      <c r="W1442" s="8">
        <v>1.0864571407799178E-2</v>
      </c>
      <c r="X1442" s="5">
        <v>1675.8961935233756</v>
      </c>
      <c r="Z1442" s="3">
        <v>71.400003391318023</v>
      </c>
      <c r="AA1442" s="8">
        <v>1.1332385731195889E-2</v>
      </c>
      <c r="AB1442" s="5">
        <v>1697.8701003449289</v>
      </c>
      <c r="AD1442" s="3">
        <v>71.400003391318023</v>
      </c>
      <c r="AE1442" s="8">
        <v>1.1030297243498284E-2</v>
      </c>
      <c r="AF1442" s="5">
        <v>1675.2183944289241</v>
      </c>
      <c r="AH1442" s="3">
        <v>71.400003391318023</v>
      </c>
      <c r="AI1442" s="8">
        <v>1.1029710044054552E-2</v>
      </c>
      <c r="AJ1442" s="5">
        <v>1677.3425647377558</v>
      </c>
      <c r="AL1442" s="3">
        <v>71.400003391318023</v>
      </c>
      <c r="AM1442" s="8">
        <v>1.1373366813237902E-2</v>
      </c>
      <c r="AN1442" s="5">
        <v>1626.618973861373</v>
      </c>
    </row>
    <row r="1443" spans="2:40" x14ac:dyDescent="0.3">
      <c r="B1443" s="3">
        <v>71.450003393692896</v>
      </c>
      <c r="C1443" s="8">
        <v>1.0522307057750969E-2</v>
      </c>
      <c r="D1443" s="5">
        <v>1728.5349629690204</v>
      </c>
      <c r="F1443" s="3">
        <v>71.450003393692896</v>
      </c>
      <c r="G1443" s="8">
        <v>1.0948236778773802E-2</v>
      </c>
      <c r="H1443" s="5">
        <v>1753.7610829721577</v>
      </c>
      <c r="J1443" s="3">
        <v>71.450003393692896</v>
      </c>
      <c r="K1443" s="8">
        <v>1.1400928814019596E-2</v>
      </c>
      <c r="L1443" s="5">
        <v>1700.7434268666477</v>
      </c>
      <c r="N1443" s="3">
        <v>71.450003393692896</v>
      </c>
      <c r="O1443" s="8">
        <v>1.0631312273130151E-2</v>
      </c>
      <c r="P1443" s="5">
        <v>1766.3358346677967</v>
      </c>
      <c r="R1443" s="3">
        <v>71.450003393692896</v>
      </c>
      <c r="S1443" s="8">
        <v>1.1834416700938528E-2</v>
      </c>
      <c r="T1443" s="5">
        <v>1724.9931071517149</v>
      </c>
      <c r="V1443" s="3">
        <v>71.450003393692896</v>
      </c>
      <c r="W1443" s="8">
        <v>1.087285274279211E-2</v>
      </c>
      <c r="X1443" s="5">
        <v>1677.1188131828449</v>
      </c>
      <c r="Z1443" s="3">
        <v>71.450003393692896</v>
      </c>
      <c r="AA1443" s="8">
        <v>1.1345700224187355E-2</v>
      </c>
      <c r="AB1443" s="5">
        <v>1699.5171738318872</v>
      </c>
      <c r="AD1443" s="3">
        <v>71.450003393692896</v>
      </c>
      <c r="AE1443" s="8">
        <v>1.1036684247602485E-2</v>
      </c>
      <c r="AF1443" s="5">
        <v>1676.1844518598143</v>
      </c>
      <c r="AH1443" s="3">
        <v>71.450003393692896</v>
      </c>
      <c r="AI1443" s="8">
        <v>1.1035520000495087E-2</v>
      </c>
      <c r="AJ1443" s="5">
        <v>1677.8965284916499</v>
      </c>
      <c r="AL1443" s="3">
        <v>71.450003393692896</v>
      </c>
      <c r="AM1443" s="8">
        <v>1.1378256497551248E-2</v>
      </c>
      <c r="AN1443" s="5">
        <v>1628.1047813142011</v>
      </c>
    </row>
    <row r="1444" spans="2:40" x14ac:dyDescent="0.3">
      <c r="B1444" s="3">
        <v>71.500003396067768</v>
      </c>
      <c r="C1444" s="8">
        <v>1.0530792977212556E-2</v>
      </c>
      <c r="D1444" s="5">
        <v>1729.8532293430696</v>
      </c>
      <c r="F1444" s="3">
        <v>71.500003396067768</v>
      </c>
      <c r="G1444" s="8">
        <v>1.0955266827117883E-2</v>
      </c>
      <c r="H1444" s="5">
        <v>1754.9143393211884</v>
      </c>
      <c r="J1444" s="3">
        <v>71.500003396067768</v>
      </c>
      <c r="K1444" s="8">
        <v>1.1412223720465905E-2</v>
      </c>
      <c r="L1444" s="5">
        <v>1702.2006907485334</v>
      </c>
      <c r="N1444" s="3">
        <v>71.500003396067768</v>
      </c>
      <c r="O1444" s="8">
        <v>1.0635560838206192E-2</v>
      </c>
      <c r="P1444" s="5">
        <v>1767.1989996601824</v>
      </c>
      <c r="R1444" s="3">
        <v>71.500003396067768</v>
      </c>
      <c r="S1444" s="8">
        <v>1.1836751014732664E-2</v>
      </c>
      <c r="T1444" s="5">
        <v>1725.4710789221117</v>
      </c>
      <c r="V1444" s="3">
        <v>71.500003396067768</v>
      </c>
      <c r="W1444" s="8">
        <v>1.0875104642007373E-2</v>
      </c>
      <c r="X1444" s="5">
        <v>1678.251428248107</v>
      </c>
      <c r="Z1444" s="3">
        <v>71.500003396067768</v>
      </c>
      <c r="AA1444" s="8">
        <v>1.1356006763496592E-2</v>
      </c>
      <c r="AB1444" s="5">
        <v>1700.1550283020645</v>
      </c>
      <c r="AD1444" s="3">
        <v>71.500003396067768</v>
      </c>
      <c r="AE1444" s="8">
        <v>1.1044229977556186E-2</v>
      </c>
      <c r="AF1444" s="5">
        <v>1677.0742458507686</v>
      </c>
      <c r="AH1444" s="3">
        <v>71.500003396067768</v>
      </c>
      <c r="AI1444" s="8">
        <v>1.1048800946262809E-2</v>
      </c>
      <c r="AJ1444" s="5">
        <v>1679.3542944273997</v>
      </c>
      <c r="AL1444" s="3">
        <v>71.500003396067768</v>
      </c>
      <c r="AM1444" s="8">
        <v>1.138515542418523E-2</v>
      </c>
      <c r="AN1444" s="5">
        <v>1628.980982477638</v>
      </c>
    </row>
    <row r="1445" spans="2:40" x14ac:dyDescent="0.3">
      <c r="B1445" s="3">
        <v>71.550003398442641</v>
      </c>
      <c r="C1445" s="8">
        <v>1.0538714225689569E-2</v>
      </c>
      <c r="D1445" s="5">
        <v>1730.8698584959388</v>
      </c>
      <c r="F1445" s="3">
        <v>71.550003398442641</v>
      </c>
      <c r="G1445" s="8">
        <v>1.0965725334696022E-2</v>
      </c>
      <c r="H1445" s="5">
        <v>1756.0507819021916</v>
      </c>
      <c r="J1445" s="3">
        <v>71.550003398442641</v>
      </c>
      <c r="K1445" s="8">
        <v>1.1414336024167131E-2</v>
      </c>
      <c r="L1445" s="5">
        <v>1703.1511015148908</v>
      </c>
      <c r="N1445" s="3">
        <v>71.550003398442641</v>
      </c>
      <c r="O1445" s="8">
        <v>1.064350173933884E-2</v>
      </c>
      <c r="P1445" s="5">
        <v>1768.2014760869342</v>
      </c>
      <c r="R1445" s="3">
        <v>71.550003398442641</v>
      </c>
      <c r="S1445" s="8">
        <v>1.1844456445532758E-2</v>
      </c>
      <c r="T1445" s="5">
        <v>1726.5943370437396</v>
      </c>
      <c r="V1445" s="3">
        <v>71.550003398442641</v>
      </c>
      <c r="W1445" s="8">
        <v>1.0879206315578033E-2</v>
      </c>
      <c r="X1445" s="5">
        <v>1679.0970248459671</v>
      </c>
      <c r="Z1445" s="3">
        <v>71.550003398442641</v>
      </c>
      <c r="AA1445" s="8">
        <v>1.1353932775165228E-2</v>
      </c>
      <c r="AB1445" s="5">
        <v>1700.9361689213388</v>
      </c>
      <c r="AD1445" s="3">
        <v>71.550003398442641</v>
      </c>
      <c r="AE1445" s="8">
        <v>1.104775611068811E-2</v>
      </c>
      <c r="AF1445" s="5">
        <v>1678.5704311342697</v>
      </c>
      <c r="AH1445" s="3">
        <v>71.550003398442641</v>
      </c>
      <c r="AI1445" s="8">
        <v>1.1055437760483925E-2</v>
      </c>
      <c r="AJ1445" s="5">
        <v>1680.7722194169526</v>
      </c>
      <c r="AL1445" s="3">
        <v>71.550003398442641</v>
      </c>
      <c r="AM1445" s="8">
        <v>1.1392557575245177E-2</v>
      </c>
      <c r="AN1445" s="5">
        <v>1630.1666157138366</v>
      </c>
    </row>
    <row r="1446" spans="2:40" x14ac:dyDescent="0.3">
      <c r="B1446" s="3">
        <v>71.600003400817513</v>
      </c>
      <c r="C1446" s="8">
        <v>1.0541632708769703E-2</v>
      </c>
      <c r="D1446" s="5">
        <v>1731.9927885325901</v>
      </c>
      <c r="F1446" s="3">
        <v>71.600003400817513</v>
      </c>
      <c r="G1446" s="8">
        <v>1.0969011144666068E-2</v>
      </c>
      <c r="H1446" s="5">
        <v>1756.8221975793097</v>
      </c>
      <c r="J1446" s="3">
        <v>71.600003400817513</v>
      </c>
      <c r="K1446" s="8">
        <v>1.1420903568083948E-2</v>
      </c>
      <c r="L1446" s="5">
        <v>1704.2822632474551</v>
      </c>
      <c r="N1446" s="3">
        <v>71.600003400817513</v>
      </c>
      <c r="O1446" s="8">
        <v>1.0652312358214589E-2</v>
      </c>
      <c r="P1446" s="5">
        <v>1769.6455214926286</v>
      </c>
      <c r="R1446" s="3">
        <v>71.600003400817513</v>
      </c>
      <c r="S1446" s="8">
        <v>1.1849350699062476E-2</v>
      </c>
      <c r="T1446" s="5">
        <v>1727.4658079209144</v>
      </c>
      <c r="V1446" s="3">
        <v>71.600003400817513</v>
      </c>
      <c r="W1446" s="8">
        <v>1.0925388527893667E-2</v>
      </c>
      <c r="X1446" s="5">
        <v>1679.58878658874</v>
      </c>
      <c r="Z1446" s="3">
        <v>71.600003400817513</v>
      </c>
      <c r="AA1446" s="8">
        <v>1.1363323638262321E-2</v>
      </c>
      <c r="AB1446" s="5">
        <v>1701.8158088066225</v>
      </c>
      <c r="AD1446" s="3">
        <v>71.600003400817513</v>
      </c>
      <c r="AE1446" s="8">
        <v>1.1058925448082841E-2</v>
      </c>
      <c r="AF1446" s="5">
        <v>1679.6085510528974</v>
      </c>
      <c r="AH1446" s="3">
        <v>71.600003400817513</v>
      </c>
      <c r="AI1446" s="8">
        <v>1.1062505077354809E-2</v>
      </c>
      <c r="AJ1446" s="5">
        <v>1681.6531646416272</v>
      </c>
      <c r="AL1446" s="3">
        <v>71.600003400817513</v>
      </c>
      <c r="AM1446" s="8">
        <v>1.1403531035730103E-2</v>
      </c>
      <c r="AN1446" s="5">
        <v>1631.2675160295018</v>
      </c>
    </row>
    <row r="1447" spans="2:40" x14ac:dyDescent="0.3">
      <c r="B1447" s="3">
        <v>71.650003403192386</v>
      </c>
      <c r="C1447" s="8">
        <v>1.0551205284488881E-2</v>
      </c>
      <c r="D1447" s="5">
        <v>1733.6252180281394</v>
      </c>
      <c r="F1447" s="3">
        <v>71.650003403192386</v>
      </c>
      <c r="G1447" s="8">
        <v>1.0971426428358334E-2</v>
      </c>
      <c r="H1447" s="5">
        <v>1757.8318643493831</v>
      </c>
      <c r="J1447" s="3">
        <v>71.650003403192386</v>
      </c>
      <c r="K1447" s="8">
        <v>1.1429646870232586E-2</v>
      </c>
      <c r="L1447" s="5">
        <v>1705.5042898610461</v>
      </c>
      <c r="N1447" s="3">
        <v>71.650003403192386</v>
      </c>
      <c r="O1447" s="8">
        <v>1.0654306732001363E-2</v>
      </c>
      <c r="P1447" s="5">
        <v>1770.3116198920738</v>
      </c>
      <c r="R1447" s="3">
        <v>71.650003403192386</v>
      </c>
      <c r="S1447" s="8">
        <v>1.1856912217099919E-2</v>
      </c>
      <c r="T1447" s="5">
        <v>1728.6112441936086</v>
      </c>
      <c r="V1447" s="3">
        <v>71.650003403192386</v>
      </c>
      <c r="W1447" s="8">
        <v>1.1117459202249276E-2</v>
      </c>
      <c r="X1447" s="5">
        <v>1675.7773324943851</v>
      </c>
      <c r="Z1447" s="3">
        <v>71.650003403192386</v>
      </c>
      <c r="AA1447" s="8">
        <v>1.1369123733789831E-2</v>
      </c>
      <c r="AB1447" s="5">
        <v>1702.9985969183622</v>
      </c>
      <c r="AD1447" s="3">
        <v>71.650003403192386</v>
      </c>
      <c r="AE1447" s="8">
        <v>1.106094438471021E-2</v>
      </c>
      <c r="AF1447" s="5">
        <v>1680.6137096542634</v>
      </c>
      <c r="AH1447" s="3">
        <v>71.650003403192386</v>
      </c>
      <c r="AI1447" s="8">
        <v>1.1067874774711587E-2</v>
      </c>
      <c r="AJ1447" s="5">
        <v>1682.949503317288</v>
      </c>
      <c r="AL1447" s="3">
        <v>71.650003403192386</v>
      </c>
      <c r="AM1447" s="8">
        <v>1.1405065078229604E-2</v>
      </c>
      <c r="AN1447" s="5">
        <v>1631.8419738481527</v>
      </c>
    </row>
    <row r="1448" spans="2:40" x14ac:dyDescent="0.3">
      <c r="B1448" s="3">
        <v>71.700003405567259</v>
      </c>
      <c r="C1448" s="8">
        <v>1.0557177625334441E-2</v>
      </c>
      <c r="D1448" s="5">
        <v>1734.392006250333</v>
      </c>
      <c r="F1448" s="3">
        <v>71.700003405567259</v>
      </c>
      <c r="G1448" s="8">
        <v>1.0980996121291513E-2</v>
      </c>
      <c r="H1448" s="5">
        <v>1758.968811343427</v>
      </c>
      <c r="J1448" s="3">
        <v>71.700003405567259</v>
      </c>
      <c r="K1448" s="8">
        <v>1.1442002199507528E-2</v>
      </c>
      <c r="L1448" s="5">
        <v>1706.7403458817616</v>
      </c>
      <c r="N1448" s="3">
        <v>71.700003405567259</v>
      </c>
      <c r="O1448" s="8">
        <v>1.0661097361280233E-2</v>
      </c>
      <c r="P1448" s="5">
        <v>1772.154791725023</v>
      </c>
      <c r="R1448" s="3">
        <v>71.700003405567259</v>
      </c>
      <c r="S1448" s="8">
        <v>1.1866826342926755E-2</v>
      </c>
      <c r="T1448" s="5">
        <v>1730.2403598491051</v>
      </c>
      <c r="V1448" s="3">
        <v>71.700003405567259</v>
      </c>
      <c r="W1448" s="8">
        <v>1.1126126820819716E-2</v>
      </c>
      <c r="X1448" s="5">
        <v>1676.6052373494908</v>
      </c>
      <c r="Z1448" s="3">
        <v>71.700003405567259</v>
      </c>
      <c r="AA1448" s="8">
        <v>1.136759720034429E-2</v>
      </c>
      <c r="AB1448" s="5">
        <v>1703.5122913105117</v>
      </c>
      <c r="AD1448" s="3">
        <v>71.700003405567259</v>
      </c>
      <c r="AE1448" s="8">
        <v>1.1066165352391723E-2</v>
      </c>
      <c r="AF1448" s="5">
        <v>1681.4240087035896</v>
      </c>
      <c r="AH1448" s="3">
        <v>71.700003405567259</v>
      </c>
      <c r="AI1448" s="8">
        <v>1.1074268897637221E-2</v>
      </c>
      <c r="AJ1448" s="5">
        <v>1684.4279040060487</v>
      </c>
      <c r="AL1448" s="3">
        <v>71.700003405567259</v>
      </c>
      <c r="AM1448" s="8">
        <v>1.1415311117449872E-2</v>
      </c>
      <c r="AN1448" s="5">
        <v>1633.2174715914712</v>
      </c>
    </row>
    <row r="1449" spans="2:40" x14ac:dyDescent="0.3">
      <c r="B1449" s="3">
        <v>71.750003407942131</v>
      </c>
      <c r="C1449" s="8">
        <v>1.0565017161163575E-2</v>
      </c>
      <c r="D1449" s="5">
        <v>1736.0207118295705</v>
      </c>
      <c r="F1449" s="3">
        <v>71.750003407942131</v>
      </c>
      <c r="G1449" s="8">
        <v>1.0993116431834093E-2</v>
      </c>
      <c r="H1449" s="5">
        <v>1760.5874727914695</v>
      </c>
      <c r="J1449" s="3">
        <v>71.750003407942131</v>
      </c>
      <c r="K1449" s="8">
        <v>1.1442945475510446E-2</v>
      </c>
      <c r="L1449" s="5">
        <v>1707.2377373041134</v>
      </c>
      <c r="N1449" s="3">
        <v>71.750003407942131</v>
      </c>
      <c r="O1449" s="8">
        <v>1.0669998245391594E-2</v>
      </c>
      <c r="P1449" s="5">
        <v>1772.3848137110388</v>
      </c>
      <c r="R1449" s="3">
        <v>71.750003407942131</v>
      </c>
      <c r="S1449" s="8">
        <v>1.1874271998994266E-2</v>
      </c>
      <c r="T1449" s="5">
        <v>1731.8254453517511</v>
      </c>
      <c r="V1449" s="3">
        <v>71.750003407942131</v>
      </c>
      <c r="W1449" s="8">
        <v>1.1126764127794599E-2</v>
      </c>
      <c r="X1449" s="5">
        <v>1677.5597326357608</v>
      </c>
      <c r="Z1449" s="3">
        <v>71.750003407942131</v>
      </c>
      <c r="AA1449" s="8">
        <v>1.13781378406292E-2</v>
      </c>
      <c r="AB1449" s="5">
        <v>1704.8472910711819</v>
      </c>
      <c r="AD1449" s="3">
        <v>71.750003407942131</v>
      </c>
      <c r="AE1449" s="8">
        <v>1.1080780406613368E-2</v>
      </c>
      <c r="AF1449" s="5">
        <v>1683.0827385222087</v>
      </c>
      <c r="AH1449" s="3">
        <v>71.750003407942131</v>
      </c>
      <c r="AI1449" s="8">
        <v>1.1079522737340376E-2</v>
      </c>
      <c r="AJ1449" s="5">
        <v>1685.4445624139837</v>
      </c>
      <c r="AL1449" s="3">
        <v>71.750003407942131</v>
      </c>
      <c r="AM1449" s="8">
        <v>1.1425421907490279E-2</v>
      </c>
      <c r="AN1449" s="5">
        <v>1634.796642169701</v>
      </c>
    </row>
    <row r="1450" spans="2:40" x14ac:dyDescent="0.3">
      <c r="B1450" s="3">
        <v>71.800003410317004</v>
      </c>
      <c r="C1450" s="8">
        <v>1.0569444279250035E-2</v>
      </c>
      <c r="D1450" s="5">
        <v>1737.1842664077951</v>
      </c>
      <c r="F1450" s="3">
        <v>71.800003410317004</v>
      </c>
      <c r="G1450" s="8">
        <v>1.0995064752551031E-2</v>
      </c>
      <c r="H1450" s="5">
        <v>1761.646740177224</v>
      </c>
      <c r="J1450" s="3">
        <v>71.800003410317004</v>
      </c>
      <c r="K1450" s="8">
        <v>1.1453134808789041E-2</v>
      </c>
      <c r="L1450" s="5">
        <v>1708.4667786212665</v>
      </c>
      <c r="N1450" s="3">
        <v>71.800003410317004</v>
      </c>
      <c r="O1450" s="8">
        <v>1.0679383390293989E-2</v>
      </c>
      <c r="P1450" s="5">
        <v>1774.4134012403847</v>
      </c>
      <c r="R1450" s="3">
        <v>71.800003410317004</v>
      </c>
      <c r="S1450" s="8">
        <v>1.1877549063343722E-2</v>
      </c>
      <c r="T1450" s="5">
        <v>1732.1569760952575</v>
      </c>
      <c r="V1450" s="3">
        <v>71.800003410317004</v>
      </c>
      <c r="W1450" s="8">
        <v>1.1138760852780679E-2</v>
      </c>
      <c r="X1450" s="5">
        <v>1678.666583027109</v>
      </c>
      <c r="Z1450" s="3">
        <v>71.800003410317004</v>
      </c>
      <c r="AA1450" s="8">
        <v>1.1385588835745577E-2</v>
      </c>
      <c r="AB1450" s="5">
        <v>1706.0959047441866</v>
      </c>
      <c r="AD1450" s="3">
        <v>71.800003410317004</v>
      </c>
      <c r="AE1450" s="8">
        <v>1.1085401907293877E-2</v>
      </c>
      <c r="AF1450" s="5">
        <v>1684.1956677050109</v>
      </c>
      <c r="AH1450" s="3">
        <v>71.800003410317004</v>
      </c>
      <c r="AI1450" s="8">
        <v>1.1081811840665078E-2</v>
      </c>
      <c r="AJ1450" s="5">
        <v>1686.1109062073506</v>
      </c>
      <c r="AL1450" s="3">
        <v>71.800003410317004</v>
      </c>
      <c r="AM1450" s="8">
        <v>1.1425557156670138E-2</v>
      </c>
      <c r="AN1450" s="5">
        <v>1635.3963629516954</v>
      </c>
    </row>
    <row r="1451" spans="2:40" x14ac:dyDescent="0.3">
      <c r="B1451" s="3">
        <v>71.850003412691876</v>
      </c>
      <c r="C1451" s="8">
        <v>1.0569130844167879E-2</v>
      </c>
      <c r="D1451" s="5">
        <v>1737.5735849312048</v>
      </c>
      <c r="F1451" s="3">
        <v>71.850003412691876</v>
      </c>
      <c r="G1451" s="8">
        <v>1.1003090907294193E-2</v>
      </c>
      <c r="H1451" s="5">
        <v>1762.9350110835189</v>
      </c>
      <c r="J1451" s="3">
        <v>71.850003412691876</v>
      </c>
      <c r="K1451" s="8">
        <v>1.14587859228505E-2</v>
      </c>
      <c r="L1451" s="5">
        <v>1709.8036506141082</v>
      </c>
      <c r="N1451" s="3">
        <v>71.850003412691876</v>
      </c>
      <c r="O1451" s="8">
        <v>1.0681036219946021E-2</v>
      </c>
      <c r="P1451" s="5">
        <v>1774.7782407435291</v>
      </c>
      <c r="R1451" s="3">
        <v>71.850003412691876</v>
      </c>
      <c r="S1451" s="8">
        <v>1.1891918386814228E-2</v>
      </c>
      <c r="T1451" s="5">
        <v>1733.764239748969</v>
      </c>
      <c r="V1451" s="3">
        <v>71.850003412691876</v>
      </c>
      <c r="W1451" s="8">
        <v>1.1147087274500322E-2</v>
      </c>
      <c r="X1451" s="5">
        <v>1680.0929153749928</v>
      </c>
      <c r="Z1451" s="3">
        <v>71.850003412691876</v>
      </c>
      <c r="AA1451" s="8">
        <v>1.1400707857091198E-2</v>
      </c>
      <c r="AB1451" s="5">
        <v>1707.4820667449683</v>
      </c>
      <c r="AD1451" s="3">
        <v>71.850003412691876</v>
      </c>
      <c r="AE1451" s="8">
        <v>1.1090407213066492E-2</v>
      </c>
      <c r="AF1451" s="5">
        <v>1685.6876520363116</v>
      </c>
      <c r="AH1451" s="3">
        <v>71.850003412691876</v>
      </c>
      <c r="AI1451" s="8">
        <v>1.1088798666955552E-2</v>
      </c>
      <c r="AJ1451" s="5">
        <v>1687.6448620003696</v>
      </c>
      <c r="AL1451" s="3">
        <v>71.850003412691876</v>
      </c>
      <c r="AM1451" s="8">
        <v>1.1441302110743665E-2</v>
      </c>
      <c r="AN1451" s="5">
        <v>1637.3284304526633</v>
      </c>
    </row>
    <row r="1452" spans="2:40" x14ac:dyDescent="0.3">
      <c r="B1452" s="3">
        <v>71.900003415066749</v>
      </c>
      <c r="C1452" s="8">
        <v>1.0582825640033671E-2</v>
      </c>
      <c r="D1452" s="5">
        <v>1738.8102636842618</v>
      </c>
      <c r="F1452" s="3">
        <v>71.900003415066749</v>
      </c>
      <c r="G1452" s="8">
        <v>1.1011942477009425E-2</v>
      </c>
      <c r="H1452" s="5">
        <v>1764.3006253227425</v>
      </c>
      <c r="J1452" s="3">
        <v>71.900003415066749</v>
      </c>
      <c r="K1452" s="8">
        <v>1.1462973921869919E-2</v>
      </c>
      <c r="L1452" s="5">
        <v>1710.9757586395592</v>
      </c>
      <c r="N1452" s="3">
        <v>71.900003415066749</v>
      </c>
      <c r="O1452" s="8">
        <v>1.0692577972099191E-2</v>
      </c>
      <c r="P1452" s="5">
        <v>1776.7179485763977</v>
      </c>
      <c r="R1452" s="3">
        <v>71.900003415066749</v>
      </c>
      <c r="S1452" s="8">
        <v>1.1899848223956074E-2</v>
      </c>
      <c r="T1452" s="5">
        <v>1735.3452483856099</v>
      </c>
      <c r="V1452" s="3">
        <v>71.900003415066749</v>
      </c>
      <c r="W1452" s="8">
        <v>1.1149688900487653E-2</v>
      </c>
      <c r="X1452" s="5">
        <v>1681.4235749004081</v>
      </c>
      <c r="Z1452" s="3">
        <v>71.900003415066749</v>
      </c>
      <c r="AA1452" s="8">
        <v>1.1404882657824054E-2</v>
      </c>
      <c r="AB1452" s="5">
        <v>1709.000836171834</v>
      </c>
      <c r="AD1452" s="3">
        <v>71.900003415066749</v>
      </c>
      <c r="AE1452" s="8">
        <v>1.1099899992344594E-2</v>
      </c>
      <c r="AF1452" s="5">
        <v>1686.6705132760019</v>
      </c>
      <c r="AH1452" s="3">
        <v>71.900003415066749</v>
      </c>
      <c r="AI1452" s="8">
        <v>1.1097536773147081E-2</v>
      </c>
      <c r="AJ1452" s="5">
        <v>1688.0353350188741</v>
      </c>
      <c r="AL1452" s="3">
        <v>71.900003415066749</v>
      </c>
      <c r="AM1452" s="8">
        <v>1.1449655879906959E-2</v>
      </c>
      <c r="AN1452" s="5">
        <v>1638.4244664710386</v>
      </c>
    </row>
    <row r="1453" spans="2:40" x14ac:dyDescent="0.3">
      <c r="B1453" s="3">
        <v>71.950003417441621</v>
      </c>
      <c r="C1453" s="8">
        <v>1.0590189535076658E-2</v>
      </c>
      <c r="D1453" s="5">
        <v>1740.2703774159709</v>
      </c>
      <c r="F1453" s="3">
        <v>71.950003417441621</v>
      </c>
      <c r="G1453" s="8">
        <v>1.101749116761191E-2</v>
      </c>
      <c r="H1453" s="5">
        <v>1765.4187408965947</v>
      </c>
      <c r="J1453" s="3">
        <v>71.950003417441621</v>
      </c>
      <c r="K1453" s="8">
        <v>1.1471797762461239E-2</v>
      </c>
      <c r="L1453" s="5">
        <v>1712.1180133917101</v>
      </c>
      <c r="N1453" s="3">
        <v>71.950003417441621</v>
      </c>
      <c r="O1453" s="8">
        <v>1.0689874894232839E-2</v>
      </c>
      <c r="P1453" s="5">
        <v>1776.7683803142863</v>
      </c>
      <c r="R1453" s="3">
        <v>71.950003417441621</v>
      </c>
      <c r="S1453" s="8">
        <v>1.1908737886048805E-2</v>
      </c>
      <c r="T1453" s="5">
        <v>1736.2331898014436</v>
      </c>
      <c r="V1453" s="3">
        <v>71.950003417441621</v>
      </c>
      <c r="W1453" s="8">
        <v>1.1158185920632696E-2</v>
      </c>
      <c r="X1453" s="5">
        <v>1682.4421383424772</v>
      </c>
      <c r="Z1453" s="3">
        <v>71.950003417441621</v>
      </c>
      <c r="AA1453" s="8">
        <v>1.1413312731500154E-2</v>
      </c>
      <c r="AB1453" s="5">
        <v>1709.9158592885972</v>
      </c>
      <c r="AD1453" s="3">
        <v>71.950003417441621</v>
      </c>
      <c r="AE1453" s="8">
        <v>1.1105453591105933E-2</v>
      </c>
      <c r="AF1453" s="5">
        <v>1687.668239423477</v>
      </c>
      <c r="AH1453" s="3">
        <v>71.950003417441621</v>
      </c>
      <c r="AI1453" s="8">
        <v>1.1102564995314234E-2</v>
      </c>
      <c r="AJ1453" s="5">
        <v>1689.2723090974132</v>
      </c>
      <c r="AL1453" s="3">
        <v>71.950003417441621</v>
      </c>
      <c r="AM1453" s="8">
        <v>1.1448354563473704E-2</v>
      </c>
      <c r="AN1453" s="5">
        <v>1638.9396112453167</v>
      </c>
    </row>
    <row r="1454" spans="2:40" x14ac:dyDescent="0.3">
      <c r="B1454" s="3">
        <v>72.000003419816494</v>
      </c>
      <c r="C1454" s="8">
        <v>1.0593027525100676E-2</v>
      </c>
      <c r="D1454" s="5">
        <v>1741.4335934563496</v>
      </c>
      <c r="F1454" s="3">
        <v>72.000003419816494</v>
      </c>
      <c r="G1454" s="8">
        <v>1.1019439488328845E-2</v>
      </c>
      <c r="H1454" s="5">
        <v>1766.0401777629049</v>
      </c>
      <c r="J1454" s="3">
        <v>72.000003419816494</v>
      </c>
      <c r="K1454" s="8">
        <v>1.1483505123356429E-2</v>
      </c>
      <c r="L1454" s="5">
        <v>1713.5680994373929</v>
      </c>
      <c r="N1454" s="3">
        <v>72.000003419816494</v>
      </c>
      <c r="O1454" s="8">
        <v>1.0699619880277188E-2</v>
      </c>
      <c r="P1454" s="5">
        <v>1778.7686728091733</v>
      </c>
      <c r="R1454" s="3">
        <v>72.000003419816494</v>
      </c>
      <c r="S1454" s="8">
        <v>1.1909079373960171E-2</v>
      </c>
      <c r="T1454" s="5">
        <v>1737.0523137191178</v>
      </c>
      <c r="V1454" s="3">
        <v>72.000003419816494</v>
      </c>
      <c r="W1454" s="8">
        <v>1.1165535057086839E-2</v>
      </c>
      <c r="X1454" s="5">
        <v>1683.4794241142579</v>
      </c>
      <c r="Z1454" s="3">
        <v>72.000003419816494</v>
      </c>
      <c r="AA1454" s="8">
        <v>1.1415629355738591E-2</v>
      </c>
      <c r="AB1454" s="5">
        <v>1710.5683770799274</v>
      </c>
      <c r="AD1454" s="3">
        <v>72.000003419816494</v>
      </c>
      <c r="AE1454" s="8">
        <v>1.1107526138603305E-2</v>
      </c>
      <c r="AF1454" s="5">
        <v>1688.5300809247935</v>
      </c>
      <c r="AH1454" s="3">
        <v>72.000003419816494</v>
      </c>
      <c r="AI1454" s="8">
        <v>1.1107818835017392E-2</v>
      </c>
      <c r="AJ1454" s="5">
        <v>1690.1992856941872</v>
      </c>
      <c r="AL1454" s="3">
        <v>72.000003419816494</v>
      </c>
      <c r="AM1454" s="8">
        <v>1.1460996097176908E-2</v>
      </c>
      <c r="AN1454" s="5">
        <v>1640.1144174972248</v>
      </c>
    </row>
    <row r="1455" spans="2:40" x14ac:dyDescent="0.3">
      <c r="B1455" s="3">
        <v>72.050003422191367</v>
      </c>
      <c r="C1455" s="8">
        <v>1.0603184285272583E-2</v>
      </c>
      <c r="D1455" s="5">
        <v>1742.9025091720664</v>
      </c>
      <c r="F1455" s="3">
        <v>72.050003422191367</v>
      </c>
      <c r="G1455" s="8">
        <v>1.1029278629871809E-2</v>
      </c>
      <c r="H1455" s="5">
        <v>1767.0637999604412</v>
      </c>
      <c r="J1455" s="3">
        <v>72.050003422191367</v>
      </c>
      <c r="K1455" s="8">
        <v>1.1487458828724411E-2</v>
      </c>
      <c r="L1455" s="5">
        <v>1714.5728333731975</v>
      </c>
      <c r="N1455" s="3">
        <v>72.050003422191367</v>
      </c>
      <c r="O1455" s="8">
        <v>1.0708961112362265E-2</v>
      </c>
      <c r="P1455" s="5">
        <v>1779.4948565464999</v>
      </c>
      <c r="R1455" s="3">
        <v>72.050003422191367</v>
      </c>
      <c r="S1455" s="8">
        <v>1.1913938259099071E-2</v>
      </c>
      <c r="T1455" s="5">
        <v>1737.5337100569582</v>
      </c>
      <c r="V1455" s="3">
        <v>72.050003422191367</v>
      </c>
      <c r="W1455" s="8">
        <v>1.1171942246520749E-2</v>
      </c>
      <c r="X1455" s="5">
        <v>1684.69414260706</v>
      </c>
      <c r="Z1455" s="3">
        <v>72.050003422191367</v>
      </c>
      <c r="AA1455" s="8">
        <v>1.1418879945327901E-2</v>
      </c>
      <c r="AB1455" s="5">
        <v>1711.6604757380114</v>
      </c>
      <c r="AD1455" s="3">
        <v>72.050003422191367</v>
      </c>
      <c r="AE1455" s="8">
        <v>1.1117870599657227E-2</v>
      </c>
      <c r="AF1455" s="5">
        <v>1689.5588294885135</v>
      </c>
      <c r="AH1455" s="3">
        <v>72.050003422191367</v>
      </c>
      <c r="AI1455" s="8">
        <v>1.1119726562701139E-2</v>
      </c>
      <c r="AJ1455" s="5">
        <v>1691.6330835706719</v>
      </c>
      <c r="AL1455" s="3">
        <v>72.050003422191367</v>
      </c>
      <c r="AM1455" s="8">
        <v>1.1467608685457133E-2</v>
      </c>
      <c r="AN1455" s="5">
        <v>1641.2274000997065</v>
      </c>
    </row>
    <row r="1456" spans="2:40" x14ac:dyDescent="0.3">
      <c r="B1456" s="3">
        <v>72.100003424566239</v>
      </c>
      <c r="C1456" s="8">
        <v>1.0608024844965463E-2</v>
      </c>
      <c r="D1456" s="5">
        <v>1744.5137800522123</v>
      </c>
      <c r="F1456" s="3">
        <v>72.100003424566239</v>
      </c>
      <c r="G1456" s="8">
        <v>1.1035418644346453E-2</v>
      </c>
      <c r="H1456" s="5">
        <v>1768.1365183606183</v>
      </c>
      <c r="J1456" s="3">
        <v>72.100003424566239</v>
      </c>
      <c r="K1456" s="8">
        <v>1.1498717126787683E-2</v>
      </c>
      <c r="L1456" s="5">
        <v>1716.02797653075</v>
      </c>
      <c r="N1456" s="3">
        <v>72.100003424566239</v>
      </c>
      <c r="O1456" s="8">
        <v>1.0714852748686486E-2</v>
      </c>
      <c r="P1456" s="5">
        <v>1780.5785563662873</v>
      </c>
      <c r="R1456" s="3">
        <v>72.100003424566239</v>
      </c>
      <c r="S1456" s="8">
        <v>1.1921777845864342E-2</v>
      </c>
      <c r="T1456" s="5">
        <v>1739.0077417296345</v>
      </c>
      <c r="V1456" s="3">
        <v>72.100003424566239</v>
      </c>
      <c r="W1456" s="8">
        <v>1.1176275446525873E-2</v>
      </c>
      <c r="X1456" s="5">
        <v>1685.6233885128938</v>
      </c>
      <c r="Z1456" s="3">
        <v>72.100003424566239</v>
      </c>
      <c r="AA1456" s="8">
        <v>1.1424680040855411E-2</v>
      </c>
      <c r="AB1456" s="5">
        <v>1712.2975332885601</v>
      </c>
      <c r="AD1456" s="3">
        <v>72.100003424566239</v>
      </c>
      <c r="AE1456" s="8">
        <v>1.1124849760189248E-2</v>
      </c>
      <c r="AF1456" s="5">
        <v>1690.8328490306737</v>
      </c>
      <c r="AH1456" s="3">
        <v>72.100003424566239</v>
      </c>
      <c r="AI1456" s="8">
        <v>1.1125617009722087E-2</v>
      </c>
      <c r="AJ1456" s="5">
        <v>1692.9608505624558</v>
      </c>
      <c r="AL1456" s="3">
        <v>72.100003424566239</v>
      </c>
      <c r="AM1456" s="8">
        <v>1.1468604168159355E-2</v>
      </c>
      <c r="AN1456" s="5">
        <v>1642.0463280853762</v>
      </c>
    </row>
    <row r="1457" spans="2:40" x14ac:dyDescent="0.3">
      <c r="B1457" s="3">
        <v>72.150003426941112</v>
      </c>
      <c r="C1457" s="8">
        <v>1.062170134695487E-2</v>
      </c>
      <c r="D1457" s="5">
        <v>1745.4610089465602</v>
      </c>
      <c r="F1457" s="3">
        <v>72.150003426941112</v>
      </c>
      <c r="G1457" s="8">
        <v>1.1041963441348019E-2</v>
      </c>
      <c r="H1457" s="5">
        <v>1769.3178537022557</v>
      </c>
      <c r="J1457" s="3">
        <v>72.150003426941112</v>
      </c>
      <c r="K1457" s="8">
        <v>1.1503893552149097E-2</v>
      </c>
      <c r="L1457" s="5">
        <v>1716.8318941855059</v>
      </c>
      <c r="N1457" s="3">
        <v>72.150003426941112</v>
      </c>
      <c r="O1457" s="8">
        <v>1.0719084236555791E-2</v>
      </c>
      <c r="P1457" s="5">
        <v>1781.6902183377761</v>
      </c>
      <c r="R1457" s="3">
        <v>72.150003426941112</v>
      </c>
      <c r="S1457" s="8">
        <v>1.193289571657875E-2</v>
      </c>
      <c r="T1457" s="5">
        <v>1740.2764624303115</v>
      </c>
      <c r="V1457" s="3">
        <v>72.150003426941112</v>
      </c>
      <c r="W1457" s="8">
        <v>1.1178967245966632E-2</v>
      </c>
      <c r="X1457" s="5">
        <v>1686.5536650056852</v>
      </c>
      <c r="Z1457" s="3">
        <v>72.150003426941112</v>
      </c>
      <c r="AA1457" s="8">
        <v>1.1433945318533263E-2</v>
      </c>
      <c r="AB1457" s="5">
        <v>1713.0574758457324</v>
      </c>
      <c r="AD1457" s="3">
        <v>72.150003426941112</v>
      </c>
      <c r="AE1457" s="8">
        <v>1.1131714388408069E-2</v>
      </c>
      <c r="AF1457" s="5">
        <v>1692.1143010267256</v>
      </c>
      <c r="AH1457" s="3">
        <v>72.150003426941112</v>
      </c>
      <c r="AI1457" s="8">
        <v>1.1134238038705745E-2</v>
      </c>
      <c r="AJ1457" s="5">
        <v>1694.0916350274258</v>
      </c>
      <c r="AL1457" s="3">
        <v>72.150003426941112</v>
      </c>
      <c r="AM1457" s="8">
        <v>1.1476356017549212E-2</v>
      </c>
      <c r="AN1457" s="5">
        <v>1642.904327362181</v>
      </c>
    </row>
    <row r="1458" spans="2:40" x14ac:dyDescent="0.3">
      <c r="B1458" s="3">
        <v>72.200003429315984</v>
      </c>
      <c r="C1458" s="8">
        <v>1.0617346184782212E-2</v>
      </c>
      <c r="D1458" s="5">
        <v>1746.3809855442687</v>
      </c>
      <c r="F1458" s="3">
        <v>72.200003429315984</v>
      </c>
      <c r="G1458" s="8">
        <v>1.1049549456054381E-2</v>
      </c>
      <c r="H1458" s="5">
        <v>1770.5988946882985</v>
      </c>
      <c r="J1458" s="3">
        <v>72.200003429315984</v>
      </c>
      <c r="K1458" s="8">
        <v>1.1507658114204724E-2</v>
      </c>
      <c r="L1458" s="5">
        <v>1717.7779003705566</v>
      </c>
      <c r="N1458" s="3">
        <v>72.200003429315984</v>
      </c>
      <c r="O1458" s="8">
        <v>1.072301809310768E-2</v>
      </c>
      <c r="P1458" s="5">
        <v>1782.4002572613235</v>
      </c>
      <c r="R1458" s="3">
        <v>72.200003429315984</v>
      </c>
      <c r="S1458" s="8">
        <v>1.1941445110359793E-2</v>
      </c>
      <c r="T1458" s="5">
        <v>1741.6231328090003</v>
      </c>
      <c r="V1458" s="3">
        <v>72.200003429315984</v>
      </c>
      <c r="W1458" s="8">
        <v>1.1186324912342047E-2</v>
      </c>
      <c r="X1458" s="5">
        <v>1687.7110141579053</v>
      </c>
      <c r="Z1458" s="3">
        <v>72.200003429315984</v>
      </c>
      <c r="AA1458" s="8">
        <v>1.1443686113817953E-2</v>
      </c>
      <c r="AB1458" s="5">
        <v>1714.7571460281333</v>
      </c>
      <c r="AD1458" s="3">
        <v>72.200003429315984</v>
      </c>
      <c r="AE1458" s="8">
        <v>1.1143224885884673E-2</v>
      </c>
      <c r="AF1458" s="5">
        <v>1693.0569300703478</v>
      </c>
      <c r="AH1458" s="3">
        <v>72.200003429315984</v>
      </c>
      <c r="AI1458" s="8">
        <v>1.1138197931351087E-2</v>
      </c>
      <c r="AJ1458" s="5">
        <v>1694.7333758460493</v>
      </c>
      <c r="AL1458" s="3">
        <v>72.200003429315984</v>
      </c>
      <c r="AM1458" s="8">
        <v>1.1483470611794323E-2</v>
      </c>
      <c r="AN1458" s="5">
        <v>1643.7689169772489</v>
      </c>
    </row>
    <row r="1459" spans="2:40" x14ac:dyDescent="0.3">
      <c r="B1459" s="3">
        <v>72.250003431690857</v>
      </c>
      <c r="C1459" s="8">
        <v>1.0627826136770348E-2</v>
      </c>
      <c r="D1459" s="5">
        <v>1747.4922360252187</v>
      </c>
      <c r="F1459" s="3">
        <v>72.250003431690857</v>
      </c>
      <c r="G1459" s="8">
        <v>1.1054892097719964E-2</v>
      </c>
      <c r="H1459" s="5">
        <v>1771.9497128116573</v>
      </c>
      <c r="J1459" s="3">
        <v>72.250003431690857</v>
      </c>
      <c r="K1459" s="8">
        <v>1.1510353711475669E-2</v>
      </c>
      <c r="L1459" s="5">
        <v>1718.5692568119575</v>
      </c>
      <c r="N1459" s="3">
        <v>72.250003431690857</v>
      </c>
      <c r="O1459" s="8">
        <v>1.0731083413889411E-2</v>
      </c>
      <c r="P1459" s="5">
        <v>1783.6264309016822</v>
      </c>
      <c r="R1459" s="3">
        <v>72.250003431690857</v>
      </c>
      <c r="S1459" s="8">
        <v>1.1948432196946329E-2</v>
      </c>
      <c r="T1459" s="5">
        <v>1743.0420452532924</v>
      </c>
      <c r="V1459" s="3">
        <v>72.250003431690857</v>
      </c>
      <c r="W1459" s="8">
        <v>1.1198132760500006E-2</v>
      </c>
      <c r="X1459" s="5">
        <v>1689.2915910202871</v>
      </c>
      <c r="Z1459" s="3">
        <v>72.250003431690857</v>
      </c>
      <c r="AA1459" s="8">
        <v>1.1446352670243992E-2</v>
      </c>
      <c r="AB1459" s="5">
        <v>1715.8006325889148</v>
      </c>
      <c r="AD1459" s="3">
        <v>72.250003431690857</v>
      </c>
      <c r="AE1459" s="8">
        <v>1.1147189653407576E-2</v>
      </c>
      <c r="AF1459" s="5">
        <v>1694.5849456455171</v>
      </c>
      <c r="AH1459" s="3">
        <v>72.250003431690857</v>
      </c>
      <c r="AI1459" s="8">
        <v>1.1146181133462708E-2</v>
      </c>
      <c r="AJ1459" s="5">
        <v>1695.9343184712543</v>
      </c>
      <c r="AL1459" s="3">
        <v>72.250003431690857</v>
      </c>
      <c r="AM1459" s="8">
        <v>1.1494300293871827E-2</v>
      </c>
      <c r="AN1459" s="5">
        <v>1645.5525449544684</v>
      </c>
    </row>
    <row r="1460" spans="2:40" x14ac:dyDescent="0.3">
      <c r="B1460" s="3">
        <v>72.300003434065729</v>
      </c>
      <c r="C1460" s="8">
        <v>1.0638117052035783E-2</v>
      </c>
      <c r="D1460" s="5">
        <v>1748.665438932067</v>
      </c>
      <c r="F1460" s="3">
        <v>72.300003434065729</v>
      </c>
      <c r="G1460" s="8">
        <v>1.106377049037373E-2</v>
      </c>
      <c r="H1460" s="5">
        <v>1773.1747639501673</v>
      </c>
      <c r="J1460" s="3">
        <v>72.300003434065729</v>
      </c>
      <c r="K1460" s="8">
        <v>1.1522923809931095E-2</v>
      </c>
      <c r="L1460" s="5">
        <v>1719.9356558128163</v>
      </c>
      <c r="N1460" s="3">
        <v>72.300003434065729</v>
      </c>
      <c r="O1460" s="8">
        <v>1.0737020182831441E-2</v>
      </c>
      <c r="P1460" s="5">
        <v>1785.0709756315143</v>
      </c>
      <c r="R1460" s="3">
        <v>72.300003434065729</v>
      </c>
      <c r="S1460" s="8">
        <v>1.1951754386484065E-2</v>
      </c>
      <c r="T1460" s="5">
        <v>1743.82121588412</v>
      </c>
      <c r="V1460" s="3">
        <v>72.300003434065729</v>
      </c>
      <c r="W1460" s="8">
        <v>1.1203265335984147E-2</v>
      </c>
      <c r="X1460" s="5">
        <v>1690.4913660022185</v>
      </c>
      <c r="Z1460" s="3">
        <v>72.300003434065729</v>
      </c>
      <c r="AA1460" s="8">
        <v>1.1458373511489674E-2</v>
      </c>
      <c r="AB1460" s="5">
        <v>1717.466832146943</v>
      </c>
      <c r="AD1460" s="3">
        <v>72.300003434065729</v>
      </c>
      <c r="AE1460" s="8">
        <v>1.1152017068566071E-2</v>
      </c>
      <c r="AF1460" s="5">
        <v>1695.7318055960877</v>
      </c>
      <c r="AH1460" s="3">
        <v>72.300003434065729</v>
      </c>
      <c r="AI1460" s="8">
        <v>1.1149208067107837E-2</v>
      </c>
      <c r="AJ1460" s="5">
        <v>1697.1360547408058</v>
      </c>
      <c r="AL1460" s="3">
        <v>72.300003434065729</v>
      </c>
      <c r="AM1460" s="8">
        <v>1.1503972437923496E-2</v>
      </c>
      <c r="AN1460" s="5">
        <v>1646.392813083087</v>
      </c>
    </row>
    <row r="1461" spans="2:40" x14ac:dyDescent="0.3">
      <c r="B1461" s="3">
        <v>72.350003436440602</v>
      </c>
      <c r="C1461" s="8">
        <v>1.0635019288967025E-2</v>
      </c>
      <c r="D1461" s="5">
        <v>1749.4293495825657</v>
      </c>
      <c r="F1461" s="3">
        <v>72.350003436440602</v>
      </c>
      <c r="G1461" s="8">
        <v>1.1068249921108407E-2</v>
      </c>
      <c r="H1461" s="5">
        <v>1774.3811518061664</v>
      </c>
      <c r="J1461" s="3">
        <v>72.350003436440602</v>
      </c>
      <c r="K1461" s="8">
        <v>1.1527507179487312E-2</v>
      </c>
      <c r="L1461" s="5">
        <v>1721.0682857391498</v>
      </c>
      <c r="N1461" s="3">
        <v>72.350003436440602</v>
      </c>
      <c r="O1461" s="8">
        <v>1.0743083811023513E-2</v>
      </c>
      <c r="P1461" s="5">
        <v>1786.1020799754835</v>
      </c>
      <c r="R1461" s="3">
        <v>72.350003436440602</v>
      </c>
      <c r="S1461" s="8">
        <v>1.1956397402478995E-2</v>
      </c>
      <c r="T1461" s="5">
        <v>1744.4358442029957</v>
      </c>
      <c r="V1461" s="3">
        <v>72.350003436440602</v>
      </c>
      <c r="W1461" s="8">
        <v>1.1210067338916834E-2</v>
      </c>
      <c r="X1461" s="5">
        <v>1691.5260753066082</v>
      </c>
      <c r="Z1461" s="3">
        <v>72.350003436440602</v>
      </c>
      <c r="AA1461" s="8">
        <v>1.1465870839090821E-2</v>
      </c>
      <c r="AB1461" s="5">
        <v>1718.6899443918546</v>
      </c>
      <c r="AD1461" s="3">
        <v>72.350003436440602</v>
      </c>
      <c r="AE1461" s="8">
        <v>1.1157328199983508E-2</v>
      </c>
      <c r="AF1461" s="5">
        <v>1696.8143586629828</v>
      </c>
      <c r="AH1461" s="3">
        <v>72.350003436440602</v>
      </c>
      <c r="AI1461" s="8">
        <v>1.1159212070609456E-2</v>
      </c>
      <c r="AJ1461" s="5">
        <v>1698.2625535263041</v>
      </c>
      <c r="AL1461" s="3">
        <v>72.350003436440602</v>
      </c>
      <c r="AM1461" s="8">
        <v>1.1504537803864534E-2</v>
      </c>
      <c r="AN1461" s="5">
        <v>1647.018267566873</v>
      </c>
    </row>
    <row r="1462" spans="2:40" x14ac:dyDescent="0.3">
      <c r="B1462" s="3">
        <v>72.400003438815475</v>
      </c>
      <c r="C1462" s="8">
        <v>1.0645418747899042E-2</v>
      </c>
      <c r="D1462" s="5">
        <v>1750.8691510434887</v>
      </c>
      <c r="F1462" s="3">
        <v>72.400003438815475</v>
      </c>
      <c r="G1462" s="8">
        <v>1.1076348010095813E-2</v>
      </c>
      <c r="H1462" s="5">
        <v>1775.3028825694537</v>
      </c>
      <c r="J1462" s="3">
        <v>72.400003438815475</v>
      </c>
      <c r="K1462" s="8">
        <v>1.1538082121067227E-2</v>
      </c>
      <c r="L1462" s="5">
        <v>1722.1146184984038</v>
      </c>
      <c r="N1462" s="3">
        <v>72.400003438815475</v>
      </c>
      <c r="O1462" s="8">
        <v>1.0746478515762709E-2</v>
      </c>
      <c r="P1462" s="5">
        <v>1787.1173723884319</v>
      </c>
      <c r="R1462" s="3">
        <v>72.400003438815475</v>
      </c>
      <c r="S1462" s="8">
        <v>1.1965566352899235E-2</v>
      </c>
      <c r="T1462" s="5">
        <v>1745.8322523469412</v>
      </c>
      <c r="V1462" s="3">
        <v>72.400003438815475</v>
      </c>
      <c r="W1462" s="8">
        <v>1.1217308023514831E-2</v>
      </c>
      <c r="X1462" s="5">
        <v>1692.925268864635</v>
      </c>
      <c r="Z1462" s="3">
        <v>72.400003438815475</v>
      </c>
      <c r="AA1462" s="8">
        <v>1.1470754039130273E-2</v>
      </c>
      <c r="AB1462" s="5">
        <v>1719.396812101809</v>
      </c>
      <c r="AD1462" s="3">
        <v>72.400003438815475</v>
      </c>
      <c r="AE1462" s="8">
        <v>1.1167152391912571E-2</v>
      </c>
      <c r="AF1462" s="5">
        <v>1698.0077522379224</v>
      </c>
      <c r="AH1462" s="3">
        <v>72.400003438815475</v>
      </c>
      <c r="AI1462" s="8">
        <v>1.1164662258546641E-2</v>
      </c>
      <c r="AJ1462" s="5">
        <v>1699.1017530583501</v>
      </c>
      <c r="AL1462" s="3">
        <v>72.400003438815475</v>
      </c>
      <c r="AM1462" s="8">
        <v>1.1514119781796296E-2</v>
      </c>
      <c r="AN1462" s="5">
        <v>1648.4890113893834</v>
      </c>
    </row>
    <row r="1463" spans="2:40" x14ac:dyDescent="0.3">
      <c r="B1463" s="3">
        <v>72.450003441190347</v>
      </c>
      <c r="C1463" s="8">
        <v>1.0653222915567154E-2</v>
      </c>
      <c r="D1463" s="5">
        <v>1752.1916491406184</v>
      </c>
      <c r="F1463" s="3">
        <v>72.450003441190347</v>
      </c>
      <c r="G1463" s="8">
        <v>1.107834997668981E-2</v>
      </c>
      <c r="H1463" s="5">
        <v>1776.2397457239661</v>
      </c>
      <c r="J1463" s="3">
        <v>72.450003441190347</v>
      </c>
      <c r="K1463" s="8">
        <v>1.1548370296980024E-2</v>
      </c>
      <c r="L1463" s="5">
        <v>1723.5612787586258</v>
      </c>
      <c r="N1463" s="3">
        <v>72.450003441190347</v>
      </c>
      <c r="O1463" s="8">
        <v>1.0754876842075814E-2</v>
      </c>
      <c r="P1463" s="5">
        <v>1788.4801944010901</v>
      </c>
      <c r="R1463" s="3">
        <v>72.450003441190347</v>
      </c>
      <c r="S1463" s="8">
        <v>1.1975848797830476E-2</v>
      </c>
      <c r="T1463" s="5">
        <v>1746.8255399803377</v>
      </c>
      <c r="V1463" s="3">
        <v>72.450003441190347</v>
      </c>
      <c r="W1463" s="8">
        <v>1.1225671002039915E-2</v>
      </c>
      <c r="X1463" s="5">
        <v>1693.4974163900195</v>
      </c>
      <c r="Z1463" s="3">
        <v>72.450003441190347</v>
      </c>
      <c r="AA1463" s="8">
        <v>1.1478681771129404E-2</v>
      </c>
      <c r="AB1463" s="5">
        <v>1720.4584684301067</v>
      </c>
      <c r="AD1463" s="3">
        <v>72.450003441190347</v>
      </c>
      <c r="AE1463" s="8">
        <v>1.1163527566042677E-2</v>
      </c>
      <c r="AF1463" s="5">
        <v>1698.0113068897836</v>
      </c>
      <c r="AH1463" s="3">
        <v>72.450003441190347</v>
      </c>
      <c r="AI1463" s="8">
        <v>1.1176219974161031E-2</v>
      </c>
      <c r="AJ1463" s="5">
        <v>1700.9472936218262</v>
      </c>
      <c r="AL1463" s="3">
        <v>72.450003441190347</v>
      </c>
      <c r="AM1463" s="8">
        <v>1.1516129024116929E-2</v>
      </c>
      <c r="AN1463" s="5">
        <v>1649.3203354875013</v>
      </c>
    </row>
    <row r="1464" spans="2:40" x14ac:dyDescent="0.3">
      <c r="B1464" s="3">
        <v>72.50000344356522</v>
      </c>
      <c r="C1464" s="8">
        <v>1.0659418441704677E-2</v>
      </c>
      <c r="D1464" s="5">
        <v>1753.2077704867172</v>
      </c>
      <c r="F1464" s="3">
        <v>72.50000344356522</v>
      </c>
      <c r="G1464" s="8">
        <v>1.108346706182684E-2</v>
      </c>
      <c r="H1464" s="5">
        <v>1777.0948939658629</v>
      </c>
      <c r="J1464" s="3">
        <v>72.50000344356522</v>
      </c>
      <c r="K1464" s="8">
        <v>1.1555793256780467E-2</v>
      </c>
      <c r="L1464" s="5">
        <v>1724.9381182485083</v>
      </c>
      <c r="N1464" s="3">
        <v>72.50000344356522</v>
      </c>
      <c r="O1464" s="8">
        <v>1.0763948498254539E-2</v>
      </c>
      <c r="P1464" s="5">
        <v>1788.9880070489439</v>
      </c>
      <c r="R1464" s="3">
        <v>72.50000344356522</v>
      </c>
      <c r="S1464" s="8">
        <v>1.1982063877817381E-2</v>
      </c>
      <c r="T1464" s="5">
        <v>1748.2857103085985</v>
      </c>
      <c r="V1464" s="3">
        <v>72.50000344356522</v>
      </c>
      <c r="W1464" s="8">
        <v>1.1222179827120149E-2</v>
      </c>
      <c r="X1464" s="5">
        <v>1694.5017233791903</v>
      </c>
      <c r="Z1464" s="3">
        <v>72.50000344356522</v>
      </c>
      <c r="AA1464" s="8">
        <v>1.1480370468271637E-2</v>
      </c>
      <c r="AB1464" s="5">
        <v>1721.1964160055484</v>
      </c>
      <c r="AD1464" s="3">
        <v>72.50000344356522</v>
      </c>
      <c r="AE1464" s="8">
        <v>1.1165519697235039E-2</v>
      </c>
      <c r="AF1464" s="5">
        <v>1698.8804192699081</v>
      </c>
      <c r="AH1464" s="3">
        <v>72.50000344356522</v>
      </c>
      <c r="AI1464" s="8">
        <v>1.1174917490223481E-2</v>
      </c>
      <c r="AJ1464" s="5">
        <v>1701.5614156171901</v>
      </c>
      <c r="AL1464" s="3">
        <v>72.50000344356522</v>
      </c>
      <c r="AM1464" s="8">
        <v>1.1523952762710501E-2</v>
      </c>
      <c r="AN1464" s="5">
        <v>1650.3418379183713</v>
      </c>
    </row>
    <row r="1465" spans="2:40" x14ac:dyDescent="0.3">
      <c r="B1465" s="3">
        <v>72.550003445940092</v>
      </c>
      <c r="C1465" s="8">
        <v>1.0667222609372787E-2</v>
      </c>
      <c r="D1465" s="5">
        <v>1754.2073034783407</v>
      </c>
      <c r="F1465" s="3">
        <v>72.550003445940092</v>
      </c>
      <c r="G1465" s="8">
        <v>1.1086322485555914E-2</v>
      </c>
      <c r="H1465" s="5">
        <v>1777.8315051431632</v>
      </c>
      <c r="J1465" s="3">
        <v>72.550003445940092</v>
      </c>
      <c r="K1465" s="8">
        <v>1.1559557818836092E-2</v>
      </c>
      <c r="L1465" s="5">
        <v>1725.8224602952685</v>
      </c>
      <c r="N1465" s="3">
        <v>72.550003445940092</v>
      </c>
      <c r="O1465" s="8">
        <v>1.0770603729679997E-2</v>
      </c>
      <c r="P1465" s="5">
        <v>1790.4461999718681</v>
      </c>
      <c r="R1465" s="3">
        <v>72.550003445940092</v>
      </c>
      <c r="S1465" s="8">
        <v>1.1988044794665061E-2</v>
      </c>
      <c r="T1465" s="5">
        <v>1748.8341303235566</v>
      </c>
      <c r="V1465" s="3">
        <v>72.550003445940092</v>
      </c>
      <c r="W1465" s="8">
        <v>1.1227752302829784E-2</v>
      </c>
      <c r="X1465" s="5">
        <v>1695.1442943466072</v>
      </c>
      <c r="Z1465" s="3">
        <v>72.550003445940092</v>
      </c>
      <c r="AA1465" s="8">
        <v>1.1485631643844731E-2</v>
      </c>
      <c r="AB1465" s="5">
        <v>1722.4257442235587</v>
      </c>
      <c r="AD1465" s="3">
        <v>72.550003445940092</v>
      </c>
      <c r="AE1465" s="8">
        <v>1.1173055679757831E-2</v>
      </c>
      <c r="AF1465" s="5">
        <v>1699.7178629334476</v>
      </c>
      <c r="AH1465" s="3">
        <v>72.550003445940092</v>
      </c>
      <c r="AI1465" s="8">
        <v>1.1185145891706849E-2</v>
      </c>
      <c r="AJ1465" s="5">
        <v>1702.6564860865647</v>
      </c>
      <c r="AL1465" s="3">
        <v>72.550003445940092</v>
      </c>
      <c r="AM1465" s="8">
        <v>1.1534145189643255E-2</v>
      </c>
      <c r="AN1465" s="5">
        <v>1651.4667458948543</v>
      </c>
    </row>
    <row r="1466" spans="2:40" x14ac:dyDescent="0.3">
      <c r="B1466" s="3">
        <v>72.600003448314965</v>
      </c>
      <c r="C1466" s="8">
        <v>1.0673104700428154E-2</v>
      </c>
      <c r="D1466" s="5">
        <v>1755.5428352825588</v>
      </c>
      <c r="F1466" s="3">
        <v>72.600003448314965</v>
      </c>
      <c r="G1466" s="8">
        <v>1.1101718852272712E-2</v>
      </c>
      <c r="H1466" s="5">
        <v>1779.0861485134026</v>
      </c>
      <c r="J1466" s="3">
        <v>72.600003448314965</v>
      </c>
      <c r="K1466" s="8">
        <v>1.1561866587526283E-2</v>
      </c>
      <c r="L1466" s="5">
        <v>1726.4772747161674</v>
      </c>
      <c r="N1466" s="3">
        <v>72.600003448314965</v>
      </c>
      <c r="O1466" s="8">
        <v>1.0772534673841743E-2</v>
      </c>
      <c r="P1466" s="5">
        <v>1791.1061400402843</v>
      </c>
      <c r="R1466" s="3">
        <v>72.600003448314965</v>
      </c>
      <c r="S1466" s="8">
        <v>1.199292929139731E-2</v>
      </c>
      <c r="T1466" s="5">
        <v>1750.3561059404487</v>
      </c>
      <c r="V1466" s="3">
        <v>72.600003448314965</v>
      </c>
      <c r="W1466" s="8">
        <v>1.1240314439740043E-2</v>
      </c>
      <c r="X1466" s="5">
        <v>1696.8720733792845</v>
      </c>
      <c r="Z1466" s="3">
        <v>72.600003448314965</v>
      </c>
      <c r="AA1466" s="8">
        <v>1.1490559957093036E-2</v>
      </c>
      <c r="AB1466" s="5">
        <v>1723.1966842715958</v>
      </c>
      <c r="AD1466" s="3">
        <v>72.600003448314965</v>
      </c>
      <c r="AE1466" s="8">
        <v>1.1181866138872187E-2</v>
      </c>
      <c r="AF1466" s="5">
        <v>1700.9896204244233</v>
      </c>
      <c r="AH1466" s="3">
        <v>72.600003448314965</v>
      </c>
      <c r="AI1466" s="8">
        <v>1.1192733958241904E-2</v>
      </c>
      <c r="AJ1466" s="5">
        <v>1703.8913966898024</v>
      </c>
      <c r="AL1466" s="3">
        <v>72.600003448314965</v>
      </c>
      <c r="AM1466" s="8">
        <v>1.1539536879921491E-2</v>
      </c>
      <c r="AN1466" s="5">
        <v>1652.7044741858992</v>
      </c>
    </row>
    <row r="1467" spans="2:40" x14ac:dyDescent="0.3">
      <c r="B1467" s="3">
        <v>72.650003450689837</v>
      </c>
      <c r="C1467" s="8">
        <v>1.0684860345396577E-2</v>
      </c>
      <c r="D1467" s="5">
        <v>1756.8225083421135</v>
      </c>
      <c r="F1467" s="3">
        <v>72.650003450689837</v>
      </c>
      <c r="G1467" s="8">
        <v>1.1104502341757546E-2</v>
      </c>
      <c r="H1467" s="5">
        <v>1780.4985050277426</v>
      </c>
      <c r="J1467" s="3">
        <v>72.650003450689837</v>
      </c>
      <c r="K1467" s="8">
        <v>1.1571526319530279E-2</v>
      </c>
      <c r="L1467" s="5">
        <v>1727.7157777264974</v>
      </c>
      <c r="N1467" s="3">
        <v>72.650003450689837</v>
      </c>
      <c r="O1467" s="8">
        <v>1.0784624116410976E-2</v>
      </c>
      <c r="P1467" s="5">
        <v>1792.946981693924</v>
      </c>
      <c r="R1467" s="3">
        <v>72.650003450689837</v>
      </c>
      <c r="S1467" s="8">
        <v>1.2002511686110244E-2</v>
      </c>
      <c r="T1467" s="5">
        <v>1751.0746128051255</v>
      </c>
      <c r="V1467" s="3">
        <v>72.650003450689837</v>
      </c>
      <c r="W1467" s="8">
        <v>1.1253315258315612E-2</v>
      </c>
      <c r="X1467" s="5">
        <v>1698.4931866619586</v>
      </c>
      <c r="Z1467" s="3">
        <v>72.650003450689837</v>
      </c>
      <c r="AA1467" s="8">
        <v>1.1501253006867317E-2</v>
      </c>
      <c r="AB1467" s="5">
        <v>1724.6035661827034</v>
      </c>
      <c r="AD1467" s="3">
        <v>72.650003450689837</v>
      </c>
      <c r="AE1467" s="8">
        <v>1.1189949195954839E-2</v>
      </c>
      <c r="AF1467" s="5">
        <v>1702.6698397292962</v>
      </c>
      <c r="AH1467" s="3">
        <v>72.650003450689837</v>
      </c>
      <c r="AI1467" s="8">
        <v>1.1202701375116066E-2</v>
      </c>
      <c r="AJ1467" s="5">
        <v>1705.4236064652591</v>
      </c>
      <c r="AL1467" s="3">
        <v>72.650003450689837</v>
      </c>
      <c r="AM1467" s="8">
        <v>1.1544848151768457E-2</v>
      </c>
      <c r="AN1467" s="5">
        <v>1653.9175671648629</v>
      </c>
    </row>
    <row r="1468" spans="2:40" x14ac:dyDescent="0.3">
      <c r="B1468" s="3">
        <v>72.70000345306471</v>
      </c>
      <c r="C1468" s="8">
        <v>1.068313584264885E-2</v>
      </c>
      <c r="D1468" s="5">
        <v>1757.6321216018828</v>
      </c>
      <c r="F1468" s="3">
        <v>72.70000345306471</v>
      </c>
      <c r="G1468" s="8">
        <v>1.1115750906797867E-2</v>
      </c>
      <c r="H1468" s="5">
        <v>1781.8372172381214</v>
      </c>
      <c r="J1468" s="3">
        <v>72.70000345306471</v>
      </c>
      <c r="K1468" s="8">
        <v>1.1579253128909927E-2</v>
      </c>
      <c r="L1468" s="5">
        <v>1728.8873963540252</v>
      </c>
      <c r="N1468" s="3">
        <v>72.70000345306471</v>
      </c>
      <c r="O1468" s="8">
        <v>1.0787336952681177E-2</v>
      </c>
      <c r="P1468" s="5">
        <v>1794.1736546584207</v>
      </c>
      <c r="R1468" s="3">
        <v>72.70000345306471</v>
      </c>
      <c r="S1468" s="8">
        <v>1.2011653805337448E-2</v>
      </c>
      <c r="T1468" s="5">
        <v>1752.8095639021064</v>
      </c>
      <c r="V1468" s="3">
        <v>72.70000345306471</v>
      </c>
      <c r="W1468" s="8">
        <v>1.12564116197366E-2</v>
      </c>
      <c r="X1468" s="5">
        <v>1699.4828936692438</v>
      </c>
      <c r="Z1468" s="3">
        <v>72.70000345306471</v>
      </c>
      <c r="AA1468" s="8">
        <v>1.1507761501701423E-2</v>
      </c>
      <c r="AB1468" s="5">
        <v>1725.9478102110572</v>
      </c>
      <c r="AD1468" s="3">
        <v>72.70000345306471</v>
      </c>
      <c r="AE1468" s="8">
        <v>1.1198553740591208E-2</v>
      </c>
      <c r="AF1468" s="5">
        <v>1703.8302719869746</v>
      </c>
      <c r="AH1468" s="3">
        <v>72.70000345306471</v>
      </c>
      <c r="AI1468" s="8">
        <v>1.1202657471163115E-2</v>
      </c>
      <c r="AJ1468" s="5">
        <v>1705.5972558482854</v>
      </c>
      <c r="AL1468" s="3">
        <v>72.70000345306471</v>
      </c>
      <c r="AM1468" s="8">
        <v>1.1551057429431256E-2</v>
      </c>
      <c r="AN1468" s="5">
        <v>1654.4659774560903</v>
      </c>
    </row>
    <row r="1469" spans="2:40" x14ac:dyDescent="0.3">
      <c r="B1469" s="3">
        <v>72.750003455439582</v>
      </c>
      <c r="C1469" s="8">
        <v>1.0691757136795729E-2</v>
      </c>
      <c r="D1469" s="5">
        <v>1759.0968055945182</v>
      </c>
      <c r="F1469" s="3">
        <v>72.750003455439582</v>
      </c>
      <c r="G1469" s="8">
        <v>1.1122133546943767E-2</v>
      </c>
      <c r="H1469" s="5">
        <v>1783.07992283306</v>
      </c>
      <c r="J1469" s="3">
        <v>72.750003455439582</v>
      </c>
      <c r="K1469" s="8">
        <v>1.158255154422155E-2</v>
      </c>
      <c r="L1469" s="5">
        <v>1729.7423745254082</v>
      </c>
      <c r="N1469" s="3">
        <v>72.750003455439582</v>
      </c>
      <c r="O1469" s="8">
        <v>1.0797855292230615E-2</v>
      </c>
      <c r="P1469" s="5">
        <v>1795.6574795537376</v>
      </c>
      <c r="R1469" s="3">
        <v>72.750003455439582</v>
      </c>
      <c r="S1469" s="8">
        <v>1.2016260233341871E-2</v>
      </c>
      <c r="T1469" s="5">
        <v>1753.8307372989752</v>
      </c>
      <c r="V1469" s="3">
        <v>72.750003455439582</v>
      </c>
      <c r="W1469" s="8">
        <v>1.126429814123075E-2</v>
      </c>
      <c r="X1469" s="5">
        <v>1700.3214479229005</v>
      </c>
      <c r="Z1469" s="3">
        <v>72.750003455439582</v>
      </c>
      <c r="AA1469" s="8">
        <v>1.1513732295857032E-2</v>
      </c>
      <c r="AB1469" s="5">
        <v>1727.0674822882663</v>
      </c>
      <c r="AD1469" s="3">
        <v>72.750003455439582</v>
      </c>
      <c r="AE1469" s="8">
        <v>1.120652957593384E-2</v>
      </c>
      <c r="AF1469" s="5">
        <v>1705.3582875621435</v>
      </c>
      <c r="AH1469" s="3">
        <v>72.750003455439582</v>
      </c>
      <c r="AI1469" s="8">
        <v>1.1205594157793847E-2</v>
      </c>
      <c r="AJ1469" s="5">
        <v>1706.7813732133436</v>
      </c>
      <c r="AL1469" s="3">
        <v>72.750003455439582</v>
      </c>
      <c r="AM1469" s="8">
        <v>1.1552465970439536E-2</v>
      </c>
      <c r="AN1469" s="5">
        <v>1655.9354659760745</v>
      </c>
    </row>
    <row r="1470" spans="2:40" x14ac:dyDescent="0.3">
      <c r="B1470" s="3">
        <v>72.800003457814455</v>
      </c>
      <c r="C1470" s="8">
        <v>1.0700746747653932E-2</v>
      </c>
      <c r="D1470" s="5">
        <v>1760.2327693382588</v>
      </c>
      <c r="F1470" s="3">
        <v>72.800003457814455</v>
      </c>
      <c r="G1470" s="8">
        <v>1.1126461793843089E-2</v>
      </c>
      <c r="H1470" s="5">
        <v>1784.362645195906</v>
      </c>
      <c r="J1470" s="3">
        <v>72.800003457814455</v>
      </c>
      <c r="K1470" s="8">
        <v>1.1588814018279724E-2</v>
      </c>
      <c r="L1470" s="5">
        <v>1731.172884654173</v>
      </c>
      <c r="N1470" s="3">
        <v>72.800003457814455</v>
      </c>
      <c r="O1470" s="8">
        <v>1.0808147968691031E-2</v>
      </c>
      <c r="P1470" s="5">
        <v>1797.3553480626692</v>
      </c>
      <c r="R1470" s="3">
        <v>72.800003457814455</v>
      </c>
      <c r="S1470" s="8">
        <v>1.2022897294819252E-2</v>
      </c>
      <c r="T1470" s="5">
        <v>1755.0542863243199</v>
      </c>
      <c r="V1470" s="3">
        <v>72.800003457814455</v>
      </c>
      <c r="W1470" s="8">
        <v>1.1266963132347516E-2</v>
      </c>
      <c r="X1470" s="5">
        <v>1701.3676654483045</v>
      </c>
      <c r="Z1470" s="3">
        <v>72.800003457814455</v>
      </c>
      <c r="AA1470" s="8">
        <v>1.1528581857225441E-2</v>
      </c>
      <c r="AB1470" s="5">
        <v>1728.7190185251418</v>
      </c>
      <c r="AD1470" s="3">
        <v>72.800003457814455</v>
      </c>
      <c r="AE1470" s="8">
        <v>1.120519295947022E-2</v>
      </c>
      <c r="AF1470" s="5">
        <v>1706.3558521345333</v>
      </c>
      <c r="AH1470" s="3">
        <v>72.800003457814455</v>
      </c>
      <c r="AI1470" s="8">
        <v>1.1210774824242082E-2</v>
      </c>
      <c r="AJ1470" s="5">
        <v>1707.8164441701185</v>
      </c>
      <c r="AL1470" s="3">
        <v>72.800003457814455</v>
      </c>
      <c r="AM1470" s="8">
        <v>1.1562415923617408E-2</v>
      </c>
      <c r="AN1470" s="5">
        <v>1656.7849919608259</v>
      </c>
    </row>
    <row r="1471" spans="2:40" x14ac:dyDescent="0.3">
      <c r="B1471" s="3">
        <v>72.850003460189328</v>
      </c>
      <c r="C1471" s="8">
        <v>1.0704221364576334E-2</v>
      </c>
      <c r="D1471" s="5">
        <v>1761.1033194103866</v>
      </c>
      <c r="F1471" s="3">
        <v>72.850003460189328</v>
      </c>
      <c r="G1471" s="8">
        <v>1.1131614236490001E-2</v>
      </c>
      <c r="H1471" s="5">
        <v>1785.1269990904527</v>
      </c>
      <c r="J1471" s="3">
        <v>72.850003460189328</v>
      </c>
      <c r="K1471" s="8">
        <v>1.1599659861894113E-2</v>
      </c>
      <c r="L1471" s="5">
        <v>1732.3201965181945</v>
      </c>
      <c r="N1471" s="3">
        <v>72.850003460189328</v>
      </c>
      <c r="O1471" s="8">
        <v>1.0806054791065276E-2</v>
      </c>
      <c r="P1471" s="5">
        <v>1797.3387039247516</v>
      </c>
      <c r="R1471" s="3">
        <v>72.850003460189328</v>
      </c>
      <c r="S1471" s="8">
        <v>1.2032236989195177E-2</v>
      </c>
      <c r="T1471" s="5">
        <v>1756.3807354476248</v>
      </c>
      <c r="V1471" s="3">
        <v>72.850003460189328</v>
      </c>
      <c r="W1471" s="8">
        <v>1.1274993443943077E-2</v>
      </c>
      <c r="X1471" s="5">
        <v>1702.6193133070508</v>
      </c>
      <c r="Z1471" s="3">
        <v>72.850003460189328</v>
      </c>
      <c r="AA1471" s="8">
        <v>1.1530511970998837E-2</v>
      </c>
      <c r="AB1471" s="5">
        <v>1729.5291670188715</v>
      </c>
      <c r="AD1471" s="3">
        <v>72.850003460189328</v>
      </c>
      <c r="AE1471" s="8">
        <v>1.1218049820841357E-2</v>
      </c>
      <c r="AF1471" s="5">
        <v>1707.602565487394</v>
      </c>
      <c r="AH1471" s="3">
        <v>72.850003460189328</v>
      </c>
      <c r="AI1471" s="8">
        <v>1.1223086224382131E-2</v>
      </c>
      <c r="AJ1471" s="5">
        <v>1708.7780236604035</v>
      </c>
      <c r="AL1471" s="3">
        <v>72.850003460189328</v>
      </c>
      <c r="AM1471" s="8">
        <v>1.1567305607930751E-2</v>
      </c>
      <c r="AN1471" s="5">
        <v>1658.408568865927</v>
      </c>
    </row>
    <row r="1472" spans="2:40" x14ac:dyDescent="0.3">
      <c r="B1472" s="3">
        <v>72.9000034625642</v>
      </c>
      <c r="C1472" s="8">
        <v>1.0709358285066738E-2</v>
      </c>
      <c r="D1472" s="5">
        <v>1762.2254031024229</v>
      </c>
      <c r="F1472" s="3">
        <v>72.9000034625642</v>
      </c>
      <c r="G1472" s="8">
        <v>1.1135008557438653E-2</v>
      </c>
      <c r="H1472" s="5">
        <v>1786.4603308950618</v>
      </c>
      <c r="J1472" s="3">
        <v>72.9000034625642</v>
      </c>
      <c r="K1472" s="8">
        <v>1.1604098018197617E-2</v>
      </c>
      <c r="L1472" s="5">
        <v>1733.486594901211</v>
      </c>
      <c r="N1472" s="3">
        <v>72.9000034625642</v>
      </c>
      <c r="O1472" s="8">
        <v>1.0811237723309922E-2</v>
      </c>
      <c r="P1472" s="5">
        <v>1798.1925481999028</v>
      </c>
      <c r="R1472" s="3">
        <v>72.9000034625642</v>
      </c>
      <c r="S1472" s="8">
        <v>1.2038253274433679E-2</v>
      </c>
      <c r="T1472" s="5">
        <v>1757.1952932753734</v>
      </c>
      <c r="V1472" s="3">
        <v>72.9000034625642</v>
      </c>
      <c r="W1472" s="8">
        <v>1.1277981353507913E-2</v>
      </c>
      <c r="X1472" s="5">
        <v>1703.7261636983985</v>
      </c>
      <c r="Z1472" s="3">
        <v>72.9000034625642</v>
      </c>
      <c r="AA1472" s="8">
        <v>1.1535639026221284E-2</v>
      </c>
      <c r="AB1472" s="5">
        <v>1730.4118351987418</v>
      </c>
      <c r="AD1472" s="3">
        <v>72.9000034625642</v>
      </c>
      <c r="AE1472" s="8">
        <v>1.1222068199234266E-2</v>
      </c>
      <c r="AF1472" s="5">
        <v>1708.2986309518997</v>
      </c>
      <c r="AH1472" s="3">
        <v>72.9000034625642</v>
      </c>
      <c r="AI1472" s="8">
        <v>1.1221425191495481E-2</v>
      </c>
      <c r="AJ1472" s="5">
        <v>1709.3550031003476</v>
      </c>
      <c r="AL1472" s="3">
        <v>72.9000034625642</v>
      </c>
      <c r="AM1472" s="8">
        <v>1.1574107057678347E-2</v>
      </c>
      <c r="AN1472" s="5">
        <v>1658.870677108463</v>
      </c>
    </row>
    <row r="1473" spans="2:40" x14ac:dyDescent="0.3">
      <c r="B1473" s="3">
        <v>72.950003464939073</v>
      </c>
      <c r="C1473" s="8">
        <v>1.0718572300808664E-2</v>
      </c>
      <c r="D1473" s="5">
        <v>1763.892701996155</v>
      </c>
      <c r="F1473" s="3">
        <v>72.950003464939073</v>
      </c>
      <c r="G1473" s="8">
        <v>1.1144892810287332E-2</v>
      </c>
      <c r="H1473" s="5">
        <v>1787.4372108174807</v>
      </c>
      <c r="J1473" s="3">
        <v>72.950003464939073</v>
      </c>
      <c r="K1473" s="8">
        <v>1.1607036451076042E-2</v>
      </c>
      <c r="L1473" s="5">
        <v>1734.4608230331517</v>
      </c>
      <c r="N1473" s="3">
        <v>72.950003464939073</v>
      </c>
      <c r="O1473" s="8">
        <v>1.0819051765192527E-2</v>
      </c>
      <c r="P1473" s="5">
        <v>1799.5928195228753</v>
      </c>
      <c r="R1473" s="3">
        <v>72.950003464939073</v>
      </c>
      <c r="S1473" s="8">
        <v>1.2049263820375938E-2</v>
      </c>
      <c r="T1473" s="5">
        <v>1758.5254931154022</v>
      </c>
      <c r="V1473" s="3">
        <v>72.950003464939073</v>
      </c>
      <c r="W1473" s="8">
        <v>1.1284810164764595E-2</v>
      </c>
      <c r="X1473" s="5">
        <v>1704.8024400100364</v>
      </c>
      <c r="Z1473" s="3">
        <v>72.950003464939073</v>
      </c>
      <c r="AA1473" s="8">
        <v>1.1538915220604807E-2</v>
      </c>
      <c r="AB1473" s="5">
        <v>1731.1679525416998</v>
      </c>
      <c r="AD1473" s="3">
        <v>72.950003464939073</v>
      </c>
      <c r="AE1473" s="8">
        <v>1.1232089776639273E-2</v>
      </c>
      <c r="AF1473" s="5">
        <v>1709.2373821934909</v>
      </c>
      <c r="AH1473" s="3">
        <v>72.950003464939073</v>
      </c>
      <c r="AI1473" s="8">
        <v>1.1230647460723718E-2</v>
      </c>
      <c r="AJ1473" s="5">
        <v>1710.765944019651</v>
      </c>
      <c r="AL1473" s="3">
        <v>72.950003464939073</v>
      </c>
      <c r="AM1473" s="8">
        <v>1.1580843928988709E-2</v>
      </c>
      <c r="AN1473" s="5">
        <v>1659.9979387771841</v>
      </c>
    </row>
    <row r="1474" spans="2:40" x14ac:dyDescent="0.3">
      <c r="B1474" s="3">
        <v>73.000003467313945</v>
      </c>
      <c r="C1474" s="8">
        <v>1.0725495923226521E-2</v>
      </c>
      <c r="D1474" s="5">
        <v>1764.6447638220286</v>
      </c>
      <c r="F1474" s="3">
        <v>73.000003467313945</v>
      </c>
      <c r="G1474" s="8">
        <v>1.1149372241022007E-2</v>
      </c>
      <c r="H1474" s="5">
        <v>1788.3407827112983</v>
      </c>
      <c r="J1474" s="3">
        <v>73.000003467313945</v>
      </c>
      <c r="K1474" s="8">
        <v>1.161622027410056E-2</v>
      </c>
      <c r="L1474" s="5">
        <v>1735.3355402540933</v>
      </c>
      <c r="N1474" s="3">
        <v>73.000003467313945</v>
      </c>
      <c r="O1474" s="8">
        <v>1.0826318116659071E-2</v>
      </c>
      <c r="P1474" s="5">
        <v>1800.5903027082525</v>
      </c>
      <c r="R1474" s="3">
        <v>73.000003467313945</v>
      </c>
      <c r="S1474" s="8">
        <v>1.205481421853536E-2</v>
      </c>
      <c r="T1474" s="5">
        <v>1759.2888455061307</v>
      </c>
      <c r="V1474" s="3">
        <v>73.000003467313945</v>
      </c>
      <c r="W1474" s="8">
        <v>1.128788702922268E-2</v>
      </c>
      <c r="X1474" s="5">
        <v>1705.7035165390575</v>
      </c>
      <c r="Z1474" s="3">
        <v>73.000003467313945</v>
      </c>
      <c r="AA1474" s="8">
        <v>1.1546340610926973E-2</v>
      </c>
      <c r="AB1474" s="5">
        <v>1732.3655633585188</v>
      </c>
      <c r="AD1474" s="3">
        <v>73.000003467313945</v>
      </c>
      <c r="AE1474" s="8">
        <v>1.1234180600569606E-2</v>
      </c>
      <c r="AF1474" s="5">
        <v>1709.6547306370414</v>
      </c>
      <c r="AH1474" s="3">
        <v>73.000003467313945</v>
      </c>
      <c r="AI1474" s="8">
        <v>1.1247539506621674E-2</v>
      </c>
      <c r="AJ1474" s="5">
        <v>1712.8025941417775</v>
      </c>
      <c r="AL1474" s="3">
        <v>73.000003467313945</v>
      </c>
      <c r="AM1474" s="8">
        <v>1.1587349292693908E-2</v>
      </c>
      <c r="AN1474" s="5">
        <v>1660.9577744714434</v>
      </c>
    </row>
    <row r="1475" spans="2:40" x14ac:dyDescent="0.3">
      <c r="B1475" s="3">
        <v>73.050003469688818</v>
      </c>
      <c r="C1475" s="8">
        <v>1.0730614549840534E-2</v>
      </c>
      <c r="D1475" s="5">
        <v>1766.1163878405168</v>
      </c>
      <c r="F1475" s="3">
        <v>73.050003469688818</v>
      </c>
      <c r="G1475" s="8">
        <v>1.115397725187799E-2</v>
      </c>
      <c r="H1475" s="5">
        <v>1789.308246923621</v>
      </c>
      <c r="J1475" s="3">
        <v>73.050003469688818</v>
      </c>
      <c r="K1475" s="8">
        <v>1.1627136893922153E-2</v>
      </c>
      <c r="L1475" s="5">
        <v>1736.7660503828581</v>
      </c>
      <c r="N1475" s="3">
        <v>73.050003469688818</v>
      </c>
      <c r="O1475" s="8">
        <v>1.083239882205788E-2</v>
      </c>
      <c r="P1475" s="5">
        <v>1801.8787254244214</v>
      </c>
      <c r="R1475" s="3">
        <v>73.050003469688818</v>
      </c>
      <c r="S1475" s="8">
        <v>1.2061935461087074E-2</v>
      </c>
      <c r="T1475" s="5">
        <v>1760.8096796005416</v>
      </c>
      <c r="V1475" s="3">
        <v>73.050003469688818</v>
      </c>
      <c r="W1475" s="8">
        <v>1.1299713155783361E-2</v>
      </c>
      <c r="X1475" s="5">
        <v>1706.8830233108433</v>
      </c>
      <c r="Z1475" s="3">
        <v>73.050003469688818</v>
      </c>
      <c r="AA1475" s="8">
        <v>1.1552032190898044E-2</v>
      </c>
      <c r="AB1475" s="5">
        <v>1733.1973880661283</v>
      </c>
      <c r="AD1475" s="3">
        <v>73.050003469688818</v>
      </c>
      <c r="AE1475" s="8">
        <v>1.1242820479643026E-2</v>
      </c>
      <c r="AF1475" s="5">
        <v>1711.4874768217881</v>
      </c>
      <c r="AH1475" s="3">
        <v>73.050003469688818</v>
      </c>
      <c r="AI1475" s="8">
        <v>1.1253645814744631E-2</v>
      </c>
      <c r="AJ1475" s="5">
        <v>1713.8500459503591</v>
      </c>
      <c r="AL1475" s="3">
        <v>73.050003469688818</v>
      </c>
      <c r="AM1475" s="8">
        <v>1.1593135764362005E-2</v>
      </c>
      <c r="AN1475" s="5">
        <v>1661.8780681361213</v>
      </c>
    </row>
    <row r="1476" spans="2:40" x14ac:dyDescent="0.3">
      <c r="B1476" s="3">
        <v>73.10000347206369</v>
      </c>
      <c r="C1476" s="8">
        <v>1.0736650309457578E-2</v>
      </c>
      <c r="D1476" s="5">
        <v>1767.0526142548545</v>
      </c>
      <c r="F1476" s="3">
        <v>73.10000347206369</v>
      </c>
      <c r="G1476" s="8">
        <v>1.1158996799056728E-2</v>
      </c>
      <c r="H1476" s="5">
        <v>1790.6427556919923</v>
      </c>
      <c r="J1476" s="3">
        <v>73.10000347206369</v>
      </c>
      <c r="K1476" s="8">
        <v>1.1631521357930538E-2</v>
      </c>
      <c r="L1476" s="5">
        <v>1737.133261957707</v>
      </c>
      <c r="N1476" s="3">
        <v>73.10000347206369</v>
      </c>
      <c r="O1476" s="8">
        <v>1.0838839368598646E-2</v>
      </c>
      <c r="P1476" s="5">
        <v>1803.4104854369393</v>
      </c>
      <c r="R1476" s="3">
        <v>73.10000347206369</v>
      </c>
      <c r="S1476" s="8">
        <v>1.2069703091471021E-2</v>
      </c>
      <c r="T1476" s="5">
        <v>1761.667941431861</v>
      </c>
      <c r="V1476" s="3">
        <v>73.10000347206369</v>
      </c>
      <c r="W1476" s="8">
        <v>1.1311566090668032E-2</v>
      </c>
      <c r="X1476" s="5">
        <v>1708.6961692964232</v>
      </c>
      <c r="Z1476" s="3">
        <v>73.10000347206369</v>
      </c>
      <c r="AA1476" s="8">
        <v>1.1555416900838E-2</v>
      </c>
      <c r="AB1476" s="5">
        <v>1733.5743310501291</v>
      </c>
      <c r="AD1476" s="3">
        <v>73.10000347206369</v>
      </c>
      <c r="AE1476" s="8">
        <v>1.1247234847416684E-2</v>
      </c>
      <c r="AF1476" s="5">
        <v>1712.8805772013059</v>
      </c>
      <c r="AH1476" s="3">
        <v>73.10000347206369</v>
      </c>
      <c r="AI1476" s="8">
        <v>1.1257687417524635E-2</v>
      </c>
      <c r="AJ1476" s="5">
        <v>1715.0060683055492</v>
      </c>
      <c r="AL1476" s="3">
        <v>73.10000347206369</v>
      </c>
      <c r="AM1476" s="8">
        <v>1.160235098550874E-2</v>
      </c>
      <c r="AN1476" s="5">
        <v>1663.1049694428759</v>
      </c>
    </row>
    <row r="1477" spans="2:40" x14ac:dyDescent="0.3">
      <c r="B1477" s="3">
        <v>73.150003474438563</v>
      </c>
      <c r="C1477" s="8">
        <v>1.0746708282696979E-2</v>
      </c>
      <c r="D1477" s="5">
        <v>1768.2703348885111</v>
      </c>
      <c r="F1477" s="3">
        <v>73.150003474438563</v>
      </c>
      <c r="G1477" s="8">
        <v>1.1169949092548728E-2</v>
      </c>
      <c r="H1477" s="5">
        <v>1792.1923125534402</v>
      </c>
      <c r="J1477" s="3">
        <v>73.150003474438563</v>
      </c>
      <c r="K1477" s="8">
        <v>1.1639142002999378E-2</v>
      </c>
      <c r="L1477" s="5">
        <v>1738.091666223472</v>
      </c>
      <c r="N1477" s="3">
        <v>73.150003474438563</v>
      </c>
      <c r="O1477" s="8">
        <v>1.0848458715193434E-2</v>
      </c>
      <c r="P1477" s="5">
        <v>1804.4043069119748</v>
      </c>
      <c r="R1477" s="3">
        <v>73.150003474438563</v>
      </c>
      <c r="S1477" s="8">
        <v>1.2077309734696754E-2</v>
      </c>
      <c r="T1477" s="5">
        <v>1763.334401179962</v>
      </c>
      <c r="V1477" s="3">
        <v>73.150003474438563</v>
      </c>
      <c r="W1477" s="8">
        <v>1.1318600838595372E-2</v>
      </c>
      <c r="X1477" s="5">
        <v>1709.6049752276185</v>
      </c>
      <c r="Z1477" s="3">
        <v>73.150003474438563</v>
      </c>
      <c r="AA1477" s="8">
        <v>1.156991653001882E-2</v>
      </c>
      <c r="AB1477" s="5">
        <v>1735.7513560896455</v>
      </c>
      <c r="AD1477" s="3">
        <v>73.150003474438563</v>
      </c>
      <c r="AE1477" s="8">
        <v>1.1255632259146203E-2</v>
      </c>
      <c r="AF1477" s="5">
        <v>1713.6861905731782</v>
      </c>
      <c r="AH1477" s="3">
        <v>73.150003474438563</v>
      </c>
      <c r="AI1477" s="8">
        <v>1.1262042445746537E-2</v>
      </c>
      <c r="AJ1477" s="5">
        <v>1715.651301159297</v>
      </c>
      <c r="AL1477" s="3">
        <v>73.150003474438563</v>
      </c>
      <c r="AM1477" s="8">
        <v>1.1603928892607116E-2</v>
      </c>
      <c r="AN1477" s="5">
        <v>1664.3039402684176</v>
      </c>
    </row>
    <row r="1478" spans="2:40" x14ac:dyDescent="0.3">
      <c r="B1478" s="3">
        <v>73.200003476813436</v>
      </c>
      <c r="C1478" s="8">
        <v>1.0752805021901995E-2</v>
      </c>
      <c r="D1478" s="5">
        <v>1769.6216087025887</v>
      </c>
      <c r="F1478" s="3">
        <v>73.200003476813436</v>
      </c>
      <c r="G1478" s="8">
        <v>1.1177786267497696E-2</v>
      </c>
      <c r="H1478" s="5">
        <v>1793.4190450687529</v>
      </c>
      <c r="J1478" s="3">
        <v>73.200003476813436</v>
      </c>
      <c r="K1478" s="8">
        <v>1.1641333624863852E-2</v>
      </c>
      <c r="L1478" s="5">
        <v>1739.4068415750635</v>
      </c>
      <c r="N1478" s="3">
        <v>73.200003476813436</v>
      </c>
      <c r="O1478" s="8">
        <v>1.0850883678550071E-2</v>
      </c>
      <c r="P1478" s="5">
        <v>1805.4042867180392</v>
      </c>
      <c r="R1478" s="3">
        <v>73.200003476813436</v>
      </c>
      <c r="S1478" s="8">
        <v>1.208200641307775E-2</v>
      </c>
      <c r="T1478" s="5">
        <v>1764.2676773457683</v>
      </c>
      <c r="V1478" s="3">
        <v>73.200003476813436</v>
      </c>
      <c r="W1478" s="8">
        <v>1.132074550451467E-2</v>
      </c>
      <c r="X1478" s="5">
        <v>1710.9273900573821</v>
      </c>
      <c r="Z1478" s="3">
        <v>73.200003476813436</v>
      </c>
      <c r="AA1478" s="8">
        <v>1.1573086647397741E-2</v>
      </c>
      <c r="AB1478" s="5">
        <v>1736.5675611725478</v>
      </c>
      <c r="AD1478" s="3">
        <v>73.200003476813436</v>
      </c>
      <c r="AE1478" s="8">
        <v>1.1264936181950411E-2</v>
      </c>
      <c r="AF1478" s="5">
        <v>1715.4143976781802</v>
      </c>
      <c r="AH1478" s="3">
        <v>73.200003476813436</v>
      </c>
      <c r="AI1478" s="8">
        <v>1.126545475853424E-2</v>
      </c>
      <c r="AJ1478" s="5">
        <v>1716.4776436529294</v>
      </c>
      <c r="AL1478" s="3">
        <v>73.200003476813436</v>
      </c>
      <c r="AM1478" s="8">
        <v>1.1611133652972134E-2</v>
      </c>
      <c r="AN1478" s="5">
        <v>1665.4596031567976</v>
      </c>
    </row>
    <row r="1479" spans="2:40" x14ac:dyDescent="0.3">
      <c r="B1479" s="3">
        <v>73.250003479188308</v>
      </c>
      <c r="C1479" s="8">
        <v>1.0754278288747294E-2</v>
      </c>
      <c r="D1479" s="5">
        <v>1770.4007535561768</v>
      </c>
      <c r="F1479" s="3">
        <v>73.250003479188308</v>
      </c>
      <c r="G1479" s="8">
        <v>1.1183334958100179E-2</v>
      </c>
      <c r="H1479" s="5">
        <v>1794.2701580063235</v>
      </c>
      <c r="J1479" s="3">
        <v>73.250003479188308</v>
      </c>
      <c r="K1479" s="8">
        <v>1.1651343577065565E-2</v>
      </c>
      <c r="L1479" s="5">
        <v>1740.6836807560239</v>
      </c>
      <c r="N1479" s="3">
        <v>73.250003479188308</v>
      </c>
      <c r="O1479" s="8">
        <v>1.0854010027183402E-2</v>
      </c>
      <c r="P1479" s="5">
        <v>1805.8355363314727</v>
      </c>
      <c r="R1479" s="3">
        <v>73.250003479188308</v>
      </c>
      <c r="S1479" s="8">
        <v>1.2087349479290984E-2</v>
      </c>
      <c r="T1479" s="5">
        <v>1765.4212673504721</v>
      </c>
      <c r="V1479" s="3">
        <v>73.250003479188308</v>
      </c>
      <c r="W1479" s="8">
        <v>1.1329933448282576E-2</v>
      </c>
      <c r="X1479" s="5">
        <v>1711.7535772675594</v>
      </c>
      <c r="Z1479" s="3">
        <v>73.250003479188308</v>
      </c>
      <c r="AA1479" s="8">
        <v>1.1586858368857318E-2</v>
      </c>
      <c r="AB1479" s="5">
        <v>1738.2315293556187</v>
      </c>
      <c r="AD1479" s="3">
        <v>73.250003479188308</v>
      </c>
      <c r="AE1479" s="8">
        <v>1.1268417233214372E-2</v>
      </c>
      <c r="AF1479" s="5">
        <v>1716.3790009333095</v>
      </c>
      <c r="AH1479" s="3">
        <v>73.250003479188308</v>
      </c>
      <c r="AI1479" s="8">
        <v>1.12754221754084E-2</v>
      </c>
      <c r="AJ1479" s="5">
        <v>1717.6669990706746</v>
      </c>
      <c r="AL1479" s="3">
        <v>73.250003479188308</v>
      </c>
      <c r="AM1479" s="8">
        <v>1.1620294043370276E-2</v>
      </c>
      <c r="AN1479" s="5">
        <v>1666.2562495226234</v>
      </c>
    </row>
    <row r="1480" spans="2:40" x14ac:dyDescent="0.3">
      <c r="B1480" s="3">
        <v>73.300003481563181</v>
      </c>
      <c r="C1480" s="8">
        <v>1.0756954073067317E-2</v>
      </c>
      <c r="D1480" s="5">
        <v>1771.2228927162639</v>
      </c>
      <c r="F1480" s="3">
        <v>73.300003481563181</v>
      </c>
      <c r="G1480" s="8">
        <v>1.1191828075818682E-2</v>
      </c>
      <c r="H1480" s="5">
        <v>1795.6127373833483</v>
      </c>
      <c r="J1480" s="3">
        <v>73.300003481563181</v>
      </c>
      <c r="K1480" s="8">
        <v>1.166202712351516E-2</v>
      </c>
      <c r="L1480" s="5">
        <v>1741.8804218102628</v>
      </c>
      <c r="N1480" s="3">
        <v>73.300003481563181</v>
      </c>
      <c r="O1480" s="8">
        <v>1.0927903100733886E-2</v>
      </c>
      <c r="P1480" s="5">
        <v>1803.7223965815074</v>
      </c>
      <c r="R1480" s="3">
        <v>73.300003481563181</v>
      </c>
      <c r="S1480" s="8">
        <v>1.2098458812807605E-2</v>
      </c>
      <c r="T1480" s="5">
        <v>1766.3233962600027</v>
      </c>
      <c r="V1480" s="3">
        <v>73.300003481563181</v>
      </c>
      <c r="W1480" s="8">
        <v>1.1335092832090712E-2</v>
      </c>
      <c r="X1480" s="5">
        <v>1712.5856044704917</v>
      </c>
      <c r="Z1480" s="3">
        <v>73.300003481563181</v>
      </c>
      <c r="AA1480" s="8">
        <v>1.1591337988568914E-2</v>
      </c>
      <c r="AB1480" s="5">
        <v>1739.0451842957111</v>
      </c>
      <c r="AD1480" s="3">
        <v>73.300003481563181</v>
      </c>
      <c r="AE1480" s="8">
        <v>1.1275127120967489E-2</v>
      </c>
      <c r="AF1480" s="5">
        <v>1717.2715417007025</v>
      </c>
      <c r="AH1480" s="3">
        <v>73.300003481563181</v>
      </c>
      <c r="AI1480" s="8">
        <v>1.1274650197569009E-2</v>
      </c>
      <c r="AJ1480" s="5">
        <v>1718.680800358962</v>
      </c>
      <c r="AL1480" s="3">
        <v>73.300003481563181</v>
      </c>
      <c r="AM1480" s="8">
        <v>1.1629123012354702E-2</v>
      </c>
      <c r="AN1480" s="5">
        <v>1667.6510475422858</v>
      </c>
    </row>
    <row r="1481" spans="2:40" x14ac:dyDescent="0.3">
      <c r="B1481" s="3">
        <v>73.350003483938053</v>
      </c>
      <c r="C1481" s="8">
        <v>1.0762270273546348E-2</v>
      </c>
      <c r="D1481" s="5">
        <v>1772.2794693350133</v>
      </c>
      <c r="F1481" s="3">
        <v>73.350003483938053</v>
      </c>
      <c r="G1481" s="8">
        <v>1.1196459909613194E-2</v>
      </c>
      <c r="H1481" s="5">
        <v>1796.8349301812932</v>
      </c>
      <c r="J1481" s="3">
        <v>73.350003483938053</v>
      </c>
      <c r="K1481" s="8">
        <v>1.1668991258248208E-2</v>
      </c>
      <c r="L1481" s="5">
        <v>1743.2838519206252</v>
      </c>
      <c r="N1481" s="3">
        <v>73.350003483938053</v>
      </c>
      <c r="O1481" s="8">
        <v>1.0940693928579806E-2</v>
      </c>
      <c r="P1481" s="5">
        <v>1803.71790266427</v>
      </c>
      <c r="R1481" s="3">
        <v>73.350003483938053</v>
      </c>
      <c r="S1481" s="8">
        <v>1.210753751285127E-2</v>
      </c>
      <c r="T1481" s="5">
        <v>1767.7437763760561</v>
      </c>
      <c r="V1481" s="3">
        <v>73.350003483938053</v>
      </c>
      <c r="W1481" s="8">
        <v>1.1339785507349359E-2</v>
      </c>
      <c r="X1481" s="5">
        <v>1713.4112763871915</v>
      </c>
      <c r="Z1481" s="3">
        <v>73.350003483938053</v>
      </c>
      <c r="AA1481" s="8">
        <v>1.1593600964667099E-2</v>
      </c>
      <c r="AB1481" s="5">
        <v>1739.6624782394888</v>
      </c>
      <c r="AD1481" s="3">
        <v>73.350003483938053</v>
      </c>
      <c r="AE1481" s="8">
        <v>1.1281272876156649E-2</v>
      </c>
      <c r="AF1481" s="5">
        <v>1717.7136111321986</v>
      </c>
      <c r="AH1481" s="3">
        <v>73.350003483938053</v>
      </c>
      <c r="AI1481" s="8">
        <v>1.1286090835975529E-2</v>
      </c>
      <c r="AJ1481" s="5">
        <v>1719.4793653004645</v>
      </c>
      <c r="AL1481" s="3">
        <v>73.350003483938053</v>
      </c>
      <c r="AM1481" s="8">
        <v>1.1633698333709454E-2</v>
      </c>
      <c r="AN1481" s="5">
        <v>1668.7302938893711</v>
      </c>
    </row>
    <row r="1482" spans="2:40" x14ac:dyDescent="0.3">
      <c r="B1482" s="3">
        <v>73.400003486312926</v>
      </c>
      <c r="C1482" s="8">
        <v>1.0772086767617392E-2</v>
      </c>
      <c r="D1482" s="5">
        <v>1773.9229013105717</v>
      </c>
      <c r="F1482" s="3">
        <v>73.400003486312926</v>
      </c>
      <c r="G1482" s="8">
        <v>1.1201344122874794E-2</v>
      </c>
      <c r="H1482" s="5">
        <v>1797.6234959018</v>
      </c>
      <c r="J1482" s="3">
        <v>73.400003486312926</v>
      </c>
      <c r="K1482" s="8">
        <v>1.1674481295424304E-2</v>
      </c>
      <c r="L1482" s="5">
        <v>1744.4664004350991</v>
      </c>
      <c r="N1482" s="3">
        <v>73.400003486312926</v>
      </c>
      <c r="O1482" s="8">
        <v>1.0945265740783366E-2</v>
      </c>
      <c r="P1482" s="5">
        <v>1804.3537087327061</v>
      </c>
      <c r="R1482" s="3">
        <v>73.400003486312926</v>
      </c>
      <c r="S1482" s="8">
        <v>1.2105750799315005E-2</v>
      </c>
      <c r="T1482" s="5">
        <v>1768.555888084202</v>
      </c>
      <c r="V1482" s="3">
        <v>73.400003486312926</v>
      </c>
      <c r="W1482" s="8">
        <v>1.134984472164698E-2</v>
      </c>
      <c r="X1482" s="5">
        <v>1714.655538372748</v>
      </c>
      <c r="Z1482" s="3">
        <v>73.400003486312926</v>
      </c>
      <c r="AA1482" s="8">
        <v>1.1604409845653302E-2</v>
      </c>
      <c r="AB1482" s="5">
        <v>1741.0762136593955</v>
      </c>
      <c r="AD1482" s="3">
        <v>73.400003486312926</v>
      </c>
      <c r="AE1482" s="8">
        <v>1.128430554559872E-2</v>
      </c>
      <c r="AF1482" s="5">
        <v>1718.7699890353874</v>
      </c>
      <c r="AH1482" s="3">
        <v>73.400003486312926</v>
      </c>
      <c r="AI1482" s="8">
        <v>1.128788723938378E-2</v>
      </c>
      <c r="AJ1482" s="5">
        <v>1720.5372932144212</v>
      </c>
      <c r="AL1482" s="3">
        <v>73.400003486312926</v>
      </c>
      <c r="AM1482" s="8">
        <v>1.1638614824166556E-2</v>
      </c>
      <c r="AN1482" s="5">
        <v>1669.5997478017287</v>
      </c>
    </row>
    <row r="1483" spans="2:40" x14ac:dyDescent="0.3">
      <c r="B1483" s="3">
        <v>73.450003488687798</v>
      </c>
      <c r="C1483" s="8">
        <v>1.0775040618858551E-2</v>
      </c>
      <c r="D1483" s="5">
        <v>1774.795821147625</v>
      </c>
      <c r="F1483" s="3">
        <v>73.450003488687798</v>
      </c>
      <c r="G1483" s="8">
        <v>1.1208498532115701E-2</v>
      </c>
      <c r="H1483" s="5">
        <v>1798.4065130788574</v>
      </c>
      <c r="J1483" s="3">
        <v>73.450003488687798</v>
      </c>
      <c r="K1483" s="8">
        <v>1.1682504632706548E-2</v>
      </c>
      <c r="L1483" s="5">
        <v>1745.487121369719</v>
      </c>
      <c r="N1483" s="3">
        <v>73.450003488687798</v>
      </c>
      <c r="O1483" s="8">
        <v>1.096335538191965E-2</v>
      </c>
      <c r="P1483" s="5">
        <v>1806.3320309655421</v>
      </c>
      <c r="R1483" s="3">
        <v>73.450003488687798</v>
      </c>
      <c r="S1483" s="8">
        <v>1.2119616428116244E-2</v>
      </c>
      <c r="T1483" s="5">
        <v>1769.6512604423574</v>
      </c>
      <c r="V1483" s="3">
        <v>73.450003488687798</v>
      </c>
      <c r="W1483" s="8">
        <v>1.1353415102978539E-2</v>
      </c>
      <c r="X1483" s="5">
        <v>1716.1189718510668</v>
      </c>
      <c r="Z1483" s="3">
        <v>73.450003488687798</v>
      </c>
      <c r="AA1483" s="8">
        <v>1.1605613270981377E-2</v>
      </c>
      <c r="AB1483" s="5">
        <v>1741.6815538087544</v>
      </c>
      <c r="AD1483" s="3">
        <v>73.450003488687798</v>
      </c>
      <c r="AE1483" s="8">
        <v>1.1289805533490052E-2</v>
      </c>
      <c r="AF1483" s="5">
        <v>1719.9648367860877</v>
      </c>
      <c r="AH1483" s="3">
        <v>73.450003488687798</v>
      </c>
      <c r="AI1483" s="8">
        <v>1.1297387566980708E-2</v>
      </c>
      <c r="AJ1483" s="5">
        <v>1722.1158518197167</v>
      </c>
      <c r="AL1483" s="3">
        <v>73.450003488687798</v>
      </c>
      <c r="AM1483" s="8">
        <v>1.1647497405438497E-2</v>
      </c>
      <c r="AN1483" s="5">
        <v>1671.0792787419241</v>
      </c>
    </row>
    <row r="1484" spans="2:40" x14ac:dyDescent="0.3">
      <c r="B1484" s="3">
        <v>73.500003491062671</v>
      </c>
      <c r="C1484" s="8">
        <v>1.0783725331776918E-2</v>
      </c>
      <c r="D1484" s="5">
        <v>1776.0832805776477</v>
      </c>
      <c r="F1484" s="3">
        <v>73.500003491062671</v>
      </c>
      <c r="G1484" s="8">
        <v>1.1210438318261287E-2</v>
      </c>
      <c r="H1484" s="5">
        <v>1799.6863771011385</v>
      </c>
      <c r="J1484" s="3">
        <v>73.500003491062671</v>
      </c>
      <c r="K1484" s="8">
        <v>1.1684032422558624E-2</v>
      </c>
      <c r="L1484" s="5">
        <v>1746.4621651648645</v>
      </c>
      <c r="N1484" s="3">
        <v>73.500003491062671</v>
      </c>
      <c r="O1484" s="8">
        <v>1.0968888396902398E-2</v>
      </c>
      <c r="P1484" s="5">
        <v>1807.3644668405454</v>
      </c>
      <c r="R1484" s="3">
        <v>73.500003491062671</v>
      </c>
      <c r="S1484" s="8">
        <v>1.2130267192151887E-2</v>
      </c>
      <c r="T1484" s="5">
        <v>1771.1326304738425</v>
      </c>
      <c r="V1484" s="3">
        <v>73.500003491062671</v>
      </c>
      <c r="W1484" s="8">
        <v>1.1361572144832967E-2</v>
      </c>
      <c r="X1484" s="5">
        <v>1717.166048198935</v>
      </c>
      <c r="Z1484" s="3">
        <v>73.500003491062671</v>
      </c>
      <c r="AA1484" s="8">
        <v>1.1613182535861506E-2</v>
      </c>
      <c r="AB1484" s="5">
        <v>1743.0964049161403</v>
      </c>
      <c r="AD1484" s="3">
        <v>73.500003491062671</v>
      </c>
      <c r="AE1484" s="8">
        <v>1.1295844066939195E-2</v>
      </c>
      <c r="AF1484" s="5">
        <v>1721.3225522220762</v>
      </c>
      <c r="AH1484" s="3">
        <v>73.500003491062671</v>
      </c>
      <c r="AI1484" s="8">
        <v>1.1301824305337271E-2</v>
      </c>
      <c r="AJ1484" s="5">
        <v>1723.064733000456</v>
      </c>
      <c r="AL1484" s="3">
        <v>73.500003491062671</v>
      </c>
      <c r="AM1484" s="8">
        <v>1.1650180456736275E-2</v>
      </c>
      <c r="AN1484" s="5">
        <v>1671.7996654792701</v>
      </c>
    </row>
    <row r="1485" spans="2:40" x14ac:dyDescent="0.3">
      <c r="B1485" s="3">
        <v>73.550003493437544</v>
      </c>
      <c r="C1485" s="8">
        <v>1.0789068363274652E-2</v>
      </c>
      <c r="D1485" s="5">
        <v>1776.939104253456</v>
      </c>
      <c r="F1485" s="3">
        <v>73.550003493437544</v>
      </c>
      <c r="G1485" s="8">
        <v>1.1221013871389376E-2</v>
      </c>
      <c r="H1485" s="5">
        <v>1800.8851987615246</v>
      </c>
      <c r="J1485" s="3">
        <v>73.550003493437544</v>
      </c>
      <c r="K1485" s="8">
        <v>1.1692182668902065E-2</v>
      </c>
      <c r="L1485" s="5">
        <v>1747.2737500537462</v>
      </c>
      <c r="N1485" s="3">
        <v>73.550003493437544</v>
      </c>
      <c r="O1485" s="8">
        <v>1.0980133737538632E-2</v>
      </c>
      <c r="P1485" s="5">
        <v>1809.1908280941975</v>
      </c>
      <c r="R1485" s="3">
        <v>73.550003493437544</v>
      </c>
      <c r="S1485" s="8">
        <v>1.2133446688526662E-2</v>
      </c>
      <c r="T1485" s="5">
        <v>1771.9948060965264</v>
      </c>
      <c r="V1485" s="3">
        <v>73.550003493437544</v>
      </c>
      <c r="W1485" s="8">
        <v>1.1365851728190114E-2</v>
      </c>
      <c r="X1485" s="5">
        <v>1717.9058378692541</v>
      </c>
      <c r="Z1485" s="3">
        <v>73.550003493437544</v>
      </c>
      <c r="AA1485" s="8">
        <v>1.1620598171976351E-2</v>
      </c>
      <c r="AB1485" s="5">
        <v>1743.9124506151172</v>
      </c>
      <c r="AD1485" s="3">
        <v>73.550003493437544</v>
      </c>
      <c r="AE1485" s="8">
        <v>1.1301145450925721E-2</v>
      </c>
      <c r="AF1485" s="5">
        <v>1722.1881099503391</v>
      </c>
      <c r="AH1485" s="3">
        <v>73.550003493437544</v>
      </c>
      <c r="AI1485" s="8">
        <v>1.1310659975868689E-2</v>
      </c>
      <c r="AJ1485" s="5">
        <v>1724.0375822404617</v>
      </c>
      <c r="AL1485" s="3">
        <v>73.550003493437544</v>
      </c>
      <c r="AM1485" s="8">
        <v>1.1660874889633919E-2</v>
      </c>
      <c r="AN1485" s="5">
        <v>1672.9262994967269</v>
      </c>
    </row>
    <row r="1486" spans="2:40" x14ac:dyDescent="0.3">
      <c r="B1486" s="3">
        <v>73.600003495812416</v>
      </c>
      <c r="C1486" s="8">
        <v>1.0798461659005202E-2</v>
      </c>
      <c r="D1486" s="5">
        <v>1778.5512214782184</v>
      </c>
      <c r="F1486" s="3">
        <v>73.600003495812416</v>
      </c>
      <c r="G1486" s="8">
        <v>1.1231346798846208E-2</v>
      </c>
      <c r="H1486" s="5">
        <v>1802.2035663125889</v>
      </c>
      <c r="J1486" s="3">
        <v>73.600003495812416</v>
      </c>
      <c r="K1486" s="8">
        <v>1.1702812523056537E-2</v>
      </c>
      <c r="L1486" s="5">
        <v>1748.4235089073823</v>
      </c>
      <c r="N1486" s="3">
        <v>73.600003495812416</v>
      </c>
      <c r="O1486" s="8">
        <v>1.0984615284506581E-2</v>
      </c>
      <c r="P1486" s="5">
        <v>1810.5534836654774</v>
      </c>
      <c r="R1486" s="3">
        <v>73.600003495812416</v>
      </c>
      <c r="S1486" s="8">
        <v>1.2146970829416534E-2</v>
      </c>
      <c r="T1486" s="5">
        <v>1773.5420582826478</v>
      </c>
      <c r="V1486" s="3">
        <v>73.600003495812416</v>
      </c>
      <c r="W1486" s="8">
        <v>1.1374116003340507E-2</v>
      </c>
      <c r="X1486" s="5">
        <v>1719.2529867859748</v>
      </c>
      <c r="Z1486" s="3">
        <v>73.600003495812416</v>
      </c>
      <c r="AA1486" s="8">
        <v>1.1628866081955755E-2</v>
      </c>
      <c r="AB1486" s="5">
        <v>1745.3033941336669</v>
      </c>
      <c r="AD1486" s="3">
        <v>73.600003495812416</v>
      </c>
      <c r="AE1486" s="8">
        <v>1.1310278793688993E-2</v>
      </c>
      <c r="AF1486" s="5">
        <v>1723.74634006633</v>
      </c>
      <c r="AH1486" s="3">
        <v>73.600003495812416</v>
      </c>
      <c r="AI1486" s="8">
        <v>1.1312007583313442E-2</v>
      </c>
      <c r="AJ1486" s="5">
        <v>1724.8059886967947</v>
      </c>
      <c r="AL1486" s="3">
        <v>73.600003495812416</v>
      </c>
      <c r="AM1486" s="8">
        <v>1.1666222715313279E-2</v>
      </c>
      <c r="AN1486" s="5">
        <v>1673.6060458147811</v>
      </c>
    </row>
    <row r="1487" spans="2:40" x14ac:dyDescent="0.3">
      <c r="B1487" s="3">
        <v>73.650003498187289</v>
      </c>
      <c r="C1487" s="8">
        <v>1.0802439967324214E-2</v>
      </c>
      <c r="D1487" s="5">
        <v>1779.6140610471264</v>
      </c>
      <c r="F1487" s="3">
        <v>73.650003498187289</v>
      </c>
      <c r="G1487" s="8">
        <v>1.1231257795459261E-2</v>
      </c>
      <c r="H1487" s="5">
        <v>1803.3035230169717</v>
      </c>
      <c r="J1487" s="3">
        <v>73.650003498187289</v>
      </c>
      <c r="K1487" s="8">
        <v>1.1708751623064551E-2</v>
      </c>
      <c r="L1487" s="5">
        <v>1749.0019772523017</v>
      </c>
      <c r="N1487" s="3">
        <v>73.650003498187289</v>
      </c>
      <c r="O1487" s="8">
        <v>1.0990893597583349E-2</v>
      </c>
      <c r="P1487" s="5">
        <v>1811.3950112785701</v>
      </c>
      <c r="R1487" s="3">
        <v>73.650003498187289</v>
      </c>
      <c r="S1487" s="8">
        <v>1.2151702876188351E-2</v>
      </c>
      <c r="T1487" s="5">
        <v>1774.218002666235</v>
      </c>
      <c r="V1487" s="3">
        <v>73.650003498187289</v>
      </c>
      <c r="W1487" s="8">
        <v>1.1377381744626712E-2</v>
      </c>
      <c r="X1487" s="5">
        <v>1720.3455807244243</v>
      </c>
      <c r="Z1487" s="3">
        <v>73.650003498187289</v>
      </c>
      <c r="AA1487" s="8">
        <v>1.1634666177483266E-2</v>
      </c>
      <c r="AB1487" s="5">
        <v>1746.3836983812575</v>
      </c>
      <c r="AD1487" s="3">
        <v>73.650003498187289</v>
      </c>
      <c r="AE1487" s="8">
        <v>1.1317187285346912E-2</v>
      </c>
      <c r="AF1487" s="5">
        <v>1725.0434648455896</v>
      </c>
      <c r="AH1487" s="3">
        <v>73.650003498187289</v>
      </c>
      <c r="AI1487" s="8">
        <v>1.1319290761286337E-2</v>
      </c>
      <c r="AJ1487" s="5">
        <v>1725.8974084021754</v>
      </c>
      <c r="AL1487" s="3">
        <v>73.650003498187289</v>
      </c>
      <c r="AM1487" s="8">
        <v>1.1677123068133415E-2</v>
      </c>
      <c r="AN1487" s="5">
        <v>1675.537014926038</v>
      </c>
    </row>
    <row r="1488" spans="2:40" x14ac:dyDescent="0.3">
      <c r="B1488" s="3">
        <v>73.700003500562161</v>
      </c>
      <c r="C1488" s="8">
        <v>1.0809974605213511E-2</v>
      </c>
      <c r="D1488" s="5">
        <v>1780.6383073015404</v>
      </c>
      <c r="F1488" s="3">
        <v>73.700003500562161</v>
      </c>
      <c r="G1488" s="8">
        <v>1.1241276163000595E-2</v>
      </c>
      <c r="H1488" s="5">
        <v>1804.8337440451876</v>
      </c>
      <c r="J1488" s="3">
        <v>73.700003500562161</v>
      </c>
      <c r="K1488" s="8">
        <v>1.1713477765314612E-2</v>
      </c>
      <c r="L1488" s="5">
        <v>1750.618295459145</v>
      </c>
      <c r="N1488" s="3">
        <v>73.700003500562161</v>
      </c>
      <c r="O1488" s="8">
        <v>1.0993120953262029E-2</v>
      </c>
      <c r="P1488" s="5">
        <v>1811.6581550990402</v>
      </c>
      <c r="R1488" s="3">
        <v>73.700003500562161</v>
      </c>
      <c r="S1488" s="8">
        <v>1.2149485643963823E-2</v>
      </c>
      <c r="T1488" s="5">
        <v>1775.4454654829442</v>
      </c>
      <c r="V1488" s="3">
        <v>73.700003500562161</v>
      </c>
      <c r="W1488" s="8">
        <v>1.1392958599425802E-2</v>
      </c>
      <c r="X1488" s="5">
        <v>1722.1004985469583</v>
      </c>
      <c r="Z1488" s="3">
        <v>73.700003500562161</v>
      </c>
      <c r="AA1488" s="8">
        <v>1.1647935557265876E-2</v>
      </c>
      <c r="AB1488" s="5">
        <v>1747.9034241116769</v>
      </c>
      <c r="AD1488" s="3">
        <v>73.700003500562161</v>
      </c>
      <c r="AE1488" s="8">
        <v>1.1327684050008809E-2</v>
      </c>
      <c r="AF1488" s="5">
        <v>1726.0775453871017</v>
      </c>
      <c r="AH1488" s="3">
        <v>73.700003500562161</v>
      </c>
      <c r="AI1488" s="8">
        <v>1.1325881232446005E-2</v>
      </c>
      <c r="AJ1488" s="5">
        <v>1726.6924813085532</v>
      </c>
      <c r="AL1488" s="3">
        <v>73.700003500562161</v>
      </c>
      <c r="AM1488" s="8">
        <v>1.1682165060081739E-2</v>
      </c>
      <c r="AN1488" s="5">
        <v>1676.3062015490987</v>
      </c>
    </row>
    <row r="1489" spans="2:40" x14ac:dyDescent="0.3">
      <c r="B1489" s="3">
        <v>73.750003502937034</v>
      </c>
      <c r="C1489" s="8">
        <v>1.0813728508648804E-2</v>
      </c>
      <c r="D1489" s="5">
        <v>1781.4919304813463</v>
      </c>
      <c r="F1489" s="3">
        <v>73.750003502937034</v>
      </c>
      <c r="G1489" s="8">
        <v>1.125142132988771E-2</v>
      </c>
      <c r="H1489" s="5">
        <v>1805.8580387934446</v>
      </c>
      <c r="J1489" s="3">
        <v>73.750003502937034</v>
      </c>
      <c r="K1489" s="8">
        <v>1.1726183314787274E-2</v>
      </c>
      <c r="L1489" s="5">
        <v>1752.1949724342289</v>
      </c>
      <c r="N1489" s="3">
        <v>73.750003502937034</v>
      </c>
      <c r="O1489" s="8">
        <v>1.1004366293898265E-2</v>
      </c>
      <c r="P1489" s="5">
        <v>1813.3728341872688</v>
      </c>
      <c r="R1489" s="3">
        <v>73.750003502937034</v>
      </c>
      <c r="S1489" s="8">
        <v>1.2158582638002742E-2</v>
      </c>
      <c r="T1489" s="5">
        <v>1776.5336625569316</v>
      </c>
      <c r="V1489" s="3">
        <v>73.750003502937034</v>
      </c>
      <c r="W1489" s="8">
        <v>1.1394932666919702E-2</v>
      </c>
      <c r="X1489" s="5">
        <v>1722.679516652054</v>
      </c>
      <c r="Z1489" s="3">
        <v>73.750003502937034</v>
      </c>
      <c r="AA1489" s="8">
        <v>1.1651544613974186E-2</v>
      </c>
      <c r="AB1489" s="5">
        <v>1749.2991491479936</v>
      </c>
      <c r="AD1489" s="3">
        <v>73.750003502937034</v>
      </c>
      <c r="AE1489" s="8">
        <v>1.1331372234179625E-2</v>
      </c>
      <c r="AF1489" s="5">
        <v>1726.9830121612631</v>
      </c>
      <c r="AH1489" s="3">
        <v>73.750003502937034</v>
      </c>
      <c r="AI1489" s="8">
        <v>1.1327902033836006E-2</v>
      </c>
      <c r="AJ1489" s="5">
        <v>1727.6048548493518</v>
      </c>
      <c r="AL1489" s="3">
        <v>73.750003502937034</v>
      </c>
      <c r="AM1489" s="8">
        <v>1.1688167199360968E-2</v>
      </c>
      <c r="AN1489" s="5">
        <v>1677.4827338419802</v>
      </c>
    </row>
    <row r="1490" spans="2:40" x14ac:dyDescent="0.3">
      <c r="B1490" s="3">
        <v>73.800003505311906</v>
      </c>
      <c r="C1490" s="8">
        <v>1.0825097543029511E-2</v>
      </c>
      <c r="D1490" s="5">
        <v>1783.049204574985</v>
      </c>
      <c r="F1490" s="3">
        <v>73.800003505311906</v>
      </c>
      <c r="G1490" s="8">
        <v>1.1252750284569476E-2</v>
      </c>
      <c r="H1490" s="5">
        <v>1806.8757761721718</v>
      </c>
      <c r="J1490" s="3">
        <v>73.800003505311906</v>
      </c>
      <c r="K1490" s="8">
        <v>1.1731467124738932E-2</v>
      </c>
      <c r="L1490" s="5">
        <v>1753.2693640077325</v>
      </c>
      <c r="N1490" s="3">
        <v>73.800003505311906</v>
      </c>
      <c r="O1490" s="8">
        <v>1.1016896084441211E-2</v>
      </c>
      <c r="P1490" s="5">
        <v>1815.1677380202577</v>
      </c>
      <c r="R1490" s="3">
        <v>73.800003505311906</v>
      </c>
      <c r="S1490" s="8">
        <v>1.2170768878039858E-2</v>
      </c>
      <c r="T1490" s="5">
        <v>1777.3884998208068</v>
      </c>
      <c r="V1490" s="3">
        <v>73.800003505311906</v>
      </c>
      <c r="W1490" s="8">
        <v>1.1402576694937747E-2</v>
      </c>
      <c r="X1490" s="5">
        <v>1723.5483014564356</v>
      </c>
      <c r="Z1490" s="3">
        <v>73.800003505311906</v>
      </c>
      <c r="AA1490" s="8">
        <v>1.165586328926501E-2</v>
      </c>
      <c r="AB1490" s="5">
        <v>1750.0998939901147</v>
      </c>
      <c r="AD1490" s="3">
        <v>73.800003505311906</v>
      </c>
      <c r="AE1490" s="8">
        <v>1.1335785383524418E-2</v>
      </c>
      <c r="AF1490" s="5">
        <v>1727.8939724883019</v>
      </c>
      <c r="AH1490" s="3">
        <v>73.800003505311906</v>
      </c>
      <c r="AI1490" s="8">
        <v>1.1340321974304186E-2</v>
      </c>
      <c r="AJ1490" s="5">
        <v>1729.0630969717097</v>
      </c>
      <c r="AL1490" s="3">
        <v>73.800003505311906</v>
      </c>
      <c r="AM1490" s="8">
        <v>1.1691514311947255E-2</v>
      </c>
      <c r="AN1490" s="5">
        <v>1678.2989943097812</v>
      </c>
    </row>
    <row r="1491" spans="2:40" x14ac:dyDescent="0.3">
      <c r="B1491" s="3">
        <v>73.850003507686779</v>
      </c>
      <c r="C1491" s="8">
        <v>1.0832451681338418E-2</v>
      </c>
      <c r="D1491" s="5">
        <v>1784.3092424394461</v>
      </c>
      <c r="F1491" s="3">
        <v>73.850003507686779</v>
      </c>
      <c r="G1491" s="8">
        <v>1.1258334332681835E-2</v>
      </c>
      <c r="H1491" s="5">
        <v>1808.0090241372488</v>
      </c>
      <c r="J1491" s="3">
        <v>73.850003507686779</v>
      </c>
      <c r="K1491" s="8">
        <v>1.1740048129722774E-2</v>
      </c>
      <c r="L1491" s="5">
        <v>1754.4584378278453</v>
      </c>
      <c r="N1491" s="3">
        <v>73.850003507686779</v>
      </c>
      <c r="O1491" s="8">
        <v>1.1017902419838205E-2</v>
      </c>
      <c r="P1491" s="5">
        <v>1815.7199905163498</v>
      </c>
      <c r="R1491" s="3">
        <v>73.850003507686779</v>
      </c>
      <c r="S1491" s="8">
        <v>1.2173462973740621E-2</v>
      </c>
      <c r="T1491" s="5">
        <v>1778.3584677806566</v>
      </c>
      <c r="V1491" s="3">
        <v>73.850003507686779</v>
      </c>
      <c r="W1491" s="8">
        <v>1.1407807973796586E-2</v>
      </c>
      <c r="X1491" s="5">
        <v>1724.6108366086523</v>
      </c>
      <c r="Z1491" s="3">
        <v>73.850003507686779</v>
      </c>
      <c r="AA1491" s="8">
        <v>1.1657299596292841E-2</v>
      </c>
      <c r="AB1491" s="5">
        <v>1750.6062567216866</v>
      </c>
      <c r="AD1491" s="3">
        <v>73.850003507686779</v>
      </c>
      <c r="AE1491" s="8">
        <v>1.1344112126379834E-2</v>
      </c>
      <c r="AF1491" s="5">
        <v>1728.8622919703769</v>
      </c>
      <c r="AH1491" s="3">
        <v>73.850003507686779</v>
      </c>
      <c r="AI1491" s="8">
        <v>1.1344012345460583E-2</v>
      </c>
      <c r="AJ1491" s="5">
        <v>1730.2703887516871</v>
      </c>
      <c r="AL1491" s="3">
        <v>73.850003507686779</v>
      </c>
      <c r="AM1491" s="8">
        <v>1.1695596156564673E-2</v>
      </c>
      <c r="AN1491" s="5">
        <v>1678.8651357491942</v>
      </c>
    </row>
    <row r="1492" spans="2:40" x14ac:dyDescent="0.3">
      <c r="B1492" s="3">
        <v>73.900003510061651</v>
      </c>
      <c r="C1492" s="8">
        <v>1.0837436152858903E-2</v>
      </c>
      <c r="D1492" s="5">
        <v>1785.3128378852268</v>
      </c>
      <c r="F1492" s="3">
        <v>73.900003510061651</v>
      </c>
      <c r="G1492" s="8">
        <v>1.1266916453787282E-2</v>
      </c>
      <c r="H1492" s="5">
        <v>1808.6893091916561</v>
      </c>
      <c r="J1492" s="3">
        <v>73.900003510061651</v>
      </c>
      <c r="K1492" s="8">
        <v>1.1744109219680998E-2</v>
      </c>
      <c r="L1492" s="5">
        <v>1755.417984022097</v>
      </c>
      <c r="N1492" s="3">
        <v>73.900003510061651</v>
      </c>
      <c r="O1492" s="8">
        <v>1.1024269778350099E-2</v>
      </c>
      <c r="P1492" s="5">
        <v>1817.0377069152523</v>
      </c>
      <c r="R1492" s="3">
        <v>73.900003510061651</v>
      </c>
      <c r="S1492" s="8">
        <v>1.2180520797108792E-2</v>
      </c>
      <c r="T1492" s="5">
        <v>1779.4861289175697</v>
      </c>
      <c r="V1492" s="3">
        <v>73.900003510061651</v>
      </c>
      <c r="W1492" s="8">
        <v>1.1415157110250733E-2</v>
      </c>
      <c r="X1492" s="5">
        <v>1726.0181030978385</v>
      </c>
      <c r="Z1492" s="3">
        <v>73.900003510061651</v>
      </c>
      <c r="AA1492" s="8">
        <v>1.1663377686728966E-2</v>
      </c>
      <c r="AB1492" s="5">
        <v>1751.8043456902819</v>
      </c>
      <c r="AD1492" s="3">
        <v>73.900003510061651</v>
      </c>
      <c r="AE1492" s="8">
        <v>1.1353755990837048E-2</v>
      </c>
      <c r="AF1492" s="5">
        <v>1730.1132062754377</v>
      </c>
      <c r="AH1492" s="3">
        <v>73.900003510061651</v>
      </c>
      <c r="AI1492" s="8">
        <v>1.1355452983867099E-2</v>
      </c>
      <c r="AJ1492" s="5">
        <v>1731.3183167468767</v>
      </c>
      <c r="AL1492" s="3">
        <v>73.900003510061651</v>
      </c>
      <c r="AM1492" s="8">
        <v>1.1704684657759104E-2</v>
      </c>
      <c r="AN1492" s="5">
        <v>1680.3352519204414</v>
      </c>
    </row>
    <row r="1493" spans="2:40" x14ac:dyDescent="0.3">
      <c r="B1493" s="3">
        <v>73.950003512436524</v>
      </c>
      <c r="C1493" s="8">
        <v>1.0842186462761591E-2</v>
      </c>
      <c r="D1493" s="5">
        <v>1786.4247654418687</v>
      </c>
      <c r="F1493" s="3">
        <v>73.950003512436524</v>
      </c>
      <c r="G1493" s="8">
        <v>1.1270642403794134E-2</v>
      </c>
      <c r="H1493" s="5">
        <v>1810.04903861207</v>
      </c>
      <c r="J1493" s="3">
        <v>73.950003512436524</v>
      </c>
      <c r="K1493" s="8">
        <v>1.1750479078329408E-2</v>
      </c>
      <c r="L1493" s="5">
        <v>1756.2455559097955</v>
      </c>
      <c r="N1493" s="3">
        <v>73.950003512436524</v>
      </c>
      <c r="O1493" s="8">
        <v>1.1029614944058744E-2</v>
      </c>
      <c r="P1493" s="5">
        <v>1817.6069364320201</v>
      </c>
      <c r="R1493" s="3">
        <v>73.950003512436524</v>
      </c>
      <c r="S1493" s="8">
        <v>1.2185891914114743E-2</v>
      </c>
      <c r="T1493" s="5">
        <v>1780.064065442403</v>
      </c>
      <c r="V1493" s="3">
        <v>73.950003512436524</v>
      </c>
      <c r="W1493" s="8">
        <v>1.1420172703957452E-2</v>
      </c>
      <c r="X1493" s="5">
        <v>1726.8186973985951</v>
      </c>
      <c r="Z1493" s="3">
        <v>73.950003512436524</v>
      </c>
      <c r="AA1493" s="8">
        <v>1.1669626475793183E-2</v>
      </c>
      <c r="AB1493" s="5">
        <v>1752.4425189283102</v>
      </c>
      <c r="AD1493" s="3">
        <v>73.950003512436524</v>
      </c>
      <c r="AE1493" s="8">
        <v>1.1361929211655627E-2</v>
      </c>
      <c r="AF1493" s="5">
        <v>1731.3263120106997</v>
      </c>
      <c r="AH1493" s="3">
        <v>73.950003512436524</v>
      </c>
      <c r="AI1493" s="8">
        <v>1.1360131193964894E-2</v>
      </c>
      <c r="AJ1493" s="5">
        <v>1732.3849747486449</v>
      </c>
      <c r="AL1493" s="3">
        <v>73.950003512436524</v>
      </c>
      <c r="AM1493" s="8">
        <v>1.1707026539954533E-2</v>
      </c>
      <c r="AN1493" s="5">
        <v>1681.0975343796072</v>
      </c>
    </row>
    <row r="1494" spans="2:40" x14ac:dyDescent="0.3">
      <c r="B1494" s="3">
        <v>74.000003514811397</v>
      </c>
      <c r="C1494" s="8">
        <v>1.0848455164404676E-2</v>
      </c>
      <c r="D1494" s="5">
        <v>1787.8495019686252</v>
      </c>
      <c r="F1494" s="3">
        <v>74.000003514811397</v>
      </c>
      <c r="G1494" s="8">
        <v>1.1280966796679616E-2</v>
      </c>
      <c r="H1494" s="5">
        <v>1811.3178055474521</v>
      </c>
      <c r="J1494" s="3">
        <v>74.000003514811397</v>
      </c>
      <c r="K1494" s="8">
        <v>1.1759671443309968E-2</v>
      </c>
      <c r="L1494" s="5">
        <v>1757.3163585651964</v>
      </c>
      <c r="N1494" s="3">
        <v>74.000003514811397</v>
      </c>
      <c r="O1494" s="8">
        <v>1.103820111964595E-2</v>
      </c>
      <c r="P1494" s="5">
        <v>1819.1197221273133</v>
      </c>
      <c r="R1494" s="3">
        <v>74.000003514811397</v>
      </c>
      <c r="S1494" s="8">
        <v>1.2196631708927279E-2</v>
      </c>
      <c r="T1494" s="5">
        <v>1781.8194008694068</v>
      </c>
      <c r="V1494" s="3">
        <v>74.000003514811397</v>
      </c>
      <c r="W1494" s="8">
        <v>1.1426372738160518E-2</v>
      </c>
      <c r="X1494" s="5">
        <v>1728.4434177356172</v>
      </c>
      <c r="Z1494" s="3">
        <v>74.000003514811397</v>
      </c>
      <c r="AA1494" s="8">
        <v>1.167682751934699E-2</v>
      </c>
      <c r="AB1494" s="5">
        <v>1753.4490284183576</v>
      </c>
      <c r="AD1494" s="3">
        <v>74.000003514811397</v>
      </c>
      <c r="AE1494" s="8">
        <v>1.1366397190299291E-2</v>
      </c>
      <c r="AF1494" s="5">
        <v>1732.2571460731453</v>
      </c>
      <c r="AH1494" s="3">
        <v>74.000003514811397</v>
      </c>
      <c r="AI1494" s="8">
        <v>1.1367774140441139E-2</v>
      </c>
      <c r="AJ1494" s="5">
        <v>1734.24686438566</v>
      </c>
      <c r="AL1494" s="3">
        <v>74.000003514811397</v>
      </c>
      <c r="AM1494" s="8">
        <v>1.1713854795845883E-2</v>
      </c>
      <c r="AN1494" s="5">
        <v>1681.8728406024834</v>
      </c>
    </row>
    <row r="1495" spans="2:40" x14ac:dyDescent="0.3">
      <c r="B1495" s="3">
        <v>74.050003517186269</v>
      </c>
      <c r="C1495" s="8">
        <v>1.0850735800994667E-2</v>
      </c>
      <c r="D1495" s="5">
        <v>1788.9924057382163</v>
      </c>
      <c r="F1495" s="3">
        <v>74.050003517186269</v>
      </c>
      <c r="G1495" s="8">
        <v>1.1286011947572403E-2</v>
      </c>
      <c r="H1495" s="5">
        <v>1812.7491616196635</v>
      </c>
      <c r="J1495" s="3">
        <v>74.050003517186269</v>
      </c>
      <c r="K1495" s="8">
        <v>1.1763320078819309E-2</v>
      </c>
      <c r="L1495" s="5">
        <v>1758.4377323393016</v>
      </c>
      <c r="N1495" s="3">
        <v>74.050003517186269</v>
      </c>
      <c r="O1495" s="8">
        <v>1.1043806102857091E-2</v>
      </c>
      <c r="P1495" s="5">
        <v>1819.5411516993763</v>
      </c>
      <c r="R1495" s="3">
        <v>74.050003517186269</v>
      </c>
      <c r="S1495" s="8">
        <v>1.2203781002271713E-2</v>
      </c>
      <c r="T1495" s="5">
        <v>1782.8956934946598</v>
      </c>
      <c r="V1495" s="3">
        <v>74.050003517186269</v>
      </c>
      <c r="W1495" s="8">
        <v>1.143401798473875E-2</v>
      </c>
      <c r="X1495" s="5">
        <v>1729.1074592646287</v>
      </c>
      <c r="Z1495" s="3">
        <v>74.050003517186269</v>
      </c>
      <c r="AA1495" s="8">
        <v>1.1683685946368696E-2</v>
      </c>
      <c r="AB1495" s="5">
        <v>1754.7609175098182</v>
      </c>
      <c r="AD1495" s="3">
        <v>74.050003517186269</v>
      </c>
      <c r="AE1495" s="8">
        <v>1.1371995870928591E-2</v>
      </c>
      <c r="AF1495" s="5">
        <v>1733.7252172919227</v>
      </c>
      <c r="AH1495" s="3">
        <v>74.050003517186269</v>
      </c>
      <c r="AI1495" s="8">
        <v>1.1370871808232695E-2</v>
      </c>
      <c r="AJ1495" s="5">
        <v>1734.8393992547972</v>
      </c>
      <c r="AL1495" s="3">
        <v>74.050003517186269</v>
      </c>
      <c r="AM1495" s="8">
        <v>1.1718681120183082E-2</v>
      </c>
      <c r="AN1495" s="5">
        <v>1683.4291019096065</v>
      </c>
    </row>
    <row r="1496" spans="2:40" x14ac:dyDescent="0.3">
      <c r="B1496" s="3">
        <v>74.100003519561142</v>
      </c>
      <c r="C1496" s="8">
        <v>1.0855899552503778E-2</v>
      </c>
      <c r="D1496" s="5">
        <v>1789.7960945856726</v>
      </c>
      <c r="F1496" s="3">
        <v>74.100003519561142</v>
      </c>
      <c r="G1496" s="8">
        <v>1.1290195106758764E-2</v>
      </c>
      <c r="H1496" s="5">
        <v>1813.6530697888413</v>
      </c>
      <c r="J1496" s="3">
        <v>74.100003519561142</v>
      </c>
      <c r="K1496" s="8">
        <v>1.1769267720783367E-2</v>
      </c>
      <c r="L1496" s="5">
        <v>1759.3540483836939</v>
      </c>
      <c r="N1496" s="3">
        <v>74.100003519561142</v>
      </c>
      <c r="O1496" s="8">
        <v>1.1055841874205148E-2</v>
      </c>
      <c r="P1496" s="5">
        <v>1822.1015194351758</v>
      </c>
      <c r="R1496" s="3">
        <v>74.100003519561142</v>
      </c>
      <c r="S1496" s="8">
        <v>1.2211342520309155E-2</v>
      </c>
      <c r="T1496" s="5">
        <v>1783.8446248259249</v>
      </c>
      <c r="V1496" s="3">
        <v>74.100003519561142</v>
      </c>
      <c r="W1496" s="8">
        <v>1.1437445794529084E-2</v>
      </c>
      <c r="X1496" s="5">
        <v>1730.36443182265</v>
      </c>
      <c r="Z1496" s="3">
        <v>74.100003519561142</v>
      </c>
      <c r="AA1496" s="8">
        <v>1.1692718342346789E-2</v>
      </c>
      <c r="AB1496" s="5">
        <v>1756.0434799589721</v>
      </c>
      <c r="AD1496" s="3">
        <v>74.100003519561142</v>
      </c>
      <c r="AE1496" s="8">
        <v>1.1383031181148303E-2</v>
      </c>
      <c r="AF1496" s="5">
        <v>1734.8379848996406</v>
      </c>
      <c r="AH1496" s="3">
        <v>74.100003519561142</v>
      </c>
      <c r="AI1496" s="8">
        <v>1.1376304922410398E-2</v>
      </c>
      <c r="AJ1496" s="5">
        <v>1735.2368563435514</v>
      </c>
      <c r="AL1496" s="3">
        <v>74.100003519561142</v>
      </c>
      <c r="AM1496" s="8">
        <v>1.1726155160446739E-2</v>
      </c>
      <c r="AN1496" s="5">
        <v>1684.4614313247664</v>
      </c>
    </row>
    <row r="1497" spans="2:40" x14ac:dyDescent="0.3">
      <c r="B1497" s="3">
        <v>74.150003521936014</v>
      </c>
      <c r="C1497" s="8">
        <v>1.0866541710195904E-2</v>
      </c>
      <c r="D1497" s="5">
        <v>1790.9301963712567</v>
      </c>
      <c r="F1497" s="3">
        <v>74.150003521936014</v>
      </c>
      <c r="G1497" s="8">
        <v>1.1298437064234656E-2</v>
      </c>
      <c r="H1497" s="5">
        <v>1814.837263471044</v>
      </c>
      <c r="J1497" s="3">
        <v>74.150003521936014</v>
      </c>
      <c r="K1497" s="8">
        <v>1.1780275861562554E-2</v>
      </c>
      <c r="L1497" s="5">
        <v>1760.6202839429909</v>
      </c>
      <c r="N1497" s="3">
        <v>74.150003521936014</v>
      </c>
      <c r="O1497" s="8">
        <v>1.105725196356142E-2</v>
      </c>
      <c r="P1497" s="5">
        <v>1822.0549158490076</v>
      </c>
      <c r="R1497" s="3">
        <v>74.150003521936014</v>
      </c>
      <c r="S1497" s="8">
        <v>1.2220493176734144E-2</v>
      </c>
      <c r="T1497" s="5">
        <v>1785.7514565936658</v>
      </c>
      <c r="V1497" s="3">
        <v>74.150003521936014</v>
      </c>
      <c r="W1497" s="8">
        <v>1.1445412740995208E-2</v>
      </c>
      <c r="X1497" s="5">
        <v>1731.7780535980689</v>
      </c>
      <c r="Z1497" s="3">
        <v>74.150003521936014</v>
      </c>
      <c r="AA1497" s="8">
        <v>1.1698473324665445E-2</v>
      </c>
      <c r="AB1497" s="5">
        <v>1757.2828493642933</v>
      </c>
      <c r="AD1497" s="3">
        <v>74.150003521936014</v>
      </c>
      <c r="AE1497" s="8">
        <v>1.1383201761189239E-2</v>
      </c>
      <c r="AF1497" s="5">
        <v>1736.4288531827233</v>
      </c>
      <c r="AH1497" s="3">
        <v>74.150003521936014</v>
      </c>
      <c r="AI1497" s="8">
        <v>1.1385652805726249E-2</v>
      </c>
      <c r="AJ1497" s="5">
        <v>1736.6571622661434</v>
      </c>
      <c r="AL1497" s="3">
        <v>74.150003521936014</v>
      </c>
      <c r="AM1497" s="8">
        <v>1.1729734999099274E-2</v>
      </c>
      <c r="AN1497" s="5">
        <v>1685.2723567568298</v>
      </c>
    </row>
    <row r="1498" spans="2:40" x14ac:dyDescent="0.3">
      <c r="B1498" s="3">
        <v>74.200003524310887</v>
      </c>
      <c r="C1498" s="8">
        <v>1.0870870041349857E-2</v>
      </c>
      <c r="D1498" s="5">
        <v>1791.6346936297055</v>
      </c>
      <c r="F1498" s="3">
        <v>74.200003524310887</v>
      </c>
      <c r="G1498" s="8">
        <v>1.1306876536076092E-2</v>
      </c>
      <c r="H1498" s="5">
        <v>1816.0347400299879</v>
      </c>
      <c r="J1498" s="3">
        <v>74.200003524310887</v>
      </c>
      <c r="K1498" s="8">
        <v>1.179141701280011E-2</v>
      </c>
      <c r="L1498" s="5">
        <v>1762.2954930332276</v>
      </c>
      <c r="N1498" s="3">
        <v>74.200003524310887</v>
      </c>
      <c r="O1498" s="8">
        <v>1.1061418802005219E-2</v>
      </c>
      <c r="P1498" s="5">
        <v>1822.6514417519595</v>
      </c>
      <c r="R1498" s="3">
        <v>74.200003524310887</v>
      </c>
      <c r="S1498" s="8">
        <v>1.221956872017408E-2</v>
      </c>
      <c r="T1498" s="5">
        <v>1786.0859226806945</v>
      </c>
      <c r="V1498" s="3">
        <v>74.200003524310887</v>
      </c>
      <c r="W1498" s="8">
        <v>1.1449334067659018E-2</v>
      </c>
      <c r="X1498" s="5">
        <v>1732.3532928843238</v>
      </c>
      <c r="Z1498" s="3">
        <v>74.200003524310887</v>
      </c>
      <c r="AA1498" s="8">
        <v>1.1707855652831131E-2</v>
      </c>
      <c r="AB1498" s="5">
        <v>1758.2759706045906</v>
      </c>
      <c r="AD1498" s="3">
        <v>74.200003524310887</v>
      </c>
      <c r="AE1498" s="8">
        <v>1.1387947541613857E-2</v>
      </c>
      <c r="AF1498" s="5">
        <v>1736.9788547707408</v>
      </c>
      <c r="AH1498" s="3">
        <v>74.200003524310887</v>
      </c>
      <c r="AI1498" s="8">
        <v>1.1388787060145259E-2</v>
      </c>
      <c r="AJ1498" s="5">
        <v>1737.6168370099963</v>
      </c>
      <c r="AL1498" s="3">
        <v>74.200003524310887</v>
      </c>
      <c r="AM1498" s="8">
        <v>1.1741892803753786E-2</v>
      </c>
      <c r="AN1498" s="5">
        <v>1686.8998564823269</v>
      </c>
    </row>
    <row r="1499" spans="2:40" x14ac:dyDescent="0.3">
      <c r="B1499" s="3">
        <v>74.250003526685759</v>
      </c>
      <c r="C1499" s="8">
        <v>1.0877021662184043E-2</v>
      </c>
      <c r="D1499" s="5">
        <v>1793.2212512470608</v>
      </c>
      <c r="F1499" s="3">
        <v>74.250003526685759</v>
      </c>
      <c r="G1499" s="8">
        <v>1.1307971399657946E-2</v>
      </c>
      <c r="H1499" s="5">
        <v>1816.6417170557945</v>
      </c>
      <c r="J1499" s="3">
        <v>74.250003526685759</v>
      </c>
      <c r="K1499" s="8">
        <v>1.1791291324018347E-2</v>
      </c>
      <c r="L1499" s="5">
        <v>1763.5002275868744</v>
      </c>
      <c r="N1499" s="3">
        <v>74.250003526685759</v>
      </c>
      <c r="O1499" s="8">
        <v>1.1075152535623113E-2</v>
      </c>
      <c r="P1499" s="5">
        <v>1825.2212966463726</v>
      </c>
      <c r="R1499" s="3">
        <v>74.250003526685759</v>
      </c>
      <c r="S1499" s="8">
        <v>1.2232257435280787E-2</v>
      </c>
      <c r="T1499" s="5">
        <v>1786.9021112548453</v>
      </c>
      <c r="V1499" s="3">
        <v>74.250003526685759</v>
      </c>
      <c r="W1499" s="8">
        <v>1.1463098923468338E-2</v>
      </c>
      <c r="X1499" s="5">
        <v>1733.7725828880036</v>
      </c>
      <c r="Z1499" s="3">
        <v>74.250003526685759</v>
      </c>
      <c r="AA1499" s="8">
        <v>1.1710691688609352E-2</v>
      </c>
      <c r="AB1499" s="5">
        <v>1759.0469106526286</v>
      </c>
      <c r="AD1499" s="3">
        <v>74.250003526685759</v>
      </c>
      <c r="AE1499" s="8">
        <v>1.1395053418747716E-2</v>
      </c>
      <c r="AF1499" s="5">
        <v>1738.0517133325591</v>
      </c>
      <c r="AH1499" s="3">
        <v>74.250003526685759</v>
      </c>
      <c r="AI1499" s="8">
        <v>1.1391651793075322E-2</v>
      </c>
      <c r="AJ1499" s="5">
        <v>1738.4815918900013</v>
      </c>
      <c r="AL1499" s="3">
        <v>74.250003526685759</v>
      </c>
      <c r="AM1499" s="8">
        <v>1.1744368716667996E-2</v>
      </c>
      <c r="AN1499" s="5">
        <v>1687.4115491746566</v>
      </c>
    </row>
    <row r="1500" spans="2:40" x14ac:dyDescent="0.3">
      <c r="B1500" s="3">
        <v>74.300003529060632</v>
      </c>
      <c r="C1500" s="8">
        <v>1.0886225921191896E-2</v>
      </c>
      <c r="D1500" s="5">
        <v>1794.4528519324206</v>
      </c>
      <c r="F1500" s="3">
        <v>74.300003529060632</v>
      </c>
      <c r="G1500" s="8">
        <v>1.1309623448826562E-2</v>
      </c>
      <c r="H1500" s="5">
        <v>1817.1666428936242</v>
      </c>
      <c r="J1500" s="3">
        <v>74.300003529060632</v>
      </c>
      <c r="K1500" s="8">
        <v>1.1801157283246783E-2</v>
      </c>
      <c r="L1500" s="5">
        <v>1764.4808178918138</v>
      </c>
      <c r="N1500" s="3">
        <v>74.300003529060632</v>
      </c>
      <c r="O1500" s="8">
        <v>1.107823375163864E-2</v>
      </c>
      <c r="P1500" s="5">
        <v>1825.8875614871977</v>
      </c>
      <c r="R1500" s="3">
        <v>74.300003529060632</v>
      </c>
      <c r="S1500" s="8">
        <v>1.2240564128724821E-2</v>
      </c>
      <c r="T1500" s="5">
        <v>1788.6564682340086</v>
      </c>
      <c r="V1500" s="3">
        <v>74.300003529060632</v>
      </c>
      <c r="W1500" s="8">
        <v>1.146925387094469E-2</v>
      </c>
      <c r="X1500" s="5">
        <v>1734.7190052431131</v>
      </c>
      <c r="Z1500" s="3">
        <v>74.300003529060632</v>
      </c>
      <c r="AA1500" s="8">
        <v>1.1719580210029477E-2</v>
      </c>
      <c r="AB1500" s="5">
        <v>1760.4902914826941</v>
      </c>
      <c r="AD1500" s="3">
        <v>74.300003529060632</v>
      </c>
      <c r="AE1500" s="8">
        <v>1.1398542999013727E-2</v>
      </c>
      <c r="AF1500" s="5">
        <v>1738.5467793918083</v>
      </c>
      <c r="AH1500" s="3">
        <v>74.300003529060632</v>
      </c>
      <c r="AI1500" s="8">
        <v>1.140172775027761E-2</v>
      </c>
      <c r="AJ1500" s="5">
        <v>1739.7892003153834</v>
      </c>
      <c r="AL1500" s="3">
        <v>74.300003529060632</v>
      </c>
      <c r="AM1500" s="8">
        <v>1.1752838239633873E-2</v>
      </c>
      <c r="AN1500" s="5">
        <v>1688.4354052977633</v>
      </c>
    </row>
    <row r="1501" spans="2:40" x14ac:dyDescent="0.3">
      <c r="B1501" s="3">
        <v>74.350003531435505</v>
      </c>
      <c r="C1501" s="8">
        <v>1.089184823920252E-2</v>
      </c>
      <c r="D1501" s="5">
        <v>1795.7741651470885</v>
      </c>
      <c r="F1501" s="3">
        <v>74.350003531435505</v>
      </c>
      <c r="G1501" s="8">
        <v>1.1318170212422126E-2</v>
      </c>
      <c r="H1501" s="5">
        <v>1818.5367968502139</v>
      </c>
      <c r="J1501" s="3">
        <v>74.350003531435505</v>
      </c>
      <c r="K1501" s="8">
        <v>1.1807392911157396E-2</v>
      </c>
      <c r="L1501" s="5">
        <v>1765.3444420931687</v>
      </c>
      <c r="N1501" s="3">
        <v>74.350003531435505</v>
      </c>
      <c r="O1501" s="8">
        <v>1.1083999748513301E-2</v>
      </c>
      <c r="P1501" s="5">
        <v>1826.9952288655861</v>
      </c>
      <c r="R1501" s="3">
        <v>74.350003531435505</v>
      </c>
      <c r="S1501" s="8">
        <v>1.2247676834078751E-2</v>
      </c>
      <c r="T1501" s="5">
        <v>1789.7642342648178</v>
      </c>
      <c r="V1501" s="3">
        <v>74.350003531435505</v>
      </c>
      <c r="W1501" s="8">
        <v>1.1474610661502214E-2</v>
      </c>
      <c r="X1501" s="5">
        <v>1736.2638550910012</v>
      </c>
      <c r="Z1501" s="3">
        <v>74.350003531435505</v>
      </c>
      <c r="AA1501" s="8">
        <v>1.1727516476960015E-2</v>
      </c>
      <c r="AB1501" s="5">
        <v>1761.1882336928147</v>
      </c>
      <c r="AD1501" s="3">
        <v>74.350003531435505</v>
      </c>
      <c r="AE1501" s="8">
        <v>1.1406358001746336E-2</v>
      </c>
      <c r="AF1501" s="5">
        <v>1739.9019096264433</v>
      </c>
      <c r="AH1501" s="3">
        <v>74.350003531435505</v>
      </c>
      <c r="AI1501" s="8">
        <v>1.1410904895998648E-2</v>
      </c>
      <c r="AJ1501" s="5">
        <v>1740.8537948418502</v>
      </c>
      <c r="AL1501" s="3">
        <v>74.350003531435505</v>
      </c>
      <c r="AM1501" s="8">
        <v>1.1753878805396046E-2</v>
      </c>
      <c r="AN1501" s="5">
        <v>1689.4153258324452</v>
      </c>
    </row>
    <row r="1502" spans="2:40" x14ac:dyDescent="0.3">
      <c r="B1502" s="3">
        <v>74.400003533810377</v>
      </c>
      <c r="C1502" s="8">
        <v>1.0899759730945455E-2</v>
      </c>
      <c r="D1502" s="5">
        <v>1796.8710277695636</v>
      </c>
      <c r="F1502" s="3">
        <v>74.400003533810377</v>
      </c>
      <c r="G1502" s="8">
        <v>1.1324050532082812E-2</v>
      </c>
      <c r="H1502" s="5">
        <v>1819.3522645995658</v>
      </c>
      <c r="J1502" s="3">
        <v>74.400003533810377</v>
      </c>
      <c r="K1502" s="8">
        <v>1.1814303353595325E-2</v>
      </c>
      <c r="L1502" s="5">
        <v>1766.4152447485699</v>
      </c>
      <c r="N1502" s="3">
        <v>74.400003533810377</v>
      </c>
      <c r="O1502" s="8">
        <v>1.1093897209617804E-2</v>
      </c>
      <c r="P1502" s="5">
        <v>1828.6416669883536</v>
      </c>
      <c r="R1502" s="3">
        <v>74.400003533810377</v>
      </c>
      <c r="S1502" s="8">
        <v>1.2248952535347649E-2</v>
      </c>
      <c r="T1502" s="5">
        <v>1790.4732828003634</v>
      </c>
      <c r="V1502" s="3">
        <v>74.400003533810377</v>
      </c>
      <c r="W1502" s="8">
        <v>1.1477382885914943E-2</v>
      </c>
      <c r="X1502" s="5">
        <v>1737.2379315294459</v>
      </c>
      <c r="Z1502" s="3">
        <v>74.400003533810377</v>
      </c>
      <c r="AA1502" s="8">
        <v>1.1736567162076834E-2</v>
      </c>
      <c r="AB1502" s="5">
        <v>1762.3829755989732</v>
      </c>
      <c r="AD1502" s="3">
        <v>74.400003533810377</v>
      </c>
      <c r="AE1502" s="8">
        <v>1.1411938405942675E-2</v>
      </c>
      <c r="AF1502" s="5">
        <v>1741.210021511456</v>
      </c>
      <c r="AH1502" s="3">
        <v>74.400003533810377</v>
      </c>
      <c r="AI1502" s="8">
        <v>1.1414784298063581E-2</v>
      </c>
      <c r="AJ1502" s="5">
        <v>1742.5875902813316</v>
      </c>
      <c r="AL1502" s="3">
        <v>74.400003533810377</v>
      </c>
      <c r="AM1502" s="8">
        <v>1.1761414987174779E-2</v>
      </c>
      <c r="AN1502" s="5">
        <v>1690.1752545993734</v>
      </c>
    </row>
    <row r="1503" spans="2:40" x14ac:dyDescent="0.3">
      <c r="B1503" s="3">
        <v>74.45000353618525</v>
      </c>
      <c r="C1503" s="8">
        <v>1.0903334354392122E-2</v>
      </c>
      <c r="D1503" s="5">
        <v>1798.279175941844</v>
      </c>
      <c r="F1503" s="3">
        <v>74.45000353618525</v>
      </c>
      <c r="G1503" s="8">
        <v>1.1331429278627791E-2</v>
      </c>
      <c r="H1503" s="5">
        <v>1820.6371727522549</v>
      </c>
      <c r="J1503" s="3">
        <v>74.45000353618525</v>
      </c>
      <c r="K1503" s="8">
        <v>1.1817186873899195E-2</v>
      </c>
      <c r="L1503" s="5">
        <v>1766.8591286646799</v>
      </c>
      <c r="N1503" s="3">
        <v>74.45000353618525</v>
      </c>
      <c r="O1503" s="8">
        <v>1.1105735373287903E-2</v>
      </c>
      <c r="P1503" s="5">
        <v>1830.362837290369</v>
      </c>
      <c r="R1503" s="3">
        <v>74.45000353618525</v>
      </c>
      <c r="S1503" s="8">
        <v>1.2266284266449275E-2</v>
      </c>
      <c r="T1503" s="5">
        <v>1792.4093049286978</v>
      </c>
      <c r="V1503" s="3">
        <v>74.45000353618525</v>
      </c>
      <c r="W1503" s="8">
        <v>1.1486580578164303E-2</v>
      </c>
      <c r="X1503" s="5">
        <v>1738.2558079135447</v>
      </c>
      <c r="Z1503" s="3">
        <v>74.45000353618525</v>
      </c>
      <c r="AA1503" s="8">
        <v>1.1738614326338066E-2</v>
      </c>
      <c r="AB1503" s="5">
        <v>1763.3842254194758</v>
      </c>
      <c r="AD1503" s="3">
        <v>74.45000353618525</v>
      </c>
      <c r="AE1503" s="8">
        <v>1.1420605090451102E-2</v>
      </c>
      <c r="AF1503" s="5">
        <v>1742.3004917574976</v>
      </c>
      <c r="AH1503" s="3">
        <v>74.45000353618525</v>
      </c>
      <c r="AI1503" s="8">
        <v>1.1416328253742364E-2</v>
      </c>
      <c r="AJ1503" s="5">
        <v>1743.0391739145214</v>
      </c>
      <c r="AL1503" s="3">
        <v>74.45000353618525</v>
      </c>
      <c r="AM1503" s="8">
        <v>1.1770871463615317E-2</v>
      </c>
      <c r="AN1503" s="5">
        <v>1691.4639795555538</v>
      </c>
    </row>
    <row r="1504" spans="2:40" x14ac:dyDescent="0.3">
      <c r="B1504" s="3">
        <v>74.500003538560122</v>
      </c>
      <c r="C1504" s="8">
        <v>1.0912036141595121E-2</v>
      </c>
      <c r="D1504" s="5">
        <v>1799.5033287945823</v>
      </c>
      <c r="F1504" s="3">
        <v>74.500003538560122</v>
      </c>
      <c r="G1504" s="8">
        <v>1.1338127697913675E-2</v>
      </c>
      <c r="H1504" s="5">
        <v>1822.0377596289759</v>
      </c>
      <c r="J1504" s="3">
        <v>74.500003538560122</v>
      </c>
      <c r="K1504" s="8">
        <v>1.182218269790429E-2</v>
      </c>
      <c r="L1504" s="5">
        <v>1767.94135060495</v>
      </c>
      <c r="N1504" s="3">
        <v>74.500003538560122</v>
      </c>
      <c r="O1504" s="8">
        <v>1.1108322570108542E-2</v>
      </c>
      <c r="P1504" s="5">
        <v>1830.9144240209444</v>
      </c>
      <c r="R1504" s="3">
        <v>74.500003538560122</v>
      </c>
      <c r="S1504" s="8">
        <v>1.227291157112919E-2</v>
      </c>
      <c r="T1504" s="5">
        <v>1793.3813928588704</v>
      </c>
      <c r="V1504" s="3">
        <v>74.500003538560122</v>
      </c>
      <c r="W1504" s="8">
        <v>1.1487808886827173E-2</v>
      </c>
      <c r="X1504" s="5">
        <v>1738.8185083918279</v>
      </c>
      <c r="Z1504" s="3">
        <v>74.500003538560122</v>
      </c>
      <c r="AA1504" s="8">
        <v>1.1746406718710635E-2</v>
      </c>
      <c r="AB1504" s="5">
        <v>1764.6589780562767</v>
      </c>
      <c r="AD1504" s="3">
        <v>74.500003538560122</v>
      </c>
      <c r="AE1504" s="8">
        <v>1.1424606410839921E-2</v>
      </c>
      <c r="AF1504" s="5">
        <v>1743.7472350651067</v>
      </c>
      <c r="AH1504" s="3">
        <v>74.500003538560122</v>
      </c>
      <c r="AI1504" s="8">
        <v>1.1429925064060485E-2</v>
      </c>
      <c r="AJ1504" s="5">
        <v>1743.881071837345</v>
      </c>
      <c r="AL1504" s="3">
        <v>74.500003538560122</v>
      </c>
      <c r="AM1504" s="8">
        <v>1.1782427348496397E-2</v>
      </c>
      <c r="AN1504" s="5">
        <v>1693.2418017585887</v>
      </c>
    </row>
    <row r="1505" spans="2:40" x14ac:dyDescent="0.3">
      <c r="B1505" s="3">
        <v>74.550003540934995</v>
      </c>
      <c r="C1505" s="8">
        <v>1.091851949138785E-2</v>
      </c>
      <c r="D1505" s="5">
        <v>1800.3666003030119</v>
      </c>
      <c r="F1505" s="3">
        <v>74.550003540934995</v>
      </c>
      <c r="G1505" s="8">
        <v>1.134704144807732E-2</v>
      </c>
      <c r="H1505" s="5">
        <v>1823.4042145565995</v>
      </c>
      <c r="J1505" s="3">
        <v>74.550003540934995</v>
      </c>
      <c r="K1505" s="8">
        <v>1.182747504981199E-2</v>
      </c>
      <c r="L1505" s="5">
        <v>1769.171044452667</v>
      </c>
      <c r="N1505" s="3">
        <v>74.550003540934995</v>
      </c>
      <c r="O1505" s="8">
        <v>1.1109328905505537E-2</v>
      </c>
      <c r="P1505" s="5">
        <v>1832.0017855510741</v>
      </c>
      <c r="R1505" s="3">
        <v>74.550003540934995</v>
      </c>
      <c r="S1505" s="8">
        <v>1.2275928860746068E-2</v>
      </c>
      <c r="T1505" s="5">
        <v>1794.5909174651588</v>
      </c>
      <c r="V1505" s="3">
        <v>74.550003540934995</v>
      </c>
      <c r="W1505" s="8">
        <v>1.1502326812828612E-2</v>
      </c>
      <c r="X1505" s="5">
        <v>1740.7982659353854</v>
      </c>
      <c r="Z1505" s="3">
        <v>74.550003540934995</v>
      </c>
      <c r="AA1505" s="8">
        <v>1.1755340353339616E-2</v>
      </c>
      <c r="AB1505" s="5">
        <v>1765.6940172690022</v>
      </c>
      <c r="AD1505" s="3">
        <v>74.550003540934995</v>
      </c>
      <c r="AE1505" s="8">
        <v>1.1438548892328728E-2</v>
      </c>
      <c r="AF1505" s="5">
        <v>1744.8606489731631</v>
      </c>
      <c r="AH1505" s="3">
        <v>74.550003540934995</v>
      </c>
      <c r="AI1505" s="8">
        <v>1.1434253262088918E-2</v>
      </c>
      <c r="AJ1505" s="5">
        <v>1745.4051864404671</v>
      </c>
      <c r="AL1505" s="3">
        <v>74.550003540934995</v>
      </c>
      <c r="AM1505" s="8">
        <v>1.1785720848795167E-2</v>
      </c>
      <c r="AN1505" s="5">
        <v>1693.9850977670419</v>
      </c>
    </row>
    <row r="1506" spans="2:40" x14ac:dyDescent="0.3">
      <c r="B1506" s="3">
        <v>74.600003543309867</v>
      </c>
      <c r="C1506" s="8">
        <v>1.0923360051080732E-2</v>
      </c>
      <c r="D1506" s="5">
        <v>1801.7309078241776</v>
      </c>
      <c r="F1506" s="3">
        <v>74.600003543309867</v>
      </c>
      <c r="G1506" s="8">
        <v>1.1351288006936569E-2</v>
      </c>
      <c r="H1506" s="5">
        <v>1824.4391019787151</v>
      </c>
      <c r="J1506" s="3">
        <v>74.600003543309867</v>
      </c>
      <c r="K1506" s="8">
        <v>1.1841475315764724E-2</v>
      </c>
      <c r="L1506" s="5">
        <v>1770.6134632642238</v>
      </c>
      <c r="N1506" s="3">
        <v>74.600003543309867</v>
      </c>
      <c r="O1506" s="8">
        <v>1.1119460568302434E-2</v>
      </c>
      <c r="P1506" s="5">
        <v>1833.245102653487</v>
      </c>
      <c r="R1506" s="3">
        <v>74.600003543309867</v>
      </c>
      <c r="S1506" s="8">
        <v>1.2276916736489668E-2</v>
      </c>
      <c r="T1506" s="5">
        <v>1795.1558080187763</v>
      </c>
      <c r="V1506" s="3">
        <v>74.600003543309867</v>
      </c>
      <c r="W1506" s="8">
        <v>1.1507082853216694E-2</v>
      </c>
      <c r="X1506" s="5">
        <v>1741.5610720477346</v>
      </c>
      <c r="Z1506" s="3">
        <v>74.600003543309867</v>
      </c>
      <c r="AA1506" s="8">
        <v>1.1765628603510127E-2</v>
      </c>
      <c r="AB1506" s="5">
        <v>1767.3605355948816</v>
      </c>
      <c r="AD1506" s="3">
        <v>74.600003543309867</v>
      </c>
      <c r="AE1506" s="8">
        <v>1.1442209052635681E-2</v>
      </c>
      <c r="AF1506" s="5">
        <v>1745.9176731766902</v>
      </c>
      <c r="AH1506" s="3">
        <v>74.600003543309867</v>
      </c>
      <c r="AI1506" s="8">
        <v>1.1440054681649716E-2</v>
      </c>
      <c r="AJ1506" s="5">
        <v>1746.1872435795615</v>
      </c>
      <c r="AL1506" s="3">
        <v>74.600003543309867</v>
      </c>
      <c r="AM1506" s="8">
        <v>1.1789201992100236E-2</v>
      </c>
      <c r="AN1506" s="5">
        <v>1694.8087331371853</v>
      </c>
    </row>
    <row r="1507" spans="2:40" x14ac:dyDescent="0.3">
      <c r="B1507" s="3">
        <v>74.65000354568474</v>
      </c>
      <c r="C1507" s="8">
        <v>1.0932232581130037E-2</v>
      </c>
      <c r="D1507" s="5">
        <v>1802.8749964762321</v>
      </c>
      <c r="F1507" s="3">
        <v>74.65000354568474</v>
      </c>
      <c r="G1507" s="8">
        <v>1.1358264409403591E-2</v>
      </c>
      <c r="H1507" s="5">
        <v>1825.3610008796827</v>
      </c>
      <c r="J1507" s="3">
        <v>74.65000354568474</v>
      </c>
      <c r="K1507" s="8">
        <v>1.1850163705338807E-2</v>
      </c>
      <c r="L1507" s="5">
        <v>1771.6852447154713</v>
      </c>
      <c r="N1507" s="3">
        <v>74.65000354568474</v>
      </c>
      <c r="O1507" s="8">
        <v>1.1125657154746961E-2</v>
      </c>
      <c r="P1507" s="5">
        <v>1833.6863387496719</v>
      </c>
      <c r="R1507" s="3">
        <v>74.65000354568474</v>
      </c>
      <c r="S1507" s="8">
        <v>1.2291770241034509E-2</v>
      </c>
      <c r="T1507" s="5">
        <v>1796.6508763200377</v>
      </c>
      <c r="V1507" s="3">
        <v>74.65000354568474</v>
      </c>
      <c r="W1507" s="8">
        <v>1.1516513290460703E-2</v>
      </c>
      <c r="X1507" s="5">
        <v>1742.5421908303817</v>
      </c>
      <c r="Z1507" s="3">
        <v>74.65000354568474</v>
      </c>
      <c r="AA1507" s="8">
        <v>1.176872556433415E-2</v>
      </c>
      <c r="AB1507" s="5">
        <v>1768.2248746233099</v>
      </c>
      <c r="AD1507" s="3">
        <v>74.65000354568474</v>
      </c>
      <c r="AE1507" s="8">
        <v>1.1447986842307961E-2</v>
      </c>
      <c r="AF1507" s="5">
        <v>1747.0323796854241</v>
      </c>
      <c r="AH1507" s="3">
        <v>74.65000354568474</v>
      </c>
      <c r="AI1507" s="8">
        <v>1.1444041404488528E-2</v>
      </c>
      <c r="AJ1507" s="5">
        <v>1747.1981877482012</v>
      </c>
      <c r="AL1507" s="3">
        <v>74.65000354568474</v>
      </c>
      <c r="AM1507" s="8">
        <v>1.1799573532811724E-2</v>
      </c>
      <c r="AN1507" s="5">
        <v>1696.0069193986485</v>
      </c>
    </row>
    <row r="1508" spans="2:40" x14ac:dyDescent="0.3">
      <c r="B1508" s="3">
        <v>74.700003548059613</v>
      </c>
      <c r="C1508" s="8">
        <v>1.0940405065509475E-2</v>
      </c>
      <c r="D1508" s="5">
        <v>1803.9776142420974</v>
      </c>
      <c r="F1508" s="3">
        <v>74.700003548059613</v>
      </c>
      <c r="G1508" s="8">
        <v>1.1365204235136249E-2</v>
      </c>
      <c r="H1508" s="5">
        <v>1826.7356945536403</v>
      </c>
      <c r="J1508" s="3">
        <v>74.700003548059613</v>
      </c>
      <c r="K1508" s="8">
        <v>1.1860218807879601E-2</v>
      </c>
      <c r="L1508" s="5">
        <v>1773.2133081635429</v>
      </c>
      <c r="N1508" s="3">
        <v>74.700003548059613</v>
      </c>
      <c r="O1508" s="8">
        <v>1.1131630517703422E-2</v>
      </c>
      <c r="P1508" s="5">
        <v>1834.8151441832154</v>
      </c>
      <c r="R1508" s="3">
        <v>74.700003548059613</v>
      </c>
      <c r="S1508" s="8">
        <v>1.2303732074729869E-2</v>
      </c>
      <c r="T1508" s="5">
        <v>1798.2669460043194</v>
      </c>
      <c r="V1508" s="3">
        <v>74.700003548059613</v>
      </c>
      <c r="W1508" s="8">
        <v>1.1516854487311502E-2</v>
      </c>
      <c r="X1508" s="5">
        <v>1743.4271214970838</v>
      </c>
      <c r="Z1508" s="3">
        <v>74.700003548059613</v>
      </c>
      <c r="AA1508" s="8">
        <v>1.1774517124930254E-2</v>
      </c>
      <c r="AB1508" s="5">
        <v>1769.2981659781753</v>
      </c>
      <c r="AD1508" s="3">
        <v>74.700003548059613</v>
      </c>
      <c r="AE1508" s="8">
        <v>1.1450867208142056E-2</v>
      </c>
      <c r="AF1508" s="5">
        <v>1747.8316916289957</v>
      </c>
      <c r="AH1508" s="3">
        <v>74.700003548059613</v>
      </c>
      <c r="AI1508" s="8">
        <v>1.1450030635403612E-2</v>
      </c>
      <c r="AJ1508" s="5">
        <v>1748.2051636951085</v>
      </c>
      <c r="AL1508" s="3">
        <v>74.700003548059613</v>
      </c>
      <c r="AM1508" s="8">
        <v>1.1799331059056839E-2</v>
      </c>
      <c r="AN1508" s="5">
        <v>1697.163994502371</v>
      </c>
    </row>
    <row r="1509" spans="2:40" x14ac:dyDescent="0.3">
      <c r="B1509" s="3">
        <v>74.750003550434485</v>
      </c>
      <c r="C1509" s="8">
        <v>1.094154538380447E-2</v>
      </c>
      <c r="D1509" s="5">
        <v>1804.9663140226348</v>
      </c>
      <c r="F1509" s="3">
        <v>74.750003550434485</v>
      </c>
      <c r="G1509" s="8">
        <v>1.1371236957856769E-2</v>
      </c>
      <c r="H1509" s="5">
        <v>1827.6621331719759</v>
      </c>
      <c r="J1509" s="3">
        <v>74.750003550434485</v>
      </c>
      <c r="K1509" s="8">
        <v>1.1863066940079867E-2</v>
      </c>
      <c r="L1509" s="5">
        <v>1774.1689391744117</v>
      </c>
      <c r="N1509" s="3">
        <v>74.750003550434485</v>
      </c>
      <c r="O1509" s="8">
        <v>1.1140333794136828E-2</v>
      </c>
      <c r="P1509" s="5">
        <v>1836.0220106235899</v>
      </c>
      <c r="R1509" s="3">
        <v>74.750003550434485</v>
      </c>
      <c r="S1509" s="8">
        <v>1.2297302345198676E-2</v>
      </c>
      <c r="T1509" s="5">
        <v>1798.1532829801072</v>
      </c>
      <c r="V1509" s="3">
        <v>74.750003550434485</v>
      </c>
      <c r="W1509" s="8">
        <v>1.1528824403973592E-2</v>
      </c>
      <c r="X1509" s="5">
        <v>1744.4147673304565</v>
      </c>
      <c r="Z1509" s="3">
        <v>74.750003550434485</v>
      </c>
      <c r="AA1509" s="8">
        <v>1.1778879694154015E-2</v>
      </c>
      <c r="AB1509" s="5">
        <v>1770.1865719793666</v>
      </c>
      <c r="AD1509" s="3">
        <v>74.750003550434485</v>
      </c>
      <c r="AE1509" s="8">
        <v>1.1461839160060848E-2</v>
      </c>
      <c r="AF1509" s="5">
        <v>1749.0889073623557</v>
      </c>
      <c r="AH1509" s="3">
        <v>74.750003550434485</v>
      </c>
      <c r="AI1509" s="8">
        <v>1.1457484550971318E-2</v>
      </c>
      <c r="AJ1509" s="5">
        <v>1749.0373791569052</v>
      </c>
      <c r="AL1509" s="3">
        <v>74.750003550434485</v>
      </c>
      <c r="AM1509" s="8">
        <v>1.1807486219064122E-2</v>
      </c>
      <c r="AN1509" s="5">
        <v>1698.0168156562543</v>
      </c>
    </row>
    <row r="1510" spans="2:40" x14ac:dyDescent="0.3">
      <c r="B1510" s="3">
        <v>74.800003552809358</v>
      </c>
      <c r="C1510" s="8">
        <v>1.0945577354160897E-2</v>
      </c>
      <c r="D1510" s="5">
        <v>1806.2121332975455</v>
      </c>
      <c r="F1510" s="3">
        <v>74.800003552809358</v>
      </c>
      <c r="G1510" s="8">
        <v>1.1374541056193996E-2</v>
      </c>
      <c r="H1510" s="5">
        <v>1828.4728930662791</v>
      </c>
      <c r="J1510" s="3">
        <v>74.800003552809358</v>
      </c>
      <c r="K1510" s="8">
        <v>1.1867128030038091E-2</v>
      </c>
      <c r="L1510" s="5">
        <v>1775.1736731102153</v>
      </c>
      <c r="N1510" s="3">
        <v>74.800003552809358</v>
      </c>
      <c r="O1510" s="8">
        <v>1.1149711620236338E-2</v>
      </c>
      <c r="P1510" s="5">
        <v>1837.5590967602413</v>
      </c>
      <c r="R1510" s="3">
        <v>74.800003552809358</v>
      </c>
      <c r="S1510" s="8">
        <v>1.2312083893362193E-2</v>
      </c>
      <c r="T1510" s="5">
        <v>1800.1700270553351</v>
      </c>
      <c r="V1510" s="3">
        <v>74.800003552809358</v>
      </c>
      <c r="W1510" s="8">
        <v>1.1542489337848034E-2</v>
      </c>
      <c r="X1510" s="5">
        <v>1745.2579592254181</v>
      </c>
      <c r="Z1510" s="3">
        <v>74.800003552809358</v>
      </c>
      <c r="AA1510" s="8">
        <v>1.1790543287556611E-2</v>
      </c>
      <c r="AB1510" s="5">
        <v>1771.4452268396831</v>
      </c>
      <c r="AD1510" s="3">
        <v>74.800003552809358</v>
      </c>
      <c r="AE1510" s="8">
        <v>1.1463140442087419E-2</v>
      </c>
      <c r="AF1510" s="5">
        <v>1749.6925518784635</v>
      </c>
      <c r="AH1510" s="3">
        <v>74.800003552809358</v>
      </c>
      <c r="AI1510" s="8">
        <v>1.1464471377261795E-2</v>
      </c>
      <c r="AJ1510" s="5">
        <v>1750.5605413868113</v>
      </c>
      <c r="AL1510" s="3">
        <v>74.800003552809358</v>
      </c>
      <c r="AM1510" s="8">
        <v>1.1817544615278095E-2</v>
      </c>
      <c r="AN1510" s="5">
        <v>1698.8448445852405</v>
      </c>
    </row>
    <row r="1511" spans="2:40" x14ac:dyDescent="0.3">
      <c r="B1511" s="3">
        <v>74.85000355518423</v>
      </c>
      <c r="C1511" s="8">
        <v>1.0955770702085584E-2</v>
      </c>
      <c r="D1511" s="5">
        <v>1807.4286690487384</v>
      </c>
      <c r="F1511" s="3">
        <v>74.85000355518423</v>
      </c>
      <c r="G1511" s="8">
        <v>1.1383734008763264E-2</v>
      </c>
      <c r="H1511" s="5">
        <v>1829.7356070451713</v>
      </c>
      <c r="J1511" s="3">
        <v>74.85000355518423</v>
      </c>
      <c r="K1511" s="8">
        <v>1.1871818784184553E-2</v>
      </c>
      <c r="L1511" s="5">
        <v>1775.9056492702985</v>
      </c>
      <c r="N1511" s="3">
        <v>74.85000355518423</v>
      </c>
      <c r="O1511" s="8">
        <v>1.1150411785712546E-2</v>
      </c>
      <c r="P1511" s="5">
        <v>1838.1897431459236</v>
      </c>
      <c r="R1511" s="3">
        <v>74.85000355518423</v>
      </c>
      <c r="S1511" s="8">
        <v>1.2317400128382386E-2</v>
      </c>
      <c r="T1511" s="5">
        <v>1801.0481839927575</v>
      </c>
      <c r="V1511" s="3">
        <v>74.85000355518423</v>
      </c>
      <c r="W1511" s="8">
        <v>1.154708330973199E-2</v>
      </c>
      <c r="X1511" s="5">
        <v>1746.5053129718442</v>
      </c>
      <c r="Z1511" s="3">
        <v>74.85000355518423</v>
      </c>
      <c r="AA1511" s="8">
        <v>1.178900699990375E-2</v>
      </c>
      <c r="AB1511" s="5">
        <v>1772.2910773327433</v>
      </c>
      <c r="AD1511" s="3">
        <v>74.85000355518423</v>
      </c>
      <c r="AE1511" s="8">
        <v>1.147042542826426E-2</v>
      </c>
      <c r="AF1511" s="5">
        <v>1750.7613710631679</v>
      </c>
      <c r="AH1511" s="3">
        <v>74.85000355518423</v>
      </c>
      <c r="AI1511" s="8">
        <v>1.1477114496157476E-2</v>
      </c>
      <c r="AJ1511" s="5">
        <v>1751.801801144821</v>
      </c>
      <c r="AL1511" s="3">
        <v>74.85000355518423</v>
      </c>
      <c r="AM1511" s="8">
        <v>1.1825816747549043E-2</v>
      </c>
      <c r="AN1511" s="5">
        <v>1699.8581875496882</v>
      </c>
    </row>
    <row r="1512" spans="2:40" x14ac:dyDescent="0.3">
      <c r="B1512" s="3">
        <v>74.900003557559103</v>
      </c>
      <c r="C1512" s="8">
        <v>1.0956865895485486E-2</v>
      </c>
      <c r="D1512" s="5">
        <v>1808.3235938458108</v>
      </c>
      <c r="F1512" s="3">
        <v>74.900003557559103</v>
      </c>
      <c r="G1512" s="8">
        <v>1.1386427275636671E-2</v>
      </c>
      <c r="H1512" s="5">
        <v>1830.8295107930639</v>
      </c>
      <c r="J1512" s="3">
        <v>74.900003557559103</v>
      </c>
      <c r="K1512" s="8">
        <v>1.1879555355799673E-2</v>
      </c>
      <c r="L1512" s="5">
        <v>1776.7002683645183</v>
      </c>
      <c r="N1512" s="3">
        <v>74.900003557559103</v>
      </c>
      <c r="O1512" s="8">
        <v>1.1162941576255492E-2</v>
      </c>
      <c r="P1512" s="5">
        <v>1840.3727882751414</v>
      </c>
      <c r="R1512" s="3">
        <v>74.900003557559103</v>
      </c>
      <c r="S1512" s="8">
        <v>1.2321351631356791E-2</v>
      </c>
      <c r="T1512" s="5">
        <v>1801.9798294121622</v>
      </c>
      <c r="V1512" s="3">
        <v>74.900003557559103</v>
      </c>
      <c r="W1512" s="8">
        <v>1.1552359675317536E-2</v>
      </c>
      <c r="X1512" s="5">
        <v>1747.9156712219012</v>
      </c>
      <c r="Z1512" s="3">
        <v>74.900003557559103</v>
      </c>
      <c r="AA1512" s="8">
        <v>1.1801154645844587E-2</v>
      </c>
      <c r="AB1512" s="5">
        <v>1773.3702658928557</v>
      </c>
      <c r="AD1512" s="3">
        <v>74.900003557559103</v>
      </c>
      <c r="AE1512" s="8">
        <v>1.1480356841933341E-2</v>
      </c>
      <c r="AF1512" s="5">
        <v>1751.9432928070989</v>
      </c>
      <c r="AH1512" s="3">
        <v>74.900003557559103</v>
      </c>
      <c r="AI1512" s="8">
        <v>1.1480078012981681E-2</v>
      </c>
      <c r="AJ1512" s="5">
        <v>1752.8173484506708</v>
      </c>
      <c r="AL1512" s="3">
        <v>74.900003557559103</v>
      </c>
      <c r="AM1512" s="8">
        <v>1.1829935145998859E-2</v>
      </c>
      <c r="AN1512" s="5">
        <v>1701.3363062745411</v>
      </c>
    </row>
    <row r="1513" spans="2:40" x14ac:dyDescent="0.3">
      <c r="B1513" s="3">
        <v>74.950003559933975</v>
      </c>
      <c r="C1513" s="8">
        <v>1.0962882141634383E-2</v>
      </c>
      <c r="D1513" s="5">
        <v>1809.649138783559</v>
      </c>
      <c r="F1513" s="3">
        <v>74.950003559933975</v>
      </c>
      <c r="G1513" s="8">
        <v>1.1397953823858133E-2</v>
      </c>
      <c r="H1513" s="5">
        <v>1832.2507786044589</v>
      </c>
      <c r="J1513" s="3">
        <v>74.950003559933975</v>
      </c>
      <c r="K1513" s="8">
        <v>1.1885925214448093E-2</v>
      </c>
      <c r="L1513" s="5">
        <v>1777.616910674192</v>
      </c>
      <c r="N1513" s="3">
        <v>74.950003559933975</v>
      </c>
      <c r="O1513" s="8">
        <v>1.1167575598283594E-2</v>
      </c>
      <c r="P1513" s="5">
        <v>1841.275732757148</v>
      </c>
      <c r="R1513" s="3">
        <v>74.950003559933975</v>
      </c>
      <c r="S1513" s="8">
        <v>1.2336717367768688E-2</v>
      </c>
      <c r="T1513" s="5">
        <v>1803.45500260732</v>
      </c>
      <c r="V1513" s="3">
        <v>74.950003559933975</v>
      </c>
      <c r="W1513" s="8">
        <v>1.1566392614366769E-2</v>
      </c>
      <c r="X1513" s="5">
        <v>1749.2274366531128</v>
      </c>
      <c r="Z1513" s="3">
        <v>74.950003559933975</v>
      </c>
      <c r="AA1513" s="8">
        <v>1.1806604809184504E-2</v>
      </c>
      <c r="AB1513" s="5">
        <v>1774.4752746489119</v>
      </c>
      <c r="AD1513" s="3">
        <v>74.950003559933975</v>
      </c>
      <c r="AE1513" s="8">
        <v>1.1487857490019081E-2</v>
      </c>
      <c r="AF1513" s="5">
        <v>1753.2336314328047</v>
      </c>
      <c r="AH1513" s="3">
        <v>74.950003559933975</v>
      </c>
      <c r="AI1513" s="8">
        <v>1.1486095293644487E-2</v>
      </c>
      <c r="AJ1513" s="5">
        <v>1753.8648002592524</v>
      </c>
      <c r="AL1513" s="3">
        <v>74.950003559933975</v>
      </c>
      <c r="AM1513" s="8">
        <v>1.1833828129148906E-2</v>
      </c>
      <c r="AN1513" s="5">
        <v>1702.2321215399541</v>
      </c>
    </row>
    <row r="1514" spans="2:40" x14ac:dyDescent="0.3">
      <c r="B1514" s="3">
        <v>75.000003562308848</v>
      </c>
      <c r="C1514" s="8">
        <v>1.0967310479312601E-2</v>
      </c>
      <c r="D1514" s="5">
        <v>1810.2630771680838</v>
      </c>
      <c r="F1514" s="3">
        <v>75.000003562308848</v>
      </c>
      <c r="G1514" s="8">
        <v>1.1402362539573047E-2</v>
      </c>
      <c r="H1514" s="5">
        <v>1833.5282886992156</v>
      </c>
      <c r="J1514" s="3">
        <v>75.000003562308848</v>
      </c>
      <c r="K1514" s="8">
        <v>1.1894740513083372E-2</v>
      </c>
      <c r="L1514" s="5">
        <v>1778.9121838435835</v>
      </c>
      <c r="N1514" s="3">
        <v>75.000003562308848</v>
      </c>
      <c r="O1514" s="8">
        <v>1.1173899043978164E-2</v>
      </c>
      <c r="P1514" s="5">
        <v>1842.1681914322678</v>
      </c>
      <c r="R1514" s="3">
        <v>75.000003562308848</v>
      </c>
      <c r="S1514" s="8">
        <v>1.233895411358815E-2</v>
      </c>
      <c r="T1514" s="5">
        <v>1804.2635266733819</v>
      </c>
      <c r="V1514" s="3">
        <v>75.000003562308848</v>
      </c>
      <c r="W1514" s="8">
        <v>1.1571883446544249E-2</v>
      </c>
      <c r="X1514" s="5">
        <v>1750.407458718377</v>
      </c>
      <c r="Z1514" s="3">
        <v>75.000003562308848</v>
      </c>
      <c r="AA1514" s="8">
        <v>1.1814639837464154E-2</v>
      </c>
      <c r="AB1514" s="5">
        <v>1775.740464250177</v>
      </c>
      <c r="AD1514" s="3">
        <v>75.000003562308848</v>
      </c>
      <c r="AE1514" s="8">
        <v>1.1493617003258409E-2</v>
      </c>
      <c r="AF1514" s="5">
        <v>1754.8178751374187</v>
      </c>
      <c r="AH1514" s="3">
        <v>75.000003562308848</v>
      </c>
      <c r="AI1514" s="8">
        <v>1.1492911382340151E-2</v>
      </c>
      <c r="AJ1514" s="5">
        <v>1755.0143147308011</v>
      </c>
      <c r="AL1514" s="3">
        <v>75.000003562308848</v>
      </c>
      <c r="AM1514" s="8">
        <v>1.1847340862524191E-2</v>
      </c>
      <c r="AN1514" s="5">
        <v>1703.7673565297589</v>
      </c>
    </row>
    <row r="1515" spans="2:40" x14ac:dyDescent="0.3">
      <c r="B1515" s="3">
        <v>75.05000356468372</v>
      </c>
      <c r="C1515" s="8">
        <v>1.0979927156063126E-2</v>
      </c>
      <c r="D1515" s="5">
        <v>1811.7702476604481</v>
      </c>
      <c r="F1515" s="3">
        <v>75.05000356468372</v>
      </c>
      <c r="G1515" s="8">
        <v>1.1412857623885544E-2</v>
      </c>
      <c r="H1515" s="5">
        <v>1835.1368618864415</v>
      </c>
      <c r="J1515" s="3">
        <v>75.05000356468372</v>
      </c>
      <c r="K1515" s="8">
        <v>1.1902998144017053E-2</v>
      </c>
      <c r="L1515" s="5">
        <v>1780.4280123435824</v>
      </c>
      <c r="N1515" s="3">
        <v>75.05000356468372</v>
      </c>
      <c r="O1515" s="8">
        <v>1.1175407937173415E-2</v>
      </c>
      <c r="P1515" s="5">
        <v>1842.402208011383</v>
      </c>
      <c r="R1515" s="3">
        <v>75.05000356468372</v>
      </c>
      <c r="S1515" s="8">
        <v>1.2349101182954524E-2</v>
      </c>
      <c r="T1515" s="5">
        <v>1805.4676698165445</v>
      </c>
      <c r="V1515" s="3">
        <v>75.05000356468372</v>
      </c>
      <c r="W1515" s="8">
        <v>1.1579088792896984E-2</v>
      </c>
      <c r="X1515" s="5">
        <v>1751.2484176749324</v>
      </c>
      <c r="Z1515" s="3">
        <v>75.05000356468372</v>
      </c>
      <c r="AA1515" s="8">
        <v>1.1821328785133674E-2</v>
      </c>
      <c r="AB1515" s="5">
        <v>1776.9012573801863</v>
      </c>
      <c r="AD1515" s="3">
        <v>75.05000356468372</v>
      </c>
      <c r="AE1515" s="8">
        <v>1.1498444418416902E-2</v>
      </c>
      <c r="AF1515" s="5">
        <v>1755.8524404041848</v>
      </c>
      <c r="AH1515" s="3">
        <v>75.05000356468372</v>
      </c>
      <c r="AI1515" s="8">
        <v>1.1495165118591643E-2</v>
      </c>
      <c r="AJ1515" s="5">
        <v>1756.0425603461961</v>
      </c>
      <c r="AL1515" s="3">
        <v>75.05000356468372</v>
      </c>
      <c r="AM1515" s="8">
        <v>1.1849403717132336E-2</v>
      </c>
      <c r="AN1515" s="5">
        <v>1704.3835531574125</v>
      </c>
    </row>
    <row r="1516" spans="2:40" x14ac:dyDescent="0.3">
      <c r="B1516" s="3">
        <v>75.100003567058593</v>
      </c>
      <c r="C1516" s="8">
        <v>1.0981408960050742E-2</v>
      </c>
      <c r="D1516" s="5">
        <v>1812.3653971944955</v>
      </c>
      <c r="F1516" s="3">
        <v>75.100003567058593</v>
      </c>
      <c r="G1516" s="8">
        <v>1.1418073466205346E-2</v>
      </c>
      <c r="H1516" s="5">
        <v>1836.1127329827782</v>
      </c>
      <c r="J1516" s="3">
        <v>75.100003567058593</v>
      </c>
      <c r="K1516" s="8">
        <v>1.1909682834759586E-2</v>
      </c>
      <c r="L1516" s="5">
        <v>1781.6400878660729</v>
      </c>
      <c r="N1516" s="3">
        <v>75.100003567058593</v>
      </c>
      <c r="O1516" s="8">
        <v>1.1181434971351052E-2</v>
      </c>
      <c r="P1516" s="5">
        <v>1844.1952809892011</v>
      </c>
      <c r="R1516" s="3">
        <v>75.100003567058593</v>
      </c>
      <c r="S1516" s="8">
        <v>1.2356707826180256E-2</v>
      </c>
      <c r="T1516" s="5">
        <v>1806.9219694577578</v>
      </c>
      <c r="V1516" s="3">
        <v>75.100003567058593</v>
      </c>
      <c r="W1516" s="8">
        <v>1.1582014555892573E-2</v>
      </c>
      <c r="X1516" s="5">
        <v>1752.4509408887484</v>
      </c>
      <c r="Z1516" s="3">
        <v>75.100003567058593</v>
      </c>
      <c r="AA1516" s="8">
        <v>1.1831886495281394E-2</v>
      </c>
      <c r="AB1516" s="5">
        <v>1778.049140412224</v>
      </c>
      <c r="AD1516" s="3">
        <v>75.100003567058593</v>
      </c>
      <c r="AE1516" s="8">
        <v>1.1502427462372764E-2</v>
      </c>
      <c r="AF1516" s="5">
        <v>1756.6918229687403</v>
      </c>
      <c r="AH1516" s="3">
        <v>75.100003567058593</v>
      </c>
      <c r="AI1516" s="8">
        <v>1.1500077483105177E-2</v>
      </c>
      <c r="AJ1516" s="5">
        <v>1757.1039802952773</v>
      </c>
      <c r="AL1516" s="3">
        <v>75.100003567058593</v>
      </c>
      <c r="AM1516" s="8">
        <v>1.1862180500015404E-2</v>
      </c>
      <c r="AN1516" s="5">
        <v>1705.7121339688069</v>
      </c>
    </row>
    <row r="1517" spans="2:40" x14ac:dyDescent="0.3">
      <c r="B1517" s="3">
        <v>75.150003569433466</v>
      </c>
      <c r="C1517" s="8">
        <v>1.0987075183364704E-2</v>
      </c>
      <c r="D1517" s="5">
        <v>1813.784547846785</v>
      </c>
      <c r="F1517" s="3">
        <v>75.150003569433466</v>
      </c>
      <c r="G1517" s="8">
        <v>1.1426620229800909E-2</v>
      </c>
      <c r="H1517" s="5">
        <v>1837.0299240286988</v>
      </c>
      <c r="J1517" s="3">
        <v>75.150003569433466</v>
      </c>
      <c r="K1517" s="8">
        <v>1.1916817808613469E-2</v>
      </c>
      <c r="L1517" s="5">
        <v>1782.626061548164</v>
      </c>
      <c r="N1517" s="3">
        <v>75.150003569433466</v>
      </c>
      <c r="O1517" s="8">
        <v>1.1190479791919193E-2</v>
      </c>
      <c r="P1517" s="5">
        <v>1845.5576036777222</v>
      </c>
      <c r="R1517" s="3">
        <v>75.150003569433466</v>
      </c>
      <c r="S1517" s="8">
        <v>1.2356402926259393E-2</v>
      </c>
      <c r="T1517" s="5">
        <v>1807.3684678225975</v>
      </c>
      <c r="V1517" s="3">
        <v>75.150003569433466</v>
      </c>
      <c r="W1517" s="8">
        <v>1.1588304763549061E-2</v>
      </c>
      <c r="X1517" s="5">
        <v>1753.1082836025423</v>
      </c>
      <c r="Z1517" s="3">
        <v>75.150003569433466</v>
      </c>
      <c r="AA1517" s="8">
        <v>1.1833897081265178E-2</v>
      </c>
      <c r="AB1517" s="5">
        <v>1779.0900768301965</v>
      </c>
      <c r="AD1517" s="3">
        <v>75.150003569433466</v>
      </c>
      <c r="AE1517" s="8">
        <v>1.1506617639235476E-2</v>
      </c>
      <c r="AF1517" s="5">
        <v>1757.5664289017409</v>
      </c>
      <c r="AH1517" s="3">
        <v>75.150003569433466</v>
      </c>
      <c r="AI1517" s="8">
        <v>1.1515486551036779E-2</v>
      </c>
      <c r="AJ1517" s="5">
        <v>1758.5123815526713</v>
      </c>
      <c r="AL1517" s="3">
        <v>75.150003569433466</v>
      </c>
      <c r="AM1517" s="8">
        <v>1.1861327577259525E-2</v>
      </c>
      <c r="AN1517" s="5">
        <v>1706.3225248222761</v>
      </c>
    </row>
    <row r="1518" spans="2:40" x14ac:dyDescent="0.3">
      <c r="B1518" s="3">
        <v>75.200003571808338</v>
      </c>
      <c r="C1518" s="8">
        <v>1.099909182096963E-2</v>
      </c>
      <c r="D1518" s="5">
        <v>1815.3081374247024</v>
      </c>
      <c r="F1518" s="3">
        <v>75.200003571808338</v>
      </c>
      <c r="G1518" s="8">
        <v>1.143021084589063E-2</v>
      </c>
      <c r="H1518" s="5">
        <v>1837.8911252270852</v>
      </c>
      <c r="J1518" s="3">
        <v>75.200003571808338</v>
      </c>
      <c r="K1518" s="8">
        <v>1.1922442076527368E-2</v>
      </c>
      <c r="L1518" s="5">
        <v>1783.67092611365</v>
      </c>
      <c r="N1518" s="3">
        <v>75.200003571808338</v>
      </c>
      <c r="O1518" s="8">
        <v>1.1191027482335254E-2</v>
      </c>
      <c r="P1518" s="5">
        <v>1845.7836310706377</v>
      </c>
      <c r="R1518" s="3">
        <v>75.200003571808338</v>
      </c>
      <c r="S1518" s="8">
        <v>1.2368498915919932E-2</v>
      </c>
      <c r="T1518" s="5">
        <v>1809.0978743818116</v>
      </c>
      <c r="V1518" s="3">
        <v>75.200003571808338</v>
      </c>
      <c r="W1518" s="8">
        <v>1.159984330990693E-2</v>
      </c>
      <c r="X1518" s="5">
        <v>1754.6764934214459</v>
      </c>
      <c r="Z1518" s="3">
        <v>75.200003571808338</v>
      </c>
      <c r="AA1518" s="8">
        <v>1.1837254967135001E-2</v>
      </c>
      <c r="AB1518" s="5">
        <v>1779.7333503538432</v>
      </c>
      <c r="AD1518" s="3">
        <v>75.200003571808338</v>
      </c>
      <c r="AE1518" s="8">
        <v>1.1512709783554629E-2</v>
      </c>
      <c r="AF1518" s="5">
        <v>1758.4765813533559</v>
      </c>
      <c r="AH1518" s="3">
        <v>75.200003571808338</v>
      </c>
      <c r="AI1518" s="8">
        <v>1.1513601120168379E-2</v>
      </c>
      <c r="AJ1518" s="5">
        <v>1759.4166599211353</v>
      </c>
      <c r="AL1518" s="3">
        <v>75.200003571808338</v>
      </c>
      <c r="AM1518" s="8">
        <v>1.1869877518656674E-2</v>
      </c>
      <c r="AN1518" s="5">
        <v>1707.667110740882</v>
      </c>
    </row>
    <row r="1519" spans="2:40" x14ac:dyDescent="0.3">
      <c r="B1519" s="3">
        <v>75.250003574183211</v>
      </c>
      <c r="C1519" s="8">
        <v>1.1002971342356135E-2</v>
      </c>
      <c r="D1519" s="5">
        <v>1816.4371611425902</v>
      </c>
      <c r="F1519" s="3">
        <v>75.250003574183211</v>
      </c>
      <c r="G1519" s="8">
        <v>1.1434492762259763E-2</v>
      </c>
      <c r="H1519" s="5">
        <v>1838.8353864395306</v>
      </c>
      <c r="J1519" s="3">
        <v>75.250003574183211</v>
      </c>
      <c r="K1519" s="8">
        <v>1.1928166407354902E-2</v>
      </c>
      <c r="L1519" s="5">
        <v>1785.005514249518</v>
      </c>
      <c r="N1519" s="3">
        <v>75.250003574183211</v>
      </c>
      <c r="O1519" s="8">
        <v>1.1199973499064417E-2</v>
      </c>
      <c r="P1519" s="5">
        <v>1847.3842978141333</v>
      </c>
      <c r="R1519" s="3">
        <v>75.250003574183211</v>
      </c>
      <c r="S1519" s="8">
        <v>1.2374839614674232E-2</v>
      </c>
      <c r="T1519" s="5">
        <v>1810.0678423416605</v>
      </c>
      <c r="V1519" s="3">
        <v>75.250003574183211</v>
      </c>
      <c r="W1519" s="8">
        <v>1.1606419879206053E-2</v>
      </c>
      <c r="X1519" s="5">
        <v>1755.8609813635223</v>
      </c>
      <c r="Z1519" s="3">
        <v>75.250003574183211</v>
      </c>
      <c r="AA1519" s="8">
        <v>1.1846170312625257E-2</v>
      </c>
      <c r="AB1519" s="5">
        <v>1780.4236421355363</v>
      </c>
      <c r="AD1519" s="3">
        <v>75.250003574183211</v>
      </c>
      <c r="AE1519" s="8">
        <v>1.1515939838472641E-2</v>
      </c>
      <c r="AF1519" s="5">
        <v>1759.0960602277562</v>
      </c>
      <c r="AH1519" s="3">
        <v>75.250003574183211</v>
      </c>
      <c r="AI1519" s="8">
        <v>1.1521386754491717E-2</v>
      </c>
      <c r="AJ1519" s="5">
        <v>1760.4258580722128</v>
      </c>
      <c r="AL1519" s="3">
        <v>75.250003574183211</v>
      </c>
      <c r="AM1519" s="8">
        <v>1.188095820371662E-2</v>
      </c>
      <c r="AN1519" s="5">
        <v>1708.6773154490133</v>
      </c>
    </row>
    <row r="1520" spans="2:40" x14ac:dyDescent="0.3">
      <c r="B1520" s="3">
        <v>75.300003576558083</v>
      </c>
      <c r="C1520" s="8">
        <v>1.101322688946055E-2</v>
      </c>
      <c r="D1520" s="5">
        <v>1818.0577418135126</v>
      </c>
      <c r="F1520" s="3">
        <v>75.300003576558083</v>
      </c>
      <c r="G1520" s="8">
        <v>1.143722260586753E-2</v>
      </c>
      <c r="H1520" s="5">
        <v>1839.9523250496211</v>
      </c>
      <c r="J1520" s="3">
        <v>75.300003576558083</v>
      </c>
      <c r="K1520" s="8">
        <v>1.1935219622486668E-2</v>
      </c>
      <c r="L1520" s="5">
        <v>1786.0298241022397</v>
      </c>
      <c r="N1520" s="3">
        <v>75.300003576558083</v>
      </c>
      <c r="O1520" s="8">
        <v>1.1212332517539994E-2</v>
      </c>
      <c r="P1520" s="5">
        <v>1849.0300701713843</v>
      </c>
      <c r="R1520" s="3">
        <v>75.300003576558083</v>
      </c>
      <c r="S1520" s="8">
        <v>1.2382473089093002E-2</v>
      </c>
      <c r="T1520" s="5">
        <v>1810.7651495031128</v>
      </c>
      <c r="V1520" s="3">
        <v>75.300003576558083</v>
      </c>
      <c r="W1520" s="8">
        <v>1.1608950828702863E-2</v>
      </c>
      <c r="X1520" s="5">
        <v>1756.6134816063061</v>
      </c>
      <c r="Z1520" s="3">
        <v>75.300003576558083</v>
      </c>
      <c r="AA1520" s="8">
        <v>1.1850157344867209E-2</v>
      </c>
      <c r="AB1520" s="5">
        <v>1781.4794012585878</v>
      </c>
      <c r="AD1520" s="3">
        <v>75.300003576558083</v>
      </c>
      <c r="AE1520" s="8">
        <v>1.1529639852617551E-2</v>
      </c>
      <c r="AF1520" s="5">
        <v>1760.3959317834533</v>
      </c>
      <c r="AH1520" s="3">
        <v>75.300003576558083</v>
      </c>
      <c r="AI1520" s="8">
        <v>1.1535673832514569E-2</v>
      </c>
      <c r="AJ1520" s="5">
        <v>1762.1240982449685</v>
      </c>
      <c r="AL1520" s="3">
        <v>75.300003576558083</v>
      </c>
      <c r="AM1520" s="8">
        <v>1.1885139962142587E-2</v>
      </c>
      <c r="AN1520" s="5">
        <v>1709.2436138012422</v>
      </c>
    </row>
    <row r="1521" spans="2:40" x14ac:dyDescent="0.3">
      <c r="B1521" s="3">
        <v>75.350003578932956</v>
      </c>
      <c r="C1521" s="8">
        <v>1.1020500534713342E-2</v>
      </c>
      <c r="D1521" s="5">
        <v>1818.8038792270736</v>
      </c>
      <c r="F1521" s="3">
        <v>75.350003578932956</v>
      </c>
      <c r="G1521" s="8">
        <v>1.144418925453872E-2</v>
      </c>
      <c r="H1521" s="5">
        <v>1841.1696418548379</v>
      </c>
      <c r="J1521" s="3">
        <v>75.350003578932956</v>
      </c>
      <c r="K1521" s="8">
        <v>1.1938220289616259E-2</v>
      </c>
      <c r="L1521" s="5">
        <v>1786.6577216373764</v>
      </c>
      <c r="N1521" s="3">
        <v>75.350003578932956</v>
      </c>
      <c r="O1521" s="8">
        <v>1.121826928648202E-2</v>
      </c>
      <c r="P1521" s="5">
        <v>1850.1051150394544</v>
      </c>
      <c r="R1521" s="3">
        <v>75.350003578932956</v>
      </c>
      <c r="S1521" s="8">
        <v>1.2392512833687232E-2</v>
      </c>
      <c r="T1521" s="5">
        <v>1812.3008233897813</v>
      </c>
      <c r="V1521" s="3">
        <v>75.350003578932956</v>
      </c>
      <c r="W1521" s="8">
        <v>1.1621548303858384E-2</v>
      </c>
      <c r="X1521" s="5">
        <v>1757.8799012114284</v>
      </c>
      <c r="Z1521" s="3">
        <v>75.350003578932956</v>
      </c>
      <c r="AA1521" s="8">
        <v>1.1860445595037723E-2</v>
      </c>
      <c r="AB1521" s="5">
        <v>1783.0647931663466</v>
      </c>
      <c r="AD1521" s="3">
        <v>75.350003578932956</v>
      </c>
      <c r="AE1521" s="8">
        <v>1.1536045133154706E-2</v>
      </c>
      <c r="AF1521" s="5">
        <v>1761.6730212522209</v>
      </c>
      <c r="AH1521" s="3">
        <v>75.350003578932956</v>
      </c>
      <c r="AI1521" s="8">
        <v>1.1540522780207174E-2</v>
      </c>
      <c r="AJ1521" s="5">
        <v>1763.2086926089692</v>
      </c>
      <c r="AL1521" s="3">
        <v>75.350003578932956</v>
      </c>
      <c r="AM1521" s="8">
        <v>1.1890737572343315E-2</v>
      </c>
      <c r="AN1521" s="5">
        <v>1710.8549515067116</v>
      </c>
    </row>
    <row r="1522" spans="2:40" x14ac:dyDescent="0.3">
      <c r="B1522" s="3">
        <v>75.400003581307828</v>
      </c>
      <c r="C1522" s="8">
        <v>1.1019154105411015E-2</v>
      </c>
      <c r="D1522" s="5">
        <v>1819.7042206296892</v>
      </c>
      <c r="F1522" s="3">
        <v>75.400003581307828</v>
      </c>
      <c r="G1522" s="8">
        <v>1.1458229843635225E-2</v>
      </c>
      <c r="H1522" s="5">
        <v>1842.9892278308134</v>
      </c>
      <c r="J1522" s="3">
        <v>75.400003581307828</v>
      </c>
      <c r="K1522" s="8">
        <v>1.1945454106104345E-2</v>
      </c>
      <c r="L1522" s="5">
        <v>1787.7326026088019</v>
      </c>
      <c r="N1522" s="3">
        <v>75.400003581307828</v>
      </c>
      <c r="O1522" s="8">
        <v>1.1227692245199336E-2</v>
      </c>
      <c r="P1522" s="5">
        <v>1850.9404843215179</v>
      </c>
      <c r="R1522" s="3">
        <v>75.400003581307828</v>
      </c>
      <c r="S1522" s="8">
        <v>1.2399687738625015E-2</v>
      </c>
      <c r="T1522" s="5">
        <v>1814.0162055299384</v>
      </c>
      <c r="V1522" s="3">
        <v>75.400003581307828</v>
      </c>
      <c r="W1522" s="8">
        <v>1.1627892128162856E-2</v>
      </c>
      <c r="X1522" s="5">
        <v>1759.1975066353943</v>
      </c>
      <c r="Z1522" s="3">
        <v>75.400003581307828</v>
      </c>
      <c r="AA1522" s="8">
        <v>1.1865239787935378E-2</v>
      </c>
      <c r="AB1522" s="5">
        <v>1784.2608101439091</v>
      </c>
      <c r="AD1522" s="3">
        <v>75.400003581307828</v>
      </c>
      <c r="AE1522" s="8">
        <v>1.1539337327944774E-2</v>
      </c>
      <c r="AF1522" s="5">
        <v>1762.6581445430961</v>
      </c>
      <c r="AH1522" s="3">
        <v>75.400003581307828</v>
      </c>
      <c r="AI1522" s="8">
        <v>1.1539616651400433E-2</v>
      </c>
      <c r="AJ1522" s="5">
        <v>1763.462341342127</v>
      </c>
      <c r="AL1522" s="3">
        <v>75.400003581307828</v>
      </c>
      <c r="AM1522" s="8">
        <v>1.1901127389970999E-2</v>
      </c>
      <c r="AN1522" s="5">
        <v>1712.1449317654185</v>
      </c>
    </row>
    <row r="1523" spans="2:40" x14ac:dyDescent="0.3">
      <c r="B1523" s="3">
        <v>75.450003583682701</v>
      </c>
      <c r="C1523" s="8">
        <v>1.103086340589258E-2</v>
      </c>
      <c r="D1523" s="5">
        <v>1821.0338280215944</v>
      </c>
      <c r="F1523" s="3">
        <v>75.450003583682701</v>
      </c>
      <c r="G1523" s="8">
        <v>1.1461515653605271E-2</v>
      </c>
      <c r="H1523" s="5">
        <v>1843.9074277028149</v>
      </c>
      <c r="J1523" s="3">
        <v>75.450003583682701</v>
      </c>
      <c r="K1523" s="8">
        <v>1.1952408478601916E-2</v>
      </c>
      <c r="L1523" s="5">
        <v>1788.9255916122986</v>
      </c>
      <c r="N1523" s="3">
        <v>75.450003583682701</v>
      </c>
      <c r="O1523" s="8">
        <v>1.1232560468919831E-2</v>
      </c>
      <c r="P1523" s="5">
        <v>1851.9606035344623</v>
      </c>
      <c r="R1523" s="3">
        <v>75.450003583682701</v>
      </c>
      <c r="S1523" s="8">
        <v>1.2406288212111894E-2</v>
      </c>
      <c r="T1523" s="5">
        <v>1814.8953409152018</v>
      </c>
      <c r="V1523" s="3">
        <v>75.450003583682701</v>
      </c>
      <c r="W1523" s="8">
        <v>1.1637528502077527E-2</v>
      </c>
      <c r="X1523" s="5">
        <v>1760.5984178383492</v>
      </c>
      <c r="Z1523" s="3">
        <v>75.450003583682701</v>
      </c>
      <c r="AA1523" s="8">
        <v>1.1869126839552305E-2</v>
      </c>
      <c r="AB1523" s="5">
        <v>1785.4547551304399</v>
      </c>
      <c r="AD1523" s="3">
        <v>75.450003583682701</v>
      </c>
      <c r="AE1523" s="8">
        <v>1.1549054298133823E-2</v>
      </c>
      <c r="AF1523" s="5">
        <v>1764.2743801144625</v>
      </c>
      <c r="AH1523" s="3">
        <v>75.450003583682701</v>
      </c>
      <c r="AI1523" s="8">
        <v>1.1548721843420803E-2</v>
      </c>
      <c r="AJ1523" s="5">
        <v>1764.7882035874804</v>
      </c>
      <c r="AL1523" s="3">
        <v>75.450003583682701</v>
      </c>
      <c r="AM1523" s="8">
        <v>1.1907587670616244E-2</v>
      </c>
      <c r="AN1523" s="5">
        <v>1713.0580074405686</v>
      </c>
    </row>
    <row r="1524" spans="2:40" x14ac:dyDescent="0.3">
      <c r="B1524" s="3">
        <v>75.500003586057574</v>
      </c>
      <c r="C1524" s="8">
        <v>1.103328917390194E-2</v>
      </c>
      <c r="D1524" s="5">
        <v>1821.7530516763625</v>
      </c>
      <c r="F1524" s="3">
        <v>75.500003586057574</v>
      </c>
      <c r="G1524" s="8">
        <v>1.146869810500919E-2</v>
      </c>
      <c r="H1524" s="5">
        <v>1845.2252908408384</v>
      </c>
      <c r="J1524" s="3">
        <v>75.500003586057574</v>
      </c>
      <c r="K1524" s="8">
        <v>1.1958689256851607E-2</v>
      </c>
      <c r="L1524" s="5">
        <v>1789.8828539495764</v>
      </c>
      <c r="N1524" s="3">
        <v>75.500003586057574</v>
      </c>
      <c r="O1524" s="8">
        <v>1.1236745604370846E-2</v>
      </c>
      <c r="P1524" s="5">
        <v>1852.9932058508437</v>
      </c>
      <c r="R1524" s="3">
        <v>75.500003586057574</v>
      </c>
      <c r="S1524" s="8">
        <v>1.2413724111381941E-2</v>
      </c>
      <c r="T1524" s="5">
        <v>1815.7653441206155</v>
      </c>
      <c r="V1524" s="3">
        <v>75.500003586057574</v>
      </c>
      <c r="W1524" s="8">
        <v>1.1637197053708179E-2</v>
      </c>
      <c r="X1524" s="5">
        <v>1761.4936543746167</v>
      </c>
      <c r="Z1524" s="3">
        <v>75.500003586057574</v>
      </c>
      <c r="AA1524" s="8">
        <v>1.1880053990302258E-2</v>
      </c>
      <c r="AB1524" s="5">
        <v>1786.6193734746635</v>
      </c>
      <c r="AD1524" s="3">
        <v>75.500003586057574</v>
      </c>
      <c r="AE1524" s="8">
        <v>1.1556922911736439E-2</v>
      </c>
      <c r="AF1524" s="5">
        <v>1765.4698741655016</v>
      </c>
      <c r="AH1524" s="3">
        <v>75.500003586057574</v>
      </c>
      <c r="AI1524" s="8">
        <v>1.1558653893221752E-2</v>
      </c>
      <c r="AJ1524" s="5">
        <v>1766.0980342170321</v>
      </c>
      <c r="AL1524" s="3">
        <v>75.500003586057574</v>
      </c>
      <c r="AM1524" s="8">
        <v>1.1911373429191269E-2</v>
      </c>
      <c r="AN1524" s="5">
        <v>1713.787338208416</v>
      </c>
    </row>
    <row r="1525" spans="2:40" x14ac:dyDescent="0.3">
      <c r="B1525" s="3">
        <v>75.550003588432446</v>
      </c>
      <c r="C1525" s="8">
        <v>1.1039270051889816E-2</v>
      </c>
      <c r="D1525" s="5">
        <v>1822.9775430669479</v>
      </c>
      <c r="F1525" s="3">
        <v>75.550003588432446</v>
      </c>
      <c r="G1525" s="8">
        <v>1.1473878589819114E-2</v>
      </c>
      <c r="H1525" s="5">
        <v>1846.3667775522504</v>
      </c>
      <c r="J1525" s="3">
        <v>75.550003588432446</v>
      </c>
      <c r="K1525" s="8">
        <v>1.1971709638418388E-2</v>
      </c>
      <c r="L1525" s="5">
        <v>1791.507655053751</v>
      </c>
      <c r="N1525" s="3">
        <v>75.550003588432446</v>
      </c>
      <c r="O1525" s="8">
        <v>1.1237239623565732E-2</v>
      </c>
      <c r="P1525" s="5">
        <v>1853.445593519433</v>
      </c>
      <c r="R1525" s="3">
        <v>75.550003588432446</v>
      </c>
      <c r="S1525" s="8">
        <v>1.2417424376821553E-2</v>
      </c>
      <c r="T1525" s="5">
        <v>1816.483687910652</v>
      </c>
      <c r="V1525" s="3">
        <v>75.550003588432446</v>
      </c>
      <c r="W1525" s="8">
        <v>1.1647174624473646E-2</v>
      </c>
      <c r="X1525" s="5">
        <v>1762.521321334802</v>
      </c>
      <c r="Z1525" s="3">
        <v>75.550003588432446</v>
      </c>
      <c r="AA1525" s="8">
        <v>1.1885655343855626E-2</v>
      </c>
      <c r="AB1525" s="5">
        <v>1787.8689434512221</v>
      </c>
      <c r="AD1525" s="3">
        <v>75.550003588432446</v>
      </c>
      <c r="AE1525" s="8">
        <v>1.1561551722990128E-2</v>
      </c>
      <c r="AF1525" s="5">
        <v>1766.311357206157</v>
      </c>
      <c r="AH1525" s="3">
        <v>75.550003588432446</v>
      </c>
      <c r="AI1525" s="8">
        <v>1.1558707553608688E-2</v>
      </c>
      <c r="AJ1525" s="5">
        <v>1766.5142213123656</v>
      </c>
      <c r="AL1525" s="3">
        <v>75.550003588432446</v>
      </c>
      <c r="AM1525" s="8">
        <v>1.1924428021200535E-2</v>
      </c>
      <c r="AN1525" s="5">
        <v>1715.0470342936724</v>
      </c>
    </row>
    <row r="1526" spans="2:40" x14ac:dyDescent="0.3">
      <c r="B1526" s="3">
        <v>75.600003590807319</v>
      </c>
      <c r="C1526" s="8">
        <v>1.1047702309313992E-2</v>
      </c>
      <c r="D1526" s="5">
        <v>1824.3355876379537</v>
      </c>
      <c r="F1526" s="3">
        <v>75.600003590807319</v>
      </c>
      <c r="G1526" s="8">
        <v>1.1484579723068504E-2</v>
      </c>
      <c r="H1526" s="5">
        <v>1847.3207907501512</v>
      </c>
      <c r="J1526" s="3">
        <v>75.600003590807319</v>
      </c>
      <c r="K1526" s="8">
        <v>1.19778110355912E-2</v>
      </c>
      <c r="L1526" s="5">
        <v>1792.7190780456774</v>
      </c>
      <c r="N1526" s="3">
        <v>75.600003590807319</v>
      </c>
      <c r="O1526" s="8">
        <v>1.124994018617605E-2</v>
      </c>
      <c r="P1526" s="5">
        <v>1855.0995215042635</v>
      </c>
      <c r="R1526" s="3">
        <v>75.600003590807319</v>
      </c>
      <c r="S1526" s="8">
        <v>1.2423135762139189E-2</v>
      </c>
      <c r="T1526" s="5">
        <v>1817.5802017912888</v>
      </c>
      <c r="V1526" s="3">
        <v>75.600003590807319</v>
      </c>
      <c r="W1526" s="8">
        <v>1.165452254236761E-2</v>
      </c>
      <c r="X1526" s="5">
        <v>1763.9971218566004</v>
      </c>
      <c r="Z1526" s="3">
        <v>75.600003590807319</v>
      </c>
      <c r="AA1526" s="8">
        <v>1.1890755575007945E-2</v>
      </c>
      <c r="AB1526" s="5">
        <v>1788.6123100801337</v>
      </c>
      <c r="AD1526" s="3">
        <v>75.600003590807319</v>
      </c>
      <c r="AE1526" s="8">
        <v>1.1567886334653185E-2</v>
      </c>
      <c r="AF1526" s="5">
        <v>1767.163504202397</v>
      </c>
      <c r="AH1526" s="3">
        <v>75.600003590807319</v>
      </c>
      <c r="AI1526" s="8">
        <v>1.1566394404037887E-2</v>
      </c>
      <c r="AJ1526" s="5">
        <v>1767.4416740957479</v>
      </c>
      <c r="AL1526" s="3">
        <v>75.600003590807319</v>
      </c>
      <c r="AM1526" s="8">
        <v>1.1925477116190266E-2</v>
      </c>
      <c r="AN1526" s="5">
        <v>1715.8582735513685</v>
      </c>
    </row>
    <row r="1527" spans="2:40" x14ac:dyDescent="0.3">
      <c r="B1527" s="3">
        <v>75.650003593182191</v>
      </c>
      <c r="C1527" s="8">
        <v>1.1053288039571839E-2</v>
      </c>
      <c r="D1527" s="5">
        <v>1825.438205403819</v>
      </c>
      <c r="F1527" s="3">
        <v>75.650003593182191</v>
      </c>
      <c r="G1527" s="8">
        <v>1.1490028437263735E-2</v>
      </c>
      <c r="H1527" s="5">
        <v>1848.3898101213626</v>
      </c>
      <c r="J1527" s="3">
        <v>75.650003593182191</v>
      </c>
      <c r="K1527" s="8">
        <v>1.1989680693651188E-2</v>
      </c>
      <c r="L1527" s="5">
        <v>1794.0507297940082</v>
      </c>
      <c r="N1527" s="3">
        <v>75.650003593182191</v>
      </c>
      <c r="O1527" s="8">
        <v>1.1257844493294263E-2</v>
      </c>
      <c r="P1527" s="5">
        <v>1856.2541253515785</v>
      </c>
      <c r="R1527" s="3">
        <v>75.650003593182191</v>
      </c>
      <c r="S1527" s="8">
        <v>1.2433938976135263E-2</v>
      </c>
      <c r="T1527" s="5">
        <v>1818.4290052934773</v>
      </c>
      <c r="V1527" s="3">
        <v>75.650003593182191</v>
      </c>
      <c r="W1527" s="8">
        <v>1.1656936510087002E-2</v>
      </c>
      <c r="X1527" s="5">
        <v>1764.657556331264</v>
      </c>
      <c r="Z1527" s="3">
        <v>75.650003593182191</v>
      </c>
      <c r="AA1527" s="8">
        <v>1.1896671501747376E-2</v>
      </c>
      <c r="AB1527" s="5">
        <v>1789.4132143061802</v>
      </c>
      <c r="AD1527" s="3">
        <v>75.650003593182191</v>
      </c>
      <c r="AE1527" s="8">
        <v>1.1572344565865939E-2</v>
      </c>
      <c r="AF1527" s="5">
        <v>1768.2150348530474</v>
      </c>
      <c r="AH1527" s="3">
        <v>75.650003593182191</v>
      </c>
      <c r="AI1527" s="8">
        <v>1.1574315408882823E-2</v>
      </c>
      <c r="AJ1527" s="5">
        <v>1768.9862647230109</v>
      </c>
      <c r="AL1527" s="3">
        <v>75.650003593182191</v>
      </c>
      <c r="AM1527" s="8">
        <v>1.1936773468861343E-2</v>
      </c>
      <c r="AN1527" s="5">
        <v>1716.707799536119</v>
      </c>
    </row>
    <row r="1528" spans="2:40" x14ac:dyDescent="0.3">
      <c r="B1528" s="3">
        <v>75.700003595557064</v>
      </c>
      <c r="C1528" s="8">
        <v>1.1062080076565027E-2</v>
      </c>
      <c r="D1528" s="5">
        <v>1826.6283352029905</v>
      </c>
      <c r="F1528" s="3">
        <v>75.700003595557064</v>
      </c>
      <c r="G1528" s="8">
        <v>1.1490980651581587E-2</v>
      </c>
      <c r="H1528" s="5">
        <v>1849.1469340956567</v>
      </c>
      <c r="J1528" s="3">
        <v>75.700003595557064</v>
      </c>
      <c r="K1528" s="8">
        <v>1.1993167031995731E-2</v>
      </c>
      <c r="L1528" s="5">
        <v>1794.9879268164461</v>
      </c>
      <c r="N1528" s="3">
        <v>75.700003595557064</v>
      </c>
      <c r="O1528" s="8">
        <v>1.1263295781644769E-2</v>
      </c>
      <c r="P1528" s="5">
        <v>1857.2356301645541</v>
      </c>
      <c r="R1528" s="3">
        <v>75.700003595557064</v>
      </c>
      <c r="S1528" s="8">
        <v>1.2435502502929458E-2</v>
      </c>
      <c r="T1528" s="5">
        <v>1819.5220946066697</v>
      </c>
      <c r="V1528" s="3">
        <v>75.700003595557064</v>
      </c>
      <c r="W1528" s="8">
        <v>1.1663298612794196E-2</v>
      </c>
      <c r="X1528" s="5">
        <v>1765.4785906066597</v>
      </c>
      <c r="Z1528" s="3">
        <v>75.700003595557064</v>
      </c>
      <c r="AA1528" s="8">
        <v>1.1901555921062743E-2</v>
      </c>
      <c r="AB1528" s="5">
        <v>1790.4734361791482</v>
      </c>
      <c r="AD1528" s="3">
        <v>75.700003595557064</v>
      </c>
      <c r="AE1528" s="8">
        <v>1.1577692250149291E-2</v>
      </c>
      <c r="AF1528" s="5">
        <v>1769.1896557634225</v>
      </c>
      <c r="AH1528" s="3">
        <v>75.700003595557064</v>
      </c>
      <c r="AI1528" s="8">
        <v>1.1583627925125461E-2</v>
      </c>
      <c r="AJ1528" s="5">
        <v>1770.6395846257519</v>
      </c>
      <c r="AL1528" s="3">
        <v>75.700003595557064</v>
      </c>
      <c r="AM1528" s="8">
        <v>1.1943178918757996E-2</v>
      </c>
      <c r="AN1528" s="5">
        <v>1717.8392978508657</v>
      </c>
    </row>
    <row r="1529" spans="2:40" x14ac:dyDescent="0.3">
      <c r="B1529" s="3">
        <v>75.750003597931936</v>
      </c>
      <c r="C1529" s="8">
        <v>1.106360578585598E-2</v>
      </c>
      <c r="D1529" s="5">
        <v>1827.6940523435933</v>
      </c>
      <c r="F1529" s="3">
        <v>75.750003597931936</v>
      </c>
      <c r="G1529" s="8">
        <v>1.1496708568182435E-2</v>
      </c>
      <c r="H1529" s="5">
        <v>1849.9750121710288</v>
      </c>
      <c r="J1529" s="3">
        <v>75.750003597931936</v>
      </c>
      <c r="K1529" s="8">
        <v>1.2001010988201099E-2</v>
      </c>
      <c r="L1529" s="5">
        <v>1795.9964128029919</v>
      </c>
      <c r="N1529" s="3">
        <v>75.750003597931936</v>
      </c>
      <c r="O1529" s="8">
        <v>1.1268505549499997E-2</v>
      </c>
      <c r="P1529" s="5">
        <v>1858.6740165633571</v>
      </c>
      <c r="R1529" s="3">
        <v>75.750003597931936</v>
      </c>
      <c r="S1529" s="8">
        <v>1.2445030015656635E-2</v>
      </c>
      <c r="T1529" s="5">
        <v>1820.8441407146893</v>
      </c>
      <c r="V1529" s="3">
        <v>75.750003597931936</v>
      </c>
      <c r="W1529" s="8">
        <v>1.1673993915506517E-2</v>
      </c>
      <c r="X1529" s="5">
        <v>1766.8180101212058</v>
      </c>
      <c r="Z1529" s="3">
        <v>75.750003597931936</v>
      </c>
      <c r="AA1529" s="8">
        <v>1.1909501942200598E-2</v>
      </c>
      <c r="AB1529" s="5">
        <v>1791.3975441796697</v>
      </c>
      <c r="AD1529" s="3">
        <v>75.750003597931936</v>
      </c>
      <c r="AE1529" s="8">
        <v>1.1585515781883948E-2</v>
      </c>
      <c r="AF1529" s="5">
        <v>1770.3689923060001</v>
      </c>
      <c r="AH1529" s="3">
        <v>75.750003597931936</v>
      </c>
      <c r="AI1529" s="8">
        <v>1.1590514747967549E-2</v>
      </c>
      <c r="AJ1529" s="5">
        <v>1771.3887848888985</v>
      </c>
      <c r="AL1529" s="3">
        <v>75.750003597931936</v>
      </c>
      <c r="AM1529" s="8">
        <v>1.1946678338979258E-2</v>
      </c>
      <c r="AN1529" s="5">
        <v>1718.9314110488467</v>
      </c>
    </row>
    <row r="1530" spans="2:40" x14ac:dyDescent="0.3">
      <c r="B1530" s="3">
        <v>75.800003600306809</v>
      </c>
      <c r="C1530" s="8">
        <v>1.1066184002835254E-2</v>
      </c>
      <c r="D1530" s="5">
        <v>1828.4107369645126</v>
      </c>
      <c r="F1530" s="3">
        <v>75.800003600306809</v>
      </c>
      <c r="G1530" s="8">
        <v>1.150985180806263E-2</v>
      </c>
      <c r="H1530" s="5">
        <v>1851.2634512150046</v>
      </c>
      <c r="J1530" s="3">
        <v>75.800003600306809</v>
      </c>
      <c r="K1530" s="8">
        <v>1.2007057472799355E-2</v>
      </c>
      <c r="L1530" s="5">
        <v>1796.8631365245262</v>
      </c>
      <c r="N1530" s="3">
        <v>75.800003600306809</v>
      </c>
      <c r="O1530" s="8">
        <v>1.1275277881771651E-2</v>
      </c>
      <c r="P1530" s="5">
        <v>1859.8402713072144</v>
      </c>
      <c r="R1530" s="3">
        <v>75.800003600306809</v>
      </c>
      <c r="S1530" s="8">
        <v>1.2458815150878764E-2</v>
      </c>
      <c r="T1530" s="5">
        <v>1822.4514043684007</v>
      </c>
      <c r="V1530" s="3">
        <v>75.800003600306809</v>
      </c>
      <c r="W1530" s="8">
        <v>1.1676829505048685E-2</v>
      </c>
      <c r="X1530" s="5">
        <v>1767.7871053893605</v>
      </c>
      <c r="Z1530" s="3">
        <v>75.800003600306809</v>
      </c>
      <c r="AA1530" s="8">
        <v>1.1917654020968086E-2</v>
      </c>
      <c r="AB1530" s="5">
        <v>1792.8751925537347</v>
      </c>
      <c r="AD1530" s="3">
        <v>75.800003600306809</v>
      </c>
      <c r="AE1530" s="8">
        <v>1.1589669405880743E-2</v>
      </c>
      <c r="AF1530" s="5">
        <v>1771.3969329942977</v>
      </c>
      <c r="AH1530" s="3">
        <v>75.800003600306809</v>
      </c>
      <c r="AI1530" s="8">
        <v>1.1593640465506823E-2</v>
      </c>
      <c r="AJ1530" s="5">
        <v>1772.6260764251754</v>
      </c>
      <c r="AL1530" s="3">
        <v>75.800003600306809</v>
      </c>
      <c r="AM1530" s="8">
        <v>1.1955524366418804E-2</v>
      </c>
      <c r="AN1530" s="5">
        <v>1719.9282781676361</v>
      </c>
    </row>
    <row r="1531" spans="2:40" x14ac:dyDescent="0.3">
      <c r="B1531" s="3">
        <v>75.850003602681682</v>
      </c>
      <c r="C1531" s="8">
        <v>1.1075190687978092E-2</v>
      </c>
      <c r="D1531" s="5">
        <v>1830.1184911308953</v>
      </c>
      <c r="F1531" s="3">
        <v>75.850003602681682</v>
      </c>
      <c r="G1531" s="8">
        <v>1.1517168374159201E-2</v>
      </c>
      <c r="H1531" s="5">
        <v>1853.1696280963229</v>
      </c>
      <c r="J1531" s="3">
        <v>75.850003602681682</v>
      </c>
      <c r="K1531" s="8">
        <v>1.2014085062063E-2</v>
      </c>
      <c r="L1531" s="5">
        <v>1797.7332860315203</v>
      </c>
      <c r="N1531" s="3">
        <v>75.850003602681682</v>
      </c>
      <c r="O1531" s="8">
        <v>1.1274550880684858E-2</v>
      </c>
      <c r="P1531" s="5">
        <v>1860.1794788379666</v>
      </c>
      <c r="R1531" s="3">
        <v>75.850003602681682</v>
      </c>
      <c r="S1531" s="8">
        <v>1.2461338502623842E-2</v>
      </c>
      <c r="T1531" s="5">
        <v>1823.2855311529725</v>
      </c>
      <c r="V1531" s="3">
        <v>75.850003602681682</v>
      </c>
      <c r="W1531" s="8">
        <v>1.1685604356915088E-2</v>
      </c>
      <c r="X1531" s="5">
        <v>1768.5236315343175</v>
      </c>
      <c r="Z1531" s="3">
        <v>75.850003602681682</v>
      </c>
      <c r="AA1531" s="8">
        <v>1.1926640084461409E-2</v>
      </c>
      <c r="AB1531" s="5">
        <v>1794.1706651008606</v>
      </c>
      <c r="AD1531" s="3">
        <v>75.850003602681682</v>
      </c>
      <c r="AE1531" s="8">
        <v>1.1597752462963393E-2</v>
      </c>
      <c r="AF1531" s="5">
        <v>1772.830427144969</v>
      </c>
      <c r="AH1531" s="3">
        <v>75.850003602681682</v>
      </c>
      <c r="AI1531" s="8">
        <v>1.1601938312614584E-2</v>
      </c>
      <c r="AJ1531" s="5">
        <v>1773.2248017202155</v>
      </c>
      <c r="AL1531" s="3">
        <v>75.850003602681682</v>
      </c>
      <c r="AM1531" s="8">
        <v>1.1964155944708298E-2</v>
      </c>
      <c r="AN1531" s="5">
        <v>1721.2276731952909</v>
      </c>
    </row>
    <row r="1532" spans="2:40" x14ac:dyDescent="0.3">
      <c r="B1532" s="3">
        <v>75.900003605056554</v>
      </c>
      <c r="C1532" s="8">
        <v>1.108252775200237E-2</v>
      </c>
      <c r="D1532" s="5">
        <v>1831.166265765637</v>
      </c>
      <c r="F1532" s="3">
        <v>75.900003605056554</v>
      </c>
      <c r="G1532" s="8">
        <v>1.1521855073055256E-2</v>
      </c>
      <c r="H1532" s="5">
        <v>1854.0814387364735</v>
      </c>
      <c r="J1532" s="3">
        <v>75.900003605056554</v>
      </c>
      <c r="K1532" s="8">
        <v>1.2020230389295455E-2</v>
      </c>
      <c r="L1532" s="5">
        <v>1798.8637952335207</v>
      </c>
      <c r="N1532" s="3">
        <v>75.900003605056554</v>
      </c>
      <c r="O1532" s="8">
        <v>1.1280263206338341E-2</v>
      </c>
      <c r="P1532" s="5">
        <v>1861.3856795128245</v>
      </c>
      <c r="R1532" s="3">
        <v>75.900003605056554</v>
      </c>
      <c r="S1532" s="8">
        <v>1.2467984101299007E-2</v>
      </c>
      <c r="T1532" s="5">
        <v>1824.3862849742538</v>
      </c>
      <c r="V1532" s="3">
        <v>75.900003605056554</v>
      </c>
      <c r="W1532" s="8">
        <v>1.1690665037348526E-2</v>
      </c>
      <c r="X1532" s="5">
        <v>1769.9461850633593</v>
      </c>
      <c r="Z1532" s="3">
        <v>75.900003605056554</v>
      </c>
      <c r="AA1532" s="8">
        <v>1.1934127657855235E-2</v>
      </c>
      <c r="AB1532" s="5">
        <v>1795.7919183918752</v>
      </c>
      <c r="AD1532" s="3">
        <v>75.900003605056554</v>
      </c>
      <c r="AE1532" s="8">
        <v>1.1608859660486071E-2</v>
      </c>
      <c r="AF1532" s="5">
        <v>1774.2909043347702</v>
      </c>
      <c r="AH1532" s="3">
        <v>75.900003605056554</v>
      </c>
      <c r="AI1532" s="8">
        <v>1.1609022703244954E-2</v>
      </c>
      <c r="AJ1532" s="5">
        <v>1774.2452696210144</v>
      </c>
      <c r="AL1532" s="3">
        <v>75.900003605056554</v>
      </c>
      <c r="AM1532" s="8">
        <v>1.1970643031497299E-2</v>
      </c>
      <c r="AN1532" s="5">
        <v>1721.9822669264813</v>
      </c>
    </row>
    <row r="1533" spans="2:40" x14ac:dyDescent="0.3">
      <c r="B1533" s="3">
        <v>75.950003607431427</v>
      </c>
      <c r="C1533" s="8">
        <v>1.1091813723658098E-2</v>
      </c>
      <c r="D1533" s="5">
        <v>1832.5627343822146</v>
      </c>
      <c r="F1533" s="3">
        <v>75.950003607431427</v>
      </c>
      <c r="G1533" s="8">
        <v>1.1526594198603895E-2</v>
      </c>
      <c r="H1533" s="5">
        <v>1855.33456886759</v>
      </c>
      <c r="J1533" s="3">
        <v>75.950003607431427</v>
      </c>
      <c r="K1533" s="8">
        <v>1.2022099857389204E-2</v>
      </c>
      <c r="L1533" s="5">
        <v>1799.9349241542043</v>
      </c>
      <c r="N1533" s="3">
        <v>75.950003607431427</v>
      </c>
      <c r="O1533" s="8">
        <v>1.1284250734111404E-2</v>
      </c>
      <c r="P1533" s="5">
        <v>1862.055606063991</v>
      </c>
      <c r="R1533" s="3">
        <v>75.950003607431427</v>
      </c>
      <c r="S1533" s="8">
        <v>1.2468262170026835E-2</v>
      </c>
      <c r="T1533" s="5">
        <v>1824.8945886277261</v>
      </c>
      <c r="V1533" s="3">
        <v>75.950003607431427</v>
      </c>
      <c r="W1533" s="8">
        <v>1.1700409863119344E-2</v>
      </c>
      <c r="X1533" s="5">
        <v>1771.017308440214</v>
      </c>
      <c r="Z1533" s="3">
        <v>75.950003607431427</v>
      </c>
      <c r="AA1533" s="8">
        <v>1.1938635320912879E-2</v>
      </c>
      <c r="AB1533" s="5">
        <v>1796.6165708228332</v>
      </c>
      <c r="AD1533" s="3">
        <v>75.950003607431427</v>
      </c>
      <c r="AE1533" s="8">
        <v>1.1615938732184925E-2</v>
      </c>
      <c r="AF1533" s="5">
        <v>1775.387999159281</v>
      </c>
      <c r="AH1533" s="3">
        <v>75.950003607431427</v>
      </c>
      <c r="AI1533" s="8">
        <v>1.1612247204678367E-2</v>
      </c>
      <c r="AJ1533" s="5">
        <v>1775.5404971945902</v>
      </c>
      <c r="AL1533" s="3">
        <v>75.950003607431427</v>
      </c>
      <c r="AM1533" s="8">
        <v>1.1978933440684443E-2</v>
      </c>
      <c r="AN1533" s="5">
        <v>1723.6766115115097</v>
      </c>
    </row>
    <row r="1534" spans="2:40" x14ac:dyDescent="0.3">
      <c r="B1534" s="3">
        <v>76.000003609806299</v>
      </c>
      <c r="C1534" s="8">
        <v>1.1094974905498345E-2</v>
      </c>
      <c r="D1534" s="5">
        <v>1833.6206651523491</v>
      </c>
      <c r="F1534" s="3">
        <v>76.000003609806299</v>
      </c>
      <c r="G1534" s="8">
        <v>1.1531317474234309E-2</v>
      </c>
      <c r="H1534" s="5">
        <v>1856.1875313196433</v>
      </c>
      <c r="J1534" s="3">
        <v>76.000003609806299</v>
      </c>
      <c r="K1534" s="8">
        <v>1.203176813134924E-2</v>
      </c>
      <c r="L1534" s="5">
        <v>1801.1287288209053</v>
      </c>
      <c r="N1534" s="3">
        <v>76.000003609806299</v>
      </c>
      <c r="O1534" s="8">
        <v>1.1299277456239376E-2</v>
      </c>
      <c r="P1534" s="5">
        <v>1864.5166082964256</v>
      </c>
      <c r="R1534" s="3">
        <v>76.000003609806299</v>
      </c>
      <c r="S1534" s="8">
        <v>1.2486295170946455E-2</v>
      </c>
      <c r="T1534" s="5">
        <v>1827.2369927594136</v>
      </c>
      <c r="V1534" s="3">
        <v>76.000003609806299</v>
      </c>
      <c r="W1534" s="8">
        <v>1.1706538002271704E-2</v>
      </c>
      <c r="X1534" s="5">
        <v>1772.2907703895398</v>
      </c>
      <c r="Z1534" s="3">
        <v>76.000003609806299</v>
      </c>
      <c r="AA1534" s="8">
        <v>1.1943294174183975E-2</v>
      </c>
      <c r="AB1534" s="5">
        <v>1797.4251254773083</v>
      </c>
      <c r="AD1534" s="3">
        <v>76.000003609806299</v>
      </c>
      <c r="AE1534" s="8">
        <v>1.1616629581350719E-2</v>
      </c>
      <c r="AF1534" s="5">
        <v>1775.9152186603669</v>
      </c>
      <c r="AH1534" s="3">
        <v>76.000003609806299</v>
      </c>
      <c r="AI1534" s="8">
        <v>1.1617077859057242E-2</v>
      </c>
      <c r="AJ1534" s="5">
        <v>1776.2473168496315</v>
      </c>
      <c r="AL1534" s="3">
        <v>76.000003609806299</v>
      </c>
      <c r="AM1534" s="8">
        <v>1.1985195112173675E-2</v>
      </c>
      <c r="AN1534" s="5">
        <v>1724.3838175723288</v>
      </c>
    </row>
    <row r="1535" spans="2:40" x14ac:dyDescent="0.3">
      <c r="B1535" s="3">
        <v>76.050003612181172</v>
      </c>
      <c r="C1535" s="8">
        <v>1.1102509543387639E-2</v>
      </c>
      <c r="D1535" s="5">
        <v>1834.8392321306214</v>
      </c>
      <c r="F1535" s="3">
        <v>76.050003612181172</v>
      </c>
      <c r="G1535" s="8">
        <v>1.1542333167399202E-2</v>
      </c>
      <c r="H1535" s="5">
        <v>1857.035449641289</v>
      </c>
      <c r="J1535" s="3">
        <v>76.050003612181172</v>
      </c>
      <c r="K1535" s="8">
        <v>1.2041031272537006E-2</v>
      </c>
      <c r="L1535" s="5">
        <v>1802.7256342434712</v>
      </c>
      <c r="N1535" s="3">
        <v>76.050003612181172</v>
      </c>
      <c r="O1535" s="8">
        <v>1.1303669957772201E-2</v>
      </c>
      <c r="P1535" s="5">
        <v>1865.2139976751553</v>
      </c>
      <c r="R1535" s="3">
        <v>76.050003612181172</v>
      </c>
      <c r="S1535" s="8">
        <v>1.2491432124813177E-2</v>
      </c>
      <c r="T1535" s="5">
        <v>1828.0566059010077</v>
      </c>
      <c r="V1535" s="3">
        <v>76.050003612181172</v>
      </c>
      <c r="W1535" s="8">
        <v>1.1711230677530353E-2</v>
      </c>
      <c r="X1535" s="5">
        <v>1772.6629840453515</v>
      </c>
      <c r="Z1535" s="3">
        <v>76.050003612181172</v>
      </c>
      <c r="AA1535" s="8">
        <v>1.1952433866442586E-2</v>
      </c>
      <c r="AB1535" s="5">
        <v>1798.6150858656993</v>
      </c>
      <c r="AD1535" s="3">
        <v>76.050003612181172</v>
      </c>
      <c r="AE1535" s="8">
        <v>1.1621582494682188E-2</v>
      </c>
      <c r="AF1535" s="5">
        <v>1777.243850581126</v>
      </c>
      <c r="AH1535" s="3">
        <v>76.050003612181172</v>
      </c>
      <c r="AI1535" s="8">
        <v>1.1621415813519664E-2</v>
      </c>
      <c r="AJ1535" s="5">
        <v>1777.7617489917247</v>
      </c>
      <c r="AL1535" s="3">
        <v>76.050003612181172</v>
      </c>
      <c r="AM1535" s="8">
        <v>1.198882003388616E-2</v>
      </c>
      <c r="AN1535" s="5">
        <v>1725.4785982881776</v>
      </c>
    </row>
    <row r="1536" spans="2:40" x14ac:dyDescent="0.3">
      <c r="B1536" s="3">
        <v>76.100003614556044</v>
      </c>
      <c r="C1536" s="8">
        <v>1.1102877860098965E-2</v>
      </c>
      <c r="D1536" s="5">
        <v>1835.2874562393115</v>
      </c>
      <c r="F1536" s="3">
        <v>76.100003614556044</v>
      </c>
      <c r="G1536" s="8">
        <v>1.1542700153967286E-2</v>
      </c>
      <c r="H1536" s="5">
        <v>1857.9825691942981</v>
      </c>
      <c r="J1536" s="3">
        <v>76.100003614556044</v>
      </c>
      <c r="K1536" s="8">
        <v>1.205328775917775E-2</v>
      </c>
      <c r="L1536" s="5">
        <v>1804.0618537057494</v>
      </c>
      <c r="N1536" s="3">
        <v>76.100003614556044</v>
      </c>
      <c r="O1536" s="8">
        <v>1.1308178340350738E-2</v>
      </c>
      <c r="P1536" s="5">
        <v>1866.2530912053248</v>
      </c>
      <c r="R1536" s="3">
        <v>76.100003614556044</v>
      </c>
      <c r="S1536" s="8">
        <v>1.2496631278263764E-2</v>
      </c>
      <c r="T1536" s="5">
        <v>1828.7793527063297</v>
      </c>
      <c r="V1536" s="3">
        <v>76.100003614556044</v>
      </c>
      <c r="W1536" s="8">
        <v>1.1714676765723409E-2</v>
      </c>
      <c r="X1536" s="5">
        <v>1774.1068363714967</v>
      </c>
      <c r="Z1536" s="3">
        <v>76.100003614556044</v>
      </c>
      <c r="AA1536" s="8">
        <v>1.1958620472435141E-2</v>
      </c>
      <c r="AB1536" s="5">
        <v>1799.5291526789088</v>
      </c>
      <c r="AD1536" s="3">
        <v>76.100003614556044</v>
      </c>
      <c r="AE1536" s="8">
        <v>1.1630078599149676E-2</v>
      </c>
      <c r="AF1536" s="5">
        <v>1778.2931191805919</v>
      </c>
      <c r="AH1536" s="3">
        <v>76.100003614556044</v>
      </c>
      <c r="AI1536" s="8">
        <v>1.1628913633040323E-2</v>
      </c>
      <c r="AJ1536" s="5">
        <v>1778.2544434020654</v>
      </c>
      <c r="AL1536" s="3">
        <v>76.100003614556044</v>
      </c>
      <c r="AM1536" s="8">
        <v>1.1995720178981224E-2</v>
      </c>
      <c r="AN1536" s="5">
        <v>1726.3326747445869</v>
      </c>
    </row>
    <row r="1537" spans="2:40" x14ac:dyDescent="0.3">
      <c r="B1537" s="3">
        <v>76.150003616930917</v>
      </c>
      <c r="C1537" s="8">
        <v>1.1114498130382098E-2</v>
      </c>
      <c r="D1537" s="5">
        <v>1836.8626728388119</v>
      </c>
      <c r="F1537" s="3">
        <v>76.150003616930917</v>
      </c>
      <c r="G1537" s="8">
        <v>1.1546040829038876E-2</v>
      </c>
      <c r="H1537" s="5">
        <v>1858.8649557404003</v>
      </c>
      <c r="J1537" s="3">
        <v>76.150003616930917</v>
      </c>
      <c r="K1537" s="8">
        <v>1.205753799244833E-2</v>
      </c>
      <c r="L1537" s="5">
        <v>1804.8156896397234</v>
      </c>
      <c r="N1537" s="3">
        <v>76.150003616930917</v>
      </c>
      <c r="O1537" s="8">
        <v>1.1321490023002133E-2</v>
      </c>
      <c r="P1537" s="5">
        <v>1867.294847797561</v>
      </c>
      <c r="R1537" s="3">
        <v>76.150003616930917</v>
      </c>
      <c r="S1537" s="8">
        <v>1.2498553367364895E-2</v>
      </c>
      <c r="T1537" s="5">
        <v>1829.2596075216886</v>
      </c>
      <c r="V1537" s="3">
        <v>76.150003616930917</v>
      </c>
      <c r="W1537" s="8">
        <v>1.172317378586845E-2</v>
      </c>
      <c r="X1537" s="5">
        <v>1775.2633267012523</v>
      </c>
      <c r="Z1537" s="3">
        <v>76.150003616930917</v>
      </c>
      <c r="AA1537" s="8">
        <v>1.196538989231505E-2</v>
      </c>
      <c r="AB1537" s="5">
        <v>1800.5614823649</v>
      </c>
      <c r="AD1537" s="3">
        <v>76.150003616930917</v>
      </c>
      <c r="AE1537" s="8">
        <v>1.1634546577793342E-2</v>
      </c>
      <c r="AF1537" s="5">
        <v>1778.9948397730584</v>
      </c>
      <c r="AH1537" s="3">
        <v>76.150003616930917</v>
      </c>
      <c r="AI1537" s="8">
        <v>1.1637759060005732E-2</v>
      </c>
      <c r="AJ1537" s="5">
        <v>1780.2172845999623</v>
      </c>
      <c r="AL1537" s="3">
        <v>76.150003616930917</v>
      </c>
      <c r="AM1537" s="8">
        <v>1.2003238083843756E-2</v>
      </c>
      <c r="AN1537" s="5">
        <v>1727.5065395196004</v>
      </c>
    </row>
    <row r="1538" spans="2:40" x14ac:dyDescent="0.3">
      <c r="B1538" s="3">
        <v>76.200003619305789</v>
      </c>
      <c r="C1538" s="8">
        <v>1.1120892449976395E-2</v>
      </c>
      <c r="D1538" s="5">
        <v>1838.3168621582081</v>
      </c>
      <c r="F1538" s="3">
        <v>76.200003619305789</v>
      </c>
      <c r="G1538" s="8">
        <v>1.1549137659214729E-2</v>
      </c>
      <c r="H1538" s="5">
        <v>1859.7385991271276</v>
      </c>
      <c r="J1538" s="3">
        <v>76.200003619305789</v>
      </c>
      <c r="K1538" s="8">
        <v>1.2062812040164506E-2</v>
      </c>
      <c r="L1538" s="5">
        <v>1805.8227074325016</v>
      </c>
      <c r="N1538" s="3">
        <v>76.200003619305789</v>
      </c>
      <c r="O1538" s="8">
        <v>1.1316729141723988E-2</v>
      </c>
      <c r="P1538" s="5">
        <v>1868.0669693555394</v>
      </c>
      <c r="R1538" s="3">
        <v>76.200003619305789</v>
      </c>
      <c r="S1538" s="8">
        <v>1.2507327167487694E-2</v>
      </c>
      <c r="T1538" s="5">
        <v>1831.1062647471992</v>
      </c>
      <c r="V1538" s="3">
        <v>76.200003619305789</v>
      </c>
      <c r="W1538" s="8">
        <v>1.1731419782616119E-2</v>
      </c>
      <c r="X1538" s="5">
        <v>1776.2908218969462</v>
      </c>
      <c r="Z1538" s="3">
        <v>76.200003619305789</v>
      </c>
      <c r="AA1538" s="8">
        <v>1.197017433100539E-2</v>
      </c>
      <c r="AB1538" s="5">
        <v>1801.6416272285655</v>
      </c>
      <c r="AD1538" s="3">
        <v>76.200003619305789</v>
      </c>
      <c r="AE1538" s="8">
        <v>1.164164270749629E-2</v>
      </c>
      <c r="AF1538" s="5">
        <v>1780.0360296182932</v>
      </c>
      <c r="AH1538" s="3">
        <v>76.200003619305789</v>
      </c>
      <c r="AI1538" s="8">
        <v>1.1644530025194198E-2</v>
      </c>
      <c r="AJ1538" s="5">
        <v>1781.2331493635513</v>
      </c>
      <c r="AL1538" s="3">
        <v>76.200003619305789</v>
      </c>
      <c r="AM1538" s="8">
        <v>1.2010909514802347E-2</v>
      </c>
      <c r="AN1538" s="5">
        <v>1728.2937711164782</v>
      </c>
    </row>
    <row r="1539" spans="2:40" x14ac:dyDescent="0.3">
      <c r="B1539" s="3">
        <v>76.250003621680662</v>
      </c>
      <c r="C1539" s="8">
        <v>1.1126665997365179E-2</v>
      </c>
      <c r="D1539" s="5">
        <v>1839.1804722044844</v>
      </c>
      <c r="F1539" s="3">
        <v>76.250003621680662</v>
      </c>
      <c r="G1539" s="8">
        <v>1.155921942642895E-2</v>
      </c>
      <c r="H1539" s="5">
        <v>1861.2074499020416</v>
      </c>
      <c r="J1539" s="3">
        <v>76.250003621680662</v>
      </c>
      <c r="K1539" s="8">
        <v>1.2065445403184294E-2</v>
      </c>
      <c r="L1539" s="5">
        <v>1806.5125953712113</v>
      </c>
      <c r="N1539" s="3">
        <v>76.250003621680662</v>
      </c>
      <c r="O1539" s="8">
        <v>1.1323861315137598E-2</v>
      </c>
      <c r="P1539" s="5">
        <v>1869.2037639752828</v>
      </c>
      <c r="R1539" s="3">
        <v>76.250003621680662</v>
      </c>
      <c r="S1539" s="8">
        <v>1.2515616786536161E-2</v>
      </c>
      <c r="T1539" s="5">
        <v>1832.2358827797943</v>
      </c>
      <c r="V1539" s="3">
        <v>76.250003621680662</v>
      </c>
      <c r="W1539" s="8">
        <v>1.1733340233462038E-2</v>
      </c>
      <c r="X1539" s="5">
        <v>1777.2772653788693</v>
      </c>
      <c r="Z1539" s="3">
        <v>76.250003621680662</v>
      </c>
      <c r="AA1539" s="8">
        <v>1.1977653369467812E-2</v>
      </c>
      <c r="AB1539" s="5">
        <v>1802.4479505080812</v>
      </c>
      <c r="AD1539" s="3">
        <v>76.250003621680662</v>
      </c>
      <c r="AE1539" s="8">
        <v>1.1649223771887042E-2</v>
      </c>
      <c r="AF1539" s="5">
        <v>1781.3606221619368</v>
      </c>
      <c r="AH1539" s="3">
        <v>76.250003621680662</v>
      </c>
      <c r="AI1539" s="8">
        <v>1.1653348621966134E-2</v>
      </c>
      <c r="AJ1539" s="5">
        <v>1782.5510751654381</v>
      </c>
      <c r="AL1539" s="3">
        <v>76.250003621680662</v>
      </c>
      <c r="AM1539" s="8">
        <v>1.2019539874630763E-2</v>
      </c>
      <c r="AN1539" s="5">
        <v>1729.882827202103</v>
      </c>
    </row>
    <row r="1540" spans="2:40" x14ac:dyDescent="0.3">
      <c r="B1540" s="3">
        <v>76.300003624055535</v>
      </c>
      <c r="C1540" s="8">
        <v>1.1134398209119493E-2</v>
      </c>
      <c r="D1540" s="5">
        <v>1840.3702634658091</v>
      </c>
      <c r="F1540" s="3">
        <v>76.300003624055535</v>
      </c>
      <c r="G1540" s="8">
        <v>1.1569705976170097E-2</v>
      </c>
      <c r="H1540" s="5">
        <v>1862.5011012141053</v>
      </c>
      <c r="J1540" s="3">
        <v>76.300003624055535</v>
      </c>
      <c r="K1540" s="8">
        <v>1.2074718306607533E-2</v>
      </c>
      <c r="L1540" s="5">
        <v>1807.5633327117723</v>
      </c>
      <c r="N1540" s="3">
        <v>76.300003624055535</v>
      </c>
      <c r="O1540" s="8">
        <v>1.1334279631047574E-2</v>
      </c>
      <c r="P1540" s="5">
        <v>1870.6571300982114</v>
      </c>
      <c r="R1540" s="3">
        <v>76.300003624055535</v>
      </c>
      <c r="S1540" s="8">
        <v>1.2539100178441155E-2</v>
      </c>
      <c r="T1540" s="5">
        <v>1832.5827425394782</v>
      </c>
      <c r="V1540" s="3">
        <v>76.300003624055535</v>
      </c>
      <c r="W1540" s="8">
        <v>1.1743515210976897E-2</v>
      </c>
      <c r="X1540" s="5">
        <v>1778.4315227702195</v>
      </c>
      <c r="Z1540" s="3">
        <v>76.300003624055535</v>
      </c>
      <c r="AA1540" s="8">
        <v>1.1980813732639413E-2</v>
      </c>
      <c r="AB1540" s="5">
        <v>1803.6205380485846</v>
      </c>
      <c r="AD1540" s="3">
        <v>76.300003624055535</v>
      </c>
      <c r="AE1540" s="8">
        <v>1.1654678677910408E-2</v>
      </c>
      <c r="AF1540" s="5">
        <v>1782.6131522178432</v>
      </c>
      <c r="AH1540" s="3">
        <v>76.300003624055535</v>
      </c>
      <c r="AI1540" s="8">
        <v>1.1659993973066992E-2</v>
      </c>
      <c r="AJ1540" s="5">
        <v>1783.3382116283506</v>
      </c>
      <c r="AL1540" s="3">
        <v>76.300003624055535</v>
      </c>
      <c r="AM1540" s="8">
        <v>1.202104711098651E-2</v>
      </c>
      <c r="AN1540" s="5">
        <v>1730.6397746255311</v>
      </c>
    </row>
    <row r="1541" spans="2:40" x14ac:dyDescent="0.3">
      <c r="B1541" s="3">
        <v>76.350003626430407</v>
      </c>
      <c r="C1541" s="8">
        <v>1.1139768071635929E-2</v>
      </c>
      <c r="D1541" s="5">
        <v>1841.4442747836492</v>
      </c>
      <c r="F1541" s="3">
        <v>76.350003626430407</v>
      </c>
      <c r="G1541" s="8">
        <v>1.1573027143650027E-2</v>
      </c>
      <c r="H1541" s="5">
        <v>1863.6390570342317</v>
      </c>
      <c r="J1541" s="3">
        <v>76.350003626430407</v>
      </c>
      <c r="K1541" s="8">
        <v>1.2077440750026043E-2</v>
      </c>
      <c r="L1541" s="5">
        <v>1808.4971039487486</v>
      </c>
      <c r="N1541" s="3">
        <v>76.350003626430407</v>
      </c>
      <c r="O1541" s="8">
        <v>1.1346117794717676E-2</v>
      </c>
      <c r="P1541" s="5">
        <v>1872.5720381655826</v>
      </c>
      <c r="R1541" s="3">
        <v>76.350003626430407</v>
      </c>
      <c r="S1541" s="8">
        <v>1.2645445612039685E-2</v>
      </c>
      <c r="T1541" s="5">
        <v>1826.5538730916576</v>
      </c>
      <c r="V1541" s="3">
        <v>76.350003626430407</v>
      </c>
      <c r="W1541" s="8">
        <v>1.1751814824372547E-2</v>
      </c>
      <c r="X1541" s="5">
        <v>1779.9128197557857</v>
      </c>
      <c r="Z1541" s="3">
        <v>76.350003626430407</v>
      </c>
      <c r="AA1541" s="8">
        <v>1.1989432794082331E-2</v>
      </c>
      <c r="AB1541" s="5">
        <v>1804.6367699580919</v>
      </c>
      <c r="AD1541" s="3">
        <v>76.350003626430407</v>
      </c>
      <c r="AE1541" s="8">
        <v>1.166153355869832E-2</v>
      </c>
      <c r="AF1541" s="5">
        <v>1783.6816482523775</v>
      </c>
      <c r="AH1541" s="3">
        <v>76.350003626430407</v>
      </c>
      <c r="AI1541" s="8">
        <v>1.166159280868696E-2</v>
      </c>
      <c r="AJ1541" s="5">
        <v>1783.9753493097637</v>
      </c>
      <c r="AL1541" s="3">
        <v>76.350003626430407</v>
      </c>
      <c r="AM1541" s="8">
        <v>1.2031508817817903E-2</v>
      </c>
      <c r="AN1541" s="5">
        <v>1731.7565231355929</v>
      </c>
    </row>
    <row r="1542" spans="2:40" x14ac:dyDescent="0.3">
      <c r="B1542" s="3">
        <v>76.40000362880528</v>
      </c>
      <c r="C1542" s="8">
        <v>1.1143585393842709E-2</v>
      </c>
      <c r="D1542" s="5">
        <v>1842.5670355513785</v>
      </c>
      <c r="F1542" s="3">
        <v>76.40000362880528</v>
      </c>
      <c r="G1542" s="8">
        <v>1.1577417570997763E-2</v>
      </c>
      <c r="H1542" s="5">
        <v>1864.4126585011934</v>
      </c>
      <c r="J1542" s="3">
        <v>76.40000362880528</v>
      </c>
      <c r="K1542" s="8">
        <v>1.2085590996369484E-2</v>
      </c>
      <c r="L1542" s="5">
        <v>1809.5475150240272</v>
      </c>
      <c r="N1542" s="3">
        <v>76.40000362880528</v>
      </c>
      <c r="O1542" s="8">
        <v>1.1347976770651035E-2</v>
      </c>
      <c r="P1542" s="5">
        <v>1873.2080106753983</v>
      </c>
      <c r="R1542" s="3">
        <v>76.40000362880528</v>
      </c>
      <c r="S1542" s="8">
        <v>1.2659805178712721E-2</v>
      </c>
      <c r="T1542" s="5">
        <v>1827.6642483167107</v>
      </c>
      <c r="V1542" s="3">
        <v>76.40000362880528</v>
      </c>
      <c r="W1542" s="8">
        <v>1.1755125652385467E-2</v>
      </c>
      <c r="X1542" s="5">
        <v>1781.0224183790183</v>
      </c>
      <c r="Z1542" s="3">
        <v>76.40000362880528</v>
      </c>
      <c r="AA1542" s="8">
        <v>1.200025996420726E-2</v>
      </c>
      <c r="AB1542" s="5">
        <v>1806.5206879584641</v>
      </c>
      <c r="AD1542" s="3">
        <v>76.40000362880528</v>
      </c>
      <c r="AE1542" s="8">
        <v>1.166723093206559E-2</v>
      </c>
      <c r="AF1542" s="5">
        <v>1784.7488516862354</v>
      </c>
      <c r="AH1542" s="3">
        <v>76.40000362880528</v>
      </c>
      <c r="AI1542" s="8">
        <v>1.1670815077915198E-2</v>
      </c>
      <c r="AJ1542" s="5">
        <v>1785.2340692433977</v>
      </c>
      <c r="AL1542" s="3">
        <v>76.40000362880528</v>
      </c>
      <c r="AM1542" s="8">
        <v>1.2033249998700979E-2</v>
      </c>
      <c r="AN1542" s="5">
        <v>1733.1393957812538</v>
      </c>
    </row>
    <row r="1543" spans="2:40" x14ac:dyDescent="0.3">
      <c r="B1543" s="3">
        <v>76.450003631180152</v>
      </c>
      <c r="C1543" s="8">
        <v>1.1154649530283577E-2</v>
      </c>
      <c r="D1543" s="5">
        <v>1843.9905871956714</v>
      </c>
      <c r="F1543" s="3">
        <v>76.450003631180152</v>
      </c>
      <c r="G1543" s="8">
        <v>1.1585900934920436E-2</v>
      </c>
      <c r="H1543" s="5">
        <v>1865.9502775873414</v>
      </c>
      <c r="J1543" s="3">
        <v>76.450003631180152</v>
      </c>
      <c r="K1543" s="8">
        <v>1.2093848627303167E-2</v>
      </c>
      <c r="L1543" s="5">
        <v>1811.0380579646737</v>
      </c>
      <c r="N1543" s="3">
        <v>76.450003631180152</v>
      </c>
      <c r="O1543" s="8">
        <v>1.1348507383860359E-2</v>
      </c>
      <c r="P1543" s="5">
        <v>1873.450182882093</v>
      </c>
      <c r="R1543" s="3">
        <v>76.450003631180152</v>
      </c>
      <c r="S1543" s="8">
        <v>1.2664655526653839E-2</v>
      </c>
      <c r="T1543" s="5">
        <v>1828.5034304151284</v>
      </c>
      <c r="V1543" s="3">
        <v>76.450003631180152</v>
      </c>
      <c r="W1543" s="8">
        <v>1.1764780304702856E-2</v>
      </c>
      <c r="X1543" s="5">
        <v>1781.9147349189088</v>
      </c>
      <c r="Z1543" s="3">
        <v>76.450003631180152</v>
      </c>
      <c r="AA1543" s="8">
        <v>1.2003150867401651E-2</v>
      </c>
      <c r="AB1543" s="5">
        <v>1806.9060782905196</v>
      </c>
      <c r="AD1543" s="3">
        <v>76.450003631180152</v>
      </c>
      <c r="AE1543" s="8">
        <v>1.1674255174465572E-2</v>
      </c>
      <c r="AF1543" s="5">
        <v>1785.5034073313698</v>
      </c>
      <c r="AH1543" s="3">
        <v>76.450003631180152</v>
      </c>
      <c r="AI1543" s="8">
        <v>1.1671919994064469E-2</v>
      </c>
      <c r="AJ1543" s="5">
        <v>1785.6991448304782</v>
      </c>
      <c r="AL1543" s="3">
        <v>76.450003631180152</v>
      </c>
      <c r="AM1543" s="8">
        <v>1.2043611791723828E-2</v>
      </c>
      <c r="AN1543" s="5">
        <v>1733.855859698205</v>
      </c>
    </row>
    <row r="1544" spans="2:40" x14ac:dyDescent="0.3">
      <c r="B1544" s="3">
        <v>76.500003633555025</v>
      </c>
      <c r="C1544" s="8">
        <v>1.1154469030703192E-2</v>
      </c>
      <c r="D1544" s="5">
        <v>1844.7785340332673</v>
      </c>
      <c r="F1544" s="3">
        <v>76.500003633555025</v>
      </c>
      <c r="G1544" s="8">
        <v>1.1595883944951882E-2</v>
      </c>
      <c r="H1544" s="5">
        <v>1866.6959681993767</v>
      </c>
      <c r="J1544" s="3">
        <v>76.500003633555025</v>
      </c>
      <c r="K1544" s="8">
        <v>1.2099005528193629E-2</v>
      </c>
      <c r="L1544" s="5">
        <v>1812.4398567486262</v>
      </c>
      <c r="N1544" s="3">
        <v>76.500003633555025</v>
      </c>
      <c r="O1544" s="8">
        <v>1.1357740053702605E-2</v>
      </c>
      <c r="P1544" s="5">
        <v>1875.4727785217892</v>
      </c>
      <c r="R1544" s="3">
        <v>76.500003633555025</v>
      </c>
      <c r="S1544" s="8">
        <v>1.2683226371033864E-2</v>
      </c>
      <c r="T1544" s="5">
        <v>1830.6985781467247</v>
      </c>
      <c r="V1544" s="3">
        <v>76.500003633555025</v>
      </c>
      <c r="W1544" s="8">
        <v>1.1766252325402011E-2</v>
      </c>
      <c r="X1544" s="5">
        <v>1782.6928280711138</v>
      </c>
      <c r="Z1544" s="3">
        <v>76.500003633555025</v>
      </c>
      <c r="AA1544" s="8">
        <v>1.2010720132281782E-2</v>
      </c>
      <c r="AB1544" s="5">
        <v>1808.0270254391339</v>
      </c>
      <c r="AD1544" s="3">
        <v>76.500003633555025</v>
      </c>
      <c r="AE1544" s="8">
        <v>1.1680974809649596E-2</v>
      </c>
      <c r="AF1544" s="5">
        <v>1786.7793657745451</v>
      </c>
      <c r="AH1544" s="3">
        <v>76.500003633555025</v>
      </c>
      <c r="AI1544" s="8">
        <v>1.1678053132380897E-2</v>
      </c>
      <c r="AJ1544" s="5">
        <v>1786.6650100002348</v>
      </c>
      <c r="AL1544" s="3">
        <v>76.500003633555025</v>
      </c>
      <c r="AM1544" s="8">
        <v>1.205169628098848E-2</v>
      </c>
      <c r="AN1544" s="5">
        <v>1734.783999003673</v>
      </c>
    </row>
    <row r="1545" spans="2:40" x14ac:dyDescent="0.3">
      <c r="B1545" s="3">
        <v>76.550003635929897</v>
      </c>
      <c r="C1545" s="8">
        <v>1.1164590422714076E-2</v>
      </c>
      <c r="D1545" s="5">
        <v>1845.9590155038152</v>
      </c>
      <c r="F1545" s="3">
        <v>76.550003635929897</v>
      </c>
      <c r="G1545" s="8">
        <v>1.1597464059876253E-2</v>
      </c>
      <c r="H1545" s="5">
        <v>1867.7429615344713</v>
      </c>
      <c r="J1545" s="3">
        <v>76.550003635929897</v>
      </c>
      <c r="K1545" s="8">
        <v>1.2107730526150747E-2</v>
      </c>
      <c r="L1545" s="5">
        <v>1813.2617189938899</v>
      </c>
      <c r="N1545" s="3">
        <v>76.550003635929897</v>
      </c>
      <c r="O1545" s="8">
        <v>1.13644318791425E-2</v>
      </c>
      <c r="P1545" s="5">
        <v>1875.8362864939002</v>
      </c>
      <c r="R1545" s="3">
        <v>76.550003635929897</v>
      </c>
      <c r="S1545" s="8">
        <v>1.2694011291034684E-2</v>
      </c>
      <c r="T1545" s="5">
        <v>1831.7743815480569</v>
      </c>
      <c r="V1545" s="3">
        <v>76.550003635929897</v>
      </c>
      <c r="W1545" s="8">
        <v>1.1778993590658938E-2</v>
      </c>
      <c r="X1545" s="5">
        <v>1783.8484595784071</v>
      </c>
      <c r="Z1545" s="3">
        <v>76.550003635929897</v>
      </c>
      <c r="AA1545" s="8">
        <v>1.2019913472680652E-2</v>
      </c>
      <c r="AB1545" s="5">
        <v>1809.5580674282696</v>
      </c>
      <c r="AD1545" s="3">
        <v>76.550003635929897</v>
      </c>
      <c r="AE1545" s="8">
        <v>1.168111858425553E-2</v>
      </c>
      <c r="AF1545" s="5">
        <v>1787.639106799762</v>
      </c>
      <c r="AH1545" s="3">
        <v>76.550003635929897</v>
      </c>
      <c r="AI1545" s="8">
        <v>1.1687940058674644E-2</v>
      </c>
      <c r="AJ1545" s="5">
        <v>1788.0603954903449</v>
      </c>
      <c r="AL1545" s="3">
        <v>76.550003635929897</v>
      </c>
      <c r="AM1545" s="8">
        <v>1.2057168389697986E-2</v>
      </c>
      <c r="AN1545" s="5">
        <v>1736.0195305152968</v>
      </c>
    </row>
    <row r="1546" spans="2:40" x14ac:dyDescent="0.3">
      <c r="B1546" s="3">
        <v>76.60000363830477</v>
      </c>
      <c r="C1546" s="8">
        <v>1.1172115303869298E-2</v>
      </c>
      <c r="D1546" s="5">
        <v>1847.4419805401592</v>
      </c>
      <c r="F1546" s="3">
        <v>76.60000363830477</v>
      </c>
      <c r="G1546" s="8">
        <v>1.1597455525304905E-2</v>
      </c>
      <c r="H1546" s="5">
        <v>1868.515722313032</v>
      </c>
      <c r="J1546" s="3">
        <v>76.60000363830477</v>
      </c>
      <c r="K1546" s="8">
        <v>1.2110668959029174E-2</v>
      </c>
      <c r="L1546" s="5">
        <v>1814.1532388768528</v>
      </c>
      <c r="N1546" s="3">
        <v>76.60000363830477</v>
      </c>
      <c r="O1546" s="8">
        <v>1.1369542843158753E-2</v>
      </c>
      <c r="P1546" s="5">
        <v>1876.5613051415733</v>
      </c>
      <c r="R1546" s="3">
        <v>76.60000363830477</v>
      </c>
      <c r="S1546" s="8">
        <v>1.2695367485882691E-2</v>
      </c>
      <c r="T1546" s="5">
        <v>1833.077674072455</v>
      </c>
      <c r="V1546" s="3">
        <v>76.60000363830477</v>
      </c>
      <c r="W1546" s="8">
        <v>1.1778086981883961E-2</v>
      </c>
      <c r="X1546" s="5">
        <v>1784.3888306726315</v>
      </c>
      <c r="Z1546" s="3">
        <v>76.60000363830477</v>
      </c>
      <c r="AA1546" s="8">
        <v>1.2025290479465666E-2</v>
      </c>
      <c r="AB1546" s="5">
        <v>1809.9206658589676</v>
      </c>
      <c r="AD1546" s="3">
        <v>76.60000363830477</v>
      </c>
      <c r="AE1546" s="8">
        <v>1.1691561738047418E-2</v>
      </c>
      <c r="AF1546" s="5">
        <v>1788.7912987281254</v>
      </c>
      <c r="AH1546" s="3">
        <v>76.60000363830477</v>
      </c>
      <c r="AI1546" s="8">
        <v>1.1698150166844282E-2</v>
      </c>
      <c r="AJ1546" s="5">
        <v>1789.6064146774324</v>
      </c>
      <c r="AL1546" s="3">
        <v>76.60000363830477</v>
      </c>
      <c r="AM1546" s="8">
        <v>1.2063126664378341E-2</v>
      </c>
      <c r="AN1546" s="5">
        <v>1736.9462576054223</v>
      </c>
    </row>
    <row r="1547" spans="2:40" x14ac:dyDescent="0.3">
      <c r="B1547" s="3">
        <v>76.650003640679643</v>
      </c>
      <c r="C1547" s="8">
        <v>1.1177657128823806E-2</v>
      </c>
      <c r="D1547" s="5">
        <v>1848.6681646199754</v>
      </c>
      <c r="F1547" s="3">
        <v>76.650003640679643</v>
      </c>
      <c r="G1547" s="8">
        <v>1.16112449541588E-2</v>
      </c>
      <c r="H1547" s="5">
        <v>1869.8803277261736</v>
      </c>
      <c r="J1547" s="3">
        <v>76.650003640679643</v>
      </c>
      <c r="K1547" s="8">
        <v>1.2121127974062807E-2</v>
      </c>
      <c r="L1547" s="5">
        <v>1815.4137647937155</v>
      </c>
      <c r="N1547" s="3">
        <v>76.650003640679643</v>
      </c>
      <c r="O1547" s="8">
        <v>1.1379664747551798E-2</v>
      </c>
      <c r="P1547" s="5">
        <v>1878.484368836524</v>
      </c>
      <c r="R1547" s="3">
        <v>76.650003640679643</v>
      </c>
      <c r="S1547" s="8">
        <v>1.2706242656260091E-2</v>
      </c>
      <c r="T1547" s="5">
        <v>1834.1347238901658</v>
      </c>
      <c r="V1547" s="3">
        <v>76.650003640679643</v>
      </c>
      <c r="W1547" s="8">
        <v>1.1792989972902729E-2</v>
      </c>
      <c r="X1547" s="5">
        <v>1786.4872774806863</v>
      </c>
      <c r="Z1547" s="3">
        <v>76.650003640679643</v>
      </c>
      <c r="AA1547" s="8">
        <v>1.2032006251205317E-2</v>
      </c>
      <c r="AB1547" s="5">
        <v>1810.9421574380185</v>
      </c>
      <c r="AD1547" s="3">
        <v>76.650003640679643</v>
      </c>
      <c r="AE1547" s="8">
        <v>1.1697419944024715E-2</v>
      </c>
      <c r="AF1547" s="5">
        <v>1789.6927261251717</v>
      </c>
      <c r="AH1547" s="3">
        <v>76.650003640679643</v>
      </c>
      <c r="AI1547" s="8">
        <v>1.1707399266265992E-2</v>
      </c>
      <c r="AJ1547" s="5">
        <v>1790.948784725193</v>
      </c>
      <c r="AL1547" s="3">
        <v>76.650003640679643</v>
      </c>
      <c r="AM1547" s="8">
        <v>1.2073776014216029E-2</v>
      </c>
      <c r="AN1547" s="5">
        <v>1738.1924591885197</v>
      </c>
    </row>
    <row r="1548" spans="2:40" x14ac:dyDescent="0.3">
      <c r="B1548" s="3">
        <v>76.700003643054515</v>
      </c>
      <c r="C1548" s="8">
        <v>1.1182380607707787E-2</v>
      </c>
      <c r="D1548" s="5">
        <v>1849.7773838738462</v>
      </c>
      <c r="F1548" s="3">
        <v>76.700003643054515</v>
      </c>
      <c r="G1548" s="8">
        <v>1.1615500047589402E-2</v>
      </c>
      <c r="H1548" s="5">
        <v>1870.9123568077234</v>
      </c>
      <c r="J1548" s="3">
        <v>76.700003643054515</v>
      </c>
      <c r="K1548" s="8">
        <v>1.2126618011238901E-2</v>
      </c>
      <c r="L1548" s="5">
        <v>1816.490766489474</v>
      </c>
      <c r="N1548" s="3">
        <v>76.700003643054515</v>
      </c>
      <c r="O1548" s="8">
        <v>1.1381856729016523E-2</v>
      </c>
      <c r="P1548" s="5">
        <v>1879.1877501049044</v>
      </c>
      <c r="R1548" s="3">
        <v>76.700003643054515</v>
      </c>
      <c r="S1548" s="8">
        <v>1.2717028795860594E-2</v>
      </c>
      <c r="T1548" s="5">
        <v>1834.7103773700362</v>
      </c>
      <c r="V1548" s="3">
        <v>76.700003643054515</v>
      </c>
      <c r="W1548" s="8">
        <v>1.1798015315090905E-2</v>
      </c>
      <c r="X1548" s="5">
        <v>1787.6508101546456</v>
      </c>
      <c r="Z1548" s="3">
        <v>76.700003643054515</v>
      </c>
      <c r="AA1548" s="8">
        <v>1.2036252989217155E-2</v>
      </c>
      <c r="AB1548" s="5">
        <v>1812.4657083826521</v>
      </c>
      <c r="AD1548" s="3">
        <v>76.700003643054515</v>
      </c>
      <c r="AE1548" s="8">
        <v>1.169998595521194E-2</v>
      </c>
      <c r="AF1548" s="5">
        <v>1790.6523205526778</v>
      </c>
      <c r="AH1548" s="3">
        <v>76.700003643054515</v>
      </c>
      <c r="AI1548" s="8">
        <v>1.170753463678759E-2</v>
      </c>
      <c r="AJ1548" s="5">
        <v>1791.6121126700423</v>
      </c>
      <c r="AL1548" s="3">
        <v>76.700003643054515</v>
      </c>
      <c r="AM1548" s="8">
        <v>1.2075974118004039E-2</v>
      </c>
      <c r="AN1548" s="5">
        <v>1739.1519810571483</v>
      </c>
    </row>
    <row r="1549" spans="2:40" x14ac:dyDescent="0.3">
      <c r="B1549" s="3">
        <v>76.750003645429388</v>
      </c>
      <c r="C1549" s="8">
        <v>1.1188324897942883E-2</v>
      </c>
      <c r="D1549" s="5">
        <v>1850.657074467829</v>
      </c>
      <c r="F1549" s="3">
        <v>76.750003645429388</v>
      </c>
      <c r="G1549" s="8">
        <v>1.1623544490699748E-2</v>
      </c>
      <c r="H1549" s="5">
        <v>1872.288227445443</v>
      </c>
      <c r="J1549" s="3">
        <v>76.750003645429388</v>
      </c>
      <c r="K1549" s="8">
        <v>1.213213489456256E-2</v>
      </c>
      <c r="L1549" s="5">
        <v>1817.3090398166364</v>
      </c>
      <c r="N1549" s="3">
        <v>76.750003645429388</v>
      </c>
      <c r="O1549" s="8">
        <v>1.1386967693032778E-2</v>
      </c>
      <c r="P1549" s="5">
        <v>1879.8972897043138</v>
      </c>
      <c r="R1549" s="3">
        <v>76.750003645429388</v>
      </c>
      <c r="S1549" s="8">
        <v>1.2727589309519663E-2</v>
      </c>
      <c r="T1549" s="5">
        <v>1836.7264691467037</v>
      </c>
      <c r="V1549" s="3">
        <v>76.750003645429388</v>
      </c>
      <c r="W1549" s="8">
        <v>1.1800895991359781E-2</v>
      </c>
      <c r="X1549" s="5">
        <v>1788.2856517198877</v>
      </c>
      <c r="Z1549" s="3">
        <v>76.750003645429388</v>
      </c>
      <c r="AA1549" s="8">
        <v>1.2042133556955053E-2</v>
      </c>
      <c r="AB1549" s="5">
        <v>1813.7167128145402</v>
      </c>
      <c r="AD1549" s="3">
        <v>76.750003645429388</v>
      </c>
      <c r="AE1549" s="8">
        <v>1.1713829743962781E-2</v>
      </c>
      <c r="AF1549" s="5">
        <v>1792.5601991517678</v>
      </c>
      <c r="AH1549" s="3">
        <v>76.750003645429388</v>
      </c>
      <c r="AI1549" s="8">
        <v>1.1710731088473285E-2</v>
      </c>
      <c r="AJ1549" s="5">
        <v>1792.4481376247024</v>
      </c>
      <c r="AL1549" s="3">
        <v>76.750003645429388</v>
      </c>
      <c r="AM1549" s="8">
        <v>1.2081097746844712E-2</v>
      </c>
      <c r="AN1549" s="5">
        <v>1739.9698106531073</v>
      </c>
    </row>
    <row r="1550" spans="2:40" x14ac:dyDescent="0.3">
      <c r="B1550" s="3">
        <v>76.80000364780426</v>
      </c>
      <c r="C1550" s="8">
        <v>1.1193344737624388E-2</v>
      </c>
      <c r="D1550" s="5">
        <v>1851.2904787785237</v>
      </c>
      <c r="F1550" s="3">
        <v>76.80000364780426</v>
      </c>
      <c r="G1550" s="8">
        <v>1.1630017353457074E-2</v>
      </c>
      <c r="H1550" s="5">
        <v>1873.3841488454998</v>
      </c>
      <c r="J1550" s="3">
        <v>76.80000364780426</v>
      </c>
      <c r="K1550" s="8">
        <v>1.2139566396319044E-2</v>
      </c>
      <c r="L1550" s="5">
        <v>1818.3304132818205</v>
      </c>
      <c r="N1550" s="3">
        <v>76.80000364780426</v>
      </c>
      <c r="O1550" s="8">
        <v>1.139382053213619E-2</v>
      </c>
      <c r="P1550" s="5">
        <v>1881.2301522687214</v>
      </c>
      <c r="R1550" s="3">
        <v>76.80000364780426</v>
      </c>
      <c r="S1550" s="8">
        <v>1.272963701738819E-2</v>
      </c>
      <c r="T1550" s="5">
        <v>1837.3140270753076</v>
      </c>
      <c r="V1550" s="3">
        <v>76.80000364780426</v>
      </c>
      <c r="W1550" s="8">
        <v>1.1812389450990935E-2</v>
      </c>
      <c r="X1550" s="5">
        <v>1789.746336966323</v>
      </c>
      <c r="Z1550" s="3">
        <v>76.80000364780426</v>
      </c>
      <c r="AA1550" s="8">
        <v>1.2057845146395348E-2</v>
      </c>
      <c r="AB1550" s="5">
        <v>1815.5365584768294</v>
      </c>
      <c r="AD1550" s="3">
        <v>76.80000364780426</v>
      </c>
      <c r="AE1550" s="8">
        <v>1.1721868937606334E-2</v>
      </c>
      <c r="AF1550" s="5">
        <v>1793.5640651524575</v>
      </c>
      <c r="AH1550" s="3">
        <v>76.80000364780426</v>
      </c>
      <c r="AI1550" s="8">
        <v>1.1719648469139362E-2</v>
      </c>
      <c r="AJ1550" s="5">
        <v>1794.0173312267082</v>
      </c>
      <c r="AL1550" s="3">
        <v>76.80000364780426</v>
      </c>
      <c r="AM1550" s="8">
        <v>1.2089952303511816E-2</v>
      </c>
      <c r="AN1550" s="5">
        <v>1741.0095149706106</v>
      </c>
    </row>
    <row r="1551" spans="2:40" x14ac:dyDescent="0.3">
      <c r="B1551" s="3">
        <v>76.850003650179133</v>
      </c>
      <c r="C1551" s="8">
        <v>1.119976588823739E-2</v>
      </c>
      <c r="D1551" s="5">
        <v>1852.5579644756067</v>
      </c>
      <c r="F1551" s="3">
        <v>76.850003650179133</v>
      </c>
      <c r="G1551" s="8">
        <v>1.1635924496056287E-2</v>
      </c>
      <c r="H1551" s="5">
        <v>1874.6283676795611</v>
      </c>
      <c r="J1551" s="3">
        <v>76.850003650179133</v>
      </c>
      <c r="K1551" s="8">
        <v>1.2144902678286383E-2</v>
      </c>
      <c r="L1551" s="5">
        <v>1819.6467305618983</v>
      </c>
      <c r="N1551" s="3">
        <v>76.850003650179133</v>
      </c>
      <c r="O1551" s="8">
        <v>1.1404823132476665E-2</v>
      </c>
      <c r="P1551" s="5">
        <v>1883.4125316324225</v>
      </c>
      <c r="R1551" s="3">
        <v>76.850003650179133</v>
      </c>
      <c r="S1551" s="8">
        <v>1.2741761057841451E-2</v>
      </c>
      <c r="T1551" s="5">
        <v>1838.7026076365246</v>
      </c>
      <c r="V1551" s="3">
        <v>76.850003650179133</v>
      </c>
      <c r="W1551" s="8">
        <v>1.1821155772936071E-2</v>
      </c>
      <c r="X1551" s="5">
        <v>1790.8411638431787</v>
      </c>
      <c r="Z1551" s="3">
        <v>76.850003650179133</v>
      </c>
      <c r="AA1551" s="8">
        <v>1.2060476343819852E-2</v>
      </c>
      <c r="AB1551" s="5">
        <v>1816.1355232691647</v>
      </c>
      <c r="AD1551" s="3">
        <v>76.850003650179133</v>
      </c>
      <c r="AE1551" s="8">
        <v>1.172661471803095E-2</v>
      </c>
      <c r="AF1551" s="5">
        <v>1794.8909197472856</v>
      </c>
      <c r="AH1551" s="3">
        <v>76.850003650179133</v>
      </c>
      <c r="AI1551" s="8">
        <v>1.1725997468557797E-2</v>
      </c>
      <c r="AJ1551" s="5">
        <v>1794.8565307587542</v>
      </c>
      <c r="AL1551" s="3">
        <v>76.850003650179133</v>
      </c>
      <c r="AM1551" s="8">
        <v>1.2098269518842715E-2</v>
      </c>
      <c r="AN1551" s="5">
        <v>1741.9823744285811</v>
      </c>
    </row>
    <row r="1552" spans="2:40" x14ac:dyDescent="0.3">
      <c r="B1552" s="3">
        <v>76.900003652554005</v>
      </c>
      <c r="C1552" s="8">
        <v>1.1205674810311464E-2</v>
      </c>
      <c r="D1552" s="5">
        <v>1853.9347978970911</v>
      </c>
      <c r="F1552" s="3">
        <v>76.900003652554005</v>
      </c>
      <c r="G1552" s="8">
        <v>1.1640458791892504E-2</v>
      </c>
      <c r="H1552" s="5">
        <v>1875.7436249128489</v>
      </c>
      <c r="J1552" s="3">
        <v>76.900003652554005</v>
      </c>
      <c r="K1552" s="8">
        <v>1.2155406843659096E-2</v>
      </c>
      <c r="L1552" s="5">
        <v>1820.687843076641</v>
      </c>
      <c r="N1552" s="3">
        <v>76.900003652554005</v>
      </c>
      <c r="O1552" s="8">
        <v>1.140898265211758E-2</v>
      </c>
      <c r="P1552" s="5">
        <v>1884.093443314614</v>
      </c>
      <c r="R1552" s="3">
        <v>76.900003652554005</v>
      </c>
      <c r="S1552" s="8">
        <v>1.2747256574015115E-2</v>
      </c>
      <c r="T1552" s="5">
        <v>1839.4111669481497</v>
      </c>
      <c r="V1552" s="3">
        <v>76.900003652554005</v>
      </c>
      <c r="W1552" s="8">
        <v>1.1829940373283925E-2</v>
      </c>
      <c r="X1552" s="5">
        <v>1791.8901296004663</v>
      </c>
      <c r="Z1552" s="3">
        <v>76.900003652554005</v>
      </c>
      <c r="AA1552" s="8">
        <v>1.2066509321047121E-2</v>
      </c>
      <c r="AB1552" s="5">
        <v>1817.1841101155646</v>
      </c>
      <c r="AD1552" s="3">
        <v>76.900003652554005</v>
      </c>
      <c r="AE1552" s="8">
        <v>1.1729853301951013E-2</v>
      </c>
      <c r="AF1552" s="5">
        <v>1795.3527013391049</v>
      </c>
      <c r="AH1552" s="3">
        <v>76.900003652554005</v>
      </c>
      <c r="AI1552" s="8">
        <v>1.1734789235136265E-2</v>
      </c>
      <c r="AJ1552" s="5">
        <v>1795.8128721963521</v>
      </c>
      <c r="AL1552" s="3">
        <v>76.900003652554005</v>
      </c>
      <c r="AM1552" s="8">
        <v>1.2098404768022576E-2</v>
      </c>
      <c r="AN1552" s="5">
        <v>1742.1953051196244</v>
      </c>
    </row>
    <row r="1553" spans="2:40" x14ac:dyDescent="0.3">
      <c r="B1553" s="3">
        <v>76.950003654928878</v>
      </c>
      <c r="C1553" s="8">
        <v>1.1214538803218455E-2</v>
      </c>
      <c r="D1553" s="5">
        <v>1854.7850356984334</v>
      </c>
      <c r="F1553" s="3">
        <v>76.950003654928878</v>
      </c>
      <c r="G1553" s="8">
        <v>1.1652299900029466E-2</v>
      </c>
      <c r="H1553" s="5">
        <v>1877.0638419783972</v>
      </c>
      <c r="J1553" s="3">
        <v>76.950003654928878</v>
      </c>
      <c r="K1553" s="8">
        <v>1.2158920028151202E-2</v>
      </c>
      <c r="L1553" s="5">
        <v>1821.8602773673733</v>
      </c>
      <c r="N1553" s="3">
        <v>76.950003654928878</v>
      </c>
      <c r="O1553" s="8">
        <v>1.1420667120927047E-2</v>
      </c>
      <c r="P1553" s="5">
        <v>1885.637020665054</v>
      </c>
      <c r="R1553" s="3">
        <v>76.950003654928878</v>
      </c>
      <c r="S1553" s="8">
        <v>1.2752887465753643E-2</v>
      </c>
      <c r="T1553" s="5">
        <v>1840.5342619951375</v>
      </c>
      <c r="V1553" s="3">
        <v>76.950003654928878</v>
      </c>
      <c r="W1553" s="8">
        <v>1.1833717909846332E-2</v>
      </c>
      <c r="X1553" s="5">
        <v>1793.0658575534117</v>
      </c>
      <c r="Z1553" s="3">
        <v>76.950003654928878</v>
      </c>
      <c r="AA1553" s="8">
        <v>1.207254229827439E-2</v>
      </c>
      <c r="AB1553" s="5">
        <v>1817.9518624850907</v>
      </c>
      <c r="AD1553" s="3">
        <v>76.950003654928878</v>
      </c>
      <c r="AE1553" s="8">
        <v>1.1737802331858643E-2</v>
      </c>
      <c r="AF1553" s="5">
        <v>1796.4370317319306</v>
      </c>
      <c r="AH1553" s="3">
        <v>76.950003654928878</v>
      </c>
      <c r="AI1553" s="8">
        <v>1.1736836866719736E-2</v>
      </c>
      <c r="AJ1553" s="5">
        <v>1796.4663589513043</v>
      </c>
      <c r="AL1553" s="3">
        <v>76.950003654928878</v>
      </c>
      <c r="AM1553" s="8">
        <v>1.2108928616369044E-2</v>
      </c>
      <c r="AN1553" s="5">
        <v>1744.0837508577997</v>
      </c>
    </row>
    <row r="1554" spans="2:40" x14ac:dyDescent="0.3">
      <c r="B1554" s="3">
        <v>77.000003657303751</v>
      </c>
      <c r="C1554" s="8">
        <v>1.1216981645512443E-2</v>
      </c>
      <c r="D1554" s="5">
        <v>1856.0658936404507</v>
      </c>
      <c r="F1554" s="3">
        <v>77.000003657303751</v>
      </c>
      <c r="G1554" s="8">
        <v>1.1655908804486364E-2</v>
      </c>
      <c r="H1554" s="5">
        <v>1877.9579981621182</v>
      </c>
      <c r="J1554" s="3">
        <v>77.000003657303751</v>
      </c>
      <c r="K1554" s="8">
        <v>1.216794155401092E-2</v>
      </c>
      <c r="L1554" s="5">
        <v>1823.2150939507235</v>
      </c>
      <c r="N1554" s="3">
        <v>77.000003657303751</v>
      </c>
      <c r="O1554" s="8">
        <v>1.142112576590798E-2</v>
      </c>
      <c r="P1554" s="5">
        <v>1886.1038887336301</v>
      </c>
      <c r="R1554" s="3">
        <v>77.000003657303751</v>
      </c>
      <c r="S1554" s="8">
        <v>1.2763124785496596E-2</v>
      </c>
      <c r="T1554" s="5">
        <v>1841.8644618351664</v>
      </c>
      <c r="V1554" s="3">
        <v>77.000003657303751</v>
      </c>
      <c r="W1554" s="8">
        <v>1.183863480017836E-2</v>
      </c>
      <c r="X1554" s="5">
        <v>1793.6517462382185</v>
      </c>
      <c r="Z1554" s="3">
        <v>77.000003657303751</v>
      </c>
      <c r="AA1554" s="8">
        <v>1.2078414331080882E-2</v>
      </c>
      <c r="AB1554" s="5">
        <v>1819.132737989723</v>
      </c>
      <c r="AD1554" s="3">
        <v>77.000003657303751</v>
      </c>
      <c r="AE1554" s="8">
        <v>1.1739668964878032E-2</v>
      </c>
      <c r="AF1554" s="5">
        <v>1796.9044684517114</v>
      </c>
      <c r="AH1554" s="3">
        <v>77.000003657303751</v>
      </c>
      <c r="AI1554" s="8">
        <v>1.1745448139269405E-2</v>
      </c>
      <c r="AJ1554" s="5">
        <v>1797.928728024264</v>
      </c>
      <c r="AL1554" s="3">
        <v>77.000003657303751</v>
      </c>
      <c r="AM1554" s="8">
        <v>1.2113612380759899E-2</v>
      </c>
      <c r="AN1554" s="5">
        <v>1744.9219791198125</v>
      </c>
    </row>
    <row r="1555" spans="2:40" x14ac:dyDescent="0.3">
      <c r="B1555" s="3">
        <v>77.050003659678623</v>
      </c>
      <c r="C1555" s="8">
        <v>1.1221148990554158E-2</v>
      </c>
      <c r="D1555" s="5">
        <v>1857.020231829574</v>
      </c>
      <c r="F1555" s="3">
        <v>77.050003659678623</v>
      </c>
      <c r="G1555" s="8">
        <v>1.1655046812779939E-2</v>
      </c>
      <c r="H1555" s="5">
        <v>1878.8314734111661</v>
      </c>
      <c r="J1555" s="3">
        <v>77.050003659678623</v>
      </c>
      <c r="K1555" s="8">
        <v>1.217716076513904E-2</v>
      </c>
      <c r="L1555" s="5">
        <v>1824.1855700319209</v>
      </c>
      <c r="N1555" s="3">
        <v>77.050003659678623</v>
      </c>
      <c r="O1555" s="8">
        <v>1.1426002528231841E-2</v>
      </c>
      <c r="P1555" s="5">
        <v>1887.749827532261</v>
      </c>
      <c r="R1555" s="3">
        <v>77.050003659678623</v>
      </c>
      <c r="S1555" s="8">
        <v>1.2768998377572132E-2</v>
      </c>
      <c r="T1555" s="5">
        <v>1842.9206962796766</v>
      </c>
      <c r="V1555" s="3">
        <v>77.050003659678623</v>
      </c>
      <c r="W1555" s="8">
        <v>1.184354316058912E-2</v>
      </c>
      <c r="X1555" s="5">
        <v>1794.7056931657967</v>
      </c>
      <c r="Z1555" s="3">
        <v>77.050003659678623</v>
      </c>
      <c r="AA1555" s="8">
        <v>1.2080729736043407E-2</v>
      </c>
      <c r="AB1555" s="5">
        <v>1820.0249692051282</v>
      </c>
      <c r="AD1555" s="3">
        <v>77.050003659678623</v>
      </c>
      <c r="AE1555" s="8">
        <v>1.1746487292800025E-2</v>
      </c>
      <c r="AF1555" s="5">
        <v>1798.1650772618484</v>
      </c>
      <c r="AH1555" s="3">
        <v>77.050003659678623</v>
      </c>
      <c r="AI1555" s="8">
        <v>1.1749786093731828E-2</v>
      </c>
      <c r="AJ1555" s="5">
        <v>1798.8834821731684</v>
      </c>
      <c r="AL1555" s="3">
        <v>77.050003659678623</v>
      </c>
      <c r="AM1555" s="8">
        <v>1.212043941819017E-2</v>
      </c>
      <c r="AN1555" s="5">
        <v>1746.2019169583079</v>
      </c>
    </row>
    <row r="1556" spans="2:40" x14ac:dyDescent="0.3">
      <c r="B1556" s="3">
        <v>77.100003662053496</v>
      </c>
      <c r="C1556" s="8">
        <v>1.1230038594888093E-2</v>
      </c>
      <c r="D1556" s="5">
        <v>1858.2081611327424</v>
      </c>
      <c r="F1556" s="3">
        <v>77.100003662053496</v>
      </c>
      <c r="G1556" s="8">
        <v>1.1666097863454714E-2</v>
      </c>
      <c r="H1556" s="5">
        <v>1880.314447751223</v>
      </c>
      <c r="J1556" s="3">
        <v>77.100003662053496</v>
      </c>
      <c r="K1556" s="8">
        <v>1.2184528812364927E-2</v>
      </c>
      <c r="L1556" s="5">
        <v>1825.2735016146257</v>
      </c>
      <c r="N1556" s="3">
        <v>77.100003662053496</v>
      </c>
      <c r="O1556" s="8">
        <v>1.1431383068154437E-2</v>
      </c>
      <c r="P1556" s="5">
        <v>1888.6945488004399</v>
      </c>
      <c r="R1556" s="3">
        <v>77.100003662053496</v>
      </c>
      <c r="S1556" s="8">
        <v>1.2775751301019439E-2</v>
      </c>
      <c r="T1556" s="5">
        <v>1843.6556736830119</v>
      </c>
      <c r="V1556" s="3">
        <v>77.100003662053496</v>
      </c>
      <c r="W1556" s="8">
        <v>1.184924967791871E-2</v>
      </c>
      <c r="X1556" s="5">
        <v>1796.2593030028145</v>
      </c>
      <c r="Z1556" s="3">
        <v>77.100003662053496</v>
      </c>
      <c r="AA1556" s="8">
        <v>1.2089420734765308E-2</v>
      </c>
      <c r="AB1556" s="5">
        <v>1820.94652706284</v>
      </c>
      <c r="AD1556" s="3">
        <v>77.100003662053496</v>
      </c>
      <c r="AE1556" s="8">
        <v>1.1753870971714837E-2</v>
      </c>
      <c r="AF1556" s="5">
        <v>1799.0454998978958</v>
      </c>
      <c r="AH1556" s="3">
        <v>77.100003662053496</v>
      </c>
      <c r="AI1556" s="8">
        <v>1.176277068781713E-2</v>
      </c>
      <c r="AJ1556" s="5">
        <v>1800.6680708508293</v>
      </c>
      <c r="AL1556" s="3">
        <v>77.100003662053496</v>
      </c>
      <c r="AM1556" s="8">
        <v>1.2131493297106362E-2</v>
      </c>
      <c r="AN1556" s="5">
        <v>1747.0002893651074</v>
      </c>
    </row>
    <row r="1557" spans="2:40" x14ac:dyDescent="0.3">
      <c r="B1557" s="3">
        <v>77.150003664428368</v>
      </c>
      <c r="C1557" s="8">
        <v>1.1239477015513743E-2</v>
      </c>
      <c r="D1557" s="5">
        <v>1858.7965399098607</v>
      </c>
      <c r="F1557" s="3">
        <v>77.150003664428368</v>
      </c>
      <c r="G1557" s="8">
        <v>1.1676889219315529E-2</v>
      </c>
      <c r="H1557" s="5">
        <v>1881.337565535719</v>
      </c>
      <c r="J1557" s="3">
        <v>77.150003664428368</v>
      </c>
      <c r="K1557" s="8">
        <v>1.2190126234131267E-2</v>
      </c>
      <c r="L1557" s="5">
        <v>1826.2167345447795</v>
      </c>
      <c r="N1557" s="3">
        <v>77.150003664428368</v>
      </c>
      <c r="O1557" s="8">
        <v>1.1438550615782006E-2</v>
      </c>
      <c r="P1557" s="5">
        <v>1889.0327576829172</v>
      </c>
      <c r="R1557" s="3">
        <v>77.150003664428368</v>
      </c>
      <c r="S1557" s="8">
        <v>1.2790155992880765E-2</v>
      </c>
      <c r="T1557" s="5">
        <v>1845.7500412869706</v>
      </c>
      <c r="V1557" s="3">
        <v>77.150003664428368</v>
      </c>
      <c r="W1557" s="8">
        <v>1.1858616750033286E-2</v>
      </c>
      <c r="X1557" s="5">
        <v>1797.3371251948865</v>
      </c>
      <c r="Z1557" s="3">
        <v>77.150003664428368</v>
      </c>
      <c r="AA1557" s="8">
        <v>1.2100922164471216E-2</v>
      </c>
      <c r="AB1557" s="5">
        <v>1822.0297002210912</v>
      </c>
      <c r="AD1557" s="3">
        <v>77.150003664428368</v>
      </c>
      <c r="AE1557" s="8">
        <v>1.1764377483807646E-2</v>
      </c>
      <c r="AF1557" s="5">
        <v>1800.496121007536</v>
      </c>
      <c r="AH1557" s="3">
        <v>77.150003664428368</v>
      </c>
      <c r="AI1557" s="8">
        <v>1.1768356246275915E-2</v>
      </c>
      <c r="AJ1557" s="5">
        <v>1801.7142528284558</v>
      </c>
      <c r="AL1557" s="3">
        <v>77.150003664428368</v>
      </c>
      <c r="AM1557" s="8">
        <v>1.2139074561945046E-2</v>
      </c>
      <c r="AN1557" s="5">
        <v>1748.0600785230333</v>
      </c>
    </row>
    <row r="1558" spans="2:40" x14ac:dyDescent="0.3">
      <c r="B1558" s="3">
        <v>77.200003666803241</v>
      </c>
      <c r="C1558" s="8">
        <v>1.1243204087930331E-2</v>
      </c>
      <c r="D1558" s="5">
        <v>1860.3050645536116</v>
      </c>
      <c r="F1558" s="3">
        <v>77.200003666803241</v>
      </c>
      <c r="G1558" s="8">
        <v>1.1677849968204734E-2</v>
      </c>
      <c r="H1558" s="5">
        <v>1882.5713598336029</v>
      </c>
      <c r="J1558" s="3">
        <v>77.200003666803241</v>
      </c>
      <c r="K1558" s="8">
        <v>1.2192588758030212E-2</v>
      </c>
      <c r="L1558" s="5">
        <v>1827.0208153321762</v>
      </c>
      <c r="N1558" s="3">
        <v>77.200003666803241</v>
      </c>
      <c r="O1558" s="8">
        <v>1.1445843802859134E-2</v>
      </c>
      <c r="P1558" s="5">
        <v>1890.2494441646631</v>
      </c>
      <c r="R1558" s="3">
        <v>77.200003666803241</v>
      </c>
      <c r="S1558" s="8">
        <v>1.2793802595934307E-2</v>
      </c>
      <c r="T1558" s="5">
        <v>1846.9799502232836</v>
      </c>
      <c r="V1558" s="3">
        <v>77.200003666803241</v>
      </c>
      <c r="W1558" s="8">
        <v>1.1864359824168318E-2</v>
      </c>
      <c r="X1558" s="5">
        <v>1798.2653405137642</v>
      </c>
      <c r="Z1558" s="3">
        <v>77.200003666803241</v>
      </c>
      <c r="AA1558" s="8">
        <v>1.2102762051826905E-2</v>
      </c>
      <c r="AB1558" s="5">
        <v>1823.0962974510826</v>
      </c>
      <c r="AD1558" s="3">
        <v>77.200003666803241</v>
      </c>
      <c r="AE1558" s="8">
        <v>1.1768674882410374E-2</v>
      </c>
      <c r="AF1558" s="5">
        <v>1801.4835063495955</v>
      </c>
      <c r="AH1558" s="3">
        <v>77.200003666803241</v>
      </c>
      <c r="AI1558" s="8">
        <v>1.1767090348965826E-2</v>
      </c>
      <c r="AJ1558" s="5">
        <v>1802.0752022772688</v>
      </c>
      <c r="AL1558" s="3">
        <v>77.200003666803241</v>
      </c>
      <c r="AM1558" s="8">
        <v>1.2146629020639973E-2</v>
      </c>
      <c r="AN1558" s="5">
        <v>1748.9858641362637</v>
      </c>
    </row>
    <row r="1559" spans="2:40" x14ac:dyDescent="0.3">
      <c r="B1559" s="3">
        <v>77.250003669178113</v>
      </c>
      <c r="C1559" s="8">
        <v>1.1247577543979379E-2</v>
      </c>
      <c r="D1559" s="5">
        <v>1861.5089051355633</v>
      </c>
      <c r="F1559" s="3">
        <v>77.250003669178113</v>
      </c>
      <c r="G1559" s="8">
        <v>1.1687617175503455E-2</v>
      </c>
      <c r="H1559" s="5">
        <v>1883.9018332976477</v>
      </c>
      <c r="J1559" s="3">
        <v>77.250003669178113</v>
      </c>
      <c r="K1559" s="8">
        <v>1.2199094067695863E-2</v>
      </c>
      <c r="L1559" s="5">
        <v>1827.8868865231466</v>
      </c>
      <c r="N1559" s="3">
        <v>77.250003669178113</v>
      </c>
      <c r="O1559" s="8">
        <v>1.145085596303641E-2</v>
      </c>
      <c r="P1559" s="5">
        <v>1891.6120997359426</v>
      </c>
      <c r="R1559" s="3">
        <v>77.250003669178113</v>
      </c>
      <c r="S1559" s="8">
        <v>1.2805620516867018E-2</v>
      </c>
      <c r="T1559" s="5">
        <v>1848.4257699832067</v>
      </c>
      <c r="V1559" s="3">
        <v>77.250003669178113</v>
      </c>
      <c r="W1559" s="8">
        <v>1.187419360483238E-2</v>
      </c>
      <c r="X1559" s="5">
        <v>1799.6133482529483</v>
      </c>
      <c r="Z1559" s="3">
        <v>77.250003669178113</v>
      </c>
      <c r="AA1559" s="8">
        <v>1.2111973681364499E-2</v>
      </c>
      <c r="AB1559" s="5">
        <v>1824.6212828510459</v>
      </c>
      <c r="AD1559" s="3">
        <v>77.250003669178113</v>
      </c>
      <c r="AE1559" s="8">
        <v>1.1778121361391652E-2</v>
      </c>
      <c r="AF1559" s="5">
        <v>1802.8801613809753</v>
      </c>
      <c r="AH1559" s="3">
        <v>77.250003669178113</v>
      </c>
      <c r="AI1559" s="8">
        <v>1.1775765038336421E-2</v>
      </c>
      <c r="AJ1559" s="5">
        <v>1803.290589229581</v>
      </c>
      <c r="AL1559" s="3">
        <v>77.250003669178113</v>
      </c>
      <c r="AM1559" s="8">
        <v>1.215244229845183E-2</v>
      </c>
      <c r="AN1559" s="5">
        <v>1750.2384991448102</v>
      </c>
    </row>
    <row r="1560" spans="2:40" x14ac:dyDescent="0.3">
      <c r="B1560" s="3">
        <v>77.300003671552986</v>
      </c>
      <c r="C1560" s="8">
        <v>1.1252804714259972E-2</v>
      </c>
      <c r="D1560" s="5">
        <v>1862.7163003649023</v>
      </c>
      <c r="F1560" s="3">
        <v>77.300003671552986</v>
      </c>
      <c r="G1560" s="8">
        <v>1.1694674046786068E-2</v>
      </c>
      <c r="H1560" s="5">
        <v>1885.1579899070089</v>
      </c>
      <c r="J1560" s="3">
        <v>77.300003671552986</v>
      </c>
      <c r="K1560" s="8">
        <v>1.2208564656387502E-2</v>
      </c>
      <c r="L1560" s="5">
        <v>1829.5420302985426</v>
      </c>
      <c r="N1560" s="3">
        <v>77.300003671552986</v>
      </c>
      <c r="O1560" s="8">
        <v>1.1462747797927683E-2</v>
      </c>
      <c r="P1560" s="5">
        <v>1893.0746201347249</v>
      </c>
      <c r="R1560" s="3">
        <v>77.300003671552986</v>
      </c>
      <c r="S1560" s="8">
        <v>1.2812266115542186E-2</v>
      </c>
      <c r="T1560" s="5">
        <v>1849.1013882175132</v>
      </c>
      <c r="V1560" s="3">
        <v>77.300003671552986</v>
      </c>
      <c r="W1560" s="8">
        <v>1.1884773144327466E-2</v>
      </c>
      <c r="X1560" s="5">
        <v>1800.8103750029961</v>
      </c>
      <c r="Z1560" s="3">
        <v>77.300003671552986</v>
      </c>
      <c r="AA1560" s="8">
        <v>1.2118393169056812E-2</v>
      </c>
      <c r="AB1560" s="5">
        <v>1825.9070329787107</v>
      </c>
      <c r="AD1560" s="3">
        <v>77.300003671552986</v>
      </c>
      <c r="AE1560" s="8">
        <v>1.178214095821343E-2</v>
      </c>
      <c r="AF1560" s="5">
        <v>1804.2217193085025</v>
      </c>
      <c r="AH1560" s="3">
        <v>77.300003671552986</v>
      </c>
      <c r="AI1560" s="8">
        <v>1.1783918978042849E-2</v>
      </c>
      <c r="AJ1560" s="5">
        <v>1804.3801041885301</v>
      </c>
      <c r="AL1560" s="3">
        <v>77.300003671552986</v>
      </c>
      <c r="AM1560" s="8">
        <v>1.2161486935047388E-2</v>
      </c>
      <c r="AN1560" s="5">
        <v>1751.6918256447661</v>
      </c>
    </row>
    <row r="1561" spans="2:40" x14ac:dyDescent="0.3">
      <c r="B1561" s="3">
        <v>77.350003673927858</v>
      </c>
      <c r="C1561" s="8">
        <v>1.1261479670444266E-2</v>
      </c>
      <c r="D1561" s="5">
        <v>1864.0714673642144</v>
      </c>
      <c r="F1561" s="3">
        <v>77.350003673927858</v>
      </c>
      <c r="G1561" s="8">
        <v>1.1698848671401077E-2</v>
      </c>
      <c r="H1561" s="5">
        <v>1886.1989302856139</v>
      </c>
      <c r="J1561" s="3">
        <v>77.350003673927858</v>
      </c>
      <c r="K1561" s="8">
        <v>1.2217478797656979E-2</v>
      </c>
      <c r="L1561" s="5">
        <v>1830.5035340844865</v>
      </c>
      <c r="N1561" s="3">
        <v>77.350003673927858</v>
      </c>
      <c r="O1561" s="8">
        <v>1.1467364742749047E-2</v>
      </c>
      <c r="P1561" s="5">
        <v>1893.6778036928442</v>
      </c>
      <c r="R1561" s="3">
        <v>77.350003673927858</v>
      </c>
      <c r="S1561" s="8">
        <v>1.281606516855616E-2</v>
      </c>
      <c r="T1561" s="5">
        <v>1849.6604080840841</v>
      </c>
      <c r="V1561" s="3">
        <v>77.350003673927858</v>
      </c>
      <c r="W1561" s="8">
        <v>1.1894732436690212E-2</v>
      </c>
      <c r="X1561" s="5">
        <v>1802.0414111226103</v>
      </c>
      <c r="Z1561" s="3">
        <v>77.350003673927858</v>
      </c>
      <c r="AA1561" s="8">
        <v>1.2125341822496223E-2</v>
      </c>
      <c r="AB1561" s="5">
        <v>1826.7970328191577</v>
      </c>
      <c r="AD1561" s="3">
        <v>77.350003673927858</v>
      </c>
      <c r="AE1561" s="8">
        <v>1.1788574262614454E-2</v>
      </c>
      <c r="AF1561" s="5">
        <v>1805.2590313517067</v>
      </c>
      <c r="AH1561" s="3">
        <v>77.350003673927858</v>
      </c>
      <c r="AI1561" s="8">
        <v>1.1787456904918159E-2</v>
      </c>
      <c r="AJ1561" s="5">
        <v>1805.4254925218106</v>
      </c>
      <c r="AL1561" s="3">
        <v>77.350003673927858</v>
      </c>
      <c r="AM1561" s="8">
        <v>1.2168897615334899E-2</v>
      </c>
      <c r="AN1561" s="5">
        <v>1752.7938243501428</v>
      </c>
    </row>
    <row r="1562" spans="2:40" x14ac:dyDescent="0.3">
      <c r="B1562" s="3">
        <v>77.400003676302731</v>
      </c>
      <c r="C1562" s="8">
        <v>1.1265071368175564E-2</v>
      </c>
      <c r="D1562" s="5">
        <v>1864.9206895520169</v>
      </c>
      <c r="F1562" s="3">
        <v>77.400003676302731</v>
      </c>
      <c r="G1562" s="8">
        <v>1.1704675345184698E-2</v>
      </c>
      <c r="H1562" s="5">
        <v>1887.3202404753922</v>
      </c>
      <c r="J1562" s="3">
        <v>77.400003676302731</v>
      </c>
      <c r="K1562" s="8">
        <v>1.2220866293367326E-2</v>
      </c>
      <c r="L1562" s="5">
        <v>1831.7968496621859</v>
      </c>
      <c r="N1562" s="3">
        <v>77.400003676302731</v>
      </c>
      <c r="O1562" s="8">
        <v>1.1467337907138463E-2</v>
      </c>
      <c r="P1562" s="5">
        <v>1894.3881754991494</v>
      </c>
      <c r="R1562" s="3">
        <v>77.400003676302731</v>
      </c>
      <c r="S1562" s="8">
        <v>1.2821443603160211E-2</v>
      </c>
      <c r="T1562" s="5">
        <v>1850.7044119305801</v>
      </c>
      <c r="V1562" s="3">
        <v>77.400003676302731</v>
      </c>
      <c r="W1562" s="8">
        <v>1.1896984335905476E-2</v>
      </c>
      <c r="X1562" s="5">
        <v>1802.6288456878515</v>
      </c>
      <c r="Z1562" s="3">
        <v>77.400003676302731</v>
      </c>
      <c r="AA1562" s="8">
        <v>1.2132497752841179E-2</v>
      </c>
      <c r="AB1562" s="5">
        <v>1827.761943104628</v>
      </c>
      <c r="AD1562" s="3">
        <v>77.400003676302731</v>
      </c>
      <c r="AE1562" s="8">
        <v>1.1789569718996203E-2</v>
      </c>
      <c r="AF1562" s="5">
        <v>1805.9340920552131</v>
      </c>
      <c r="AH1562" s="3">
        <v>77.400003676302731</v>
      </c>
      <c r="AI1562" s="8">
        <v>1.1792494883519307E-2</v>
      </c>
      <c r="AJ1562" s="5">
        <v>1806.5983401371477</v>
      </c>
      <c r="AL1562" s="3">
        <v>77.400003676302731</v>
      </c>
      <c r="AM1562" s="8">
        <v>1.2176020738807566E-2</v>
      </c>
      <c r="AN1562" s="5">
        <v>1753.9196738035209</v>
      </c>
    </row>
    <row r="1563" spans="2:40" x14ac:dyDescent="0.3">
      <c r="B1563" s="3">
        <v>77.450003678677604</v>
      </c>
      <c r="C1563" s="8">
        <v>1.127636844664247E-2</v>
      </c>
      <c r="D1563" s="5">
        <v>1866.4221049009914</v>
      </c>
      <c r="F1563" s="3">
        <v>77.450003678677604</v>
      </c>
      <c r="G1563" s="8">
        <v>1.1711327433940389E-2</v>
      </c>
      <c r="H1563" s="5">
        <v>1888.1819460868198</v>
      </c>
      <c r="J1563" s="3">
        <v>77.450003678677604</v>
      </c>
      <c r="K1563" s="8">
        <v>1.2228943322944693E-2</v>
      </c>
      <c r="L1563" s="5">
        <v>1832.9068041514229</v>
      </c>
      <c r="N1563" s="3">
        <v>77.450003678677604</v>
      </c>
      <c r="O1563" s="8">
        <v>1.1479624957385645E-2</v>
      </c>
      <c r="P1563" s="5">
        <v>1896.436902435375</v>
      </c>
      <c r="R1563" s="3">
        <v>77.450003678677604</v>
      </c>
      <c r="S1563" s="8">
        <v>1.2830630847575703E-2</v>
      </c>
      <c r="T1563" s="5">
        <v>1851.3443168186857</v>
      </c>
      <c r="V1563" s="3">
        <v>77.450003678677604</v>
      </c>
      <c r="W1563" s="8">
        <v>1.1906342878098782E-2</v>
      </c>
      <c r="X1563" s="5">
        <v>1803.8799782531191</v>
      </c>
      <c r="Z1563" s="3">
        <v>77.450003678677604</v>
      </c>
      <c r="AA1563" s="8">
        <v>1.2136592081363643E-2</v>
      </c>
      <c r="AB1563" s="5">
        <v>1828.5985493300047</v>
      </c>
      <c r="AD1563" s="3">
        <v>77.450003678677604</v>
      </c>
      <c r="AE1563" s="8">
        <v>1.1795230539497558E-2</v>
      </c>
      <c r="AF1563" s="5">
        <v>1806.8377815034441</v>
      </c>
      <c r="AH1563" s="3">
        <v>77.450003678677604</v>
      </c>
      <c r="AI1563" s="8">
        <v>1.1800397595050513E-2</v>
      </c>
      <c r="AJ1563" s="5">
        <v>1808.1454704263201</v>
      </c>
      <c r="AL1563" s="3">
        <v>77.450003678677604</v>
      </c>
      <c r="AM1563" s="8">
        <v>1.2183943172748601E-2</v>
      </c>
      <c r="AN1563" s="5">
        <v>1755.1233520135363</v>
      </c>
    </row>
    <row r="1564" spans="2:40" x14ac:dyDescent="0.3">
      <c r="B1564" s="3">
        <v>77.500003681052476</v>
      </c>
      <c r="C1564" s="8">
        <v>1.1279906482336356E-2</v>
      </c>
      <c r="D1564" s="5">
        <v>1867.342081498701</v>
      </c>
      <c r="F1564" s="3">
        <v>77.500003681052476</v>
      </c>
      <c r="G1564" s="8">
        <v>1.1715950733163552E-2</v>
      </c>
      <c r="H1564" s="5">
        <v>1889.4157403847043</v>
      </c>
      <c r="J1564" s="3">
        <v>77.500003681052476</v>
      </c>
      <c r="K1564" s="8">
        <v>1.2239124114267247E-2</v>
      </c>
      <c r="L1564" s="5">
        <v>1834.3389456065975</v>
      </c>
      <c r="N1564" s="3">
        <v>77.500003681052476</v>
      </c>
      <c r="O1564" s="8">
        <v>1.1491804665190484E-2</v>
      </c>
      <c r="P1564" s="5">
        <v>1897.5384114827339</v>
      </c>
      <c r="R1564" s="3">
        <v>77.500003681052476</v>
      </c>
      <c r="S1564" s="8">
        <v>1.2839279028931108E-2</v>
      </c>
      <c r="T1564" s="5">
        <v>1852.9788139373088</v>
      </c>
      <c r="V1564" s="3">
        <v>77.500003681052476</v>
      </c>
      <c r="W1564" s="8">
        <v>1.217571413612295E-2</v>
      </c>
      <c r="X1564" s="5">
        <v>1803.2078637929471</v>
      </c>
      <c r="Z1564" s="3">
        <v>77.500003681052476</v>
      </c>
      <c r="AA1564" s="8">
        <v>1.2144160126967861E-2</v>
      </c>
      <c r="AB1564" s="5">
        <v>1829.6778972740426</v>
      </c>
      <c r="AD1564" s="3">
        <v>77.500003681052476</v>
      </c>
      <c r="AE1564" s="8">
        <v>1.1803646227660034E-2</v>
      </c>
      <c r="AF1564" s="5">
        <v>1807.8933515312094</v>
      </c>
      <c r="AH1564" s="3">
        <v>77.500003681052476</v>
      </c>
      <c r="AI1564" s="8">
        <v>1.180545264741114E-2</v>
      </c>
      <c r="AJ1564" s="5">
        <v>1808.8080047268234</v>
      </c>
      <c r="AL1564" s="3">
        <v>77.500003681052476</v>
      </c>
      <c r="AM1564" s="8">
        <v>1.2183235246861223E-2</v>
      </c>
      <c r="AN1564" s="5">
        <v>1755.5308545961741</v>
      </c>
    </row>
    <row r="1565" spans="2:40" x14ac:dyDescent="0.3">
      <c r="B1565" s="3">
        <v>77.550003683427349</v>
      </c>
      <c r="C1565" s="8">
        <v>1.1289246116029496E-2</v>
      </c>
      <c r="D1565" s="5">
        <v>1868.7888229854759</v>
      </c>
      <c r="F1565" s="3">
        <v>77.550003683427349</v>
      </c>
      <c r="G1565" s="8">
        <v>1.1719919308841663E-2</v>
      </c>
      <c r="H1565" s="5">
        <v>1890.2687028367579</v>
      </c>
      <c r="J1565" s="3">
        <v>77.550003683427349</v>
      </c>
      <c r="K1565" s="8">
        <v>1.2246725234865136E-2</v>
      </c>
      <c r="L1565" s="5">
        <v>1835.230791754843</v>
      </c>
      <c r="N1565" s="3">
        <v>77.550003683427349</v>
      </c>
      <c r="O1565" s="8">
        <v>1.1490672690343925E-2</v>
      </c>
      <c r="P1565" s="5">
        <v>1898.3356656889669</v>
      </c>
      <c r="R1565" s="3">
        <v>77.550003683427349</v>
      </c>
      <c r="S1565" s="8">
        <v>1.2845986827190129E-2</v>
      </c>
      <c r="T1565" s="5">
        <v>1854.0192301417201</v>
      </c>
      <c r="V1565" s="3">
        <v>77.550003683427349</v>
      </c>
      <c r="W1565" s="8">
        <v>1.2325863903117341E-2</v>
      </c>
      <c r="X1565" s="5">
        <v>1803.4869810936825</v>
      </c>
      <c r="Z1565" s="3">
        <v>77.550003683427349</v>
      </c>
      <c r="AA1565" s="8">
        <v>1.214794841723567E-2</v>
      </c>
      <c r="AB1565" s="5">
        <v>1830.6955636388793</v>
      </c>
      <c r="AD1565" s="3">
        <v>77.550003683427349</v>
      </c>
      <c r="AE1565" s="8">
        <v>1.1809181549988414E-2</v>
      </c>
      <c r="AF1565" s="5">
        <v>1809.2003323906299</v>
      </c>
      <c r="AH1565" s="3">
        <v>77.550003683427349</v>
      </c>
      <c r="AI1565" s="8">
        <v>1.1816131064412254E-2</v>
      </c>
      <c r="AJ1565" s="5">
        <v>1810.120057560546</v>
      </c>
      <c r="AL1565" s="3">
        <v>77.550003683427349</v>
      </c>
      <c r="AM1565" s="8">
        <v>1.2192467526463076E-2</v>
      </c>
      <c r="AN1565" s="5">
        <v>1756.8084387424324</v>
      </c>
    </row>
    <row r="1566" spans="2:40" x14ac:dyDescent="0.3">
      <c r="B1566" s="3">
        <v>77.600003685802221</v>
      </c>
      <c r="C1566" s="8">
        <v>1.1295918502544926E-2</v>
      </c>
      <c r="D1566" s="5">
        <v>1869.763473445385</v>
      </c>
      <c r="F1566" s="3">
        <v>77.600003685802221</v>
      </c>
      <c r="G1566" s="8">
        <v>1.1727352920488187E-2</v>
      </c>
      <c r="H1566" s="5">
        <v>1891.1771507233036</v>
      </c>
      <c r="J1566" s="3">
        <v>77.600003685802221</v>
      </c>
      <c r="K1566" s="8">
        <v>1.2250221335445156E-2</v>
      </c>
      <c r="L1566" s="5">
        <v>1836.1092610265266</v>
      </c>
      <c r="N1566" s="3">
        <v>77.600003685802221</v>
      </c>
      <c r="O1566" s="8">
        <v>1.1496366718990195E-2</v>
      </c>
      <c r="P1566" s="5">
        <v>1898.6655525024858</v>
      </c>
      <c r="R1566" s="3">
        <v>77.600003685802221</v>
      </c>
      <c r="S1566" s="8">
        <v>1.2856853460369742E-2</v>
      </c>
      <c r="T1566" s="5">
        <v>1855.3915032389184</v>
      </c>
      <c r="V1566" s="3">
        <v>77.600003685802221</v>
      </c>
      <c r="W1566" s="8">
        <v>1.2337690029678021E-2</v>
      </c>
      <c r="X1566" s="5">
        <v>1805.703945401742</v>
      </c>
      <c r="Z1566" s="3">
        <v>77.600003685802221</v>
      </c>
      <c r="AA1566" s="8">
        <v>1.2156020023792768E-2</v>
      </c>
      <c r="AB1566" s="5">
        <v>1831.6623865314564</v>
      </c>
      <c r="AD1566" s="3">
        <v>77.600003685802221</v>
      </c>
      <c r="AE1566" s="8">
        <v>1.1817103774461039E-2</v>
      </c>
      <c r="AF1566" s="5">
        <v>1810.3426682388315</v>
      </c>
      <c r="AH1566" s="3">
        <v>77.600003685802221</v>
      </c>
      <c r="AI1566" s="8">
        <v>1.1823404485951166E-2</v>
      </c>
      <c r="AJ1566" s="5">
        <v>1811.3117939113308</v>
      </c>
      <c r="AL1566" s="3">
        <v>77.600003685802221</v>
      </c>
      <c r="AM1566" s="8">
        <v>1.2201780224496193E-2</v>
      </c>
      <c r="AN1566" s="5">
        <v>1757.9040040223601</v>
      </c>
    </row>
    <row r="1567" spans="2:40" x14ac:dyDescent="0.3">
      <c r="B1567" s="3">
        <v>77.650003688177094</v>
      </c>
      <c r="C1567" s="8">
        <v>1.1299071147242858E-2</v>
      </c>
      <c r="D1567" s="5">
        <v>1870.614219053497</v>
      </c>
      <c r="F1567" s="3">
        <v>77.650003688177094</v>
      </c>
      <c r="G1567" s="8">
        <v>1.1735243741314219E-2</v>
      </c>
      <c r="H1567" s="5">
        <v>1892.7379728093301</v>
      </c>
      <c r="J1567" s="3">
        <v>77.650003688177094</v>
      </c>
      <c r="K1567" s="8">
        <v>1.2257453931653808E-2</v>
      </c>
      <c r="L1567" s="5">
        <v>1837.1497210107059</v>
      </c>
      <c r="N1567" s="3">
        <v>77.650003688177094</v>
      </c>
      <c r="O1567" s="8">
        <v>1.1500911695583165E-2</v>
      </c>
      <c r="P1567" s="5">
        <v>1900.1971460736247</v>
      </c>
      <c r="R1567" s="3">
        <v>77.650003688177094</v>
      </c>
      <c r="S1567" s="8">
        <v>1.2858271854801607E-2</v>
      </c>
      <c r="T1567" s="5">
        <v>1856.1406681359508</v>
      </c>
      <c r="V1567" s="3">
        <v>77.650003688177094</v>
      </c>
      <c r="W1567" s="8">
        <v>1.2343100436883525E-2</v>
      </c>
      <c r="X1567" s="5">
        <v>1806.7546288039584</v>
      </c>
      <c r="Z1567" s="3">
        <v>77.650003688177094</v>
      </c>
      <c r="AA1567" s="8">
        <v>1.2161962774602327E-2</v>
      </c>
      <c r="AB1567" s="5">
        <v>1832.528797550917</v>
      </c>
      <c r="AD1567" s="3">
        <v>77.650003688177094</v>
      </c>
      <c r="AE1567" s="8">
        <v>1.1823868491513026E-2</v>
      </c>
      <c r="AF1567" s="5">
        <v>1811.6381772672453</v>
      </c>
      <c r="AH1567" s="3">
        <v>77.650003688177094</v>
      </c>
      <c r="AI1567" s="8">
        <v>1.1828298557150967E-2</v>
      </c>
      <c r="AJ1567" s="5">
        <v>1812.1678187035236</v>
      </c>
      <c r="AL1567" s="3">
        <v>77.650003688177094</v>
      </c>
      <c r="AM1567" s="8">
        <v>1.2206122819784697E-2</v>
      </c>
      <c r="AN1567" s="5">
        <v>1758.6534196306295</v>
      </c>
    </row>
    <row r="1568" spans="2:40" x14ac:dyDescent="0.3">
      <c r="B1568" s="3">
        <v>77.700003690551966</v>
      </c>
      <c r="C1568" s="8">
        <v>1.1303767795108133E-2</v>
      </c>
      <c r="D1568" s="5">
        <v>1871.8195830557577</v>
      </c>
      <c r="F1568" s="3">
        <v>77.700003690551966</v>
      </c>
      <c r="G1568" s="8">
        <v>1.1747678611772299E-2</v>
      </c>
      <c r="H1568" s="5">
        <v>1893.9850499839565</v>
      </c>
      <c r="J1568" s="3">
        <v>77.700003690551966</v>
      </c>
      <c r="K1568" s="8">
        <v>1.2263734709903499E-2</v>
      </c>
      <c r="L1568" s="5">
        <v>1838.1847976177326</v>
      </c>
      <c r="N1568" s="3">
        <v>77.700003690551966</v>
      </c>
      <c r="O1568" s="8">
        <v>1.150872573746577E-2</v>
      </c>
      <c r="P1568" s="5">
        <v>1901.7004446103042</v>
      </c>
      <c r="R1568" s="3">
        <v>77.700003690551966</v>
      </c>
      <c r="S1568" s="8">
        <v>1.2872676546662935E-2</v>
      </c>
      <c r="T1568" s="5">
        <v>1858.2242728136564</v>
      </c>
      <c r="V1568" s="3">
        <v>77.700003690551966</v>
      </c>
      <c r="W1568" s="8">
        <v>1.2345783706403013E-2</v>
      </c>
      <c r="X1568" s="5">
        <v>1807.2166752894834</v>
      </c>
      <c r="Z1568" s="3">
        <v>77.700003690551966</v>
      </c>
      <c r="AA1568" s="8">
        <v>1.2167807983338691E-2</v>
      </c>
      <c r="AB1568" s="5">
        <v>1834.1092485569829</v>
      </c>
      <c r="AD1568" s="3">
        <v>77.700003690551966</v>
      </c>
      <c r="AE1568" s="8">
        <v>1.1829045595755443E-2</v>
      </c>
      <c r="AF1568" s="5">
        <v>1812.7561152776702</v>
      </c>
      <c r="AH1568" s="3">
        <v>77.700003690551966</v>
      </c>
      <c r="AI1568" s="8">
        <v>1.1836909829700636E-2</v>
      </c>
      <c r="AJ1568" s="5">
        <v>1813.137493366143</v>
      </c>
      <c r="AL1568" s="3">
        <v>77.700003690551966</v>
      </c>
      <c r="AM1568" s="8">
        <v>1.221272566037628E-2</v>
      </c>
      <c r="AN1568" s="5">
        <v>1759.8232046724324</v>
      </c>
    </row>
    <row r="1569" spans="2:40" x14ac:dyDescent="0.3">
      <c r="B1569" s="3">
        <v>77.750003692926839</v>
      </c>
      <c r="C1569" s="8">
        <v>1.130808758911977E-2</v>
      </c>
      <c r="D1569" s="5">
        <v>1872.494796790488</v>
      </c>
      <c r="F1569" s="3">
        <v>77.750003692926839</v>
      </c>
      <c r="G1569" s="8">
        <v>1.1750308478972817E-2</v>
      </c>
      <c r="H1569" s="5">
        <v>1895.0774404927267</v>
      </c>
      <c r="J1569" s="3">
        <v>77.750003692926839</v>
      </c>
      <c r="K1569" s="8">
        <v>1.227505646249737E-2</v>
      </c>
      <c r="L1569" s="5">
        <v>1839.5133498458836</v>
      </c>
      <c r="N1569" s="3">
        <v>77.750003692926839</v>
      </c>
      <c r="O1569" s="8">
        <v>1.151730337444961E-2</v>
      </c>
      <c r="P1569" s="5">
        <v>1902.5341494785762</v>
      </c>
      <c r="R1569" s="3">
        <v>77.750003692926839</v>
      </c>
      <c r="S1569" s="8">
        <v>1.2877257363074004E-2</v>
      </c>
      <c r="T1569" s="5">
        <v>1858.6970261955676</v>
      </c>
      <c r="V1569" s="3">
        <v>77.750003692926839</v>
      </c>
      <c r="W1569" s="8">
        <v>1.2352970774353031E-2</v>
      </c>
      <c r="X1569" s="5">
        <v>1808.2220128656106</v>
      </c>
      <c r="Z1569" s="3">
        <v>77.750003692926839</v>
      </c>
      <c r="AA1569" s="8">
        <v>1.2173643437867736E-2</v>
      </c>
      <c r="AB1569" s="5">
        <v>1835.4778783259505</v>
      </c>
      <c r="AD1569" s="3">
        <v>77.750003692926839</v>
      </c>
      <c r="AE1569" s="8">
        <v>1.1837407673047909E-2</v>
      </c>
      <c r="AF1569" s="5">
        <v>1813.8040912764595</v>
      </c>
      <c r="AH1569" s="3">
        <v>77.750003692926839</v>
      </c>
      <c r="AI1569" s="8">
        <v>1.1838841603630487E-2</v>
      </c>
      <c r="AJ1569" s="5">
        <v>1814.2928808058557</v>
      </c>
      <c r="AL1569" s="3">
        <v>77.750003692926839</v>
      </c>
      <c r="AM1569" s="8">
        <v>1.2228265912988394E-2</v>
      </c>
      <c r="AN1569" s="5">
        <v>1761.2904964129953</v>
      </c>
    </row>
    <row r="1570" spans="2:40" x14ac:dyDescent="0.3">
      <c r="B1570" s="3">
        <v>77.800003695301712</v>
      </c>
      <c r="C1570" s="8">
        <v>1.1315684426188789E-2</v>
      </c>
      <c r="D1570" s="5">
        <v>1873.9980740976184</v>
      </c>
      <c r="F1570" s="3">
        <v>77.800003695301712</v>
      </c>
      <c r="G1570" s="8">
        <v>1.1759834279824761E-2</v>
      </c>
      <c r="H1570" s="5">
        <v>1896.3988345220359</v>
      </c>
      <c r="J1570" s="3">
        <v>77.800003695301712</v>
      </c>
      <c r="K1570" s="8">
        <v>1.2277393297614556E-2</v>
      </c>
      <c r="L1570" s="5">
        <v>1840.5477739223468</v>
      </c>
      <c r="N1570" s="3">
        <v>77.800003695301712</v>
      </c>
      <c r="O1570" s="8">
        <v>1.1519585621149945E-2</v>
      </c>
      <c r="P1570" s="5">
        <v>1903.6018709259631</v>
      </c>
      <c r="R1570" s="3">
        <v>77.800003695301712</v>
      </c>
      <c r="S1570" s="8">
        <v>1.2883382192684331E-2</v>
      </c>
      <c r="T1570" s="5">
        <v>1859.5327837265404</v>
      </c>
      <c r="V1570" s="3">
        <v>77.800003695301712</v>
      </c>
      <c r="W1570" s="8">
        <v>1.2353751871429319E-2</v>
      </c>
      <c r="X1570" s="5">
        <v>1808.9052920178117</v>
      </c>
      <c r="Z1570" s="3">
        <v>77.800003695301712</v>
      </c>
      <c r="AA1570" s="8">
        <v>1.2180889594630397E-2</v>
      </c>
      <c r="AB1570" s="5">
        <v>1836.1496815722769</v>
      </c>
      <c r="AD1570" s="3">
        <v>77.800003695301712</v>
      </c>
      <c r="AE1570" s="8">
        <v>1.1841937791563629E-2</v>
      </c>
      <c r="AF1570" s="5">
        <v>1814.8535214510093</v>
      </c>
      <c r="AH1570" s="3">
        <v>77.800003695301712</v>
      </c>
      <c r="AI1570" s="8">
        <v>1.1843645427815892E-2</v>
      </c>
      <c r="AJ1570" s="5">
        <v>1814.9339867090018</v>
      </c>
      <c r="AL1570" s="3">
        <v>77.800003695301712</v>
      </c>
      <c r="AM1570" s="8">
        <v>1.2234420359902604E-2</v>
      </c>
      <c r="AN1570" s="5">
        <v>1762.289089572758</v>
      </c>
    </row>
    <row r="1571" spans="2:40" x14ac:dyDescent="0.3">
      <c r="B1571" s="3">
        <v>77.850003697676584</v>
      </c>
      <c r="C1571" s="8">
        <v>1.1325410670469643E-2</v>
      </c>
      <c r="D1571" s="5">
        <v>1875.43990678562</v>
      </c>
      <c r="F1571" s="3">
        <v>77.850003697676584</v>
      </c>
      <c r="G1571" s="8">
        <v>1.1762167875476959E-2</v>
      </c>
      <c r="H1571" s="5">
        <v>1897.3752100314136</v>
      </c>
      <c r="J1571" s="3">
        <v>77.850003697676584</v>
      </c>
      <c r="K1571" s="8">
        <v>1.2284158526799769E-2</v>
      </c>
      <c r="L1571" s="5">
        <v>1841.9859512852377</v>
      </c>
      <c r="N1571" s="3">
        <v>77.850003697676584</v>
      </c>
      <c r="O1571" s="8">
        <v>1.1521884945057018E-2</v>
      </c>
      <c r="P1571" s="5">
        <v>1904.1126795186415</v>
      </c>
      <c r="R1571" s="3">
        <v>77.850003697676584</v>
      </c>
      <c r="S1571" s="8">
        <v>1.2892973124595048E-2</v>
      </c>
      <c r="T1571" s="5">
        <v>1860.8134088759518</v>
      </c>
      <c r="V1571" s="3">
        <v>77.850003697676584</v>
      </c>
      <c r="W1571" s="8">
        <v>1.235653262576332E-2</v>
      </c>
      <c r="X1571" s="5">
        <v>1809.8135826555292</v>
      </c>
      <c r="Z1571" s="3">
        <v>77.850003697676584</v>
      </c>
      <c r="AA1571" s="8">
        <v>1.2185727681460996E-2</v>
      </c>
      <c r="AB1571" s="5">
        <v>1837.427781271514</v>
      </c>
      <c r="AD1571" s="3">
        <v>77.850003697676584</v>
      </c>
      <c r="AE1571" s="8">
        <v>1.1848810948784497E-2</v>
      </c>
      <c r="AF1571" s="5">
        <v>1816.0831078449016</v>
      </c>
      <c r="AH1571" s="3">
        <v>77.850003697676584</v>
      </c>
      <c r="AI1571" s="8">
        <v>1.1847516293001084E-2</v>
      </c>
      <c r="AJ1571" s="5">
        <v>1815.6781076483312</v>
      </c>
      <c r="AL1571" s="3">
        <v>77.850003697676584</v>
      </c>
      <c r="AM1571" s="8">
        <v>1.2237066857367987E-2</v>
      </c>
      <c r="AN1571" s="5">
        <v>1763.3135733471279</v>
      </c>
    </row>
    <row r="1572" spans="2:40" x14ac:dyDescent="0.3">
      <c r="B1572" s="3">
        <v>77.900003700051457</v>
      </c>
      <c r="C1572" s="8">
        <v>1.1332163550041192E-2</v>
      </c>
      <c r="D1572" s="5">
        <v>1876.8165709381806</v>
      </c>
      <c r="F1572" s="3">
        <v>77.900003700051457</v>
      </c>
      <c r="G1572" s="8">
        <v>1.1770930441805249E-2</v>
      </c>
      <c r="H1572" s="5">
        <v>1898.3172854540146</v>
      </c>
      <c r="J1572" s="3">
        <v>77.900003700051457</v>
      </c>
      <c r="K1572" s="8">
        <v>1.2292362465438331E-2</v>
      </c>
      <c r="L1572" s="5">
        <v>1842.8531644046939</v>
      </c>
      <c r="N1572" s="3">
        <v>77.900003700051457</v>
      </c>
      <c r="O1572" s="8">
        <v>1.1525998112279643E-2</v>
      </c>
      <c r="P1572" s="5">
        <v>1905.5685422622573</v>
      </c>
      <c r="R1572" s="3">
        <v>77.900003700051457</v>
      </c>
      <c r="S1572" s="8">
        <v>1.2901531055573878E-2</v>
      </c>
      <c r="T1572" s="5">
        <v>1861.910738129789</v>
      </c>
      <c r="V1572" s="3">
        <v>77.900003700051457</v>
      </c>
      <c r="W1572" s="8">
        <v>1.2363747720597505E-2</v>
      </c>
      <c r="X1572" s="5">
        <v>1811.1973174092075</v>
      </c>
      <c r="Z1572" s="3">
        <v>77.900003700051457</v>
      </c>
      <c r="AA1572" s="8">
        <v>1.2195307532324912E-2</v>
      </c>
      <c r="AB1572" s="5">
        <v>1838.4870468409281</v>
      </c>
      <c r="AD1572" s="3">
        <v>77.900003700051457</v>
      </c>
      <c r="AE1572" s="8">
        <v>1.1848837754219499E-2</v>
      </c>
      <c r="AF1572" s="5">
        <v>1816.5035262150602</v>
      </c>
      <c r="AH1572" s="3">
        <v>77.900003700051457</v>
      </c>
      <c r="AI1572" s="8">
        <v>1.1863796122666222E-2</v>
      </c>
      <c r="AJ1572" s="5">
        <v>1817.4969817617632</v>
      </c>
      <c r="AL1572" s="3">
        <v>77.900003700051457</v>
      </c>
      <c r="AM1572" s="8">
        <v>1.2240126413139433E-2</v>
      </c>
      <c r="AN1572" s="5">
        <v>1764.3915643916864</v>
      </c>
    </row>
    <row r="1573" spans="2:40" x14ac:dyDescent="0.3">
      <c r="B1573" s="3">
        <v>77.950003702426329</v>
      </c>
      <c r="C1573" s="8">
        <v>1.1336500418337458E-2</v>
      </c>
      <c r="D1573" s="5">
        <v>1878.0551116493928</v>
      </c>
      <c r="F1573" s="3">
        <v>77.950003702426329</v>
      </c>
      <c r="G1573" s="8">
        <v>1.1775320869152983E-2</v>
      </c>
      <c r="H1573" s="5">
        <v>1898.808079342748</v>
      </c>
      <c r="J1573" s="3">
        <v>77.950003702426329</v>
      </c>
      <c r="K1573" s="8">
        <v>1.2293009213538649E-2</v>
      </c>
      <c r="L1573" s="5">
        <v>1843.5587130769388</v>
      </c>
      <c r="N1573" s="3">
        <v>77.950003702426329</v>
      </c>
      <c r="O1573" s="8">
        <v>1.1541751835494416E-2</v>
      </c>
      <c r="P1573" s="5">
        <v>1907.4182053089939</v>
      </c>
      <c r="R1573" s="3">
        <v>77.950003702426329</v>
      </c>
      <c r="S1573" s="8">
        <v>1.290913769879961E-2</v>
      </c>
      <c r="T1573" s="5">
        <v>1863.3029063330903</v>
      </c>
      <c r="V1573" s="3">
        <v>77.950003702426329</v>
      </c>
      <c r="W1573" s="8">
        <v>1.2366636926787654E-2</v>
      </c>
      <c r="X1573" s="5">
        <v>1811.4499829780584</v>
      </c>
      <c r="Z1573" s="3">
        <v>77.950003702426329</v>
      </c>
      <c r="AA1573" s="8">
        <v>1.2201564856320532E-2</v>
      </c>
      <c r="AB1573" s="5">
        <v>1839.3867691008354</v>
      </c>
      <c r="AD1573" s="3">
        <v>77.950003702426329</v>
      </c>
      <c r="AE1573" s="8">
        <v>1.1862690071972389E-2</v>
      </c>
      <c r="AF1573" s="5">
        <v>1817.699343416268</v>
      </c>
      <c r="AH1573" s="3">
        <v>77.950003702426329</v>
      </c>
      <c r="AI1573" s="8">
        <v>1.1861875324724607E-2</v>
      </c>
      <c r="AJ1573" s="5">
        <v>1818.0096760096365</v>
      </c>
      <c r="AL1573" s="3">
        <v>77.950003702426329</v>
      </c>
      <c r="AM1573" s="8">
        <v>1.2249062606698889E-2</v>
      </c>
      <c r="AN1573" s="5">
        <v>1765.2876934827311</v>
      </c>
    </row>
    <row r="1574" spans="2:40" x14ac:dyDescent="0.3">
      <c r="B1574" s="3">
        <v>78.000003704801202</v>
      </c>
      <c r="C1574" s="8">
        <v>1.1343649665230795E-2</v>
      </c>
      <c r="D1574" s="5">
        <v>1879.3158265895472</v>
      </c>
      <c r="F1574" s="3">
        <v>78.000003704801202</v>
      </c>
      <c r="G1574" s="8">
        <v>1.1780697649103972E-2</v>
      </c>
      <c r="H1574" s="5">
        <v>1899.9689018873917</v>
      </c>
      <c r="J1574" s="3">
        <v>78.000003704801202</v>
      </c>
      <c r="K1574" s="8">
        <v>1.2305652528760152E-2</v>
      </c>
      <c r="L1574" s="5">
        <v>1844.5616525536918</v>
      </c>
      <c r="N1574" s="3">
        <v>78.000003704801202</v>
      </c>
      <c r="O1574" s="8">
        <v>1.1549279224263938E-2</v>
      </c>
      <c r="P1574" s="5">
        <v>1907.9864361774862</v>
      </c>
      <c r="R1574" s="3">
        <v>78.000003704801202</v>
      </c>
      <c r="S1574" s="8">
        <v>1.2912414763149062E-2</v>
      </c>
      <c r="T1574" s="5">
        <v>1864.1809001958732</v>
      </c>
      <c r="V1574" s="3">
        <v>78.000003704801202</v>
      </c>
      <c r="W1574" s="8">
        <v>1.2375043773479271E-2</v>
      </c>
      <c r="X1574" s="5">
        <v>1813.0420680614554</v>
      </c>
      <c r="Z1574" s="3">
        <v>78.000003704801202</v>
      </c>
      <c r="AA1574" s="8">
        <v>1.220941211610928E-2</v>
      </c>
      <c r="AB1574" s="5">
        <v>1840.3569390558498</v>
      </c>
      <c r="AD1574" s="3">
        <v>78.000003704801202</v>
      </c>
      <c r="AE1574" s="8">
        <v>1.186539863933668E-2</v>
      </c>
      <c r="AF1574" s="5">
        <v>1819.0132720043266</v>
      </c>
      <c r="AH1574" s="3">
        <v>78.000003704801202</v>
      </c>
      <c r="AI1574" s="8">
        <v>1.1873809882601827E-2</v>
      </c>
      <c r="AJ1574" s="5">
        <v>1819.5747426610403</v>
      </c>
      <c r="AL1574" s="3">
        <v>78.000003704801202</v>
      </c>
      <c r="AM1574" s="8">
        <v>1.2251960107146714E-2</v>
      </c>
      <c r="AN1574" s="5">
        <v>1766.4088355516344</v>
      </c>
    </row>
    <row r="1575" spans="2:40" x14ac:dyDescent="0.3">
      <c r="B1575" s="3">
        <v>78.050003707176074</v>
      </c>
      <c r="C1575" s="8">
        <v>1.1350752567637278E-2</v>
      </c>
      <c r="D1575" s="5">
        <v>1879.8508856558506</v>
      </c>
      <c r="F1575" s="3">
        <v>78.050003707176074</v>
      </c>
      <c r="G1575" s="8">
        <v>1.1783229978346197E-2</v>
      </c>
      <c r="H1575" s="5">
        <v>1901.1406533812535</v>
      </c>
      <c r="J1575" s="3">
        <v>78.050003707176074</v>
      </c>
      <c r="K1575" s="8">
        <v>1.2311223104378927E-2</v>
      </c>
      <c r="L1575" s="5">
        <v>1845.6205465263008</v>
      </c>
      <c r="N1575" s="3">
        <v>78.050003707176074</v>
      </c>
      <c r="O1575" s="8">
        <v>1.1552980098923915E-2</v>
      </c>
      <c r="P1575" s="5">
        <v>1909.2565503419464</v>
      </c>
      <c r="R1575" s="3">
        <v>78.050003707176074</v>
      </c>
      <c r="S1575" s="8">
        <v>1.2929469645122546E-2</v>
      </c>
      <c r="T1575" s="5">
        <v>1866.1423619680766</v>
      </c>
      <c r="V1575" s="3">
        <v>78.050003707176074</v>
      </c>
      <c r="W1575" s="8">
        <v>1.238606199463967E-2</v>
      </c>
      <c r="X1575" s="5">
        <v>1814.5803908586186</v>
      </c>
      <c r="Z1575" s="3">
        <v>78.050003707176074</v>
      </c>
      <c r="AA1575" s="8">
        <v>1.2214655002543642E-2</v>
      </c>
      <c r="AB1575" s="5">
        <v>1841.523948158957</v>
      </c>
      <c r="AD1575" s="3">
        <v>78.050003707176074</v>
      </c>
      <c r="AE1575" s="8">
        <v>1.1878982902739527E-2</v>
      </c>
      <c r="AF1575" s="5">
        <v>1820.0014652218092</v>
      </c>
      <c r="AH1575" s="3">
        <v>78.050003707176074</v>
      </c>
      <c r="AI1575" s="8">
        <v>1.1877222195389531E-2</v>
      </c>
      <c r="AJ1575" s="5">
        <v>1820.003469337049</v>
      </c>
      <c r="AL1575" s="3">
        <v>78.050003707176074</v>
      </c>
      <c r="AM1575" s="8">
        <v>1.2263077346039057E-2</v>
      </c>
      <c r="AN1575" s="5">
        <v>1767.6630396883384</v>
      </c>
    </row>
    <row r="1576" spans="2:40" x14ac:dyDescent="0.3">
      <c r="B1576" s="3">
        <v>78.100003709550947</v>
      </c>
      <c r="C1576" s="8">
        <v>1.135421011027505E-2</v>
      </c>
      <c r="D1576" s="5">
        <v>1880.9421624038596</v>
      </c>
      <c r="F1576" s="3">
        <v>78.100003709550947</v>
      </c>
      <c r="G1576" s="8">
        <v>1.1790079581467432E-2</v>
      </c>
      <c r="H1576" s="5">
        <v>1902.4159776861663</v>
      </c>
      <c r="J1576" s="3">
        <v>78.100003709550947</v>
      </c>
      <c r="K1576" s="8">
        <v>1.2315751561360586E-2</v>
      </c>
      <c r="L1576" s="5">
        <v>1846.2805811917112</v>
      </c>
      <c r="N1576" s="3">
        <v>78.100003709550947</v>
      </c>
      <c r="O1576" s="8">
        <v>1.1556284538427501E-2</v>
      </c>
      <c r="P1576" s="5">
        <v>1909.9313036931094</v>
      </c>
      <c r="R1576" s="3">
        <v>78.100003709550947</v>
      </c>
      <c r="S1576" s="8">
        <v>1.2932621090704602E-2</v>
      </c>
      <c r="T1576" s="5">
        <v>1866.9963838587512</v>
      </c>
      <c r="V1576" s="3">
        <v>78.100003709550947</v>
      </c>
      <c r="W1576" s="8">
        <v>1.2388825689131133E-2</v>
      </c>
      <c r="X1576" s="5">
        <v>1815.7198765035914</v>
      </c>
      <c r="Z1576" s="3">
        <v>78.100003709550947</v>
      </c>
      <c r="AA1576" s="8">
        <v>1.2220508746211414E-2</v>
      </c>
      <c r="AB1576" s="5">
        <v>1842.5602624430876</v>
      </c>
      <c r="AD1576" s="3">
        <v>78.100003709550947</v>
      </c>
      <c r="AE1576" s="8">
        <v>1.1878372469878745E-2</v>
      </c>
      <c r="AF1576" s="5">
        <v>1820.8642761736335</v>
      </c>
      <c r="AH1576" s="3">
        <v>78.100003709550947</v>
      </c>
      <c r="AI1576" s="8">
        <v>1.1885393208855439E-2</v>
      </c>
      <c r="AJ1576" s="5">
        <v>1821.8091689543278</v>
      </c>
      <c r="AL1576" s="3">
        <v>78.100003709550947</v>
      </c>
      <c r="AM1576" s="8">
        <v>1.2266961799961546E-2</v>
      </c>
      <c r="AN1576" s="5">
        <v>1768.3763653489741</v>
      </c>
    </row>
    <row r="1577" spans="2:40" x14ac:dyDescent="0.3">
      <c r="B1577" s="3">
        <v>78.15000371192582</v>
      </c>
      <c r="C1577" s="8">
        <v>1.1360748341696951E-2</v>
      </c>
      <c r="D1577" s="5">
        <v>1882.3604667115333</v>
      </c>
      <c r="F1577" s="3">
        <v>78.15000371192582</v>
      </c>
      <c r="G1577" s="8">
        <v>1.1801732929034678E-2</v>
      </c>
      <c r="H1577" s="5">
        <v>1903.5435089701148</v>
      </c>
      <c r="J1577" s="3">
        <v>78.15000371192582</v>
      </c>
      <c r="K1577" s="8">
        <v>1.2320145787604446E-2</v>
      </c>
      <c r="L1577" s="5">
        <v>1847.0758528164952</v>
      </c>
      <c r="N1577" s="3">
        <v>78.15000371192582</v>
      </c>
      <c r="O1577" s="8">
        <v>1.1563398414833894E-2</v>
      </c>
      <c r="P1577" s="5">
        <v>1911.0251564370262</v>
      </c>
      <c r="R1577" s="3">
        <v>78.15000371192582</v>
      </c>
      <c r="S1577" s="8">
        <v>1.2939653302479424E-2</v>
      </c>
      <c r="T1577" s="5">
        <v>1868.0343539435603</v>
      </c>
      <c r="V1577" s="3">
        <v>78.15000371192582</v>
      </c>
      <c r="W1577" s="8">
        <v>1.2400481217266415E-2</v>
      </c>
      <c r="X1577" s="5">
        <v>1817.2128534746653</v>
      </c>
      <c r="Z1577" s="3">
        <v>78.15000371192582</v>
      </c>
      <c r="AA1577" s="8">
        <v>1.223255763080314E-2</v>
      </c>
      <c r="AB1577" s="5">
        <v>1843.9260233013949</v>
      </c>
      <c r="AD1577" s="3">
        <v>78.15000371192582</v>
      </c>
      <c r="AE1577" s="8">
        <v>1.1881216282846928E-2</v>
      </c>
      <c r="AF1577" s="5">
        <v>1822.2649705821289</v>
      </c>
      <c r="AH1577" s="3">
        <v>78.15000371192582</v>
      </c>
      <c r="AI1577" s="8">
        <v>1.1886479831690982E-2</v>
      </c>
      <c r="AJ1577" s="5">
        <v>1822.5832896499564</v>
      </c>
      <c r="AL1577" s="3">
        <v>78.15000371192582</v>
      </c>
      <c r="AM1577" s="8">
        <v>1.2271277589106297E-2</v>
      </c>
      <c r="AN1577" s="5">
        <v>1769.3595810527881</v>
      </c>
    </row>
    <row r="1578" spans="2:40" x14ac:dyDescent="0.3">
      <c r="B1578" s="3">
        <v>78.200003714300692</v>
      </c>
      <c r="C1578" s="8">
        <v>1.1367069485785686E-2</v>
      </c>
      <c r="D1578" s="5">
        <v>1883.0825679379968</v>
      </c>
      <c r="F1578" s="3">
        <v>78.200003714300692</v>
      </c>
      <c r="G1578" s="8">
        <v>1.180791805481503E-2</v>
      </c>
      <c r="H1578" s="5">
        <v>1904.7981523403541</v>
      </c>
      <c r="J1578" s="3">
        <v>78.200003714300692</v>
      </c>
      <c r="K1578" s="8">
        <v>1.2332563351130553E-2</v>
      </c>
      <c r="L1578" s="5">
        <v>1848.5672114203469</v>
      </c>
      <c r="N1578" s="3">
        <v>78.200003714300692</v>
      </c>
      <c r="O1578" s="8">
        <v>1.1565940479036725E-2</v>
      </c>
      <c r="P1578" s="5">
        <v>1911.7496757605609</v>
      </c>
      <c r="R1578" s="3">
        <v>78.200003714300692</v>
      </c>
      <c r="S1578" s="8">
        <v>1.2953006699413608E-2</v>
      </c>
      <c r="T1578" s="5">
        <v>1869.6693402861035</v>
      </c>
      <c r="V1578" s="3">
        <v>78.200003714300692</v>
      </c>
      <c r="W1578" s="8">
        <v>1.2404501247304921E-2</v>
      </c>
      <c r="X1578" s="5">
        <v>1817.6628764456975</v>
      </c>
      <c r="Z1578" s="3">
        <v>78.200003714300692</v>
      </c>
      <c r="AA1578" s="8">
        <v>1.2240125676407355E-2</v>
      </c>
      <c r="AB1578" s="5">
        <v>1845.3352959713861</v>
      </c>
      <c r="AD1578" s="3">
        <v>78.200003714300692</v>
      </c>
      <c r="AE1578" s="8">
        <v>1.1889175060185468E-2</v>
      </c>
      <c r="AF1578" s="5">
        <v>1823.5060288070285</v>
      </c>
      <c r="AH1578" s="3">
        <v>78.200003714300692</v>
      </c>
      <c r="AI1578" s="8">
        <v>1.1898558296969543E-2</v>
      </c>
      <c r="AJ1578" s="5">
        <v>1823.8088352499051</v>
      </c>
      <c r="AL1578" s="3">
        <v>78.200003714300692</v>
      </c>
      <c r="AM1578" s="8">
        <v>1.2280966791613083E-2</v>
      </c>
      <c r="AN1578" s="5">
        <v>1770.5052015209574</v>
      </c>
    </row>
    <row r="1579" spans="2:40" x14ac:dyDescent="0.3">
      <c r="B1579" s="3">
        <v>78.250003716675565</v>
      </c>
      <c r="C1579" s="8">
        <v>1.1370392873329929E-2</v>
      </c>
      <c r="D1579" s="5">
        <v>1884.3705351747897</v>
      </c>
      <c r="F1579" s="3">
        <v>78.250003716675565</v>
      </c>
      <c r="G1579" s="8">
        <v>1.1814705477487857E-2</v>
      </c>
      <c r="H1579" s="5">
        <v>1905.7982352626514</v>
      </c>
      <c r="J1579" s="3">
        <v>78.250003716675565</v>
      </c>
      <c r="K1579" s="8">
        <v>1.2340470761866517E-2</v>
      </c>
      <c r="L1579" s="5">
        <v>1849.8706412217875</v>
      </c>
      <c r="N1579" s="3">
        <v>78.250003716675565</v>
      </c>
      <c r="O1579" s="8">
        <v>1.1575928205376838E-2</v>
      </c>
      <c r="P1579" s="5">
        <v>1912.951548959561</v>
      </c>
      <c r="R1579" s="3">
        <v>78.250003716675565</v>
      </c>
      <c r="S1579" s="8">
        <v>1.2955126363663461E-2</v>
      </c>
      <c r="T1579" s="5">
        <v>1870.0977373658827</v>
      </c>
      <c r="V1579" s="3">
        <v>78.250003716675565</v>
      </c>
      <c r="W1579" s="8">
        <v>1.2410234572958499E-2</v>
      </c>
      <c r="X1579" s="5">
        <v>1818.7776280037128</v>
      </c>
      <c r="Z1579" s="3">
        <v>78.250003716675565</v>
      </c>
      <c r="AA1579" s="8">
        <v>1.2244238294068547E-2</v>
      </c>
      <c r="AB1579" s="5">
        <v>1846.4238881831075</v>
      </c>
      <c r="AD1579" s="3">
        <v>78.250003716675565</v>
      </c>
      <c r="AE1579" s="8">
        <v>1.1896881622749194E-2</v>
      </c>
      <c r="AF1579" s="5">
        <v>1824.2552524743712</v>
      </c>
      <c r="AH1579" s="3">
        <v>78.250003716675565</v>
      </c>
      <c r="AI1579" s="8">
        <v>1.1896897264082888E-2</v>
      </c>
      <c r="AJ1579" s="5">
        <v>1824.442004709585</v>
      </c>
      <c r="AL1579" s="3">
        <v>78.250003716675565</v>
      </c>
      <c r="AM1579" s="8">
        <v>1.2289633705273891E-2</v>
      </c>
      <c r="AN1579" s="5">
        <v>1771.85998677259</v>
      </c>
    </row>
    <row r="1580" spans="2:40" x14ac:dyDescent="0.3">
      <c r="B1580" s="3">
        <v>78.300003719050437</v>
      </c>
      <c r="C1580" s="8">
        <v>1.1379436146225545E-2</v>
      </c>
      <c r="D1580" s="5">
        <v>1885.6874473974531</v>
      </c>
      <c r="F1580" s="3">
        <v>78.300003719050437</v>
      </c>
      <c r="G1580" s="8">
        <v>1.1818610653493074E-2</v>
      </c>
      <c r="H1580" s="5">
        <v>1906.4317780419415</v>
      </c>
      <c r="J1580" s="3">
        <v>78.300003719050437</v>
      </c>
      <c r="K1580" s="8">
        <v>1.2347703358075167E-2</v>
      </c>
      <c r="L1580" s="5">
        <v>1851.2670566285869</v>
      </c>
      <c r="N1580" s="3">
        <v>78.300003719050437</v>
      </c>
      <c r="O1580" s="8">
        <v>1.1578919156156754E-2</v>
      </c>
      <c r="P1580" s="5">
        <v>1914.2855766136227</v>
      </c>
      <c r="R1580" s="3">
        <v>78.300003719050437</v>
      </c>
      <c r="S1580" s="8">
        <v>1.2961789036734195E-2</v>
      </c>
      <c r="T1580" s="5">
        <v>1871.3853747248222</v>
      </c>
      <c r="V1580" s="3">
        <v>78.300003719050437</v>
      </c>
      <c r="W1580" s="8">
        <v>1.2409893376107702E-2</v>
      </c>
      <c r="X1580" s="5">
        <v>1819.3070061704009</v>
      </c>
      <c r="Z1580" s="3">
        <v>78.300003719050437</v>
      </c>
      <c r="AA1580" s="8">
        <v>1.2248906901546968E-2</v>
      </c>
      <c r="AB1580" s="5">
        <v>1847.1017480186053</v>
      </c>
      <c r="AD1580" s="3">
        <v>78.300003719050437</v>
      </c>
      <c r="AE1580" s="8">
        <v>1.1905287563480759E-2</v>
      </c>
      <c r="AF1580" s="5">
        <v>1825.5304030421228</v>
      </c>
      <c r="AH1580" s="3">
        <v>78.300003719050437</v>
      </c>
      <c r="AI1580" s="8">
        <v>1.1912935622006793E-2</v>
      </c>
      <c r="AJ1580" s="5">
        <v>1826.2324663554107</v>
      </c>
      <c r="AL1580" s="3">
        <v>78.300003719050437</v>
      </c>
      <c r="AM1580" s="8">
        <v>1.2295304423139407E-2</v>
      </c>
      <c r="AN1580" s="5">
        <v>1772.8350430099829</v>
      </c>
    </row>
    <row r="1581" spans="2:40" x14ac:dyDescent="0.3">
      <c r="B1581" s="3">
        <v>78.35000372142531</v>
      </c>
      <c r="C1581" s="8">
        <v>1.138882090481378E-2</v>
      </c>
      <c r="D1581" s="5">
        <v>1886.8917957861743</v>
      </c>
      <c r="F1581" s="3">
        <v>78.35000372142531</v>
      </c>
      <c r="G1581" s="8">
        <v>1.1824024010178423E-2</v>
      </c>
      <c r="H1581" s="5">
        <v>1907.6627139992611</v>
      </c>
      <c r="J1581" s="3">
        <v>78.35000372142531</v>
      </c>
      <c r="K1581" s="8">
        <v>1.2354892024224174E-2</v>
      </c>
      <c r="L1581" s="5">
        <v>1852.2034379878203</v>
      </c>
      <c r="N1581" s="3">
        <v>78.35000372142531</v>
      </c>
      <c r="O1581" s="8">
        <v>1.1588754407436716E-2</v>
      </c>
      <c r="P1581" s="5">
        <v>1915.7710659227319</v>
      </c>
      <c r="R1581" s="3">
        <v>78.35000372142531</v>
      </c>
      <c r="S1581" s="8">
        <v>1.2969251767197276E-2</v>
      </c>
      <c r="T1581" s="5">
        <v>1872.5216788176656</v>
      </c>
      <c r="V1581" s="3">
        <v>78.35000372142531</v>
      </c>
      <c r="W1581" s="8">
        <v>1.2418848574880959E-2</v>
      </c>
      <c r="X1581" s="5">
        <v>1820.0179394059362</v>
      </c>
      <c r="Z1581" s="3">
        <v>78.35000372142531</v>
      </c>
      <c r="AA1581" s="8">
        <v>1.2255918957333953E-2</v>
      </c>
      <c r="AB1581" s="5">
        <v>1848.1093731961307</v>
      </c>
      <c r="AD1581" s="3">
        <v>78.35000372142531</v>
      </c>
      <c r="AE1581" s="8">
        <v>1.1902803187027409E-2</v>
      </c>
      <c r="AF1581" s="5">
        <v>1825.9456510095738</v>
      </c>
      <c r="AH1581" s="3">
        <v>78.35000372142531</v>
      </c>
      <c r="AI1581" s="8">
        <v>1.1914614948207175E-2</v>
      </c>
      <c r="AJ1581" s="5">
        <v>1827.0053172200844</v>
      </c>
      <c r="AL1581" s="3">
        <v>78.35000372142531</v>
      </c>
      <c r="AM1581" s="8">
        <v>1.2301477146969811E-2</v>
      </c>
      <c r="AN1581" s="5">
        <v>1773.6047003714905</v>
      </c>
    </row>
    <row r="1582" spans="2:40" x14ac:dyDescent="0.3">
      <c r="B1582" s="3">
        <v>78.400003723800182</v>
      </c>
      <c r="C1582" s="8">
        <v>1.1391253990373695E-2</v>
      </c>
      <c r="D1582" s="5">
        <v>1888.1536956087914</v>
      </c>
      <c r="F1582" s="3">
        <v>78.400003723800182</v>
      </c>
      <c r="G1582" s="8">
        <v>1.1831799004678976E-2</v>
      </c>
      <c r="H1582" s="5">
        <v>1908.6636376099593</v>
      </c>
      <c r="J1582" s="3">
        <v>78.400003723800182</v>
      </c>
      <c r="K1582" s="8">
        <v>1.2360264914574553E-2</v>
      </c>
      <c r="L1582" s="5">
        <v>1853.5505873370432</v>
      </c>
      <c r="N1582" s="3">
        <v>78.400003723800182</v>
      </c>
      <c r="O1582" s="8">
        <v>1.1583931316334031E-2</v>
      </c>
      <c r="P1582" s="5">
        <v>1915.451664916101</v>
      </c>
      <c r="R1582" s="3">
        <v>78.400003723800182</v>
      </c>
      <c r="S1582" s="8">
        <v>1.2971883663314181E-2</v>
      </c>
      <c r="T1582" s="5">
        <v>1873.1160858811579</v>
      </c>
      <c r="V1582" s="3">
        <v>78.400003723800182</v>
      </c>
      <c r="W1582" s="8">
        <v>1.2426152624608392E-2</v>
      </c>
      <c r="X1582" s="5">
        <v>1821.8046336596312</v>
      </c>
      <c r="Z1582" s="3">
        <v>78.400003723800182</v>
      </c>
      <c r="AA1582" s="8">
        <v>1.2255684856358279E-2</v>
      </c>
      <c r="AB1582" s="5">
        <v>1849.043363000038</v>
      </c>
      <c r="AD1582" s="3">
        <v>78.400003723800182</v>
      </c>
      <c r="AE1582" s="8">
        <v>1.19083921202258E-2</v>
      </c>
      <c r="AF1582" s="5">
        <v>1826.9437003072178</v>
      </c>
      <c r="AH1582" s="3">
        <v>78.400003723800182</v>
      </c>
      <c r="AI1582" s="8">
        <v>1.1918638257673447E-2</v>
      </c>
      <c r="AJ1582" s="5">
        <v>1827.9343572921609</v>
      </c>
      <c r="AL1582" s="3">
        <v>78.400003723800182</v>
      </c>
      <c r="AM1582" s="8">
        <v>1.2304823041095016E-2</v>
      </c>
      <c r="AN1582" s="5">
        <v>1774.3144170373621</v>
      </c>
    </row>
    <row r="1583" spans="2:40" x14ac:dyDescent="0.3">
      <c r="B1583" s="3">
        <v>78.450003726175055</v>
      </c>
      <c r="C1583" s="8">
        <v>1.1395896976201556E-2</v>
      </c>
      <c r="D1583" s="5">
        <v>1889.1845433512099</v>
      </c>
      <c r="F1583" s="3">
        <v>78.450003726175055</v>
      </c>
      <c r="G1583" s="8">
        <v>1.1833908263027099E-2</v>
      </c>
      <c r="H1583" s="5">
        <v>1909.5435020908578</v>
      </c>
      <c r="J1583" s="3">
        <v>78.450003726175055</v>
      </c>
      <c r="K1583" s="8">
        <v>1.2370867922581465E-2</v>
      </c>
      <c r="L1583" s="5">
        <v>1854.4853373698668</v>
      </c>
      <c r="N1583" s="3">
        <v>78.450003726175055</v>
      </c>
      <c r="O1583" s="8">
        <v>1.1602406414422371E-2</v>
      </c>
      <c r="P1583" s="5">
        <v>1917.9705887484868</v>
      </c>
      <c r="R1583" s="3">
        <v>78.450003726175055</v>
      </c>
      <c r="S1583" s="8">
        <v>1.2980801376199629E-2</v>
      </c>
      <c r="T1583" s="5">
        <v>1874.563047163562</v>
      </c>
      <c r="V1583" s="3">
        <v>78.450003726175055</v>
      </c>
      <c r="W1583" s="8">
        <v>1.2433492012581083E-2</v>
      </c>
      <c r="X1583" s="5">
        <v>1823.1040320473637</v>
      </c>
      <c r="Z1583" s="3">
        <v>78.450003726175055</v>
      </c>
      <c r="AA1583" s="8">
        <v>1.2261655650513887E-2</v>
      </c>
      <c r="AB1583" s="5">
        <v>1849.755809147387</v>
      </c>
      <c r="AD1583" s="3">
        <v>78.450003726175055</v>
      </c>
      <c r="AE1583" s="8">
        <v>1.191667256278439E-2</v>
      </c>
      <c r="AF1583" s="5">
        <v>1828.1026783891348</v>
      </c>
      <c r="AH1583" s="3">
        <v>78.450003726175055</v>
      </c>
      <c r="AI1583" s="8">
        <v>1.1924905546957222E-2</v>
      </c>
      <c r="AJ1583" s="5">
        <v>1829.1535537373368</v>
      </c>
      <c r="AL1583" s="3">
        <v>78.450003726175055</v>
      </c>
      <c r="AM1583" s="8">
        <v>1.2315716083148671E-2</v>
      </c>
      <c r="AN1583" s="5">
        <v>1775.6335830798082</v>
      </c>
    </row>
    <row r="1584" spans="2:40" x14ac:dyDescent="0.3">
      <c r="B1584" s="3">
        <v>78.500003728549927</v>
      </c>
      <c r="C1584" s="8">
        <v>1.1402641318630788E-2</v>
      </c>
      <c r="D1584" s="5">
        <v>1890.0896242836757</v>
      </c>
      <c r="F1584" s="3">
        <v>78.500003728549927</v>
      </c>
      <c r="G1584" s="8">
        <v>1.1839474022772283E-2</v>
      </c>
      <c r="H1584" s="5">
        <v>1911.0542191481611</v>
      </c>
      <c r="J1584" s="3">
        <v>78.500003728549927</v>
      </c>
      <c r="K1584" s="8">
        <v>1.2375360991459524E-2</v>
      </c>
      <c r="L1584" s="5">
        <v>1855.3032844317468</v>
      </c>
      <c r="N1584" s="3">
        <v>78.500003728549927</v>
      </c>
      <c r="O1584" s="8">
        <v>1.1605433959216722E-2</v>
      </c>
      <c r="P1584" s="5">
        <v>1919.045300733799</v>
      </c>
      <c r="R1584" s="3">
        <v>78.500003728549927</v>
      </c>
      <c r="S1584" s="8">
        <v>1.2993868167208201E-2</v>
      </c>
      <c r="T1584" s="5">
        <v>1876.2086333577183</v>
      </c>
      <c r="V1584" s="3">
        <v>78.500003728549927</v>
      </c>
      <c r="W1584" s="8">
        <v>1.2438229774566444E-2</v>
      </c>
      <c r="X1584" s="5">
        <v>1823.9391510111654</v>
      </c>
      <c r="Z1584" s="3">
        <v>78.500003728549927</v>
      </c>
      <c r="AA1584" s="8">
        <v>1.2267410632832543E-2</v>
      </c>
      <c r="AB1584" s="5">
        <v>1850.6188731044106</v>
      </c>
      <c r="AD1584" s="3">
        <v>78.500003728549927</v>
      </c>
      <c r="AE1584" s="8">
        <v>1.1929116376770689E-2</v>
      </c>
      <c r="AF1584" s="5">
        <v>1829.4093360983859</v>
      </c>
      <c r="AH1584" s="3">
        <v>78.500003728549927</v>
      </c>
      <c r="AI1584" s="8">
        <v>1.1929387408820987E-2</v>
      </c>
      <c r="AJ1584" s="5">
        <v>1830.2843382023059</v>
      </c>
      <c r="AL1584" s="3">
        <v>78.500003728549927</v>
      </c>
      <c r="AM1584" s="8">
        <v>1.2322731982046316E-2</v>
      </c>
      <c r="AN1584" s="5">
        <v>1776.3993176209208</v>
      </c>
    </row>
    <row r="1585" spans="2:40" x14ac:dyDescent="0.3">
      <c r="B1585" s="3">
        <v>78.5500037309248</v>
      </c>
      <c r="C1585" s="8">
        <v>1.1410678428324937E-2</v>
      </c>
      <c r="D1585" s="5">
        <v>1890.8452407569373</v>
      </c>
      <c r="F1585" s="3">
        <v>78.5500037309248</v>
      </c>
      <c r="G1585" s="8">
        <v>1.1845857882142664E-2</v>
      </c>
      <c r="H1585" s="5">
        <v>1912.3324017936391</v>
      </c>
      <c r="J1585" s="3">
        <v>78.5500037309248</v>
      </c>
      <c r="K1585" s="8">
        <v>1.2378515413797867E-2</v>
      </c>
      <c r="L1585" s="5">
        <v>1856.5088346485982</v>
      </c>
      <c r="N1585" s="3">
        <v>78.5500037309248</v>
      </c>
      <c r="O1585" s="8">
        <v>1.1617208693261803E-2</v>
      </c>
      <c r="P1585" s="5">
        <v>1920.0279706364302</v>
      </c>
      <c r="R1585" s="3">
        <v>78.5500037309248</v>
      </c>
      <c r="S1585" s="8">
        <v>1.2999030732668284E-2</v>
      </c>
      <c r="T1585" s="5">
        <v>1877.3617341385013</v>
      </c>
      <c r="V1585" s="3">
        <v>78.5500037309248</v>
      </c>
      <c r="W1585" s="8">
        <v>1.2452065306866286E-2</v>
      </c>
      <c r="X1585" s="5">
        <v>1825.5563137105053</v>
      </c>
      <c r="Z1585" s="3">
        <v>78.5500037309248</v>
      </c>
      <c r="AA1585" s="8">
        <v>1.2275365188901799E-2</v>
      </c>
      <c r="AB1585" s="5">
        <v>1851.9153019550902</v>
      </c>
      <c r="AD1585" s="3">
        <v>78.5500037309248</v>
      </c>
      <c r="AE1585" s="8">
        <v>1.1931099978961005E-2</v>
      </c>
      <c r="AF1585" s="5">
        <v>1830.3760398296154</v>
      </c>
      <c r="AH1585" s="3">
        <v>78.5500037309248</v>
      </c>
      <c r="AI1585" s="8">
        <v>1.1937424271319544E-2</v>
      </c>
      <c r="AJ1585" s="5">
        <v>1831.1481407090953</v>
      </c>
      <c r="AL1585" s="3">
        <v>78.5500037309248</v>
      </c>
      <c r="AM1585" s="8">
        <v>1.2327334109544823E-2</v>
      </c>
      <c r="AN1585" s="5">
        <v>1777.5723978318556</v>
      </c>
    </row>
    <row r="1586" spans="2:40" x14ac:dyDescent="0.3">
      <c r="B1586" s="3">
        <v>78.600003733299673</v>
      </c>
      <c r="C1586" s="8">
        <v>1.1417134947098962E-2</v>
      </c>
      <c r="D1586" s="5">
        <v>1892.3122945144978</v>
      </c>
      <c r="F1586" s="3">
        <v>78.600003733299673</v>
      </c>
      <c r="G1586" s="8">
        <v>1.1855382463770129E-2</v>
      </c>
      <c r="H1586" s="5">
        <v>1913.4972596426087</v>
      </c>
      <c r="J1586" s="3">
        <v>78.600003733299673</v>
      </c>
      <c r="K1586" s="8">
        <v>1.2385820006493159E-2</v>
      </c>
      <c r="L1586" s="5">
        <v>1857.3486414843701</v>
      </c>
      <c r="N1586" s="3">
        <v>78.600003733299673</v>
      </c>
      <c r="O1586" s="8">
        <v>1.1618340668108362E-2</v>
      </c>
      <c r="P1586" s="5">
        <v>1920.8894712150234</v>
      </c>
      <c r="R1586" s="3">
        <v>78.600003733299673</v>
      </c>
      <c r="S1586" s="8">
        <v>1.3005173856273864E-2</v>
      </c>
      <c r="T1586" s="5">
        <v>1878.1645505921565</v>
      </c>
      <c r="V1586" s="3">
        <v>78.600003733299673</v>
      </c>
      <c r="W1586" s="8">
        <v>1.2457520800798504E-2</v>
      </c>
      <c r="X1586" s="5">
        <v>1826.82530978302</v>
      </c>
      <c r="Z1586" s="3">
        <v>78.600003733299673</v>
      </c>
      <c r="AA1586" s="8">
        <v>1.2290052586573522E-2</v>
      </c>
      <c r="AB1586" s="5">
        <v>1853.3851405168016</v>
      </c>
      <c r="AD1586" s="3">
        <v>78.600003733299673</v>
      </c>
      <c r="AE1586" s="8">
        <v>1.1942924831084481E-2</v>
      </c>
      <c r="AF1586" s="5">
        <v>1831.7518516750806</v>
      </c>
      <c r="AH1586" s="3">
        <v>78.600003733299673</v>
      </c>
      <c r="AI1586" s="8">
        <v>1.1943637900216377E-2</v>
      </c>
      <c r="AJ1586" s="5">
        <v>1832.2252748162384</v>
      </c>
      <c r="AL1586" s="3">
        <v>78.600003733299673</v>
      </c>
      <c r="AM1586" s="8">
        <v>1.2335040875874731E-2</v>
      </c>
      <c r="AN1586" s="5">
        <v>1778.4583275898726</v>
      </c>
    </row>
    <row r="1587" spans="2:40" x14ac:dyDescent="0.3">
      <c r="B1587" s="3">
        <v>78.650003735674545</v>
      </c>
      <c r="C1587" s="8">
        <v>1.1421499866005694E-2</v>
      </c>
      <c r="D1587" s="5">
        <v>1892.9856462910732</v>
      </c>
      <c r="F1587" s="3">
        <v>78.650003735674545</v>
      </c>
      <c r="G1587" s="8">
        <v>1.1868023383165107E-2</v>
      </c>
      <c r="H1587" s="5">
        <v>1914.8965014178875</v>
      </c>
      <c r="J1587" s="3">
        <v>78.650003735674545</v>
      </c>
      <c r="K1587" s="8">
        <v>1.2390455848065059E-2</v>
      </c>
      <c r="L1587" s="5">
        <v>1858.5404885593798</v>
      </c>
      <c r="N1587" s="3">
        <v>78.650003735674545</v>
      </c>
      <c r="O1587" s="8">
        <v>1.1621098636996369E-2</v>
      </c>
      <c r="P1587" s="5">
        <v>1921.8147188418393</v>
      </c>
      <c r="R1587" s="3">
        <v>78.650003735674545</v>
      </c>
      <c r="S1587" s="8">
        <v>1.3007042282988922E-2</v>
      </c>
      <c r="T1587" s="5">
        <v>1879.2868302659426</v>
      </c>
      <c r="V1587" s="3">
        <v>78.650003735674545</v>
      </c>
      <c r="W1587" s="8">
        <v>1.2458472496300194E-2</v>
      </c>
      <c r="X1587" s="5">
        <v>1827.5587441671073</v>
      </c>
      <c r="Z1587" s="3">
        <v>78.650003735674545</v>
      </c>
      <c r="AA1587" s="8">
        <v>1.2297253630127328E-2</v>
      </c>
      <c r="AB1587" s="5">
        <v>1854.9856738974911</v>
      </c>
      <c r="AD1587" s="3">
        <v>78.650003735674545</v>
      </c>
      <c r="AE1587" s="8">
        <v>1.1947760775245021E-2</v>
      </c>
      <c r="AF1587" s="5">
        <v>1832.7956267216698</v>
      </c>
      <c r="AH1587" s="3">
        <v>78.650003735674545</v>
      </c>
      <c r="AI1587" s="8">
        <v>1.1954118749429218E-2</v>
      </c>
      <c r="AJ1587" s="5">
        <v>1833.4957406862018</v>
      </c>
      <c r="AL1587" s="3">
        <v>78.650003735674545</v>
      </c>
      <c r="AM1587" s="8">
        <v>1.2341519433436173E-2</v>
      </c>
      <c r="AN1587" s="5">
        <v>1779.7726293350281</v>
      </c>
    </row>
    <row r="1588" spans="2:40" x14ac:dyDescent="0.3">
      <c r="B1588" s="3">
        <v>78.700003738049418</v>
      </c>
      <c r="C1588" s="8">
        <v>1.1430830962556517E-2</v>
      </c>
      <c r="D1588" s="5">
        <v>1894.2593949383161</v>
      </c>
      <c r="F1588" s="3">
        <v>78.700003738049418</v>
      </c>
      <c r="G1588" s="8">
        <v>1.1874164616864231E-2</v>
      </c>
      <c r="H1588" s="5">
        <v>1915.8338689854409</v>
      </c>
      <c r="J1588" s="3">
        <v>78.700003738049418</v>
      </c>
      <c r="K1588" s="8">
        <v>1.2400465800266774E-2</v>
      </c>
      <c r="L1588" s="5">
        <v>1859.7636571014575</v>
      </c>
      <c r="N1588" s="3">
        <v>78.700003738049418</v>
      </c>
      <c r="O1588" s="8">
        <v>1.163189509105552E-2</v>
      </c>
      <c r="P1588" s="5">
        <v>1923.5755021920975</v>
      </c>
      <c r="R1588" s="3">
        <v>78.700003738049418</v>
      </c>
      <c r="S1588" s="8">
        <v>1.3019910279249093E-2</v>
      </c>
      <c r="T1588" s="5">
        <v>1880.4332449864783</v>
      </c>
      <c r="V1588" s="3">
        <v>78.700003738049418</v>
      </c>
      <c r="W1588" s="8">
        <v>1.2464456845351147E-2</v>
      </c>
      <c r="X1588" s="5">
        <v>1828.5895028881621</v>
      </c>
      <c r="Z1588" s="3">
        <v>78.700003738049418</v>
      </c>
      <c r="AA1588" s="8">
        <v>1.2305243545198125E-2</v>
      </c>
      <c r="AB1588" s="5">
        <v>1856.3455375505512</v>
      </c>
      <c r="AD1588" s="3">
        <v>78.700003738049418</v>
      </c>
      <c r="AE1588" s="8">
        <v>1.1952309170193701E-2</v>
      </c>
      <c r="AF1588" s="5">
        <v>1833.6842896870319</v>
      </c>
      <c r="AH1588" s="3">
        <v>78.700003738049418</v>
      </c>
      <c r="AI1588" s="8">
        <v>1.1959128678282643E-2</v>
      </c>
      <c r="AJ1588" s="5">
        <v>1834.1758938911983</v>
      </c>
      <c r="AL1588" s="3">
        <v>78.700003738049418</v>
      </c>
      <c r="AM1588" s="8">
        <v>1.2352851121478561E-2</v>
      </c>
      <c r="AN1588" s="5">
        <v>1781.4737211711356</v>
      </c>
    </row>
    <row r="1589" spans="2:40" x14ac:dyDescent="0.3">
      <c r="B1589" s="3">
        <v>78.75000374042429</v>
      </c>
      <c r="C1589" s="8">
        <v>1.1434853176178868E-2</v>
      </c>
      <c r="D1589" s="5">
        <v>1895.3540570647892</v>
      </c>
      <c r="F1589" s="3">
        <v>78.75000374042429</v>
      </c>
      <c r="G1589" s="8">
        <v>1.1874810805837931E-2</v>
      </c>
      <c r="H1589" s="5">
        <v>1916.3281937654604</v>
      </c>
      <c r="J1589" s="3">
        <v>78.75000374042429</v>
      </c>
      <c r="K1589" s="8">
        <v>1.2411050504082165E-2</v>
      </c>
      <c r="L1589" s="5">
        <v>1861.2060759130147</v>
      </c>
      <c r="N1589" s="3">
        <v>78.75000374042429</v>
      </c>
      <c r="O1589" s="8">
        <v>1.1645071375853504E-2</v>
      </c>
      <c r="P1589" s="5">
        <v>1925.606752783511</v>
      </c>
      <c r="R1589" s="3">
        <v>78.75000374042429</v>
      </c>
      <c r="S1589" s="8">
        <v>1.3026798578261266E-2</v>
      </c>
      <c r="T1589" s="5">
        <v>1881.4304464112388</v>
      </c>
      <c r="V1589" s="3">
        <v>78.75000374042429</v>
      </c>
      <c r="W1589" s="8">
        <v>1.2471096779779704E-2</v>
      </c>
      <c r="X1589" s="5">
        <v>1829.2820573229724</v>
      </c>
      <c r="Z1589" s="3">
        <v>78.75000374042429</v>
      </c>
      <c r="AA1589" s="8">
        <v>1.2312290959986648E-2</v>
      </c>
      <c r="AB1589" s="5">
        <v>1856.9610782711475</v>
      </c>
      <c r="AD1589" s="3">
        <v>78.75000374042429</v>
      </c>
      <c r="AE1589" s="8">
        <v>1.1957431445137242E-2</v>
      </c>
      <c r="AF1589" s="5">
        <v>1834.9596018298687</v>
      </c>
      <c r="AH1589" s="3">
        <v>78.75000374042429</v>
      </c>
      <c r="AI1589" s="8">
        <v>1.1963726397800026E-2</v>
      </c>
      <c r="AJ1589" s="5">
        <v>1834.9563637415993</v>
      </c>
      <c r="AL1589" s="3">
        <v>78.75000374042429</v>
      </c>
      <c r="AM1589" s="8">
        <v>1.2355353840536529E-2</v>
      </c>
      <c r="AN1589" s="5">
        <v>1782.1191035825284</v>
      </c>
    </row>
    <row r="1590" spans="2:40" x14ac:dyDescent="0.3">
      <c r="B1590" s="3">
        <v>78.800003742799163</v>
      </c>
      <c r="C1590" s="8">
        <v>1.1441984129195814E-2</v>
      </c>
      <c r="D1590" s="5">
        <v>1896.8429465134459</v>
      </c>
      <c r="F1590" s="3">
        <v>78.800003742799163</v>
      </c>
      <c r="G1590" s="8">
        <v>1.1880107116973326E-2</v>
      </c>
      <c r="H1590" s="5">
        <v>1917.4701848899124</v>
      </c>
      <c r="J1590" s="3">
        <v>78.800003742799163</v>
      </c>
      <c r="K1590" s="8">
        <v>1.2419003065157211E-2</v>
      </c>
      <c r="L1590" s="5">
        <v>1862.1940071867971</v>
      </c>
      <c r="N1590" s="3">
        <v>78.800003742799163</v>
      </c>
      <c r="O1590" s="8">
        <v>1.1638747930158934E-2</v>
      </c>
      <c r="P1590" s="5">
        <v>1925.4274954181428</v>
      </c>
      <c r="R1590" s="3">
        <v>78.800003742799163</v>
      </c>
      <c r="S1590" s="8">
        <v>1.3036066316255864E-2</v>
      </c>
      <c r="T1590" s="5">
        <v>1882.8549033932979</v>
      </c>
      <c r="V1590" s="3">
        <v>78.800003742799163</v>
      </c>
      <c r="W1590" s="8">
        <v>1.2474748804643422E-2</v>
      </c>
      <c r="X1590" s="5">
        <v>1830.5471028121535</v>
      </c>
      <c r="Z1590" s="3">
        <v>78.800003742799163</v>
      </c>
      <c r="AA1590" s="8">
        <v>1.2310127964513492E-2</v>
      </c>
      <c r="AB1590" s="5">
        <v>1857.5047368413054</v>
      </c>
      <c r="AD1590" s="3">
        <v>78.800003742799163</v>
      </c>
      <c r="AE1590" s="8">
        <v>1.1963406620285466E-2</v>
      </c>
      <c r="AF1590" s="5">
        <v>1835.750350293956</v>
      </c>
      <c r="AH1590" s="3">
        <v>78.800003742799163</v>
      </c>
      <c r="AI1590" s="8">
        <v>1.1967507015970824E-2</v>
      </c>
      <c r="AJ1590" s="5">
        <v>1836.4073043359688</v>
      </c>
      <c r="AL1590" s="3">
        <v>78.800003742799163</v>
      </c>
      <c r="AM1590" s="8">
        <v>1.2358207476385486E-2</v>
      </c>
      <c r="AN1590" s="5">
        <v>1782.8859365133526</v>
      </c>
    </row>
    <row r="1591" spans="2:40" x14ac:dyDescent="0.3">
      <c r="B1591" s="3">
        <v>78.850003745174035</v>
      </c>
      <c r="C1591" s="8">
        <v>1.1446573452986268E-2</v>
      </c>
      <c r="D1591" s="5">
        <v>1897.9934673845833</v>
      </c>
      <c r="F1591" s="3">
        <v>78.850003745174035</v>
      </c>
      <c r="G1591" s="8">
        <v>1.187961333105946E-2</v>
      </c>
      <c r="H1591" s="5">
        <v>1918.4605158267536</v>
      </c>
      <c r="J1591" s="3">
        <v>78.850003745174035</v>
      </c>
      <c r="K1591" s="8">
        <v>1.2421599819793959E-2</v>
      </c>
      <c r="L1591" s="5">
        <v>1863.1103232311893</v>
      </c>
      <c r="N1591" s="3">
        <v>78.850003745174035</v>
      </c>
      <c r="O1591" s="8">
        <v>1.1648007435611767E-2</v>
      </c>
      <c r="P1591" s="5">
        <v>1926.4371288241989</v>
      </c>
      <c r="R1591" s="3">
        <v>78.850003745174035</v>
      </c>
      <c r="S1591" s="8">
        <v>1.3038886030724022E-2</v>
      </c>
      <c r="T1591" s="5">
        <v>1883.8630308189522</v>
      </c>
      <c r="V1591" s="3">
        <v>78.850003745174035</v>
      </c>
      <c r="W1591" s="8">
        <v>1.2482088192616113E-2</v>
      </c>
      <c r="X1591" s="5">
        <v>1831.2296949063841</v>
      </c>
      <c r="Z1591" s="3">
        <v>78.850003745174035</v>
      </c>
      <c r="AA1591" s="8">
        <v>1.2317140020300481E-2</v>
      </c>
      <c r="AB1591" s="5">
        <v>1858.8451556554448</v>
      </c>
      <c r="AD1591" s="3">
        <v>78.850003745174035</v>
      </c>
      <c r="AE1591" s="8">
        <v>1.1968717751702903E-2</v>
      </c>
      <c r="AF1591" s="5">
        <v>1836.6811843564012</v>
      </c>
      <c r="AH1591" s="3">
        <v>78.850003745174035</v>
      </c>
      <c r="AI1591" s="8">
        <v>1.1972635241586364E-2</v>
      </c>
      <c r="AJ1591" s="5">
        <v>1837.4601529261067</v>
      </c>
      <c r="AL1591" s="3">
        <v>78.850003745174035</v>
      </c>
      <c r="AM1591" s="8">
        <v>1.2368525404809459E-2</v>
      </c>
      <c r="AN1591" s="5">
        <v>1784.04505148368</v>
      </c>
    </row>
    <row r="1592" spans="2:40" x14ac:dyDescent="0.3">
      <c r="B1592" s="3">
        <v>78.900003747548908</v>
      </c>
      <c r="C1592" s="8">
        <v>1.1451000571072727E-2</v>
      </c>
      <c r="D1592" s="5">
        <v>1899.1268920944744</v>
      </c>
      <c r="F1592" s="3">
        <v>78.900003747548908</v>
      </c>
      <c r="G1592" s="8">
        <v>1.1892496876125693E-2</v>
      </c>
      <c r="H1592" s="5">
        <v>1919.6554703204931</v>
      </c>
      <c r="J1592" s="3">
        <v>78.900003747548908</v>
      </c>
      <c r="K1592" s="8">
        <v>1.2428491958040367E-2</v>
      </c>
      <c r="L1592" s="5">
        <v>1864.0801467818233</v>
      </c>
      <c r="N1592" s="3">
        <v>78.900003747548908</v>
      </c>
      <c r="O1592" s="8">
        <v>1.1649085739237152E-2</v>
      </c>
      <c r="P1592" s="5">
        <v>1926.7308978584367</v>
      </c>
      <c r="R1592" s="3">
        <v>78.900003747548908</v>
      </c>
      <c r="S1592" s="8">
        <v>1.3048414763050884E-2</v>
      </c>
      <c r="T1592" s="5">
        <v>1884.8259865692735</v>
      </c>
      <c r="V1592" s="3">
        <v>78.900003747548908</v>
      </c>
      <c r="W1592" s="8">
        <v>1.2492774965407167E-2</v>
      </c>
      <c r="X1592" s="5">
        <v>1832.9731045079022</v>
      </c>
      <c r="Z1592" s="3">
        <v>78.900003747548908</v>
      </c>
      <c r="AA1592" s="8">
        <v>1.232438495778723E-2</v>
      </c>
      <c r="AB1592" s="5">
        <v>1859.5035706520221</v>
      </c>
      <c r="AD1592" s="3">
        <v>78.900003747548908</v>
      </c>
      <c r="AE1592" s="8">
        <v>1.1973760828770294E-2</v>
      </c>
      <c r="AF1592" s="5">
        <v>1837.6286606525625</v>
      </c>
      <c r="AH1592" s="3">
        <v>78.900003747548908</v>
      </c>
      <c r="AI1592" s="8">
        <v>1.1990667570706801E-2</v>
      </c>
      <c r="AJ1592" s="5">
        <v>1839.0899809561895</v>
      </c>
      <c r="AL1592" s="3">
        <v>78.900003747548908</v>
      </c>
      <c r="AM1592" s="8">
        <v>1.237246347101946E-2</v>
      </c>
      <c r="AN1592" s="5">
        <v>1784.9127793550647</v>
      </c>
    </row>
    <row r="1593" spans="2:40" x14ac:dyDescent="0.3">
      <c r="B1593" s="3">
        <v>78.950003749923781</v>
      </c>
      <c r="C1593" s="8">
        <v>1.145853520896202E-2</v>
      </c>
      <c r="D1593" s="5">
        <v>1900.1183001777838</v>
      </c>
      <c r="F1593" s="3">
        <v>78.950003749923781</v>
      </c>
      <c r="G1593" s="8">
        <v>1.1900702256867226E-2</v>
      </c>
      <c r="H1593" s="5">
        <v>1920.8990166038345</v>
      </c>
      <c r="J1593" s="3">
        <v>78.950003749923781</v>
      </c>
      <c r="K1593" s="8">
        <v>1.2431959992193393E-2</v>
      </c>
      <c r="L1593" s="5">
        <v>1865.0206064570802</v>
      </c>
      <c r="N1593" s="3">
        <v>78.950003749923781</v>
      </c>
      <c r="O1593" s="8">
        <v>1.1650989847788314E-2</v>
      </c>
      <c r="P1593" s="5">
        <v>1927.8555422575014</v>
      </c>
      <c r="R1593" s="3">
        <v>78.950003749923781</v>
      </c>
      <c r="S1593" s="8">
        <v>1.3058139850926782E-2</v>
      </c>
      <c r="T1593" s="5">
        <v>1886.2579449847804</v>
      </c>
      <c r="V1593" s="3">
        <v>78.950003749923781</v>
      </c>
      <c r="W1593" s="8">
        <v>1.2498267016144824E-2</v>
      </c>
      <c r="X1593" s="5">
        <v>1833.9483832977962</v>
      </c>
      <c r="Z1593" s="3">
        <v>78.950003749923781</v>
      </c>
      <c r="AA1593" s="8">
        <v>1.2328837753428695E-2</v>
      </c>
      <c r="AB1593" s="5">
        <v>1860.7306674950732</v>
      </c>
      <c r="AD1593" s="3">
        <v>78.950003749923781</v>
      </c>
      <c r="AE1593" s="8">
        <v>1.1983001393273584E-2</v>
      </c>
      <c r="AF1593" s="5">
        <v>1838.9786204844891</v>
      </c>
      <c r="AH1593" s="3">
        <v>78.950003749923781</v>
      </c>
      <c r="AI1593" s="8">
        <v>1.1992462754560803E-2</v>
      </c>
      <c r="AJ1593" s="5">
        <v>1840.3256852037741</v>
      </c>
      <c r="AL1593" s="3">
        <v>78.950003749923781</v>
      </c>
      <c r="AM1593" s="8">
        <v>1.2380932993985341E-2</v>
      </c>
      <c r="AN1593" s="5">
        <v>1785.9493454162514</v>
      </c>
    </row>
    <row r="1594" spans="2:40" x14ac:dyDescent="0.3">
      <c r="B1594" s="3">
        <v>79.000003752298653</v>
      </c>
      <c r="C1594" s="8">
        <v>1.1461363442251965E-2</v>
      </c>
      <c r="D1594" s="5">
        <v>1901.245969744285</v>
      </c>
      <c r="F1594" s="3">
        <v>79.000003752298653</v>
      </c>
      <c r="G1594" s="8">
        <v>1.1907884708271144E-2</v>
      </c>
      <c r="H1594" s="5">
        <v>1922.2772411690778</v>
      </c>
      <c r="J1594" s="3">
        <v>79.000003752298653</v>
      </c>
      <c r="K1594" s="8">
        <v>1.2440487304882114E-2</v>
      </c>
      <c r="L1594" s="5">
        <v>1866.0883095923029</v>
      </c>
      <c r="N1594" s="3">
        <v>79.000003752298653</v>
      </c>
      <c r="O1594" s="8">
        <v>1.1659011255752723E-2</v>
      </c>
      <c r="P1594" s="5">
        <v>1928.21339122272</v>
      </c>
      <c r="R1594" s="3">
        <v>79.000003752298653</v>
      </c>
      <c r="S1594" s="8">
        <v>1.3063106060837826E-2</v>
      </c>
      <c r="T1594" s="5">
        <v>1886.9847686561072</v>
      </c>
      <c r="V1594" s="3">
        <v>79.000003752298653</v>
      </c>
      <c r="W1594" s="8">
        <v>1.2504835055522681E-2</v>
      </c>
      <c r="X1594" s="5">
        <v>1835.0004408159546</v>
      </c>
      <c r="Z1594" s="3">
        <v>79.000003752298653</v>
      </c>
      <c r="AA1594" s="8">
        <v>1.2335436474680514E-2</v>
      </c>
      <c r="AB1594" s="5">
        <v>1861.7784574218458</v>
      </c>
      <c r="AD1594" s="3">
        <v>79.000003752298653</v>
      </c>
      <c r="AE1594" s="8">
        <v>1.1987101406400375E-2</v>
      </c>
      <c r="AF1594" s="5">
        <v>1840.1329128889527</v>
      </c>
      <c r="AH1594" s="3">
        <v>79.000003752298653</v>
      </c>
      <c r="AI1594" s="8">
        <v>1.2001236227825542E-2</v>
      </c>
      <c r="AJ1594" s="5">
        <v>1841.1618688873025</v>
      </c>
      <c r="AL1594" s="3">
        <v>79.000003752298653</v>
      </c>
      <c r="AM1594" s="8">
        <v>1.2388039059002893E-2</v>
      </c>
      <c r="AN1594" s="5">
        <v>1787.4594743555276</v>
      </c>
    </row>
    <row r="1595" spans="2:40" x14ac:dyDescent="0.3">
      <c r="B1595" s="3">
        <v>79.050003754673526</v>
      </c>
      <c r="C1595" s="8">
        <v>1.1467928504692571E-2</v>
      </c>
      <c r="D1595" s="5">
        <v>1901.8893609214501</v>
      </c>
      <c r="F1595" s="3">
        <v>79.050003754673526</v>
      </c>
      <c r="G1595" s="8">
        <v>1.1915039117512051E-2</v>
      </c>
      <c r="H1595" s="5">
        <v>1923.3208717505677</v>
      </c>
      <c r="J1595" s="3">
        <v>79.050003754673526</v>
      </c>
      <c r="K1595" s="8">
        <v>1.2443578272689859E-2</v>
      </c>
      <c r="L1595" s="5">
        <v>1866.8871701351882</v>
      </c>
      <c r="N1595" s="3">
        <v>79.050003754673526</v>
      </c>
      <c r="O1595" s="8">
        <v>1.1659415009712003E-2</v>
      </c>
      <c r="P1595" s="5">
        <v>1929.6334690698143</v>
      </c>
      <c r="R1595" s="3">
        <v>79.050003754673526</v>
      </c>
      <c r="S1595" s="8">
        <v>1.3069949234661711E-2</v>
      </c>
      <c r="T1595" s="5">
        <v>1887.783345169117</v>
      </c>
      <c r="V1595" s="3">
        <v>79.050003754673526</v>
      </c>
      <c r="W1595" s="8">
        <v>1.2510200376001472E-2</v>
      </c>
      <c r="X1595" s="5">
        <v>1836.0908018159976</v>
      </c>
      <c r="Z1595" s="3">
        <v>79.050003754673526</v>
      </c>
      <c r="AA1595" s="8">
        <v>1.2342349769118388E-2</v>
      </c>
      <c r="AB1595" s="5">
        <v>1862.8284787235762</v>
      </c>
      <c r="AD1595" s="3">
        <v>79.050003754673526</v>
      </c>
      <c r="AE1595" s="8">
        <v>1.1990968699614172E-2</v>
      </c>
      <c r="AF1595" s="5">
        <v>1841.0036410199223</v>
      </c>
      <c r="AH1595" s="3">
        <v>79.050003754673526</v>
      </c>
      <c r="AI1595" s="8">
        <v>1.2002287483587872E-2</v>
      </c>
      <c r="AJ1595" s="5">
        <v>1842.0163063908026</v>
      </c>
      <c r="AL1595" s="3">
        <v>79.050003754673526</v>
      </c>
      <c r="AM1595" s="8">
        <v>1.2393350330849859E-2</v>
      </c>
      <c r="AN1595" s="5">
        <v>1788.3457179391769</v>
      </c>
    </row>
    <row r="1596" spans="2:40" x14ac:dyDescent="0.3">
      <c r="B1596" s="3">
        <v>79.100003757048398</v>
      </c>
      <c r="C1596" s="8">
        <v>1.147435819244789E-2</v>
      </c>
      <c r="D1596" s="5">
        <v>1903.2113512118112</v>
      </c>
      <c r="F1596" s="3">
        <v>79.100003757048398</v>
      </c>
      <c r="G1596" s="8">
        <v>1.1921054771089869E-2</v>
      </c>
      <c r="H1596" s="5">
        <v>1924.6590795479046</v>
      </c>
      <c r="J1596" s="3">
        <v>79.100003757048398</v>
      </c>
      <c r="K1596" s="8">
        <v>1.2452958560703341E-2</v>
      </c>
      <c r="L1596" s="5">
        <v>1868.4046299615961</v>
      </c>
      <c r="N1596" s="3">
        <v>79.100003757048398</v>
      </c>
      <c r="O1596" s="8">
        <v>1.1668603766736925E-2</v>
      </c>
      <c r="P1596" s="5">
        <v>1930.717002448223</v>
      </c>
      <c r="R1596" s="3">
        <v>79.100003757048398</v>
      </c>
      <c r="S1596" s="8">
        <v>1.3079576754562934E-2</v>
      </c>
      <c r="T1596" s="5">
        <v>1889.5132409522516</v>
      </c>
      <c r="V1596" s="3">
        <v>79.100003757048398</v>
      </c>
      <c r="W1596" s="8">
        <v>1.251859869277182E-2</v>
      </c>
      <c r="X1596" s="5">
        <v>1837.4056590080791</v>
      </c>
      <c r="Z1596" s="3">
        <v>79.100003757048398</v>
      </c>
      <c r="AA1596" s="8">
        <v>1.2353312278869877E-2</v>
      </c>
      <c r="AB1596" s="5">
        <v>1864.1598126539586</v>
      </c>
      <c r="AD1596" s="3">
        <v>79.100003757048398</v>
      </c>
      <c r="AE1596" s="8">
        <v>1.1995983752817699E-2</v>
      </c>
      <c r="AF1596" s="5">
        <v>1842.2762063863208</v>
      </c>
      <c r="AH1596" s="3">
        <v>79.100003757048398</v>
      </c>
      <c r="AI1596" s="8">
        <v>1.2008330374889898E-2</v>
      </c>
      <c r="AJ1596" s="5">
        <v>1843.2794707327773</v>
      </c>
      <c r="AL1596" s="3">
        <v>79.100003757048398</v>
      </c>
      <c r="AM1596" s="8">
        <v>1.240709579029139E-2</v>
      </c>
      <c r="AN1596" s="5">
        <v>1789.9121785793263</v>
      </c>
    </row>
    <row r="1597" spans="2:40" x14ac:dyDescent="0.3">
      <c r="B1597" s="3">
        <v>79.150003759423271</v>
      </c>
      <c r="C1597" s="8">
        <v>1.1484111267747451E-2</v>
      </c>
      <c r="D1597" s="5">
        <v>1904.7469588832764</v>
      </c>
      <c r="F1597" s="3">
        <v>79.150003759423271</v>
      </c>
      <c r="G1597" s="8">
        <v>1.192711431674892E-2</v>
      </c>
      <c r="H1597" s="5">
        <v>1925.7450808248245</v>
      </c>
      <c r="J1597" s="3">
        <v>79.150003759423271</v>
      </c>
      <c r="K1597" s="8">
        <v>1.246252799202918E-2</v>
      </c>
      <c r="L1597" s="5">
        <v>1869.6680922659971</v>
      </c>
      <c r="N1597" s="3">
        <v>79.150003759423271</v>
      </c>
      <c r="O1597" s="8">
        <v>1.1675833524189033E-2</v>
      </c>
      <c r="P1597" s="5">
        <v>1931.5566992061447</v>
      </c>
      <c r="R1597" s="3">
        <v>79.150003759423271</v>
      </c>
      <c r="S1597" s="8">
        <v>1.3083079444853827E-2</v>
      </c>
      <c r="T1597" s="5">
        <v>1890.6492188958143</v>
      </c>
      <c r="V1597" s="3">
        <v>79.150003759423271</v>
      </c>
      <c r="W1597" s="8">
        <v>1.2521999694238166E-2</v>
      </c>
      <c r="X1597" s="5">
        <v>1838.1981803776762</v>
      </c>
      <c r="Z1597" s="3">
        <v>79.150003759423271</v>
      </c>
      <c r="AA1597" s="8">
        <v>1.2363824875808744E-2</v>
      </c>
      <c r="AB1597" s="5">
        <v>1865.770387221959</v>
      </c>
      <c r="AD1597" s="3">
        <v>79.150003759423271</v>
      </c>
      <c r="AE1597" s="8">
        <v>1.2007171366645388E-2</v>
      </c>
      <c r="AF1597" s="5">
        <v>1843.2724783580345</v>
      </c>
      <c r="AH1597" s="3">
        <v>79.150003759423271</v>
      </c>
      <c r="AI1597" s="8">
        <v>1.2015802583771332E-2</v>
      </c>
      <c r="AJ1597" s="5">
        <v>1843.7837523505777</v>
      </c>
      <c r="AL1597" s="3">
        <v>79.150003759423271</v>
      </c>
      <c r="AM1597" s="8">
        <v>1.241054037976406E-2</v>
      </c>
      <c r="AN1597" s="5">
        <v>1790.5889435538797</v>
      </c>
    </row>
    <row r="1598" spans="2:40" x14ac:dyDescent="0.3">
      <c r="B1598" s="3">
        <v>79.200003761798143</v>
      </c>
      <c r="C1598" s="8">
        <v>1.1493918005084423E-2</v>
      </c>
      <c r="D1598" s="5">
        <v>1906.0674257533278</v>
      </c>
      <c r="F1598" s="3">
        <v>79.200003761798143</v>
      </c>
      <c r="G1598" s="8">
        <v>1.1932383804945783E-2</v>
      </c>
      <c r="H1598" s="5">
        <v>1926.7878707179123</v>
      </c>
      <c r="J1598" s="3">
        <v>79.200003761798143</v>
      </c>
      <c r="K1598" s="8">
        <v>1.247150436754982E-2</v>
      </c>
      <c r="L1598" s="5">
        <v>1870.6697266816223</v>
      </c>
      <c r="N1598" s="3">
        <v>79.200003761798143</v>
      </c>
      <c r="O1598" s="8">
        <v>1.167729850456696E-2</v>
      </c>
      <c r="P1598" s="5">
        <v>1932.2940345158761</v>
      </c>
      <c r="R1598" s="3">
        <v>79.200003761798143</v>
      </c>
      <c r="S1598" s="8">
        <v>1.309284965791801E-2</v>
      </c>
      <c r="T1598" s="5">
        <v>1891.4686689627683</v>
      </c>
      <c r="V1598" s="3">
        <v>79.200003761798143</v>
      </c>
      <c r="W1598" s="8">
        <v>1.253121444633006E-2</v>
      </c>
      <c r="X1598" s="5">
        <v>1839.4317929646822</v>
      </c>
      <c r="Z1598" s="3">
        <v>79.200003761798143</v>
      </c>
      <c r="AA1598" s="8">
        <v>1.2366087851906927E-2</v>
      </c>
      <c r="AB1598" s="5">
        <v>1866.7435854715588</v>
      </c>
      <c r="AD1598" s="3">
        <v>79.200003761798143</v>
      </c>
      <c r="AE1598" s="8">
        <v>1.2008911283062938E-2</v>
      </c>
      <c r="AF1598" s="5">
        <v>1844.4626404312805</v>
      </c>
      <c r="AH1598" s="3">
        <v>79.200003761798143</v>
      </c>
      <c r="AI1598" s="8">
        <v>1.2021836938193619E-2</v>
      </c>
      <c r="AJ1598" s="5">
        <v>1845.4019931732005</v>
      </c>
      <c r="AL1598" s="3">
        <v>79.200003761798143</v>
      </c>
      <c r="AM1598" s="8">
        <v>1.2416237903773332E-2</v>
      </c>
      <c r="AN1598" s="5">
        <v>1791.4792668707387</v>
      </c>
    </row>
    <row r="1599" spans="2:40" x14ac:dyDescent="0.3">
      <c r="B1599" s="3">
        <v>79.250003764173016</v>
      </c>
      <c r="C1599" s="8">
        <v>1.1497698739538422E-2</v>
      </c>
      <c r="D1599" s="5">
        <v>1907.053417231094</v>
      </c>
      <c r="F1599" s="3">
        <v>79.250003764173016</v>
      </c>
      <c r="G1599" s="8">
        <v>1.1935490388917466E-2</v>
      </c>
      <c r="H1599" s="5">
        <v>1927.5434814530843</v>
      </c>
      <c r="J1599" s="3">
        <v>79.250003764173016</v>
      </c>
      <c r="K1599" s="8">
        <v>1.2476815023649036E-2</v>
      </c>
      <c r="L1599" s="5">
        <v>1872.0713623329334</v>
      </c>
      <c r="N1599" s="3">
        <v>79.250003764173016</v>
      </c>
      <c r="O1599" s="8">
        <v>1.1681545849842519E-2</v>
      </c>
      <c r="P1599" s="5">
        <v>1933.2159533151089</v>
      </c>
      <c r="R1599" s="3">
        <v>79.250003764173016</v>
      </c>
      <c r="S1599" s="8">
        <v>1.3096549923357624E-2</v>
      </c>
      <c r="T1599" s="5">
        <v>1892.7130915420571</v>
      </c>
      <c r="V1599" s="3">
        <v>79.250003764173016</v>
      </c>
      <c r="W1599" s="8">
        <v>1.2539927151627217E-2</v>
      </c>
      <c r="X1599" s="5">
        <v>1840.4472646458821</v>
      </c>
      <c r="Z1599" s="3">
        <v>79.250003764173016</v>
      </c>
      <c r="AA1599" s="8">
        <v>1.2372480515529111E-2</v>
      </c>
      <c r="AB1599" s="5">
        <v>1867.4126791911501</v>
      </c>
      <c r="AD1599" s="3">
        <v>79.250003764173016</v>
      </c>
      <c r="AE1599" s="8">
        <v>1.2016206016670692E-2</v>
      </c>
      <c r="AF1599" s="5">
        <v>1845.2430480899536</v>
      </c>
      <c r="AH1599" s="3">
        <v>79.250003764173016</v>
      </c>
      <c r="AI1599" s="8">
        <v>1.2029918924199379E-2</v>
      </c>
      <c r="AJ1599" s="5">
        <v>1846.6172213966438</v>
      </c>
      <c r="AL1599" s="3">
        <v>79.250003764173016</v>
      </c>
      <c r="AM1599" s="8">
        <v>1.242303935352093E-2</v>
      </c>
      <c r="AN1599" s="5">
        <v>1792.6410493589358</v>
      </c>
    </row>
    <row r="1600" spans="2:40" x14ac:dyDescent="0.3">
      <c r="B1600" s="3">
        <v>79.300003766547889</v>
      </c>
      <c r="C1600" s="8">
        <v>1.1501811202950967E-2</v>
      </c>
      <c r="D1600" s="5">
        <v>1908.0470258104046</v>
      </c>
      <c r="F1600" s="3">
        <v>79.300003766547889</v>
      </c>
      <c r="G1600" s="8">
        <v>1.194102932572412E-2</v>
      </c>
      <c r="H1600" s="5">
        <v>1928.6047664910027</v>
      </c>
      <c r="J1600" s="3">
        <v>79.300003766547889</v>
      </c>
      <c r="K1600" s="8">
        <v>1.2484164766683407E-2</v>
      </c>
      <c r="L1600" s="5">
        <v>1872.8868624051988</v>
      </c>
      <c r="N1600" s="3">
        <v>79.300003766547889</v>
      </c>
      <c r="O1600" s="8">
        <v>1.1692961962546126E-2</v>
      </c>
      <c r="P1600" s="5">
        <v>1935.144010251435</v>
      </c>
      <c r="R1600" s="3">
        <v>79.300003766547889</v>
      </c>
      <c r="S1600" s="8">
        <v>1.3097564630294262E-2</v>
      </c>
      <c r="T1600" s="5">
        <v>1893.0896308862561</v>
      </c>
      <c r="V1600" s="3">
        <v>79.300003766547889</v>
      </c>
      <c r="W1600" s="8">
        <v>1.2539836978173789E-2</v>
      </c>
      <c r="X1600" s="5">
        <v>1841.2140213415646</v>
      </c>
      <c r="Z1600" s="3">
        <v>79.300003766547889</v>
      </c>
      <c r="AA1600" s="8">
        <v>1.2377974572801966E-2</v>
      </c>
      <c r="AB1600" s="5">
        <v>1868.1837786231124</v>
      </c>
      <c r="AD1600" s="3">
        <v>79.300003766547889</v>
      </c>
      <c r="AE1600" s="8">
        <v>1.2018969413333854E-2</v>
      </c>
      <c r="AF1600" s="5">
        <v>1846.301203319073</v>
      </c>
      <c r="AH1600" s="3">
        <v>79.300003766547889</v>
      </c>
      <c r="AI1600" s="8">
        <v>1.203593620486218E-2</v>
      </c>
      <c r="AJ1600" s="5">
        <v>1847.9867340810572</v>
      </c>
      <c r="AL1600" s="3">
        <v>79.300003766547889</v>
      </c>
      <c r="AM1600" s="8">
        <v>1.2427425813408308E-2</v>
      </c>
      <c r="AN1600" s="5">
        <v>1793.5279205938471</v>
      </c>
    </row>
    <row r="1601" spans="2:40" x14ac:dyDescent="0.3">
      <c r="B1601" s="3">
        <v>79.350003768922761</v>
      </c>
      <c r="C1601" s="8">
        <v>1.1509345840840263E-2</v>
      </c>
      <c r="D1601" s="5">
        <v>1909.5433630916832</v>
      </c>
      <c r="F1601" s="3">
        <v>79.350003768922761</v>
      </c>
      <c r="G1601" s="8">
        <v>1.1949962583479424E-2</v>
      </c>
      <c r="H1601" s="5">
        <v>1929.9201075638223</v>
      </c>
      <c r="J1601" s="3">
        <v>79.350003768922761</v>
      </c>
      <c r="K1601" s="8">
        <v>1.2490652992436973E-2</v>
      </c>
      <c r="L1601" s="5">
        <v>1873.9622327745476</v>
      </c>
      <c r="N1601" s="3">
        <v>79.350003768922761</v>
      </c>
      <c r="O1601" s="8">
        <v>1.1702420295477392E-2</v>
      </c>
      <c r="P1601" s="5">
        <v>1936.7992697672987</v>
      </c>
      <c r="R1601" s="3">
        <v>79.350003768922761</v>
      </c>
      <c r="S1601" s="8">
        <v>1.3111510752674612E-2</v>
      </c>
      <c r="T1601" s="5">
        <v>1894.9100330946953</v>
      </c>
      <c r="V1601" s="3">
        <v>79.350003768922761</v>
      </c>
      <c r="W1601" s="8">
        <v>1.254654027773178E-2</v>
      </c>
      <c r="X1601" s="5">
        <v>1842.077653211164</v>
      </c>
      <c r="Z1601" s="3">
        <v>79.350003768922761</v>
      </c>
      <c r="AA1601" s="8">
        <v>1.238246394672088E-2</v>
      </c>
      <c r="AB1601" s="5">
        <v>1869.0446112051779</v>
      </c>
      <c r="AD1601" s="3">
        <v>79.350003768922761</v>
      </c>
      <c r="AE1601" s="8">
        <v>1.2028487779618102E-2</v>
      </c>
      <c r="AF1601" s="5">
        <v>1847.3931277408753</v>
      </c>
      <c r="AH1601" s="3">
        <v>79.350003768922761</v>
      </c>
      <c r="AI1601" s="8">
        <v>1.2043057182120008E-2</v>
      </c>
      <c r="AJ1601" s="5">
        <v>1848.6714904232635</v>
      </c>
      <c r="AL1601" s="3">
        <v>79.350003768922761</v>
      </c>
      <c r="AM1601" s="8">
        <v>1.2437367237358615E-2</v>
      </c>
      <c r="AN1601" s="5">
        <v>1794.5481677221908</v>
      </c>
    </row>
    <row r="1602" spans="2:40" x14ac:dyDescent="0.3">
      <c r="B1602" s="3">
        <v>79.400003771297634</v>
      </c>
      <c r="C1602" s="8">
        <v>1.1512929001429247E-2</v>
      </c>
      <c r="D1602" s="5">
        <v>1910.6502125806285</v>
      </c>
      <c r="F1602" s="3">
        <v>79.400003771297634</v>
      </c>
      <c r="G1602" s="8">
        <v>1.195525889461482E-2</v>
      </c>
      <c r="H1602" s="5">
        <v>1930.9694548264417</v>
      </c>
      <c r="J1602" s="3">
        <v>79.400003771297634</v>
      </c>
      <c r="K1602" s="8">
        <v>1.2491030058782252E-2</v>
      </c>
      <c r="L1602" s="5">
        <v>1874.6692496405606</v>
      </c>
      <c r="N1602" s="3">
        <v>79.400003771297634</v>
      </c>
      <c r="O1602" s="8">
        <v>1.1704118257747231E-2</v>
      </c>
      <c r="P1602" s="5">
        <v>1937.5422640839215</v>
      </c>
      <c r="R1602" s="3">
        <v>79.400003771297634</v>
      </c>
      <c r="S1602" s="8">
        <v>1.3123311599211752E-2</v>
      </c>
      <c r="T1602" s="5">
        <v>1896.3269886433056</v>
      </c>
      <c r="V1602" s="3">
        <v>79.400003771297634</v>
      </c>
      <c r="W1602" s="8">
        <v>1.2555773308226399E-2</v>
      </c>
      <c r="X1602" s="5">
        <v>1843.3737880735346</v>
      </c>
      <c r="Z1602" s="3">
        <v>79.400003771297634</v>
      </c>
      <c r="AA1602" s="8">
        <v>1.2389573544581067E-2</v>
      </c>
      <c r="AB1602" s="5">
        <v>1870.0815630250111</v>
      </c>
      <c r="AD1602" s="3">
        <v>79.400003771297634</v>
      </c>
      <c r="AE1602" s="8">
        <v>1.2033817187468494E-2</v>
      </c>
      <c r="AF1602" s="5">
        <v>1848.7296768407803</v>
      </c>
      <c r="AH1602" s="3">
        <v>79.400003771297634</v>
      </c>
      <c r="AI1602" s="8">
        <v>1.2048040280779963E-2</v>
      </c>
      <c r="AJ1602" s="5">
        <v>1849.9257659485572</v>
      </c>
      <c r="AL1602" s="3">
        <v>79.400003771297634</v>
      </c>
      <c r="AM1602" s="8">
        <v>1.2440821574519926E-2</v>
      </c>
      <c r="AN1602" s="5">
        <v>1795.8379910680819</v>
      </c>
    </row>
    <row r="1603" spans="2:40" x14ac:dyDescent="0.3">
      <c r="B1603" s="3">
        <v>79.450003773672506</v>
      </c>
      <c r="C1603" s="8">
        <v>1.1518164708852155E-2</v>
      </c>
      <c r="D1603" s="5">
        <v>1911.4137846932813</v>
      </c>
      <c r="F1603" s="3">
        <v>79.450003773672506</v>
      </c>
      <c r="G1603" s="8">
        <v>1.1961570819740957E-2</v>
      </c>
      <c r="H1603" s="5">
        <v>1932.2449472690346</v>
      </c>
      <c r="J1603" s="3">
        <v>79.450003773672506</v>
      </c>
      <c r="K1603" s="8">
        <v>1.2500788633420447E-2</v>
      </c>
      <c r="L1603" s="5">
        <v>1875.6229230597373</v>
      </c>
      <c r="N1603" s="3">
        <v>79.450003773672506</v>
      </c>
      <c r="O1603" s="8">
        <v>1.1713377763200063E-2</v>
      </c>
      <c r="P1603" s="5">
        <v>1938.3676468832346</v>
      </c>
      <c r="R1603" s="3">
        <v>79.450003773672506</v>
      </c>
      <c r="S1603" s="8">
        <v>1.3123140855256071E-2</v>
      </c>
      <c r="T1603" s="5">
        <v>1896.5024569561501</v>
      </c>
      <c r="V1603" s="3">
        <v>79.450003773672506</v>
      </c>
      <c r="W1603" s="8">
        <v>1.2562555814196184E-2</v>
      </c>
      <c r="X1603" s="5">
        <v>1844.5155066569137</v>
      </c>
      <c r="Z1603" s="3">
        <v>79.450003773672506</v>
      </c>
      <c r="AA1603" s="8">
        <v>1.2395122469270095E-2</v>
      </c>
      <c r="AB1603" s="5">
        <v>1871.1354095409558</v>
      </c>
      <c r="AD1603" s="3">
        <v>79.450003773672506</v>
      </c>
      <c r="AE1603" s="8">
        <v>1.2043793683005536E-2</v>
      </c>
      <c r="AF1603" s="5">
        <v>1849.9623331612795</v>
      </c>
      <c r="AH1603" s="3">
        <v>79.450003773672506</v>
      </c>
      <c r="AI1603" s="8">
        <v>1.2053617302359008E-2</v>
      </c>
      <c r="AJ1603" s="5">
        <v>1850.5803638055952</v>
      </c>
      <c r="AL1603" s="3">
        <v>79.450003773672506</v>
      </c>
      <c r="AM1603" s="8">
        <v>1.2444167468645129E-2</v>
      </c>
      <c r="AN1603" s="5">
        <v>1796.4816474385011</v>
      </c>
    </row>
    <row r="1604" spans="2:40" x14ac:dyDescent="0.3">
      <c r="B1604" s="3">
        <v>79.500003776047379</v>
      </c>
      <c r="C1604" s="8">
        <v>1.1525753008778863E-2</v>
      </c>
      <c r="D1604" s="5">
        <v>1912.2064710607278</v>
      </c>
      <c r="F1604" s="3">
        <v>79.500003776047379</v>
      </c>
      <c r="G1604" s="8">
        <v>1.1969901780603793E-2</v>
      </c>
      <c r="H1604" s="5">
        <v>1933.3284264807505</v>
      </c>
      <c r="J1604" s="3">
        <v>79.500003776047379</v>
      </c>
      <c r="K1604" s="8">
        <v>1.2509279337726132E-2</v>
      </c>
      <c r="L1604" s="5">
        <v>1876.9196644228982</v>
      </c>
      <c r="N1604" s="3">
        <v>79.500003776047379</v>
      </c>
      <c r="O1604" s="8">
        <v>1.1715821023563916E-2</v>
      </c>
      <c r="P1604" s="5">
        <v>1939.4631640409434</v>
      </c>
      <c r="R1604" s="3">
        <v>79.500003776047379</v>
      </c>
      <c r="S1604" s="8">
        <v>1.3129776697133767E-2</v>
      </c>
      <c r="T1604" s="5">
        <v>1898.07400726366</v>
      </c>
      <c r="V1604" s="3">
        <v>79.500003776047379</v>
      </c>
      <c r="W1604" s="8">
        <v>1.2568827743449952E-2</v>
      </c>
      <c r="X1604" s="5">
        <v>1845.494392501156</v>
      </c>
      <c r="Z1604" s="3">
        <v>79.500003776047379</v>
      </c>
      <c r="AA1604" s="8">
        <v>1.2401577315963939E-2</v>
      </c>
      <c r="AB1604" s="5">
        <v>1872.6780865566582</v>
      </c>
      <c r="AD1604" s="3">
        <v>79.500003776047379</v>
      </c>
      <c r="AE1604" s="8">
        <v>1.2049581220108732E-2</v>
      </c>
      <c r="AF1604" s="5">
        <v>1851.2352216778472</v>
      </c>
      <c r="AH1604" s="3">
        <v>79.500003776047379</v>
      </c>
      <c r="AI1604" s="8">
        <v>1.2060046792357854E-2</v>
      </c>
      <c r="AJ1604" s="5">
        <v>1851.9694001409332</v>
      </c>
      <c r="AL1604" s="3">
        <v>79.500003776047379</v>
      </c>
      <c r="AM1604" s="8">
        <v>1.2452422542460959E-2</v>
      </c>
      <c r="AN1604" s="5">
        <v>1797.4945196645017</v>
      </c>
    </row>
    <row r="1605" spans="2:40" x14ac:dyDescent="0.3">
      <c r="B1605" s="3">
        <v>79.550003778422251</v>
      </c>
      <c r="C1605" s="8">
        <v>1.1536206129748292E-2</v>
      </c>
      <c r="D1605" s="5">
        <v>1913.8338224885799</v>
      </c>
      <c r="F1605" s="3">
        <v>79.550003778422251</v>
      </c>
      <c r="G1605" s="8">
        <v>1.1976275886178344E-2</v>
      </c>
      <c r="H1605" s="5">
        <v>1934.6767225389044</v>
      </c>
      <c r="J1605" s="3">
        <v>79.550003778422251</v>
      </c>
      <c r="K1605" s="8">
        <v>1.2512613141141356E-2</v>
      </c>
      <c r="L1605" s="5">
        <v>1877.7253765367045</v>
      </c>
      <c r="N1605" s="3">
        <v>79.550003778422251</v>
      </c>
      <c r="O1605" s="8">
        <v>1.1724820711514254E-2</v>
      </c>
      <c r="P1605" s="5">
        <v>1940.3429731712458</v>
      </c>
      <c r="R1605" s="3">
        <v>79.550003778422251</v>
      </c>
      <c r="S1605" s="8">
        <v>1.3136261308650716E-2</v>
      </c>
      <c r="T1605" s="5">
        <v>1898.7269581229802</v>
      </c>
      <c r="V1605" s="3">
        <v>79.550003778422251</v>
      </c>
      <c r="W1605" s="8">
        <v>1.2578975912640818E-2</v>
      </c>
      <c r="X1605" s="5">
        <v>1846.7300662620746</v>
      </c>
      <c r="Z1605" s="3">
        <v>79.550003778422251</v>
      </c>
      <c r="AA1605" s="8">
        <v>1.2409128291705346E-2</v>
      </c>
      <c r="AB1605" s="5">
        <v>1873.6686576541467</v>
      </c>
      <c r="AD1605" s="3">
        <v>79.550003778422251</v>
      </c>
      <c r="AE1605" s="8">
        <v>1.205627404985775E-2</v>
      </c>
      <c r="AF1605" s="5">
        <v>1852.1799511975698</v>
      </c>
      <c r="AH1605" s="3">
        <v>79.550003778422251</v>
      </c>
      <c r="AI1605" s="8">
        <v>1.2058960169522312E-2</v>
      </c>
      <c r="AJ1605" s="5">
        <v>1852.231778961904</v>
      </c>
      <c r="AL1605" s="3">
        <v>79.550003778422251</v>
      </c>
      <c r="AM1605" s="8">
        <v>1.2462713664741181E-2</v>
      </c>
      <c r="AN1605" s="5">
        <v>1799.0074730344627</v>
      </c>
    </row>
    <row r="1606" spans="2:40" x14ac:dyDescent="0.3">
      <c r="B1606" s="3">
        <v>79.600003780797124</v>
      </c>
      <c r="C1606" s="8">
        <v>1.1542967546462156E-2</v>
      </c>
      <c r="D1606" s="5">
        <v>1914.7993324266354</v>
      </c>
      <c r="F1606" s="3">
        <v>79.600003780797124</v>
      </c>
      <c r="G1606" s="8">
        <v>1.1983691209457688E-2</v>
      </c>
      <c r="H1606" s="5">
        <v>1935.7517948666057</v>
      </c>
      <c r="J1606" s="3">
        <v>79.600003780797124</v>
      </c>
      <c r="K1606" s="8">
        <v>1.2525714061150817E-2</v>
      </c>
      <c r="L1606" s="5">
        <v>1879.3921027296103</v>
      </c>
      <c r="N1606" s="3">
        <v>79.600003780797124</v>
      </c>
      <c r="O1606" s="8">
        <v>1.1731108782994871E-2</v>
      </c>
      <c r="P1606" s="5">
        <v>1941.3541045497141</v>
      </c>
      <c r="R1606" s="3">
        <v>79.600003780797124</v>
      </c>
      <c r="S1606" s="8">
        <v>1.3139978648485897E-2</v>
      </c>
      <c r="T1606" s="5">
        <v>1899.3640907422021</v>
      </c>
      <c r="V1606" s="3">
        <v>79.600003780797124</v>
      </c>
      <c r="W1606" s="8">
        <v>1.2583158011183452E-2</v>
      </c>
      <c r="X1606" s="5">
        <v>1847.5878581389206</v>
      </c>
      <c r="Z1606" s="3">
        <v>79.600003780797124</v>
      </c>
      <c r="AA1606" s="8">
        <v>1.2414074894092379E-2</v>
      </c>
      <c r="AB1606" s="5">
        <v>1874.6334085556909</v>
      </c>
      <c r="AD1606" s="3">
        <v>79.600003780797124</v>
      </c>
      <c r="AE1606" s="8">
        <v>1.2059072780957969E-2</v>
      </c>
      <c r="AF1606" s="5">
        <v>1853.2298660973734</v>
      </c>
      <c r="AH1606" s="3">
        <v>79.600003780797124</v>
      </c>
      <c r="AI1606" s="8">
        <v>1.2066728730086167E-2</v>
      </c>
      <c r="AJ1606" s="5">
        <v>1853.058756371013</v>
      </c>
      <c r="AL1606" s="3">
        <v>79.600003780797124</v>
      </c>
      <c r="AM1606" s="8">
        <v>1.2469316505332761E-2</v>
      </c>
      <c r="AN1606" s="5">
        <v>1800.3781064804919</v>
      </c>
    </row>
    <row r="1607" spans="2:40" x14ac:dyDescent="0.3">
      <c r="B1607" s="3">
        <v>79.650003783171996</v>
      </c>
      <c r="C1607" s="8">
        <v>1.1552460848716974E-2</v>
      </c>
      <c r="D1607" s="5">
        <v>1915.7047518969471</v>
      </c>
      <c r="F1607" s="3">
        <v>79.650003783171996</v>
      </c>
      <c r="G1607" s="8">
        <v>1.1990281117764966E-2</v>
      </c>
      <c r="H1607" s="5">
        <v>1936.8805031143161</v>
      </c>
      <c r="J1607" s="3">
        <v>79.650003783171996</v>
      </c>
      <c r="K1607" s="8">
        <v>1.252798744173741E-2</v>
      </c>
      <c r="L1607" s="5">
        <v>1880.6532811770373</v>
      </c>
      <c r="N1607" s="3">
        <v>79.650003783171996</v>
      </c>
      <c r="O1607" s="8">
        <v>1.1732716480029099E-2</v>
      </c>
      <c r="P1607" s="5">
        <v>1942.4329775695057</v>
      </c>
      <c r="R1607" s="3">
        <v>79.650003783171996</v>
      </c>
      <c r="S1607" s="8">
        <v>1.3153628408143164E-2</v>
      </c>
      <c r="T1607" s="5">
        <v>1901.0409872672747</v>
      </c>
      <c r="V1607" s="3">
        <v>79.650003783171996</v>
      </c>
      <c r="W1607" s="8">
        <v>1.2590488869234875E-2</v>
      </c>
      <c r="X1607" s="5">
        <v>1848.8563389179569</v>
      </c>
      <c r="Z1607" s="3">
        <v>79.650003783171996</v>
      </c>
      <c r="AA1607" s="8">
        <v>1.2424068079491464E-2</v>
      </c>
      <c r="AB1607" s="5">
        <v>1876.1147227600447</v>
      </c>
      <c r="AD1607" s="3">
        <v>79.650003783171996</v>
      </c>
      <c r="AE1607" s="8">
        <v>1.2066896312692622E-2</v>
      </c>
      <c r="AF1607" s="5">
        <v>1854.1888142245414</v>
      </c>
      <c r="AH1607" s="3">
        <v>79.650003783171996</v>
      </c>
      <c r="AI1607" s="8">
        <v>1.2075331465756095E-2</v>
      </c>
      <c r="AJ1607" s="5">
        <v>1854.6862034680564</v>
      </c>
      <c r="AL1607" s="3">
        <v>79.650003783171996</v>
      </c>
      <c r="AM1607" s="8">
        <v>1.2473200959255255E-2</v>
      </c>
      <c r="AN1607" s="5">
        <v>1800.8899560856371</v>
      </c>
    </row>
    <row r="1608" spans="2:40" x14ac:dyDescent="0.3">
      <c r="B1608" s="3">
        <v>79.700003785546869</v>
      </c>
      <c r="C1608" s="8">
        <v>1.1554893934276889E-2</v>
      </c>
      <c r="D1608" s="5">
        <v>1917.0687208802669</v>
      </c>
      <c r="F1608" s="3">
        <v>79.700003785546869</v>
      </c>
      <c r="G1608" s="8">
        <v>1.1992166038809012E-2</v>
      </c>
      <c r="H1608" s="5">
        <v>1937.5286738717907</v>
      </c>
      <c r="J1608" s="3">
        <v>79.700003785546869</v>
      </c>
      <c r="K1608" s="8">
        <v>1.2533072346141228E-2</v>
      </c>
      <c r="L1608" s="5">
        <v>1881.545942988487</v>
      </c>
      <c r="N1608" s="3">
        <v>79.700003785546869</v>
      </c>
      <c r="O1608" s="8">
        <v>1.1742416333455647E-2</v>
      </c>
      <c r="P1608" s="5">
        <v>1943.7831500373479</v>
      </c>
      <c r="R1608" s="3">
        <v>79.700003785546869</v>
      </c>
      <c r="S1608" s="8">
        <v>1.3151985607369545E-2</v>
      </c>
      <c r="T1608" s="5">
        <v>1901.5730998182146</v>
      </c>
      <c r="V1608" s="3">
        <v>79.700003785546869</v>
      </c>
      <c r="W1608" s="8">
        <v>1.2596679154956488E-2</v>
      </c>
      <c r="X1608" s="5">
        <v>1850.0782715194548</v>
      </c>
      <c r="Z1608" s="3">
        <v>79.700003785546869</v>
      </c>
      <c r="AA1608" s="8">
        <v>1.2428099005666354E-2</v>
      </c>
      <c r="AB1608" s="5">
        <v>1877.0780392062593</v>
      </c>
      <c r="AD1608" s="3">
        <v>79.700003785546869</v>
      </c>
      <c r="AE1608" s="8">
        <v>1.2070907380512353E-2</v>
      </c>
      <c r="AF1608" s="5">
        <v>1855.1873482474398</v>
      </c>
      <c r="AH1608" s="3">
        <v>79.700003785546869</v>
      </c>
      <c r="AI1608" s="8">
        <v>1.2085128145035444E-2</v>
      </c>
      <c r="AJ1608" s="5">
        <v>1855.9842881612794</v>
      </c>
      <c r="AL1608" s="3">
        <v>79.700003785546869</v>
      </c>
      <c r="AM1608" s="8">
        <v>1.2477795775987281E-2</v>
      </c>
      <c r="AN1608" s="5">
        <v>1802.3177057966179</v>
      </c>
    </row>
    <row r="1609" spans="2:40" x14ac:dyDescent="0.3">
      <c r="B1609" s="3">
        <v>79.750003787921742</v>
      </c>
      <c r="C1609" s="8">
        <v>1.1553843865772082E-2</v>
      </c>
      <c r="D1609" s="5">
        <v>1918.2104397673963</v>
      </c>
      <c r="F1609" s="3">
        <v>79.750003787921742</v>
      </c>
      <c r="G1609" s="8">
        <v>1.1997149009253383E-2</v>
      </c>
      <c r="H1609" s="5">
        <v>1938.5045449681274</v>
      </c>
      <c r="J1609" s="3">
        <v>79.750003787921742</v>
      </c>
      <c r="K1609" s="8">
        <v>1.2543055452195381E-2</v>
      </c>
      <c r="L1609" s="5">
        <v>1882.8974969190169</v>
      </c>
      <c r="N1609" s="3">
        <v>79.750003787921742</v>
      </c>
      <c r="O1609" s="8">
        <v>1.1753814149152034E-2</v>
      </c>
      <c r="P1609" s="5">
        <v>1945.7633031253549</v>
      </c>
      <c r="R1609" s="3">
        <v>79.750003787921742</v>
      </c>
      <c r="S1609" s="8">
        <v>1.3161226514171108E-2</v>
      </c>
      <c r="T1609" s="5">
        <v>1903.4391629259073</v>
      </c>
      <c r="V1609" s="3">
        <v>79.750003787921742</v>
      </c>
      <c r="W1609" s="8">
        <v>1.2603481157889175E-2</v>
      </c>
      <c r="X1609" s="5">
        <v>1851.1567807694971</v>
      </c>
      <c r="Z1609" s="3">
        <v>79.750003787921742</v>
      </c>
      <c r="AA1609" s="8">
        <v>1.2434644078777909E-2</v>
      </c>
      <c r="AB1609" s="5">
        <v>1878.0834330088267</v>
      </c>
      <c r="AD1609" s="3">
        <v>79.750003787921742</v>
      </c>
      <c r="AE1609" s="8">
        <v>1.2080919210486448E-2</v>
      </c>
      <c r="AF1609" s="5">
        <v>1855.7535073439174</v>
      </c>
      <c r="AH1609" s="3">
        <v>79.750003787921742</v>
      </c>
      <c r="AI1609" s="8">
        <v>1.2089330728976267E-2</v>
      </c>
      <c r="AJ1609" s="5">
        <v>1856.9150742509175</v>
      </c>
      <c r="AL1609" s="3">
        <v>79.750003787921742</v>
      </c>
      <c r="AM1609" s="8">
        <v>1.2482729324899499E-2</v>
      </c>
      <c r="AN1609" s="5">
        <v>1802.9742290179327</v>
      </c>
    </row>
    <row r="1610" spans="2:40" x14ac:dyDescent="0.3">
      <c r="B1610" s="3">
        <v>79.800003790296614</v>
      </c>
      <c r="C1610" s="8">
        <v>1.1560911400017543E-2</v>
      </c>
      <c r="D1610" s="5">
        <v>1919.4408555702935</v>
      </c>
      <c r="F1610" s="3">
        <v>79.800003790296614</v>
      </c>
      <c r="G1610" s="8">
        <v>1.2001951534474913E-2</v>
      </c>
      <c r="H1610" s="5">
        <v>1939.6073600130751</v>
      </c>
      <c r="J1610" s="3">
        <v>79.800003790296614</v>
      </c>
      <c r="K1610" s="8">
        <v>1.2550180663813791E-2</v>
      </c>
      <c r="L1610" s="5">
        <v>1883.6666673212437</v>
      </c>
      <c r="N1610" s="3">
        <v>79.800003790296614</v>
      </c>
      <c r="O1610" s="8">
        <v>1.1754838781556247E-2</v>
      </c>
      <c r="P1610" s="5">
        <v>1945.8902978976632</v>
      </c>
      <c r="R1610" s="3">
        <v>79.800003790296614</v>
      </c>
      <c r="S1610" s="8">
        <v>1.3172461466455133E-2</v>
      </c>
      <c r="T1610" s="5">
        <v>1904.7243541652442</v>
      </c>
      <c r="V1610" s="3">
        <v>79.800003790296614</v>
      </c>
      <c r="W1610" s="8">
        <v>1.2614194739004219E-2</v>
      </c>
      <c r="X1610" s="5">
        <v>1852.359647512299</v>
      </c>
      <c r="Z1610" s="3">
        <v>79.800003790296614</v>
      </c>
      <c r="AA1610" s="8">
        <v>1.2437534981972302E-2</v>
      </c>
      <c r="AB1610" s="5">
        <v>1878.5018158134785</v>
      </c>
      <c r="AD1610" s="3">
        <v>79.800003790296614</v>
      </c>
      <c r="AE1610" s="8">
        <v>1.2084965612743227E-2</v>
      </c>
      <c r="AF1610" s="5">
        <v>1856.8667596768892</v>
      </c>
      <c r="AH1610" s="3">
        <v>79.800003790296614</v>
      </c>
      <c r="AI1610" s="8">
        <v>1.2096667567336104E-2</v>
      </c>
      <c r="AJ1610" s="5">
        <v>1857.9185581626998</v>
      </c>
      <c r="AL1610" s="3">
        <v>79.800003790296614</v>
      </c>
      <c r="AM1610" s="8">
        <v>1.2491558293883929E-2</v>
      </c>
      <c r="AN1610" s="5">
        <v>1804.2516562513756</v>
      </c>
    </row>
    <row r="1611" spans="2:40" x14ac:dyDescent="0.3">
      <c r="B1611" s="3">
        <v>79.850003792671487</v>
      </c>
      <c r="C1611" s="8">
        <v>1.1571875529934141E-2</v>
      </c>
      <c r="D1611" s="5">
        <v>1920.8506964318062</v>
      </c>
      <c r="F1611" s="3">
        <v>79.850003792671487</v>
      </c>
      <c r="G1611" s="8">
        <v>1.2011907721567834E-2</v>
      </c>
      <c r="H1611" s="5">
        <v>1940.7903767315149</v>
      </c>
      <c r="J1611" s="3">
        <v>79.850003792671487</v>
      </c>
      <c r="K1611" s="8">
        <v>1.2555689005181406E-2</v>
      </c>
      <c r="L1611" s="5">
        <v>1884.9151214226733</v>
      </c>
      <c r="N1611" s="3">
        <v>79.850003792671487</v>
      </c>
      <c r="O1611" s="8">
        <v>1.1760075385022061E-2</v>
      </c>
      <c r="P1611" s="5">
        <v>1946.6554289177154</v>
      </c>
      <c r="R1611" s="3">
        <v>79.850003792671487</v>
      </c>
      <c r="S1611" s="8">
        <v>1.3179922977318528E-2</v>
      </c>
      <c r="T1611" s="5">
        <v>1905.7088357680707</v>
      </c>
      <c r="V1611" s="3">
        <v>79.850003792671487</v>
      </c>
      <c r="W1611" s="8">
        <v>1.2615881226295306E-2</v>
      </c>
      <c r="X1611" s="5">
        <v>1853.3127686826274</v>
      </c>
      <c r="Z1611" s="3">
        <v>79.850003792671487</v>
      </c>
      <c r="AA1611" s="8">
        <v>1.2445740708880045E-2</v>
      </c>
      <c r="AB1611" s="5">
        <v>1879.6700999879902</v>
      </c>
      <c r="AD1611" s="3">
        <v>79.850003792671487</v>
      </c>
      <c r="AE1611" s="8">
        <v>1.2092708728172866E-2</v>
      </c>
      <c r="AF1611" s="5">
        <v>1858.6563653140436</v>
      </c>
      <c r="AH1611" s="3">
        <v>79.850003792671487</v>
      </c>
      <c r="AI1611" s="8">
        <v>1.2105000781517083E-2</v>
      </c>
      <c r="AJ1611" s="5">
        <v>1859.392038256512</v>
      </c>
      <c r="AL1611" s="3">
        <v>79.850003792671487</v>
      </c>
      <c r="AM1611" s="8">
        <v>1.2497757823858089E-2</v>
      </c>
      <c r="AN1611" s="5">
        <v>1804.3409396435668</v>
      </c>
    </row>
    <row r="1612" spans="2:40" x14ac:dyDescent="0.3">
      <c r="B1612" s="3">
        <v>79.900003795046359</v>
      </c>
      <c r="C1612" s="8">
        <v>1.1576599008818125E-2</v>
      </c>
      <c r="D1612" s="5">
        <v>1921.4492313443172</v>
      </c>
      <c r="F1612" s="3">
        <v>79.900003795046359</v>
      </c>
      <c r="G1612" s="8">
        <v>1.2015615383207504E-2</v>
      </c>
      <c r="H1612" s="5">
        <v>1941.7842385596421</v>
      </c>
      <c r="J1612" s="3">
        <v>79.900003795046359</v>
      </c>
      <c r="K1612" s="8">
        <v>1.2560289458649706E-2</v>
      </c>
      <c r="L1612" s="5">
        <v>1885.4647152901398</v>
      </c>
      <c r="N1612" s="3">
        <v>79.900003795046359</v>
      </c>
      <c r="O1612" s="8">
        <v>1.1759015378403894E-2</v>
      </c>
      <c r="P1612" s="5">
        <v>1947.2894041309817</v>
      </c>
      <c r="R1612" s="3">
        <v>79.900003795046359</v>
      </c>
      <c r="S1612" s="8">
        <v>1.3189532203224498E-2</v>
      </c>
      <c r="T1612" s="5">
        <v>1907.1957503373217</v>
      </c>
      <c r="V1612" s="3">
        <v>79.900003795046359</v>
      </c>
      <c r="W1612" s="8">
        <v>1.2621560935300907E-2</v>
      </c>
      <c r="X1612" s="5">
        <v>1854.177602903676</v>
      </c>
      <c r="Z1612" s="3">
        <v>79.900003795046359</v>
      </c>
      <c r="AA1612" s="8">
        <v>1.2448380441235958E-2</v>
      </c>
      <c r="AB1612" s="5">
        <v>1880.5433645162509</v>
      </c>
      <c r="AD1612" s="3">
        <v>79.900003795046359</v>
      </c>
      <c r="AE1612" s="8">
        <v>1.2100602928781625E-2</v>
      </c>
      <c r="AF1612" s="5">
        <v>1859.6379339530574</v>
      </c>
      <c r="AH1612" s="3">
        <v>79.900003795046359</v>
      </c>
      <c r="AI1612" s="8">
        <v>1.2108844816508806E-2</v>
      </c>
      <c r="AJ1612" s="5">
        <v>1860.0782231585422</v>
      </c>
      <c r="AL1612" s="3">
        <v>79.900003795046359</v>
      </c>
      <c r="AM1612" s="8">
        <v>1.2505178251834234E-2</v>
      </c>
      <c r="AN1612" s="5">
        <v>1805.9739313176165</v>
      </c>
    </row>
    <row r="1613" spans="2:40" x14ac:dyDescent="0.3">
      <c r="B1613" s="3">
        <v>79.950003797421232</v>
      </c>
      <c r="C1613" s="8">
        <v>1.1583792161014799E-2</v>
      </c>
      <c r="D1613" s="5">
        <v>1922.8678741898368</v>
      </c>
      <c r="F1613" s="3">
        <v>79.950003797421232</v>
      </c>
      <c r="G1613" s="8">
        <v>1.2024369414964443E-2</v>
      </c>
      <c r="H1613" s="5">
        <v>1943.1377468858848</v>
      </c>
      <c r="J1613" s="3">
        <v>79.950003797421232</v>
      </c>
      <c r="K1613" s="8">
        <v>1.2564207775914086E-2</v>
      </c>
      <c r="L1613" s="5">
        <v>1886.5720596571209</v>
      </c>
      <c r="N1613" s="3">
        <v>79.950003797421232</v>
      </c>
      <c r="O1613" s="8">
        <v>1.1769515420946114E-2</v>
      </c>
      <c r="P1613" s="5">
        <v>1948.3506343645809</v>
      </c>
      <c r="R1613" s="3">
        <v>79.950003797421232</v>
      </c>
      <c r="S1613" s="8">
        <v>1.3187772320881268E-2</v>
      </c>
      <c r="T1613" s="5">
        <v>1907.2573925513132</v>
      </c>
      <c r="V1613" s="3">
        <v>79.950003797421232</v>
      </c>
      <c r="W1613" s="8">
        <v>1.2627563562754579E-2</v>
      </c>
      <c r="X1613" s="5">
        <v>1855.2147169109637</v>
      </c>
      <c r="Z1613" s="3">
        <v>79.950003797421232</v>
      </c>
      <c r="AA1613" s="8">
        <v>1.2460374458411508E-2</v>
      </c>
      <c r="AB1613" s="5">
        <v>1882.3606600357305</v>
      </c>
      <c r="AD1613" s="3">
        <v>79.950003797421232</v>
      </c>
      <c r="AE1613" s="8">
        <v>1.2102747363581967E-2</v>
      </c>
      <c r="AF1613" s="5">
        <v>1860.7182249687683</v>
      </c>
      <c r="AH1613" s="3">
        <v>79.950003797421232</v>
      </c>
      <c r="AI1613" s="8">
        <v>1.2110766834004668E-2</v>
      </c>
      <c r="AJ1613" s="5">
        <v>1860.9894855972557</v>
      </c>
      <c r="AL1613" s="3">
        <v>79.950003797421232</v>
      </c>
      <c r="AM1613" s="8">
        <v>1.2508398644468221E-2</v>
      </c>
      <c r="AN1613" s="5">
        <v>1807.0425075932264</v>
      </c>
    </row>
    <row r="1614" spans="2:40" x14ac:dyDescent="0.3">
      <c r="B1614" s="3">
        <v>80.000003799796104</v>
      </c>
      <c r="C1614" s="8">
        <v>1.1592225638030739E-2</v>
      </c>
      <c r="D1614" s="5">
        <v>1923.7440101364318</v>
      </c>
      <c r="F1614" s="3">
        <v>80.000003799796104</v>
      </c>
      <c r="G1614" s="8">
        <v>1.2031451889961109E-2</v>
      </c>
      <c r="H1614" s="5">
        <v>1944.7020998631974</v>
      </c>
      <c r="J1614" s="3">
        <v>80.000003799796104</v>
      </c>
      <c r="K1614" s="8">
        <v>1.2575816294175077E-2</v>
      </c>
      <c r="L1614" s="5">
        <v>1887.6174136205286</v>
      </c>
      <c r="N1614" s="3">
        <v>80.000003799796104</v>
      </c>
      <c r="O1614" s="8">
        <v>1.1777527070506673E-2</v>
      </c>
      <c r="P1614" s="5">
        <v>1950.2603827491982</v>
      </c>
      <c r="R1614" s="3">
        <v>80.000003799796104</v>
      </c>
      <c r="S1614" s="8">
        <v>1.3204700364487671E-2</v>
      </c>
      <c r="T1614" s="5">
        <v>1909.3356157658939</v>
      </c>
      <c r="V1614" s="3">
        <v>80.000003799796104</v>
      </c>
      <c r="W1614" s="8">
        <v>1.263544155432746E-2</v>
      </c>
      <c r="X1614" s="5">
        <v>1856.2100921465108</v>
      </c>
      <c r="Z1614" s="3">
        <v>80.000003799796104</v>
      </c>
      <c r="AA1614" s="8">
        <v>1.2470690751928065E-2</v>
      </c>
      <c r="AB1614" s="5">
        <v>1883.5853661198983</v>
      </c>
      <c r="AD1614" s="3">
        <v>80.000003799796104</v>
      </c>
      <c r="AE1614" s="8">
        <v>1.2105833643894051E-2</v>
      </c>
      <c r="AF1614" s="5">
        <v>1861.3478830734985</v>
      </c>
      <c r="AH1614" s="3">
        <v>80.000003799796104</v>
      </c>
      <c r="AI1614" s="8">
        <v>1.2118443927999873E-2</v>
      </c>
      <c r="AJ1614" s="5">
        <v>1862.0782069118582</v>
      </c>
      <c r="AL1614" s="3">
        <v>80.000003799796104</v>
      </c>
      <c r="AM1614" s="8">
        <v>1.2517622394842512E-2</v>
      </c>
      <c r="AN1614" s="5">
        <v>1808.2570127875329</v>
      </c>
    </row>
    <row r="1615" spans="2:40" x14ac:dyDescent="0.3">
      <c r="B1615" s="3">
        <v>80.050003802170977</v>
      </c>
      <c r="C1615" s="8">
        <v>1.1593823303235495E-2</v>
      </c>
      <c r="D1615" s="5">
        <v>1924.7054576203307</v>
      </c>
      <c r="F1615" s="3">
        <v>80.050003802170977</v>
      </c>
      <c r="G1615" s="8">
        <v>1.2039002547157587E-2</v>
      </c>
      <c r="H1615" s="5">
        <v>1945.5913800541903</v>
      </c>
      <c r="J1615" s="3">
        <v>80.050003802170977</v>
      </c>
      <c r="K1615" s="8">
        <v>1.2583067194575246E-2</v>
      </c>
      <c r="L1615" s="5">
        <v>1889.1495553846255</v>
      </c>
      <c r="N1615" s="3">
        <v>80.050003802170977</v>
      </c>
      <c r="O1615" s="8">
        <v>1.1783912726025785E-2</v>
      </c>
      <c r="P1615" s="5">
        <v>1951.4795658516314</v>
      </c>
      <c r="R1615" s="3">
        <v>80.050003802170977</v>
      </c>
      <c r="S1615" s="8">
        <v>1.3205805321800882E-2</v>
      </c>
      <c r="T1615" s="5">
        <v>1910.4210405709978</v>
      </c>
      <c r="V1615" s="3">
        <v>80.050003802170977</v>
      </c>
      <c r="W1615" s="8">
        <v>1.2640493704839627E-2</v>
      </c>
      <c r="X1615" s="5">
        <v>1857.4083212480077</v>
      </c>
      <c r="Z1615" s="3">
        <v>80.050003802170977</v>
      </c>
      <c r="AA1615" s="8">
        <v>1.2476561565458642E-2</v>
      </c>
      <c r="AB1615" s="5">
        <v>1884.7099790988011</v>
      </c>
      <c r="AD1615" s="3">
        <v>80.050003802170977</v>
      </c>
      <c r="AE1615" s="8">
        <v>1.2118519925224247E-2</v>
      </c>
      <c r="AF1615" s="5">
        <v>1862.5971816277131</v>
      </c>
      <c r="AH1615" s="3">
        <v>80.050003802170977</v>
      </c>
      <c r="AI1615" s="8">
        <v>1.2128978437599653E-2</v>
      </c>
      <c r="AJ1615" s="5">
        <v>1863.4648623141568</v>
      </c>
      <c r="AL1615" s="3">
        <v>80.050003802170977</v>
      </c>
      <c r="AM1615" s="8">
        <v>1.2520556449122736E-2</v>
      </c>
      <c r="AN1615" s="5">
        <v>1808.6271701200087</v>
      </c>
    </row>
    <row r="1616" spans="2:40" x14ac:dyDescent="0.3">
      <c r="B1616" s="3">
        <v>80.10000380454585</v>
      </c>
      <c r="C1616" s="8">
        <v>1.159885289965107E-2</v>
      </c>
      <c r="D1616" s="5">
        <v>1926.1218999698483</v>
      </c>
      <c r="F1616" s="3">
        <v>80.10000380454585</v>
      </c>
      <c r="G1616" s="8">
        <v>1.2041776282846589E-2</v>
      </c>
      <c r="H1616" s="5">
        <v>1946.2693111810738</v>
      </c>
      <c r="J1616" s="3">
        <v>80.10000380454585</v>
      </c>
      <c r="K1616" s="8">
        <v>1.2592772076918321E-2</v>
      </c>
      <c r="L1616" s="5">
        <v>1890.533083312788</v>
      </c>
      <c r="N1616" s="3">
        <v>80.10000380454585</v>
      </c>
      <c r="O1616" s="8">
        <v>1.1788951721813646E-2</v>
      </c>
      <c r="P1616" s="5">
        <v>1951.6192101687568</v>
      </c>
      <c r="R1616" s="3">
        <v>80.10000380454585</v>
      </c>
      <c r="S1616" s="8">
        <v>1.3212082601371645E-2</v>
      </c>
      <c r="T1616" s="5">
        <v>1911.2406537125919</v>
      </c>
      <c r="V1616" s="3">
        <v>80.10000380454585</v>
      </c>
      <c r="W1616" s="8">
        <v>1.2652283274594863E-2</v>
      </c>
      <c r="X1616" s="5">
        <v>1858.5888586067506</v>
      </c>
      <c r="Z1616" s="3">
        <v>80.10000380454585</v>
      </c>
      <c r="AA1616" s="8">
        <v>1.2484040603921064E-2</v>
      </c>
      <c r="AB1616" s="5">
        <v>1885.8129158638246</v>
      </c>
      <c r="AD1616" s="3">
        <v>80.10000380454585</v>
      </c>
      <c r="AE1616" s="8">
        <v>1.212152578923132E-2</v>
      </c>
      <c r="AF1616" s="5">
        <v>1863.7866974006208</v>
      </c>
      <c r="AH1616" s="3">
        <v>80.10000380454585</v>
      </c>
      <c r="AI1616" s="8">
        <v>1.2132300503372957E-2</v>
      </c>
      <c r="AJ1616" s="5">
        <v>1864.0372386168913</v>
      </c>
      <c r="AL1616" s="3">
        <v>80.10000380454585</v>
      </c>
      <c r="AM1616" s="8">
        <v>1.2529824064095901E-2</v>
      </c>
      <c r="AN1616" s="5">
        <v>1809.8090374486287</v>
      </c>
    </row>
    <row r="1617" spans="2:40" x14ac:dyDescent="0.3">
      <c r="B1617" s="3">
        <v>80.150003806920722</v>
      </c>
      <c r="C1617" s="8">
        <v>1.1604133731969078E-2</v>
      </c>
      <c r="D1617" s="5">
        <v>1926.8028688479683</v>
      </c>
      <c r="F1617" s="3">
        <v>80.150003806920722</v>
      </c>
      <c r="G1617" s="8">
        <v>1.2055863202473281E-2</v>
      </c>
      <c r="H1617" s="5">
        <v>1947.717817296674</v>
      </c>
      <c r="J1617" s="3">
        <v>80.150003806920722</v>
      </c>
      <c r="K1617" s="8">
        <v>1.2594668391159629E-2</v>
      </c>
      <c r="L1617" s="5">
        <v>1891.5409167687708</v>
      </c>
      <c r="N1617" s="3">
        <v>80.150003806920722</v>
      </c>
      <c r="O1617" s="8">
        <v>1.1803430753525558E-2</v>
      </c>
      <c r="P1617" s="5">
        <v>1954.1449580976891</v>
      </c>
      <c r="R1617" s="3">
        <v>80.150003806920722</v>
      </c>
      <c r="S1617" s="8">
        <v>1.3218547699293657E-2</v>
      </c>
      <c r="T1617" s="5">
        <v>1912.1294105016268</v>
      </c>
      <c r="V1617" s="3">
        <v>80.150003806920722</v>
      </c>
      <c r="W1617" s="8">
        <v>1.2658744080676755E-2</v>
      </c>
      <c r="X1617" s="5">
        <v>1859.1343826357579</v>
      </c>
      <c r="Z1617" s="3">
        <v>80.150003806920722</v>
      </c>
      <c r="AA1617" s="8">
        <v>1.2487856937534918E-2</v>
      </c>
      <c r="AB1617" s="5">
        <v>1886.5338093592293</v>
      </c>
      <c r="AD1617" s="3">
        <v>80.150003806920722</v>
      </c>
      <c r="AE1617" s="8">
        <v>1.2126253293222981E-2</v>
      </c>
      <c r="AF1617" s="5">
        <v>1864.4165170804363</v>
      </c>
      <c r="AH1617" s="3">
        <v>80.150003806920722</v>
      </c>
      <c r="AI1617" s="8">
        <v>1.2136305519525501E-2</v>
      </c>
      <c r="AJ1617" s="5">
        <v>1865.193102243212</v>
      </c>
      <c r="AL1617" s="3">
        <v>80.150003806920722</v>
      </c>
      <c r="AM1617" s="8">
        <v>1.2533987545605672E-2</v>
      </c>
      <c r="AN1617" s="5">
        <v>1811.3243445108269</v>
      </c>
    </row>
    <row r="1618" spans="2:40" x14ac:dyDescent="0.3">
      <c r="B1618" s="3">
        <v>80.200003809295595</v>
      </c>
      <c r="C1618" s="8">
        <v>1.1612403783689263E-2</v>
      </c>
      <c r="D1618" s="5">
        <v>1928.3168100972621</v>
      </c>
      <c r="F1618" s="3">
        <v>80.200003809295595</v>
      </c>
      <c r="G1618" s="8">
        <v>1.2055674222679088E-2</v>
      </c>
      <c r="H1618" s="5">
        <v>1948.4584637783014</v>
      </c>
      <c r="J1618" s="3">
        <v>80.200003809295595</v>
      </c>
      <c r="K1618" s="8">
        <v>1.2604300056736632E-2</v>
      </c>
      <c r="L1618" s="5">
        <v>1892.4485867831909</v>
      </c>
      <c r="N1618" s="3">
        <v>80.200003809295595</v>
      </c>
      <c r="O1618" s="8">
        <v>1.1804939646720813E-2</v>
      </c>
      <c r="P1618" s="5">
        <v>1955.1228012003232</v>
      </c>
      <c r="R1618" s="3">
        <v>80.200003809295595</v>
      </c>
      <c r="S1618" s="8">
        <v>1.3229261882512841E-2</v>
      </c>
      <c r="T1618" s="5">
        <v>1913.4116663974396</v>
      </c>
      <c r="V1618" s="3">
        <v>80.200003809295595</v>
      </c>
      <c r="W1618" s="8">
        <v>1.265978473107169E-2</v>
      </c>
      <c r="X1618" s="5">
        <v>1860.0658614799975</v>
      </c>
      <c r="Z1618" s="3">
        <v>80.200003809295595</v>
      </c>
      <c r="AA1618" s="8">
        <v>1.2490361330264266E-2</v>
      </c>
      <c r="AB1618" s="5">
        <v>1887.4422977350434</v>
      </c>
      <c r="AD1618" s="3">
        <v>80.200003809295595</v>
      </c>
      <c r="AE1618" s="8">
        <v>1.2134426514041554E-2</v>
      </c>
      <c r="AF1618" s="5">
        <v>1865.0876999819111</v>
      </c>
      <c r="AH1618" s="3">
        <v>80.200003809295595</v>
      </c>
      <c r="AI1618" s="8">
        <v>1.2140301998798304E-2</v>
      </c>
      <c r="AJ1618" s="5">
        <v>1865.6470668094405</v>
      </c>
      <c r="AL1618" s="3">
        <v>80.200003809295595</v>
      </c>
      <c r="AM1618" s="8">
        <v>1.2542393708595398E-2</v>
      </c>
      <c r="AN1618" s="5">
        <v>1812.3511819774337</v>
      </c>
    </row>
    <row r="1619" spans="2:40" x14ac:dyDescent="0.3">
      <c r="B1619" s="3">
        <v>80.250003811670467</v>
      </c>
      <c r="C1619" s="8">
        <v>1.1617774865797462E-2</v>
      </c>
      <c r="D1619" s="5">
        <v>1929.3909906840265</v>
      </c>
      <c r="F1619" s="3">
        <v>80.250003811670467</v>
      </c>
      <c r="G1619" s="8">
        <v>1.2058816164160652E-2</v>
      </c>
      <c r="H1619" s="5">
        <v>1949.5981009752304</v>
      </c>
      <c r="J1619" s="3">
        <v>80.250003811670467</v>
      </c>
      <c r="K1619" s="8">
        <v>1.2606977349816062E-2</v>
      </c>
      <c r="L1619" s="5">
        <v>1893.0861091441457</v>
      </c>
      <c r="N1619" s="3">
        <v>80.250003811670467</v>
      </c>
      <c r="O1619" s="8">
        <v>1.1811711978992466E-2</v>
      </c>
      <c r="P1619" s="5">
        <v>1956.1144589374292</v>
      </c>
      <c r="R1619" s="3">
        <v>80.250003811670467</v>
      </c>
      <c r="S1619" s="8">
        <v>1.3235565993276639E-2</v>
      </c>
      <c r="T1619" s="5">
        <v>1914.5316630262641</v>
      </c>
      <c r="V1619" s="3">
        <v>80.250003811670467</v>
      </c>
      <c r="W1619" s="8">
        <v>1.2669726963591893E-2</v>
      </c>
      <c r="X1619" s="5">
        <v>1861.5018126394757</v>
      </c>
      <c r="Z1619" s="3">
        <v>80.250003811670467</v>
      </c>
      <c r="AA1619" s="8">
        <v>1.24987292208687E-2</v>
      </c>
      <c r="AB1619" s="5">
        <v>1888.371824789034</v>
      </c>
      <c r="AD1619" s="3">
        <v>80.250003811670467</v>
      </c>
      <c r="AE1619" s="8">
        <v>1.2138159780080331E-2</v>
      </c>
      <c r="AF1619" s="5">
        <v>1866.5421988935823</v>
      </c>
      <c r="AH1619" s="3">
        <v>80.250003811670467</v>
      </c>
      <c r="AI1619" s="8">
        <v>1.2151787760712024E-2</v>
      </c>
      <c r="AJ1619" s="5">
        <v>1867.7167325363832</v>
      </c>
      <c r="AL1619" s="3">
        <v>80.250003811670467</v>
      </c>
      <c r="AM1619" s="8">
        <v>1.2542241400960418E-2</v>
      </c>
      <c r="AN1619" s="5">
        <v>1812.4765553172592</v>
      </c>
    </row>
    <row r="1620" spans="2:40" x14ac:dyDescent="0.3">
      <c r="B1620" s="3">
        <v>80.30000381404534</v>
      </c>
      <c r="C1620" s="8">
        <v>1.1626090042412744E-2</v>
      </c>
      <c r="D1620" s="5">
        <v>1930.5266158899199</v>
      </c>
      <c r="F1620" s="3">
        <v>80.30000381404534</v>
      </c>
      <c r="G1620" s="8">
        <v>1.2068305388278236E-2</v>
      </c>
      <c r="H1620" s="5">
        <v>1950.6306344698214</v>
      </c>
      <c r="J1620" s="3">
        <v>80.30000381404534</v>
      </c>
      <c r="K1620" s="8">
        <v>1.2616295403578379E-2</v>
      </c>
      <c r="L1620" s="5">
        <v>1894.2099299078652</v>
      </c>
      <c r="N1620" s="3">
        <v>80.30000381404534</v>
      </c>
      <c r="O1620" s="8">
        <v>1.1810678807984884E-2</v>
      </c>
      <c r="P1620" s="5">
        <v>1956.0740136822908</v>
      </c>
      <c r="R1620" s="3">
        <v>80.30000381404534</v>
      </c>
      <c r="S1620" s="8">
        <v>1.3242481123481847E-2</v>
      </c>
      <c r="T1620" s="5">
        <v>1915.5397904519182</v>
      </c>
      <c r="V1620" s="3">
        <v>80.30000381404534</v>
      </c>
      <c r="W1620" s="8">
        <v>1.2675622357749603E-2</v>
      </c>
      <c r="X1620" s="5">
        <v>1862.3767809655969</v>
      </c>
      <c r="Z1620" s="3">
        <v>80.30000381404534</v>
      </c>
      <c r="AA1620" s="8">
        <v>1.2506108278706095E-2</v>
      </c>
      <c r="AB1620" s="5">
        <v>1889.3762622880488</v>
      </c>
      <c r="AD1620" s="3">
        <v>80.30000381404534</v>
      </c>
      <c r="AE1620" s="8">
        <v>1.2142798338764933E-2</v>
      </c>
      <c r="AF1620" s="5">
        <v>1867.5733710835714</v>
      </c>
      <c r="AH1620" s="3">
        <v>80.30000381404534</v>
      </c>
      <c r="AI1620" s="8">
        <v>1.2163586948067642E-2</v>
      </c>
      <c r="AJ1620" s="5">
        <v>1869.0305313876684</v>
      </c>
      <c r="AL1620" s="3">
        <v>80.30000381404534</v>
      </c>
      <c r="AM1620" s="8">
        <v>1.2549867748859057E-2</v>
      </c>
      <c r="AN1620" s="5">
        <v>1813.7514719456492</v>
      </c>
    </row>
    <row r="1621" spans="2:40" x14ac:dyDescent="0.3">
      <c r="B1621" s="3">
        <v>80.350003816420212</v>
      </c>
      <c r="C1621" s="8">
        <v>1.1630113475626853E-2</v>
      </c>
      <c r="D1621" s="5">
        <v>1931.6708738108973</v>
      </c>
      <c r="F1621" s="3">
        <v>80.350003816420212</v>
      </c>
      <c r="G1621" s="8">
        <v>1.2073710210392235E-2</v>
      </c>
      <c r="H1621" s="5">
        <v>1952.047026288488</v>
      </c>
      <c r="J1621" s="3">
        <v>80.350003816420212</v>
      </c>
      <c r="K1621" s="8">
        <v>1.2621381528261635E-2</v>
      </c>
      <c r="L1621" s="5">
        <v>1895.0169470828005</v>
      </c>
      <c r="N1621" s="3">
        <v>80.350003816420212</v>
      </c>
      <c r="O1621" s="8">
        <v>1.1822193724527466E-2</v>
      </c>
      <c r="P1621" s="5">
        <v>1957.6775099292315</v>
      </c>
      <c r="R1621" s="3">
        <v>80.350003816420212</v>
      </c>
      <c r="S1621" s="8">
        <v>1.3248793771443427E-2</v>
      </c>
      <c r="T1621" s="5">
        <v>1916.2405221808135</v>
      </c>
      <c r="V1621" s="3">
        <v>80.350003816420212</v>
      </c>
      <c r="W1621" s="8">
        <v>1.2681041294876376E-2</v>
      </c>
      <c r="X1621" s="5">
        <v>1863.8881367373967</v>
      </c>
      <c r="Z1621" s="3">
        <v>80.350003816420212</v>
      </c>
      <c r="AA1621" s="8">
        <v>1.2509986795391613E-2</v>
      </c>
      <c r="AB1621" s="5">
        <v>1890.3512137608302</v>
      </c>
      <c r="AD1621" s="3">
        <v>80.350003816420212</v>
      </c>
      <c r="AE1621" s="8">
        <v>1.2150334321287724E-2</v>
      </c>
      <c r="AF1621" s="5">
        <v>1868.8551462297928</v>
      </c>
      <c r="AH1621" s="3">
        <v>80.350003816420212</v>
      </c>
      <c r="AI1621" s="8">
        <v>1.2165266274268026E-2</v>
      </c>
      <c r="AJ1621" s="5">
        <v>1869.6716372908145</v>
      </c>
      <c r="AL1621" s="3">
        <v>80.350003816420212</v>
      </c>
      <c r="AM1621" s="8">
        <v>1.2559100028460907E-2</v>
      </c>
      <c r="AN1621" s="5">
        <v>1815.1081401510719</v>
      </c>
    </row>
    <row r="1622" spans="2:40" x14ac:dyDescent="0.3">
      <c r="B1622" s="3">
        <v>80.400003818795085</v>
      </c>
      <c r="C1622" s="8">
        <v>1.1638967711799774E-2</v>
      </c>
      <c r="D1622" s="5">
        <v>1932.8044677897117</v>
      </c>
      <c r="F1622" s="3">
        <v>80.400003818795085</v>
      </c>
      <c r="G1622" s="8">
        <v>1.2079393015687372E-2</v>
      </c>
      <c r="H1622" s="5">
        <v>1953.011127747206</v>
      </c>
      <c r="J1622" s="3">
        <v>80.400003818795085</v>
      </c>
      <c r="K1622" s="8">
        <v>1.2625083856066097E-2</v>
      </c>
      <c r="L1622" s="5">
        <v>1896.077961779743</v>
      </c>
      <c r="N1622" s="3">
        <v>80.400003818795085</v>
      </c>
      <c r="O1622" s="8">
        <v>1.1833070685418376E-2</v>
      </c>
      <c r="P1622" s="5">
        <v>1959.0616364384243</v>
      </c>
      <c r="R1622" s="3">
        <v>80.400003818795085</v>
      </c>
      <c r="S1622" s="8">
        <v>1.3253518500617147E-2</v>
      </c>
      <c r="T1622" s="5">
        <v>1917.467984997523</v>
      </c>
      <c r="V1622" s="3">
        <v>80.400003818795085</v>
      </c>
      <c r="W1622" s="8">
        <v>1.269011347542705E-2</v>
      </c>
      <c r="X1622" s="5">
        <v>1864.7600133026492</v>
      </c>
      <c r="Z1622" s="3">
        <v>80.400003818795085</v>
      </c>
      <c r="AA1622" s="8">
        <v>1.2515922230545684E-2</v>
      </c>
      <c r="AB1622" s="5">
        <v>1891.5663568094628</v>
      </c>
      <c r="AD1622" s="3">
        <v>80.400003818795085</v>
      </c>
      <c r="AE1622" s="8">
        <v>1.2153967676159666E-2</v>
      </c>
      <c r="AF1622" s="5">
        <v>1869.9934427008786</v>
      </c>
      <c r="AH1622" s="3">
        <v>80.400003818795085</v>
      </c>
      <c r="AI1622" s="8">
        <v>1.2172172609978089E-2</v>
      </c>
      <c r="AJ1622" s="5">
        <v>1871.0814671080327</v>
      </c>
      <c r="AL1622" s="3">
        <v>80.400003818795085</v>
      </c>
      <c r="AM1622" s="8">
        <v>1.257036835652715E-2</v>
      </c>
      <c r="AN1622" s="5">
        <v>1816.5136082422084</v>
      </c>
    </row>
    <row r="1623" spans="2:40" x14ac:dyDescent="0.3">
      <c r="B1623" s="3">
        <v>80.450003821169958</v>
      </c>
      <c r="C1623" s="8">
        <v>1.164004583091504E-2</v>
      </c>
      <c r="D1623" s="5">
        <v>1933.8210969425811</v>
      </c>
      <c r="F1623" s="3">
        <v>80.450003821169958</v>
      </c>
      <c r="G1623" s="8">
        <v>1.208699731876091E-2</v>
      </c>
      <c r="H1623" s="5">
        <v>1954.1815341396248</v>
      </c>
      <c r="J1623" s="3">
        <v>80.450003821169958</v>
      </c>
      <c r="K1623" s="8">
        <v>1.2632730127003064E-2</v>
      </c>
      <c r="L1623" s="5">
        <v>1897.2234791847136</v>
      </c>
      <c r="N1623" s="3">
        <v>80.450003821169958</v>
      </c>
      <c r="O1623" s="8">
        <v>1.1832020437204058E-2</v>
      </c>
      <c r="P1623" s="5">
        <v>1960.1220344651281</v>
      </c>
      <c r="R1623" s="3">
        <v>80.450003821169958</v>
      </c>
      <c r="S1623" s="8">
        <v>1.3263827776741422E-2</v>
      </c>
      <c r="T1623" s="5">
        <v>1918.7698098501589</v>
      </c>
      <c r="V1623" s="3">
        <v>80.450003821169958</v>
      </c>
      <c r="W1623" s="8">
        <v>1.2701121948105999E-2</v>
      </c>
      <c r="X1623" s="5">
        <v>1865.9283553824059</v>
      </c>
      <c r="Z1623" s="3">
        <v>80.450003821169958</v>
      </c>
      <c r="AA1623" s="8">
        <v>1.2526290952926582E-2</v>
      </c>
      <c r="AB1623" s="5">
        <v>1893.0376298265057</v>
      </c>
      <c r="AD1623" s="3">
        <v>80.450003821169958</v>
      </c>
      <c r="AE1623" s="8">
        <v>1.2164581409992494E-2</v>
      </c>
      <c r="AF1623" s="5">
        <v>1871.102978806905</v>
      </c>
      <c r="AH1623" s="3">
        <v>80.450003821169958</v>
      </c>
      <c r="AI1623" s="8">
        <v>1.2175728830167137E-2</v>
      </c>
      <c r="AJ1623" s="5">
        <v>1871.122260427446</v>
      </c>
      <c r="AL1623" s="3">
        <v>80.450003821169958</v>
      </c>
      <c r="AM1623" s="8">
        <v>1.2576818889483758E-2</v>
      </c>
      <c r="AN1623" s="5">
        <v>1817.1908439552094</v>
      </c>
    </row>
    <row r="1624" spans="2:40" x14ac:dyDescent="0.3">
      <c r="B1624" s="3">
        <v>80.50000382354483</v>
      </c>
      <c r="C1624" s="8">
        <v>1.1652196623613494E-2</v>
      </c>
      <c r="D1624" s="5">
        <v>1934.8077654960391</v>
      </c>
      <c r="F1624" s="3">
        <v>80.50000382354483</v>
      </c>
      <c r="G1624" s="8">
        <v>1.2086808338966717E-2</v>
      </c>
      <c r="H1624" s="5">
        <v>1955.112680613008</v>
      </c>
      <c r="J1624" s="3">
        <v>80.50000382354483</v>
      </c>
      <c r="K1624" s="8">
        <v>1.263816647188404E-2</v>
      </c>
      <c r="L1624" s="5">
        <v>1898.5521945455064</v>
      </c>
      <c r="N1624" s="3">
        <v>80.50000382354483</v>
      </c>
      <c r="O1624" s="8">
        <v>1.184275346163819E-2</v>
      </c>
      <c r="P1624" s="5">
        <v>1961.7734658292711</v>
      </c>
      <c r="R1624" s="3">
        <v>80.50000382354483</v>
      </c>
      <c r="S1624" s="8">
        <v>1.3267320710234847E-2</v>
      </c>
      <c r="T1624" s="5">
        <v>1919.9289443926293</v>
      </c>
      <c r="V1624" s="3">
        <v>80.50000382354483</v>
      </c>
      <c r="W1624" s="8">
        <v>1.270286327060525E-2</v>
      </c>
      <c r="X1624" s="5">
        <v>1866.8292601469343</v>
      </c>
      <c r="Z1624" s="3">
        <v>80.50000382354483</v>
      </c>
      <c r="AA1624" s="8">
        <v>1.2535798866511514E-2</v>
      </c>
      <c r="AB1624" s="5">
        <v>1894.4072158990264</v>
      </c>
      <c r="AD1624" s="3">
        <v>80.50000382354483</v>
      </c>
      <c r="AE1624" s="8">
        <v>1.2171687287126353E-2</v>
      </c>
      <c r="AF1624" s="5">
        <v>1872.256948061198</v>
      </c>
      <c r="AH1624" s="3">
        <v>80.50000382354483</v>
      </c>
      <c r="AI1624" s="8">
        <v>1.2175216617382701E-2</v>
      </c>
      <c r="AJ1624" s="5">
        <v>1872.0292371866876</v>
      </c>
      <c r="AL1624" s="3">
        <v>80.50000382354483</v>
      </c>
      <c r="AM1624" s="8">
        <v>1.2578138482833207E-2</v>
      </c>
      <c r="AN1624" s="5">
        <v>1817.7066163807494</v>
      </c>
    </row>
    <row r="1625" spans="2:40" x14ac:dyDescent="0.3">
      <c r="B1625" s="3">
        <v>80.550003825919703</v>
      </c>
      <c r="C1625" s="8">
        <v>1.1654234561443376E-2</v>
      </c>
      <c r="D1625" s="5">
        <v>1936.1886613716808</v>
      </c>
      <c r="F1625" s="3">
        <v>80.550003825919703</v>
      </c>
      <c r="G1625" s="8">
        <v>1.2098354394779838E-2</v>
      </c>
      <c r="H1625" s="5">
        <v>1956.4268447220654</v>
      </c>
      <c r="J1625" s="3">
        <v>80.550003825919703</v>
      </c>
      <c r="K1625" s="8">
        <v>1.2648858560289673E-2</v>
      </c>
      <c r="L1625" s="5">
        <v>1899.8220190229049</v>
      </c>
      <c r="N1625" s="3">
        <v>80.550003825919703</v>
      </c>
      <c r="O1625" s="8">
        <v>1.1845367494069411E-2</v>
      </c>
      <c r="P1625" s="5">
        <v>1962.3904640218605</v>
      </c>
      <c r="R1625" s="3">
        <v>80.550003825919703</v>
      </c>
      <c r="S1625" s="8">
        <v>1.3274182178053985E-2</v>
      </c>
      <c r="T1625" s="5">
        <v>1921.2279969763815</v>
      </c>
      <c r="V1625" s="3">
        <v>80.550003825919703</v>
      </c>
      <c r="W1625" s="8">
        <v>1.2711136075676909E-2</v>
      </c>
      <c r="X1625" s="5">
        <v>1868.1135432593046</v>
      </c>
      <c r="Z1625" s="3">
        <v>80.550003825919703</v>
      </c>
      <c r="AA1625" s="8">
        <v>1.2541392904409393E-2</v>
      </c>
      <c r="AB1625" s="5">
        <v>1895.3034317125714</v>
      </c>
      <c r="AD1625" s="3">
        <v>80.550003825919703</v>
      </c>
      <c r="AE1625" s="8">
        <v>1.2173068985457934E-2</v>
      </c>
      <c r="AF1625" s="5">
        <v>1872.999062424818</v>
      </c>
      <c r="AH1625" s="3">
        <v>80.550003825919703</v>
      </c>
      <c r="AI1625" s="8">
        <v>1.2187204835646864E-2</v>
      </c>
      <c r="AJ1625" s="5">
        <v>1873.5816055285463</v>
      </c>
      <c r="AL1625" s="3">
        <v>80.550003825919703</v>
      </c>
      <c r="AM1625" s="8">
        <v>1.258370075766262E-2</v>
      </c>
      <c r="AN1625" s="5">
        <v>1819.1963466539719</v>
      </c>
    </row>
    <row r="1626" spans="2:40" x14ac:dyDescent="0.3">
      <c r="B1626" s="3">
        <v>80.600003828294575</v>
      </c>
      <c r="C1626" s="8">
        <v>1.1658599480350106E-2</v>
      </c>
      <c r="D1626" s="5">
        <v>1937.0730914955132</v>
      </c>
      <c r="F1626" s="3">
        <v>80.600003828294575</v>
      </c>
      <c r="G1626" s="8">
        <v>1.2102591199843258E-2</v>
      </c>
      <c r="H1626" s="5">
        <v>1957.2497105293494</v>
      </c>
      <c r="J1626" s="3">
        <v>80.600003828294575</v>
      </c>
      <c r="K1626" s="8">
        <v>1.265304655930909E-2</v>
      </c>
      <c r="L1626" s="5">
        <v>1901.1076673664779</v>
      </c>
      <c r="N1626" s="3">
        <v>80.600003828294575</v>
      </c>
      <c r="O1626" s="8">
        <v>1.1851833656420282E-2</v>
      </c>
      <c r="P1626" s="5">
        <v>1963.4891435657744</v>
      </c>
      <c r="R1626" s="3">
        <v>80.600003828294575</v>
      </c>
      <c r="S1626" s="8">
        <v>1.3278798362855875E-2</v>
      </c>
      <c r="T1626" s="5">
        <v>1921.3472045383608</v>
      </c>
      <c r="V1626" s="3">
        <v>80.600003828294575</v>
      </c>
      <c r="W1626" s="8">
        <v>1.2710992285575502E-2</v>
      </c>
      <c r="X1626" s="5">
        <v>1868.5508556578725</v>
      </c>
      <c r="Z1626" s="3">
        <v>80.600003828294575</v>
      </c>
      <c r="AA1626" s="8">
        <v>1.2546769911194409E-2</v>
      </c>
      <c r="AB1626" s="5">
        <v>1896.5510890820224</v>
      </c>
      <c r="AD1626" s="3">
        <v>80.600003828294575</v>
      </c>
      <c r="AE1626" s="8">
        <v>1.2182829819086079E-2</v>
      </c>
      <c r="AF1626" s="5">
        <v>1873.9593031526624</v>
      </c>
      <c r="AH1626" s="3">
        <v>80.600003828294575</v>
      </c>
      <c r="AI1626" s="8">
        <v>1.2192934301506987E-2</v>
      </c>
      <c r="AJ1626" s="5">
        <v>1874.6501682767469</v>
      </c>
      <c r="AL1626" s="3">
        <v>80.600003828294575</v>
      </c>
      <c r="AM1626" s="8">
        <v>1.2595759866969668E-2</v>
      </c>
      <c r="AN1626" s="5">
        <v>1820.7135366699604</v>
      </c>
    </row>
    <row r="1627" spans="2:40" x14ac:dyDescent="0.3">
      <c r="B1627" s="3">
        <v>80.650003830669448</v>
      </c>
      <c r="C1627" s="8">
        <v>1.1663008304560176E-2</v>
      </c>
      <c r="D1627" s="5">
        <v>1938.3395615790566</v>
      </c>
      <c r="F1627" s="3">
        <v>80.650003830669448</v>
      </c>
      <c r="G1627" s="8">
        <v>1.2109207931089067E-2</v>
      </c>
      <c r="H1627" s="5">
        <v>1958.4542488708655</v>
      </c>
      <c r="J1627" s="3">
        <v>80.650003830669448</v>
      </c>
      <c r="K1627" s="8">
        <v>1.2663882640688004E-2</v>
      </c>
      <c r="L1627" s="5">
        <v>1902.1595466355261</v>
      </c>
      <c r="N1627" s="3">
        <v>80.650003830669448</v>
      </c>
      <c r="O1627" s="8">
        <v>1.1850549206513574E-2</v>
      </c>
      <c r="P1627" s="5">
        <v>1964.11895774456</v>
      </c>
      <c r="R1627" s="3">
        <v>80.650003830669448</v>
      </c>
      <c r="S1627" s="8">
        <v>1.3286736737195506E-2</v>
      </c>
      <c r="T1627" s="5">
        <v>1922.8222146588778</v>
      </c>
      <c r="V1627" s="3">
        <v>80.650003830669448</v>
      </c>
      <c r="W1627" s="8">
        <v>1.2722863498862895E-2</v>
      </c>
      <c r="X1627" s="5">
        <v>1869.8231152557494</v>
      </c>
      <c r="Z1627" s="3">
        <v>80.650003830669448</v>
      </c>
      <c r="AA1627" s="8">
        <v>1.2556798455595033E-2</v>
      </c>
      <c r="AB1627" s="5">
        <v>1897.7582629343767</v>
      </c>
      <c r="AD1627" s="3">
        <v>80.650003830669448</v>
      </c>
      <c r="AE1627" s="8">
        <v>1.2186516784828029E-2</v>
      </c>
      <c r="AF1627" s="5">
        <v>1874.6702335249524</v>
      </c>
      <c r="AH1627" s="3">
        <v>80.650003830669448</v>
      </c>
      <c r="AI1627" s="8">
        <v>1.2201923635873737E-2</v>
      </c>
      <c r="AJ1627" s="5">
        <v>1875.8553965814228</v>
      </c>
      <c r="AL1627" s="3">
        <v>80.650003830669448</v>
      </c>
      <c r="AM1627" s="8">
        <v>1.2600065908425776E-2</v>
      </c>
      <c r="AN1627" s="5">
        <v>1821.8247932314689</v>
      </c>
    </row>
    <row r="1628" spans="2:40" x14ac:dyDescent="0.3">
      <c r="B1628" s="3">
        <v>80.70000383304432</v>
      </c>
      <c r="C1628" s="8">
        <v>1.1674889567479809E-2</v>
      </c>
      <c r="D1628" s="5">
        <v>1939.4858507271133</v>
      </c>
      <c r="F1628" s="3">
        <v>80.70000383304432</v>
      </c>
      <c r="G1628" s="8">
        <v>1.2116192868127438E-2</v>
      </c>
      <c r="H1628" s="5">
        <v>1959.5567276404524</v>
      </c>
      <c r="J1628" s="3">
        <v>80.70000383304432</v>
      </c>
      <c r="K1628" s="8">
        <v>1.2668258562740347E-2</v>
      </c>
      <c r="L1628" s="5">
        <v>1903.2757001651198</v>
      </c>
      <c r="N1628" s="3">
        <v>80.70000383304432</v>
      </c>
      <c r="O1628" s="8">
        <v>1.1866429788978391E-2</v>
      </c>
      <c r="P1628" s="5">
        <v>1965.8153282810795</v>
      </c>
      <c r="R1628" s="3">
        <v>80.70000383304432</v>
      </c>
      <c r="S1628" s="8">
        <v>1.3297324082047608E-2</v>
      </c>
      <c r="T1628" s="5">
        <v>1923.9167716438324</v>
      </c>
      <c r="V1628" s="3">
        <v>80.70000383304432</v>
      </c>
      <c r="W1628" s="8">
        <v>1.2732795982901647E-2</v>
      </c>
      <c r="X1628" s="5">
        <v>1870.7417117630321</v>
      </c>
      <c r="Z1628" s="3">
        <v>80.70000383304432</v>
      </c>
      <c r="AA1628" s="8">
        <v>1.2563631277822517E-2</v>
      </c>
      <c r="AB1628" s="5">
        <v>1899.0122956608509</v>
      </c>
      <c r="AD1628" s="3">
        <v>80.70000383304432</v>
      </c>
      <c r="AE1628" s="8">
        <v>1.2190661879822781E-2</v>
      </c>
      <c r="AF1628" s="5">
        <v>1875.8253338048389</v>
      </c>
      <c r="AH1628" s="3">
        <v>80.70000383304432</v>
      </c>
      <c r="AI1628" s="8">
        <v>1.2210553201737135E-2</v>
      </c>
      <c r="AJ1628" s="5">
        <v>1877.4253838277757</v>
      </c>
      <c r="AL1628" s="3">
        <v>80.70000383304432</v>
      </c>
      <c r="AM1628" s="8">
        <v>1.2606983111975953E-2</v>
      </c>
      <c r="AN1628" s="5">
        <v>1822.5840943471337</v>
      </c>
    </row>
    <row r="1629" spans="2:40" x14ac:dyDescent="0.3">
      <c r="B1629" s="3">
        <v>80.750003835419193</v>
      </c>
      <c r="C1629" s="8">
        <v>1.1680430172842558E-2</v>
      </c>
      <c r="D1629" s="5">
        <v>1940.6685326936622</v>
      </c>
      <c r="F1629" s="3">
        <v>80.750003835419193</v>
      </c>
      <c r="G1629" s="8">
        <v>1.2125079795352552E-2</v>
      </c>
      <c r="H1629" s="5">
        <v>1960.7732037572675</v>
      </c>
      <c r="J1629" s="3">
        <v>80.750003835419193</v>
      </c>
      <c r="K1629" s="8">
        <v>1.2670962701967338E-2</v>
      </c>
      <c r="L1629" s="5">
        <v>1904.2037617596625</v>
      </c>
      <c r="N1629" s="3">
        <v>80.750003835419193</v>
      </c>
      <c r="O1629" s="8">
        <v>1.1874630507613537E-2</v>
      </c>
      <c r="P1629" s="5">
        <v>1966.7289250113531</v>
      </c>
      <c r="R1629" s="3">
        <v>80.750003835419193</v>
      </c>
      <c r="S1629" s="8">
        <v>1.3299668152639216E-2</v>
      </c>
      <c r="T1629" s="5">
        <v>1924.9508279372769</v>
      </c>
      <c r="V1629" s="3">
        <v>80.750003835419193</v>
      </c>
      <c r="W1629" s="8">
        <v>1.2737506936563019E-2</v>
      </c>
      <c r="X1629" s="5">
        <v>1872.1567076543931</v>
      </c>
      <c r="Z1629" s="3">
        <v>80.750003835419193</v>
      </c>
      <c r="AA1629" s="8">
        <v>1.2570059300446237E-2</v>
      </c>
      <c r="AB1629" s="5">
        <v>1900.3382105377627</v>
      </c>
      <c r="AD1629" s="3">
        <v>80.750003835419193</v>
      </c>
      <c r="AE1629" s="8">
        <v>1.2198207609776482E-2</v>
      </c>
      <c r="AF1629" s="5">
        <v>1877.1093710022446</v>
      </c>
      <c r="AH1629" s="3">
        <v>80.750003835419193</v>
      </c>
      <c r="AI1629" s="8">
        <v>1.2209744637270283E-2</v>
      </c>
      <c r="AJ1629" s="5">
        <v>1877.6944292612575</v>
      </c>
      <c r="AL1629" s="3">
        <v>80.750003835419193</v>
      </c>
      <c r="AM1629" s="8">
        <v>1.2613955146274726E-2</v>
      </c>
      <c r="AN1629" s="5">
        <v>1824.0120009709301</v>
      </c>
    </row>
    <row r="1630" spans="2:40" x14ac:dyDescent="0.3">
      <c r="B1630" s="3">
        <v>80.800003837794065</v>
      </c>
      <c r="C1630" s="8">
        <v>1.1687219640166883E-2</v>
      </c>
      <c r="D1630" s="5">
        <v>1941.4400604457062</v>
      </c>
      <c r="F1630" s="3">
        <v>80.800003837794065</v>
      </c>
      <c r="G1630" s="8">
        <v>1.2128231490629948E-2</v>
      </c>
      <c r="H1630" s="5">
        <v>1961.8023744982531</v>
      </c>
      <c r="J1630" s="3">
        <v>80.800003837794065</v>
      </c>
      <c r="K1630" s="8">
        <v>1.2684368691835441E-2</v>
      </c>
      <c r="L1630" s="5">
        <v>1905.1838626666781</v>
      </c>
      <c r="N1630" s="3">
        <v>80.800003837794065</v>
      </c>
      <c r="O1630" s="8">
        <v>1.188053068254113E-2</v>
      </c>
      <c r="P1630" s="5">
        <v>1967.9695790517003</v>
      </c>
      <c r="R1630" s="3">
        <v>80.800003837794065</v>
      </c>
      <c r="S1630" s="8">
        <v>1.3313381331480023E-2</v>
      </c>
      <c r="T1630" s="5">
        <v>1926.8043342976746</v>
      </c>
      <c r="V1630" s="3">
        <v>80.800003837794065</v>
      </c>
      <c r="W1630" s="8">
        <v>1.2745788271555949E-2</v>
      </c>
      <c r="X1630" s="5">
        <v>1873.1179017558809</v>
      </c>
      <c r="Z1630" s="3">
        <v>80.800003837794065</v>
      </c>
      <c r="AA1630" s="8">
        <v>1.2571252971566993E-2</v>
      </c>
      <c r="AB1630" s="5">
        <v>1901.1285954247214</v>
      </c>
      <c r="AD1630" s="3">
        <v>80.800003837794065</v>
      </c>
      <c r="AE1630" s="8">
        <v>1.2205034466700522E-2</v>
      </c>
      <c r="AF1630" s="5">
        <v>1878.2399118692699</v>
      </c>
      <c r="AH1630" s="3">
        <v>80.800003837794065</v>
      </c>
      <c r="AI1630" s="8">
        <v>1.2218392496447412E-2</v>
      </c>
      <c r="AJ1630" s="5">
        <v>1879.2545753177126</v>
      </c>
      <c r="AL1630" s="3">
        <v>80.800003837794065</v>
      </c>
      <c r="AM1630" s="8">
        <v>1.2621608300317121E-2</v>
      </c>
      <c r="AN1630" s="5">
        <v>1824.6048175890296</v>
      </c>
    </row>
    <row r="1631" spans="2:40" x14ac:dyDescent="0.3">
      <c r="B1631" s="3">
        <v>80.850003840168938</v>
      </c>
      <c r="C1631" s="8">
        <v>1.1683860884461623E-2</v>
      </c>
      <c r="D1631" s="5">
        <v>1942.5113634607753</v>
      </c>
      <c r="F1631" s="3">
        <v>80.850003840168938</v>
      </c>
      <c r="G1631" s="8">
        <v>1.2139983595379964E-2</v>
      </c>
      <c r="H1631" s="5">
        <v>1963.0953532595956</v>
      </c>
      <c r="J1631" s="3">
        <v>80.850003840168938</v>
      </c>
      <c r="K1631" s="8">
        <v>1.2689975875837253E-2</v>
      </c>
      <c r="L1631" s="5">
        <v>1906.4009953010395</v>
      </c>
      <c r="N1631" s="3">
        <v>80.850003840168938</v>
      </c>
      <c r="O1631" s="8">
        <v>1.1882632398770247E-2</v>
      </c>
      <c r="P1631" s="5">
        <v>1969.0665941818211</v>
      </c>
      <c r="R1631" s="3">
        <v>80.850003840168938</v>
      </c>
      <c r="S1631" s="8">
        <v>1.3319748861427361E-2</v>
      </c>
      <c r="T1631" s="5">
        <v>1927.7186938052193</v>
      </c>
      <c r="V1631" s="3">
        <v>80.850003840168938</v>
      </c>
      <c r="W1631" s="8">
        <v>1.2747484507328486E-2</v>
      </c>
      <c r="X1631" s="5">
        <v>1874.1905710131696</v>
      </c>
      <c r="Z1631" s="3">
        <v>80.850003840168938</v>
      </c>
      <c r="AA1631" s="8">
        <v>1.2579612327240024E-2</v>
      </c>
      <c r="AB1631" s="5">
        <v>1902.3348129735214</v>
      </c>
      <c r="AD1631" s="3">
        <v>80.850003840168938</v>
      </c>
      <c r="AE1631" s="8">
        <v>1.2209368418169168E-2</v>
      </c>
      <c r="AF1631" s="5">
        <v>1879.5089225838069</v>
      </c>
      <c r="AH1631" s="3">
        <v>80.850003840168938</v>
      </c>
      <c r="AI1631" s="8">
        <v>1.2222747524669317E-2</v>
      </c>
      <c r="AJ1631" s="5">
        <v>1879.9877439650588</v>
      </c>
      <c r="AL1631" s="3">
        <v>80.850003840168938</v>
      </c>
      <c r="AM1631" s="8">
        <v>1.262378812718893E-2</v>
      </c>
      <c r="AN1631" s="5">
        <v>1826.0876436983563</v>
      </c>
    </row>
    <row r="1632" spans="2:40" x14ac:dyDescent="0.3">
      <c r="B1632" s="3">
        <v>80.900003842543811</v>
      </c>
      <c r="C1632" s="8">
        <v>1.1698930160240211E-2</v>
      </c>
      <c r="D1632" s="5">
        <v>1943.7790184267812</v>
      </c>
      <c r="F1632" s="3">
        <v>80.900003842543811</v>
      </c>
      <c r="G1632" s="8">
        <v>1.2144166754566322E-2</v>
      </c>
      <c r="H1632" s="5">
        <v>1964.5381426940662</v>
      </c>
      <c r="J1632" s="3">
        <v>80.900003842543811</v>
      </c>
      <c r="K1632" s="8">
        <v>1.2698278657110014E-2</v>
      </c>
      <c r="L1632" s="5">
        <v>1907.4618468653409</v>
      </c>
      <c r="N1632" s="3">
        <v>80.900003842543811</v>
      </c>
      <c r="O1632" s="8">
        <v>1.1888031235700064E-2</v>
      </c>
      <c r="P1632" s="5">
        <v>1969.7348563191965</v>
      </c>
      <c r="R1632" s="3">
        <v>80.900003842543811</v>
      </c>
      <c r="S1632" s="8">
        <v>1.3327121341513865E-2</v>
      </c>
      <c r="T1632" s="5">
        <v>1929.1217880094132</v>
      </c>
      <c r="V1632" s="3">
        <v>80.900003842543811</v>
      </c>
      <c r="W1632" s="8">
        <v>1.2754097633433053E-2</v>
      </c>
      <c r="X1632" s="5">
        <v>1874.8733348718927</v>
      </c>
      <c r="Z1632" s="3">
        <v>80.900003842543811</v>
      </c>
      <c r="AA1632" s="8">
        <v>1.259025050959813E-2</v>
      </c>
      <c r="AB1632" s="5">
        <v>1903.5338582456707</v>
      </c>
      <c r="AD1632" s="3">
        <v>80.900003842543811</v>
      </c>
      <c r="AE1632" s="8">
        <v>1.2220888663076683E-2</v>
      </c>
      <c r="AF1632" s="5">
        <v>1880.8144492674658</v>
      </c>
      <c r="AH1632" s="3">
        <v>80.900003842543811</v>
      </c>
      <c r="AI1632" s="8">
        <v>1.222892578649294E-2</v>
      </c>
      <c r="AJ1632" s="5">
        <v>1881.3364631675927</v>
      </c>
      <c r="AL1632" s="3">
        <v>80.900003842543811</v>
      </c>
      <c r="AM1632" s="8">
        <v>1.2640340920958384E-2</v>
      </c>
      <c r="AN1632" s="5">
        <v>1827.6534766872428</v>
      </c>
    </row>
    <row r="1633" spans="2:40" x14ac:dyDescent="0.3">
      <c r="B1633" s="3">
        <v>80.950003844918683</v>
      </c>
      <c r="C1633" s="8">
        <v>1.1703106042424243E-2</v>
      </c>
      <c r="D1633" s="5">
        <v>1944.2853017761374</v>
      </c>
      <c r="F1633" s="3">
        <v>80.950003844918683</v>
      </c>
      <c r="G1633" s="8">
        <v>1.2148861988033728E-2</v>
      </c>
      <c r="H1633" s="5">
        <v>1965.2515508714889</v>
      </c>
      <c r="J1633" s="3">
        <v>80.950003844918683</v>
      </c>
      <c r="K1633" s="8">
        <v>1.2702969411256473E-2</v>
      </c>
      <c r="L1633" s="5">
        <v>1908.2988804462159</v>
      </c>
      <c r="N1633" s="3">
        <v>80.950003844918683</v>
      </c>
      <c r="O1633" s="8">
        <v>1.1897704253516024E-2</v>
      </c>
      <c r="P1633" s="5">
        <v>1971.3516678764715</v>
      </c>
      <c r="R1633" s="3">
        <v>80.950003844918683</v>
      </c>
      <c r="S1633" s="8">
        <v>1.3330066674749419E-2</v>
      </c>
      <c r="T1633" s="5">
        <v>1930.107737284002</v>
      </c>
      <c r="V1633" s="3">
        <v>80.950003844918683</v>
      </c>
      <c r="W1633" s="8">
        <v>1.27686606461612E-2</v>
      </c>
      <c r="X1633" s="5">
        <v>1876.7651489951568</v>
      </c>
      <c r="Z1633" s="3">
        <v>80.950003844918683</v>
      </c>
      <c r="AA1633" s="8">
        <v>1.2591929452533044E-2</v>
      </c>
      <c r="AB1633" s="5">
        <v>1904.4064852382294</v>
      </c>
      <c r="AD1633" s="3">
        <v>80.950003844918683</v>
      </c>
      <c r="AE1633" s="8">
        <v>1.2228459980036525E-2</v>
      </c>
      <c r="AF1633" s="5">
        <v>1881.4557407782877</v>
      </c>
      <c r="AH1633" s="3">
        <v>80.950003844918683</v>
      </c>
      <c r="AI1633" s="8">
        <v>1.2236908988604559E-2</v>
      </c>
      <c r="AJ1633" s="5">
        <v>1882.2374082298002</v>
      </c>
      <c r="AL1633" s="3">
        <v>80.950003844918683</v>
      </c>
      <c r="AM1633" s="8">
        <v>1.2647644376670868E-2</v>
      </c>
      <c r="AN1633" s="5">
        <v>1827.7805760680426</v>
      </c>
    </row>
    <row r="1634" spans="2:40" x14ac:dyDescent="0.3">
      <c r="B1634" s="3">
        <v>81.000003847293556</v>
      </c>
      <c r="C1634" s="8">
        <v>1.170864664778699E-2</v>
      </c>
      <c r="D1634" s="5">
        <v>1946.1545384952724</v>
      </c>
      <c r="F1634" s="3">
        <v>81.000003847293556</v>
      </c>
      <c r="G1634" s="8">
        <v>1.2153871781416633E-2</v>
      </c>
      <c r="H1634" s="5">
        <v>1966.2447401488944</v>
      </c>
      <c r="J1634" s="3">
        <v>81.000003847293556</v>
      </c>
      <c r="K1634" s="8">
        <v>1.271033745848236E-2</v>
      </c>
      <c r="L1634" s="5">
        <v>1909.8336323325682</v>
      </c>
      <c r="N1634" s="3">
        <v>81.000003847293556</v>
      </c>
      <c r="O1634" s="8">
        <v>1.1904674193465635E-2</v>
      </c>
      <c r="P1634" s="5">
        <v>1972.1359396551288</v>
      </c>
      <c r="R1634" s="3">
        <v>81.000003847293556</v>
      </c>
      <c r="S1634" s="8">
        <v>1.3338158718649165E-2</v>
      </c>
      <c r="T1634" s="5">
        <v>1931.0486779578971</v>
      </c>
      <c r="V1634" s="3">
        <v>81.000003847293556</v>
      </c>
      <c r="W1634" s="8">
        <v>1.2772958507921072E-2</v>
      </c>
      <c r="X1634" s="5">
        <v>1877.4355458104012</v>
      </c>
      <c r="Z1634" s="3">
        <v>81.000003847293556</v>
      </c>
      <c r="AA1634" s="8">
        <v>1.26038259276354E-2</v>
      </c>
      <c r="AB1634" s="5">
        <v>1905.5157973602763</v>
      </c>
      <c r="AD1634" s="3">
        <v>81.000003847293556</v>
      </c>
      <c r="AE1634" s="8">
        <v>1.2476342021809621E-2</v>
      </c>
      <c r="AF1634" s="5">
        <v>1866.8950788783729</v>
      </c>
      <c r="AH1634" s="3">
        <v>81.000003847293556</v>
      </c>
      <c r="AI1634" s="8">
        <v>1.2246428829069464E-2</v>
      </c>
      <c r="AJ1634" s="5">
        <v>1883.351049976885</v>
      </c>
      <c r="AL1634" s="3">
        <v>81.000003847293556</v>
      </c>
      <c r="AM1634" s="8">
        <v>1.2643365141358515E-2</v>
      </c>
      <c r="AN1634" s="5">
        <v>1828.6988298661149</v>
      </c>
    </row>
    <row r="1635" spans="2:40" x14ac:dyDescent="0.3">
      <c r="B1635" s="3">
        <v>81.050003849668428</v>
      </c>
      <c r="C1635" s="8">
        <v>1.1714106760093624E-2</v>
      </c>
      <c r="D1635" s="5">
        <v>1947.1924955324673</v>
      </c>
      <c r="F1635" s="3">
        <v>81.050003849668428</v>
      </c>
      <c r="G1635" s="8">
        <v>1.2155217805241097E-2</v>
      </c>
      <c r="H1635" s="5">
        <v>1967.2270004770821</v>
      </c>
      <c r="J1635" s="3">
        <v>81.050003849668428</v>
      </c>
      <c r="K1635" s="8">
        <v>1.2709025658090204E-2</v>
      </c>
      <c r="L1635" s="5">
        <v>1910.6419545686308</v>
      </c>
      <c r="N1635" s="3">
        <v>81.050003849668428</v>
      </c>
      <c r="O1635" s="8">
        <v>1.1905402414352917E-2</v>
      </c>
      <c r="P1635" s="5">
        <v>1972.9744713233965</v>
      </c>
      <c r="R1635" s="3">
        <v>81.050003849668428</v>
      </c>
      <c r="S1635" s="8">
        <v>1.3343115171762742E-2</v>
      </c>
      <c r="T1635" s="5">
        <v>1931.5489909539997</v>
      </c>
      <c r="V1635" s="3">
        <v>81.050003849668428</v>
      </c>
      <c r="W1635" s="8">
        <v>1.2780055402417662E-2</v>
      </c>
      <c r="X1635" s="5">
        <v>1878.2624200785501</v>
      </c>
      <c r="Z1635" s="3">
        <v>81.050003849668428</v>
      </c>
      <c r="AA1635" s="8">
        <v>1.2603789349357949E-2</v>
      </c>
      <c r="AB1635" s="5">
        <v>1906.1386697414487</v>
      </c>
      <c r="AD1635" s="3">
        <v>81.050003849668428</v>
      </c>
      <c r="AE1635" s="8">
        <v>1.2651838423211423E-2</v>
      </c>
      <c r="AF1635" s="5">
        <v>1848.039104929152</v>
      </c>
      <c r="AH1635" s="3">
        <v>81.050003849668428</v>
      </c>
      <c r="AI1635" s="8">
        <v>1.224951795998128E-2</v>
      </c>
      <c r="AJ1635" s="5">
        <v>1884.3991367009437</v>
      </c>
      <c r="AL1635" s="3">
        <v>81.050003849668428</v>
      </c>
      <c r="AM1635" s="8">
        <v>1.2650443181771233E-2</v>
      </c>
      <c r="AN1635" s="5">
        <v>1829.7126435690104</v>
      </c>
    </row>
    <row r="1636" spans="2:40" x14ac:dyDescent="0.3">
      <c r="B1636" s="3">
        <v>81.100003852043301</v>
      </c>
      <c r="C1636" s="8">
        <v>1.1725430669579233E-2</v>
      </c>
      <c r="D1636" s="5">
        <v>1948.3660369771624</v>
      </c>
      <c r="F1636" s="3">
        <v>81.100003852043301</v>
      </c>
      <c r="G1636" s="8">
        <v>1.2166251786773174E-2</v>
      </c>
      <c r="H1636" s="5">
        <v>1968.0152299222279</v>
      </c>
      <c r="J1636" s="3">
        <v>81.100003852043301</v>
      </c>
      <c r="K1636" s="8">
        <v>1.2725226087863455E-2</v>
      </c>
      <c r="L1636" s="5">
        <v>1911.810636808621</v>
      </c>
      <c r="N1636" s="3">
        <v>81.100003852043301</v>
      </c>
      <c r="O1636" s="8">
        <v>1.1905886675143954E-2</v>
      </c>
      <c r="P1636" s="5">
        <v>1973.332486729995</v>
      </c>
      <c r="R1636" s="3">
        <v>81.100003852043301</v>
      </c>
      <c r="S1636" s="8">
        <v>1.3349509532903115E-2</v>
      </c>
      <c r="T1636" s="5">
        <v>1932.5248296008958</v>
      </c>
      <c r="V1636" s="3">
        <v>81.100003852043301</v>
      </c>
      <c r="W1636" s="8">
        <v>1.2786148203324762E-2</v>
      </c>
      <c r="X1636" s="5">
        <v>1879.4364303865677</v>
      </c>
      <c r="Z1636" s="3">
        <v>81.100003852043301</v>
      </c>
      <c r="AA1636" s="8">
        <v>1.2612121880960852E-2</v>
      </c>
      <c r="AB1636" s="5">
        <v>1906.9054658074206</v>
      </c>
      <c r="AD1636" s="3">
        <v>81.100003852043301</v>
      </c>
      <c r="AE1636" s="8">
        <v>1.2654754123482569E-2</v>
      </c>
      <c r="AF1636" s="5">
        <v>1849.3173254235119</v>
      </c>
      <c r="AH1636" s="3">
        <v>81.100003852043301</v>
      </c>
      <c r="AI1636" s="8">
        <v>1.2259189025173018E-2</v>
      </c>
      <c r="AJ1636" s="5">
        <v>1885.8296012711719</v>
      </c>
      <c r="AL1636" s="3">
        <v>81.100003852043301</v>
      </c>
      <c r="AM1636" s="8">
        <v>1.2662286623467153E-2</v>
      </c>
      <c r="AN1636" s="5">
        <v>1830.9020427127882</v>
      </c>
    </row>
    <row r="1637" spans="2:40" x14ac:dyDescent="0.3">
      <c r="B1637" s="3">
        <v>81.150003854418173</v>
      </c>
      <c r="C1637" s="8">
        <v>1.172607705321169E-2</v>
      </c>
      <c r="D1637" s="5">
        <v>1949.3014170468848</v>
      </c>
      <c r="F1637" s="3">
        <v>81.150003854418173</v>
      </c>
      <c r="G1637" s="8">
        <v>1.2167840436268895E-2</v>
      </c>
      <c r="H1637" s="5">
        <v>1968.9105630697118</v>
      </c>
      <c r="J1637" s="3">
        <v>81.150003854418173</v>
      </c>
      <c r="K1637" s="8">
        <v>1.2731883932458428E-2</v>
      </c>
      <c r="L1637" s="5">
        <v>1912.9194493693706</v>
      </c>
      <c r="N1637" s="3">
        <v>81.150003854418173</v>
      </c>
      <c r="O1637" s="8">
        <v>1.191671850341706E-2</v>
      </c>
      <c r="P1637" s="5">
        <v>1975.1350468664259</v>
      </c>
      <c r="R1637" s="3">
        <v>81.150003854418173</v>
      </c>
      <c r="S1637" s="8">
        <v>1.3356245381954854E-2</v>
      </c>
      <c r="T1637" s="5">
        <v>1933.8842198015195</v>
      </c>
      <c r="V1637" s="3">
        <v>81.150003854418173</v>
      </c>
      <c r="W1637" s="8">
        <v>1.2789181199616313E-2</v>
      </c>
      <c r="X1637" s="5">
        <v>1879.7952464119446</v>
      </c>
      <c r="Z1637" s="3">
        <v>81.150003854418173</v>
      </c>
      <c r="AA1637" s="8">
        <v>1.261720260369853E-2</v>
      </c>
      <c r="AB1637" s="5">
        <v>1908.1889845601283</v>
      </c>
      <c r="AD1637" s="3">
        <v>81.150003854418173</v>
      </c>
      <c r="AE1637" s="8">
        <v>1.2663618193466935E-2</v>
      </c>
      <c r="AF1637" s="5">
        <v>1850.5906986653326</v>
      </c>
      <c r="AH1637" s="3">
        <v>81.150003854418173</v>
      </c>
      <c r="AI1637" s="8">
        <v>1.2266013650748425E-2</v>
      </c>
      <c r="AJ1637" s="5">
        <v>1886.7453081182259</v>
      </c>
      <c r="AL1637" s="3">
        <v>81.150003854418173</v>
      </c>
      <c r="AM1637" s="8">
        <v>1.2669123408586062E-2</v>
      </c>
      <c r="AN1637" s="5">
        <v>1832.1458906036489</v>
      </c>
    </row>
    <row r="1638" spans="2:40" x14ac:dyDescent="0.3">
      <c r="B1638" s="3">
        <v>81.200003856793046</v>
      </c>
      <c r="C1638" s="8">
        <v>1.1735595966893456E-2</v>
      </c>
      <c r="D1638" s="5">
        <v>1950.5325099254753</v>
      </c>
      <c r="F1638" s="3">
        <v>81.200003856793046</v>
      </c>
      <c r="G1638" s="8">
        <v>1.2178183117521557E-2</v>
      </c>
      <c r="H1638" s="5">
        <v>1970.2551600988995</v>
      </c>
      <c r="J1638" s="3">
        <v>81.200003856793046</v>
      </c>
      <c r="K1638" s="8">
        <v>1.273521773587365E-2</v>
      </c>
      <c r="L1638" s="5">
        <v>1913.8181470885368</v>
      </c>
      <c r="N1638" s="3">
        <v>81.200003856793046</v>
      </c>
      <c r="O1638" s="8">
        <v>1.1921919732668922E-2</v>
      </c>
      <c r="P1638" s="5">
        <v>1976.2237399275889</v>
      </c>
      <c r="R1638" s="3">
        <v>81.200003856793046</v>
      </c>
      <c r="S1638" s="8">
        <v>1.336765839579266E-2</v>
      </c>
      <c r="T1638" s="5">
        <v>1935.3083506342975</v>
      </c>
      <c r="V1638" s="3">
        <v>81.200003856793046</v>
      </c>
      <c r="W1638" s="8">
        <v>1.2797651411437367E-2</v>
      </c>
      <c r="X1638" s="5">
        <v>1881.4191079265022</v>
      </c>
      <c r="Z1638" s="3">
        <v>81.200003856793046</v>
      </c>
      <c r="AA1638" s="8">
        <v>1.2619986210612407E-2</v>
      </c>
      <c r="AB1638" s="5">
        <v>1909.0515703653746</v>
      </c>
      <c r="AD1638" s="3">
        <v>81.200003856793046</v>
      </c>
      <c r="AE1638" s="8">
        <v>1.2673057361875028E-2</v>
      </c>
      <c r="AF1638" s="5">
        <v>1852.2279389976989</v>
      </c>
      <c r="AH1638" s="3">
        <v>81.200003856793046</v>
      </c>
      <c r="AI1638" s="8">
        <v>1.2268662522576478E-2</v>
      </c>
      <c r="AJ1638" s="5">
        <v>1887.9662505809638</v>
      </c>
      <c r="AL1638" s="3">
        <v>81.200003856793046</v>
      </c>
      <c r="AM1638" s="8">
        <v>1.2673537893078275E-2</v>
      </c>
      <c r="AN1638" s="5">
        <v>1832.8984444682344</v>
      </c>
    </row>
    <row r="1639" spans="2:40" x14ac:dyDescent="0.3">
      <c r="B1639" s="3">
        <v>81.250003859167919</v>
      </c>
      <c r="C1639" s="8">
        <v>1.1738021734902812E-2</v>
      </c>
      <c r="D1639" s="5">
        <v>1951.470090491199</v>
      </c>
      <c r="F1639" s="3">
        <v>81.250003859167919</v>
      </c>
      <c r="G1639" s="8">
        <v>1.2184467000484683E-2</v>
      </c>
      <c r="H1639" s="5">
        <v>1971.3936203320668</v>
      </c>
      <c r="J1639" s="3">
        <v>81.250003859167919</v>
      </c>
      <c r="K1639" s="8">
        <v>1.2739270283875833E-2</v>
      </c>
      <c r="L1639" s="5">
        <v>1914.5946584596081</v>
      </c>
      <c r="N1639" s="3">
        <v>81.250003859167919</v>
      </c>
      <c r="O1639" s="8">
        <v>1.1930766945559107E-2</v>
      </c>
      <c r="P1639" s="5">
        <v>1976.5591193066196</v>
      </c>
      <c r="R1639" s="3">
        <v>81.250003859167919</v>
      </c>
      <c r="S1639" s="8">
        <v>1.3369643904077331E-2</v>
      </c>
      <c r="T1639" s="5">
        <v>1936.0118546320764</v>
      </c>
      <c r="V1639" s="3">
        <v>81.250003859167919</v>
      </c>
      <c r="W1639" s="8">
        <v>1.2806543245081186E-2</v>
      </c>
      <c r="X1639" s="5">
        <v>1882.7485651004677</v>
      </c>
      <c r="Z1639" s="3">
        <v>81.250003859167919</v>
      </c>
      <c r="AA1639" s="8">
        <v>1.2630804845805928E-2</v>
      </c>
      <c r="AB1639" s="5">
        <v>1910.3790790815422</v>
      </c>
      <c r="AD1639" s="3">
        <v>81.250003859167919</v>
      </c>
      <c r="AE1639" s="8">
        <v>1.2677686173128722E-2</v>
      </c>
      <c r="AF1639" s="5">
        <v>1854.1556913321967</v>
      </c>
      <c r="AH1639" s="3">
        <v>81.250003859167919</v>
      </c>
      <c r="AI1639" s="8">
        <v>1.2278756773092498E-2</v>
      </c>
      <c r="AJ1639" s="5">
        <v>1889.2230657681664</v>
      </c>
      <c r="AL1639" s="3">
        <v>81.250003859167919</v>
      </c>
      <c r="AM1639" s="8">
        <v>1.2679297558602618E-2</v>
      </c>
      <c r="AN1639" s="5">
        <v>1834.2075680904688</v>
      </c>
    </row>
    <row r="1640" spans="2:40" x14ac:dyDescent="0.3">
      <c r="B1640" s="3">
        <v>81.300003861542791</v>
      </c>
      <c r="C1640" s="8">
        <v>1.173995234865787E-2</v>
      </c>
      <c r="D1640" s="5">
        <v>1952.4340770089457</v>
      </c>
      <c r="F1640" s="3">
        <v>81.300003861542791</v>
      </c>
      <c r="G1640" s="8">
        <v>1.2195151064591377E-2</v>
      </c>
      <c r="H1640" s="5">
        <v>1972.7906763175017</v>
      </c>
      <c r="J1640" s="3">
        <v>81.300003861542791</v>
      </c>
      <c r="K1640" s="8">
        <v>1.274597327880988E-2</v>
      </c>
      <c r="L1640" s="5">
        <v>1915.5652976734466</v>
      </c>
      <c r="N1640" s="3">
        <v>81.300003861542791</v>
      </c>
      <c r="O1640" s="8">
        <v>1.1935652246486336E-2</v>
      </c>
      <c r="P1640" s="5">
        <v>1978.3438702154792</v>
      </c>
      <c r="R1640" s="3">
        <v>81.300003861542791</v>
      </c>
      <c r="S1640" s="8">
        <v>1.3378875054081427E-2</v>
      </c>
      <c r="T1640" s="5">
        <v>1937.1740875927105</v>
      </c>
      <c r="V1640" s="3">
        <v>81.300003861542791</v>
      </c>
      <c r="W1640" s="8">
        <v>1.28138290164059E-2</v>
      </c>
      <c r="X1640" s="5">
        <v>1884.3253631440086</v>
      </c>
      <c r="Z1640" s="3">
        <v>81.300003861542791</v>
      </c>
      <c r="AA1640" s="8">
        <v>1.2635868498680796E-2</v>
      </c>
      <c r="AB1640" s="5">
        <v>1911.3063747605756</v>
      </c>
      <c r="AD1640" s="3">
        <v>81.300003861542791</v>
      </c>
      <c r="AE1640" s="8">
        <v>1.2688955421690287E-2</v>
      </c>
      <c r="AF1640" s="5">
        <v>1855.6395969092666</v>
      </c>
      <c r="AH1640" s="3">
        <v>81.300003861542791</v>
      </c>
      <c r="AI1640" s="8">
        <v>1.2283938659094979E-2</v>
      </c>
      <c r="AJ1640" s="5">
        <v>1889.6227450610909</v>
      </c>
      <c r="AL1640" s="3">
        <v>81.300003861542791</v>
      </c>
      <c r="AM1640" s="8">
        <v>1.2685237556366774E-2</v>
      </c>
      <c r="AN1640" s="5">
        <v>1834.9670261189501</v>
      </c>
    </row>
    <row r="1641" spans="2:40" x14ac:dyDescent="0.3">
      <c r="B1641" s="3">
        <v>81.350003863917664</v>
      </c>
      <c r="C1641" s="8">
        <v>1.1755703376229939E-2</v>
      </c>
      <c r="D1641" s="5">
        <v>1954.2398378818739</v>
      </c>
      <c r="F1641" s="3">
        <v>81.350003863917664</v>
      </c>
      <c r="G1641" s="8">
        <v>1.2343362430668945E-2</v>
      </c>
      <c r="H1641" s="5">
        <v>1968.2879492396405</v>
      </c>
      <c r="J1641" s="3">
        <v>81.350003863917664</v>
      </c>
      <c r="K1641" s="8">
        <v>1.2759504957459745E-2</v>
      </c>
      <c r="L1641" s="5">
        <v>1917.1114688446678</v>
      </c>
      <c r="N1641" s="3">
        <v>81.350003863917664</v>
      </c>
      <c r="O1641" s="8">
        <v>1.1940781507509804E-2</v>
      </c>
      <c r="P1641" s="5">
        <v>1979.4418839938753</v>
      </c>
      <c r="R1641" s="3">
        <v>81.350003863917664</v>
      </c>
      <c r="S1641" s="8">
        <v>1.3387002466371995E-2</v>
      </c>
      <c r="T1641" s="5">
        <v>1937.7680054322816</v>
      </c>
      <c r="V1641" s="3">
        <v>81.350003863917664</v>
      </c>
      <c r="W1641" s="8">
        <v>1.2818889696839338E-2</v>
      </c>
      <c r="X1641" s="5">
        <v>1884.8209037056233</v>
      </c>
      <c r="Z1641" s="3">
        <v>81.350003863917664</v>
      </c>
      <c r="AA1641" s="8">
        <v>1.2638866698155705E-2</v>
      </c>
      <c r="AB1641" s="5">
        <v>1912.5052606487986</v>
      </c>
      <c r="AD1641" s="3">
        <v>81.350003863917664</v>
      </c>
      <c r="AE1641" s="8">
        <v>1.2696760676991983E-2</v>
      </c>
      <c r="AF1641" s="5">
        <v>1857.1462845732663</v>
      </c>
      <c r="AH1641" s="3">
        <v>81.350003863917664</v>
      </c>
      <c r="AI1641" s="8">
        <v>1.2286165565153002E-2</v>
      </c>
      <c r="AJ1641" s="5">
        <v>1890.3760722748395</v>
      </c>
      <c r="AL1641" s="3">
        <v>81.350003863917664</v>
      </c>
      <c r="AM1641" s="8">
        <v>1.2693437799434012E-2</v>
      </c>
      <c r="AN1641" s="5">
        <v>1836.0169297694802</v>
      </c>
    </row>
    <row r="1642" spans="2:40" x14ac:dyDescent="0.3">
      <c r="B1642" s="3">
        <v>81.400003866292536</v>
      </c>
      <c r="C1642" s="8">
        <v>1.1759115793972612E-2</v>
      </c>
      <c r="D1642" s="5">
        <v>1954.9357024252377</v>
      </c>
      <c r="F1642" s="3">
        <v>81.400003866292536</v>
      </c>
      <c r="G1642" s="8">
        <v>1.2375816967066985E-2</v>
      </c>
      <c r="H1642" s="5">
        <v>1967.2256553756401</v>
      </c>
      <c r="J1642" s="3">
        <v>81.400003866292536</v>
      </c>
      <c r="K1642" s="8">
        <v>1.2765489207806839E-2</v>
      </c>
      <c r="L1642" s="5">
        <v>1918.1938539175785</v>
      </c>
      <c r="N1642" s="3">
        <v>81.400003866292536</v>
      </c>
      <c r="O1642" s="8">
        <v>1.1947868548305611E-2</v>
      </c>
      <c r="P1642" s="5">
        <v>1980.8842649857791</v>
      </c>
      <c r="R1642" s="3">
        <v>81.400003866292536</v>
      </c>
      <c r="S1642" s="8">
        <v>1.3397186123728873E-2</v>
      </c>
      <c r="T1642" s="5">
        <v>1939.4298990904565</v>
      </c>
      <c r="V1642" s="3">
        <v>81.400003866292536</v>
      </c>
      <c r="W1642" s="8">
        <v>1.2818243859943184E-2</v>
      </c>
      <c r="X1642" s="5">
        <v>1885.4619287926048</v>
      </c>
      <c r="Z1642" s="3">
        <v>81.400003866292536</v>
      </c>
      <c r="AA1642" s="8">
        <v>1.2649065941184425E-2</v>
      </c>
      <c r="AB1642" s="5">
        <v>1913.6155290743989</v>
      </c>
      <c r="AD1642" s="3">
        <v>81.400003866292536</v>
      </c>
      <c r="AE1642" s="8">
        <v>1.2704234519642719E-2</v>
      </c>
      <c r="AF1642" s="5">
        <v>1857.9588456737768</v>
      </c>
      <c r="AH1642" s="3">
        <v>81.400003866292536</v>
      </c>
      <c r="AI1642" s="8">
        <v>1.2289281526258284E-2</v>
      </c>
      <c r="AJ1642" s="5">
        <v>1891.6684427287678</v>
      </c>
      <c r="AL1642" s="3">
        <v>81.400003866292536</v>
      </c>
      <c r="AM1642" s="8">
        <v>1.2699421661797043E-2</v>
      </c>
      <c r="AN1642" s="5">
        <v>1837.041099718218</v>
      </c>
    </row>
    <row r="1643" spans="2:40" x14ac:dyDescent="0.3">
      <c r="B1643" s="3">
        <v>81.450003868667409</v>
      </c>
      <c r="C1643" s="8">
        <v>1.1766210159236777E-2</v>
      </c>
      <c r="D1643" s="5">
        <v>1956.3771965753922</v>
      </c>
      <c r="F1643" s="3">
        <v>81.450003868667409</v>
      </c>
      <c r="G1643" s="8">
        <v>1.2382837261615239E-2</v>
      </c>
      <c r="H1643" s="5">
        <v>1968.4185922172162</v>
      </c>
      <c r="J1643" s="3">
        <v>81.450003868667409</v>
      </c>
      <c r="K1643" s="8">
        <v>1.2773639454150278E-2</v>
      </c>
      <c r="L1643" s="5">
        <v>1919.411475949863</v>
      </c>
      <c r="N1643" s="3">
        <v>81.450003868667409</v>
      </c>
      <c r="O1643" s="8">
        <v>1.1949107865594517E-2</v>
      </c>
      <c r="P1643" s="5">
        <v>1981.1434142131495</v>
      </c>
      <c r="R1643" s="3">
        <v>81.450003868667409</v>
      </c>
      <c r="S1643" s="8">
        <v>1.3401766940139944E-2</v>
      </c>
      <c r="T1643" s="5">
        <v>1940.4593892939761</v>
      </c>
      <c r="V1643" s="3">
        <v>81.450003868667409</v>
      </c>
      <c r="W1643" s="8">
        <v>1.283153225872157E-2</v>
      </c>
      <c r="X1643" s="5">
        <v>1886.7527389557001</v>
      </c>
      <c r="Z1643" s="3">
        <v>81.450003868667409</v>
      </c>
      <c r="AA1643" s="8">
        <v>1.2656473042367864E-2</v>
      </c>
      <c r="AB1643" s="5">
        <v>1915.0096602714602</v>
      </c>
      <c r="AD1643" s="3">
        <v>81.450003868667409</v>
      </c>
      <c r="AE1643" s="8">
        <v>1.2712488156766306E-2</v>
      </c>
      <c r="AF1643" s="5">
        <v>1859.0952032438479</v>
      </c>
      <c r="AH1643" s="3">
        <v>81.450003868667409</v>
      </c>
      <c r="AI1643" s="8">
        <v>1.2297102527654832E-2</v>
      </c>
      <c r="AJ1643" s="5">
        <v>1892.5917685615484</v>
      </c>
      <c r="AL1643" s="3">
        <v>81.450003868667409</v>
      </c>
      <c r="AM1643" s="8">
        <v>1.2707541486433011E-2</v>
      </c>
      <c r="AN1643" s="5">
        <v>1838.303463321344</v>
      </c>
    </row>
    <row r="1644" spans="2:40" x14ac:dyDescent="0.3">
      <c r="B1644" s="3">
        <v>81.500003871042281</v>
      </c>
      <c r="C1644" s="8">
        <v>1.1769937231653366E-2</v>
      </c>
      <c r="D1644" s="5">
        <v>1957.5466755659299</v>
      </c>
      <c r="F1644" s="3">
        <v>81.500003871042281</v>
      </c>
      <c r="G1644" s="8">
        <v>1.2392371597038534E-2</v>
      </c>
      <c r="H1644" s="5">
        <v>1969.4918150304347</v>
      </c>
      <c r="J1644" s="3">
        <v>81.500003871042281</v>
      </c>
      <c r="K1644" s="8">
        <v>1.2779928774356015E-2</v>
      </c>
      <c r="L1644" s="5">
        <v>1920.4472050874535</v>
      </c>
      <c r="N1644" s="3">
        <v>81.500003871042281</v>
      </c>
      <c r="O1644" s="8">
        <v>1.1957586698739378E-2</v>
      </c>
      <c r="P1644" s="5">
        <v>1982.2212885846659</v>
      </c>
      <c r="R1644" s="3">
        <v>81.500003871042281</v>
      </c>
      <c r="S1644" s="8">
        <v>1.3403481697294887E-2</v>
      </c>
      <c r="T1644" s="5">
        <v>1940.9600284393584</v>
      </c>
      <c r="V1644" s="3">
        <v>81.500003871042281</v>
      </c>
      <c r="W1644" s="8">
        <v>1.2833829244663544E-2</v>
      </c>
      <c r="X1644" s="5">
        <v>1887.3920463977549</v>
      </c>
      <c r="Z1644" s="3">
        <v>81.500003871042281</v>
      </c>
      <c r="AA1644" s="8">
        <v>1.2657226554883313E-2</v>
      </c>
      <c r="AB1644" s="5">
        <v>1915.6126096619348</v>
      </c>
      <c r="AD1644" s="3">
        <v>81.500003871042281</v>
      </c>
      <c r="AE1644" s="8">
        <v>1.2714139127876795E-2</v>
      </c>
      <c r="AF1644" s="5">
        <v>1860.1827651383664</v>
      </c>
      <c r="AH1644" s="3">
        <v>81.500003871042281</v>
      </c>
      <c r="AI1644" s="8">
        <v>1.2303918616350501E-2</v>
      </c>
      <c r="AJ1644" s="5">
        <v>1893.6866803020539</v>
      </c>
      <c r="AL1644" s="3">
        <v>81.500003871042281</v>
      </c>
      <c r="AM1644" s="8">
        <v>1.2713687404119659E-2</v>
      </c>
      <c r="AN1644" s="5">
        <v>1839.3372049518466</v>
      </c>
    </row>
    <row r="1645" spans="2:40" x14ac:dyDescent="0.3">
      <c r="B1645" s="3">
        <v>81.550003873417154</v>
      </c>
      <c r="C1645" s="8">
        <v>1.177757065647517E-2</v>
      </c>
      <c r="D1645" s="5">
        <v>1958.6164551606905</v>
      </c>
      <c r="F1645" s="3">
        <v>81.550003873417154</v>
      </c>
      <c r="G1645" s="8">
        <v>1.2399338245709728E-2</v>
      </c>
      <c r="H1645" s="5">
        <v>1970.5115700613244</v>
      </c>
      <c r="J1645" s="3">
        <v>81.550003873417154</v>
      </c>
      <c r="K1645" s="8">
        <v>1.2789669044802689E-2</v>
      </c>
      <c r="L1645" s="5">
        <v>1921.7455777770233</v>
      </c>
      <c r="N1645" s="3">
        <v>81.550003873417154</v>
      </c>
      <c r="O1645" s="8">
        <v>1.1966110664502042E-2</v>
      </c>
      <c r="P1645" s="5">
        <v>1983.2960005699783</v>
      </c>
      <c r="R1645" s="3">
        <v>81.550003873417154</v>
      </c>
      <c r="S1645" s="8">
        <v>1.3416610687887314E-2</v>
      </c>
      <c r="T1645" s="5">
        <v>1943.0542329686773</v>
      </c>
      <c r="V1645" s="3">
        <v>81.550003873417154</v>
      </c>
      <c r="W1645" s="8">
        <v>1.2841554916213751E-2</v>
      </c>
      <c r="X1645" s="5">
        <v>1888.6768448036025</v>
      </c>
      <c r="Z1645" s="3">
        <v>81.550003873417154</v>
      </c>
      <c r="AA1645" s="8">
        <v>1.2663600929366775E-2</v>
      </c>
      <c r="AB1645" s="5">
        <v>1916.4426811463625</v>
      </c>
      <c r="AD1645" s="3">
        <v>81.550003873417154</v>
      </c>
      <c r="AE1645" s="8">
        <v>1.2719405177426273E-2</v>
      </c>
      <c r="AF1645" s="5">
        <v>1860.9946799385377</v>
      </c>
      <c r="AH1645" s="3">
        <v>81.550003873417154</v>
      </c>
      <c r="AI1645" s="8">
        <v>1.2308013879517441E-2</v>
      </c>
      <c r="AJ1645" s="5">
        <v>1894.6744500557754</v>
      </c>
      <c r="AL1645" s="3">
        <v>81.550003873417154</v>
      </c>
      <c r="AM1645" s="8">
        <v>1.2719600595740061E-2</v>
      </c>
      <c r="AN1645" s="5">
        <v>1839.9989062960829</v>
      </c>
    </row>
    <row r="1646" spans="2:40" x14ac:dyDescent="0.3">
      <c r="B1646" s="3">
        <v>81.600003875792027</v>
      </c>
      <c r="C1646" s="8">
        <v>1.1780318396708995E-2</v>
      </c>
      <c r="D1646" s="5">
        <v>1959.6489955923412</v>
      </c>
      <c r="F1646" s="3">
        <v>81.600003875792027</v>
      </c>
      <c r="G1646" s="8">
        <v>1.2402992261472335E-2</v>
      </c>
      <c r="H1646" s="5">
        <v>1971.5103078821799</v>
      </c>
      <c r="J1646" s="3">
        <v>81.600003875792027</v>
      </c>
      <c r="K1646" s="8">
        <v>1.279236464207364E-2</v>
      </c>
      <c r="L1646" s="5">
        <v>1922.3839158011838</v>
      </c>
      <c r="N1646" s="3">
        <v>81.600003875792027</v>
      </c>
      <c r="O1646" s="8">
        <v>1.1965795955977892E-2</v>
      </c>
      <c r="P1646" s="5">
        <v>1983.9111679073976</v>
      </c>
      <c r="R1646" s="3">
        <v>81.600003875792027</v>
      </c>
      <c r="S1646" s="8">
        <v>1.3425447907193657E-2</v>
      </c>
      <c r="T1646" s="5">
        <v>1943.6135789845289</v>
      </c>
      <c r="V1646" s="3">
        <v>81.600003875792027</v>
      </c>
      <c r="W1646" s="8">
        <v>1.2848490960766389E-2</v>
      </c>
      <c r="X1646" s="5">
        <v>1889.5324037420426</v>
      </c>
      <c r="Z1646" s="3">
        <v>81.600003875792027</v>
      </c>
      <c r="AA1646" s="8">
        <v>1.2672435802646643E-2</v>
      </c>
      <c r="AB1646" s="5">
        <v>1917.387030905433</v>
      </c>
      <c r="AD1646" s="3">
        <v>81.600003875792027</v>
      </c>
      <c r="AE1646" s="8">
        <v>1.2729920218521127E-2</v>
      </c>
      <c r="AF1646" s="5">
        <v>1862.6828164225572</v>
      </c>
      <c r="AH1646" s="3">
        <v>81.600003875792027</v>
      </c>
      <c r="AI1646" s="8">
        <v>1.2320989936723004E-2</v>
      </c>
      <c r="AJ1646" s="5">
        <v>1896.7161795017189</v>
      </c>
      <c r="AL1646" s="3">
        <v>81.600003875792027</v>
      </c>
      <c r="AM1646" s="8">
        <v>1.2720910441400876E-2</v>
      </c>
      <c r="AN1646" s="5">
        <v>1840.8339963017802</v>
      </c>
    </row>
    <row r="1647" spans="2:40" x14ac:dyDescent="0.3">
      <c r="B1647" s="3">
        <v>81.650003878166899</v>
      </c>
      <c r="C1647" s="8">
        <v>1.1789622662241114E-2</v>
      </c>
      <c r="D1647" s="5">
        <v>1960.7353635415773</v>
      </c>
      <c r="F1647" s="3">
        <v>81.650003878166899</v>
      </c>
      <c r="G1647" s="8">
        <v>1.2415919698619805E-2</v>
      </c>
      <c r="H1647" s="5">
        <v>1972.5060192247895</v>
      </c>
      <c r="J1647" s="3">
        <v>81.650003878166899</v>
      </c>
      <c r="K1647" s="8">
        <v>1.2799373927145766E-2</v>
      </c>
      <c r="L1647" s="5">
        <v>1923.381635033425</v>
      </c>
      <c r="N1647" s="3">
        <v>81.650003878166899</v>
      </c>
      <c r="O1647" s="8">
        <v>1.1975828814935811E-2</v>
      </c>
      <c r="P1647" s="5">
        <v>1985.6374978921676</v>
      </c>
      <c r="R1647" s="3">
        <v>81.650003878166899</v>
      </c>
      <c r="S1647" s="8">
        <v>1.3428401777626995E-2</v>
      </c>
      <c r="T1647" s="5">
        <v>1944.3226275200745</v>
      </c>
      <c r="V1647" s="3">
        <v>81.650003878166899</v>
      </c>
      <c r="W1647" s="8">
        <v>1.2858450253129138E-2</v>
      </c>
      <c r="X1647" s="5">
        <v>1890.8915761732565</v>
      </c>
      <c r="Z1647" s="3">
        <v>81.650003878166899</v>
      </c>
      <c r="AA1647" s="8">
        <v>1.2677301932823288E-2</v>
      </c>
      <c r="AB1647" s="5">
        <v>1918.4166510646892</v>
      </c>
      <c r="AD1647" s="3">
        <v>81.650003878166899</v>
      </c>
      <c r="AE1647" s="8">
        <v>1.2736128113582343E-2</v>
      </c>
      <c r="AF1647" s="5">
        <v>1863.7105955357695</v>
      </c>
      <c r="AH1647" s="3">
        <v>81.650003878166899</v>
      </c>
      <c r="AI1647" s="8">
        <v>1.2323827839459595E-2</v>
      </c>
      <c r="AJ1647" s="5">
        <v>1897.4890303663938</v>
      </c>
      <c r="AL1647" s="3">
        <v>81.650003878166899</v>
      </c>
      <c r="AM1647" s="8">
        <v>1.2735848774239557E-2</v>
      </c>
      <c r="AN1647" s="5">
        <v>1842.4977428877269</v>
      </c>
    </row>
    <row r="1648" spans="2:40" x14ac:dyDescent="0.3">
      <c r="B1648" s="3">
        <v>81.700003880541772</v>
      </c>
      <c r="C1648" s="8">
        <v>1.1798890340020454E-2</v>
      </c>
      <c r="D1648" s="5">
        <v>1961.7954948077145</v>
      </c>
      <c r="F1648" s="3">
        <v>81.700003880541772</v>
      </c>
      <c r="G1648" s="8">
        <v>1.2422240158317294E-2</v>
      </c>
      <c r="H1648" s="5">
        <v>1974.0744075064285</v>
      </c>
      <c r="J1648" s="3">
        <v>81.700003880541772</v>
      </c>
      <c r="K1648" s="8">
        <v>1.2803443559060029E-2</v>
      </c>
      <c r="L1648" s="5">
        <v>1923.9733171222642</v>
      </c>
      <c r="N1648" s="3">
        <v>81.700003880541772</v>
      </c>
      <c r="O1648" s="8">
        <v>1.1982609685810832E-2</v>
      </c>
      <c r="P1648" s="5">
        <v>1987.1021820288797</v>
      </c>
      <c r="R1648" s="3">
        <v>81.700003880541772</v>
      </c>
      <c r="S1648" s="8">
        <v>1.3435003470713554E-2</v>
      </c>
      <c r="T1648" s="5">
        <v>1945.6278769401545</v>
      </c>
      <c r="V1648" s="3">
        <v>81.700003880541772</v>
      </c>
      <c r="W1648" s="8">
        <v>1.2863860660334642E-2</v>
      </c>
      <c r="X1648" s="5">
        <v>1891.717419854449</v>
      </c>
      <c r="Z1648" s="3">
        <v>81.700003880541772</v>
      </c>
      <c r="AA1648" s="8">
        <v>1.268489680249763E-2</v>
      </c>
      <c r="AB1648" s="5">
        <v>1919.6529921754236</v>
      </c>
      <c r="AD1648" s="3">
        <v>81.700003880541772</v>
      </c>
      <c r="AE1648" s="8">
        <v>1.2749173831427376E-2</v>
      </c>
      <c r="AF1648" s="5">
        <v>1865.5317083144232</v>
      </c>
      <c r="AH1648" s="3">
        <v>81.700003880541772</v>
      </c>
      <c r="AI1648" s="8">
        <v>1.2331119554312235E-2</v>
      </c>
      <c r="AJ1648" s="5">
        <v>1898.6745762912751</v>
      </c>
      <c r="AL1648" s="3">
        <v>81.700003880541772</v>
      </c>
      <c r="AM1648" s="8">
        <v>1.273674556159431E-2</v>
      </c>
      <c r="AN1648" s="5">
        <v>1843.4235285009572</v>
      </c>
    </row>
    <row r="1649" spans="2:40" x14ac:dyDescent="0.3">
      <c r="B1649" s="3">
        <v>81.750003882916644</v>
      </c>
      <c r="C1649" s="8">
        <v>1.180399920990039E-2</v>
      </c>
      <c r="D1649" s="5">
        <v>1962.993580246276</v>
      </c>
      <c r="F1649" s="3">
        <v>81.750003882916644</v>
      </c>
      <c r="G1649" s="8">
        <v>1.2431272173255372E-2</v>
      </c>
      <c r="H1649" s="5">
        <v>1975.4119427530447</v>
      </c>
      <c r="J1649" s="3">
        <v>81.750003882916644</v>
      </c>
      <c r="K1649" s="8">
        <v>1.2813867185990063E-2</v>
      </c>
      <c r="L1649" s="5">
        <v>1925.3808255486513</v>
      </c>
      <c r="N1649" s="3">
        <v>81.750003882916644</v>
      </c>
      <c r="O1649" s="8">
        <v>1.1991816739842972E-2</v>
      </c>
      <c r="P1649" s="5">
        <v>1988.2020266624463</v>
      </c>
      <c r="R1649" s="3">
        <v>81.750003882916644</v>
      </c>
      <c r="S1649" s="8">
        <v>1.3445823759105198E-2</v>
      </c>
      <c r="T1649" s="5">
        <v>1946.5728944800549</v>
      </c>
      <c r="V1649" s="3">
        <v>81.750003882916644</v>
      </c>
      <c r="W1649" s="8">
        <v>1.2872807329186628E-2</v>
      </c>
      <c r="X1649" s="5">
        <v>1893.0329641045009</v>
      </c>
      <c r="Z1649" s="3">
        <v>81.750003882916644</v>
      </c>
      <c r="AA1649" s="8">
        <v>1.2689690995395289E-2</v>
      </c>
      <c r="AB1649" s="5">
        <v>1920.8631943223641</v>
      </c>
      <c r="AD1649" s="3">
        <v>81.750003882916644</v>
      </c>
      <c r="AE1649" s="8">
        <v>1.2748617009436603E-2</v>
      </c>
      <c r="AF1649" s="5">
        <v>1866.8365886977438</v>
      </c>
      <c r="AH1649" s="3">
        <v>81.750003882916644</v>
      </c>
      <c r="AI1649" s="8">
        <v>1.2336884387245568E-2</v>
      </c>
      <c r="AJ1649" s="5">
        <v>1899.4328240999728</v>
      </c>
      <c r="AL1649" s="3">
        <v>81.750003882916644</v>
      </c>
      <c r="AM1649" s="8">
        <v>1.2738217462578741E-2</v>
      </c>
      <c r="AN1649" s="5">
        <v>1843.8660226415182</v>
      </c>
    </row>
    <row r="1650" spans="2:40" x14ac:dyDescent="0.3">
      <c r="B1650" s="3">
        <v>81.800003885291517</v>
      </c>
      <c r="C1650" s="8">
        <v>1.1805651756734318E-2</v>
      </c>
      <c r="D1650" s="5">
        <v>1964.0633598410366</v>
      </c>
      <c r="F1650" s="3">
        <v>81.800003885291517</v>
      </c>
      <c r="G1650" s="8">
        <v>1.2434162954494326E-2</v>
      </c>
      <c r="H1650" s="5">
        <v>1976.0177428150892</v>
      </c>
      <c r="J1650" s="3">
        <v>81.800003885291517</v>
      </c>
      <c r="K1650" s="8">
        <v>1.281898869877692E-2</v>
      </c>
      <c r="L1650" s="5">
        <v>1926.6557071379202</v>
      </c>
      <c r="N1650" s="3">
        <v>81.800003885291517</v>
      </c>
      <c r="O1650" s="8">
        <v>1.1994564950327132E-2</v>
      </c>
      <c r="P1650" s="5">
        <v>1989.0750116962024</v>
      </c>
      <c r="R1650" s="3">
        <v>81.800003885291517</v>
      </c>
      <c r="S1650" s="8">
        <v>1.3453125502410066E-2</v>
      </c>
      <c r="T1650" s="5">
        <v>1948.1964655977854</v>
      </c>
      <c r="V1650" s="3">
        <v>81.800003885291517</v>
      </c>
      <c r="W1650" s="8">
        <v>1.2879420455291194E-2</v>
      </c>
      <c r="X1650" s="5">
        <v>1894.0692192893252</v>
      </c>
      <c r="Z1650" s="3">
        <v>81.800003885291517</v>
      </c>
      <c r="AA1650" s="8">
        <v>1.2699136725908555E-2</v>
      </c>
      <c r="AB1650" s="5">
        <v>1922.142728476932</v>
      </c>
      <c r="AD1650" s="3">
        <v>81.800003885291517</v>
      </c>
      <c r="AE1650" s="8">
        <v>1.2754341188238878E-2</v>
      </c>
      <c r="AF1650" s="5">
        <v>1868.0768390472199</v>
      </c>
      <c r="AH1650" s="3">
        <v>81.800003885291517</v>
      </c>
      <c r="AI1650" s="8">
        <v>1.2340234502766589E-2</v>
      </c>
      <c r="AJ1650" s="5">
        <v>1900.150119860388</v>
      </c>
      <c r="AL1650" s="3">
        <v>81.800003885291517</v>
      </c>
      <c r="AM1650" s="8">
        <v>1.2752159094254123E-2</v>
      </c>
      <c r="AN1650" s="5">
        <v>1845.324527264396</v>
      </c>
    </row>
    <row r="1651" spans="2:40" x14ac:dyDescent="0.3">
      <c r="B1651" s="3">
        <v>81.850003887666389</v>
      </c>
      <c r="C1651" s="8">
        <v>1.1813904734169869E-2</v>
      </c>
      <c r="D1651" s="5">
        <v>1965.1867976844583</v>
      </c>
      <c r="F1651" s="3">
        <v>81.850003887666389</v>
      </c>
      <c r="G1651" s="8">
        <v>1.2436856221367733E-2</v>
      </c>
      <c r="H1651" s="5">
        <v>1977.0686033168299</v>
      </c>
      <c r="J1651" s="3">
        <v>81.850003887666389</v>
      </c>
      <c r="K1651" s="8">
        <v>1.2821737988342987E-2</v>
      </c>
      <c r="L1651" s="5">
        <v>1927.4467373140378</v>
      </c>
      <c r="N1651" s="3">
        <v>81.850003887666389</v>
      </c>
      <c r="O1651" s="8">
        <v>1.1993953830286045E-2</v>
      </c>
      <c r="P1651" s="5">
        <v>1989.0913229513617</v>
      </c>
      <c r="R1651" s="3">
        <v>81.850003887666389</v>
      </c>
      <c r="S1651" s="8">
        <v>1.3459752807089977E-2</v>
      </c>
      <c r="T1651" s="5">
        <v>1949.0822870432964</v>
      </c>
      <c r="V1651" s="3">
        <v>81.850003887666389</v>
      </c>
      <c r="W1651" s="8">
        <v>1.2888222115481591E-2</v>
      </c>
      <c r="X1651" s="5">
        <v>1895.17521085821</v>
      </c>
      <c r="Z1651" s="3">
        <v>81.850003887666389</v>
      </c>
      <c r="AA1651" s="8">
        <v>1.2700904675985262E-2</v>
      </c>
      <c r="AB1651" s="5">
        <v>1922.6043043254153</v>
      </c>
      <c r="AD1651" s="3">
        <v>81.850003887666389</v>
      </c>
      <c r="AE1651" s="8">
        <v>1.2762407187317434E-2</v>
      </c>
      <c r="AF1651" s="5">
        <v>1869.1802353000305</v>
      </c>
      <c r="AH1651" s="3">
        <v>81.850003887666389</v>
      </c>
      <c r="AI1651" s="8">
        <v>1.2342704100120092E-2</v>
      </c>
      <c r="AJ1651" s="5">
        <v>1900.594401965589</v>
      </c>
      <c r="AL1651" s="3">
        <v>81.850003887666389</v>
      </c>
      <c r="AM1651" s="8">
        <v>1.2759965774392576E-2</v>
      </c>
      <c r="AN1651" s="5">
        <v>1846.5798297908107</v>
      </c>
    </row>
    <row r="1652" spans="2:40" x14ac:dyDescent="0.3">
      <c r="B1652" s="3">
        <v>81.900003890041262</v>
      </c>
      <c r="C1652" s="8">
        <v>1.1822229667519226E-2</v>
      </c>
      <c r="D1652" s="5">
        <v>1966.266056338919</v>
      </c>
      <c r="F1652" s="3">
        <v>81.900003890041262</v>
      </c>
      <c r="G1652" s="8">
        <v>1.2447987740858103E-2</v>
      </c>
      <c r="H1652" s="5">
        <v>1978.3141672523341</v>
      </c>
      <c r="J1652" s="3">
        <v>81.900003890041262</v>
      </c>
      <c r="K1652" s="8">
        <v>1.2834676611187654E-2</v>
      </c>
      <c r="L1652" s="5">
        <v>1928.9568561716021</v>
      </c>
      <c r="N1652" s="3">
        <v>81.900003890041262</v>
      </c>
      <c r="O1652" s="8">
        <v>1.2004768581352415E-2</v>
      </c>
      <c r="P1652" s="5">
        <v>1990.4053776399228</v>
      </c>
      <c r="R1652" s="3">
        <v>81.900003890041262</v>
      </c>
      <c r="S1652" s="8">
        <v>1.3470259658362972E-2</v>
      </c>
      <c r="T1652" s="5">
        <v>1951.2239462929106</v>
      </c>
      <c r="V1652" s="3">
        <v>81.900003890041262</v>
      </c>
      <c r="W1652" s="8">
        <v>1.2892223867117374E-2</v>
      </c>
      <c r="X1652" s="5">
        <v>1896.0036310067935</v>
      </c>
      <c r="Z1652" s="3">
        <v>81.900003890041262</v>
      </c>
      <c r="AA1652" s="8">
        <v>1.2707494862305671E-2</v>
      </c>
      <c r="AB1652" s="5">
        <v>1924.0712739764674</v>
      </c>
      <c r="AD1652" s="3">
        <v>81.900003890041262</v>
      </c>
      <c r="AE1652" s="8">
        <v>1.2768139895121756E-2</v>
      </c>
      <c r="AF1652" s="5">
        <v>1870.268605069972</v>
      </c>
      <c r="AH1652" s="3">
        <v>81.900003890041262</v>
      </c>
      <c r="AI1652" s="8">
        <v>1.2353498374774832E-2</v>
      </c>
      <c r="AJ1652" s="5">
        <v>1902.3797842875965</v>
      </c>
      <c r="AL1652" s="3">
        <v>81.900003890041262</v>
      </c>
      <c r="AM1652" s="8">
        <v>1.2760799201771178E-2</v>
      </c>
      <c r="AN1652" s="5">
        <v>1846.9881169375269</v>
      </c>
    </row>
    <row r="1653" spans="2:40" x14ac:dyDescent="0.3">
      <c r="B1653" s="3">
        <v>81.950003892416134</v>
      </c>
      <c r="C1653" s="8">
        <v>1.1825174981618069E-2</v>
      </c>
      <c r="D1653" s="5">
        <v>1967.6542307782584</v>
      </c>
      <c r="F1653" s="3">
        <v>81.950003892416134</v>
      </c>
      <c r="G1653" s="8">
        <v>1.245236963363449E-2</v>
      </c>
      <c r="H1653" s="5">
        <v>1979.6231190933029</v>
      </c>
      <c r="J1653" s="3">
        <v>81.950003892416134</v>
      </c>
      <c r="K1653" s="8">
        <v>1.2838397243183636E-2</v>
      </c>
      <c r="L1653" s="5">
        <v>1929.909877060215</v>
      </c>
      <c r="N1653" s="3">
        <v>81.950003892416134</v>
      </c>
      <c r="O1653" s="8">
        <v>1.2007076443862856E-2</v>
      </c>
      <c r="P1653" s="5">
        <v>1991.3409446322476</v>
      </c>
      <c r="R1653" s="3">
        <v>81.950003892416134</v>
      </c>
      <c r="S1653" s="8">
        <v>1.3474381905293062E-2</v>
      </c>
      <c r="T1653" s="5">
        <v>1951.4781796569669</v>
      </c>
      <c r="V1653" s="3">
        <v>81.950003892416134</v>
      </c>
      <c r="W1653" s="8">
        <v>1.2903449243508615E-2</v>
      </c>
      <c r="X1653" s="5">
        <v>1897.2279683111901</v>
      </c>
      <c r="Z1653" s="3">
        <v>81.950003892416134</v>
      </c>
      <c r="AA1653" s="8">
        <v>1.2715027548908353E-2</v>
      </c>
      <c r="AB1653" s="5">
        <v>1924.9325847103094</v>
      </c>
      <c r="AD1653" s="3">
        <v>81.950003892416134</v>
      </c>
      <c r="AE1653" s="8">
        <v>1.2772733371938398E-2</v>
      </c>
      <c r="AF1653" s="5">
        <v>1871.4324304044269</v>
      </c>
      <c r="AH1653" s="3">
        <v>81.950003892416134</v>
      </c>
      <c r="AI1653" s="8">
        <v>1.2359594926463798E-2</v>
      </c>
      <c r="AJ1653" s="5">
        <v>1903.6153298063114</v>
      </c>
      <c r="AL1653" s="3">
        <v>81.950003892416134</v>
      </c>
      <c r="AM1653" s="8">
        <v>1.2773405400103067E-2</v>
      </c>
      <c r="AN1653" s="5">
        <v>1848.6378982828674</v>
      </c>
    </row>
    <row r="1654" spans="2:40" x14ac:dyDescent="0.3">
      <c r="B1654" s="3">
        <v>82.000003894791007</v>
      </c>
      <c r="C1654" s="8">
        <v>1.1833141354990171E-2</v>
      </c>
      <c r="D1654" s="5">
        <v>1968.5181793623815</v>
      </c>
      <c r="F1654" s="3">
        <v>82.000003894791007</v>
      </c>
      <c r="G1654" s="8">
        <v>1.2457908570441141E-2</v>
      </c>
      <c r="H1654" s="5">
        <v>1980.5411508276243</v>
      </c>
      <c r="J1654" s="3">
        <v>82.000003894791007</v>
      </c>
      <c r="K1654" s="8">
        <v>1.2845441916359362E-2</v>
      </c>
      <c r="L1654" s="5">
        <v>1931.1876950370215</v>
      </c>
      <c r="N1654" s="3">
        <v>82.000003894791007</v>
      </c>
      <c r="O1654" s="8">
        <v>1.2016193232659388E-2</v>
      </c>
      <c r="P1654" s="5">
        <v>1992.9625829895192</v>
      </c>
      <c r="R1654" s="3">
        <v>82.000003894791007</v>
      </c>
      <c r="S1654" s="8">
        <v>1.3480498197705604E-2</v>
      </c>
      <c r="T1654" s="5">
        <v>1952.9416114780311</v>
      </c>
      <c r="V1654" s="3">
        <v>82.000003894791007</v>
      </c>
      <c r="W1654" s="8">
        <v>1.2906634559822848E-2</v>
      </c>
      <c r="X1654" s="5">
        <v>1898.4732608837035</v>
      </c>
      <c r="Z1654" s="3">
        <v>82.000003894791007</v>
      </c>
      <c r="AA1654" s="8">
        <v>1.2724984156029993E-2</v>
      </c>
      <c r="AB1654" s="5">
        <v>1925.6824860801698</v>
      </c>
      <c r="AD1654" s="3">
        <v>82.000003894791007</v>
      </c>
      <c r="AE1654" s="8">
        <v>1.2782709867475437E-2</v>
      </c>
      <c r="AF1654" s="5">
        <v>1872.4787906523693</v>
      </c>
      <c r="AH1654" s="3">
        <v>82.000003894791007</v>
      </c>
      <c r="AI1654" s="8">
        <v>1.2364731688959083E-2</v>
      </c>
      <c r="AJ1654" s="5">
        <v>1904.4983385062865</v>
      </c>
      <c r="AL1654" s="3">
        <v>82.000003894791007</v>
      </c>
      <c r="AM1654" s="8">
        <v>1.2777738247702937E-2</v>
      </c>
      <c r="AN1654" s="5">
        <v>1849.5042139389095</v>
      </c>
    </row>
    <row r="1655" spans="2:40" x14ac:dyDescent="0.3">
      <c r="B1655" s="3">
        <v>82.05000389716588</v>
      </c>
      <c r="C1655" s="8">
        <v>1.1833751150869853E-2</v>
      </c>
      <c r="D1655" s="5">
        <v>1969.7044159763182</v>
      </c>
      <c r="F1655" s="3">
        <v>82.05000389716588</v>
      </c>
      <c r="G1655" s="8">
        <v>1.2466140774121203E-2</v>
      </c>
      <c r="H1655" s="5">
        <v>1981.2979385265585</v>
      </c>
      <c r="J1655" s="3">
        <v>82.05000389716588</v>
      </c>
      <c r="K1655" s="8">
        <v>1.2854013159107728E-2</v>
      </c>
      <c r="L1655" s="5">
        <v>1932.0020531808002</v>
      </c>
      <c r="N1655" s="3">
        <v>82.05000389716588</v>
      </c>
      <c r="O1655" s="8">
        <v>1.2023235140837391E-2</v>
      </c>
      <c r="P1655" s="5">
        <v>1994.4487380641444</v>
      </c>
      <c r="R1655" s="3">
        <v>82.05000389716588</v>
      </c>
      <c r="S1655" s="8">
        <v>1.3491211161325102E-2</v>
      </c>
      <c r="T1655" s="5">
        <v>1953.9983351464612</v>
      </c>
      <c r="V1655" s="3">
        <v>82.05000389716588</v>
      </c>
      <c r="W1655" s="8">
        <v>1.2911812222033704E-2</v>
      </c>
      <c r="X1655" s="5">
        <v>1899.1476082822812</v>
      </c>
      <c r="Z1655" s="3">
        <v>82.05000389716588</v>
      </c>
      <c r="AA1655" s="8">
        <v>1.2731313417304598E-2</v>
      </c>
      <c r="AB1655" s="5">
        <v>1927.0319897780676</v>
      </c>
      <c r="AD1655" s="3">
        <v>82.05000389716588</v>
      </c>
      <c r="AE1655" s="8">
        <v>1.2787940582587863E-2</v>
      </c>
      <c r="AF1655" s="5">
        <v>1873.5413084087734</v>
      </c>
      <c r="AH1655" s="3">
        <v>82.05000389716588</v>
      </c>
      <c r="AI1655" s="8">
        <v>1.2375795485102771E-2</v>
      </c>
      <c r="AJ1655" s="5">
        <v>1905.927215787822</v>
      </c>
      <c r="AL1655" s="3">
        <v>82.05000389716588</v>
      </c>
      <c r="AM1655" s="8">
        <v>1.2783229851789715E-2</v>
      </c>
      <c r="AN1655" s="5">
        <v>1850.0323824768986</v>
      </c>
    </row>
    <row r="1656" spans="2:40" x14ac:dyDescent="0.3">
      <c r="B1656" s="3">
        <v>82.100003899540752</v>
      </c>
      <c r="C1656" s="8">
        <v>1.1846809319837262E-2</v>
      </c>
      <c r="D1656" s="5">
        <v>1970.7283236928852</v>
      </c>
      <c r="F1656" s="3">
        <v>82.100003899540752</v>
      </c>
      <c r="G1656" s="8">
        <v>1.2474535134656928E-2</v>
      </c>
      <c r="H1656" s="5">
        <v>1982.6751542657209</v>
      </c>
      <c r="J1656" s="3">
        <v>82.100003899540752</v>
      </c>
      <c r="K1656" s="8">
        <v>1.2860231703106259E-2</v>
      </c>
      <c r="L1656" s="5">
        <v>1933.1107026089089</v>
      </c>
      <c r="N1656" s="3">
        <v>82.100003899540752</v>
      </c>
      <c r="O1656" s="8">
        <v>1.2027654477980798E-2</v>
      </c>
      <c r="P1656" s="5">
        <v>1994.9447333740761</v>
      </c>
      <c r="R1656" s="3">
        <v>82.100003899540752</v>
      </c>
      <c r="S1656" s="8">
        <v>1.3496393240380121E-2</v>
      </c>
      <c r="T1656" s="5">
        <v>1954.8489324696916</v>
      </c>
      <c r="V1656" s="3">
        <v>82.100003899540752</v>
      </c>
      <c r="W1656" s="8">
        <v>1.2921915304497855E-2</v>
      </c>
      <c r="X1656" s="5">
        <v>1900.367995003345</v>
      </c>
      <c r="Z1656" s="3">
        <v>82.100003899540752</v>
      </c>
      <c r="AA1656" s="8">
        <v>1.2737498804021238E-2</v>
      </c>
      <c r="AB1656" s="5">
        <v>1928.1124534095843</v>
      </c>
      <c r="AD1656" s="3">
        <v>82.100003899540752</v>
      </c>
      <c r="AE1656" s="8">
        <v>1.2787492200765973E-2</v>
      </c>
      <c r="AF1656" s="5">
        <v>1874.9019321962849</v>
      </c>
      <c r="AH1656" s="3">
        <v>82.100003899540752</v>
      </c>
      <c r="AI1656" s="8">
        <v>1.2381640808616517E-2</v>
      </c>
      <c r="AJ1656" s="5">
        <v>1906.5564170257701</v>
      </c>
      <c r="AL1656" s="3">
        <v>82.100003899540752</v>
      </c>
      <c r="AM1656" s="8">
        <v>1.2788639818984149E-2</v>
      </c>
      <c r="AN1656" s="5">
        <v>1851.0692623637165</v>
      </c>
    </row>
    <row r="1657" spans="2:40" x14ac:dyDescent="0.3">
      <c r="B1657" s="3">
        <v>82.150003901915625</v>
      </c>
      <c r="C1657" s="8">
        <v>1.1847958175274575E-2</v>
      </c>
      <c r="D1657" s="5">
        <v>1971.8338190304453</v>
      </c>
      <c r="F1657" s="3">
        <v>82.150003901915625</v>
      </c>
      <c r="G1657" s="8">
        <v>1.2479777799915265E-2</v>
      </c>
      <c r="H1657" s="5">
        <v>1983.8302601292346</v>
      </c>
      <c r="J1657" s="3">
        <v>82.150003901915625</v>
      </c>
      <c r="K1657" s="8">
        <v>1.2864391635698681E-2</v>
      </c>
      <c r="L1657" s="5">
        <v>1934.1222881156341</v>
      </c>
      <c r="N1657" s="3">
        <v>82.150003901915625</v>
      </c>
      <c r="O1657" s="8">
        <v>1.2030025770116262E-2</v>
      </c>
      <c r="P1657" s="5">
        <v>1995.8922841457011</v>
      </c>
      <c r="R1657" s="3">
        <v>82.150003901915625</v>
      </c>
      <c r="S1657" s="8">
        <v>1.3498978791709053E-2</v>
      </c>
      <c r="T1657" s="5">
        <v>1955.2592282644098</v>
      </c>
      <c r="V1657" s="3">
        <v>82.150003901915625</v>
      </c>
      <c r="W1657" s="8">
        <v>1.2928366362098292E-2</v>
      </c>
      <c r="X1657" s="5">
        <v>1901.2402150975824</v>
      </c>
      <c r="Z1657" s="3">
        <v>82.150003901915625</v>
      </c>
      <c r="AA1657" s="8">
        <v>1.2745130251973031E-2</v>
      </c>
      <c r="AB1657" s="5">
        <v>1928.9022007608401</v>
      </c>
      <c r="AD1657" s="3">
        <v>82.150003901915625</v>
      </c>
      <c r="AE1657" s="8">
        <v>1.2803964140576097E-2</v>
      </c>
      <c r="AF1657" s="5">
        <v>1875.9373053384745</v>
      </c>
      <c r="AH1657" s="3">
        <v>82.150003901915625</v>
      </c>
      <c r="AI1657" s="8">
        <v>1.2388286159717373E-2</v>
      </c>
      <c r="AJ1657" s="5">
        <v>1908.1760864082169</v>
      </c>
      <c r="AL1657" s="3">
        <v>82.150003901915625</v>
      </c>
      <c r="AM1657" s="8">
        <v>1.2795530216390572E-2</v>
      </c>
      <c r="AN1657" s="5">
        <v>1852.3964309597686</v>
      </c>
    </row>
    <row r="1658" spans="2:40" x14ac:dyDescent="0.3">
      <c r="B1658" s="3">
        <v>82.200003904290497</v>
      </c>
      <c r="C1658" s="8">
        <v>1.1855690387028885E-2</v>
      </c>
      <c r="D1658" s="5">
        <v>1972.6989524970302</v>
      </c>
      <c r="F1658" s="3">
        <v>82.200003904290497</v>
      </c>
      <c r="G1658" s="8">
        <v>1.2487417460498687E-2</v>
      </c>
      <c r="H1658" s="5">
        <v>1984.8532097760497</v>
      </c>
      <c r="J1658" s="3">
        <v>82.200003904290497</v>
      </c>
      <c r="K1658" s="8">
        <v>1.2871256927797531E-2</v>
      </c>
      <c r="L1658" s="5">
        <v>1934.7974941166563</v>
      </c>
      <c r="N1658" s="3">
        <v>82.200003904290497</v>
      </c>
      <c r="O1658" s="8">
        <v>1.2043058118457463E-2</v>
      </c>
      <c r="P1658" s="5">
        <v>1997.7973721717015</v>
      </c>
      <c r="R1658" s="3">
        <v>82.200003904290497</v>
      </c>
      <c r="S1658" s="8">
        <v>1.3507052541613548E-2</v>
      </c>
      <c r="T1658" s="5">
        <v>1956.7823454037832</v>
      </c>
      <c r="V1658" s="3">
        <v>82.200003904290497</v>
      </c>
      <c r="W1658" s="8">
        <v>1.2931955021832574E-2</v>
      </c>
      <c r="X1658" s="5">
        <v>1902.6699827353207</v>
      </c>
      <c r="Z1658" s="3">
        <v>82.200003904290497</v>
      </c>
      <c r="AA1658" s="8">
        <v>1.2747590750769443E-2</v>
      </c>
      <c r="AB1658" s="5">
        <v>1929.9415433395566</v>
      </c>
      <c r="AD1658" s="3">
        <v>82.200003904290497</v>
      </c>
      <c r="AE1658" s="8">
        <v>1.2807041891886131E-2</v>
      </c>
      <c r="AF1658" s="5">
        <v>1877.1431401949285</v>
      </c>
      <c r="AH1658" s="3">
        <v>82.200003904290497</v>
      </c>
      <c r="AI1658" s="8">
        <v>1.2390442331628974E-2</v>
      </c>
      <c r="AJ1658" s="5">
        <v>1908.8289382476923</v>
      </c>
      <c r="AL1658" s="3">
        <v>82.200003904290497</v>
      </c>
      <c r="AM1658" s="8">
        <v>1.2801191186567451E-2</v>
      </c>
      <c r="AN1658" s="5">
        <v>1853.3898459966101</v>
      </c>
    </row>
    <row r="1659" spans="2:40" x14ac:dyDescent="0.3">
      <c r="B1659" s="3">
        <v>82.25000390666537</v>
      </c>
      <c r="C1659" s="8">
        <v>1.1864634872991994E-2</v>
      </c>
      <c r="D1659" s="5">
        <v>1973.9850577756677</v>
      </c>
      <c r="F1659" s="3">
        <v>82.25000390666537</v>
      </c>
      <c r="G1659" s="8">
        <v>1.2494788891696801E-2</v>
      </c>
      <c r="H1659" s="5">
        <v>1986.3008752032488</v>
      </c>
      <c r="J1659" s="3">
        <v>82.25000390666537</v>
      </c>
      <c r="K1659" s="8">
        <v>1.2880960589861171E-2</v>
      </c>
      <c r="L1659" s="5">
        <v>1936.1022289792245</v>
      </c>
      <c r="N1659" s="3">
        <v>82.25000390666537</v>
      </c>
      <c r="O1659" s="8">
        <v>1.2049848747736337E-2</v>
      </c>
      <c r="P1659" s="5">
        <v>1998.8839014949351</v>
      </c>
      <c r="R1659" s="3">
        <v>82.25000390666537</v>
      </c>
      <c r="S1659" s="8">
        <v>1.3517919174793162E-2</v>
      </c>
      <c r="T1659" s="5">
        <v>1958.1518462320973</v>
      </c>
      <c r="V1659" s="3">
        <v>82.25000390666537</v>
      </c>
      <c r="W1659" s="8">
        <v>1.2937590862671641E-2</v>
      </c>
      <c r="X1659" s="5">
        <v>1903.5533675215879</v>
      </c>
      <c r="Z1659" s="3">
        <v>82.25000390666537</v>
      </c>
      <c r="AA1659" s="8">
        <v>1.2755975711236683E-2</v>
      </c>
      <c r="AB1659" s="5">
        <v>1931.3506566256224</v>
      </c>
      <c r="AD1659" s="3">
        <v>82.25000390666537</v>
      </c>
      <c r="AE1659" s="8">
        <v>1.2817466769245063E-2</v>
      </c>
      <c r="AF1659" s="5">
        <v>1878.599254857445</v>
      </c>
      <c r="AH1659" s="3">
        <v>82.25000390666537</v>
      </c>
      <c r="AI1659" s="8">
        <v>1.2398129182058171E-2</v>
      </c>
      <c r="AJ1659" s="5">
        <v>1909.5581386733061</v>
      </c>
      <c r="AL1659" s="3">
        <v>82.25000390666537</v>
      </c>
      <c r="AM1659" s="8">
        <v>1.2809481595754589E-2</v>
      </c>
      <c r="AN1659" s="5">
        <v>1854.3292830248156</v>
      </c>
    </row>
    <row r="1660" spans="2:40" x14ac:dyDescent="0.3">
      <c r="B1660" s="3">
        <v>82.300003909040242</v>
      </c>
      <c r="C1660" s="8">
        <v>1.1869870580414905E-2</v>
      </c>
      <c r="D1660" s="5">
        <v>1975.1904217779286</v>
      </c>
      <c r="F1660" s="3">
        <v>82.300003909040242</v>
      </c>
      <c r="G1660" s="8">
        <v>1.2497418758897316E-2</v>
      </c>
      <c r="H1660" s="5">
        <v>1987.3149135530091</v>
      </c>
      <c r="J1660" s="3">
        <v>82.300003909040242</v>
      </c>
      <c r="K1660" s="8">
        <v>1.2887088833181541E-2</v>
      </c>
      <c r="L1660" s="5">
        <v>1937.4926084783081</v>
      </c>
      <c r="N1660" s="3">
        <v>82.300003909040242</v>
      </c>
      <c r="O1660" s="8">
        <v>1.2054752345670784E-2</v>
      </c>
      <c r="P1660" s="5">
        <v>1999.9175024595922</v>
      </c>
      <c r="R1660" s="3">
        <v>82.300003909040242</v>
      </c>
      <c r="S1660" s="8">
        <v>1.3524223285556962E-2</v>
      </c>
      <c r="T1660" s="5">
        <v>1959.3664261522317</v>
      </c>
      <c r="V1660" s="3">
        <v>82.300003909040242</v>
      </c>
      <c r="W1660" s="8">
        <v>1.2947648858409083E-2</v>
      </c>
      <c r="X1660" s="5">
        <v>1904.569354496266</v>
      </c>
      <c r="Z1660" s="3">
        <v>82.300003909040242</v>
      </c>
      <c r="AA1660" s="8">
        <v>1.2761039364111552E-2</v>
      </c>
      <c r="AB1660" s="5">
        <v>1932.5699436563207</v>
      </c>
      <c r="AD1660" s="3">
        <v>82.300003909040242</v>
      </c>
      <c r="AE1660" s="8">
        <v>1.2819745231220429E-2</v>
      </c>
      <c r="AF1660" s="5">
        <v>1879.9358039573499</v>
      </c>
      <c r="AH1660" s="3">
        <v>82.300003909040242</v>
      </c>
      <c r="AI1660" s="8">
        <v>1.2401432954517745E-2</v>
      </c>
      <c r="AJ1660" s="5">
        <v>1910.4467028837068</v>
      </c>
      <c r="AL1660" s="3">
        <v>82.300003909040242</v>
      </c>
      <c r="AM1660" s="8">
        <v>1.2816803328383274E-2</v>
      </c>
      <c r="AN1660" s="5">
        <v>1855.5740723925715</v>
      </c>
    </row>
    <row r="1661" spans="2:40" x14ac:dyDescent="0.3">
      <c r="B1661" s="3">
        <v>82.350003911415115</v>
      </c>
      <c r="C1661" s="8">
        <v>1.1871136516661114E-2</v>
      </c>
      <c r="D1661" s="5">
        <v>1976.3670100632417</v>
      </c>
      <c r="F1661" s="3">
        <v>82.350003911415115</v>
      </c>
      <c r="G1661" s="8">
        <v>1.250360510390215E-2</v>
      </c>
      <c r="H1661" s="5">
        <v>1988.468842452761</v>
      </c>
      <c r="J1661" s="3">
        <v>82.350003911415115</v>
      </c>
      <c r="K1661" s="8">
        <v>1.2891932122257319E-2</v>
      </c>
      <c r="L1661" s="5">
        <v>1938.5715677657581</v>
      </c>
      <c r="N1661" s="3">
        <v>82.350003911415115</v>
      </c>
      <c r="O1661" s="8">
        <v>1.2063581261553748E-2</v>
      </c>
      <c r="P1661" s="5">
        <v>2001.3733652032081</v>
      </c>
      <c r="R1661" s="3">
        <v>82.350003911415115</v>
      </c>
      <c r="S1661" s="8">
        <v>1.3534909417983422E-2</v>
      </c>
      <c r="T1661" s="5">
        <v>1960.3681936669186</v>
      </c>
      <c r="V1661" s="3">
        <v>82.350003911415115</v>
      </c>
      <c r="W1661" s="8">
        <v>1.2958299074394693E-2</v>
      </c>
      <c r="X1661" s="5">
        <v>1906.0583808840061</v>
      </c>
      <c r="Z1661" s="3">
        <v>82.350003911415115</v>
      </c>
      <c r="AA1661" s="8">
        <v>1.2767072341338821E-2</v>
      </c>
      <c r="AB1661" s="5">
        <v>1933.4513367647858</v>
      </c>
      <c r="AD1661" s="3">
        <v>82.350003911415115</v>
      </c>
      <c r="AE1661" s="8">
        <v>1.2822751095227495E-2</v>
      </c>
      <c r="AF1661" s="5">
        <v>1880.6950452799376</v>
      </c>
      <c r="AH1661" s="3">
        <v>82.350003911415115</v>
      </c>
      <c r="AI1661" s="8">
        <v>1.2406174581436469E-2</v>
      </c>
      <c r="AJ1661" s="5">
        <v>1911.40415542339</v>
      </c>
      <c r="AL1661" s="3">
        <v>82.350003911415115</v>
      </c>
      <c r="AM1661" s="8">
        <v>1.2821477345085491E-2</v>
      </c>
      <c r="AN1661" s="5">
        <v>1856.4898155855906</v>
      </c>
    </row>
    <row r="1662" spans="2:40" x14ac:dyDescent="0.3">
      <c r="B1662" s="3">
        <v>82.400003913789988</v>
      </c>
      <c r="C1662" s="8">
        <v>1.1881392063765529E-2</v>
      </c>
      <c r="D1662" s="5">
        <v>1977.3687435508671</v>
      </c>
      <c r="F1662" s="3">
        <v>82.400003913789988</v>
      </c>
      <c r="G1662" s="8">
        <v>1.251207017945764E-2</v>
      </c>
      <c r="H1662" s="5">
        <v>1989.1874628982719</v>
      </c>
      <c r="J1662" s="3">
        <v>82.400003913789988</v>
      </c>
      <c r="K1662" s="8">
        <v>1.290043258879848E-2</v>
      </c>
      <c r="L1662" s="5">
        <v>1939.8333987437493</v>
      </c>
      <c r="N1662" s="3">
        <v>82.400003913789988</v>
      </c>
      <c r="O1662" s="8">
        <v>1.2066195293984974E-2</v>
      </c>
      <c r="P1662" s="5">
        <v>2001.7653346511574</v>
      </c>
      <c r="R1662" s="3">
        <v>82.400003913789988</v>
      </c>
      <c r="S1662" s="8">
        <v>1.3538959708532187E-2</v>
      </c>
      <c r="T1662" s="5">
        <v>1961.9333840634608</v>
      </c>
      <c r="V1662" s="3">
        <v>82.400003913789988</v>
      </c>
      <c r="W1662" s="8">
        <v>1.2960694763711365E-2</v>
      </c>
      <c r="X1662" s="5">
        <v>1906.4781733043135</v>
      </c>
      <c r="Z1662" s="3">
        <v>82.400003913789988</v>
      </c>
      <c r="AA1662" s="8">
        <v>1.2774003924915421E-2</v>
      </c>
      <c r="AB1662" s="5">
        <v>1934.5781811186462</v>
      </c>
      <c r="AD1662" s="3">
        <v>82.400003913789988</v>
      </c>
      <c r="AE1662" s="8">
        <v>1.2830206661445272E-2</v>
      </c>
      <c r="AF1662" s="5">
        <v>1881.933195153314</v>
      </c>
      <c r="AH1662" s="3">
        <v>82.400003913789988</v>
      </c>
      <c r="AI1662" s="8">
        <v>1.2415326116518285E-2</v>
      </c>
      <c r="AJ1662" s="5">
        <v>1912.6071615238957</v>
      </c>
      <c r="AL1662" s="3">
        <v>82.400003913789988</v>
      </c>
      <c r="AM1662" s="8">
        <v>1.282583821729019E-2</v>
      </c>
      <c r="AN1662" s="5">
        <v>1857.7164030667136</v>
      </c>
    </row>
    <row r="1663" spans="2:40" x14ac:dyDescent="0.3">
      <c r="B1663" s="3">
        <v>82.45000391616486</v>
      </c>
      <c r="C1663" s="8">
        <v>1.1886016755717002E-2</v>
      </c>
      <c r="D1663" s="5">
        <v>1978.1758177767874</v>
      </c>
      <c r="F1663" s="3">
        <v>82.45000391616486</v>
      </c>
      <c r="G1663" s="8">
        <v>1.2516900746842181E-2</v>
      </c>
      <c r="H1663" s="5">
        <v>1989.8919597786389</v>
      </c>
      <c r="J1663" s="3">
        <v>82.45000391616486</v>
      </c>
      <c r="K1663" s="8">
        <v>1.2907889716423088E-2</v>
      </c>
      <c r="L1663" s="5">
        <v>1940.8883775329753</v>
      </c>
      <c r="N1663" s="3">
        <v>82.45000391616486</v>
      </c>
      <c r="O1663" s="8">
        <v>1.2074898570418376E-2</v>
      </c>
      <c r="P1663" s="5">
        <v>2003.1935681258315</v>
      </c>
      <c r="R1663" s="3">
        <v>82.45000391616486</v>
      </c>
      <c r="S1663" s="8">
        <v>1.3547509102313232E-2</v>
      </c>
      <c r="T1663" s="5">
        <v>1963.1443763415114</v>
      </c>
      <c r="V1663" s="3">
        <v>82.45000391616486</v>
      </c>
      <c r="W1663" s="8">
        <v>1.2968420435261568E-2</v>
      </c>
      <c r="X1663" s="5">
        <v>1907.3601839746382</v>
      </c>
      <c r="Z1663" s="3">
        <v>82.45000391616486</v>
      </c>
      <c r="AA1663" s="8">
        <v>1.2782586408080891E-2</v>
      </c>
      <c r="AB1663" s="5">
        <v>1935.4324789597633</v>
      </c>
      <c r="AD1663" s="3">
        <v>82.45000391616486</v>
      </c>
      <c r="AE1663" s="8">
        <v>1.2842247175477642E-2</v>
      </c>
      <c r="AF1663" s="5">
        <v>1883.0335214795173</v>
      </c>
      <c r="AH1663" s="3">
        <v>82.45000391616486</v>
      </c>
      <c r="AI1663" s="8">
        <v>1.2427520439450467E-2</v>
      </c>
      <c r="AJ1663" s="5">
        <v>1914.3984168140673</v>
      </c>
      <c r="AL1663" s="3">
        <v>82.45000391616486</v>
      </c>
      <c r="AM1663" s="8">
        <v>1.2832467864025532E-2</v>
      </c>
      <c r="AN1663" s="5">
        <v>1858.6257128342847</v>
      </c>
    </row>
    <row r="1664" spans="2:40" x14ac:dyDescent="0.3">
      <c r="B1664" s="3">
        <v>82.500003918539733</v>
      </c>
      <c r="C1664" s="8">
        <v>1.1890910977447291E-2</v>
      </c>
      <c r="D1664" s="5">
        <v>1979.5887054789175</v>
      </c>
      <c r="F1664" s="3">
        <v>82.500003918539733</v>
      </c>
      <c r="G1664" s="8">
        <v>1.2521622803248115E-2</v>
      </c>
      <c r="H1664" s="5">
        <v>1991.1958674892001</v>
      </c>
      <c r="J1664" s="3">
        <v>82.500003918539733</v>
      </c>
      <c r="K1664" s="8">
        <v>1.2912948994958786E-2</v>
      </c>
      <c r="L1664" s="5">
        <v>1941.845966135535</v>
      </c>
      <c r="N1664" s="3">
        <v>82.500003918539733</v>
      </c>
      <c r="O1664" s="8">
        <v>1.2082586972851417E-2</v>
      </c>
      <c r="P1664" s="5">
        <v>2004.5071234902548</v>
      </c>
      <c r="R1664" s="3">
        <v>82.500003918539733</v>
      </c>
      <c r="S1664" s="8">
        <v>1.3553472944765345E-2</v>
      </c>
      <c r="T1664" s="5">
        <v>1963.5258079249159</v>
      </c>
      <c r="V1664" s="3">
        <v>82.500003918539733</v>
      </c>
      <c r="W1664" s="8">
        <v>1.2973445777449745E-2</v>
      </c>
      <c r="X1664" s="5">
        <v>1908.727085808026</v>
      </c>
      <c r="Z1664" s="3">
        <v>82.500003918539733</v>
      </c>
      <c r="AA1664" s="8">
        <v>1.2785980872228165E-2</v>
      </c>
      <c r="AB1664" s="5">
        <v>1936.0140709042096</v>
      </c>
      <c r="AD1664" s="3">
        <v>82.500003918539733</v>
      </c>
      <c r="AE1664" s="8">
        <v>1.2847315839551177E-2</v>
      </c>
      <c r="AF1664" s="5">
        <v>1884.0819822035601</v>
      </c>
      <c r="AH1664" s="3">
        <v>82.500003918539733</v>
      </c>
      <c r="AI1664" s="8">
        <v>1.2434309697952664E-2</v>
      </c>
      <c r="AJ1664" s="5">
        <v>1915.7571359353681</v>
      </c>
      <c r="AL1664" s="3">
        <v>82.500003918539733</v>
      </c>
      <c r="AM1664" s="8">
        <v>1.28423995402872E-2</v>
      </c>
      <c r="AN1664" s="5">
        <v>1859.8372366850908</v>
      </c>
    </row>
    <row r="1665" spans="2:40" x14ac:dyDescent="0.3">
      <c r="B1665" s="3">
        <v>82.550003920914605</v>
      </c>
      <c r="C1665" s="8">
        <v>1.1897682150895228E-2</v>
      </c>
      <c r="D1665" s="5">
        <v>1980.5489680803537</v>
      </c>
      <c r="F1665" s="3">
        <v>82.550003920914605</v>
      </c>
      <c r="G1665" s="8">
        <v>1.2529083237833175E-2</v>
      </c>
      <c r="H1665" s="5">
        <v>1992.2386573822878</v>
      </c>
      <c r="J1665" s="3">
        <v>82.550003920914605</v>
      </c>
      <c r="K1665" s="8">
        <v>1.2922841800334782E-2</v>
      </c>
      <c r="L1665" s="5">
        <v>1942.9136692707577</v>
      </c>
      <c r="N1665" s="3">
        <v>82.550003920914605</v>
      </c>
      <c r="O1665" s="8">
        <v>1.2082389365173462E-2</v>
      </c>
      <c r="P1665" s="5">
        <v>2004.7767585245135</v>
      </c>
      <c r="R1665" s="3">
        <v>82.550003920914605</v>
      </c>
      <c r="S1665" s="8">
        <v>1.3562030875744174E-2</v>
      </c>
      <c r="T1665" s="5">
        <v>1964.3822759351929</v>
      </c>
      <c r="V1665" s="3">
        <v>82.550003920914605</v>
      </c>
      <c r="W1665" s="8">
        <v>1.2981332298943896E-2</v>
      </c>
      <c r="X1665" s="5">
        <v>1909.7130139964709</v>
      </c>
      <c r="Z1665" s="3">
        <v>82.550003920914605</v>
      </c>
      <c r="AA1665" s="8">
        <v>1.2788727900864591E-2</v>
      </c>
      <c r="AB1665" s="5">
        <v>1937.0387501617724</v>
      </c>
      <c r="AD1665" s="3">
        <v>82.550003920914605</v>
      </c>
      <c r="AE1665" s="8">
        <v>1.2852986407483445E-2</v>
      </c>
      <c r="AF1665" s="5">
        <v>1885.5513460230143</v>
      </c>
      <c r="AH1665" s="3">
        <v>82.550003920914605</v>
      </c>
      <c r="AI1665" s="8">
        <v>1.2436832955693105E-2</v>
      </c>
      <c r="AJ1665" s="5">
        <v>1916.6325256496166</v>
      </c>
      <c r="AL1665" s="3">
        <v>82.550003920914605</v>
      </c>
      <c r="AM1665" s="8">
        <v>1.285087881094172E-2</v>
      </c>
      <c r="AN1665" s="5">
        <v>1860.6869195826578</v>
      </c>
    </row>
    <row r="1666" spans="2:40" x14ac:dyDescent="0.3">
      <c r="B1666" s="3">
        <v>82.600003923289478</v>
      </c>
      <c r="C1666" s="8">
        <v>1.1906177827090896E-2</v>
      </c>
      <c r="D1666" s="5">
        <v>1981.7871702537191</v>
      </c>
      <c r="F1666" s="3">
        <v>82.600003923289478</v>
      </c>
      <c r="G1666" s="8">
        <v>1.2537288618574704E-2</v>
      </c>
      <c r="H1666" s="5">
        <v>1993.7416401062983</v>
      </c>
      <c r="J1666" s="3">
        <v>82.600003923289478</v>
      </c>
      <c r="K1666" s="8">
        <v>1.2927388561507961E-2</v>
      </c>
      <c r="L1666" s="5">
        <v>1943.6671789394504</v>
      </c>
      <c r="N1666" s="3">
        <v>82.600003923289478</v>
      </c>
      <c r="O1666" s="8">
        <v>1.2090590083808608E-2</v>
      </c>
      <c r="P1666" s="5">
        <v>2005.9718076269667</v>
      </c>
      <c r="R1666" s="3">
        <v>82.600003923289478</v>
      </c>
      <c r="S1666" s="8">
        <v>1.3564634721068357E-2</v>
      </c>
      <c r="T1666" s="5">
        <v>1965.3277826990141</v>
      </c>
      <c r="V1666" s="3">
        <v>82.600003923289478</v>
      </c>
      <c r="W1666" s="8">
        <v>1.299303291380589E-2</v>
      </c>
      <c r="X1666" s="5">
        <v>1910.7745185617312</v>
      </c>
      <c r="Z1666" s="3">
        <v>82.600003923289478</v>
      </c>
      <c r="AA1666" s="8">
        <v>1.2795326622116406E-2</v>
      </c>
      <c r="AB1666" s="5">
        <v>1938.441806858666</v>
      </c>
      <c r="AD1666" s="3">
        <v>82.600003923289478</v>
      </c>
      <c r="AE1666" s="8">
        <v>1.2857436109694153E-2</v>
      </c>
      <c r="AF1666" s="5">
        <v>1886.3034780418805</v>
      </c>
      <c r="AH1666" s="3">
        <v>82.600003923289478</v>
      </c>
      <c r="AI1666" s="8">
        <v>1.2448785806884055E-2</v>
      </c>
      <c r="AJ1666" s="5">
        <v>1917.7358500201958</v>
      </c>
      <c r="AL1666" s="3">
        <v>82.600003923289478</v>
      </c>
      <c r="AM1666" s="8">
        <v>1.2857131953203392E-2</v>
      </c>
      <c r="AN1666" s="5">
        <v>1862.042175572738</v>
      </c>
    </row>
    <row r="1667" spans="2:40" x14ac:dyDescent="0.3">
      <c r="B1667" s="3">
        <v>82.65000392566435</v>
      </c>
      <c r="C1667" s="8">
        <v>1.1909760987679879E-2</v>
      </c>
      <c r="D1667" s="5">
        <v>1982.567161451924</v>
      </c>
      <c r="F1667" s="3">
        <v>82.65000392566435</v>
      </c>
      <c r="G1667" s="8">
        <v>1.2543627366639373E-2</v>
      </c>
      <c r="H1667" s="5">
        <v>1994.8590831294296</v>
      </c>
      <c r="J1667" s="3">
        <v>82.65000392566435</v>
      </c>
      <c r="K1667" s="8">
        <v>1.2935026290488887E-2</v>
      </c>
      <c r="L1667" s="5">
        <v>1944.9286836521587</v>
      </c>
      <c r="N1667" s="3">
        <v>82.65000392566435</v>
      </c>
      <c r="O1667" s="8">
        <v>1.2095960865327356E-2</v>
      </c>
      <c r="P1667" s="5">
        <v>2007.1420569639245</v>
      </c>
      <c r="R1667" s="3">
        <v>82.65000392566435</v>
      </c>
      <c r="S1667" s="8">
        <v>1.3573301196419012E-2</v>
      </c>
      <c r="T1667" s="5">
        <v>1966.6300967755706</v>
      </c>
      <c r="V1667" s="3">
        <v>82.65000392566435</v>
      </c>
      <c r="W1667" s="8">
        <v>1.2996263316846836E-2</v>
      </c>
      <c r="X1667" s="5">
        <v>1912.1190910110595</v>
      </c>
      <c r="Z1667" s="3">
        <v>82.65000392566435</v>
      </c>
      <c r="AA1667" s="8">
        <v>1.2803585997164408E-2</v>
      </c>
      <c r="AB1667" s="5">
        <v>1939.6591812822569</v>
      </c>
      <c r="AD1667" s="3">
        <v>82.65000392566435</v>
      </c>
      <c r="AE1667" s="8">
        <v>1.2865465555906792E-2</v>
      </c>
      <c r="AF1667" s="5">
        <v>1888.1698318442247</v>
      </c>
      <c r="AH1667" s="3">
        <v>82.65000392566435</v>
      </c>
      <c r="AI1667" s="8">
        <v>1.2447860165209334E-2</v>
      </c>
      <c r="AJ1667" s="5">
        <v>1918.4996533393187</v>
      </c>
      <c r="AL1667" s="3">
        <v>82.65000392566435</v>
      </c>
      <c r="AM1667" s="8">
        <v>1.2863753070711173E-2</v>
      </c>
      <c r="AN1667" s="5">
        <v>1862.9298313717288</v>
      </c>
    </row>
    <row r="1668" spans="2:40" x14ac:dyDescent="0.3">
      <c r="B1668" s="3">
        <v>82.700003928039223</v>
      </c>
      <c r="C1668" s="8">
        <v>1.1914628378391466E-2</v>
      </c>
      <c r="D1668" s="5">
        <v>1983.5793896127889</v>
      </c>
      <c r="F1668" s="3">
        <v>82.700003928039223</v>
      </c>
      <c r="G1668" s="8">
        <v>1.2544524715855683E-2</v>
      </c>
      <c r="H1668" s="5">
        <v>1996.0720283549599</v>
      </c>
      <c r="J1668" s="3">
        <v>82.700003928039223</v>
      </c>
      <c r="K1668" s="8">
        <v>1.2942762862104011E-2</v>
      </c>
      <c r="L1668" s="5">
        <v>1945.9312968636305</v>
      </c>
      <c r="N1668" s="3">
        <v>82.700003928039223</v>
      </c>
      <c r="O1668" s="8">
        <v>1.2099122588174641E-2</v>
      </c>
      <c r="P1668" s="5">
        <v>2007.921668383965</v>
      </c>
      <c r="R1668" s="3">
        <v>82.700003928039223</v>
      </c>
      <c r="S1668" s="8">
        <v>1.3578779638197107E-2</v>
      </c>
      <c r="T1668" s="5">
        <v>1967.3776309262007</v>
      </c>
      <c r="V1668" s="3">
        <v>82.700003928039223</v>
      </c>
      <c r="W1668" s="8">
        <v>1.3000569708527972E-2</v>
      </c>
      <c r="X1668" s="5">
        <v>1912.5948786560061</v>
      </c>
      <c r="Z1668" s="3">
        <v>82.700003928039223</v>
      </c>
      <c r="AA1668" s="8">
        <v>1.2809906723507609E-2</v>
      </c>
      <c r="AB1668" s="5">
        <v>1940.9305868566205</v>
      </c>
      <c r="AD1668" s="3">
        <v>82.700003928039223</v>
      </c>
      <c r="AE1668" s="8">
        <v>1.2873073425732554E-2</v>
      </c>
      <c r="AF1668" s="5">
        <v>1889.0772375194022</v>
      </c>
      <c r="AH1668" s="3">
        <v>82.700003928039223</v>
      </c>
      <c r="AI1668" s="8">
        <v>1.2452521301547649E-2</v>
      </c>
      <c r="AJ1668" s="5">
        <v>1919.0731407441383</v>
      </c>
      <c r="AL1668" s="3">
        <v>82.700003928039223</v>
      </c>
      <c r="AM1668" s="8">
        <v>1.2867916552220943E-2</v>
      </c>
      <c r="AN1668" s="5">
        <v>1863.7465625779773</v>
      </c>
    </row>
    <row r="1669" spans="2:40" x14ac:dyDescent="0.3">
      <c r="B1669" s="3">
        <v>82.750003930414096</v>
      </c>
      <c r="C1669" s="8">
        <v>1.1919612849911949E-2</v>
      </c>
      <c r="D1669" s="5">
        <v>1984.787631186744</v>
      </c>
      <c r="F1669" s="3">
        <v>82.750003930414096</v>
      </c>
      <c r="G1669" s="8">
        <v>1.2554211454338812E-2</v>
      </c>
      <c r="H1669" s="5">
        <v>1997.3628213264585</v>
      </c>
      <c r="J1669" s="3">
        <v>82.750003930414096</v>
      </c>
      <c r="K1669" s="8">
        <v>1.2946535966115679E-2</v>
      </c>
      <c r="L1669" s="5">
        <v>1947.2038945959255</v>
      </c>
      <c r="N1669" s="3">
        <v>82.750003930414096</v>
      </c>
      <c r="O1669" s="8">
        <v>1.2106290135802207E-2</v>
      </c>
      <c r="P1669" s="5">
        <v>2009.7531893203716</v>
      </c>
      <c r="R1669" s="3">
        <v>82.750003930414096</v>
      </c>
      <c r="S1669" s="8">
        <v>1.3591091497001618E-2</v>
      </c>
      <c r="T1669" s="5">
        <v>1969.2008054035234</v>
      </c>
      <c r="V1669" s="3">
        <v>82.750003930414096</v>
      </c>
      <c r="W1669" s="8">
        <v>1.3011256481319029E-2</v>
      </c>
      <c r="X1669" s="5">
        <v>1913.6776820183682</v>
      </c>
      <c r="Z1669" s="3">
        <v>82.750003930414096</v>
      </c>
      <c r="AA1669" s="8">
        <v>1.2818947654417105E-2</v>
      </c>
      <c r="AB1669" s="5">
        <v>1941.8336561789645</v>
      </c>
      <c r="AD1669" s="3">
        <v>82.750003930414096</v>
      </c>
      <c r="AE1669" s="8">
        <v>1.2879910030087503E-2</v>
      </c>
      <c r="AF1669" s="5">
        <v>1890.7728064573125</v>
      </c>
      <c r="AH1669" s="3">
        <v>82.750003930414096</v>
      </c>
      <c r="AI1669" s="8">
        <v>1.2455143343182234E-2</v>
      </c>
      <c r="AJ1669" s="5">
        <v>1920.1104339050842</v>
      </c>
      <c r="AL1669" s="3">
        <v>82.750003930414096</v>
      </c>
      <c r="AM1669" s="8">
        <v>1.2875390592484605E-2</v>
      </c>
      <c r="AN1669" s="5">
        <v>1865.0669839229499</v>
      </c>
    </row>
    <row r="1670" spans="2:40" x14ac:dyDescent="0.3">
      <c r="B1670" s="3">
        <v>82.800003932788968</v>
      </c>
      <c r="C1670" s="8">
        <v>1.1928880527691288E-2</v>
      </c>
      <c r="D1670" s="5">
        <v>1985.950339420353</v>
      </c>
      <c r="F1670" s="3">
        <v>82.800003932788968</v>
      </c>
      <c r="G1670" s="8">
        <v>1.2562704572057316E-2</v>
      </c>
      <c r="H1670" s="5">
        <v>1998.1703866048369</v>
      </c>
      <c r="J1670" s="3">
        <v>82.800003932788968</v>
      </c>
      <c r="K1670" s="8">
        <v>1.2956357995284471E-2</v>
      </c>
      <c r="L1670" s="5">
        <v>1948.5800815552434</v>
      </c>
      <c r="N1670" s="3">
        <v>82.800003932788968</v>
      </c>
      <c r="O1670" s="8">
        <v>1.2109910503630425E-2</v>
      </c>
      <c r="P1670" s="5">
        <v>2010.1153657614493</v>
      </c>
      <c r="R1670" s="3">
        <v>82.800003932788968</v>
      </c>
      <c r="S1670" s="8">
        <v>1.3596407732021816E-2</v>
      </c>
      <c r="T1670" s="5">
        <v>1969.7260688195752</v>
      </c>
      <c r="V1670" s="3">
        <v>82.800003932788968</v>
      </c>
      <c r="W1670" s="8">
        <v>1.3018093822496975E-2</v>
      </c>
      <c r="X1670" s="5">
        <v>1914.9961462647977</v>
      </c>
      <c r="Z1670" s="3">
        <v>82.800003932788968</v>
      </c>
      <c r="AA1670" s="8">
        <v>1.2823634551034252E-2</v>
      </c>
      <c r="AB1670" s="5">
        <v>1942.7913941877832</v>
      </c>
      <c r="AD1670" s="3">
        <v>82.800003932788968</v>
      </c>
      <c r="AE1670" s="8">
        <v>1.2885347878106778E-2</v>
      </c>
      <c r="AF1670" s="5">
        <v>1891.2921087792533</v>
      </c>
      <c r="AH1670" s="3">
        <v>82.800003932788968</v>
      </c>
      <c r="AI1670" s="8">
        <v>1.2466538858081555E-2</v>
      </c>
      <c r="AJ1670" s="5">
        <v>1921.2147106488794</v>
      </c>
      <c r="AL1670" s="3">
        <v>82.800003932788968</v>
      </c>
      <c r="AM1670" s="8">
        <v>1.2882747660484599E-2</v>
      </c>
      <c r="AN1670" s="5">
        <v>1866.0378035143156</v>
      </c>
    </row>
    <row r="1671" spans="2:40" x14ac:dyDescent="0.3">
      <c r="B1671" s="3">
        <v>82.850003935163841</v>
      </c>
      <c r="C1671" s="8">
        <v>1.1934591875900343E-2</v>
      </c>
      <c r="D1671" s="5">
        <v>1987.5687195952742</v>
      </c>
      <c r="F1671" s="3">
        <v>82.850003935163841</v>
      </c>
      <c r="G1671" s="8">
        <v>1.2571564676343898E-2</v>
      </c>
      <c r="H1671" s="5">
        <v>1999.3582793160053</v>
      </c>
      <c r="J1671" s="3">
        <v>82.850003935163841</v>
      </c>
      <c r="K1671" s="8">
        <v>1.2958774148564904E-2</v>
      </c>
      <c r="L1671" s="5">
        <v>1949.5822053687916</v>
      </c>
      <c r="N1671" s="3">
        <v>82.850003935163841</v>
      </c>
      <c r="O1671" s="8">
        <v>1.2112623339900626E-2</v>
      </c>
      <c r="P1671" s="5">
        <v>2011.0908786847751</v>
      </c>
      <c r="R1671" s="3">
        <v>82.850003935163841</v>
      </c>
      <c r="S1671" s="8">
        <v>1.3602145948532486E-2</v>
      </c>
      <c r="T1671" s="5">
        <v>1971.3538798779512</v>
      </c>
      <c r="V1671" s="3">
        <v>82.850003935163841</v>
      </c>
      <c r="W1671" s="8">
        <v>1.3022823054561063E-2</v>
      </c>
      <c r="X1671" s="5">
        <v>1916.3259469677498</v>
      </c>
      <c r="Z1671" s="3">
        <v>82.850003935163841</v>
      </c>
      <c r="AA1671" s="8">
        <v>1.2827836175837234E-2</v>
      </c>
      <c r="AB1671" s="5">
        <v>1943.7832403566772</v>
      </c>
      <c r="AD1671" s="3">
        <v>82.850003935163841</v>
      </c>
      <c r="AE1671" s="8">
        <v>1.2885508710716803E-2</v>
      </c>
      <c r="AF1671" s="5">
        <v>1892.3709456192028</v>
      </c>
      <c r="AH1671" s="3">
        <v>82.850003935163841</v>
      </c>
      <c r="AI1671" s="8">
        <v>1.2466493734574351E-2</v>
      </c>
      <c r="AJ1671" s="5">
        <v>1922.1350206331433</v>
      </c>
      <c r="AL1671" s="3">
        <v>82.850003935163841</v>
      </c>
      <c r="AM1671" s="8">
        <v>1.289197019239781E-2</v>
      </c>
      <c r="AN1671" s="5">
        <v>1866.9996790751807</v>
      </c>
    </row>
    <row r="1672" spans="2:40" x14ac:dyDescent="0.3">
      <c r="B1672" s="3">
        <v>82.900003937538713</v>
      </c>
      <c r="C1672" s="8">
        <v>1.1940500797974419E-2</v>
      </c>
      <c r="D1672" s="5">
        <v>1988.6258040207933</v>
      </c>
      <c r="F1672" s="3">
        <v>82.900003937538713</v>
      </c>
      <c r="G1672" s="8">
        <v>1.2579061687663316E-2</v>
      </c>
      <c r="H1672" s="5">
        <v>2000.3847598541061</v>
      </c>
      <c r="J1672" s="3">
        <v>82.900003937538713</v>
      </c>
      <c r="K1672" s="8">
        <v>1.2966879244569268E-2</v>
      </c>
      <c r="L1672" s="5">
        <v>1950.3618162600412</v>
      </c>
      <c r="N1672" s="3">
        <v>82.900003937538713</v>
      </c>
      <c r="O1672" s="8">
        <v>1.2126895005530734E-2</v>
      </c>
      <c r="P1672" s="5">
        <v>2012.709188214463</v>
      </c>
      <c r="R1672" s="3">
        <v>82.900003937538713</v>
      </c>
      <c r="S1672" s="8">
        <v>1.3613838250697804E-2</v>
      </c>
      <c r="T1672" s="5">
        <v>1972.6131422494968</v>
      </c>
      <c r="V1672" s="3">
        <v>82.900003937538713</v>
      </c>
      <c r="W1672" s="8">
        <v>1.3031023964582021E-2</v>
      </c>
      <c r="X1672" s="5">
        <v>1916.8527486670457</v>
      </c>
      <c r="Z1672" s="3">
        <v>82.900003937538713</v>
      </c>
      <c r="AA1672" s="8">
        <v>1.2837370913492295E-2</v>
      </c>
      <c r="AB1672" s="5">
        <v>1944.6324379121747</v>
      </c>
      <c r="AD1672" s="3">
        <v>82.900003937538713</v>
      </c>
      <c r="AE1672" s="8">
        <v>1.2894623777047119E-2</v>
      </c>
      <c r="AF1672" s="5">
        <v>1893.391292278523</v>
      </c>
      <c r="AH1672" s="3">
        <v>82.900003937538713</v>
      </c>
      <c r="AI1672" s="8">
        <v>1.2477423379750691E-2</v>
      </c>
      <c r="AJ1672" s="5">
        <v>1923.6297703954422</v>
      </c>
      <c r="AL1672" s="3">
        <v>82.900003937538713</v>
      </c>
      <c r="AM1672" s="8">
        <v>1.288959297483107E-2</v>
      </c>
      <c r="AN1672" s="5">
        <v>1868.0368727876307</v>
      </c>
    </row>
    <row r="1673" spans="2:40" x14ac:dyDescent="0.3">
      <c r="B1673" s="3">
        <v>82.950003939913586</v>
      </c>
      <c r="C1673" s="8">
        <v>1.1944174208353597E-2</v>
      </c>
      <c r="D1673" s="5">
        <v>1989.3216685641569</v>
      </c>
      <c r="F1673" s="3">
        <v>82.950003939913586</v>
      </c>
      <c r="G1673" s="8">
        <v>1.2583146089666899E-2</v>
      </c>
      <c r="H1673" s="5">
        <v>2001.5751746304786</v>
      </c>
      <c r="J1673" s="3">
        <v>82.950003939913586</v>
      </c>
      <c r="K1673" s="8">
        <v>1.2973798228963235E-2</v>
      </c>
      <c r="L1673" s="5">
        <v>1951.2171206967066</v>
      </c>
      <c r="N1673" s="3">
        <v>82.950003939913586</v>
      </c>
      <c r="O1673" s="8">
        <v>1.2124972599972354E-2</v>
      </c>
      <c r="P1673" s="5">
        <v>2012.8603169867506</v>
      </c>
      <c r="R1673" s="3">
        <v>82.950003939913586</v>
      </c>
      <c r="S1673" s="8">
        <v>1.3611818593621998E-2</v>
      </c>
      <c r="T1673" s="5">
        <v>1972.9374977088351</v>
      </c>
      <c r="V1673" s="3">
        <v>82.950003939913586</v>
      </c>
      <c r="W1673" s="8">
        <v>1.3038731357729504E-2</v>
      </c>
      <c r="X1673" s="5">
        <v>1917.7138040692541</v>
      </c>
      <c r="Z1673" s="3">
        <v>82.950003939913586</v>
      </c>
      <c r="AA1673" s="8">
        <v>1.2844751190605604E-2</v>
      </c>
      <c r="AB1673" s="5">
        <v>1945.5779033587235</v>
      </c>
      <c r="AD1673" s="3">
        <v>82.950003939913586</v>
      </c>
      <c r="AE1673" s="8">
        <v>1.289858123399684E-2</v>
      </c>
      <c r="AF1673" s="5">
        <v>1894.3360217982458</v>
      </c>
      <c r="AH1673" s="3">
        <v>82.950003939913586</v>
      </c>
      <c r="AI1673" s="8">
        <v>1.2479020995816412E-2</v>
      </c>
      <c r="AJ1673" s="5">
        <v>1924.1157981932715</v>
      </c>
      <c r="AL1673" s="3">
        <v>82.950003939913586</v>
      </c>
      <c r="AM1673" s="8">
        <v>1.2896824541339842E-2</v>
      </c>
      <c r="AN1673" s="5">
        <v>1868.8889093774346</v>
      </c>
    </row>
    <row r="1674" spans="2:40" x14ac:dyDescent="0.3">
      <c r="B1674" s="3">
        <v>83.000003942288458</v>
      </c>
      <c r="C1674" s="8">
        <v>1.1948745238267658E-2</v>
      </c>
      <c r="D1674" s="5">
        <v>1990.2758374843565</v>
      </c>
      <c r="F1674" s="3">
        <v>83.000003942288458</v>
      </c>
      <c r="G1674" s="8">
        <v>1.2586297784944293E-2</v>
      </c>
      <c r="H1674" s="5">
        <v>2002.5681957702041</v>
      </c>
      <c r="J1674" s="3">
        <v>83.000003942288458</v>
      </c>
      <c r="K1674" s="8">
        <v>1.2977589637166421E-2</v>
      </c>
      <c r="L1674" s="5">
        <v>1952.1559490455536</v>
      </c>
      <c r="N1674" s="3">
        <v>83.000003942288458</v>
      </c>
      <c r="O1674" s="8">
        <v>1.2130909368914384E-2</v>
      </c>
      <c r="P1674" s="5">
        <v>2014.2048304477005</v>
      </c>
      <c r="R1674" s="3">
        <v>83.000003942288458</v>
      </c>
      <c r="S1674" s="8">
        <v>1.3624525602723953E-2</v>
      </c>
      <c r="T1674" s="5">
        <v>1974.638855429936</v>
      </c>
      <c r="V1674" s="3">
        <v>83.000003942288458</v>
      </c>
      <c r="W1674" s="8">
        <v>1.3037663899010579E-2</v>
      </c>
      <c r="X1674" s="5">
        <v>1919.1830775403271</v>
      </c>
      <c r="Z1674" s="3">
        <v>83.000003942288458</v>
      </c>
      <c r="AA1674" s="8">
        <v>1.2851969304022224E-2</v>
      </c>
      <c r="AB1674" s="5">
        <v>1947.0482200722126</v>
      </c>
      <c r="AD1674" s="3">
        <v>83.000003942288458</v>
      </c>
      <c r="AE1674" s="8">
        <v>1.2909561714917679E-2</v>
      </c>
      <c r="AF1674" s="5">
        <v>1895.4933841293159</v>
      </c>
      <c r="AH1674" s="3">
        <v>83.000003942288458</v>
      </c>
      <c r="AI1674" s="8">
        <v>1.2490210406047713E-2</v>
      </c>
      <c r="AJ1674" s="5">
        <v>1925.6345160148369</v>
      </c>
      <c r="AL1674" s="3">
        <v>83.000003942288458</v>
      </c>
      <c r="AM1674" s="8">
        <v>1.2906451602331554E-2</v>
      </c>
      <c r="AN1674" s="5">
        <v>1869.7702886637933</v>
      </c>
    </row>
    <row r="1675" spans="2:40" x14ac:dyDescent="0.3">
      <c r="B1675" s="3">
        <v>83.050003944663331</v>
      </c>
      <c r="C1675" s="8">
        <v>1.1956037177396838E-2</v>
      </c>
      <c r="D1675" s="5">
        <v>1991.2604748107362</v>
      </c>
      <c r="F1675" s="3">
        <v>83.050003944663331</v>
      </c>
      <c r="G1675" s="8">
        <v>1.2592223215910688E-2</v>
      </c>
      <c r="H1675" s="5">
        <v>2003.3488590197376</v>
      </c>
      <c r="J1675" s="3">
        <v>83.050003944663331</v>
      </c>
      <c r="K1675" s="8">
        <v>1.2985470201754822E-2</v>
      </c>
      <c r="L1675" s="5">
        <v>1953.289720900374</v>
      </c>
      <c r="N1675" s="3">
        <v>83.050003944663331</v>
      </c>
      <c r="O1675" s="8">
        <v>1.2144624805525058E-2</v>
      </c>
      <c r="P1675" s="5">
        <v>2015.4519757018356</v>
      </c>
      <c r="R1675" s="3">
        <v>83.050003944663331</v>
      </c>
      <c r="S1675" s="8">
        <v>1.363112607621083E-2</v>
      </c>
      <c r="T1675" s="5">
        <v>1975.4442810778337</v>
      </c>
      <c r="V1675" s="3">
        <v>83.050003944663331</v>
      </c>
      <c r="W1675" s="8">
        <v>1.3052468186654649E-2</v>
      </c>
      <c r="X1675" s="5">
        <v>1920.2890691092118</v>
      </c>
      <c r="Z1675" s="3">
        <v>83.050003944663331</v>
      </c>
      <c r="AA1675" s="8">
        <v>1.285987874688263E-2</v>
      </c>
      <c r="AB1675" s="5">
        <v>1948.2899802364173</v>
      </c>
      <c r="AD1675" s="3">
        <v>83.050003944663331</v>
      </c>
      <c r="AE1675" s="8">
        <v>1.2913338844395552E-2</v>
      </c>
      <c r="AF1675" s="5">
        <v>1896.6754674483323</v>
      </c>
      <c r="AH1675" s="3">
        <v>83.050003944663331</v>
      </c>
      <c r="AI1675" s="8">
        <v>1.2495643520225417E-2</v>
      </c>
      <c r="AJ1675" s="5">
        <v>1926.8308555028323</v>
      </c>
      <c r="AL1675" s="3">
        <v>83.050003944663331</v>
      </c>
      <c r="AM1675" s="8">
        <v>1.2998109118600474E-2</v>
      </c>
      <c r="AN1675" s="5">
        <v>1867.0181947874453</v>
      </c>
    </row>
    <row r="1676" spans="2:40" x14ac:dyDescent="0.3">
      <c r="B1676" s="3">
        <v>83.100003947038203</v>
      </c>
      <c r="C1676" s="8">
        <v>1.1960949693003525E-2</v>
      </c>
      <c r="D1676" s="5">
        <v>1992.423183044345</v>
      </c>
      <c r="F1676" s="3">
        <v>83.100003947038203</v>
      </c>
      <c r="G1676" s="8">
        <v>1.2602465920756097E-2</v>
      </c>
      <c r="H1676" s="5">
        <v>2004.9069909028801</v>
      </c>
      <c r="J1676" s="3">
        <v>83.100003947038203</v>
      </c>
      <c r="K1676" s="8">
        <v>1.2990573410350164E-2</v>
      </c>
      <c r="L1676" s="5">
        <v>1954.1424152147831</v>
      </c>
      <c r="N1676" s="3">
        <v>83.100003947038203</v>
      </c>
      <c r="O1676" s="8">
        <v>1.2150553035863721E-2</v>
      </c>
      <c r="P1676" s="5">
        <v>2016.7876677696895</v>
      </c>
      <c r="R1676" s="3">
        <v>83.100003947038203</v>
      </c>
      <c r="S1676" s="8">
        <v>1.364305254151537E-2</v>
      </c>
      <c r="T1676" s="5">
        <v>1976.7589888270452</v>
      </c>
      <c r="V1676" s="3">
        <v>83.100003947038203</v>
      </c>
      <c r="W1676" s="8">
        <v>1.3061333211974483E-2</v>
      </c>
      <c r="X1676" s="5">
        <v>1921.4033053737487</v>
      </c>
      <c r="Z1676" s="3">
        <v>83.100003947038203</v>
      </c>
      <c r="AA1676" s="8">
        <v>1.2865975126457476E-2</v>
      </c>
      <c r="AB1676" s="5">
        <v>1949.5062389725292</v>
      </c>
      <c r="AD1676" s="3">
        <v>83.100003947038203</v>
      </c>
      <c r="AE1676" s="8">
        <v>1.2924096352834308E-2</v>
      </c>
      <c r="AF1676" s="5">
        <v>1898.5705816157383</v>
      </c>
      <c r="AH1676" s="3">
        <v>83.100003947038203</v>
      </c>
      <c r="AI1676" s="8">
        <v>1.2503877950512254E-2</v>
      </c>
      <c r="AJ1676" s="5">
        <v>1927.7135467450692</v>
      </c>
      <c r="AL1676" s="3">
        <v>83.100003947038203</v>
      </c>
      <c r="AM1676" s="8">
        <v>1.3460393252286899E-2</v>
      </c>
      <c r="AN1676" s="5">
        <v>1834.5974964377363</v>
      </c>
    </row>
    <row r="1677" spans="2:40" x14ac:dyDescent="0.3">
      <c r="B1677" s="3">
        <v>83.150003949413076</v>
      </c>
      <c r="C1677" s="8">
        <v>1.196850140517745E-2</v>
      </c>
      <c r="D1677" s="5">
        <v>1993.5190300532815</v>
      </c>
      <c r="F1677" s="3">
        <v>83.150003949413076</v>
      </c>
      <c r="G1677" s="8">
        <v>1.2611524758632708E-2</v>
      </c>
      <c r="H1677" s="5">
        <v>2006.1717225339353</v>
      </c>
      <c r="J1677" s="3">
        <v>83.150003949413076</v>
      </c>
      <c r="K1677" s="8">
        <v>1.2994761409369582E-2</v>
      </c>
      <c r="L1677" s="5">
        <v>1955.2381771642545</v>
      </c>
      <c r="N1677" s="3">
        <v>83.150003949413076</v>
      </c>
      <c r="O1677" s="8">
        <v>1.2148856293394362E-2</v>
      </c>
      <c r="P1677" s="5">
        <v>2017.0338345694845</v>
      </c>
      <c r="R1677" s="3">
        <v>83.150003949413076</v>
      </c>
      <c r="S1677" s="8">
        <v>1.3647901669856801E-2</v>
      </c>
      <c r="T1677" s="5">
        <v>1977.7155846663984</v>
      </c>
      <c r="V1677" s="3">
        <v>83.150003949413076</v>
      </c>
      <c r="W1677" s="8">
        <v>1.3065263068559563E-2</v>
      </c>
      <c r="X1677" s="5">
        <v>1922.340624210743</v>
      </c>
      <c r="Z1677" s="3">
        <v>83.150003949413076</v>
      </c>
      <c r="AA1677" s="8">
        <v>1.2869467132677949E-2</v>
      </c>
      <c r="AB1677" s="5">
        <v>1950.5678953008273</v>
      </c>
      <c r="AD1677" s="3">
        <v>83.150003949413076</v>
      </c>
      <c r="AE1677" s="8">
        <v>1.2929783978770672E-2</v>
      </c>
      <c r="AF1677" s="5">
        <v>1899.5857578723508</v>
      </c>
      <c r="AH1677" s="3">
        <v>83.150003949413076</v>
      </c>
      <c r="AI1677" s="8">
        <v>1.251009279896334E-2</v>
      </c>
      <c r="AJ1677" s="5">
        <v>1928.8159187424324</v>
      </c>
      <c r="AL1677" s="3">
        <v>83.150003949413076</v>
      </c>
      <c r="AM1677" s="8">
        <v>1.3472981173702596E-2</v>
      </c>
      <c r="AN1677" s="5">
        <v>1833.0832877652488</v>
      </c>
    </row>
    <row r="1678" spans="2:40" x14ac:dyDescent="0.3">
      <c r="B1678" s="3">
        <v>83.200003951787949</v>
      </c>
      <c r="C1678" s="8">
        <v>1.1976233616931755E-2</v>
      </c>
      <c r="D1678" s="5">
        <v>1994.8899390624531</v>
      </c>
      <c r="F1678" s="3">
        <v>83.200003951787949</v>
      </c>
      <c r="G1678" s="8">
        <v>1.2615654271942004E-2</v>
      </c>
      <c r="H1678" s="5">
        <v>2007.5879462149221</v>
      </c>
      <c r="J1678" s="3">
        <v>83.200003951787949</v>
      </c>
      <c r="K1678" s="8">
        <v>1.3004447987521137E-2</v>
      </c>
      <c r="L1678" s="5">
        <v>1956.5298614155445</v>
      </c>
      <c r="N1678" s="3">
        <v>83.200003951787949</v>
      </c>
      <c r="O1678" s="8">
        <v>1.2160254109090749E-2</v>
      </c>
      <c r="P1678" s="5">
        <v>2018.2273856995257</v>
      </c>
      <c r="R1678" s="3">
        <v>83.200003951787949</v>
      </c>
      <c r="S1678" s="8">
        <v>1.3643779422926711E-2</v>
      </c>
      <c r="T1678" s="5">
        <v>1977.8889330089203</v>
      </c>
      <c r="V1678" s="3">
        <v>83.200003951787949</v>
      </c>
      <c r="W1678" s="8">
        <v>1.307304235675775E-2</v>
      </c>
      <c r="X1678" s="5">
        <v>1923.1051479680198</v>
      </c>
      <c r="Z1678" s="3">
        <v>83.200003951787949</v>
      </c>
      <c r="AA1678" s="8">
        <v>1.2873085943593578E-2</v>
      </c>
      <c r="AB1678" s="5">
        <v>1951.3903163568277</v>
      </c>
      <c r="AD1678" s="3">
        <v>83.200003951787949</v>
      </c>
      <c r="AE1678" s="8">
        <v>1.2936387863212629E-2</v>
      </c>
      <c r="AF1678" s="5">
        <v>1900.9500978868086</v>
      </c>
      <c r="AH1678" s="3">
        <v>83.200003951787949</v>
      </c>
      <c r="AI1678" s="8">
        <v>1.2512902651952214E-2</v>
      </c>
      <c r="AJ1678" s="5">
        <v>1929.8362279143619</v>
      </c>
      <c r="AL1678" s="3">
        <v>83.200003951787949</v>
      </c>
      <c r="AM1678" s="8">
        <v>1.3484572393954994E-2</v>
      </c>
      <c r="AN1678" s="5">
        <v>1834.5157448607042</v>
      </c>
    </row>
    <row r="1679" spans="2:40" x14ac:dyDescent="0.3">
      <c r="B1679" s="3">
        <v>83.250003954162821</v>
      </c>
      <c r="C1679" s="8">
        <v>1.1979197224906989E-2</v>
      </c>
      <c r="D1679" s="5">
        <v>1995.7914653475311</v>
      </c>
      <c r="F1679" s="3">
        <v>83.250003954162821</v>
      </c>
      <c r="G1679" s="8">
        <v>1.261858162991532E-2</v>
      </c>
      <c r="H1679" s="5">
        <v>2008.297655363378</v>
      </c>
      <c r="J1679" s="3">
        <v>83.250003954162821</v>
      </c>
      <c r="K1679" s="8">
        <v>1.3016999781785046E-2</v>
      </c>
      <c r="L1679" s="5">
        <v>1957.493812191103</v>
      </c>
      <c r="N1679" s="3">
        <v>83.250003954162821</v>
      </c>
      <c r="O1679" s="8">
        <v>1.2169595341175822E-2</v>
      </c>
      <c r="P1679" s="5">
        <v>2019.6884081258952</v>
      </c>
      <c r="R1679" s="3">
        <v>83.250003954162821</v>
      </c>
      <c r="S1679" s="8">
        <v>1.3650029871304436E-2</v>
      </c>
      <c r="T1679" s="5">
        <v>1978.9317953329351</v>
      </c>
      <c r="V1679" s="3">
        <v>83.250003954162821</v>
      </c>
      <c r="W1679" s="8">
        <v>1.3077538843827187E-2</v>
      </c>
      <c r="X1679" s="5">
        <v>1924.3203817543006</v>
      </c>
      <c r="Z1679" s="3">
        <v>83.250003954162821</v>
      </c>
      <c r="AA1679" s="8">
        <v>1.2883374193764088E-2</v>
      </c>
      <c r="AB1679" s="5">
        <v>1952.3604863118419</v>
      </c>
      <c r="AD1679" s="3">
        <v>83.250003954162821</v>
      </c>
      <c r="AE1679" s="8">
        <v>1.2945019213284007E-2</v>
      </c>
      <c r="AF1679" s="5">
        <v>1901.6872034228054</v>
      </c>
      <c r="AH1679" s="3">
        <v>83.250003954162821</v>
      </c>
      <c r="AI1679" s="8">
        <v>1.2520311444012716E-2</v>
      </c>
      <c r="AJ1679" s="5">
        <v>1930.5462221467888</v>
      </c>
      <c r="AL1679" s="3">
        <v>83.250003954162821</v>
      </c>
      <c r="AM1679" s="8">
        <v>1.3489811776598247E-2</v>
      </c>
      <c r="AN1679" s="5">
        <v>1835.5433668913902</v>
      </c>
    </row>
    <row r="1680" spans="2:40" x14ac:dyDescent="0.3">
      <c r="B1680" s="3">
        <v>83.300003956537694</v>
      </c>
      <c r="C1680" s="8">
        <v>1.1986301346905232E-2</v>
      </c>
      <c r="D1680" s="5">
        <v>1997.244131246619</v>
      </c>
      <c r="F1680" s="3">
        <v>83.300003956537694</v>
      </c>
      <c r="G1680" s="8">
        <v>1.2625466590546438E-2</v>
      </c>
      <c r="H1680" s="5">
        <v>2008.999125765501</v>
      </c>
      <c r="J1680" s="3">
        <v>83.300003956537694</v>
      </c>
      <c r="K1680" s="8">
        <v>1.3017997970362516E-2</v>
      </c>
      <c r="L1680" s="5">
        <v>1959.0540127694485</v>
      </c>
      <c r="N1680" s="3">
        <v>83.300003956537694</v>
      </c>
      <c r="O1680" s="8">
        <v>1.2168436530718677E-2</v>
      </c>
      <c r="P1680" s="5">
        <v>2020.4079342080549</v>
      </c>
      <c r="R1680" s="3">
        <v>83.300003956537694</v>
      </c>
      <c r="S1680" s="8">
        <v>1.3662997874738649E-2</v>
      </c>
      <c r="T1680" s="5">
        <v>1980.5369390163239</v>
      </c>
      <c r="V1680" s="3">
        <v>83.300003956537694</v>
      </c>
      <c r="W1680" s="8">
        <v>1.308132491031086E-2</v>
      </c>
      <c r="X1680" s="5">
        <v>1925.0332043992562</v>
      </c>
      <c r="Z1680" s="3">
        <v>83.300003956537694</v>
      </c>
      <c r="AA1680" s="8">
        <v>1.2891688436228265E-2</v>
      </c>
      <c r="AB1680" s="5">
        <v>1953.8400472930143</v>
      </c>
      <c r="AD1680" s="3">
        <v>83.300003956537694</v>
      </c>
      <c r="AE1680" s="8">
        <v>1.2951720572035069E-2</v>
      </c>
      <c r="AF1680" s="5">
        <v>1902.7990015800153</v>
      </c>
      <c r="AH1680" s="3">
        <v>83.300003956537694</v>
      </c>
      <c r="AI1680" s="8">
        <v>1.2526390921942205E-2</v>
      </c>
      <c r="AJ1680" s="5">
        <v>1931.9944643503802</v>
      </c>
      <c r="AL1680" s="3">
        <v>83.300003956537694</v>
      </c>
      <c r="AM1680" s="8">
        <v>1.3492387603321004E-2</v>
      </c>
      <c r="AN1680" s="5">
        <v>1836.6627829193201</v>
      </c>
    </row>
    <row r="1681" spans="2:40" x14ac:dyDescent="0.3">
      <c r="B1681" s="3">
        <v>83.350003958912566</v>
      </c>
      <c r="C1681" s="8">
        <v>1.1993772566023039E-2</v>
      </c>
      <c r="D1681" s="5">
        <v>1998.363845173729</v>
      </c>
      <c r="F1681" s="3">
        <v>83.350003958912566</v>
      </c>
      <c r="G1681" s="8">
        <v>1.2632074787220896E-2</v>
      </c>
      <c r="H1681" s="5">
        <v>2009.9348119562512</v>
      </c>
      <c r="J1681" s="3">
        <v>83.350003958912566</v>
      </c>
      <c r="K1681" s="8">
        <v>1.3026021307644766E-2</v>
      </c>
      <c r="L1681" s="5">
        <v>1960.0143746269055</v>
      </c>
      <c r="N1681" s="3">
        <v>83.350003958912566</v>
      </c>
      <c r="O1681" s="8">
        <v>1.2180588183112448E-2</v>
      </c>
      <c r="P1681" s="5">
        <v>2022.0635266066772</v>
      </c>
      <c r="R1681" s="3">
        <v>83.350003958912566</v>
      </c>
      <c r="S1681" s="8">
        <v>1.3677617216144267E-2</v>
      </c>
      <c r="T1681" s="5">
        <v>1981.8699111252361</v>
      </c>
      <c r="V1681" s="3">
        <v>83.350003958912566</v>
      </c>
      <c r="W1681" s="8">
        <v>1.3089400308633132E-2</v>
      </c>
      <c r="X1681" s="5">
        <v>1926.129577156546</v>
      </c>
      <c r="Z1681" s="3">
        <v>83.350003958912566</v>
      </c>
      <c r="AA1681" s="8">
        <v>1.2890888591228045E-2</v>
      </c>
      <c r="AB1681" s="5">
        <v>1954.3272839535171</v>
      </c>
      <c r="AD1681" s="3">
        <v>83.350003958912566</v>
      </c>
      <c r="AE1681" s="8">
        <v>1.2958018630832211E-2</v>
      </c>
      <c r="AF1681" s="5">
        <v>1903.8374446488124</v>
      </c>
      <c r="AH1681" s="3">
        <v>83.350003958912566</v>
      </c>
      <c r="AI1681" s="8">
        <v>1.2535991252987523E-2</v>
      </c>
      <c r="AJ1681" s="5">
        <v>1933.3982624705648</v>
      </c>
      <c r="AL1681" s="3">
        <v>83.350003958912566</v>
      </c>
      <c r="AM1681" s="8">
        <v>1.3500910738574394E-2</v>
      </c>
      <c r="AN1681" s="5">
        <v>1837.3481780987427</v>
      </c>
    </row>
    <row r="1682" spans="2:40" x14ac:dyDescent="0.3">
      <c r="B1682" s="3">
        <v>83.400003961287439</v>
      </c>
      <c r="C1682" s="8">
        <v>1.1998998516711875E-2</v>
      </c>
      <c r="D1682" s="5">
        <v>1999.2371035486292</v>
      </c>
      <c r="F1682" s="3">
        <v>83.400003961287439</v>
      </c>
      <c r="G1682" s="8">
        <v>1.2636473749139981E-2</v>
      </c>
      <c r="H1682" s="5">
        <v>2011.0593167619547</v>
      </c>
      <c r="J1682" s="3">
        <v>83.400003961287439</v>
      </c>
      <c r="K1682" s="8">
        <v>1.3029453953694191E-2</v>
      </c>
      <c r="L1682" s="5">
        <v>1961.0055685535083</v>
      </c>
      <c r="N1682" s="3">
        <v>83.400003961287439</v>
      </c>
      <c r="O1682" s="8">
        <v>1.2185295393169421E-2</v>
      </c>
      <c r="P1682" s="5">
        <v>2022.7008306475266</v>
      </c>
      <c r="R1682" s="3">
        <v>83.400003961287439</v>
      </c>
      <c r="S1682" s="8">
        <v>1.3679683218008042E-2</v>
      </c>
      <c r="T1682" s="5">
        <v>1982.8995644033953</v>
      </c>
      <c r="V1682" s="3">
        <v>83.400003961287439</v>
      </c>
      <c r="W1682" s="8">
        <v>1.3100274739692119E-2</v>
      </c>
      <c r="X1682" s="5">
        <v>1927.5018036892097</v>
      </c>
      <c r="Z1682" s="3">
        <v>83.400003961287439</v>
      </c>
      <c r="AA1682" s="8">
        <v>1.2900746437000571E-2</v>
      </c>
      <c r="AB1682" s="5">
        <v>1955.1457204113774</v>
      </c>
      <c r="AD1682" s="3">
        <v>83.400003961287439</v>
      </c>
      <c r="AE1682" s="8">
        <v>1.2963913389675421E-2</v>
      </c>
      <c r="AF1682" s="5">
        <v>1904.9017397311461</v>
      </c>
      <c r="AH1682" s="3">
        <v>83.400003961287439</v>
      </c>
      <c r="AI1682" s="8">
        <v>1.2540148713421146E-2</v>
      </c>
      <c r="AJ1682" s="5">
        <v>1934.5123804042569</v>
      </c>
      <c r="AL1682" s="3">
        <v>83.400003961287439</v>
      </c>
      <c r="AM1682" s="8">
        <v>1.350855414492815E-2</v>
      </c>
      <c r="AN1682" s="5">
        <v>1838.7224205395348</v>
      </c>
    </row>
    <row r="1683" spans="2:40" x14ac:dyDescent="0.3">
      <c r="B1683" s="3">
        <v>83.450003963662311</v>
      </c>
      <c r="C1683" s="8">
        <v>1.200424398086886E-2</v>
      </c>
      <c r="D1683" s="5">
        <v>2000.3253334560202</v>
      </c>
      <c r="F1683" s="3">
        <v>83.450003963662311</v>
      </c>
      <c r="G1683" s="8">
        <v>1.2643683023482429E-2</v>
      </c>
      <c r="H1683" s="5">
        <v>2012.384746095591</v>
      </c>
      <c r="J1683" s="3">
        <v>83.450003963662311</v>
      </c>
      <c r="K1683" s="8">
        <v>1.3035275906876486E-2</v>
      </c>
      <c r="L1683" s="5">
        <v>1961.9461913614059</v>
      </c>
      <c r="N1683" s="3">
        <v>83.450003963662311</v>
      </c>
      <c r="O1683" s="8">
        <v>1.2190172155493284E-2</v>
      </c>
      <c r="P1683" s="5">
        <v>2024.0951100808488</v>
      </c>
      <c r="R1683" s="3">
        <v>83.450003963662311</v>
      </c>
      <c r="S1683" s="8">
        <v>1.3684657965116873E-2</v>
      </c>
      <c r="T1683" s="5">
        <v>1983.5973607887681</v>
      </c>
      <c r="V1683" s="3">
        <v>83.450003963662311</v>
      </c>
      <c r="W1683" s="8">
        <v>1.3107220532726218E-2</v>
      </c>
      <c r="X1683" s="5">
        <v>1928.630296406646</v>
      </c>
      <c r="Z1683" s="3">
        <v>83.450003963662311</v>
      </c>
      <c r="AA1683" s="8">
        <v>1.2908396174091091E-2</v>
      </c>
      <c r="AB1683" s="5">
        <v>1956.7443411849592</v>
      </c>
      <c r="AD1683" s="3">
        <v>83.450003963662311</v>
      </c>
      <c r="AE1683" s="8">
        <v>1.2969861759388641E-2</v>
      </c>
      <c r="AF1683" s="5">
        <v>1906.1865848039756</v>
      </c>
      <c r="AH1683" s="3">
        <v>83.450003963662311</v>
      </c>
      <c r="AI1683" s="8">
        <v>1.2547745316835944E-2</v>
      </c>
      <c r="AJ1683" s="5">
        <v>1935.6723709811795</v>
      </c>
      <c r="AL1683" s="3">
        <v>83.450003963662311</v>
      </c>
      <c r="AM1683" s="8">
        <v>1.3523187862496872E-2</v>
      </c>
      <c r="AN1683" s="5">
        <v>1840.4605438001713</v>
      </c>
    </row>
    <row r="1684" spans="2:40" x14ac:dyDescent="0.3">
      <c r="B1684" s="3">
        <v>83.500003966037184</v>
      </c>
      <c r="C1684" s="8">
        <v>1.2006749022342575E-2</v>
      </c>
      <c r="D1684" s="5">
        <v>2001.0448956486352</v>
      </c>
      <c r="F1684" s="3">
        <v>83.500003966037184</v>
      </c>
      <c r="G1684" s="8">
        <v>1.2653225893477076E-2</v>
      </c>
      <c r="H1684" s="5">
        <v>2013.6879812554305</v>
      </c>
      <c r="J1684" s="3">
        <v>83.500003966037184</v>
      </c>
      <c r="K1684" s="8">
        <v>1.3046678197913037E-2</v>
      </c>
      <c r="L1684" s="5">
        <v>1962.8390163054971</v>
      </c>
      <c r="N1684" s="3">
        <v>83.500003966037184</v>
      </c>
      <c r="O1684" s="8">
        <v>1.2195085511831577E-2</v>
      </c>
      <c r="P1684" s="5">
        <v>2024.9374699008367</v>
      </c>
      <c r="R1684" s="3">
        <v>83.500003966037184</v>
      </c>
      <c r="S1684" s="8">
        <v>1.3693297609274492E-2</v>
      </c>
      <c r="T1684" s="5">
        <v>1985.4316243416238</v>
      </c>
      <c r="V1684" s="3">
        <v>83.500003966037184</v>
      </c>
      <c r="W1684" s="8">
        <v>1.3109373728566786E-2</v>
      </c>
      <c r="X1684" s="5">
        <v>1929.3257708378335</v>
      </c>
      <c r="Z1684" s="3">
        <v>83.500003966037184</v>
      </c>
      <c r="AA1684" s="8">
        <v>1.2912373452125718E-2</v>
      </c>
      <c r="AB1684" s="5">
        <v>1957.5651684017034</v>
      </c>
      <c r="AD1684" s="3">
        <v>83.500003966037184</v>
      </c>
      <c r="AE1684" s="8">
        <v>1.2978635665637084E-2</v>
      </c>
      <c r="AF1684" s="5">
        <v>1907.7549941502971</v>
      </c>
      <c r="AH1684" s="3">
        <v>83.500003966037184</v>
      </c>
      <c r="AI1684" s="8">
        <v>1.2556304148552921E-2</v>
      </c>
      <c r="AJ1684" s="5">
        <v>1936.7018864275296</v>
      </c>
      <c r="AL1684" s="3">
        <v>83.500003966037184</v>
      </c>
      <c r="AM1684" s="8">
        <v>1.3530750850419361E-2</v>
      </c>
      <c r="AN1684" s="5">
        <v>1841.3471012094515</v>
      </c>
    </row>
    <row r="1685" spans="2:40" x14ac:dyDescent="0.3">
      <c r="B1685" s="3">
        <v>83.550003968412057</v>
      </c>
      <c r="C1685" s="8">
        <v>1.2014975168759422E-2</v>
      </c>
      <c r="D1685" s="5">
        <v>2002.4257915242765</v>
      </c>
      <c r="F1685" s="3">
        <v>83.550003968412057</v>
      </c>
      <c r="G1685" s="8">
        <v>1.2659663398724517E-2</v>
      </c>
      <c r="H1685" s="5">
        <v>2014.7726374309075</v>
      </c>
      <c r="J1685" s="3">
        <v>83.550003968412057</v>
      </c>
      <c r="K1685" s="8">
        <v>1.3052869895764006E-2</v>
      </c>
      <c r="L1685" s="5">
        <v>1963.8032933463373</v>
      </c>
      <c r="N1685" s="3">
        <v>83.550003968412057</v>
      </c>
      <c r="O1685" s="8">
        <v>1.2200186717443981E-2</v>
      </c>
      <c r="P1685" s="5">
        <v>2025.5684491692771</v>
      </c>
      <c r="R1685" s="3">
        <v>83.550003968412057</v>
      </c>
      <c r="S1685" s="8">
        <v>1.3703839828938308E-2</v>
      </c>
      <c r="T1685" s="5">
        <v>1986.5105261611202</v>
      </c>
      <c r="V1685" s="3">
        <v>83.550003968412057</v>
      </c>
      <c r="W1685" s="8">
        <v>1.3117843940387836E-2</v>
      </c>
      <c r="X1685" s="5">
        <v>1930.8946677147078</v>
      </c>
      <c r="Z1685" s="3">
        <v>83.550003968412057</v>
      </c>
      <c r="AA1685" s="8">
        <v>1.2925552605490625E-2</v>
      </c>
      <c r="AB1685" s="5">
        <v>1959.1657017823927</v>
      </c>
      <c r="AD1685" s="3">
        <v>83.550003968412057</v>
      </c>
      <c r="AE1685" s="8">
        <v>1.2985589239162963E-2</v>
      </c>
      <c r="AF1685" s="5">
        <v>1908.7208900061034</v>
      </c>
      <c r="AH1685" s="3">
        <v>83.550003968412057</v>
      </c>
      <c r="AI1685" s="8">
        <v>1.2559751828413837E-2</v>
      </c>
      <c r="AJ1685" s="5">
        <v>1937.7221955994585</v>
      </c>
      <c r="AL1685" s="3">
        <v>83.550003968412057</v>
      </c>
      <c r="AM1685" s="8">
        <v>1.3529199749464742E-2</v>
      </c>
      <c r="AN1685" s="5">
        <v>1842.23711070068</v>
      </c>
    </row>
    <row r="1686" spans="2:40" x14ac:dyDescent="0.3">
      <c r="B1686" s="3">
        <v>83.600003970786929</v>
      </c>
      <c r="C1686" s="8">
        <v>1.2019923052527125E-2</v>
      </c>
      <c r="D1686" s="5">
        <v>2003.544489837848</v>
      </c>
      <c r="F1686" s="3">
        <v>83.600003970786929</v>
      </c>
      <c r="G1686" s="8">
        <v>1.2665067001614037E-2</v>
      </c>
      <c r="H1686" s="5">
        <v>2016.0614127502433</v>
      </c>
      <c r="J1686" s="3">
        <v>83.600003970786929</v>
      </c>
      <c r="K1686" s="8">
        <v>1.3059564348742015E-2</v>
      </c>
      <c r="L1686" s="5">
        <v>1965.1595781234557</v>
      </c>
      <c r="N1686" s="3">
        <v>83.600003970786929</v>
      </c>
      <c r="O1686" s="8">
        <v>1.2205270845849646E-2</v>
      </c>
      <c r="P1686" s="5">
        <v>2026.9688869336289</v>
      </c>
      <c r="R1686" s="3">
        <v>83.600003970786929</v>
      </c>
      <c r="S1686" s="8">
        <v>1.3707774257517144E-2</v>
      </c>
      <c r="T1686" s="5">
        <v>1986.8084635287473</v>
      </c>
      <c r="V1686" s="3">
        <v>83.600003970786929</v>
      </c>
      <c r="W1686" s="8">
        <v>1.3122177140392965E-2</v>
      </c>
      <c r="X1686" s="5">
        <v>1931.7773654430034</v>
      </c>
      <c r="Z1686" s="3">
        <v>83.600003970786929</v>
      </c>
      <c r="AA1686" s="8">
        <v>1.2928363036474629E-2</v>
      </c>
      <c r="AB1686" s="5">
        <v>1960.0083645969419</v>
      </c>
      <c r="AD1686" s="3">
        <v>83.600003970786929</v>
      </c>
      <c r="AE1686" s="8">
        <v>1.2989222594034905E-2</v>
      </c>
      <c r="AF1686" s="5">
        <v>1909.6197322017963</v>
      </c>
      <c r="AH1686" s="3">
        <v>83.600003970786929</v>
      </c>
      <c r="AI1686" s="8">
        <v>1.2567313064755423E-2</v>
      </c>
      <c r="AJ1686" s="5">
        <v>1938.2802863039551</v>
      </c>
      <c r="AL1686" s="3">
        <v>83.600003970786929</v>
      </c>
      <c r="AM1686" s="8">
        <v>1.3543562968673744E-2</v>
      </c>
      <c r="AN1686" s="5">
        <v>1843.4332570955373</v>
      </c>
    </row>
    <row r="1687" spans="2:40" x14ac:dyDescent="0.3">
      <c r="B1687" s="3">
        <v>83.650003973161802</v>
      </c>
      <c r="C1687" s="8">
        <v>1.2024889230171218E-2</v>
      </c>
      <c r="D1687" s="5">
        <v>2004.2786091578598</v>
      </c>
      <c r="F1687" s="3">
        <v>83.650003973161802</v>
      </c>
      <c r="G1687" s="8">
        <v>1.2664178186969076E-2</v>
      </c>
      <c r="H1687" s="5">
        <v>2016.6936104280912</v>
      </c>
      <c r="J1687" s="3">
        <v>83.650003973161802</v>
      </c>
      <c r="K1687" s="8">
        <v>1.3064236798696956E-2</v>
      </c>
      <c r="L1687" s="5">
        <v>1966.5372332765435</v>
      </c>
      <c r="N1687" s="3">
        <v>83.650003973161802</v>
      </c>
      <c r="O1687" s="8">
        <v>1.2207084689165199E-2</v>
      </c>
      <c r="P1687" s="5">
        <v>2027.7090517468064</v>
      </c>
      <c r="R1687" s="3">
        <v>83.650003973161802</v>
      </c>
      <c r="S1687" s="8">
        <v>1.371774204573005E-2</v>
      </c>
      <c r="T1687" s="5">
        <v>1988.0158681647131</v>
      </c>
      <c r="V1687" s="3">
        <v>83.650003973161802</v>
      </c>
      <c r="W1687" s="8">
        <v>1.312935567842171E-2</v>
      </c>
      <c r="X1687" s="5">
        <v>1932.7820159611595</v>
      </c>
      <c r="Z1687" s="3">
        <v>83.650003973161802</v>
      </c>
      <c r="AA1687" s="8">
        <v>1.2937825836850707E-2</v>
      </c>
      <c r="AB1687" s="5">
        <v>1961.246618314784</v>
      </c>
      <c r="AD1687" s="3">
        <v>83.650003973161802</v>
      </c>
      <c r="AE1687" s="8">
        <v>1.2995099076445159E-2</v>
      </c>
      <c r="AF1687" s="5">
        <v>1910.9401237932393</v>
      </c>
      <c r="AH1687" s="3">
        <v>83.650003973161802</v>
      </c>
      <c r="AI1687" s="8">
        <v>1.2565158112398068E-2</v>
      </c>
      <c r="AJ1687" s="5">
        <v>1938.9734552762352</v>
      </c>
      <c r="AL1687" s="3">
        <v>83.650003973161802</v>
      </c>
      <c r="AM1687" s="8">
        <v>1.3551270953464728E-2</v>
      </c>
      <c r="AN1687" s="5">
        <v>1844.5595772873621</v>
      </c>
    </row>
    <row r="1688" spans="2:40" x14ac:dyDescent="0.3">
      <c r="B1688" s="3">
        <v>83.700003975536674</v>
      </c>
      <c r="C1688" s="8">
        <v>1.2033654436145701E-2</v>
      </c>
      <c r="D1688" s="5">
        <v>2006.2681960814064</v>
      </c>
      <c r="F1688" s="3">
        <v>83.700003975536674</v>
      </c>
      <c r="G1688" s="8">
        <v>1.2672724950564641E-2</v>
      </c>
      <c r="H1688" s="5">
        <v>2017.5780146263564</v>
      </c>
      <c r="J1688" s="3">
        <v>83.700003975536674</v>
      </c>
      <c r="K1688" s="8">
        <v>1.3073814771978835E-2</v>
      </c>
      <c r="L1688" s="5">
        <v>1967.5285903357869</v>
      </c>
      <c r="N1688" s="3">
        <v>83.700003975536674</v>
      </c>
      <c r="O1688" s="8">
        <v>1.2212304215424281E-2</v>
      </c>
      <c r="P1688" s="5">
        <v>2028.544920353007</v>
      </c>
      <c r="R1688" s="3">
        <v>83.700003975536674</v>
      </c>
      <c r="S1688" s="8">
        <v>1.3720283691470377E-2</v>
      </c>
      <c r="T1688" s="5">
        <v>1989.0404661290261</v>
      </c>
      <c r="V1688" s="3">
        <v>83.700003975536674</v>
      </c>
      <c r="W1688" s="8">
        <v>1.3138274320389521E-2</v>
      </c>
      <c r="X1688" s="5">
        <v>1933.8340734793178</v>
      </c>
      <c r="Z1688" s="3">
        <v>83.700003975536674</v>
      </c>
      <c r="AA1688" s="8">
        <v>1.2938687864922591E-2</v>
      </c>
      <c r="AB1688" s="5">
        <v>1961.9816969795656</v>
      </c>
      <c r="AD1688" s="3">
        <v>83.700003975536674</v>
      </c>
      <c r="AE1688" s="8">
        <v>1.2997064402202517E-2</v>
      </c>
      <c r="AF1688" s="5">
        <v>1911.6694737251751</v>
      </c>
      <c r="AH1688" s="3">
        <v>83.700003975536674</v>
      </c>
      <c r="AI1688" s="8">
        <v>1.2575395050761178E-2</v>
      </c>
      <c r="AJ1688" s="5">
        <v>1940.0183674229081</v>
      </c>
      <c r="AL1688" s="3">
        <v>83.700003975536674</v>
      </c>
      <c r="AM1688" s="8">
        <v>1.3556438446904278E-2</v>
      </c>
      <c r="AN1688" s="5">
        <v>1845.7858509428534</v>
      </c>
    </row>
    <row r="1689" spans="2:40" x14ac:dyDescent="0.3">
      <c r="B1689" s="3">
        <v>83.750003977911547</v>
      </c>
      <c r="C1689" s="8">
        <v>1.2041125655263506E-2</v>
      </c>
      <c r="D1689" s="5">
        <v>2007.1810633843395</v>
      </c>
      <c r="F1689" s="3">
        <v>83.750003977911547</v>
      </c>
      <c r="G1689" s="8">
        <v>1.2681631385381413E-2</v>
      </c>
      <c r="H1689" s="5">
        <v>2019.1800304440515</v>
      </c>
      <c r="J1689" s="3">
        <v>83.750003977911547</v>
      </c>
      <c r="K1689" s="8">
        <v>1.3083096217358115E-2</v>
      </c>
      <c r="L1689" s="5">
        <v>1968.5879737063187</v>
      </c>
      <c r="N1689" s="3">
        <v>83.750003977911547</v>
      </c>
      <c r="O1689" s="8">
        <v>1.2228192116691983E-2</v>
      </c>
      <c r="P1689" s="5">
        <v>2030.0320740759071</v>
      </c>
      <c r="R1689" s="3">
        <v>83.750003977911547</v>
      </c>
      <c r="S1689" s="8">
        <v>1.372861721610745E-2</v>
      </c>
      <c r="T1689" s="5">
        <v>1990.5692908808064</v>
      </c>
      <c r="V1689" s="3">
        <v>83.750003977911547</v>
      </c>
      <c r="W1689" s="8">
        <v>1.3142528313982861E-2</v>
      </c>
      <c r="X1689" s="5">
        <v>1934.3187928778871</v>
      </c>
      <c r="Z1689" s="3">
        <v>83.750003977911547</v>
      </c>
      <c r="AA1689" s="8">
        <v>1.2945179289893888E-2</v>
      </c>
      <c r="AB1689" s="5">
        <v>1962.9370442295008</v>
      </c>
      <c r="AD1689" s="3">
        <v>83.750003977911547</v>
      </c>
      <c r="AE1689" s="8">
        <v>1.3004591855723261E-2</v>
      </c>
      <c r="AF1689" s="5">
        <v>1912.6463566867344</v>
      </c>
      <c r="AH1689" s="3">
        <v>83.750003977911547</v>
      </c>
      <c r="AI1689" s="8">
        <v>1.2581609899212262E-2</v>
      </c>
      <c r="AJ1689" s="5">
        <v>1941.1878817319896</v>
      </c>
      <c r="AL1689" s="3">
        <v>83.750003977911547</v>
      </c>
      <c r="AM1689" s="8">
        <v>1.3563723625700567E-2</v>
      </c>
      <c r="AN1689" s="5">
        <v>1846.5735532781785</v>
      </c>
    </row>
    <row r="1690" spans="2:40" x14ac:dyDescent="0.3">
      <c r="B1690" s="3">
        <v>83.800003980286419</v>
      </c>
      <c r="C1690" s="8">
        <v>1.2044780771766295E-2</v>
      </c>
      <c r="D1690" s="5">
        <v>2008.2992538911412</v>
      </c>
      <c r="F1690" s="3">
        <v>83.800003980286419</v>
      </c>
      <c r="G1690" s="8">
        <v>1.2686757005089793E-2</v>
      </c>
      <c r="H1690" s="5">
        <v>2020.0324884830641</v>
      </c>
      <c r="J1690" s="3">
        <v>83.800003980286419</v>
      </c>
      <c r="K1690" s="8">
        <v>1.3087508747793491E-2</v>
      </c>
      <c r="L1690" s="5">
        <v>1969.9034753231922</v>
      </c>
      <c r="N1690" s="3">
        <v>83.800003980286419</v>
      </c>
      <c r="O1690" s="8">
        <v>1.2231479478988835E-2</v>
      </c>
      <c r="P1690" s="5">
        <v>2031.2625751921239</v>
      </c>
      <c r="R1690" s="3">
        <v>83.800003980286419</v>
      </c>
      <c r="S1690" s="8">
        <v>1.3736268984521469E-2</v>
      </c>
      <c r="T1690" s="5">
        <v>1991.4247804432423</v>
      </c>
      <c r="V1690" s="3">
        <v>83.800003980286419</v>
      </c>
      <c r="W1690" s="8">
        <v>1.3149374185082078E-2</v>
      </c>
      <c r="X1690" s="5">
        <v>1935.8754944757752</v>
      </c>
      <c r="Z1690" s="3">
        <v>83.800003980286419</v>
      </c>
      <c r="AA1690" s="8">
        <v>1.2952074295193039E-2</v>
      </c>
      <c r="AB1690" s="5">
        <v>1964.0567163067096</v>
      </c>
      <c r="AD1690" s="3">
        <v>83.800003980286419</v>
      </c>
      <c r="AE1690" s="8">
        <v>1.3014459911091425E-2</v>
      </c>
      <c r="AF1690" s="5">
        <v>1913.7137216956767</v>
      </c>
      <c r="AH1690" s="3">
        <v>83.800003980286419</v>
      </c>
      <c r="AI1690" s="8">
        <v>1.2583431913259736E-2</v>
      </c>
      <c r="AJ1690" s="5">
        <v>1941.7093060676757</v>
      </c>
      <c r="AL1690" s="3">
        <v>83.800003980286419</v>
      </c>
      <c r="AM1690" s="8">
        <v>1.3570085210998343E-2</v>
      </c>
      <c r="AN1690" s="5">
        <v>1847.7825665239316</v>
      </c>
    </row>
    <row r="1691" spans="2:40" x14ac:dyDescent="0.3">
      <c r="B1691" s="3">
        <v>83.850003982661292</v>
      </c>
      <c r="C1691" s="8">
        <v>1.2048265145422772E-2</v>
      </c>
      <c r="D1691" s="5">
        <v>2009.2441130205639</v>
      </c>
      <c r="F1691" s="3">
        <v>83.850003982661292</v>
      </c>
      <c r="G1691" s="8">
        <v>1.2691380304312957E-2</v>
      </c>
      <c r="H1691" s="5">
        <v>2020.8351777687135</v>
      </c>
      <c r="J1691" s="3">
        <v>83.850003982661292</v>
      </c>
      <c r="K1691" s="8">
        <v>1.3093394155506387E-2</v>
      </c>
      <c r="L1691" s="5">
        <v>1970.806414491024</v>
      </c>
      <c r="N1691" s="3">
        <v>83.850003982661292</v>
      </c>
      <c r="O1691" s="8">
        <v>1.2235548733394138E-2</v>
      </c>
      <c r="P1691" s="5">
        <v>2032.021214998389</v>
      </c>
      <c r="R1691" s="3">
        <v>83.850003982661292</v>
      </c>
      <c r="S1691" s="8">
        <v>1.3745500134525565E-2</v>
      </c>
      <c r="T1691" s="5">
        <v>1992.7827029721034</v>
      </c>
      <c r="V1691" s="3">
        <v>83.850003982661292</v>
      </c>
      <c r="W1691" s="8">
        <v>1.3156427211412138E-2</v>
      </c>
      <c r="X1691" s="5">
        <v>1936.7040863888521</v>
      </c>
      <c r="Z1691" s="3">
        <v>83.850003982661292</v>
      </c>
      <c r="AA1691" s="8">
        <v>1.2958241392770953E-2</v>
      </c>
      <c r="AB1691" s="5">
        <v>1964.7544991329059</v>
      </c>
      <c r="AD1691" s="3">
        <v>83.850003982661292</v>
      </c>
      <c r="AE1691" s="8">
        <v>1.3018856002432124E-2</v>
      </c>
      <c r="AF1691" s="5">
        <v>1914.5540737107399</v>
      </c>
      <c r="AH1691" s="3">
        <v>83.850003982661292</v>
      </c>
      <c r="AI1691" s="8">
        <v>1.2587644253634549E-2</v>
      </c>
      <c r="AJ1691" s="5">
        <v>1943.4265937047487</v>
      </c>
      <c r="AL1691" s="3">
        <v>83.850003982661292</v>
      </c>
      <c r="AM1691" s="8">
        <v>1.3577047497608475E-2</v>
      </c>
      <c r="AN1691" s="5">
        <v>1849.0344169683988</v>
      </c>
    </row>
    <row r="1692" spans="2:40" x14ac:dyDescent="0.3">
      <c r="B1692" s="3">
        <v>83.900003985036165</v>
      </c>
      <c r="C1692" s="8">
        <v>1.2054353347485471E-2</v>
      </c>
      <c r="D1692" s="5">
        <v>2010.1502095665692</v>
      </c>
      <c r="F1692" s="3">
        <v>83.900003985036165</v>
      </c>
      <c r="G1692" s="8">
        <v>1.2699344278607709E-2</v>
      </c>
      <c r="H1692" s="5">
        <v>2021.948585487519</v>
      </c>
      <c r="J1692" s="3">
        <v>83.900003985036165</v>
      </c>
      <c r="K1692" s="8">
        <v>1.3095550389267258E-2</v>
      </c>
      <c r="L1692" s="5">
        <v>1971.8062544475986</v>
      </c>
      <c r="N1692" s="3">
        <v>83.900003985036165</v>
      </c>
      <c r="O1692" s="8">
        <v>1.2242123457987834E-2</v>
      </c>
      <c r="P1692" s="5">
        <v>2033.5799385143334</v>
      </c>
      <c r="R1692" s="3">
        <v>83.900003985036165</v>
      </c>
      <c r="S1692" s="8">
        <v>1.3757372937444034E-2</v>
      </c>
      <c r="T1692" s="5">
        <v>1994.0948015270712</v>
      </c>
      <c r="V1692" s="3">
        <v>83.900003985036165</v>
      </c>
      <c r="W1692" s="8">
        <v>1.3162277518843135E-2</v>
      </c>
      <c r="X1692" s="5">
        <v>1938.0163671135426</v>
      </c>
      <c r="Z1692" s="3">
        <v>83.900003985036165</v>
      </c>
      <c r="AA1692" s="8">
        <v>1.2964150003854896E-2</v>
      </c>
      <c r="AB1692" s="5">
        <v>1965.7715279620404</v>
      </c>
      <c r="AD1692" s="3">
        <v>83.900003985036165</v>
      </c>
      <c r="AE1692" s="8">
        <v>1.3019591933465875E-2</v>
      </c>
      <c r="AF1692" s="5">
        <v>1915.4467760532175</v>
      </c>
      <c r="AH1692" s="3">
        <v>83.900003985036165</v>
      </c>
      <c r="AI1692" s="8">
        <v>1.2599623935018969E-2</v>
      </c>
      <c r="AJ1692" s="5">
        <v>1944.1626194717426</v>
      </c>
      <c r="AL1692" s="3">
        <v>83.900003985036165</v>
      </c>
      <c r="AM1692" s="8">
        <v>1.358774193050612E-2</v>
      </c>
      <c r="AN1692" s="5">
        <v>1849.7802235819051</v>
      </c>
    </row>
    <row r="1693" spans="2:40" x14ac:dyDescent="0.3">
      <c r="B1693" s="3">
        <v>83.950003987411037</v>
      </c>
      <c r="C1693" s="8">
        <v>1.2067959113152834E-2</v>
      </c>
      <c r="D1693" s="5">
        <v>2011.8302036295429</v>
      </c>
      <c r="F1693" s="3">
        <v>83.950003987411037</v>
      </c>
      <c r="G1693" s="8">
        <v>1.2700951216470613E-2</v>
      </c>
      <c r="H1693" s="5">
        <v>2022.9368987721964</v>
      </c>
      <c r="J1693" s="3">
        <v>83.950003987411037</v>
      </c>
      <c r="K1693" s="8">
        <v>1.3106297390247447E-2</v>
      </c>
      <c r="L1693" s="5">
        <v>1972.3985890670015</v>
      </c>
      <c r="N1693" s="3">
        <v>83.950003987411037</v>
      </c>
      <c r="O1693" s="8">
        <v>1.2239482589946024E-2</v>
      </c>
      <c r="P1693" s="5">
        <v>2033.907828031302</v>
      </c>
      <c r="R1693" s="3">
        <v>83.950003987411037</v>
      </c>
      <c r="S1693" s="8">
        <v>1.375868400710375E-2</v>
      </c>
      <c r="T1693" s="5">
        <v>1994.3929019693385</v>
      </c>
      <c r="V1693" s="3">
        <v>83.950003987411037</v>
      </c>
      <c r="W1693" s="8">
        <v>1.3173071524930156E-2</v>
      </c>
      <c r="X1693" s="5">
        <v>1938.8635095918369</v>
      </c>
      <c r="Z1693" s="3">
        <v>83.950003987411037</v>
      </c>
      <c r="AA1693" s="8">
        <v>1.2972921474787185E-2</v>
      </c>
      <c r="AB1693" s="5">
        <v>1966.8067265586922</v>
      </c>
      <c r="AD1693" s="3">
        <v>83.950003987411037</v>
      </c>
      <c r="AE1693" s="8">
        <v>1.302986450721683E-2</v>
      </c>
      <c r="AF1693" s="5">
        <v>1916.6299903978254</v>
      </c>
      <c r="AH1693" s="3">
        <v>83.950003987411037</v>
      </c>
      <c r="AI1693" s="8">
        <v>1.2609914533769017E-2</v>
      </c>
      <c r="AJ1693" s="5">
        <v>1945.9133989002398</v>
      </c>
      <c r="AL1693" s="3">
        <v>83.950003987411037</v>
      </c>
      <c r="AM1693" s="8">
        <v>1.3592021165818473E-2</v>
      </c>
      <c r="AN1693" s="5">
        <v>1850.8037658793799</v>
      </c>
    </row>
    <row r="1694" spans="2:40" x14ac:dyDescent="0.3">
      <c r="B1694" s="3">
        <v>84.00000398978591</v>
      </c>
      <c r="C1694" s="8">
        <v>1.2069432379998135E-2</v>
      </c>
      <c r="D1694" s="5">
        <v>2012.4964461113429</v>
      </c>
      <c r="F1694" s="3">
        <v>84.00000398978591</v>
      </c>
      <c r="G1694" s="8">
        <v>1.2713312933459973E-2</v>
      </c>
      <c r="H1694" s="5">
        <v>2024.1678347295162</v>
      </c>
      <c r="J1694" s="3">
        <v>84.00000398978591</v>
      </c>
      <c r="K1694" s="8">
        <v>1.3109136980491674E-2</v>
      </c>
      <c r="L1694" s="5">
        <v>1973.5905992746518</v>
      </c>
      <c r="N1694" s="3">
        <v>84.00000398978591</v>
      </c>
      <c r="O1694" s="8">
        <v>1.2250287582608545E-2</v>
      </c>
      <c r="P1694" s="5">
        <v>2035.2689856301688</v>
      </c>
      <c r="R1694" s="3">
        <v>84.00000398978591</v>
      </c>
      <c r="S1694" s="8">
        <v>1.3766684581027236E-2</v>
      </c>
      <c r="T1694" s="5">
        <v>1996.0008179216109</v>
      </c>
      <c r="V1694" s="3">
        <v>84.00000398978591</v>
      </c>
      <c r="W1694" s="8">
        <v>1.3176705271391148E-2</v>
      </c>
      <c r="X1694" s="5">
        <v>1940.0021364143456</v>
      </c>
      <c r="Z1694" s="3">
        <v>84.00000398978591</v>
      </c>
      <c r="AA1694" s="8">
        <v>1.2974923525839566E-2</v>
      </c>
      <c r="AB1694" s="5">
        <v>1968.140929399734</v>
      </c>
      <c r="AD1694" s="3">
        <v>84.00000398978591</v>
      </c>
      <c r="AE1694" s="8">
        <v>1.3039007597411013E-2</v>
      </c>
      <c r="AF1694" s="5">
        <v>1918.0148504480289</v>
      </c>
      <c r="AH1694" s="3">
        <v>84.00000398978591</v>
      </c>
      <c r="AI1694" s="8">
        <v>1.26121329029473E-2</v>
      </c>
      <c r="AJ1694" s="5">
        <v>1946.4837117276738</v>
      </c>
      <c r="AL1694" s="3">
        <v>84.00000398978591</v>
      </c>
      <c r="AM1694" s="8">
        <v>1.3598355944972492E-2</v>
      </c>
      <c r="AN1694" s="5">
        <v>1851.8765788010169</v>
      </c>
    </row>
    <row r="1695" spans="2:40" x14ac:dyDescent="0.3">
      <c r="B1695" s="3">
        <v>84.050003992160782</v>
      </c>
      <c r="C1695" s="8">
        <v>1.2073141158538333E-2</v>
      </c>
      <c r="D1695" s="5">
        <v>2013.4880234635752</v>
      </c>
      <c r="F1695" s="3">
        <v>84.050003992160782</v>
      </c>
      <c r="G1695" s="8">
        <v>1.2717666784073345E-2</v>
      </c>
      <c r="H1695" s="5">
        <v>2025.3478249697118</v>
      </c>
      <c r="J1695" s="3">
        <v>84.050003992160782</v>
      </c>
      <c r="K1695" s="8">
        <v>1.3116476961290568E-2</v>
      </c>
      <c r="L1695" s="5">
        <v>1974.5153982163747</v>
      </c>
      <c r="N1695" s="3">
        <v>84.050003992160782</v>
      </c>
      <c r="O1695" s="8">
        <v>1.225751002125776E-2</v>
      </c>
      <c r="P1695" s="5">
        <v>2036.3315473948021</v>
      </c>
      <c r="R1695" s="3">
        <v>84.050003992160782</v>
      </c>
      <c r="S1695" s="8">
        <v>1.377179470370093E-2</v>
      </c>
      <c r="T1695" s="5">
        <v>1996.7343276531856</v>
      </c>
      <c r="V1695" s="3">
        <v>84.050003992160782</v>
      </c>
      <c r="W1695" s="8">
        <v>1.3187131272303377E-2</v>
      </c>
      <c r="X1695" s="5">
        <v>1941.343101809327</v>
      </c>
      <c r="Z1695" s="3">
        <v>84.050003992160782</v>
      </c>
      <c r="AA1695" s="8">
        <v>1.2989072003556869E-2</v>
      </c>
      <c r="AB1695" s="5">
        <v>1969.6746809156045</v>
      </c>
      <c r="AD1695" s="3">
        <v>84.050003992160782</v>
      </c>
      <c r="AE1695" s="8">
        <v>1.3046480221632887E-2</v>
      </c>
      <c r="AF1695" s="5">
        <v>1919.3990641978935</v>
      </c>
      <c r="AH1695" s="3">
        <v>84.050003992160782</v>
      </c>
      <c r="AI1695" s="8">
        <v>1.2618831914435094E-2</v>
      </c>
      <c r="AJ1695" s="5">
        <v>1947.8533831409566</v>
      </c>
      <c r="AL1695" s="3">
        <v>84.050003992160782</v>
      </c>
      <c r="AM1695" s="8">
        <v>1.3611733429167914E-2</v>
      </c>
      <c r="AN1695" s="5">
        <v>1853.3308467778684</v>
      </c>
    </row>
    <row r="1696" spans="2:40" x14ac:dyDescent="0.3">
      <c r="B1696" s="3">
        <v>84.100003994535655</v>
      </c>
      <c r="C1696" s="8">
        <v>1.2080369678896028E-2</v>
      </c>
      <c r="D1696" s="5">
        <v>2014.8086596025496</v>
      </c>
      <c r="F1696" s="3">
        <v>84.100003994535655</v>
      </c>
      <c r="G1696" s="8">
        <v>1.2724849235477263E-2</v>
      </c>
      <c r="H1696" s="5">
        <v>2026.4906567825649</v>
      </c>
      <c r="J1696" s="3">
        <v>84.100003994535655</v>
      </c>
      <c r="K1696" s="8">
        <v>1.3126011004512803E-2</v>
      </c>
      <c r="L1696" s="5">
        <v>1976.0127927279423</v>
      </c>
      <c r="N1696" s="3">
        <v>84.100003994535655</v>
      </c>
      <c r="O1696" s="8">
        <v>1.2257455130236109E-2</v>
      </c>
      <c r="P1696" s="5">
        <v>2036.0376119191844</v>
      </c>
      <c r="R1696" s="3">
        <v>84.100003994535655</v>
      </c>
      <c r="S1696" s="8">
        <v>1.377969770964974E-2</v>
      </c>
      <c r="T1696" s="5">
        <v>1997.9166187945623</v>
      </c>
      <c r="V1696" s="3">
        <v>84.100003994535655</v>
      </c>
      <c r="W1696" s="8">
        <v>1.3193717590083953E-2</v>
      </c>
      <c r="X1696" s="5">
        <v>1942.0330797767458</v>
      </c>
      <c r="Z1696" s="3">
        <v>84.100003994535655</v>
      </c>
      <c r="AA1696" s="8">
        <v>1.2992456713496825E-2</v>
      </c>
      <c r="AB1696" s="5">
        <v>1970.5710561130747</v>
      </c>
      <c r="AD1696" s="3">
        <v>84.100003994535655</v>
      </c>
      <c r="AE1696" s="8">
        <v>1.3048435799959332E-2</v>
      </c>
      <c r="AF1696" s="5">
        <v>1920.324566282547</v>
      </c>
      <c r="AH1696" s="3">
        <v>84.100003994535655</v>
      </c>
      <c r="AI1696" s="8">
        <v>1.2624991882944992E-2</v>
      </c>
      <c r="AJ1696" s="5">
        <v>1948.7297252284211</v>
      </c>
      <c r="AL1696" s="3">
        <v>84.100003994535655</v>
      </c>
      <c r="AM1696" s="8">
        <v>1.3618685968089406E-2</v>
      </c>
      <c r="AN1696" s="5">
        <v>1854.9046823203607</v>
      </c>
    </row>
    <row r="1697" spans="2:40" x14ac:dyDescent="0.3">
      <c r="B1697" s="3">
        <v>84.150003996910527</v>
      </c>
      <c r="C1697" s="8">
        <v>1.209227777283437E-2</v>
      </c>
      <c r="D1697" s="5">
        <v>2015.887579719164</v>
      </c>
      <c r="F1697" s="3">
        <v>84.150003996910527</v>
      </c>
      <c r="G1697" s="8">
        <v>1.2727928996510412E-2</v>
      </c>
      <c r="H1697" s="5">
        <v>2027.6632489648282</v>
      </c>
      <c r="J1697" s="3">
        <v>84.150003996910527</v>
      </c>
      <c r="K1697" s="8">
        <v>1.3134736002469923E-2</v>
      </c>
      <c r="L1697" s="5">
        <v>1977.0519476509937</v>
      </c>
      <c r="N1697" s="3">
        <v>84.150003996910527</v>
      </c>
      <c r="O1697" s="8">
        <v>1.2260303364359725E-2</v>
      </c>
      <c r="P1697" s="5">
        <v>2037.2170155319959</v>
      </c>
      <c r="R1697" s="3">
        <v>84.150003996910527</v>
      </c>
      <c r="S1697" s="8">
        <v>1.37839992377333E-2</v>
      </c>
      <c r="T1697" s="5">
        <v>1998.4249224480336</v>
      </c>
      <c r="V1697" s="3">
        <v>84.150003996910527</v>
      </c>
      <c r="W1697" s="8">
        <v>1.3196750586375509E-2</v>
      </c>
      <c r="X1697" s="5">
        <v>1943.1772030630232</v>
      </c>
      <c r="Z1697" s="3">
        <v>84.150003996910527</v>
      </c>
      <c r="AA1697" s="8">
        <v>1.2996353519321067E-2</v>
      </c>
      <c r="AB1697" s="5">
        <v>1971.5385165413541</v>
      </c>
      <c r="AD1697" s="3">
        <v>84.150003996910527</v>
      </c>
      <c r="AE1697" s="8">
        <v>1.3057067150030705E-2</v>
      </c>
      <c r="AF1697" s="5">
        <v>1921.7427108001805</v>
      </c>
      <c r="AH1697" s="3">
        <v>84.150003996910527</v>
      </c>
      <c r="AI1697" s="8">
        <v>1.2627138298422604E-2</v>
      </c>
      <c r="AJ1697" s="5">
        <v>1949.1187696871016</v>
      </c>
      <c r="AL1697" s="3">
        <v>84.150003996910527</v>
      </c>
      <c r="AM1697" s="8">
        <v>1.3622697141964202E-2</v>
      </c>
      <c r="AN1697" s="5">
        <v>1855.5980800533891</v>
      </c>
    </row>
    <row r="1698" spans="2:40" x14ac:dyDescent="0.3">
      <c r="B1698" s="3">
        <v>84.2000039992854</v>
      </c>
      <c r="C1698" s="8">
        <v>1.2090697181914245E-2</v>
      </c>
      <c r="D1698" s="5">
        <v>2017.0028926542707</v>
      </c>
      <c r="F1698" s="3">
        <v>84.2000039992854</v>
      </c>
      <c r="G1698" s="8">
        <v>1.273476031126447E-2</v>
      </c>
      <c r="H1698" s="5">
        <v>2028.5382374529984</v>
      </c>
      <c r="J1698" s="3">
        <v>84.2000039992854</v>
      </c>
      <c r="K1698" s="8">
        <v>1.3139704980327462E-2</v>
      </c>
      <c r="L1698" s="5">
        <v>1978.3946924189108</v>
      </c>
      <c r="N1698" s="3">
        <v>84.2000039992854</v>
      </c>
      <c r="O1698" s="8">
        <v>1.2276695043226165E-2</v>
      </c>
      <c r="P1698" s="5">
        <v>2039.0140831029144</v>
      </c>
      <c r="R1698" s="3">
        <v>84.2000039992854</v>
      </c>
      <c r="S1698" s="8">
        <v>1.3794156063897141E-2</v>
      </c>
      <c r="T1698" s="5">
        <v>1999.9612486332628</v>
      </c>
      <c r="V1698" s="3">
        <v>84.2000039992854</v>
      </c>
      <c r="W1698" s="8">
        <v>1.320671840865952E-2</v>
      </c>
      <c r="X1698" s="5">
        <v>1943.8852163021825</v>
      </c>
      <c r="Z1698" s="3">
        <v>84.2000039992854</v>
      </c>
      <c r="AA1698" s="8">
        <v>1.3006516184072338E-2</v>
      </c>
      <c r="AB1698" s="5">
        <v>1972.3567936152892</v>
      </c>
      <c r="AD1698" s="3">
        <v>84.2000039992854</v>
      </c>
      <c r="AE1698" s="8">
        <v>1.3057973661105395E-2</v>
      </c>
      <c r="AF1698" s="5">
        <v>1922.0031698365735</v>
      </c>
      <c r="AH1698" s="3">
        <v>84.2000039992854</v>
      </c>
      <c r="AI1698" s="8">
        <v>1.2637358163026233E-2</v>
      </c>
      <c r="AJ1698" s="5">
        <v>1950.8579619081397</v>
      </c>
      <c r="AL1698" s="3">
        <v>84.2000039992854</v>
      </c>
      <c r="AM1698" s="8">
        <v>1.3625693337759493E-2</v>
      </c>
      <c r="AN1698" s="5">
        <v>1856.5404984250945</v>
      </c>
    </row>
    <row r="1699" spans="2:40" x14ac:dyDescent="0.3">
      <c r="B1699" s="3">
        <v>84.250004001660272</v>
      </c>
      <c r="C1699" s="8">
        <v>1.2094801108184474E-2</v>
      </c>
      <c r="D1699" s="5">
        <v>2017.7684959940018</v>
      </c>
      <c r="F1699" s="3">
        <v>84.250004001660272</v>
      </c>
      <c r="G1699" s="8">
        <v>1.2743208317677262E-2</v>
      </c>
      <c r="H1699" s="5">
        <v>2029.3552184414718</v>
      </c>
      <c r="J1699" s="3">
        <v>84.250004001660272</v>
      </c>
      <c r="K1699" s="8">
        <v>1.314011865505578E-2</v>
      </c>
      <c r="L1699" s="5">
        <v>1978.9904528237746</v>
      </c>
      <c r="N1699" s="3">
        <v>84.250004001660272</v>
      </c>
      <c r="O1699" s="8">
        <v>1.2279183436207824E-2</v>
      </c>
      <c r="P1699" s="5">
        <v>2040.5431800533652</v>
      </c>
      <c r="R1699" s="3">
        <v>84.250004001660272</v>
      </c>
      <c r="S1699" s="8">
        <v>1.3802283476187709E-2</v>
      </c>
      <c r="T1699" s="5">
        <v>2001.2700856954266</v>
      </c>
      <c r="V1699" s="3">
        <v>84.250004001660272</v>
      </c>
      <c r="W1699" s="8">
        <v>1.3210298538472534E-2</v>
      </c>
      <c r="X1699" s="5">
        <v>1944.7040176391711</v>
      </c>
      <c r="Z1699" s="3">
        <v>84.250004001660272</v>
      </c>
      <c r="AA1699" s="8">
        <v>1.3009182740498376E-2</v>
      </c>
      <c r="AB1699" s="5">
        <v>1973.2102945367778</v>
      </c>
      <c r="AD1699" s="3">
        <v>84.250004001660272</v>
      </c>
      <c r="AE1699" s="8">
        <v>1.3064675019856462E-2</v>
      </c>
      <c r="AF1699" s="5">
        <v>1923.27670465348</v>
      </c>
      <c r="AH1699" s="3">
        <v>84.250004001660272</v>
      </c>
      <c r="AI1699" s="8">
        <v>1.2646032852396828E-2</v>
      </c>
      <c r="AJ1699" s="5">
        <v>1951.8946201536075</v>
      </c>
      <c r="AL1699" s="3">
        <v>84.250004001660272</v>
      </c>
      <c r="AM1699" s="8">
        <v>1.3637096915005597E-2</v>
      </c>
      <c r="AN1699" s="5">
        <v>1858.2604197990986</v>
      </c>
    </row>
    <row r="1700" spans="2:40" x14ac:dyDescent="0.3">
      <c r="B1700" s="3">
        <v>84.300004004035145</v>
      </c>
      <c r="C1700" s="8">
        <v>1.2103261416219121E-2</v>
      </c>
      <c r="D1700" s="5">
        <v>2019.051723700944</v>
      </c>
      <c r="F1700" s="3">
        <v>84.300004004035145</v>
      </c>
      <c r="G1700" s="8">
        <v>1.274385572587544E-2</v>
      </c>
      <c r="H1700" s="5">
        <v>2029.9761508947411</v>
      </c>
      <c r="J1700" s="3">
        <v>84.300004004035145</v>
      </c>
      <c r="K1700" s="8">
        <v>1.3154261693702355E-2</v>
      </c>
      <c r="L1700" s="5">
        <v>1980.2751223715022</v>
      </c>
      <c r="N1700" s="3">
        <v>84.300004004035145</v>
      </c>
      <c r="O1700" s="8">
        <v>1.228749149728532E-2</v>
      </c>
      <c r="P1700" s="5">
        <v>2041.8091331833466</v>
      </c>
      <c r="R1700" s="3">
        <v>84.300004004035145</v>
      </c>
      <c r="S1700" s="8">
        <v>1.3806648423454804E-2</v>
      </c>
      <c r="T1700" s="5">
        <v>2002.1637347236672</v>
      </c>
      <c r="V1700" s="3">
        <v>84.300004004035145</v>
      </c>
      <c r="W1700" s="8">
        <v>1.3217557501473255E-2</v>
      </c>
      <c r="X1700" s="5">
        <v>1945.906884381973</v>
      </c>
      <c r="Z1700" s="3">
        <v>84.300004004035145</v>
      </c>
      <c r="AA1700" s="8">
        <v>1.3010161819058095E-2</v>
      </c>
      <c r="AB1700" s="5">
        <v>1973.9170028628057</v>
      </c>
      <c r="AD1700" s="3">
        <v>84.300004004035145</v>
      </c>
      <c r="AE1700" s="8">
        <v>1.307242666428815E-2</v>
      </c>
      <c r="AF1700" s="5">
        <v>1924.1149561924431</v>
      </c>
      <c r="AH1700" s="3">
        <v>84.300004004035145</v>
      </c>
      <c r="AI1700" s="8">
        <v>1.2646086512783773E-2</v>
      </c>
      <c r="AJ1700" s="5">
        <v>1952.2800138482942</v>
      </c>
      <c r="AL1700" s="3">
        <v>84.300004004035145</v>
      </c>
      <c r="AM1700" s="8">
        <v>1.3645153379665414E-2</v>
      </c>
      <c r="AN1700" s="5">
        <v>1859.6260320350214</v>
      </c>
    </row>
    <row r="1701" spans="2:40" x14ac:dyDescent="0.3">
      <c r="B1701" s="3">
        <v>84.350004006410018</v>
      </c>
      <c r="C1701" s="8">
        <v>1.2111118026332883E-2</v>
      </c>
      <c r="D1701" s="5">
        <v>2019.7281223181376</v>
      </c>
      <c r="F1701" s="3">
        <v>84.350004006410018</v>
      </c>
      <c r="G1701" s="8">
        <v>1.2749573888680459E-2</v>
      </c>
      <c r="H1701" s="5">
        <v>2031.0858595845798</v>
      </c>
      <c r="J1701" s="3">
        <v>84.350004006410018</v>
      </c>
      <c r="K1701" s="8">
        <v>1.3158547315076539E-2</v>
      </c>
      <c r="L1701" s="5">
        <v>1981.183118651204</v>
      </c>
      <c r="N1701" s="3">
        <v>84.350004006410018</v>
      </c>
      <c r="O1701" s="8">
        <v>1.228987986662752E-2</v>
      </c>
      <c r="P1701" s="5">
        <v>2041.7874958040541</v>
      </c>
      <c r="R1701" s="3">
        <v>84.350004006410018</v>
      </c>
      <c r="S1701" s="8">
        <v>1.3815286848012743E-2</v>
      </c>
      <c r="T1701" s="5">
        <v>2003.8073640221412</v>
      </c>
      <c r="V1701" s="3">
        <v>84.350004006410018</v>
      </c>
      <c r="W1701" s="8">
        <v>1.3222465861884015E-2</v>
      </c>
      <c r="X1701" s="5">
        <v>1947.2964591284049</v>
      </c>
      <c r="Z1701" s="3">
        <v>84.350004006410018</v>
      </c>
      <c r="AA1701" s="8">
        <v>1.3018161488336209E-2</v>
      </c>
      <c r="AB1701" s="5">
        <v>1974.9074145763691</v>
      </c>
      <c r="AD1701" s="3">
        <v>84.350004006410018</v>
      </c>
      <c r="AE1701" s="8">
        <v>1.3084978918443331E-2</v>
      </c>
      <c r="AF1701" s="5">
        <v>1925.5827042610522</v>
      </c>
      <c r="AH1701" s="3">
        <v>84.350004006410018</v>
      </c>
      <c r="AI1701" s="8">
        <v>1.2652507465902876E-2</v>
      </c>
      <c r="AJ1701" s="5">
        <v>1953.5611145525013</v>
      </c>
      <c r="AL1701" s="3">
        <v>84.350004006410018</v>
      </c>
      <c r="AM1701" s="8">
        <v>1.365039276230867E-2</v>
      </c>
      <c r="AN1701" s="5">
        <v>1860.1019486053481</v>
      </c>
    </row>
    <row r="1702" spans="2:40" x14ac:dyDescent="0.3">
      <c r="B1702" s="3">
        <v>84.40000400878489</v>
      </c>
      <c r="C1702" s="8">
        <v>1.2114791436712059E-2</v>
      </c>
      <c r="D1702" s="5">
        <v>2020.7753891461091</v>
      </c>
      <c r="F1702" s="3">
        <v>84.40000400878489</v>
      </c>
      <c r="G1702" s="8">
        <v>1.276021284148144E-2</v>
      </c>
      <c r="H1702" s="5">
        <v>2032.6434870546811</v>
      </c>
      <c r="J1702" s="3">
        <v>84.40000400878489</v>
      </c>
      <c r="K1702" s="8">
        <v>1.3161881118491762E-2</v>
      </c>
      <c r="L1702" s="5">
        <v>1981.9136266175178</v>
      </c>
      <c r="N1702" s="3">
        <v>84.40000400878489</v>
      </c>
      <c r="O1702" s="8">
        <v>1.2296571692067415E-2</v>
      </c>
      <c r="P1702" s="5">
        <v>2043.244190754566</v>
      </c>
      <c r="R1702" s="3">
        <v>84.40000400878489</v>
      </c>
      <c r="S1702" s="8">
        <v>1.3822516634936286E-2</v>
      </c>
      <c r="T1702" s="5">
        <v>2004.1444393034144</v>
      </c>
      <c r="V1702" s="3">
        <v>84.40000400878489</v>
      </c>
      <c r="W1702" s="8">
        <v>1.3233215999804501E-2</v>
      </c>
      <c r="X1702" s="5">
        <v>1948.127627508873</v>
      </c>
      <c r="Z1702" s="3">
        <v>84.40000400878489</v>
      </c>
      <c r="AA1702" s="8">
        <v>1.3025998993917633E-2</v>
      </c>
      <c r="AB1702" s="5">
        <v>1976.2561213546392</v>
      </c>
      <c r="AD1702" s="3">
        <v>84.40000400878489</v>
      </c>
      <c r="AE1702" s="8">
        <v>1.3087812983980601E-2</v>
      </c>
      <c r="AF1702" s="5">
        <v>1926.4309734552617</v>
      </c>
      <c r="AH1702" s="3">
        <v>84.40000400878489</v>
      </c>
      <c r="AI1702" s="8">
        <v>1.2659762594128054E-2</v>
      </c>
      <c r="AJ1702" s="5">
        <v>1954.3842824687474</v>
      </c>
      <c r="AL1702" s="3">
        <v>84.40000400878489</v>
      </c>
      <c r="AM1702" s="8">
        <v>1.3659445928131789E-2</v>
      </c>
      <c r="AN1702" s="5">
        <v>1861.2252874536737</v>
      </c>
    </row>
    <row r="1703" spans="2:40" x14ac:dyDescent="0.3">
      <c r="B1703" s="3">
        <v>84.450004011159763</v>
      </c>
      <c r="C1703" s="8">
        <v>1.2120000313116264E-2</v>
      </c>
      <c r="D1703" s="5">
        <v>2022.1498528026684</v>
      </c>
      <c r="F1703" s="3">
        <v>84.450004011159763</v>
      </c>
      <c r="G1703" s="8">
        <v>1.276374005789827E-2</v>
      </c>
      <c r="H1703" s="5">
        <v>2033.7259574403142</v>
      </c>
      <c r="J1703" s="3">
        <v>84.450004011159763</v>
      </c>
      <c r="K1703" s="8">
        <v>1.3174990580457267E-2</v>
      </c>
      <c r="L1703" s="5">
        <v>1983.1622438515892</v>
      </c>
      <c r="N1703" s="3">
        <v>84.450004011159763</v>
      </c>
      <c r="O1703" s="8">
        <v>1.2302212049492511E-2</v>
      </c>
      <c r="P1703" s="5">
        <v>2044.3918040639558</v>
      </c>
      <c r="R1703" s="3">
        <v>84.450004011159763</v>
      </c>
      <c r="S1703" s="8">
        <v>1.382906344603709E-2</v>
      </c>
      <c r="T1703" s="5">
        <v>2005.638039932913</v>
      </c>
      <c r="V1703" s="3">
        <v>84.450004011159763</v>
      </c>
      <c r="W1703" s="8">
        <v>1.32388957088101E-2</v>
      </c>
      <c r="X1703" s="5">
        <v>1949.105482766158</v>
      </c>
      <c r="Z1703" s="3">
        <v>84.450004011159763</v>
      </c>
      <c r="AA1703" s="8">
        <v>1.3030353028209988E-2</v>
      </c>
      <c r="AB1703" s="5">
        <v>1977.5079227061551</v>
      </c>
      <c r="AD1703" s="3">
        <v>84.450004011159763</v>
      </c>
      <c r="AE1703" s="8">
        <v>1.3091688806196447E-2</v>
      </c>
      <c r="AF1703" s="5">
        <v>1927.9226346363926</v>
      </c>
      <c r="AH1703" s="3">
        <v>84.450004011159763</v>
      </c>
      <c r="AI1703" s="8">
        <v>1.2664063961963018E-2</v>
      </c>
      <c r="AJ1703" s="5">
        <v>1956.0049042244095</v>
      </c>
      <c r="AL1703" s="3">
        <v>84.450004011159763</v>
      </c>
      <c r="AM1703" s="8">
        <v>1.3664102886378886E-2</v>
      </c>
      <c r="AN1703" s="5">
        <v>1862.3602378503679</v>
      </c>
    </row>
    <row r="1704" spans="2:40" x14ac:dyDescent="0.3">
      <c r="B1704" s="3">
        <v>84.500004013534635</v>
      </c>
      <c r="C1704" s="8">
        <v>1.2124867703827846E-2</v>
      </c>
      <c r="D1704" s="5">
        <v>2022.7949366690661</v>
      </c>
      <c r="F1704" s="3">
        <v>84.500004013534635</v>
      </c>
      <c r="G1704" s="8">
        <v>1.277287083001912E-2</v>
      </c>
      <c r="H1704" s="5">
        <v>2034.9861493540025</v>
      </c>
      <c r="J1704" s="3">
        <v>84.500004013534635</v>
      </c>
      <c r="K1704" s="8">
        <v>1.318133359295812E-2</v>
      </c>
      <c r="L1704" s="5">
        <v>1984.2632260455716</v>
      </c>
      <c r="N1704" s="3">
        <v>84.500004013534635</v>
      </c>
      <c r="O1704" s="8">
        <v>1.2309640634423052E-2</v>
      </c>
      <c r="P1704" s="5">
        <v>2044.8285462429026</v>
      </c>
      <c r="R1704" s="3">
        <v>84.500004013534635</v>
      </c>
      <c r="S1704" s="8">
        <v>1.383737867667891E-2</v>
      </c>
      <c r="T1704" s="5">
        <v>2006.5554978586219</v>
      </c>
      <c r="V1704" s="3">
        <v>84.500004013534635</v>
      </c>
      <c r="W1704" s="8">
        <v>1.3247051532104344E-2</v>
      </c>
      <c r="X1704" s="5">
        <v>1950.6242244111465</v>
      </c>
      <c r="Z1704" s="3">
        <v>84.500004013534635</v>
      </c>
      <c r="AA1704" s="8">
        <v>1.3046540135257122E-2</v>
      </c>
      <c r="AB1704" s="5">
        <v>1978.9124138583793</v>
      </c>
      <c r="AD1704" s="3">
        <v>84.500004013534635</v>
      </c>
      <c r="AE1704" s="8">
        <v>1.3105254793166331E-2</v>
      </c>
      <c r="AF1704" s="5">
        <v>1929.2134579873523</v>
      </c>
      <c r="AH1704" s="3">
        <v>84.500004013534635</v>
      </c>
      <c r="AI1704" s="8">
        <v>1.2666642099644649E-2</v>
      </c>
      <c r="AJ1704" s="5">
        <v>1956.6817241231513</v>
      </c>
      <c r="AL1704" s="3">
        <v>84.500004013534635</v>
      </c>
      <c r="AM1704" s="8">
        <v>1.3671782846565037E-2</v>
      </c>
      <c r="AN1704" s="5">
        <v>1863.2395772701213</v>
      </c>
    </row>
    <row r="1705" spans="2:40" x14ac:dyDescent="0.3">
      <c r="B1705" s="3">
        <v>84.550004015909508</v>
      </c>
      <c r="C1705" s="8">
        <v>1.2133659740821038E-2</v>
      </c>
      <c r="D1705" s="5">
        <v>2024.1473953656059</v>
      </c>
      <c r="F1705" s="3">
        <v>84.550004015909508</v>
      </c>
      <c r="G1705" s="8">
        <v>1.2779450984530568E-2</v>
      </c>
      <c r="H1705" s="5">
        <v>2036.3194811586125</v>
      </c>
      <c r="J1705" s="3">
        <v>84.550004015909508</v>
      </c>
      <c r="K1705" s="8">
        <v>1.3182816232471114E-2</v>
      </c>
      <c r="L1705" s="5">
        <v>1985.5327242576886</v>
      </c>
      <c r="N1705" s="3">
        <v>84.550004015909508</v>
      </c>
      <c r="O1705" s="8">
        <v>1.2313511061349919E-2</v>
      </c>
      <c r="P1705" s="5">
        <v>2046.7179887792608</v>
      </c>
      <c r="R1705" s="3">
        <v>84.550004015909508</v>
      </c>
      <c r="S1705" s="8">
        <v>1.3845273145429937E-2</v>
      </c>
      <c r="T1705" s="5">
        <v>2007.8147602301683</v>
      </c>
      <c r="V1705" s="3">
        <v>84.550004015909508</v>
      </c>
      <c r="W1705" s="8">
        <v>1.3248603977775473E-2</v>
      </c>
      <c r="X1705" s="5">
        <v>1951.0424709510182</v>
      </c>
      <c r="Z1705" s="3">
        <v>84.550004015909508</v>
      </c>
      <c r="AA1705" s="8">
        <v>1.3045893919022189E-2</v>
      </c>
      <c r="AB1705" s="5">
        <v>1980.0199727572442</v>
      </c>
      <c r="AD1705" s="3">
        <v>84.550004015909508</v>
      </c>
      <c r="AE1705" s="8">
        <v>1.3111705155571446E-2</v>
      </c>
      <c r="AF1705" s="5">
        <v>1930.2882554501866</v>
      </c>
      <c r="AH1705" s="3">
        <v>84.550004015909508</v>
      </c>
      <c r="AI1705" s="8">
        <v>1.2676744887040407E-2</v>
      </c>
      <c r="AJ1705" s="5">
        <v>1957.5231458593669</v>
      </c>
      <c r="AL1705" s="3">
        <v>84.550004015909508</v>
      </c>
      <c r="AM1705" s="8">
        <v>1.3680924960046978E-2</v>
      </c>
      <c r="AN1705" s="5">
        <v>1864.484994289141</v>
      </c>
    </row>
    <row r="1706" spans="2:40" x14ac:dyDescent="0.3">
      <c r="B1706" s="3">
        <v>84.60000401828438</v>
      </c>
      <c r="C1706" s="8">
        <v>1.2137897822184798E-2</v>
      </c>
      <c r="D1706" s="5">
        <v>2025.5575747649648</v>
      </c>
      <c r="F1706" s="3">
        <v>84.60000401828438</v>
      </c>
      <c r="G1706" s="8">
        <v>1.2783921880693895E-2</v>
      </c>
      <c r="H1706" s="5">
        <v>2037.0740830677028</v>
      </c>
      <c r="J1706" s="3">
        <v>84.60000401828438</v>
      </c>
      <c r="K1706" s="8">
        <v>1.3190957936858514E-2</v>
      </c>
      <c r="L1706" s="5">
        <v>1986.7614393095594</v>
      </c>
      <c r="N1706" s="3">
        <v>84.60000401828438</v>
      </c>
      <c r="O1706" s="8">
        <v>1.2315694504211279E-2</v>
      </c>
      <c r="P1706" s="5">
        <v>2046.5408951518216</v>
      </c>
      <c r="R1706" s="3">
        <v>84.60000401828438</v>
      </c>
      <c r="S1706" s="8">
        <v>1.3850122273771368E-2</v>
      </c>
      <c r="T1706" s="5">
        <v>2008.5225041685917</v>
      </c>
      <c r="V1706" s="3">
        <v>84.60000401828438</v>
      </c>
      <c r="W1706" s="8">
        <v>1.3252219445833749E-2</v>
      </c>
      <c r="X1706" s="5">
        <v>1951.7755618061196</v>
      </c>
      <c r="Z1706" s="3">
        <v>84.60000401828438</v>
      </c>
      <c r="AA1706" s="8">
        <v>1.3050850275616538E-2</v>
      </c>
      <c r="AB1706" s="5">
        <v>1980.8867025445566</v>
      </c>
      <c r="AD1706" s="3">
        <v>84.60000401828438</v>
      </c>
      <c r="AE1706" s="8">
        <v>1.3114505105100531E-2</v>
      </c>
      <c r="AF1706" s="5">
        <v>1931.0610690798821</v>
      </c>
      <c r="AH1706" s="3">
        <v>84.60000401828438</v>
      </c>
      <c r="AI1706" s="8">
        <v>1.2679501079642341E-2</v>
      </c>
      <c r="AJ1706" s="5">
        <v>1958.2002832158466</v>
      </c>
      <c r="AL1706" s="3">
        <v>84.60000401828438</v>
      </c>
      <c r="AM1706" s="8">
        <v>1.3689349399952904E-2</v>
      </c>
      <c r="AN1706" s="5">
        <v>1866.1570572543251</v>
      </c>
    </row>
    <row r="1707" spans="2:40" x14ac:dyDescent="0.3">
      <c r="B1707" s="3">
        <v>84.650004020659253</v>
      </c>
      <c r="C1707" s="8">
        <v>1.2146060549830157E-2</v>
      </c>
      <c r="D1707" s="5">
        <v>2026.795438400484</v>
      </c>
      <c r="F1707" s="3">
        <v>84.650004020659253</v>
      </c>
      <c r="G1707" s="8">
        <v>1.2786328629814813E-2</v>
      </c>
      <c r="H1707" s="5">
        <v>2037.9853892948126</v>
      </c>
      <c r="J1707" s="3">
        <v>84.650004020659253</v>
      </c>
      <c r="K1707" s="8">
        <v>1.3197678015704649E-2</v>
      </c>
      <c r="L1707" s="5">
        <v>1987.7009201889712</v>
      </c>
      <c r="N1707" s="3">
        <v>84.650004020659253</v>
      </c>
      <c r="O1707" s="8">
        <v>1.2321927684670239E-2</v>
      </c>
      <c r="P1707" s="5">
        <v>2047.8306493990244</v>
      </c>
      <c r="R1707" s="3">
        <v>84.650004020659253</v>
      </c>
      <c r="S1707" s="8">
        <v>1.3858294811250223E-2</v>
      </c>
      <c r="T1707" s="5">
        <v>2009.7791573458958</v>
      </c>
      <c r="V1707" s="3">
        <v>84.650004020659253</v>
      </c>
      <c r="W1707" s="8">
        <v>1.3262700281954141E-2</v>
      </c>
      <c r="X1707" s="5">
        <v>1952.8439369510904</v>
      </c>
      <c r="Z1707" s="3">
        <v>84.650004020659253</v>
      </c>
      <c r="AA1707" s="8">
        <v>1.3058778007615669E-2</v>
      </c>
      <c r="AB1707" s="5">
        <v>1981.4359395521099</v>
      </c>
      <c r="AD1707" s="3">
        <v>84.650004020659253</v>
      </c>
      <c r="AE1707" s="8">
        <v>1.3120309700207819E-2</v>
      </c>
      <c r="AF1707" s="5">
        <v>1931.8695908032776</v>
      </c>
      <c r="AH1707" s="3">
        <v>84.650004020659253</v>
      </c>
      <c r="AI1707" s="8">
        <v>1.2684215876367593E-2</v>
      </c>
      <c r="AJ1707" s="5">
        <v>1959.3328136983791</v>
      </c>
      <c r="AL1707" s="3">
        <v>84.650004020659253</v>
      </c>
      <c r="AM1707" s="8">
        <v>1.3693521410690234E-2</v>
      </c>
      <c r="AN1707" s="5">
        <v>1866.8391572646151</v>
      </c>
    </row>
    <row r="1708" spans="2:40" x14ac:dyDescent="0.3">
      <c r="B1708" s="3">
        <v>84.700004023034126</v>
      </c>
      <c r="C1708" s="8">
        <v>1.2155903874919908E-2</v>
      </c>
      <c r="D1708" s="5">
        <v>2028.1560220053391</v>
      </c>
      <c r="F1708" s="3">
        <v>84.700004023034126</v>
      </c>
      <c r="G1708" s="8">
        <v>1.2795270422141469E-2</v>
      </c>
      <c r="H1708" s="5">
        <v>2038.963950594034</v>
      </c>
      <c r="J1708" s="3">
        <v>84.700004023034126</v>
      </c>
      <c r="K1708" s="8">
        <v>1.3207895415410238E-2</v>
      </c>
      <c r="L1708" s="5">
        <v>1988.7125056956961</v>
      </c>
      <c r="N1708" s="3">
        <v>84.700004023034126</v>
      </c>
      <c r="O1708" s="8">
        <v>1.2328601213102915E-2</v>
      </c>
      <c r="P1708" s="5">
        <v>2049.387209177039</v>
      </c>
      <c r="R1708" s="3">
        <v>84.700004023034126</v>
      </c>
      <c r="S1708" s="8">
        <v>1.3863080520408114E-2</v>
      </c>
      <c r="T1708" s="5">
        <v>2010.8440347463354</v>
      </c>
      <c r="V1708" s="3">
        <v>84.700004023034126</v>
      </c>
      <c r="W1708" s="8">
        <v>1.3264674349448041E-2</v>
      </c>
      <c r="X1708" s="5">
        <v>1953.7592699330112</v>
      </c>
      <c r="Z1708" s="3">
        <v>84.700004023034126</v>
      </c>
      <c r="AA1708" s="8">
        <v>1.3061920081648547E-2</v>
      </c>
      <c r="AB1708" s="5">
        <v>1982.5600743792361</v>
      </c>
      <c r="AD1708" s="3">
        <v>84.700004023034126</v>
      </c>
      <c r="AE1708" s="8">
        <v>1.3121080965678624E-2</v>
      </c>
      <c r="AF1708" s="5">
        <v>1932.8561682699137</v>
      </c>
      <c r="AH1708" s="3">
        <v>84.700004023034126</v>
      </c>
      <c r="AI1708" s="8">
        <v>1.2692863735544719E-2</v>
      </c>
      <c r="AJ1708" s="5">
        <v>1960.8748646637328</v>
      </c>
      <c r="AL1708" s="3">
        <v>84.700004023034126</v>
      </c>
      <c r="AM1708" s="8">
        <v>1.3704441258887647E-2</v>
      </c>
      <c r="AN1708" s="5">
        <v>1867.9034968941992</v>
      </c>
    </row>
    <row r="1709" spans="2:40" x14ac:dyDescent="0.3">
      <c r="B1709" s="3">
        <v>84.750004025408998</v>
      </c>
      <c r="C1709" s="8">
        <v>1.2156846619349891E-2</v>
      </c>
      <c r="D1709" s="5">
        <v>2028.7173177547415</v>
      </c>
      <c r="F1709" s="3">
        <v>84.750004025408998</v>
      </c>
      <c r="G1709" s="8">
        <v>1.2804014700102577E-2</v>
      </c>
      <c r="H1709" s="5">
        <v>2040.0331381029255</v>
      </c>
      <c r="J1709" s="3">
        <v>84.750004025408998</v>
      </c>
      <c r="K1709" s="8">
        <v>1.3212181036784423E-2</v>
      </c>
      <c r="L1709" s="5">
        <v>1989.729637712215</v>
      </c>
      <c r="N1709" s="3">
        <v>84.750004025408998</v>
      </c>
      <c r="O1709" s="8">
        <v>1.233633474815376E-2</v>
      </c>
      <c r="P1709" s="5">
        <v>2050.3783675900077</v>
      </c>
      <c r="R1709" s="3">
        <v>84.750004025408998</v>
      </c>
      <c r="S1709" s="8">
        <v>1.3869241938008946E-2</v>
      </c>
      <c r="T1709" s="5">
        <v>2011.6398389904623</v>
      </c>
      <c r="V1709" s="3">
        <v>84.750004025408998</v>
      </c>
      <c r="W1709" s="8">
        <v>1.3275361122239095E-2</v>
      </c>
      <c r="X1709" s="5">
        <v>1954.8419015308798</v>
      </c>
      <c r="Z1709" s="3">
        <v>84.750004025408998</v>
      </c>
      <c r="AA1709" s="8">
        <v>1.3068833376086421E-2</v>
      </c>
      <c r="AB1709" s="5">
        <v>1983.460434174845</v>
      </c>
      <c r="AD1709" s="3">
        <v>84.750004025408998</v>
      </c>
      <c r="AE1709" s="8">
        <v>1.3129630681016118E-2</v>
      </c>
      <c r="AF1709" s="5">
        <v>1934.1768830115266</v>
      </c>
      <c r="AH1709" s="3">
        <v>84.750004025408998</v>
      </c>
      <c r="AI1709" s="8">
        <v>1.2696967535591405E-2</v>
      </c>
      <c r="AJ1709" s="5">
        <v>1961.4261300268493</v>
      </c>
      <c r="AL1709" s="3">
        <v>84.750004025408998</v>
      </c>
      <c r="AM1709" s="8">
        <v>1.3707096285580587E-2</v>
      </c>
      <c r="AN1709" s="5">
        <v>1869.2306654902511</v>
      </c>
    </row>
    <row r="1710" spans="2:40" x14ac:dyDescent="0.3">
      <c r="B1710" s="3">
        <v>84.800004027783871</v>
      </c>
      <c r="C1710" s="8">
        <v>1.2162818960195453E-2</v>
      </c>
      <c r="D1710" s="5">
        <v>2029.739363513153</v>
      </c>
      <c r="F1710" s="3">
        <v>84.800004027783871</v>
      </c>
      <c r="G1710" s="8">
        <v>1.2804535308954973E-2</v>
      </c>
      <c r="H1710" s="5">
        <v>2040.885764279619</v>
      </c>
      <c r="J1710" s="3">
        <v>84.800004027783871</v>
      </c>
      <c r="K1710" s="8">
        <v>1.3219369702933428E-2</v>
      </c>
      <c r="L1710" s="5">
        <v>1990.6201787993316</v>
      </c>
      <c r="N1710" s="3">
        <v>84.800004027783871</v>
      </c>
      <c r="O1710" s="8">
        <v>1.2339317160330307E-2</v>
      </c>
      <c r="P1710" s="5">
        <v>2051.1834445410609</v>
      </c>
      <c r="R1710" s="3">
        <v>84.800004027783871</v>
      </c>
      <c r="S1710" s="8">
        <v>1.3876030229847076E-2</v>
      </c>
      <c r="T1710" s="5">
        <v>2012.6376927137844</v>
      </c>
      <c r="V1710" s="3">
        <v>84.800004027783871</v>
      </c>
      <c r="W1710" s="8">
        <v>1.3283175748682539E-2</v>
      </c>
      <c r="X1710" s="5">
        <v>1956.1048858461475</v>
      </c>
      <c r="Z1710" s="3">
        <v>84.800004027783871</v>
      </c>
      <c r="AA1710" s="8">
        <v>1.3077003743992632E-2</v>
      </c>
      <c r="AB1710" s="5">
        <v>1984.586481609078</v>
      </c>
      <c r="AD1710" s="3">
        <v>84.800004027783871</v>
      </c>
      <c r="AE1710" s="8">
        <v>1.3136440479936069E-2</v>
      </c>
      <c r="AF1710" s="5">
        <v>1935.2717157848526</v>
      </c>
      <c r="AH1710" s="3">
        <v>84.800004027783871</v>
      </c>
      <c r="AI1710" s="8">
        <v>1.2706459326308596E-2</v>
      </c>
      <c r="AJ1710" s="5">
        <v>1962.9604032776074</v>
      </c>
      <c r="AL1710" s="3">
        <v>84.800004027783871</v>
      </c>
      <c r="AM1710" s="8">
        <v>1.3718732588892937E-2</v>
      </c>
      <c r="AN1710" s="5">
        <v>1870.4260273210289</v>
      </c>
    </row>
    <row r="1711" spans="2:40" x14ac:dyDescent="0.3">
      <c r="B1711" s="3">
        <v>84.850004030158743</v>
      </c>
      <c r="C1711" s="8">
        <v>1.2162045739020024E-2</v>
      </c>
      <c r="D1711" s="5">
        <v>2030.3378984256647</v>
      </c>
      <c r="F1711" s="3">
        <v>84.850004030158743</v>
      </c>
      <c r="G1711" s="8">
        <v>1.2812012812682733E-2</v>
      </c>
      <c r="H1711" s="5">
        <v>2042.0995501935499</v>
      </c>
      <c r="J1711" s="3">
        <v>84.850004030158743</v>
      </c>
      <c r="K1711" s="8">
        <v>1.3226045851719921E-2</v>
      </c>
      <c r="L1711" s="5">
        <v>1991.6865768734267</v>
      </c>
      <c r="N1711" s="3">
        <v>84.850004030158743</v>
      </c>
      <c r="O1711" s="8">
        <v>1.2349663508011897E-2</v>
      </c>
      <c r="P1711" s="5">
        <v>2052.1902484436714</v>
      </c>
      <c r="R1711" s="3">
        <v>84.850004030158743</v>
      </c>
      <c r="S1711" s="8">
        <v>1.3885235768257821E-2</v>
      </c>
      <c r="T1711" s="5">
        <v>2013.9773508829439</v>
      </c>
      <c r="V1711" s="3">
        <v>84.850004030158743</v>
      </c>
      <c r="W1711" s="8">
        <v>1.3291753193799556E-2</v>
      </c>
      <c r="X1711" s="5">
        <v>1957.6104016251932</v>
      </c>
      <c r="Z1711" s="3">
        <v>84.850004030158743</v>
      </c>
      <c r="AA1711" s="8">
        <v>1.3083053791082709E-2</v>
      </c>
      <c r="AB1711" s="5">
        <v>1985.4648464229572</v>
      </c>
      <c r="AD1711" s="3">
        <v>84.850004030158743</v>
      </c>
      <c r="AE1711" s="8">
        <v>1.3147081019203899E-2</v>
      </c>
      <c r="AF1711" s="5">
        <v>1936.5457353270122</v>
      </c>
      <c r="AH1711" s="3">
        <v>84.850004030158743</v>
      </c>
      <c r="AI1711" s="8">
        <v>1.2711775363278428E-2</v>
      </c>
      <c r="AJ1711" s="5">
        <v>1964.132298519728</v>
      </c>
      <c r="AL1711" s="3">
        <v>84.850004030158743</v>
      </c>
      <c r="AM1711" s="8">
        <v>1.3722680402791577E-2</v>
      </c>
      <c r="AN1711" s="5">
        <v>1871.3927671791841</v>
      </c>
    </row>
    <row r="1712" spans="2:40" x14ac:dyDescent="0.3">
      <c r="B1712" s="3">
        <v>84.900004032533616</v>
      </c>
      <c r="C1712" s="8">
        <v>1.2170856069889604E-2</v>
      </c>
      <c r="D1712" s="5">
        <v>2031.4420396118385</v>
      </c>
      <c r="F1712" s="3">
        <v>84.900004032533616</v>
      </c>
      <c r="G1712" s="8">
        <v>1.2820927782070857E-2</v>
      </c>
      <c r="H1712" s="5">
        <v>2043.3124954190798</v>
      </c>
      <c r="J1712" s="3">
        <v>84.900004032533616</v>
      </c>
      <c r="K1712" s="8">
        <v>1.3227106274548553E-2</v>
      </c>
      <c r="L1712" s="5">
        <v>1992.5635779513423</v>
      </c>
      <c r="N1712" s="3">
        <v>84.900004032533616</v>
      </c>
      <c r="O1712" s="8">
        <v>1.2354091383758672E-2</v>
      </c>
      <c r="P1712" s="5">
        <v>2053.8516662905645</v>
      </c>
      <c r="R1712" s="3">
        <v>84.900004032533616</v>
      </c>
      <c r="S1712" s="8">
        <v>1.3890525172084981E-2</v>
      </c>
      <c r="T1712" s="5">
        <v>2014.8959503311332</v>
      </c>
      <c r="V1712" s="3">
        <v>84.900004032533616</v>
      </c>
      <c r="W1712" s="8">
        <v>1.3298393128228113E-2</v>
      </c>
      <c r="X1712" s="5">
        <v>1958.6153956723349</v>
      </c>
      <c r="Z1712" s="3">
        <v>84.900004032533616</v>
      </c>
      <c r="AA1712" s="8">
        <v>1.3089320869285652E-2</v>
      </c>
      <c r="AB1712" s="5">
        <v>1986.9393071185114</v>
      </c>
      <c r="AD1712" s="3">
        <v>84.900004032533616</v>
      </c>
      <c r="AE1712" s="8">
        <v>1.3148292137494548E-2</v>
      </c>
      <c r="AF1712" s="5">
        <v>1937.5990433035936</v>
      </c>
      <c r="AH1712" s="3">
        <v>84.900004032533616</v>
      </c>
      <c r="AI1712" s="8">
        <v>1.2718609745287825E-2</v>
      </c>
      <c r="AJ1712" s="5">
        <v>1965.0819733448145</v>
      </c>
      <c r="AL1712" s="3">
        <v>84.900004032533616</v>
      </c>
      <c r="AM1712" s="8">
        <v>1.3728611871328176E-2</v>
      </c>
      <c r="AN1712" s="5">
        <v>1872.3141592335728</v>
      </c>
    </row>
    <row r="1713" spans="2:40" x14ac:dyDescent="0.3">
      <c r="B1713" s="3">
        <v>84.950004034908488</v>
      </c>
      <c r="C1713" s="8">
        <v>1.2182925149940179E-2</v>
      </c>
      <c r="D1713" s="5">
        <v>2033.1487781646815</v>
      </c>
      <c r="F1713" s="3">
        <v>84.950004034908488</v>
      </c>
      <c r="G1713" s="8">
        <v>1.2830605985982638E-2</v>
      </c>
      <c r="H1713" s="5">
        <v>2044.8280884691112</v>
      </c>
      <c r="J1713" s="3">
        <v>84.950004034908488</v>
      </c>
      <c r="K1713" s="8">
        <v>1.3232874535435727E-2</v>
      </c>
      <c r="L1713" s="5">
        <v>1993.3286700375445</v>
      </c>
      <c r="N1713" s="3">
        <v>84.950004034908488</v>
      </c>
      <c r="O1713" s="8">
        <v>1.2356561479733113E-2</v>
      </c>
      <c r="P1713" s="5">
        <v>2054.0853499869222</v>
      </c>
      <c r="R1713" s="3">
        <v>84.950004034908488</v>
      </c>
      <c r="S1713" s="8">
        <v>1.3901974773913289E-2</v>
      </c>
      <c r="T1713" s="5">
        <v>2016.3251364777575</v>
      </c>
      <c r="V1713" s="3">
        <v>84.950004034908488</v>
      </c>
      <c r="W1713" s="8">
        <v>1.3301686896398492E-2</v>
      </c>
      <c r="X1713" s="5">
        <v>1959.8067541941218</v>
      </c>
      <c r="Z1713" s="3">
        <v>84.950004034908488</v>
      </c>
      <c r="AA1713" s="8">
        <v>1.3102653651415844E-2</v>
      </c>
      <c r="AB1713" s="5">
        <v>1988.5879744447254</v>
      </c>
      <c r="AD1713" s="3">
        <v>84.950004034908488</v>
      </c>
      <c r="AE1713" s="8">
        <v>1.3155334656327483E-2</v>
      </c>
      <c r="AF1713" s="5">
        <v>1938.8037471344553</v>
      </c>
      <c r="AH1713" s="3">
        <v>84.950004034908488</v>
      </c>
      <c r="AI1713" s="8">
        <v>1.2726727098366792E-2</v>
      </c>
      <c r="AJ1713" s="5">
        <v>1965.9727597593862</v>
      </c>
      <c r="AL1713" s="3">
        <v>84.950004034908488</v>
      </c>
      <c r="AM1713" s="8">
        <v>1.3736999757401705E-2</v>
      </c>
      <c r="AN1713" s="5">
        <v>1873.4538170147407</v>
      </c>
    </row>
    <row r="1714" spans="2:40" x14ac:dyDescent="0.3">
      <c r="B1714" s="3">
        <v>85.000004037283361</v>
      </c>
      <c r="C1714" s="8">
        <v>1.2185655815889372E-2</v>
      </c>
      <c r="D1714" s="5">
        <v>2034.2894814382721</v>
      </c>
      <c r="F1714" s="3">
        <v>85.000004037283361</v>
      </c>
      <c r="G1714" s="8">
        <v>1.2836369260093367E-2</v>
      </c>
      <c r="H1714" s="5">
        <v>2045.6788651313207</v>
      </c>
      <c r="J1714" s="3">
        <v>85.000004037283361</v>
      </c>
      <c r="K1714" s="8">
        <v>1.3246370825981992E-2</v>
      </c>
      <c r="L1714" s="5">
        <v>1995.2162778263389</v>
      </c>
      <c r="N1714" s="3">
        <v>85.000004037283361</v>
      </c>
      <c r="O1714" s="8">
        <v>1.2365686807133016E-2</v>
      </c>
      <c r="P1714" s="5">
        <v>2054.8927571172844</v>
      </c>
      <c r="R1714" s="3">
        <v>85.000004037283361</v>
      </c>
      <c r="S1714" s="8">
        <v>1.3912563338365077E-2</v>
      </c>
      <c r="T1714" s="5">
        <v>2017.7712823869615</v>
      </c>
      <c r="V1714" s="3">
        <v>85.000004037283361</v>
      </c>
      <c r="W1714" s="8">
        <v>1.3315333551870215E-2</v>
      </c>
      <c r="X1714" s="5">
        <v>1960.7993811977844</v>
      </c>
      <c r="Z1714" s="3">
        <v>85.000004037283361</v>
      </c>
      <c r="AA1714" s="8">
        <v>1.3102832884975343E-2</v>
      </c>
      <c r="AB1714" s="5">
        <v>1989.6421397285217</v>
      </c>
      <c r="AD1714" s="3">
        <v>85.000004037283361</v>
      </c>
      <c r="AE1714" s="8">
        <v>1.3168524148778449E-2</v>
      </c>
      <c r="AF1714" s="5">
        <v>1939.7363585228313</v>
      </c>
      <c r="AH1714" s="3">
        <v>85.000004037283361</v>
      </c>
      <c r="AI1714" s="8">
        <v>1.2730112580961026E-2</v>
      </c>
      <c r="AJ1714" s="5">
        <v>1967.2403685097017</v>
      </c>
      <c r="AL1714" s="3">
        <v>85.000004037283361</v>
      </c>
      <c r="AM1714" s="8">
        <v>1.3739117442758445E-2</v>
      </c>
      <c r="AN1714" s="5">
        <v>1874.4938351578753</v>
      </c>
    </row>
    <row r="1715" spans="2:40" x14ac:dyDescent="0.3">
      <c r="B1715" s="3">
        <v>85.050004039658234</v>
      </c>
      <c r="C1715" s="8">
        <v>1.2195973562173513E-2</v>
      </c>
      <c r="D1715" s="5">
        <v>2035.9567803320042</v>
      </c>
      <c r="F1715" s="3">
        <v>85.050004039658234</v>
      </c>
      <c r="G1715" s="8">
        <v>1.2842267868121236E-2</v>
      </c>
      <c r="H1715" s="5">
        <v>2046.6274979234531</v>
      </c>
      <c r="J1715" s="3">
        <v>85.050004039658234</v>
      </c>
      <c r="K1715" s="8">
        <v>1.3252058548426484E-2</v>
      </c>
      <c r="L1715" s="5">
        <v>1996.1968681312778</v>
      </c>
      <c r="N1715" s="3">
        <v>85.050004039658234</v>
      </c>
      <c r="O1715" s="8">
        <v>1.2378216597675962E-2</v>
      </c>
      <c r="P1715" s="5">
        <v>2056.59179071587</v>
      </c>
      <c r="R1715" s="3">
        <v>85.050004039658234</v>
      </c>
      <c r="S1715" s="8">
        <v>1.391243771959768E-2</v>
      </c>
      <c r="T1715" s="5">
        <v>2018.0545430369716</v>
      </c>
      <c r="V1715" s="3">
        <v>85.050004039658234</v>
      </c>
      <c r="W1715" s="8">
        <v>1.3318886873359236E-2</v>
      </c>
      <c r="X1715" s="5">
        <v>1961.595337857236</v>
      </c>
      <c r="Z1715" s="3">
        <v>85.050004039658234</v>
      </c>
      <c r="AA1715" s="8">
        <v>1.3103596151698113E-2</v>
      </c>
      <c r="AB1715" s="5">
        <v>1990.247001726103</v>
      </c>
      <c r="AD1715" s="3">
        <v>85.050004039658234</v>
      </c>
      <c r="AE1715" s="8">
        <v>1.3170820887186768E-2</v>
      </c>
      <c r="AF1715" s="5">
        <v>1940.6502272013931</v>
      </c>
      <c r="AH1715" s="3">
        <v>85.050004039658234</v>
      </c>
      <c r="AI1715" s="8">
        <v>1.2738410428068793E-2</v>
      </c>
      <c r="AJ1715" s="5">
        <v>1968.1509960329379</v>
      </c>
      <c r="AL1715" s="3">
        <v>85.050004039658234</v>
      </c>
      <c r="AM1715" s="8">
        <v>1.3751454361191698E-2</v>
      </c>
      <c r="AN1715" s="5">
        <v>1875.6427507951767</v>
      </c>
    </row>
    <row r="1716" spans="2:40" x14ac:dyDescent="0.3">
      <c r="B1716" s="3">
        <v>85.100004042033106</v>
      </c>
      <c r="C1716" s="8">
        <v>1.2201586123450065E-2</v>
      </c>
      <c r="D1716" s="5">
        <v>2037.0379009446199</v>
      </c>
      <c r="F1716" s="3">
        <v>85.100004042033106</v>
      </c>
      <c r="G1716" s="8">
        <v>1.2847232550198429E-2</v>
      </c>
      <c r="H1716" s="5">
        <v>2047.6692789904596</v>
      </c>
      <c r="J1716" s="3">
        <v>85.100004042033106</v>
      </c>
      <c r="K1716" s="8">
        <v>1.3259210606192454E-2</v>
      </c>
      <c r="L1716" s="5">
        <v>1997.5068232383576</v>
      </c>
      <c r="N1716" s="3">
        <v>85.100004042033106</v>
      </c>
      <c r="O1716" s="8">
        <v>1.2371983417216997E-2</v>
      </c>
      <c r="P1716" s="5">
        <v>2056.4814400814794</v>
      </c>
      <c r="R1716" s="3">
        <v>85.100004042033106</v>
      </c>
      <c r="S1716" s="8">
        <v>1.3915122058500972E-2</v>
      </c>
      <c r="T1716" s="5">
        <v>2018.8816576120146</v>
      </c>
      <c r="V1716" s="3">
        <v>85.100004042033106</v>
      </c>
      <c r="W1716" s="8">
        <v>1.332582291791188E-2</v>
      </c>
      <c r="X1716" s="5">
        <v>1962.7155858790206</v>
      </c>
      <c r="Z1716" s="3">
        <v>85.100004042033106</v>
      </c>
      <c r="AA1716" s="8">
        <v>1.3119172401511845E-2</v>
      </c>
      <c r="AB1716" s="5">
        <v>1990.9129077671821</v>
      </c>
      <c r="AD1716" s="3">
        <v>85.100004042033106</v>
      </c>
      <c r="AE1716" s="8">
        <v>1.3178375146142517E-2</v>
      </c>
      <c r="AF1716" s="5">
        <v>1941.8657565629237</v>
      </c>
      <c r="AH1716" s="3">
        <v>85.100004042033106</v>
      </c>
      <c r="AI1716" s="8">
        <v>1.2744022816721047E-2</v>
      </c>
      <c r="AJ1716" s="5">
        <v>1968.9287674925606</v>
      </c>
      <c r="AL1716" s="3">
        <v>85.100004042033106</v>
      </c>
      <c r="AM1716" s="8">
        <v>1.3754881892209249E-2</v>
      </c>
      <c r="AN1716" s="5">
        <v>1876.3661188760225</v>
      </c>
    </row>
    <row r="1717" spans="2:40" x14ac:dyDescent="0.3">
      <c r="B1717" s="3">
        <v>85.150004044407979</v>
      </c>
      <c r="C1717" s="8">
        <v>1.2206705969655837E-2</v>
      </c>
      <c r="D1717" s="5">
        <v>2037.9599087694078</v>
      </c>
      <c r="F1717" s="3">
        <v>85.150004044407979</v>
      </c>
      <c r="G1717" s="8">
        <v>1.2849413742790789E-2</v>
      </c>
      <c r="H1717" s="5">
        <v>2048.5104718048933</v>
      </c>
      <c r="J1717" s="3">
        <v>85.150004044407979</v>
      </c>
      <c r="K1717" s="8">
        <v>1.3268833729813415E-2</v>
      </c>
      <c r="L1717" s="5">
        <v>1998.2758305079437</v>
      </c>
      <c r="N1717" s="3">
        <v>85.150004044407979</v>
      </c>
      <c r="O1717" s="8">
        <v>1.238326535186767E-2</v>
      </c>
      <c r="P1717" s="5">
        <v>2058.7130860934153</v>
      </c>
      <c r="R1717" s="3">
        <v>85.150004044407979</v>
      </c>
      <c r="S1717" s="8">
        <v>1.3925027647130019E-2</v>
      </c>
      <c r="T1717" s="5">
        <v>2020.3507970454855</v>
      </c>
      <c r="V1717" s="3">
        <v>85.150004044407979</v>
      </c>
      <c r="W1717" s="8">
        <v>1.3330274318254606E-2</v>
      </c>
      <c r="X1717" s="5">
        <v>1963.2678087232453</v>
      </c>
      <c r="Z1717" s="3">
        <v>85.150004044407979</v>
      </c>
      <c r="AA1717" s="8">
        <v>1.3124614029920356E-2</v>
      </c>
      <c r="AB1717" s="5">
        <v>1992.1906886985689</v>
      </c>
      <c r="AD1717" s="3">
        <v>85.150004044407979</v>
      </c>
      <c r="AE1717" s="8">
        <v>1.3179981035385048E-2</v>
      </c>
      <c r="AF1717" s="5">
        <v>1942.5175504542451</v>
      </c>
      <c r="AH1717" s="3">
        <v>85.150004044407979</v>
      </c>
      <c r="AI1717" s="8">
        <v>1.2748899814161373E-2</v>
      </c>
      <c r="AJ1717" s="5">
        <v>1970.329549764228</v>
      </c>
      <c r="AL1717" s="3">
        <v>85.150004044407979</v>
      </c>
      <c r="AM1717" s="8">
        <v>1.3762786049234086E-2</v>
      </c>
      <c r="AN1717" s="5">
        <v>1877.6303654329379</v>
      </c>
    </row>
    <row r="1718" spans="2:40" x14ac:dyDescent="0.3">
      <c r="B1718" s="3">
        <v>85.200004046782851</v>
      </c>
      <c r="C1718" s="8">
        <v>1.2211159918761001E-2</v>
      </c>
      <c r="D1718" s="5">
        <v>2038.827919807688</v>
      </c>
      <c r="F1718" s="3">
        <v>85.200004046782851</v>
      </c>
      <c r="G1718" s="8">
        <v>1.2855402573430076E-2</v>
      </c>
      <c r="H1718" s="5">
        <v>2049.1430057581015</v>
      </c>
      <c r="J1718" s="3">
        <v>85.200004046782851</v>
      </c>
      <c r="K1718" s="8">
        <v>1.3268465205424174E-2</v>
      </c>
      <c r="L1718" s="5">
        <v>1999.2595203330609</v>
      </c>
      <c r="N1718" s="3">
        <v>85.200004046782851</v>
      </c>
      <c r="O1718" s="8">
        <v>1.2388842279667743E-2</v>
      </c>
      <c r="P1718" s="5">
        <v>2059.665297223657</v>
      </c>
      <c r="R1718" s="3">
        <v>85.200004046782851</v>
      </c>
      <c r="S1718" s="8">
        <v>1.3928629124995274E-2</v>
      </c>
      <c r="T1718" s="5">
        <v>2020.7423392565811</v>
      </c>
      <c r="V1718" s="3">
        <v>85.200004046782851</v>
      </c>
      <c r="W1718" s="8">
        <v>1.3336133155606873E-2</v>
      </c>
      <c r="X1718" s="5">
        <v>1964.2848262848795</v>
      </c>
      <c r="Z1718" s="3">
        <v>85.200004046782851</v>
      </c>
      <c r="AA1718" s="8">
        <v>1.3122153531123948E-2</v>
      </c>
      <c r="AB1718" s="5">
        <v>1992.9152480242615</v>
      </c>
      <c r="AD1718" s="3">
        <v>85.200004046782851</v>
      </c>
      <c r="AE1718" s="8">
        <v>1.3185156921198598E-2</v>
      </c>
      <c r="AF1718" s="5">
        <v>1943.3162160974787</v>
      </c>
      <c r="AH1718" s="3">
        <v>85.200004046782851</v>
      </c>
      <c r="AI1718" s="8">
        <v>1.2759666039068389E-2</v>
      </c>
      <c r="AJ1718" s="5">
        <v>1971.6774753224145</v>
      </c>
      <c r="AL1718" s="3">
        <v>85.200004046782851</v>
      </c>
      <c r="AM1718" s="8">
        <v>1.3771901356572275E-2</v>
      </c>
      <c r="AN1718" s="5">
        <v>1878.872958021273</v>
      </c>
    </row>
    <row r="1719" spans="2:40" x14ac:dyDescent="0.3">
      <c r="B1719" s="3">
        <v>85.250004049157724</v>
      </c>
      <c r="C1719" s="8">
        <v>1.2218353070957675E-2</v>
      </c>
      <c r="D1719" s="5">
        <v>2039.6258535117543</v>
      </c>
      <c r="F1719" s="3">
        <v>85.250004049157724</v>
      </c>
      <c r="G1719" s="8">
        <v>1.2862836185076602E-2</v>
      </c>
      <c r="H1719" s="5">
        <v>2050.4625502729277</v>
      </c>
      <c r="J1719" s="3">
        <v>85.250004049157724</v>
      </c>
      <c r="K1719" s="8">
        <v>1.3277145053042217E-2</v>
      </c>
      <c r="L1719" s="5">
        <v>2000.3112364694671</v>
      </c>
      <c r="N1719" s="3">
        <v>85.250004049157724</v>
      </c>
      <c r="O1719" s="8">
        <v>1.2397402839444844E-2</v>
      </c>
      <c r="P1719" s="5">
        <v>2061.0921991672967</v>
      </c>
      <c r="R1719" s="3">
        <v>85.250004049157724</v>
      </c>
      <c r="S1719" s="8">
        <v>1.3938722531975575E-2</v>
      </c>
      <c r="T1719" s="5">
        <v>2022.1071109203303</v>
      </c>
      <c r="V1719" s="3">
        <v>85.250004049157724</v>
      </c>
      <c r="W1719" s="8">
        <v>1.3345096884301398E-2</v>
      </c>
      <c r="X1719" s="5">
        <v>1965.8231490820428</v>
      </c>
      <c r="Z1719" s="3">
        <v>85.250004049157724</v>
      </c>
      <c r="AA1719" s="8">
        <v>1.3132235723664828E-2</v>
      </c>
      <c r="AB1719" s="5">
        <v>1993.7649237315368</v>
      </c>
      <c r="AD1719" s="3">
        <v>85.250004049157724</v>
      </c>
      <c r="AE1719" s="8">
        <v>1.319278306745731E-2</v>
      </c>
      <c r="AF1719" s="5">
        <v>1944.3923061609903</v>
      </c>
      <c r="AH1719" s="3">
        <v>85.250004049157724</v>
      </c>
      <c r="AI1719" s="8">
        <v>1.2768879771416889E-2</v>
      </c>
      <c r="AJ1719" s="5">
        <v>1973.2530180791935</v>
      </c>
      <c r="AL1719" s="3">
        <v>85.250004049157724</v>
      </c>
      <c r="AM1719" s="8">
        <v>1.3777813329731596E-2</v>
      </c>
      <c r="AN1719" s="5">
        <v>1880.0490195757077</v>
      </c>
    </row>
    <row r="1720" spans="2:40" x14ac:dyDescent="0.3">
      <c r="B1720" s="3">
        <v>85.300004051532596</v>
      </c>
      <c r="C1720" s="8">
        <v>1.222392050733913E-2</v>
      </c>
      <c r="D1720" s="5">
        <v>2040.9871141923024</v>
      </c>
      <c r="F1720" s="3">
        <v>85.300004051532596</v>
      </c>
      <c r="G1720" s="8">
        <v>1.2871426840753394E-2</v>
      </c>
      <c r="H1720" s="5">
        <v>2051.5599849121063</v>
      </c>
      <c r="J1720" s="3">
        <v>85.300004051532596</v>
      </c>
      <c r="K1720" s="8">
        <v>1.3278907136545724E-2</v>
      </c>
      <c r="L1720" s="5">
        <v>2000.9536528096512</v>
      </c>
      <c r="N1720" s="3">
        <v>85.300004051532596</v>
      </c>
      <c r="O1720" s="8">
        <v>1.2400007113472221E-2</v>
      </c>
      <c r="P1720" s="5">
        <v>2061.9701774424279</v>
      </c>
      <c r="R1720" s="3">
        <v>85.300004051532596</v>
      </c>
      <c r="S1720" s="8">
        <v>1.3948206139114148E-2</v>
      </c>
      <c r="T1720" s="5">
        <v>2023.4878638988189</v>
      </c>
      <c r="V1720" s="3">
        <v>85.300004051532596</v>
      </c>
      <c r="W1720" s="8">
        <v>1.33579185745303E-2</v>
      </c>
      <c r="X1720" s="5">
        <v>1967.3635330531183</v>
      </c>
      <c r="Z1720" s="3">
        <v>85.300004051532596</v>
      </c>
      <c r="AA1720" s="8">
        <v>1.313600694406983E-2</v>
      </c>
      <c r="AB1720" s="5">
        <v>1994.887942871183</v>
      </c>
      <c r="AD1720" s="3">
        <v>85.300004051532596</v>
      </c>
      <c r="AE1720" s="8">
        <v>1.320157525013871E-2</v>
      </c>
      <c r="AF1720" s="5">
        <v>1945.901902176513</v>
      </c>
      <c r="AH1720" s="3">
        <v>85.300004051532596</v>
      </c>
      <c r="AI1720" s="8">
        <v>1.2773531151321214E-2</v>
      </c>
      <c r="AJ1720" s="5">
        <v>1973.6812685685939</v>
      </c>
      <c r="AL1720" s="3">
        <v>85.300004051532596</v>
      </c>
      <c r="AM1720" s="8">
        <v>1.3783376823022088E-2</v>
      </c>
      <c r="AN1720" s="5">
        <v>1881.2580328214606</v>
      </c>
    </row>
    <row r="1721" spans="2:40" x14ac:dyDescent="0.3">
      <c r="B1721" s="3">
        <v>85.350004053907469</v>
      </c>
      <c r="C1721" s="8">
        <v>1.2224881545645501E-2</v>
      </c>
      <c r="D1721" s="5">
        <v>2041.5111707785964</v>
      </c>
      <c r="F1721" s="3">
        <v>85.350004053907469</v>
      </c>
      <c r="G1721" s="8">
        <v>1.2874300552849651E-2</v>
      </c>
      <c r="H1721" s="5">
        <v>2052.992013535039</v>
      </c>
      <c r="J1721" s="3">
        <v>85.350004053907469</v>
      </c>
      <c r="K1721" s="8">
        <v>1.3292259434118705E-2</v>
      </c>
      <c r="L1721" s="5">
        <v>2002.2778004564966</v>
      </c>
      <c r="N1721" s="3">
        <v>85.350004053907469</v>
      </c>
      <c r="O1721" s="8">
        <v>1.241233075773384E-2</v>
      </c>
      <c r="P1721" s="5">
        <v>2063.6961745444401</v>
      </c>
      <c r="R1721" s="3">
        <v>85.350004053907469</v>
      </c>
      <c r="S1721" s="8">
        <v>1.3958694696391893E-2</v>
      </c>
      <c r="T1721" s="5">
        <v>2024.9400435697096</v>
      </c>
      <c r="V1721" s="3">
        <v>85.350004053907469</v>
      </c>
      <c r="W1721" s="8">
        <v>1.3360071770370867E-2</v>
      </c>
      <c r="X1721" s="5">
        <v>1967.6711632596528</v>
      </c>
      <c r="Z1721" s="3">
        <v>85.350004053907469</v>
      </c>
      <c r="AA1721" s="8">
        <v>1.3147605915848931E-2</v>
      </c>
      <c r="AB1721" s="5">
        <v>1996.3737198254535</v>
      </c>
      <c r="AD1721" s="3">
        <v>85.350004053907469</v>
      </c>
      <c r="AE1721" s="8">
        <v>1.3209605914780216E-2</v>
      </c>
      <c r="AF1721" s="5">
        <v>1947.1840004729038</v>
      </c>
      <c r="AH1721" s="3">
        <v>85.350004053907469</v>
      </c>
      <c r="AI1721" s="8">
        <v>1.278125458837787E-2</v>
      </c>
      <c r="AJ1721" s="5">
        <v>1974.7114189304202</v>
      </c>
      <c r="AL1721" s="3">
        <v>85.350004053907469</v>
      </c>
      <c r="AM1721" s="8">
        <v>1.3789082876258917E-2</v>
      </c>
      <c r="AN1721" s="5">
        <v>1881.7854167953706</v>
      </c>
    </row>
    <row r="1722" spans="2:40" x14ac:dyDescent="0.3">
      <c r="B1722" s="3">
        <v>85.400004056282341</v>
      </c>
      <c r="C1722" s="8">
        <v>1.2234400459327267E-2</v>
      </c>
      <c r="D1722" s="5">
        <v>2042.6743868189751</v>
      </c>
      <c r="F1722" s="3">
        <v>85.400004056282341</v>
      </c>
      <c r="G1722" s="8">
        <v>1.2886931718448798E-2</v>
      </c>
      <c r="H1722" s="5">
        <v>2053.971751798023</v>
      </c>
      <c r="J1722" s="3">
        <v>85.400004056282341</v>
      </c>
      <c r="K1722" s="8">
        <v>1.3297191803593207E-2</v>
      </c>
      <c r="L1722" s="5">
        <v>2003.3283746644167</v>
      </c>
      <c r="N1722" s="3">
        <v>85.400004056282341</v>
      </c>
      <c r="O1722" s="8">
        <v>1.2409537414631879E-2</v>
      </c>
      <c r="P1722" s="5">
        <v>2063.122783993193</v>
      </c>
      <c r="R1722" s="3">
        <v>85.400004056282341</v>
      </c>
      <c r="S1722" s="8">
        <v>1.3967361171742548E-2</v>
      </c>
      <c r="T1722" s="5">
        <v>2025.9856781626067</v>
      </c>
      <c r="V1722" s="3">
        <v>85.400004056282341</v>
      </c>
      <c r="W1722" s="8">
        <v>1.3366649558230175E-2</v>
      </c>
      <c r="X1722" s="5">
        <v>1969.2836883176876</v>
      </c>
      <c r="Z1722" s="3">
        <v>85.400004056282341</v>
      </c>
      <c r="AA1722" s="8">
        <v>1.3158352613763474E-2</v>
      </c>
      <c r="AB1722" s="5">
        <v>1998.0724337043007</v>
      </c>
      <c r="AD1722" s="3">
        <v>85.400004056282341</v>
      </c>
      <c r="AE1722" s="8">
        <v>1.3215930779012359E-2</v>
      </c>
      <c r="AF1722" s="5">
        <v>1948.077995416058</v>
      </c>
      <c r="AH1722" s="3">
        <v>85.400004056282341</v>
      </c>
      <c r="AI1722" s="8">
        <v>1.2776558084966345E-2</v>
      </c>
      <c r="AJ1722" s="5">
        <v>1975.3944292550643</v>
      </c>
      <c r="AL1722" s="3">
        <v>85.400004056282341</v>
      </c>
      <c r="AM1722" s="8">
        <v>1.3797363537757424E-2</v>
      </c>
      <c r="AN1722" s="5">
        <v>1882.8257487641361</v>
      </c>
    </row>
    <row r="1723" spans="2:40" x14ac:dyDescent="0.3">
      <c r="B1723" s="3">
        <v>85.450004058657214</v>
      </c>
      <c r="C1723" s="8">
        <v>1.223902515127874E-2</v>
      </c>
      <c r="D1723" s="5">
        <v>2044.3770629176609</v>
      </c>
      <c r="F1723" s="3">
        <v>85.450004058657214</v>
      </c>
      <c r="G1723" s="8">
        <v>1.288553082952279E-2</v>
      </c>
      <c r="H1723" s="5">
        <v>2054.8494304890769</v>
      </c>
      <c r="J1723" s="3">
        <v>85.450004058657214</v>
      </c>
      <c r="K1723" s="8">
        <v>1.3306330476278647E-2</v>
      </c>
      <c r="L1723" s="5">
        <v>2004.599830468225</v>
      </c>
      <c r="N1723" s="3">
        <v>85.450004058657214</v>
      </c>
      <c r="O1723" s="8">
        <v>1.2419443414339751E-2</v>
      </c>
      <c r="P1723" s="5">
        <v>2064.9875932054338</v>
      </c>
      <c r="R1723" s="3">
        <v>85.450004058657214</v>
      </c>
      <c r="S1723" s="8">
        <v>1.3973683576501597E-2</v>
      </c>
      <c r="T1723" s="5">
        <v>2027.3268040035284</v>
      </c>
      <c r="V1723" s="3">
        <v>85.450004058657214</v>
      </c>
      <c r="W1723" s="8">
        <v>1.3374034032929581E-2</v>
      </c>
      <c r="X1723" s="5">
        <v>1970.0815343865604</v>
      </c>
      <c r="Z1723" s="3">
        <v>85.450004058657214</v>
      </c>
      <c r="AA1723" s="8">
        <v>1.3162806628680856E-2</v>
      </c>
      <c r="AB1723" s="5">
        <v>1999.2499621464963</v>
      </c>
      <c r="AD1723" s="3">
        <v>85.450004058657214</v>
      </c>
      <c r="AE1723" s="8">
        <v>1.3217078539002088E-2</v>
      </c>
      <c r="AF1723" s="5">
        <v>1948.9395137672057</v>
      </c>
      <c r="AH1723" s="3">
        <v>85.450004058657214</v>
      </c>
      <c r="AI1723" s="8">
        <v>1.2780491147418221E-2</v>
      </c>
      <c r="AJ1723" s="5">
        <v>1975.8960124820865</v>
      </c>
      <c r="AL1723" s="3">
        <v>85.450004058657214</v>
      </c>
      <c r="AM1723" s="8">
        <v>1.3803689787683886E-2</v>
      </c>
      <c r="AN1723" s="5">
        <v>1883.837993338874</v>
      </c>
    </row>
    <row r="1724" spans="2:40" x14ac:dyDescent="0.3">
      <c r="B1724" s="3">
        <v>85.500004061032087</v>
      </c>
      <c r="C1724" s="8">
        <v>1.224410840973173E-2</v>
      </c>
      <c r="D1724" s="5">
        <v>2045.6503037581326</v>
      </c>
      <c r="F1724" s="3">
        <v>85.500004061032087</v>
      </c>
      <c r="G1724" s="8">
        <v>1.2895289502250168E-2</v>
      </c>
      <c r="H1724" s="5">
        <v>2055.7945323899235</v>
      </c>
      <c r="J1724" s="3">
        <v>85.500004061032087</v>
      </c>
      <c r="K1724" s="8">
        <v>1.330750682565356E-2</v>
      </c>
      <c r="L1724" s="5">
        <v>2005.636538401661</v>
      </c>
      <c r="N1724" s="3">
        <v>85.500004061032087</v>
      </c>
      <c r="O1724" s="8">
        <v>1.2423817618865357E-2</v>
      </c>
      <c r="P1724" s="5">
        <v>2065.6340515221377</v>
      </c>
      <c r="R1724" s="3">
        <v>85.500004061032087</v>
      </c>
      <c r="S1724" s="8">
        <v>1.3983939190239797E-2</v>
      </c>
      <c r="T1724" s="5">
        <v>2028.3484666243182</v>
      </c>
      <c r="V1724" s="3">
        <v>85.500004061032087</v>
      </c>
      <c r="W1724" s="8">
        <v>1.337542441009658E-2</v>
      </c>
      <c r="X1724" s="5">
        <v>1970.9832979735527</v>
      </c>
      <c r="Z1724" s="3">
        <v>85.500004061032087</v>
      </c>
      <c r="AA1724" s="8">
        <v>1.3168687196418753E-2</v>
      </c>
      <c r="AB1724" s="5">
        <v>2000.0781210238172</v>
      </c>
      <c r="AD1724" s="3">
        <v>85.500004061032087</v>
      </c>
      <c r="AE1724" s="8">
        <v>1.3222847799672324E-2</v>
      </c>
      <c r="AF1724" s="5">
        <v>1950.01431123004</v>
      </c>
      <c r="AH1724" s="3">
        <v>85.500004061032087</v>
      </c>
      <c r="AI1724" s="8">
        <v>1.2789102419967887E-2</v>
      </c>
      <c r="AJ1724" s="5">
        <v>1977.2647315221529</v>
      </c>
      <c r="AL1724" s="3">
        <v>85.500004061032087</v>
      </c>
      <c r="AM1724" s="8">
        <v>1.3812159310649764E-2</v>
      </c>
      <c r="AN1724" s="5">
        <v>1885.0832534450772</v>
      </c>
    </row>
    <row r="1725" spans="2:40" x14ac:dyDescent="0.3">
      <c r="B1725" s="3">
        <v>85.550004063406959</v>
      </c>
      <c r="C1725" s="8">
        <v>1.2255882348576542E-2</v>
      </c>
      <c r="D1725" s="5">
        <v>2046.9270992459935</v>
      </c>
      <c r="F1725" s="3">
        <v>85.550004063406959</v>
      </c>
      <c r="G1725" s="8">
        <v>1.2899114209439792E-2</v>
      </c>
      <c r="H1725" s="5">
        <v>2056.8208447903439</v>
      </c>
      <c r="J1725" s="3">
        <v>85.550004063406959</v>
      </c>
      <c r="K1725" s="8">
        <v>1.3315980446047161E-2</v>
      </c>
      <c r="L1725" s="5">
        <v>2006.5802607297378</v>
      </c>
      <c r="N1725" s="3">
        <v>85.550004063406959</v>
      </c>
      <c r="O1725" s="8">
        <v>1.24230552435646E-2</v>
      </c>
      <c r="P1725" s="5">
        <v>2066.2207573837181</v>
      </c>
      <c r="R1725" s="3">
        <v>85.550004063406959</v>
      </c>
      <c r="S1725" s="8">
        <v>1.3983283045610098E-2</v>
      </c>
      <c r="T1725" s="5">
        <v>2028.536328609817</v>
      </c>
      <c r="V1725" s="3">
        <v>85.550004063406959</v>
      </c>
      <c r="W1725" s="8">
        <v>1.3380260875456634E-2</v>
      </c>
      <c r="X1725" s="5">
        <v>1971.7759911076423</v>
      </c>
      <c r="Z1725" s="3">
        <v>85.550004063406959</v>
      </c>
      <c r="AA1725" s="8">
        <v>1.317219749177795E-2</v>
      </c>
      <c r="AB1725" s="5">
        <v>2000.4359379367472</v>
      </c>
      <c r="AD1725" s="3">
        <v>85.550004063406959</v>
      </c>
      <c r="AE1725" s="8">
        <v>1.3229289633075394E-2</v>
      </c>
      <c r="AF1725" s="5">
        <v>1950.6451003603624</v>
      </c>
      <c r="AH1725" s="3">
        <v>85.550004063406959</v>
      </c>
      <c r="AI1725" s="8">
        <v>1.2798307615436644E-2</v>
      </c>
      <c r="AJ1725" s="5">
        <v>1978.4731344042164</v>
      </c>
      <c r="AL1725" s="3">
        <v>85.550004063406959</v>
      </c>
      <c r="AM1725" s="8">
        <v>1.3819202015691166E-2</v>
      </c>
      <c r="AN1725" s="5">
        <v>1886.1163674243166</v>
      </c>
    </row>
    <row r="1726" spans="2:40" x14ac:dyDescent="0.3">
      <c r="B1726" s="3">
        <v>85.600004065781832</v>
      </c>
      <c r="C1726" s="8">
        <v>1.2258521545143786E-2</v>
      </c>
      <c r="D1726" s="5">
        <v>2047.9069970425228</v>
      </c>
      <c r="F1726" s="3">
        <v>85.600004065781832</v>
      </c>
      <c r="G1726" s="8">
        <v>1.2905533426320052E-2</v>
      </c>
      <c r="H1726" s="5">
        <v>2057.9303853425026</v>
      </c>
      <c r="J1726" s="3">
        <v>85.600004065781832</v>
      </c>
      <c r="K1726" s="8">
        <v>1.3322333220783494E-2</v>
      </c>
      <c r="L1726" s="5">
        <v>2007.9021245196093</v>
      </c>
      <c r="N1726" s="3">
        <v>85.600004065781832</v>
      </c>
      <c r="O1726" s="8">
        <v>1.2440003151450474E-2</v>
      </c>
      <c r="P1726" s="5">
        <v>2068.532628140415</v>
      </c>
      <c r="R1726" s="3">
        <v>85.600004065781832</v>
      </c>
      <c r="S1726" s="8">
        <v>1.3994355791136219E-2</v>
      </c>
      <c r="T1726" s="5">
        <v>2030.1616935485902</v>
      </c>
      <c r="V1726" s="3">
        <v>85.600004065781832</v>
      </c>
      <c r="W1726" s="8">
        <v>1.3389565801001962E-2</v>
      </c>
      <c r="X1726" s="5">
        <v>1972.7854510315956</v>
      </c>
      <c r="Z1726" s="3">
        <v>85.600004065781832</v>
      </c>
      <c r="AA1726" s="8">
        <v>1.3175428572952619E-2</v>
      </c>
      <c r="AB1726" s="5">
        <v>2001.633708137492</v>
      </c>
      <c r="AD1726" s="3">
        <v>85.600004065781832</v>
      </c>
      <c r="AE1726" s="8">
        <v>1.3234798149968773E-2</v>
      </c>
      <c r="AF1726" s="5">
        <v>1951.8074715190558</v>
      </c>
      <c r="AH1726" s="3">
        <v>85.600004065781832</v>
      </c>
      <c r="AI1726" s="8">
        <v>1.2808814075288708E-2</v>
      </c>
      <c r="AJ1726" s="5">
        <v>1980.133120919468</v>
      </c>
      <c r="AL1726" s="3">
        <v>85.600004065781832</v>
      </c>
      <c r="AM1726" s="8">
        <v>1.3827608178680891E-2</v>
      </c>
      <c r="AN1726" s="5">
        <v>1887.6415599939096</v>
      </c>
    </row>
    <row r="1727" spans="2:40" x14ac:dyDescent="0.3">
      <c r="B1727" s="3">
        <v>85.650004068156704</v>
      </c>
      <c r="C1727" s="8">
        <v>1.2267745317619785E-2</v>
      </c>
      <c r="D1727" s="5">
        <v>2048.8521947097915</v>
      </c>
      <c r="F1727" s="3">
        <v>85.650004068156704</v>
      </c>
      <c r="G1727" s="8">
        <v>1.2907831664462369E-2</v>
      </c>
      <c r="H1727" s="5">
        <v>2058.6229444475698</v>
      </c>
      <c r="J1727" s="3">
        <v>85.650004068156704</v>
      </c>
      <c r="K1727" s="8">
        <v>1.3333628127229803E-2</v>
      </c>
      <c r="L1727" s="5">
        <v>2008.8895663954688</v>
      </c>
      <c r="N1727" s="3">
        <v>85.650004068156704</v>
      </c>
      <c r="O1727" s="8">
        <v>1.2440381289599647E-2</v>
      </c>
      <c r="P1727" s="5">
        <v>2068.882487919434</v>
      </c>
      <c r="R1727" s="3">
        <v>85.650004068156704</v>
      </c>
      <c r="S1727" s="8">
        <v>1.3998541457249847E-2</v>
      </c>
      <c r="T1727" s="5">
        <v>2030.9173814312298</v>
      </c>
      <c r="V1727" s="3">
        <v>85.650004068156704</v>
      </c>
      <c r="W1727" s="8">
        <v>1.3395352743303524E-2</v>
      </c>
      <c r="X1727" s="5">
        <v>1973.8895531910603</v>
      </c>
      <c r="Z1727" s="3">
        <v>85.650004068156704</v>
      </c>
      <c r="AA1727" s="8">
        <v>1.3181201844409999E-2</v>
      </c>
      <c r="AB1727" s="5">
        <v>2002.5356617723576</v>
      </c>
      <c r="AD1727" s="3">
        <v>85.650004068156704</v>
      </c>
      <c r="AE1727" s="8">
        <v>1.3237624904932858E-2</v>
      </c>
      <c r="AF1727" s="5">
        <v>1952.9008501166199</v>
      </c>
      <c r="AH1727" s="3">
        <v>85.650004068156704</v>
      </c>
      <c r="AI1727" s="8">
        <v>1.281449841764163E-2</v>
      </c>
      <c r="AJ1727" s="5">
        <v>1980.8869243198251</v>
      </c>
      <c r="AL1727" s="3">
        <v>85.650004068156704</v>
      </c>
      <c r="AM1727" s="8">
        <v>1.3833906404002519E-2</v>
      </c>
      <c r="AN1727" s="5">
        <v>1888.4802589943711</v>
      </c>
    </row>
    <row r="1728" spans="2:40" x14ac:dyDescent="0.3">
      <c r="B1728" s="3">
        <v>85.700004070531577</v>
      </c>
      <c r="C1728" s="8">
        <v>1.2271246765560894E-2</v>
      </c>
      <c r="D1728" s="5">
        <v>2049.6861826945046</v>
      </c>
      <c r="F1728" s="3">
        <v>85.700004070531577</v>
      </c>
      <c r="G1728" s="8">
        <v>1.2916100444876791E-2</v>
      </c>
      <c r="H1728" s="5">
        <v>2059.9959567447254</v>
      </c>
      <c r="J1728" s="3">
        <v>85.700004070531577</v>
      </c>
      <c r="K1728" s="8">
        <v>1.333699731874863E-2</v>
      </c>
      <c r="L1728" s="5">
        <v>2009.7894060431222</v>
      </c>
      <c r="N1728" s="3">
        <v>85.700004070531577</v>
      </c>
      <c r="O1728" s="8">
        <v>1.2440012909854322E-2</v>
      </c>
      <c r="P1728" s="5">
        <v>2069.4470570775848</v>
      </c>
      <c r="R1728" s="3">
        <v>85.700004070531577</v>
      </c>
      <c r="S1728" s="8">
        <v>1.400651641957998E-2</v>
      </c>
      <c r="T1728" s="5">
        <v>2031.6828537922809</v>
      </c>
      <c r="V1728" s="3">
        <v>85.700004070531577</v>
      </c>
      <c r="W1728" s="8">
        <v>1.3404361558724763E-2</v>
      </c>
      <c r="X1728" s="5">
        <v>1974.9357707164638</v>
      </c>
      <c r="Z1728" s="3">
        <v>85.700004070531577</v>
      </c>
      <c r="AA1728" s="8">
        <v>1.3189884308200497E-2</v>
      </c>
      <c r="AB1728" s="5">
        <v>2003.6795602062552</v>
      </c>
      <c r="AD1728" s="3">
        <v>85.700004070531577</v>
      </c>
      <c r="AE1728" s="8">
        <v>1.3246012569231465E-2</v>
      </c>
      <c r="AF1728" s="5">
        <v>1953.5713867177567</v>
      </c>
      <c r="AH1728" s="3">
        <v>85.700004070531577</v>
      </c>
      <c r="AI1728" s="8">
        <v>1.2817138752589942E-2</v>
      </c>
      <c r="AJ1728" s="5">
        <v>1981.5383475994763</v>
      </c>
      <c r="AL1728" s="3">
        <v>85.700004070531577</v>
      </c>
      <c r="AM1728" s="8">
        <v>1.3837504519571249E-2</v>
      </c>
      <c r="AN1728" s="5">
        <v>1889.3150351744364</v>
      </c>
    </row>
    <row r="1729" spans="2:40" x14ac:dyDescent="0.3">
      <c r="B1729" s="3">
        <v>85.750004072906449</v>
      </c>
      <c r="C1729" s="8">
        <v>1.2274642109018939E-2</v>
      </c>
      <c r="D1729" s="5">
        <v>2050.552839581399</v>
      </c>
      <c r="F1729" s="3">
        <v>85.750004072906449</v>
      </c>
      <c r="G1729" s="8">
        <v>1.2918812000117382E-2</v>
      </c>
      <c r="H1729" s="5">
        <v>2060.950978768708</v>
      </c>
      <c r="J1729" s="3">
        <v>85.750004072906449</v>
      </c>
      <c r="K1729" s="8">
        <v>1.334187599592801E-2</v>
      </c>
      <c r="L1729" s="5">
        <v>2010.8370438635041</v>
      </c>
      <c r="N1729" s="3">
        <v>85.750004072906449</v>
      </c>
      <c r="O1729" s="8">
        <v>1.2447728147897949E-2</v>
      </c>
      <c r="P1729" s="5">
        <v>2069.7409925532015</v>
      </c>
      <c r="R1729" s="3">
        <v>85.750004072906449</v>
      </c>
      <c r="S1729" s="8">
        <v>1.4014813356226551E-2</v>
      </c>
      <c r="T1729" s="5">
        <v>2033.1412302994991</v>
      </c>
      <c r="V1729" s="3">
        <v>85.750004072906449</v>
      </c>
      <c r="W1729" s="8">
        <v>1.3409683011037022E-2</v>
      </c>
      <c r="X1729" s="5">
        <v>1976.0103293831742</v>
      </c>
      <c r="Z1729" s="3">
        <v>85.750004072906449</v>
      </c>
      <c r="AA1729" s="8">
        <v>1.3196814672501183E-2</v>
      </c>
      <c r="AB1729" s="5">
        <v>2004.6019149835954</v>
      </c>
      <c r="AD1729" s="3">
        <v>85.750004072906449</v>
      </c>
      <c r="AE1729" s="8">
        <v>1.3255254352163619E-2</v>
      </c>
      <c r="AF1729" s="5">
        <v>1955.1546609718628</v>
      </c>
      <c r="AH1729" s="3">
        <v>85.750004072906449</v>
      </c>
      <c r="AI1729" s="8">
        <v>1.2821547441198787E-2</v>
      </c>
      <c r="AJ1729" s="5">
        <v>1983.0299227843893</v>
      </c>
      <c r="AL1729" s="3">
        <v>85.750004072906449</v>
      </c>
      <c r="AM1729" s="8">
        <v>1.3842044505554683E-2</v>
      </c>
      <c r="AN1729" s="5">
        <v>1890.1854305636891</v>
      </c>
    </row>
    <row r="1730" spans="2:40" x14ac:dyDescent="0.3">
      <c r="B1730" s="3">
        <v>85.800004075281322</v>
      </c>
      <c r="C1730" s="8">
        <v>1.2282131622013139E-2</v>
      </c>
      <c r="D1730" s="5">
        <v>2051.8927723776205</v>
      </c>
      <c r="F1730" s="3">
        <v>85.800004075281322</v>
      </c>
      <c r="G1730" s="8">
        <v>1.2929233930961157E-2</v>
      </c>
      <c r="H1730" s="5">
        <v>2062.2893547037252</v>
      </c>
      <c r="J1730" s="3">
        <v>85.800004075281322</v>
      </c>
      <c r="K1730" s="8">
        <v>1.3346729047239264E-2</v>
      </c>
      <c r="L1730" s="5">
        <v>2011.5068664873734</v>
      </c>
      <c r="N1730" s="3">
        <v>85.800004075281322</v>
      </c>
      <c r="O1730" s="8">
        <v>1.2459879800291718E-2</v>
      </c>
      <c r="P1730" s="5">
        <v>2071.3231843036092</v>
      </c>
      <c r="R1730" s="3">
        <v>85.800004075281322</v>
      </c>
      <c r="S1730" s="8">
        <v>1.4027027647056387E-2</v>
      </c>
      <c r="T1730" s="5">
        <v>2034.9859306293274</v>
      </c>
      <c r="V1730" s="3">
        <v>85.800004075281322</v>
      </c>
      <c r="W1730" s="8">
        <v>1.3421616370893669E-2</v>
      </c>
      <c r="X1730" s="5">
        <v>1977.7077061006328</v>
      </c>
      <c r="Z1730" s="3">
        <v>85.800004075281322</v>
      </c>
      <c r="AA1730" s="8">
        <v>1.3202156320284665E-2</v>
      </c>
      <c r="AB1730" s="5">
        <v>2005.767170863521</v>
      </c>
      <c r="AD1730" s="3">
        <v>85.800004075281322</v>
      </c>
      <c r="AE1730" s="8">
        <v>1.3262161625392675E-2</v>
      </c>
      <c r="AF1730" s="5">
        <v>1956.0207034253795</v>
      </c>
      <c r="AH1730" s="3">
        <v>85.800004075281322</v>
      </c>
      <c r="AI1730" s="8">
        <v>1.2828750128591271E-2</v>
      </c>
      <c r="AJ1730" s="5">
        <v>1984.1008664656285</v>
      </c>
      <c r="AL1730" s="3">
        <v>85.800004075281322</v>
      </c>
      <c r="AM1730" s="8">
        <v>1.3852228403259882E-2</v>
      </c>
      <c r="AN1730" s="5">
        <v>1891.397111327311</v>
      </c>
    </row>
    <row r="1731" spans="2:40" x14ac:dyDescent="0.3">
      <c r="B1731" s="3">
        <v>85.850004077656195</v>
      </c>
      <c r="C1731" s="8">
        <v>1.22878698012409E-2</v>
      </c>
      <c r="D1731" s="5">
        <v>2052.8680999132234</v>
      </c>
      <c r="F1731" s="3">
        <v>85.850004077656195</v>
      </c>
      <c r="G1731" s="8">
        <v>1.2933517066554767E-2</v>
      </c>
      <c r="H1731" s="5">
        <v>2063.3022160897235</v>
      </c>
      <c r="J1731" s="3">
        <v>85.850004077656195</v>
      </c>
      <c r="K1731" s="8">
        <v>1.3357089219638697E-2</v>
      </c>
      <c r="L1731" s="5">
        <v>2012.6727754724668</v>
      </c>
      <c r="N1731" s="3">
        <v>85.850004077656195</v>
      </c>
      <c r="O1731" s="8">
        <v>1.2456763210062239E-2</v>
      </c>
      <c r="P1731" s="5">
        <v>2071.5090993241438</v>
      </c>
      <c r="R1731" s="3">
        <v>85.850004077656195</v>
      </c>
      <c r="S1731" s="8">
        <v>1.4030555948940633E-2</v>
      </c>
      <c r="T1731" s="5">
        <v>2035.7833656198557</v>
      </c>
      <c r="V1731" s="3">
        <v>85.850004077656195</v>
      </c>
      <c r="W1731" s="8">
        <v>1.3432239778555287E-2</v>
      </c>
      <c r="X1731" s="5">
        <v>1978.7072036840063</v>
      </c>
      <c r="Z1731" s="3">
        <v>85.850004077656195</v>
      </c>
      <c r="AA1731" s="8">
        <v>1.3205497136291678E-2</v>
      </c>
      <c r="AB1731" s="5">
        <v>2006.9150538955582</v>
      </c>
      <c r="AD1731" s="3">
        <v>85.850004077656195</v>
      </c>
      <c r="AE1731" s="8">
        <v>1.3263561600157214E-2</v>
      </c>
      <c r="AF1731" s="5">
        <v>1957.0462204874073</v>
      </c>
      <c r="AH1731" s="3">
        <v>85.850004077656195</v>
      </c>
      <c r="AI1731" s="8">
        <v>1.2834730822626617E-2</v>
      </c>
      <c r="AJ1731" s="5">
        <v>1984.5338788211088</v>
      </c>
      <c r="AL1731" s="3">
        <v>85.850004077656195</v>
      </c>
      <c r="AM1731" s="8">
        <v>1.3857377619783229E-2</v>
      </c>
      <c r="AN1731" s="5">
        <v>1892.2682912806422</v>
      </c>
    </row>
    <row r="1732" spans="2:40" x14ac:dyDescent="0.3">
      <c r="B1732" s="3">
        <v>85.900004080031067</v>
      </c>
      <c r="C1732" s="8">
        <v>1.2292037146282617E-2</v>
      </c>
      <c r="D1732" s="5">
        <v>2053.9617464261573</v>
      </c>
      <c r="F1732" s="3">
        <v>85.900004080031067</v>
      </c>
      <c r="G1732" s="8">
        <v>1.2943176982099366E-2</v>
      </c>
      <c r="H1732" s="5">
        <v>2064.6400876117004</v>
      </c>
      <c r="J1732" s="3">
        <v>85.900004080031067</v>
      </c>
      <c r="K1732" s="8">
        <v>1.3369920457893121E-2</v>
      </c>
      <c r="L1732" s="5">
        <v>2014.0700065424717</v>
      </c>
      <c r="N1732" s="3">
        <v>85.900004080031067</v>
      </c>
      <c r="O1732" s="8">
        <v>1.246437110566352E-2</v>
      </c>
      <c r="P1732" s="5">
        <v>2073.0243816401244</v>
      </c>
      <c r="R1732" s="3">
        <v>85.900004080031067</v>
      </c>
      <c r="S1732" s="8">
        <v>1.4037830861052465E-2</v>
      </c>
      <c r="T1732" s="5">
        <v>2037.1862967494096</v>
      </c>
      <c r="V1732" s="3">
        <v>85.900004080031067</v>
      </c>
      <c r="W1732" s="8">
        <v>1.3432930702178155E-2</v>
      </c>
      <c r="X1732" s="5">
        <v>1979.1623795898213</v>
      </c>
      <c r="Z1732" s="3">
        <v>85.900004080031067</v>
      </c>
      <c r="AA1732" s="8">
        <v>1.3211799573496157E-2</v>
      </c>
      <c r="AB1732" s="5">
        <v>2008.2390561653638</v>
      </c>
      <c r="AD1732" s="3">
        <v>85.900004080031067</v>
      </c>
      <c r="AE1732" s="8">
        <v>1.3269034782613541E-2</v>
      </c>
      <c r="AF1732" s="5">
        <v>1958.1336208068415</v>
      </c>
      <c r="AH1732" s="3">
        <v>85.900004080031067</v>
      </c>
      <c r="AI1732" s="8">
        <v>1.283671503738916E-2</v>
      </c>
      <c r="AJ1732" s="5">
        <v>1985.7575196746254</v>
      </c>
      <c r="AL1732" s="3">
        <v>85.900004080031067</v>
      </c>
      <c r="AM1732" s="8">
        <v>1.3860015588021057E-2</v>
      </c>
      <c r="AN1732" s="5">
        <v>1893.3076817725134</v>
      </c>
    </row>
    <row r="1733" spans="2:40" x14ac:dyDescent="0.3">
      <c r="B1733" s="3">
        <v>85.95000408240594</v>
      </c>
      <c r="C1733" s="8">
        <v>1.2299121754812709E-2</v>
      </c>
      <c r="D1733" s="5">
        <v>2055.1679567730343</v>
      </c>
      <c r="F1733" s="3">
        <v>85.95000408240594</v>
      </c>
      <c r="G1733" s="8">
        <v>1.294415480013127E-2</v>
      </c>
      <c r="H1733" s="5">
        <v>2065.182331630599</v>
      </c>
      <c r="J1733" s="3">
        <v>85.95000408240594</v>
      </c>
      <c r="K1733" s="8">
        <v>1.3371357947067036E-2</v>
      </c>
      <c r="L1733" s="5">
        <v>2015.0088348913187</v>
      </c>
      <c r="N1733" s="3">
        <v>85.95000408240594</v>
      </c>
      <c r="O1733" s="8">
        <v>1.2473298825385466E-2</v>
      </c>
      <c r="P1733" s="5">
        <v>2073.5455095983107</v>
      </c>
      <c r="R1733" s="3">
        <v>85.95000408240594</v>
      </c>
      <c r="S1733" s="8">
        <v>1.4040237131227927E-2</v>
      </c>
      <c r="T1733" s="5">
        <v>2037.3356731198232</v>
      </c>
      <c r="V1733" s="3">
        <v>85.95000408240594</v>
      </c>
      <c r="W1733" s="8">
        <v>1.3438431282837084E-2</v>
      </c>
      <c r="X1733" s="5">
        <v>1980.2506794159517</v>
      </c>
      <c r="Z1733" s="3">
        <v>85.95000408240594</v>
      </c>
      <c r="AA1733" s="8">
        <v>1.32225548063421E-2</v>
      </c>
      <c r="AB1733" s="5">
        <v>2009.3439055374936</v>
      </c>
      <c r="AD1733" s="3">
        <v>85.95000408240594</v>
      </c>
      <c r="AE1733" s="8">
        <v>1.3274166804987993E-2</v>
      </c>
      <c r="AF1733" s="5">
        <v>1958.8458437798081</v>
      </c>
      <c r="AH1733" s="3">
        <v>85.95000408240594</v>
      </c>
      <c r="AI1733" s="8">
        <v>1.2840083446223914E-2</v>
      </c>
      <c r="AJ1733" s="5">
        <v>1986.3654512440853</v>
      </c>
      <c r="AL1733" s="3">
        <v>85.95000408240594</v>
      </c>
      <c r="AM1733" s="8">
        <v>1.3875276813045892E-2</v>
      </c>
      <c r="AN1733" s="5">
        <v>1894.841818372608</v>
      </c>
    </row>
    <row r="1734" spans="2:40" x14ac:dyDescent="0.3">
      <c r="B1734" s="3">
        <v>86.000004084780812</v>
      </c>
      <c r="C1734" s="8">
        <v>1.2305120926676974E-2</v>
      </c>
      <c r="D1734" s="5">
        <v>2056.3817842214557</v>
      </c>
      <c r="F1734" s="3">
        <v>86.000004084780812</v>
      </c>
      <c r="G1734" s="8">
        <v>1.2949712025305104E-2</v>
      </c>
      <c r="H1734" s="5">
        <v>2066.1200354735133</v>
      </c>
      <c r="J1734" s="3">
        <v>86.000004084780812</v>
      </c>
      <c r="K1734" s="8">
        <v>1.3373262803264388E-2</v>
      </c>
      <c r="L1734" s="5">
        <v>2016.1318399918348</v>
      </c>
      <c r="N1734" s="3">
        <v>86.000004084780812</v>
      </c>
      <c r="O1734" s="8">
        <v>1.2477403454004722E-2</v>
      </c>
      <c r="P1734" s="5">
        <v>2075.019015128119</v>
      </c>
      <c r="R1734" s="3">
        <v>86.000004084780812</v>
      </c>
      <c r="S1734" s="8">
        <v>1.4044081309430188E-2</v>
      </c>
      <c r="T1734" s="5">
        <v>2037.9493229908585</v>
      </c>
      <c r="V1734" s="3">
        <v>86.000004084780812</v>
      </c>
      <c r="W1734" s="8">
        <v>1.3447143988134238E-2</v>
      </c>
      <c r="X1734" s="5">
        <v>1981.6077906732521</v>
      </c>
      <c r="Z1734" s="3">
        <v>86.000004084780812</v>
      </c>
      <c r="AA1734" s="8">
        <v>1.3229118168592381E-2</v>
      </c>
      <c r="AB1734" s="5">
        <v>2010.1907123341084</v>
      </c>
      <c r="AD1734" s="3">
        <v>86.000004084780812</v>
      </c>
      <c r="AE1734" s="8">
        <v>1.3281361627428911E-2</v>
      </c>
      <c r="AF1734" s="5">
        <v>1959.7164103356934</v>
      </c>
      <c r="AH1734" s="3">
        <v>86.000004084780812</v>
      </c>
      <c r="AI1734" s="8">
        <v>1.2851244806707494E-2</v>
      </c>
      <c r="AJ1734" s="5">
        <v>1987.4416329780124</v>
      </c>
      <c r="AL1734" s="3">
        <v>86.000004084780812</v>
      </c>
      <c r="AM1734" s="8">
        <v>1.3883943726706703E-2</v>
      </c>
      <c r="AN1734" s="5">
        <v>1896.2102550392158</v>
      </c>
    </row>
    <row r="1735" spans="2:40" x14ac:dyDescent="0.3">
      <c r="B1735" s="3">
        <v>86.050004087155685</v>
      </c>
      <c r="C1735" s="8">
        <v>1.2309099234995992E-2</v>
      </c>
      <c r="D1735" s="5">
        <v>2057.5243494532019</v>
      </c>
      <c r="F1735" s="3">
        <v>86.050004087155685</v>
      </c>
      <c r="G1735" s="8">
        <v>1.2956814007893428E-2</v>
      </c>
      <c r="H1735" s="5">
        <v>2067.0489961570524</v>
      </c>
      <c r="J1735" s="3">
        <v>86.050004087155685</v>
      </c>
      <c r="K1735" s="8">
        <v>1.3388915327571518E-2</v>
      </c>
      <c r="L1735" s="5">
        <v>2017.3594131152188</v>
      </c>
      <c r="N1735" s="3">
        <v>86.050004087155685</v>
      </c>
      <c r="O1735" s="8">
        <v>1.2487886419340202E-2</v>
      </c>
      <c r="P1735" s="5">
        <v>2076.1563090720001</v>
      </c>
      <c r="R1735" s="3">
        <v>86.050004087155685</v>
      </c>
      <c r="S1735" s="8">
        <v>1.4052594115220727E-2</v>
      </c>
      <c r="T1735" s="5">
        <v>2038.9551673715498</v>
      </c>
      <c r="V1735" s="3">
        <v>86.050004087155685</v>
      </c>
      <c r="W1735" s="8">
        <v>1.3446919773060857E-2</v>
      </c>
      <c r="X1735" s="5">
        <v>1982.0001007747173</v>
      </c>
      <c r="Z1735" s="3">
        <v>86.050004087155685</v>
      </c>
      <c r="AA1735" s="8">
        <v>1.3232017606718178E-2</v>
      </c>
      <c r="AB1735" s="5">
        <v>2011.0297093183685</v>
      </c>
      <c r="AD1735" s="3">
        <v>86.050004087155685</v>
      </c>
      <c r="AE1735" s="8">
        <v>1.3288009375309971E-2</v>
      </c>
      <c r="AF1735" s="5">
        <v>1960.8942927025093</v>
      </c>
      <c r="AH1735" s="3">
        <v>86.050004087155685</v>
      </c>
      <c r="AI1735" s="8">
        <v>1.2860207310880769E-2</v>
      </c>
      <c r="AJ1735" s="5">
        <v>1989.1349525558192</v>
      </c>
      <c r="AL1735" s="3">
        <v>86.050004087155685</v>
      </c>
      <c r="AM1735" s="8">
        <v>1.3882409684207198E-2</v>
      </c>
      <c r="AN1735" s="5">
        <v>1897.1462399854734</v>
      </c>
    </row>
    <row r="1736" spans="2:40" x14ac:dyDescent="0.3">
      <c r="B1736" s="3">
        <v>86.100004089530557</v>
      </c>
      <c r="C1736" s="8">
        <v>1.231332877921743E-2</v>
      </c>
      <c r="D1736" s="5">
        <v>2058.2872444901609</v>
      </c>
      <c r="F1736" s="3">
        <v>86.100004089530557</v>
      </c>
      <c r="G1736" s="8">
        <v>1.2960961809569906E-2</v>
      </c>
      <c r="H1736" s="5">
        <v>2067.8380662906006</v>
      </c>
      <c r="J1736" s="3">
        <v>86.100004089530557</v>
      </c>
      <c r="K1736" s="8">
        <v>1.3393641469821579E-2</v>
      </c>
      <c r="L1736" s="5">
        <v>2018.0553369616453</v>
      </c>
      <c r="N1736" s="3">
        <v>86.100004089530557</v>
      </c>
      <c r="O1736" s="8">
        <v>1.2486843489928774E-2</v>
      </c>
      <c r="P1736" s="5">
        <v>2076.9585565196089</v>
      </c>
      <c r="R1736" s="3">
        <v>86.100004089530557</v>
      </c>
      <c r="S1736" s="8">
        <v>1.4061843559220077E-2</v>
      </c>
      <c r="T1736" s="5">
        <v>2040.0197186227094</v>
      </c>
      <c r="V1736" s="3">
        <v>86.100004089530557</v>
      </c>
      <c r="W1736" s="8">
        <v>1.3455318089831202E-2</v>
      </c>
      <c r="X1736" s="5">
        <v>1983.3080873870877</v>
      </c>
      <c r="Z1736" s="3">
        <v>86.100004089530557</v>
      </c>
      <c r="AA1736" s="8">
        <v>1.3238257860850991E-2</v>
      </c>
      <c r="AB1736" s="5">
        <v>2011.7222324750198</v>
      </c>
      <c r="AD1736" s="3">
        <v>86.100004089530557</v>
      </c>
      <c r="AE1736" s="8">
        <v>1.3295510023395709E-2</v>
      </c>
      <c r="AF1736" s="5">
        <v>1961.7291511646958</v>
      </c>
      <c r="AH1736" s="3">
        <v>86.100004089530557</v>
      </c>
      <c r="AI1736" s="8">
        <v>1.2866223371989326E-2</v>
      </c>
      <c r="AJ1736" s="5">
        <v>1989.7898678705958</v>
      </c>
      <c r="AL1736" s="3">
        <v>86.100004089530557</v>
      </c>
      <c r="AM1736" s="8">
        <v>1.3889838641410905E-2</v>
      </c>
      <c r="AN1736" s="5">
        <v>1897.9524580330635</v>
      </c>
    </row>
    <row r="1737" spans="2:40" x14ac:dyDescent="0.3">
      <c r="B1737" s="3">
        <v>86.15000409190543</v>
      </c>
      <c r="C1737" s="8">
        <v>1.2319687730650709E-2</v>
      </c>
      <c r="D1737" s="5">
        <v>2059.3241859138161</v>
      </c>
      <c r="F1737" s="3">
        <v>86.15000409190543</v>
      </c>
      <c r="G1737" s="8">
        <v>1.2966455635070847E-2</v>
      </c>
      <c r="H1737" s="5">
        <v>2068.9460936036357</v>
      </c>
      <c r="J1737" s="3">
        <v>86.15000409190543</v>
      </c>
      <c r="K1737" s="8">
        <v>1.3403561121345137E-2</v>
      </c>
      <c r="L1737" s="5">
        <v>2019.2114579882796</v>
      </c>
      <c r="N1737" s="3">
        <v>86.15000409190543</v>
      </c>
      <c r="O1737" s="8">
        <v>1.2493275497866172E-2</v>
      </c>
      <c r="P1737" s="5">
        <v>2077.6804127810765</v>
      </c>
      <c r="R1737" s="3">
        <v>86.15000409190543</v>
      </c>
      <c r="S1737" s="8">
        <v>1.4072845567964556E-2</v>
      </c>
      <c r="T1737" s="5">
        <v>2041.8132135155179</v>
      </c>
      <c r="V1737" s="3">
        <v>86.15000409190543</v>
      </c>
      <c r="W1737" s="8">
        <v>1.346784366993602E-2</v>
      </c>
      <c r="X1737" s="5">
        <v>1984.657984535693</v>
      </c>
      <c r="Z1737" s="3">
        <v>86.15000409190543</v>
      </c>
      <c r="AA1737" s="8">
        <v>1.3244550543848148E-2</v>
      </c>
      <c r="AB1737" s="5">
        <v>2012.857842944788</v>
      </c>
      <c r="AD1737" s="3">
        <v>86.15000409190543</v>
      </c>
      <c r="AE1737" s="8">
        <v>1.3300140053078264E-2</v>
      </c>
      <c r="AF1737" s="5">
        <v>1962.8781115913666</v>
      </c>
      <c r="AH1737" s="3">
        <v>86.15000409190543</v>
      </c>
      <c r="AI1737" s="8">
        <v>1.287466512649843E-2</v>
      </c>
      <c r="AJ1737" s="5">
        <v>1991.609059441766</v>
      </c>
      <c r="AL1737" s="3">
        <v>86.15000409190543</v>
      </c>
      <c r="AM1737" s="8">
        <v>1.3897231044782219E-2</v>
      </c>
      <c r="AN1737" s="5">
        <v>1899.3006529464326</v>
      </c>
    </row>
    <row r="1738" spans="2:40" x14ac:dyDescent="0.3">
      <c r="B1738" s="3">
        <v>86.200004094280303</v>
      </c>
      <c r="C1738" s="8">
        <v>1.2328110231340811E-2</v>
      </c>
      <c r="D1738" s="5">
        <v>2060.3650205227063</v>
      </c>
      <c r="F1738" s="3">
        <v>86.200004094280303</v>
      </c>
      <c r="G1738" s="8">
        <v>1.2975899747882717E-2</v>
      </c>
      <c r="H1738" s="5">
        <v>2070.5546667908616</v>
      </c>
      <c r="J1738" s="3">
        <v>86.200004094280303</v>
      </c>
      <c r="K1738" s="8">
        <v>1.3405080369241163E-2</v>
      </c>
      <c r="L1738" s="5">
        <v>2019.8696981946391</v>
      </c>
      <c r="N1738" s="3">
        <v>86.200004094280303</v>
      </c>
      <c r="O1738" s="8">
        <v>1.2497594811370121E-2</v>
      </c>
      <c r="P1738" s="5">
        <v>2078.7356511250255</v>
      </c>
      <c r="R1738" s="3">
        <v>86.200004094280303</v>
      </c>
      <c r="S1738" s="8">
        <v>1.407756907753859E-2</v>
      </c>
      <c r="T1738" s="5">
        <v>2042.8304731210219</v>
      </c>
      <c r="V1738" s="3">
        <v>86.200004094280303</v>
      </c>
      <c r="W1738" s="8">
        <v>1.3475371934736835E-2</v>
      </c>
      <c r="X1738" s="5">
        <v>1985.6461456625441</v>
      </c>
      <c r="Z1738" s="3">
        <v>86.200004094280303</v>
      </c>
      <c r="AA1738" s="8">
        <v>1.3249955593979207E-2</v>
      </c>
      <c r="AB1738" s="5">
        <v>2013.9956847895139</v>
      </c>
      <c r="AD1738" s="3">
        <v>86.200004094280303</v>
      </c>
      <c r="AE1738" s="8">
        <v>1.3307011991870267E-2</v>
      </c>
      <c r="AF1738" s="5">
        <v>1964.2639410920783</v>
      </c>
      <c r="AH1738" s="3">
        <v>86.200004094280303</v>
      </c>
      <c r="AI1738" s="8">
        <v>1.2877224970866335E-2</v>
      </c>
      <c r="AJ1738" s="5">
        <v>1992.4204814216828</v>
      </c>
      <c r="AL1738" s="3">
        <v>86.200004094280303</v>
      </c>
      <c r="AM1738" s="8">
        <v>1.3901429861663301E-2</v>
      </c>
      <c r="AN1738" s="5">
        <v>1899.9733381877752</v>
      </c>
    </row>
    <row r="1739" spans="2:40" x14ac:dyDescent="0.3">
      <c r="B1739" s="3">
        <v>86.250004096655175</v>
      </c>
      <c r="C1739" s="8">
        <v>1.2334370395841581E-2</v>
      </c>
      <c r="D1739" s="5">
        <v>2061.7511637349676</v>
      </c>
      <c r="F1739" s="3">
        <v>86.250004096655175</v>
      </c>
      <c r="G1739" s="8">
        <v>1.2987462872838543E-2</v>
      </c>
      <c r="H1739" s="5">
        <v>2071.9971199499723</v>
      </c>
      <c r="J1739" s="3">
        <v>86.250004096655175</v>
      </c>
      <c r="K1739" s="8">
        <v>1.341622152047872E-2</v>
      </c>
      <c r="L1739" s="5">
        <v>2020.6745946452411</v>
      </c>
      <c r="N1739" s="3">
        <v>86.250004096655175</v>
      </c>
      <c r="O1739" s="8">
        <v>1.2511831102786274E-2</v>
      </c>
      <c r="P1739" s="5">
        <v>2080.4078876615649</v>
      </c>
      <c r="R1739" s="3">
        <v>86.250004096655175</v>
      </c>
      <c r="S1739" s="8">
        <v>1.4086647777582255E-2</v>
      </c>
      <c r="T1739" s="5">
        <v>2043.7560847787402</v>
      </c>
      <c r="V1739" s="3">
        <v>86.250004096655175</v>
      </c>
      <c r="W1739" s="8">
        <v>1.348264917614027E-2</v>
      </c>
      <c r="X1739" s="5">
        <v>1987.0508356843391</v>
      </c>
      <c r="Z1739" s="3">
        <v>86.250004096655175</v>
      </c>
      <c r="AA1739" s="8">
        <v>1.3261681370453466E-2</v>
      </c>
      <c r="AB1739" s="5">
        <v>2015.1250792861838</v>
      </c>
      <c r="AD1739" s="3">
        <v>86.250004096655175</v>
      </c>
      <c r="AE1739" s="8">
        <v>1.3316548634587467E-2</v>
      </c>
      <c r="AF1739" s="5">
        <v>1965.9545012023655</v>
      </c>
      <c r="AH1739" s="3">
        <v>86.250004096655175</v>
      </c>
      <c r="AI1739" s="8">
        <v>1.2880744604427917E-2</v>
      </c>
      <c r="AJ1739" s="5">
        <v>1993.0411113006871</v>
      </c>
      <c r="AL1739" s="3">
        <v>86.250004096655175</v>
      </c>
      <c r="AM1739" s="8">
        <v>1.3907351582511262E-2</v>
      </c>
      <c r="AN1739" s="5">
        <v>1900.8385554541064</v>
      </c>
    </row>
    <row r="1740" spans="2:40" x14ac:dyDescent="0.3">
      <c r="B1740" s="3">
        <v>86.300004099030048</v>
      </c>
      <c r="C1740" s="8">
        <v>1.2335457052099165E-2</v>
      </c>
      <c r="D1740" s="5">
        <v>2062.6411797332667</v>
      </c>
      <c r="F1740" s="3">
        <v>86.300004099030048</v>
      </c>
      <c r="G1740" s="8">
        <v>1.2993711398291788E-2</v>
      </c>
      <c r="H1740" s="5">
        <v>2072.9861057853705</v>
      </c>
      <c r="J1740" s="3">
        <v>86.300004099030048</v>
      </c>
      <c r="K1740" s="8">
        <v>1.3427543273072587E-2</v>
      </c>
      <c r="L1740" s="5">
        <v>2021.9463767143311</v>
      </c>
      <c r="N1740" s="3">
        <v>86.300004099030048</v>
      </c>
      <c r="O1740" s="8">
        <v>1.250810461231619E-2</v>
      </c>
      <c r="P1740" s="5">
        <v>2080.3101865719914</v>
      </c>
      <c r="R1740" s="3">
        <v>86.300004099030048</v>
      </c>
      <c r="S1740" s="8">
        <v>1.4090500492982301E-2</v>
      </c>
      <c r="T1740" s="5">
        <v>2044.3901189797982</v>
      </c>
      <c r="V1740" s="3">
        <v>86.300004099030048</v>
      </c>
      <c r="W1740" s="8">
        <v>1.3486157410902581E-2</v>
      </c>
      <c r="X1740" s="5">
        <v>1987.5980773582739</v>
      </c>
      <c r="Z1740" s="3">
        <v>86.300004099030048</v>
      </c>
      <c r="AA1740" s="8">
        <v>1.3266537746422792E-2</v>
      </c>
      <c r="AB1740" s="5">
        <v>2016.7538236217006</v>
      </c>
      <c r="AD1740" s="3">
        <v>86.300004099030048</v>
      </c>
      <c r="AE1740" s="8">
        <v>1.3314440752653041E-2</v>
      </c>
      <c r="AF1740" s="5">
        <v>1966.5875523838724</v>
      </c>
      <c r="AH1740" s="3">
        <v>86.300004099030048</v>
      </c>
      <c r="AI1740" s="8">
        <v>1.2888610729331665E-2</v>
      </c>
      <c r="AJ1740" s="5">
        <v>1993.9777703584903</v>
      </c>
      <c r="AL1740" s="3">
        <v>86.300004099030048</v>
      </c>
      <c r="AM1740" s="8">
        <v>1.392308922581831E-2</v>
      </c>
      <c r="AN1740" s="5">
        <v>1902.6898128549362</v>
      </c>
    </row>
    <row r="1741" spans="2:40" x14ac:dyDescent="0.3">
      <c r="B1741" s="3">
        <v>86.35000410140492</v>
      </c>
      <c r="C1741" s="8">
        <v>1.2347248065228611E-2</v>
      </c>
      <c r="D1741" s="5">
        <v>2063.6320800098051</v>
      </c>
      <c r="F1741" s="3">
        <v>86.35000410140492</v>
      </c>
      <c r="G1741" s="8">
        <v>1.2993756509597498E-2</v>
      </c>
      <c r="H1741" s="5">
        <v>2073.8930404327934</v>
      </c>
      <c r="J1741" s="3">
        <v>86.35000410140492</v>
      </c>
      <c r="K1741" s="8">
        <v>1.3435963201171072E-2</v>
      </c>
      <c r="L1741" s="5">
        <v>2022.6106528284067</v>
      </c>
      <c r="N1741" s="3">
        <v>86.35000410140492</v>
      </c>
      <c r="O1741" s="8">
        <v>1.2516735920521202E-2</v>
      </c>
      <c r="P1741" s="5">
        <v>2081.3176562401186</v>
      </c>
      <c r="R1741" s="3">
        <v>86.35000410140492</v>
      </c>
      <c r="S1741" s="8">
        <v>1.4097693691915337E-2</v>
      </c>
      <c r="T1741" s="5">
        <v>2045.0678571844273</v>
      </c>
      <c r="V1741" s="3">
        <v>86.35000410140492</v>
      </c>
      <c r="W1741" s="8">
        <v>1.3494026872554191E-2</v>
      </c>
      <c r="X1741" s="5">
        <v>1988.7610947387548</v>
      </c>
      <c r="Z1741" s="3">
        <v>86.35000410140492</v>
      </c>
      <c r="AA1741" s="8">
        <v>1.327732102261478E-2</v>
      </c>
      <c r="AB1741" s="5">
        <v>2017.5537715441942</v>
      </c>
      <c r="AD1741" s="3">
        <v>86.35000410140492</v>
      </c>
      <c r="AE1741" s="8">
        <v>1.3324974070180856E-2</v>
      </c>
      <c r="AF1741" s="5">
        <v>1967.6728522272065</v>
      </c>
      <c r="AH1741" s="3">
        <v>86.35000410140492</v>
      </c>
      <c r="AI1741" s="8">
        <v>1.2886276502499763E-2</v>
      </c>
      <c r="AJ1741" s="5">
        <v>1994.6476061869816</v>
      </c>
      <c r="AL1741" s="3">
        <v>86.35000410140492</v>
      </c>
      <c r="AM1741" s="8">
        <v>1.392526905269012E-2</v>
      </c>
      <c r="AN1741" s="5">
        <v>1903.5661709311894</v>
      </c>
    </row>
    <row r="1742" spans="2:40" x14ac:dyDescent="0.3">
      <c r="B1742" s="3">
        <v>86.400004103779793</v>
      </c>
      <c r="C1742" s="8">
        <v>1.2354091194590348E-2</v>
      </c>
      <c r="D1742" s="5">
        <v>2064.9489922324688</v>
      </c>
      <c r="F1742" s="3">
        <v>86.400004103779793</v>
      </c>
      <c r="G1742" s="8">
        <v>1.3001961890339028E-2</v>
      </c>
      <c r="H1742" s="5">
        <v>2074.8176295366461</v>
      </c>
      <c r="J1742" s="3">
        <v>86.400004103779793</v>
      </c>
      <c r="K1742" s="8">
        <v>1.345188540723324E-2</v>
      </c>
      <c r="L1742" s="5">
        <v>2024.1078842073339</v>
      </c>
      <c r="N1742" s="3">
        <v>86.400004103779793</v>
      </c>
      <c r="O1742" s="8">
        <v>1.252339115194666E-2</v>
      </c>
      <c r="P1742" s="5">
        <v>2082.5403346115149</v>
      </c>
      <c r="R1742" s="3">
        <v>86.400004103779793</v>
      </c>
      <c r="S1742" s="8">
        <v>1.4076221419888369E-2</v>
      </c>
      <c r="T1742" s="5">
        <v>2041.8926308652904</v>
      </c>
      <c r="V1742" s="3">
        <v>86.400004103779793</v>
      </c>
      <c r="W1742" s="8">
        <v>1.35008995519774E-2</v>
      </c>
      <c r="X1742" s="5">
        <v>1989.9201615359025</v>
      </c>
      <c r="Z1742" s="3">
        <v>86.400004103779793</v>
      </c>
      <c r="AA1742" s="8">
        <v>1.3276378522332509E-2</v>
      </c>
      <c r="AB1742" s="5">
        <v>2018.5467334005664</v>
      </c>
      <c r="AD1742" s="3">
        <v>86.400004103779793</v>
      </c>
      <c r="AE1742" s="8">
        <v>1.3328373486710942E-2</v>
      </c>
      <c r="AF1742" s="5">
        <v>1968.0548157272276</v>
      </c>
      <c r="AH1742" s="3">
        <v>86.400004103779793</v>
      </c>
      <c r="AI1742" s="8">
        <v>1.2901022132920107E-2</v>
      </c>
      <c r="AJ1742" s="5">
        <v>1996.0307695541558</v>
      </c>
      <c r="AL1742" s="3">
        <v>86.400004103779793</v>
      </c>
      <c r="AM1742" s="8">
        <v>1.3934618304555632E-2</v>
      </c>
      <c r="AN1742" s="5">
        <v>1904.6874699129087</v>
      </c>
    </row>
    <row r="1743" spans="2:40" x14ac:dyDescent="0.3">
      <c r="B1743" s="3">
        <v>86.450004106154665</v>
      </c>
      <c r="C1743" s="8">
        <v>1.2358149995965483E-2</v>
      </c>
      <c r="D1743" s="5">
        <v>2065.9334602899253</v>
      </c>
      <c r="F1743" s="3">
        <v>86.450004106154665</v>
      </c>
      <c r="G1743" s="8">
        <v>1.3006918037844874E-2</v>
      </c>
      <c r="H1743" s="5">
        <v>2075.7861025750508</v>
      </c>
      <c r="J1743" s="3">
        <v>86.450004106154665</v>
      </c>
      <c r="K1743" s="8">
        <v>1.3462694642464593E-2</v>
      </c>
      <c r="L1743" s="5">
        <v>2025.4860287583438</v>
      </c>
      <c r="N1743" s="3">
        <v>86.450004106154665</v>
      </c>
      <c r="O1743" s="8">
        <v>1.2522600721234839E-2</v>
      </c>
      <c r="P1743" s="5">
        <v>2083.3543993970434</v>
      </c>
      <c r="R1743" s="3">
        <v>86.450004106154665</v>
      </c>
      <c r="S1743" s="8">
        <v>1.4083819525916313E-2</v>
      </c>
      <c r="T1743" s="5">
        <v>2042.6434265087246</v>
      </c>
      <c r="V1743" s="3">
        <v>86.450004106154665</v>
      </c>
      <c r="W1743" s="8">
        <v>1.3508732456823568E-2</v>
      </c>
      <c r="X1743" s="5">
        <v>1990.4663726228805</v>
      </c>
      <c r="Z1743" s="3">
        <v>86.450004106154665</v>
      </c>
      <c r="AA1743" s="8">
        <v>1.3284448909613691E-2</v>
      </c>
      <c r="AB1743" s="5">
        <v>2019.3779205724736</v>
      </c>
      <c r="AD1743" s="3">
        <v>86.450004106154665</v>
      </c>
      <c r="AE1743" s="8">
        <v>1.3334340132857118E-2</v>
      </c>
      <c r="AF1743" s="5">
        <v>1969.4580953370769</v>
      </c>
      <c r="AH1743" s="3">
        <v>86.450004106154665</v>
      </c>
      <c r="AI1743" s="8">
        <v>1.2903689298061887E-2</v>
      </c>
      <c r="AJ1743" s="5">
        <v>1997.0225075296091</v>
      </c>
      <c r="AL1743" s="3">
        <v>86.450004106154665</v>
      </c>
      <c r="AM1743" s="8">
        <v>1.3934052938614591E-2</v>
      </c>
      <c r="AN1743" s="5">
        <v>1905.5100068933425</v>
      </c>
    </row>
    <row r="1744" spans="2:40" x14ac:dyDescent="0.3">
      <c r="B1744" s="3">
        <v>86.500004108529538</v>
      </c>
      <c r="C1744" s="8">
        <v>1.2360574544383079E-2</v>
      </c>
      <c r="D1744" s="5">
        <v>2066.7251310438323</v>
      </c>
      <c r="F1744" s="3">
        <v>86.500004108529538</v>
      </c>
      <c r="G1744" s="8">
        <v>1.3010222136182102E-2</v>
      </c>
      <c r="H1744" s="5">
        <v>2076.5248995421948</v>
      </c>
      <c r="J1744" s="3">
        <v>86.500004108529538</v>
      </c>
      <c r="K1744" s="8">
        <v>1.3469317098955961E-2</v>
      </c>
      <c r="L1744" s="5">
        <v>2026.3987558846336</v>
      </c>
      <c r="N1744" s="3">
        <v>86.500004108529538</v>
      </c>
      <c r="O1744" s="8">
        <v>1.2534438884904943E-2</v>
      </c>
      <c r="P1744" s="5">
        <v>2084.4480856995815</v>
      </c>
      <c r="R1744" s="3">
        <v>86.500004108529538</v>
      </c>
      <c r="S1744" s="8">
        <v>1.4090276086640544E-2</v>
      </c>
      <c r="T1744" s="5">
        <v>2044.0101550681561</v>
      </c>
      <c r="V1744" s="3">
        <v>86.500004108529538</v>
      </c>
      <c r="W1744" s="8">
        <v>1.3513398323758224E-2</v>
      </c>
      <c r="X1744" s="5">
        <v>1991.5636042026347</v>
      </c>
      <c r="Z1744" s="3">
        <v>86.500004108529538</v>
      </c>
      <c r="AA1744" s="8">
        <v>1.3290670874607778E-2</v>
      </c>
      <c r="AB1744" s="5">
        <v>2020.5395106221106</v>
      </c>
      <c r="AD1744" s="3">
        <v>86.500004108529538</v>
      </c>
      <c r="AE1744" s="8">
        <v>1.3342774097452551E-2</v>
      </c>
      <c r="AF1744" s="5">
        <v>1970.7253287256831</v>
      </c>
      <c r="AH1744" s="3">
        <v>86.500004108529538</v>
      </c>
      <c r="AI1744" s="8">
        <v>1.2911232241089742E-2</v>
      </c>
      <c r="AJ1744" s="5">
        <v>1998.398528097664</v>
      </c>
      <c r="AL1744" s="3">
        <v>86.500004108529538</v>
      </c>
      <c r="AM1744" s="8">
        <v>1.3946038940256854E-2</v>
      </c>
      <c r="AN1744" s="5">
        <v>1906.3742826827788</v>
      </c>
    </row>
    <row r="1745" spans="2:40" x14ac:dyDescent="0.3">
      <c r="B1745" s="3">
        <v>86.55000411090441</v>
      </c>
      <c r="C1745" s="8">
        <v>1.2369986133990018E-2</v>
      </c>
      <c r="D1745" s="5">
        <v>2068.06167846159</v>
      </c>
      <c r="F1745" s="3">
        <v>86.55000411090441</v>
      </c>
      <c r="G1745" s="8">
        <v>1.3016201213025561E-2</v>
      </c>
      <c r="H1745" s="5">
        <v>2077.5811404497044</v>
      </c>
      <c r="J1745" s="3">
        <v>86.55000411090441</v>
      </c>
      <c r="K1745" s="8">
        <v>1.3467483018965814E-2</v>
      </c>
      <c r="L1745" s="5">
        <v>2027.0481869283806</v>
      </c>
      <c r="N1745" s="3">
        <v>86.55000411090441</v>
      </c>
      <c r="O1745" s="8">
        <v>1.2538273937617854E-2</v>
      </c>
      <c r="P1745" s="5">
        <v>2085.5542551055573</v>
      </c>
      <c r="R1745" s="3">
        <v>86.55000411090441</v>
      </c>
      <c r="S1745" s="8">
        <v>1.4097424160385294E-2</v>
      </c>
      <c r="T1745" s="5">
        <v>2044.6094543708534</v>
      </c>
      <c r="V1745" s="3">
        <v>86.55000411090441</v>
      </c>
      <c r="W1745" s="8">
        <v>1.3517893592267483E-2</v>
      </c>
      <c r="X1745" s="5">
        <v>1992.9741342171842</v>
      </c>
      <c r="Z1745" s="3">
        <v>86.55000411090441</v>
      </c>
      <c r="AA1745" s="8">
        <v>1.3292870448358387E-2</v>
      </c>
      <c r="AB1745" s="5">
        <v>2021.1612673158038</v>
      </c>
      <c r="AD1745" s="3">
        <v>86.55000411090441</v>
      </c>
      <c r="AE1745" s="8">
        <v>1.3351683249304878E-2</v>
      </c>
      <c r="AF1745" s="5">
        <v>1971.7621560436339</v>
      </c>
      <c r="AH1745" s="3">
        <v>86.55000411090441</v>
      </c>
      <c r="AI1745" s="8">
        <v>1.291768002440232E-2</v>
      </c>
      <c r="AJ1745" s="5">
        <v>1999.4115357416053</v>
      </c>
      <c r="AL1745" s="3">
        <v>86.55000411090441</v>
      </c>
      <c r="AM1745" s="8">
        <v>1.3958295440258834E-2</v>
      </c>
      <c r="AN1745" s="5">
        <v>1907.6529652187478</v>
      </c>
    </row>
    <row r="1746" spans="2:40" x14ac:dyDescent="0.3">
      <c r="B1746" s="3">
        <v>86.600004113279283</v>
      </c>
      <c r="C1746" s="8">
        <v>1.2377017080482701E-2</v>
      </c>
      <c r="D1746" s="5">
        <v>2069.0138161547111</v>
      </c>
      <c r="F1746" s="3">
        <v>86.600004113279283</v>
      </c>
      <c r="G1746" s="8">
        <v>1.3022404627173094E-2</v>
      </c>
      <c r="H1746" s="5">
        <v>2078.6918579656249</v>
      </c>
      <c r="J1746" s="3">
        <v>86.600004113279283</v>
      </c>
      <c r="K1746" s="8">
        <v>1.3472254311554951E-2</v>
      </c>
      <c r="L1746" s="5">
        <v>2027.8721698979775</v>
      </c>
      <c r="N1746" s="3">
        <v>86.600004113279283</v>
      </c>
      <c r="O1746" s="8">
        <v>1.2539765753606366E-2</v>
      </c>
      <c r="P1746" s="5">
        <v>2085.592703064146</v>
      </c>
      <c r="R1746" s="3">
        <v>86.600004113279283</v>
      </c>
      <c r="S1746" s="8">
        <v>1.4104716146892692E-2</v>
      </c>
      <c r="T1746" s="5">
        <v>2046.1085995381193</v>
      </c>
      <c r="V1746" s="3">
        <v>86.600004113279283</v>
      </c>
      <c r="W1746" s="8">
        <v>1.3527512906339613E-2</v>
      </c>
      <c r="X1746" s="5">
        <v>1994.0699916809956</v>
      </c>
      <c r="Z1746" s="3">
        <v>86.600004113279283</v>
      </c>
      <c r="AA1746" s="8">
        <v>1.3298149913070201E-2</v>
      </c>
      <c r="AB1746" s="5">
        <v>2022.104501387395</v>
      </c>
      <c r="AD1746" s="3">
        <v>86.600004113279283</v>
      </c>
      <c r="AE1746" s="8">
        <v>1.3355567600522771E-2</v>
      </c>
      <c r="AF1746" s="5">
        <v>1972.8316215286754</v>
      </c>
      <c r="AH1746" s="3">
        <v>86.600004113279283</v>
      </c>
      <c r="AI1746" s="8">
        <v>1.2923337536561774E-2</v>
      </c>
      <c r="AJ1746" s="5">
        <v>2000.7205727268113</v>
      </c>
      <c r="AL1746" s="3">
        <v>86.600004113279283</v>
      </c>
      <c r="AM1746" s="8">
        <v>1.3959066726122366E-2</v>
      </c>
      <c r="AN1746" s="5">
        <v>1908.6606593218269</v>
      </c>
    </row>
    <row r="1747" spans="2:40" x14ac:dyDescent="0.3">
      <c r="B1747" s="3">
        <v>86.650004115654156</v>
      </c>
      <c r="C1747" s="8">
        <v>1.2382989421328263E-2</v>
      </c>
      <c r="D1747" s="5">
        <v>2070.0609137137599</v>
      </c>
      <c r="F1747" s="3">
        <v>86.650004115654156</v>
      </c>
      <c r="G1747" s="8">
        <v>1.3027216906190454E-2</v>
      </c>
      <c r="H1747" s="5">
        <v>2080.0522599367596</v>
      </c>
      <c r="J1747" s="3">
        <v>86.650004115654156</v>
      </c>
      <c r="K1747" s="8">
        <v>1.3478948764532962E-2</v>
      </c>
      <c r="L1747" s="5">
        <v>2028.6728248999134</v>
      </c>
      <c r="N1747" s="3">
        <v>86.650004115654156</v>
      </c>
      <c r="O1747" s="8">
        <v>1.2545926965836935E-2</v>
      </c>
      <c r="P1747" s="5">
        <v>2086.5137896564829</v>
      </c>
      <c r="R1747" s="3">
        <v>86.650004115654156</v>
      </c>
      <c r="S1747" s="8">
        <v>1.4109171344536367E-2</v>
      </c>
      <c r="T1747" s="5">
        <v>2046.5317782294123</v>
      </c>
      <c r="V1747" s="3">
        <v>86.650004115654156</v>
      </c>
      <c r="W1747" s="8">
        <v>1.3534466010734795E-2</v>
      </c>
      <c r="X1747" s="5">
        <v>1995.3891429853961</v>
      </c>
      <c r="Z1747" s="3">
        <v>86.650004115654156</v>
      </c>
      <c r="AA1747" s="8">
        <v>1.3304668162111627E-2</v>
      </c>
      <c r="AB1747" s="5">
        <v>2022.9530614071903</v>
      </c>
      <c r="AD1747" s="3">
        <v>86.650004115654156</v>
      </c>
      <c r="AE1747" s="8">
        <v>1.3366297085097661E-2</v>
      </c>
      <c r="AF1747" s="5">
        <v>1973.7757047480598</v>
      </c>
      <c r="AH1747" s="3">
        <v>86.650004115654156</v>
      </c>
      <c r="AI1747" s="8">
        <v>1.2926048605656508E-2</v>
      </c>
      <c r="AJ1747" s="5">
        <v>2001.5927878636735</v>
      </c>
      <c r="AL1747" s="3">
        <v>86.650004115654156</v>
      </c>
      <c r="AM1747" s="8">
        <v>1.3965006723886526E-2</v>
      </c>
      <c r="AN1747" s="5">
        <v>1909.6548589227473</v>
      </c>
    </row>
    <row r="1748" spans="2:40" x14ac:dyDescent="0.3">
      <c r="B1748" s="3">
        <v>86.700004118029028</v>
      </c>
      <c r="C1748" s="8">
        <v>1.2385522513412442E-2</v>
      </c>
      <c r="D1748" s="5">
        <v>2071.3360165123881</v>
      </c>
      <c r="F1748" s="3">
        <v>86.700004118029028</v>
      </c>
      <c r="G1748" s="8">
        <v>1.3039444508487158E-2</v>
      </c>
      <c r="H1748" s="5">
        <v>2080.8850458671795</v>
      </c>
      <c r="J1748" s="3">
        <v>86.700004118029028</v>
      </c>
      <c r="K1748" s="8">
        <v>1.349061219536851E-2</v>
      </c>
      <c r="L1748" s="5">
        <v>2029.8640194443592</v>
      </c>
      <c r="N1748" s="3">
        <v>86.700004118029028</v>
      </c>
      <c r="O1748" s="8">
        <v>1.2553049380846696E-2</v>
      </c>
      <c r="P1748" s="5">
        <v>2087.4310480970989</v>
      </c>
      <c r="R1748" s="3">
        <v>86.700004118029028</v>
      </c>
      <c r="S1748" s="8">
        <v>1.4112341084113675E-2</v>
      </c>
      <c r="T1748" s="5">
        <v>2047.5645299257346</v>
      </c>
      <c r="V1748" s="3">
        <v>86.700004118029028</v>
      </c>
      <c r="W1748" s="8">
        <v>1.354006529476842E-2</v>
      </c>
      <c r="X1748" s="5">
        <v>1995.7644484020775</v>
      </c>
      <c r="Z1748" s="3">
        <v>86.700004118029028</v>
      </c>
      <c r="AA1748" s="8">
        <v>1.3313816389301644E-2</v>
      </c>
      <c r="AB1748" s="5">
        <v>2023.920840603321</v>
      </c>
      <c r="AD1748" s="3">
        <v>86.700004118029028</v>
      </c>
      <c r="AE1748" s="8">
        <v>1.3367723865297205E-2</v>
      </c>
      <c r="AF1748" s="5">
        <v>1974.551265154194</v>
      </c>
      <c r="AH1748" s="3">
        <v>86.700004118029028</v>
      </c>
      <c r="AI1748" s="8">
        <v>1.2933798872906632E-2</v>
      </c>
      <c r="AJ1748" s="5">
        <v>2002.3935750093463</v>
      </c>
      <c r="AL1748" s="3">
        <v>86.700004118029028</v>
      </c>
      <c r="AM1748" s="8">
        <v>1.3977800565224706E-2</v>
      </c>
      <c r="AN1748" s="5">
        <v>1911.0374177427771</v>
      </c>
    </row>
    <row r="1749" spans="2:40" x14ac:dyDescent="0.3">
      <c r="B1749" s="3">
        <v>86.750004120403901</v>
      </c>
      <c r="C1749" s="8">
        <v>1.2389634976824986E-2</v>
      </c>
      <c r="D1749" s="5">
        <v>2071.8103080352548</v>
      </c>
      <c r="F1749" s="3">
        <v>86.750004120403901</v>
      </c>
      <c r="G1749" s="8">
        <v>1.3047182926253354E-2</v>
      </c>
      <c r="H1749" s="5">
        <v>2082.4040016708168</v>
      </c>
      <c r="J1749" s="3">
        <v>86.750004120403901</v>
      </c>
      <c r="K1749" s="8">
        <v>1.3495562869034528E-2</v>
      </c>
      <c r="L1749" s="5">
        <v>2030.9543980166782</v>
      </c>
      <c r="N1749" s="3">
        <v>86.750004120403901</v>
      </c>
      <c r="O1749" s="8">
        <v>1.2559938813964546E-2</v>
      </c>
      <c r="P1749" s="5">
        <v>2088.6217697236943</v>
      </c>
      <c r="R1749" s="3">
        <v>86.750004120403901</v>
      </c>
      <c r="S1749" s="8">
        <v>1.4113454578624673E-2</v>
      </c>
      <c r="T1749" s="5">
        <v>2048.1356173156801</v>
      </c>
      <c r="V1749" s="3">
        <v>86.750004120403901</v>
      </c>
      <c r="W1749" s="8">
        <v>1.3551344287807644E-2</v>
      </c>
      <c r="X1749" s="5">
        <v>1997.4496298405511</v>
      </c>
      <c r="Z1749" s="3">
        <v>86.750004120403901</v>
      </c>
      <c r="AA1749" s="8">
        <v>1.3324042456400492E-2</v>
      </c>
      <c r="AB1749" s="5">
        <v>2025.1869865081396</v>
      </c>
      <c r="AD1749" s="3">
        <v>86.750004120403901</v>
      </c>
      <c r="AE1749" s="8">
        <v>1.3376480713541554E-2</v>
      </c>
      <c r="AF1749" s="5">
        <v>1975.7039418078105</v>
      </c>
      <c r="AH1749" s="3">
        <v>86.750004120403901</v>
      </c>
      <c r="AI1749" s="8">
        <v>1.2940308853485891E-2</v>
      </c>
      <c r="AJ1749" s="5">
        <v>2003.4935660736699</v>
      </c>
      <c r="AL1749" s="3">
        <v>86.750004120403901</v>
      </c>
      <c r="AM1749" s="8">
        <v>1.3978652269519509E-2</v>
      </c>
      <c r="AN1749" s="5">
        <v>1911.6586355805362</v>
      </c>
    </row>
    <row r="1750" spans="2:40" x14ac:dyDescent="0.3">
      <c r="B1750" s="3">
        <v>86.800004122778773</v>
      </c>
      <c r="C1750" s="8">
        <v>1.2397546468567921E-2</v>
      </c>
      <c r="D1750" s="5">
        <v>2073.2540026814108</v>
      </c>
      <c r="F1750" s="3">
        <v>86.800004122778773</v>
      </c>
      <c r="G1750" s="8">
        <v>1.3054732364225354E-2</v>
      </c>
      <c r="H1750" s="5">
        <v>2083.5876909399785</v>
      </c>
      <c r="J1750" s="3">
        <v>86.800004122778773</v>
      </c>
      <c r="K1750" s="8">
        <v>1.3502796685522614E-2</v>
      </c>
      <c r="L1750" s="5">
        <v>2031.8069291984459</v>
      </c>
      <c r="N1750" s="3">
        <v>86.800004122778773</v>
      </c>
      <c r="O1750" s="8">
        <v>1.2567393014705197E-2</v>
      </c>
      <c r="P1750" s="5">
        <v>2088.2094944274854</v>
      </c>
      <c r="R1750" s="3">
        <v>86.800004122778773</v>
      </c>
      <c r="S1750" s="8">
        <v>1.4126844563549363E-2</v>
      </c>
      <c r="T1750" s="5">
        <v>2049.4858753364524</v>
      </c>
      <c r="V1750" s="3">
        <v>86.800004122778773</v>
      </c>
      <c r="W1750" s="8">
        <v>1.3556063771390285E-2</v>
      </c>
      <c r="X1750" s="5">
        <v>1998.2229135869584</v>
      </c>
      <c r="Z1750" s="3">
        <v>86.800004122778773</v>
      </c>
      <c r="AA1750" s="8">
        <v>1.3329618205159646E-2</v>
      </c>
      <c r="AB1750" s="5">
        <v>2026.4693895733678</v>
      </c>
      <c r="AD1750" s="3">
        <v>86.800004122778773</v>
      </c>
      <c r="AE1750" s="8">
        <v>1.3382608192297757E-2</v>
      </c>
      <c r="AF1750" s="5">
        <v>1976.7805165965756</v>
      </c>
      <c r="AH1750" s="3">
        <v>86.800004122778773</v>
      </c>
      <c r="AI1750" s="8">
        <v>1.2948670117414587E-2</v>
      </c>
      <c r="AJ1750" s="5">
        <v>2004.6170490106517</v>
      </c>
      <c r="AL1750" s="3">
        <v>86.800004122778773</v>
      </c>
      <c r="AM1750" s="8">
        <v>1.3984296181241267E-2</v>
      </c>
      <c r="AN1750" s="5">
        <v>1912.3669400310657</v>
      </c>
    </row>
    <row r="1751" spans="2:40" x14ac:dyDescent="0.3">
      <c r="B1751" s="3">
        <v>86.850004125153646</v>
      </c>
      <c r="C1751" s="8">
        <v>1.2399495376199372E-2</v>
      </c>
      <c r="D1751" s="5">
        <v>2074.637099053055</v>
      </c>
      <c r="F1751" s="3">
        <v>86.850004125153646</v>
      </c>
      <c r="G1751" s="8">
        <v>1.3057902347869929E-2</v>
      </c>
      <c r="H1751" s="5">
        <v>2084.3348947911368</v>
      </c>
      <c r="J1751" s="3">
        <v>86.850004125153646</v>
      </c>
      <c r="K1751" s="8">
        <v>1.3516777427004394E-2</v>
      </c>
      <c r="L1751" s="5">
        <v>2033.6827914370899</v>
      </c>
      <c r="N1751" s="3">
        <v>86.850004125153646</v>
      </c>
      <c r="O1751" s="8">
        <v>1.257143543349991E-2</v>
      </c>
      <c r="P1751" s="5">
        <v>2089.0095781371642</v>
      </c>
      <c r="R1751" s="3">
        <v>86.850004125153646</v>
      </c>
      <c r="S1751" s="8">
        <v>1.4129754528394094E-2</v>
      </c>
      <c r="T1751" s="5">
        <v>2050.3955056794307</v>
      </c>
      <c r="V1751" s="3">
        <v>86.850004125153646</v>
      </c>
      <c r="W1751" s="8">
        <v>1.3557876988940237E-2</v>
      </c>
      <c r="X1751" s="5">
        <v>1998.692689474658</v>
      </c>
      <c r="Z1751" s="3">
        <v>86.850004125153646</v>
      </c>
      <c r="AA1751" s="8">
        <v>1.3336476632181347E-2</v>
      </c>
      <c r="AB1751" s="5">
        <v>2027.5833238292569</v>
      </c>
      <c r="AD1751" s="3">
        <v>86.850004125153646</v>
      </c>
      <c r="AE1751" s="8">
        <v>1.3382868936074615E-2</v>
      </c>
      <c r="AF1751" s="5">
        <v>1977.7987627797954</v>
      </c>
      <c r="AH1751" s="3">
        <v>86.850004125153646</v>
      </c>
      <c r="AI1751" s="8">
        <v>1.2954245919439384E-2</v>
      </c>
      <c r="AJ1751" s="5">
        <v>2005.646088270393</v>
      </c>
      <c r="AL1751" s="3">
        <v>86.850004125153646</v>
      </c>
      <c r="AM1751" s="8">
        <v>1.3996847548824565E-2</v>
      </c>
      <c r="AN1751" s="5">
        <v>1913.8514921813669</v>
      </c>
    </row>
    <row r="1752" spans="2:40" x14ac:dyDescent="0.3">
      <c r="B1752" s="3">
        <v>86.900004127528518</v>
      </c>
      <c r="C1752" s="8">
        <v>1.2407173925916271E-2</v>
      </c>
      <c r="D1752" s="5">
        <v>2075.4062570401734</v>
      </c>
      <c r="F1752" s="3">
        <v>86.900004127528518</v>
      </c>
      <c r="G1752" s="8">
        <v>1.3060190832216415E-2</v>
      </c>
      <c r="H1752" s="5">
        <v>2085.1892023446321</v>
      </c>
      <c r="J1752" s="3">
        <v>86.900004127528518</v>
      </c>
      <c r="K1752" s="8">
        <v>1.3520910513449258E-2</v>
      </c>
      <c r="L1752" s="5">
        <v>2034.4084054241748</v>
      </c>
      <c r="N1752" s="3">
        <v>86.900004127528518</v>
      </c>
      <c r="O1752" s="8">
        <v>1.2572118521769385E-2</v>
      </c>
      <c r="P1752" s="5">
        <v>2088.6885127167425</v>
      </c>
      <c r="R1752" s="3">
        <v>86.900004127528518</v>
      </c>
      <c r="S1752" s="8">
        <v>1.4135626900869948E-2</v>
      </c>
      <c r="T1752" s="5">
        <v>2051.0471519416296</v>
      </c>
      <c r="V1752" s="3">
        <v>86.900004127528518</v>
      </c>
      <c r="W1752" s="8">
        <v>1.3565637998735698E-2</v>
      </c>
      <c r="X1752" s="5">
        <v>1999.9003656232576</v>
      </c>
      <c r="Z1752" s="3">
        <v>86.900004127528518</v>
      </c>
      <c r="AA1752" s="8">
        <v>1.3336171813202607E-2</v>
      </c>
      <c r="AB1752" s="5">
        <v>2028.1854763001033</v>
      </c>
      <c r="AD1752" s="3">
        <v>86.900004127528518</v>
      </c>
      <c r="AE1752" s="8">
        <v>1.3391050685895236E-2</v>
      </c>
      <c r="AF1752" s="5">
        <v>1978.802628780486</v>
      </c>
      <c r="AH1752" s="3">
        <v>86.900004127528518</v>
      </c>
      <c r="AI1752" s="8">
        <v>1.2956213060442444E-2</v>
      </c>
      <c r="AJ1752" s="5">
        <v>2006.3451302108379</v>
      </c>
      <c r="AL1752" s="3">
        <v>86.900004127528518</v>
      </c>
      <c r="AM1752" s="8">
        <v>1.3999844963080944E-2</v>
      </c>
      <c r="AN1752" s="5">
        <v>1915.0696063704361</v>
      </c>
    </row>
    <row r="1753" spans="2:40" x14ac:dyDescent="0.3">
      <c r="B1753" s="3">
        <v>86.950004129903391</v>
      </c>
      <c r="C1753" s="8">
        <v>1.2416836751425636E-2</v>
      </c>
      <c r="D1753" s="5">
        <v>2076.4562321709163</v>
      </c>
      <c r="F1753" s="3">
        <v>86.950004129903391</v>
      </c>
      <c r="G1753" s="8">
        <v>1.3066959966522058E-2</v>
      </c>
      <c r="H1753" s="5">
        <v>2086.2659560491365</v>
      </c>
      <c r="J1753" s="3">
        <v>86.950004129903391</v>
      </c>
      <c r="K1753" s="8">
        <v>1.3532367717060362E-2</v>
      </c>
      <c r="L1753" s="5">
        <v>2035.5810028475489</v>
      </c>
      <c r="N1753" s="3">
        <v>86.950004129903391</v>
      </c>
      <c r="O1753" s="8">
        <v>1.2576833050629246E-2</v>
      </c>
      <c r="P1753" s="5">
        <v>2089.1773510473699</v>
      </c>
      <c r="R1753" s="3">
        <v>86.950004129903391</v>
      </c>
      <c r="S1753" s="8">
        <v>1.4149519360864223E-2</v>
      </c>
      <c r="T1753" s="5">
        <v>2052.4257849497953</v>
      </c>
      <c r="V1753" s="3">
        <v>86.950004129903391</v>
      </c>
      <c r="W1753" s="8">
        <v>1.3569818878718153E-2</v>
      </c>
      <c r="X1753" s="5">
        <v>2000.7119528515507</v>
      </c>
      <c r="Z1753" s="3">
        <v>86.950004129903391</v>
      </c>
      <c r="AA1753" s="8">
        <v>1.3347636664631065E-2</v>
      </c>
      <c r="AB1753" s="5">
        <v>2029.1248851574805</v>
      </c>
      <c r="AD1753" s="3">
        <v>86.950004129903391</v>
      </c>
      <c r="AE1753" s="8">
        <v>1.3398076146724083E-2</v>
      </c>
      <c r="AF1753" s="5">
        <v>1979.6623698057019</v>
      </c>
      <c r="AH1753" s="3">
        <v>86.950004129903391</v>
      </c>
      <c r="AI1753" s="8">
        <v>1.2969835481399787E-2</v>
      </c>
      <c r="AJ1753" s="5">
        <v>2007.7373411235617</v>
      </c>
      <c r="AL1753" s="3">
        <v>86.950004129903391</v>
      </c>
      <c r="AM1753" s="8">
        <v>1.4006762166631121E-2</v>
      </c>
      <c r="AN1753" s="5">
        <v>1916.3622541470115</v>
      </c>
    </row>
    <row r="1754" spans="2:40" x14ac:dyDescent="0.3">
      <c r="B1754" s="3">
        <v>87.000004132278264</v>
      </c>
      <c r="C1754" s="8">
        <v>1.2422206613942076E-2</v>
      </c>
      <c r="D1754" s="5">
        <v>2078.0035193980848</v>
      </c>
      <c r="F1754" s="3">
        <v>87.000004132278264</v>
      </c>
      <c r="G1754" s="8">
        <v>1.3072858574549923E-2</v>
      </c>
      <c r="H1754" s="5">
        <v>2087.0378761392953</v>
      </c>
      <c r="J1754" s="3">
        <v>87.000004132278264</v>
      </c>
      <c r="K1754" s="8">
        <v>1.3530292021742172E-2</v>
      </c>
      <c r="L1754" s="5">
        <v>2036.0681169135189</v>
      </c>
      <c r="N1754" s="3">
        <v>87.000004132278264</v>
      </c>
      <c r="O1754" s="8">
        <v>1.2582860084806885E-2</v>
      </c>
      <c r="P1754" s="5">
        <v>2089.6051053918413</v>
      </c>
      <c r="R1754" s="3">
        <v>87.000004132278264</v>
      </c>
      <c r="S1754" s="8">
        <v>1.4154234333240472E-2</v>
      </c>
      <c r="T1754" s="5">
        <v>2053.0658529125408</v>
      </c>
      <c r="V1754" s="3">
        <v>87.000004132278264</v>
      </c>
      <c r="W1754" s="8">
        <v>1.3577293526870983E-2</v>
      </c>
      <c r="X1754" s="5">
        <v>2001.565107087092</v>
      </c>
      <c r="Z1754" s="3">
        <v>87.000004132278264</v>
      </c>
      <c r="AA1754" s="8">
        <v>1.3349683828892296E-2</v>
      </c>
      <c r="AB1754" s="5">
        <v>2030.0730601307641</v>
      </c>
      <c r="AD1754" s="3">
        <v>87.000004132278264</v>
      </c>
      <c r="AE1754" s="8">
        <v>1.3405235634727949E-2</v>
      </c>
      <c r="AF1754" s="5">
        <v>1980.9257253922776</v>
      </c>
      <c r="AH1754" s="3">
        <v>87.000004132278264</v>
      </c>
      <c r="AI1754" s="8">
        <v>1.2973078276146927E-2</v>
      </c>
      <c r="AJ1754" s="5">
        <v>2009.0016165676225</v>
      </c>
      <c r="AL1754" s="3">
        <v>87.000004132278264</v>
      </c>
      <c r="AM1754" s="8">
        <v>1.4017483405672517E-2</v>
      </c>
      <c r="AN1754" s="5">
        <v>1917.1075900220703</v>
      </c>
    </row>
    <row r="1755" spans="2:40" x14ac:dyDescent="0.3">
      <c r="B1755" s="3">
        <v>87.050004134653136</v>
      </c>
      <c r="C1755" s="8">
        <v>1.2424281139524738E-2</v>
      </c>
      <c r="D1755" s="5">
        <v>2078.4913524348094</v>
      </c>
      <c r="F1755" s="3">
        <v>87.050004134653136</v>
      </c>
      <c r="G1755" s="8">
        <v>1.3080121494769432E-2</v>
      </c>
      <c r="H1755" s="5">
        <v>2088.4149237407769</v>
      </c>
      <c r="J1755" s="3">
        <v>87.050004134653136</v>
      </c>
      <c r="K1755" s="8">
        <v>1.3374529453317466E-2</v>
      </c>
      <c r="L1755" s="5">
        <v>2031.1250347591447</v>
      </c>
      <c r="N1755" s="3">
        <v>87.050004134653136</v>
      </c>
      <c r="O1755" s="8">
        <v>1.2589811727749275E-2</v>
      </c>
      <c r="P1755" s="5">
        <v>2090.6590122047569</v>
      </c>
      <c r="R1755" s="3">
        <v>87.050004134653136</v>
      </c>
      <c r="S1755" s="8">
        <v>1.4158113879833555E-2</v>
      </c>
      <c r="T1755" s="5">
        <v>2054.2677130107404</v>
      </c>
      <c r="V1755" s="3">
        <v>87.050004134653136</v>
      </c>
      <c r="W1755" s="8">
        <v>1.3584489124742269E-2</v>
      </c>
      <c r="X1755" s="5">
        <v>2002.8511078443892</v>
      </c>
      <c r="Z1755" s="3">
        <v>87.050004134653136</v>
      </c>
      <c r="AA1755" s="8">
        <v>1.3355204710235278E-2</v>
      </c>
      <c r="AB1755" s="5">
        <v>2031.3055760272857</v>
      </c>
      <c r="AD1755" s="3">
        <v>87.050004134653136</v>
      </c>
      <c r="AE1755" s="8">
        <v>1.3410151995193503E-2</v>
      </c>
      <c r="AF1755" s="5">
        <v>1981.7083951021352</v>
      </c>
      <c r="AH1755" s="3">
        <v>87.050004134653136</v>
      </c>
      <c r="AI1755" s="8">
        <v>1.2980226083598225E-2</v>
      </c>
      <c r="AJ1755" s="5">
        <v>2009.8578000886848</v>
      </c>
      <c r="AL1755" s="3">
        <v>87.050004134653136</v>
      </c>
      <c r="AM1755" s="8">
        <v>1.4018640943698356E-2</v>
      </c>
      <c r="AN1755" s="5">
        <v>1917.9012550443963</v>
      </c>
    </row>
    <row r="1756" spans="2:40" x14ac:dyDescent="0.3">
      <c r="B1756" s="3">
        <v>87.100004137028009</v>
      </c>
      <c r="C1756" s="8">
        <v>1.2434770848246948E-2</v>
      </c>
      <c r="D1756" s="5">
        <v>2079.7134740604688</v>
      </c>
      <c r="F1756" s="3">
        <v>87.100004137028009</v>
      </c>
      <c r="G1756" s="8">
        <v>1.3083757222164861E-2</v>
      </c>
      <c r="H1756" s="5">
        <v>2089.3569991633776</v>
      </c>
      <c r="J1756" s="3">
        <v>87.100004137028009</v>
      </c>
      <c r="K1756" s="8">
        <v>1.336147368364708E-2</v>
      </c>
      <c r="L1756" s="5">
        <v>2031.0467310914737</v>
      </c>
      <c r="N1756" s="3">
        <v>87.100004137028009</v>
      </c>
      <c r="O1756" s="8">
        <v>1.2593306456127927E-2</v>
      </c>
      <c r="P1756" s="5">
        <v>2091.7265672107651</v>
      </c>
      <c r="R1756" s="3">
        <v>87.100004137028009</v>
      </c>
      <c r="S1756" s="8">
        <v>1.4167408449021193E-2</v>
      </c>
      <c r="T1756" s="5">
        <v>2055.5595903103249</v>
      </c>
      <c r="V1756" s="3">
        <v>87.100004137028009</v>
      </c>
      <c r="W1756" s="8">
        <v>1.3598056573802203E-2</v>
      </c>
      <c r="X1756" s="5">
        <v>2004.7016984893905</v>
      </c>
      <c r="Z1756" s="3">
        <v>87.100004137028009</v>
      </c>
      <c r="AA1756" s="8">
        <v>1.3363051970024024E-2</v>
      </c>
      <c r="AB1756" s="5">
        <v>2032.1534985113788</v>
      </c>
      <c r="AD1756" s="3">
        <v>87.100004137028009</v>
      </c>
      <c r="AE1756" s="8">
        <v>1.3412403651733861E-2</v>
      </c>
      <c r="AF1756" s="5">
        <v>1982.5773459071743</v>
      </c>
      <c r="AH1756" s="3">
        <v>87.100004137028009</v>
      </c>
      <c r="AI1756" s="8">
        <v>1.2986673866910802E-2</v>
      </c>
      <c r="AJ1756" s="5">
        <v>2010.978902092626</v>
      </c>
      <c r="AL1756" s="3">
        <v>87.100004137028009</v>
      </c>
      <c r="AM1756" s="8">
        <v>1.4023144375849396E-2</v>
      </c>
      <c r="AN1756" s="5">
        <v>1918.5938682133453</v>
      </c>
    </row>
    <row r="1757" spans="2:40" x14ac:dyDescent="0.3">
      <c r="B1757" s="3">
        <v>87.150004139402881</v>
      </c>
      <c r="C1757" s="8">
        <v>1.2434204957670607E-2</v>
      </c>
      <c r="D1757" s="5">
        <v>2080.4751842149662</v>
      </c>
      <c r="F1757" s="3">
        <v>87.150004139402881</v>
      </c>
      <c r="G1757" s="8">
        <v>1.3093184265834036E-2</v>
      </c>
      <c r="H1757" s="5">
        <v>2090.5238746645118</v>
      </c>
      <c r="J1757" s="3">
        <v>87.150004139402881</v>
      </c>
      <c r="K1757" s="8">
        <v>1.3364492654968188E-2</v>
      </c>
      <c r="L1757" s="5">
        <v>2032.0359674263836</v>
      </c>
      <c r="N1757" s="3">
        <v>87.150004139402881</v>
      </c>
      <c r="O1757" s="8">
        <v>1.258656949807023E-2</v>
      </c>
      <c r="P1757" s="5">
        <v>2090.665836301303</v>
      </c>
      <c r="R1757" s="3">
        <v>87.150004139402881</v>
      </c>
      <c r="S1757" s="8">
        <v>1.4171468496367426E-2</v>
      </c>
      <c r="T1757" s="5">
        <v>2056.8270064138806</v>
      </c>
      <c r="V1757" s="3">
        <v>87.150004139402881</v>
      </c>
      <c r="W1757" s="8">
        <v>1.3597186521832666E-2</v>
      </c>
      <c r="X1757" s="5">
        <v>2005.2195684350634</v>
      </c>
      <c r="Z1757" s="3">
        <v>87.150004139402881</v>
      </c>
      <c r="AA1757" s="8">
        <v>1.3372290423631744E-2</v>
      </c>
      <c r="AB1757" s="5">
        <v>2033.7957904805698</v>
      </c>
      <c r="AD1757" s="3">
        <v>87.150004139402881</v>
      </c>
      <c r="AE1757" s="8">
        <v>1.3656669396639115E-2</v>
      </c>
      <c r="AF1757" s="5">
        <v>1967.3249810700386</v>
      </c>
      <c r="AH1757" s="3">
        <v>87.150004139402881</v>
      </c>
      <c r="AI1757" s="8">
        <v>1.2990059349505036E-2</v>
      </c>
      <c r="AJ1757" s="5">
        <v>2012.1342895323389</v>
      </c>
      <c r="AL1757" s="3">
        <v>87.150004139402881</v>
      </c>
      <c r="AM1757" s="8">
        <v>1.4031291006629124E-2</v>
      </c>
      <c r="AN1757" s="5">
        <v>1920.0362108161953</v>
      </c>
    </row>
    <row r="1758" spans="2:40" x14ac:dyDescent="0.3">
      <c r="B1758" s="3">
        <v>87.200004141777754</v>
      </c>
      <c r="C1758" s="8">
        <v>1.2437769824383204E-2</v>
      </c>
      <c r="D1758" s="5">
        <v>2081.413780394229</v>
      </c>
      <c r="F1758" s="3">
        <v>87.200004141777754</v>
      </c>
      <c r="G1758" s="8">
        <v>1.3100114337770861E-2</v>
      </c>
      <c r="H1758" s="5">
        <v>2091.8208887301812</v>
      </c>
      <c r="J1758" s="3">
        <v>87.200004141777754</v>
      </c>
      <c r="K1758" s="8">
        <v>1.3371312796727954E-2</v>
      </c>
      <c r="L1758" s="5">
        <v>2033.0346654544717</v>
      </c>
      <c r="N1758" s="3">
        <v>87.200004141777754</v>
      </c>
      <c r="O1758" s="8">
        <v>1.259155482263692E-2</v>
      </c>
      <c r="P1758" s="5">
        <v>2090.9402981355579</v>
      </c>
      <c r="R1758" s="3">
        <v>87.200004141777754</v>
      </c>
      <c r="S1758" s="8">
        <v>1.4182603441477402E-2</v>
      </c>
      <c r="T1758" s="5">
        <v>2057.8021927622158</v>
      </c>
      <c r="V1758" s="3">
        <v>87.200004141777754</v>
      </c>
      <c r="W1758" s="8">
        <v>1.3604040922853153E-2</v>
      </c>
      <c r="X1758" s="5">
        <v>2006.2819318227871</v>
      </c>
      <c r="Z1758" s="3">
        <v>87.200004141777754</v>
      </c>
      <c r="AA1758" s="8">
        <v>1.3378368514067868E-2</v>
      </c>
      <c r="AB1758" s="5">
        <v>2034.7854052745056</v>
      </c>
      <c r="AD1758" s="3">
        <v>87.200004141777754</v>
      </c>
      <c r="AE1758" s="8">
        <v>1.3700138064785121E-2</v>
      </c>
      <c r="AF1758" s="5">
        <v>1961.9424302763832</v>
      </c>
      <c r="AH1758" s="3">
        <v>87.200004141777754</v>
      </c>
      <c r="AI1758" s="8">
        <v>1.2993471662292738E-2</v>
      </c>
      <c r="AJ1758" s="5">
        <v>2012.4736518549259</v>
      </c>
      <c r="AL1758" s="3">
        <v>87.200004141777754</v>
      </c>
      <c r="AM1758" s="8">
        <v>1.4033283190494638E-2</v>
      </c>
      <c r="AN1758" s="5">
        <v>1920.4750959619932</v>
      </c>
    </row>
    <row r="1759" spans="2:40" x14ac:dyDescent="0.3">
      <c r="B1759" s="3">
        <v>87.250004144152626</v>
      </c>
      <c r="C1759" s="8">
        <v>1.2449130321621593E-2</v>
      </c>
      <c r="D1759" s="5">
        <v>2082.9099484065846</v>
      </c>
      <c r="F1759" s="3">
        <v>87.250004144152626</v>
      </c>
      <c r="G1759" s="8">
        <v>1.3105232642132371E-2</v>
      </c>
      <c r="H1759" s="5">
        <v>2092.5867558638502</v>
      </c>
      <c r="J1759" s="3">
        <v>87.250004144152626</v>
      </c>
      <c r="K1759" s="8">
        <v>1.3381312986694196E-2</v>
      </c>
      <c r="L1759" s="5">
        <v>2034.3183562063534</v>
      </c>
      <c r="N1759" s="3">
        <v>87.250004144152626</v>
      </c>
      <c r="O1759" s="8">
        <v>1.2596701160867125E-2</v>
      </c>
      <c r="P1759" s="5">
        <v>2091.6593248935801</v>
      </c>
      <c r="R1759" s="3">
        <v>87.250004144152626</v>
      </c>
      <c r="S1759" s="8">
        <v>1.4188405077171614E-2</v>
      </c>
      <c r="T1759" s="5">
        <v>2058.8000464855377</v>
      </c>
      <c r="V1759" s="3">
        <v>87.250004144152626</v>
      </c>
      <c r="W1759" s="8">
        <v>1.3610707665605702E-2</v>
      </c>
      <c r="X1759" s="5">
        <v>2007.0931755220945</v>
      </c>
      <c r="Z1759" s="3">
        <v>87.250004144152626</v>
      </c>
      <c r="AA1759" s="8">
        <v>1.3385012348528536E-2</v>
      </c>
      <c r="AB1759" s="5">
        <v>2035.4831881007008</v>
      </c>
      <c r="AD1759" s="3">
        <v>87.250004144152626</v>
      </c>
      <c r="AE1759" s="8">
        <v>1.3711864224170624E-2</v>
      </c>
      <c r="AF1759" s="5">
        <v>1963.2432712825885</v>
      </c>
      <c r="AH1759" s="3">
        <v>87.250004144152626</v>
      </c>
      <c r="AI1759" s="8">
        <v>1.2995338799847409E-2</v>
      </c>
      <c r="AJ1759" s="5">
        <v>2013.1660271828594</v>
      </c>
      <c r="AL1759" s="3">
        <v>87.250004144152626</v>
      </c>
      <c r="AM1759" s="8">
        <v>1.4045369105945444E-2</v>
      </c>
      <c r="AN1759" s="5">
        <v>1921.8137191935982</v>
      </c>
    </row>
    <row r="1760" spans="2:40" x14ac:dyDescent="0.3">
      <c r="B1760" s="3">
        <v>87.300004146527499</v>
      </c>
      <c r="C1760" s="8">
        <v>1.2449246182838733E-2</v>
      </c>
      <c r="D1760" s="5">
        <v>2083.6953562103326</v>
      </c>
      <c r="F1760" s="3">
        <v>87.300004146527499</v>
      </c>
      <c r="G1760" s="8">
        <v>1.3113060063285512E-2</v>
      </c>
      <c r="H1760" s="5">
        <v>2093.616767293237</v>
      </c>
      <c r="J1760" s="3">
        <v>87.300004146527499</v>
      </c>
      <c r="K1760" s="8">
        <v>1.3389113012839918E-2</v>
      </c>
      <c r="L1760" s="5">
        <v>2035.6093879270795</v>
      </c>
      <c r="N1760" s="3">
        <v>87.300004146527499</v>
      </c>
      <c r="O1760" s="8">
        <v>1.2601803586280009E-2</v>
      </c>
      <c r="P1760" s="5">
        <v>2092.4469254998212</v>
      </c>
      <c r="R1760" s="3">
        <v>87.300004146527499</v>
      </c>
      <c r="S1760" s="8">
        <v>1.4187991632878922E-2</v>
      </c>
      <c r="T1760" s="5">
        <v>2058.8067325457855</v>
      </c>
      <c r="V1760" s="3">
        <v>87.300004146527499</v>
      </c>
      <c r="W1760" s="8">
        <v>1.3616082734565946E-2</v>
      </c>
      <c r="X1760" s="5">
        <v>2008.3393269170724</v>
      </c>
      <c r="Z1760" s="3">
        <v>87.300004146527499</v>
      </c>
      <c r="AA1760" s="8">
        <v>1.3399107178105581E-2</v>
      </c>
      <c r="AB1760" s="5">
        <v>2037.3178564680684</v>
      </c>
      <c r="AD1760" s="3">
        <v>87.300004146527499</v>
      </c>
      <c r="AE1760" s="8">
        <v>1.3720467550378132E-2</v>
      </c>
      <c r="AF1760" s="5">
        <v>1964.6942155423981</v>
      </c>
      <c r="AH1760" s="3">
        <v>87.300004146527499</v>
      </c>
      <c r="AI1760" s="8">
        <v>1.3002065861082924E-2</v>
      </c>
      <c r="AJ1760" s="5">
        <v>2014.4788736609287</v>
      </c>
      <c r="AL1760" s="3">
        <v>87.300004146527499</v>
      </c>
      <c r="AM1760" s="8">
        <v>1.4046516896282644E-2</v>
      </c>
      <c r="AN1760" s="5">
        <v>1922.4994281986521</v>
      </c>
    </row>
    <row r="1761" spans="2:40" x14ac:dyDescent="0.3">
      <c r="B1761" s="3">
        <v>87.350004148902372</v>
      </c>
      <c r="C1761" s="8">
        <v>1.245828945573435E-2</v>
      </c>
      <c r="D1761" s="5">
        <v>2085.1072282989235</v>
      </c>
      <c r="F1761" s="3">
        <v>87.350004148902372</v>
      </c>
      <c r="G1761" s="8">
        <v>1.3118024745362706E-2</v>
      </c>
      <c r="H1761" s="5">
        <v>2094.6005408605465</v>
      </c>
      <c r="J1761" s="3">
        <v>87.350004148902372</v>
      </c>
      <c r="K1761" s="8">
        <v>1.3389525467288801E-2</v>
      </c>
      <c r="L1761" s="5">
        <v>2036.5965035376578</v>
      </c>
      <c r="N1761" s="3">
        <v>87.350004148902372</v>
      </c>
      <c r="O1761" s="8">
        <v>1.260795625990721E-2</v>
      </c>
      <c r="P1761" s="5">
        <v>2093.4786956093067</v>
      </c>
      <c r="R1761" s="3">
        <v>87.350004148902372</v>
      </c>
      <c r="S1761" s="8">
        <v>1.4199370497925589E-2</v>
      </c>
      <c r="T1761" s="5">
        <v>2060.2246665422367</v>
      </c>
      <c r="V1761" s="3">
        <v>87.350004148902372</v>
      </c>
      <c r="W1761" s="8">
        <v>1.3626787785759721E-2</v>
      </c>
      <c r="X1761" s="5">
        <v>2009.2773328120375</v>
      </c>
      <c r="Z1761" s="3">
        <v>87.350004148902372</v>
      </c>
      <c r="AA1761" s="8">
        <v>1.3400561774272138E-2</v>
      </c>
      <c r="AB1761" s="5">
        <v>2037.9458291348599</v>
      </c>
      <c r="AD1761" s="3">
        <v>87.350004148902372</v>
      </c>
      <c r="AE1761" s="8">
        <v>1.3726183200178358E-2</v>
      </c>
      <c r="AF1761" s="5">
        <v>1965.545069937961</v>
      </c>
      <c r="AH1761" s="3">
        <v>87.350004148902372</v>
      </c>
      <c r="AI1761" s="8">
        <v>1.3013308931701167E-2</v>
      </c>
      <c r="AJ1761" s="5">
        <v>2016.1752090872521</v>
      </c>
      <c r="AL1761" s="3">
        <v>87.350004148902372</v>
      </c>
      <c r="AM1761" s="8">
        <v>1.4057301495300191E-2</v>
      </c>
      <c r="AN1761" s="5">
        <v>1924.028543588641</v>
      </c>
    </row>
    <row r="1762" spans="2:40" x14ac:dyDescent="0.3">
      <c r="B1762" s="3">
        <v>87.400004151277244</v>
      </c>
      <c r="C1762" s="8">
        <v>1.2466579020922682E-2</v>
      </c>
      <c r="D1762" s="5">
        <v>2086.201551887551</v>
      </c>
      <c r="F1762" s="3">
        <v>87.400004151277244</v>
      </c>
      <c r="G1762" s="8">
        <v>1.3117495601938955E-2</v>
      </c>
      <c r="H1762" s="5">
        <v>2094.7168921353</v>
      </c>
      <c r="J1762" s="3">
        <v>87.400004151277244</v>
      </c>
      <c r="K1762" s="8">
        <v>1.3396930122897725E-2</v>
      </c>
      <c r="L1762" s="5">
        <v>2037.6317432773251</v>
      </c>
      <c r="N1762" s="3">
        <v>87.400004151277244</v>
      </c>
      <c r="O1762" s="8">
        <v>1.2611027717518883E-2</v>
      </c>
      <c r="P1762" s="5">
        <v>2094.2474883397017</v>
      </c>
      <c r="R1762" s="3">
        <v>87.400004151277244</v>
      </c>
      <c r="S1762" s="8">
        <v>1.420749669061647E-2</v>
      </c>
      <c r="T1762" s="5">
        <v>2061.7636019217093</v>
      </c>
      <c r="V1762" s="3">
        <v>87.400004151277244</v>
      </c>
      <c r="W1762" s="8">
        <v>1.3630664025696819E-2</v>
      </c>
      <c r="X1762" s="5">
        <v>2010.0430589207635</v>
      </c>
      <c r="Z1762" s="3">
        <v>87.400004151277244</v>
      </c>
      <c r="AA1762" s="8">
        <v>1.3402788172092873E-2</v>
      </c>
      <c r="AB1762" s="5">
        <v>2038.4564952324229</v>
      </c>
      <c r="AD1762" s="3">
        <v>87.400004151277244</v>
      </c>
      <c r="AE1762" s="8">
        <v>1.3734293062696013E-2</v>
      </c>
      <c r="AF1762" s="5">
        <v>1966.5587920188116</v>
      </c>
      <c r="AH1762" s="3">
        <v>87.400004151277244</v>
      </c>
      <c r="AI1762" s="8">
        <v>1.3021183593484652E-2</v>
      </c>
      <c r="AJ1762" s="5">
        <v>2017.3183744040284</v>
      </c>
      <c r="AL1762" s="3">
        <v>87.400004151277244</v>
      </c>
      <c r="AM1762" s="8">
        <v>1.4063904335891775E-2</v>
      </c>
      <c r="AN1762" s="5">
        <v>1924.6891465431665</v>
      </c>
    </row>
    <row r="1763" spans="2:40" x14ac:dyDescent="0.3">
      <c r="B1763" s="3">
        <v>87.450004153652117</v>
      </c>
      <c r="C1763" s="8">
        <v>1.2470143887635279E-2</v>
      </c>
      <c r="D1763" s="5">
        <v>2087.3860958122559</v>
      </c>
      <c r="F1763" s="3">
        <v>87.450004153652117</v>
      </c>
      <c r="G1763" s="8">
        <v>1.3127317674339219E-2</v>
      </c>
      <c r="H1763" s="5">
        <v>2096.0811612730804</v>
      </c>
      <c r="J1763" s="3">
        <v>87.450004153652117</v>
      </c>
      <c r="K1763" s="8">
        <v>1.3404944918223929E-2</v>
      </c>
      <c r="L1763" s="5">
        <v>2038.9043410096203</v>
      </c>
      <c r="N1763" s="3">
        <v>87.450004153652117</v>
      </c>
      <c r="O1763" s="8">
        <v>1.2615356789426685E-2</v>
      </c>
      <c r="P1763" s="5">
        <v>2094.3173937189536</v>
      </c>
      <c r="R1763" s="3">
        <v>87.450004153652117</v>
      </c>
      <c r="S1763" s="8">
        <v>1.4213370282692006E-2</v>
      </c>
      <c r="T1763" s="5">
        <v>2062.6963888635946</v>
      </c>
      <c r="V1763" s="3">
        <v>87.450004153652117</v>
      </c>
      <c r="W1763" s="8">
        <v>1.364175414190792E-2</v>
      </c>
      <c r="X1763" s="5">
        <v>2011.0301894606578</v>
      </c>
      <c r="Z1763" s="3">
        <v>87.450004153652117</v>
      </c>
      <c r="AA1763" s="8">
        <v>1.3409755114671011E-2</v>
      </c>
      <c r="AB1763" s="5">
        <v>2039.7648778775208</v>
      </c>
      <c r="AD1763" s="3">
        <v>87.450004153652117</v>
      </c>
      <c r="AE1763" s="8">
        <v>1.373866234860171E-2</v>
      </c>
      <c r="AF1763" s="5">
        <v>1967.6376288587614</v>
      </c>
      <c r="AH1763" s="3">
        <v>87.450004153652117</v>
      </c>
      <c r="AI1763" s="8">
        <v>1.3026913059344777E-2</v>
      </c>
      <c r="AJ1763" s="5">
        <v>2018.0566223751928</v>
      </c>
      <c r="AL1763" s="3">
        <v>87.450004153652117</v>
      </c>
      <c r="AM1763" s="8">
        <v>1.4071450265359145E-2</v>
      </c>
      <c r="AN1763" s="5">
        <v>1926.1066969211206</v>
      </c>
    </row>
    <row r="1764" spans="2:40" x14ac:dyDescent="0.3">
      <c r="B1764" s="3">
        <v>87.500004156026989</v>
      </c>
      <c r="C1764" s="8">
        <v>1.2479851838039744E-2</v>
      </c>
      <c r="D1764" s="5">
        <v>2088.5014087473623</v>
      </c>
      <c r="F1764" s="3">
        <v>87.500004156026989</v>
      </c>
      <c r="G1764" s="8">
        <v>1.3132829788207344E-2</v>
      </c>
      <c r="H1764" s="5">
        <v>2097.2502225640578</v>
      </c>
      <c r="J1764" s="3">
        <v>87.500004156026989</v>
      </c>
      <c r="K1764" s="8">
        <v>1.3410039584863226E-2</v>
      </c>
      <c r="L1764" s="5">
        <v>2039.7888461890209</v>
      </c>
      <c r="N1764" s="3">
        <v>87.500004156026989</v>
      </c>
      <c r="O1764" s="8">
        <v>1.2623611179283007E-2</v>
      </c>
      <c r="P1764" s="5">
        <v>2095.2825872767708</v>
      </c>
      <c r="R1764" s="3">
        <v>87.500004156026989</v>
      </c>
      <c r="S1764" s="8">
        <v>1.422033907528329E-2</v>
      </c>
      <c r="T1764" s="5">
        <v>2063.8057856408072</v>
      </c>
      <c r="V1764" s="3">
        <v>87.500004156026989</v>
      </c>
      <c r="W1764" s="8">
        <v>1.3646742927290656E-2</v>
      </c>
      <c r="X1764" s="5">
        <v>2011.924910703447</v>
      </c>
      <c r="Z1764" s="3">
        <v>87.500004156026989</v>
      </c>
      <c r="AA1764" s="8">
        <v>1.3414190840449668E-2</v>
      </c>
      <c r="AB1764" s="5">
        <v>2040.3448759827115</v>
      </c>
      <c r="AD1764" s="3">
        <v>87.500004156026989</v>
      </c>
      <c r="AE1764" s="8">
        <v>1.374891786434857E-2</v>
      </c>
      <c r="AF1764" s="5">
        <v>1968.914718327529</v>
      </c>
      <c r="AH1764" s="3">
        <v>87.500004156026989</v>
      </c>
      <c r="AI1764" s="8">
        <v>1.3031924207752453E-2</v>
      </c>
      <c r="AJ1764" s="5">
        <v>2019.3132788335263</v>
      </c>
      <c r="AL1764" s="3">
        <v>87.500004156026989</v>
      </c>
      <c r="AM1764" s="8">
        <v>1.4080000206756295E-2</v>
      </c>
      <c r="AN1764" s="5">
        <v>1927.0776734253025</v>
      </c>
    </row>
    <row r="1765" spans="2:40" x14ac:dyDescent="0.3">
      <c r="B1765" s="3">
        <v>87.550004158401862</v>
      </c>
      <c r="C1765" s="8">
        <v>1.2484396036935097E-2</v>
      </c>
      <c r="D1765" s="5">
        <v>2089.3856696022717</v>
      </c>
      <c r="F1765" s="3">
        <v>87.550004158401862</v>
      </c>
      <c r="G1765" s="8">
        <v>1.3136339935481469E-2</v>
      </c>
      <c r="H1765" s="5">
        <v>2098.5016713183713</v>
      </c>
      <c r="J1765" s="3">
        <v>87.550004158401862</v>
      </c>
      <c r="K1765" s="8">
        <v>1.3417407632089115E-2</v>
      </c>
      <c r="L1765" s="5">
        <v>2040.7960271144393</v>
      </c>
      <c r="N1765" s="3">
        <v>87.550004158401862</v>
      </c>
      <c r="O1765" s="8">
        <v>1.2624177166706286E-2</v>
      </c>
      <c r="P1765" s="5">
        <v>2096.1006466554009</v>
      </c>
      <c r="R1765" s="3">
        <v>87.550004158401862</v>
      </c>
      <c r="S1765" s="8">
        <v>1.4228538443955182E-2</v>
      </c>
      <c r="T1765" s="5">
        <v>2065.0899984323028</v>
      </c>
      <c r="V1765" s="3">
        <v>87.550004158401862</v>
      </c>
      <c r="W1765" s="8">
        <v>1.3652476252944237E-2</v>
      </c>
      <c r="X1765" s="5">
        <v>2013.1724362143666</v>
      </c>
      <c r="Z1765" s="3">
        <v>87.550004158401862</v>
      </c>
      <c r="AA1765" s="8">
        <v>1.3420888323050594E-2</v>
      </c>
      <c r="AB1765" s="5">
        <v>2041.5871142986932</v>
      </c>
      <c r="AD1765" s="3">
        <v>87.550004158401862</v>
      </c>
      <c r="AE1765" s="8">
        <v>1.375989834526941E-2</v>
      </c>
      <c r="AF1765" s="5">
        <v>1970.4887828018122</v>
      </c>
      <c r="AH1765" s="3">
        <v>87.550004158401862</v>
      </c>
      <c r="AI1765" s="8">
        <v>1.3039476907214298E-2</v>
      </c>
      <c r="AJ1765" s="5">
        <v>2020.4746979702729</v>
      </c>
      <c r="AL1765" s="3">
        <v>87.550004158401862</v>
      </c>
      <c r="AM1765" s="8">
        <v>1.408431599590104E-2</v>
      </c>
      <c r="AN1765" s="5">
        <v>1927.9631324448721</v>
      </c>
    </row>
    <row r="1766" spans="2:40" x14ac:dyDescent="0.3">
      <c r="B1766" s="3">
        <v>87.600004160776734</v>
      </c>
      <c r="C1766" s="8">
        <v>1.2487431600824132E-2</v>
      </c>
      <c r="D1766" s="5">
        <v>2090.2523264891661</v>
      </c>
      <c r="F1766" s="3">
        <v>87.600004160776734</v>
      </c>
      <c r="G1766" s="8">
        <v>1.3146637505428421E-2</v>
      </c>
      <c r="H1766" s="5">
        <v>2099.7110856526156</v>
      </c>
      <c r="J1766" s="3">
        <v>87.600004160776734</v>
      </c>
      <c r="K1766" s="8">
        <v>1.3419779855309904E-2</v>
      </c>
      <c r="L1766" s="5">
        <v>2041.2299599394496</v>
      </c>
      <c r="N1766" s="3">
        <v>87.600004160776734</v>
      </c>
      <c r="O1766" s="8">
        <v>1.2624985894425324E-2</v>
      </c>
      <c r="P1766" s="5">
        <v>2096.4340287378818</v>
      </c>
      <c r="R1766" s="3">
        <v>87.600004160776734</v>
      </c>
      <c r="S1766" s="8">
        <v>1.4238030588291541E-2</v>
      </c>
      <c r="T1766" s="5">
        <v>2066.1217716807837</v>
      </c>
      <c r="V1766" s="3">
        <v>87.600004160776734</v>
      </c>
      <c r="W1766" s="8">
        <v>1.36568728180788E-2</v>
      </c>
      <c r="X1766" s="5">
        <v>2014.0609739354159</v>
      </c>
      <c r="Z1766" s="3">
        <v>87.600004160776734</v>
      </c>
      <c r="AA1766" s="8">
        <v>1.3425970265064186E-2</v>
      </c>
      <c r="AB1766" s="5">
        <v>2042.5532996555678</v>
      </c>
      <c r="AD1766" s="3">
        <v>87.600004160776734</v>
      </c>
      <c r="AE1766" s="8">
        <v>1.3763002902014449E-2</v>
      </c>
      <c r="AF1766" s="5">
        <v>1971.4307655450962</v>
      </c>
      <c r="AH1766" s="3">
        <v>87.600004160776734</v>
      </c>
      <c r="AI1766" s="8">
        <v>1.3040634264196259E-2</v>
      </c>
      <c r="AJ1766" s="5">
        <v>2020.8369172500402</v>
      </c>
      <c r="AL1766" s="3">
        <v>87.600004160776734</v>
      </c>
      <c r="AM1766" s="8">
        <v>1.4090874971893749E-2</v>
      </c>
      <c r="AN1766" s="5">
        <v>1929.0470861764304</v>
      </c>
    </row>
    <row r="1767" spans="2:40" x14ac:dyDescent="0.3">
      <c r="B1767" s="3">
        <v>87.650004163151607</v>
      </c>
      <c r="C1767" s="8">
        <v>1.2494983312998057E-2</v>
      </c>
      <c r="D1767" s="5">
        <v>2091.7010992030191</v>
      </c>
      <c r="F1767" s="3">
        <v>87.650004163151607</v>
      </c>
      <c r="G1767" s="8">
        <v>1.3153388351366884E-2</v>
      </c>
      <c r="H1767" s="5">
        <v>2100.965224609814</v>
      </c>
      <c r="J1767" s="3">
        <v>87.650004163151607</v>
      </c>
      <c r="K1767" s="8">
        <v>1.3424308312291565E-2</v>
      </c>
      <c r="L1767" s="5">
        <v>2042.7642224278784</v>
      </c>
      <c r="N1767" s="3">
        <v>87.650004163151607</v>
      </c>
      <c r="O1767" s="8">
        <v>1.2632341291326994E-2</v>
      </c>
      <c r="P1767" s="5">
        <v>2097.0333841442798</v>
      </c>
      <c r="R1767" s="3">
        <v>87.650004163151607</v>
      </c>
      <c r="S1767" s="8">
        <v>1.4237886675528891E-2</v>
      </c>
      <c r="T1767" s="5">
        <v>2066.9788919896214</v>
      </c>
      <c r="V1767" s="3">
        <v>87.650004163151607</v>
      </c>
      <c r="W1767" s="8">
        <v>1.3662821828884493E-2</v>
      </c>
      <c r="X1767" s="5">
        <v>2015.206471337636</v>
      </c>
      <c r="Z1767" s="3">
        <v>87.650004163151607</v>
      </c>
      <c r="AA1767" s="8">
        <v>1.3434579572299788E-2</v>
      </c>
      <c r="AB1767" s="5">
        <v>2043.8808083717354</v>
      </c>
      <c r="AD1767" s="3">
        <v>87.650004163151607</v>
      </c>
      <c r="AE1767" s="8">
        <v>1.3773365639501328E-2</v>
      </c>
      <c r="AF1767" s="5">
        <v>1973.0318130585094</v>
      </c>
      <c r="AH1767" s="3">
        <v>87.650004163151607</v>
      </c>
      <c r="AI1767" s="8">
        <v>1.3045690536111135E-2</v>
      </c>
      <c r="AJ1767" s="5">
        <v>2022.0921451485494</v>
      </c>
      <c r="AL1767" s="3">
        <v>87.650004163151607</v>
      </c>
      <c r="AM1767" s="8">
        <v>1.4351089520101638E-2</v>
      </c>
      <c r="AN1767" s="5">
        <v>1904.4651244529177</v>
      </c>
    </row>
    <row r="1768" spans="2:40" x14ac:dyDescent="0.3">
      <c r="B1768" s="3">
        <v>87.700004165526479</v>
      </c>
      <c r="C1768" s="8">
        <v>1.2501198352603729E-2</v>
      </c>
      <c r="D1768" s="5">
        <v>2092.3905315273009</v>
      </c>
      <c r="F1768" s="3">
        <v>87.700004165526479</v>
      </c>
      <c r="G1768" s="8">
        <v>1.3156188909994414E-2</v>
      </c>
      <c r="H1768" s="5">
        <v>2101.782205598287</v>
      </c>
      <c r="J1768" s="3">
        <v>87.700004165526479</v>
      </c>
      <c r="K1768" s="8">
        <v>1.3437094400206909E-2</v>
      </c>
      <c r="L1768" s="5">
        <v>2044.0436717310952</v>
      </c>
      <c r="N1768" s="3">
        <v>87.700004165526479</v>
      </c>
      <c r="O1768" s="8">
        <v>1.2632036341206692E-2</v>
      </c>
      <c r="P1768" s="5">
        <v>2097.0771582270017</v>
      </c>
      <c r="R1768" s="3">
        <v>87.700004165526479</v>
      </c>
      <c r="S1768" s="8">
        <v>1.4246732432033015E-2</v>
      </c>
      <c r="T1768" s="5">
        <v>2068.0395294494165</v>
      </c>
      <c r="V1768" s="3">
        <v>87.700004165526479</v>
      </c>
      <c r="W1768" s="8">
        <v>1.3672620271303291E-2</v>
      </c>
      <c r="X1768" s="5">
        <v>2016.5551661347915</v>
      </c>
      <c r="Z1768" s="3">
        <v>87.700004165526479</v>
      </c>
      <c r="AA1768" s="8">
        <v>1.3439437167545025E-2</v>
      </c>
      <c r="AB1768" s="5">
        <v>2045.3155824698194</v>
      </c>
      <c r="AD1768" s="3">
        <v>87.700004165526479</v>
      </c>
      <c r="AE1768" s="8">
        <v>1.3783656489685237E-2</v>
      </c>
      <c r="AF1768" s="5">
        <v>1974.4061707282126</v>
      </c>
      <c r="AH1768" s="3">
        <v>87.700004165526479</v>
      </c>
      <c r="AI1768" s="8">
        <v>1.305266760596762E-2</v>
      </c>
      <c r="AJ1768" s="5">
        <v>2023.2899131963682</v>
      </c>
      <c r="AL1768" s="3">
        <v>87.700004165526479</v>
      </c>
      <c r="AM1768" s="8">
        <v>1.4449548486118152E-2</v>
      </c>
      <c r="AN1768" s="5">
        <v>1889.3504974708073</v>
      </c>
    </row>
    <row r="1769" spans="2:40" x14ac:dyDescent="0.3">
      <c r="B1769" s="3">
        <v>87.750004167901352</v>
      </c>
      <c r="C1769" s="8">
        <v>1.2505912074753638E-2</v>
      </c>
      <c r="D1769" s="5">
        <v>2093.5975882187936</v>
      </c>
      <c r="F1769" s="3">
        <v>87.750004167901352</v>
      </c>
      <c r="G1769" s="8">
        <v>1.3163272604215561E-2</v>
      </c>
      <c r="H1769" s="5">
        <v>2102.8317209985867</v>
      </c>
      <c r="J1769" s="3">
        <v>87.750004167901352</v>
      </c>
      <c r="K1769" s="8">
        <v>1.3442971265963761E-2</v>
      </c>
      <c r="L1769" s="5">
        <v>2045.4431866580737</v>
      </c>
      <c r="N1769" s="3">
        <v>87.750004167901352</v>
      </c>
      <c r="O1769" s="8">
        <v>1.2637668160028417E-2</v>
      </c>
      <c r="P1769" s="5">
        <v>2097.6728519230569</v>
      </c>
      <c r="R1769" s="3">
        <v>87.750004167901352</v>
      </c>
      <c r="S1769" s="8">
        <v>1.4252677980489875E-2</v>
      </c>
      <c r="T1769" s="5">
        <v>2068.6614961271007</v>
      </c>
      <c r="V1769" s="3">
        <v>87.750004167901352</v>
      </c>
      <c r="W1769" s="8">
        <v>1.3671820895824279E-2</v>
      </c>
      <c r="X1769" s="5">
        <v>2016.8193399246568</v>
      </c>
      <c r="Z1769" s="3">
        <v>87.750004167901352</v>
      </c>
      <c r="AA1769" s="8">
        <v>1.3444976338026729E-2</v>
      </c>
      <c r="AB1769" s="5">
        <v>2045.9355859403313</v>
      </c>
      <c r="AD1769" s="3">
        <v>87.750004167901352</v>
      </c>
      <c r="AE1769" s="8">
        <v>1.3783333606036322E-2</v>
      </c>
      <c r="AF1769" s="5">
        <v>1975.0737989778265</v>
      </c>
      <c r="AH1769" s="3">
        <v>87.750004167901352</v>
      </c>
      <c r="AI1769" s="8">
        <v>1.3052426134226389E-2</v>
      </c>
      <c r="AJ1769" s="5">
        <v>2023.4889591984841</v>
      </c>
      <c r="AL1769" s="3">
        <v>87.750004167901352</v>
      </c>
      <c r="AM1769" s="8">
        <v>1.4457857172221493E-2</v>
      </c>
      <c r="AN1769" s="5">
        <v>1891.0432729276779</v>
      </c>
    </row>
    <row r="1770" spans="2:40" x14ac:dyDescent="0.3">
      <c r="B1770" s="3">
        <v>87.800004170276225</v>
      </c>
      <c r="C1770" s="8">
        <v>1.2502285008861315E-2</v>
      </c>
      <c r="D1770" s="5">
        <v>2094.3289992360342</v>
      </c>
      <c r="F1770" s="3">
        <v>87.800004170276225</v>
      </c>
      <c r="G1770" s="8">
        <v>1.3168990767020583E-2</v>
      </c>
      <c r="H1770" s="5">
        <v>2103.880900123525</v>
      </c>
      <c r="J1770" s="3">
        <v>87.800004170276225</v>
      </c>
      <c r="K1770" s="8">
        <v>1.34470152720099E-2</v>
      </c>
      <c r="L1770" s="5">
        <v>2046.8024078227297</v>
      </c>
      <c r="N1770" s="3">
        <v>87.800004170276225</v>
      </c>
      <c r="O1770" s="8">
        <v>1.264336218867469E-2</v>
      </c>
      <c r="P1770" s="5">
        <v>2098.1267375640587</v>
      </c>
      <c r="R1770" s="3">
        <v>87.800004170276225</v>
      </c>
      <c r="S1770" s="8">
        <v>1.4258838178491025E-2</v>
      </c>
      <c r="T1770" s="5">
        <v>2069.7619237991025</v>
      </c>
      <c r="V1770" s="3">
        <v>87.800004170276225</v>
      </c>
      <c r="W1770" s="8">
        <v>1.3681010058152367E-2</v>
      </c>
      <c r="X1770" s="5">
        <v>2017.8109363413632</v>
      </c>
      <c r="Z1770" s="3">
        <v>87.800004170276225</v>
      </c>
      <c r="AA1770" s="8">
        <v>1.3450272872601357E-2</v>
      </c>
      <c r="AB1770" s="5">
        <v>2046.9075091185268</v>
      </c>
      <c r="AD1770" s="3">
        <v>87.800004170276225</v>
      </c>
      <c r="AE1770" s="8">
        <v>1.3790160462960365E-2</v>
      </c>
      <c r="AF1770" s="5">
        <v>1976.1784878313138</v>
      </c>
      <c r="AH1770" s="3">
        <v>87.800004170276225</v>
      </c>
      <c r="AI1770" s="8">
        <v>1.3062824053750319E-2</v>
      </c>
      <c r="AJ1770" s="5">
        <v>2024.9583123416935</v>
      </c>
      <c r="AL1770" s="3">
        <v>87.800004170276225</v>
      </c>
      <c r="AM1770" s="8">
        <v>1.4470391481349676E-2</v>
      </c>
      <c r="AN1770" s="5">
        <v>1892.1507635816072</v>
      </c>
    </row>
    <row r="1771" spans="2:40" x14ac:dyDescent="0.3">
      <c r="B1771" s="3">
        <v>87.850004172651097</v>
      </c>
      <c r="C1771" s="8">
        <v>1.2519203185747084E-2</v>
      </c>
      <c r="D1771" s="5">
        <v>2095.6904291855053</v>
      </c>
      <c r="F1771" s="3">
        <v>87.850004172651097</v>
      </c>
      <c r="G1771" s="8">
        <v>1.317355188579533E-2</v>
      </c>
      <c r="H1771" s="5">
        <v>2104.5146110404953</v>
      </c>
      <c r="J1771" s="3">
        <v>87.850004172651097</v>
      </c>
      <c r="K1771" s="8">
        <v>1.3452208781283398E-2</v>
      </c>
      <c r="L1771" s="5">
        <v>2047.1272049109234</v>
      </c>
      <c r="N1771" s="3">
        <v>87.850004172651097</v>
      </c>
      <c r="O1771" s="8">
        <v>1.2650610243134013E-2</v>
      </c>
      <c r="P1771" s="5">
        <v>2099.2693576320735</v>
      </c>
      <c r="R1771" s="3">
        <v>87.850004172651097</v>
      </c>
      <c r="S1771" s="8">
        <v>1.42639568383625E-2</v>
      </c>
      <c r="T1771" s="5">
        <v>2070.4931504857136</v>
      </c>
      <c r="V1771" s="3">
        <v>87.850004172651097</v>
      </c>
      <c r="W1771" s="8">
        <v>1.3691211843991215E-2</v>
      </c>
      <c r="X1771" s="5">
        <v>2019.049873627644</v>
      </c>
      <c r="Z1771" s="3">
        <v>87.850004172651097</v>
      </c>
      <c r="AA1771" s="8">
        <v>1.3453397876771423E-2</v>
      </c>
      <c r="AB1771" s="5">
        <v>2047.5190652409833</v>
      </c>
      <c r="AD1771" s="3">
        <v>87.850004172651097</v>
      </c>
      <c r="AE1771" s="8">
        <v>1.3796431716322497E-2</v>
      </c>
      <c r="AF1771" s="5">
        <v>1977.2124067977418</v>
      </c>
      <c r="AH1771" s="3">
        <v>87.850004172651097</v>
      </c>
      <c r="AI1771" s="8">
        <v>1.3074597630466719E-2</v>
      </c>
      <c r="AJ1771" s="5">
        <v>2025.807194334767</v>
      </c>
      <c r="AL1771" s="3">
        <v>87.850004172651097</v>
      </c>
      <c r="AM1771" s="8">
        <v>1.4480709409773652E-2</v>
      </c>
      <c r="AN1771" s="5">
        <v>1892.7186310619934</v>
      </c>
    </row>
    <row r="1772" spans="2:40" x14ac:dyDescent="0.3">
      <c r="B1772" s="3">
        <v>87.90000417502597</v>
      </c>
      <c r="C1772" s="8">
        <v>1.2520909394618421E-2</v>
      </c>
      <c r="D1772" s="5">
        <v>2096.380369316556</v>
      </c>
      <c r="F1772" s="3">
        <v>87.90000417502597</v>
      </c>
      <c r="G1772" s="8">
        <v>1.3178417810689749E-2</v>
      </c>
      <c r="H1772" s="5">
        <v>2105.406917709734</v>
      </c>
      <c r="J1772" s="3">
        <v>87.90000417502597</v>
      </c>
      <c r="K1772" s="8">
        <v>1.3459548762082293E-2</v>
      </c>
      <c r="L1772" s="5">
        <v>2048.1428687336729</v>
      </c>
      <c r="N1772" s="3">
        <v>87.90000417502597</v>
      </c>
      <c r="O1772" s="8">
        <v>1.2655317453190986E-2</v>
      </c>
      <c r="P1772" s="5">
        <v>2099.5325014525442</v>
      </c>
      <c r="R1772" s="3">
        <v>87.90000417502597</v>
      </c>
      <c r="S1772" s="8">
        <v>1.4272794057668842E-2</v>
      </c>
      <c r="T1772" s="5">
        <v>2071.4109345607026</v>
      </c>
      <c r="V1772" s="3">
        <v>87.90000417502597</v>
      </c>
      <c r="W1772" s="8">
        <v>1.3694880928697471E-2</v>
      </c>
      <c r="X1772" s="5">
        <v>2019.7436304139035</v>
      </c>
      <c r="Z1772" s="3">
        <v>87.90000417502597</v>
      </c>
      <c r="AA1772" s="8">
        <v>1.3463597119800141E-2</v>
      </c>
      <c r="AB1772" s="5">
        <v>2048.2103133262294</v>
      </c>
      <c r="AD1772" s="3">
        <v>87.90000417502597</v>
      </c>
      <c r="AE1772" s="8">
        <v>1.3804586660708117E-2</v>
      </c>
      <c r="AF1772" s="5">
        <v>1978.1957527626855</v>
      </c>
      <c r="AH1772" s="3">
        <v>87.90000417502597</v>
      </c>
      <c r="AI1772" s="8">
        <v>1.3081539333249995E-2</v>
      </c>
      <c r="AJ1772" s="5">
        <v>2027.3536897084618</v>
      </c>
      <c r="AL1772" s="3">
        <v>87.90000417502597</v>
      </c>
      <c r="AM1772" s="8">
        <v>1.449660667148216E-2</v>
      </c>
      <c r="AN1772" s="5">
        <v>1894.3150620499614</v>
      </c>
    </row>
    <row r="1773" spans="2:40" x14ac:dyDescent="0.3">
      <c r="B1773" s="3">
        <v>87.950004177400842</v>
      </c>
      <c r="C1773" s="8">
        <v>1.2530886874801703E-2</v>
      </c>
      <c r="D1773" s="5">
        <v>2097.8245717694826</v>
      </c>
      <c r="F1773" s="3">
        <v>87.950004177400842</v>
      </c>
      <c r="G1773" s="8">
        <v>1.3188481289536794E-2</v>
      </c>
      <c r="H1773" s="5">
        <v>2106.4792998345506</v>
      </c>
      <c r="J1773" s="3">
        <v>87.950004177400842</v>
      </c>
      <c r="K1773" s="8">
        <v>1.3464859418181508E-2</v>
      </c>
      <c r="L1773" s="5">
        <v>2049.0782712970604</v>
      </c>
      <c r="N1773" s="3">
        <v>87.950004177400842</v>
      </c>
      <c r="O1773" s="8">
        <v>1.2664461077598103E-2</v>
      </c>
      <c r="P1773" s="5">
        <v>2101.2398571200888</v>
      </c>
      <c r="R1773" s="3">
        <v>87.950004177400842</v>
      </c>
      <c r="S1773" s="8">
        <v>1.428188251450997E-2</v>
      </c>
      <c r="T1773" s="5">
        <v>2073.0149367216104</v>
      </c>
      <c r="V1773" s="3">
        <v>87.950004177400842</v>
      </c>
      <c r="W1773" s="8">
        <v>1.3698497615315927E-2</v>
      </c>
      <c r="X1773" s="5">
        <v>2020.9525089139524</v>
      </c>
      <c r="Z1773" s="3">
        <v>87.950004177400842</v>
      </c>
      <c r="AA1773" s="8">
        <v>1.3469764217378057E-2</v>
      </c>
      <c r="AB1773" s="5">
        <v>2049.647956334974</v>
      </c>
      <c r="AD1773" s="3">
        <v>87.950004177400842</v>
      </c>
      <c r="AE1773" s="8">
        <v>1.381015853590241E-2</v>
      </c>
      <c r="AF1773" s="5">
        <v>1979.9113570110887</v>
      </c>
      <c r="AH1773" s="3">
        <v>87.950004177400842</v>
      </c>
      <c r="AI1773" s="8">
        <v>1.3085921191665366E-2</v>
      </c>
      <c r="AJ1773" s="5">
        <v>2028.5406641931681</v>
      </c>
      <c r="AL1773" s="3">
        <v>87.950004177400842</v>
      </c>
      <c r="AM1773" s="8">
        <v>1.4501738829550387E-2</v>
      </c>
      <c r="AN1773" s="5">
        <v>1894.893913427454</v>
      </c>
    </row>
    <row r="1774" spans="2:40" x14ac:dyDescent="0.3">
      <c r="B1774" s="3">
        <v>88.000004179775715</v>
      </c>
      <c r="C1774" s="8">
        <v>1.253253942163563E-2</v>
      </c>
      <c r="D1774" s="5">
        <v>2098.5197592371533</v>
      </c>
      <c r="F1774" s="3">
        <v>88.000004179775715</v>
      </c>
      <c r="G1774" s="8">
        <v>1.3193751996958138E-2</v>
      </c>
      <c r="H1774" s="5">
        <v>2107.8275958927052</v>
      </c>
      <c r="J1774" s="3">
        <v>88.000004179775715</v>
      </c>
      <c r="K1774" s="8">
        <v>1.3470942511162799E-2</v>
      </c>
      <c r="L1774" s="5">
        <v>2050.0524994290008</v>
      </c>
      <c r="N1774" s="3">
        <v>88.000004179775715</v>
      </c>
      <c r="O1774" s="8">
        <v>1.267193357534597E-2</v>
      </c>
      <c r="P1774" s="5">
        <v>2102.7999121670659</v>
      </c>
      <c r="R1774" s="3">
        <v>88.000004179775715</v>
      </c>
      <c r="S1774" s="8">
        <v>1.4285599854345151E-2</v>
      </c>
      <c r="T1774" s="5">
        <v>2073.8335714153636</v>
      </c>
      <c r="V1774" s="3">
        <v>88.000004179775715</v>
      </c>
      <c r="W1774" s="8">
        <v>1.3714262128382957E-2</v>
      </c>
      <c r="X1774" s="5">
        <v>2022.5602245661898</v>
      </c>
      <c r="Z1774" s="3">
        <v>88.000004179775715</v>
      </c>
      <c r="AA1774" s="8">
        <v>1.3474280415367103E-2</v>
      </c>
      <c r="AB1774" s="5">
        <v>2050.0832338357368</v>
      </c>
      <c r="AD1774" s="3">
        <v>88.000004179775715</v>
      </c>
      <c r="AE1774" s="8">
        <v>1.3820906296910258E-2</v>
      </c>
      <c r="AF1774" s="5">
        <v>1980.5166172780418</v>
      </c>
      <c r="AH1774" s="3">
        <v>88.000004179775715</v>
      </c>
      <c r="AI1774" s="8">
        <v>1.3091093321233864E-2</v>
      </c>
      <c r="AJ1774" s="5">
        <v>2029.1566909349626</v>
      </c>
      <c r="AL1774" s="3">
        <v>88.000004179775715</v>
      </c>
      <c r="AM1774" s="8">
        <v>1.4511437779745812E-2</v>
      </c>
      <c r="AN1774" s="5">
        <v>1896.4037285410996</v>
      </c>
    </row>
    <row r="1775" spans="2:40" x14ac:dyDescent="0.3">
      <c r="B1775" s="3">
        <v>88.050004182150587</v>
      </c>
      <c r="C1775" s="8">
        <v>1.2534039519499636E-2</v>
      </c>
      <c r="D1775" s="5">
        <v>2099.4531080797974</v>
      </c>
      <c r="F1775" s="3">
        <v>88.050004182150587</v>
      </c>
      <c r="G1775" s="8">
        <v>1.3204039813109258E-2</v>
      </c>
      <c r="H1775" s="5">
        <v>2109.3768164787921</v>
      </c>
      <c r="J1775" s="3">
        <v>88.050004182150587</v>
      </c>
      <c r="K1775" s="8">
        <v>1.3473477031548385E-2</v>
      </c>
      <c r="L1775" s="5">
        <v>2051.2275438419892</v>
      </c>
      <c r="N1775" s="3">
        <v>88.050004182150587</v>
      </c>
      <c r="O1775" s="8">
        <v>1.2673083847199748E-2</v>
      </c>
      <c r="P1775" s="5">
        <v>2102.5530796017547</v>
      </c>
      <c r="R1775" s="3">
        <v>88.050004182150587</v>
      </c>
      <c r="S1775" s="8">
        <v>1.4295056630290692E-2</v>
      </c>
      <c r="T1775" s="5">
        <v>2075.1751864802059</v>
      </c>
      <c r="V1775" s="3">
        <v>88.050004182150587</v>
      </c>
      <c r="W1775" s="8">
        <v>1.3715034695537977E-2</v>
      </c>
      <c r="X1775" s="5">
        <v>2023.324748323467</v>
      </c>
      <c r="Z1775" s="3">
        <v>88.050004182150587</v>
      </c>
      <c r="AA1775" s="8">
        <v>1.3481130307457401E-2</v>
      </c>
      <c r="AB1775" s="5">
        <v>2051.2242633589749</v>
      </c>
      <c r="AD1775" s="3">
        <v>88.050004182150587</v>
      </c>
      <c r="AE1775" s="8">
        <v>1.3830910816311168E-2</v>
      </c>
      <c r="AF1775" s="5">
        <v>1982.3735997254801</v>
      </c>
      <c r="AH1775" s="3">
        <v>88.050004182150587</v>
      </c>
      <c r="AI1775" s="8">
        <v>1.3094801985703987E-2</v>
      </c>
      <c r="AJ1775" s="5">
        <v>2030.4911245392586</v>
      </c>
      <c r="AL1775" s="3">
        <v>88.050004182150587</v>
      </c>
      <c r="AM1775" s="8">
        <v>1.4525228322247298E-2</v>
      </c>
      <c r="AN1775" s="5">
        <v>1897.2053961170311</v>
      </c>
    </row>
    <row r="1776" spans="2:40" x14ac:dyDescent="0.3">
      <c r="B1776" s="3">
        <v>88.10000418452546</v>
      </c>
      <c r="C1776" s="8">
        <v>1.2541699775340146E-2</v>
      </c>
      <c r="D1776" s="5">
        <v>2100.44366981849</v>
      </c>
      <c r="F1776" s="3">
        <v>88.10000418452546</v>
      </c>
      <c r="G1776" s="8">
        <v>1.3208358306212751E-2</v>
      </c>
      <c r="H1776" s="5">
        <v>2109.9654664974478</v>
      </c>
      <c r="J1776" s="3">
        <v>88.10000418452546</v>
      </c>
      <c r="K1776" s="8">
        <v>1.3480997613703593E-2</v>
      </c>
      <c r="L1776" s="5">
        <v>2052.166045925555</v>
      </c>
      <c r="N1776" s="3">
        <v>88.10000418452546</v>
      </c>
      <c r="O1776" s="8">
        <v>1.2681984731311106E-2</v>
      </c>
      <c r="P1776" s="5">
        <v>2103.6104816836332</v>
      </c>
      <c r="R1776" s="3">
        <v>88.10000418452546</v>
      </c>
      <c r="S1776" s="8">
        <v>1.4304476818245725E-2</v>
      </c>
      <c r="T1776" s="5">
        <v>2076.1761386216913</v>
      </c>
      <c r="V1776" s="3">
        <v>88.10000418452546</v>
      </c>
      <c r="W1776" s="8">
        <v>1.372575680657429E-2</v>
      </c>
      <c r="X1776" s="5">
        <v>2024.3678740880011</v>
      </c>
      <c r="Z1776" s="3">
        <v>88.10000418452546</v>
      </c>
      <c r="AA1776" s="8">
        <v>1.3483285987275067E-2</v>
      </c>
      <c r="AB1776" s="5">
        <v>2052.2087778672912</v>
      </c>
      <c r="AD1776" s="3">
        <v>88.10000418452546</v>
      </c>
      <c r="AE1776" s="8">
        <v>1.3838123915185045E-2</v>
      </c>
      <c r="AF1776" s="5">
        <v>1983.6429335901855</v>
      </c>
      <c r="AH1776" s="3">
        <v>88.10000418452546</v>
      </c>
      <c r="AI1776" s="8">
        <v>1.3102830311322804E-2</v>
      </c>
      <c r="AJ1776" s="5">
        <v>2031.2993719417891</v>
      </c>
      <c r="AL1776" s="3">
        <v>88.10000418452546</v>
      </c>
      <c r="AM1776" s="8">
        <v>1.4530432369519239E-2</v>
      </c>
      <c r="AN1776" s="5">
        <v>1897.9874495909869</v>
      </c>
    </row>
    <row r="1777" spans="2:40" x14ac:dyDescent="0.3">
      <c r="B1777" s="3">
        <v>88.150004186900333</v>
      </c>
      <c r="C1777" s="8">
        <v>1.2547392829672811E-2</v>
      </c>
      <c r="D1777" s="5">
        <v>2101.7627825371546</v>
      </c>
      <c r="F1777" s="3">
        <v>88.150004186900333</v>
      </c>
      <c r="G1777" s="8">
        <v>1.321528959737406E-2</v>
      </c>
      <c r="H1777" s="5">
        <v>2111.0696266438376</v>
      </c>
      <c r="J1777" s="3">
        <v>88.150004186900333</v>
      </c>
      <c r="K1777" s="8">
        <v>1.3493505477907857E-2</v>
      </c>
      <c r="L1777" s="5">
        <v>2053.4247773833667</v>
      </c>
      <c r="N1777" s="3">
        <v>88.150004186900333</v>
      </c>
      <c r="O1777" s="8">
        <v>1.2675185563428865E-2</v>
      </c>
      <c r="P1777" s="5">
        <v>2103.1391196978184</v>
      </c>
      <c r="R1777" s="3">
        <v>88.150004186900333</v>
      </c>
      <c r="S1777" s="8">
        <v>1.4308760052334031E-2</v>
      </c>
      <c r="T1777" s="5">
        <v>2077.0900089053162</v>
      </c>
      <c r="V1777" s="3">
        <v>88.150004186900333</v>
      </c>
      <c r="W1777" s="8">
        <v>1.3729193146285899E-2</v>
      </c>
      <c r="X1777" s="5">
        <v>2025.3338775952864</v>
      </c>
      <c r="Z1777" s="3">
        <v>88.150004186900333</v>
      </c>
      <c r="AA1777" s="8">
        <v>1.3496078630174926E-2</v>
      </c>
      <c r="AB1777" s="5">
        <v>2053.7935322393478</v>
      </c>
      <c r="AD1777" s="3">
        <v>88.150004186900333</v>
      </c>
      <c r="AE1777" s="8">
        <v>1.3844718052196094E-2</v>
      </c>
      <c r="AF1777" s="5">
        <v>1984.639367136984</v>
      </c>
      <c r="AH1777" s="3">
        <v>88.150004186900333</v>
      </c>
      <c r="AI1777" s="8">
        <v>1.3102965681844402E-2</v>
      </c>
      <c r="AJ1777" s="5">
        <v>2032.111270108313</v>
      </c>
      <c r="AL1777" s="3">
        <v>88.150004186900333</v>
      </c>
      <c r="AM1777" s="8">
        <v>1.4538775172532818E-2</v>
      </c>
      <c r="AN1777" s="5">
        <v>1899.2248640564001</v>
      </c>
    </row>
    <row r="1778" spans="2:40" x14ac:dyDescent="0.3">
      <c r="B1778" s="3">
        <v>88.200004189275205</v>
      </c>
      <c r="C1778" s="8">
        <v>1.2559264335858371E-2</v>
      </c>
      <c r="D1778" s="5">
        <v>2103.1037309469161</v>
      </c>
      <c r="F1778" s="3">
        <v>88.200004189275205</v>
      </c>
      <c r="G1778" s="8">
        <v>1.3220468862959502E-2</v>
      </c>
      <c r="H1778" s="5">
        <v>2112.0180912982883</v>
      </c>
      <c r="J1778" s="3">
        <v>88.200004189275205</v>
      </c>
      <c r="K1778" s="8">
        <v>1.3500109630207707E-2</v>
      </c>
      <c r="L1778" s="5">
        <v>2054.6438676094199</v>
      </c>
      <c r="N1778" s="3">
        <v>88.200004189275205</v>
      </c>
      <c r="O1778" s="8">
        <v>1.2685595340735474E-2</v>
      </c>
      <c r="P1778" s="5">
        <v>2104.1993512831427</v>
      </c>
      <c r="R1778" s="3">
        <v>88.200004189275205</v>
      </c>
      <c r="S1778" s="8">
        <v>1.4317389939694183E-2</v>
      </c>
      <c r="T1778" s="5">
        <v>2078.0881887779183</v>
      </c>
      <c r="V1778" s="3">
        <v>88.200004189275205</v>
      </c>
      <c r="W1778" s="8">
        <v>1.3731292725478484E-2</v>
      </c>
      <c r="X1778" s="5">
        <v>2025.9118651134249</v>
      </c>
      <c r="Z1778" s="3">
        <v>88.200004189275205</v>
      </c>
      <c r="AA1778" s="8">
        <v>1.3498036787294367E-2</v>
      </c>
      <c r="AB1778" s="5">
        <v>2055.0832669651522</v>
      </c>
      <c r="AD1778" s="3">
        <v>88.200004189275205</v>
      </c>
      <c r="AE1778" s="8">
        <v>1.3848809536320837E-2</v>
      </c>
      <c r="AF1778" s="5">
        <v>1985.5120341689694</v>
      </c>
      <c r="AH1778" s="3">
        <v>88.200004189275205</v>
      </c>
      <c r="AI1778" s="8">
        <v>1.3112996515539493E-2</v>
      </c>
      <c r="AJ1778" s="5">
        <v>2032.8071374713713</v>
      </c>
      <c r="AL1778" s="3">
        <v>88.200004189275205</v>
      </c>
      <c r="AM1778" s="8">
        <v>1.4547075329408595E-2</v>
      </c>
      <c r="AN1778" s="5">
        <v>1900.0993391788641</v>
      </c>
    </row>
    <row r="1779" spans="2:40" x14ac:dyDescent="0.3">
      <c r="B1779" s="3">
        <v>88.250004191650078</v>
      </c>
      <c r="C1779" s="8">
        <v>1.2564365888187753E-2</v>
      </c>
      <c r="D1779" s="5">
        <v>2104.2017784518544</v>
      </c>
      <c r="F1779" s="3">
        <v>88.250004191650078</v>
      </c>
      <c r="G1779" s="8">
        <v>1.32240777674164E-2</v>
      </c>
      <c r="H1779" s="5">
        <v>2112.6612179253543</v>
      </c>
      <c r="J1779" s="3">
        <v>88.250004191650078</v>
      </c>
      <c r="K1779" s="8">
        <v>1.3505599667383803E-2</v>
      </c>
      <c r="L1779" s="5">
        <v>2055.7813915149827</v>
      </c>
      <c r="N1779" s="3">
        <v>88.250004191650078</v>
      </c>
      <c r="O1779" s="8">
        <v>1.2686161328158753E-2</v>
      </c>
      <c r="P1779" s="5">
        <v>2104.8051979033276</v>
      </c>
      <c r="R1779" s="3">
        <v>88.250004191650078</v>
      </c>
      <c r="S1779" s="8">
        <v>1.4323487938111475E-2</v>
      </c>
      <c r="T1779" s="5">
        <v>2079.1096883240675</v>
      </c>
      <c r="V1779" s="3">
        <v>88.250004191650078</v>
      </c>
      <c r="W1779" s="8">
        <v>1.3738004554957745E-2</v>
      </c>
      <c r="X1779" s="5">
        <v>2026.6611018308465</v>
      </c>
      <c r="Z1779" s="3">
        <v>88.250004191650078</v>
      </c>
      <c r="AA1779" s="8">
        <v>1.350547924747934E-2</v>
      </c>
      <c r="AB1779" s="5">
        <v>2055.899312664129</v>
      </c>
      <c r="AD1779" s="3">
        <v>88.250004191650078</v>
      </c>
      <c r="AE1779" s="8">
        <v>1.3853384736704518E-2</v>
      </c>
      <c r="AF1779" s="5">
        <v>1986.35545611064</v>
      </c>
      <c r="AH1779" s="3">
        <v>88.250004191650078</v>
      </c>
      <c r="AI1779" s="8">
        <v>1.3117172269286846E-2</v>
      </c>
      <c r="AJ1779" s="5">
        <v>2032.9904693154251</v>
      </c>
      <c r="AL1779" s="3">
        <v>88.250004191650078</v>
      </c>
      <c r="AM1779" s="8">
        <v>1.4555185406355926E-2</v>
      </c>
      <c r="AN1779" s="5">
        <v>1901.3486790182778</v>
      </c>
    </row>
    <row r="1780" spans="2:40" x14ac:dyDescent="0.3">
      <c r="B1780" s="3">
        <v>88.30000419402495</v>
      </c>
      <c r="C1780" s="8">
        <v>1.256926864706036E-2</v>
      </c>
      <c r="D1780" s="5">
        <v>2105.0300112931777</v>
      </c>
      <c r="F1780" s="3">
        <v>88.30000419402495</v>
      </c>
      <c r="G1780" s="8">
        <v>1.3228126811910105E-2</v>
      </c>
      <c r="H1780" s="5">
        <v>2113.3729447259743</v>
      </c>
      <c r="J1780" s="3">
        <v>88.30000419402495</v>
      </c>
      <c r="K1780" s="8">
        <v>1.351279687548885E-2</v>
      </c>
      <c r="L1780" s="5">
        <v>2056.6703012756889</v>
      </c>
      <c r="N1780" s="3">
        <v>88.30000419402495</v>
      </c>
      <c r="O1780" s="8">
        <v>1.2700181714889732E-2</v>
      </c>
      <c r="P1780" s="5">
        <v>2106.1588656401327</v>
      </c>
      <c r="R1780" s="3">
        <v>88.30000419402495</v>
      </c>
      <c r="S1780" s="8">
        <v>1.4333375232745273E-2</v>
      </c>
      <c r="T1780" s="5">
        <v>2080.6776509894935</v>
      </c>
      <c r="V1780" s="3">
        <v>88.30000419402495</v>
      </c>
      <c r="W1780" s="8">
        <v>1.3747210777128373E-2</v>
      </c>
      <c r="X1780" s="5">
        <v>2027.5305736932</v>
      </c>
      <c r="Z1780" s="3">
        <v>88.30000419402495</v>
      </c>
      <c r="AA1780" s="8">
        <v>1.3514304366551887E-2</v>
      </c>
      <c r="AB1780" s="5">
        <v>2057.2247493892642</v>
      </c>
      <c r="AD1780" s="3">
        <v>88.30000419402495</v>
      </c>
      <c r="AE1780" s="8">
        <v>1.3863325897804511E-2</v>
      </c>
      <c r="AF1780" s="5">
        <v>1987.5801952519939</v>
      </c>
      <c r="AH1780" s="3">
        <v>88.30000419402495</v>
      </c>
      <c r="AI1780" s="8">
        <v>1.3125020100876867E-2</v>
      </c>
      <c r="AJ1780" s="5">
        <v>2034.2999824872395</v>
      </c>
      <c r="AL1780" s="3">
        <v>88.30000419402495</v>
      </c>
      <c r="AM1780" s="8">
        <v>1.4570249240685831E-2</v>
      </c>
      <c r="AN1780" s="5">
        <v>1902.7615220117573</v>
      </c>
    </row>
    <row r="1781" spans="2:40" x14ac:dyDescent="0.3">
      <c r="B1781" s="3">
        <v>88.350004196399823</v>
      </c>
      <c r="C1781" s="8">
        <v>1.2568181990802774E-2</v>
      </c>
      <c r="D1781" s="5">
        <v>2106.1830711981629</v>
      </c>
      <c r="F1781" s="3">
        <v>88.350004196399823</v>
      </c>
      <c r="G1781" s="8">
        <v>1.3235749403350825E-2</v>
      </c>
      <c r="H1781" s="5">
        <v>2114.5290594155699</v>
      </c>
      <c r="J1781" s="3">
        <v>88.350004196399823</v>
      </c>
      <c r="K1781" s="8">
        <v>1.3518781125835943E-2</v>
      </c>
      <c r="L1781" s="5">
        <v>2057.5939582889259</v>
      </c>
      <c r="N1781" s="3">
        <v>88.350004196399823</v>
      </c>
      <c r="O1781" s="8">
        <v>1.2700325651346515E-2</v>
      </c>
      <c r="P1781" s="5">
        <v>2106.1352309642898</v>
      </c>
      <c r="R1781" s="3">
        <v>88.350004196399823</v>
      </c>
      <c r="S1781" s="8">
        <v>1.4335081452702434E-2</v>
      </c>
      <c r="T1781" s="5">
        <v>2080.9589547438209</v>
      </c>
      <c r="V1781" s="3">
        <v>88.350004196399823</v>
      </c>
      <c r="W1781" s="8">
        <v>1.375560056397745E-2</v>
      </c>
      <c r="X1781" s="5">
        <v>2028.8564238128183</v>
      </c>
      <c r="Z1781" s="3">
        <v>88.350004196399823</v>
      </c>
      <c r="AA1781" s="8">
        <v>1.3520956735943961E-2</v>
      </c>
      <c r="AB1781" s="5">
        <v>2058.1641582466418</v>
      </c>
      <c r="AD1781" s="3">
        <v>88.350004196399823</v>
      </c>
      <c r="AE1781" s="8">
        <v>1.3867174914585353E-2</v>
      </c>
      <c r="AF1781" s="5">
        <v>1988.3604413355815</v>
      </c>
      <c r="AH1781" s="3">
        <v>88.350004196399823</v>
      </c>
      <c r="AI1781" s="8">
        <v>1.3138121772170035E-2</v>
      </c>
      <c r="AJ1781" s="5">
        <v>2036.0801267565596</v>
      </c>
      <c r="AL1781" s="3">
        <v>88.350004196399823</v>
      </c>
      <c r="AM1781" s="8">
        <v>1.4578027896219448E-2</v>
      </c>
      <c r="AN1781" s="5">
        <v>1903.3320570100129</v>
      </c>
    </row>
    <row r="1782" spans="2:40" x14ac:dyDescent="0.3">
      <c r="B1782" s="3">
        <v>88.400004198774695</v>
      </c>
      <c r="C1782" s="8">
        <v>1.2577235020432466E-2</v>
      </c>
      <c r="D1782" s="5">
        <v>2107.0994931484847</v>
      </c>
      <c r="F1782" s="3">
        <v>88.400004198774695</v>
      </c>
      <c r="G1782" s="8">
        <v>1.3238235402062858E-2</v>
      </c>
      <c r="H1782" s="5">
        <v>2115.0822323836865</v>
      </c>
      <c r="J1782" s="3">
        <v>88.400004198774695</v>
      </c>
      <c r="K1782" s="8">
        <v>1.3519257034815425E-2</v>
      </c>
      <c r="L1782" s="5">
        <v>2058.0856400688431</v>
      </c>
      <c r="N1782" s="3">
        <v>88.400004198774695</v>
      </c>
      <c r="O1782" s="8">
        <v>1.2703810621321317E-2</v>
      </c>
      <c r="P1782" s="5">
        <v>2107.3604059563736</v>
      </c>
      <c r="R1782" s="3">
        <v>88.400004198774695</v>
      </c>
      <c r="S1782" s="8">
        <v>1.4343793053241375E-2</v>
      </c>
      <c r="T1782" s="5">
        <v>2081.8395578008463</v>
      </c>
      <c r="V1782" s="3">
        <v>88.400004198774695</v>
      </c>
      <c r="W1782" s="8">
        <v>1.3759512142159808E-2</v>
      </c>
      <c r="X1782" s="5">
        <v>2029.8727543164819</v>
      </c>
      <c r="Z1782" s="3">
        <v>88.400004198774695</v>
      </c>
      <c r="AA1782" s="8">
        <v>1.3521495655898377E-2</v>
      </c>
      <c r="AB1782" s="5">
        <v>2058.5020521688739</v>
      </c>
      <c r="AD1782" s="3">
        <v>88.400004198774695</v>
      </c>
      <c r="AE1782" s="8">
        <v>1.3873652082425471E-2</v>
      </c>
      <c r="AF1782" s="5">
        <v>1989.6533651626407</v>
      </c>
      <c r="AH1782" s="3">
        <v>88.400004198774695</v>
      </c>
      <c r="AI1782" s="8">
        <v>1.3140619419271258E-2</v>
      </c>
      <c r="AJ1782" s="5">
        <v>2037.0358332786789</v>
      </c>
      <c r="AL1782" s="3">
        <v>88.400004198774695</v>
      </c>
      <c r="AM1782" s="8">
        <v>1.4587852347906095E-2</v>
      </c>
      <c r="AN1782" s="5">
        <v>1904.8371647391843</v>
      </c>
    </row>
    <row r="1783" spans="2:40" x14ac:dyDescent="0.3">
      <c r="B1783" s="3">
        <v>88.450004201149568</v>
      </c>
      <c r="C1783" s="8">
        <v>1.2587292993671867E-2</v>
      </c>
      <c r="D1783" s="5">
        <v>2108.3617315089473</v>
      </c>
      <c r="F1783" s="3">
        <v>88.450004201149568</v>
      </c>
      <c r="G1783" s="8">
        <v>1.324951200926619E-2</v>
      </c>
      <c r="H1783" s="5">
        <v>2116.592108752588</v>
      </c>
      <c r="J1783" s="3">
        <v>88.450004201149568</v>
      </c>
      <c r="K1783" s="8">
        <v>1.3525296197737074E-2</v>
      </c>
      <c r="L1783" s="5">
        <v>2059.0461650589409</v>
      </c>
      <c r="N1783" s="3">
        <v>88.450004201149568</v>
      </c>
      <c r="O1783" s="8">
        <v>1.2706037977000002E-2</v>
      </c>
      <c r="P1783" s="5">
        <v>2107.3522503287941</v>
      </c>
      <c r="R1783" s="3">
        <v>88.450004201149568</v>
      </c>
      <c r="S1783" s="8">
        <v>1.4350465483109576E-2</v>
      </c>
      <c r="T1783" s="5">
        <v>2082.9998338657974</v>
      </c>
      <c r="V1783" s="3">
        <v>88.450004201149568</v>
      </c>
      <c r="W1783" s="8">
        <v>1.3760768477706855E-2</v>
      </c>
      <c r="X1783" s="5">
        <v>2030.8985318672478</v>
      </c>
      <c r="Z1783" s="3">
        <v>88.450004201149568</v>
      </c>
      <c r="AA1783" s="8">
        <v>1.3527672507683613E-2</v>
      </c>
      <c r="AB1783" s="5">
        <v>2059.6234774692653</v>
      </c>
      <c r="AD1783" s="3">
        <v>88.450004201149568</v>
      </c>
      <c r="AE1783" s="8">
        <v>1.3881448808725123E-2</v>
      </c>
      <c r="AF1783" s="5">
        <v>1991.1610222771492</v>
      </c>
      <c r="AH1783" s="3">
        <v>88.450004201149568</v>
      </c>
      <c r="AI1783" s="8">
        <v>1.3148144068985384E-2</v>
      </c>
      <c r="AJ1783" s="5">
        <v>2038.6153442571906</v>
      </c>
      <c r="AL1783" s="3">
        <v>88.450004201149568</v>
      </c>
      <c r="AM1783" s="8">
        <v>1.4594446659270118E-2</v>
      </c>
      <c r="AN1783" s="5">
        <v>1905.2093619382661</v>
      </c>
    </row>
    <row r="1784" spans="2:40" x14ac:dyDescent="0.3">
      <c r="B1784" s="3">
        <v>88.500004203524441</v>
      </c>
      <c r="C1784" s="8">
        <v>1.259019318287561E-2</v>
      </c>
      <c r="D1784" s="5">
        <v>2109.2292347404577</v>
      </c>
      <c r="F1784" s="3">
        <v>88.500004203524441</v>
      </c>
      <c r="G1784" s="8">
        <v>1.3250858033090656E-2</v>
      </c>
      <c r="H1784" s="5">
        <v>2117.6465001456154</v>
      </c>
      <c r="J1784" s="3">
        <v>88.500004203524441</v>
      </c>
      <c r="K1784" s="8">
        <v>1.3530722780382573E-2</v>
      </c>
      <c r="L1784" s="5">
        <v>2060.1610135274072</v>
      </c>
      <c r="N1784" s="3">
        <v>88.500004203524441</v>
      </c>
      <c r="O1784" s="8">
        <v>1.2719294768629746E-2</v>
      </c>
      <c r="P1784" s="5">
        <v>2108.3860177348301</v>
      </c>
      <c r="R1784" s="3">
        <v>88.500004203524441</v>
      </c>
      <c r="S1784" s="8">
        <v>1.4364654305826936E-2</v>
      </c>
      <c r="T1784" s="5">
        <v>2084.7258158575673</v>
      </c>
      <c r="V1784" s="3">
        <v>88.500004203524441</v>
      </c>
      <c r="W1784" s="8">
        <v>1.3769516521249267E-2</v>
      </c>
      <c r="X1784" s="5">
        <v>2031.9540246752606</v>
      </c>
      <c r="Z1784" s="3">
        <v>88.500004203524441</v>
      </c>
      <c r="AA1784" s="8">
        <v>1.3535950171870337E-2</v>
      </c>
      <c r="AB1784" s="5">
        <v>2060.9364822482053</v>
      </c>
      <c r="AD1784" s="3">
        <v>88.500004203524441</v>
      </c>
      <c r="AE1784" s="8">
        <v>1.388927234045978E-2</v>
      </c>
      <c r="AF1784" s="5">
        <v>1992.4907852234994</v>
      </c>
      <c r="AH1784" s="3">
        <v>88.500004203524441</v>
      </c>
      <c r="AI1784" s="8">
        <v>1.3153702797250699E-2</v>
      </c>
      <c r="AJ1784" s="5">
        <v>2038.9753413327876</v>
      </c>
      <c r="AL1784" s="3">
        <v>88.500004203524441</v>
      </c>
      <c r="AM1784" s="8">
        <v>1.4605231258287669E-2</v>
      </c>
      <c r="AN1784" s="5">
        <v>1906.4803557462606</v>
      </c>
    </row>
    <row r="1785" spans="2:40" x14ac:dyDescent="0.3">
      <c r="B1785" s="3">
        <v>88.550004205899313</v>
      </c>
      <c r="C1785" s="8">
        <v>1.259794368850631E-2</v>
      </c>
      <c r="D1785" s="5">
        <v>2110.4691296030555</v>
      </c>
      <c r="F1785" s="3">
        <v>88.550004205899313</v>
      </c>
      <c r="G1785" s="8">
        <v>1.3265725256383707E-2</v>
      </c>
      <c r="H1785" s="5">
        <v>2119.0154771384437</v>
      </c>
      <c r="J1785" s="3">
        <v>88.550004205899313</v>
      </c>
      <c r="K1785" s="8">
        <v>1.3539905383127654E-2</v>
      </c>
      <c r="L1785" s="5">
        <v>2061.2947853822275</v>
      </c>
      <c r="N1785" s="3">
        <v>88.550004205899313</v>
      </c>
      <c r="O1785" s="8">
        <v>1.2714677823808382E-2</v>
      </c>
      <c r="P1785" s="5">
        <v>2108.661811100118</v>
      </c>
      <c r="R1785" s="3">
        <v>88.550004205899313</v>
      </c>
      <c r="S1785" s="8">
        <v>1.4371559679234674E-2</v>
      </c>
      <c r="T1785" s="5">
        <v>2085.3609915811066</v>
      </c>
      <c r="V1785" s="3">
        <v>88.550004205899313</v>
      </c>
      <c r="W1785" s="8">
        <v>1.3779090748594682E-2</v>
      </c>
      <c r="X1785" s="5">
        <v>2033.377780555752</v>
      </c>
      <c r="Z1785" s="3">
        <v>88.550004205899313</v>
      </c>
      <c r="AA1785" s="8">
        <v>1.354448876110287E-2</v>
      </c>
      <c r="AB1785" s="5">
        <v>2062.297939740522</v>
      </c>
      <c r="AD1785" s="3">
        <v>88.550004205899313</v>
      </c>
      <c r="AE1785" s="8">
        <v>1.3896189361119742E-2</v>
      </c>
      <c r="AF1785" s="5">
        <v>1993.6381298993247</v>
      </c>
      <c r="AH1785" s="3">
        <v>88.550004205899313</v>
      </c>
      <c r="AI1785" s="8">
        <v>1.3157609029509102E-2</v>
      </c>
      <c r="AJ1785" s="5">
        <v>2040.0704118021622</v>
      </c>
      <c r="AL1785" s="3">
        <v>88.550004205899313</v>
      </c>
      <c r="AM1785" s="8">
        <v>1.46127674400664E-2</v>
      </c>
      <c r="AN1785" s="5">
        <v>1907.1888171096061</v>
      </c>
    </row>
    <row r="1786" spans="2:40" x14ac:dyDescent="0.3">
      <c r="B1786" s="3">
        <v>88.600004208274186</v>
      </c>
      <c r="C1786" s="8">
        <v>1.260278302860743E-2</v>
      </c>
      <c r="D1786" s="5">
        <v>2111.1103202842191</v>
      </c>
      <c r="F1786" s="3">
        <v>88.600004208274186</v>
      </c>
      <c r="G1786" s="8">
        <v>1.3266120285114799E-2</v>
      </c>
      <c r="H1786" s="5">
        <v>2119.8963504454236</v>
      </c>
      <c r="J1786" s="3">
        <v>88.600004208274186</v>
      </c>
      <c r="K1786" s="8">
        <v>1.3547651716978255E-2</v>
      </c>
      <c r="L1786" s="5">
        <v>2062.3801068426756</v>
      </c>
      <c r="N1786" s="3">
        <v>88.600004208274186</v>
      </c>
      <c r="O1786" s="8">
        <v>1.2710412181525608E-2</v>
      </c>
      <c r="P1786" s="5">
        <v>2108.1133867557473</v>
      </c>
      <c r="R1786" s="3">
        <v>88.600004208274186</v>
      </c>
      <c r="S1786" s="8">
        <v>1.4378682141386072E-2</v>
      </c>
      <c r="T1786" s="5">
        <v>2086.8534506881247</v>
      </c>
      <c r="V1786" s="3">
        <v>88.600004208274186</v>
      </c>
      <c r="W1786" s="8">
        <v>1.3791167898552737E-2</v>
      </c>
      <c r="X1786" s="5">
        <v>2034.5361602949288</v>
      </c>
      <c r="Z1786" s="3">
        <v>88.600004208274186</v>
      </c>
      <c r="AA1786" s="8">
        <v>1.3548698920837257E-2</v>
      </c>
      <c r="AB1786" s="5">
        <v>2063.5690265470334</v>
      </c>
      <c r="AD1786" s="3">
        <v>88.600004208274186</v>
      </c>
      <c r="AE1786" s="8">
        <v>1.3909036475059968E-2</v>
      </c>
      <c r="AF1786" s="5">
        <v>1995.0187889973279</v>
      </c>
      <c r="AH1786" s="3">
        <v>88.600004208274186</v>
      </c>
      <c r="AI1786" s="8">
        <v>1.3164721469887189E-2</v>
      </c>
      <c r="AJ1786" s="5">
        <v>2040.8524689412563</v>
      </c>
      <c r="AL1786" s="3">
        <v>88.600004208274186</v>
      </c>
      <c r="AM1786" s="8">
        <v>1.4621210156888522E-2</v>
      </c>
      <c r="AN1786" s="5">
        <v>1908.1398656861804</v>
      </c>
    </row>
    <row r="1787" spans="2:40" x14ac:dyDescent="0.3">
      <c r="B1787" s="3">
        <v>88.650004210649058</v>
      </c>
      <c r="C1787" s="8">
        <v>1.2607606514015681E-2</v>
      </c>
      <c r="D1787" s="5">
        <v>2112.4780131838488</v>
      </c>
      <c r="F1787" s="3">
        <v>88.650004210649058</v>
      </c>
      <c r="G1787" s="8">
        <v>1.3265743544750885E-2</v>
      </c>
      <c r="H1787" s="5">
        <v>2120.4594435366762</v>
      </c>
      <c r="J1787" s="3">
        <v>88.650004210649058</v>
      </c>
      <c r="K1787" s="8">
        <v>1.3556636634454939E-2</v>
      </c>
      <c r="L1787" s="5">
        <v>2063.7985451560089</v>
      </c>
      <c r="N1787" s="3">
        <v>88.650004210649058</v>
      </c>
      <c r="O1787" s="8">
        <v>1.2725582840110361E-2</v>
      </c>
      <c r="P1787" s="5">
        <v>2109.8823257335853</v>
      </c>
      <c r="R1787" s="3">
        <v>88.650004210649058</v>
      </c>
      <c r="S1787" s="8">
        <v>1.438391788282716E-2</v>
      </c>
      <c r="T1787" s="5">
        <v>2087.1241545908397</v>
      </c>
      <c r="V1787" s="3">
        <v>88.650004210649058</v>
      </c>
      <c r="W1787" s="8">
        <v>1.37982928199335E-2</v>
      </c>
      <c r="X1787" s="5">
        <v>2035.0308420340789</v>
      </c>
      <c r="Z1787" s="3">
        <v>88.650004210649058</v>
      </c>
      <c r="AA1787" s="8">
        <v>1.355668030097665E-2</v>
      </c>
      <c r="AB1787" s="5">
        <v>2064.5278802433313</v>
      </c>
      <c r="AD1787" s="3">
        <v>88.650004210649058</v>
      </c>
      <c r="AE1787" s="8">
        <v>1.3907816827767273E-2</v>
      </c>
      <c r="AF1787" s="5">
        <v>1995.7229332160641</v>
      </c>
      <c r="AH1787" s="3">
        <v>88.650004210649058</v>
      </c>
      <c r="AI1787" s="8">
        <v>1.3170046043736765E-2</v>
      </c>
      <c r="AJ1787" s="5">
        <v>2042.1784899154779</v>
      </c>
      <c r="AL1787" s="3">
        <v>88.650004210649058</v>
      </c>
      <c r="AM1787" s="8">
        <v>1.4630765328676527E-2</v>
      </c>
      <c r="AN1787" s="5">
        <v>1909.7665808475981</v>
      </c>
    </row>
    <row r="1788" spans="2:40" x14ac:dyDescent="0.3">
      <c r="B1788" s="3">
        <v>88.700004213023931</v>
      </c>
      <c r="C1788" s="8">
        <v>1.2613523973232066E-2</v>
      </c>
      <c r="D1788" s="5">
        <v>2113.3956200166331</v>
      </c>
      <c r="F1788" s="3">
        <v>88.700004213023931</v>
      </c>
      <c r="G1788" s="8">
        <v>1.3274784094260316E-2</v>
      </c>
      <c r="H1788" s="5">
        <v>2121.171338474976</v>
      </c>
      <c r="J1788" s="3">
        <v>88.700004213023931</v>
      </c>
      <c r="K1788" s="8">
        <v>1.3561821601772394E-2</v>
      </c>
      <c r="L1788" s="5">
        <v>2064.9941442817608</v>
      </c>
      <c r="N1788" s="3">
        <v>88.700004213023931</v>
      </c>
      <c r="O1788" s="8">
        <v>1.2728600626500863E-2</v>
      </c>
      <c r="P1788" s="5">
        <v>2110.0757306161822</v>
      </c>
      <c r="R1788" s="3">
        <v>88.700004213023931</v>
      </c>
      <c r="S1788" s="8">
        <v>1.4387966953776242E-2</v>
      </c>
      <c r="T1788" s="5">
        <v>2087.1303514271672</v>
      </c>
      <c r="V1788" s="3">
        <v>88.700004213023931</v>
      </c>
      <c r="W1788" s="8">
        <v>1.3802231206439849E-2</v>
      </c>
      <c r="X1788" s="5">
        <v>2036.2618781536935</v>
      </c>
      <c r="Z1788" s="3">
        <v>88.700004213023931</v>
      </c>
      <c r="AA1788" s="8">
        <v>1.3561348908455067E-2</v>
      </c>
      <c r="AB1788" s="5">
        <v>2065.4578854490996</v>
      </c>
      <c r="AD1788" s="3">
        <v>88.700004213023931</v>
      </c>
      <c r="AE1788" s="8">
        <v>1.391747896865745E-2</v>
      </c>
      <c r="AF1788" s="5">
        <v>1996.4637549790066</v>
      </c>
      <c r="AH1788" s="3">
        <v>88.700004213023931</v>
      </c>
      <c r="AI1788" s="8">
        <v>1.3174069353203038E-2</v>
      </c>
      <c r="AJ1788" s="5">
        <v>2042.6262640558043</v>
      </c>
      <c r="AL1788" s="3">
        <v>88.700004213023931</v>
      </c>
      <c r="AM1788" s="8">
        <v>1.4639109350151183E-2</v>
      </c>
      <c r="AN1788" s="5">
        <v>1910.7000551888027</v>
      </c>
    </row>
    <row r="1789" spans="2:40" x14ac:dyDescent="0.3">
      <c r="B1789" s="3">
        <v>88.750004215398803</v>
      </c>
      <c r="C1789" s="8">
        <v>1.2616748573843805E-2</v>
      </c>
      <c r="D1789" s="5">
        <v>2114.1954156788552</v>
      </c>
      <c r="F1789" s="3">
        <v>88.750004215398803</v>
      </c>
      <c r="G1789" s="8">
        <v>1.3281723919992975E-2</v>
      </c>
      <c r="H1789" s="5">
        <v>2122.3565409832604</v>
      </c>
      <c r="J1789" s="3">
        <v>88.750004215398803</v>
      </c>
      <c r="K1789" s="8">
        <v>1.3563304241285387E-2</v>
      </c>
      <c r="L1789" s="5">
        <v>2065.9073608059734</v>
      </c>
      <c r="N1789" s="3">
        <v>88.750004215398803</v>
      </c>
      <c r="O1789" s="8">
        <v>1.2725735315170511E-2</v>
      </c>
      <c r="P1789" s="5">
        <v>2110.3050868366813</v>
      </c>
      <c r="R1789" s="3">
        <v>88.750004215398803</v>
      </c>
      <c r="S1789" s="8">
        <v>1.4395376021853252E-2</v>
      </c>
      <c r="T1789" s="5">
        <v>2087.6882297712568</v>
      </c>
      <c r="V1789" s="3">
        <v>88.750004215398803</v>
      </c>
      <c r="W1789" s="8">
        <v>1.3805784527928871E-2</v>
      </c>
      <c r="X1789" s="5">
        <v>2036.7800916283516</v>
      </c>
      <c r="Z1789" s="3">
        <v>88.750004215398803</v>
      </c>
      <c r="AA1789" s="8">
        <v>1.3565541998326646E-2</v>
      </c>
      <c r="AB1789" s="5">
        <v>2065.9652044842255</v>
      </c>
      <c r="AD1789" s="3">
        <v>88.750004215398803</v>
      </c>
      <c r="AE1789" s="8">
        <v>1.3920170478017651E-2</v>
      </c>
      <c r="AF1789" s="5">
        <v>1997.3273738062535</v>
      </c>
      <c r="AH1789" s="3">
        <v>88.750004215398803</v>
      </c>
      <c r="AI1789" s="8">
        <v>1.3183184301657396E-2</v>
      </c>
      <c r="AJ1789" s="5">
        <v>2044.5318041318792</v>
      </c>
      <c r="AL1789" s="3">
        <v>88.750004215398803</v>
      </c>
      <c r="AM1789" s="8">
        <v>1.4643021828678507E-2</v>
      </c>
      <c r="AN1789" s="5">
        <v>1911.2522313876098</v>
      </c>
    </row>
    <row r="1790" spans="2:40" x14ac:dyDescent="0.3">
      <c r="B1790" s="3">
        <v>88.800004217773676</v>
      </c>
      <c r="C1790" s="8">
        <v>1.2623456328520253E-2</v>
      </c>
      <c r="D1790" s="5">
        <v>2116.0798866010805</v>
      </c>
      <c r="F1790" s="3">
        <v>88.800004217773676</v>
      </c>
      <c r="G1790" s="8">
        <v>1.3285637630569544E-2</v>
      </c>
      <c r="H1790" s="5">
        <v>2123.2369098771987</v>
      </c>
      <c r="J1790" s="3">
        <v>88.800004217773676</v>
      </c>
      <c r="K1790" s="8">
        <v>1.3572577144708626E-2</v>
      </c>
      <c r="L1790" s="5">
        <v>2067.0372174774102</v>
      </c>
      <c r="N1790" s="3">
        <v>88.800004217773676</v>
      </c>
      <c r="O1790" s="8">
        <v>1.2731933121415517E-2</v>
      </c>
      <c r="P1790" s="5">
        <v>2111.3611573875269</v>
      </c>
      <c r="R1790" s="3">
        <v>88.800004217773676</v>
      </c>
      <c r="S1790" s="8">
        <v>1.4408325731292216E-2</v>
      </c>
      <c r="T1790" s="5">
        <v>2089.0236479997716</v>
      </c>
      <c r="V1790" s="3">
        <v>88.800004217773676</v>
      </c>
      <c r="W1790" s="8">
        <v>1.381343830442837E-2</v>
      </c>
      <c r="X1790" s="5">
        <v>2038.0976970523175</v>
      </c>
      <c r="Z1790" s="3">
        <v>88.800004217773676</v>
      </c>
      <c r="AA1790" s="8">
        <v>1.3571665201971625E-2</v>
      </c>
      <c r="AB1790" s="5">
        <v>2066.9385621177507</v>
      </c>
      <c r="AD1790" s="3">
        <v>88.800004217773676</v>
      </c>
      <c r="AE1790" s="8">
        <v>1.3928837162526079E-2</v>
      </c>
      <c r="AF1790" s="5">
        <v>1998.6366167168587</v>
      </c>
      <c r="AH1790" s="3">
        <v>88.800004217773676</v>
      </c>
      <c r="AI1790" s="8">
        <v>1.3191813867520793E-2</v>
      </c>
      <c r="AJ1790" s="5">
        <v>2045.8787773168506</v>
      </c>
      <c r="AL1790" s="3">
        <v>88.800004217773676</v>
      </c>
      <c r="AM1790" s="8">
        <v>1.4655519583974297E-2</v>
      </c>
      <c r="AN1790" s="5">
        <v>1912.4002055480162</v>
      </c>
    </row>
    <row r="1791" spans="2:40" x14ac:dyDescent="0.3">
      <c r="B1791" s="3">
        <v>88.850004220148548</v>
      </c>
      <c r="C1791" s="8">
        <v>1.2626518723427994E-2</v>
      </c>
      <c r="D1791" s="5">
        <v>2116.6877313043692</v>
      </c>
      <c r="F1791" s="3">
        <v>88.850004220148548</v>
      </c>
      <c r="G1791" s="8">
        <v>1.3297408023686742E-2</v>
      </c>
      <c r="H1791" s="5">
        <v>2124.6353109640763</v>
      </c>
      <c r="J1791" s="3">
        <v>88.850004220148548</v>
      </c>
      <c r="K1791" s="8">
        <v>1.3576072025009213E-2</v>
      </c>
      <c r="L1791" s="5">
        <v>2067.7243321612236</v>
      </c>
      <c r="N1791" s="3">
        <v>88.850004220148548</v>
      </c>
      <c r="O1791" s="8">
        <v>1.2738238270102868E-2</v>
      </c>
      <c r="P1791" s="5">
        <v>2112.0462301041975</v>
      </c>
      <c r="R1791" s="3">
        <v>88.850004220148548</v>
      </c>
      <c r="S1791" s="8">
        <v>1.4410723464269894E-2</v>
      </c>
      <c r="T1791" s="5">
        <v>2089.6058244652495</v>
      </c>
      <c r="V1791" s="3">
        <v>88.850004220148548</v>
      </c>
      <c r="W1791" s="8">
        <v>1.3816821027491991E-2</v>
      </c>
      <c r="X1791" s="5">
        <v>2038.6306822733527</v>
      </c>
      <c r="Z1791" s="3">
        <v>88.850004220148548</v>
      </c>
      <c r="AA1791" s="8">
        <v>1.3577294598871036E-2</v>
      </c>
      <c r="AB1791" s="5">
        <v>2068.1033398459003</v>
      </c>
      <c r="AD1791" s="3">
        <v>88.850004220148548</v>
      </c>
      <c r="AE1791" s="8">
        <v>1.3937135881517624E-2</v>
      </c>
      <c r="AF1791" s="5">
        <v>1999.9423049756028</v>
      </c>
      <c r="AH1791" s="3">
        <v>88.850004220148548</v>
      </c>
      <c r="AI1791" s="8">
        <v>1.3193968819878148E-2</v>
      </c>
      <c r="AJ1791" s="5">
        <v>2046.8440075711289</v>
      </c>
      <c r="AL1791" s="3">
        <v>88.850004220148548</v>
      </c>
      <c r="AM1791" s="8">
        <v>1.4662132172254521E-2</v>
      </c>
      <c r="AN1791" s="5">
        <v>1913.5779931434245</v>
      </c>
    </row>
    <row r="1792" spans="2:40" x14ac:dyDescent="0.3">
      <c r="B1792" s="3">
        <v>88.900004222523421</v>
      </c>
      <c r="C1792" s="8">
        <v>1.2632633756509399E-2</v>
      </c>
      <c r="D1792" s="5">
        <v>2117.7190868535586</v>
      </c>
      <c r="F1792" s="3">
        <v>88.900004222523421</v>
      </c>
      <c r="G1792" s="8">
        <v>1.3303916243953948E-2</v>
      </c>
      <c r="H1792" s="5">
        <v>2125.6801185093273</v>
      </c>
      <c r="J1792" s="3">
        <v>88.900004222523421</v>
      </c>
      <c r="K1792" s="8">
        <v>1.358725954686528E-2</v>
      </c>
      <c r="L1792" s="5">
        <v>2068.5943185355773</v>
      </c>
      <c r="N1792" s="3">
        <v>88.900004222523421</v>
      </c>
      <c r="O1792" s="8">
        <v>1.2743501709179273E-2</v>
      </c>
      <c r="P1792" s="5">
        <v>2112.904734737966</v>
      </c>
      <c r="R1792" s="3">
        <v>88.900004222523421</v>
      </c>
      <c r="S1792" s="8">
        <v>1.4417791044435536E-2</v>
      </c>
      <c r="T1792" s="5">
        <v>2090.5554080950756</v>
      </c>
      <c r="V1792" s="3">
        <v>88.900004222523421</v>
      </c>
      <c r="W1792" s="8">
        <v>1.3825533732789145E-2</v>
      </c>
      <c r="X1792" s="5">
        <v>2040.215381483561</v>
      </c>
      <c r="Z1792" s="3">
        <v>88.900004222523421</v>
      </c>
      <c r="AA1792" s="8">
        <v>1.3578928428597096E-2</v>
      </c>
      <c r="AB1792" s="5">
        <v>2068.5553526588487</v>
      </c>
      <c r="AD1792" s="3">
        <v>88.900004222523421</v>
      </c>
      <c r="AE1792" s="8">
        <v>1.3939343674618885E-2</v>
      </c>
      <c r="AF1792" s="5">
        <v>2000.8939822239636</v>
      </c>
      <c r="AH1792" s="3">
        <v>88.900004222523421</v>
      </c>
      <c r="AI1792" s="8">
        <v>1.31991324125669E-2</v>
      </c>
      <c r="AJ1792" s="5">
        <v>2047.843840718918</v>
      </c>
      <c r="AL1792" s="3">
        <v>88.900004222523421</v>
      </c>
      <c r="AM1792" s="8">
        <v>1.4671974900857362E-2</v>
      </c>
      <c r="AN1792" s="5">
        <v>1914.5114674846293</v>
      </c>
    </row>
    <row r="1793" spans="2:40" x14ac:dyDescent="0.3">
      <c r="B1793" s="3">
        <v>88.950004224898294</v>
      </c>
      <c r="C1793" s="8">
        <v>1.2641569705330194E-2</v>
      </c>
      <c r="D1793" s="5">
        <v>2119.1802161988062</v>
      </c>
      <c r="F1793" s="3">
        <v>88.950004224898294</v>
      </c>
      <c r="G1793" s="8">
        <v>1.3304885527414498E-2</v>
      </c>
      <c r="H1793" s="5">
        <v>2126.972592857629</v>
      </c>
      <c r="J1793" s="3">
        <v>88.950004224898294</v>
      </c>
      <c r="K1793" s="8">
        <v>1.3592227304443386E-2</v>
      </c>
      <c r="L1793" s="5">
        <v>2069.7065568817875</v>
      </c>
      <c r="N1793" s="3">
        <v>88.950004224898294</v>
      </c>
      <c r="O1793" s="8">
        <v>1.2742342898722128E-2</v>
      </c>
      <c r="P1793" s="5">
        <v>2113.2341222273467</v>
      </c>
      <c r="R1793" s="3">
        <v>88.950004224898294</v>
      </c>
      <c r="S1793" s="8">
        <v>1.4422048666930486E-2</v>
      </c>
      <c r="T1793" s="5">
        <v>2090.8536716119825</v>
      </c>
      <c r="V1793" s="3">
        <v>88.950004224898294</v>
      </c>
      <c r="W1793" s="8">
        <v>1.3831078181614605E-2</v>
      </c>
      <c r="X1793" s="5">
        <v>2040.9015806321395</v>
      </c>
      <c r="Z1793" s="3">
        <v>88.950004224898294</v>
      </c>
      <c r="AA1793" s="8">
        <v>1.3585024808171942E-2</v>
      </c>
      <c r="AB1793" s="5">
        <v>2069.645060558049</v>
      </c>
      <c r="AD1793" s="3">
        <v>88.950004224898294</v>
      </c>
      <c r="AE1793" s="8">
        <v>1.3948261355473258E-2</v>
      </c>
      <c r="AF1793" s="5">
        <v>2002.4976149387303</v>
      </c>
      <c r="AH1793" s="3">
        <v>88.950004224898294</v>
      </c>
      <c r="AI1793" s="8">
        <v>1.3208481515436995E-2</v>
      </c>
      <c r="AJ1793" s="5">
        <v>2048.4792323827687</v>
      </c>
      <c r="AL1793" s="3">
        <v>88.950004224898294</v>
      </c>
      <c r="AM1793" s="8">
        <v>1.4686096864772557E-2</v>
      </c>
      <c r="AN1793" s="5">
        <v>1915.8403621216553</v>
      </c>
    </row>
    <row r="1794" spans="2:40" x14ac:dyDescent="0.3">
      <c r="B1794" s="3">
        <v>89.000004227273166</v>
      </c>
      <c r="C1794" s="8">
        <v>1.2648098180018018E-2</v>
      </c>
      <c r="D1794" s="5">
        <v>2119.7975399617958</v>
      </c>
      <c r="F1794" s="3">
        <v>89.000004227273166</v>
      </c>
      <c r="G1794" s="8">
        <v>1.3313090908156033E-2</v>
      </c>
      <c r="H1794" s="5">
        <v>2128.1547688876685</v>
      </c>
      <c r="J1794" s="3">
        <v>89.000004227273166</v>
      </c>
      <c r="K1794" s="8">
        <v>1.3597996785609997E-2</v>
      </c>
      <c r="L1794" s="5">
        <v>2070.9789914814414</v>
      </c>
      <c r="N1794" s="3">
        <v>89.000004227273166</v>
      </c>
      <c r="O1794" s="8">
        <v>1.2847789771120438E-2</v>
      </c>
      <c r="P1794" s="5">
        <v>2073.635387943064</v>
      </c>
      <c r="R1794" s="3">
        <v>89.000004227273166</v>
      </c>
      <c r="S1794" s="8">
        <v>1.4428379608887322E-2</v>
      </c>
      <c r="T1794" s="5">
        <v>2091.5785383876273</v>
      </c>
      <c r="V1794" s="3">
        <v>89.000004227273166</v>
      </c>
      <c r="W1794" s="8">
        <v>1.3842223133033873E-2</v>
      </c>
      <c r="X1794" s="5">
        <v>2041.9788875307331</v>
      </c>
      <c r="Z1794" s="3">
        <v>89.000004227273166</v>
      </c>
      <c r="AA1794" s="8">
        <v>1.3599129391956307E-2</v>
      </c>
      <c r="AB1794" s="5">
        <v>2071.3445713565238</v>
      </c>
      <c r="AD1794" s="3">
        <v>89.000004227273166</v>
      </c>
      <c r="AE1794" s="8">
        <v>1.3954092756015554E-2</v>
      </c>
      <c r="AF1794" s="5">
        <v>2003.2583104370799</v>
      </c>
      <c r="AH1794" s="3">
        <v>89.000004227273166</v>
      </c>
      <c r="AI1794" s="8">
        <v>1.3210492560393009E-2</v>
      </c>
      <c r="AJ1794" s="5">
        <v>2049.4457324680016</v>
      </c>
      <c r="AL1794" s="3">
        <v>89.000004227273166</v>
      </c>
      <c r="AM1794" s="8">
        <v>1.4691551915026945E-2</v>
      </c>
      <c r="AN1794" s="5">
        <v>1917.2572848483451</v>
      </c>
    </row>
    <row r="1795" spans="2:40" x14ac:dyDescent="0.3">
      <c r="B1795" s="3">
        <v>89.050004229648039</v>
      </c>
      <c r="C1795" s="8">
        <v>1.2652364311992242E-2</v>
      </c>
      <c r="D1795" s="5">
        <v>2120.7710055392431</v>
      </c>
      <c r="F1795" s="3">
        <v>89.050004229648039</v>
      </c>
      <c r="G1795" s="8">
        <v>1.3318801755614181E-2</v>
      </c>
      <c r="H1795" s="5">
        <v>2129.2031073242051</v>
      </c>
      <c r="J1795" s="3">
        <v>89.050004229648039</v>
      </c>
      <c r="K1795" s="8">
        <v>1.3604897465812444E-2</v>
      </c>
      <c r="L1795" s="5">
        <v>2072.2670868146301</v>
      </c>
      <c r="N1795" s="3">
        <v>89.050004229648039</v>
      </c>
      <c r="O1795" s="8">
        <v>1.3108264746076631E-2</v>
      </c>
      <c r="P1795" s="5">
        <v>1840.0367431305933</v>
      </c>
      <c r="R1795" s="3">
        <v>89.050004229648039</v>
      </c>
      <c r="S1795" s="8">
        <v>1.4443169694248623E-2</v>
      </c>
      <c r="T1795" s="5">
        <v>2092.9780449497362</v>
      </c>
      <c r="V1795" s="3">
        <v>89.050004229648039</v>
      </c>
      <c r="W1795" s="8">
        <v>1.3844555457221111E-2</v>
      </c>
      <c r="X1795" s="5">
        <v>2042.9947027409182</v>
      </c>
      <c r="Z1795" s="3">
        <v>89.050004229648039</v>
      </c>
      <c r="AA1795" s="8">
        <v>1.3604219868901302E-2</v>
      </c>
      <c r="AB1795" s="5">
        <v>2072.6143830916317</v>
      </c>
      <c r="AD1795" s="3">
        <v>89.050004229648039</v>
      </c>
      <c r="AE1795" s="8">
        <v>1.3955743727126041E-2</v>
      </c>
      <c r="AF1795" s="5">
        <v>2003.9571226780242</v>
      </c>
      <c r="AH1795" s="3">
        <v>89.050004229648039</v>
      </c>
      <c r="AI1795" s="8">
        <v>1.3219850200142847E-2</v>
      </c>
      <c r="AJ1795" s="5">
        <v>2050.0446164919108</v>
      </c>
      <c r="AL1795" s="3">
        <v>89.050004229648039</v>
      </c>
      <c r="AM1795" s="8">
        <v>1.469997635493287E-2</v>
      </c>
      <c r="AN1795" s="5">
        <v>1917.8703432196828</v>
      </c>
    </row>
    <row r="1796" spans="2:40" x14ac:dyDescent="0.3">
      <c r="B1796" s="3">
        <v>89.100004232022911</v>
      </c>
      <c r="C1796" s="8">
        <v>1.2661990549748831E-2</v>
      </c>
      <c r="D1796" s="5">
        <v>2122.1023056203808</v>
      </c>
      <c r="F1796" s="3">
        <v>89.100004232022911</v>
      </c>
      <c r="G1796" s="8">
        <v>1.332450163005202E-2</v>
      </c>
      <c r="H1796" s="5">
        <v>2129.9928500084739</v>
      </c>
      <c r="J1796" s="3">
        <v>89.100004232022911</v>
      </c>
      <c r="K1796" s="8">
        <v>1.361001043664326E-2</v>
      </c>
      <c r="L1796" s="5">
        <v>2073.2385416916741</v>
      </c>
      <c r="N1796" s="3">
        <v>89.100004232022911</v>
      </c>
      <c r="O1796" s="8">
        <v>1.3118728194604412E-2</v>
      </c>
      <c r="P1796" s="5">
        <v>1835.614395685998</v>
      </c>
      <c r="R1796" s="3">
        <v>89.100004232022911</v>
      </c>
      <c r="S1796" s="8">
        <v>1.4452087407134072E-2</v>
      </c>
      <c r="T1796" s="5">
        <v>2093.7867320904384</v>
      </c>
      <c r="V1796" s="3">
        <v>89.100004232022911</v>
      </c>
      <c r="W1796" s="8">
        <v>1.3850101124606754E-2</v>
      </c>
      <c r="X1796" s="5">
        <v>2043.4777044945608</v>
      </c>
      <c r="Z1796" s="3">
        <v>89.100004232022911</v>
      </c>
      <c r="AA1796" s="8">
        <v>1.3610791766082989E-2</v>
      </c>
      <c r="AB1796" s="5">
        <v>2073.5423163063665</v>
      </c>
      <c r="AD1796" s="3">
        <v>89.100004232022911</v>
      </c>
      <c r="AE1796" s="8">
        <v>1.3966976422821693E-2</v>
      </c>
      <c r="AF1796" s="5">
        <v>2005.0172168081585</v>
      </c>
      <c r="AH1796" s="3">
        <v>89.100004232022911</v>
      </c>
      <c r="AI1796" s="8">
        <v>1.3218798944380519E-2</v>
      </c>
      <c r="AJ1796" s="5">
        <v>2050.7146110492718</v>
      </c>
      <c r="AL1796" s="3">
        <v>89.100004232022911</v>
      </c>
      <c r="AM1796" s="8">
        <v>1.4699733881177983E-2</v>
      </c>
      <c r="AN1796" s="5">
        <v>1918.4303650592797</v>
      </c>
    </row>
    <row r="1797" spans="2:40" x14ac:dyDescent="0.3">
      <c r="B1797" s="3">
        <v>89.150004234397784</v>
      </c>
      <c r="C1797" s="8">
        <v>1.2663068668864097E-2</v>
      </c>
      <c r="D1797" s="5">
        <v>2123.0940522415358</v>
      </c>
      <c r="F1797" s="3">
        <v>89.150004234397784</v>
      </c>
      <c r="G1797" s="8">
        <v>1.3329044460459589E-2</v>
      </c>
      <c r="H1797" s="5">
        <v>2130.9327396412318</v>
      </c>
      <c r="J1797" s="3">
        <v>89.150004234397784</v>
      </c>
      <c r="K1797" s="8">
        <v>1.362379349285664E-2</v>
      </c>
      <c r="L1797" s="5">
        <v>2074.3900950043608</v>
      </c>
      <c r="N1797" s="3">
        <v>89.150004234397784</v>
      </c>
      <c r="O1797" s="8">
        <v>1.3231360911637508E-2</v>
      </c>
      <c r="P1797" s="5">
        <v>1822.6605960278141</v>
      </c>
      <c r="R1797" s="3">
        <v>89.150004234397784</v>
      </c>
      <c r="S1797" s="8">
        <v>1.4461661264649218E-2</v>
      </c>
      <c r="T1797" s="5">
        <v>2094.9429312893844</v>
      </c>
      <c r="V1797" s="3">
        <v>89.150004234397784</v>
      </c>
      <c r="W1797" s="8">
        <v>1.3854919311564091E-2</v>
      </c>
      <c r="X1797" s="5">
        <v>2044.6171901395342</v>
      </c>
      <c r="Z1797" s="3">
        <v>89.150004234397784</v>
      </c>
      <c r="AA1797" s="8">
        <v>1.3616958863660903E-2</v>
      </c>
      <c r="AB1797" s="5">
        <v>2074.3068809973811</v>
      </c>
      <c r="AD1797" s="3">
        <v>89.150004234397784</v>
      </c>
      <c r="AE1797" s="8">
        <v>1.3975867298241063E-2</v>
      </c>
      <c r="AF1797" s="5">
        <v>2006.357320559925</v>
      </c>
      <c r="AH1797" s="3">
        <v>89.150004234397784</v>
      </c>
      <c r="AI1797" s="8">
        <v>1.3224843055236789E-2</v>
      </c>
      <c r="AJ1797" s="5">
        <v>2051.6939681729195</v>
      </c>
      <c r="AL1797" s="3">
        <v>89.150004234397784</v>
      </c>
      <c r="AM1797" s="8">
        <v>1.4704775873126309E-2</v>
      </c>
      <c r="AN1797" s="5">
        <v>1919.2172828305261</v>
      </c>
    </row>
    <row r="1798" spans="2:40" x14ac:dyDescent="0.3">
      <c r="B1798" s="3">
        <v>89.200004236772656</v>
      </c>
      <c r="C1798" s="8">
        <v>1.2664657796926538E-2</v>
      </c>
      <c r="D1798" s="5">
        <v>2123.6011819355072</v>
      </c>
      <c r="F1798" s="3">
        <v>89.200004236772656</v>
      </c>
      <c r="G1798" s="8">
        <v>1.3333533644990098E-2</v>
      </c>
      <c r="H1798" s="5">
        <v>2131.626643847741</v>
      </c>
      <c r="J1798" s="3">
        <v>89.200004236772656</v>
      </c>
      <c r="K1798" s="8">
        <v>1.362456592973872E-2</v>
      </c>
      <c r="L1798" s="5">
        <v>2075.6378965752265</v>
      </c>
      <c r="N1798" s="3">
        <v>89.200004236772656</v>
      </c>
      <c r="O1798" s="8">
        <v>1.3347820142780145E-2</v>
      </c>
      <c r="P1798" s="5">
        <v>1796.2029079532833</v>
      </c>
      <c r="R1798" s="3">
        <v>89.200004236772656</v>
      </c>
      <c r="S1798" s="8">
        <v>1.4468136119368702E-2</v>
      </c>
      <c r="T1798" s="5">
        <v>2095.3093600058914</v>
      </c>
      <c r="V1798" s="3">
        <v>89.200004236772656</v>
      </c>
      <c r="W1798" s="8">
        <v>1.3861335030919264E-2</v>
      </c>
      <c r="X1798" s="5">
        <v>2045.2927398895608</v>
      </c>
      <c r="Z1798" s="3">
        <v>89.200004236772656</v>
      </c>
      <c r="AA1798" s="8">
        <v>1.3623584408982849E-2</v>
      </c>
      <c r="AB1798" s="5">
        <v>2075.215688141046</v>
      </c>
      <c r="AD1798" s="3">
        <v>89.200004236772656</v>
      </c>
      <c r="AE1798" s="8">
        <v>1.3978792745943122E-2</v>
      </c>
      <c r="AF1798" s="5">
        <v>2007.2808837435623</v>
      </c>
      <c r="AH1798" s="3">
        <v>89.200004236772656</v>
      </c>
      <c r="AI1798" s="8">
        <v>1.3238097170811047E-2</v>
      </c>
      <c r="AJ1798" s="5">
        <v>2053.4676045585975</v>
      </c>
      <c r="AL1798" s="3">
        <v>89.200004236772656</v>
      </c>
      <c r="AM1798" s="8">
        <v>1.4717139597703315E-2</v>
      </c>
      <c r="AN1798" s="5">
        <v>1920.3556853091679</v>
      </c>
    </row>
    <row r="1799" spans="2:40" x14ac:dyDescent="0.3">
      <c r="B1799" s="3">
        <v>89.250004239147529</v>
      </c>
      <c r="C1799" s="8">
        <v>1.268036491919527E-2</v>
      </c>
      <c r="D1799" s="5">
        <v>2125.3664875357845</v>
      </c>
      <c r="F1799" s="3">
        <v>89.250004239147529</v>
      </c>
      <c r="G1799" s="8">
        <v>1.3339790705014695E-2</v>
      </c>
      <c r="H1799" s="5">
        <v>2132.0626248527042</v>
      </c>
      <c r="J1799" s="3">
        <v>89.250004239147529</v>
      </c>
      <c r="K1799" s="8">
        <v>1.3632419648179564E-2</v>
      </c>
      <c r="L1799" s="5">
        <v>2076.5318634478049</v>
      </c>
      <c r="N1799" s="3">
        <v>89.250004239147529</v>
      </c>
      <c r="O1799" s="8">
        <v>1.3363610460009357E-2</v>
      </c>
      <c r="P1799" s="5">
        <v>1799.3110342679374</v>
      </c>
      <c r="R1799" s="3">
        <v>89.250004239147529</v>
      </c>
      <c r="S1799" s="8">
        <v>1.447912715171603E-2</v>
      </c>
      <c r="T1799" s="5">
        <v>2096.7119649861647</v>
      </c>
      <c r="V1799" s="3">
        <v>89.250004239147529</v>
      </c>
      <c r="W1799" s="8">
        <v>1.386891691236806E-2</v>
      </c>
      <c r="X1799" s="5">
        <v>2046.5383759910601</v>
      </c>
      <c r="Z1799" s="3">
        <v>89.250004239147529</v>
      </c>
      <c r="AA1799" s="8">
        <v>1.3626179028129903E-2</v>
      </c>
      <c r="AB1799" s="5">
        <v>2076.0618574019577</v>
      </c>
      <c r="AD1799" s="3">
        <v>89.250004239147529</v>
      </c>
      <c r="AE1799" s="8">
        <v>1.3985816988343102E-2</v>
      </c>
      <c r="AF1799" s="5">
        <v>2008.1882894187399</v>
      </c>
      <c r="AH1799" s="3">
        <v>89.250004239147529</v>
      </c>
      <c r="AI1799" s="8">
        <v>1.3240046018500375E-2</v>
      </c>
      <c r="AJ1799" s="5">
        <v>2054.6742614230984</v>
      </c>
      <c r="AL1799" s="3">
        <v>89.250004239147529</v>
      </c>
      <c r="AM1799" s="8">
        <v>1.4724120161229644E-2</v>
      </c>
      <c r="AN1799" s="5">
        <v>1920.6260460907949</v>
      </c>
    </row>
    <row r="1800" spans="2:40" x14ac:dyDescent="0.3">
      <c r="B1800" s="3">
        <v>89.300004241522402</v>
      </c>
      <c r="C1800" s="8">
        <v>1.2681675980336576E-2</v>
      </c>
      <c r="D1800" s="5">
        <v>2125.9337076975007</v>
      </c>
      <c r="F1800" s="3">
        <v>89.300004241522402</v>
      </c>
      <c r="G1800" s="8">
        <v>1.3351668389886016E-2</v>
      </c>
      <c r="H1800" s="5">
        <v>2133.6224381126485</v>
      </c>
      <c r="J1800" s="3">
        <v>89.300004241522402</v>
      </c>
      <c r="K1800" s="8">
        <v>1.3637973139886258E-2</v>
      </c>
      <c r="L1800" s="5">
        <v>2077.348831713839</v>
      </c>
      <c r="N1800" s="3">
        <v>89.300004241522402</v>
      </c>
      <c r="O1800" s="8">
        <v>1.336572071484184E-2</v>
      </c>
      <c r="P1800" s="5">
        <v>1800.0075914397717</v>
      </c>
      <c r="R1800" s="3">
        <v>89.300004241522402</v>
      </c>
      <c r="S1800" s="8">
        <v>1.4480771172089332E-2</v>
      </c>
      <c r="T1800" s="5">
        <v>2097.1478634993923</v>
      </c>
      <c r="V1800" s="3">
        <v>89.300004241522402</v>
      </c>
      <c r="W1800" s="8">
        <v>1.3875664080092585E-2</v>
      </c>
      <c r="X1800" s="5">
        <v>2047.5639817773324</v>
      </c>
      <c r="Z1800" s="3">
        <v>89.300004241522402</v>
      </c>
      <c r="AA1800" s="8">
        <v>1.3632329055845009E-2</v>
      </c>
      <c r="AB1800" s="5">
        <v>2077.1013593646003</v>
      </c>
      <c r="AD1800" s="3">
        <v>89.300004241522402</v>
      </c>
      <c r="AE1800" s="8">
        <v>1.3988822852350173E-2</v>
      </c>
      <c r="AF1800" s="5">
        <v>2009.4720034659761</v>
      </c>
      <c r="AH1800" s="3">
        <v>89.300004241522402</v>
      </c>
      <c r="AI1800" s="8">
        <v>1.3250570771666163E-2</v>
      </c>
      <c r="AJ1800" s="5">
        <v>2056.0305996113584</v>
      </c>
      <c r="AL1800" s="3">
        <v>89.300004241522402</v>
      </c>
      <c r="AM1800" s="8">
        <v>1.4903560487533631E-2</v>
      </c>
      <c r="AN1800" s="5">
        <v>1905.3670593181464</v>
      </c>
    </row>
    <row r="1801" spans="2:40" x14ac:dyDescent="0.3">
      <c r="B1801" s="3">
        <v>89.350004243897274</v>
      </c>
      <c r="C1801" s="8">
        <v>1.2689982619809545E-2</v>
      </c>
      <c r="D1801" s="5">
        <v>2126.9303631174289</v>
      </c>
      <c r="F1801" s="3">
        <v>89.350004243897274</v>
      </c>
      <c r="G1801" s="8">
        <v>1.335541262826005E-2</v>
      </c>
      <c r="H1801" s="5">
        <v>2134.5147447818867</v>
      </c>
      <c r="J1801" s="3">
        <v>89.350004243897274</v>
      </c>
      <c r="K1801" s="8">
        <v>1.3643220341454872E-2</v>
      </c>
      <c r="L1801" s="5">
        <v>2077.9765661163347</v>
      </c>
      <c r="N1801" s="3">
        <v>89.350004243897274</v>
      </c>
      <c r="O1801" s="8">
        <v>1.3384151900112861E-2</v>
      </c>
      <c r="P1801" s="5">
        <v>1802.5386654928373</v>
      </c>
      <c r="R1801" s="3">
        <v>89.350004243897274</v>
      </c>
      <c r="S1801" s="8">
        <v>1.4500006698296838E-2</v>
      </c>
      <c r="T1801" s="5">
        <v>2099.426342372125</v>
      </c>
      <c r="V1801" s="3">
        <v>89.350004243897274</v>
      </c>
      <c r="W1801" s="8">
        <v>1.3887588910027959E-2</v>
      </c>
      <c r="X1801" s="5">
        <v>2049.2917608100101</v>
      </c>
      <c r="Z1801" s="3">
        <v>89.350004243897274</v>
      </c>
      <c r="AA1801" s="8">
        <v>1.3635346763734558E-2</v>
      </c>
      <c r="AB1801" s="5">
        <v>2077.9621919466658</v>
      </c>
      <c r="AD1801" s="3">
        <v>89.350004243897274</v>
      </c>
      <c r="AE1801" s="8">
        <v>1.3997310427815613E-2</v>
      </c>
      <c r="AF1801" s="5">
        <v>2009.9360471089799</v>
      </c>
      <c r="AH1801" s="3">
        <v>89.350004243897274</v>
      </c>
      <c r="AI1801" s="8">
        <v>1.3255402645599289E-2</v>
      </c>
      <c r="AJ1801" s="5">
        <v>2056.9532905286619</v>
      </c>
      <c r="AL1801" s="3">
        <v>89.350004243897274</v>
      </c>
      <c r="AM1801" s="8">
        <v>1.4918274623533625E-2</v>
      </c>
      <c r="AN1801" s="5">
        <v>1900.7746919380747</v>
      </c>
    </row>
    <row r="1802" spans="2:40" x14ac:dyDescent="0.3">
      <c r="B1802" s="3">
        <v>89.400004246272147</v>
      </c>
      <c r="C1802" s="8">
        <v>1.2697418470766327E-2</v>
      </c>
      <c r="D1802" s="5">
        <v>2128.231871868079</v>
      </c>
      <c r="F1802" s="3">
        <v>89.400004246272147</v>
      </c>
      <c r="G1802" s="8">
        <v>1.3361283194124905E-2</v>
      </c>
      <c r="H1802" s="5">
        <v>2135.8095730577124</v>
      </c>
      <c r="J1802" s="3">
        <v>89.400004246272147</v>
      </c>
      <c r="K1802" s="8">
        <v>1.3647532808976617E-2</v>
      </c>
      <c r="L1802" s="5">
        <v>2079.2352975741469</v>
      </c>
      <c r="N1802" s="3">
        <v>89.400004246272147</v>
      </c>
      <c r="O1802" s="8">
        <v>1.3400625305611542E-2</v>
      </c>
      <c r="P1802" s="5">
        <v>1804.154811284596</v>
      </c>
      <c r="R1802" s="3">
        <v>89.400004246272147</v>
      </c>
      <c r="S1802" s="8">
        <v>1.4509957412114175E-2</v>
      </c>
      <c r="T1802" s="5">
        <v>2099.7078092010929</v>
      </c>
      <c r="V1802" s="3">
        <v>89.400004246272147</v>
      </c>
      <c r="W1802" s="8">
        <v>1.3896319893727834E-2</v>
      </c>
      <c r="X1802" s="5">
        <v>2050.0095646252557</v>
      </c>
      <c r="Z1802" s="3">
        <v>89.400004246272147</v>
      </c>
      <c r="AA1802" s="8">
        <v>1.364660433825747E-2</v>
      </c>
      <c r="AB1802" s="5">
        <v>2079.1276072105165</v>
      </c>
      <c r="AD1802" s="3">
        <v>89.400004246272147</v>
      </c>
      <c r="AE1802" s="8">
        <v>1.4005644481244212E-2</v>
      </c>
      <c r="AF1802" s="5">
        <v>2011.5763573679533</v>
      </c>
      <c r="AH1802" s="3">
        <v>89.400004246272147</v>
      </c>
      <c r="AI1802" s="8">
        <v>1.3264049285222169E-2</v>
      </c>
      <c r="AJ1802" s="5">
        <v>2057.8761401748343</v>
      </c>
      <c r="AL1802" s="3">
        <v>89.400004246272147</v>
      </c>
      <c r="AM1802" s="8">
        <v>1.4932639061203708E-2</v>
      </c>
      <c r="AN1802" s="5">
        <v>1902.5835828786378</v>
      </c>
    </row>
    <row r="1803" spans="2:40" x14ac:dyDescent="0.3">
      <c r="B1803" s="3">
        <v>89.450004248647019</v>
      </c>
      <c r="C1803" s="8">
        <v>1.2698657575993833E-2</v>
      </c>
      <c r="D1803" s="5">
        <v>2129.5066361288605</v>
      </c>
      <c r="F1803" s="3">
        <v>89.450004248647019</v>
      </c>
      <c r="G1803" s="8">
        <v>1.3370916286730972E-2</v>
      </c>
      <c r="H1803" s="5">
        <v>2137.0482433483253</v>
      </c>
      <c r="J1803" s="3">
        <v>89.450004248647019</v>
      </c>
      <c r="K1803" s="8">
        <v>1.3660938798844717E-2</v>
      </c>
      <c r="L1803" s="5">
        <v>2080.4137677725953</v>
      </c>
      <c r="N1803" s="3">
        <v>89.450004248647019</v>
      </c>
      <c r="O1803" s="8">
        <v>1.3412795255012532E-2</v>
      </c>
      <c r="P1803" s="5">
        <v>1805.7566431177456</v>
      </c>
      <c r="R1803" s="3">
        <v>89.450004248647019</v>
      </c>
      <c r="S1803" s="8">
        <v>1.4517940911642095E-2</v>
      </c>
      <c r="T1803" s="5">
        <v>2100.7821449306643</v>
      </c>
      <c r="V1803" s="3">
        <v>89.450004248647019</v>
      </c>
      <c r="W1803" s="8">
        <v>1.3895530266730273E-2</v>
      </c>
      <c r="X1803" s="5">
        <v>2050.7270249115168</v>
      </c>
      <c r="Z1803" s="3">
        <v>89.450004248647019</v>
      </c>
      <c r="AA1803" s="8">
        <v>1.3652116684669048E-2</v>
      </c>
      <c r="AB1803" s="5">
        <v>2080.4788641315968</v>
      </c>
      <c r="AD1803" s="3">
        <v>89.450004248647019</v>
      </c>
      <c r="AE1803" s="8">
        <v>1.4013889589365752E-2</v>
      </c>
      <c r="AF1803" s="5">
        <v>2012.3968356476094</v>
      </c>
      <c r="AH1803" s="3">
        <v>89.450004248647019</v>
      </c>
      <c r="AI1803" s="8">
        <v>1.3266824990692077E-2</v>
      </c>
      <c r="AJ1803" s="5">
        <v>2058.6681972326946</v>
      </c>
      <c r="AL1803" s="3">
        <v>89.450004248647019</v>
      </c>
      <c r="AM1803" s="8">
        <v>1.4942336792938053E-2</v>
      </c>
      <c r="AN1803" s="5">
        <v>1903.6902889684884</v>
      </c>
    </row>
    <row r="1804" spans="2:40" x14ac:dyDescent="0.3">
      <c r="B1804" s="3">
        <v>89.500004251021892</v>
      </c>
      <c r="C1804" s="8">
        <v>1.2702195611687721E-2</v>
      </c>
      <c r="D1804" s="5">
        <v>2130.2793487633667</v>
      </c>
      <c r="F1804" s="3">
        <v>89.500004251021892</v>
      </c>
      <c r="G1804" s="8">
        <v>1.337337668172895E-2</v>
      </c>
      <c r="H1804" s="5">
        <v>2138.2053668640028</v>
      </c>
      <c r="J1804" s="3">
        <v>89.500004251021892</v>
      </c>
      <c r="K1804" s="8">
        <v>1.3666096920014614E-2</v>
      </c>
      <c r="L1804" s="5">
        <v>2081.5548805962603</v>
      </c>
      <c r="N1804" s="3">
        <v>89.500004251021892</v>
      </c>
      <c r="O1804" s="8">
        <v>1.3424794432346152E-2</v>
      </c>
      <c r="P1804" s="5">
        <v>1805.2628115457424</v>
      </c>
      <c r="R1804" s="3">
        <v>89.500004251021892</v>
      </c>
      <c r="S1804" s="8">
        <v>1.4530674751937086E-2</v>
      </c>
      <c r="T1804" s="5">
        <v>2101.5916474445667</v>
      </c>
      <c r="V1804" s="3">
        <v>89.500004251021892</v>
      </c>
      <c r="W1804" s="8">
        <v>1.3897512864145443E-2</v>
      </c>
      <c r="X1804" s="5">
        <v>2051.5466850709695</v>
      </c>
      <c r="Z1804" s="3">
        <v>89.500004251021892</v>
      </c>
      <c r="AA1804" s="8">
        <v>1.3658060654754523E-2</v>
      </c>
      <c r="AB1804" s="5">
        <v>2081.0588622367873</v>
      </c>
      <c r="AD1804" s="3">
        <v>89.500004251021892</v>
      </c>
      <c r="AE1804" s="8">
        <v>1.4018285680706451E-2</v>
      </c>
      <c r="AF1804" s="5">
        <v>2013.6286840926864</v>
      </c>
      <c r="AH1804" s="3">
        <v>89.500004251021892</v>
      </c>
      <c r="AI1804" s="8">
        <v>1.3273092279975855E-2</v>
      </c>
      <c r="AJ1804" s="5">
        <v>2059.202478606795</v>
      </c>
      <c r="AL1804" s="3">
        <v>89.500004251021892</v>
      </c>
      <c r="AM1804" s="8">
        <v>1.4953220087303067E-2</v>
      </c>
      <c r="AN1804" s="5">
        <v>1904.9871733910907</v>
      </c>
    </row>
    <row r="1805" spans="2:40" x14ac:dyDescent="0.3">
      <c r="B1805" s="3">
        <v>89.550004253396764</v>
      </c>
      <c r="C1805" s="8">
        <v>1.2710870567872012E-2</v>
      </c>
      <c r="D1805" s="5">
        <v>2131.1101206385388</v>
      </c>
      <c r="F1805" s="3">
        <v>89.550004253396764</v>
      </c>
      <c r="G1805" s="8">
        <v>1.3377362326549765E-2</v>
      </c>
      <c r="H1805" s="5">
        <v>2139.3031377785414</v>
      </c>
      <c r="J1805" s="3">
        <v>89.550004253396764</v>
      </c>
      <c r="K1805" s="8">
        <v>1.3667741856692403E-2</v>
      </c>
      <c r="L1805" s="5">
        <v>2082.6328610878645</v>
      </c>
      <c r="N1805" s="3">
        <v>89.550004253396764</v>
      </c>
      <c r="O1805" s="8">
        <v>1.3438437900728441E-2</v>
      </c>
      <c r="P1805" s="5">
        <v>1807.5011152128457</v>
      </c>
      <c r="R1805" s="3">
        <v>89.550004253396764</v>
      </c>
      <c r="S1805" s="8">
        <v>1.4535443386699409E-2</v>
      </c>
      <c r="T1805" s="5">
        <v>2102.4404509467554</v>
      </c>
      <c r="V1805" s="3">
        <v>89.550004253396764</v>
      </c>
      <c r="W1805" s="8">
        <v>1.3904152798574002E-2</v>
      </c>
      <c r="X1805" s="5">
        <v>2052.2694700565062</v>
      </c>
      <c r="Z1805" s="3">
        <v>89.550004253396764</v>
      </c>
      <c r="AA1805" s="8">
        <v>1.366414728012205E-2</v>
      </c>
      <c r="AB1805" s="5">
        <v>2082.1724777248246</v>
      </c>
      <c r="AD1805" s="3">
        <v>89.550004253396764</v>
      </c>
      <c r="AE1805" s="8">
        <v>1.4029160158316137E-2</v>
      </c>
      <c r="AF1805" s="5">
        <v>2014.7790986951181</v>
      </c>
      <c r="AH1805" s="3">
        <v>89.550004253396764</v>
      </c>
      <c r="AI1805" s="8">
        <v>1.3271628814877484E-2</v>
      </c>
      <c r="AJ1805" s="5">
        <v>2060.1348519851263</v>
      </c>
      <c r="AL1805" s="3">
        <v>89.550004253396764</v>
      </c>
      <c r="AM1805" s="8">
        <v>1.4962982397474643E-2</v>
      </c>
      <c r="AN1805" s="5">
        <v>1906.174218842631</v>
      </c>
    </row>
    <row r="1806" spans="2:40" x14ac:dyDescent="0.3">
      <c r="B1806" s="3">
        <v>89.600004255771637</v>
      </c>
      <c r="C1806" s="8">
        <v>1.2718711323292902E-2</v>
      </c>
      <c r="D1806" s="5">
        <v>2132.4722276637026</v>
      </c>
      <c r="F1806" s="3">
        <v>89.600004255771637</v>
      </c>
      <c r="G1806" s="8">
        <v>1.3385154390193025E-2</v>
      </c>
      <c r="H1806" s="5">
        <v>2139.7401276095857</v>
      </c>
      <c r="J1806" s="3">
        <v>89.600004255771637</v>
      </c>
      <c r="K1806" s="8">
        <v>1.3679764049681712E-2</v>
      </c>
      <c r="L1806" s="5">
        <v>2084.130908129996</v>
      </c>
      <c r="N1806" s="3">
        <v>89.600004255771637</v>
      </c>
      <c r="O1806" s="8">
        <v>1.3456743446549893E-2</v>
      </c>
      <c r="P1806" s="5">
        <v>1809.8782309901774</v>
      </c>
      <c r="R1806" s="3">
        <v>89.600004255771637</v>
      </c>
      <c r="S1806" s="8">
        <v>1.4551375017364424E-2</v>
      </c>
      <c r="T1806" s="5">
        <v>2104.1682267595675</v>
      </c>
      <c r="V1806" s="3">
        <v>89.600004255771637</v>
      </c>
      <c r="W1806" s="8">
        <v>1.3913071440541814E-2</v>
      </c>
      <c r="X1806" s="5">
        <v>2053.5152779224977</v>
      </c>
      <c r="Z1806" s="3">
        <v>89.600004255771637</v>
      </c>
      <c r="AA1806" s="8">
        <v>1.3670243659696896E-2</v>
      </c>
      <c r="AB1806" s="5">
        <v>2083.4497805044339</v>
      </c>
      <c r="AD1806" s="3">
        <v>89.600004255771637</v>
      </c>
      <c r="AE1806" s="8">
        <v>1.4030720965690704E-2</v>
      </c>
      <c r="AF1806" s="5">
        <v>2015.3982544193489</v>
      </c>
      <c r="AH1806" s="3">
        <v>89.600004255771637</v>
      </c>
      <c r="AI1806" s="8">
        <v>1.328017789016047E-2</v>
      </c>
      <c r="AJ1806" s="5">
        <v>2061.0343684875106</v>
      </c>
      <c r="AL1806" s="3">
        <v>89.600004255771637</v>
      </c>
      <c r="AM1806" s="8">
        <v>1.4974771008421971E-2</v>
      </c>
      <c r="AN1806" s="5">
        <v>1907.1765779099733</v>
      </c>
    </row>
    <row r="1807" spans="2:40" x14ac:dyDescent="0.3">
      <c r="B1807" s="3">
        <v>89.65000425814651</v>
      </c>
      <c r="C1807" s="8">
        <v>1.2721243195785327E-2</v>
      </c>
      <c r="D1807" s="5">
        <v>2133.3495484927598</v>
      </c>
      <c r="F1807" s="3">
        <v>89.65000425814651</v>
      </c>
      <c r="G1807" s="8">
        <v>1.3390542143164321E-2</v>
      </c>
      <c r="H1807" s="5">
        <v>2140.6388235106747</v>
      </c>
      <c r="J1807" s="3">
        <v>89.65000425814651</v>
      </c>
      <c r="K1807" s="8">
        <v>1.3688326750474038E-2</v>
      </c>
      <c r="L1807" s="5">
        <v>2085.1121509654986</v>
      </c>
      <c r="N1807" s="3">
        <v>89.65000425814651</v>
      </c>
      <c r="O1807" s="8">
        <v>1.346260824726353E-2</v>
      </c>
      <c r="P1807" s="5">
        <v>1811.016690023712</v>
      </c>
      <c r="R1807" s="3">
        <v>89.65000425814651</v>
      </c>
      <c r="S1807" s="8">
        <v>1.4561270849196008E-2</v>
      </c>
      <c r="T1807" s="5">
        <v>2104.256123990629</v>
      </c>
      <c r="V1807" s="3">
        <v>89.65000425814651</v>
      </c>
      <c r="W1807" s="8">
        <v>1.3918141869456703E-2</v>
      </c>
      <c r="X1807" s="5">
        <v>2054.3230863319495</v>
      </c>
      <c r="Z1807" s="3">
        <v>89.65000425814651</v>
      </c>
      <c r="AA1807" s="8">
        <v>1.367131174539841E-2</v>
      </c>
      <c r="AB1807" s="5">
        <v>2083.6697303217366</v>
      </c>
      <c r="AD1807" s="3">
        <v>89.65000425814651</v>
      </c>
      <c r="AE1807" s="8">
        <v>1.4035153609897318E-2</v>
      </c>
      <c r="AF1807" s="5">
        <v>2016.4691740801525</v>
      </c>
      <c r="AH1807" s="3">
        <v>89.65000425814651</v>
      </c>
      <c r="AI1807" s="8">
        <v>1.3287370821118968E-2</v>
      </c>
      <c r="AJ1807" s="5">
        <v>2062.2997550336559</v>
      </c>
      <c r="AL1807" s="3">
        <v>89.65000425814651</v>
      </c>
      <c r="AM1807" s="8">
        <v>1.4980261394047673E-2</v>
      </c>
      <c r="AN1807" s="5">
        <v>1908.2183220940815</v>
      </c>
    </row>
    <row r="1808" spans="2:40" x14ac:dyDescent="0.3">
      <c r="B1808" s="3">
        <v>89.700004260521382</v>
      </c>
      <c r="C1808" s="8">
        <v>1.2727574096608135E-2</v>
      </c>
      <c r="D1808" s="5">
        <v>2134.6397162255539</v>
      </c>
      <c r="F1808" s="3">
        <v>89.700004260521382</v>
      </c>
      <c r="G1808" s="8">
        <v>1.3396412709029176E-2</v>
      </c>
      <c r="H1808" s="5">
        <v>2141.4178053834053</v>
      </c>
      <c r="J1808" s="3">
        <v>89.700004260521382</v>
      </c>
      <c r="K1808" s="8">
        <v>1.3688003376423877E-2</v>
      </c>
      <c r="L1808" s="5">
        <v>2085.9023654784119</v>
      </c>
      <c r="N1808" s="3">
        <v>89.700004260521382</v>
      </c>
      <c r="O1808" s="8">
        <v>1.3482081142145498E-2</v>
      </c>
      <c r="P1808" s="5">
        <v>1811.9540878712078</v>
      </c>
      <c r="R1808" s="3">
        <v>89.700004260521382</v>
      </c>
      <c r="S1808" s="8">
        <v>1.4592657247049813E-2</v>
      </c>
      <c r="T1808" s="5">
        <v>2105.1690158264128</v>
      </c>
      <c r="V1808" s="3">
        <v>89.700004260521382</v>
      </c>
      <c r="W1808" s="8">
        <v>1.3930011864183918E-2</v>
      </c>
      <c r="X1808" s="5">
        <v>2055.2851392559019</v>
      </c>
      <c r="Z1808" s="3">
        <v>89.700004260521382</v>
      </c>
      <c r="AA1808" s="8">
        <v>1.3677093551787192E-2</v>
      </c>
      <c r="AB1808" s="5">
        <v>2084.5492108230947</v>
      </c>
      <c r="AD1808" s="3">
        <v>89.700004260521382</v>
      </c>
      <c r="AE1808" s="8">
        <v>1.4045533405388291E-2</v>
      </c>
      <c r="AF1808" s="5">
        <v>2017.2944996123472</v>
      </c>
      <c r="AH1808" s="3">
        <v>89.700004260521382</v>
      </c>
      <c r="AI1808" s="8">
        <v>1.3294501554810783E-2</v>
      </c>
      <c r="AJ1808" s="5">
        <v>2063.9948206290255</v>
      </c>
      <c r="AL1808" s="3">
        <v>89.700004260521382</v>
      </c>
      <c r="AM1808" s="8">
        <v>1.4988068074186124E-2</v>
      </c>
      <c r="AN1808" s="5">
        <v>1909.331932347827</v>
      </c>
    </row>
    <row r="1809" spans="2:40" x14ac:dyDescent="0.3">
      <c r="B1809" s="3">
        <v>89.750004262896255</v>
      </c>
      <c r="C1809" s="8">
        <v>1.2736895436424884E-2</v>
      </c>
      <c r="D1809" s="5">
        <v>2135.1754523675504</v>
      </c>
      <c r="F1809" s="3">
        <v>89.750004262896255</v>
      </c>
      <c r="G1809" s="8">
        <v>1.3397848955465062E-2</v>
      </c>
      <c r="H1809" s="5">
        <v>2142.5693803556342</v>
      </c>
      <c r="J1809" s="3">
        <v>89.750004262896255</v>
      </c>
      <c r="K1809" s="8">
        <v>1.369520912648497E-2</v>
      </c>
      <c r="L1809" s="5">
        <v>2086.8679475803806</v>
      </c>
      <c r="N1809" s="3">
        <v>89.750004262896255</v>
      </c>
      <c r="O1809" s="8">
        <v>1.3492114001103414E-2</v>
      </c>
      <c r="P1809" s="5">
        <v>1813.3688395941685</v>
      </c>
      <c r="R1809" s="3">
        <v>89.750004262896255</v>
      </c>
      <c r="S1809" s="8">
        <v>1.4605553294102703E-2</v>
      </c>
      <c r="T1809" s="5">
        <v>2105.5837146364152</v>
      </c>
      <c r="V1809" s="3">
        <v>89.750004262896255</v>
      </c>
      <c r="W1809" s="8">
        <v>1.3934453516045192E-2</v>
      </c>
      <c r="X1809" s="5">
        <v>2056.4560578030496</v>
      </c>
      <c r="Z1809" s="3">
        <v>89.750004262896255</v>
      </c>
      <c r="AA1809" s="8">
        <v>1.3684284841133683E-2</v>
      </c>
      <c r="AB1809" s="5">
        <v>2085.9369666631328</v>
      </c>
      <c r="AD1809" s="3">
        <v>89.750004262896255</v>
      </c>
      <c r="AE1809" s="8">
        <v>1.4045541934390336E-2</v>
      </c>
      <c r="AF1809" s="5">
        <v>2018.4403901124099</v>
      </c>
      <c r="AH1809" s="3">
        <v>89.750004262896255</v>
      </c>
      <c r="AI1809" s="8">
        <v>1.3300302974371578E-2</v>
      </c>
      <c r="AJ1809" s="5">
        <v>2064.5200544575741</v>
      </c>
      <c r="AL1809" s="3">
        <v>89.750004262896255</v>
      </c>
      <c r="AM1809" s="8">
        <v>1.5000637718685622E-2</v>
      </c>
      <c r="AN1809" s="5">
        <v>1910.3851311674889</v>
      </c>
    </row>
    <row r="1810" spans="2:40" x14ac:dyDescent="0.3">
      <c r="B1810" s="3">
        <v>89.800004265271127</v>
      </c>
      <c r="C1810" s="8">
        <v>1.2737191797222408E-2</v>
      </c>
      <c r="D1810" s="5">
        <v>2136.0317838501282</v>
      </c>
      <c r="F1810" s="3">
        <v>89.800004265271127</v>
      </c>
      <c r="G1810" s="8">
        <v>1.3405480081477135E-2</v>
      </c>
      <c r="H1810" s="5">
        <v>2143.5909849010063</v>
      </c>
      <c r="J1810" s="3">
        <v>89.800004265271127</v>
      </c>
      <c r="K1810" s="8">
        <v>1.3700097565899825E-2</v>
      </c>
      <c r="L1810" s="5">
        <v>2087.7842636247719</v>
      </c>
      <c r="N1810" s="3">
        <v>89.800004265271127</v>
      </c>
      <c r="O1810" s="8">
        <v>1.3500925839779644E-2</v>
      </c>
      <c r="P1810" s="5">
        <v>1814.5016396208118</v>
      </c>
      <c r="R1810" s="3">
        <v>89.800004265271127</v>
      </c>
      <c r="S1810" s="8">
        <v>1.4613357512477153E-2</v>
      </c>
      <c r="T1810" s="5">
        <v>2106.8194942597743</v>
      </c>
      <c r="V1810" s="3">
        <v>89.800004265271127</v>
      </c>
      <c r="W1810" s="8">
        <v>1.3940735193780415E-2</v>
      </c>
      <c r="X1810" s="5">
        <v>2057.4754800675828</v>
      </c>
      <c r="Z1810" s="3">
        <v>89.800004265271127</v>
      </c>
      <c r="AA1810" s="8">
        <v>1.3691593180968013E-2</v>
      </c>
      <c r="AB1810" s="5">
        <v>2086.5268465717095</v>
      </c>
      <c r="AD1810" s="3">
        <v>89.800004265271127</v>
      </c>
      <c r="AE1810" s="8">
        <v>1.4055707286401273E-2</v>
      </c>
      <c r="AF1810" s="5">
        <v>2019.8102236797449</v>
      </c>
      <c r="AH1810" s="3">
        <v>89.800004265271127</v>
      </c>
      <c r="AI1810" s="8">
        <v>1.3305905606589844E-2</v>
      </c>
      <c r="AJ1810" s="5">
        <v>2065.7194097940865</v>
      </c>
      <c r="AL1810" s="3">
        <v>89.800004265271127</v>
      </c>
      <c r="AM1810" s="8">
        <v>1.5007258836193405E-2</v>
      </c>
      <c r="AN1810" s="5">
        <v>1911.4005139985427</v>
      </c>
    </row>
    <row r="1811" spans="2:40" x14ac:dyDescent="0.3">
      <c r="B1811" s="3">
        <v>89.850004267646</v>
      </c>
      <c r="C1811" s="8">
        <v>1.2744933765710792E-2</v>
      </c>
      <c r="D1811" s="5">
        <v>2137.1096883532032</v>
      </c>
      <c r="F1811" s="3">
        <v>89.850004267646</v>
      </c>
      <c r="G1811" s="8">
        <v>1.3410508163227221E-2</v>
      </c>
      <c r="H1811" s="5">
        <v>2144.6115806202984</v>
      </c>
      <c r="J1811" s="3">
        <v>89.850004267646</v>
      </c>
      <c r="K1811" s="8">
        <v>1.3706540641314314E-2</v>
      </c>
      <c r="L1811" s="5">
        <v>2088.9366326006639</v>
      </c>
      <c r="N1811" s="3">
        <v>89.850004267646</v>
      </c>
      <c r="O1811" s="8">
        <v>1.3515063327356821E-2</v>
      </c>
      <c r="P1811" s="5">
        <v>1816.3463094261731</v>
      </c>
      <c r="R1811" s="3">
        <v>89.850004267646</v>
      </c>
      <c r="S1811" s="8">
        <v>1.4628058567061564E-2</v>
      </c>
      <c r="T1811" s="5">
        <v>2107.6118739364574</v>
      </c>
      <c r="V1811" s="3">
        <v>89.850004267646</v>
      </c>
      <c r="W1811" s="8">
        <v>1.3949644087266774E-2</v>
      </c>
      <c r="X1811" s="5">
        <v>2059.2932636944674</v>
      </c>
      <c r="Z1811" s="3">
        <v>89.850004267646</v>
      </c>
      <c r="AA1811" s="8">
        <v>1.3699915958363592E-2</v>
      </c>
      <c r="AB1811" s="5">
        <v>2088.1715292997842</v>
      </c>
      <c r="AD1811" s="3">
        <v>89.850004267646</v>
      </c>
      <c r="AE1811" s="8">
        <v>1.406447266364767E-2</v>
      </c>
      <c r="AF1811" s="5">
        <v>2021.4212888484037</v>
      </c>
      <c r="AH1811" s="3">
        <v>89.850004267646</v>
      </c>
      <c r="AI1811" s="8">
        <v>1.3312452173796559E-2</v>
      </c>
      <c r="AJ1811" s="5">
        <v>2066.9917804104821</v>
      </c>
      <c r="AL1811" s="3">
        <v>89.850004267646</v>
      </c>
      <c r="AM1811" s="8">
        <v>1.5010632754923444E-2</v>
      </c>
      <c r="AN1811" s="5">
        <v>1911.6448272527462</v>
      </c>
    </row>
    <row r="1812" spans="2:40" x14ac:dyDescent="0.3">
      <c r="B1812" s="3">
        <v>89.900004270020872</v>
      </c>
      <c r="C1812" s="8">
        <v>1.2750223135171114E-2</v>
      </c>
      <c r="D1812" s="5">
        <v>2138.1579707947144</v>
      </c>
      <c r="F1812" s="3">
        <v>89.900004270020872</v>
      </c>
      <c r="G1812" s="8">
        <v>1.3416433594193616E-2</v>
      </c>
      <c r="H1812" s="5">
        <v>2145.7367579767229</v>
      </c>
      <c r="J1812" s="3">
        <v>89.900004270020872</v>
      </c>
      <c r="K1812" s="8">
        <v>1.3712317444157528E-2</v>
      </c>
      <c r="L1812" s="5">
        <v>2089.6245629476821</v>
      </c>
      <c r="N1812" s="3">
        <v>89.900004270020872</v>
      </c>
      <c r="O1812" s="8">
        <v>1.3517326057249458E-2</v>
      </c>
      <c r="P1812" s="5">
        <v>1817.2134690116579</v>
      </c>
      <c r="R1812" s="3">
        <v>89.900004270020872</v>
      </c>
      <c r="S1812" s="8">
        <v>1.4642283977769423E-2</v>
      </c>
      <c r="T1812" s="5">
        <v>2109.2166914705663</v>
      </c>
      <c r="V1812" s="3">
        <v>89.900004270020872</v>
      </c>
      <c r="W1812" s="8">
        <v>1.395642781179674E-2</v>
      </c>
      <c r="X1812" s="5">
        <v>2059.8238442126039</v>
      </c>
      <c r="Z1812" s="3">
        <v>89.900004270020872</v>
      </c>
      <c r="AA1812" s="8">
        <v>1.3703991997747335E-2</v>
      </c>
      <c r="AB1812" s="5">
        <v>2089.0715703275423</v>
      </c>
      <c r="AD1812" s="3">
        <v>89.900004270020872</v>
      </c>
      <c r="AE1812" s="8">
        <v>1.4069945846103991E-2</v>
      </c>
      <c r="AF1812" s="5">
        <v>2022.2201160667223</v>
      </c>
      <c r="AH1812" s="3">
        <v>89.900004270020872</v>
      </c>
      <c r="AI1812" s="8">
        <v>1.3319206065225544E-2</v>
      </c>
      <c r="AJ1812" s="5">
        <v>2067.8614558854356</v>
      </c>
      <c r="AL1812" s="3">
        <v>89.900004270020872</v>
      </c>
      <c r="AM1812" s="8">
        <v>1.5022474978158286E-2</v>
      </c>
      <c r="AN1812" s="5">
        <v>1913.4171575072271</v>
      </c>
    </row>
    <row r="1813" spans="2:40" x14ac:dyDescent="0.3">
      <c r="B1813" s="3">
        <v>89.950004272395745</v>
      </c>
      <c r="C1813" s="8">
        <v>1.2750635357185774E-2</v>
      </c>
      <c r="D1813" s="5">
        <v>2139.1825555869741</v>
      </c>
      <c r="F1813" s="3">
        <v>89.950004272395745</v>
      </c>
      <c r="G1813" s="8">
        <v>1.3430420537413059E-2</v>
      </c>
      <c r="H1813" s="5">
        <v>2147.1452473244167</v>
      </c>
      <c r="J1813" s="3">
        <v>89.950004272395745</v>
      </c>
      <c r="K1813" s="8">
        <v>1.3721177893131889E-2</v>
      </c>
      <c r="L1813" s="5">
        <v>2091.0195101607133</v>
      </c>
      <c r="N1813" s="3">
        <v>89.950004272395745</v>
      </c>
      <c r="O1813" s="8">
        <v>1.3530205930530512E-2</v>
      </c>
      <c r="P1813" s="5">
        <v>1818.6886389552576</v>
      </c>
      <c r="R1813" s="3">
        <v>89.950004272395745</v>
      </c>
      <c r="S1813" s="8">
        <v>1.4654164098285991E-2</v>
      </c>
      <c r="T1813" s="5">
        <v>2109.8127292804602</v>
      </c>
      <c r="V1813" s="3">
        <v>89.950004272395745</v>
      </c>
      <c r="W1813" s="8">
        <v>1.3962152607529053E-2</v>
      </c>
      <c r="X1813" s="5">
        <v>2060.6885066691602</v>
      </c>
      <c r="Z1813" s="3">
        <v>89.950004272395745</v>
      </c>
      <c r="AA1813" s="8">
        <v>1.3711569797558871E-2</v>
      </c>
      <c r="AB1813" s="5">
        <v>2090.2020805116917</v>
      </c>
      <c r="AD1813" s="3">
        <v>89.950004272395745</v>
      </c>
      <c r="AE1813" s="8">
        <v>1.4080146532551983E-2</v>
      </c>
      <c r="AF1813" s="5">
        <v>2023.221235290973</v>
      </c>
      <c r="AH1813" s="3">
        <v>89.950004272395745</v>
      </c>
      <c r="AI1813" s="8">
        <v>1.3319465830280508E-2</v>
      </c>
      <c r="AJ1813" s="5">
        <v>2068.4879587326045</v>
      </c>
      <c r="AL1813" s="3">
        <v>89.950004272395745</v>
      </c>
      <c r="AM1813" s="8">
        <v>1.5036300856031084E-2</v>
      </c>
      <c r="AN1813" s="5">
        <v>1914.2773535634526</v>
      </c>
    </row>
    <row r="1814" spans="2:40" x14ac:dyDescent="0.3">
      <c r="B1814" s="3">
        <v>90.000004274770617</v>
      </c>
      <c r="C1814" s="8">
        <v>1.2756490617222439E-2</v>
      </c>
      <c r="D1814" s="5">
        <v>2140.5028531881021</v>
      </c>
      <c r="F1814" s="3">
        <v>90.000004274770617</v>
      </c>
      <c r="G1814" s="8">
        <v>1.3432161589968617E-2</v>
      </c>
      <c r="H1814" s="5">
        <v>2147.6772349448183</v>
      </c>
      <c r="J1814" s="3">
        <v>90.000004274770617</v>
      </c>
      <c r="K1814" s="8">
        <v>1.373027019519881E-2</v>
      </c>
      <c r="L1814" s="5">
        <v>2091.9640481519955</v>
      </c>
      <c r="N1814" s="3">
        <v>90.000004274770617</v>
      </c>
      <c r="O1814" s="8">
        <v>1.3543733517867081E-2</v>
      </c>
      <c r="P1814" s="5">
        <v>1820.3156034366621</v>
      </c>
      <c r="R1814" s="3">
        <v>90.000004274770617</v>
      </c>
      <c r="S1814" s="8">
        <v>1.4668282184221707E-2</v>
      </c>
      <c r="T1814" s="5">
        <v>2110.8971756377227</v>
      </c>
      <c r="V1814" s="3">
        <v>90.000004274770617</v>
      </c>
      <c r="W1814" s="8">
        <v>1.3962008817427643E-2</v>
      </c>
      <c r="X1814" s="5">
        <v>2060.6381796727819</v>
      </c>
      <c r="Z1814" s="3">
        <v>90.000004274770617</v>
      </c>
      <c r="AA1814" s="8">
        <v>1.3717369893086378E-2</v>
      </c>
      <c r="AB1814" s="5">
        <v>2091.3816809449199</v>
      </c>
      <c r="AD1814" s="3">
        <v>90.000004274770617</v>
      </c>
      <c r="AE1814" s="8">
        <v>1.4086606642388009E-2</v>
      </c>
      <c r="AF1814" s="5">
        <v>2024.2372194230095</v>
      </c>
      <c r="AH1814" s="3">
        <v>90.000004274770617</v>
      </c>
      <c r="AI1814" s="8">
        <v>1.3327664893494132E-2</v>
      </c>
      <c r="AJ1814" s="5">
        <v>2068.869542934428</v>
      </c>
      <c r="AL1814" s="3">
        <v>90.000004274770617</v>
      </c>
      <c r="AM1814" s="8">
        <v>1.5038149261489183E-2</v>
      </c>
      <c r="AN1814" s="5">
        <v>1915.5375203871574</v>
      </c>
    </row>
    <row r="1815" spans="2:40" x14ac:dyDescent="0.3">
      <c r="B1815" s="3">
        <v>90.05000427714549</v>
      </c>
      <c r="C1815" s="8">
        <v>1.2764187460815724E-2</v>
      </c>
      <c r="D1815" s="5">
        <v>2141.2090431357833</v>
      </c>
      <c r="F1815" s="3">
        <v>90.05000427714549</v>
      </c>
      <c r="G1815" s="8">
        <v>1.3434504939416643E-2</v>
      </c>
      <c r="H1815" s="5">
        <v>2148.4925345564884</v>
      </c>
      <c r="J1815" s="3">
        <v>90.05000427714549</v>
      </c>
      <c r="K1815" s="8">
        <v>1.3734646117251153E-2</v>
      </c>
      <c r="L1815" s="5">
        <v>2093.0045081361736</v>
      </c>
      <c r="N1815" s="3">
        <v>90.05000427714549</v>
      </c>
      <c r="O1815" s="8">
        <v>1.3560816823606367E-2</v>
      </c>
      <c r="P1815" s="5">
        <v>1822.1476236972067</v>
      </c>
      <c r="R1815" s="3">
        <v>90.05000427714549</v>
      </c>
      <c r="S1815" s="8">
        <v>1.4685973697229954E-2</v>
      </c>
      <c r="T1815" s="5">
        <v>2111.8547499249175</v>
      </c>
      <c r="V1815" s="3">
        <v>90.05000427714549</v>
      </c>
      <c r="W1815" s="8">
        <v>1.3969923365805966E-2</v>
      </c>
      <c r="X1815" s="5">
        <v>2062.2452082670484</v>
      </c>
      <c r="Z1815" s="3">
        <v>90.05000427714549</v>
      </c>
      <c r="AA1815" s="8">
        <v>1.3720215683071916E-2</v>
      </c>
      <c r="AB1815" s="5">
        <v>2092.12441003813</v>
      </c>
      <c r="AD1815" s="3">
        <v>90.05000427714549</v>
      </c>
      <c r="AE1815" s="8">
        <v>1.4090715184516846E-2</v>
      </c>
      <c r="AF1815" s="5">
        <v>2025.1347690180248</v>
      </c>
      <c r="AH1815" s="3">
        <v>90.05000427714549</v>
      </c>
      <c r="AI1815" s="8">
        <v>1.3331319897577317E-2</v>
      </c>
      <c r="AJ1815" s="5">
        <v>2070.0825489537001</v>
      </c>
      <c r="AL1815" s="3">
        <v>90.05000427714549</v>
      </c>
      <c r="AM1815" s="8">
        <v>1.5051580357972116E-2</v>
      </c>
      <c r="AN1815" s="5">
        <v>1916.9702913082438</v>
      </c>
    </row>
    <row r="1816" spans="2:40" x14ac:dyDescent="0.3">
      <c r="B1816" s="3">
        <v>90.100004279520363</v>
      </c>
      <c r="C1816" s="8">
        <v>1.2770186632679993E-2</v>
      </c>
      <c r="D1816" s="5">
        <v>2142.1574569125928</v>
      </c>
      <c r="F1816" s="3">
        <v>90.100004279520363</v>
      </c>
      <c r="G1816" s="8">
        <v>1.3433410075834788E-2</v>
      </c>
      <c r="H1816" s="5">
        <v>2149.2881620595672</v>
      </c>
      <c r="J1816" s="3">
        <v>90.100004279520363</v>
      </c>
      <c r="K1816" s="8">
        <v>1.3736865805542621E-2</v>
      </c>
      <c r="L1816" s="5">
        <v>2093.7996166283165</v>
      </c>
      <c r="N1816" s="3">
        <v>90.100004279520363</v>
      </c>
      <c r="O1816" s="8">
        <v>1.3568585732871169E-2</v>
      </c>
      <c r="P1816" s="5">
        <v>1823.5861765373886</v>
      </c>
      <c r="R1816" s="3">
        <v>90.100004279520363</v>
      </c>
      <c r="S1816" s="8">
        <v>1.4697468424246553E-2</v>
      </c>
      <c r="T1816" s="5">
        <v>2112.5677122518277</v>
      </c>
      <c r="V1816" s="3">
        <v>90.100004279520363</v>
      </c>
      <c r="W1816" s="8">
        <v>1.3981229167169181E-2</v>
      </c>
      <c r="X1816" s="5">
        <v>2063.0634943105597</v>
      </c>
      <c r="Z1816" s="3">
        <v>90.100004279520363</v>
      </c>
      <c r="AA1816" s="8">
        <v>1.3727954427304227E-2</v>
      </c>
      <c r="AB1816" s="5">
        <v>2092.723693598316</v>
      </c>
      <c r="AD1816" s="3">
        <v>90.100004279520363</v>
      </c>
      <c r="AE1816" s="8">
        <v>1.4097623676174766E-2</v>
      </c>
      <c r="AF1816" s="5">
        <v>2026.0633410292855</v>
      </c>
      <c r="AH1816" s="3">
        <v>90.100004279520363</v>
      </c>
      <c r="AI1816" s="8">
        <v>1.3343155671560396E-2</v>
      </c>
      <c r="AJ1816" s="5">
        <v>2071.0638108237795</v>
      </c>
      <c r="AL1816" s="3">
        <v>90.100004279520363</v>
      </c>
      <c r="AM1816" s="8">
        <v>1.5057896860209939E-2</v>
      </c>
      <c r="AN1816" s="5">
        <v>1917.6696517282728</v>
      </c>
    </row>
    <row r="1817" spans="2:40" x14ac:dyDescent="0.3">
      <c r="B1817" s="3">
        <v>90.150004281895235</v>
      </c>
      <c r="C1817" s="8">
        <v>1.2775772362937839E-2</v>
      </c>
      <c r="D1817" s="5">
        <v>2143.2617673676905</v>
      </c>
      <c r="F1817" s="3">
        <v>90.150004281895235</v>
      </c>
      <c r="G1817" s="8">
        <v>1.3443716180353091E-2</v>
      </c>
      <c r="H1817" s="5">
        <v>2150.2394850545838</v>
      </c>
      <c r="J1817" s="3">
        <v>90.150004281895235</v>
      </c>
      <c r="K1817" s="8">
        <v>1.37416102519842E-2</v>
      </c>
      <c r="L1817" s="5">
        <v>2094.2019017209773</v>
      </c>
      <c r="N1817" s="3">
        <v>90.150004281895235</v>
      </c>
      <c r="O1817" s="8">
        <v>1.3587241361430727E-2</v>
      </c>
      <c r="P1817" s="5">
        <v>1826.3236379006278</v>
      </c>
      <c r="R1817" s="3">
        <v>90.150004281895235</v>
      </c>
      <c r="S1817" s="8">
        <v>1.4702218765013621E-2</v>
      </c>
      <c r="T1817" s="5">
        <v>2113.0176351841119</v>
      </c>
      <c r="V1817" s="3">
        <v>90.150004281895235</v>
      </c>
      <c r="W1817" s="8">
        <v>1.3982611014414911E-2</v>
      </c>
      <c r="X1817" s="5">
        <v>2063.9262673576959</v>
      </c>
      <c r="Z1817" s="3">
        <v>90.150004281895235</v>
      </c>
      <c r="AA1817" s="8">
        <v>1.3730827041359896E-2</v>
      </c>
      <c r="AB1817" s="5">
        <v>2093.5821354214977</v>
      </c>
      <c r="AD1817" s="3">
        <v>90.150004281895235</v>
      </c>
      <c r="AE1817" s="8">
        <v>1.4099408674460275E-2</v>
      </c>
      <c r="AF1817" s="5">
        <v>2027.4173402383281</v>
      </c>
      <c r="AH1817" s="3">
        <v>90.150004281895235</v>
      </c>
      <c r="AI1817" s="8">
        <v>1.3346558227914111E-2</v>
      </c>
      <c r="AJ1817" s="5">
        <v>2072.8053839778572</v>
      </c>
      <c r="AL1817" s="3">
        <v>90.150004281895235</v>
      </c>
      <c r="AM1817" s="8">
        <v>1.5066070297133421E-2</v>
      </c>
      <c r="AN1817" s="5">
        <v>1918.3457890515622</v>
      </c>
    </row>
    <row r="1818" spans="2:40" x14ac:dyDescent="0.3">
      <c r="B1818" s="3">
        <v>90.200004284270108</v>
      </c>
      <c r="C1818" s="8">
        <v>1.278193252091434E-2</v>
      </c>
      <c r="D1818" s="5">
        <v>2143.9791290643034</v>
      </c>
      <c r="F1818" s="3">
        <v>90.200004284270108</v>
      </c>
      <c r="G1818" s="8">
        <v>1.3450548714331621E-2</v>
      </c>
      <c r="H1818" s="5">
        <v>2151.3485211937018</v>
      </c>
      <c r="J1818" s="3">
        <v>90.200004284270108</v>
      </c>
      <c r="K1818" s="8">
        <v>1.3752464637554635E-2</v>
      </c>
      <c r="L1818" s="5">
        <v>2095.8627551388072</v>
      </c>
      <c r="N1818" s="3">
        <v>90.200004284270108</v>
      </c>
      <c r="O1818" s="8">
        <v>1.3593169591769387E-2</v>
      </c>
      <c r="P1818" s="5">
        <v>1826.8168037071136</v>
      </c>
      <c r="R1818" s="3">
        <v>90.200004284270108</v>
      </c>
      <c r="S1818" s="8">
        <v>1.4728153552282368E-2</v>
      </c>
      <c r="T1818" s="5">
        <v>2114.5820102074535</v>
      </c>
      <c r="V1818" s="3">
        <v>90.200004284270108</v>
      </c>
      <c r="W1818" s="8">
        <v>1.3994239734226199E-2</v>
      </c>
      <c r="X1818" s="5">
        <v>2065.2359716149936</v>
      </c>
      <c r="Z1818" s="3">
        <v>90.200004284270108</v>
      </c>
      <c r="AA1818" s="8">
        <v>1.3739302228244847E-2</v>
      </c>
      <c r="AB1818" s="5">
        <v>2094.4467932177772</v>
      </c>
      <c r="AD1818" s="3">
        <v>90.200004284270108</v>
      </c>
      <c r="AE1818" s="8">
        <v>1.4108721126266528E-2</v>
      </c>
      <c r="AF1818" s="5">
        <v>2028.0274477578203</v>
      </c>
      <c r="AH1818" s="3">
        <v>90.200004284270108</v>
      </c>
      <c r="AI1818" s="8">
        <v>1.3350653491081053E-2</v>
      </c>
      <c r="AJ1818" s="5">
        <v>2073.202047422265</v>
      </c>
      <c r="AL1818" s="3">
        <v>90.200004284270108</v>
      </c>
      <c r="AM1818" s="8">
        <v>1.5073616226600788E-2</v>
      </c>
      <c r="AN1818" s="5">
        <v>1919.3967910918029</v>
      </c>
    </row>
    <row r="1819" spans="2:40" x14ac:dyDescent="0.3">
      <c r="B1819" s="3">
        <v>90.25000428664498</v>
      </c>
      <c r="C1819" s="8">
        <v>1.2783683854680773E-2</v>
      </c>
      <c r="D1819" s="5">
        <v>2145.1438685249914</v>
      </c>
      <c r="F1819" s="3">
        <v>90.25000428664498</v>
      </c>
      <c r="G1819" s="8">
        <v>1.3453565075691884E-2</v>
      </c>
      <c r="H1819" s="5">
        <v>2152.3016937032007</v>
      </c>
      <c r="J1819" s="3">
        <v>90.25000428664498</v>
      </c>
      <c r="K1819" s="8">
        <v>1.3754783168480299E-2</v>
      </c>
      <c r="L1819" s="5">
        <v>2096.4896738780985</v>
      </c>
      <c r="N1819" s="3">
        <v>90.25000428664498</v>
      </c>
      <c r="O1819" s="8">
        <v>1.3609013580219768E-2</v>
      </c>
      <c r="P1819" s="5">
        <v>1828.8884995536655</v>
      </c>
      <c r="R1819" s="3">
        <v>90.25000428664498</v>
      </c>
      <c r="S1819" s="8">
        <v>1.4741337424860553E-2</v>
      </c>
      <c r="T1819" s="5">
        <v>2115.7166835538947</v>
      </c>
      <c r="V1819" s="3">
        <v>90.25000428664498</v>
      </c>
      <c r="W1819" s="8">
        <v>1.3997182557064331E-2</v>
      </c>
      <c r="X1819" s="5">
        <v>2066.3601702201113</v>
      </c>
      <c r="Z1819" s="3">
        <v>90.25000428664498</v>
      </c>
      <c r="AA1819" s="8">
        <v>1.3741995608741014E-2</v>
      </c>
      <c r="AB1819" s="5">
        <v>2095.9896296174052</v>
      </c>
      <c r="AD1819" s="3">
        <v>90.25000428664498</v>
      </c>
      <c r="AE1819" s="8">
        <v>1.410943025186528E-2</v>
      </c>
      <c r="AF1819" s="5">
        <v>2029.263497155097</v>
      </c>
      <c r="AH1819" s="3">
        <v>90.25000428664498</v>
      </c>
      <c r="AI1819" s="8">
        <v>1.3357335428809366E-2</v>
      </c>
      <c r="AJ1819" s="5">
        <v>2074.2404516852957</v>
      </c>
      <c r="AL1819" s="3">
        <v>90.25000428664498</v>
      </c>
      <c r="AM1819" s="8">
        <v>1.5079671978167531E-2</v>
      </c>
      <c r="AN1819" s="5">
        <v>1920.184493427128</v>
      </c>
    </row>
    <row r="1820" spans="2:40" x14ac:dyDescent="0.3">
      <c r="B1820" s="3">
        <v>90.300004289019853</v>
      </c>
      <c r="C1820" s="8">
        <v>1.2795816353502834E-2</v>
      </c>
      <c r="D1820" s="5">
        <v>2146.3165636250701</v>
      </c>
      <c r="F1820" s="3">
        <v>90.300004289019853</v>
      </c>
      <c r="G1820" s="8">
        <v>1.3464373500695402E-2</v>
      </c>
      <c r="H1820" s="5">
        <v>2153.5667616096171</v>
      </c>
      <c r="J1820" s="3">
        <v>90.300004289019853</v>
      </c>
      <c r="K1820" s="8">
        <v>1.3760192667213716E-2</v>
      </c>
      <c r="L1820" s="5">
        <v>2097.1656955423255</v>
      </c>
      <c r="N1820" s="3">
        <v>90.300004289019853</v>
      </c>
      <c r="O1820" s="8">
        <v>1.3625827310052708E-2</v>
      </c>
      <c r="P1820" s="5">
        <v>1830.2994231249045</v>
      </c>
      <c r="R1820" s="3">
        <v>90.300004289019853</v>
      </c>
      <c r="S1820" s="8">
        <v>1.4746734153459857E-2</v>
      </c>
      <c r="T1820" s="5">
        <v>2116.1530712910426</v>
      </c>
      <c r="V1820" s="3">
        <v>90.300004289019853</v>
      </c>
      <c r="W1820" s="8">
        <v>1.4007402621305901E-2</v>
      </c>
      <c r="X1820" s="5">
        <v>2067.2447573578274</v>
      </c>
      <c r="Z1820" s="3">
        <v>90.300004289019853</v>
      </c>
      <c r="AA1820" s="8">
        <v>1.3752698412722614E-2</v>
      </c>
      <c r="AB1820" s="5">
        <v>2097.3926863142983</v>
      </c>
      <c r="AD1820" s="3">
        <v>90.300004289019853</v>
      </c>
      <c r="AE1820" s="8">
        <v>1.4119953821962182E-2</v>
      </c>
      <c r="AF1820" s="5">
        <v>2030.2831975140787</v>
      </c>
      <c r="AH1820" s="3">
        <v>90.300004289019853</v>
      </c>
      <c r="AI1820" s="8">
        <v>1.3366504037650667E-2</v>
      </c>
      <c r="AJ1820" s="5">
        <v>2075.7628202708552</v>
      </c>
      <c r="AL1820" s="3">
        <v>90.300004289019853</v>
      </c>
      <c r="AM1820" s="8">
        <v>1.5096701190219195E-2</v>
      </c>
      <c r="AN1820" s="5">
        <v>1921.6674764492709</v>
      </c>
    </row>
    <row r="1821" spans="2:40" x14ac:dyDescent="0.3">
      <c r="B1821" s="3">
        <v>90.350004291394725</v>
      </c>
      <c r="C1821" s="8">
        <v>1.2795160213136305E-2</v>
      </c>
      <c r="D1821" s="5">
        <v>2147.0354487419922</v>
      </c>
      <c r="F1821" s="3">
        <v>90.350004291394725</v>
      </c>
      <c r="G1821" s="8">
        <v>1.3477759366246853E-2</v>
      </c>
      <c r="H1821" s="5">
        <v>2155.0263648121163</v>
      </c>
      <c r="J1821" s="3">
        <v>90.350004291394725</v>
      </c>
      <c r="K1821" s="8">
        <v>1.3766481987419449E-2</v>
      </c>
      <c r="L1821" s="5">
        <v>2098.3653729841017</v>
      </c>
      <c r="N1821" s="3">
        <v>90.350004291394725</v>
      </c>
      <c r="O1821" s="8">
        <v>1.3637630099508856E-2</v>
      </c>
      <c r="P1821" s="5">
        <v>1831.559883689373</v>
      </c>
      <c r="R1821" s="3">
        <v>90.350004291394725</v>
      </c>
      <c r="S1821" s="8">
        <v>1.4763042640427063E-2</v>
      </c>
      <c r="T1821" s="5">
        <v>2117.5480117632269</v>
      </c>
      <c r="V1821" s="3">
        <v>90.350004291394725</v>
      </c>
      <c r="W1821" s="8">
        <v>1.4012749663381972E-2</v>
      </c>
      <c r="X1821" s="5">
        <v>2067.8071143071252</v>
      </c>
      <c r="Z1821" s="3">
        <v>90.350004291394725</v>
      </c>
      <c r="AA1821" s="8">
        <v>1.3760535918304041E-2</v>
      </c>
      <c r="AB1821" s="5">
        <v>2098.3477147963822</v>
      </c>
      <c r="AD1821" s="3">
        <v>90.350004291394725</v>
      </c>
      <c r="AE1821" s="8">
        <v>1.4127885793865718E-2</v>
      </c>
      <c r="AF1821" s="5">
        <v>2031.6220086651674</v>
      </c>
      <c r="AH1821" s="3">
        <v>90.350004291394725</v>
      </c>
      <c r="AI1821" s="8">
        <v>1.3374118934379193E-2</v>
      </c>
      <c r="AJ1821" s="5">
        <v>2076.7653518094216</v>
      </c>
      <c r="AL1821" s="3">
        <v>90.350004291394725</v>
      </c>
      <c r="AM1821" s="8">
        <v>1.5098422875724991E-2</v>
      </c>
      <c r="AN1821" s="5">
        <v>1922.7274225200126</v>
      </c>
    </row>
    <row r="1822" spans="2:40" x14ac:dyDescent="0.3">
      <c r="B1822" s="3">
        <v>90.400004293769598</v>
      </c>
      <c r="C1822" s="8">
        <v>1.2803682720350672E-2</v>
      </c>
      <c r="D1822" s="5">
        <v>2147.8227185038959</v>
      </c>
      <c r="F1822" s="3">
        <v>90.400004293769598</v>
      </c>
      <c r="G1822" s="8">
        <v>1.3482041282615985E-2</v>
      </c>
      <c r="H1822" s="5">
        <v>2155.7681882575052</v>
      </c>
      <c r="J1822" s="3">
        <v>90.400004293769598</v>
      </c>
      <c r="K1822" s="8">
        <v>1.3776438247326044E-2</v>
      </c>
      <c r="L1822" s="5">
        <v>2099.5629297015457</v>
      </c>
      <c r="N1822" s="3">
        <v>90.400004293769598</v>
      </c>
      <c r="O1822" s="8">
        <v>1.3648749800695525E-2</v>
      </c>
      <c r="P1822" s="5">
        <v>1833.3582827913244</v>
      </c>
      <c r="R1822" s="3">
        <v>90.400004293769598</v>
      </c>
      <c r="S1822" s="8">
        <v>1.478165982959506E-2</v>
      </c>
      <c r="T1822" s="5">
        <v>2118.8426613316947</v>
      </c>
      <c r="V1822" s="3">
        <v>90.400004293769598</v>
      </c>
      <c r="W1822" s="8">
        <v>1.4024818283418757E-2</v>
      </c>
      <c r="X1822" s="5">
        <v>2069.6279896948795</v>
      </c>
      <c r="Z1822" s="3">
        <v>90.400004293769598</v>
      </c>
      <c r="AA1822" s="8">
        <v>1.3772457998200609E-2</v>
      </c>
      <c r="AB1822" s="5">
        <v>2099.9930350601599</v>
      </c>
      <c r="AD1822" s="3">
        <v>90.400004293769598</v>
      </c>
      <c r="AE1822" s="8">
        <v>1.4136453785636173E-2</v>
      </c>
      <c r="AF1822" s="5">
        <v>2032.6743471912412</v>
      </c>
      <c r="AH1822" s="3">
        <v>90.400004293769598</v>
      </c>
      <c r="AI1822" s="8">
        <v>1.3382110673370551E-2</v>
      </c>
      <c r="AJ1822" s="5">
        <v>2077.5082029177966</v>
      </c>
      <c r="AL1822" s="3">
        <v>90.400004293769598</v>
      </c>
      <c r="AM1822" s="8">
        <v>1.5108444718106568E-2</v>
      </c>
      <c r="AN1822" s="5">
        <v>1923.5515286286034</v>
      </c>
    </row>
    <row r="1823" spans="2:40" x14ac:dyDescent="0.3">
      <c r="B1823" s="3">
        <v>90.450004296144471</v>
      </c>
      <c r="C1823" s="8">
        <v>1.2813435795650235E-2</v>
      </c>
      <c r="D1823" s="5">
        <v>2148.8242827225977</v>
      </c>
      <c r="F1823" s="3">
        <v>90.450004296144471</v>
      </c>
      <c r="G1823" s="8">
        <v>1.3484106648882875E-2</v>
      </c>
      <c r="H1823" s="5">
        <v>2156.7050514120178</v>
      </c>
      <c r="J1823" s="3">
        <v>90.450004296144471</v>
      </c>
      <c r="K1823" s="8">
        <v>1.3778118572107437E-2</v>
      </c>
      <c r="L1823" s="5">
        <v>2100.7970281305688</v>
      </c>
      <c r="N1823" s="3">
        <v>90.450004296144471</v>
      </c>
      <c r="O1823" s="8">
        <v>1.3661224700216818E-2</v>
      </c>
      <c r="P1823" s="5">
        <v>1834.6445417695636</v>
      </c>
      <c r="R1823" s="3">
        <v>90.450004296144471</v>
      </c>
      <c r="S1823" s="8">
        <v>1.4796459671753826E-2</v>
      </c>
      <c r="T1823" s="5">
        <v>2119.5758449139889</v>
      </c>
      <c r="V1823" s="3">
        <v>90.450004296144471</v>
      </c>
      <c r="W1823" s="8">
        <v>1.4027411379484819E-2</v>
      </c>
      <c r="X1823" s="5">
        <v>2069.9589798724292</v>
      </c>
      <c r="Z1823" s="3">
        <v>90.450004296144471</v>
      </c>
      <c r="AA1823" s="8">
        <v>1.3777109535816217E-2</v>
      </c>
      <c r="AB1823" s="5">
        <v>2100.5700048707649</v>
      </c>
      <c r="AD1823" s="3">
        <v>90.450004296144471</v>
      </c>
      <c r="AE1823" s="8">
        <v>1.4137161692806058E-2</v>
      </c>
      <c r="AF1823" s="5">
        <v>2033.6100285062253</v>
      </c>
      <c r="AH1823" s="3">
        <v>90.450004296144471</v>
      </c>
      <c r="AI1823" s="8">
        <v>1.3381499676691982E-2</v>
      </c>
      <c r="AJ1823" s="5">
        <v>2078.0899442238201</v>
      </c>
      <c r="AL1823" s="3">
        <v>90.450004296144471</v>
      </c>
      <c r="AM1823" s="8">
        <v>1.5115227890937968E-2</v>
      </c>
      <c r="AN1823" s="5">
        <v>1924.8212671340721</v>
      </c>
    </row>
    <row r="1824" spans="2:40" x14ac:dyDescent="0.3">
      <c r="B1824" s="3">
        <v>90.500004298519343</v>
      </c>
      <c r="C1824" s="8">
        <v>1.2817387272950544E-2</v>
      </c>
      <c r="D1824" s="5">
        <v>2149.8725651641089</v>
      </c>
      <c r="F1824" s="3">
        <v>90.500004298519343</v>
      </c>
      <c r="G1824" s="8">
        <v>1.3486692624002159E-2</v>
      </c>
      <c r="H1824" s="5">
        <v>2157.6034110377464</v>
      </c>
      <c r="J1824" s="3">
        <v>90.500004298519343</v>
      </c>
      <c r="K1824" s="8">
        <v>1.3787750237684434E-2</v>
      </c>
      <c r="L1824" s="5">
        <v>2101.789200853018</v>
      </c>
      <c r="N1824" s="3">
        <v>90.500004298519343</v>
      </c>
      <c r="O1824" s="8">
        <v>1.3667413967858453E-2</v>
      </c>
      <c r="P1824" s="5">
        <v>1835.5411614791622</v>
      </c>
      <c r="R1824" s="3">
        <v>90.500004298519343</v>
      </c>
      <c r="S1824" s="8">
        <v>1.4812462039200487E-2</v>
      </c>
      <c r="T1824" s="5">
        <v>2120.5945721912553</v>
      </c>
      <c r="V1824" s="3">
        <v>90.500004298519343</v>
      </c>
      <c r="W1824" s="8">
        <v>1.4034454657333426E-2</v>
      </c>
      <c r="X1824" s="5">
        <v>2070.7425694884018</v>
      </c>
      <c r="Z1824" s="3">
        <v>90.500004298519343</v>
      </c>
      <c r="AA1824" s="8">
        <v>1.3777027844329914E-2</v>
      </c>
      <c r="AB1824" s="5">
        <v>2101.1598847793416</v>
      </c>
      <c r="AD1824" s="3">
        <v>90.500004298519343</v>
      </c>
      <c r="AE1824" s="8">
        <v>1.414400804459192E-2</v>
      </c>
      <c r="AF1824" s="5">
        <v>2034.3364700866371</v>
      </c>
      <c r="AH1824" s="3">
        <v>90.500004298519343</v>
      </c>
      <c r="AI1824" s="8">
        <v>1.3387049868077556E-2</v>
      </c>
      <c r="AJ1824" s="5">
        <v>2079.3466006821527</v>
      </c>
      <c r="AL1824" s="3">
        <v>90.500004298519343</v>
      </c>
      <c r="AM1824" s="8">
        <v>1.512289932189656E-2</v>
      </c>
      <c r="AN1824" s="5">
        <v>1925.2027221892863</v>
      </c>
    </row>
    <row r="1825" spans="2:40" x14ac:dyDescent="0.3">
      <c r="B1825" s="3">
        <v>90.550004300894216</v>
      </c>
      <c r="C1825" s="8">
        <v>1.2819120312840587E-2</v>
      </c>
      <c r="D1825" s="5">
        <v>2150.8262262775388</v>
      </c>
      <c r="F1825" s="3">
        <v>90.550004300894216</v>
      </c>
      <c r="G1825" s="8">
        <v>1.3493793387366003E-2</v>
      </c>
      <c r="H1825" s="5">
        <v>2158.1713801217275</v>
      </c>
      <c r="J1825" s="3">
        <v>90.550004300894216</v>
      </c>
      <c r="K1825" s="8">
        <v>1.3797239130567591E-2</v>
      </c>
      <c r="L1825" s="5">
        <v>2102.9694655105177</v>
      </c>
      <c r="N1825" s="3">
        <v>90.550004300894216</v>
      </c>
      <c r="O1825" s="8">
        <v>1.3682790772724536E-2</v>
      </c>
      <c r="P1825" s="5">
        <v>1836.8330794642939</v>
      </c>
      <c r="R1825" s="3">
        <v>90.550004300894216</v>
      </c>
      <c r="S1825" s="8">
        <v>1.4825043429535039E-2</v>
      </c>
      <c r="T1825" s="5">
        <v>2121.075316230535</v>
      </c>
      <c r="V1825" s="3">
        <v>90.550004300894216</v>
      </c>
      <c r="W1825" s="8">
        <v>1.4036510368359482E-2</v>
      </c>
      <c r="X1825" s="5">
        <v>2071.0742467239224</v>
      </c>
      <c r="Z1825" s="3">
        <v>90.550004300894216</v>
      </c>
      <c r="AA1825" s="8">
        <v>1.3783276633394133E-2</v>
      </c>
      <c r="AB1825" s="5">
        <v>2102.189983090374</v>
      </c>
      <c r="AD1825" s="3">
        <v>90.550004300894216</v>
      </c>
      <c r="AE1825" s="8">
        <v>1.4152270210717554E-2</v>
      </c>
      <c r="AF1825" s="5">
        <v>2035.2773218043289</v>
      </c>
      <c r="AH1825" s="3">
        <v>90.550004300894216</v>
      </c>
      <c r="AI1825" s="8">
        <v>1.3393794003072551E-2</v>
      </c>
      <c r="AJ1825" s="5">
        <v>2080.1408799441847</v>
      </c>
      <c r="AL1825" s="3">
        <v>90.550004300894216</v>
      </c>
      <c r="AM1825" s="8">
        <v>1.5132526382888275E-2</v>
      </c>
      <c r="AN1825" s="5">
        <v>1926.4702639153336</v>
      </c>
    </row>
    <row r="1826" spans="2:40" x14ac:dyDescent="0.3">
      <c r="B1826" s="3">
        <v>90.600004303269088</v>
      </c>
      <c r="C1826" s="8">
        <v>1.2828828263245051E-2</v>
      </c>
      <c r="D1826" s="5">
        <v>2152.1412765420469</v>
      </c>
      <c r="F1826" s="3">
        <v>90.600004303269088</v>
      </c>
      <c r="G1826" s="8">
        <v>1.3493165486759481E-2</v>
      </c>
      <c r="H1826" s="5">
        <v>2158.7758350823292</v>
      </c>
      <c r="J1826" s="3">
        <v>90.600004303269088</v>
      </c>
      <c r="K1826" s="8">
        <v>1.3799996962089707E-2</v>
      </c>
      <c r="L1826" s="5">
        <v>2104.1604969223217</v>
      </c>
      <c r="N1826" s="3">
        <v>90.600004303269088</v>
      </c>
      <c r="O1826" s="8">
        <v>1.369421542403151E-2</v>
      </c>
      <c r="P1826" s="5">
        <v>1838.4166027457345</v>
      </c>
      <c r="R1826" s="3">
        <v>90.600004303269088</v>
      </c>
      <c r="S1826" s="8">
        <v>1.485044037334338E-2</v>
      </c>
      <c r="T1826" s="5">
        <v>2123.2318152724056</v>
      </c>
      <c r="V1826" s="3">
        <v>90.600004303269088</v>
      </c>
      <c r="W1826" s="8">
        <v>1.4044890406727106E-2</v>
      </c>
      <c r="X1826" s="5">
        <v>2072.1917465138226</v>
      </c>
      <c r="Z1826" s="3">
        <v>90.600004303269088</v>
      </c>
      <c r="AA1826" s="8">
        <v>1.3786436996565734E-2</v>
      </c>
      <c r="AB1826" s="5">
        <v>2102.8442541048862</v>
      </c>
      <c r="AD1826" s="3">
        <v>90.600004303269088</v>
      </c>
      <c r="AE1826" s="8">
        <v>1.4156172838368402E-2</v>
      </c>
      <c r="AF1826" s="5">
        <v>2036.3650452739316</v>
      </c>
      <c r="AH1826" s="3">
        <v>90.600004303269088</v>
      </c>
      <c r="AI1826" s="8">
        <v>1.3400861319943438E-2</v>
      </c>
      <c r="AJ1826" s="5">
        <v>2081.6749944660728</v>
      </c>
      <c r="AL1826" s="3">
        <v>90.600004303269088</v>
      </c>
      <c r="AM1826" s="8">
        <v>1.5139577617157233E-2</v>
      </c>
      <c r="AN1826" s="5">
        <v>1927.692300924798</v>
      </c>
    </row>
    <row r="1827" spans="2:40" x14ac:dyDescent="0.3">
      <c r="B1827" s="3">
        <v>90.650004305643961</v>
      </c>
      <c r="C1827" s="8">
        <v>1.2830300310498593E-2</v>
      </c>
      <c r="D1827" s="5">
        <v>2152.6323256883129</v>
      </c>
      <c r="F1827" s="3">
        <v>90.650004305643961</v>
      </c>
      <c r="G1827" s="8">
        <v>1.3502708356754128E-2</v>
      </c>
      <c r="H1827" s="5">
        <v>2160.0785658291279</v>
      </c>
      <c r="J1827" s="3">
        <v>90.650004305643961</v>
      </c>
      <c r="K1827" s="8">
        <v>1.3807338163168034E-2</v>
      </c>
      <c r="L1827" s="5">
        <v>2104.7528315417244</v>
      </c>
      <c r="N1827" s="3">
        <v>90.650004305643961</v>
      </c>
      <c r="O1827" s="8">
        <v>1.3716356022565874E-2</v>
      </c>
      <c r="P1827" s="5">
        <v>1840.207678427003</v>
      </c>
      <c r="R1827" s="3">
        <v>90.650004305643961</v>
      </c>
      <c r="S1827" s="8">
        <v>1.4859537367382299E-2</v>
      </c>
      <c r="T1827" s="5">
        <v>2123.4524552605831</v>
      </c>
      <c r="V1827" s="3">
        <v>90.650004305643961</v>
      </c>
      <c r="W1827" s="8">
        <v>1.4047016794243685E-2</v>
      </c>
      <c r="X1827" s="5">
        <v>2073.2693969414013</v>
      </c>
      <c r="Z1827" s="3">
        <v>90.650004305643961</v>
      </c>
      <c r="AA1827" s="8">
        <v>1.3793099120165126E-2</v>
      </c>
      <c r="AB1827" s="5">
        <v>2103.1163224658535</v>
      </c>
      <c r="AD1827" s="3">
        <v>90.650004305643961</v>
      </c>
      <c r="AE1827" s="8">
        <v>1.4162857139115376E-2</v>
      </c>
      <c r="AF1827" s="5">
        <v>2037.1546627124274</v>
      </c>
      <c r="AH1827" s="3">
        <v>90.650004305643961</v>
      </c>
      <c r="AI1827" s="8">
        <v>1.3408332309270622E-2</v>
      </c>
      <c r="AJ1827" s="5">
        <v>2082.7694300199701</v>
      </c>
      <c r="AL1827" s="3">
        <v>90.650004305643961</v>
      </c>
      <c r="AM1827" s="8">
        <v>1.5144144409284426E-2</v>
      </c>
      <c r="AN1827" s="5">
        <v>1928.1181623068837</v>
      </c>
    </row>
    <row r="1828" spans="2:40" x14ac:dyDescent="0.3">
      <c r="B1828" s="3">
        <v>90.700004308018833</v>
      </c>
      <c r="C1828" s="8">
        <v>1.2839711900105534E-2</v>
      </c>
      <c r="D1828" s="5">
        <v>2153.6706212633535</v>
      </c>
      <c r="F1828" s="3">
        <v>90.700004308018833</v>
      </c>
      <c r="G1828" s="8">
        <v>1.3510958848801373E-2</v>
      </c>
      <c r="H1828" s="5">
        <v>2161.2646090258131</v>
      </c>
      <c r="J1828" s="3">
        <v>90.700004308018833</v>
      </c>
      <c r="K1828" s="8">
        <v>1.3810366896724614E-2</v>
      </c>
      <c r="L1828" s="5">
        <v>2105.5549547374299</v>
      </c>
      <c r="N1828" s="3">
        <v>90.700004308018833</v>
      </c>
      <c r="O1828" s="8">
        <v>1.3720765601305432E-2</v>
      </c>
      <c r="P1828" s="5">
        <v>1841.7580798739884</v>
      </c>
      <c r="R1828" s="3">
        <v>90.700004308018833</v>
      </c>
      <c r="S1828" s="8">
        <v>1.4872577327197836E-2</v>
      </c>
      <c r="T1828" s="5">
        <v>2124.1230181810433</v>
      </c>
      <c r="V1828" s="3">
        <v>90.700004308018833</v>
      </c>
      <c r="W1828" s="8">
        <v>1.4054185583790979E-2</v>
      </c>
      <c r="X1828" s="5">
        <v>2074.5265412639155</v>
      </c>
      <c r="Z1828" s="3">
        <v>90.700004308018833</v>
      </c>
      <c r="AA1828" s="8">
        <v>1.3795765676591165E-2</v>
      </c>
      <c r="AB1828" s="5">
        <v>2104.8375094782073</v>
      </c>
      <c r="AD1828" s="3">
        <v>90.700004308018833</v>
      </c>
      <c r="AE1828" s="8">
        <v>1.4172950603823346E-2</v>
      </c>
      <c r="AF1828" s="5">
        <v>2038.9759370661657</v>
      </c>
      <c r="AH1828" s="3">
        <v>90.700004308018833</v>
      </c>
      <c r="AI1828" s="8">
        <v>1.341600208594034E-2</v>
      </c>
      <c r="AJ1828" s="5">
        <v>2083.7140255212389</v>
      </c>
      <c r="AL1828" s="3">
        <v>90.700004308018833</v>
      </c>
      <c r="AM1828" s="8">
        <v>1.5146190205437456E-2</v>
      </c>
      <c r="AN1828" s="5">
        <v>1928.6116531125808</v>
      </c>
    </row>
    <row r="1829" spans="2:40" x14ac:dyDescent="0.3">
      <c r="B1829" s="3">
        <v>90.750004310393706</v>
      </c>
      <c r="C1829" s="8">
        <v>1.2839639944191732E-2</v>
      </c>
      <c r="D1829" s="5">
        <v>2153.8475072881201</v>
      </c>
      <c r="F1829" s="3">
        <v>90.750004310393706</v>
      </c>
      <c r="G1829" s="8">
        <v>1.3518688731996213E-2</v>
      </c>
      <c r="H1829" s="5">
        <v>2162.5836491275986</v>
      </c>
      <c r="J1829" s="3">
        <v>90.750004310393706</v>
      </c>
      <c r="K1829" s="8">
        <v>1.3813546944931086E-2</v>
      </c>
      <c r="L1829" s="5">
        <v>2106.2503891859333</v>
      </c>
      <c r="N1829" s="3">
        <v>90.750004310393706</v>
      </c>
      <c r="O1829" s="8">
        <v>1.3734373695473763E-2</v>
      </c>
      <c r="P1829" s="5">
        <v>1842.8692425213389</v>
      </c>
      <c r="R1829" s="3">
        <v>90.750004310393706</v>
      </c>
      <c r="S1829" s="8">
        <v>1.4889262670467229E-2</v>
      </c>
      <c r="T1829" s="5">
        <v>2125.1622928629736</v>
      </c>
      <c r="V1829" s="3">
        <v>90.750004310393706</v>
      </c>
      <c r="W1829" s="8">
        <v>1.4062513224070806E-2</v>
      </c>
      <c r="X1829" s="5">
        <v>2075.5564411625069</v>
      </c>
      <c r="Z1829" s="3">
        <v>90.750004310393706</v>
      </c>
      <c r="AA1829" s="8">
        <v>1.3806619670786219E-2</v>
      </c>
      <c r="AB1829" s="5">
        <v>2105.8225021383005</v>
      </c>
      <c r="AD1829" s="3">
        <v>90.750004310393706</v>
      </c>
      <c r="AE1829" s="8">
        <v>1.4178342151545797E-2</v>
      </c>
      <c r="AF1829" s="5">
        <v>2039.6329013601955</v>
      </c>
      <c r="AH1829" s="3">
        <v>90.750004310393706</v>
      </c>
      <c r="AI1829" s="8">
        <v>1.3419019263151482E-2</v>
      </c>
      <c r="AJ1829" s="5">
        <v>2084.2449735890832</v>
      </c>
      <c r="AL1829" s="3">
        <v>90.750004310393706</v>
      </c>
      <c r="AM1829" s="8">
        <v>1.5161523319666E-2</v>
      </c>
      <c r="AN1829" s="5">
        <v>1930.2823038624224</v>
      </c>
    </row>
    <row r="1830" spans="2:40" x14ac:dyDescent="0.3">
      <c r="B1830" s="3">
        <v>90.800004312768579</v>
      </c>
      <c r="C1830" s="8">
        <v>1.2845809858902308E-2</v>
      </c>
      <c r="D1830" s="5">
        <v>2154.7522496827391</v>
      </c>
      <c r="F1830" s="3">
        <v>90.800004312768579</v>
      </c>
      <c r="G1830" s="8">
        <v>1.3524308137618462E-2</v>
      </c>
      <c r="H1830" s="5">
        <v>2163.5844046006168</v>
      </c>
      <c r="J1830" s="3">
        <v>90.800004312768579</v>
      </c>
      <c r="K1830" s="8">
        <v>1.3817959475366464E-2</v>
      </c>
      <c r="L1830" s="5">
        <v>2107.2810612116532</v>
      </c>
      <c r="N1830" s="3">
        <v>90.800004312768579</v>
      </c>
      <c r="O1830" s="8">
        <v>1.3744900573626571E-2</v>
      </c>
      <c r="P1830" s="5">
        <v>1844.2272377340021</v>
      </c>
      <c r="R1830" s="3">
        <v>90.800004312768579</v>
      </c>
      <c r="S1830" s="8">
        <v>1.4906209008068888E-2</v>
      </c>
      <c r="T1830" s="5">
        <v>2126.3522485124395</v>
      </c>
      <c r="V1830" s="3">
        <v>90.800004312768579</v>
      </c>
      <c r="W1830" s="8">
        <v>1.4073109823408434E-2</v>
      </c>
      <c r="X1830" s="5">
        <v>2076.6533292132754</v>
      </c>
      <c r="Z1830" s="3">
        <v>90.800004312768579</v>
      </c>
      <c r="AA1830" s="8">
        <v>1.3814358415018532E-2</v>
      </c>
      <c r="AB1830" s="5">
        <v>2107.1881036126824</v>
      </c>
      <c r="AD1830" s="3">
        <v>90.800004312768579</v>
      </c>
      <c r="AE1830" s="8">
        <v>1.4179598351704405E-2</v>
      </c>
      <c r="AF1830" s="5">
        <v>2040.4958738871044</v>
      </c>
      <c r="AH1830" s="3">
        <v>90.800004312768579</v>
      </c>
      <c r="AI1830" s="8">
        <v>1.3419755873917664E-2</v>
      </c>
      <c r="AJ1830" s="5">
        <v>2085.4335353624824</v>
      </c>
      <c r="AL1830" s="3">
        <v>90.800004312768579</v>
      </c>
      <c r="AM1830" s="8">
        <v>1.5168988830702102E-2</v>
      </c>
      <c r="AN1830" s="5">
        <v>1931.1140986989878</v>
      </c>
    </row>
    <row r="1831" spans="2:40" x14ac:dyDescent="0.3">
      <c r="B1831" s="3">
        <v>90.850004315143451</v>
      </c>
      <c r="C1831" s="8">
        <v>1.2853093260889176E-2</v>
      </c>
      <c r="D1831" s="5">
        <v>2155.7189445032582</v>
      </c>
      <c r="F1831" s="3">
        <v>90.850004315143451</v>
      </c>
      <c r="G1831" s="8">
        <v>1.3531346720533894E-2</v>
      </c>
      <c r="H1831" s="5">
        <v>2164.7837306740439</v>
      </c>
      <c r="J1831" s="3">
        <v>90.850004315143451</v>
      </c>
      <c r="K1831" s="8">
        <v>1.3829586297818974E-2</v>
      </c>
      <c r="L1831" s="5">
        <v>2108.8704625327337</v>
      </c>
      <c r="N1831" s="3">
        <v>90.850004315143451</v>
      </c>
      <c r="O1831" s="8">
        <v>1.3757951218974988E-2</v>
      </c>
      <c r="P1831" s="5">
        <v>1844.9595798023577</v>
      </c>
      <c r="R1831" s="3">
        <v>90.850004315143451</v>
      </c>
      <c r="S1831" s="8">
        <v>1.4928058136398047E-2</v>
      </c>
      <c r="T1831" s="5">
        <v>2127.510078457788</v>
      </c>
      <c r="V1831" s="3">
        <v>90.850004315143451</v>
      </c>
      <c r="W1831" s="8">
        <v>1.407720174849764E-2</v>
      </c>
      <c r="X1831" s="5">
        <v>2077.154366238658</v>
      </c>
      <c r="Z1831" s="3">
        <v>90.850004315143451</v>
      </c>
      <c r="AA1831" s="8">
        <v>1.3819512294311108E-2</v>
      </c>
      <c r="AB1831" s="5">
        <v>2108.2623512711016</v>
      </c>
      <c r="AD1831" s="3">
        <v>90.850004315143451</v>
      </c>
      <c r="AE1831" s="8">
        <v>1.4190732354662085E-2</v>
      </c>
      <c r="AF1831" s="5">
        <v>2041.6596992215595</v>
      </c>
      <c r="AH1831" s="3">
        <v>90.850004315143451</v>
      </c>
      <c r="AI1831" s="8">
        <v>1.3428797649117103E-2</v>
      </c>
      <c r="AJ1831" s="5">
        <v>2086.6386049382895</v>
      </c>
      <c r="AL1831" s="3">
        <v>90.850004315143451</v>
      </c>
      <c r="AM1831" s="8">
        <v>1.5187210916150919E-2</v>
      </c>
      <c r="AN1831" s="5">
        <v>1933.1699704116234</v>
      </c>
    </row>
    <row r="1832" spans="2:40" x14ac:dyDescent="0.3">
      <c r="B1832" s="3">
        <v>90.900004317518324</v>
      </c>
      <c r="C1832" s="8">
        <v>1.2858920470315375E-2</v>
      </c>
      <c r="D1832" s="5">
        <v>2156.6069292744783</v>
      </c>
      <c r="F1832" s="3">
        <v>90.900004317518324</v>
      </c>
      <c r="G1832" s="8">
        <v>1.3535548168087436E-2</v>
      </c>
      <c r="H1832" s="5">
        <v>2165.5230320542296</v>
      </c>
      <c r="J1832" s="3">
        <v>90.900004317518324</v>
      </c>
      <c r="K1832" s="8">
        <v>1.3832829800556038E-2</v>
      </c>
      <c r="L1832" s="5">
        <v>2109.703091532303</v>
      </c>
      <c r="N1832" s="3">
        <v>90.900004317518324</v>
      </c>
      <c r="O1832" s="8">
        <v>1.37731572517737E-2</v>
      </c>
      <c r="P1832" s="5">
        <v>1846.7341777870879</v>
      </c>
      <c r="R1832" s="3">
        <v>90.900004317518324</v>
      </c>
      <c r="S1832" s="8">
        <v>1.493930162587985E-2</v>
      </c>
      <c r="T1832" s="5">
        <v>2128.4298194284588</v>
      </c>
      <c r="V1832" s="3">
        <v>90.900004317518324</v>
      </c>
      <c r="W1832" s="8">
        <v>1.4081768912057603E-2</v>
      </c>
      <c r="X1832" s="5">
        <v>2077.0346463872042</v>
      </c>
      <c r="Z1832" s="3">
        <v>90.900004317518324</v>
      </c>
      <c r="AA1832" s="8">
        <v>1.3821478986361954E-2</v>
      </c>
      <c r="AB1832" s="5">
        <v>2109.1826340574089</v>
      </c>
      <c r="AD1832" s="3">
        <v>90.900004317518324</v>
      </c>
      <c r="AE1832" s="8">
        <v>1.4195981346207467E-2</v>
      </c>
      <c r="AF1832" s="5">
        <v>2042.223919417022</v>
      </c>
      <c r="AH1832" s="3">
        <v>90.900004317518324</v>
      </c>
      <c r="AI1832" s="8">
        <v>1.3431707505554365E-2</v>
      </c>
      <c r="AJ1832" s="5">
        <v>2087.4633601432274</v>
      </c>
      <c r="AL1832" s="3">
        <v>90.900004317518324</v>
      </c>
      <c r="AM1832" s="8">
        <v>1.5188251481913089E-2</v>
      </c>
      <c r="AN1832" s="5">
        <v>1933.8870619798383</v>
      </c>
    </row>
    <row r="1833" spans="2:40" x14ac:dyDescent="0.3">
      <c r="B1833" s="3">
        <v>90.950004319893196</v>
      </c>
      <c r="C1833" s="8">
        <v>1.2857592334889435E-2</v>
      </c>
      <c r="D1833" s="5">
        <v>2157.0373801462301</v>
      </c>
      <c r="F1833" s="3">
        <v>90.950004319893196</v>
      </c>
      <c r="G1833" s="8">
        <v>1.3538115854839538E-2</v>
      </c>
      <c r="H1833" s="5">
        <v>2166.4583819696195</v>
      </c>
      <c r="J1833" s="3">
        <v>90.950004319893196</v>
      </c>
      <c r="K1833" s="8">
        <v>1.3844178399297467E-2</v>
      </c>
      <c r="L1833" s="5">
        <v>2111.0047268746926</v>
      </c>
      <c r="N1833" s="3">
        <v>90.950004319893196</v>
      </c>
      <c r="O1833" s="8">
        <v>1.3791183463284958E-2</v>
      </c>
      <c r="P1833" s="5">
        <v>1848.4906336614881</v>
      </c>
      <c r="R1833" s="3">
        <v>90.950004319893196</v>
      </c>
      <c r="S1833" s="8">
        <v>1.4954361242771195E-2</v>
      </c>
      <c r="T1833" s="5">
        <v>2129.0892932733864</v>
      </c>
      <c r="V1833" s="3">
        <v>90.950004319893196</v>
      </c>
      <c r="W1833" s="8">
        <v>1.4087968946260668E-2</v>
      </c>
      <c r="X1833" s="5">
        <v>2076.9913617350285</v>
      </c>
      <c r="Z1833" s="3">
        <v>90.950004319893196</v>
      </c>
      <c r="AA1833" s="8">
        <v>1.3762824499196436E-2</v>
      </c>
      <c r="AB1833" s="5">
        <v>2105.8510318609801</v>
      </c>
      <c r="AD1833" s="3">
        <v>90.950004319893196</v>
      </c>
      <c r="AE1833" s="8">
        <v>1.4195837571601535E-2</v>
      </c>
      <c r="AF1833" s="5">
        <v>2043.0846298927461</v>
      </c>
      <c r="AH1833" s="3">
        <v>90.950004319893196</v>
      </c>
      <c r="AI1833" s="8">
        <v>1.3438640671457903E-2</v>
      </c>
      <c r="AJ1833" s="5">
        <v>2088.2341475326007</v>
      </c>
      <c r="AL1833" s="3">
        <v>90.950004319893196</v>
      </c>
      <c r="AM1833" s="8">
        <v>1.5193472587640148E-2</v>
      </c>
      <c r="AN1833" s="5">
        <v>1934.415073605011</v>
      </c>
    </row>
    <row r="1834" spans="2:40" x14ac:dyDescent="0.3">
      <c r="B1834" s="3">
        <v>91.000004322268069</v>
      </c>
      <c r="C1834" s="8">
        <v>1.2868484508892233E-2</v>
      </c>
      <c r="D1834" s="5">
        <v>2157.9835934270386</v>
      </c>
      <c r="F1834" s="3">
        <v>91.000004322268069</v>
      </c>
      <c r="G1834" s="8">
        <v>1.3545648223668834E-2</v>
      </c>
      <c r="H1834" s="5">
        <v>2167.0431648216286</v>
      </c>
      <c r="J1834" s="3">
        <v>91.000004322268069</v>
      </c>
      <c r="K1834" s="8">
        <v>1.3848339552169327E-2</v>
      </c>
      <c r="L1834" s="5">
        <v>2111.9039139917813</v>
      </c>
      <c r="N1834" s="3">
        <v>91.000004322268069</v>
      </c>
      <c r="O1834" s="8">
        <v>1.379669940106097E-2</v>
      </c>
      <c r="P1834" s="5">
        <v>1849.392246612462</v>
      </c>
      <c r="R1834" s="3">
        <v>91.000004322268069</v>
      </c>
      <c r="S1834" s="8">
        <v>1.4971980799398118E-2</v>
      </c>
      <c r="T1834" s="5">
        <v>2129.5966184790168</v>
      </c>
      <c r="V1834" s="3">
        <v>91.000004322268069</v>
      </c>
      <c r="W1834" s="8">
        <v>1.4094115363815749E-2</v>
      </c>
      <c r="X1834" s="5">
        <v>2077.812739539409</v>
      </c>
      <c r="Z1834" s="3">
        <v>91.000004322268069</v>
      </c>
      <c r="AA1834" s="8">
        <v>1.3763076889310832E-2</v>
      </c>
      <c r="AB1834" s="5">
        <v>2105.9807703764031</v>
      </c>
      <c r="AD1834" s="3">
        <v>91.000004322268069</v>
      </c>
      <c r="AE1834" s="8">
        <v>1.4200700321197081E-2</v>
      </c>
      <c r="AF1834" s="5">
        <v>2043.9207809556092</v>
      </c>
      <c r="AH1834" s="3">
        <v>91.000004322268069</v>
      </c>
      <c r="AI1834" s="8">
        <v>1.3440176090256942E-2</v>
      </c>
      <c r="AJ1834" s="5">
        <v>2088.9566813457031</v>
      </c>
      <c r="AL1834" s="3">
        <v>91.000004322268069</v>
      </c>
      <c r="AM1834" s="8">
        <v>1.5203163008608012E-2</v>
      </c>
      <c r="AN1834" s="5">
        <v>1935.3898160167719</v>
      </c>
    </row>
    <row r="1835" spans="2:40" x14ac:dyDescent="0.3">
      <c r="B1835" s="3">
        <v>91.050004324642941</v>
      </c>
      <c r="C1835" s="8">
        <v>1.286896990641246E-2</v>
      </c>
      <c r="D1835" s="5">
        <v>2158.7166971335118</v>
      </c>
      <c r="F1835" s="3">
        <v>91.050004324642941</v>
      </c>
      <c r="G1835" s="8">
        <v>1.3546304166438369E-2</v>
      </c>
      <c r="H1835" s="5">
        <v>2167.904029744655</v>
      </c>
      <c r="J1835" s="3">
        <v>91.050004324642941</v>
      </c>
      <c r="K1835" s="8">
        <v>1.3858743654628403E-2</v>
      </c>
      <c r="L1835" s="5">
        <v>2112.8841780314383</v>
      </c>
      <c r="N1835" s="3">
        <v>91.050004324642941</v>
      </c>
      <c r="O1835" s="8">
        <v>1.3815407481041223E-2</v>
      </c>
      <c r="P1835" s="5">
        <v>1850.9273354525637</v>
      </c>
      <c r="R1835" s="3">
        <v>91.050004324642941</v>
      </c>
      <c r="S1835" s="8">
        <v>1.4985461034699386E-2</v>
      </c>
      <c r="T1835" s="5">
        <v>2130.3883458571395</v>
      </c>
      <c r="V1835" s="3">
        <v>91.050004324642941</v>
      </c>
      <c r="W1835" s="8">
        <v>1.4101041659886942E-2</v>
      </c>
      <c r="X1835" s="5">
        <v>2078.2376848944978</v>
      </c>
      <c r="Z1835" s="3">
        <v>91.050004324642941</v>
      </c>
      <c r="AA1835" s="8">
        <v>1.3774756333300327E-2</v>
      </c>
      <c r="AB1835" s="5">
        <v>2107.2858059590635</v>
      </c>
      <c r="AD1835" s="3">
        <v>91.050004324642941</v>
      </c>
      <c r="AE1835" s="8">
        <v>1.4213350049661367E-2</v>
      </c>
      <c r="AF1835" s="5">
        <v>2045.1855907179465</v>
      </c>
      <c r="AH1835" s="3">
        <v>91.050004324642941</v>
      </c>
      <c r="AI1835" s="8">
        <v>1.3452191138714573E-2</v>
      </c>
      <c r="AJ1835" s="5">
        <v>2090.2554009544037</v>
      </c>
      <c r="AL1835" s="3">
        <v>91.050004324642941</v>
      </c>
      <c r="AM1835" s="8">
        <v>1.5210340962829276E-2</v>
      </c>
      <c r="AN1835" s="5">
        <v>1936.2937907486059</v>
      </c>
    </row>
    <row r="1836" spans="2:40" x14ac:dyDescent="0.3">
      <c r="B1836" s="3">
        <v>91.100004327017814</v>
      </c>
      <c r="C1836" s="8">
        <v>1.2874959321542648E-2</v>
      </c>
      <c r="D1836" s="5">
        <v>2159.4130694836454</v>
      </c>
      <c r="F1836" s="3">
        <v>91.100004327017814</v>
      </c>
      <c r="G1836" s="8">
        <v>1.355389871571608E-2</v>
      </c>
      <c r="H1836" s="5">
        <v>2168.9051214930332</v>
      </c>
      <c r="J1836" s="3">
        <v>91.100004327017814</v>
      </c>
      <c r="K1836" s="8">
        <v>1.3859328168477559E-2</v>
      </c>
      <c r="L1836" s="5">
        <v>2113.4924996496575</v>
      </c>
      <c r="N1836" s="3">
        <v>91.100004327017814</v>
      </c>
      <c r="O1836" s="8">
        <v>1.382210906488497E-2</v>
      </c>
      <c r="P1836" s="5">
        <v>1851.7001227760579</v>
      </c>
      <c r="R1836" s="3">
        <v>91.100004327017814</v>
      </c>
      <c r="S1836" s="8">
        <v>1.500644790605234E-2</v>
      </c>
      <c r="T1836" s="5">
        <v>2131.7532805955288</v>
      </c>
      <c r="V1836" s="3">
        <v>91.100004327017814</v>
      </c>
      <c r="W1836" s="8">
        <v>1.4110813293981748E-2</v>
      </c>
      <c r="X1836" s="5">
        <v>2078.4092776227653</v>
      </c>
      <c r="Z1836" s="3">
        <v>91.100004327017814</v>
      </c>
      <c r="AA1836" s="8">
        <v>1.3794589075333218E-2</v>
      </c>
      <c r="AB1836" s="5">
        <v>2107.1922475947472</v>
      </c>
      <c r="AD1836" s="3">
        <v>91.100004327017814</v>
      </c>
      <c r="AE1836" s="8">
        <v>1.4216651991882349E-2</v>
      </c>
      <c r="AF1836" s="5">
        <v>2045.7622521949243</v>
      </c>
      <c r="AH1836" s="3">
        <v>91.100004327017814</v>
      </c>
      <c r="AI1836" s="8">
        <v>1.3460641430103422E-2</v>
      </c>
      <c r="AJ1836" s="5">
        <v>2091.7287223193462</v>
      </c>
      <c r="AL1836" s="3">
        <v>91.100004327017814</v>
      </c>
      <c r="AM1836" s="8">
        <v>1.5214297305955474E-2</v>
      </c>
      <c r="AN1836" s="5">
        <v>1937.2770064524207</v>
      </c>
    </row>
    <row r="1837" spans="2:40" x14ac:dyDescent="0.3">
      <c r="B1837" s="3">
        <v>91.150004329392686</v>
      </c>
      <c r="C1837" s="8">
        <v>1.2885286824560865E-2</v>
      </c>
      <c r="D1837" s="5">
        <v>2160.5094242993509</v>
      </c>
      <c r="F1837" s="3">
        <v>91.150004329392686</v>
      </c>
      <c r="G1837" s="8">
        <v>1.35605605582676E-2</v>
      </c>
      <c r="H1837" s="5">
        <v>2170.3048676813537</v>
      </c>
      <c r="J1837" s="3">
        <v>91.150004329392686</v>
      </c>
      <c r="K1837" s="8">
        <v>1.3865870086526249E-2</v>
      </c>
      <c r="L1837" s="5">
        <v>2114.4045742453836</v>
      </c>
      <c r="N1837" s="3">
        <v>91.150004329392686</v>
      </c>
      <c r="O1837" s="8">
        <v>1.3840961081322002E-2</v>
      </c>
      <c r="P1837" s="5">
        <v>1853.492696429739</v>
      </c>
      <c r="R1837" s="3">
        <v>91.150004329392686</v>
      </c>
      <c r="S1837" s="8">
        <v>1.5018445108138521E-2</v>
      </c>
      <c r="T1837" s="5">
        <v>2132.2201632903921</v>
      </c>
      <c r="V1837" s="3">
        <v>91.150004329392686</v>
      </c>
      <c r="W1837" s="8">
        <v>1.4116698939658006E-2</v>
      </c>
      <c r="X1837" s="5">
        <v>2078.4805598872613</v>
      </c>
      <c r="Z1837" s="3">
        <v>91.150004329392686</v>
      </c>
      <c r="AA1837" s="8">
        <v>1.3839972963440209E-2</v>
      </c>
      <c r="AB1837" s="5">
        <v>2104.54488059084</v>
      </c>
      <c r="AD1837" s="3">
        <v>91.150004329392686</v>
      </c>
      <c r="AE1837" s="8">
        <v>1.42232729343284E-2</v>
      </c>
      <c r="AF1837" s="5">
        <v>2047.1320857622584</v>
      </c>
      <c r="AH1837" s="3">
        <v>91.150004329392686</v>
      </c>
      <c r="AI1837" s="8">
        <v>1.3467430688605616E-2</v>
      </c>
      <c r="AJ1837" s="5">
        <v>2092.8345863518339</v>
      </c>
      <c r="AL1837" s="3">
        <v>91.150004329392686</v>
      </c>
      <c r="AM1837" s="8">
        <v>1.5223053167275114E-2</v>
      </c>
      <c r="AN1837" s="5">
        <v>1938.2151881780992</v>
      </c>
    </row>
    <row r="1838" spans="2:40" x14ac:dyDescent="0.3">
      <c r="B1838" s="3">
        <v>91.200004331767559</v>
      </c>
      <c r="C1838" s="8">
        <v>1.2889202933700154E-2</v>
      </c>
      <c r="D1838" s="5">
        <v>2161.339349829906</v>
      </c>
      <c r="F1838" s="3">
        <v>91.200004331767559</v>
      </c>
      <c r="G1838" s="8">
        <v>1.3568685470193537E-2</v>
      </c>
      <c r="H1838" s="5">
        <v>2171.3454717845971</v>
      </c>
      <c r="J1838" s="3">
        <v>91.200004331767559</v>
      </c>
      <c r="K1838" s="8">
        <v>1.3875160073861571E-2</v>
      </c>
      <c r="L1838" s="5">
        <v>2115.5936480654964</v>
      </c>
      <c r="N1838" s="3">
        <v>91.200004331767559</v>
      </c>
      <c r="O1838" s="8">
        <v>1.386035346937221E-2</v>
      </c>
      <c r="P1838" s="5">
        <v>1855.2191928558877</v>
      </c>
      <c r="R1838" s="3">
        <v>91.200004331767559</v>
      </c>
      <c r="S1838" s="8">
        <v>1.5036226871523346E-2</v>
      </c>
      <c r="T1838" s="5">
        <v>2133.4890470657097</v>
      </c>
      <c r="V1838" s="3">
        <v>91.200004331767559</v>
      </c>
      <c r="W1838" s="8">
        <v>1.4123519220993417E-2</v>
      </c>
      <c r="X1838" s="5">
        <v>2079.0168086336594</v>
      </c>
      <c r="Z1838" s="3">
        <v>91.200004331767559</v>
      </c>
      <c r="AA1838" s="8">
        <v>1.3849758871933753E-2</v>
      </c>
      <c r="AB1838" s="5">
        <v>2106.1640618908218</v>
      </c>
      <c r="AD1838" s="3">
        <v>91.200004331767559</v>
      </c>
      <c r="AE1838" s="8">
        <v>1.4225516061866714E-2</v>
      </c>
      <c r="AF1838" s="5">
        <v>2048.1639042525862</v>
      </c>
      <c r="AH1838" s="3">
        <v>91.200004331767559</v>
      </c>
      <c r="AI1838" s="8">
        <v>1.347171376312685E-2</v>
      </c>
      <c r="AJ1838" s="5">
        <v>2093.5020412472859</v>
      </c>
      <c r="AL1838" s="3">
        <v>91.200004331767559</v>
      </c>
      <c r="AM1838" s="8">
        <v>1.5288764773310192E-2</v>
      </c>
      <c r="AN1838" s="5">
        <v>1934.1574227614642</v>
      </c>
    </row>
    <row r="1839" spans="2:40" x14ac:dyDescent="0.3">
      <c r="B1839" s="3">
        <v>91.250004334142432</v>
      </c>
      <c r="C1839" s="8">
        <v>1.289484232599541E-2</v>
      </c>
      <c r="D1839" s="5">
        <v>2162.1792622269322</v>
      </c>
      <c r="F1839" s="3">
        <v>91.250004334142432</v>
      </c>
      <c r="G1839" s="8">
        <v>1.3573874489574809E-2</v>
      </c>
      <c r="H1839" s="5">
        <v>2172.3090688302741</v>
      </c>
      <c r="J1839" s="3">
        <v>91.250004334142432</v>
      </c>
      <c r="K1839" s="8">
        <v>1.3881648299615142E-2</v>
      </c>
      <c r="L1839" s="5">
        <v>2116.4709754086944</v>
      </c>
      <c r="N1839" s="3">
        <v>91.250004334142432</v>
      </c>
      <c r="O1839" s="8">
        <v>1.3871293859888145E-2</v>
      </c>
      <c r="P1839" s="5">
        <v>1856.3403419859887</v>
      </c>
      <c r="R1839" s="3">
        <v>91.250004334142432</v>
      </c>
      <c r="S1839" s="8">
        <v>1.5054726979121727E-2</v>
      </c>
      <c r="T1839" s="5">
        <v>2134.4076465138996</v>
      </c>
      <c r="V1839" s="3">
        <v>91.250004334142432</v>
      </c>
      <c r="W1839" s="8">
        <v>1.4126067230332764E-2</v>
      </c>
      <c r="X1839" s="5">
        <v>2079.4893327532436</v>
      </c>
      <c r="Z1839" s="3">
        <v>91.250004334142432</v>
      </c>
      <c r="AA1839" s="8">
        <v>1.3857120859908338E-2</v>
      </c>
      <c r="AB1839" s="5">
        <v>2107.0462519189155</v>
      </c>
      <c r="AD1839" s="3">
        <v>91.250004334142432</v>
      </c>
      <c r="AE1839" s="8">
        <v>1.423247816439464E-2</v>
      </c>
      <c r="AF1839" s="5">
        <v>2049.2122034015442</v>
      </c>
      <c r="AH1839" s="3">
        <v>91.250004334142432</v>
      </c>
      <c r="AI1839" s="8">
        <v>1.3472791849082651E-2</v>
      </c>
      <c r="AJ1839" s="5">
        <v>2094.3502883248825</v>
      </c>
      <c r="AL1839" s="3">
        <v>91.250004334142432</v>
      </c>
      <c r="AM1839" s="8">
        <v>1.6185571623440261E-2</v>
      </c>
      <c r="AN1839" s="5">
        <v>1787.2520356130376</v>
      </c>
    </row>
    <row r="1840" spans="2:40" x14ac:dyDescent="0.3">
      <c r="B1840" s="3">
        <v>91.300004336517304</v>
      </c>
      <c r="C1840" s="8">
        <v>1.2896818064645566E-2</v>
      </c>
      <c r="D1840" s="5">
        <v>2162.9687324848373</v>
      </c>
      <c r="F1840" s="3">
        <v>91.300004336517304</v>
      </c>
      <c r="G1840" s="8">
        <v>1.3579565829441297E-2</v>
      </c>
      <c r="H1840" s="5">
        <v>2173.4300427446915</v>
      </c>
      <c r="J1840" s="3">
        <v>91.300004336517304</v>
      </c>
      <c r="K1840" s="8">
        <v>1.3887641091918274E-2</v>
      </c>
      <c r="L1840" s="5">
        <v>2117.5995270190033</v>
      </c>
      <c r="N1840" s="3">
        <v>91.300004336517304</v>
      </c>
      <c r="O1840" s="8">
        <v>1.3886446221465685E-2</v>
      </c>
      <c r="P1840" s="5">
        <v>1858.1237613638152</v>
      </c>
      <c r="R1840" s="3">
        <v>91.300004336517304</v>
      </c>
      <c r="S1840" s="8">
        <v>1.5073621017417866E-2</v>
      </c>
      <c r="T1840" s="5">
        <v>2135.5602580707618</v>
      </c>
      <c r="V1840" s="3"/>
      <c r="Z1840" s="3">
        <v>91.300004336517304</v>
      </c>
      <c r="AA1840" s="8">
        <v>1.3865883795909223E-2</v>
      </c>
      <c r="AB1840" s="5">
        <v>2108.3245110020775</v>
      </c>
      <c r="AD1840" s="3">
        <v>91.300004336517304</v>
      </c>
      <c r="AE1840" s="8">
        <v>1.4240974268862127E-2</v>
      </c>
      <c r="AF1840" s="5">
        <v>2049.9562566661789</v>
      </c>
      <c r="AH1840" s="3">
        <v>91.300004336517304</v>
      </c>
      <c r="AI1840" s="8">
        <v>1.3479015234413475E-2</v>
      </c>
      <c r="AJ1840" s="5">
        <v>2095.1972655715253</v>
      </c>
      <c r="AL1840" s="3">
        <v>91.300004336517304</v>
      </c>
      <c r="AM1840" s="8">
        <v>1.6337234692507425E-2</v>
      </c>
      <c r="AN1840" s="5">
        <v>1741.8358178586229</v>
      </c>
    </row>
    <row r="1841" spans="2:40" x14ac:dyDescent="0.3">
      <c r="B1841" s="3">
        <v>91.350004338892177</v>
      </c>
      <c r="C1841" s="8">
        <v>1.290255624387333E-2</v>
      </c>
      <c r="D1841" s="5">
        <v>2163.7397524301114</v>
      </c>
      <c r="F1841" s="3">
        <v>91.350004338892177</v>
      </c>
      <c r="G1841" s="8">
        <v>1.3585024297432356E-2</v>
      </c>
      <c r="H1841" s="5">
        <v>2174.3480744790131</v>
      </c>
      <c r="J1841" s="3">
        <v>91.350004338892177</v>
      </c>
      <c r="K1841" s="8">
        <v>1.3900122109974978E-2</v>
      </c>
      <c r="L1841" s="5">
        <v>2119.0452084833792</v>
      </c>
      <c r="N1841" s="3">
        <v>91.350004338892177</v>
      </c>
      <c r="O1841" s="8">
        <v>1.3897259752731572E-2</v>
      </c>
      <c r="P1841" s="5">
        <v>1859.2304300939286</v>
      </c>
      <c r="R1841" s="3">
        <v>91.350004338892177</v>
      </c>
      <c r="S1841" s="8">
        <v>1.5094868883103079E-2</v>
      </c>
      <c r="T1841" s="5">
        <v>2136.7955484702002</v>
      </c>
      <c r="V1841" s="3"/>
      <c r="Z1841" s="3">
        <v>91.350004338892177</v>
      </c>
      <c r="AA1841" s="8">
        <v>1.3870579227457771E-2</v>
      </c>
      <c r="AB1841" s="5">
        <v>2109.5415666578178</v>
      </c>
      <c r="AD1841" s="3">
        <v>91.350004338892177</v>
      </c>
      <c r="AE1841" s="8">
        <v>1.4252431155468726E-2</v>
      </c>
      <c r="AF1841" s="5">
        <v>2051.0887364342202</v>
      </c>
      <c r="AH1841" s="3">
        <v>91.350004338892177</v>
      </c>
      <c r="AI1841" s="8">
        <v>1.348346050964978E-2</v>
      </c>
      <c r="AJ1841" s="5">
        <v>2096.123289795084</v>
      </c>
      <c r="AL1841" s="3">
        <v>91.350004338892177</v>
      </c>
      <c r="AM1841" s="8">
        <v>1.6354120126151672E-2</v>
      </c>
      <c r="AN1841" s="5">
        <v>1744.6006216730502</v>
      </c>
    </row>
    <row r="1842" spans="2:40" x14ac:dyDescent="0.3">
      <c r="B1842" s="3">
        <v>91.400004341267049</v>
      </c>
      <c r="C1842" s="8">
        <v>1.2911994664498976E-2</v>
      </c>
      <c r="D1842" s="5">
        <v>2165.1653353014826</v>
      </c>
      <c r="F1842" s="3">
        <v>91.400004341267049</v>
      </c>
      <c r="G1842" s="8">
        <v>1.3591245999947073E-2</v>
      </c>
      <c r="H1842" s="5">
        <v>2175.1406755038465</v>
      </c>
      <c r="J1842" s="3">
        <v>91.400004341267049</v>
      </c>
      <c r="K1842" s="8">
        <v>1.3904560266278483E-2</v>
      </c>
      <c r="L1842" s="5">
        <v>2119.8230249155781</v>
      </c>
      <c r="N1842" s="3">
        <v>91.400004341267049</v>
      </c>
      <c r="O1842" s="8">
        <v>1.3911738784443484E-2</v>
      </c>
      <c r="P1842" s="5">
        <v>1860.2973193344199</v>
      </c>
      <c r="R1842" s="3">
        <v>91.400004341267049</v>
      </c>
      <c r="S1842" s="8">
        <v>1.5108069830076835E-2</v>
      </c>
      <c r="T1842" s="5">
        <v>2137.4095244905152</v>
      </c>
      <c r="V1842" s="3"/>
      <c r="Z1842" s="3">
        <v>91.400004341267049</v>
      </c>
      <c r="AA1842" s="8">
        <v>1.3871566840948896E-2</v>
      </c>
      <c r="AB1842" s="5">
        <v>2109.6999942798461</v>
      </c>
      <c r="AD1842" s="3">
        <v>91.400004341267049</v>
      </c>
      <c r="AE1842" s="8">
        <v>1.4255868343293589E-2</v>
      </c>
      <c r="AF1842" s="5">
        <v>2052.1213627999705</v>
      </c>
      <c r="AH1842" s="3">
        <v>91.400004341267049</v>
      </c>
      <c r="AI1842" s="8">
        <v>1.349264619225056E-2</v>
      </c>
      <c r="AJ1842" s="5">
        <v>2097.4974056167066</v>
      </c>
      <c r="AL1842" s="3">
        <v>91.400004341267049</v>
      </c>
      <c r="AM1842" s="8">
        <v>1.6366689770651168E-2</v>
      </c>
      <c r="AN1842" s="5">
        <v>1745.7230190444809</v>
      </c>
    </row>
    <row r="1843" spans="2:40" x14ac:dyDescent="0.3">
      <c r="B1843" s="3">
        <v>91.450004343641922</v>
      </c>
      <c r="C1843" s="8">
        <v>1.2918137748190847E-2</v>
      </c>
      <c r="D1843" s="5">
        <v>2166.1328764666177</v>
      </c>
      <c r="F1843" s="3">
        <v>91.450004343641922</v>
      </c>
      <c r="G1843" s="8">
        <v>1.3595501093377675E-2</v>
      </c>
      <c r="H1843" s="5">
        <v>2176.004398767438</v>
      </c>
      <c r="J1843" s="3">
        <v>91.450004343641922</v>
      </c>
      <c r="K1843" s="8">
        <v>1.3910023457307017E-2</v>
      </c>
      <c r="L1843" s="5">
        <v>2121.0577758751656</v>
      </c>
      <c r="N1843" s="3">
        <v>91.450004343641922</v>
      </c>
      <c r="O1843" s="8">
        <v>1.3924978498866491E-2</v>
      </c>
      <c r="P1843" s="5">
        <v>1861.0857521475568</v>
      </c>
      <c r="R1843" s="3">
        <v>91.450004343641922</v>
      </c>
      <c r="S1843" s="8">
        <v>1.5132092285041917E-2</v>
      </c>
      <c r="T1843" s="5">
        <v>2139.1333865119623</v>
      </c>
      <c r="V1843" s="3"/>
      <c r="Z1843" s="3">
        <v>91.450004343641922</v>
      </c>
      <c r="AA1843" s="8">
        <v>1.387922511297082E-2</v>
      </c>
      <c r="AB1843" s="5">
        <v>2110.9744281487947</v>
      </c>
      <c r="AD1843" s="3">
        <v>91.450004343641922</v>
      </c>
      <c r="AE1843" s="8">
        <v>1.4257814174189129E-2</v>
      </c>
      <c r="AF1843" s="5">
        <v>2052.7783270940004</v>
      </c>
      <c r="AH1843" s="3">
        <v>91.450004343641922</v>
      </c>
      <c r="AI1843" s="8">
        <v>1.3493957213067851E-2</v>
      </c>
      <c r="AJ1843" s="5">
        <v>2098.010417322319</v>
      </c>
      <c r="AL1843" s="3">
        <v>91.450004343641922</v>
      </c>
      <c r="AM1843" s="8">
        <v>1.6365406731134111E-2</v>
      </c>
      <c r="AN1843" s="5">
        <v>1745.8436849998322</v>
      </c>
    </row>
    <row r="1844" spans="2:40" x14ac:dyDescent="0.3">
      <c r="B1844" s="3">
        <v>91.500004346016794</v>
      </c>
      <c r="C1844" s="8">
        <v>1.2919367096684276E-2</v>
      </c>
      <c r="D1844" s="5">
        <v>2166.6946800227897</v>
      </c>
      <c r="F1844" s="3">
        <v>91.500004346016794</v>
      </c>
      <c r="G1844" s="8">
        <v>1.3595949767985829E-2</v>
      </c>
      <c r="H1844" s="5">
        <v>2176.9239437408814</v>
      </c>
      <c r="J1844" s="3">
        <v>91.500004346016794</v>
      </c>
      <c r="K1844" s="8">
        <v>1.392145381477056E-2</v>
      </c>
      <c r="L1844" s="5">
        <v>2121.742769834646</v>
      </c>
      <c r="N1844" s="3">
        <v>91.500004346016794</v>
      </c>
      <c r="O1844" s="8">
        <v>1.3941442145961325E-2</v>
      </c>
      <c r="P1844" s="5">
        <v>1862.4046336361146</v>
      </c>
      <c r="R1844" s="3">
        <v>91.500004346016794</v>
      </c>
      <c r="S1844" s="8">
        <v>1.51379475831222E-2</v>
      </c>
      <c r="T1844" s="5">
        <v>2138.7191769258802</v>
      </c>
      <c r="V1844" s="3"/>
      <c r="Z1844" s="3">
        <v>91.500004346016794</v>
      </c>
      <c r="AA1844" s="8">
        <v>1.3892996834430398E-2</v>
      </c>
      <c r="AB1844" s="5">
        <v>2112.0942596099298</v>
      </c>
      <c r="AD1844" s="3">
        <v>91.500004346016794</v>
      </c>
      <c r="AE1844" s="8">
        <v>1.426455208580611E-2</v>
      </c>
      <c r="AF1844" s="5">
        <v>2053.3036076940712</v>
      </c>
      <c r="AH1844" s="3">
        <v>91.500004346016794</v>
      </c>
      <c r="AI1844" s="8">
        <v>1.3505281993820747E-2</v>
      </c>
      <c r="AJ1844" s="5">
        <v>2099.2362803800061</v>
      </c>
      <c r="AL1844" s="3">
        <v>91.500004346016794</v>
      </c>
      <c r="AM1844" s="8">
        <v>1.6380264645541522E-2</v>
      </c>
      <c r="AN1844" s="5">
        <v>1746.6737537954243</v>
      </c>
    </row>
    <row r="1845" spans="2:40" x14ac:dyDescent="0.3">
      <c r="B1845" s="3">
        <v>91.550004348391667</v>
      </c>
      <c r="C1845" s="8">
        <v>1.2925958990143592E-2</v>
      </c>
      <c r="D1845" s="5">
        <v>2167.7036920741134</v>
      </c>
      <c r="F1845" s="3">
        <v>91.550004348391667</v>
      </c>
      <c r="G1845" s="8">
        <v>1.3603913742280581E-2</v>
      </c>
      <c r="H1845" s="5">
        <v>2177.9102393733961</v>
      </c>
      <c r="J1845" s="3">
        <v>91.550004348391667</v>
      </c>
      <c r="K1845" s="8">
        <v>1.3920904689025008E-2</v>
      </c>
      <c r="L1845" s="5">
        <v>2122.8908973618722</v>
      </c>
      <c r="N1845" s="3">
        <v>91.550004348391667</v>
      </c>
      <c r="O1845" s="8">
        <v>1.3945635820015708E-2</v>
      </c>
      <c r="P1845" s="5">
        <v>1862.7982674978555</v>
      </c>
      <c r="R1845" s="3">
        <v>91.550004348391667</v>
      </c>
      <c r="S1845" s="8">
        <v>1.5156348903146223E-2</v>
      </c>
      <c r="T1845" s="5">
        <v>2140.0280139880442</v>
      </c>
      <c r="V1845" s="3"/>
      <c r="Z1845" s="3">
        <v>91.550004348391667</v>
      </c>
      <c r="AA1845" s="8">
        <v>1.3902010941269768E-2</v>
      </c>
      <c r="AB1845" s="5">
        <v>2113.2340140617634</v>
      </c>
      <c r="AD1845" s="3">
        <v>91.550004348391667</v>
      </c>
      <c r="AE1845" s="8">
        <v>1.4269254002791632E-2</v>
      </c>
      <c r="AF1845" s="5">
        <v>2054.4795511598722</v>
      </c>
      <c r="AH1845" s="3">
        <v>91.550004348391667</v>
      </c>
      <c r="AI1845" s="8">
        <v>1.3511917588487616E-2</v>
      </c>
      <c r="AJ1845" s="5">
        <v>2100.2181771655623</v>
      </c>
      <c r="AL1845" s="3">
        <v>91.550004348391667</v>
      </c>
      <c r="AM1845" s="8">
        <v>1.6387137984492827E-2</v>
      </c>
      <c r="AN1845" s="5">
        <v>1747.4641236486182</v>
      </c>
    </row>
    <row r="1846" spans="2:40" x14ac:dyDescent="0.3">
      <c r="B1846" s="3">
        <v>91.60000435076654</v>
      </c>
      <c r="C1846" s="8">
        <v>1.2928428663456283E-2</v>
      </c>
      <c r="D1846" s="5">
        <v>2168.4344260156608</v>
      </c>
      <c r="F1846" s="3">
        <v>91.60000435076654</v>
      </c>
      <c r="G1846" s="8">
        <v>1.3613635838273594E-2</v>
      </c>
      <c r="H1846" s="5">
        <v>2179.0307088747727</v>
      </c>
      <c r="J1846" s="3">
        <v>91.60000435076654</v>
      </c>
      <c r="K1846" s="8">
        <v>1.3925694285805666E-2</v>
      </c>
      <c r="L1846" s="5">
        <v>2123.5767069845583</v>
      </c>
      <c r="N1846" s="3">
        <v>91.60000435076654</v>
      </c>
      <c r="O1846" s="8">
        <v>1.3963241200360953E-2</v>
      </c>
      <c r="P1846" s="5">
        <v>1864.8095451237682</v>
      </c>
      <c r="R1846" s="3">
        <v>91.60000435076654</v>
      </c>
      <c r="S1846" s="8">
        <v>1.5178745631733253E-2</v>
      </c>
      <c r="T1846" s="5">
        <v>2141.4677999862806</v>
      </c>
      <c r="V1846" s="3"/>
      <c r="Z1846" s="3">
        <v>91.60000435076654</v>
      </c>
      <c r="AA1846" s="8">
        <v>1.3908529190311191E-2</v>
      </c>
      <c r="AB1846" s="5">
        <v>2114.4158458699494</v>
      </c>
      <c r="AD1846" s="3">
        <v>91.60000435076654</v>
      </c>
      <c r="AE1846" s="8">
        <v>1.4283823975145313E-2</v>
      </c>
      <c r="AF1846" s="5">
        <v>2056.0873848268393</v>
      </c>
      <c r="AH1846" s="3">
        <v>91.60000435076654</v>
      </c>
      <c r="AI1846" s="8">
        <v>1.3515564055691058E-2</v>
      </c>
      <c r="AJ1846" s="5">
        <v>2101.4822938807529</v>
      </c>
      <c r="AL1846" s="3">
        <v>91.60000435076654</v>
      </c>
      <c r="AM1846" s="8">
        <v>1.6396693156280832E-2</v>
      </c>
      <c r="AN1846" s="5">
        <v>1747.8934371126516</v>
      </c>
    </row>
    <row r="1847" spans="2:40" x14ac:dyDescent="0.3">
      <c r="B1847" s="3">
        <v>91.650004353141412</v>
      </c>
      <c r="C1847" s="8">
        <v>1.2933530215785666E-2</v>
      </c>
      <c r="D1847" s="5">
        <v>2169.3508479659827</v>
      </c>
      <c r="F1847" s="3">
        <v>91.650004353141412</v>
      </c>
      <c r="G1847" s="8">
        <v>1.3617505656768931E-2</v>
      </c>
      <c r="H1847" s="5">
        <v>2179.8542472327767</v>
      </c>
      <c r="J1847" s="3">
        <v>91.650004353141412</v>
      </c>
      <c r="K1847" s="8">
        <v>1.3932226441618881E-2</v>
      </c>
      <c r="L1847" s="5">
        <v>2124.4209184016363</v>
      </c>
      <c r="N1847" s="3">
        <v>91.650004353141412</v>
      </c>
      <c r="O1847" s="8">
        <v>1.3980126898422285E-2</v>
      </c>
      <c r="P1847" s="5">
        <v>1866.8341380600141</v>
      </c>
      <c r="R1847" s="3">
        <v>91.650004353141412</v>
      </c>
      <c r="S1847" s="8">
        <v>1.5194327237289119E-2</v>
      </c>
      <c r="T1847" s="5">
        <v>2141.9668083852621</v>
      </c>
      <c r="V1847" s="3"/>
      <c r="Z1847" s="3">
        <v>91.650004353141412</v>
      </c>
      <c r="AA1847" s="8">
        <v>1.3909014462125353E-2</v>
      </c>
      <c r="AB1847" s="5">
        <v>2115.5960838388801</v>
      </c>
      <c r="AD1847" s="3">
        <v>91.650004353141412</v>
      </c>
      <c r="AE1847" s="8">
        <v>1.4285878246209732E-2</v>
      </c>
      <c r="AF1847" s="5">
        <v>2056.8889588215957</v>
      </c>
      <c r="AH1847" s="3">
        <v>91.650004353141412</v>
      </c>
      <c r="AI1847" s="8">
        <v>1.3521553286606144E-2</v>
      </c>
      <c r="AJ1847" s="5">
        <v>2102.5308567914203</v>
      </c>
      <c r="AL1847" s="3">
        <v>91.650004353141412</v>
      </c>
      <c r="AM1847" s="8">
        <v>1.6407100032363633E-2</v>
      </c>
      <c r="AN1847" s="5">
        <v>1749.1740026024106</v>
      </c>
    </row>
    <row r="1848" spans="2:40" x14ac:dyDescent="0.3">
      <c r="B1848" s="3">
        <v>91.700004355516285</v>
      </c>
      <c r="C1848" s="8">
        <v>1.294268934989842E-2</v>
      </c>
      <c r="D1848" s="5">
        <v>2170.4114870388889</v>
      </c>
      <c r="F1848" s="3">
        <v>91.700004355516285</v>
      </c>
      <c r="G1848" s="8">
        <v>1.3621841219015125E-2</v>
      </c>
      <c r="H1848" s="5">
        <v>2181.2721522905667</v>
      </c>
      <c r="J1848" s="3">
        <v>91.700004355516285</v>
      </c>
      <c r="K1848" s="8">
        <v>1.3939720177626526E-2</v>
      </c>
      <c r="L1848" s="5">
        <v>2125.5404977166904</v>
      </c>
      <c r="N1848" s="3">
        <v>91.700004355516285</v>
      </c>
      <c r="O1848" s="8">
        <v>1.3996302672603553E-2</v>
      </c>
      <c r="P1848" s="5">
        <v>1867.3293011630496</v>
      </c>
      <c r="R1848" s="3">
        <v>91.700004355516285</v>
      </c>
      <c r="S1848" s="8">
        <v>1.5218035035535869E-2</v>
      </c>
      <c r="T1848" s="5">
        <v>2143.3961576065262</v>
      </c>
      <c r="V1848" s="3"/>
      <c r="Z1848" s="3">
        <v>91.700004355516285</v>
      </c>
      <c r="AA1848" s="8">
        <v>1.3917292126312077E-2</v>
      </c>
      <c r="AB1848" s="5">
        <v>2116.5109475717172</v>
      </c>
      <c r="AD1848" s="3">
        <v>91.700004355516285</v>
      </c>
      <c r="AE1848" s="8">
        <v>1.4289467737642574E-2</v>
      </c>
      <c r="AF1848" s="5">
        <v>2058.0529457311354</v>
      </c>
      <c r="AH1848" s="3">
        <v>91.700004355516285</v>
      </c>
      <c r="AI1848" s="8">
        <v>1.3530084068575402E-2</v>
      </c>
      <c r="AJ1848" s="5">
        <v>2103.579260973218</v>
      </c>
      <c r="AL1848" s="3">
        <v>91.700004355516285</v>
      </c>
      <c r="AM1848" s="8">
        <v>1.6410760289447442E-2</v>
      </c>
      <c r="AN1848" s="5">
        <v>1749.8827777913873</v>
      </c>
    </row>
    <row r="1849" spans="2:40" x14ac:dyDescent="0.3">
      <c r="B1849" s="3">
        <v>91.750004357891157</v>
      </c>
      <c r="C1849" s="8">
        <v>1.2949003176436599E-2</v>
      </c>
      <c r="D1849" s="5">
        <v>2171.349236873536</v>
      </c>
      <c r="F1849" s="3">
        <v>91.750004357891157</v>
      </c>
      <c r="G1849" s="8">
        <v>1.3626662032603834E-2</v>
      </c>
      <c r="H1849" s="5">
        <v>2182.2085110320377</v>
      </c>
      <c r="J1849" s="3">
        <v>91.750004357891157</v>
      </c>
      <c r="K1849" s="8">
        <v>1.3947843577822408E-2</v>
      </c>
      <c r="L1849" s="5">
        <v>2126.3462098304972</v>
      </c>
      <c r="N1849" s="3">
        <v>91.750004357891157</v>
      </c>
      <c r="O1849" s="8">
        <v>1.4012578470424279E-2</v>
      </c>
      <c r="P1849" s="5">
        <v>1868.9327974099911</v>
      </c>
      <c r="R1849" s="3">
        <v>91.750004357891157</v>
      </c>
      <c r="S1849" s="8">
        <v>1.5231550639227954E-2</v>
      </c>
      <c r="T1849" s="5">
        <v>2143.9276178589048</v>
      </c>
      <c r="V1849" s="3"/>
      <c r="Z1849" s="3">
        <v>91.750004357891157</v>
      </c>
      <c r="AA1849" s="8">
        <v>1.3925749024058305E-2</v>
      </c>
      <c r="AB1849" s="5">
        <v>2117.8352686093735</v>
      </c>
      <c r="AD1849" s="3">
        <v>91.750004357891157</v>
      </c>
      <c r="AE1849" s="8">
        <v>1.4296940361864447E-2</v>
      </c>
      <c r="AF1849" s="5">
        <v>2058.9260974883746</v>
      </c>
      <c r="AH1849" s="3">
        <v>91.750004357891157</v>
      </c>
      <c r="AI1849" s="8">
        <v>1.3534242748563274E-2</v>
      </c>
      <c r="AJ1849" s="5">
        <v>2104.2508428192718</v>
      </c>
      <c r="AL1849" s="3">
        <v>91.750004357891157</v>
      </c>
      <c r="AM1849" s="8">
        <v>1.6424201133619011E-2</v>
      </c>
      <c r="AN1849" s="5">
        <v>1750.8630121517012</v>
      </c>
    </row>
    <row r="1850" spans="2:40" x14ac:dyDescent="0.3">
      <c r="B1850" s="3">
        <v>91.80000436026603</v>
      </c>
      <c r="C1850" s="8">
        <v>1.2951867997479322E-2</v>
      </c>
      <c r="D1850" s="5">
        <v>2172.5774521804319</v>
      </c>
      <c r="F1850" s="3">
        <v>91.80000436026603</v>
      </c>
      <c r="G1850" s="8">
        <v>1.3634589430164226E-2</v>
      </c>
      <c r="H1850" s="5">
        <v>2183.028518498757</v>
      </c>
      <c r="J1850" s="3">
        <v>91.80000436026603</v>
      </c>
      <c r="K1850" s="8">
        <v>1.3948867392268005E-2</v>
      </c>
      <c r="L1850" s="5">
        <v>2127.3564902760945</v>
      </c>
      <c r="N1850" s="3">
        <v>91.80000436026603</v>
      </c>
      <c r="O1850" s="8">
        <v>1.4035454608648813E-2</v>
      </c>
      <c r="P1850" s="5">
        <v>1870.6359920430564</v>
      </c>
      <c r="R1850" s="3">
        <v>91.80000436026603</v>
      </c>
      <c r="S1850" s="8">
        <v>1.5248684795180864E-2</v>
      </c>
      <c r="T1850" s="5">
        <v>2144.7752798386118</v>
      </c>
      <c r="V1850" s="3"/>
      <c r="Z1850" s="3">
        <v>91.80000436026603</v>
      </c>
      <c r="AA1850" s="8">
        <v>1.393471801768882E-2</v>
      </c>
      <c r="AB1850" s="5">
        <v>2119.0002057214488</v>
      </c>
      <c r="AD1850" s="3">
        <v>91.80000436026603</v>
      </c>
      <c r="AE1850" s="8">
        <v>1.4304171737171283E-2</v>
      </c>
      <c r="AF1850" s="5">
        <v>2059.7071514473851</v>
      </c>
      <c r="AH1850" s="3">
        <v>91.80000436026603</v>
      </c>
      <c r="AI1850" s="8">
        <v>1.353647819150104E-2</v>
      </c>
      <c r="AJ1850" s="5">
        <v>2105.4374998462386</v>
      </c>
      <c r="AL1850" s="3">
        <v>91.80000436026603</v>
      </c>
      <c r="AM1850" s="8">
        <v>1.6428955568752499E-2</v>
      </c>
      <c r="AN1850" s="5">
        <v>1752.0230685989238</v>
      </c>
    </row>
    <row r="1851" spans="2:40" x14ac:dyDescent="0.3">
      <c r="B1851" s="3">
        <v>91.850004362640902</v>
      </c>
      <c r="C1851" s="8">
        <v>1.2960236836132016E-2</v>
      </c>
      <c r="D1851" s="5">
        <v>2173.7428687168117</v>
      </c>
      <c r="F1851" s="3">
        <v>91.850004362640902</v>
      </c>
      <c r="G1851" s="8">
        <v>1.3641115938798612E-2</v>
      </c>
      <c r="H1851" s="5">
        <v>2183.4819858224687</v>
      </c>
      <c r="J1851" s="3">
        <v>91.850004362640902</v>
      </c>
      <c r="K1851" s="8">
        <v>1.396091765168431E-2</v>
      </c>
      <c r="L1851" s="5">
        <v>2128.7369186840788</v>
      </c>
      <c r="N1851" s="3">
        <v>91.850004362640902</v>
      </c>
      <c r="O1851" s="8">
        <v>1.4046754840306704E-2</v>
      </c>
      <c r="P1851" s="5">
        <v>1870.9269315738491</v>
      </c>
      <c r="R1851" s="3">
        <v>91.850004362640902</v>
      </c>
      <c r="S1851" s="8">
        <v>1.5262236986863454E-2</v>
      </c>
      <c r="T1851" s="5">
        <v>2145.6320739981697</v>
      </c>
      <c r="V1851" s="3"/>
      <c r="Z1851" s="3">
        <v>91.850004362640902</v>
      </c>
      <c r="AA1851" s="8">
        <v>1.3942026357523146E-2</v>
      </c>
      <c r="AB1851" s="5">
        <v>2119.5781318356071</v>
      </c>
      <c r="AD1851" s="3">
        <v>91.850004362640902</v>
      </c>
      <c r="AE1851" s="8">
        <v>1.430828149772898E-2</v>
      </c>
      <c r="AF1851" s="5">
        <v>2060.4242216728908</v>
      </c>
      <c r="AH1851" s="3">
        <v>91.850004362640902</v>
      </c>
      <c r="AI1851" s="8">
        <v>1.3541830815098332E-2</v>
      </c>
      <c r="AJ1851" s="5">
        <v>2105.8709883883262</v>
      </c>
      <c r="AL1851" s="3">
        <v>91.850004362640902</v>
      </c>
      <c r="AM1851" s="8">
        <v>1.6435757018500093E-2</v>
      </c>
      <c r="AN1851" s="5">
        <v>1752.8037098575378</v>
      </c>
    </row>
    <row r="1852" spans="2:40" x14ac:dyDescent="0.3">
      <c r="B1852" s="3">
        <v>91.900004365015775</v>
      </c>
      <c r="C1852" s="8">
        <v>1.2962572354351181E-2</v>
      </c>
      <c r="D1852" s="5">
        <v>2174.2806360858872</v>
      </c>
      <c r="F1852" s="3">
        <v>91.900004365015775</v>
      </c>
      <c r="G1852" s="8">
        <v>1.3641493898387006E-2</v>
      </c>
      <c r="H1852" s="5">
        <v>2184.1560497827054</v>
      </c>
      <c r="J1852" s="3">
        <v>91.900004365015775</v>
      </c>
      <c r="K1852" s="8">
        <v>1.3966362538521324E-2</v>
      </c>
      <c r="L1852" s="5">
        <v>2129.6142460272763</v>
      </c>
      <c r="N1852" s="3">
        <v>91.900004365015775</v>
      </c>
      <c r="O1852" s="8">
        <v>1.4063550273132426E-2</v>
      </c>
      <c r="P1852" s="5">
        <v>1872.8997612411717</v>
      </c>
      <c r="R1852" s="3">
        <v>91.900004365015775</v>
      </c>
      <c r="S1852" s="8">
        <v>1.5277350266140872E-2</v>
      </c>
      <c r="T1852" s="5">
        <v>2146.0771046912482</v>
      </c>
      <c r="V1852" s="3"/>
      <c r="Z1852" s="3">
        <v>91.900004365015775</v>
      </c>
      <c r="AA1852" s="8">
        <v>1.3941380141288212E-2</v>
      </c>
      <c r="AB1852" s="5">
        <v>2120.2375031357369</v>
      </c>
      <c r="AD1852" s="3">
        <v>91.900004365015775</v>
      </c>
      <c r="AE1852" s="8">
        <v>1.4313422049105483E-2</v>
      </c>
      <c r="AF1852" s="5">
        <v>2061.3345356995901</v>
      </c>
      <c r="AH1852" s="3">
        <v>91.900004365015775</v>
      </c>
      <c r="AI1852" s="8">
        <v>1.3546813913758287E-2</v>
      </c>
      <c r="AJ1852" s="5">
        <v>2106.6779659599019</v>
      </c>
      <c r="AL1852" s="3">
        <v>91.900004365015775</v>
      </c>
      <c r="AM1852" s="8">
        <v>1.6441678739348053E-2</v>
      </c>
      <c r="AN1852" s="5">
        <v>1753.2016407584117</v>
      </c>
    </row>
    <row r="1853" spans="2:40" x14ac:dyDescent="0.3">
      <c r="B1853" s="3">
        <v>91.950004367390648</v>
      </c>
      <c r="C1853" s="8">
        <v>1.2965239601528893E-2</v>
      </c>
      <c r="D1853" s="5">
        <v>2175.0736609911805</v>
      </c>
      <c r="F1853" s="3">
        <v>91.950004367390648</v>
      </c>
      <c r="G1853" s="8">
        <v>1.3646234243160122E-2</v>
      </c>
      <c r="H1853" s="5">
        <v>2185.2136357916579</v>
      </c>
      <c r="J1853" s="3">
        <v>91.950004367390648</v>
      </c>
      <c r="K1853" s="8">
        <v>1.396982203071831E-2</v>
      </c>
      <c r="L1853" s="5">
        <v>2129.9715065110254</v>
      </c>
      <c r="N1853" s="3">
        <v>91.950004367390648</v>
      </c>
      <c r="O1853" s="8">
        <v>1.4074283297566555E-2</v>
      </c>
      <c r="P1853" s="5">
        <v>1874.1484044677188</v>
      </c>
      <c r="R1853" s="3">
        <v>91.950004367390648</v>
      </c>
      <c r="S1853" s="8">
        <v>1.5299227445262751E-2</v>
      </c>
      <c r="T1853" s="5">
        <v>2147.4356795186704</v>
      </c>
      <c r="V1853" s="3"/>
      <c r="Z1853" s="3">
        <v>91.950004367390648</v>
      </c>
      <c r="AA1853" s="8">
        <v>1.395303398048349E-2</v>
      </c>
      <c r="AB1853" s="5">
        <v>2121.7020820279045</v>
      </c>
      <c r="AD1853" s="3">
        <v>91.950004367390648</v>
      </c>
      <c r="AE1853" s="8">
        <v>1.4318500460609928E-2</v>
      </c>
      <c r="AF1853" s="5">
        <v>2062.4948063821839</v>
      </c>
      <c r="AH1853" s="3">
        <v>91.950004367390648</v>
      </c>
      <c r="AI1853" s="8">
        <v>1.3555659340723697E-2</v>
      </c>
      <c r="AJ1853" s="5">
        <v>2108.2900163566223</v>
      </c>
      <c r="AL1853" s="3">
        <v>91.950004367390648</v>
      </c>
      <c r="AM1853" s="8">
        <v>1.6451960113939634E-2</v>
      </c>
      <c r="AN1853" s="5">
        <v>1753.7768831411413</v>
      </c>
    </row>
    <row r="1854" spans="2:40" x14ac:dyDescent="0.3">
      <c r="B1854" s="3">
        <v>92.00000436976552</v>
      </c>
      <c r="C1854" s="8">
        <v>1.2976868408954338E-2</v>
      </c>
      <c r="D1854" s="5">
        <v>2176.1195736677655</v>
      </c>
      <c r="F1854" s="3">
        <v>92.00000436976552</v>
      </c>
      <c r="G1854" s="8">
        <v>1.365710606783653E-2</v>
      </c>
      <c r="H1854" s="5">
        <v>2186.3172915250061</v>
      </c>
      <c r="J1854" s="3">
        <v>92.00000436976552</v>
      </c>
      <c r="K1854" s="8">
        <v>1.3973496292095773E-2</v>
      </c>
      <c r="L1854" s="5">
        <v>2130.7365985972278</v>
      </c>
      <c r="N1854" s="3">
        <v>92.00000436976552</v>
      </c>
      <c r="O1854" s="8">
        <v>1.4089202677252182E-2</v>
      </c>
      <c r="P1854" s="5">
        <v>1874.3218363848159</v>
      </c>
      <c r="R1854" s="3">
        <v>92.00000436976552</v>
      </c>
      <c r="S1854" s="8">
        <v>1.5311988116750776E-2</v>
      </c>
      <c r="T1854" s="5">
        <v>2148.0441110012184</v>
      </c>
      <c r="V1854" s="3"/>
      <c r="Z1854" s="3">
        <v>92.00000436976552</v>
      </c>
      <c r="AA1854" s="8">
        <v>1.3956149230446236E-2</v>
      </c>
      <c r="AB1854" s="5">
        <v>2122.406877746826</v>
      </c>
      <c r="AD1854" s="3">
        <v>92.00000436976552</v>
      </c>
      <c r="AE1854" s="8">
        <v>1.4328664594191997E-2</v>
      </c>
      <c r="AF1854" s="5">
        <v>2063.8021103917736</v>
      </c>
      <c r="AH1854" s="3">
        <v>92.00000436976552</v>
      </c>
      <c r="AI1854" s="8">
        <v>1.3558946039423788E-2</v>
      </c>
      <c r="AJ1854" s="5">
        <v>2108.9908043146288</v>
      </c>
      <c r="AL1854" s="3">
        <v>92.00000436976552</v>
      </c>
      <c r="AM1854" s="8">
        <v>1.6455270672693523E-2</v>
      </c>
      <c r="AN1854" s="5">
        <v>1754.5648993020975</v>
      </c>
    </row>
    <row r="1855" spans="2:40" x14ac:dyDescent="0.3">
      <c r="B1855" s="3">
        <v>92.050004372140393</v>
      </c>
      <c r="C1855" s="8">
        <v>1.2977839203994784E-2</v>
      </c>
      <c r="D1855" s="5">
        <v>2176.6893328633296</v>
      </c>
      <c r="F1855" s="3">
        <v>92.050004372140393</v>
      </c>
      <c r="G1855" s="8">
        <v>1.3663354593289776E-2</v>
      </c>
      <c r="H1855" s="5">
        <v>2187.2692870707447</v>
      </c>
      <c r="J1855" s="3">
        <v>92.050004372140393</v>
      </c>
      <c r="K1855" s="8">
        <v>1.3978870402725592E-2</v>
      </c>
      <c r="L1855" s="5">
        <v>2131.5884772484314</v>
      </c>
      <c r="N1855" s="3">
        <v>92.050004372140393</v>
      </c>
      <c r="O1855" s="8">
        <v>1.4113346188176687E-2</v>
      </c>
      <c r="P1855" s="5">
        <v>1874.2873830193275</v>
      </c>
      <c r="R1855" s="3">
        <v>92.050004372140393</v>
      </c>
      <c r="S1855" s="8">
        <v>1.5328314897713234E-2</v>
      </c>
      <c r="T1855" s="5">
        <v>2148.767673179741</v>
      </c>
      <c r="V1855" s="3"/>
      <c r="Z1855" s="3">
        <v>92.050004372140393</v>
      </c>
      <c r="AA1855" s="8">
        <v>1.3967101985990407E-2</v>
      </c>
      <c r="AB1855" s="5">
        <v>2123.549501109319</v>
      </c>
      <c r="AD1855" s="3">
        <v>92.050004372140393</v>
      </c>
      <c r="AE1855" s="8">
        <v>1.4337384889570431E-2</v>
      </c>
      <c r="AF1855" s="5">
        <v>2064.5649063662236</v>
      </c>
      <c r="AH1855" s="3">
        <v>92.050004372140393</v>
      </c>
      <c r="AI1855" s="8">
        <v>1.3563463268360762E-2</v>
      </c>
      <c r="AJ1855" s="5">
        <v>2110.0444465491137</v>
      </c>
      <c r="AL1855" s="3">
        <v>92.050004372140393</v>
      </c>
      <c r="AM1855" s="8">
        <v>1.6470280894735914E-2</v>
      </c>
      <c r="AN1855" s="5">
        <v>1755.7287216568996</v>
      </c>
    </row>
    <row r="1856" spans="2:40" x14ac:dyDescent="0.3">
      <c r="B1856" s="3">
        <v>92.100004374515265</v>
      </c>
      <c r="C1856" s="8">
        <v>1.2988875289825183E-2</v>
      </c>
      <c r="D1856" s="5">
        <v>2178.0404374084842</v>
      </c>
      <c r="F1856" s="3">
        <v>92.100004374515265</v>
      </c>
      <c r="G1856" s="8">
        <v>1.366802300381865E-2</v>
      </c>
      <c r="H1856" s="5">
        <v>2188.0664278129452</v>
      </c>
      <c r="J1856" s="3">
        <v>92.100004374515265</v>
      </c>
      <c r="K1856" s="8">
        <v>1.3988160390060912E-2</v>
      </c>
      <c r="L1856" s="5">
        <v>2132.6646632809861</v>
      </c>
      <c r="N1856" s="3">
        <v>92.100004374515265</v>
      </c>
      <c r="O1856" s="8">
        <v>1.4127798384278013E-2</v>
      </c>
      <c r="P1856" s="5">
        <v>1873.1149699444413</v>
      </c>
      <c r="R1856" s="3">
        <v>92.100004374515265</v>
      </c>
      <c r="S1856" s="8">
        <v>1.5355435135874302E-2</v>
      </c>
      <c r="T1856" s="5">
        <v>2149.7771052025164</v>
      </c>
      <c r="V1856" s="3"/>
      <c r="Z1856" s="3">
        <v>92.100004374515265</v>
      </c>
      <c r="AA1856" s="8">
        <v>1.3962172453466185E-2</v>
      </c>
      <c r="AB1856" s="5">
        <v>2124.0802495815055</v>
      </c>
      <c r="AD1856" s="3">
        <v>92.100004374515265</v>
      </c>
      <c r="AE1856" s="8">
        <v>1.43425534648108E-2</v>
      </c>
      <c r="AF1856" s="5">
        <v>2065.5104437613691</v>
      </c>
      <c r="AH1856" s="3">
        <v>92.100004374515265</v>
      </c>
      <c r="AI1856" s="8">
        <v>1.3571545254366518E-2</v>
      </c>
      <c r="AJ1856" s="5">
        <v>2111.0799936924968</v>
      </c>
      <c r="AL1856" s="3">
        <v>92.100004374515265</v>
      </c>
      <c r="AM1856" s="8">
        <v>1.648208778259944E-2</v>
      </c>
      <c r="AN1856" s="5">
        <v>1757.0952753697181</v>
      </c>
    </row>
    <row r="1857" spans="2:40" x14ac:dyDescent="0.3">
      <c r="B1857" s="3">
        <v>92.150004376890138</v>
      </c>
      <c r="C1857" s="8">
        <v>1.2990042439138889E-2</v>
      </c>
      <c r="D1857" s="5">
        <v>2178.4998332661071</v>
      </c>
      <c r="F1857" s="3">
        <v>92.150004376890138</v>
      </c>
      <c r="G1857" s="8">
        <v>1.3674998187061194E-2</v>
      </c>
      <c r="H1857" s="5">
        <v>2188.6243086361092</v>
      </c>
      <c r="J1857" s="3">
        <v>92.150004376890138</v>
      </c>
      <c r="K1857" s="8">
        <v>1.3994558315136324E-2</v>
      </c>
      <c r="L1857" s="5">
        <v>2133.6007183749366</v>
      </c>
      <c r="N1857" s="3">
        <v>92.150004376890138</v>
      </c>
      <c r="O1857" s="8">
        <v>1.4131920090104007E-2</v>
      </c>
      <c r="P1857" s="5">
        <v>1874.0380538333286</v>
      </c>
      <c r="R1857" s="3">
        <v>92.150004376890138</v>
      </c>
      <c r="S1857" s="8">
        <v>1.5373414474407845E-2</v>
      </c>
      <c r="T1857" s="5">
        <v>2150.5451867578113</v>
      </c>
      <c r="V1857" s="3"/>
      <c r="Z1857" s="3">
        <v>92.150004376890138</v>
      </c>
      <c r="AA1857" s="8">
        <v>1.3977830394766223E-2</v>
      </c>
      <c r="AB1857" s="5">
        <v>2125.5476973843333</v>
      </c>
      <c r="AD1857" s="3">
        <v>92.150004376890138</v>
      </c>
      <c r="AE1857" s="8">
        <v>1.434599796320885E-2</v>
      </c>
      <c r="AF1857" s="5">
        <v>2066.5841101986111</v>
      </c>
      <c r="AH1857" s="3">
        <v>92.150004376890138</v>
      </c>
      <c r="AI1857" s="8">
        <v>1.3579312595376127E-2</v>
      </c>
      <c r="AJ1857" s="5">
        <v>2111.7458612992559</v>
      </c>
      <c r="AL1857" s="3">
        <v>92.150004376890138</v>
      </c>
      <c r="AM1857" s="8">
        <v>1.6483335486745184E-2</v>
      </c>
      <c r="AN1857" s="5">
        <v>1757.6028883288363</v>
      </c>
    </row>
    <row r="1858" spans="2:40" x14ac:dyDescent="0.3">
      <c r="B1858" s="3">
        <v>92.20000437926501</v>
      </c>
      <c r="C1858" s="8">
        <v>1.2990797366437927E-2</v>
      </c>
      <c r="D1858" s="5">
        <v>2179.6953796708212</v>
      </c>
      <c r="F1858" s="3">
        <v>92.20000437926501</v>
      </c>
      <c r="G1858" s="8">
        <v>1.3680016515015445E-2</v>
      </c>
      <c r="H1858" s="5">
        <v>2188.9763889386127</v>
      </c>
      <c r="J1858" s="3">
        <v>92.20000437926501</v>
      </c>
      <c r="K1858" s="8">
        <v>1.3998081261863903E-2</v>
      </c>
      <c r="L1858" s="5">
        <v>2134.4230700181229</v>
      </c>
      <c r="N1858" s="3">
        <v>92.20000437926501</v>
      </c>
      <c r="O1858" s="8">
        <v>1.4149453502220858E-2</v>
      </c>
      <c r="P1858" s="5">
        <v>1875.0738185359144</v>
      </c>
      <c r="R1858" s="3">
        <v>92.20000437926501</v>
      </c>
      <c r="S1858" s="8">
        <v>1.5393547625982381E-2</v>
      </c>
      <c r="T1858" s="5">
        <v>2151.9680129934673</v>
      </c>
      <c r="V1858" s="3"/>
      <c r="Z1858" s="3">
        <v>92.20000437926501</v>
      </c>
      <c r="AA1858" s="8">
        <v>1.4046970654800475E-2</v>
      </c>
      <c r="AB1858" s="5">
        <v>2114.5084479307125</v>
      </c>
      <c r="AD1858" s="3">
        <v>92.20000437926501</v>
      </c>
      <c r="AE1858" s="8">
        <v>1.4355184916842127E-2</v>
      </c>
      <c r="AF1858" s="5">
        <v>2067.6469511051841</v>
      </c>
      <c r="AH1858" s="3">
        <v>92.20000437926501</v>
      </c>
      <c r="AI1858" s="8">
        <v>1.358471034248062E-2</v>
      </c>
      <c r="AJ1858" s="5">
        <v>2112.6934726490413</v>
      </c>
      <c r="AL1858" s="3">
        <v>92.20000437926501</v>
      </c>
      <c r="AM1858" s="8">
        <v>1.6494577008667667E-2</v>
      </c>
      <c r="AN1858" s="5">
        <v>1758.3410062143682</v>
      </c>
    </row>
    <row r="1859" spans="2:40" x14ac:dyDescent="0.3">
      <c r="B1859" s="3">
        <v>92.250004381639883</v>
      </c>
      <c r="C1859" s="8">
        <v>1.3004806816977639E-2</v>
      </c>
      <c r="D1859" s="5">
        <v>2181.2113521471938</v>
      </c>
      <c r="F1859" s="3">
        <v>92.250004381639883</v>
      </c>
      <c r="G1859" s="8">
        <v>1.3679343503103212E-2</v>
      </c>
      <c r="H1859" s="5">
        <v>2189.1372966986391</v>
      </c>
      <c r="J1859" s="3">
        <v>92.250004381639883</v>
      </c>
      <c r="K1859" s="8">
        <v>1.4003705529777803E-2</v>
      </c>
      <c r="L1859" s="5">
        <v>2135.6088811854165</v>
      </c>
      <c r="N1859" s="3">
        <v>92.250004381639883</v>
      </c>
      <c r="O1859" s="8">
        <v>1.4161758849475263E-2</v>
      </c>
      <c r="P1859" s="5">
        <v>1876.453617569249</v>
      </c>
      <c r="R1859" s="3">
        <v>92.250004381639883</v>
      </c>
      <c r="S1859" s="8">
        <v>1.54139246974936E-2</v>
      </c>
      <c r="T1859" s="5">
        <v>2152.1415244106302</v>
      </c>
      <c r="V1859" s="3"/>
      <c r="Z1859" s="3">
        <v>92.250004381639883</v>
      </c>
      <c r="AA1859" s="8">
        <v>1.4069756483099423E-2</v>
      </c>
      <c r="AB1859" s="5">
        <v>2107.5892729533707</v>
      </c>
      <c r="AD1859" s="3">
        <v>92.250004381639883</v>
      </c>
      <c r="AE1859" s="8">
        <v>1.4358388166325139E-2</v>
      </c>
      <c r="AF1859" s="5">
        <v>2068.5286663419079</v>
      </c>
      <c r="AH1859" s="3">
        <v>92.250004381639883</v>
      </c>
      <c r="AI1859" s="8">
        <v>1.3587790936512693E-2</v>
      </c>
      <c r="AJ1859" s="5">
        <v>2113.7002898670794</v>
      </c>
      <c r="AL1859" s="3">
        <v>92.250004381639883</v>
      </c>
      <c r="AM1859" s="8">
        <v>1.6503720340610692E-2</v>
      </c>
      <c r="AN1859" s="5">
        <v>1759.8199095033003</v>
      </c>
    </row>
    <row r="1860" spans="2:40" x14ac:dyDescent="0.3">
      <c r="B1860" s="3">
        <v>92.300004384014755</v>
      </c>
      <c r="C1860" s="8">
        <v>1.3003217688915197E-2</v>
      </c>
      <c r="D1860" s="5">
        <v>2181.7741713169053</v>
      </c>
      <c r="F1860" s="3">
        <v>92.300004384014755</v>
      </c>
      <c r="G1860" s="8">
        <v>1.3683508373922392E-2</v>
      </c>
      <c r="H1860" s="5">
        <v>2189.8199356805703</v>
      </c>
      <c r="J1860" s="3">
        <v>92.300004384014755</v>
      </c>
      <c r="K1860" s="8">
        <v>1.4013931471439431E-2</v>
      </c>
      <c r="L1860" s="5">
        <v>2136.8490155221562</v>
      </c>
      <c r="N1860" s="3">
        <v>92.300004384014755</v>
      </c>
      <c r="O1860" s="8">
        <v>1.4178267629187901E-2</v>
      </c>
      <c r="P1860" s="5">
        <v>1877.6726342303027</v>
      </c>
      <c r="R1860" s="3">
        <v>92.300004384014755</v>
      </c>
      <c r="S1860" s="8">
        <v>1.5424423011568811E-2</v>
      </c>
      <c r="T1860" s="5">
        <v>2153.0151152581266</v>
      </c>
      <c r="V1860" s="3"/>
      <c r="Z1860" s="3">
        <v>92.300004384014755</v>
      </c>
      <c r="AA1860" s="8">
        <v>1.4076283267072253E-2</v>
      </c>
      <c r="AB1860" s="5">
        <v>2108.597535666599</v>
      </c>
      <c r="AD1860" s="3">
        <v>92.300004384014755</v>
      </c>
      <c r="AE1860" s="8">
        <v>1.4355894042440878E-2</v>
      </c>
      <c r="AF1860" s="5">
        <v>2069.3231310329415</v>
      </c>
      <c r="AH1860" s="3">
        <v>92.300004384014755</v>
      </c>
      <c r="AI1860" s="8">
        <v>1.3588795849213573E-2</v>
      </c>
      <c r="AJ1860" s="5">
        <v>2114.2120317417371</v>
      </c>
      <c r="AL1860" s="3">
        <v>92.300004384014755</v>
      </c>
      <c r="AM1860" s="8">
        <v>1.6512763758745167E-2</v>
      </c>
      <c r="AN1860" s="5">
        <v>1760.4122553829525</v>
      </c>
    </row>
    <row r="1861" spans="2:40" x14ac:dyDescent="0.3">
      <c r="B1861" s="3">
        <v>92.350004386389628</v>
      </c>
      <c r="C1861" s="8">
        <v>1.3014325730659405E-2</v>
      </c>
      <c r="D1861" s="5">
        <v>2182.6164534788554</v>
      </c>
      <c r="F1861" s="3">
        <v>92.350004386389628</v>
      </c>
      <c r="G1861" s="8">
        <v>1.3690807870876264E-2</v>
      </c>
      <c r="H1861" s="5">
        <v>2190.5846258504776</v>
      </c>
      <c r="J1861" s="3">
        <v>92.350004386389628</v>
      </c>
      <c r="K1861" s="8">
        <v>1.4017533736330259E-2</v>
      </c>
      <c r="L1861" s="5">
        <v>2137.3827855234472</v>
      </c>
      <c r="N1861" s="3">
        <v>92.350004386389628</v>
      </c>
      <c r="O1861" s="8">
        <v>1.4201351133494237E-2</v>
      </c>
      <c r="P1861" s="5">
        <v>1878.4540765055149</v>
      </c>
      <c r="R1861" s="3">
        <v>92.350004386389628</v>
      </c>
      <c r="S1861" s="8">
        <v>1.5440974198873029E-2</v>
      </c>
      <c r="T1861" s="5">
        <v>2153.36132271925</v>
      </c>
      <c r="V1861" s="3"/>
      <c r="Z1861" s="3">
        <v>92.350004386389628</v>
      </c>
      <c r="AA1861" s="8">
        <v>1.4084309760420497E-2</v>
      </c>
      <c r="AB1861" s="5">
        <v>2109.7597632519387</v>
      </c>
      <c r="AD1861" s="3">
        <v>92.350004386389628</v>
      </c>
      <c r="AE1861" s="8">
        <v>1.4367862669170284E-2</v>
      </c>
      <c r="AF1861" s="5">
        <v>2070.3796705112145</v>
      </c>
      <c r="AH1861" s="3">
        <v>92.350004386389628</v>
      </c>
      <c r="AI1861" s="8">
        <v>1.3598431547332104E-2</v>
      </c>
      <c r="AJ1861" s="5">
        <v>2115.8724944435967</v>
      </c>
      <c r="AL1861" s="3">
        <v>92.350004386389628</v>
      </c>
      <c r="AM1861" s="8">
        <v>1.6518029947532181E-2</v>
      </c>
      <c r="AN1861" s="5">
        <v>1761.0690924298985</v>
      </c>
    </row>
    <row r="1862" spans="2:40" x14ac:dyDescent="0.3">
      <c r="B1862" s="3">
        <v>92.400004388764501</v>
      </c>
      <c r="C1862" s="8">
        <v>1.3017756442278467E-2</v>
      </c>
      <c r="D1862" s="5">
        <v>2183.8216482121934</v>
      </c>
      <c r="F1862" s="3">
        <v>92.400004388764501</v>
      </c>
      <c r="G1862" s="8">
        <v>1.369799032228018E-2</v>
      </c>
      <c r="H1862" s="5">
        <v>2191.4925693239825</v>
      </c>
      <c r="J1862" s="3">
        <v>92.400004388764501</v>
      </c>
      <c r="K1862" s="8">
        <v>1.4026061049018986E-2</v>
      </c>
      <c r="L1862" s="5">
        <v>2138.3579924512328</v>
      </c>
      <c r="N1862" s="3">
        <v>92.400004388764501</v>
      </c>
      <c r="O1862" s="8">
        <v>1.4213780900397724E-2</v>
      </c>
      <c r="P1862" s="5">
        <v>1879.4032916909316</v>
      </c>
      <c r="R1862" s="3">
        <v>92.400004388764501</v>
      </c>
      <c r="S1862" s="8">
        <v>1.5465382047338081E-2</v>
      </c>
      <c r="T1862" s="5">
        <v>2153.1432919253161</v>
      </c>
      <c r="V1862" s="3"/>
      <c r="Z1862" s="3">
        <v>92.400004388764501</v>
      </c>
      <c r="AA1862" s="8">
        <v>1.4093539679096812E-2</v>
      </c>
      <c r="AB1862" s="5">
        <v>2110.5624207011665</v>
      </c>
      <c r="AD1862" s="3">
        <v>92.400004388764501</v>
      </c>
      <c r="AE1862" s="8">
        <v>1.4374250891703343E-2</v>
      </c>
      <c r="AF1862" s="5">
        <v>2071.2185683505163</v>
      </c>
      <c r="AH1862" s="3">
        <v>92.400004388764501</v>
      </c>
      <c r="AI1862" s="8">
        <v>1.3601036515207205E-2</v>
      </c>
      <c r="AJ1862" s="5">
        <v>2116.3397922348477</v>
      </c>
      <c r="AL1862" s="3">
        <v>92.400004388764501</v>
      </c>
      <c r="AM1862" s="8">
        <v>1.6530636145864072E-2</v>
      </c>
      <c r="AN1862" s="5">
        <v>1762.5439159856205</v>
      </c>
    </row>
    <row r="1863" spans="2:40" x14ac:dyDescent="0.3">
      <c r="B1863" s="3">
        <v>92.450004391139373</v>
      </c>
      <c r="C1863" s="8">
        <v>1.3020656631482214E-2</v>
      </c>
      <c r="D1863" s="5">
        <v>2184.5351167235717</v>
      </c>
      <c r="F1863" s="3">
        <v>92.450004391139373</v>
      </c>
      <c r="G1863" s="8">
        <v>1.3700799415479064E-2</v>
      </c>
      <c r="H1863" s="5">
        <v>2192.1232537627075</v>
      </c>
      <c r="J1863" s="3">
        <v>92.450004391139373</v>
      </c>
      <c r="K1863" s="8">
        <v>1.4025755979160342E-2</v>
      </c>
      <c r="L1863" s="5">
        <v>2138.307910730452</v>
      </c>
      <c r="N1863" s="3">
        <v>92.450004391139373</v>
      </c>
      <c r="O1863" s="8">
        <v>1.4231744902084441E-2</v>
      </c>
      <c r="P1863" s="5">
        <v>1880.7722720346198</v>
      </c>
      <c r="R1863" s="3">
        <v>92.450004391139373</v>
      </c>
      <c r="S1863" s="8">
        <v>1.5493240143307642E-2</v>
      </c>
      <c r="T1863" s="5">
        <v>2149.781834367082</v>
      </c>
      <c r="V1863" s="3"/>
      <c r="Z1863" s="3">
        <v>92.450004391139373</v>
      </c>
      <c r="AA1863" s="8">
        <v>1.4097381617504883E-2</v>
      </c>
      <c r="AB1863" s="5">
        <v>2111.2930366160326</v>
      </c>
      <c r="AD1863" s="3">
        <v>92.450004391139373</v>
      </c>
      <c r="AE1863" s="8">
        <v>1.4380028681375629E-2</v>
      </c>
      <c r="AF1863" s="5">
        <v>2072.6554555779644</v>
      </c>
      <c r="AH1863" s="3">
        <v>92.450004391139373</v>
      </c>
      <c r="AI1863" s="8">
        <v>1.3609602664249675E-2</v>
      </c>
      <c r="AJ1863" s="5">
        <v>2118.1097778565318</v>
      </c>
      <c r="AL1863" s="3">
        <v>92.450004391139373</v>
      </c>
      <c r="AM1863" s="8">
        <v>1.6540226653023394E-2</v>
      </c>
      <c r="AN1863" s="5">
        <v>1763.2173857910416</v>
      </c>
    </row>
    <row r="1864" spans="2:40" x14ac:dyDescent="0.3">
      <c r="B1864" s="3">
        <v>92.500004393514246</v>
      </c>
      <c r="C1864" s="8">
        <v>1.3028030283259273E-2</v>
      </c>
      <c r="D1864" s="5">
        <v>2185.4814992733041</v>
      </c>
      <c r="F1864" s="3">
        <v>92.500004393514246</v>
      </c>
      <c r="G1864" s="8">
        <v>1.3710827536816225E-2</v>
      </c>
      <c r="H1864" s="5">
        <v>2193.5867241318524</v>
      </c>
      <c r="J1864" s="3">
        <v>92.500004393514246</v>
      </c>
      <c r="K1864" s="8">
        <v>1.4034166145023346E-2</v>
      </c>
      <c r="L1864" s="5">
        <v>2139.3943741193871</v>
      </c>
      <c r="N1864" s="3">
        <v>92.500004393514246</v>
      </c>
      <c r="O1864" s="8">
        <v>1.4246053161728986E-2</v>
      </c>
      <c r="P1864" s="5">
        <v>1882.027739357713</v>
      </c>
      <c r="R1864" s="3">
        <v>92.500004393514246</v>
      </c>
      <c r="S1864" s="8">
        <v>1.5522947152397321E-2</v>
      </c>
      <c r="T1864" s="5">
        <v>2149.4560112359827</v>
      </c>
      <c r="V1864" s="3"/>
      <c r="Z1864" s="3">
        <v>92.500004393514246</v>
      </c>
      <c r="AA1864" s="8">
        <v>1.4107599149672327E-2</v>
      </c>
      <c r="AB1864" s="5">
        <v>2112.2020031436236</v>
      </c>
      <c r="AD1864" s="3">
        <v>92.500004393514246</v>
      </c>
      <c r="AE1864" s="8">
        <v>1.4386182965566836E-2</v>
      </c>
      <c r="AF1864" s="5">
        <v>2073.4985543694665</v>
      </c>
      <c r="AH1864" s="3">
        <v>92.500004393514246</v>
      </c>
      <c r="AI1864" s="8">
        <v>1.3621662836214504E-2</v>
      </c>
      <c r="AJ1864" s="5">
        <v>2119.1977055267876</v>
      </c>
      <c r="AL1864" s="3">
        <v>92.500004393514246</v>
      </c>
      <c r="AM1864" s="8">
        <v>1.6546767352099905E-2</v>
      </c>
      <c r="AN1864" s="5">
        <v>1763.7400623804779</v>
      </c>
    </row>
    <row r="1865" spans="2:40" x14ac:dyDescent="0.3">
      <c r="B1865" s="3">
        <v>92.550004395889118</v>
      </c>
      <c r="C1865" s="8">
        <v>1.3031756136084101E-2</v>
      </c>
      <c r="D1865" s="5">
        <v>2186.2780788259843</v>
      </c>
      <c r="F1865" s="3">
        <v>92.550004395889118</v>
      </c>
      <c r="G1865" s="8">
        <v>1.3715011915227063E-2</v>
      </c>
      <c r="H1865" s="5">
        <v>2194.5232510110045</v>
      </c>
      <c r="J1865" s="3">
        <v>92.550004395889118</v>
      </c>
      <c r="K1865" s="8">
        <v>1.4039089972541805E-2</v>
      </c>
      <c r="L1865" s="5">
        <v>2140.3718649041471</v>
      </c>
      <c r="N1865" s="3">
        <v>92.550004395889118</v>
      </c>
      <c r="O1865" s="8">
        <v>1.4261170149092567E-2</v>
      </c>
      <c r="P1865" s="5">
        <v>1882.482956529748</v>
      </c>
      <c r="R1865" s="3">
        <v>92.550004395889118</v>
      </c>
      <c r="S1865" s="8">
        <v>1.5551738242124729E-2</v>
      </c>
      <c r="T1865" s="5">
        <v>2150.1476107850281</v>
      </c>
      <c r="V1865" s="3"/>
      <c r="Z1865" s="3">
        <v>92.550004395889118</v>
      </c>
      <c r="AA1865" s="8">
        <v>1.4118829900125109E-2</v>
      </c>
      <c r="AB1865" s="5">
        <v>2113.887966308424</v>
      </c>
      <c r="AD1865" s="3">
        <v>92.550004395889118</v>
      </c>
      <c r="AE1865" s="8">
        <v>1.4394518237424299E-2</v>
      </c>
      <c r="AF1865" s="5">
        <v>2074.7145684562511</v>
      </c>
      <c r="AH1865" s="3">
        <v>92.550004395889118</v>
      </c>
      <c r="AI1865" s="8">
        <v>1.3629655794760109E-2</v>
      </c>
      <c r="AJ1865" s="5">
        <v>2120.5226153989247</v>
      </c>
      <c r="AL1865" s="3">
        <v>92.550004395889118</v>
      </c>
      <c r="AM1865" s="8">
        <v>1.6556062991677906E-2</v>
      </c>
      <c r="AN1865" s="5">
        <v>1764.7822773030334</v>
      </c>
    </row>
    <row r="1866" spans="2:40" x14ac:dyDescent="0.3">
      <c r="B1866" s="3">
        <v>92.600004398263991</v>
      </c>
      <c r="C1866" s="8">
        <v>1.3033867249419545E-2</v>
      </c>
      <c r="D1866" s="5">
        <v>2186.8735668978779</v>
      </c>
      <c r="F1866" s="3">
        <v>92.600004398263991</v>
      </c>
      <c r="G1866" s="8">
        <v>1.3723719616453812E-2</v>
      </c>
      <c r="H1866" s="5">
        <v>2195.6250572298704</v>
      </c>
      <c r="J1866" s="3">
        <v>92.600004398263991</v>
      </c>
      <c r="K1866" s="8">
        <v>1.4047545288743888E-2</v>
      </c>
      <c r="L1866" s="5">
        <v>2141.4748046898221</v>
      </c>
      <c r="N1866" s="3">
        <v>92.600004398263991</v>
      </c>
      <c r="O1866" s="8">
        <v>1.4281954329491834E-2</v>
      </c>
      <c r="P1866" s="5">
        <v>1884.0473390525833</v>
      </c>
      <c r="R1866" s="3">
        <v>92.600004398263991</v>
      </c>
      <c r="S1866" s="8">
        <v>1.5573101969779873E-2</v>
      </c>
      <c r="T1866" s="5">
        <v>2149.9429521115899</v>
      </c>
      <c r="V1866" s="3"/>
      <c r="Z1866" s="3">
        <v>92.600004398263991</v>
      </c>
      <c r="AA1866" s="8">
        <v>1.4124890920698423E-2</v>
      </c>
      <c r="AB1866" s="5">
        <v>2114.760912068833</v>
      </c>
      <c r="AD1866" s="3">
        <v>92.600004398263991</v>
      </c>
      <c r="AE1866" s="8">
        <v>1.4400635968749591E-2</v>
      </c>
      <c r="AF1866" s="5">
        <v>2075.6124412014351</v>
      </c>
      <c r="AH1866" s="3">
        <v>92.600004398263991</v>
      </c>
      <c r="AI1866" s="8">
        <v>1.3629305782690747E-2</v>
      </c>
      <c r="AJ1866" s="5">
        <v>2121.1540388410426</v>
      </c>
      <c r="AL1866" s="3">
        <v>92.600004398263991</v>
      </c>
      <c r="AM1866" s="8">
        <v>1.6565375689711025E-2</v>
      </c>
      <c r="AN1866" s="5">
        <v>1765.7873038882435</v>
      </c>
    </row>
    <row r="1867" spans="2:40" x14ac:dyDescent="0.3">
      <c r="B1867" s="3">
        <v>92.650004400638863</v>
      </c>
      <c r="C1867" s="8">
        <v>1.3043556905947622E-2</v>
      </c>
      <c r="D1867" s="5">
        <v>2188.2006352559351</v>
      </c>
      <c r="F1867" s="3">
        <v>92.650004400638863</v>
      </c>
      <c r="G1867" s="8">
        <v>1.3729716981664452E-2</v>
      </c>
      <c r="H1867" s="5">
        <v>2196.4341357473709</v>
      </c>
      <c r="J1867" s="3">
        <v>92.650004400638863</v>
      </c>
      <c r="K1867" s="8">
        <v>1.4054186049426778E-2</v>
      </c>
      <c r="L1867" s="5">
        <v>2142.541529029199</v>
      </c>
      <c r="N1867" s="3">
        <v>92.650004400638863</v>
      </c>
      <c r="O1867" s="8">
        <v>1.4302145686857231E-2</v>
      </c>
      <c r="P1867" s="5">
        <v>1885.1804719619854</v>
      </c>
      <c r="R1867" s="3"/>
      <c r="V1867" s="3"/>
      <c r="Z1867" s="3">
        <v>92.650004400638863</v>
      </c>
      <c r="AA1867" s="8">
        <v>1.4136417955198544E-2</v>
      </c>
      <c r="AB1867" s="5">
        <v>2116.0935210706198</v>
      </c>
      <c r="AD1867" s="3">
        <v>92.650004400638863</v>
      </c>
      <c r="AE1867" s="8">
        <v>1.4408854271436126E-2</v>
      </c>
      <c r="AF1867" s="5">
        <v>2076.5980492175645</v>
      </c>
      <c r="AH1867" s="3">
        <v>92.650004400638863</v>
      </c>
      <c r="AI1867" s="8">
        <v>1.3631029012844081E-2</v>
      </c>
      <c r="AJ1867" s="5">
        <v>2121.5646704259498</v>
      </c>
      <c r="AL1867" s="3">
        <v>92.650004400638863</v>
      </c>
      <c r="AM1867" s="8">
        <v>1.6572292893261203E-2</v>
      </c>
      <c r="AN1867" s="5">
        <v>1766.3863970189752</v>
      </c>
    </row>
    <row r="1868" spans="2:40" x14ac:dyDescent="0.3">
      <c r="B1868" s="3">
        <v>92.700004403013736</v>
      </c>
      <c r="C1868" s="8">
        <v>1.305040003530936E-2</v>
      </c>
      <c r="D1868" s="5">
        <v>2189.3826401467913</v>
      </c>
      <c r="F1868" s="3">
        <v>92.700004403013736</v>
      </c>
      <c r="G1868" s="8">
        <v>1.3731484857158539E-2</v>
      </c>
      <c r="H1868" s="5">
        <v>2196.9481326359823</v>
      </c>
      <c r="J1868" s="3">
        <v>92.700004403013736</v>
      </c>
      <c r="K1868" s="8">
        <v>1.4063737176561095E-2</v>
      </c>
      <c r="L1868" s="5">
        <v>2143.4816624391742</v>
      </c>
      <c r="N1868" s="3">
        <v>92.700004403013736</v>
      </c>
      <c r="O1868" s="8">
        <v>1.4313049483358726E-2</v>
      </c>
      <c r="P1868" s="5">
        <v>1885.7503672442697</v>
      </c>
      <c r="R1868" s="3"/>
      <c r="V1868" s="3"/>
      <c r="Z1868" s="3">
        <v>92.700004403013736</v>
      </c>
      <c r="AA1868" s="8">
        <v>1.4142989852380229E-2</v>
      </c>
      <c r="AB1868" s="5">
        <v>2117.4956214639597</v>
      </c>
      <c r="AD1868" s="3">
        <v>92.700004403013736</v>
      </c>
      <c r="AE1868" s="8">
        <v>1.4409186902515954E-2</v>
      </c>
      <c r="AF1868" s="5">
        <v>2077.204925235364</v>
      </c>
      <c r="AH1868" s="3">
        <v>92.700004403013736</v>
      </c>
      <c r="AI1868" s="8">
        <v>1.3641652549904014E-2</v>
      </c>
      <c r="AJ1868" s="5">
        <v>2122.7197404079243</v>
      </c>
      <c r="AL1868" s="3">
        <v>92.700004403013736</v>
      </c>
      <c r="AM1868" s="8">
        <v>1.657951593054242E-2</v>
      </c>
      <c r="AN1868" s="5">
        <v>1766.8715714454347</v>
      </c>
    </row>
    <row r="1869" spans="2:40" x14ac:dyDescent="0.3">
      <c r="B1869" s="3">
        <v>92.750004405388609</v>
      </c>
      <c r="C1869" s="8">
        <v>1.3054530792598294E-2</v>
      </c>
      <c r="D1869" s="5">
        <v>2190.1475664108293</v>
      </c>
      <c r="F1869" s="3">
        <v>92.750004405388609</v>
      </c>
      <c r="G1869" s="8">
        <v>1.3734591441130222E-2</v>
      </c>
      <c r="H1869" s="5">
        <v>2197.3859631554278</v>
      </c>
      <c r="J1869" s="3">
        <v>92.750004405388609</v>
      </c>
      <c r="K1869" s="8">
        <v>1.4067385812070437E-2</v>
      </c>
      <c r="L1869" s="5">
        <v>2144.4625790093946</v>
      </c>
      <c r="N1869" s="3">
        <v>92.750004405388609</v>
      </c>
      <c r="O1869" s="8">
        <v>1.4329459459232389E-2</v>
      </c>
      <c r="P1869" s="5">
        <v>1886.8373958916407</v>
      </c>
      <c r="R1869" s="3"/>
      <c r="V1869" s="3"/>
      <c r="Z1869" s="3">
        <v>92.750004405388609</v>
      </c>
      <c r="AA1869" s="8">
        <v>1.4150639589470746E-2</v>
      </c>
      <c r="AB1869" s="5">
        <v>2118.1293319520714</v>
      </c>
      <c r="AD1869" s="3">
        <v>92.750004405388609</v>
      </c>
      <c r="AE1869" s="8">
        <v>1.4411761442705227E-2</v>
      </c>
      <c r="AF1869" s="5">
        <v>2078.2402983775537</v>
      </c>
      <c r="AH1869" s="3">
        <v>92.750004405388609</v>
      </c>
      <c r="AI1869" s="8">
        <v>1.364080008148421E-2</v>
      </c>
      <c r="AJ1869" s="5">
        <v>2123.4156077709827</v>
      </c>
      <c r="AL1869" s="3">
        <v>92.750004405388609</v>
      </c>
      <c r="AM1869" s="8">
        <v>1.6589680332870338E-2</v>
      </c>
      <c r="AN1869" s="5">
        <v>1767.8161865965617</v>
      </c>
    </row>
    <row r="1870" spans="2:40" x14ac:dyDescent="0.3">
      <c r="B1870" s="3">
        <v>92.800004407763481</v>
      </c>
      <c r="C1870" s="8">
        <v>1.3061373921960034E-2</v>
      </c>
      <c r="D1870" s="5">
        <v>2191.1933098184918</v>
      </c>
      <c r="F1870" s="3">
        <v>92.800004407763481</v>
      </c>
      <c r="G1870" s="8">
        <v>1.3737994296650223E-2</v>
      </c>
      <c r="H1870" s="5">
        <v>2197.7814229794435</v>
      </c>
      <c r="J1870" s="3">
        <v>92.800004407763481</v>
      </c>
      <c r="K1870" s="8">
        <v>1.4072552475196374E-2</v>
      </c>
      <c r="L1870" s="5">
        <v>2145.4475738956398</v>
      </c>
      <c r="N1870" s="3">
        <v>92.800004407763481</v>
      </c>
      <c r="O1870" s="8">
        <v>1.4370075155855097E-2</v>
      </c>
      <c r="P1870" s="5">
        <v>1880.2491467798827</v>
      </c>
      <c r="R1870" s="3"/>
      <c r="V1870" s="3"/>
      <c r="Z1870" s="3">
        <v>92.800004407763481</v>
      </c>
      <c r="AA1870" s="8">
        <v>1.4150092134584924E-2</v>
      </c>
      <c r="AB1870" s="5">
        <v>2118.7547544760532</v>
      </c>
      <c r="AD1870" s="3">
        <v>92.800004407763481</v>
      </c>
      <c r="AE1870" s="8">
        <v>1.4421235945550372E-2</v>
      </c>
      <c r="AF1870" s="5">
        <v>2078.9657705074578</v>
      </c>
      <c r="AH1870" s="3">
        <v>92.800004407763481</v>
      </c>
      <c r="AI1870" s="8">
        <v>1.3647813737968154E-2</v>
      </c>
      <c r="AJ1870" s="5">
        <v>2124.3138544424114</v>
      </c>
      <c r="AL1870" s="3">
        <v>92.800004407763481</v>
      </c>
      <c r="AM1870" s="8">
        <v>1.6602151282022366E-2</v>
      </c>
      <c r="AN1870" s="5">
        <v>1769.3169007668903</v>
      </c>
    </row>
    <row r="1871" spans="2:40" x14ac:dyDescent="0.3">
      <c r="B1871" s="3">
        <v>92.850004410138354</v>
      </c>
      <c r="C1871" s="8">
        <v>1.3060762906488596E-2</v>
      </c>
      <c r="D1871" s="5">
        <v>2192.0728311435514</v>
      </c>
      <c r="F1871" s="3">
        <v>92.850004410138354</v>
      </c>
      <c r="G1871" s="8">
        <v>1.3739233028720564E-2</v>
      </c>
      <c r="H1871" s="5">
        <v>2198.3939485486981</v>
      </c>
      <c r="J1871" s="3">
        <v>92.850004410138354</v>
      </c>
      <c r="K1871" s="8">
        <v>1.4076658715493679E-2</v>
      </c>
      <c r="L1871" s="5">
        <v>2146.1586690776771</v>
      </c>
      <c r="N1871" s="3">
        <v>92.850004410138354</v>
      </c>
      <c r="O1871" s="8">
        <v>1.4390814203636554E-2</v>
      </c>
      <c r="P1871" s="5">
        <v>1878.8751731948191</v>
      </c>
      <c r="R1871" s="3"/>
      <c r="V1871" s="3"/>
      <c r="Z1871" s="3">
        <v>92.850004410138354</v>
      </c>
      <c r="AA1871" s="8">
        <v>1.4155738601347148E-2</v>
      </c>
      <c r="AB1871" s="5">
        <v>2119.4201823653557</v>
      </c>
      <c r="AD1871" s="3">
        <v>92.850004410138354</v>
      </c>
      <c r="AE1871" s="8">
        <v>1.4423066025703842E-2</v>
      </c>
      <c r="AF1871" s="5">
        <v>2079.7570036968</v>
      </c>
      <c r="AH1871" s="3">
        <v>92.850004410138354</v>
      </c>
      <c r="AI1871" s="8">
        <v>1.3654431039321293E-2</v>
      </c>
      <c r="AJ1871" s="5">
        <v>2125.874635414345</v>
      </c>
      <c r="AL1871" s="3">
        <v>92.850004410138354</v>
      </c>
      <c r="AM1871" s="8">
        <v>1.6609427931591099E-2</v>
      </c>
      <c r="AN1871" s="5">
        <v>1770.0441916681311</v>
      </c>
    </row>
    <row r="1872" spans="2:40" x14ac:dyDescent="0.3">
      <c r="B1872" s="3">
        <v>92.900004412513226</v>
      </c>
      <c r="C1872" s="8">
        <v>1.3070874541765408E-2</v>
      </c>
      <c r="D1872" s="5">
        <v>2192.7820679318493</v>
      </c>
      <c r="F1872" s="3">
        <v>92.900004412513226</v>
      </c>
      <c r="G1872" s="8">
        <v>1.3747977306681673E-2</v>
      </c>
      <c r="H1872" s="5">
        <v>2199.3225729568776</v>
      </c>
      <c r="J1872" s="3">
        <v>92.900004412513226</v>
      </c>
      <c r="K1872" s="8">
        <v>1.4082418434424811E-2</v>
      </c>
      <c r="L1872" s="5">
        <v>2146.5682951391814</v>
      </c>
      <c r="N1872" s="3">
        <v>92.900004412513226</v>
      </c>
      <c r="O1872" s="8">
        <v>1.4414050183003044E-2</v>
      </c>
      <c r="P1872" s="5">
        <v>1880.4174190142257</v>
      </c>
      <c r="R1872" s="3"/>
      <c r="V1872" s="3"/>
      <c r="Z1872" s="3">
        <v>92.900004412513226</v>
      </c>
      <c r="AA1872" s="8">
        <v>1.4159671985448839E-2</v>
      </c>
      <c r="AB1872" s="5">
        <v>2119.9397739627511</v>
      </c>
      <c r="AD1872" s="3">
        <v>92.900004412513226</v>
      </c>
      <c r="AE1872" s="8">
        <v>1.4429543193543969E-2</v>
      </c>
      <c r="AF1872" s="5">
        <v>2080.7203143512525</v>
      </c>
      <c r="AH1872" s="3">
        <v>92.900004412513226</v>
      </c>
      <c r="AI1872" s="8">
        <v>1.3666599751614255E-2</v>
      </c>
      <c r="AJ1872" s="5">
        <v>2127.2825604851305</v>
      </c>
      <c r="AL1872" s="3">
        <v>92.900004412513226</v>
      </c>
      <c r="AM1872" s="8">
        <v>1.6613887499143262E-2</v>
      </c>
      <c r="AN1872" s="5">
        <v>1770.7878015022161</v>
      </c>
    </row>
    <row r="1873" spans="2:40" x14ac:dyDescent="0.3">
      <c r="B1873" s="3">
        <v>92.950004414888099</v>
      </c>
      <c r="C1873" s="8">
        <v>1.3072213653517181E-2</v>
      </c>
      <c r="D1873" s="5">
        <v>2193.3741706252786</v>
      </c>
      <c r="F1873" s="3">
        <v>92.950004414888099</v>
      </c>
      <c r="G1873" s="8">
        <v>1.3755258515268364E-2</v>
      </c>
      <c r="H1873" s="5">
        <v>2200.4892803203302</v>
      </c>
      <c r="J1873" s="3">
        <v>92.950004414888099</v>
      </c>
      <c r="K1873" s="8">
        <v>1.4087332499707792E-2</v>
      </c>
      <c r="L1873" s="5">
        <v>2147.1216410573898</v>
      </c>
      <c r="N1873" s="3">
        <v>92.950004414888099</v>
      </c>
      <c r="O1873" s="8">
        <v>1.4429076905131016E-2</v>
      </c>
      <c r="P1873" s="5">
        <v>1880.8804589310814</v>
      </c>
      <c r="R1873" s="3"/>
      <c r="V1873" s="3"/>
      <c r="Z1873" s="3">
        <v>92.950004414888099</v>
      </c>
      <c r="AA1873" s="8">
        <v>1.4170822263691232E-2</v>
      </c>
      <c r="AB1873" s="5">
        <v>2121.602626458342</v>
      </c>
      <c r="AD1873" s="3">
        <v>92.950004414888099</v>
      </c>
      <c r="AE1873" s="8">
        <v>1.4433231377714781E-2</v>
      </c>
      <c r="AF1873" s="5">
        <v>2081.8904411140065</v>
      </c>
      <c r="AH1873" s="3">
        <v>92.950004414888099</v>
      </c>
      <c r="AI1873" s="8">
        <v>1.3668252247621164E-2</v>
      </c>
      <c r="AJ1873" s="5">
        <v>2127.7022396155885</v>
      </c>
      <c r="AL1873" s="3">
        <v>92.950004414888099</v>
      </c>
      <c r="AM1873" s="8">
        <v>1.6624250510627193E-2</v>
      </c>
      <c r="AN1873" s="5">
        <v>1771.1739639419043</v>
      </c>
    </row>
    <row r="1874" spans="2:40" x14ac:dyDescent="0.3">
      <c r="B1874" s="3">
        <v>93.000004417262971</v>
      </c>
      <c r="C1874" s="8">
        <v>1.3072347808610709E-2</v>
      </c>
      <c r="D1874" s="5">
        <v>2192.4247412349282</v>
      </c>
      <c r="F1874" s="3">
        <v>93.000004417262971</v>
      </c>
      <c r="G1874" s="8">
        <v>1.3764756273957297E-2</v>
      </c>
      <c r="H1874" s="5">
        <v>2201.644218046164</v>
      </c>
      <c r="J1874" s="3">
        <v>93.000004417262971</v>
      </c>
      <c r="K1874" s="8">
        <v>1.4094476015517721E-2</v>
      </c>
      <c r="L1874" s="5">
        <v>2147.4469275435067</v>
      </c>
      <c r="N1874" s="3">
        <v>93.000004417262971</v>
      </c>
      <c r="O1874" s="8">
        <v>1.4454101112002954E-2</v>
      </c>
      <c r="P1874" s="5">
        <v>1882.4478373987422</v>
      </c>
      <c r="R1874" s="3"/>
      <c r="V1874" s="3"/>
      <c r="Z1874" s="3">
        <v>93.000004417262971</v>
      </c>
      <c r="AA1874" s="8">
        <v>1.417760021850255E-2</v>
      </c>
      <c r="AB1874" s="5">
        <v>2122.6779898042405</v>
      </c>
      <c r="AD1874" s="3">
        <v>93.000004417262971</v>
      </c>
      <c r="AE1874" s="8">
        <v>1.4439914460032892E-2</v>
      </c>
      <c r="AF1874" s="5">
        <v>2082.8346859084754</v>
      </c>
      <c r="AH1874" s="3">
        <v>93.000004417262971</v>
      </c>
      <c r="AI1874" s="8">
        <v>1.3675920804736631E-2</v>
      </c>
      <c r="AJ1874" s="5">
        <v>2128.7344534527165</v>
      </c>
      <c r="AL1874" s="3">
        <v>93.000004417262971</v>
      </c>
      <c r="AM1874" s="8">
        <v>1.663442466064375E-2</v>
      </c>
      <c r="AN1874" s="5">
        <v>1771.9568019799394</v>
      </c>
    </row>
    <row r="1875" spans="2:40" x14ac:dyDescent="0.3">
      <c r="B1875" s="3">
        <v>93.050004419637844</v>
      </c>
      <c r="C1875" s="8">
        <v>1.3072366102487099E-2</v>
      </c>
      <c r="D1875" s="5">
        <v>2192.3920723327469</v>
      </c>
      <c r="F1875" s="3">
        <v>93.050004419637844</v>
      </c>
      <c r="G1875" s="8">
        <v>1.3771714388057138E-2</v>
      </c>
      <c r="H1875" s="5">
        <v>2202.4701103316929</v>
      </c>
      <c r="J1875" s="3">
        <v>93.050004419637844</v>
      </c>
      <c r="K1875" s="8">
        <v>1.4100101503711052E-2</v>
      </c>
      <c r="L1875" s="5">
        <v>2148.2826560632539</v>
      </c>
      <c r="N1875" s="3">
        <v>93.050004419637844</v>
      </c>
      <c r="O1875" s="8">
        <v>1.447006098149905E-2</v>
      </c>
      <c r="P1875" s="5">
        <v>1882.8849124604476</v>
      </c>
      <c r="R1875" s="3"/>
      <c r="V1875" s="3"/>
      <c r="Z1875" s="3">
        <v>93.050004419637844</v>
      </c>
      <c r="AA1875" s="8">
        <v>1.4191130523330962E-2</v>
      </c>
      <c r="AB1875" s="5">
        <v>2123.9645368515335</v>
      </c>
      <c r="AD1875" s="3">
        <v>93.050004419637844</v>
      </c>
      <c r="AE1875" s="8">
        <v>1.4451605284981342E-2</v>
      </c>
      <c r="AF1875" s="5">
        <v>2084.0515078706831</v>
      </c>
      <c r="AH1875" s="3">
        <v>93.050004419637844</v>
      </c>
      <c r="AI1875" s="8">
        <v>1.3677744038338352E-2</v>
      </c>
      <c r="AJ1875" s="5">
        <v>2129.7476198255267</v>
      </c>
      <c r="AL1875" s="3">
        <v>93.050004419637844</v>
      </c>
      <c r="AM1875" s="8">
        <v>1.6644194281581804E-2</v>
      </c>
      <c r="AN1875" s="5">
        <v>1772.9610440010711</v>
      </c>
    </row>
    <row r="1876" spans="2:40" x14ac:dyDescent="0.3">
      <c r="B1876" s="3">
        <v>93.100004422012717</v>
      </c>
      <c r="C1876" s="8">
        <v>1.3077546928280838E-2</v>
      </c>
      <c r="D1876" s="5">
        <v>2192.5762369212121</v>
      </c>
      <c r="F1876" s="3">
        <v>93.100004422012717</v>
      </c>
      <c r="G1876" s="8">
        <v>1.3770169630642648E-2</v>
      </c>
      <c r="H1876" s="5">
        <v>2203.3894871674565</v>
      </c>
      <c r="J1876" s="3">
        <v>93.100004422012717</v>
      </c>
      <c r="K1876" s="8">
        <v>1.4179181712467867E-2</v>
      </c>
      <c r="L1876" s="5">
        <v>2123.9419609677147</v>
      </c>
      <c r="N1876" s="3">
        <v>93.100004422012717</v>
      </c>
      <c r="O1876" s="8">
        <v>1.4488195755253137E-2</v>
      </c>
      <c r="P1876" s="5">
        <v>1883.8815634389284</v>
      </c>
      <c r="R1876" s="3"/>
      <c r="V1876" s="3"/>
      <c r="Z1876" s="3">
        <v>93.100004422012717</v>
      </c>
      <c r="AA1876" s="8">
        <v>1.4202936772015612E-2</v>
      </c>
      <c r="AB1876" s="5">
        <v>2125.6087414278313</v>
      </c>
      <c r="AD1876" s="3">
        <v>93.100004422012717</v>
      </c>
      <c r="AE1876" s="8">
        <v>1.4460379191229783E-2</v>
      </c>
      <c r="AF1876" s="5">
        <v>2085.0511729191726</v>
      </c>
      <c r="AH1876" s="3">
        <v>93.100004422012717</v>
      </c>
      <c r="AI1876" s="8">
        <v>1.36855650397349E-2</v>
      </c>
      <c r="AJ1876" s="5">
        <v>2130.6777709996877</v>
      </c>
      <c r="AL1876" s="3">
        <v>93.100004422012717</v>
      </c>
      <c r="AM1876" s="8">
        <v>1.6653031779793791E-2</v>
      </c>
      <c r="AN1876" s="5">
        <v>1774.0511173324464</v>
      </c>
    </row>
    <row r="1877" spans="2:40" x14ac:dyDescent="0.3">
      <c r="B1877" s="3">
        <v>93.150004424387589</v>
      </c>
      <c r="C1877" s="8">
        <v>1.3078589679235088E-2</v>
      </c>
      <c r="D1877" s="5">
        <v>2192.8597623676078</v>
      </c>
      <c r="F1877" s="3">
        <v>93.150004424387589</v>
      </c>
      <c r="G1877" s="8">
        <v>1.3779884411288787E-2</v>
      </c>
      <c r="H1877" s="5">
        <v>2203.8310167158679</v>
      </c>
      <c r="J1877" s="3">
        <v>93.150004424387589</v>
      </c>
      <c r="K1877" s="8">
        <v>1.4246347112825609E-2</v>
      </c>
      <c r="L1877" s="5">
        <v>2069.906231234349</v>
      </c>
      <c r="N1877" s="3">
        <v>93.150004424387589</v>
      </c>
      <c r="O1877" s="8">
        <v>1.4509401986618898E-2</v>
      </c>
      <c r="P1877" s="5">
        <v>1885.3961799893923</v>
      </c>
      <c r="R1877" s="3"/>
      <c r="V1877" s="3"/>
      <c r="Z1877" s="3">
        <v>93.150004424387589</v>
      </c>
      <c r="AA1877" s="8">
        <v>1.419903996619137E-2</v>
      </c>
      <c r="AB1877" s="5">
        <v>2125.7494774341203</v>
      </c>
      <c r="AD1877" s="3">
        <v>93.150004424387589</v>
      </c>
      <c r="AE1877" s="8">
        <v>1.4460236635052717E-2</v>
      </c>
      <c r="AF1877" s="5">
        <v>2086.0923627644083</v>
      </c>
      <c r="AH1877" s="3">
        <v>93.150004424387589</v>
      </c>
      <c r="AI1877" s="8">
        <v>1.3694653157995788E-2</v>
      </c>
      <c r="AJ1877" s="5">
        <v>2131.7922063911187</v>
      </c>
      <c r="AL1877" s="3">
        <v>93.150004424387589</v>
      </c>
      <c r="AM1877" s="8">
        <v>1.6662120280988221E-2</v>
      </c>
      <c r="AN1877" s="5">
        <v>1774.2169741787488</v>
      </c>
    </row>
    <row r="1878" spans="2:40" x14ac:dyDescent="0.3">
      <c r="B1878" s="3">
        <v>93.200004426762462</v>
      </c>
      <c r="C1878" s="8">
        <v>1.3084525432327869E-2</v>
      </c>
      <c r="D1878" s="5">
        <v>2193.7103387067959</v>
      </c>
      <c r="F1878" s="3">
        <v>93.200004426762462</v>
      </c>
      <c r="G1878" s="8">
        <v>1.3782487455550774E-2</v>
      </c>
      <c r="H1878" s="5">
        <v>2204.8487540945944</v>
      </c>
      <c r="J1878" s="3">
        <v>93.200004426762462</v>
      </c>
      <c r="K1878" s="8">
        <v>1.426356403536785E-2</v>
      </c>
      <c r="L1878" s="5">
        <v>2072.0887828380378</v>
      </c>
      <c r="N1878" s="3">
        <v>93.200004426762462</v>
      </c>
      <c r="O1878" s="8">
        <v>1.4529799490265619E-2</v>
      </c>
      <c r="P1878" s="5">
        <v>1886.7317056158663</v>
      </c>
      <c r="R1878" s="3"/>
      <c r="V1878" s="3"/>
      <c r="Z1878" s="3">
        <v>93.200004426762462</v>
      </c>
      <c r="AA1878" s="8">
        <v>1.4207910198472772E-2</v>
      </c>
      <c r="AB1878" s="5">
        <v>2126.5970811503616</v>
      </c>
      <c r="AD1878" s="3">
        <v>93.200004426762462</v>
      </c>
      <c r="AE1878" s="8">
        <v>1.4464775282570482E-2</v>
      </c>
      <c r="AF1878" s="5">
        <v>2086.3277776626865</v>
      </c>
      <c r="AH1878" s="3">
        <v>93.200004426762462</v>
      </c>
      <c r="AI1878" s="8">
        <v>1.3698810618429409E-2</v>
      </c>
      <c r="AJ1878" s="5">
        <v>2132.8520390515064</v>
      </c>
      <c r="AL1878" s="3">
        <v>93.200004426762462</v>
      </c>
      <c r="AM1878" s="8">
        <v>1.6676116743412194E-2</v>
      </c>
      <c r="AN1878" s="5">
        <v>1775.517153770483</v>
      </c>
    </row>
    <row r="1879" spans="2:40" x14ac:dyDescent="0.3">
      <c r="B1879" s="3">
        <v>93.250004429137334</v>
      </c>
      <c r="C1879" s="8">
        <v>1.3091170987824592E-2</v>
      </c>
      <c r="D1879" s="5">
        <v>2194.8014461858825</v>
      </c>
      <c r="F1879" s="3">
        <v>93.250004429137334</v>
      </c>
      <c r="G1879" s="8">
        <v>1.3789660153158861E-2</v>
      </c>
      <c r="H1879" s="5">
        <v>2205.4232805481065</v>
      </c>
      <c r="J1879" s="3">
        <v>93.250004429137334</v>
      </c>
      <c r="K1879" s="8">
        <v>1.4271605676841614E-2</v>
      </c>
      <c r="L1879" s="5">
        <v>2073.2863395554809</v>
      </c>
      <c r="N1879" s="3">
        <v>93.250004429137334</v>
      </c>
      <c r="O1879" s="8">
        <v>1.4555568995231572E-2</v>
      </c>
      <c r="P1879" s="5">
        <v>1888.2822735042309</v>
      </c>
      <c r="R1879" s="3"/>
      <c r="V1879" s="3"/>
      <c r="Z1879" s="3">
        <v>93.250004429137334</v>
      </c>
      <c r="AA1879" s="8">
        <v>1.4218333788269847E-2</v>
      </c>
      <c r="AB1879" s="5">
        <v>2127.8796435995155</v>
      </c>
      <c r="AD1879" s="3">
        <v>93.250004429137334</v>
      </c>
      <c r="AE1879" s="8">
        <v>1.4474985716449385E-2</v>
      </c>
      <c r="AF1879" s="5">
        <v>2087.27638498444</v>
      </c>
      <c r="AH1879" s="3">
        <v>93.250004429137334</v>
      </c>
      <c r="AI1879" s="8">
        <v>1.3704702285004606E-2</v>
      </c>
      <c r="AJ1879" s="5">
        <v>2134.4613910574485</v>
      </c>
      <c r="AL1879" s="3">
        <v>93.250004429137334</v>
      </c>
      <c r="AM1879" s="8">
        <v>1.6683500617555951E-2</v>
      </c>
      <c r="AN1879" s="5">
        <v>1776.5625069493551</v>
      </c>
    </row>
    <row r="1880" spans="2:40" x14ac:dyDescent="0.3">
      <c r="B1880" s="3">
        <v>93.300004431512207</v>
      </c>
      <c r="C1880" s="8">
        <v>1.3092329599995978E-2</v>
      </c>
      <c r="D1880" s="5">
        <v>2194.7357698436722</v>
      </c>
      <c r="F1880" s="3">
        <v>93.300004431512207</v>
      </c>
      <c r="G1880" s="8">
        <v>1.3791087865023401E-2</v>
      </c>
      <c r="H1880" s="5">
        <v>2206.0574958781167</v>
      </c>
      <c r="J1880" s="3">
        <v>93.300004431512207</v>
      </c>
      <c r="K1880" s="8">
        <v>1.4276583196655195E-2</v>
      </c>
      <c r="L1880" s="5">
        <v>2074.0848738330851</v>
      </c>
      <c r="N1880" s="3">
        <v>93.300004431512207</v>
      </c>
      <c r="O1880" s="8">
        <v>1.4568080488767302E-2</v>
      </c>
      <c r="P1880" s="5">
        <v>1888.1740866077698</v>
      </c>
      <c r="R1880" s="3"/>
      <c r="V1880" s="3"/>
      <c r="Z1880" s="3">
        <v>93.300004431512207</v>
      </c>
      <c r="AA1880" s="8">
        <v>1.4219500635320475E-2</v>
      </c>
      <c r="AB1880" s="5">
        <v>2128.1190382557393</v>
      </c>
      <c r="AD1880" s="3">
        <v>93.300004431512207</v>
      </c>
      <c r="AE1880" s="8">
        <v>1.4476053060134095E-2</v>
      </c>
      <c r="AF1880" s="5">
        <v>2088.4248606858569</v>
      </c>
      <c r="AH1880" s="3">
        <v>93.300004431512207</v>
      </c>
      <c r="AI1880" s="8">
        <v>1.37093353715952E-2</v>
      </c>
      <c r="AJ1880" s="5">
        <v>2134.6756750310174</v>
      </c>
      <c r="AL1880" s="3">
        <v>93.300004431512207</v>
      </c>
      <c r="AM1880" s="8">
        <v>1.6690024258177345E-2</v>
      </c>
      <c r="AN1880" s="5">
        <v>1776.8521680073252</v>
      </c>
    </row>
    <row r="1881" spans="2:40" x14ac:dyDescent="0.3">
      <c r="B1881" s="3">
        <v>93.350004433887079</v>
      </c>
      <c r="C1881" s="8">
        <v>1.3091988114303359E-2</v>
      </c>
      <c r="D1881" s="5">
        <v>2195.0748154968855</v>
      </c>
      <c r="F1881" s="3">
        <v>93.350004433887079</v>
      </c>
      <c r="G1881" s="8">
        <v>1.3795513649881014E-2</v>
      </c>
      <c r="H1881" s="5">
        <v>2206.5079367235835</v>
      </c>
      <c r="J1881" s="3">
        <v>93.350004433887079</v>
      </c>
      <c r="K1881" s="8">
        <v>1.4283582719491844E-2</v>
      </c>
      <c r="L1881" s="5">
        <v>2075.0594282303073</v>
      </c>
      <c r="N1881" s="3">
        <v>93.350004433887079</v>
      </c>
      <c r="O1881" s="8">
        <v>1.4591190828684224E-2</v>
      </c>
      <c r="P1881" s="5">
        <v>1889.1782274483128</v>
      </c>
      <c r="R1881" s="3"/>
      <c r="V1881" s="3"/>
      <c r="Z1881" s="3">
        <v>93.350004433887079</v>
      </c>
      <c r="AA1881" s="8">
        <v>1.4224438702776098E-2</v>
      </c>
      <c r="AB1881" s="5">
        <v>2129.3529886075903</v>
      </c>
      <c r="AD1881" s="3">
        <v>93.350004433887079</v>
      </c>
      <c r="AE1881" s="8">
        <v>1.4481544519023381E-2</v>
      </c>
      <c r="AF1881" s="5">
        <v>2089.7370119479851</v>
      </c>
      <c r="AH1881" s="3">
        <v>93.350004433887079</v>
      </c>
      <c r="AI1881" s="8">
        <v>1.3717049052217867E-2</v>
      </c>
      <c r="AJ1881" s="5">
        <v>2135.984235829616</v>
      </c>
      <c r="AL1881" s="3">
        <v>93.350004433887079</v>
      </c>
      <c r="AM1881" s="8">
        <v>1.669471655179576E-2</v>
      </c>
      <c r="AN1881" s="5">
        <v>1777.4030889036048</v>
      </c>
    </row>
    <row r="1882" spans="2:40" x14ac:dyDescent="0.3">
      <c r="B1882" s="3">
        <v>93.400004436261952</v>
      </c>
      <c r="C1882" s="8">
        <v>1.3100025223997508E-2</v>
      </c>
      <c r="D1882" s="5">
        <v>2195.8285700119909</v>
      </c>
      <c r="F1882" s="3">
        <v>93.400004436261952</v>
      </c>
      <c r="G1882" s="8">
        <v>1.3798126447938831E-2</v>
      </c>
      <c r="H1882" s="5">
        <v>2207.7797301372107</v>
      </c>
      <c r="J1882" s="3">
        <v>93.400004436261952</v>
      </c>
      <c r="K1882" s="8">
        <v>1.4296926475108784E-2</v>
      </c>
      <c r="L1882" s="5">
        <v>2076.5747673323831</v>
      </c>
      <c r="N1882" s="3">
        <v>93.400004436261952</v>
      </c>
      <c r="O1882" s="8">
        <v>1.460892184847903E-2</v>
      </c>
      <c r="P1882" s="5">
        <v>1890.6221064126282</v>
      </c>
      <c r="R1882" s="3"/>
      <c r="V1882" s="3"/>
      <c r="Z1882" s="3">
        <v>93.400004436261952</v>
      </c>
      <c r="AA1882" s="8">
        <v>1.4230103458677047E-2</v>
      </c>
      <c r="AB1882" s="5">
        <v>2130.3298526874792</v>
      </c>
      <c r="AD1882" s="3">
        <v>93.400004436261952</v>
      </c>
      <c r="AE1882" s="8">
        <v>1.4490731472656662E-2</v>
      </c>
      <c r="AF1882" s="5">
        <v>2090.5988534493013</v>
      </c>
      <c r="AH1882" s="3">
        <v>93.400004436261952</v>
      </c>
      <c r="AI1882" s="8">
        <v>1.3716752700535444E-2</v>
      </c>
      <c r="AJ1882" s="5">
        <v>2136.4404226000147</v>
      </c>
      <c r="AL1882" s="3">
        <v>93.400004436261952</v>
      </c>
      <c r="AM1882" s="8">
        <v>1.6698072193609602E-2</v>
      </c>
      <c r="AN1882" s="5">
        <v>1777.8286364600597</v>
      </c>
    </row>
    <row r="1883" spans="2:40" x14ac:dyDescent="0.3">
      <c r="B1883" s="3">
        <v>93.450004438636824</v>
      </c>
      <c r="C1883" s="8">
        <v>1.3108395282241957E-2</v>
      </c>
      <c r="D1883" s="5">
        <v>2196.9064745150658</v>
      </c>
      <c r="F1883" s="3">
        <v>93.450004438636824</v>
      </c>
      <c r="G1883" s="8">
        <v>1.3811350156634618E-2</v>
      </c>
      <c r="H1883" s="5">
        <v>2208.7818307116718</v>
      </c>
      <c r="J1883" s="3">
        <v>93.450004438636824</v>
      </c>
      <c r="K1883" s="8">
        <v>1.430641536799194E-2</v>
      </c>
      <c r="L1883" s="5">
        <v>2077.5253412313805</v>
      </c>
      <c r="N1883" s="3">
        <v>93.450004438636824</v>
      </c>
      <c r="O1883" s="8">
        <v>1.4622645823693076E-2</v>
      </c>
      <c r="P1883" s="5">
        <v>1891.0561855295091</v>
      </c>
      <c r="R1883" s="3"/>
      <c r="V1883" s="3"/>
      <c r="Z1883" s="3">
        <v>93.450004438636824</v>
      </c>
      <c r="AA1883" s="8">
        <v>1.4241191553847777E-2</v>
      </c>
      <c r="AB1883" s="5">
        <v>2131.2173023851165</v>
      </c>
      <c r="AD1883" s="3">
        <v>93.450004438636824</v>
      </c>
      <c r="AE1883" s="8">
        <v>1.4495370031341263E-2</v>
      </c>
      <c r="AF1883" s="5">
        <v>2091.5744438101842</v>
      </c>
      <c r="AH1883" s="3">
        <v>93.450004438636824</v>
      </c>
      <c r="AI1883" s="8">
        <v>1.372854335101133E-2</v>
      </c>
      <c r="AJ1883" s="5">
        <v>2137.642317598436</v>
      </c>
      <c r="AL1883" s="3">
        <v>93.450004438636824</v>
      </c>
      <c r="AM1883" s="8">
        <v>1.670908098946584E-2</v>
      </c>
      <c r="AN1883" s="5">
        <v>1778.5716186428815</v>
      </c>
    </row>
    <row r="1884" spans="2:40" x14ac:dyDescent="0.3">
      <c r="B1884" s="3">
        <v>93.500004441011697</v>
      </c>
      <c r="C1884" s="8">
        <v>1.3110558838023055E-2</v>
      </c>
      <c r="D1884" s="5">
        <v>2195.8058879762789</v>
      </c>
      <c r="F1884" s="3">
        <v>93.500004441011697</v>
      </c>
      <c r="G1884" s="8">
        <v>1.3815911275409371E-2</v>
      </c>
      <c r="H1884" s="5">
        <v>2209.999147516889</v>
      </c>
      <c r="J1884" s="3">
        <v>93.500004441011697</v>
      </c>
      <c r="K1884" s="8">
        <v>1.4307951699800054E-2</v>
      </c>
      <c r="L1884" s="5">
        <v>2078.4636801823049</v>
      </c>
      <c r="N1884" s="3">
        <v>93.500004441011697</v>
      </c>
      <c r="O1884" s="8">
        <v>1.4648020113303118E-2</v>
      </c>
      <c r="P1884" s="5">
        <v>1892.2860208802092</v>
      </c>
      <c r="R1884" s="3"/>
      <c r="V1884" s="3"/>
      <c r="Z1884" s="3">
        <v>93.500004441011697</v>
      </c>
      <c r="AA1884" s="8">
        <v>1.4281260618241415E-2</v>
      </c>
      <c r="AB1884" s="5">
        <v>2127.2684062449111</v>
      </c>
      <c r="AD1884" s="3">
        <v>93.500004441011697</v>
      </c>
      <c r="AE1884" s="8">
        <v>1.4502474690046258E-2</v>
      </c>
      <c r="AF1884" s="5">
        <v>2092.7403696207393</v>
      </c>
      <c r="AH1884" s="3">
        <v>93.500004441011697</v>
      </c>
      <c r="AI1884" s="8">
        <v>1.3736697290717755E-2</v>
      </c>
      <c r="AJ1884" s="5">
        <v>2138.6753250799102</v>
      </c>
      <c r="AL1884" s="3">
        <v>93.500004441011697</v>
      </c>
      <c r="AM1884" s="8">
        <v>1.672135454792294E-2</v>
      </c>
      <c r="AN1884" s="5">
        <v>1779.3078535746231</v>
      </c>
    </row>
    <row r="1885" spans="2:40" x14ac:dyDescent="0.3">
      <c r="B1885" s="3">
        <v>93.55000444338657</v>
      </c>
      <c r="C1885" s="8">
        <v>1.3120544855348653E-2</v>
      </c>
      <c r="D1885" s="5">
        <v>2193.3541968923387</v>
      </c>
      <c r="F1885" s="3">
        <v>93.55000444338657</v>
      </c>
      <c r="G1885" s="8">
        <v>1.3820049323290015E-2</v>
      </c>
      <c r="H1885" s="5">
        <v>2211.0451320259017</v>
      </c>
      <c r="J1885" s="3">
        <v>93.55000444338657</v>
      </c>
      <c r="K1885" s="8">
        <v>1.4318069036592013E-2</v>
      </c>
      <c r="L1885" s="5">
        <v>2079.4224107133523</v>
      </c>
      <c r="N1885" s="3">
        <v>93.55000444338657</v>
      </c>
      <c r="O1885" s="8">
        <v>1.4655537743668789E-2</v>
      </c>
      <c r="P1885" s="5">
        <v>1892.6037574730485</v>
      </c>
      <c r="R1885" s="3"/>
      <c r="V1885" s="3"/>
      <c r="Z1885" s="3">
        <v>93.55000444338657</v>
      </c>
      <c r="AA1885" s="8">
        <v>1.4292519412040242E-2</v>
      </c>
      <c r="AB1885" s="5">
        <v>2126.1850737027335</v>
      </c>
      <c r="AD1885" s="3">
        <v>93.55000444338657</v>
      </c>
      <c r="AE1885" s="8">
        <v>1.4509294236397116E-2</v>
      </c>
      <c r="AF1885" s="5">
        <v>2094.2002005102026</v>
      </c>
      <c r="AH1885" s="3">
        <v>93.55000444338657</v>
      </c>
      <c r="AI1885" s="8">
        <v>1.3730564152401328E-2</v>
      </c>
      <c r="AJ1885" s="5">
        <v>2138.9627830622317</v>
      </c>
      <c r="AL1885" s="3">
        <v>93.55000444338657</v>
      </c>
      <c r="AM1885" s="8">
        <v>1.6727616219412173E-2</v>
      </c>
      <c r="AN1885" s="5">
        <v>1779.9645337087536</v>
      </c>
    </row>
    <row r="1886" spans="2:40" x14ac:dyDescent="0.3">
      <c r="B1886" s="3">
        <v>93.600004445761442</v>
      </c>
      <c r="C1886" s="8">
        <v>1.3125889106438143E-2</v>
      </c>
      <c r="D1886" s="5">
        <v>2192.4374364041705</v>
      </c>
      <c r="F1886" s="3">
        <v>93.600004445761442</v>
      </c>
      <c r="G1886" s="8">
        <v>1.3825867462502287E-2</v>
      </c>
      <c r="H1886" s="5">
        <v>2211.6132692475639</v>
      </c>
      <c r="J1886" s="3"/>
      <c r="N1886" s="3">
        <v>93.600004445761442</v>
      </c>
      <c r="O1886" s="8">
        <v>1.4669450787957424E-2</v>
      </c>
      <c r="P1886" s="5">
        <v>1893.4571024240624</v>
      </c>
      <c r="R1886" s="3"/>
      <c r="V1886" s="3"/>
      <c r="Z1886" s="3">
        <v>93.600004445761442</v>
      </c>
      <c r="AA1886" s="8">
        <v>1.4298426803848267E-2</v>
      </c>
      <c r="AB1886" s="5">
        <v>2127.1820201572455</v>
      </c>
      <c r="AD1886" s="3">
        <v>93.600004445761442</v>
      </c>
      <c r="AE1886" s="8">
        <v>1.4515672711499268E-2</v>
      </c>
      <c r="AF1886" s="5">
        <v>2094.9111308824913</v>
      </c>
      <c r="AH1886" s="3">
        <v>93.600004445761442</v>
      </c>
      <c r="AI1886" s="8">
        <v>1.3739436409560204E-2</v>
      </c>
      <c r="AJ1886" s="5">
        <v>2140.0549964119596</v>
      </c>
      <c r="AL1886" s="3">
        <v>93.600004445761442</v>
      </c>
      <c r="AM1886" s="8">
        <v>1.6735700708676825E-2</v>
      </c>
      <c r="AN1886" s="5">
        <v>1781.3050398941489</v>
      </c>
    </row>
    <row r="1887" spans="2:40" x14ac:dyDescent="0.3">
      <c r="B1887" s="3">
        <v>93.650004448136315</v>
      </c>
      <c r="C1887" s="8">
        <v>1.3139143629678817E-2</v>
      </c>
      <c r="D1887" s="5">
        <v>2192.5396748337957</v>
      </c>
      <c r="F1887" s="3">
        <v>93.650004448136315</v>
      </c>
      <c r="G1887" s="8">
        <v>1.3828058408890479E-2</v>
      </c>
      <c r="H1887" s="5">
        <v>2211.7597171670864</v>
      </c>
      <c r="J1887" s="3"/>
      <c r="N1887" s="3">
        <v>93.650004448136315</v>
      </c>
      <c r="O1887" s="8">
        <v>1.4689021266877884E-2</v>
      </c>
      <c r="P1887" s="5">
        <v>1895.3590280638589</v>
      </c>
      <c r="R1887" s="3"/>
      <c r="V1887" s="3"/>
      <c r="Z1887" s="3">
        <v>93.650004448136315</v>
      </c>
      <c r="AA1887" s="8">
        <v>1.4307673792387395E-2</v>
      </c>
      <c r="AB1887" s="5">
        <v>2128.2175375217489</v>
      </c>
      <c r="AD1887" s="3">
        <v>93.650004448136315</v>
      </c>
      <c r="AE1887" s="8">
        <v>1.4523307386760029E-2</v>
      </c>
      <c r="AF1887" s="5">
        <v>2095.5894230876902</v>
      </c>
      <c r="AH1887" s="3">
        <v>93.650004448136315</v>
      </c>
      <c r="AI1887" s="8">
        <v>1.3745525643923681E-2</v>
      </c>
      <c r="AJ1887" s="5">
        <v>2140.6778484951342</v>
      </c>
      <c r="AL1887" s="3">
        <v>93.650004448136315</v>
      </c>
      <c r="AM1887" s="8">
        <v>1.6749678894184602E-2</v>
      </c>
      <c r="AN1887" s="5">
        <v>1782.1570764839526</v>
      </c>
    </row>
    <row r="1888" spans="2:40" x14ac:dyDescent="0.3">
      <c r="B1888" s="3">
        <v>93.700004450511187</v>
      </c>
      <c r="C1888" s="8">
        <v>1.3153862882622467E-2</v>
      </c>
      <c r="D1888" s="5">
        <v>2192.0088474905729</v>
      </c>
      <c r="F1888" s="3">
        <v>93.700004450511187</v>
      </c>
      <c r="G1888" s="8">
        <v>1.3834926300378894E-2</v>
      </c>
      <c r="H1888" s="5">
        <v>2212.2009104401377</v>
      </c>
      <c r="J1888" s="3"/>
      <c r="N1888" s="3">
        <v>93.700004450511187</v>
      </c>
      <c r="O1888" s="8">
        <v>1.4704757912885922E-2</v>
      </c>
      <c r="P1888" s="5">
        <v>1896.4214233871126</v>
      </c>
      <c r="R1888" s="3"/>
      <c r="V1888" s="3"/>
      <c r="Z1888" s="3">
        <v>93.700004450511187</v>
      </c>
      <c r="AA1888" s="8">
        <v>1.4312683797122007E-2</v>
      </c>
      <c r="AB1888" s="5">
        <v>2128.9966061499899</v>
      </c>
      <c r="AD1888" s="3">
        <v>93.700004450511187</v>
      </c>
      <c r="AE1888" s="8">
        <v>1.4524877941565505E-2</v>
      </c>
      <c r="AF1888" s="5">
        <v>2096.2114871634435</v>
      </c>
      <c r="AH1888" s="3">
        <v>93.700004450511187</v>
      </c>
      <c r="AI1888" s="8">
        <v>1.3749691641237046E-2</v>
      </c>
      <c r="AJ1888" s="5">
        <v>2141.758792095141</v>
      </c>
      <c r="AL1888" s="3">
        <v>93.700004450511187</v>
      </c>
      <c r="AM1888" s="8">
        <v>1.6757511162005731E-2</v>
      </c>
      <c r="AN1888" s="5">
        <v>1782.603336532093</v>
      </c>
    </row>
    <row r="1889" spans="2:40" x14ac:dyDescent="0.3">
      <c r="B1889" s="3">
        <v>93.75000445288606</v>
      </c>
      <c r="C1889" s="8">
        <v>1.3191750720218585E-2</v>
      </c>
      <c r="D1889" s="5">
        <v>2191.0397829051294</v>
      </c>
      <c r="F1889" s="3">
        <v>93.75000445288606</v>
      </c>
      <c r="G1889" s="8">
        <v>1.3838031665126099E-2</v>
      </c>
      <c r="H1889" s="5">
        <v>2212.4912842139779</v>
      </c>
      <c r="J1889" s="3"/>
      <c r="N1889" s="3">
        <v>93.75000445288606</v>
      </c>
      <c r="O1889" s="8">
        <v>1.4730302974563332E-2</v>
      </c>
      <c r="P1889" s="5">
        <v>1898.4769744198838</v>
      </c>
      <c r="R1889" s="3"/>
      <c r="V1889" s="3"/>
      <c r="Z1889" s="3">
        <v>93.75000445288606</v>
      </c>
      <c r="AA1889" s="8">
        <v>1.4320189659654557E-2</v>
      </c>
      <c r="AB1889" s="5">
        <v>2130.0558717194049</v>
      </c>
      <c r="AD1889" s="3">
        <v>93.75000445288606</v>
      </c>
      <c r="AE1889" s="8">
        <v>1.4532136122307344E-2</v>
      </c>
      <c r="AF1889" s="5">
        <v>2097.4095664158363</v>
      </c>
      <c r="AH1889" s="3">
        <v>93.75000445288606</v>
      </c>
      <c r="AI1889" s="8">
        <v>1.3759615154158255E-2</v>
      </c>
      <c r="AJ1889" s="5">
        <v>2143.2900494973815</v>
      </c>
      <c r="AL1889" s="3">
        <v>93.75000445288606</v>
      </c>
      <c r="AM1889" s="8">
        <v>1.6762382569402882E-2</v>
      </c>
      <c r="AN1889" s="5">
        <v>1782.9358347887771</v>
      </c>
    </row>
    <row r="1890" spans="2:40" x14ac:dyDescent="0.3">
      <c r="B1890" s="3">
        <v>93.800004455260932</v>
      </c>
      <c r="C1890" s="8">
        <v>1.3179474309568919E-2</v>
      </c>
      <c r="D1890" s="5">
        <v>2157.9971349408966</v>
      </c>
      <c r="F1890" s="3">
        <v>93.800004455260932</v>
      </c>
      <c r="G1890" s="8">
        <v>1.3843292618751614E-2</v>
      </c>
      <c r="H1890" s="5">
        <v>2212.8786734293399</v>
      </c>
      <c r="J1890" s="3"/>
      <c r="N1890" s="3">
        <v>93.800004455260932</v>
      </c>
      <c r="O1890" s="8">
        <v>1.4739185561667473E-2</v>
      </c>
      <c r="P1890" s="5">
        <v>1898.739785357596</v>
      </c>
      <c r="R1890" s="3"/>
      <c r="V1890" s="3"/>
      <c r="Z1890" s="3">
        <v>93.800004455260932</v>
      </c>
      <c r="AA1890" s="8">
        <v>1.4328413675701026E-2</v>
      </c>
      <c r="AB1890" s="5">
        <v>2131.4509592200188</v>
      </c>
      <c r="AD1890" s="3">
        <v>93.800004455260932</v>
      </c>
      <c r="AE1890" s="8">
        <v>1.453366159524486E-2</v>
      </c>
      <c r="AF1890" s="5">
        <v>2097.916265881177</v>
      </c>
      <c r="AH1890" s="3">
        <v>93.800004455260932</v>
      </c>
      <c r="AI1890" s="8">
        <v>1.3771028962371304E-2</v>
      </c>
      <c r="AJ1890" s="5">
        <v>2144.1806771830843</v>
      </c>
      <c r="AL1890" s="3">
        <v>93.800004455260932</v>
      </c>
      <c r="AM1890" s="8">
        <v>1.6775060656938484E-2</v>
      </c>
      <c r="AN1890" s="5">
        <v>1783.9537282248839</v>
      </c>
    </row>
    <row r="1891" spans="2:40" x14ac:dyDescent="0.3">
      <c r="B1891" s="3">
        <v>93.850004457635805</v>
      </c>
      <c r="C1891" s="8">
        <v>1.2987537397665174E-2</v>
      </c>
      <c r="D1891" s="5">
        <v>2088.4425031620813</v>
      </c>
      <c r="F1891" s="3">
        <v>93.850004457635805</v>
      </c>
      <c r="G1891" s="8">
        <v>1.3850008107180196E-2</v>
      </c>
      <c r="H1891" s="5">
        <v>2211.4005750820111</v>
      </c>
      <c r="J1891" s="3"/>
      <c r="N1891" s="3">
        <v>93.850004457635805</v>
      </c>
      <c r="O1891" s="8">
        <v>1.4760428387047672E-2</v>
      </c>
      <c r="P1891" s="5">
        <v>1899.9857655220769</v>
      </c>
      <c r="R1891" s="3"/>
      <c r="V1891" s="3"/>
      <c r="Z1891" s="3">
        <v>93.850004457635805</v>
      </c>
      <c r="AA1891" s="8">
        <v>1.4337489965612057E-2</v>
      </c>
      <c r="AB1891" s="5">
        <v>2132.2497914550331</v>
      </c>
      <c r="AD1891" s="3">
        <v>93.850004457635805</v>
      </c>
      <c r="AE1891" s="8">
        <v>1.4543584479911893E-2</v>
      </c>
      <c r="AF1891" s="5">
        <v>2099.572733648612</v>
      </c>
      <c r="AH1891" s="3">
        <v>93.850004457635805</v>
      </c>
      <c r="AI1891" s="8">
        <v>1.3770228934784195E-2</v>
      </c>
      <c r="AJ1891" s="5">
        <v>2144.6252767460237</v>
      </c>
      <c r="AL1891" s="3">
        <v>93.850004457635805</v>
      </c>
      <c r="AM1891" s="8">
        <v>1.6784848554792734E-2</v>
      </c>
      <c r="AN1891" s="5">
        <v>1784.5603531707734</v>
      </c>
    </row>
    <row r="1892" spans="2:40" x14ac:dyDescent="0.3">
      <c r="B1892" s="3">
        <v>93.900004460010678</v>
      </c>
      <c r="C1892" s="8">
        <v>1.3001367568216259E-2</v>
      </c>
      <c r="D1892" s="5">
        <v>2090.3648903231083</v>
      </c>
      <c r="F1892" s="3">
        <v>93.900004460010678</v>
      </c>
      <c r="G1892" s="8">
        <v>1.3858097661596252E-2</v>
      </c>
      <c r="H1892" s="5">
        <v>2210.7167591363177</v>
      </c>
      <c r="J1892" s="3"/>
      <c r="N1892" s="3">
        <v>93.900004460010678</v>
      </c>
      <c r="O1892" s="8">
        <v>1.477028071553437E-2</v>
      </c>
      <c r="P1892" s="5">
        <v>1901.0431676039555</v>
      </c>
      <c r="R1892" s="3"/>
      <c r="V1892" s="3"/>
      <c r="Z1892" s="3">
        <v>93.900004460010678</v>
      </c>
      <c r="AA1892" s="8">
        <v>1.4345588396239282E-2</v>
      </c>
      <c r="AB1892" s="5">
        <v>2133.8310393807265</v>
      </c>
      <c r="AD1892" s="3">
        <v>93.900004460010678</v>
      </c>
      <c r="AE1892" s="8">
        <v>1.4551981891641412E-2</v>
      </c>
      <c r="AF1892" s="5">
        <v>2100.6661122461769</v>
      </c>
      <c r="AH1892" s="3">
        <v>93.900004460010678</v>
      </c>
      <c r="AI1892" s="8">
        <v>1.3777817001319251E-2</v>
      </c>
      <c r="AJ1892" s="5">
        <v>2145.7616167214192</v>
      </c>
      <c r="AL1892" s="3">
        <v>93.900004460010678</v>
      </c>
      <c r="AM1892" s="8">
        <v>1.6788259027355174E-2</v>
      </c>
      <c r="AN1892" s="5">
        <v>1785.5511006897464</v>
      </c>
    </row>
    <row r="1893" spans="2:40" x14ac:dyDescent="0.3">
      <c r="B1893" s="3">
        <v>93.95000446238555</v>
      </c>
      <c r="C1893" s="8">
        <v>1.3008192403701607E-2</v>
      </c>
      <c r="D1893" s="5">
        <v>2092.2493612453336</v>
      </c>
      <c r="F1893" s="3">
        <v>93.95000446238555</v>
      </c>
      <c r="G1893" s="8">
        <v>1.3863573198730012E-2</v>
      </c>
      <c r="H1893" s="5">
        <v>2210.5735058327209</v>
      </c>
      <c r="J1893" s="3"/>
      <c r="N1893" s="3">
        <v>93.95000446238555</v>
      </c>
      <c r="O1893" s="8">
        <v>1.4782226221646816E-2</v>
      </c>
      <c r="P1893" s="5">
        <v>1901.5220194518326</v>
      </c>
      <c r="R1893" s="3"/>
      <c r="V1893" s="3"/>
      <c r="Z1893" s="3">
        <v>93.95000446238555</v>
      </c>
      <c r="AA1893" s="8">
        <v>1.4353497839099691E-2</v>
      </c>
      <c r="AB1893" s="5">
        <v>2134.6419847940847</v>
      </c>
      <c r="AD1893" s="3">
        <v>93.95000446238555</v>
      </c>
      <c r="AE1893" s="8">
        <v>1.4554350517352698E-2</v>
      </c>
      <c r="AF1893" s="5">
        <v>2101.8914976878687</v>
      </c>
      <c r="AH1893" s="3">
        <v>93.95000446238555</v>
      </c>
      <c r="AI1893" s="8">
        <v>1.3787049026981479E-2</v>
      </c>
      <c r="AJ1893" s="5">
        <v>2146.647799998781</v>
      </c>
      <c r="AL1893" s="3">
        <v>93.95000446238555</v>
      </c>
      <c r="AM1893" s="8">
        <v>1.6802658800396567E-2</v>
      </c>
      <c r="AN1893" s="5">
        <v>1786.4006266744968</v>
      </c>
    </row>
    <row r="1894" spans="2:40" x14ac:dyDescent="0.3">
      <c r="B1894" s="3">
        <v>94.000004464760423</v>
      </c>
      <c r="C1894" s="8">
        <v>1.3009664450955149E-2</v>
      </c>
      <c r="D1894" s="5">
        <v>2093.0366310072372</v>
      </c>
      <c r="F1894" s="3">
        <v>94.000004464760423</v>
      </c>
      <c r="G1894" s="8">
        <v>1.3860297142555794E-2</v>
      </c>
      <c r="H1894" s="5">
        <v>2210.6686717597586</v>
      </c>
      <c r="J1894" s="3"/>
      <c r="N1894" s="3">
        <v>94.000004464760423</v>
      </c>
      <c r="O1894" s="8">
        <v>1.4785774621246644E-2</v>
      </c>
      <c r="P1894" s="5">
        <v>1902.3074563201442</v>
      </c>
      <c r="R1894" s="3"/>
      <c r="V1894" s="3"/>
      <c r="Z1894" s="3">
        <v>94.000004464760423</v>
      </c>
      <c r="AA1894" s="8">
        <v>1.4360483070816549E-2</v>
      </c>
      <c r="AB1894" s="5">
        <v>2135.5020204565226</v>
      </c>
      <c r="AD1894" s="3">
        <v>94.000004464760423</v>
      </c>
      <c r="AE1894" s="8">
        <v>1.455833356130856E-2</v>
      </c>
      <c r="AF1894" s="5">
        <v>2102.8323494055599</v>
      </c>
      <c r="AH1894" s="3">
        <v>94.000004464760423</v>
      </c>
      <c r="AI1894" s="8">
        <v>1.378777588131367E-2</v>
      </c>
      <c r="AJ1894" s="5">
        <v>2147.4717615593731</v>
      </c>
      <c r="AL1894" s="3">
        <v>94.000004464760423</v>
      </c>
      <c r="AM1894" s="8">
        <v>1.6807916459956024E-2</v>
      </c>
      <c r="AN1894" s="5">
        <v>1786.0800537918142</v>
      </c>
    </row>
    <row r="1895" spans="2:40" x14ac:dyDescent="0.3">
      <c r="B1895" s="3">
        <v>94.050004467135295</v>
      </c>
      <c r="C1895" s="8">
        <v>1.3022093310574735E-2</v>
      </c>
      <c r="D1895" s="5">
        <v>2093.8267783408355</v>
      </c>
      <c r="F1895" s="3">
        <v>94.050004467135295</v>
      </c>
      <c r="G1895" s="8">
        <v>1.3864739996556113E-2</v>
      </c>
      <c r="H1895" s="5">
        <v>2210.57905437617</v>
      </c>
      <c r="J1895" s="3"/>
      <c r="N1895" s="3">
        <v>94.050004467135295</v>
      </c>
      <c r="O1895" s="8">
        <v>1.4804250939135469E-2</v>
      </c>
      <c r="P1895" s="5">
        <v>1903.8864856843472</v>
      </c>
      <c r="R1895" s="3"/>
      <c r="V1895" s="3"/>
      <c r="Z1895" s="3">
        <v>94.050004467135295</v>
      </c>
      <c r="AA1895" s="8">
        <v>1.436233271237956E-2</v>
      </c>
      <c r="AB1895" s="5">
        <v>2136.6409779887276</v>
      </c>
      <c r="AD1895" s="3">
        <v>94.050004467135295</v>
      </c>
      <c r="AE1895" s="8">
        <v>1.4570374075340934E-2</v>
      </c>
      <c r="AF1895" s="5">
        <v>2103.5410177266649</v>
      </c>
      <c r="AH1895" s="3">
        <v>94.050004467135295</v>
      </c>
      <c r="AI1895" s="8">
        <v>1.3796801802307877E-2</v>
      </c>
      <c r="AJ1895" s="5">
        <v>2148.3722304349731</v>
      </c>
      <c r="AL1895" s="3">
        <v>94.050004467135295</v>
      </c>
      <c r="AM1895" s="8">
        <v>1.6805862134575432E-2</v>
      </c>
      <c r="AN1895" s="5">
        <v>1786.9487231400929</v>
      </c>
    </row>
    <row r="1896" spans="2:40" x14ac:dyDescent="0.3">
      <c r="B1896" s="3">
        <v>94.100004469510168</v>
      </c>
      <c r="C1896" s="8">
        <v>1.3025999662979945E-2</v>
      </c>
      <c r="D1896" s="5">
        <v>2095.1111909302404</v>
      </c>
      <c r="F1896" s="3">
        <v>94.100004469510168</v>
      </c>
      <c r="G1896" s="8">
        <v>1.3866706605640227E-2</v>
      </c>
      <c r="H1896" s="5">
        <v>2210.6496722018869</v>
      </c>
      <c r="J1896" s="3"/>
      <c r="N1896" s="3">
        <v>94.100004469510168</v>
      </c>
      <c r="O1896" s="8">
        <v>1.4821746537437402E-2</v>
      </c>
      <c r="P1896" s="5">
        <v>1904.757806304312</v>
      </c>
      <c r="R1896" s="3"/>
      <c r="V1896" s="3"/>
      <c r="Z1896" s="3">
        <v>94.100004469510168</v>
      </c>
      <c r="AA1896" s="8">
        <v>1.4367916996070118E-2</v>
      </c>
      <c r="AB1896" s="5">
        <v>2137.6712356836861</v>
      </c>
      <c r="AD1896" s="3">
        <v>94.100004469510168</v>
      </c>
      <c r="AE1896" s="8">
        <v>1.4570489826082994E-2</v>
      </c>
      <c r="AF1896" s="5">
        <v>2104.1478937444649</v>
      </c>
      <c r="AH1896" s="3">
        <v>94.100004469510168</v>
      </c>
      <c r="AI1896" s="8">
        <v>1.38000616708145E-2</v>
      </c>
      <c r="AJ1896" s="5">
        <v>2149.7599969393573</v>
      </c>
      <c r="AL1896" s="3">
        <v>94.100004469510168</v>
      </c>
      <c r="AM1896" s="8">
        <v>1.682033379682054E-2</v>
      </c>
      <c r="AN1896" s="5">
        <v>1787.6523202061483</v>
      </c>
    </row>
    <row r="1897" spans="2:40" x14ac:dyDescent="0.3">
      <c r="B1897" s="3">
        <v>94.15000447188504</v>
      </c>
      <c r="C1897" s="8">
        <v>1.3036452783949378E-2</v>
      </c>
      <c r="D1897" s="5">
        <v>2096.5562397277831</v>
      </c>
      <c r="F1897" s="3">
        <v>94.15000447188504</v>
      </c>
      <c r="G1897" s="8">
        <v>1.3871563995963296E-2</v>
      </c>
      <c r="H1897" s="5">
        <v>2210.9079316787947</v>
      </c>
      <c r="J1897" s="3"/>
      <c r="N1897" s="3">
        <v>94.15000447188504</v>
      </c>
      <c r="O1897" s="8">
        <v>1.4835103352706604E-2</v>
      </c>
      <c r="P1897" s="5">
        <v>1905.9455319860815</v>
      </c>
      <c r="R1897" s="3"/>
      <c r="V1897" s="3"/>
      <c r="Z1897" s="3">
        <v>94.15000447188504</v>
      </c>
      <c r="AA1897" s="8">
        <v>1.4374443780042949E-2</v>
      </c>
      <c r="AB1897" s="5">
        <v>2138.5578884616948</v>
      </c>
      <c r="AD1897" s="3">
        <v>94.15000447188504</v>
      </c>
      <c r="AE1897" s="8">
        <v>1.4573863655606943E-2</v>
      </c>
      <c r="AF1897" s="5">
        <v>2104.984206382413</v>
      </c>
      <c r="AH1897" s="3">
        <v>94.15000447188504</v>
      </c>
      <c r="AI1897" s="8">
        <v>1.3806544821200285E-2</v>
      </c>
      <c r="AJ1897" s="5">
        <v>2150.2961830598888</v>
      </c>
      <c r="AL1897" s="3">
        <v>94.15000447188504</v>
      </c>
      <c r="AM1897" s="8">
        <v>1.6826792859004704E-2</v>
      </c>
      <c r="AN1897" s="5">
        <v>1788.1114471051844</v>
      </c>
    </row>
    <row r="1898" spans="2:40" x14ac:dyDescent="0.3">
      <c r="B1898" s="3">
        <v>94.200004474259913</v>
      </c>
      <c r="C1898" s="8">
        <v>1.3042379999899842E-2</v>
      </c>
      <c r="D1898" s="5">
        <v>2097.3787174257168</v>
      </c>
      <c r="F1898" s="3">
        <v>94.200004474259913</v>
      </c>
      <c r="G1898" s="8">
        <v>1.3872506456485318E-2</v>
      </c>
      <c r="H1898" s="5">
        <v>2210.8132701647983</v>
      </c>
      <c r="J1898" s="3"/>
      <c r="N1898" s="3">
        <v>94.200004474259913</v>
      </c>
      <c r="O1898" s="8">
        <v>1.4846959813383924E-2</v>
      </c>
      <c r="P1898" s="5">
        <v>1906.6881934199459</v>
      </c>
      <c r="R1898" s="3"/>
      <c r="V1898" s="3"/>
      <c r="Z1898" s="3">
        <v>94.200004474259913</v>
      </c>
      <c r="AA1898" s="8">
        <v>1.438200329071576E-2</v>
      </c>
      <c r="AB1898" s="5">
        <v>2139.3479545808023</v>
      </c>
      <c r="AD1898" s="3">
        <v>94.200004474259913</v>
      </c>
      <c r="AE1898" s="8">
        <v>1.4579327090632354E-2</v>
      </c>
      <c r="AF1898" s="5">
        <v>2105.9181103714664</v>
      </c>
      <c r="AH1898" s="3">
        <v>94.200004474259913</v>
      </c>
      <c r="AI1898" s="8">
        <v>1.3809543705097699E-2</v>
      </c>
      <c r="AJ1898" s="5">
        <v>2151.4214120144329</v>
      </c>
      <c r="AL1898" s="3">
        <v>94.200004474259913</v>
      </c>
      <c r="AM1898" s="8">
        <v>1.6839470946540307E-2</v>
      </c>
      <c r="AN1898" s="5">
        <v>1788.9535981875924</v>
      </c>
    </row>
    <row r="1899" spans="2:40" x14ac:dyDescent="0.3">
      <c r="B1899" s="3">
        <v>94.250004476634786</v>
      </c>
      <c r="C1899" s="8">
        <v>1.3052079413161988E-2</v>
      </c>
      <c r="D1899" s="5">
        <v>2098.9395461667423</v>
      </c>
      <c r="F1899" s="3">
        <v>94.250004476634786</v>
      </c>
      <c r="G1899" s="8">
        <v>1.3880909351592396E-2</v>
      </c>
      <c r="H1899" s="5">
        <v>2211.3568592851384</v>
      </c>
      <c r="J1899" s="3"/>
      <c r="N1899" s="3">
        <v>94.250004476634786</v>
      </c>
      <c r="O1899" s="8">
        <v>1.4869710312158892E-2</v>
      </c>
      <c r="P1899" s="5">
        <v>1908.993739404234</v>
      </c>
      <c r="R1899" s="3"/>
      <c r="V1899" s="3"/>
      <c r="Z1899" s="3">
        <v>94.250004476634786</v>
      </c>
      <c r="AA1899" s="8">
        <v>1.4392408591374107E-2</v>
      </c>
      <c r="AB1899" s="5">
        <v>2140.2213784929891</v>
      </c>
      <c r="AD1899" s="3">
        <v>94.250004476634786</v>
      </c>
      <c r="AE1899" s="8">
        <v>1.4591268911926757E-2</v>
      </c>
      <c r="AF1899" s="5">
        <v>2107.1342860333357</v>
      </c>
      <c r="AH1899" s="3">
        <v>94.250004476634786</v>
      </c>
      <c r="AI1899" s="8">
        <v>1.3820930683117278E-2</v>
      </c>
      <c r="AJ1899" s="5">
        <v>2152.9645740818719</v>
      </c>
      <c r="AL1899" s="3">
        <v>94.250004476634786</v>
      </c>
      <c r="AM1899" s="8">
        <v>1.6844593356919901E-2</v>
      </c>
      <c r="AN1899" s="5">
        <v>1789.3046121565417</v>
      </c>
    </row>
    <row r="1900" spans="2:40" x14ac:dyDescent="0.3">
      <c r="B1900" s="3">
        <v>94.300004479009658</v>
      </c>
      <c r="C1900" s="8">
        <v>1.3056874847959777E-2</v>
      </c>
      <c r="D1900" s="5">
        <v>2100.2051699056701</v>
      </c>
      <c r="F1900" s="3">
        <v>94.300004479009658</v>
      </c>
      <c r="G1900" s="8">
        <v>1.3881358026200552E-2</v>
      </c>
      <c r="H1900" s="5">
        <v>2211.8698473476684</v>
      </c>
      <c r="J1900" s="3"/>
      <c r="N1900" s="3">
        <v>94.300004479009658</v>
      </c>
      <c r="O1900" s="8">
        <v>1.4874012548456106E-2</v>
      </c>
      <c r="P1900" s="5">
        <v>1908.6585264665823</v>
      </c>
      <c r="R1900" s="3"/>
      <c r="V1900" s="3"/>
      <c r="Z1900" s="3">
        <v>94.300004479009658</v>
      </c>
      <c r="AA1900" s="8">
        <v>1.4397058909713802E-2</v>
      </c>
      <c r="AB1900" s="5">
        <v>2141.349179150403</v>
      </c>
      <c r="AD1900" s="3">
        <v>94.300004479009658</v>
      </c>
      <c r="AE1900" s="8">
        <v>1.4594247970498823E-2</v>
      </c>
      <c r="AF1900" s="5">
        <v>2107.9812626268676</v>
      </c>
      <c r="AH1900" s="3">
        <v>94.300004479009658</v>
      </c>
      <c r="AI1900" s="8">
        <v>1.3822799040226199E-2</v>
      </c>
      <c r="AJ1900" s="5">
        <v>2153.9593279058427</v>
      </c>
      <c r="AL1900" s="3">
        <v>94.300004479009658</v>
      </c>
      <c r="AM1900" s="8">
        <v>1.684382207105637E-2</v>
      </c>
      <c r="AN1900" s="5">
        <v>1789.6090230191969</v>
      </c>
    </row>
    <row r="1901" spans="2:40" x14ac:dyDescent="0.3">
      <c r="B1901" s="3">
        <v>94.350004481384531</v>
      </c>
      <c r="C1901" s="8">
        <v>1.3062936219003767E-2</v>
      </c>
      <c r="D1901" s="5">
        <v>2101.1102508381359</v>
      </c>
      <c r="F1901" s="3">
        <v>94.350004481384531</v>
      </c>
      <c r="G1901" s="8">
        <v>1.3886834782558791E-2</v>
      </c>
      <c r="H1901" s="5">
        <v>2212.3288632148297</v>
      </c>
      <c r="J1901" s="3"/>
      <c r="N1901" s="3"/>
      <c r="R1901" s="3"/>
      <c r="V1901" s="3"/>
      <c r="Z1901" s="3">
        <v>94.350004481384531</v>
      </c>
      <c r="AA1901" s="8">
        <v>1.4401476346353735E-2</v>
      </c>
      <c r="AB1901" s="5">
        <v>2142.5451961279659</v>
      </c>
      <c r="AD1901" s="3">
        <v>94.350004481384531</v>
      </c>
      <c r="AE1901" s="8">
        <v>1.4603165651353197E-2</v>
      </c>
      <c r="AF1901" s="5">
        <v>2109.3766250575709</v>
      </c>
      <c r="AH1901" s="3">
        <v>94.350004481384531</v>
      </c>
      <c r="AI1901" s="8">
        <v>1.3829076085943966E-2</v>
      </c>
      <c r="AJ1901" s="5">
        <v>2154.8805902633221</v>
      </c>
      <c r="AL1901" s="3">
        <v>94.350004481384531</v>
      </c>
      <c r="AM1901" s="8">
        <v>1.6853305353640668E-2</v>
      </c>
      <c r="AN1901" s="5">
        <v>1790.4747110239759</v>
      </c>
    </row>
    <row r="1902" spans="2:40" x14ac:dyDescent="0.3">
      <c r="B1902" s="3">
        <v>94.400004483759403</v>
      </c>
      <c r="C1902" s="8">
        <v>1.3068980515763131E-2</v>
      </c>
      <c r="D1902" s="5">
        <v>2102.0640812204892</v>
      </c>
      <c r="F1902" s="3">
        <v>94.400004483759403</v>
      </c>
      <c r="G1902" s="8">
        <v>1.3892382253936795E-2</v>
      </c>
      <c r="H1902" s="5">
        <v>2213.1271809207919</v>
      </c>
      <c r="J1902" s="3"/>
      <c r="N1902" s="3"/>
      <c r="R1902" s="3"/>
      <c r="V1902" s="3"/>
      <c r="Z1902" s="3">
        <v>94.400004483759403</v>
      </c>
      <c r="AA1902" s="8">
        <v>1.440850669127945E-2</v>
      </c>
      <c r="AB1902" s="5">
        <v>2143.2122178565241</v>
      </c>
      <c r="AD1902" s="3">
        <v>94.400004483759403</v>
      </c>
      <c r="AE1902" s="8">
        <v>1.461624670363528E-2</v>
      </c>
      <c r="AF1902" s="5">
        <v>2110.5881150419864</v>
      </c>
      <c r="AH1902" s="3">
        <v>94.400004483759403</v>
      </c>
      <c r="AI1902" s="8">
        <v>1.3830656628250207E-2</v>
      </c>
      <c r="AJ1902" s="5">
        <v>2155.1223343312818</v>
      </c>
      <c r="AL1902" s="3">
        <v>94.400004483759403</v>
      </c>
      <c r="AM1902" s="8">
        <v>1.687394121048862E-2</v>
      </c>
      <c r="AN1902" s="5">
        <v>1791.4789530451076</v>
      </c>
    </row>
    <row r="1903" spans="2:40" x14ac:dyDescent="0.3">
      <c r="B1903" s="3">
        <v>94.450004486134276</v>
      </c>
      <c r="C1903" s="8">
        <v>1.3080331256267445E-2</v>
      </c>
      <c r="D1903" s="5">
        <v>2103.2338987488738</v>
      </c>
      <c r="F1903" s="3">
        <v>94.450004486134276</v>
      </c>
      <c r="G1903" s="8">
        <v>1.3896889726834484E-2</v>
      </c>
      <c r="H1903" s="5">
        <v>2213.6564783383096</v>
      </c>
      <c r="J1903" s="3"/>
      <c r="N1903" s="3"/>
      <c r="R1903" s="3"/>
      <c r="V1903" s="3"/>
      <c r="Z1903" s="3">
        <v>94.450004486134276</v>
      </c>
      <c r="AA1903" s="8">
        <v>1.4416739242257323E-2</v>
      </c>
      <c r="AB1903" s="5">
        <v>2144.3867180041339</v>
      </c>
      <c r="AD1903" s="3">
        <v>94.450004486134276</v>
      </c>
      <c r="AE1903" s="8">
        <v>1.4613734303318061E-2</v>
      </c>
      <c r="AF1903" s="5">
        <v>2111.3026000661371</v>
      </c>
      <c r="AH1903" s="3">
        <v>94.450004486134276</v>
      </c>
      <c r="AI1903" s="8">
        <v>1.3837588574599494E-2</v>
      </c>
      <c r="AJ1903" s="5">
        <v>2156.1004216239749</v>
      </c>
      <c r="AL1903" s="3">
        <v>94.450004486134276</v>
      </c>
      <c r="AM1903" s="8">
        <v>1.6874120324267352E-2</v>
      </c>
      <c r="AN1903" s="5">
        <v>1791.9336863853009</v>
      </c>
    </row>
    <row r="1904" spans="2:40" x14ac:dyDescent="0.3">
      <c r="B1904" s="3">
        <v>94.500004488509148</v>
      </c>
      <c r="C1904" s="8">
        <v>1.3085575500832673E-2</v>
      </c>
      <c r="D1904" s="5">
        <v>2104.2549288937457</v>
      </c>
      <c r="F1904" s="3">
        <v>94.500004488509148</v>
      </c>
      <c r="G1904" s="8">
        <v>1.389679096965171E-2</v>
      </c>
      <c r="H1904" s="5">
        <v>2213.9196138079456</v>
      </c>
      <c r="J1904" s="3"/>
      <c r="N1904" s="3"/>
      <c r="R1904" s="3"/>
      <c r="V1904" s="3"/>
      <c r="Z1904" s="3">
        <v>94.500004488509148</v>
      </c>
      <c r="AA1904" s="8">
        <v>1.4422745395414462E-2</v>
      </c>
      <c r="AB1904" s="5">
        <v>2145.6746995067579</v>
      </c>
      <c r="AD1904" s="3">
        <v>94.500004488509148</v>
      </c>
      <c r="AE1904" s="8">
        <v>1.461663172715625E-2</v>
      </c>
      <c r="AF1904" s="5">
        <v>2111.9506777305132</v>
      </c>
      <c r="AH1904" s="3">
        <v>94.500004488509148</v>
      </c>
      <c r="AI1904" s="8">
        <v>1.3994722041765903E-2</v>
      </c>
      <c r="AJ1904" s="5">
        <v>2152.8458448876277</v>
      </c>
      <c r="AL1904" s="3">
        <v>94.500004488509148</v>
      </c>
      <c r="AM1904" s="8">
        <v>1.688328071466549E-2</v>
      </c>
      <c r="AN1904" s="5">
        <v>1792.5585132178242</v>
      </c>
    </row>
    <row r="1905" spans="2:40" x14ac:dyDescent="0.3">
      <c r="B1905" s="3">
        <v>94.550004490884021</v>
      </c>
      <c r="C1905" s="8">
        <v>1.3094941965544516E-2</v>
      </c>
      <c r="D1905" s="5">
        <v>2105.5257999692935</v>
      </c>
      <c r="F1905" s="3">
        <v>94.550004490884021</v>
      </c>
      <c r="G1905" s="8">
        <v>1.3895560772152723E-2</v>
      </c>
      <c r="H1905" s="5">
        <v>2213.7772011927486</v>
      </c>
      <c r="J1905" s="3"/>
      <c r="N1905" s="3"/>
      <c r="R1905" s="3"/>
      <c r="V1905" s="3"/>
      <c r="Z1905" s="3">
        <v>94.550004490884021</v>
      </c>
      <c r="AA1905" s="8">
        <v>1.4427889520499721E-2</v>
      </c>
      <c r="AB1905" s="5">
        <v>2146.3364615657715</v>
      </c>
      <c r="AD1905" s="3">
        <v>94.550004490884021</v>
      </c>
      <c r="AE1905" s="8">
        <v>1.4621674804223645E-2</v>
      </c>
      <c r="AF1905" s="5">
        <v>2112.5840520621891</v>
      </c>
      <c r="AH1905" s="3">
        <v>94.550004490884021</v>
      </c>
      <c r="AI1905" s="8">
        <v>1.4070217327973899E-2</v>
      </c>
      <c r="AJ1905" s="5">
        <v>2150.3569762168354</v>
      </c>
      <c r="AL1905" s="3">
        <v>94.550004490884021</v>
      </c>
      <c r="AM1905" s="8">
        <v>1.6886510854988112E-2</v>
      </c>
      <c r="AN1905" s="5">
        <v>1793.0565544951785</v>
      </c>
    </row>
    <row r="1906" spans="2:40" x14ac:dyDescent="0.3">
      <c r="B1906" s="3">
        <v>94.600004493258893</v>
      </c>
      <c r="C1906" s="8">
        <v>1.3102674177298827E-2</v>
      </c>
      <c r="D1906" s="5">
        <v>2107.2096872175016</v>
      </c>
      <c r="F1906" s="3">
        <v>94.600004493258893</v>
      </c>
      <c r="G1906" s="8">
        <v>1.3906360662584888E-2</v>
      </c>
      <c r="H1906" s="5">
        <v>2213.0135198489238</v>
      </c>
      <c r="J1906" s="3"/>
      <c r="N1906" s="3"/>
      <c r="R1906" s="3"/>
      <c r="V1906" s="3"/>
      <c r="Z1906" s="3">
        <v>94.600004493258893</v>
      </c>
      <c r="AA1906" s="8">
        <v>1.4516350426682579E-2</v>
      </c>
      <c r="AB1906" s="5">
        <v>2139.1366114954817</v>
      </c>
      <c r="AD1906" s="3">
        <v>94.600004493258893</v>
      </c>
      <c r="AE1906" s="8">
        <v>1.4624015406071061E-2</v>
      </c>
      <c r="AF1906" s="5">
        <v>2113.2345533528342</v>
      </c>
      <c r="AH1906" s="3">
        <v>94.600004493258893</v>
      </c>
      <c r="AI1906" s="8">
        <v>1.4069570964222119E-2</v>
      </c>
      <c r="AJ1906" s="5">
        <v>2151.9790265323218</v>
      </c>
      <c r="AL1906" s="3">
        <v>94.600004493258893</v>
      </c>
      <c r="AM1906" s="8">
        <v>1.6896855589555847E-2</v>
      </c>
      <c r="AN1906" s="5">
        <v>1793.9111016900351</v>
      </c>
    </row>
    <row r="1907" spans="2:40" x14ac:dyDescent="0.3">
      <c r="B1907" s="3">
        <v>94.650004495633766</v>
      </c>
      <c r="C1907" s="8">
        <v>1.3108942878941911E-2</v>
      </c>
      <c r="D1907" s="5">
        <v>2108.0714353056228</v>
      </c>
      <c r="F1907" s="3">
        <v>94.650004495633766</v>
      </c>
      <c r="G1907" s="8">
        <v>1.3906387485523421E-2</v>
      </c>
      <c r="H1907" s="5">
        <v>2210.3483694788274</v>
      </c>
      <c r="J1907" s="3"/>
      <c r="N1907" s="3"/>
      <c r="R1907" s="3"/>
      <c r="V1907" s="3"/>
      <c r="Z1907" s="3">
        <v>94.650004495633766</v>
      </c>
      <c r="AA1907" s="8">
        <v>1.4951325890071986E-2</v>
      </c>
      <c r="AB1907" s="5">
        <v>2066.0428244559835</v>
      </c>
      <c r="AD1907" s="3">
        <v>94.650004495633766</v>
      </c>
      <c r="AE1907" s="8">
        <v>1.4632862418051333E-2</v>
      </c>
      <c r="AF1907" s="5">
        <v>2114.1080282602434</v>
      </c>
      <c r="AH1907" s="3">
        <v>94.650004495633766</v>
      </c>
      <c r="AI1907" s="8">
        <v>1.4079754242198287E-2</v>
      </c>
      <c r="AJ1907" s="5">
        <v>2153.2371115504784</v>
      </c>
      <c r="AL1907" s="3">
        <v>94.650004495633766</v>
      </c>
      <c r="AM1907" s="8">
        <v>1.6909129148012944E-2</v>
      </c>
      <c r="AN1907" s="5">
        <v>1794.8221374985808</v>
      </c>
    </row>
    <row r="1908" spans="2:40" x14ac:dyDescent="0.3">
      <c r="B1908" s="3">
        <v>94.700004498008639</v>
      </c>
      <c r="C1908" s="8">
        <v>1.3113163886021037E-2</v>
      </c>
      <c r="D1908" s="5">
        <v>2109.2659660967965</v>
      </c>
      <c r="F1908" s="3">
        <v>94.700004498008639</v>
      </c>
      <c r="G1908" s="8">
        <v>1.4175860479801761E-2</v>
      </c>
      <c r="H1908" s="5">
        <v>2180.0307917970699</v>
      </c>
      <c r="J1908" s="3"/>
      <c r="N1908" s="3"/>
      <c r="R1908" s="3"/>
      <c r="V1908" s="3"/>
      <c r="Z1908" s="3">
        <v>94.700004498008639</v>
      </c>
      <c r="AA1908" s="8">
        <v>1.4967881218445441E-2</v>
      </c>
      <c r="AB1908" s="5">
        <v>2064.2786037837227</v>
      </c>
      <c r="AD1908" s="3">
        <v>94.700004498008639</v>
      </c>
      <c r="AE1908" s="8">
        <v>1.4635149409028743E-2</v>
      </c>
      <c r="AF1908" s="5">
        <v>2115.1081780339869</v>
      </c>
      <c r="AH1908" s="3">
        <v>94.700004498008639</v>
      </c>
      <c r="AI1908" s="8">
        <v>1.4089569214791367E-2</v>
      </c>
      <c r="AJ1908" s="5">
        <v>2154.8094797298709</v>
      </c>
      <c r="AL1908" s="3">
        <v>94.700004498008639</v>
      </c>
      <c r="AM1908" s="8">
        <v>1.6919994165461763E-2</v>
      </c>
      <c r="AN1908" s="5">
        <v>1795.5988559367995</v>
      </c>
    </row>
    <row r="1909" spans="2:40" x14ac:dyDescent="0.3">
      <c r="B1909" s="3">
        <v>94.750004500383511</v>
      </c>
      <c r="C1909" s="8">
        <v>1.3120007015382778E-2</v>
      </c>
      <c r="D1909" s="5">
        <v>2110.4569422405834</v>
      </c>
      <c r="F1909" s="3">
        <v>94.750004500383511</v>
      </c>
      <c r="G1909" s="8">
        <v>1.4765924893076163E-2</v>
      </c>
      <c r="H1909" s="5">
        <v>2085.3090845106703</v>
      </c>
      <c r="J1909" s="3"/>
      <c r="N1909" s="3"/>
      <c r="R1909" s="3"/>
      <c r="V1909" s="3"/>
      <c r="Z1909" s="3">
        <v>94.750004500383511</v>
      </c>
      <c r="AA1909" s="8">
        <v>1.4984598710515586E-2</v>
      </c>
      <c r="AB1909" s="5">
        <v>2066.1250665615835</v>
      </c>
      <c r="AD1909" s="3">
        <v>94.750004500383511</v>
      </c>
      <c r="AE1909" s="8">
        <v>1.4640389871572079E-2</v>
      </c>
      <c r="AF1909" s="5">
        <v>2115.979067740042</v>
      </c>
      <c r="AH1909" s="3">
        <v>94.750004500383511</v>
      </c>
      <c r="AI1909" s="8">
        <v>1.4097651200797125E-2</v>
      </c>
      <c r="AJ1909" s="5">
        <v>2156.044231604239</v>
      </c>
      <c r="AL1909" s="3">
        <v>94.750004500383511</v>
      </c>
      <c r="AM1909" s="8">
        <v>1.6920855617445201E-2</v>
      </c>
      <c r="AN1909" s="5">
        <v>1795.702732220861</v>
      </c>
    </row>
    <row r="1910" spans="2:40" x14ac:dyDescent="0.3">
      <c r="B1910" s="3">
        <v>94.800004502758384</v>
      </c>
      <c r="C1910" s="8">
        <v>1.3127002593714437E-2</v>
      </c>
      <c r="D1910" s="5">
        <v>2111.3195366733207</v>
      </c>
      <c r="F1910" s="3">
        <v>94.800004502758384</v>
      </c>
      <c r="G1910" s="8">
        <v>1.4774973977156942E-2</v>
      </c>
      <c r="H1910" s="5">
        <v>2086.8638536402068</v>
      </c>
      <c r="J1910" s="3"/>
      <c r="N1910" s="3"/>
      <c r="R1910" s="3"/>
      <c r="V1910" s="3"/>
      <c r="Z1910" s="3">
        <v>94.800004502758384</v>
      </c>
      <c r="AA1910" s="8">
        <v>1.4991305947323832E-2</v>
      </c>
      <c r="AB1910" s="5">
        <v>2067.2249750320211</v>
      </c>
      <c r="AD1910" s="3">
        <v>94.800004502758384</v>
      </c>
      <c r="AE1910" s="8">
        <v>1.4652653358086529E-2</v>
      </c>
      <c r="AF1910" s="5">
        <v>2117.3972122576747</v>
      </c>
      <c r="AH1910" s="3">
        <v>94.800004502758384</v>
      </c>
      <c r="AI1910" s="8">
        <v>1.4103542867372318E-2</v>
      </c>
      <c r="AJ1910" s="5">
        <v>2156.7459719354615</v>
      </c>
      <c r="AL1910" s="3">
        <v>94.800004502758384</v>
      </c>
      <c r="AM1910" s="8">
        <v>1.6932178776260035E-2</v>
      </c>
      <c r="AN1910" s="5">
        <v>1796.4545015213671</v>
      </c>
    </row>
    <row r="1911" spans="2:40" x14ac:dyDescent="0.3">
      <c r="B1911" s="3">
        <v>94.850004505133256</v>
      </c>
      <c r="C1911" s="8">
        <v>1.3129499098045835E-2</v>
      </c>
      <c r="D1911" s="5">
        <v>2112.2892783344573</v>
      </c>
      <c r="F1911" s="3">
        <v>94.850004505133256</v>
      </c>
      <c r="G1911" s="8">
        <v>1.4786044535423377E-2</v>
      </c>
      <c r="H1911" s="5">
        <v>2088.2262732635045</v>
      </c>
      <c r="J1911" s="3"/>
      <c r="N1911" s="3"/>
      <c r="R1911" s="3"/>
      <c r="V1911" s="3"/>
      <c r="Z1911" s="3">
        <v>94.850004505133256</v>
      </c>
      <c r="AA1911" s="8">
        <v>1.5002787868615097E-2</v>
      </c>
      <c r="AB1911" s="5">
        <v>2069.0846666757047</v>
      </c>
      <c r="AD1911" s="3">
        <v>94.850004505133256</v>
      </c>
      <c r="AE1911" s="8">
        <v>1.4676742915153317E-2</v>
      </c>
      <c r="AF1911" s="5">
        <v>2117.5111226923254</v>
      </c>
      <c r="AH1911" s="3">
        <v>94.850004505133256</v>
      </c>
      <c r="AI1911" s="8">
        <v>1.4112396831217466E-2</v>
      </c>
      <c r="AJ1911" s="5">
        <v>2157.8067569690656</v>
      </c>
      <c r="AL1911" s="3">
        <v>94.850004505133256</v>
      </c>
      <c r="AM1911" s="8">
        <v>1.6941240471310709E-2</v>
      </c>
      <c r="AN1911" s="5">
        <v>1797.1935608837941</v>
      </c>
    </row>
    <row r="1912" spans="2:40" x14ac:dyDescent="0.3">
      <c r="B1912" s="3">
        <v>94.900004507508129</v>
      </c>
      <c r="C1912" s="8">
        <v>1.3141110831186653E-2</v>
      </c>
      <c r="D1912" s="5">
        <v>2113.3868180326253</v>
      </c>
      <c r="F1912" s="3">
        <v>94.900004507508129</v>
      </c>
      <c r="G1912" s="8">
        <v>1.4795614228356554E-2</v>
      </c>
      <c r="H1912" s="5">
        <v>2089.8842789287314</v>
      </c>
      <c r="J1912" s="3"/>
      <c r="N1912" s="3"/>
      <c r="R1912" s="3"/>
      <c r="V1912" s="3"/>
      <c r="Z1912" s="3">
        <v>94.900004507508129</v>
      </c>
      <c r="AA1912" s="8">
        <v>1.5014038127482521E-2</v>
      </c>
      <c r="AB1912" s="5">
        <v>2070.6050299418262</v>
      </c>
      <c r="AD1912" s="3">
        <v>94.900004507508129</v>
      </c>
      <c r="AE1912" s="8">
        <v>1.4686567107082382E-2</v>
      </c>
      <c r="AF1912" s="5">
        <v>2118.3493742312894</v>
      </c>
      <c r="AH1912" s="3">
        <v>94.900004507508129</v>
      </c>
      <c r="AI1912" s="8">
        <v>1.4114372509100269E-2</v>
      </c>
      <c r="AJ1912" s="5">
        <v>2158.2581818733856</v>
      </c>
      <c r="AL1912" s="3">
        <v>94.900004507508129</v>
      </c>
      <c r="AM1912" s="8">
        <v>1.6949306683659165E-2</v>
      </c>
      <c r="AN1912" s="5">
        <v>1798.0148425617008</v>
      </c>
    </row>
    <row r="1913" spans="2:40" x14ac:dyDescent="0.3">
      <c r="B1913" s="3">
        <v>94.950004509883001</v>
      </c>
      <c r="C1913" s="8">
        <v>1.314493547094399E-2</v>
      </c>
      <c r="D1913" s="5">
        <v>2114.5180422465155</v>
      </c>
      <c r="F1913" s="3">
        <v>94.950004509883001</v>
      </c>
      <c r="G1913" s="8">
        <v>1.4807815007714727E-2</v>
      </c>
      <c r="H1913" s="5">
        <v>2091.3726336745581</v>
      </c>
      <c r="J1913" s="3"/>
      <c r="N1913" s="3"/>
      <c r="R1913" s="3"/>
      <c r="V1913" s="3"/>
      <c r="Z1913" s="3">
        <v>94.950004509883001</v>
      </c>
      <c r="AA1913" s="8">
        <v>1.5025188405724919E-2</v>
      </c>
      <c r="AB1913" s="5">
        <v>2072.2082728492496</v>
      </c>
      <c r="AD1913" s="3">
        <v>94.950004509883001</v>
      </c>
      <c r="AE1913" s="8">
        <v>1.469393250956424E-2</v>
      </c>
      <c r="AF1913" s="5">
        <v>2119.1593501304455</v>
      </c>
      <c r="AH1913" s="3">
        <v>94.950004509883001</v>
      </c>
      <c r="AI1913" s="8">
        <v>1.4117012844048581E-2</v>
      </c>
      <c r="AJ1913" s="5">
        <v>2159.4013471901612</v>
      </c>
      <c r="AL1913" s="3">
        <v>94.950004509883001</v>
      </c>
      <c r="AM1913" s="8">
        <v>1.6959839061233193E-2</v>
      </c>
      <c r="AN1913" s="5">
        <v>1798.6869001517794</v>
      </c>
    </row>
    <row r="1914" spans="2:40" x14ac:dyDescent="0.3">
      <c r="B1914" s="3">
        <v>95.000004512257874</v>
      </c>
      <c r="C1914" s="8">
        <v>1.3153934838536272E-2</v>
      </c>
      <c r="D1914" s="5">
        <v>2115.4723804356386</v>
      </c>
      <c r="F1914" s="3">
        <v>95.000004512257874</v>
      </c>
      <c r="G1914" s="8">
        <v>1.4811127640623306E-2</v>
      </c>
      <c r="H1914" s="5">
        <v>2092.8118922177428</v>
      </c>
      <c r="J1914" s="3"/>
      <c r="N1914" s="3"/>
      <c r="R1914" s="3"/>
      <c r="V1914" s="3"/>
      <c r="Z1914" s="3">
        <v>95.000004512257874</v>
      </c>
      <c r="AA1914" s="8">
        <v>1.5029031563408901E-2</v>
      </c>
      <c r="AB1914" s="5">
        <v>2072.9438296658082</v>
      </c>
      <c r="AD1914" s="3">
        <v>95.000004512257874</v>
      </c>
      <c r="AE1914" s="8">
        <v>1.4687222621811123E-2</v>
      </c>
      <c r="AF1914" s="5">
        <v>2119.8035499927905</v>
      </c>
      <c r="AH1914" s="3">
        <v>95.000004512257874</v>
      </c>
      <c r="AI1914" s="8">
        <v>1.4120838585726573E-2</v>
      </c>
      <c r="AJ1914" s="5">
        <v>2160.2465784192414</v>
      </c>
      <c r="AL1914" s="3">
        <v>95.000004512257874</v>
      </c>
      <c r="AM1914" s="8">
        <v>1.6969969346650876E-2</v>
      </c>
      <c r="AN1914" s="5">
        <v>1799.5143014295024</v>
      </c>
    </row>
    <row r="1915" spans="2:40" x14ac:dyDescent="0.3">
      <c r="B1915" s="3">
        <v>95.050004514632747</v>
      </c>
      <c r="C1915" s="8">
        <v>1.3159510812060038E-2</v>
      </c>
      <c r="D1915" s="5">
        <v>2116.2929961754166</v>
      </c>
      <c r="F1915" s="3">
        <v>95.050004514632747</v>
      </c>
      <c r="G1915" s="8">
        <v>1.4820464461681058E-2</v>
      </c>
      <c r="H1915" s="5">
        <v>2093.9774226174345</v>
      </c>
      <c r="J1915" s="3"/>
      <c r="N1915" s="3"/>
      <c r="R1915" s="3"/>
      <c r="V1915" s="3"/>
      <c r="Z1915" s="3">
        <v>95.050004514632747</v>
      </c>
      <c r="AA1915" s="8">
        <v>1.5036922717130584E-2</v>
      </c>
      <c r="AB1915" s="5">
        <v>2074.0389566184786</v>
      </c>
      <c r="AD1915" s="3">
        <v>95.050004514632747</v>
      </c>
      <c r="AE1915" s="8">
        <v>1.4696588684487385E-2</v>
      </c>
      <c r="AF1915" s="5">
        <v>2120.8093548944962</v>
      </c>
      <c r="AH1915" s="3">
        <v>95.050004514632747</v>
      </c>
      <c r="AI1915" s="8">
        <v>1.4131703594527732E-2</v>
      </c>
      <c r="AJ1915" s="5">
        <v>2161.2930778546065</v>
      </c>
      <c r="AL1915" s="3">
        <v>95.050004514632747</v>
      </c>
      <c r="AM1915" s="8">
        <v>1.6974696975640604E-2</v>
      </c>
      <c r="AN1915" s="5">
        <v>1799.7840345598663</v>
      </c>
    </row>
    <row r="1916" spans="2:40" x14ac:dyDescent="0.3">
      <c r="B1916" s="3">
        <v>95.100004517007619</v>
      </c>
      <c r="C1916" s="8">
        <v>1.3165150204355294E-2</v>
      </c>
      <c r="D1916" s="5">
        <v>2117.6578115033521</v>
      </c>
      <c r="F1916" s="3">
        <v>95.100004517007619</v>
      </c>
      <c r="G1916" s="8">
        <v>1.4826443538524515E-2</v>
      </c>
      <c r="H1916" s="5">
        <v>2095.5629609424614</v>
      </c>
      <c r="J1916" s="3"/>
      <c r="N1916" s="3"/>
      <c r="R1916" s="3"/>
      <c r="V1916" s="3"/>
      <c r="Z1916" s="3">
        <v>95.100004517007619</v>
      </c>
      <c r="AA1916" s="8">
        <v>1.5046654977483868E-2</v>
      </c>
      <c r="AB1916" s="5">
        <v>2075.2998428537535</v>
      </c>
      <c r="AD1916" s="3">
        <v>95.100004517007619</v>
      </c>
      <c r="AE1916" s="8">
        <v>1.4700034401314302E-2</v>
      </c>
      <c r="AF1916" s="5">
        <v>2121.2575641792077</v>
      </c>
      <c r="AH1916" s="3">
        <v>95.100004517007619</v>
      </c>
      <c r="AI1916" s="8">
        <v>1.4144905269269295E-2</v>
      </c>
      <c r="AJ1916" s="5">
        <v>2163.3324263675117</v>
      </c>
      <c r="AL1916" s="3">
        <v>95.100004517007619</v>
      </c>
      <c r="AM1916" s="8">
        <v>1.698446781503974E-2</v>
      </c>
      <c r="AN1916" s="5">
        <v>1800.5187003634503</v>
      </c>
    </row>
    <row r="1917" spans="2:40" x14ac:dyDescent="0.3">
      <c r="B1917" s="3">
        <v>95.150004519382492</v>
      </c>
      <c r="C1917" s="8">
        <v>1.3171437199874771E-2</v>
      </c>
      <c r="D1917" s="5">
        <v>2118.6383863755746</v>
      </c>
      <c r="F1917" s="3">
        <v>95.150004519382492</v>
      </c>
      <c r="G1917" s="8">
        <v>1.4837144671773907E-2</v>
      </c>
      <c r="H1917" s="5">
        <v>2096.4167640829164</v>
      </c>
      <c r="J1917" s="3"/>
      <c r="N1917" s="3"/>
      <c r="R1917" s="3"/>
      <c r="V1917" s="3"/>
      <c r="Z1917" s="3">
        <v>95.150004519382492</v>
      </c>
      <c r="AA1917" s="8">
        <v>1.5058874560703688E-2</v>
      </c>
      <c r="AB1917" s="5">
        <v>2076.6228888200044</v>
      </c>
      <c r="AD1917" s="3">
        <v>95.150004519382492</v>
      </c>
      <c r="AE1917" s="8">
        <v>1.471015345302841E-2</v>
      </c>
      <c r="AF1917" s="5">
        <v>2122.5784404959049</v>
      </c>
      <c r="AH1917" s="3">
        <v>95.150004519382492</v>
      </c>
      <c r="AI1917" s="8">
        <v>1.4144500377258746E-2</v>
      </c>
      <c r="AJ1917" s="5">
        <v>2164.1130549467816</v>
      </c>
      <c r="AL1917" s="3">
        <v>95.150004519382492</v>
      </c>
      <c r="AM1917" s="8">
        <v>1.6989501277760506E-2</v>
      </c>
      <c r="AN1917" s="5">
        <v>1801.0598926651508</v>
      </c>
    </row>
    <row r="1918" spans="2:40" x14ac:dyDescent="0.3">
      <c r="B1918" s="3">
        <v>95.200004521757364</v>
      </c>
      <c r="C1918" s="8">
        <v>1.318207813797514E-2</v>
      </c>
      <c r="D1918" s="5">
        <v>2119.8611850769271</v>
      </c>
      <c r="F1918" s="3">
        <v>95.200004521757364</v>
      </c>
      <c r="G1918" s="8">
        <v>1.4843545600286988E-2</v>
      </c>
      <c r="H1918" s="5">
        <v>2097.6276916562833</v>
      </c>
      <c r="J1918" s="3"/>
      <c r="N1918" s="3"/>
      <c r="R1918" s="3"/>
      <c r="V1918" s="3"/>
      <c r="Z1918" s="3">
        <v>95.200004521757364</v>
      </c>
      <c r="AA1918" s="8">
        <v>1.5064763663372992E-2</v>
      </c>
      <c r="AB1918" s="5">
        <v>2077.5666010433724</v>
      </c>
      <c r="AD1918" s="3">
        <v>95.200004521757364</v>
      </c>
      <c r="AE1918" s="8">
        <v>1.4713545558985314E-2</v>
      </c>
      <c r="AF1918" s="5">
        <v>2123.5262399422345</v>
      </c>
      <c r="AH1918" s="3">
        <v>95.200004521757364</v>
      </c>
      <c r="AI1918" s="8">
        <v>1.4155447096194564E-2</v>
      </c>
      <c r="AJ1918" s="5">
        <v>2165.777168412636</v>
      </c>
      <c r="AL1918" s="3">
        <v>95.200004521757364</v>
      </c>
      <c r="AM1918" s="8">
        <v>1.6995996893777062E-2</v>
      </c>
      <c r="AN1918" s="5">
        <v>1801.1631412979484</v>
      </c>
    </row>
    <row r="1919" spans="2:40" x14ac:dyDescent="0.3">
      <c r="B1919" s="3">
        <v>95.250004524132237</v>
      </c>
      <c r="C1919" s="8">
        <v>1.3187161396428131E-2</v>
      </c>
      <c r="D1919" s="5">
        <v>2120.7095609201137</v>
      </c>
      <c r="F1919" s="3">
        <v>95.250004524132237</v>
      </c>
      <c r="G1919" s="8">
        <v>1.4852397170002222E-2</v>
      </c>
      <c r="H1919" s="5">
        <v>2099.2653526621966</v>
      </c>
      <c r="J1919" s="3"/>
      <c r="N1919" s="3"/>
      <c r="R1919" s="3"/>
      <c r="V1919" s="3"/>
      <c r="Z1919" s="3">
        <v>95.250004524132237</v>
      </c>
      <c r="AA1919" s="8">
        <v>1.5073903355631602E-2</v>
      </c>
      <c r="AB1919" s="5">
        <v>2079.2506516010653</v>
      </c>
      <c r="AD1919" s="3">
        <v>95.250004524132237</v>
      </c>
      <c r="AE1919" s="8">
        <v>1.4722481516272645E-2</v>
      </c>
      <c r="AF1919" s="5">
        <v>2124.6488636301137</v>
      </c>
      <c r="AH1919" s="3">
        <v>95.250004524132237</v>
      </c>
      <c r="AI1919" s="8">
        <v>1.4160692399017979E-2</v>
      </c>
      <c r="AJ1919" s="5">
        <v>2166.0151029877325</v>
      </c>
      <c r="AL1919" s="3">
        <v>95.250004524132237</v>
      </c>
      <c r="AM1919" s="8">
        <v>1.7004933087336516E-2</v>
      </c>
      <c r="AN1919" s="5">
        <v>1801.811034314394</v>
      </c>
    </row>
    <row r="1920" spans="2:40" x14ac:dyDescent="0.3">
      <c r="B1920" s="3">
        <v>95.300004526507109</v>
      </c>
      <c r="C1920" s="8">
        <v>1.3193465466232238E-2</v>
      </c>
      <c r="D1920" s="5">
        <v>2121.7011382723454</v>
      </c>
      <c r="F1920" s="3">
        <v>95.300004526507109</v>
      </c>
      <c r="G1920" s="8">
        <v>1.5335430743191021E-2</v>
      </c>
      <c r="H1920" s="5">
        <v>1993.0872482546536</v>
      </c>
      <c r="J1920" s="3"/>
      <c r="N1920" s="3"/>
      <c r="R1920" s="3"/>
      <c r="V1920" s="3"/>
      <c r="Z1920" s="3">
        <v>95.300004526507109</v>
      </c>
      <c r="AA1920" s="8">
        <v>1.5084236719010968E-2</v>
      </c>
      <c r="AB1920" s="5">
        <v>2080.7303719661641</v>
      </c>
      <c r="AD1920" s="3">
        <v>95.300004526507109</v>
      </c>
      <c r="AE1920" s="8">
        <v>1.4727729289389162E-2</v>
      </c>
      <c r="AF1920" s="5">
        <v>2125.8648777168987</v>
      </c>
      <c r="AH1920" s="3">
        <v>95.300004526507109</v>
      </c>
      <c r="AI1920" s="8">
        <v>1.4166304787670236E-2</v>
      </c>
      <c r="AJ1920" s="5">
        <v>2167.2660452067707</v>
      </c>
      <c r="AL1920" s="3">
        <v>95.300004526507109</v>
      </c>
      <c r="AM1920" s="8">
        <v>1.7010145663836018E-2</v>
      </c>
      <c r="AN1920" s="5">
        <v>1802.1736598317118</v>
      </c>
    </row>
    <row r="1921" spans="2:40" x14ac:dyDescent="0.3">
      <c r="B1921" s="3">
        <v>95.350004528881982</v>
      </c>
      <c r="C1921" s="8">
        <v>1.3182168387765333E-2</v>
      </c>
      <c r="D1921" s="5">
        <v>1888.2378222636319</v>
      </c>
      <c r="F1921" s="3">
        <v>95.350004528881982</v>
      </c>
      <c r="G1921" s="8">
        <v>1.6085522026965907E-2</v>
      </c>
      <c r="H1921" s="5">
        <v>1690.5097053035065</v>
      </c>
      <c r="J1921" s="3"/>
      <c r="N1921" s="3"/>
      <c r="R1921" s="3"/>
      <c r="V1921" s="3"/>
      <c r="Z1921" s="3">
        <v>95.350004528881982</v>
      </c>
      <c r="AA1921" s="8">
        <v>1.5097281752025227E-2</v>
      </c>
      <c r="AB1921" s="5">
        <v>2082.1401227879319</v>
      </c>
      <c r="AD1921" s="3">
        <v>95.350004528881982</v>
      </c>
      <c r="AE1921" s="8">
        <v>1.4727074993089286E-2</v>
      </c>
      <c r="AF1921" s="5">
        <v>2126.2954753173872</v>
      </c>
      <c r="AH1921" s="3">
        <v>95.350004528881982</v>
      </c>
      <c r="AI1921" s="8">
        <v>1.4168109727958227E-2</v>
      </c>
      <c r="AJ1921" s="5">
        <v>2167.7130257027502</v>
      </c>
      <c r="AL1921" s="3">
        <v>95.350004528881982</v>
      </c>
      <c r="AM1921" s="8">
        <v>1.7020903456709809E-2</v>
      </c>
      <c r="AN1921" s="5">
        <v>1803.2455312764539</v>
      </c>
    </row>
    <row r="1922" spans="2:40" x14ac:dyDescent="0.3">
      <c r="B1922" s="3">
        <v>95.400004531256855</v>
      </c>
      <c r="C1922" s="8">
        <v>1.3064561934818988E-2</v>
      </c>
      <c r="D1922" s="5">
        <v>1746.2614816844748</v>
      </c>
      <c r="F1922" s="3">
        <v>95.400004531256855</v>
      </c>
      <c r="G1922" s="8">
        <v>1.6100334385157414E-2</v>
      </c>
      <c r="H1922" s="5">
        <v>1690.980995221327</v>
      </c>
      <c r="J1922" s="3"/>
      <c r="N1922" s="3"/>
      <c r="R1922" s="3"/>
      <c r="V1922" s="3"/>
      <c r="Z1922" s="3">
        <v>95.400004531256855</v>
      </c>
      <c r="AA1922" s="8">
        <v>1.5097604860142692E-2</v>
      </c>
      <c r="AB1922" s="5">
        <v>2083.5144903782202</v>
      </c>
      <c r="AD1922" s="3">
        <v>95.400004531256855</v>
      </c>
      <c r="AE1922" s="8">
        <v>1.4726042983841621E-2</v>
      </c>
      <c r="AF1922" s="5">
        <v>2127.3247086063616</v>
      </c>
      <c r="AH1922" s="3">
        <v>95.400004531256855</v>
      </c>
      <c r="AI1922" s="8">
        <v>1.4173730653490221E-2</v>
      </c>
      <c r="AJ1922" s="5">
        <v>2168.9993644596439</v>
      </c>
      <c r="AL1922" s="3">
        <v>95.400004531256855</v>
      </c>
      <c r="AM1922" s="8">
        <v>1.7026905595989038E-2</v>
      </c>
      <c r="AN1922" s="5">
        <v>1803.5490006622149</v>
      </c>
    </row>
    <row r="1923" spans="2:40" x14ac:dyDescent="0.3">
      <c r="B1923" s="3">
        <v>95.450004533631727</v>
      </c>
      <c r="C1923" s="8">
        <v>1.3078149406609958E-2</v>
      </c>
      <c r="D1923" s="5">
        <v>1751.72565179499</v>
      </c>
      <c r="F1923" s="3">
        <v>95.450004533631727</v>
      </c>
      <c r="G1923" s="8">
        <v>1.6103531191740517E-2</v>
      </c>
      <c r="H1923" s="5">
        <v>1691.7324025144922</v>
      </c>
      <c r="J1923" s="3"/>
      <c r="N1923" s="3"/>
      <c r="R1923" s="3"/>
      <c r="V1923" s="3"/>
      <c r="Z1923" s="3">
        <v>95.450004533631727</v>
      </c>
      <c r="AA1923" s="8">
        <v>1.5111772846274636E-2</v>
      </c>
      <c r="AB1923" s="5">
        <v>2084.5610052335883</v>
      </c>
      <c r="AD1923" s="3">
        <v>95.450004533631727</v>
      </c>
      <c r="AE1923" s="8">
        <v>1.4727048187654282E-2</v>
      </c>
      <c r="AF1923" s="5">
        <v>2127.8831120987779</v>
      </c>
      <c r="AH1923" s="3">
        <v>95.450004533631727</v>
      </c>
      <c r="AI1923" s="8">
        <v>1.4181094322043527E-2</v>
      </c>
      <c r="AJ1923" s="5">
        <v>2169.4638051312472</v>
      </c>
      <c r="AL1923" s="3">
        <v>95.450004533631727</v>
      </c>
      <c r="AM1923" s="8">
        <v>1.703607451561474E-2</v>
      </c>
      <c r="AN1923" s="5">
        <v>1804.337958300066</v>
      </c>
    </row>
    <row r="1924" spans="2:40" x14ac:dyDescent="0.3">
      <c r="B1924" s="3">
        <v>95.5000045360066</v>
      </c>
      <c r="C1924" s="8">
        <v>1.3089975787900424E-2</v>
      </c>
      <c r="D1924" s="5">
        <v>1753.381778939789</v>
      </c>
      <c r="F1924" s="3">
        <v>95.5000045360066</v>
      </c>
      <c r="G1924" s="8">
        <v>1.6108280071084984E-2</v>
      </c>
      <c r="H1924" s="5">
        <v>1692.6622038864336</v>
      </c>
      <c r="J1924" s="3"/>
      <c r="N1924" s="3"/>
      <c r="R1924" s="3"/>
      <c r="V1924" s="3"/>
      <c r="Z1924" s="3">
        <v>95.5000045360066</v>
      </c>
      <c r="AA1924" s="8">
        <v>1.5122015983236294E-2</v>
      </c>
      <c r="AB1924" s="5">
        <v>2085.6650576860902</v>
      </c>
      <c r="AD1924" s="3">
        <v>95.5000045360066</v>
      </c>
      <c r="AE1924" s="8">
        <v>1.4728968431543678E-2</v>
      </c>
      <c r="AF1924" s="5">
        <v>2128.6441307472965</v>
      </c>
      <c r="AH1924" s="3">
        <v>95.5000045360066</v>
      </c>
      <c r="AI1924" s="8">
        <v>1.4189832428235053E-2</v>
      </c>
      <c r="AJ1924" s="5">
        <v>2170.6550652954247</v>
      </c>
      <c r="AL1924" s="3">
        <v>95.5000045360066</v>
      </c>
      <c r="AM1924" s="8">
        <v>1.7042014513378896E-2</v>
      </c>
      <c r="AN1924" s="5">
        <v>1804.8725602635029</v>
      </c>
    </row>
    <row r="1925" spans="2:40" x14ac:dyDescent="0.3">
      <c r="B1925" s="3">
        <v>95.550004538381472</v>
      </c>
      <c r="C1925" s="8">
        <v>1.3102468066291497E-2</v>
      </c>
      <c r="D1925" s="5">
        <v>1754.6445251070224</v>
      </c>
      <c r="F1925" s="3">
        <v>95.550004538381472</v>
      </c>
      <c r="G1925" s="8">
        <v>1.6117894875323877E-2</v>
      </c>
      <c r="H1925" s="5">
        <v>1694.2440431824948</v>
      </c>
      <c r="J1925" s="3"/>
      <c r="N1925" s="3"/>
      <c r="R1925" s="3"/>
      <c r="V1925" s="3"/>
      <c r="Z1925" s="3">
        <v>95.550004538381472</v>
      </c>
      <c r="AA1925" s="8">
        <v>1.5133355249245509E-2</v>
      </c>
      <c r="AB1925" s="5">
        <v>2086.8534242352257</v>
      </c>
      <c r="AD1925" s="3">
        <v>95.550004538381472</v>
      </c>
      <c r="AE1925" s="8">
        <v>1.4854940573346234E-2</v>
      </c>
      <c r="AF1925" s="5">
        <v>2127.1157920219589</v>
      </c>
      <c r="AH1925" s="3">
        <v>95.550004538381472</v>
      </c>
      <c r="AI1925" s="8">
        <v>1.4193971595354949E-2</v>
      </c>
      <c r="AJ1925" s="5">
        <v>2171.9852132202491</v>
      </c>
      <c r="AL1925" s="3">
        <v>95.550004538381472</v>
      </c>
      <c r="AM1925" s="8">
        <v>1.7043791029633285E-2</v>
      </c>
      <c r="AN1925" s="5">
        <v>1804.9169665903751</v>
      </c>
    </row>
    <row r="1926" spans="2:40" x14ac:dyDescent="0.3">
      <c r="B1926" s="3">
        <v>95.600004540756345</v>
      </c>
      <c r="C1926" s="8">
        <v>1.3109131915664613E-2</v>
      </c>
      <c r="D1926" s="5">
        <v>1756.0433634885253</v>
      </c>
      <c r="F1926" s="3">
        <v>95.600004540756345</v>
      </c>
      <c r="G1926" s="8">
        <v>1.6160762807994344E-2</v>
      </c>
      <c r="H1926" s="5">
        <v>1689.3446793168559</v>
      </c>
      <c r="J1926" s="3"/>
      <c r="N1926" s="3"/>
      <c r="R1926" s="3"/>
      <c r="V1926" s="3"/>
      <c r="Z1926" s="3">
        <v>95.600004540756345</v>
      </c>
      <c r="AA1926" s="8">
        <v>1.5136237617508498E-2</v>
      </c>
      <c r="AB1926" s="5">
        <v>2087.4401164652913</v>
      </c>
      <c r="AD1926" s="3">
        <v>95.600004540756345</v>
      </c>
      <c r="AE1926" s="8">
        <v>1.5082214109316504E-2</v>
      </c>
      <c r="AF1926" s="5">
        <v>2121.0278044088905</v>
      </c>
      <c r="AH1926" s="3">
        <v>95.600004540756345</v>
      </c>
      <c r="AI1926" s="8">
        <v>1.4197079019580491E-2</v>
      </c>
      <c r="AJ1926" s="5">
        <v>2172.6369539576381</v>
      </c>
      <c r="AL1926" s="3">
        <v>95.600004540756345</v>
      </c>
      <c r="AM1926" s="8">
        <v>1.7059706568257987E-2</v>
      </c>
      <c r="AN1926" s="5">
        <v>1806.1452801124719</v>
      </c>
    </row>
    <row r="1927" spans="2:40" x14ac:dyDescent="0.3">
      <c r="B1927" s="3">
        <v>95.650004543131217</v>
      </c>
      <c r="C1927" s="8">
        <v>1.3179313323456685E-2</v>
      </c>
      <c r="D1927" s="5">
        <v>1725.5321322710704</v>
      </c>
      <c r="F1927" s="3">
        <v>95.650004543131217</v>
      </c>
      <c r="G1927" s="8">
        <v>1.6166176164679691E-2</v>
      </c>
      <c r="H1927" s="5">
        <v>1688.5946171251335</v>
      </c>
      <c r="J1927" s="3"/>
      <c r="N1927" s="3"/>
      <c r="R1927" s="3"/>
      <c r="V1927" s="3"/>
      <c r="Z1927" s="3">
        <v>95.650004543131217</v>
      </c>
      <c r="AA1927" s="8">
        <v>1.5150503145713638E-2</v>
      </c>
      <c r="AB1927" s="5">
        <v>2088.7881857078587</v>
      </c>
      <c r="AD1927" s="3">
        <v>95.650004543131217</v>
      </c>
      <c r="AE1927" s="8">
        <v>1.5097627234443954E-2</v>
      </c>
      <c r="AF1927" s="5">
        <v>2122.4564513070236</v>
      </c>
      <c r="AH1927" s="3">
        <v>95.650004543131217</v>
      </c>
      <c r="AI1927" s="8">
        <v>1.4204290243852717E-2</v>
      </c>
      <c r="AJ1927" s="5">
        <v>2174.5199545342721</v>
      </c>
      <c r="AL1927" s="3">
        <v>95.650004543131217</v>
      </c>
      <c r="AM1927" s="8">
        <v>1.7066382516514361E-2</v>
      </c>
      <c r="AN1927" s="5">
        <v>1806.2946611131147</v>
      </c>
    </row>
    <row r="1928" spans="2:40" x14ac:dyDescent="0.3">
      <c r="B1928" s="3">
        <v>95.70000454550609</v>
      </c>
      <c r="C1928" s="8">
        <v>1.322652250086955E-2</v>
      </c>
      <c r="D1928" s="5">
        <v>1681.0609544176868</v>
      </c>
      <c r="F1928" s="3">
        <v>95.70000454550609</v>
      </c>
      <c r="G1928" s="8">
        <v>1.6175541027900447E-2</v>
      </c>
      <c r="H1928" s="5">
        <v>1690.5929334552443</v>
      </c>
      <c r="J1928" s="3"/>
      <c r="N1928" s="3"/>
      <c r="R1928" s="3"/>
      <c r="V1928" s="3"/>
      <c r="Z1928" s="3">
        <v>95.70000454550609</v>
      </c>
      <c r="AA1928" s="8">
        <v>1.5162426444886124E-2</v>
      </c>
      <c r="AB1928" s="5">
        <v>2090.4258555432079</v>
      </c>
      <c r="AD1928" s="3">
        <v>95.70000454550609</v>
      </c>
      <c r="AE1928" s="8">
        <v>1.5111354054023869E-2</v>
      </c>
      <c r="AF1928" s="5">
        <v>2123.7791049496514</v>
      </c>
      <c r="AH1928" s="3">
        <v>95.70000454550609</v>
      </c>
      <c r="AI1928" s="8">
        <v>1.4208861133176631E-2</v>
      </c>
      <c r="AJ1928" s="5">
        <v>2175.3212178665531</v>
      </c>
      <c r="AL1928" s="3">
        <v>95.70000454550609</v>
      </c>
      <c r="AM1928" s="8">
        <v>1.7071235646995312E-2</v>
      </c>
      <c r="AN1928" s="5">
        <v>1806.8077660207871</v>
      </c>
    </row>
    <row r="1929" spans="2:40" x14ac:dyDescent="0.3">
      <c r="B1929" s="3">
        <v>95.750004547880962</v>
      </c>
      <c r="C1929" s="8">
        <v>1.340782701181524E-2</v>
      </c>
      <c r="D1929" s="5">
        <v>1680.7405283460291</v>
      </c>
      <c r="F1929" s="3">
        <v>95.750004547880962</v>
      </c>
      <c r="G1929" s="8">
        <v>1.618856722223069E-2</v>
      </c>
      <c r="H1929" s="5">
        <v>1692.2926372651805</v>
      </c>
      <c r="J1929" s="3"/>
      <c r="N1929" s="3"/>
      <c r="R1929" s="3"/>
      <c r="V1929" s="3"/>
      <c r="Z1929" s="3">
        <v>95.750004547880962</v>
      </c>
      <c r="AA1929" s="8">
        <v>1.5166987756084025E-2</v>
      </c>
      <c r="AB1929" s="5">
        <v>2091.8265214812182</v>
      </c>
      <c r="AD1929" s="3">
        <v>95.750004547880962</v>
      </c>
      <c r="AE1929" s="8">
        <v>1.5121644904207778E-2</v>
      </c>
      <c r="AF1929" s="5">
        <v>2125.1620260988389</v>
      </c>
      <c r="AH1929" s="3">
        <v>95.750004547880962</v>
      </c>
      <c r="AI1929" s="8">
        <v>1.4214168633266726E-2</v>
      </c>
      <c r="AJ1929" s="5">
        <v>2175.7978806610927</v>
      </c>
      <c r="AL1929" s="3">
        <v>95.750004547880962</v>
      </c>
      <c r="AM1929" s="8">
        <v>1.708145488007182E-2</v>
      </c>
      <c r="AN1929" s="5">
        <v>1807.3327963024597</v>
      </c>
    </row>
    <row r="1930" spans="2:40" x14ac:dyDescent="0.3">
      <c r="B1930" s="3">
        <v>95.800004550255835</v>
      </c>
      <c r="C1930" s="8">
        <v>1.3434255565240461E-2</v>
      </c>
      <c r="D1930" s="5">
        <v>1681.1318780965171</v>
      </c>
      <c r="F1930" s="3">
        <v>95.800004550255835</v>
      </c>
      <c r="G1930" s="8">
        <v>1.6202042091169086E-2</v>
      </c>
      <c r="H1930" s="5">
        <v>1694.1532488351443</v>
      </c>
      <c r="J1930" s="3"/>
      <c r="N1930" s="3"/>
      <c r="R1930" s="3"/>
      <c r="V1930" s="3"/>
      <c r="Z1930" s="3">
        <v>95.800004550255835</v>
      </c>
      <c r="AA1930" s="8">
        <v>1.517964627863324E-2</v>
      </c>
      <c r="AB1930" s="5">
        <v>2092.8631545331996</v>
      </c>
      <c r="AD1930" s="3">
        <v>95.800004550255835</v>
      </c>
      <c r="AE1930" s="8">
        <v>1.5124821348255785E-2</v>
      </c>
      <c r="AF1930" s="5">
        <v>2125.8619693653754</v>
      </c>
      <c r="AH1930" s="3">
        <v>95.800004550255835</v>
      </c>
      <c r="AI1930" s="8">
        <v>1.4221253023897096E-2</v>
      </c>
      <c r="AJ1930" s="5">
        <v>2176.7756504960475</v>
      </c>
      <c r="AL1930" s="3">
        <v>95.800004550255835</v>
      </c>
      <c r="AM1930" s="8">
        <v>1.7089315172497788E-2</v>
      </c>
      <c r="AN1930" s="5">
        <v>1807.6262232680092</v>
      </c>
    </row>
    <row r="1931" spans="2:40" x14ac:dyDescent="0.3">
      <c r="B1931" s="3">
        <v>95.850004552630708</v>
      </c>
      <c r="C1931" s="8">
        <v>1.3464357529044855E-2</v>
      </c>
      <c r="D1931" s="5">
        <v>1681.4111718198326</v>
      </c>
      <c r="F1931" s="3">
        <v>95.850004552630708</v>
      </c>
      <c r="G1931" s="8">
        <v>1.6206235004151276E-2</v>
      </c>
      <c r="H1931" s="5">
        <v>1695.3826715533412</v>
      </c>
      <c r="J1931" s="3"/>
      <c r="N1931" s="3"/>
      <c r="R1931" s="3"/>
      <c r="V1931" s="3"/>
      <c r="Z1931" s="3">
        <v>95.850004552630708</v>
      </c>
      <c r="AA1931" s="8">
        <v>1.5187259437446303E-2</v>
      </c>
      <c r="AB1931" s="5">
        <v>2094.2513885250141</v>
      </c>
      <c r="AD1931" s="3">
        <v>95.850004552630708</v>
      </c>
      <c r="AE1931" s="8">
        <v>1.5138780887748688E-2</v>
      </c>
      <c r="AF1931" s="5">
        <v>2127.1351810321121</v>
      </c>
      <c r="AH1931" s="3">
        <v>95.850004552630708</v>
      </c>
      <c r="AI1931" s="8">
        <v>1.4223337242108024E-2</v>
      </c>
      <c r="AJ1931" s="5">
        <v>2177.2186627702936</v>
      </c>
      <c r="AL1931" s="3"/>
    </row>
    <row r="1932" spans="2:40" x14ac:dyDescent="0.3">
      <c r="B1932" s="3">
        <v>95.90000455500558</v>
      </c>
      <c r="C1932" s="8">
        <v>1.3487976143056524E-2</v>
      </c>
      <c r="D1932" s="5">
        <v>1584.7923011760456</v>
      </c>
      <c r="F1932" s="3">
        <v>95.90000455500558</v>
      </c>
      <c r="G1932" s="8">
        <v>1.6215392599210655E-2</v>
      </c>
      <c r="H1932" s="5">
        <v>1696.6864111262216</v>
      </c>
      <c r="J1932" s="3"/>
      <c r="N1932" s="3"/>
      <c r="R1932" s="3"/>
      <c r="V1932" s="3"/>
      <c r="Z1932" s="3">
        <v>95.90000455500558</v>
      </c>
      <c r="AA1932" s="8">
        <v>1.5198374356687168E-2</v>
      </c>
      <c r="AB1932" s="5">
        <v>2095.6055143567537</v>
      </c>
      <c r="AD1932" s="3">
        <v>95.90000455500558</v>
      </c>
      <c r="AE1932" s="8">
        <v>1.5146729917656322E-2</v>
      </c>
      <c r="AF1932" s="5">
        <v>2128.0375778796665</v>
      </c>
      <c r="AH1932" s="3">
        <v>95.90000455500558</v>
      </c>
      <c r="AI1932" s="8">
        <v>1.4232810739511484E-2</v>
      </c>
      <c r="AJ1932" s="5">
        <v>2178.607222919024</v>
      </c>
      <c r="AL1932" s="3"/>
    </row>
    <row r="1933" spans="2:40" x14ac:dyDescent="0.3">
      <c r="B1933" s="3">
        <v>95.950004557380453</v>
      </c>
      <c r="C1933" s="8">
        <v>1.3459427939153544E-2</v>
      </c>
      <c r="D1933" s="5">
        <v>1533.1772976870207</v>
      </c>
      <c r="F1933" s="3">
        <v>95.950004557380453</v>
      </c>
      <c r="G1933" s="8">
        <v>1.6223077371099789E-2</v>
      </c>
      <c r="H1933" s="5">
        <v>1697.883383272125</v>
      </c>
      <c r="J1933" s="3"/>
      <c r="N1933" s="3"/>
      <c r="R1933" s="3"/>
      <c r="V1933" s="3"/>
      <c r="Z1933" s="3">
        <v>95.950004557380453</v>
      </c>
      <c r="AA1933" s="8">
        <v>1.5204236635286342E-2</v>
      </c>
      <c r="AB1933" s="5">
        <v>2096.6242964090702</v>
      </c>
      <c r="AD1933" s="3">
        <v>95.950004557380453</v>
      </c>
      <c r="AE1933" s="8">
        <v>1.5153557993009222E-2</v>
      </c>
      <c r="AF1933" s="5">
        <v>2128.7675741119397</v>
      </c>
      <c r="AH1933" s="3">
        <v>95.950004557380453</v>
      </c>
      <c r="AI1933" s="8">
        <v>1.423942926041887E-2</v>
      </c>
      <c r="AJ1933" s="5">
        <v>2180.5229216427351</v>
      </c>
      <c r="AL1933" s="3"/>
    </row>
    <row r="1934" spans="2:40" x14ac:dyDescent="0.3">
      <c r="B1934" s="3">
        <v>96.000004559755325</v>
      </c>
      <c r="C1934" s="8">
        <v>1.347232390241696E-2</v>
      </c>
      <c r="D1934" s="5">
        <v>1536.5056325243256</v>
      </c>
      <c r="F1934" s="3">
        <v>96.000004559755325</v>
      </c>
      <c r="G1934" s="8">
        <v>1.6235529310700571E-2</v>
      </c>
      <c r="H1934" s="5">
        <v>1698.9243236507295</v>
      </c>
      <c r="J1934" s="3"/>
      <c r="N1934" s="3"/>
      <c r="R1934" s="3"/>
      <c r="V1934" s="3"/>
      <c r="Z1934" s="3">
        <v>96.000004559755325</v>
      </c>
      <c r="AA1934" s="8">
        <v>1.521493943926794E-2</v>
      </c>
      <c r="AB1934" s="5">
        <v>2097.63574680081</v>
      </c>
      <c r="AD1934" s="3">
        <v>96.000004559755325</v>
      </c>
      <c r="AE1934" s="8">
        <v>1.5157567842400089E-2</v>
      </c>
      <c r="AF1934" s="5">
        <v>2129.6504203742561</v>
      </c>
      <c r="AH1934" s="3">
        <v>96.000004559755325</v>
      </c>
      <c r="AI1934" s="8">
        <v>1.4247331971950078E-2</v>
      </c>
      <c r="AJ1934" s="5">
        <v>2180.6394286328095</v>
      </c>
      <c r="AL1934" s="3"/>
    </row>
    <row r="1935" spans="2:40" x14ac:dyDescent="0.3">
      <c r="B1935" s="3">
        <v>96.050004562130198</v>
      </c>
      <c r="C1935" s="8">
        <v>1.3476948594368434E-2</v>
      </c>
      <c r="D1935" s="5">
        <v>1537.9505120529452</v>
      </c>
      <c r="F1935" s="3">
        <v>96.050004562130198</v>
      </c>
      <c r="G1935" s="8">
        <v>1.6240601284531888E-2</v>
      </c>
      <c r="H1935" s="5">
        <v>1700.2394965858689</v>
      </c>
      <c r="J1935" s="3"/>
      <c r="N1935" s="3"/>
      <c r="R1935" s="3"/>
      <c r="V1935" s="3"/>
      <c r="Z1935" s="3">
        <v>96.050004562130198</v>
      </c>
      <c r="AA1935" s="8">
        <v>1.5220631019239017E-2</v>
      </c>
      <c r="AB1935" s="5">
        <v>2098.8000463771823</v>
      </c>
      <c r="AD1935" s="3">
        <v>96.050004562130198</v>
      </c>
      <c r="AE1935" s="8">
        <v>1.5170371092901218E-2</v>
      </c>
      <c r="AF1935" s="5">
        <v>2130.9367196228463</v>
      </c>
      <c r="AH1935" s="3">
        <v>96.050004562130198</v>
      </c>
      <c r="AI1935" s="8">
        <v>1.4251534555890899E-2</v>
      </c>
      <c r="AJ1935" s="5">
        <v>2182.3438592314683</v>
      </c>
      <c r="AL1935" s="3"/>
    </row>
    <row r="1936" spans="2:40" x14ac:dyDescent="0.3">
      <c r="B1936" s="3">
        <v>96.10000456450507</v>
      </c>
      <c r="C1936" s="8">
        <v>1.3492250812173059E-2</v>
      </c>
      <c r="D1936" s="5">
        <v>1539.7728612803485</v>
      </c>
      <c r="F1936" s="3">
        <v>96.10000456450507</v>
      </c>
      <c r="G1936" s="8">
        <v>1.625185960336804E-2</v>
      </c>
      <c r="H1936" s="5">
        <v>1701.8746355265785</v>
      </c>
      <c r="J1936" s="3"/>
      <c r="N1936" s="3"/>
      <c r="R1936" s="3"/>
      <c r="V1936" s="3"/>
      <c r="Z1936" s="3">
        <v>96.10000456450507</v>
      </c>
      <c r="AA1936" s="8">
        <v>1.5227795484515378E-2</v>
      </c>
      <c r="AB1936" s="5">
        <v>2100.0292152112661</v>
      </c>
      <c r="AD1936" s="3">
        <v>96.10000456450507</v>
      </c>
      <c r="AE1936" s="8">
        <v>1.517248750383769E-2</v>
      </c>
      <c r="AF1936" s="5">
        <v>2131.4687863764711</v>
      </c>
      <c r="AH1936" s="3">
        <v>96.10000456450507</v>
      </c>
      <c r="AI1936" s="8">
        <v>1.4256527410984841E-2</v>
      </c>
      <c r="AJ1936" s="5">
        <v>2182.4644931721446</v>
      </c>
      <c r="AL1936" s="3"/>
    </row>
    <row r="1937" spans="2:38" x14ac:dyDescent="0.3">
      <c r="B1937" s="3">
        <v>96.150004566879943</v>
      </c>
      <c r="C1937" s="8">
        <v>1.350321616168142E-2</v>
      </c>
      <c r="D1937" s="5">
        <v>1541.0598129036016</v>
      </c>
      <c r="F1937" s="3">
        <v>96.150004566879943</v>
      </c>
      <c r="G1937" s="8">
        <v>1.6266591492743961E-2</v>
      </c>
      <c r="H1937" s="5">
        <v>1703.8589964292273</v>
      </c>
      <c r="J1937" s="3"/>
      <c r="N1937" s="3"/>
      <c r="R1937" s="3"/>
      <c r="V1937" s="3"/>
      <c r="Z1937" s="3">
        <v>96.150004566879943</v>
      </c>
      <c r="AA1937" s="8">
        <v>1.5238676302780564E-2</v>
      </c>
      <c r="AB1937" s="5">
        <v>2101.2518493044017</v>
      </c>
      <c r="AD1937" s="3">
        <v>96.150004566879943</v>
      </c>
      <c r="AE1937" s="8">
        <v>1.5182266613898794E-2</v>
      </c>
      <c r="AF1937" s="5">
        <v>2132.6395594395644</v>
      </c>
      <c r="AH1937" s="3">
        <v>96.150004566879943</v>
      </c>
      <c r="AI1937" s="8">
        <v>1.4267688771468423E-2</v>
      </c>
      <c r="AJ1937" s="5">
        <v>2183.881307059612</v>
      </c>
      <c r="AL1937" s="3"/>
    </row>
    <row r="1938" spans="2:38" x14ac:dyDescent="0.3">
      <c r="B1938" s="3">
        <v>96.200004569254816</v>
      </c>
      <c r="C1938" s="8">
        <v>1.3512016735816925E-2</v>
      </c>
      <c r="D1938" s="5">
        <v>1542.9730595427748</v>
      </c>
      <c r="F1938" s="3">
        <v>96.200004569254816</v>
      </c>
      <c r="G1938" s="8">
        <v>1.6272975352114336E-2</v>
      </c>
      <c r="H1938" s="5">
        <v>1704.8647960326534</v>
      </c>
      <c r="J1938" s="3"/>
      <c r="N1938" s="3"/>
      <c r="R1938" s="3"/>
      <c r="V1938" s="3"/>
      <c r="Z1938" s="3">
        <v>96.200004569254816</v>
      </c>
      <c r="AA1938" s="8">
        <v>1.5252161494400125E-2</v>
      </c>
      <c r="AB1938" s="5">
        <v>2102.9527945582067</v>
      </c>
      <c r="AD1938" s="3">
        <v>96.200004569254816</v>
      </c>
      <c r="AE1938" s="8">
        <v>1.5195832600868679E-2</v>
      </c>
      <c r="AF1938" s="5">
        <v>2133.3849053048771</v>
      </c>
      <c r="AH1938" s="3">
        <v>96.200004569254816</v>
      </c>
      <c r="AI1938" s="8">
        <v>1.4271442559445747E-2</v>
      </c>
      <c r="AJ1938" s="5">
        <v>2185.0292342424677</v>
      </c>
      <c r="AL1938" s="3"/>
    </row>
    <row r="1939" spans="2:38" x14ac:dyDescent="0.3">
      <c r="B1939" s="3">
        <v>96.250004571629688</v>
      </c>
      <c r="C1939" s="8">
        <v>1.3523673593852837E-2</v>
      </c>
      <c r="D1939" s="5">
        <v>1544.427587400018</v>
      </c>
      <c r="F1939" s="3">
        <v>96.250004571629688</v>
      </c>
      <c r="G1939" s="8">
        <v>1.6284645768824286E-2</v>
      </c>
      <c r="H1939" s="5">
        <v>1706.278833923797</v>
      </c>
      <c r="J1939" s="3"/>
      <c r="N1939" s="3"/>
      <c r="R1939" s="3"/>
      <c r="V1939" s="3"/>
      <c r="Z1939" s="3">
        <v>96.250004571629688</v>
      </c>
      <c r="AA1939" s="8">
        <v>1.5257117850994477E-2</v>
      </c>
      <c r="AB1939" s="5">
        <v>2104.2257939718261</v>
      </c>
      <c r="AD1939" s="3">
        <v>96.250004571629688</v>
      </c>
      <c r="AE1939" s="8">
        <v>1.5212995389844596E-2</v>
      </c>
      <c r="AF1939" s="5">
        <v>2134.6586016968677</v>
      </c>
      <c r="AH1939" s="3">
        <v>96.250004571629688</v>
      </c>
      <c r="AI1939" s="8">
        <v>1.4273957280306452E-2</v>
      </c>
      <c r="AJ1939" s="5">
        <v>2185.6112930062295</v>
      </c>
      <c r="AL1939" s="3"/>
    </row>
    <row r="1940" spans="2:38" x14ac:dyDescent="0.3">
      <c r="B1940" s="3">
        <v>96.300004574004561</v>
      </c>
      <c r="C1940" s="8">
        <v>1.3528755632714069E-2</v>
      </c>
      <c r="D1940" s="5">
        <v>1545.7600723636181</v>
      </c>
      <c r="F1940" s="3">
        <v>96.300004574004561</v>
      </c>
      <c r="G1940" s="8">
        <v>1.629502380758683E-2</v>
      </c>
      <c r="H1940" s="5">
        <v>1707.6516780832717</v>
      </c>
      <c r="J1940" s="3"/>
      <c r="N1940" s="3"/>
      <c r="R1940" s="3"/>
      <c r="V1940" s="3"/>
      <c r="Z1940" s="3">
        <v>96.300004574004561</v>
      </c>
      <c r="AA1940" s="8">
        <v>1.5271563832035033E-2</v>
      </c>
      <c r="AB1940" s="5">
        <v>2105.0266981978725</v>
      </c>
      <c r="AD1940" s="3">
        <v>96.300004574004561</v>
      </c>
      <c r="AE1940" s="8">
        <v>1.5223590847244464E-2</v>
      </c>
      <c r="AF1940" s="5">
        <v>2135.4731016983924</v>
      </c>
      <c r="AH1940" s="3">
        <v>96.300004574004561</v>
      </c>
      <c r="AI1940" s="8">
        <v>1.4285461335533899E-2</v>
      </c>
      <c r="AJ1940" s="5">
        <v>2187.086519117604</v>
      </c>
      <c r="AL1940" s="3"/>
    </row>
    <row r="1941" spans="2:38" x14ac:dyDescent="0.3">
      <c r="B1941" s="3">
        <v>96.350004576379433</v>
      </c>
      <c r="C1941" s="8">
        <v>1.3534324288687283E-2</v>
      </c>
      <c r="D1941" s="5">
        <v>1546.9524026587903</v>
      </c>
      <c r="F1941" s="3">
        <v>96.350004576379433</v>
      </c>
      <c r="G1941" s="8">
        <v>1.630023964990663E-2</v>
      </c>
      <c r="H1941" s="5">
        <v>1708.3030434566706</v>
      </c>
      <c r="J1941" s="3"/>
      <c r="N1941" s="3"/>
      <c r="R1941" s="3"/>
      <c r="V1941" s="3"/>
      <c r="Z1941" s="3">
        <v>96.350004576379433</v>
      </c>
      <c r="AA1941" s="8">
        <v>1.5315026141300031E-2</v>
      </c>
      <c r="AB1941" s="5">
        <v>2095.3082633355448</v>
      </c>
      <c r="AD1941" s="3">
        <v>96.350004576379433</v>
      </c>
      <c r="AE1941" s="8">
        <v>1.5226641793119495E-2</v>
      </c>
      <c r="AF1941" s="5">
        <v>2135.6477643648573</v>
      </c>
      <c r="AH1941" s="3">
        <v>96.350004576379433</v>
      </c>
      <c r="AI1941" s="8">
        <v>1.4280575801213835E-2</v>
      </c>
      <c r="AJ1941" s="5">
        <v>2187.7492121469768</v>
      </c>
      <c r="AL1941" s="3"/>
    </row>
    <row r="1942" spans="2:38" x14ac:dyDescent="0.3">
      <c r="B1942" s="3">
        <v>96.400004578754306</v>
      </c>
      <c r="C1942" s="8">
        <v>1.3543824908492657E-2</v>
      </c>
      <c r="D1942" s="5">
        <v>1548.6031131980474</v>
      </c>
      <c r="F1942" s="3">
        <v>96.400004578754306</v>
      </c>
      <c r="G1942" s="8">
        <v>1.6309891030879878E-2</v>
      </c>
      <c r="H1942" s="5">
        <v>1708.8360399031542</v>
      </c>
      <c r="J1942" s="3"/>
      <c r="N1942" s="3"/>
      <c r="R1942" s="3"/>
      <c r="V1942" s="3"/>
      <c r="Z1942" s="3">
        <v>96.400004578754306</v>
      </c>
      <c r="AA1942" s="8">
        <v>1.5359601649475399E-2</v>
      </c>
      <c r="AB1942" s="5">
        <v>2084.0871568228345</v>
      </c>
      <c r="AD1942" s="3">
        <v>96.400004578754306</v>
      </c>
      <c r="AE1942" s="8">
        <v>1.5236905837868402E-2</v>
      </c>
      <c r="AF1942" s="5">
        <v>2136.811266549144</v>
      </c>
      <c r="AH1942" s="3">
        <v>96.400004578754306</v>
      </c>
      <c r="AI1942" s="8">
        <v>1.4288460219431309E-2</v>
      </c>
      <c r="AJ1942" s="5">
        <v>2188.604284565954</v>
      </c>
      <c r="AL1942" s="3"/>
    </row>
    <row r="1943" spans="2:38" x14ac:dyDescent="0.3">
      <c r="B1943" s="3">
        <v>96.450004581129178</v>
      </c>
      <c r="C1943" s="8">
        <v>1.3555481766528569E-2</v>
      </c>
      <c r="D1943" s="5">
        <v>1549.6659527669553</v>
      </c>
      <c r="F1943" s="3">
        <v>96.450004581129178</v>
      </c>
      <c r="G1943" s="8">
        <v>1.6318347571864018E-2</v>
      </c>
      <c r="H1943" s="5">
        <v>1709.9166607743052</v>
      </c>
      <c r="J1943" s="3"/>
      <c r="N1943" s="3"/>
      <c r="R1943" s="3"/>
      <c r="V1943" s="3"/>
      <c r="Z1943" s="3">
        <v>96.450004581129178</v>
      </c>
      <c r="AA1943" s="8">
        <v>1.5524626986738758E-2</v>
      </c>
      <c r="AB1943" s="5">
        <v>2033.7331525978166</v>
      </c>
      <c r="AD1943" s="3">
        <v>96.450004581129178</v>
      </c>
      <c r="AE1943" s="8">
        <v>1.5241571201988009E-2</v>
      </c>
      <c r="AF1943" s="5">
        <v>2137.6585662928455</v>
      </c>
      <c r="AH1943" s="3">
        <v>96.450004581129178</v>
      </c>
      <c r="AI1943" s="8">
        <v>1.42995691390822E-2</v>
      </c>
      <c r="AJ1943" s="5">
        <v>2189.9498291911009</v>
      </c>
      <c r="AL1943" s="3"/>
    </row>
    <row r="1944" spans="2:38" x14ac:dyDescent="0.3">
      <c r="B1944" s="3">
        <v>96.500004583504051</v>
      </c>
      <c r="C1944" s="8">
        <v>1.356257613179274E-2</v>
      </c>
      <c r="D1944" s="5">
        <v>1551.1558578291513</v>
      </c>
      <c r="F1944" s="3"/>
      <c r="J1944" s="3"/>
      <c r="N1944" s="3"/>
      <c r="R1944" s="3"/>
      <c r="V1944" s="3"/>
      <c r="Z1944" s="3">
        <v>96.500004583504051</v>
      </c>
      <c r="AA1944" s="8">
        <v>1.5533999560697127E-2</v>
      </c>
      <c r="AB1944" s="5">
        <v>2028.6441832379269</v>
      </c>
      <c r="AD1944" s="3">
        <v>96.500004583504051</v>
      </c>
      <c r="AE1944" s="8">
        <v>1.526512099506812E-2</v>
      </c>
      <c r="AF1944" s="5">
        <v>2138.151855026163</v>
      </c>
      <c r="AH1944" s="3">
        <v>96.500004583504051</v>
      </c>
      <c r="AI1944" s="8">
        <v>1.4303133896150982E-2</v>
      </c>
      <c r="AJ1944" s="5">
        <v>2190.8350600952467</v>
      </c>
      <c r="AL1944" s="3"/>
    </row>
    <row r="1945" spans="2:38" x14ac:dyDescent="0.3">
      <c r="B1945" s="3">
        <v>96.550004585878924</v>
      </c>
      <c r="C1945" s="8">
        <v>1.3574420806959593E-2</v>
      </c>
      <c r="D1945" s="5">
        <v>1552.496806238913</v>
      </c>
      <c r="F1945" s="3"/>
      <c r="J1945" s="3"/>
      <c r="N1945" s="3"/>
      <c r="R1945" s="3"/>
      <c r="V1945" s="3"/>
      <c r="Z1945" s="3"/>
      <c r="AD1945" s="3">
        <v>96.550004585878924</v>
      </c>
      <c r="AE1945" s="8">
        <v>1.5277664720221254E-2</v>
      </c>
      <c r="AF1945" s="5">
        <v>2138.3838768476649</v>
      </c>
      <c r="AH1945" s="3">
        <v>96.550004585878924</v>
      </c>
      <c r="AI1945" s="8">
        <v>1.4311925662729453E-2</v>
      </c>
      <c r="AJ1945" s="5">
        <v>2191.9123529312587</v>
      </c>
      <c r="AL1945" s="3"/>
    </row>
    <row r="1946" spans="2:38" x14ac:dyDescent="0.3">
      <c r="B1946" s="3">
        <v>96.600004588253796</v>
      </c>
      <c r="C1946" s="8">
        <v>1.3588699787278115E-2</v>
      </c>
      <c r="D1946" s="5">
        <v>1554.1563187621769</v>
      </c>
      <c r="F1946" s="3"/>
      <c r="J1946" s="3"/>
      <c r="N1946" s="3"/>
      <c r="R1946" s="3"/>
      <c r="V1946" s="3"/>
      <c r="Z1946" s="3"/>
      <c r="AD1946" s="3">
        <v>96.600004588253796</v>
      </c>
      <c r="AE1946" s="8">
        <v>1.5283585066070606E-2</v>
      </c>
      <c r="AF1946" s="5">
        <v>2139.5540036104198</v>
      </c>
      <c r="AH1946" s="3">
        <v>96.600004588253796</v>
      </c>
      <c r="AI1946" s="8">
        <v>1.4320905240662212E-2</v>
      </c>
      <c r="AJ1946" s="5">
        <v>2193.4151978658933</v>
      </c>
      <c r="AL1946" s="3"/>
    </row>
    <row r="1947" spans="2:38" x14ac:dyDescent="0.3">
      <c r="B1947" s="3">
        <v>96.650004590628669</v>
      </c>
      <c r="C1947" s="8">
        <v>1.359924315803774E-2</v>
      </c>
      <c r="D1947" s="5">
        <v>1555.5534644544473</v>
      </c>
      <c r="F1947" s="3"/>
      <c r="J1947" s="3"/>
      <c r="N1947" s="3"/>
      <c r="R1947" s="3"/>
      <c r="V1947" s="3"/>
      <c r="Z1947" s="3"/>
      <c r="AD1947" s="3">
        <v>96.650004590628669</v>
      </c>
      <c r="AE1947" s="8">
        <v>1.5297482465691454E-2</v>
      </c>
      <c r="AF1947" s="5">
        <v>2140.1382591163742</v>
      </c>
      <c r="AH1947" s="3">
        <v>96.650004590628669</v>
      </c>
      <c r="AI1947" s="8">
        <v>1.4328116464934437E-2</v>
      </c>
      <c r="AJ1947" s="5">
        <v>2193.947733222431</v>
      </c>
      <c r="AL1947" s="3"/>
    </row>
    <row r="1948" spans="2:38" x14ac:dyDescent="0.3">
      <c r="B1948" s="3">
        <v>96.700004593003541</v>
      </c>
      <c r="C1948" s="8">
        <v>1.3609902390014502E-2</v>
      </c>
      <c r="D1948" s="5">
        <v>1556.5971766350319</v>
      </c>
      <c r="F1948" s="3"/>
      <c r="J1948" s="3"/>
      <c r="N1948" s="3"/>
      <c r="R1948" s="3"/>
      <c r="V1948" s="3"/>
      <c r="Z1948" s="3"/>
      <c r="AD1948" s="3">
        <v>96.700004593003541</v>
      </c>
      <c r="AE1948" s="8">
        <v>1.5334402078694374E-2</v>
      </c>
      <c r="AF1948" s="5">
        <v>2139.424258817477</v>
      </c>
      <c r="AH1948" s="3">
        <v>96.700004593003541</v>
      </c>
      <c r="AI1948" s="8">
        <v>1.4327217653453189E-2</v>
      </c>
      <c r="AJ1948" s="5">
        <v>2194.554871147544</v>
      </c>
      <c r="AL1948" s="3"/>
    </row>
    <row r="1949" spans="2:38" x14ac:dyDescent="0.3">
      <c r="B1949" s="3">
        <v>96.750004595378414</v>
      </c>
      <c r="C1949" s="8">
        <v>1.3623130082236463E-2</v>
      </c>
      <c r="D1949" s="5">
        <v>1557.7013178212057</v>
      </c>
      <c r="F1949" s="3"/>
      <c r="J1949" s="3"/>
      <c r="N1949" s="3"/>
      <c r="R1949" s="3"/>
      <c r="V1949" s="3"/>
      <c r="Z1949" s="3"/>
      <c r="AD1949" s="3">
        <v>96.750004595378414</v>
      </c>
      <c r="AE1949" s="8">
        <v>1.5465345410261358E-2</v>
      </c>
      <c r="AF1949" s="5">
        <v>2128.9362585002741</v>
      </c>
      <c r="AH1949" s="3">
        <v>96.750004595378414</v>
      </c>
      <c r="AI1949" s="8">
        <v>1.4333782513973633E-2</v>
      </c>
      <c r="AJ1949" s="5">
        <v>2195.1821676390605</v>
      </c>
      <c r="AL1949" s="3"/>
    </row>
    <row r="1950" spans="2:38" x14ac:dyDescent="0.3">
      <c r="B1950" s="3">
        <v>96.800004597753286</v>
      </c>
      <c r="C1950" s="8">
        <v>1.363309902527743E-2</v>
      </c>
      <c r="D1950" s="5">
        <v>1558.783284778438</v>
      </c>
      <c r="F1950" s="3"/>
      <c r="J1950" s="3"/>
      <c r="N1950" s="3"/>
      <c r="R1950" s="3"/>
      <c r="V1950" s="3"/>
      <c r="Z1950" s="3"/>
      <c r="AD1950" s="3">
        <v>96.800004597753286</v>
      </c>
      <c r="AE1950" s="8">
        <v>1.5478533684283457E-2</v>
      </c>
      <c r="AF1950" s="5">
        <v>2129.0584092642407</v>
      </c>
      <c r="AH1950" s="3">
        <v>96.800004597753286</v>
      </c>
      <c r="AI1950" s="8">
        <v>1.4341712055698308E-2</v>
      </c>
      <c r="AJ1950" s="5">
        <v>2196.3024759986556</v>
      </c>
      <c r="AL1950" s="3"/>
    </row>
    <row r="1951" spans="2:38" x14ac:dyDescent="0.3">
      <c r="B1951" s="3">
        <v>96.850004600128159</v>
      </c>
      <c r="C1951" s="8">
        <v>1.3646937732970828E-2</v>
      </c>
      <c r="D1951" s="5">
        <v>1560.2645571255498</v>
      </c>
      <c r="F1951" s="3"/>
      <c r="J1951" s="3"/>
      <c r="N1951" s="3"/>
      <c r="R1951" s="3"/>
      <c r="V1951" s="3"/>
      <c r="Z1951" s="3"/>
      <c r="AD1951" s="3">
        <v>96.850004600128159</v>
      </c>
      <c r="AE1951" s="8">
        <v>1.548995401802414E-2</v>
      </c>
      <c r="AF1951" s="5">
        <v>2130.3288741545389</v>
      </c>
      <c r="AH1951" s="3">
        <v>96.850004600128159</v>
      </c>
      <c r="AI1951" s="8">
        <v>1.4337958267720986E-2</v>
      </c>
      <c r="AJ1951" s="5">
        <v>2197.1278661190718</v>
      </c>
      <c r="AL1951" s="3"/>
    </row>
    <row r="1952" spans="2:38" x14ac:dyDescent="0.3">
      <c r="B1952" s="3">
        <v>96.900004602503031</v>
      </c>
      <c r="C1952" s="8">
        <v>1.3645985231806773E-2</v>
      </c>
      <c r="D1952" s="5">
        <v>1560.7065182840811</v>
      </c>
      <c r="F1952" s="3"/>
      <c r="J1952" s="3"/>
      <c r="N1952" s="3"/>
      <c r="R1952" s="3"/>
      <c r="V1952" s="3"/>
      <c r="Z1952" s="3"/>
      <c r="AD1952" s="3">
        <v>96.900004602503031</v>
      </c>
      <c r="AE1952" s="8">
        <v>1.5501770341145568E-2</v>
      </c>
      <c r="AF1952" s="5">
        <v>2131.1773049238327</v>
      </c>
      <c r="AH1952" s="3">
        <v>96.900004602503031</v>
      </c>
      <c r="AI1952" s="8">
        <v>1.4339440026133087E-2</v>
      </c>
      <c r="AJ1952" s="5">
        <v>2197.7988130496478</v>
      </c>
      <c r="AL1952" s="3"/>
    </row>
    <row r="1953" spans="2:38" x14ac:dyDescent="0.3">
      <c r="B1953" s="3">
        <v>96.950004604877904</v>
      </c>
      <c r="C1953" s="8">
        <v>1.3657946987782525E-2</v>
      </c>
      <c r="D1953" s="5">
        <v>1562.0129358335053</v>
      </c>
      <c r="F1953" s="3"/>
      <c r="J1953" s="3"/>
      <c r="N1953" s="3"/>
      <c r="R1953" s="3"/>
      <c r="V1953" s="3"/>
      <c r="Z1953" s="3"/>
      <c r="AD1953" s="3">
        <v>96.950004604877904</v>
      </c>
      <c r="AE1953" s="8">
        <v>1.5517838981001758E-2</v>
      </c>
      <c r="AF1953" s="5">
        <v>2132.0908504522249</v>
      </c>
      <c r="AH1953" s="3">
        <v>96.950004604877904</v>
      </c>
      <c r="AI1953" s="8">
        <v>1.4344846310117322E-2</v>
      </c>
      <c r="AJ1953" s="5">
        <v>2198.7795987331192</v>
      </c>
      <c r="AL1953" s="3"/>
    </row>
    <row r="1954" spans="2:38" x14ac:dyDescent="0.3">
      <c r="B1954" s="3">
        <v>97.000004607252777</v>
      </c>
      <c r="C1954" s="8">
        <v>1.3670330722507014E-2</v>
      </c>
      <c r="D1954" s="5">
        <v>1563.003159034351</v>
      </c>
      <c r="F1954" s="3"/>
      <c r="J1954" s="3"/>
      <c r="N1954" s="3"/>
      <c r="R1954" s="3"/>
      <c r="V1954" s="3"/>
      <c r="Z1954" s="3"/>
      <c r="AD1954" s="3">
        <v>97.000004607252777</v>
      </c>
      <c r="AE1954" s="8">
        <v>1.553030107142102E-2</v>
      </c>
      <c r="AF1954" s="5">
        <v>2133.0485059787161</v>
      </c>
      <c r="AH1954" s="3">
        <v>97.000004607252777</v>
      </c>
      <c r="AI1954" s="8">
        <v>1.4463706506298567E-2</v>
      </c>
      <c r="AJ1954" s="5">
        <v>2196.3143806638541</v>
      </c>
      <c r="AL1954" s="3"/>
    </row>
    <row r="1955" spans="2:38" x14ac:dyDescent="0.3">
      <c r="B1955" s="3">
        <v>97.050004609627649</v>
      </c>
      <c r="C1955" s="8">
        <v>1.3688246525451937E-2</v>
      </c>
      <c r="D1955" s="5">
        <v>1564.4805381962287</v>
      </c>
      <c r="F1955" s="3"/>
      <c r="J1955" s="3"/>
      <c r="N1955" s="3"/>
      <c r="R1955" s="3"/>
      <c r="V1955" s="3"/>
      <c r="Z1955" s="3"/>
      <c r="AD1955" s="3">
        <v>97.050004609627649</v>
      </c>
      <c r="AE1955" s="8">
        <v>1.5544906378211751E-2</v>
      </c>
      <c r="AF1955" s="5">
        <v>2134.5619797962695</v>
      </c>
      <c r="AH1955" s="3">
        <v>97.050004609627649</v>
      </c>
      <c r="AI1955" s="8">
        <v>1.4496303971810546E-2</v>
      </c>
      <c r="AJ1955" s="5">
        <v>2195.6413702579766</v>
      </c>
      <c r="AL1955" s="3"/>
    </row>
    <row r="1956" spans="2:38" x14ac:dyDescent="0.3">
      <c r="B1956" s="3">
        <v>97.100004612002522</v>
      </c>
      <c r="C1956" s="8">
        <v>1.370113395157304E-2</v>
      </c>
      <c r="D1956" s="5">
        <v>1565.7578414908592</v>
      </c>
      <c r="F1956" s="3"/>
      <c r="J1956" s="3"/>
      <c r="N1956" s="3"/>
      <c r="R1956" s="3"/>
      <c r="V1956" s="3"/>
      <c r="Z1956" s="3"/>
      <c r="AD1956" s="3">
        <v>97.100004612002522</v>
      </c>
      <c r="AE1956" s="8">
        <v>1.5553439035545156E-2</v>
      </c>
      <c r="AF1956" s="5">
        <v>2135.5101023927687</v>
      </c>
      <c r="AH1956" s="3">
        <v>97.100004612002522</v>
      </c>
      <c r="AI1956" s="8">
        <v>1.4506711647768462E-2</v>
      </c>
      <c r="AJ1956" s="5">
        <v>2196.5505692213887</v>
      </c>
      <c r="AL1956" s="3"/>
    </row>
    <row r="1957" spans="2:38" x14ac:dyDescent="0.3">
      <c r="B1957" s="3">
        <v>97.150004614377394</v>
      </c>
      <c r="C1957" s="8">
        <v>1.3704842730113237E-2</v>
      </c>
      <c r="D1957" s="5">
        <v>1566.1693342432102</v>
      </c>
      <c r="F1957" s="3"/>
      <c r="J1957" s="3"/>
      <c r="N1957" s="3"/>
      <c r="R1957" s="3"/>
      <c r="V1957" s="3"/>
      <c r="Z1957" s="3"/>
      <c r="AD1957" s="3">
        <v>97.150004614377394</v>
      </c>
      <c r="AE1957" s="8">
        <v>1.555860639235666E-2</v>
      </c>
      <c r="AF1957" s="5">
        <v>2136.4265562726841</v>
      </c>
      <c r="AH1957" s="3">
        <v>97.150004614377394</v>
      </c>
      <c r="AI1957" s="8">
        <v>1.451194719415789E-2</v>
      </c>
      <c r="AJ1957" s="5">
        <v>2197.3127852518182</v>
      </c>
      <c r="AL1957" s="3"/>
    </row>
    <row r="1958" spans="2:38" x14ac:dyDescent="0.3">
      <c r="B1958" s="3">
        <v>97.200004616752267</v>
      </c>
      <c r="C1958" s="8">
        <v>1.3747391847413609E-2</v>
      </c>
      <c r="D1958" s="5">
        <v>1564.1489403756377</v>
      </c>
      <c r="F1958" s="3"/>
      <c r="J1958" s="3"/>
      <c r="N1958" s="3"/>
      <c r="R1958" s="3"/>
      <c r="V1958" s="3"/>
      <c r="Z1958" s="3"/>
      <c r="AD1958" s="3">
        <v>97.200004616752267</v>
      </c>
      <c r="AE1958" s="8">
        <v>1.5572189437330641E-2</v>
      </c>
      <c r="AF1958" s="5">
        <v>2137.8367836111711</v>
      </c>
      <c r="AH1958" s="3">
        <v>97.200004616752267</v>
      </c>
      <c r="AI1958" s="8">
        <v>1.4511982561231099E-2</v>
      </c>
      <c r="AJ1958" s="5">
        <v>2198.0273826214552</v>
      </c>
      <c r="AL1958" s="3"/>
    </row>
    <row r="1959" spans="2:38" x14ac:dyDescent="0.3">
      <c r="B1959" s="3">
        <v>97.250004619127139</v>
      </c>
      <c r="C1959" s="8">
        <v>1.3798040273587853E-2</v>
      </c>
      <c r="D1959" s="5">
        <v>1562.1358250717637</v>
      </c>
      <c r="F1959" s="3"/>
      <c r="J1959" s="3"/>
      <c r="N1959" s="3"/>
      <c r="R1959" s="3"/>
      <c r="V1959" s="3"/>
      <c r="Z1959" s="3"/>
      <c r="AD1959" s="3">
        <v>97.250004619127139</v>
      </c>
      <c r="AE1959" s="8">
        <v>1.557739334700806E-2</v>
      </c>
      <c r="AF1959" s="5">
        <v>2138.476944096401</v>
      </c>
      <c r="AH1959" s="3">
        <v>97.250004619127139</v>
      </c>
      <c r="AI1959" s="8">
        <v>1.4513015523679701E-2</v>
      </c>
      <c r="AJ1959" s="5">
        <v>2198.875947156791</v>
      </c>
      <c r="AL1959" s="3"/>
    </row>
    <row r="1960" spans="2:38" x14ac:dyDescent="0.3">
      <c r="B1960" s="3">
        <v>97.300004621502012</v>
      </c>
      <c r="C1960" s="8">
        <v>1.3811349678457695E-2</v>
      </c>
      <c r="D1960" s="5">
        <v>1563.0485231057751</v>
      </c>
      <c r="F1960" s="3"/>
      <c r="J1960" s="3"/>
      <c r="N1960" s="3"/>
      <c r="R1960" s="3"/>
      <c r="V1960" s="3"/>
      <c r="Z1960" s="3"/>
      <c r="AD1960" s="3">
        <v>97.300004621502012</v>
      </c>
      <c r="AE1960" s="8">
        <v>1.5583969207586151E-2</v>
      </c>
      <c r="AF1960" s="5">
        <v>2139.0447189437255</v>
      </c>
      <c r="AH1960" s="3">
        <v>97.300004621502012</v>
      </c>
      <c r="AI1960" s="8">
        <v>1.4517730320404954E-2</v>
      </c>
      <c r="AJ1960" s="5">
        <v>2200.124190985051</v>
      </c>
      <c r="AL1960" s="3"/>
    </row>
    <row r="1961" spans="2:38" x14ac:dyDescent="0.3">
      <c r="B1961" s="3">
        <v>97.350004623876885</v>
      </c>
      <c r="C1961" s="8">
        <v>1.3822628463048209E-2</v>
      </c>
      <c r="D1961" s="5">
        <v>1564.1782238993553</v>
      </c>
      <c r="F1961" s="3"/>
      <c r="J1961" s="3"/>
      <c r="N1961" s="3"/>
      <c r="R1961" s="3"/>
      <c r="V1961" s="3"/>
      <c r="Z1961" s="3"/>
      <c r="AD1961" s="3">
        <v>97.350004623876885</v>
      </c>
      <c r="AE1961" s="8">
        <v>1.5590869170242022E-2</v>
      </c>
      <c r="AF1961" s="5">
        <v>2140.265257132879</v>
      </c>
      <c r="AH1961" s="3">
        <v>97.350004623876885</v>
      </c>
      <c r="AI1961" s="8">
        <v>1.4529574631267776E-2</v>
      </c>
      <c r="AJ1961" s="5">
        <v>2201.3048163149842</v>
      </c>
      <c r="AL1961" s="3"/>
    </row>
    <row r="1962" spans="2:38" x14ac:dyDescent="0.3">
      <c r="B1962" s="3">
        <v>97.400004626251757</v>
      </c>
      <c r="C1962" s="8">
        <v>1.3838424615515373E-2</v>
      </c>
      <c r="D1962" s="5">
        <v>1565.1330698952479</v>
      </c>
      <c r="F1962" s="3"/>
      <c r="J1962" s="3"/>
      <c r="N1962" s="3"/>
      <c r="R1962" s="3"/>
      <c r="V1962" s="3"/>
      <c r="Z1962" s="3"/>
      <c r="AD1962" s="3">
        <v>97.400004626251757</v>
      </c>
      <c r="AE1962" s="8">
        <v>1.5598252849156835E-2</v>
      </c>
      <c r="AF1962" s="5">
        <v>2141.4119555083653</v>
      </c>
      <c r="AH1962" s="3">
        <v>97.400004626251757</v>
      </c>
      <c r="AI1962" s="8">
        <v>1.4538815193809746E-2</v>
      </c>
      <c r="AJ1962" s="5">
        <v>2202.7967089576359</v>
      </c>
      <c r="AL1962" s="3"/>
    </row>
    <row r="1963" spans="2:38" x14ac:dyDescent="0.3">
      <c r="B1963" s="3">
        <v>97.45000462862663</v>
      </c>
      <c r="C1963" s="8">
        <v>1.3858253957930725E-2</v>
      </c>
      <c r="D1963" s="5">
        <v>1566.46250801823</v>
      </c>
      <c r="F1963" s="3"/>
      <c r="J1963" s="3"/>
      <c r="N1963" s="3"/>
      <c r="R1963" s="3"/>
      <c r="V1963" s="3"/>
      <c r="Z1963" s="3"/>
      <c r="AD1963" s="3">
        <v>97.45000462862663</v>
      </c>
      <c r="AE1963" s="8">
        <v>1.5607332581050098E-2</v>
      </c>
      <c r="AF1963" s="5">
        <v>2142.4588004815614</v>
      </c>
      <c r="AH1963" s="3">
        <v>97.45000462862663</v>
      </c>
      <c r="AI1963" s="8">
        <v>1.4543933662991297E-2</v>
      </c>
      <c r="AJ1963" s="5">
        <v>2203.2024199475941</v>
      </c>
      <c r="AL1963" s="3"/>
    </row>
    <row r="1964" spans="2:38" x14ac:dyDescent="0.3">
      <c r="B1964" s="3">
        <v>97.500004631001502</v>
      </c>
      <c r="C1964" s="8">
        <v>1.3876690526556889E-2</v>
      </c>
      <c r="D1964" s="5">
        <v>1567.4537468326155</v>
      </c>
      <c r="F1964" s="3"/>
      <c r="J1964" s="3"/>
      <c r="N1964" s="3"/>
      <c r="R1964" s="3"/>
      <c r="V1964" s="3"/>
      <c r="Z1964" s="3"/>
      <c r="AD1964" s="3">
        <v>97.500004631001502</v>
      </c>
      <c r="AE1964" s="8">
        <v>1.5620368551464219E-2</v>
      </c>
      <c r="AF1964" s="5">
        <v>2143.8260488475421</v>
      </c>
      <c r="AH1964" s="3">
        <v>97.500004631001502</v>
      </c>
      <c r="AI1964" s="8">
        <v>1.4546106908662379E-2</v>
      </c>
      <c r="AJ1964" s="5">
        <v>2204.4417749591726</v>
      </c>
      <c r="AL1964" s="3"/>
    </row>
    <row r="1965" spans="2:38" x14ac:dyDescent="0.3">
      <c r="B1965" s="3">
        <v>97.550004633376375</v>
      </c>
      <c r="C1965" s="8">
        <v>1.3896402788163344E-2</v>
      </c>
      <c r="D1965" s="5">
        <v>1568.8376895488752</v>
      </c>
      <c r="F1965" s="3"/>
      <c r="J1965" s="3"/>
      <c r="N1965" s="3"/>
      <c r="R1965" s="3"/>
      <c r="V1965" s="3"/>
      <c r="Z1965" s="3"/>
      <c r="AD1965" s="3">
        <v>97.550004633376375</v>
      </c>
      <c r="AE1965" s="8">
        <v>1.5630659401648133E-2</v>
      </c>
      <c r="AF1965" s="5">
        <v>2144.5279310150936</v>
      </c>
      <c r="AH1965" s="3">
        <v>97.550004633376375</v>
      </c>
      <c r="AI1965" s="8">
        <v>1.4550022897354773E-2</v>
      </c>
      <c r="AJ1965" s="5">
        <v>2205.3200217930689</v>
      </c>
      <c r="AL1965" s="3"/>
    </row>
    <row r="1966" spans="2:38" x14ac:dyDescent="0.3">
      <c r="B1966" s="3">
        <v>97.600004635751247</v>
      </c>
      <c r="C1966" s="8">
        <v>1.3921439787391137E-2</v>
      </c>
      <c r="D1966" s="5">
        <v>1570.0234183560422</v>
      </c>
      <c r="F1966" s="3"/>
      <c r="J1966" s="3"/>
      <c r="N1966" s="3"/>
      <c r="R1966" s="3"/>
      <c r="V1966" s="3"/>
      <c r="Z1966" s="3"/>
      <c r="AD1966" s="3">
        <v>97.600004635751247</v>
      </c>
      <c r="AE1966" s="8">
        <v>1.5635773147589627E-2</v>
      </c>
      <c r="AF1966" s="5">
        <v>2145.2952510919131</v>
      </c>
      <c r="AH1966" s="3">
        <v>97.600004635751247</v>
      </c>
      <c r="AI1966" s="8">
        <v>1.4555841390675048E-2</v>
      </c>
      <c r="AJ1966" s="5">
        <v>2206.207951087993</v>
      </c>
      <c r="AL1966" s="3"/>
    </row>
    <row r="1967" spans="2:38" x14ac:dyDescent="0.3">
      <c r="B1967" s="3">
        <v>97.65000463812612</v>
      </c>
      <c r="C1967" s="8">
        <v>1.393812502225087E-2</v>
      </c>
      <c r="D1967" s="5">
        <v>1570.7824202077675</v>
      </c>
      <c r="F1967" s="3"/>
      <c r="J1967" s="3"/>
      <c r="N1967" s="3"/>
      <c r="R1967" s="3"/>
      <c r="V1967" s="3"/>
      <c r="Z1967" s="3"/>
      <c r="AD1967" s="3">
        <v>97.65000463812612</v>
      </c>
      <c r="AE1967" s="8">
        <v>1.5639334615158602E-2</v>
      </c>
      <c r="AF1967" s="5">
        <v>2146.4529365731528</v>
      </c>
      <c r="AH1967" s="3">
        <v>97.65000463812612</v>
      </c>
      <c r="AI1967" s="8">
        <v>1.455923662970327E-2</v>
      </c>
      <c r="AJ1967" s="5">
        <v>2207.0884201260601</v>
      </c>
      <c r="AL1967" s="3"/>
    </row>
    <row r="1968" spans="2:38" x14ac:dyDescent="0.3">
      <c r="B1968" s="3">
        <v>97.700004640500993</v>
      </c>
      <c r="C1968" s="8">
        <v>1.3953974836755445E-2</v>
      </c>
      <c r="D1968" s="5">
        <v>1571.7001963094749</v>
      </c>
      <c r="F1968" s="3"/>
      <c r="J1968" s="3"/>
      <c r="N1968" s="3"/>
      <c r="R1968" s="3"/>
      <c r="V1968" s="3"/>
      <c r="Z1968" s="3"/>
      <c r="AD1968" s="3">
        <v>97.700004640500993</v>
      </c>
      <c r="AE1968" s="8">
        <v>1.5653528092993366E-2</v>
      </c>
      <c r="AF1968" s="5">
        <v>2147.0890576812671</v>
      </c>
      <c r="AH1968" s="3">
        <v>97.700004640500993</v>
      </c>
      <c r="AI1968" s="8">
        <v>1.4570551654022181E-2</v>
      </c>
      <c r="AJ1968" s="5">
        <v>2207.688573980924</v>
      </c>
      <c r="AL1968" s="3"/>
    </row>
    <row r="1969" spans="2:38" x14ac:dyDescent="0.3">
      <c r="B1969" s="3">
        <v>97.750004642875865</v>
      </c>
      <c r="C1969" s="8">
        <v>1.3971334505858106E-2</v>
      </c>
      <c r="D1969" s="5">
        <v>1572.9152086403592</v>
      </c>
      <c r="F1969" s="3"/>
      <c r="J1969" s="3"/>
      <c r="N1969" s="3"/>
      <c r="R1969" s="3"/>
      <c r="V1969" s="3"/>
      <c r="Z1969" s="3"/>
      <c r="AD1969" s="3">
        <v>97.750004642875865</v>
      </c>
      <c r="AE1969" s="8">
        <v>1.5663558199400417E-2</v>
      </c>
      <c r="AF1969" s="5">
        <v>2146.9678763678085</v>
      </c>
      <c r="AH1969" s="3">
        <v>97.750004642875865</v>
      </c>
      <c r="AI1969" s="8">
        <v>1.4575301817820645E-2</v>
      </c>
      <c r="AJ1969" s="5">
        <v>2209.2071330736203</v>
      </c>
      <c r="AL1969" s="3"/>
    </row>
    <row r="1970" spans="2:38" x14ac:dyDescent="0.3">
      <c r="B1970" s="3">
        <v>97.800004645250738</v>
      </c>
      <c r="C1970" s="8">
        <v>1.3981940075797455E-2</v>
      </c>
      <c r="D1970" s="5">
        <v>1573.3483678148834</v>
      </c>
      <c r="F1970" s="3"/>
      <c r="J1970" s="3"/>
      <c r="N1970" s="3"/>
      <c r="R1970" s="3"/>
      <c r="V1970" s="3"/>
      <c r="Z1970" s="3"/>
      <c r="AD1970" s="3">
        <v>97.800004645250738</v>
      </c>
      <c r="AE1970" s="8">
        <v>1.5670655547532227E-2</v>
      </c>
      <c r="AF1970" s="5">
        <v>2147.8537925567321</v>
      </c>
      <c r="AH1970" s="3">
        <v>97.800004645250738</v>
      </c>
      <c r="AI1970" s="8">
        <v>1.4576981144021027E-2</v>
      </c>
      <c r="AJ1970" s="5">
        <v>2209.760461912037</v>
      </c>
      <c r="AL1970" s="3"/>
    </row>
    <row r="1971" spans="2:38" x14ac:dyDescent="0.3">
      <c r="B1971" s="3">
        <v>97.85000464762561</v>
      </c>
      <c r="C1971" s="8">
        <v>1.3994296979503234E-2</v>
      </c>
      <c r="D1971" s="5">
        <v>1574.1510410487995</v>
      </c>
      <c r="F1971" s="3"/>
      <c r="J1971" s="3"/>
      <c r="N1971" s="3"/>
      <c r="R1971" s="3"/>
      <c r="V1971" s="3"/>
      <c r="Z1971" s="3"/>
      <c r="AD1971" s="3">
        <v>97.85000464762561</v>
      </c>
      <c r="AE1971" s="8">
        <v>1.5672754900464603E-2</v>
      </c>
      <c r="AF1971" s="5">
        <v>2149.1625507420836</v>
      </c>
      <c r="AH1971" s="3">
        <v>97.85000464762561</v>
      </c>
      <c r="AI1971" s="8">
        <v>1.4590307213295949E-2</v>
      </c>
      <c r="AJ1971" s="5">
        <v>2211.4847336193593</v>
      </c>
      <c r="AL1971" s="3"/>
    </row>
    <row r="1972" spans="2:38" x14ac:dyDescent="0.3">
      <c r="B1972" s="3">
        <v>97.900004650000483</v>
      </c>
      <c r="C1972" s="8">
        <v>1.40052891600303E-2</v>
      </c>
      <c r="D1972" s="5">
        <v>1574.9704719061156</v>
      </c>
      <c r="F1972" s="3"/>
      <c r="J1972" s="3"/>
      <c r="N1972" s="3"/>
      <c r="R1972" s="3"/>
      <c r="V1972" s="3"/>
      <c r="Z1972" s="3"/>
      <c r="AD1972" s="3">
        <v>97.900004650000483</v>
      </c>
      <c r="AE1972" s="8">
        <v>1.5683547743340416E-2</v>
      </c>
      <c r="AF1972" s="5">
        <v>2150.2497894864332</v>
      </c>
      <c r="AH1972" s="3">
        <v>97.900004650000483</v>
      </c>
      <c r="AI1972" s="8">
        <v>1.4591690187813908E-2</v>
      </c>
      <c r="AJ1972" s="5">
        <v>2212.7518661830677</v>
      </c>
      <c r="AL1972" s="3"/>
    </row>
    <row r="1973" spans="2:38" x14ac:dyDescent="0.3">
      <c r="B1973" s="3">
        <v>97.950004652375355</v>
      </c>
      <c r="C1973" s="8">
        <v>1.4023914765379168E-2</v>
      </c>
      <c r="D1973" s="5">
        <v>1576.0123221285439</v>
      </c>
      <c r="F1973" s="3"/>
      <c r="J1973" s="3"/>
      <c r="N1973" s="3"/>
      <c r="R1973" s="3"/>
      <c r="V1973" s="3"/>
      <c r="Z1973" s="3"/>
      <c r="AD1973" s="3">
        <v>97.950004652375355</v>
      </c>
      <c r="AE1973" s="8">
        <v>1.5691702687726031E-2</v>
      </c>
      <c r="AF1973" s="5">
        <v>2151.2245719718931</v>
      </c>
      <c r="AH1973" s="3">
        <v>97.950004652375355</v>
      </c>
      <c r="AI1973" s="8">
        <v>1.4593665865696714E-2</v>
      </c>
      <c r="AJ1973" s="5">
        <v>2213.1896404046261</v>
      </c>
      <c r="AL1973" s="3"/>
    </row>
    <row r="1974" spans="2:38" x14ac:dyDescent="0.3">
      <c r="B1974" s="3">
        <v>98.000004654750228</v>
      </c>
      <c r="C1974" s="8">
        <v>1.404160494384861E-2</v>
      </c>
      <c r="D1974" s="5">
        <v>1577.3136616102713</v>
      </c>
      <c r="F1974" s="3"/>
      <c r="J1974" s="3"/>
      <c r="N1974" s="3"/>
      <c r="R1974" s="3"/>
      <c r="V1974" s="3"/>
      <c r="Z1974" s="3"/>
      <c r="AD1974" s="3">
        <v>98.000004654750228</v>
      </c>
      <c r="AE1974" s="8">
        <v>1.5700037959583493E-2</v>
      </c>
      <c r="AF1974" s="5">
        <v>2152.4316994290239</v>
      </c>
      <c r="AH1974" s="3">
        <v>98.000004654750228</v>
      </c>
      <c r="AI1974" s="8">
        <v>1.4604558924245588E-2</v>
      </c>
      <c r="AJ1974" s="5">
        <v>2214.3589959848387</v>
      </c>
      <c r="AL1974" s="3"/>
    </row>
    <row r="1975" spans="2:38" x14ac:dyDescent="0.3">
      <c r="B1975" s="3">
        <v>98.0500046571251</v>
      </c>
      <c r="C1975" s="8">
        <v>1.4052920316191906E-2</v>
      </c>
      <c r="D1975" s="5">
        <v>1578.2657993033922</v>
      </c>
      <c r="F1975" s="3"/>
      <c r="J1975" s="3"/>
      <c r="N1975" s="3"/>
      <c r="R1975" s="3"/>
      <c r="V1975" s="3"/>
      <c r="Z1975" s="3"/>
      <c r="AD1975" s="3">
        <v>98.0500046571251</v>
      </c>
      <c r="AE1975" s="8">
        <v>1.5707125560284394E-2</v>
      </c>
      <c r="AF1975" s="5">
        <v>2153.5318641801418</v>
      </c>
      <c r="AH1975" s="3">
        <v>98.0500046571251</v>
      </c>
      <c r="AI1975" s="8">
        <v>1.4610611571981607E-2</v>
      </c>
      <c r="AJ1975" s="5">
        <v>2215.1120057408489</v>
      </c>
      <c r="AL1975" s="3"/>
    </row>
    <row r="1976" spans="2:38" x14ac:dyDescent="0.3">
      <c r="B1976" s="3">
        <v>98.100004659499973</v>
      </c>
      <c r="C1976" s="8">
        <v>1.4068096916045313E-2</v>
      </c>
      <c r="D1976" s="5">
        <v>1579.1011414394909</v>
      </c>
      <c r="F1976" s="3"/>
      <c r="J1976" s="3"/>
      <c r="N1976" s="3"/>
      <c r="R1976" s="3"/>
      <c r="V1976" s="3"/>
      <c r="Z1976" s="3"/>
      <c r="AD1976" s="3">
        <v>98.100004659499973</v>
      </c>
      <c r="AE1976" s="8">
        <v>1.5714375212024186E-2</v>
      </c>
      <c r="AF1976" s="5">
        <v>2154.4368462290495</v>
      </c>
      <c r="AH1976" s="3">
        <v>98.100004659499973</v>
      </c>
      <c r="AI1976" s="8">
        <v>1.4611823808904757E-2</v>
      </c>
      <c r="AJ1976" s="5">
        <v>2215.7846986889876</v>
      </c>
      <c r="AL1976" s="3"/>
    </row>
    <row r="1977" spans="2:38" x14ac:dyDescent="0.3">
      <c r="B1977" s="3">
        <v>98.150004661874846</v>
      </c>
      <c r="C1977" s="8">
        <v>1.4113224250324963E-2</v>
      </c>
      <c r="D1977" s="5">
        <v>1578.2905125661825</v>
      </c>
      <c r="F1977" s="3"/>
      <c r="J1977" s="3"/>
      <c r="N1977" s="3"/>
      <c r="R1977" s="3"/>
      <c r="V1977" s="3"/>
      <c r="Z1977" s="3"/>
      <c r="AD1977" s="3">
        <v>98.150004661874846</v>
      </c>
      <c r="AE1977" s="8">
        <v>1.5720708605258375E-2</v>
      </c>
      <c r="AF1977" s="5">
        <v>2154.9037982235764</v>
      </c>
      <c r="AH1977" s="3">
        <v>98.150004661874846</v>
      </c>
      <c r="AI1977" s="8">
        <v>1.4614310480017743E-2</v>
      </c>
      <c r="AJ1977" s="5">
        <v>2216.6702470508726</v>
      </c>
      <c r="AL1977" s="3"/>
    </row>
    <row r="1978" spans="2:38" x14ac:dyDescent="0.3">
      <c r="B1978" s="3">
        <v>98.200004664249718</v>
      </c>
      <c r="C1978" s="8">
        <v>1.4160855406486565E-2</v>
      </c>
      <c r="D1978" s="5">
        <v>1576.7061554448294</v>
      </c>
      <c r="F1978" s="3"/>
      <c r="J1978" s="3"/>
      <c r="N1978" s="3"/>
      <c r="R1978" s="3"/>
      <c r="V1978" s="3"/>
      <c r="Z1978" s="3"/>
      <c r="AD1978" s="3">
        <v>98.200004664249718</v>
      </c>
      <c r="AE1978" s="8">
        <v>1.5728694188031921E-2</v>
      </c>
      <c r="AF1978" s="5">
        <v>2156.1298299656069</v>
      </c>
      <c r="AH1978" s="3">
        <v>98.200004664249718</v>
      </c>
      <c r="AI1978" s="8">
        <v>1.4628032904423469E-2</v>
      </c>
      <c r="AJ1978" s="5">
        <v>2217.8384915289994</v>
      </c>
      <c r="AL1978" s="3"/>
    </row>
    <row r="1979" spans="2:38" x14ac:dyDescent="0.3">
      <c r="B1979" s="3">
        <v>98.250004666624591</v>
      </c>
      <c r="C1979" s="8">
        <v>1.418197751616683E-2</v>
      </c>
      <c r="D1979" s="5">
        <v>1576.7804645021231</v>
      </c>
      <c r="F1979" s="3"/>
      <c r="J1979" s="3"/>
      <c r="N1979" s="3"/>
      <c r="R1979" s="3"/>
      <c r="V1979" s="3"/>
      <c r="Z1979" s="3"/>
      <c r="AD1979" s="3">
        <v>98.250004666624591</v>
      </c>
      <c r="AE1979" s="8">
        <v>1.5736275252422671E-2</v>
      </c>
      <c r="AF1979" s="5">
        <v>2157.0910401439592</v>
      </c>
      <c r="AH1979" s="3">
        <v>98.250004666624591</v>
      </c>
      <c r="AI1979" s="8">
        <v>1.4622958339194869E-2</v>
      </c>
      <c r="AJ1979" s="5">
        <v>2218.4718197175503</v>
      </c>
      <c r="AL1979" s="3"/>
    </row>
    <row r="1980" spans="2:38" x14ac:dyDescent="0.3">
      <c r="B1980" s="3">
        <v>98.300004668999463</v>
      </c>
      <c r="C1980" s="8">
        <v>1.420619738891586E-2</v>
      </c>
      <c r="D1980" s="5">
        <v>1577.8822359233725</v>
      </c>
      <c r="F1980" s="3"/>
      <c r="J1980" s="3"/>
      <c r="N1980" s="3"/>
      <c r="R1980" s="3"/>
      <c r="V1980" s="3"/>
      <c r="Z1980" s="3"/>
      <c r="AD1980" s="3">
        <v>98.300004668999463</v>
      </c>
      <c r="AE1980" s="8">
        <v>1.5741962878359033E-2</v>
      </c>
      <c r="AF1980" s="5">
        <v>2158.0104023753979</v>
      </c>
      <c r="AH1980" s="3">
        <v>98.300004668999463</v>
      </c>
      <c r="AI1980" s="8">
        <v>1.4631498877598115E-2</v>
      </c>
      <c r="AJ1980" s="5">
        <v>2220.3084714643446</v>
      </c>
      <c r="AL1980" s="3"/>
    </row>
    <row r="1981" spans="2:38" x14ac:dyDescent="0.3">
      <c r="B1981" s="3">
        <v>98.350004671374336</v>
      </c>
      <c r="C1981" s="8">
        <v>1.4225712076657298E-2</v>
      </c>
      <c r="D1981" s="5">
        <v>1578.3920739201158</v>
      </c>
      <c r="F1981" s="3"/>
      <c r="J1981" s="3"/>
      <c r="N1981" s="3"/>
      <c r="R1981" s="3"/>
      <c r="V1981" s="3"/>
      <c r="Z1981" s="3"/>
      <c r="AD1981" s="3">
        <v>98.350004671374336</v>
      </c>
      <c r="AE1981" s="8">
        <v>1.57510694156873E-2</v>
      </c>
      <c r="AF1981" s="5">
        <v>2159.0562778980866</v>
      </c>
      <c r="AH1981" s="3">
        <v>98.350004671374336</v>
      </c>
      <c r="AI1981" s="8">
        <v>1.4638063738118561E-2</v>
      </c>
      <c r="AJ1981" s="5">
        <v>2221.1692581226166</v>
      </c>
      <c r="AL1981" s="3"/>
    </row>
    <row r="1982" spans="2:38" x14ac:dyDescent="0.3">
      <c r="B1982" s="3">
        <v>98.400004673749208</v>
      </c>
      <c r="C1982" s="8">
        <v>1.4245064558694736E-2</v>
      </c>
      <c r="D1982" s="5">
        <v>1579.6309531691741</v>
      </c>
      <c r="F1982" s="3"/>
      <c r="J1982" s="3"/>
      <c r="N1982" s="3"/>
      <c r="R1982" s="3"/>
      <c r="V1982" s="3"/>
      <c r="Z1982" s="3"/>
      <c r="AD1982" s="3">
        <v>98.400004673749208</v>
      </c>
      <c r="AE1982" s="8">
        <v>1.5756783847058663E-2</v>
      </c>
      <c r="AF1982" s="5">
        <v>2160.0391391377771</v>
      </c>
      <c r="AH1982" s="3">
        <v>98.400004673749208</v>
      </c>
      <c r="AI1982" s="8">
        <v>1.4649773898014031E-2</v>
      </c>
      <c r="AJ1982" s="5">
        <v>2222.2133766249426</v>
      </c>
      <c r="AL1982" s="3"/>
    </row>
    <row r="1983" spans="2:38" x14ac:dyDescent="0.3">
      <c r="B1983" s="3">
        <v>98.450004676124081</v>
      </c>
      <c r="C1983" s="8">
        <v>1.4263797488118426E-2</v>
      </c>
      <c r="D1983" s="5">
        <v>1580.5857991650671</v>
      </c>
      <c r="F1983" s="3"/>
      <c r="J1983" s="3"/>
      <c r="N1983" s="3"/>
      <c r="R1983" s="3"/>
      <c r="V1983" s="3"/>
      <c r="Z1983" s="3"/>
      <c r="AD1983" s="3">
        <v>98.450004676124081</v>
      </c>
      <c r="AE1983" s="8">
        <v>1.5762166865779068E-2</v>
      </c>
      <c r="AF1983" s="5">
        <v>2161.3579149783745</v>
      </c>
      <c r="AH1983" s="3">
        <v>98.450004676124081</v>
      </c>
      <c r="AI1983" s="8">
        <v>1.4653724034225385E-2</v>
      </c>
      <c r="AJ1983" s="5">
        <v>2222.793689371143</v>
      </c>
      <c r="AL1983" s="3"/>
    </row>
    <row r="1984" spans="2:38" x14ac:dyDescent="0.3">
      <c r="B1984" s="3">
        <v>98.500004678498954</v>
      </c>
      <c r="C1984" s="8">
        <v>1.4279261911627046E-2</v>
      </c>
      <c r="D1984" s="5">
        <v>1581.4582111953514</v>
      </c>
      <c r="F1984" s="3"/>
      <c r="J1984" s="3"/>
      <c r="N1984" s="3"/>
      <c r="R1984" s="3"/>
      <c r="V1984" s="3"/>
      <c r="Z1984" s="3"/>
      <c r="AD1984" s="3">
        <v>98.500004678498954</v>
      </c>
      <c r="AE1984" s="8">
        <v>1.5773525059647693E-2</v>
      </c>
      <c r="AF1984" s="5">
        <v>2162.227188933583</v>
      </c>
      <c r="AH1984" s="3">
        <v>98.500004678498954</v>
      </c>
      <c r="AI1984" s="8">
        <v>1.4652673998017304E-2</v>
      </c>
      <c r="AJ1984" s="5">
        <v>2223.8555855068316</v>
      </c>
      <c r="AL1984" s="3"/>
    </row>
    <row r="1985" spans="2:38" x14ac:dyDescent="0.3">
      <c r="B1985" s="3">
        <v>98.550004680873826</v>
      </c>
      <c r="C1985" s="8">
        <v>1.4295920315468075E-2</v>
      </c>
      <c r="D1985" s="5">
        <v>1582.4320153106448</v>
      </c>
      <c r="F1985" s="3"/>
      <c r="J1985" s="3"/>
      <c r="N1985" s="3"/>
      <c r="R1985" s="3"/>
      <c r="V1985" s="3"/>
      <c r="Z1985" s="3"/>
      <c r="AD1985" s="3">
        <v>98.550004680873826</v>
      </c>
      <c r="AE1985" s="8">
        <v>1.5778702163890108E-2</v>
      </c>
      <c r="AF1985" s="5">
        <v>2162.8507071850977</v>
      </c>
      <c r="AH1985" s="3">
        <v>98.550004680873826</v>
      </c>
      <c r="AI1985" s="8">
        <v>1.465841200075717E-2</v>
      </c>
      <c r="AJ1985" s="5">
        <v>2224.3917716273631</v>
      </c>
      <c r="AL1985" s="3"/>
    </row>
    <row r="1986" spans="2:38" x14ac:dyDescent="0.3">
      <c r="B1986" s="3">
        <v>98.600004683248699</v>
      </c>
      <c r="C1986" s="8">
        <v>1.4334221594670613E-2</v>
      </c>
      <c r="D1986" s="5">
        <v>1570.5136211576921</v>
      </c>
      <c r="F1986" s="3"/>
      <c r="J1986" s="3"/>
      <c r="N1986" s="3"/>
      <c r="R1986" s="3"/>
      <c r="V1986" s="3"/>
      <c r="Z1986" s="3"/>
      <c r="AD1986" s="3">
        <v>98.600004683248699</v>
      </c>
      <c r="AE1986" s="8">
        <v>1.5785664266418038E-2</v>
      </c>
      <c r="AF1986" s="5">
        <v>2163.7573049848515</v>
      </c>
      <c r="AH1986" s="3">
        <v>98.600004683248699</v>
      </c>
      <c r="AI1986" s="8">
        <v>1.4663423149164844E-2</v>
      </c>
      <c r="AJ1986" s="5">
        <v>2225.363192307545</v>
      </c>
      <c r="AL1986" s="3"/>
    </row>
    <row r="1987" spans="2:38" x14ac:dyDescent="0.3">
      <c r="B1987" s="3">
        <v>98.650004685623571</v>
      </c>
      <c r="C1987" s="8">
        <v>1.435421070360644E-2</v>
      </c>
      <c r="D1987" s="5">
        <v>1550.5884683985132</v>
      </c>
      <c r="F1987" s="3"/>
      <c r="J1987" s="3"/>
      <c r="N1987" s="3"/>
      <c r="R1987" s="3"/>
      <c r="V1987" s="3"/>
      <c r="Z1987" s="3"/>
      <c r="AD1987" s="3">
        <v>98.650004685623571</v>
      </c>
      <c r="AE1987" s="8">
        <v>1.5794071425578461E-2</v>
      </c>
      <c r="AF1987" s="5">
        <v>2164.5929713224614</v>
      </c>
      <c r="AH1987" s="3">
        <v>98.650004685623571</v>
      </c>
      <c r="AI1987" s="8">
        <v>1.467201734795503E-2</v>
      </c>
      <c r="AJ1987" s="5">
        <v>2226.6176265617082</v>
      </c>
      <c r="AL1987" s="3"/>
    </row>
    <row r="1988" spans="2:38" x14ac:dyDescent="0.3">
      <c r="B1988" s="3">
        <v>98.700004687998444</v>
      </c>
      <c r="C1988" s="8">
        <v>1.4365706575530117E-2</v>
      </c>
      <c r="D1988" s="5">
        <v>1552.1499742152314</v>
      </c>
      <c r="F1988" s="3"/>
      <c r="J1988" s="3"/>
      <c r="N1988" s="3"/>
      <c r="R1988" s="3"/>
      <c r="V1988" s="3"/>
      <c r="Z1988" s="3"/>
      <c r="AD1988" s="3">
        <v>98.700004687998444</v>
      </c>
      <c r="AE1988" s="8">
        <v>1.5802136206228157E-2</v>
      </c>
      <c r="AF1988" s="5">
        <v>2165.3696627541881</v>
      </c>
      <c r="AH1988" s="3">
        <v>98.700004687998444</v>
      </c>
      <c r="AI1988" s="8">
        <v>1.4677485829205946E-2</v>
      </c>
      <c r="AJ1988" s="5">
        <v>2227.7928551100854</v>
      </c>
      <c r="AL1988" s="3"/>
    </row>
    <row r="1989" spans="2:38" x14ac:dyDescent="0.3">
      <c r="B1989" s="3">
        <v>98.750004690373316</v>
      </c>
      <c r="C1989" s="8">
        <v>1.4381628345948496E-2</v>
      </c>
      <c r="D1989" s="5">
        <v>1553.2309255589244</v>
      </c>
      <c r="F1989" s="3"/>
      <c r="J1989" s="3"/>
      <c r="N1989" s="3"/>
      <c r="R1989" s="3"/>
      <c r="V1989" s="3"/>
      <c r="Z1989" s="3"/>
      <c r="AD1989" s="3">
        <v>98.750004690373316</v>
      </c>
      <c r="AE1989" s="8">
        <v>1.581391597648367E-2</v>
      </c>
      <c r="AF1989" s="5">
        <v>2166.5633794792961</v>
      </c>
      <c r="AH1989" s="3">
        <v>98.750004690373316</v>
      </c>
      <c r="AI1989" s="8">
        <v>1.4681356694391141E-2</v>
      </c>
      <c r="AJ1989" s="5">
        <v>2228.3266602975768</v>
      </c>
      <c r="AL1989" s="3"/>
    </row>
    <row r="1990" spans="2:38" x14ac:dyDescent="0.3">
      <c r="B1990" s="3">
        <v>98.800004692748189</v>
      </c>
      <c r="C1990" s="8">
        <v>1.4399122170144682E-2</v>
      </c>
      <c r="D1990" s="5">
        <v>1554.0447705417741</v>
      </c>
      <c r="F1990" s="3"/>
      <c r="J1990" s="3"/>
      <c r="N1990" s="3"/>
      <c r="R1990" s="3"/>
      <c r="V1990" s="3"/>
      <c r="Z1990" s="3"/>
      <c r="AD1990" s="3">
        <v>98.800004692748189</v>
      </c>
      <c r="AE1990" s="8">
        <v>1.5817334887875577E-2</v>
      </c>
      <c r="AF1990" s="5">
        <v>2167.4740166561655</v>
      </c>
      <c r="AH1990" s="3">
        <v>98.800004692748189</v>
      </c>
      <c r="AI1990" s="8">
        <v>1.4683161634679132E-2</v>
      </c>
      <c r="AJ1990" s="5">
        <v>2229.1252252390791</v>
      </c>
      <c r="AL1990" s="3"/>
    </row>
    <row r="1991" spans="2:38" x14ac:dyDescent="0.3">
      <c r="B1991" s="3">
        <v>98.850004695123062</v>
      </c>
      <c r="C1991" s="8">
        <v>1.4423198131066108E-2</v>
      </c>
      <c r="D1991" s="5">
        <v>1555.2633375200455</v>
      </c>
      <c r="F1991" s="3"/>
      <c r="J1991" s="3"/>
      <c r="N1991" s="3"/>
      <c r="R1991" s="3"/>
      <c r="V1991" s="3"/>
      <c r="Z1991" s="3"/>
      <c r="AD1991" s="3">
        <v>98.850004695123062</v>
      </c>
      <c r="AE1991" s="8">
        <v>1.5829320572609076E-2</v>
      </c>
      <c r="AF1991" s="5">
        <v>2168.7999018004857</v>
      </c>
      <c r="AH1991" s="3">
        <v>98.850004695123062</v>
      </c>
      <c r="AI1991" s="8">
        <v>1.4690031383761737E-2</v>
      </c>
      <c r="AJ1991" s="5">
        <v>2230.2082323143864</v>
      </c>
      <c r="AL1991" s="3"/>
    </row>
    <row r="1992" spans="2:38" x14ac:dyDescent="0.3">
      <c r="B1992" s="3">
        <v>98.900004697497934</v>
      </c>
      <c r="C1992" s="8">
        <v>1.4441140765029736E-2</v>
      </c>
      <c r="D1992" s="5">
        <v>1556.3469971665102</v>
      </c>
      <c r="F1992" s="3"/>
      <c r="J1992" s="3"/>
      <c r="N1992" s="3"/>
      <c r="R1992" s="3"/>
      <c r="V1992" s="3"/>
      <c r="Z1992" s="3"/>
      <c r="AD1992" s="3">
        <v>98.900004697497934</v>
      </c>
      <c r="AE1992" s="8">
        <v>1.5835556491534158E-2</v>
      </c>
      <c r="AF1992" s="5">
        <v>2169.8323665911512</v>
      </c>
      <c r="AH1992" s="3">
        <v>98.900004697497934</v>
      </c>
      <c r="AI1992" s="8">
        <v>1.4695697432800931E-2</v>
      </c>
      <c r="AJ1992" s="5">
        <v>2231.2839378617055</v>
      </c>
      <c r="AL1992" s="3"/>
    </row>
    <row r="1993" spans="2:38" x14ac:dyDescent="0.3">
      <c r="B1993" s="3">
        <v>98.950004699872807</v>
      </c>
      <c r="C1993" s="8">
        <v>1.44569369174969E-2</v>
      </c>
      <c r="D1993" s="5">
        <v>1557.1266498268683</v>
      </c>
      <c r="F1993" s="3"/>
      <c r="J1993" s="3"/>
      <c r="N1993" s="3"/>
      <c r="R1993" s="3"/>
      <c r="V1993" s="3"/>
      <c r="Z1993" s="3"/>
      <c r="AD1993" s="3">
        <v>98.950004699872807</v>
      </c>
      <c r="AE1993" s="8">
        <v>1.5839997664742821E-2</v>
      </c>
      <c r="AF1993" s="5">
        <v>2170.4150063462594</v>
      </c>
      <c r="AH1993" s="3">
        <v>98.950004699872807</v>
      </c>
      <c r="AI1993" s="8">
        <v>1.4702594012077007E-2</v>
      </c>
      <c r="AJ1993" s="5">
        <v>2231.9145676594776</v>
      </c>
      <c r="AL1993" s="3"/>
    </row>
    <row r="1994" spans="2:38" x14ac:dyDescent="0.3">
      <c r="B1994" s="3">
        <v>99.000004702247679</v>
      </c>
      <c r="C1994" s="8">
        <v>1.4476793090930954E-2</v>
      </c>
      <c r="D1994" s="5">
        <v>1557.8523057007194</v>
      </c>
      <c r="F1994" s="3"/>
      <c r="J1994" s="3"/>
      <c r="N1994" s="3"/>
      <c r="R1994" s="3"/>
      <c r="V1994" s="3"/>
      <c r="Z1994" s="3"/>
      <c r="AD1994" s="3">
        <v>99.000004702247679</v>
      </c>
      <c r="AE1994" s="8">
        <v>1.5846484580013854E-2</v>
      </c>
      <c r="AF1994" s="5">
        <v>2171.2705464192759</v>
      </c>
      <c r="AH1994" s="3">
        <v>99.000004702247679</v>
      </c>
      <c r="AI1994" s="8">
        <v>1.4712176049808597E-2</v>
      </c>
      <c r="AJ1994" s="5">
        <v>2232.928051490027</v>
      </c>
      <c r="AL1994" s="3"/>
    </row>
    <row r="1995" spans="2:38" x14ac:dyDescent="0.3">
      <c r="B1995" s="3">
        <v>99.050004704622552</v>
      </c>
      <c r="C1995" s="8">
        <v>1.4500455610245957E-2</v>
      </c>
      <c r="D1995" s="5">
        <v>1559.0751044020724</v>
      </c>
      <c r="F1995" s="3"/>
      <c r="J1995" s="3"/>
      <c r="N1995" s="3"/>
      <c r="R1995" s="3"/>
      <c r="V1995" s="3"/>
      <c r="Z1995" s="3"/>
      <c r="AD1995" s="3">
        <v>99.050004704622552</v>
      </c>
      <c r="AE1995" s="8">
        <v>1.585579703182011E-2</v>
      </c>
      <c r="AF1995" s="5">
        <v>2172.4046419381625</v>
      </c>
      <c r="AH1995" s="3">
        <v>99.050004704622552</v>
      </c>
      <c r="AI1995" s="8">
        <v>1.4711744327604576E-2</v>
      </c>
      <c r="AJ1995" s="5">
        <v>2233.9467733732631</v>
      </c>
      <c r="AL1995" s="3"/>
    </row>
    <row r="1996" spans="2:38" x14ac:dyDescent="0.3">
      <c r="B1996" s="3">
        <v>99.100004706997424</v>
      </c>
      <c r="C1996" s="8">
        <v>1.4518021390355944E-2</v>
      </c>
      <c r="D1996" s="5">
        <v>1559.662467565651</v>
      </c>
      <c r="F1996" s="3"/>
      <c r="J1996" s="3"/>
      <c r="N1996" s="3"/>
      <c r="R1996" s="3"/>
      <c r="V1996" s="3"/>
      <c r="Z1996" s="3"/>
      <c r="AD1996" s="3">
        <v>99.100004706997424</v>
      </c>
      <c r="AE1996" s="8">
        <v>1.5862489861569129E-2</v>
      </c>
      <c r="AF1996" s="5">
        <v>2173.0740475137077</v>
      </c>
      <c r="AH1996" s="3">
        <v>99.100004706997424</v>
      </c>
      <c r="AI1996" s="8">
        <v>1.471636034043569E-2</v>
      </c>
      <c r="AJ1996" s="5">
        <v>2234.9258130391713</v>
      </c>
      <c r="AL1996" s="3"/>
    </row>
    <row r="1997" spans="2:38" x14ac:dyDescent="0.3">
      <c r="B1997" s="3">
        <v>99.150004709372297</v>
      </c>
      <c r="C1997" s="8">
        <v>1.4484659457778793E-2</v>
      </c>
      <c r="D1997" s="5">
        <v>1543.4228070717752</v>
      </c>
      <c r="F1997" s="3"/>
      <c r="J1997" s="3"/>
      <c r="N1997" s="3"/>
      <c r="R1997" s="3"/>
      <c r="V1997" s="3"/>
      <c r="Z1997" s="3"/>
      <c r="AD1997" s="3">
        <v>99.150004709372297</v>
      </c>
      <c r="AE1997" s="8">
        <v>1.5866419294654981E-2</v>
      </c>
      <c r="AF1997" s="5">
        <v>2173.801620119712</v>
      </c>
      <c r="AH1997" s="3">
        <v>99.150004709372297</v>
      </c>
      <c r="AI1997" s="8">
        <v>1.471687255322012E-2</v>
      </c>
      <c r="AJ1997" s="5">
        <v>2235.5054908698939</v>
      </c>
      <c r="AL1997" s="3"/>
    </row>
    <row r="1998" spans="2:38" x14ac:dyDescent="0.3">
      <c r="B1998" s="3">
        <v>99.200004711747169</v>
      </c>
      <c r="C1998" s="8">
        <v>1.4415420794416699E-2</v>
      </c>
      <c r="D1998" s="5">
        <v>1512.8232174763987</v>
      </c>
      <c r="F1998" s="3"/>
      <c r="J1998" s="3"/>
      <c r="N1998" s="3"/>
      <c r="R1998" s="3"/>
      <c r="V1998" s="3"/>
      <c r="Z1998" s="3"/>
      <c r="AD1998" s="3">
        <v>99.200004711747169</v>
      </c>
      <c r="AE1998" s="8">
        <v>1.5872546773411184E-2</v>
      </c>
      <c r="AF1998" s="5">
        <v>2174.3752116700816</v>
      </c>
      <c r="AH1998" s="3">
        <v>99.200004711747169</v>
      </c>
      <c r="AI1998" s="8">
        <v>1.472514357013442E-2</v>
      </c>
      <c r="AJ1998" s="5">
        <v>2236.5361174183295</v>
      </c>
      <c r="AL1998" s="3"/>
    </row>
    <row r="1999" spans="2:38" x14ac:dyDescent="0.3">
      <c r="B1999" s="3">
        <v>99.250004714122042</v>
      </c>
      <c r="C1999" s="8">
        <v>1.4426062952108829E-2</v>
      </c>
      <c r="D1999" s="5">
        <v>1514.2904405028823</v>
      </c>
      <c r="F1999" s="3"/>
      <c r="J1999" s="3"/>
      <c r="N1999" s="3"/>
      <c r="R1999" s="3"/>
      <c r="V1999" s="3"/>
      <c r="Z1999" s="3"/>
      <c r="AD1999" s="3">
        <v>99.250004714122042</v>
      </c>
      <c r="AE1999" s="8">
        <v>1.5880522608753816E-2</v>
      </c>
      <c r="AF1999" s="5">
        <v>2175.3055610072738</v>
      </c>
      <c r="AH1999" s="3">
        <v>99.250004714122042</v>
      </c>
      <c r="AI1999" s="8">
        <v>1.4731348662151516E-2</v>
      </c>
      <c r="AJ1999" s="5">
        <v>2237.1961120569231</v>
      </c>
      <c r="AL1999" s="3"/>
    </row>
    <row r="2000" spans="2:38" x14ac:dyDescent="0.3">
      <c r="B2000" s="3">
        <v>99.300004716496915</v>
      </c>
      <c r="C2000" s="8">
        <v>1.4443817768941518E-2</v>
      </c>
      <c r="D2000" s="5">
        <v>1515.615646902784</v>
      </c>
      <c r="F2000" s="3"/>
      <c r="J2000" s="3"/>
      <c r="N2000" s="3"/>
      <c r="R2000" s="3"/>
      <c r="V2000" s="3"/>
      <c r="Z2000" s="3"/>
      <c r="AD2000" s="3">
        <v>99.300004716496915</v>
      </c>
      <c r="AE2000" s="8">
        <v>1.5885510856522338E-2</v>
      </c>
      <c r="AF2000" s="5">
        <v>2176.1488213738603</v>
      </c>
      <c r="AH2000" s="3">
        <v>99.300004716496915</v>
      </c>
      <c r="AI2000" s="8">
        <v>1.4867136271303923E-2</v>
      </c>
      <c r="AJ2000" s="5">
        <v>2185.9192270126928</v>
      </c>
      <c r="AL2000" s="3"/>
    </row>
    <row r="2001" spans="2:38" x14ac:dyDescent="0.3">
      <c r="B2001" s="3">
        <v>99.350004718871787</v>
      </c>
      <c r="C2001" s="8">
        <v>1.4455788062059586E-2</v>
      </c>
      <c r="D2001" s="5">
        <v>1516.6586820076752</v>
      </c>
      <c r="F2001" s="3"/>
      <c r="J2001" s="3"/>
      <c r="N2001" s="3"/>
      <c r="R2001" s="3"/>
      <c r="V2001" s="3"/>
      <c r="Z2001" s="3"/>
      <c r="AD2001" s="3">
        <v>99.350004718871787</v>
      </c>
      <c r="AE2001" s="8">
        <v>1.5895317990447307E-2</v>
      </c>
      <c r="AF2001" s="5">
        <v>2177.5225327432254</v>
      </c>
      <c r="AH2001" s="3">
        <v>99.350004718871787</v>
      </c>
      <c r="AI2001" s="8">
        <v>1.4885518612493719E-2</v>
      </c>
      <c r="AJ2001" s="5">
        <v>2169.0046025123311</v>
      </c>
      <c r="AL2001" s="3"/>
    </row>
    <row r="2002" spans="2:38" x14ac:dyDescent="0.3">
      <c r="B2002" s="3">
        <v>99.40000472124666</v>
      </c>
      <c r="C2002" s="8">
        <v>1.4477591923533333E-2</v>
      </c>
      <c r="D2002" s="5">
        <v>1517.9652688260223</v>
      </c>
      <c r="F2002" s="3"/>
      <c r="J2002" s="3"/>
      <c r="N2002" s="3"/>
      <c r="R2002" s="3"/>
      <c r="V2002" s="3"/>
      <c r="Z2002" s="3"/>
      <c r="AD2002" s="3">
        <v>99.40000472124666</v>
      </c>
      <c r="AE2002" s="8">
        <v>1.5905177516813425E-2</v>
      </c>
      <c r="AF2002" s="5">
        <v>2178.2686864839607</v>
      </c>
      <c r="AH2002" s="3">
        <v>99.40000472124666</v>
      </c>
      <c r="AI2002" s="8">
        <v>1.4887556487643202E-2</v>
      </c>
      <c r="AJ2002" s="5">
        <v>2170.4145910584189</v>
      </c>
      <c r="AL2002" s="3"/>
    </row>
    <row r="2003" spans="2:38" x14ac:dyDescent="0.3">
      <c r="B2003" s="3">
        <v>99.450004723621532</v>
      </c>
      <c r="C2003" s="8">
        <v>1.4489868334182997E-2</v>
      </c>
      <c r="D2003" s="5">
        <v>1518.5588949397609</v>
      </c>
      <c r="F2003" s="3"/>
      <c r="J2003" s="3"/>
      <c r="N2003" s="3"/>
      <c r="R2003" s="3"/>
      <c r="V2003" s="3"/>
      <c r="Z2003" s="3"/>
      <c r="AD2003" s="3">
        <v>99.450004723621532</v>
      </c>
      <c r="AE2003" s="8">
        <v>1.5902835696537141E-2</v>
      </c>
      <c r="AF2003" s="5">
        <v>2178.7918666079313</v>
      </c>
      <c r="AH2003" s="3">
        <v>99.450004723621532</v>
      </c>
      <c r="AI2003" s="8">
        <v>1.4893878656868167E-2</v>
      </c>
      <c r="AJ2003" s="5">
        <v>2171.6818823509957</v>
      </c>
      <c r="AL2003" s="3"/>
    </row>
    <row r="2004" spans="2:38" x14ac:dyDescent="0.3">
      <c r="B2004" s="3">
        <v>99.500004725996405</v>
      </c>
      <c r="C2004" s="8">
        <v>1.4509661088845566E-2</v>
      </c>
      <c r="D2004" s="5">
        <v>1519.1112194362322</v>
      </c>
      <c r="F2004" s="3"/>
      <c r="J2004" s="3"/>
      <c r="N2004" s="3"/>
      <c r="R2004" s="3"/>
      <c r="V2004" s="3"/>
      <c r="Z2004" s="3"/>
      <c r="AD2004" s="3">
        <v>99.500004725996405</v>
      </c>
      <c r="AE2004" s="8">
        <v>1.5905231127683429E-2</v>
      </c>
      <c r="AF2004" s="5">
        <v>2179.2954961466648</v>
      </c>
      <c r="AH2004" s="3">
        <v>99.500004725996405</v>
      </c>
      <c r="AI2004" s="8">
        <v>1.4901403306582297E-2</v>
      </c>
      <c r="AJ2004" s="5">
        <v>2172.7566355250983</v>
      </c>
      <c r="AL2004" s="3"/>
    </row>
    <row r="2005" spans="2:38" x14ac:dyDescent="0.3">
      <c r="B2005" s="3">
        <v>99.550004728371277</v>
      </c>
      <c r="C2005" s="8">
        <v>1.4524792563803882E-2</v>
      </c>
      <c r="D2005" s="5">
        <v>1516.8482632016833</v>
      </c>
      <c r="F2005" s="3"/>
      <c r="J2005" s="3"/>
      <c r="N2005" s="3"/>
      <c r="R2005" s="3"/>
      <c r="V2005" s="3"/>
      <c r="Z2005" s="3"/>
      <c r="AD2005" s="3">
        <v>99.550004728371277</v>
      </c>
      <c r="AE2005" s="8">
        <v>1.5916239632468139E-2</v>
      </c>
      <c r="AF2005" s="5">
        <v>2179.8367726801125</v>
      </c>
      <c r="AH2005" s="3">
        <v>99.550004728371277</v>
      </c>
      <c r="AI2005" s="8">
        <v>1.4902275287870075E-2</v>
      </c>
      <c r="AJ2005" s="5">
        <v>2173.5029786685982</v>
      </c>
      <c r="AL2005" s="3"/>
    </row>
    <row r="2006" spans="2:38" x14ac:dyDescent="0.3">
      <c r="B2006" s="3">
        <v>99.60000473074615</v>
      </c>
      <c r="C2006" s="8">
        <v>1.4458760207177132E-2</v>
      </c>
      <c r="D2006" s="5">
        <v>1499.9113840130581</v>
      </c>
      <c r="F2006" s="3"/>
      <c r="J2006" s="3"/>
      <c r="N2006" s="3"/>
      <c r="R2006" s="3"/>
      <c r="V2006" s="3"/>
      <c r="Z2006" s="3"/>
      <c r="AD2006" s="3">
        <v>99.60000473074615</v>
      </c>
      <c r="AE2006" s="8">
        <v>1.5922465803962314E-2</v>
      </c>
      <c r="AF2006" s="5">
        <v>2180.8600276909556</v>
      </c>
      <c r="AH2006" s="3">
        <v>99.60000473074615</v>
      </c>
      <c r="AI2006" s="8">
        <v>1.4912664670514263E-2</v>
      </c>
      <c r="AJ2006" s="5">
        <v>2175.1128068611474</v>
      </c>
      <c r="AL2006" s="3"/>
    </row>
    <row r="2007" spans="2:38" x14ac:dyDescent="0.3">
      <c r="B2007" s="3">
        <v>99.650004733121023</v>
      </c>
      <c r="C2007" s="8">
        <v>1.446205676370267E-2</v>
      </c>
      <c r="D2007" s="5">
        <v>1499.9829847675812</v>
      </c>
      <c r="F2007" s="3"/>
      <c r="J2007" s="3"/>
      <c r="N2007" s="3"/>
      <c r="R2007" s="3"/>
      <c r="V2007" s="3"/>
      <c r="Z2007" s="3"/>
      <c r="AD2007" s="3">
        <v>99.650004733121023</v>
      </c>
      <c r="AE2007" s="8">
        <v>1.5936040319934244E-2</v>
      </c>
      <c r="AF2007" s="5">
        <v>2180.5737166410249</v>
      </c>
      <c r="AH2007" s="3">
        <v>99.650004733121023</v>
      </c>
      <c r="AI2007" s="8">
        <v>1.4916679443100796E-2</v>
      </c>
      <c r="AJ2007" s="5">
        <v>2175.6577230694916</v>
      </c>
      <c r="AL2007" s="3"/>
    </row>
    <row r="2008" spans="2:38" x14ac:dyDescent="0.3">
      <c r="B2008" s="3">
        <v>99.700004735495895</v>
      </c>
      <c r="C2008" s="8">
        <v>1.4483348396637489E-2</v>
      </c>
      <c r="D2008" s="5">
        <v>1501.3545708524455</v>
      </c>
      <c r="F2008" s="3"/>
      <c r="J2008" s="3"/>
      <c r="N2008" s="3"/>
      <c r="R2008" s="3"/>
      <c r="V2008" s="3"/>
      <c r="Z2008" s="3"/>
      <c r="AD2008" s="3">
        <v>99.700004735495895</v>
      </c>
      <c r="AE2008" s="8">
        <v>1.5966481546668184E-2</v>
      </c>
      <c r="AF2008" s="5">
        <v>2179.5485227291665</v>
      </c>
      <c r="AH2008" s="3">
        <v>99.700004735495895</v>
      </c>
      <c r="AI2008" s="8">
        <v>1.4920405181330402E-2</v>
      </c>
      <c r="AJ2008" s="5">
        <v>2176.7404126870597</v>
      </c>
      <c r="AL2008" s="3"/>
    </row>
    <row r="2009" spans="2:38" x14ac:dyDescent="0.3">
      <c r="B2009" s="3">
        <v>99.750004737870768</v>
      </c>
      <c r="C2009" s="8">
        <v>1.4497141979435789E-2</v>
      </c>
      <c r="D2009" s="5">
        <v>1502.1968530143952</v>
      </c>
      <c r="F2009" s="3"/>
      <c r="J2009" s="3"/>
      <c r="N2009" s="3"/>
      <c r="R2009" s="3"/>
      <c r="V2009" s="3"/>
      <c r="Z2009" s="3"/>
      <c r="AD2009" s="3">
        <v>99.750004737870768</v>
      </c>
      <c r="AE2009" s="8">
        <v>1.6042849012566477E-2</v>
      </c>
      <c r="AF2009" s="5">
        <v>2176.2278315902349</v>
      </c>
      <c r="AH2009" s="3">
        <v>99.750004737870768</v>
      </c>
      <c r="AI2009" s="8">
        <v>1.4928110325073327E-2</v>
      </c>
      <c r="AJ2009" s="5">
        <v>2177.8888160565234</v>
      </c>
      <c r="AL2009" s="3"/>
    </row>
    <row r="2010" spans="2:38" x14ac:dyDescent="0.3">
      <c r="B2010" s="3">
        <v>99.80000474024564</v>
      </c>
      <c r="C2010" s="8">
        <v>1.4510486752466648E-2</v>
      </c>
      <c r="D2010" s="5">
        <v>1503.3175825550452</v>
      </c>
      <c r="F2010" s="3"/>
      <c r="J2010" s="3"/>
      <c r="N2010" s="3"/>
      <c r="R2010" s="3"/>
      <c r="V2010" s="3"/>
      <c r="Z2010" s="3"/>
      <c r="AD2010" s="3">
        <v>99.80000474024564</v>
      </c>
      <c r="AE2010" s="8">
        <v>1.6040579079593161E-2</v>
      </c>
      <c r="AF2010" s="5">
        <v>2176.1325022903143</v>
      </c>
      <c r="AH2010" s="3">
        <v>99.80000474024564</v>
      </c>
      <c r="AI2010" s="8">
        <v>1.4936093527184944E-2</v>
      </c>
      <c r="AJ2010" s="5">
        <v>2179.0510288376163</v>
      </c>
      <c r="AL2010" s="3"/>
    </row>
    <row r="2011" spans="2:38" x14ac:dyDescent="0.3">
      <c r="B2011" s="3">
        <v>99.850004742620513</v>
      </c>
      <c r="C2011" s="8">
        <v>1.4522565589251298E-2</v>
      </c>
      <c r="D2011" s="5">
        <v>1503.8780319598322</v>
      </c>
      <c r="F2011" s="3"/>
      <c r="J2011" s="3"/>
      <c r="N2011" s="3"/>
      <c r="R2011" s="3"/>
      <c r="V2011" s="3"/>
      <c r="Z2011" s="3"/>
      <c r="AD2011" s="3">
        <v>99.850004742620513</v>
      </c>
      <c r="AE2011" s="8">
        <v>1.6040973850545041E-2</v>
      </c>
      <c r="AF2011" s="5">
        <v>2176.148659798775</v>
      </c>
      <c r="AH2011" s="3">
        <v>99.850004742620513</v>
      </c>
      <c r="AI2011" s="8">
        <v>1.4938239942662556E-2</v>
      </c>
      <c r="AJ2011" s="5">
        <v>2179.7172139021141</v>
      </c>
      <c r="AL2011" s="3"/>
    </row>
    <row r="2012" spans="2:38" x14ac:dyDescent="0.3">
      <c r="B2012" s="3"/>
      <c r="F2012" s="3"/>
      <c r="J2012" s="3"/>
      <c r="N2012" s="3"/>
      <c r="R2012" s="3"/>
      <c r="V2012" s="3"/>
      <c r="Z2012" s="3"/>
      <c r="AD2012" s="3">
        <v>99.900004744995385</v>
      </c>
      <c r="AE2012" s="8">
        <v>1.6054441144776957E-2</v>
      </c>
      <c r="AF2012" s="5">
        <v>2176.6023626363635</v>
      </c>
      <c r="AH2012" s="3">
        <v>99.900004744995385</v>
      </c>
      <c r="AI2012" s="8">
        <v>1.4948064671689625E-2</v>
      </c>
      <c r="AJ2012" s="5">
        <v>2180.8602204900208</v>
      </c>
      <c r="AL2012" s="3"/>
    </row>
    <row r="2013" spans="2:38" x14ac:dyDescent="0.3">
      <c r="B2013" s="3"/>
      <c r="F2013" s="3"/>
      <c r="J2013" s="3"/>
      <c r="N2013" s="3"/>
      <c r="R2013" s="3"/>
      <c r="V2013" s="3"/>
      <c r="Z2013" s="3"/>
      <c r="AD2013" s="3">
        <v>99.950004747370258</v>
      </c>
      <c r="AE2013" s="8">
        <v>1.6054216953866014E-2</v>
      </c>
      <c r="AF2013" s="5">
        <v>2176.8435942376886</v>
      </c>
      <c r="AH2013" s="3">
        <v>99.950004747370258</v>
      </c>
      <c r="AI2013" s="8">
        <v>1.4951620891878667E-2</v>
      </c>
      <c r="AJ2013" s="5">
        <v>2181.6273571153993</v>
      </c>
      <c r="AL2013" s="3"/>
    </row>
    <row r="2014" spans="2:38" x14ac:dyDescent="0.3">
      <c r="B2014" s="3"/>
      <c r="F2014" s="3"/>
      <c r="J2014" s="3"/>
      <c r="N2014" s="3"/>
      <c r="R2014" s="3"/>
      <c r="V2014" s="3"/>
      <c r="Z2014" s="3"/>
      <c r="AD2014" s="3">
        <v>100.0000047497451</v>
      </c>
      <c r="AE2014" s="8">
        <v>1.6060048354408305E-2</v>
      </c>
      <c r="AF2014" s="5">
        <v>2177.0615590268294</v>
      </c>
      <c r="AH2014" s="3">
        <v>100.0000047497451</v>
      </c>
      <c r="AI2014" s="8">
        <v>1.4955490537509612E-2</v>
      </c>
      <c r="AJ2014" s="5">
        <v>2182.4984611501768</v>
      </c>
      <c r="AL2014" s="3"/>
    </row>
    <row r="2015" spans="2:38" x14ac:dyDescent="0.3">
      <c r="B2015" s="3"/>
      <c r="F2015" s="3"/>
      <c r="J2015" s="3"/>
      <c r="N2015" s="3"/>
      <c r="R2015" s="3"/>
      <c r="V2015" s="3"/>
      <c r="Z2015" s="3"/>
      <c r="AD2015" s="3">
        <v>100.05000475212</v>
      </c>
      <c r="AE2015" s="8">
        <v>1.6060595428968164E-2</v>
      </c>
      <c r="AF2015" s="5">
        <v>2177.2030988009487</v>
      </c>
      <c r="AH2015" s="3">
        <v>100.05000475212</v>
      </c>
      <c r="AI2015" s="8">
        <v>1.4966949469229862E-2</v>
      </c>
      <c r="AJ2015" s="5">
        <v>2183.6143251014314</v>
      </c>
      <c r="AL2015" s="3"/>
    </row>
    <row r="2016" spans="2:38" x14ac:dyDescent="0.3">
      <c r="B2016" s="3"/>
      <c r="F2016" s="3"/>
      <c r="J2016" s="3"/>
      <c r="N2016" s="3"/>
      <c r="R2016" s="3"/>
      <c r="V2016" s="3"/>
      <c r="Z2016" s="3"/>
      <c r="AD2016" s="3">
        <v>100.1000047544949</v>
      </c>
      <c r="AE2016" s="8">
        <v>1.6057589564961096E-2</v>
      </c>
      <c r="AF2016" s="5">
        <v>2177.3801850936829</v>
      </c>
      <c r="AH2016" s="3">
        <v>100.1000047544949</v>
      </c>
      <c r="AI2016" s="8">
        <v>1.4978443768023321E-2</v>
      </c>
      <c r="AJ2016" s="5">
        <v>2185.676213113778</v>
      </c>
      <c r="AL2016" s="3"/>
    </row>
    <row r="2017" spans="2:38" x14ac:dyDescent="0.3">
      <c r="B2017" s="3"/>
      <c r="F2017" s="3"/>
      <c r="J2017" s="3"/>
      <c r="N2017" s="3"/>
      <c r="R2017" s="3"/>
      <c r="V2017" s="3"/>
      <c r="Z2017" s="3"/>
      <c r="AD2017" s="3">
        <v>100.15000475686971</v>
      </c>
      <c r="AE2017" s="8">
        <v>1.605802088877889E-2</v>
      </c>
      <c r="AF2017" s="5">
        <v>2177.7143223686594</v>
      </c>
      <c r="AH2017" s="3">
        <v>100.15000475686971</v>
      </c>
      <c r="AI2017" s="8">
        <v>1.4977410805574718E-2</v>
      </c>
      <c r="AJ2017" s="5">
        <v>2185.8625608063494</v>
      </c>
      <c r="AL2017" s="3"/>
    </row>
    <row r="2018" spans="2:38" x14ac:dyDescent="0.3">
      <c r="B2018" s="3"/>
      <c r="F2018" s="3"/>
      <c r="J2018" s="3"/>
      <c r="N2018" s="3"/>
      <c r="R2018" s="3"/>
      <c r="V2018" s="3"/>
      <c r="Z2018" s="3"/>
      <c r="AD2018" s="3">
        <v>100.20000475924461</v>
      </c>
      <c r="AE2018" s="8">
        <v>1.6062632642028486E-2</v>
      </c>
      <c r="AF2018" s="5">
        <v>2178.274826337175</v>
      </c>
      <c r="AH2018" s="3">
        <v>100.20000475924461</v>
      </c>
      <c r="AI2018" s="8">
        <v>1.4987244071481529E-2</v>
      </c>
      <c r="AJ2018" s="5">
        <v>2187.0952492054162</v>
      </c>
      <c r="AL2018" s="3"/>
    </row>
    <row r="2019" spans="2:38" x14ac:dyDescent="0.3">
      <c r="B2019" s="3"/>
      <c r="F2019" s="3"/>
      <c r="J2019" s="3"/>
      <c r="N2019" s="3"/>
      <c r="R2019" s="3"/>
      <c r="V2019" s="3"/>
      <c r="Z2019" s="3"/>
      <c r="AD2019" s="3">
        <v>100.25000476161949</v>
      </c>
      <c r="AE2019" s="8">
        <v>1.6065045131178877E-2</v>
      </c>
      <c r="AF2019" s="5">
        <v>2178.9219345510437</v>
      </c>
      <c r="AH2019" s="3">
        <v>100.25000476161949</v>
      </c>
      <c r="AI2019" s="8">
        <v>1.4987828237966629E-2</v>
      </c>
      <c r="AJ2019" s="5">
        <v>2187.9084172028956</v>
      </c>
      <c r="AL2019" s="3"/>
    </row>
    <row r="2020" spans="2:38" x14ac:dyDescent="0.3">
      <c r="B2020" s="3"/>
      <c r="F2020" s="3"/>
      <c r="J2020" s="3"/>
      <c r="N2020" s="3"/>
      <c r="R2020" s="3"/>
      <c r="V2020" s="3"/>
      <c r="Z2020" s="3"/>
      <c r="AD2020" s="3">
        <v>100.30000476399439</v>
      </c>
      <c r="AE2020" s="8">
        <v>1.6065781062212625E-2</v>
      </c>
      <c r="AF2020" s="5">
        <v>2179.56581126322</v>
      </c>
      <c r="AH2020" s="3">
        <v>100.30000476399439</v>
      </c>
      <c r="AI2020" s="8">
        <v>1.4994733354122448E-2</v>
      </c>
      <c r="AJ2020" s="5">
        <v>2189.1165026272192</v>
      </c>
      <c r="AL2020" s="3"/>
    </row>
    <row r="2021" spans="2:38" x14ac:dyDescent="0.3">
      <c r="B2021" s="3"/>
      <c r="F2021" s="3"/>
      <c r="J2021" s="3"/>
      <c r="N2021" s="3"/>
      <c r="R2021" s="3"/>
      <c r="V2021" s="3"/>
      <c r="Z2021" s="3"/>
      <c r="AD2021" s="3">
        <v>100.3500047663692</v>
      </c>
      <c r="AE2021" s="8">
        <v>1.60944458196631E-2</v>
      </c>
      <c r="AF2021" s="5">
        <v>2174.2598470596699</v>
      </c>
      <c r="AH2021" s="3">
        <v>100.3500047663692</v>
      </c>
      <c r="AI2021" s="8">
        <v>1.500082258848592E-2</v>
      </c>
      <c r="AJ2021" s="5">
        <v>2189.2869774328587</v>
      </c>
      <c r="AL2021" s="3"/>
    </row>
    <row r="2022" spans="2:38" x14ac:dyDescent="0.3">
      <c r="B2022" s="3"/>
      <c r="F2022" s="3"/>
      <c r="J2022" s="3"/>
      <c r="N2022" s="3"/>
      <c r="R2022" s="3"/>
      <c r="V2022" s="3"/>
      <c r="Z2022" s="3"/>
      <c r="AD2022" s="3">
        <v>100.4000047687441</v>
      </c>
      <c r="AE2022" s="8">
        <v>1.6123406655327483E-2</v>
      </c>
      <c r="AF2022" s="5">
        <v>2162.5687586624508</v>
      </c>
      <c r="AH2022" s="3">
        <v>100.4000047687441</v>
      </c>
      <c r="AI2022" s="8">
        <v>1.5003426336806775E-2</v>
      </c>
      <c r="AJ2022" s="5">
        <v>2190.6149031535124</v>
      </c>
      <c r="AL2022" s="3"/>
    </row>
    <row r="2023" spans="2:38" x14ac:dyDescent="0.3">
      <c r="B2023" s="3"/>
      <c r="F2023" s="3"/>
      <c r="J2023" s="3"/>
      <c r="N2023" s="3"/>
      <c r="R2023" s="3"/>
      <c r="V2023" s="3"/>
      <c r="Z2023" s="3"/>
      <c r="AD2023" s="3">
        <v>100.450004771119</v>
      </c>
      <c r="AE2023" s="8">
        <v>1.6219405447079813E-2</v>
      </c>
      <c r="AF2023" s="5">
        <v>2142.0613257734176</v>
      </c>
      <c r="AH2023" s="3">
        <v>100.450004771119</v>
      </c>
      <c r="AI2023" s="8">
        <v>1.5021817214876313E-2</v>
      </c>
      <c r="AJ2023" s="5">
        <v>2192.5634587531717</v>
      </c>
      <c r="AL2023" s="3"/>
    </row>
    <row r="2024" spans="2:38" x14ac:dyDescent="0.3">
      <c r="B2024" s="3"/>
      <c r="F2024" s="3"/>
      <c r="J2024" s="3"/>
      <c r="N2024" s="3"/>
      <c r="R2024" s="3"/>
      <c r="V2024" s="3"/>
      <c r="Z2024" s="3"/>
      <c r="AD2024" s="3">
        <v>100.5000047734939</v>
      </c>
      <c r="AE2024" s="8">
        <v>1.6472373210930535E-2</v>
      </c>
      <c r="AF2024" s="5">
        <v>2109.5785939133343</v>
      </c>
      <c r="AH2024" s="3">
        <v>100.5000047734939</v>
      </c>
      <c r="AI2024" s="8">
        <v>1.502129646521214E-2</v>
      </c>
      <c r="AJ2024" s="5">
        <v>2193.0032964500315</v>
      </c>
      <c r="AL2024" s="3"/>
    </row>
    <row r="2025" spans="2:38" x14ac:dyDescent="0.3">
      <c r="B2025" s="3"/>
      <c r="F2025" s="3"/>
      <c r="J2025" s="3"/>
      <c r="N2025" s="3"/>
      <c r="R2025" s="3"/>
      <c r="V2025" s="3"/>
      <c r="Z2025" s="3"/>
      <c r="AD2025" s="3">
        <v>100.5500047758687</v>
      </c>
      <c r="AE2025" s="8">
        <v>1.6489330085428463E-2</v>
      </c>
      <c r="AF2025" s="5">
        <v>2106.5324188431582</v>
      </c>
      <c r="AH2025" s="3">
        <v>100.5500047758687</v>
      </c>
      <c r="AI2025" s="8">
        <v>1.5027412529769081E-2</v>
      </c>
      <c r="AJ2025" s="5">
        <v>2193.6974177955271</v>
      </c>
      <c r="AL2025" s="3"/>
    </row>
    <row r="2026" spans="2:38" x14ac:dyDescent="0.3">
      <c r="B2026" s="3"/>
      <c r="F2026" s="3"/>
      <c r="J2026" s="3"/>
      <c r="N2026" s="3"/>
      <c r="R2026" s="3"/>
      <c r="V2026" s="3"/>
      <c r="Z2026" s="3"/>
      <c r="AD2026" s="3">
        <v>100.6000047782436</v>
      </c>
      <c r="AE2026" s="8">
        <v>1.6501504626635854E-2</v>
      </c>
      <c r="AF2026" s="5">
        <v>2107.4997688747262</v>
      </c>
      <c r="AH2026" s="3">
        <v>100.6000047782436</v>
      </c>
      <c r="AI2026" s="8">
        <v>1.504385456014929E-2</v>
      </c>
      <c r="AJ2026" s="5">
        <v>2195.7586708923973</v>
      </c>
      <c r="AL2026" s="3"/>
    </row>
    <row r="2027" spans="2:38" x14ac:dyDescent="0.3">
      <c r="B2027" s="3"/>
      <c r="F2027" s="3"/>
      <c r="J2027" s="3"/>
      <c r="N2027" s="3"/>
      <c r="R2027" s="3"/>
      <c r="V2027" s="3"/>
      <c r="Z2027" s="3"/>
      <c r="AD2027" s="3">
        <v>100.6500047806185</v>
      </c>
      <c r="AE2027" s="8">
        <v>1.6524732754495917E-2</v>
      </c>
      <c r="AF2027" s="5">
        <v>2106.7112824618225</v>
      </c>
      <c r="AH2027" s="3">
        <v>100.6500047806185</v>
      </c>
      <c r="AI2027" s="8">
        <v>1.5042274017843048E-2</v>
      </c>
      <c r="AJ2027" s="5">
        <v>2196.0742238845874</v>
      </c>
      <c r="AL2027" s="3"/>
    </row>
    <row r="2028" spans="2:38" x14ac:dyDescent="0.3">
      <c r="B2028" s="3"/>
      <c r="F2028" s="3"/>
      <c r="J2028" s="3"/>
      <c r="N2028" s="3"/>
      <c r="R2028" s="3"/>
      <c r="V2028" s="3"/>
      <c r="Z2028" s="3"/>
      <c r="AD2028" s="3">
        <v>100.7000047829933</v>
      </c>
      <c r="AE2028" s="8">
        <v>1.6536189641102511E-2</v>
      </c>
      <c r="AF2028" s="5">
        <v>2106.9454047594249</v>
      </c>
      <c r="AH2028" s="3">
        <v>100.7000047829933</v>
      </c>
      <c r="AI2028" s="8">
        <v>1.5046027805820369E-2</v>
      </c>
      <c r="AJ2028" s="5">
        <v>2196.6029497482605</v>
      </c>
      <c r="AL2028" s="3"/>
    </row>
    <row r="2029" spans="2:38" x14ac:dyDescent="0.3">
      <c r="B2029" s="3"/>
      <c r="F2029" s="3"/>
      <c r="J2029" s="3"/>
      <c r="N2029" s="3"/>
      <c r="R2029" s="3"/>
      <c r="V2029" s="3"/>
      <c r="Z2029" s="3"/>
      <c r="AD2029" s="3">
        <v>100.7500047853682</v>
      </c>
      <c r="AE2029" s="8">
        <v>1.6534108564603089E-2</v>
      </c>
      <c r="AF2029" s="5">
        <v>2107.1771034307571</v>
      </c>
      <c r="AH2029" s="3">
        <v>100.7500047853682</v>
      </c>
      <c r="AI2029" s="8">
        <v>1.5051748734800755E-2</v>
      </c>
      <c r="AJ2029" s="5">
        <v>2197.9700814996345</v>
      </c>
      <c r="AL2029" s="3"/>
    </row>
    <row r="2030" spans="2:38" x14ac:dyDescent="0.3">
      <c r="B2030" s="3"/>
      <c r="F2030" s="3"/>
      <c r="J2030" s="3"/>
      <c r="N2030" s="3"/>
      <c r="R2030" s="3"/>
      <c r="V2030" s="3"/>
      <c r="Z2030" s="3"/>
      <c r="AD2030" s="3">
        <v>100.80000478774311</v>
      </c>
      <c r="AE2030" s="8">
        <v>1.6565697551326752E-2</v>
      </c>
      <c r="AF2030" s="5">
        <v>2104.4539169547188</v>
      </c>
      <c r="AH2030" s="3">
        <v>100.80000478774311</v>
      </c>
      <c r="AI2030" s="8">
        <v>1.505564521062517E-2</v>
      </c>
      <c r="AJ2030" s="5">
        <v>2198.2118255675946</v>
      </c>
      <c r="AL2030" s="3"/>
    </row>
    <row r="2031" spans="2:38" x14ac:dyDescent="0.3">
      <c r="B2031" s="3"/>
      <c r="F2031" s="3"/>
      <c r="J2031" s="3"/>
      <c r="N2031" s="3"/>
      <c r="R2031" s="3"/>
      <c r="V2031" s="3"/>
      <c r="Z2031" s="3"/>
      <c r="AD2031" s="3">
        <v>100.85000479011801</v>
      </c>
      <c r="AE2031" s="8">
        <v>1.659115053029217E-2</v>
      </c>
      <c r="AF2031" s="5">
        <v>2102.8968178643204</v>
      </c>
      <c r="AH2031" s="3">
        <v>100.85000479011801</v>
      </c>
      <c r="AI2031" s="8">
        <v>1.5065208955043026E-2</v>
      </c>
      <c r="AJ2031" s="5">
        <v>2199.8895897162092</v>
      </c>
      <c r="AL2031" s="3"/>
    </row>
    <row r="2032" spans="2:38" x14ac:dyDescent="0.3">
      <c r="B2032" s="3"/>
      <c r="F2032" s="3"/>
      <c r="J2032" s="3"/>
      <c r="N2032" s="3"/>
      <c r="R2032" s="3"/>
      <c r="V2032" s="3"/>
      <c r="Z2032" s="3"/>
      <c r="AD2032" s="3">
        <v>100.90000479249279</v>
      </c>
      <c r="AE2032" s="8">
        <v>1.6589715221090578E-2</v>
      </c>
      <c r="AF2032" s="5">
        <v>2103.4865669231508</v>
      </c>
      <c r="AH2032" s="3">
        <v>100.90000479249279</v>
      </c>
      <c r="AI2032" s="8">
        <v>1.5069223727629564E-2</v>
      </c>
      <c r="AJ2032" s="5">
        <v>2200.528632144054</v>
      </c>
      <c r="AL2032" s="3"/>
    </row>
    <row r="2033" spans="2:38" x14ac:dyDescent="0.3">
      <c r="B2033" s="3"/>
      <c r="F2033" s="3"/>
      <c r="J2033" s="3"/>
      <c r="N2033" s="3"/>
      <c r="R2033" s="3"/>
      <c r="V2033" s="3"/>
      <c r="Z2033" s="3"/>
      <c r="AD2033" s="3">
        <v>100.9500047948677</v>
      </c>
      <c r="AE2033" s="8">
        <v>1.6592721085097649E-2</v>
      </c>
      <c r="AF2033" s="5">
        <v>2103.5694549415571</v>
      </c>
      <c r="AH2033" s="3">
        <v>100.9500047948677</v>
      </c>
      <c r="AI2033" s="8">
        <v>1.5076955701565956E-2</v>
      </c>
      <c r="AJ2033" s="5">
        <v>2201.5965599767774</v>
      </c>
      <c r="AL2033" s="3"/>
    </row>
    <row r="2034" spans="2:38" x14ac:dyDescent="0.3">
      <c r="B2034" s="3"/>
      <c r="F2034" s="3"/>
      <c r="J2034" s="3"/>
      <c r="N2034" s="3"/>
      <c r="R2034" s="3"/>
      <c r="V2034" s="3"/>
      <c r="Z2034" s="3"/>
      <c r="AD2034" s="3">
        <v>101.0000047972426</v>
      </c>
      <c r="AE2034" s="8">
        <v>1.7082230973285803E-2</v>
      </c>
      <c r="AF2034" s="5">
        <v>1861.3698572850053</v>
      </c>
      <c r="AH2034" s="3">
        <v>101.0000047972426</v>
      </c>
      <c r="AI2034" s="8">
        <v>1.5089141487618397E-2</v>
      </c>
      <c r="AJ2034" s="5">
        <v>2203.3921009464202</v>
      </c>
      <c r="AL2034" s="3"/>
    </row>
    <row r="2035" spans="2:38" x14ac:dyDescent="0.3">
      <c r="B2035" s="3"/>
      <c r="F2035" s="3"/>
      <c r="J2035" s="3"/>
      <c r="N2035" s="3"/>
      <c r="R2035" s="3"/>
      <c r="V2035" s="3"/>
      <c r="Z2035" s="3"/>
      <c r="AD2035" s="3">
        <v>101.0500047996175</v>
      </c>
      <c r="AE2035" s="8">
        <v>1.7253071757998908E-2</v>
      </c>
      <c r="AF2035" s="5">
        <v>1720.3574642416929</v>
      </c>
      <c r="AH2035" s="3">
        <v>101.0500047996175</v>
      </c>
      <c r="AI2035" s="8">
        <v>1.5095768545405525E-2</v>
      </c>
      <c r="AJ2035" s="5">
        <v>2204.3009824520941</v>
      </c>
      <c r="AL2035" s="3"/>
    </row>
    <row r="2036" spans="2:38" x14ac:dyDescent="0.3">
      <c r="B2036" s="3"/>
      <c r="F2036" s="3"/>
      <c r="J2036" s="3"/>
      <c r="N2036" s="3"/>
      <c r="R2036" s="3"/>
      <c r="V2036" s="3"/>
      <c r="Z2036" s="3"/>
      <c r="AD2036" s="3">
        <v>101.1000048019923</v>
      </c>
      <c r="AE2036" s="8">
        <v>1.7263603857097853E-2</v>
      </c>
      <c r="AF2036" s="5">
        <v>1726.0274571108723</v>
      </c>
      <c r="AH2036" s="3">
        <v>101.1000048019923</v>
      </c>
      <c r="AI2036" s="8">
        <v>1.5094188003099284E-2</v>
      </c>
      <c r="AJ2036" s="5">
        <v>2204.4457431809051</v>
      </c>
      <c r="AL2036" s="3"/>
    </row>
    <row r="2037" spans="2:38" x14ac:dyDescent="0.3">
      <c r="B2037" s="3"/>
      <c r="F2037" s="3"/>
      <c r="J2037" s="3"/>
      <c r="N2037" s="3"/>
      <c r="R2037" s="3"/>
      <c r="V2037" s="3"/>
      <c r="Z2037" s="3"/>
      <c r="AD2037" s="3">
        <v>101.1500048043672</v>
      </c>
      <c r="AE2037" s="8">
        <v>1.727349140732784E-2</v>
      </c>
      <c r="AF2037" s="5">
        <v>1727.4435011524058</v>
      </c>
      <c r="AH2037" s="3">
        <v>101.1500048043672</v>
      </c>
      <c r="AI2037" s="8">
        <v>1.5100312604535968E-2</v>
      </c>
      <c r="AJ2037" s="5">
        <v>2205.6111305393847</v>
      </c>
      <c r="AL2037" s="3"/>
    </row>
    <row r="2038" spans="2:38" x14ac:dyDescent="0.3">
      <c r="B2038" s="3"/>
      <c r="F2038" s="3"/>
      <c r="J2038" s="3"/>
      <c r="N2038" s="3"/>
      <c r="R2038" s="3"/>
      <c r="V2038" s="3"/>
      <c r="Z2038" s="3"/>
      <c r="AD2038" s="3">
        <v>101.2000048067421</v>
      </c>
      <c r="AE2038" s="8">
        <v>1.7280749588069674E-2</v>
      </c>
      <c r="AF2038" s="5">
        <v>1728.7664779452032</v>
      </c>
      <c r="AH2038" s="3">
        <v>101.2000048067421</v>
      </c>
      <c r="AI2038" s="8">
        <v>1.5104192006600903E-2</v>
      </c>
      <c r="AJ2038" s="5">
        <v>2205.9787466007083</v>
      </c>
      <c r="AL2038" s="3"/>
    </row>
    <row r="2039" spans="2:38" x14ac:dyDescent="0.3">
      <c r="B2039" s="3"/>
      <c r="F2039" s="3"/>
      <c r="J2039" s="3"/>
      <c r="N2039" s="3"/>
      <c r="R2039" s="3"/>
      <c r="V2039" s="3"/>
      <c r="Z2039" s="3"/>
      <c r="AD2039" s="3">
        <v>101.2500048091169</v>
      </c>
      <c r="AE2039" s="8">
        <v>1.7290644448872843E-2</v>
      </c>
      <c r="AF2039" s="5">
        <v>1730.1094900484916</v>
      </c>
      <c r="AH2039" s="3">
        <v>101.2500048091169</v>
      </c>
      <c r="AI2039" s="8">
        <v>1.5110720280493888E-2</v>
      </c>
      <c r="AJ2039" s="5">
        <v>2206.7274706772473</v>
      </c>
      <c r="AL2039" s="3"/>
    </row>
    <row r="2040" spans="2:38" x14ac:dyDescent="0.3">
      <c r="B2040" s="3"/>
      <c r="F2040" s="3"/>
      <c r="J2040" s="3"/>
      <c r="N2040" s="3"/>
      <c r="R2040" s="3"/>
      <c r="V2040" s="3"/>
      <c r="Z2040" s="3"/>
      <c r="AD2040" s="3">
        <v>101.3000048114918</v>
      </c>
      <c r="AE2040" s="8">
        <v>1.7301313012004542E-2</v>
      </c>
      <c r="AF2040" s="5">
        <v>1731.6871091746366</v>
      </c>
      <c r="AH2040" s="3">
        <v>101.3000048114918</v>
      </c>
      <c r="AI2040" s="8">
        <v>1.5121945057798399E-2</v>
      </c>
      <c r="AJ2040" s="5">
        <v>2208.2780930015442</v>
      </c>
      <c r="AL2040" s="3"/>
    </row>
    <row r="2041" spans="2:38" x14ac:dyDescent="0.3">
      <c r="B2041" s="3"/>
      <c r="F2041" s="3"/>
      <c r="J2041" s="3"/>
      <c r="N2041" s="3"/>
      <c r="R2041" s="3"/>
      <c r="V2041" s="3"/>
      <c r="Z2041" s="3"/>
      <c r="AD2041" s="3">
        <v>101.3500048138667</v>
      </c>
      <c r="AE2041" s="8">
        <v>1.7296154184195084E-2</v>
      </c>
      <c r="AF2041" s="5">
        <v>1731.5688362127012</v>
      </c>
      <c r="AH2041" s="3">
        <v>101.3500048138667</v>
      </c>
      <c r="AI2041" s="8">
        <v>1.5127414758603562E-2</v>
      </c>
      <c r="AJ2041" s="5">
        <v>2208.9979284238684</v>
      </c>
      <c r="AL2041" s="3"/>
    </row>
    <row r="2042" spans="2:38" x14ac:dyDescent="0.3">
      <c r="B2042" s="3"/>
      <c r="F2042" s="3"/>
      <c r="J2042" s="3"/>
      <c r="N2042" s="3"/>
      <c r="R2042" s="3"/>
      <c r="V2042" s="3"/>
      <c r="Z2042" s="3"/>
      <c r="AD2042" s="3">
        <v>101.4000048162416</v>
      </c>
      <c r="AE2042" s="8">
        <v>1.7268431272256354E-2</v>
      </c>
      <c r="AF2042" s="5">
        <v>1729.8689047475059</v>
      </c>
      <c r="AH2042" s="3">
        <v>101.4000048162416</v>
      </c>
      <c r="AI2042" s="8">
        <v>1.5134508905667917E-2</v>
      </c>
      <c r="AJ2042" s="5">
        <v>2210.2896639623195</v>
      </c>
      <c r="AL2042" s="3"/>
    </row>
    <row r="2043" spans="2:38" x14ac:dyDescent="0.3">
      <c r="B2043" s="3"/>
      <c r="F2043" s="3"/>
      <c r="J2043" s="3"/>
      <c r="N2043" s="3"/>
      <c r="R2043" s="3"/>
      <c r="V2043" s="3"/>
      <c r="Z2043" s="3"/>
      <c r="AD2043" s="3">
        <v>101.45000481861641</v>
      </c>
      <c r="AE2043" s="8">
        <v>1.7269058763121226E-2</v>
      </c>
      <c r="AF2043" s="5">
        <v>1729.9601946703112</v>
      </c>
      <c r="AH2043" s="3">
        <v>101.45000481861641</v>
      </c>
      <c r="AI2043" s="8">
        <v>1.5141010349367434E-2</v>
      </c>
      <c r="AJ2043" s="5">
        <v>2211.0285468489606</v>
      </c>
      <c r="AL2043" s="3"/>
    </row>
    <row r="2044" spans="2:38" x14ac:dyDescent="0.3">
      <c r="B2044" s="3"/>
      <c r="F2044" s="3"/>
      <c r="J2044" s="3"/>
      <c r="N2044" s="3"/>
      <c r="R2044" s="3"/>
      <c r="V2044" s="3"/>
      <c r="Z2044" s="3"/>
      <c r="AD2044" s="3">
        <v>101.50000482099129</v>
      </c>
      <c r="AE2044" s="8">
        <v>1.7791800080141487E-2</v>
      </c>
      <c r="AF2044" s="5">
        <v>1591.5565929431327</v>
      </c>
      <c r="AH2044" s="3">
        <v>101.50000482099129</v>
      </c>
      <c r="AI2044" s="8">
        <v>1.5149522838022964E-2</v>
      </c>
      <c r="AJ2044" s="5">
        <v>2212.7863103477084</v>
      </c>
      <c r="AL2044" s="3"/>
    </row>
    <row r="2045" spans="2:38" x14ac:dyDescent="0.3">
      <c r="B2045" s="3"/>
      <c r="F2045" s="3"/>
      <c r="J2045" s="3"/>
      <c r="N2045" s="3"/>
      <c r="R2045" s="3"/>
      <c r="V2045" s="3"/>
      <c r="Z2045" s="3"/>
      <c r="AD2045" s="3">
        <v>101.55000482336619</v>
      </c>
      <c r="AE2045" s="8">
        <v>1.7978170959152974E-2</v>
      </c>
      <c r="AF2045" s="5">
        <v>1526.4602534044311</v>
      </c>
      <c r="AH2045" s="3">
        <v>101.55000482336619</v>
      </c>
      <c r="AI2045" s="8">
        <v>1.5152109512584333E-2</v>
      </c>
      <c r="AJ2045" s="5">
        <v>2213.0029752543169</v>
      </c>
      <c r="AL2045" s="3"/>
    </row>
    <row r="2046" spans="2:38" x14ac:dyDescent="0.3">
      <c r="B2046" s="3"/>
      <c r="F2046" s="3"/>
      <c r="J2046" s="3"/>
      <c r="N2046" s="3"/>
      <c r="R2046" s="3"/>
      <c r="V2046" s="3"/>
      <c r="Z2046" s="3"/>
      <c r="AD2046" s="3">
        <v>101.6000048257411</v>
      </c>
      <c r="AE2046" s="8">
        <v>1.7984836983466989E-2</v>
      </c>
      <c r="AF2046" s="5">
        <v>1529.8943702527597</v>
      </c>
      <c r="AH2046" s="3">
        <v>101.6000048257411</v>
      </c>
      <c r="AI2046" s="8">
        <v>1.5159024385174141E-2</v>
      </c>
      <c r="AJ2046" s="5">
        <v>2213.8055084175521</v>
      </c>
      <c r="AL2046" s="3"/>
    </row>
    <row r="2047" spans="2:38" x14ac:dyDescent="0.3">
      <c r="B2047" s="3"/>
      <c r="F2047" s="3"/>
      <c r="J2047" s="3"/>
      <c r="N2047" s="3"/>
      <c r="R2047" s="3"/>
      <c r="V2047" s="3"/>
      <c r="Z2047" s="3"/>
      <c r="AD2047" s="3">
        <v>101.6500048281159</v>
      </c>
      <c r="AE2047" s="8">
        <v>1.7995082751782941E-2</v>
      </c>
      <c r="AF2047" s="5">
        <v>1531.376821654068</v>
      </c>
      <c r="AH2047" s="3">
        <v>101.6500048281159</v>
      </c>
      <c r="AI2047" s="8">
        <v>1.5163478197290185E-2</v>
      </c>
      <c r="AJ2047" s="5">
        <v>2214.7278818771169</v>
      </c>
      <c r="AL2047" s="3"/>
    </row>
    <row r="2048" spans="2:38" x14ac:dyDescent="0.3">
      <c r="B2048" s="3"/>
      <c r="F2048" s="3"/>
      <c r="J2048" s="3"/>
      <c r="N2048" s="3"/>
      <c r="R2048" s="3"/>
      <c r="V2048" s="3"/>
      <c r="Z2048" s="3"/>
      <c r="AD2048" s="3">
        <v>101.7000048304908</v>
      </c>
      <c r="AE2048" s="8">
        <v>1.8003982156204357E-2</v>
      </c>
      <c r="AF2048" s="5">
        <v>1532.5165723009159</v>
      </c>
      <c r="AH2048" s="3">
        <v>101.7000048304908</v>
      </c>
      <c r="AI2048" s="8">
        <v>1.5171901658485563E-2</v>
      </c>
      <c r="AJ2048" s="5">
        <v>2215.4980343510124</v>
      </c>
      <c r="AL2048" s="3"/>
    </row>
    <row r="2049" spans="2:38" x14ac:dyDescent="0.3">
      <c r="B2049" s="3"/>
      <c r="F2049" s="3"/>
      <c r="J2049" s="3"/>
      <c r="N2049" s="3"/>
      <c r="R2049" s="3"/>
      <c r="V2049" s="3"/>
      <c r="Z2049" s="3"/>
      <c r="AD2049" s="3">
        <v>101.7500048328657</v>
      </c>
      <c r="AE2049" s="8">
        <v>1.8014891968251096E-2</v>
      </c>
      <c r="AF2049" s="5">
        <v>1534.0583217582771</v>
      </c>
      <c r="AH2049" s="3">
        <v>101.7500048328657</v>
      </c>
      <c r="AI2049" s="8">
        <v>1.5179508018334349E-2</v>
      </c>
      <c r="AJ2049" s="5">
        <v>2216.9831016522844</v>
      </c>
      <c r="AL2049" s="3"/>
    </row>
    <row r="2050" spans="2:38" x14ac:dyDescent="0.3">
      <c r="B2050" s="3"/>
      <c r="F2050" s="3"/>
      <c r="J2050" s="3"/>
      <c r="N2050" s="3"/>
      <c r="R2050" s="3"/>
      <c r="V2050" s="3"/>
      <c r="Z2050" s="3"/>
      <c r="AD2050" s="3">
        <v>101.8000048352405</v>
      </c>
      <c r="AE2050" s="8">
        <v>1.8027380864105352E-2</v>
      </c>
      <c r="AF2050" s="5">
        <v>1535.6522599679668</v>
      </c>
      <c r="AH2050" s="3">
        <v>101.8000048352405</v>
      </c>
      <c r="AI2050" s="8">
        <v>1.5183925243822931E-2</v>
      </c>
      <c r="AJ2050" s="5">
        <v>2217.0656406643257</v>
      </c>
      <c r="AL2050" s="3"/>
    </row>
    <row r="2051" spans="2:38" x14ac:dyDescent="0.3">
      <c r="B2051" s="3"/>
      <c r="F2051" s="3"/>
      <c r="J2051" s="3"/>
      <c r="N2051" s="3"/>
      <c r="R2051" s="3"/>
      <c r="V2051" s="3"/>
      <c r="Z2051" s="3"/>
      <c r="AD2051" s="3">
        <v>101.8500048376154</v>
      </c>
      <c r="AE2051" s="8">
        <v>1.8013734460830454E-2</v>
      </c>
      <c r="AF2051" s="5">
        <v>1535.6659938501591</v>
      </c>
      <c r="AH2051" s="3">
        <v>101.8500048376154</v>
      </c>
      <c r="AI2051" s="8">
        <v>1.5185667986844245E-2</v>
      </c>
      <c r="AJ2051" s="5">
        <v>2218.0580135552564</v>
      </c>
      <c r="AL2051" s="3"/>
    </row>
    <row r="2052" spans="2:38" x14ac:dyDescent="0.3">
      <c r="B2052" s="3"/>
      <c r="F2052" s="3"/>
      <c r="J2052" s="3"/>
      <c r="N2052" s="3"/>
      <c r="R2052" s="3"/>
      <c r="V2052" s="3"/>
      <c r="Z2052" s="3"/>
      <c r="AD2052" s="3">
        <v>101.9000048399903</v>
      </c>
      <c r="AE2052" s="8">
        <v>1.8008980151403786E-2</v>
      </c>
      <c r="AF2052" s="5">
        <v>1535.6425654628902</v>
      </c>
      <c r="AH2052" s="3">
        <v>101.9000048399903</v>
      </c>
      <c r="AI2052" s="8">
        <v>1.5196803736688603E-2</v>
      </c>
      <c r="AJ2052" s="5">
        <v>2219.8421260463097</v>
      </c>
      <c r="AL2052" s="3"/>
    </row>
    <row r="2053" spans="2:38" x14ac:dyDescent="0.3">
      <c r="B2053" s="3"/>
      <c r="F2053" s="3"/>
      <c r="J2053" s="3"/>
      <c r="N2053" s="3"/>
      <c r="R2053" s="3"/>
      <c r="V2053" s="3"/>
      <c r="Z2053" s="3"/>
      <c r="AD2053" s="3">
        <v>101.9500048423652</v>
      </c>
      <c r="AE2053" s="8">
        <v>1.8018749514033979E-2</v>
      </c>
      <c r="AF2053" s="5">
        <v>1537.3229463428474</v>
      </c>
      <c r="AH2053" s="3">
        <v>101.9500048423652</v>
      </c>
      <c r="AI2053" s="8">
        <v>1.5205110120676112E-2</v>
      </c>
      <c r="AJ2053" s="5">
        <v>2220.4483115982075</v>
      </c>
      <c r="AL2053" s="3"/>
    </row>
    <row r="2054" spans="2:38" x14ac:dyDescent="0.3">
      <c r="B2054" s="3"/>
      <c r="F2054" s="3"/>
      <c r="J2054" s="3"/>
      <c r="N2054" s="3"/>
      <c r="R2054" s="3"/>
      <c r="V2054" s="3"/>
      <c r="Z2054" s="3"/>
      <c r="AD2054" s="3">
        <v>102.00000484474</v>
      </c>
      <c r="AE2054" s="8">
        <v>1.8034719461152204E-2</v>
      </c>
      <c r="AF2054" s="5">
        <v>1538.4917805049258</v>
      </c>
      <c r="AH2054" s="3">
        <v>102.00000484474</v>
      </c>
      <c r="AI2054" s="8">
        <v>1.5209545639478425E-2</v>
      </c>
      <c r="AJ2054" s="5">
        <v>2221.1494170139526</v>
      </c>
      <c r="AL2054" s="3"/>
    </row>
    <row r="2055" spans="2:38" x14ac:dyDescent="0.3">
      <c r="B2055" s="3"/>
      <c r="F2055" s="3"/>
      <c r="J2055" s="3"/>
      <c r="N2055" s="3"/>
      <c r="R2055" s="3"/>
      <c r="V2055" s="3"/>
      <c r="Z2055" s="3"/>
      <c r="AD2055" s="3">
        <v>102.05000484711491</v>
      </c>
      <c r="AE2055" s="8">
        <v>1.8041861891151978E-2</v>
      </c>
      <c r="AF2055" s="5">
        <v>1540.3096617818869</v>
      </c>
      <c r="AH2055" s="3">
        <v>102.05000484711491</v>
      </c>
      <c r="AI2055" s="8">
        <v>1.521357748582444E-2</v>
      </c>
      <c r="AJ2055" s="5">
        <v>2222.2617889300827</v>
      </c>
      <c r="AL2055" s="3"/>
    </row>
    <row r="2056" spans="2:38" x14ac:dyDescent="0.3">
      <c r="B2056" s="3"/>
      <c r="F2056" s="3"/>
      <c r="J2056" s="3"/>
      <c r="N2056" s="3"/>
      <c r="R2056" s="3"/>
      <c r="V2056" s="3"/>
      <c r="Z2056" s="3"/>
      <c r="AD2056" s="3">
        <v>102.10000484948981</v>
      </c>
      <c r="AE2056" s="8">
        <v>1.8051721417518093E-2</v>
      </c>
      <c r="AF2056" s="5">
        <v>1541.8809794797316</v>
      </c>
      <c r="AH2056" s="3">
        <v>102.10000484948981</v>
      </c>
      <c r="AI2056" s="8">
        <v>1.5215400719426161E-2</v>
      </c>
      <c r="AJ2056" s="5">
        <v>2222.7395628267082</v>
      </c>
      <c r="AL2056" s="3"/>
    </row>
    <row r="2057" spans="2:38" x14ac:dyDescent="0.3">
      <c r="B2057" s="3"/>
      <c r="F2057" s="3"/>
      <c r="J2057" s="3"/>
      <c r="N2057" s="3"/>
      <c r="R2057" s="3"/>
      <c r="V2057" s="3"/>
      <c r="Z2057" s="3"/>
      <c r="AD2057" s="3">
        <v>102.15000485186469</v>
      </c>
      <c r="AE2057" s="8">
        <v>1.8056754747154576E-2</v>
      </c>
      <c r="AF2057" s="5">
        <v>1543.0936004897394</v>
      </c>
      <c r="AH2057" s="3">
        <v>102.15000485186469</v>
      </c>
      <c r="AI2057" s="8">
        <v>1.5218975232928936E-2</v>
      </c>
      <c r="AJ2057" s="5">
        <v>2223.1936861218055</v>
      </c>
      <c r="AL2057" s="3"/>
    </row>
    <row r="2058" spans="2:38" x14ac:dyDescent="0.3">
      <c r="B2058" s="3"/>
      <c r="F2058" s="3"/>
      <c r="J2058" s="3"/>
      <c r="N2058" s="3"/>
      <c r="R2058" s="3"/>
      <c r="V2058" s="3"/>
      <c r="Z2058" s="3"/>
      <c r="AD2058" s="3">
        <v>102.20000485423949</v>
      </c>
      <c r="AE2058" s="8">
        <v>1.8077057427312582E-2</v>
      </c>
      <c r="AF2058" s="5">
        <v>1544.6729969418147</v>
      </c>
      <c r="AH2058" s="3">
        <v>102.20000485423949</v>
      </c>
      <c r="AI2058" s="8">
        <v>1.5229796337777143E-2</v>
      </c>
      <c r="AJ2058" s="5">
        <v>2224.2939946438682</v>
      </c>
      <c r="AL2058" s="3"/>
    </row>
    <row r="2059" spans="2:38" x14ac:dyDescent="0.3">
      <c r="B2059" s="3"/>
      <c r="F2059" s="3"/>
      <c r="J2059" s="3"/>
      <c r="N2059" s="3"/>
      <c r="R2059" s="3"/>
      <c r="V2059" s="3"/>
      <c r="Z2059" s="3"/>
      <c r="AD2059" s="3">
        <v>102.2500048566144</v>
      </c>
      <c r="AE2059" s="8">
        <v>1.8081946982343132E-2</v>
      </c>
      <c r="AF2059" s="5">
        <v>1545.9969431851198</v>
      </c>
      <c r="AH2059" s="3">
        <v>102.2500048566144</v>
      </c>
      <c r="AI2059" s="8">
        <v>1.5233513539127008E-2</v>
      </c>
      <c r="AJ2059" s="5">
        <v>2225.034623548072</v>
      </c>
      <c r="AL2059" s="3"/>
    </row>
    <row r="2060" spans="2:38" x14ac:dyDescent="0.3">
      <c r="B2060" s="3"/>
      <c r="F2060" s="3"/>
      <c r="J2060" s="3"/>
      <c r="N2060" s="3"/>
      <c r="R2060" s="3"/>
      <c r="V2060" s="3"/>
      <c r="Z2060" s="3"/>
      <c r="AD2060" s="3">
        <v>102.3000048589893</v>
      </c>
      <c r="AE2060" s="8">
        <v>1.8099074436881996E-2</v>
      </c>
      <c r="AF2060" s="5">
        <v>1547.5687456082185</v>
      </c>
      <c r="AH2060" s="3">
        <v>102.3000048589893</v>
      </c>
      <c r="AI2060" s="8">
        <v>1.5242027247336785E-2</v>
      </c>
      <c r="AJ2060" s="5">
        <v>2226.6311185155996</v>
      </c>
      <c r="AL2060" s="3"/>
    </row>
    <row r="2061" spans="2:38" x14ac:dyDescent="0.3">
      <c r="B2061" s="3"/>
      <c r="F2061" s="3"/>
      <c r="J2061" s="3"/>
      <c r="N2061" s="3"/>
      <c r="R2061" s="3"/>
      <c r="V2061" s="3"/>
      <c r="Z2061" s="3"/>
      <c r="AD2061" s="3">
        <v>102.3500048613641</v>
      </c>
      <c r="AE2061" s="8">
        <v>1.8103892104609578E-2</v>
      </c>
      <c r="AF2061" s="5">
        <v>1548.6411194447837</v>
      </c>
      <c r="AH2061" s="3">
        <v>102.3500048613641</v>
      </c>
      <c r="AI2061" s="8">
        <v>1.525039582859097E-2</v>
      </c>
      <c r="AJ2061" s="5">
        <v>2227.7657124734328</v>
      </c>
      <c r="AL2061" s="3"/>
    </row>
    <row r="2062" spans="2:38" x14ac:dyDescent="0.3">
      <c r="B2062" s="3"/>
      <c r="F2062" s="3"/>
      <c r="J2062" s="3"/>
      <c r="N2062" s="3"/>
      <c r="R2062" s="3"/>
      <c r="V2062" s="3"/>
      <c r="Z2062" s="3"/>
      <c r="AD2062" s="3">
        <v>102.400004863739</v>
      </c>
      <c r="AE2062" s="8">
        <v>1.8114407145704434E-2</v>
      </c>
      <c r="AF2062" s="5">
        <v>1550.3725580514783</v>
      </c>
      <c r="AH2062" s="3">
        <v>102.400004863739</v>
      </c>
      <c r="AI2062" s="8">
        <v>1.5253548376323714E-2</v>
      </c>
      <c r="AJ2062" s="5">
        <v>2228.171423463391</v>
      </c>
      <c r="AL2062" s="3"/>
    </row>
    <row r="2063" spans="2:38" x14ac:dyDescent="0.3">
      <c r="B2063" s="3"/>
      <c r="F2063" s="3"/>
      <c r="J2063" s="3"/>
      <c r="N2063" s="3"/>
      <c r="R2063" s="3"/>
      <c r="V2063" s="3"/>
      <c r="Z2063" s="3"/>
      <c r="AD2063" s="3">
        <v>102.4500048661139</v>
      </c>
      <c r="AE2063" s="8">
        <v>1.8128403238063254E-2</v>
      </c>
      <c r="AF2063" s="5">
        <v>1552.1380890010257</v>
      </c>
      <c r="AH2063" s="3">
        <v>102.4500048661139</v>
      </c>
      <c r="AI2063" s="8">
        <v>1.5262690154971543E-2</v>
      </c>
      <c r="AJ2063" s="5">
        <v>2229.3964928767314</v>
      </c>
      <c r="AL2063" s="3"/>
    </row>
    <row r="2064" spans="2:38" x14ac:dyDescent="0.3">
      <c r="B2064" s="3"/>
      <c r="F2064" s="3"/>
      <c r="J2064" s="3"/>
      <c r="N2064" s="3"/>
      <c r="R2064" s="3"/>
      <c r="V2064" s="3"/>
      <c r="Z2064" s="3"/>
      <c r="AD2064" s="3">
        <v>102.5000048684888</v>
      </c>
      <c r="AE2064" s="8">
        <v>1.8136146353492897E-2</v>
      </c>
      <c r="AF2064" s="5">
        <v>1553.7528703966309</v>
      </c>
      <c r="AH2064" s="3">
        <v>102.5000048684888</v>
      </c>
      <c r="AI2064" s="8">
        <v>1.5267683010065487E-2</v>
      </c>
      <c r="AJ2064" s="5">
        <v>2230.2252163034027</v>
      </c>
      <c r="AL2064" s="3"/>
    </row>
    <row r="2065" spans="2:38" x14ac:dyDescent="0.3">
      <c r="B2065" s="3"/>
      <c r="F2065" s="3"/>
      <c r="J2065" s="3"/>
      <c r="N2065" s="3"/>
      <c r="R2065" s="3"/>
      <c r="V2065" s="3"/>
      <c r="Z2065" s="3"/>
      <c r="AD2065" s="3">
        <v>102.5500048708636</v>
      </c>
      <c r="AE2065" s="8">
        <v>1.8146813698195732E-2</v>
      </c>
      <c r="AF2065" s="5">
        <v>1555.1824867452713</v>
      </c>
      <c r="AH2065" s="3">
        <v>102.5500048708636</v>
      </c>
      <c r="AI2065" s="8">
        <v>1.5268831830167709E-2</v>
      </c>
      <c r="AJ2065" s="5">
        <v>2230.5718801539779</v>
      </c>
      <c r="AL2065" s="3"/>
    </row>
    <row r="2066" spans="2:38" x14ac:dyDescent="0.3">
      <c r="B2066" s="3"/>
      <c r="F2066" s="3"/>
      <c r="J2066" s="3"/>
      <c r="N2066" s="3"/>
      <c r="R2066" s="3"/>
      <c r="V2066" s="3"/>
      <c r="Z2066" s="3"/>
      <c r="AD2066" s="3">
        <v>102.6000048732385</v>
      </c>
      <c r="AE2066" s="8">
        <v>1.815968761757096E-2</v>
      </c>
      <c r="AF2066" s="5">
        <v>1556.5749408244512</v>
      </c>
      <c r="AH2066" s="3">
        <v>102.6000048732385</v>
      </c>
      <c r="AI2066" s="8">
        <v>1.527038554228048E-2</v>
      </c>
      <c r="AJ2066" s="5">
        <v>2230.6966410452565</v>
      </c>
      <c r="AL2066" s="3"/>
    </row>
    <row r="2067" spans="2:38" x14ac:dyDescent="0.3">
      <c r="B2067" s="3"/>
      <c r="F2067" s="3"/>
      <c r="J2067" s="3"/>
      <c r="N2067" s="3"/>
      <c r="R2067" s="3"/>
      <c r="V2067" s="3"/>
      <c r="Z2067" s="3"/>
      <c r="AD2067" s="3">
        <v>102.6500048756134</v>
      </c>
      <c r="AE2067" s="8">
        <v>1.8165734680022153E-2</v>
      </c>
      <c r="AF2067" s="5">
        <v>1557.6234015484938</v>
      </c>
      <c r="AH2067" s="3">
        <v>102.6500048756134</v>
      </c>
      <c r="AI2067" s="8">
        <v>1.5274184453765003E-2</v>
      </c>
      <c r="AJ2067" s="5">
        <v>2231.6410778176551</v>
      </c>
      <c r="AL2067" s="3"/>
    </row>
    <row r="2068" spans="2:38" x14ac:dyDescent="0.3">
      <c r="B2068" s="3"/>
      <c r="F2068" s="3"/>
      <c r="J2068" s="3"/>
      <c r="N2068" s="3"/>
      <c r="R2068" s="3"/>
      <c r="V2068" s="3"/>
      <c r="Z2068" s="3"/>
      <c r="AD2068" s="3">
        <v>102.70000487798821</v>
      </c>
      <c r="AE2068" s="8">
        <v>1.8175873226598083E-2</v>
      </c>
      <c r="AF2068" s="5">
        <v>1559.2021517002308</v>
      </c>
      <c r="AH2068" s="3">
        <v>102.70000487798821</v>
      </c>
      <c r="AI2068" s="8">
        <v>1.5283542093514841E-2</v>
      </c>
      <c r="AJ2068" s="5">
        <v>2233.288366023362</v>
      </c>
      <c r="AL2068" s="3"/>
    </row>
    <row r="2069" spans="2:38" x14ac:dyDescent="0.3">
      <c r="B2069" s="3"/>
      <c r="F2069" s="3"/>
      <c r="J2069" s="3"/>
      <c r="N2069" s="3"/>
      <c r="R2069" s="3"/>
      <c r="V2069" s="3"/>
      <c r="Z2069" s="3"/>
      <c r="AD2069" s="3">
        <v>102.75000488036309</v>
      </c>
      <c r="AE2069" s="8">
        <v>1.8183265434514942E-2</v>
      </c>
      <c r="AF2069" s="5">
        <v>1560.548072155043</v>
      </c>
      <c r="AH2069" s="3">
        <v>102.75000488036309</v>
      </c>
      <c r="AI2069" s="8">
        <v>1.528258108476691E-2</v>
      </c>
      <c r="AJ2069" s="5">
        <v>2233.6294743635103</v>
      </c>
      <c r="AL2069" s="3"/>
    </row>
    <row r="2070" spans="2:38" x14ac:dyDescent="0.3">
      <c r="B2070" s="3"/>
      <c r="F2070" s="3"/>
      <c r="J2070" s="3"/>
      <c r="N2070" s="3"/>
      <c r="R2070" s="3"/>
      <c r="V2070" s="3"/>
      <c r="Z2070" s="3"/>
      <c r="AD2070" s="3">
        <v>102.80000488273799</v>
      </c>
      <c r="AE2070" s="8">
        <v>1.8192120975497262E-2</v>
      </c>
      <c r="AF2070" s="5">
        <v>1561.6067121094161</v>
      </c>
      <c r="AH2070" s="3">
        <v>102.80000488273799</v>
      </c>
      <c r="AI2070" s="8">
        <v>1.5292324103659322E-2</v>
      </c>
      <c r="AJ2070" s="5">
        <v>2235.01136789973</v>
      </c>
      <c r="AL2070" s="3"/>
    </row>
    <row r="2071" spans="2:38" x14ac:dyDescent="0.3">
      <c r="B2071" s="3"/>
      <c r="F2071" s="3"/>
      <c r="J2071" s="3"/>
      <c r="N2071" s="3"/>
      <c r="R2071" s="3"/>
      <c r="V2071" s="3"/>
      <c r="Z2071" s="3"/>
      <c r="AD2071" s="3">
        <v>102.8500048851129</v>
      </c>
      <c r="AE2071" s="8">
        <v>1.8203201367584933E-2</v>
      </c>
      <c r="AF2071" s="5">
        <v>1563.291293941573</v>
      </c>
      <c r="AH2071" s="3">
        <v>102.8500048851129</v>
      </c>
      <c r="AI2071" s="8">
        <v>1.5297487696348073E-2</v>
      </c>
      <c r="AJ2071" s="5">
        <v>2235.9750108653152</v>
      </c>
      <c r="AL2071" s="3"/>
    </row>
    <row r="2072" spans="2:38" x14ac:dyDescent="0.3">
      <c r="B2072" s="3"/>
      <c r="F2072" s="3"/>
      <c r="J2072" s="3"/>
      <c r="N2072" s="3"/>
      <c r="R2072" s="3"/>
      <c r="V2072" s="3"/>
      <c r="Z2072" s="3"/>
      <c r="AD2072" s="3">
        <v>102.9000048874877</v>
      </c>
      <c r="AE2072" s="8">
        <v>1.8218902041924251E-2</v>
      </c>
      <c r="AF2072" s="5">
        <v>1564.8768302468638</v>
      </c>
      <c r="AH2072" s="3">
        <v>102.9000048874877</v>
      </c>
      <c r="AI2072" s="8">
        <v>1.5305166009897529E-2</v>
      </c>
      <c r="AJ2072" s="5">
        <v>2236.7289729945414</v>
      </c>
      <c r="AL2072" s="3"/>
    </row>
    <row r="2073" spans="2:38" x14ac:dyDescent="0.3">
      <c r="B2073" s="3"/>
      <c r="F2073" s="3"/>
      <c r="J2073" s="3"/>
      <c r="N2073" s="3"/>
      <c r="R2073" s="3"/>
      <c r="V2073" s="3"/>
      <c r="Z2073" s="3"/>
      <c r="AD2073" s="3">
        <v>102.9500048898626</v>
      </c>
      <c r="AE2073" s="8">
        <v>1.8221234114769624E-2</v>
      </c>
      <c r="AF2073" s="5">
        <v>1566.0881586561941</v>
      </c>
      <c r="AH2073" s="3">
        <v>102.9500048898626</v>
      </c>
      <c r="AI2073" s="8">
        <v>1.5307384379075811E-2</v>
      </c>
      <c r="AJ2073" s="5">
        <v>2236.9764313017977</v>
      </c>
      <c r="AL2073" s="3"/>
    </row>
    <row r="2074" spans="2:38" x14ac:dyDescent="0.3">
      <c r="B2074" s="3"/>
      <c r="F2074" s="3"/>
      <c r="J2074" s="3"/>
      <c r="N2074" s="3"/>
      <c r="R2074" s="3"/>
      <c r="V2074" s="3"/>
      <c r="Z2074" s="3"/>
      <c r="AD2074" s="3">
        <v>103.0000048922375</v>
      </c>
      <c r="AE2074" s="8">
        <v>1.8234315167051707E-2</v>
      </c>
      <c r="AF2074" s="5">
        <v>1567.6205367586481</v>
      </c>
      <c r="AH2074" s="3">
        <v>103.0000048922375</v>
      </c>
      <c r="AI2074" s="8">
        <v>1.531666030869099E-2</v>
      </c>
      <c r="AJ2074" s="5">
        <v>2238.1591201070314</v>
      </c>
      <c r="AL2074" s="3"/>
    </row>
    <row r="2075" spans="2:38" x14ac:dyDescent="0.3">
      <c r="B2075" s="3"/>
      <c r="F2075" s="3"/>
      <c r="J2075" s="3"/>
      <c r="N2075" s="3"/>
      <c r="R2075" s="3"/>
      <c r="V2075" s="3"/>
      <c r="Z2075" s="3"/>
      <c r="AD2075" s="3">
        <v>103.0500048946124</v>
      </c>
      <c r="AE2075" s="8">
        <v>1.8241672040531513E-2</v>
      </c>
      <c r="AF2075" s="5">
        <v>1568.7623878815955</v>
      </c>
      <c r="AH2075" s="3">
        <v>103.0500048946124</v>
      </c>
      <c r="AI2075" s="8">
        <v>1.531639932408178E-2</v>
      </c>
      <c r="AJ2075" s="5">
        <v>2238.4673715712333</v>
      </c>
      <c r="AL2075" s="3"/>
    </row>
    <row r="2076" spans="2:38" x14ac:dyDescent="0.3">
      <c r="B2076" s="3"/>
      <c r="F2076" s="3"/>
      <c r="J2076" s="3"/>
      <c r="N2076" s="3"/>
      <c r="R2076" s="3"/>
      <c r="V2076" s="3"/>
      <c r="Z2076" s="3"/>
      <c r="AD2076" s="3">
        <v>103.1000048969872</v>
      </c>
      <c r="AE2076" s="8">
        <v>1.8249925677655099E-2</v>
      </c>
      <c r="AF2076" s="5">
        <v>1570.1317367236763</v>
      </c>
      <c r="AH2076" s="3">
        <v>103.1000048969872</v>
      </c>
      <c r="AI2076" s="8">
        <v>1.5312546752210318E-2</v>
      </c>
      <c r="AJ2076" s="5">
        <v>2238.6200687435098</v>
      </c>
      <c r="AL2076" s="3"/>
    </row>
    <row r="2077" spans="2:38" x14ac:dyDescent="0.3">
      <c r="B2077" s="3"/>
      <c r="F2077" s="3"/>
      <c r="J2077" s="3"/>
      <c r="N2077" s="3"/>
      <c r="R2077" s="3"/>
      <c r="V2077" s="3"/>
      <c r="Z2077" s="3"/>
      <c r="AD2077" s="3">
        <v>103.1500048993621</v>
      </c>
      <c r="AE2077" s="8">
        <v>1.8256188402015188E-2</v>
      </c>
      <c r="AF2077" s="5">
        <v>1571.1289781458975</v>
      </c>
      <c r="AH2077" s="3">
        <v>103.1500048993621</v>
      </c>
      <c r="AI2077" s="8">
        <v>1.5322955647722486E-2</v>
      </c>
      <c r="AJ2077" s="5">
        <v>2239.7037107342944</v>
      </c>
      <c r="AL2077" s="3"/>
    </row>
    <row r="2078" spans="2:38" x14ac:dyDescent="0.3">
      <c r="B2078" s="3"/>
      <c r="F2078" s="3"/>
      <c r="J2078" s="3"/>
      <c r="N2078" s="3"/>
      <c r="R2078" s="3"/>
      <c r="V2078" s="3"/>
      <c r="Z2078" s="3"/>
      <c r="AD2078" s="3">
        <v>103.200004901737</v>
      </c>
      <c r="AE2078" s="8">
        <v>1.8260064224231029E-2</v>
      </c>
      <c r="AF2078" s="5">
        <v>1572.0893804488269</v>
      </c>
      <c r="AH2078" s="3">
        <v>103.200004901737</v>
      </c>
      <c r="AI2078" s="8">
        <v>1.5324499603401268E-2</v>
      </c>
      <c r="AJ2078" s="5">
        <v>2240.4748155814063</v>
      </c>
      <c r="AL2078" s="3"/>
    </row>
    <row r="2079" spans="2:38" x14ac:dyDescent="0.3">
      <c r="B2079" s="3"/>
      <c r="F2079" s="3"/>
      <c r="J2079" s="3"/>
      <c r="N2079" s="3"/>
      <c r="R2079" s="3"/>
      <c r="V2079" s="3"/>
      <c r="Z2079" s="3"/>
      <c r="AD2079" s="3">
        <v>103.2500049041118</v>
      </c>
      <c r="AE2079" s="8">
        <v>1.8271368807229651E-2</v>
      </c>
      <c r="AF2079" s="5">
        <v>1573.7143410747624</v>
      </c>
      <c r="AH2079" s="3">
        <v>103.2500049041118</v>
      </c>
      <c r="AI2079" s="8">
        <v>1.5326960663875028E-2</v>
      </c>
      <c r="AJ2079" s="5">
        <v>2241.1941748171221</v>
      </c>
      <c r="AL2079" s="3"/>
    </row>
    <row r="2080" spans="2:38" x14ac:dyDescent="0.3">
      <c r="B2080" s="3"/>
      <c r="F2080" s="3"/>
      <c r="J2080" s="3"/>
      <c r="N2080" s="3"/>
      <c r="R2080" s="3"/>
      <c r="V2080" s="3"/>
      <c r="Z2080" s="3"/>
      <c r="AD2080" s="3">
        <v>103.30000490648671</v>
      </c>
      <c r="AE2080" s="8">
        <v>1.8282313953713436E-2</v>
      </c>
      <c r="AF2080" s="5">
        <v>1574.7691032271048</v>
      </c>
      <c r="AH2080" s="3">
        <v>103.30000490648671</v>
      </c>
      <c r="AI2080" s="8">
        <v>1.5327625320940539E-2</v>
      </c>
      <c r="AJ2080" s="5">
        <v>2241.5387751923963</v>
      </c>
      <c r="AL2080" s="3"/>
    </row>
    <row r="2081" spans="2:38" x14ac:dyDescent="0.3">
      <c r="B2081" s="3"/>
      <c r="F2081" s="3"/>
      <c r="J2081" s="3"/>
      <c r="N2081" s="3"/>
      <c r="R2081" s="3"/>
      <c r="V2081" s="3"/>
      <c r="Z2081" s="3"/>
      <c r="AD2081" s="3">
        <v>103.35000490886161</v>
      </c>
      <c r="AE2081" s="8">
        <v>1.829038848179404E-2</v>
      </c>
      <c r="AF2081" s="5">
        <v>1576.3242634164883</v>
      </c>
      <c r="AH2081" s="3">
        <v>103.35000490886161</v>
      </c>
      <c r="AI2081" s="8">
        <v>1.5329968084652182E-2</v>
      </c>
      <c r="AJ2081" s="5">
        <v>2242.1797223666726</v>
      </c>
      <c r="AL2081" s="3"/>
    </row>
    <row r="2082" spans="2:38" x14ac:dyDescent="0.3">
      <c r="B2082" s="3"/>
      <c r="F2082" s="3"/>
      <c r="J2082" s="3"/>
      <c r="N2082" s="3"/>
      <c r="R2082" s="3"/>
      <c r="V2082" s="3"/>
      <c r="Z2082" s="3"/>
      <c r="AD2082" s="3">
        <v>103.40000491123649</v>
      </c>
      <c r="AE2082" s="8">
        <v>1.8300517280939062E-2</v>
      </c>
      <c r="AF2082" s="5">
        <v>1577.8679517748647</v>
      </c>
      <c r="AH2082" s="3">
        <v>103.40000491123649</v>
      </c>
      <c r="AI2082" s="8">
        <v>1.5323295903357854E-2</v>
      </c>
      <c r="AJ2082" s="5">
        <v>2242.7367019690842</v>
      </c>
      <c r="AL2082" s="3"/>
    </row>
    <row r="2083" spans="2:38" x14ac:dyDescent="0.3">
      <c r="B2083" s="3"/>
      <c r="F2083" s="3"/>
      <c r="J2083" s="3"/>
      <c r="N2083" s="3"/>
      <c r="R2083" s="3"/>
      <c r="V2083" s="3"/>
      <c r="Z2083" s="3"/>
      <c r="AD2083" s="3">
        <v>103.45000491361129</v>
      </c>
      <c r="AE2083" s="8">
        <v>1.8313562998784096E-2</v>
      </c>
      <c r="AF2083" s="5">
        <v>1579.0382401127038</v>
      </c>
      <c r="AH2083" s="3">
        <v>103.45000491361129</v>
      </c>
      <c r="AI2083" s="8">
        <v>1.5326709435699809E-2</v>
      </c>
      <c r="AJ2083" s="5">
        <v>2242.7470193455897</v>
      </c>
      <c r="AL2083" s="3"/>
    </row>
    <row r="2084" spans="2:38" x14ac:dyDescent="0.3">
      <c r="B2084" s="3"/>
      <c r="F2084" s="3"/>
      <c r="J2084" s="3"/>
      <c r="N2084" s="3"/>
      <c r="R2084" s="3"/>
      <c r="V2084" s="3"/>
      <c r="Z2084" s="3"/>
      <c r="AD2084" s="3">
        <v>103.5000049159862</v>
      </c>
      <c r="AE2084" s="8">
        <v>1.8319807446711224E-2</v>
      </c>
      <c r="AF2084" s="5">
        <v>1580.4504063522063</v>
      </c>
      <c r="AH2084" s="3">
        <v>103.5000049159862</v>
      </c>
      <c r="AI2084" s="8">
        <v>1.5333579184782413E-2</v>
      </c>
      <c r="AJ2084" s="5">
        <v>2243.6217741443616</v>
      </c>
      <c r="AL2084" s="3"/>
    </row>
    <row r="2085" spans="2:38" x14ac:dyDescent="0.3">
      <c r="B2085" s="3"/>
      <c r="F2085" s="3"/>
      <c r="J2085" s="3"/>
      <c r="N2085" s="3"/>
      <c r="R2085" s="3"/>
      <c r="V2085" s="3"/>
      <c r="Z2085" s="3"/>
      <c r="AD2085" s="3">
        <v>103.5500049183611</v>
      </c>
      <c r="AE2085" s="8">
        <v>1.8335553202918506E-2</v>
      </c>
      <c r="AF2085" s="5">
        <v>1581.6712676915292</v>
      </c>
      <c r="AH2085" s="3">
        <v>103.5500049183611</v>
      </c>
      <c r="AI2085" s="8">
        <v>1.5334341406187817E-2</v>
      </c>
      <c r="AJ2085" s="5">
        <v>2243.9776442693556</v>
      </c>
      <c r="AL2085" s="3"/>
    </row>
    <row r="2086" spans="2:38" x14ac:dyDescent="0.3">
      <c r="B2086" s="3"/>
      <c r="F2086" s="3"/>
      <c r="J2086" s="3"/>
      <c r="N2086" s="3"/>
      <c r="R2086" s="3"/>
      <c r="V2086" s="3"/>
      <c r="Z2086" s="3"/>
      <c r="AD2086" s="3">
        <v>103.600004920736</v>
      </c>
      <c r="AE2086" s="8">
        <v>1.8339509441439361E-2</v>
      </c>
      <c r="AF2086" s="5">
        <v>1582.5415110972456</v>
      </c>
      <c r="AH2086" s="3">
        <v>103.600004920736</v>
      </c>
      <c r="AI2086" s="8">
        <v>1.5339218403628138E-2</v>
      </c>
      <c r="AJ2086" s="5">
        <v>2244.7206541065998</v>
      </c>
      <c r="AL2086" s="3"/>
    </row>
    <row r="2087" spans="2:38" x14ac:dyDescent="0.3">
      <c r="B2087" s="3"/>
      <c r="F2087" s="3"/>
      <c r="J2087" s="3"/>
      <c r="N2087" s="3"/>
      <c r="R2087" s="3"/>
      <c r="V2087" s="3"/>
      <c r="Z2087" s="3"/>
      <c r="AD2087" s="3">
        <v>103.6500049231108</v>
      </c>
      <c r="AE2087" s="8">
        <v>1.8349835626060323E-2</v>
      </c>
      <c r="AF2087" s="5">
        <v>1583.9284716235495</v>
      </c>
      <c r="AH2087" s="3">
        <v>103.6500049231108</v>
      </c>
      <c r="AI2087" s="8">
        <v>1.533829276195342E-2</v>
      </c>
      <c r="AJ2087" s="5">
        <v>2245.0408102359993</v>
      </c>
      <c r="AL2087" s="3"/>
    </row>
    <row r="2088" spans="2:38" x14ac:dyDescent="0.3">
      <c r="B2088" s="3"/>
      <c r="F2088" s="3"/>
      <c r="J2088" s="3"/>
      <c r="N2088" s="3"/>
      <c r="R2088" s="3"/>
      <c r="V2088" s="3"/>
      <c r="Z2088" s="3"/>
      <c r="AD2088" s="3">
        <v>103.7000049254857</v>
      </c>
      <c r="AE2088" s="8">
        <v>1.8360780772544109E-2</v>
      </c>
      <c r="AF2088" s="5">
        <v>1585.4440459172033</v>
      </c>
      <c r="AH2088" s="3">
        <v>103.7000049254857</v>
      </c>
      <c r="AI2088" s="8">
        <v>1.535022731983064E-2</v>
      </c>
      <c r="AJ2088" s="5">
        <v>2246.1574678316006</v>
      </c>
      <c r="AL2088" s="3"/>
    </row>
    <row r="2089" spans="2:38" x14ac:dyDescent="0.3">
      <c r="B2089" s="3"/>
      <c r="F2089" s="3"/>
      <c r="J2089" s="3"/>
      <c r="N2089" s="3"/>
      <c r="R2089" s="3"/>
      <c r="V2089" s="3"/>
      <c r="Z2089" s="3"/>
      <c r="AD2089" s="3">
        <v>103.7500049278606</v>
      </c>
      <c r="AE2089" s="8">
        <v>1.836932195887956E-2</v>
      </c>
      <c r="AF2089" s="5">
        <v>1586.3304468313809</v>
      </c>
      <c r="AH2089" s="3"/>
      <c r="AL2089" s="3"/>
    </row>
    <row r="2090" spans="2:38" x14ac:dyDescent="0.3">
      <c r="B2090" s="3"/>
      <c r="F2090" s="3"/>
      <c r="J2090" s="3"/>
      <c r="N2090" s="3"/>
      <c r="R2090" s="3"/>
      <c r="V2090" s="3"/>
      <c r="Z2090" s="3"/>
      <c r="AD2090" s="3">
        <v>103.8000049302354</v>
      </c>
      <c r="AE2090" s="8">
        <v>1.8383704293188214E-2</v>
      </c>
      <c r="AF2090" s="5">
        <v>1587.834387718942</v>
      </c>
      <c r="AH2090" s="3"/>
      <c r="AL2090" s="3"/>
    </row>
    <row r="2091" spans="2:38" x14ac:dyDescent="0.3">
      <c r="B2091" s="3"/>
      <c r="F2091" s="3"/>
      <c r="J2091" s="3"/>
      <c r="N2091" s="3"/>
      <c r="R2091" s="3"/>
      <c r="V2091" s="3"/>
      <c r="Z2091" s="3"/>
      <c r="AD2091" s="3"/>
      <c r="AH2091" s="3"/>
      <c r="AL2091" s="3"/>
    </row>
    <row r="2092" spans="2:38" x14ac:dyDescent="0.3">
      <c r="B2092" s="3"/>
      <c r="F2092" s="3"/>
      <c r="J2092" s="3"/>
      <c r="N2092" s="3"/>
      <c r="R2092" s="3"/>
      <c r="V2092" s="3"/>
      <c r="Z2092" s="3"/>
      <c r="AD2092" s="3"/>
      <c r="AH2092" s="3"/>
      <c r="AL2092" s="3"/>
    </row>
    <row r="2093" spans="2:38" x14ac:dyDescent="0.3">
      <c r="B2093" s="3"/>
      <c r="F2093" s="3"/>
      <c r="J2093" s="3"/>
      <c r="N2093" s="3"/>
      <c r="R2093" s="3"/>
      <c r="V2093" s="3"/>
      <c r="Z2093" s="3"/>
      <c r="AD2093" s="3"/>
      <c r="AH2093" s="3"/>
      <c r="AL2093" s="3"/>
    </row>
  </sheetData>
  <mergeCells count="12">
    <mergeCell ref="Z10:AB10"/>
    <mergeCell ref="AD10:AF10"/>
    <mergeCell ref="AH10:AJ10"/>
    <mergeCell ref="AL10:AN10"/>
    <mergeCell ref="V10:X10"/>
    <mergeCell ref="B10:D10"/>
    <mergeCell ref="F10:H10"/>
    <mergeCell ref="J10:L10"/>
    <mergeCell ref="N10:P10"/>
    <mergeCell ref="R10:T10"/>
    <mergeCell ref="V8:AN8"/>
    <mergeCell ref="B8:T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4FBA-5425-4699-8526-7C5FAEFE913C}">
  <dimension ref="B1:BT2394"/>
  <sheetViews>
    <sheetView topLeftCell="J1" zoomScale="70" zoomScaleNormal="70" workbookViewId="0">
      <selection activeCell="A16" sqref="A12:XFD16"/>
    </sheetView>
  </sheetViews>
  <sheetFormatPr baseColWidth="10" defaultRowHeight="14.4" x14ac:dyDescent="0.3"/>
  <cols>
    <col min="1" max="1" width="2.88671875" customWidth="1"/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  <col min="41" max="41" width="2.88671875" customWidth="1"/>
    <col min="42" max="42" width="7.33203125" customWidth="1"/>
    <col min="43" max="43" width="7.33203125" style="8" customWidth="1"/>
    <col min="44" max="44" width="7.33203125" style="5" customWidth="1"/>
    <col min="45" max="45" width="2.88671875" customWidth="1"/>
    <col min="46" max="46" width="7.33203125" customWidth="1"/>
    <col min="47" max="47" width="7.33203125" style="8" customWidth="1"/>
    <col min="48" max="48" width="7.33203125" style="5" customWidth="1"/>
    <col min="49" max="49" width="2.88671875" customWidth="1"/>
    <col min="50" max="50" width="7.33203125" customWidth="1"/>
    <col min="51" max="51" width="7.33203125" style="8" customWidth="1"/>
    <col min="52" max="52" width="7.33203125" style="5" customWidth="1"/>
    <col min="53" max="53" width="2.88671875" customWidth="1"/>
    <col min="54" max="54" width="7.33203125" customWidth="1"/>
    <col min="55" max="55" width="7.33203125" style="8" customWidth="1"/>
    <col min="56" max="56" width="7.33203125" style="5" customWidth="1"/>
    <col min="57" max="57" width="2.88671875" customWidth="1"/>
    <col min="58" max="58" width="7.33203125" customWidth="1"/>
    <col min="59" max="59" width="7.33203125" style="8" customWidth="1"/>
    <col min="60" max="60" width="7.33203125" style="5" customWidth="1"/>
    <col min="61" max="61" width="2.88671875" customWidth="1"/>
    <col min="62" max="62" width="7.33203125" customWidth="1"/>
    <col min="63" max="63" width="7.33203125" style="8" customWidth="1"/>
    <col min="64" max="64" width="7.33203125" style="5" customWidth="1"/>
    <col min="65" max="65" width="2.88671875" customWidth="1"/>
    <col min="66" max="66" width="7.33203125" customWidth="1"/>
    <col min="67" max="67" width="7.33203125" style="8" customWidth="1"/>
    <col min="68" max="68" width="7.33203125" style="5" customWidth="1"/>
    <col min="69" max="69" width="2.88671875" customWidth="1"/>
    <col min="70" max="70" width="7.33203125" customWidth="1"/>
    <col min="71" max="71" width="7.33203125" style="8" customWidth="1"/>
    <col min="72" max="72" width="7.33203125" style="5" customWidth="1"/>
  </cols>
  <sheetData>
    <row r="1" spans="2:72" x14ac:dyDescent="0.3">
      <c r="B1" s="11"/>
      <c r="C1" s="11"/>
      <c r="D1" s="11"/>
      <c r="F1" s="11"/>
      <c r="G1" s="11"/>
      <c r="H1" s="11"/>
      <c r="J1" s="11"/>
      <c r="K1" s="11"/>
      <c r="L1" s="11"/>
      <c r="N1" s="11"/>
      <c r="O1" s="11"/>
      <c r="P1" s="11"/>
      <c r="R1" s="11"/>
      <c r="S1" s="11"/>
      <c r="T1" s="11"/>
      <c r="V1" s="11"/>
      <c r="W1" s="11"/>
      <c r="X1" s="11"/>
      <c r="Z1" s="11"/>
      <c r="AA1" s="11"/>
      <c r="AB1" s="11"/>
      <c r="AD1" s="11"/>
      <c r="AE1" s="11"/>
      <c r="AF1" s="11"/>
      <c r="AH1" s="11"/>
      <c r="AI1" s="11"/>
      <c r="AJ1" s="11"/>
      <c r="AL1" s="11"/>
      <c r="AM1" s="11"/>
      <c r="AN1" s="11"/>
      <c r="AP1" s="11"/>
      <c r="AQ1" s="11"/>
      <c r="AR1" s="11"/>
      <c r="AT1" s="11"/>
      <c r="AU1" s="11"/>
      <c r="AV1" s="11"/>
      <c r="AX1" s="11"/>
      <c r="AY1" s="11"/>
      <c r="AZ1" s="11"/>
      <c r="BB1" s="11"/>
      <c r="BC1" s="11"/>
      <c r="BD1" s="11"/>
      <c r="BF1" s="11"/>
      <c r="BG1" s="11"/>
      <c r="BH1" s="11"/>
      <c r="BJ1" s="11"/>
      <c r="BK1" s="11"/>
      <c r="BL1" s="11"/>
      <c r="BN1" s="11"/>
      <c r="BO1" s="11"/>
      <c r="BP1" s="11"/>
      <c r="BR1" s="11"/>
      <c r="BS1" s="11"/>
      <c r="BT1" s="11"/>
    </row>
    <row r="2" spans="2:72" x14ac:dyDescent="0.3">
      <c r="B2" s="15"/>
      <c r="C2" s="16"/>
      <c r="D2" s="4"/>
      <c r="F2" s="15"/>
      <c r="G2" s="16"/>
      <c r="H2" s="4"/>
      <c r="J2" s="15"/>
      <c r="K2" s="16"/>
      <c r="L2" s="4"/>
      <c r="N2" s="15"/>
      <c r="O2" s="16"/>
      <c r="P2" s="4"/>
      <c r="R2" s="15"/>
      <c r="S2" s="16"/>
      <c r="T2" s="4"/>
      <c r="V2" s="15"/>
      <c r="W2" s="16"/>
      <c r="X2" s="4"/>
      <c r="Z2" s="15"/>
      <c r="AA2" s="16"/>
      <c r="AB2" s="4"/>
      <c r="AD2" s="15"/>
      <c r="AE2" s="16"/>
      <c r="AF2" s="4"/>
      <c r="AH2" s="15"/>
      <c r="AI2" s="16"/>
      <c r="AJ2" s="4"/>
      <c r="AL2" s="15"/>
      <c r="AM2" s="16"/>
      <c r="AN2" s="4"/>
      <c r="AP2" s="15"/>
      <c r="AQ2" s="16"/>
      <c r="AR2" s="4"/>
      <c r="AT2" s="15"/>
      <c r="AU2" s="16"/>
      <c r="AV2" s="4"/>
      <c r="AX2" s="15"/>
      <c r="AY2" s="16"/>
      <c r="AZ2" s="4"/>
      <c r="BB2" s="15"/>
      <c r="BC2" s="16"/>
      <c r="BD2" s="4"/>
      <c r="BF2" s="15"/>
      <c r="BG2" s="16"/>
      <c r="BH2" s="4"/>
      <c r="BJ2" s="15"/>
      <c r="BK2" s="16"/>
      <c r="BL2" s="4"/>
      <c r="BN2" s="15"/>
      <c r="BO2" s="16"/>
      <c r="BP2" s="4"/>
      <c r="BR2" s="15"/>
      <c r="BS2" s="16"/>
      <c r="BT2" s="4"/>
    </row>
    <row r="3" spans="2:72" x14ac:dyDescent="0.3">
      <c r="B3" s="1"/>
      <c r="C3" s="12"/>
      <c r="D3" s="12"/>
      <c r="F3" s="1"/>
      <c r="G3" s="12"/>
      <c r="H3" s="12"/>
      <c r="J3" s="1"/>
      <c r="K3" s="12"/>
      <c r="L3" s="12"/>
      <c r="N3" s="1"/>
      <c r="O3" s="12"/>
      <c r="P3" s="12"/>
      <c r="R3" s="1"/>
      <c r="S3" s="12"/>
      <c r="T3" s="12"/>
      <c r="V3" s="1"/>
      <c r="W3" s="12"/>
      <c r="X3" s="12"/>
      <c r="Z3" s="1"/>
      <c r="AA3" s="12"/>
      <c r="AB3" s="12"/>
      <c r="AD3" s="1"/>
      <c r="AE3" s="12"/>
      <c r="AF3" s="12"/>
      <c r="AH3" s="1"/>
      <c r="AI3" s="12"/>
      <c r="AJ3" s="12"/>
      <c r="AL3" s="1"/>
      <c r="AM3" s="12"/>
      <c r="AN3" s="12"/>
      <c r="AP3" s="1"/>
      <c r="AQ3" s="12"/>
      <c r="AR3" s="12"/>
      <c r="AT3" s="1"/>
      <c r="AU3" s="12"/>
      <c r="AV3" s="12"/>
      <c r="AX3" s="1"/>
      <c r="AY3" s="12"/>
      <c r="AZ3" s="12"/>
      <c r="BB3" s="1"/>
      <c r="BC3" s="12"/>
      <c r="BD3" s="12"/>
      <c r="BF3" s="1"/>
      <c r="BG3" s="12"/>
      <c r="BH3" s="12"/>
      <c r="BJ3" s="1"/>
      <c r="BK3" s="12"/>
      <c r="BL3" s="12"/>
      <c r="BN3" s="1"/>
      <c r="BO3" s="12"/>
      <c r="BP3" s="12"/>
      <c r="BR3" s="1"/>
      <c r="BS3" s="12"/>
      <c r="BT3" s="12"/>
    </row>
    <row r="4" spans="2:72" x14ac:dyDescent="0.3">
      <c r="B4" s="15"/>
      <c r="C4" s="13"/>
      <c r="D4" s="13"/>
      <c r="F4" s="15"/>
      <c r="G4" s="13"/>
      <c r="H4" s="13"/>
      <c r="J4" s="15"/>
      <c r="K4" s="13"/>
      <c r="L4" s="13"/>
      <c r="N4" s="15"/>
      <c r="O4" s="13"/>
      <c r="P4" s="13"/>
      <c r="R4" s="15"/>
      <c r="S4" s="13"/>
      <c r="T4" s="13"/>
      <c r="V4" s="15"/>
      <c r="W4" s="13"/>
      <c r="X4" s="13"/>
      <c r="Z4" s="15"/>
      <c r="AA4" s="13"/>
      <c r="AB4" s="13"/>
      <c r="AE4" s="13"/>
      <c r="AF4" s="13"/>
      <c r="AH4" s="15"/>
      <c r="AI4" s="13"/>
      <c r="AJ4" s="13"/>
      <c r="AL4" s="15"/>
      <c r="AM4" s="13"/>
      <c r="AN4" s="13"/>
      <c r="AP4" s="15"/>
      <c r="AQ4" s="13"/>
      <c r="AR4" s="13"/>
      <c r="AT4" s="15"/>
      <c r="AU4" s="13"/>
      <c r="AV4" s="13"/>
      <c r="AX4" s="15"/>
      <c r="AY4" s="13"/>
      <c r="AZ4" s="13"/>
      <c r="BB4" s="15"/>
      <c r="BC4" s="13"/>
      <c r="BD4" s="13"/>
      <c r="BF4" s="15"/>
      <c r="BG4" s="13"/>
      <c r="BH4" s="13"/>
      <c r="BJ4" s="15"/>
      <c r="BK4" s="13"/>
      <c r="BL4" s="13"/>
      <c r="BN4" s="15"/>
      <c r="BO4" s="13"/>
      <c r="BP4" s="13"/>
      <c r="BR4" s="15"/>
      <c r="BS4" s="13"/>
      <c r="BT4" s="13"/>
    </row>
    <row r="5" spans="2:72" x14ac:dyDescent="0.3">
      <c r="AX5" s="17"/>
      <c r="AY5" s="17"/>
      <c r="AZ5" s="17"/>
      <c r="BA5" s="17"/>
      <c r="BB5" s="17"/>
    </row>
    <row r="8" spans="2:72" x14ac:dyDescent="0.3">
      <c r="B8" s="18" t="s">
        <v>19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Z8" s="18" t="s">
        <v>26</v>
      </c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X8" s="18" t="s">
        <v>33</v>
      </c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</row>
    <row r="10" spans="2:72" x14ac:dyDescent="0.3">
      <c r="B10" s="18" t="s">
        <v>20</v>
      </c>
      <c r="C10" s="18"/>
      <c r="D10" s="18"/>
      <c r="F10" s="18" t="s">
        <v>21</v>
      </c>
      <c r="G10" s="18"/>
      <c r="H10" s="18"/>
      <c r="J10" s="18" t="s">
        <v>22</v>
      </c>
      <c r="K10" s="18"/>
      <c r="L10" s="18"/>
      <c r="N10" s="18" t="s">
        <v>23</v>
      </c>
      <c r="O10" s="18"/>
      <c r="P10" s="18"/>
      <c r="R10" s="18" t="s">
        <v>24</v>
      </c>
      <c r="S10" s="18"/>
      <c r="T10" s="18"/>
      <c r="V10" s="18" t="s">
        <v>25</v>
      </c>
      <c r="W10" s="18"/>
      <c r="X10" s="18"/>
      <c r="Z10" s="18" t="s">
        <v>27</v>
      </c>
      <c r="AA10" s="18"/>
      <c r="AB10" s="18"/>
      <c r="AD10" s="18" t="s">
        <v>28</v>
      </c>
      <c r="AE10" s="18"/>
      <c r="AF10" s="18"/>
      <c r="AH10" s="18" t="s">
        <v>29</v>
      </c>
      <c r="AI10" s="18"/>
      <c r="AJ10" s="18"/>
      <c r="AL10" s="18" t="s">
        <v>30</v>
      </c>
      <c r="AM10" s="18"/>
      <c r="AN10" s="18"/>
      <c r="AP10" s="18" t="s">
        <v>31</v>
      </c>
      <c r="AQ10" s="18"/>
      <c r="AR10" s="18"/>
      <c r="AT10" s="18" t="s">
        <v>32</v>
      </c>
      <c r="AU10" s="18"/>
      <c r="AV10" s="18"/>
      <c r="AX10" s="18" t="s">
        <v>34</v>
      </c>
      <c r="AY10" s="18"/>
      <c r="AZ10" s="18"/>
      <c r="BB10" s="18" t="s">
        <v>35</v>
      </c>
      <c r="BC10" s="18"/>
      <c r="BD10" s="18"/>
      <c r="BF10" s="18" t="s">
        <v>36</v>
      </c>
      <c r="BG10" s="18"/>
      <c r="BH10" s="18"/>
      <c r="BJ10" s="18" t="s">
        <v>37</v>
      </c>
      <c r="BK10" s="18"/>
      <c r="BL10" s="18"/>
      <c r="BN10" s="18" t="s">
        <v>38</v>
      </c>
      <c r="BO10" s="18"/>
      <c r="BP10" s="18"/>
      <c r="BR10" s="18" t="s">
        <v>39</v>
      </c>
      <c r="BS10" s="18"/>
      <c r="BT10" s="18"/>
    </row>
    <row r="12" spans="2:72" x14ac:dyDescent="0.3">
      <c r="B12" s="2" t="s">
        <v>4</v>
      </c>
      <c r="C12" s="10" t="s">
        <v>1</v>
      </c>
      <c r="D12" s="7" t="s">
        <v>3</v>
      </c>
      <c r="F12" s="2" t="s">
        <v>4</v>
      </c>
      <c r="G12" s="10" t="s">
        <v>1</v>
      </c>
      <c r="H12" s="7" t="s">
        <v>3</v>
      </c>
      <c r="J12" s="2" t="s">
        <v>4</v>
      </c>
      <c r="K12" s="10" t="s">
        <v>1</v>
      </c>
      <c r="L12" s="7" t="s">
        <v>3</v>
      </c>
      <c r="N12" s="2" t="s">
        <v>4</v>
      </c>
      <c r="O12" s="10" t="s">
        <v>1</v>
      </c>
      <c r="P12" s="7" t="s">
        <v>3</v>
      </c>
      <c r="R12" s="2" t="s">
        <v>4</v>
      </c>
      <c r="S12" s="10" t="s">
        <v>1</v>
      </c>
      <c r="T12" s="7" t="s">
        <v>3</v>
      </c>
      <c r="V12" s="2" t="s">
        <v>4</v>
      </c>
      <c r="W12" s="10" t="s">
        <v>1</v>
      </c>
      <c r="X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  <c r="AP12" s="2" t="s">
        <v>4</v>
      </c>
      <c r="AQ12" s="10" t="s">
        <v>1</v>
      </c>
      <c r="AR12" s="7" t="s">
        <v>3</v>
      </c>
      <c r="AT12" s="2" t="s">
        <v>4</v>
      </c>
      <c r="AU12" s="10" t="s">
        <v>1</v>
      </c>
      <c r="AV12" s="7" t="s">
        <v>3</v>
      </c>
      <c r="AX12" s="2" t="s">
        <v>4</v>
      </c>
      <c r="AY12" s="10" t="s">
        <v>1</v>
      </c>
      <c r="AZ12" s="7" t="s">
        <v>3</v>
      </c>
      <c r="BB12" s="2" t="s">
        <v>4</v>
      </c>
      <c r="BC12" s="10" t="s">
        <v>1</v>
      </c>
      <c r="BD12" s="7" t="s">
        <v>3</v>
      </c>
      <c r="BF12" s="2" t="s">
        <v>4</v>
      </c>
      <c r="BG12" s="10" t="s">
        <v>1</v>
      </c>
      <c r="BH12" s="7" t="s">
        <v>3</v>
      </c>
      <c r="BJ12" s="2" t="s">
        <v>4</v>
      </c>
      <c r="BK12" s="10" t="s">
        <v>1</v>
      </c>
      <c r="BL12" s="7" t="s">
        <v>3</v>
      </c>
      <c r="BN12" s="2" t="s">
        <v>4</v>
      </c>
      <c r="BO12" s="10" t="s">
        <v>1</v>
      </c>
      <c r="BP12" s="7" t="s">
        <v>3</v>
      </c>
      <c r="BR12" s="2" t="s">
        <v>4</v>
      </c>
      <c r="BS12" s="10" t="s">
        <v>1</v>
      </c>
      <c r="BT12" s="7" t="s">
        <v>3</v>
      </c>
    </row>
    <row r="13" spans="2:72" x14ac:dyDescent="0.3">
      <c r="B13" s="14" t="s">
        <v>5</v>
      </c>
      <c r="C13" s="9" t="s">
        <v>2</v>
      </c>
      <c r="D13" s="6" t="s">
        <v>0</v>
      </c>
      <c r="F13" s="14" t="s">
        <v>5</v>
      </c>
      <c r="G13" s="9" t="s">
        <v>2</v>
      </c>
      <c r="H13" s="6" t="s">
        <v>0</v>
      </c>
      <c r="J13" s="14" t="s">
        <v>5</v>
      </c>
      <c r="K13" s="9" t="s">
        <v>2</v>
      </c>
      <c r="L13" s="6" t="s">
        <v>0</v>
      </c>
      <c r="N13" s="14" t="s">
        <v>5</v>
      </c>
      <c r="O13" s="9" t="s">
        <v>2</v>
      </c>
      <c r="P13" s="6" t="s">
        <v>0</v>
      </c>
      <c r="R13" s="14" t="s">
        <v>5</v>
      </c>
      <c r="S13" s="9" t="s">
        <v>2</v>
      </c>
      <c r="T13" s="6" t="s">
        <v>0</v>
      </c>
      <c r="V13" s="14" t="s">
        <v>5</v>
      </c>
      <c r="W13" s="9" t="s">
        <v>2</v>
      </c>
      <c r="X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  <c r="AP13" s="14" t="s">
        <v>5</v>
      </c>
      <c r="AQ13" s="9" t="s">
        <v>2</v>
      </c>
      <c r="AR13" s="6" t="s">
        <v>0</v>
      </c>
      <c r="AT13" s="14" t="s">
        <v>5</v>
      </c>
      <c r="AU13" s="9" t="s">
        <v>2</v>
      </c>
      <c r="AV13" s="6" t="s">
        <v>0</v>
      </c>
      <c r="AX13" s="14" t="s">
        <v>5</v>
      </c>
      <c r="AY13" s="9" t="s">
        <v>2</v>
      </c>
      <c r="AZ13" s="6" t="s">
        <v>0</v>
      </c>
      <c r="BB13" s="14" t="s">
        <v>5</v>
      </c>
      <c r="BC13" s="9" t="s">
        <v>2</v>
      </c>
      <c r="BD13" s="6" t="s">
        <v>0</v>
      </c>
      <c r="BF13" s="14" t="s">
        <v>5</v>
      </c>
      <c r="BG13" s="9" t="s">
        <v>2</v>
      </c>
      <c r="BH13" s="6" t="s">
        <v>0</v>
      </c>
      <c r="BJ13" s="14" t="s">
        <v>5</v>
      </c>
      <c r="BK13" s="9" t="s">
        <v>2</v>
      </c>
      <c r="BL13" s="6" t="s">
        <v>0</v>
      </c>
      <c r="BN13" s="14" t="s">
        <v>5</v>
      </c>
      <c r="BO13" s="9" t="s">
        <v>2</v>
      </c>
      <c r="BP13" s="6" t="s">
        <v>0</v>
      </c>
      <c r="BR13" s="14" t="s">
        <v>5</v>
      </c>
      <c r="BS13" s="9" t="s">
        <v>2</v>
      </c>
      <c r="BT13" s="6" t="s">
        <v>0</v>
      </c>
    </row>
    <row r="14" spans="2:72" x14ac:dyDescent="0.3">
      <c r="B14">
        <v>0</v>
      </c>
      <c r="C14" s="8">
        <v>0</v>
      </c>
      <c r="D14" s="5">
        <v>3.935018685066082</v>
      </c>
      <c r="F14">
        <v>0</v>
      </c>
      <c r="G14" s="8">
        <v>0</v>
      </c>
      <c r="H14" s="5">
        <v>0.97880614420719081</v>
      </c>
      <c r="J14">
        <v>0</v>
      </c>
      <c r="K14" s="8">
        <v>0</v>
      </c>
      <c r="L14" s="5">
        <v>2.5197737973959855E-3</v>
      </c>
      <c r="N14">
        <v>0</v>
      </c>
      <c r="O14" s="8">
        <v>0</v>
      </c>
      <c r="P14" s="5">
        <v>0.16516630728506101</v>
      </c>
      <c r="R14">
        <v>0</v>
      </c>
      <c r="S14" s="8">
        <v>0</v>
      </c>
      <c r="T14" s="5">
        <v>6.8332828012976063E-2</v>
      </c>
      <c r="V14">
        <v>0</v>
      </c>
      <c r="W14" s="8">
        <v>0</v>
      </c>
      <c r="X14" s="5">
        <v>3.4259376263636745</v>
      </c>
      <c r="Z14">
        <v>0</v>
      </c>
      <c r="AA14" s="8">
        <v>0</v>
      </c>
      <c r="AB14" s="5">
        <v>3.4246720620665152</v>
      </c>
      <c r="AD14">
        <v>0</v>
      </c>
      <c r="AE14" s="8">
        <v>0</v>
      </c>
      <c r="AF14" s="5">
        <v>1.7601797602821549</v>
      </c>
      <c r="AH14">
        <v>0</v>
      </c>
      <c r="AI14" s="8">
        <v>0</v>
      </c>
      <c r="AJ14" s="5">
        <v>0.80866216722910411</v>
      </c>
      <c r="AL14">
        <v>0</v>
      </c>
      <c r="AM14" s="8">
        <v>0</v>
      </c>
      <c r="AN14" s="5">
        <v>2.5721614254494689</v>
      </c>
      <c r="AP14">
        <v>0</v>
      </c>
      <c r="AQ14" s="8">
        <v>0</v>
      </c>
      <c r="AR14" s="5">
        <v>0.57591862625507484</v>
      </c>
      <c r="AT14">
        <v>0</v>
      </c>
      <c r="AU14" s="8">
        <v>0</v>
      </c>
      <c r="AV14" s="5">
        <v>0.50772365258623364</v>
      </c>
      <c r="AX14">
        <v>0</v>
      </c>
      <c r="AY14" s="8">
        <v>0</v>
      </c>
      <c r="AZ14" s="5">
        <v>3.9158208171499238</v>
      </c>
      <c r="BB14">
        <v>0</v>
      </c>
      <c r="BC14" s="8">
        <v>0</v>
      </c>
      <c r="BD14" s="5">
        <v>2.7035931783055696</v>
      </c>
      <c r="BF14">
        <v>0</v>
      </c>
      <c r="BG14" s="8">
        <v>0</v>
      </c>
      <c r="BH14" s="5">
        <v>3.3974296474105032</v>
      </c>
      <c r="BJ14">
        <v>0</v>
      </c>
      <c r="BK14" s="8">
        <v>0</v>
      </c>
      <c r="BL14" s="5">
        <v>0.77309269691608351</v>
      </c>
      <c r="BN14">
        <v>0</v>
      </c>
      <c r="BO14" s="8">
        <v>0</v>
      </c>
      <c r="BP14" s="5">
        <v>0.25089003104681246</v>
      </c>
      <c r="BR14">
        <v>0</v>
      </c>
      <c r="BS14" s="8">
        <v>0</v>
      </c>
      <c r="BT14" s="5">
        <v>2.0784304976924406</v>
      </c>
    </row>
    <row r="15" spans="2:72" x14ac:dyDescent="0.3">
      <c r="B15" s="3">
        <v>5.0000002374872572E-2</v>
      </c>
      <c r="C15" s="8">
        <v>5.074516880486621E-6</v>
      </c>
      <c r="D15" s="5">
        <v>4.0316941123342485</v>
      </c>
      <c r="F15" s="3">
        <v>5.0000002374872572E-2</v>
      </c>
      <c r="G15" s="8">
        <v>1.9600402052980429E-6</v>
      </c>
      <c r="H15" s="5">
        <v>0.98389551478878079</v>
      </c>
      <c r="J15" s="3">
        <v>5.0000002374872572E-2</v>
      </c>
      <c r="K15" s="8">
        <v>1.5888606813503287E-6</v>
      </c>
      <c r="L15" s="5">
        <v>1.8147986153713415E-2</v>
      </c>
      <c r="N15" s="3">
        <v>5.0000002374872572E-2</v>
      </c>
      <c r="O15" s="8">
        <v>2.2070324299687706E-6</v>
      </c>
      <c r="P15" s="5">
        <v>2.1676298899768243E-2</v>
      </c>
      <c r="R15" s="3">
        <v>5.0000002374872572E-2</v>
      </c>
      <c r="S15" s="8">
        <v>2.6424707010996344E-6</v>
      </c>
      <c r="T15" s="5">
        <v>0.21806849271630513</v>
      </c>
      <c r="V15" s="3">
        <v>5.0000002374872572E-2</v>
      </c>
      <c r="W15" s="8">
        <v>1.0839418906575307E-6</v>
      </c>
      <c r="X15" s="5">
        <v>3.6973316416983306</v>
      </c>
      <c r="Z15" s="3">
        <v>5.0000002374872572E-2</v>
      </c>
      <c r="AA15" s="8">
        <v>6.0833890399602404E-6</v>
      </c>
      <c r="AB15" s="5">
        <v>3.7202542300842429</v>
      </c>
      <c r="AD15" s="3">
        <v>5.0000002374872572E-2</v>
      </c>
      <c r="AE15" s="8">
        <v>1.6989072678412146E-6</v>
      </c>
      <c r="AF15" s="5">
        <v>1.7630225816973066</v>
      </c>
      <c r="AH15" s="3">
        <v>5.0000002374872572E-2</v>
      </c>
      <c r="AI15" s="8">
        <v>7.4602660076130376E-7</v>
      </c>
      <c r="AJ15" s="5">
        <v>0.69967624143697393</v>
      </c>
      <c r="AL15" s="3">
        <v>5.0000002374872572E-2</v>
      </c>
      <c r="AM15" s="8">
        <v>2.1336780526947441E-6</v>
      </c>
      <c r="AN15" s="5">
        <v>2.5162727459886924</v>
      </c>
      <c r="AP15" s="3">
        <v>5.0000002374872572E-2</v>
      </c>
      <c r="AQ15" s="8">
        <v>8.5400361596278953E-6</v>
      </c>
      <c r="AR15" s="5">
        <v>0.82980343010966595</v>
      </c>
      <c r="AT15" s="3">
        <v>5.0000002374872572E-2</v>
      </c>
      <c r="AU15" s="8">
        <v>2.7028244417766159E-6</v>
      </c>
      <c r="AV15" s="5">
        <v>0.70765199711901694</v>
      </c>
      <c r="AX15">
        <v>5.0000002374872572E-2</v>
      </c>
      <c r="AY15" s="8">
        <v>6.0208875776049098E-6</v>
      </c>
      <c r="AZ15" s="5">
        <v>3.4693122592886776</v>
      </c>
      <c r="BB15">
        <v>5.0000002374872572E-2</v>
      </c>
      <c r="BC15" s="8">
        <v>1.5257635908554437E-6</v>
      </c>
      <c r="BD15" s="5">
        <v>2.7304455451694354</v>
      </c>
      <c r="BF15">
        <v>5.0000002374872572E-2</v>
      </c>
      <c r="BG15" s="8">
        <v>8.2088678043965969E-6</v>
      </c>
      <c r="BH15" s="5">
        <v>3.2454464279575443</v>
      </c>
      <c r="BJ15">
        <v>5.0000002374872572E-2</v>
      </c>
      <c r="BK15" s="8">
        <v>5.5140968376872111E-6</v>
      </c>
      <c r="BL15" s="5">
        <v>0.32812037658305798</v>
      </c>
      <c r="BN15">
        <v>5.0000002374872572E-2</v>
      </c>
      <c r="BO15" s="8">
        <v>3.6499394950111699E-7</v>
      </c>
      <c r="BP15" s="5">
        <v>0.18799078801297861</v>
      </c>
      <c r="BR15">
        <v>5.0000002374872572E-2</v>
      </c>
      <c r="BS15" s="8">
        <v>3.1869834671181268E-6</v>
      </c>
      <c r="BT15" s="5">
        <v>2.2342086670341783</v>
      </c>
    </row>
    <row r="16" spans="2:72" x14ac:dyDescent="0.3">
      <c r="B16" s="3">
        <v>0.1000000047497451</v>
      </c>
      <c r="C16" s="8">
        <v>4.2400197673858975E-6</v>
      </c>
      <c r="D16" s="5">
        <v>4.031761154488005</v>
      </c>
      <c r="F16" s="3">
        <v>0.1000000047497451</v>
      </c>
      <c r="G16" s="8">
        <v>1.9644595153550823E-6</v>
      </c>
      <c r="H16" s="5">
        <v>0.91627765683872198</v>
      </c>
      <c r="J16" s="3">
        <v>0.1000000047497451</v>
      </c>
      <c r="K16" s="8">
        <v>5.3545081524397194E-6</v>
      </c>
      <c r="L16" s="5">
        <v>0.16026041850142866</v>
      </c>
      <c r="N16" s="3">
        <v>0.1000000047497451</v>
      </c>
      <c r="O16" s="8">
        <v>5.0030116156651096E-7</v>
      </c>
      <c r="P16" s="5">
        <v>3.8234234623733244E-3</v>
      </c>
      <c r="R16" s="3">
        <v>0.1000000047497451</v>
      </c>
      <c r="S16" s="8">
        <v>2.4361491496751591E-6</v>
      </c>
      <c r="T16" s="5">
        <v>0.14219674284693123</v>
      </c>
      <c r="V16" s="3">
        <v>0.1000000047497451</v>
      </c>
      <c r="W16" s="8">
        <v>2.141097236418161E-6</v>
      </c>
      <c r="X16" s="5">
        <v>3.6121330759791013</v>
      </c>
      <c r="Z16" s="3">
        <v>0.1000000047497451</v>
      </c>
      <c r="AA16" s="8">
        <v>2.6322414922880269E-6</v>
      </c>
      <c r="AB16" s="5">
        <v>3.6232508926095166</v>
      </c>
      <c r="AD16" s="3">
        <v>0.1000000047497451</v>
      </c>
      <c r="AE16" s="8">
        <v>6.6347857797377585E-7</v>
      </c>
      <c r="AF16" s="5">
        <v>1.6595864529455198</v>
      </c>
      <c r="AH16" s="3">
        <v>0.1000000047497451</v>
      </c>
      <c r="AI16" s="8">
        <v>2.2646373835339607E-6</v>
      </c>
      <c r="AJ16" s="5">
        <v>0.57709270555110093</v>
      </c>
      <c r="AL16" s="3">
        <v>0.1000000047497451</v>
      </c>
      <c r="AM16" s="8">
        <v>1.1205997938421076E-6</v>
      </c>
      <c r="AN16" s="5">
        <v>2.5682322147069376</v>
      </c>
      <c r="AP16" s="3">
        <v>0.1000000047497451</v>
      </c>
      <c r="AQ16" s="8">
        <v>1.0706458359533143E-5</v>
      </c>
      <c r="AR16" s="5">
        <v>0.79805224503698768</v>
      </c>
      <c r="AT16" s="3">
        <v>0.1000000047497451</v>
      </c>
      <c r="AU16" s="8">
        <v>1.9754900406627227E-6</v>
      </c>
      <c r="AV16" s="5">
        <v>0.75276966073424212</v>
      </c>
      <c r="AX16">
        <v>0.1000000047497451</v>
      </c>
      <c r="AY16" s="8">
        <v>6.3708115575119022E-6</v>
      </c>
      <c r="AZ16" s="5">
        <v>3.6622297572828777</v>
      </c>
      <c r="BB16">
        <v>0.1000000047497451</v>
      </c>
      <c r="BC16" s="8">
        <v>1.1262931593532269E-6</v>
      </c>
      <c r="BD16" s="5">
        <v>2.617139696335153</v>
      </c>
      <c r="BF16">
        <v>0.1000000047497451</v>
      </c>
      <c r="BG16" s="8">
        <v>4.4013736057378849E-6</v>
      </c>
      <c r="BH16" s="5">
        <v>3.296102941183936</v>
      </c>
      <c r="BJ16">
        <v>0.1000000047497451</v>
      </c>
      <c r="BK16" s="8">
        <v>1.9961949112328958E-6</v>
      </c>
      <c r="BL16" s="5">
        <v>0.26368325756042826</v>
      </c>
      <c r="BN16">
        <v>0.1000000047497451</v>
      </c>
      <c r="BO16" s="8">
        <v>3.3118914075537595E-6</v>
      </c>
      <c r="BP16" s="5">
        <v>0.42556483696436281</v>
      </c>
      <c r="BR16">
        <v>0.1000000047497451</v>
      </c>
      <c r="BS16" s="8">
        <v>2.1401999101463327E-6</v>
      </c>
      <c r="BT16" s="5">
        <v>2.0523826785906598</v>
      </c>
    </row>
    <row r="17" spans="2:72" x14ac:dyDescent="0.3">
      <c r="B17" s="3">
        <v>0.1500000071246177</v>
      </c>
      <c r="C17" s="8">
        <v>2.0191659230944601E-7</v>
      </c>
      <c r="D17" s="5">
        <v>3.9470041541232441</v>
      </c>
      <c r="F17" s="3">
        <v>0.1500000071246177</v>
      </c>
      <c r="G17" s="8">
        <v>4.1800577539515877E-6</v>
      </c>
      <c r="H17" s="5">
        <v>1.0778008503822263</v>
      </c>
      <c r="J17" s="3">
        <v>0.1500000071246177</v>
      </c>
      <c r="K17" s="8">
        <v>1.0179421494450582E-5</v>
      </c>
      <c r="L17" s="5">
        <v>0.26112296019359771</v>
      </c>
      <c r="N17" s="3">
        <v>0.1500000071246177</v>
      </c>
      <c r="O17" s="8">
        <v>3.6545056935301326E-6</v>
      </c>
      <c r="P17" s="5">
        <v>2.7563533779775631E-2</v>
      </c>
      <c r="R17" s="3">
        <v>0.1500000071246177</v>
      </c>
      <c r="S17" s="8">
        <v>1.6016405916616014E-6</v>
      </c>
      <c r="T17" s="5">
        <v>0.18639175690126911</v>
      </c>
      <c r="V17" s="3">
        <v>0.1500000071246177</v>
      </c>
      <c r="W17" s="8">
        <v>1.4199912720913735E-6</v>
      </c>
      <c r="X17" s="5">
        <v>3.5542696462920427</v>
      </c>
      <c r="Z17" s="3">
        <v>0.150000007124618</v>
      </c>
      <c r="AA17" s="8">
        <v>4.0826664819135112E-6</v>
      </c>
      <c r="AB17" s="5">
        <v>3.6144032164920308</v>
      </c>
      <c r="AD17" s="3">
        <v>0.150000007124618</v>
      </c>
      <c r="AE17" s="8">
        <v>1.389710409878645E-6</v>
      </c>
      <c r="AF17" s="5">
        <v>1.7906790968146358</v>
      </c>
      <c r="AH17" s="3">
        <v>0.150000007124618</v>
      </c>
      <c r="AI17" s="8">
        <v>4.5268604414991219E-7</v>
      </c>
      <c r="AJ17" s="5">
        <v>0.46212140568544285</v>
      </c>
      <c r="AL17" s="3">
        <v>0.150000007124618</v>
      </c>
      <c r="AM17" s="8">
        <v>3.5006940556203702E-6</v>
      </c>
      <c r="AN17" s="5">
        <v>2.6451520122969563</v>
      </c>
      <c r="AP17" s="3">
        <v>0.150000007124618</v>
      </c>
      <c r="AQ17" s="8">
        <v>9.3384523887653571E-6</v>
      </c>
      <c r="AR17" s="5">
        <v>0.84605044981226241</v>
      </c>
      <c r="AT17" s="3">
        <v>0.150000007124618</v>
      </c>
      <c r="AU17" s="8">
        <v>2.1505781163523056E-6</v>
      </c>
      <c r="AV17" s="5">
        <v>0.61181540163632686</v>
      </c>
      <c r="AX17">
        <v>0.150000007124618</v>
      </c>
      <c r="AY17" s="8">
        <v>6.2048053653453948E-6</v>
      </c>
      <c r="AZ17" s="5">
        <v>3.8778137306702112</v>
      </c>
      <c r="BB17">
        <v>0.150000007124618</v>
      </c>
      <c r="BC17" s="8">
        <v>1.1936085011500948E-6</v>
      </c>
      <c r="BD17" s="5">
        <v>2.3380053560938916</v>
      </c>
      <c r="BF17">
        <v>0.150000007124618</v>
      </c>
      <c r="BG17" s="8">
        <v>3.7905262155981462E-6</v>
      </c>
      <c r="BH17" s="5">
        <v>3.2834503940494626</v>
      </c>
      <c r="BJ17">
        <v>0.150000007124618</v>
      </c>
      <c r="BK17" s="8">
        <v>8.908814406523162E-7</v>
      </c>
      <c r="BL17" s="5">
        <v>0.44293234317070718</v>
      </c>
      <c r="BN17">
        <v>0.150000007124618</v>
      </c>
      <c r="BO17" s="8">
        <v>6.1506992144538057E-6</v>
      </c>
      <c r="BP17" s="5">
        <v>0.56314300135125206</v>
      </c>
      <c r="BR17">
        <v>0.150000007124618</v>
      </c>
      <c r="BS17" s="8">
        <v>1.4805912795811682E-6</v>
      </c>
      <c r="BT17" s="5">
        <v>2.0948081701329446</v>
      </c>
    </row>
    <row r="18" spans="2:72" x14ac:dyDescent="0.3">
      <c r="B18" s="3">
        <v>0.20000000949949001</v>
      </c>
      <c r="C18" s="8">
        <v>9.1079704096109714E-7</v>
      </c>
      <c r="D18" s="5">
        <v>3.7768790753893904</v>
      </c>
      <c r="F18" s="3">
        <v>0.20000000949949001</v>
      </c>
      <c r="G18" s="8">
        <v>2.735400535305541E-7</v>
      </c>
      <c r="H18" s="5">
        <v>0.95128517530612167</v>
      </c>
      <c r="J18" s="3">
        <v>0.20000000949949001</v>
      </c>
      <c r="K18" s="8">
        <v>1.2791329266944404E-6</v>
      </c>
      <c r="L18" s="5">
        <v>0.10154758776148608</v>
      </c>
      <c r="N18" s="3">
        <v>0.20000000949949001</v>
      </c>
      <c r="O18" s="8">
        <v>2.5822583011470467E-6</v>
      </c>
      <c r="P18" s="5">
        <v>6.0158917195415315E-2</v>
      </c>
      <c r="R18" s="3">
        <v>0.20000000949949029</v>
      </c>
      <c r="S18" s="8">
        <v>2.1848591034818919E-6</v>
      </c>
      <c r="T18" s="5">
        <v>0.21744200931818938</v>
      </c>
      <c r="V18" s="3">
        <v>0.20000000949949029</v>
      </c>
      <c r="W18" s="8">
        <v>1.0662871224300282E-6</v>
      </c>
      <c r="X18" s="5">
        <v>3.5357071116901464</v>
      </c>
      <c r="Z18" s="3">
        <v>0.20000000949949001</v>
      </c>
      <c r="AA18" s="8">
        <v>4.9374681221919528E-6</v>
      </c>
      <c r="AB18" s="5">
        <v>3.7020613260366368</v>
      </c>
      <c r="AD18" s="3">
        <v>0.20000000949949001</v>
      </c>
      <c r="AE18" s="8">
        <v>3.0021034829763939E-7</v>
      </c>
      <c r="AF18" s="5">
        <v>1.8680987997270664</v>
      </c>
      <c r="AH18" s="3">
        <v>0.20000000949949001</v>
      </c>
      <c r="AI18" s="8">
        <v>6.6973391278499005E-6</v>
      </c>
      <c r="AJ18" s="5">
        <v>0.753802423285023</v>
      </c>
      <c r="AL18" s="3">
        <v>0.20000000949949001</v>
      </c>
      <c r="AM18" s="8">
        <v>3.1286329933270595E-6</v>
      </c>
      <c r="AN18" s="5">
        <v>2.2890095109579747</v>
      </c>
      <c r="AP18" s="3">
        <v>0.20000000949949001</v>
      </c>
      <c r="AQ18" s="8">
        <v>1.5774854568836141E-5</v>
      </c>
      <c r="AR18" s="5">
        <v>0.93376161811117919</v>
      </c>
      <c r="AT18" s="3">
        <v>0.20000000949949001</v>
      </c>
      <c r="AU18" s="8">
        <v>1.8901770314451752E-6</v>
      </c>
      <c r="AV18" s="5">
        <v>0.67013200784147742</v>
      </c>
      <c r="AX18">
        <v>0.20000000949949001</v>
      </c>
      <c r="AY18" s="8">
        <v>8.2995474127818122E-7</v>
      </c>
      <c r="AZ18" s="5">
        <v>3.8178222945100568</v>
      </c>
      <c r="BB18">
        <v>0.20000000949949001</v>
      </c>
      <c r="BC18" s="8">
        <v>2.5488348104660031E-6</v>
      </c>
      <c r="BD18" s="5">
        <v>2.5701326357431045</v>
      </c>
      <c r="BF18">
        <v>0.20000000949949001</v>
      </c>
      <c r="BG18" s="8">
        <v>3.9329360734184224E-6</v>
      </c>
      <c r="BH18" s="5">
        <v>3.1853654833057714</v>
      </c>
      <c r="BJ18">
        <v>0.20000000949949001</v>
      </c>
      <c r="BK18" s="8">
        <v>4.6536312878048612E-7</v>
      </c>
      <c r="BL18" s="5">
        <v>0.32780891758029262</v>
      </c>
      <c r="BN18">
        <v>0.20000000949949001</v>
      </c>
      <c r="BO18" s="8">
        <v>1.0945225440366969E-5</v>
      </c>
      <c r="BP18" s="5">
        <v>0.69288522412530329</v>
      </c>
      <c r="BR18">
        <v>0.20000000949949001</v>
      </c>
      <c r="BS18" s="8">
        <v>1.6566914442084534E-6</v>
      </c>
      <c r="BT18" s="5">
        <v>2.204146084182494</v>
      </c>
    </row>
    <row r="19" spans="2:72" x14ac:dyDescent="0.3">
      <c r="B19" s="3">
        <v>0.25000001187436299</v>
      </c>
      <c r="C19" s="8">
        <v>2.028007872776565E-6</v>
      </c>
      <c r="D19" s="5">
        <v>3.9223162819723387</v>
      </c>
      <c r="F19" s="3">
        <v>0.25000001187436299</v>
      </c>
      <c r="G19" s="8">
        <v>2.825310636466002E-7</v>
      </c>
      <c r="H19" s="5">
        <v>0.83451853859670555</v>
      </c>
      <c r="J19" s="3">
        <v>0.25000001187436299</v>
      </c>
      <c r="K19" s="8">
        <v>8.7519821958188813E-7</v>
      </c>
      <c r="L19" s="5">
        <v>0.15046488773118513</v>
      </c>
      <c r="N19" s="3">
        <v>0.25000001187436299</v>
      </c>
      <c r="O19" s="8">
        <v>4.2015582986038524E-7</v>
      </c>
      <c r="P19" s="5">
        <v>4.913238979229502E-2</v>
      </c>
      <c r="R19" s="3">
        <v>0.25000001187436283</v>
      </c>
      <c r="S19" s="8">
        <v>5.4282308431588104E-7</v>
      </c>
      <c r="T19" s="5">
        <v>3.1929289062571684E-2</v>
      </c>
      <c r="V19" s="3">
        <v>0.25000001187436283</v>
      </c>
      <c r="W19" s="8">
        <v>2.208367991216059E-6</v>
      </c>
      <c r="X19" s="5">
        <v>3.513214808403367</v>
      </c>
      <c r="Z19" s="3">
        <v>0.25000001187436299</v>
      </c>
      <c r="AA19" s="8">
        <v>4.4227619387929762E-6</v>
      </c>
      <c r="AB19" s="5">
        <v>3.6464401098192791</v>
      </c>
      <c r="AD19" s="3">
        <v>0.25000001187436299</v>
      </c>
      <c r="AE19" s="8">
        <v>4.1781177393000139E-6</v>
      </c>
      <c r="AF19" s="5">
        <v>1.8191489164780275</v>
      </c>
      <c r="AH19" s="3">
        <v>0.25000001187436299</v>
      </c>
      <c r="AI19" s="8">
        <v>1.9362891061772244E-6</v>
      </c>
      <c r="AJ19" s="5">
        <v>0.95977522496023893</v>
      </c>
      <c r="AL19" s="3">
        <v>0.25000001187436299</v>
      </c>
      <c r="AM19" s="8">
        <v>1.2460923502604137E-6</v>
      </c>
      <c r="AN19" s="5">
        <v>2.4611599398026986</v>
      </c>
      <c r="AP19" s="3">
        <v>0.25000001187436299</v>
      </c>
      <c r="AQ19" s="8">
        <v>1.0836530558725371E-5</v>
      </c>
      <c r="AR19" s="5">
        <v>0.9894716354098031</v>
      </c>
      <c r="AT19" s="3">
        <v>0.25000001187436299</v>
      </c>
      <c r="AU19" s="8">
        <v>5.1631913707681037E-6</v>
      </c>
      <c r="AV19" s="5">
        <v>0.19294370802335595</v>
      </c>
      <c r="AX19">
        <v>0.25000001187436299</v>
      </c>
      <c r="AY19" s="8">
        <v>2.6425319937661371E-6</v>
      </c>
      <c r="AZ19" s="5">
        <v>3.8044085887460515</v>
      </c>
      <c r="BB19">
        <v>0.25000001187436299</v>
      </c>
      <c r="BC19" s="8">
        <v>1.7503513563540223E-7</v>
      </c>
      <c r="BD19" s="5">
        <v>2.5502058207245413</v>
      </c>
      <c r="BF19">
        <v>0.25000001187436299</v>
      </c>
      <c r="BG19" s="8">
        <v>3.8214321847421205E-6</v>
      </c>
      <c r="BH19" s="5">
        <v>2.9354817191512557</v>
      </c>
      <c r="BJ19">
        <v>0.25000001187436299</v>
      </c>
      <c r="BK19" s="8">
        <v>1.1098758541960744E-6</v>
      </c>
      <c r="BL19" s="5">
        <v>0.12797915609124963</v>
      </c>
      <c r="BN19">
        <v>0.25000001187436299</v>
      </c>
      <c r="BO19" s="8">
        <v>9.9179144499506528E-6</v>
      </c>
      <c r="BP19" s="5">
        <v>0.48231884570803829</v>
      </c>
      <c r="BR19">
        <v>0.25000001187436299</v>
      </c>
      <c r="BS19" s="8">
        <v>3.5170945771085992E-6</v>
      </c>
      <c r="BT19" s="5">
        <v>1.7543497949934106</v>
      </c>
    </row>
    <row r="20" spans="2:72" x14ac:dyDescent="0.3">
      <c r="B20" s="3">
        <v>0.300000014249235</v>
      </c>
      <c r="C20" s="8">
        <v>5.9225818129299648E-7</v>
      </c>
      <c r="D20" s="5">
        <v>3.9360451678030177</v>
      </c>
      <c r="F20" s="3">
        <v>0.300000014249235</v>
      </c>
      <c r="G20" s="8">
        <v>1.8881121243699583E-6</v>
      </c>
      <c r="H20" s="5">
        <v>1.0808190873386354</v>
      </c>
      <c r="J20" s="3">
        <v>0.300000014249235</v>
      </c>
      <c r="K20" s="8">
        <v>6.6429054617504904E-7</v>
      </c>
      <c r="L20" s="5">
        <v>0.14591946728063235</v>
      </c>
      <c r="N20" s="3">
        <v>0.300000014249235</v>
      </c>
      <c r="O20" s="8">
        <v>8.5306205340260135E-7</v>
      </c>
      <c r="P20" s="5">
        <v>0.11469433826444896</v>
      </c>
      <c r="R20" s="3">
        <v>0.30000001424923539</v>
      </c>
      <c r="S20" s="8">
        <v>2.1624510738848855E-6</v>
      </c>
      <c r="T20" s="5">
        <v>0.21226508355127316</v>
      </c>
      <c r="V20" s="3">
        <v>0.30000001424923539</v>
      </c>
      <c r="W20" s="8">
        <v>8.9582729126793395E-7</v>
      </c>
      <c r="X20" s="5">
        <v>3.4402999379577763</v>
      </c>
      <c r="Z20" s="3">
        <v>0.300000014249235</v>
      </c>
      <c r="AA20" s="8">
        <v>3.0663347096109223E-6</v>
      </c>
      <c r="AB20" s="5">
        <v>3.5101687111245181</v>
      </c>
      <c r="AD20" s="3">
        <v>0.300000014249235</v>
      </c>
      <c r="AE20" s="8">
        <v>1.9410860876252111E-6</v>
      </c>
      <c r="AF20" s="5">
        <v>1.9548556116136862</v>
      </c>
      <c r="AH20" s="3">
        <v>0.300000014249235</v>
      </c>
      <c r="AI20" s="8">
        <v>1.750386037381909E-6</v>
      </c>
      <c r="AJ20" s="5">
        <v>0.93973211286715486</v>
      </c>
      <c r="AL20" s="3">
        <v>0.300000014249235</v>
      </c>
      <c r="AM20" s="8">
        <v>8.9200230939565428E-7</v>
      </c>
      <c r="AN20" s="5">
        <v>2.6650830283485036</v>
      </c>
      <c r="AP20" s="3">
        <v>0.300000014249235</v>
      </c>
      <c r="AQ20" s="8">
        <v>1.5617884017965587E-5</v>
      </c>
      <c r="AR20" s="5">
        <v>0.96083434441795601</v>
      </c>
      <c r="AT20" s="3">
        <v>0.300000014249235</v>
      </c>
      <c r="AU20" s="8">
        <v>3.3313833874263358E-6</v>
      </c>
      <c r="AV20" s="5">
        <v>0.22578450170443598</v>
      </c>
      <c r="AX20">
        <v>0.300000014249235</v>
      </c>
      <c r="AY20" s="8">
        <v>2.090702410989618E-6</v>
      </c>
      <c r="AZ20" s="5">
        <v>3.9998196385913771</v>
      </c>
      <c r="BB20">
        <v>0.300000014249235</v>
      </c>
      <c r="BC20" s="8">
        <v>1.8577662109301642E-6</v>
      </c>
      <c r="BD20" s="5">
        <v>2.5381031049683935</v>
      </c>
      <c r="BF20">
        <v>0.300000014249235</v>
      </c>
      <c r="BG20" s="8">
        <v>7.2010908105461523E-6</v>
      </c>
      <c r="BH20" s="5">
        <v>3.0521204448975019</v>
      </c>
      <c r="BJ20">
        <v>0.300000014249235</v>
      </c>
      <c r="BK20" s="8">
        <v>3.4914401014844446E-6</v>
      </c>
      <c r="BL20" s="5">
        <v>0.55944195668648378</v>
      </c>
      <c r="BN20">
        <v>0.300000014249235</v>
      </c>
      <c r="BO20" s="8">
        <v>2.6630472976604148E-6</v>
      </c>
      <c r="BP20" s="5">
        <v>0.2490948979657516</v>
      </c>
      <c r="BR20">
        <v>0.300000014249235</v>
      </c>
      <c r="BS20" s="8">
        <v>1.973303586878041E-6</v>
      </c>
      <c r="BT20" s="5">
        <v>1.8823647015718203</v>
      </c>
    </row>
    <row r="21" spans="2:72" x14ac:dyDescent="0.3">
      <c r="B21" s="3">
        <v>0.35000001662410801</v>
      </c>
      <c r="C21" s="8">
        <v>1.202428933062245E-6</v>
      </c>
      <c r="D21" s="5">
        <v>3.8944585028194285</v>
      </c>
      <c r="F21" s="3">
        <v>0.35000001662410801</v>
      </c>
      <c r="G21" s="8">
        <v>5.1126845659889084E-7</v>
      </c>
      <c r="H21" s="5">
        <v>1.0614232977650293</v>
      </c>
      <c r="J21" s="3">
        <v>0.35000001662410801</v>
      </c>
      <c r="K21" s="8">
        <v>8.7069946588325679E-7</v>
      </c>
      <c r="L21" s="5">
        <v>0.15840182473592113</v>
      </c>
      <c r="N21" s="3">
        <v>0.35000001662410801</v>
      </c>
      <c r="O21" s="8">
        <v>1.5901562404644321E-6</v>
      </c>
      <c r="P21" s="5">
        <v>0.19500995376692848</v>
      </c>
      <c r="R21" s="3">
        <v>0.35000001662410801</v>
      </c>
      <c r="S21" s="8">
        <v>3.9300940072540131E-6</v>
      </c>
      <c r="T21" s="5">
        <v>0.42637150889829362</v>
      </c>
      <c r="V21" s="3">
        <v>0.35000001662410801</v>
      </c>
      <c r="W21" s="8">
        <v>2.0114260077127108E-6</v>
      </c>
      <c r="X21" s="5">
        <v>3.4938697849597342</v>
      </c>
      <c r="Z21" s="3">
        <v>0.35000001662410801</v>
      </c>
      <c r="AA21" s="8">
        <v>2.7977262226479814E-6</v>
      </c>
      <c r="AB21" s="5">
        <v>3.6305319074263709</v>
      </c>
      <c r="AD21" s="3">
        <v>0.35000001662410801</v>
      </c>
      <c r="AE21" s="8">
        <v>3.944925429181232E-7</v>
      </c>
      <c r="AF21" s="5">
        <v>1.7895745536854724</v>
      </c>
      <c r="AH21" s="3">
        <v>0.35000001662410801</v>
      </c>
      <c r="AI21" s="8">
        <v>2.1753073374906265E-6</v>
      </c>
      <c r="AJ21" s="5">
        <v>0.95783186449079794</v>
      </c>
      <c r="AL21" s="3">
        <v>0.35000001662410801</v>
      </c>
      <c r="AM21" s="8">
        <v>1.3761538104318136E-6</v>
      </c>
      <c r="AN21" s="5">
        <v>2.6979266207540058</v>
      </c>
      <c r="AP21" s="3">
        <v>0.35000001662410801</v>
      </c>
      <c r="AQ21" s="8">
        <v>1.0356627389121797E-5</v>
      </c>
      <c r="AR21" s="5">
        <v>0.88657693184948705</v>
      </c>
      <c r="AT21" s="3">
        <v>0.35000001662410801</v>
      </c>
      <c r="AU21" s="8">
        <v>4.1933994568690813E-6</v>
      </c>
      <c r="AV21" s="5">
        <v>0.6363147132713689</v>
      </c>
      <c r="AX21">
        <v>0.35000001662410801</v>
      </c>
      <c r="AY21" s="8">
        <v>5.6260702794304483E-6</v>
      </c>
      <c r="AZ21" s="5">
        <v>3.8372154264336373</v>
      </c>
      <c r="BB21">
        <v>0.35000001662410801</v>
      </c>
      <c r="BC21" s="8">
        <v>1.548100391700742E-6</v>
      </c>
      <c r="BD21" s="5">
        <v>2.6983742656234968</v>
      </c>
      <c r="BF21">
        <v>0.35000001662410801</v>
      </c>
      <c r="BG21" s="8">
        <v>2.7560852483708429E-6</v>
      </c>
      <c r="BH21" s="5">
        <v>3.2110607620315146</v>
      </c>
      <c r="BJ21">
        <v>0.35000001662410801</v>
      </c>
      <c r="BK21" s="8">
        <v>8.6837368148254106E-7</v>
      </c>
      <c r="BL21" s="5">
        <v>0.35520535592576447</v>
      </c>
      <c r="BN21">
        <v>0.35000001662410801</v>
      </c>
      <c r="BO21" s="8">
        <v>8.6425790475411304E-6</v>
      </c>
      <c r="BP21" s="5">
        <v>0.50243689109673717</v>
      </c>
      <c r="BR21">
        <v>0.35000001662410801</v>
      </c>
      <c r="BS21" s="8">
        <v>1.5339735594397843E-7</v>
      </c>
      <c r="BT21" s="5">
        <v>2.0347843548282429</v>
      </c>
    </row>
    <row r="22" spans="2:72" x14ac:dyDescent="0.3">
      <c r="B22" s="3">
        <v>0.40000001899898102</v>
      </c>
      <c r="C22" s="8">
        <v>1.7138899879490907E-6</v>
      </c>
      <c r="D22" s="5">
        <v>3.8707669604750632</v>
      </c>
      <c r="F22" s="3">
        <v>0.40000001899898102</v>
      </c>
      <c r="G22" s="8">
        <v>5.6332488127077792E-6</v>
      </c>
      <c r="H22" s="5">
        <v>1.0414632764196292</v>
      </c>
      <c r="J22" s="3">
        <v>0.40000001899898102</v>
      </c>
      <c r="K22" s="8">
        <v>8.2539549113448404E-6</v>
      </c>
      <c r="L22" s="5">
        <v>6.8105484594009238E-2</v>
      </c>
      <c r="N22" s="3">
        <v>0.40000001899898102</v>
      </c>
      <c r="O22" s="8">
        <v>5.1420516229439915E-6</v>
      </c>
      <c r="P22" s="5">
        <v>3.1373003241754537E-2</v>
      </c>
      <c r="R22" s="3">
        <v>0.40000001899898052</v>
      </c>
      <c r="S22" s="8">
        <v>3.7102819073990563E-6</v>
      </c>
      <c r="T22" s="5">
        <v>0.44650492092794669</v>
      </c>
      <c r="V22" s="3">
        <v>0.40000001899898102</v>
      </c>
      <c r="W22" s="8">
        <v>2.8981215223112467E-6</v>
      </c>
      <c r="X22" s="5">
        <v>3.5401023954670183</v>
      </c>
      <c r="Z22" s="3">
        <v>0.40000001899898102</v>
      </c>
      <c r="AA22" s="8">
        <v>4.4181989407131978E-6</v>
      </c>
      <c r="AB22" s="5">
        <v>3.4851067174546602</v>
      </c>
      <c r="AD22" s="3">
        <v>0.40000001899898102</v>
      </c>
      <c r="AE22" s="8">
        <v>2.555824274195408E-7</v>
      </c>
      <c r="AF22" s="5">
        <v>1.7023680694265462</v>
      </c>
      <c r="AH22" s="3">
        <v>0.40000001899898102</v>
      </c>
      <c r="AI22" s="8">
        <v>1.5729331080728948E-6</v>
      </c>
      <c r="AJ22" s="5">
        <v>0.7596222279728555</v>
      </c>
      <c r="AL22" s="3">
        <v>0.40000001899898102</v>
      </c>
      <c r="AM22" s="8">
        <v>2.1738844057219687E-6</v>
      </c>
      <c r="AN22" s="5">
        <v>2.595094643150107</v>
      </c>
      <c r="AP22" s="3">
        <v>0.40000001899898102</v>
      </c>
      <c r="AQ22" s="8">
        <v>1.1612467995383777E-5</v>
      </c>
      <c r="AR22" s="5">
        <v>0.50413652712356527</v>
      </c>
      <c r="AT22" s="3">
        <v>0.40000001899898102</v>
      </c>
      <c r="AU22" s="8">
        <v>3.0889258746412427E-6</v>
      </c>
      <c r="AV22" s="5">
        <v>0.47183904542497962</v>
      </c>
      <c r="AX22">
        <v>0.40000001899898102</v>
      </c>
      <c r="AY22" s="8">
        <v>3.6205813316376996E-6</v>
      </c>
      <c r="AZ22" s="5">
        <v>3.9790911250384466</v>
      </c>
      <c r="BB22">
        <v>0.40000001899898102</v>
      </c>
      <c r="BC22" s="8">
        <v>9.3341907696796711E-7</v>
      </c>
      <c r="BD22" s="5">
        <v>2.7143124915969339</v>
      </c>
      <c r="BF22">
        <v>0.40000001899898102</v>
      </c>
      <c r="BG22" s="8">
        <v>7.0411069702714587E-6</v>
      </c>
      <c r="BH22" s="5">
        <v>3.1649045834761349</v>
      </c>
      <c r="BJ22">
        <v>0.40000001899898102</v>
      </c>
      <c r="BK22" s="8">
        <v>1.5442147743911947E-6</v>
      </c>
      <c r="BL22" s="5">
        <v>0.36045118280863492</v>
      </c>
      <c r="BN22">
        <v>0.40000001899898102</v>
      </c>
      <c r="BO22" s="8">
        <v>5.7768253785973766E-6</v>
      </c>
      <c r="BP22" s="5">
        <v>0.58875077581485824</v>
      </c>
      <c r="BR22">
        <v>0.40000001899898102</v>
      </c>
      <c r="BS22" s="8">
        <v>2.8470549263414521E-7</v>
      </c>
      <c r="BT22" s="5">
        <v>2.0746213479888493</v>
      </c>
    </row>
    <row r="23" spans="2:72" x14ac:dyDescent="0.3">
      <c r="B23" s="3">
        <v>0.45000002137385298</v>
      </c>
      <c r="C23" s="8">
        <v>5.3813935134047858E-8</v>
      </c>
      <c r="D23" s="5">
        <v>3.9605133084930486</v>
      </c>
      <c r="F23" s="3">
        <v>0.45000002137385298</v>
      </c>
      <c r="G23" s="8">
        <v>3.646387967063281E-6</v>
      </c>
      <c r="H23" s="5">
        <v>1.0790110469281879</v>
      </c>
      <c r="J23" s="3">
        <v>0.45000002137385298</v>
      </c>
      <c r="K23" s="8">
        <v>7.8095314209444637E-7</v>
      </c>
      <c r="L23" s="5">
        <v>3.5610931076484192E-2</v>
      </c>
      <c r="N23" s="3">
        <v>0.45000002137385298</v>
      </c>
      <c r="O23" s="8">
        <v>1.9435242938987109E-6</v>
      </c>
      <c r="P23" s="5">
        <v>0.11400361028507919</v>
      </c>
      <c r="R23" s="3">
        <v>0.45000002137385309</v>
      </c>
      <c r="S23" s="8">
        <v>1.8259495409934797E-6</v>
      </c>
      <c r="T23" s="5">
        <v>0.39662641563770851</v>
      </c>
      <c r="V23" s="3">
        <v>0.45000002137385298</v>
      </c>
      <c r="W23" s="8">
        <v>6.3618044130138706E-7</v>
      </c>
      <c r="X23" s="5">
        <v>3.6436222364158657</v>
      </c>
      <c r="Z23" s="3">
        <v>0.45000002137385298</v>
      </c>
      <c r="AA23" s="8">
        <v>5.2383217955853259E-7</v>
      </c>
      <c r="AB23" s="5">
        <v>3.5876455099757929</v>
      </c>
      <c r="AD23" s="3">
        <v>0.45000002137385298</v>
      </c>
      <c r="AE23" s="8">
        <v>4.169131229635368E-6</v>
      </c>
      <c r="AF23" s="5">
        <v>1.4845290982598021</v>
      </c>
      <c r="AH23" s="3">
        <v>0.45000002137385298</v>
      </c>
      <c r="AI23" s="8">
        <v>8.3535664680463794E-7</v>
      </c>
      <c r="AJ23" s="5">
        <v>0.6686680317020679</v>
      </c>
      <c r="AL23" s="3">
        <v>0.45000002137385298</v>
      </c>
      <c r="AM23" s="8">
        <v>4.6616524992814719E-6</v>
      </c>
      <c r="AN23" s="5">
        <v>2.6265794556292277</v>
      </c>
      <c r="AP23" s="3">
        <v>0.45000002137385298</v>
      </c>
      <c r="AQ23" s="8">
        <v>1.1177370012145096E-5</v>
      </c>
      <c r="AR23" s="5">
        <v>0.89321982422540258</v>
      </c>
      <c r="AT23" s="3">
        <v>0.45000002137385298</v>
      </c>
      <c r="AU23" s="8">
        <v>2.7656746157553641E-6</v>
      </c>
      <c r="AV23" s="5">
        <v>0.2961244083435281</v>
      </c>
      <c r="AX23">
        <v>0.45000002137385298</v>
      </c>
      <c r="AY23" s="8">
        <v>4.1320145499293287E-6</v>
      </c>
      <c r="AZ23" s="5">
        <v>3.8901829026436419</v>
      </c>
      <c r="BB23">
        <v>0.45000002137385298</v>
      </c>
      <c r="BC23" s="8">
        <v>2.6655503124944255E-6</v>
      </c>
      <c r="BD23" s="5">
        <v>2.8096008991391952</v>
      </c>
      <c r="BF23">
        <v>0.45000002137385298</v>
      </c>
      <c r="BG23" s="8">
        <v>2.0828199205459166E-6</v>
      </c>
      <c r="BH23" s="5">
        <v>3.3252458338072168</v>
      </c>
      <c r="BJ23">
        <v>0.45000002137385298</v>
      </c>
      <c r="BK23" s="8">
        <v>2.4661204236288767E-6</v>
      </c>
      <c r="BL23" s="5">
        <v>1.6772904845483331E-2</v>
      </c>
      <c r="BN23">
        <v>0.45000002137385298</v>
      </c>
      <c r="BO23" s="8">
        <v>2.0729941594987935E-7</v>
      </c>
      <c r="BP23" s="5">
        <v>7.2292376452354687E-2</v>
      </c>
      <c r="BR23">
        <v>0.45000002137385298</v>
      </c>
      <c r="BS23" s="8">
        <v>5.5529842851905344E-7</v>
      </c>
      <c r="BT23" s="5">
        <v>2.0921071283433679</v>
      </c>
    </row>
    <row r="24" spans="2:72" x14ac:dyDescent="0.3">
      <c r="B24" s="3">
        <v>0.50000002374872599</v>
      </c>
      <c r="C24" s="8">
        <v>1.0770409397281971E-7</v>
      </c>
      <c r="D24" s="5">
        <v>3.8575224461858753</v>
      </c>
      <c r="F24" s="3">
        <v>0.50000002374872599</v>
      </c>
      <c r="G24" s="8">
        <v>4.7987611619342921E-7</v>
      </c>
      <c r="H24" s="5">
        <v>1.1191079359771778</v>
      </c>
      <c r="J24" s="3">
        <v>0.50000002374872599</v>
      </c>
      <c r="K24" s="8">
        <v>4.2907816528511051E-6</v>
      </c>
      <c r="L24" s="5">
        <v>0.42578700574716838</v>
      </c>
      <c r="N24" s="3">
        <v>0.50000002374872599</v>
      </c>
      <c r="O24" s="8">
        <v>2.2428549645966299E-6</v>
      </c>
      <c r="P24" s="5">
        <v>7.2181771228537361E-2</v>
      </c>
      <c r="R24" s="3">
        <v>0.50000002374872565</v>
      </c>
      <c r="S24" s="8">
        <v>4.7552277773768504E-7</v>
      </c>
      <c r="T24" s="5">
        <v>0.327259364787233</v>
      </c>
      <c r="V24" s="3">
        <v>0.50000002374872599</v>
      </c>
      <c r="W24" s="8">
        <v>3.8968334973877306E-6</v>
      </c>
      <c r="X24" s="5">
        <v>3.5451098107363173</v>
      </c>
      <c r="Z24" s="3">
        <v>0.50000002374872599</v>
      </c>
      <c r="AA24" s="8">
        <v>6.4459952873666113E-6</v>
      </c>
      <c r="AB24" s="5">
        <v>3.6352233286664632</v>
      </c>
      <c r="AD24" s="3">
        <v>0.50000002374872599</v>
      </c>
      <c r="AE24" s="8">
        <v>8.6160826902676159E-6</v>
      </c>
      <c r="AF24" s="5">
        <v>1.636032574142811</v>
      </c>
      <c r="AH24" s="3">
        <v>0.50000002374872599</v>
      </c>
      <c r="AI24" s="8">
        <v>1.1105897616477846E-6</v>
      </c>
      <c r="AJ24" s="5">
        <v>0.90941162779243778</v>
      </c>
      <c r="AL24" s="3">
        <v>0.50000002374872599</v>
      </c>
      <c r="AM24" s="8">
        <v>3.6217700050773529E-6</v>
      </c>
      <c r="AN24" s="5">
        <v>2.5420293025880265</v>
      </c>
      <c r="AP24" s="3">
        <v>0.50000002374872599</v>
      </c>
      <c r="AQ24" s="8">
        <v>1.2348096004172961E-5</v>
      </c>
      <c r="AR24" s="5">
        <v>1.4087652479848829</v>
      </c>
      <c r="AT24" s="3">
        <v>0.50000002374872599</v>
      </c>
      <c r="AU24" s="8">
        <v>1.5848693446813341E-6</v>
      </c>
      <c r="AV24" s="5">
        <v>9.2915437581782126E-2</v>
      </c>
      <c r="AX24">
        <v>0.50000002374872599</v>
      </c>
      <c r="AY24" s="8">
        <v>4.2218011864638418E-6</v>
      </c>
      <c r="AZ24" s="5">
        <v>3.6995835878459316</v>
      </c>
      <c r="BB24">
        <v>0.50000002374872599</v>
      </c>
      <c r="BC24" s="8">
        <v>5.9234451388790253E-7</v>
      </c>
      <c r="BD24" s="5">
        <v>2.4353256953085349</v>
      </c>
      <c r="BF24">
        <v>0.50000002374872599</v>
      </c>
      <c r="BG24" s="8">
        <v>2.9384910662586643E-6</v>
      </c>
      <c r="BH24" s="5">
        <v>3.3134122076760901</v>
      </c>
      <c r="BJ24">
        <v>0.50000002374872599</v>
      </c>
      <c r="BK24" s="8">
        <v>5.6847299849067224E-7</v>
      </c>
      <c r="BL24" s="5">
        <v>0.66328805953995351</v>
      </c>
      <c r="BN24">
        <v>0.50000002374872599</v>
      </c>
      <c r="BO24" s="8">
        <v>9.9087283606175709E-6</v>
      </c>
      <c r="BP24" s="5">
        <v>0.39982065479506301</v>
      </c>
      <c r="BR24">
        <v>0.50000002374872599</v>
      </c>
      <c r="BS24" s="8">
        <v>3.7520993264188107E-6</v>
      </c>
      <c r="BT24" s="5">
        <v>1.9281698685867359</v>
      </c>
    </row>
    <row r="25" spans="2:72" x14ac:dyDescent="0.3">
      <c r="B25" s="3">
        <v>0.550000026123598</v>
      </c>
      <c r="C25" s="8">
        <v>2.0100953022998871E-6</v>
      </c>
      <c r="D25" s="5">
        <v>3.8549963363254429</v>
      </c>
      <c r="F25" s="3">
        <v>0.550000026123598</v>
      </c>
      <c r="G25" s="8">
        <v>1.018117603140742E-6</v>
      </c>
      <c r="H25" s="5">
        <v>0.92725156177743862</v>
      </c>
      <c r="J25" s="3">
        <v>0.550000026123598</v>
      </c>
      <c r="K25" s="8">
        <v>2.3249406615503698E-6</v>
      </c>
      <c r="L25" s="5">
        <v>0.41822768450617959</v>
      </c>
      <c r="N25" s="3">
        <v>0.550000026123598</v>
      </c>
      <c r="O25" s="8">
        <v>5.5482427359148602E-6</v>
      </c>
      <c r="P25" s="5">
        <v>0.19617511475374139</v>
      </c>
      <c r="R25" s="3">
        <v>0.55000002612359822</v>
      </c>
      <c r="S25" s="8">
        <v>9.0173264680457736E-7</v>
      </c>
      <c r="T25" s="5">
        <v>0.39076943295060201</v>
      </c>
      <c r="V25" s="3">
        <v>0.550000026123598</v>
      </c>
      <c r="W25" s="8">
        <v>1.2854497624955777E-6</v>
      </c>
      <c r="X25" s="5">
        <v>3.6555469300437871</v>
      </c>
      <c r="Z25" s="3">
        <v>0.550000026123598</v>
      </c>
      <c r="AA25" s="8">
        <v>8.0612966076080795E-8</v>
      </c>
      <c r="AB25" s="5">
        <v>3.6277979718363556</v>
      </c>
      <c r="AD25" s="3">
        <v>0.550000026123598</v>
      </c>
      <c r="AE25" s="8">
        <v>4.7922466709779577E-6</v>
      </c>
      <c r="AF25" s="5">
        <v>1.7206951309838696</v>
      </c>
      <c r="AH25" s="3">
        <v>0.550000026123598</v>
      </c>
      <c r="AI25" s="8">
        <v>6.652674104827109E-6</v>
      </c>
      <c r="AJ25" s="5">
        <v>1.09411080243763</v>
      </c>
      <c r="AL25" s="3">
        <v>0.550000026123598</v>
      </c>
      <c r="AM25" s="8">
        <v>8.4722705261533629E-7</v>
      </c>
      <c r="AN25" s="5">
        <v>2.7841827013177842</v>
      </c>
      <c r="AP25" s="3">
        <v>0.550000026123598</v>
      </c>
      <c r="AQ25" s="8">
        <v>1.2724825326262777E-5</v>
      </c>
      <c r="AR25" s="5">
        <v>1.2316908394875004</v>
      </c>
      <c r="AT25" s="3">
        <v>0.550000026123598</v>
      </c>
      <c r="AU25" s="8">
        <v>4.0406407360730407E-8</v>
      </c>
      <c r="AV25" s="5">
        <v>0.26370571194908526</v>
      </c>
      <c r="AX25">
        <v>0.550000026123598</v>
      </c>
      <c r="AY25" s="8">
        <v>5.2581584843942723E-6</v>
      </c>
      <c r="AZ25" s="5">
        <v>3.4991952623140232</v>
      </c>
      <c r="BB25">
        <v>0.550000026123598</v>
      </c>
      <c r="BC25" s="8">
        <v>1.4362639178447576E-7</v>
      </c>
      <c r="BD25" s="5">
        <v>2.6338822187118698</v>
      </c>
      <c r="BF25">
        <v>0.550000026123598</v>
      </c>
      <c r="BG25" s="8">
        <v>3.5717604340126594E-6</v>
      </c>
      <c r="BH25" s="5">
        <v>3.304445426864576</v>
      </c>
      <c r="BJ25">
        <v>0.550000026123598</v>
      </c>
      <c r="BK25" s="8">
        <v>5.5965239016738197E-7</v>
      </c>
      <c r="BL25" s="5">
        <v>0.34727980557220012</v>
      </c>
      <c r="BN25">
        <v>0.550000026123598</v>
      </c>
      <c r="BO25" s="8">
        <v>6.5518251153317111E-6</v>
      </c>
      <c r="BP25" s="5">
        <v>0.34486734287853155</v>
      </c>
      <c r="BR25">
        <v>0.550000026123598</v>
      </c>
      <c r="BS25" s="8">
        <v>3.8410697928544096E-7</v>
      </c>
      <c r="BT25" s="5">
        <v>1.9820810742193617</v>
      </c>
    </row>
    <row r="26" spans="2:72" x14ac:dyDescent="0.3">
      <c r="B26" s="3">
        <v>0.60000002849847101</v>
      </c>
      <c r="C26" s="8">
        <v>1.1669849106309473E-7</v>
      </c>
      <c r="D26" s="5">
        <v>3.7866890425959574</v>
      </c>
      <c r="F26" s="3">
        <v>0.60000002849847101</v>
      </c>
      <c r="G26" s="8">
        <v>1.1750793051666311E-6</v>
      </c>
      <c r="H26" s="5">
        <v>1.1180336386836798</v>
      </c>
      <c r="J26" s="3">
        <v>0.60000002849847101</v>
      </c>
      <c r="K26" s="8">
        <v>2.1319136278446569E-6</v>
      </c>
      <c r="L26" s="5">
        <v>0.27556076599193413</v>
      </c>
      <c r="N26" s="3">
        <v>0.60000002849847101</v>
      </c>
      <c r="O26" s="8">
        <v>3.5512882208779783E-6</v>
      </c>
      <c r="P26" s="5">
        <v>0.22383913200547689</v>
      </c>
      <c r="R26" s="3">
        <v>0.60000002849847078</v>
      </c>
      <c r="S26" s="8">
        <v>1.0543206578686565E-6</v>
      </c>
      <c r="T26" s="5">
        <v>0.65154856993596588</v>
      </c>
      <c r="V26" s="3">
        <v>0.60000002849847101</v>
      </c>
      <c r="W26" s="8">
        <v>2.285988092905941E-7</v>
      </c>
      <c r="X26" s="5">
        <v>3.7403062882089624</v>
      </c>
      <c r="Z26" s="3">
        <v>0.60000002849847101</v>
      </c>
      <c r="AA26" s="8">
        <v>1.9712151704641643E-7</v>
      </c>
      <c r="AB26" s="5">
        <v>3.5750382137080106</v>
      </c>
      <c r="AD26" s="3">
        <v>0.60000002849847101</v>
      </c>
      <c r="AE26" s="8">
        <v>5.348039446695705E-6</v>
      </c>
      <c r="AF26" s="5">
        <v>1.5566029921628948</v>
      </c>
      <c r="AH26" s="3">
        <v>0.60000002849847101</v>
      </c>
      <c r="AI26" s="8">
        <v>3.1265516115931447E-6</v>
      </c>
      <c r="AJ26" s="5">
        <v>0.89250838005458422</v>
      </c>
      <c r="AL26" s="3">
        <v>0.60000002849847101</v>
      </c>
      <c r="AM26" s="8">
        <v>1.8691385253906206E-6</v>
      </c>
      <c r="AN26" s="5">
        <v>2.8363846604852645</v>
      </c>
      <c r="AP26" s="3">
        <v>0.60000002849847101</v>
      </c>
      <c r="AQ26" s="8">
        <v>1.5555019598320768E-5</v>
      </c>
      <c r="AR26" s="5">
        <v>1.1751214446888814</v>
      </c>
      <c r="AT26" s="3">
        <v>0.60000002849847101</v>
      </c>
      <c r="AU26" s="8">
        <v>6.8378548505422549E-6</v>
      </c>
      <c r="AV26" s="5">
        <v>0.39082432951965618</v>
      </c>
      <c r="AX26">
        <v>0.60000002849847101</v>
      </c>
      <c r="AY26" s="8">
        <v>3.7012978410522731E-6</v>
      </c>
      <c r="AZ26" s="5">
        <v>3.8180686091528209</v>
      </c>
      <c r="BB26">
        <v>0.60000002849847101</v>
      </c>
      <c r="BC26" s="8">
        <v>5.6543362413184896E-7</v>
      </c>
      <c r="BD26" s="5">
        <v>2.6287175478045359</v>
      </c>
      <c r="BF26">
        <v>0.60000002849847101</v>
      </c>
      <c r="BG26" s="8">
        <v>2.2385617650568797E-6</v>
      </c>
      <c r="BH26" s="5">
        <v>3.3499518161652122</v>
      </c>
      <c r="BJ26">
        <v>0.60000002849847101</v>
      </c>
      <c r="BK26" s="8">
        <v>2.936045936024858E-6</v>
      </c>
      <c r="BL26" s="5">
        <v>0.30758323184860675</v>
      </c>
      <c r="BN26">
        <v>0.60000002849847101</v>
      </c>
      <c r="BO26" s="8">
        <v>5.49726205989392E-6</v>
      </c>
      <c r="BP26" s="5">
        <v>0.2291243877749127</v>
      </c>
      <c r="BR26">
        <v>0.60000002849847101</v>
      </c>
      <c r="BS26" s="8">
        <v>2.1217922274352043E-6</v>
      </c>
      <c r="BT26" s="5">
        <v>2.1859373580946735</v>
      </c>
    </row>
    <row r="27" spans="2:72" x14ac:dyDescent="0.3">
      <c r="B27" s="3">
        <v>0.65000003087334302</v>
      </c>
      <c r="C27" s="8">
        <v>8.3899431164564741E-7</v>
      </c>
      <c r="D27" s="5">
        <v>3.5711526883558564</v>
      </c>
      <c r="F27" s="3">
        <v>0.65000003087334302</v>
      </c>
      <c r="G27" s="8">
        <v>4.3371718459794437E-6</v>
      </c>
      <c r="H27" s="5">
        <v>1.3793451706915201</v>
      </c>
      <c r="J27" s="3">
        <v>0.65000003087334302</v>
      </c>
      <c r="K27" s="8">
        <v>1.0727240069862326E-6</v>
      </c>
      <c r="L27" s="5">
        <v>8.7149079239539906E-2</v>
      </c>
      <c r="N27" s="3">
        <v>0.65000003087334302</v>
      </c>
      <c r="O27" s="8">
        <v>7.0272884028783119E-6</v>
      </c>
      <c r="P27" s="5">
        <v>0.29187791569793914</v>
      </c>
      <c r="R27" s="3">
        <v>0.65000003087334335</v>
      </c>
      <c r="S27" s="8">
        <v>4.6120145542033499E-6</v>
      </c>
      <c r="T27" s="5">
        <v>0.38015172112141044</v>
      </c>
      <c r="V27" s="3">
        <v>0.65000003087334302</v>
      </c>
      <c r="W27" s="8">
        <v>1.617237648150368E-6</v>
      </c>
      <c r="X27" s="5">
        <v>3.6002446354217481</v>
      </c>
      <c r="Z27" s="3">
        <v>0.65000003087334302</v>
      </c>
      <c r="AA27" s="8">
        <v>7.6728333710829665E-6</v>
      </c>
      <c r="AB27" s="5">
        <v>3.6805384639756431</v>
      </c>
      <c r="AD27" s="3">
        <v>0.65000003087334302</v>
      </c>
      <c r="AE27" s="8">
        <v>1.3001499406756116E-6</v>
      </c>
      <c r="AF27" s="5">
        <v>1.7417230559498402</v>
      </c>
      <c r="AH27" s="3">
        <v>0.65000003087334302</v>
      </c>
      <c r="AI27" s="8">
        <v>1.8554091996224401E-6</v>
      </c>
      <c r="AJ27" s="5">
        <v>0.7490090672272286</v>
      </c>
      <c r="AL27" s="3">
        <v>0.65000003087334302</v>
      </c>
      <c r="AM27" s="8">
        <v>3.7292915400668235E-6</v>
      </c>
      <c r="AN27" s="5">
        <v>2.8285278417130182</v>
      </c>
      <c r="AP27" s="3">
        <v>0.65000003087334302</v>
      </c>
      <c r="AQ27" s="8">
        <v>1.3146436034014026E-5</v>
      </c>
      <c r="AR27" s="5">
        <v>0.91543080893910622</v>
      </c>
      <c r="AT27" s="3">
        <v>0.65000003087334302</v>
      </c>
      <c r="AU27" s="8">
        <v>2.4244607161268081E-6</v>
      </c>
      <c r="AV27" s="5">
        <v>0.96378242828015792</v>
      </c>
      <c r="AX27">
        <v>0.65000003087334302</v>
      </c>
      <c r="AY27" s="8">
        <v>6.9495466434269902E-6</v>
      </c>
      <c r="AZ27" s="5">
        <v>3.5954840173525571</v>
      </c>
      <c r="BB27">
        <v>0.65000003087334302</v>
      </c>
      <c r="BC27" s="8">
        <v>2.5712478461263318E-6</v>
      </c>
      <c r="BD27" s="5">
        <v>2.6584115194797517</v>
      </c>
      <c r="BF27">
        <v>0.65000003087334302</v>
      </c>
      <c r="BG27" s="8">
        <v>7.3574386544509662E-6</v>
      </c>
      <c r="BH27" s="5">
        <v>2.9461904947925914</v>
      </c>
      <c r="BJ27">
        <v>0.65000003087334302</v>
      </c>
      <c r="BK27" s="8">
        <v>2.7572004982974555E-6</v>
      </c>
      <c r="BL27" s="5">
        <v>0.15254293651034731</v>
      </c>
      <c r="BN27">
        <v>0.65000003087334302</v>
      </c>
      <c r="BO27" s="8">
        <v>8.962561159310146E-6</v>
      </c>
      <c r="BP27" s="5">
        <v>0.61114124695722649</v>
      </c>
      <c r="BR27">
        <v>0.65000003087334302</v>
      </c>
      <c r="BS27" s="8">
        <v>3.5845894137278812E-6</v>
      </c>
      <c r="BT27" s="5">
        <v>2.2158124197094908</v>
      </c>
    </row>
    <row r="28" spans="2:72" x14ac:dyDescent="0.3">
      <c r="B28" s="3">
        <v>0.70000003324821602</v>
      </c>
      <c r="C28" s="8">
        <v>9.9151794366209805E-7</v>
      </c>
      <c r="D28" s="5">
        <v>3.3879053109336827</v>
      </c>
      <c r="F28" s="3">
        <v>0.70000003324821602</v>
      </c>
      <c r="G28" s="8">
        <v>9.4177021215505009E-7</v>
      </c>
      <c r="H28" s="5">
        <v>1.2571382918429965</v>
      </c>
      <c r="J28" s="3">
        <v>0.70000003324821602</v>
      </c>
      <c r="K28" s="8">
        <v>7.7916507812416335E-6</v>
      </c>
      <c r="L28" s="5">
        <v>0.33716536727721991</v>
      </c>
      <c r="N28" s="3">
        <v>0.70000003324821602</v>
      </c>
      <c r="O28" s="8">
        <v>3.3503177300059941E-6</v>
      </c>
      <c r="P28" s="5">
        <v>0.28146537994320292</v>
      </c>
      <c r="R28" s="3">
        <v>0.70000003324821591</v>
      </c>
      <c r="S28" s="8">
        <v>1.7766366323228288E-6</v>
      </c>
      <c r="T28" s="5">
        <v>0.25760582981925861</v>
      </c>
      <c r="V28" s="3">
        <v>0.70000003324821602</v>
      </c>
      <c r="W28" s="8">
        <v>3.8076464785832775E-6</v>
      </c>
      <c r="X28" s="5">
        <v>3.5405518693773383</v>
      </c>
      <c r="Z28" s="3">
        <v>0.70000003324821602</v>
      </c>
      <c r="AA28" s="8">
        <v>3.0529499152435732E-6</v>
      </c>
      <c r="AB28" s="5">
        <v>3.8664610687548442</v>
      </c>
      <c r="AD28" s="3">
        <v>0.70000003324821602</v>
      </c>
      <c r="AE28" s="8">
        <v>3.0477975999167169E-7</v>
      </c>
      <c r="AF28" s="5">
        <v>1.693981563187595</v>
      </c>
      <c r="AH28" s="3">
        <v>0.70000003324821602</v>
      </c>
      <c r="AI28" s="8">
        <v>3.072229286297404E-6</v>
      </c>
      <c r="AJ28" s="5">
        <v>0.77156793680887281</v>
      </c>
      <c r="AL28" s="3">
        <v>0.70000003324821602</v>
      </c>
      <c r="AM28" s="8">
        <v>1.6405410409438836E-6</v>
      </c>
      <c r="AN28" s="5">
        <v>2.6846188154193413</v>
      </c>
      <c r="AP28" s="3">
        <v>0.70000003324821602</v>
      </c>
      <c r="AQ28" s="8">
        <v>1.0971098516413694E-5</v>
      </c>
      <c r="AR28" s="5">
        <v>0.72063791209325534</v>
      </c>
      <c r="AT28" s="3">
        <v>0.70000003324821602</v>
      </c>
      <c r="AU28" s="8">
        <v>5.1811540115108157E-6</v>
      </c>
      <c r="AV28" s="5">
        <v>0.61381161566731535</v>
      </c>
      <c r="AX28">
        <v>0.70000003324821602</v>
      </c>
      <c r="AY28" s="8">
        <v>5.2491645768293959E-6</v>
      </c>
      <c r="AZ28" s="5">
        <v>3.8353235334168936</v>
      </c>
      <c r="BB28">
        <v>0.70000003324821602</v>
      </c>
      <c r="BC28" s="8">
        <v>8.8401891673655479E-7</v>
      </c>
      <c r="BD28" s="5">
        <v>2.9079034414526927</v>
      </c>
      <c r="BF28">
        <v>0.70000003324821602</v>
      </c>
      <c r="BG28" s="8">
        <v>3.8480961581234943E-6</v>
      </c>
      <c r="BH28" s="5">
        <v>2.7232086275923653</v>
      </c>
      <c r="BJ28">
        <v>0.70000003324821602</v>
      </c>
      <c r="BK28" s="8">
        <v>1.7008566118565218E-6</v>
      </c>
      <c r="BL28" s="5">
        <v>0.29811154732114803</v>
      </c>
      <c r="BN28">
        <v>0.70000003324821602</v>
      </c>
      <c r="BO28" s="8">
        <v>3.8165139149177196E-6</v>
      </c>
      <c r="BP28" s="5">
        <v>0.36622940352075883</v>
      </c>
      <c r="BR28">
        <v>0.70000003324821602</v>
      </c>
      <c r="BS28" s="8">
        <v>3.7919826389862573E-7</v>
      </c>
      <c r="BT28" s="5">
        <v>2.145662457613958</v>
      </c>
    </row>
    <row r="29" spans="2:72" x14ac:dyDescent="0.3">
      <c r="B29" s="3">
        <v>0.75000003562308903</v>
      </c>
      <c r="C29" s="8">
        <v>1.9158065802588207E-6</v>
      </c>
      <c r="D29" s="5">
        <v>3.639497833636268</v>
      </c>
      <c r="F29" s="3">
        <v>0.75000003562308903</v>
      </c>
      <c r="G29" s="8">
        <v>1.8164888234452396E-6</v>
      </c>
      <c r="H29" s="5">
        <v>1.0450808081222227</v>
      </c>
      <c r="J29" s="3">
        <v>0.75000003562308903</v>
      </c>
      <c r="K29" s="8">
        <v>2.9129048949702363E-6</v>
      </c>
      <c r="L29" s="5">
        <v>0.62214128072552777</v>
      </c>
      <c r="N29" s="3">
        <v>0.75000003562308903</v>
      </c>
      <c r="O29" s="8">
        <v>5.0121190397250136E-6</v>
      </c>
      <c r="P29" s="5">
        <v>2.6024398608548243E-3</v>
      </c>
      <c r="R29" s="3">
        <v>0.75000003562308848</v>
      </c>
      <c r="S29" s="8">
        <v>1.5029385565325552E-6</v>
      </c>
      <c r="T29" s="5">
        <v>0.17728241011497434</v>
      </c>
      <c r="V29" s="3">
        <v>0.75000003562308903</v>
      </c>
      <c r="W29" s="8">
        <v>2.2220656562201556E-8</v>
      </c>
      <c r="X29" s="5">
        <v>3.6853970025377754</v>
      </c>
      <c r="Z29" s="3">
        <v>0.75000003562308903</v>
      </c>
      <c r="AA29" s="8">
        <v>5.2240244016020204E-6</v>
      </c>
      <c r="AB29" s="5">
        <v>3.9347492140632565</v>
      </c>
      <c r="AD29" s="3">
        <v>0.75000003562308903</v>
      </c>
      <c r="AE29" s="8">
        <v>5.7376579504675688E-7</v>
      </c>
      <c r="AF29" s="5">
        <v>1.7434325432216142</v>
      </c>
      <c r="AH29" s="3">
        <v>0.75000003562308903</v>
      </c>
      <c r="AI29" s="8">
        <v>1.9990615709660121E-6</v>
      </c>
      <c r="AJ29" s="5">
        <v>0.69011619985789874</v>
      </c>
      <c r="AL29" s="3">
        <v>0.75000003562308903</v>
      </c>
      <c r="AM29" s="8">
        <v>1.9005116644954808E-6</v>
      </c>
      <c r="AN29" s="5">
        <v>2.5929963715298912</v>
      </c>
      <c r="AP29" s="3">
        <v>0.75000003562308903</v>
      </c>
      <c r="AQ29" s="8">
        <v>1.3944852263151488E-5</v>
      </c>
      <c r="AR29" s="5">
        <v>1.2692505743084812</v>
      </c>
      <c r="AT29" s="3">
        <v>0.75000003562308903</v>
      </c>
      <c r="AU29" s="8">
        <v>1.9709898461666716E-6</v>
      </c>
      <c r="AV29" s="5">
        <v>0.39764322303228328</v>
      </c>
      <c r="AX29">
        <v>0.75000003562308903</v>
      </c>
      <c r="AY29" s="8">
        <v>4.8274417755169325E-6</v>
      </c>
      <c r="AZ29" s="5">
        <v>3.8303932479302403</v>
      </c>
      <c r="BB29">
        <v>0.75000003562308903</v>
      </c>
      <c r="BC29" s="8">
        <v>2.7373635083865922E-6</v>
      </c>
      <c r="BD29" s="5">
        <v>2.8807000053762266</v>
      </c>
      <c r="BF29">
        <v>0.75000003562308903</v>
      </c>
      <c r="BG29" s="8">
        <v>9.4663165489810181E-6</v>
      </c>
      <c r="BH29" s="5">
        <v>2.909222460660867</v>
      </c>
      <c r="BJ29">
        <v>0.75000003562308903</v>
      </c>
      <c r="BK29" s="8">
        <v>2.5424643094614926E-6</v>
      </c>
      <c r="BL29" s="5">
        <v>0.27967888824325321</v>
      </c>
      <c r="BN29">
        <v>0.75000003562308903</v>
      </c>
      <c r="BO29" s="8">
        <v>5.3187457238543644E-7</v>
      </c>
      <c r="BP29" s="5">
        <v>0.34406301704822206</v>
      </c>
      <c r="BR29">
        <v>0.75000003562308903</v>
      </c>
      <c r="BS29" s="8">
        <v>2.5236933000102791E-6</v>
      </c>
      <c r="BT29" s="5">
        <v>2.2054834187924328</v>
      </c>
    </row>
    <row r="30" spans="2:72" x14ac:dyDescent="0.3">
      <c r="B30" s="3">
        <v>0.80000003799796104</v>
      </c>
      <c r="C30" s="8">
        <v>1.9382163492804232E-6</v>
      </c>
      <c r="D30" s="5">
        <v>3.685230526549518</v>
      </c>
      <c r="F30" s="3">
        <v>0.80000003799796104</v>
      </c>
      <c r="G30" s="8">
        <v>1.1168663244149982E-6</v>
      </c>
      <c r="H30" s="5">
        <v>1.184400352982053</v>
      </c>
      <c r="J30" s="3">
        <v>0.80000003799796104</v>
      </c>
      <c r="K30" s="8">
        <v>3.6803999009995671E-6</v>
      </c>
      <c r="L30" s="5">
        <v>0.57558652023910339</v>
      </c>
      <c r="N30" s="3">
        <v>0.80000003799796104</v>
      </c>
      <c r="O30" s="8">
        <v>1.0746760388131591E-7</v>
      </c>
      <c r="P30" s="5">
        <v>9.2323122269404367E-2</v>
      </c>
      <c r="R30" s="3">
        <v>0.80000003799796104</v>
      </c>
      <c r="S30" s="8">
        <v>5.4282308431588104E-7</v>
      </c>
      <c r="T30" s="5">
        <v>0.25044646975274382</v>
      </c>
      <c r="V30" s="3">
        <v>0.80000003799796104</v>
      </c>
      <c r="W30" s="8">
        <v>1.8902777705653652E-6</v>
      </c>
      <c r="X30" s="5">
        <v>3.6192582480521325</v>
      </c>
      <c r="Z30" s="3">
        <v>0.80000003799796104</v>
      </c>
      <c r="AA30" s="8">
        <v>5.2419721940491479E-6</v>
      </c>
      <c r="AB30" s="5">
        <v>3.622625512488534</v>
      </c>
      <c r="AD30" s="3">
        <v>0.80000003799796104</v>
      </c>
      <c r="AE30" s="8">
        <v>4.133185190975363E-6</v>
      </c>
      <c r="AF30" s="5">
        <v>1.7369397534610038</v>
      </c>
      <c r="AH30" s="3">
        <v>0.80000003799796104</v>
      </c>
      <c r="AI30" s="8">
        <v>7.1946901950226037E-7</v>
      </c>
      <c r="AJ30" s="5">
        <v>0.84761248755587315</v>
      </c>
      <c r="AL30" s="3">
        <v>0.80000003799796104</v>
      </c>
      <c r="AM30" s="8">
        <v>4.0430229311125888E-6</v>
      </c>
      <c r="AN30" s="5">
        <v>2.5873059396725906</v>
      </c>
      <c r="AP30" s="3">
        <v>0.80000003799796104</v>
      </c>
      <c r="AQ30" s="8">
        <v>1.6120189780751818E-5</v>
      </c>
      <c r="AR30" s="5">
        <v>1.1746008418381046</v>
      </c>
      <c r="AT30" s="3">
        <v>0.80000003799796104</v>
      </c>
      <c r="AU30" s="8">
        <v>8.3957230282472822E-7</v>
      </c>
      <c r="AV30" s="5">
        <v>0.30154610567802931</v>
      </c>
      <c r="AX30">
        <v>0.80000003799796104</v>
      </c>
      <c r="AY30" s="8">
        <v>6.8912386833684068E-6</v>
      </c>
      <c r="AZ30" s="5">
        <v>3.7241996958478789</v>
      </c>
      <c r="BB30">
        <v>0.80000003799796104</v>
      </c>
      <c r="BC30" s="8">
        <v>5.8740449786447728E-6</v>
      </c>
      <c r="BD30" s="5">
        <v>2.7449668431496788</v>
      </c>
      <c r="BF30">
        <v>0.80000003799796104</v>
      </c>
      <c r="BG30" s="8">
        <v>6.1315018784077573E-6</v>
      </c>
      <c r="BH30" s="5">
        <v>3.0775875201242111</v>
      </c>
      <c r="BJ30">
        <v>0.80000003799796104</v>
      </c>
      <c r="BK30" s="8">
        <v>2.2021104917455682E-6</v>
      </c>
      <c r="BL30" s="5">
        <v>0.38089718390744898</v>
      </c>
      <c r="BN30">
        <v>0.80000003799796104</v>
      </c>
      <c r="BO30" s="8">
        <v>5.4703161978502137E-6</v>
      </c>
      <c r="BP30" s="5">
        <v>0.29514909394895</v>
      </c>
      <c r="BR30">
        <v>0.80000003799796104</v>
      </c>
      <c r="BS30" s="8">
        <v>4.0858919729542523E-6</v>
      </c>
      <c r="BT30" s="5">
        <v>2.0839120056384779</v>
      </c>
    </row>
    <row r="31" spans="2:72" x14ac:dyDescent="0.3">
      <c r="B31" s="3">
        <v>0.85000004037283405</v>
      </c>
      <c r="C31" s="8">
        <v>1.5479509840017387E-6</v>
      </c>
      <c r="D31" s="5">
        <v>3.7060674845576327</v>
      </c>
      <c r="F31" s="3">
        <v>0.85000004037283405</v>
      </c>
      <c r="G31" s="8">
        <v>6.907838789158785E-7</v>
      </c>
      <c r="H31" s="5">
        <v>1.3691195176867419</v>
      </c>
      <c r="J31" s="3">
        <v>0.85000004037283405</v>
      </c>
      <c r="K31" s="8">
        <v>8.9720780017807782E-6</v>
      </c>
      <c r="L31" s="5">
        <v>0.48406607622752135</v>
      </c>
      <c r="N31" s="3">
        <v>0.85000004037283405</v>
      </c>
      <c r="O31" s="8">
        <v>5.1997319753113244E-6</v>
      </c>
      <c r="P31" s="5">
        <v>0.16349043006417022</v>
      </c>
      <c r="R31" s="3">
        <v>0.85000004037283361</v>
      </c>
      <c r="S31" s="8">
        <v>1.718253806910448E-6</v>
      </c>
      <c r="T31" s="5">
        <v>0.24624594768716654</v>
      </c>
      <c r="V31" s="3">
        <v>0.85000004037283405</v>
      </c>
      <c r="W31" s="8">
        <v>2.3066867866899096E-6</v>
      </c>
      <c r="X31" s="5">
        <v>3.7432049297362644</v>
      </c>
      <c r="Z31" s="3">
        <v>0.85000004037283405</v>
      </c>
      <c r="AA31" s="8">
        <v>8.1963613507695131E-6</v>
      </c>
      <c r="AB31" s="5">
        <v>3.7298309556924001</v>
      </c>
      <c r="AD31" s="3">
        <v>0.85000004037283405</v>
      </c>
      <c r="AE31" s="8">
        <v>2.1521929078920573E-7</v>
      </c>
      <c r="AF31" s="5">
        <v>1.8015294814666134</v>
      </c>
      <c r="AH31" s="3">
        <v>0.85000004037283405</v>
      </c>
      <c r="AI31" s="8">
        <v>2.3720748713455396E-6</v>
      </c>
      <c r="AJ31" s="5">
        <v>0.9745812876663742</v>
      </c>
      <c r="AL31" s="3">
        <v>0.85000004037283405</v>
      </c>
      <c r="AM31" s="8">
        <v>3.7696501898858179E-6</v>
      </c>
      <c r="AN31" s="5">
        <v>2.6448874044108446</v>
      </c>
      <c r="AP31" s="3">
        <v>0.85000004037283405</v>
      </c>
      <c r="AQ31" s="8">
        <v>4.0323143742599952E-6</v>
      </c>
      <c r="AR31" s="5">
        <v>0.66416429290733059</v>
      </c>
      <c r="AT31" s="3">
        <v>0.85000004037283405</v>
      </c>
      <c r="AU31" s="8">
        <v>2.1685407570950185E-6</v>
      </c>
      <c r="AV31" s="5">
        <v>0.47280723035599936</v>
      </c>
      <c r="AX31">
        <v>0.85000004037283405</v>
      </c>
      <c r="AY31" s="8">
        <v>2.8758400535562457E-6</v>
      </c>
      <c r="AZ31" s="5">
        <v>3.8535305466991323</v>
      </c>
      <c r="BB31">
        <v>0.85000004037283405</v>
      </c>
      <c r="BC31" s="8">
        <v>9.5985731086954159E-6</v>
      </c>
      <c r="BD31" s="5">
        <v>2.9537777503466112</v>
      </c>
      <c r="BF31">
        <v>0.85000004037283405</v>
      </c>
      <c r="BG31" s="8">
        <v>3.1572568478441506E-6</v>
      </c>
      <c r="BH31" s="5">
        <v>3.1217815838534242</v>
      </c>
      <c r="BJ31">
        <v>0.85000004037283405</v>
      </c>
      <c r="BK31" s="8">
        <v>5.8054810712634893E-6</v>
      </c>
      <c r="BL31" s="5">
        <v>0.60568775770546446</v>
      </c>
      <c r="BN31">
        <v>0.85000004037283405</v>
      </c>
      <c r="BO31" s="8">
        <v>9.3094891331228687E-6</v>
      </c>
      <c r="BP31" s="5">
        <v>0.36121554740394218</v>
      </c>
      <c r="BR31">
        <v>0.85000004037283405</v>
      </c>
      <c r="BS31" s="8">
        <v>1.4805912795811682E-6</v>
      </c>
      <c r="BT31" s="5">
        <v>2.2619095249378116</v>
      </c>
    </row>
    <row r="32" spans="2:72" x14ac:dyDescent="0.3">
      <c r="B32" s="3">
        <v>0.90000004274770595</v>
      </c>
      <c r="C32" s="8">
        <v>2.5933590865021826E-6</v>
      </c>
      <c r="D32" s="5">
        <v>3.7322472852115056</v>
      </c>
      <c r="F32" s="3">
        <v>0.90000004274770595</v>
      </c>
      <c r="G32" s="8">
        <v>2.7224473851383563E-6</v>
      </c>
      <c r="H32" s="5">
        <v>1.3567425295406481</v>
      </c>
      <c r="J32" s="3">
        <v>0.90000004274770595</v>
      </c>
      <c r="K32" s="8">
        <v>9.8383168389965383E-6</v>
      </c>
      <c r="L32" s="5">
        <v>0.95822571646817556</v>
      </c>
      <c r="N32" s="3">
        <v>0.90000004274770595</v>
      </c>
      <c r="O32" s="8">
        <v>2.9841992828876227E-6</v>
      </c>
      <c r="P32" s="5">
        <v>0.27012208131051751</v>
      </c>
      <c r="R32" s="3">
        <v>0.90000004274770617</v>
      </c>
      <c r="S32" s="8">
        <v>2.9744753845144024E-6</v>
      </c>
      <c r="T32" s="5">
        <v>0.12853553362389419</v>
      </c>
      <c r="V32" s="3">
        <v>0.90000004274770595</v>
      </c>
      <c r="W32" s="8">
        <v>2.2525049117848154E-8</v>
      </c>
      <c r="X32" s="5">
        <v>3.5300452162088165</v>
      </c>
      <c r="Z32" s="3">
        <v>0.90000004274770595</v>
      </c>
      <c r="AA32" s="8">
        <v>4.7272660106501721E-6</v>
      </c>
      <c r="AB32" s="5">
        <v>3.724594582190405</v>
      </c>
      <c r="AD32" s="3">
        <v>0.90000004274770595</v>
      </c>
      <c r="AE32" s="8">
        <v>1.6586964449365673E-7</v>
      </c>
      <c r="AF32" s="5">
        <v>1.9514697550575884</v>
      </c>
      <c r="AH32" s="3">
        <v>0.90000004274770595</v>
      </c>
      <c r="AI32" s="8">
        <v>4.0777958857046572E-6</v>
      </c>
      <c r="AJ32" s="5">
        <v>0.92396028311864431</v>
      </c>
      <c r="AL32" s="3">
        <v>0.90000004274770595</v>
      </c>
      <c r="AM32" s="8">
        <v>9.5033198064348351E-7</v>
      </c>
      <c r="AN32" s="5">
        <v>2.6376872170797863</v>
      </c>
      <c r="AP32" s="3">
        <v>0.90000004274770595</v>
      </c>
      <c r="AQ32" s="8">
        <v>1.0612276029010868E-5</v>
      </c>
      <c r="AR32" s="5">
        <v>1.0591560878488946</v>
      </c>
      <c r="AT32" s="3">
        <v>0.90000004274770595</v>
      </c>
      <c r="AU32" s="8">
        <v>4.7276831415506792E-6</v>
      </c>
      <c r="AV32" s="5">
        <v>0.48749678441216604</v>
      </c>
      <c r="AX32">
        <v>0.90000004274770595</v>
      </c>
      <c r="AY32" s="8">
        <v>5.6080824643014061E-6</v>
      </c>
      <c r="AZ32" s="5">
        <v>3.6997494356103866</v>
      </c>
      <c r="BB32">
        <v>0.90000004274770595</v>
      </c>
      <c r="BC32" s="8">
        <v>2.8495049215044013E-6</v>
      </c>
      <c r="BD32" s="5">
        <v>2.6783184089484107</v>
      </c>
      <c r="BF32">
        <v>0.90000004274770595</v>
      </c>
      <c r="BG32" s="8">
        <v>2.5064134976368667E-6</v>
      </c>
      <c r="BH32" s="5">
        <v>2.980441228404477</v>
      </c>
      <c r="BJ32">
        <v>0.90000004274770595</v>
      </c>
      <c r="BK32" s="8">
        <v>1.4143389208034382E-6</v>
      </c>
      <c r="BL32" s="5">
        <v>0.41971686765269411</v>
      </c>
      <c r="BN32">
        <v>0.90000004274770595</v>
      </c>
      <c r="BO32" s="8">
        <v>5.5064481492270018E-6</v>
      </c>
      <c r="BP32" s="5">
        <v>0.60079904877257628</v>
      </c>
      <c r="BR32">
        <v>0.90000004274770595</v>
      </c>
      <c r="BS32" s="8">
        <v>2.8347831378669853E-6</v>
      </c>
      <c r="BT32" s="5">
        <v>2.2021066565687808</v>
      </c>
    </row>
    <row r="33" spans="2:72" x14ac:dyDescent="0.3">
      <c r="B33" s="3">
        <v>0.95000004512257896</v>
      </c>
      <c r="C33" s="8">
        <v>3.23043680583881E-6</v>
      </c>
      <c r="D33" s="5">
        <v>3.9244757450301702</v>
      </c>
      <c r="F33" s="3">
        <v>0.95000004512257896</v>
      </c>
      <c r="G33" s="8">
        <v>1.9734505254711284E-6</v>
      </c>
      <c r="H33" s="5">
        <v>1.3146285925120298</v>
      </c>
      <c r="J33" s="3">
        <v>0.95000004512257896</v>
      </c>
      <c r="K33" s="8">
        <v>1.1310476799396265E-5</v>
      </c>
      <c r="L33" s="5">
        <v>0.86940338223059932</v>
      </c>
      <c r="N33" s="3">
        <v>0.95000004512257896</v>
      </c>
      <c r="O33" s="8">
        <v>2.6624036328520416E-6</v>
      </c>
      <c r="P33" s="5">
        <v>0.18883664940407149</v>
      </c>
      <c r="R33" s="3">
        <v>0.95000004512257874</v>
      </c>
      <c r="S33" s="8">
        <v>6.3886511865266047E-6</v>
      </c>
      <c r="T33" s="5">
        <v>9.6813657155999086E-2</v>
      </c>
      <c r="V33" s="3">
        <v>0.95000004512257896</v>
      </c>
      <c r="W33" s="8">
        <v>2.5081946585279567E-7</v>
      </c>
      <c r="X33" s="5">
        <v>3.5115843826986919</v>
      </c>
      <c r="Z33" s="3">
        <v>0.95000004512257896</v>
      </c>
      <c r="AA33" s="8">
        <v>3.1244368851600977E-6</v>
      </c>
      <c r="AB33" s="5">
        <v>3.645680173584247</v>
      </c>
      <c r="AD33" s="3">
        <v>0.95000004512257896</v>
      </c>
      <c r="AE33" s="8">
        <v>3.2723080278193913E-6</v>
      </c>
      <c r="AF33" s="5">
        <v>1.9574584524363643</v>
      </c>
      <c r="AH33" s="3">
        <v>0.95000004512257896</v>
      </c>
      <c r="AI33" s="8">
        <v>8.6191422806368132E-7</v>
      </c>
      <c r="AJ33" s="5">
        <v>0.79289922765943199</v>
      </c>
      <c r="AL33" s="3">
        <v>0.95000004512257896</v>
      </c>
      <c r="AM33" s="8">
        <v>6.500027072734595E-7</v>
      </c>
      <c r="AN33" s="5">
        <v>2.3943960525211319</v>
      </c>
      <c r="AP33" s="3">
        <v>0.95000004512257896</v>
      </c>
      <c r="AQ33" s="8">
        <v>1.1693239249715301E-5</v>
      </c>
      <c r="AR33" s="5">
        <v>1.4262991519990533</v>
      </c>
      <c r="AT33" s="3">
        <v>0.95000004512257896</v>
      </c>
      <c r="AU33" s="8">
        <v>5.7469009204229239E-7</v>
      </c>
      <c r="AV33" s="5">
        <v>0.48997079152245931</v>
      </c>
      <c r="AX33">
        <v>0.95000004512257896</v>
      </c>
      <c r="AY33" s="8">
        <v>3.9705053115448334E-6</v>
      </c>
      <c r="AZ33" s="5">
        <v>3.5704115208728693</v>
      </c>
      <c r="BB33">
        <v>0.95000004512257896</v>
      </c>
      <c r="BC33" s="8">
        <v>1.5795853703672667E-6</v>
      </c>
      <c r="BD33" s="5">
        <v>2.7477655922148054</v>
      </c>
      <c r="BF33">
        <v>0.95000004512257896</v>
      </c>
      <c r="BG33" s="8">
        <v>5.0122209958776245E-6</v>
      </c>
      <c r="BH33" s="5">
        <v>2.738527797902885</v>
      </c>
      <c r="BJ33">
        <v>0.95000004512257896</v>
      </c>
      <c r="BK33" s="8">
        <v>2.6811607713725394E-6</v>
      </c>
      <c r="BL33" s="5">
        <v>0.37899330322652786</v>
      </c>
      <c r="BN33">
        <v>0.95000004512257896</v>
      </c>
      <c r="BO33" s="8">
        <v>3.0957121052485678E-6</v>
      </c>
      <c r="BP33" s="5">
        <v>8.0356556359255274E-2</v>
      </c>
      <c r="BR33">
        <v>0.95000004512257896</v>
      </c>
      <c r="BS33" s="8">
        <v>1.0970978897206507E-6</v>
      </c>
      <c r="BT33" s="5">
        <v>2.1708205091462052</v>
      </c>
    </row>
    <row r="34" spans="2:72" x14ac:dyDescent="0.3">
      <c r="B34" s="3">
        <v>1.00000004749745</v>
      </c>
      <c r="C34" s="8">
        <v>3.4552205093949365E-7</v>
      </c>
      <c r="D34" s="5">
        <v>3.7387417131777649</v>
      </c>
      <c r="F34" s="3">
        <v>1.00000004749745</v>
      </c>
      <c r="G34" s="8">
        <v>8.7913792134694522E-7</v>
      </c>
      <c r="H34" s="5">
        <v>1.3604812904696393</v>
      </c>
      <c r="J34" s="3">
        <v>1.00000004749745</v>
      </c>
      <c r="K34" s="8">
        <v>5.2871793470825812E-6</v>
      </c>
      <c r="L34" s="5">
        <v>0.33837403189437087</v>
      </c>
      <c r="N34" s="3">
        <v>1.00000004749745</v>
      </c>
      <c r="O34" s="8">
        <v>4.152985370296424E-7</v>
      </c>
      <c r="P34" s="5">
        <v>0.1107174195953501</v>
      </c>
      <c r="R34" s="3">
        <v>1.0000000474974511</v>
      </c>
      <c r="S34" s="8">
        <v>5.4282308431588104E-7</v>
      </c>
      <c r="T34" s="5">
        <v>0.15696838684142106</v>
      </c>
      <c r="V34" s="3">
        <v>1.00000004749745</v>
      </c>
      <c r="W34" s="8">
        <v>4.2420146554909713E-6</v>
      </c>
      <c r="X34" s="5">
        <v>3.7563978391868114</v>
      </c>
      <c r="Z34" s="3">
        <v>1.00000004749745</v>
      </c>
      <c r="AA34" s="8">
        <v>2.5561915242917244E-6</v>
      </c>
      <c r="AB34" s="5">
        <v>3.7429318282512667</v>
      </c>
      <c r="AD34" s="3">
        <v>1.00000004749745</v>
      </c>
      <c r="AE34" s="8">
        <v>2.0889827127881563E-6</v>
      </c>
      <c r="AF34" s="5">
        <v>1.6580956442441421</v>
      </c>
      <c r="AH34" s="3">
        <v>1.00000004749745</v>
      </c>
      <c r="AI34" s="8">
        <v>4.2021336524955851E-6</v>
      </c>
      <c r="AJ34" s="5">
        <v>0.91443417102944602</v>
      </c>
      <c r="AL34" s="3">
        <v>1.00000004749745</v>
      </c>
      <c r="AM34" s="8">
        <v>1.9184826859240322E-6</v>
      </c>
      <c r="AN34" s="5">
        <v>2.4986316860102926</v>
      </c>
      <c r="AP34" s="3">
        <v>1.00000004749745</v>
      </c>
      <c r="AQ34" s="8">
        <v>6.8221992184486208E-6</v>
      </c>
      <c r="AR34" s="5">
        <v>0.89802881650021227</v>
      </c>
      <c r="AT34" s="3">
        <v>1.00000004749745</v>
      </c>
      <c r="AU34" s="8">
        <v>3.5469541449596331E-7</v>
      </c>
      <c r="AV34" s="5">
        <v>0.52271131357129197</v>
      </c>
      <c r="AX34">
        <v>1.00000004749745</v>
      </c>
      <c r="AY34" s="8">
        <v>1.9157023112580932E-6</v>
      </c>
      <c r="AZ34" s="5">
        <v>3.7252076817051765</v>
      </c>
      <c r="BB34">
        <v>1.00000004749745</v>
      </c>
      <c r="BC34" s="8">
        <v>8.5710802698050132E-7</v>
      </c>
      <c r="BD34" s="5">
        <v>2.2638307570430616</v>
      </c>
      <c r="BF34">
        <v>1.00000004749745</v>
      </c>
      <c r="BG34" s="8">
        <v>4.1335218731578983E-6</v>
      </c>
      <c r="BH34" s="5">
        <v>2.8274755524706614</v>
      </c>
      <c r="BJ34">
        <v>1.00000004749745</v>
      </c>
      <c r="BK34" s="8">
        <v>1.8888268168149142E-6</v>
      </c>
      <c r="BL34" s="5">
        <v>0.25364476871313141</v>
      </c>
      <c r="BN34">
        <v>1.00000004749745</v>
      </c>
      <c r="BO34" s="8">
        <v>7.6333340328132093E-6</v>
      </c>
      <c r="BP34" s="5">
        <v>0.19225875681869006</v>
      </c>
      <c r="BR34">
        <v>1.00000004749745</v>
      </c>
      <c r="BS34" s="8">
        <v>1.1553888849786539E-6</v>
      </c>
      <c r="BT34" s="5">
        <v>2.1965960161329607</v>
      </c>
    </row>
    <row r="35" spans="2:72" x14ac:dyDescent="0.3">
      <c r="B35" s="3">
        <v>1.0500000498723201</v>
      </c>
      <c r="C35" s="8">
        <v>2.0774008330699863E-6</v>
      </c>
      <c r="D35" s="5">
        <v>3.9443965671955685</v>
      </c>
      <c r="F35" s="3">
        <v>1.0500000498723201</v>
      </c>
      <c r="G35" s="8">
        <v>3.9910941515126529E-7</v>
      </c>
      <c r="H35" s="5">
        <v>1.3926034888651573</v>
      </c>
      <c r="J35" s="3">
        <v>1.0500000498723201</v>
      </c>
      <c r="K35" s="8">
        <v>7.1498540035608773E-6</v>
      </c>
      <c r="L35" s="5">
        <v>0.36537703779344721</v>
      </c>
      <c r="N35" s="3">
        <v>1.0500000498723201</v>
      </c>
      <c r="O35" s="8">
        <v>2.2070324299653779E-6</v>
      </c>
      <c r="P35" s="5">
        <v>1.3552222816877927E-2</v>
      </c>
      <c r="R35" s="3">
        <v>1.0500000498723241</v>
      </c>
      <c r="S35" s="8">
        <v>2.5796672439985023E-6</v>
      </c>
      <c r="T35" s="5">
        <v>0.39407679063980661</v>
      </c>
      <c r="V35" s="3">
        <v>1.0500000498723201</v>
      </c>
      <c r="W35" s="8">
        <v>4.95855473148306E-6</v>
      </c>
      <c r="X35" s="5">
        <v>3.7491536415458078</v>
      </c>
      <c r="Z35" s="3">
        <v>1.0500000498723201</v>
      </c>
      <c r="AA35" s="8">
        <v>6.5399930478100413E-6</v>
      </c>
      <c r="AB35" s="5">
        <v>3.8176068018367992</v>
      </c>
      <c r="AD35" s="3">
        <v>1.0500000498723201</v>
      </c>
      <c r="AE35" s="8">
        <v>1.0893477478578713E-6</v>
      </c>
      <c r="AF35" s="5">
        <v>1.7042240081001072</v>
      </c>
      <c r="AH35" s="3">
        <v>1.0500000498723201</v>
      </c>
      <c r="AI35" s="8">
        <v>2.4952054753543159E-6</v>
      </c>
      <c r="AJ35" s="5">
        <v>0.9095269554335087</v>
      </c>
      <c r="AL35" s="3">
        <v>1.0500000498723201</v>
      </c>
      <c r="AM35" s="8">
        <v>3.6037989836485176E-6</v>
      </c>
      <c r="AN35" s="5">
        <v>2.7356439025651866</v>
      </c>
      <c r="AP35" s="3">
        <v>1.0500000498723201</v>
      </c>
      <c r="AQ35" s="8">
        <v>9.8318428338565073E-6</v>
      </c>
      <c r="AR35" s="5">
        <v>0.70028440772742728</v>
      </c>
      <c r="AT35" s="3">
        <v>1.0500000498723201</v>
      </c>
      <c r="AU35" s="8">
        <v>1.7060885667635607E-6</v>
      </c>
      <c r="AV35" s="5">
        <v>0.39825338004367933</v>
      </c>
      <c r="AX35">
        <v>1.0500000498723201</v>
      </c>
      <c r="AY35" s="8">
        <v>3.328965311789291E-6</v>
      </c>
      <c r="AZ35" s="5">
        <v>3.706096798106659</v>
      </c>
      <c r="BB35">
        <v>1.0500000498723201</v>
      </c>
      <c r="BC35" s="8">
        <v>2.6071544440721313E-6</v>
      </c>
      <c r="BD35" s="5">
        <v>2.3075028182547022</v>
      </c>
      <c r="BF35">
        <v>1.0500000498723201</v>
      </c>
      <c r="BG35" s="8">
        <v>8.8954651189088237E-6</v>
      </c>
      <c r="BH35" s="5">
        <v>2.885046569537006</v>
      </c>
      <c r="BJ35">
        <v>1.0500000498723201</v>
      </c>
      <c r="BK35" s="8">
        <v>1.0922346375494939E-6</v>
      </c>
      <c r="BL35" s="5">
        <v>0.4200241099083098</v>
      </c>
      <c r="BN35">
        <v>1.0500000498723201</v>
      </c>
      <c r="BO35" s="8">
        <v>8.660645023229524E-6</v>
      </c>
      <c r="BP35" s="5">
        <v>0.35067577867734656</v>
      </c>
      <c r="BR35">
        <v>1.0500000498723201</v>
      </c>
      <c r="BS35" s="8">
        <v>1.30939983034527E-6</v>
      </c>
      <c r="BT35" s="5">
        <v>1.9322292510446757</v>
      </c>
    </row>
    <row r="36" spans="2:72" x14ac:dyDescent="0.3">
      <c r="B36" s="3">
        <v>1.1000000522472</v>
      </c>
      <c r="C36" s="8">
        <v>2.0774008330699863E-6</v>
      </c>
      <c r="D36" s="5">
        <v>3.9024884848049748</v>
      </c>
      <c r="F36" s="3">
        <v>1.1000000522472</v>
      </c>
      <c r="G36" s="8">
        <v>9.1053026175212299E-7</v>
      </c>
      <c r="H36" s="5">
        <v>1.3111864562859263</v>
      </c>
      <c r="J36" s="3">
        <v>1.1000000522472</v>
      </c>
      <c r="K36" s="8">
        <v>2.2261968303635869E-6</v>
      </c>
      <c r="L36" s="5">
        <v>0.31627442808652245</v>
      </c>
      <c r="N36" s="3">
        <v>1.1000000522472</v>
      </c>
      <c r="O36" s="8">
        <v>1.6441936232053152E-6</v>
      </c>
      <c r="P36" s="5">
        <v>9.896387617667779E-2</v>
      </c>
      <c r="R36" s="3">
        <v>1.100000052247196</v>
      </c>
      <c r="S36" s="8">
        <v>6.1328642908558472E-6</v>
      </c>
      <c r="T36" s="5">
        <v>0.32406627393487147</v>
      </c>
      <c r="V36" s="3">
        <v>1.1000000522472</v>
      </c>
      <c r="W36" s="8">
        <v>3.6953256255496834E-6</v>
      </c>
      <c r="X36" s="5">
        <v>3.6788785079554054</v>
      </c>
      <c r="Z36" s="3">
        <v>1.1000000522472</v>
      </c>
      <c r="AA36" s="8">
        <v>2.1084093127294943E-6</v>
      </c>
      <c r="AB36" s="5">
        <v>3.7365560091107475</v>
      </c>
      <c r="AD36" s="3">
        <v>1.1000000522472</v>
      </c>
      <c r="AE36" s="8">
        <v>2.0084087532509043E-6</v>
      </c>
      <c r="AF36" s="5">
        <v>1.6426852954910549</v>
      </c>
      <c r="AH36" s="3">
        <v>1.1000000522472</v>
      </c>
      <c r="AI36" s="8">
        <v>5.9513125270908452E-7</v>
      </c>
      <c r="AJ36" s="5">
        <v>0.86967889016666544</v>
      </c>
      <c r="AL36" s="3">
        <v>1.1000000522472</v>
      </c>
      <c r="AM36" s="8">
        <v>1.5014940700586336E-6</v>
      </c>
      <c r="AN36" s="5">
        <v>2.7429154106166087</v>
      </c>
      <c r="AP36" s="3">
        <v>1.1000000522472</v>
      </c>
      <c r="AQ36" s="8">
        <v>1.3415571949390245E-5</v>
      </c>
      <c r="AR36" s="5">
        <v>0.96054556295426008</v>
      </c>
      <c r="AT36" s="3">
        <v>1.1000000522472</v>
      </c>
      <c r="AU36" s="8">
        <v>4.2607498253438813E-6</v>
      </c>
      <c r="AV36" s="5">
        <v>0.66614234536368799</v>
      </c>
      <c r="AX36">
        <v>1.1000000522472</v>
      </c>
      <c r="AY36" s="8">
        <v>3.6115874240732493E-6</v>
      </c>
      <c r="AZ36" s="5">
        <v>3.6725912499299356</v>
      </c>
      <c r="BB36">
        <v>1.1000000522472</v>
      </c>
      <c r="BC36" s="8">
        <v>3.6931193861998579E-6</v>
      </c>
      <c r="BD36" s="5">
        <v>2.8519151764502157</v>
      </c>
      <c r="BF36">
        <v>1.1000000522472</v>
      </c>
      <c r="BG36" s="8">
        <v>8.7839612302325227E-6</v>
      </c>
      <c r="BH36" s="5">
        <v>3.0241518364920039</v>
      </c>
      <c r="BJ36">
        <v>1.1000000522472</v>
      </c>
      <c r="BK36" s="8">
        <v>6.3112973347680305E-7</v>
      </c>
      <c r="BL36" s="5">
        <v>0.41521601232817074</v>
      </c>
      <c r="BN36">
        <v>1.1000000522472</v>
      </c>
      <c r="BO36" s="8">
        <v>6.6914536731945544E-6</v>
      </c>
      <c r="BP36" s="5">
        <v>5.5633820414826819E-2</v>
      </c>
      <c r="BR36">
        <v>1.1000000522472</v>
      </c>
      <c r="BS36" s="8">
        <v>3.4176930904561607E-6</v>
      </c>
      <c r="BT36" s="5">
        <v>1.9655851852018964</v>
      </c>
    </row>
    <row r="37" spans="2:72" x14ac:dyDescent="0.3">
      <c r="B37" s="3">
        <v>1.1500000546220699</v>
      </c>
      <c r="C37" s="8">
        <v>1.1669849106309473E-7</v>
      </c>
      <c r="D37" s="5">
        <v>3.8866787260010107</v>
      </c>
      <c r="F37" s="3">
        <v>1.1500000546220699</v>
      </c>
      <c r="G37" s="8">
        <v>5.6378205127667854E-6</v>
      </c>
      <c r="H37" s="5">
        <v>1.3447366446913185</v>
      </c>
      <c r="J37" s="3">
        <v>1.1500000546220699</v>
      </c>
      <c r="K37" s="8">
        <v>3.3257989844489183E-6</v>
      </c>
      <c r="L37" s="5">
        <v>0.50077100876714564</v>
      </c>
      <c r="N37" s="3">
        <v>1.1500000546220699</v>
      </c>
      <c r="O37" s="8">
        <v>5.6022801186580055E-6</v>
      </c>
      <c r="P37" s="5">
        <v>1.8482206235864676E-2</v>
      </c>
      <c r="R37" s="3">
        <v>1.150000054622069</v>
      </c>
      <c r="S37" s="8">
        <v>2.2611531090139317E-6</v>
      </c>
      <c r="T37" s="5">
        <v>0.40497808809165714</v>
      </c>
      <c r="V37" s="3">
        <v>1.1500000546220699</v>
      </c>
      <c r="W37" s="8">
        <v>1.872318609782216E-6</v>
      </c>
      <c r="X37" s="5">
        <v>3.8081309708878504</v>
      </c>
      <c r="Z37" s="3">
        <v>1.1500000546220699</v>
      </c>
      <c r="AA37" s="8">
        <v>9.2035671269125448E-6</v>
      </c>
      <c r="AB37" s="5">
        <v>3.6960833648606166</v>
      </c>
      <c r="AD37" s="3">
        <v>1.1500000546220699</v>
      </c>
      <c r="AE37" s="8">
        <v>3.6445627671604581E-6</v>
      </c>
      <c r="AF37" s="5">
        <v>1.7262040335997435</v>
      </c>
      <c r="AH37" s="3">
        <v>1.1500000546220699</v>
      </c>
      <c r="AI37" s="8">
        <v>5.3235878792029672E-7</v>
      </c>
      <c r="AJ37" s="5">
        <v>1.1630577280210876</v>
      </c>
      <c r="AL37" s="3">
        <v>1.1500000546220699</v>
      </c>
      <c r="AM37" s="8">
        <v>3.0658867151176227E-6</v>
      </c>
      <c r="AN37" s="5">
        <v>2.4200306426750813</v>
      </c>
      <c r="AP37" s="3">
        <v>1.1500000546220699</v>
      </c>
      <c r="AQ37" s="8">
        <v>1.0509102181496826E-5</v>
      </c>
      <c r="AR37" s="5">
        <v>0.95061383862780358</v>
      </c>
      <c r="AT37" s="3">
        <v>1.1500000546220699</v>
      </c>
      <c r="AU37" s="8">
        <v>1.8362891092170728E-6</v>
      </c>
      <c r="AV37" s="5">
        <v>0.55501160839270203</v>
      </c>
      <c r="AX37">
        <v>1.1500000546220699</v>
      </c>
      <c r="AY37" s="8">
        <v>4.6076245770738539E-6</v>
      </c>
      <c r="AZ37" s="5">
        <v>3.7649340566764038</v>
      </c>
      <c r="BB37">
        <v>1.1500000546220699</v>
      </c>
      <c r="BC37" s="8">
        <v>2.9213181173971363E-6</v>
      </c>
      <c r="BD37" s="5">
        <v>2.8873358460514935</v>
      </c>
      <c r="BF37">
        <v>1.1500000546220699</v>
      </c>
      <c r="BG37" s="8">
        <v>5.6097363993300636E-6</v>
      </c>
      <c r="BH37" s="5">
        <v>2.8856752173231746</v>
      </c>
      <c r="BJ37">
        <v>1.1500000546220699</v>
      </c>
      <c r="BK37" s="8">
        <v>4.9726939819818085E-6</v>
      </c>
      <c r="BL37" s="5">
        <v>0.61009882339572874</v>
      </c>
      <c r="BN37">
        <v>1.1500000546220699</v>
      </c>
      <c r="BO37" s="8">
        <v>8.5253033070554516E-6</v>
      </c>
      <c r="BP37" s="5">
        <v>0.32265222566443896</v>
      </c>
      <c r="BR37">
        <v>1.1500000546220699</v>
      </c>
      <c r="BS37" s="8">
        <v>4.9700743323933514E-8</v>
      </c>
      <c r="BT37" s="5">
        <v>2.1432811065675277</v>
      </c>
    </row>
    <row r="38" spans="2:72" x14ac:dyDescent="0.3">
      <c r="B38" s="3">
        <v>1.20000005699694</v>
      </c>
      <c r="C38" s="8">
        <v>1.350531590237643E-6</v>
      </c>
      <c r="D38" s="5">
        <v>3.7643322485854651</v>
      </c>
      <c r="F38" s="3">
        <v>1.20000005699694</v>
      </c>
      <c r="G38" s="8">
        <v>5.7812195046173382E-6</v>
      </c>
      <c r="H38" s="5">
        <v>1.3543658241087704</v>
      </c>
      <c r="J38" s="3">
        <v>1.20000005699694</v>
      </c>
      <c r="K38" s="8">
        <v>5.1839748872286547E-6</v>
      </c>
      <c r="L38" s="5">
        <v>0.5315501142432022</v>
      </c>
      <c r="N38" s="3">
        <v>1.20000005699694</v>
      </c>
      <c r="O38" s="8">
        <v>3.3460675987802249E-6</v>
      </c>
      <c r="P38" s="5">
        <v>8.1871494512270701E-2</v>
      </c>
      <c r="R38" s="3">
        <v>1.200000056996942</v>
      </c>
      <c r="S38" s="8">
        <v>1.4850273764123286E-6</v>
      </c>
      <c r="T38" s="5">
        <v>0.36361493267538758</v>
      </c>
      <c r="V38" s="3">
        <v>1.20000005699694</v>
      </c>
      <c r="W38" s="8">
        <v>1.0662871224300282E-6</v>
      </c>
      <c r="X38" s="5">
        <v>3.7962207143234297</v>
      </c>
      <c r="Z38" s="3">
        <v>1.20000005699694</v>
      </c>
      <c r="AA38" s="8">
        <v>7.3996618860402464E-6</v>
      </c>
      <c r="AB38" s="5">
        <v>3.7700568117969899</v>
      </c>
      <c r="AD38" s="3">
        <v>1.20000005699694</v>
      </c>
      <c r="AE38" s="8">
        <v>8.965642684861089E-6</v>
      </c>
      <c r="AF38" s="5">
        <v>1.6411054509942724</v>
      </c>
      <c r="AH38" s="3">
        <v>1.20000005699694</v>
      </c>
      <c r="AI38" s="8">
        <v>1.2711424119729535E-6</v>
      </c>
      <c r="AJ38" s="5">
        <v>1.2771002896626504</v>
      </c>
      <c r="AL38" s="3">
        <v>1.20000005699694</v>
      </c>
      <c r="AM38" s="8">
        <v>8.6961468100549534E-7</v>
      </c>
      <c r="AN38" s="5">
        <v>2.5675927322928942</v>
      </c>
      <c r="AP38" s="3">
        <v>1.20000005699694</v>
      </c>
      <c r="AQ38" s="8">
        <v>1.1392709224164942E-5</v>
      </c>
      <c r="AR38" s="5">
        <v>0.87572756843929322</v>
      </c>
      <c r="AT38" s="3">
        <v>1.20000005699694</v>
      </c>
      <c r="AU38" s="8">
        <v>1.8856959055699054E-6</v>
      </c>
      <c r="AV38" s="5">
        <v>0.62836742299929704</v>
      </c>
      <c r="AX38">
        <v>1.20000005699694</v>
      </c>
      <c r="AY38" s="8">
        <v>1.1709610331766393E-6</v>
      </c>
      <c r="AZ38" s="5">
        <v>3.8246847064526084</v>
      </c>
      <c r="BB38">
        <v>1.20000005699694</v>
      </c>
      <c r="BC38" s="8">
        <v>1.7456247978119291E-6</v>
      </c>
      <c r="BD38" s="5">
        <v>2.5828949504567973</v>
      </c>
      <c r="BF38">
        <v>1.20000005699694</v>
      </c>
      <c r="BG38" s="8">
        <v>8.9142511001430425E-7</v>
      </c>
      <c r="BH38" s="5">
        <v>3.0743656224941112</v>
      </c>
      <c r="BJ38">
        <v>1.20000005699694</v>
      </c>
      <c r="BK38" s="8">
        <v>4.0282805735743516E-6</v>
      </c>
      <c r="BL38" s="5">
        <v>0.59600564202093931</v>
      </c>
      <c r="BN38">
        <v>1.20000005699694</v>
      </c>
      <c r="BO38" s="8">
        <v>5.9884116362360278E-6</v>
      </c>
      <c r="BP38" s="5">
        <v>0.2162370059811998</v>
      </c>
      <c r="BR38">
        <v>1.20000005699694</v>
      </c>
      <c r="BS38" s="8">
        <v>1.4762961536169907E-6</v>
      </c>
      <c r="BT38" s="5">
        <v>2.3848446452714049</v>
      </c>
    </row>
    <row r="39" spans="2:72" x14ac:dyDescent="0.3">
      <c r="B39" s="3">
        <v>1.2500000593718099</v>
      </c>
      <c r="C39" s="8">
        <v>1.6286718867030234E-6</v>
      </c>
      <c r="D39" s="5">
        <v>3.6950157940152266</v>
      </c>
      <c r="F39" s="3">
        <v>1.2500000593718099</v>
      </c>
      <c r="G39" s="8">
        <v>2.9377744579175612E-6</v>
      </c>
      <c r="H39" s="5">
        <v>1.2698339903356148</v>
      </c>
      <c r="J39" s="3">
        <v>1.2500000593718099</v>
      </c>
      <c r="K39" s="8">
        <v>4.9281178018643632E-6</v>
      </c>
      <c r="L39" s="5">
        <v>0.34459556198382019</v>
      </c>
      <c r="N39" s="3">
        <v>1.2500000593718099</v>
      </c>
      <c r="O39" s="8">
        <v>4.8518283763105006E-6</v>
      </c>
      <c r="P39" s="5">
        <v>6.8453236832545783E-2</v>
      </c>
      <c r="R39" s="3">
        <v>1.2500000593718139</v>
      </c>
      <c r="S39" s="8">
        <v>5.2491190419593834E-7</v>
      </c>
      <c r="T39" s="5">
        <v>0.2872972911988127</v>
      </c>
      <c r="V39" s="3">
        <v>1.2500000593718099</v>
      </c>
      <c r="W39" s="8">
        <v>3.5431293477263852E-6</v>
      </c>
      <c r="X39" s="5">
        <v>3.1255591206978037</v>
      </c>
      <c r="Z39" s="3">
        <v>1.2500000593718099</v>
      </c>
      <c r="AA39" s="8">
        <v>3.0127955321415253E-6</v>
      </c>
      <c r="AB39" s="5">
        <v>3.6792158385364018</v>
      </c>
      <c r="AD39" s="3">
        <v>1.2500000593718099</v>
      </c>
      <c r="AE39" s="8">
        <v>1.1163072768523783E-6</v>
      </c>
      <c r="AF39" s="5">
        <v>1.5846396152366811</v>
      </c>
      <c r="AH39" s="3">
        <v>1.2500000593718099</v>
      </c>
      <c r="AI39" s="8">
        <v>1.0574745991341949E-6</v>
      </c>
      <c r="AJ39" s="5">
        <v>1.0367752660291221</v>
      </c>
      <c r="AL39" s="3">
        <v>1.2500000593718099</v>
      </c>
      <c r="AM39" s="8">
        <v>3.3841870099161982E-6</v>
      </c>
      <c r="AN39" s="5">
        <v>2.8266924149948149</v>
      </c>
      <c r="AP39" s="3">
        <v>1.2500000593718099</v>
      </c>
      <c r="AQ39" s="8">
        <v>9.9305209228745957E-6</v>
      </c>
      <c r="AR39" s="5">
        <v>0.8280362131090061</v>
      </c>
      <c r="AT39" s="3">
        <v>1.2500000593718099</v>
      </c>
      <c r="AU39" s="8">
        <v>4.2652690884606781E-7</v>
      </c>
      <c r="AV39" s="5">
        <v>0.57711769102226451</v>
      </c>
      <c r="AX39">
        <v>1.2500000593718099</v>
      </c>
      <c r="AY39" s="8">
        <v>4.1410084574937782E-6</v>
      </c>
      <c r="AZ39" s="5">
        <v>3.8701085663838373</v>
      </c>
      <c r="BB39">
        <v>1.2500000593718099</v>
      </c>
      <c r="BC39" s="8">
        <v>3.5456812536567747E-7</v>
      </c>
      <c r="BD39" s="5">
        <v>2.5099620610714322</v>
      </c>
      <c r="BF39">
        <v>1.2500000593718099</v>
      </c>
      <c r="BG39" s="8">
        <v>4.9582870497266708E-6</v>
      </c>
      <c r="BH39" s="5">
        <v>3.0946263001801797</v>
      </c>
      <c r="BJ39">
        <v>1.2500000593718099</v>
      </c>
      <c r="BK39" s="8">
        <v>1.2400558666915306E-6</v>
      </c>
      <c r="BL39" s="5">
        <v>0.69220960635220219</v>
      </c>
      <c r="BN39">
        <v>1.2500000593718099</v>
      </c>
      <c r="BO39" s="8">
        <v>1.2139110850689834E-5</v>
      </c>
      <c r="BP39" s="5">
        <v>0.56429519560907737</v>
      </c>
      <c r="BR39">
        <v>1.2500000593718099</v>
      </c>
      <c r="BS39" s="8">
        <v>2.0628876427522775E-6</v>
      </c>
      <c r="BT39" s="5">
        <v>2.2618593863896059</v>
      </c>
    </row>
    <row r="40" spans="2:72" x14ac:dyDescent="0.3">
      <c r="B40" s="3">
        <v>1.30000006174669</v>
      </c>
      <c r="C40" s="8">
        <v>4.1278184748681533E-6</v>
      </c>
      <c r="D40" s="5">
        <v>3.8579468326424275</v>
      </c>
      <c r="F40" s="3">
        <v>1.30000006174669</v>
      </c>
      <c r="G40" s="8">
        <v>7.4899685966751139E-7</v>
      </c>
      <c r="H40" s="5">
        <v>1.272030867041368</v>
      </c>
      <c r="J40" s="3">
        <v>1.30000006174669</v>
      </c>
      <c r="K40" s="8">
        <v>1.6381944719122322E-6</v>
      </c>
      <c r="L40" s="5">
        <v>0.34216422081742931</v>
      </c>
      <c r="N40" s="3">
        <v>1.30000006174669</v>
      </c>
      <c r="O40" s="8">
        <v>3.8433329523365689E-7</v>
      </c>
      <c r="P40" s="5">
        <v>0.21786398100122922</v>
      </c>
      <c r="R40" s="3">
        <v>1.3000000617466869</v>
      </c>
      <c r="S40" s="8">
        <v>6.7026684720334012E-6</v>
      </c>
      <c r="T40" s="5">
        <v>0.35802597322253787</v>
      </c>
      <c r="V40" s="3">
        <v>1.30000006174669</v>
      </c>
      <c r="W40" s="8">
        <v>5.2900382245822038E-6</v>
      </c>
      <c r="X40" s="5">
        <v>3.4963349937583814</v>
      </c>
      <c r="Z40" s="3">
        <v>1.30000006174669</v>
      </c>
      <c r="AA40" s="8">
        <v>3.0575129133233511E-6</v>
      </c>
      <c r="AB40" s="5">
        <v>3.6039378089124434</v>
      </c>
      <c r="AD40" s="3">
        <v>1.30000006174669</v>
      </c>
      <c r="AE40" s="8">
        <v>1.1667231192095844E-7</v>
      </c>
      <c r="AF40" s="5">
        <v>1.7159088328981791</v>
      </c>
      <c r="AH40" s="3">
        <v>1.30000006174669</v>
      </c>
      <c r="AI40" s="8">
        <v>1.1190399011385829E-6</v>
      </c>
      <c r="AJ40" s="5">
        <v>0.73164434580254512</v>
      </c>
      <c r="AL40" s="3">
        <v>1.30000006174669</v>
      </c>
      <c r="AM40" s="8">
        <v>3.6485742404288357E-6</v>
      </c>
      <c r="AN40" s="5">
        <v>2.798269264810302</v>
      </c>
      <c r="AP40" s="3">
        <v>1.30000006174669</v>
      </c>
      <c r="AQ40" s="8">
        <v>1.0908310296065274E-5</v>
      </c>
      <c r="AR40" s="5">
        <v>1.0505002233030558</v>
      </c>
      <c r="AT40" s="3">
        <v>1.30000006174669</v>
      </c>
      <c r="AU40" s="8">
        <v>4.7591463657815453E-7</v>
      </c>
      <c r="AV40" s="5">
        <v>0.36446531616199845</v>
      </c>
      <c r="AX40">
        <v>1.30000006174669</v>
      </c>
      <c r="AY40" s="8">
        <v>7.2142571601373974E-6</v>
      </c>
      <c r="AZ40" s="5">
        <v>3.6752755267101849</v>
      </c>
      <c r="BB40">
        <v>1.30000006174669</v>
      </c>
      <c r="BC40" s="8">
        <v>1.4269632703920511E-6</v>
      </c>
      <c r="BD40" s="5">
        <v>2.9922808708902249</v>
      </c>
      <c r="BF40">
        <v>1.30000006174669</v>
      </c>
      <c r="BG40" s="8">
        <v>3.0724169325492221E-6</v>
      </c>
      <c r="BH40" s="5">
        <v>3.1951045495281849</v>
      </c>
      <c r="BJ40">
        <v>1.30000006174669</v>
      </c>
      <c r="BK40" s="8">
        <v>1.794841714335718E-6</v>
      </c>
      <c r="BL40" s="5">
        <v>0.48316908607273973</v>
      </c>
      <c r="BN40">
        <v>1.30000006174669</v>
      </c>
      <c r="BO40" s="8">
        <v>8.8948903012231098E-6</v>
      </c>
      <c r="BP40" s="5">
        <v>0.14534594051754318</v>
      </c>
      <c r="BR40">
        <v>1.30000006174669</v>
      </c>
      <c r="BS40" s="8">
        <v>6.0720809377316828E-6</v>
      </c>
      <c r="BT40" s="5">
        <v>2.2476503978201161</v>
      </c>
    </row>
    <row r="41" spans="2:72" x14ac:dyDescent="0.3">
      <c r="B41" s="3">
        <v>1.3500000641215599</v>
      </c>
      <c r="C41" s="8">
        <v>2.8356742420143489E-6</v>
      </c>
      <c r="D41" s="5">
        <v>4.0428943220976539</v>
      </c>
      <c r="F41" s="3">
        <v>1.3500000641215599</v>
      </c>
      <c r="G41" s="8">
        <v>3.5701929660801236E-6</v>
      </c>
      <c r="H41" s="5">
        <v>1.2145741784650246</v>
      </c>
      <c r="J41" s="3">
        <v>1.3500000641215599</v>
      </c>
      <c r="K41" s="8">
        <v>6.0950868863383926E-6</v>
      </c>
      <c r="L41" s="5">
        <v>0.36948868830766174</v>
      </c>
      <c r="N41" s="3">
        <v>1.3500000641215599</v>
      </c>
      <c r="O41" s="8">
        <v>1.1080699270143378E-6</v>
      </c>
      <c r="P41" s="5">
        <v>6.4003275115242564E-2</v>
      </c>
      <c r="R41" s="3">
        <v>1.350000064121559</v>
      </c>
      <c r="S41" s="8">
        <v>5.3522417087774647E-6</v>
      </c>
      <c r="T41" s="5">
        <v>0.44276298354261096</v>
      </c>
      <c r="V41" s="3">
        <v>1.3500000641215599</v>
      </c>
      <c r="W41" s="8">
        <v>4.806358453659761E-6</v>
      </c>
      <c r="X41" s="5">
        <v>3.5897745561474279</v>
      </c>
      <c r="Z41" s="3">
        <v>1.3500000641215599</v>
      </c>
      <c r="AA41" s="8">
        <v>1.907028997475285E-6</v>
      </c>
      <c r="AB41" s="5">
        <v>3.4888372857166958</v>
      </c>
      <c r="AD41" s="3">
        <v>1.3500000641215599</v>
      </c>
      <c r="AE41" s="8">
        <v>5.0073136480440286E-6</v>
      </c>
      <c r="AF41" s="5">
        <v>1.6892089117097986</v>
      </c>
      <c r="AH41" s="3">
        <v>1.3500000641215599</v>
      </c>
      <c r="AI41" s="8">
        <v>9.6814455309086063E-7</v>
      </c>
      <c r="AJ41" s="5">
        <v>0.81042951846981104</v>
      </c>
      <c r="AL41" s="3">
        <v>1.3500000641215599</v>
      </c>
      <c r="AM41" s="8">
        <v>4.4927553572087763E-8</v>
      </c>
      <c r="AN41" s="5">
        <v>2.6870876342428831</v>
      </c>
      <c r="AP41" s="3">
        <v>1.3500000641215599</v>
      </c>
      <c r="AQ41" s="8">
        <v>1.3451461818060338E-5</v>
      </c>
      <c r="AR41" s="5">
        <v>1.1983333649424464</v>
      </c>
      <c r="AT41" s="3">
        <v>1.3500000641215599</v>
      </c>
      <c r="AU41" s="8">
        <v>4.5347086996013675E-7</v>
      </c>
      <c r="AV41" s="5">
        <v>0.50302772904652804</v>
      </c>
      <c r="AX41">
        <v>1.3500000641215599</v>
      </c>
      <c r="AY41" s="8">
        <v>9.6638774585985991E-6</v>
      </c>
      <c r="AZ41" s="5">
        <v>3.3115812072765007</v>
      </c>
      <c r="BB41">
        <v>1.3500000641215599</v>
      </c>
      <c r="BC41" s="8">
        <v>4.2091528500997264E-6</v>
      </c>
      <c r="BD41" s="5">
        <v>2.7698933898013673</v>
      </c>
      <c r="BF41">
        <v>1.3500000641215599</v>
      </c>
      <c r="BG41" s="8">
        <v>3.2505807546744412E-6</v>
      </c>
      <c r="BH41" s="5">
        <v>3.2844891241452037</v>
      </c>
      <c r="BJ41">
        <v>1.3500000641215599</v>
      </c>
      <c r="BK41" s="8">
        <v>2.3766977047651754E-6</v>
      </c>
      <c r="BL41" s="5">
        <v>0.96135328067108627</v>
      </c>
      <c r="BN41">
        <v>1.3500000641215599</v>
      </c>
      <c r="BO41" s="8">
        <v>3.5191908235036386E-6</v>
      </c>
      <c r="BP41" s="5">
        <v>0.21226683188825582</v>
      </c>
      <c r="BR41">
        <v>1.3500000641215599</v>
      </c>
      <c r="BS41" s="8">
        <v>3.313382888414621E-6</v>
      </c>
      <c r="BT41" s="5">
        <v>2.1684975764082339</v>
      </c>
    </row>
    <row r="42" spans="2:72" x14ac:dyDescent="0.3">
      <c r="B42" s="3">
        <v>1.4000000664964301</v>
      </c>
      <c r="C42" s="8">
        <v>4.4643461287173719E-6</v>
      </c>
      <c r="D42" s="5">
        <v>3.8576472279935836</v>
      </c>
      <c r="F42" s="3">
        <v>1.4000000664964301</v>
      </c>
      <c r="G42" s="8">
        <v>5.6332488127077792E-6</v>
      </c>
      <c r="H42" s="5">
        <v>1.3176292576789741</v>
      </c>
      <c r="J42" s="3">
        <v>1.4000000664964301</v>
      </c>
      <c r="K42" s="8">
        <v>5.7001115615927509E-6</v>
      </c>
      <c r="L42" s="5">
        <v>0.52373250122644155</v>
      </c>
      <c r="N42" s="3">
        <v>1.4000000664964301</v>
      </c>
      <c r="O42" s="8">
        <v>1.3624706390244932E-6</v>
      </c>
      <c r="P42" s="5">
        <v>7.3444618935416178E-2</v>
      </c>
      <c r="R42" s="3">
        <v>1.400000066496432</v>
      </c>
      <c r="S42" s="8">
        <v>2.3330264828572198E-7</v>
      </c>
      <c r="T42" s="5">
        <v>0.4587410433390241</v>
      </c>
      <c r="V42" s="3">
        <v>1.4000000664964301</v>
      </c>
      <c r="W42" s="8">
        <v>2.2403292095589514E-7</v>
      </c>
      <c r="X42" s="5">
        <v>3.5996732485307548</v>
      </c>
      <c r="Z42" s="3">
        <v>1.4000000664964301</v>
      </c>
      <c r="AA42" s="8">
        <v>0</v>
      </c>
      <c r="AB42" s="5">
        <v>3.5169827550637489</v>
      </c>
      <c r="AD42" s="3">
        <v>1.4000000664964301</v>
      </c>
      <c r="AE42" s="8">
        <v>2.8869543082899003E-6</v>
      </c>
      <c r="AF42" s="5">
        <v>1.6608221366481017</v>
      </c>
      <c r="AH42" s="3">
        <v>1.4000000664964301</v>
      </c>
      <c r="AI42" s="8">
        <v>2.6557581256794848E-7</v>
      </c>
      <c r="AJ42" s="5">
        <v>0.920088324770309</v>
      </c>
      <c r="AL42" s="3">
        <v>1.4000000664964301</v>
      </c>
      <c r="AM42" s="8">
        <v>2.1470801703704854E-6</v>
      </c>
      <c r="AN42" s="5">
        <v>2.4880617949811707</v>
      </c>
      <c r="AP42" s="3">
        <v>1.4000000664964301</v>
      </c>
      <c r="AQ42" s="8">
        <v>1.1280543859659279E-5</v>
      </c>
      <c r="AR42" s="5">
        <v>0.90020838158238481</v>
      </c>
      <c r="AT42" s="3">
        <v>1.4000000664964301</v>
      </c>
      <c r="AU42" s="8">
        <v>1.9755091092834685E-7</v>
      </c>
      <c r="AV42" s="5">
        <v>0.64041999253255777</v>
      </c>
      <c r="AX42">
        <v>1.4000000664964301</v>
      </c>
      <c r="AY42" s="8">
        <v>7.1245467431580894E-6</v>
      </c>
      <c r="AZ42" s="5">
        <v>3.6484610144527423</v>
      </c>
      <c r="BB42">
        <v>1.4000000664964301</v>
      </c>
      <c r="BC42" s="8">
        <v>7.9429053927893234E-7</v>
      </c>
      <c r="BD42" s="5">
        <v>2.7873427947818317</v>
      </c>
      <c r="BF42">
        <v>1.4000000664964301</v>
      </c>
      <c r="BG42" s="8">
        <v>2.4658115381732135E-6</v>
      </c>
      <c r="BH42" s="5">
        <v>3.1554938318245371</v>
      </c>
      <c r="BJ42">
        <v>1.4000000664964301</v>
      </c>
      <c r="BK42" s="8">
        <v>1.5846679091152501E-6</v>
      </c>
      <c r="BL42" s="5">
        <v>0.44256896788652189</v>
      </c>
      <c r="BN42">
        <v>1.4000000664964301</v>
      </c>
      <c r="BO42" s="8">
        <v>2.0864670905206467E-6</v>
      </c>
      <c r="BP42" s="5">
        <v>0.30298923714934739</v>
      </c>
      <c r="BR42">
        <v>1.4000000664964301</v>
      </c>
      <c r="BS42" s="8">
        <v>4.3067841655152265E-6</v>
      </c>
      <c r="BT42" s="5">
        <v>2.2880421349177515</v>
      </c>
    </row>
    <row r="43" spans="2:72" x14ac:dyDescent="0.3">
      <c r="B43" s="3">
        <v>1.4500000688713</v>
      </c>
      <c r="C43" s="8">
        <v>1.0992982613392157E-6</v>
      </c>
      <c r="D43" s="5">
        <v>3.8988720578124041</v>
      </c>
      <c r="F43" s="3">
        <v>1.4500000688713</v>
      </c>
      <c r="G43" s="8">
        <v>6.1400979592496306E-6</v>
      </c>
      <c r="H43" s="5">
        <v>1.2439032683810802</v>
      </c>
      <c r="J43" s="3">
        <v>1.4500000688713</v>
      </c>
      <c r="K43" s="8">
        <v>4.3132372963138387E-6</v>
      </c>
      <c r="L43" s="5">
        <v>0.35360778897864797</v>
      </c>
      <c r="N43" s="3">
        <v>1.4500000688713</v>
      </c>
      <c r="O43" s="8">
        <v>1.8050914482281949E-6</v>
      </c>
      <c r="P43" s="5">
        <v>0.14161319307776757</v>
      </c>
      <c r="R43" s="3">
        <v>1.4500000688713039</v>
      </c>
      <c r="S43" s="8">
        <v>4.4146104839453998E-6</v>
      </c>
      <c r="T43" s="5">
        <v>0.51799553748784311</v>
      </c>
      <c r="V43" s="3">
        <v>1.4500000688713</v>
      </c>
      <c r="W43" s="8">
        <v>1.1825650786870281E-6</v>
      </c>
      <c r="X43" s="5">
        <v>3.6720048616109193</v>
      </c>
      <c r="Z43" s="3">
        <v>1.4500000688713</v>
      </c>
      <c r="AA43" s="8">
        <v>7.9904180374355256E-6</v>
      </c>
      <c r="AB43" s="5">
        <v>3.6022726770010753</v>
      </c>
      <c r="AD43" s="3">
        <v>1.4500000688713</v>
      </c>
      <c r="AE43" s="8">
        <v>7.2667354170198742E-6</v>
      </c>
      <c r="AF43" s="5">
        <v>1.5236246328110656</v>
      </c>
      <c r="AH43" s="3">
        <v>1.4500000688713</v>
      </c>
      <c r="AI43" s="8">
        <v>1.0212597155999534E-6</v>
      </c>
      <c r="AJ43" s="5">
        <v>0.95863198058620247</v>
      </c>
      <c r="AL43" s="3">
        <v>1.4500000688713</v>
      </c>
      <c r="AM43" s="8">
        <v>1.2998531177551493E-6</v>
      </c>
      <c r="AN43" s="5">
        <v>2.548328605044563</v>
      </c>
      <c r="AP43" s="3">
        <v>1.4500000688713</v>
      </c>
      <c r="AQ43" s="8">
        <v>9.3025625200952659E-6</v>
      </c>
      <c r="AR43" s="5">
        <v>0.76648013203312793</v>
      </c>
      <c r="AT43" s="3">
        <v>1.4500000688713</v>
      </c>
      <c r="AU43" s="8">
        <v>8.6427188727699539E-6</v>
      </c>
      <c r="AV43" s="5">
        <v>0.58690236628899362</v>
      </c>
      <c r="AX43">
        <v>1.4500000688713</v>
      </c>
      <c r="AY43" s="8">
        <v>3.2122731721162076E-6</v>
      </c>
      <c r="AZ43" s="5">
        <v>3.9455395080382631</v>
      </c>
      <c r="BB43">
        <v>1.4500000688713</v>
      </c>
      <c r="BC43" s="8">
        <v>3.4373515812970048E-6</v>
      </c>
      <c r="BD43" s="5">
        <v>2.5177417231947752</v>
      </c>
      <c r="BF43">
        <v>1.4500000688713</v>
      </c>
      <c r="BG43" s="8">
        <v>6.6084234022569391E-6</v>
      </c>
      <c r="BH43" s="5">
        <v>3.097426612054571</v>
      </c>
      <c r="BJ43">
        <v>1.4500000688713</v>
      </c>
      <c r="BK43" s="8">
        <v>7.6556797068005458E-7</v>
      </c>
      <c r="BL43" s="5">
        <v>0.57843441796280326</v>
      </c>
      <c r="BN43">
        <v>1.4500000688713</v>
      </c>
      <c r="BO43" s="8">
        <v>4.8125922016015563E-6</v>
      </c>
      <c r="BP43" s="5">
        <v>0.16253885599569437</v>
      </c>
      <c r="BR43">
        <v>1.4500000688713</v>
      </c>
      <c r="BS43" s="8">
        <v>1.6118994162713351E-6</v>
      </c>
      <c r="BT43" s="5">
        <v>2.1761450083052001</v>
      </c>
    </row>
    <row r="44" spans="2:72" x14ac:dyDescent="0.3">
      <c r="B44" s="3">
        <v>1.5000000712461801</v>
      </c>
      <c r="C44" s="8">
        <v>6.2366234740501596E-6</v>
      </c>
      <c r="D44" s="5">
        <v>4.0338885399603077</v>
      </c>
      <c r="F44" s="3">
        <v>1.5000000712461801</v>
      </c>
      <c r="G44" s="8">
        <v>1.125857334531612E-6</v>
      </c>
      <c r="H44" s="5">
        <v>1.1571365931643838</v>
      </c>
      <c r="J44" s="3">
        <v>1.5000000712461801</v>
      </c>
      <c r="K44" s="8">
        <v>8.648930236090837E-6</v>
      </c>
      <c r="L44" s="5">
        <v>0.27071213429823604</v>
      </c>
      <c r="N44" s="3">
        <v>1.5000000712461801</v>
      </c>
      <c r="O44" s="8">
        <v>6.1384038148523752E-6</v>
      </c>
      <c r="P44" s="5">
        <v>0.11727165936149085</v>
      </c>
      <c r="R44" s="3">
        <v>1.500000071246177</v>
      </c>
      <c r="S44" s="8">
        <v>1.3235218841821503E-6</v>
      </c>
      <c r="T44" s="5">
        <v>0.72171144242335838</v>
      </c>
      <c r="V44" s="3">
        <v>1.5000000712461801</v>
      </c>
      <c r="W44" s="8">
        <v>1.4467778169882738E-6</v>
      </c>
      <c r="X44" s="5">
        <v>3.8355886615479609</v>
      </c>
      <c r="Z44" s="3">
        <v>1.5000000712461801</v>
      </c>
      <c r="AA44" s="8">
        <v>2.9857217435348414E-6</v>
      </c>
      <c r="AB44" s="5">
        <v>3.6814103264328168</v>
      </c>
      <c r="AD44" s="3">
        <v>1.5000000712461801</v>
      </c>
      <c r="AE44" s="8">
        <v>5.3839854853554263E-6</v>
      </c>
      <c r="AF44" s="5">
        <v>1.6594325125515961</v>
      </c>
      <c r="AH44" s="3">
        <v>1.5000000712461801</v>
      </c>
      <c r="AI44" s="8">
        <v>3.621488352974446E-8</v>
      </c>
      <c r="AJ44" s="5">
        <v>1.0294956776638626</v>
      </c>
      <c r="AL44" s="3">
        <v>1.5000000712461801</v>
      </c>
      <c r="AM44" s="8">
        <v>3.5590237268681995E-6</v>
      </c>
      <c r="AN44" s="5">
        <v>2.6673760295760043</v>
      </c>
      <c r="AP44" s="3">
        <v>1.5000000712461801</v>
      </c>
      <c r="AQ44" s="8">
        <v>1.0181673804267713E-5</v>
      </c>
      <c r="AR44" s="5">
        <v>0.8254206431393083</v>
      </c>
      <c r="AT44" s="3">
        <v>1.5000000712461801</v>
      </c>
      <c r="AU44" s="8">
        <v>2.3885354346413832E-6</v>
      </c>
      <c r="AV44" s="5">
        <v>0.56582573396238511</v>
      </c>
      <c r="AX44">
        <v>1.5000000712461801</v>
      </c>
      <c r="AY44" s="8">
        <v>6.7743941045856213E-7</v>
      </c>
      <c r="AZ44" s="5">
        <v>4.2407340938697731</v>
      </c>
      <c r="BB44">
        <v>1.5000000712461801</v>
      </c>
      <c r="BC44" s="8">
        <v>3.0379573846103863E-6</v>
      </c>
      <c r="BD44" s="5">
        <v>2.6889959734685469</v>
      </c>
      <c r="BF44">
        <v>1.5000000712461801</v>
      </c>
      <c r="BG44" s="8">
        <v>6.3405716696735652E-6</v>
      </c>
      <c r="BH44" s="5">
        <v>3.139946458014983</v>
      </c>
      <c r="BJ44">
        <v>1.5000000712461801</v>
      </c>
      <c r="BK44" s="8">
        <v>4.0282805735743516E-6</v>
      </c>
      <c r="BL44" s="5">
        <v>8.9630867925863889E-2</v>
      </c>
      <c r="BN44">
        <v>1.5000000712461801</v>
      </c>
      <c r="BO44" s="8">
        <v>2.6134424152617731E-6</v>
      </c>
      <c r="BP44" s="5">
        <v>0.35521786749697504</v>
      </c>
      <c r="BR44">
        <v>1.5000000712461801</v>
      </c>
      <c r="BS44" s="8">
        <v>6.320584654361637E-6</v>
      </c>
      <c r="BT44" s="5">
        <v>2.160395677670651</v>
      </c>
    </row>
    <row r="45" spans="2:72" x14ac:dyDescent="0.3">
      <c r="B45" s="3">
        <v>1.55000007362105</v>
      </c>
      <c r="C45" s="8">
        <v>6.9320123270661848E-6</v>
      </c>
      <c r="D45" s="5">
        <v>4.0207078600663229</v>
      </c>
      <c r="F45" s="3">
        <v>1.55000007362105</v>
      </c>
      <c r="G45" s="8">
        <v>9.1936888186620217E-7</v>
      </c>
      <c r="H45" s="5">
        <v>1.0076441106681677</v>
      </c>
      <c r="J45" s="3">
        <v>1.55000007362105</v>
      </c>
      <c r="K45" s="8">
        <v>4.1740809319005747E-6</v>
      </c>
      <c r="L45" s="5">
        <v>0.260005547316501</v>
      </c>
      <c r="N45" s="3">
        <v>1.55000007362105</v>
      </c>
      <c r="O45" s="8">
        <v>3.7212934699539774E-6</v>
      </c>
      <c r="P45" s="5">
        <v>4.8253281454915274E-2</v>
      </c>
      <c r="R45" s="3">
        <v>1.55000007362105</v>
      </c>
      <c r="S45" s="8">
        <v>8.3222202438148029E-6</v>
      </c>
      <c r="T45" s="5">
        <v>0.66089775258052386</v>
      </c>
      <c r="V45" s="3">
        <v>1.55000007362105</v>
      </c>
      <c r="W45" s="8">
        <v>3.233866511189443E-6</v>
      </c>
      <c r="X45" s="5">
        <v>3.656999940279221</v>
      </c>
      <c r="Z45" s="3">
        <v>1.55000007362105</v>
      </c>
      <c r="AA45" s="8">
        <v>1.3117098480002279E-6</v>
      </c>
      <c r="AB45" s="5">
        <v>3.7538088552161057</v>
      </c>
      <c r="AD45" s="3">
        <v>1.55000007362105</v>
      </c>
      <c r="AE45" s="8">
        <v>4.9221702768118932E-6</v>
      </c>
      <c r="AF45" s="5">
        <v>1.76328053587091</v>
      </c>
      <c r="AH45" s="3">
        <v>1.55000007362105</v>
      </c>
      <c r="AI45" s="8">
        <v>1.9447392456680229E-6</v>
      </c>
      <c r="AJ45" s="5">
        <v>0.94526645309689139</v>
      </c>
      <c r="AL45" s="3">
        <v>1.55000007362105</v>
      </c>
      <c r="AM45" s="8">
        <v>5.3349566156985464E-7</v>
      </c>
      <c r="AN45" s="5">
        <v>2.8469708991851208</v>
      </c>
      <c r="AP45" s="3">
        <v>1.55000007362105</v>
      </c>
      <c r="AQ45" s="8">
        <v>7.2213311337210969E-6</v>
      </c>
      <c r="AR45" s="5">
        <v>0.67344350280773224</v>
      </c>
      <c r="AT45" s="3">
        <v>1.55000007362105</v>
      </c>
      <c r="AU45" s="8">
        <v>2.3526101531559223E-6</v>
      </c>
      <c r="AV45" s="5">
        <v>0.69679608049938735</v>
      </c>
      <c r="AX45">
        <v>1.55000007362105</v>
      </c>
      <c r="AY45" s="8">
        <v>3.7685997086753063E-6</v>
      </c>
      <c r="AZ45" s="5">
        <v>3.9159878934163368</v>
      </c>
      <c r="BB45">
        <v>1.55000007362105</v>
      </c>
      <c r="BC45" s="8">
        <v>1.8264337018944098E-6</v>
      </c>
      <c r="BD45" s="5">
        <v>2.6287175478045359</v>
      </c>
      <c r="BF45">
        <v>1.55000007362105</v>
      </c>
      <c r="BG45" s="8">
        <v>2.9700030347964902E-6</v>
      </c>
      <c r="BH45" s="5">
        <v>3.1509568104874681</v>
      </c>
      <c r="BJ45">
        <v>1.55000007362105</v>
      </c>
      <c r="BK45" s="8">
        <v>4.7448789601147603E-7</v>
      </c>
      <c r="BL45" s="5">
        <v>0.34421001364729148</v>
      </c>
      <c r="BN45">
        <v>1.55000007362105</v>
      </c>
      <c r="BO45" s="8">
        <v>4.8079991569350154E-6</v>
      </c>
      <c r="BP45" s="5">
        <v>0.36120722097014885</v>
      </c>
      <c r="BR45">
        <v>1.55000007362105</v>
      </c>
      <c r="BS45" s="8">
        <v>6.062877096376119E-6</v>
      </c>
      <c r="BT45" s="5">
        <v>2.1975106229832573</v>
      </c>
    </row>
    <row r="46" spans="2:72" x14ac:dyDescent="0.3">
      <c r="B46" s="3">
        <v>1.6000000759959201</v>
      </c>
      <c r="C46" s="8">
        <v>7.9101148987969559E-6</v>
      </c>
      <c r="D46" s="5">
        <v>4.0975237333574528</v>
      </c>
      <c r="F46" s="3">
        <v>1.6000000759959201</v>
      </c>
      <c r="G46" s="8">
        <v>1.3634333475976979E-6</v>
      </c>
      <c r="H46" s="5">
        <v>1.0236445146481898</v>
      </c>
      <c r="J46" s="3">
        <v>1.6000000759959201</v>
      </c>
      <c r="K46" s="8">
        <v>6.4182346520282635E-6</v>
      </c>
      <c r="L46" s="5">
        <v>0.19233945001143898</v>
      </c>
      <c r="N46" s="3">
        <v>1.6000000759959201</v>
      </c>
      <c r="O46" s="8">
        <v>5.0746566849196964E-6</v>
      </c>
      <c r="P46" s="5">
        <v>4.6009459193779398E-2</v>
      </c>
      <c r="R46" s="3">
        <v>1.6000000759959221</v>
      </c>
      <c r="S46" s="8">
        <v>1.7496555354611562E-6</v>
      </c>
      <c r="T46" s="5">
        <v>0.48107559958428309</v>
      </c>
      <c r="V46" s="3">
        <v>1.6000000759959201</v>
      </c>
      <c r="W46" s="8">
        <v>3.1577683722777939E-6</v>
      </c>
      <c r="X46" s="5">
        <v>3.7253972931436357</v>
      </c>
      <c r="Z46" s="3">
        <v>1.6000000759959201</v>
      </c>
      <c r="AA46" s="8">
        <v>4.0242601064923503E-6</v>
      </c>
      <c r="AB46" s="5">
        <v>3.7877699009742685</v>
      </c>
      <c r="AD46" s="3">
        <v>1.6000000759959201</v>
      </c>
      <c r="AE46" s="8">
        <v>7.9076715639694741E-6</v>
      </c>
      <c r="AF46" s="5">
        <v>1.5363023315444373</v>
      </c>
      <c r="AH46" s="3">
        <v>1.6000000759959201</v>
      </c>
      <c r="AI46" s="8">
        <v>4.442359046591138E-7</v>
      </c>
      <c r="AJ46" s="5">
        <v>0.9836399720957596</v>
      </c>
      <c r="AL46" s="3">
        <v>1.6000000759959201</v>
      </c>
      <c r="AM46" s="8">
        <v>1.2415234465070365E-6</v>
      </c>
      <c r="AN46" s="5">
        <v>2.7462577079254986</v>
      </c>
      <c r="AP46" s="3">
        <v>1.6000000759959201</v>
      </c>
      <c r="AQ46" s="8">
        <v>1.6438626640988886E-5</v>
      </c>
      <c r="AR46" s="5">
        <v>1.0272660243098475</v>
      </c>
      <c r="AT46" s="3">
        <v>1.6000000759959201</v>
      </c>
      <c r="AU46" s="8">
        <v>1.7914015759810372E-6</v>
      </c>
      <c r="AV46" s="5">
        <v>0.4641216443385045</v>
      </c>
      <c r="AX46">
        <v>1.6000000759959201</v>
      </c>
      <c r="AY46" s="8">
        <v>6.1240126363750474E-6</v>
      </c>
      <c r="AZ46" s="5">
        <v>3.8984725267369731</v>
      </c>
      <c r="BB46">
        <v>1.6000000759959201</v>
      </c>
      <c r="BC46" s="8">
        <v>5.272628521751384E-6</v>
      </c>
      <c r="BD46" s="5">
        <v>2.5820446355215969</v>
      </c>
      <c r="BF46">
        <v>1.6000000759959201</v>
      </c>
      <c r="BG46" s="8">
        <v>7.5846884275706868E-6</v>
      </c>
      <c r="BH46" s="5">
        <v>2.7494675751788025</v>
      </c>
      <c r="BJ46">
        <v>1.6000000759959201</v>
      </c>
      <c r="BK46" s="8">
        <v>8.7719428980583133E-7</v>
      </c>
      <c r="BL46" s="5">
        <v>9.4210274673206099E-2</v>
      </c>
      <c r="BN46">
        <v>1.6000000759959201</v>
      </c>
      <c r="BO46" s="8">
        <v>2.5145388534422588E-6</v>
      </c>
      <c r="BP46" s="5">
        <v>0.13135086484200453</v>
      </c>
      <c r="BR46">
        <v>1.6000000759959201</v>
      </c>
      <c r="BS46" s="8">
        <v>5.1283804039584399E-6</v>
      </c>
      <c r="BT46" s="5">
        <v>2.0592459865257795</v>
      </c>
    </row>
    <row r="47" spans="2:72" x14ac:dyDescent="0.3">
      <c r="B47" s="3">
        <v>1.65000007837079</v>
      </c>
      <c r="C47" s="8">
        <v>7.9550106605450269E-6</v>
      </c>
      <c r="D47" s="5">
        <v>4.0730453278400534</v>
      </c>
      <c r="F47" s="3">
        <v>1.65000007837079</v>
      </c>
      <c r="G47" s="8">
        <v>9.8672526273556422E-7</v>
      </c>
      <c r="H47" s="5">
        <v>1.1890366454508923</v>
      </c>
      <c r="J47" s="3">
        <v>1.65000007837079</v>
      </c>
      <c r="K47" s="8">
        <v>6.337447710606009E-6</v>
      </c>
      <c r="L47" s="5">
        <v>0.10788140684262035</v>
      </c>
      <c r="N47" s="3">
        <v>1.65000007837079</v>
      </c>
      <c r="O47" s="8">
        <v>1.9162020217291751E-6</v>
      </c>
      <c r="P47" s="5">
        <v>4.3818667003809209E-2</v>
      </c>
      <c r="R47" s="3">
        <v>1.6500000783707951</v>
      </c>
      <c r="S47" s="8">
        <v>3.494890439233277E-6</v>
      </c>
      <c r="T47" s="5">
        <v>0.44750106940957091</v>
      </c>
      <c r="V47" s="3">
        <v>1.65000007837079</v>
      </c>
      <c r="W47" s="8">
        <v>5.6796606958098468E-6</v>
      </c>
      <c r="X47" s="5">
        <v>3.6688925515438076</v>
      </c>
      <c r="Z47" s="3">
        <v>1.65000007837079</v>
      </c>
      <c r="AA47" s="8">
        <v>9.064851985287289E-6</v>
      </c>
      <c r="AB47" s="5">
        <v>3.7218582001255891</v>
      </c>
      <c r="AD47" s="3">
        <v>1.65000007837079</v>
      </c>
      <c r="AE47" s="8">
        <v>3.0528239527832733E-6</v>
      </c>
      <c r="AF47" s="5">
        <v>1.7811126582590113</v>
      </c>
      <c r="AH47" s="3">
        <v>1.65000007837079</v>
      </c>
      <c r="AI47" s="8">
        <v>2.7366380322342691E-6</v>
      </c>
      <c r="AJ47" s="5">
        <v>0.85020956163435346</v>
      </c>
      <c r="AL47" s="3">
        <v>1.65000007837079</v>
      </c>
      <c r="AM47" s="8">
        <v>2.6176772569388501E-6</v>
      </c>
      <c r="AN47" s="5">
        <v>2.4737599871573077</v>
      </c>
      <c r="AP47" s="3">
        <v>1.65000007837079</v>
      </c>
      <c r="AQ47" s="8">
        <v>1.5362159178779976E-5</v>
      </c>
      <c r="AR47" s="5">
        <v>0.91265285681551067</v>
      </c>
      <c r="AT47" s="3">
        <v>1.65000007837079</v>
      </c>
      <c r="AU47" s="8">
        <v>2.9991317395483901E-6</v>
      </c>
      <c r="AV47" s="5">
        <v>0.30511505366127523</v>
      </c>
      <c r="AX47">
        <v>1.65000007837079</v>
      </c>
      <c r="AY47" s="8">
        <v>3.5801849671528097E-6</v>
      </c>
      <c r="AZ47" s="5">
        <v>3.9800324646644727</v>
      </c>
      <c r="BB47">
        <v>1.65000007837079</v>
      </c>
      <c r="BC47" s="8">
        <v>2.2302495178612972E-6</v>
      </c>
      <c r="BD47" s="5">
        <v>2.5396889257179187</v>
      </c>
      <c r="BF47">
        <v>1.65000007837079</v>
      </c>
      <c r="BG47" s="8">
        <v>9.3014847135464859E-6</v>
      </c>
      <c r="BH47" s="5">
        <v>2.7883398960020602</v>
      </c>
      <c r="BJ47">
        <v>1.65000007837079</v>
      </c>
      <c r="BK47" s="8">
        <v>4.7086840500985005E-6</v>
      </c>
      <c r="BL47" s="5">
        <v>0.66357711949134635</v>
      </c>
      <c r="BN47">
        <v>1.65000007837079</v>
      </c>
      <c r="BO47" s="8">
        <v>9.911790390395266E-7</v>
      </c>
      <c r="BP47" s="5">
        <v>0.18106770364973393</v>
      </c>
      <c r="BR47">
        <v>1.65000007837079</v>
      </c>
      <c r="BS47" s="8">
        <v>3.7919826389645424E-6</v>
      </c>
      <c r="BT47" s="5">
        <v>2.1856538529704155</v>
      </c>
    </row>
    <row r="48" spans="2:72" x14ac:dyDescent="0.3">
      <c r="B48" s="3">
        <v>1.7000000807456701</v>
      </c>
      <c r="C48" s="8">
        <v>5.4514430975385596E-6</v>
      </c>
      <c r="D48" s="5">
        <v>3.8665862887530307</v>
      </c>
      <c r="F48" s="3">
        <v>1.7000000807456701</v>
      </c>
      <c r="G48" s="8">
        <v>1.4531910587561917E-6</v>
      </c>
      <c r="H48" s="5">
        <v>1.1210986262726093</v>
      </c>
      <c r="J48" s="3">
        <v>1.7000000807456701</v>
      </c>
      <c r="K48" s="8">
        <v>3.393127789806483E-6</v>
      </c>
      <c r="L48" s="5">
        <v>0.19821846190460415</v>
      </c>
      <c r="N48" s="3">
        <v>1.7000000807456701</v>
      </c>
      <c r="O48" s="8">
        <v>2.4256106073521977E-6</v>
      </c>
      <c r="P48" s="5">
        <v>0.10923549218851955</v>
      </c>
      <c r="R48" s="3">
        <v>1.700000080745667</v>
      </c>
      <c r="S48" s="8">
        <v>5.0831167002519996E-6</v>
      </c>
      <c r="T48" s="5">
        <v>0.69224997369140318</v>
      </c>
      <c r="V48" s="3">
        <v>1.7000000807456701</v>
      </c>
      <c r="W48" s="8">
        <v>5.8321613661887923E-6</v>
      </c>
      <c r="X48" s="5">
        <v>3.8323043900133746</v>
      </c>
      <c r="Z48" s="3">
        <v>1.7000000807456701</v>
      </c>
      <c r="AA48" s="8">
        <v>1.2037188934454782E-5</v>
      </c>
      <c r="AB48" s="5">
        <v>3.962982144884442</v>
      </c>
      <c r="AD48" s="3">
        <v>1.7000000807456701</v>
      </c>
      <c r="AE48" s="8">
        <v>1.9904357339207599E-6</v>
      </c>
      <c r="AF48" s="5">
        <v>1.7635008786617812</v>
      </c>
      <c r="AH48" s="3">
        <v>1.7000000807456701</v>
      </c>
      <c r="AI48" s="8">
        <v>4.442359046591138E-7</v>
      </c>
      <c r="AJ48" s="5">
        <v>1.0188958929671286</v>
      </c>
      <c r="AL48" s="3">
        <v>1.7000000807456701</v>
      </c>
      <c r="AM48" s="8">
        <v>2.0349897316279209E-6</v>
      </c>
      <c r="AN48" s="5">
        <v>2.5362531255950085</v>
      </c>
      <c r="AP48" s="3">
        <v>1.7000000807456701</v>
      </c>
      <c r="AQ48" s="8">
        <v>9.2621768929295022E-6</v>
      </c>
      <c r="AR48" s="5">
        <v>0.99488314892514484</v>
      </c>
      <c r="AT48" s="3">
        <v>1.7000000807456701</v>
      </c>
      <c r="AU48" s="8">
        <v>1.1223790171083491E-7</v>
      </c>
      <c r="AV48" s="5">
        <v>0.33992978305627686</v>
      </c>
      <c r="AX48">
        <v>1.7000000807456701</v>
      </c>
      <c r="AY48" s="8">
        <v>3.5891788747186792E-7</v>
      </c>
      <c r="AZ48" s="5">
        <v>4.0741784051611516</v>
      </c>
      <c r="BB48">
        <v>1.7000000807456701</v>
      </c>
      <c r="BC48" s="8">
        <v>6.7315341796867934E-8</v>
      </c>
      <c r="BD48" s="5">
        <v>2.6595757408955882</v>
      </c>
      <c r="BF48">
        <v>1.7000000807456701</v>
      </c>
      <c r="BG48" s="8">
        <v>3.1481668569205806E-6</v>
      </c>
      <c r="BH48" s="5">
        <v>2.9083304772293559</v>
      </c>
      <c r="BJ48">
        <v>1.7000000807456701</v>
      </c>
      <c r="BK48" s="8">
        <v>1.1548913725356247E-6</v>
      </c>
      <c r="BL48" s="5">
        <v>0.34353939610749046</v>
      </c>
      <c r="BN48">
        <v>1.7000000807456701</v>
      </c>
      <c r="BO48" s="8">
        <v>4.2583648118389549E-6</v>
      </c>
      <c r="BP48" s="5">
        <v>0.16783797880392581</v>
      </c>
      <c r="BR48">
        <v>1.7000000807456701</v>
      </c>
      <c r="BS48" s="8">
        <v>6.6948742028711618E-6</v>
      </c>
      <c r="BT48" s="5">
        <v>2.12611517028505</v>
      </c>
    </row>
    <row r="49" spans="2:72" x14ac:dyDescent="0.3">
      <c r="B49" s="3">
        <v>1.75000008312054</v>
      </c>
      <c r="C49" s="8">
        <v>4.1772114351612908E-6</v>
      </c>
      <c r="D49" s="5">
        <v>4.0601177400958948</v>
      </c>
      <c r="F49" s="3">
        <v>1.75000008312054</v>
      </c>
      <c r="G49" s="8">
        <v>4.0368111521027179E-7</v>
      </c>
      <c r="H49" s="5">
        <v>1.1829869523937069</v>
      </c>
      <c r="J49" s="3">
        <v>1.75000008312054</v>
      </c>
      <c r="K49" s="8">
        <v>5.4532519836260767E-6</v>
      </c>
      <c r="L49" s="5">
        <v>0.42365188921137559</v>
      </c>
      <c r="N49" s="3">
        <v>1.75000008312054</v>
      </c>
      <c r="O49" s="8">
        <v>9.3806467793833891E-7</v>
      </c>
      <c r="P49" s="5">
        <v>3.7451410422118282E-2</v>
      </c>
      <c r="R49" s="3">
        <v>1.75000008312054</v>
      </c>
      <c r="S49" s="8">
        <v>2.9251624758437514E-6</v>
      </c>
      <c r="T49" s="5">
        <v>0.60432979354157501</v>
      </c>
      <c r="V49" s="3">
        <v>1.75000008312054</v>
      </c>
      <c r="W49" s="8">
        <v>7.7498344667623508E-7</v>
      </c>
      <c r="X49" s="5">
        <v>3.7095617594251991</v>
      </c>
      <c r="Z49" s="3">
        <v>1.75000008312054</v>
      </c>
      <c r="AA49" s="8">
        <v>9.5035082006899624E-6</v>
      </c>
      <c r="AB49" s="5">
        <v>3.8865937215102218</v>
      </c>
      <c r="AD49" s="3">
        <v>1.75000008312054</v>
      </c>
      <c r="AE49" s="8">
        <v>4.7249240053528316E-6</v>
      </c>
      <c r="AF49" s="5">
        <v>1.7505063123499969</v>
      </c>
      <c r="AH49" s="3">
        <v>1.75000008312054</v>
      </c>
      <c r="AI49" s="8">
        <v>1.0743748781157916E-7</v>
      </c>
      <c r="AJ49" s="5">
        <v>1.0374408060228535</v>
      </c>
      <c r="AL49" s="3">
        <v>1.75000008312054</v>
      </c>
      <c r="AM49" s="8">
        <v>3.034513576013046E-6</v>
      </c>
      <c r="AN49" s="5">
        <v>2.581518062876007</v>
      </c>
      <c r="AP49" s="3">
        <v>1.75000008312054</v>
      </c>
      <c r="AQ49" s="8">
        <v>1.5519205928947358E-5</v>
      </c>
      <c r="AR49" s="5">
        <v>0.7004663124882281</v>
      </c>
      <c r="AT49" s="3">
        <v>1.75000008312054</v>
      </c>
      <c r="AU49" s="8">
        <v>2.9901504191770337E-6</v>
      </c>
      <c r="AV49" s="5">
        <v>0.61264008347672183</v>
      </c>
      <c r="AX49">
        <v>1.75000008312054</v>
      </c>
      <c r="AY49" s="8">
        <v>5.4286616303433594E-6</v>
      </c>
      <c r="AZ49" s="5">
        <v>3.9118625838382695</v>
      </c>
      <c r="BB49">
        <v>1.75000008312054</v>
      </c>
      <c r="BC49" s="8">
        <v>5.1649849627284483E-6</v>
      </c>
      <c r="BD49" s="5">
        <v>3.0271565925155484</v>
      </c>
      <c r="BF49">
        <v>1.75000008312054</v>
      </c>
      <c r="BG49" s="8">
        <v>3.3669326385105821E-6</v>
      </c>
      <c r="BH49" s="5">
        <v>3.134112656303973</v>
      </c>
      <c r="BJ49">
        <v>1.75000008312054</v>
      </c>
      <c r="BK49" s="8">
        <v>2.0679764134500166E-6</v>
      </c>
      <c r="BL49" s="5">
        <v>0.16796054400477092</v>
      </c>
      <c r="BN49">
        <v>1.75000008312054</v>
      </c>
      <c r="BO49" s="8">
        <v>3.3795622656407953E-6</v>
      </c>
      <c r="BP49" s="5">
        <v>9.9060733959906305E-2</v>
      </c>
      <c r="BR49">
        <v>1.75000008312054</v>
      </c>
      <c r="BS49" s="8">
        <v>6.0131763530487564E-6</v>
      </c>
      <c r="BT49" s="5">
        <v>2.0541120751815232</v>
      </c>
    </row>
    <row r="50" spans="2:72" x14ac:dyDescent="0.3">
      <c r="B50" s="3">
        <v>1.8000000854954099</v>
      </c>
      <c r="C50" s="8">
        <v>5.8282930908863428E-6</v>
      </c>
      <c r="D50" s="5">
        <v>4.1147006388566751</v>
      </c>
      <c r="F50" s="3">
        <v>1.8000000854954099</v>
      </c>
      <c r="G50" s="8">
        <v>2.6012973335746847E-7</v>
      </c>
      <c r="H50" s="5">
        <v>1.2221264207305</v>
      </c>
      <c r="J50" s="3">
        <v>1.8000000854954099</v>
      </c>
      <c r="K50" s="8">
        <v>3.7297718165926034E-6</v>
      </c>
      <c r="L50" s="5">
        <v>0.38381697266443571</v>
      </c>
      <c r="N50" s="3">
        <v>1.8000000854954099</v>
      </c>
      <c r="O50" s="8">
        <v>2.0637422914641194E-6</v>
      </c>
      <c r="P50" s="5">
        <v>6.9520725527935465E-2</v>
      </c>
      <c r="R50" s="3">
        <v>1.8000000854954119</v>
      </c>
      <c r="S50" s="8">
        <v>1.2831264566773147E-6</v>
      </c>
      <c r="T50" s="5">
        <v>0.58193738411743101</v>
      </c>
      <c r="V50" s="3">
        <v>1.8000000854954099</v>
      </c>
      <c r="W50" s="8">
        <v>3.328228203439888E-6</v>
      </c>
      <c r="X50" s="5">
        <v>3.7958498422032796</v>
      </c>
      <c r="Z50" s="3">
        <v>1.8000000854954099</v>
      </c>
      <c r="AA50" s="8">
        <v>7.6010422012944564E-6</v>
      </c>
      <c r="AB50" s="5">
        <v>3.9790096129238948</v>
      </c>
      <c r="AD50" s="3">
        <v>1.8000000854954099</v>
      </c>
      <c r="AE50" s="8">
        <v>2.4790581577359491E-6</v>
      </c>
      <c r="AF50" s="5">
        <v>1.6952898069028814</v>
      </c>
      <c r="AH50" s="3">
        <v>1.8000000854954099</v>
      </c>
      <c r="AI50" s="8">
        <v>4.7610500216726762E-6</v>
      </c>
      <c r="AJ50" s="5">
        <v>0.83742532134299863</v>
      </c>
      <c r="AL50" s="3">
        <v>1.8000000854954099</v>
      </c>
      <c r="AM50" s="8">
        <v>5.1904269603058956E-6</v>
      </c>
      <c r="AN50" s="5">
        <v>2.9147576377865949</v>
      </c>
      <c r="AP50" s="3">
        <v>1.8000000854954099</v>
      </c>
      <c r="AQ50" s="8">
        <v>1.411972964870875E-5</v>
      </c>
      <c r="AR50" s="5">
        <v>1.1181549370980595</v>
      </c>
      <c r="AT50" s="3">
        <v>1.8000000854954099</v>
      </c>
      <c r="AU50" s="8">
        <v>2.0607839812594886E-6</v>
      </c>
      <c r="AV50" s="5">
        <v>0.52681378883740182</v>
      </c>
      <c r="AX50">
        <v>1.8000000854954099</v>
      </c>
      <c r="AY50" s="8">
        <v>7.7172300077551368E-7</v>
      </c>
      <c r="AZ50" s="5">
        <v>4.0954345603054412</v>
      </c>
      <c r="BB50">
        <v>1.8000000854954099</v>
      </c>
      <c r="BC50" s="8">
        <v>4.2630508644281419E-7</v>
      </c>
      <c r="BD50" s="5">
        <v>2.6360485687764625</v>
      </c>
      <c r="BF50">
        <v>1.8000000854954099</v>
      </c>
      <c r="BG50" s="8">
        <v>8.2712857420817845E-6</v>
      </c>
      <c r="BH50" s="5">
        <v>2.9166418725150325</v>
      </c>
      <c r="BJ50">
        <v>1.8000000854954099</v>
      </c>
      <c r="BK50" s="8">
        <v>6.9378646846293386E-7</v>
      </c>
      <c r="BL50" s="5">
        <v>0.3083660961026698</v>
      </c>
      <c r="BN50">
        <v>1.8000000854954099</v>
      </c>
      <c r="BO50" s="8">
        <v>8.1783753332427288E-6</v>
      </c>
      <c r="BP50" s="5">
        <v>0.13398650728824668</v>
      </c>
      <c r="BR50">
        <v>1.8000000854954099</v>
      </c>
      <c r="BS50" s="8">
        <v>5.3136844099401457E-6</v>
      </c>
      <c r="BT50" s="5">
        <v>2.4544746690887549</v>
      </c>
    </row>
    <row r="51" spans="2:72" x14ac:dyDescent="0.3">
      <c r="B51" s="3">
        <v>1.85000008787029</v>
      </c>
      <c r="C51" s="8">
        <v>3.4817463584412511E-6</v>
      </c>
      <c r="D51" s="5">
        <v>3.922091097321923</v>
      </c>
      <c r="F51" s="3">
        <v>1.85000008787029</v>
      </c>
      <c r="G51" s="8">
        <v>1.2154626556875712E-6</v>
      </c>
      <c r="H51" s="5">
        <v>1.3432311937196302</v>
      </c>
      <c r="J51" s="3">
        <v>1.85000008787029</v>
      </c>
      <c r="K51" s="8">
        <v>7.3069291327067555E-6</v>
      </c>
      <c r="L51" s="5">
        <v>0.17506883409746787</v>
      </c>
      <c r="N51" s="3">
        <v>1.85000008787029</v>
      </c>
      <c r="O51" s="8">
        <v>3.1693835720483835E-7</v>
      </c>
      <c r="P51" s="5">
        <v>0.1118225766670657</v>
      </c>
      <c r="R51" s="3">
        <v>1.8500000878702849</v>
      </c>
      <c r="S51" s="8">
        <v>5.5093265693186073E-6</v>
      </c>
      <c r="T51" s="5">
        <v>0.58855774086163593</v>
      </c>
      <c r="V51" s="3">
        <v>1.85000008787029</v>
      </c>
      <c r="W51" s="8">
        <v>3.5568270127304822E-6</v>
      </c>
      <c r="X51" s="5">
        <v>3.6819863264916499</v>
      </c>
      <c r="Z51" s="3">
        <v>1.85000008787029</v>
      </c>
      <c r="AA51" s="8">
        <v>6.9430578781904456E-6</v>
      </c>
      <c r="AB51" s="5">
        <v>3.8097710488588392</v>
      </c>
      <c r="AD51" s="3">
        <v>1.85000008787029</v>
      </c>
      <c r="AE51" s="8">
        <v>6.7421669545452476E-6</v>
      </c>
      <c r="AF51" s="5">
        <v>1.3616207578419421</v>
      </c>
      <c r="AH51" s="3">
        <v>1.85000008787029</v>
      </c>
      <c r="AI51" s="8">
        <v>1.278385388679352E-6</v>
      </c>
      <c r="AJ51" s="5">
        <v>0.86362688053249059</v>
      </c>
      <c r="AL51" s="3">
        <v>1.85000008787029</v>
      </c>
      <c r="AM51" s="8">
        <v>4.5277836193129906E-7</v>
      </c>
      <c r="AN51" s="5">
        <v>2.8143294088658624</v>
      </c>
      <c r="AP51" s="3">
        <v>1.85000008787029</v>
      </c>
      <c r="AQ51" s="8">
        <v>1.4030043076682142E-5</v>
      </c>
      <c r="AR51" s="5">
        <v>0.95112196232201107</v>
      </c>
      <c r="AT51" s="3">
        <v>1.85000008787029</v>
      </c>
      <c r="AU51" s="8">
        <v>1.6387572669094718E-6</v>
      </c>
      <c r="AV51" s="5">
        <v>0.48459230644088985</v>
      </c>
      <c r="AX51">
        <v>1.85000008787029</v>
      </c>
      <c r="AY51" s="8">
        <v>1.3908544511750662E-6</v>
      </c>
      <c r="AZ51" s="5">
        <v>4.1117413881827138</v>
      </c>
      <c r="BB51">
        <v>1.85000008787029</v>
      </c>
      <c r="BC51" s="8">
        <v>3.4867517415289852E-6</v>
      </c>
      <c r="BD51" s="5">
        <v>3.0762411288940466</v>
      </c>
      <c r="BF51">
        <v>1.85000008787029</v>
      </c>
      <c r="BG51" s="8">
        <v>8.8645591497682349E-6</v>
      </c>
      <c r="BH51" s="5">
        <v>2.9390854068315111</v>
      </c>
      <c r="BJ51">
        <v>1.85000008787029</v>
      </c>
      <c r="BK51" s="8">
        <v>2.3855183130884659E-6</v>
      </c>
      <c r="BL51" s="5">
        <v>6.5218609932437693E-2</v>
      </c>
      <c r="BN51">
        <v>1.85000008787029</v>
      </c>
      <c r="BO51" s="8">
        <v>3.839172935272655E-6</v>
      </c>
      <c r="BP51" s="5">
        <v>0.2325921939672114</v>
      </c>
      <c r="BR51">
        <v>1.85000008787029</v>
      </c>
      <c r="BS51" s="8">
        <v>9.6026744821668824E-6</v>
      </c>
      <c r="BT51" s="5">
        <v>2.4486400447007677</v>
      </c>
    </row>
    <row r="52" spans="2:72" x14ac:dyDescent="0.3">
      <c r="B52" s="3">
        <v>1.9000000902451599</v>
      </c>
      <c r="C52" s="8">
        <v>3.8765851459697266E-6</v>
      </c>
      <c r="D52" s="5">
        <v>3.9062739606732859</v>
      </c>
      <c r="F52" s="3">
        <v>1.9000000902451599</v>
      </c>
      <c r="G52" s="8">
        <v>3.7855200388593285E-6</v>
      </c>
      <c r="H52" s="5">
        <v>1.4267822314643286</v>
      </c>
      <c r="J52" s="3">
        <v>1.9000000902451599</v>
      </c>
      <c r="K52" s="8">
        <v>4.4299380172644402E-6</v>
      </c>
      <c r="L52" s="5">
        <v>0.22320703967742714</v>
      </c>
      <c r="N52" s="3">
        <v>1.9000000902451599</v>
      </c>
      <c r="O52" s="8">
        <v>6.4784143130145512E-7</v>
      </c>
      <c r="P52" s="5">
        <v>0.10215518411255629</v>
      </c>
      <c r="R52" s="3">
        <v>1.900000090245157</v>
      </c>
      <c r="S52" s="8">
        <v>3.4993872887103408E-6</v>
      </c>
      <c r="T52" s="5">
        <v>0.58021454990936649</v>
      </c>
      <c r="V52" s="3">
        <v>1.9000000902451599</v>
      </c>
      <c r="W52" s="8">
        <v>2.4412282962857052E-6</v>
      </c>
      <c r="X52" s="5">
        <v>3.6514804904910978</v>
      </c>
      <c r="Z52" s="3">
        <v>1.9000000902451599</v>
      </c>
      <c r="AA52" s="8">
        <v>6.7909579421978406E-6</v>
      </c>
      <c r="AB52" s="5">
        <v>3.7187303820926276</v>
      </c>
      <c r="AD52" s="3">
        <v>1.9000000902451599</v>
      </c>
      <c r="AE52" s="8">
        <v>4.1197815833398192E-6</v>
      </c>
      <c r="AF52" s="5">
        <v>1.4786112966732556</v>
      </c>
      <c r="AH52" s="3">
        <v>1.9000000902451599</v>
      </c>
      <c r="AI52" s="8">
        <v>3.6456316088648076E-7</v>
      </c>
      <c r="AJ52" s="5">
        <v>0.81589143228846528</v>
      </c>
      <c r="AL52" s="3">
        <v>1.9000000902451599</v>
      </c>
      <c r="AM52" s="8">
        <v>9.1880654474685353E-7</v>
      </c>
      <c r="AN52" s="5">
        <v>2.9892712826242218</v>
      </c>
      <c r="AP52" s="3">
        <v>1.9000000902451599</v>
      </c>
      <c r="AQ52" s="8">
        <v>1.2473672444869662E-5</v>
      </c>
      <c r="AR52" s="5">
        <v>0.93991721090691871</v>
      </c>
      <c r="AT52" s="3">
        <v>1.9000000902451599</v>
      </c>
      <c r="AU52" s="8">
        <v>2.4917920159808616E-6</v>
      </c>
      <c r="AV52" s="5">
        <v>0.29924062635416981</v>
      </c>
      <c r="AX52">
        <v>1.9000000902451599</v>
      </c>
      <c r="AY52" s="8">
        <v>4.9440576956339578E-6</v>
      </c>
      <c r="AZ52" s="5">
        <v>3.9308521528683427</v>
      </c>
      <c r="BB52">
        <v>1.9000000902451599</v>
      </c>
      <c r="BC52" s="8">
        <v>3.1052727264072544E-6</v>
      </c>
      <c r="BD52" s="5">
        <v>2.6416833877779662</v>
      </c>
      <c r="BF52">
        <v>1.9000000902451599</v>
      </c>
      <c r="BG52" s="8">
        <v>8.900313114068664E-6</v>
      </c>
      <c r="BH52" s="5">
        <v>2.8777020855347035</v>
      </c>
      <c r="BJ52">
        <v>1.9000000902451599</v>
      </c>
      <c r="BK52" s="8">
        <v>4.3461266321205004E-6</v>
      </c>
      <c r="BL52" s="5">
        <v>0.46350739994375129</v>
      </c>
      <c r="BN52">
        <v>1.9000000902451599</v>
      </c>
      <c r="BO52" s="8">
        <v>7.0763508162506828E-7</v>
      </c>
      <c r="BP52" s="5">
        <v>0.12852456816575802</v>
      </c>
      <c r="BR52">
        <v>1.9000000902451599</v>
      </c>
      <c r="BS52" s="8">
        <v>3.5483876377248325E-6</v>
      </c>
      <c r="BT52" s="5">
        <v>2.2447017298673826</v>
      </c>
    </row>
    <row r="53" spans="2:72" x14ac:dyDescent="0.3">
      <c r="B53" s="3">
        <v>1.95000009262003</v>
      </c>
      <c r="C53" s="8">
        <v>5.5097542312178161E-6</v>
      </c>
      <c r="D53" s="5">
        <v>4.0317669284533997</v>
      </c>
      <c r="F53" s="3">
        <v>1.95000009262003</v>
      </c>
      <c r="G53" s="8">
        <v>5.4942691309139821E-6</v>
      </c>
      <c r="H53" s="5">
        <v>1.5972126295710047</v>
      </c>
      <c r="J53" s="3">
        <v>1.95000009262003</v>
      </c>
      <c r="K53" s="8">
        <v>6.5708491525070698E-6</v>
      </c>
      <c r="L53" s="5">
        <v>0.22807531517094604</v>
      </c>
      <c r="N53" s="3">
        <v>1.95000009262003</v>
      </c>
      <c r="O53" s="8">
        <v>3.7170433387282082E-6</v>
      </c>
      <c r="P53" s="5">
        <v>0.16155360603200014</v>
      </c>
      <c r="R53" s="3">
        <v>1.95000009262003</v>
      </c>
      <c r="S53" s="8">
        <v>2.7411727362286806E-6</v>
      </c>
      <c r="T53" s="5">
        <v>0.45400011733618079</v>
      </c>
      <c r="V53" s="3">
        <v>1.95000009262003</v>
      </c>
      <c r="W53" s="8">
        <v>2.9653922771091447E-6</v>
      </c>
      <c r="X53" s="5">
        <v>3.8027177137223651</v>
      </c>
      <c r="Z53" s="3">
        <v>1.95000009262003</v>
      </c>
      <c r="AA53" s="8">
        <v>5.8013957586299504E-6</v>
      </c>
      <c r="AB53" s="5">
        <v>3.7050322638729893</v>
      </c>
      <c r="AD53" s="3">
        <v>1.95000009262003</v>
      </c>
      <c r="AE53" s="8">
        <v>3.6087690422238714E-6</v>
      </c>
      <c r="AF53" s="5">
        <v>1.9455910626522011</v>
      </c>
      <c r="AH53" s="3">
        <v>1.95000009262003</v>
      </c>
      <c r="AI53" s="8">
        <v>2.531420358886309E-6</v>
      </c>
      <c r="AJ53" s="5">
        <v>0.57875211044601083</v>
      </c>
      <c r="AL53" s="3">
        <v>1.95000009262003</v>
      </c>
      <c r="AM53" s="8">
        <v>8.6283747377173967E-6</v>
      </c>
      <c r="AN53" s="5">
        <v>3.195792368646631</v>
      </c>
      <c r="AP53" s="3">
        <v>1.95000009262003</v>
      </c>
      <c r="AQ53" s="8">
        <v>1.402105155969052E-5</v>
      </c>
      <c r="AR53" s="5">
        <v>1.1019552310074903</v>
      </c>
      <c r="AT53" s="3">
        <v>1.95000009262003</v>
      </c>
      <c r="AU53" s="8">
        <v>1.0461045341244314E-6</v>
      </c>
      <c r="AV53" s="5">
        <v>0.38348162667971353</v>
      </c>
      <c r="AX53">
        <v>1.95000009262003</v>
      </c>
      <c r="AY53" s="8">
        <v>8.2596083656319936E-6</v>
      </c>
      <c r="AZ53" s="5">
        <v>3.6702967153961548</v>
      </c>
      <c r="BB53">
        <v>1.95000009262003</v>
      </c>
      <c r="BC53" s="8">
        <v>4.6489514988281533E-6</v>
      </c>
      <c r="BD53" s="5">
        <v>2.9088699887623353</v>
      </c>
      <c r="BF53">
        <v>1.95000009262003</v>
      </c>
      <c r="BG53" s="8">
        <v>1.0277749738859105E-5</v>
      </c>
      <c r="BH53" s="5">
        <v>2.801409365332999</v>
      </c>
      <c r="BJ53">
        <v>1.95000009262003</v>
      </c>
      <c r="BK53" s="8">
        <v>3.8758969608168197E-6</v>
      </c>
      <c r="BL53" s="5">
        <v>0.10234768755672251</v>
      </c>
      <c r="BN53">
        <v>1.95000009262003</v>
      </c>
      <c r="BO53" s="8">
        <v>5.2225979888347744E-6</v>
      </c>
      <c r="BP53" s="5">
        <v>0.43184081928747509</v>
      </c>
      <c r="BR53">
        <v>1.95000009262003</v>
      </c>
      <c r="BS53" s="8">
        <v>1.8284964828669894E-6</v>
      </c>
      <c r="BT53" s="5">
        <v>2.0969296287047312</v>
      </c>
    </row>
    <row r="54" spans="2:72" x14ac:dyDescent="0.3">
      <c r="B54" s="3">
        <v>2.0000000949948999</v>
      </c>
      <c r="C54" s="8">
        <v>5.8641944555437126E-6</v>
      </c>
      <c r="D54" s="5">
        <v>3.9553160980855933</v>
      </c>
      <c r="F54" s="3">
        <v>2.0000000949948999</v>
      </c>
      <c r="G54" s="8">
        <v>3.0633438195382723E-6</v>
      </c>
      <c r="H54" s="5">
        <v>1.3243176611018317</v>
      </c>
      <c r="J54" s="3">
        <v>2.0000000949948999</v>
      </c>
      <c r="K54" s="8">
        <v>6.1938307175251751E-6</v>
      </c>
      <c r="L54" s="5">
        <v>0.34677279172986913</v>
      </c>
      <c r="N54" s="3">
        <v>2.0000000949948999</v>
      </c>
      <c r="O54" s="8">
        <v>7.5045174235089729E-7</v>
      </c>
      <c r="P54" s="5">
        <v>7.5804255101292642E-2</v>
      </c>
      <c r="R54" s="3">
        <v>2.0000000949949031</v>
      </c>
      <c r="S54" s="8">
        <v>2.9251624758437514E-6</v>
      </c>
      <c r="T54" s="5">
        <v>0.65680733441289207</v>
      </c>
      <c r="V54" s="3">
        <v>2.0000000949948999</v>
      </c>
      <c r="W54" s="8">
        <v>3.7087188979981339E-6</v>
      </c>
      <c r="X54" s="5">
        <v>3.5157759434683862</v>
      </c>
      <c r="Z54" s="3">
        <v>2.0000000949948999</v>
      </c>
      <c r="AA54" s="8">
        <v>3.3583665867167243E-7</v>
      </c>
      <c r="AB54" s="5">
        <v>3.5369319222090576</v>
      </c>
      <c r="AD54" s="3">
        <v>2.0000000949948999</v>
      </c>
      <c r="AE54" s="8">
        <v>1.5869566813377066E-6</v>
      </c>
      <c r="AF54" s="5">
        <v>1.8789523463979465</v>
      </c>
      <c r="AH54" s="3">
        <v>2.0000000949948999</v>
      </c>
      <c r="AI54" s="8">
        <v>3.0372215655498109E-6</v>
      </c>
      <c r="AJ54" s="5">
        <v>0.69419964658904609</v>
      </c>
      <c r="AL54" s="3">
        <v>2.0000000949948999</v>
      </c>
      <c r="AM54" s="8">
        <v>1.1877626790125845E-6</v>
      </c>
      <c r="AN54" s="5">
        <v>2.9086763042731909</v>
      </c>
      <c r="AP54" s="3">
        <v>2.0000000949948999</v>
      </c>
      <c r="AQ54" s="8">
        <v>1.4698387106627236E-5</v>
      </c>
      <c r="AR54" s="5">
        <v>1.0498990801288939</v>
      </c>
      <c r="AT54" s="3">
        <v>2.0000000949948999</v>
      </c>
      <c r="AU54" s="8">
        <v>2.936281565569642E-6</v>
      </c>
      <c r="AV54" s="5">
        <v>0.49909518356439159</v>
      </c>
      <c r="AX54">
        <v>2.0000000949948999</v>
      </c>
      <c r="AY54" s="8">
        <v>7.8199739687459769E-6</v>
      </c>
      <c r="AZ54" s="5">
        <v>3.6964662641251613</v>
      </c>
      <c r="BB54">
        <v>2.0000000949948999</v>
      </c>
      <c r="BC54" s="8">
        <v>3.7066129484853285E-6</v>
      </c>
      <c r="BD54" s="5">
        <v>3.0046432513522681</v>
      </c>
      <c r="BF54">
        <v>2.0000000949948999</v>
      </c>
      <c r="BG54" s="8">
        <v>8.3203716930728996E-6</v>
      </c>
      <c r="BH54" s="5">
        <v>2.860626618812677</v>
      </c>
      <c r="BJ54">
        <v>2.0000000949948999</v>
      </c>
      <c r="BK54" s="8">
        <v>4.4045251423988363E-6</v>
      </c>
      <c r="BL54" s="5">
        <v>0.34093263396821077</v>
      </c>
      <c r="BN54">
        <v>2.0000000949948999</v>
      </c>
      <c r="BO54" s="8">
        <v>1.9015204919479332E-6</v>
      </c>
      <c r="BP54" s="5">
        <v>0.24925632334348802</v>
      </c>
      <c r="BR54">
        <v>2.0000000949948999</v>
      </c>
      <c r="BS54" s="8">
        <v>4.880490276752266E-6</v>
      </c>
      <c r="BT54" s="5">
        <v>2.3766745151761715</v>
      </c>
    </row>
    <row r="55" spans="2:72" x14ac:dyDescent="0.3">
      <c r="B55" s="3">
        <v>2.0500000973697801</v>
      </c>
      <c r="C55" s="8">
        <v>8.7222784665799481E-6</v>
      </c>
      <c r="D55" s="5">
        <v>4.0430877499383966</v>
      </c>
      <c r="F55" s="3">
        <v>2.0500000973697801</v>
      </c>
      <c r="G55" s="8">
        <v>1.6505361113033046E-6</v>
      </c>
      <c r="H55" s="5">
        <v>1.4028043156719758</v>
      </c>
      <c r="J55" s="3">
        <v>2.0500000973697801</v>
      </c>
      <c r="K55" s="8">
        <v>7.0555708010419477E-6</v>
      </c>
      <c r="L55" s="5">
        <v>0.52329313812936606</v>
      </c>
      <c r="N55" s="3">
        <v>2.0500000973697801</v>
      </c>
      <c r="O55" s="8">
        <v>7.0612894526923807E-7</v>
      </c>
      <c r="P55" s="5">
        <v>8.849690716528134E-3</v>
      </c>
      <c r="R55" s="3">
        <v>2.0500000973697752</v>
      </c>
      <c r="S55" s="8">
        <v>1.4805305269355488E-6</v>
      </c>
      <c r="T55" s="5">
        <v>0.66490078793727736</v>
      </c>
      <c r="V55" s="3">
        <v>2.0500000973697801</v>
      </c>
      <c r="W55" s="8">
        <v>1.1201646047794757E-7</v>
      </c>
      <c r="X55" s="5">
        <v>3.8137043190463764</v>
      </c>
      <c r="Z55" s="3">
        <v>2.0500000973697801</v>
      </c>
      <c r="AA55" s="8">
        <v>5.8464173396837614E-6</v>
      </c>
      <c r="AB55" s="5">
        <v>3.8835561172355435</v>
      </c>
      <c r="AD55" s="3">
        <v>2.0500000973697801</v>
      </c>
      <c r="AE55" s="8">
        <v>5.8412312822046422E-6</v>
      </c>
      <c r="AF55" s="5">
        <v>1.4962561942579347</v>
      </c>
      <c r="AH55" s="3">
        <v>2.0500000973697801</v>
      </c>
      <c r="AI55" s="8">
        <v>1.2880426909545501E-6</v>
      </c>
      <c r="AJ55" s="5">
        <v>0.75201875978956778</v>
      </c>
      <c r="AL55" s="3">
        <v>2.0500000973697801</v>
      </c>
      <c r="AM55" s="8">
        <v>1.3581827890032623E-6</v>
      </c>
      <c r="AN55" s="5">
        <v>2.8202520738103685</v>
      </c>
      <c r="AP55" s="3">
        <v>2.0500000973697801</v>
      </c>
      <c r="AQ55" s="8">
        <v>8.0960228586941297E-6</v>
      </c>
      <c r="AR55" s="5">
        <v>0.87528474977916215</v>
      </c>
      <c r="AT55" s="3">
        <v>2.0500000973697801</v>
      </c>
      <c r="AU55" s="8">
        <v>1.4636501225991428E-6</v>
      </c>
      <c r="AV55" s="5">
        <v>0.50545299273551425</v>
      </c>
      <c r="AX55">
        <v>2.0500000973697801</v>
      </c>
      <c r="AY55" s="8">
        <v>7.3802633523040462E-6</v>
      </c>
      <c r="AZ55" s="5">
        <v>3.7107138155937864</v>
      </c>
      <c r="BB55">
        <v>2.0500000973697801</v>
      </c>
      <c r="BC55" s="8">
        <v>1.7231355273360024E-6</v>
      </c>
      <c r="BD55" s="5">
        <v>2.897619011194954</v>
      </c>
      <c r="BF55">
        <v>2.0500000973697801</v>
      </c>
      <c r="BG55" s="8">
        <v>7.6162003961073836E-6</v>
      </c>
      <c r="BH55" s="5">
        <v>3.1332924916848275</v>
      </c>
      <c r="BJ55">
        <v>2.0500000973697801</v>
      </c>
      <c r="BK55" s="8">
        <v>6.7854810718718071E-6</v>
      </c>
      <c r="BL55" s="5">
        <v>0.67597543931227233</v>
      </c>
      <c r="BN55">
        <v>2.0500000973697801</v>
      </c>
      <c r="BO55" s="8">
        <v>3.3657831316411725E-6</v>
      </c>
      <c r="BP55" s="5">
        <v>0.60710565088447721</v>
      </c>
      <c r="BR55">
        <v>2.0500000973697801</v>
      </c>
      <c r="BS55" s="8">
        <v>1.1964993763696606E-6</v>
      </c>
      <c r="BT55" s="5">
        <v>2.0032327950908533</v>
      </c>
    </row>
    <row r="56" spans="2:72" x14ac:dyDescent="0.3">
      <c r="B56" s="3">
        <v>2.10000009974465</v>
      </c>
      <c r="C56" s="8">
        <v>6.1513291490997937E-6</v>
      </c>
      <c r="D56" s="5">
        <v>4.2105805420037168</v>
      </c>
      <c r="F56" s="3">
        <v>2.10000009974465</v>
      </c>
      <c r="G56" s="8">
        <v>2.3277572800441304E-6</v>
      </c>
      <c r="H56" s="5">
        <v>1.3059465164258053</v>
      </c>
      <c r="J56" s="3">
        <v>2.10000009974465</v>
      </c>
      <c r="K56" s="8">
        <v>8.7207196701158993E-6</v>
      </c>
      <c r="L56" s="5">
        <v>0.41769004434950802</v>
      </c>
      <c r="N56" s="3">
        <v>2.10000009974465</v>
      </c>
      <c r="O56" s="8">
        <v>3.4887505756832955E-6</v>
      </c>
      <c r="P56" s="5">
        <v>2.9987363577849389E-3</v>
      </c>
      <c r="R56" s="3">
        <v>2.1000000997446482</v>
      </c>
      <c r="S56" s="8">
        <v>2.4136649022905503E-6</v>
      </c>
      <c r="T56" s="5">
        <v>0.57056481863879105</v>
      </c>
      <c r="V56" s="3">
        <v>2.10000009974465</v>
      </c>
      <c r="W56" s="8">
        <v>8.9582729126793395E-7</v>
      </c>
      <c r="X56" s="5">
        <v>4.0656763132653957</v>
      </c>
      <c r="Z56" s="3">
        <v>2.10000009974465</v>
      </c>
      <c r="AA56" s="8">
        <v>8.4114306602630574E-6</v>
      </c>
      <c r="AB56" s="5">
        <v>3.8912695464734584</v>
      </c>
      <c r="AD56" s="3">
        <v>2.10000009974465</v>
      </c>
      <c r="AE56" s="8">
        <v>9.1047051140825221E-6</v>
      </c>
      <c r="AF56" s="5">
        <v>1.3478445071731171</v>
      </c>
      <c r="AH56" s="3">
        <v>2.10000009974465</v>
      </c>
      <c r="AI56" s="8">
        <v>7.9069162378184657E-7</v>
      </c>
      <c r="AJ56" s="5">
        <v>0.98667780329753974</v>
      </c>
      <c r="AL56" s="3">
        <v>2.10000009974465</v>
      </c>
      <c r="AM56" s="8">
        <v>4.6033228280336431E-6</v>
      </c>
      <c r="AN56" s="5">
        <v>2.6893530688099285</v>
      </c>
      <c r="AP56" s="3">
        <v>2.10000009974465</v>
      </c>
      <c r="AQ56" s="8">
        <v>9.4774399056528112E-6</v>
      </c>
      <c r="AR56" s="5">
        <v>0.8450717164528011</v>
      </c>
      <c r="AT56" s="3">
        <v>2.10000009974465</v>
      </c>
      <c r="AU56" s="8">
        <v>6.2676649529959778E-6</v>
      </c>
      <c r="AV56" s="5">
        <v>0.82986300872685426</v>
      </c>
      <c r="AX56">
        <v>2.10000009974465</v>
      </c>
      <c r="AY56" s="8">
        <v>9.4799596708581142E-6</v>
      </c>
      <c r="AZ56" s="5">
        <v>3.583596418147025</v>
      </c>
      <c r="BB56">
        <v>2.10000009974465</v>
      </c>
      <c r="BC56" s="8">
        <v>3.5360756669453675E-6</v>
      </c>
      <c r="BD56" s="5">
        <v>2.7629583495989674</v>
      </c>
      <c r="BF56">
        <v>2.10000009974465</v>
      </c>
      <c r="BG56" s="8">
        <v>6.4029896073587528E-6</v>
      </c>
      <c r="BH56" s="5">
        <v>2.9452447249777922</v>
      </c>
      <c r="BJ56">
        <v>2.10000009974465</v>
      </c>
      <c r="BK56" s="8">
        <v>6.633401618021975E-6</v>
      </c>
      <c r="BL56" s="5">
        <v>0.7327101087227299</v>
      </c>
      <c r="BN56">
        <v>2.10000009974465</v>
      </c>
      <c r="BO56" s="8">
        <v>2.4738138573989298E-6</v>
      </c>
      <c r="BP56" s="5">
        <v>7.813560484952059E-2</v>
      </c>
      <c r="BR56">
        <v>2.10000009974465</v>
      </c>
      <c r="BS56" s="8">
        <v>3.7109888350243755E-6</v>
      </c>
      <c r="BT56" s="5">
        <v>2.2763270408025917</v>
      </c>
    </row>
    <row r="57" spans="2:72" x14ac:dyDescent="0.3">
      <c r="B57" s="3">
        <v>2.1500001021195199</v>
      </c>
      <c r="C57" s="8">
        <v>1.5569453810920137E-6</v>
      </c>
      <c r="D57" s="5">
        <v>3.9373103077762934</v>
      </c>
      <c r="F57" s="3">
        <v>2.1500001021195199</v>
      </c>
      <c r="G57" s="8">
        <v>3.673360997411703E-6</v>
      </c>
      <c r="H57" s="5">
        <v>1.611627139249588</v>
      </c>
      <c r="J57" s="3">
        <v>2.1500001021195199</v>
      </c>
      <c r="K57" s="8">
        <v>6.1354994195652993E-6</v>
      </c>
      <c r="L57" s="5">
        <v>0.39529003555563164</v>
      </c>
      <c r="N57" s="3">
        <v>2.1500001021195199</v>
      </c>
      <c r="O57" s="8">
        <v>1.5992636645243369E-6</v>
      </c>
      <c r="P57" s="5">
        <v>7.6021938830071207E-3</v>
      </c>
      <c r="R57" s="3">
        <v>2.1500001021195199</v>
      </c>
      <c r="S57" s="8">
        <v>5.8368344032565961E-6</v>
      </c>
      <c r="T57" s="5">
        <v>0.68847414920532168</v>
      </c>
      <c r="V57" s="3">
        <v>2.1500001021195199</v>
      </c>
      <c r="W57" s="8">
        <v>4.7838334045419134E-6</v>
      </c>
      <c r="X57" s="5">
        <v>3.9474800743853975</v>
      </c>
      <c r="Z57" s="3">
        <v>2.1500001021195199</v>
      </c>
      <c r="AA57" s="8">
        <v>2.1665114882786697E-6</v>
      </c>
      <c r="AB57" s="5">
        <v>3.4050180009440649</v>
      </c>
      <c r="AD57" s="3">
        <v>2.1500001021195199</v>
      </c>
      <c r="AE57" s="8">
        <v>3.2950027725669858E-6</v>
      </c>
      <c r="AF57" s="5">
        <v>1.3903108370851807</v>
      </c>
      <c r="AH57" s="3">
        <v>2.1500001021195199</v>
      </c>
      <c r="AI57" s="8">
        <v>2.0871844542271952E-6</v>
      </c>
      <c r="AJ57" s="5">
        <v>0.91683460087693547</v>
      </c>
      <c r="AL57" s="3">
        <v>2.1500001021195199</v>
      </c>
      <c r="AM57" s="8">
        <v>4.6176387264628396E-7</v>
      </c>
      <c r="AN57" s="5">
        <v>2.7191946198376216</v>
      </c>
      <c r="AP57" s="3">
        <v>2.1500001021195199</v>
      </c>
      <c r="AQ57" s="8">
        <v>1.2410884224521381E-5</v>
      </c>
      <c r="AR57" s="5">
        <v>0.61356449022416204</v>
      </c>
      <c r="AT57" s="3">
        <v>2.1500001021195199</v>
      </c>
      <c r="AU57" s="8">
        <v>6.5100271226773768E-7</v>
      </c>
      <c r="AV57" s="5">
        <v>0.66581777333055636</v>
      </c>
      <c r="AX57">
        <v>2.1500001021195199</v>
      </c>
      <c r="AY57" s="8">
        <v>3.2526695366012395E-6</v>
      </c>
      <c r="AZ57" s="5">
        <v>3.6507610772453387</v>
      </c>
      <c r="BB57">
        <v>2.1500001021195199</v>
      </c>
      <c r="BC57" s="8">
        <v>5.7435309750699069E-7</v>
      </c>
      <c r="BD57" s="5">
        <v>2.447196104455085</v>
      </c>
      <c r="BF57">
        <v>2.1500001021195199</v>
      </c>
      <c r="BG57" s="8">
        <v>4.7892132185250216E-6</v>
      </c>
      <c r="BH57" s="5">
        <v>3.2126647155076977</v>
      </c>
      <c r="BJ57">
        <v>2.1500001021195199</v>
      </c>
      <c r="BK57" s="8">
        <v>1.2443140913993259E-6</v>
      </c>
      <c r="BL57" s="5">
        <v>0.35091498978693814</v>
      </c>
      <c r="BN57">
        <v>2.1500001021195199</v>
      </c>
      <c r="BO57" s="8">
        <v>6.7545314866150496E-6</v>
      </c>
      <c r="BP57" s="5">
        <v>0.27223680097997677</v>
      </c>
      <c r="BR57">
        <v>2.1500001021195199</v>
      </c>
      <c r="BS57" s="8">
        <v>1.2639942129992289E-7</v>
      </c>
      <c r="BT57" s="5">
        <v>2.2546067763936484</v>
      </c>
    </row>
    <row r="58" spans="2:72" x14ac:dyDescent="0.3">
      <c r="B58" s="3">
        <v>2.2000001044943902</v>
      </c>
      <c r="C58" s="8">
        <v>5.5366611987851952E-6</v>
      </c>
      <c r="D58" s="5">
        <v>3.7416020714794116</v>
      </c>
      <c r="F58" s="3">
        <v>2.2000001044943902</v>
      </c>
      <c r="G58" s="8">
        <v>7.229991253316774E-6</v>
      </c>
      <c r="H58" s="5">
        <v>1.9489535876444168</v>
      </c>
      <c r="J58" s="3">
        <v>2.2000001044943902</v>
      </c>
      <c r="K58" s="8">
        <v>7.7512763730462145E-6</v>
      </c>
      <c r="L58" s="5">
        <v>0.47053651070681052</v>
      </c>
      <c r="N58" s="3">
        <v>2.2000001044943902</v>
      </c>
      <c r="O58" s="8">
        <v>4.7783618222093252E-7</v>
      </c>
      <c r="P58" s="5">
        <v>6.2810199514512915E-2</v>
      </c>
      <c r="R58" s="3">
        <v>2.2000001044943929</v>
      </c>
      <c r="S58" s="8">
        <v>2.5437686659703045E-6</v>
      </c>
      <c r="T58" s="5">
        <v>0.66824763518705255</v>
      </c>
      <c r="V58" s="3">
        <v>2.2000001044943902</v>
      </c>
      <c r="W58" s="8">
        <v>1.9216302037969648E-6</v>
      </c>
      <c r="X58" s="5">
        <v>3.9337517102907928</v>
      </c>
      <c r="Z58" s="3">
        <v>2.2000001044943902</v>
      </c>
      <c r="AA58" s="8">
        <v>7.2116663651533864E-6</v>
      </c>
      <c r="AB58" s="5">
        <v>3.6618767541943122</v>
      </c>
      <c r="AD58" s="3">
        <v>2.2000001044943902</v>
      </c>
      <c r="AE58" s="8">
        <v>5.3166628197300164E-6</v>
      </c>
      <c r="AF58" s="5">
        <v>1.6244079941259295</v>
      </c>
      <c r="AH58" s="3">
        <v>2.2000001044943902</v>
      </c>
      <c r="AI58" s="8">
        <v>1.7684934791456569E-6</v>
      </c>
      <c r="AJ58" s="5">
        <v>0.84363702795115958</v>
      </c>
      <c r="AL58" s="3">
        <v>2.2000001044943902</v>
      </c>
      <c r="AM58" s="8">
        <v>1.8063922471814676E-6</v>
      </c>
      <c r="AN58" s="5">
        <v>2.6286357361736341</v>
      </c>
      <c r="AP58" s="3">
        <v>2.2000001044943902</v>
      </c>
      <c r="AQ58" s="8">
        <v>1.1316433728329371E-5</v>
      </c>
      <c r="AR58" s="5">
        <v>1.426222745874778</v>
      </c>
      <c r="AT58" s="3">
        <v>2.2000001044943902</v>
      </c>
      <c r="AU58" s="8">
        <v>3.5019903372406138E-6</v>
      </c>
      <c r="AV58" s="5">
        <v>0.57769857893434151</v>
      </c>
      <c r="AX58">
        <v>2.2000001044943902</v>
      </c>
      <c r="AY58" s="8">
        <v>2.7726387752301923E-6</v>
      </c>
      <c r="AZ58" s="5">
        <v>4.0065416941851222</v>
      </c>
      <c r="BB58">
        <v>2.2000001044943902</v>
      </c>
      <c r="BC58" s="8">
        <v>1.5262209997464766E-7</v>
      </c>
      <c r="BD58" s="5">
        <v>2.5047129437859335</v>
      </c>
      <c r="BF58">
        <v>2.2000001044943902</v>
      </c>
      <c r="BG58" s="8">
        <v>2.4524795514825266E-6</v>
      </c>
      <c r="BH58" s="5">
        <v>3.1820559107618727</v>
      </c>
      <c r="BJ58">
        <v>2.2000001044943902</v>
      </c>
      <c r="BK58" s="8">
        <v>1.4009559288646529E-6</v>
      </c>
      <c r="BL58" s="5">
        <v>1.6887951441166966E-2</v>
      </c>
      <c r="BN58">
        <v>2.2000001044943902</v>
      </c>
      <c r="BO58" s="8">
        <v>3.726490239453518E-6</v>
      </c>
      <c r="BP58" s="5">
        <v>0.42826448167589243</v>
      </c>
      <c r="BR58">
        <v>2.2000001044943902</v>
      </c>
      <c r="BS58" s="8">
        <v>6.0180850684390007E-6</v>
      </c>
      <c r="BT58" s="5">
        <v>2.3419047352911071</v>
      </c>
    </row>
    <row r="59" spans="2:72" x14ac:dyDescent="0.3">
      <c r="B59" s="3">
        <v>2.2500001068692699</v>
      </c>
      <c r="C59" s="8">
        <v>3.3022395351538337E-6</v>
      </c>
      <c r="D59" s="5">
        <v>3.8344066965017598</v>
      </c>
      <c r="F59" s="3">
        <v>2.2500001068692699</v>
      </c>
      <c r="G59" s="8">
        <v>7.3465696048211556E-6</v>
      </c>
      <c r="H59" s="5">
        <v>1.8442805335225758</v>
      </c>
      <c r="J59" s="3">
        <v>2.2500001068692699</v>
      </c>
      <c r="K59" s="8">
        <v>4.6318863083051491E-6</v>
      </c>
      <c r="L59" s="5">
        <v>0.26412141689314006</v>
      </c>
      <c r="N59" s="3">
        <v>2.2500001068692699</v>
      </c>
      <c r="O59" s="8">
        <v>1.9301667386164299E-6</v>
      </c>
      <c r="P59" s="5">
        <v>0.22785231466302022</v>
      </c>
      <c r="R59" s="3">
        <v>2.250000106869265</v>
      </c>
      <c r="S59" s="8">
        <v>6.1014625623054234E-6</v>
      </c>
      <c r="T59" s="5">
        <v>0.72135444123341219</v>
      </c>
      <c r="V59" s="3">
        <v>2.2500001068692699</v>
      </c>
      <c r="W59" s="8">
        <v>2.1770155579844595E-6</v>
      </c>
      <c r="X59" s="5">
        <v>3.7688156387391887</v>
      </c>
      <c r="Z59" s="3">
        <v>2.2500001068692699</v>
      </c>
      <c r="AA59" s="8">
        <v>6.3656865211625164E-6</v>
      </c>
      <c r="AB59" s="5">
        <v>3.8622522146692311</v>
      </c>
      <c r="AD59" s="3">
        <v>2.2500001068692699</v>
      </c>
      <c r="AE59" s="8">
        <v>7.5670980790409314E-6</v>
      </c>
      <c r="AF59" s="5">
        <v>1.4749024149229877</v>
      </c>
      <c r="AH59" s="3">
        <v>2.2500001068692699</v>
      </c>
      <c r="AI59" s="8">
        <v>1.989404268690814E-6</v>
      </c>
      <c r="AJ59" s="5">
        <v>0.92358020758300918</v>
      </c>
      <c r="AL59" s="3">
        <v>2.2500001068692699</v>
      </c>
      <c r="AM59" s="8">
        <v>2.0843338921616162E-6</v>
      </c>
      <c r="AN59" s="5">
        <v>2.4660251348304478</v>
      </c>
      <c r="AP59" s="3">
        <v>2.2500001068692699</v>
      </c>
      <c r="AQ59" s="8">
        <v>1.5555019598320768E-5</v>
      </c>
      <c r="AR59" s="5">
        <v>1.6418495563347835</v>
      </c>
      <c r="AT59" s="3">
        <v>2.2500001068692699</v>
      </c>
      <c r="AU59" s="8">
        <v>1.4636501225991428E-6</v>
      </c>
      <c r="AV59" s="5">
        <v>0.48005098673945118</v>
      </c>
      <c r="AX59">
        <v>2.2500001068692699</v>
      </c>
      <c r="AY59" s="8">
        <v>1.7492388017560896E-7</v>
      </c>
      <c r="AZ59" s="5">
        <v>4.2372586618279762</v>
      </c>
      <c r="BB59">
        <v>2.2500001068692699</v>
      </c>
      <c r="BC59" s="8">
        <v>1.5256873560399875E-6</v>
      </c>
      <c r="BD59" s="5">
        <v>2.7241911364494795</v>
      </c>
      <c r="BF59">
        <v>2.2500001068692699</v>
      </c>
      <c r="BG59" s="8">
        <v>9.3772346379178448E-6</v>
      </c>
      <c r="BH59" s="5">
        <v>2.9920084098507651</v>
      </c>
      <c r="BJ59">
        <v>2.2500001068692699</v>
      </c>
      <c r="BK59" s="8">
        <v>3.1151955326599599E-6</v>
      </c>
      <c r="BL59" s="5">
        <v>0.48525958682934589</v>
      </c>
      <c r="BN59">
        <v>2.2500001068692699</v>
      </c>
      <c r="BO59" s="8">
        <v>5.3756994777194712E-6</v>
      </c>
      <c r="BP59" s="5">
        <v>7.3963658627071674E-2</v>
      </c>
      <c r="BR59">
        <v>2.2500001068692699</v>
      </c>
      <c r="BS59" s="8">
        <v>4.8755815613620226E-6</v>
      </c>
      <c r="BT59" s="5">
        <v>2.2494214998700377</v>
      </c>
    </row>
    <row r="60" spans="2:72" x14ac:dyDescent="0.3">
      <c r="B60" s="3">
        <v>2.3000001092441398</v>
      </c>
      <c r="C60" s="8">
        <v>7.9146120973423052E-6</v>
      </c>
      <c r="D60" s="5">
        <v>4.0784317960021319</v>
      </c>
      <c r="F60" s="3">
        <v>2.3000001092441398</v>
      </c>
      <c r="G60" s="8">
        <v>2.7942230760647579E-6</v>
      </c>
      <c r="H60" s="5">
        <v>1.5052044830079501</v>
      </c>
      <c r="J60" s="3">
        <v>2.3000001092441398</v>
      </c>
      <c r="K60" s="8">
        <v>9.8024030594682616E-6</v>
      </c>
      <c r="L60" s="5">
        <v>0.41057430526801941</v>
      </c>
      <c r="N60" s="3">
        <v>2.3000001092441398</v>
      </c>
      <c r="O60" s="8">
        <v>3.4219627992594507E-6</v>
      </c>
      <c r="P60" s="5">
        <v>0.27751356711225794</v>
      </c>
      <c r="R60" s="3">
        <v>2.300000109244138</v>
      </c>
      <c r="S60" s="8">
        <v>6.446957794150673E-6</v>
      </c>
      <c r="T60" s="5">
        <v>0.47304704121953489</v>
      </c>
      <c r="V60" s="3">
        <v>2.3000001092441398</v>
      </c>
      <c r="W60" s="8">
        <v>2.0202533918264619E-6</v>
      </c>
      <c r="X60" s="5">
        <v>3.972225201225549</v>
      </c>
      <c r="Z60" s="3">
        <v>2.3000001092441398</v>
      </c>
      <c r="AA60" s="8">
        <v>5.6404740263497738E-6</v>
      </c>
      <c r="AB60" s="5">
        <v>3.6971313735034559</v>
      </c>
      <c r="AD60" s="3">
        <v>2.3000001092441398</v>
      </c>
      <c r="AE60" s="8">
        <v>2.4297085114406836E-6</v>
      </c>
      <c r="AF60" s="5">
        <v>1.4400303390928173</v>
      </c>
      <c r="AH60" s="3">
        <v>2.3000001092441398</v>
      </c>
      <c r="AI60" s="8">
        <v>3.2871042619205621E-6</v>
      </c>
      <c r="AJ60" s="5">
        <v>0.96545743577926935</v>
      </c>
      <c r="AL60" s="3">
        <v>2.3000001092441398</v>
      </c>
      <c r="AM60" s="8">
        <v>2.5098511283661233E-7</v>
      </c>
      <c r="AN60" s="5">
        <v>2.405701428462045</v>
      </c>
      <c r="AP60" s="3">
        <v>2.3000001092441398</v>
      </c>
      <c r="AQ60" s="8">
        <v>7.7909970746476759E-6</v>
      </c>
      <c r="AR60" s="5">
        <v>0.66493065092737147</v>
      </c>
      <c r="AT60" s="3">
        <v>2.3000001092441398</v>
      </c>
      <c r="AU60" s="8">
        <v>6.6537854544813151E-6</v>
      </c>
      <c r="AV60" s="5">
        <v>0.74563591314403155</v>
      </c>
      <c r="AX60">
        <v>2.3000001092441398</v>
      </c>
      <c r="AY60" s="8">
        <v>1.8125010329321817E-6</v>
      </c>
      <c r="AZ60" s="5">
        <v>4.0649391490535729</v>
      </c>
      <c r="BB60">
        <v>2.3000001092441398</v>
      </c>
      <c r="BC60" s="8">
        <v>3.2399034100014162E-6</v>
      </c>
      <c r="BD60" s="5">
        <v>2.6483318795960291</v>
      </c>
      <c r="BF60">
        <v>2.3000001092441398</v>
      </c>
      <c r="BG60" s="8">
        <v>7.8392081734599873E-6</v>
      </c>
      <c r="BH60" s="5">
        <v>3.0178249411168676</v>
      </c>
      <c r="BJ60">
        <v>2.3000001092441398</v>
      </c>
      <c r="BK60" s="8">
        <v>7.2937306066379458E-7</v>
      </c>
      <c r="BL60" s="5">
        <v>0.31814784694576176</v>
      </c>
      <c r="BN60">
        <v>2.3000001092441398</v>
      </c>
      <c r="BO60" s="8">
        <v>7.0879865294059197E-6</v>
      </c>
      <c r="BP60" s="5">
        <v>0.32179778774871853</v>
      </c>
      <c r="BR60">
        <v>2.3000001092441398</v>
      </c>
      <c r="BS60" s="8">
        <v>5.7333795758048551E-6</v>
      </c>
      <c r="BT60" s="5">
        <v>2.2217930132041808</v>
      </c>
    </row>
    <row r="61" spans="2:72" x14ac:dyDescent="0.3">
      <c r="B61" s="3">
        <v>2.3500001116190101</v>
      </c>
      <c r="C61" s="8">
        <v>1.2872506710469846E-5</v>
      </c>
      <c r="D61" s="5">
        <v>4.3878733572240902</v>
      </c>
      <c r="F61" s="3">
        <v>2.3500001116190101</v>
      </c>
      <c r="G61" s="8">
        <v>4.1218447731999546E-6</v>
      </c>
      <c r="H61" s="5">
        <v>1.5548707429065818</v>
      </c>
      <c r="J61" s="3">
        <v>2.3500001116190101</v>
      </c>
      <c r="K61" s="8">
        <v>6.2701189052484438E-6</v>
      </c>
      <c r="L61" s="5">
        <v>0.43192430941610521</v>
      </c>
      <c r="N61" s="3">
        <v>2.3500001116190101</v>
      </c>
      <c r="O61" s="8">
        <v>4.3648847700251399E-6</v>
      </c>
      <c r="P61" s="5">
        <v>0.27347246984079787</v>
      </c>
      <c r="R61" s="3">
        <v>2.350000111619011</v>
      </c>
      <c r="S61" s="8">
        <v>1.6644440487630175E-6</v>
      </c>
      <c r="T61" s="5">
        <v>0.59015778782520711</v>
      </c>
      <c r="V61" s="3">
        <v>2.3500001116190101</v>
      </c>
      <c r="W61" s="8">
        <v>4.963120619817759E-6</v>
      </c>
      <c r="X61" s="5">
        <v>4.0976059645507474</v>
      </c>
      <c r="Z61" s="3">
        <v>2.3500001116190101</v>
      </c>
      <c r="AA61" s="8">
        <v>3.0170543303493181E-6</v>
      </c>
      <c r="AB61" s="5">
        <v>3.6760993354493938</v>
      </c>
      <c r="AD61" s="3">
        <v>2.3500001116190101</v>
      </c>
      <c r="AE61" s="8">
        <v>6.7018038179140618E-6</v>
      </c>
      <c r="AF61" s="5">
        <v>1.4962230762704847</v>
      </c>
      <c r="AH61" s="3">
        <v>2.3500001116190101</v>
      </c>
      <c r="AI61" s="8">
        <v>1.3049429699361469E-6</v>
      </c>
      <c r="AJ61" s="5">
        <v>0.78144745389719394</v>
      </c>
      <c r="AL61" s="3">
        <v>2.3500001116190101</v>
      </c>
      <c r="AM61" s="8">
        <v>3.3930202238391294E-6</v>
      </c>
      <c r="AN61" s="5">
        <v>2.6681055844503723</v>
      </c>
      <c r="AP61" s="3">
        <v>2.3500001116190101</v>
      </c>
      <c r="AQ61" s="8">
        <v>1.2953575614473235E-5</v>
      </c>
      <c r="AR61" s="5">
        <v>1.0429188677293724</v>
      </c>
      <c r="AT61" s="3">
        <v>2.3500001116190101</v>
      </c>
      <c r="AU61" s="8">
        <v>4.2652690884606781E-7</v>
      </c>
      <c r="AV61" s="5">
        <v>0.51675747174602094</v>
      </c>
      <c r="AX61">
        <v>2.3500001116190101</v>
      </c>
      <c r="AY61" s="8">
        <v>7.3039675771164207E-6</v>
      </c>
      <c r="AZ61" s="5">
        <v>3.6804533553415615</v>
      </c>
      <c r="BB61">
        <v>2.3500001116190101</v>
      </c>
      <c r="BC61" s="8">
        <v>2.4007867994014005E-6</v>
      </c>
      <c r="BD61" s="5">
        <v>2.9944246070370699</v>
      </c>
      <c r="BF61">
        <v>2.3500001116190101</v>
      </c>
      <c r="BG61" s="8">
        <v>5.9260680835084428E-6</v>
      </c>
      <c r="BH61" s="5">
        <v>3.1147613726705949</v>
      </c>
      <c r="BJ61">
        <v>2.3500001116190101</v>
      </c>
      <c r="BK61" s="8">
        <v>3.2240844216164396E-7</v>
      </c>
      <c r="BL61" s="5">
        <v>9.6163247575529409E-2</v>
      </c>
      <c r="BN61">
        <v>2.3500001116190101</v>
      </c>
      <c r="BO61" s="8">
        <v>5.2991487332771232E-6</v>
      </c>
      <c r="BP61" s="5">
        <v>0.18704034669932693</v>
      </c>
      <c r="BR61">
        <v>2.3500001116190101</v>
      </c>
      <c r="BS61" s="8">
        <v>3.0605840458182038E-6</v>
      </c>
      <c r="BT61" s="5">
        <v>2.2716546494280574</v>
      </c>
    </row>
    <row r="62" spans="2:72" x14ac:dyDescent="0.3">
      <c r="B62" s="3">
        <v>2.40000011399388</v>
      </c>
      <c r="C62" s="8">
        <v>1.1288654361810737E-5</v>
      </c>
      <c r="D62" s="5">
        <v>4.1806463807394953</v>
      </c>
      <c r="F62" s="3">
        <v>2.40000011399388</v>
      </c>
      <c r="G62" s="8">
        <v>7.5708876877164066E-6</v>
      </c>
      <c r="H62" s="5">
        <v>1.7360133230144006</v>
      </c>
      <c r="J62" s="3">
        <v>2.40000011399388</v>
      </c>
      <c r="K62" s="8">
        <v>2.271069992257992E-6</v>
      </c>
      <c r="L62" s="5">
        <v>0.14959173534427384</v>
      </c>
      <c r="N62" s="3">
        <v>2.40000011399388</v>
      </c>
      <c r="O62" s="8">
        <v>4.2124872074639765E-6</v>
      </c>
      <c r="P62" s="5">
        <v>0.11039925840654619</v>
      </c>
      <c r="R62" s="3">
        <v>2.4000001139938831</v>
      </c>
      <c r="S62" s="8">
        <v>3.5442795656915304E-6</v>
      </c>
      <c r="T62" s="5">
        <v>0.85113028748646791</v>
      </c>
      <c r="V62" s="3">
        <v>2.40000011399388</v>
      </c>
      <c r="W62" s="8">
        <v>1.8857118822306662E-6</v>
      </c>
      <c r="X62" s="5">
        <v>4.0577526111689606</v>
      </c>
      <c r="Z62" s="3">
        <v>2.40000011399388</v>
      </c>
      <c r="AA62" s="8">
        <v>5.1926918147875437E-6</v>
      </c>
      <c r="AB62" s="5">
        <v>3.8013686311551198</v>
      </c>
      <c r="AD62" s="3">
        <v>2.40000011399388</v>
      </c>
      <c r="AE62" s="8">
        <v>7.9122409756635058E-6</v>
      </c>
      <c r="AF62" s="5">
        <v>1.5699007794451982</v>
      </c>
      <c r="AH62" s="3">
        <v>2.40000011399388</v>
      </c>
      <c r="AI62" s="8">
        <v>1.3677154347249346E-6</v>
      </c>
      <c r="AJ62" s="5">
        <v>0.718054035442802</v>
      </c>
      <c r="AL62" s="3">
        <v>2.40000011399388</v>
      </c>
      <c r="AM62" s="8">
        <v>2.5555401658970597E-7</v>
      </c>
      <c r="AN62" s="5">
        <v>2.8539500724186939</v>
      </c>
      <c r="AP62" s="3">
        <v>2.40000011399388</v>
      </c>
      <c r="AQ62" s="8">
        <v>1.2330112970189858E-5</v>
      </c>
      <c r="AR62" s="5">
        <v>0.90730940446698416</v>
      </c>
      <c r="AT62" s="3">
        <v>2.40000011399388</v>
      </c>
      <c r="AU62" s="8">
        <v>1.4142623948670561E-6</v>
      </c>
      <c r="AV62" s="5">
        <v>0.43261537946607653</v>
      </c>
      <c r="AX62">
        <v>2.40000011399388</v>
      </c>
      <c r="AY62" s="8">
        <v>2.9879590198908331E-6</v>
      </c>
      <c r="AZ62" s="5">
        <v>3.8226143735263314</v>
      </c>
      <c r="BB62">
        <v>2.40000011399388</v>
      </c>
      <c r="BC62" s="8">
        <v>3.5226583394747848E-6</v>
      </c>
      <c r="BD62" s="5">
        <v>3.2655009600134681</v>
      </c>
      <c r="BF62">
        <v>2.40000011399388</v>
      </c>
      <c r="BG62" s="8">
        <v>2.6221593820768986E-6</v>
      </c>
      <c r="BH62" s="5">
        <v>3.2305475997869344</v>
      </c>
      <c r="BJ62">
        <v>2.40000011399388</v>
      </c>
      <c r="BK62" s="8">
        <v>2.4886281827986518E-6</v>
      </c>
      <c r="BL62" s="5">
        <v>0.60213396831643973</v>
      </c>
      <c r="BN62">
        <v>2.40000011399388</v>
      </c>
      <c r="BO62" s="8">
        <v>3.3569032452858603E-6</v>
      </c>
      <c r="BP62" s="5">
        <v>0.5743966562563092</v>
      </c>
      <c r="BR62">
        <v>2.40000011399388</v>
      </c>
      <c r="BS62" s="8">
        <v>6.7310759788742105E-6</v>
      </c>
      <c r="BT62" s="5">
        <v>2.3606318663681738</v>
      </c>
    </row>
    <row r="63" spans="2:72" x14ac:dyDescent="0.3">
      <c r="B63" s="3">
        <v>2.4500001163687601</v>
      </c>
      <c r="C63" s="8">
        <v>9.0273257306124234E-6</v>
      </c>
      <c r="D63" s="5">
        <v>4.3870239427592743</v>
      </c>
      <c r="F63" s="3">
        <v>2.4500001163687601</v>
      </c>
      <c r="G63" s="8">
        <v>7.7155057995832623E-7</v>
      </c>
      <c r="H63" s="5">
        <v>1.4988143163787555</v>
      </c>
      <c r="J63" s="3">
        <v>2.4500001163687601</v>
      </c>
      <c r="K63" s="8">
        <v>1.0125588950189621E-5</v>
      </c>
      <c r="L63" s="5">
        <v>1.5104520622023585</v>
      </c>
      <c r="N63" s="3">
        <v>2.4500001163687601</v>
      </c>
      <c r="O63" s="8">
        <v>2.5015058078325547E-6</v>
      </c>
      <c r="P63" s="5">
        <v>0.10073605015839561</v>
      </c>
      <c r="R63" s="3">
        <v>2.4500001163687561</v>
      </c>
      <c r="S63" s="8">
        <v>5.1145184288027071E-6</v>
      </c>
      <c r="T63" s="5">
        <v>0.73869133097316264</v>
      </c>
      <c r="V63" s="3">
        <v>2.4500001163687601</v>
      </c>
      <c r="W63" s="8">
        <v>6.2753569272102372E-6</v>
      </c>
      <c r="X63" s="5">
        <v>4.1032463648486432</v>
      </c>
      <c r="Z63" s="3">
        <v>2.4500001163687601</v>
      </c>
      <c r="AA63" s="8">
        <v>5.9985172756763672E-6</v>
      </c>
      <c r="AB63" s="5">
        <v>3.6073702130581187</v>
      </c>
      <c r="AD63" s="3">
        <v>2.4500001163687601</v>
      </c>
      <c r="AE63" s="8">
        <v>5.963082260715008E-7</v>
      </c>
      <c r="AF63" s="5">
        <v>1.5602181783004279</v>
      </c>
      <c r="AH63" s="3">
        <v>2.4500001163687601</v>
      </c>
      <c r="AI63" s="8">
        <v>1.6163909683112865E-6</v>
      </c>
      <c r="AJ63" s="5">
        <v>0.70564244861117265</v>
      </c>
      <c r="AL63" s="3">
        <v>2.4500001163687601</v>
      </c>
      <c r="AM63" s="8">
        <v>4.5719496889290661E-7</v>
      </c>
      <c r="AN63" s="5">
        <v>2.7430737586429434</v>
      </c>
      <c r="AP63" s="3">
        <v>2.4500001163687601</v>
      </c>
      <c r="AQ63" s="8">
        <v>1.4155619517378843E-5</v>
      </c>
      <c r="AR63" s="5">
        <v>1.2630255422795575</v>
      </c>
      <c r="AT63" s="3">
        <v>2.4500001163687601</v>
      </c>
      <c r="AU63" s="8">
        <v>1.0640671748671085E-6</v>
      </c>
      <c r="AV63" s="5">
        <v>0.78521764543344985</v>
      </c>
      <c r="AX63">
        <v>2.4500001163687601</v>
      </c>
      <c r="AY63" s="8">
        <v>4.2307188744728016E-6</v>
      </c>
      <c r="AZ63" s="5">
        <v>4.1215208780267316</v>
      </c>
      <c r="BB63">
        <v>2.4500001163687601</v>
      </c>
      <c r="BC63" s="8">
        <v>3.7155324218600442E-6</v>
      </c>
      <c r="BD63" s="5">
        <v>2.6773031547390023</v>
      </c>
      <c r="BF63">
        <v>2.4500001163687601</v>
      </c>
      <c r="BG63" s="8">
        <v>4.7043733032289636E-6</v>
      </c>
      <c r="BH63" s="5">
        <v>3.1439266503782504</v>
      </c>
      <c r="BJ63">
        <v>2.4500001163687601</v>
      </c>
      <c r="BK63" s="8">
        <v>2.5062693994452324E-7</v>
      </c>
      <c r="BL63" s="5">
        <v>0.11023116715317505</v>
      </c>
      <c r="BN63">
        <v>2.4500001163687601</v>
      </c>
      <c r="BO63" s="8">
        <v>2.1045330662090412E-6</v>
      </c>
      <c r="BP63" s="5">
        <v>3.0414285112169044E-2</v>
      </c>
      <c r="BR63">
        <v>2.4500001163687601</v>
      </c>
      <c r="BS63" s="8">
        <v>4.9976858566931965E-6</v>
      </c>
      <c r="BT63" s="5">
        <v>2.3510146181751868</v>
      </c>
    </row>
    <row r="64" spans="2:72" x14ac:dyDescent="0.3">
      <c r="B64" s="3">
        <v>2.50000011874363</v>
      </c>
      <c r="C64" s="8">
        <v>1.0377857320850067E-5</v>
      </c>
      <c r="D64" s="5">
        <v>4.2990707317723755</v>
      </c>
      <c r="F64" s="3">
        <v>2.50000011874363</v>
      </c>
      <c r="G64" s="8">
        <v>3.5118275953268076E-6</v>
      </c>
      <c r="H64" s="5">
        <v>1.5397677092573305</v>
      </c>
      <c r="J64" s="3">
        <v>2.50000011874363</v>
      </c>
      <c r="K64" s="8">
        <v>1.4910127884004711E-5</v>
      </c>
      <c r="L64" s="5">
        <v>2.5383878375388211</v>
      </c>
      <c r="N64" s="3">
        <v>2.50000011874363</v>
      </c>
      <c r="O64" s="8">
        <v>1.697623844345748E-6</v>
      </c>
      <c r="P64" s="5">
        <v>8.2157556780798974E-2</v>
      </c>
      <c r="R64" s="3">
        <v>2.5000001187436278</v>
      </c>
      <c r="S64" s="8">
        <v>1.9156578771686821E-6</v>
      </c>
      <c r="T64" s="5">
        <v>0.60097586540507697</v>
      </c>
      <c r="V64" s="3">
        <v>2.50000011874363</v>
      </c>
      <c r="W64" s="8">
        <v>9.24531509265408E-6</v>
      </c>
      <c r="X64" s="5">
        <v>4.2188885267835552</v>
      </c>
      <c r="Z64" s="3">
        <v>2.50000011874363</v>
      </c>
      <c r="AA64" s="8">
        <v>8.2681525205580232E-6</v>
      </c>
      <c r="AB64" s="5">
        <v>3.6792641564137201</v>
      </c>
      <c r="AD64" s="3">
        <v>2.50000011874363</v>
      </c>
      <c r="AE64" s="8">
        <v>4.0838355446800979E-6</v>
      </c>
      <c r="AF64" s="5">
        <v>1.5589914813884107</v>
      </c>
      <c r="AH64" s="3">
        <v>2.50000011874363</v>
      </c>
      <c r="AI64" s="8">
        <v>5.9513125270908452E-7</v>
      </c>
      <c r="AJ64" s="5">
        <v>0.69967779110117501</v>
      </c>
      <c r="AL64" s="3">
        <v>2.50000011874363</v>
      </c>
      <c r="AM64" s="8">
        <v>9.5931749135790095E-7</v>
      </c>
      <c r="AN64" s="5">
        <v>2.8046137637682826</v>
      </c>
      <c r="AP64" s="3">
        <v>2.50000011874363</v>
      </c>
      <c r="AQ64" s="8">
        <v>1.029376296947698E-5</v>
      </c>
      <c r="AR64" s="5">
        <v>1.2938564086950022</v>
      </c>
      <c r="AT64" s="3">
        <v>2.50000011874363</v>
      </c>
      <c r="AU64" s="8">
        <v>3.7444287814050315E-6</v>
      </c>
      <c r="AV64" s="5">
        <v>0.6992185786041859</v>
      </c>
      <c r="AX64">
        <v>2.50000011874363</v>
      </c>
      <c r="AY64" s="8">
        <v>2.0278974971485965E-6</v>
      </c>
      <c r="AZ64" s="5">
        <v>4.210561471507611</v>
      </c>
      <c r="BB64">
        <v>2.50000011874363</v>
      </c>
      <c r="BC64" s="8">
        <v>5.0259326598544432E-6</v>
      </c>
      <c r="BD64" s="5">
        <v>2.6596187547810954</v>
      </c>
      <c r="BF64">
        <v>2.50000011874363</v>
      </c>
      <c r="BG64" s="8">
        <v>5.3467326619065292E-6</v>
      </c>
      <c r="BH64" s="5">
        <v>3.0011203828067599</v>
      </c>
      <c r="BJ64">
        <v>2.50000011874363</v>
      </c>
      <c r="BK64" s="8">
        <v>1.1594537561511196E-6</v>
      </c>
      <c r="BL64" s="5">
        <v>0.40085911017063974</v>
      </c>
      <c r="BN64">
        <v>2.50000011874363</v>
      </c>
      <c r="BO64" s="8">
        <v>4.3349155562813029E-6</v>
      </c>
      <c r="BP64" s="5">
        <v>7.861987139006435E-2</v>
      </c>
      <c r="BR64">
        <v>2.50000011874363</v>
      </c>
      <c r="BS64" s="8">
        <v>1.0356775883993098E-5</v>
      </c>
      <c r="BT64" s="5">
        <v>2.4599784097243633</v>
      </c>
    </row>
    <row r="65" spans="2:72" x14ac:dyDescent="0.3">
      <c r="B65" s="3">
        <v>2.5500001211184999</v>
      </c>
      <c r="C65" s="8">
        <v>9.8439102732364689E-6</v>
      </c>
      <c r="D65" s="5">
        <v>3.9798554510154984</v>
      </c>
      <c r="F65" s="3">
        <v>2.5500001211184999</v>
      </c>
      <c r="G65" s="8">
        <v>6.4406110431280385E-6</v>
      </c>
      <c r="H65" s="5">
        <v>1.3802132815746952</v>
      </c>
      <c r="J65" s="3">
        <v>2.5500001211184999</v>
      </c>
      <c r="K65" s="8">
        <v>2.887769061803848E-5</v>
      </c>
      <c r="L65" s="5">
        <v>4.4354701354889157</v>
      </c>
      <c r="N65" s="3">
        <v>2.5500001211184999</v>
      </c>
      <c r="O65" s="8">
        <v>4.766825751770239E-6</v>
      </c>
      <c r="P65" s="5">
        <v>0.19856405549277339</v>
      </c>
      <c r="R65" s="3">
        <v>2.5500001211185008</v>
      </c>
      <c r="S65" s="8">
        <v>3.8627937006758172E-6</v>
      </c>
      <c r="T65" s="5">
        <v>0.51351142979960696</v>
      </c>
      <c r="V65" s="3">
        <v>2.5500001211184999</v>
      </c>
      <c r="W65" s="8">
        <v>7.3684305945371657E-6</v>
      </c>
      <c r="X65" s="5">
        <v>4.2812370708648215</v>
      </c>
      <c r="Z65" s="3">
        <v>2.5500001211184999</v>
      </c>
      <c r="AA65" s="8">
        <v>4.7047552201232662E-6</v>
      </c>
      <c r="AB65" s="5">
        <v>3.6737063772847556</v>
      </c>
      <c r="AD65" s="3">
        <v>2.5500001211184999</v>
      </c>
      <c r="AE65" s="8">
        <v>7.7373848215052032E-6</v>
      </c>
      <c r="AF65" s="5">
        <v>1.4213381475633102</v>
      </c>
      <c r="AH65" s="3">
        <v>2.5500001211184999</v>
      </c>
      <c r="AI65" s="8">
        <v>1.6429485495680813E-6</v>
      </c>
      <c r="AJ65" s="5">
        <v>0.77246714985187404</v>
      </c>
      <c r="AL65" s="3">
        <v>2.5500001211184999</v>
      </c>
      <c r="AM65" s="8">
        <v>3.048981771231176E-7</v>
      </c>
      <c r="AN65" s="5">
        <v>2.7710375713340607</v>
      </c>
      <c r="AP65" s="3">
        <v>2.5500001211184999</v>
      </c>
      <c r="AQ65" s="8">
        <v>1.1486891554687503E-5</v>
      </c>
      <c r="AR65" s="5">
        <v>0.85765499359305331</v>
      </c>
      <c r="AT65" s="3">
        <v>2.5500001211184999</v>
      </c>
      <c r="AU65" s="8">
        <v>7.9513097531414855E-6</v>
      </c>
      <c r="AV65" s="5">
        <v>0.39303230279545592</v>
      </c>
      <c r="AX65">
        <v>2.5500001211184999</v>
      </c>
      <c r="AY65" s="8">
        <v>1.8439034898526216E-6</v>
      </c>
      <c r="AZ65" s="5">
        <v>3.8724743540312359</v>
      </c>
      <c r="BB65">
        <v>2.5500001211184999</v>
      </c>
      <c r="BC65" s="8">
        <v>1.3821371990711099E-6</v>
      </c>
      <c r="BD65" s="5">
        <v>2.7177864954088164</v>
      </c>
      <c r="BF65">
        <v>2.5500001211184999</v>
      </c>
      <c r="BG65" s="8">
        <v>4.4147055924285718E-6</v>
      </c>
      <c r="BH65" s="5">
        <v>3.0102985783040279</v>
      </c>
      <c r="BJ65">
        <v>2.5500001211184999</v>
      </c>
      <c r="BK65" s="8">
        <v>5.6847299849067224E-7</v>
      </c>
      <c r="BL65" s="5">
        <v>0.17780401796783721</v>
      </c>
      <c r="BN65">
        <v>2.5500001211184999</v>
      </c>
      <c r="BO65" s="8">
        <v>3.7387383585642939E-7</v>
      </c>
      <c r="BP65" s="5">
        <v>0.5364386317199894</v>
      </c>
      <c r="BR65">
        <v>2.5500001211184999</v>
      </c>
      <c r="BS65" s="8">
        <v>6.6948742028711618E-6</v>
      </c>
      <c r="BT65" s="5">
        <v>2.3291609576288157</v>
      </c>
    </row>
    <row r="66" spans="2:72" x14ac:dyDescent="0.3">
      <c r="B66" s="3">
        <v>2.6000001234933698</v>
      </c>
      <c r="C66" s="8">
        <v>6.2321262755052345E-6</v>
      </c>
      <c r="D66" s="5">
        <v>3.8141484181365941</v>
      </c>
      <c r="F66" s="3">
        <v>2.6000001234933698</v>
      </c>
      <c r="G66" s="8">
        <v>5.7095962036931874E-6</v>
      </c>
      <c r="H66" s="5">
        <v>1.38212812299909</v>
      </c>
      <c r="J66" s="3">
        <v>2.6000001234933698</v>
      </c>
      <c r="K66" s="8">
        <v>3.6952114756774634E-5</v>
      </c>
      <c r="L66" s="5">
        <v>5.3853462887118839</v>
      </c>
      <c r="N66" s="3">
        <v>2.6000001234933698</v>
      </c>
      <c r="O66" s="8">
        <v>2.0194194943824602E-6</v>
      </c>
      <c r="P66" s="5">
        <v>9.8831315427406183E-2</v>
      </c>
      <c r="R66" s="3">
        <v>2.6000001234933729</v>
      </c>
      <c r="S66" s="8">
        <v>6.2315663259851776E-6</v>
      </c>
      <c r="T66" s="5">
        <v>0.6065718668386787</v>
      </c>
      <c r="V66" s="3">
        <v>2.6000001234933698</v>
      </c>
      <c r="W66" s="8">
        <v>4.6045461892660677E-6</v>
      </c>
      <c r="X66" s="5">
        <v>4.2098451502067338</v>
      </c>
      <c r="Z66" s="3">
        <v>2.6000001234933698</v>
      </c>
      <c r="AA66" s="8">
        <v>3.7690364138967585E-6</v>
      </c>
      <c r="AB66" s="5">
        <v>3.4866012077486661</v>
      </c>
      <c r="AD66" s="3">
        <v>2.6000001234933698</v>
      </c>
      <c r="AE66" s="8">
        <v>4.7428970246826918E-6</v>
      </c>
      <c r="AF66" s="5">
        <v>1.3287781156698377</v>
      </c>
      <c r="AH66" s="3">
        <v>2.6000001234933698</v>
      </c>
      <c r="AI66" s="8">
        <v>1.8590306879981245E-7</v>
      </c>
      <c r="AJ66" s="5">
        <v>0.7708431833304048</v>
      </c>
      <c r="AL66" s="3">
        <v>2.6000001234933698</v>
      </c>
      <c r="AM66" s="8">
        <v>1.411943556497714E-6</v>
      </c>
      <c r="AN66" s="5">
        <v>2.7516703896515868</v>
      </c>
      <c r="AP66" s="3">
        <v>2.6000001234933698</v>
      </c>
      <c r="AQ66" s="8">
        <v>6.3467156080441774E-6</v>
      </c>
      <c r="AR66" s="5">
        <v>0.12542502644548215</v>
      </c>
      <c r="AT66" s="3">
        <v>2.6000001234933698</v>
      </c>
      <c r="AU66" s="8">
        <v>2.6489365195484782E-6</v>
      </c>
      <c r="AV66" s="5">
        <v>0.47571589511444851</v>
      </c>
      <c r="AX66">
        <v>2.6000001234933698</v>
      </c>
      <c r="AY66" s="8">
        <v>3.1988585303252358E-6</v>
      </c>
      <c r="AZ66" s="5">
        <v>3.7290949690287021</v>
      </c>
      <c r="BB66">
        <v>2.6000001234933698</v>
      </c>
      <c r="BC66" s="8">
        <v>4.4649968898180353E-6</v>
      </c>
      <c r="BD66" s="5">
        <v>2.8037225456388621</v>
      </c>
      <c r="BF66">
        <v>2.6000001234933698</v>
      </c>
      <c r="BG66" s="8">
        <v>6.0284819812577883E-6</v>
      </c>
      <c r="BH66" s="5">
        <v>2.8604083642400311</v>
      </c>
      <c r="BJ66">
        <v>2.6000001234933698</v>
      </c>
      <c r="BK66" s="8">
        <v>1.745872130196072E-7</v>
      </c>
      <c r="BL66" s="5">
        <v>0.24433863986848672</v>
      </c>
      <c r="BN66">
        <v>2.6000001234933698</v>
      </c>
      <c r="BO66" s="8">
        <v>1.356479191518413E-6</v>
      </c>
      <c r="BP66" s="5">
        <v>0.3815645841817481</v>
      </c>
      <c r="BR66">
        <v>2.6000001234933698</v>
      </c>
      <c r="BS66" s="8">
        <v>3.9772866449473922E-6</v>
      </c>
      <c r="BT66" s="5">
        <v>2.3142414429664044</v>
      </c>
    </row>
    <row r="67" spans="2:72" x14ac:dyDescent="0.3">
      <c r="B67" s="3">
        <v>2.65000012586825</v>
      </c>
      <c r="C67" s="8">
        <v>1.3410874732924497E-5</v>
      </c>
      <c r="D67" s="5">
        <v>4.0404368582702554</v>
      </c>
      <c r="F67" s="3">
        <v>2.65000012586825</v>
      </c>
      <c r="G67" s="8">
        <v>4.4267771671359704E-6</v>
      </c>
      <c r="H67" s="5">
        <v>1.5737679934075375</v>
      </c>
      <c r="J67" s="3">
        <v>2.65000012586825</v>
      </c>
      <c r="K67" s="8">
        <v>4.4950250707787099E-5</v>
      </c>
      <c r="L67" s="5">
        <v>6.9954073956126255</v>
      </c>
      <c r="N67" s="3">
        <v>2.65000012586825</v>
      </c>
      <c r="O67" s="8">
        <v>1.036424857760881E-6</v>
      </c>
      <c r="P67" s="5">
        <v>0.10672654361929287</v>
      </c>
      <c r="R67" s="3">
        <v>2.650000125868246</v>
      </c>
      <c r="S67" s="8">
        <v>8.6542249272295709E-6</v>
      </c>
      <c r="T67" s="5">
        <v>0.92059044032555981</v>
      </c>
      <c r="V67" s="3">
        <v>2.65000012586825</v>
      </c>
      <c r="W67" s="8">
        <v>1.384072950525075E-6</v>
      </c>
      <c r="X67" s="5">
        <v>4.2080998696413205</v>
      </c>
      <c r="Z67" s="3">
        <v>2.65000012586825</v>
      </c>
      <c r="AA67" s="8">
        <v>7.0282338423463048E-6</v>
      </c>
      <c r="AB67" s="5">
        <v>3.6553874797849026</v>
      </c>
      <c r="AD67" s="3">
        <v>2.65000012586825</v>
      </c>
      <c r="AE67" s="8">
        <v>7.8360841140960163E-6</v>
      </c>
      <c r="AF67" s="5">
        <v>1.5744607435463078</v>
      </c>
      <c r="AH67" s="3">
        <v>2.65000012586825</v>
      </c>
      <c r="AI67" s="8">
        <v>2.1221921749725399E-6</v>
      </c>
      <c r="AJ67" s="5">
        <v>0.66049669315035409</v>
      </c>
      <c r="AL67" s="3">
        <v>2.65000012586825</v>
      </c>
      <c r="AM67" s="8">
        <v>6.0507515370137177E-7</v>
      </c>
      <c r="AN67" s="5">
        <v>2.7015115687834124</v>
      </c>
      <c r="AP67" s="3">
        <v>2.65000012586825</v>
      </c>
      <c r="AQ67" s="8">
        <v>7.4007804770707092E-6</v>
      </c>
      <c r="AR67" s="5">
        <v>0.74760927396261578</v>
      </c>
      <c r="AT67" s="3">
        <v>2.65000012586825</v>
      </c>
      <c r="AU67" s="8">
        <v>3.367327737532507E-7</v>
      </c>
      <c r="AV67" s="5">
        <v>0.47263726216113455</v>
      </c>
      <c r="AX67">
        <v>2.65000012586825</v>
      </c>
      <c r="AY67" s="8">
        <v>1.9336901263871349E-6</v>
      </c>
      <c r="AZ67" s="5">
        <v>3.8308932482275226</v>
      </c>
      <c r="BB67">
        <v>2.65000012586825</v>
      </c>
      <c r="BC67" s="8">
        <v>1.5257635908554437E-6</v>
      </c>
      <c r="BD67" s="5">
        <v>2.7833368104153609</v>
      </c>
      <c r="BF67">
        <v>2.65000012586825</v>
      </c>
      <c r="BG67" s="8">
        <v>7.7004343120095901E-6</v>
      </c>
      <c r="BH67" s="5">
        <v>2.8792199186168372</v>
      </c>
      <c r="BJ67">
        <v>2.65000012586825</v>
      </c>
      <c r="BK67" s="8">
        <v>1.2443140913993259E-6</v>
      </c>
      <c r="BL67" s="5">
        <v>0.56478318263789473</v>
      </c>
      <c r="BN67">
        <v>2.65000012586825</v>
      </c>
      <c r="BO67" s="8">
        <v>6.2725679996060245E-6</v>
      </c>
      <c r="BP67" s="5">
        <v>0.57160238949070341</v>
      </c>
      <c r="BR67">
        <v>2.65000012586825</v>
      </c>
      <c r="BS67" s="8">
        <v>2.6181860712713311E-6</v>
      </c>
      <c r="BT67" s="5">
        <v>2.2173958471936501</v>
      </c>
    </row>
    <row r="68" spans="2:72" x14ac:dyDescent="0.3">
      <c r="B68" s="3">
        <v>2.7000001282431199</v>
      </c>
      <c r="C68" s="8">
        <v>9.2920506551464763E-6</v>
      </c>
      <c r="D68" s="5">
        <v>3.8737581953256686</v>
      </c>
      <c r="F68" s="3">
        <v>2.7000001282431199</v>
      </c>
      <c r="G68" s="8">
        <v>5.6242578025917327E-6</v>
      </c>
      <c r="H68" s="5">
        <v>1.4427973860749557</v>
      </c>
      <c r="J68" s="3">
        <v>2.7000001282431199</v>
      </c>
      <c r="K68" s="8">
        <v>5.3711421036161042E-5</v>
      </c>
      <c r="L68" s="5">
        <v>8.3304097855964603</v>
      </c>
      <c r="N68" s="3">
        <v>2.7000001282431199</v>
      </c>
      <c r="O68" s="8">
        <v>3.3284599122653896E-6</v>
      </c>
      <c r="P68" s="5">
        <v>0.86045306438523639</v>
      </c>
      <c r="R68" s="3">
        <v>2.700000128243119</v>
      </c>
      <c r="S68" s="8">
        <v>6.3168540304709189E-6</v>
      </c>
      <c r="T68" s="5">
        <v>0.94065471644473631</v>
      </c>
      <c r="V68" s="3">
        <v>2.7000001282431199</v>
      </c>
      <c r="W68" s="8">
        <v>6.9340624176294723E-6</v>
      </c>
      <c r="X68" s="5">
        <v>4.2862666229648223</v>
      </c>
      <c r="Z68" s="3">
        <v>2.7000001282431199</v>
      </c>
      <c r="AA68" s="8">
        <v>6.6565015987803772E-6</v>
      </c>
      <c r="AB68" s="5">
        <v>3.7503070323479548</v>
      </c>
      <c r="AD68" s="3">
        <v>2.7000001282431199</v>
      </c>
      <c r="AE68" s="8">
        <v>5.2269500368038484E-6</v>
      </c>
      <c r="AF68" s="5">
        <v>1.4889064973748201</v>
      </c>
      <c r="AH68" s="3">
        <v>2.7000001282431199</v>
      </c>
      <c r="AI68" s="8">
        <v>1.0297098550930003E-6</v>
      </c>
      <c r="AJ68" s="5">
        <v>0.82227759846115955</v>
      </c>
      <c r="AL68" s="3">
        <v>2.7000001282431199</v>
      </c>
      <c r="AM68" s="8">
        <v>1.5464216236304376E-6</v>
      </c>
      <c r="AN68" s="5">
        <v>2.6598052950416204</v>
      </c>
      <c r="AP68" s="3">
        <v>2.7000001282431199</v>
      </c>
      <c r="AQ68" s="8">
        <v>8.1139296933806943E-6</v>
      </c>
      <c r="AR68" s="5">
        <v>0.69423844776732213</v>
      </c>
      <c r="AT68" s="3">
        <v>2.7000001282431199</v>
      </c>
      <c r="AU68" s="8">
        <v>7.7672212884598001E-7</v>
      </c>
      <c r="AV68" s="5">
        <v>0.83764167518526322</v>
      </c>
      <c r="AX68">
        <v>2.7000001282431199</v>
      </c>
      <c r="AY68" s="8">
        <v>5.9580064442083985E-6</v>
      </c>
      <c r="AZ68" s="5">
        <v>3.8097759138045912</v>
      </c>
      <c r="BB68">
        <v>2.7000001282431199</v>
      </c>
      <c r="BC68" s="8">
        <v>3.5315778128500685E-6</v>
      </c>
      <c r="BD68" s="5">
        <v>2.8390986199617823</v>
      </c>
      <c r="BF68">
        <v>2.7000001282431199</v>
      </c>
      <c r="BG68" s="8">
        <v>7.3974346145185113E-6</v>
      </c>
      <c r="BH68" s="5">
        <v>2.8017236892260837</v>
      </c>
      <c r="BJ68">
        <v>2.7000001282431199</v>
      </c>
      <c r="BK68" s="8">
        <v>3.571738053117156E-6</v>
      </c>
      <c r="BL68" s="5">
        <v>1.0035192047369379</v>
      </c>
      <c r="BN68">
        <v>2.7000001282431199</v>
      </c>
      <c r="BO68" s="8">
        <v>5.8117325180630876E-7</v>
      </c>
      <c r="BP68" s="5">
        <v>0.28632372642921561</v>
      </c>
      <c r="BR68">
        <v>2.7000001282431199</v>
      </c>
      <c r="BS68" s="8">
        <v>3.9318810275853501E-6</v>
      </c>
      <c r="BT68" s="5">
        <v>2.3272090808133457</v>
      </c>
    </row>
    <row r="69" spans="2:72" x14ac:dyDescent="0.3">
      <c r="B69" s="3">
        <v>2.7500001306179902</v>
      </c>
      <c r="C69" s="8">
        <v>5.8776098274764594E-7</v>
      </c>
      <c r="D69" s="5">
        <v>2.6693406102937214</v>
      </c>
      <c r="F69" s="3">
        <v>2.7500001306179902</v>
      </c>
      <c r="G69" s="8">
        <v>3.4580339246324981E-6</v>
      </c>
      <c r="H69" s="5">
        <v>1.4149211123667331</v>
      </c>
      <c r="J69" s="3">
        <v>2.7500001306179902</v>
      </c>
      <c r="K69" s="8">
        <v>6.8639429559867228E-5</v>
      </c>
      <c r="L69" s="5">
        <v>9.855086358702744</v>
      </c>
      <c r="N69" s="3">
        <v>2.7500001306179902</v>
      </c>
      <c r="O69" s="8">
        <v>2.445039778674943E-5</v>
      </c>
      <c r="P69" s="5">
        <v>2.996658390365913</v>
      </c>
      <c r="R69" s="3">
        <v>2.7500001306179911</v>
      </c>
      <c r="S69" s="8">
        <v>3.4051821030580743E-6</v>
      </c>
      <c r="T69" s="5">
        <v>0.65642496652985027</v>
      </c>
      <c r="V69" s="3">
        <v>2.7500001306179902</v>
      </c>
      <c r="W69" s="8">
        <v>8.8699990715418268E-7</v>
      </c>
      <c r="X69" s="5">
        <v>4.150850175564857</v>
      </c>
      <c r="Z69" s="3">
        <v>2.7500001306179902</v>
      </c>
      <c r="AA69" s="8">
        <v>6.8849557026412706E-6</v>
      </c>
      <c r="AB69" s="5">
        <v>3.8142560487876054</v>
      </c>
      <c r="AD69" s="3">
        <v>2.7500001306179902</v>
      </c>
      <c r="AE69" s="8">
        <v>3.5638364938992206E-6</v>
      </c>
      <c r="AF69" s="5">
        <v>1.6074013250933574</v>
      </c>
      <c r="AH69" s="3">
        <v>2.7500001306179902</v>
      </c>
      <c r="AI69" s="8">
        <v>1.9278389666864259E-6</v>
      </c>
      <c r="AJ69" s="5">
        <v>0.90885399336386608</v>
      </c>
      <c r="AL69" s="3">
        <v>2.7500001306179902</v>
      </c>
      <c r="AM69" s="8">
        <v>3.1152308756510343E-6</v>
      </c>
      <c r="AN69" s="5">
        <v>2.6826760069423887</v>
      </c>
      <c r="AP69" s="3">
        <v>2.7500001306179902</v>
      </c>
      <c r="AQ69" s="8">
        <v>9.8497496685432142E-6</v>
      </c>
      <c r="AR69" s="5">
        <v>0.86099940755384008</v>
      </c>
      <c r="AT69" s="3">
        <v>2.7500001306179902</v>
      </c>
      <c r="AU69" s="8">
        <v>8.2162873070279703E-7</v>
      </c>
      <c r="AV69" s="5">
        <v>0.92847590503590172</v>
      </c>
      <c r="AX69">
        <v>2.7500001306179902</v>
      </c>
      <c r="AY69" s="8">
        <v>1.0417612644244645E-5</v>
      </c>
      <c r="AZ69" s="5">
        <v>3.7142042967845805</v>
      </c>
      <c r="BB69">
        <v>2.7500001306179902</v>
      </c>
      <c r="BC69" s="8">
        <v>1.0858887073119864E-6</v>
      </c>
      <c r="BD69" s="5">
        <v>2.7566292991365131</v>
      </c>
      <c r="BF69">
        <v>2.7500001306179902</v>
      </c>
      <c r="BG69" s="8">
        <v>1.1370366648007864E-5</v>
      </c>
      <c r="BH69" s="5">
        <v>2.9138061175903829</v>
      </c>
      <c r="BJ69">
        <v>2.7500001306179902</v>
      </c>
      <c r="BK69" s="8">
        <v>3.0884295487823895E-6</v>
      </c>
      <c r="BL69" s="5">
        <v>0.59756858515480149</v>
      </c>
      <c r="BN69">
        <v>2.7500001306179902</v>
      </c>
      <c r="BO69" s="8">
        <v>9.7770610801767324E-7</v>
      </c>
      <c r="BP69" s="5">
        <v>0.54783149538911313</v>
      </c>
      <c r="BR69">
        <v>2.7500001306179902</v>
      </c>
      <c r="BS69" s="8">
        <v>9.6204685754565165E-6</v>
      </c>
      <c r="BT69" s="5">
        <v>2.4621067680963611</v>
      </c>
    </row>
    <row r="70" spans="2:72" x14ac:dyDescent="0.3">
      <c r="B70" s="3">
        <v>2.8000001329928601</v>
      </c>
      <c r="C70" s="8">
        <v>9.1394507994257275E-6</v>
      </c>
      <c r="D70" s="5">
        <v>1.1913372277867063</v>
      </c>
      <c r="F70" s="3">
        <v>2.8000001329928601</v>
      </c>
      <c r="G70" s="8">
        <v>2.596878023517361E-6</v>
      </c>
      <c r="H70" s="5">
        <v>1.3358382260228787</v>
      </c>
      <c r="J70" s="3">
        <v>2.8000001329928601</v>
      </c>
      <c r="K70" s="8">
        <v>7.6642102389609814E-5</v>
      </c>
      <c r="L70" s="5">
        <v>11.715704345206188</v>
      </c>
      <c r="N70" s="3">
        <v>2.8000001329928601</v>
      </c>
      <c r="O70" s="8">
        <v>2.9409086605336274E-5</v>
      </c>
      <c r="P70" s="5">
        <v>3.8396774220677576</v>
      </c>
      <c r="R70" s="3">
        <v>2.8000001329928641</v>
      </c>
      <c r="S70" s="8">
        <v>1.1628700311744258E-5</v>
      </c>
      <c r="T70" s="5">
        <v>0.81172274070278894</v>
      </c>
      <c r="V70" s="3">
        <v>2.8000001329928601</v>
      </c>
      <c r="W70" s="8">
        <v>7.4265695726656657E-6</v>
      </c>
      <c r="X70" s="5">
        <v>4.2205510348515656</v>
      </c>
      <c r="Z70" s="3">
        <v>2.8000001329928601</v>
      </c>
      <c r="AA70" s="8">
        <v>8.3487654866341041E-6</v>
      </c>
      <c r="AB70" s="5">
        <v>4.0185547374151307</v>
      </c>
      <c r="AD70" s="3">
        <v>2.8000001329928601</v>
      </c>
      <c r="AE70" s="8">
        <v>6.8988977756494212E-6</v>
      </c>
      <c r="AF70" s="5">
        <v>2.6535727532110553</v>
      </c>
      <c r="AH70" s="3">
        <v>2.8000001329928601</v>
      </c>
      <c r="AI70" s="8">
        <v>9.6814455309086063E-7</v>
      </c>
      <c r="AJ70" s="5">
        <v>0.78789878752760767</v>
      </c>
      <c r="AL70" s="3">
        <v>2.8000001329928601</v>
      </c>
      <c r="AM70" s="8">
        <v>1.6585120623730024E-6</v>
      </c>
      <c r="AN70" s="5">
        <v>2.6288870415433632</v>
      </c>
      <c r="AP70" s="3">
        <v>2.8000001329928601</v>
      </c>
      <c r="AQ70" s="8">
        <v>1.1607972236888251E-5</v>
      </c>
      <c r="AR70" s="5">
        <v>0.83992394952877192</v>
      </c>
      <c r="AT70" s="3">
        <v>2.8000001329928601</v>
      </c>
      <c r="AU70" s="8">
        <v>5.7603252294284848E-6</v>
      </c>
      <c r="AV70" s="5">
        <v>0.90221023014457646</v>
      </c>
      <c r="AX70">
        <v>2.8000001329928601</v>
      </c>
      <c r="AY70" s="8">
        <v>5.8772899347939669E-6</v>
      </c>
      <c r="AZ70" s="5">
        <v>3.9618294440136004</v>
      </c>
      <c r="BB70">
        <v>2.8000001329928601</v>
      </c>
      <c r="BC70" s="8">
        <v>5.4252506217261739E-6</v>
      </c>
      <c r="BD70" s="5">
        <v>2.7788791802510602</v>
      </c>
      <c r="BF70">
        <v>2.8000001329928601</v>
      </c>
      <c r="BG70" s="8">
        <v>7.6204423918711142E-6</v>
      </c>
      <c r="BH70" s="5">
        <v>2.8753031506592959</v>
      </c>
      <c r="BJ70">
        <v>2.8000001329928601</v>
      </c>
      <c r="BK70" s="8">
        <v>1.0654686536719234E-6</v>
      </c>
      <c r="BL70" s="5">
        <v>0.52451699987732237</v>
      </c>
      <c r="BN70">
        <v>2.8000001329928601</v>
      </c>
      <c r="BO70" s="8">
        <v>2.7668501071242391E-6</v>
      </c>
      <c r="BP70" s="5">
        <v>2.8699864719976372E-2</v>
      </c>
      <c r="BR70">
        <v>2.8000001329928601</v>
      </c>
      <c r="BS70" s="8">
        <v>4.3969818108121008E-6</v>
      </c>
      <c r="BT70" s="5">
        <v>2.4077423222542671</v>
      </c>
    </row>
    <row r="71" spans="2:72" x14ac:dyDescent="0.3">
      <c r="B71" s="3">
        <v>2.8500001353677402</v>
      </c>
      <c r="C71" s="8">
        <v>1.7345694788869179E-5</v>
      </c>
      <c r="D71" s="5">
        <v>0.26698815987736724</v>
      </c>
      <c r="F71" s="3">
        <v>2.8500001353677402</v>
      </c>
      <c r="G71" s="8">
        <v>3.597013606426011E-6</v>
      </c>
      <c r="H71" s="5">
        <v>0.69605839932985725</v>
      </c>
      <c r="J71" s="3">
        <v>2.8500001353677402</v>
      </c>
      <c r="K71" s="8">
        <v>9.0160857254637127E-5</v>
      </c>
      <c r="L71" s="5">
        <v>13.183878615010784</v>
      </c>
      <c r="N71" s="3">
        <v>2.8500001353677402</v>
      </c>
      <c r="O71" s="8">
        <v>4.2293055838879354E-5</v>
      </c>
      <c r="P71" s="5">
        <v>5.4848628039108593</v>
      </c>
      <c r="R71" s="3">
        <v>2.8500001353677362</v>
      </c>
      <c r="S71" s="8">
        <v>6.8596771147867999E-6</v>
      </c>
      <c r="T71" s="5">
        <v>0.98239887803506265</v>
      </c>
      <c r="V71" s="3">
        <v>2.8500001353677402</v>
      </c>
      <c r="W71" s="8">
        <v>2.194670326211962E-6</v>
      </c>
      <c r="X71" s="5">
        <v>4.2207371125589077</v>
      </c>
      <c r="Z71" s="3">
        <v>2.8500001353677402</v>
      </c>
      <c r="AA71" s="8">
        <v>8.4023046641035006E-6</v>
      </c>
      <c r="AB71" s="5">
        <v>3.9284247708935576</v>
      </c>
      <c r="AD71" s="3">
        <v>2.8500001353677402</v>
      </c>
      <c r="AE71" s="8">
        <v>1.8594611633971682E-5</v>
      </c>
      <c r="AF71" s="5">
        <v>4.7257797066550049</v>
      </c>
      <c r="AH71" s="3">
        <v>2.8500001353677402</v>
      </c>
      <c r="AI71" s="8">
        <v>1.2264773889501621E-6</v>
      </c>
      <c r="AJ71" s="5">
        <v>0.84460279499353397</v>
      </c>
      <c r="AL71" s="3">
        <v>2.8500001353677402</v>
      </c>
      <c r="AM71" s="8">
        <v>3.0748722258320404E-6</v>
      </c>
      <c r="AN71" s="5">
        <v>2.8973188401657191</v>
      </c>
      <c r="AP71" s="3">
        <v>2.8500001353677402</v>
      </c>
      <c r="AQ71" s="8">
        <v>1.1222251397806811E-5</v>
      </c>
      <c r="AR71" s="5">
        <v>1.1454220473222065</v>
      </c>
      <c r="AT71" s="3">
        <v>2.8500001353677402</v>
      </c>
      <c r="AU71" s="8">
        <v>2.8958751582088762E-6</v>
      </c>
      <c r="AV71" s="5">
        <v>0.55891907156269216</v>
      </c>
      <c r="AX71">
        <v>2.8500001353677402</v>
      </c>
      <c r="AY71" s="8">
        <v>3.0687517488611806E-6</v>
      </c>
      <c r="AZ71" s="5">
        <v>3.8306592186043473</v>
      </c>
      <c r="BB71">
        <v>2.8500001353677402</v>
      </c>
      <c r="BC71" s="8">
        <v>3.818830596418736E-6</v>
      </c>
      <c r="BD71" s="5">
        <v>2.6879218914451353</v>
      </c>
      <c r="BF71">
        <v>2.8500001353677402</v>
      </c>
      <c r="BG71" s="8">
        <v>7.107766903720376E-6</v>
      </c>
      <c r="BH71" s="5">
        <v>2.7435594674238293</v>
      </c>
      <c r="BJ71">
        <v>2.8500001353677402</v>
      </c>
      <c r="BK71" s="8">
        <v>6.3560086941998813E-6</v>
      </c>
      <c r="BL71" s="5">
        <v>0.62532278935017693</v>
      </c>
      <c r="BN71">
        <v>2.8500001353677402</v>
      </c>
      <c r="BO71" s="8">
        <v>5.006112483551813E-6</v>
      </c>
      <c r="BP71" s="5">
        <v>0.18842217018773547</v>
      </c>
      <c r="BR71">
        <v>2.8500001353677402</v>
      </c>
      <c r="BS71" s="8">
        <v>5.3590900272999018E-6</v>
      </c>
      <c r="BT71" s="5">
        <v>2.234960745257264</v>
      </c>
    </row>
    <row r="72" spans="2:72" x14ac:dyDescent="0.3">
      <c r="B72" s="3">
        <v>2.9000001377426101</v>
      </c>
      <c r="C72" s="8">
        <v>2.9782964148607832E-5</v>
      </c>
      <c r="D72" s="5">
        <v>1.8087880058427761</v>
      </c>
      <c r="F72" s="3">
        <v>2.9000001377426101</v>
      </c>
      <c r="G72" s="8">
        <v>1.3961971980205492E-5</v>
      </c>
      <c r="H72" s="5">
        <v>0.9036258072152259</v>
      </c>
      <c r="J72" s="3">
        <v>2.9000001377426101</v>
      </c>
      <c r="K72" s="8">
        <v>1.0377378094708911E-4</v>
      </c>
      <c r="L72" s="5">
        <v>14.78326650035924</v>
      </c>
      <c r="N72" s="3">
        <v>2.9000001377426101</v>
      </c>
      <c r="O72" s="8">
        <v>5.4301498039686695E-5</v>
      </c>
      <c r="P72" s="5">
        <v>6.9126160059307873</v>
      </c>
      <c r="R72" s="3">
        <v>2.9000001377426088</v>
      </c>
      <c r="S72" s="8">
        <v>5.4689311418140559E-6</v>
      </c>
      <c r="T72" s="5">
        <v>0.48335996367186962</v>
      </c>
      <c r="V72" s="3">
        <v>2.9000001377426101</v>
      </c>
      <c r="W72" s="8">
        <v>4.1342596907920762E-6</v>
      </c>
      <c r="X72" s="5">
        <v>4.3825435495671998</v>
      </c>
      <c r="Z72" s="3">
        <v>2.9000001377426101</v>
      </c>
      <c r="AA72" s="8">
        <v>7.0729512235281306E-6</v>
      </c>
      <c r="AB72" s="5">
        <v>3.5892008563304714</v>
      </c>
      <c r="AD72" s="3">
        <v>2.9000001377426101</v>
      </c>
      <c r="AE72" s="8">
        <v>2.5646127760202636E-5</v>
      </c>
      <c r="AF72" s="5">
        <v>6.0648574332106655</v>
      </c>
      <c r="AH72" s="3">
        <v>2.9000001377426101</v>
      </c>
      <c r="AI72" s="8">
        <v>2.7523311484314658E-7</v>
      </c>
      <c r="AJ72" s="5">
        <v>0.7694589253924623</v>
      </c>
      <c r="AL72" s="3">
        <v>2.9000001377426101</v>
      </c>
      <c r="AM72" s="8">
        <v>1.5911968804107557E-6</v>
      </c>
      <c r="AN72" s="5">
        <v>2.7401151507824797</v>
      </c>
      <c r="AP72" s="3">
        <v>2.9000001377426101</v>
      </c>
      <c r="AQ72" s="8">
        <v>1.1670760457236246E-5</v>
      </c>
      <c r="AR72" s="5">
        <v>0.97025518891746609</v>
      </c>
      <c r="AT72" s="3">
        <v>2.9000001377426101</v>
      </c>
      <c r="AU72" s="8">
        <v>3.3493460281690482E-6</v>
      </c>
      <c r="AV72" s="5">
        <v>0.61112584931221103</v>
      </c>
      <c r="AX72">
        <v>2.9000001377426101</v>
      </c>
      <c r="AY72" s="8">
        <v>6.563723252816979E-6</v>
      </c>
      <c r="AZ72" s="5">
        <v>3.7432239700582928</v>
      </c>
      <c r="BB72">
        <v>2.9000001377426101</v>
      </c>
      <c r="BC72" s="8">
        <v>4.132918034928143E-6</v>
      </c>
      <c r="BD72" s="5">
        <v>2.7363299079625971</v>
      </c>
      <c r="BF72">
        <v>2.9000001377426101</v>
      </c>
      <c r="BG72" s="8">
        <v>1.2016968002452546E-5</v>
      </c>
      <c r="BH72" s="5">
        <v>2.5155655176514866</v>
      </c>
      <c r="BJ72" s="3">
        <v>2.9000001377426101</v>
      </c>
      <c r="BK72" s="8">
        <v>4.869888271179322E-6</v>
      </c>
      <c r="BL72" s="5">
        <v>0.18421434406468634</v>
      </c>
      <c r="BN72">
        <v>2.9000001377426101</v>
      </c>
      <c r="BO72" s="8">
        <v>1.267098542307527E-5</v>
      </c>
      <c r="BP72" s="5">
        <v>0.60342356372665218</v>
      </c>
      <c r="BR72">
        <v>2.9000001377426101</v>
      </c>
      <c r="BS72" s="8">
        <v>6.0088812270834361E-6</v>
      </c>
      <c r="BT72" s="5">
        <v>2.343702209910727</v>
      </c>
    </row>
    <row r="73" spans="2:72" x14ac:dyDescent="0.3">
      <c r="B73" s="3">
        <v>2.95000014011748</v>
      </c>
      <c r="C73" s="8">
        <v>3.5005507462565554E-5</v>
      </c>
      <c r="D73" s="5">
        <v>3.3406704246900953</v>
      </c>
      <c r="F73" s="3">
        <v>2.95000014011748</v>
      </c>
      <c r="G73" s="8">
        <v>2.3918677538715694E-5</v>
      </c>
      <c r="H73" s="5">
        <v>2.3141372870763042</v>
      </c>
      <c r="J73" s="3">
        <v>2.95000014011748</v>
      </c>
      <c r="K73" s="8">
        <v>1.1200985521873275E-4</v>
      </c>
      <c r="L73" s="5">
        <v>15.854664966615855</v>
      </c>
      <c r="N73" s="3">
        <v>2.95000014011748</v>
      </c>
      <c r="O73" s="8">
        <v>5.9908028289570471E-5</v>
      </c>
      <c r="P73" s="5">
        <v>8.2214618022329997</v>
      </c>
      <c r="R73" s="3">
        <v>2.9500001401174809</v>
      </c>
      <c r="S73" s="8">
        <v>9.2195322589303449E-6</v>
      </c>
      <c r="T73" s="5">
        <v>1.1853048773721564</v>
      </c>
      <c r="V73" s="3">
        <v>2.95000014011748</v>
      </c>
      <c r="W73" s="8">
        <v>3.5431293477263852E-6</v>
      </c>
      <c r="X73" s="5">
        <v>4.1939454517616275</v>
      </c>
      <c r="Z73" s="3">
        <v>2.95000014011748</v>
      </c>
      <c r="AA73" s="8">
        <v>1.01794403162411E-5</v>
      </c>
      <c r="AB73" s="5">
        <v>3.8429932592271285</v>
      </c>
      <c r="AD73" s="3">
        <v>2.95000014011748</v>
      </c>
      <c r="AE73" s="8">
        <v>4.2263859581612525E-5</v>
      </c>
      <c r="AF73" s="5">
        <v>7.9158939789413001</v>
      </c>
      <c r="AH73" s="3">
        <v>2.95000014011748</v>
      </c>
      <c r="AI73" s="8">
        <v>2.5133129171225609E-6</v>
      </c>
      <c r="AJ73" s="5">
        <v>0.9002168175971772</v>
      </c>
      <c r="AL73" s="3">
        <v>2.95000014011748</v>
      </c>
      <c r="AM73" s="8">
        <v>7.4853873154879668E-7</v>
      </c>
      <c r="AN73" s="5">
        <v>2.7986965480473551</v>
      </c>
      <c r="AP73" s="3">
        <v>2.95000014011748</v>
      </c>
      <c r="AQ73" s="8">
        <v>1.0204076397450372E-5</v>
      </c>
      <c r="AR73" s="5">
        <v>0.89993215583450203</v>
      </c>
      <c r="AT73" s="3">
        <v>2.95000014011748</v>
      </c>
      <c r="AU73" s="8">
        <v>2.4513856086201313E-6</v>
      </c>
      <c r="AV73" s="5">
        <v>0.80554899123238333</v>
      </c>
      <c r="AX73">
        <v>2.95000014011748</v>
      </c>
      <c r="AY73" s="8">
        <v>1.5253819668660692E-6</v>
      </c>
      <c r="AZ73" s="5">
        <v>3.8050701370509321</v>
      </c>
      <c r="BB73">
        <v>2.95000014011748</v>
      </c>
      <c r="BC73" s="8">
        <v>1.1577019032042954E-6</v>
      </c>
      <c r="BD73" s="5">
        <v>2.7764099934557773</v>
      </c>
      <c r="BF73">
        <v>2.95000014011748</v>
      </c>
      <c r="BG73" s="8">
        <v>1.1406120612312808E-5</v>
      </c>
      <c r="BH73" s="5">
        <v>2.3952085361195423</v>
      </c>
      <c r="BJ73" s="3">
        <v>2.95000014011748</v>
      </c>
      <c r="BK73" s="8">
        <v>9.1247672309899238E-9</v>
      </c>
      <c r="BL73" s="5">
        <v>0.24634352905222989</v>
      </c>
      <c r="BN73">
        <v>2.95000014011748</v>
      </c>
      <c r="BO73" s="8">
        <v>5.2945556886105823E-6</v>
      </c>
      <c r="BP73" s="5">
        <v>0.1404322893862171</v>
      </c>
      <c r="BR73">
        <v>2.95000014011748</v>
      </c>
      <c r="BS73" s="8">
        <v>5.9051846144633915E-6</v>
      </c>
      <c r="BT73" s="5">
        <v>2.5151533520980029</v>
      </c>
    </row>
    <row r="74" spans="2:72" x14ac:dyDescent="0.3">
      <c r="B74" s="3">
        <v>3.0000001424923499</v>
      </c>
      <c r="C74" s="8">
        <v>4.8313175300062155E-5</v>
      </c>
      <c r="D74" s="5">
        <v>4.9175467896559253</v>
      </c>
      <c r="F74" s="3">
        <v>3.0000001424923499</v>
      </c>
      <c r="G74" s="8">
        <v>3.7844837868459257E-5</v>
      </c>
      <c r="H74" s="5">
        <v>3.9026296340096787</v>
      </c>
      <c r="J74" s="3">
        <v>3.0000001424923499</v>
      </c>
      <c r="K74" s="8">
        <v>1.1911475981033661E-4</v>
      </c>
      <c r="L74" s="5">
        <v>17.362438040299601</v>
      </c>
      <c r="N74" s="3">
        <v>3.0000001424923499</v>
      </c>
      <c r="O74" s="8">
        <v>6.9508467569531405E-5</v>
      </c>
      <c r="P74" s="5">
        <v>9.4218060529202461</v>
      </c>
      <c r="R74" s="3">
        <v>3.0000001424923539</v>
      </c>
      <c r="S74" s="8">
        <v>1.5787600117807356E-5</v>
      </c>
      <c r="T74" s="5">
        <v>3.0136854601266485</v>
      </c>
      <c r="V74" s="3">
        <v>3.0000001424923499</v>
      </c>
      <c r="W74" s="8">
        <v>3.0189653669029458E-6</v>
      </c>
      <c r="X74" s="5">
        <v>4.1739096950353964</v>
      </c>
      <c r="Z74" s="3">
        <v>3.0000001424923499</v>
      </c>
      <c r="AA74" s="8">
        <v>7.6816551673705373E-6</v>
      </c>
      <c r="AB74" s="5">
        <v>3.9290363895937848</v>
      </c>
      <c r="AD74" s="3">
        <v>3.0000001424923499</v>
      </c>
      <c r="AE74" s="8">
        <v>5.0126598597257348E-5</v>
      </c>
      <c r="AF74" s="5">
        <v>9.3729895676273998</v>
      </c>
      <c r="AH74" s="3">
        <v>3.0000001424923499</v>
      </c>
      <c r="AI74" s="8">
        <v>2.9334055660914307E-7</v>
      </c>
      <c r="AJ74" s="5">
        <v>0.88797822222715395</v>
      </c>
      <c r="AL74" s="3">
        <v>3.0000001424923499</v>
      </c>
      <c r="AM74" s="8">
        <v>4.9574128688984028E-6</v>
      </c>
      <c r="AN74" s="5">
        <v>2.8637137989007884</v>
      </c>
      <c r="AP74" s="3">
        <v>3.0000001424923499</v>
      </c>
      <c r="AQ74" s="8">
        <v>9.7061901938632678E-6</v>
      </c>
      <c r="AR74" s="5">
        <v>0.46467345296829515</v>
      </c>
      <c r="AT74" s="3">
        <v>3.0000001424923499</v>
      </c>
      <c r="AU74" s="8">
        <v>4.8219774711395477E-6</v>
      </c>
      <c r="AV74" s="5">
        <v>0.95734376418243827</v>
      </c>
      <c r="AX74">
        <v>3.0000001424923499</v>
      </c>
      <c r="AY74" s="8">
        <v>3.1402456920454015E-7</v>
      </c>
      <c r="AZ74" s="5">
        <v>3.893730509175525</v>
      </c>
      <c r="BB74">
        <v>3.0000001424923499</v>
      </c>
      <c r="BC74" s="8">
        <v>3.9399677177274269E-6</v>
      </c>
      <c r="BD74" s="5">
        <v>3.1838147449272931</v>
      </c>
      <c r="BF74">
        <v>3.0000001424923499</v>
      </c>
      <c r="BG74" s="8">
        <v>1.4331279691880784E-5</v>
      </c>
      <c r="BH74" s="5">
        <v>2.3231246781360642</v>
      </c>
      <c r="BJ74" s="3">
        <v>3.0000001424923499</v>
      </c>
      <c r="BK74" s="8">
        <v>1.320353818324242E-6</v>
      </c>
      <c r="BL74" s="5">
        <v>0.31660875357903479</v>
      </c>
      <c r="BN74">
        <v>3.0000001424923499</v>
      </c>
      <c r="BO74" s="8">
        <v>6.9348850405212228E-6</v>
      </c>
      <c r="BP74" s="5">
        <v>5.1530061258059819E-3</v>
      </c>
      <c r="BR74">
        <v>3.0000001424923499</v>
      </c>
      <c r="BS74" s="8">
        <v>5.9726794510803873E-6</v>
      </c>
      <c r="BT74" s="5">
        <v>2.481512379527588</v>
      </c>
    </row>
    <row r="75" spans="2:72" x14ac:dyDescent="0.3">
      <c r="B75" s="3">
        <v>3.05000014486723</v>
      </c>
      <c r="C75" s="8">
        <v>6.6004392139870828E-5</v>
      </c>
      <c r="D75" s="5">
        <v>6.8123688045433832</v>
      </c>
      <c r="F75" s="3">
        <v>3.05000014486723</v>
      </c>
      <c r="G75" s="8">
        <v>4.9066380443294863E-5</v>
      </c>
      <c r="H75" s="5">
        <v>5.7252681712751334</v>
      </c>
      <c r="J75" s="3">
        <v>3.05000014486723</v>
      </c>
      <c r="K75" s="8">
        <v>1.3270084348072106E-4</v>
      </c>
      <c r="L75" s="5">
        <v>19.048805806936926</v>
      </c>
      <c r="N75" s="3">
        <v>3.05000014486723</v>
      </c>
      <c r="O75" s="8">
        <v>8.1369369500603793E-5</v>
      </c>
      <c r="P75" s="5">
        <v>10.640548785239805</v>
      </c>
      <c r="R75" s="3">
        <v>3.050000144867226</v>
      </c>
      <c r="S75" s="8">
        <v>3.4105554570942275E-5</v>
      </c>
      <c r="T75" s="5">
        <v>4.3964413306412213</v>
      </c>
      <c r="V75" s="3">
        <v>3.05000014486723</v>
      </c>
      <c r="W75" s="8">
        <v>6.8129141804821267E-6</v>
      </c>
      <c r="X75" s="5">
        <v>4.2601150053160728</v>
      </c>
      <c r="Z75" s="3">
        <v>3.05000014486723</v>
      </c>
      <c r="AA75" s="8">
        <v>3.0261803265088744E-6</v>
      </c>
      <c r="AB75" s="5">
        <v>3.8081187609401757</v>
      </c>
      <c r="AD75" s="3">
        <v>3.05000014486723</v>
      </c>
      <c r="AE75" s="8">
        <v>6.2987817065003829E-5</v>
      </c>
      <c r="AF75" s="5">
        <v>10.937398086661473</v>
      </c>
      <c r="AH75" s="3">
        <v>3.05000014486723</v>
      </c>
      <c r="AI75" s="8">
        <v>2.682315706934031E-6</v>
      </c>
      <c r="AJ75" s="5">
        <v>0.82200249228482913</v>
      </c>
      <c r="AL75" s="3">
        <v>3.05000014486723</v>
      </c>
      <c r="AM75" s="8">
        <v>1.1071976761660824E-6</v>
      </c>
      <c r="AN75" s="5">
        <v>2.5260770211050607</v>
      </c>
      <c r="AP75" s="3">
        <v>3.05000014486723</v>
      </c>
      <c r="AQ75" s="8">
        <v>1.3666724830783362E-5</v>
      </c>
      <c r="AR75" s="5">
        <v>0.86070503726542247</v>
      </c>
      <c r="AT75" s="3">
        <v>3.05000014486723</v>
      </c>
      <c r="AU75" s="8">
        <v>3.7713918111398109E-7</v>
      </c>
      <c r="AV75" s="5">
        <v>0.65414140006859633</v>
      </c>
      <c r="AX75">
        <v>3.05000014486723</v>
      </c>
      <c r="AY75" s="8">
        <v>8.4077029622250909E-6</v>
      </c>
      <c r="AZ75" s="5">
        <v>3.9931491800799082</v>
      </c>
      <c r="BB75">
        <v>3.05000014486723</v>
      </c>
      <c r="BC75" s="8">
        <v>8.9301462492686873E-7</v>
      </c>
      <c r="BD75" s="5">
        <v>2.671183796968398</v>
      </c>
      <c r="BF75">
        <v>3.05000014486723</v>
      </c>
      <c r="BG75" s="8">
        <v>1.1026764991056518E-5</v>
      </c>
      <c r="BH75" s="5">
        <v>2.5777976067308059</v>
      </c>
      <c r="BJ75" s="3">
        <v>3.05000014486723</v>
      </c>
      <c r="BK75" s="8">
        <v>2.6857231549880342E-7</v>
      </c>
      <c r="BL75" s="5">
        <v>0.38323457714395187</v>
      </c>
      <c r="BN75">
        <v>3.05000014486723</v>
      </c>
      <c r="BO75" s="8">
        <v>4.1952869984184596E-6</v>
      </c>
      <c r="BP75" s="5">
        <v>0.10864312587557776</v>
      </c>
      <c r="BR75" s="3">
        <v>3.05000014486723</v>
      </c>
      <c r="BS75" s="8">
        <v>5.8462800297804643E-6</v>
      </c>
      <c r="BT75" s="5">
        <v>2.2470081030848448</v>
      </c>
    </row>
    <row r="76" spans="2:72" x14ac:dyDescent="0.3">
      <c r="B76" s="3">
        <v>3.1000001472420999</v>
      </c>
      <c r="C76" s="8">
        <v>7.2303823946145743E-5</v>
      </c>
      <c r="D76" s="5">
        <v>8.1277859022736738</v>
      </c>
      <c r="F76" s="3">
        <v>3.1000001472420999</v>
      </c>
      <c r="G76" s="8">
        <v>5.6803068453151525E-5</v>
      </c>
      <c r="H76" s="5">
        <v>7.0445690864848585</v>
      </c>
      <c r="J76" s="3">
        <v>3.1000001472420999</v>
      </c>
      <c r="K76" s="8">
        <v>1.4135873309917838E-4</v>
      </c>
      <c r="L76" s="5">
        <v>20.757361042260108</v>
      </c>
      <c r="N76" s="3">
        <v>3.1000001472420999</v>
      </c>
      <c r="O76" s="8">
        <v>9.9118524665739655E-5</v>
      </c>
      <c r="P76" s="5">
        <v>11.980959988328294</v>
      </c>
      <c r="R76" s="3">
        <v>3.100000147242099</v>
      </c>
      <c r="S76" s="8">
        <v>4.4944638601654022E-5</v>
      </c>
      <c r="T76" s="5">
        <v>6.1404696442229127</v>
      </c>
      <c r="V76" s="3">
        <v>3.1000001472420999</v>
      </c>
      <c r="W76" s="8">
        <v>3.919358546505579E-6</v>
      </c>
      <c r="X76" s="5">
        <v>4.1043516022655266</v>
      </c>
      <c r="Z76" s="3">
        <v>3.1000001472420999</v>
      </c>
      <c r="AA76" s="8">
        <v>7.4532010635096438E-6</v>
      </c>
      <c r="AB76" s="5">
        <v>3.7459110229400725</v>
      </c>
      <c r="AD76" s="3">
        <v>3.1000001472420999</v>
      </c>
      <c r="AE76" s="8">
        <v>7.5692152397921871E-5</v>
      </c>
      <c r="AF76" s="5">
        <v>12.371905543686429</v>
      </c>
      <c r="AH76" s="3">
        <v>3.1000001472420999</v>
      </c>
      <c r="AI76" s="8">
        <v>2.3177525460475505E-7</v>
      </c>
      <c r="AJ76" s="5">
        <v>0.94754258356319909</v>
      </c>
      <c r="AL76" s="3">
        <v>3.1000001472420999</v>
      </c>
      <c r="AM76" s="8">
        <v>6.7680694262522605E-7</v>
      </c>
      <c r="AN76" s="5">
        <v>2.5792758676448106</v>
      </c>
      <c r="AP76" s="3">
        <v>3.1000001472420999</v>
      </c>
      <c r="AQ76" s="8">
        <v>1.1325425245320994E-5</v>
      </c>
      <c r="AR76" s="5">
        <v>0.82152102155001716</v>
      </c>
      <c r="AT76" s="3">
        <v>3.1000001472420999</v>
      </c>
      <c r="AU76" s="8">
        <v>3.9285172460866818E-6</v>
      </c>
      <c r="AV76" s="5">
        <v>0.5670307220394708</v>
      </c>
      <c r="AX76">
        <v>3.1000001472420999</v>
      </c>
      <c r="AY76" s="8">
        <v>2.8262211228410031E-7</v>
      </c>
      <c r="AZ76" s="5">
        <v>3.9972354847207812</v>
      </c>
      <c r="BB76">
        <v>3.1000001472420999</v>
      </c>
      <c r="BC76" s="8">
        <v>1.005232272860276E-6</v>
      </c>
      <c r="BD76" s="5">
        <v>2.5783182414109258</v>
      </c>
      <c r="BF76">
        <v>3.1000001472420999</v>
      </c>
      <c r="BG76" s="8">
        <v>1.0313503703162919E-5</v>
      </c>
      <c r="BH76" s="5">
        <v>2.7906032767554261</v>
      </c>
      <c r="BJ76" s="3">
        <v>3.1000001472420999</v>
      </c>
      <c r="BK76" s="8">
        <v>4.3999627587833412E-6</v>
      </c>
      <c r="BL76" s="5">
        <v>0.86512834866133625</v>
      </c>
      <c r="BN76">
        <v>3.1000001472420999</v>
      </c>
      <c r="BO76" s="8">
        <v>1.4510959116491555E-6</v>
      </c>
      <c r="BP76" s="5">
        <v>0.34830036606514492</v>
      </c>
      <c r="BR76" s="3">
        <v>3.1000001472420999</v>
      </c>
      <c r="BS76" s="8">
        <v>9.5756765475193966E-6</v>
      </c>
      <c r="BT76" s="5">
        <v>2.5416182257903635</v>
      </c>
    </row>
    <row r="77" spans="2:72" x14ac:dyDescent="0.3">
      <c r="B77" s="3">
        <v>3.1500001496169698</v>
      </c>
      <c r="C77" s="8">
        <v>8.1649688536426256E-5</v>
      </c>
      <c r="D77" s="5">
        <v>9.5793344990248652</v>
      </c>
      <c r="F77" s="3">
        <v>3.1500001496169698</v>
      </c>
      <c r="G77" s="8">
        <v>6.6253077255122131E-5</v>
      </c>
      <c r="H77" s="5">
        <v>8.6711474004325506</v>
      </c>
      <c r="J77" s="3">
        <v>3.1500001496169698</v>
      </c>
      <c r="K77" s="8">
        <v>1.4981471255162655E-4</v>
      </c>
      <c r="L77" s="5">
        <v>21.678988830735854</v>
      </c>
      <c r="N77" s="3">
        <v>3.1500001496169698</v>
      </c>
      <c r="O77" s="8">
        <v>1.1025568996503138E-4</v>
      </c>
      <c r="P77" s="5">
        <v>13.554624243202376</v>
      </c>
      <c r="R77" s="3">
        <v>3.1500001496169721</v>
      </c>
      <c r="S77" s="8">
        <v>5.4123851650867562E-5</v>
      </c>
      <c r="T77" s="5">
        <v>8.0695484508084458</v>
      </c>
      <c r="V77" s="3">
        <v>3.1500001496169698</v>
      </c>
      <c r="W77" s="8">
        <v>1.7109905552895198E-6</v>
      </c>
      <c r="X77" s="5">
        <v>4.1377503049679802</v>
      </c>
      <c r="Z77" s="3">
        <v>3.1500001496169698</v>
      </c>
      <c r="AA77" s="8">
        <v>6.4773278741810879E-6</v>
      </c>
      <c r="AB77" s="5">
        <v>3.7396615030611509</v>
      </c>
      <c r="AD77" s="3">
        <v>3.1500001496169698</v>
      </c>
      <c r="AE77" s="8">
        <v>8.3707357450423959E-5</v>
      </c>
      <c r="AF77" s="5">
        <v>13.580980357939909</v>
      </c>
      <c r="AH77" s="3">
        <v>3.1500001496169698</v>
      </c>
      <c r="AI77" s="8">
        <v>1.092482319881788E-6</v>
      </c>
      <c r="AJ77" s="5">
        <v>1.0605335757024101</v>
      </c>
      <c r="AL77" s="3">
        <v>3.1500001496169698</v>
      </c>
      <c r="AM77" s="8">
        <v>2.0529607530570395E-6</v>
      </c>
      <c r="AN77" s="5">
        <v>2.6592297608689806</v>
      </c>
      <c r="AP77" s="3">
        <v>3.1500001496169698</v>
      </c>
      <c r="AQ77" s="8">
        <v>1.2572350533887891E-5</v>
      </c>
      <c r="AR77" s="5">
        <v>0.93105310522076945</v>
      </c>
      <c r="AT77" s="3">
        <v>3.1500001496169698</v>
      </c>
      <c r="AU77" s="8">
        <v>1.2930412659227903E-5</v>
      </c>
      <c r="AV77" s="5">
        <v>1.8370578875052137</v>
      </c>
      <c r="AX77">
        <v>3.1500001496169698</v>
      </c>
      <c r="AY77" s="8">
        <v>1.3908544511750662E-6</v>
      </c>
      <c r="AZ77" s="5">
        <v>3.9946028050228053</v>
      </c>
      <c r="BB77">
        <v>3.1500001496169698</v>
      </c>
      <c r="BC77" s="8">
        <v>2.7327894194761212E-6</v>
      </c>
      <c r="BD77" s="5">
        <v>2.7230958637618832</v>
      </c>
      <c r="BF77">
        <v>3.1500001496169698</v>
      </c>
      <c r="BG77" s="8">
        <v>1.1789718229332826E-5</v>
      </c>
      <c r="BH77" s="5">
        <v>2.5376414080475183</v>
      </c>
      <c r="BJ77" s="3">
        <v>3.1500001496169698</v>
      </c>
      <c r="BK77" s="8">
        <v>5.0532960925222197E-6</v>
      </c>
      <c r="BL77" s="5">
        <v>0.7824521734150337</v>
      </c>
      <c r="BN77">
        <v>3.1500001496169698</v>
      </c>
      <c r="BO77" s="8">
        <v>4.4926100898325407E-6</v>
      </c>
      <c r="BP77" s="5">
        <v>0.27474720158335419</v>
      </c>
      <c r="BR77" s="3">
        <v>3.1500001496169698</v>
      </c>
      <c r="BS77" s="8">
        <v>6.4334851083418177E-6</v>
      </c>
      <c r="BT77" s="5">
        <v>2.267889965103608</v>
      </c>
    </row>
    <row r="78" spans="2:72" x14ac:dyDescent="0.3">
      <c r="B78" s="3">
        <v>3.2000001519918402</v>
      </c>
      <c r="C78" s="8">
        <v>9.0596217140633244E-5</v>
      </c>
      <c r="D78" s="5">
        <v>11.096704376627025</v>
      </c>
      <c r="F78" s="3">
        <v>3.2000001519918402</v>
      </c>
      <c r="G78" s="8">
        <v>7.5106631589393777E-5</v>
      </c>
      <c r="H78" s="5">
        <v>9.9477853004951591</v>
      </c>
      <c r="J78" s="3">
        <v>3.2000001519918402</v>
      </c>
      <c r="K78" s="8">
        <v>1.6534418156984935E-4</v>
      </c>
      <c r="L78" s="5">
        <v>23.203615858888895</v>
      </c>
      <c r="N78" s="3">
        <v>3.2000001519918402</v>
      </c>
      <c r="O78" s="8">
        <v>1.1336921466953752E-4</v>
      </c>
      <c r="P78" s="5">
        <v>15.028272071659041</v>
      </c>
      <c r="R78" s="3">
        <v>3.2000001519918442</v>
      </c>
      <c r="S78" s="8">
        <v>5.8785179113741986E-5</v>
      </c>
      <c r="T78" s="5">
        <v>8.8084089449435421</v>
      </c>
      <c r="V78" s="3">
        <v>3.2000001519918402</v>
      </c>
      <c r="W78" s="8">
        <v>4.7123011539649628E-6</v>
      </c>
      <c r="X78" s="5">
        <v>4.1667874103750657</v>
      </c>
      <c r="Z78" s="3">
        <v>3.2000001519918402</v>
      </c>
      <c r="AA78" s="8">
        <v>5.2465351921289263E-6</v>
      </c>
      <c r="AB78" s="5">
        <v>3.555682316701922</v>
      </c>
      <c r="AD78" s="3">
        <v>3.2000001519918402</v>
      </c>
      <c r="AE78" s="8">
        <v>9.256988374472249E-5</v>
      </c>
      <c r="AF78" s="5">
        <v>15.131438715265539</v>
      </c>
      <c r="AH78" s="3">
        <v>3.2000001519918402</v>
      </c>
      <c r="AI78" s="8">
        <v>9.7780185536381035E-8</v>
      </c>
      <c r="AJ78" s="5">
        <v>0.87423857317519005</v>
      </c>
      <c r="AL78" s="3">
        <v>3.2000001519918402</v>
      </c>
      <c r="AM78" s="8">
        <v>4.7242464806991389E-6</v>
      </c>
      <c r="AN78" s="5">
        <v>2.6562684283967277</v>
      </c>
      <c r="AP78" s="3">
        <v>3.2000001519918402</v>
      </c>
      <c r="AQ78" s="8">
        <v>1.1930904855621269E-5</v>
      </c>
      <c r="AR78" s="5">
        <v>0.97732979886331228</v>
      </c>
      <c r="AT78" s="3">
        <v>3.2000001519918402</v>
      </c>
      <c r="AU78" s="8">
        <v>2.2951506782620979E-5</v>
      </c>
      <c r="AV78" s="5">
        <v>3.3365918965538239</v>
      </c>
      <c r="AX78">
        <v>3.2000001519918402</v>
      </c>
      <c r="AY78" s="8">
        <v>3.9032034439217998E-6</v>
      </c>
      <c r="AZ78" s="5">
        <v>3.8353290616757088</v>
      </c>
      <c r="BB78">
        <v>3.2000001519918402</v>
      </c>
      <c r="BC78" s="8">
        <v>4.6669429152090656E-6</v>
      </c>
      <c r="BD78" s="5">
        <v>2.8893574986703534</v>
      </c>
      <c r="BF78">
        <v>3.2000001519918402</v>
      </c>
      <c r="BG78" s="8">
        <v>8.4718715418167457E-6</v>
      </c>
      <c r="BH78" s="5">
        <v>2.597566278916573</v>
      </c>
      <c r="BJ78" s="3">
        <v>3.2000001519918402</v>
      </c>
      <c r="BK78" s="8">
        <v>3.4734947259301643E-6</v>
      </c>
      <c r="BL78" s="5">
        <v>0.62569177406864385</v>
      </c>
      <c r="BN78">
        <v>3.2000001519918402</v>
      </c>
      <c r="BO78" s="8">
        <v>2.3072394374923798E-6</v>
      </c>
      <c r="BP78" s="5">
        <v>0.26457339305171018</v>
      </c>
      <c r="BR78" s="3">
        <v>3.2000001519918402</v>
      </c>
      <c r="BS78" s="8">
        <v>3.8281844149687343E-6</v>
      </c>
      <c r="BT78" s="5">
        <v>2.3795980371903562</v>
      </c>
    </row>
    <row r="79" spans="2:72" x14ac:dyDescent="0.3">
      <c r="B79" s="3">
        <v>3.2500001543667199</v>
      </c>
      <c r="C79" s="8">
        <v>1.0319950172802412E-4</v>
      </c>
      <c r="D79" s="5">
        <v>12.581962024907522</v>
      </c>
      <c r="F79" s="3">
        <v>3.2500001543667199</v>
      </c>
      <c r="G79" s="8">
        <v>8.9678468357471029E-5</v>
      </c>
      <c r="H79" s="5">
        <v>11.333614622708144</v>
      </c>
      <c r="J79" s="3">
        <v>3.2500001543667199</v>
      </c>
      <c r="K79" s="8">
        <v>1.7450028909793815E-4</v>
      </c>
      <c r="L79" s="5">
        <v>24.976081606647369</v>
      </c>
      <c r="N79" s="3">
        <v>3.2500001543667199</v>
      </c>
      <c r="O79" s="8">
        <v>1.2765633436956483E-4</v>
      </c>
      <c r="P79" s="5">
        <v>16.731617118738328</v>
      </c>
      <c r="R79" s="3">
        <v>3.2500001543667172</v>
      </c>
      <c r="S79" s="8">
        <v>7.695062177360015E-5</v>
      </c>
      <c r="T79" s="5">
        <v>10.520753480729441</v>
      </c>
      <c r="V79" s="3">
        <v>3.2500001543667199</v>
      </c>
      <c r="W79" s="8">
        <v>4.8958498650198609E-6</v>
      </c>
      <c r="X79" s="5">
        <v>4.0873540453471042</v>
      </c>
      <c r="Z79" s="3">
        <v>3.2500001543667199</v>
      </c>
      <c r="AA79" s="8">
        <v>7.229614157600514E-6</v>
      </c>
      <c r="AB79" s="5">
        <v>3.8548742582883917</v>
      </c>
      <c r="AD79" s="3">
        <v>3.2500001543667199</v>
      </c>
      <c r="AE79" s="8">
        <v>1.0170581317204785E-4</v>
      </c>
      <c r="AF79" s="5">
        <v>16.86291633070601</v>
      </c>
      <c r="AH79" s="3">
        <v>3.2500001543667199</v>
      </c>
      <c r="AI79" s="8">
        <v>1.1818123659273708E-6</v>
      </c>
      <c r="AJ79" s="5">
        <v>1.1247078617916046</v>
      </c>
      <c r="AL79" s="3">
        <v>3.2500001543667199</v>
      </c>
      <c r="AM79" s="8">
        <v>2.5281267433787814E-6</v>
      </c>
      <c r="AN79" s="5">
        <v>2.5062622017327563</v>
      </c>
      <c r="AP79" s="3">
        <v>3.2500001543667199</v>
      </c>
      <c r="AQ79" s="8">
        <v>1.3334800695058721E-5</v>
      </c>
      <c r="AR79" s="5">
        <v>0.97552644590006898</v>
      </c>
      <c r="AT79" s="3">
        <v>3.2500001543667199</v>
      </c>
      <c r="AU79" s="8">
        <v>3.3488883812711481E-5</v>
      </c>
      <c r="AV79" s="5">
        <v>4.3050675212003915</v>
      </c>
      <c r="AX79">
        <v>3.2500001543667199</v>
      </c>
      <c r="AY79" s="8">
        <v>2.9161601984856455E-6</v>
      </c>
      <c r="AZ79" s="5">
        <v>3.89210274407995</v>
      </c>
      <c r="BB79">
        <v>3.2500001543667199</v>
      </c>
      <c r="BC79" s="8">
        <v>1.687305164205375E-6</v>
      </c>
      <c r="BD79" s="5">
        <v>2.7523997058211167</v>
      </c>
      <c r="BF79">
        <v>3.2500001543667199</v>
      </c>
      <c r="BG79" s="8">
        <v>1.0353499663231593E-5</v>
      </c>
      <c r="BH79" s="5">
        <v>2.595841072900031</v>
      </c>
      <c r="BJ79" s="3">
        <v>3.2500001543667199</v>
      </c>
      <c r="BK79" s="8">
        <v>1.2576970833381111E-6</v>
      </c>
      <c r="BL79" s="5">
        <v>0.7359145270703964</v>
      </c>
      <c r="BN79">
        <v>3.2500001543667199</v>
      </c>
      <c r="BO79" s="8">
        <v>5.1638070171030508E-6</v>
      </c>
      <c r="BP79" s="5">
        <v>0.33766593691381042</v>
      </c>
      <c r="BR79" s="3">
        <v>3.2500001543667199</v>
      </c>
      <c r="BS79" s="8">
        <v>5.3590900272999018E-6</v>
      </c>
      <c r="BT79" s="5">
        <v>2.4279736097775055</v>
      </c>
    </row>
    <row r="80" spans="2:72" x14ac:dyDescent="0.3">
      <c r="B80" s="3">
        <v>3.3000001567415902</v>
      </c>
      <c r="C80" s="8">
        <v>1.0850733936693249E-4</v>
      </c>
      <c r="D80" s="5">
        <v>13.719437057086331</v>
      </c>
      <c r="F80" s="3">
        <v>3.3000001567415902</v>
      </c>
      <c r="G80" s="8">
        <v>1.0261348411442197E-4</v>
      </c>
      <c r="H80" s="5">
        <v>13.252379231216288</v>
      </c>
      <c r="J80" s="3">
        <v>3.3000001567415902</v>
      </c>
      <c r="K80" s="8">
        <v>1.7947781694042703E-4</v>
      </c>
      <c r="L80" s="5">
        <v>26.565855293819101</v>
      </c>
      <c r="N80" s="3">
        <v>3.3000001567415902</v>
      </c>
      <c r="O80" s="8">
        <v>1.3439764965702977E-4</v>
      </c>
      <c r="P80" s="5">
        <v>17.608872433642226</v>
      </c>
      <c r="R80" s="3">
        <v>3.3000001567415889</v>
      </c>
      <c r="S80" s="8">
        <v>8.2132364291193449E-5</v>
      </c>
      <c r="T80" s="5">
        <v>11.958814033404417</v>
      </c>
      <c r="V80" s="3">
        <v>3.3000001567415902</v>
      </c>
      <c r="W80" s="8">
        <v>5.4638463738564101E-7</v>
      </c>
      <c r="X80" s="5">
        <v>3.8955098540193145</v>
      </c>
      <c r="Z80" s="3">
        <v>3.3000001567415902</v>
      </c>
      <c r="AA80" s="8">
        <v>9.49924940248217E-6</v>
      </c>
      <c r="AB80" s="5">
        <v>3.8364871653034616</v>
      </c>
      <c r="AD80" s="3">
        <v>3.3000001567415902</v>
      </c>
      <c r="AE80" s="8">
        <v>1.1293971182182629E-4</v>
      </c>
      <c r="AF80" s="5">
        <v>18.183548503206538</v>
      </c>
      <c r="AH80" s="3">
        <v>3.3000001567415902</v>
      </c>
      <c r="AI80" s="8">
        <v>1.6779562703156744E-7</v>
      </c>
      <c r="AJ80" s="5">
        <v>0.77995814503867211</v>
      </c>
      <c r="AL80" s="3">
        <v>3.3000001567415902</v>
      </c>
      <c r="AM80" s="8">
        <v>3.912961470941189E-6</v>
      </c>
      <c r="AN80" s="5">
        <v>2.6613222627230551</v>
      </c>
      <c r="AP80" s="3">
        <v>3.3000001567415902</v>
      </c>
      <c r="AQ80" s="8">
        <v>1.3455957576556291E-5</v>
      </c>
      <c r="AR80" s="5">
        <v>1.0263386622022792</v>
      </c>
      <c r="AT80" s="3">
        <v>3.3000001567415902</v>
      </c>
      <c r="AU80" s="8">
        <v>5.0154763001593738E-5</v>
      </c>
      <c r="AV80" s="5">
        <v>6.2119955885526075</v>
      </c>
      <c r="AX80">
        <v>3.3000001567415902</v>
      </c>
      <c r="AY80" s="8">
        <v>4.0288132716032753E-6</v>
      </c>
      <c r="AZ80" s="5">
        <v>3.9387520347152059</v>
      </c>
      <c r="BB80">
        <v>3.3000001567415902</v>
      </c>
      <c r="BC80" s="8">
        <v>2.7418613624818912E-6</v>
      </c>
      <c r="BD80" s="5">
        <v>2.9301991829598766</v>
      </c>
      <c r="BF80" s="3">
        <v>3.3000001567415902</v>
      </c>
      <c r="BG80" s="8">
        <v>1.1784870234172988E-5</v>
      </c>
      <c r="BH80" s="5">
        <v>2.6673600184070163</v>
      </c>
      <c r="BJ80" s="3">
        <v>3.3000001567415902</v>
      </c>
      <c r="BK80" s="8">
        <v>2.8782557435619218E-6</v>
      </c>
      <c r="BL80" s="5">
        <v>0.8328536754643292</v>
      </c>
      <c r="BN80">
        <v>3.3000001567415902</v>
      </c>
      <c r="BO80" s="8">
        <v>7.1602504321594959E-6</v>
      </c>
      <c r="BP80" s="5">
        <v>0.36053231938493208</v>
      </c>
      <c r="BR80" s="3">
        <v>3.3000001567415902</v>
      </c>
      <c r="BS80" s="8">
        <v>9.5664727061638336E-6</v>
      </c>
      <c r="BT80" s="5">
        <v>2.5396177437156235</v>
      </c>
    </row>
    <row r="81" spans="2:72" x14ac:dyDescent="0.3">
      <c r="B81" s="3">
        <v>3.3500001591164601</v>
      </c>
      <c r="C81" s="8">
        <v>1.19410073114601E-4</v>
      </c>
      <c r="D81" s="5">
        <v>15.300167864729355</v>
      </c>
      <c r="F81" s="3">
        <v>3.3500001591164601</v>
      </c>
      <c r="G81" s="8">
        <v>1.1228765860928558E-4</v>
      </c>
      <c r="H81" s="5">
        <v>14.759945910839127</v>
      </c>
      <c r="J81" s="3">
        <v>3.3500001591164601</v>
      </c>
      <c r="K81" s="8">
        <v>1.9142566801386805E-4</v>
      </c>
      <c r="L81" s="5">
        <v>27.980566843203448</v>
      </c>
      <c r="N81" s="3">
        <v>3.3500001591164601</v>
      </c>
      <c r="O81" s="8">
        <v>1.4851901423920685E-4</v>
      </c>
      <c r="P81" s="5">
        <v>19.237615165217065</v>
      </c>
      <c r="R81" s="3">
        <v>3.3500001591164619</v>
      </c>
      <c r="S81" s="8">
        <v>8.6304754645687024E-5</v>
      </c>
      <c r="T81" s="5">
        <v>12.920214814204233</v>
      </c>
      <c r="V81" s="3">
        <v>3.3500001591164601</v>
      </c>
      <c r="W81" s="8">
        <v>1.2227448960323789E-6</v>
      </c>
      <c r="X81" s="5">
        <v>4.0850239032980946</v>
      </c>
      <c r="Z81" s="3">
        <v>3.3500001591164601</v>
      </c>
      <c r="AA81" s="8">
        <v>7.3278707162517372E-6</v>
      </c>
      <c r="AB81" s="5">
        <v>3.7162933873815729</v>
      </c>
      <c r="AD81" s="3">
        <v>3.3500001591164601</v>
      </c>
      <c r="AE81" s="8">
        <v>1.2542882786395568E-4</v>
      </c>
      <c r="AF81" s="5">
        <v>19.870351784219931</v>
      </c>
      <c r="AH81" s="3">
        <v>3.3500001591164601</v>
      </c>
      <c r="AI81" s="8">
        <v>1.7045138515724692E-6</v>
      </c>
      <c r="AJ81" s="5">
        <v>0.6702461200070573</v>
      </c>
      <c r="AL81" s="3">
        <v>3.3500001591164601</v>
      </c>
      <c r="AM81" s="8">
        <v>1.940870314314475E-6</v>
      </c>
      <c r="AN81" s="5">
        <v>2.5339601243675078</v>
      </c>
      <c r="AP81" s="3">
        <v>3.3500001591164601</v>
      </c>
      <c r="AQ81" s="8">
        <v>2.259697758798865E-5</v>
      </c>
      <c r="AR81" s="5">
        <v>1.7931310793866309</v>
      </c>
      <c r="AT81" s="3">
        <v>3.3500001591164601</v>
      </c>
      <c r="AU81" s="8">
        <v>5.4779189561804938E-5</v>
      </c>
      <c r="AV81" s="5">
        <v>7.5133467592106351</v>
      </c>
      <c r="AX81">
        <v>3.3500001591164601</v>
      </c>
      <c r="AY81" s="8">
        <v>8.8024440408440619E-6</v>
      </c>
      <c r="AZ81" s="5">
        <v>3.8536014926872606</v>
      </c>
      <c r="BB81">
        <v>3.3500001591164601</v>
      </c>
      <c r="BC81" s="8">
        <v>3.4463472894877447E-6</v>
      </c>
      <c r="BD81" s="5">
        <v>2.6919408432329721</v>
      </c>
      <c r="BF81" s="3">
        <v>3.3500001591164601</v>
      </c>
      <c r="BG81" s="8">
        <v>8.7397232744012479E-6</v>
      </c>
      <c r="BH81" s="5">
        <v>2.5668265836079498</v>
      </c>
      <c r="BJ81" s="3">
        <v>3.3500001591164601</v>
      </c>
      <c r="BK81" s="8">
        <v>1.0129099944214215E-5</v>
      </c>
      <c r="BL81" s="5">
        <v>0.95424430920590531</v>
      </c>
      <c r="BN81">
        <v>3.3500001591164601</v>
      </c>
      <c r="BO81" s="8">
        <v>1.1080260953563272E-5</v>
      </c>
      <c r="BP81" s="5">
        <v>0.4743159149713807</v>
      </c>
      <c r="BR81" s="3">
        <v>3.3500001591164601</v>
      </c>
      <c r="BS81" s="8">
        <v>3.0335861111707197E-6</v>
      </c>
      <c r="BT81" s="5">
        <v>2.3199342381278161</v>
      </c>
    </row>
    <row r="82" spans="2:72" x14ac:dyDescent="0.3">
      <c r="B82" s="3">
        <v>3.40000016149133</v>
      </c>
      <c r="C82" s="8">
        <v>1.3346701996395211E-4</v>
      </c>
      <c r="D82" s="5">
        <v>16.895603037579011</v>
      </c>
      <c r="F82" s="3">
        <v>3.40000016149133</v>
      </c>
      <c r="G82" s="8">
        <v>1.200917030000116E-4</v>
      </c>
      <c r="H82" s="5">
        <v>16.178980434031327</v>
      </c>
      <c r="J82" s="3">
        <v>3.40000016149133</v>
      </c>
      <c r="K82" s="8">
        <v>2.029740450088645E-4</v>
      </c>
      <c r="L82" s="5">
        <v>29.337823587560024</v>
      </c>
      <c r="N82" s="3">
        <v>3.40000016149133</v>
      </c>
      <c r="O82" s="8">
        <v>1.6261366371081483E-4</v>
      </c>
      <c r="P82" s="5">
        <v>20.678100663198961</v>
      </c>
      <c r="R82" s="3">
        <v>3.400000161491334</v>
      </c>
      <c r="S82" s="8">
        <v>9.9355602658954736E-5</v>
      </c>
      <c r="T82" s="5">
        <v>14.645797340060573</v>
      </c>
      <c r="V82" s="3">
        <v>3.40000016149133</v>
      </c>
      <c r="W82" s="8">
        <v>5.4288412299570515E-6</v>
      </c>
      <c r="X82" s="5">
        <v>4.2237477215342478</v>
      </c>
      <c r="Z82" s="3">
        <v>3.40000016149133</v>
      </c>
      <c r="AA82" s="8">
        <v>8.7515261171425224E-6</v>
      </c>
      <c r="AB82" s="5">
        <v>3.7353844534904632</v>
      </c>
      <c r="AD82" s="3">
        <v>3.40000016149133</v>
      </c>
      <c r="AE82" s="8">
        <v>1.3789555378878379E-4</v>
      </c>
      <c r="AF82" s="5">
        <v>21.660773426127104</v>
      </c>
      <c r="AH82" s="3">
        <v>3.40000016149133</v>
      </c>
      <c r="AI82" s="8">
        <v>3.6456316088648076E-7</v>
      </c>
      <c r="AJ82" s="5">
        <v>0.65630525929277284</v>
      </c>
      <c r="AL82" s="3">
        <v>3.40000016149133</v>
      </c>
      <c r="AM82" s="8">
        <v>2.7969305808518918E-6</v>
      </c>
      <c r="AN82" s="5">
        <v>2.6754670046908364</v>
      </c>
      <c r="AP82" s="3">
        <v>3.40000016149133</v>
      </c>
      <c r="AQ82" s="8">
        <v>1.5716562106983674E-5</v>
      </c>
      <c r="AR82" s="5">
        <v>1.1152229477780287</v>
      </c>
      <c r="AT82" s="3">
        <v>3.40000016149133</v>
      </c>
      <c r="AU82" s="8">
        <v>6.8468380777756855E-5</v>
      </c>
      <c r="AV82" s="5">
        <v>9.2068553093776515</v>
      </c>
      <c r="AX82">
        <v>3.40000016149133</v>
      </c>
      <c r="AY82" s="8">
        <v>3.7955814313692244E-6</v>
      </c>
      <c r="AZ82" s="5">
        <v>3.7038593889139673</v>
      </c>
      <c r="BB82">
        <v>3.40000016149133</v>
      </c>
      <c r="BC82" s="8">
        <v>4.8957998303557227E-6</v>
      </c>
      <c r="BD82" s="5">
        <v>2.7809008328699192</v>
      </c>
      <c r="BF82" s="3">
        <v>3.40000016149133</v>
      </c>
      <c r="BG82" s="8">
        <v>9.2299767849377284E-6</v>
      </c>
      <c r="BH82" s="5">
        <v>2.6132251117920724</v>
      </c>
      <c r="BJ82" s="3">
        <v>3.40000016149133</v>
      </c>
      <c r="BK82" s="8">
        <v>4.3908379915523517E-6</v>
      </c>
      <c r="BL82" s="5">
        <v>0.86432438132864831</v>
      </c>
      <c r="BN82">
        <v>3.40000016149133</v>
      </c>
      <c r="BO82" s="8">
        <v>2.9965023404512844E-6</v>
      </c>
      <c r="BP82" s="5">
        <v>0.31179096834089404</v>
      </c>
      <c r="BR82" s="3">
        <v>3.40000016149133</v>
      </c>
      <c r="BS82" s="8">
        <v>8.4736699424107884E-6</v>
      </c>
      <c r="BT82" s="5">
        <v>2.2780105920542688</v>
      </c>
    </row>
    <row r="83" spans="2:72" x14ac:dyDescent="0.3">
      <c r="B83" s="3">
        <v>3.4500001638662101</v>
      </c>
      <c r="C83" s="8">
        <v>1.4058753351139599E-4</v>
      </c>
      <c r="D83" s="5">
        <v>18.065205696320533</v>
      </c>
      <c r="F83" s="3">
        <v>3.4500001638662101</v>
      </c>
      <c r="G83" s="8">
        <v>1.3066299743645424E-4</v>
      </c>
      <c r="H83" s="5">
        <v>17.675746105451232</v>
      </c>
      <c r="J83" s="3">
        <v>3.4500001638662101</v>
      </c>
      <c r="K83" s="8">
        <v>2.1320733717260668E-4</v>
      </c>
      <c r="L83" s="5">
        <v>30.695437055579944</v>
      </c>
      <c r="N83" s="3">
        <v>3.4500001638662101</v>
      </c>
      <c r="O83" s="8">
        <v>1.712802884440677E-4</v>
      </c>
      <c r="P83" s="5">
        <v>21.966900573169411</v>
      </c>
      <c r="R83" s="3">
        <v>3.450000163866207</v>
      </c>
      <c r="S83" s="8">
        <v>1.0879502323552779E-4</v>
      </c>
      <c r="T83" s="5">
        <v>16.296461283157704</v>
      </c>
      <c r="V83" s="3">
        <v>3.4500001638662101</v>
      </c>
      <c r="W83" s="8">
        <v>4.9405955706999105E-6</v>
      </c>
      <c r="X83" s="5">
        <v>4.2452262221396468</v>
      </c>
      <c r="Z83" s="3">
        <v>3.4500001638662101</v>
      </c>
      <c r="AA83" s="8">
        <v>1.0215335901135355E-5</v>
      </c>
      <c r="AB83" s="5">
        <v>3.7768748312577722</v>
      </c>
      <c r="AD83" s="3">
        <v>3.4500001638662101</v>
      </c>
      <c r="AE83" s="8">
        <v>1.4995423124933505E-4</v>
      </c>
      <c r="AF83" s="5">
        <v>23.148734313428118</v>
      </c>
      <c r="AH83" s="3">
        <v>3.4500001638662101</v>
      </c>
      <c r="AI83" s="8">
        <v>2.1849646397658245E-6</v>
      </c>
      <c r="AJ83" s="5">
        <v>0.83318356417951878</v>
      </c>
      <c r="AL83" s="3">
        <v>3.4500001638662101</v>
      </c>
      <c r="AM83" s="8">
        <v>2.6804235351482868E-6</v>
      </c>
      <c r="AN83" s="5">
        <v>2.7859177982136329</v>
      </c>
      <c r="AP83" s="3">
        <v>3.4500001638662101</v>
      </c>
      <c r="AQ83" s="8">
        <v>1.1298526893642382E-5</v>
      </c>
      <c r="AR83" s="5">
        <v>1.023115135285813</v>
      </c>
      <c r="AT83" s="3">
        <v>3.4500001638662101</v>
      </c>
      <c r="AU83" s="8">
        <v>7.830538643646825E-5</v>
      </c>
      <c r="AV83" s="5">
        <v>10.524776016765168</v>
      </c>
      <c r="AX83">
        <v>3.4500001638662101</v>
      </c>
      <c r="AY83" s="8">
        <v>2.5797270799252574E-6</v>
      </c>
      <c r="AZ83" s="5">
        <v>3.7689580148428603</v>
      </c>
      <c r="BB83">
        <v>3.4500001638662101</v>
      </c>
      <c r="BC83" s="8">
        <v>2.6969590563453517E-6</v>
      </c>
      <c r="BD83" s="5">
        <v>2.810917250547158</v>
      </c>
      <c r="BF83" s="3">
        <v>3.4500001638662101</v>
      </c>
      <c r="BG83" s="8">
        <v>1.2119381900201892E-5</v>
      </c>
      <c r="BH83" s="5">
        <v>2.3900232800474779</v>
      </c>
      <c r="BJ83" s="3">
        <v>3.4500001638662101</v>
      </c>
      <c r="BK83" s="8">
        <v>7.9671384282850024E-6</v>
      </c>
      <c r="BL83" s="5">
        <v>0.61657365798681607</v>
      </c>
      <c r="BN83">
        <v>3.4500001638662101</v>
      </c>
      <c r="BO83" s="8">
        <v>3.6634124260330232E-6</v>
      </c>
      <c r="BP83" s="5">
        <v>0.12416475917901204</v>
      </c>
      <c r="BR83" s="3">
        <v>3.4500001638662101</v>
      </c>
      <c r="BS83" s="8">
        <v>3.7287829283128665E-6</v>
      </c>
      <c r="BT83" s="5">
        <v>2.3288411135567753</v>
      </c>
    </row>
    <row r="84" spans="2:72" x14ac:dyDescent="0.3">
      <c r="B84" s="3">
        <v>3.50000016624108</v>
      </c>
      <c r="C84" s="8">
        <v>1.4855146234532687E-4</v>
      </c>
      <c r="D84" s="5">
        <v>19.787207473737968</v>
      </c>
      <c r="F84" s="3">
        <v>3.50000016624108</v>
      </c>
      <c r="G84" s="8">
        <v>1.3840867645642667E-4</v>
      </c>
      <c r="H84" s="5">
        <v>19.220954459870363</v>
      </c>
      <c r="J84" s="3">
        <v>3.50000016624108</v>
      </c>
      <c r="K84" s="8">
        <v>2.2149274523481223E-4</v>
      </c>
      <c r="L84" s="5">
        <v>32.098394064807486</v>
      </c>
      <c r="N84" s="3">
        <v>3.50000016624108</v>
      </c>
      <c r="O84" s="8">
        <v>1.8233730841164992E-4</v>
      </c>
      <c r="P84" s="5">
        <v>23.234264522140158</v>
      </c>
      <c r="R84" s="3">
        <v>3.50000016624108</v>
      </c>
      <c r="S84" s="8">
        <v>1.212312510084245E-4</v>
      </c>
      <c r="T84" s="5">
        <v>17.604578382656527</v>
      </c>
      <c r="V84" s="3">
        <v>3.50000016624108</v>
      </c>
      <c r="W84" s="8">
        <v>2.5800313016605534E-6</v>
      </c>
      <c r="X84" s="5">
        <v>3.2496630059622751</v>
      </c>
      <c r="Z84" s="3">
        <v>3.50000016624108</v>
      </c>
      <c r="AA84" s="8">
        <v>9.9871859971464475E-6</v>
      </c>
      <c r="AB84" s="5">
        <v>3.6940787845706224</v>
      </c>
      <c r="AD84" s="3">
        <v>3.50000016624108</v>
      </c>
      <c r="AE84" s="8">
        <v>1.5549494755579552E-4</v>
      </c>
      <c r="AF84" s="5">
        <v>24.306509864388193</v>
      </c>
      <c r="AH84" s="3">
        <v>3.50000016624108</v>
      </c>
      <c r="AI84" s="8">
        <v>9.6573022751981263E-9</v>
      </c>
      <c r="AJ84" s="5">
        <v>0.71052902920485372</v>
      </c>
      <c r="AL84" s="3">
        <v>3.50000016624108</v>
      </c>
      <c r="AM84" s="8">
        <v>2.9582128833363819E-6</v>
      </c>
      <c r="AN84" s="5">
        <v>2.8356801079308438</v>
      </c>
      <c r="AP84" s="3">
        <v>3.50000016624108</v>
      </c>
      <c r="AQ84" s="8">
        <v>1.1096674957110111E-5</v>
      </c>
      <c r="AR84" s="5">
        <v>0.63939887077927382</v>
      </c>
      <c r="AT84" s="3">
        <v>3.50000016624108</v>
      </c>
      <c r="AU84" s="8">
        <v>8.7217487714516656E-5</v>
      </c>
      <c r="AV84" s="5">
        <v>11.918522282260623</v>
      </c>
      <c r="AX84">
        <v>3.50000016624108</v>
      </c>
      <c r="AY84" s="8">
        <v>1.076220125525753E-7</v>
      </c>
      <c r="AZ84" s="5">
        <v>4.0498660442685495</v>
      </c>
      <c r="BB84">
        <v>3.50000016624108</v>
      </c>
      <c r="BC84" s="8">
        <v>2.7776917256126603E-6</v>
      </c>
      <c r="BD84" s="5">
        <v>2.8486103816732338</v>
      </c>
      <c r="BF84" s="3">
        <v>3.50000016624108</v>
      </c>
      <c r="BG84" s="8">
        <v>1.7162508865226878E-5</v>
      </c>
      <c r="BH84" s="5">
        <v>2.3362535301213838</v>
      </c>
      <c r="BJ84" s="3">
        <v>3.50000016624108</v>
      </c>
      <c r="BK84" s="8">
        <v>7.82387958275846E-6</v>
      </c>
      <c r="BL84" s="5">
        <v>0.86103856815526847</v>
      </c>
      <c r="BN84">
        <v>3.50000016624108</v>
      </c>
      <c r="BO84" s="8">
        <v>8.0206807996914911E-6</v>
      </c>
      <c r="BP84" s="5">
        <v>4.2113265131520763E-2</v>
      </c>
      <c r="BR84" s="3">
        <v>3.50000016624108</v>
      </c>
      <c r="BS84" s="8">
        <v>1.2731366954020147E-5</v>
      </c>
      <c r="BT84" s="5">
        <v>2.6570646096318615</v>
      </c>
    </row>
    <row r="85" spans="2:72" x14ac:dyDescent="0.3">
      <c r="B85" s="3">
        <v>3.5500001686159499</v>
      </c>
      <c r="C85" s="8">
        <v>1.5841778238758535E-4</v>
      </c>
      <c r="D85" s="5">
        <v>21.429908327313317</v>
      </c>
      <c r="F85" s="3">
        <v>3.5500001686159499</v>
      </c>
      <c r="G85" s="8">
        <v>1.4816803696239003E-4</v>
      </c>
      <c r="H85" s="5">
        <v>20.773237958289652</v>
      </c>
      <c r="J85" s="3">
        <v>3.5500001686159499</v>
      </c>
      <c r="K85" s="8">
        <v>2.3318027859422195E-4</v>
      </c>
      <c r="L85" s="5">
        <v>33.581056517564058</v>
      </c>
      <c r="N85" s="3">
        <v>3.5500001686159499</v>
      </c>
      <c r="O85" s="8">
        <v>1.8743017994468604E-4</v>
      </c>
      <c r="P85" s="5">
        <v>24.532251976107148</v>
      </c>
      <c r="R85" s="3">
        <v>3.5500001686159521</v>
      </c>
      <c r="S85" s="8">
        <v>1.323037139052097E-4</v>
      </c>
      <c r="T85" s="5">
        <v>19.152905304611913</v>
      </c>
      <c r="V85" s="3">
        <v>3.5500001686159499</v>
      </c>
      <c r="W85" s="8">
        <v>1.08445935800213E-5</v>
      </c>
      <c r="X85" s="5">
        <v>1.3664587564531876</v>
      </c>
      <c r="Z85" s="3">
        <v>3.5500001686159499</v>
      </c>
      <c r="AA85" s="8">
        <v>5.1434114355259404E-6</v>
      </c>
      <c r="AB85" s="5">
        <v>3.7701357106093192</v>
      </c>
      <c r="AD85" s="3">
        <v>3.5500001686159499</v>
      </c>
      <c r="AE85" s="8">
        <v>1.6679616887119937E-4</v>
      </c>
      <c r="AF85" s="5">
        <v>25.721949348900417</v>
      </c>
      <c r="AH85" s="3">
        <v>3.5500001686159499</v>
      </c>
      <c r="AI85" s="8">
        <v>1.9628466874362678E-6</v>
      </c>
      <c r="AJ85" s="5">
        <v>0.72910501710587383</v>
      </c>
      <c r="AL85" s="3">
        <v>3.5500001686159499</v>
      </c>
      <c r="AM85" s="8">
        <v>5.078488818355385E-6</v>
      </c>
      <c r="AN85" s="5">
        <v>2.7955940165759108</v>
      </c>
      <c r="AP85" s="3">
        <v>3.5500001686159499</v>
      </c>
      <c r="AQ85" s="8">
        <v>1.1814319931916048E-5</v>
      </c>
      <c r="AR85" s="5">
        <v>1.3032632428530864</v>
      </c>
      <c r="AT85" s="3">
        <v>3.5500001686159499</v>
      </c>
      <c r="AU85" s="8">
        <v>9.7759384007723918E-5</v>
      </c>
      <c r="AV85" s="5">
        <v>12.928728728575743</v>
      </c>
      <c r="AX85">
        <v>3.5500001686159499</v>
      </c>
      <c r="AY85" s="8">
        <v>1.0363572979301461E-6</v>
      </c>
      <c r="AZ85" s="5">
        <v>4.0118242526084966</v>
      </c>
      <c r="BB85">
        <v>3.5500001686159499</v>
      </c>
      <c r="BC85" s="8">
        <v>2.4905151768590232E-6</v>
      </c>
      <c r="BD85" s="5">
        <v>2.6916024251631696</v>
      </c>
      <c r="BF85" s="3">
        <v>3.5500001686159499</v>
      </c>
      <c r="BG85" s="8">
        <v>1.8442379587424427E-5</v>
      </c>
      <c r="BH85" s="5">
        <v>2.2403797682675193</v>
      </c>
      <c r="BJ85" s="3">
        <v>3.5500001686159499</v>
      </c>
      <c r="BK85" s="8">
        <v>8.1237802657503297E-6</v>
      </c>
      <c r="BL85" s="5">
        <v>0.91724432594160388</v>
      </c>
      <c r="BN85">
        <v>3.5500001686159499</v>
      </c>
      <c r="BO85" s="8">
        <v>2.036862208122005E-6</v>
      </c>
      <c r="BP85" s="5">
        <v>6.2593090711109628E-3</v>
      </c>
      <c r="BR85" s="3">
        <v>3.5500001686159499</v>
      </c>
      <c r="BS85" s="8">
        <v>7.5121753153444826E-6</v>
      </c>
      <c r="BT85" s="5">
        <v>2.3418825026015355</v>
      </c>
    </row>
    <row r="86" spans="2:72" x14ac:dyDescent="0.3">
      <c r="B86" s="3">
        <v>3.60000017099083</v>
      </c>
      <c r="C86" s="8">
        <v>1.6730157888327174E-4</v>
      </c>
      <c r="D86" s="5">
        <v>22.938334974069903</v>
      </c>
      <c r="F86" s="3">
        <v>3.60000017099083</v>
      </c>
      <c r="G86" s="8">
        <v>1.5806211023009184E-4</v>
      </c>
      <c r="H86" s="5">
        <v>22.546546840210617</v>
      </c>
      <c r="J86" s="3">
        <v>3.60000017099083</v>
      </c>
      <c r="K86" s="8">
        <v>2.4541086490012607E-4</v>
      </c>
      <c r="L86" s="5">
        <v>34.832661126378461</v>
      </c>
      <c r="N86" s="3">
        <v>3.60000017099083</v>
      </c>
      <c r="O86" s="8">
        <v>2.0050176211381654E-4</v>
      </c>
      <c r="P86" s="5">
        <v>25.692157858897016</v>
      </c>
      <c r="R86" s="3">
        <v>3.6000001709908251</v>
      </c>
      <c r="S86" s="8">
        <v>1.4191805430465625E-4</v>
      </c>
      <c r="T86" s="5">
        <v>20.764968299516248</v>
      </c>
      <c r="V86" s="3">
        <v>3.60000017099083</v>
      </c>
      <c r="W86" s="8">
        <v>2.5509922518518681E-5</v>
      </c>
      <c r="X86" s="5">
        <v>2.5722526064884902E-2</v>
      </c>
      <c r="Z86" s="3">
        <v>3.60000017099083</v>
      </c>
      <c r="AA86" s="8">
        <v>7.7531421372870614E-6</v>
      </c>
      <c r="AB86" s="5">
        <v>3.7678913757888357</v>
      </c>
      <c r="AD86" s="3">
        <v>3.60000017099083</v>
      </c>
      <c r="AE86" s="8">
        <v>1.7753245858749769E-4</v>
      </c>
      <c r="AF86" s="5">
        <v>27.024315037468917</v>
      </c>
      <c r="AH86" s="3">
        <v>3.60000017099083</v>
      </c>
      <c r="AI86" s="8">
        <v>1.6344984100795315E-6</v>
      </c>
      <c r="AJ86" s="5">
        <v>0.81028017977759015</v>
      </c>
      <c r="AL86" s="3">
        <v>3.60000017099083</v>
      </c>
      <c r="AM86" s="8">
        <v>4.3937624425584131E-7</v>
      </c>
      <c r="AN86" s="5">
        <v>2.7213525123746365</v>
      </c>
      <c r="AP86" s="3">
        <v>3.60000017099083</v>
      </c>
      <c r="AQ86" s="8">
        <v>1.8187933891638837E-5</v>
      </c>
      <c r="AR86" s="5">
        <v>1.0643996303856187</v>
      </c>
      <c r="AT86" s="3">
        <v>3.60000017099083</v>
      </c>
      <c r="AU86" s="8">
        <v>1.0232990357708623E-4</v>
      </c>
      <c r="AV86" s="5">
        <v>14.123829842190583</v>
      </c>
      <c r="AX86">
        <v>3.60000017099083</v>
      </c>
      <c r="AY86" s="8">
        <v>1.0273633903655541E-6</v>
      </c>
      <c r="AZ86" s="5">
        <v>4.2756948026168429</v>
      </c>
      <c r="BB86">
        <v>3.60000017099083</v>
      </c>
      <c r="BC86" s="8">
        <v>1.0096538921399767E-6</v>
      </c>
      <c r="BD86" s="5">
        <v>2.6136971622409755</v>
      </c>
      <c r="BF86" s="3">
        <v>3.60000017099083</v>
      </c>
      <c r="BG86" s="8">
        <v>7.7495202630052198E-6</v>
      </c>
      <c r="BH86" s="5">
        <v>2.4902733258964487</v>
      </c>
      <c r="BJ86" s="3">
        <v>3.60000017099083</v>
      </c>
      <c r="BK86" s="8">
        <v>9.0681936741577865E-6</v>
      </c>
      <c r="BL86" s="5">
        <v>0.95618602455391177</v>
      </c>
      <c r="BN86">
        <v>3.60000017099083</v>
      </c>
      <c r="BO86" s="8">
        <v>3.0191613608062194E-6</v>
      </c>
      <c r="BP86" s="5">
        <v>8.4574427468554272E-2</v>
      </c>
      <c r="BR86" s="3">
        <v>3.60000017099083</v>
      </c>
      <c r="BS86" s="8">
        <v>1.2330079470867711E-5</v>
      </c>
      <c r="BT86" s="5">
        <v>0.77806118406544045</v>
      </c>
    </row>
    <row r="87" spans="2:72" x14ac:dyDescent="0.3">
      <c r="B87" s="3">
        <v>3.6500001733656999</v>
      </c>
      <c r="C87" s="8">
        <v>1.7794408490495156E-4</v>
      </c>
      <c r="D87" s="5">
        <v>24.386222235208791</v>
      </c>
      <c r="F87" s="3">
        <v>3.6500001733656999</v>
      </c>
      <c r="G87" s="8">
        <v>1.6583918159047002E-4</v>
      </c>
      <c r="H87" s="5">
        <v>23.626394884669995</v>
      </c>
      <c r="J87" s="3">
        <v>3.6500001733656999</v>
      </c>
      <c r="K87" s="8">
        <v>2.5329679888388647E-4</v>
      </c>
      <c r="L87" s="5">
        <v>36.776512776393716</v>
      </c>
      <c r="N87" s="3">
        <v>3.6500001733656999</v>
      </c>
      <c r="O87" s="8">
        <v>2.1548954630467624E-4</v>
      </c>
      <c r="P87" s="5">
        <v>27.046462421199788</v>
      </c>
      <c r="R87" s="3">
        <v>3.6500001733656968</v>
      </c>
      <c r="S87" s="8">
        <v>1.5303533326063547E-4</v>
      </c>
      <c r="T87" s="5">
        <v>22.631101602483671</v>
      </c>
      <c r="V87" s="3">
        <v>3.6500001733656999</v>
      </c>
      <c r="W87" s="8">
        <v>3.4383574300728263E-5</v>
      </c>
      <c r="X87" s="5">
        <v>1.5343008484756611</v>
      </c>
      <c r="Z87" s="3">
        <v>3.6500001733656999</v>
      </c>
      <c r="AA87" s="8">
        <v>6.3924561098972147E-6</v>
      </c>
      <c r="AB87" s="5">
        <v>3.8496586798222041</v>
      </c>
      <c r="AD87" s="3">
        <v>3.6500001733656999</v>
      </c>
      <c r="AE87" s="8">
        <v>1.8782505842830549E-4</v>
      </c>
      <c r="AF87" s="5">
        <v>28.512279918899058</v>
      </c>
      <c r="AH87" s="3">
        <v>3.6500001733656999</v>
      </c>
      <c r="AI87" s="8">
        <v>1.9628466874362678E-6</v>
      </c>
      <c r="AJ87" s="5">
        <v>0.55993506820044736</v>
      </c>
      <c r="AL87" s="3">
        <v>3.6500001733656999</v>
      </c>
      <c r="AM87" s="8">
        <v>3.8987978693065989E-7</v>
      </c>
      <c r="AN87" s="5">
        <v>2.601569763202686</v>
      </c>
      <c r="AP87" s="3">
        <v>3.6500001733656999</v>
      </c>
      <c r="AQ87" s="8">
        <v>1.2307710377007199E-5</v>
      </c>
      <c r="AR87" s="5">
        <v>0.59279588164408192</v>
      </c>
      <c r="AT87" s="3">
        <v>3.6500001733656999</v>
      </c>
      <c r="AU87" s="8">
        <v>1.113318180588482E-4</v>
      </c>
      <c r="AV87" s="5">
        <v>15.273302504155099</v>
      </c>
      <c r="AX87">
        <v>3.6500001733656999</v>
      </c>
      <c r="AY87" s="8">
        <v>3.3738586300566187E-6</v>
      </c>
      <c r="AZ87" s="5">
        <v>4.7421284337498841</v>
      </c>
      <c r="BB87">
        <v>3.6500001733656999</v>
      </c>
      <c r="BC87" s="8">
        <v>1.5840832244621396E-6</v>
      </c>
      <c r="BD87" s="5">
        <v>2.7854789651693563</v>
      </c>
      <c r="BF87" s="3">
        <v>3.6500001733656999</v>
      </c>
      <c r="BG87" s="8">
        <v>1.3390162631475871E-5</v>
      </c>
      <c r="BH87" s="5">
        <v>2.5169171725725383</v>
      </c>
      <c r="BJ87" s="3">
        <v>3.6500001733656999</v>
      </c>
      <c r="BK87" s="8">
        <v>5.3130477996977333E-6</v>
      </c>
      <c r="BL87" s="5">
        <v>0.83534534748645173</v>
      </c>
      <c r="BN87">
        <v>3.6500001733656999</v>
      </c>
      <c r="BO87" s="8">
        <v>6.7680044176369032E-6</v>
      </c>
      <c r="BP87" s="5">
        <v>8.318841198525205E-2</v>
      </c>
      <c r="BR87" s="3">
        <v>3.6500001733656999</v>
      </c>
      <c r="BS87" s="8">
        <v>1.8406455534564713E-5</v>
      </c>
      <c r="BT87" s="5">
        <v>0.88574751593762624</v>
      </c>
    </row>
    <row r="88" spans="2:72" x14ac:dyDescent="0.3">
      <c r="B88" s="3">
        <v>3.7000001757405698</v>
      </c>
      <c r="C88" s="8">
        <v>1.8830845063016587E-4</v>
      </c>
      <c r="D88" s="5">
        <v>25.657208027670745</v>
      </c>
      <c r="F88" s="3">
        <v>3.7000001757405698</v>
      </c>
      <c r="G88" s="8">
        <v>1.8062634543132618E-4</v>
      </c>
      <c r="H88" s="5">
        <v>25.297292153410471</v>
      </c>
      <c r="J88" s="3">
        <v>3.7000001757405698</v>
      </c>
      <c r="K88" s="8">
        <v>2.6403273146089661E-4</v>
      </c>
      <c r="L88" s="5">
        <v>38.154573446616851</v>
      </c>
      <c r="N88" s="3">
        <v>3.7000001757405698</v>
      </c>
      <c r="O88" s="8">
        <v>2.2412520579613541E-4</v>
      </c>
      <c r="P88" s="5">
        <v>28.479702047241236</v>
      </c>
      <c r="R88" s="3">
        <v>3.7000001757405698</v>
      </c>
      <c r="S88" s="8">
        <v>1.6225936236904259E-4</v>
      </c>
      <c r="T88" s="5">
        <v>23.936499641480872</v>
      </c>
      <c r="V88" s="3">
        <v>3.7000001757405698</v>
      </c>
      <c r="W88" s="8">
        <v>4.7987486397685963E-5</v>
      </c>
      <c r="X88" s="5">
        <v>3.3070958903333803</v>
      </c>
      <c r="Z88" s="3">
        <v>3.7000001757405698</v>
      </c>
      <c r="AA88" s="8">
        <v>1.1446432783059503E-5</v>
      </c>
      <c r="AB88" s="5">
        <v>3.7633510243676995</v>
      </c>
      <c r="AD88" s="3">
        <v>3.7000001757405698</v>
      </c>
      <c r="AE88" s="8">
        <v>1.9473751212531443E-4</v>
      </c>
      <c r="AF88" s="5">
        <v>29.747565539943359</v>
      </c>
      <c r="AH88" s="3">
        <v>3.7000001757405698</v>
      </c>
      <c r="AI88" s="8">
        <v>3.9269005376524383E-6</v>
      </c>
      <c r="AJ88" s="5">
        <v>0.76519791976837936</v>
      </c>
      <c r="AL88" s="3">
        <v>3.7000001757405698</v>
      </c>
      <c r="AM88" s="8">
        <v>1.479106441668191E-6</v>
      </c>
      <c r="AN88" s="5">
        <v>2.41766936588157</v>
      </c>
      <c r="AP88" s="3">
        <v>3.7000001757405698</v>
      </c>
      <c r="AQ88" s="8">
        <v>6.669648226777195E-6</v>
      </c>
      <c r="AR88" s="5">
        <v>0.23363406113235971</v>
      </c>
      <c r="AT88" s="3">
        <v>3.7000001757405698</v>
      </c>
      <c r="AU88" s="8">
        <v>1.2200391489450902E-4</v>
      </c>
      <c r="AV88" s="5">
        <v>16.765995226141339</v>
      </c>
      <c r="AX88">
        <v>3.7000001757405698</v>
      </c>
      <c r="AY88" s="8">
        <v>9.9146397966267627E-7</v>
      </c>
      <c r="AZ88" s="5">
        <v>4.2990268189462251</v>
      </c>
      <c r="BB88">
        <v>3.7000001757405698</v>
      </c>
      <c r="BC88" s="8">
        <v>2.8001047612729889E-6</v>
      </c>
      <c r="BD88" s="5">
        <v>2.6384287231543153</v>
      </c>
      <c r="BF88" s="3">
        <v>3.7000001757405698</v>
      </c>
      <c r="BG88" s="8">
        <v>1.104494497290253E-5</v>
      </c>
      <c r="BH88" s="5">
        <v>2.4761183354253484</v>
      </c>
      <c r="BJ88" s="3">
        <v>3.7000001757405698</v>
      </c>
      <c r="BK88" s="8">
        <v>5.4605648699320702E-6</v>
      </c>
      <c r="BL88" s="5">
        <v>1.0123370806845629</v>
      </c>
      <c r="BN88" s="3">
        <v>3.7000001757405698</v>
      </c>
      <c r="BO88" s="8">
        <v>4.6095796273404486E-6</v>
      </c>
      <c r="BP88" s="5">
        <v>0.14028617390287496</v>
      </c>
      <c r="BR88" s="3">
        <v>3.7000001757405698</v>
      </c>
      <c r="BS88" s="8">
        <v>3.5332319789550546E-5</v>
      </c>
      <c r="BT88" s="5">
        <v>2.5602230004103412</v>
      </c>
    </row>
    <row r="89" spans="2:72" x14ac:dyDescent="0.3">
      <c r="B89" s="3">
        <v>3.7500001781154402</v>
      </c>
      <c r="C89" s="8">
        <v>1.9512384068987298E-4</v>
      </c>
      <c r="D89" s="5">
        <v>27.208575013520267</v>
      </c>
      <c r="F89" s="3">
        <v>3.7500001781154402</v>
      </c>
      <c r="G89" s="8">
        <v>1.9490681251564302E-4</v>
      </c>
      <c r="H89" s="5">
        <v>26.776451214205142</v>
      </c>
      <c r="J89" s="3">
        <v>3.7500001781154402</v>
      </c>
      <c r="K89" s="8">
        <v>2.7420769232667933E-4</v>
      </c>
      <c r="L89" s="5">
        <v>39.803595466123745</v>
      </c>
      <c r="N89" s="3">
        <v>3.7500001781154402</v>
      </c>
      <c r="O89" s="8">
        <v>2.3175115554040164E-4</v>
      </c>
      <c r="P89" s="5">
        <v>30.00933824184029</v>
      </c>
      <c r="R89" s="3">
        <v>3.750000178115442</v>
      </c>
      <c r="S89" s="8">
        <v>1.7357404539527975E-4</v>
      </c>
      <c r="T89" s="5">
        <v>25.295514465992358</v>
      </c>
      <c r="V89" s="3">
        <v>3.7500001781154402</v>
      </c>
      <c r="W89" s="8">
        <v>5.3487859878219963E-5</v>
      </c>
      <c r="X89" s="5">
        <v>4.1653693699156653</v>
      </c>
      <c r="Z89" s="3">
        <v>3.7500001781154402</v>
      </c>
      <c r="AA89" s="8">
        <v>6.9877752593722714E-6</v>
      </c>
      <c r="AB89" s="5">
        <v>3.7987346952225911</v>
      </c>
      <c r="AD89" s="3">
        <v>3.7500001781154402</v>
      </c>
      <c r="AE89" s="8">
        <v>2.0448315338634655E-4</v>
      </c>
      <c r="AF89" s="5">
        <v>31.26630651777095</v>
      </c>
      <c r="AH89" s="3">
        <v>3.7500001781154402</v>
      </c>
      <c r="AI89" s="8">
        <v>5.5964066684773144E-6</v>
      </c>
      <c r="AJ89" s="5">
        <v>1.1072085642652474</v>
      </c>
      <c r="AL89" s="3">
        <v>3.7500001781154402</v>
      </c>
      <c r="AM89" s="8">
        <v>6.5898821798787705E-7</v>
      </c>
      <c r="AN89" s="5">
        <v>2.5318211438417357</v>
      </c>
      <c r="AP89" s="3">
        <v>3.7500001781154402</v>
      </c>
      <c r="AQ89" s="8">
        <v>2.2561087719317138E-6</v>
      </c>
      <c r="AR89" s="5">
        <v>0.89613382212338399</v>
      </c>
      <c r="AT89" s="3">
        <v>3.7500001781154402</v>
      </c>
      <c r="AU89" s="8">
        <v>1.3225844707307437E-4</v>
      </c>
      <c r="AV89" s="5">
        <v>17.737799385001281</v>
      </c>
      <c r="AX89">
        <v>3.7500001781154402</v>
      </c>
      <c r="AY89" s="8">
        <v>6.0564058905309047E-7</v>
      </c>
      <c r="AZ89" s="5">
        <v>4.0939797068605852</v>
      </c>
      <c r="BB89" s="3">
        <v>3.7500001781154402</v>
      </c>
      <c r="BC89" s="8">
        <v>1.4673677224338595E-6</v>
      </c>
      <c r="BD89" s="5">
        <v>2.5108996688919278</v>
      </c>
      <c r="BF89" s="3">
        <v>3.7500001781154402</v>
      </c>
      <c r="BG89" s="8">
        <v>9.2075548073234724E-6</v>
      </c>
      <c r="BH89" s="5">
        <v>2.096505079273097</v>
      </c>
      <c r="BJ89" s="3">
        <v>3.7500001781154402</v>
      </c>
      <c r="BK89" s="8">
        <v>1.9850626952110878E-5</v>
      </c>
      <c r="BL89" s="5">
        <v>1.6699751632730975</v>
      </c>
      <c r="BN89" s="3">
        <v>3.7500001781154402</v>
      </c>
      <c r="BO89" s="8">
        <v>4.9611006458197123E-6</v>
      </c>
      <c r="BP89" s="5">
        <v>6.4596957798778651E-2</v>
      </c>
      <c r="BR89" s="3">
        <v>3.7500001781154402</v>
      </c>
      <c r="BS89" s="8">
        <v>4.6478785261947987E-5</v>
      </c>
      <c r="BT89" s="5">
        <v>3.9099717308908604</v>
      </c>
    </row>
    <row r="90" spans="2:72" x14ac:dyDescent="0.3">
      <c r="B90" s="3">
        <v>3.8000001804903198</v>
      </c>
      <c r="C90" s="8">
        <v>2.0465370930198627E-4</v>
      </c>
      <c r="D90" s="5">
        <v>28.660044699411053</v>
      </c>
      <c r="F90" s="3">
        <v>3.8000001804903198</v>
      </c>
      <c r="G90" s="8">
        <v>1.9835585543015918E-4</v>
      </c>
      <c r="H90" s="5">
        <v>28.220123643153613</v>
      </c>
      <c r="J90" s="3">
        <v>3.8000001804903198</v>
      </c>
      <c r="K90" s="8">
        <v>2.8608371584106418E-4</v>
      </c>
      <c r="L90" s="5">
        <v>40.933829802979766</v>
      </c>
      <c r="N90" s="3">
        <v>3.8000001804903198</v>
      </c>
      <c r="O90" s="8">
        <v>2.4590409252597627E-4</v>
      </c>
      <c r="P90" s="5">
        <v>31.46445461429429</v>
      </c>
      <c r="R90" s="3">
        <v>3.800000180490315</v>
      </c>
      <c r="S90" s="8">
        <v>1.8519824885754695E-4</v>
      </c>
      <c r="T90" s="5">
        <v>26.716878443398397</v>
      </c>
      <c r="V90" s="3">
        <v>3.8000001804903198</v>
      </c>
      <c r="W90" s="8">
        <v>6.9084934429551576E-5</v>
      </c>
      <c r="X90" s="5">
        <v>6.1763445188183965</v>
      </c>
      <c r="Z90" s="3">
        <v>3.8000001804903198</v>
      </c>
      <c r="AA90" s="8">
        <v>6.1953345928507979E-6</v>
      </c>
      <c r="AB90" s="5">
        <v>3.5442948939317427</v>
      </c>
      <c r="AD90" s="3">
        <v>3.8000001804903198</v>
      </c>
      <c r="AE90" s="8">
        <v>2.1795850078577098E-4</v>
      </c>
      <c r="AF90" s="5">
        <v>32.86463717558815</v>
      </c>
      <c r="AH90" s="3">
        <v>3.8000001804903198</v>
      </c>
      <c r="AI90" s="8">
        <v>5.6048568079681129E-6</v>
      </c>
      <c r="AJ90" s="5">
        <v>0.9158436314009748</v>
      </c>
      <c r="AL90" s="3">
        <v>3.8000001804903198</v>
      </c>
      <c r="AM90" s="8">
        <v>4.2582182978861377E-7</v>
      </c>
      <c r="AN90" s="5">
        <v>2.4834916593830596</v>
      </c>
      <c r="AP90" s="3">
        <v>3.8000001804903198</v>
      </c>
      <c r="AQ90" s="8">
        <v>1.1428522893538496E-5</v>
      </c>
      <c r="AR90" s="5">
        <v>2.5238270385568984</v>
      </c>
      <c r="AT90" s="3">
        <v>3.8000001804903198</v>
      </c>
      <c r="AU90" s="8">
        <v>1.4603293222962291E-4</v>
      </c>
      <c r="AV90" s="5">
        <v>19.73045318727889</v>
      </c>
      <c r="AX90">
        <v>3.8000001804903198</v>
      </c>
      <c r="AY90" s="8">
        <v>6.4156286562238816E-6</v>
      </c>
      <c r="AZ90" s="5">
        <v>3.9912892281140961</v>
      </c>
      <c r="BB90" s="3">
        <v>3.8000001804903198</v>
      </c>
      <c r="BC90" s="8">
        <v>2.6834654940597389E-6</v>
      </c>
      <c r="BD90" s="5">
        <v>2.8989293533100873</v>
      </c>
      <c r="BF90" s="3">
        <v>3.8000001804903198</v>
      </c>
      <c r="BG90" s="8">
        <v>9.9656600504444567E-6</v>
      </c>
      <c r="BH90" s="5">
        <v>2.4565273448467999</v>
      </c>
      <c r="BJ90" s="3">
        <v>3.8000001804903198</v>
      </c>
      <c r="BK90" s="8">
        <v>9.3145623893945136E-6</v>
      </c>
      <c r="BL90" s="5">
        <v>1.0660790975629222</v>
      </c>
      <c r="BN90" s="3">
        <v>3.8000001804903198</v>
      </c>
      <c r="BO90" s="8">
        <v>1.4195570049389079E-6</v>
      </c>
      <c r="BP90" s="5">
        <v>0.16525521113080477</v>
      </c>
      <c r="BR90" s="3">
        <v>3.8000001804903198</v>
      </c>
      <c r="BS90" s="8">
        <v>5.1462972151316868E-5</v>
      </c>
      <c r="BT90" s="5">
        <v>4.9833365442475515</v>
      </c>
    </row>
    <row r="91" spans="2:72" x14ac:dyDescent="0.3">
      <c r="B91" s="3">
        <v>3.8500001828651902</v>
      </c>
      <c r="C91" s="8">
        <v>2.151885112296937E-4</v>
      </c>
      <c r="D91" s="5">
        <v>29.917285888025432</v>
      </c>
      <c r="F91" s="3">
        <v>3.8500001828651902</v>
      </c>
      <c r="G91" s="8">
        <v>2.0757255513911821E-4</v>
      </c>
      <c r="H91" s="5">
        <v>29.756667976903213</v>
      </c>
      <c r="J91" s="3">
        <v>3.8500001828651902</v>
      </c>
      <c r="K91" s="8">
        <v>2.9466985415052836E-4</v>
      </c>
      <c r="L91" s="5">
        <v>41.902416298138832</v>
      </c>
      <c r="N91" s="3">
        <v>3.8500001828651902</v>
      </c>
      <c r="O91" s="8">
        <v>2.5686214515213208E-4</v>
      </c>
      <c r="P91" s="5">
        <v>32.740134386389222</v>
      </c>
      <c r="R91" s="3">
        <v>3.850000182865188</v>
      </c>
      <c r="S91" s="8">
        <v>1.9360125995637116E-4</v>
      </c>
      <c r="T91" s="5">
        <v>28.397220483674033</v>
      </c>
      <c r="V91" s="3">
        <v>3.8500001828651902</v>
      </c>
      <c r="W91" s="8">
        <v>8.1152577298160907E-5</v>
      </c>
      <c r="X91" s="5">
        <v>7.6207996712457788</v>
      </c>
      <c r="Z91" s="3">
        <v>3.8500001828651902</v>
      </c>
      <c r="AA91" s="8">
        <v>1.2565584112093093E-5</v>
      </c>
      <c r="AB91" s="5">
        <v>3.6494982033204155</v>
      </c>
      <c r="AD91" s="3">
        <v>3.8500001828651902</v>
      </c>
      <c r="AE91" s="8">
        <v>2.2927297339508753E-4</v>
      </c>
      <c r="AF91" s="5">
        <v>34.329401492222402</v>
      </c>
      <c r="AH91" s="3">
        <v>3.8500001828651902</v>
      </c>
      <c r="AI91" s="8">
        <v>5.1606209033089988E-6</v>
      </c>
      <c r="AJ91" s="5">
        <v>0.99712824930205202</v>
      </c>
      <c r="AL91" s="3">
        <v>3.8500001828651902</v>
      </c>
      <c r="AM91" s="8">
        <v>3.2271690176018296E-7</v>
      </c>
      <c r="AN91" s="5">
        <v>2.6984250644401397</v>
      </c>
      <c r="AP91" s="3">
        <v>3.8500001828651902</v>
      </c>
      <c r="AQ91" s="8">
        <v>2.3982890393442857E-5</v>
      </c>
      <c r="AR91" s="5">
        <v>3.9518074315269911</v>
      </c>
      <c r="AT91" s="3">
        <v>3.8500001828651902</v>
      </c>
      <c r="AU91" s="8">
        <v>1.5111532985429051E-4</v>
      </c>
      <c r="AV91" s="5">
        <v>20.93816413564079</v>
      </c>
      <c r="AX91">
        <v>3.8500001828651902</v>
      </c>
      <c r="AY91" s="8">
        <v>3.2481725828192273E-6</v>
      </c>
      <c r="AZ91" s="5">
        <v>3.6981063142403259</v>
      </c>
      <c r="BB91" s="3">
        <v>3.8500001828651902</v>
      </c>
      <c r="BC91" s="8">
        <v>3.1277619968830388E-6</v>
      </c>
      <c r="BD91" s="5">
        <v>3.0023160736348764</v>
      </c>
      <c r="BF91" s="3">
        <v>3.8500001828651902</v>
      </c>
      <c r="BG91" s="8">
        <v>1.8161195868153752E-5</v>
      </c>
      <c r="BH91" s="5">
        <v>2.1299169940288598</v>
      </c>
      <c r="BJ91" s="3">
        <v>3.8500001828651902</v>
      </c>
      <c r="BK91" s="8">
        <v>8.2490937357225904E-6</v>
      </c>
      <c r="BL91" s="5">
        <v>1.2322451641981396</v>
      </c>
      <c r="BN91" s="3">
        <v>3.8500001828651902</v>
      </c>
      <c r="BO91" s="8">
        <v>4.0195264891788274E-6</v>
      </c>
      <c r="BP91" s="5">
        <v>6.2426100388206802E-3</v>
      </c>
      <c r="BR91" s="3">
        <v>3.8500001828651902</v>
      </c>
      <c r="BS91" s="8">
        <v>6.4194952694759659E-5</v>
      </c>
      <c r="BT91" s="5">
        <v>6.4300918658391009</v>
      </c>
    </row>
    <row r="92" spans="2:72" x14ac:dyDescent="0.3">
      <c r="B92" s="3">
        <v>3.9000001852400601</v>
      </c>
      <c r="C92" s="8">
        <v>2.2801162497987013E-4</v>
      </c>
      <c r="D92" s="5">
        <v>31.475050427532913</v>
      </c>
      <c r="F92" s="3">
        <v>3.9000001852400601</v>
      </c>
      <c r="G92" s="8">
        <v>2.215749104698455E-4</v>
      </c>
      <c r="H92" s="5">
        <v>31.215233545281826</v>
      </c>
      <c r="J92" s="3">
        <v>3.9000001852400601</v>
      </c>
      <c r="K92" s="8">
        <v>3.0469666114450012E-4</v>
      </c>
      <c r="L92" s="5">
        <v>43.664740193968548</v>
      </c>
      <c r="N92" s="3">
        <v>3.9000001852400601</v>
      </c>
      <c r="O92" s="8">
        <v>2.6804424041010708E-4</v>
      </c>
      <c r="P92" s="5">
        <v>33.944670407853231</v>
      </c>
      <c r="R92" s="3">
        <v>3.9000001852400601</v>
      </c>
      <c r="S92" s="8">
        <v>2.0322909090424873E-4</v>
      </c>
      <c r="T92" s="5">
        <v>29.770552705515538</v>
      </c>
      <c r="V92" s="3">
        <v>3.9000001852400601</v>
      </c>
      <c r="W92" s="8">
        <v>9.0688891674013133E-5</v>
      </c>
      <c r="X92" s="5">
        <v>8.8514361384028124</v>
      </c>
      <c r="Z92" s="3">
        <v>3.9000001852400601</v>
      </c>
      <c r="AA92" s="8">
        <v>1.1455254579347074E-5</v>
      </c>
      <c r="AB92" s="5">
        <v>3.8142144587159907</v>
      </c>
      <c r="AD92" s="3">
        <v>3.9000001852400601</v>
      </c>
      <c r="AE92" s="8">
        <v>2.4104484411497672E-4</v>
      </c>
      <c r="AF92" s="5">
        <v>36.27073730954244</v>
      </c>
      <c r="AH92" s="3">
        <v>3.9000001852400601</v>
      </c>
      <c r="AI92" s="8">
        <v>4.7876076029272224E-6</v>
      </c>
      <c r="AJ92" s="5">
        <v>1.0839502251999951</v>
      </c>
      <c r="AL92" s="3">
        <v>3.9000001852400601</v>
      </c>
      <c r="AM92" s="8">
        <v>3.2003647822503463E-6</v>
      </c>
      <c r="AN92" s="5">
        <v>2.8641773034475095</v>
      </c>
      <c r="AP92" s="3">
        <v>3.9000001852400601</v>
      </c>
      <c r="AQ92" s="8">
        <v>3.6429588287337796E-5</v>
      </c>
      <c r="AR92" s="5">
        <v>5.3786659253536593</v>
      </c>
      <c r="AT92" s="3">
        <v>3.9000001852400601</v>
      </c>
      <c r="AU92" s="8">
        <v>1.6855793117201887E-4</v>
      </c>
      <c r="AV92" s="5">
        <v>22.519350635037107</v>
      </c>
      <c r="AX92">
        <v>3.9000001852400601</v>
      </c>
      <c r="AY92" s="8">
        <v>1.7273637892910863E-6</v>
      </c>
      <c r="AZ92" s="5">
        <v>3.9836064839884733</v>
      </c>
      <c r="BB92" s="3">
        <v>3.9000001852400601</v>
      </c>
      <c r="BC92" s="8">
        <v>3.374534093595578E-6</v>
      </c>
      <c r="BD92" s="5">
        <v>2.8672682870693209</v>
      </c>
      <c r="BF92" s="3">
        <v>3.9000001852400601</v>
      </c>
      <c r="BG92" s="8">
        <v>8.8688011455308363E-6</v>
      </c>
      <c r="BH92" s="5">
        <v>2.3400095607369624</v>
      </c>
      <c r="BJ92" s="3">
        <v>3.9000001852400601</v>
      </c>
      <c r="BK92" s="8">
        <v>7.6629795205853383E-6</v>
      </c>
      <c r="BL92" s="5">
        <v>0.890073696340281</v>
      </c>
      <c r="BN92" s="3">
        <v>3.9000001852400601</v>
      </c>
      <c r="BO92" s="8">
        <v>6.5968369530638119E-6</v>
      </c>
      <c r="BP92" s="5">
        <v>7.6481018709385867E-2</v>
      </c>
      <c r="BR92" s="3">
        <v>3.9000001852400601</v>
      </c>
      <c r="BS92" s="8">
        <v>7.4826616640606407E-5</v>
      </c>
      <c r="BT92" s="5">
        <v>7.7640881991071984</v>
      </c>
    </row>
    <row r="93" spans="2:72" x14ac:dyDescent="0.3">
      <c r="B93" s="3">
        <v>3.95000018761493</v>
      </c>
      <c r="C93" s="8">
        <v>2.3115234648591723E-4</v>
      </c>
      <c r="D93" s="5">
        <v>33.046677616402732</v>
      </c>
      <c r="F93" s="3">
        <v>3.95000018761493</v>
      </c>
      <c r="G93" s="8">
        <v>2.311146769829743E-4</v>
      </c>
      <c r="H93" s="5">
        <v>32.768979532453606</v>
      </c>
      <c r="J93" s="3">
        <v>3.95000018761493</v>
      </c>
      <c r="K93" s="8">
        <v>3.0728191952008151E-4</v>
      </c>
      <c r="L93" s="5">
        <v>44.711099879480187</v>
      </c>
      <c r="N93" s="3">
        <v>3.95000018761493</v>
      </c>
      <c r="O93" s="8">
        <v>2.7764042955884336E-4</v>
      </c>
      <c r="P93" s="5">
        <v>35.300294863906245</v>
      </c>
      <c r="R93" s="3">
        <v>3.9500001876149331</v>
      </c>
      <c r="S93" s="8">
        <v>2.1999022082491563E-4</v>
      </c>
      <c r="T93" s="5">
        <v>31.391371722630485</v>
      </c>
      <c r="V93" s="3">
        <v>3.95000018761493</v>
      </c>
      <c r="W93" s="8">
        <v>1.0461089399162152E-4</v>
      </c>
      <c r="X93" s="5">
        <v>10.580769202650847</v>
      </c>
      <c r="Z93" s="3">
        <v>3.95000018761493</v>
      </c>
      <c r="AA93" s="8">
        <v>7.9502636543334781E-6</v>
      </c>
      <c r="AB93" s="5">
        <v>3.6149980156780015</v>
      </c>
      <c r="AD93" s="3">
        <v>3.95000018761493</v>
      </c>
      <c r="AE93" s="8">
        <v>2.5246700252654932E-4</v>
      </c>
      <c r="AF93" s="5">
        <v>37.737772954280764</v>
      </c>
      <c r="AH93" s="3">
        <v>3.95000018761493</v>
      </c>
      <c r="AI93" s="8">
        <v>3.8291203521160575E-6</v>
      </c>
      <c r="AJ93" s="5">
        <v>1.0055599722201864</v>
      </c>
      <c r="AL93" s="3">
        <v>3.95000018761493</v>
      </c>
      <c r="AM93" s="8">
        <v>3.8278275643418774E-6</v>
      </c>
      <c r="AN93" s="5">
        <v>2.7294490969843284</v>
      </c>
      <c r="AP93" s="3">
        <v>3.95000018761493</v>
      </c>
      <c r="AQ93" s="8">
        <v>4.9553545528872765E-5</v>
      </c>
      <c r="AR93" s="5">
        <v>7.0677612622258588</v>
      </c>
      <c r="AT93" s="3">
        <v>3.95000018761493</v>
      </c>
      <c r="AU93" s="8">
        <v>1.7690430460977534E-4</v>
      </c>
      <c r="AV93" s="5">
        <v>24.051599814946158</v>
      </c>
      <c r="AX93">
        <v>3.95000018761493</v>
      </c>
      <c r="AY93" s="8">
        <v>3.0373492919407409E-6</v>
      </c>
      <c r="AZ93" s="5">
        <v>3.8596272947957844</v>
      </c>
      <c r="BB93" s="3">
        <v>3.95000018761493</v>
      </c>
      <c r="BC93" s="8">
        <v>1.9295031720085788E-7</v>
      </c>
      <c r="BD93" s="5">
        <v>2.7916055973470684</v>
      </c>
      <c r="BF93" s="3">
        <v>3.95000018761493</v>
      </c>
      <c r="BG93" s="8">
        <v>1.4353095670098933E-5</v>
      </c>
      <c r="BH93" s="5">
        <v>2.4289165868873357</v>
      </c>
      <c r="BJ93" s="3">
        <v>3.95000018761493</v>
      </c>
      <c r="BK93" s="8">
        <v>5.8857790228962006E-6</v>
      </c>
      <c r="BL93" s="5">
        <v>0.82339740720970633</v>
      </c>
      <c r="BN93" s="3">
        <v>3.95000018761493</v>
      </c>
      <c r="BO93" s="8">
        <v>1.1702159201412909E-5</v>
      </c>
      <c r="BP93" s="5">
        <v>0.52604217741836301</v>
      </c>
      <c r="BR93" s="3">
        <v>3.95000018761493</v>
      </c>
      <c r="BS93" s="8">
        <v>8.2551707485999286E-5</v>
      </c>
      <c r="BT93" s="5">
        <v>9.2329642801777574</v>
      </c>
    </row>
    <row r="94" spans="2:72" x14ac:dyDescent="0.3">
      <c r="B94" s="3">
        <v>4.0000001899898097</v>
      </c>
      <c r="C94" s="8">
        <v>2.4655982492550554E-4</v>
      </c>
      <c r="D94" s="5">
        <v>34.877132427391267</v>
      </c>
      <c r="F94" s="3">
        <v>4.0000001899898097</v>
      </c>
      <c r="G94" s="8">
        <v>2.4228242588711504E-4</v>
      </c>
      <c r="H94" s="5">
        <v>34.208215487584994</v>
      </c>
      <c r="J94" s="3">
        <v>4.0000001899898097</v>
      </c>
      <c r="K94" s="8">
        <v>3.187091351654598E-4</v>
      </c>
      <c r="L94" s="5">
        <v>46.257160054405979</v>
      </c>
      <c r="N94" s="3">
        <v>4.0000001899898097</v>
      </c>
      <c r="O94" s="8">
        <v>2.8839751169412606E-4</v>
      </c>
      <c r="P94" s="5">
        <v>36.372947397344916</v>
      </c>
      <c r="R94" s="3">
        <v>4.0000001899898052</v>
      </c>
      <c r="S94" s="8">
        <v>2.2182516406486297E-4</v>
      </c>
      <c r="T94" s="5">
        <v>32.696279235145241</v>
      </c>
      <c r="V94" s="3">
        <v>4.0000001899898097</v>
      </c>
      <c r="W94" s="8">
        <v>1.1431766819863584E-4</v>
      </c>
      <c r="X94" s="5">
        <v>12.231633297712765</v>
      </c>
      <c r="Z94" s="3">
        <v>4.0000001899898097</v>
      </c>
      <c r="AA94" s="8">
        <v>6.1417954153814014E-6</v>
      </c>
      <c r="AB94" s="5">
        <v>3.5141475965788458</v>
      </c>
      <c r="AD94" s="3">
        <v>4.0000001899898097</v>
      </c>
      <c r="AE94" s="8">
        <v>2.5983685433413089E-4</v>
      </c>
      <c r="AF94" s="5">
        <v>38.999273376245029</v>
      </c>
      <c r="AH94" s="3">
        <v>4.0000001899898097</v>
      </c>
      <c r="AI94" s="8">
        <v>2.514520079904712E-6</v>
      </c>
      <c r="AJ94" s="5">
        <v>1.1141479605577305</v>
      </c>
      <c r="AL94" s="3">
        <v>4.0000001899898097</v>
      </c>
      <c r="AM94" s="8">
        <v>3.7069039116766649E-6</v>
      </c>
      <c r="AN94" s="5">
        <v>2.7403158104271874</v>
      </c>
      <c r="AP94" s="3">
        <v>4.0000001899898097</v>
      </c>
      <c r="AQ94" s="8">
        <v>6.1049428600551742E-5</v>
      </c>
      <c r="AR94" s="5">
        <v>8.17088930427321</v>
      </c>
      <c r="AT94" s="3">
        <v>4.0000001899898097</v>
      </c>
      <c r="AU94" s="8">
        <v>1.8506216566283734E-4</v>
      </c>
      <c r="AV94" s="5">
        <v>25.172165361833034</v>
      </c>
      <c r="AX94" s="3">
        <v>4.0000001899898097</v>
      </c>
      <c r="AY94" s="8">
        <v>9.6728713661631909E-6</v>
      </c>
      <c r="AZ94" s="5">
        <v>3.7733674154989298</v>
      </c>
      <c r="BB94" s="3">
        <v>4.0000001899898097</v>
      </c>
      <c r="BC94" s="8">
        <v>1.9744817129590124E-6</v>
      </c>
      <c r="BD94" s="5">
        <v>2.8965136175931203</v>
      </c>
      <c r="BF94" s="3">
        <v>4.0000001899898097</v>
      </c>
      <c r="BG94" s="8">
        <v>1.157095244774734E-5</v>
      </c>
      <c r="BH94" s="5">
        <v>2.4176509822721979</v>
      </c>
      <c r="BJ94" s="3">
        <v>4.0000001899898097</v>
      </c>
      <c r="BK94" s="8">
        <v>1.0012607082565243E-5</v>
      </c>
      <c r="BL94" s="5">
        <v>1.1136352624300794</v>
      </c>
      <c r="BN94" s="3">
        <v>4.0000001899898097</v>
      </c>
      <c r="BO94" s="8">
        <v>1.3837924971354428E-5</v>
      </c>
      <c r="BP94" s="5">
        <v>1.6792997246761086</v>
      </c>
      <c r="BR94" s="3">
        <v>4.0000001899898097</v>
      </c>
      <c r="BS94" s="8">
        <v>8.8429280576393706E-5</v>
      </c>
      <c r="BT94" s="5">
        <v>10.686496432208447</v>
      </c>
    </row>
    <row r="95" spans="2:72" x14ac:dyDescent="0.3">
      <c r="B95" s="3">
        <v>4.0500001923646796</v>
      </c>
      <c r="C95" s="8">
        <v>2.599841912540657E-4</v>
      </c>
      <c r="D95" s="5">
        <v>36.388330577537587</v>
      </c>
      <c r="F95" s="3">
        <v>4.0500001923646796</v>
      </c>
      <c r="G95" s="8">
        <v>2.4779010533820209E-4</v>
      </c>
      <c r="H95" s="5">
        <v>35.671596693531335</v>
      </c>
      <c r="J95" s="3">
        <v>4.0500001923646796</v>
      </c>
      <c r="K95" s="8">
        <v>3.2841279439374169E-4</v>
      </c>
      <c r="L95" s="5">
        <v>47.835612719761777</v>
      </c>
      <c r="N95" s="3">
        <v>4.0500001923646796</v>
      </c>
      <c r="O95" s="8">
        <v>2.9675205536300369E-4</v>
      </c>
      <c r="P95" s="5">
        <v>37.534530234694316</v>
      </c>
      <c r="R95" s="3">
        <v>4.0500001923646778</v>
      </c>
      <c r="S95" s="8">
        <v>2.377473647958267E-4</v>
      </c>
      <c r="T95" s="5">
        <v>34.521065139614649</v>
      </c>
      <c r="V95" s="3">
        <v>4.0500001923646796</v>
      </c>
      <c r="W95" s="8">
        <v>1.2399308997241857E-4</v>
      </c>
      <c r="X95" s="5">
        <v>13.576456670803841</v>
      </c>
      <c r="Z95" s="3">
        <v>4.0500001923646796</v>
      </c>
      <c r="AA95" s="8">
        <v>7.5338140295857247E-6</v>
      </c>
      <c r="AB95" s="5">
        <v>3.7788005127354376</v>
      </c>
      <c r="AD95" s="3">
        <v>4.0500001923646796</v>
      </c>
      <c r="AE95" s="8">
        <v>2.7506944515735701E-4</v>
      </c>
      <c r="AF95" s="5">
        <v>40.505845573960471</v>
      </c>
      <c r="AH95" s="3">
        <v>4.0500001923646796</v>
      </c>
      <c r="AI95" s="8">
        <v>2.7982033342364088E-6</v>
      </c>
      <c r="AJ95" s="5">
        <v>0.54372252210927463</v>
      </c>
      <c r="AL95" s="3">
        <v>4.0500001923646796</v>
      </c>
      <c r="AM95" s="8">
        <v>2.4831991898064098E-6</v>
      </c>
      <c r="AN95" s="5">
        <v>2.7272912044473139</v>
      </c>
      <c r="AP95" s="3">
        <v>4.0500001923646796</v>
      </c>
      <c r="AQ95" s="8">
        <v>6.4534479627067679E-5</v>
      </c>
      <c r="AR95" s="5">
        <v>9.48634491277301</v>
      </c>
      <c r="AT95" s="3">
        <v>4.0500001923646796</v>
      </c>
      <c r="AU95" s="8">
        <v>1.9088534106624454E-4</v>
      </c>
      <c r="AV95" s="5">
        <v>26.074458713146804</v>
      </c>
      <c r="AX95" s="3">
        <v>4.0500001923646796</v>
      </c>
      <c r="AY95" s="8">
        <v>2.4316324833321601E-6</v>
      </c>
      <c r="AZ95" s="5">
        <v>3.9424289410782665</v>
      </c>
      <c r="BB95" s="3">
        <v>4.0500001923646796</v>
      </c>
      <c r="BC95" s="8">
        <v>7.7811351149913191E-6</v>
      </c>
      <c r="BD95" s="5">
        <v>2.6658671542082226</v>
      </c>
      <c r="BF95" s="3">
        <v>4.0500001923646796</v>
      </c>
      <c r="BG95" s="8">
        <v>8.6682153457924903E-6</v>
      </c>
      <c r="BH95" s="5">
        <v>2.4550981193903136</v>
      </c>
      <c r="BJ95" s="3">
        <v>4.0500001923646796</v>
      </c>
      <c r="BK95" s="8">
        <v>1.5207945384983207E-7</v>
      </c>
      <c r="BL95" s="5">
        <v>0.84585386824079123</v>
      </c>
      <c r="BN95" s="3">
        <v>4.0500001923646796</v>
      </c>
      <c r="BO95" s="8">
        <v>2.7716574938752186E-5</v>
      </c>
      <c r="BP95" s="5">
        <v>2.5632718463976722</v>
      </c>
      <c r="BR95" s="3">
        <v>4.0500001923646796</v>
      </c>
      <c r="BS95" s="8">
        <v>1.0312965599132771E-4</v>
      </c>
      <c r="BT95" s="5">
        <v>12.434845700951</v>
      </c>
    </row>
    <row r="96" spans="2:72" x14ac:dyDescent="0.3">
      <c r="B96" s="3">
        <v>4.1000001947395504</v>
      </c>
      <c r="C96" s="8">
        <v>2.6116863139294681E-4</v>
      </c>
      <c r="D96" s="5">
        <v>37.541989393167633</v>
      </c>
      <c r="F96" s="3">
        <v>4.1000001947395504</v>
      </c>
      <c r="G96" s="8">
        <v>2.5885011451095256E-4</v>
      </c>
      <c r="H96" s="5">
        <v>36.974470403727949</v>
      </c>
      <c r="J96" s="3">
        <v>4.1000001947395504</v>
      </c>
      <c r="K96" s="8">
        <v>3.3952136102712867E-4</v>
      </c>
      <c r="L96" s="5">
        <v>49.05299662937152</v>
      </c>
      <c r="N96" s="3">
        <v>4.1000001947395504</v>
      </c>
      <c r="O96" s="8">
        <v>3.0683458095641923E-4</v>
      </c>
      <c r="P96" s="5">
        <v>39.076705419920657</v>
      </c>
      <c r="R96" s="3">
        <v>4.1000001947395504</v>
      </c>
      <c r="S96" s="8">
        <v>2.4690409359765566E-4</v>
      </c>
      <c r="T96" s="5">
        <v>35.769855924542185</v>
      </c>
      <c r="V96" s="3">
        <v>4.1000001947395504</v>
      </c>
      <c r="W96" s="8">
        <v>1.3183637295376442E-4</v>
      </c>
      <c r="X96" s="5">
        <v>14.933616354244435</v>
      </c>
      <c r="Z96" s="3">
        <v>4.1000001947395504</v>
      </c>
      <c r="AA96" s="8">
        <v>6.6385538063332496E-6</v>
      </c>
      <c r="AB96" s="5">
        <v>3.1291690986704661</v>
      </c>
      <c r="AD96" s="3">
        <v>4.1000001947395504</v>
      </c>
      <c r="AE96" s="8">
        <v>2.7892907490158268E-4</v>
      </c>
      <c r="AF96" s="5">
        <v>41.713710167084635</v>
      </c>
      <c r="AH96" s="3">
        <v>4.1000001947395504</v>
      </c>
      <c r="AI96" s="8">
        <v>1.3686811649526793E-5</v>
      </c>
      <c r="AJ96" s="5">
        <v>0.81579820775257861</v>
      </c>
      <c r="AL96" s="3">
        <v>4.1000001947395504</v>
      </c>
      <c r="AM96" s="8">
        <v>7.5295533850983688E-7</v>
      </c>
      <c r="AN96" s="5">
        <v>2.6781815193892475</v>
      </c>
      <c r="AP96" s="3">
        <v>4.1000001947395504</v>
      </c>
      <c r="AQ96" s="8">
        <v>7.6815215453100147E-5</v>
      </c>
      <c r="AR96" s="5">
        <v>10.74950320877951</v>
      </c>
      <c r="AT96" s="3">
        <v>4.1000001947395504</v>
      </c>
      <c r="AU96" s="8">
        <v>2.0124314889477003E-4</v>
      </c>
      <c r="AV96" s="5">
        <v>27.914398185731965</v>
      </c>
      <c r="AX96" s="3">
        <v>4.1000001947395504</v>
      </c>
      <c r="AY96" s="8">
        <v>1.0435600459373686E-5</v>
      </c>
      <c r="AZ96" s="5">
        <v>3.8431970024716398</v>
      </c>
      <c r="BB96" s="3">
        <v>4.1000001947395504</v>
      </c>
      <c r="BC96" s="8">
        <v>5.6543362413184896E-7</v>
      </c>
      <c r="BD96" s="5">
        <v>2.6529244025703957</v>
      </c>
      <c r="BF96" s="3">
        <v>4.1000001947395504</v>
      </c>
      <c r="BG96" s="8">
        <v>9.8856681303082381E-6</v>
      </c>
      <c r="BH96" s="5">
        <v>2.6987140599201243</v>
      </c>
      <c r="BJ96" s="3">
        <v>4.1000001947395504</v>
      </c>
      <c r="BK96" s="8">
        <v>3.4062756073285387E-6</v>
      </c>
      <c r="BL96" s="5">
        <v>0.94882311980166689</v>
      </c>
      <c r="BN96" s="3">
        <v>4.1000001947395504</v>
      </c>
      <c r="BO96" s="8">
        <v>3.9292272310346333E-5</v>
      </c>
      <c r="BP96" s="5">
        <v>4.5901454653831175</v>
      </c>
      <c r="BR96" s="3">
        <v>4.1000001947395504</v>
      </c>
      <c r="BS96" s="8">
        <v>1.1777480835812148E-4</v>
      </c>
      <c r="BT96" s="5">
        <v>13.957408974140638</v>
      </c>
    </row>
    <row r="97" spans="2:72" x14ac:dyDescent="0.3">
      <c r="B97" s="3">
        <v>4.1500001971144203</v>
      </c>
      <c r="C97" s="8">
        <v>2.7081961947096421E-4</v>
      </c>
      <c r="D97" s="5">
        <v>39.010411441458935</v>
      </c>
      <c r="F97" s="3">
        <v>4.1500001971144203</v>
      </c>
      <c r="G97" s="8">
        <v>2.6992368639387803E-4</v>
      </c>
      <c r="H97" s="5">
        <v>38.259046238774324</v>
      </c>
      <c r="J97" s="3">
        <v>4.1500001971144203</v>
      </c>
      <c r="K97" s="8">
        <v>3.5312086470854712E-4</v>
      </c>
      <c r="L97" s="5">
        <v>50.616154767661328</v>
      </c>
      <c r="N97" s="3">
        <v>4.1500001971144203</v>
      </c>
      <c r="O97" s="8">
        <v>3.1741801487300287E-4</v>
      </c>
      <c r="P97" s="5">
        <v>40.251085809173041</v>
      </c>
      <c r="R97" s="3">
        <v>4.1500001971144229</v>
      </c>
      <c r="S97" s="8">
        <v>2.5736635688575915E-4</v>
      </c>
      <c r="T97" s="5">
        <v>36.967146408778113</v>
      </c>
      <c r="V97" s="3">
        <v>4.1500001971144203</v>
      </c>
      <c r="W97" s="8">
        <v>1.4382304740257176E-4</v>
      </c>
      <c r="X97" s="5">
        <v>16.689049062712613</v>
      </c>
      <c r="Z97" s="3">
        <v>4.1500001971144203</v>
      </c>
      <c r="AA97" s="8">
        <v>7.1581271876839899E-6</v>
      </c>
      <c r="AB97" s="5">
        <v>1.7629379983872009</v>
      </c>
      <c r="AD97" s="3">
        <v>4.1500001971144203</v>
      </c>
      <c r="AE97" s="8">
        <v>2.8437566132714633E-4</v>
      </c>
      <c r="AF97" s="5">
        <v>42.953559746359183</v>
      </c>
      <c r="AH97" s="3">
        <v>4.1500001971144203</v>
      </c>
      <c r="AI97" s="8">
        <v>2.1982434303921985E-5</v>
      </c>
      <c r="AJ97" s="5">
        <v>2.0688325386173876</v>
      </c>
      <c r="AL97" s="3">
        <v>4.1500001971144203</v>
      </c>
      <c r="AM97" s="8">
        <v>1.5686569552259903E-7</v>
      </c>
      <c r="AN97" s="5">
        <v>2.5469685429479276</v>
      </c>
      <c r="AP97" s="3">
        <v>4.1500001971144203</v>
      </c>
      <c r="AQ97" s="8">
        <v>8.0650173649323404E-5</v>
      </c>
      <c r="AR97" s="5">
        <v>11.57317409042551</v>
      </c>
      <c r="AT97" s="3">
        <v>4.1500001971144203</v>
      </c>
      <c r="AU97" s="8">
        <v>2.1390417914871963E-4</v>
      </c>
      <c r="AV97" s="5">
        <v>28.883805504962638</v>
      </c>
      <c r="AX97" s="3">
        <v>4.1500001971144203</v>
      </c>
      <c r="AY97" s="8">
        <v>7.3488608953834647E-6</v>
      </c>
      <c r="AZ97" s="5">
        <v>3.7516947981905648</v>
      </c>
      <c r="BB97" s="3">
        <v>4.1500001971144203</v>
      </c>
      <c r="BC97" s="8">
        <v>1.3372348929349965E-6</v>
      </c>
      <c r="BD97" s="5">
        <v>2.6802081734036185</v>
      </c>
      <c r="BF97" s="3">
        <v>4.1500001971144203</v>
      </c>
      <c r="BG97" s="8">
        <v>1.1026764991056518E-5</v>
      </c>
      <c r="BH97" s="5">
        <v>2.2087224399515404</v>
      </c>
      <c r="BJ97" s="3">
        <v>4.1500001971144203</v>
      </c>
      <c r="BK97" s="8">
        <v>5.8815207981884053E-6</v>
      </c>
      <c r="BL97" s="5">
        <v>0.91880862307684474</v>
      </c>
      <c r="BN97" s="3">
        <v>4.1500001971144203</v>
      </c>
      <c r="BO97" s="8">
        <v>5.2494826102829273E-5</v>
      </c>
      <c r="BP97" s="5">
        <v>6.3936003757579094</v>
      </c>
      <c r="BR97" s="3">
        <v>4.1500001971144203</v>
      </c>
      <c r="BS97" s="8">
        <v>1.288629828352575E-4</v>
      </c>
      <c r="BT97" s="5">
        <v>15.295093173957499</v>
      </c>
    </row>
    <row r="98" spans="2:72" x14ac:dyDescent="0.3">
      <c r="B98" s="3">
        <v>4.2000001994892999</v>
      </c>
      <c r="C98" s="8">
        <v>2.8003087299970542E-4</v>
      </c>
      <c r="D98" s="5">
        <v>40.072374554198376</v>
      </c>
      <c r="F98" s="3">
        <v>4.2000001994892999</v>
      </c>
      <c r="G98" s="8">
        <v>2.8197514491942499E-4</v>
      </c>
      <c r="H98" s="5">
        <v>39.840058484504475</v>
      </c>
      <c r="J98" s="3">
        <v>4.2000001994892999</v>
      </c>
      <c r="K98" s="8">
        <v>3.5939548236749462E-4</v>
      </c>
      <c r="L98" s="5">
        <v>52.169894410339722</v>
      </c>
      <c r="N98" s="3">
        <v>4.2000001994892999</v>
      </c>
      <c r="O98" s="8">
        <v>3.2943070720503484E-4</v>
      </c>
      <c r="P98" s="5">
        <v>41.933374118456996</v>
      </c>
      <c r="R98" s="3">
        <v>4.2000001994892946</v>
      </c>
      <c r="S98" s="8">
        <v>2.6733960684769412E-4</v>
      </c>
      <c r="T98" s="5">
        <v>38.65404457203983</v>
      </c>
      <c r="V98" s="3">
        <v>4.2000001994892999</v>
      </c>
      <c r="W98" s="8">
        <v>1.5791946665456565E-4</v>
      </c>
      <c r="X98" s="5">
        <v>18.331345241822323</v>
      </c>
      <c r="Z98" s="3">
        <v>4.2000001994892999</v>
      </c>
      <c r="AA98" s="8">
        <v>2.022046969072893E-5</v>
      </c>
      <c r="AB98" s="5">
        <v>0.13716682758497778</v>
      </c>
      <c r="AD98" s="3">
        <v>4.2000001994892999</v>
      </c>
      <c r="AE98" s="8">
        <v>2.9965303238497397E-4</v>
      </c>
      <c r="AF98" s="5">
        <v>44.733479491381814</v>
      </c>
      <c r="AH98" s="3">
        <v>4.2000001994892999</v>
      </c>
      <c r="AI98" s="8">
        <v>2.8724438454792426E-5</v>
      </c>
      <c r="AJ98" s="5">
        <v>3.4918782452681776</v>
      </c>
      <c r="AL98" s="3">
        <v>4.2000001994892999</v>
      </c>
      <c r="AM98" s="8">
        <v>3.2900675926027523E-6</v>
      </c>
      <c r="AN98" s="5">
        <v>2.5086641874318234</v>
      </c>
      <c r="AP98" s="3">
        <v>4.2000001994892999</v>
      </c>
      <c r="AQ98" s="8">
        <v>9.4334957713386415E-5</v>
      </c>
      <c r="AR98" s="5">
        <v>13.13207461647962</v>
      </c>
      <c r="AT98" s="3">
        <v>4.2000001994892999</v>
      </c>
      <c r="AU98" s="8">
        <v>2.2029308239241856E-4</v>
      </c>
      <c r="AV98" s="5">
        <v>30.175493109894813</v>
      </c>
      <c r="AX98" s="3">
        <v>4.2000001994892999</v>
      </c>
      <c r="AY98" s="8">
        <v>2.2881110600767069E-6</v>
      </c>
      <c r="AZ98" s="5">
        <v>3.8346871694021707</v>
      </c>
      <c r="BB98" s="3">
        <v>4.2000001994892999</v>
      </c>
      <c r="BC98" s="8">
        <v>1.2113712130854901E-7</v>
      </c>
      <c r="BD98" s="5">
        <v>2.9316945480384065</v>
      </c>
      <c r="BF98" s="3">
        <v>4.2000001994892999</v>
      </c>
      <c r="BG98" s="8">
        <v>1.024199577455529E-5</v>
      </c>
      <c r="BH98" s="5">
        <v>2.2565402446657612</v>
      </c>
      <c r="BJ98" s="3">
        <v>4.2000001994892999</v>
      </c>
      <c r="BK98" s="8">
        <v>8.3342582298784968E-6</v>
      </c>
      <c r="BL98" s="5">
        <v>1.1023060620974687</v>
      </c>
      <c r="BN98" s="3">
        <v>4.2000001994892999</v>
      </c>
      <c r="BO98" s="8">
        <v>6.6603128303554073E-5</v>
      </c>
      <c r="BP98" s="5">
        <v>7.7636135276877978</v>
      </c>
      <c r="BR98" s="3">
        <v>4.2000001994892999</v>
      </c>
      <c r="BS98" s="8">
        <v>1.3605977318677993E-4</v>
      </c>
      <c r="BT98" s="5">
        <v>16.653333258565329</v>
      </c>
    </row>
    <row r="99" spans="2:72" x14ac:dyDescent="0.3">
      <c r="B99" s="3">
        <v>4.2500002018641698</v>
      </c>
      <c r="C99" s="8">
        <v>2.8581434655254768E-4</v>
      </c>
      <c r="D99" s="5">
        <v>41.141325448169511</v>
      </c>
      <c r="F99" s="3">
        <v>4.2500002018641698</v>
      </c>
      <c r="G99" s="8">
        <v>2.925508586659247E-4</v>
      </c>
      <c r="H99" s="5">
        <v>41.106093985947822</v>
      </c>
      <c r="J99" s="3">
        <v>4.2500002018641698</v>
      </c>
      <c r="K99" s="8">
        <v>3.6707942993518362E-4</v>
      </c>
      <c r="L99" s="5">
        <v>53.201568971710252</v>
      </c>
      <c r="N99" s="3">
        <v>4.2500002018641698</v>
      </c>
      <c r="O99" s="8">
        <v>3.4241728674962965E-4</v>
      </c>
      <c r="P99" s="5">
        <v>43.41081294771309</v>
      </c>
      <c r="R99" s="3">
        <v>4.250000201864168</v>
      </c>
      <c r="S99" s="8">
        <v>2.6986996118302168E-4</v>
      </c>
      <c r="T99" s="5">
        <v>39.746725926427303</v>
      </c>
      <c r="V99" s="3">
        <v>4.2500002018641698</v>
      </c>
      <c r="W99" s="8">
        <v>1.6681107759755837E-4</v>
      </c>
      <c r="X99" s="5">
        <v>19.902052835386716</v>
      </c>
      <c r="Z99" s="3">
        <v>4.2500002018641698</v>
      </c>
      <c r="AA99" s="8">
        <v>3.2494934525332178E-5</v>
      </c>
      <c r="AB99" s="5">
        <v>1.2666796828510545</v>
      </c>
      <c r="AD99" s="3">
        <v>4.2500002018641698</v>
      </c>
      <c r="AE99" s="8">
        <v>3.1511424610662517E-4</v>
      </c>
      <c r="AF99" s="5">
        <v>46.315005516532082</v>
      </c>
      <c r="AH99" s="3">
        <v>4.2500002018641698</v>
      </c>
      <c r="AI99" s="8">
        <v>4.9242584301235245E-5</v>
      </c>
      <c r="AJ99" s="5">
        <v>5.145731753642135</v>
      </c>
      <c r="AL99" s="3">
        <v>4.2500002018641698</v>
      </c>
      <c r="AM99" s="8">
        <v>5.0157425401459478E-6</v>
      </c>
      <c r="AN99" s="5">
        <v>2.5922479046442803</v>
      </c>
      <c r="AP99" s="3">
        <v>4.2500002018641698</v>
      </c>
      <c r="AQ99" s="8">
        <v>1.0004015144386771E-4</v>
      </c>
      <c r="AR99" s="5">
        <v>14.543248877597229</v>
      </c>
      <c r="AT99" s="3">
        <v>4.2500002018641698</v>
      </c>
      <c r="AU99" s="8">
        <v>2.2265465479732498E-4</v>
      </c>
      <c r="AV99" s="5">
        <v>31.407291681956725</v>
      </c>
      <c r="AX99" s="3">
        <v>4.2500002018641698</v>
      </c>
      <c r="AY99" s="8">
        <v>3.6250782854201374E-6</v>
      </c>
      <c r="AZ99" s="5">
        <v>3.9922302606146327</v>
      </c>
      <c r="BB99" s="3">
        <v>4.2500002018641698</v>
      </c>
      <c r="BC99" s="8">
        <v>8.0683878985601281E-6</v>
      </c>
      <c r="BD99" s="5">
        <v>3.0199833945500068</v>
      </c>
      <c r="BF99" s="3">
        <v>4.2500002018641698</v>
      </c>
      <c r="BG99" s="8">
        <v>1.1593374425360468E-5</v>
      </c>
      <c r="BH99" s="5">
        <v>2.2297582011840569</v>
      </c>
      <c r="BJ99" s="3">
        <v>4.2500002018641698</v>
      </c>
      <c r="BK99" s="8">
        <v>7.3718994459167591E-6</v>
      </c>
      <c r="BL99" s="5">
        <v>0.98048470117457442</v>
      </c>
      <c r="BN99" s="3">
        <v>4.2500002018641698</v>
      </c>
      <c r="BO99" s="8">
        <v>8.3752944682462268E-5</v>
      </c>
      <c r="BP99" s="5">
        <v>9.5289961456929166</v>
      </c>
      <c r="BR99" s="3">
        <v>4.2500002018641698</v>
      </c>
      <c r="BS99" s="8">
        <v>1.4339155321153296E-4</v>
      </c>
      <c r="BT99" s="5">
        <v>17.88117141237926</v>
      </c>
    </row>
    <row r="100" spans="2:72" x14ac:dyDescent="0.3">
      <c r="B100" s="3">
        <v>4.3000002042390397</v>
      </c>
      <c r="C100" s="8">
        <v>2.9553256393763079E-4</v>
      </c>
      <c r="D100" s="5">
        <v>42.482840869486438</v>
      </c>
      <c r="F100" s="3">
        <v>4.3000002042390397</v>
      </c>
      <c r="G100" s="8">
        <v>3.0422545671660755E-4</v>
      </c>
      <c r="H100" s="5">
        <v>42.81135587135401</v>
      </c>
      <c r="J100" s="3">
        <v>4.3000002042390397</v>
      </c>
      <c r="K100" s="8">
        <v>3.7475445624553737E-4</v>
      </c>
      <c r="L100" s="5">
        <v>54.640423776809719</v>
      </c>
      <c r="N100" s="3">
        <v>4.3000002042390397</v>
      </c>
      <c r="O100" s="8">
        <v>3.5410879059322761E-4</v>
      </c>
      <c r="P100" s="5">
        <v>44.673990666505844</v>
      </c>
      <c r="R100" s="3">
        <v>4.3000002042390406</v>
      </c>
      <c r="S100" s="8">
        <v>2.7847937005105793E-4</v>
      </c>
      <c r="T100" s="5">
        <v>40.861144824934961</v>
      </c>
      <c r="V100" s="3">
        <v>4.3000002042390397</v>
      </c>
      <c r="W100" s="8">
        <v>1.7553679459772373E-4</v>
      </c>
      <c r="X100" s="5">
        <v>21.18830921256281</v>
      </c>
      <c r="Z100" s="3">
        <v>4.3000002042390397</v>
      </c>
      <c r="AA100" s="8">
        <v>4.3413276330625353E-5</v>
      </c>
      <c r="AB100" s="5">
        <v>2.8122637620973685</v>
      </c>
      <c r="AD100" s="3">
        <v>4.3000002042390397</v>
      </c>
      <c r="AE100" s="8">
        <v>3.2010358673533845E-4</v>
      </c>
      <c r="AF100" s="5">
        <v>47.632791206332413</v>
      </c>
      <c r="AH100" s="3">
        <v>4.3000002042390397</v>
      </c>
      <c r="AI100" s="8">
        <v>5.2936502421498532E-5</v>
      </c>
      <c r="AJ100" s="5">
        <v>6.6820626439465229</v>
      </c>
      <c r="AL100" s="3">
        <v>4.3000002042390397</v>
      </c>
      <c r="AM100" s="8">
        <v>2.335319004997661E-6</v>
      </c>
      <c r="AN100" s="5">
        <v>2.6666480774144534</v>
      </c>
      <c r="AP100" s="3">
        <v>4.3000002042390397</v>
      </c>
      <c r="AQ100" s="8">
        <v>1.1488209802517518E-4</v>
      </c>
      <c r="AR100" s="5">
        <v>15.482868426168288</v>
      </c>
      <c r="AT100" s="3">
        <v>4.3000002042390397</v>
      </c>
      <c r="AU100" s="8">
        <v>2.4154296266553057E-4</v>
      </c>
      <c r="AV100" s="5">
        <v>33.211637471472812</v>
      </c>
      <c r="AX100" s="3">
        <v>4.3000002042390397</v>
      </c>
      <c r="AY100" s="8">
        <v>5.1370456104948089E-6</v>
      </c>
      <c r="AZ100" s="5">
        <v>3.8619749620392887</v>
      </c>
      <c r="BB100" s="3">
        <v>4.3000002042390397</v>
      </c>
      <c r="BC100" s="8">
        <v>3.5091647771893138E-6</v>
      </c>
      <c r="BD100" s="5">
        <v>2.6262673377234491</v>
      </c>
      <c r="BF100" s="3">
        <v>4.3000002042390397</v>
      </c>
      <c r="BG100" s="8">
        <v>1.2707807312727376E-5</v>
      </c>
      <c r="BH100" s="5">
        <v>2.2134638806354965</v>
      </c>
      <c r="BJ100" s="3">
        <v>4.3000002042390397</v>
      </c>
      <c r="BK100" s="8">
        <v>8.9833333389095792E-6</v>
      </c>
      <c r="BL100" s="5">
        <v>1.0957834892863572</v>
      </c>
      <c r="BN100" s="3">
        <v>4.3000002042390397</v>
      </c>
      <c r="BO100" s="8">
        <v>8.9475572133994457E-5</v>
      </c>
      <c r="BP100" s="5">
        <v>10.973921109712775</v>
      </c>
      <c r="BR100" s="3">
        <v>4.3000002042390397</v>
      </c>
      <c r="BS100" s="8">
        <v>1.5712491169458435E-4</v>
      </c>
      <c r="BT100" s="5">
        <v>19.416865772016422</v>
      </c>
    </row>
    <row r="101" spans="2:72" x14ac:dyDescent="0.3">
      <c r="B101" s="3">
        <v>4.3500002066139096</v>
      </c>
      <c r="C101" s="8">
        <v>3.0368049679339442E-4</v>
      </c>
      <c r="D101" s="5">
        <v>43.855699941175736</v>
      </c>
      <c r="F101" s="3">
        <v>4.3500002066139096</v>
      </c>
      <c r="G101" s="8">
        <v>3.0984514281913998E-4</v>
      </c>
      <c r="H101" s="5">
        <v>44.441432422286837</v>
      </c>
      <c r="J101" s="3">
        <v>4.3500002066139096</v>
      </c>
      <c r="K101" s="8">
        <v>3.894580608347401E-4</v>
      </c>
      <c r="L101" s="5">
        <v>56.002964490429619</v>
      </c>
      <c r="N101" s="3">
        <v>4.3500002066139096</v>
      </c>
      <c r="O101" s="8">
        <v>3.5913487434983878E-4</v>
      </c>
      <c r="P101" s="5">
        <v>45.7995743868128</v>
      </c>
      <c r="R101" s="3">
        <v>4.3500002066139132</v>
      </c>
      <c r="S101" s="8">
        <v>2.9043108134726298E-4</v>
      </c>
      <c r="T101" s="5">
        <v>42.772923235581544</v>
      </c>
      <c r="V101" s="3">
        <v>4.3500002066139096</v>
      </c>
      <c r="W101" s="8">
        <v>1.8060310429390567E-4</v>
      </c>
      <c r="X101" s="5">
        <v>22.070545971790779</v>
      </c>
      <c r="Z101" s="3">
        <v>4.3500002066139096</v>
      </c>
      <c r="AA101" s="8">
        <v>5.0629505693858518E-5</v>
      </c>
      <c r="AB101" s="5">
        <v>4.0606438898899642</v>
      </c>
      <c r="AD101" s="3">
        <v>4.3500002066139096</v>
      </c>
      <c r="AE101" s="8">
        <v>3.3160647142017256E-4</v>
      </c>
      <c r="AF101" s="5">
        <v>49.02565587294729</v>
      </c>
      <c r="AH101" s="3">
        <v>4.3500002066139096</v>
      </c>
      <c r="AI101" s="8">
        <v>7.0364311539877953E-5</v>
      </c>
      <c r="AJ101" s="5">
        <v>8.3759598015217556</v>
      </c>
      <c r="AL101" s="3">
        <v>4.3500002066139096</v>
      </c>
      <c r="AM101" s="8">
        <v>9.3187360948095662E-6</v>
      </c>
      <c r="AN101" s="5">
        <v>1.52328172884949</v>
      </c>
      <c r="AP101" s="3">
        <v>4.3500002066139096</v>
      </c>
      <c r="AQ101" s="8">
        <v>1.2714942277501648E-4</v>
      </c>
      <c r="AR101" s="5">
        <v>17.314619968684362</v>
      </c>
      <c r="AT101" s="3">
        <v>4.3500002066139096</v>
      </c>
      <c r="AU101" s="8">
        <v>2.5140689321673519E-4</v>
      </c>
      <c r="AV101" s="5">
        <v>34.700485416863977</v>
      </c>
      <c r="AX101" s="3">
        <v>4.3500002066139096</v>
      </c>
      <c r="AY101" s="8">
        <v>6.1195919021483835E-6</v>
      </c>
      <c r="AZ101" s="5">
        <v>3.7704865784052517</v>
      </c>
      <c r="BB101" s="3">
        <v>4.3500002066139096</v>
      </c>
      <c r="BC101" s="8">
        <v>1.0411388708060754E-6</v>
      </c>
      <c r="BD101" s="5">
        <v>2.6455574839807845</v>
      </c>
      <c r="BF101" s="3">
        <v>4.3500002066139096</v>
      </c>
      <c r="BG101" s="8">
        <v>1.3599838422137787E-5</v>
      </c>
      <c r="BH101" s="5">
        <v>2.1614445199458658</v>
      </c>
      <c r="BJ101" s="3">
        <v>4.3500002066139096</v>
      </c>
      <c r="BK101" s="8">
        <v>9.323382997717805E-6</v>
      </c>
      <c r="BL101" s="5">
        <v>0.83526116728647459</v>
      </c>
      <c r="BN101" s="3">
        <v>4.3500002066139096</v>
      </c>
      <c r="BO101" s="8">
        <v>9.6721253196951616E-5</v>
      </c>
      <c r="BP101" s="5">
        <v>11.97481462632903</v>
      </c>
      <c r="BR101" s="3">
        <v>4.3500002066139096</v>
      </c>
      <c r="BS101" s="8">
        <v>1.6856559329568569E-4</v>
      </c>
      <c r="BT101" s="5">
        <v>20.543828233418338</v>
      </c>
    </row>
    <row r="102" spans="2:72" x14ac:dyDescent="0.3">
      <c r="B102" s="3">
        <v>4.4000002089887902</v>
      </c>
      <c r="C102" s="8">
        <v>3.1233097253065907E-4</v>
      </c>
      <c r="D102" s="5">
        <v>45.471075824293813</v>
      </c>
      <c r="F102" s="3">
        <v>4.4000002089887902</v>
      </c>
      <c r="G102" s="8">
        <v>3.21317976507219E-4</v>
      </c>
      <c r="H102" s="5">
        <v>46.034255489882355</v>
      </c>
      <c r="J102" s="3">
        <v>4.4000002089887902</v>
      </c>
      <c r="K102" s="8">
        <v>3.9944453154554753E-4</v>
      </c>
      <c r="L102" s="5">
        <v>57.428595747508631</v>
      </c>
      <c r="N102" s="3">
        <v>4.4000002089887902</v>
      </c>
      <c r="O102" s="8">
        <v>3.7215727642906027E-4</v>
      </c>
      <c r="P102" s="5">
        <v>47.405599432206976</v>
      </c>
      <c r="R102" s="3">
        <v>4.4000002089887857</v>
      </c>
      <c r="S102" s="8">
        <v>3.0156177463388535E-4</v>
      </c>
      <c r="T102" s="5">
        <v>43.657469472504907</v>
      </c>
      <c r="V102" s="3">
        <v>4.4000002089887902</v>
      </c>
      <c r="W102" s="8">
        <v>1.957834654365571E-4</v>
      </c>
      <c r="X102" s="5">
        <v>23.657716950924065</v>
      </c>
      <c r="Z102" s="3">
        <v>4.4000002089887902</v>
      </c>
      <c r="AA102" s="8">
        <v>6.2066812480758465E-5</v>
      </c>
      <c r="AB102" s="5">
        <v>5.387198061852092</v>
      </c>
      <c r="AD102" s="3">
        <v>4.4000002089887902</v>
      </c>
      <c r="AE102" s="8">
        <v>3.4264327611221507E-4</v>
      </c>
      <c r="AF102" s="5">
        <v>50.706992522544866</v>
      </c>
      <c r="AH102" s="3">
        <v>4.4000002089887902</v>
      </c>
      <c r="AI102" s="8">
        <v>8.0506893254404788E-5</v>
      </c>
      <c r="AJ102" s="5">
        <v>9.8443335122995421</v>
      </c>
      <c r="AL102" s="3">
        <v>4.4000002089887902</v>
      </c>
      <c r="AM102" s="8">
        <v>1.7826187179862035E-5</v>
      </c>
      <c r="AN102" s="5">
        <v>4.6781950038731715E-2</v>
      </c>
      <c r="AP102" s="3">
        <v>4.4000002089887902</v>
      </c>
      <c r="AQ102" s="8">
        <v>1.3939419253308245E-4</v>
      </c>
      <c r="AR102" s="5">
        <v>19.36193049017135</v>
      </c>
      <c r="AT102" s="3">
        <v>4.4000002089887902</v>
      </c>
      <c r="AU102" s="8">
        <v>2.5696066714624334E-4</v>
      </c>
      <c r="AV102" s="5">
        <v>35.826741921434731</v>
      </c>
      <c r="AX102" s="3">
        <v>4.4000002089887902</v>
      </c>
      <c r="AY102" s="8">
        <v>3.2616634441658317E-6</v>
      </c>
      <c r="AZ102" s="5">
        <v>4.0348764776167334</v>
      </c>
      <c r="BB102" s="3">
        <v>4.4000002089887902</v>
      </c>
      <c r="BC102" s="8">
        <v>6.1925540364353005E-7</v>
      </c>
      <c r="BD102" s="5">
        <v>2.640824533321378</v>
      </c>
      <c r="BF102" s="3">
        <v>4.4000002089887902</v>
      </c>
      <c r="BG102" s="8">
        <v>1.0701343315950055E-5</v>
      </c>
      <c r="BH102" s="5">
        <v>2.1773020204451847</v>
      </c>
      <c r="BJ102" s="3">
        <v>4.4000002089887902</v>
      </c>
      <c r="BK102" s="8">
        <v>1.171802607803726E-5</v>
      </c>
      <c r="BL102" s="5">
        <v>1.2646180992094589</v>
      </c>
      <c r="BN102" s="3">
        <v>4.4000002089887902</v>
      </c>
      <c r="BO102" s="8">
        <v>1.0989655492441307E-4</v>
      </c>
      <c r="BP102" s="5">
        <v>13.147808852959464</v>
      </c>
      <c r="BR102" s="3">
        <v>4.4000002089887902</v>
      </c>
      <c r="BS102" s="8">
        <v>1.8398325474701681E-4</v>
      </c>
      <c r="BT102" s="5">
        <v>22.600696088804451</v>
      </c>
    </row>
    <row r="103" spans="2:72" x14ac:dyDescent="0.3">
      <c r="B103" s="3">
        <v>4.4500002113636601</v>
      </c>
      <c r="C103" s="8">
        <v>3.2505537658395378E-4</v>
      </c>
      <c r="D103" s="5">
        <v>46.962858053470974</v>
      </c>
      <c r="F103" s="3">
        <v>4.4500002113636601</v>
      </c>
      <c r="G103" s="8">
        <v>3.3389853311959497E-4</v>
      </c>
      <c r="H103" s="5">
        <v>47.695132002355756</v>
      </c>
      <c r="J103" s="3">
        <v>4.4500002113636601</v>
      </c>
      <c r="K103" s="8">
        <v>4.0509976994524593E-4</v>
      </c>
      <c r="L103" s="5">
        <v>58.521899276217631</v>
      </c>
      <c r="N103" s="3">
        <v>4.4500002113636601</v>
      </c>
      <c r="O103" s="8">
        <v>3.7545416393792812E-4</v>
      </c>
      <c r="P103" s="5">
        <v>48.334218560150745</v>
      </c>
      <c r="R103" s="3">
        <v>4.4500002113636583</v>
      </c>
      <c r="S103" s="8">
        <v>3.1307386173038039E-4</v>
      </c>
      <c r="T103" s="5">
        <v>45.183116392098484</v>
      </c>
      <c r="V103" s="3">
        <v>4.4500002113636601</v>
      </c>
      <c r="W103" s="8">
        <v>2.0623387065701605E-4</v>
      </c>
      <c r="X103" s="5">
        <v>25.248316893050568</v>
      </c>
      <c r="Z103" s="3">
        <v>4.4500002113636601</v>
      </c>
      <c r="AA103" s="8">
        <v>7.5930721646484431E-5</v>
      </c>
      <c r="AB103" s="5">
        <v>6.7971387983564409</v>
      </c>
      <c r="AD103" s="3">
        <v>4.4500002113636601</v>
      </c>
      <c r="AE103" s="8">
        <v>3.5412361836602529E-4</v>
      </c>
      <c r="AF103" s="5">
        <v>51.888152368241279</v>
      </c>
      <c r="AH103" s="3">
        <v>4.4500002113636601</v>
      </c>
      <c r="AI103" s="8">
        <v>8.7612253403381802E-5</v>
      </c>
      <c r="AJ103" s="5">
        <v>11.108286614002688</v>
      </c>
      <c r="AL103" s="3">
        <v>4.4500002113636601</v>
      </c>
      <c r="AM103" s="8">
        <v>2.8682359387587907E-5</v>
      </c>
      <c r="AN103" s="5">
        <v>1.504061195389786</v>
      </c>
      <c r="AP103" s="3">
        <v>4.4500002113636601</v>
      </c>
      <c r="AQ103" s="8">
        <v>1.4336371868699444E-4</v>
      </c>
      <c r="AR103" s="5">
        <v>19.711577164336294</v>
      </c>
      <c r="AT103" s="3">
        <v>4.4500002113636601</v>
      </c>
      <c r="AU103" s="8">
        <v>2.6568871809685122E-4</v>
      </c>
      <c r="AV103" s="5">
        <v>37.173347882590619</v>
      </c>
      <c r="AX103" s="3">
        <v>4.4500002113636601</v>
      </c>
      <c r="AY103" s="8">
        <v>1.947180987734023E-6</v>
      </c>
      <c r="AZ103" s="5">
        <v>4.1654966412738776</v>
      </c>
      <c r="BB103" s="3">
        <v>4.4500002113636601</v>
      </c>
      <c r="BC103" s="8">
        <v>4.832982342653728E-6</v>
      </c>
      <c r="BD103" s="5">
        <v>2.7921790103943138</v>
      </c>
      <c r="BF103" s="3">
        <v>4.4500002113636601</v>
      </c>
      <c r="BG103" s="8">
        <v>1.5106958917455058E-5</v>
      </c>
      <c r="BH103" s="5">
        <v>1.9183303783907713</v>
      </c>
      <c r="BJ103" s="3">
        <v>4.4500002113636601</v>
      </c>
      <c r="BK103" s="8">
        <v>1.0424438243590589E-5</v>
      </c>
      <c r="BL103" s="5">
        <v>0.99409798577513653</v>
      </c>
      <c r="BN103" s="3">
        <v>4.4500002113636601</v>
      </c>
      <c r="BO103" s="8">
        <v>1.1332112902778597E-4</v>
      </c>
      <c r="BP103" s="5">
        <v>14.465284279668817</v>
      </c>
      <c r="BR103" s="3">
        <v>4.4500002113636601</v>
      </c>
      <c r="BS103" s="8">
        <v>1.9091313369919475E-4</v>
      </c>
      <c r="BT103" s="5">
        <v>23.712386992404255</v>
      </c>
    </row>
    <row r="104" spans="2:72" x14ac:dyDescent="0.3">
      <c r="B104" s="3">
        <v>4.50000021373853</v>
      </c>
      <c r="C104" s="8">
        <v>3.3555435337070759E-4</v>
      </c>
      <c r="D104" s="5">
        <v>48.815741512261582</v>
      </c>
      <c r="F104" s="3">
        <v>4.50000021373853</v>
      </c>
      <c r="G104" s="8">
        <v>3.4126293235464623E-4</v>
      </c>
      <c r="H104" s="5">
        <v>48.793009670060144</v>
      </c>
      <c r="J104" s="3">
        <v>4.50000021373853</v>
      </c>
      <c r="K104" s="8">
        <v>4.1614992903061046E-4</v>
      </c>
      <c r="L104" s="5">
        <v>59.970588754535747</v>
      </c>
      <c r="N104" s="3">
        <v>4.50000021373853</v>
      </c>
      <c r="O104" s="8">
        <v>3.9016083230620743E-4</v>
      </c>
      <c r="P104" s="5">
        <v>49.753266865888776</v>
      </c>
      <c r="R104" s="3">
        <v>4.5000002137385309</v>
      </c>
      <c r="S104" s="8">
        <v>3.1935939025008861E-4</v>
      </c>
      <c r="T104" s="5">
        <v>46.696836297220621</v>
      </c>
      <c r="V104" s="3">
        <v>4.50000021373853</v>
      </c>
      <c r="W104" s="8">
        <v>2.1644684968407066E-4</v>
      </c>
      <c r="X104" s="5">
        <v>26.667204326841894</v>
      </c>
      <c r="Z104" s="3">
        <v>4.50000021373853</v>
      </c>
      <c r="AA104" s="8">
        <v>8.6669889727178319E-5</v>
      </c>
      <c r="AB104" s="5">
        <v>8.0927031682061106</v>
      </c>
      <c r="AD104" s="3">
        <v>4.50000021373853</v>
      </c>
      <c r="AE104" s="8">
        <v>3.6228230294571968E-4</v>
      </c>
      <c r="AF104" s="5">
        <v>53.229684487153257</v>
      </c>
      <c r="AH104" s="3">
        <v>4.50000021373853</v>
      </c>
      <c r="AI104" s="8">
        <v>9.4380815135511296E-5</v>
      </c>
      <c r="AJ104" s="5">
        <v>12.533993338770575</v>
      </c>
      <c r="AL104" s="3">
        <v>4.50000021373853</v>
      </c>
      <c r="AM104" s="8">
        <v>3.7593092377246488E-5</v>
      </c>
      <c r="AN104" s="5">
        <v>2.5021672704849309</v>
      </c>
      <c r="AP104" s="3">
        <v>4.50000021373853</v>
      </c>
      <c r="AQ104" s="8">
        <v>1.5352748565657532E-4</v>
      </c>
      <c r="AR104" s="5">
        <v>21.03292599710689</v>
      </c>
      <c r="AT104" s="3">
        <v>4.50000021373853</v>
      </c>
      <c r="AU104" s="8">
        <v>2.7665264110440861E-4</v>
      </c>
      <c r="AV104" s="5">
        <v>38.095961517366575</v>
      </c>
      <c r="AX104" s="3">
        <v>4.50000021373853</v>
      </c>
      <c r="AY104" s="8">
        <v>2.6918460462602705E-6</v>
      </c>
      <c r="AZ104" s="5">
        <v>4.195407592718789</v>
      </c>
      <c r="BB104" s="3">
        <v>4.50000021373853</v>
      </c>
      <c r="BC104" s="8">
        <v>3.0509173031866699E-7</v>
      </c>
      <c r="BD104" s="5">
        <v>2.6365375354455423</v>
      </c>
      <c r="BF104" s="3">
        <v>4.50000021373853</v>
      </c>
      <c r="BG104" s="8">
        <v>1.6832239194961703E-5</v>
      </c>
      <c r="BH104" s="5">
        <v>1.755533919569396</v>
      </c>
      <c r="BJ104" s="3">
        <v>4.50000021373853</v>
      </c>
      <c r="BK104" s="8">
        <v>6.5886902585901246E-6</v>
      </c>
      <c r="BL104" s="5">
        <v>0.86738860250502969</v>
      </c>
      <c r="BN104" s="3">
        <v>4.50000021373853</v>
      </c>
      <c r="BO104" s="8">
        <v>1.2269828901899588E-4</v>
      </c>
      <c r="BP104" s="5">
        <v>16.003525467373716</v>
      </c>
      <c r="BR104" s="3">
        <v>4.50000021373853</v>
      </c>
      <c r="BS104" s="8">
        <v>2.0557700054341438E-4</v>
      </c>
      <c r="BT104" s="5">
        <v>25.422389318174165</v>
      </c>
    </row>
    <row r="105" spans="2:72" x14ac:dyDescent="0.3">
      <c r="B105" s="3">
        <v>4.5500002161133999</v>
      </c>
      <c r="C105" s="8">
        <v>3.3920653593164183E-4</v>
      </c>
      <c r="D105" s="5">
        <v>50.103104836791381</v>
      </c>
      <c r="F105" s="3">
        <v>4.5500002161133999</v>
      </c>
      <c r="G105" s="8">
        <v>3.578845670391803E-4</v>
      </c>
      <c r="H105" s="5">
        <v>50.504064764880965</v>
      </c>
      <c r="J105" s="3">
        <v>4.5500002161133999</v>
      </c>
      <c r="K105" s="8">
        <v>4.2897297832363371E-4</v>
      </c>
      <c r="L105" s="5">
        <v>61.669534746177533</v>
      </c>
      <c r="N105" s="3">
        <v>4.5500002161133999</v>
      </c>
      <c r="O105" s="8">
        <v>4.052827992115198E-4</v>
      </c>
      <c r="P105" s="5">
        <v>51.011430958421293</v>
      </c>
      <c r="R105" s="3">
        <v>4.5500002161134034</v>
      </c>
      <c r="S105" s="8">
        <v>3.2747521272469173E-4</v>
      </c>
      <c r="T105" s="5">
        <v>48.205775436625601</v>
      </c>
      <c r="V105" s="3">
        <v>4.5500002161133999</v>
      </c>
      <c r="W105" s="8">
        <v>2.246977142974273E-4</v>
      </c>
      <c r="X105" s="5">
        <v>27.879504440058554</v>
      </c>
      <c r="Z105" s="3">
        <v>4.5500002161133999</v>
      </c>
      <c r="AA105" s="8">
        <v>8.8084419131909551E-5</v>
      </c>
      <c r="AB105" s="5">
        <v>9.0681175642779799</v>
      </c>
      <c r="AD105" s="3">
        <v>4.5500002161133999</v>
      </c>
      <c r="AE105" s="8">
        <v>3.730725117200079E-4</v>
      </c>
      <c r="AF105" s="5">
        <v>54.885181783970005</v>
      </c>
      <c r="AH105" s="3">
        <v>4.5500002161133999</v>
      </c>
      <c r="AI105" s="8">
        <v>1.0656712344402693E-4</v>
      </c>
      <c r="AJ105" s="5">
        <v>13.916814493314924</v>
      </c>
      <c r="AL105" s="3">
        <v>4.5500002161133999</v>
      </c>
      <c r="AM105" s="8">
        <v>4.5571616704481916E-5</v>
      </c>
      <c r="AN105" s="5">
        <v>3.8554519754308236</v>
      </c>
      <c r="AP105" s="3">
        <v>4.5500002161133999</v>
      </c>
      <c r="AQ105" s="8">
        <v>1.6703716373719159E-4</v>
      </c>
      <c r="AR105" s="5">
        <v>22.712280548404078</v>
      </c>
      <c r="AT105" s="3">
        <v>4.5500002161133999</v>
      </c>
      <c r="AU105" s="8">
        <v>2.8564109313992394E-4</v>
      </c>
      <c r="AV105" s="5">
        <v>39.436284071248167</v>
      </c>
      <c r="AX105" s="3">
        <v>4.5500002161133999</v>
      </c>
      <c r="AY105" s="8">
        <v>2.5121965536351855E-7</v>
      </c>
      <c r="AZ105" s="5">
        <v>4.3820624948518825</v>
      </c>
      <c r="BB105" s="3">
        <v>4.5500002161133999</v>
      </c>
      <c r="BC105" s="8">
        <v>1.2789152593278745E-6</v>
      </c>
      <c r="BD105" s="5">
        <v>2.6219687956798121</v>
      </c>
      <c r="BF105" s="3">
        <v>4.5500002161133999</v>
      </c>
      <c r="BG105" s="8">
        <v>1.6698919328068382E-5</v>
      </c>
      <c r="BH105" s="5">
        <v>1.829110582867062</v>
      </c>
      <c r="BJ105" s="3">
        <v>4.5500002161133999</v>
      </c>
      <c r="BK105" s="8">
        <v>8.7594723828426272E-6</v>
      </c>
      <c r="BL105" s="5">
        <v>1.0414002947267373</v>
      </c>
      <c r="BN105" s="3">
        <v>4.5500002161133999</v>
      </c>
      <c r="BO105" s="8">
        <v>1.3827544690408046E-4</v>
      </c>
      <c r="BP105" s="5">
        <v>17.471682793244977</v>
      </c>
      <c r="BR105" s="3">
        <v>4.5500002161133999</v>
      </c>
      <c r="BS105" s="8">
        <v>2.1665136925851477E-4</v>
      </c>
      <c r="BT105" s="5">
        <v>26.899461748580766</v>
      </c>
    </row>
    <row r="106" spans="2:72" x14ac:dyDescent="0.3">
      <c r="B106" s="3">
        <v>4.6000002184882796</v>
      </c>
      <c r="C106" s="8">
        <v>3.5512547542611772E-4</v>
      </c>
      <c r="D106" s="5">
        <v>51.444517609834605</v>
      </c>
      <c r="F106" s="3">
        <v>4.6000002184882796</v>
      </c>
      <c r="G106" s="8">
        <v>3.6082676080715492E-4</v>
      </c>
      <c r="H106" s="5">
        <v>51.731229533519979</v>
      </c>
      <c r="J106" s="3">
        <v>4.6000002184882796</v>
      </c>
      <c r="K106" s="8">
        <v>4.3849714490433803E-4</v>
      </c>
      <c r="L106" s="5">
        <v>62.803574135442588</v>
      </c>
      <c r="N106" s="3">
        <v>4.6000002184882796</v>
      </c>
      <c r="O106" s="8">
        <v>4.1163553107252643E-4</v>
      </c>
      <c r="P106" s="5">
        <v>52.180773096530039</v>
      </c>
      <c r="R106" s="3">
        <v>4.600000218488276</v>
      </c>
      <c r="S106" s="8">
        <v>3.3695502872876964E-4</v>
      </c>
      <c r="T106" s="5">
        <v>49.679411609187987</v>
      </c>
      <c r="V106" s="3">
        <v>4.6000002184882796</v>
      </c>
      <c r="W106" s="8">
        <v>2.3461938964872812E-4</v>
      </c>
      <c r="X106" s="5">
        <v>29.729835495976602</v>
      </c>
      <c r="Z106" s="3">
        <v>4.6000002184882796</v>
      </c>
      <c r="AA106" s="8">
        <v>1.0325973394576377E-4</v>
      </c>
      <c r="AB106" s="5">
        <v>10.883660581262365</v>
      </c>
      <c r="AD106" s="3">
        <v>4.6000002184882796</v>
      </c>
      <c r="AE106" s="8">
        <v>3.8006112227858375E-4</v>
      </c>
      <c r="AF106" s="5">
        <v>56.200278093482964</v>
      </c>
      <c r="AH106" s="3">
        <v>4.6000002184882796</v>
      </c>
      <c r="AI106" s="8">
        <v>1.1335379261792241E-4</v>
      </c>
      <c r="AJ106" s="5">
        <v>15.062370640093992</v>
      </c>
      <c r="AL106" s="3">
        <v>4.6000002184882796</v>
      </c>
      <c r="AM106" s="8">
        <v>5.5692652298335295E-5</v>
      </c>
      <c r="AN106" s="5">
        <v>5.2828232022485704</v>
      </c>
      <c r="AP106" s="3">
        <v>4.6000002184882796</v>
      </c>
      <c r="AQ106" s="8">
        <v>1.7030245599248826E-4</v>
      </c>
      <c r="AR106" s="5">
        <v>23.567999741543911</v>
      </c>
      <c r="AT106" s="3">
        <v>4.6000002184882796</v>
      </c>
      <c r="AU106" s="8">
        <v>2.9566664932057147E-4</v>
      </c>
      <c r="AV106" s="5">
        <v>40.605282986725882</v>
      </c>
      <c r="AX106" s="3">
        <v>4.6000002184882796</v>
      </c>
      <c r="AY106" s="8">
        <v>1.5613575971241532E-6</v>
      </c>
      <c r="AZ106" s="5">
        <v>4.2722878595592562</v>
      </c>
      <c r="BB106" s="3">
        <v>4.6000002184882796</v>
      </c>
      <c r="BC106" s="8">
        <v>8.4722037145267313E-6</v>
      </c>
      <c r="BD106" s="5">
        <v>2.9023748920506787</v>
      </c>
      <c r="BF106" s="3">
        <v>4.6000002184882796</v>
      </c>
      <c r="BG106" s="8">
        <v>1.6609231417609101E-5</v>
      </c>
      <c r="BH106" s="5">
        <v>1.8934299256122769</v>
      </c>
      <c r="BJ106" s="3">
        <v>4.6000002184882796</v>
      </c>
      <c r="BK106" s="8">
        <v>6.5932526422056189E-6</v>
      </c>
      <c r="BL106" s="5">
        <v>0.91177679100447384</v>
      </c>
      <c r="BN106" s="3">
        <v>4.6000002184882796</v>
      </c>
      <c r="BO106" s="8">
        <v>1.4739998943863063E-4</v>
      </c>
      <c r="BP106" s="5">
        <v>19.088270120828991</v>
      </c>
      <c r="BR106" s="3">
        <v>4.6000002184882796</v>
      </c>
      <c r="BS106" s="8">
        <v>2.2215956151579389E-4</v>
      </c>
      <c r="BT106" s="5">
        <v>28.175585010934622</v>
      </c>
    </row>
    <row r="107" spans="2:72" x14ac:dyDescent="0.3">
      <c r="B107" s="3">
        <v>4.6500002208631503</v>
      </c>
      <c r="C107" s="8">
        <v>3.5751691792031018E-4</v>
      </c>
      <c r="D107" s="5">
        <v>52.403462915095027</v>
      </c>
      <c r="F107" s="3">
        <v>4.6500002208631503</v>
      </c>
      <c r="G107" s="8">
        <v>3.7401276289734535E-4</v>
      </c>
      <c r="H107" s="5">
        <v>53.007788763552696</v>
      </c>
      <c r="J107" s="3">
        <v>4.6500002208631503</v>
      </c>
      <c r="K107" s="8">
        <v>4.476129161492622E-4</v>
      </c>
      <c r="L107" s="5">
        <v>64.271249239843272</v>
      </c>
      <c r="N107" s="3">
        <v>4.6500002208631503</v>
      </c>
      <c r="O107" s="8">
        <v>4.1809998066864016E-4</v>
      </c>
      <c r="P107" s="5">
        <v>53.583697028617756</v>
      </c>
      <c r="R107" s="3">
        <v>4.6500002208631486</v>
      </c>
      <c r="S107" s="8">
        <v>3.4682507980609846E-4</v>
      </c>
      <c r="T107" s="5">
        <v>50.82361318412422</v>
      </c>
      <c r="V107" s="3">
        <v>4.6500002208631503</v>
      </c>
      <c r="W107" s="8">
        <v>2.4812924444599105E-4</v>
      </c>
      <c r="X107" s="5">
        <v>31.377557444373512</v>
      </c>
      <c r="Z107" s="3">
        <v>4.6500002208631503</v>
      </c>
      <c r="AA107" s="8">
        <v>1.1259775741609377E-4</v>
      </c>
      <c r="AB107" s="5">
        <v>12.047731211894096</v>
      </c>
      <c r="AD107" s="3">
        <v>4.6500002208631503</v>
      </c>
      <c r="AE107" s="8">
        <v>3.9025959223849447E-4</v>
      </c>
      <c r="AF107" s="5">
        <v>57.756284296183573</v>
      </c>
      <c r="AH107" s="3">
        <v>4.6500002208631503</v>
      </c>
      <c r="AI107" s="8">
        <v>1.2773351570569242E-4</v>
      </c>
      <c r="AJ107" s="5">
        <v>16.422740912183137</v>
      </c>
      <c r="AL107" s="3">
        <v>4.6500002208631503</v>
      </c>
      <c r="AM107" s="8">
        <v>6.7615663532408538E-5</v>
      </c>
      <c r="AN107" s="5">
        <v>6.7296122564738132</v>
      </c>
      <c r="AP107" s="3">
        <v>4.6500002208631503</v>
      </c>
      <c r="AQ107" s="8">
        <v>1.7987415442796004E-4</v>
      </c>
      <c r="AR107" s="5">
        <v>24.914802991347795</v>
      </c>
      <c r="AT107" s="3">
        <v>4.6500002208631503</v>
      </c>
      <c r="AU107" s="8">
        <v>3.0214082743624664E-4</v>
      </c>
      <c r="AV107" s="5">
        <v>41.995998171951697</v>
      </c>
      <c r="AX107" s="3">
        <v>4.6500002208631503</v>
      </c>
      <c r="AY107" s="8">
        <v>1.9157023112580932E-6</v>
      </c>
      <c r="AZ107" s="5">
        <v>3.990438490507541</v>
      </c>
      <c r="BB107" s="3">
        <v>4.6500002208631503</v>
      </c>
      <c r="BC107" s="8">
        <v>5.779818747091851E-6</v>
      </c>
      <c r="BD107" s="5">
        <v>3.0078303905012436</v>
      </c>
      <c r="BF107" s="3">
        <v>4.6500002208631503</v>
      </c>
      <c r="BG107" s="8">
        <v>1.7893950134966489E-5</v>
      </c>
      <c r="BH107" s="5">
        <v>1.9735856273882353</v>
      </c>
      <c r="BJ107" s="3">
        <v>4.6500002208631503</v>
      </c>
      <c r="BK107" s="8">
        <v>7.2377653676212078E-6</v>
      </c>
      <c r="BL107" s="5">
        <v>0.71131851174705651</v>
      </c>
      <c r="BN107" s="3">
        <v>4.6500002208631503</v>
      </c>
      <c r="BO107" s="8">
        <v>1.6066562104453404E-4</v>
      </c>
      <c r="BP107" s="5">
        <v>20.850939779502642</v>
      </c>
      <c r="BR107" s="3">
        <v>4.6500002208631503</v>
      </c>
      <c r="BS107" s="8">
        <v>2.3333793363822564E-4</v>
      </c>
      <c r="BT107" s="5">
        <v>29.463577156283922</v>
      </c>
    </row>
    <row r="108" spans="2:72" x14ac:dyDescent="0.3">
      <c r="B108" s="3">
        <v>4.7000002232380202</v>
      </c>
      <c r="C108" s="8">
        <v>3.6784545850457112E-4</v>
      </c>
      <c r="D108" s="5">
        <v>53.560935114092793</v>
      </c>
      <c r="F108" s="3">
        <v>4.7000002232380202</v>
      </c>
      <c r="G108" s="8">
        <v>3.8314884829526388E-4</v>
      </c>
      <c r="H108" s="5">
        <v>54.497143976090925</v>
      </c>
      <c r="J108" s="3">
        <v>4.7000002232380202</v>
      </c>
      <c r="K108" s="8">
        <v>4.5795387340152616E-4</v>
      </c>
      <c r="L108" s="5">
        <v>65.89113139510053</v>
      </c>
      <c r="N108" s="3">
        <v>4.7000002232380202</v>
      </c>
      <c r="O108" s="8">
        <v>4.3183701195558585E-4</v>
      </c>
      <c r="P108" s="5">
        <v>55.116167547296151</v>
      </c>
      <c r="R108" s="3">
        <v>4.7000002232380211</v>
      </c>
      <c r="S108" s="8">
        <v>3.5503068683466455E-4</v>
      </c>
      <c r="T108" s="5">
        <v>52.424228486119901</v>
      </c>
      <c r="V108" s="3">
        <v>4.7000002232380202</v>
      </c>
      <c r="W108" s="8">
        <v>2.6556728517387326E-4</v>
      </c>
      <c r="X108" s="5">
        <v>32.986880653742226</v>
      </c>
      <c r="Z108" s="3">
        <v>4.7000002232380202</v>
      </c>
      <c r="AA108" s="8">
        <v>1.2513657193945218E-4</v>
      </c>
      <c r="AB108" s="5">
        <v>13.268440180641667</v>
      </c>
      <c r="AD108" s="3">
        <v>4.7000002232380202</v>
      </c>
      <c r="AE108" s="8">
        <v>3.9797900404066957E-4</v>
      </c>
      <c r="AF108" s="5">
        <v>59.004066215929491</v>
      </c>
      <c r="AH108" s="3">
        <v>4.7000002232380202</v>
      </c>
      <c r="AI108" s="8">
        <v>1.3693571761117182E-4</v>
      </c>
      <c r="AJ108" s="5">
        <v>17.822165332100525</v>
      </c>
      <c r="AL108" s="3">
        <v>4.7000002232380202</v>
      </c>
      <c r="AM108" s="8">
        <v>7.6880638859723935E-5</v>
      </c>
      <c r="AN108" s="5">
        <v>8.1400020999087008</v>
      </c>
      <c r="AP108" s="3">
        <v>4.7000002232380202</v>
      </c>
      <c r="AQ108" s="8">
        <v>1.8859805949013724E-4</v>
      </c>
      <c r="AR108" s="5">
        <v>26.088962086355167</v>
      </c>
      <c r="AT108" s="3">
        <v>4.7000002232380202</v>
      </c>
      <c r="AU108" s="8">
        <v>3.0972846045452076E-4</v>
      </c>
      <c r="AV108" s="5">
        <v>43.424372009773336</v>
      </c>
      <c r="AX108" s="3">
        <v>4.7000002232380202</v>
      </c>
      <c r="AY108" s="8">
        <v>2.8578522384267779E-6</v>
      </c>
      <c r="AZ108" s="5">
        <v>3.8066671895975337</v>
      </c>
      <c r="BB108" s="3">
        <v>4.7000002232380202</v>
      </c>
      <c r="BC108" s="8">
        <v>7.0898378110072655E-7</v>
      </c>
      <c r="BD108" s="5">
        <v>2.6798064996198332</v>
      </c>
      <c r="BF108" s="3">
        <v>4.7000002232380202</v>
      </c>
      <c r="BG108" s="8">
        <v>1.5682052343290984E-5</v>
      </c>
      <c r="BH108" s="5">
        <v>1.8050585869671307</v>
      </c>
      <c r="BJ108" s="3">
        <v>4.7000002232380202</v>
      </c>
      <c r="BK108" s="8">
        <v>8.2357107437838056E-6</v>
      </c>
      <c r="BL108" s="5">
        <v>0.95453050641152659</v>
      </c>
      <c r="BN108" s="3">
        <v>4.7000002232380202</v>
      </c>
      <c r="BO108" s="8">
        <v>1.7563006677110207E-4</v>
      </c>
      <c r="BP108" s="5">
        <v>22.492079419732956</v>
      </c>
      <c r="BR108" s="3">
        <v>4.7000002232380202</v>
      </c>
      <c r="BS108" s="8">
        <v>2.4707159891599234E-4</v>
      </c>
      <c r="BT108" s="5">
        <v>31.141885786432077</v>
      </c>
    </row>
    <row r="109" spans="2:72" x14ac:dyDescent="0.3">
      <c r="B109" s="3">
        <v>4.7500002256128901</v>
      </c>
      <c r="C109" s="8">
        <v>3.7335963371063001E-4</v>
      </c>
      <c r="D109" s="5">
        <v>55.001244366426235</v>
      </c>
      <c r="F109" s="3">
        <v>4.7500002256128901</v>
      </c>
      <c r="G109" s="8">
        <v>3.8807790290888266E-4</v>
      </c>
      <c r="H109" s="5">
        <v>55.784180506498643</v>
      </c>
      <c r="J109" s="3">
        <v>4.7500002256128901</v>
      </c>
      <c r="K109" s="8">
        <v>4.6883803610041016E-4</v>
      </c>
      <c r="L109" s="5">
        <v>67.235018433824592</v>
      </c>
      <c r="N109" s="3">
        <v>4.7500002256128901</v>
      </c>
      <c r="O109" s="8">
        <v>4.4644532014404264E-4</v>
      </c>
      <c r="P109" s="5">
        <v>56.531009922949465</v>
      </c>
      <c r="R109" s="3">
        <v>4.7500002256128937</v>
      </c>
      <c r="S109" s="8">
        <v>3.6506216718643639E-4</v>
      </c>
      <c r="T109" s="5">
        <v>53.841381903719835</v>
      </c>
      <c r="V109" s="3">
        <v>4.7500002256128901</v>
      </c>
      <c r="W109" s="8">
        <v>2.7046770092722781E-4</v>
      </c>
      <c r="X109" s="5">
        <v>34.280295247825585</v>
      </c>
      <c r="Z109" s="3">
        <v>4.7500002256128901</v>
      </c>
      <c r="AA109" s="8">
        <v>1.3127836735483356E-4</v>
      </c>
      <c r="AB109" s="5">
        <v>14.875024280312148</v>
      </c>
      <c r="AD109" s="3">
        <v>4.7500002256128901</v>
      </c>
      <c r="AE109" s="8">
        <v>4.1062942031559827E-4</v>
      </c>
      <c r="AF109" s="5">
        <v>60.847010656023173</v>
      </c>
      <c r="AH109" s="3">
        <v>4.7500002256128901</v>
      </c>
      <c r="AI109" s="8">
        <v>1.4517822510305342E-4</v>
      </c>
      <c r="AJ109" s="5">
        <v>19.35528760189592</v>
      </c>
      <c r="AL109" s="3">
        <v>4.7500002256128901</v>
      </c>
      <c r="AM109" s="8">
        <v>8.4926326072129834E-5</v>
      </c>
      <c r="AN109" s="5">
        <v>9.4336650867001062</v>
      </c>
      <c r="AP109" s="3">
        <v>4.7500002256128901</v>
      </c>
      <c r="AQ109" s="8">
        <v>1.9885143683244844E-4</v>
      </c>
      <c r="AR109" s="5">
        <v>27.546740714674339</v>
      </c>
      <c r="AT109" s="3">
        <v>4.7500002256128901</v>
      </c>
      <c r="AU109" s="8">
        <v>3.2537517907039272E-4</v>
      </c>
      <c r="AV109" s="5">
        <v>44.580538614620444</v>
      </c>
      <c r="AX109" s="3">
        <v>4.7500002256128901</v>
      </c>
      <c r="AY109" s="8">
        <v>1.8080040791497437E-6</v>
      </c>
      <c r="AZ109" s="5">
        <v>4.0466025288146659</v>
      </c>
      <c r="BB109" s="3">
        <v>4.7500002256128901</v>
      </c>
      <c r="BC109" s="8">
        <v>1.2520043695722469E-6</v>
      </c>
      <c r="BD109" s="5">
        <v>2.713178316645239</v>
      </c>
      <c r="BF109" s="3">
        <v>4.7500002256128901</v>
      </c>
      <c r="BG109" s="8">
        <v>1.4375517647712061E-5</v>
      </c>
      <c r="BH109" s="5">
        <v>1.6852540817536936</v>
      </c>
      <c r="BJ109" s="3">
        <v>4.7500002256128901</v>
      </c>
      <c r="BK109" s="8">
        <v>6.4454314130635822E-6</v>
      </c>
      <c r="BL109" s="5">
        <v>0.7258872570916628</v>
      </c>
      <c r="BN109" s="3">
        <v>4.7500002256128901</v>
      </c>
      <c r="BO109" s="8">
        <v>1.7681966533973618E-4</v>
      </c>
      <c r="BP109" s="5">
        <v>23.287411780649673</v>
      </c>
      <c r="BR109" s="3">
        <v>4.7500002256128901</v>
      </c>
      <c r="BS109" s="8">
        <v>2.577940740965569E-4</v>
      </c>
      <c r="BT109" s="5">
        <v>32.507702771645825</v>
      </c>
    </row>
    <row r="110" spans="2:72" x14ac:dyDescent="0.3">
      <c r="B110" s="3">
        <v>4.8000002279877698</v>
      </c>
      <c r="C110" s="8">
        <v>3.8305102035185012E-4</v>
      </c>
      <c r="D110" s="5">
        <v>56.452536984044897</v>
      </c>
      <c r="F110" s="3">
        <v>4.8000002279877698</v>
      </c>
      <c r="G110" s="8">
        <v>4.0029074244651256E-4</v>
      </c>
      <c r="H110" s="5">
        <v>57.325065878291362</v>
      </c>
      <c r="J110" s="3">
        <v>4.8000002279877698</v>
      </c>
      <c r="K110" s="8">
        <v>4.723568239935334E-4</v>
      </c>
      <c r="L110" s="5">
        <v>68.55424199482448</v>
      </c>
      <c r="N110" s="3">
        <v>4.8000002279877698</v>
      </c>
      <c r="O110" s="8">
        <v>4.607233324200134E-4</v>
      </c>
      <c r="P110" s="5">
        <v>57.75470902867535</v>
      </c>
      <c r="R110" s="3">
        <v>4.8000002279877663</v>
      </c>
      <c r="S110" s="8">
        <v>3.7966991594995972E-4</v>
      </c>
      <c r="T110" s="5">
        <v>55.49546210231901</v>
      </c>
      <c r="V110" s="3">
        <v>4.8000002279877698</v>
      </c>
      <c r="W110" s="8">
        <v>2.7842756625738634E-4</v>
      </c>
      <c r="X110" s="5">
        <v>35.543798812924621</v>
      </c>
      <c r="Z110" s="3">
        <v>4.8000002279877698</v>
      </c>
      <c r="AA110" s="8">
        <v>1.4798015712630958E-4</v>
      </c>
      <c r="AB110" s="5">
        <v>16.199829528600979</v>
      </c>
      <c r="AD110" s="3">
        <v>4.8000002279877698</v>
      </c>
      <c r="AE110" s="8">
        <v>4.2115506015280146E-4</v>
      </c>
      <c r="AF110" s="5">
        <v>61.700300428903283</v>
      </c>
      <c r="AH110" s="3">
        <v>4.8000002279877698</v>
      </c>
      <c r="AI110" s="8">
        <v>1.5960261321384625E-4</v>
      </c>
      <c r="AJ110" s="5">
        <v>20.645212423119151</v>
      </c>
      <c r="AL110" s="3">
        <v>4.8000002279877698</v>
      </c>
      <c r="AM110" s="8">
        <v>9.579590039753145E-5</v>
      </c>
      <c r="AN110" s="5">
        <v>10.802247204671874</v>
      </c>
      <c r="AP110" s="3">
        <v>4.8000002279877698</v>
      </c>
      <c r="AQ110" s="8">
        <v>2.1152688501455328E-4</v>
      </c>
      <c r="AR110" s="5">
        <v>28.99461686429779</v>
      </c>
      <c r="AT110" s="3">
        <v>4.8000002279877698</v>
      </c>
      <c r="AU110" s="8">
        <v>3.4002518087987232E-4</v>
      </c>
      <c r="AV110" s="5">
        <v>46.818100261069347</v>
      </c>
      <c r="AX110" s="3">
        <v>4.8000002279877698</v>
      </c>
      <c r="AY110" s="8">
        <v>6.8508423188830912E-6</v>
      </c>
      <c r="AZ110" s="5">
        <v>4.0726050012772594</v>
      </c>
      <c r="BB110" s="3">
        <v>4.8000002279877698</v>
      </c>
      <c r="BC110" s="8">
        <v>3.0694423632763431E-6</v>
      </c>
      <c r="BD110" s="5">
        <v>3.0032984348730136</v>
      </c>
      <c r="BF110" s="3">
        <v>4.8000002279877698</v>
      </c>
      <c r="BG110" s="8">
        <v>1.4290677732417132E-5</v>
      </c>
      <c r="BH110" s="5">
        <v>1.8325833799845201</v>
      </c>
      <c r="BJ110" s="3">
        <v>4.8000002279877698</v>
      </c>
      <c r="BK110" s="8">
        <v>9.5067908190607018E-6</v>
      </c>
      <c r="BL110" s="5">
        <v>0.72487709469193484</v>
      </c>
      <c r="BN110" s="3">
        <v>4.8000002279877698</v>
      </c>
      <c r="BO110" s="8">
        <v>1.972094154264223E-4</v>
      </c>
      <c r="BP110" s="5">
        <v>24.97738591670759</v>
      </c>
      <c r="BR110" s="3">
        <v>4.8000002279877698</v>
      </c>
      <c r="BS110" s="8">
        <v>2.6746884533601287E-4</v>
      </c>
      <c r="BT110" s="5">
        <v>33.621896002789107</v>
      </c>
    </row>
    <row r="111" spans="2:72" x14ac:dyDescent="0.3">
      <c r="B111" s="3">
        <v>4.8500002303626397</v>
      </c>
      <c r="C111" s="8">
        <v>3.9222179909368402E-4</v>
      </c>
      <c r="D111" s="5">
        <v>57.988817239868283</v>
      </c>
      <c r="F111" s="3">
        <v>4.8500002303626397</v>
      </c>
      <c r="G111" s="8">
        <v>4.1066012013034884E-4</v>
      </c>
      <c r="H111" s="5">
        <v>59.015212800576549</v>
      </c>
      <c r="J111" s="3">
        <v>4.8500002303626397</v>
      </c>
      <c r="K111" s="8">
        <v>4.8276968505491603E-4</v>
      </c>
      <c r="L111" s="5">
        <v>69.573158730735045</v>
      </c>
      <c r="N111" s="3">
        <v>4.8500002303626397</v>
      </c>
      <c r="O111" s="8">
        <v>4.6550351572706932E-4</v>
      </c>
      <c r="P111" s="5">
        <v>58.878697056537987</v>
      </c>
      <c r="R111" s="3">
        <v>4.8500002303626388</v>
      </c>
      <c r="S111" s="8">
        <v>3.8713971645564101E-4</v>
      </c>
      <c r="T111" s="5">
        <v>57.068294183548026</v>
      </c>
      <c r="V111" s="3">
        <v>4.8500002303626397</v>
      </c>
      <c r="W111" s="8">
        <v>2.9092927291034769E-4</v>
      </c>
      <c r="X111" s="5">
        <v>37.044642568796561</v>
      </c>
      <c r="Z111" s="3">
        <v>4.8500002303626397</v>
      </c>
      <c r="AA111" s="8">
        <v>1.5916710741856568E-4</v>
      </c>
      <c r="AB111" s="5">
        <v>17.305111369766873</v>
      </c>
      <c r="AD111" s="3">
        <v>4.8500002303626397</v>
      </c>
      <c r="AE111" s="8">
        <v>4.3067649561337972E-4</v>
      </c>
      <c r="AF111" s="5">
        <v>63.202311331141232</v>
      </c>
      <c r="AH111" s="3">
        <v>4.8500002303626397</v>
      </c>
      <c r="AI111" s="8">
        <v>1.6707253652371198E-4</v>
      </c>
      <c r="AJ111" s="5">
        <v>22.354381766079953</v>
      </c>
      <c r="AL111" s="3">
        <v>4.8500002303626397</v>
      </c>
      <c r="AM111" s="8">
        <v>1.0815356667531539E-4</v>
      </c>
      <c r="AN111" s="5">
        <v>12.249241726680269</v>
      </c>
      <c r="AP111" s="3">
        <v>4.8500002303626397</v>
      </c>
      <c r="AQ111" s="8">
        <v>2.2434147311213947E-4</v>
      </c>
      <c r="AR111" s="5">
        <v>30.617212230433555</v>
      </c>
      <c r="AT111" s="3">
        <v>4.8500002303626397</v>
      </c>
      <c r="AU111" s="8">
        <v>3.4846136752134251E-4</v>
      </c>
      <c r="AV111" s="5">
        <v>47.957398031520434</v>
      </c>
      <c r="AX111" s="3">
        <v>4.8500002303626397</v>
      </c>
      <c r="AY111" s="8">
        <v>1.924696218822685E-6</v>
      </c>
      <c r="AZ111" s="5">
        <v>4.0255816317955118</v>
      </c>
      <c r="BB111" s="3">
        <v>4.8500002303626397</v>
      </c>
      <c r="BC111" s="8">
        <v>6.493300382288303E-6</v>
      </c>
      <c r="BD111" s="5">
        <v>2.9106692975465491</v>
      </c>
      <c r="BF111" s="3">
        <v>4.8500002303626397</v>
      </c>
      <c r="BG111" s="8">
        <v>1.7193414834371982E-5</v>
      </c>
      <c r="BH111" s="5">
        <v>1.8520899601407419</v>
      </c>
      <c r="BJ111" s="3">
        <v>4.8500002303626397</v>
      </c>
      <c r="BK111" s="8">
        <v>7.2733519598220679E-6</v>
      </c>
      <c r="BL111" s="5">
        <v>0.82341845225970067</v>
      </c>
      <c r="BN111" s="3">
        <v>4.8500002303626397</v>
      </c>
      <c r="BO111" s="8">
        <v>2.122412258080996E-4</v>
      </c>
      <c r="BP111" s="5">
        <v>26.742996302966159</v>
      </c>
      <c r="BR111" s="3">
        <v>4.8500002303626397</v>
      </c>
      <c r="BS111" s="8">
        <v>2.7294543773796786E-4</v>
      </c>
      <c r="BT111" s="5">
        <v>35.056735522743779</v>
      </c>
    </row>
    <row r="112" spans="2:72" x14ac:dyDescent="0.3">
      <c r="B112" s="3">
        <v>4.9000002327375096</v>
      </c>
      <c r="C112" s="8">
        <v>3.9869624052470143E-4</v>
      </c>
      <c r="D112" s="5">
        <v>59.274225114784215</v>
      </c>
      <c r="F112" s="3">
        <v>4.9000002327375096</v>
      </c>
      <c r="G112" s="8">
        <v>4.2471184982171336E-4</v>
      </c>
      <c r="H112" s="5">
        <v>60.10313419564492</v>
      </c>
      <c r="J112" s="3">
        <v>4.9000002327375096</v>
      </c>
      <c r="K112" s="8">
        <v>4.9346078259506279E-4</v>
      </c>
      <c r="L112" s="5">
        <v>71.111484938459668</v>
      </c>
      <c r="N112" s="3">
        <v>4.9000002327375096</v>
      </c>
      <c r="O112" s="8">
        <v>4.7647978320133818E-4</v>
      </c>
      <c r="P112" s="5">
        <v>60.449316444579658</v>
      </c>
      <c r="R112" s="3">
        <v>4.9000002327375114</v>
      </c>
      <c r="S112" s="8">
        <v>3.9859357316229956E-4</v>
      </c>
      <c r="T112" s="5">
        <v>58.469287617031128</v>
      </c>
      <c r="V112" s="3">
        <v>4.9000002327375096</v>
      </c>
      <c r="W112" s="8">
        <v>2.9678395932565435E-4</v>
      </c>
      <c r="X112" s="5">
        <v>38.065716397003243</v>
      </c>
      <c r="Z112" s="3">
        <v>4.9000002327375096</v>
      </c>
      <c r="AA112" s="8">
        <v>1.6763664025437792E-4</v>
      </c>
      <c r="AB112" s="5">
        <v>18.487035150258244</v>
      </c>
      <c r="AD112" s="3">
        <v>4.9000002327375096</v>
      </c>
      <c r="AE112" s="8">
        <v>4.4174010752069361E-4</v>
      </c>
      <c r="AF112" s="5">
        <v>64.547842904698385</v>
      </c>
      <c r="AH112" s="3">
        <v>4.9000002327375096</v>
      </c>
      <c r="AI112" s="8">
        <v>1.7720666809874802E-4</v>
      </c>
      <c r="AJ112" s="5">
        <v>23.751540740057894</v>
      </c>
      <c r="AL112" s="3">
        <v>4.9000002327375096</v>
      </c>
      <c r="AM112" s="8">
        <v>1.1673274954929143E-4</v>
      </c>
      <c r="AN112" s="5">
        <v>13.685863491336063</v>
      </c>
      <c r="AP112" s="3">
        <v>4.9000002327375096</v>
      </c>
      <c r="AQ112" s="8">
        <v>2.327288820807997E-4</v>
      </c>
      <c r="AR112" s="5">
        <v>31.933668621354734</v>
      </c>
      <c r="AT112" s="3">
        <v>4.9000002327375096</v>
      </c>
      <c r="AU112" s="8">
        <v>3.544955562819249E-4</v>
      </c>
      <c r="AV112" s="5">
        <v>48.986465761995198</v>
      </c>
      <c r="AX112" s="3">
        <v>4.9000002327375096</v>
      </c>
      <c r="AY112" s="8">
        <v>3.6833862454787211E-6</v>
      </c>
      <c r="AZ112" s="5">
        <v>3.8549814075126214</v>
      </c>
      <c r="BB112" s="3">
        <v>4.9000002327375096</v>
      </c>
      <c r="BC112" s="8">
        <v>6.3586696986941407E-6</v>
      </c>
      <c r="BD112" s="5">
        <v>2.8401164043997515</v>
      </c>
      <c r="BF112" s="3">
        <v>4.9000002327375096</v>
      </c>
      <c r="BG112" s="8">
        <v>1.5994142031705631E-5</v>
      </c>
      <c r="BH112" s="5">
        <v>1.937707156148019</v>
      </c>
      <c r="BJ112" s="3">
        <v>4.9000002327375096</v>
      </c>
      <c r="BK112" s="8">
        <v>1.934481068860634E-5</v>
      </c>
      <c r="BL112" s="5">
        <v>2.5287058941076639</v>
      </c>
      <c r="BN112" s="3">
        <v>4.9000002327375096</v>
      </c>
      <c r="BO112" s="8">
        <v>2.1691388324886055E-4</v>
      </c>
      <c r="BP112" s="5">
        <v>27.853326633022078</v>
      </c>
      <c r="BR112" s="3">
        <v>4.9000002327375096</v>
      </c>
      <c r="BS112" s="8">
        <v>2.8876469346716271E-4</v>
      </c>
      <c r="BT112" s="5">
        <v>36.780181725904129</v>
      </c>
    </row>
    <row r="113" spans="2:72" x14ac:dyDescent="0.3">
      <c r="B113" s="3">
        <v>4.9500002351123804</v>
      </c>
      <c r="C113" s="8">
        <v>4.1342174548320546E-4</v>
      </c>
      <c r="D113" s="5">
        <v>60.921119150339955</v>
      </c>
      <c r="F113" s="3">
        <v>4.9500002351123804</v>
      </c>
      <c r="G113" s="8">
        <v>4.3090574145165732E-4</v>
      </c>
      <c r="H113" s="5">
        <v>61.816804746541635</v>
      </c>
      <c r="J113" s="3">
        <v>4.9500002351123804</v>
      </c>
      <c r="K113" s="8">
        <v>5.0162053055395172E-4</v>
      </c>
      <c r="L113" s="5">
        <v>72.635096295071236</v>
      </c>
      <c r="N113" s="3">
        <v>4.9500002351123804</v>
      </c>
      <c r="O113" s="8">
        <v>4.8311423804653125E-4</v>
      </c>
      <c r="P113" s="5">
        <v>61.335959996279797</v>
      </c>
      <c r="R113" s="3">
        <v>4.950000235112384</v>
      </c>
      <c r="S113" s="8">
        <v>4.0782644353408519E-4</v>
      </c>
      <c r="T113" s="5">
        <v>59.813419818265835</v>
      </c>
      <c r="V113" s="3">
        <v>4.9500002351123804</v>
      </c>
      <c r="W113" s="8">
        <v>3.1168671445755603E-4</v>
      </c>
      <c r="X113" s="5">
        <v>39.842209252058936</v>
      </c>
      <c r="Z113" s="3">
        <v>4.9500002351123804</v>
      </c>
      <c r="AA113" s="8">
        <v>1.7292789282768867E-4</v>
      </c>
      <c r="AB113" s="5">
        <v>19.955101069938681</v>
      </c>
      <c r="AD113" s="3">
        <v>4.9500002351123804</v>
      </c>
      <c r="AE113" s="8">
        <v>4.4631698258715979E-4</v>
      </c>
      <c r="AF113" s="5">
        <v>66.146772681886532</v>
      </c>
      <c r="AH113" s="3">
        <v>4.9500002351123804</v>
      </c>
      <c r="AI113" s="8">
        <v>1.8815804887882268E-4</v>
      </c>
      <c r="AJ113" s="5">
        <v>24.877827546547863</v>
      </c>
      <c r="AL113" s="3">
        <v>4.9500002351123804</v>
      </c>
      <c r="AM113" s="8">
        <v>1.2771441431343533E-4</v>
      </c>
      <c r="AN113" s="5">
        <v>15.029197112671538</v>
      </c>
      <c r="AP113" s="3">
        <v>4.9500002351123804</v>
      </c>
      <c r="AQ113" s="8">
        <v>2.4470466832208213E-4</v>
      </c>
      <c r="AR113" s="5">
        <v>33.103785388344306</v>
      </c>
      <c r="AT113" s="3">
        <v>4.9500002351123804</v>
      </c>
      <c r="AU113" s="8">
        <v>3.6444479984234699E-4</v>
      </c>
      <c r="AV113" s="5">
        <v>50.638107055007069</v>
      </c>
      <c r="AX113" s="3">
        <v>4.9500002351123804</v>
      </c>
      <c r="AY113" s="8">
        <v>4.7287374509733173E-6</v>
      </c>
      <c r="AZ113" s="5">
        <v>3.8823094335888952</v>
      </c>
      <c r="BB113" s="3">
        <v>4.9500002351123804</v>
      </c>
      <c r="BC113" s="8">
        <v>3.1770859222994211E-6</v>
      </c>
      <c r="BD113" s="5">
        <v>2.6787428547892289</v>
      </c>
      <c r="BF113" s="3">
        <v>4.9500002351123804</v>
      </c>
      <c r="BG113" s="8">
        <v>1.2881729139088865E-5</v>
      </c>
      <c r="BH113" s="5">
        <v>1.9805623120181159</v>
      </c>
      <c r="BJ113" s="3">
        <v>4.9500002351123804</v>
      </c>
      <c r="BK113" s="8">
        <v>3.0293010571255747E-5</v>
      </c>
      <c r="BL113" s="5">
        <v>4.0548478894794195</v>
      </c>
      <c r="BN113" s="3">
        <v>4.9500002351123804</v>
      </c>
      <c r="BO113" s="8">
        <v>2.2548450459662587E-4</v>
      </c>
      <c r="BP113" s="5">
        <v>28.777041705764756</v>
      </c>
      <c r="BR113" s="3">
        <v>4.9500002351123804</v>
      </c>
      <c r="BS113" s="8">
        <v>2.9479658429763621E-4</v>
      </c>
      <c r="BT113" s="5">
        <v>37.979059118295758</v>
      </c>
    </row>
    <row r="114" spans="2:72" x14ac:dyDescent="0.3">
      <c r="B114" s="3">
        <v>5.0000002374872601</v>
      </c>
      <c r="C114" s="8">
        <v>4.2391622507141375E-4</v>
      </c>
      <c r="D114" s="5">
        <v>62.313517320926849</v>
      </c>
      <c r="F114" s="3">
        <v>5.0000002374872601</v>
      </c>
      <c r="G114" s="8">
        <v>4.385796447807039E-4</v>
      </c>
      <c r="H114" s="5">
        <v>63.015679256561</v>
      </c>
      <c r="J114" s="3">
        <v>5.0000002374872601</v>
      </c>
      <c r="K114" s="8">
        <v>5.1115361839199102E-4</v>
      </c>
      <c r="L114" s="5">
        <v>73.826072744602683</v>
      </c>
      <c r="N114" s="3">
        <v>5.0000002374872601</v>
      </c>
      <c r="O114" s="8">
        <v>4.9325080102268653E-4</v>
      </c>
      <c r="P114" s="5">
        <v>62.733850602200555</v>
      </c>
      <c r="R114" s="3">
        <v>5.0000002374872574</v>
      </c>
      <c r="S114" s="8">
        <v>4.1639545697461647E-4</v>
      </c>
      <c r="T114" s="5">
        <v>60.91845397407144</v>
      </c>
      <c r="V114" s="3">
        <v>5.0000002374872601</v>
      </c>
      <c r="W114" s="8">
        <v>3.2313126576475682E-4</v>
      </c>
      <c r="X114" s="5">
        <v>41.275030697893847</v>
      </c>
      <c r="Z114" s="3">
        <v>5.0000002374872601</v>
      </c>
      <c r="AA114" s="8">
        <v>1.890386222478974E-4</v>
      </c>
      <c r="AB114" s="5">
        <v>21.61999934296362</v>
      </c>
      <c r="AD114" s="3">
        <v>5.0000002374872601</v>
      </c>
      <c r="AE114" s="8">
        <v>4.5936204371872953E-4</v>
      </c>
      <c r="AF114" s="5">
        <v>67.511550632391334</v>
      </c>
      <c r="AH114" s="3">
        <v>5.0000002374872601</v>
      </c>
      <c r="AI114" s="8">
        <v>1.9571730223473627E-4</v>
      </c>
      <c r="AJ114" s="5">
        <v>26.089003326748099</v>
      </c>
      <c r="AL114" s="3">
        <v>5.0000002374872601</v>
      </c>
      <c r="AM114" s="8">
        <v>1.3874542323811319E-4</v>
      </c>
      <c r="AN114" s="5">
        <v>16.461535146509643</v>
      </c>
      <c r="AP114" s="3">
        <v>5.0000002374872601</v>
      </c>
      <c r="AQ114" s="8">
        <v>2.5733089175862322E-4</v>
      </c>
      <c r="AR114" s="5">
        <v>35.345628658370238</v>
      </c>
      <c r="AT114" s="3">
        <v>5.0000002374872601</v>
      </c>
      <c r="AU114" s="8">
        <v>3.7116145453942759E-4</v>
      </c>
      <c r="AV114" s="5">
        <v>51.209631620886093</v>
      </c>
      <c r="AX114" s="3">
        <v>5.0000002374872601</v>
      </c>
      <c r="AY114" s="8">
        <v>8.6768342131621611E-6</v>
      </c>
      <c r="AZ114" s="5">
        <v>3.5524201096844217</v>
      </c>
      <c r="BB114" s="3">
        <v>5.0000002374872601</v>
      </c>
      <c r="BC114" s="8">
        <v>1.0185733655151186E-6</v>
      </c>
      <c r="BD114" s="5">
        <v>1.9885936013402223</v>
      </c>
      <c r="BF114" s="3">
        <v>5.0000002374872601</v>
      </c>
      <c r="BG114" s="8">
        <v>1.2275729744108964E-5</v>
      </c>
      <c r="BH114" s="5">
        <v>2.1253983160248189</v>
      </c>
      <c r="BJ114" s="3">
        <v>5.0000002374872601</v>
      </c>
      <c r="BK114" s="8">
        <v>4.1191632551950116E-5</v>
      </c>
      <c r="BL114" s="5">
        <v>5.7491511305459655</v>
      </c>
      <c r="BN114" s="3">
        <v>5.0000002374872601</v>
      </c>
      <c r="BO114" s="8">
        <v>2.3652863359881234E-4</v>
      </c>
      <c r="BP114" s="5">
        <v>30.393557817398907</v>
      </c>
      <c r="BR114" s="3">
        <v>5.0000002374872601</v>
      </c>
      <c r="BS114" s="8">
        <v>3.0785284685154929E-4</v>
      </c>
      <c r="BT114" s="5">
        <v>39.495840052250138</v>
      </c>
    </row>
    <row r="115" spans="2:72" x14ac:dyDescent="0.3">
      <c r="B115" s="3">
        <v>5.05000023986213</v>
      </c>
      <c r="C115" s="8">
        <v>4.3058793344878709E-4</v>
      </c>
      <c r="D115" s="5">
        <v>63.590867306357822</v>
      </c>
      <c r="F115" s="3">
        <v>5.05000023986213</v>
      </c>
      <c r="G115" s="8">
        <v>4.4917775985749245E-4</v>
      </c>
      <c r="H115" s="5">
        <v>64.191489261422021</v>
      </c>
      <c r="J115" s="3">
        <v>5.05000023986213</v>
      </c>
      <c r="K115" s="8">
        <v>5.2369843120624959E-4</v>
      </c>
      <c r="L115" s="5">
        <v>75.325882705676506</v>
      </c>
      <c r="N115" s="3">
        <v>5.05000023986213</v>
      </c>
      <c r="O115" s="8">
        <v>5.0208682384341276E-4</v>
      </c>
      <c r="P115" s="5">
        <v>63.892264217056386</v>
      </c>
      <c r="R115" s="3">
        <v>5.0500002398621291</v>
      </c>
      <c r="S115" s="8">
        <v>4.2711792779007965E-4</v>
      </c>
      <c r="T115" s="5">
        <v>62.108665439070975</v>
      </c>
      <c r="V115" s="3">
        <v>5.05000023986213</v>
      </c>
      <c r="W115" s="8">
        <v>3.254294295598886E-4</v>
      </c>
      <c r="X115" s="5">
        <v>42.712282076458024</v>
      </c>
      <c r="Z115" s="3">
        <v>5.05000023986213</v>
      </c>
      <c r="AA115" s="8">
        <v>1.9989429887956164E-4</v>
      </c>
      <c r="AB115" s="5">
        <v>22.642356697515311</v>
      </c>
      <c r="AD115" s="3">
        <v>5.05000023986213</v>
      </c>
      <c r="AE115" s="8">
        <v>4.6751631120045333E-4</v>
      </c>
      <c r="AF115" s="5">
        <v>68.571624459089847</v>
      </c>
      <c r="AH115" s="3">
        <v>5.05000023986213</v>
      </c>
      <c r="AI115" s="8">
        <v>2.031160029403202E-4</v>
      </c>
      <c r="AJ115" s="5">
        <v>27.320168796407117</v>
      </c>
      <c r="AL115" s="3">
        <v>5.05000023986213</v>
      </c>
      <c r="AM115" s="8">
        <v>1.5271667402469834E-4</v>
      </c>
      <c r="AN115" s="5">
        <v>17.986729232292557</v>
      </c>
      <c r="AP115" s="3">
        <v>5.05000023986213</v>
      </c>
      <c r="AQ115" s="8">
        <v>2.6526537210865426E-4</v>
      </c>
      <c r="AR115" s="5">
        <v>36.001975333880729</v>
      </c>
      <c r="AT115" s="3">
        <v>5.05000023986213</v>
      </c>
      <c r="AU115" s="8">
        <v>3.7739769440543432E-4</v>
      </c>
      <c r="AV115" s="5">
        <v>52.392092171040666</v>
      </c>
      <c r="AX115" s="3">
        <v>5.05000023986213</v>
      </c>
      <c r="AY115" s="8">
        <v>8.6409348024595666E-6</v>
      </c>
      <c r="AZ115" s="5">
        <v>3.0230097826310409</v>
      </c>
      <c r="BB115" s="3">
        <v>5.05000023986213</v>
      </c>
      <c r="BC115" s="8">
        <v>1.4364087639921646E-5</v>
      </c>
      <c r="BD115" s="5">
        <v>0.63117713734836278</v>
      </c>
      <c r="BF115" s="3">
        <v>5.05000023986213</v>
      </c>
      <c r="BG115" s="8">
        <v>1.619957582660043E-5</v>
      </c>
      <c r="BH115" s="5">
        <v>2.061524343187461</v>
      </c>
      <c r="BJ115" s="3">
        <v>5.05000023986213</v>
      </c>
      <c r="BK115" s="8">
        <v>5.1038777188726741E-5</v>
      </c>
      <c r="BL115" s="5">
        <v>6.7718217176352828</v>
      </c>
      <c r="BN115" s="3">
        <v>5.05000023986213</v>
      </c>
      <c r="BO115" s="8">
        <v>2.5096579779766145E-4</v>
      </c>
      <c r="BP115" s="5">
        <v>32.265974938396987</v>
      </c>
      <c r="BR115" s="3">
        <v>5.05000023986213</v>
      </c>
      <c r="BS115" s="8">
        <v>3.1874682027606161E-4</v>
      </c>
      <c r="BT115" s="5">
        <v>40.885973773356973</v>
      </c>
    </row>
    <row r="116" spans="2:72" x14ac:dyDescent="0.3">
      <c r="B116" s="3">
        <v>5.1000002422369999</v>
      </c>
      <c r="C116" s="8">
        <v>4.3763664426691611E-4</v>
      </c>
      <c r="D116" s="5">
        <v>65.106859130885653</v>
      </c>
      <c r="F116" s="3">
        <v>5.1000002422369999</v>
      </c>
      <c r="G116" s="8">
        <v>4.5527290276616212E-4</v>
      </c>
      <c r="H116" s="5">
        <v>65.391044718585405</v>
      </c>
      <c r="J116" s="3">
        <v>5.1000002422369999</v>
      </c>
      <c r="K116" s="8">
        <v>5.3317318774632929E-4</v>
      </c>
      <c r="L116" s="5">
        <v>76.418210198806634</v>
      </c>
      <c r="N116" s="3">
        <v>5.1000002422369999</v>
      </c>
      <c r="O116" s="8">
        <v>5.1081173609063345E-4</v>
      </c>
      <c r="P116" s="5">
        <v>64.96337769528256</v>
      </c>
      <c r="R116" s="3">
        <v>5.1000002422370017</v>
      </c>
      <c r="S116" s="8">
        <v>4.3901598176371276E-4</v>
      </c>
      <c r="T116" s="5">
        <v>63.784637560683279</v>
      </c>
      <c r="V116" s="3">
        <v>5.1000002422369999</v>
      </c>
      <c r="W116" s="8">
        <v>3.414295198548963E-4</v>
      </c>
      <c r="X116" s="5">
        <v>44.290477693624759</v>
      </c>
      <c r="Z116" s="3">
        <v>5.1000002422369999</v>
      </c>
      <c r="AA116" s="8">
        <v>2.0364995049909103E-4</v>
      </c>
      <c r="AB116" s="5">
        <v>23.839213760191427</v>
      </c>
      <c r="AD116" s="3">
        <v>5.1000002422369999</v>
      </c>
      <c r="AE116" s="8">
        <v>4.8051187037200438E-4</v>
      </c>
      <c r="AF116" s="5">
        <v>69.540041010291475</v>
      </c>
      <c r="AH116" s="3">
        <v>5.1000002422369999</v>
      </c>
      <c r="AI116" s="8">
        <v>2.1753194091162219E-4</v>
      </c>
      <c r="AJ116" s="5">
        <v>28.986106749343726</v>
      </c>
      <c r="AL116" s="3">
        <v>5.1000002422369999</v>
      </c>
      <c r="AM116" s="8">
        <v>1.5964191374005419E-4</v>
      </c>
      <c r="AN116" s="5">
        <v>19.682880206685262</v>
      </c>
      <c r="AP116" s="3">
        <v>5.1000002422369999</v>
      </c>
      <c r="AQ116" s="8">
        <v>2.743660064929209E-4</v>
      </c>
      <c r="AR116" s="5">
        <v>37.306468883764992</v>
      </c>
      <c r="AT116" s="3">
        <v>5.1000002422369999</v>
      </c>
      <c r="AU116" s="8">
        <v>3.8916074517121401E-4</v>
      </c>
      <c r="AV116" s="5">
        <v>53.959109046208084</v>
      </c>
      <c r="AX116" s="3">
        <v>5.1000002422369999</v>
      </c>
      <c r="AY116" s="8">
        <v>8.1519101335236443E-6</v>
      </c>
      <c r="AZ116" s="5">
        <v>3.0478580775032249</v>
      </c>
      <c r="BB116" s="3">
        <v>5.1000002422369999</v>
      </c>
      <c r="BC116" s="8">
        <v>2.3796621321171972E-5</v>
      </c>
      <c r="BD116" s="5">
        <v>0.86065906303885475</v>
      </c>
      <c r="BF116" s="3">
        <v>5.1000002422369999</v>
      </c>
      <c r="BG116" s="8">
        <v>1.3095646925514512E-5</v>
      </c>
      <c r="BH116" s="5">
        <v>2.0675299193306462</v>
      </c>
      <c r="BJ116" s="3">
        <v>5.1000002422369999</v>
      </c>
      <c r="BK116" s="8">
        <v>6.1946523936652099E-5</v>
      </c>
      <c r="BL116" s="5">
        <v>8.0788647807171401</v>
      </c>
      <c r="BN116" s="3">
        <v>5.1000002422369999</v>
      </c>
      <c r="BO116" s="8">
        <v>2.5537726409838513E-4</v>
      </c>
      <c r="BP116" s="5">
        <v>33.177202662689332</v>
      </c>
      <c r="BR116" s="3">
        <v>5.1000002422369999</v>
      </c>
      <c r="BS116" s="8">
        <v>3.2563190720030186E-4</v>
      </c>
      <c r="BT116" s="5">
        <v>42.28515021929249</v>
      </c>
    </row>
    <row r="117" spans="2:72" x14ac:dyDescent="0.3">
      <c r="B117" s="3">
        <v>5.1500002446118804</v>
      </c>
      <c r="C117" s="8">
        <v>4.5043734824807093E-4</v>
      </c>
      <c r="D117" s="5">
        <v>66.364372337425309</v>
      </c>
      <c r="F117" s="3">
        <v>5.1500002446118804</v>
      </c>
      <c r="G117" s="8">
        <v>4.645749408762223E-4</v>
      </c>
      <c r="H117" s="5">
        <v>66.507725813107555</v>
      </c>
      <c r="J117" s="3">
        <v>5.1500002446118804</v>
      </c>
      <c r="K117" s="8">
        <v>5.3491466292815849E-4</v>
      </c>
      <c r="L117" s="5">
        <v>78.03058629364763</v>
      </c>
      <c r="N117" s="3">
        <v>5.1500002446118804</v>
      </c>
      <c r="O117" s="8">
        <v>5.225791351347117E-4</v>
      </c>
      <c r="P117" s="5">
        <v>66.199275968244805</v>
      </c>
      <c r="R117" s="3">
        <v>5.1500002446118742</v>
      </c>
      <c r="S117" s="8">
        <v>4.4697022252829769E-4</v>
      </c>
      <c r="T117" s="5">
        <v>65.282819977224676</v>
      </c>
      <c r="V117" s="3">
        <v>5.1500002446118804</v>
      </c>
      <c r="W117" s="8">
        <v>3.4961767960178976E-4</v>
      </c>
      <c r="X117" s="5">
        <v>45.698359593497706</v>
      </c>
      <c r="Z117" s="3">
        <v>5.1500002446118804</v>
      </c>
      <c r="AA117" s="8">
        <v>2.1933145389992865E-4</v>
      </c>
      <c r="AB117" s="5">
        <v>25.494063137971633</v>
      </c>
      <c r="AD117" s="3">
        <v>5.1500002446118804</v>
      </c>
      <c r="AE117" s="8">
        <v>4.9094338032831071E-4</v>
      </c>
      <c r="AF117" s="5">
        <v>71.099439560008037</v>
      </c>
      <c r="AH117" s="3">
        <v>5.1500002446118804</v>
      </c>
      <c r="AI117" s="8">
        <v>2.1790495421199947E-4</v>
      </c>
      <c r="AJ117" s="5">
        <v>30.118281627307645</v>
      </c>
      <c r="AL117" s="3">
        <v>5.1500002446118804</v>
      </c>
      <c r="AM117" s="8">
        <v>1.706279951111594E-4</v>
      </c>
      <c r="AN117" s="5">
        <v>20.995332757459842</v>
      </c>
      <c r="AP117" s="3">
        <v>5.1500002446118804</v>
      </c>
      <c r="AQ117" s="8">
        <v>2.8239924113126672E-4</v>
      </c>
      <c r="AR117" s="5">
        <v>38.449269312937318</v>
      </c>
      <c r="AT117" s="3">
        <v>5.1500002446118804</v>
      </c>
      <c r="AU117" s="8">
        <v>3.9419821712540387E-4</v>
      </c>
      <c r="AV117" s="5">
        <v>55.082860546079104</v>
      </c>
      <c r="AX117" s="3">
        <v>5.1500002446118804</v>
      </c>
      <c r="AY117" s="8">
        <v>8.9505386374371592E-6</v>
      </c>
      <c r="AZ117" s="5">
        <v>3.4942456279215168</v>
      </c>
      <c r="BB117" s="3">
        <v>5.1500002446118804</v>
      </c>
      <c r="BC117" s="8">
        <v>3.0630920031724887E-5</v>
      </c>
      <c r="BD117" s="5">
        <v>2.0296260016074004</v>
      </c>
      <c r="BF117" s="3">
        <v>5.1500002446118804</v>
      </c>
      <c r="BG117" s="8">
        <v>1.6506817519856367E-5</v>
      </c>
      <c r="BH117" s="5">
        <v>1.7535861063249134</v>
      </c>
      <c r="BJ117" s="3">
        <v>5.1500002446118804</v>
      </c>
      <c r="BK117" s="8">
        <v>7.2697628847112118E-5</v>
      </c>
      <c r="BL117" s="5">
        <v>9.5382269638815078</v>
      </c>
      <c r="BN117" s="3">
        <v>5.1500002446118804</v>
      </c>
      <c r="BO117" s="8">
        <v>2.6768754241364803E-4</v>
      </c>
      <c r="BP117" s="5">
        <v>35.001900185833541</v>
      </c>
      <c r="BR117" s="3">
        <v>5.1500002446118804</v>
      </c>
      <c r="BS117" s="8">
        <v>3.3500878077451408E-4</v>
      </c>
      <c r="BT117" s="5">
        <v>43.618179353899791</v>
      </c>
    </row>
    <row r="118" spans="2:72" x14ac:dyDescent="0.3">
      <c r="B118" s="3">
        <v>5.2000002469867503</v>
      </c>
      <c r="C118" s="8">
        <v>4.521781452035874E-4</v>
      </c>
      <c r="D118" s="5">
        <v>67.34820984905646</v>
      </c>
      <c r="F118" s="3">
        <v>5.2000002469867503</v>
      </c>
      <c r="G118" s="8">
        <v>4.7385457765599363E-4</v>
      </c>
      <c r="H118" s="5">
        <v>67.97882957870992</v>
      </c>
      <c r="J118" s="3">
        <v>5.2000002469867503</v>
      </c>
      <c r="K118" s="8">
        <v>5.4573142057162227E-4</v>
      </c>
      <c r="L118" s="5">
        <v>79.163164106792024</v>
      </c>
      <c r="N118" s="3">
        <v>5.2000002469867503</v>
      </c>
      <c r="O118" s="8">
        <v>5.3815222311167819E-4</v>
      </c>
      <c r="P118" s="5">
        <v>67.616827081072117</v>
      </c>
      <c r="R118" s="3">
        <v>5.2000002469867468</v>
      </c>
      <c r="S118" s="8">
        <v>4.5211614268565113E-4</v>
      </c>
      <c r="T118" s="5">
        <v>66.384577316528308</v>
      </c>
      <c r="V118" s="3">
        <v>5.2000002469867503</v>
      </c>
      <c r="W118" s="8">
        <v>3.6100865781919669E-4</v>
      </c>
      <c r="X118" s="5">
        <v>47.187053116727483</v>
      </c>
      <c r="Z118" s="3">
        <v>5.2000002469867503</v>
      </c>
      <c r="AA118" s="8">
        <v>2.2556268407767369E-4</v>
      </c>
      <c r="AB118" s="5">
        <v>26.749686971840369</v>
      </c>
      <c r="AD118" s="3">
        <v>5.2000002469867503</v>
      </c>
      <c r="AE118" s="8">
        <v>4.9944720780462797E-4</v>
      </c>
      <c r="AF118" s="5">
        <v>72.717525180549984</v>
      </c>
      <c r="AH118" s="3">
        <v>5.2000002469867503</v>
      </c>
      <c r="AI118" s="8">
        <v>2.3100629191109238E-4</v>
      </c>
      <c r="AJ118" s="5">
        <v>31.319132402742387</v>
      </c>
      <c r="AL118" s="3">
        <v>5.2000002469867503</v>
      </c>
      <c r="AM118" s="8">
        <v>1.7681368160568143E-4</v>
      </c>
      <c r="AN118" s="5">
        <v>22.306862145651728</v>
      </c>
      <c r="AP118" s="3">
        <v>5.2000002469867503</v>
      </c>
      <c r="AQ118" s="8">
        <v>2.9475175669463907E-4</v>
      </c>
      <c r="AR118" s="5">
        <v>40.457439074681062</v>
      </c>
      <c r="AT118" s="3">
        <v>5.2000002469867503</v>
      </c>
      <c r="AU118" s="8">
        <v>4.0341118310158262E-4</v>
      </c>
      <c r="AV118" s="5">
        <v>56.268861043993844</v>
      </c>
      <c r="AX118" s="3">
        <v>5.2000002469867503</v>
      </c>
      <c r="AY118" s="8">
        <v>1.6779735172416045E-6</v>
      </c>
      <c r="AZ118" s="5">
        <v>4.4379617909868596</v>
      </c>
      <c r="BB118" s="3">
        <v>5.2000002469867503</v>
      </c>
      <c r="BC118" s="8">
        <v>3.9363389405249198E-5</v>
      </c>
      <c r="BD118" s="5">
        <v>3.6752066380810735</v>
      </c>
      <c r="BF118" s="3">
        <v>5.2000002469867503</v>
      </c>
      <c r="BG118" s="8">
        <v>1.1722452296491187E-5</v>
      </c>
      <c r="BH118" s="5">
        <v>1.7461795969846583</v>
      </c>
      <c r="BJ118" s="3">
        <v>5.2000002469867503</v>
      </c>
      <c r="BK118" s="8">
        <v>8.2656399803014523E-5</v>
      </c>
      <c r="BL118" s="5">
        <v>11.406778576610694</v>
      </c>
      <c r="BN118" s="3">
        <v>5.2000002469867503</v>
      </c>
      <c r="BO118" s="8">
        <v>2.7302251689532422E-4</v>
      </c>
      <c r="BP118" s="5">
        <v>35.523426865301495</v>
      </c>
      <c r="BR118" s="3">
        <v>5.2000002469867503</v>
      </c>
      <c r="BS118" s="8">
        <v>3.4689155355544811E-4</v>
      </c>
      <c r="BT118" s="5">
        <v>44.92462984477568</v>
      </c>
    </row>
    <row r="119" spans="2:72" x14ac:dyDescent="0.3">
      <c r="B119" s="3">
        <v>5.2500002493616202</v>
      </c>
      <c r="C119" s="8">
        <v>4.5993131549552685E-4</v>
      </c>
      <c r="D119" s="5">
        <v>68.584752013280493</v>
      </c>
      <c r="F119" s="3">
        <v>5.2500002493616202</v>
      </c>
      <c r="G119" s="8">
        <v>4.8519269858233365E-4</v>
      </c>
      <c r="H119" s="5">
        <v>69.698375878069015</v>
      </c>
      <c r="J119" s="3">
        <v>5.2500002493616202</v>
      </c>
      <c r="K119" s="8">
        <v>5.5670532959429468E-4</v>
      </c>
      <c r="L119" s="5">
        <v>80.346411543617634</v>
      </c>
      <c r="N119" s="3">
        <v>5.2500002493616202</v>
      </c>
      <c r="O119" s="8">
        <v>5.4724811109884688E-4</v>
      </c>
      <c r="P119" s="5">
        <v>69.162378337812584</v>
      </c>
      <c r="R119" s="3">
        <v>5.2500002493616194</v>
      </c>
      <c r="S119" s="8">
        <v>4.6141196895011362E-4</v>
      </c>
      <c r="T119" s="5">
        <v>67.835036735291069</v>
      </c>
      <c r="V119" s="3">
        <v>5.2500002493616202</v>
      </c>
      <c r="W119" s="8">
        <v>3.6980164557415994E-4</v>
      </c>
      <c r="X119" s="5">
        <v>48.470501645464509</v>
      </c>
      <c r="Z119" s="3">
        <v>5.2500002493616202</v>
      </c>
      <c r="AA119" s="8">
        <v>2.3819093336339574E-4</v>
      </c>
      <c r="AB119" s="5">
        <v>27.90401451657748</v>
      </c>
      <c r="AD119" s="3">
        <v>5.2500002493616202</v>
      </c>
      <c r="AE119" s="8">
        <v>5.0899118569623018E-4</v>
      </c>
      <c r="AF119" s="5">
        <v>74.208155477492653</v>
      </c>
      <c r="AH119" s="3">
        <v>5.2500002493616202</v>
      </c>
      <c r="AI119" s="8">
        <v>2.4684306047963514E-4</v>
      </c>
      <c r="AJ119" s="5">
        <v>33.080461811486423</v>
      </c>
      <c r="AL119" s="3">
        <v>5.2500002493616202</v>
      </c>
      <c r="AM119" s="8">
        <v>1.9050257414032537E-4</v>
      </c>
      <c r="AN119" s="5">
        <v>23.950073592438503</v>
      </c>
      <c r="AP119" s="3">
        <v>5.2500002493616202</v>
      </c>
      <c r="AQ119" s="8">
        <v>2.9581915644055957E-4</v>
      </c>
      <c r="AR119" s="5">
        <v>40.437766411661109</v>
      </c>
      <c r="AT119" s="3">
        <v>5.2500002493616202</v>
      </c>
      <c r="AU119" s="8">
        <v>4.1426283007018727E-4</v>
      </c>
      <c r="AV119" s="5">
        <v>57.71794357621247</v>
      </c>
      <c r="AX119" s="3">
        <v>5.2500002493616202</v>
      </c>
      <c r="AY119" s="8">
        <v>1.4311745961046078E-6</v>
      </c>
      <c r="AZ119" s="5">
        <v>4.5439105640539044</v>
      </c>
      <c r="BB119" s="3">
        <v>5.2500002493616202</v>
      </c>
      <c r="BC119" s="8">
        <v>5.7407179103900548E-5</v>
      </c>
      <c r="BD119" s="5">
        <v>5.5443652281807418</v>
      </c>
      <c r="BF119" s="3">
        <v>5.2500002493616202</v>
      </c>
      <c r="BG119" s="8">
        <v>1.7804262224511722E-5</v>
      </c>
      <c r="BH119" s="5">
        <v>1.79992960450995</v>
      </c>
      <c r="BJ119" s="3">
        <v>5.2500002493616202</v>
      </c>
      <c r="BK119" s="8">
        <v>9.3506052199569248E-5</v>
      </c>
      <c r="BL119" s="5">
        <v>13.055166779852103</v>
      </c>
      <c r="BN119" s="3">
        <v>5.2500002493616202</v>
      </c>
      <c r="BO119" s="8">
        <v>2.8701354335556331E-4</v>
      </c>
      <c r="BP119" s="5">
        <v>37.394797848553281</v>
      </c>
      <c r="BR119" s="3">
        <v>5.2500002493616202</v>
      </c>
      <c r="BS119" s="8">
        <v>3.5332043674311044E-4</v>
      </c>
      <c r="BT119" s="5">
        <v>45.850250616157247</v>
      </c>
    </row>
    <row r="120" spans="2:72" x14ac:dyDescent="0.3">
      <c r="B120" s="3">
        <v>5.3000002517364901</v>
      </c>
      <c r="C120" s="8">
        <v>4.6807017773049635E-4</v>
      </c>
      <c r="D120" s="5">
        <v>70.076980762448216</v>
      </c>
      <c r="F120" s="3">
        <v>5.3000002517364901</v>
      </c>
      <c r="G120" s="8">
        <v>4.9285776329126589E-4</v>
      </c>
      <c r="H120" s="5">
        <v>70.647327310162467</v>
      </c>
      <c r="J120" s="3">
        <v>5.3000002517364901</v>
      </c>
      <c r="K120" s="8">
        <v>5.6621599991390223E-4</v>
      </c>
      <c r="L120" s="5">
        <v>81.648096191169643</v>
      </c>
      <c r="N120" s="3">
        <v>5.3000002517364901</v>
      </c>
      <c r="O120" s="8">
        <v>5.5597302334606865E-4</v>
      </c>
      <c r="P120" s="5">
        <v>70.356340434344645</v>
      </c>
      <c r="R120" s="3">
        <v>5.3000002517364919</v>
      </c>
      <c r="S120" s="8">
        <v>4.7173063792610648E-4</v>
      </c>
      <c r="T120" s="5">
        <v>69.198531037680254</v>
      </c>
      <c r="V120" s="3">
        <v>5.3000002517364901</v>
      </c>
      <c r="W120" s="8">
        <v>3.7591597883943311E-4</v>
      </c>
      <c r="X120" s="5">
        <v>49.697480081554104</v>
      </c>
      <c r="Z120" s="3">
        <v>5.3000002517364901</v>
      </c>
      <c r="AA120" s="8">
        <v>2.4914486655371119E-4</v>
      </c>
      <c r="AB120" s="5">
        <v>29.483375467900849</v>
      </c>
      <c r="AD120" s="3">
        <v>5.3000002517364901</v>
      </c>
      <c r="AE120" s="8">
        <v>5.140746562058414E-4</v>
      </c>
      <c r="AF120" s="5">
        <v>75.549836710559191</v>
      </c>
      <c r="AH120" s="3">
        <v>5.3000002517364901</v>
      </c>
      <c r="AI120" s="8">
        <v>2.5440110667275984E-4</v>
      </c>
      <c r="AJ120" s="5">
        <v>34.511135291580075</v>
      </c>
      <c r="AL120" s="3">
        <v>5.3000002517364901</v>
      </c>
      <c r="AM120" s="8">
        <v>1.9985709998120141E-4</v>
      </c>
      <c r="AN120" s="5">
        <v>25.282651087515507</v>
      </c>
      <c r="AP120" s="3">
        <v>5.3000002517364901</v>
      </c>
      <c r="AQ120" s="8">
        <v>3.0866513864831989E-4</v>
      </c>
      <c r="AR120" s="5">
        <v>42.701702841726139</v>
      </c>
      <c r="AT120" s="3">
        <v>5.3000002517364901</v>
      </c>
      <c r="AU120" s="8">
        <v>4.2348029624086182E-4</v>
      </c>
      <c r="AV120" s="5">
        <v>58.991936358937927</v>
      </c>
      <c r="AX120" s="3">
        <v>5.3000002517364901</v>
      </c>
      <c r="AY120" s="8">
        <v>1.8484766631905495E-6</v>
      </c>
      <c r="AZ120" s="5">
        <v>4.1821431499427932</v>
      </c>
      <c r="BB120" s="3">
        <v>5.3000002517364901</v>
      </c>
      <c r="BC120" s="8">
        <v>6.6597362307718603E-5</v>
      </c>
      <c r="BD120" s="5">
        <v>6.9742929031546357</v>
      </c>
      <c r="BF120" s="3">
        <v>5.3000002517364901</v>
      </c>
      <c r="BG120" s="8">
        <v>1.2859307161475737E-5</v>
      </c>
      <c r="BH120" s="5">
        <v>1.6872808646013844</v>
      </c>
      <c r="BJ120" s="3">
        <v>5.3000002517364901</v>
      </c>
      <c r="BK120" s="8">
        <v>1.0363971452739895E-4</v>
      </c>
      <c r="BL120" s="5">
        <v>14.172031296883702</v>
      </c>
      <c r="BN120" s="3">
        <v>5.3000002517364901</v>
      </c>
      <c r="BO120" s="8">
        <v>3.0232491705594407E-4</v>
      </c>
      <c r="BP120" s="5">
        <v>39.292371389910308</v>
      </c>
      <c r="BR120" s="3">
        <v>5.3000002517364901</v>
      </c>
      <c r="BS120" s="8">
        <v>3.6854389714181389E-4</v>
      </c>
      <c r="BT120" s="5">
        <v>47.364305975699068</v>
      </c>
    </row>
    <row r="121" spans="2:72" x14ac:dyDescent="0.3">
      <c r="B121" s="3">
        <v>5.3500002541113698</v>
      </c>
      <c r="C121" s="8">
        <v>4.7892809194012077E-4</v>
      </c>
      <c r="D121" s="5">
        <v>71.568306206807435</v>
      </c>
      <c r="F121" s="3">
        <v>5.3500002541113698</v>
      </c>
      <c r="G121" s="8">
        <v>5.0618274506325012E-4</v>
      </c>
      <c r="H121" s="5">
        <v>72.740455657063009</v>
      </c>
      <c r="J121" s="3">
        <v>5.3500002541113698</v>
      </c>
      <c r="K121" s="8">
        <v>5.7301575175461143E-4</v>
      </c>
      <c r="L121" s="5">
        <v>82.905497559513435</v>
      </c>
      <c r="N121" s="3">
        <v>5.3500002541113698</v>
      </c>
      <c r="O121" s="8">
        <v>5.6444778501250719E-4</v>
      </c>
      <c r="P121" s="5">
        <v>71.66110958119998</v>
      </c>
      <c r="R121" s="3">
        <v>5.3500002541113636</v>
      </c>
      <c r="S121" s="8">
        <v>4.8059126062254828E-4</v>
      </c>
      <c r="T121" s="5">
        <v>70.500622380389757</v>
      </c>
      <c r="V121" s="3">
        <v>5.3500002541113698</v>
      </c>
      <c r="W121" s="8">
        <v>3.8702478515775568E-4</v>
      </c>
      <c r="X121" s="5">
        <v>51.008539975471621</v>
      </c>
      <c r="Z121" s="3">
        <v>5.3500002541113698</v>
      </c>
      <c r="AA121" s="8">
        <v>2.6445463771098288E-4</v>
      </c>
      <c r="AB121" s="5">
        <v>31.201348788494105</v>
      </c>
      <c r="AD121" s="3">
        <v>5.3500002541113698</v>
      </c>
      <c r="AE121" s="8">
        <v>5.2584195751403657E-4</v>
      </c>
      <c r="AF121" s="5">
        <v>76.93035152987423</v>
      </c>
      <c r="AH121" s="3">
        <v>5.3500002541113698</v>
      </c>
      <c r="AI121" s="8">
        <v>2.6696042828165499E-4</v>
      </c>
      <c r="AJ121" s="5">
        <v>35.885357930401497</v>
      </c>
      <c r="AL121" s="3">
        <v>5.3500002541113698</v>
      </c>
      <c r="AM121" s="8">
        <v>2.1505220778644829E-4</v>
      </c>
      <c r="AN121" s="5">
        <v>26.852109536967667</v>
      </c>
      <c r="AP121" s="3">
        <v>5.3500002541113698</v>
      </c>
      <c r="AQ121" s="8">
        <v>3.1931322834670434E-4</v>
      </c>
      <c r="AR121" s="5">
        <v>43.69239169253661</v>
      </c>
      <c r="AT121" s="3">
        <v>5.3500002541113698</v>
      </c>
      <c r="AU121" s="8">
        <v>4.3822453517406801E-4</v>
      </c>
      <c r="AV121" s="5">
        <v>60.337549168083328</v>
      </c>
      <c r="AX121" s="3">
        <v>5.3500002541113698</v>
      </c>
      <c r="AY121" s="8">
        <v>9.5114383473356057E-7</v>
      </c>
      <c r="AZ121" s="5">
        <v>4.3537694804868741</v>
      </c>
      <c r="BB121" s="3">
        <v>5.3500002541113698</v>
      </c>
      <c r="BC121" s="8">
        <v>7.910825782562042E-5</v>
      </c>
      <c r="BD121" s="5">
        <v>8.5438809713576429</v>
      </c>
      <c r="BF121" s="3">
        <v>5.3500002541113698</v>
      </c>
      <c r="BG121" s="8">
        <v>1.1883042136161989E-5</v>
      </c>
      <c r="BH121" s="5">
        <v>2.002676288147978</v>
      </c>
      <c r="BJ121" s="3">
        <v>5.3500002541113698</v>
      </c>
      <c r="BK121" s="8">
        <v>1.1668235264846825E-4</v>
      </c>
      <c r="BL121" s="5">
        <v>16.056041117805783</v>
      </c>
      <c r="BN121" s="3">
        <v>5.3500002541113698</v>
      </c>
      <c r="BO121" s="8">
        <v>3.020771988469286E-4</v>
      </c>
      <c r="BP121" s="5">
        <v>39.803532465089397</v>
      </c>
      <c r="BR121" s="3">
        <v>5.3500002541113698</v>
      </c>
      <c r="BS121" s="8">
        <v>3.7456198221025289E-4</v>
      </c>
      <c r="BT121" s="5">
        <v>48.876521388517745</v>
      </c>
    </row>
    <row r="122" spans="2:72" x14ac:dyDescent="0.3">
      <c r="B122" s="3">
        <v>5.4000002564862397</v>
      </c>
      <c r="C122" s="8">
        <v>4.8931494365806068E-4</v>
      </c>
      <c r="D122" s="5">
        <v>73.013932639718206</v>
      </c>
      <c r="F122" s="3">
        <v>5.4000002564862397</v>
      </c>
      <c r="G122" s="8">
        <v>5.118653682365951E-4</v>
      </c>
      <c r="H122" s="5">
        <v>74.198750394191151</v>
      </c>
      <c r="J122" s="3">
        <v>5.4000002564862397</v>
      </c>
      <c r="K122" s="8">
        <v>5.8145823494596338E-4</v>
      </c>
      <c r="L122" s="5">
        <v>84.397439782012384</v>
      </c>
      <c r="N122" s="3">
        <v>5.4000002564862397</v>
      </c>
      <c r="O122" s="8">
        <v>5.7347627806165157E-4</v>
      </c>
      <c r="P122" s="5">
        <v>73.069332788195382</v>
      </c>
      <c r="R122" s="3">
        <v>5.400000256486237</v>
      </c>
      <c r="S122" s="8">
        <v>4.8665240397513662E-4</v>
      </c>
      <c r="T122" s="5">
        <v>71.850924757378166</v>
      </c>
      <c r="V122" s="3">
        <v>5.4000002564862397</v>
      </c>
      <c r="W122" s="8">
        <v>3.9491737973311626E-4</v>
      </c>
      <c r="X122" s="5">
        <v>52.28313890510637</v>
      </c>
      <c r="Z122" s="3">
        <v>5.4000002564862397</v>
      </c>
      <c r="AA122" s="8">
        <v>2.7357333307361154E-4</v>
      </c>
      <c r="AB122" s="5">
        <v>32.45346193102354</v>
      </c>
      <c r="AD122" s="3">
        <v>5.4000002564862397</v>
      </c>
      <c r="AE122" s="8">
        <v>5.3577144143889129E-4</v>
      </c>
      <c r="AF122" s="5">
        <v>78.09261115648178</v>
      </c>
      <c r="AH122" s="3">
        <v>5.4000002564862397</v>
      </c>
      <c r="AI122" s="8">
        <v>2.7380021261806409E-4</v>
      </c>
      <c r="AJ122" s="5">
        <v>37.0696380649727</v>
      </c>
      <c r="AL122" s="3">
        <v>5.4000002564862397</v>
      </c>
      <c r="AM122" s="8">
        <v>2.1892937951132358E-4</v>
      </c>
      <c r="AN122" s="5">
        <v>28.223682958141374</v>
      </c>
      <c r="AP122" s="3">
        <v>5.4000002564862397</v>
      </c>
      <c r="AQ122" s="8">
        <v>3.3637988958976897E-4</v>
      </c>
      <c r="AR122" s="5">
        <v>46.063008833834985</v>
      </c>
      <c r="AT122" s="3">
        <v>5.4000002564862397</v>
      </c>
      <c r="AU122" s="8">
        <v>4.4314080697479641E-4</v>
      </c>
      <c r="AV122" s="5">
        <v>61.599029218795415</v>
      </c>
      <c r="AX122" s="3">
        <v>5.4000002564862397</v>
      </c>
      <c r="AY122" s="8">
        <v>3.6340721929847296E-6</v>
      </c>
      <c r="AZ122" s="5">
        <v>4.1042060642921623</v>
      </c>
      <c r="BB122" s="3">
        <v>5.4000002564862397</v>
      </c>
      <c r="BC122" s="8">
        <v>8.9990167812923697E-5</v>
      </c>
      <c r="BD122" s="5">
        <v>10.666768034874183</v>
      </c>
      <c r="BF122" s="3">
        <v>5.4000002564862397</v>
      </c>
      <c r="BG122" s="8">
        <v>1.3568326453601091E-5</v>
      </c>
      <c r="BH122" s="5">
        <v>2.0602769965415129</v>
      </c>
      <c r="BJ122" s="3">
        <v>5.4000002564862397</v>
      </c>
      <c r="BK122" s="8">
        <v>1.2947466798850072E-4</v>
      </c>
      <c r="BL122" s="5">
        <v>17.336747538763852</v>
      </c>
      <c r="BN122" s="3">
        <v>5.4000002564862397</v>
      </c>
      <c r="BO122" s="8">
        <v>3.2412044501356951E-4</v>
      </c>
      <c r="BP122" s="5">
        <v>42.079751388984988</v>
      </c>
      <c r="BR122" s="3">
        <v>5.4000002564862397</v>
      </c>
      <c r="BS122" s="8">
        <v>3.8996184956829438E-4</v>
      </c>
      <c r="BT122" s="5">
        <v>50.627782679607463</v>
      </c>
    </row>
    <row r="123" spans="2:72" x14ac:dyDescent="0.3">
      <c r="B123" s="3">
        <v>5.4500002588611096</v>
      </c>
      <c r="C123" s="8">
        <v>4.9530917575289486E-4</v>
      </c>
      <c r="D123" s="5">
        <v>74.181685063326398</v>
      </c>
      <c r="F123" s="3">
        <v>5.4500002588611096</v>
      </c>
      <c r="G123" s="8">
        <v>5.3173854839309658E-4</v>
      </c>
      <c r="H123" s="5">
        <v>76.229762948962033</v>
      </c>
      <c r="J123" s="3">
        <v>5.4500002588611096</v>
      </c>
      <c r="K123" s="8">
        <v>5.9002637824063164E-4</v>
      </c>
      <c r="L123" s="5">
        <v>85.494087595065253</v>
      </c>
      <c r="N123" s="3">
        <v>5.4500002588611096</v>
      </c>
      <c r="O123" s="8">
        <v>5.8598502142402089E-4</v>
      </c>
      <c r="P123" s="5">
        <v>73.904067085688339</v>
      </c>
      <c r="R123" s="3">
        <v>5.4500002588611096</v>
      </c>
      <c r="S123" s="8">
        <v>4.9770245884232539E-4</v>
      </c>
      <c r="T123" s="5">
        <v>73.131094297288797</v>
      </c>
      <c r="V123" s="3">
        <v>5.4500002588611096</v>
      </c>
      <c r="W123" s="8">
        <v>4.0373289253719738E-4</v>
      </c>
      <c r="X123" s="5">
        <v>53.8491175583152</v>
      </c>
      <c r="Z123" s="3">
        <v>5.4500002588611096</v>
      </c>
      <c r="AA123" s="8">
        <v>2.8519437658319053E-4</v>
      </c>
      <c r="AB123" s="5">
        <v>34.005373435080713</v>
      </c>
      <c r="AD123" s="3">
        <v>5.4500002588611096</v>
      </c>
      <c r="AE123" s="8">
        <v>5.4378664649139372E-4</v>
      </c>
      <c r="AF123" s="5">
        <v>79.725049014398891</v>
      </c>
      <c r="AH123" s="3">
        <v>5.4500002588611096</v>
      </c>
      <c r="AI123" s="8">
        <v>2.8680377013161833E-4</v>
      </c>
      <c r="AJ123" s="5">
        <v>38.534517690783389</v>
      </c>
      <c r="AL123" s="3">
        <v>5.4500002588611096</v>
      </c>
      <c r="AM123" s="8">
        <v>2.3087919498074829E-4</v>
      </c>
      <c r="AN123" s="5">
        <v>29.516066980104686</v>
      </c>
      <c r="AP123" s="3">
        <v>5.4500002588611096</v>
      </c>
      <c r="AQ123" s="8">
        <v>3.4365052166835075E-4</v>
      </c>
      <c r="AR123" s="5">
        <v>47.144593717443243</v>
      </c>
      <c r="AT123" s="3">
        <v>5.4500002588611096</v>
      </c>
      <c r="AU123" s="8">
        <v>4.512447419683887E-4</v>
      </c>
      <c r="AV123" s="5">
        <v>62.428104650603053</v>
      </c>
      <c r="AX123" s="3">
        <v>5.4500002588611096</v>
      </c>
      <c r="AY123" s="8">
        <v>1.8932937619022452E-6</v>
      </c>
      <c r="AZ123" s="5">
        <v>4.1353310827979799</v>
      </c>
      <c r="BB123" s="3">
        <v>5.4500002588611096</v>
      </c>
      <c r="BC123" s="8">
        <v>1.0033363130066606E-4</v>
      </c>
      <c r="BD123" s="5">
        <v>11.963006656018852</v>
      </c>
      <c r="BF123" s="3">
        <v>5.4500002588611096</v>
      </c>
      <c r="BG123" s="8">
        <v>2.066276137063078E-5</v>
      </c>
      <c r="BH123" s="5">
        <v>1.6796587433720558</v>
      </c>
      <c r="BJ123" s="3">
        <v>5.4500002588611096</v>
      </c>
      <c r="BK123" s="8">
        <v>1.3947389207912719E-4</v>
      </c>
      <c r="BL123" s="5">
        <v>18.589043142229567</v>
      </c>
      <c r="BN123" s="3">
        <v>5.4500002588611096</v>
      </c>
      <c r="BO123" s="8">
        <v>3.2956381534937602E-4</v>
      </c>
      <c r="BP123" s="5">
        <v>42.318815965512051</v>
      </c>
      <c r="BR123" s="3">
        <v>5.4500002588611096</v>
      </c>
      <c r="BS123" s="8">
        <v>4.0242231679172002E-4</v>
      </c>
      <c r="BT123" s="5">
        <v>52.124184363656283</v>
      </c>
    </row>
    <row r="124" spans="2:72" x14ac:dyDescent="0.3">
      <c r="B124" s="3">
        <v>5.5000002612359804</v>
      </c>
      <c r="C124" s="8">
        <v>5.0075612165188799E-4</v>
      </c>
      <c r="D124" s="5">
        <v>75.714346967502081</v>
      </c>
      <c r="F124" s="3">
        <v>5.5000002612359804</v>
      </c>
      <c r="G124" s="8">
        <v>5.3112868360522447E-4</v>
      </c>
      <c r="H124" s="5">
        <v>76.992790017286225</v>
      </c>
      <c r="J124" s="3">
        <v>5.5000002612359804</v>
      </c>
      <c r="K124" s="8">
        <v>5.9859002278160156E-4</v>
      </c>
      <c r="L124" s="5">
        <v>87.026721087662295</v>
      </c>
      <c r="N124" s="3">
        <v>5.5000002612359804</v>
      </c>
      <c r="O124" s="8">
        <v>5.9702382654348775E-4</v>
      </c>
      <c r="P124" s="5">
        <v>75.176159012271896</v>
      </c>
      <c r="R124" s="3">
        <v>5.5000002612359822</v>
      </c>
      <c r="S124" s="8">
        <v>5.0488964379105032E-4</v>
      </c>
      <c r="T124" s="5">
        <v>74.652179569593926</v>
      </c>
      <c r="V124" s="3">
        <v>5.5000002612359804</v>
      </c>
      <c r="W124" s="8">
        <v>4.1761441064490476E-4</v>
      </c>
      <c r="X124" s="5">
        <v>55.415491466240319</v>
      </c>
      <c r="Z124" s="3">
        <v>5.5000002612359804</v>
      </c>
      <c r="AA124" s="8">
        <v>2.9271936881648873E-4</v>
      </c>
      <c r="AB124" s="5">
        <v>34.89702298044427</v>
      </c>
      <c r="AD124" s="3">
        <v>5.5000002612359804</v>
      </c>
      <c r="AE124" s="8">
        <v>5.552761275685917E-4</v>
      </c>
      <c r="AF124" s="5">
        <v>81.027742221556835</v>
      </c>
      <c r="AH124" s="3">
        <v>5.5000002612359804</v>
      </c>
      <c r="AI124" s="8">
        <v>2.9554362869067265E-4</v>
      </c>
      <c r="AJ124" s="5">
        <v>40.163005316778616</v>
      </c>
      <c r="AL124" s="3">
        <v>5.5000002612359804</v>
      </c>
      <c r="AM124" s="8">
        <v>2.3654935683512903E-4</v>
      </c>
      <c r="AN124" s="5">
        <v>30.462421458333964</v>
      </c>
      <c r="AP124" s="3">
        <v>5.5000002612359804</v>
      </c>
      <c r="AQ124" s="8">
        <v>3.5349120362060578E-4</v>
      </c>
      <c r="AR124" s="5">
        <v>48.407769775194069</v>
      </c>
      <c r="AT124" s="3">
        <v>5.5000002612359804</v>
      </c>
      <c r="AU124" s="8">
        <v>4.5624628864109344E-4</v>
      </c>
      <c r="AV124" s="5">
        <v>63.891440389150468</v>
      </c>
      <c r="AX124" s="3">
        <v>5.5000002612359804</v>
      </c>
      <c r="AY124" s="8">
        <v>2.0503060465045862E-6</v>
      </c>
      <c r="AZ124" s="5">
        <v>4.4121417510651657</v>
      </c>
      <c r="BB124" s="3">
        <v>5.5000002612359804</v>
      </c>
      <c r="BC124" s="8">
        <v>1.1165983779079249E-4</v>
      </c>
      <c r="BD124" s="5">
        <v>13.116806060419188</v>
      </c>
      <c r="BF124" s="3">
        <v>5.5000002612359804</v>
      </c>
      <c r="BG124" s="8">
        <v>1.3787092235186577E-5</v>
      </c>
      <c r="BH124" s="5">
        <v>2.1221299382542478</v>
      </c>
      <c r="BJ124" s="3">
        <v>5.5000002612359804</v>
      </c>
      <c r="BK124" s="8">
        <v>1.4504638742709273E-4</v>
      </c>
      <c r="BL124" s="5">
        <v>19.955729733911546</v>
      </c>
      <c r="BN124" s="3">
        <v>5.5000002612359804</v>
      </c>
      <c r="BO124" s="8">
        <v>3.3988254949722681E-4</v>
      </c>
      <c r="BP124" s="5">
        <v>44.509438229115645</v>
      </c>
      <c r="BR124" s="3">
        <v>5.5000002612359804</v>
      </c>
      <c r="BS124" s="8">
        <v>4.0800690093225635E-4</v>
      </c>
      <c r="BT124" s="5">
        <v>53.383237826943947</v>
      </c>
    </row>
    <row r="125" spans="2:72" x14ac:dyDescent="0.3">
      <c r="B125" s="3">
        <v>5.5500002636108601</v>
      </c>
      <c r="C125" s="8">
        <v>5.0966682511514167E-4</v>
      </c>
      <c r="D125" s="5">
        <v>77.092641265283461</v>
      </c>
      <c r="F125" s="3">
        <v>5.5500002636108601</v>
      </c>
      <c r="G125" s="8">
        <v>5.4574989473393928E-4</v>
      </c>
      <c r="H125" s="5">
        <v>78.442794738805006</v>
      </c>
      <c r="J125" s="3">
        <v>5.5500002636108601</v>
      </c>
      <c r="K125" s="8">
        <v>6.1011598225816591E-4</v>
      </c>
      <c r="L125" s="5">
        <v>88.321598258638744</v>
      </c>
      <c r="N125" s="3">
        <v>5.5500002636108601</v>
      </c>
      <c r="O125" s="8">
        <v>6.0561030594503452E-4</v>
      </c>
      <c r="P125" s="5">
        <v>76.316512737642157</v>
      </c>
      <c r="R125" s="3">
        <v>5.5500002636108547</v>
      </c>
      <c r="S125" s="8">
        <v>5.1677413099846491E-4</v>
      </c>
      <c r="T125" s="5">
        <v>76.041589606141514</v>
      </c>
      <c r="V125" s="3">
        <v>5.5500002636108601</v>
      </c>
      <c r="W125" s="8">
        <v>4.3002662588650605E-4</v>
      </c>
      <c r="X125" s="5">
        <v>57.468121072402454</v>
      </c>
      <c r="Z125" s="3">
        <v>5.5500002636108601</v>
      </c>
      <c r="AA125" s="8">
        <v>3.0078583682192054E-4</v>
      </c>
      <c r="AB125" s="5">
        <v>36.163631486169088</v>
      </c>
      <c r="AD125" s="3">
        <v>5.5500002636108601</v>
      </c>
      <c r="AE125" s="8">
        <v>5.6315242250559489E-4</v>
      </c>
      <c r="AF125" s="5">
        <v>82.29800842560627</v>
      </c>
      <c r="AH125" s="3">
        <v>5.5500002636108601</v>
      </c>
      <c r="AI125" s="8">
        <v>3.0528663952356317E-4</v>
      </c>
      <c r="AJ125" s="5">
        <v>41.213010800143913</v>
      </c>
      <c r="AL125" s="3">
        <v>5.5500002636108601</v>
      </c>
      <c r="AM125" s="8">
        <v>2.4787612612942381E-4</v>
      </c>
      <c r="AN125" s="5">
        <v>32.168561821173427</v>
      </c>
      <c r="AP125" s="3">
        <v>5.5500002636108601</v>
      </c>
      <c r="AQ125" s="8">
        <v>3.6691569088769129E-4</v>
      </c>
      <c r="AR125" s="5">
        <v>49.808669173459165</v>
      </c>
      <c r="AT125" s="3">
        <v>5.5500002636108601</v>
      </c>
      <c r="AU125" s="8">
        <v>4.6571965570217872E-4</v>
      </c>
      <c r="AV125" s="5">
        <v>64.834138310871253</v>
      </c>
      <c r="AX125" s="3">
        <v>5.5500002636108601</v>
      </c>
      <c r="AY125" s="8">
        <v>7.6272909321092168E-7</v>
      </c>
      <c r="AZ125" s="5">
        <v>4.3253066257260455</v>
      </c>
      <c r="BB125" s="3">
        <v>5.5500002636108601</v>
      </c>
      <c r="BC125" s="8">
        <v>1.1745749548463463E-4</v>
      </c>
      <c r="BD125" s="5">
        <v>14.033337077016441</v>
      </c>
      <c r="BF125" s="3">
        <v>5.5500002636108601</v>
      </c>
      <c r="BG125" s="8">
        <v>1.4019190003466136E-5</v>
      </c>
      <c r="BH125" s="5">
        <v>2.1175436386411608</v>
      </c>
      <c r="BJ125" s="3">
        <v>5.5500002636108601</v>
      </c>
      <c r="BK125" s="8">
        <v>1.5753849792522564E-4</v>
      </c>
      <c r="BL125" s="5">
        <v>21.227867105689565</v>
      </c>
      <c r="BN125" s="3">
        <v>5.5500002636108601</v>
      </c>
      <c r="BO125" s="8">
        <v>3.4599252371563725E-4</v>
      </c>
      <c r="BP125" s="5">
        <v>45.130716352841723</v>
      </c>
      <c r="BR125" s="3">
        <v>5.5500002636108601</v>
      </c>
      <c r="BS125" s="8">
        <v>4.1657598403006102E-4</v>
      </c>
      <c r="BT125" s="5">
        <v>54.444803675280681</v>
      </c>
    </row>
    <row r="126" spans="2:72" x14ac:dyDescent="0.3">
      <c r="B126" s="3">
        <v>5.60000026598573</v>
      </c>
      <c r="C126" s="8">
        <v>5.2169568786801209E-4</v>
      </c>
      <c r="D126" s="5">
        <v>78.470658412725868</v>
      </c>
      <c r="F126" s="3">
        <v>5.60000026598573</v>
      </c>
      <c r="G126" s="8">
        <v>5.5047261328489529E-4</v>
      </c>
      <c r="H126" s="5">
        <v>79.724904719799568</v>
      </c>
      <c r="J126" s="3">
        <v>5.60000026598573</v>
      </c>
      <c r="K126" s="8">
        <v>6.2264729881132826E-4</v>
      </c>
      <c r="L126" s="5">
        <v>90.081534087722147</v>
      </c>
      <c r="N126" s="3">
        <v>5.60000026598573</v>
      </c>
      <c r="O126" s="8">
        <v>6.1351312138065313E-4</v>
      </c>
      <c r="P126" s="5">
        <v>77.582074145148042</v>
      </c>
      <c r="R126" s="3">
        <v>5.6000002659857273</v>
      </c>
      <c r="S126" s="8">
        <v>5.2437853211730295E-4</v>
      </c>
      <c r="T126" s="5">
        <v>77.015396722975552</v>
      </c>
      <c r="V126" s="3">
        <v>5.60000026598573</v>
      </c>
      <c r="W126" s="8">
        <v>4.4012758845308271E-4</v>
      </c>
      <c r="X126" s="5">
        <v>58.366668505149846</v>
      </c>
      <c r="Z126" s="3">
        <v>5.60000026598573</v>
      </c>
      <c r="AA126" s="8">
        <v>3.0925567385760473E-4</v>
      </c>
      <c r="AB126" s="5">
        <v>37.378506835753889</v>
      </c>
      <c r="AD126" s="3">
        <v>5.60000026598573</v>
      </c>
      <c r="AE126" s="8">
        <v>5.7090762803270684E-4</v>
      </c>
      <c r="AF126" s="5">
        <v>83.845051802517489</v>
      </c>
      <c r="AH126" s="3">
        <v>5.60000026598573</v>
      </c>
      <c r="AI126" s="8">
        <v>3.1408927054740629E-4</v>
      </c>
      <c r="AJ126" s="5">
        <v>42.376345999618273</v>
      </c>
      <c r="AL126" s="3">
        <v>5.60000026598573</v>
      </c>
      <c r="AM126" s="8">
        <v>2.6069555627985407E-4</v>
      </c>
      <c r="AN126" s="5">
        <v>33.62295318337555</v>
      </c>
      <c r="AP126" s="3">
        <v>5.60000026598573</v>
      </c>
      <c r="AQ126" s="8">
        <v>3.6817160769324992E-4</v>
      </c>
      <c r="AR126" s="5">
        <v>50.797099220371202</v>
      </c>
      <c r="AT126" s="3">
        <v>5.60000026598573</v>
      </c>
      <c r="AU126" s="8">
        <v>4.7797658374527967E-4</v>
      </c>
      <c r="AV126" s="5">
        <v>66.180419776815796</v>
      </c>
      <c r="AX126" s="3">
        <v>5.60000026598573</v>
      </c>
      <c r="AY126" s="8">
        <v>3.1410078876003032E-7</v>
      </c>
      <c r="AZ126" s="5">
        <v>4.6049004651811751</v>
      </c>
      <c r="BB126" s="3">
        <v>5.60000026598573</v>
      </c>
      <c r="BC126" s="8">
        <v>1.3239608869169346E-4</v>
      </c>
      <c r="BD126" s="5">
        <v>15.811160425419141</v>
      </c>
      <c r="BF126" s="3">
        <v>5.60000026598573</v>
      </c>
      <c r="BG126" s="8">
        <v>1.1062518955356947E-5</v>
      </c>
      <c r="BH126" s="5">
        <v>2.1987606110492091</v>
      </c>
      <c r="BJ126" s="3">
        <v>5.60000026598573</v>
      </c>
      <c r="BK126" s="8">
        <v>1.6913121053329063E-4</v>
      </c>
      <c r="BL126" s="5">
        <v>22.661450959527059</v>
      </c>
      <c r="BN126" s="3">
        <v>5.60000026598573</v>
      </c>
      <c r="BO126" s="8">
        <v>3.5786125733695671E-4</v>
      </c>
      <c r="BP126" s="5">
        <v>46.938132957393016</v>
      </c>
      <c r="BR126" s="3">
        <v>5.60000026598573</v>
      </c>
      <c r="BS126" s="8">
        <v>4.2878825433156632E-4</v>
      </c>
      <c r="BT126" s="5">
        <v>56.013512812286812</v>
      </c>
    </row>
    <row r="127" spans="2:72" x14ac:dyDescent="0.3">
      <c r="B127" s="3">
        <v>5.6500002683605999</v>
      </c>
      <c r="C127" s="8">
        <v>5.2571587847261209E-4</v>
      </c>
      <c r="D127" s="5">
        <v>79.658842975212792</v>
      </c>
      <c r="F127" s="3">
        <v>5.6500002683605999</v>
      </c>
      <c r="G127" s="8">
        <v>5.5946514730096102E-4</v>
      </c>
      <c r="H127" s="5">
        <v>80.815297127610251</v>
      </c>
      <c r="J127" s="3">
        <v>5.6500002683605999</v>
      </c>
      <c r="K127" s="8">
        <v>6.3020558627570019E-4</v>
      </c>
      <c r="L127" s="5">
        <v>91.45646599414799</v>
      </c>
      <c r="N127" s="3">
        <v>5.6500002683605999</v>
      </c>
      <c r="O127" s="8">
        <v>6.2082152560610847E-4</v>
      </c>
      <c r="P127" s="5">
        <v>78.883287458840428</v>
      </c>
      <c r="R127" s="3">
        <v>5.6500002683605999</v>
      </c>
      <c r="S127" s="8">
        <v>5.2943908835238252E-4</v>
      </c>
      <c r="T127" s="5">
        <v>78.109116399917212</v>
      </c>
      <c r="V127" s="3">
        <v>5.6500002683605999</v>
      </c>
      <c r="W127" s="8">
        <v>4.4862044514817841E-4</v>
      </c>
      <c r="X127" s="5">
        <v>59.390814540469478</v>
      </c>
      <c r="Z127" s="3">
        <v>5.6500002683605999</v>
      </c>
      <c r="AA127" s="8">
        <v>3.2349983286331221E-4</v>
      </c>
      <c r="AB127" s="5">
        <v>38.701281509957965</v>
      </c>
      <c r="AD127" s="3">
        <v>5.6500002683605999</v>
      </c>
      <c r="AE127" s="8">
        <v>5.8497471424650844E-4</v>
      </c>
      <c r="AF127" s="5">
        <v>85.409605441576971</v>
      </c>
      <c r="AH127" s="3">
        <v>5.6500002683605999</v>
      </c>
      <c r="AI127" s="8">
        <v>3.210521854878241E-4</v>
      </c>
      <c r="AJ127" s="5">
        <v>43.627041805642364</v>
      </c>
      <c r="AL127" s="3">
        <v>5.6500002683605999</v>
      </c>
      <c r="AM127" s="8">
        <v>2.6355081653195407E-4</v>
      </c>
      <c r="AN127" s="5">
        <v>34.718944623235735</v>
      </c>
      <c r="AP127" s="3">
        <v>5.6500002683605999</v>
      </c>
      <c r="AQ127" s="8">
        <v>3.7879729479845155E-4</v>
      </c>
      <c r="AR127" s="5">
        <v>51.527721835786906</v>
      </c>
      <c r="AT127" s="3">
        <v>5.6500002683605999</v>
      </c>
      <c r="AU127" s="8">
        <v>4.906601149717092E-4</v>
      </c>
      <c r="AV127" s="5">
        <v>67.699003283392372</v>
      </c>
      <c r="AX127" s="3">
        <v>5.6500002683605999</v>
      </c>
      <c r="AY127" s="8">
        <v>8.9786636534513628E-8</v>
      </c>
      <c r="AZ127" s="5">
        <v>4.6024597389142814</v>
      </c>
      <c r="BB127" s="3">
        <v>5.6500002683605999</v>
      </c>
      <c r="BC127" s="8">
        <v>1.4288760019050029E-4</v>
      </c>
      <c r="BD127" s="5">
        <v>17.302826309796462</v>
      </c>
      <c r="BF127" s="3">
        <v>5.6500002683605999</v>
      </c>
      <c r="BG127" s="8">
        <v>1.0951015066680644E-5</v>
      </c>
      <c r="BH127" s="5">
        <v>2.0393708822559944</v>
      </c>
      <c r="BJ127" s="3">
        <v>5.6500002683605999</v>
      </c>
      <c r="BK127" s="8">
        <v>1.8053139055278173E-4</v>
      </c>
      <c r="BL127" s="5">
        <v>24.153616804884063</v>
      </c>
      <c r="BN127" s="3">
        <v>5.6500002683605999</v>
      </c>
      <c r="BO127" s="8">
        <v>3.7615106740210036E-4</v>
      </c>
      <c r="BP127" s="5">
        <v>49.300503534845085</v>
      </c>
      <c r="BR127" s="3">
        <v>5.6500002683605999</v>
      </c>
      <c r="BS127" s="8">
        <v>4.3559633578311985E-4</v>
      </c>
      <c r="BT127" s="5">
        <v>56.942332637704354</v>
      </c>
    </row>
    <row r="128" spans="2:72" x14ac:dyDescent="0.3">
      <c r="B128" s="3">
        <v>5.7000002707354698</v>
      </c>
      <c r="C128" s="8">
        <v>5.3298441845352695E-4</v>
      </c>
      <c r="D128" s="5">
        <v>80.509992195853755</v>
      </c>
      <c r="F128" s="3">
        <v>5.7000002707354698</v>
      </c>
      <c r="G128" s="8">
        <v>5.7208166795380121E-4</v>
      </c>
      <c r="H128" s="5">
        <v>82.604459955064186</v>
      </c>
      <c r="J128" s="3">
        <v>5.7000002707354698</v>
      </c>
      <c r="K128" s="8">
        <v>6.4249000512586524E-4</v>
      </c>
      <c r="L128" s="5">
        <v>93.04937587686004</v>
      </c>
      <c r="N128" s="3">
        <v>5.7000002707354698</v>
      </c>
      <c r="O128" s="8">
        <v>6.3391557275458451E-4</v>
      </c>
      <c r="P128" s="5">
        <v>80.349502266242794</v>
      </c>
      <c r="R128" s="3">
        <v>5.7000002707354724</v>
      </c>
      <c r="S128" s="8">
        <v>5.4581890068096405E-4</v>
      </c>
      <c r="T128" s="5">
        <v>79.856451409786601</v>
      </c>
      <c r="V128" s="3">
        <v>5.7000002707354698</v>
      </c>
      <c r="W128" s="8">
        <v>4.530907542204043E-4</v>
      </c>
      <c r="X128" s="5">
        <v>60.728027976977543</v>
      </c>
      <c r="Z128" s="3">
        <v>5.7000002707354698</v>
      </c>
      <c r="AA128" s="8">
        <v>3.2751983417159678E-4</v>
      </c>
      <c r="AB128" s="5">
        <v>40.129773253258904</v>
      </c>
      <c r="AD128" s="3">
        <v>5.7000002707354698</v>
      </c>
      <c r="AE128" s="8">
        <v>5.9500731456192581E-4</v>
      </c>
      <c r="AF128" s="5">
        <v>86.645713853224038</v>
      </c>
      <c r="AH128" s="3">
        <v>5.7000002707354698</v>
      </c>
      <c r="AI128" s="8">
        <v>3.3321193621508298E-4</v>
      </c>
      <c r="AJ128" s="5">
        <v>44.985784767197806</v>
      </c>
      <c r="AL128" s="3">
        <v>5.7000002707354698</v>
      </c>
      <c r="AM128" s="8">
        <v>2.7632090252185113E-4</v>
      </c>
      <c r="AN128" s="5">
        <v>35.80115273286841</v>
      </c>
      <c r="AP128" s="3">
        <v>5.7000002707354698</v>
      </c>
      <c r="AQ128" s="8">
        <v>3.8823442527623512E-4</v>
      </c>
      <c r="AR128" s="5">
        <v>52.688996928948455</v>
      </c>
      <c r="AT128" s="3">
        <v>5.7000002707354698</v>
      </c>
      <c r="AU128" s="8">
        <v>4.880784525461527E-4</v>
      </c>
      <c r="AV128" s="5">
        <v>68.785005173676495</v>
      </c>
      <c r="AX128" s="3">
        <v>5.7000002707354698</v>
      </c>
      <c r="AY128" s="8">
        <v>3.2571664903836777E-6</v>
      </c>
      <c r="AZ128" s="5">
        <v>4.2544997654450105</v>
      </c>
      <c r="BB128" s="3">
        <v>5.7000002707354698</v>
      </c>
      <c r="BC128" s="8">
        <v>1.5456380071708235E-4</v>
      </c>
      <c r="BD128" s="5">
        <v>18.878045401658131</v>
      </c>
      <c r="BF128" s="3">
        <v>5.7000002707354698</v>
      </c>
      <c r="BG128" s="8">
        <v>1.4317947705190098E-5</v>
      </c>
      <c r="BH128" s="5">
        <v>2.0408380379943365</v>
      </c>
      <c r="BJ128" s="3">
        <v>5.7000002707354698</v>
      </c>
      <c r="BK128" s="8">
        <v>1.9262961526544359E-4</v>
      </c>
      <c r="BL128" s="5">
        <v>26.432174271323426</v>
      </c>
      <c r="BN128" s="3">
        <v>5.7000002707354698</v>
      </c>
      <c r="BO128" s="8">
        <v>3.7779598979867753E-4</v>
      </c>
      <c r="BP128" s="5">
        <v>49.906570913969119</v>
      </c>
      <c r="BR128" s="3">
        <v>5.7000002707354698</v>
      </c>
      <c r="BS128" s="8">
        <v>4.5123059430105119E-4</v>
      </c>
      <c r="BT128" s="5">
        <v>58.464473949778828</v>
      </c>
    </row>
    <row r="129" spans="2:72" x14ac:dyDescent="0.3">
      <c r="B129" s="3">
        <v>5.7500002731103503</v>
      </c>
      <c r="C129" s="8">
        <v>5.4075542509223861E-4</v>
      </c>
      <c r="D129" s="5">
        <v>81.924367361838478</v>
      </c>
      <c r="F129" s="3">
        <v>5.7500002731103503</v>
      </c>
      <c r="G129" s="8">
        <v>5.8072888622540965E-4</v>
      </c>
      <c r="H129" s="5">
        <v>83.979065256454476</v>
      </c>
      <c r="J129" s="3">
        <v>5.7500002731103503</v>
      </c>
      <c r="K129" s="8">
        <v>6.5256622216046151E-4</v>
      </c>
      <c r="L129" s="5">
        <v>94.28285694177832</v>
      </c>
      <c r="N129" s="3">
        <v>5.7500002731103503</v>
      </c>
      <c r="O129" s="8">
        <v>6.4326161132253535E-4</v>
      </c>
      <c r="P129" s="5">
        <v>82.002211165586687</v>
      </c>
      <c r="R129" s="3">
        <v>5.750000273110345</v>
      </c>
      <c r="S129" s="8">
        <v>5.5457632449279991E-4</v>
      </c>
      <c r="T129" s="5">
        <v>81.388721681884149</v>
      </c>
      <c r="V129" s="3">
        <v>5.7500002731103503</v>
      </c>
      <c r="W129" s="8">
        <v>4.6774268988645324E-4</v>
      </c>
      <c r="X129" s="5">
        <v>62.423670709840408</v>
      </c>
      <c r="Z129" s="3">
        <v>5.7500002731103503</v>
      </c>
      <c r="AA129" s="8">
        <v>3.4272648157226547E-4</v>
      </c>
      <c r="AB129" s="5">
        <v>41.636769926446192</v>
      </c>
      <c r="AD129" s="3">
        <v>5.7500002731103503</v>
      </c>
      <c r="AE129" s="8">
        <v>6.040849078332907E-4</v>
      </c>
      <c r="AF129" s="5">
        <v>88.142468481514186</v>
      </c>
      <c r="AH129" s="3">
        <v>5.7500002731103503</v>
      </c>
      <c r="AI129" s="8">
        <v>3.4564692005718719E-4</v>
      </c>
      <c r="AJ129" s="5">
        <v>46.378726044588021</v>
      </c>
      <c r="AL129" s="3">
        <v>5.7500002731103503</v>
      </c>
      <c r="AM129" s="8">
        <v>2.8266330241510376E-4</v>
      </c>
      <c r="AN129" s="5">
        <v>37.328235455435049</v>
      </c>
      <c r="AP129" s="3">
        <v>5.7500002731103503</v>
      </c>
      <c r="AQ129" s="8">
        <v>3.9680135978754162E-4</v>
      </c>
      <c r="AR129" s="5">
        <v>53.984070629603366</v>
      </c>
      <c r="AT129" s="3">
        <v>5.7500002731103503</v>
      </c>
      <c r="AU129" s="8">
        <v>5.0009748047682642E-4</v>
      </c>
      <c r="AV129" s="5">
        <v>70.233379716343094</v>
      </c>
      <c r="AX129" s="3">
        <v>5.7500002731103503</v>
      </c>
      <c r="AY129" s="8">
        <v>2.0009157744546784E-6</v>
      </c>
      <c r="AZ129" s="5">
        <v>4.1849472056640371</v>
      </c>
      <c r="BB129" s="3">
        <v>5.7500002731103503</v>
      </c>
      <c r="BC129" s="8">
        <v>1.6265452541648737E-4</v>
      </c>
      <c r="BD129" s="5">
        <v>20.609826180967723</v>
      </c>
      <c r="BF129" s="3">
        <v>5.7500002731103503</v>
      </c>
      <c r="BG129" s="8">
        <v>8.1955358177104255E-6</v>
      </c>
      <c r="BH129" s="5">
        <v>2.2876604864087406</v>
      </c>
      <c r="BJ129" s="3">
        <v>5.7500002731103503</v>
      </c>
      <c r="BK129" s="8">
        <v>2.044863378053919E-4</v>
      </c>
      <c r="BL129" s="5">
        <v>27.838540685797653</v>
      </c>
      <c r="BN129" s="3">
        <v>5.7500002731103503</v>
      </c>
      <c r="BO129" s="8">
        <v>3.8659595717679214E-4</v>
      </c>
      <c r="BP129" s="5">
        <v>50.708030302296571</v>
      </c>
      <c r="BR129" s="3">
        <v>5.7500002731103503</v>
      </c>
      <c r="BS129" s="8">
        <v>4.588786796737613E-4</v>
      </c>
      <c r="BT129" s="5">
        <v>59.963745950715754</v>
      </c>
    </row>
    <row r="130" spans="2:72" x14ac:dyDescent="0.3">
      <c r="B130" s="3">
        <v>5.8000002754852202</v>
      </c>
      <c r="C130" s="8">
        <v>5.5104791186443415E-4</v>
      </c>
      <c r="D130" s="5">
        <v>83.294470327379102</v>
      </c>
      <c r="F130" s="3">
        <v>5.8000002754852202</v>
      </c>
      <c r="G130" s="8">
        <v>5.8971684854141639E-4</v>
      </c>
      <c r="H130" s="5">
        <v>85.049271708397413</v>
      </c>
      <c r="J130" s="3">
        <v>5.8000002754852202</v>
      </c>
      <c r="K130" s="8">
        <v>6.5817662552329658E-4</v>
      </c>
      <c r="L130" s="5">
        <v>95.220564544828918</v>
      </c>
      <c r="N130" s="3">
        <v>5.8000002754852202</v>
      </c>
      <c r="O130" s="8">
        <v>6.5828096791679708E-4</v>
      </c>
      <c r="P130" s="5">
        <v>83.277159578644643</v>
      </c>
      <c r="R130" s="3">
        <v>5.8000002754852176</v>
      </c>
      <c r="S130" s="8">
        <v>5.6677040835403263E-4</v>
      </c>
      <c r="T130" s="5">
        <v>83.049649331380294</v>
      </c>
      <c r="V130" s="3">
        <v>5.8000002754852202</v>
      </c>
      <c r="W130" s="8">
        <v>4.7410327672924452E-4</v>
      </c>
      <c r="X130" s="5">
        <v>63.764600567317174</v>
      </c>
      <c r="Z130" s="3">
        <v>5.8000002754852202</v>
      </c>
      <c r="AA130" s="8">
        <v>3.5163923362156019E-4</v>
      </c>
      <c r="AB130" s="5">
        <v>43.241696539439062</v>
      </c>
      <c r="AD130" s="3">
        <v>5.8000002754852202</v>
      </c>
      <c r="AE130" s="8">
        <v>6.1315808400668414E-4</v>
      </c>
      <c r="AF130" s="5">
        <v>89.577250202073444</v>
      </c>
      <c r="AH130" s="3">
        <v>5.8000002754852202</v>
      </c>
      <c r="AI130" s="8">
        <v>3.4678406740008952E-4</v>
      </c>
      <c r="AJ130" s="5">
        <v>47.798753494742733</v>
      </c>
      <c r="AL130" s="3">
        <v>5.8000002754852202</v>
      </c>
      <c r="AM130" s="8">
        <v>2.9630300308600605E-4</v>
      </c>
      <c r="AN130" s="5">
        <v>38.816445340249352</v>
      </c>
      <c r="AP130" s="3">
        <v>5.8000002754852202</v>
      </c>
      <c r="AQ130" s="8">
        <v>4.005913603988065E-4</v>
      </c>
      <c r="AR130" s="5">
        <v>55.137555054221522</v>
      </c>
      <c r="AT130" s="3">
        <v>5.8000002754852202</v>
      </c>
      <c r="AU130" s="8">
        <v>5.1309976276764607E-4</v>
      </c>
      <c r="AV130" s="5">
        <v>71.063994042107581</v>
      </c>
      <c r="AX130" s="3">
        <v>5.8000002754852202</v>
      </c>
      <c r="AY130" s="8">
        <v>6.0432961269608995E-6</v>
      </c>
      <c r="AZ130" s="5">
        <v>3.989519571042266</v>
      </c>
      <c r="BB130" s="3">
        <v>5.8000002754852202</v>
      </c>
      <c r="BC130" s="8">
        <v>1.7946880001604225E-4</v>
      </c>
      <c r="BD130" s="5">
        <v>22.215637001225296</v>
      </c>
      <c r="BF130" s="3">
        <v>5.8000002754852202</v>
      </c>
      <c r="BG130" s="8">
        <v>1.2141803877819535E-5</v>
      </c>
      <c r="BH130" s="5">
        <v>1.8453979080767553</v>
      </c>
      <c r="BJ130" s="3">
        <v>5.8000002754852202</v>
      </c>
      <c r="BK130" s="8">
        <v>2.1559543775021443E-4</v>
      </c>
      <c r="BL130" s="5">
        <v>29.108205883173401</v>
      </c>
      <c r="BN130" s="3">
        <v>5.8000002754852202</v>
      </c>
      <c r="BO130" s="8">
        <v>4.0092503172448871E-4</v>
      </c>
      <c r="BP130" s="5">
        <v>52.234472971686898</v>
      </c>
      <c r="BR130" s="3">
        <v>5.8000002754852202</v>
      </c>
      <c r="BS130" s="8">
        <v>4.6793525956876129E-4</v>
      </c>
      <c r="BT130" s="5">
        <v>61.200965379555427</v>
      </c>
    </row>
    <row r="131" spans="2:72" x14ac:dyDescent="0.3">
      <c r="B131" s="3">
        <v>5.8500002778600901</v>
      </c>
      <c r="C131" s="8">
        <v>5.6512734470651107E-4</v>
      </c>
      <c r="D131" s="5">
        <v>84.797241054255167</v>
      </c>
      <c r="F131" s="3">
        <v>5.8500002778600901</v>
      </c>
      <c r="G131" s="8">
        <v>6.0271449658917578E-4</v>
      </c>
      <c r="H131" s="5">
        <v>86.913049835026143</v>
      </c>
      <c r="J131" s="3">
        <v>5.8500002778600901</v>
      </c>
      <c r="K131" s="8">
        <v>6.646532295983157E-4</v>
      </c>
      <c r="L131" s="5">
        <v>96.523596815109158</v>
      </c>
      <c r="N131" s="3">
        <v>5.8500002778600901</v>
      </c>
      <c r="O131" s="8">
        <v>6.6986014686368299E-4</v>
      </c>
      <c r="P131" s="5">
        <v>84.66335336495041</v>
      </c>
      <c r="R131" s="3">
        <v>5.8500002778600901</v>
      </c>
      <c r="S131" s="8">
        <v>5.7632186907858967E-4</v>
      </c>
      <c r="T131" s="5">
        <v>84.604643180527177</v>
      </c>
      <c r="V131" s="3">
        <v>5.8500002778600901</v>
      </c>
      <c r="W131" s="8">
        <v>4.8504649349729532E-4</v>
      </c>
      <c r="X131" s="5">
        <v>64.727276794487281</v>
      </c>
      <c r="Z131" s="3">
        <v>5.8500002778600901</v>
      </c>
      <c r="AA131" s="8">
        <v>3.6638045521809149E-4</v>
      </c>
      <c r="AB131" s="5">
        <v>44.301431135999046</v>
      </c>
      <c r="AD131" s="3">
        <v>5.8500002778600901</v>
      </c>
      <c r="AE131" s="8">
        <v>6.2031713362144768E-4</v>
      </c>
      <c r="AF131" s="5">
        <v>90.806973332602581</v>
      </c>
      <c r="AH131" s="3">
        <v>5.8500002778600901</v>
      </c>
      <c r="AI131" s="8">
        <v>3.6105756016283237E-4</v>
      </c>
      <c r="AJ131" s="5">
        <v>49.248524057715343</v>
      </c>
      <c r="AL131" s="3">
        <v>5.8500002778600901</v>
      </c>
      <c r="AM131" s="8">
        <v>3.0170420880612134E-4</v>
      </c>
      <c r="AN131" s="5">
        <v>40.073192722180714</v>
      </c>
      <c r="AP131" s="3">
        <v>5.8500002778600901</v>
      </c>
      <c r="AQ131" s="8">
        <v>4.1524037036127706E-4</v>
      </c>
      <c r="AR131" s="5">
        <v>56.491024470411119</v>
      </c>
      <c r="AT131" s="3">
        <v>5.8500002778600901</v>
      </c>
      <c r="AU131" s="8">
        <v>5.1869396217313552E-4</v>
      </c>
      <c r="AV131" s="5">
        <v>72.793460103307908</v>
      </c>
      <c r="AX131" s="3">
        <v>5.8500002778600901</v>
      </c>
      <c r="AY131" s="8">
        <v>3.023858430593711E-6</v>
      </c>
      <c r="AZ131" s="5">
        <v>4.1389358146709538</v>
      </c>
      <c r="BB131" s="3">
        <v>5.8500002778600901</v>
      </c>
      <c r="BC131" s="8">
        <v>1.8420747989232787E-4</v>
      </c>
      <c r="BD131" s="5">
        <v>23.110798972525192</v>
      </c>
      <c r="BF131" s="3">
        <v>5.8500002778600901</v>
      </c>
      <c r="BG131" s="8">
        <v>1.223997577980515E-5</v>
      </c>
      <c r="BH131" s="5">
        <v>2.0574849236217871</v>
      </c>
      <c r="BJ131" s="3">
        <v>5.8500002778600901</v>
      </c>
      <c r="BK131" s="8">
        <v>2.2178142161501018E-4</v>
      </c>
      <c r="BL131" s="5">
        <v>30.461419929026651</v>
      </c>
      <c r="BN131" s="3">
        <v>5.8500002778600901</v>
      </c>
      <c r="BO131" s="8">
        <v>4.1639869300308721E-4</v>
      </c>
      <c r="BP131" s="5">
        <v>54.473934642562909</v>
      </c>
      <c r="BR131" s="3">
        <v>5.8500002778600901</v>
      </c>
      <c r="BS131" s="8">
        <v>4.8086082757540968E-4</v>
      </c>
      <c r="BT131" s="5">
        <v>62.935672056661431</v>
      </c>
    </row>
    <row r="132" spans="2:72" x14ac:dyDescent="0.3">
      <c r="B132" s="3">
        <v>5.90000028023496</v>
      </c>
      <c r="C132" s="8">
        <v>5.7419064802548541E-4</v>
      </c>
      <c r="D132" s="5">
        <v>86.591558540489814</v>
      </c>
      <c r="F132" s="3">
        <v>5.90000028023496</v>
      </c>
      <c r="G132" s="8">
        <v>6.0724444178764331E-4</v>
      </c>
      <c r="H132" s="5">
        <v>88.091789976082651</v>
      </c>
      <c r="J132" s="3">
        <v>5.90000028023496</v>
      </c>
      <c r="K132" s="8">
        <v>6.7704089103336586E-4</v>
      </c>
      <c r="L132" s="5">
        <v>97.810566611548126</v>
      </c>
      <c r="N132" s="3">
        <v>5.90000028023496</v>
      </c>
      <c r="O132" s="8">
        <v>6.7792386012432103E-4</v>
      </c>
      <c r="P132" s="5">
        <v>85.609618684338585</v>
      </c>
      <c r="R132" s="3">
        <v>5.9000002802349627</v>
      </c>
      <c r="S132" s="8">
        <v>5.8390401460340637E-4</v>
      </c>
      <c r="T132" s="5">
        <v>85.920130627173279</v>
      </c>
      <c r="V132" s="3">
        <v>5.90000028023496</v>
      </c>
      <c r="W132" s="8">
        <v>4.9473074265519177E-4</v>
      </c>
      <c r="X132" s="5">
        <v>66.267122437818102</v>
      </c>
      <c r="Z132" s="3">
        <v>5.90000028023496</v>
      </c>
      <c r="AA132" s="8">
        <v>3.7285322009419279E-4</v>
      </c>
      <c r="AB132" s="5">
        <v>45.653764118747695</v>
      </c>
      <c r="AD132" s="3">
        <v>5.90000028023496</v>
      </c>
      <c r="AE132" s="8">
        <v>6.3060074695259021E-4</v>
      </c>
      <c r="AF132" s="5">
        <v>92.156701404509079</v>
      </c>
      <c r="AH132" s="3">
        <v>5.90000028023496</v>
      </c>
      <c r="AI132" s="8">
        <v>3.6993141379095505E-4</v>
      </c>
      <c r="AJ132" s="5">
        <v>50.553624495776035</v>
      </c>
      <c r="AL132" s="3">
        <v>5.90000028023496</v>
      </c>
      <c r="AM132" s="8">
        <v>3.148014283047399E-4</v>
      </c>
      <c r="AN132" s="5">
        <v>41.338751178095649</v>
      </c>
      <c r="AP132" s="3">
        <v>5.90000028023496</v>
      </c>
      <c r="AQ132" s="8">
        <v>4.23924042194881E-4</v>
      </c>
      <c r="AR132" s="5">
        <v>58.116990893124154</v>
      </c>
      <c r="AT132" s="3">
        <v>5.90000028023496</v>
      </c>
      <c r="AU132" s="8">
        <v>5.2681139775021565E-4</v>
      </c>
      <c r="AV132" s="5">
        <v>73.875361554103179</v>
      </c>
      <c r="AX132" s="3">
        <v>5.90000028023496</v>
      </c>
      <c r="AY132" s="8">
        <v>3.5846819209348218E-6</v>
      </c>
      <c r="AZ132" s="5">
        <v>4.1739647052767435</v>
      </c>
      <c r="BB132" s="3">
        <v>5.90000028023496</v>
      </c>
      <c r="BC132" s="8">
        <v>1.9755749202082971E-4</v>
      </c>
      <c r="BD132" s="5">
        <v>24.862147274397937</v>
      </c>
      <c r="BF132" s="3">
        <v>5.90000028023496</v>
      </c>
      <c r="BG132" s="8">
        <v>1.5637208388059083E-5</v>
      </c>
      <c r="BH132" s="5">
        <v>1.932554389538691</v>
      </c>
      <c r="BJ132" s="3">
        <v>5.90000028023496</v>
      </c>
      <c r="BK132" s="8">
        <v>2.372588517922153E-4</v>
      </c>
      <c r="BL132" s="5">
        <v>31.971959340972827</v>
      </c>
      <c r="BN132" s="3">
        <v>5.90000028023496</v>
      </c>
      <c r="BO132" s="8">
        <v>4.1694404050649452E-4</v>
      </c>
      <c r="BP132" s="5">
        <v>55.209850799791155</v>
      </c>
      <c r="BR132" s="3">
        <v>5.90000028023496</v>
      </c>
      <c r="BS132" s="8">
        <v>4.926800938509807E-4</v>
      </c>
      <c r="BT132" s="5">
        <v>64.141146271371113</v>
      </c>
    </row>
    <row r="133" spans="2:72" x14ac:dyDescent="0.3">
      <c r="B133" s="3">
        <v>5.9500002826098397</v>
      </c>
      <c r="C133" s="8">
        <v>5.8376083897709744E-4</v>
      </c>
      <c r="D133" s="5">
        <v>88.261953898307766</v>
      </c>
      <c r="F133" s="3">
        <v>5.9500002826098397</v>
      </c>
      <c r="G133" s="8">
        <v>6.1643874016631319E-4</v>
      </c>
      <c r="H133" s="5">
        <v>89.491889525849672</v>
      </c>
      <c r="J133" s="3">
        <v>5.9500002826098397</v>
      </c>
      <c r="K133" s="8">
        <v>6.8404712804384584E-4</v>
      </c>
      <c r="L133" s="5">
        <v>99.112578255791547</v>
      </c>
      <c r="N133" s="3">
        <v>5.9500002826098397</v>
      </c>
      <c r="O133" s="8">
        <v>6.8452674256611328E-4</v>
      </c>
      <c r="P133" s="5">
        <v>86.593018327893986</v>
      </c>
      <c r="R133" s="3">
        <v>5.9500002826098353</v>
      </c>
      <c r="S133" s="8">
        <v>5.9309648954768742E-4</v>
      </c>
      <c r="T133" s="5">
        <v>87.0117885988994</v>
      </c>
      <c r="V133" s="3">
        <v>5.9500002826098397</v>
      </c>
      <c r="W133" s="8">
        <v>5.0622034406062823E-4</v>
      </c>
      <c r="X133" s="5">
        <v>67.780932601655437</v>
      </c>
      <c r="Z133" s="3">
        <v>5.9500002826098397</v>
      </c>
      <c r="AA133" s="8">
        <v>3.8070979018795485E-4</v>
      </c>
      <c r="AB133" s="5">
        <v>46.636855552744819</v>
      </c>
      <c r="AD133" s="3">
        <v>5.9500002826098397</v>
      </c>
      <c r="AE133" s="8">
        <v>6.4242638441674613E-4</v>
      </c>
      <c r="AF133" s="5">
        <v>93.642208565141956</v>
      </c>
      <c r="AH133" s="3">
        <v>5.9500002826098397</v>
      </c>
      <c r="AI133" s="8">
        <v>3.8002088034296829E-4</v>
      </c>
      <c r="AJ133" s="5">
        <v>52.023669233930235</v>
      </c>
      <c r="AL133" s="3">
        <v>5.9500002826098397</v>
      </c>
      <c r="AM133" s="8">
        <v>3.2814079970227249E-4</v>
      </c>
      <c r="AN133" s="5">
        <v>42.977462207291865</v>
      </c>
      <c r="AP133" s="3">
        <v>5.9500002826098397</v>
      </c>
      <c r="AQ133" s="8">
        <v>4.3996338452200476E-4</v>
      </c>
      <c r="AR133" s="5">
        <v>59.448523942603835</v>
      </c>
      <c r="AT133" s="3">
        <v>5.9500002826098397</v>
      </c>
      <c r="AU133" s="8">
        <v>5.4120546053204285E-4</v>
      </c>
      <c r="AV133" s="5">
        <v>75.321587545143103</v>
      </c>
      <c r="AX133" s="3">
        <v>5.9500002826098397</v>
      </c>
      <c r="AY133" s="8">
        <v>2.8264497815063379E-6</v>
      </c>
      <c r="AZ133" s="5">
        <v>4.0700420390654539</v>
      </c>
      <c r="BB133" s="3">
        <v>5.9500002826098397</v>
      </c>
      <c r="BC133" s="8">
        <v>2.0734451759263025E-4</v>
      </c>
      <c r="BD133" s="5">
        <v>26.270533215975309</v>
      </c>
      <c r="BF133" s="3">
        <v>5.9500002826098397</v>
      </c>
      <c r="BG133" s="8">
        <v>1.7255832772052655E-5</v>
      </c>
      <c r="BH133" s="5">
        <v>1.8362550001777722</v>
      </c>
      <c r="BJ133" s="3">
        <v>5.9500002826098397</v>
      </c>
      <c r="BK133" s="8">
        <v>2.4473811933255007E-4</v>
      </c>
      <c r="BL133" s="5">
        <v>33.337792989157975</v>
      </c>
      <c r="BN133" s="3">
        <v>5.9500002826098397</v>
      </c>
      <c r="BO133" s="8">
        <v>4.2439242794073498E-4</v>
      </c>
      <c r="BP133" s="5">
        <v>55.6237922805159</v>
      </c>
      <c r="BR133" s="3">
        <v>5.9500002826098397</v>
      </c>
      <c r="BS133" s="8">
        <v>4.9770048251635381E-4</v>
      </c>
      <c r="BT133" s="5">
        <v>65.53303407502068</v>
      </c>
    </row>
    <row r="134" spans="2:72" x14ac:dyDescent="0.3">
      <c r="B134" s="3">
        <v>6.0000002849847096</v>
      </c>
      <c r="C134" s="8">
        <v>5.8552861912388463E-4</v>
      </c>
      <c r="D134" s="5">
        <v>89.252766360136377</v>
      </c>
      <c r="F134" s="3">
        <v>6.0000002849847096</v>
      </c>
      <c r="G134" s="8">
        <v>6.2712219364420313E-4</v>
      </c>
      <c r="H134" s="5">
        <v>90.480769222296857</v>
      </c>
      <c r="J134" s="3">
        <v>6.0000002849847096</v>
      </c>
      <c r="K134" s="8">
        <v>6.9052373211886517E-4</v>
      </c>
      <c r="L134" s="5">
        <v>100.07339362503454</v>
      </c>
      <c r="N134" s="3">
        <v>6.0000002849847096</v>
      </c>
      <c r="O134" s="8">
        <v>6.950118163028743E-4</v>
      </c>
      <c r="P134" s="5">
        <v>88.040961471813588</v>
      </c>
      <c r="R134" s="3">
        <v>6.0000002849847078</v>
      </c>
      <c r="S134" s="8">
        <v>5.9973643078040724E-4</v>
      </c>
      <c r="T134" s="5">
        <v>88.255703998788363</v>
      </c>
      <c r="V134" s="3">
        <v>6.0000002849847096</v>
      </c>
      <c r="W134" s="8">
        <v>5.1257210351930574E-4</v>
      </c>
      <c r="X134" s="5">
        <v>69.229546270018275</v>
      </c>
      <c r="Z134" s="3">
        <v>6.0000002849847096</v>
      </c>
      <c r="AA134" s="8">
        <v>3.9311414836789573E-4</v>
      </c>
      <c r="AB134" s="5">
        <v>48.186981130197331</v>
      </c>
      <c r="AD134" s="3">
        <v>6.0000002849847096</v>
      </c>
      <c r="AE134" s="8">
        <v>6.4897572219780263E-4</v>
      </c>
      <c r="AF134" s="5">
        <v>94.958662878562407</v>
      </c>
      <c r="AH134" s="3">
        <v>6.0000002849847096</v>
      </c>
      <c r="AI134" s="8">
        <v>3.8972043331562039E-4</v>
      </c>
      <c r="AJ134" s="5">
        <v>53.064798240751685</v>
      </c>
      <c r="AL134" s="3">
        <v>6.0000002849847096</v>
      </c>
      <c r="AM134" s="8">
        <v>3.3807801306845914E-4</v>
      </c>
      <c r="AN134" s="5">
        <v>44.383626017570485</v>
      </c>
      <c r="AP134" s="3">
        <v>6.0000002849847096</v>
      </c>
      <c r="AQ134" s="8">
        <v>4.4540858625269412E-4</v>
      </c>
      <c r="AR134" s="5">
        <v>60.790081965567651</v>
      </c>
      <c r="AT134" s="3">
        <v>6.0000002849847096</v>
      </c>
      <c r="AU134" s="8">
        <v>5.4641805869916392E-4</v>
      </c>
      <c r="AV134" s="5">
        <v>76.279949735702644</v>
      </c>
      <c r="AX134" s="3">
        <v>6.0000002849847096</v>
      </c>
      <c r="AY134" s="8">
        <v>5.3209633982348678E-6</v>
      </c>
      <c r="AZ134" s="5">
        <v>3.8027992511798603</v>
      </c>
      <c r="BB134" s="3">
        <v>6.0000002849847096</v>
      </c>
      <c r="BC134" s="8">
        <v>2.1443458410808617E-4</v>
      </c>
      <c r="BD134" s="5">
        <v>27.564489570959513</v>
      </c>
      <c r="BF134" s="3">
        <v>6.0000002849847096</v>
      </c>
      <c r="BG134" s="8">
        <v>1.562387640137291E-5</v>
      </c>
      <c r="BH134" s="5">
        <v>1.9225981569074535</v>
      </c>
      <c r="BJ134" s="3">
        <v>6.0000002849847096</v>
      </c>
      <c r="BK134" s="8">
        <v>2.5323814416712488E-4</v>
      </c>
      <c r="BL134" s="5">
        <v>34.141845121017923</v>
      </c>
      <c r="BN134" s="3">
        <v>6.0000002849847096</v>
      </c>
      <c r="BO134" s="8">
        <v>4.4642220117635398E-4</v>
      </c>
      <c r="BP134" s="5">
        <v>57.857581232626863</v>
      </c>
      <c r="BR134" s="3">
        <v>6.0000002849847096</v>
      </c>
      <c r="BS134" s="8">
        <v>5.1380904565886227E-4</v>
      </c>
      <c r="BT134" s="5">
        <v>66.950327863023432</v>
      </c>
    </row>
    <row r="135" spans="2:72" x14ac:dyDescent="0.3">
      <c r="B135" s="3">
        <v>6.0500002873595804</v>
      </c>
      <c r="C135" s="8">
        <v>6.0002072710026296E-4</v>
      </c>
      <c r="D135" s="5">
        <v>90.626816151800554</v>
      </c>
      <c r="F135" s="3">
        <v>6.0500002873595804</v>
      </c>
      <c r="G135" s="8">
        <v>6.3336530724478267E-4</v>
      </c>
      <c r="H135" s="5">
        <v>91.600493944205226</v>
      </c>
      <c r="J135" s="3">
        <v>6.0500002873595804</v>
      </c>
      <c r="K135" s="8">
        <v>7.0003440243847283E-4</v>
      </c>
      <c r="L135" s="5">
        <v>101.50333033855027</v>
      </c>
      <c r="N135" s="3">
        <v>6.0500002873595804</v>
      </c>
      <c r="O135" s="8">
        <v>7.0511741403723365E-4</v>
      </c>
      <c r="P135" s="5">
        <v>89.247304959719131</v>
      </c>
      <c r="R135" s="3">
        <v>6.0500002873595804</v>
      </c>
      <c r="S135" s="8">
        <v>6.1016271927269525E-4</v>
      </c>
      <c r="T135" s="5">
        <v>89.497876411176136</v>
      </c>
      <c r="V135" s="3">
        <v>6.0500002873595804</v>
      </c>
      <c r="W135" s="8">
        <v>5.2390920425436323E-4</v>
      </c>
      <c r="X135" s="5">
        <v>70.624554159132231</v>
      </c>
      <c r="Z135" s="3">
        <v>6.0500002873595804</v>
      </c>
      <c r="AA135" s="8">
        <v>4.0282816287999951E-4</v>
      </c>
      <c r="AB135" s="5">
        <v>49.302563853512453</v>
      </c>
      <c r="AD135" s="3">
        <v>6.0500002873595804</v>
      </c>
      <c r="AE135" s="8">
        <v>6.5577622530830755E-4</v>
      </c>
      <c r="AF135" s="5">
        <v>95.99330209089959</v>
      </c>
      <c r="AH135" s="3">
        <v>6.0500002873595804</v>
      </c>
      <c r="AI135" s="8">
        <v>3.9644433002472936E-4</v>
      </c>
      <c r="AJ135" s="5">
        <v>54.606966634540306</v>
      </c>
      <c r="AL135" s="3">
        <v>6.0500002873595804</v>
      </c>
      <c r="AM135" s="8">
        <v>3.5004138295235141E-4</v>
      </c>
      <c r="AN135" s="5">
        <v>46.0939898492257</v>
      </c>
      <c r="AP135" s="3">
        <v>6.0500002873595804</v>
      </c>
      <c r="AQ135" s="8">
        <v>4.5209172175495892E-4</v>
      </c>
      <c r="AR135" s="5">
        <v>61.69367212202129</v>
      </c>
      <c r="AT135" s="3">
        <v>6.0500002873595804</v>
      </c>
      <c r="AU135" s="8">
        <v>5.5716192982331245E-4</v>
      </c>
      <c r="AV135" s="5">
        <v>77.422315460879204</v>
      </c>
      <c r="AX135" s="3">
        <v>6.0500002873595804</v>
      </c>
      <c r="AY135" s="8">
        <v>3.5846819209348218E-6</v>
      </c>
      <c r="AZ135" s="5">
        <v>3.9365938638988656</v>
      </c>
      <c r="BB135" s="3">
        <v>6.0500002873595804</v>
      </c>
      <c r="BC135" s="8">
        <v>2.2478704330401855E-4</v>
      </c>
      <c r="BD135" s="5">
        <v>28.798532643888663</v>
      </c>
      <c r="BF135" s="3">
        <v>6.0500002873595804</v>
      </c>
      <c r="BG135" s="8">
        <v>1.4152509870359457E-5</v>
      </c>
      <c r="BH135" s="5">
        <v>1.7635211974875751</v>
      </c>
      <c r="BJ135" s="3">
        <v>6.0500002873595804</v>
      </c>
      <c r="BK135" s="8">
        <v>2.6433811934471638E-4</v>
      </c>
      <c r="BL135" s="5">
        <v>35.973732542824628</v>
      </c>
      <c r="BN135" s="3">
        <v>6.0500002873595804</v>
      </c>
      <c r="BO135" s="8">
        <v>4.5851630018931173E-4</v>
      </c>
      <c r="BP135" s="5">
        <v>59.921316319351632</v>
      </c>
      <c r="BR135" s="3">
        <v>6.0500002873595804</v>
      </c>
      <c r="BS135" s="8">
        <v>5.1856743164028054E-4</v>
      </c>
      <c r="BT135" s="5">
        <v>68.140272927389759</v>
      </c>
    </row>
    <row r="136" spans="2:72" x14ac:dyDescent="0.3">
      <c r="B136" s="3">
        <v>6.1000002897344503</v>
      </c>
      <c r="C136" s="8">
        <v>6.0938008328617903E-4</v>
      </c>
      <c r="D136" s="5">
        <v>91.767577211840901</v>
      </c>
      <c r="F136" s="3">
        <v>6.1000002897344503</v>
      </c>
      <c r="G136" s="8">
        <v>6.4448825348834547E-4</v>
      </c>
      <c r="H136" s="5">
        <v>93.241917034859711</v>
      </c>
      <c r="J136" s="3">
        <v>6.1000002897344503</v>
      </c>
      <c r="K136" s="8">
        <v>7.1034409716503309E-4</v>
      </c>
      <c r="L136" s="5">
        <v>103.01077517691881</v>
      </c>
      <c r="N136" s="3">
        <v>6.1000002897344503</v>
      </c>
      <c r="O136" s="8">
        <v>7.1117020806594415E-4</v>
      </c>
      <c r="P136" s="5">
        <v>90.290602169656736</v>
      </c>
      <c r="R136" s="3">
        <v>6.100000289734453</v>
      </c>
      <c r="S136" s="8">
        <v>6.2177800525379655E-4</v>
      </c>
      <c r="T136" s="5">
        <v>90.762797300434784</v>
      </c>
      <c r="V136" s="3">
        <v>6.1000002897344503</v>
      </c>
      <c r="W136" s="8">
        <v>5.3588705131905683E-4</v>
      </c>
      <c r="X136" s="5">
        <v>71.619738803422251</v>
      </c>
      <c r="Z136" s="3">
        <v>6.1000002897344503</v>
      </c>
      <c r="AA136" s="8">
        <v>4.1345994840588261E-4</v>
      </c>
      <c r="AB136" s="5">
        <v>50.586840800249433</v>
      </c>
      <c r="AD136" s="3">
        <v>6.1000002897344503</v>
      </c>
      <c r="AE136" s="8">
        <v>6.6501968822416579E-4</v>
      </c>
      <c r="AF136" s="5">
        <v>97.56730850225631</v>
      </c>
      <c r="AH136" s="3">
        <v>6.1000002897344503</v>
      </c>
      <c r="AI136" s="8">
        <v>4.0871031107701312E-4</v>
      </c>
      <c r="AJ136" s="5">
        <v>55.872515727248029</v>
      </c>
      <c r="AL136" s="3">
        <v>6.1000002897344503</v>
      </c>
      <c r="AM136" s="8">
        <v>3.5452362983092806E-4</v>
      </c>
      <c r="AN136" s="5">
        <v>47.442048267946141</v>
      </c>
      <c r="AP136" s="3">
        <v>6.1000002897344503</v>
      </c>
      <c r="AQ136" s="8">
        <v>4.6134033517310484E-4</v>
      </c>
      <c r="AR136" s="5">
        <v>62.753011952052809</v>
      </c>
      <c r="AT136" s="3">
        <v>6.1000002897344503</v>
      </c>
      <c r="AU136" s="8">
        <v>5.6809892793837627E-4</v>
      </c>
      <c r="AV136" s="5">
        <v>78.830255933574108</v>
      </c>
      <c r="AX136" s="3">
        <v>6.1000002897344503</v>
      </c>
      <c r="AY136" s="8">
        <v>6.3169243316799818E-6</v>
      </c>
      <c r="AZ136" s="5">
        <v>3.9603159296002057</v>
      </c>
      <c r="BB136" s="3">
        <v>6.1000002897344503</v>
      </c>
      <c r="BC136" s="8">
        <v>2.2971417564341003E-4</v>
      </c>
      <c r="BD136" s="5">
        <v>29.745916002423417</v>
      </c>
      <c r="BF136" s="3">
        <v>6.1000002897344503</v>
      </c>
      <c r="BG136" s="8">
        <v>1.5481466543551506E-5</v>
      </c>
      <c r="BH136" s="5">
        <v>1.6960362307271448</v>
      </c>
      <c r="BJ136" s="3">
        <v>6.1000002897344503</v>
      </c>
      <c r="BK136" s="8">
        <v>2.780794104767718E-4</v>
      </c>
      <c r="BL136" s="5">
        <v>37.869245340484781</v>
      </c>
      <c r="BN136" s="3">
        <v>6.1000002897344503</v>
      </c>
      <c r="BO136" s="8">
        <v>4.5896672476961053E-4</v>
      </c>
      <c r="BP136" s="5">
        <v>60.616123683451342</v>
      </c>
      <c r="BR136" s="3">
        <v>6.1000002897344503</v>
      </c>
      <c r="BS136" s="8">
        <v>5.3052230117850701E-4</v>
      </c>
      <c r="BT136" s="5">
        <v>69.249961968954793</v>
      </c>
    </row>
    <row r="137" spans="2:72" x14ac:dyDescent="0.3">
      <c r="B137" s="3">
        <v>6.15000029210933</v>
      </c>
      <c r="C137" s="8">
        <v>6.0715465601963851E-4</v>
      </c>
      <c r="D137" s="5">
        <v>92.951922728891731</v>
      </c>
      <c r="F137" s="3">
        <v>6.15000029210933</v>
      </c>
      <c r="G137" s="8">
        <v>6.5582195510462864E-4</v>
      </c>
      <c r="H137" s="5">
        <v>94.692045564950106</v>
      </c>
      <c r="J137" s="3">
        <v>6.15000029210933</v>
      </c>
      <c r="K137" s="8">
        <v>7.1937896709344104E-4</v>
      </c>
      <c r="L137" s="5">
        <v>104.40421707787611</v>
      </c>
      <c r="N137" s="3">
        <v>6.15000029210933</v>
      </c>
      <c r="O137" s="8">
        <v>7.2304507471390386E-4</v>
      </c>
      <c r="P137" s="5">
        <v>91.578375221989361</v>
      </c>
      <c r="R137" s="3">
        <v>6.1500002921093264</v>
      </c>
      <c r="S137" s="8">
        <v>6.2799173661744949E-4</v>
      </c>
      <c r="T137" s="5">
        <v>92.148382724408705</v>
      </c>
      <c r="V137" s="3">
        <v>6.15000029210933</v>
      </c>
      <c r="W137" s="8">
        <v>5.4306280142586965E-4</v>
      </c>
      <c r="X137" s="5">
        <v>73.029247920763538</v>
      </c>
      <c r="Z137" s="3">
        <v>6.15000029210933</v>
      </c>
      <c r="AA137" s="8">
        <v>4.2143241865087098E-4</v>
      </c>
      <c r="AB137" s="5">
        <v>51.913970199599127</v>
      </c>
      <c r="AD137" s="3">
        <v>6.15000029210933</v>
      </c>
      <c r="AE137" s="8">
        <v>6.7860256911212314E-4</v>
      </c>
      <c r="AF137" s="5">
        <v>98.86639101667194</v>
      </c>
      <c r="AH137" s="3">
        <v>6.15000029210933</v>
      </c>
      <c r="AI137" s="8">
        <v>4.1812497363254912E-4</v>
      </c>
      <c r="AJ137" s="5">
        <v>57.230394791792008</v>
      </c>
      <c r="AL137" s="3">
        <v>6.15000029210933</v>
      </c>
      <c r="AM137" s="8">
        <v>3.5802889279030179E-4</v>
      </c>
      <c r="AN137" s="5">
        <v>48.209822073237</v>
      </c>
      <c r="AP137" s="3">
        <v>6.15000029210933</v>
      </c>
      <c r="AQ137" s="8">
        <v>4.6676313431061138E-4</v>
      </c>
      <c r="AR137" s="5">
        <v>63.721460649078082</v>
      </c>
      <c r="AT137" s="3">
        <v>6.15000029210933</v>
      </c>
      <c r="AU137" s="8">
        <v>5.7490085750743316E-4</v>
      </c>
      <c r="AV137" s="5">
        <v>79.628927147397206</v>
      </c>
      <c r="AX137" s="3">
        <v>6.15000029210933</v>
      </c>
      <c r="AY137" s="8">
        <v>8.2730992269790235E-6</v>
      </c>
      <c r="AZ137" s="5">
        <v>3.7567863245593278</v>
      </c>
      <c r="BB137" s="3">
        <v>6.15000029210933</v>
      </c>
      <c r="BC137" s="8">
        <v>2.4345008840631301E-4</v>
      </c>
      <c r="BD137" s="5">
        <v>31.839057698997134</v>
      </c>
      <c r="BF137" s="3">
        <v>6.15000029210933</v>
      </c>
      <c r="BG137" s="8">
        <v>1.6163821862300001E-5</v>
      </c>
      <c r="BH137" s="5">
        <v>1.5658921483125663</v>
      </c>
      <c r="BJ137" s="3">
        <v>6.15000029210933</v>
      </c>
      <c r="BK137" s="8">
        <v>2.8687446945181532E-4</v>
      </c>
      <c r="BL137" s="5">
        <v>38.904218616211963</v>
      </c>
      <c r="BN137" s="3">
        <v>6.15000029210933</v>
      </c>
      <c r="BO137" s="8">
        <v>4.7109695573394506E-4</v>
      </c>
      <c r="BP137" s="5">
        <v>61.753825495479234</v>
      </c>
      <c r="BR137" s="3">
        <v>6.15000029210933</v>
      </c>
      <c r="BS137" s="8">
        <v>5.3579119356051059E-4</v>
      </c>
      <c r="BT137" s="5">
        <v>70.326090382289635</v>
      </c>
    </row>
    <row r="138" spans="2:72" x14ac:dyDescent="0.3">
      <c r="B138" s="3">
        <v>6.2000002944841999</v>
      </c>
      <c r="C138" s="8">
        <v>6.1961433514839904E-4</v>
      </c>
      <c r="D138" s="5">
        <v>94.329760241855183</v>
      </c>
      <c r="F138" s="3">
        <v>6.2000002944841999</v>
      </c>
      <c r="G138" s="8">
        <v>6.6346461848327144E-4</v>
      </c>
      <c r="H138" s="5">
        <v>95.956646950438696</v>
      </c>
      <c r="J138" s="3">
        <v>6.2000002944841999</v>
      </c>
      <c r="K138" s="8">
        <v>7.2873256228390265E-4</v>
      </c>
      <c r="L138" s="5">
        <v>105.93985299463968</v>
      </c>
      <c r="N138" s="3">
        <v>6.2000002944841999</v>
      </c>
      <c r="O138" s="8">
        <v>7.3438746063528987E-4</v>
      </c>
      <c r="P138" s="5">
        <v>92.932418760528051</v>
      </c>
      <c r="R138" s="3">
        <v>6.2000002944841981</v>
      </c>
      <c r="S138" s="8">
        <v>6.3862000224726E-4</v>
      </c>
      <c r="T138" s="5">
        <v>93.606605907497524</v>
      </c>
      <c r="V138" s="3">
        <v>6.2000002944841999</v>
      </c>
      <c r="W138" s="8">
        <v>5.5177969104192124E-4</v>
      </c>
      <c r="X138" s="5">
        <v>74.644037964844514</v>
      </c>
      <c r="Z138" s="3">
        <v>6.2000002944841999</v>
      </c>
      <c r="AA138" s="8">
        <v>4.2805332886462912E-4</v>
      </c>
      <c r="AB138" s="5">
        <v>53.156431999038972</v>
      </c>
      <c r="AD138" s="3">
        <v>6.2000002944841999</v>
      </c>
      <c r="AE138" s="8">
        <v>6.8750545854305285E-4</v>
      </c>
      <c r="AF138" s="5">
        <v>100.33036183298383</v>
      </c>
      <c r="AH138" s="3">
        <v>6.2000002944841999</v>
      </c>
      <c r="AI138" s="8">
        <v>4.2620813563688998E-4</v>
      </c>
      <c r="AJ138" s="5">
        <v>58.292173808144454</v>
      </c>
      <c r="AL138" s="3">
        <v>6.2000002944841999</v>
      </c>
      <c r="AM138" s="8">
        <v>3.6669762617783791E-4</v>
      </c>
      <c r="AN138" s="5">
        <v>49.611295704727503</v>
      </c>
      <c r="AP138" s="3">
        <v>6.2000002944841999</v>
      </c>
      <c r="AQ138" s="8">
        <v>4.7648281177996223E-4</v>
      </c>
      <c r="AR138" s="5">
        <v>64.910791948578918</v>
      </c>
      <c r="AT138" s="3">
        <v>6.2000002944841999</v>
      </c>
      <c r="AU138" s="8">
        <v>5.8467505112940724E-4</v>
      </c>
      <c r="AV138" s="5">
        <v>81.311002157958285</v>
      </c>
      <c r="AX138" s="3">
        <v>6.2000002944841999</v>
      </c>
      <c r="AY138" s="8">
        <v>8.8339227173201348E-6</v>
      </c>
      <c r="AZ138" s="5">
        <v>3.9335084812290271</v>
      </c>
      <c r="BB138" s="3">
        <v>6.2000002944841999</v>
      </c>
      <c r="BC138" s="8">
        <v>2.5524300443492351E-4</v>
      </c>
      <c r="BD138" s="5">
        <v>33.314188539739604</v>
      </c>
      <c r="BF138" s="3">
        <v>6.2000002944841999</v>
      </c>
      <c r="BG138" s="8">
        <v>1.5298454726267577E-5</v>
      </c>
      <c r="BH138" s="5">
        <v>1.5969856523158776</v>
      </c>
      <c r="BJ138" s="3">
        <v>6.2000002944841999</v>
      </c>
      <c r="BK138" s="8">
        <v>2.9361067678063975E-4</v>
      </c>
      <c r="BL138" s="5">
        <v>40.273360051078576</v>
      </c>
      <c r="BN138" s="3">
        <v>6.2000002944841999</v>
      </c>
      <c r="BO138" s="8">
        <v>4.7818494226335094E-4</v>
      </c>
      <c r="BP138" s="5">
        <v>63.45798388417218</v>
      </c>
      <c r="BR138" s="3">
        <v>6.2000002944841999</v>
      </c>
      <c r="BS138" s="8">
        <v>5.4448636928490447E-4</v>
      </c>
      <c r="BT138" s="5">
        <v>72.017629456008365</v>
      </c>
    </row>
    <row r="139" spans="2:72" x14ac:dyDescent="0.3">
      <c r="B139" s="3">
        <v>6.2500002968590698</v>
      </c>
      <c r="C139" s="8">
        <v>6.2777575959979844E-4</v>
      </c>
      <c r="D139" s="5">
        <v>95.472974595636828</v>
      </c>
      <c r="F139" s="3">
        <v>6.2500002968590698</v>
      </c>
      <c r="G139" s="8">
        <v>6.7111154878196936E-4</v>
      </c>
      <c r="H139" s="5">
        <v>97.38359232548963</v>
      </c>
      <c r="J139" s="3">
        <v>6.2500002968590698</v>
      </c>
      <c r="K139" s="8">
        <v>7.3852154533233724E-4</v>
      </c>
      <c r="L139" s="5">
        <v>107.33737739974417</v>
      </c>
      <c r="N139" s="3">
        <v>6.2500002968590698</v>
      </c>
      <c r="O139" s="8">
        <v>7.4388953973543285E-4</v>
      </c>
      <c r="P139" s="5">
        <v>94.155339719938581</v>
      </c>
      <c r="R139" s="3">
        <v>6.2500002968590707</v>
      </c>
      <c r="S139" s="8">
        <v>6.4465873757025205E-4</v>
      </c>
      <c r="T139" s="5">
        <v>94.80251445164329</v>
      </c>
      <c r="V139" s="3">
        <v>6.2500002968590698</v>
      </c>
      <c r="W139" s="8">
        <v>5.637036606242654E-4</v>
      </c>
      <c r="X139" s="5">
        <v>75.886667461063368</v>
      </c>
      <c r="Z139" s="3">
        <v>6.2500002968590698</v>
      </c>
      <c r="AA139" s="8">
        <v>4.4205564897210832E-4</v>
      </c>
      <c r="AB139" s="5">
        <v>54.534541040289994</v>
      </c>
      <c r="AD139" s="3">
        <v>6.2500002968590698</v>
      </c>
      <c r="AE139" s="8">
        <v>6.9891863044496021E-4</v>
      </c>
      <c r="AF139" s="5">
        <v>101.99250536068895</v>
      </c>
      <c r="AH139" s="3">
        <v>6.2500002968590698</v>
      </c>
      <c r="AI139" s="8">
        <v>4.3325193048386032E-4</v>
      </c>
      <c r="AJ139" s="5">
        <v>59.400154349865666</v>
      </c>
      <c r="AL139" s="3">
        <v>6.2500002968590698</v>
      </c>
      <c r="AM139" s="8">
        <v>3.811844016045638E-4</v>
      </c>
      <c r="AN139" s="5">
        <v>51.085406845431876</v>
      </c>
      <c r="AP139" s="3">
        <v>6.2500002968590698</v>
      </c>
      <c r="AQ139" s="8">
        <v>4.8762878768193334E-4</v>
      </c>
      <c r="AR139" s="5">
        <v>66.521755209606496</v>
      </c>
      <c r="AT139" s="3">
        <v>6.2500002968590698</v>
      </c>
      <c r="AU139" s="8">
        <v>5.8944762180419396E-4</v>
      </c>
      <c r="AV139" s="5">
        <v>82.726838680795979</v>
      </c>
      <c r="AX139" s="3">
        <v>6.2500002968590698</v>
      </c>
      <c r="AY139" s="8">
        <v>7.6942879215085864E-6</v>
      </c>
      <c r="AZ139" s="5">
        <v>3.7069140590348333</v>
      </c>
      <c r="BB139" s="3">
        <v>6.2500002968590698</v>
      </c>
      <c r="BC139" s="8">
        <v>2.6214012063317869E-4</v>
      </c>
      <c r="BD139" s="5">
        <v>34.505931251614811</v>
      </c>
      <c r="BF139" s="3">
        <v>6.2500002968590698</v>
      </c>
      <c r="BG139" s="8">
        <v>1.9213210817838861E-5</v>
      </c>
      <c r="BH139" s="5">
        <v>1.5050667441533847</v>
      </c>
      <c r="BJ139" s="3">
        <v>6.2500002968590698</v>
      </c>
      <c r="BK139" s="8">
        <v>3.1084310385527192E-4</v>
      </c>
      <c r="BL139" s="5">
        <v>42.214909514573385</v>
      </c>
      <c r="BN139" s="3">
        <v>6.2500002968590698</v>
      </c>
      <c r="BO139" s="8">
        <v>4.8887755024705818E-4</v>
      </c>
      <c r="BP139" s="5">
        <v>64.451554436564464</v>
      </c>
      <c r="BR139" s="3">
        <v>6.2500002968590698</v>
      </c>
      <c r="BS139" s="8">
        <v>5.5943463482704351E-4</v>
      </c>
      <c r="BT139" s="5">
        <v>73.48995482386924</v>
      </c>
    </row>
    <row r="140" spans="2:72" x14ac:dyDescent="0.3">
      <c r="B140" s="3">
        <v>6.3000002992339397</v>
      </c>
      <c r="C140" s="8">
        <v>6.3665048547469039E-4</v>
      </c>
      <c r="D140" s="5">
        <v>96.887108538178438</v>
      </c>
      <c r="F140" s="3">
        <v>6.3000002992339397</v>
      </c>
      <c r="G140" s="8">
        <v>6.8286234183363595E-4</v>
      </c>
      <c r="H140" s="5">
        <v>99.066027005499691</v>
      </c>
      <c r="J140" s="3">
        <v>6.3000002992339397</v>
      </c>
      <c r="K140" s="8">
        <v>7.4769564787522129E-4</v>
      </c>
      <c r="L140" s="5">
        <v>108.32320306138399</v>
      </c>
      <c r="N140" s="3">
        <v>6.3000002992339397</v>
      </c>
      <c r="O140" s="8">
        <v>7.5086339791716953E-4</v>
      </c>
      <c r="P140" s="5">
        <v>95.683668333229022</v>
      </c>
      <c r="R140" s="3">
        <v>6.3000002992339432</v>
      </c>
      <c r="S140" s="8">
        <v>6.5434022584070107E-4</v>
      </c>
      <c r="T140" s="5">
        <v>96.170411042463741</v>
      </c>
      <c r="V140" s="3">
        <v>6.3000002992339397</v>
      </c>
      <c r="W140" s="8">
        <v>5.7256391913402659E-4</v>
      </c>
      <c r="X140" s="5">
        <v>77.25689749932657</v>
      </c>
      <c r="Z140" s="3">
        <v>6.3000002992339397</v>
      </c>
      <c r="AA140" s="8">
        <v>4.5158166796332522E-4</v>
      </c>
      <c r="AB140" s="5">
        <v>56.012666864351772</v>
      </c>
      <c r="AD140" s="3">
        <v>6.3000002992339397</v>
      </c>
      <c r="AE140" s="8">
        <v>7.0571913355546502E-4</v>
      </c>
      <c r="AF140" s="5">
        <v>103.21293015858095</v>
      </c>
      <c r="AH140" s="3">
        <v>6.3000002992339397</v>
      </c>
      <c r="AI140" s="8">
        <v>4.4313738652531227E-4</v>
      </c>
      <c r="AJ140" s="5">
        <v>60.890280126105246</v>
      </c>
      <c r="AL140" s="3">
        <v>6.3000002992339397</v>
      </c>
      <c r="AM140" s="8">
        <v>3.9918085659762444E-4</v>
      </c>
      <c r="AN140" s="5">
        <v>52.484521283655532</v>
      </c>
      <c r="AP140" s="3">
        <v>6.3000002992339397</v>
      </c>
      <c r="AQ140" s="8">
        <v>4.9293926905634173E-4</v>
      </c>
      <c r="AR140" s="5">
        <v>67.264044228671153</v>
      </c>
      <c r="AT140" s="3">
        <v>6.3000002992339397</v>
      </c>
      <c r="AU140" s="8">
        <v>5.9806335857860867E-4</v>
      </c>
      <c r="AV140" s="5">
        <v>83.547732900002401</v>
      </c>
      <c r="AX140" s="3">
        <v>6.3000002992339397</v>
      </c>
      <c r="AY140" s="8">
        <v>7.4475652199270799E-6</v>
      </c>
      <c r="AZ140" s="5">
        <v>3.8327642567109645</v>
      </c>
      <c r="BB140" s="3">
        <v>6.3000002992339397</v>
      </c>
      <c r="BC140" s="8">
        <v>2.8209999617636661E-4</v>
      </c>
      <c r="BD140" s="5">
        <v>36.237040255241915</v>
      </c>
      <c r="BF140" s="3">
        <v>6.3000002992339397</v>
      </c>
      <c r="BG140" s="8">
        <v>1.3911928110553566E-5</v>
      </c>
      <c r="BH140" s="5">
        <v>1.6665833668660743</v>
      </c>
      <c r="BJ140" s="3">
        <v>6.3000002992339397</v>
      </c>
      <c r="BK140" s="8">
        <v>3.2446303558315522E-4</v>
      </c>
      <c r="BL140" s="5">
        <v>43.635192896814459</v>
      </c>
      <c r="BN140" s="3">
        <v>6.3000002992339397</v>
      </c>
      <c r="BO140" s="8">
        <v>5.0438275043236691E-4</v>
      </c>
      <c r="BP140" s="5">
        <v>65.593730574821748</v>
      </c>
      <c r="BR140" s="3">
        <v>6.3000002992339397</v>
      </c>
      <c r="BS140" s="8">
        <v>5.7333090130210916E-4</v>
      </c>
      <c r="BT140" s="5">
        <v>75.044287843811873</v>
      </c>
    </row>
    <row r="141" spans="2:72" x14ac:dyDescent="0.3">
      <c r="B141" s="3">
        <v>6.3500003016088202</v>
      </c>
      <c r="C141" s="8">
        <v>6.5288354285399303E-4</v>
      </c>
      <c r="D141" s="5">
        <v>98.648614503726861</v>
      </c>
      <c r="F141" s="3">
        <v>6.3500003016088202</v>
      </c>
      <c r="G141" s="8">
        <v>6.9325869254782094E-4</v>
      </c>
      <c r="H141" s="5">
        <v>100.37075268558048</v>
      </c>
      <c r="J141" s="3">
        <v>6.3500003016088202</v>
      </c>
      <c r="K141" s="8">
        <v>7.5760571602321084E-4</v>
      </c>
      <c r="L141" s="5">
        <v>109.79534216607179</v>
      </c>
      <c r="N141" s="3">
        <v>6.3500003016088202</v>
      </c>
      <c r="O141" s="8">
        <v>7.6441767356135858E-4</v>
      </c>
      <c r="P141" s="5">
        <v>96.982995380853012</v>
      </c>
      <c r="R141" s="3">
        <v>6.3500003016088158</v>
      </c>
      <c r="S141" s="8">
        <v>6.6564149453629551E-4</v>
      </c>
      <c r="T141" s="5">
        <v>97.702855613311343</v>
      </c>
      <c r="V141" s="3">
        <v>6.3500003016088202</v>
      </c>
      <c r="W141" s="8">
        <v>5.8123149715606337E-4</v>
      </c>
      <c r="X141" s="5">
        <v>78.598063482997475</v>
      </c>
      <c r="Z141" s="3">
        <v>6.3500003016088202</v>
      </c>
      <c r="AA141" s="8">
        <v>4.6233452503825843E-4</v>
      </c>
      <c r="AB141" s="5">
        <v>56.970696610488382</v>
      </c>
      <c r="AD141" s="3">
        <v>6.3500003016088202</v>
      </c>
      <c r="AE141" s="8">
        <v>7.1740570859039931E-4</v>
      </c>
      <c r="AF141" s="5">
        <v>104.58805024080473</v>
      </c>
      <c r="AH141" s="3">
        <v>6.3500003016088202</v>
      </c>
      <c r="AI141" s="8">
        <v>4.5481789362715989E-4</v>
      </c>
      <c r="AJ141" s="5">
        <v>62.367721493052528</v>
      </c>
      <c r="AL141" s="3">
        <v>6.3500003016088202</v>
      </c>
      <c r="AM141" s="8">
        <v>4.0211683414936243E-4</v>
      </c>
      <c r="AN141" s="5">
        <v>53.672369964832875</v>
      </c>
      <c r="AP141" s="3">
        <v>6.3500003016088202</v>
      </c>
      <c r="AQ141" s="8">
        <v>5.0577184018791037E-4</v>
      </c>
      <c r="AR141" s="5">
        <v>68.611829886678152</v>
      </c>
      <c r="AT141" s="3">
        <v>6.3500003016088202</v>
      </c>
      <c r="AU141" s="8">
        <v>6.0815180307047636E-4</v>
      </c>
      <c r="AV141" s="5">
        <v>85.39707044223141</v>
      </c>
      <c r="AX141" s="3">
        <v>6.3500003016088202</v>
      </c>
      <c r="AY141" s="8">
        <v>1.0327902227265621E-5</v>
      </c>
      <c r="AZ141" s="5">
        <v>3.6088667034420996</v>
      </c>
      <c r="BB141" s="3">
        <v>6.3500003016088202</v>
      </c>
      <c r="BC141" s="8">
        <v>2.8986771396388733E-4</v>
      </c>
      <c r="BD141" s="5">
        <v>37.653386295866767</v>
      </c>
      <c r="BF141" s="3">
        <v>6.3500003016088202</v>
      </c>
      <c r="BG141" s="8">
        <v>1.6279567746740034E-5</v>
      </c>
      <c r="BH141" s="5">
        <v>1.2544727199259214</v>
      </c>
      <c r="BJ141" s="3">
        <v>6.3500003016088202</v>
      </c>
      <c r="BK141" s="8">
        <v>3.2918084440048469E-4</v>
      </c>
      <c r="BL141" s="5">
        <v>44.84822957848781</v>
      </c>
      <c r="BN141" s="3">
        <v>6.3500003016088202</v>
      </c>
      <c r="BO141" s="8">
        <v>5.0668080378052621E-4</v>
      </c>
      <c r="BP141" s="5">
        <v>66.949957301146881</v>
      </c>
      <c r="BR141" s="3">
        <v>6.3500003016088202</v>
      </c>
      <c r="BS141" s="8">
        <v>5.7620219301069114E-4</v>
      </c>
      <c r="BT141" s="5">
        <v>76.0992151643715</v>
      </c>
    </row>
    <row r="142" spans="2:72" x14ac:dyDescent="0.3">
      <c r="B142" s="3">
        <v>6.4000003039836901</v>
      </c>
      <c r="C142" s="8">
        <v>6.510797851188439E-4</v>
      </c>
      <c r="D142" s="5">
        <v>99.70930991028618</v>
      </c>
      <c r="F142" s="3">
        <v>6.4000003039836901</v>
      </c>
      <c r="G142" s="8">
        <v>7.0667358442096497E-4</v>
      </c>
      <c r="H142" s="5">
        <v>101.92155821917582</v>
      </c>
      <c r="J142" s="3">
        <v>6.4000003039836901</v>
      </c>
      <c r="K142" s="8">
        <v>7.6416764391838319E-4</v>
      </c>
      <c r="L142" s="5">
        <v>111.16965971507746</v>
      </c>
      <c r="N142" s="3">
        <v>6.4000003039836901</v>
      </c>
      <c r="O142" s="8">
        <v>7.7563498419235639E-4</v>
      </c>
      <c r="P142" s="5">
        <v>97.993807444609288</v>
      </c>
      <c r="R142" s="3">
        <v>6.4000003039836884</v>
      </c>
      <c r="S142" s="8">
        <v>6.7101179986076855E-4</v>
      </c>
      <c r="T142" s="5">
        <v>99.04627069968852</v>
      </c>
      <c r="V142" s="3">
        <v>6.4000003039836901</v>
      </c>
      <c r="W142" s="8">
        <v>5.9033344335500794E-4</v>
      </c>
      <c r="X142" s="5">
        <v>79.923557873826596</v>
      </c>
      <c r="Z142" s="3">
        <v>6.4000003039836901</v>
      </c>
      <c r="AA142" s="8">
        <v>4.7014576935109465E-4</v>
      </c>
      <c r="AB142" s="5">
        <v>58.243362587820243</v>
      </c>
      <c r="AD142" s="3">
        <v>6.4000003039836901</v>
      </c>
      <c r="AE142" s="8">
        <v>7.2429577217010771E-4</v>
      </c>
      <c r="AF142" s="5">
        <v>106.00663709907897</v>
      </c>
      <c r="AH142" s="3">
        <v>6.4000003039836901</v>
      </c>
      <c r="AI142" s="8">
        <v>4.6489891003968461E-4</v>
      </c>
      <c r="AJ142" s="5">
        <v>63.582485969297394</v>
      </c>
      <c r="AL142" s="3">
        <v>6.4000003039836901</v>
      </c>
      <c r="AM142" s="8">
        <v>4.0975025394644808E-4</v>
      </c>
      <c r="AN142" s="5">
        <v>54.900668553174647</v>
      </c>
      <c r="AP142" s="3">
        <v>6.4000003039836901</v>
      </c>
      <c r="AQ142" s="8">
        <v>5.1807055904792637E-4</v>
      </c>
      <c r="AR142" s="5">
        <v>69.938737532947158</v>
      </c>
      <c r="AT142" s="3">
        <v>6.4000003039836901</v>
      </c>
      <c r="AU142" s="8">
        <v>6.2083525802242301E-4</v>
      </c>
      <c r="AV142" s="5">
        <v>86.545724491276374</v>
      </c>
      <c r="AX142" s="3">
        <v>6.4000003039836901</v>
      </c>
      <c r="AY142" s="8">
        <v>8.6723372593801481E-6</v>
      </c>
      <c r="AZ142" s="5">
        <v>4.0081623953944332</v>
      </c>
      <c r="BB142" s="3">
        <v>6.4000003039836901</v>
      </c>
      <c r="BC142" s="8">
        <v>3.0221249381952905E-4</v>
      </c>
      <c r="BD142" s="5">
        <v>39.242354649719523</v>
      </c>
      <c r="BF142" s="3">
        <v>6.4000003039836901</v>
      </c>
      <c r="BG142" s="8">
        <v>1.795636807264829E-5</v>
      </c>
      <c r="BH142" s="5">
        <v>1.4141021556643067</v>
      </c>
      <c r="BJ142" s="3">
        <v>6.4000003039836901</v>
      </c>
      <c r="BK142" s="8">
        <v>3.3956939189296671E-4</v>
      </c>
      <c r="BL142" s="5">
        <v>46.312004413458347</v>
      </c>
      <c r="BN142" s="3">
        <v>6.4000003039836901</v>
      </c>
      <c r="BO142" s="8">
        <v>5.1578728033938796E-4</v>
      </c>
      <c r="BP142" s="5">
        <v>68.415723981252867</v>
      </c>
      <c r="BR142" s="3">
        <v>6.4000003039836901</v>
      </c>
      <c r="BS142" s="8">
        <v>5.9089305778955536E-4</v>
      </c>
      <c r="BT142" s="5">
        <v>77.576981868008289</v>
      </c>
    </row>
    <row r="143" spans="2:72" x14ac:dyDescent="0.3">
      <c r="B143" s="3">
        <v>6.45000030635856</v>
      </c>
      <c r="C143" s="8">
        <v>6.670391994002266E-4</v>
      </c>
      <c r="D143" s="5">
        <v>101.26780838495061</v>
      </c>
      <c r="F143" s="3">
        <v>6.45000030635856</v>
      </c>
      <c r="G143" s="8">
        <v>7.1266997860836012E-4</v>
      </c>
      <c r="H143" s="5">
        <v>103.10888242119924</v>
      </c>
      <c r="J143" s="3">
        <v>6.45000030635856</v>
      </c>
      <c r="K143" s="8">
        <v>7.7162261254780709E-4</v>
      </c>
      <c r="L143" s="5">
        <v>112.15673390953904</v>
      </c>
      <c r="N143" s="3">
        <v>6.45000030635856</v>
      </c>
      <c r="O143" s="8">
        <v>7.8478430240066317E-4</v>
      </c>
      <c r="P143" s="5">
        <v>99.339419423071888</v>
      </c>
      <c r="R143" s="3">
        <v>6.4500003063585609</v>
      </c>
      <c r="S143" s="8">
        <v>6.8278409448462333E-4</v>
      </c>
      <c r="T143" s="5">
        <v>100.3798154968455</v>
      </c>
      <c r="V143" s="3">
        <v>6.45000030635856</v>
      </c>
      <c r="W143" s="8">
        <v>6.0030899618865818E-4</v>
      </c>
      <c r="X143" s="5">
        <v>81.343210151159823</v>
      </c>
      <c r="Z143" s="3">
        <v>6.45000030635856</v>
      </c>
      <c r="AA143" s="8">
        <v>4.7872724773979745E-4</v>
      </c>
      <c r="AB143" s="5">
        <v>59.092431239273985</v>
      </c>
      <c r="AD143" s="3">
        <v>6.45000030635856</v>
      </c>
      <c r="AE143" s="8">
        <v>7.3696873087605982E-4</v>
      </c>
      <c r="AF143" s="5">
        <v>107.37191564710263</v>
      </c>
      <c r="AH143" s="3">
        <v>6.45000030635856</v>
      </c>
      <c r="AI143" s="8">
        <v>4.7719144867322744E-4</v>
      </c>
      <c r="AJ143" s="5">
        <v>64.878211428309129</v>
      </c>
      <c r="AL143" s="3">
        <v>6.45000030635856</v>
      </c>
      <c r="AM143" s="8">
        <v>4.1830248028828029E-4</v>
      </c>
      <c r="AN143" s="5">
        <v>56.563494640502867</v>
      </c>
      <c r="AP143" s="3">
        <v>6.45000030635856</v>
      </c>
      <c r="AQ143" s="8">
        <v>5.2565513222824949E-4</v>
      </c>
      <c r="AR143" s="5">
        <v>71.62738698878951</v>
      </c>
      <c r="AT143" s="3">
        <v>6.45000030635856</v>
      </c>
      <c r="AU143" s="8">
        <v>6.2573360531965026E-4</v>
      </c>
      <c r="AV143" s="5">
        <v>86.903829539970161</v>
      </c>
      <c r="AX143" s="3">
        <v>6.45000030635856</v>
      </c>
      <c r="AY143" s="8">
        <v>4.7781277230227987E-6</v>
      </c>
      <c r="AZ143" s="5">
        <v>4.2285166418882705</v>
      </c>
      <c r="BB143" s="3">
        <v>6.45000030635856</v>
      </c>
      <c r="BC143" s="8">
        <v>3.0316832593215733E-4</v>
      </c>
      <c r="BD143" s="5">
        <v>40.312289628522727</v>
      </c>
      <c r="BF143" s="3">
        <v>6.45000030635856</v>
      </c>
      <c r="BG143" s="8">
        <v>1.849085953902282E-5</v>
      </c>
      <c r="BH143" s="5">
        <v>1.350645260475388</v>
      </c>
      <c r="BJ143" s="3">
        <v>6.45000030635856</v>
      </c>
      <c r="BK143" s="8">
        <v>3.5106355701493703E-4</v>
      </c>
      <c r="BL143" s="5">
        <v>47.926026050059008</v>
      </c>
      <c r="BN143" s="3">
        <v>6.45000030635856</v>
      </c>
      <c r="BO143" s="8">
        <v>5.3703746079360615E-4</v>
      </c>
      <c r="BP143" s="5">
        <v>70.410355039385237</v>
      </c>
      <c r="BR143" s="3">
        <v>6.45000030635856</v>
      </c>
      <c r="BS143" s="8">
        <v>5.9786803556438118E-4</v>
      </c>
      <c r="BT143" s="5">
        <v>78.888206407315167</v>
      </c>
    </row>
    <row r="144" spans="2:72" x14ac:dyDescent="0.3">
      <c r="B144" s="3">
        <v>6.5000003087334299</v>
      </c>
      <c r="C144" s="8">
        <v>6.7090221672685675E-4</v>
      </c>
      <c r="D144" s="5">
        <v>102.68607905292198</v>
      </c>
      <c r="F144" s="3">
        <v>6.5000003087334299</v>
      </c>
      <c r="G144" s="8">
        <v>7.2107504916684351E-4</v>
      </c>
      <c r="H144" s="5">
        <v>104.33564997067096</v>
      </c>
      <c r="J144" s="3">
        <v>6.5000003087334299</v>
      </c>
      <c r="K144" s="8">
        <v>7.8277601421805729E-4</v>
      </c>
      <c r="L144" s="5">
        <v>114.02600554143818</v>
      </c>
      <c r="N144" s="3">
        <v>6.5000003087334299</v>
      </c>
      <c r="O144" s="8">
        <v>7.8964948833225594E-4</v>
      </c>
      <c r="P144" s="5">
        <v>100.56619171424603</v>
      </c>
      <c r="R144" s="3">
        <v>6.5000003087334326</v>
      </c>
      <c r="S144" s="8">
        <v>6.9021349956280016E-4</v>
      </c>
      <c r="T144" s="5">
        <v>101.58731739785536</v>
      </c>
      <c r="V144" s="3">
        <v>6.5000003087334299</v>
      </c>
      <c r="W144" s="8">
        <v>6.0607845268838376E-4</v>
      </c>
      <c r="X144" s="5">
        <v>82.181278479137475</v>
      </c>
      <c r="Z144" s="3">
        <v>6.5000003087334299</v>
      </c>
      <c r="AA144" s="8">
        <v>4.8677607215265415E-4</v>
      </c>
      <c r="AB144" s="5">
        <v>60.528321122372873</v>
      </c>
      <c r="AD144" s="3">
        <v>6.5000003087334299</v>
      </c>
      <c r="AE144" s="8">
        <v>7.4217329079556259E-4</v>
      </c>
      <c r="AF144" s="5">
        <v>108.52277869189834</v>
      </c>
      <c r="AH144" s="3">
        <v>6.5000003087334299</v>
      </c>
      <c r="AI144" s="8">
        <v>4.8617153262637728E-4</v>
      </c>
      <c r="AJ144" s="5">
        <v>66.421063631816793</v>
      </c>
      <c r="AL144" s="3">
        <v>6.5000003087334299</v>
      </c>
      <c r="AM144" s="8">
        <v>4.2777808207861276E-4</v>
      </c>
      <c r="AN144" s="5">
        <v>57.595390389379475</v>
      </c>
      <c r="AP144" s="3">
        <v>6.5000003087334299</v>
      </c>
      <c r="AQ144" s="8">
        <v>5.3636601014698192E-4</v>
      </c>
      <c r="AR144" s="5">
        <v>73.019202173545523</v>
      </c>
      <c r="AT144" s="3">
        <v>6.5000003087334299</v>
      </c>
      <c r="AU144" s="8">
        <v>6.3269716051815009E-4</v>
      </c>
      <c r="AV144" s="5">
        <v>88.618422903983713</v>
      </c>
      <c r="AX144" s="3">
        <v>6.5000003087334299</v>
      </c>
      <c r="AY144" s="8">
        <v>8.5108280209955122E-6</v>
      </c>
      <c r="AZ144" s="5">
        <v>3.9893844358267843</v>
      </c>
      <c r="BB144" s="3">
        <v>6.5000003087334299</v>
      </c>
      <c r="BC144" s="8">
        <v>3.0993081144681836E-4</v>
      </c>
      <c r="BD144" s="5">
        <v>41.278444752738736</v>
      </c>
      <c r="BF144" s="3">
        <v>6.5000003087334299</v>
      </c>
      <c r="BG144" s="8">
        <v>1.6574083452701395E-5</v>
      </c>
      <c r="BH144" s="5">
        <v>1.6137085539590137</v>
      </c>
      <c r="BJ144" s="3">
        <v>6.5000003087334299</v>
      </c>
      <c r="BK144" s="8">
        <v>3.6055240245844346E-4</v>
      </c>
      <c r="BL144" s="5">
        <v>48.66150350548449</v>
      </c>
      <c r="BN144" s="3">
        <v>6.5000003087334299</v>
      </c>
      <c r="BO144" s="8">
        <v>5.4156620283481551E-4</v>
      </c>
      <c r="BP144" s="5">
        <v>71.349830938549587</v>
      </c>
      <c r="BR144" s="3">
        <v>6.5000003087334299</v>
      </c>
      <c r="BS144" s="8">
        <v>6.0532652180514434E-4</v>
      </c>
      <c r="BT144" s="5">
        <v>79.794848741563072</v>
      </c>
    </row>
    <row r="145" spans="2:72" x14ac:dyDescent="0.3">
      <c r="B145" s="3">
        <v>6.5500003111083096</v>
      </c>
      <c r="C145" s="8">
        <v>6.7918925784270516E-4</v>
      </c>
      <c r="D145" s="5">
        <v>103.74211422785564</v>
      </c>
      <c r="F145" s="3">
        <v>6.5500003111083096</v>
      </c>
      <c r="G145" s="8">
        <v>7.2819730068876998E-4</v>
      </c>
      <c r="H145" s="5">
        <v>105.58997524471343</v>
      </c>
      <c r="J145" s="3">
        <v>6.5500003111083096</v>
      </c>
      <c r="K145" s="8">
        <v>7.9431554620578142E-4</v>
      </c>
      <c r="L145" s="5">
        <v>115.05996907964854</v>
      </c>
      <c r="N145" s="3">
        <v>6.5500003111083096</v>
      </c>
      <c r="O145" s="8">
        <v>8.0578116498475783E-4</v>
      </c>
      <c r="P145" s="5">
        <v>101.90204238892886</v>
      </c>
      <c r="R145" s="3">
        <v>6.5500003111083061</v>
      </c>
      <c r="S145" s="8">
        <v>6.9884531646043308E-4</v>
      </c>
      <c r="T145" s="5">
        <v>103.13940294785765</v>
      </c>
      <c r="V145" s="3">
        <v>6.5500003111083096</v>
      </c>
      <c r="W145" s="8">
        <v>6.1372479368622629E-4</v>
      </c>
      <c r="X145" s="5">
        <v>83.688112653891281</v>
      </c>
      <c r="Z145" s="3">
        <v>6.5500003111083096</v>
      </c>
      <c r="AA145" s="8">
        <v>4.9608732603424949E-4</v>
      </c>
      <c r="AB145" s="5">
        <v>61.708304848347119</v>
      </c>
      <c r="AD145" s="3">
        <v>6.5500003111083096</v>
      </c>
      <c r="AE145" s="8">
        <v>7.5501653624397897E-4</v>
      </c>
      <c r="AF145" s="5">
        <v>109.99369396740762</v>
      </c>
      <c r="AH145" s="3">
        <v>6.5500003111083096</v>
      </c>
      <c r="AI145" s="8">
        <v>4.9171361696955884E-4</v>
      </c>
      <c r="AJ145" s="5">
        <v>67.410771191750015</v>
      </c>
      <c r="AL145" s="3">
        <v>6.5500003111083096</v>
      </c>
      <c r="AM145" s="8">
        <v>4.3695335459557574E-4</v>
      </c>
      <c r="AN145" s="5">
        <v>58.889889992261431</v>
      </c>
      <c r="AP145" s="3">
        <v>6.5500003111083096</v>
      </c>
      <c r="AQ145" s="8">
        <v>5.4308511171721318E-4</v>
      </c>
      <c r="AR145" s="5">
        <v>73.62316517773688</v>
      </c>
      <c r="AT145" s="3">
        <v>6.5500003111083096</v>
      </c>
      <c r="AU145" s="8">
        <v>6.4940340797715174E-4</v>
      </c>
      <c r="AV145" s="5">
        <v>90.007301741308893</v>
      </c>
      <c r="AX145" s="3">
        <v>6.5500003111083096</v>
      </c>
      <c r="AY145" s="8">
        <v>4.18140482197881E-6</v>
      </c>
      <c r="AZ145" s="5">
        <v>3.9643509442842926</v>
      </c>
      <c r="BB145" s="3">
        <v>6.5500003111083096</v>
      </c>
      <c r="BC145" s="8">
        <v>3.2590147158167808E-4</v>
      </c>
      <c r="BD145" s="5">
        <v>43.136161333014797</v>
      </c>
      <c r="BF145" s="3">
        <v>6.5500003111083096</v>
      </c>
      <c r="BG145" s="8">
        <v>1.5347540677262077E-5</v>
      </c>
      <c r="BH145" s="5">
        <v>1.7636579952254157</v>
      </c>
      <c r="BJ145" s="3">
        <v>6.5500003111083096</v>
      </c>
      <c r="BK145" s="8">
        <v>3.6741848564085565E-4</v>
      </c>
      <c r="BL145" s="5">
        <v>50.28391345142407</v>
      </c>
      <c r="BN145" s="3">
        <v>6.5500003111083096</v>
      </c>
      <c r="BO145" s="8">
        <v>5.4552234530759599E-4</v>
      </c>
      <c r="BP145" s="5">
        <v>72.269646324106603</v>
      </c>
      <c r="BR145" s="3">
        <v>6.5500003111083096</v>
      </c>
      <c r="BS145" s="8">
        <v>6.1398120062756923E-4</v>
      </c>
      <c r="BT145" s="5">
        <v>80.821332939045163</v>
      </c>
    </row>
    <row r="146" spans="2:72" x14ac:dyDescent="0.3">
      <c r="B146" s="3">
        <v>6.6000003134831804</v>
      </c>
      <c r="C146" s="8">
        <v>6.8656100471904734E-4</v>
      </c>
      <c r="D146" s="5">
        <v>105.01155516379845</v>
      </c>
      <c r="F146" s="3">
        <v>6.6000003134831804</v>
      </c>
      <c r="G146" s="8">
        <v>7.3505500316728173E-4</v>
      </c>
      <c r="H146" s="5">
        <v>106.65341865343051</v>
      </c>
      <c r="J146" s="3">
        <v>6.6000003134831804</v>
      </c>
      <c r="K146" s="8">
        <v>8.032605935603379E-4</v>
      </c>
      <c r="L146" s="5">
        <v>116.56592756941983</v>
      </c>
      <c r="N146" s="3">
        <v>6.6000003134831804</v>
      </c>
      <c r="O146" s="8">
        <v>8.1129419234765099E-4</v>
      </c>
      <c r="P146" s="5">
        <v>103.27679052943031</v>
      </c>
      <c r="R146" s="3">
        <v>6.6000003134831786</v>
      </c>
      <c r="S146" s="8">
        <v>7.1121424392675135E-4</v>
      </c>
      <c r="T146" s="5">
        <v>104.63616109461246</v>
      </c>
      <c r="V146" s="3">
        <v>6.6000003134831804</v>
      </c>
      <c r="W146" s="8">
        <v>6.2763766422716525E-4</v>
      </c>
      <c r="X146" s="5">
        <v>85.354763196655739</v>
      </c>
      <c r="Z146" s="3">
        <v>6.6000003134831804</v>
      </c>
      <c r="AA146" s="8">
        <v>5.0739504367568373E-4</v>
      </c>
      <c r="AB146" s="5">
        <v>62.87092349618451</v>
      </c>
      <c r="AD146" s="3">
        <v>6.6000003134831804</v>
      </c>
      <c r="AE146" s="8">
        <v>7.670976038218313E-4</v>
      </c>
      <c r="AF146" s="5">
        <v>111.26902472720619</v>
      </c>
      <c r="AH146" s="3">
        <v>6.6000003134831804</v>
      </c>
      <c r="AI146" s="8">
        <v>4.9839284865564051E-4</v>
      </c>
      <c r="AJ146" s="5">
        <v>68.397947089746296</v>
      </c>
      <c r="AL146" s="3">
        <v>6.6000003134831804</v>
      </c>
      <c r="AM146" s="8">
        <v>4.5061544289486821E-4</v>
      </c>
      <c r="AN146" s="5">
        <v>60.329797959277514</v>
      </c>
      <c r="AP146" s="3">
        <v>6.6000003134831804</v>
      </c>
      <c r="AQ146" s="8">
        <v>5.5319934914404385E-4</v>
      </c>
      <c r="AR146" s="5">
        <v>74.789379260767447</v>
      </c>
      <c r="AT146" s="3">
        <v>6.6000003134831804</v>
      </c>
      <c r="AU146" s="8">
        <v>6.5325565074025416E-4</v>
      </c>
      <c r="AV146" s="5">
        <v>91.023896072523186</v>
      </c>
      <c r="AX146" s="3">
        <v>6.6000003134831804</v>
      </c>
      <c r="AY146" s="8">
        <v>6.2721072329684285E-6</v>
      </c>
      <c r="AZ146" s="5">
        <v>4.0280724195172306</v>
      </c>
      <c r="BB146" s="3">
        <v>6.6000003134831804</v>
      </c>
      <c r="BC146" s="8">
        <v>3.3899121805118173E-4</v>
      </c>
      <c r="BD146" s="5">
        <v>44.926718056642045</v>
      </c>
      <c r="BF146" s="3">
        <v>6.6000003134831804</v>
      </c>
      <c r="BG146" s="8">
        <v>1.3693162328968078E-5</v>
      </c>
      <c r="BH146" s="5">
        <v>1.8160788883660044</v>
      </c>
      <c r="BJ146" s="3">
        <v>6.6000003134831804</v>
      </c>
      <c r="BK146" s="8">
        <v>3.7912738695166195E-4</v>
      </c>
      <c r="BL146" s="5">
        <v>51.328763045319178</v>
      </c>
      <c r="BN146" s="3">
        <v>6.6000003134831804</v>
      </c>
      <c r="BO146" s="8">
        <v>5.6566866402695546E-4</v>
      </c>
      <c r="BP146" s="5">
        <v>74.07960705707373</v>
      </c>
      <c r="BR146" s="3">
        <v>6.6000003134831804</v>
      </c>
      <c r="BS146" s="8">
        <v>6.2846866051245081E-4</v>
      </c>
      <c r="BT146" s="5">
        <v>82.329402338581033</v>
      </c>
    </row>
    <row r="147" spans="2:72" x14ac:dyDescent="0.3">
      <c r="B147" s="3">
        <v>6.6500003158580503</v>
      </c>
      <c r="C147" s="8">
        <v>6.9388777960993793E-4</v>
      </c>
      <c r="D147" s="5">
        <v>106.35622701953152</v>
      </c>
      <c r="F147" s="3">
        <v>6.6500003158580503</v>
      </c>
      <c r="G147" s="8">
        <v>7.4424930154595162E-4</v>
      </c>
      <c r="H147" s="5">
        <v>108.20876383465269</v>
      </c>
      <c r="J147" s="3">
        <v>6.6500003158580503</v>
      </c>
      <c r="K147" s="8">
        <v>8.1044197696482172E-4</v>
      </c>
      <c r="L147" s="5">
        <v>117.91107304995622</v>
      </c>
      <c r="N147" s="3">
        <v>6.6500003158580503</v>
      </c>
      <c r="O147" s="8">
        <v>8.2407980140137269E-4</v>
      </c>
      <c r="P147" s="5">
        <v>104.69771525128343</v>
      </c>
      <c r="R147" s="3">
        <v>6.6500003158580512</v>
      </c>
      <c r="S147" s="8">
        <v>7.2052805758912152E-4</v>
      </c>
      <c r="T147" s="5">
        <v>105.88792491822032</v>
      </c>
      <c r="V147" s="3">
        <v>6.6500003158580503</v>
      </c>
      <c r="W147" s="8">
        <v>6.3704856887009109E-4</v>
      </c>
      <c r="X147" s="5">
        <v>86.543258196277961</v>
      </c>
      <c r="Z147" s="3">
        <v>6.6500003158580503</v>
      </c>
      <c r="AA147" s="8">
        <v>5.153048487470432E-4</v>
      </c>
      <c r="AB147" s="5">
        <v>64.155185764072684</v>
      </c>
      <c r="AD147" s="3">
        <v>6.6500003158580503</v>
      </c>
      <c r="AE147" s="8">
        <v>7.7209593096021006E-4</v>
      </c>
      <c r="AF147" s="5">
        <v>112.69215956719408</v>
      </c>
      <c r="AH147" s="3">
        <v>6.6500003158580503</v>
      </c>
      <c r="AI147" s="8">
        <v>5.1068659445196768E-4</v>
      </c>
      <c r="AJ147" s="5">
        <v>69.78429560625743</v>
      </c>
      <c r="AL147" s="3">
        <v>6.6500003158580503</v>
      </c>
      <c r="AM147" s="8">
        <v>4.5596730445445036E-4</v>
      </c>
      <c r="AN147" s="5">
        <v>61.658382776184418</v>
      </c>
      <c r="AP147" s="3">
        <v>6.6500003158580503</v>
      </c>
      <c r="AQ147" s="8">
        <v>5.5695353608593585E-4</v>
      </c>
      <c r="AR147" s="5">
        <v>75.719942769630762</v>
      </c>
      <c r="AT147" s="3">
        <v>6.6500003158580503</v>
      </c>
      <c r="AU147" s="8">
        <v>6.5815392176299858E-4</v>
      </c>
      <c r="AV147" s="5">
        <v>91.999515508413538</v>
      </c>
      <c r="AX147" s="3">
        <v>6.6500003158580503</v>
      </c>
      <c r="AY147" s="8">
        <v>5.3344542595818978E-6</v>
      </c>
      <c r="AZ147" s="5">
        <v>3.6671695636597121</v>
      </c>
      <c r="BB147" s="3">
        <v>6.6500003158580503</v>
      </c>
      <c r="BC147" s="8">
        <v>3.403508659797771E-4</v>
      </c>
      <c r="BD147" s="5">
        <v>45.908446737640389</v>
      </c>
      <c r="BF147" s="3">
        <v>6.6500003158580503</v>
      </c>
      <c r="BG147" s="8">
        <v>1.6011716014160048E-5</v>
      </c>
      <c r="BH147" s="5">
        <v>1.9003798725024883</v>
      </c>
      <c r="BJ147" s="3">
        <v>6.6500003158580503</v>
      </c>
      <c r="BK147" s="8">
        <v>3.9311018025643088E-4</v>
      </c>
      <c r="BL147" s="5">
        <v>53.212943702529451</v>
      </c>
      <c r="BN147" s="3">
        <v>6.6500003158580503</v>
      </c>
      <c r="BO147" s="8">
        <v>5.7481586558186064E-4</v>
      </c>
      <c r="BP147" s="5">
        <v>75.242995725500933</v>
      </c>
      <c r="BR147" s="3">
        <v>6.6500003158580503</v>
      </c>
      <c r="BS147" s="8">
        <v>6.3738994393950656E-4</v>
      </c>
      <c r="BT147" s="5">
        <v>83.700030171160236</v>
      </c>
    </row>
    <row r="148" spans="2:72" x14ac:dyDescent="0.3">
      <c r="B148" s="3">
        <v>6.7000003182329202</v>
      </c>
      <c r="C148" s="8">
        <v>7.0170375823410194E-4</v>
      </c>
      <c r="D148" s="5">
        <v>107.4115025972398</v>
      </c>
      <c r="F148" s="3">
        <v>6.7000003182329202</v>
      </c>
      <c r="G148" s="8">
        <v>7.5464108056007729E-4</v>
      </c>
      <c r="H148" s="5">
        <v>109.76143681420353</v>
      </c>
      <c r="J148" s="3">
        <v>6.7000003182329202</v>
      </c>
      <c r="K148" s="8">
        <v>8.2548214933074796E-4</v>
      </c>
      <c r="L148" s="5">
        <v>119.64516623142832</v>
      </c>
      <c r="N148" s="3">
        <v>6.7000003182329202</v>
      </c>
      <c r="O148" s="8">
        <v>8.3057946637050809E-4</v>
      </c>
      <c r="P148" s="5">
        <v>105.82859824649807</v>
      </c>
      <c r="R148" s="3">
        <v>6.7000003182329237</v>
      </c>
      <c r="S148" s="8">
        <v>7.2410373888336435E-4</v>
      </c>
      <c r="T148" s="5">
        <v>106.94286063328161</v>
      </c>
      <c r="V148" s="3">
        <v>6.7000003182329202</v>
      </c>
      <c r="W148" s="8">
        <v>6.4236569803212591E-4</v>
      </c>
      <c r="X148" s="5">
        <v>87.709937188832455</v>
      </c>
      <c r="Z148" s="3">
        <v>6.7000003182329202</v>
      </c>
      <c r="AA148" s="8">
        <v>5.2808093917055003E-4</v>
      </c>
      <c r="AB148" s="5">
        <v>65.797797874898748</v>
      </c>
      <c r="AD148" s="3">
        <v>6.7000003182329202</v>
      </c>
      <c r="AE148" s="8">
        <v>7.8552634581130986E-4</v>
      </c>
      <c r="AF148" s="5">
        <v>114.46688428158242</v>
      </c>
      <c r="AH148" s="3">
        <v>6.7000003182329202</v>
      </c>
      <c r="AI148" s="8">
        <v>5.172149307900016E-4</v>
      </c>
      <c r="AJ148" s="5">
        <v>70.781117919221685</v>
      </c>
      <c r="AL148" s="3">
        <v>6.7000003182329202</v>
      </c>
      <c r="AM148" s="8">
        <v>4.6427753119416068E-4</v>
      </c>
      <c r="AN148" s="5">
        <v>62.676718292457664</v>
      </c>
      <c r="AP148" s="3">
        <v>6.7000003182329202</v>
      </c>
      <c r="AQ148" s="8">
        <v>5.6692436643667984E-4</v>
      </c>
      <c r="AR148" s="5">
        <v>76.945988207116287</v>
      </c>
      <c r="AT148" s="3">
        <v>6.7000003182329202</v>
      </c>
      <c r="AU148" s="8">
        <v>6.7091822766690806E-4</v>
      </c>
      <c r="AV148" s="5">
        <v>93.372002420971512</v>
      </c>
      <c r="AX148" s="3">
        <v>6.7000003182329202</v>
      </c>
      <c r="AY148" s="8">
        <v>7.236665709492961E-6</v>
      </c>
      <c r="AZ148" s="5">
        <v>3.6542392734165432</v>
      </c>
      <c r="BB148" s="3">
        <v>6.7000003182329202</v>
      </c>
      <c r="BC148" s="8">
        <v>3.5831842086325597E-4</v>
      </c>
      <c r="BD148" s="5">
        <v>47.69485894688755</v>
      </c>
      <c r="BF148" s="3">
        <v>6.7000003182329202</v>
      </c>
      <c r="BG148" s="8">
        <v>1.8121199908082822E-5</v>
      </c>
      <c r="BH148" s="5">
        <v>1.5911886927228991</v>
      </c>
      <c r="BJ148" s="3">
        <v>6.7000003182329202</v>
      </c>
      <c r="BK148" s="8">
        <v>3.9849926778305357E-4</v>
      </c>
      <c r="BL148" s="5">
        <v>54.725047875839913</v>
      </c>
      <c r="BN148" s="3">
        <v>6.7000003182329202</v>
      </c>
      <c r="BO148" s="8">
        <v>5.7868198437917696E-4</v>
      </c>
      <c r="BP148" s="5">
        <v>76.472742924867163</v>
      </c>
      <c r="BR148" s="3">
        <v>6.7000003182329202</v>
      </c>
      <c r="BS148" s="8">
        <v>6.4671711677039088E-4</v>
      </c>
      <c r="BT148" s="5">
        <v>84.906613260428358</v>
      </c>
    </row>
    <row r="149" spans="2:72" x14ac:dyDescent="0.3">
      <c r="B149" s="3">
        <v>6.7500003206077999</v>
      </c>
      <c r="C149" s="8">
        <v>7.1145337978529742E-4</v>
      </c>
      <c r="D149" s="5">
        <v>108.89085925288633</v>
      </c>
      <c r="F149" s="3">
        <v>6.7500003206077999</v>
      </c>
      <c r="G149" s="8">
        <v>7.678676183907906E-4</v>
      </c>
      <c r="H149" s="5">
        <v>111.14665870061195</v>
      </c>
      <c r="J149" s="3">
        <v>6.7500003206077999</v>
      </c>
      <c r="K149" s="8">
        <v>8.3095797133293119E-4</v>
      </c>
      <c r="L149" s="5">
        <v>120.5375302932713</v>
      </c>
      <c r="N149" s="3">
        <v>6.7500003206077999</v>
      </c>
      <c r="O149" s="8">
        <v>8.4587629581772835E-4</v>
      </c>
      <c r="P149" s="5">
        <v>107.21911616232889</v>
      </c>
      <c r="R149" s="3">
        <v>6.7500003206077963</v>
      </c>
      <c r="S149" s="8">
        <v>7.3614965536522136E-4</v>
      </c>
      <c r="T149" s="5">
        <v>108.14477501435965</v>
      </c>
      <c r="V149" s="3">
        <v>6.7500003206077999</v>
      </c>
      <c r="W149" s="8">
        <v>6.5123021803766609E-4</v>
      </c>
      <c r="X149" s="5">
        <v>89.155029496995667</v>
      </c>
      <c r="Z149" s="3">
        <v>6.7500003206077999</v>
      </c>
      <c r="AA149" s="8">
        <v>5.3864549652472436E-4</v>
      </c>
      <c r="AB149" s="5">
        <v>67.129511968025341</v>
      </c>
      <c r="AD149" s="3">
        <v>6.7500003206077999</v>
      </c>
      <c r="AE149" s="8">
        <v>7.9607011098156634E-4</v>
      </c>
      <c r="AF149" s="5">
        <v>115.70925016221499</v>
      </c>
      <c r="AH149" s="3">
        <v>6.7500003206077999</v>
      </c>
      <c r="AI149" s="8">
        <v>5.2846810226617625E-4</v>
      </c>
      <c r="AJ149" s="5">
        <v>72.224327040844329</v>
      </c>
      <c r="AL149" s="3">
        <v>6.7500003206077999</v>
      </c>
      <c r="AM149" s="8">
        <v>4.7374856408074031E-4</v>
      </c>
      <c r="AN149" s="5">
        <v>64.045737630485959</v>
      </c>
      <c r="AP149" s="3">
        <v>6.7500003206077999</v>
      </c>
      <c r="AQ149" s="8">
        <v>5.781107279658167E-4</v>
      </c>
      <c r="AR149" s="5">
        <v>78.323280409757444</v>
      </c>
      <c r="AT149" s="3">
        <v>6.7500003206077999</v>
      </c>
      <c r="AU149" s="8">
        <v>6.7314963766660263E-4</v>
      </c>
      <c r="AV149" s="5">
        <v>94.286262762352294</v>
      </c>
      <c r="AX149" s="3">
        <v>6.7500003206077999</v>
      </c>
      <c r="AY149" s="8">
        <v>6.976452146564992E-6</v>
      </c>
      <c r="AZ149" s="5">
        <v>3.8356589144516797</v>
      </c>
      <c r="BB149" s="3">
        <v>6.7500003206077999</v>
      </c>
      <c r="BC149" s="8">
        <v>3.7340056422728411E-4</v>
      </c>
      <c r="BD149" s="5">
        <v>49.181788243401904</v>
      </c>
      <c r="BF149" s="3">
        <v>6.7500003206077999</v>
      </c>
      <c r="BG149" s="8">
        <v>1.6511665515016209E-5</v>
      </c>
      <c r="BH149" s="5">
        <v>1.6822872808142719</v>
      </c>
      <c r="BJ149" s="3">
        <v>6.7500003206077999</v>
      </c>
      <c r="BK149" s="8">
        <v>4.1321599653210177E-4</v>
      </c>
      <c r="BL149" s="5">
        <v>56.391677185649939</v>
      </c>
      <c r="BN149" s="3">
        <v>6.7500003206077999</v>
      </c>
      <c r="BO149" s="8">
        <v>5.866980721342019E-4</v>
      </c>
      <c r="BP149" s="5">
        <v>78.07398198739422</v>
      </c>
      <c r="BR149" s="3">
        <v>6.7500003206077999</v>
      </c>
      <c r="BS149" s="8">
        <v>6.5870358616394557E-4</v>
      </c>
      <c r="BT149" s="5">
        <v>86.611081026455096</v>
      </c>
    </row>
    <row r="150" spans="2:72" x14ac:dyDescent="0.3">
      <c r="B150" s="3">
        <v>6.8000003229826698</v>
      </c>
      <c r="C150" s="8">
        <v>7.2248188264482341E-4</v>
      </c>
      <c r="D150" s="5">
        <v>110.64877252885546</v>
      </c>
      <c r="F150" s="3">
        <v>6.8000003229826698</v>
      </c>
      <c r="G150" s="8">
        <v>7.7947943176066284E-4</v>
      </c>
      <c r="H150" s="5">
        <v>112.58943093807073</v>
      </c>
      <c r="J150" s="3">
        <v>6.8000003229826698</v>
      </c>
      <c r="K150" s="8">
        <v>8.4002867879080421E-4</v>
      </c>
      <c r="L150" s="5">
        <v>121.96605993011497</v>
      </c>
      <c r="N150" s="3">
        <v>6.8000003229826698</v>
      </c>
      <c r="O150" s="8">
        <v>8.5101349014784166E-4</v>
      </c>
      <c r="P150" s="5">
        <v>108.38510439131848</v>
      </c>
      <c r="R150" s="3">
        <v>6.8000003229826689</v>
      </c>
      <c r="S150" s="8">
        <v>7.4753156248024918E-4</v>
      </c>
      <c r="T150" s="5">
        <v>109.64099532497124</v>
      </c>
      <c r="V150" s="3">
        <v>6.8000003229826698</v>
      </c>
      <c r="W150" s="8">
        <v>6.6050688556355179E-4</v>
      </c>
      <c r="X150" s="5">
        <v>90.455633107055149</v>
      </c>
      <c r="Z150" s="3">
        <v>6.8000003229826698</v>
      </c>
      <c r="AA150" s="8">
        <v>5.4400823606795166E-4</v>
      </c>
      <c r="AB150" s="5">
        <v>68.289322062791285</v>
      </c>
      <c r="AD150" s="3">
        <v>6.8000003229826698</v>
      </c>
      <c r="AE150" s="8">
        <v>8.0116256800084223E-4</v>
      </c>
      <c r="AF150" s="5">
        <v>117.25415801141288</v>
      </c>
      <c r="AH150" s="3">
        <v>6.8000003229826698</v>
      </c>
      <c r="AI150" s="8">
        <v>5.3274870149965783E-4</v>
      </c>
      <c r="AJ150" s="5">
        <v>73.274851906400812</v>
      </c>
      <c r="AL150" s="3">
        <v>6.8000003229826698</v>
      </c>
      <c r="AM150" s="8">
        <v>4.8530393085948126E-4</v>
      </c>
      <c r="AN150" s="5">
        <v>65.457176289188382</v>
      </c>
      <c r="AP150" s="3">
        <v>6.8000003229826698</v>
      </c>
      <c r="AQ150" s="8">
        <v>5.8491943990877828E-4</v>
      </c>
      <c r="AR150" s="5">
        <v>79.439389224533457</v>
      </c>
      <c r="AT150" s="3">
        <v>6.8000003229826698</v>
      </c>
      <c r="AU150" s="8">
        <v>6.8893105701942439E-4</v>
      </c>
      <c r="AV150" s="5">
        <v>96.020021010211806</v>
      </c>
      <c r="AX150" s="3">
        <v>6.8000003229826698</v>
      </c>
      <c r="AY150" s="8">
        <v>2.1535073248302139E-6</v>
      </c>
      <c r="AZ150" s="5">
        <v>4.5472450254959149</v>
      </c>
      <c r="BB150" s="3">
        <v>6.8000003229826698</v>
      </c>
      <c r="BC150" s="8">
        <v>3.7614684720904586E-4</v>
      </c>
      <c r="BD150" s="5">
        <v>50.378722984280749</v>
      </c>
      <c r="BF150" s="3">
        <v>6.8000003229826698</v>
      </c>
      <c r="BG150" s="8">
        <v>1.818785984153174E-5</v>
      </c>
      <c r="BH150" s="5">
        <v>1.8582040417623509</v>
      </c>
      <c r="BJ150" s="3">
        <v>6.8000003229826698</v>
      </c>
      <c r="BK150" s="8">
        <v>4.2140699591645373E-4</v>
      </c>
      <c r="BL150" s="5">
        <v>57.536998324106229</v>
      </c>
      <c r="BN150" s="3">
        <v>6.8000003229826698</v>
      </c>
      <c r="BO150" s="8">
        <v>5.957237111069325E-4</v>
      </c>
      <c r="BP150" s="5">
        <v>79.245341930761398</v>
      </c>
      <c r="BR150" s="3">
        <v>6.8000003229826698</v>
      </c>
      <c r="BS150" s="8">
        <v>6.6561106910215432E-4</v>
      </c>
      <c r="BT150" s="5">
        <v>87.826005207534791</v>
      </c>
    </row>
    <row r="151" spans="2:72" x14ac:dyDescent="0.3">
      <c r="B151" s="3">
        <v>6.8500003253575397</v>
      </c>
      <c r="C151" s="8">
        <v>7.2643911246979059E-4</v>
      </c>
      <c r="D151" s="5">
        <v>112.06595512512573</v>
      </c>
      <c r="F151" s="3">
        <v>6.8500003253575397</v>
      </c>
      <c r="G151" s="8">
        <v>7.840137962691877E-4</v>
      </c>
      <c r="H151" s="5">
        <v>114.1507808350174</v>
      </c>
      <c r="J151" s="3">
        <v>6.8500003253575397</v>
      </c>
      <c r="K151" s="8">
        <v>8.4512736798291171E-4</v>
      </c>
      <c r="L151" s="5">
        <v>122.98857858412632</v>
      </c>
      <c r="N151" s="3">
        <v>6.8500003253575397</v>
      </c>
      <c r="O151" s="8">
        <v>8.5833585909018528E-4</v>
      </c>
      <c r="P151" s="5">
        <v>109.45595192080397</v>
      </c>
      <c r="R151" s="3">
        <v>6.8500003253575414</v>
      </c>
      <c r="S151" s="8">
        <v>7.5295125693118029E-4</v>
      </c>
      <c r="T151" s="5">
        <v>110.83098767154206</v>
      </c>
      <c r="V151" s="3">
        <v>6.8500003253575397</v>
      </c>
      <c r="W151" s="8">
        <v>6.7347918310754274E-4</v>
      </c>
      <c r="X151" s="5">
        <v>91.849034311413234</v>
      </c>
      <c r="Z151" s="3">
        <v>6.8500003253575397</v>
      </c>
      <c r="AA151" s="8">
        <v>5.57164880531312E-4</v>
      </c>
      <c r="AB151" s="5">
        <v>69.351997322061962</v>
      </c>
      <c r="AD151" s="3">
        <v>6.8500003253575397</v>
      </c>
      <c r="AE151" s="8">
        <v>8.1180472783624349E-4</v>
      </c>
      <c r="AF151" s="5">
        <v>118.20365304150357</v>
      </c>
      <c r="AH151" s="3">
        <v>6.8500003253575397</v>
      </c>
      <c r="AI151" s="8">
        <v>5.4092964368953505E-4</v>
      </c>
      <c r="AJ151" s="5">
        <v>74.806131543899824</v>
      </c>
      <c r="AL151" s="3">
        <v>6.8500003253575397</v>
      </c>
      <c r="AM151" s="8">
        <v>4.9353344029955365E-4</v>
      </c>
      <c r="AN151" s="5">
        <v>66.655025898344761</v>
      </c>
      <c r="AP151" s="3">
        <v>6.8500003253575397</v>
      </c>
      <c r="AQ151" s="8">
        <v>5.9917830947296745E-4</v>
      </c>
      <c r="AR151" s="5">
        <v>81.060279463214442</v>
      </c>
      <c r="AT151" s="3">
        <v>6.8500003253575397</v>
      </c>
      <c r="AU151" s="8">
        <v>6.9276972292455592E-4</v>
      </c>
      <c r="AV151" s="5">
        <v>96.654389482022054</v>
      </c>
      <c r="AX151" s="3">
        <v>6.8500003253575397</v>
      </c>
      <c r="AY151" s="8">
        <v>3.9481729817460375E-7</v>
      </c>
      <c r="AZ151" s="5">
        <v>4.4978199346844701</v>
      </c>
      <c r="BB151" s="3">
        <v>6.8500003253575397</v>
      </c>
      <c r="BC151" s="8">
        <v>3.8741915568484556E-4</v>
      </c>
      <c r="BD151" s="5">
        <v>51.959766662285865</v>
      </c>
      <c r="BF151" s="3">
        <v>6.8500003253575397</v>
      </c>
      <c r="BG151" s="8">
        <v>1.6096555929454977E-5</v>
      </c>
      <c r="BH151" s="5">
        <v>1.815602583515159</v>
      </c>
      <c r="BJ151" s="3">
        <v>6.8500003253575397</v>
      </c>
      <c r="BK151" s="8">
        <v>4.3376953471990662E-4</v>
      </c>
      <c r="BL151" s="5">
        <v>58.805970272776278</v>
      </c>
      <c r="BN151" s="3">
        <v>6.8500003253575397</v>
      </c>
      <c r="BO151" s="8">
        <v>6.0874591134550931E-4</v>
      </c>
      <c r="BP151" s="5">
        <v>80.399835972622796</v>
      </c>
      <c r="BR151" s="3">
        <v>6.8500003253575397</v>
      </c>
      <c r="BS151" s="8">
        <v>6.7500635035908118E-4</v>
      </c>
      <c r="BT151" s="5">
        <v>88.983287537671828</v>
      </c>
    </row>
    <row r="152" spans="2:72" x14ac:dyDescent="0.3">
      <c r="B152" s="3">
        <v>6.9000003277324096</v>
      </c>
      <c r="C152" s="8">
        <v>7.380463056912693E-4</v>
      </c>
      <c r="D152" s="5">
        <v>113.27757428849692</v>
      </c>
      <c r="F152" s="3">
        <v>6.9000003277324096</v>
      </c>
      <c r="G152" s="8">
        <v>7.9443696762371882E-4</v>
      </c>
      <c r="H152" s="5">
        <v>115.56213664742273</v>
      </c>
      <c r="J152" s="3">
        <v>6.9000003277324096</v>
      </c>
      <c r="K152" s="8">
        <v>8.5332302972132839E-4</v>
      </c>
      <c r="L152" s="5">
        <v>124.2360709618216</v>
      </c>
      <c r="N152" s="3">
        <v>6.9000003277324096</v>
      </c>
      <c r="O152" s="8">
        <v>8.7047362671261006E-4</v>
      </c>
      <c r="P152" s="5">
        <v>110.91259257354041</v>
      </c>
      <c r="R152" s="3">
        <v>6.900000327732414</v>
      </c>
      <c r="S152" s="8">
        <v>7.6447218529105451E-4</v>
      </c>
      <c r="T152" s="5">
        <v>112.68811595408445</v>
      </c>
      <c r="V152" s="3">
        <v>6.9000003277324096</v>
      </c>
      <c r="W152" s="8">
        <v>6.7762257457500423E-4</v>
      </c>
      <c r="X152" s="5">
        <v>93.005241620575319</v>
      </c>
      <c r="Z152" s="3">
        <v>6.9000003277324096</v>
      </c>
      <c r="AA152" s="8">
        <v>5.6903658473540688E-4</v>
      </c>
      <c r="AB152" s="5">
        <v>70.661722499677992</v>
      </c>
      <c r="AD152" s="3">
        <v>6.9000003277324096</v>
      </c>
      <c r="AE152" s="8">
        <v>8.1601863930048002E-4</v>
      </c>
      <c r="AF152" s="5">
        <v>119.22476546982105</v>
      </c>
      <c r="AH152" s="3">
        <v>6.9000003277324096</v>
      </c>
      <c r="AI152" s="8">
        <v>5.6018630442628014E-4</v>
      </c>
      <c r="AJ152" s="5">
        <v>76.389187582950399</v>
      </c>
      <c r="AL152" s="3">
        <v>6.9000003277324096</v>
      </c>
      <c r="AM152" s="8">
        <v>5.0218877156941425E-4</v>
      </c>
      <c r="AN152" s="5">
        <v>67.941760678170183</v>
      </c>
      <c r="AP152" s="3">
        <v>6.9000003277324096</v>
      </c>
      <c r="AQ152" s="8">
        <v>6.0868706728949788E-4</v>
      </c>
      <c r="AR152" s="5">
        <v>82.006439008539147</v>
      </c>
      <c r="AT152" s="3">
        <v>6.9000003277324096</v>
      </c>
      <c r="AU152" s="8">
        <v>7.0486060141820048E-4</v>
      </c>
      <c r="AV152" s="5">
        <v>98.73132599885335</v>
      </c>
      <c r="AX152" s="3">
        <v>6.9000003277324096</v>
      </c>
      <c r="AY152" s="8">
        <v>2.8219528277241839E-6</v>
      </c>
      <c r="AZ152" s="5">
        <v>4.296551387498992</v>
      </c>
      <c r="BB152" s="3">
        <v>6.9000003277324096</v>
      </c>
      <c r="BC152" s="8">
        <v>3.9540673467932324E-4</v>
      </c>
      <c r="BD152" s="5">
        <v>53.180875206820012</v>
      </c>
      <c r="BF152" s="3">
        <v>6.9000003277324096</v>
      </c>
      <c r="BG152" s="8">
        <v>1.3537420484455988E-5</v>
      </c>
      <c r="BH152" s="5">
        <v>1.6717151474588015</v>
      </c>
      <c r="BJ152" s="3">
        <v>6.9000003277324096</v>
      </c>
      <c r="BK152" s="8">
        <v>4.352419679920807E-4</v>
      </c>
      <c r="BL152" s="5">
        <v>59.393553020394521</v>
      </c>
      <c r="BN152" s="3">
        <v>6.9000003277324096</v>
      </c>
      <c r="BO152" s="8">
        <v>6.2316500956867004E-4</v>
      </c>
      <c r="BP152" s="5">
        <v>82.147455736512214</v>
      </c>
      <c r="BR152" s="3">
        <v>6.9000003277324096</v>
      </c>
      <c r="BS152" s="8">
        <v>6.8458202690659651E-4</v>
      </c>
      <c r="BT152" s="5">
        <v>90.343209333584639</v>
      </c>
    </row>
    <row r="153" spans="2:72" x14ac:dyDescent="0.3">
      <c r="B153" s="3">
        <v>6.9500003301072901</v>
      </c>
      <c r="C153" s="8">
        <v>7.4313423794368733E-4</v>
      </c>
      <c r="D153" s="5">
        <v>114.67815865891093</v>
      </c>
      <c r="F153" s="3">
        <v>6.9500003301072901</v>
      </c>
      <c r="G153" s="8">
        <v>7.9959475963028959E-4</v>
      </c>
      <c r="H153" s="5">
        <v>116.44646000512027</v>
      </c>
      <c r="J153" s="3">
        <v>6.9500003301072901</v>
      </c>
      <c r="K153" s="8">
        <v>8.6575117993966787E-4</v>
      </c>
      <c r="L153" s="5">
        <v>125.95007861924911</v>
      </c>
      <c r="N153" s="3">
        <v>6.9500003301072901</v>
      </c>
      <c r="O153" s="8">
        <v>8.8322341323170497E-4</v>
      </c>
      <c r="P153" s="5">
        <v>111.95656943025978</v>
      </c>
      <c r="R153" s="3">
        <v>6.9500003301072866</v>
      </c>
      <c r="S153" s="8">
        <v>7.6938929964959885E-4</v>
      </c>
      <c r="T153" s="5">
        <v>113.91910336667986</v>
      </c>
      <c r="V153" s="3">
        <v>6.9500003301072901</v>
      </c>
      <c r="W153" s="8">
        <v>6.9193419936384028E-4</v>
      </c>
      <c r="X153" s="5">
        <v>94.53047310575981</v>
      </c>
      <c r="Z153" s="3">
        <v>6.9500003301072901</v>
      </c>
      <c r="AA153" s="8">
        <v>5.8031753278810639E-4</v>
      </c>
      <c r="AB153" s="5">
        <v>71.849231582139836</v>
      </c>
      <c r="AD153" s="3">
        <v>6.9500003301072901</v>
      </c>
      <c r="AE153" s="8">
        <v>8.2887513604280936E-4</v>
      </c>
      <c r="AF153" s="5">
        <v>120.77880123547945</v>
      </c>
      <c r="AH153" s="3">
        <v>6.9500003301072901</v>
      </c>
      <c r="AI153" s="8">
        <v>5.6842036177867097E-4</v>
      </c>
      <c r="AJ153" s="5">
        <v>77.584205096087146</v>
      </c>
      <c r="AL153" s="3">
        <v>6.9500003301072901</v>
      </c>
      <c r="AM153" s="8">
        <v>5.0818606693251681E-4</v>
      </c>
      <c r="AN153" s="5">
        <v>69.2982865492462</v>
      </c>
      <c r="AP153" s="3">
        <v>6.9500003301072901</v>
      </c>
      <c r="AQ153" s="8">
        <v>6.1708803973294177E-4</v>
      </c>
      <c r="AR153" s="5">
        <v>83.333145763355176</v>
      </c>
      <c r="AT153" s="3">
        <v>6.9500003301072901</v>
      </c>
      <c r="AU153" s="8">
        <v>7.1416776638086419E-4</v>
      </c>
      <c r="AV153" s="5">
        <v>99.887935097170512</v>
      </c>
      <c r="AX153" s="3">
        <v>6.9500003301072901</v>
      </c>
      <c r="AY153" s="8">
        <v>4.8588442324373726E-6</v>
      </c>
      <c r="AZ153" s="5">
        <v>4.4448162176666779</v>
      </c>
      <c r="BB153" s="3">
        <v>6.9500003301072901</v>
      </c>
      <c r="BC153" s="8">
        <v>4.0203908736448498E-4</v>
      </c>
      <c r="BD153" s="5">
        <v>54.252280248416142</v>
      </c>
      <c r="BF153" s="3">
        <v>6.9500003301072901</v>
      </c>
      <c r="BG153" s="8">
        <v>1.994041009181474E-5</v>
      </c>
      <c r="BH153" s="5">
        <v>1.6327442700835084</v>
      </c>
      <c r="BJ153" s="3">
        <v>6.9500003301072901</v>
      </c>
      <c r="BK153" s="8">
        <v>4.473718252311433E-4</v>
      </c>
      <c r="BL153" s="5">
        <v>60.824641178891504</v>
      </c>
      <c r="BN153" s="3">
        <v>6.9500003301072901</v>
      </c>
      <c r="BO153" s="8">
        <v>6.330602649982658E-4</v>
      </c>
      <c r="BP153" s="5">
        <v>84.139572134897634</v>
      </c>
      <c r="BR153" s="3">
        <v>6.9500003301072901</v>
      </c>
      <c r="BS153" s="8">
        <v>6.9159780837810552E-4</v>
      </c>
      <c r="BT153" s="5">
        <v>91.69555545552268</v>
      </c>
    </row>
    <row r="154" spans="2:72" x14ac:dyDescent="0.3">
      <c r="B154" s="3">
        <v>7.00000033248216</v>
      </c>
      <c r="C154" s="8">
        <v>7.5428835746766288E-4</v>
      </c>
      <c r="D154" s="5">
        <v>116.3435961051094</v>
      </c>
      <c r="F154" s="3">
        <v>7.00000033248216</v>
      </c>
      <c r="G154" s="8">
        <v>8.1707297851587918E-4</v>
      </c>
      <c r="H154" s="5">
        <v>117.90688528141871</v>
      </c>
      <c r="J154" s="3">
        <v>7.00000033248216</v>
      </c>
      <c r="K154" s="8">
        <v>8.6919814027373551E-4</v>
      </c>
      <c r="L154" s="5">
        <v>126.8705445785713</v>
      </c>
      <c r="N154" s="3">
        <v>7.00000033248216</v>
      </c>
      <c r="O154" s="8">
        <v>8.9619238508978826E-4</v>
      </c>
      <c r="P154" s="5">
        <v>113.18330232162057</v>
      </c>
      <c r="R154" s="3">
        <v>7.0000003324821591</v>
      </c>
      <c r="S154" s="8">
        <v>7.8113918624385674E-4</v>
      </c>
      <c r="T154" s="5">
        <v>115.03364925427688</v>
      </c>
      <c r="V154" s="3">
        <v>7.00000033248216</v>
      </c>
      <c r="W154" s="8">
        <v>6.9990745796644725E-4</v>
      </c>
      <c r="X154" s="5">
        <v>95.98790557415613</v>
      </c>
      <c r="Z154" s="3">
        <v>7.00000033248216</v>
      </c>
      <c r="AA154" s="8">
        <v>5.8392108447164316E-4</v>
      </c>
      <c r="AB154" s="5">
        <v>72.987708416641865</v>
      </c>
      <c r="AD154" s="3">
        <v>7.00000033248216</v>
      </c>
      <c r="AE154" s="8">
        <v>8.3918555658922392E-4</v>
      </c>
      <c r="AF154" s="5">
        <v>121.94724909950068</v>
      </c>
      <c r="AH154" s="3">
        <v>7.00000033248216</v>
      </c>
      <c r="AI154" s="8">
        <v>5.794864230232636E-4</v>
      </c>
      <c r="AJ154" s="5">
        <v>78.821044620437817</v>
      </c>
      <c r="AL154" s="3">
        <v>7.00000033248216</v>
      </c>
      <c r="AM154" s="8">
        <v>5.2132821398470717E-4</v>
      </c>
      <c r="AN154" s="5">
        <v>70.905394646028668</v>
      </c>
      <c r="AP154" s="3">
        <v>7.00000033248216</v>
      </c>
      <c r="AQ154" s="8">
        <v>6.2368598442167581E-4</v>
      </c>
      <c r="AR154" s="5">
        <v>84.715474951696066</v>
      </c>
      <c r="AT154" s="3">
        <v>7.00000033248216</v>
      </c>
      <c r="AU154" s="8">
        <v>7.1871136105773332E-4</v>
      </c>
      <c r="AV154" s="5">
        <v>100.46319627457416</v>
      </c>
      <c r="AX154" s="3">
        <v>7.00000033248216</v>
      </c>
      <c r="AY154" s="8">
        <v>5.1600639162955714E-7</v>
      </c>
      <c r="AZ154" s="5">
        <v>4.5715755067924126</v>
      </c>
      <c r="BB154" s="3">
        <v>7.00000033248216</v>
      </c>
      <c r="BC154" s="8">
        <v>4.1787511681575055E-4</v>
      </c>
      <c r="BD154" s="5">
        <v>55.981170241596764</v>
      </c>
      <c r="BF154" s="3">
        <v>7.00000033248216</v>
      </c>
      <c r="BG154" s="8">
        <v>1.9070800960018584E-5</v>
      </c>
      <c r="BH154" s="5">
        <v>1.5535991615958487</v>
      </c>
      <c r="BJ154" s="3">
        <v>7.00000033248216</v>
      </c>
      <c r="BK154" s="8">
        <v>4.5958654280545407E-4</v>
      </c>
      <c r="BL154" s="5">
        <v>62.141605745101579</v>
      </c>
      <c r="BN154" s="3">
        <v>7.00000033248216</v>
      </c>
      <c r="BO154" s="8">
        <v>6.378051863417803E-4</v>
      </c>
      <c r="BP154" s="5">
        <v>84.775928394215626</v>
      </c>
      <c r="BR154" s="3">
        <v>7.00000033248216</v>
      </c>
      <c r="BS154" s="8">
        <v>7.0263628211191355E-4</v>
      </c>
      <c r="BT154" s="5">
        <v>92.498812410028208</v>
      </c>
    </row>
    <row r="155" spans="2:72" x14ac:dyDescent="0.3">
      <c r="B155" s="3">
        <v>7.0500003348570299</v>
      </c>
      <c r="C155" s="8">
        <v>7.5996854790137344E-4</v>
      </c>
      <c r="D155" s="5">
        <v>117.29281548643739</v>
      </c>
      <c r="F155" s="3">
        <v>7.0500003348570299</v>
      </c>
      <c r="G155" s="8">
        <v>8.1919897143331924E-4</v>
      </c>
      <c r="H155" s="5">
        <v>118.9900967920743</v>
      </c>
      <c r="J155" s="3">
        <v>7.0500003348570299</v>
      </c>
      <c r="K155" s="8">
        <v>8.8645566446275291E-4</v>
      </c>
      <c r="L155" s="5">
        <v>128.41192770991097</v>
      </c>
      <c r="N155" s="3">
        <v>7.0500003348570299</v>
      </c>
      <c r="O155" s="8">
        <v>9.023933265498343E-4</v>
      </c>
      <c r="P155" s="5">
        <v>114.30127202798029</v>
      </c>
      <c r="R155" s="3">
        <v>7.0500003348570317</v>
      </c>
      <c r="S155" s="8">
        <v>7.9576034933802342E-4</v>
      </c>
      <c r="T155" s="5">
        <v>116.39453405537883</v>
      </c>
      <c r="V155" s="3">
        <v>7.0500003348570299</v>
      </c>
      <c r="W155" s="8">
        <v>7.0794342143551739E-4</v>
      </c>
      <c r="X155" s="5">
        <v>97.321104865363736</v>
      </c>
      <c r="Z155" s="3">
        <v>7.0500003348570299</v>
      </c>
      <c r="AA155" s="8">
        <v>5.9209067623367797E-4</v>
      </c>
      <c r="AB155" s="5">
        <v>73.872994681048255</v>
      </c>
      <c r="AD155" s="3">
        <v>7.0500003348570299</v>
      </c>
      <c r="AE155" s="8">
        <v>8.4707083803589231E-4</v>
      </c>
      <c r="AF155" s="5">
        <v>123.04571982099515</v>
      </c>
      <c r="AH155" s="3">
        <v>7.0500003348570299</v>
      </c>
      <c r="AI155" s="8">
        <v>5.8653987517251135E-4</v>
      </c>
      <c r="AJ155" s="5">
        <v>80.658034181645704</v>
      </c>
      <c r="AL155" s="3">
        <v>7.0500003348570299</v>
      </c>
      <c r="AM155" s="8">
        <v>5.273031217194195E-4</v>
      </c>
      <c r="AN155" s="5">
        <v>71.755981263666939</v>
      </c>
      <c r="AP155" s="3">
        <v>7.0500003348570299</v>
      </c>
      <c r="AQ155" s="8">
        <v>6.3314993705184113E-4</v>
      </c>
      <c r="AR155" s="5">
        <v>85.926772016656017</v>
      </c>
      <c r="AT155" s="3">
        <v>7.0500003348570299</v>
      </c>
      <c r="AU155" s="8">
        <v>7.2884923141457473E-4</v>
      </c>
      <c r="AV155" s="5">
        <v>102.14335381343176</v>
      </c>
      <c r="AX155" s="3">
        <v>7.0500003348570299</v>
      </c>
      <c r="AY155" s="8">
        <v>1.5926838344891029E-6</v>
      </c>
      <c r="AZ155" s="5">
        <v>4.5804569617044564</v>
      </c>
      <c r="BB155" s="3">
        <v>7.0500003348570299</v>
      </c>
      <c r="BC155" s="8">
        <v>4.2260929883794127E-4</v>
      </c>
      <c r="BD155" s="5">
        <v>57.147448733251437</v>
      </c>
      <c r="BF155" s="3">
        <v>7.0500003348570299</v>
      </c>
      <c r="BG155" s="8">
        <v>1.8072113957091707E-5</v>
      </c>
      <c r="BH155" s="5">
        <v>1.7336905853276947</v>
      </c>
      <c r="BJ155" s="3">
        <v>7.0500003348570299</v>
      </c>
      <c r="BK155" s="8">
        <v>4.7497455026379549E-4</v>
      </c>
      <c r="BL155" s="5">
        <v>63.812488630898692</v>
      </c>
      <c r="BN155" s="3">
        <v>7.0500003348570299</v>
      </c>
      <c r="BO155" s="8">
        <v>6.4352322074864594E-4</v>
      </c>
      <c r="BP155" s="5">
        <v>85.840376006779721</v>
      </c>
      <c r="BR155" s="3">
        <v>7.0500003348570299</v>
      </c>
      <c r="BS155" s="8">
        <v>7.0866326422700139E-4</v>
      </c>
      <c r="BT155" s="5">
        <v>93.84329827956492</v>
      </c>
    </row>
    <row r="156" spans="2:72" x14ac:dyDescent="0.3">
      <c r="B156" s="3">
        <v>7.1000003372319096</v>
      </c>
      <c r="C156" s="8">
        <v>7.6962395695423188E-4</v>
      </c>
      <c r="D156" s="5">
        <v>118.63214963193833</v>
      </c>
      <c r="F156" s="3">
        <v>7.1000003372319096</v>
      </c>
      <c r="G156" s="8">
        <v>8.2902126901009457E-4</v>
      </c>
      <c r="H156" s="5">
        <v>120.26557269710518</v>
      </c>
      <c r="J156" s="3">
        <v>7.1000003372319096</v>
      </c>
      <c r="K156" s="8">
        <v>8.8932815682449674E-4</v>
      </c>
      <c r="L156" s="5">
        <v>129.59291094237341</v>
      </c>
      <c r="N156" s="3">
        <v>7.1000003372319096</v>
      </c>
      <c r="O156" s="8">
        <v>9.0843337018486523E-4</v>
      </c>
      <c r="P156" s="5">
        <v>115.5179579669138</v>
      </c>
      <c r="R156" s="3">
        <v>7.1000003372319043</v>
      </c>
      <c r="S156" s="8">
        <v>7.9635256154879732E-4</v>
      </c>
      <c r="T156" s="5">
        <v>118.03611952357763</v>
      </c>
      <c r="V156" s="3">
        <v>7.1000003372319096</v>
      </c>
      <c r="W156" s="8">
        <v>7.2099607861419903E-4</v>
      </c>
      <c r="X156" s="5">
        <v>98.60382448280582</v>
      </c>
      <c r="Z156" s="3">
        <v>7.1000003372319096</v>
      </c>
      <c r="AA156" s="8">
        <v>6.0372966753570413E-4</v>
      </c>
      <c r="AB156" s="5">
        <v>75.358753506488867</v>
      </c>
      <c r="AD156" s="3">
        <v>7.1000003372319096</v>
      </c>
      <c r="AE156" s="8">
        <v>8.5052257162956436E-4</v>
      </c>
      <c r="AF156" s="5">
        <v>124.40879360973371</v>
      </c>
      <c r="AH156" s="3">
        <v>7.1000003372319096</v>
      </c>
      <c r="AI156" s="8">
        <v>5.8773013767792956E-4</v>
      </c>
      <c r="AJ156" s="5">
        <v>81.38639071094245</v>
      </c>
      <c r="AL156" s="3">
        <v>7.1000003372319096</v>
      </c>
      <c r="AM156" s="8">
        <v>5.385941012676479E-4</v>
      </c>
      <c r="AN156" s="5">
        <v>73.360027537883511</v>
      </c>
      <c r="AP156" s="3">
        <v>7.1000003372319096</v>
      </c>
      <c r="AQ156" s="8">
        <v>6.4138494742742248E-4</v>
      </c>
      <c r="AR156" s="5">
        <v>86.964743855795888</v>
      </c>
      <c r="AT156" s="3">
        <v>7.1000003372319096</v>
      </c>
      <c r="AU156" s="8">
        <v>7.3674661510824649E-4</v>
      </c>
      <c r="AV156" s="5">
        <v>103.04111406497489</v>
      </c>
      <c r="AX156" s="3">
        <v>7.1000003372319096</v>
      </c>
      <c r="AY156" s="8">
        <v>3.5173800533117881E-6</v>
      </c>
      <c r="AZ156" s="5">
        <v>4.5241885007308227</v>
      </c>
      <c r="BB156" s="3">
        <v>7.1000003372319096</v>
      </c>
      <c r="BC156" s="8">
        <v>4.3567213441768934E-4</v>
      </c>
      <c r="BD156" s="5">
        <v>58.890594034135013</v>
      </c>
      <c r="BF156" s="3">
        <v>7.1000003372319096</v>
      </c>
      <c r="BG156" s="8">
        <v>1.4050095972610111E-5</v>
      </c>
      <c r="BH156" s="5">
        <v>1.6844760446197244</v>
      </c>
      <c r="BJ156" s="3">
        <v>7.1000003372319096</v>
      </c>
      <c r="BK156" s="8">
        <v>4.7798237770203746E-4</v>
      </c>
      <c r="BL156" s="5">
        <v>64.387018495743988</v>
      </c>
      <c r="BN156" s="3">
        <v>7.1000003372319096</v>
      </c>
      <c r="BO156" s="8">
        <v>6.6021342645792224E-4</v>
      </c>
      <c r="BP156" s="5">
        <v>87.414690528813296</v>
      </c>
      <c r="BR156" s="3">
        <v>7.1000003372319096</v>
      </c>
      <c r="BS156" s="8">
        <v>7.209884349824783E-4</v>
      </c>
      <c r="BT156" s="5">
        <v>95.292332375173103</v>
      </c>
    </row>
    <row r="157" spans="2:72" x14ac:dyDescent="0.3">
      <c r="B157" s="3">
        <v>7.1500003396067804</v>
      </c>
      <c r="C157" s="8">
        <v>7.7678486906487864E-4</v>
      </c>
      <c r="D157" s="5">
        <v>119.70774956783792</v>
      </c>
      <c r="F157" s="3">
        <v>7.1500003396067804</v>
      </c>
      <c r="G157" s="8">
        <v>8.3637225792497342E-4</v>
      </c>
      <c r="H157" s="5">
        <v>121.70832429980213</v>
      </c>
      <c r="J157" s="3">
        <v>7.1500003396067804</v>
      </c>
      <c r="K157" s="8">
        <v>8.9828235418657593E-4</v>
      </c>
      <c r="L157" s="5">
        <v>130.91073733569186</v>
      </c>
      <c r="N157" s="3">
        <v>7.1500003396067804</v>
      </c>
      <c r="O157" s="8">
        <v>9.192888124999705E-4</v>
      </c>
      <c r="P157" s="5">
        <v>116.98076469045363</v>
      </c>
      <c r="R157" s="3">
        <v>7.1500003396067768</v>
      </c>
      <c r="S157" s="8">
        <v>8.0695841914901127E-4</v>
      </c>
      <c r="T157" s="5">
        <v>118.9139179088898</v>
      </c>
      <c r="V157" s="3">
        <v>7.1500003396067804</v>
      </c>
      <c r="W157" s="8">
        <v>7.2997718096855192E-4</v>
      </c>
      <c r="X157" s="5">
        <v>99.890589044617158</v>
      </c>
      <c r="Z157" s="3">
        <v>7.1500003396067804</v>
      </c>
      <c r="AA157" s="8">
        <v>6.1424494451061697E-4</v>
      </c>
      <c r="AB157" s="5">
        <v>76.763054506958412</v>
      </c>
      <c r="AD157" s="3">
        <v>7.1500003396067804</v>
      </c>
      <c r="AE157" s="8">
        <v>8.6682227239707013E-4</v>
      </c>
      <c r="AF157" s="5">
        <v>125.98226747053842</v>
      </c>
      <c r="AH157" s="3">
        <v>7.1500003396067804</v>
      </c>
      <c r="AI157" s="8">
        <v>5.9759748627761329E-4</v>
      </c>
      <c r="AJ157" s="5">
        <v>82.253879028418964</v>
      </c>
      <c r="AL157" s="3">
        <v>7.1500003396067804</v>
      </c>
      <c r="AM157" s="8">
        <v>5.5080388736062421E-4</v>
      </c>
      <c r="AN157" s="5">
        <v>74.600963196245971</v>
      </c>
      <c r="AP157" s="3">
        <v>7.1500003396067804</v>
      </c>
      <c r="AQ157" s="8">
        <v>6.4452466324202288E-4</v>
      </c>
      <c r="AR157" s="5">
        <v>87.878378584899878</v>
      </c>
      <c r="AT157" s="3">
        <v>7.1500003396067804</v>
      </c>
      <c r="AU157" s="8">
        <v>7.4736936235341681E-4</v>
      </c>
      <c r="AV157" s="5">
        <v>104.55091161787453</v>
      </c>
      <c r="AX157" s="3">
        <v>7.1500003396067804</v>
      </c>
      <c r="AY157" s="8">
        <v>5.2446676230473838E-6</v>
      </c>
      <c r="AZ157" s="5">
        <v>4.4354071211632755</v>
      </c>
      <c r="BB157" s="3">
        <v>7.1500003396067804</v>
      </c>
      <c r="BC157" s="8">
        <v>4.4722719782296284E-4</v>
      </c>
      <c r="BD157" s="5">
        <v>59.95946884717187</v>
      </c>
      <c r="BF157" s="3">
        <v>7.1500003396067804</v>
      </c>
      <c r="BG157" s="8">
        <v>1.8286031743517355E-5</v>
      </c>
      <c r="BH157" s="5">
        <v>1.6783916543253057</v>
      </c>
      <c r="BJ157" s="3">
        <v>7.1500003396067804</v>
      </c>
      <c r="BK157" s="8">
        <v>4.9724232805539563E-4</v>
      </c>
      <c r="BL157" s="5">
        <v>67.227966547014262</v>
      </c>
      <c r="BN157" s="3">
        <v>7.1500003396067804</v>
      </c>
      <c r="BO157" s="8">
        <v>6.7023483751435899E-4</v>
      </c>
      <c r="BP157" s="5">
        <v>88.649417933225237</v>
      </c>
      <c r="BR157" s="3">
        <v>7.1500003396067804</v>
      </c>
      <c r="BS157" s="8">
        <v>7.3028891667342927E-4</v>
      </c>
      <c r="BT157" s="5">
        <v>96.557803572631144</v>
      </c>
    </row>
    <row r="158" spans="2:72" x14ac:dyDescent="0.3">
      <c r="B158" s="3">
        <v>7.2000003419816503</v>
      </c>
      <c r="C158" s="8">
        <v>7.8252344685597304E-4</v>
      </c>
      <c r="D158" s="5">
        <v>121.0114852920219</v>
      </c>
      <c r="F158" s="3">
        <v>7.2000003419816503</v>
      </c>
      <c r="G158" s="8">
        <v>8.4817242533727669E-4</v>
      </c>
      <c r="H158" s="5">
        <v>123.35847589475721</v>
      </c>
      <c r="J158" s="3">
        <v>7.2000003419816503</v>
      </c>
      <c r="K158" s="8">
        <v>9.0803092470178356E-4</v>
      </c>
      <c r="L158" s="5">
        <v>132.52739906898839</v>
      </c>
      <c r="N158" s="3">
        <v>7.2000003419816503</v>
      </c>
      <c r="O158" s="8">
        <v>9.3354435979659455E-4</v>
      </c>
      <c r="P158" s="5">
        <v>118.49065419105426</v>
      </c>
      <c r="R158" s="3">
        <v>7.2000003419816494</v>
      </c>
      <c r="S158" s="8">
        <v>8.1502942556442072E-4</v>
      </c>
      <c r="T158" s="5">
        <v>120.3451895252482</v>
      </c>
      <c r="V158" s="3">
        <v>7.2000003419816503</v>
      </c>
      <c r="W158" s="8">
        <v>7.3785181638312937E-4</v>
      </c>
      <c r="X158" s="5">
        <v>101.06333545372557</v>
      </c>
      <c r="Z158" s="3">
        <v>7.2000003419816503</v>
      </c>
      <c r="AA158" s="8">
        <v>6.2086129172629525E-4</v>
      </c>
      <c r="AB158" s="5">
        <v>77.97905523495163</v>
      </c>
      <c r="AD158" s="3">
        <v>7.2000003419816503</v>
      </c>
      <c r="AE158" s="8">
        <v>8.7656791365810227E-4</v>
      </c>
      <c r="AF158" s="5">
        <v>127.58019605268885</v>
      </c>
      <c r="AH158" s="3">
        <v>7.2000003419816503</v>
      </c>
      <c r="AI158" s="8">
        <v>6.119240942028697E-4</v>
      </c>
      <c r="AJ158" s="5">
        <v>83.861682715393314</v>
      </c>
      <c r="AL158" s="3">
        <v>7.2000003419816503</v>
      </c>
      <c r="AM158" s="8">
        <v>5.5504870354083176E-4</v>
      </c>
      <c r="AN158" s="5">
        <v>75.768179193700419</v>
      </c>
      <c r="AP158" s="3">
        <v>7.2000003419816503</v>
      </c>
      <c r="AQ158" s="8">
        <v>6.5245015207506234E-4</v>
      </c>
      <c r="AR158" s="5">
        <v>88.787956286611347</v>
      </c>
      <c r="AT158" s="3">
        <v>7.2000003419816503</v>
      </c>
      <c r="AU158" s="8">
        <v>7.5897078748975351E-4</v>
      </c>
      <c r="AV158" s="5">
        <v>105.92621082226422</v>
      </c>
      <c r="AX158" s="3">
        <v>7.2000003419816503</v>
      </c>
      <c r="AY158" s="8">
        <v>1.5029734175100795E-6</v>
      </c>
      <c r="AZ158" s="5">
        <v>4.702610596986184</v>
      </c>
      <c r="BB158" s="3">
        <v>7.2000003419816503</v>
      </c>
      <c r="BC158" s="8">
        <v>4.5482430209412857E-4</v>
      </c>
      <c r="BD158" s="5">
        <v>61.472257079562013</v>
      </c>
      <c r="BF158" s="3">
        <v>7.2000003419816503</v>
      </c>
      <c r="BG158" s="8">
        <v>1.7907282121657175E-5</v>
      </c>
      <c r="BH158" s="5">
        <v>1.7683809371243691</v>
      </c>
      <c r="BJ158" s="3">
        <v>7.2000003419816503</v>
      </c>
      <c r="BK158" s="8">
        <v>5.0121251427759936E-4</v>
      </c>
      <c r="BL158" s="5">
        <v>68.130873468418173</v>
      </c>
      <c r="BN158" s="3">
        <v>7.2000003419816503</v>
      </c>
      <c r="BO158" s="8">
        <v>6.7245174707340934E-4</v>
      </c>
      <c r="BP158" s="5">
        <v>89.283239887017046</v>
      </c>
      <c r="BR158" s="3">
        <v>7.2000003419816503</v>
      </c>
      <c r="BS158" s="8">
        <v>7.4142188317850237E-4</v>
      </c>
      <c r="BT158" s="5">
        <v>98.191107105931138</v>
      </c>
    </row>
    <row r="159" spans="2:72" x14ac:dyDescent="0.3">
      <c r="B159" s="3">
        <v>7.2500003443565202</v>
      </c>
      <c r="C159" s="8">
        <v>7.8967978554437038E-4</v>
      </c>
      <c r="D159" s="5">
        <v>122.16865981102598</v>
      </c>
      <c r="F159" s="3">
        <v>7.2500003443565202</v>
      </c>
      <c r="G159" s="8">
        <v>8.6256947077309758E-4</v>
      </c>
      <c r="H159" s="5">
        <v>125.24814548893008</v>
      </c>
      <c r="J159" s="3">
        <v>7.2500003443565202</v>
      </c>
      <c r="K159" s="8">
        <v>9.1524357063197152E-4</v>
      </c>
      <c r="L159" s="5">
        <v>133.22738007739042</v>
      </c>
      <c r="N159" s="3">
        <v>7.2500003443565202</v>
      </c>
      <c r="O159" s="8">
        <v>9.4247934995874826E-4</v>
      </c>
      <c r="P159" s="5">
        <v>119.82165868868397</v>
      </c>
      <c r="R159" s="3">
        <v>7.250000344356522</v>
      </c>
      <c r="S159" s="8">
        <v>8.2807135609652227E-4</v>
      </c>
      <c r="T159" s="5">
        <v>121.62961195466137</v>
      </c>
      <c r="V159" s="3">
        <v>7.2500003443565202</v>
      </c>
      <c r="W159" s="8">
        <v>7.4628196821176186E-4</v>
      </c>
      <c r="X159" s="5">
        <v>102.79763101793419</v>
      </c>
      <c r="Z159" s="3">
        <v>7.2500003443565202</v>
      </c>
      <c r="AA159" s="8">
        <v>6.3182404671289832E-4</v>
      </c>
      <c r="AB159" s="5">
        <v>79.372430278960337</v>
      </c>
      <c r="AD159" s="3">
        <v>7.2500003443565202</v>
      </c>
      <c r="AE159" s="8">
        <v>8.8477122615867535E-4</v>
      </c>
      <c r="AF159" s="5">
        <v>129.08955082703824</v>
      </c>
      <c r="AH159" s="3">
        <v>7.2500003443565202</v>
      </c>
      <c r="AI159" s="8">
        <v>6.1338958982313097E-4</v>
      </c>
      <c r="AJ159" s="5">
        <v>84.788526760467647</v>
      </c>
      <c r="AL159" s="3">
        <v>7.2500003443565202</v>
      </c>
      <c r="AM159" s="8">
        <v>5.6260582264523989E-4</v>
      </c>
      <c r="AN159" s="5">
        <v>77.002370636528298</v>
      </c>
      <c r="AP159" s="3">
        <v>7.2500003443565202</v>
      </c>
      <c r="AQ159" s="8">
        <v>6.6432733642662303E-4</v>
      </c>
      <c r="AR159" s="5">
        <v>90.032277946528893</v>
      </c>
      <c r="AT159" s="3">
        <v>7.2500003443565202</v>
      </c>
      <c r="AU159" s="8">
        <v>7.6408911039590641E-4</v>
      </c>
      <c r="AV159" s="5">
        <v>107.29669176442481</v>
      </c>
      <c r="AX159" s="3">
        <v>7.2500003443565202</v>
      </c>
      <c r="AY159" s="8">
        <v>6.8195160815184255E-6</v>
      </c>
      <c r="AZ159" s="5">
        <v>6.0397585050284244</v>
      </c>
      <c r="BB159" s="3">
        <v>7.2500003443565202</v>
      </c>
      <c r="BC159" s="8">
        <v>4.6317087083325132E-4</v>
      </c>
      <c r="BD159" s="5">
        <v>62.770588199725204</v>
      </c>
      <c r="BF159" s="3">
        <v>7.2500003443565202</v>
      </c>
      <c r="BG159" s="8">
        <v>1.8772043258293492E-5</v>
      </c>
      <c r="BH159" s="5">
        <v>1.9754320859451369</v>
      </c>
      <c r="BJ159" s="3">
        <v>7.2500003443565202</v>
      </c>
      <c r="BK159" s="8">
        <v>5.0969428957771217E-4</v>
      </c>
      <c r="BL159" s="5">
        <v>69.000212297137026</v>
      </c>
      <c r="BN159" s="3">
        <v>7.2500003443565202</v>
      </c>
      <c r="BO159" s="8">
        <v>6.8597856981935008E-4</v>
      </c>
      <c r="BP159" s="5">
        <v>90.839568698126243</v>
      </c>
      <c r="BR159" s="3">
        <v>7.2500003443565202</v>
      </c>
      <c r="BS159" s="8">
        <v>7.5004956406627917E-4</v>
      </c>
      <c r="BT159" s="5">
        <v>99.624567892474573</v>
      </c>
    </row>
    <row r="160" spans="2:72" x14ac:dyDescent="0.3">
      <c r="B160" s="3">
        <v>7.3000003467313999</v>
      </c>
      <c r="C160" s="8">
        <v>7.9921857232987011E-4</v>
      </c>
      <c r="D160" s="5">
        <v>123.64168306818559</v>
      </c>
      <c r="F160" s="3">
        <v>7.3000003467313999</v>
      </c>
      <c r="G160" s="8">
        <v>8.7039134479405375E-4</v>
      </c>
      <c r="H160" s="5">
        <v>126.70736363165507</v>
      </c>
      <c r="J160" s="3">
        <v>7.3000003467313999</v>
      </c>
      <c r="K160" s="8">
        <v>9.269670177709091E-4</v>
      </c>
      <c r="L160" s="5">
        <v>134.83037731258258</v>
      </c>
      <c r="N160" s="3">
        <v>7.3000003467313999</v>
      </c>
      <c r="O160" s="8">
        <v>9.5096261188763829E-4</v>
      </c>
      <c r="P160" s="5">
        <v>120.89892838776014</v>
      </c>
      <c r="R160" s="3">
        <v>7.3000003467313954</v>
      </c>
      <c r="S160" s="8">
        <v>8.356263680889016E-4</v>
      </c>
      <c r="T160" s="5">
        <v>123.17730517616103</v>
      </c>
      <c r="V160" s="3">
        <v>7.3000003467313999</v>
      </c>
      <c r="W160" s="8">
        <v>7.5622160272384583E-4</v>
      </c>
      <c r="X160" s="5">
        <v>104.13807835666643</v>
      </c>
      <c r="Z160" s="3">
        <v>7.3000003467313999</v>
      </c>
      <c r="AA160" s="8">
        <v>6.4400938098500989E-4</v>
      </c>
      <c r="AB160" s="5">
        <v>80.703038565476916</v>
      </c>
      <c r="AD160" s="3">
        <v>7.3000003467313999</v>
      </c>
      <c r="AE160" s="8">
        <v>8.9166585915007761E-4</v>
      </c>
      <c r="AF160" s="5">
        <v>130.09830808255046</v>
      </c>
      <c r="AH160" s="3">
        <v>7.3000003467313999</v>
      </c>
      <c r="AI160" s="8">
        <v>6.2977803178414227E-4</v>
      </c>
      <c r="AJ160" s="5">
        <v>86.373253174404454</v>
      </c>
      <c r="AL160" s="3">
        <v>7.3000003467313999</v>
      </c>
      <c r="AM160" s="8">
        <v>5.7988968094960973E-4</v>
      </c>
      <c r="AN160" s="5">
        <v>79.074409053353463</v>
      </c>
      <c r="AP160" s="3">
        <v>7.3000003467313999</v>
      </c>
      <c r="AQ160" s="8">
        <v>6.7611018604906911E-4</v>
      </c>
      <c r="AR160" s="5">
        <v>91.763648684779895</v>
      </c>
      <c r="AT160" s="3">
        <v>7.3000003467313999</v>
      </c>
      <c r="AU160" s="8">
        <v>7.7278119792778782E-4</v>
      </c>
      <c r="AV160" s="5">
        <v>108.43952456604197</v>
      </c>
      <c r="AX160" s="3">
        <v>7.3000003467313999</v>
      </c>
      <c r="AY160" s="8">
        <v>1.5222722089961361E-5</v>
      </c>
      <c r="AZ160" s="5">
        <v>7.0187781288873756</v>
      </c>
      <c r="BB160" s="3">
        <v>7.3000003467313999</v>
      </c>
      <c r="BC160" s="8">
        <v>4.6909873759140781E-4</v>
      </c>
      <c r="BD160" s="5">
        <v>63.919752225404949</v>
      </c>
      <c r="BF160" s="3">
        <v>7.3000003467313999</v>
      </c>
      <c r="BG160" s="8">
        <v>1.6471063555551425E-5</v>
      </c>
      <c r="BH160" s="5">
        <v>1.5860287753227298</v>
      </c>
      <c r="BJ160" s="3">
        <v>7.3000003467313999</v>
      </c>
      <c r="BK160" s="8">
        <v>5.1960834917418269E-4</v>
      </c>
      <c r="BL160" s="5">
        <v>70.496247955804748</v>
      </c>
      <c r="BN160" s="3">
        <v>7.3000003467313999</v>
      </c>
      <c r="BO160" s="8">
        <v>6.9609000455125099E-4</v>
      </c>
      <c r="BP160" s="5">
        <v>92.352745555062583</v>
      </c>
      <c r="BR160" s="3">
        <v>7.3000003467313999</v>
      </c>
      <c r="BS160" s="8">
        <v>7.6633422737341504E-4</v>
      </c>
      <c r="BT160" s="5">
        <v>100.93094969200614</v>
      </c>
    </row>
    <row r="161" spans="2:72" x14ac:dyDescent="0.3">
      <c r="B161" s="3">
        <v>7.3500003491062698</v>
      </c>
      <c r="C161" s="8">
        <v>8.0705238730080671E-4</v>
      </c>
      <c r="D161" s="5">
        <v>124.99784126574488</v>
      </c>
      <c r="F161" s="3">
        <v>7.3500003491062698</v>
      </c>
      <c r="G161" s="8">
        <v>8.7388519036914875E-4</v>
      </c>
      <c r="H161" s="5">
        <v>127.92290587063138</v>
      </c>
      <c r="J161" s="3">
        <v>7.3500003491062698</v>
      </c>
      <c r="K161" s="8">
        <v>9.373034762694745E-4</v>
      </c>
      <c r="L161" s="5">
        <v>136.25785659641755</v>
      </c>
      <c r="N161" s="3">
        <v>7.3500003491062698</v>
      </c>
      <c r="O161" s="8">
        <v>9.6035783054550597E-4</v>
      </c>
      <c r="P161" s="5">
        <v>121.90521932292418</v>
      </c>
      <c r="R161" s="3">
        <v>7.3500003491062671</v>
      </c>
      <c r="S161" s="8">
        <v>8.4298412844659892E-4</v>
      </c>
      <c r="T161" s="5">
        <v>124.23394403900905</v>
      </c>
      <c r="V161" s="3">
        <v>7.3500003491062698</v>
      </c>
      <c r="W161" s="8">
        <v>7.7355249727214051E-4</v>
      </c>
      <c r="X161" s="5">
        <v>105.80979021307057</v>
      </c>
      <c r="Z161" s="3">
        <v>7.3500003491062698</v>
      </c>
      <c r="AA161" s="8">
        <v>6.5726854080522918E-4</v>
      </c>
      <c r="AB161" s="5">
        <v>82.088927396594826</v>
      </c>
      <c r="AD161" s="3">
        <v>7.3500003491062698</v>
      </c>
      <c r="AE161" s="8">
        <v>9.0527569956702972E-4</v>
      </c>
      <c r="AF161" s="5">
        <v>131.4607428106267</v>
      </c>
      <c r="AH161" s="3">
        <v>7.3500003491062698</v>
      </c>
      <c r="AI161" s="8">
        <v>6.3934358968772596E-4</v>
      </c>
      <c r="AJ161" s="5">
        <v>87.800980008800408</v>
      </c>
      <c r="AL161" s="3">
        <v>7.3500003491062698</v>
      </c>
      <c r="AM161" s="8">
        <v>5.8863014612606994E-4</v>
      </c>
      <c r="AN161" s="5">
        <v>80.034739187348322</v>
      </c>
      <c r="AP161" s="3">
        <v>7.3500003491062698</v>
      </c>
      <c r="AQ161" s="8">
        <v>6.8545313419632998E-4</v>
      </c>
      <c r="AR161" s="5">
        <v>92.832841995591806</v>
      </c>
      <c r="AT161" s="3">
        <v>7.3500003491062698</v>
      </c>
      <c r="AU161" s="8">
        <v>7.8319289367854137E-4</v>
      </c>
      <c r="AV161" s="5">
        <v>109.59705798405199</v>
      </c>
      <c r="AX161" s="3">
        <v>7.3500003491062698</v>
      </c>
      <c r="AY161" s="8">
        <v>2.7986753754341298E-5</v>
      </c>
      <c r="AZ161" s="5">
        <v>8.4818453378409391</v>
      </c>
      <c r="BB161" s="3">
        <v>7.3500003491062698</v>
      </c>
      <c r="BC161" s="8">
        <v>4.8453087499189128E-4</v>
      </c>
      <c r="BD161" s="5">
        <v>65.198043935378678</v>
      </c>
      <c r="BF161" s="3">
        <v>7.3500003491062698</v>
      </c>
      <c r="BG161" s="8">
        <v>1.1824866194243918E-5</v>
      </c>
      <c r="BH161" s="5">
        <v>1.4643540274002442</v>
      </c>
      <c r="BJ161" s="3">
        <v>7.3500003491062698</v>
      </c>
      <c r="BK161" s="8">
        <v>5.2571798915314587E-4</v>
      </c>
      <c r="BL161" s="5">
        <v>71.399169732538084</v>
      </c>
      <c r="BN161" s="3">
        <v>7.3500003491062698</v>
      </c>
      <c r="BO161" s="8">
        <v>7.0149724293568072E-4</v>
      </c>
      <c r="BP161" s="5">
        <v>93.296401093767258</v>
      </c>
      <c r="BR161" s="3">
        <v>7.3500003491062698</v>
      </c>
      <c r="BS161" s="8">
        <v>7.7130031337478071E-4</v>
      </c>
      <c r="BT161" s="5">
        <v>102.46794796055445</v>
      </c>
    </row>
    <row r="162" spans="2:72" x14ac:dyDescent="0.3">
      <c r="B162" s="3">
        <v>7.4000003514811397</v>
      </c>
      <c r="C162" s="8">
        <v>8.1429851751269988E-4</v>
      </c>
      <c r="D162" s="5">
        <v>126.4294562092965</v>
      </c>
      <c r="F162" s="3">
        <v>7.4000003514811397</v>
      </c>
      <c r="G162" s="8">
        <v>8.8772159298773406E-4</v>
      </c>
      <c r="H162" s="5">
        <v>129.17795336134171</v>
      </c>
      <c r="J162" s="3">
        <v>7.4000003514811397</v>
      </c>
      <c r="K162" s="8">
        <v>9.3870830742451674E-4</v>
      </c>
      <c r="L162" s="5">
        <v>137.32598633438391</v>
      </c>
      <c r="N162" s="3">
        <v>7.4000003514811397</v>
      </c>
      <c r="O162" s="8">
        <v>9.6613436604446579E-4</v>
      </c>
      <c r="P162" s="5">
        <v>123.12867217981606</v>
      </c>
      <c r="R162" s="3">
        <v>7.4000003514811397</v>
      </c>
      <c r="S162" s="8">
        <v>8.5518705357120973E-4</v>
      </c>
      <c r="T162" s="5">
        <v>125.70083235996027</v>
      </c>
      <c r="V162" s="3">
        <v>7.4000003514811397</v>
      </c>
      <c r="W162" s="8">
        <v>7.7298784908141601E-4</v>
      </c>
      <c r="X162" s="5">
        <v>106.53749007799824</v>
      </c>
      <c r="Z162" s="3">
        <v>7.4000003514811397</v>
      </c>
      <c r="AA162" s="8">
        <v>6.5611379809117339E-4</v>
      </c>
      <c r="AB162" s="5">
        <v>82.921110478972665</v>
      </c>
      <c r="AD162" s="3">
        <v>7.4000003514811397</v>
      </c>
      <c r="AE162" s="8">
        <v>9.1232264628156627E-4</v>
      </c>
      <c r="AF162" s="5">
        <v>132.82062129605345</v>
      </c>
      <c r="AH162" s="3">
        <v>7.4000003514811397</v>
      </c>
      <c r="AI162" s="8">
        <v>6.4937994107722565E-4</v>
      </c>
      <c r="AJ162" s="5">
        <v>88.883341175704018</v>
      </c>
      <c r="AL162" s="3">
        <v>7.4000003514811397</v>
      </c>
      <c r="AM162" s="8">
        <v>5.9260143726825925E-4</v>
      </c>
      <c r="AN162" s="5">
        <v>80.805667131463338</v>
      </c>
      <c r="AP162" s="3">
        <v>7.4000003514811397</v>
      </c>
      <c r="AQ162" s="8">
        <v>6.9759473010688224E-4</v>
      </c>
      <c r="AR162" s="5">
        <v>94.587859127799106</v>
      </c>
      <c r="AT162" s="3">
        <v>7.4000003514811397</v>
      </c>
      <c r="AU162" s="8">
        <v>7.9250905903019712E-4</v>
      </c>
      <c r="AV162" s="5">
        <v>110.85552907916794</v>
      </c>
      <c r="AX162" s="3">
        <v>7.4000003514811397</v>
      </c>
      <c r="AY162" s="8">
        <v>3.4833175338997726E-5</v>
      </c>
      <c r="AZ162" s="5">
        <v>9.5793539756381403</v>
      </c>
      <c r="BB162" s="3">
        <v>7.4000003514811397</v>
      </c>
      <c r="BC162" s="8">
        <v>4.9508970183249489E-4</v>
      </c>
      <c r="BD162" s="5">
        <v>66.534166549303194</v>
      </c>
      <c r="BF162" s="3">
        <v>7.4000003514811397</v>
      </c>
      <c r="BG162" s="8">
        <v>1.624381378243622E-5</v>
      </c>
      <c r="BH162" s="5">
        <v>1.3884870901575697</v>
      </c>
      <c r="BJ162" s="3">
        <v>7.4000003514811397</v>
      </c>
      <c r="BK162" s="8">
        <v>5.4455272535353983E-4</v>
      </c>
      <c r="BL162" s="5">
        <v>73.554425489004757</v>
      </c>
      <c r="BN162" s="3">
        <v>7.4000003514811397</v>
      </c>
      <c r="BO162" s="8">
        <v>7.1537129985841199E-4</v>
      </c>
      <c r="BP162" s="5">
        <v>95.23867123869249</v>
      </c>
      <c r="BR162" s="3">
        <v>7.4000003514811397</v>
      </c>
      <c r="BS162" s="8">
        <v>7.8082628917897209E-4</v>
      </c>
      <c r="BT162" s="5">
        <v>103.50753257870534</v>
      </c>
    </row>
    <row r="163" spans="2:72" x14ac:dyDescent="0.3">
      <c r="B163" s="3">
        <v>7.4500003538560096</v>
      </c>
      <c r="C163" s="8">
        <v>8.2583832897970466E-4</v>
      </c>
      <c r="D163" s="5">
        <v>127.69360049431675</v>
      </c>
      <c r="F163" s="3">
        <v>7.4500003538560096</v>
      </c>
      <c r="G163" s="8">
        <v>8.9753931886445051E-4</v>
      </c>
      <c r="H163" s="5">
        <v>130.37723540790938</v>
      </c>
      <c r="J163" s="3">
        <v>7.4500003538560096</v>
      </c>
      <c r="K163" s="8">
        <v>9.4870377564272199E-4</v>
      </c>
      <c r="L163" s="5">
        <v>138.49848747085125</v>
      </c>
      <c r="N163" s="3">
        <v>7.4500003538560096</v>
      </c>
      <c r="O163" s="8">
        <v>9.7315254702328422E-4</v>
      </c>
      <c r="P163" s="5">
        <v>124.05291300349124</v>
      </c>
      <c r="R163" s="3">
        <v>7.4500003538560122</v>
      </c>
      <c r="S163" s="8">
        <v>8.6017596508580936E-4</v>
      </c>
      <c r="T163" s="5">
        <v>126.9265210905525</v>
      </c>
      <c r="V163" s="3">
        <v>7.4500003538560096</v>
      </c>
      <c r="W163" s="8">
        <v>7.9088308742787943E-4</v>
      </c>
      <c r="X163" s="5">
        <v>108.86136194991649</v>
      </c>
      <c r="Z163" s="3">
        <v>7.4500003538560096</v>
      </c>
      <c r="AA163" s="8">
        <v>6.7012980719289195E-4</v>
      </c>
      <c r="AB163" s="5">
        <v>84.074838637383593</v>
      </c>
      <c r="AD163" s="3">
        <v>7.4500003538560096</v>
      </c>
      <c r="AE163" s="8">
        <v>9.1830278767926954E-4</v>
      </c>
      <c r="AF163" s="5">
        <v>134.14375379339546</v>
      </c>
      <c r="AH163" s="3">
        <v>7.4500003538560096</v>
      </c>
      <c r="AI163" s="8">
        <v>6.5262238031612338E-4</v>
      </c>
      <c r="AJ163" s="5">
        <v>90.328267651506579</v>
      </c>
      <c r="AL163" s="3">
        <v>7.4500003538560096</v>
      </c>
      <c r="AM163" s="8">
        <v>5.9765296955447116E-4</v>
      </c>
      <c r="AN163" s="5">
        <v>82.309006625271564</v>
      </c>
      <c r="AP163" s="3">
        <v>7.4500003538560096</v>
      </c>
      <c r="AQ163" s="8">
        <v>7.0120992953188652E-4</v>
      </c>
      <c r="AR163" s="5">
        <v>95.484481780687503</v>
      </c>
      <c r="AT163" s="3">
        <v>7.4500003538560096</v>
      </c>
      <c r="AU163" s="8">
        <v>8.0422276020548618E-4</v>
      </c>
      <c r="AV163" s="5">
        <v>112.31075243743165</v>
      </c>
      <c r="AX163" s="3">
        <v>7.4500003538560096</v>
      </c>
      <c r="AY163" s="8">
        <v>5.2003002197137759E-5</v>
      </c>
      <c r="AZ163" s="5">
        <v>11.879898955253186</v>
      </c>
      <c r="BB163" s="3">
        <v>7.4500003538560096</v>
      </c>
      <c r="BC163" s="8">
        <v>4.9961301835591942E-4</v>
      </c>
      <c r="BD163" s="5">
        <v>67.97413986421455</v>
      </c>
      <c r="BF163" s="3">
        <v>7.4500003538560096</v>
      </c>
      <c r="BG163" s="8">
        <v>2.3012221024967852E-5</v>
      </c>
      <c r="BH163" s="5">
        <v>1.354812927920287</v>
      </c>
      <c r="BJ163" s="3">
        <v>7.4500003538560096</v>
      </c>
      <c r="BK163" s="8">
        <v>5.5818634423226965E-4</v>
      </c>
      <c r="BL163" s="5">
        <v>74.844150332857453</v>
      </c>
      <c r="BN163" s="3">
        <v>7.4500003538560096</v>
      </c>
      <c r="BO163" s="8">
        <v>7.3380533152608493E-4</v>
      </c>
      <c r="BP163" s="5">
        <v>97.270732417784529</v>
      </c>
      <c r="BR163" s="3">
        <v>7.4500003538560096</v>
      </c>
      <c r="BS163" s="8">
        <v>7.9360735687632081E-4</v>
      </c>
      <c r="BT163" s="5">
        <v>104.81568072709111</v>
      </c>
    </row>
    <row r="164" spans="2:72" x14ac:dyDescent="0.3">
      <c r="B164" s="3">
        <v>7.5000003562308901</v>
      </c>
      <c r="C164" s="8">
        <v>8.3155449700177738E-4</v>
      </c>
      <c r="D164" s="5">
        <v>128.94896835193617</v>
      </c>
      <c r="F164" s="3">
        <v>7.5000003562308901</v>
      </c>
      <c r="G164" s="8">
        <v>9.014502558749286E-4</v>
      </c>
      <c r="H164" s="5">
        <v>131.61402113430293</v>
      </c>
      <c r="J164" s="3">
        <v>7.5000003562308901</v>
      </c>
      <c r="K164" s="8">
        <v>9.6057530040340807E-4</v>
      </c>
      <c r="L164" s="5">
        <v>140.21224740351255</v>
      </c>
      <c r="N164" s="3">
        <v>7.5000003562308901</v>
      </c>
      <c r="O164" s="8">
        <v>9.8982034737197925E-4</v>
      </c>
      <c r="P164" s="5">
        <v>125.64371987094428</v>
      </c>
      <c r="R164" s="3">
        <v>7.5000003562308848</v>
      </c>
      <c r="S164" s="8">
        <v>8.6628192449759197E-4</v>
      </c>
      <c r="T164" s="5">
        <v>128.03015089642864</v>
      </c>
      <c r="V164" s="3">
        <v>7.5000003562308901</v>
      </c>
      <c r="W164" s="8">
        <v>8.001284025205335E-4</v>
      </c>
      <c r="X164" s="5">
        <v>109.99097939634662</v>
      </c>
      <c r="Z164" s="3">
        <v>7.5000003562308901</v>
      </c>
      <c r="AA164" s="8">
        <v>6.8237750243876048E-4</v>
      </c>
      <c r="AB164" s="5">
        <v>85.488460706844606</v>
      </c>
      <c r="AD164" s="3">
        <v>7.5000003562308901</v>
      </c>
      <c r="AE164" s="8">
        <v>9.3059450513621647E-4</v>
      </c>
      <c r="AF164" s="5">
        <v>135.33661377471824</v>
      </c>
      <c r="AH164" s="3">
        <v>7.5000003562308901</v>
      </c>
      <c r="AI164" s="8">
        <v>6.6456001309105495E-4</v>
      </c>
      <c r="AJ164" s="5">
        <v>91.446103405056604</v>
      </c>
      <c r="AL164" s="3">
        <v>7.5000003562308901</v>
      </c>
      <c r="AM164" s="8">
        <v>6.0505322296335723E-4</v>
      </c>
      <c r="AN164" s="5">
        <v>83.703684754417338</v>
      </c>
      <c r="AP164" s="3">
        <v>7.5000003562308901</v>
      </c>
      <c r="AQ164" s="8">
        <v>7.1602048200301957E-4</v>
      </c>
      <c r="AR164" s="5">
        <v>96.810404568857635</v>
      </c>
      <c r="AT164" s="3">
        <v>7.5000003562308901</v>
      </c>
      <c r="AU164" s="8">
        <v>8.0707374783045918E-4</v>
      </c>
      <c r="AV164" s="5">
        <v>113.19124561045568</v>
      </c>
      <c r="AX164" s="3">
        <v>7.5000003562308901</v>
      </c>
      <c r="AY164" s="8">
        <v>6.351535631892691E-5</v>
      </c>
      <c r="AZ164" s="5">
        <v>13.123241217841363</v>
      </c>
      <c r="BB164" s="3">
        <v>7.5000003562308901</v>
      </c>
      <c r="BC164" s="8">
        <v>5.1474905973427439E-4</v>
      </c>
      <c r="BD164" s="5">
        <v>69.228794178987542</v>
      </c>
      <c r="BF164" s="3">
        <v>7.5000003562308901</v>
      </c>
      <c r="BG164" s="8">
        <v>2.1509948524810423E-5</v>
      </c>
      <c r="BH164" s="5">
        <v>1.1617701783583656</v>
      </c>
      <c r="BJ164" s="3">
        <v>7.5000003562308901</v>
      </c>
      <c r="BK164" s="8">
        <v>5.6550896993513898E-4</v>
      </c>
      <c r="BL164" s="5">
        <v>76.842226800637064</v>
      </c>
      <c r="BN164" s="3">
        <v>7.5000003562308901</v>
      </c>
      <c r="BO164" s="8">
        <v>7.3385034336381706E-4</v>
      </c>
      <c r="BP164" s="5">
        <v>97.562963384468887</v>
      </c>
      <c r="BR164" s="3">
        <v>7.5000003562308901</v>
      </c>
      <c r="BS164" s="8">
        <v>8.0088514103178053E-4</v>
      </c>
      <c r="BT164" s="5">
        <v>105.94081550808137</v>
      </c>
    </row>
    <row r="165" spans="2:72" x14ac:dyDescent="0.3">
      <c r="B165" s="3">
        <v>7.55000035860576</v>
      </c>
      <c r="C165" s="8">
        <v>8.3606373889224259E-4</v>
      </c>
      <c r="D165" s="5">
        <v>129.75127752395372</v>
      </c>
      <c r="F165" s="3">
        <v>7.55000035860576</v>
      </c>
      <c r="G165" s="8">
        <v>9.0817339798170322E-4</v>
      </c>
      <c r="H165" s="5">
        <v>132.91425875366167</v>
      </c>
      <c r="J165" s="3">
        <v>7.55000035860576</v>
      </c>
      <c r="K165" s="8">
        <v>9.7269814537072807E-4</v>
      </c>
      <c r="L165" s="5">
        <v>141.55440036887316</v>
      </c>
      <c r="N165" s="3">
        <v>7.55000035860576</v>
      </c>
      <c r="O165" s="8">
        <v>9.9351492573136312E-4</v>
      </c>
      <c r="P165" s="5">
        <v>126.6253465228949</v>
      </c>
      <c r="R165" s="3">
        <v>7.5500003586057574</v>
      </c>
      <c r="S165" s="8">
        <v>8.7903224577378335E-4</v>
      </c>
      <c r="T165" s="5">
        <v>129.68462451220665</v>
      </c>
      <c r="V165" s="3">
        <v>7.55000035860576</v>
      </c>
      <c r="W165" s="8">
        <v>8.0561538272861906E-4</v>
      </c>
      <c r="X165" s="5">
        <v>110.73830853445715</v>
      </c>
      <c r="Z165" s="3">
        <v>7.55000035860576</v>
      </c>
      <c r="AA165" s="8">
        <v>6.9091426344628144E-4</v>
      </c>
      <c r="AB165" s="5">
        <v>86.769513199794005</v>
      </c>
      <c r="AD165" s="3">
        <v>7.55000035860576</v>
      </c>
      <c r="AE165" s="8">
        <v>9.4034928522063665E-4</v>
      </c>
      <c r="AF165" s="5">
        <v>136.62962521284166</v>
      </c>
      <c r="AH165" s="3">
        <v>7.55000035860576</v>
      </c>
      <c r="AI165" s="8">
        <v>6.7552950131289334E-4</v>
      </c>
      <c r="AJ165" s="5">
        <v>92.623769899062566</v>
      </c>
      <c r="AL165" s="3">
        <v>7.55000035860576</v>
      </c>
      <c r="AM165" s="8">
        <v>6.1945943338723663E-4</v>
      </c>
      <c r="AN165" s="5">
        <v>84.88168636804609</v>
      </c>
      <c r="AP165" s="3">
        <v>7.55000035860576</v>
      </c>
      <c r="AQ165" s="8">
        <v>7.1955475777509979E-4</v>
      </c>
      <c r="AR165" s="5">
        <v>97.836763902055452</v>
      </c>
      <c r="AT165" s="3">
        <v>7.55000035860576</v>
      </c>
      <c r="AU165" s="8">
        <v>8.1037368706227543E-4</v>
      </c>
      <c r="AV165" s="5">
        <v>114.06114843976395</v>
      </c>
      <c r="AX165" s="3">
        <v>7.55000035860576</v>
      </c>
      <c r="AY165" s="8">
        <v>7.3802862181707494E-5</v>
      </c>
      <c r="AZ165" s="5">
        <v>14.221101821449812</v>
      </c>
      <c r="BB165" s="3">
        <v>7.55000035860576</v>
      </c>
      <c r="BC165" s="8">
        <v>5.2146656670798344E-4</v>
      </c>
      <c r="BD165" s="5">
        <v>70.746106460041659</v>
      </c>
      <c r="BF165" s="3">
        <v>7.55000035860576</v>
      </c>
      <c r="BG165" s="8">
        <v>2.1268760765610681E-5</v>
      </c>
      <c r="BH165" s="5">
        <v>1.1014169595726968</v>
      </c>
      <c r="BJ165" s="3">
        <v>7.55000035860576</v>
      </c>
      <c r="BK165" s="8">
        <v>5.6776917477825521E-4</v>
      </c>
      <c r="BL165" s="5">
        <v>77.108756169094704</v>
      </c>
      <c r="BN165" s="3">
        <v>7.55000035860576</v>
      </c>
      <c r="BO165" s="8">
        <v>7.4464216111232162E-4</v>
      </c>
      <c r="BP165" s="5">
        <v>99.122602509385587</v>
      </c>
      <c r="BR165" s="3">
        <v>7.55000035860576</v>
      </c>
      <c r="BS165" s="8">
        <v>8.113456135283903E-4</v>
      </c>
      <c r="BT165" s="5">
        <v>107.42684479913623</v>
      </c>
    </row>
    <row r="166" spans="2:72" x14ac:dyDescent="0.3">
      <c r="B166" s="3">
        <v>7.6000003609806299</v>
      </c>
      <c r="C166" s="8">
        <v>8.4353854021660432E-4</v>
      </c>
      <c r="D166" s="5">
        <v>130.84397866225072</v>
      </c>
      <c r="F166" s="3">
        <v>7.6000003609806299</v>
      </c>
      <c r="G166" s="8">
        <v>9.1842619731403508E-4</v>
      </c>
      <c r="H166" s="5">
        <v>134.15796744268602</v>
      </c>
      <c r="J166" s="3">
        <v>7.6000003609806299</v>
      </c>
      <c r="K166" s="8">
        <v>9.8027435159983274E-4</v>
      </c>
      <c r="L166" s="5">
        <v>142.63208237382469</v>
      </c>
      <c r="N166" s="3">
        <v>7.6000003609806299</v>
      </c>
      <c r="O166" s="8">
        <v>1.0054116501970588E-3</v>
      </c>
      <c r="P166" s="5">
        <v>128.01275185346387</v>
      </c>
      <c r="R166" s="3">
        <v>7.6000003609806299</v>
      </c>
      <c r="S166" s="8">
        <v>8.856362122106878E-4</v>
      </c>
      <c r="T166" s="5">
        <v>131.078566316257</v>
      </c>
      <c r="V166" s="3">
        <v>7.6000003609806299</v>
      </c>
      <c r="W166" s="8">
        <v>8.1462783751620348E-4</v>
      </c>
      <c r="X166" s="5">
        <v>111.67263935197367</v>
      </c>
      <c r="Z166" s="3">
        <v>7.6000003609806299</v>
      </c>
      <c r="AA166" s="8">
        <v>6.9735143693736045E-4</v>
      </c>
      <c r="AB166" s="5">
        <v>88.178721828714131</v>
      </c>
      <c r="AD166" s="3">
        <v>7.6000003609806299</v>
      </c>
      <c r="AE166" s="8">
        <v>9.5028745102771069E-4</v>
      </c>
      <c r="AF166" s="5">
        <v>138.01797385077597</v>
      </c>
      <c r="AH166" s="3">
        <v>7.6000003609806299</v>
      </c>
      <c r="AI166" s="8">
        <v>6.8290164443722274E-4</v>
      </c>
      <c r="AJ166" s="5">
        <v>93.604353036179816</v>
      </c>
      <c r="AL166" s="3">
        <v>7.6000003609806299</v>
      </c>
      <c r="AM166" s="8">
        <v>6.2575705802370911E-4</v>
      </c>
      <c r="AN166" s="5">
        <v>86.330841346932004</v>
      </c>
      <c r="AP166" s="3">
        <v>7.6000003609806299</v>
      </c>
      <c r="AQ166" s="8">
        <v>7.2289640172552871E-4</v>
      </c>
      <c r="AR166" s="5">
        <v>98.736767411104267</v>
      </c>
      <c r="AT166" s="3">
        <v>7.6000003609806299</v>
      </c>
      <c r="AU166" s="8">
        <v>8.2360044515651664E-4</v>
      </c>
      <c r="AV166" s="5">
        <v>115.2996778291643</v>
      </c>
      <c r="AX166" s="3">
        <v>7.6000003609806299</v>
      </c>
      <c r="AY166" s="8">
        <v>8.5265902251002376E-5</v>
      </c>
      <c r="AZ166" s="5">
        <v>15.683175172318601</v>
      </c>
      <c r="BB166" s="3">
        <v>7.6000003609806299</v>
      </c>
      <c r="BC166" s="8">
        <v>5.2875415762955013E-4</v>
      </c>
      <c r="BD166" s="5">
        <v>71.774786062185896</v>
      </c>
      <c r="BF166" s="3">
        <v>7.6000003609806299</v>
      </c>
      <c r="BG166" s="8">
        <v>1.9222300808762431E-5</v>
      </c>
      <c r="BH166" s="5">
        <v>1.3998851398552534</v>
      </c>
      <c r="BJ166" s="3">
        <v>7.6000003609806299</v>
      </c>
      <c r="BK166" s="8">
        <v>5.803823405216526E-4</v>
      </c>
      <c r="BL166" s="5">
        <v>78.606118903856185</v>
      </c>
      <c r="BN166" s="3">
        <v>7.6000003609806299</v>
      </c>
      <c r="BO166" s="8">
        <v>7.5206788952620718E-4</v>
      </c>
      <c r="BP166" s="5">
        <v>100.56220592294487</v>
      </c>
      <c r="BR166" s="3">
        <v>7.6000003609806299</v>
      </c>
      <c r="BS166" s="8">
        <v>8.2132319114848419E-4</v>
      </c>
      <c r="BT166" s="5">
        <v>108.82047441901707</v>
      </c>
    </row>
    <row r="167" spans="2:72" x14ac:dyDescent="0.3">
      <c r="B167" s="3">
        <v>7.6500003633554998</v>
      </c>
      <c r="C167" s="8">
        <v>8.5235061020667944E-4</v>
      </c>
      <c r="D167" s="5">
        <v>132.37568593748105</v>
      </c>
      <c r="F167" s="3">
        <v>7.6500003633554998</v>
      </c>
      <c r="G167" s="8">
        <v>9.2954015254748177E-4</v>
      </c>
      <c r="H167" s="5">
        <v>135.65061389975367</v>
      </c>
      <c r="J167" s="3">
        <v>7.6500003633554998</v>
      </c>
      <c r="K167" s="8">
        <v>9.8763065264813234E-4</v>
      </c>
      <c r="L167" s="5">
        <v>144.22362481582724</v>
      </c>
      <c r="N167" s="3">
        <v>7.6500003633554998</v>
      </c>
      <c r="O167" s="8">
        <v>1.014792904138036E-3</v>
      </c>
      <c r="P167" s="5">
        <v>129.5790815868173</v>
      </c>
      <c r="R167" s="3">
        <v>7.6500003633555016</v>
      </c>
      <c r="S167" s="8">
        <v>8.9438022169188063E-4</v>
      </c>
      <c r="T167" s="5">
        <v>132.50897141882916</v>
      </c>
      <c r="V167" s="3">
        <v>7.6500003633554998</v>
      </c>
      <c r="W167" s="8">
        <v>8.2701783210124261E-4</v>
      </c>
      <c r="X167" s="5">
        <v>113.42088689434938</v>
      </c>
      <c r="Z167" s="3">
        <v>7.6500003633554998</v>
      </c>
      <c r="AA167" s="8">
        <v>7.0814870719360351E-4</v>
      </c>
      <c r="AB167" s="5">
        <v>89.286466046767202</v>
      </c>
      <c r="AD167" s="3">
        <v>7.6500003633554998</v>
      </c>
      <c r="AE167" s="8">
        <v>9.6593250741318479E-4</v>
      </c>
      <c r="AF167" s="5">
        <v>140.02350597438135</v>
      </c>
      <c r="AH167" s="3">
        <v>7.6500003633554998</v>
      </c>
      <c r="AI167" s="8">
        <v>6.932578939645883E-4</v>
      </c>
      <c r="AJ167" s="5">
        <v>95.108003629076322</v>
      </c>
      <c r="AL167" s="3">
        <v>7.6500003633554998</v>
      </c>
      <c r="AM167" s="8">
        <v>6.3644737902519768E-4</v>
      </c>
      <c r="AN167" s="5">
        <v>87.399750786693119</v>
      </c>
      <c r="AP167" s="3">
        <v>7.6500003633554998</v>
      </c>
      <c r="AQ167" s="8">
        <v>7.3637026613677123E-4</v>
      </c>
      <c r="AR167" s="5">
        <v>99.822639612307086</v>
      </c>
      <c r="AT167" s="3">
        <v>7.6500003633554998</v>
      </c>
      <c r="AU167" s="8">
        <v>8.2862449280170127E-4</v>
      </c>
      <c r="AV167" s="5">
        <v>116.31956627843314</v>
      </c>
      <c r="AX167" s="3">
        <v>7.6500003633554998</v>
      </c>
      <c r="AY167" s="8">
        <v>8.8657672476632541E-5</v>
      </c>
      <c r="AZ167" s="5">
        <v>16.704931308073629</v>
      </c>
      <c r="BB167" s="3">
        <v>7.6500003633554998</v>
      </c>
      <c r="BC167" s="8">
        <v>5.3742373328055757E-4</v>
      </c>
      <c r="BD167" s="5">
        <v>73.556325051227887</v>
      </c>
      <c r="BF167" s="3">
        <v>7.6500003633554998</v>
      </c>
      <c r="BG167" s="8">
        <v>1.7474598553642654E-5</v>
      </c>
      <c r="BH167" s="5">
        <v>1.4175029785174234</v>
      </c>
      <c r="BJ167" s="3">
        <v>7.6500003633554998</v>
      </c>
      <c r="BK167" s="8">
        <v>5.9127214189402366E-4</v>
      </c>
      <c r="BL167" s="5">
        <v>79.990754447295089</v>
      </c>
      <c r="BN167" s="3">
        <v>7.6500003633554998</v>
      </c>
      <c r="BO167" s="8">
        <v>7.5692090052087424E-4</v>
      </c>
      <c r="BP167" s="5">
        <v>100.97152573409568</v>
      </c>
      <c r="BR167" s="3">
        <v>7.6500003633554998</v>
      </c>
      <c r="BS167" s="8">
        <v>8.3112466860395479E-4</v>
      </c>
      <c r="BT167" s="5">
        <v>110.19376158792679</v>
      </c>
    </row>
    <row r="168" spans="2:72" x14ac:dyDescent="0.3">
      <c r="B168" s="3">
        <v>7.7000003657303804</v>
      </c>
      <c r="C168" s="8">
        <v>8.5883389358737861E-4</v>
      </c>
      <c r="D168" s="5">
        <v>133.69589670959286</v>
      </c>
      <c r="F168" s="3">
        <v>7.7000003657303804</v>
      </c>
      <c r="G168" s="8">
        <v>9.355456901349947E-4</v>
      </c>
      <c r="H168" s="5">
        <v>136.88166316232792</v>
      </c>
      <c r="J168" s="3">
        <v>7.7000003657303804</v>
      </c>
      <c r="K168" s="8">
        <v>9.9573206930906179E-4</v>
      </c>
      <c r="L168" s="5">
        <v>145.48872546990492</v>
      </c>
      <c r="N168" s="3">
        <v>7.7000003657303804</v>
      </c>
      <c r="O168" s="8">
        <v>1.0265511957580566E-3</v>
      </c>
      <c r="P168" s="5">
        <v>130.63044590855665</v>
      </c>
      <c r="R168" s="3">
        <v>7.7000003657303751</v>
      </c>
      <c r="S168" s="8">
        <v>9.0397207784394251E-4</v>
      </c>
      <c r="T168" s="5">
        <v>133.69560726946935</v>
      </c>
      <c r="V168" s="3">
        <v>7.7000003657303804</v>
      </c>
      <c r="W168" s="8">
        <v>8.3624518803311349E-4</v>
      </c>
      <c r="X168" s="5">
        <v>114.75046216179464</v>
      </c>
      <c r="Z168" s="3">
        <v>7.7000003657303804</v>
      </c>
      <c r="AA168" s="8">
        <v>7.2139934941740729E-4</v>
      </c>
      <c r="AB168" s="5">
        <v>91.107886107842049</v>
      </c>
      <c r="AD168" s="3">
        <v>7.7000003657303804</v>
      </c>
      <c r="AE168" s="8">
        <v>9.7153155987560571E-4</v>
      </c>
      <c r="AF168" s="5">
        <v>141.09965217673783</v>
      </c>
      <c r="AH168" s="3">
        <v>7.7000003657303804</v>
      </c>
      <c r="AI168" s="8">
        <v>6.9697112668940203E-4</v>
      </c>
      <c r="AJ168" s="5">
        <v>96.181480489553891</v>
      </c>
      <c r="AL168" s="3">
        <v>7.7000003657303804</v>
      </c>
      <c r="AM168" s="8">
        <v>6.5063839408230665E-4</v>
      </c>
      <c r="AN168" s="5">
        <v>88.45775665061646</v>
      </c>
      <c r="AP168" s="3">
        <v>7.7000003657303804</v>
      </c>
      <c r="AQ168" s="8">
        <v>7.43658881249336E-4</v>
      </c>
      <c r="AR168" s="5">
        <v>101.06785303428428</v>
      </c>
      <c r="AT168" s="3">
        <v>7.7000003657303804</v>
      </c>
      <c r="AU168" s="8">
        <v>8.4368298260480135E-4</v>
      </c>
      <c r="AV168" s="5">
        <v>118.32945028477398</v>
      </c>
      <c r="AX168" s="3">
        <v>7.7000003657303804</v>
      </c>
      <c r="AY168" s="8">
        <v>1.0114357898251081E-4</v>
      </c>
      <c r="AZ168" s="5">
        <v>18.739222443880013</v>
      </c>
      <c r="BB168" s="3">
        <v>7.7000003657303804</v>
      </c>
      <c r="BC168" s="8">
        <v>5.4650177507125763E-4</v>
      </c>
      <c r="BD168" s="5">
        <v>75.082655066867275</v>
      </c>
      <c r="BF168" s="3">
        <v>7.7000003657303804</v>
      </c>
      <c r="BG168" s="8">
        <v>2.0230077802612874E-5</v>
      </c>
      <c r="BH168" s="5">
        <v>1.3137970798162495</v>
      </c>
      <c r="BJ168" s="3">
        <v>7.7000003657303804</v>
      </c>
      <c r="BK168" s="8">
        <v>6.0184865959146412E-4</v>
      </c>
      <c r="BL168" s="5">
        <v>81.694393334436327</v>
      </c>
      <c r="BN168" s="3">
        <v>7.7000003657303804</v>
      </c>
      <c r="BO168" s="8">
        <v>7.6755502373582749E-4</v>
      </c>
      <c r="BP168" s="5">
        <v>102.32762476285551</v>
      </c>
      <c r="BR168" s="3">
        <v>7.7000003657303804</v>
      </c>
      <c r="BS168" s="8">
        <v>8.4255583956898631E-4</v>
      </c>
      <c r="BT168" s="5">
        <v>111.91334144970618</v>
      </c>
    </row>
    <row r="169" spans="2:72" x14ac:dyDescent="0.3">
      <c r="B169" s="3">
        <v>7.7500003681052503</v>
      </c>
      <c r="C169" s="8">
        <v>8.6863748152111704E-4</v>
      </c>
      <c r="D169" s="5">
        <v>135.14684032308099</v>
      </c>
      <c r="F169" s="3">
        <v>7.7500003681052503</v>
      </c>
      <c r="G169" s="8">
        <v>9.4977221115861499E-4</v>
      </c>
      <c r="H169" s="5">
        <v>138.43826706402837</v>
      </c>
      <c r="J169" s="3">
        <v>7.7500003681052503</v>
      </c>
      <c r="K169" s="8">
        <v>1.0076125915771455E-3</v>
      </c>
      <c r="L169" s="5">
        <v>146.87538962125859</v>
      </c>
      <c r="N169" s="3">
        <v>7.7500003681052503</v>
      </c>
      <c r="O169" s="8">
        <v>1.0399712886877939E-3</v>
      </c>
      <c r="P169" s="5">
        <v>132.0490755912769</v>
      </c>
      <c r="R169" s="3">
        <v>7.7500003681052476</v>
      </c>
      <c r="S169" s="8">
        <v>9.1502655334282023E-4</v>
      </c>
      <c r="T169" s="5">
        <v>135.162415910992</v>
      </c>
      <c r="V169" s="3">
        <v>7.7500003681052503</v>
      </c>
      <c r="W169" s="8">
        <v>8.4112794901824051E-4</v>
      </c>
      <c r="X169" s="5">
        <v>115.99790657910285</v>
      </c>
      <c r="Z169" s="3">
        <v>7.7500003681052503</v>
      </c>
      <c r="AA169" s="8">
        <v>7.3237123040016986E-4</v>
      </c>
      <c r="AB169" s="5">
        <v>92.388987530287409</v>
      </c>
      <c r="AD169" s="3">
        <v>7.7500003681052503</v>
      </c>
      <c r="AE169" s="8">
        <v>9.8119190545168256E-4</v>
      </c>
      <c r="AF169" s="5">
        <v>142.4261290915461</v>
      </c>
      <c r="AH169" s="3">
        <v>7.7500003681052503</v>
      </c>
      <c r="AI169" s="8">
        <v>7.113774073584288E-4</v>
      </c>
      <c r="AJ169" s="5">
        <v>97.579417231838249</v>
      </c>
      <c r="AL169" s="3">
        <v>7.7500003681052503</v>
      </c>
      <c r="AM169" s="8">
        <v>6.5287045586248464E-4</v>
      </c>
      <c r="AN169" s="5">
        <v>90.004320668018195</v>
      </c>
      <c r="AP169" s="3">
        <v>7.7500003681052503</v>
      </c>
      <c r="AQ169" s="8">
        <v>7.555583157954868E-4</v>
      </c>
      <c r="AR169" s="5">
        <v>102.5979991337051</v>
      </c>
      <c r="AT169" s="3">
        <v>7.7500003681052503</v>
      </c>
      <c r="AU169" s="8">
        <v>8.4637684479482722E-4</v>
      </c>
      <c r="AV169" s="5">
        <v>119.39019563110814</v>
      </c>
      <c r="AX169" s="3">
        <v>7.7500003681052503</v>
      </c>
      <c r="AY169" s="8">
        <v>1.1551835851606467E-4</v>
      </c>
      <c r="AZ169" s="5">
        <v>19.941631021196834</v>
      </c>
      <c r="BB169" s="3">
        <v>7.7500003681052503</v>
      </c>
      <c r="BC169" s="8">
        <v>5.559657174963584E-4</v>
      </c>
      <c r="BD169" s="5">
        <v>75.945827358492267</v>
      </c>
      <c r="BF169" s="3">
        <v>7.7500003681052503</v>
      </c>
      <c r="BG169" s="8">
        <v>2.2441975594291768E-5</v>
      </c>
      <c r="BH169" s="5">
        <v>1.3799487349886572</v>
      </c>
      <c r="BJ169" s="3">
        <v>7.7500003681052503</v>
      </c>
      <c r="BK169" s="8">
        <v>6.0770341440577491E-4</v>
      </c>
      <c r="BL169" s="5">
        <v>82.508034581429001</v>
      </c>
      <c r="BN169" s="3">
        <v>7.7500003681052503</v>
      </c>
      <c r="BO169" s="8">
        <v>7.7457993245181299E-4</v>
      </c>
      <c r="BP169" s="5">
        <v>103.47369076540882</v>
      </c>
      <c r="BR169" s="3">
        <v>7.7500003681052503</v>
      </c>
      <c r="BS169" s="8">
        <v>8.496618186857876E-4</v>
      </c>
      <c r="BT169" s="5">
        <v>113.13503663472714</v>
      </c>
    </row>
    <row r="170" spans="2:72" x14ac:dyDescent="0.3">
      <c r="B170" s="3">
        <v>7.8000003704801202</v>
      </c>
      <c r="C170" s="8">
        <v>8.7617966459995226E-4</v>
      </c>
      <c r="D170" s="5">
        <v>136.38751921273487</v>
      </c>
      <c r="F170" s="3">
        <v>7.8000003704801202</v>
      </c>
      <c r="G170" s="8">
        <v>9.6405267824293151E-4</v>
      </c>
      <c r="H170" s="5">
        <v>140.03042466055135</v>
      </c>
      <c r="J170" s="3">
        <v>7.8000003704801202</v>
      </c>
      <c r="K170" s="8">
        <v>1.0128279433651718E-3</v>
      </c>
      <c r="L170" s="5">
        <v>148.01657834727658</v>
      </c>
      <c r="N170" s="3">
        <v>7.8000003704801202</v>
      </c>
      <c r="O170" s="8">
        <v>1.041910562850467E-3</v>
      </c>
      <c r="P170" s="5">
        <v>132.72018246355356</v>
      </c>
      <c r="R170" s="3">
        <v>7.8000003704801202</v>
      </c>
      <c r="S170" s="8">
        <v>9.1727878897066831E-4</v>
      </c>
      <c r="T170" s="5">
        <v>136.25597622907637</v>
      </c>
      <c r="V170" s="3">
        <v>7.8000003704801202</v>
      </c>
      <c r="W170" s="8">
        <v>8.5115250905334991E-4</v>
      </c>
      <c r="X170" s="5">
        <v>117.53529343010764</v>
      </c>
      <c r="Z170" s="3">
        <v>7.8000003704801202</v>
      </c>
      <c r="AA170" s="8">
        <v>7.41194243487229E-4</v>
      </c>
      <c r="AB170" s="5">
        <v>93.625954547324469</v>
      </c>
      <c r="AD170" s="3">
        <v>7.8000003704801202</v>
      </c>
      <c r="AE170" s="8">
        <v>9.8775479915409812E-4</v>
      </c>
      <c r="AF170" s="5">
        <v>143.82774888923512</v>
      </c>
      <c r="AH170" s="3">
        <v>7.8000003704801202</v>
      </c>
      <c r="AI170" s="8">
        <v>7.205446015431606E-4</v>
      </c>
      <c r="AJ170" s="5">
        <v>99.084905237109609</v>
      </c>
      <c r="AL170" s="3">
        <v>7.8000003704801202</v>
      </c>
      <c r="AM170" s="8">
        <v>6.6321110343006977E-4</v>
      </c>
      <c r="AN170" s="5">
        <v>90.982606314246155</v>
      </c>
      <c r="AP170" s="3">
        <v>7.8000003704801202</v>
      </c>
      <c r="AQ170" s="8">
        <v>7.6403563993406325E-4</v>
      </c>
      <c r="AR170" s="5">
        <v>103.82536751490558</v>
      </c>
      <c r="AT170" s="3">
        <v>7.8000003704801202</v>
      </c>
      <c r="AU170" s="8">
        <v>8.5870562340089858E-4</v>
      </c>
      <c r="AV170" s="5">
        <v>120.75540598438137</v>
      </c>
      <c r="AX170" s="3">
        <v>7.8000003704801202</v>
      </c>
      <c r="AY170" s="8">
        <v>1.2208657872266366E-4</v>
      </c>
      <c r="AZ170" s="5">
        <v>21.272209207888238</v>
      </c>
      <c r="BB170" s="3">
        <v>7.8000003704801202</v>
      </c>
      <c r="BC170" s="8">
        <v>5.6308269490157E-4</v>
      </c>
      <c r="BD170" s="5">
        <v>77.116989191266342</v>
      </c>
      <c r="BF170" s="3">
        <v>7.8000003704801202</v>
      </c>
      <c r="BG170" s="8">
        <v>1.763518839331007E-5</v>
      </c>
      <c r="BH170" s="5">
        <v>1.397274945746066</v>
      </c>
      <c r="BJ170" s="3">
        <v>7.8000003704801202</v>
      </c>
      <c r="BK170" s="8">
        <v>6.1979281851011351E-4</v>
      </c>
      <c r="BL170" s="5">
        <v>83.785414646543856</v>
      </c>
      <c r="BN170" s="3">
        <v>7.8000003704801202</v>
      </c>
      <c r="BO170" s="8">
        <v>7.862413666571825E-4</v>
      </c>
      <c r="BP170" s="5">
        <v>105.3424267585157</v>
      </c>
      <c r="BR170" s="3">
        <v>7.8000003704801202</v>
      </c>
      <c r="BS170" s="8">
        <v>8.56569301623997E-4</v>
      </c>
      <c r="BT170" s="5">
        <v>114.19012587059845</v>
      </c>
    </row>
    <row r="171" spans="2:72" x14ac:dyDescent="0.3">
      <c r="B171" s="3">
        <v>7.8500003728549901</v>
      </c>
      <c r="C171" s="8">
        <v>8.8493319478523576E-4</v>
      </c>
      <c r="D171" s="5">
        <v>137.4430411463</v>
      </c>
      <c r="F171" s="3">
        <v>7.8500003728549901</v>
      </c>
      <c r="G171" s="8">
        <v>9.6816537961601397E-4</v>
      </c>
      <c r="H171" s="5">
        <v>141.12901938623313</v>
      </c>
      <c r="J171" s="3">
        <v>7.8500003728549901</v>
      </c>
      <c r="K171" s="8">
        <v>1.0188692358322812E-3</v>
      </c>
      <c r="L171" s="5">
        <v>149.07537381605209</v>
      </c>
      <c r="N171" s="3">
        <v>7.8500003728549901</v>
      </c>
      <c r="O171" s="8">
        <v>1.0563670806379686E-3</v>
      </c>
      <c r="P171" s="5">
        <v>134.12872579403316</v>
      </c>
      <c r="R171" s="3">
        <v>7.8500003728549927</v>
      </c>
      <c r="S171" s="8">
        <v>9.3324580576082598E-4</v>
      </c>
      <c r="T171" s="5">
        <v>137.93403495572562</v>
      </c>
      <c r="V171" s="3">
        <v>7.8500003728549901</v>
      </c>
      <c r="W171" s="8">
        <v>8.5598139255612749E-4</v>
      </c>
      <c r="X171" s="5">
        <v>118.86278462723074</v>
      </c>
      <c r="Z171" s="3">
        <v>7.8500003728549901</v>
      </c>
      <c r="AA171" s="8">
        <v>7.4778838411225241E-4</v>
      </c>
      <c r="AB171" s="5">
        <v>94.803188435622459</v>
      </c>
      <c r="AD171" s="3">
        <v>7.8500003728549901</v>
      </c>
      <c r="AE171" s="8">
        <v>9.9685950426818049E-4</v>
      </c>
      <c r="AF171" s="5">
        <v>145.14408604153414</v>
      </c>
      <c r="AH171" s="3">
        <v>7.8500003728549901</v>
      </c>
      <c r="AI171" s="8">
        <v>7.2991459907567158E-4</v>
      </c>
      <c r="AJ171" s="5">
        <v>100.57699892376199</v>
      </c>
      <c r="AL171" s="3">
        <v>7.8500003728549901</v>
      </c>
      <c r="AM171" s="8">
        <v>6.7787271557374744E-4</v>
      </c>
      <c r="AN171" s="5">
        <v>92.134969651481526</v>
      </c>
      <c r="AP171" s="3">
        <v>7.8500003728549901</v>
      </c>
      <c r="AQ171" s="8">
        <v>7.733740161235314E-4</v>
      </c>
      <c r="AR171" s="5">
        <v>105.23306782382363</v>
      </c>
      <c r="AT171" s="3">
        <v>7.8500003728549901</v>
      </c>
      <c r="AU171" s="8">
        <v>8.6709696064637444E-4</v>
      </c>
      <c r="AV171" s="5">
        <v>122.1004288022334</v>
      </c>
      <c r="AX171" s="3">
        <v>7.8500003728549901</v>
      </c>
      <c r="AY171" s="8">
        <v>1.3275541102227183E-4</v>
      </c>
      <c r="AZ171" s="5">
        <v>22.299883037579409</v>
      </c>
      <c r="BB171" s="3">
        <v>7.8500003728549901</v>
      </c>
      <c r="BC171" s="8">
        <v>5.7489802396584137E-4</v>
      </c>
      <c r="BD171" s="5">
        <v>78.29110633099765</v>
      </c>
      <c r="BF171" s="3">
        <v>7.8500003728549901</v>
      </c>
      <c r="BG171" s="8">
        <v>1.8152105877226798E-5</v>
      </c>
      <c r="BH171" s="5">
        <v>1.217232722564251</v>
      </c>
      <c r="BJ171" s="3">
        <v>7.8500003728549901</v>
      </c>
      <c r="BK171" s="8">
        <v>6.3759797680794416E-4</v>
      </c>
      <c r="BL171" s="5">
        <v>85.96773186141499</v>
      </c>
      <c r="BN171" s="3">
        <v>7.8500003728549901</v>
      </c>
      <c r="BO171" s="8">
        <v>8.0299924322454585E-4</v>
      </c>
      <c r="BP171" s="5">
        <v>107.09998728671715</v>
      </c>
      <c r="BR171" s="3">
        <v>7.8500003728549901</v>
      </c>
      <c r="BS171" s="8">
        <v>8.7098036962561672E-4</v>
      </c>
      <c r="BT171" s="5">
        <v>115.5969540416399</v>
      </c>
    </row>
    <row r="172" spans="2:72" x14ac:dyDescent="0.3">
      <c r="B172" s="3">
        <v>7.9000003752298698</v>
      </c>
      <c r="C172" s="8">
        <v>8.9516302567261446E-4</v>
      </c>
      <c r="D172" s="5">
        <v>139.33685047181228</v>
      </c>
      <c r="F172" s="3">
        <v>7.9000003752298698</v>
      </c>
      <c r="G172" s="8">
        <v>9.7538196054915713E-4</v>
      </c>
      <c r="H172" s="5">
        <v>142.44271087037677</v>
      </c>
      <c r="J172" s="3">
        <v>7.9000003752298698</v>
      </c>
      <c r="K172" s="8">
        <v>1.0308574231888861E-3</v>
      </c>
      <c r="L172" s="5">
        <v>150.43560078035557</v>
      </c>
      <c r="N172" s="3">
        <v>7.9000003752298698</v>
      </c>
      <c r="O172" s="8">
        <v>1.0576220836731119E-3</v>
      </c>
      <c r="P172" s="5">
        <v>135.32940555875678</v>
      </c>
      <c r="R172" s="3">
        <v>7.9000003752298653</v>
      </c>
      <c r="S172" s="8">
        <v>9.3685288878361914E-4</v>
      </c>
      <c r="T172" s="5">
        <v>139.02378062116495</v>
      </c>
      <c r="V172" s="3">
        <v>7.9000003752298698</v>
      </c>
      <c r="W172" s="8">
        <v>8.7051248437758474E-4</v>
      </c>
      <c r="X172" s="5">
        <v>120.19872503556167</v>
      </c>
      <c r="Z172" s="3">
        <v>7.9000003752298698</v>
      </c>
      <c r="AA172" s="8">
        <v>7.5591751729131313E-4</v>
      </c>
      <c r="AB172" s="5">
        <v>95.715273384998</v>
      </c>
      <c r="AD172" s="3">
        <v>7.9000003752298698</v>
      </c>
      <c r="AE172" s="8">
        <v>1.0074925252801937E-3</v>
      </c>
      <c r="AF172" s="5">
        <v>146.27143165395555</v>
      </c>
      <c r="AH172" s="3">
        <v>7.9000003752298698</v>
      </c>
      <c r="AI172" s="8">
        <v>7.4125710059789183E-4</v>
      </c>
      <c r="AJ172" s="5">
        <v>101.62316515484969</v>
      </c>
      <c r="AL172" s="3">
        <v>7.9000003752298698</v>
      </c>
      <c r="AM172" s="8">
        <v>6.8298714643496043E-4</v>
      </c>
      <c r="AN172" s="5">
        <v>93.642124883964797</v>
      </c>
      <c r="AP172" s="3">
        <v>7.9000003752298698</v>
      </c>
      <c r="AQ172" s="8">
        <v>7.8044287246487748E-4</v>
      </c>
      <c r="AR172" s="5">
        <v>106.52928807569818</v>
      </c>
      <c r="AT172" s="3">
        <v>7.9000003752298698</v>
      </c>
      <c r="AU172" s="8">
        <v>8.7614372452413103E-4</v>
      </c>
      <c r="AV172" s="5">
        <v>122.85131072129417</v>
      </c>
      <c r="AX172" s="3">
        <v>7.9000003752298698</v>
      </c>
      <c r="AY172" s="8">
        <v>1.4106890661373588E-4</v>
      </c>
      <c r="AZ172" s="5">
        <v>23.945395072452826</v>
      </c>
      <c r="BB172" s="3">
        <v>7.9000003752298698</v>
      </c>
      <c r="BC172" s="8">
        <v>5.8874165652258222E-4</v>
      </c>
      <c r="BD172" s="5">
        <v>80.071972279242871</v>
      </c>
      <c r="BF172" s="3">
        <v>7.9000003752298698</v>
      </c>
      <c r="BG172" s="8">
        <v>2.048883954426929E-5</v>
      </c>
      <c r="BH172" s="5">
        <v>1.3337193385531372</v>
      </c>
      <c r="BJ172" s="3">
        <v>7.9000003752298698</v>
      </c>
      <c r="BK172" s="8">
        <v>6.4110705812607516E-4</v>
      </c>
      <c r="BL172" s="5">
        <v>87.266681864829934</v>
      </c>
      <c r="BN172" s="3">
        <v>7.9000003752298698</v>
      </c>
      <c r="BO172" s="8">
        <v>8.1440392623305553E-4</v>
      </c>
      <c r="BP172" s="5">
        <v>108.36284744704786</v>
      </c>
      <c r="BR172" s="3">
        <v>7.9000003752298698</v>
      </c>
      <c r="BS172" s="8">
        <v>8.8036184512050903E-4</v>
      </c>
      <c r="BT172" s="5">
        <v>116.82016043623615</v>
      </c>
    </row>
    <row r="173" spans="2:72" x14ac:dyDescent="0.3">
      <c r="B173" s="3">
        <v>7.9500003776047397</v>
      </c>
      <c r="C173" s="8">
        <v>9.0151627141402363E-4</v>
      </c>
      <c r="D173" s="5">
        <v>140.46639207553798</v>
      </c>
      <c r="F173" s="3">
        <v>7.9500003776047397</v>
      </c>
      <c r="G173" s="8">
        <v>9.8633880169057635E-4</v>
      </c>
      <c r="H173" s="5">
        <v>143.96339996892075</v>
      </c>
      <c r="J173" s="3">
        <v>7.9500003776047397</v>
      </c>
      <c r="K173" s="8">
        <v>1.0379668265341885E-3</v>
      </c>
      <c r="L173" s="5">
        <v>151.63444001396658</v>
      </c>
      <c r="N173" s="3">
        <v>7.9500003776047397</v>
      </c>
      <c r="O173" s="8">
        <v>1.0703542625056953E-3</v>
      </c>
      <c r="P173" s="5">
        <v>136.35137761966985</v>
      </c>
      <c r="R173" s="3">
        <v>7.9500003776047379</v>
      </c>
      <c r="S173" s="8">
        <v>9.4979162043111486E-4</v>
      </c>
      <c r="T173" s="5">
        <v>140.18516805286146</v>
      </c>
      <c r="V173" s="3">
        <v>7.9500003776047397</v>
      </c>
      <c r="W173" s="8">
        <v>8.7483942455610119E-4</v>
      </c>
      <c r="X173" s="5">
        <v>121.02057765381538</v>
      </c>
      <c r="Z173" s="3">
        <v>7.9500003776047397</v>
      </c>
      <c r="AA173" s="8">
        <v>7.6670140275318882E-4</v>
      </c>
      <c r="AB173" s="5">
        <v>97.22038382611386</v>
      </c>
      <c r="AD173" s="3">
        <v>7.9500003776047397</v>
      </c>
      <c r="AE173" s="8">
        <v>1.0139031052594748E-3</v>
      </c>
      <c r="AF173" s="5">
        <v>147.43926175933652</v>
      </c>
      <c r="AH173" s="3">
        <v>7.9500003776047397</v>
      </c>
      <c r="AI173" s="8">
        <v>7.4938372046247099E-4</v>
      </c>
      <c r="AJ173" s="5">
        <v>102.72623897034265</v>
      </c>
      <c r="AL173" s="3">
        <v>7.9500003776047397</v>
      </c>
      <c r="AM173" s="8">
        <v>6.9396439459214329E-4</v>
      </c>
      <c r="AN173" s="5">
        <v>95.050553006911457</v>
      </c>
      <c r="AP173" s="3">
        <v>7.9500003776047397</v>
      </c>
      <c r="AQ173" s="8">
        <v>7.9506490787637288E-4</v>
      </c>
      <c r="AR173" s="5">
        <v>107.78502624989623</v>
      </c>
      <c r="AT173" s="3">
        <v>7.9500003776047397</v>
      </c>
      <c r="AU173" s="8">
        <v>8.8501093826894332E-4</v>
      </c>
      <c r="AV173" s="5">
        <v>124.02890384327851</v>
      </c>
      <c r="AX173" s="3">
        <v>7.9500003776047397</v>
      </c>
      <c r="AY173" s="8">
        <v>1.469417758143032E-4</v>
      </c>
      <c r="AZ173" s="5">
        <v>24.985916575630434</v>
      </c>
      <c r="BB173" s="3">
        <v>7.9500003776047397</v>
      </c>
      <c r="BC173" s="8">
        <v>5.8980513219423396E-4</v>
      </c>
      <c r="BD173" s="5">
        <v>81.060208708095672</v>
      </c>
      <c r="BF173" s="3">
        <v>7.9500003776047397</v>
      </c>
      <c r="BG173" s="8">
        <v>2.2677709358938949E-5</v>
      </c>
      <c r="BH173" s="5">
        <v>1.3064695400792028</v>
      </c>
      <c r="BJ173" s="3">
        <v>7.9500003776047397</v>
      </c>
      <c r="BK173" s="8">
        <v>6.545928557756634E-4</v>
      </c>
      <c r="BL173" s="5">
        <v>88.386833123492949</v>
      </c>
      <c r="BN173" s="3">
        <v>7.9500003776047397</v>
      </c>
      <c r="BO173" s="8">
        <v>8.2186578659831846E-4</v>
      </c>
      <c r="BP173" s="5">
        <v>109.90671101120847</v>
      </c>
      <c r="BR173" s="3">
        <v>7.9500003776047397</v>
      </c>
      <c r="BS173" s="8">
        <v>8.8686313186017403E-4</v>
      </c>
      <c r="BT173" s="5">
        <v>117.93483450678968</v>
      </c>
    </row>
    <row r="174" spans="2:72" x14ac:dyDescent="0.3">
      <c r="B174" s="3">
        <v>8.0000003799796104</v>
      </c>
      <c r="C174" s="8">
        <v>9.0965970707124221E-4</v>
      </c>
      <c r="D174" s="5">
        <v>141.78980547378904</v>
      </c>
      <c r="F174" s="3">
        <v>8.0000003799796104</v>
      </c>
      <c r="G174" s="8">
        <v>9.9408006140049216E-4</v>
      </c>
      <c r="H174" s="5">
        <v>145.29332069333012</v>
      </c>
      <c r="J174" s="3">
        <v>8.0000003799796104</v>
      </c>
      <c r="K174" s="8">
        <v>1.0518312229334005E-3</v>
      </c>
      <c r="L174" s="5">
        <v>153.34682259692778</v>
      </c>
      <c r="N174" s="3">
        <v>8.0000003799796104</v>
      </c>
      <c r="O174" s="8">
        <v>1.0780961801162945E-3</v>
      </c>
      <c r="P174" s="5">
        <v>137.66074176976764</v>
      </c>
      <c r="R174" s="3">
        <v>8.0000003799796104</v>
      </c>
      <c r="S174" s="8">
        <v>9.5723459227551005E-4</v>
      </c>
      <c r="T174" s="5">
        <v>141.5830340687713</v>
      </c>
      <c r="V174" s="3">
        <v>8.0000003799796104</v>
      </c>
      <c r="W174" s="8">
        <v>8.8346651836823697E-4</v>
      </c>
      <c r="X174" s="5">
        <v>122.40787037619457</v>
      </c>
      <c r="Z174" s="3">
        <v>8.0000003799796104</v>
      </c>
      <c r="AA174" s="8">
        <v>7.7642910625953191E-4</v>
      </c>
      <c r="AB174" s="5">
        <v>98.606566234207818</v>
      </c>
      <c r="AD174" s="3">
        <v>8.0000003799796104</v>
      </c>
      <c r="AE174" s="8">
        <v>1.0250518605380212E-3</v>
      </c>
      <c r="AF174" s="5">
        <v>148.86798838012001</v>
      </c>
      <c r="AH174" s="3">
        <v>8.0000003799796104</v>
      </c>
      <c r="AI174" s="8">
        <v>7.5764433539611856E-4</v>
      </c>
      <c r="AJ174" s="5">
        <v>104.3098065617021</v>
      </c>
      <c r="AL174" s="3">
        <v>8.0000003799796104</v>
      </c>
      <c r="AM174" s="8">
        <v>7.007550039435747E-4</v>
      </c>
      <c r="AN174" s="5">
        <v>96.317942401948713</v>
      </c>
      <c r="AP174" s="3">
        <v>8.0000003799796104</v>
      </c>
      <c r="AQ174" s="8">
        <v>7.9887746347941395E-4</v>
      </c>
      <c r="AR174" s="5">
        <v>109.11252677094123</v>
      </c>
      <c r="AT174" s="3">
        <v>8.0000003799796104</v>
      </c>
      <c r="AU174" s="8">
        <v>8.9244144585227069E-4</v>
      </c>
      <c r="AV174" s="5">
        <v>125.3150455300531</v>
      </c>
      <c r="AX174" s="3">
        <v>8.0000003799796104</v>
      </c>
      <c r="AY174" s="8">
        <v>1.6185489406928666E-4</v>
      </c>
      <c r="AZ174" s="5">
        <v>26.559128813217239</v>
      </c>
      <c r="BB174" s="3">
        <v>8.0000003799796104</v>
      </c>
      <c r="BC174" s="8">
        <v>6.0577129447499838E-4</v>
      </c>
      <c r="BD174" s="5">
        <v>82.824471296534938</v>
      </c>
      <c r="BF174" s="3">
        <v>8.0000003799796104</v>
      </c>
      <c r="BG174" s="8">
        <v>1.7741844286826532E-5</v>
      </c>
      <c r="BH174" s="5">
        <v>1.363485127239519</v>
      </c>
      <c r="BJ174" s="3">
        <v>8.0000003799796104</v>
      </c>
      <c r="BK174" s="8">
        <v>6.6143673535781127E-4</v>
      </c>
      <c r="BL174" s="5">
        <v>89.015877095488264</v>
      </c>
      <c r="BN174" s="3">
        <v>8.0000003799796104</v>
      </c>
      <c r="BO174" s="8">
        <v>8.2107731393056202E-4</v>
      </c>
      <c r="BP174" s="5">
        <v>110.30499971729748</v>
      </c>
      <c r="BR174" s="3">
        <v>8.0000003799796104</v>
      </c>
      <c r="BS174" s="8">
        <v>8.9341841446913229E-4</v>
      </c>
      <c r="BT174" s="5">
        <v>119.14792364767092</v>
      </c>
    </row>
    <row r="175" spans="2:72" x14ac:dyDescent="0.3">
      <c r="B175" s="3">
        <v>8.0500003823544795</v>
      </c>
      <c r="C175" s="8">
        <v>9.1559570425610087E-4</v>
      </c>
      <c r="D175" s="5">
        <v>142.73099776011415</v>
      </c>
      <c r="F175" s="3">
        <v>8.0500003823544795</v>
      </c>
      <c r="G175" s="8">
        <v>1.0025299346195539E-3</v>
      </c>
      <c r="H175" s="5">
        <v>146.31374062340251</v>
      </c>
      <c r="J175" s="3">
        <v>8.0500003823544795</v>
      </c>
      <c r="K175" s="8">
        <v>1.0565259392933636E-3</v>
      </c>
      <c r="L175" s="5">
        <v>154.23315208346585</v>
      </c>
      <c r="N175" s="3">
        <v>8.0500003823544795</v>
      </c>
      <c r="O175" s="8">
        <v>1.0893092406160665E-3</v>
      </c>
      <c r="P175" s="5">
        <v>139.08302578518445</v>
      </c>
      <c r="R175" s="3">
        <v>8.050000382354483</v>
      </c>
      <c r="S175" s="8">
        <v>9.6753085322190608E-4</v>
      </c>
      <c r="T175" s="5">
        <v>142.96375904759938</v>
      </c>
      <c r="V175" s="3">
        <v>8.0500003823544795</v>
      </c>
      <c r="W175" s="8">
        <v>8.9473208685271748E-4</v>
      </c>
      <c r="X175" s="5">
        <v>123.46316966960686</v>
      </c>
      <c r="Z175" s="3">
        <v>8.0500003823544795</v>
      </c>
      <c r="AA175" s="8">
        <v>7.8121447444573131E-4</v>
      </c>
      <c r="AB175" s="5">
        <v>99.694474434575071</v>
      </c>
      <c r="AD175" s="3">
        <v>8.0500003823544795</v>
      </c>
      <c r="AE175" s="8">
        <v>1.0325292458341355E-3</v>
      </c>
      <c r="AF175" s="5">
        <v>150.23125388705728</v>
      </c>
      <c r="AH175" s="3">
        <v>8.0500003823544795</v>
      </c>
      <c r="AI175" s="8">
        <v>7.631164042978028E-4</v>
      </c>
      <c r="AJ175" s="5">
        <v>105.27614975291424</v>
      </c>
      <c r="AL175" s="3">
        <v>8.0500003823544795</v>
      </c>
      <c r="AM175" s="8">
        <v>7.1373129978952773E-4</v>
      </c>
      <c r="AN175" s="5">
        <v>97.88798552103664</v>
      </c>
      <c r="AP175" s="3">
        <v>8.0500003823544795</v>
      </c>
      <c r="AQ175" s="8">
        <v>8.0779415276183467E-4</v>
      </c>
      <c r="AR175" s="5">
        <v>110.11327979356805</v>
      </c>
      <c r="AT175" s="3">
        <v>8.0500003823544795</v>
      </c>
      <c r="AU175" s="8">
        <v>9.000875051245103E-4</v>
      </c>
      <c r="AV175" s="5">
        <v>126.33668428682567</v>
      </c>
      <c r="AX175" s="3">
        <v>8.0500003823544795</v>
      </c>
      <c r="AY175" s="8">
        <v>1.7726595468121518E-4</v>
      </c>
      <c r="AZ175" s="5">
        <v>28.659781167840794</v>
      </c>
      <c r="BB175" s="3">
        <v>8.0500003823544795</v>
      </c>
      <c r="BC175" s="8">
        <v>6.1922902639733831E-4</v>
      </c>
      <c r="BD175" s="5">
        <v>84.504568362178517</v>
      </c>
      <c r="BF175" s="3">
        <v>8.0500003823544795</v>
      </c>
      <c r="BG175" s="8">
        <v>1.6506817519856367E-5</v>
      </c>
      <c r="BH175" s="5">
        <v>1.5889843837199649</v>
      </c>
      <c r="BJ175" s="3">
        <v>8.0500003823544795</v>
      </c>
      <c r="BK175" s="8">
        <v>6.7121209849237303E-4</v>
      </c>
      <c r="BL175" s="5">
        <v>90.620421031926782</v>
      </c>
      <c r="BN175" s="3">
        <v>8.0500003823544795</v>
      </c>
      <c r="BO175" s="8">
        <v>8.3919136348646595E-4</v>
      </c>
      <c r="BP175" s="5">
        <v>112.23505018751499</v>
      </c>
      <c r="BR175" s="3">
        <v>8.0500003823544795</v>
      </c>
      <c r="BS175" s="8">
        <v>9.0376169138580169E-4</v>
      </c>
      <c r="BT175" s="5">
        <v>120.59435728524373</v>
      </c>
    </row>
    <row r="176" spans="2:72" x14ac:dyDescent="0.3">
      <c r="B176" s="3">
        <v>8.1000003847293591</v>
      </c>
      <c r="C176" s="8">
        <v>9.2225841823638348E-4</v>
      </c>
      <c r="D176" s="5">
        <v>144.18807974036918</v>
      </c>
      <c r="F176" s="3">
        <v>8.1000003847293591</v>
      </c>
      <c r="G176" s="8">
        <v>1.0101320622576731E-3</v>
      </c>
      <c r="H176" s="5">
        <v>147.71361319078827</v>
      </c>
      <c r="J176" s="3">
        <v>8.1000003847293591</v>
      </c>
      <c r="K176" s="8">
        <v>1.0634694225022476E-3</v>
      </c>
      <c r="L176" s="5">
        <v>155.80900859327178</v>
      </c>
      <c r="N176" s="3">
        <v>8.1000003847293591</v>
      </c>
      <c r="O176" s="8">
        <v>1.1010183521461749E-3</v>
      </c>
      <c r="P176" s="5">
        <v>140.42033425296458</v>
      </c>
      <c r="R176" s="3">
        <v>8.1000003847293556</v>
      </c>
      <c r="S176" s="8">
        <v>9.8126819484938791E-4</v>
      </c>
      <c r="T176" s="5">
        <v>144.49916171723453</v>
      </c>
      <c r="V176" s="3">
        <v>8.1000003847293591</v>
      </c>
      <c r="W176" s="8">
        <v>9.0388334464567676E-4</v>
      </c>
      <c r="X176" s="5">
        <v>125.26571597027949</v>
      </c>
      <c r="Z176" s="3">
        <v>8.1000003847293591</v>
      </c>
      <c r="AA176" s="8">
        <v>7.9740155803380774E-4</v>
      </c>
      <c r="AB176" s="5">
        <v>100.89909905474407</v>
      </c>
      <c r="AD176" s="3">
        <v>8.1000003847293591</v>
      </c>
      <c r="AE176" s="8">
        <v>1.0444176365522226E-3</v>
      </c>
      <c r="AF176" s="5">
        <v>152.03145581985106</v>
      </c>
      <c r="AH176" s="3">
        <v>8.1000003847293591</v>
      </c>
      <c r="AI176" s="8">
        <v>7.7536427790832272E-4</v>
      </c>
      <c r="AJ176" s="5">
        <v>106.62350545567493</v>
      </c>
      <c r="AL176" s="3">
        <v>8.1000003847293591</v>
      </c>
      <c r="AM176" s="8">
        <v>7.193924761331943E-4</v>
      </c>
      <c r="AN176" s="5">
        <v>99.137475819331954</v>
      </c>
      <c r="AP176" s="3">
        <v>8.1000003847293591</v>
      </c>
      <c r="AQ176" s="8">
        <v>8.1389863080618124E-4</v>
      </c>
      <c r="AR176" s="5">
        <v>110.87994037573638</v>
      </c>
      <c r="AT176" s="3">
        <v>8.1000003847293591</v>
      </c>
      <c r="AU176" s="8">
        <v>9.0801631390517181E-4</v>
      </c>
      <c r="AV176" s="5">
        <v>127.48212288332184</v>
      </c>
      <c r="AX176" s="3">
        <v>8.1000003847293591</v>
      </c>
      <c r="AY176" s="8">
        <v>1.9001657170380386E-4</v>
      </c>
      <c r="AZ176" s="5">
        <v>30.779639922090173</v>
      </c>
      <c r="BB176" s="3">
        <v>8.1000003847293591</v>
      </c>
      <c r="BC176" s="8">
        <v>6.3075710267804079E-4</v>
      </c>
      <c r="BD176" s="5">
        <v>85.64427945396082</v>
      </c>
      <c r="BF176" s="3">
        <v>8.1000003847293591</v>
      </c>
      <c r="BG176" s="8">
        <v>1.6377739648725649E-5</v>
      </c>
      <c r="BH176" s="5">
        <v>1.3820064527793374</v>
      </c>
      <c r="BJ176" s="3">
        <v>8.1000003847293591</v>
      </c>
      <c r="BK176" s="8">
        <v>6.8042780923676348E-4</v>
      </c>
      <c r="BL176" s="5">
        <v>92.633585562608275</v>
      </c>
      <c r="BN176" s="3">
        <v>8.1000003847293591</v>
      </c>
      <c r="BO176" s="8">
        <v>8.4681091838527964E-4</v>
      </c>
      <c r="BP176" s="5">
        <v>113.67667711633942</v>
      </c>
      <c r="BR176" s="3">
        <v>8.1000003847293591</v>
      </c>
      <c r="BS176" s="8">
        <v>9.0908427284238725E-4</v>
      </c>
      <c r="BT176" s="5">
        <v>121.89671573460735</v>
      </c>
    </row>
    <row r="177" spans="2:72" x14ac:dyDescent="0.3">
      <c r="B177" s="3">
        <v>8.1500003871042299</v>
      </c>
      <c r="C177" s="8">
        <v>9.3127232859506416E-4</v>
      </c>
      <c r="D177" s="5">
        <v>145.21757007172556</v>
      </c>
      <c r="F177" s="3">
        <v>8.1500003871042299</v>
      </c>
      <c r="G177" s="8">
        <v>1.0234302233893113E-3</v>
      </c>
      <c r="H177" s="5">
        <v>149.30199462587615</v>
      </c>
      <c r="J177" s="3">
        <v>8.1500003871042299</v>
      </c>
      <c r="K177" s="8">
        <v>1.0782716946725742E-3</v>
      </c>
      <c r="L177" s="5">
        <v>157.32747222924144</v>
      </c>
      <c r="N177" s="3">
        <v>8.1500003871042299</v>
      </c>
      <c r="O177" s="8">
        <v>1.1181779533939826E-3</v>
      </c>
      <c r="P177" s="5">
        <v>141.9390394618224</v>
      </c>
      <c r="R177" s="3">
        <v>8.1500003871042281</v>
      </c>
      <c r="S177" s="8">
        <v>9.9060441654135476E-4</v>
      </c>
      <c r="T177" s="5">
        <v>146.32819304126005</v>
      </c>
      <c r="V177" s="3">
        <v>8.1500003871042299</v>
      </c>
      <c r="W177" s="8">
        <v>9.1458030783620956E-4</v>
      </c>
      <c r="X177" s="5">
        <v>126.23295045963219</v>
      </c>
      <c r="Z177" s="3">
        <v>8.1500003871042299</v>
      </c>
      <c r="AA177" s="8">
        <v>8.0557571279392122E-4</v>
      </c>
      <c r="AB177" s="5">
        <v>102.35451669970384</v>
      </c>
      <c r="AD177" s="3">
        <v>8.1500003871042299</v>
      </c>
      <c r="AE177" s="8">
        <v>1.0542662418900936E-3</v>
      </c>
      <c r="AF177" s="5">
        <v>153.31990862524972</v>
      </c>
      <c r="AH177" s="3">
        <v>8.1500003871042299</v>
      </c>
      <c r="AI177" s="8">
        <v>7.8436246930323867E-4</v>
      </c>
      <c r="AJ177" s="5">
        <v>107.82476599494899</v>
      </c>
      <c r="AL177" s="3">
        <v>8.1500003871042299</v>
      </c>
      <c r="AM177" s="8">
        <v>7.277115360868273E-4</v>
      </c>
      <c r="AN177" s="5">
        <v>100.16956132940609</v>
      </c>
      <c r="AP177" s="3">
        <v>8.1500003871042299</v>
      </c>
      <c r="AQ177" s="8">
        <v>8.2019604546936442E-4</v>
      </c>
      <c r="AR177" s="5">
        <v>112.03873127458887</v>
      </c>
      <c r="AT177" s="3">
        <v>8.1500003871042299</v>
      </c>
      <c r="AU177" s="8">
        <v>9.1492601931868482E-4</v>
      </c>
      <c r="AV177" s="5">
        <v>128.75402611354994</v>
      </c>
      <c r="AX177" s="3">
        <v>8.1500003871042299</v>
      </c>
      <c r="AY177" s="8">
        <v>1.9653098090412685E-4</v>
      </c>
      <c r="AZ177" s="5">
        <v>31.744954992346347</v>
      </c>
      <c r="BB177" s="3">
        <v>8.1500003871042299</v>
      </c>
      <c r="BC177" s="8">
        <v>6.3562149376454548E-4</v>
      </c>
      <c r="BD177" s="5">
        <v>86.959563105471162</v>
      </c>
      <c r="BF177" s="3">
        <v>8.1500003871042299</v>
      </c>
      <c r="BG177" s="8">
        <v>2.4345419693923632E-5</v>
      </c>
      <c r="BH177" s="5">
        <v>1.2545319471283267</v>
      </c>
      <c r="BJ177" s="3">
        <v>8.1500003871042299</v>
      </c>
      <c r="BK177" s="8">
        <v>6.8596897621723543E-4</v>
      </c>
      <c r="BL177" s="5">
        <v>93.133615950473541</v>
      </c>
      <c r="BN177" s="3">
        <v>8.1500003871042299</v>
      </c>
      <c r="BO177" s="8">
        <v>8.5929251726660476E-4</v>
      </c>
      <c r="BP177" s="5">
        <v>115.04694075195502</v>
      </c>
      <c r="BR177" s="3">
        <v>8.1500003871042299</v>
      </c>
      <c r="BS177" s="8">
        <v>9.294637251691186E-4</v>
      </c>
      <c r="BT177" s="5">
        <v>123.68131686032045</v>
      </c>
    </row>
    <row r="178" spans="2:72" x14ac:dyDescent="0.3">
      <c r="B178" s="3">
        <v>8.2000003894791007</v>
      </c>
      <c r="C178" s="8">
        <v>9.3884149486517113E-4</v>
      </c>
      <c r="D178" s="5">
        <v>146.63297685286093</v>
      </c>
      <c r="F178" s="3">
        <v>8.2000003894791007</v>
      </c>
      <c r="G178" s="8">
        <v>1.0349478597379686E-3</v>
      </c>
      <c r="H178" s="5">
        <v>150.83880979087621</v>
      </c>
      <c r="J178" s="3">
        <v>8.2000003894791007</v>
      </c>
      <c r="K178" s="8">
        <v>1.0828633209477778E-3</v>
      </c>
      <c r="L178" s="5">
        <v>158.29552116165783</v>
      </c>
      <c r="N178" s="3">
        <v>8.2000003894791007</v>
      </c>
      <c r="O178" s="8">
        <v>1.1256739705550254E-3</v>
      </c>
      <c r="P178" s="5">
        <v>142.96073572404143</v>
      </c>
      <c r="R178" s="3">
        <v>8.2000003894791007</v>
      </c>
      <c r="S178" s="8">
        <v>9.9612715744131701E-4</v>
      </c>
      <c r="T178" s="5">
        <v>147.05269816583743</v>
      </c>
      <c r="V178" s="3">
        <v>8.2000003894791007</v>
      </c>
      <c r="W178" s="8">
        <v>9.1816361700128128E-4</v>
      </c>
      <c r="X178" s="5">
        <v>127.72367672140284</v>
      </c>
      <c r="Z178" s="3">
        <v>8.2000003894791007</v>
      </c>
      <c r="AA178" s="8">
        <v>8.1034739198588179E-4</v>
      </c>
      <c r="AB178" s="5">
        <v>103.41161888937805</v>
      </c>
      <c r="AD178" s="3">
        <v>8.2000003894791007</v>
      </c>
      <c r="AE178" s="8">
        <v>1.0609860187273375E-3</v>
      </c>
      <c r="AF178" s="5">
        <v>154.60857445086918</v>
      </c>
      <c r="AH178" s="3">
        <v>8.2000003894791007</v>
      </c>
      <c r="AI178" s="8">
        <v>7.9402580739236105E-4</v>
      </c>
      <c r="AJ178" s="5">
        <v>108.72765582017047</v>
      </c>
      <c r="AL178" s="3">
        <v>8.2000003894791007</v>
      </c>
      <c r="AM178" s="8">
        <v>7.3670313867291561E-4</v>
      </c>
      <c r="AN178" s="5">
        <v>101.23780404063518</v>
      </c>
      <c r="AP178" s="3">
        <v>8.2000003894791007</v>
      </c>
      <c r="AQ178" s="8">
        <v>8.3132403833735254E-4</v>
      </c>
      <c r="AR178" s="5">
        <v>113.06458102946684</v>
      </c>
      <c r="AT178" s="3">
        <v>8.2000003894791007</v>
      </c>
      <c r="AU178" s="8">
        <v>9.2785645104653347E-4</v>
      </c>
      <c r="AV178" s="5">
        <v>130.17952374381647</v>
      </c>
      <c r="AX178" s="3">
        <v>8.2000003894791007</v>
      </c>
      <c r="AY178" s="8">
        <v>2.0304539010444983E-4</v>
      </c>
      <c r="AZ178" s="5">
        <v>32.896894252186634</v>
      </c>
      <c r="BB178" s="3">
        <v>8.2000003894791007</v>
      </c>
      <c r="BC178" s="8">
        <v>6.4524247990890165E-4</v>
      </c>
      <c r="BD178" s="5">
        <v>88.291222396217094</v>
      </c>
      <c r="BF178" s="3">
        <v>8.2000003894791007</v>
      </c>
      <c r="BG178" s="8">
        <v>1.9636804394930937E-5</v>
      </c>
      <c r="BH178" s="5">
        <v>1.2975195480809698</v>
      </c>
      <c r="BJ178" s="3">
        <v>8.2000003894791007</v>
      </c>
      <c r="BK178" s="8">
        <v>6.9634870310139694E-4</v>
      </c>
      <c r="BL178" s="5">
        <v>94.585664978764882</v>
      </c>
      <c r="BN178" s="3">
        <v>8.2000003894791007</v>
      </c>
      <c r="BO178" s="8">
        <v>8.6677244360755523E-4</v>
      </c>
      <c r="BP178" s="5">
        <v>116.31914248032999</v>
      </c>
      <c r="BR178" s="3">
        <v>8.2000003894791007</v>
      </c>
      <c r="BS178" s="8">
        <v>9.3485871017770679E-4</v>
      </c>
      <c r="BT178" s="5">
        <v>124.62643125391818</v>
      </c>
    </row>
    <row r="179" spans="2:72" x14ac:dyDescent="0.3">
      <c r="B179" s="3">
        <v>8.2500003918539804</v>
      </c>
      <c r="C179" s="8">
        <v>9.4883792877042386E-4</v>
      </c>
      <c r="D179" s="5">
        <v>148.18542934420475</v>
      </c>
      <c r="F179" s="3">
        <v>8.2500003918539804</v>
      </c>
      <c r="G179" s="8">
        <v>1.0408546486042069E-3</v>
      </c>
      <c r="H179" s="5">
        <v>152.23057289681958</v>
      </c>
      <c r="J179" s="3">
        <v>8.2500003918539804</v>
      </c>
      <c r="K179" s="8">
        <v>1.0960004442490303E-3</v>
      </c>
      <c r="L179" s="5">
        <v>160.02355994984362</v>
      </c>
      <c r="N179" s="3">
        <v>8.2500003918539804</v>
      </c>
      <c r="O179" s="8">
        <v>1.1361499368677311E-3</v>
      </c>
      <c r="P179" s="5">
        <v>144.36660971716043</v>
      </c>
      <c r="R179" s="3">
        <v>8.2500003918539733</v>
      </c>
      <c r="S179" s="8">
        <v>1.0070290449291305E-3</v>
      </c>
      <c r="T179" s="5">
        <v>148.68472210260191</v>
      </c>
      <c r="V179" s="3">
        <v>8.2500003918539804</v>
      </c>
      <c r="W179" s="8">
        <v>9.3384135557985921E-4</v>
      </c>
      <c r="X179" s="5">
        <v>129.38358226809981</v>
      </c>
      <c r="Z179" s="3">
        <v>8.2500003918539804</v>
      </c>
      <c r="AA179" s="8">
        <v>8.2686149043634401E-4</v>
      </c>
      <c r="AB179" s="5">
        <v>104.91821678717277</v>
      </c>
      <c r="AD179" s="3">
        <v>8.2500003918539804</v>
      </c>
      <c r="AE179" s="8">
        <v>1.0669076716553572E-3</v>
      </c>
      <c r="AF179" s="5">
        <v>155.70262500278241</v>
      </c>
      <c r="AH179" s="3">
        <v>8.2500003918539804</v>
      </c>
      <c r="AI179" s="8">
        <v>7.9915021341213572E-4</v>
      </c>
      <c r="AJ179" s="5">
        <v>110.08663106823352</v>
      </c>
      <c r="AL179" s="3">
        <v>8.2500003918539804</v>
      </c>
      <c r="AM179" s="8">
        <v>7.4194306209054701E-4</v>
      </c>
      <c r="AN179" s="5">
        <v>102.45312706600927</v>
      </c>
      <c r="AP179" s="3">
        <v>8.2500003918539804</v>
      </c>
      <c r="AQ179" s="8">
        <v>8.4034847342508005E-4</v>
      </c>
      <c r="AR179" s="5">
        <v>114.51804539133791</v>
      </c>
      <c r="AT179" s="3">
        <v>8.2500003918539804</v>
      </c>
      <c r="AU179" s="8">
        <v>9.3632856296948922E-4</v>
      </c>
      <c r="AV179" s="5">
        <v>131.07329172094117</v>
      </c>
      <c r="AX179" s="3">
        <v>8.2500003918539804</v>
      </c>
      <c r="AY179" s="8">
        <v>2.1590370535914659E-4</v>
      </c>
      <c r="AZ179" s="5">
        <v>34.446059792429459</v>
      </c>
      <c r="BB179" s="3">
        <v>8.2500003918539804</v>
      </c>
      <c r="BC179" s="8">
        <v>6.5173570405637415E-4</v>
      </c>
      <c r="BD179" s="5">
        <v>89.17478833002987</v>
      </c>
      <c r="BF179" s="3">
        <v>8.2500003918539804</v>
      </c>
      <c r="BG179" s="8">
        <v>2.1986870048659606E-5</v>
      </c>
      <c r="BH179" s="5">
        <v>1.1744339180350265</v>
      </c>
      <c r="BJ179" s="3">
        <v>8.2500003918539804</v>
      </c>
      <c r="BK179" s="8">
        <v>7.1457451316857344E-4</v>
      </c>
      <c r="BL179" s="5">
        <v>96.576774297052282</v>
      </c>
      <c r="BN179" s="3">
        <v>8.2500003918539804</v>
      </c>
      <c r="BO179" s="8">
        <v>8.7566733390877834E-4</v>
      </c>
      <c r="BP179" s="5">
        <v>117.4032849866152</v>
      </c>
      <c r="BR179" s="3">
        <v>8.2500003918539804</v>
      </c>
      <c r="BS179" s="8">
        <v>9.4218159315581499E-4</v>
      </c>
      <c r="BT179" s="5">
        <v>125.90984070529566</v>
      </c>
    </row>
    <row r="180" spans="2:72" x14ac:dyDescent="0.3">
      <c r="B180" s="3">
        <v>8.3000003942288494</v>
      </c>
      <c r="C180" s="8">
        <v>9.5629931472285387E-4</v>
      </c>
      <c r="D180" s="5">
        <v>149.58706072701034</v>
      </c>
      <c r="F180" s="3">
        <v>8.3000003942288494</v>
      </c>
      <c r="G180" s="8">
        <v>1.0516546804336018E-3</v>
      </c>
      <c r="H180" s="5">
        <v>153.57613477077939</v>
      </c>
      <c r="J180" s="3">
        <v>8.3000003942288494</v>
      </c>
      <c r="K180" s="8">
        <v>1.1029619224727097E-3</v>
      </c>
      <c r="L180" s="5">
        <v>161.16318305533915</v>
      </c>
      <c r="N180" s="3">
        <v>8.3000003942288494</v>
      </c>
      <c r="O180" s="8">
        <v>1.142458345931656E-3</v>
      </c>
      <c r="P180" s="5">
        <v>145.48059019240935</v>
      </c>
      <c r="R180" s="3">
        <v>8.3000003942288458</v>
      </c>
      <c r="S180" s="8">
        <v>1.0169978742593758E-3</v>
      </c>
      <c r="T180" s="5">
        <v>149.90682525890631</v>
      </c>
      <c r="V180" s="3">
        <v>8.3000003942288494</v>
      </c>
      <c r="W180" s="8">
        <v>9.390598615538645E-4</v>
      </c>
      <c r="X180" s="5">
        <v>130.12804709281178</v>
      </c>
      <c r="Z180" s="3">
        <v>8.3000003942288494</v>
      </c>
      <c r="AA180" s="8">
        <v>8.3228689515319853E-4</v>
      </c>
      <c r="AB180" s="5">
        <v>105.92811179908864</v>
      </c>
      <c r="AD180" s="3">
        <v>8.3000003942288494</v>
      </c>
      <c r="AE180" s="8">
        <v>1.0771553389478403E-3</v>
      </c>
      <c r="AF180" s="5">
        <v>157.03775053855441</v>
      </c>
      <c r="AH180" s="3">
        <v>8.3000003942288494</v>
      </c>
      <c r="AI180" s="8">
        <v>8.0765950387936972E-4</v>
      </c>
      <c r="AJ180" s="5">
        <v>111.41671927060793</v>
      </c>
      <c r="AL180" s="3">
        <v>8.3000003942288494</v>
      </c>
      <c r="AM180" s="8">
        <v>7.5528243348807933E-4</v>
      </c>
      <c r="AN180" s="5">
        <v>103.61068062843174</v>
      </c>
      <c r="AP180" s="3">
        <v>8.3000003942288494</v>
      </c>
      <c r="AQ180" s="8">
        <v>8.5135104225096442E-4</v>
      </c>
      <c r="AR180" s="5">
        <v>115.81360907114653</v>
      </c>
      <c r="AT180" s="3">
        <v>8.3000003942288494</v>
      </c>
      <c r="AU180" s="8">
        <v>9.4170278676605291E-4</v>
      </c>
      <c r="AV180" s="5">
        <v>132.50360761343683</v>
      </c>
      <c r="AX180" s="3">
        <v>8.3000003942288494</v>
      </c>
      <c r="AY180" s="8">
        <v>2.2147588841274539E-4</v>
      </c>
      <c r="AZ180" s="5">
        <v>35.305964480602078</v>
      </c>
      <c r="BB180" s="3">
        <v>8.3000003942288494</v>
      </c>
      <c r="BC180" s="8">
        <v>6.6132070736796885E-4</v>
      </c>
      <c r="BD180" s="5">
        <v>90.538682732620941</v>
      </c>
      <c r="BF180" s="3">
        <v>8.3000003942288494</v>
      </c>
      <c r="BG180" s="8">
        <v>1.946288256856945E-5</v>
      </c>
      <c r="BH180" s="5">
        <v>1.1426991746355872</v>
      </c>
      <c r="BJ180" s="3">
        <v>8.3000003942288494</v>
      </c>
      <c r="BK180" s="8">
        <v>7.1713036046997425E-4</v>
      </c>
      <c r="BL180" s="5">
        <v>97.419269545531293</v>
      </c>
      <c r="BN180" s="3">
        <v>8.3000003942288494</v>
      </c>
      <c r="BO180" s="8">
        <v>8.9184388412284624E-4</v>
      </c>
      <c r="BP180" s="5">
        <v>119.02562361608132</v>
      </c>
      <c r="BR180" s="3">
        <v>8.3000003942288494</v>
      </c>
      <c r="BS180" s="8">
        <v>9.5378886428547393E-4</v>
      </c>
      <c r="BT180" s="5">
        <v>126.99327002722795</v>
      </c>
    </row>
    <row r="181" spans="2:72" x14ac:dyDescent="0.3">
      <c r="B181" s="3">
        <v>8.3500003966037202</v>
      </c>
      <c r="C181" s="8">
        <v>9.6688358583455825E-4</v>
      </c>
      <c r="D181" s="5">
        <v>150.80899604188781</v>
      </c>
      <c r="F181" s="3">
        <v>8.3500003966037202</v>
      </c>
      <c r="G181" s="8">
        <v>1.0599968139212732E-3</v>
      </c>
      <c r="H181" s="5">
        <v>155.01827764799904</v>
      </c>
      <c r="J181" s="3">
        <v>8.3500003966037202</v>
      </c>
      <c r="K181" s="8">
        <v>1.1102418209581919E-3</v>
      </c>
      <c r="L181" s="5">
        <v>162.18348209544516</v>
      </c>
      <c r="N181" s="3">
        <v>8.3500003966037202</v>
      </c>
      <c r="O181" s="8">
        <v>1.1500660808278092E-3</v>
      </c>
      <c r="P181" s="5">
        <v>146.60788780460092</v>
      </c>
      <c r="R181" s="3">
        <v>8.3500003966037184</v>
      </c>
      <c r="S181" s="8">
        <v>1.0202099967060775E-3</v>
      </c>
      <c r="T181" s="5">
        <v>150.82523027302858</v>
      </c>
      <c r="V181" s="3">
        <v>8.3500003966037202</v>
      </c>
      <c r="W181" s="8">
        <v>9.4797369315341939E-4</v>
      </c>
      <c r="X181" s="5">
        <v>131.56401261025349</v>
      </c>
      <c r="Z181" s="3">
        <v>8.3500003966037202</v>
      </c>
      <c r="AA181" s="8">
        <v>8.4654474315314597E-4</v>
      </c>
      <c r="AB181" s="5">
        <v>107.40710367522992</v>
      </c>
      <c r="AD181" s="3">
        <v>8.3500003966037202</v>
      </c>
      <c r="AE181" s="8">
        <v>1.0896983740479589E-3</v>
      </c>
      <c r="AF181" s="5">
        <v>158.29519825081823</v>
      </c>
      <c r="AH181" s="3">
        <v>8.3500003966037202</v>
      </c>
      <c r="AI181" s="8">
        <v>8.1867365712423319E-4</v>
      </c>
      <c r="AJ181" s="5">
        <v>112.61616327719319</v>
      </c>
      <c r="AL181" s="3">
        <v>8.3500003966037202</v>
      </c>
      <c r="AM181" s="8">
        <v>7.596749775563036E-4</v>
      </c>
      <c r="AN181" s="5">
        <v>104.70754137972392</v>
      </c>
      <c r="AP181" s="3">
        <v>8.3500003966037202</v>
      </c>
      <c r="AQ181" s="8">
        <v>8.6070740147441648E-4</v>
      </c>
      <c r="AR181" s="5">
        <v>116.96052287531394</v>
      </c>
      <c r="AT181" s="3">
        <v>8.3500003966037202</v>
      </c>
      <c r="AU181" s="8">
        <v>9.5036344921094488E-4</v>
      </c>
      <c r="AV181" s="5">
        <v>134.0742037691173</v>
      </c>
      <c r="AX181" s="3">
        <v>8.3500003966037202</v>
      </c>
      <c r="AY181" s="8">
        <v>2.3018869825616593E-4</v>
      </c>
      <c r="AZ181" s="5">
        <v>36.394134660758525</v>
      </c>
      <c r="BB181" s="3">
        <v>8.3500003966037202</v>
      </c>
      <c r="BC181" s="8">
        <v>6.6708710878759039E-4</v>
      </c>
      <c r="BD181" s="5">
        <v>91.58235140875027</v>
      </c>
      <c r="BF181" s="3">
        <v>8.3500003966037202</v>
      </c>
      <c r="BG181" s="8">
        <v>2.0840925192752614E-5</v>
      </c>
      <c r="BH181" s="5">
        <v>1.5164522022411089</v>
      </c>
      <c r="BJ181" s="3">
        <v>8.3500003966037202</v>
      </c>
      <c r="BK181" s="8">
        <v>7.2900928661018575E-4</v>
      </c>
      <c r="BL181" s="5">
        <v>98.813640281508725</v>
      </c>
      <c r="BN181" s="3">
        <v>8.3500003966037202</v>
      </c>
      <c r="BO181" s="8">
        <v>9.0177955834550754E-4</v>
      </c>
      <c r="BP181" s="5">
        <v>121.2665587204028</v>
      </c>
      <c r="BR181" s="3">
        <v>8.3500003966037202</v>
      </c>
      <c r="BS181" s="8">
        <v>9.5593335932158503E-4</v>
      </c>
      <c r="BT181" s="5">
        <v>127.91910177916714</v>
      </c>
    </row>
    <row r="182" spans="2:72" x14ac:dyDescent="0.3">
      <c r="B182" s="3">
        <v>8.4000003989785892</v>
      </c>
      <c r="C182" s="8">
        <v>9.7077800732730027E-4</v>
      </c>
      <c r="D182" s="5">
        <v>152.00782523035679</v>
      </c>
      <c r="F182" s="3">
        <v>8.4000003989785892</v>
      </c>
      <c r="G182" s="8">
        <v>1.0711063498446626E-3</v>
      </c>
      <c r="H182" s="5">
        <v>156.49480835599164</v>
      </c>
      <c r="J182" s="3">
        <v>8.4000003989785892</v>
      </c>
      <c r="K182" s="8">
        <v>1.1185183077630626E-3</v>
      </c>
      <c r="L182" s="5">
        <v>163.52480270559124</v>
      </c>
      <c r="N182" s="3">
        <v>8.4000003989785892</v>
      </c>
      <c r="O182" s="8">
        <v>1.1590769661904388E-3</v>
      </c>
      <c r="P182" s="5">
        <v>147.88745584578473</v>
      </c>
      <c r="R182" s="3">
        <v>8.400000398978591</v>
      </c>
      <c r="S182" s="8">
        <v>1.0291065941983352E-3</v>
      </c>
      <c r="T182" s="5">
        <v>152.29614240512504</v>
      </c>
      <c r="V182" s="3">
        <v>8.4000003989785892</v>
      </c>
      <c r="W182" s="8">
        <v>9.5189305169992493E-4</v>
      </c>
      <c r="X182" s="5">
        <v>132.82010129953855</v>
      </c>
      <c r="Z182" s="3">
        <v>8.4000003989785892</v>
      </c>
      <c r="AA182" s="8">
        <v>8.5456193077931679E-4</v>
      </c>
      <c r="AB182" s="5">
        <v>108.53622029714373</v>
      </c>
      <c r="AD182" s="3">
        <v>8.4000003989785892</v>
      </c>
      <c r="AE182" s="8">
        <v>1.0947774274595991E-3</v>
      </c>
      <c r="AF182" s="5">
        <v>159.78413503700574</v>
      </c>
      <c r="AH182" s="3">
        <v>8.4000003989785892</v>
      </c>
      <c r="AI182" s="8">
        <v>8.284263252593989E-4</v>
      </c>
      <c r="AJ182" s="5">
        <v>114.17871546451528</v>
      </c>
      <c r="AL182" s="3">
        <v>8.4000003989785892</v>
      </c>
      <c r="AM182" s="8">
        <v>7.6625054383775597E-4</v>
      </c>
      <c r="AN182" s="5">
        <v>105.99210159879902</v>
      </c>
      <c r="AP182" s="3">
        <v>8.4000003989785892</v>
      </c>
      <c r="AQ182" s="8">
        <v>8.7092481274876122E-4</v>
      </c>
      <c r="AR182" s="5">
        <v>118.35491535041827</v>
      </c>
      <c r="AT182" s="3">
        <v>8.4000003989785892</v>
      </c>
      <c r="AU182" s="8">
        <v>9.5932051429671247E-4</v>
      </c>
      <c r="AV182" s="5">
        <v>134.65972096183719</v>
      </c>
      <c r="AX182" s="3">
        <v>8.4000003989785892</v>
      </c>
      <c r="AY182" s="8">
        <v>2.3869510554293491E-4</v>
      </c>
      <c r="AZ182" s="5">
        <v>37.265110608584969</v>
      </c>
      <c r="BB182" s="3">
        <v>8.4000003989785892</v>
      </c>
      <c r="BC182" s="8">
        <v>6.8744180443855484E-4</v>
      </c>
      <c r="BD182" s="5">
        <v>93.603690279268946</v>
      </c>
      <c r="BF182" s="3">
        <v>8.4000003989785892</v>
      </c>
      <c r="BG182" s="8">
        <v>2.123361280069959E-5</v>
      </c>
      <c r="BH182" s="5">
        <v>1.1555419172612522</v>
      </c>
      <c r="BJ182" s="3">
        <v>8.4000003989785892</v>
      </c>
      <c r="BK182" s="8">
        <v>7.3557546910960503E-4</v>
      </c>
      <c r="BL182" s="5">
        <v>100.15270957787757</v>
      </c>
      <c r="BN182" s="3">
        <v>8.4000003989785892</v>
      </c>
      <c r="BO182" s="8">
        <v>9.1218387622564511E-4</v>
      </c>
      <c r="BP182" s="5">
        <v>122.37148646115872</v>
      </c>
      <c r="BR182" s="3">
        <v>8.4000003989785892</v>
      </c>
      <c r="BS182" s="8">
        <v>9.6296724168109431E-4</v>
      </c>
      <c r="BT182" s="5">
        <v>129.08156539927657</v>
      </c>
    </row>
    <row r="183" spans="2:72" x14ac:dyDescent="0.3">
      <c r="B183" s="3">
        <v>8.4500004013534706</v>
      </c>
      <c r="C183" s="8">
        <v>9.7642679359489907E-4</v>
      </c>
      <c r="D183" s="5">
        <v>153.30776296841407</v>
      </c>
      <c r="F183" s="3">
        <v>8.4500004013534706</v>
      </c>
      <c r="G183" s="8">
        <v>1.0805115559860542E-3</v>
      </c>
      <c r="H183" s="5">
        <v>157.48953800744886</v>
      </c>
      <c r="J183" s="3">
        <v>8.4500004013534706</v>
      </c>
      <c r="K183" s="8">
        <v>1.1229661264200287E-3</v>
      </c>
      <c r="L183" s="5">
        <v>164.86128772830085</v>
      </c>
      <c r="N183" s="3">
        <v>8.4500004013534706</v>
      </c>
      <c r="O183" s="8">
        <v>1.1680162064838183E-3</v>
      </c>
      <c r="P183" s="5">
        <v>149.02491860984387</v>
      </c>
      <c r="R183" s="3">
        <v>8.4500004013534635</v>
      </c>
      <c r="S183" s="8">
        <v>1.0382946485109268E-3</v>
      </c>
      <c r="T183" s="5">
        <v>153.52551630929091</v>
      </c>
      <c r="V183" s="3">
        <v>8.4500004013534706</v>
      </c>
      <c r="W183" s="8">
        <v>9.6533106985405531E-4</v>
      </c>
      <c r="X183" s="5">
        <v>134.47384703247522</v>
      </c>
      <c r="Z183" s="3">
        <v>8.4500004013534706</v>
      </c>
      <c r="AA183" s="8">
        <v>8.5919063603144368E-4</v>
      </c>
      <c r="AB183" s="5">
        <v>109.65909351536548</v>
      </c>
      <c r="AD183" s="3">
        <v>8.4500004013534706</v>
      </c>
      <c r="AE183" s="8">
        <v>1.1098665387556325E-3</v>
      </c>
      <c r="AF183" s="5">
        <v>161.01032203186992</v>
      </c>
      <c r="AH183" s="3">
        <v>8.4500004013534706</v>
      </c>
      <c r="AI183" s="8">
        <v>8.3397806690485566E-4</v>
      </c>
      <c r="AJ183" s="5">
        <v>115.47686818703353</v>
      </c>
      <c r="AL183" s="3">
        <v>8.4500004013534706</v>
      </c>
      <c r="AM183" s="8">
        <v>7.8058928678288156E-4</v>
      </c>
      <c r="AN183" s="5">
        <v>107.81712222322312</v>
      </c>
      <c r="AP183" s="3">
        <v>8.4500004013534706</v>
      </c>
      <c r="AQ183" s="8">
        <v>8.7761252020881857E-4</v>
      </c>
      <c r="AR183" s="5">
        <v>119.91999696349596</v>
      </c>
      <c r="AT183" s="3">
        <v>8.4500004013534706</v>
      </c>
      <c r="AU183" s="8">
        <v>9.6380125879960265E-4</v>
      </c>
      <c r="AV183" s="5">
        <v>135.84449231122412</v>
      </c>
      <c r="AX183" s="3">
        <v>8.4500004013534706</v>
      </c>
      <c r="AY183" s="8">
        <v>2.5038688049868184E-4</v>
      </c>
      <c r="AZ183" s="5">
        <v>39.300571278256243</v>
      </c>
      <c r="BB183" s="3">
        <v>8.4500004013534706</v>
      </c>
      <c r="BC183" s="8">
        <v>6.9012084831333485E-4</v>
      </c>
      <c r="BD183" s="5">
        <v>94.957433404880263</v>
      </c>
      <c r="BF183" s="3">
        <v>8.4500004013534706</v>
      </c>
      <c r="BG183" s="8">
        <v>1.9110796920086126E-5</v>
      </c>
      <c r="BH183" s="5">
        <v>1.1778617118057746</v>
      </c>
      <c r="BJ183" s="3">
        <v>8.4500004013534706</v>
      </c>
      <c r="BK183" s="8">
        <v>7.5385085707874101E-4</v>
      </c>
      <c r="BL183" s="5">
        <v>102.2411807251034</v>
      </c>
      <c r="BN183" s="3">
        <v>8.4500004013534706</v>
      </c>
      <c r="BO183" s="8">
        <v>9.2126340692246314E-4</v>
      </c>
      <c r="BP183" s="5">
        <v>123.77584534670243</v>
      </c>
      <c r="BR183" s="3">
        <v>8.4500004013534706</v>
      </c>
      <c r="BS183" s="8">
        <v>9.7473711400804816E-4</v>
      </c>
      <c r="BT183" s="5">
        <v>130.5525414728738</v>
      </c>
    </row>
    <row r="184" spans="2:72" x14ac:dyDescent="0.3">
      <c r="B184" s="3">
        <v>8.5000004037283396</v>
      </c>
      <c r="C184" s="8">
        <v>9.8578614978081514E-4</v>
      </c>
      <c r="D184" s="5">
        <v>154.45037169738097</v>
      </c>
      <c r="F184" s="3">
        <v>8.5000004037283396</v>
      </c>
      <c r="G184" s="8">
        <v>1.0868264452775602E-3</v>
      </c>
      <c r="H184" s="5">
        <v>158.88163126958321</v>
      </c>
      <c r="J184" s="3">
        <v>8.5000004037283396</v>
      </c>
      <c r="K184" s="8">
        <v>1.1378223836347413E-3</v>
      </c>
      <c r="L184" s="5">
        <v>166.31679954668056</v>
      </c>
      <c r="N184" s="3">
        <v>8.5000004037283396</v>
      </c>
      <c r="O184" s="8">
        <v>1.1753737907991859E-3</v>
      </c>
      <c r="P184" s="5">
        <v>150.05036770429308</v>
      </c>
      <c r="R184" s="3">
        <v>8.5000004037283361</v>
      </c>
      <c r="S184" s="8">
        <v>1.0439565630913101E-3</v>
      </c>
      <c r="T184" s="5">
        <v>154.57982454885183</v>
      </c>
      <c r="V184" s="3">
        <v>8.5000004037283396</v>
      </c>
      <c r="W184" s="8">
        <v>9.7334937855489791E-4</v>
      </c>
      <c r="X184" s="5">
        <v>135.39800389093097</v>
      </c>
      <c r="Z184" s="3">
        <v>8.5000004037283396</v>
      </c>
      <c r="AA184" s="8">
        <v>8.7265178456666349E-4</v>
      </c>
      <c r="AB184" s="5">
        <v>110.85245456555117</v>
      </c>
      <c r="AD184" s="3">
        <v>8.5000004037283396</v>
      </c>
      <c r="AE184" s="8">
        <v>1.1139278318692885E-3</v>
      </c>
      <c r="AF184" s="5">
        <v>162.10553354398635</v>
      </c>
      <c r="AH184" s="3">
        <v>8.5000004037283396</v>
      </c>
      <c r="AI184" s="8">
        <v>8.4460109940757359E-4</v>
      </c>
      <c r="AJ184" s="5">
        <v>116.66033923376929</v>
      </c>
      <c r="AL184" s="3">
        <v>8.5000004037283396</v>
      </c>
      <c r="AM184" s="8">
        <v>7.9273190999068683E-4</v>
      </c>
      <c r="AN184" s="5">
        <v>109.25131683958854</v>
      </c>
      <c r="AP184" s="3">
        <v>8.5000004037283396</v>
      </c>
      <c r="AQ184" s="8">
        <v>8.8604488676243638E-4</v>
      </c>
      <c r="AR184" s="5">
        <v>120.84391145524393</v>
      </c>
      <c r="AT184" s="3">
        <v>8.5000004037283396</v>
      </c>
      <c r="AU184" s="8">
        <v>9.7326112527719986E-4</v>
      </c>
      <c r="AV184" s="5">
        <v>137.31126966564946</v>
      </c>
      <c r="AX184" s="3">
        <v>8.5000004037283396</v>
      </c>
      <c r="AY184" s="8">
        <v>2.7498636098117525E-4</v>
      </c>
      <c r="AZ184" s="5">
        <v>41.805843038071131</v>
      </c>
      <c r="BB184" s="3">
        <v>8.5000004037283396</v>
      </c>
      <c r="BC184" s="8">
        <v>7.0198557753783756E-4</v>
      </c>
      <c r="BD184" s="5">
        <v>96.592183714284502</v>
      </c>
      <c r="BF184" s="3">
        <v>8.5000004037283396</v>
      </c>
      <c r="BG184" s="8">
        <v>1.8781133249217062E-5</v>
      </c>
      <c r="BH184" s="5">
        <v>1.4524597749989383</v>
      </c>
      <c r="BJ184" s="3">
        <v>8.5000004037283396</v>
      </c>
      <c r="BK184" s="8">
        <v>7.5637507185373877E-4</v>
      </c>
      <c r="BL184" s="5">
        <v>102.71363962158797</v>
      </c>
      <c r="BN184" s="3">
        <v>8.5000004037283396</v>
      </c>
      <c r="BO184" s="8">
        <v>9.2511605278875798E-4</v>
      </c>
      <c r="BP184" s="5">
        <v>124.20276777608174</v>
      </c>
      <c r="BR184" s="3">
        <v>8.5000004037283396</v>
      </c>
      <c r="BS184" s="8">
        <v>9.8455669235152261E-4</v>
      </c>
      <c r="BT184" s="5">
        <v>131.75598438640111</v>
      </c>
    </row>
    <row r="185" spans="2:72" x14ac:dyDescent="0.3">
      <c r="B185" s="3">
        <v>8.5500004061032104</v>
      </c>
      <c r="C185" s="8">
        <v>9.9920152171228439E-4</v>
      </c>
      <c r="D185" s="5">
        <v>155.5827155989785</v>
      </c>
      <c r="F185" s="3">
        <v>8.5500004061032104</v>
      </c>
      <c r="G185" s="8">
        <v>1.0952539171663327E-3</v>
      </c>
      <c r="H185" s="5">
        <v>160.21780432686037</v>
      </c>
      <c r="J185" s="3">
        <v>8.5500004061032104</v>
      </c>
      <c r="K185" s="8">
        <v>1.1440701612716211E-3</v>
      </c>
      <c r="L185" s="5">
        <v>167.43385988046933</v>
      </c>
      <c r="N185" s="3">
        <v>8.5500004061032104</v>
      </c>
      <c r="O185" s="8">
        <v>1.1871011171774117E-3</v>
      </c>
      <c r="P185" s="5">
        <v>151.61844087939119</v>
      </c>
      <c r="R185" s="3">
        <v>8.5500004061032087</v>
      </c>
      <c r="S185" s="8">
        <v>1.0576714966891952E-3</v>
      </c>
      <c r="T185" s="5">
        <v>156.5059552165784</v>
      </c>
      <c r="V185" s="3">
        <v>8.5500004061032104</v>
      </c>
      <c r="W185" s="8">
        <v>9.8376386545379058E-4</v>
      </c>
      <c r="X185" s="5">
        <v>136.55473478426265</v>
      </c>
      <c r="Z185" s="3">
        <v>8.5500004061032104</v>
      </c>
      <c r="AA185" s="8">
        <v>8.7735197678870532E-4</v>
      </c>
      <c r="AB185" s="5">
        <v>111.79742013625088</v>
      </c>
      <c r="AD185" s="3">
        <v>8.5500004061032104</v>
      </c>
      <c r="AE185" s="8">
        <v>1.1231489046678457E-3</v>
      </c>
      <c r="AF185" s="5">
        <v>163.63354888967623</v>
      </c>
      <c r="AH185" s="3">
        <v>8.5500004061032104</v>
      </c>
      <c r="AI185" s="8">
        <v>8.5043652430735978E-4</v>
      </c>
      <c r="AJ185" s="5">
        <v>118.10361621437161</v>
      </c>
      <c r="AL185" s="3">
        <v>8.5500004061032104</v>
      </c>
      <c r="AM185" s="8">
        <v>8.0590984678894316E-4</v>
      </c>
      <c r="AN185" s="5">
        <v>110.86280995863873</v>
      </c>
      <c r="AP185" s="3">
        <v>8.5500004061032104</v>
      </c>
      <c r="AQ185" s="8">
        <v>8.9593936541804836E-4</v>
      </c>
      <c r="AR185" s="5">
        <v>121.90002232265273</v>
      </c>
      <c r="AT185" s="3">
        <v>8.5500004061032104</v>
      </c>
      <c r="AU185" s="8">
        <v>9.8187686205161457E-4</v>
      </c>
      <c r="AV185" s="5">
        <v>138.27825556228026</v>
      </c>
      <c r="AX185" s="3">
        <v>8.5500004061032104</v>
      </c>
      <c r="AY185" s="8">
        <v>2.8259543543948727E-4</v>
      </c>
      <c r="AZ185" s="5">
        <v>43.277436050619634</v>
      </c>
      <c r="BB185" s="3">
        <v>8.5500004061032104</v>
      </c>
      <c r="BC185" s="8">
        <v>7.1414640278446857E-4</v>
      </c>
      <c r="BD185" s="5">
        <v>97.964468354778163</v>
      </c>
      <c r="BF185" s="3">
        <v>8.5500004061032104</v>
      </c>
      <c r="BG185" s="8">
        <v>1.9449550581878764E-5</v>
      </c>
      <c r="BH185" s="5">
        <v>1.4407149119454326</v>
      </c>
      <c r="BJ185" s="3">
        <v>8.5500004061032104</v>
      </c>
      <c r="BK185" s="8">
        <v>7.7300769756238842E-4</v>
      </c>
      <c r="BL185" s="5">
        <v>104.97023348349792</v>
      </c>
      <c r="BN185" s="3">
        <v>8.5500004061032104</v>
      </c>
      <c r="BO185" s="8">
        <v>9.3109099149397219E-4</v>
      </c>
      <c r="BP185" s="5">
        <v>125.22455457895474</v>
      </c>
      <c r="BR185" s="3">
        <v>8.5500004061032104</v>
      </c>
      <c r="BS185" s="8">
        <v>9.9735586093687096E-4</v>
      </c>
      <c r="BT185" s="5">
        <v>133.29734946183899</v>
      </c>
    </row>
    <row r="186" spans="2:72" x14ac:dyDescent="0.3">
      <c r="B186" s="3">
        <v>8.6000004084780794</v>
      </c>
      <c r="C186" s="8">
        <v>1.0062726422994353E-3</v>
      </c>
      <c r="D186" s="5">
        <v>156.961528270542</v>
      </c>
      <c r="F186" s="3">
        <v>8.6000004084780794</v>
      </c>
      <c r="G186" s="8">
        <v>1.1067714011249875E-3</v>
      </c>
      <c r="H186" s="5">
        <v>161.27365414318356</v>
      </c>
      <c r="J186" s="3">
        <v>8.6000004084780794</v>
      </c>
      <c r="K186" s="8">
        <v>1.1551785754048832E-3</v>
      </c>
      <c r="L186" s="5">
        <v>168.85605767228867</v>
      </c>
      <c r="N186" s="3">
        <v>8.6000004084780794</v>
      </c>
      <c r="O186" s="8">
        <v>1.196236470668828E-3</v>
      </c>
      <c r="P186" s="5">
        <v>153.12995562229622</v>
      </c>
      <c r="R186" s="3">
        <v>8.6000004084780812</v>
      </c>
      <c r="S186" s="8">
        <v>1.0621758155093157E-3</v>
      </c>
      <c r="T186" s="5">
        <v>157.45628180179125</v>
      </c>
      <c r="V186" s="3">
        <v>8.6000004084780794</v>
      </c>
      <c r="W186" s="8">
        <v>9.9338084385688918E-4</v>
      </c>
      <c r="X186" s="5">
        <v>138.13056913948793</v>
      </c>
      <c r="Z186" s="3">
        <v>8.6000004084780794</v>
      </c>
      <c r="AA186" s="8">
        <v>8.8919691140406482E-4</v>
      </c>
      <c r="AB186" s="5">
        <v>113.52580565359679</v>
      </c>
      <c r="AD186" s="3">
        <v>8.6000004084780794</v>
      </c>
      <c r="AE186" s="8">
        <v>1.1297925246435223E-3</v>
      </c>
      <c r="AF186" s="5">
        <v>164.96092048941176</v>
      </c>
      <c r="AH186" s="3">
        <v>8.6000004084780794</v>
      </c>
      <c r="AI186" s="8">
        <v>8.5967373393358679E-4</v>
      </c>
      <c r="AJ186" s="5">
        <v>119.02410761495675</v>
      </c>
      <c r="AL186" s="3">
        <v>8.6000004084780794</v>
      </c>
      <c r="AM186" s="8">
        <v>8.084513756499974E-4</v>
      </c>
      <c r="AN186" s="5">
        <v>111.9088044516253</v>
      </c>
      <c r="AP186" s="3">
        <v>8.6000004084780794</v>
      </c>
      <c r="AQ186" s="8">
        <v>8.9793990174938723E-4</v>
      </c>
      <c r="AR186" s="5">
        <v>122.59827201538531</v>
      </c>
      <c r="AT186" s="3">
        <v>8.6000004084780794</v>
      </c>
      <c r="AU186" s="8">
        <v>9.9492849393292425E-4</v>
      </c>
      <c r="AV186" s="5">
        <v>139.84121133071173</v>
      </c>
      <c r="AX186" s="3">
        <v>8.6000004084780794</v>
      </c>
      <c r="AY186" s="8">
        <v>2.897289760902098E-4</v>
      </c>
      <c r="AZ186" s="5">
        <v>44.03419325731705</v>
      </c>
      <c r="BB186" s="3">
        <v>8.6000004084780794</v>
      </c>
      <c r="BC186" s="8">
        <v>7.2201719004210188E-4</v>
      </c>
      <c r="BD186" s="5">
        <v>99.18687237633462</v>
      </c>
      <c r="BF186" s="3">
        <v>8.6000004084780794</v>
      </c>
      <c r="BG186" s="8">
        <v>1.7051004976550577E-5</v>
      </c>
      <c r="BH186" s="5">
        <v>1.2760990432107757</v>
      </c>
      <c r="BJ186" s="3">
        <v>8.6000004084780794</v>
      </c>
      <c r="BK186" s="8">
        <v>7.7630204269168459E-4</v>
      </c>
      <c r="BL186" s="5">
        <v>105.45672571449633</v>
      </c>
      <c r="BN186" s="3">
        <v>8.6000004084780794</v>
      </c>
      <c r="BO186" s="8">
        <v>9.459923594071194E-4</v>
      </c>
      <c r="BP186" s="5">
        <v>126.66621097644803</v>
      </c>
      <c r="BR186" s="3">
        <v>8.6000004084780794</v>
      </c>
      <c r="BS186" s="8">
        <v>1.007644835189533E-3</v>
      </c>
      <c r="BT186" s="5">
        <v>134.86410089553175</v>
      </c>
    </row>
    <row r="187" spans="2:72" x14ac:dyDescent="0.3">
      <c r="B187" s="3">
        <v>8.6500004108529591</v>
      </c>
      <c r="C187" s="8">
        <v>1.0126168936437539E-3</v>
      </c>
      <c r="D187" s="5">
        <v>158.27416360005526</v>
      </c>
      <c r="F187" s="3">
        <v>8.6500004108529591</v>
      </c>
      <c r="G187" s="8">
        <v>1.1158223005118069E-3</v>
      </c>
      <c r="H187" s="5">
        <v>162.72674376161243</v>
      </c>
      <c r="J187" s="3">
        <v>8.6500004108529591</v>
      </c>
      <c r="K187" s="8">
        <v>1.1681587760771146E-3</v>
      </c>
      <c r="L187" s="5">
        <v>170.40437709708226</v>
      </c>
      <c r="N187" s="3">
        <v>8.6500004108529591</v>
      </c>
      <c r="O187" s="8">
        <v>1.2112916497977176E-3</v>
      </c>
      <c r="P187" s="5">
        <v>154.45426215164107</v>
      </c>
      <c r="R187" s="3">
        <v>8.6500004108529538</v>
      </c>
      <c r="S187" s="8">
        <v>1.0756305415798412E-3</v>
      </c>
      <c r="T187" s="5">
        <v>158.87627877900005</v>
      </c>
      <c r="V187" s="3">
        <v>8.6500004108529591</v>
      </c>
      <c r="W187" s="8">
        <v>1.0050497324776014E-3</v>
      </c>
      <c r="X187" s="5">
        <v>139.46256726701233</v>
      </c>
      <c r="Z187" s="3">
        <v>8.6500004108529591</v>
      </c>
      <c r="AA187" s="8">
        <v>9.0032545532089871E-4</v>
      </c>
      <c r="AB187" s="5">
        <v>114.74734030758968</v>
      </c>
      <c r="AD187" s="3">
        <v>8.6500004108529591</v>
      </c>
      <c r="AE187" s="8">
        <v>1.1432363431022579E-3</v>
      </c>
      <c r="AF187" s="5">
        <v>166.31951020250287</v>
      </c>
      <c r="AH187" s="3">
        <v>8.6500004108529591</v>
      </c>
      <c r="AI187" s="8">
        <v>8.6883972095553425E-4</v>
      </c>
      <c r="AJ187" s="5">
        <v>119.95606196319866</v>
      </c>
      <c r="AL187" s="3">
        <v>8.6500004108529591</v>
      </c>
      <c r="AM187" s="8">
        <v>8.1867566846867044E-4</v>
      </c>
      <c r="AN187" s="5">
        <v>113.44181849378566</v>
      </c>
      <c r="AP187" s="3">
        <v>8.6500004108529591</v>
      </c>
      <c r="AQ187" s="8">
        <v>9.0932803901576007E-4</v>
      </c>
      <c r="AR187" s="5">
        <v>123.95507328981984</v>
      </c>
      <c r="AT187" s="3">
        <v>8.6500004108529591</v>
      </c>
      <c r="AU187" s="8">
        <v>1.0030773545969944E-3</v>
      </c>
      <c r="AV187" s="5">
        <v>141.07758725189126</v>
      </c>
      <c r="AX187" s="3">
        <v>8.6500004108529591</v>
      </c>
      <c r="AY187" s="8">
        <v>2.9083263525576323E-4</v>
      </c>
      <c r="AZ187" s="5">
        <v>45.210921229684516</v>
      </c>
      <c r="BB187" s="3">
        <v>8.6500004108529591</v>
      </c>
      <c r="BC187" s="8">
        <v>7.3192100735074671E-4</v>
      </c>
      <c r="BD187" s="5">
        <v>100.49015262355978</v>
      </c>
      <c r="BF187" s="3">
        <v>8.6500004108529591</v>
      </c>
      <c r="BG187" s="8">
        <v>2.0247651785070676E-5</v>
      </c>
      <c r="BH187" s="5">
        <v>1.4040767469042745</v>
      </c>
      <c r="BJ187" s="3">
        <v>8.6500004108529591</v>
      </c>
      <c r="BK187" s="8">
        <v>7.9481862867462362E-4</v>
      </c>
      <c r="BL187" s="5">
        <v>107.3199999714534</v>
      </c>
      <c r="BN187" s="3">
        <v>8.6500004108529591</v>
      </c>
      <c r="BO187" s="8">
        <v>9.562839945914379E-4</v>
      </c>
      <c r="BP187" s="5">
        <v>128.33512974857021</v>
      </c>
      <c r="BR187" s="3">
        <v>8.6500004108529591</v>
      </c>
      <c r="BS187" s="8">
        <v>1.0189947055559126E-3</v>
      </c>
      <c r="BT187" s="5">
        <v>136.11715858576426</v>
      </c>
    </row>
    <row r="188" spans="2:72" x14ac:dyDescent="0.3">
      <c r="B188" s="3">
        <v>8.7000004132278299</v>
      </c>
      <c r="C188" s="8">
        <v>1.0148109167441826E-3</v>
      </c>
      <c r="D188" s="5">
        <v>159.13695313493304</v>
      </c>
      <c r="F188" s="3">
        <v>8.7000004132278299</v>
      </c>
      <c r="G188" s="8">
        <v>1.1188048776303026E-3</v>
      </c>
      <c r="H188" s="5">
        <v>163.94939467607711</v>
      </c>
      <c r="J188" s="3">
        <v>8.7000004132278299</v>
      </c>
      <c r="K188" s="8">
        <v>1.1725573371935811E-3</v>
      </c>
      <c r="L188" s="5">
        <v>171.31578623895174</v>
      </c>
      <c r="N188" s="3">
        <v>8.7000004132278299</v>
      </c>
      <c r="O188" s="8">
        <v>1.2151204108715495E-3</v>
      </c>
      <c r="P188" s="5">
        <v>155.29204008472226</v>
      </c>
      <c r="R188" s="3">
        <v>8.7000004132278264</v>
      </c>
      <c r="S188" s="8">
        <v>1.0857428127866221E-3</v>
      </c>
      <c r="T188" s="5">
        <v>160.27210300955142</v>
      </c>
      <c r="V188" s="3">
        <v>8.7000004132278299</v>
      </c>
      <c r="W188" s="8">
        <v>1.0115311631649843E-3</v>
      </c>
      <c r="X188" s="5">
        <v>140.62173128677929</v>
      </c>
      <c r="Z188" s="3">
        <v>8.7000004132278299</v>
      </c>
      <c r="AA188" s="8">
        <v>9.1038869128604255E-4</v>
      </c>
      <c r="AB188" s="5">
        <v>116.13247562446894</v>
      </c>
      <c r="AD188" s="3">
        <v>8.7000004132278299</v>
      </c>
      <c r="AE188" s="8">
        <v>1.1472440217853706E-3</v>
      </c>
      <c r="AF188" s="5">
        <v>167.75793989434291</v>
      </c>
      <c r="AH188" s="3">
        <v>8.7000004132278299</v>
      </c>
      <c r="AI188" s="8">
        <v>8.7996976182770008E-4</v>
      </c>
      <c r="AJ188" s="5">
        <v>121.40546713166489</v>
      </c>
      <c r="AL188" s="3">
        <v>8.7000004132278299</v>
      </c>
      <c r="AM188" s="8">
        <v>8.2787774522098461E-4</v>
      </c>
      <c r="AN188" s="5">
        <v>114.26946452124437</v>
      </c>
      <c r="AP188" s="3">
        <v>8.7000004132278299</v>
      </c>
      <c r="AQ188" s="8">
        <v>9.189311315614063E-4</v>
      </c>
      <c r="AR188" s="5">
        <v>125.16935922761725</v>
      </c>
      <c r="AT188" s="3">
        <v>8.7000004132278299</v>
      </c>
      <c r="AU188" s="8">
        <v>1.009259782815256E-3</v>
      </c>
      <c r="AV188" s="5">
        <v>141.90577769675886</v>
      </c>
      <c r="AX188" s="3">
        <v>8.7000004132278299</v>
      </c>
      <c r="AY188" s="8">
        <v>3.0814598353715847E-4</v>
      </c>
      <c r="AZ188" s="5">
        <v>46.889826404805419</v>
      </c>
      <c r="BB188" s="3">
        <v>8.7000004132278299</v>
      </c>
      <c r="BC188" s="8">
        <v>7.3762886043231605E-4</v>
      </c>
      <c r="BD188" s="5">
        <v>101.62555726633421</v>
      </c>
      <c r="BF188" s="3">
        <v>8.7000004132278299</v>
      </c>
      <c r="BG188" s="8">
        <v>2.3703666334638789E-5</v>
      </c>
      <c r="BH188" s="5">
        <v>1.3696219048494516</v>
      </c>
      <c r="BJ188" s="3">
        <v>8.7000004132278299</v>
      </c>
      <c r="BK188" s="8">
        <v>7.9996590986962271E-4</v>
      </c>
      <c r="BL188" s="5">
        <v>108.40345856647929</v>
      </c>
      <c r="BN188" s="3">
        <v>8.7000004132278299</v>
      </c>
      <c r="BO188" s="8">
        <v>9.7214056269373679E-4</v>
      </c>
      <c r="BP188" s="5">
        <v>129.98581723752713</v>
      </c>
      <c r="BR188" s="3">
        <v>8.7000004132278299</v>
      </c>
      <c r="BS188" s="8">
        <v>1.0300061813550759E-3</v>
      </c>
      <c r="BT188" s="5">
        <v>137.42933989736713</v>
      </c>
    </row>
    <row r="189" spans="2:72" x14ac:dyDescent="0.3">
      <c r="B189" s="3">
        <v>8.7500004156027007</v>
      </c>
      <c r="C189" s="8">
        <v>1.0243676923238636E-3</v>
      </c>
      <c r="D189" s="5">
        <v>160.78123477192329</v>
      </c>
      <c r="F189" s="3">
        <v>8.7500004156027007</v>
      </c>
      <c r="G189" s="8">
        <v>1.132721894559928E-3</v>
      </c>
      <c r="H189" s="5">
        <v>165.56248623858812</v>
      </c>
      <c r="J189" s="3">
        <v>8.7500004156027007</v>
      </c>
      <c r="K189" s="8">
        <v>1.1857484455392198E-3</v>
      </c>
      <c r="L189" s="5">
        <v>172.83911518932985</v>
      </c>
      <c r="N189" s="3">
        <v>8.7500004156027007</v>
      </c>
      <c r="O189" s="8">
        <v>1.2251853287784536E-3</v>
      </c>
      <c r="P189" s="5">
        <v>156.42664636230697</v>
      </c>
      <c r="R189" s="3">
        <v>8.7500004156026989</v>
      </c>
      <c r="S189" s="8">
        <v>1.096447296204177E-3</v>
      </c>
      <c r="T189" s="5">
        <v>161.44358980882546</v>
      </c>
      <c r="V189" s="3">
        <v>8.7500004156027007</v>
      </c>
      <c r="W189" s="8">
        <v>1.022098150734256E-3</v>
      </c>
      <c r="X189" s="5">
        <v>142.14850272540392</v>
      </c>
      <c r="Z189" s="3">
        <v>8.7500004156027007</v>
      </c>
      <c r="AA189" s="8">
        <v>9.2031747090776897E-4</v>
      </c>
      <c r="AB189" s="5">
        <v>117.01442979019647</v>
      </c>
      <c r="AD189" s="3">
        <v>8.7500004156027007</v>
      </c>
      <c r="AE189" s="8">
        <v>1.1588006732144709E-3</v>
      </c>
      <c r="AF189" s="5">
        <v>168.74386138218733</v>
      </c>
      <c r="AH189" s="3">
        <v>8.7500004156027007</v>
      </c>
      <c r="AI189" s="8">
        <v>8.8114191689135223E-4</v>
      </c>
      <c r="AJ189" s="5">
        <v>122.32621952832604</v>
      </c>
      <c r="AL189" s="3">
        <v>8.7500004156027007</v>
      </c>
      <c r="AM189" s="8">
        <v>8.3304578455290065E-4</v>
      </c>
      <c r="AN189" s="5">
        <v>115.5425467522081</v>
      </c>
      <c r="AP189" s="3">
        <v>8.7500004156027007</v>
      </c>
      <c r="AQ189" s="8">
        <v>9.2981239110720003E-4</v>
      </c>
      <c r="AR189" s="5">
        <v>126.38319438459325</v>
      </c>
      <c r="AT189" s="3">
        <v>8.7500004156027007</v>
      </c>
      <c r="AU189" s="8">
        <v>1.0127841978504934E-3</v>
      </c>
      <c r="AV189" s="5">
        <v>142.93893111694018</v>
      </c>
      <c r="AX189" s="3">
        <v>8.7500004156027007</v>
      </c>
      <c r="AY189" s="8">
        <v>3.166793725466211E-4</v>
      </c>
      <c r="AZ189" s="5">
        <v>47.827266765613594</v>
      </c>
      <c r="BB189" s="3">
        <v>8.7500004156027007</v>
      </c>
      <c r="BC189" s="8">
        <v>7.4626717980910294E-4</v>
      </c>
      <c r="BD189" s="5">
        <v>102.72379791202997</v>
      </c>
      <c r="BF189" s="3">
        <v>8.7500004156027007</v>
      </c>
      <c r="BG189" s="8">
        <v>2.3391576646224142E-5</v>
      </c>
      <c r="BH189" s="5">
        <v>1.1629034232547963</v>
      </c>
      <c r="BJ189" s="3">
        <v>8.7500004156027007</v>
      </c>
      <c r="BK189" s="8">
        <v>8.0858668579055772E-4</v>
      </c>
      <c r="BL189" s="5">
        <v>109.60615593888487</v>
      </c>
      <c r="BN189" s="3">
        <v>8.7500004156027007</v>
      </c>
      <c r="BO189" s="8">
        <v>9.7411419398694932E-4</v>
      </c>
      <c r="BP189" s="5">
        <v>131.26539595601912</v>
      </c>
      <c r="BR189" s="3">
        <v>8.7500004156027007</v>
      </c>
      <c r="BS189" s="8">
        <v>1.0318751747399124E-3</v>
      </c>
      <c r="BT189" s="5">
        <v>138.15175695264452</v>
      </c>
    </row>
    <row r="190" spans="2:72" x14ac:dyDescent="0.3">
      <c r="B190" s="3">
        <v>8.8000004179775697</v>
      </c>
      <c r="C190" s="8">
        <v>1.0324303308546763E-3</v>
      </c>
      <c r="D190" s="5">
        <v>162.30938015205646</v>
      </c>
      <c r="F190" s="3">
        <v>8.8000004179775697</v>
      </c>
      <c r="G190" s="8">
        <v>1.1415170835234469E-3</v>
      </c>
      <c r="H190" s="5">
        <v>166.74429064179267</v>
      </c>
      <c r="J190" s="3">
        <v>8.8000004179775697</v>
      </c>
      <c r="K190" s="8">
        <v>1.1871262841720691E-3</v>
      </c>
      <c r="L190" s="5">
        <v>173.73381777296589</v>
      </c>
      <c r="N190" s="3">
        <v>8.8000004179775697</v>
      </c>
      <c r="O190" s="8">
        <v>1.2338076307146283E-3</v>
      </c>
      <c r="P190" s="5">
        <v>157.56750736027533</v>
      </c>
      <c r="R190" s="3">
        <v>8.8000004179775715</v>
      </c>
      <c r="S190" s="8">
        <v>1.0998659688556667E-3</v>
      </c>
      <c r="T190" s="5">
        <v>162.73856976253069</v>
      </c>
      <c r="V190" s="3">
        <v>8.8000004179775697</v>
      </c>
      <c r="W190" s="8">
        <v>1.0260756482588901E-3</v>
      </c>
      <c r="X190" s="5">
        <v>143.24911771537936</v>
      </c>
      <c r="Z190" s="3">
        <v>8.8000004179775697</v>
      </c>
      <c r="AA190" s="8">
        <v>9.2700104629515607E-4</v>
      </c>
      <c r="AB190" s="5">
        <v>118.26574293546604</v>
      </c>
      <c r="AD190" s="3">
        <v>8.8000004179775697</v>
      </c>
      <c r="AE190" s="8">
        <v>1.170971453575249E-3</v>
      </c>
      <c r="AF190" s="5">
        <v>170.21580980576744</v>
      </c>
      <c r="AH190" s="3">
        <v>8.8000004179775697</v>
      </c>
      <c r="AI190" s="8">
        <v>8.9534418704981548E-4</v>
      </c>
      <c r="AJ190" s="5">
        <v>123.60150899458905</v>
      </c>
      <c r="AL190" s="3">
        <v>8.8000004179775697</v>
      </c>
      <c r="AM190" s="8">
        <v>8.4424264468381549E-4</v>
      </c>
      <c r="AN190" s="5">
        <v>116.47884901564822</v>
      </c>
      <c r="AP190" s="3">
        <v>8.8000004179775697</v>
      </c>
      <c r="AQ190" s="8">
        <v>9.3866644456786581E-4</v>
      </c>
      <c r="AR190" s="5">
        <v>127.68957680411488</v>
      </c>
      <c r="AT190" s="3">
        <v>8.8000004179775697</v>
      </c>
      <c r="AU190" s="8">
        <v>1.0274116605502514E-3</v>
      </c>
      <c r="AV190" s="5">
        <v>144.6244772429439</v>
      </c>
      <c r="AX190" s="3">
        <v>8.8000004179775697</v>
      </c>
      <c r="AY190" s="8">
        <v>3.2716886023182709E-4</v>
      </c>
      <c r="AZ190" s="5">
        <v>49.89629502281052</v>
      </c>
      <c r="BB190" s="3">
        <v>8.8000004179775697</v>
      </c>
      <c r="BC190" s="8">
        <v>7.5342456166635561E-4</v>
      </c>
      <c r="BD190" s="5">
        <v>104.05124690245329</v>
      </c>
      <c r="BF190" s="3">
        <v>8.8000004179775697</v>
      </c>
      <c r="BG190" s="8">
        <v>2.3115240922113309E-5</v>
      </c>
      <c r="BH190" s="5">
        <v>1.3504930729920399</v>
      </c>
      <c r="BJ190" s="3">
        <v>8.8000004179775697</v>
      </c>
      <c r="BK190" s="8">
        <v>8.1866651199172344E-4</v>
      </c>
      <c r="BL190" s="5">
        <v>110.85520193904264</v>
      </c>
      <c r="BN190" s="3">
        <v>8.8000004179775697</v>
      </c>
      <c r="BO190" s="8">
        <v>9.8662733177498456E-4</v>
      </c>
      <c r="BP190" s="5">
        <v>132.68056984305252</v>
      </c>
      <c r="BR190" s="3">
        <v>8.8000004179775697</v>
      </c>
      <c r="BS190" s="8">
        <v>1.040123657363794E-3</v>
      </c>
      <c r="BT190" s="5">
        <v>139.24315447051922</v>
      </c>
    </row>
    <row r="191" spans="2:72" x14ac:dyDescent="0.3">
      <c r="B191" s="3">
        <v>8.8500004203524494</v>
      </c>
      <c r="C191" s="8">
        <v>1.045706670749765E-3</v>
      </c>
      <c r="D191" s="5">
        <v>163.53974289020408</v>
      </c>
      <c r="F191" s="3">
        <v>8.8500004203524494</v>
      </c>
      <c r="G191" s="8">
        <v>1.1500207504132028E-3</v>
      </c>
      <c r="H191" s="5">
        <v>168.42555945775314</v>
      </c>
      <c r="J191" s="3">
        <v>8.8500004203524494</v>
      </c>
      <c r="K191" s="8">
        <v>1.1910940324343249E-3</v>
      </c>
      <c r="L191" s="5">
        <v>174.71217205565674</v>
      </c>
      <c r="N191" s="3">
        <v>8.8500004203524494</v>
      </c>
      <c r="O191" s="8">
        <v>1.2421348521113296E-3</v>
      </c>
      <c r="P191" s="5">
        <v>158.53753076716785</v>
      </c>
      <c r="R191" s="3">
        <v>8.8500004203524441</v>
      </c>
      <c r="S191" s="8">
        <v>1.1071429383583543E-3</v>
      </c>
      <c r="T191" s="5">
        <v>163.88742760407689</v>
      </c>
      <c r="V191" s="3">
        <v>8.8500004203524494</v>
      </c>
      <c r="W191" s="8">
        <v>1.0395316255738035E-3</v>
      </c>
      <c r="X191" s="5">
        <v>144.68413872804453</v>
      </c>
      <c r="Z191" s="3">
        <v>8.8500004203524494</v>
      </c>
      <c r="AA191" s="8">
        <v>9.365897304600008E-4</v>
      </c>
      <c r="AB191" s="5">
        <v>119.4474685514985</v>
      </c>
      <c r="AD191" s="3">
        <v>8.8500004203524494</v>
      </c>
      <c r="AE191" s="8">
        <v>1.1772745000659971E-3</v>
      </c>
      <c r="AF191" s="5">
        <v>171.44359445228741</v>
      </c>
      <c r="AH191" s="3">
        <v>8.8500004203524494</v>
      </c>
      <c r="AI191" s="8">
        <v>9.098047900441403E-4</v>
      </c>
      <c r="AJ191" s="5">
        <v>125.29055032017082</v>
      </c>
      <c r="AL191" s="3">
        <v>8.8500004203524494</v>
      </c>
      <c r="AM191" s="8">
        <v>8.5263815762691691E-4</v>
      </c>
      <c r="AN191" s="5">
        <v>117.89923722272167</v>
      </c>
      <c r="AP191" s="3">
        <v>8.8500004203524494</v>
      </c>
      <c r="AQ191" s="8">
        <v>9.4383793842538644E-4</v>
      </c>
      <c r="AR191" s="5">
        <v>128.92618619215364</v>
      </c>
      <c r="AT191" s="3">
        <v>8.8500004203524494</v>
      </c>
      <c r="AU191" s="8">
        <v>1.0278696125460873E-3</v>
      </c>
      <c r="AV191" s="5">
        <v>145.22240391920081</v>
      </c>
      <c r="AX191" s="3">
        <v>8.8500004203524494</v>
      </c>
      <c r="AY191" s="8">
        <v>3.4461231529468608E-4</v>
      </c>
      <c r="AZ191" s="5">
        <v>51.606438545742954</v>
      </c>
      <c r="BB191" s="3">
        <v>8.8500004203524494</v>
      </c>
      <c r="BC191" s="8">
        <v>7.6659946242440679E-4</v>
      </c>
      <c r="BD191" s="5">
        <v>105.77470702514572</v>
      </c>
      <c r="BF191" s="3">
        <v>8.8500004203524494</v>
      </c>
      <c r="BG191" s="8">
        <v>1.8032117997019649E-5</v>
      </c>
      <c r="BH191" s="5">
        <v>1.3577445967133996</v>
      </c>
      <c r="BJ191" s="3">
        <v>8.8500004203524494</v>
      </c>
      <c r="BK191" s="8">
        <v>8.3003536364372322E-4</v>
      </c>
      <c r="BL191" s="5">
        <v>112.194508920682</v>
      </c>
      <c r="BN191" s="3">
        <v>8.8500004203524494</v>
      </c>
      <c r="BO191" s="8">
        <v>9.9101169911217568E-4</v>
      </c>
      <c r="BP191" s="5">
        <v>133.53383515132262</v>
      </c>
      <c r="BR191" s="3">
        <v>8.8500004203524494</v>
      </c>
      <c r="BS191" s="8">
        <v>1.0496315322799858E-3</v>
      </c>
      <c r="BT191" s="5">
        <v>140.42779558179831</v>
      </c>
    </row>
    <row r="192" spans="2:72" x14ac:dyDescent="0.3">
      <c r="B192" s="3">
        <v>8.9000004227273202</v>
      </c>
      <c r="C192" s="8">
        <v>1.0483537675476972E-3</v>
      </c>
      <c r="D192" s="5">
        <v>164.91091853020484</v>
      </c>
      <c r="F192" s="3">
        <v>8.9000004227273202</v>
      </c>
      <c r="G192" s="8">
        <v>1.1558019699178202E-3</v>
      </c>
      <c r="H192" s="5">
        <v>169.54534608394729</v>
      </c>
      <c r="J192" s="3">
        <v>8.9000004227273202</v>
      </c>
      <c r="K192" s="8">
        <v>1.1966863645323017E-3</v>
      </c>
      <c r="L192" s="5">
        <v>175.60972842859962</v>
      </c>
      <c r="N192" s="3">
        <v>8.9000004227273202</v>
      </c>
      <c r="O192" s="8">
        <v>1.2563545768733302E-3</v>
      </c>
      <c r="P192" s="5">
        <v>160.15285416853385</v>
      </c>
      <c r="R192" s="3">
        <v>8.9000004227273166</v>
      </c>
      <c r="S192" s="8">
        <v>1.1170353974652803E-3</v>
      </c>
      <c r="T192" s="5">
        <v>165.46382533973662</v>
      </c>
      <c r="V192" s="3">
        <v>8.9000004227273202</v>
      </c>
      <c r="W192" s="8">
        <v>1.0475408024979767E-3</v>
      </c>
      <c r="X192" s="5">
        <v>146.2162281392155</v>
      </c>
      <c r="Z192" s="3">
        <v>8.9000004227273202</v>
      </c>
      <c r="AA192" s="8">
        <v>9.4443717455760493E-4</v>
      </c>
      <c r="AB192" s="5">
        <v>120.81849260172613</v>
      </c>
      <c r="AD192" s="3">
        <v>8.9000004227273202</v>
      </c>
      <c r="AE192" s="8">
        <v>1.1844155766614309E-3</v>
      </c>
      <c r="AF192" s="5">
        <v>172.50939852292498</v>
      </c>
      <c r="AH192" s="3">
        <v>8.9000004227273202</v>
      </c>
      <c r="AI192" s="8">
        <v>9.1158897663948094E-4</v>
      </c>
      <c r="AJ192" s="5">
        <v>126.50086220335956</v>
      </c>
      <c r="AL192" s="3">
        <v>8.9000004227273202</v>
      </c>
      <c r="AM192" s="8">
        <v>8.5596827927575511E-4</v>
      </c>
      <c r="AN192" s="5">
        <v>119.00302169338399</v>
      </c>
      <c r="AP192" s="3">
        <v>8.9000004227273202</v>
      </c>
      <c r="AQ192" s="8">
        <v>9.5986844163411145E-4</v>
      </c>
      <c r="AR192" s="5">
        <v>130.59891622529318</v>
      </c>
      <c r="AT192" s="3">
        <v>8.9000004227273202</v>
      </c>
      <c r="AU192" s="8">
        <v>1.0423355258908848E-3</v>
      </c>
      <c r="AV192" s="5">
        <v>146.53312857653214</v>
      </c>
      <c r="AX192" s="3">
        <v>8.9000004227273202</v>
      </c>
      <c r="AY192" s="8">
        <v>3.4624539549366024E-4</v>
      </c>
      <c r="AZ192" s="5">
        <v>52.10892533099004</v>
      </c>
      <c r="BB192" s="3">
        <v>8.9000004227273202</v>
      </c>
      <c r="BC192" s="8">
        <v>7.7795265603910438E-4</v>
      </c>
      <c r="BD192" s="5">
        <v>107.0058757584315</v>
      </c>
      <c r="BF192" s="3">
        <v>8.9000004227273202</v>
      </c>
      <c r="BG192" s="8">
        <v>1.8000606028482951E-5</v>
      </c>
      <c r="BH192" s="5">
        <v>1.2152708409160469</v>
      </c>
      <c r="BJ192" s="3">
        <v>8.9000004227273202</v>
      </c>
      <c r="BK192" s="8">
        <v>8.4231699617772621E-4</v>
      </c>
      <c r="BL192" s="5">
        <v>114.38668017072693</v>
      </c>
      <c r="BN192" s="3">
        <v>8.9000004227273202</v>
      </c>
      <c r="BO192" s="8">
        <v>9.9811759851578139E-4</v>
      </c>
      <c r="BP192" s="5">
        <v>134.41087185251286</v>
      </c>
      <c r="BR192" s="3">
        <v>8.9000004227273202</v>
      </c>
      <c r="BS192" s="8">
        <v>1.0594419067820966E-3</v>
      </c>
      <c r="BT192" s="5">
        <v>141.66643790277047</v>
      </c>
    </row>
    <row r="193" spans="2:72" x14ac:dyDescent="0.3">
      <c r="B193" s="3">
        <v>8.9500004251021892</v>
      </c>
      <c r="C193" s="8">
        <v>1.0537693092805786E-3</v>
      </c>
      <c r="D193" s="5">
        <v>165.89726579212777</v>
      </c>
      <c r="F193" s="3">
        <v>8.9500004251021892</v>
      </c>
      <c r="G193" s="8">
        <v>1.170378378385957E-3</v>
      </c>
      <c r="H193" s="5">
        <v>170.76106371840018</v>
      </c>
      <c r="J193" s="3">
        <v>8.9500004251021892</v>
      </c>
      <c r="K193" s="8">
        <v>1.2136565784850949E-3</v>
      </c>
      <c r="L193" s="5">
        <v>177.19964579613574</v>
      </c>
      <c r="N193" s="3">
        <v>8.9500004251021892</v>
      </c>
      <c r="O193" s="8">
        <v>1.2580698084041842E-3</v>
      </c>
      <c r="P193" s="5">
        <v>160.8692314264531</v>
      </c>
      <c r="R193" s="3">
        <v>8.9500004251021892</v>
      </c>
      <c r="S193" s="8">
        <v>1.1243616036588514E-3</v>
      </c>
      <c r="T193" s="5">
        <v>166.8195508978354</v>
      </c>
      <c r="V193" s="3">
        <v>8.9500004251021892</v>
      </c>
      <c r="W193" s="8">
        <v>1.059890312873115E-3</v>
      </c>
      <c r="X193" s="5">
        <v>147.38045347262221</v>
      </c>
      <c r="Z193" s="3">
        <v>8.9500004251021892</v>
      </c>
      <c r="AA193" s="8">
        <v>9.548718385664405E-4</v>
      </c>
      <c r="AB193" s="5">
        <v>122.05138868469442</v>
      </c>
      <c r="AD193" s="3">
        <v>8.9500004251021892</v>
      </c>
      <c r="AE193" s="8">
        <v>1.1893465811341844E-3</v>
      </c>
      <c r="AF193" s="5">
        <v>173.63490151043669</v>
      </c>
      <c r="AH193" s="3">
        <v>8.9500004251021892</v>
      </c>
      <c r="AI193" s="8">
        <v>9.2707083934941018E-4</v>
      </c>
      <c r="AJ193" s="5">
        <v>128.15627679451299</v>
      </c>
      <c r="AL193" s="3">
        <v>8.9500004251021892</v>
      </c>
      <c r="AM193" s="8">
        <v>8.7352566261814351E-4</v>
      </c>
      <c r="AN193" s="5">
        <v>120.5022479850182</v>
      </c>
      <c r="AP193" s="3">
        <v>8.9500004251021892</v>
      </c>
      <c r="AQ193" s="8">
        <v>9.6763695991628049E-4</v>
      </c>
      <c r="AR193" s="5">
        <v>131.83903386407218</v>
      </c>
      <c r="AT193" s="3">
        <v>8.9500004251021892</v>
      </c>
      <c r="AU193" s="8">
        <v>1.0486391542626078E-3</v>
      </c>
      <c r="AV193" s="5">
        <v>147.85663637855293</v>
      </c>
      <c r="AX193" s="3">
        <v>8.9500004251021892</v>
      </c>
      <c r="AY193" s="8">
        <v>3.5498503462066342E-4</v>
      </c>
      <c r="AZ193" s="5">
        <v>53.031161751554563</v>
      </c>
      <c r="BB193" s="3">
        <v>8.9500004251021892</v>
      </c>
      <c r="BC193" s="8">
        <v>7.8856530465921991E-4</v>
      </c>
      <c r="BD193" s="5">
        <v>108.19892912870041</v>
      </c>
      <c r="BF193" s="3">
        <v>8.9500004251021892</v>
      </c>
      <c r="BG193" s="8">
        <v>2.1496616538123122E-5</v>
      </c>
      <c r="BH193" s="5">
        <v>1.163888600145212</v>
      </c>
      <c r="BJ193" s="3">
        <v>8.9500004251021892</v>
      </c>
      <c r="BK193" s="8">
        <v>8.5382454429163476E-4</v>
      </c>
      <c r="BL193" s="5">
        <v>115.61586954724301</v>
      </c>
      <c r="BN193" s="3">
        <v>8.9500004251021892</v>
      </c>
      <c r="BO193" s="8">
        <v>1.0104549757945769E-3</v>
      </c>
      <c r="BP193" s="5">
        <v>135.65564807302292</v>
      </c>
      <c r="BR193" s="3">
        <v>8.9500004251021892</v>
      </c>
      <c r="BS193" s="8">
        <v>1.0717084797476058E-3</v>
      </c>
      <c r="BT193" s="5">
        <v>143.49368654026381</v>
      </c>
    </row>
    <row r="194" spans="2:72" x14ac:dyDescent="0.3">
      <c r="B194" s="3">
        <v>9.00000042747706</v>
      </c>
      <c r="C194" s="8">
        <v>1.0646676220534056E-3</v>
      </c>
      <c r="D194" s="5">
        <v>167.33730815894964</v>
      </c>
      <c r="F194" s="3">
        <v>9.00000042747706</v>
      </c>
      <c r="G194" s="8">
        <v>1.1790031953272761E-3</v>
      </c>
      <c r="H194" s="5">
        <v>171.93060075563142</v>
      </c>
      <c r="J194" s="3">
        <v>9.00000042747706</v>
      </c>
      <c r="K194" s="8">
        <v>1.2225703633139478E-3</v>
      </c>
      <c r="L194" s="5">
        <v>178.43075861228903</v>
      </c>
      <c r="N194" s="3">
        <v>9.00000042747706</v>
      </c>
      <c r="O194" s="8">
        <v>1.2709495275065059E-3</v>
      </c>
      <c r="P194" s="5">
        <v>162.14265309674022</v>
      </c>
      <c r="R194" s="3">
        <v>9.0000004274770617</v>
      </c>
      <c r="S194" s="8">
        <v>1.1317507657450988E-3</v>
      </c>
      <c r="T194" s="5">
        <v>167.98995206489448</v>
      </c>
      <c r="V194" s="3">
        <v>9.00000042747706</v>
      </c>
      <c r="W194" s="8">
        <v>1.0676934160371153E-3</v>
      </c>
      <c r="X194" s="5">
        <v>148.50066693671161</v>
      </c>
      <c r="Z194" s="3">
        <v>9.00000042747706</v>
      </c>
      <c r="AA194" s="8">
        <v>9.6114352732716015E-4</v>
      </c>
      <c r="AB194" s="5">
        <v>122.88816135379876</v>
      </c>
      <c r="AD194" s="3">
        <v>9.00000042747706</v>
      </c>
      <c r="AE194" s="8">
        <v>1.2030012017857381E-3</v>
      </c>
      <c r="AF194" s="5">
        <v>175.27662704997985</v>
      </c>
      <c r="AH194" s="3">
        <v>9.00000042747706</v>
      </c>
      <c r="AI194" s="8">
        <v>9.3238235560076915E-4</v>
      </c>
      <c r="AJ194" s="5">
        <v>129.60080655628005</v>
      </c>
      <c r="AL194" s="3">
        <v>9.00000042747706</v>
      </c>
      <c r="AM194" s="8">
        <v>8.77765909894598E-4</v>
      </c>
      <c r="AN194" s="5">
        <v>121.80543557353944</v>
      </c>
      <c r="AP194" s="3">
        <v>9.00000042747706</v>
      </c>
      <c r="AQ194" s="8">
        <v>9.7573740233417364E-4</v>
      </c>
      <c r="AR194" s="5">
        <v>132.8855705388182</v>
      </c>
      <c r="AT194" s="3">
        <v>9.00000042747706</v>
      </c>
      <c r="AU194" s="8">
        <v>1.0576096436573804E-3</v>
      </c>
      <c r="AV194" s="5">
        <v>149.41326940695723</v>
      </c>
      <c r="AX194" s="3">
        <v>9.00000042747706</v>
      </c>
      <c r="AY194" s="8">
        <v>3.63478027265641E-4</v>
      </c>
      <c r="AZ194" s="5">
        <v>54.516106123392653</v>
      </c>
      <c r="BB194" s="3">
        <v>9.00000042747706</v>
      </c>
      <c r="BC194" s="8">
        <v>7.9460081497639877E-4</v>
      </c>
      <c r="BD194" s="5">
        <v>109.75704387550141</v>
      </c>
      <c r="BF194" s="3">
        <v>9.00000042747706</v>
      </c>
      <c r="BG194" s="8">
        <v>2.2834057202842633E-5</v>
      </c>
      <c r="BH194" s="5">
        <v>1.4376734940580977</v>
      </c>
      <c r="BJ194" s="3">
        <v>9.00000042747706</v>
      </c>
      <c r="BK194" s="8">
        <v>8.5894962188637586E-4</v>
      </c>
      <c r="BL194" s="5">
        <v>116.64807725581213</v>
      </c>
      <c r="BN194" s="3">
        <v>9.00000042747706</v>
      </c>
      <c r="BO194" s="8">
        <v>1.0223328955052287E-3</v>
      </c>
      <c r="BP194" s="5">
        <v>137.06729554267685</v>
      </c>
      <c r="BR194" s="3">
        <v>9.00000042747706</v>
      </c>
      <c r="BS194" s="8">
        <v>1.0799701545440965E-3</v>
      </c>
      <c r="BT194" s="5">
        <v>144.72652934916468</v>
      </c>
    </row>
    <row r="195" spans="2:72" x14ac:dyDescent="0.3">
      <c r="B195" s="3">
        <v>9.0500004298519396</v>
      </c>
      <c r="C195" s="8">
        <v>1.0748210767892198E-3</v>
      </c>
      <c r="D195" s="5">
        <v>168.51603881542934</v>
      </c>
      <c r="F195" s="3">
        <v>9.0500004298519396</v>
      </c>
      <c r="G195" s="8">
        <v>1.1829993183488539E-3</v>
      </c>
      <c r="H195" s="5">
        <v>173.34070816493937</v>
      </c>
      <c r="J195" s="3">
        <v>9.0500004298519396</v>
      </c>
      <c r="K195" s="8">
        <v>1.2342399779086243E-3</v>
      </c>
      <c r="L195" s="5">
        <v>180.46340968200096</v>
      </c>
      <c r="N195" s="3">
        <v>9.0500004298519396</v>
      </c>
      <c r="O195" s="8">
        <v>1.2820065474740848E-3</v>
      </c>
      <c r="P195" s="5">
        <v>163.63966870829933</v>
      </c>
      <c r="R195" s="3">
        <v>9.0500004298519343</v>
      </c>
      <c r="S195" s="8">
        <v>1.1435948575250088E-3</v>
      </c>
      <c r="T195" s="5">
        <v>169.23781159649999</v>
      </c>
      <c r="V195" s="3">
        <v>9.0500004298519396</v>
      </c>
      <c r="W195" s="8">
        <v>1.0702734473387759E-3</v>
      </c>
      <c r="X195" s="5">
        <v>149.91963136817492</v>
      </c>
      <c r="Z195" s="3">
        <v>9.0500004298519396</v>
      </c>
      <c r="AA195" s="8">
        <v>9.756921904047265E-4</v>
      </c>
      <c r="AB195" s="5">
        <v>124.55119663626282</v>
      </c>
      <c r="AD195" s="3">
        <v>9.0500004298519396</v>
      </c>
      <c r="AE195" s="8">
        <v>1.2127380088508284E-3</v>
      </c>
      <c r="AF195" s="5">
        <v>176.75510454332689</v>
      </c>
      <c r="AH195" s="3">
        <v>9.0500004298519396</v>
      </c>
      <c r="AI195" s="8">
        <v>9.40642970534419E-4</v>
      </c>
      <c r="AJ195" s="5">
        <v>130.53262518656237</v>
      </c>
      <c r="AL195" s="3">
        <v>9.0500004298519396</v>
      </c>
      <c r="AM195" s="8">
        <v>8.8623300232983115E-4</v>
      </c>
      <c r="AN195" s="5">
        <v>123.01873789859361</v>
      </c>
      <c r="AP195" s="3">
        <v>9.0500004298519396</v>
      </c>
      <c r="AQ195" s="8">
        <v>9.83981404226747E-4</v>
      </c>
      <c r="AR195" s="5">
        <v>133.98940537579477</v>
      </c>
      <c r="AT195" s="3">
        <v>9.0500004298519396</v>
      </c>
      <c r="AU195" s="8">
        <v>1.0686094919464227E-3</v>
      </c>
      <c r="AV195" s="5">
        <v>150.91757020764027</v>
      </c>
      <c r="AX195" s="3">
        <v>9.0500004298519396</v>
      </c>
      <c r="AY195" s="8">
        <v>3.7432635661876313E-4</v>
      </c>
      <c r="AZ195" s="5">
        <v>56.07449525634307</v>
      </c>
      <c r="BB195" s="3">
        <v>9.0500004298519396</v>
      </c>
      <c r="BC195" s="8">
        <v>8.080271381548876E-4</v>
      </c>
      <c r="BD195" s="5">
        <v>111.0519844893952</v>
      </c>
      <c r="BF195" s="3">
        <v>9.0500004298519396</v>
      </c>
      <c r="BG195" s="8">
        <v>2.3841834196693077E-5</v>
      </c>
      <c r="BH195" s="5">
        <v>1.0860471119183857</v>
      </c>
      <c r="BJ195" s="3">
        <v>9.0500004298519396</v>
      </c>
      <c r="BK195" s="8">
        <v>8.6849686584016005E-4</v>
      </c>
      <c r="BL195" s="5">
        <v>117.75245215464413</v>
      </c>
      <c r="BN195" s="3">
        <v>9.0500004298519396</v>
      </c>
      <c r="BO195" s="8">
        <v>1.0236890684937696E-3</v>
      </c>
      <c r="BP195" s="5">
        <v>138.21190775756401</v>
      </c>
      <c r="BR195" s="3">
        <v>9.0500004298519396</v>
      </c>
      <c r="BS195" s="8">
        <v>1.0971126158656791E-3</v>
      </c>
      <c r="BT195" s="5">
        <v>146.37910571107409</v>
      </c>
    </row>
    <row r="196" spans="2:72" x14ac:dyDescent="0.3">
      <c r="B196" s="3">
        <v>9.1000004322268104</v>
      </c>
      <c r="C196" s="8">
        <v>1.0771317221570072E-3</v>
      </c>
      <c r="D196" s="5">
        <v>169.64837245219954</v>
      </c>
      <c r="F196" s="3">
        <v>9.1000004322268104</v>
      </c>
      <c r="G196" s="8">
        <v>1.1911666605042689E-3</v>
      </c>
      <c r="H196" s="5">
        <v>174.68500100103984</v>
      </c>
      <c r="J196" s="3">
        <v>9.1000004322268104</v>
      </c>
      <c r="K196" s="8">
        <v>1.2446392664588479E-3</v>
      </c>
      <c r="L196" s="5">
        <v>182.03854283548947</v>
      </c>
      <c r="N196" s="3">
        <v>9.1000004322268104</v>
      </c>
      <c r="O196" s="8">
        <v>1.2972626970938464E-3</v>
      </c>
      <c r="P196" s="5">
        <v>165.25019518237903</v>
      </c>
      <c r="R196" s="3">
        <v>9.1000004322268069</v>
      </c>
      <c r="S196" s="8">
        <v>1.1522624967828816E-3</v>
      </c>
      <c r="T196" s="5">
        <v>170.65230073320549</v>
      </c>
      <c r="V196" s="3">
        <v>9.1000004322268104</v>
      </c>
      <c r="W196" s="8">
        <v>1.0836399332423293E-3</v>
      </c>
      <c r="X196" s="5">
        <v>151.32516740564083</v>
      </c>
      <c r="Z196" s="3">
        <v>9.1000004322268104</v>
      </c>
      <c r="AA196" s="8">
        <v>9.8581352854541608E-4</v>
      </c>
      <c r="AB196" s="5">
        <v>126.05270586647171</v>
      </c>
      <c r="AD196" s="3">
        <v>9.1000004322268104</v>
      </c>
      <c r="AE196" s="8">
        <v>1.2242721178489047E-3</v>
      </c>
      <c r="AF196" s="5">
        <v>177.75357292217535</v>
      </c>
      <c r="AH196" s="3">
        <v>9.1000004322268104</v>
      </c>
      <c r="AI196" s="8">
        <v>9.5377931595425492E-4</v>
      </c>
      <c r="AJ196" s="5">
        <v>131.74793775456678</v>
      </c>
      <c r="AL196" s="3">
        <v>9.1000004322268104</v>
      </c>
      <c r="AM196" s="8">
        <v>8.9145495472603366E-4</v>
      </c>
      <c r="AN196" s="5">
        <v>124.13915981046829</v>
      </c>
      <c r="AP196" s="3">
        <v>9.1000004322268104</v>
      </c>
      <c r="AQ196" s="8">
        <v>9.8372583178615489E-4</v>
      </c>
      <c r="AR196" s="5">
        <v>135.02391796210969</v>
      </c>
      <c r="AT196" s="3">
        <v>9.1000004322268104</v>
      </c>
      <c r="AU196" s="8">
        <v>1.0774587049132509E-3</v>
      </c>
      <c r="AV196" s="5">
        <v>152.35936143079184</v>
      </c>
      <c r="AX196" s="3">
        <v>9.1000004322268104</v>
      </c>
      <c r="AY196" s="8">
        <v>3.8510288715047923E-4</v>
      </c>
      <c r="AZ196" s="5">
        <v>57.348378077630116</v>
      </c>
      <c r="BB196" s="3">
        <v>9.1000004322268104</v>
      </c>
      <c r="BC196" s="8">
        <v>8.1397299632942461E-4</v>
      </c>
      <c r="BD196" s="5">
        <v>112.17301743395295</v>
      </c>
      <c r="BF196" s="3">
        <v>9.1000004322268104</v>
      </c>
      <c r="BG196" s="8">
        <v>2.0613675419636281E-5</v>
      </c>
      <c r="BH196" s="5">
        <v>1.0824051053263368</v>
      </c>
      <c r="BJ196" s="3">
        <v>9.1000004322268104</v>
      </c>
      <c r="BK196" s="8">
        <v>8.6996047850401194E-4</v>
      </c>
      <c r="BL196" s="5">
        <v>118.52789044617653</v>
      </c>
      <c r="BN196" s="3">
        <v>9.1000004322268104</v>
      </c>
      <c r="BO196" s="8">
        <v>1.0332914407751293E-3</v>
      </c>
      <c r="BP196" s="5">
        <v>139.07863042463597</v>
      </c>
      <c r="BR196" s="3">
        <v>9.1000004322268104</v>
      </c>
      <c r="BS196" s="8">
        <v>1.1071668921637449E-3</v>
      </c>
      <c r="BT196" s="5">
        <v>147.92042172126602</v>
      </c>
    </row>
    <row r="197" spans="2:72" x14ac:dyDescent="0.3">
      <c r="B197" s="3">
        <v>9.1500004346016794</v>
      </c>
      <c r="C197" s="8">
        <v>1.0848220841167221E-3</v>
      </c>
      <c r="D197" s="5">
        <v>171.01382031852813</v>
      </c>
      <c r="F197" s="3">
        <v>9.1500004346016794</v>
      </c>
      <c r="G197" s="8">
        <v>1.202917453555935E-3</v>
      </c>
      <c r="H197" s="5">
        <v>176.47987449886074</v>
      </c>
      <c r="J197" s="3">
        <v>9.1500004346016794</v>
      </c>
      <c r="K197" s="8">
        <v>1.2502585910790182E-3</v>
      </c>
      <c r="L197" s="5">
        <v>183.0894903836714</v>
      </c>
      <c r="N197" s="3">
        <v>9.1500004346016794</v>
      </c>
      <c r="O197" s="8">
        <v>1.304535278784676E-3</v>
      </c>
      <c r="P197" s="5">
        <v>166.0054797560702</v>
      </c>
      <c r="R197" s="3">
        <v>9.1500004346016794</v>
      </c>
      <c r="S197" s="8">
        <v>1.1591088357848134E-3</v>
      </c>
      <c r="T197" s="5">
        <v>172.02189051188407</v>
      </c>
      <c r="V197" s="3">
        <v>9.1500004346016794</v>
      </c>
      <c r="W197" s="8">
        <v>1.0912144375970392E-3</v>
      </c>
      <c r="X197" s="5">
        <v>152.75962376871124</v>
      </c>
      <c r="Z197" s="3">
        <v>9.1500004346016794</v>
      </c>
      <c r="AA197" s="8">
        <v>9.9494104570433404E-4</v>
      </c>
      <c r="AB197" s="5">
        <v>127.11413342359388</v>
      </c>
      <c r="AD197" s="3">
        <v>9.1500004346016794</v>
      </c>
      <c r="AE197" s="8">
        <v>1.230238855638972E-3</v>
      </c>
      <c r="AF197" s="5">
        <v>179.13552030247519</v>
      </c>
      <c r="AH197" s="3">
        <v>9.1500004346016794</v>
      </c>
      <c r="AI197" s="8">
        <v>9.5862969602197097E-4</v>
      </c>
      <c r="AJ197" s="5">
        <v>132.88321848583482</v>
      </c>
      <c r="AL197" s="3">
        <v>9.1500004346016794</v>
      </c>
      <c r="AM197" s="8">
        <v>9.033956323879522E-4</v>
      </c>
      <c r="AN197" s="5">
        <v>125.37061766631517</v>
      </c>
      <c r="AP197" s="3">
        <v>9.1500004346016794</v>
      </c>
      <c r="AQ197" s="8">
        <v>9.9462507436593166E-4</v>
      </c>
      <c r="AR197" s="5">
        <v>136.02896320212272</v>
      </c>
      <c r="AT197" s="3">
        <v>9.1500004346016794</v>
      </c>
      <c r="AU197" s="8">
        <v>1.082918279856274E-3</v>
      </c>
      <c r="AV197" s="5">
        <v>152.54572001398816</v>
      </c>
      <c r="AX197" s="3">
        <v>9.1500004346016794</v>
      </c>
      <c r="AY197" s="8">
        <v>3.955025881991503E-4</v>
      </c>
      <c r="AZ197" s="5">
        <v>58.93983848331478</v>
      </c>
      <c r="BB197" s="3">
        <v>9.1500004346016794</v>
      </c>
      <c r="BC197" s="8">
        <v>8.1916931380118883E-4</v>
      </c>
      <c r="BD197" s="5">
        <v>113.07345493179893</v>
      </c>
      <c r="BF197" s="3">
        <v>9.1500004346016794</v>
      </c>
      <c r="BG197" s="8">
        <v>2.0390667642283675E-5</v>
      </c>
      <c r="BH197" s="5">
        <v>0.93505614242069557</v>
      </c>
      <c r="BJ197" s="3">
        <v>9.1500004346016794</v>
      </c>
      <c r="BK197" s="8">
        <v>8.8208546920054962E-4</v>
      </c>
      <c r="BL197" s="5">
        <v>119.91992394366049</v>
      </c>
      <c r="BN197" s="3">
        <v>9.1500004346016794</v>
      </c>
      <c r="BO197" s="8">
        <v>1.0491839877273161E-3</v>
      </c>
      <c r="BP197" s="5">
        <v>141.10497468195965</v>
      </c>
      <c r="BR197" s="3">
        <v>9.1500004346016794</v>
      </c>
      <c r="BS197" s="8">
        <v>1.110313685523602E-3</v>
      </c>
      <c r="BT197" s="5">
        <v>148.86071790771143</v>
      </c>
    </row>
    <row r="198" spans="2:72" x14ac:dyDescent="0.3">
      <c r="B198" s="3">
        <v>9.2000004369765502</v>
      </c>
      <c r="C198" s="8">
        <v>1.0974252162567043E-3</v>
      </c>
      <c r="D198" s="5">
        <v>172.34378267664084</v>
      </c>
      <c r="F198" s="3">
        <v>9.2000004369765502</v>
      </c>
      <c r="G198" s="8">
        <v>1.214394706554071E-3</v>
      </c>
      <c r="H198" s="5">
        <v>177.79957069872881</v>
      </c>
      <c r="J198" s="3">
        <v>9.2000004369765502</v>
      </c>
      <c r="K198" s="8">
        <v>1.2631535441811601E-3</v>
      </c>
      <c r="L198" s="5">
        <v>184.31142747448411</v>
      </c>
      <c r="N198" s="3">
        <v>9.2000004369765502</v>
      </c>
      <c r="O198" s="8">
        <v>1.3092887469811606E-3</v>
      </c>
      <c r="P198" s="5">
        <v>167.06988541605827</v>
      </c>
      <c r="R198" s="3">
        <v>9.200000436976552</v>
      </c>
      <c r="S198" s="8">
        <v>1.1626843646434805E-3</v>
      </c>
      <c r="T198" s="5">
        <v>173.32753754909569</v>
      </c>
      <c r="V198" s="3">
        <v>9.2000004369765502</v>
      </c>
      <c r="W198" s="8">
        <v>1.1034431041275856E-3</v>
      </c>
      <c r="X198" s="5">
        <v>154.00344416225713</v>
      </c>
      <c r="Z198" s="3">
        <v>9.2000004369765502</v>
      </c>
      <c r="AA198" s="8">
        <v>1.0014856017502233E-3</v>
      </c>
      <c r="AB198" s="5">
        <v>128.05824762106295</v>
      </c>
      <c r="AD198" s="3">
        <v>9.2000004369765502</v>
      </c>
      <c r="AE198" s="8">
        <v>1.2408944190820091E-3</v>
      </c>
      <c r="AF198" s="5">
        <v>180.62029254334638</v>
      </c>
      <c r="AH198" s="3">
        <v>9.2000004369765502</v>
      </c>
      <c r="AI198" s="8">
        <v>9.7372888812924776E-4</v>
      </c>
      <c r="AJ198" s="5">
        <v>134.36561355830409</v>
      </c>
      <c r="AL198" s="3">
        <v>9.2000004369765502</v>
      </c>
      <c r="AM198" s="8">
        <v>9.1821867913090575E-4</v>
      </c>
      <c r="AN198" s="5">
        <v>127.02760218596744</v>
      </c>
      <c r="AP198" s="3">
        <v>9.2000004369765502</v>
      </c>
      <c r="AQ198" s="8">
        <v>1.0076190356075711E-3</v>
      </c>
      <c r="AR198" s="5">
        <v>137.17087921892269</v>
      </c>
      <c r="AT198" s="3">
        <v>9.2000004369765502</v>
      </c>
      <c r="AU198" s="8">
        <v>1.0887728040721873E-3</v>
      </c>
      <c r="AV198" s="5">
        <v>153.72829856240142</v>
      </c>
      <c r="AX198" s="3">
        <v>9.2000004369765502</v>
      </c>
      <c r="AY198" s="8">
        <v>4.0288292777101E-4</v>
      </c>
      <c r="AZ198" s="5">
        <v>59.743838961344593</v>
      </c>
      <c r="BB198" s="3">
        <v>9.2000004369765502</v>
      </c>
      <c r="BC198" s="8">
        <v>8.2612482586786533E-4</v>
      </c>
      <c r="BD198" s="5">
        <v>114.30833804060973</v>
      </c>
      <c r="BF198" s="3">
        <v>9.2000004369765502</v>
      </c>
      <c r="BG198" s="8">
        <v>1.9873144158969712E-5</v>
      </c>
      <c r="BH198" s="5">
        <v>1.062970499434456</v>
      </c>
      <c r="BJ198" s="3">
        <v>9.2000004369765502</v>
      </c>
      <c r="BK198" s="8">
        <v>8.9329767901508345E-4</v>
      </c>
      <c r="BL198" s="5">
        <v>121.8815503848499</v>
      </c>
      <c r="BN198" s="3">
        <v>9.2000004369765502</v>
      </c>
      <c r="BO198" s="8">
        <v>1.0578896445882777E-3</v>
      </c>
      <c r="BP198" s="5">
        <v>142.12723298353518</v>
      </c>
      <c r="BR198" s="3">
        <v>9.2000004369765502</v>
      </c>
      <c r="BS198" s="8">
        <v>1.1211036555407831E-3</v>
      </c>
      <c r="BT198" s="5">
        <v>149.92577720155987</v>
      </c>
    </row>
    <row r="199" spans="2:72" x14ac:dyDescent="0.3">
      <c r="B199" s="3">
        <v>9.2500004393514299</v>
      </c>
      <c r="C199" s="8">
        <v>1.1019478735191013E-3</v>
      </c>
      <c r="D199" s="5">
        <v>173.4457940133619</v>
      </c>
      <c r="F199" s="3">
        <v>9.2500004393514299</v>
      </c>
      <c r="G199" s="8">
        <v>1.220951895948704E-3</v>
      </c>
      <c r="H199" s="5">
        <v>178.82544852333427</v>
      </c>
      <c r="J199" s="3">
        <v>9.2500004393514299</v>
      </c>
      <c r="K199" s="8">
        <v>1.2670627323952675E-3</v>
      </c>
      <c r="L199" s="5">
        <v>185.56283390348554</v>
      </c>
      <c r="N199" s="3">
        <v>9.2500004393514299</v>
      </c>
      <c r="O199" s="8">
        <v>1.3239104127249076E-3</v>
      </c>
      <c r="P199" s="5">
        <v>168.40536179251339</v>
      </c>
      <c r="R199" s="3">
        <v>9.2500004393514246</v>
      </c>
      <c r="S199" s="8">
        <v>1.1767716983522847E-3</v>
      </c>
      <c r="T199" s="5">
        <v>174.73915822637085</v>
      </c>
      <c r="V199" s="3">
        <v>9.2500004393514299</v>
      </c>
      <c r="W199" s="8">
        <v>1.1146907134512831E-3</v>
      </c>
      <c r="X199" s="5">
        <v>155.11786740141187</v>
      </c>
      <c r="Z199" s="3">
        <v>9.2500004393514299</v>
      </c>
      <c r="AA199" s="8">
        <v>1.0069426432537667E-3</v>
      </c>
      <c r="AB199" s="5">
        <v>129.67715828401776</v>
      </c>
      <c r="AD199" s="3">
        <v>9.2500004393514299</v>
      </c>
      <c r="AE199" s="8">
        <v>1.2501782451344978E-3</v>
      </c>
      <c r="AF199" s="5">
        <v>182.05583581119487</v>
      </c>
      <c r="AH199" s="3">
        <v>9.2500004393514299</v>
      </c>
      <c r="AI199" s="8">
        <v>9.7659831406776373E-4</v>
      </c>
      <c r="AJ199" s="5">
        <v>135.20849516573782</v>
      </c>
      <c r="AL199" s="3">
        <v>9.2500004393514299</v>
      </c>
      <c r="AM199" s="8">
        <v>9.2437299248632296E-4</v>
      </c>
      <c r="AN199" s="5">
        <v>128.52589505765707</v>
      </c>
      <c r="AP199" s="3">
        <v>9.2500004393514299</v>
      </c>
      <c r="AQ199" s="8">
        <v>1.0162083727120598E-3</v>
      </c>
      <c r="AR199" s="5">
        <v>138.59632657278675</v>
      </c>
      <c r="AT199" s="3">
        <v>9.2500004393514299</v>
      </c>
      <c r="AU199" s="8">
        <v>1.1022151138553413E-3</v>
      </c>
      <c r="AV199" s="5">
        <v>155.21369014213235</v>
      </c>
      <c r="AX199" s="3">
        <v>9.2500004393514299</v>
      </c>
      <c r="AY199" s="8">
        <v>4.0998948669903874E-4</v>
      </c>
      <c r="AZ199" s="5">
        <v>60.535736238075081</v>
      </c>
      <c r="BB199" s="3">
        <v>9.2500004393514299</v>
      </c>
      <c r="BC199" s="8">
        <v>8.3739721057848068E-4</v>
      </c>
      <c r="BD199" s="5">
        <v>115.87801087146948</v>
      </c>
      <c r="BF199" s="3">
        <v>9.2500004393514299</v>
      </c>
      <c r="BG199" s="8">
        <v>2.140692862766497E-5</v>
      </c>
      <c r="BH199" s="5">
        <v>0.83969684887749463</v>
      </c>
      <c r="BJ199" s="3">
        <v>9.2500004393514299</v>
      </c>
      <c r="BK199" s="8">
        <v>9.0473831216929691E-4</v>
      </c>
      <c r="BL199" s="5">
        <v>122.96636576662833</v>
      </c>
      <c r="BN199" s="3">
        <v>9.2500004393514299</v>
      </c>
      <c r="BO199" s="8">
        <v>1.068041651214733E-3</v>
      </c>
      <c r="BP199" s="5">
        <v>143.67628303342377</v>
      </c>
      <c r="BR199" s="3">
        <v>9.2500004393514299</v>
      </c>
      <c r="BS199" s="8">
        <v>1.1297267345078805E-3</v>
      </c>
      <c r="BT199" s="5">
        <v>151.43509285834287</v>
      </c>
    </row>
    <row r="200" spans="2:72" x14ac:dyDescent="0.3">
      <c r="B200" s="3">
        <v>9.3000004417263007</v>
      </c>
      <c r="C200" s="8">
        <v>1.1114778183549186E-3</v>
      </c>
      <c r="D200" s="5">
        <v>174.90890144728269</v>
      </c>
      <c r="F200" s="3">
        <v>9.3000004417263007</v>
      </c>
      <c r="G200" s="8">
        <v>1.2247596649278506E-3</v>
      </c>
      <c r="H200" s="5">
        <v>180.20562521044835</v>
      </c>
      <c r="J200" s="3">
        <v>9.3000004417263007</v>
      </c>
      <c r="K200" s="8">
        <v>1.2708060004729567E-3</v>
      </c>
      <c r="L200" s="5">
        <v>186.54007837922376</v>
      </c>
      <c r="N200" s="3">
        <v>9.3000004417263007</v>
      </c>
      <c r="O200" s="8">
        <v>1.331291069181219E-3</v>
      </c>
      <c r="P200" s="5">
        <v>169.28460802924019</v>
      </c>
      <c r="R200" s="3">
        <v>9.3000004417262971</v>
      </c>
      <c r="S200" s="8">
        <v>1.1858431394496279E-3</v>
      </c>
      <c r="T200" s="5">
        <v>175.66698533292737</v>
      </c>
      <c r="V200" s="3">
        <v>9.3000004417263007</v>
      </c>
      <c r="W200" s="8">
        <v>1.1216068167081293E-3</v>
      </c>
      <c r="X200" s="5">
        <v>156.63802730660043</v>
      </c>
      <c r="Z200" s="3">
        <v>9.3000004417263007</v>
      </c>
      <c r="AA200" s="8">
        <v>1.0185816345557905E-3</v>
      </c>
      <c r="AB200" s="5">
        <v>130.57567019119787</v>
      </c>
      <c r="AD200" s="3">
        <v>9.3000004417263007</v>
      </c>
      <c r="AE200" s="8">
        <v>1.2534956380243652E-3</v>
      </c>
      <c r="AF200" s="5">
        <v>183.22866124075318</v>
      </c>
      <c r="AH200" s="3">
        <v>9.3000004417263007</v>
      </c>
      <c r="AI200" s="8">
        <v>9.8402357235460891E-4</v>
      </c>
      <c r="AJ200" s="5">
        <v>136.49772182245786</v>
      </c>
      <c r="AL200" s="3">
        <v>9.3000004417263007</v>
      </c>
      <c r="AM200" s="8">
        <v>9.318985861548353E-4</v>
      </c>
      <c r="AN200" s="5">
        <v>129.70059892939324</v>
      </c>
      <c r="AP200" s="3">
        <v>9.3000004417263007</v>
      </c>
      <c r="AQ200" s="8">
        <v>1.0204468823827549E-3</v>
      </c>
      <c r="AR200" s="5">
        <v>139.72157349877875</v>
      </c>
      <c r="AT200" s="3">
        <v>9.3000004417263007</v>
      </c>
      <c r="AU200" s="8">
        <v>1.1093492187977934E-3</v>
      </c>
      <c r="AV200" s="5">
        <v>156.44854191913737</v>
      </c>
      <c r="AX200" s="3">
        <v>9.3000004417263007</v>
      </c>
      <c r="AY200" s="8">
        <v>4.2093202342292191E-4</v>
      </c>
      <c r="AZ200" s="5">
        <v>62.339928956974923</v>
      </c>
      <c r="BB200" s="3">
        <v>9.3000004417263007</v>
      </c>
      <c r="BC200" s="8">
        <v>8.4637645204871739E-4</v>
      </c>
      <c r="BD200" s="5">
        <v>117.52547304915555</v>
      </c>
      <c r="BF200" s="3">
        <v>9.3000004417263007</v>
      </c>
      <c r="BG200" s="8">
        <v>2.6142813899435144E-5</v>
      </c>
      <c r="BH200" s="5">
        <v>1.0406972627563922</v>
      </c>
      <c r="BJ200" s="3">
        <v>9.3000004417263007</v>
      </c>
      <c r="BK200" s="8">
        <v>9.1343482365824574E-4</v>
      </c>
      <c r="BL200" s="5">
        <v>124.21585742666834</v>
      </c>
      <c r="BN200" s="3">
        <v>9.3000004417263007</v>
      </c>
      <c r="BO200" s="8">
        <v>1.0769184755402678E-3</v>
      </c>
      <c r="BP200" s="5">
        <v>144.97727565132314</v>
      </c>
      <c r="BR200" s="3">
        <v>9.3000004417263007</v>
      </c>
      <c r="BS200" s="8">
        <v>1.1369278199853683E-3</v>
      </c>
      <c r="BT200" s="5">
        <v>152.51441051266445</v>
      </c>
    </row>
    <row r="201" spans="2:72" x14ac:dyDescent="0.3">
      <c r="B201" s="3">
        <v>9.3500004441011697</v>
      </c>
      <c r="C201" s="8">
        <v>1.1157266800719868E-3</v>
      </c>
      <c r="D201" s="5">
        <v>176.16272958079676</v>
      </c>
      <c r="F201" s="3">
        <v>9.3500004441011697</v>
      </c>
      <c r="G201" s="8">
        <v>1.2284508555554924E-3</v>
      </c>
      <c r="H201" s="5">
        <v>181.1642749806536</v>
      </c>
      <c r="J201" s="3">
        <v>9.3500004441011697</v>
      </c>
      <c r="K201" s="8">
        <v>1.2831263331026499E-3</v>
      </c>
      <c r="L201" s="5">
        <v>187.81889307635905</v>
      </c>
      <c r="N201" s="3">
        <v>9.3500004441011697</v>
      </c>
      <c r="O201" s="8">
        <v>1.3410165837515727E-3</v>
      </c>
      <c r="P201" s="5">
        <v>170.87407530303619</v>
      </c>
      <c r="R201" s="3">
        <v>9.3500004441011697</v>
      </c>
      <c r="S201" s="8">
        <v>1.1932547095654723E-3</v>
      </c>
      <c r="T201" s="5">
        <v>177.0717535793413</v>
      </c>
      <c r="V201" s="3">
        <v>9.3500004441011697</v>
      </c>
      <c r="W201" s="8">
        <v>1.1324511058955948E-3</v>
      </c>
      <c r="X201" s="5">
        <v>157.84584358871746</v>
      </c>
      <c r="Z201" s="3">
        <v>9.3500004441011697</v>
      </c>
      <c r="AA201" s="8">
        <v>1.0308515363923151E-3</v>
      </c>
      <c r="AB201" s="5">
        <v>132.13836086322783</v>
      </c>
      <c r="AD201" s="3">
        <v>9.3500004441011697</v>
      </c>
      <c r="AE201" s="8">
        <v>1.2630572843078511E-3</v>
      </c>
      <c r="AF201" s="5">
        <v>184.37155732929168</v>
      </c>
      <c r="AH201" s="3">
        <v>9.3500004441011697</v>
      </c>
      <c r="AI201" s="8">
        <v>9.9418426151089948E-4</v>
      </c>
      <c r="AJ201" s="5">
        <v>137.56276328975997</v>
      </c>
      <c r="AL201" s="3">
        <v>9.3500004441011697</v>
      </c>
      <c r="AM201" s="8">
        <v>9.4296995372933194E-4</v>
      </c>
      <c r="AN201" s="5">
        <v>130.85335204638568</v>
      </c>
      <c r="AP201" s="3">
        <v>9.3500004441011697</v>
      </c>
      <c r="AQ201" s="8">
        <v>1.0329833430479727E-3</v>
      </c>
      <c r="AR201" s="5">
        <v>140.85827613738363</v>
      </c>
      <c r="AT201" s="3">
        <v>9.3500004441011697</v>
      </c>
      <c r="AU201" s="8">
        <v>1.1158863996364125E-3</v>
      </c>
      <c r="AV201" s="5">
        <v>157.68718930679634</v>
      </c>
      <c r="AX201" s="3">
        <v>9.3500004441011697</v>
      </c>
      <c r="AY201" s="8">
        <v>4.2433278755611681E-4</v>
      </c>
      <c r="AZ201" s="5">
        <v>62.984813861284849</v>
      </c>
      <c r="BB201" s="3">
        <v>9.3500004441011697</v>
      </c>
      <c r="BC201" s="8">
        <v>8.5851029017077775E-4</v>
      </c>
      <c r="BD201" s="5">
        <v>118.89149284373644</v>
      </c>
      <c r="BF201" s="3">
        <v>9.3500004441011697</v>
      </c>
      <c r="BG201" s="8">
        <v>2.5634380407044751E-5</v>
      </c>
      <c r="BH201" s="5">
        <v>0.98434957500588616</v>
      </c>
      <c r="BJ201" s="3">
        <v>9.3500004441011697</v>
      </c>
      <c r="BK201" s="8">
        <v>9.200949912601459E-4</v>
      </c>
      <c r="BL201" s="5">
        <v>125.16576661031846</v>
      </c>
      <c r="BN201" s="3">
        <v>9.3500004441011697</v>
      </c>
      <c r="BO201" s="8">
        <v>1.0795048189919968E-3</v>
      </c>
      <c r="BP201" s="5">
        <v>145.84519671093085</v>
      </c>
      <c r="BR201" s="3">
        <v>9.3500004441011697</v>
      </c>
      <c r="BS201" s="8">
        <v>1.1466341910801522E-3</v>
      </c>
      <c r="BT201" s="5">
        <v>153.8050914334919</v>
      </c>
    </row>
    <row r="202" spans="2:72" x14ac:dyDescent="0.3">
      <c r="B202" s="3">
        <v>9.4000004464760405</v>
      </c>
      <c r="C202" s="8">
        <v>1.1249424307992729E-3</v>
      </c>
      <c r="D202" s="5">
        <v>177.63710779516919</v>
      </c>
      <c r="F202" s="3">
        <v>9.4000004464760405</v>
      </c>
      <c r="G202" s="8">
        <v>1.2458976821006771E-3</v>
      </c>
      <c r="H202" s="5">
        <v>182.69194894611428</v>
      </c>
      <c r="J202" s="3">
        <v>9.4000004464760405</v>
      </c>
      <c r="K202" s="8">
        <v>1.2952267605515378E-3</v>
      </c>
      <c r="L202" s="5">
        <v>188.87350695108083</v>
      </c>
      <c r="N202" s="3">
        <v>9.4000004464760405</v>
      </c>
      <c r="O202" s="8">
        <v>1.3449922779335381E-3</v>
      </c>
      <c r="P202" s="5">
        <v>172.01180401583605</v>
      </c>
      <c r="R202" s="3">
        <v>9.4000004464760423</v>
      </c>
      <c r="S202" s="8">
        <v>1.1997778851473677E-3</v>
      </c>
      <c r="T202" s="5">
        <v>178.41548738343286</v>
      </c>
      <c r="V202" s="3">
        <v>9.4000004464760405</v>
      </c>
      <c r="W202" s="8">
        <v>1.1403035206536101E-3</v>
      </c>
      <c r="X202" s="5">
        <v>159.34922826776551</v>
      </c>
      <c r="Z202" s="3">
        <v>9.4000004464760405</v>
      </c>
      <c r="AA202" s="8">
        <v>1.0384571415916887E-3</v>
      </c>
      <c r="AB202" s="5">
        <v>133.35449370086033</v>
      </c>
      <c r="AD202" s="3">
        <v>9.4000004464760405</v>
      </c>
      <c r="AE202" s="8">
        <v>1.2702568493729682E-3</v>
      </c>
      <c r="AF202" s="5">
        <v>185.47708967110503</v>
      </c>
      <c r="AH202" s="3">
        <v>9.4000004464760405</v>
      </c>
      <c r="AI202" s="8">
        <v>1.0067254756780286E-3</v>
      </c>
      <c r="AJ202" s="5">
        <v>139.09143818642076</v>
      </c>
      <c r="AL202" s="3">
        <v>9.4000004464760405</v>
      </c>
      <c r="AM202" s="8">
        <v>9.5290275048855752E-4</v>
      </c>
      <c r="AN202" s="5">
        <v>132.11698724692008</v>
      </c>
      <c r="AP202" s="3">
        <v>9.4000004464760405</v>
      </c>
      <c r="AQ202" s="8">
        <v>1.042738834186697E-3</v>
      </c>
      <c r="AR202" s="5">
        <v>142.05955802844261</v>
      </c>
      <c r="AT202" s="3">
        <v>9.4000004464760405</v>
      </c>
      <c r="AU202" s="8">
        <v>1.1242642362983999E-3</v>
      </c>
      <c r="AV202" s="5">
        <v>158.39792231834394</v>
      </c>
      <c r="AX202" s="3">
        <v>9.4000004464760405</v>
      </c>
      <c r="AY202" s="8">
        <v>4.4145779731554472E-4</v>
      </c>
      <c r="AZ202" s="5">
        <v>64.99865781048689</v>
      </c>
      <c r="BB202" s="3">
        <v>9.4000004464760405</v>
      </c>
      <c r="BC202" s="8">
        <v>8.6971528330478053E-4</v>
      </c>
      <c r="BD202" s="5">
        <v>120.45133826687196</v>
      </c>
      <c r="BF202" s="3">
        <v>9.4000004464760405</v>
      </c>
      <c r="BG202" s="8">
        <v>2.1434198600437936E-5</v>
      </c>
      <c r="BH202" s="5">
        <v>0.93016539011492527</v>
      </c>
      <c r="BJ202" s="3">
        <v>9.4000004464760405</v>
      </c>
      <c r="BK202" s="8">
        <v>9.330615896542897E-4</v>
      </c>
      <c r="BL202" s="5">
        <v>127.03465618179163</v>
      </c>
      <c r="BN202" s="3">
        <v>9.4000004464760405</v>
      </c>
      <c r="BO202" s="8">
        <v>1.0859618742857088E-3</v>
      </c>
      <c r="BP202" s="5">
        <v>146.73456113861488</v>
      </c>
      <c r="BR202" s="3">
        <v>9.4000004464760405</v>
      </c>
      <c r="BS202" s="8">
        <v>1.1616907551555914E-3</v>
      </c>
      <c r="BT202" s="5">
        <v>155.38593440582153</v>
      </c>
    </row>
    <row r="203" spans="2:72" x14ac:dyDescent="0.3">
      <c r="B203" s="3">
        <v>9.4500004488509202</v>
      </c>
      <c r="C203" s="8">
        <v>1.1336198897278088E-3</v>
      </c>
      <c r="D203" s="5">
        <v>179.01341584885452</v>
      </c>
      <c r="F203" s="3">
        <v>9.4500004488509202</v>
      </c>
      <c r="G203" s="8">
        <v>1.2520287890498106E-3</v>
      </c>
      <c r="H203" s="5">
        <v>183.83280366424904</v>
      </c>
      <c r="J203" s="3">
        <v>9.4500004488509202</v>
      </c>
      <c r="K203" s="8">
        <v>1.2964296815405711E-3</v>
      </c>
      <c r="L203" s="5">
        <v>190.29677491389018</v>
      </c>
      <c r="N203" s="3">
        <v>9.4500004488509202</v>
      </c>
      <c r="O203" s="8">
        <v>1.3590511048705194E-3</v>
      </c>
      <c r="P203" s="5">
        <v>173.36942308744443</v>
      </c>
      <c r="R203" s="3">
        <v>9.4500004488509148</v>
      </c>
      <c r="S203" s="8">
        <v>1.210634956575987E-3</v>
      </c>
      <c r="T203" s="5">
        <v>179.56731328369514</v>
      </c>
      <c r="V203" s="3">
        <v>9.4500004488509202</v>
      </c>
      <c r="W203" s="8">
        <v>1.1491190334576914E-3</v>
      </c>
      <c r="X203" s="5">
        <v>160.48472833633673</v>
      </c>
      <c r="Z203" s="3">
        <v>9.4500004488509202</v>
      </c>
      <c r="AA203" s="8">
        <v>1.0531490828089591E-3</v>
      </c>
      <c r="AB203" s="5">
        <v>134.55969568908236</v>
      </c>
      <c r="AD203" s="3">
        <v>9.4500004488509202</v>
      </c>
      <c r="AE203" s="8">
        <v>1.2808048793274726E-3</v>
      </c>
      <c r="AF203" s="5">
        <v>186.7294355490811</v>
      </c>
      <c r="AH203" s="3">
        <v>9.4500004488509202</v>
      </c>
      <c r="AI203" s="8">
        <v>1.0144802894050129E-3</v>
      </c>
      <c r="AJ203" s="5">
        <v>140.52418136539688</v>
      </c>
      <c r="AL203" s="3">
        <v>9.4500004488509202</v>
      </c>
      <c r="AM203" s="8">
        <v>9.565377703145188E-4</v>
      </c>
      <c r="AN203" s="5">
        <v>133.11211548160091</v>
      </c>
      <c r="AP203" s="3">
        <v>9.4500004488509202</v>
      </c>
      <c r="AQ203" s="8">
        <v>1.0472332210951707E-3</v>
      </c>
      <c r="AR203" s="5">
        <v>143.01745747428927</v>
      </c>
      <c r="AT203" s="3">
        <v>9.4500004488509202</v>
      </c>
      <c r="AU203" s="8">
        <v>1.1322065456625494E-3</v>
      </c>
      <c r="AV203" s="5">
        <v>159.6244453849244</v>
      </c>
      <c r="AX203" s="3">
        <v>9.4500004488509202</v>
      </c>
      <c r="AY203" s="8">
        <v>4.4724987378714224E-4</v>
      </c>
      <c r="AZ203" s="5">
        <v>65.65667294373381</v>
      </c>
      <c r="BB203" s="3">
        <v>9.4500004488509202</v>
      </c>
      <c r="BC203" s="8">
        <v>8.819569174554941E-4</v>
      </c>
      <c r="BD203" s="5">
        <v>121.93160294136119</v>
      </c>
      <c r="BF203" s="3">
        <v>9.4500004488509202</v>
      </c>
      <c r="BG203" s="8">
        <v>2.297222506490031E-5</v>
      </c>
      <c r="BH203" s="5">
        <v>1.1318860129931592</v>
      </c>
      <c r="BJ203" s="3">
        <v>9.4500004488509202</v>
      </c>
      <c r="BK203" s="8">
        <v>9.398114841339606E-4</v>
      </c>
      <c r="BL203" s="5">
        <v>128.12406681213355</v>
      </c>
      <c r="BN203" s="3">
        <v>9.4500004488509202</v>
      </c>
      <c r="BO203" s="8">
        <v>1.099461904271095E-3</v>
      </c>
      <c r="BP203" s="5">
        <v>148.20339747173222</v>
      </c>
      <c r="BR203" s="3">
        <v>9.4500004488509202</v>
      </c>
      <c r="BS203" s="8">
        <v>1.1714922326110581E-3</v>
      </c>
      <c r="BT203" s="5">
        <v>156.84696986058927</v>
      </c>
    </row>
    <row r="204" spans="2:72" x14ac:dyDescent="0.3">
      <c r="B204" s="3">
        <v>9.5000004512257892</v>
      </c>
      <c r="C204" s="8">
        <v>1.1464250146838047E-3</v>
      </c>
      <c r="D204" s="5">
        <v>180.24872623379429</v>
      </c>
      <c r="F204" s="3">
        <v>9.5000004512257892</v>
      </c>
      <c r="G204" s="8">
        <v>1.2605594289699146E-3</v>
      </c>
      <c r="H204" s="5">
        <v>185.27259417860759</v>
      </c>
      <c r="J204" s="3">
        <v>9.5000004512257892</v>
      </c>
      <c r="K204" s="8">
        <v>1.3142392561834811E-3</v>
      </c>
      <c r="L204" s="5">
        <v>191.9882396175924</v>
      </c>
      <c r="N204" s="3">
        <v>9.5000004512257892</v>
      </c>
      <c r="O204" s="8">
        <v>1.3701305898174436E-3</v>
      </c>
      <c r="P204" s="5">
        <v>174.81823302725968</v>
      </c>
      <c r="R204" s="3">
        <v>9.5000004512257874</v>
      </c>
      <c r="S204" s="8">
        <v>1.2160320905617462E-3</v>
      </c>
      <c r="T204" s="5">
        <v>180.67290519550107</v>
      </c>
      <c r="V204" s="3">
        <v>9.5000004512257892</v>
      </c>
      <c r="W204" s="8">
        <v>1.1601112574272012E-3</v>
      </c>
      <c r="X204" s="5">
        <v>162.02202279013514</v>
      </c>
      <c r="Z204" s="3">
        <v>9.5000004512257892</v>
      </c>
      <c r="AA204" s="8">
        <v>1.0587807350390202E-3</v>
      </c>
      <c r="AB204" s="5">
        <v>135.55403112126444</v>
      </c>
      <c r="AD204" s="3">
        <v>9.5000004512257892</v>
      </c>
      <c r="AE204" s="8">
        <v>1.2961044881888777E-3</v>
      </c>
      <c r="AF204" s="5">
        <v>188.34832532095655</v>
      </c>
      <c r="AH204" s="3">
        <v>9.5000004512257892</v>
      </c>
      <c r="AI204" s="8">
        <v>1.0211776285328628E-3</v>
      </c>
      <c r="AJ204" s="5">
        <v>141.7643094403048</v>
      </c>
      <c r="AL204" s="3">
        <v>9.5000004512257892</v>
      </c>
      <c r="AM204" s="8">
        <v>9.6872516877910444E-4</v>
      </c>
      <c r="AN204" s="5">
        <v>134.49590542095211</v>
      </c>
      <c r="AP204" s="3">
        <v>9.5000004512257892</v>
      </c>
      <c r="AQ204" s="8">
        <v>1.052898181597079E-3</v>
      </c>
      <c r="AR204" s="5">
        <v>144.12697606944838</v>
      </c>
      <c r="AT204" s="3">
        <v>9.5000004512257892</v>
      </c>
      <c r="AU204" s="8">
        <v>1.1412891585473087E-3</v>
      </c>
      <c r="AV204" s="5">
        <v>160.80919706793489</v>
      </c>
      <c r="AX204" s="3">
        <v>9.5000004512257892</v>
      </c>
      <c r="AY204" s="8">
        <v>4.557292993512173E-4</v>
      </c>
      <c r="AZ204" s="5">
        <v>67.271863093257053</v>
      </c>
      <c r="BB204" s="3">
        <v>9.5000004512257892</v>
      </c>
      <c r="BC204" s="8">
        <v>8.8381018581232935E-4</v>
      </c>
      <c r="BD204" s="5">
        <v>122.71936430100558</v>
      </c>
      <c r="BF204" s="3">
        <v>9.5000004512257892</v>
      </c>
      <c r="BG204" s="8">
        <v>2.3587314450802649E-5</v>
      </c>
      <c r="BH204" s="5">
        <v>1.0811817760104985</v>
      </c>
      <c r="BJ204" s="3">
        <v>9.5000004512257892</v>
      </c>
      <c r="BK204" s="8">
        <v>9.4669551269192765E-4</v>
      </c>
      <c r="BL204" s="5">
        <v>128.82438665462732</v>
      </c>
      <c r="BN204" s="3">
        <v>9.5000004512257892</v>
      </c>
      <c r="BO204" s="8">
        <v>1.1052566425238917E-3</v>
      </c>
      <c r="BP204" s="5">
        <v>148.95889555945075</v>
      </c>
      <c r="BR204" s="3">
        <v>9.5000004512257892</v>
      </c>
      <c r="BS204" s="8">
        <v>1.177392815304846E-3</v>
      </c>
      <c r="BT204" s="5">
        <v>158.24867561995353</v>
      </c>
    </row>
    <row r="205" spans="2:72" x14ac:dyDescent="0.3">
      <c r="B205" s="3">
        <v>9.55000045360066</v>
      </c>
      <c r="C205" s="8">
        <v>1.1471204797605244E-3</v>
      </c>
      <c r="D205" s="5">
        <v>181.22236563943389</v>
      </c>
      <c r="F205" s="3">
        <v>9.55000045360066</v>
      </c>
      <c r="G205" s="8">
        <v>1.2697625659686984E-3</v>
      </c>
      <c r="H205" s="5">
        <v>186.41305683626547</v>
      </c>
      <c r="J205" s="3">
        <v>9.55000045360066</v>
      </c>
      <c r="K205" s="8">
        <v>1.3226638206101002E-3</v>
      </c>
      <c r="L205" s="5">
        <v>193.35252926806169</v>
      </c>
      <c r="N205" s="3">
        <v>9.55000045360066</v>
      </c>
      <c r="O205" s="8">
        <v>1.3780558702324044E-3</v>
      </c>
      <c r="P205" s="5">
        <v>175.97038207177854</v>
      </c>
      <c r="R205" s="3">
        <v>9.55000045360066</v>
      </c>
      <c r="S205" s="8">
        <v>1.2279031634385182E-3</v>
      </c>
      <c r="T205" s="5">
        <v>182.25741031302283</v>
      </c>
      <c r="V205" s="3">
        <v>9.55000045360066</v>
      </c>
      <c r="W205" s="8">
        <v>1.1630182063336262E-3</v>
      </c>
      <c r="X205" s="5">
        <v>162.99438019126512</v>
      </c>
      <c r="Z205" s="3">
        <v>9.55000045360066</v>
      </c>
      <c r="AA205" s="8">
        <v>1.0653520606736463E-3</v>
      </c>
      <c r="AB205" s="5">
        <v>137.0125508962717</v>
      </c>
      <c r="AD205" s="3">
        <v>9.55000045360066</v>
      </c>
      <c r="AE205" s="8">
        <v>1.2980815203151625E-3</v>
      </c>
      <c r="AF205" s="5">
        <v>189.21216492027082</v>
      </c>
      <c r="AH205" s="3">
        <v>9.55000045360066</v>
      </c>
      <c r="AI205" s="8">
        <v>1.023654726566451E-3</v>
      </c>
      <c r="AJ205" s="5">
        <v>142.65870123329262</v>
      </c>
      <c r="AL205" s="3">
        <v>9.55000045360066</v>
      </c>
      <c r="AM205" s="8">
        <v>9.7434613876974381E-4</v>
      </c>
      <c r="AN205" s="5">
        <v>135.39001915436373</v>
      </c>
      <c r="AP205" s="3">
        <v>9.55000045360066</v>
      </c>
      <c r="AQ205" s="8">
        <v>1.0640305940242661E-3</v>
      </c>
      <c r="AR205" s="5">
        <v>145.4819056235159</v>
      </c>
      <c r="AT205" s="3">
        <v>9.55000045360066</v>
      </c>
      <c r="AU205" s="8">
        <v>1.1438483200003854E-3</v>
      </c>
      <c r="AV205" s="5">
        <v>161.45188441698144</v>
      </c>
      <c r="AX205" s="3">
        <v>9.55000045360066</v>
      </c>
      <c r="AY205" s="8">
        <v>4.6198357120816813E-4</v>
      </c>
      <c r="AZ205" s="5">
        <v>67.689652039448049</v>
      </c>
      <c r="BB205" s="3">
        <v>9.55000045360066</v>
      </c>
      <c r="BC205" s="8">
        <v>8.9277600995509574E-4</v>
      </c>
      <c r="BD205" s="5">
        <v>123.93303397357543</v>
      </c>
      <c r="BF205" s="3">
        <v>9.55000045360066</v>
      </c>
      <c r="BG205" s="8">
        <v>2.3066154971118805E-5</v>
      </c>
      <c r="BH205" s="5">
        <v>0.95820884864629863</v>
      </c>
      <c r="BJ205" s="3">
        <v>9.55000045360066</v>
      </c>
      <c r="BK205" s="8">
        <v>9.580598019603108E-4</v>
      </c>
      <c r="BL205" s="5">
        <v>130.87012397092352</v>
      </c>
      <c r="BN205" s="3">
        <v>9.55000045360066</v>
      </c>
      <c r="BO205" s="8">
        <v>1.1203426508326346E-3</v>
      </c>
      <c r="BP205" s="5">
        <v>150.73443197568693</v>
      </c>
      <c r="BR205" s="3">
        <v>9.55000045360066</v>
      </c>
      <c r="BS205" s="8">
        <v>1.1905892830420934E-3</v>
      </c>
      <c r="BT205" s="5">
        <v>159.8124929519384</v>
      </c>
    </row>
    <row r="206" spans="2:72" x14ac:dyDescent="0.3">
      <c r="B206" s="3">
        <v>9.6000004559755308</v>
      </c>
      <c r="C206" s="8">
        <v>1.1568701013117198E-3</v>
      </c>
      <c r="D206" s="5">
        <v>182.64435217491305</v>
      </c>
      <c r="F206" s="3">
        <v>9.6000004559755308</v>
      </c>
      <c r="G206" s="8">
        <v>1.2826617700751873E-3</v>
      </c>
      <c r="H206" s="5">
        <v>187.85196005586059</v>
      </c>
      <c r="J206" s="3">
        <v>9.6000004559755308</v>
      </c>
      <c r="K206" s="8">
        <v>1.3251099226212683E-3</v>
      </c>
      <c r="L206" s="5">
        <v>194.49372790307038</v>
      </c>
      <c r="N206" s="3">
        <v>9.6000004559755308</v>
      </c>
      <c r="O206" s="8">
        <v>1.3927085012179429E-3</v>
      </c>
      <c r="P206" s="5">
        <v>177.27879077640037</v>
      </c>
      <c r="R206" s="3">
        <v>9.6000004559755325</v>
      </c>
      <c r="S206" s="8">
        <v>1.2350139781639228E-3</v>
      </c>
      <c r="T206" s="5">
        <v>183.44807993473688</v>
      </c>
      <c r="V206" s="3">
        <v>9.6000004559755308</v>
      </c>
      <c r="W206" s="8">
        <v>1.1717396618380125E-3</v>
      </c>
      <c r="X206" s="5">
        <v>164.773221475317</v>
      </c>
      <c r="Z206" s="3">
        <v>9.6000004559755308</v>
      </c>
      <c r="AA206" s="8">
        <v>1.0804558885175841E-3</v>
      </c>
      <c r="AB206" s="5">
        <v>138.62045242262249</v>
      </c>
      <c r="AD206" s="3">
        <v>9.6000004559755308</v>
      </c>
      <c r="AE206" s="8">
        <v>1.3156810663958972E-3</v>
      </c>
      <c r="AF206" s="5">
        <v>190.92205693046429</v>
      </c>
      <c r="AH206" s="3">
        <v>9.6000004559755308</v>
      </c>
      <c r="AI206" s="8">
        <v>1.0367826218467984E-3</v>
      </c>
      <c r="AJ206" s="5">
        <v>143.87110108508924</v>
      </c>
      <c r="AL206" s="3">
        <v>9.6000004559755308</v>
      </c>
      <c r="AM206" s="8">
        <v>9.8443123232073927E-4</v>
      </c>
      <c r="AN206" s="5">
        <v>137.00703073418589</v>
      </c>
      <c r="AP206" s="3">
        <v>9.6000004559755308</v>
      </c>
      <c r="AQ206" s="8">
        <v>1.0741673864428721E-3</v>
      </c>
      <c r="AR206" s="5">
        <v>146.70803925724914</v>
      </c>
      <c r="AT206" s="3">
        <v>9.6000004559755308</v>
      </c>
      <c r="AU206" s="8">
        <v>1.1524955581362717E-3</v>
      </c>
      <c r="AV206" s="5">
        <v>162.94608653335987</v>
      </c>
      <c r="AX206" s="3">
        <v>9.6000004559755308</v>
      </c>
      <c r="AY206" s="8">
        <v>4.6991116718946626E-4</v>
      </c>
      <c r="AZ206" s="5">
        <v>68.919795276989561</v>
      </c>
      <c r="BB206" s="3">
        <v>9.6000004559755308</v>
      </c>
      <c r="BC206" s="8">
        <v>9.0700112152695858E-4</v>
      </c>
      <c r="BD206" s="5">
        <v>125.49828396491357</v>
      </c>
      <c r="BF206" s="3">
        <v>9.6000004559755308</v>
      </c>
      <c r="BG206" s="8">
        <v>2.4528431511204176E-5</v>
      </c>
      <c r="BH206" s="5">
        <v>1.014063209554716</v>
      </c>
      <c r="BJ206" s="3">
        <v>9.6000004559755308</v>
      </c>
      <c r="BK206" s="8">
        <v>9.6842158346891524E-4</v>
      </c>
      <c r="BL206" s="5">
        <v>131.65811996758191</v>
      </c>
      <c r="BN206" s="3">
        <v>9.6000004559755308</v>
      </c>
      <c r="BO206" s="8">
        <v>1.1263762274080914E-3</v>
      </c>
      <c r="BP206" s="5">
        <v>152.27375736483546</v>
      </c>
      <c r="BR206" s="3">
        <v>9.6000004559755308</v>
      </c>
      <c r="BS206" s="8">
        <v>1.1986978672773507E-3</v>
      </c>
      <c r="BT206" s="5">
        <v>160.92399740760357</v>
      </c>
    </row>
    <row r="207" spans="2:72" x14ac:dyDescent="0.3">
      <c r="B207" s="3">
        <v>9.6500004583504104</v>
      </c>
      <c r="C207" s="8">
        <v>1.1643898746215337E-3</v>
      </c>
      <c r="D207" s="5">
        <v>184.3469790906708</v>
      </c>
      <c r="F207" s="3">
        <v>9.6500004583504104</v>
      </c>
      <c r="G207" s="8">
        <v>1.286505350704796E-3</v>
      </c>
      <c r="H207" s="5">
        <v>189.01604951593976</v>
      </c>
      <c r="J207" s="3">
        <v>9.6500004583504104</v>
      </c>
      <c r="K207" s="8">
        <v>1.3405002352750777E-3</v>
      </c>
      <c r="L207" s="5">
        <v>195.97589490629443</v>
      </c>
      <c r="N207" s="3">
        <v>9.6500004583504104</v>
      </c>
      <c r="O207" s="8">
        <v>1.3975645797254792E-3</v>
      </c>
      <c r="P207" s="5">
        <v>178.32806690802747</v>
      </c>
      <c r="R207" s="3">
        <v>9.6500004583504051</v>
      </c>
      <c r="S207" s="8">
        <v>1.2420935435963527E-3</v>
      </c>
      <c r="T207" s="5">
        <v>184.67199579804233</v>
      </c>
      <c r="V207" s="3">
        <v>9.6500004583504104</v>
      </c>
      <c r="W207" s="8">
        <v>1.1841744021287316E-3</v>
      </c>
      <c r="X207" s="5">
        <v>165.98286516884951</v>
      </c>
      <c r="Z207" s="3">
        <v>9.6500004583504104</v>
      </c>
      <c r="AA207" s="8">
        <v>1.0839608794425953E-3</v>
      </c>
      <c r="AB207" s="5">
        <v>139.37890854040018</v>
      </c>
      <c r="AD207" s="3">
        <v>9.6500004583504104</v>
      </c>
      <c r="AE207" s="8">
        <v>1.3229296764798639E-3</v>
      </c>
      <c r="AF207" s="5">
        <v>192.3319738657527</v>
      </c>
      <c r="AH207" s="3">
        <v>9.6500004583504104</v>
      </c>
      <c r="AI207" s="8">
        <v>1.0466330701675007E-3</v>
      </c>
      <c r="AJ207" s="5">
        <v>145.01127810274249</v>
      </c>
      <c r="AL207" s="3">
        <v>9.6500004583504104</v>
      </c>
      <c r="AM207" s="8">
        <v>9.9174635182302574E-4</v>
      </c>
      <c r="AN207" s="5">
        <v>138.07080123557009</v>
      </c>
      <c r="AP207" s="3">
        <v>9.6500004583504104</v>
      </c>
      <c r="AQ207" s="8">
        <v>1.0819808623099992E-3</v>
      </c>
      <c r="AR207" s="5">
        <v>147.94036622748473</v>
      </c>
      <c r="AT207" s="3">
        <v>9.6500004583504104</v>
      </c>
      <c r="AU207" s="8">
        <v>1.1610979468761641E-3</v>
      </c>
      <c r="AV207" s="5">
        <v>163.78609647047114</v>
      </c>
      <c r="AX207" s="3">
        <v>9.6500004583504104</v>
      </c>
      <c r="AY207" s="8">
        <v>4.7292153475871334E-4</v>
      </c>
      <c r="AZ207" s="5">
        <v>70.209791129969844</v>
      </c>
      <c r="BB207" s="3">
        <v>9.6500004583504104</v>
      </c>
      <c r="BC207" s="8">
        <v>9.1247127445482116E-4</v>
      </c>
      <c r="BD207" s="5">
        <v>126.50669137584093</v>
      </c>
      <c r="BF207" s="3">
        <v>9.6500004583504104</v>
      </c>
      <c r="BG207" s="8">
        <v>2.1054842979181646E-5</v>
      </c>
      <c r="BH207" s="5">
        <v>0.92438109985789496</v>
      </c>
      <c r="BJ207" s="3">
        <v>9.6500004583504104</v>
      </c>
      <c r="BK207" s="8">
        <v>9.7652741835911074E-4</v>
      </c>
      <c r="BL207" s="5">
        <v>133.09270903204268</v>
      </c>
      <c r="BN207" s="3">
        <v>9.6500004583504104</v>
      </c>
      <c r="BO207" s="8">
        <v>1.1378934400109314E-3</v>
      </c>
      <c r="BP207" s="5">
        <v>153.28226362091996</v>
      </c>
      <c r="BR207" s="3">
        <v>9.6500004583504104</v>
      </c>
      <c r="BS207" s="8">
        <v>1.2047745501357621E-3</v>
      </c>
      <c r="BT207" s="5">
        <v>161.72337820767899</v>
      </c>
    </row>
    <row r="208" spans="2:72" x14ac:dyDescent="0.3">
      <c r="B208" s="3">
        <v>9.7000004607252794</v>
      </c>
      <c r="C208" s="8">
        <v>1.1712097618797861E-3</v>
      </c>
      <c r="D208" s="5">
        <v>185.31723110327857</v>
      </c>
      <c r="F208" s="3">
        <v>9.7000004607252794</v>
      </c>
      <c r="G208" s="8">
        <v>1.3034678818237297E-3</v>
      </c>
      <c r="H208" s="5">
        <v>190.78259148561696</v>
      </c>
      <c r="J208" s="3">
        <v>9.7000004607252794</v>
      </c>
      <c r="K208" s="8">
        <v>1.3412003633507181E-3</v>
      </c>
      <c r="L208" s="5">
        <v>197.01669564805226</v>
      </c>
      <c r="N208" s="3">
        <v>9.7000004607252794</v>
      </c>
      <c r="O208" s="8">
        <v>1.4075675671487867E-3</v>
      </c>
      <c r="P208" s="5">
        <v>179.46112674293462</v>
      </c>
      <c r="R208" s="3">
        <v>9.7000004607252777</v>
      </c>
      <c r="S208" s="8">
        <v>1.2563109048510492E-3</v>
      </c>
      <c r="T208" s="5">
        <v>186.26490709528343</v>
      </c>
      <c r="V208" s="3">
        <v>9.7000004607252794</v>
      </c>
      <c r="W208" s="8">
        <v>1.1963671503377117E-3</v>
      </c>
      <c r="X208" s="5">
        <v>167.23951850772923</v>
      </c>
      <c r="Z208" s="3">
        <v>9.7000004607252794</v>
      </c>
      <c r="AA208" s="8">
        <v>1.0885941476928033E-3</v>
      </c>
      <c r="AB208" s="5">
        <v>140.44030673982479</v>
      </c>
      <c r="AD208" s="3">
        <v>9.7000004607252794</v>
      </c>
      <c r="AE208" s="8">
        <v>1.3314202526622685E-3</v>
      </c>
      <c r="AF208" s="5">
        <v>193.57126160419492</v>
      </c>
      <c r="AH208" s="3">
        <v>9.7000004607252794</v>
      </c>
      <c r="AI208" s="8">
        <v>1.0553463711452981E-3</v>
      </c>
      <c r="AJ208" s="5">
        <v>146.28925060866644</v>
      </c>
      <c r="AL208" s="3">
        <v>9.7000004607252794</v>
      </c>
      <c r="AM208" s="8">
        <v>1.0050857232205581E-3</v>
      </c>
      <c r="AN208" s="5">
        <v>139.71609236250839</v>
      </c>
      <c r="AP208" s="3">
        <v>9.7000004607252794</v>
      </c>
      <c r="AQ208" s="8">
        <v>1.0900589021347103E-3</v>
      </c>
      <c r="AR208" s="5">
        <v>149.09868674634964</v>
      </c>
      <c r="AT208" s="3">
        <v>9.7000004607252794</v>
      </c>
      <c r="AU208" s="8">
        <v>1.1758871114798475E-3</v>
      </c>
      <c r="AV208" s="5">
        <v>165.46451353501345</v>
      </c>
      <c r="AX208" s="3">
        <v>9.7000004607252794</v>
      </c>
      <c r="AY208" s="8">
        <v>4.9491895583148114E-4</v>
      </c>
      <c r="AZ208" s="5">
        <v>71.969482593909618</v>
      </c>
      <c r="BB208" s="3">
        <v>9.7000004607252794</v>
      </c>
      <c r="BC208" s="8">
        <v>9.2031964867679442E-4</v>
      </c>
      <c r="BD208" s="5">
        <v>127.85180136160797</v>
      </c>
      <c r="BF208" s="3">
        <v>9.7000004607252794</v>
      </c>
      <c r="BG208" s="8">
        <v>2.3061306975958967E-5</v>
      </c>
      <c r="BH208" s="5">
        <v>0.83306550080967523</v>
      </c>
      <c r="BJ208" s="3">
        <v>9.7000004607252794</v>
      </c>
      <c r="BK208" s="8">
        <v>9.8567165176019337E-4</v>
      </c>
      <c r="BL208" s="5">
        <v>134.73991747454031</v>
      </c>
      <c r="BN208" s="3">
        <v>9.7000004607252794</v>
      </c>
      <c r="BO208" s="8">
        <v>1.1455537199057883E-3</v>
      </c>
      <c r="BP208" s="5">
        <v>154.98683948242245</v>
      </c>
      <c r="BR208" s="3">
        <v>9.7000004607252794</v>
      </c>
      <c r="BS208" s="8">
        <v>1.2142600290379851E-3</v>
      </c>
      <c r="BT208" s="5">
        <v>163.18312815300274</v>
      </c>
    </row>
    <row r="209" spans="2:72" x14ac:dyDescent="0.3">
      <c r="B209" s="3">
        <v>9.7500004631001502</v>
      </c>
      <c r="C209" s="8">
        <v>1.1792679794357583E-3</v>
      </c>
      <c r="D209" s="5">
        <v>186.58261743241056</v>
      </c>
      <c r="F209" s="3">
        <v>9.7500004631001502</v>
      </c>
      <c r="G209" s="8">
        <v>1.3121507593557987E-3</v>
      </c>
      <c r="H209" s="5">
        <v>192.01820103057995</v>
      </c>
      <c r="J209" s="3">
        <v>9.7500004631001502</v>
      </c>
      <c r="K209" s="8">
        <v>1.3536463560837276E-3</v>
      </c>
      <c r="L209" s="5">
        <v>198.05789274943606</v>
      </c>
      <c r="N209" s="3">
        <v>9.7500004631001502</v>
      </c>
      <c r="O209" s="8">
        <v>1.4149694742612373E-3</v>
      </c>
      <c r="P209" s="5">
        <v>180.91681195019518</v>
      </c>
      <c r="R209" s="3">
        <v>9.7500004631001502</v>
      </c>
      <c r="S209" s="8">
        <v>1.2653824983839671E-3</v>
      </c>
      <c r="T209" s="5">
        <v>187.22781307028947</v>
      </c>
      <c r="V209" s="3">
        <v>9.7500004631001502</v>
      </c>
      <c r="W209" s="8">
        <v>1.202302196387709E-3</v>
      </c>
      <c r="X209" s="5">
        <v>168.23734673875808</v>
      </c>
      <c r="Z209" s="3">
        <v>9.7500004631001502</v>
      </c>
      <c r="AA209" s="8">
        <v>1.1035994147782187E-3</v>
      </c>
      <c r="AB209" s="5">
        <v>141.64763226817396</v>
      </c>
      <c r="AD209" s="3">
        <v>9.7500004631001502</v>
      </c>
      <c r="AE209" s="8">
        <v>1.3383282892613065E-3</v>
      </c>
      <c r="AF209" s="5">
        <v>194.93763720635562</v>
      </c>
      <c r="AH209" s="3">
        <v>9.7500004631001502</v>
      </c>
      <c r="AI209" s="8">
        <v>1.0676220094998571E-3</v>
      </c>
      <c r="AJ209" s="5">
        <v>147.42583632031435</v>
      </c>
      <c r="AL209" s="3">
        <v>9.7500004631001502</v>
      </c>
      <c r="AM209" s="8">
        <v>1.0159642830566741E-3</v>
      </c>
      <c r="AN209" s="5">
        <v>141.00050897851506</v>
      </c>
      <c r="AP209" s="3">
        <v>9.7500004631001502</v>
      </c>
      <c r="AQ209" s="8">
        <v>1.1021242987487229E-3</v>
      </c>
      <c r="AR209" s="5">
        <v>150.56141171422516</v>
      </c>
      <c r="AT209" s="3">
        <v>9.7500004631001502</v>
      </c>
      <c r="AU209" s="8">
        <v>1.1832996182851909E-3</v>
      </c>
      <c r="AV209" s="5">
        <v>166.70361324933072</v>
      </c>
      <c r="AX209" s="3">
        <v>9.7500004631001502</v>
      </c>
      <c r="AY209" s="8">
        <v>4.9319151582263442E-4</v>
      </c>
      <c r="AZ209" s="5">
        <v>72.207389369267077</v>
      </c>
      <c r="BB209" s="3">
        <v>9.7500004631001502</v>
      </c>
      <c r="BC209" s="8">
        <v>9.2937527743183334E-4</v>
      </c>
      <c r="BD209" s="5">
        <v>129.32633759863899</v>
      </c>
      <c r="BF209" s="3">
        <v>9.7500004631001502</v>
      </c>
      <c r="BG209" s="8">
        <v>2.2860721176219493E-5</v>
      </c>
      <c r="BH209" s="5">
        <v>0.74897600908493278</v>
      </c>
      <c r="BJ209" s="3">
        <v>9.7500004631001502</v>
      </c>
      <c r="BK209" s="8">
        <v>1.0011673314718622E-3</v>
      </c>
      <c r="BL209" s="5">
        <v>136.6761710131012</v>
      </c>
      <c r="BN209" s="3">
        <v>9.7500004631001502</v>
      </c>
      <c r="BO209" s="8">
        <v>1.1582199591827083E-3</v>
      </c>
      <c r="BP209" s="5">
        <v>156.22733292305097</v>
      </c>
      <c r="BR209" s="3">
        <v>9.7500004631001502</v>
      </c>
      <c r="BS209" s="8">
        <v>1.2236053027568738E-3</v>
      </c>
      <c r="BT209" s="5">
        <v>164.32683903610985</v>
      </c>
    </row>
    <row r="210" spans="2:72" x14ac:dyDescent="0.3">
      <c r="B210" s="3">
        <v>9.8000004654750192</v>
      </c>
      <c r="C210" s="8">
        <v>1.189399024402551E-3</v>
      </c>
      <c r="D210" s="5">
        <v>188.11852302203491</v>
      </c>
      <c r="F210" s="3">
        <v>9.8000004654750192</v>
      </c>
      <c r="G210" s="8">
        <v>1.3190668272050636E-3</v>
      </c>
      <c r="H210" s="5">
        <v>193.44505354920216</v>
      </c>
      <c r="J210" s="3">
        <v>9.8000004654750192</v>
      </c>
      <c r="K210" s="8">
        <v>1.3620575004993129E-3</v>
      </c>
      <c r="L210" s="5">
        <v>199.16637189732324</v>
      </c>
      <c r="N210" s="3">
        <v>9.8000004654750192</v>
      </c>
      <c r="O210" s="8">
        <v>1.4285953949746786E-3</v>
      </c>
      <c r="P210" s="5">
        <v>182.09494517167775</v>
      </c>
      <c r="R210" s="3">
        <v>9.8000004654750228</v>
      </c>
      <c r="S210" s="8">
        <v>1.2739199576603725E-3</v>
      </c>
      <c r="T210" s="5">
        <v>188.54921671451064</v>
      </c>
      <c r="V210" s="3">
        <v>9.8000004654750192</v>
      </c>
      <c r="W210" s="8">
        <v>1.2073861608521185E-3</v>
      </c>
      <c r="X210" s="5">
        <v>169.29247150411388</v>
      </c>
      <c r="Z210" s="3">
        <v>9.8000004654750192</v>
      </c>
      <c r="AA210" s="8">
        <v>1.1124181690670689E-3</v>
      </c>
      <c r="AB210" s="5">
        <v>143.37594928422547</v>
      </c>
      <c r="AD210" s="3">
        <v>9.8000004654750192</v>
      </c>
      <c r="AE210" s="8">
        <v>1.3452585636639222E-3</v>
      </c>
      <c r="AF210" s="5">
        <v>195.96203014607318</v>
      </c>
      <c r="AH210" s="3">
        <v>9.8000004654750192</v>
      </c>
      <c r="AI210" s="8">
        <v>1.0714680301309569E-3</v>
      </c>
      <c r="AJ210" s="5">
        <v>148.93713931815842</v>
      </c>
      <c r="AL210" s="3">
        <v>9.8000004654750192</v>
      </c>
      <c r="AM210" s="8">
        <v>1.0259104819335754E-3</v>
      </c>
      <c r="AN210" s="5">
        <v>142.13588612422905</v>
      </c>
      <c r="AP210" s="3">
        <v>9.8000004654750192</v>
      </c>
      <c r="AQ210" s="8">
        <v>1.1081481579373307E-3</v>
      </c>
      <c r="AR210" s="5">
        <v>151.59921696045274</v>
      </c>
      <c r="AT210" s="3">
        <v>9.8000004654750192</v>
      </c>
      <c r="AU210" s="8">
        <v>1.1881979655824181E-3</v>
      </c>
      <c r="AV210" s="5">
        <v>167.5581566386351</v>
      </c>
      <c r="AX210" s="3">
        <v>9.8000004654750192</v>
      </c>
      <c r="AY210" s="8">
        <v>5.0553847407859532E-4</v>
      </c>
      <c r="AZ210" s="5">
        <v>74.035695124616694</v>
      </c>
      <c r="BB210" s="3">
        <v>9.8000004654750192</v>
      </c>
      <c r="BC210" s="8">
        <v>9.4702424702270782E-4</v>
      </c>
      <c r="BD210" s="5">
        <v>130.88694209034233</v>
      </c>
      <c r="BF210" s="3">
        <v>9.8000004654750192</v>
      </c>
      <c r="BG210" s="8">
        <v>2.4617513422267349E-5</v>
      </c>
      <c r="BH210" s="5">
        <v>0.85447893261501495</v>
      </c>
      <c r="BJ210" s="3">
        <v>9.8000004654750192</v>
      </c>
      <c r="BK210" s="8">
        <v>1.0064487467451582E-3</v>
      </c>
      <c r="BL210" s="5">
        <v>137.5278171444954</v>
      </c>
      <c r="BN210" s="3">
        <v>9.8000004654750192</v>
      </c>
      <c r="BO210" s="8">
        <v>1.1642445027703209E-3</v>
      </c>
      <c r="BP210" s="5">
        <v>157.03842856611178</v>
      </c>
      <c r="BR210" s="3">
        <v>9.8000004654750192</v>
      </c>
      <c r="BS210" s="8">
        <v>1.2336233772789361E-3</v>
      </c>
      <c r="BT210" s="5">
        <v>165.74838678093653</v>
      </c>
    </row>
    <row r="211" spans="2:72" x14ac:dyDescent="0.3">
      <c r="B211" s="3">
        <v>9.8500004678499007</v>
      </c>
      <c r="C211" s="8">
        <v>1.193728683246024E-3</v>
      </c>
      <c r="D211" s="5">
        <v>189.34761292158882</v>
      </c>
      <c r="F211" s="3">
        <v>9.8500004678499007</v>
      </c>
      <c r="G211" s="8">
        <v>1.3276914917563813E-3</v>
      </c>
      <c r="H211" s="5">
        <v>194.88556628022855</v>
      </c>
      <c r="J211" s="3">
        <v>9.8500004678499007</v>
      </c>
      <c r="K211" s="8">
        <v>1.3635521542282069E-3</v>
      </c>
      <c r="L211" s="5">
        <v>200.13152740447029</v>
      </c>
      <c r="N211" s="3">
        <v>9.8500004678499007</v>
      </c>
      <c r="O211" s="8">
        <v>1.4386293476397855E-3</v>
      </c>
      <c r="P211" s="5">
        <v>183.29403909391036</v>
      </c>
      <c r="R211" s="3">
        <v>9.8500004678498954</v>
      </c>
      <c r="S211" s="8">
        <v>1.281991116511358E-3</v>
      </c>
      <c r="T211" s="5">
        <v>190.01225054310234</v>
      </c>
      <c r="V211" s="3">
        <v>9.8500004678499007</v>
      </c>
      <c r="W211" s="8">
        <v>1.217464902762133E-3</v>
      </c>
      <c r="X211" s="5">
        <v>170.7992646134426</v>
      </c>
      <c r="Z211" s="3">
        <v>9.8500004678499007</v>
      </c>
      <c r="AA211" s="8">
        <v>1.1233900500498303E-3</v>
      </c>
      <c r="AB211" s="5">
        <v>144.14317356768962</v>
      </c>
      <c r="AD211" s="3">
        <v>9.8500004678499007</v>
      </c>
      <c r="AE211" s="8">
        <v>1.3547845685361944E-3</v>
      </c>
      <c r="AF211" s="5">
        <v>197.05365226746952</v>
      </c>
      <c r="AH211" s="3">
        <v>9.8500004678499007</v>
      </c>
      <c r="AI211" s="8">
        <v>1.0839742365773386E-3</v>
      </c>
      <c r="AJ211" s="5">
        <v>150.45220065949647</v>
      </c>
      <c r="AL211" s="3">
        <v>9.8500004678499007</v>
      </c>
      <c r="AM211" s="8">
        <v>1.0280216200610883E-3</v>
      </c>
      <c r="AN211" s="5">
        <v>143.39607485112145</v>
      </c>
      <c r="AP211" s="3">
        <v>9.8500004678499007</v>
      </c>
      <c r="AQ211" s="8">
        <v>1.1194914900173381E-3</v>
      </c>
      <c r="AR211" s="5">
        <v>152.68704907827032</v>
      </c>
      <c r="AT211" s="3">
        <v>9.8500004678499007</v>
      </c>
      <c r="AU211" s="8">
        <v>1.1994850635743781E-3</v>
      </c>
      <c r="AV211" s="5">
        <v>169.45779093862311</v>
      </c>
      <c r="AX211" s="3">
        <v>9.8500004678499007</v>
      </c>
      <c r="AY211" s="8">
        <v>5.2191409316704835E-4</v>
      </c>
      <c r="AZ211" s="5">
        <v>76.264590798732357</v>
      </c>
      <c r="BB211" s="3">
        <v>9.8500004678499007</v>
      </c>
      <c r="BC211" s="8">
        <v>9.5401101536360519E-4</v>
      </c>
      <c r="BD211" s="5">
        <v>131.83497824784538</v>
      </c>
      <c r="BF211" s="3">
        <v>9.8500004678499007</v>
      </c>
      <c r="BG211" s="8">
        <v>2.449267754690375E-5</v>
      </c>
      <c r="BH211" s="5">
        <v>0.6995500536912086</v>
      </c>
      <c r="BJ211" s="3">
        <v>9.8500004678499007</v>
      </c>
      <c r="BK211" s="8">
        <v>1.0165553389302037E-3</v>
      </c>
      <c r="BL211" s="5">
        <v>138.73345587212367</v>
      </c>
      <c r="BN211" s="3">
        <v>9.8500004678499007</v>
      </c>
      <c r="BO211" s="8">
        <v>1.1759059369756907E-3</v>
      </c>
      <c r="BP211" s="5">
        <v>158.39626624633723</v>
      </c>
      <c r="BR211" s="3">
        <v>9.8500004678499007</v>
      </c>
      <c r="BS211" s="8">
        <v>1.2433797559117583E-3</v>
      </c>
      <c r="BT211" s="5">
        <v>167.00848042743837</v>
      </c>
    </row>
    <row r="212" spans="2:72" x14ac:dyDescent="0.3">
      <c r="B212" s="3">
        <v>9.9000004702247697</v>
      </c>
      <c r="C212" s="8">
        <v>1.2028232382837022E-3</v>
      </c>
      <c r="D212" s="5">
        <v>190.72786266898407</v>
      </c>
      <c r="F212" s="3">
        <v>9.9000004702247697</v>
      </c>
      <c r="G212" s="8">
        <v>1.334392384922869E-3</v>
      </c>
      <c r="H212" s="5">
        <v>195.99006254782518</v>
      </c>
      <c r="J212" s="3">
        <v>9.9000004702247697</v>
      </c>
      <c r="K212" s="8">
        <v>1.3797818275721324E-3</v>
      </c>
      <c r="L212" s="5">
        <v>201.62473302327683</v>
      </c>
      <c r="N212" s="3">
        <v>9.9000004702247697</v>
      </c>
      <c r="O212" s="8">
        <v>1.4507628651309811E-3</v>
      </c>
      <c r="P212" s="5">
        <v>184.65238706206742</v>
      </c>
      <c r="R212" s="3">
        <v>9.9000004702247679</v>
      </c>
      <c r="S212" s="8">
        <v>1.2920899733874953E-3</v>
      </c>
      <c r="T212" s="5">
        <v>191.32000908517242</v>
      </c>
      <c r="V212" s="3">
        <v>9.9000004702247697</v>
      </c>
      <c r="W212" s="8">
        <v>1.2270864470535661E-3</v>
      </c>
      <c r="X212" s="5">
        <v>172.18921632209492</v>
      </c>
      <c r="Z212" s="3">
        <v>9.9000004702247697</v>
      </c>
      <c r="AA212" s="8">
        <v>1.1282919267870013E-3</v>
      </c>
      <c r="AB212" s="5">
        <v>145.43723152068065</v>
      </c>
      <c r="AD212" s="3">
        <v>9.9000004702247697</v>
      </c>
      <c r="AE212" s="8">
        <v>1.3657270910336168E-3</v>
      </c>
      <c r="AF212" s="5">
        <v>198.31409291383534</v>
      </c>
      <c r="AH212" s="3">
        <v>9.9000004702247697</v>
      </c>
      <c r="AI212" s="8">
        <v>1.0918787384895882E-3</v>
      </c>
      <c r="AJ212" s="5">
        <v>151.52558356138667</v>
      </c>
      <c r="AL212" s="3">
        <v>9.9000004702247697</v>
      </c>
      <c r="AM212" s="8">
        <v>1.037282178781442E-3</v>
      </c>
      <c r="AN212" s="5">
        <v>144.55911610222981</v>
      </c>
      <c r="AP212" s="3">
        <v>9.9000004702247697</v>
      </c>
      <c r="AQ212" s="8">
        <v>1.1224472607300924E-3</v>
      </c>
      <c r="AR212" s="5">
        <v>153.78685628660369</v>
      </c>
      <c r="AT212" s="3">
        <v>9.9000004702247697</v>
      </c>
      <c r="AU212" s="8">
        <v>1.2062106423859681E-3</v>
      </c>
      <c r="AV212" s="5">
        <v>170.48583110092861</v>
      </c>
      <c r="AX212" s="3">
        <v>9.9000004702247697</v>
      </c>
      <c r="AY212" s="8">
        <v>5.3107553131491979E-4</v>
      </c>
      <c r="AZ212" s="5">
        <v>77.197205603845887</v>
      </c>
      <c r="BB212" s="3">
        <v>9.9000004702247697</v>
      </c>
      <c r="BC212" s="8">
        <v>9.615902806880208E-4</v>
      </c>
      <c r="BD212" s="5">
        <v>133.41790947635567</v>
      </c>
      <c r="BF212" s="3">
        <v>9.9000004702247697</v>
      </c>
      <c r="BG212" s="8">
        <v>2.2709221327475646E-5</v>
      </c>
      <c r="BH212" s="5">
        <v>0.59937753951467843</v>
      </c>
      <c r="BJ212" s="3">
        <v>9.9000004702247697</v>
      </c>
      <c r="BK212" s="8">
        <v>1.0267245878502337E-3</v>
      </c>
      <c r="BL212" s="5">
        <v>140.19156587481339</v>
      </c>
      <c r="BN212" s="3">
        <v>9.9000004702247697</v>
      </c>
      <c r="BO212" s="8">
        <v>1.1838996719133385E-3</v>
      </c>
      <c r="BP212" s="5">
        <v>159.54388426545316</v>
      </c>
      <c r="BR212" s="3">
        <v>9.9000004702247697</v>
      </c>
      <c r="BS212" s="8">
        <v>1.2531404296705457E-3</v>
      </c>
      <c r="BT212" s="5">
        <v>168.35820646524266</v>
      </c>
    </row>
    <row r="213" spans="2:72" x14ac:dyDescent="0.3">
      <c r="B213" s="3">
        <v>9.9500004725996405</v>
      </c>
      <c r="C213" s="8">
        <v>1.2083958008471446E-3</v>
      </c>
      <c r="D213" s="5">
        <v>191.76391222502957</v>
      </c>
      <c r="F213" s="3">
        <v>9.9500004725996405</v>
      </c>
      <c r="G213" s="8">
        <v>1.3411109553295849E-3</v>
      </c>
      <c r="H213" s="5">
        <v>197.35748695206033</v>
      </c>
      <c r="J213" s="3">
        <v>9.9500004725996405</v>
      </c>
      <c r="K213" s="8">
        <v>1.3863211854487478E-3</v>
      </c>
      <c r="L213" s="5">
        <v>202.83584949630142</v>
      </c>
      <c r="N213" s="3">
        <v>9.9500004725996405</v>
      </c>
      <c r="O213" s="8">
        <v>1.45422915072732E-3</v>
      </c>
      <c r="P213" s="5">
        <v>185.68720346216199</v>
      </c>
      <c r="R213" s="3">
        <v>9.9500004725996405</v>
      </c>
      <c r="S213" s="8">
        <v>1.2961366806099985E-3</v>
      </c>
      <c r="T213" s="5">
        <v>192.31725689391328</v>
      </c>
      <c r="V213" s="3">
        <v>9.9500004725996405</v>
      </c>
      <c r="W213" s="8">
        <v>1.236224311574077E-3</v>
      </c>
      <c r="X213" s="5">
        <v>173.66611380197381</v>
      </c>
      <c r="Z213" s="3">
        <v>9.9500004725996405</v>
      </c>
      <c r="AA213" s="8">
        <v>1.1404410612743483E-3</v>
      </c>
      <c r="AB213" s="5">
        <v>146.60844708096838</v>
      </c>
      <c r="AD213" s="3">
        <v>9.9500004725996405</v>
      </c>
      <c r="AE213" s="8">
        <v>1.371290197457378E-3</v>
      </c>
      <c r="AF213" s="5">
        <v>199.76420676478531</v>
      </c>
      <c r="AH213" s="3">
        <v>9.9500004725996405</v>
      </c>
      <c r="AI213" s="8">
        <v>1.0962933327921382E-3</v>
      </c>
      <c r="AJ213" s="5">
        <v>152.50672001018489</v>
      </c>
      <c r="AL213" s="3">
        <v>9.9500004725996405</v>
      </c>
      <c r="AM213" s="8">
        <v>1.0474525585358286E-3</v>
      </c>
      <c r="AN213" s="5">
        <v>146.11286027305235</v>
      </c>
      <c r="AP213" s="3">
        <v>9.9500004725996405</v>
      </c>
      <c r="AQ213" s="8">
        <v>1.1320637643519296E-3</v>
      </c>
      <c r="AR213" s="5">
        <v>154.96941117440917</v>
      </c>
      <c r="AT213" s="3">
        <v>9.9500004725996405</v>
      </c>
      <c r="AU213" s="8">
        <v>1.2202007555059122E-3</v>
      </c>
      <c r="AV213" s="5">
        <v>172.33004555209357</v>
      </c>
      <c r="AX213" s="3">
        <v>9.9500004725996405</v>
      </c>
      <c r="AY213" s="8">
        <v>5.3699779078753669E-4</v>
      </c>
      <c r="AZ213" s="5">
        <v>78.483992609709475</v>
      </c>
      <c r="BB213" s="3">
        <v>9.9500004725996405</v>
      </c>
      <c r="BC213" s="8">
        <v>9.6704244219950248E-4</v>
      </c>
      <c r="BD213" s="5">
        <v>134.26116380876209</v>
      </c>
      <c r="BF213" s="3">
        <v>9.9500004725996405</v>
      </c>
      <c r="BG213" s="8">
        <v>2.3819412219078821E-5</v>
      </c>
      <c r="BH213" s="5">
        <v>0.84568695754918521</v>
      </c>
      <c r="BJ213" s="3">
        <v>9.9500004725996405</v>
      </c>
      <c r="BK213" s="8">
        <v>1.0351215028150977E-3</v>
      </c>
      <c r="BL213" s="5">
        <v>141.35074703560718</v>
      </c>
      <c r="BN213" s="3">
        <v>9.9500004725996405</v>
      </c>
      <c r="BO213" s="8">
        <v>1.1891490626627283E-3</v>
      </c>
      <c r="BP213" s="5">
        <v>160.69964546007768</v>
      </c>
      <c r="BR213" s="3">
        <v>9.9500004725996405</v>
      </c>
      <c r="BS213" s="8">
        <v>1.2603053133720299E-3</v>
      </c>
      <c r="BT213" s="5">
        <v>169.60646557442115</v>
      </c>
    </row>
    <row r="214" spans="2:72" x14ac:dyDescent="0.3">
      <c r="B214" s="3">
        <v>10.000000474974501</v>
      </c>
      <c r="C214" s="8">
        <v>1.2200433926318262E-3</v>
      </c>
      <c r="D214" s="5">
        <v>192.89103132949609</v>
      </c>
      <c r="F214" s="3">
        <v>10.000000474974501</v>
      </c>
      <c r="G214" s="8">
        <v>1.3490404166919298E-3</v>
      </c>
      <c r="H214" s="5">
        <v>198.43672627104246</v>
      </c>
      <c r="J214" s="3">
        <v>10.000000474974501</v>
      </c>
      <c r="K214" s="8">
        <v>1.3903741812810932E-3</v>
      </c>
      <c r="L214" s="5">
        <v>204.46340121032063</v>
      </c>
      <c r="N214" s="3">
        <v>10.000000474974501</v>
      </c>
      <c r="O214" s="8">
        <v>1.4632983236039219E-3</v>
      </c>
      <c r="P214" s="5">
        <v>186.65724656896123</v>
      </c>
      <c r="R214" s="3">
        <v>10.00000047497451</v>
      </c>
      <c r="S214" s="8">
        <v>1.3038622680113501E-3</v>
      </c>
      <c r="T214" s="5">
        <v>193.86267925169736</v>
      </c>
      <c r="V214" s="3">
        <v>10.000000474974501</v>
      </c>
      <c r="W214" s="8">
        <v>1.2492188297746302E-3</v>
      </c>
      <c r="X214" s="5">
        <v>174.96308312191465</v>
      </c>
      <c r="Z214" s="3">
        <v>10.000000474974501</v>
      </c>
      <c r="AA214" s="8">
        <v>1.1447743884507753E-3</v>
      </c>
      <c r="AB214" s="5">
        <v>147.62662096361061</v>
      </c>
      <c r="AD214" s="3">
        <v>10.000000474974501</v>
      </c>
      <c r="AE214" s="8">
        <v>1.3788035287921523E-3</v>
      </c>
      <c r="AF214" s="5">
        <v>201.11833370425103</v>
      </c>
      <c r="AH214" s="3">
        <v>10.000000474974501</v>
      </c>
      <c r="AI214" s="8">
        <v>1.1085243061236766E-3</v>
      </c>
      <c r="AJ214" s="5">
        <v>153.6589550465481</v>
      </c>
      <c r="AL214" s="3">
        <v>10.000000474974501</v>
      </c>
      <c r="AM214" s="8">
        <v>1.0549559168727424E-3</v>
      </c>
      <c r="AN214" s="5">
        <v>146.96182109880888</v>
      </c>
      <c r="AP214" s="3">
        <v>10.000000474974501</v>
      </c>
      <c r="AQ214" s="8">
        <v>1.1437076264574875E-3</v>
      </c>
      <c r="AR214" s="5">
        <v>156.26846350579194</v>
      </c>
      <c r="AT214" s="3">
        <v>10.000000474974501</v>
      </c>
      <c r="AU214" s="8">
        <v>1.2210043834586309E-3</v>
      </c>
      <c r="AV214" s="5">
        <v>172.4662548753542</v>
      </c>
      <c r="AX214" s="3">
        <v>10.000000474974501</v>
      </c>
      <c r="AY214" s="8">
        <v>5.5303697675742919E-4</v>
      </c>
      <c r="AZ214" s="5">
        <v>80.686308415441857</v>
      </c>
      <c r="BB214" s="3">
        <v>10.000000474974501</v>
      </c>
      <c r="BC214" s="8">
        <v>9.7337420100844095E-4</v>
      </c>
      <c r="BD214" s="5">
        <v>135.7072096722157</v>
      </c>
      <c r="BF214" s="3">
        <v>10.000000474974501</v>
      </c>
      <c r="BG214" s="8">
        <v>2.3681244357025661E-5</v>
      </c>
      <c r="BH214" s="5">
        <v>0.96763934269869789</v>
      </c>
      <c r="BJ214" s="3">
        <v>10.000000474974501</v>
      </c>
      <c r="BK214" s="8">
        <v>1.0481373749522899E-3</v>
      </c>
      <c r="BL214" s="5">
        <v>142.71629843253353</v>
      </c>
      <c r="BN214" s="3">
        <v>10.000000474974501</v>
      </c>
      <c r="BO214" s="8">
        <v>1.2009818174341599E-3</v>
      </c>
      <c r="BP214" s="5">
        <v>162.1226678359306</v>
      </c>
      <c r="BR214" s="3">
        <v>10.000000474974501</v>
      </c>
      <c r="BS214" s="8">
        <v>1.2743687829650785E-3</v>
      </c>
      <c r="BT214" s="5">
        <v>170.69622431308113</v>
      </c>
    </row>
    <row r="215" spans="2:72" x14ac:dyDescent="0.3">
      <c r="B215" s="3">
        <v>10.0500004773494</v>
      </c>
      <c r="C215" s="8">
        <v>1.2221342088368275E-3</v>
      </c>
      <c r="D215" s="5">
        <v>194.07251295971074</v>
      </c>
      <c r="F215" s="3">
        <v>10.0500004773494</v>
      </c>
      <c r="G215" s="8">
        <v>1.3635674507994288E-3</v>
      </c>
      <c r="H215" s="5">
        <v>199.68067225982918</v>
      </c>
      <c r="J215" s="3">
        <v>10.0500004773494</v>
      </c>
      <c r="K215" s="8">
        <v>1.4076765405069739E-3</v>
      </c>
      <c r="L215" s="5">
        <v>206.54181199884741</v>
      </c>
      <c r="N215" s="3">
        <v>10.0500004773494</v>
      </c>
      <c r="O215" s="8">
        <v>1.4738860076517312E-3</v>
      </c>
      <c r="P215" s="5">
        <v>188.03708713534985</v>
      </c>
      <c r="R215" s="3">
        <v>10.050000477349389</v>
      </c>
      <c r="S215" s="8">
        <v>1.3136111328061657E-3</v>
      </c>
      <c r="T215" s="5">
        <v>195.17424248648396</v>
      </c>
      <c r="V215" s="3">
        <v>10.0500004773494</v>
      </c>
      <c r="W215" s="8">
        <v>1.2553331630399034E-3</v>
      </c>
      <c r="X215" s="5">
        <v>176.02121592965665</v>
      </c>
      <c r="Z215" s="3">
        <v>10.0500004773494</v>
      </c>
      <c r="AA215" s="8">
        <v>1.1613779216636019E-3</v>
      </c>
      <c r="AB215" s="5">
        <v>149.12402990205308</v>
      </c>
      <c r="AD215" s="3">
        <v>10.0500004773494</v>
      </c>
      <c r="AE215" s="8">
        <v>1.3941031376535574E-3</v>
      </c>
      <c r="AF215" s="5">
        <v>202.92216763180917</v>
      </c>
      <c r="AH215" s="3">
        <v>10.0500004773494</v>
      </c>
      <c r="AI215" s="8">
        <v>1.114528733813281E-3</v>
      </c>
      <c r="AJ215" s="5">
        <v>155.11566810514162</v>
      </c>
      <c r="AL215" s="3">
        <v>10.0500004773494</v>
      </c>
      <c r="AM215" s="8">
        <v>1.0652158471406896E-3</v>
      </c>
      <c r="AN215" s="5">
        <v>148.01774471824027</v>
      </c>
      <c r="AP215" s="3">
        <v>10.0500004773494</v>
      </c>
      <c r="AQ215" s="8">
        <v>1.1518574460195384E-3</v>
      </c>
      <c r="AR215" s="5">
        <v>157.28287714722325</v>
      </c>
      <c r="AT215" s="3">
        <v>10.0500004773494</v>
      </c>
      <c r="AU215" s="8">
        <v>1.2316405550128059E-3</v>
      </c>
      <c r="AV215" s="5">
        <v>173.27759123560813</v>
      </c>
      <c r="AX215" s="3">
        <v>10.0500004773494</v>
      </c>
      <c r="AY215" s="8">
        <v>5.5891868742645012E-4</v>
      </c>
      <c r="AZ215" s="5">
        <v>81.582377744281288</v>
      </c>
      <c r="BB215" s="3">
        <v>10.0500004773494</v>
      </c>
      <c r="BC215" s="8">
        <v>9.802847345341658E-4</v>
      </c>
      <c r="BD215" s="5">
        <v>136.97985391204509</v>
      </c>
      <c r="BF215" s="3">
        <v>10.0500004773494</v>
      </c>
      <c r="BG215" s="8">
        <v>2.2544389492041114E-5</v>
      </c>
      <c r="BH215" s="5">
        <v>0.6041682196116589</v>
      </c>
      <c r="BJ215" s="3">
        <v>10.0500004773494</v>
      </c>
      <c r="BK215" s="8">
        <v>1.0546588460922774E-3</v>
      </c>
      <c r="BL215" s="5">
        <v>143.69301653398819</v>
      </c>
      <c r="BN215" s="3">
        <v>10.0500004773494</v>
      </c>
      <c r="BO215" s="8">
        <v>1.2070378999284826E-3</v>
      </c>
      <c r="BP215" s="5">
        <v>163.33098149011013</v>
      </c>
      <c r="BR215" s="3">
        <v>10.0500004773494</v>
      </c>
      <c r="BS215" s="8">
        <v>1.2779714732668067E-3</v>
      </c>
      <c r="BT215" s="5">
        <v>171.84232958019064</v>
      </c>
    </row>
    <row r="216" spans="2:72" x14ac:dyDescent="0.3">
      <c r="B216" s="3">
        <v>10.100000479724301</v>
      </c>
      <c r="C216" s="8">
        <v>1.2258088011667836E-3</v>
      </c>
      <c r="D216" s="5">
        <v>195.23336228691304</v>
      </c>
      <c r="F216" s="3">
        <v>10.100000479724301</v>
      </c>
      <c r="G216" s="8">
        <v>1.3714566812012543E-3</v>
      </c>
      <c r="H216" s="5">
        <v>201.21759059863891</v>
      </c>
      <c r="J216" s="3">
        <v>10.100000479724301</v>
      </c>
      <c r="K216" s="8">
        <v>1.4125417520071172E-3</v>
      </c>
      <c r="L216" s="5">
        <v>207.06815776411551</v>
      </c>
      <c r="N216" s="3">
        <v>10.100000479724301</v>
      </c>
      <c r="O216" s="8">
        <v>1.4853225036217162E-3</v>
      </c>
      <c r="P216" s="5">
        <v>189.37839468419409</v>
      </c>
      <c r="R216" s="3">
        <v>10.10000047972426</v>
      </c>
      <c r="S216" s="8">
        <v>1.3253744337310665E-3</v>
      </c>
      <c r="T216" s="5">
        <v>196.44877470681976</v>
      </c>
      <c r="V216" s="3">
        <v>10.100000479724301</v>
      </c>
      <c r="W216" s="8">
        <v>1.2642427331436793E-3</v>
      </c>
      <c r="X216" s="5">
        <v>177.36140660948217</v>
      </c>
      <c r="Z216" s="3">
        <v>10.100000479724301</v>
      </c>
      <c r="AA216" s="8">
        <v>1.1689521942761622E-3</v>
      </c>
      <c r="AB216" s="5">
        <v>150.38534423630873</v>
      </c>
      <c r="AD216" s="3">
        <v>10.100000479724301</v>
      </c>
      <c r="AE216" s="8">
        <v>1.4010245778602313E-3</v>
      </c>
      <c r="AF216" s="5">
        <v>204.04135456977465</v>
      </c>
      <c r="AH216" s="3">
        <v>10.100000479724301</v>
      </c>
      <c r="AI216" s="8">
        <v>1.1263589291003987E-3</v>
      </c>
      <c r="AJ216" s="5">
        <v>156.20262280298243</v>
      </c>
      <c r="AL216" s="3">
        <v>10.100000479724301</v>
      </c>
      <c r="AM216" s="8">
        <v>1.0781114256870048E-3</v>
      </c>
      <c r="AN216" s="5">
        <v>149.37478345741778</v>
      </c>
      <c r="AP216" s="3">
        <v>10.100000479724301</v>
      </c>
      <c r="AQ216" s="8">
        <v>1.1583340814281821E-3</v>
      </c>
      <c r="AR216" s="5">
        <v>158.4545936961496</v>
      </c>
      <c r="AT216" s="3">
        <v>10.100000479724301</v>
      </c>
      <c r="AU216" s="8">
        <v>1.2356768481033495E-3</v>
      </c>
      <c r="AV216" s="5">
        <v>174.75666007531186</v>
      </c>
      <c r="AX216" s="3">
        <v>10.100000479724301</v>
      </c>
      <c r="AY216" s="8">
        <v>5.684749428724957E-4</v>
      </c>
      <c r="AZ216" s="5">
        <v>82.694918946298856</v>
      </c>
      <c r="BB216" s="3">
        <v>10.100000479724301</v>
      </c>
      <c r="BC216" s="8">
        <v>9.941507801265678E-4</v>
      </c>
      <c r="BD216" s="5">
        <v>138.43802463075477</v>
      </c>
      <c r="BF216" s="3">
        <v>10.100000479724301</v>
      </c>
      <c r="BG216" s="8">
        <v>2.3930916107755126E-5</v>
      </c>
      <c r="BH216" s="5">
        <v>0.67357286280913031</v>
      </c>
      <c r="BJ216" s="3">
        <v>10.100000479724301</v>
      </c>
      <c r="BK216" s="8">
        <v>1.0646087964398571E-3</v>
      </c>
      <c r="BL216" s="5">
        <v>145.04868418508198</v>
      </c>
      <c r="BN216" s="3">
        <v>10.100000479724301</v>
      </c>
      <c r="BO216" s="8">
        <v>1.2170141460456983E-3</v>
      </c>
      <c r="BP216" s="5">
        <v>164.49473851689868</v>
      </c>
      <c r="BR216" s="3">
        <v>10.100000479724301</v>
      </c>
      <c r="BS216" s="8">
        <v>1.2820254585897233E-3</v>
      </c>
      <c r="BT216" s="5">
        <v>173.13394274069108</v>
      </c>
    </row>
    <row r="217" spans="2:72" x14ac:dyDescent="0.3">
      <c r="B217" s="3">
        <v>10.150000482099101</v>
      </c>
      <c r="C217" s="8">
        <v>1.2369719150878494E-3</v>
      </c>
      <c r="D217" s="5">
        <v>196.33605110224045</v>
      </c>
      <c r="F217" s="3">
        <v>10.150000482099101</v>
      </c>
      <c r="G217" s="8">
        <v>1.3807049256406203E-3</v>
      </c>
      <c r="H217" s="5">
        <v>202.57331509285419</v>
      </c>
      <c r="J217" s="3">
        <v>10.150000482099101</v>
      </c>
      <c r="K217" s="8">
        <v>1.4195390677602623E-3</v>
      </c>
      <c r="L217" s="5">
        <v>208.18099686788804</v>
      </c>
      <c r="N217" s="3">
        <v>10.150000482099101</v>
      </c>
      <c r="O217" s="8">
        <v>1.4942350288045245E-3</v>
      </c>
      <c r="P217" s="5">
        <v>190.36868929510146</v>
      </c>
      <c r="R217" s="3">
        <v>10.150000482099131</v>
      </c>
      <c r="S217" s="8">
        <v>1.3337998528594876E-3</v>
      </c>
      <c r="T217" s="5">
        <v>198.1280784245412</v>
      </c>
      <c r="V217" s="3">
        <v>10.150000482099101</v>
      </c>
      <c r="W217" s="8">
        <v>1.2699223938394892E-3</v>
      </c>
      <c r="X217" s="5">
        <v>178.58431443531185</v>
      </c>
      <c r="Z217" s="3">
        <v>10.150000482099101</v>
      </c>
      <c r="AA217" s="8">
        <v>1.1770770686570129E-3</v>
      </c>
      <c r="AB217" s="5">
        <v>151.09856014206804</v>
      </c>
      <c r="AD217" s="3">
        <v>10.150000482099101</v>
      </c>
      <c r="AE217" s="8">
        <v>1.4065340698534493E-3</v>
      </c>
      <c r="AF217" s="5">
        <v>204.92952107830229</v>
      </c>
      <c r="AH217" s="3">
        <v>10.150000482099101</v>
      </c>
      <c r="AI217" s="8">
        <v>1.133341158645367E-3</v>
      </c>
      <c r="AJ217" s="5">
        <v>157.78886299415993</v>
      </c>
      <c r="AL217" s="3">
        <v>10.150000482099101</v>
      </c>
      <c r="AM217" s="8">
        <v>1.0837997108596065E-3</v>
      </c>
      <c r="AN217" s="5">
        <v>150.68308946959181</v>
      </c>
      <c r="AP217" s="3">
        <v>10.150000482099101</v>
      </c>
      <c r="AQ217" s="8">
        <v>1.1677398177957915E-3</v>
      </c>
      <c r="AR217" s="5">
        <v>159.72051363716093</v>
      </c>
      <c r="AT217" s="3">
        <v>10.150000482099101</v>
      </c>
      <c r="AU217" s="8">
        <v>1.2446561853381483E-3</v>
      </c>
      <c r="AV217" s="5">
        <v>175.78582122107477</v>
      </c>
      <c r="AX217" s="3">
        <v>10.150000482099101</v>
      </c>
      <c r="AY217" s="8">
        <v>5.7715192952476936E-4</v>
      </c>
      <c r="AZ217" s="5">
        <v>84.181986169521949</v>
      </c>
      <c r="BB217" s="3">
        <v>10.150000482099101</v>
      </c>
      <c r="BC217" s="8">
        <v>1.004117262453284E-3</v>
      </c>
      <c r="BD217" s="5">
        <v>139.82662418499862</v>
      </c>
      <c r="BF217" s="3">
        <v>10.150000482099101</v>
      </c>
      <c r="BG217" s="8">
        <v>2.5839208202546828E-5</v>
      </c>
      <c r="BH217" s="5">
        <v>0.62472336220102898</v>
      </c>
      <c r="BJ217" s="3">
        <v>10.150000482099101</v>
      </c>
      <c r="BK217" s="8">
        <v>1.0712644016581405E-3</v>
      </c>
      <c r="BL217" s="5">
        <v>146.15817922078321</v>
      </c>
      <c r="BN217" s="3">
        <v>10.150000482099101</v>
      </c>
      <c r="BO217" s="8">
        <v>1.2282565414759906E-3</v>
      </c>
      <c r="BP217" s="5">
        <v>165.90587519629156</v>
      </c>
      <c r="BR217" s="3">
        <v>10.150000482099101</v>
      </c>
      <c r="BS217" s="8">
        <v>1.2964411285120226E-3</v>
      </c>
      <c r="BT217" s="5">
        <v>174.19891371709679</v>
      </c>
    </row>
    <row r="218" spans="2:72" x14ac:dyDescent="0.3">
      <c r="B218" s="3">
        <v>10.200000484474</v>
      </c>
      <c r="C218" s="8">
        <v>1.246447893541124E-3</v>
      </c>
      <c r="D218" s="5">
        <v>197.67084819404417</v>
      </c>
      <c r="F218" s="3">
        <v>10.200000484474</v>
      </c>
      <c r="G218" s="8">
        <v>1.3808978513831106E-3</v>
      </c>
      <c r="H218" s="5">
        <v>203.8436323074001</v>
      </c>
      <c r="J218" s="3">
        <v>10.200000484474</v>
      </c>
      <c r="K218" s="8">
        <v>1.4279904722089489E-3</v>
      </c>
      <c r="L218" s="5">
        <v>209.35261610418758</v>
      </c>
      <c r="N218" s="3">
        <v>10.200000484474</v>
      </c>
      <c r="O218" s="8">
        <v>1.4982022227240347E-3</v>
      </c>
      <c r="P218" s="5">
        <v>191.3458440682266</v>
      </c>
      <c r="R218" s="3">
        <v>10.200000484474</v>
      </c>
      <c r="S218" s="8">
        <v>1.3416242185137562E-3</v>
      </c>
      <c r="T218" s="5">
        <v>199.15562433601463</v>
      </c>
      <c r="V218" s="3">
        <v>10.200000484474</v>
      </c>
      <c r="W218" s="8">
        <v>1.2798306759183415E-3</v>
      </c>
      <c r="X218" s="5">
        <v>179.81541481344277</v>
      </c>
      <c r="Z218" s="3">
        <v>10.200000484474</v>
      </c>
      <c r="AA218" s="8">
        <v>1.1849062607622968E-3</v>
      </c>
      <c r="AB218" s="5">
        <v>152.75765170715303</v>
      </c>
      <c r="AD218" s="3">
        <v>10.200000484474</v>
      </c>
      <c r="AE218" s="8">
        <v>1.4178129010515522E-3</v>
      </c>
      <c r="AF218" s="5">
        <v>206.79027400885326</v>
      </c>
      <c r="AH218" s="3">
        <v>10.200000484474</v>
      </c>
      <c r="AI218" s="8">
        <v>1.142639933573596E-3</v>
      </c>
      <c r="AJ218" s="5">
        <v>158.91728474855128</v>
      </c>
      <c r="AL218" s="3">
        <v>10.200000484474</v>
      </c>
      <c r="AM218" s="8">
        <v>1.0898596002041263E-3</v>
      </c>
      <c r="AN218" s="5">
        <v>151.89969466521961</v>
      </c>
      <c r="AP218" s="3">
        <v>10.200000484474</v>
      </c>
      <c r="AQ218" s="8">
        <v>1.1761631928324178E-3</v>
      </c>
      <c r="AR218" s="5">
        <v>160.7537326785102</v>
      </c>
      <c r="AT218" s="3">
        <v>10.200000484474</v>
      </c>
      <c r="AU218" s="8">
        <v>1.2485263526047518E-3</v>
      </c>
      <c r="AV218" s="5">
        <v>176.54958461670731</v>
      </c>
      <c r="AX218" s="3">
        <v>10.200000484474</v>
      </c>
      <c r="AY218" s="8">
        <v>5.9108699844188169E-4</v>
      </c>
      <c r="AZ218" s="5">
        <v>85.398802617813061</v>
      </c>
      <c r="BB218" s="3">
        <v>10.200000484474</v>
      </c>
      <c r="BC218" s="8">
        <v>1.0150575683090092E-3</v>
      </c>
      <c r="BD218" s="5">
        <v>141.27449181301489</v>
      </c>
      <c r="BF218" s="3">
        <v>10.200000484474</v>
      </c>
      <c r="BG218" s="8">
        <v>2.2102615933103023E-5</v>
      </c>
      <c r="BH218" s="5">
        <v>0.67885535409144471</v>
      </c>
      <c r="BJ218" s="3">
        <v>10.200000484474</v>
      </c>
      <c r="BK218" s="8">
        <v>1.0862183743551945E-3</v>
      </c>
      <c r="BL218" s="5">
        <v>147.7465407517202</v>
      </c>
      <c r="BN218" s="3">
        <v>10.200000484474</v>
      </c>
      <c r="BO218" s="8">
        <v>1.2327176126591128E-3</v>
      </c>
      <c r="BP218" s="5">
        <v>167.06684252242337</v>
      </c>
      <c r="BR218" s="3">
        <v>10.200000484474</v>
      </c>
      <c r="BS218" s="8">
        <v>1.3051455080777725E-3</v>
      </c>
      <c r="BT218" s="5">
        <v>175.39545805704347</v>
      </c>
    </row>
    <row r="219" spans="2:72" x14ac:dyDescent="0.3">
      <c r="B219" s="3">
        <v>10.250000486848901</v>
      </c>
      <c r="C219" s="8">
        <v>1.2548963764623757E-3</v>
      </c>
      <c r="D219" s="5">
        <v>199.4525348102008</v>
      </c>
      <c r="F219" s="3">
        <v>10.250000486848901</v>
      </c>
      <c r="G219" s="8">
        <v>1.3974519772967729E-3</v>
      </c>
      <c r="H219" s="5">
        <v>205.40492030006089</v>
      </c>
      <c r="J219" s="3">
        <v>10.250000486848901</v>
      </c>
      <c r="K219" s="8">
        <v>1.4332732290523952E-3</v>
      </c>
      <c r="L219" s="5">
        <v>210.3177121573907</v>
      </c>
      <c r="N219" s="3">
        <v>10.250000486848901</v>
      </c>
      <c r="O219" s="8">
        <v>1.5095355012213643E-3</v>
      </c>
      <c r="P219" s="5">
        <v>192.73815467556892</v>
      </c>
      <c r="R219" s="3">
        <v>10.250000486848879</v>
      </c>
      <c r="S219" s="8">
        <v>1.3510230912272491E-3</v>
      </c>
      <c r="T219" s="5">
        <v>200.54716579727776</v>
      </c>
      <c r="V219" s="3">
        <v>10.250000486848901</v>
      </c>
      <c r="W219" s="8">
        <v>1.2940929891131628E-3</v>
      </c>
      <c r="X219" s="5">
        <v>181.29144991939515</v>
      </c>
      <c r="Z219" s="3">
        <v>10.250000486848901</v>
      </c>
      <c r="AA219" s="8">
        <v>1.1929730329676013E-3</v>
      </c>
      <c r="AB219" s="5">
        <v>153.79750135653123</v>
      </c>
      <c r="AD219" s="3">
        <v>10.250000486848901</v>
      </c>
      <c r="AE219" s="8">
        <v>1.4256174562249596E-3</v>
      </c>
      <c r="AF219" s="5">
        <v>207.4193227208219</v>
      </c>
      <c r="AH219" s="3">
        <v>10.250000486848901</v>
      </c>
      <c r="AI219" s="8">
        <v>1.1516381249685142E-3</v>
      </c>
      <c r="AJ219" s="5">
        <v>160.11226050231588</v>
      </c>
      <c r="AL219" s="3">
        <v>10.250000486848901</v>
      </c>
      <c r="AM219" s="8">
        <v>1.10212771596835E-3</v>
      </c>
      <c r="AN219" s="5">
        <v>153.38009869752926</v>
      </c>
      <c r="AP219" s="3">
        <v>10.250000486848901</v>
      </c>
      <c r="AQ219" s="8">
        <v>1.1830930616568765E-3</v>
      </c>
      <c r="AR219" s="5">
        <v>162.1403736834034</v>
      </c>
      <c r="AT219" s="3">
        <v>10.250000486848901</v>
      </c>
      <c r="AU219" s="8">
        <v>1.2563295373119387E-3</v>
      </c>
      <c r="AV219" s="5">
        <v>178.20114724421339</v>
      </c>
      <c r="AX219" s="3">
        <v>10.250000486848901</v>
      </c>
      <c r="AY219" s="8">
        <v>6.0183654725090422E-4</v>
      </c>
      <c r="AZ219" s="5">
        <v>87.023579996623766</v>
      </c>
      <c r="BB219" s="3">
        <v>10.250000486848901</v>
      </c>
      <c r="BC219" s="8">
        <v>1.0270569282171058E-3</v>
      </c>
      <c r="BD219" s="5">
        <v>142.76480655534158</v>
      </c>
      <c r="BF219" s="3">
        <v>10.250000486848901</v>
      </c>
      <c r="BG219" s="8">
        <v>2.1933542101901375E-5</v>
      </c>
      <c r="BH219" s="5">
        <v>0.61988616310058386</v>
      </c>
      <c r="BJ219" s="3">
        <v>10.250000486848901</v>
      </c>
      <c r="BK219" s="8">
        <v>1.0997625705150623E-3</v>
      </c>
      <c r="BL219" s="5">
        <v>150.09459392501725</v>
      </c>
      <c r="BN219" s="3">
        <v>10.250000486848901</v>
      </c>
      <c r="BO219" s="8">
        <v>1.2436940708032123E-3</v>
      </c>
      <c r="BP219" s="5">
        <v>168.51670103276311</v>
      </c>
      <c r="BR219" s="3">
        <v>10.250000486848901</v>
      </c>
      <c r="BS219" s="8">
        <v>1.3128248865110974E-3</v>
      </c>
      <c r="BT219" s="5">
        <v>176.84700429324425</v>
      </c>
    </row>
    <row r="220" spans="2:72" x14ac:dyDescent="0.3">
      <c r="B220" s="3">
        <v>10.3000004892238</v>
      </c>
      <c r="C220" s="8">
        <v>1.2587773825831863E-3</v>
      </c>
      <c r="D220" s="5">
        <v>200.36511902264749</v>
      </c>
      <c r="F220" s="3">
        <v>10.3000004892238</v>
      </c>
      <c r="G220" s="8">
        <v>1.4046731299299756E-3</v>
      </c>
      <c r="H220" s="5">
        <v>206.57769699491669</v>
      </c>
      <c r="J220" s="3">
        <v>10.3000004892238</v>
      </c>
      <c r="K220" s="8">
        <v>1.4450999187762181E-3</v>
      </c>
      <c r="L220" s="5">
        <v>211.82966558650426</v>
      </c>
      <c r="N220" s="3">
        <v>10.3000004892238</v>
      </c>
      <c r="O220" s="8">
        <v>1.5202622252764571E-3</v>
      </c>
      <c r="P220" s="5">
        <v>193.69172866035026</v>
      </c>
      <c r="R220" s="3">
        <v>10.30000048922375</v>
      </c>
      <c r="S220" s="8">
        <v>1.3606195204465756E-3</v>
      </c>
      <c r="T220" s="5">
        <v>201.65363418279847</v>
      </c>
      <c r="V220" s="3">
        <v>10.3000004892238</v>
      </c>
      <c r="W220" s="8">
        <v>1.3009777399367775E-3</v>
      </c>
      <c r="X220" s="5">
        <v>182.9541479149967</v>
      </c>
      <c r="Z220" s="3">
        <v>10.3000004892238</v>
      </c>
      <c r="AA220" s="8">
        <v>1.2013710788334963E-3</v>
      </c>
      <c r="AB220" s="5">
        <v>155.21774847975311</v>
      </c>
      <c r="AD220" s="3">
        <v>10.3000004892238</v>
      </c>
      <c r="AE220" s="8">
        <v>1.4350849726275483E-3</v>
      </c>
      <c r="AF220" s="5">
        <v>209.00018838328782</v>
      </c>
      <c r="AH220" s="3">
        <v>10.3000004892238</v>
      </c>
      <c r="AI220" s="8">
        <v>1.1585032597233957E-3</v>
      </c>
      <c r="AJ220" s="5">
        <v>161.4654833968645</v>
      </c>
      <c r="AL220" s="3">
        <v>10.3000004892238</v>
      </c>
      <c r="AM220" s="8">
        <v>1.1092143902829818E-3</v>
      </c>
      <c r="AN220" s="5">
        <v>154.48138037185626</v>
      </c>
      <c r="AP220" s="3">
        <v>10.3000004892238</v>
      </c>
      <c r="AQ220" s="8">
        <v>1.1931848964905243E-3</v>
      </c>
      <c r="AR220" s="5">
        <v>163.1079453177436</v>
      </c>
      <c r="AT220" s="3">
        <v>10.3000004892238</v>
      </c>
      <c r="AU220" s="8">
        <v>1.2645950979349738E-3</v>
      </c>
      <c r="AV220" s="5">
        <v>178.85267462947223</v>
      </c>
      <c r="AX220" s="3">
        <v>10.3000004892238</v>
      </c>
      <c r="AY220" s="8">
        <v>6.1259524240660267E-4</v>
      </c>
      <c r="AZ220" s="5">
        <v>88.75597414703627</v>
      </c>
      <c r="BB220" s="3">
        <v>10.3000004892238</v>
      </c>
      <c r="BC220" s="8">
        <v>1.0329084076904594E-3</v>
      </c>
      <c r="BD220" s="5">
        <v>144.1734151570322</v>
      </c>
      <c r="BF220" s="3">
        <v>10.3000004892238</v>
      </c>
      <c r="BG220" s="8">
        <v>2.2927987109064517E-5</v>
      </c>
      <c r="BH220" s="5">
        <v>0.74891538281475334</v>
      </c>
      <c r="BJ220" s="3">
        <v>10.3000004892238</v>
      </c>
      <c r="BK220" s="8">
        <v>1.0995478343262246E-3</v>
      </c>
      <c r="BL220" s="5">
        <v>150.31918669855679</v>
      </c>
      <c r="BN220" s="3">
        <v>10.3000004892238</v>
      </c>
      <c r="BO220" s="8">
        <v>1.2542831821804336E-3</v>
      </c>
      <c r="BP220" s="5">
        <v>169.81703551705692</v>
      </c>
      <c r="BR220" s="3">
        <v>10.3000004892238</v>
      </c>
      <c r="BS220" s="8">
        <v>1.3220483627293656E-3</v>
      </c>
      <c r="BT220" s="5">
        <v>178.36775215233374</v>
      </c>
    </row>
    <row r="221" spans="2:72" x14ac:dyDescent="0.3">
      <c r="B221" s="3">
        <v>10.3500004915986</v>
      </c>
      <c r="C221" s="8">
        <v>1.2647447839341573E-3</v>
      </c>
      <c r="D221" s="5">
        <v>201.78741350294766</v>
      </c>
      <c r="F221" s="3">
        <v>10.3500004915986</v>
      </c>
      <c r="G221" s="8">
        <v>1.4156881840521457E-3</v>
      </c>
      <c r="H221" s="5">
        <v>208.03768894121441</v>
      </c>
      <c r="J221" s="3">
        <v>10.3500004915986</v>
      </c>
      <c r="K221" s="8">
        <v>1.4504050931380961E-3</v>
      </c>
      <c r="L221" s="5">
        <v>212.9896913037451</v>
      </c>
      <c r="N221" s="3">
        <v>10.3500004915986</v>
      </c>
      <c r="O221" s="8">
        <v>1.5309258045247492E-3</v>
      </c>
      <c r="P221" s="5">
        <v>195.21945642648578</v>
      </c>
      <c r="R221" s="3">
        <v>10.350000491598619</v>
      </c>
      <c r="S221" s="8">
        <v>1.368219500933725E-3</v>
      </c>
      <c r="T221" s="5">
        <v>202.87456206753072</v>
      </c>
      <c r="V221" s="3">
        <v>10.3500004915986</v>
      </c>
      <c r="W221" s="8">
        <v>1.3090721467765318E-3</v>
      </c>
      <c r="X221" s="5">
        <v>184.48178172754777</v>
      </c>
      <c r="Z221" s="3">
        <v>10.3500004915986</v>
      </c>
      <c r="AA221" s="8">
        <v>1.2112730888664857E-3</v>
      </c>
      <c r="AB221" s="5">
        <v>156.16008164356711</v>
      </c>
      <c r="AD221" s="3">
        <v>10.3500004915986</v>
      </c>
      <c r="AE221" s="8">
        <v>1.4409396075173886E-3</v>
      </c>
      <c r="AF221" s="5">
        <v>210.16402435952907</v>
      </c>
      <c r="AH221" s="3">
        <v>10.3500004915986</v>
      </c>
      <c r="AI221" s="8">
        <v>1.1723687314650114E-3</v>
      </c>
      <c r="AJ221" s="5">
        <v>162.5296792368805</v>
      </c>
      <c r="AL221" s="3">
        <v>10.3500004915986</v>
      </c>
      <c r="AM221" s="8">
        <v>1.1186449122229506E-3</v>
      </c>
      <c r="AN221" s="5">
        <v>155.91519546582671</v>
      </c>
      <c r="AP221" s="3">
        <v>10.3500004915986</v>
      </c>
      <c r="AQ221" s="8">
        <v>1.2059411159269613E-3</v>
      </c>
      <c r="AR221" s="5">
        <v>164.51692937204433</v>
      </c>
      <c r="AT221" s="3">
        <v>10.3500004915986</v>
      </c>
      <c r="AU221" s="8">
        <v>1.2831287294573042E-3</v>
      </c>
      <c r="AV221" s="5">
        <v>180.97662361919612</v>
      </c>
      <c r="AX221" s="3">
        <v>10.3500004915986</v>
      </c>
      <c r="AY221" s="8">
        <v>6.2419723072581535E-4</v>
      </c>
      <c r="AZ221" s="5">
        <v>90.054313985321528</v>
      </c>
      <c r="BB221" s="3">
        <v>10.3500004915986</v>
      </c>
      <c r="BC221" s="8">
        <v>1.048636717347887E-3</v>
      </c>
      <c r="BD221" s="5">
        <v>145.65895282783893</v>
      </c>
      <c r="BF221" s="3">
        <v>10.3500004915986</v>
      </c>
      <c r="BG221" s="8">
        <v>2.357883045927293E-5</v>
      </c>
      <c r="BH221" s="5">
        <v>0.77190603035660743</v>
      </c>
      <c r="BJ221" s="3">
        <v>10.3500004915986</v>
      </c>
      <c r="BK221" s="8">
        <v>1.1105270584174582E-3</v>
      </c>
      <c r="BL221" s="5">
        <v>151.60937205762113</v>
      </c>
      <c r="BN221" s="3">
        <v>10.3500004915986</v>
      </c>
      <c r="BO221" s="8">
        <v>1.2658274937468062E-3</v>
      </c>
      <c r="BP221" s="5">
        <v>170.65092026407427</v>
      </c>
      <c r="BR221" s="3">
        <v>10.3500004915986</v>
      </c>
      <c r="BS221" s="8">
        <v>1.3340124361089494E-3</v>
      </c>
      <c r="BT221" s="5">
        <v>179.43688386159602</v>
      </c>
    </row>
    <row r="222" spans="2:72" x14ac:dyDescent="0.3">
      <c r="B222" s="3">
        <v>10.400000493973501</v>
      </c>
      <c r="C222" s="8">
        <v>1.2781421670714458E-3</v>
      </c>
      <c r="D222" s="5">
        <v>203.39572718483555</v>
      </c>
      <c r="F222" s="3">
        <v>10.400000493973501</v>
      </c>
      <c r="G222" s="8">
        <v>1.419989544247663E-3</v>
      </c>
      <c r="H222" s="5">
        <v>208.96138342469345</v>
      </c>
      <c r="J222" s="3">
        <v>10.400000493973501</v>
      </c>
      <c r="K222" s="8">
        <v>1.4591078177934164E-3</v>
      </c>
      <c r="L222" s="5">
        <v>214.28757089888805</v>
      </c>
      <c r="N222" s="3">
        <v>10.400000493973501</v>
      </c>
      <c r="O222" s="8">
        <v>1.5403295234450672E-3</v>
      </c>
      <c r="P222" s="5">
        <v>196.48641652736882</v>
      </c>
      <c r="R222" s="3">
        <v>10.40000049397349</v>
      </c>
      <c r="S222" s="8">
        <v>1.374316466646553E-3</v>
      </c>
      <c r="T222" s="5">
        <v>204.02069088864673</v>
      </c>
      <c r="V222" s="3">
        <v>10.400000493973501</v>
      </c>
      <c r="W222" s="8">
        <v>1.3240555659356798E-3</v>
      </c>
      <c r="X222" s="5">
        <v>185.74608350184656</v>
      </c>
      <c r="Z222" s="3">
        <v>10.400000493973501</v>
      </c>
      <c r="AA222" s="8">
        <v>1.2223882479889556E-3</v>
      </c>
      <c r="AB222" s="5">
        <v>157.60953967591183</v>
      </c>
      <c r="AD222" s="3">
        <v>10.400000493973501</v>
      </c>
      <c r="AE222" s="8">
        <v>1.4517206774682886E-3</v>
      </c>
      <c r="AF222" s="5">
        <v>211.59982325164256</v>
      </c>
      <c r="AH222" s="3">
        <v>10.400000493973501</v>
      </c>
      <c r="AI222" s="8">
        <v>1.1795899792412907E-3</v>
      </c>
      <c r="AJ222" s="5">
        <v>163.65263051351951</v>
      </c>
      <c r="AL222" s="3">
        <v>10.400000493973501</v>
      </c>
      <c r="AM222" s="8">
        <v>1.1216707448818328E-3</v>
      </c>
      <c r="AN222" s="5">
        <v>156.76316132746632</v>
      </c>
      <c r="AP222" s="3">
        <v>10.400000493973501</v>
      </c>
      <c r="AQ222" s="8">
        <v>1.2082107881736775E-3</v>
      </c>
      <c r="AR222" s="5">
        <v>165.72770705910142</v>
      </c>
      <c r="AT222" s="3">
        <v>10.400000493973501</v>
      </c>
      <c r="AU222" s="8">
        <v>1.2833218564482194E-3</v>
      </c>
      <c r="AV222" s="5">
        <v>181.70801615919959</v>
      </c>
      <c r="AX222" s="3">
        <v>10.400000493973501</v>
      </c>
      <c r="AY222" s="8">
        <v>6.3723504303402566E-4</v>
      </c>
      <c r="AZ222" s="5">
        <v>91.562403334065735</v>
      </c>
      <c r="BB222" s="3">
        <v>10.400000493973501</v>
      </c>
      <c r="BC222" s="8">
        <v>1.0527921246532904E-3</v>
      </c>
      <c r="BD222" s="5">
        <v>146.51769215902809</v>
      </c>
      <c r="BF222" s="3">
        <v>10.400000493973501</v>
      </c>
      <c r="BG222" s="8">
        <v>2.0105241927249272E-5</v>
      </c>
      <c r="BH222" s="5">
        <v>0.71990509072599274</v>
      </c>
      <c r="BJ222" s="3">
        <v>10.400000493973501</v>
      </c>
      <c r="BK222" s="8">
        <v>1.1210993178901898E-3</v>
      </c>
      <c r="BL222" s="5">
        <v>153.12444729681314</v>
      </c>
      <c r="BN222" s="3">
        <v>10.400000493973501</v>
      </c>
      <c r="BO222" s="8">
        <v>1.2744385338876371E-3</v>
      </c>
      <c r="BP222" s="5">
        <v>171.99691153939821</v>
      </c>
      <c r="BR222" s="3">
        <v>10.400000493973501</v>
      </c>
      <c r="BS222" s="8">
        <v>1.3373442266800773E-3</v>
      </c>
      <c r="BT222" s="5">
        <v>180.50252212534667</v>
      </c>
    </row>
    <row r="223" spans="2:72" x14ac:dyDescent="0.3">
      <c r="B223" s="3">
        <v>10.4500004963484</v>
      </c>
      <c r="C223" s="8">
        <v>1.2835756975985071E-3</v>
      </c>
      <c r="D223" s="5">
        <v>204.62319524166512</v>
      </c>
      <c r="F223" s="3">
        <v>10.4500004963484</v>
      </c>
      <c r="G223" s="8">
        <v>1.4305337132637557E-3</v>
      </c>
      <c r="H223" s="5">
        <v>210.16527734055467</v>
      </c>
      <c r="J223" s="3">
        <v>10.4500004963484</v>
      </c>
      <c r="K223" s="8">
        <v>1.4698214091020572E-3</v>
      </c>
      <c r="L223" s="5">
        <v>216.09277099725398</v>
      </c>
      <c r="N223" s="3">
        <v>10.4500004963484</v>
      </c>
      <c r="O223" s="8">
        <v>1.5475936048734409E-3</v>
      </c>
      <c r="P223" s="5">
        <v>197.40626427184546</v>
      </c>
      <c r="R223" s="3">
        <v>10.45000049634837</v>
      </c>
      <c r="S223" s="8">
        <v>1.3834866859968127E-3</v>
      </c>
      <c r="T223" s="5">
        <v>205.5251978598348</v>
      </c>
      <c r="V223" s="3">
        <v>10.4500004963484</v>
      </c>
      <c r="W223" s="8">
        <v>1.3272087684196229E-3</v>
      </c>
      <c r="X223" s="5">
        <v>186.51129663257441</v>
      </c>
      <c r="Z223" s="3">
        <v>10.4500004963484</v>
      </c>
      <c r="AA223" s="8">
        <v>1.2305803505415151E-3</v>
      </c>
      <c r="AB223" s="5">
        <v>158.43779861270903</v>
      </c>
      <c r="AD223" s="3">
        <v>10.4500004963484</v>
      </c>
      <c r="AE223" s="8">
        <v>1.4595566092686614E-3</v>
      </c>
      <c r="AF223" s="5">
        <v>212.69655785833763</v>
      </c>
      <c r="AH223" s="3">
        <v>10.4500004963484</v>
      </c>
      <c r="AI223" s="8">
        <v>1.1837558980102565E-3</v>
      </c>
      <c r="AJ223" s="5">
        <v>164.54615579953509</v>
      </c>
      <c r="AL223" s="3">
        <v>10.4500004963484</v>
      </c>
      <c r="AM223" s="8">
        <v>1.1324728517284803E-3</v>
      </c>
      <c r="AN223" s="5">
        <v>158.29663695091804</v>
      </c>
      <c r="AP223" s="3">
        <v>10.4500004963484</v>
      </c>
      <c r="AQ223" s="8">
        <v>1.214274880590858E-3</v>
      </c>
      <c r="AR223" s="5">
        <v>166.9013835246424</v>
      </c>
      <c r="AT223" s="3">
        <v>10.4500004963484</v>
      </c>
      <c r="AU223" s="8">
        <v>1.2981602943679105E-3</v>
      </c>
      <c r="AV223" s="5">
        <v>183.09465302961004</v>
      </c>
      <c r="AX223" s="3">
        <v>10.4500004963484</v>
      </c>
      <c r="AY223" s="8">
        <v>6.3902955625182861E-4</v>
      </c>
      <c r="AZ223" s="5">
        <v>92.255307922946116</v>
      </c>
      <c r="BB223" s="3">
        <v>10.4500004963484</v>
      </c>
      <c r="BC223" s="8">
        <v>1.063840074068039E-3</v>
      </c>
      <c r="BD223" s="5">
        <v>147.87869198014732</v>
      </c>
      <c r="BF223" s="3">
        <v>10.4500004963484</v>
      </c>
      <c r="BG223" s="8">
        <v>2.5215028825719791E-5</v>
      </c>
      <c r="BH223" s="5">
        <v>0.44793980104135861</v>
      </c>
      <c r="BJ223" s="3">
        <v>10.4500004963484</v>
      </c>
      <c r="BK223" s="8">
        <v>1.1310179398702775E-3</v>
      </c>
      <c r="BL223" s="5">
        <v>154.36298562730317</v>
      </c>
      <c r="BN223" s="3">
        <v>10.4500004963484</v>
      </c>
      <c r="BO223" s="8">
        <v>1.2844507588547407E-3</v>
      </c>
      <c r="BP223" s="5">
        <v>173.48946032809795</v>
      </c>
      <c r="BR223" s="3">
        <v>10.4500004963484</v>
      </c>
      <c r="BS223" s="8">
        <v>1.3471183994061887E-3</v>
      </c>
      <c r="BT223" s="5">
        <v>181.62305458626682</v>
      </c>
    </row>
    <row r="224" spans="2:72" x14ac:dyDescent="0.3">
      <c r="B224" s="3">
        <v>10.5000004987232</v>
      </c>
      <c r="C224" s="8">
        <v>1.2884706314320025E-3</v>
      </c>
      <c r="D224" s="5">
        <v>205.33600538384906</v>
      </c>
      <c r="F224" s="3">
        <v>10.5000004987232</v>
      </c>
      <c r="G224" s="8">
        <v>1.4401992015285071E-3</v>
      </c>
      <c r="H224" s="5">
        <v>211.57038082009217</v>
      </c>
      <c r="J224" s="3">
        <v>10.5000004987232</v>
      </c>
      <c r="K224" s="8">
        <v>1.4772853752388789E-3</v>
      </c>
      <c r="L224" s="5">
        <v>217.4574768253305</v>
      </c>
      <c r="N224" s="3">
        <v>10.5000004987232</v>
      </c>
      <c r="O224" s="8">
        <v>1.5573640494024824E-3</v>
      </c>
      <c r="P224" s="5">
        <v>198.78888252508153</v>
      </c>
      <c r="R224" s="3">
        <v>10.50000049872324</v>
      </c>
      <c r="S224" s="8">
        <v>1.3953217840777688E-3</v>
      </c>
      <c r="T224" s="5">
        <v>206.83958971433734</v>
      </c>
      <c r="V224" s="3">
        <v>10.5000004987232</v>
      </c>
      <c r="W224" s="8">
        <v>1.3369021493541888E-3</v>
      </c>
      <c r="X224" s="5">
        <v>187.99843993600786</v>
      </c>
      <c r="Z224" s="3">
        <v>10.5000004987232</v>
      </c>
      <c r="AA224" s="8">
        <v>1.2368204025155506E-3</v>
      </c>
      <c r="AB224" s="5">
        <v>159.63694312932395</v>
      </c>
      <c r="AD224" s="3">
        <v>10.5000004987232</v>
      </c>
      <c r="AE224" s="8">
        <v>1.471799281706759E-3</v>
      </c>
      <c r="AF224" s="5">
        <v>214.15446824936822</v>
      </c>
      <c r="AH224" s="3">
        <v>10.5000004987232</v>
      </c>
      <c r="AI224" s="8">
        <v>1.1884541755671359E-3</v>
      </c>
      <c r="AJ224" s="5">
        <v>165.5689785415878</v>
      </c>
      <c r="AL224" s="3">
        <v>10.5000004987232</v>
      </c>
      <c r="AM224" s="8">
        <v>1.1414151101540352E-3</v>
      </c>
      <c r="AN224" s="5">
        <v>159.32255778641229</v>
      </c>
      <c r="AP224" s="3">
        <v>10.5000004987232</v>
      </c>
      <c r="AQ224" s="8">
        <v>1.2264658536455674E-3</v>
      </c>
      <c r="AR224" s="5">
        <v>167.83924282310392</v>
      </c>
      <c r="AT224" s="3">
        <v>10.5000004987232</v>
      </c>
      <c r="AU224" s="8">
        <v>1.3075663110605218E-3</v>
      </c>
      <c r="AV224" s="5">
        <v>184.30419418012994</v>
      </c>
      <c r="AX224" s="3">
        <v>10.5000004987232</v>
      </c>
      <c r="AY224" s="8">
        <v>6.4978383067330046E-4</v>
      </c>
      <c r="AZ224" s="5">
        <v>93.928743807345924</v>
      </c>
      <c r="BB224" s="3">
        <v>10.5000004987232</v>
      </c>
      <c r="BC224" s="8">
        <v>1.066379913170314E-3</v>
      </c>
      <c r="BD224" s="5">
        <v>148.9035256348815</v>
      </c>
      <c r="BF224" s="3">
        <v>10.5000004987232</v>
      </c>
      <c r="BG224" s="8">
        <v>2.5594384446976077E-5</v>
      </c>
      <c r="BH224" s="5">
        <v>0.40388661566432493</v>
      </c>
      <c r="BJ224" s="3">
        <v>10.5000004987232</v>
      </c>
      <c r="BK224" s="8">
        <v>1.1376647244802382E-3</v>
      </c>
      <c r="BL224" s="5">
        <v>155.67830620372547</v>
      </c>
      <c r="BN224" s="3">
        <v>10.5000004987232</v>
      </c>
      <c r="BO224" s="8">
        <v>1.2928139276850673E-3</v>
      </c>
      <c r="BP224" s="5">
        <v>174.68195912996276</v>
      </c>
      <c r="BR224" s="3">
        <v>10.5000004987232</v>
      </c>
      <c r="BS224" s="8">
        <v>1.3586986726011978E-3</v>
      </c>
      <c r="BT224" s="5">
        <v>182.9931721402881</v>
      </c>
    </row>
    <row r="225" spans="2:72" x14ac:dyDescent="0.3">
      <c r="B225" s="3">
        <v>10.550000501098101</v>
      </c>
      <c r="C225" s="8">
        <v>1.298767691626447E-3</v>
      </c>
      <c r="D225" s="5">
        <v>206.93536813627088</v>
      </c>
      <c r="F225" s="3">
        <v>10.550000501098101</v>
      </c>
      <c r="G225" s="8">
        <v>1.4474602803422252E-3</v>
      </c>
      <c r="H225" s="5">
        <v>212.95550985007179</v>
      </c>
      <c r="J225" s="3">
        <v>10.550000501098101</v>
      </c>
      <c r="K225" s="8">
        <v>1.490112923285601E-3</v>
      </c>
      <c r="L225" s="5">
        <v>218.73325937132736</v>
      </c>
      <c r="N225" s="3">
        <v>10.550000501098101</v>
      </c>
      <c r="O225" s="8">
        <v>1.5665127604491888E-3</v>
      </c>
      <c r="P225" s="5">
        <v>200.22839410892504</v>
      </c>
      <c r="R225" s="3">
        <v>10.550000501098109</v>
      </c>
      <c r="S225" s="8">
        <v>1.4009567175612911E-3</v>
      </c>
      <c r="T225" s="5">
        <v>207.96609747615585</v>
      </c>
      <c r="V225" s="3">
        <v>10.550000501098101</v>
      </c>
      <c r="W225" s="8">
        <v>1.3471598740869236E-3</v>
      </c>
      <c r="X225" s="5">
        <v>189.15106428683265</v>
      </c>
      <c r="Z225" s="3">
        <v>10.550000501098101</v>
      </c>
      <c r="AA225" s="8">
        <v>1.2491398889312047E-3</v>
      </c>
      <c r="AB225" s="5">
        <v>161.13556551926771</v>
      </c>
      <c r="AD225" s="3">
        <v>10.550000501098101</v>
      </c>
      <c r="AE225" s="8">
        <v>1.4768289854721036E-3</v>
      </c>
      <c r="AF225" s="5">
        <v>215.36676632583743</v>
      </c>
      <c r="AH225" s="3">
        <v>10.550000501098101</v>
      </c>
      <c r="AI225" s="8">
        <v>1.2033143494430993E-3</v>
      </c>
      <c r="AJ225" s="5">
        <v>166.82546585053771</v>
      </c>
      <c r="AL225" s="3">
        <v>10.550000501098101</v>
      </c>
      <c r="AM225" s="8">
        <v>1.1547365105301387E-3</v>
      </c>
      <c r="AN225" s="5">
        <v>161.15171212773441</v>
      </c>
      <c r="AP225" s="3">
        <v>10.550000501098101</v>
      </c>
      <c r="AQ225" s="8">
        <v>1.2339877910041352E-3</v>
      </c>
      <c r="AR225" s="5">
        <v>169.02728547743058</v>
      </c>
      <c r="AT225" s="3">
        <v>10.550000501098101</v>
      </c>
      <c r="AU225" s="8">
        <v>1.315019243341846E-3</v>
      </c>
      <c r="AV225" s="5">
        <v>185.97455786351779</v>
      </c>
      <c r="AX225" s="3">
        <v>10.550000501098101</v>
      </c>
      <c r="AY225" s="8">
        <v>6.6247164278204827E-4</v>
      </c>
      <c r="AZ225" s="5">
        <v>95.572214071963586</v>
      </c>
      <c r="BB225" s="3">
        <v>10.550000501098101</v>
      </c>
      <c r="BC225" s="8">
        <v>1.0760905514573124E-3</v>
      </c>
      <c r="BD225" s="5">
        <v>150.35197015500935</v>
      </c>
      <c r="BF225" s="3">
        <v>10.550000501098101</v>
      </c>
      <c r="BG225" s="8">
        <v>2.1728108307003187E-5</v>
      </c>
      <c r="BH225" s="5">
        <v>0.56202763760681174</v>
      </c>
      <c r="BJ225" s="3">
        <v>10.550000501098101</v>
      </c>
      <c r="BK225" s="8">
        <v>1.150649268249938E-3</v>
      </c>
      <c r="BL225" s="5">
        <v>157.08227348250034</v>
      </c>
      <c r="BN225" s="3">
        <v>10.550000501098101</v>
      </c>
      <c r="BO225" s="8">
        <v>1.3041915117300443E-3</v>
      </c>
      <c r="BP225" s="5">
        <v>176.47483294640728</v>
      </c>
      <c r="BR225" s="3">
        <v>10.550000501098101</v>
      </c>
      <c r="BS225" s="8">
        <v>1.3665452541525025E-3</v>
      </c>
      <c r="BT225" s="5">
        <v>184.17958941347052</v>
      </c>
    </row>
    <row r="226" spans="2:72" x14ac:dyDescent="0.3">
      <c r="B226" s="3">
        <v>10.600000503473</v>
      </c>
      <c r="C226" s="8">
        <v>1.3006926450512039E-3</v>
      </c>
      <c r="D226" s="5">
        <v>207.72534925061782</v>
      </c>
      <c r="F226" s="3">
        <v>10.600000503473</v>
      </c>
      <c r="G226" s="8">
        <v>1.4587807240283369E-3</v>
      </c>
      <c r="H226" s="5">
        <v>214.05678709480583</v>
      </c>
      <c r="J226" s="3">
        <v>10.600000503473</v>
      </c>
      <c r="K226" s="8">
        <v>1.4928643305477892E-3</v>
      </c>
      <c r="L226" s="5">
        <v>219.81765967193863</v>
      </c>
      <c r="N226" s="3">
        <v>10.600000503473</v>
      </c>
      <c r="O226" s="8">
        <v>1.5765734282248637E-3</v>
      </c>
      <c r="P226" s="5">
        <v>201.24930237487527</v>
      </c>
      <c r="R226" s="3">
        <v>10.60000050347298</v>
      </c>
      <c r="S226" s="8">
        <v>1.4104365335653683E-3</v>
      </c>
      <c r="T226" s="5">
        <v>209.44180033389804</v>
      </c>
      <c r="V226" s="3">
        <v>10.600000503473</v>
      </c>
      <c r="W226" s="8">
        <v>1.3531713226683881E-3</v>
      </c>
      <c r="X226" s="5">
        <v>190.44986101818904</v>
      </c>
      <c r="Z226" s="3">
        <v>10.600000503473</v>
      </c>
      <c r="AA226" s="8">
        <v>1.256064999016948E-3</v>
      </c>
      <c r="AB226" s="5">
        <v>162.47999149545987</v>
      </c>
      <c r="AD226" s="3">
        <v>10.600000503473</v>
      </c>
      <c r="AE226" s="8">
        <v>1.4893762853564699E-3</v>
      </c>
      <c r="AF226" s="5">
        <v>216.63136086650852</v>
      </c>
      <c r="AH226" s="3">
        <v>10.600000503473</v>
      </c>
      <c r="AI226" s="8">
        <v>1.2135812689244194E-3</v>
      </c>
      <c r="AJ226" s="5">
        <v>168.19366991984717</v>
      </c>
      <c r="AL226" s="3">
        <v>10.600000503473</v>
      </c>
      <c r="AM226" s="8">
        <v>1.1601064954079416E-3</v>
      </c>
      <c r="AN226" s="5">
        <v>162.01424344345628</v>
      </c>
      <c r="AP226" s="3">
        <v>10.600000503473</v>
      </c>
      <c r="AQ226" s="8">
        <v>1.2456810302538511E-3</v>
      </c>
      <c r="AR226" s="5">
        <v>170.43523077592548</v>
      </c>
      <c r="AT226" s="3">
        <v>10.600000503473</v>
      </c>
      <c r="AU226" s="8">
        <v>1.318467460168583E-3</v>
      </c>
      <c r="AV226" s="5">
        <v>186.64126769139244</v>
      </c>
      <c r="AX226" s="3">
        <v>10.600000503473</v>
      </c>
      <c r="AY226" s="8">
        <v>6.6750091394087905E-4</v>
      </c>
      <c r="AZ226" s="5">
        <v>96.34088283365476</v>
      </c>
      <c r="BB226" s="3">
        <v>10.600000503473</v>
      </c>
      <c r="BC226" s="8">
        <v>1.0909035859237829E-3</v>
      </c>
      <c r="BD226" s="5">
        <v>151.97238924985385</v>
      </c>
      <c r="BF226" s="3">
        <v>10.600000503473</v>
      </c>
      <c r="BG226" s="8">
        <v>2.4577517462199807E-5</v>
      </c>
      <c r="BH226" s="5">
        <v>0.46752243607626059</v>
      </c>
      <c r="BJ226" s="3">
        <v>10.600000503473</v>
      </c>
      <c r="BK226" s="8">
        <v>1.1596055314460629E-3</v>
      </c>
      <c r="BL226" s="5">
        <v>158.30954156974633</v>
      </c>
      <c r="BN226" s="3">
        <v>10.600000503473</v>
      </c>
      <c r="BO226" s="8">
        <v>1.3099366451004429E-3</v>
      </c>
      <c r="BP226" s="5">
        <v>177.40576784303278</v>
      </c>
      <c r="BR226" s="3">
        <v>10.600000503473</v>
      </c>
      <c r="BS226" s="8">
        <v>1.3784099260454338E-3</v>
      </c>
      <c r="BT226" s="5">
        <v>185.34957964230881</v>
      </c>
    </row>
    <row r="227" spans="2:72" x14ac:dyDescent="0.3">
      <c r="B227" s="3">
        <v>10.650000505847901</v>
      </c>
      <c r="C227" s="8">
        <v>1.314902115532572E-3</v>
      </c>
      <c r="D227" s="5">
        <v>209.21526841362737</v>
      </c>
      <c r="F227" s="3">
        <v>10.650000505847901</v>
      </c>
      <c r="G227" s="8">
        <v>1.4691816464425806E-3</v>
      </c>
      <c r="H227" s="5">
        <v>215.55650095783784</v>
      </c>
      <c r="J227" s="3">
        <v>10.650000505847901</v>
      </c>
      <c r="K227" s="8">
        <v>1.5006290269318691E-3</v>
      </c>
      <c r="L227" s="5">
        <v>220.84615344731102</v>
      </c>
      <c r="N227" s="3">
        <v>10.650000505847901</v>
      </c>
      <c r="O227" s="8">
        <v>1.5837124343628444E-3</v>
      </c>
      <c r="P227" s="5">
        <v>202.57739128631042</v>
      </c>
      <c r="R227" s="3">
        <v>10.65000050584786</v>
      </c>
      <c r="S227" s="8">
        <v>1.4173321092581829E-3</v>
      </c>
      <c r="T227" s="5">
        <v>210.37452772531452</v>
      </c>
      <c r="V227" s="3">
        <v>10.650000505847901</v>
      </c>
      <c r="W227" s="8">
        <v>1.3633078991639755E-3</v>
      </c>
      <c r="X227" s="5">
        <v>191.48774857137224</v>
      </c>
      <c r="Z227" s="3">
        <v>10.650000505847901</v>
      </c>
      <c r="AA227" s="8">
        <v>1.2654255332778051E-3</v>
      </c>
      <c r="AB227" s="5">
        <v>163.71330837209393</v>
      </c>
      <c r="AD227" s="3">
        <v>10.650000505847901</v>
      </c>
      <c r="AE227" s="8">
        <v>1.4982969954930063E-3</v>
      </c>
      <c r="AF227" s="5">
        <v>218.41127262327288</v>
      </c>
      <c r="AH227" s="3">
        <v>10.650000505847901</v>
      </c>
      <c r="AI227" s="8">
        <v>1.2184219916898625E-3</v>
      </c>
      <c r="AJ227" s="5">
        <v>169.58485208368538</v>
      </c>
      <c r="AL227" s="3">
        <v>10.650000505847901</v>
      </c>
      <c r="AM227" s="8">
        <v>1.1663098483303085E-3</v>
      </c>
      <c r="AN227" s="5">
        <v>163.26111811443405</v>
      </c>
      <c r="AP227" s="3">
        <v>10.650000505847901</v>
      </c>
      <c r="AQ227" s="8">
        <v>1.2507223757128824E-3</v>
      </c>
      <c r="AR227" s="5">
        <v>171.45789566630464</v>
      </c>
      <c r="AT227" s="3">
        <v>10.650000505847901</v>
      </c>
      <c r="AU227" s="8">
        <v>1.3283807021730368E-3</v>
      </c>
      <c r="AV227" s="5">
        <v>187.47777701349642</v>
      </c>
      <c r="AX227" s="3">
        <v>10.650000505847901</v>
      </c>
      <c r="AY227" s="8">
        <v>6.8459894197761355E-4</v>
      </c>
      <c r="AZ227" s="5">
        <v>97.841316158190935</v>
      </c>
      <c r="BB227" s="3">
        <v>10.650000505847901</v>
      </c>
      <c r="BC227" s="8">
        <v>1.0973025838397026E-3</v>
      </c>
      <c r="BD227" s="5">
        <v>152.98082702352386</v>
      </c>
      <c r="BF227" s="3">
        <v>10.650000505847901</v>
      </c>
      <c r="BG227" s="8">
        <v>1.8518129511796915E-5</v>
      </c>
      <c r="BH227" s="5">
        <v>0.78709967319746144</v>
      </c>
      <c r="BJ227" s="3">
        <v>10.650000505847901</v>
      </c>
      <c r="BK227" s="8">
        <v>1.1701866115271177E-3</v>
      </c>
      <c r="BL227" s="5">
        <v>159.93404116535586</v>
      </c>
      <c r="BN227" s="3">
        <v>10.650000505847901</v>
      </c>
      <c r="BO227" s="8">
        <v>1.32238226513188E-3</v>
      </c>
      <c r="BP227" s="5">
        <v>178.74973560309164</v>
      </c>
      <c r="BR227" s="3">
        <v>10.650000505847901</v>
      </c>
      <c r="BS227" s="8">
        <v>1.3846627090684689E-3</v>
      </c>
      <c r="BT227" s="5">
        <v>186.61418729143807</v>
      </c>
    </row>
    <row r="228" spans="2:72" x14ac:dyDescent="0.3">
      <c r="B228" s="3">
        <v>10.700000508222701</v>
      </c>
      <c r="C228" s="8">
        <v>1.3153955877932778E-3</v>
      </c>
      <c r="D228" s="5">
        <v>210.77814996957852</v>
      </c>
      <c r="F228" s="3">
        <v>10.700000508222701</v>
      </c>
      <c r="G228" s="8">
        <v>1.4702578246364706E-3</v>
      </c>
      <c r="H228" s="5">
        <v>216.85302432004752</v>
      </c>
      <c r="J228" s="3">
        <v>10.700000508222701</v>
      </c>
      <c r="K228" s="8">
        <v>1.507487110070538E-3</v>
      </c>
      <c r="L228" s="5">
        <v>222.487102116687</v>
      </c>
      <c r="N228" s="3">
        <v>10.700000508222701</v>
      </c>
      <c r="O228" s="8">
        <v>1.5926650322115098E-3</v>
      </c>
      <c r="P228" s="5">
        <v>203.83656992403905</v>
      </c>
      <c r="R228" s="3">
        <v>10.700000508222731</v>
      </c>
      <c r="S228" s="8">
        <v>1.4236488870708669E-3</v>
      </c>
      <c r="T228" s="5">
        <v>211.86317849020739</v>
      </c>
      <c r="V228" s="3">
        <v>10.700000508222701</v>
      </c>
      <c r="W228" s="8">
        <v>1.3732253130194973E-3</v>
      </c>
      <c r="X228" s="5">
        <v>193.26146694364681</v>
      </c>
      <c r="Z228" s="3">
        <v>10.700000508222701</v>
      </c>
      <c r="AA228" s="8">
        <v>1.2747991481331601E-3</v>
      </c>
      <c r="AB228" s="5">
        <v>165.21654970646182</v>
      </c>
      <c r="AD228" s="3">
        <v>10.700000508222701</v>
      </c>
      <c r="AE228" s="8">
        <v>1.5065813388942869E-3</v>
      </c>
      <c r="AF228" s="5">
        <v>219.5329305957994</v>
      </c>
      <c r="AH228" s="3">
        <v>10.700000508222701</v>
      </c>
      <c r="AI228" s="8">
        <v>1.2283171050335873E-3</v>
      </c>
      <c r="AJ228" s="5">
        <v>170.98390588917491</v>
      </c>
      <c r="AL228" s="3">
        <v>10.700000508222701</v>
      </c>
      <c r="AM228" s="8">
        <v>1.1773318717442718E-3</v>
      </c>
      <c r="AN228" s="5">
        <v>164.20275420612958</v>
      </c>
      <c r="AP228" s="3">
        <v>10.700000508222701</v>
      </c>
      <c r="AQ228" s="8">
        <v>1.2646269185481651E-3</v>
      </c>
      <c r="AR228" s="5">
        <v>172.70075718834417</v>
      </c>
      <c r="AT228" s="3">
        <v>10.700000508222701</v>
      </c>
      <c r="AU228" s="8">
        <v>1.3319724675767493E-3</v>
      </c>
      <c r="AV228" s="5">
        <v>188.48522647966362</v>
      </c>
      <c r="AX228" s="3">
        <v>10.700000508222701</v>
      </c>
      <c r="AY228" s="8">
        <v>6.8965976803247607E-4</v>
      </c>
      <c r="AZ228" s="5">
        <v>99.543381052241486</v>
      </c>
      <c r="BB228" s="3">
        <v>10.700000508222701</v>
      </c>
      <c r="BC228" s="8">
        <v>1.1031720547294368E-3</v>
      </c>
      <c r="BD228" s="5">
        <v>154.26894614122187</v>
      </c>
      <c r="BF228" s="3">
        <v>10.700000508222701</v>
      </c>
      <c r="BG228" s="8">
        <v>2.5411372629692149E-5</v>
      </c>
      <c r="BH228" s="5">
        <v>0.6767848892388294</v>
      </c>
      <c r="BJ228" s="3">
        <v>10.700000508222701</v>
      </c>
      <c r="BK228" s="8">
        <v>1.1794336506390046E-3</v>
      </c>
      <c r="BL228" s="5">
        <v>161.0759208191661</v>
      </c>
      <c r="BN228" s="3">
        <v>10.700000508222701</v>
      </c>
      <c r="BO228" s="8">
        <v>1.3303894730005497E-3</v>
      </c>
      <c r="BP228" s="5">
        <v>179.80223858185778</v>
      </c>
      <c r="BR228" s="3">
        <v>10.700000508222701</v>
      </c>
      <c r="BS228" s="8">
        <v>1.3972406786665452E-3</v>
      </c>
      <c r="BT228" s="5">
        <v>188.03753082426658</v>
      </c>
    </row>
    <row r="229" spans="2:72" x14ac:dyDescent="0.3">
      <c r="B229" s="3">
        <v>10.7500005105976</v>
      </c>
      <c r="C229" s="8">
        <v>1.3276624209505241E-3</v>
      </c>
      <c r="D229" s="5">
        <v>212.33294284156256</v>
      </c>
      <c r="F229" s="3">
        <v>10.7500005105976</v>
      </c>
      <c r="G229" s="8">
        <v>1.4826008052357803E-3</v>
      </c>
      <c r="H229" s="5">
        <v>218.12672563555157</v>
      </c>
      <c r="J229" s="3">
        <v>10.7500005105976</v>
      </c>
      <c r="K229" s="8">
        <v>1.5187797443552641E-3</v>
      </c>
      <c r="L229" s="5">
        <v>223.39102006162622</v>
      </c>
      <c r="N229" s="3">
        <v>10.7500005105976</v>
      </c>
      <c r="O229" s="8">
        <v>1.602493764254519E-3</v>
      </c>
      <c r="P229" s="5">
        <v>204.885708156319</v>
      </c>
      <c r="R229" s="3">
        <v>10.7500005105976</v>
      </c>
      <c r="S229" s="8">
        <v>1.4306790633768383E-3</v>
      </c>
      <c r="T229" s="5">
        <v>212.9975944353163</v>
      </c>
      <c r="V229" s="3">
        <v>10.7500005105976</v>
      </c>
      <c r="W229" s="8">
        <v>1.3828200707660335E-3</v>
      </c>
      <c r="X229" s="5">
        <v>194.62149222378042</v>
      </c>
      <c r="Z229" s="3">
        <v>10.7500005105976</v>
      </c>
      <c r="AA229" s="8">
        <v>1.2838509195239485E-3</v>
      </c>
      <c r="AB229" s="5">
        <v>166.1458578384358</v>
      </c>
      <c r="AD229" s="3">
        <v>10.7500005105976</v>
      </c>
      <c r="AE229" s="8">
        <v>1.5137851687436518E-3</v>
      </c>
      <c r="AF229" s="5">
        <v>220.96457559360763</v>
      </c>
      <c r="AH229" s="3">
        <v>10.7500005105976</v>
      </c>
      <c r="AI229" s="8">
        <v>1.2416755684057528E-3</v>
      </c>
      <c r="AJ229" s="5">
        <v>172.38056897060844</v>
      </c>
      <c r="AL229" s="3">
        <v>10.7500005105976</v>
      </c>
      <c r="AM229" s="8">
        <v>1.1806175227299131E-3</v>
      </c>
      <c r="AN229" s="5">
        <v>165.46155818914795</v>
      </c>
      <c r="AP229" s="3">
        <v>10.7500005105976</v>
      </c>
      <c r="AQ229" s="8">
        <v>1.2690225511683235E-3</v>
      </c>
      <c r="AR229" s="5">
        <v>174.19734951532149</v>
      </c>
      <c r="AT229" s="3">
        <v>10.7500005105976</v>
      </c>
      <c r="AU229" s="8">
        <v>1.3480233646779535E-3</v>
      </c>
      <c r="AV229" s="5">
        <v>190.69802815816774</v>
      </c>
      <c r="AX229" s="3">
        <v>10.7500005105976</v>
      </c>
      <c r="AY229" s="8">
        <v>7.0538935016739113E-4</v>
      </c>
      <c r="AZ229" s="5">
        <v>101.14292991482371</v>
      </c>
      <c r="BB229" s="3">
        <v>10.7500005105976</v>
      </c>
      <c r="BC229" s="8">
        <v>1.1208120286121212E-3</v>
      </c>
      <c r="BD229" s="5">
        <v>156.08088329617499</v>
      </c>
      <c r="BF229" s="3">
        <v>10.7500005105976</v>
      </c>
      <c r="BG229" s="8">
        <v>2.0831835201829044E-5</v>
      </c>
      <c r="BH229" s="5">
        <v>0.71015887371273623</v>
      </c>
      <c r="BJ229" s="3">
        <v>10.7500005105976</v>
      </c>
      <c r="BK229" s="8">
        <v>1.1869442465468302E-3</v>
      </c>
      <c r="BL229" s="5">
        <v>162.58924312948795</v>
      </c>
      <c r="BN229" s="3">
        <v>10.7500005105976</v>
      </c>
      <c r="BO229" s="8">
        <v>1.3397799528212927E-3</v>
      </c>
      <c r="BP229" s="5">
        <v>180.79778844651184</v>
      </c>
      <c r="BR229" s="3">
        <v>10.7500005105976</v>
      </c>
      <c r="BS229" s="8">
        <v>1.4056198558376914E-3</v>
      </c>
      <c r="BT229" s="5">
        <v>189.311284235241</v>
      </c>
    </row>
    <row r="230" spans="2:72" x14ac:dyDescent="0.3">
      <c r="B230" s="3">
        <v>10.800000512972501</v>
      </c>
      <c r="C230" s="8">
        <v>1.3411002026510153E-3</v>
      </c>
      <c r="D230" s="5">
        <v>213.20890214995526</v>
      </c>
      <c r="F230" s="3">
        <v>10.800000512972501</v>
      </c>
      <c r="G230" s="8">
        <v>1.4907859770214255E-3</v>
      </c>
      <c r="H230" s="5">
        <v>219.50632454933128</v>
      </c>
      <c r="J230" s="3">
        <v>10.800000512972501</v>
      </c>
      <c r="K230" s="8">
        <v>1.5290219577763417E-3</v>
      </c>
      <c r="L230" s="5">
        <v>224.89579938151024</v>
      </c>
      <c r="N230" s="3">
        <v>10.800000512972501</v>
      </c>
      <c r="O230" s="8">
        <v>1.614578101655802E-3</v>
      </c>
      <c r="P230" s="5">
        <v>205.98911963161262</v>
      </c>
      <c r="R230" s="3">
        <v>10.800000512972471</v>
      </c>
      <c r="S230" s="8">
        <v>1.4400915028565493E-3</v>
      </c>
      <c r="T230" s="5">
        <v>214.21483714647488</v>
      </c>
      <c r="V230" s="3">
        <v>10.800000512972501</v>
      </c>
      <c r="W230" s="8">
        <v>1.3914651237389526E-3</v>
      </c>
      <c r="X230" s="5">
        <v>196.12649898711865</v>
      </c>
      <c r="Z230" s="3">
        <v>10.800000512972501</v>
      </c>
      <c r="AA230" s="8">
        <v>1.2879825621852545E-3</v>
      </c>
      <c r="AB230" s="5">
        <v>166.87304800825785</v>
      </c>
      <c r="AD230" s="3">
        <v>10.800000512972501</v>
      </c>
      <c r="AE230" s="8">
        <v>1.5232124743233331E-3</v>
      </c>
      <c r="AF230" s="5">
        <v>222.17617070334822</v>
      </c>
      <c r="AH230" s="3">
        <v>10.800000512972501</v>
      </c>
      <c r="AI230" s="8">
        <v>1.245042345411446E-3</v>
      </c>
      <c r="AJ230" s="5">
        <v>173.52782420184215</v>
      </c>
      <c r="AL230" s="3">
        <v>10.800000512972501</v>
      </c>
      <c r="AM230" s="8">
        <v>1.1911552423460483E-3</v>
      </c>
      <c r="AN230" s="5">
        <v>166.90467671047935</v>
      </c>
      <c r="AP230" s="3">
        <v>10.800000512972501</v>
      </c>
      <c r="AQ230" s="8">
        <v>1.2774459262049499E-3</v>
      </c>
      <c r="AR230" s="5">
        <v>175.35542504460955</v>
      </c>
      <c r="AT230" s="3">
        <v>10.800000512972501</v>
      </c>
      <c r="AU230" s="8">
        <v>1.3555749961402591E-3</v>
      </c>
      <c r="AV230" s="5">
        <v>191.87038019082948</v>
      </c>
      <c r="AX230" s="3">
        <v>10.800000512972501</v>
      </c>
      <c r="AY230" s="8">
        <v>7.0836389454549057E-4</v>
      </c>
      <c r="AZ230" s="5">
        <v>102.44982012674316</v>
      </c>
      <c r="BB230" s="3">
        <v>10.800000512972501</v>
      </c>
      <c r="BC230" s="8">
        <v>1.1257076759728466E-3</v>
      </c>
      <c r="BD230" s="5">
        <v>157.26772242510233</v>
      </c>
      <c r="BF230" s="3">
        <v>10.800000512972501</v>
      </c>
      <c r="BG230" s="8">
        <v>2.1920210115210685E-5</v>
      </c>
      <c r="BH230" s="5">
        <v>0.64423549976535044</v>
      </c>
      <c r="BJ230" s="3">
        <v>10.800000512972501</v>
      </c>
      <c r="BK230" s="8">
        <v>1.1925213042784113E-3</v>
      </c>
      <c r="BL230" s="5">
        <v>163.42527135789808</v>
      </c>
      <c r="BN230" s="3">
        <v>10.800000512972501</v>
      </c>
      <c r="BO230" s="8">
        <v>1.3466604868332596E-3</v>
      </c>
      <c r="BP230" s="5">
        <v>182.0187343367638</v>
      </c>
      <c r="BR230" s="3">
        <v>10.800000512972501</v>
      </c>
      <c r="BS230" s="8">
        <v>1.4176652298159261E-3</v>
      </c>
      <c r="BT230" s="5">
        <v>190.91669908274272</v>
      </c>
    </row>
    <row r="231" spans="2:72" x14ac:dyDescent="0.3">
      <c r="B231" s="3">
        <v>10.8500005153473</v>
      </c>
      <c r="C231" s="8">
        <v>1.3454254405196472E-3</v>
      </c>
      <c r="D231" s="5">
        <v>214.61696957952154</v>
      </c>
      <c r="F231" s="3">
        <v>10.8500005153473</v>
      </c>
      <c r="G231" s="8">
        <v>1.5000074008204454E-3</v>
      </c>
      <c r="H231" s="5">
        <v>221.20122262555313</v>
      </c>
      <c r="J231" s="3">
        <v>10.8500005153473</v>
      </c>
      <c r="K231" s="8">
        <v>1.5363424212951767E-3</v>
      </c>
      <c r="L231" s="5">
        <v>225.80465200379237</v>
      </c>
      <c r="N231" s="3">
        <v>10.8500005153473</v>
      </c>
      <c r="O231" s="8">
        <v>1.6206533606638548E-3</v>
      </c>
      <c r="P231" s="5">
        <v>206.98244802815489</v>
      </c>
      <c r="R231" s="3">
        <v>10.85000051534735</v>
      </c>
      <c r="S231" s="8">
        <v>1.4494411388791594E-3</v>
      </c>
      <c r="T231" s="5">
        <v>215.95455779094686</v>
      </c>
      <c r="V231" s="3">
        <v>10.8500005153473</v>
      </c>
      <c r="W231" s="8">
        <v>1.3949589414926642E-3</v>
      </c>
      <c r="X231" s="5">
        <v>196.81064896876114</v>
      </c>
      <c r="Z231" s="3">
        <v>10.8500005153473</v>
      </c>
      <c r="AA231" s="8">
        <v>1.2986189107092152E-3</v>
      </c>
      <c r="AB231" s="5">
        <v>167.79624973912874</v>
      </c>
      <c r="AD231" s="3">
        <v>10.8500005153473</v>
      </c>
      <c r="AE231" s="8">
        <v>1.5308735499695476E-3</v>
      </c>
      <c r="AF231" s="5">
        <v>223.19683578920205</v>
      </c>
      <c r="AH231" s="3">
        <v>10.8500005153473</v>
      </c>
      <c r="AI231" s="8">
        <v>1.2554613674036026E-3</v>
      </c>
      <c r="AJ231" s="5">
        <v>174.587990262445</v>
      </c>
      <c r="AL231" s="3">
        <v>10.8500005153473</v>
      </c>
      <c r="AM231" s="8">
        <v>1.1985154416986987E-3</v>
      </c>
      <c r="AN231" s="5">
        <v>168.01525155480539</v>
      </c>
      <c r="AP231" s="3">
        <v>10.8500005153473</v>
      </c>
      <c r="AQ231" s="8">
        <v>1.286595937733374E-3</v>
      </c>
      <c r="AR231" s="5">
        <v>176.38436166815569</v>
      </c>
      <c r="AT231" s="3">
        <v>10.8500005153473</v>
      </c>
      <c r="AU231" s="8">
        <v>1.3655870898746599E-3</v>
      </c>
      <c r="AV231" s="5">
        <v>192.92400630889037</v>
      </c>
      <c r="AX231" s="3">
        <v>10.8500005153473</v>
      </c>
      <c r="AY231" s="8">
        <v>7.1832396119727573E-4</v>
      </c>
      <c r="AZ231" s="5">
        <v>103.61793875738243</v>
      </c>
      <c r="BB231" s="3">
        <v>10.8500005153473</v>
      </c>
      <c r="BC231" s="8">
        <v>1.1341575428865278E-3</v>
      </c>
      <c r="BD231" s="5">
        <v>158.4554015899113</v>
      </c>
      <c r="BF231" s="3">
        <v>10.8500005153473</v>
      </c>
      <c r="BG231" s="8">
        <v>2.546470057645038E-5</v>
      </c>
      <c r="BH231" s="5">
        <v>0.33233401480479097</v>
      </c>
      <c r="BJ231" s="3">
        <v>10.8500005153473</v>
      </c>
      <c r="BK231" s="8">
        <v>1.2078782875281665E-3</v>
      </c>
      <c r="BL231" s="5">
        <v>165.3430250595699</v>
      </c>
      <c r="BN231" s="3">
        <v>10.8500005153473</v>
      </c>
      <c r="BO231" s="8">
        <v>1.3562176941753976E-3</v>
      </c>
      <c r="BP231" s="5">
        <v>183.62163346763938</v>
      </c>
      <c r="BR231" s="3">
        <v>10.8500005153473</v>
      </c>
      <c r="BS231" s="8">
        <v>1.4254216137219353E-3</v>
      </c>
      <c r="BT231" s="5">
        <v>192.21914584954905</v>
      </c>
    </row>
    <row r="232" spans="2:72" x14ac:dyDescent="0.3">
      <c r="B232" s="3">
        <v>10.9000005177222</v>
      </c>
      <c r="C232" s="8">
        <v>1.3543629747267644E-3</v>
      </c>
      <c r="D232" s="5">
        <v>215.78350562108645</v>
      </c>
      <c r="F232" s="3">
        <v>10.9000005177222</v>
      </c>
      <c r="G232" s="8">
        <v>1.5056269345329763E-3</v>
      </c>
      <c r="H232" s="5">
        <v>222.03635271078596</v>
      </c>
      <c r="J232" s="3">
        <v>10.9000005177222</v>
      </c>
      <c r="K232" s="8">
        <v>1.5458260990925908E-3</v>
      </c>
      <c r="L232" s="5">
        <v>227.39914732500813</v>
      </c>
      <c r="N232" s="3">
        <v>10.9000005177222</v>
      </c>
      <c r="O232" s="8">
        <v>1.6347571175595193E-3</v>
      </c>
      <c r="P232" s="5">
        <v>208.83790344248428</v>
      </c>
      <c r="R232" s="3">
        <v>10.900000517722219</v>
      </c>
      <c r="S232" s="8">
        <v>1.4652825487551141E-3</v>
      </c>
      <c r="T232" s="5">
        <v>217.37231378422575</v>
      </c>
      <c r="V232" s="3">
        <v>10.9000005177222</v>
      </c>
      <c r="W232" s="8">
        <v>1.4028427086839111E-3</v>
      </c>
      <c r="X232" s="5">
        <v>198.3216512841594</v>
      </c>
      <c r="Z232" s="3">
        <v>10.9000005177222</v>
      </c>
      <c r="AA232" s="8">
        <v>1.3059111900404474E-3</v>
      </c>
      <c r="AB232" s="5">
        <v>169.47143910840373</v>
      </c>
      <c r="AD232" s="3">
        <v>10.9000005177222</v>
      </c>
      <c r="AE232" s="8">
        <v>1.5384048543236517E-3</v>
      </c>
      <c r="AF232" s="5">
        <v>224.38574424542944</v>
      </c>
      <c r="AH232" s="3">
        <v>10.9000005177222</v>
      </c>
      <c r="AI232" s="8">
        <v>1.2646092469837818E-3</v>
      </c>
      <c r="AJ232" s="5">
        <v>175.92580394866818</v>
      </c>
      <c r="AL232" s="3">
        <v>10.9000005177222</v>
      </c>
      <c r="AM232" s="8">
        <v>1.2091250454005493E-3</v>
      </c>
      <c r="AN232" s="5">
        <v>169.02924307825899</v>
      </c>
      <c r="AP232" s="3">
        <v>10.9000005177222</v>
      </c>
      <c r="AQ232" s="8">
        <v>1.2976253287116401E-3</v>
      </c>
      <c r="AR232" s="5">
        <v>177.77127706137497</v>
      </c>
      <c r="AT232" s="3">
        <v>10.9000005177222</v>
      </c>
      <c r="AU232" s="8">
        <v>1.3747147047043797E-3</v>
      </c>
      <c r="AV232" s="5">
        <v>193.85174795132446</v>
      </c>
      <c r="AX232" s="3">
        <v>10.9000005177222</v>
      </c>
      <c r="AY232" s="8">
        <v>7.3002473006058741E-4</v>
      </c>
      <c r="AZ232" s="5">
        <v>105.03858825069825</v>
      </c>
      <c r="BB232" s="3">
        <v>10.9000005177222</v>
      </c>
      <c r="BC232" s="8">
        <v>1.1375275791260281E-3</v>
      </c>
      <c r="BD232" s="5">
        <v>158.90490175392347</v>
      </c>
      <c r="BF232" s="3">
        <v>10.9000005177222</v>
      </c>
      <c r="BG232" s="8">
        <v>2.6320977721555849E-5</v>
      </c>
      <c r="BH232" s="5">
        <v>0.60499553502164605</v>
      </c>
      <c r="BJ232" s="3">
        <v>10.9000005177222</v>
      </c>
      <c r="BK232" s="8">
        <v>1.2114545879649021E-3</v>
      </c>
      <c r="BL232" s="5">
        <v>165.93052362698822</v>
      </c>
      <c r="BN232" s="3">
        <v>10.9000005177222</v>
      </c>
      <c r="BO232" s="8">
        <v>1.3610887711457535E-3</v>
      </c>
      <c r="BP232" s="5">
        <v>184.76721814860051</v>
      </c>
      <c r="BR232" s="3">
        <v>10.9000005177222</v>
      </c>
      <c r="BS232" s="8">
        <v>1.4375479815041091E-3</v>
      </c>
      <c r="BT232" s="5">
        <v>193.29012241205911</v>
      </c>
    </row>
    <row r="233" spans="2:72" x14ac:dyDescent="0.3">
      <c r="B233" s="3">
        <v>10.950000520097101</v>
      </c>
      <c r="C233" s="8">
        <v>1.3597291234993521E-3</v>
      </c>
      <c r="D233" s="5">
        <v>217.03940724972909</v>
      </c>
      <c r="F233" s="3">
        <v>10.950000520097101</v>
      </c>
      <c r="G233" s="8">
        <v>1.5149157147128656E-3</v>
      </c>
      <c r="H233" s="5">
        <v>223.00383415910139</v>
      </c>
      <c r="J233" s="3">
        <v>10.950000520097101</v>
      </c>
      <c r="K233" s="8">
        <v>1.5559068148808864E-3</v>
      </c>
      <c r="L233" s="5">
        <v>228.89253130564634</v>
      </c>
      <c r="N233" s="3">
        <v>10.950000520097101</v>
      </c>
      <c r="O233" s="8">
        <v>1.6409088789296541E-3</v>
      </c>
      <c r="P233" s="5">
        <v>209.94257571180796</v>
      </c>
      <c r="R233" s="3">
        <v>10.95000052009709</v>
      </c>
      <c r="S233" s="8">
        <v>1.4674135981004486E-3</v>
      </c>
      <c r="T233" s="5">
        <v>218.69230311858885</v>
      </c>
      <c r="V233" s="3">
        <v>10.950000520097101</v>
      </c>
      <c r="W233" s="8">
        <v>1.4134364827980796E-3</v>
      </c>
      <c r="X233" s="5">
        <v>199.87425287515219</v>
      </c>
      <c r="Z233" s="3">
        <v>10.950000520097101</v>
      </c>
      <c r="AA233" s="8">
        <v>1.3156115155583119E-3</v>
      </c>
      <c r="AB233" s="5">
        <v>170.63623511881389</v>
      </c>
      <c r="AD233" s="3">
        <v>10.950000520097101</v>
      </c>
      <c r="AE233" s="8">
        <v>1.5444026641132384E-3</v>
      </c>
      <c r="AF233" s="5">
        <v>225.70291217658951</v>
      </c>
      <c r="AH233" s="3">
        <v>10.950000520097101</v>
      </c>
      <c r="AI233" s="8">
        <v>1.274051674283359E-3</v>
      </c>
      <c r="AJ233" s="5">
        <v>176.8779176338183</v>
      </c>
      <c r="AL233" s="3">
        <v>10.950000520097101</v>
      </c>
      <c r="AM233" s="8">
        <v>1.2163728497208736E-3</v>
      </c>
      <c r="AN233" s="5">
        <v>170.3714907013896</v>
      </c>
      <c r="AP233" s="3">
        <v>10.950000520097101</v>
      </c>
      <c r="AQ233" s="8">
        <v>1.3037701923831518E-3</v>
      </c>
      <c r="AR233" s="5">
        <v>178.9658658371948</v>
      </c>
      <c r="AT233" s="3">
        <v>10.950000520097101</v>
      </c>
      <c r="AU233" s="8">
        <v>1.3797611770475617E-3</v>
      </c>
      <c r="AV233" s="5">
        <v>195.22595567182148</v>
      </c>
      <c r="AX233" s="3">
        <v>10.950000520097101</v>
      </c>
      <c r="AY233" s="8">
        <v>7.389439424606599E-4</v>
      </c>
      <c r="AZ233" s="5">
        <v>106.20189115365861</v>
      </c>
      <c r="BB233" s="3">
        <v>10.950000520097101</v>
      </c>
      <c r="BC233" s="8">
        <v>1.145918897701657E-3</v>
      </c>
      <c r="BD233" s="5">
        <v>160.52877208052286</v>
      </c>
      <c r="BF233" s="3">
        <v>10.950000520097101</v>
      </c>
      <c r="BG233" s="8">
        <v>2.6962731080840692E-5</v>
      </c>
      <c r="BH233" s="5">
        <v>0.48255965536745282</v>
      </c>
      <c r="BJ233" s="3">
        <v>10.950000520097101</v>
      </c>
      <c r="BK233" s="8">
        <v>1.2229171205604677E-3</v>
      </c>
      <c r="BL233" s="5">
        <v>167.23454424950762</v>
      </c>
      <c r="BN233" s="3">
        <v>10.950000520097101</v>
      </c>
      <c r="BO233" s="8">
        <v>1.3748815311778867E-3</v>
      </c>
      <c r="BP233" s="5">
        <v>186.32835035274198</v>
      </c>
      <c r="BR233" s="3">
        <v>10.950000520097101</v>
      </c>
      <c r="BS233" s="8">
        <v>1.4389475789797523E-3</v>
      </c>
      <c r="BT233" s="5">
        <v>194.23254803017872</v>
      </c>
    </row>
    <row r="234" spans="2:72" x14ac:dyDescent="0.3">
      <c r="B234" s="3">
        <v>11.000000522472</v>
      </c>
      <c r="C234" s="8">
        <v>1.3690076825588629E-3</v>
      </c>
      <c r="D234" s="5">
        <v>218.5487064068121</v>
      </c>
      <c r="F234" s="3">
        <v>11.000000522472</v>
      </c>
      <c r="G234" s="8">
        <v>1.5261057125572938E-3</v>
      </c>
      <c r="H234" s="5">
        <v>224.80438221645576</v>
      </c>
      <c r="J234" s="3">
        <v>11.000000522472</v>
      </c>
      <c r="K234" s="8">
        <v>1.5647756121727504E-3</v>
      </c>
      <c r="L234" s="5">
        <v>229.90247545052472</v>
      </c>
      <c r="N234" s="3">
        <v>11.000000522472</v>
      </c>
      <c r="O234" s="8">
        <v>1.653493517492507E-3</v>
      </c>
      <c r="P234" s="5">
        <v>211.15715376072254</v>
      </c>
      <c r="R234" s="3">
        <v>11.000000522471961</v>
      </c>
      <c r="S234" s="8">
        <v>1.4768306106474254E-3</v>
      </c>
      <c r="T234" s="5">
        <v>219.71331531691553</v>
      </c>
      <c r="V234" s="3">
        <v>11.000000522472</v>
      </c>
      <c r="W234" s="8">
        <v>1.4223098301877335E-3</v>
      </c>
      <c r="X234" s="5">
        <v>200.88766543499457</v>
      </c>
      <c r="Z234" s="3">
        <v>11.000000522472</v>
      </c>
      <c r="AA234" s="8">
        <v>1.3290188207161875E-3</v>
      </c>
      <c r="AB234" s="5">
        <v>172.08509621130722</v>
      </c>
      <c r="AD234" s="3">
        <v>11.000000522472</v>
      </c>
      <c r="AE234" s="8">
        <v>1.5632530104883531E-3</v>
      </c>
      <c r="AF234" s="5">
        <v>227.35211472588219</v>
      </c>
      <c r="AH234" s="3">
        <v>11.000000522472</v>
      </c>
      <c r="AI234" s="8">
        <v>1.2776924772411088E-3</v>
      </c>
      <c r="AJ234" s="5">
        <v>177.95752268215966</v>
      </c>
      <c r="AL234" s="3">
        <v>11.000000522472</v>
      </c>
      <c r="AM234" s="8">
        <v>1.2253059703389224E-3</v>
      </c>
      <c r="AN234" s="5">
        <v>171.51595586986195</v>
      </c>
      <c r="AP234" s="3">
        <v>11.000000522472</v>
      </c>
      <c r="AQ234" s="8">
        <v>1.3123101523434834E-3</v>
      </c>
      <c r="AR234" s="5">
        <v>180.31007464737991</v>
      </c>
      <c r="AT234" s="3">
        <v>11.000000522472</v>
      </c>
      <c r="AU234" s="8">
        <v>1.3874566621847751E-3</v>
      </c>
      <c r="AV234" s="5">
        <v>196.41689243022395</v>
      </c>
      <c r="AX234" s="3">
        <v>11.000000522472</v>
      </c>
      <c r="AY234" s="8">
        <v>7.5604639123162101E-4</v>
      </c>
      <c r="AZ234" s="5">
        <v>108.09958269964824</v>
      </c>
      <c r="BB234" s="3">
        <v>11.000000522472</v>
      </c>
      <c r="BC234" s="8">
        <v>1.1559437758967952E-3</v>
      </c>
      <c r="BD234" s="5">
        <v>161.35162264982728</v>
      </c>
      <c r="BF234" s="3">
        <v>11.000000522472</v>
      </c>
      <c r="BG234" s="8">
        <v>2.2905565131451389E-5</v>
      </c>
      <c r="BH234" s="5">
        <v>0.50776452197563615</v>
      </c>
      <c r="BJ234" s="3">
        <v>11.000000522472</v>
      </c>
      <c r="BK234" s="8">
        <v>1.229451974692399E-3</v>
      </c>
      <c r="BL234" s="5">
        <v>167.90891678330252</v>
      </c>
      <c r="BN234" s="3">
        <v>11.000000522472</v>
      </c>
      <c r="BO234" s="8">
        <v>1.382366050563504E-3</v>
      </c>
      <c r="BP234" s="5">
        <v>187.5111048480874</v>
      </c>
      <c r="BR234" s="3">
        <v>11.000000522472</v>
      </c>
      <c r="BS234" s="8">
        <v>1.4526450424815159E-3</v>
      </c>
      <c r="BT234" s="5">
        <v>195.86524315442895</v>
      </c>
    </row>
    <row r="235" spans="2:72" x14ac:dyDescent="0.3">
      <c r="B235" s="3">
        <v>11.0500005248468</v>
      </c>
      <c r="C235" s="8">
        <v>1.3747640966967297E-3</v>
      </c>
      <c r="D235" s="5">
        <v>219.93589517750902</v>
      </c>
      <c r="F235" s="3">
        <v>11.0500005248468</v>
      </c>
      <c r="G235" s="8">
        <v>1.5376010999656636E-3</v>
      </c>
      <c r="H235" s="5">
        <v>226.28845492993733</v>
      </c>
      <c r="J235" s="3">
        <v>11.0500005248468</v>
      </c>
      <c r="K235" s="8">
        <v>1.5688466030198912E-3</v>
      </c>
      <c r="L235" s="5">
        <v>230.92746144320751</v>
      </c>
      <c r="N235" s="3">
        <v>11.0500005248468</v>
      </c>
      <c r="O235" s="8">
        <v>1.6561383134388442E-3</v>
      </c>
      <c r="P235" s="5">
        <v>212.14453278543533</v>
      </c>
      <c r="R235" s="3">
        <v>11.05000052484684</v>
      </c>
      <c r="S235" s="8">
        <v>1.485650837916362E-3</v>
      </c>
      <c r="T235" s="5">
        <v>220.61307534474082</v>
      </c>
      <c r="V235" s="3">
        <v>11.0500005248468</v>
      </c>
      <c r="W235" s="8">
        <v>1.4277703282434778E-3</v>
      </c>
      <c r="X235" s="5">
        <v>201.94421722387142</v>
      </c>
      <c r="Z235" s="3">
        <v>11.0500005248468</v>
      </c>
      <c r="AA235" s="8">
        <v>1.3374658427614712E-3</v>
      </c>
      <c r="AB235" s="5">
        <v>173.47890183488082</v>
      </c>
      <c r="AD235" s="3">
        <v>11.0500005248468</v>
      </c>
      <c r="AE235" s="8">
        <v>1.5717119054163458E-3</v>
      </c>
      <c r="AF235" s="5">
        <v>228.81077068768545</v>
      </c>
      <c r="AH235" s="3">
        <v>11.0500005248468</v>
      </c>
      <c r="AI235" s="8">
        <v>1.2874004803532495E-3</v>
      </c>
      <c r="AJ235" s="5">
        <v>179.10348337285649</v>
      </c>
      <c r="AL235" s="3">
        <v>11.0500005248468</v>
      </c>
      <c r="AM235" s="8">
        <v>1.2311240123781119E-3</v>
      </c>
      <c r="AN235" s="5">
        <v>172.78916118917007</v>
      </c>
      <c r="AP235" s="3">
        <v>11.0500005248468</v>
      </c>
      <c r="AQ235" s="8">
        <v>1.3204508279899495E-3</v>
      </c>
      <c r="AR235" s="5">
        <v>181.47546066564078</v>
      </c>
      <c r="AT235" s="3">
        <v>11.0500005248468</v>
      </c>
      <c r="AU235" s="8">
        <v>1.3926242584069352E-3</v>
      </c>
      <c r="AV235" s="5">
        <v>197.02696309393596</v>
      </c>
      <c r="AX235" s="3">
        <v>11.0500005248468</v>
      </c>
      <c r="AY235" s="8">
        <v>7.5973877138466441E-4</v>
      </c>
      <c r="AZ235" s="5">
        <v>109.28644335617291</v>
      </c>
      <c r="BB235" s="3">
        <v>11.0500005248468</v>
      </c>
      <c r="BC235" s="8">
        <v>1.1632627755622127E-3</v>
      </c>
      <c r="BD235" s="5">
        <v>162.62984351340137</v>
      </c>
      <c r="BF235" s="3">
        <v>11.0500005248468</v>
      </c>
      <c r="BG235" s="8">
        <v>2.9317038730336474E-5</v>
      </c>
      <c r="BH235" s="5">
        <v>0.47719959354970376</v>
      </c>
      <c r="BJ235" s="3">
        <v>11.0500005248468</v>
      </c>
      <c r="BK235" s="8">
        <v>1.238202626466916E-3</v>
      </c>
      <c r="BL235" s="5">
        <v>169.81366711996608</v>
      </c>
      <c r="BN235" s="3">
        <v>11.0500005248468</v>
      </c>
      <c r="BO235" s="8">
        <v>1.3868494745640039E-3</v>
      </c>
      <c r="BP235" s="5">
        <v>188.56022875281866</v>
      </c>
      <c r="BR235" s="3">
        <v>11.0500005248468</v>
      </c>
      <c r="BS235" s="8">
        <v>1.4590558247811745E-3</v>
      </c>
      <c r="BT235" s="5">
        <v>197.08335657649553</v>
      </c>
    </row>
    <row r="236" spans="2:72" x14ac:dyDescent="0.3">
      <c r="B236" s="3">
        <v>11.100000527221701</v>
      </c>
      <c r="C236" s="8">
        <v>1.3796637563998823E-3</v>
      </c>
      <c r="D236" s="5">
        <v>221.01817751602621</v>
      </c>
      <c r="F236" s="3">
        <v>11.100000527221701</v>
      </c>
      <c r="G236" s="8">
        <v>1.5399869178364571E-3</v>
      </c>
      <c r="H236" s="5">
        <v>227.73534380240324</v>
      </c>
      <c r="J236" s="3">
        <v>11.100000527221701</v>
      </c>
      <c r="K236" s="8">
        <v>1.5818850587400201E-3</v>
      </c>
      <c r="L236" s="5">
        <v>232.39498295825317</v>
      </c>
      <c r="N236" s="3">
        <v>11.100000527221701</v>
      </c>
      <c r="O236" s="8">
        <v>1.6644388197249822E-3</v>
      </c>
      <c r="P236" s="5">
        <v>213.33767733583846</v>
      </c>
      <c r="R236" s="3">
        <v>11.100000527221709</v>
      </c>
      <c r="S236" s="8">
        <v>1.4969565272436453E-3</v>
      </c>
      <c r="T236" s="5">
        <v>222.01597112458222</v>
      </c>
      <c r="V236" s="3">
        <v>11.100000527221701</v>
      </c>
      <c r="W236" s="8">
        <v>1.4412083463976081E-3</v>
      </c>
      <c r="X236" s="5">
        <v>203.33594501215799</v>
      </c>
      <c r="Z236" s="3">
        <v>11.100000527221701</v>
      </c>
      <c r="AA236" s="8">
        <v>1.3481247020759621E-3</v>
      </c>
      <c r="AB236" s="5">
        <v>174.77909554667249</v>
      </c>
      <c r="AD236" s="3">
        <v>11.100000527221701</v>
      </c>
      <c r="AE236" s="8">
        <v>1.5794180659246082E-3</v>
      </c>
      <c r="AF236" s="5">
        <v>230.24703822428464</v>
      </c>
      <c r="AH236" s="3">
        <v>11.100000527221701</v>
      </c>
      <c r="AI236" s="8">
        <v>1.2952711817075359E-3</v>
      </c>
      <c r="AJ236" s="5">
        <v>180.54223990142307</v>
      </c>
      <c r="AL236" s="3">
        <v>11.100000527221701</v>
      </c>
      <c r="AM236" s="8">
        <v>1.2442617428233408E-3</v>
      </c>
      <c r="AN236" s="5">
        <v>174.40773188802089</v>
      </c>
      <c r="AP236" s="3">
        <v>11.100000527221701</v>
      </c>
      <c r="AQ236" s="8">
        <v>1.3270621837548743E-3</v>
      </c>
      <c r="AR236" s="5">
        <v>182.31571611669077</v>
      </c>
      <c r="AT236" s="3">
        <v>11.100000527221701</v>
      </c>
      <c r="AU236" s="8">
        <v>1.3989503114766552E-3</v>
      </c>
      <c r="AV236" s="5">
        <v>198.44953043411206</v>
      </c>
      <c r="AX236" s="3">
        <v>11.100000527221701</v>
      </c>
      <c r="AY236" s="8">
        <v>7.744366456145426E-4</v>
      </c>
      <c r="AZ236" s="5">
        <v>110.93840502633076</v>
      </c>
      <c r="BB236" s="3">
        <v>11.100000527221701</v>
      </c>
      <c r="BC236" s="8">
        <v>1.1720715559857247E-3</v>
      </c>
      <c r="BD236" s="5">
        <v>164.28150587049578</v>
      </c>
      <c r="BF236" s="3">
        <v>11.100000527221701</v>
      </c>
      <c r="BG236" s="8">
        <v>2.6302797739705325E-5</v>
      </c>
      <c r="BH236" s="5">
        <v>0.18461999236778406</v>
      </c>
      <c r="BJ236" s="3">
        <v>11.100000527221701</v>
      </c>
      <c r="BK236" s="8">
        <v>1.2439004352848533E-3</v>
      </c>
      <c r="BL236" s="5">
        <v>170.57887504131298</v>
      </c>
      <c r="BN236" s="3">
        <v>11.100000527221701</v>
      </c>
      <c r="BO236" s="8">
        <v>1.4025754470962841E-3</v>
      </c>
      <c r="BP236" s="5">
        <v>189.91215305348302</v>
      </c>
      <c r="BR236" s="3">
        <v>11.100000527221701</v>
      </c>
      <c r="BS236" s="8">
        <v>1.4659814086073848E-3</v>
      </c>
      <c r="BT236" s="5">
        <v>198.30600362728788</v>
      </c>
    </row>
    <row r="237" spans="2:72" x14ac:dyDescent="0.3">
      <c r="B237" s="3">
        <v>11.1500005295966</v>
      </c>
      <c r="C237" s="8">
        <v>1.3867392979618743E-3</v>
      </c>
      <c r="D237" s="5">
        <v>222.07656333642743</v>
      </c>
      <c r="F237" s="3">
        <v>11.1500005295966</v>
      </c>
      <c r="G237" s="8">
        <v>1.5527782298215534E-3</v>
      </c>
      <c r="H237" s="5">
        <v>228.91156650250301</v>
      </c>
      <c r="J237" s="3">
        <v>11.1500005295966</v>
      </c>
      <c r="K237" s="8">
        <v>1.5830339946846668E-3</v>
      </c>
      <c r="L237" s="5">
        <v>233.72899073330061</v>
      </c>
      <c r="N237" s="3">
        <v>11.1500005295966</v>
      </c>
      <c r="O237" s="8">
        <v>1.6735298504193211E-3</v>
      </c>
      <c r="P237" s="5">
        <v>214.49756844369833</v>
      </c>
      <c r="R237" s="3">
        <v>11.15000052959658</v>
      </c>
      <c r="S237" s="8">
        <v>1.4981993344906062E-3</v>
      </c>
      <c r="T237" s="5">
        <v>223.04146529076863</v>
      </c>
      <c r="V237" s="3">
        <v>11.1500005295966</v>
      </c>
      <c r="W237" s="8">
        <v>1.4493831128720514E-3</v>
      </c>
      <c r="X237" s="5">
        <v>204.66685490591803</v>
      </c>
      <c r="Z237" s="3">
        <v>11.1500005295966</v>
      </c>
      <c r="AA237" s="8">
        <v>1.3554480097941334E-3</v>
      </c>
      <c r="AB237" s="5">
        <v>175.81506997996607</v>
      </c>
      <c r="AD237" s="3">
        <v>11.1500005295966</v>
      </c>
      <c r="AE237" s="8">
        <v>1.5878321806179992E-3</v>
      </c>
      <c r="AF237" s="5">
        <v>231.66494341785241</v>
      </c>
      <c r="AH237" s="3">
        <v>11.1500005295966</v>
      </c>
      <c r="AI237" s="8">
        <v>1.3033531365490923E-3</v>
      </c>
      <c r="AJ237" s="5">
        <v>181.39436076994622</v>
      </c>
      <c r="AL237" s="3">
        <v>11.1500005295966</v>
      </c>
      <c r="AM237" s="8">
        <v>1.2563190798277552E-3</v>
      </c>
      <c r="AN237" s="5">
        <v>175.80862084987567</v>
      </c>
      <c r="AP237" s="3">
        <v>11.1500005295966</v>
      </c>
      <c r="AQ237" s="8">
        <v>1.3302198826034579E-3</v>
      </c>
      <c r="AR237" s="5">
        <v>183.06501183765286</v>
      </c>
      <c r="AT237" s="3">
        <v>11.1500005295966</v>
      </c>
      <c r="AU237" s="8">
        <v>1.4060441434920916E-3</v>
      </c>
      <c r="AV237" s="5">
        <v>199.4834115102218</v>
      </c>
      <c r="AX237" s="3">
        <v>11.1500005295966</v>
      </c>
      <c r="AY237" s="8">
        <v>7.7948390458850261E-4</v>
      </c>
      <c r="AZ237" s="5">
        <v>112.03656784142107</v>
      </c>
      <c r="BB237" s="3">
        <v>11.1500005295966</v>
      </c>
      <c r="BC237" s="8">
        <v>1.1820020554796791E-3</v>
      </c>
      <c r="BD237" s="5">
        <v>165.77525160274882</v>
      </c>
      <c r="BF237" s="3">
        <v>11.1500005295966</v>
      </c>
      <c r="BG237" s="8">
        <v>2.491202912822871E-5</v>
      </c>
      <c r="BH237" s="5">
        <v>0.20526393689776953</v>
      </c>
      <c r="BJ237" s="3">
        <v>11.1500005295966</v>
      </c>
      <c r="BK237" s="8">
        <v>1.2641270026468798E-3</v>
      </c>
      <c r="BL237" s="5">
        <v>172.93740617361902</v>
      </c>
      <c r="BN237" s="3">
        <v>11.1500005295966</v>
      </c>
      <c r="BO237" s="8">
        <v>1.4104744122123119E-3</v>
      </c>
      <c r="BP237" s="5">
        <v>191.15916889283011</v>
      </c>
      <c r="BR237" s="3">
        <v>11.1500005295966</v>
      </c>
      <c r="BS237" s="8">
        <v>1.4765096827353223E-3</v>
      </c>
      <c r="BT237" s="5">
        <v>199.61891110453084</v>
      </c>
    </row>
    <row r="238" spans="2:72" x14ac:dyDescent="0.3">
      <c r="B238" s="3">
        <v>11.200000531971501</v>
      </c>
      <c r="C238" s="8">
        <v>1.392921955053382E-3</v>
      </c>
      <c r="D238" s="5">
        <v>223.34043047110868</v>
      </c>
      <c r="F238" s="3">
        <v>11.200000531971501</v>
      </c>
      <c r="G238" s="8">
        <v>1.5611922913901528E-3</v>
      </c>
      <c r="H238" s="5">
        <v>230.21124698328944</v>
      </c>
      <c r="J238" s="3">
        <v>11.200000531971501</v>
      </c>
      <c r="K238" s="8">
        <v>1.5953140672812583E-3</v>
      </c>
      <c r="L238" s="5">
        <v>235.08473883383095</v>
      </c>
      <c r="N238" s="3">
        <v>11.200000531971501</v>
      </c>
      <c r="O238" s="8">
        <v>1.6841217845983587E-3</v>
      </c>
      <c r="P238" s="5">
        <v>215.94608288491278</v>
      </c>
      <c r="R238" s="3">
        <v>11.200000531971449</v>
      </c>
      <c r="S238" s="8">
        <v>1.507813598672265E-3</v>
      </c>
      <c r="T238" s="5">
        <v>224.72574897277886</v>
      </c>
      <c r="V238" s="3">
        <v>11.200000531971501</v>
      </c>
      <c r="W238" s="8">
        <v>1.4588165425640962E-3</v>
      </c>
      <c r="X238" s="5">
        <v>205.88284320762367</v>
      </c>
      <c r="Z238" s="3">
        <v>11.200000531971501</v>
      </c>
      <c r="AA238" s="8">
        <v>1.3712235109554145E-3</v>
      </c>
      <c r="AB238" s="5">
        <v>177.11238663739186</v>
      </c>
      <c r="AD238" s="3">
        <v>11.200000531971501</v>
      </c>
      <c r="AE238" s="8">
        <v>1.5975196380367941E-3</v>
      </c>
      <c r="AF238" s="5">
        <v>232.89245113808548</v>
      </c>
      <c r="AH238" s="3">
        <v>11.200000531971501</v>
      </c>
      <c r="AI238" s="8">
        <v>1.3166415844797651E-3</v>
      </c>
      <c r="AJ238" s="5">
        <v>182.79582617917771</v>
      </c>
      <c r="AL238" s="3">
        <v>11.200000531971501</v>
      </c>
      <c r="AM238" s="8">
        <v>1.2635894240732612E-3</v>
      </c>
      <c r="AN238" s="5">
        <v>176.63425643437645</v>
      </c>
      <c r="AP238" s="3">
        <v>11.200000531971501</v>
      </c>
      <c r="AQ238" s="8">
        <v>1.3400383143611235E-3</v>
      </c>
      <c r="AR238" s="5">
        <v>184.08883307883471</v>
      </c>
      <c r="AT238" s="3">
        <v>11.200000531971501</v>
      </c>
      <c r="AU238" s="8">
        <v>1.4183998469906567E-3</v>
      </c>
      <c r="AV238" s="5">
        <v>200.90371721710673</v>
      </c>
      <c r="AX238" s="3">
        <v>11.200000531971501</v>
      </c>
      <c r="AY238" s="8">
        <v>7.8427994390709889E-4</v>
      </c>
      <c r="AZ238" s="5">
        <v>113.14907955939164</v>
      </c>
      <c r="BB238" s="3">
        <v>11.200000531971501</v>
      </c>
      <c r="BC238" s="8">
        <v>1.1981208398604184E-3</v>
      </c>
      <c r="BD238" s="5">
        <v>167.26911878597278</v>
      </c>
      <c r="BF238" s="3">
        <v>11.200000531971501</v>
      </c>
      <c r="BG238" s="8">
        <v>2.8059589985753184E-5</v>
      </c>
      <c r="BH238" s="5">
        <v>0.26638250404996305</v>
      </c>
      <c r="BJ238" s="3">
        <v>11.200000531971501</v>
      </c>
      <c r="BK238" s="8">
        <v>1.2675509194708561E-3</v>
      </c>
      <c r="BL238" s="5">
        <v>173.66424773088212</v>
      </c>
      <c r="BN238" s="3">
        <v>11.200000531971501</v>
      </c>
      <c r="BO238" s="8">
        <v>1.4189231647749251E-3</v>
      </c>
      <c r="BP238" s="5">
        <v>192.32137390305613</v>
      </c>
      <c r="BR238" s="3">
        <v>11.200000531971501</v>
      </c>
      <c r="BS238" s="8">
        <v>1.4868845595073146E-3</v>
      </c>
      <c r="BT238" s="5">
        <v>200.86877955377659</v>
      </c>
    </row>
    <row r="239" spans="2:72" x14ac:dyDescent="0.3">
      <c r="B239" s="3">
        <v>11.250000534346301</v>
      </c>
      <c r="C239" s="8">
        <v>1.3951159781538098E-3</v>
      </c>
      <c r="D239" s="5">
        <v>224.67896396007481</v>
      </c>
      <c r="F239" s="3">
        <v>11.250000534346301</v>
      </c>
      <c r="G239" s="8">
        <v>1.567426566370618E-3</v>
      </c>
      <c r="H239" s="5">
        <v>231.23021216264502</v>
      </c>
      <c r="J239" s="3">
        <v>11.250000534346301</v>
      </c>
      <c r="K239" s="8">
        <v>1.6018400051468395E-3</v>
      </c>
      <c r="L239" s="5">
        <v>236.3046743085327</v>
      </c>
      <c r="N239" s="3">
        <v>11.250000534346301</v>
      </c>
      <c r="O239" s="8">
        <v>1.695607460658254E-3</v>
      </c>
      <c r="P239" s="5">
        <v>217.14161112402914</v>
      </c>
      <c r="R239" s="3">
        <v>11.250000534346331</v>
      </c>
      <c r="S239" s="8">
        <v>1.5184956740602234E-3</v>
      </c>
      <c r="T239" s="5">
        <v>225.99795056982754</v>
      </c>
      <c r="V239" s="3">
        <v>11.250000534346301</v>
      </c>
      <c r="W239" s="8">
        <v>1.4643443113746385E-3</v>
      </c>
      <c r="X239" s="5">
        <v>207.08261066642714</v>
      </c>
      <c r="Z239" s="3">
        <v>11.250000534346301</v>
      </c>
      <c r="AA239" s="8">
        <v>1.3733945854417719E-3</v>
      </c>
      <c r="AB239" s="5">
        <v>178.24782495019119</v>
      </c>
      <c r="AD239" s="3">
        <v>11.250000534346301</v>
      </c>
      <c r="AE239" s="8">
        <v>1.6033425916722225E-3</v>
      </c>
      <c r="AF239" s="5">
        <v>234.13352824638227</v>
      </c>
      <c r="AH239" s="3">
        <v>11.250000534346301</v>
      </c>
      <c r="AI239" s="8">
        <v>1.3262783649876306E-3</v>
      </c>
      <c r="AJ239" s="5">
        <v>184.25736244525527</v>
      </c>
      <c r="AL239" s="3">
        <v>11.250000534346301</v>
      </c>
      <c r="AM239" s="8">
        <v>1.2688829559615955E-3</v>
      </c>
      <c r="AN239" s="5">
        <v>177.82000748501878</v>
      </c>
      <c r="AP239" s="3">
        <v>11.250000534346301</v>
      </c>
      <c r="AQ239" s="8">
        <v>1.3505608276188109E-3</v>
      </c>
      <c r="AR239" s="5">
        <v>185.31403575217595</v>
      </c>
      <c r="AT239" s="3">
        <v>11.250000534346301</v>
      </c>
      <c r="AU239" s="8">
        <v>1.4265845566617285E-3</v>
      </c>
      <c r="AV239" s="5">
        <v>201.78117193497008</v>
      </c>
      <c r="AX239" s="3">
        <v>11.250000534346301</v>
      </c>
      <c r="AY239" s="8">
        <v>7.9010784356984317E-4</v>
      </c>
      <c r="AZ239" s="5">
        <v>113.65535013067216</v>
      </c>
      <c r="BB239" s="3">
        <v>11.250000534346301</v>
      </c>
      <c r="BC239" s="8">
        <v>1.2053410392053724E-3</v>
      </c>
      <c r="BD239" s="5">
        <v>168.65372057909295</v>
      </c>
      <c r="BF239" s="3">
        <v>11.250000534346301</v>
      </c>
      <c r="BG239" s="8">
        <v>2.2646803389793845E-5</v>
      </c>
      <c r="BH239" s="5">
        <v>0.33337558189907252</v>
      </c>
      <c r="BJ239" s="3">
        <v>11.250000534346301</v>
      </c>
      <c r="BK239" s="8">
        <v>1.2751734458567191E-3</v>
      </c>
      <c r="BL239" s="5">
        <v>174.96040493236833</v>
      </c>
      <c r="BN239" s="3">
        <v>11.250000534346301</v>
      </c>
      <c r="BO239" s="8">
        <v>1.4250196660623141E-3</v>
      </c>
      <c r="BP239" s="5">
        <v>192.97911459311266</v>
      </c>
      <c r="BR239" s="3">
        <v>11.250000534346301</v>
      </c>
      <c r="BS239" s="8">
        <v>1.4926768436678024E-3</v>
      </c>
      <c r="BT239" s="5">
        <v>201.78072584111172</v>
      </c>
    </row>
    <row r="240" spans="2:72" x14ac:dyDescent="0.3">
      <c r="B240" s="3">
        <v>11.3000005367212</v>
      </c>
      <c r="C240" s="8">
        <v>1.4124079352312495E-3</v>
      </c>
      <c r="D240" s="5">
        <v>226.03661055760264</v>
      </c>
      <c r="F240" s="3">
        <v>11.3000005367212</v>
      </c>
      <c r="G240" s="8">
        <v>1.5779798787868284E-3</v>
      </c>
      <c r="H240" s="5">
        <v>232.6670312712842</v>
      </c>
      <c r="J240" s="3">
        <v>11.3000005367212</v>
      </c>
      <c r="K240" s="8">
        <v>1.6083479479976257E-3</v>
      </c>
      <c r="L240" s="5">
        <v>237.57447182417775</v>
      </c>
      <c r="N240" s="3">
        <v>11.3000005367212</v>
      </c>
      <c r="O240" s="8">
        <v>1.7060524617291625E-3</v>
      </c>
      <c r="P240" s="5">
        <v>218.25981722926937</v>
      </c>
      <c r="R240" s="3">
        <v>11.3000005367212</v>
      </c>
      <c r="S240" s="8">
        <v>1.5234486107790078E-3</v>
      </c>
      <c r="T240" s="5">
        <v>227.23732424228513</v>
      </c>
      <c r="V240" s="3">
        <v>11.3000005367212</v>
      </c>
      <c r="W240" s="8">
        <v>1.4797173530050165E-3</v>
      </c>
      <c r="X240" s="5">
        <v>208.68857677729656</v>
      </c>
      <c r="Z240" s="3">
        <v>11.3000005367212</v>
      </c>
      <c r="AA240" s="8">
        <v>1.3823386700778804E-3</v>
      </c>
      <c r="AB240" s="5">
        <v>179.34725115392118</v>
      </c>
      <c r="AD240" s="3">
        <v>11.3000005367212</v>
      </c>
      <c r="AE240" s="8">
        <v>1.6168180913853701E-3</v>
      </c>
      <c r="AF240" s="5">
        <v>235.69094038253999</v>
      </c>
      <c r="AH240" s="3">
        <v>11.3000005367212</v>
      </c>
      <c r="AI240" s="8">
        <v>1.3362169361915916E-3</v>
      </c>
      <c r="AJ240" s="5">
        <v>185.46840511745668</v>
      </c>
      <c r="AL240" s="3">
        <v>11.3000005367212</v>
      </c>
      <c r="AM240" s="8">
        <v>1.2788964700204593E-3</v>
      </c>
      <c r="AN240" s="5">
        <v>179.34993406120816</v>
      </c>
      <c r="AP240" s="3">
        <v>11.3000005367212</v>
      </c>
      <c r="AQ240" s="8">
        <v>1.3563422206458312E-3</v>
      </c>
      <c r="AR240" s="5">
        <v>186.4535508711229</v>
      </c>
      <c r="AT240" s="3">
        <v>11.3000005367212</v>
      </c>
      <c r="AU240" s="8">
        <v>1.4393803639271108E-3</v>
      </c>
      <c r="AV240" s="5">
        <v>203.46813404007781</v>
      </c>
      <c r="AX240" s="3">
        <v>11.3000005367212</v>
      </c>
      <c r="AY240" s="8">
        <v>7.9955647700333677E-4</v>
      </c>
      <c r="AZ240" s="5">
        <v>114.76132621822133</v>
      </c>
      <c r="BB240" s="3">
        <v>11.3000005367212</v>
      </c>
      <c r="BC240" s="8">
        <v>1.2104387088263042E-3</v>
      </c>
      <c r="BD240" s="5">
        <v>169.83195693091878</v>
      </c>
      <c r="BF240" s="3">
        <v>11.3000005367212</v>
      </c>
      <c r="BG240" s="8">
        <v>2.5785880255788597E-5</v>
      </c>
      <c r="BH240" s="5">
        <v>5.2172918093506736E-2</v>
      </c>
      <c r="BJ240" s="3">
        <v>11.3000005367212</v>
      </c>
      <c r="BK240" s="8">
        <v>1.2904452646123163E-3</v>
      </c>
      <c r="BL240" s="5">
        <v>176.19276344582471</v>
      </c>
      <c r="BN240" s="3">
        <v>11.3000005367212</v>
      </c>
      <c r="BO240" s="8">
        <v>1.4322382481617383E-3</v>
      </c>
      <c r="BP240" s="5">
        <v>194.26809381698672</v>
      </c>
      <c r="BR240" s="3">
        <v>11.3000005367212</v>
      </c>
      <c r="BS240" s="8">
        <v>1.5023789196366194E-3</v>
      </c>
      <c r="BT240" s="5">
        <v>203.35827162891357</v>
      </c>
    </row>
    <row r="241" spans="2:72" x14ac:dyDescent="0.3">
      <c r="B241" s="3">
        <v>11.350000539096101</v>
      </c>
      <c r="C241" s="8">
        <v>1.4184515602863766E-3</v>
      </c>
      <c r="D241" s="5">
        <v>227.10407048539838</v>
      </c>
      <c r="F241" s="3">
        <v>11.350000539096101</v>
      </c>
      <c r="G241" s="8">
        <v>1.5876094030111158E-3</v>
      </c>
      <c r="H241" s="5">
        <v>233.81327166228533</v>
      </c>
      <c r="J241" s="3">
        <v>11.350000539096101</v>
      </c>
      <c r="K241" s="8">
        <v>1.6153004287139073E-3</v>
      </c>
      <c r="L241" s="5">
        <v>238.56229910192866</v>
      </c>
      <c r="N241" s="3">
        <v>11.350000539096101</v>
      </c>
      <c r="O241" s="8">
        <v>1.7164792479519558E-3</v>
      </c>
      <c r="P241" s="5">
        <v>219.90462154104191</v>
      </c>
      <c r="R241" s="3">
        <v>11.350000539096071</v>
      </c>
      <c r="S241" s="8">
        <v>1.5319189984021981E-3</v>
      </c>
      <c r="T241" s="5">
        <v>228.31837489007634</v>
      </c>
      <c r="V241" s="3">
        <v>11.350000539096101</v>
      </c>
      <c r="W241" s="8">
        <v>1.4841249572107792E-3</v>
      </c>
      <c r="X241" s="5">
        <v>209.7971789924479</v>
      </c>
      <c r="Z241" s="3">
        <v>11.350000539096101</v>
      </c>
      <c r="AA241" s="8">
        <v>1.3927331797036189E-3</v>
      </c>
      <c r="AB241" s="5">
        <v>180.38835339839741</v>
      </c>
      <c r="AD241" s="3">
        <v>11.350000539096101</v>
      </c>
      <c r="AE241" s="8">
        <v>1.623739531592044E-3</v>
      </c>
      <c r="AF241" s="5">
        <v>236.404813746424</v>
      </c>
      <c r="AH241" s="3">
        <v>11.350000539096101</v>
      </c>
      <c r="AI241" s="8">
        <v>1.3386240187836847E-3</v>
      </c>
      <c r="AJ241" s="5">
        <v>186.51696207260039</v>
      </c>
      <c r="AL241" s="3">
        <v>11.350000539096101</v>
      </c>
      <c r="AM241" s="8">
        <v>1.2880897135588508E-3</v>
      </c>
      <c r="AN241" s="5">
        <v>180.75314118688169</v>
      </c>
      <c r="AP241" s="3">
        <v>11.350000539096101</v>
      </c>
      <c r="AQ241" s="8">
        <v>1.3641556965129581E-3</v>
      </c>
      <c r="AR241" s="5">
        <v>187.68584844260923</v>
      </c>
      <c r="AT241" s="3">
        <v>11.350000539096101</v>
      </c>
      <c r="AU241" s="8">
        <v>1.4454055904359424E-3</v>
      </c>
      <c r="AV241" s="5">
        <v>204.55094506078368</v>
      </c>
      <c r="AX241" s="3">
        <v>11.350000539096101</v>
      </c>
      <c r="AY241" s="8">
        <v>8.0895114699144248E-4</v>
      </c>
      <c r="AZ241" s="5">
        <v>116.0725505850518</v>
      </c>
      <c r="BB241" s="3">
        <v>11.350000539096101</v>
      </c>
      <c r="BC241" s="8">
        <v>1.2205174088009538E-3</v>
      </c>
      <c r="BD241" s="5">
        <v>171.04602131914388</v>
      </c>
      <c r="BF241" s="3">
        <v>11.350000539096101</v>
      </c>
      <c r="BG241" s="8">
        <v>2.7819008225946162E-5</v>
      </c>
      <c r="BH241" s="5">
        <v>0.16964901504936158</v>
      </c>
      <c r="BJ241" s="3">
        <v>11.350000539096101</v>
      </c>
      <c r="BK241" s="8">
        <v>1.2983409256972953E-3</v>
      </c>
      <c r="BL241" s="5">
        <v>177.41781313721253</v>
      </c>
      <c r="BN241" s="3">
        <v>11.350000539096101</v>
      </c>
      <c r="BO241" s="8">
        <v>1.4426471590865424E-3</v>
      </c>
      <c r="BP241" s="5">
        <v>196.04902299963331</v>
      </c>
      <c r="BR241" s="3">
        <v>11.350000539096101</v>
      </c>
      <c r="BS241" s="8">
        <v>1.5105326026945264E-3</v>
      </c>
      <c r="BT241" s="5">
        <v>204.3581428369921</v>
      </c>
    </row>
    <row r="242" spans="2:72" x14ac:dyDescent="0.3">
      <c r="B242" s="3">
        <v>11.4000005414709</v>
      </c>
      <c r="C242" s="8">
        <v>1.4227992079240308E-3</v>
      </c>
      <c r="D242" s="5">
        <v>228.86027980002424</v>
      </c>
      <c r="F242" s="3">
        <v>11.4000005414709</v>
      </c>
      <c r="G242" s="8">
        <v>1.5901747363042263E-3</v>
      </c>
      <c r="H242" s="5">
        <v>234.62070989699473</v>
      </c>
      <c r="J242" s="3">
        <v>11.4000005414709</v>
      </c>
      <c r="K242" s="8">
        <v>1.6245597788268813E-3</v>
      </c>
      <c r="L242" s="5">
        <v>240.01769201242041</v>
      </c>
      <c r="N242" s="3">
        <v>11.4000005414709</v>
      </c>
      <c r="O242" s="8">
        <v>1.7239619075577128E-3</v>
      </c>
      <c r="P242" s="5">
        <v>220.86288410362255</v>
      </c>
      <c r="R242" s="3">
        <v>11.40000054147094</v>
      </c>
      <c r="S242" s="8">
        <v>1.5398419898738078E-3</v>
      </c>
      <c r="T242" s="5">
        <v>229.60874339685026</v>
      </c>
      <c r="V242" s="3">
        <v>11.4000005414709</v>
      </c>
      <c r="W242" s="8">
        <v>1.4934016247366614E-3</v>
      </c>
      <c r="X242" s="5">
        <v>211.16133134780088</v>
      </c>
      <c r="Z242" s="3">
        <v>11.4000005414709</v>
      </c>
      <c r="AA242" s="8">
        <v>1.4042243298678576E-3</v>
      </c>
      <c r="AB242" s="5">
        <v>181.74828023892809</v>
      </c>
      <c r="AD242" s="3">
        <v>11.4000005414709</v>
      </c>
      <c r="AE242" s="8">
        <v>1.6328125554517145E-3</v>
      </c>
      <c r="AF242" s="5">
        <v>238.10196714741454</v>
      </c>
      <c r="AH242" s="3">
        <v>11.4000005414709</v>
      </c>
      <c r="AI242" s="8">
        <v>1.3492470512864027E-3</v>
      </c>
      <c r="AJ242" s="5">
        <v>187.91882419586739</v>
      </c>
      <c r="AL242" s="3">
        <v>11.4000005414709</v>
      </c>
      <c r="AM242" s="8">
        <v>1.2938943534803644E-3</v>
      </c>
      <c r="AN242" s="5">
        <v>181.48869661803698</v>
      </c>
      <c r="AP242" s="3">
        <v>11.4000005414709</v>
      </c>
      <c r="AQ242" s="8">
        <v>1.3741938870418427E-3</v>
      </c>
      <c r="AR242" s="5">
        <v>188.97406243511276</v>
      </c>
      <c r="AT242" s="3">
        <v>11.4000005414709</v>
      </c>
      <c r="AU242" s="8">
        <v>1.452957221898248E-3</v>
      </c>
      <c r="AV242" s="5">
        <v>205.76620912684908</v>
      </c>
      <c r="AX242" s="3">
        <v>11.4000005414709</v>
      </c>
      <c r="AY242" s="8">
        <v>8.1717051143170101E-4</v>
      </c>
      <c r="AZ242" s="5">
        <v>117.01360274161925</v>
      </c>
      <c r="BB242" s="3">
        <v>11.4000005414709</v>
      </c>
      <c r="BC242" s="8">
        <v>1.2248342814448919E-3</v>
      </c>
      <c r="BD242" s="5">
        <v>171.88561188059646</v>
      </c>
      <c r="BF242" s="3">
        <v>11.4000005414709</v>
      </c>
      <c r="BG242" s="8">
        <v>2.7551762492762283E-5</v>
      </c>
      <c r="BH242" s="5">
        <v>0.32283727877962215</v>
      </c>
      <c r="BJ242" s="3">
        <v>11.4000005414709</v>
      </c>
      <c r="BK242" s="8">
        <v>1.304925053572267E-3</v>
      </c>
      <c r="BL242" s="5">
        <v>178.57470657727745</v>
      </c>
      <c r="BN242" s="3">
        <v>11.4000005414709</v>
      </c>
      <c r="BO242" s="8">
        <v>1.4516095671443636E-3</v>
      </c>
      <c r="BP242" s="5">
        <v>197.25417368334988</v>
      </c>
      <c r="BR242" s="3">
        <v>11.4000005414709</v>
      </c>
      <c r="BS242" s="8">
        <v>1.5240947697283465E-3</v>
      </c>
      <c r="BT242" s="5">
        <v>205.68892968985938</v>
      </c>
    </row>
    <row r="243" spans="2:72" x14ac:dyDescent="0.3">
      <c r="B243" s="3">
        <v>11.4500005438458</v>
      </c>
      <c r="C243" s="8">
        <v>1.4330514485804313E-3</v>
      </c>
      <c r="D243" s="5">
        <v>229.73001862303119</v>
      </c>
      <c r="F243" s="3">
        <v>11.4500005438458</v>
      </c>
      <c r="G243" s="8">
        <v>1.5985302801120704E-3</v>
      </c>
      <c r="H243" s="5">
        <v>236.45489261631104</v>
      </c>
      <c r="J243" s="3">
        <v>11.4500005438458</v>
      </c>
      <c r="K243" s="8">
        <v>1.6360677432886508E-3</v>
      </c>
      <c r="L243" s="5">
        <v>241.68949727867596</v>
      </c>
      <c r="N243" s="3">
        <v>11.4500005438458</v>
      </c>
      <c r="O243" s="8">
        <v>1.7326200320285142E-3</v>
      </c>
      <c r="P243" s="5">
        <v>221.8882445484916</v>
      </c>
      <c r="R243" s="3">
        <v>11.450000543845819</v>
      </c>
      <c r="S243" s="8">
        <v>1.5502278829385913E-3</v>
      </c>
      <c r="T243" s="5">
        <v>230.96010650623217</v>
      </c>
      <c r="V243" s="3">
        <v>11.4500005438458</v>
      </c>
      <c r="W243" s="8">
        <v>1.504058103717296E-3</v>
      </c>
      <c r="X243" s="5">
        <v>212.04335508013631</v>
      </c>
      <c r="Z243" s="3">
        <v>11.4500005438458</v>
      </c>
      <c r="AA243" s="8">
        <v>1.4094349694750926E-3</v>
      </c>
      <c r="AB243" s="5">
        <v>182.99472979229341</v>
      </c>
      <c r="AD243" s="3">
        <v>11.4500005438458</v>
      </c>
      <c r="AE243" s="8">
        <v>1.6420427670736598E-3</v>
      </c>
      <c r="AF243" s="5">
        <v>239.83473752931997</v>
      </c>
      <c r="AH243" s="3">
        <v>11.4500005438458</v>
      </c>
      <c r="AI243" s="8">
        <v>1.3600306364394479E-3</v>
      </c>
      <c r="AJ243" s="5">
        <v>188.84734383574943</v>
      </c>
      <c r="AL243" s="3">
        <v>11.4500005438458</v>
      </c>
      <c r="AM243" s="8">
        <v>1.3002189346489803E-3</v>
      </c>
      <c r="AN243" s="5">
        <v>182.57402809440779</v>
      </c>
      <c r="AP243" s="3">
        <v>11.4500005438458</v>
      </c>
      <c r="AQ243" s="8">
        <v>1.3863894320543444E-3</v>
      </c>
      <c r="AR243" s="5">
        <v>190.1769416582126</v>
      </c>
      <c r="AT243" s="3">
        <v>11.4500005438458</v>
      </c>
      <c r="AU243" s="8">
        <v>1.46348569388245E-3</v>
      </c>
      <c r="AV243" s="5">
        <v>207.2562124718564</v>
      </c>
      <c r="AX243" s="3">
        <v>11.4500005438458</v>
      </c>
      <c r="AY243" s="8">
        <v>8.2486929630699152E-4</v>
      </c>
      <c r="AZ243" s="5">
        <v>117.94090550426232</v>
      </c>
      <c r="BB243" s="3">
        <v>11.4500005438458</v>
      </c>
      <c r="BC243" s="8">
        <v>1.2404549475432962E-3</v>
      </c>
      <c r="BD243" s="5">
        <v>173.97309092565445</v>
      </c>
      <c r="BF243" s="3">
        <v>11.4500005438458</v>
      </c>
      <c r="BG243" s="8">
        <v>2.5487122554063508E-5</v>
      </c>
      <c r="BH243" s="5">
        <v>0.43500685740730477</v>
      </c>
      <c r="BJ243" s="3">
        <v>11.4500005438458</v>
      </c>
      <c r="BK243" s="8">
        <v>1.3187016271376186E-3</v>
      </c>
      <c r="BL243" s="5">
        <v>180.41486594167603</v>
      </c>
      <c r="BN243" s="3">
        <v>11.4500005438458</v>
      </c>
      <c r="BO243" s="8">
        <v>1.4650419262716625E-3</v>
      </c>
      <c r="BP243" s="5">
        <v>198.8898419740527</v>
      </c>
      <c r="BR243" s="3">
        <v>11.4500005438458</v>
      </c>
      <c r="BS243" s="8">
        <v>1.5301490565727885E-3</v>
      </c>
      <c r="BT243" s="5">
        <v>206.82755741348612</v>
      </c>
    </row>
    <row r="244" spans="2:72" x14ac:dyDescent="0.3">
      <c r="B244" s="3">
        <v>11.500000546220701</v>
      </c>
      <c r="C244" s="8">
        <v>1.4378521699155895E-3</v>
      </c>
      <c r="D244" s="5">
        <v>231.19600020861537</v>
      </c>
      <c r="F244" s="3">
        <v>11.500000546220701</v>
      </c>
      <c r="G244" s="8">
        <v>1.6104785706062858E-3</v>
      </c>
      <c r="H244" s="5">
        <v>237.42482960129738</v>
      </c>
      <c r="J244" s="3">
        <v>11.500000546220701</v>
      </c>
      <c r="K244" s="8">
        <v>1.6453539334236923E-3</v>
      </c>
      <c r="L244" s="5">
        <v>242.72130065692497</v>
      </c>
      <c r="N244" s="3">
        <v>11.500000546220701</v>
      </c>
      <c r="O244" s="8">
        <v>1.746728039055409E-3</v>
      </c>
      <c r="P244" s="5">
        <v>223.23262528278417</v>
      </c>
      <c r="R244" s="3">
        <v>11.50000054622069</v>
      </c>
      <c r="S244" s="8">
        <v>1.5586982705617816E-3</v>
      </c>
      <c r="T244" s="5">
        <v>232.32609079076573</v>
      </c>
      <c r="V244" s="3">
        <v>11.500000546220701</v>
      </c>
      <c r="W244" s="8">
        <v>1.5108040515355336E-3</v>
      </c>
      <c r="X244" s="5">
        <v>213.58008488434001</v>
      </c>
      <c r="Z244" s="3">
        <v>11.500000546220701</v>
      </c>
      <c r="AA244" s="8">
        <v>1.4170271898800979E-3</v>
      </c>
      <c r="AB244" s="5">
        <v>184.08004472937168</v>
      </c>
      <c r="AD244" s="3">
        <v>11.500000546220701</v>
      </c>
      <c r="AE244" s="8">
        <v>1.6507124641944705E-3</v>
      </c>
      <c r="AF244" s="5">
        <v>241.22886966624841</v>
      </c>
      <c r="AH244" s="3">
        <v>11.500000546220701</v>
      </c>
      <c r="AI244" s="8">
        <v>1.3620369409871181E-3</v>
      </c>
      <c r="AJ244" s="5">
        <v>189.95847721006842</v>
      </c>
      <c r="AL244" s="3">
        <v>11.500000546220701</v>
      </c>
      <c r="AM244" s="8">
        <v>1.3104115497349653E-3</v>
      </c>
      <c r="AN244" s="5">
        <v>183.85082349042636</v>
      </c>
      <c r="AP244" s="3">
        <v>11.500000546220701</v>
      </c>
      <c r="AQ244" s="8">
        <v>1.3953105408959646E-3</v>
      </c>
      <c r="AR244" s="5">
        <v>191.40894524220678</v>
      </c>
      <c r="AT244" s="3">
        <v>11.500000546220701</v>
      </c>
      <c r="AU244" s="8">
        <v>1.4704088236049682E-3</v>
      </c>
      <c r="AV244" s="5">
        <v>208.22586316249561</v>
      </c>
      <c r="AX244" s="3">
        <v>11.500000546220701</v>
      </c>
      <c r="AY244" s="8">
        <v>8.3554262556038224E-4</v>
      </c>
      <c r="AZ244" s="5">
        <v>119.58574186305835</v>
      </c>
      <c r="BB244" s="3">
        <v>11.500000546220701</v>
      </c>
      <c r="BC244" s="8">
        <v>1.243416517643104E-3</v>
      </c>
      <c r="BD244" s="5">
        <v>174.6269627108563</v>
      </c>
      <c r="BF244" s="3">
        <v>11.500000546220701</v>
      </c>
      <c r="BG244" s="8">
        <v>3.1203514846910031E-5</v>
      </c>
      <c r="BH244" s="5">
        <v>0.35254246062732081</v>
      </c>
      <c r="BJ244" s="3">
        <v>11.500000546220701</v>
      </c>
      <c r="BK244" s="8">
        <v>1.3267627506683816E-3</v>
      </c>
      <c r="BL244" s="5">
        <v>181.50992159719289</v>
      </c>
      <c r="BN244" s="3">
        <v>11.500000546220701</v>
      </c>
      <c r="BO244" s="8">
        <v>1.4771991030980407E-3</v>
      </c>
      <c r="BP244" s="5">
        <v>200.09043483697798</v>
      </c>
      <c r="BR244" s="3">
        <v>11.500000546220701</v>
      </c>
      <c r="BS244" s="8">
        <v>1.5384966338886101E-3</v>
      </c>
      <c r="BT244" s="5">
        <v>208.14770692103133</v>
      </c>
    </row>
    <row r="245" spans="2:72" x14ac:dyDescent="0.3">
      <c r="B245" s="3">
        <v>11.5500005485956</v>
      </c>
      <c r="C245" s="8">
        <v>1.4479743729326998E-3</v>
      </c>
      <c r="D245" s="5">
        <v>232.48661748342127</v>
      </c>
      <c r="F245" s="3">
        <v>11.5500005485956</v>
      </c>
      <c r="G245" s="8">
        <v>1.6179731109030172E-3</v>
      </c>
      <c r="H245" s="5">
        <v>238.98890328682018</v>
      </c>
      <c r="J245" s="3">
        <v>11.5500005485956</v>
      </c>
      <c r="K245" s="8">
        <v>1.6501384723575073E-3</v>
      </c>
      <c r="L245" s="5">
        <v>243.97175582282409</v>
      </c>
      <c r="N245" s="3">
        <v>11.5500005485956</v>
      </c>
      <c r="O245" s="8">
        <v>1.7525045745543687E-3</v>
      </c>
      <c r="P245" s="5">
        <v>224.68269601662945</v>
      </c>
      <c r="R245" s="3">
        <v>11.550000548595561</v>
      </c>
      <c r="S245" s="8">
        <v>1.5664551072561083E-3</v>
      </c>
      <c r="T245" s="5">
        <v>233.16545381169766</v>
      </c>
      <c r="V245" s="3">
        <v>11.5500005485956</v>
      </c>
      <c r="W245" s="8">
        <v>1.5208913164371062E-3</v>
      </c>
      <c r="X245" s="5">
        <v>214.85188109871387</v>
      </c>
      <c r="Z245" s="3">
        <v>11.5500005485956</v>
      </c>
      <c r="AA245" s="8">
        <v>1.4210155544016993E-3</v>
      </c>
      <c r="AB245" s="5">
        <v>185.344226332094</v>
      </c>
      <c r="AD245" s="3">
        <v>11.5500005485956</v>
      </c>
      <c r="AE245" s="8">
        <v>1.6530120967863538E-3</v>
      </c>
      <c r="AF245" s="5">
        <v>242.08212216058996</v>
      </c>
      <c r="AH245" s="3">
        <v>11.5500005485956</v>
      </c>
      <c r="AI245" s="8">
        <v>1.3782298225770543E-3</v>
      </c>
      <c r="AJ245" s="5">
        <v>191.51382590569361</v>
      </c>
      <c r="AL245" s="3">
        <v>11.5500005485956</v>
      </c>
      <c r="AM245" s="8">
        <v>1.3190982541439304E-3</v>
      </c>
      <c r="AN245" s="5">
        <v>185.09054878006927</v>
      </c>
      <c r="AP245" s="3">
        <v>11.5500005485956</v>
      </c>
      <c r="AQ245" s="8">
        <v>1.4017112818052553E-3</v>
      </c>
      <c r="AR245" s="5">
        <v>192.36122952695243</v>
      </c>
      <c r="AT245" s="3">
        <v>11.5500005485956</v>
      </c>
      <c r="AU245" s="8">
        <v>1.4780368820992245E-3</v>
      </c>
      <c r="AV245" s="5">
        <v>209.0190867900433</v>
      </c>
      <c r="AX245" s="3">
        <v>11.5500005485956</v>
      </c>
      <c r="AY245" s="8">
        <v>8.4695177840384472E-4</v>
      </c>
      <c r="AZ245" s="5">
        <v>121.06765920606968</v>
      </c>
      <c r="BB245" s="3">
        <v>11.5500005485956</v>
      </c>
      <c r="BC245" s="8">
        <v>1.2533785783505401E-3</v>
      </c>
      <c r="BD245" s="5">
        <v>176.15287270855484</v>
      </c>
      <c r="BF245" s="3">
        <v>11.5500005485956</v>
      </c>
      <c r="BG245" s="8">
        <v>2.6980911062690089E-5</v>
      </c>
      <c r="BH245" s="5">
        <v>0.42594843765663515</v>
      </c>
      <c r="BJ245" s="3">
        <v>11.5500005485956</v>
      </c>
      <c r="BK245" s="8">
        <v>1.3298244142332881E-3</v>
      </c>
      <c r="BL245" s="5">
        <v>182.29145057378247</v>
      </c>
      <c r="BN245" s="3">
        <v>11.5500005485956</v>
      </c>
      <c r="BO245" s="8">
        <v>1.4852378498734207E-3</v>
      </c>
      <c r="BP245" s="5">
        <v>201.1645088813857</v>
      </c>
      <c r="BR245" s="3">
        <v>11.5500005485956</v>
      </c>
      <c r="BS245" s="8">
        <v>1.5459956170313432E-3</v>
      </c>
      <c r="BT245" s="5">
        <v>209.38815484305454</v>
      </c>
    </row>
    <row r="246" spans="2:72" x14ac:dyDescent="0.3">
      <c r="B246" s="3">
        <v>11.6000005509704</v>
      </c>
      <c r="C246" s="8">
        <v>1.4544218311724456E-3</v>
      </c>
      <c r="D246" s="5">
        <v>233.86274077021406</v>
      </c>
      <c r="F246" s="3">
        <v>11.6000005509704</v>
      </c>
      <c r="G246" s="8">
        <v>1.6313386284155245E-3</v>
      </c>
      <c r="H246" s="5">
        <v>240.73767872646715</v>
      </c>
      <c r="J246" s="3">
        <v>11.6000005509704</v>
      </c>
      <c r="K246" s="8">
        <v>1.6588413495129534E-3</v>
      </c>
      <c r="L246" s="5">
        <v>245.0665209276537</v>
      </c>
      <c r="N246" s="3">
        <v>11.6000005509704</v>
      </c>
      <c r="O246" s="8">
        <v>1.7600989518952329E-3</v>
      </c>
      <c r="P246" s="5">
        <v>225.70415587996794</v>
      </c>
      <c r="R246" s="3">
        <v>11.60000055097044</v>
      </c>
      <c r="S246" s="8">
        <v>1.5774289443355523E-3</v>
      </c>
      <c r="T246" s="5">
        <v>235.15769848532111</v>
      </c>
      <c r="V246" s="3">
        <v>11.6000005509704</v>
      </c>
      <c r="W246" s="8">
        <v>1.5238119630085376E-3</v>
      </c>
      <c r="X246" s="5">
        <v>215.7068427159291</v>
      </c>
      <c r="Z246" s="3">
        <v>11.6000005509704</v>
      </c>
      <c r="AA246" s="8">
        <v>1.4350896656789667E-3</v>
      </c>
      <c r="AB246" s="5">
        <v>186.57039950230939</v>
      </c>
      <c r="AD246" s="3">
        <v>11.6000005509704</v>
      </c>
      <c r="AE246" s="8">
        <v>1.6662052068568101E-3</v>
      </c>
      <c r="AF246" s="5">
        <v>243.52578149885025</v>
      </c>
      <c r="AH246" s="3">
        <v>11.6000005509704</v>
      </c>
      <c r="AI246" s="8">
        <v>1.3837803570597267E-3</v>
      </c>
      <c r="AJ246" s="5">
        <v>192.79661117925863</v>
      </c>
      <c r="AL246" s="3">
        <v>11.6000005509704</v>
      </c>
      <c r="AM246" s="8">
        <v>1.3214067689135769E-3</v>
      </c>
      <c r="AN246" s="5">
        <v>186.10219136761805</v>
      </c>
      <c r="AP246" s="3">
        <v>11.6000005509704</v>
      </c>
      <c r="AQ246" s="8">
        <v>1.4062594654170855E-3</v>
      </c>
      <c r="AR246" s="5">
        <v>193.46625011348081</v>
      </c>
      <c r="AT246" s="3">
        <v>11.6000005509704</v>
      </c>
      <c r="AU246" s="8">
        <v>1.4859701910743812E-3</v>
      </c>
      <c r="AV246" s="5">
        <v>210.00413625343921</v>
      </c>
      <c r="AX246" s="3">
        <v>11.6000005509704</v>
      </c>
      <c r="AY246" s="8">
        <v>8.620129150358663E-4</v>
      </c>
      <c r="AZ246" s="5">
        <v>122.76460370395543</v>
      </c>
      <c r="BB246" s="3">
        <v>11.6000005509704</v>
      </c>
      <c r="BC246" s="8">
        <v>1.2656067951737832E-3</v>
      </c>
      <c r="BD246" s="5">
        <v>177.45810629222771</v>
      </c>
      <c r="BF246" s="3">
        <v>11.6000005509704</v>
      </c>
      <c r="BG246" s="8">
        <v>3.0619331430148279E-5</v>
      </c>
      <c r="BH246" s="5">
        <v>0.18134728137341505</v>
      </c>
      <c r="BJ246" s="3">
        <v>11.6000005509704</v>
      </c>
      <c r="BK246" s="8">
        <v>1.3478981448466158E-3</v>
      </c>
      <c r="BL246" s="5">
        <v>184.4084340499183</v>
      </c>
      <c r="BN246" s="3">
        <v>11.6000005509704</v>
      </c>
      <c r="BO246" s="8">
        <v>1.4916362672968899E-3</v>
      </c>
      <c r="BP246" s="5">
        <v>202.29818822010751</v>
      </c>
      <c r="BR246" s="3">
        <v>11.6000005509704</v>
      </c>
      <c r="BS246" s="8">
        <v>1.5585011830774134E-3</v>
      </c>
      <c r="BT246" s="5">
        <v>211.03863121243725</v>
      </c>
    </row>
    <row r="247" spans="2:72" x14ac:dyDescent="0.3">
      <c r="B247" s="3">
        <v>11.650000553345301</v>
      </c>
      <c r="C247" s="8">
        <v>1.4568580932046821E-3</v>
      </c>
      <c r="D247" s="5">
        <v>235.06604542341609</v>
      </c>
      <c r="F247" s="3">
        <v>11.650000553345301</v>
      </c>
      <c r="G247" s="8">
        <v>1.6419321717922543E-3</v>
      </c>
      <c r="H247" s="5">
        <v>242.1215903054923</v>
      </c>
      <c r="J247" s="3">
        <v>11.650000553345301</v>
      </c>
      <c r="K247" s="8">
        <v>1.6665387933417384E-3</v>
      </c>
      <c r="L247" s="5">
        <v>246.11832064903146</v>
      </c>
      <c r="N247" s="3">
        <v>11.650000553345301</v>
      </c>
      <c r="O247" s="8">
        <v>1.7688596866770815E-3</v>
      </c>
      <c r="P247" s="5">
        <v>226.87769902318473</v>
      </c>
      <c r="R247" s="3">
        <v>11.650000553345309</v>
      </c>
      <c r="S247" s="8">
        <v>1.5791157964139123E-3</v>
      </c>
      <c r="T247" s="5">
        <v>235.90487240734063</v>
      </c>
      <c r="V247" s="3">
        <v>11.650000553345301</v>
      </c>
      <c r="W247" s="8">
        <v>1.5343832120735849E-3</v>
      </c>
      <c r="X247" s="5">
        <v>217.16491169841399</v>
      </c>
      <c r="Z247" s="3">
        <v>11.650000553345301</v>
      </c>
      <c r="AA247" s="8">
        <v>1.4423372276290132E-3</v>
      </c>
      <c r="AB247" s="5">
        <v>187.59649017740733</v>
      </c>
      <c r="AD247" s="3">
        <v>11.650000553345301</v>
      </c>
      <c r="AE247" s="8">
        <v>1.6767620710072561E-3</v>
      </c>
      <c r="AF247" s="5">
        <v>244.75590936779886</v>
      </c>
      <c r="AH247" s="3">
        <v>11.650000553345301</v>
      </c>
      <c r="AI247" s="8">
        <v>1.390424581025063E-3</v>
      </c>
      <c r="AJ247" s="5">
        <v>193.83084466975291</v>
      </c>
      <c r="AL247" s="3">
        <v>11.650000553345301</v>
      </c>
      <c r="AM247" s="8">
        <v>1.3364896339832896E-3</v>
      </c>
      <c r="AN247" s="5">
        <v>187.42649886455862</v>
      </c>
      <c r="AP247" s="3">
        <v>11.650000553345301</v>
      </c>
      <c r="AQ247" s="8">
        <v>1.4178627894968845E-3</v>
      </c>
      <c r="AR247" s="5">
        <v>194.72200788684509</v>
      </c>
      <c r="AT247" s="3">
        <v>11.650000553345301</v>
      </c>
      <c r="AU247" s="8">
        <v>1.4893419808691682E-3</v>
      </c>
      <c r="AV247" s="5">
        <v>211.53770062227309</v>
      </c>
      <c r="AX247" s="3">
        <v>11.650000553345301</v>
      </c>
      <c r="AY247" s="8">
        <v>8.6863502246829717E-4</v>
      </c>
      <c r="AZ247" s="5">
        <v>123.83294831949873</v>
      </c>
      <c r="BB247" s="3">
        <v>11.650000553345301</v>
      </c>
      <c r="BC247" s="8">
        <v>1.2754744771800366E-3</v>
      </c>
      <c r="BD247" s="5">
        <v>178.95673030514311</v>
      </c>
      <c r="BF247" s="3">
        <v>11.650000553345301</v>
      </c>
      <c r="BG247" s="8">
        <v>2.7885668159395079E-5</v>
      </c>
      <c r="BH247" s="5">
        <v>8.9033770517529774E-3</v>
      </c>
      <c r="BJ247" s="3">
        <v>11.650000553345301</v>
      </c>
      <c r="BK247" s="8">
        <v>1.3538420182208832E-3</v>
      </c>
      <c r="BL247" s="5">
        <v>184.9426911167391</v>
      </c>
      <c r="BN247" s="3">
        <v>11.650000553345301</v>
      </c>
      <c r="BO247" s="8">
        <v>1.4985890652116109E-3</v>
      </c>
      <c r="BP247" s="5">
        <v>203.51367258372164</v>
      </c>
      <c r="BR247" s="3">
        <v>11.650000553345301</v>
      </c>
      <c r="BS247" s="8">
        <v>1.5655485644042442E-3</v>
      </c>
      <c r="BT247" s="5">
        <v>211.98064468249092</v>
      </c>
    </row>
    <row r="248" spans="2:72" x14ac:dyDescent="0.3">
      <c r="B248" s="3">
        <v>11.7000005557202</v>
      </c>
      <c r="C248" s="8">
        <v>1.4682094796750133E-3</v>
      </c>
      <c r="D248" s="5">
        <v>236.40318289585997</v>
      </c>
      <c r="F248" s="3">
        <v>11.7000005557202</v>
      </c>
      <c r="G248" s="8">
        <v>1.6471167844391717E-3</v>
      </c>
      <c r="H248" s="5">
        <v>243.32410169230363</v>
      </c>
      <c r="J248" s="3">
        <v>11.7000005557202</v>
      </c>
      <c r="K248" s="8">
        <v>1.6690567229119629E-3</v>
      </c>
      <c r="L248" s="5">
        <v>247.22469909090117</v>
      </c>
      <c r="N248" s="3">
        <v>11.7000005557202</v>
      </c>
      <c r="O248" s="8">
        <v>1.7819670913808421E-3</v>
      </c>
      <c r="P248" s="5">
        <v>228.04318490455296</v>
      </c>
      <c r="R248" s="3">
        <v>11.70000055572018</v>
      </c>
      <c r="S248" s="8">
        <v>1.5948450137063073E-3</v>
      </c>
      <c r="T248" s="5">
        <v>237.48403900314491</v>
      </c>
      <c r="V248" s="3">
        <v>11.7000005557202</v>
      </c>
      <c r="W248" s="8">
        <v>1.5467732066586238E-3</v>
      </c>
      <c r="X248" s="5">
        <v>218.4853704414941</v>
      </c>
      <c r="Z248" s="3">
        <v>11.7000005557202</v>
      </c>
      <c r="AA248" s="8">
        <v>1.4528884001888201E-3</v>
      </c>
      <c r="AB248" s="5">
        <v>188.93193269813051</v>
      </c>
      <c r="AD248" s="3">
        <v>11.7000005557202</v>
      </c>
      <c r="AE248" s="8">
        <v>1.6874715535082829E-3</v>
      </c>
      <c r="AF248" s="5">
        <v>246.02953596583109</v>
      </c>
      <c r="AH248" s="3">
        <v>11.7000005557202</v>
      </c>
      <c r="AI248" s="8">
        <v>1.398338740239588E-3</v>
      </c>
      <c r="AJ248" s="5">
        <v>194.97440419655075</v>
      </c>
      <c r="AL248" s="3">
        <v>11.7000005557202</v>
      </c>
      <c r="AM248" s="8">
        <v>1.3426887225954872E-3</v>
      </c>
      <c r="AN248" s="5">
        <v>188.5455360325592</v>
      </c>
      <c r="AP248" s="3">
        <v>11.7000005557202</v>
      </c>
      <c r="AQ248" s="8">
        <v>1.4232540421256243E-3</v>
      </c>
      <c r="AR248" s="5">
        <v>195.92576907242159</v>
      </c>
      <c r="AT248" s="3">
        <v>11.7000005557202</v>
      </c>
      <c r="AU248" s="8">
        <v>1.4974279913592596E-3</v>
      </c>
      <c r="AV248" s="5">
        <v>212.27322310133005</v>
      </c>
      <c r="AX248" s="3">
        <v>11.7000005557202</v>
      </c>
      <c r="AY248" s="8">
        <v>8.7791764970962375E-4</v>
      </c>
      <c r="AZ248" s="5">
        <v>125.51141614792229</v>
      </c>
      <c r="BB248" s="3">
        <v>11.7000005557202</v>
      </c>
      <c r="BC248" s="8">
        <v>1.2868590795385851E-3</v>
      </c>
      <c r="BD248" s="5">
        <v>180.75612764735644</v>
      </c>
      <c r="BF248" s="3">
        <v>11.7000005557202</v>
      </c>
      <c r="BG248" s="8">
        <v>2.7841430203560418E-5</v>
      </c>
      <c r="BH248" s="5">
        <v>3.5623374549538712E-2</v>
      </c>
      <c r="BJ248" s="3">
        <v>11.7000005557202</v>
      </c>
      <c r="BK248" s="8">
        <v>1.3647409443604864E-3</v>
      </c>
      <c r="BL248" s="5">
        <v>186.38979827211412</v>
      </c>
      <c r="BN248" s="3">
        <v>11.7000005557202</v>
      </c>
      <c r="BO248" s="8">
        <v>1.5095070385869563E-3</v>
      </c>
      <c r="BP248" s="5">
        <v>204.70868604533339</v>
      </c>
      <c r="BR248" s="3">
        <v>11.7000005557202</v>
      </c>
      <c r="BS248" s="8">
        <v>1.5726548503157578E-3</v>
      </c>
      <c r="BT248" s="5">
        <v>213.38548080454683</v>
      </c>
    </row>
    <row r="249" spans="2:72" x14ac:dyDescent="0.3">
      <c r="B249" s="3">
        <v>11.750000558095101</v>
      </c>
      <c r="C249" s="8">
        <v>1.4771739970734011E-3</v>
      </c>
      <c r="D249" s="5">
        <v>237.84986660598977</v>
      </c>
      <c r="F249" s="3">
        <v>11.750000558095101</v>
      </c>
      <c r="G249" s="8">
        <v>1.656584775261374E-3</v>
      </c>
      <c r="H249" s="5">
        <v>244.46340880329294</v>
      </c>
      <c r="J249" s="3">
        <v>11.750000558095101</v>
      </c>
      <c r="K249" s="8">
        <v>1.6852549812300594E-3</v>
      </c>
      <c r="L249" s="5">
        <v>248.84753412537165</v>
      </c>
      <c r="N249" s="3">
        <v>11.750000558095101</v>
      </c>
      <c r="O249" s="8">
        <v>1.789315568272151E-3</v>
      </c>
      <c r="P249" s="5">
        <v>229.19478235168367</v>
      </c>
      <c r="R249" s="3">
        <v>11.750000558095049</v>
      </c>
      <c r="S249" s="8">
        <v>1.598766266450183E-3</v>
      </c>
      <c r="T249" s="5">
        <v>238.4918044964636</v>
      </c>
      <c r="V249" s="3">
        <v>11.750000558095101</v>
      </c>
      <c r="W249" s="8">
        <v>1.5510060895374471E-3</v>
      </c>
      <c r="X249" s="5">
        <v>219.79605561340787</v>
      </c>
      <c r="Z249" s="3">
        <v>11.750000558095101</v>
      </c>
      <c r="AA249" s="8">
        <v>1.4630994772917489E-3</v>
      </c>
      <c r="AB249" s="5">
        <v>190.30878914428339</v>
      </c>
      <c r="AD249" s="3">
        <v>11.750000558095101</v>
      </c>
      <c r="AE249" s="8">
        <v>1.6950924183315899E-3</v>
      </c>
      <c r="AF249" s="5">
        <v>247.63151193217647</v>
      </c>
      <c r="AH249" s="3">
        <v>11.750000558095101</v>
      </c>
      <c r="AI249" s="8">
        <v>1.4096100191575286E-3</v>
      </c>
      <c r="AJ249" s="5">
        <v>196.2568971545106</v>
      </c>
      <c r="AL249" s="3">
        <v>11.750000558095101</v>
      </c>
      <c r="AM249" s="8">
        <v>1.3555303880775158E-3</v>
      </c>
      <c r="AN249" s="5">
        <v>190.00606129725506</v>
      </c>
      <c r="AP249" s="3">
        <v>11.750000558095101</v>
      </c>
      <c r="AQ249" s="8">
        <v>1.4351895951383344E-3</v>
      </c>
      <c r="AR249" s="5">
        <v>197.03222039807869</v>
      </c>
      <c r="AT249" s="3">
        <v>11.750000558095101</v>
      </c>
      <c r="AU249" s="8">
        <v>1.512697532656776E-3</v>
      </c>
      <c r="AV249" s="5">
        <v>214.13395730870917</v>
      </c>
      <c r="AX249" s="3">
        <v>11.750000558095101</v>
      </c>
      <c r="AY249" s="8">
        <v>8.9154753552598523E-4</v>
      </c>
      <c r="AZ249" s="5">
        <v>127.59065079939393</v>
      </c>
      <c r="BB249" s="3">
        <v>11.750000558095101</v>
      </c>
      <c r="BC249" s="8">
        <v>1.2917907097320716E-3</v>
      </c>
      <c r="BD249" s="5">
        <v>181.51659290130343</v>
      </c>
      <c r="BF249" s="3">
        <v>11.750000558095101</v>
      </c>
      <c r="BG249" s="8">
        <v>2.4363599675769644E-5</v>
      </c>
      <c r="BH249" s="5">
        <v>0.11389331756621228</v>
      </c>
      <c r="BJ249" s="3">
        <v>11.750000558095101</v>
      </c>
      <c r="BK249" s="8">
        <v>1.3676994980556783E-3</v>
      </c>
      <c r="BL249" s="5">
        <v>187.88578936479365</v>
      </c>
      <c r="BN249" s="3">
        <v>11.750000558095101</v>
      </c>
      <c r="BO249" s="8">
        <v>1.5216551824254901E-3</v>
      </c>
      <c r="BP249" s="5">
        <v>205.98126104351445</v>
      </c>
      <c r="BR249" s="3">
        <v>11.750000558095101</v>
      </c>
      <c r="BS249" s="8">
        <v>1.5857157147903492E-3</v>
      </c>
      <c r="BT249" s="5">
        <v>215.02017779083181</v>
      </c>
    </row>
    <row r="250" spans="2:72" x14ac:dyDescent="0.3">
      <c r="B250" s="3">
        <v>11.800000560469901</v>
      </c>
      <c r="C250" s="8">
        <v>1.4821184763145975E-3</v>
      </c>
      <c r="D250" s="5">
        <v>238.80192934449903</v>
      </c>
      <c r="F250" s="3">
        <v>11.800000560469901</v>
      </c>
      <c r="G250" s="8">
        <v>1.6619668853508403E-3</v>
      </c>
      <c r="H250" s="5">
        <v>245.78681926031018</v>
      </c>
      <c r="J250" s="3">
        <v>11.800000560469901</v>
      </c>
      <c r="K250" s="8">
        <v>1.6915610139148361E-3</v>
      </c>
      <c r="L250" s="5">
        <v>249.84923399003046</v>
      </c>
      <c r="N250" s="3">
        <v>11.800000560469901</v>
      </c>
      <c r="O250" s="8">
        <v>1.7988892924415451E-3</v>
      </c>
      <c r="P250" s="5">
        <v>230.56800374941434</v>
      </c>
      <c r="R250" s="3">
        <v>11.800000560469931</v>
      </c>
      <c r="S250" s="8">
        <v>1.6089593285119731E-3</v>
      </c>
      <c r="T250" s="5">
        <v>239.7724521129459</v>
      </c>
      <c r="V250" s="3">
        <v>11.800000560469901</v>
      </c>
      <c r="W250" s="8">
        <v>1.5566142179826823E-3</v>
      </c>
      <c r="X250" s="5">
        <v>220.92373271850352</v>
      </c>
      <c r="Z250" s="3">
        <v>11.800000560469901</v>
      </c>
      <c r="AA250" s="8">
        <v>1.4631530164692182E-3</v>
      </c>
      <c r="AB250" s="5">
        <v>190.59244321859993</v>
      </c>
      <c r="AD250" s="3">
        <v>11.800000560469901</v>
      </c>
      <c r="AE250" s="8">
        <v>1.7026907407238731E-3</v>
      </c>
      <c r="AF250" s="5">
        <v>248.77430151060452</v>
      </c>
      <c r="AH250" s="3">
        <v>11.800000560469901</v>
      </c>
      <c r="AI250" s="8">
        <v>1.4170002697236239E-3</v>
      </c>
      <c r="AJ250" s="5">
        <v>197.72050050950986</v>
      </c>
      <c r="AL250" s="3">
        <v>11.800000560469901</v>
      </c>
      <c r="AM250" s="8">
        <v>1.3613036548599251E-3</v>
      </c>
      <c r="AN250" s="5">
        <v>191.09042858159506</v>
      </c>
      <c r="AP250" s="3">
        <v>11.800000560469901</v>
      </c>
      <c r="AQ250" s="8">
        <v>1.444644403852915E-3</v>
      </c>
      <c r="AR250" s="5">
        <v>198.10607831043353</v>
      </c>
      <c r="AT250" s="3">
        <v>11.800000560469901</v>
      </c>
      <c r="AU250" s="8">
        <v>1.5207296933618809E-3</v>
      </c>
      <c r="AV250" s="5">
        <v>215.68986268118496</v>
      </c>
      <c r="AX250" s="3">
        <v>11.800000560469901</v>
      </c>
      <c r="AY250" s="8">
        <v>8.9490348256046788E-4</v>
      </c>
      <c r="AZ250" s="5">
        <v>128.14410567391289</v>
      </c>
      <c r="BB250" s="3">
        <v>11.800000560469901</v>
      </c>
      <c r="BC250" s="8">
        <v>1.3007341208391774E-3</v>
      </c>
      <c r="BD250" s="5">
        <v>182.82698815123723</v>
      </c>
      <c r="BF250" s="3">
        <v>11.800000560469901</v>
      </c>
      <c r="BG250" s="8">
        <v>2.9375214672254547E-5</v>
      </c>
      <c r="BH250" s="5">
        <v>0.26116619644592792</v>
      </c>
      <c r="BJ250" s="3">
        <v>11.800000560469901</v>
      </c>
      <c r="BK250" s="8">
        <v>1.3789028872618887E-3</v>
      </c>
      <c r="BL250" s="5">
        <v>188.54586116814534</v>
      </c>
      <c r="BN250" s="3">
        <v>11.800000560469901</v>
      </c>
      <c r="BO250" s="8">
        <v>1.5253320677825451E-3</v>
      </c>
      <c r="BP250" s="5">
        <v>207.14572531835682</v>
      </c>
      <c r="BR250" s="3">
        <v>11.800000560469901</v>
      </c>
      <c r="BS250" s="8">
        <v>1.5948535952840001E-3</v>
      </c>
      <c r="BT250" s="5">
        <v>216.02691813334346</v>
      </c>
    </row>
    <row r="251" spans="2:72" x14ac:dyDescent="0.3">
      <c r="B251" s="3">
        <v>11.8500005628448</v>
      </c>
      <c r="C251" s="8">
        <v>1.4908316079366786E-3</v>
      </c>
      <c r="D251" s="5">
        <v>240.50923702153722</v>
      </c>
      <c r="F251" s="3">
        <v>11.8500005628448</v>
      </c>
      <c r="G251" s="8">
        <v>1.6711343630891641E-3</v>
      </c>
      <c r="H251" s="5">
        <v>246.93887865417844</v>
      </c>
      <c r="J251" s="3">
        <v>11.8500005628448</v>
      </c>
      <c r="K251" s="8">
        <v>1.7029163257510954E-3</v>
      </c>
      <c r="L251" s="5">
        <v>251.2460449478082</v>
      </c>
      <c r="N251" s="3">
        <v>11.8500005628448</v>
      </c>
      <c r="O251" s="8">
        <v>1.8030799218312697E-3</v>
      </c>
      <c r="P251" s="5">
        <v>231.43822742886334</v>
      </c>
      <c r="R251" s="3">
        <v>11.8500005628448</v>
      </c>
      <c r="S251" s="8">
        <v>1.6163125158024055E-3</v>
      </c>
      <c r="T251" s="5">
        <v>240.95356020322572</v>
      </c>
      <c r="V251" s="3">
        <v>11.8500005628448</v>
      </c>
      <c r="W251" s="8">
        <v>1.5708677037933893E-3</v>
      </c>
      <c r="X251" s="5">
        <v>222.27443614714662</v>
      </c>
      <c r="Z251" s="3">
        <v>11.8500005628448</v>
      </c>
      <c r="AA251" s="8">
        <v>1.4707005194930416E-3</v>
      </c>
      <c r="AB251" s="5">
        <v>192.10477565332801</v>
      </c>
      <c r="AD251" s="3">
        <v>11.8500005628448</v>
      </c>
      <c r="AE251" s="8">
        <v>1.7123197096729843E-3</v>
      </c>
      <c r="AF251" s="5">
        <v>250.05813177721222</v>
      </c>
      <c r="AH251" s="3">
        <v>11.8500005628448</v>
      </c>
      <c r="AI251" s="8">
        <v>1.4240175069893397E-3</v>
      </c>
      <c r="AJ251" s="5">
        <v>198.68497496881795</v>
      </c>
      <c r="AL251" s="3">
        <v>11.8500005628448</v>
      </c>
      <c r="AM251" s="8">
        <v>1.3659161154954648E-3</v>
      </c>
      <c r="AN251" s="5">
        <v>192.01810440356806</v>
      </c>
      <c r="AP251" s="3">
        <v>11.8500005628448</v>
      </c>
      <c r="AQ251" s="8">
        <v>1.4533369148049177E-3</v>
      </c>
      <c r="AR251" s="5">
        <v>199.26483981053678</v>
      </c>
      <c r="AT251" s="3">
        <v>11.8500005628448</v>
      </c>
      <c r="AU251" s="8">
        <v>1.5356401343935085E-3</v>
      </c>
      <c r="AV251" s="5">
        <v>216.85214552910654</v>
      </c>
      <c r="AX251" s="3">
        <v>11.8500005628448</v>
      </c>
      <c r="AY251" s="8">
        <v>9.0834053290107959E-4</v>
      </c>
      <c r="AZ251" s="5">
        <v>129.83941872119712</v>
      </c>
      <c r="BB251" s="3">
        <v>11.8500005628448</v>
      </c>
      <c r="BC251" s="8">
        <v>1.3110326820207833E-3</v>
      </c>
      <c r="BD251" s="5">
        <v>184.19782550099498</v>
      </c>
      <c r="BF251" s="3">
        <v>11.8500005628448</v>
      </c>
      <c r="BG251" s="8">
        <v>2.5839208202546828E-5</v>
      </c>
      <c r="BH251" s="5">
        <v>0.32547714478450279</v>
      </c>
      <c r="BJ251" s="3">
        <v>11.8500005628448</v>
      </c>
      <c r="BK251" s="8">
        <v>1.3824475551722213E-3</v>
      </c>
      <c r="BL251" s="5">
        <v>189.70227923766919</v>
      </c>
      <c r="BN251" s="3">
        <v>11.8500005628448</v>
      </c>
      <c r="BO251" s="8">
        <v>1.5376019273047423E-3</v>
      </c>
      <c r="BP251" s="5">
        <v>208.63566121841339</v>
      </c>
      <c r="BR251" s="3">
        <v>11.8500005628448</v>
      </c>
      <c r="BS251" s="8">
        <v>1.6014947804122881E-3</v>
      </c>
      <c r="BT251" s="5">
        <v>217.17133555599224</v>
      </c>
    </row>
    <row r="252" spans="2:72" x14ac:dyDescent="0.3">
      <c r="B252" s="3">
        <v>11.900000565219701</v>
      </c>
      <c r="C252" s="8">
        <v>1.5002313626857975E-3</v>
      </c>
      <c r="D252" s="5">
        <v>241.63116212335481</v>
      </c>
      <c r="F252" s="3">
        <v>11.900000565219701</v>
      </c>
      <c r="G252" s="8">
        <v>1.6780638412586021E-3</v>
      </c>
      <c r="H252" s="5">
        <v>247.94713439208718</v>
      </c>
      <c r="J252" s="3">
        <v>11.900000565219701</v>
      </c>
      <c r="K252" s="8">
        <v>1.6998373482195813E-3</v>
      </c>
      <c r="L252" s="5">
        <v>252.30826892734817</v>
      </c>
      <c r="N252" s="3">
        <v>11.900000565219701</v>
      </c>
      <c r="O252" s="8">
        <v>1.8161697188485166E-3</v>
      </c>
      <c r="P252" s="5">
        <v>232.53468483708482</v>
      </c>
      <c r="R252" s="3">
        <v>11.900000565219671</v>
      </c>
      <c r="S252" s="8">
        <v>1.6230196811239158E-3</v>
      </c>
      <c r="T252" s="5">
        <v>242.24876923528822</v>
      </c>
      <c r="V252" s="3">
        <v>11.900000565219701</v>
      </c>
      <c r="W252" s="8">
        <v>1.5762740199742273E-3</v>
      </c>
      <c r="X252" s="5">
        <v>223.97776838085352</v>
      </c>
      <c r="Z252" s="3">
        <v>11.900000565219701</v>
      </c>
      <c r="AA252" s="8">
        <v>1.4835614816808328E-3</v>
      </c>
      <c r="AB252" s="5">
        <v>193.36811566871884</v>
      </c>
      <c r="AD252" s="3">
        <v>11.900000565219701</v>
      </c>
      <c r="AE252" s="8">
        <v>1.7253288247658942E-3</v>
      </c>
      <c r="AF252" s="5">
        <v>251.70573667484896</v>
      </c>
      <c r="AH252" s="3">
        <v>11.900000565219701</v>
      </c>
      <c r="AI252" s="8">
        <v>1.4347467698170848E-3</v>
      </c>
      <c r="AJ252" s="5">
        <v>199.90524646226589</v>
      </c>
      <c r="AL252" s="3">
        <v>11.900000565219701</v>
      </c>
      <c r="AM252" s="8">
        <v>1.377014287305313E-3</v>
      </c>
      <c r="AN252" s="5">
        <v>193.4769679756152</v>
      </c>
      <c r="AP252" s="3">
        <v>11.900000565219701</v>
      </c>
      <c r="AQ252" s="8">
        <v>1.4590064472646185E-3</v>
      </c>
      <c r="AR252" s="5">
        <v>200.46460276621931</v>
      </c>
      <c r="AT252" s="3">
        <v>11.900000565219701</v>
      </c>
      <c r="AU252" s="8">
        <v>1.5397931274430171E-3</v>
      </c>
      <c r="AV252" s="5">
        <v>217.8478345021594</v>
      </c>
      <c r="AX252" s="3">
        <v>11.900000565219701</v>
      </c>
      <c r="AY252" s="8">
        <v>9.175153856907423E-4</v>
      </c>
      <c r="AZ252" s="5">
        <v>131.31185202908551</v>
      </c>
      <c r="BB252" s="3">
        <v>11.900000565219701</v>
      </c>
      <c r="BC252" s="8">
        <v>1.3167047047392218E-3</v>
      </c>
      <c r="BD252" s="5">
        <v>184.80914896274402</v>
      </c>
      <c r="BF252" s="3">
        <v>11.900000565219701</v>
      </c>
      <c r="BG252" s="8">
        <v>2.6071305970826388E-5</v>
      </c>
      <c r="BH252" s="5">
        <v>0.21624762935657335</v>
      </c>
      <c r="BJ252" s="3">
        <v>11.900000565219701</v>
      </c>
      <c r="BK252" s="8">
        <v>1.4017163261339021E-3</v>
      </c>
      <c r="BL252" s="5">
        <v>191.32976970626629</v>
      </c>
      <c r="BN252" s="3">
        <v>11.900000565219701</v>
      </c>
      <c r="BO252" s="8">
        <v>1.5448745542297432E-3</v>
      </c>
      <c r="BP252" s="5">
        <v>209.59891342194268</v>
      </c>
      <c r="BR252" s="3">
        <v>11.900000565219701</v>
      </c>
      <c r="BS252" s="8">
        <v>1.6123074532381479E-3</v>
      </c>
      <c r="BT252" s="5">
        <v>218.18415998900178</v>
      </c>
    </row>
    <row r="253" spans="2:72" x14ac:dyDescent="0.3">
      <c r="B253" s="3">
        <v>11.9500005675945</v>
      </c>
      <c r="C253" s="8">
        <v>1.5052564866059909E-3</v>
      </c>
      <c r="D253" s="5">
        <v>242.74584025704971</v>
      </c>
      <c r="F253" s="3">
        <v>11.9500005675945</v>
      </c>
      <c r="G253" s="8">
        <v>1.6823289326336514E-3</v>
      </c>
      <c r="H253" s="5">
        <v>249.59723440013747</v>
      </c>
      <c r="J253" s="3">
        <v>11.9500005675945</v>
      </c>
      <c r="K253" s="8">
        <v>1.7109593348640024E-3</v>
      </c>
      <c r="L253" s="5">
        <v>253.28051927179948</v>
      </c>
      <c r="N253" s="3">
        <v>11.9500005675945</v>
      </c>
      <c r="O253" s="8">
        <v>1.8233305828042415E-3</v>
      </c>
      <c r="P253" s="5">
        <v>233.89823358061594</v>
      </c>
      <c r="R253" s="3">
        <v>11.95000056759454</v>
      </c>
      <c r="S253" s="8">
        <v>1.6304088432101637E-3</v>
      </c>
      <c r="T253" s="5">
        <v>243.4602949474434</v>
      </c>
      <c r="V253" s="3">
        <v>11.9500005675945</v>
      </c>
      <c r="W253" s="8">
        <v>1.5940974216775575E-3</v>
      </c>
      <c r="X253" s="5">
        <v>225.04409374089676</v>
      </c>
      <c r="Z253" s="3">
        <v>11.9500005675945</v>
      </c>
      <c r="AA253" s="8">
        <v>1.4919817341373836E-3</v>
      </c>
      <c r="AB253" s="5">
        <v>194.76642280592617</v>
      </c>
      <c r="AD253" s="3">
        <v>11.9500005675945</v>
      </c>
      <c r="AE253" s="8">
        <v>1.7323669372844891E-3</v>
      </c>
      <c r="AF253" s="5">
        <v>252.56405905044511</v>
      </c>
      <c r="AH253" s="3">
        <v>11.9500005675945</v>
      </c>
      <c r="AI253" s="8">
        <v>1.437437535663512E-3</v>
      </c>
      <c r="AJ253" s="5">
        <v>200.91469576538574</v>
      </c>
      <c r="AL253" s="3">
        <v>11.9500005675945</v>
      </c>
      <c r="AM253" s="8">
        <v>1.3863238855926165E-3</v>
      </c>
      <c r="AN253" s="5">
        <v>194.83875587341254</v>
      </c>
      <c r="AP253" s="3">
        <v>11.9500005675945</v>
      </c>
      <c r="AQ253" s="8">
        <v>1.4703183852344517E-3</v>
      </c>
      <c r="AR253" s="5">
        <v>201.87856500872127</v>
      </c>
      <c r="AT253" s="3">
        <v>11.9500005675945</v>
      </c>
      <c r="AU253" s="8">
        <v>1.5414498092134277E-3</v>
      </c>
      <c r="AV253" s="5">
        <v>218.8780576322504</v>
      </c>
      <c r="AX253" s="3">
        <v>11.9500005675945</v>
      </c>
      <c r="AY253" s="8">
        <v>9.281528917529856E-4</v>
      </c>
      <c r="AZ253" s="5">
        <v>132.83607897956222</v>
      </c>
      <c r="BB253" s="3">
        <v>11.9500005675945</v>
      </c>
      <c r="BC253" s="8">
        <v>1.3290675522460592E-3</v>
      </c>
      <c r="BD253" s="5">
        <v>186.12480708808113</v>
      </c>
      <c r="BF253" s="3">
        <v>11.9500005675945</v>
      </c>
      <c r="BG253" s="8">
        <v>3.0405413643722635E-5</v>
      </c>
      <c r="BH253" s="5">
        <v>2.3488171587262616E-2</v>
      </c>
      <c r="BJ253" s="3">
        <v>11.9500005675945</v>
      </c>
      <c r="BK253" s="8">
        <v>1.4090882255798189E-3</v>
      </c>
      <c r="BL253" s="5">
        <v>192.712820681235</v>
      </c>
      <c r="BN253" s="3">
        <v>11.9500005675945</v>
      </c>
      <c r="BO253" s="8">
        <v>1.5508450529917797E-3</v>
      </c>
      <c r="BP253" s="5">
        <v>210.84981912558584</v>
      </c>
      <c r="BR253" s="3">
        <v>11.9500005675945</v>
      </c>
      <c r="BS253" s="8">
        <v>1.6202804342107515E-3</v>
      </c>
      <c r="BT253" s="5">
        <v>219.48177873560658</v>
      </c>
    </row>
    <row r="254" spans="2:72" x14ac:dyDescent="0.3">
      <c r="B254" s="3">
        <v>12.0000005699694</v>
      </c>
      <c r="C254" s="8">
        <v>1.5155625411975258E-3</v>
      </c>
      <c r="D254" s="5">
        <v>243.85655616738001</v>
      </c>
      <c r="F254" s="3">
        <v>12.0000005699694</v>
      </c>
      <c r="G254" s="8">
        <v>1.6969413051422517E-3</v>
      </c>
      <c r="H254" s="5">
        <v>250.9553525267377</v>
      </c>
      <c r="J254" s="3">
        <v>12.0000005699694</v>
      </c>
      <c r="K254" s="8">
        <v>1.7257931745602833E-3</v>
      </c>
      <c r="L254" s="5">
        <v>254.95860683812614</v>
      </c>
      <c r="N254" s="3">
        <v>12.0000005699694</v>
      </c>
      <c r="O254" s="8">
        <v>1.8324082559432948E-3</v>
      </c>
      <c r="P254" s="5">
        <v>234.97193759657574</v>
      </c>
      <c r="R254" s="3">
        <v>12.000000569969419</v>
      </c>
      <c r="S254" s="8">
        <v>1.6419253509383481E-3</v>
      </c>
      <c r="T254" s="5">
        <v>245.13953890559341</v>
      </c>
      <c r="V254" s="3">
        <v>12.0000005699694</v>
      </c>
      <c r="W254" s="8">
        <v>1.6023933363891504E-3</v>
      </c>
      <c r="X254" s="5">
        <v>226.40964232070209</v>
      </c>
      <c r="Z254" s="3">
        <v>12.0000005699694</v>
      </c>
      <c r="AA254" s="8">
        <v>1.5005096733486181E-3</v>
      </c>
      <c r="AB254" s="5">
        <v>195.79676056127846</v>
      </c>
      <c r="AD254" s="3">
        <v>12.0000005699694</v>
      </c>
      <c r="AE254" s="8">
        <v>1.7394181487832736E-3</v>
      </c>
      <c r="AF254" s="5">
        <v>253.57398791717156</v>
      </c>
      <c r="AH254" s="3">
        <v>12.0000005699694</v>
      </c>
      <c r="AI254" s="8">
        <v>1.4543848939937002E-3</v>
      </c>
      <c r="AJ254" s="5">
        <v>202.54333215914426</v>
      </c>
      <c r="AL254" s="3">
        <v>12.0000005699694</v>
      </c>
      <c r="AM254" s="8">
        <v>1.3943742940055676E-3</v>
      </c>
      <c r="AN254" s="5">
        <v>196.05769974758306</v>
      </c>
      <c r="AP254" s="3">
        <v>12.0000005699694</v>
      </c>
      <c r="AQ254" s="8">
        <v>1.479764354830634E-3</v>
      </c>
      <c r="AR254" s="5">
        <v>203.12703189227881</v>
      </c>
      <c r="AT254" s="3">
        <v>12.0000005699694</v>
      </c>
      <c r="AU254" s="8">
        <v>1.5485929145448716E-3</v>
      </c>
      <c r="AV254" s="5">
        <v>219.59631303278834</v>
      </c>
      <c r="AX254" s="3">
        <v>12.0000005699694</v>
      </c>
      <c r="AY254" s="8">
        <v>9.4128033825861986E-4</v>
      </c>
      <c r="AZ254" s="5">
        <v>134.31900860818763</v>
      </c>
      <c r="BB254" s="3">
        <v>12.0000005699694</v>
      </c>
      <c r="BC254" s="8">
        <v>1.3336177034244242E-3</v>
      </c>
      <c r="BD254" s="5">
        <v>187.23177196184926</v>
      </c>
      <c r="BF254" s="3">
        <v>12.0000005699694</v>
      </c>
      <c r="BG254" s="8">
        <v>2.9901222147099358E-5</v>
      </c>
      <c r="BH254" s="5">
        <v>5.9820489725837922E-2</v>
      </c>
      <c r="BJ254" s="3">
        <v>12.0000005699694</v>
      </c>
      <c r="BK254" s="8">
        <v>1.4171852398616911E-3</v>
      </c>
      <c r="BL254" s="5">
        <v>193.76873749553894</v>
      </c>
      <c r="BN254" s="3">
        <v>12.0000005699694</v>
      </c>
      <c r="BO254" s="8">
        <v>1.5623218468015544E-3</v>
      </c>
      <c r="BP254" s="5">
        <v>212.31847864668981</v>
      </c>
      <c r="BR254" s="3">
        <v>12.0000005699694</v>
      </c>
      <c r="BS254" s="8">
        <v>1.6274315121502013E-3</v>
      </c>
      <c r="BT254" s="5">
        <v>220.55063567949151</v>
      </c>
    </row>
    <row r="255" spans="2:72" x14ac:dyDescent="0.3">
      <c r="B255" s="3">
        <v>12.050000572344301</v>
      </c>
      <c r="C255" s="8">
        <v>1.5203768303520236E-3</v>
      </c>
      <c r="D255" s="5">
        <v>245.05860851164289</v>
      </c>
      <c r="F255" s="3">
        <v>12.050000572344301</v>
      </c>
      <c r="G255" s="8">
        <v>1.7130830637105917E-3</v>
      </c>
      <c r="H255" s="5">
        <v>252.44371727070285</v>
      </c>
      <c r="J255" s="3">
        <v>12.050000572344301</v>
      </c>
      <c r="K255" s="8">
        <v>1.7341773264536754E-3</v>
      </c>
      <c r="L255" s="5">
        <v>255.74736249374823</v>
      </c>
      <c r="N255" s="3">
        <v>12.050000572344301</v>
      </c>
      <c r="O255" s="8">
        <v>1.8434294533762503E-3</v>
      </c>
      <c r="P255" s="5">
        <v>236.23586391182394</v>
      </c>
      <c r="R255" s="3">
        <v>12.05000057234429</v>
      </c>
      <c r="S255" s="8">
        <v>1.6523022503041776E-3</v>
      </c>
      <c r="T255" s="5">
        <v>246.56940617202238</v>
      </c>
      <c r="V255" s="3">
        <v>12.050000572344301</v>
      </c>
      <c r="W255" s="8">
        <v>1.6027516064271471E-3</v>
      </c>
      <c r="X255" s="5">
        <v>227.37371477232458</v>
      </c>
      <c r="Z255" s="3">
        <v>12.050000572344301</v>
      </c>
      <c r="AA255" s="8">
        <v>1.5081374851386477E-3</v>
      </c>
      <c r="AB255" s="5">
        <v>196.75517195748401</v>
      </c>
      <c r="AD255" s="3">
        <v>12.050000572344301</v>
      </c>
      <c r="AE255" s="8">
        <v>1.7433137245661593E-3</v>
      </c>
      <c r="AF255" s="5">
        <v>255.11870404817077</v>
      </c>
      <c r="AH255" s="3">
        <v>12.050000572344301</v>
      </c>
      <c r="AI255" s="8">
        <v>1.4601044312661841E-3</v>
      </c>
      <c r="AJ255" s="5">
        <v>203.67240118380411</v>
      </c>
      <c r="AL255" s="3">
        <v>12.050000572344301</v>
      </c>
      <c r="AM255" s="8">
        <v>1.4009541245971896E-3</v>
      </c>
      <c r="AN255" s="5">
        <v>196.91160462183805</v>
      </c>
      <c r="AP255" s="3">
        <v>12.050000572344301</v>
      </c>
      <c r="AQ255" s="8">
        <v>1.4913140346056696E-3</v>
      </c>
      <c r="AR255" s="5">
        <v>204.30115913864128</v>
      </c>
      <c r="AT255" s="3">
        <v>12.050000572344301</v>
      </c>
      <c r="AU255" s="8">
        <v>1.549378694268572E-3</v>
      </c>
      <c r="AV255" s="5">
        <v>220.4044241073052</v>
      </c>
      <c r="AX255" s="3">
        <v>12.050000572344301</v>
      </c>
      <c r="AY255" s="8">
        <v>9.478442139505478E-4</v>
      </c>
      <c r="AZ255" s="5">
        <v>135.37710260338571</v>
      </c>
      <c r="BB255" s="3">
        <v>12.050000572344301</v>
      </c>
      <c r="BC255" s="8">
        <v>1.3442841738240511E-3</v>
      </c>
      <c r="BD255" s="5">
        <v>189.19729399035032</v>
      </c>
      <c r="BF255" s="3">
        <v>12.050000572344301</v>
      </c>
      <c r="BG255" s="8">
        <v>3.2277951774209396E-5</v>
      </c>
      <c r="BH255" s="5">
        <v>0.23427143085098337</v>
      </c>
      <c r="BJ255" s="3">
        <v>12.050000572344301</v>
      </c>
      <c r="BK255" s="8">
        <v>1.427144010817594E-3</v>
      </c>
      <c r="BL255" s="5">
        <v>195.39917922291164</v>
      </c>
      <c r="BN255" s="3">
        <v>12.050000572344301</v>
      </c>
      <c r="BO255" s="8">
        <v>1.5720636945392877E-3</v>
      </c>
      <c r="BP255" s="5">
        <v>213.65606152848497</v>
      </c>
      <c r="BR255" s="3">
        <v>12.050000572344301</v>
      </c>
      <c r="BS255" s="8">
        <v>1.6396213864377362E-3</v>
      </c>
      <c r="BT255" s="5">
        <v>221.98877729049866</v>
      </c>
    </row>
    <row r="256" spans="2:72" x14ac:dyDescent="0.3">
      <c r="B256" s="3">
        <v>12.1000005747192</v>
      </c>
      <c r="C256" s="8">
        <v>1.5219337757331149E-3</v>
      </c>
      <c r="D256" s="5">
        <v>246.04614649354073</v>
      </c>
      <c r="F256" s="3">
        <v>12.1000005747192</v>
      </c>
      <c r="G256" s="8">
        <v>1.7168864133796813E-3</v>
      </c>
      <c r="H256" s="5">
        <v>254.02941618673864</v>
      </c>
      <c r="J256" s="3">
        <v>12.1000005747192</v>
      </c>
      <c r="K256" s="8">
        <v>1.7405910242269736E-3</v>
      </c>
      <c r="L256" s="5">
        <v>257.15741186303239</v>
      </c>
      <c r="N256" s="3">
        <v>12.1000005747192</v>
      </c>
      <c r="O256" s="8">
        <v>1.8531907904812319E-3</v>
      </c>
      <c r="P256" s="5">
        <v>237.64393444454223</v>
      </c>
      <c r="R256" s="3">
        <v>12.100000574719161</v>
      </c>
      <c r="S256" s="8">
        <v>1.6620782486314301E-3</v>
      </c>
      <c r="T256" s="5">
        <v>247.89063053752906</v>
      </c>
      <c r="V256" s="3">
        <v>12.1000005747192</v>
      </c>
      <c r="W256" s="8">
        <v>1.6142679943774798E-3</v>
      </c>
      <c r="X256" s="5">
        <v>229.04862973188401</v>
      </c>
      <c r="Z256" s="3">
        <v>12.1000005747192</v>
      </c>
      <c r="AA256" s="8">
        <v>1.5205731759054032E-3</v>
      </c>
      <c r="AB256" s="5">
        <v>198.23313631420893</v>
      </c>
      <c r="AD256" s="3">
        <v>12.1000005747192</v>
      </c>
      <c r="AE256" s="8">
        <v>1.7564663191862618E-3</v>
      </c>
      <c r="AF256" s="5">
        <v>256.31434394337481</v>
      </c>
      <c r="AH256" s="3">
        <v>12.1000005747192</v>
      </c>
      <c r="AI256" s="8">
        <v>1.4656477227721477E-3</v>
      </c>
      <c r="AJ256" s="5">
        <v>204.7571635146067</v>
      </c>
      <c r="AL256" s="3">
        <v>12.1000005747192</v>
      </c>
      <c r="AM256" s="8">
        <v>1.4091166234488832E-3</v>
      </c>
      <c r="AN256" s="5">
        <v>198.46110224478022</v>
      </c>
      <c r="AP256" s="3">
        <v>12.1000005747192</v>
      </c>
      <c r="AQ256" s="8">
        <v>1.4944537504202697E-3</v>
      </c>
      <c r="AR256" s="5">
        <v>205.33254565795571</v>
      </c>
      <c r="AT256" s="3">
        <v>12.1000005747192</v>
      </c>
      <c r="AU256" s="8">
        <v>1.5694073056573873E-3</v>
      </c>
      <c r="AV256" s="5">
        <v>221.92620831664826</v>
      </c>
      <c r="AX256" s="3">
        <v>12.1000005747192</v>
      </c>
      <c r="AY256" s="8">
        <v>9.500919286461395E-4</v>
      </c>
      <c r="AZ256" s="5">
        <v>136.27958962645857</v>
      </c>
      <c r="BB256" s="3">
        <v>12.1000005747192</v>
      </c>
      <c r="BC256" s="8">
        <v>1.3575668706107557E-3</v>
      </c>
      <c r="BD256" s="5">
        <v>190.57572202578586</v>
      </c>
      <c r="BF256" s="3">
        <v>12.1000005747192</v>
      </c>
      <c r="BG256" s="8">
        <v>2.9887890160408668E-5</v>
      </c>
      <c r="BH256" s="5">
        <v>0.34437338162459113</v>
      </c>
      <c r="BJ256" s="3">
        <v>12.1000005747192</v>
      </c>
      <c r="BK256" s="8">
        <v>1.4332849791640486E-3</v>
      </c>
      <c r="BL256" s="5">
        <v>196.60137151411729</v>
      </c>
      <c r="BN256" s="3">
        <v>12.1000005747192</v>
      </c>
      <c r="BO256" s="8">
        <v>1.581620901881426E-3</v>
      </c>
      <c r="BP256" s="5">
        <v>214.76553726714246</v>
      </c>
      <c r="BR256" s="3">
        <v>12.1000005747192</v>
      </c>
      <c r="BS256" s="8">
        <v>1.6458379676847683E-3</v>
      </c>
      <c r="BT256" s="5">
        <v>223.07027344174054</v>
      </c>
    </row>
    <row r="257" spans="2:72" x14ac:dyDescent="0.3">
      <c r="B257" s="3">
        <v>12.150000577094</v>
      </c>
      <c r="C257" s="8">
        <v>1.5375475917398546E-3</v>
      </c>
      <c r="D257" s="5">
        <v>248.22290578548973</v>
      </c>
      <c r="F257" s="3">
        <v>12.150000577094</v>
      </c>
      <c r="G257" s="8">
        <v>1.7211246841143842E-3</v>
      </c>
      <c r="H257" s="5">
        <v>254.87630808627716</v>
      </c>
      <c r="J257" s="3">
        <v>12.150000577094</v>
      </c>
      <c r="K257" s="8">
        <v>1.7466143216792872E-3</v>
      </c>
      <c r="L257" s="5">
        <v>258.44789935115165</v>
      </c>
      <c r="N257" s="3">
        <v>12.150000577094</v>
      </c>
      <c r="O257" s="8">
        <v>1.8607900251149301E-3</v>
      </c>
      <c r="P257" s="5">
        <v>238.76107675481961</v>
      </c>
      <c r="R257" s="3">
        <v>12.15000057709403</v>
      </c>
      <c r="S257" s="8">
        <v>1.6666138167445261E-3</v>
      </c>
      <c r="T257" s="5">
        <v>249.13382882256042</v>
      </c>
      <c r="V257" s="3">
        <v>12.150000577094</v>
      </c>
      <c r="W257" s="8">
        <v>1.6263712511751015E-3</v>
      </c>
      <c r="X257" s="5">
        <v>230.4821621228904</v>
      </c>
      <c r="Z257" s="3">
        <v>12.150000577094</v>
      </c>
      <c r="AA257" s="8">
        <v>1.5233891541203669E-3</v>
      </c>
      <c r="AB257" s="5">
        <v>199.46946724779764</v>
      </c>
      <c r="AD257" s="3">
        <v>12.150000577094</v>
      </c>
      <c r="AE257" s="8">
        <v>1.7721473216103956E-3</v>
      </c>
      <c r="AF257" s="5">
        <v>258.11640980310045</v>
      </c>
      <c r="AH257" s="3">
        <v>12.150000577094</v>
      </c>
      <c r="AI257" s="8">
        <v>1.4760751949037952E-3</v>
      </c>
      <c r="AJ257" s="5">
        <v>206.30378450145139</v>
      </c>
      <c r="AL257" s="3">
        <v>12.150000577094</v>
      </c>
      <c r="AM257" s="8">
        <v>1.4224200528035577E-3</v>
      </c>
      <c r="AN257" s="5">
        <v>199.9268997935595</v>
      </c>
      <c r="AP257" s="3">
        <v>12.150000577094</v>
      </c>
      <c r="AQ257" s="8">
        <v>1.5012760258380151E-3</v>
      </c>
      <c r="AR257" s="5">
        <v>206.12695865938807</v>
      </c>
      <c r="AT257" s="3">
        <v>12.150000577094</v>
      </c>
      <c r="AU257" s="8">
        <v>1.5718363428424927E-3</v>
      </c>
      <c r="AV257" s="5">
        <v>222.9490958883251</v>
      </c>
      <c r="AX257" s="3">
        <v>12.150000577094</v>
      </c>
      <c r="AY257" s="8">
        <v>9.5660626162690692E-4</v>
      </c>
      <c r="AZ257" s="5">
        <v>136.80914276686465</v>
      </c>
      <c r="BB257" s="3">
        <v>12.150000577094</v>
      </c>
      <c r="BC257" s="8">
        <v>1.3604163755322604E-3</v>
      </c>
      <c r="BD257" s="5">
        <v>191.79565654426852</v>
      </c>
      <c r="BF257" s="3">
        <v>12.150000577094</v>
      </c>
      <c r="BG257" s="8">
        <v>2.8670437375892921E-5</v>
      </c>
      <c r="BH257" s="5">
        <v>0.36048034368050086</v>
      </c>
      <c r="BJ257" s="3">
        <v>12.150000577094</v>
      </c>
      <c r="BK257" s="8">
        <v>1.4482346936363964E-3</v>
      </c>
      <c r="BL257" s="5">
        <v>198.50905330245064</v>
      </c>
      <c r="BN257" s="3">
        <v>12.150000577094</v>
      </c>
      <c r="BO257" s="8">
        <v>1.5952470874936525E-3</v>
      </c>
      <c r="BP257" s="5">
        <v>216.24329278404977</v>
      </c>
      <c r="BR257" s="3">
        <v>12.150000577094</v>
      </c>
      <c r="BS257" s="8">
        <v>1.6560864450354618E-3</v>
      </c>
      <c r="BT257" s="5">
        <v>224.73915909140385</v>
      </c>
    </row>
    <row r="258" spans="2:72" x14ac:dyDescent="0.3">
      <c r="B258" s="3">
        <v>12.200000579468901</v>
      </c>
      <c r="C258" s="8">
        <v>1.5405043092240687E-3</v>
      </c>
      <c r="D258" s="5">
        <v>249.32352110568854</v>
      </c>
      <c r="F258" s="3">
        <v>12.200000579468901</v>
      </c>
      <c r="G258" s="8">
        <v>1.731390893766889E-3</v>
      </c>
      <c r="H258" s="5">
        <v>256.01421203345456</v>
      </c>
      <c r="J258" s="3">
        <v>12.200000579468901</v>
      </c>
      <c r="K258" s="8">
        <v>1.7601779878312403E-3</v>
      </c>
      <c r="L258" s="5">
        <v>260.06359991235524</v>
      </c>
      <c r="N258" s="3">
        <v>12.200000579468901</v>
      </c>
      <c r="O258" s="8">
        <v>1.8677189533379836E-3</v>
      </c>
      <c r="P258" s="5">
        <v>239.9762852007492</v>
      </c>
      <c r="R258" s="3">
        <v>12.200000579468909</v>
      </c>
      <c r="S258" s="8">
        <v>1.6756675753151122E-3</v>
      </c>
      <c r="T258" s="5">
        <v>250.25768724337732</v>
      </c>
      <c r="V258" s="3">
        <v>12.200000579468901</v>
      </c>
      <c r="W258" s="8">
        <v>1.6330767147834399E-3</v>
      </c>
      <c r="X258" s="5">
        <v>231.62474597728598</v>
      </c>
      <c r="Z258" s="3">
        <v>12.200000579468901</v>
      </c>
      <c r="AA258" s="8">
        <v>1.5356770037493409E-3</v>
      </c>
      <c r="AB258" s="5">
        <v>200.71630823713113</v>
      </c>
      <c r="AD258" s="3">
        <v>12.200000579468901</v>
      </c>
      <c r="AE258" s="8">
        <v>1.7720574565137464E-3</v>
      </c>
      <c r="AF258" s="5">
        <v>258.70253494058153</v>
      </c>
      <c r="AH258" s="3">
        <v>12.200000579468901</v>
      </c>
      <c r="AI258" s="8">
        <v>1.4878438248889085E-3</v>
      </c>
      <c r="AJ258" s="5">
        <v>207.58742584214562</v>
      </c>
      <c r="AL258" s="3">
        <v>12.200000579468901</v>
      </c>
      <c r="AM258" s="8">
        <v>1.4320345492679846E-3</v>
      </c>
      <c r="AN258" s="5">
        <v>201.21910174734674</v>
      </c>
      <c r="AP258" s="3">
        <v>12.200000579468901</v>
      </c>
      <c r="AQ258" s="8">
        <v>1.5109957033073659E-3</v>
      </c>
      <c r="AR258" s="5">
        <v>207.31901914277486</v>
      </c>
      <c r="AT258" s="3">
        <v>12.200000579468901</v>
      </c>
      <c r="AU258" s="8">
        <v>1.5748084543464437E-3</v>
      </c>
      <c r="AV258" s="5">
        <v>223.85022892342852</v>
      </c>
      <c r="AX258" s="3">
        <v>12.200000579468901</v>
      </c>
      <c r="AY258" s="8">
        <v>9.6655733437112752E-4</v>
      </c>
      <c r="AZ258" s="5">
        <v>138.1324162809083</v>
      </c>
      <c r="BB258" s="3">
        <v>12.200000579468901</v>
      </c>
      <c r="BC258" s="8">
        <v>1.3664070597781185E-3</v>
      </c>
      <c r="BD258" s="5">
        <v>192.4559247472682</v>
      </c>
      <c r="BF258" s="3">
        <v>12.200000579468901</v>
      </c>
      <c r="BG258" s="8">
        <v>2.9321886725496316E-5</v>
      </c>
      <c r="BH258" s="5">
        <v>0.43323660918105894</v>
      </c>
      <c r="BJ258" s="3">
        <v>12.200000579468901</v>
      </c>
      <c r="BK258" s="8">
        <v>1.4557407271606087E-3</v>
      </c>
      <c r="BL258" s="5">
        <v>199.35572785026966</v>
      </c>
      <c r="BN258" s="3">
        <v>12.200000579468901</v>
      </c>
      <c r="BO258" s="8">
        <v>1.5988428290615987E-3</v>
      </c>
      <c r="BP258" s="5">
        <v>217.3903508984564</v>
      </c>
      <c r="BR258" s="3">
        <v>12.200000579468901</v>
      </c>
      <c r="BS258" s="8">
        <v>1.6675900195524983E-3</v>
      </c>
      <c r="BT258" s="5">
        <v>226.14717464139738</v>
      </c>
    </row>
    <row r="259" spans="2:72" x14ac:dyDescent="0.3">
      <c r="B259" s="3">
        <v>12.2500005818438</v>
      </c>
      <c r="C259" s="8">
        <v>1.548374101783367E-3</v>
      </c>
      <c r="D259" s="5">
        <v>250.3717447469941</v>
      </c>
      <c r="F259" s="3">
        <v>12.2500005818438</v>
      </c>
      <c r="G259" s="8">
        <v>1.7385132976788173E-3</v>
      </c>
      <c r="H259" s="5">
        <v>257.22757730504622</v>
      </c>
      <c r="J259" s="3">
        <v>12.2500005818438</v>
      </c>
      <c r="K259" s="8">
        <v>1.7642802412040849E-3</v>
      </c>
      <c r="L259" s="5">
        <v>261.0916378741577</v>
      </c>
      <c r="N259" s="3">
        <v>12.2500005818438</v>
      </c>
      <c r="O259" s="8">
        <v>1.8832252535385262E-3</v>
      </c>
      <c r="P259" s="5">
        <v>241.35776085939551</v>
      </c>
      <c r="R259" s="3">
        <v>12.25000058184378</v>
      </c>
      <c r="S259" s="8">
        <v>1.6847926737350272E-3</v>
      </c>
      <c r="T259" s="5">
        <v>251.66771433208007</v>
      </c>
      <c r="V259" s="3">
        <v>12.2500005818438</v>
      </c>
      <c r="W259" s="8">
        <v>1.6389356626945256E-3</v>
      </c>
      <c r="X259" s="5">
        <v>232.84498455048626</v>
      </c>
      <c r="Z259" s="3">
        <v>12.2500005818438</v>
      </c>
      <c r="AA259" s="8">
        <v>1.543529010845022E-3</v>
      </c>
      <c r="AB259" s="5">
        <v>201.60383057950557</v>
      </c>
      <c r="AD259" s="3">
        <v>12.2500005818438</v>
      </c>
      <c r="AE259" s="8">
        <v>1.780736292457945E-3</v>
      </c>
      <c r="AF259" s="5">
        <v>260.12046143617147</v>
      </c>
      <c r="AH259" s="3">
        <v>12.2500005818438</v>
      </c>
      <c r="AI259" s="8">
        <v>1.4906504783626358E-3</v>
      </c>
      <c r="AJ259" s="5">
        <v>208.77126228338761</v>
      </c>
      <c r="AL259" s="3">
        <v>12.2500005818438</v>
      </c>
      <c r="AM259" s="8">
        <v>1.4386235176671127E-3</v>
      </c>
      <c r="AN259" s="5">
        <v>202.28777526778117</v>
      </c>
      <c r="AP259" s="3">
        <v>12.2500005818438</v>
      </c>
      <c r="AQ259" s="8">
        <v>1.5184592720047848E-3</v>
      </c>
      <c r="AR259" s="5">
        <v>208.2285772453202</v>
      </c>
      <c r="AT259" s="3">
        <v>12.2500005818438</v>
      </c>
      <c r="AU259" s="8">
        <v>1.5904192476808305E-3</v>
      </c>
      <c r="AV259" s="5">
        <v>226.0883412284179</v>
      </c>
      <c r="AX259" s="3">
        <v>12.2500005818438</v>
      </c>
      <c r="AY259" s="8">
        <v>9.7790810303497616E-4</v>
      </c>
      <c r="AZ259" s="5">
        <v>139.50573405075073</v>
      </c>
      <c r="BB259" s="3">
        <v>12.2500005818438</v>
      </c>
      <c r="BC259" s="8">
        <v>1.3776974359051141E-3</v>
      </c>
      <c r="BD259" s="5">
        <v>193.41785692001886</v>
      </c>
      <c r="BF259" s="3">
        <v>12.2500005818438</v>
      </c>
      <c r="BG259" s="8">
        <v>2.8478941567080401E-5</v>
      </c>
      <c r="BH259" s="5">
        <v>0.1201441483469199</v>
      </c>
      <c r="BJ259" s="3">
        <v>12.2500005818438</v>
      </c>
      <c r="BK259" s="8">
        <v>1.4651313292769281E-3</v>
      </c>
      <c r="BL259" s="5">
        <v>200.47449261152138</v>
      </c>
      <c r="BN259" s="3">
        <v>12.2500005818438</v>
      </c>
      <c r="BO259" s="8">
        <v>1.606809465035714E-3</v>
      </c>
      <c r="BP259" s="5">
        <v>218.6719236635445</v>
      </c>
      <c r="BR259" s="3">
        <v>12.2500005818438</v>
      </c>
      <c r="BS259" s="8">
        <v>1.6748539979459236E-3</v>
      </c>
      <c r="BT259" s="5">
        <v>227.49597825257777</v>
      </c>
    </row>
    <row r="260" spans="2:72" x14ac:dyDescent="0.3">
      <c r="B260" s="3">
        <v>12.300000584218701</v>
      </c>
      <c r="C260" s="8">
        <v>1.5614126237214888E-3</v>
      </c>
      <c r="D260" s="5">
        <v>251.53988210162865</v>
      </c>
      <c r="F260" s="3">
        <v>12.300000584218701</v>
      </c>
      <c r="G260" s="8">
        <v>1.7437832487268361E-3</v>
      </c>
      <c r="H260" s="5">
        <v>258.35596862696929</v>
      </c>
      <c r="J260" s="3">
        <v>12.300000584218701</v>
      </c>
      <c r="K260" s="8">
        <v>1.775038667549589E-3</v>
      </c>
      <c r="L260" s="5">
        <v>262.49387895881091</v>
      </c>
      <c r="N260" s="3">
        <v>12.300000584218701</v>
      </c>
      <c r="O260" s="8">
        <v>1.8906854481649422E-3</v>
      </c>
      <c r="P260" s="5">
        <v>242.44533360968623</v>
      </c>
      <c r="R260" s="3">
        <v>12.300000584218649</v>
      </c>
      <c r="S260" s="8">
        <v>1.6943083120993447E-3</v>
      </c>
      <c r="T260" s="5">
        <v>252.64213398452162</v>
      </c>
      <c r="V260" s="3">
        <v>12.300000584218701</v>
      </c>
      <c r="W260" s="8">
        <v>1.6470656834632882E-3</v>
      </c>
      <c r="X260" s="5">
        <v>234.44879472653952</v>
      </c>
      <c r="Z260" s="3">
        <v>12.300000584218701</v>
      </c>
      <c r="AA260" s="8">
        <v>1.5482964312387726E-3</v>
      </c>
      <c r="AB260" s="5">
        <v>202.67926175838824</v>
      </c>
      <c r="AD260" s="3">
        <v>12.300000584218701</v>
      </c>
      <c r="AE260" s="8">
        <v>1.7889755509971779E-3</v>
      </c>
      <c r="AF260" s="5">
        <v>261.32364224719112</v>
      </c>
      <c r="AH260" s="3">
        <v>12.300000584218701</v>
      </c>
      <c r="AI260" s="8">
        <v>1.5053863144718059E-3</v>
      </c>
      <c r="AJ260" s="5">
        <v>209.75632411316855</v>
      </c>
      <c r="AL260" s="3">
        <v>12.300000584218701</v>
      </c>
      <c r="AM260" s="8">
        <v>1.4480945505536923E-3</v>
      </c>
      <c r="AN260" s="5">
        <v>203.46121748398767</v>
      </c>
      <c r="AP260" s="3">
        <v>12.300000584218701</v>
      </c>
      <c r="AQ260" s="8">
        <v>1.5269228802699839E-3</v>
      </c>
      <c r="AR260" s="5">
        <v>209.63242631809044</v>
      </c>
      <c r="AT260" s="3">
        <v>12.300000584218701</v>
      </c>
      <c r="AU260" s="8">
        <v>1.6009207184980564E-3</v>
      </c>
      <c r="AV260" s="5">
        <v>226.83513254117813</v>
      </c>
      <c r="AX260" s="3">
        <v>12.300000584218701</v>
      </c>
      <c r="AY260" s="8">
        <v>9.9268219682048671E-4</v>
      </c>
      <c r="AZ260" s="5">
        <v>141.48505709490698</v>
      </c>
      <c r="BB260" s="3">
        <v>12.300000584218701</v>
      </c>
      <c r="BC260" s="8">
        <v>1.3811481285790665E-3</v>
      </c>
      <c r="BD260" s="5">
        <v>194.19277483949634</v>
      </c>
      <c r="BF260" s="3">
        <v>12.300000584218701</v>
      </c>
      <c r="BG260" s="8">
        <v>3.0084233964379902E-5</v>
      </c>
      <c r="BH260" s="5">
        <v>7.1379237902491191E-2</v>
      </c>
      <c r="BJ260" s="3">
        <v>12.300000584218701</v>
      </c>
      <c r="BK260" s="8">
        <v>1.4743336570293827E-3</v>
      </c>
      <c r="BL260" s="5">
        <v>201.79742902015334</v>
      </c>
      <c r="BN260" s="3">
        <v>12.300000584218701</v>
      </c>
      <c r="BO260" s="8">
        <v>1.6174210823318011E-3</v>
      </c>
      <c r="BP260" s="5">
        <v>219.99711005861846</v>
      </c>
      <c r="BR260" s="3">
        <v>12.300000584218701</v>
      </c>
      <c r="BS260" s="8">
        <v>1.6819329791280791E-3</v>
      </c>
      <c r="BT260" s="5">
        <v>228.47121870718917</v>
      </c>
    </row>
    <row r="261" spans="2:72" x14ac:dyDescent="0.3">
      <c r="B261" s="3">
        <v>12.350000586593501</v>
      </c>
      <c r="C261" s="8">
        <v>1.5658858880235923E-3</v>
      </c>
      <c r="D261" s="5">
        <v>252.85224028080282</v>
      </c>
      <c r="F261" s="3">
        <v>12.350000586593501</v>
      </c>
      <c r="G261" s="8">
        <v>1.7514573044458842E-3</v>
      </c>
      <c r="H261" s="5">
        <v>259.5258151856296</v>
      </c>
      <c r="J261" s="3">
        <v>12.350000586593501</v>
      </c>
      <c r="K261" s="8">
        <v>1.7826552863119207E-3</v>
      </c>
      <c r="L261" s="5">
        <v>263.64510549235581</v>
      </c>
      <c r="N261" s="3">
        <v>12.350000586593501</v>
      </c>
      <c r="O261" s="8">
        <v>1.8989325242299419E-3</v>
      </c>
      <c r="P261" s="5">
        <v>243.76235117354474</v>
      </c>
      <c r="R261" s="3">
        <v>12.35000058659352</v>
      </c>
      <c r="S261" s="8">
        <v>1.6980634100659377E-3</v>
      </c>
      <c r="T261" s="5">
        <v>253.68631297671928</v>
      </c>
      <c r="V261" s="3">
        <v>12.350000586593501</v>
      </c>
      <c r="W261" s="8">
        <v>1.6543985001288141E-3</v>
      </c>
      <c r="X261" s="5">
        <v>235.24197341173902</v>
      </c>
      <c r="Z261" s="3">
        <v>12.350000586593501</v>
      </c>
      <c r="AA261" s="8">
        <v>1.555968960409984E-3</v>
      </c>
      <c r="AB261" s="5">
        <v>203.90702024427461</v>
      </c>
      <c r="AD261" s="3">
        <v>12.350000586593501</v>
      </c>
      <c r="AE261" s="8">
        <v>1.7949870690218467E-3</v>
      </c>
      <c r="AF261" s="5">
        <v>262.77560937406196</v>
      </c>
      <c r="AH261" s="3">
        <v>12.350000586593501</v>
      </c>
      <c r="AI261" s="8">
        <v>1.5107159381649309E-3</v>
      </c>
      <c r="AJ261" s="5">
        <v>210.7389221399923</v>
      </c>
      <c r="AL261" s="3">
        <v>12.350000586593501</v>
      </c>
      <c r="AM261" s="8">
        <v>1.4535318506134574E-3</v>
      </c>
      <c r="AN261" s="5">
        <v>204.65172795061173</v>
      </c>
      <c r="AP261" s="3">
        <v>12.350000586593501</v>
      </c>
      <c r="AQ261" s="8">
        <v>1.5408947832834068E-3</v>
      </c>
      <c r="AR261" s="5">
        <v>211.13121375167623</v>
      </c>
      <c r="AT261" s="3">
        <v>12.350000586593501</v>
      </c>
      <c r="AU261" s="8">
        <v>1.614017352324327E-3</v>
      </c>
      <c r="AV261" s="5">
        <v>228.47304670343118</v>
      </c>
      <c r="AX261" s="3">
        <v>12.350000586593501</v>
      </c>
      <c r="AY261" s="8">
        <v>9.9783265707277286E-4</v>
      </c>
      <c r="AZ261" s="5">
        <v>142.37568170306446</v>
      </c>
      <c r="BB261" s="3">
        <v>12.350000586593501</v>
      </c>
      <c r="BC261" s="8">
        <v>1.3921736649581534E-3</v>
      </c>
      <c r="BD261" s="5">
        <v>195.5152544610292</v>
      </c>
      <c r="BF261" s="3">
        <v>12.350000586593501</v>
      </c>
      <c r="BG261" s="8">
        <v>3.2817291235740379E-5</v>
      </c>
      <c r="BH261" s="5">
        <v>0.16871033773091348</v>
      </c>
      <c r="BJ261" s="3">
        <v>12.350000586593501</v>
      </c>
      <c r="BK261" s="8">
        <v>1.4821262082446468E-3</v>
      </c>
      <c r="BL261" s="5">
        <v>203.51314033832668</v>
      </c>
      <c r="BN261" s="3">
        <v>12.350000586593501</v>
      </c>
      <c r="BO261" s="8">
        <v>1.6247523471270449E-3</v>
      </c>
      <c r="BP261" s="5">
        <v>220.9501661027052</v>
      </c>
      <c r="BR261" s="3">
        <v>12.350000586593501</v>
      </c>
      <c r="BS261" s="8">
        <v>1.6915991601156048E-3</v>
      </c>
      <c r="BT261" s="5">
        <v>229.58501941636484</v>
      </c>
    </row>
    <row r="262" spans="2:72" x14ac:dyDescent="0.3">
      <c r="B262" s="3">
        <v>12.4000005889684</v>
      </c>
      <c r="C262" s="8">
        <v>1.5722883742778861E-3</v>
      </c>
      <c r="D262" s="5">
        <v>253.89908843524091</v>
      </c>
      <c r="F262" s="3">
        <v>12.4000005889684</v>
      </c>
      <c r="G262" s="8">
        <v>1.7599024535748849E-3</v>
      </c>
      <c r="H262" s="5">
        <v>260.75733904772846</v>
      </c>
      <c r="J262" s="3">
        <v>12.4000005889684</v>
      </c>
      <c r="K262" s="8">
        <v>1.7896794420871331E-3</v>
      </c>
      <c r="L262" s="5">
        <v>264.71870499316026</v>
      </c>
      <c r="N262" s="3">
        <v>12.4000005889684</v>
      </c>
      <c r="O262" s="8">
        <v>1.910645885891276E-3</v>
      </c>
      <c r="P262" s="5">
        <v>244.70964088808242</v>
      </c>
      <c r="R262" s="3">
        <v>12.4000005889684</v>
      </c>
      <c r="S262" s="8">
        <v>1.7128103325098824E-3</v>
      </c>
      <c r="T262" s="5">
        <v>255.31812775498372</v>
      </c>
      <c r="V262" s="3">
        <v>12.4000005889684</v>
      </c>
      <c r="W262" s="8">
        <v>1.6683293298305369E-3</v>
      </c>
      <c r="X262" s="5">
        <v>236.79769597503693</v>
      </c>
      <c r="Z262" s="3">
        <v>12.4000005889684</v>
      </c>
      <c r="AA262" s="8">
        <v>1.5655354379841768E-3</v>
      </c>
      <c r="AB262" s="5">
        <v>205.15280435649402</v>
      </c>
      <c r="AD262" s="3">
        <v>12.4000005889684</v>
      </c>
      <c r="AE262" s="8">
        <v>1.8049657502792746E-3</v>
      </c>
      <c r="AF262" s="5">
        <v>263.92836829882259</v>
      </c>
      <c r="AH262" s="3">
        <v>12.4000005889684</v>
      </c>
      <c r="AI262" s="8">
        <v>1.5189222307732827E-3</v>
      </c>
      <c r="AJ262" s="5">
        <v>211.74058332020505</v>
      </c>
      <c r="AL262" s="3">
        <v>12.4000005889684</v>
      </c>
      <c r="AM262" s="8">
        <v>1.4642130338074397E-3</v>
      </c>
      <c r="AN262" s="5">
        <v>205.70969278508707</v>
      </c>
      <c r="AP262" s="3">
        <v>12.4000005889684</v>
      </c>
      <c r="AQ262" s="8">
        <v>1.5430789599194057E-3</v>
      </c>
      <c r="AR262" s="5">
        <v>212.06646636104017</v>
      </c>
      <c r="AT262" s="3">
        <v>12.4000005889684</v>
      </c>
      <c r="AU262" s="8">
        <v>1.6149152555380137E-3</v>
      </c>
      <c r="AV262" s="5">
        <v>229.13529226385268</v>
      </c>
      <c r="AX262" s="3">
        <v>12.4000005889684</v>
      </c>
      <c r="AY262" s="8">
        <v>1.005760253054071E-3</v>
      </c>
      <c r="AZ262" s="5">
        <v>143.57872910139992</v>
      </c>
      <c r="BB262" s="3">
        <v>12.4000005889684</v>
      </c>
      <c r="BC262" s="8">
        <v>1.4000446046854179E-3</v>
      </c>
      <c r="BD262" s="5">
        <v>197.20411117794504</v>
      </c>
      <c r="BF262" s="3">
        <v>12.4000005889684</v>
      </c>
      <c r="BG262" s="8">
        <v>2.8964953081854282E-5</v>
      </c>
      <c r="BH262" s="5">
        <v>0.23875342218896686</v>
      </c>
      <c r="BJ262" s="3">
        <v>12.4000005889684</v>
      </c>
      <c r="BK262" s="8">
        <v>1.4936069903746802E-3</v>
      </c>
      <c r="BL262" s="5">
        <v>204.48228222178332</v>
      </c>
      <c r="BN262" s="3">
        <v>12.4000005889684</v>
      </c>
      <c r="BO262" s="8">
        <v>1.6319167312994042E-3</v>
      </c>
      <c r="BP262" s="5">
        <v>222.17900959622492</v>
      </c>
      <c r="BR262" s="3">
        <v>12.4000005889684</v>
      </c>
      <c r="BS262" s="8">
        <v>1.6984434433431643E-3</v>
      </c>
      <c r="BT262" s="5">
        <v>230.56508789117765</v>
      </c>
    </row>
    <row r="263" spans="2:72" x14ac:dyDescent="0.3">
      <c r="B263" s="3">
        <v>12.450000591343301</v>
      </c>
      <c r="C263" s="8">
        <v>1.5757611262392363E-3</v>
      </c>
      <c r="D263" s="5">
        <v>255.10526724010631</v>
      </c>
      <c r="F263" s="3">
        <v>12.450000591343301</v>
      </c>
      <c r="G263" s="8">
        <v>1.7717879593882901E-3</v>
      </c>
      <c r="H263" s="5">
        <v>262.18996929969381</v>
      </c>
      <c r="J263" s="3">
        <v>12.450000591343301</v>
      </c>
      <c r="K263" s="8">
        <v>1.7973006358532266E-3</v>
      </c>
      <c r="L263" s="5">
        <v>265.85887309314143</v>
      </c>
      <c r="N263" s="3">
        <v>12.450000591343301</v>
      </c>
      <c r="O263" s="8">
        <v>1.9179099673196543E-3</v>
      </c>
      <c r="P263" s="5">
        <v>246.012159320595</v>
      </c>
      <c r="R263" s="3">
        <v>12.450000591343271</v>
      </c>
      <c r="S263" s="8">
        <v>1.7172382811066831E-3</v>
      </c>
      <c r="T263" s="5">
        <v>256.45459544537954</v>
      </c>
      <c r="V263" s="3">
        <v>12.450000591343301</v>
      </c>
      <c r="W263" s="8">
        <v>1.6726294834641575E-3</v>
      </c>
      <c r="X263" s="5">
        <v>238.18572787506741</v>
      </c>
      <c r="Z263" s="3">
        <v>12.450000591343301</v>
      </c>
      <c r="AA263" s="8">
        <v>1.5827969555201038E-3</v>
      </c>
      <c r="AB263" s="5">
        <v>206.81245371783368</v>
      </c>
      <c r="AD263" s="3">
        <v>12.450000591343301</v>
      </c>
      <c r="AE263" s="8">
        <v>1.8198129873829706E-3</v>
      </c>
      <c r="AF263" s="5">
        <v>265.59265267974661</v>
      </c>
      <c r="AH263" s="3">
        <v>12.450000591343301</v>
      </c>
      <c r="AI263" s="8">
        <v>1.520681066950151E-3</v>
      </c>
      <c r="AJ263" s="5">
        <v>212.97922893740147</v>
      </c>
      <c r="AL263" s="3">
        <v>12.450000591343301</v>
      </c>
      <c r="AM263" s="8">
        <v>1.4706451365110451E-3</v>
      </c>
      <c r="AN263" s="5">
        <v>207.01362916103636</v>
      </c>
      <c r="AP263" s="3">
        <v>12.450000591343301</v>
      </c>
      <c r="AQ263" s="8">
        <v>1.5521393610750996E-3</v>
      </c>
      <c r="AR263" s="5">
        <v>213.52103807579857</v>
      </c>
      <c r="AT263" s="3">
        <v>12.450000591343301</v>
      </c>
      <c r="AU263" s="8">
        <v>1.6266783063037934E-3</v>
      </c>
      <c r="AV263" s="5">
        <v>230.54546978686818</v>
      </c>
      <c r="AX263" s="3">
        <v>12.450000591343301</v>
      </c>
      <c r="AY263" s="8">
        <v>1.0120369334603774E-3</v>
      </c>
      <c r="AZ263" s="5">
        <v>144.90647436257407</v>
      </c>
      <c r="BB263" s="3">
        <v>12.450000591343301</v>
      </c>
      <c r="BC263" s="8">
        <v>1.4136369672913519E-3</v>
      </c>
      <c r="BD263" s="5">
        <v>198.67840451303434</v>
      </c>
      <c r="BF263" s="3">
        <v>12.450000591343301</v>
      </c>
      <c r="BG263" s="8">
        <v>3.0476315572934152E-5</v>
      </c>
      <c r="BH263" s="5">
        <v>5.273809775308097E-2</v>
      </c>
      <c r="BJ263" s="3">
        <v>12.450000591343301</v>
      </c>
      <c r="BK263" s="8">
        <v>1.5037716769110935E-3</v>
      </c>
      <c r="BL263" s="5">
        <v>205.53285111750043</v>
      </c>
      <c r="BN263" s="3">
        <v>12.450000591343301</v>
      </c>
      <c r="BO263" s="8">
        <v>1.642478896814582E-3</v>
      </c>
      <c r="BP263" s="5">
        <v>223.18915627487871</v>
      </c>
      <c r="BR263" s="3">
        <v>12.450000591343301</v>
      </c>
      <c r="BS263" s="8">
        <v>1.7054230230386673E-3</v>
      </c>
      <c r="BT263" s="5">
        <v>231.81411241819305</v>
      </c>
    </row>
    <row r="264" spans="2:72" x14ac:dyDescent="0.3">
      <c r="B264" s="3">
        <v>12.5000005937181</v>
      </c>
      <c r="C264" s="8">
        <v>1.5922813945357999E-3</v>
      </c>
      <c r="D264" s="5">
        <v>256.69555588513373</v>
      </c>
      <c r="F264" s="3">
        <v>12.5000005937181</v>
      </c>
      <c r="G264" s="8">
        <v>1.780668334362908E-3</v>
      </c>
      <c r="H264" s="5">
        <v>263.35255242215129</v>
      </c>
      <c r="J264" s="3">
        <v>12.5000005937181</v>
      </c>
      <c r="K264" s="8">
        <v>1.8081667272872518E-3</v>
      </c>
      <c r="L264" s="5">
        <v>266.93491020564545</v>
      </c>
      <c r="N264" s="3">
        <v>12.5000005937181</v>
      </c>
      <c r="O264" s="8">
        <v>1.9258309976033846E-3</v>
      </c>
      <c r="P264" s="5">
        <v>247.07601338319489</v>
      </c>
      <c r="R264" s="3">
        <v>12.50000059371814</v>
      </c>
      <c r="S264" s="8">
        <v>1.7306391974190611E-3</v>
      </c>
      <c r="T264" s="5">
        <v>257.7477128924408</v>
      </c>
      <c r="V264" s="3">
        <v>12.5000005937181</v>
      </c>
      <c r="W264" s="8">
        <v>1.6774267101411478E-3</v>
      </c>
      <c r="X264" s="5">
        <v>238.92866301269555</v>
      </c>
      <c r="Z264" s="3">
        <v>12.5000005937181</v>
      </c>
      <c r="AA264" s="8">
        <v>1.587004648149405E-3</v>
      </c>
      <c r="AB264" s="5">
        <v>207.57352267069871</v>
      </c>
      <c r="AD264" s="3">
        <v>12.5000005937181</v>
      </c>
      <c r="AE264" s="8">
        <v>1.8258153665842514E-3</v>
      </c>
      <c r="AF264" s="5">
        <v>266.59029027973395</v>
      </c>
      <c r="AH264" s="3">
        <v>12.5000005937181</v>
      </c>
      <c r="AI264" s="8">
        <v>1.533391283907096E-3</v>
      </c>
      <c r="AJ264" s="5">
        <v>214.13640201952205</v>
      </c>
      <c r="AL264" s="3">
        <v>12.5000005937181</v>
      </c>
      <c r="AM264" s="8">
        <v>1.4758223136504673E-3</v>
      </c>
      <c r="AN264" s="5">
        <v>207.82830988288941</v>
      </c>
      <c r="AP264" s="3">
        <v>12.5000005937181</v>
      </c>
      <c r="AQ264" s="8">
        <v>1.5665776037833423E-3</v>
      </c>
      <c r="AR264" s="5">
        <v>215.00898717050509</v>
      </c>
      <c r="AT264" s="3">
        <v>12.5000005937181</v>
      </c>
      <c r="AU264" s="8">
        <v>1.6291701936628784E-3</v>
      </c>
      <c r="AV264" s="5">
        <v>231.23660525428807</v>
      </c>
      <c r="AX264" s="3">
        <v>12.5000005937181</v>
      </c>
      <c r="AY264" s="8">
        <v>1.0284351135372973E-3</v>
      </c>
      <c r="AZ264" s="5">
        <v>146.15903530386203</v>
      </c>
      <c r="BB264" s="3">
        <v>12.5000005937181</v>
      </c>
      <c r="BC264" s="8">
        <v>1.4235630451660268E-3</v>
      </c>
      <c r="BD264" s="5">
        <v>199.99942672291709</v>
      </c>
      <c r="BF264" s="3">
        <v>12.5000005937181</v>
      </c>
      <c r="BG264" s="8">
        <v>2.9789718258423054E-5</v>
      </c>
      <c r="BH264" s="5">
        <v>1.0050653917848543E-2</v>
      </c>
      <c r="BJ264" s="3">
        <v>12.5000005937181</v>
      </c>
      <c r="BK264" s="8">
        <v>1.5136769158992408E-3</v>
      </c>
      <c r="BL264" s="5">
        <v>207.15538980962825</v>
      </c>
      <c r="BN264" s="3">
        <v>12.5000005937181</v>
      </c>
      <c r="BO264" s="8">
        <v>1.6525047478141962E-3</v>
      </c>
      <c r="BP264" s="5">
        <v>224.28124549887974</v>
      </c>
      <c r="BR264" s="3">
        <v>12.5000005937181</v>
      </c>
      <c r="BS264" s="8">
        <v>1.7104345146573944E-3</v>
      </c>
      <c r="BT264" s="5">
        <v>233.19388601261744</v>
      </c>
    </row>
    <row r="265" spans="2:72" x14ac:dyDescent="0.3">
      <c r="B265" s="3">
        <v>12.550000596093</v>
      </c>
      <c r="C265" s="8">
        <v>1.5942600094482828E-3</v>
      </c>
      <c r="D265" s="5">
        <v>257.73306304666556</v>
      </c>
      <c r="F265" s="3">
        <v>12.550000596093</v>
      </c>
      <c r="G265" s="8">
        <v>1.7890912345516216E-3</v>
      </c>
      <c r="H265" s="5">
        <v>265.28316138401306</v>
      </c>
      <c r="J265" s="3">
        <v>12.550000596093</v>
      </c>
      <c r="K265" s="8">
        <v>1.815689100972096E-3</v>
      </c>
      <c r="L265" s="5">
        <v>268.4767095145923</v>
      </c>
      <c r="N265" s="3">
        <v>12.550000596093</v>
      </c>
      <c r="O265" s="8">
        <v>1.9388218272792085E-3</v>
      </c>
      <c r="P265" s="5">
        <v>248.0856533025013</v>
      </c>
      <c r="R265" s="3">
        <v>12.55000059609301</v>
      </c>
      <c r="S265" s="8">
        <v>1.7361171222598293E-3</v>
      </c>
      <c r="T265" s="5">
        <v>259.34934908711568</v>
      </c>
      <c r="V265" s="3">
        <v>12.550000596093</v>
      </c>
      <c r="W265" s="8">
        <v>1.686976722182003E-3</v>
      </c>
      <c r="X265" s="5">
        <v>240.22540647279854</v>
      </c>
      <c r="Z265" s="3">
        <v>12.550000596093</v>
      </c>
      <c r="AA265" s="8">
        <v>1.596839734210557E-3</v>
      </c>
      <c r="AB265" s="5">
        <v>209.09016090107636</v>
      </c>
      <c r="AD265" s="3">
        <v>12.550000596093</v>
      </c>
      <c r="AE265" s="8">
        <v>1.8332702094493421E-3</v>
      </c>
      <c r="AF265" s="5">
        <v>268.23478508214737</v>
      </c>
      <c r="AH265" s="3">
        <v>12.550000596093</v>
      </c>
      <c r="AI265" s="8">
        <v>1.5417134641427504E-3</v>
      </c>
      <c r="AJ265" s="5">
        <v>215.57459479656453</v>
      </c>
      <c r="AL265" s="3">
        <v>12.550000596093</v>
      </c>
      <c r="AM265" s="8">
        <v>1.4879018859864797E-3</v>
      </c>
      <c r="AN265" s="5">
        <v>209.16312091854834</v>
      </c>
      <c r="AP265" s="3">
        <v>12.550000596093</v>
      </c>
      <c r="AQ265" s="8">
        <v>1.5651916909778878E-3</v>
      </c>
      <c r="AR265" s="5">
        <v>215.84783148159246</v>
      </c>
      <c r="AT265" s="3">
        <v>12.550000596093</v>
      </c>
      <c r="AU265" s="8">
        <v>1.6326766841946148E-3</v>
      </c>
      <c r="AV265" s="5">
        <v>232.15600835310931</v>
      </c>
      <c r="AX265" s="3">
        <v>12.550000596093</v>
      </c>
      <c r="AY265" s="8">
        <v>1.0353172820935456E-3</v>
      </c>
      <c r="AZ265" s="5">
        <v>147.55692311288286</v>
      </c>
      <c r="BB265" s="3">
        <v>12.550000596093</v>
      </c>
      <c r="BC265" s="8">
        <v>1.4317032462604787E-3</v>
      </c>
      <c r="BD265" s="5">
        <v>201.23842904382246</v>
      </c>
      <c r="BF265" s="3">
        <v>12.550000596093</v>
      </c>
      <c r="BG265" s="8">
        <v>2.9410968636559489E-5</v>
      </c>
      <c r="BH265" s="5">
        <v>0.15284295631544526</v>
      </c>
      <c r="BJ265" s="3">
        <v>12.550000596093</v>
      </c>
      <c r="BK265" s="8">
        <v>1.5193388339660694E-3</v>
      </c>
      <c r="BL265" s="5">
        <v>208.49466708060874</v>
      </c>
      <c r="BN265" s="3">
        <v>12.550000596093</v>
      </c>
      <c r="BO265" s="8">
        <v>1.6593852818261633E-3</v>
      </c>
      <c r="BP265" s="5">
        <v>225.94300338445689</v>
      </c>
      <c r="BR265" s="3">
        <v>12.550000596093</v>
      </c>
      <c r="BS265" s="8">
        <v>1.7200101912049127E-3</v>
      </c>
      <c r="BT265" s="5">
        <v>234.27247750129905</v>
      </c>
    </row>
    <row r="266" spans="2:72" x14ac:dyDescent="0.3">
      <c r="B266" s="3">
        <v>12.600000598467901</v>
      </c>
      <c r="C266" s="8">
        <v>1.6001376192757585E-3</v>
      </c>
      <c r="D266" s="5">
        <v>259.36471894599146</v>
      </c>
      <c r="F266" s="3">
        <v>12.600000598467901</v>
      </c>
      <c r="G266" s="8">
        <v>1.8027033190873114E-3</v>
      </c>
      <c r="H266" s="5">
        <v>266.3759164720658</v>
      </c>
      <c r="J266" s="3">
        <v>12.600000598467901</v>
      </c>
      <c r="K266" s="8">
        <v>1.8199799970000411E-3</v>
      </c>
      <c r="L266" s="5">
        <v>269.59242222565291</v>
      </c>
      <c r="N266" s="3">
        <v>12.600000598467901</v>
      </c>
      <c r="O266" s="8">
        <v>1.9460458360417297E-3</v>
      </c>
      <c r="P266" s="5">
        <v>249.48009149976937</v>
      </c>
      <c r="R266" s="3">
        <v>12.60000059846789</v>
      </c>
      <c r="S266" s="8">
        <v>1.7435779290665568E-3</v>
      </c>
      <c r="T266" s="5">
        <v>260.28621980882042</v>
      </c>
      <c r="V266" s="3">
        <v>12.600000598467901</v>
      </c>
      <c r="W266" s="8">
        <v>1.6989993149523772E-3</v>
      </c>
      <c r="X266" s="5">
        <v>241.77412738112236</v>
      </c>
      <c r="Z266" s="3">
        <v>12.600000598467901</v>
      </c>
      <c r="AA266" s="8">
        <v>1.606486520550952E-3</v>
      </c>
      <c r="AB266" s="5">
        <v>210.38914116136681</v>
      </c>
      <c r="AD266" s="3">
        <v>12.600000598467901</v>
      </c>
      <c r="AE266" s="8">
        <v>1.8435629616038729E-3</v>
      </c>
      <c r="AF266" s="5">
        <v>269.30359273789787</v>
      </c>
      <c r="AH266" s="3">
        <v>12.600000598467901</v>
      </c>
      <c r="AI266" s="8">
        <v>1.547682884111605E-3</v>
      </c>
      <c r="AJ266" s="5">
        <v>216.57063934122237</v>
      </c>
      <c r="AL266" s="3">
        <v>12.600000598467901</v>
      </c>
      <c r="AM266" s="8">
        <v>1.4908963455062573E-3</v>
      </c>
      <c r="AN266" s="5">
        <v>210.338676151333</v>
      </c>
      <c r="AP266" s="3">
        <v>12.600000598467901</v>
      </c>
      <c r="AQ266" s="8">
        <v>1.5730676502681768E-3</v>
      </c>
      <c r="AR266" s="5">
        <v>216.769815455475</v>
      </c>
      <c r="AT266" s="3">
        <v>12.600000598467901</v>
      </c>
      <c r="AU266" s="8">
        <v>1.6538367512640136E-3</v>
      </c>
      <c r="AV266" s="5">
        <v>234.33785515508842</v>
      </c>
      <c r="AX266" s="3">
        <v>12.600000598467901</v>
      </c>
      <c r="AY266" s="8">
        <v>1.0478346672759E-3</v>
      </c>
      <c r="AZ266" s="5">
        <v>149.03778885821737</v>
      </c>
      <c r="BB266" s="3">
        <v>12.600000598467901</v>
      </c>
      <c r="BC266" s="8">
        <v>1.4453718436815849E-3</v>
      </c>
      <c r="BD266" s="5">
        <v>203.37908337228228</v>
      </c>
      <c r="BF266" s="3">
        <v>12.600000598467901</v>
      </c>
      <c r="BG266" s="8">
        <v>3.1453186597640624E-5</v>
      </c>
      <c r="BH266" s="5">
        <v>0.21174026048370062</v>
      </c>
      <c r="BJ266" s="3">
        <v>12.600000598467901</v>
      </c>
      <c r="BK266" s="8">
        <v>1.5269479773599925E-3</v>
      </c>
      <c r="BL266" s="5">
        <v>209.53729332686916</v>
      </c>
      <c r="BN266" s="3">
        <v>12.600000598467901</v>
      </c>
      <c r="BO266" s="8">
        <v>1.6697401479253905E-3</v>
      </c>
      <c r="BP266" s="5">
        <v>227.0413989036046</v>
      </c>
      <c r="BR266" s="3">
        <v>12.600000598467901</v>
      </c>
      <c r="BS266" s="8">
        <v>1.7283396676327329E-3</v>
      </c>
      <c r="BT266" s="5">
        <v>235.58866253697153</v>
      </c>
    </row>
    <row r="267" spans="2:72" x14ac:dyDescent="0.3">
      <c r="B267" s="3">
        <v>12.6500006008428</v>
      </c>
      <c r="C267" s="8">
        <v>1.6106231044668766E-3</v>
      </c>
      <c r="D267" s="5">
        <v>260.81996352214742</v>
      </c>
      <c r="F267" s="3">
        <v>12.6500006008428</v>
      </c>
      <c r="G267" s="8">
        <v>1.8131042415015551E-3</v>
      </c>
      <c r="H267" s="5">
        <v>268.11196026359596</v>
      </c>
      <c r="J267" s="3">
        <v>12.6500006008428</v>
      </c>
      <c r="K267" s="8">
        <v>1.8352626445653289E-3</v>
      </c>
      <c r="L267" s="5">
        <v>271.06186608488434</v>
      </c>
      <c r="N267" s="3">
        <v>12.6500006008428</v>
      </c>
      <c r="O267" s="8">
        <v>1.9555303074553589E-3</v>
      </c>
      <c r="P267" s="5">
        <v>250.95000003968175</v>
      </c>
      <c r="R267" s="3">
        <v>12.650000600842761</v>
      </c>
      <c r="S267" s="8">
        <v>1.7509356894242537E-3</v>
      </c>
      <c r="T267" s="5">
        <v>261.3447610180267</v>
      </c>
      <c r="V267" s="3">
        <v>12.6500006008428</v>
      </c>
      <c r="W267" s="8">
        <v>1.7083030734157171E-3</v>
      </c>
      <c r="X267" s="5">
        <v>243.13842346546309</v>
      </c>
      <c r="Z267" s="3">
        <v>12.6500006008428</v>
      </c>
      <c r="AA267" s="8">
        <v>1.6159051569873599E-3</v>
      </c>
      <c r="AB267" s="5">
        <v>211.22029672432831</v>
      </c>
      <c r="AD267" s="3">
        <v>12.6500006008428</v>
      </c>
      <c r="AE267" s="8">
        <v>1.8504932360064886E-3</v>
      </c>
      <c r="AF267" s="5">
        <v>270.27754248933434</v>
      </c>
      <c r="AH267" s="3">
        <v>12.6500006008428</v>
      </c>
      <c r="AI267" s="8">
        <v>1.557666120338591E-3</v>
      </c>
      <c r="AJ267" s="5">
        <v>218.04639467351885</v>
      </c>
      <c r="AL267" s="3">
        <v>12.6500006008428</v>
      </c>
      <c r="AM267" s="8">
        <v>1.5033167580622508E-3</v>
      </c>
      <c r="AN267" s="5">
        <v>211.66965093359292</v>
      </c>
      <c r="AP267" s="3">
        <v>12.6500006008428</v>
      </c>
      <c r="AQ267" s="8">
        <v>1.5814955972625955E-3</v>
      </c>
      <c r="AR267" s="5">
        <v>217.94672578343028</v>
      </c>
      <c r="AT267" s="3">
        <v>12.6500006008428</v>
      </c>
      <c r="AU267" s="8">
        <v>1.6500832839563746E-3</v>
      </c>
      <c r="AV267" s="5">
        <v>234.60323323884234</v>
      </c>
      <c r="AX267" s="3">
        <v>12.6500006008428</v>
      </c>
      <c r="AY267" s="8">
        <v>1.0509752178461662E-3</v>
      </c>
      <c r="AZ267" s="5">
        <v>149.99415306320074</v>
      </c>
      <c r="BB267" s="3">
        <v>12.6500006008428</v>
      </c>
      <c r="BC267" s="8">
        <v>1.4493116589296817E-3</v>
      </c>
      <c r="BD267" s="5">
        <v>203.95492290871607</v>
      </c>
      <c r="BF267" s="3">
        <v>12.6500006008428</v>
      </c>
      <c r="BG267" s="8">
        <v>2.8679527366819879E-5</v>
      </c>
      <c r="BH267" s="5">
        <v>0.11178057949219469</v>
      </c>
      <c r="BJ267" s="3">
        <v>12.6500006008428</v>
      </c>
      <c r="BK267" s="8">
        <v>1.5392031480690269E-3</v>
      </c>
      <c r="BL267" s="5">
        <v>210.32462578548066</v>
      </c>
      <c r="BN267" s="3">
        <v>12.6500006008428</v>
      </c>
      <c r="BO267" s="8">
        <v>1.6756924276102501E-3</v>
      </c>
      <c r="BP267" s="5">
        <v>228.19934077972835</v>
      </c>
      <c r="BR267" s="3">
        <v>12.6500006008428</v>
      </c>
      <c r="BS267" s="8">
        <v>1.7411839350407296E-3</v>
      </c>
      <c r="BT267" s="5">
        <v>237.14728876593475</v>
      </c>
    </row>
    <row r="268" spans="2:72" x14ac:dyDescent="0.3">
      <c r="B268" s="3">
        <v>12.7000006032176</v>
      </c>
      <c r="C268" s="8">
        <v>1.6181070526357366E-3</v>
      </c>
      <c r="D268" s="5">
        <v>261.81875175484203</v>
      </c>
      <c r="F268" s="3">
        <v>12.7000006032176</v>
      </c>
      <c r="G268" s="8">
        <v>1.8165890960665338E-3</v>
      </c>
      <c r="H268" s="5">
        <v>268.98854558556599</v>
      </c>
      <c r="J268" s="3">
        <v>12.7000006032176</v>
      </c>
      <c r="K268" s="8">
        <v>1.8425201255323799E-3</v>
      </c>
      <c r="L268" s="5">
        <v>272.38973028572974</v>
      </c>
      <c r="N268" s="3">
        <v>12.7000006032176</v>
      </c>
      <c r="O268" s="8">
        <v>1.9611811605023243E-3</v>
      </c>
      <c r="P268" s="5">
        <v>252.09143233494498</v>
      </c>
      <c r="R268" s="3">
        <v>12.70000060321763</v>
      </c>
      <c r="S268" s="8">
        <v>1.7594821423996129E-3</v>
      </c>
      <c r="T268" s="5">
        <v>262.65566689752723</v>
      </c>
      <c r="V268" s="3">
        <v>12.7000006032176</v>
      </c>
      <c r="W268" s="8">
        <v>1.7200209692378886E-3</v>
      </c>
      <c r="X268" s="5">
        <v>244.67999898982492</v>
      </c>
      <c r="Z268" s="3">
        <v>12.7000006032176</v>
      </c>
      <c r="AA268" s="8">
        <v>1.6226377085541354E-3</v>
      </c>
      <c r="AB268" s="5">
        <v>212.49105445131542</v>
      </c>
      <c r="AD268" s="3">
        <v>12.7000006032176</v>
      </c>
      <c r="AE268" s="8">
        <v>1.8601447473866237E-3</v>
      </c>
      <c r="AF268" s="5">
        <v>271.74241864158449</v>
      </c>
      <c r="AH268" s="3">
        <v>12.7000006032176</v>
      </c>
      <c r="AI268" s="8">
        <v>1.5715050344989499E-3</v>
      </c>
      <c r="AJ268" s="5">
        <v>219.07041799752099</v>
      </c>
      <c r="AL268" s="3">
        <v>12.7000006032176</v>
      </c>
      <c r="AM268" s="8">
        <v>1.5114341770635805E-3</v>
      </c>
      <c r="AN268" s="5">
        <v>212.80512039556518</v>
      </c>
      <c r="AP268" s="3">
        <v>12.7000006032176</v>
      </c>
      <c r="AQ268" s="8">
        <v>1.5911793086639799E-3</v>
      </c>
      <c r="AR268" s="5">
        <v>218.93421017057568</v>
      </c>
      <c r="AT268" s="3">
        <v>12.7000006032176</v>
      </c>
      <c r="AU268" s="8">
        <v>1.669142141568532E-3</v>
      </c>
      <c r="AV268" s="5">
        <v>236.30488612715473</v>
      </c>
      <c r="AX268" s="3">
        <v>12.7000006032176</v>
      </c>
      <c r="AY268" s="8">
        <v>1.0613435164379169E-3</v>
      </c>
      <c r="AZ268" s="5">
        <v>151.12422744517613</v>
      </c>
      <c r="BB268" s="3">
        <v>12.7000006032176</v>
      </c>
      <c r="BC268" s="8">
        <v>1.4527176780019431E-3</v>
      </c>
      <c r="BD268" s="5">
        <v>204.63326706454325</v>
      </c>
      <c r="BF268" s="3">
        <v>12.7000006032176</v>
      </c>
      <c r="BG268" s="8">
        <v>3.1296838753736936E-5</v>
      </c>
      <c r="BH268" s="5">
        <v>5.5865626318717464E-2</v>
      </c>
      <c r="BJ268" s="3">
        <v>12.7000006032176</v>
      </c>
      <c r="BK268" s="8">
        <v>1.5503749047488349E-3</v>
      </c>
      <c r="BL268" s="5">
        <v>212.22030446765251</v>
      </c>
      <c r="BN268" s="3">
        <v>12.7000006032176</v>
      </c>
      <c r="BO268" s="8">
        <v>1.6852813269605876E-3</v>
      </c>
      <c r="BP268" s="5">
        <v>229.58022295904101</v>
      </c>
      <c r="BR268" s="3">
        <v>12.7000006032176</v>
      </c>
      <c r="BS268" s="8">
        <v>1.7497846179938608E-3</v>
      </c>
      <c r="BT268" s="5">
        <v>238.45059908106987</v>
      </c>
    </row>
    <row r="269" spans="2:72" x14ac:dyDescent="0.3">
      <c r="B269" s="3">
        <v>12.750000605592501</v>
      </c>
      <c r="C269" s="8">
        <v>1.6263312854193606E-3</v>
      </c>
      <c r="D269" s="5">
        <v>263.06190446789196</v>
      </c>
      <c r="F269" s="3">
        <v>12.750000605592501</v>
      </c>
      <c r="G269" s="8">
        <v>1.8224106989216727E-3</v>
      </c>
      <c r="H269" s="5">
        <v>269.9769713172505</v>
      </c>
      <c r="J269" s="3">
        <v>12.750000605592501</v>
      </c>
      <c r="K269" s="8">
        <v>1.851128757610338E-3</v>
      </c>
      <c r="L269" s="5">
        <v>273.5940491911694</v>
      </c>
      <c r="N269" s="3">
        <v>12.750000605592501</v>
      </c>
      <c r="O269" s="8">
        <v>1.9749722291720145E-3</v>
      </c>
      <c r="P269" s="5">
        <v>253.4204865418094</v>
      </c>
      <c r="R269" s="3">
        <v>12.750000605592501</v>
      </c>
      <c r="S269" s="8">
        <v>1.7680468876440309E-3</v>
      </c>
      <c r="T269" s="5">
        <v>263.74749418803913</v>
      </c>
      <c r="V269" s="3">
        <v>12.750000605592501</v>
      </c>
      <c r="W269" s="8">
        <v>1.7302607348098384E-3</v>
      </c>
      <c r="X269" s="5">
        <v>246.1744108734955</v>
      </c>
      <c r="Z269" s="3">
        <v>12.750000605592501</v>
      </c>
      <c r="AA269" s="8">
        <v>1.6284932518899776E-3</v>
      </c>
      <c r="AB269" s="5">
        <v>213.6320707266608</v>
      </c>
      <c r="AD269" s="3">
        <v>12.750000605592501</v>
      </c>
      <c r="AE269" s="8">
        <v>1.8639864041115198E-3</v>
      </c>
      <c r="AF269" s="5">
        <v>272.83632007934318</v>
      </c>
      <c r="AH269" s="3">
        <v>12.750000605592501</v>
      </c>
      <c r="AI269" s="8">
        <v>1.577544469909302E-3</v>
      </c>
      <c r="AJ269" s="5">
        <v>220.35769240359278</v>
      </c>
      <c r="AL269" s="3">
        <v>12.750000605592501</v>
      </c>
      <c r="AM269" s="8">
        <v>1.5170234693215319E-3</v>
      </c>
      <c r="AN269" s="5">
        <v>213.92512175559659</v>
      </c>
      <c r="AP269" s="3">
        <v>12.750000605592501</v>
      </c>
      <c r="AQ269" s="8">
        <v>1.5993966408027645E-3</v>
      </c>
      <c r="AR269" s="5">
        <v>220.34262584905812</v>
      </c>
      <c r="AT269" s="3">
        <v>12.750000605592501</v>
      </c>
      <c r="AU269" s="8">
        <v>1.67342983535499E-3</v>
      </c>
      <c r="AV269" s="5">
        <v>237.6123658323726</v>
      </c>
      <c r="AX269" s="3">
        <v>12.750000605592501</v>
      </c>
      <c r="AY269" s="8">
        <v>1.070702363234876E-3</v>
      </c>
      <c r="AZ269" s="5">
        <v>152.44993830710624</v>
      </c>
      <c r="BB269" s="3">
        <v>12.750000605592501</v>
      </c>
      <c r="BC269" s="8">
        <v>1.4629938261478885E-3</v>
      </c>
      <c r="BD269" s="5">
        <v>206.36157510515517</v>
      </c>
      <c r="BF269" s="3">
        <v>12.750000605592501</v>
      </c>
      <c r="BG269" s="8">
        <v>3.0400565648562793E-5</v>
      </c>
      <c r="BH269" s="5">
        <v>8.3697665306462624E-2</v>
      </c>
      <c r="BJ269" s="3">
        <v>12.750000605592501</v>
      </c>
      <c r="BK269" s="8">
        <v>1.5516280394485592E-3</v>
      </c>
      <c r="BL269" s="5">
        <v>212.92003009696995</v>
      </c>
      <c r="BN269" s="3">
        <v>12.750000605592501</v>
      </c>
      <c r="BO269" s="8">
        <v>1.6897241790665323E-3</v>
      </c>
      <c r="BP269" s="5">
        <v>230.90409308690369</v>
      </c>
      <c r="BR269" s="3">
        <v>12.750000605592501</v>
      </c>
      <c r="BS269" s="8">
        <v>1.7624076864145848E-3</v>
      </c>
      <c r="BT269" s="5">
        <v>239.55442973226837</v>
      </c>
    </row>
    <row r="270" spans="2:72" x14ac:dyDescent="0.3">
      <c r="B270" s="3">
        <v>12.8000006079674</v>
      </c>
      <c r="C270" s="8">
        <v>1.6296694263191718E-3</v>
      </c>
      <c r="D270" s="5">
        <v>264.0560529986156</v>
      </c>
      <c r="F270" s="3">
        <v>12.8000006079674</v>
      </c>
      <c r="G270" s="8">
        <v>1.8325333571923249E-3</v>
      </c>
      <c r="H270" s="5">
        <v>271.09496271915589</v>
      </c>
      <c r="J270" s="3">
        <v>12.8000006079674</v>
      </c>
      <c r="K270" s="8">
        <v>1.8579734207379726E-3</v>
      </c>
      <c r="L270" s="5">
        <v>274.91705798659706</v>
      </c>
      <c r="N270" s="3">
        <v>12.8000006079674</v>
      </c>
      <c r="O270" s="8">
        <v>1.9869673138175315E-3</v>
      </c>
      <c r="P270" s="5">
        <v>254.78779796752403</v>
      </c>
      <c r="R270" s="3">
        <v>12.80000060796738</v>
      </c>
      <c r="S270" s="8">
        <v>1.7765619388908393E-3</v>
      </c>
      <c r="T270" s="5">
        <v>265.18250077761417</v>
      </c>
      <c r="V270" s="3">
        <v>12.8000006079674</v>
      </c>
      <c r="W270" s="8">
        <v>1.7382833050064589E-3</v>
      </c>
      <c r="X270" s="5">
        <v>247.41553121534309</v>
      </c>
      <c r="Z270" s="3">
        <v>12.8000006079674</v>
      </c>
      <c r="AA270" s="8">
        <v>1.6365104395161477E-3</v>
      </c>
      <c r="AB270" s="5">
        <v>214.60349736880721</v>
      </c>
      <c r="AD270" s="3">
        <v>12.8000006079674</v>
      </c>
      <c r="AE270" s="8">
        <v>1.8714592199959403E-3</v>
      </c>
      <c r="AF270" s="5">
        <v>274.03790323870697</v>
      </c>
      <c r="AH270" s="3">
        <v>12.8000006079674</v>
      </c>
      <c r="AI270" s="8">
        <v>1.5833980022508564E-3</v>
      </c>
      <c r="AJ270" s="5">
        <v>221.45546277882195</v>
      </c>
      <c r="AL270" s="3">
        <v>12.8000006079674</v>
      </c>
      <c r="AM270" s="8">
        <v>1.5293723023853934E-3</v>
      </c>
      <c r="AN270" s="5">
        <v>215.14667099972272</v>
      </c>
      <c r="AP270" s="3">
        <v>12.8000006079674</v>
      </c>
      <c r="AQ270" s="8">
        <v>1.6089547757634521E-3</v>
      </c>
      <c r="AR270" s="5">
        <v>221.50272009245933</v>
      </c>
      <c r="AT270" s="3">
        <v>12.8000006079674</v>
      </c>
      <c r="AU270" s="8">
        <v>1.6840705833781444E-3</v>
      </c>
      <c r="AV270" s="5">
        <v>239.03365485807981</v>
      </c>
      <c r="AX270" s="3">
        <v>12.8000006079674</v>
      </c>
      <c r="AY270" s="8">
        <v>1.079060752144607E-3</v>
      </c>
      <c r="AZ270" s="5">
        <v>153.37460716154942</v>
      </c>
      <c r="BB270" s="3">
        <v>12.8000006079674</v>
      </c>
      <c r="BC270" s="8">
        <v>1.4703844865395672E-3</v>
      </c>
      <c r="BD270" s="5">
        <v>207.59080062290749</v>
      </c>
      <c r="BF270" s="3">
        <v>12.8000006079674</v>
      </c>
      <c r="BG270" s="8">
        <v>2.880012124641975E-5</v>
      </c>
      <c r="BH270" s="5">
        <v>5.1568268205951104E-2</v>
      </c>
      <c r="BJ270" s="3">
        <v>12.8000006079674</v>
      </c>
      <c r="BK270" s="8">
        <v>1.5649976483954051E-3</v>
      </c>
      <c r="BL270" s="5">
        <v>214.2825609102502</v>
      </c>
      <c r="BN270" s="3">
        <v>12.8000006079674</v>
      </c>
      <c r="BO270" s="8">
        <v>1.7056528579700964E-3</v>
      </c>
      <c r="BP270" s="5">
        <v>232.28772567531442</v>
      </c>
      <c r="BR270" s="3">
        <v>12.8000006079674</v>
      </c>
      <c r="BS270" s="8">
        <v>1.7681999705750726E-3</v>
      </c>
      <c r="BT270" s="5">
        <v>240.69431352619139</v>
      </c>
    </row>
    <row r="271" spans="2:72" x14ac:dyDescent="0.3">
      <c r="B271" s="3">
        <v>12.850000610342301</v>
      </c>
      <c r="C271" s="8">
        <v>1.6375706230445826E-3</v>
      </c>
      <c r="D271" s="5">
        <v>265.22349234498898</v>
      </c>
      <c r="F271" s="3">
        <v>12.850000610342301</v>
      </c>
      <c r="G271" s="8">
        <v>1.8357176986734248E-3</v>
      </c>
      <c r="H271" s="5">
        <v>271.91711353912842</v>
      </c>
      <c r="J271" s="3">
        <v>12.850000610342301</v>
      </c>
      <c r="K271" s="8">
        <v>1.86530272926408E-3</v>
      </c>
      <c r="L271" s="5">
        <v>275.76368214760652</v>
      </c>
      <c r="N271" s="3">
        <v>12.850000610342301</v>
      </c>
      <c r="O271" s="8">
        <v>1.9905186020384093E-3</v>
      </c>
      <c r="P271" s="5">
        <v>255.5975429333426</v>
      </c>
      <c r="R271" s="3">
        <v>12.850000610342249</v>
      </c>
      <c r="S271" s="8">
        <v>1.7868312187403737E-3</v>
      </c>
      <c r="T271" s="5">
        <v>266.339944077594</v>
      </c>
      <c r="V271" s="3">
        <v>12.850000610342301</v>
      </c>
      <c r="W271" s="8">
        <v>1.7391343865920479E-3</v>
      </c>
      <c r="X271" s="5">
        <v>248.10296643099102</v>
      </c>
      <c r="Z271" s="3">
        <v>12.850000610342301</v>
      </c>
      <c r="AA271" s="8">
        <v>1.6442413750627804E-3</v>
      </c>
      <c r="AB271" s="5">
        <v>216.03961722053742</v>
      </c>
      <c r="AD271" s="3">
        <v>12.850000610342301</v>
      </c>
      <c r="AE271" s="8">
        <v>1.885508333190412E-3</v>
      </c>
      <c r="AF271" s="5">
        <v>275.44897048318768</v>
      </c>
      <c r="AH271" s="3">
        <v>12.850000610342301</v>
      </c>
      <c r="AI271" s="8">
        <v>1.5949529644231309E-3</v>
      </c>
      <c r="AJ271" s="5">
        <v>222.61226002659319</v>
      </c>
      <c r="AL271" s="3">
        <v>12.850000610342301</v>
      </c>
      <c r="AM271" s="8">
        <v>1.5359612707845215E-3</v>
      </c>
      <c r="AN271" s="5">
        <v>216.66367329975466</v>
      </c>
      <c r="AP271" s="3">
        <v>12.850000610342301</v>
      </c>
      <c r="AQ271" s="8">
        <v>1.6199570397921505E-3</v>
      </c>
      <c r="AR271" s="5">
        <v>222.75853666332193</v>
      </c>
      <c r="AT271" s="3">
        <v>12.850000610342301</v>
      </c>
      <c r="AU271" s="8">
        <v>1.6876713491708493E-3</v>
      </c>
      <c r="AV271" s="5">
        <v>239.73659015136684</v>
      </c>
      <c r="AX271" s="3">
        <v>12.850000610342301</v>
      </c>
      <c r="AY271" s="8">
        <v>1.086328744091465E-3</v>
      </c>
      <c r="AZ271" s="5">
        <v>155.21905051863155</v>
      </c>
      <c r="BB271" s="3">
        <v>12.850000610342301</v>
      </c>
      <c r="BC271" s="8">
        <v>1.4881276823619951E-3</v>
      </c>
      <c r="BD271" s="5">
        <v>209.35181945833381</v>
      </c>
      <c r="BF271" s="3">
        <v>12.850000610342301</v>
      </c>
      <c r="BG271" s="8">
        <v>3.3847490207208467E-5</v>
      </c>
      <c r="BH271" s="5">
        <v>0.47718692421375603</v>
      </c>
      <c r="BJ271" s="3">
        <v>12.850000610342301</v>
      </c>
      <c r="BK271" s="8">
        <v>1.5666492312642142E-3</v>
      </c>
      <c r="BL271" s="5">
        <v>215.18734950671239</v>
      </c>
      <c r="BN271" s="3">
        <v>12.850000610342301</v>
      </c>
      <c r="BO271" s="8">
        <v>1.7149171821639983E-3</v>
      </c>
      <c r="BP271" s="5">
        <v>233.72296772587515</v>
      </c>
      <c r="BR271" s="3">
        <v>12.850000610342301</v>
      </c>
      <c r="BS271" s="8">
        <v>1.7776084440046106E-3</v>
      </c>
      <c r="BT271" s="5">
        <v>241.60406169050796</v>
      </c>
    </row>
    <row r="272" spans="2:72" x14ac:dyDescent="0.3">
      <c r="B272" s="3">
        <v>12.900000612717101</v>
      </c>
      <c r="C272" s="8">
        <v>1.6456780811134393E-3</v>
      </c>
      <c r="D272" s="5">
        <v>266.45685241272855</v>
      </c>
      <c r="F272" s="3">
        <v>12.900000612717101</v>
      </c>
      <c r="G272" s="8">
        <v>1.8464279727916611E-3</v>
      </c>
      <c r="H272" s="5">
        <v>273.31466469579595</v>
      </c>
      <c r="J272" s="3">
        <v>12.900000612717101</v>
      </c>
      <c r="K272" s="8">
        <v>1.8711555315762138E-3</v>
      </c>
      <c r="L272" s="5">
        <v>277.06637751220472</v>
      </c>
      <c r="N272" s="3">
        <v>12.900000612717101</v>
      </c>
      <c r="O272" s="8">
        <v>1.9984129172115729E-3</v>
      </c>
      <c r="P272" s="5">
        <v>256.60095768212551</v>
      </c>
      <c r="R272" s="3">
        <v>12.90000061271712</v>
      </c>
      <c r="S272" s="8">
        <v>1.789500670538335E-3</v>
      </c>
      <c r="T272" s="5">
        <v>267.72875651842696</v>
      </c>
      <c r="V272" s="3">
        <v>12.900000612717101</v>
      </c>
      <c r="W272" s="8">
        <v>1.7477885713416375E-3</v>
      </c>
      <c r="X272" s="5">
        <v>249.20323236485348</v>
      </c>
      <c r="Z272" s="3">
        <v>12.900000612717101</v>
      </c>
      <c r="AA272" s="8">
        <v>1.6511801741427626E-3</v>
      </c>
      <c r="AB272" s="5">
        <v>217.3053058517371</v>
      </c>
      <c r="AD272" s="3">
        <v>12.900000612717101</v>
      </c>
      <c r="AE272" s="8">
        <v>1.8961236858105416E-3</v>
      </c>
      <c r="AF272" s="5">
        <v>277.31602881227394</v>
      </c>
      <c r="AH272" s="3">
        <v>12.900000612717101</v>
      </c>
      <c r="AI272" s="8">
        <v>1.6007352741604058E-3</v>
      </c>
      <c r="AJ272" s="5">
        <v>224.02857089262602</v>
      </c>
      <c r="AL272" s="3">
        <v>12.900000612717101</v>
      </c>
      <c r="AM272" s="8">
        <v>1.5436440347421402E-3</v>
      </c>
      <c r="AN272" s="5">
        <v>218.01522435024626</v>
      </c>
      <c r="AP272" s="3">
        <v>12.900000612717101</v>
      </c>
      <c r="AQ272" s="8">
        <v>1.625070317387115E-3</v>
      </c>
      <c r="AR272" s="5">
        <v>224.00435765944968</v>
      </c>
      <c r="AT272" s="3">
        <v>12.900000612717101</v>
      </c>
      <c r="AU272" s="8">
        <v>1.6968888153415238E-3</v>
      </c>
      <c r="AV272" s="5">
        <v>241.12352201742388</v>
      </c>
      <c r="AX272" s="3">
        <v>12.900000612717101</v>
      </c>
      <c r="AY272" s="8">
        <v>1.0983346960555275E-3</v>
      </c>
      <c r="AZ272" s="5">
        <v>156.35756716606855</v>
      </c>
      <c r="BB272" s="3">
        <v>12.900000612717101</v>
      </c>
      <c r="BC272" s="8">
        <v>1.4976992683461195E-3</v>
      </c>
      <c r="BD272" s="5">
        <v>210.93456851038783</v>
      </c>
      <c r="BF272" s="3">
        <v>12.900000612717101</v>
      </c>
      <c r="BG272" s="8">
        <v>3.6540551518496887E-5</v>
      </c>
      <c r="BH272" s="5">
        <v>0.39871682706375444</v>
      </c>
      <c r="BJ272" s="3">
        <v>12.900000612717101</v>
      </c>
      <c r="BK272" s="8">
        <v>1.5831966924787064E-3</v>
      </c>
      <c r="BL272" s="5">
        <v>217.14334082627983</v>
      </c>
      <c r="BN272" s="3">
        <v>12.900000612717101</v>
      </c>
      <c r="BO272" s="8">
        <v>1.723199207205216E-3</v>
      </c>
      <c r="BP272" s="5">
        <v>234.81519447033119</v>
      </c>
      <c r="BR272" s="3">
        <v>12.900000612717101</v>
      </c>
      <c r="BS272" s="8">
        <v>1.7832835325851564E-3</v>
      </c>
      <c r="BT272" s="5">
        <v>242.63152719290906</v>
      </c>
    </row>
    <row r="273" spans="2:72" x14ac:dyDescent="0.3">
      <c r="B273" s="3">
        <v>12.950000615092</v>
      </c>
      <c r="C273" s="8">
        <v>1.6565448372727462E-3</v>
      </c>
      <c r="D273" s="5">
        <v>267.97415813515966</v>
      </c>
      <c r="F273" s="3">
        <v>12.950000615092</v>
      </c>
      <c r="G273" s="8">
        <v>1.8589458971132288E-3</v>
      </c>
      <c r="H273" s="5">
        <v>275.05450528352293</v>
      </c>
      <c r="J273" s="3">
        <v>12.950000615092</v>
      </c>
      <c r="K273" s="8">
        <v>1.8797640111540468E-3</v>
      </c>
      <c r="L273" s="5">
        <v>277.98024408375494</v>
      </c>
      <c r="N273" s="3">
        <v>12.950000615092</v>
      </c>
      <c r="O273" s="8">
        <v>2.0116897200028057E-3</v>
      </c>
      <c r="P273" s="5">
        <v>257.93182428040825</v>
      </c>
      <c r="R273" s="3">
        <v>12.950000615091991</v>
      </c>
      <c r="S273" s="8">
        <v>1.8003803024321269E-3</v>
      </c>
      <c r="T273" s="5">
        <v>269.35059144825675</v>
      </c>
      <c r="V273" s="3">
        <v>12.950000615092</v>
      </c>
      <c r="W273" s="8">
        <v>1.7590316147769978E-3</v>
      </c>
      <c r="X273" s="5">
        <v>250.42587326542014</v>
      </c>
      <c r="Z273" s="3">
        <v>12.950000615092</v>
      </c>
      <c r="AA273" s="8">
        <v>1.6657689916034298E-3</v>
      </c>
      <c r="AB273" s="5">
        <v>218.42637846450543</v>
      </c>
      <c r="AD273" s="3">
        <v>12.950000615092</v>
      </c>
      <c r="AE273" s="8">
        <v>1.9044436706230356E-3</v>
      </c>
      <c r="AF273" s="5">
        <v>278.3538633279228</v>
      </c>
      <c r="AH273" s="3">
        <v>12.950000615092</v>
      </c>
      <c r="AI273" s="8">
        <v>1.6110661732692991E-3</v>
      </c>
      <c r="AJ273" s="5">
        <v>225.39232758880084</v>
      </c>
      <c r="AL273" s="3">
        <v>12.950000615092</v>
      </c>
      <c r="AM273" s="8">
        <v>1.5574180611833835E-3</v>
      </c>
      <c r="AN273" s="5">
        <v>219.05482850668815</v>
      </c>
      <c r="AP273" s="3">
        <v>12.950000615092</v>
      </c>
      <c r="AQ273" s="8">
        <v>1.6362792339080275E-3</v>
      </c>
      <c r="AR273" s="5">
        <v>225.45896857254041</v>
      </c>
      <c r="AT273" s="3">
        <v>12.950000615092</v>
      </c>
      <c r="AU273" s="8">
        <v>1.7041934700279275E-3</v>
      </c>
      <c r="AV273" s="5">
        <v>242.52921560660997</v>
      </c>
      <c r="AX273" s="3">
        <v>12.950000615092</v>
      </c>
      <c r="AY273" s="8">
        <v>1.1077249453094067E-3</v>
      </c>
      <c r="AZ273" s="5">
        <v>157.57336150072987</v>
      </c>
      <c r="BB273" s="3">
        <v>12.950000615092</v>
      </c>
      <c r="BC273" s="8">
        <v>1.5069253581478836E-3</v>
      </c>
      <c r="BD273" s="5">
        <v>212.76606939256129</v>
      </c>
      <c r="BF273" s="3">
        <v>12.950000615092</v>
      </c>
      <c r="BG273" s="8">
        <v>3.7066558993341694E-5</v>
      </c>
      <c r="BH273" s="5">
        <v>0.43542405164472547</v>
      </c>
      <c r="BJ273" s="3">
        <v>12.950000615092</v>
      </c>
      <c r="BK273" s="8">
        <v>1.5913697464875027E-3</v>
      </c>
      <c r="BL273" s="5">
        <v>218.34624617329709</v>
      </c>
      <c r="BN273" s="3">
        <v>12.950000615092</v>
      </c>
      <c r="BO273" s="8">
        <v>1.7331168154521887E-3</v>
      </c>
      <c r="BP273" s="5">
        <v>235.95386383698818</v>
      </c>
      <c r="BR273" s="3">
        <v>12.950000615092</v>
      </c>
      <c r="BS273" s="8">
        <v>1.7933513078505466E-3</v>
      </c>
      <c r="BT273" s="5">
        <v>244.22177106636286</v>
      </c>
    </row>
    <row r="274" spans="2:72" x14ac:dyDescent="0.3">
      <c r="B274" s="3">
        <v>13.000000617466901</v>
      </c>
      <c r="C274" s="8">
        <v>1.6561097523694233E-3</v>
      </c>
      <c r="D274" s="5">
        <v>268.918358015904</v>
      </c>
      <c r="F274" s="3">
        <v>13.000000617466901</v>
      </c>
      <c r="G274" s="8">
        <v>1.8638613890166725E-3</v>
      </c>
      <c r="H274" s="5">
        <v>276.23378192838993</v>
      </c>
      <c r="J274" s="3">
        <v>13.000000617466901</v>
      </c>
      <c r="K274" s="8">
        <v>1.8884443182909355E-3</v>
      </c>
      <c r="L274" s="5">
        <v>279.67057916252321</v>
      </c>
      <c r="N274" s="3">
        <v>13.000000617466901</v>
      </c>
      <c r="O274" s="8">
        <v>2.0136957819419025E-3</v>
      </c>
      <c r="P274" s="5">
        <v>258.985197992633</v>
      </c>
      <c r="R274" s="3">
        <v>13.000000617466871</v>
      </c>
      <c r="S274" s="8">
        <v>1.8129242259391064E-3</v>
      </c>
      <c r="T274" s="5">
        <v>270.45172131206004</v>
      </c>
      <c r="V274" s="3">
        <v>13.000000617466901</v>
      </c>
      <c r="W274" s="8">
        <v>1.7646799230395774E-3</v>
      </c>
      <c r="X274" s="5">
        <v>251.84410878558847</v>
      </c>
      <c r="Z274" s="3">
        <v>13.000000617466901</v>
      </c>
      <c r="AA274" s="8">
        <v>1.6756262842552376E-3</v>
      </c>
      <c r="AB274" s="5">
        <v>219.96636585038294</v>
      </c>
      <c r="AD274" s="3">
        <v>13.000000617466901</v>
      </c>
      <c r="AE274" s="8">
        <v>1.9192235850611064E-3</v>
      </c>
      <c r="AF274" s="5">
        <v>280.05310432707705</v>
      </c>
      <c r="AH274" s="3">
        <v>13.000000617466901</v>
      </c>
      <c r="AI274" s="8">
        <v>1.6210313020545192E-3</v>
      </c>
      <c r="AJ274" s="5">
        <v>226.32844743441535</v>
      </c>
      <c r="AL274" s="3">
        <v>13.000000617466901</v>
      </c>
      <c r="AM274" s="8">
        <v>1.5640968846896558E-3</v>
      </c>
      <c r="AN274" s="5">
        <v>220.62203033649376</v>
      </c>
      <c r="AP274" s="3">
        <v>13.000000617466901</v>
      </c>
      <c r="AQ274" s="8">
        <v>1.6445096723258167E-3</v>
      </c>
      <c r="AR274" s="5">
        <v>226.34485088238037</v>
      </c>
      <c r="AT274" s="3">
        <v>13.000000617466901</v>
      </c>
      <c r="AU274" s="8">
        <v>1.7124636071199418E-3</v>
      </c>
      <c r="AV274" s="5">
        <v>243.44712406082132</v>
      </c>
      <c r="AX274" s="3">
        <v>13.000000617466901</v>
      </c>
      <c r="AY274" s="8">
        <v>1.1182188537288392E-3</v>
      </c>
      <c r="AZ274" s="5">
        <v>158.81611408237774</v>
      </c>
      <c r="BB274" s="3">
        <v>13.000000617466901</v>
      </c>
      <c r="BC274" s="8">
        <v>1.5126601983540234E-3</v>
      </c>
      <c r="BD274" s="5">
        <v>213.64871432317844</v>
      </c>
      <c r="BF274" s="3">
        <v>13.000000617466901</v>
      </c>
      <c r="BG274" s="8">
        <v>3.4868599187748469E-5</v>
      </c>
      <c r="BH274" s="5">
        <v>0.44867271823963684</v>
      </c>
      <c r="BJ274" s="3">
        <v>13.000000617466901</v>
      </c>
      <c r="BK274" s="8">
        <v>1.5970140233376854E-3</v>
      </c>
      <c r="BL274" s="5">
        <v>219.56773058562695</v>
      </c>
      <c r="BN274" s="3">
        <v>13.000000617466901</v>
      </c>
      <c r="BO274" s="8">
        <v>1.7404615531784544E-3</v>
      </c>
      <c r="BP274" s="5">
        <v>237.09217957961837</v>
      </c>
      <c r="BR274" s="3">
        <v>13.000000617466901</v>
      </c>
      <c r="BS274" s="8">
        <v>1.8010849889478757E-3</v>
      </c>
      <c r="BT274" s="5">
        <v>245.57791483833751</v>
      </c>
    </row>
    <row r="275" spans="2:72" x14ac:dyDescent="0.3">
      <c r="B275" s="3">
        <v>13.0500006198417</v>
      </c>
      <c r="C275" s="8">
        <v>1.6620366027097833E-3</v>
      </c>
      <c r="D275" s="5">
        <v>270.20530048251163</v>
      </c>
      <c r="F275" s="3">
        <v>13.0500006198417</v>
      </c>
      <c r="G275" s="8">
        <v>1.8777023633353167E-3</v>
      </c>
      <c r="H275" s="5">
        <v>277.71090072709774</v>
      </c>
      <c r="J275" s="3">
        <v>13.0500006198417</v>
      </c>
      <c r="K275" s="8">
        <v>1.8967028100810106E-3</v>
      </c>
      <c r="L275" s="5">
        <v>280.98260879631226</v>
      </c>
      <c r="N275" s="3">
        <v>13.0500006198417</v>
      </c>
      <c r="O275" s="8">
        <v>2.02403331540893E-3</v>
      </c>
      <c r="P275" s="5">
        <v>260.02294967882887</v>
      </c>
      <c r="R275" s="3">
        <v>13.05000061984174</v>
      </c>
      <c r="S275" s="8">
        <v>1.8202460115009879E-3</v>
      </c>
      <c r="T275" s="5">
        <v>271.85170879275682</v>
      </c>
      <c r="V275" s="3">
        <v>13.0500006198417</v>
      </c>
      <c r="W275" s="8">
        <v>1.7755379098920465E-3</v>
      </c>
      <c r="X275" s="5">
        <v>253.09607039965422</v>
      </c>
      <c r="Z275" s="3">
        <v>13.0500006198417</v>
      </c>
      <c r="AA275" s="8">
        <v>1.682479907371066E-3</v>
      </c>
      <c r="AB275" s="5">
        <v>221.30613373855419</v>
      </c>
      <c r="AD275" s="3">
        <v>13.0500006198417</v>
      </c>
      <c r="AE275" s="8">
        <v>1.9198556870121141E-3</v>
      </c>
      <c r="AF275" s="5">
        <v>280.84415491695029</v>
      </c>
      <c r="AH275" s="3">
        <v>13.0500006198417</v>
      </c>
      <c r="AI275" s="8">
        <v>1.6243171991536531E-3</v>
      </c>
      <c r="AJ275" s="5">
        <v>227.56836671246245</v>
      </c>
      <c r="AL275" s="3">
        <v>13.0500006198417</v>
      </c>
      <c r="AM275" s="8">
        <v>1.5700760567345378E-3</v>
      </c>
      <c r="AN275" s="5">
        <v>221.62152820739934</v>
      </c>
      <c r="AP275" s="3">
        <v>13.0500006198417</v>
      </c>
      <c r="AQ275" s="8">
        <v>1.6562029115755321E-3</v>
      </c>
      <c r="AR275" s="5">
        <v>227.50755181487909</v>
      </c>
      <c r="AT275" s="3">
        <v>13.0500006198417</v>
      </c>
      <c r="AU275" s="8">
        <v>1.7212499699127914E-3</v>
      </c>
      <c r="AV275" s="5">
        <v>244.30139212085555</v>
      </c>
      <c r="AX275" s="3">
        <v>13.0500006198417</v>
      </c>
      <c r="AY275" s="8">
        <v>1.1190129090594145E-3</v>
      </c>
      <c r="AZ275" s="5">
        <v>159.59762806055144</v>
      </c>
      <c r="BB275" s="3">
        <v>13.0500006198417</v>
      </c>
      <c r="BC275" s="8">
        <v>1.5217292444365327E-3</v>
      </c>
      <c r="BD275" s="5">
        <v>214.64795218580696</v>
      </c>
      <c r="BF275" s="3">
        <v>13.0500006198417</v>
      </c>
      <c r="BG275" s="8">
        <v>3.6415715643129896E-5</v>
      </c>
      <c r="BH275" s="5">
        <v>0.44471219055118394</v>
      </c>
      <c r="BJ275" s="3">
        <v>13.0500006198417</v>
      </c>
      <c r="BK275" s="8">
        <v>1.6129930115536908E-3</v>
      </c>
      <c r="BL275" s="5">
        <v>221.53580423977928</v>
      </c>
      <c r="BN275" s="3">
        <v>13.0500006198417</v>
      </c>
      <c r="BO275" s="8">
        <v>1.7473332073040663E-3</v>
      </c>
      <c r="BP275" s="5">
        <v>238.28852895422074</v>
      </c>
      <c r="BR275" s="3">
        <v>13.0500006198417</v>
      </c>
      <c r="BS275" s="8">
        <v>1.8109723689226746E-3</v>
      </c>
      <c r="BT275" s="5">
        <v>246.70386410241045</v>
      </c>
    </row>
    <row r="276" spans="2:72" x14ac:dyDescent="0.3">
      <c r="B276" s="3">
        <v>13.1000006222166</v>
      </c>
      <c r="C276" s="8">
        <v>1.6729933028399942E-3</v>
      </c>
      <c r="D276" s="5">
        <v>271.29606156843585</v>
      </c>
      <c r="F276" s="3">
        <v>13.1000006222166</v>
      </c>
      <c r="G276" s="8">
        <v>1.8866860587312684E-3</v>
      </c>
      <c r="H276" s="5">
        <v>279.42187328287082</v>
      </c>
      <c r="J276" s="3">
        <v>13.1000006222166</v>
      </c>
      <c r="K276" s="8">
        <v>1.9076543015852519E-3</v>
      </c>
      <c r="L276" s="5">
        <v>282.04721093360791</v>
      </c>
      <c r="N276" s="3">
        <v>13.1000006222166</v>
      </c>
      <c r="O276" s="8">
        <v>2.0393829679156822E-3</v>
      </c>
      <c r="P276" s="5">
        <v>261.25628203894087</v>
      </c>
      <c r="R276" s="3">
        <v>13.10000062221661</v>
      </c>
      <c r="S276" s="8">
        <v>1.8241849467716205E-3</v>
      </c>
      <c r="T276" s="5">
        <v>273.33205297721611</v>
      </c>
      <c r="V276" s="3">
        <v>13.1000006222166</v>
      </c>
      <c r="W276" s="8">
        <v>1.7867094210768316E-3</v>
      </c>
      <c r="X276" s="5">
        <v>254.42043035811582</v>
      </c>
      <c r="Z276" s="3">
        <v>13.1000006222166</v>
      </c>
      <c r="AA276" s="8">
        <v>1.6887783657205187E-3</v>
      </c>
      <c r="AB276" s="5">
        <v>222.52790325412798</v>
      </c>
      <c r="AD276" s="3">
        <v>13.1000006222166</v>
      </c>
      <c r="AE276" s="8">
        <v>1.92984350709293E-3</v>
      </c>
      <c r="AF276" s="5">
        <v>282.18616100585348</v>
      </c>
      <c r="AH276" s="3">
        <v>13.1000006222166</v>
      </c>
      <c r="AI276" s="8">
        <v>1.6392220380526392E-3</v>
      </c>
      <c r="AJ276" s="5">
        <v>229.13104417790106</v>
      </c>
      <c r="AL276" s="3">
        <v>13.1000006222166</v>
      </c>
      <c r="AM276" s="8">
        <v>1.5781444361689177E-3</v>
      </c>
      <c r="AN276" s="5">
        <v>222.70638784511669</v>
      </c>
      <c r="AP276" s="3">
        <v>13.1000006222166</v>
      </c>
      <c r="AQ276" s="8">
        <v>1.6617602786707273E-3</v>
      </c>
      <c r="AR276" s="5">
        <v>228.8435485744487</v>
      </c>
      <c r="AT276" s="3">
        <v>13.1000006222166</v>
      </c>
      <c r="AU276" s="8">
        <v>1.7265388425628961E-3</v>
      </c>
      <c r="AV276" s="5">
        <v>245.31403351040427</v>
      </c>
      <c r="AX276" s="3">
        <v>13.1000006222166</v>
      </c>
      <c r="AY276" s="8">
        <v>1.1265772426385704E-3</v>
      </c>
      <c r="AZ276" s="5">
        <v>160.77525038234498</v>
      </c>
      <c r="BB276" s="3">
        <v>13.1000006222166</v>
      </c>
      <c r="BC276" s="8">
        <v>1.5305874250202767E-3</v>
      </c>
      <c r="BD276" s="5">
        <v>215.34931130060926</v>
      </c>
      <c r="BF276" s="3">
        <v>13.1000006222166</v>
      </c>
      <c r="BG276" s="8">
        <v>2.9723058324974136E-5</v>
      </c>
      <c r="BH276" s="5">
        <v>0.22595014493340895</v>
      </c>
      <c r="BJ276" s="3">
        <v>13.1000006222166</v>
      </c>
      <c r="BK276" s="8">
        <v>1.6137044392388002E-3</v>
      </c>
      <c r="BL276" s="5">
        <v>222.22202142288864</v>
      </c>
      <c r="BN276" s="3">
        <v>13.1000006222166</v>
      </c>
      <c r="BO276" s="8">
        <v>1.7584721061278726E-3</v>
      </c>
      <c r="BP276" s="5">
        <v>239.46762933462136</v>
      </c>
      <c r="BR276" s="3">
        <v>13.1000006222166</v>
      </c>
      <c r="BS276" s="8">
        <v>1.8170263489724048E-3</v>
      </c>
      <c r="BT276" s="5">
        <v>248.04077429797252</v>
      </c>
    </row>
    <row r="277" spans="2:72" x14ac:dyDescent="0.3">
      <c r="B277" s="3">
        <v>13.150000624591501</v>
      </c>
      <c r="C277" s="8">
        <v>1.6849012747980731E-3</v>
      </c>
      <c r="D277" s="5">
        <v>272.76725768632372</v>
      </c>
      <c r="F277" s="3">
        <v>13.150000624591501</v>
      </c>
      <c r="G277" s="8">
        <v>1.8975084918909525E-3</v>
      </c>
      <c r="H277" s="5">
        <v>280.68488579168996</v>
      </c>
      <c r="J277" s="3">
        <v>13.150000624591501</v>
      </c>
      <c r="K277" s="8">
        <v>1.9162089486188239E-3</v>
      </c>
      <c r="L277" s="5">
        <v>283.64806782682001</v>
      </c>
      <c r="N277" s="3">
        <v>13.150000624591501</v>
      </c>
      <c r="O277" s="8">
        <v>2.0487605788870353E-3</v>
      </c>
      <c r="P277" s="5">
        <v>262.66608616345053</v>
      </c>
      <c r="R277" s="3">
        <v>13.150000624591479</v>
      </c>
      <c r="S277" s="8">
        <v>1.8293400130635032E-3</v>
      </c>
      <c r="T277" s="5">
        <v>274.2213749998923</v>
      </c>
      <c r="V277" s="3">
        <v>13.150000624591501</v>
      </c>
      <c r="W277" s="8">
        <v>1.7890118463677435E-3</v>
      </c>
      <c r="X277" s="5">
        <v>255.37628972472456</v>
      </c>
      <c r="Z277" s="3">
        <v>13.150000624591501</v>
      </c>
      <c r="AA277" s="8">
        <v>1.6982325935419459E-3</v>
      </c>
      <c r="AB277" s="5">
        <v>223.28979422252607</v>
      </c>
      <c r="AD277" s="3">
        <v>13.150000624591501</v>
      </c>
      <c r="AE277" s="8">
        <v>1.9367110282416142E-3</v>
      </c>
      <c r="AF277" s="5">
        <v>283.39779871963827</v>
      </c>
      <c r="AH277" s="3">
        <v>13.150000624591501</v>
      </c>
      <c r="AI277" s="8">
        <v>1.6430415011024801E-3</v>
      </c>
      <c r="AJ277" s="5">
        <v>230.05501204621811</v>
      </c>
      <c r="AL277" s="3">
        <v>13.150000624591501</v>
      </c>
      <c r="AM277" s="8">
        <v>1.586947495326795E-3</v>
      </c>
      <c r="AN277" s="5">
        <v>224.01535032846073</v>
      </c>
      <c r="AP277" s="3">
        <v>13.150000624591501</v>
      </c>
      <c r="AQ277" s="8">
        <v>1.6692729197151175E-3</v>
      </c>
      <c r="AR277" s="5">
        <v>229.72063085868865</v>
      </c>
      <c r="AT277" s="3">
        <v>13.150000624591501</v>
      </c>
      <c r="AU277" s="8">
        <v>1.7350693807398174E-3</v>
      </c>
      <c r="AV277" s="5">
        <v>245.93918828484988</v>
      </c>
      <c r="AX277" s="3">
        <v>13.150000624591501</v>
      </c>
      <c r="AY277" s="8">
        <v>1.1417594159249353E-3</v>
      </c>
      <c r="AZ277" s="5">
        <v>162.39690245217221</v>
      </c>
      <c r="BB277" s="3">
        <v>13.150000624591501</v>
      </c>
      <c r="BC277" s="8">
        <v>1.5412718868362835E-3</v>
      </c>
      <c r="BD277" s="5">
        <v>217.24420958956381</v>
      </c>
      <c r="BF277" s="3">
        <v>13.150000624591501</v>
      </c>
      <c r="BG277" s="8">
        <v>3.3557822496406945E-5</v>
      </c>
      <c r="BH277" s="5">
        <v>0.13590581270376273</v>
      </c>
      <c r="BJ277" s="3">
        <v>13.150000624591501</v>
      </c>
      <c r="BK277" s="8">
        <v>1.6211748861708105E-3</v>
      </c>
      <c r="BL277" s="5">
        <v>223.16446332762308</v>
      </c>
      <c r="BN277" s="3">
        <v>13.150000624591501</v>
      </c>
      <c r="BO277" s="8">
        <v>1.7662043437225051E-3</v>
      </c>
      <c r="BP277" s="5">
        <v>240.8609080006552</v>
      </c>
      <c r="BR277" s="3">
        <v>13.150000624591501</v>
      </c>
      <c r="BS277" s="8">
        <v>1.8298347213991104E-3</v>
      </c>
      <c r="BT277" s="5">
        <v>249.59231550542054</v>
      </c>
    </row>
    <row r="278" spans="2:72" x14ac:dyDescent="0.3">
      <c r="B278" s="3">
        <v>13.2000006269664</v>
      </c>
      <c r="C278" s="8">
        <v>1.6882032856621143E-3</v>
      </c>
      <c r="D278" s="5">
        <v>274.15797755763572</v>
      </c>
      <c r="F278" s="3">
        <v>13.2000006269664</v>
      </c>
      <c r="G278" s="8">
        <v>1.9058234999582734E-3</v>
      </c>
      <c r="H278" s="5">
        <v>281.82444051982247</v>
      </c>
      <c r="J278" s="3">
        <v>13.2000006269664</v>
      </c>
      <c r="K278" s="8">
        <v>1.9235428321486923E-3</v>
      </c>
      <c r="L278" s="5">
        <v>284.82919969414212</v>
      </c>
      <c r="N278" s="3">
        <v>13.2000006269664</v>
      </c>
      <c r="O278" s="8">
        <v>2.0523161172391387E-3</v>
      </c>
      <c r="P278" s="5">
        <v>263.87845782281238</v>
      </c>
      <c r="R278" s="3">
        <v>13.200000626966361</v>
      </c>
      <c r="S278" s="8">
        <v>1.8367514307437722E-3</v>
      </c>
      <c r="T278" s="5">
        <v>275.27623103552497</v>
      </c>
      <c r="V278" s="3">
        <v>13.2000006269664</v>
      </c>
      <c r="W278" s="8">
        <v>1.7998205216262003E-3</v>
      </c>
      <c r="X278" s="5">
        <v>257.12795596373718</v>
      </c>
      <c r="Z278" s="3">
        <v>13.2000006269664</v>
      </c>
      <c r="AA278" s="8">
        <v>1.7092896504888654E-3</v>
      </c>
      <c r="AB278" s="5">
        <v>224.54784985234696</v>
      </c>
      <c r="AD278" s="3">
        <v>13.2000006269664</v>
      </c>
      <c r="AE278" s="8">
        <v>1.9519661614958643E-3</v>
      </c>
      <c r="AF278" s="5">
        <v>284.78458165894978</v>
      </c>
      <c r="AH278" s="3">
        <v>13.2000006269664</v>
      </c>
      <c r="AI278" s="8">
        <v>1.6549163614126227E-3</v>
      </c>
      <c r="AJ278" s="5">
        <v>231.40051989676101</v>
      </c>
      <c r="AL278" s="3">
        <v>13.2000006269664</v>
      </c>
      <c r="AM278" s="8">
        <v>1.5951456316277627E-3</v>
      </c>
      <c r="AN278" s="5">
        <v>225.08500855564992</v>
      </c>
      <c r="AP278" s="3">
        <v>13.2000006269664</v>
      </c>
      <c r="AQ278" s="8">
        <v>1.6768800478872163E-3</v>
      </c>
      <c r="AR278" s="5">
        <v>230.78276846968765</v>
      </c>
      <c r="AT278" s="3">
        <v>13.2000006269664</v>
      </c>
      <c r="AU278" s="8">
        <v>1.7445292472174148E-3</v>
      </c>
      <c r="AV278" s="5">
        <v>247.60711333755842</v>
      </c>
      <c r="AX278" s="3">
        <v>13.2000006269664</v>
      </c>
      <c r="AY278" s="8">
        <v>1.1484533221787717E-3</v>
      </c>
      <c r="AZ278" s="5">
        <v>163.59901618901884</v>
      </c>
      <c r="BB278" s="3">
        <v>13.2000006269664</v>
      </c>
      <c r="BC278" s="8">
        <v>1.5492280570869107E-3</v>
      </c>
      <c r="BD278" s="5">
        <v>218.46276766371028</v>
      </c>
      <c r="BF278" s="3">
        <v>13.2000006269664</v>
      </c>
      <c r="BG278" s="8">
        <v>3.5403696653516849E-5</v>
      </c>
      <c r="BH278" s="5">
        <v>0.37176425276567404</v>
      </c>
      <c r="BJ278" s="3">
        <v>13.2000006269664</v>
      </c>
      <c r="BK278" s="8">
        <v>1.63264654353361E-3</v>
      </c>
      <c r="BL278" s="5">
        <v>224.45806541245119</v>
      </c>
      <c r="BN278" s="3">
        <v>13.2000006269664</v>
      </c>
      <c r="BO278" s="8">
        <v>1.7741800126844646E-3</v>
      </c>
      <c r="BP278" s="5">
        <v>242.12352258874495</v>
      </c>
      <c r="BR278" s="3">
        <v>13.2000006269664</v>
      </c>
      <c r="BS278" s="8">
        <v>1.8351349068417263E-3</v>
      </c>
      <c r="BT278" s="5">
        <v>250.67383128276072</v>
      </c>
    </row>
    <row r="279" spans="2:72" x14ac:dyDescent="0.3">
      <c r="B279" s="3">
        <v>13.2500006293412</v>
      </c>
      <c r="C279" s="8">
        <v>1.69854989126426E-3</v>
      </c>
      <c r="D279" s="5">
        <v>275.43241746450747</v>
      </c>
      <c r="F279" s="3">
        <v>13.2500006293412</v>
      </c>
      <c r="G279" s="8">
        <v>1.9106496913205645E-3</v>
      </c>
      <c r="H279" s="5">
        <v>283.01684087328323</v>
      </c>
      <c r="J279" s="3">
        <v>13.2500006293412</v>
      </c>
      <c r="K279" s="8">
        <v>1.9279458157687951E-3</v>
      </c>
      <c r="L279" s="5">
        <v>285.96122260381014</v>
      </c>
      <c r="N279" s="3">
        <v>13.2500006293412</v>
      </c>
      <c r="O279" s="8">
        <v>2.0596609511608238E-3</v>
      </c>
      <c r="P279" s="5">
        <v>265.21493889451034</v>
      </c>
      <c r="R279" s="3">
        <v>13.25000062934123</v>
      </c>
      <c r="S279" s="8">
        <v>1.845935064424675E-3</v>
      </c>
      <c r="T279" s="5">
        <v>276.75306932512495</v>
      </c>
      <c r="V279" s="3">
        <v>13.2500006293412</v>
      </c>
      <c r="W279" s="8">
        <v>1.8161837522400945E-3</v>
      </c>
      <c r="X279" s="5">
        <v>258.16087460048715</v>
      </c>
      <c r="Z279" s="3">
        <v>13.2500006293412</v>
      </c>
      <c r="AA279" s="8">
        <v>1.7169311512731339E-3</v>
      </c>
      <c r="AB279" s="5">
        <v>225.67256281961906</v>
      </c>
      <c r="AD279" s="3">
        <v>13.2500006293412</v>
      </c>
      <c r="AE279" s="8">
        <v>1.952696658112017E-3</v>
      </c>
      <c r="AF279" s="5">
        <v>285.55622610670974</v>
      </c>
      <c r="AH279" s="3">
        <v>13.2500006293412</v>
      </c>
      <c r="AI279" s="8">
        <v>1.6611429070545545E-3</v>
      </c>
      <c r="AJ279" s="5">
        <v>232.23249186821909</v>
      </c>
      <c r="AL279" s="3">
        <v>13.2500006293412</v>
      </c>
      <c r="AM279" s="8">
        <v>1.6026221857293253E-3</v>
      </c>
      <c r="AN279" s="5">
        <v>226.08657841368554</v>
      </c>
      <c r="AP279" s="3">
        <v>13.2500006293412</v>
      </c>
      <c r="AQ279" s="8">
        <v>1.6855545758052359E-3</v>
      </c>
      <c r="AR279" s="5">
        <v>231.71902063652504</v>
      </c>
      <c r="AT279" s="3">
        <v>13.2500006293412</v>
      </c>
      <c r="AU279" s="8">
        <v>1.7502492232453449E-3</v>
      </c>
      <c r="AV279" s="5">
        <v>248.56256490440404</v>
      </c>
      <c r="AX279" s="3">
        <v>13.2500006293412</v>
      </c>
      <c r="AY279" s="8">
        <v>1.1606655242603751E-3</v>
      </c>
      <c r="AZ279" s="5">
        <v>164.73919377110437</v>
      </c>
      <c r="BB279" s="3">
        <v>13.2500006293412</v>
      </c>
      <c r="BC279" s="8">
        <v>1.5539802305254819E-3</v>
      </c>
      <c r="BD279" s="5">
        <v>219.65618538689165</v>
      </c>
      <c r="BF279" s="3">
        <v>13.2500006293412</v>
      </c>
      <c r="BG279" s="8">
        <v>3.5689122368551256E-5</v>
      </c>
      <c r="BH279" s="5">
        <v>0.40163998486124608</v>
      </c>
      <c r="BJ279" s="3">
        <v>13.2500006293412</v>
      </c>
      <c r="BK279" s="8">
        <v>1.6422610066059958E-3</v>
      </c>
      <c r="BL279" s="5">
        <v>225.76569092824025</v>
      </c>
      <c r="BN279" s="3">
        <v>13.2500006293412</v>
      </c>
      <c r="BO279" s="8">
        <v>1.7824259057743056E-3</v>
      </c>
      <c r="BP279" s="5">
        <v>243.08054708024486</v>
      </c>
      <c r="BR279" s="3">
        <v>13.2500006293412</v>
      </c>
      <c r="BS279" s="8">
        <v>1.8419610891812841E-3</v>
      </c>
      <c r="BT279" s="5">
        <v>251.87014010952686</v>
      </c>
    </row>
    <row r="280" spans="2:72" x14ac:dyDescent="0.3">
      <c r="B280" s="3">
        <v>13.300000631716101</v>
      </c>
      <c r="C280" s="8">
        <v>1.7002771204004368E-3</v>
      </c>
      <c r="D280" s="5">
        <v>276.51137399895697</v>
      </c>
      <c r="F280" s="3">
        <v>13.300000631716101</v>
      </c>
      <c r="G280" s="8">
        <v>1.916381384074543E-3</v>
      </c>
      <c r="H280" s="5">
        <v>284.04461709598718</v>
      </c>
      <c r="J280" s="3">
        <v>13.300000631716101</v>
      </c>
      <c r="K280" s="8">
        <v>1.9388568947398092E-3</v>
      </c>
      <c r="L280" s="5">
        <v>287.06316181786929</v>
      </c>
      <c r="N280" s="3">
        <v>13.300000631716101</v>
      </c>
      <c r="O280" s="8">
        <v>2.0698910170239729E-3</v>
      </c>
      <c r="P280" s="5">
        <v>266.18031312341691</v>
      </c>
      <c r="R280" s="3">
        <v>13.300000631716101</v>
      </c>
      <c r="S280" s="8">
        <v>1.8620276881290353E-3</v>
      </c>
      <c r="T280" s="5">
        <v>277.71211084784306</v>
      </c>
      <c r="V280" s="3">
        <v>13.300000631716101</v>
      </c>
      <c r="W280" s="8">
        <v>1.8229385274424453E-3</v>
      </c>
      <c r="X280" s="5">
        <v>259.5135902349586</v>
      </c>
      <c r="Z280" s="3">
        <v>13.300000631716101</v>
      </c>
      <c r="AA280" s="8">
        <v>1.7252126885880616E-3</v>
      </c>
      <c r="AB280" s="5">
        <v>226.61887884440895</v>
      </c>
      <c r="AD280" s="3">
        <v>13.300000631716101</v>
      </c>
      <c r="AE280" s="8">
        <v>1.9664679510754913E-3</v>
      </c>
      <c r="AF280" s="5">
        <v>287.03759002404848</v>
      </c>
      <c r="AH280" s="3">
        <v>13.300000631716101</v>
      </c>
      <c r="AI280" s="8">
        <v>1.6702557789139883E-3</v>
      </c>
      <c r="AJ280" s="5">
        <v>233.7035701508342</v>
      </c>
      <c r="AL280" s="3">
        <v>13.300000631716101</v>
      </c>
      <c r="AM280" s="8">
        <v>1.6071405269475513E-3</v>
      </c>
      <c r="AN280" s="5">
        <v>226.95252543096339</v>
      </c>
      <c r="AP280" s="3">
        <v>13.300000631716101</v>
      </c>
      <c r="AQ280" s="8">
        <v>1.6877838624247859E-3</v>
      </c>
      <c r="AR280" s="5">
        <v>233.00954733063392</v>
      </c>
      <c r="AT280" s="3">
        <v>13.300000631716101</v>
      </c>
      <c r="AU280" s="8">
        <v>1.7668117695784048E-3</v>
      </c>
      <c r="AV280" s="5">
        <v>250.85184912090432</v>
      </c>
      <c r="AX280" s="3">
        <v>13.300000631716101</v>
      </c>
      <c r="AY280" s="8">
        <v>1.1637164406332185E-3</v>
      </c>
      <c r="AZ280" s="5">
        <v>165.70341056060931</v>
      </c>
      <c r="BB280" s="3">
        <v>13.300000631716101</v>
      </c>
      <c r="BC280" s="8">
        <v>1.5595670227205578E-3</v>
      </c>
      <c r="BD280" s="5">
        <v>220.54733188546805</v>
      </c>
      <c r="BF280" s="3">
        <v>13.300000631716101</v>
      </c>
      <c r="BG280" s="8">
        <v>3.6553883505187569E-5</v>
      </c>
      <c r="BH280" s="5">
        <v>0.39240396122934557</v>
      </c>
      <c r="BJ280" s="3">
        <v>13.300000631716101</v>
      </c>
      <c r="BK280" s="8">
        <v>1.653840032063216E-3</v>
      </c>
      <c r="BL280" s="5">
        <v>227.1759964808958</v>
      </c>
      <c r="BN280" s="3">
        <v>13.300000631716101</v>
      </c>
      <c r="BO280" s="8">
        <v>1.7923481070659447E-3</v>
      </c>
      <c r="BP280" s="5">
        <v>244.58751587093096</v>
      </c>
      <c r="BR280" s="3">
        <v>13.300000631716101</v>
      </c>
      <c r="BS280" s="8">
        <v>1.8517217629400722E-3</v>
      </c>
      <c r="BT280" s="5">
        <v>252.84282917134882</v>
      </c>
    </row>
    <row r="281" spans="2:72" x14ac:dyDescent="0.3">
      <c r="B281" s="3">
        <v>13.350000634091</v>
      </c>
      <c r="C281" s="8">
        <v>1.715500823489305E-3</v>
      </c>
      <c r="D281" s="5">
        <v>277.73590631515884</v>
      </c>
      <c r="F281" s="3">
        <v>13.350000634091</v>
      </c>
      <c r="G281" s="8">
        <v>1.926845091169597E-3</v>
      </c>
      <c r="H281" s="5">
        <v>285.31897872387333</v>
      </c>
      <c r="J281" s="3">
        <v>13.350000634091</v>
      </c>
      <c r="K281" s="8">
        <v>1.9438657613580648E-3</v>
      </c>
      <c r="L281" s="5">
        <v>288.46869268741779</v>
      </c>
      <c r="N281" s="3">
        <v>13.350000634091</v>
      </c>
      <c r="O281" s="8">
        <v>2.0787901846514986E-3</v>
      </c>
      <c r="P281" s="5">
        <v>267.45834457187647</v>
      </c>
      <c r="R281" s="3">
        <v>13.35000063409097</v>
      </c>
      <c r="S281" s="8">
        <v>1.8696814783743319E-3</v>
      </c>
      <c r="T281" s="5">
        <v>279.36757049655017</v>
      </c>
      <c r="V281" s="3">
        <v>13.350000634091</v>
      </c>
      <c r="W281" s="8">
        <v>1.8283987211056357E-3</v>
      </c>
      <c r="X281" s="5">
        <v>260.51343067181574</v>
      </c>
      <c r="Z281" s="3">
        <v>13.350000634091</v>
      </c>
      <c r="AA281" s="8">
        <v>1.7359920110518558E-3</v>
      </c>
      <c r="AB281" s="5">
        <v>227.88887327125818</v>
      </c>
      <c r="AD281" s="3">
        <v>13.350000634091</v>
      </c>
      <c r="AE281" s="8">
        <v>1.9670415645568155E-3</v>
      </c>
      <c r="AF281" s="5">
        <v>288.05657225015813</v>
      </c>
      <c r="AH281" s="3">
        <v>13.350000634091</v>
      </c>
      <c r="AI281" s="8">
        <v>1.6787204043581996E-3</v>
      </c>
      <c r="AJ281" s="5">
        <v>234.91987450392725</v>
      </c>
      <c r="AL281" s="3">
        <v>13.350000634091</v>
      </c>
      <c r="AM281" s="8">
        <v>1.6218557475619318E-3</v>
      </c>
      <c r="AN281" s="5">
        <v>228.46831736227571</v>
      </c>
      <c r="AP281" s="3">
        <v>13.350000634091</v>
      </c>
      <c r="AQ281" s="8">
        <v>1.700777671267832E-3</v>
      </c>
      <c r="AR281" s="5">
        <v>234.25033134106195</v>
      </c>
      <c r="AT281" s="3">
        <v>13.350000634091</v>
      </c>
      <c r="AU281" s="8">
        <v>1.7666276429764815E-3</v>
      </c>
      <c r="AV281" s="5">
        <v>250.89865509684435</v>
      </c>
      <c r="AX281" s="3">
        <v>13.350000634091</v>
      </c>
      <c r="AY281" s="8">
        <v>1.1789973944636828E-3</v>
      </c>
      <c r="AZ281" s="5">
        <v>166.99823196928423</v>
      </c>
      <c r="BB281" s="3">
        <v>13.350000634091</v>
      </c>
      <c r="BC281" s="8">
        <v>1.574290100105125E-3</v>
      </c>
      <c r="BD281" s="5">
        <v>222.5692071644412</v>
      </c>
      <c r="BF281" s="3">
        <v>13.350000634091</v>
      </c>
      <c r="BG281" s="8">
        <v>3.4596505459401363E-5</v>
      </c>
      <c r="BH281" s="5">
        <v>0.25838961042919395</v>
      </c>
      <c r="BJ281" s="3">
        <v>13.350000634091</v>
      </c>
      <c r="BK281" s="8">
        <v>1.6636871766999919E-3</v>
      </c>
      <c r="BL281" s="5">
        <v>228.72665518579589</v>
      </c>
      <c r="BN281" s="3">
        <v>13.350000634091</v>
      </c>
      <c r="BO281" s="8">
        <v>1.8014231978195853E-3</v>
      </c>
      <c r="BP281" s="5">
        <v>245.76268709547705</v>
      </c>
      <c r="BR281" s="3">
        <v>13.350000634091</v>
      </c>
      <c r="BS281" s="8">
        <v>1.8603270478138817E-3</v>
      </c>
      <c r="BT281" s="5">
        <v>253.90413006735741</v>
      </c>
    </row>
    <row r="282" spans="2:72" x14ac:dyDescent="0.3">
      <c r="B282" s="3">
        <v>13.4000006364658</v>
      </c>
      <c r="C282" s="8">
        <v>1.7169408417082215E-3</v>
      </c>
      <c r="D282" s="5">
        <v>278.87242800149568</v>
      </c>
      <c r="F282" s="3">
        <v>13.4000006364658</v>
      </c>
      <c r="G282" s="8">
        <v>1.9351692426370359E-3</v>
      </c>
      <c r="H282" s="5">
        <v>286.27273805549873</v>
      </c>
      <c r="J282" s="3">
        <v>13.4000006364658</v>
      </c>
      <c r="K282" s="8">
        <v>1.9524205608917624E-3</v>
      </c>
      <c r="L282" s="5">
        <v>289.75773346290231</v>
      </c>
      <c r="N282" s="3">
        <v>13.4000006364658</v>
      </c>
      <c r="O282" s="8">
        <v>2.0899048849714447E-3</v>
      </c>
      <c r="P282" s="5">
        <v>268.50704940620869</v>
      </c>
      <c r="R282" s="3">
        <v>13.400000636465849</v>
      </c>
      <c r="S282" s="8">
        <v>1.8740332091833883E-3</v>
      </c>
      <c r="T282" s="5">
        <v>280.76960972253386</v>
      </c>
      <c r="V282" s="3">
        <v>13.4000006364658</v>
      </c>
      <c r="W282" s="8">
        <v>1.8377472252746555E-3</v>
      </c>
      <c r="X282" s="5">
        <v>261.84023402306894</v>
      </c>
      <c r="Z282" s="3">
        <v>13.4000006364658</v>
      </c>
      <c r="AA282" s="8">
        <v>1.7417444306310984E-3</v>
      </c>
      <c r="AB282" s="5">
        <v>229.08711748514639</v>
      </c>
      <c r="AD282" s="3">
        <v>13.4000006364658</v>
      </c>
      <c r="AE282" s="8">
        <v>1.9860262516357349E-3</v>
      </c>
      <c r="AF282" s="5">
        <v>289.4749460882116</v>
      </c>
      <c r="AH282" s="3">
        <v>13.4000006364658</v>
      </c>
      <c r="AI282" s="8">
        <v>1.6858088642281949E-3</v>
      </c>
      <c r="AJ282" s="5">
        <v>236.47731116816036</v>
      </c>
      <c r="AL282" s="3">
        <v>13.4000006364658</v>
      </c>
      <c r="AM282" s="8">
        <v>1.6293188995458187E-3</v>
      </c>
      <c r="AN282" s="5">
        <v>229.81773488146516</v>
      </c>
      <c r="AP282" s="3">
        <v>13.4000006364658</v>
      </c>
      <c r="AQ282" s="8">
        <v>1.7090666307453632E-3</v>
      </c>
      <c r="AR282" s="5">
        <v>235.62650639123271</v>
      </c>
      <c r="AT282" s="3">
        <v>13.4000006364658</v>
      </c>
      <c r="AU282" s="8">
        <v>1.7797018521047549E-3</v>
      </c>
      <c r="AV282" s="5">
        <v>253.03884851351216</v>
      </c>
      <c r="AX282" s="3">
        <v>13.4000006364658</v>
      </c>
      <c r="AY282" s="8">
        <v>1.1850227027755142E-3</v>
      </c>
      <c r="AZ282" s="5">
        <v>168.17260121789056</v>
      </c>
      <c r="BB282" s="3">
        <v>13.4000006364658</v>
      </c>
      <c r="BC282" s="8">
        <v>1.5879542759069513E-3</v>
      </c>
      <c r="BD282" s="5">
        <v>224.06289217120886</v>
      </c>
      <c r="BF282" s="3">
        <v>13.4000006364658</v>
      </c>
      <c r="BG282" s="8">
        <v>3.2385213667121969E-5</v>
      </c>
      <c r="BH282" s="5">
        <v>0.28945348139980498</v>
      </c>
      <c r="BJ282" s="3">
        <v>13.4000006364658</v>
      </c>
      <c r="BK282" s="8">
        <v>1.6710901003544941E-3</v>
      </c>
      <c r="BL282" s="5">
        <v>229.7906136850859</v>
      </c>
      <c r="BN282" s="3">
        <v>13.4000006364658</v>
      </c>
      <c r="BO282" s="8">
        <v>1.8072673878532918E-3</v>
      </c>
      <c r="BP282" s="5">
        <v>246.85129901654682</v>
      </c>
      <c r="BR282" s="3">
        <v>13.4000006364658</v>
      </c>
      <c r="BS282" s="8">
        <v>1.8698573187440402E-3</v>
      </c>
      <c r="BT282" s="5">
        <v>255.40256305258856</v>
      </c>
    </row>
    <row r="283" spans="2:72" x14ac:dyDescent="0.3">
      <c r="B283" s="3">
        <v>13.450000638840701</v>
      </c>
      <c r="C283" s="8">
        <v>1.7188568007358888E-3</v>
      </c>
      <c r="D283" s="5">
        <v>280.05787185507501</v>
      </c>
      <c r="F283" s="3">
        <v>13.450000638840701</v>
      </c>
      <c r="G283" s="8">
        <v>1.942439464850872E-3</v>
      </c>
      <c r="H283" s="5">
        <v>287.74731877848797</v>
      </c>
      <c r="J283" s="3">
        <v>13.450000638840701</v>
      </c>
      <c r="K283" s="8">
        <v>1.9600281821466961E-3</v>
      </c>
      <c r="L283" s="5">
        <v>290.90236060867534</v>
      </c>
      <c r="N283" s="3">
        <v>13.450000638840701</v>
      </c>
      <c r="O283" s="8">
        <v>2.0973523292041815E-3</v>
      </c>
      <c r="P283" s="5">
        <v>269.65328847871154</v>
      </c>
      <c r="R283" s="3">
        <v>13.45000063884072</v>
      </c>
      <c r="S283" s="8">
        <v>1.8870887064817083E-3</v>
      </c>
      <c r="T283" s="5">
        <v>281.98195214883242</v>
      </c>
      <c r="V283" s="3">
        <v>13.450000638840701</v>
      </c>
      <c r="W283" s="8">
        <v>1.8449053206132382E-3</v>
      </c>
      <c r="X283" s="5">
        <v>263.16603127140792</v>
      </c>
      <c r="Z283" s="3">
        <v>13.450000638840701</v>
      </c>
      <c r="AA283" s="8">
        <v>1.7521477620531199E-3</v>
      </c>
      <c r="AB283" s="5">
        <v>230.71188990172419</v>
      </c>
      <c r="AD283" s="3">
        <v>13.450000638840701</v>
      </c>
      <c r="AE283" s="8">
        <v>1.9910559554010793E-3</v>
      </c>
      <c r="AF283" s="5">
        <v>291.00737095247166</v>
      </c>
      <c r="AH283" s="3">
        <v>13.450000638840701</v>
      </c>
      <c r="AI283" s="8">
        <v>1.6942734896724062E-3</v>
      </c>
      <c r="AJ283" s="5">
        <v>237.52981438397268</v>
      </c>
      <c r="AL283" s="3">
        <v>13.450000638840701</v>
      </c>
      <c r="AM283" s="8">
        <v>1.6390588885666637E-3</v>
      </c>
      <c r="AN283" s="5">
        <v>231.10173094562859</v>
      </c>
      <c r="AP283" s="3">
        <v>13.450000638840701</v>
      </c>
      <c r="AQ283" s="8">
        <v>1.7169294837566474E-3</v>
      </c>
      <c r="AR283" s="5">
        <v>236.86090107349685</v>
      </c>
      <c r="AT283" s="3">
        <v>13.450000638840701</v>
      </c>
      <c r="AU283" s="8">
        <v>1.7824001382147942E-3</v>
      </c>
      <c r="AV283" s="5">
        <v>252.77651871810727</v>
      </c>
      <c r="AX283" s="3">
        <v>13.450000638840701</v>
      </c>
      <c r="AY283" s="8">
        <v>1.1900611202810211E-3</v>
      </c>
      <c r="AZ283" s="5">
        <v>169.087962941493</v>
      </c>
      <c r="BB283" s="3">
        <v>13.450000638840701</v>
      </c>
      <c r="BC283" s="8">
        <v>1.5934422677815635E-3</v>
      </c>
      <c r="BD283" s="5">
        <v>225.29057930999716</v>
      </c>
      <c r="BF283" s="3">
        <v>13.450000638840701</v>
      </c>
      <c r="BG283" s="8">
        <v>3.5154024902782875E-5</v>
      </c>
      <c r="BH283" s="5">
        <v>0.23359913992288456</v>
      </c>
      <c r="BJ283" s="3">
        <v>13.450000638840701</v>
      </c>
      <c r="BK283" s="8">
        <v>1.6867469842872416E-3</v>
      </c>
      <c r="BL283" s="5">
        <v>231.74224744136035</v>
      </c>
      <c r="BN283" s="3">
        <v>13.450000638840701</v>
      </c>
      <c r="BO283" s="8">
        <v>1.8154051912919805E-3</v>
      </c>
      <c r="BP283" s="5">
        <v>247.89804578198599</v>
      </c>
      <c r="BR283" s="3">
        <v>13.450000638840701</v>
      </c>
      <c r="BS283" s="8">
        <v>1.8796182992975401E-3</v>
      </c>
      <c r="BT283" s="5">
        <v>256.84910463370244</v>
      </c>
    </row>
    <row r="284" spans="2:72" x14ac:dyDescent="0.3">
      <c r="B284" s="3">
        <v>13.5000006412156</v>
      </c>
      <c r="C284" s="8">
        <v>1.733734753102705E-3</v>
      </c>
      <c r="D284" s="5">
        <v>281.8451425373205</v>
      </c>
      <c r="F284" s="3">
        <v>13.5000006412156</v>
      </c>
      <c r="G284" s="8">
        <v>1.9493823533404831E-3</v>
      </c>
      <c r="H284" s="5">
        <v>289.29540052350728</v>
      </c>
      <c r="J284" s="3">
        <v>13.5000006412156</v>
      </c>
      <c r="K284" s="8">
        <v>1.9715675616342947E-3</v>
      </c>
      <c r="L284" s="5">
        <v>292.11930356820125</v>
      </c>
      <c r="N284" s="3">
        <v>13.5000006412156</v>
      </c>
      <c r="O284" s="8">
        <v>2.1097760699420138E-3</v>
      </c>
      <c r="P284" s="5">
        <v>270.91924388435183</v>
      </c>
      <c r="R284" s="3">
        <v>13.500000641215591</v>
      </c>
      <c r="S284" s="8">
        <v>1.8951418779347856E-3</v>
      </c>
      <c r="T284" s="5">
        <v>283.44231671656536</v>
      </c>
      <c r="V284" s="3">
        <v>13.5000006412156</v>
      </c>
      <c r="W284" s="8">
        <v>1.8556199385719983E-3</v>
      </c>
      <c r="X284" s="5">
        <v>264.6593959867393</v>
      </c>
      <c r="Z284" s="3">
        <v>13.5000006412156</v>
      </c>
      <c r="AA284" s="8">
        <v>1.7599818213563556E-3</v>
      </c>
      <c r="AB284" s="5">
        <v>231.68137893582832</v>
      </c>
      <c r="AD284" s="3">
        <v>13.5000006412156</v>
      </c>
      <c r="AE284" s="8">
        <v>1.9984663226590149E-3</v>
      </c>
      <c r="AF284" s="5">
        <v>292.19025093645092</v>
      </c>
      <c r="AH284" s="3">
        <v>13.5000006412156</v>
      </c>
      <c r="AI284" s="8">
        <v>1.7031726937190013E-3</v>
      </c>
      <c r="AJ284" s="5">
        <v>238.82149440380684</v>
      </c>
      <c r="AL284" s="3">
        <v>13.5000006412156</v>
      </c>
      <c r="AM284" s="8">
        <v>1.6465802179250065E-3</v>
      </c>
      <c r="AN284" s="5">
        <v>232.51291829896132</v>
      </c>
      <c r="AP284" s="3">
        <v>13.5000006412156</v>
      </c>
      <c r="AQ284" s="8">
        <v>1.7287257444552838E-3</v>
      </c>
      <c r="AR284" s="5">
        <v>238.21441948760179</v>
      </c>
      <c r="AT284" s="3">
        <v>13.5000006412156</v>
      </c>
      <c r="AU284" s="8">
        <v>1.7851254254918094E-3</v>
      </c>
      <c r="AV284" s="5">
        <v>254.18488693448995</v>
      </c>
      <c r="AX284" s="3">
        <v>13.5000006412156</v>
      </c>
      <c r="AY284" s="8">
        <v>1.1967998436335694E-3</v>
      </c>
      <c r="AZ284" s="5">
        <v>170.34815042294193</v>
      </c>
      <c r="BB284" s="3">
        <v>13.5000006412156</v>
      </c>
      <c r="BC284" s="8">
        <v>1.5991636906602341E-3</v>
      </c>
      <c r="BD284" s="5">
        <v>225.87008261738472</v>
      </c>
      <c r="BF284" s="3">
        <v>13.5000006412156</v>
      </c>
      <c r="BG284" s="8">
        <v>3.510493895179176E-5</v>
      </c>
      <c r="BH284" s="5">
        <v>0.27881368757229469</v>
      </c>
      <c r="BJ284" s="3">
        <v>13.5000006412156</v>
      </c>
      <c r="BK284" s="8">
        <v>1.6891595727431157E-3</v>
      </c>
      <c r="BL284" s="5">
        <v>232.57283861920726</v>
      </c>
      <c r="BN284" s="3">
        <v>13.5000006412156</v>
      </c>
      <c r="BO284" s="8">
        <v>1.8269225569963092E-3</v>
      </c>
      <c r="BP284" s="5">
        <v>249.17236925452241</v>
      </c>
      <c r="BR284" s="3">
        <v>13.5000006412156</v>
      </c>
      <c r="BS284" s="8">
        <v>1.8908147723079745E-3</v>
      </c>
      <c r="BT284" s="5">
        <v>258.08857125080669</v>
      </c>
    </row>
    <row r="285" spans="2:72" x14ac:dyDescent="0.3">
      <c r="B285" s="3">
        <v>13.550000643590501</v>
      </c>
      <c r="C285" s="8">
        <v>1.7375081313532473E-3</v>
      </c>
      <c r="D285" s="5">
        <v>282.46747849107078</v>
      </c>
      <c r="F285" s="3">
        <v>13.550000643590501</v>
      </c>
      <c r="G285" s="8">
        <v>1.9584870463979966E-3</v>
      </c>
      <c r="H285" s="5">
        <v>291.01681426882186</v>
      </c>
      <c r="J285" s="3">
        <v>13.550000643590501</v>
      </c>
      <c r="K285" s="8">
        <v>1.9758763001769099E-3</v>
      </c>
      <c r="L285" s="5">
        <v>293.21369213138621</v>
      </c>
      <c r="N285" s="3">
        <v>13.550000643590501</v>
      </c>
      <c r="O285" s="8">
        <v>2.1175362024007291E-3</v>
      </c>
      <c r="P285" s="5">
        <v>272.02856533166141</v>
      </c>
      <c r="R285" s="3">
        <v>13.550000643590471</v>
      </c>
      <c r="S285" s="8">
        <v>1.9018264827911236E-3</v>
      </c>
      <c r="T285" s="5">
        <v>284.19046671158554</v>
      </c>
      <c r="V285" s="3">
        <v>13.550000643590501</v>
      </c>
      <c r="W285" s="8">
        <v>1.8573175358548399E-3</v>
      </c>
      <c r="X285" s="5">
        <v>265.1996937843665</v>
      </c>
      <c r="Z285" s="3">
        <v>13.550000643590501</v>
      </c>
      <c r="AA285" s="8">
        <v>1.7694539969702289E-3</v>
      </c>
      <c r="AB285" s="5">
        <v>232.96665893723366</v>
      </c>
      <c r="AD285" s="3">
        <v>13.550000643590501</v>
      </c>
      <c r="AE285" s="8">
        <v>2.0046301544068179E-3</v>
      </c>
      <c r="AF285" s="5">
        <v>293.06007640396922</v>
      </c>
      <c r="AH285" s="3">
        <v>13.550000643590501</v>
      </c>
      <c r="AI285" s="8">
        <v>1.7160700209075282E-3</v>
      </c>
      <c r="AJ285" s="5">
        <v>240.10839297552914</v>
      </c>
      <c r="AL285" s="3">
        <v>13.550000643590501</v>
      </c>
      <c r="AM285" s="8">
        <v>1.6558584430732056E-3</v>
      </c>
      <c r="AN285" s="5">
        <v>234.02278147502048</v>
      </c>
      <c r="AP285" s="3">
        <v>13.550000643590501</v>
      </c>
      <c r="AQ285" s="8">
        <v>1.7344400821013497E-3</v>
      </c>
      <c r="AR285" s="5">
        <v>239.01089040147951</v>
      </c>
      <c r="AT285" s="3">
        <v>13.550000643590501</v>
      </c>
      <c r="AU285" s="8">
        <v>1.8046556594088073E-3</v>
      </c>
      <c r="AV285" s="5">
        <v>256.67850480225752</v>
      </c>
      <c r="AX285" s="3">
        <v>13.550000643590501</v>
      </c>
      <c r="AY285" s="8">
        <v>1.206360519813842E-3</v>
      </c>
      <c r="AZ285" s="5">
        <v>171.85093264322359</v>
      </c>
      <c r="BB285" s="3">
        <v>13.550000643590501</v>
      </c>
      <c r="BC285" s="8">
        <v>1.6107233281544178E-3</v>
      </c>
      <c r="BD285" s="5">
        <v>227.55430395557997</v>
      </c>
      <c r="BF285" s="3">
        <v>13.550000643590501</v>
      </c>
      <c r="BG285" s="8">
        <v>3.6884153175452744E-5</v>
      </c>
      <c r="BH285" s="5">
        <v>0.2940425985799357</v>
      </c>
      <c r="BJ285" s="3">
        <v>13.550000643590501</v>
      </c>
      <c r="BK285" s="8">
        <v>1.7020814597778278E-3</v>
      </c>
      <c r="BL285" s="5">
        <v>233.87252148553961</v>
      </c>
      <c r="BN285" s="3">
        <v>13.550000643590501</v>
      </c>
      <c r="BO285" s="8">
        <v>1.8363491687684286E-3</v>
      </c>
      <c r="BP285" s="5">
        <v>250.21080585532917</v>
      </c>
      <c r="BR285" s="3">
        <v>13.550000643590501</v>
      </c>
      <c r="BS285" s="8">
        <v>1.8970540563636865E-3</v>
      </c>
      <c r="BT285" s="5">
        <v>259.61187050268558</v>
      </c>
    </row>
    <row r="286" spans="2:72" x14ac:dyDescent="0.3">
      <c r="B286" s="3">
        <v>13.6000006459653</v>
      </c>
      <c r="C286" s="8">
        <v>1.753305951381819E-3</v>
      </c>
      <c r="D286" s="5">
        <v>284.11658459692472</v>
      </c>
      <c r="F286" s="3">
        <v>13.6000006459653</v>
      </c>
      <c r="G286" s="8">
        <v>1.9695920106213272E-3</v>
      </c>
      <c r="H286" s="5">
        <v>292.34191677631827</v>
      </c>
      <c r="J286" s="3">
        <v>13.6000006459653</v>
      </c>
      <c r="K286" s="8">
        <v>1.98893717341547E-3</v>
      </c>
      <c r="L286" s="5">
        <v>294.32379635373979</v>
      </c>
      <c r="N286" s="3">
        <v>13.6000006459653</v>
      </c>
      <c r="O286" s="8">
        <v>2.123129375095332E-3</v>
      </c>
      <c r="P286" s="5">
        <v>273.28876836453946</v>
      </c>
      <c r="R286" s="3">
        <v>13.60000064596534</v>
      </c>
      <c r="S286" s="8">
        <v>1.908686083688123E-3</v>
      </c>
      <c r="T286" s="5">
        <v>285.62583185858927</v>
      </c>
      <c r="V286" s="3">
        <v>13.6000006459653</v>
      </c>
      <c r="W286" s="8">
        <v>1.8710602509571736E-3</v>
      </c>
      <c r="X286" s="5">
        <v>266.95515857519797</v>
      </c>
      <c r="Z286" s="3">
        <v>13.6000006459653</v>
      </c>
      <c r="AA286" s="8">
        <v>1.7739485500788093E-3</v>
      </c>
      <c r="AB286" s="5">
        <v>233.98617348806667</v>
      </c>
      <c r="AD286" s="3">
        <v>13.6000006459653</v>
      </c>
      <c r="AE286" s="8">
        <v>2.0115649982211277E-3</v>
      </c>
      <c r="AF286" s="5">
        <v>294.46573293484204</v>
      </c>
      <c r="AH286" s="3">
        <v>13.6000006459653</v>
      </c>
      <c r="AI286" s="8">
        <v>1.7204580576288214E-3</v>
      </c>
      <c r="AJ286" s="5">
        <v>241.13452514782517</v>
      </c>
      <c r="AL286" s="3">
        <v>13.6000006459653</v>
      </c>
      <c r="AM286" s="8">
        <v>1.6629496862915906E-3</v>
      </c>
      <c r="AN286" s="5">
        <v>235.15925615847163</v>
      </c>
      <c r="AP286" s="3">
        <v>13.6000006459653</v>
      </c>
      <c r="AQ286" s="8">
        <v>1.74385922954515E-3</v>
      </c>
      <c r="AR286" s="5">
        <v>240.18576241615548</v>
      </c>
      <c r="AT286" s="3">
        <v>13.6000006459653</v>
      </c>
      <c r="AU286" s="8">
        <v>1.8009023446501351E-3</v>
      </c>
      <c r="AV286" s="5">
        <v>256.56129319864317</v>
      </c>
      <c r="AX286" s="3">
        <v>13.6000006459653</v>
      </c>
      <c r="AY286" s="8">
        <v>1.2135300360948229E-3</v>
      </c>
      <c r="AZ286" s="5">
        <v>173.14962629007303</v>
      </c>
      <c r="BB286" s="3">
        <v>13.6000006459653</v>
      </c>
      <c r="BC286" s="8">
        <v>1.6176966791678449E-3</v>
      </c>
      <c r="BD286" s="5">
        <v>228.58271029303978</v>
      </c>
      <c r="BF286" s="3">
        <v>13.6000006459653</v>
      </c>
      <c r="BG286" s="8">
        <v>3.658539547372878E-5</v>
      </c>
      <c r="BH286" s="5">
        <v>0.53665927438411243</v>
      </c>
      <c r="BJ286" s="3">
        <v>13.6000006459653</v>
      </c>
      <c r="BK286" s="8">
        <v>1.7107916584176224E-3</v>
      </c>
      <c r="BL286" s="5">
        <v>235.45166280869083</v>
      </c>
      <c r="BN286" s="3">
        <v>13.6000006459653</v>
      </c>
      <c r="BO286" s="8">
        <v>1.8464831094191958E-3</v>
      </c>
      <c r="BP286" s="5">
        <v>251.68840420600228</v>
      </c>
      <c r="BR286" s="3">
        <v>13.6000006459653</v>
      </c>
      <c r="BS286" s="8">
        <v>1.9060112347720341E-3</v>
      </c>
      <c r="BT286" s="5">
        <v>260.58795487952727</v>
      </c>
    </row>
    <row r="287" spans="2:72" x14ac:dyDescent="0.3">
      <c r="B287" s="3">
        <v>13.6500006483402</v>
      </c>
      <c r="C287" s="8">
        <v>1.7598072235566991E-3</v>
      </c>
      <c r="D287" s="5">
        <v>285.32278393144492</v>
      </c>
      <c r="F287" s="3">
        <v>13.6500006483402</v>
      </c>
      <c r="G287" s="8">
        <v>1.9786116700577431E-3</v>
      </c>
      <c r="H287" s="5">
        <v>293.37491359379311</v>
      </c>
      <c r="J287" s="3">
        <v>13.6500006483402</v>
      </c>
      <c r="K287" s="8">
        <v>1.9954138537405519E-3</v>
      </c>
      <c r="L287" s="5">
        <v>295.53727116653869</v>
      </c>
      <c r="N287" s="3">
        <v>13.6500006483402</v>
      </c>
      <c r="O287" s="8">
        <v>2.1312556260011601E-3</v>
      </c>
      <c r="P287" s="5">
        <v>274.12603410004596</v>
      </c>
      <c r="R287" s="3">
        <v>13.65000064834021</v>
      </c>
      <c r="S287" s="8">
        <v>1.9145947914652227E-3</v>
      </c>
      <c r="T287" s="5">
        <v>286.78313571956903</v>
      </c>
      <c r="V287" s="3">
        <v>13.6500006483402</v>
      </c>
      <c r="W287" s="8">
        <v>1.8749930027761254E-3</v>
      </c>
      <c r="X287" s="5">
        <v>267.67365978491034</v>
      </c>
      <c r="Z287" s="3">
        <v>13.6500006483402</v>
      </c>
      <c r="AA287" s="8">
        <v>1.7866930037156331E-3</v>
      </c>
      <c r="AB287" s="5">
        <v>234.84625616907411</v>
      </c>
      <c r="AD287" s="3">
        <v>13.6500006483402</v>
      </c>
      <c r="AE287" s="8">
        <v>2.0201944845190307E-3</v>
      </c>
      <c r="AF287" s="5">
        <v>296.10779930673851</v>
      </c>
      <c r="AH287" s="3">
        <v>13.6500006483402</v>
      </c>
      <c r="AI287" s="8">
        <v>1.7249873323958893E-3</v>
      </c>
      <c r="AJ287" s="5">
        <v>242.17537749880609</v>
      </c>
      <c r="AL287" s="3">
        <v>13.6500006483402</v>
      </c>
      <c r="AM287" s="8">
        <v>1.6707622071157973E-3</v>
      </c>
      <c r="AN287" s="5">
        <v>236.46789040623068</v>
      </c>
      <c r="AP287" s="3">
        <v>13.6500006483402</v>
      </c>
      <c r="AQ287" s="8">
        <v>1.7527849103445626E-3</v>
      </c>
      <c r="AR287" s="5">
        <v>241.15380443048318</v>
      </c>
      <c r="AT287" s="3">
        <v>13.6500006483402</v>
      </c>
      <c r="AU287" s="8">
        <v>1.8145914786602245E-3</v>
      </c>
      <c r="AV287" s="5">
        <v>258.00254359644242</v>
      </c>
      <c r="AX287" s="3">
        <v>13.6500006483402</v>
      </c>
      <c r="AY287" s="8">
        <v>1.2237591577779895E-3</v>
      </c>
      <c r="AZ287" s="5">
        <v>174.63949449776248</v>
      </c>
      <c r="BB287" s="3">
        <v>13.6500006483402</v>
      </c>
      <c r="BC287" s="8">
        <v>1.6228795793121387E-3</v>
      </c>
      <c r="BD287" s="5">
        <v>229.77999420545981</v>
      </c>
      <c r="BF287" s="3">
        <v>13.6500006483402</v>
      </c>
      <c r="BG287" s="8">
        <v>3.4841935214368221E-5</v>
      </c>
      <c r="BH287" s="5">
        <v>0.43991027904902269</v>
      </c>
      <c r="BJ287" s="3">
        <v>13.6500006483402</v>
      </c>
      <c r="BK287" s="8">
        <v>1.7148287595995214E-3</v>
      </c>
      <c r="BL287" s="5">
        <v>235.99635822030888</v>
      </c>
      <c r="BN287" s="3">
        <v>13.6500006483402</v>
      </c>
      <c r="BO287" s="8">
        <v>1.8563331999095702E-3</v>
      </c>
      <c r="BP287" s="5">
        <v>253.1097370448378</v>
      </c>
      <c r="BR287" s="3">
        <v>13.6500006483402</v>
      </c>
      <c r="BS287" s="8">
        <v>1.9138170126266575E-3</v>
      </c>
      <c r="BT287" s="5">
        <v>261.64633148687722</v>
      </c>
    </row>
    <row r="288" spans="2:72" x14ac:dyDescent="0.3">
      <c r="B288" s="3">
        <v>13.700000650715101</v>
      </c>
      <c r="C288" s="8">
        <v>1.765011778076476E-3</v>
      </c>
      <c r="D288" s="5">
        <v>286.37273206374846</v>
      </c>
      <c r="F288" s="3">
        <v>13.700000650715101</v>
      </c>
      <c r="G288" s="8">
        <v>1.992228021513488E-3</v>
      </c>
      <c r="H288" s="5">
        <v>294.38461376503761</v>
      </c>
      <c r="J288" s="3">
        <v>13.700000650715101</v>
      </c>
      <c r="K288" s="8">
        <v>1.9994307070431813E-3</v>
      </c>
      <c r="L288" s="5">
        <v>296.76273585802227</v>
      </c>
      <c r="N288" s="3">
        <v>13.700000650715101</v>
      </c>
      <c r="O288" s="8">
        <v>2.1389617210771359E-3</v>
      </c>
      <c r="P288" s="5">
        <v>275.32780720959244</v>
      </c>
      <c r="R288" s="3">
        <v>13.700000650715079</v>
      </c>
      <c r="S288" s="8">
        <v>1.9236662325625657E-3</v>
      </c>
      <c r="T288" s="5">
        <v>287.97352646328301</v>
      </c>
      <c r="V288" s="3">
        <v>13.700000650715101</v>
      </c>
      <c r="W288" s="8">
        <v>1.8879293819985506E-3</v>
      </c>
      <c r="X288" s="5">
        <v>269.59379693026688</v>
      </c>
      <c r="Z288" s="3">
        <v>13.700000650715101</v>
      </c>
      <c r="AA288" s="8">
        <v>1.7968502374412175E-3</v>
      </c>
      <c r="AB288" s="5">
        <v>236.12922669826742</v>
      </c>
      <c r="AD288" s="3">
        <v>13.700000650715101</v>
      </c>
      <c r="AE288" s="8">
        <v>2.0349204798991122E-3</v>
      </c>
      <c r="AF288" s="5">
        <v>296.85535116752806</v>
      </c>
      <c r="AH288" s="3">
        <v>13.700000650715101</v>
      </c>
      <c r="AI288" s="8">
        <v>1.7355572497360938E-3</v>
      </c>
      <c r="AJ288" s="5">
        <v>243.19430617940523</v>
      </c>
      <c r="AL288" s="3">
        <v>13.700000650715101</v>
      </c>
      <c r="AM288" s="8">
        <v>1.6758809022871797E-3</v>
      </c>
      <c r="AN288" s="5">
        <v>237.35014662913579</v>
      </c>
      <c r="AP288" s="3">
        <v>13.700000650715101</v>
      </c>
      <c r="AQ288" s="8">
        <v>1.7598269445335268E-3</v>
      </c>
      <c r="AR288" s="5">
        <v>242.29169281863997</v>
      </c>
      <c r="AT288" s="3">
        <v>13.700000650715101</v>
      </c>
      <c r="AU288" s="8">
        <v>1.8290125426090275E-3</v>
      </c>
      <c r="AV288" s="5">
        <v>259.95179616420216</v>
      </c>
      <c r="AX288" s="3">
        <v>13.700000650715101</v>
      </c>
      <c r="AY288" s="8">
        <v>1.2293224231435791E-3</v>
      </c>
      <c r="AZ288" s="5">
        <v>175.35342121216399</v>
      </c>
      <c r="BB288" s="3">
        <v>13.700000650715101</v>
      </c>
      <c r="BC288" s="8">
        <v>1.6414573938910706E-3</v>
      </c>
      <c r="BD288" s="5">
        <v>231.87579264202077</v>
      </c>
      <c r="BF288" s="3">
        <v>13.700000650715101</v>
      </c>
      <c r="BG288" s="8">
        <v>3.5243106813846045E-5</v>
      </c>
      <c r="BH288" s="5">
        <v>0.2835070935960321</v>
      </c>
      <c r="BJ288" s="3">
        <v>13.700000650715101</v>
      </c>
      <c r="BK288" s="8">
        <v>1.7281132040522123E-3</v>
      </c>
      <c r="BL288" s="5">
        <v>237.41238802656284</v>
      </c>
      <c r="BN288" s="3">
        <v>13.700000650715101</v>
      </c>
      <c r="BO288" s="8">
        <v>1.8647909854600279E-3</v>
      </c>
      <c r="BP288" s="5">
        <v>254.23754229555695</v>
      </c>
      <c r="BR288" s="3">
        <v>13.700000650715101</v>
      </c>
      <c r="BS288" s="8">
        <v>1.9208419979395203E-3</v>
      </c>
      <c r="BT288" s="5">
        <v>262.8311394199925</v>
      </c>
    </row>
    <row r="289" spans="2:72" x14ac:dyDescent="0.3">
      <c r="B289" s="3">
        <v>13.75000065309</v>
      </c>
      <c r="C289" s="8">
        <v>1.7743174727746665E-3</v>
      </c>
      <c r="D289" s="5">
        <v>288.01927196276</v>
      </c>
      <c r="F289" s="3">
        <v>13.75000065309</v>
      </c>
      <c r="G289" s="8">
        <v>1.9884517972647486E-3</v>
      </c>
      <c r="H289" s="5">
        <v>295.44313578303212</v>
      </c>
      <c r="J289" s="3">
        <v>13.75000065309</v>
      </c>
      <c r="K289" s="8">
        <v>2.005763732250151E-3</v>
      </c>
      <c r="L289" s="5">
        <v>297.91204004738137</v>
      </c>
      <c r="N289" s="3">
        <v>13.75000065309</v>
      </c>
      <c r="O289" s="8">
        <v>2.1502506767773874E-3</v>
      </c>
      <c r="P289" s="5">
        <v>276.66962695601143</v>
      </c>
      <c r="R289" s="3">
        <v>13.750000653089961</v>
      </c>
      <c r="S289" s="8">
        <v>1.9270579241171932E-3</v>
      </c>
      <c r="T289" s="5">
        <v>289.18300043015125</v>
      </c>
      <c r="V289" s="3">
        <v>13.75000065309</v>
      </c>
      <c r="W289" s="8">
        <v>1.8944333377350503E-3</v>
      </c>
      <c r="X289" s="5">
        <v>270.66437256180473</v>
      </c>
      <c r="Z289" s="3">
        <v>13.75000065309</v>
      </c>
      <c r="AA289" s="8">
        <v>1.7987663924348507E-3</v>
      </c>
      <c r="AB289" s="5">
        <v>237.12944345587087</v>
      </c>
      <c r="AD289" s="3">
        <v>13.75000065309</v>
      </c>
      <c r="AE289" s="8">
        <v>2.0389190197588366E-3</v>
      </c>
      <c r="AF289" s="5">
        <v>298.23706422558502</v>
      </c>
      <c r="AH289" s="3">
        <v>13.75000065309</v>
      </c>
      <c r="AI289" s="8">
        <v>1.7449018968501322E-3</v>
      </c>
      <c r="AJ289" s="5">
        <v>244.53233910233229</v>
      </c>
      <c r="AL289" s="3">
        <v>13.75000065309</v>
      </c>
      <c r="AM289" s="8">
        <v>1.6893280998132852E-3</v>
      </c>
      <c r="AN289" s="5">
        <v>238.49136021384481</v>
      </c>
      <c r="AP289" s="3">
        <v>13.75000065309</v>
      </c>
      <c r="AQ289" s="8">
        <v>1.7659042956283053E-3</v>
      </c>
      <c r="AR289" s="5">
        <v>243.37915255230075</v>
      </c>
      <c r="AT289" s="3">
        <v>13.75000065309</v>
      </c>
      <c r="AU289" s="8">
        <v>1.842912651839051E-3</v>
      </c>
      <c r="AV289" s="5">
        <v>261.64459918311422</v>
      </c>
      <c r="AX289" s="3">
        <v>13.75000065309</v>
      </c>
      <c r="AY289" s="8">
        <v>1.2423018512721755E-3</v>
      </c>
      <c r="AZ289" s="5">
        <v>176.79019847919656</v>
      </c>
      <c r="BB289" s="3">
        <v>13.75000065309</v>
      </c>
      <c r="BC289" s="8">
        <v>1.6480628356864769E-3</v>
      </c>
      <c r="BD289" s="5">
        <v>233.16618896542204</v>
      </c>
      <c r="BF289" s="3">
        <v>13.75000065309</v>
      </c>
      <c r="BG289" s="8">
        <v>3.6870821188762062E-5</v>
      </c>
      <c r="BH289" s="5">
        <v>0.47207208788628408</v>
      </c>
      <c r="BJ289" s="3">
        <v>13.75000065309</v>
      </c>
      <c r="BK289" s="8">
        <v>1.7320386789149837E-3</v>
      </c>
      <c r="BL289" s="5">
        <v>238.8472345834</v>
      </c>
      <c r="BN289" s="3">
        <v>13.75000065309</v>
      </c>
      <c r="BO289" s="8">
        <v>1.8727665013204985E-3</v>
      </c>
      <c r="BP289" s="5">
        <v>255.63691115316533</v>
      </c>
      <c r="BR289" s="3">
        <v>13.75000065309</v>
      </c>
      <c r="BS289" s="8">
        <v>1.9268962847839622E-3</v>
      </c>
      <c r="BT289" s="5">
        <v>263.90668886342519</v>
      </c>
    </row>
    <row r="290" spans="2:72" x14ac:dyDescent="0.3">
      <c r="B290" s="3">
        <v>13.8000006554648</v>
      </c>
      <c r="C290" s="8">
        <v>1.7777228429815433E-3</v>
      </c>
      <c r="D290" s="5">
        <v>289.16878892054638</v>
      </c>
      <c r="F290" s="3">
        <v>13.8000006554648</v>
      </c>
      <c r="G290" s="8">
        <v>2.0017231377560405E-3</v>
      </c>
      <c r="H290" s="5">
        <v>296.71545456948621</v>
      </c>
      <c r="J290" s="3">
        <v>13.8000006554648</v>
      </c>
      <c r="K290" s="8">
        <v>2.0162932559074529E-3</v>
      </c>
      <c r="L290" s="5">
        <v>299.22551639380515</v>
      </c>
      <c r="N290" s="3">
        <v>13.8000006554648</v>
      </c>
      <c r="O290" s="8">
        <v>2.1566216234865103E-3</v>
      </c>
      <c r="P290" s="5">
        <v>277.65302659956683</v>
      </c>
      <c r="R290" s="3">
        <v>13.80000065546483</v>
      </c>
      <c r="S290" s="8">
        <v>1.9366095372773259E-3</v>
      </c>
      <c r="T290" s="5">
        <v>290.21500838962726</v>
      </c>
      <c r="V290" s="3">
        <v>13.8000006554648</v>
      </c>
      <c r="W290" s="8">
        <v>1.9030649974355232E-3</v>
      </c>
      <c r="X290" s="5">
        <v>271.78940094698333</v>
      </c>
      <c r="Z290" s="3">
        <v>13.8000006554648</v>
      </c>
      <c r="AA290" s="8">
        <v>1.814398311256557E-3</v>
      </c>
      <c r="AB290" s="5">
        <v>238.43411910949789</v>
      </c>
      <c r="AD290" s="3">
        <v>13.8000006554648</v>
      </c>
      <c r="AE290" s="8">
        <v>2.0492608169322165E-3</v>
      </c>
      <c r="AF290" s="5">
        <v>299.77654005915298</v>
      </c>
      <c r="AH290" s="3">
        <v>13.8000006554648</v>
      </c>
      <c r="AI290" s="8">
        <v>1.745532035823589E-3</v>
      </c>
      <c r="AJ290" s="5">
        <v>245.77729038472413</v>
      </c>
      <c r="AL290" s="3">
        <v>13.8000006554648</v>
      </c>
      <c r="AM290" s="8">
        <v>1.6960245897474028E-3</v>
      </c>
      <c r="AN290" s="5">
        <v>239.78901908423188</v>
      </c>
      <c r="AP290" s="3">
        <v>13.8000006554648</v>
      </c>
      <c r="AQ290" s="8">
        <v>1.772089544926983E-3</v>
      </c>
      <c r="AR290" s="5">
        <v>244.71130787530555</v>
      </c>
      <c r="AT290" s="3">
        <v>13.8000006554648</v>
      </c>
      <c r="AU290" s="8">
        <v>1.8383825577456701E-3</v>
      </c>
      <c r="AV290" s="5">
        <v>261.66294791233764</v>
      </c>
      <c r="AX290" s="3">
        <v>13.8000006554648</v>
      </c>
      <c r="AY290" s="8">
        <v>1.2459314265113775E-3</v>
      </c>
      <c r="AZ290" s="5">
        <v>177.77406147202862</v>
      </c>
      <c r="BB290" s="3">
        <v>13.8000006554648</v>
      </c>
      <c r="BC290" s="8">
        <v>1.6530260270934442E-3</v>
      </c>
      <c r="BD290" s="5">
        <v>234.27683785197254</v>
      </c>
      <c r="BF290" s="3">
        <v>13.8000006554648</v>
      </c>
      <c r="BG290" s="8">
        <v>3.3223310830378042E-5</v>
      </c>
      <c r="BH290" s="5">
        <v>0.52473125004127641</v>
      </c>
      <c r="BJ290" s="3">
        <v>13.8000006554648</v>
      </c>
      <c r="BK290" s="8">
        <v>1.7426599079718543E-3</v>
      </c>
      <c r="BL290" s="5">
        <v>239.89576334721173</v>
      </c>
      <c r="BN290" s="3">
        <v>13.8000006554648</v>
      </c>
      <c r="BO290" s="8">
        <v>1.883134840350748E-3</v>
      </c>
      <c r="BP290" s="5">
        <v>256.8379165774553</v>
      </c>
      <c r="BR290" s="3">
        <v>13.8000006554648</v>
      </c>
      <c r="BS290" s="8">
        <v>1.9387744556442167E-3</v>
      </c>
      <c r="BT290" s="5">
        <v>264.90485260094459</v>
      </c>
    </row>
    <row r="291" spans="2:72" x14ac:dyDescent="0.3">
      <c r="B291" s="3">
        <v>13.850000657839701</v>
      </c>
      <c r="C291" s="8">
        <v>1.7773325776162642E-3</v>
      </c>
      <c r="D291" s="5">
        <v>290.15538253832625</v>
      </c>
      <c r="F291" s="3">
        <v>13.850000657839701</v>
      </c>
      <c r="G291" s="8">
        <v>2.006571273278615E-3</v>
      </c>
      <c r="H291" s="5">
        <v>298.22763182872995</v>
      </c>
      <c r="J291" s="3">
        <v>13.850000657839701</v>
      </c>
      <c r="K291" s="8">
        <v>2.0284161008747728E-3</v>
      </c>
      <c r="L291" s="5">
        <v>300.95197965247792</v>
      </c>
      <c r="N291" s="3">
        <v>13.850000657839701</v>
      </c>
      <c r="O291" s="8">
        <v>2.1679281868732686E-3</v>
      </c>
      <c r="P291" s="5">
        <v>278.74788831534403</v>
      </c>
      <c r="R291" s="3">
        <v>13.850000657839701</v>
      </c>
      <c r="S291" s="8">
        <v>1.957228887831404E-3</v>
      </c>
      <c r="T291" s="5">
        <v>292.31679235774493</v>
      </c>
      <c r="V291" s="3">
        <v>13.850000657839701</v>
      </c>
      <c r="W291" s="8">
        <v>1.9154370328597807E-3</v>
      </c>
      <c r="X291" s="5">
        <v>273.42628932292939</v>
      </c>
      <c r="Z291" s="3">
        <v>13.850000657839701</v>
      </c>
      <c r="AA291" s="8">
        <v>1.8178765325928352E-3</v>
      </c>
      <c r="AB291" s="5">
        <v>239.74392257430756</v>
      </c>
      <c r="AD291" s="3">
        <v>13.850000657839701</v>
      </c>
      <c r="AE291" s="8">
        <v>2.0581187738148215E-3</v>
      </c>
      <c r="AF291" s="5">
        <v>300.54021755065571</v>
      </c>
      <c r="AH291" s="3">
        <v>13.850000657839701</v>
      </c>
      <c r="AI291" s="8">
        <v>1.7578873469219184E-3</v>
      </c>
      <c r="AJ291" s="5">
        <v>246.59537736494053</v>
      </c>
      <c r="AL291" s="3">
        <v>13.850000657839701</v>
      </c>
      <c r="AM291" s="8">
        <v>1.7043214143694372E-3</v>
      </c>
      <c r="AN291" s="5">
        <v>240.85875937031736</v>
      </c>
      <c r="AP291" s="3">
        <v>13.850000657839701</v>
      </c>
      <c r="AQ291" s="8">
        <v>1.7835810084394627E-3</v>
      </c>
      <c r="AR291" s="5">
        <v>245.83849511874612</v>
      </c>
      <c r="AT291" s="3">
        <v>13.850000657839701</v>
      </c>
      <c r="AU291" s="8">
        <v>1.8552370827995925E-3</v>
      </c>
      <c r="AV291" s="5">
        <v>263.61263314037922</v>
      </c>
      <c r="AX291" s="3">
        <v>13.850000657839701</v>
      </c>
      <c r="AY291" s="8">
        <v>1.2515574967908085E-3</v>
      </c>
      <c r="AZ291" s="5">
        <v>178.73704975957452</v>
      </c>
      <c r="BB291" s="3">
        <v>13.850000657839701</v>
      </c>
      <c r="BC291" s="8">
        <v>1.66802278746448E-3</v>
      </c>
      <c r="BD291" s="5">
        <v>236.41415227873406</v>
      </c>
      <c r="BF291" s="3">
        <v>13.850000657839701</v>
      </c>
      <c r="BG291" s="8">
        <v>3.4997677058879187E-5</v>
      </c>
      <c r="BH291" s="5">
        <v>0.49074703884021748</v>
      </c>
      <c r="BJ291" s="3">
        <v>13.850000657839701</v>
      </c>
      <c r="BK291" s="8">
        <v>1.7488635330532977E-3</v>
      </c>
      <c r="BL291" s="5">
        <v>240.61743524984095</v>
      </c>
      <c r="BN291" s="3">
        <v>13.850000657839701</v>
      </c>
      <c r="BO291" s="8">
        <v>1.8878120908361752E-3</v>
      </c>
      <c r="BP291" s="5">
        <v>257.74781084447955</v>
      </c>
      <c r="BR291" s="3">
        <v>13.850000657839701</v>
      </c>
      <c r="BS291" s="8">
        <v>1.9479844328951618E-3</v>
      </c>
      <c r="BT291" s="5">
        <v>266.48638248671756</v>
      </c>
    </row>
    <row r="292" spans="2:72" x14ac:dyDescent="0.3">
      <c r="B292" s="3">
        <v>13.9000006602146</v>
      </c>
      <c r="C292" s="8">
        <v>1.7910171716708128E-3</v>
      </c>
      <c r="D292" s="5">
        <v>291.49319748937648</v>
      </c>
      <c r="F292" s="3">
        <v>13.9000006602146</v>
      </c>
      <c r="G292" s="8">
        <v>2.0181428556879681E-3</v>
      </c>
      <c r="H292" s="5">
        <v>299.23081141520157</v>
      </c>
      <c r="J292" s="3">
        <v>13.9000006602146</v>
      </c>
      <c r="K292" s="8">
        <v>2.0332186348233834E-3</v>
      </c>
      <c r="L292" s="5">
        <v>302.03758884994835</v>
      </c>
      <c r="N292" s="3">
        <v>13.9000006602146</v>
      </c>
      <c r="O292" s="8">
        <v>2.177104220192148E-3</v>
      </c>
      <c r="P292" s="5">
        <v>280.06669857071404</v>
      </c>
      <c r="R292" s="3">
        <v>13.90000066021457</v>
      </c>
      <c r="S292" s="8">
        <v>1.9605711902595732E-3</v>
      </c>
      <c r="T292" s="5">
        <v>293.43913686941818</v>
      </c>
      <c r="V292" s="3">
        <v>13.9000006602146</v>
      </c>
      <c r="W292" s="8">
        <v>1.9249870449006355E-3</v>
      </c>
      <c r="X292" s="5">
        <v>274.5019365344632</v>
      </c>
      <c r="Z292" s="3">
        <v>13.9000006602146</v>
      </c>
      <c r="AA292" s="8">
        <v>1.8307955969561729E-3</v>
      </c>
      <c r="AB292" s="5">
        <v>240.92326043093428</v>
      </c>
      <c r="AD292" s="3">
        <v>13.9000006602146</v>
      </c>
      <c r="AE292" s="8">
        <v>2.0671068066169833E-3</v>
      </c>
      <c r="AF292" s="5">
        <v>302.09594682706927</v>
      </c>
      <c r="AH292" s="3">
        <v>13.9000006602146</v>
      </c>
      <c r="AI292" s="8">
        <v>1.7659958593447338E-3</v>
      </c>
      <c r="AJ292" s="5">
        <v>247.83224820882029</v>
      </c>
      <c r="AL292" s="3">
        <v>13.9000006602146</v>
      </c>
      <c r="AM292" s="8">
        <v>1.7073155692956313E-3</v>
      </c>
      <c r="AN292" s="5">
        <v>241.89649668686997</v>
      </c>
      <c r="AP292" s="3">
        <v>13.9000006602146</v>
      </c>
      <c r="AQ292" s="8">
        <v>1.7937222204172684E-3</v>
      </c>
      <c r="AR292" s="5">
        <v>247.40207739561359</v>
      </c>
      <c r="AT292" s="3">
        <v>13.9000006602146</v>
      </c>
      <c r="AU292" s="8">
        <v>1.857477416913796E-3</v>
      </c>
      <c r="AV292" s="5">
        <v>263.8732519610333</v>
      </c>
      <c r="AX292" s="3">
        <v>13.9000006602146</v>
      </c>
      <c r="AY292" s="8">
        <v>1.2659815903768557E-3</v>
      </c>
      <c r="AZ292" s="5">
        <v>179.98025442994333</v>
      </c>
      <c r="BB292" s="3">
        <v>13.9000006602146</v>
      </c>
      <c r="BC292" s="8">
        <v>1.6771950554867326E-3</v>
      </c>
      <c r="BD292" s="5">
        <v>237.39701450212692</v>
      </c>
      <c r="BF292" s="3">
        <v>13.9000006602146</v>
      </c>
      <c r="BG292" s="8">
        <v>3.8493687568519358E-5</v>
      </c>
      <c r="BH292" s="5">
        <v>0.45396651865311927</v>
      </c>
      <c r="BJ292" s="3">
        <v>13.9000006602146</v>
      </c>
      <c r="BK292" s="8">
        <v>1.7641399141925162E-3</v>
      </c>
      <c r="BL292" s="5">
        <v>242.55332235694314</v>
      </c>
      <c r="BN292" s="3">
        <v>13.9000006602146</v>
      </c>
      <c r="BO292" s="8">
        <v>1.8972971873770493E-3</v>
      </c>
      <c r="BP292" s="5">
        <v>258.94192060024471</v>
      </c>
      <c r="BR292" s="3">
        <v>13.9000006602146</v>
      </c>
      <c r="BS292" s="8">
        <v>1.9557043082304559E-3</v>
      </c>
      <c r="BT292" s="5">
        <v>267.93331658979906</v>
      </c>
    </row>
    <row r="293" spans="2:72" x14ac:dyDescent="0.3">
      <c r="B293" s="3">
        <v>13.9500006625894</v>
      </c>
      <c r="C293" s="8">
        <v>1.7985233771612866E-3</v>
      </c>
      <c r="D293" s="5">
        <v>292.47090176665444</v>
      </c>
      <c r="F293" s="3">
        <v>13.9500006625894</v>
      </c>
      <c r="G293" s="8">
        <v>2.0248928184350892E-3</v>
      </c>
      <c r="H293" s="5">
        <v>300.78046140212825</v>
      </c>
      <c r="J293" s="3">
        <v>13.9500006625894</v>
      </c>
      <c r="K293" s="8">
        <v>2.0404270107500602E-3</v>
      </c>
      <c r="L293" s="5">
        <v>303.32256693926695</v>
      </c>
      <c r="N293" s="3">
        <v>13.9500006625894</v>
      </c>
      <c r="O293" s="8">
        <v>2.1876342238875968E-3</v>
      </c>
      <c r="P293" s="5">
        <v>281.44730743346457</v>
      </c>
      <c r="R293" s="3">
        <v>13.950000662589449</v>
      </c>
      <c r="S293" s="8">
        <v>1.9662914876653684E-3</v>
      </c>
      <c r="T293" s="5">
        <v>294.69787264303022</v>
      </c>
      <c r="V293" s="3">
        <v>13.9500006625894</v>
      </c>
      <c r="W293" s="8">
        <v>1.9309175250622963E-3</v>
      </c>
      <c r="X293" s="5">
        <v>276.26549121403315</v>
      </c>
      <c r="Z293" s="3">
        <v>13.9500006625894</v>
      </c>
      <c r="AA293" s="8">
        <v>1.8436790699344952E-3</v>
      </c>
      <c r="AB293" s="5">
        <v>242.508713104512</v>
      </c>
      <c r="AD293" s="3">
        <v>13.9500006625894</v>
      </c>
      <c r="AE293" s="8">
        <v>2.0697293443019114E-3</v>
      </c>
      <c r="AF293" s="5">
        <v>303.34562995228566</v>
      </c>
      <c r="AH293" s="3">
        <v>13.9500006625894</v>
      </c>
      <c r="AI293" s="8">
        <v>1.7720002870343383E-3</v>
      </c>
      <c r="AJ293" s="5">
        <v>248.99950617931651</v>
      </c>
      <c r="AL293" s="3">
        <v>13.9500006625894</v>
      </c>
      <c r="AM293" s="8">
        <v>1.7171496777337902E-3</v>
      </c>
      <c r="AN293" s="5">
        <v>243.30879183530189</v>
      </c>
      <c r="AP293" s="3">
        <v>13.9500006625894</v>
      </c>
      <c r="AQ293" s="8">
        <v>1.8034373259288269E-3</v>
      </c>
      <c r="AR293" s="5">
        <v>248.54517916196539</v>
      </c>
      <c r="AT293" s="3">
        <v>13.9500006625894</v>
      </c>
      <c r="AU293" s="8">
        <v>1.8725404069113917E-3</v>
      </c>
      <c r="AV293" s="5">
        <v>266.13984117911554</v>
      </c>
      <c r="AX293" s="3">
        <v>13.9500006625894</v>
      </c>
      <c r="AY293" s="8">
        <v>1.2741021742730147E-3</v>
      </c>
      <c r="AZ293" s="5">
        <v>181.35596040759381</v>
      </c>
      <c r="BB293" s="3">
        <v>13.9500006625894</v>
      </c>
      <c r="BC293" s="8">
        <v>1.6819876333773452E-3</v>
      </c>
      <c r="BD293" s="5">
        <v>238.45497390915915</v>
      </c>
      <c r="BF293" s="3">
        <v>13.9500006625894</v>
      </c>
      <c r="BG293" s="8">
        <v>3.6772649286776443E-5</v>
      </c>
      <c r="BH293" s="5">
        <v>0.45780439473343992</v>
      </c>
      <c r="BJ293" s="3">
        <v>13.9500006625894</v>
      </c>
      <c r="BK293" s="8">
        <v>1.7659572636660205E-3</v>
      </c>
      <c r="BL293" s="5">
        <v>243.21281975422443</v>
      </c>
      <c r="BN293" s="3">
        <v>13.9500006625894</v>
      </c>
      <c r="BO293" s="8">
        <v>1.9032990719443069E-3</v>
      </c>
      <c r="BP293" s="5">
        <v>259.92772615837941</v>
      </c>
      <c r="BR293" s="3">
        <v>13.9500006625894</v>
      </c>
      <c r="BS293" s="8">
        <v>1.9654020890733067E-3</v>
      </c>
      <c r="BT293" s="5">
        <v>269.01175106969362</v>
      </c>
    </row>
    <row r="294" spans="2:72" x14ac:dyDescent="0.3">
      <c r="B294" s="3">
        <v>14.000000664964301</v>
      </c>
      <c r="C294" s="8">
        <v>1.8041767368511346E-3</v>
      </c>
      <c r="D294" s="5">
        <v>294.02626946897118</v>
      </c>
      <c r="F294" s="3">
        <v>14.000000664964301</v>
      </c>
      <c r="G294" s="8">
        <v>2.0344952172390261E-3</v>
      </c>
      <c r="H294" s="5">
        <v>302.1839760049964</v>
      </c>
      <c r="J294" s="3">
        <v>14.000000664964301</v>
      </c>
      <c r="K294" s="8">
        <v>2.0504807340161624E-3</v>
      </c>
      <c r="L294" s="5">
        <v>304.39949586092928</v>
      </c>
      <c r="N294" s="3">
        <v>14.000000664964301</v>
      </c>
      <c r="O294" s="8">
        <v>2.1948800904678539E-3</v>
      </c>
      <c r="P294" s="5">
        <v>282.73386894153401</v>
      </c>
      <c r="R294" s="3">
        <v>14.00000066496432</v>
      </c>
      <c r="S294" s="8">
        <v>1.9784585904297396E-3</v>
      </c>
      <c r="T294" s="5">
        <v>296.15646434347639</v>
      </c>
      <c r="V294" s="3">
        <v>14.000000664964301</v>
      </c>
      <c r="W294" s="8">
        <v>1.9396255872942342E-3</v>
      </c>
      <c r="X294" s="5">
        <v>277.12377913067894</v>
      </c>
      <c r="Z294" s="3">
        <v>14.000000664964301</v>
      </c>
      <c r="AA294" s="8">
        <v>1.8509311948826225E-3</v>
      </c>
      <c r="AB294" s="5">
        <v>243.57889904142141</v>
      </c>
      <c r="AD294" s="3">
        <v>14.000000664964301</v>
      </c>
      <c r="AE294" s="8">
        <v>2.0809902024806846E-3</v>
      </c>
      <c r="AF294" s="5">
        <v>304.33896454381323</v>
      </c>
      <c r="AH294" s="3">
        <v>14.000000664964301</v>
      </c>
      <c r="AI294" s="8">
        <v>1.7875268147672879E-3</v>
      </c>
      <c r="AJ294" s="5">
        <v>250.36011004289367</v>
      </c>
      <c r="AL294" s="3">
        <v>14.000000664964301</v>
      </c>
      <c r="AM294" s="8">
        <v>1.7302916724891888E-3</v>
      </c>
      <c r="AN294" s="5">
        <v>244.97384889887158</v>
      </c>
      <c r="AP294" s="3">
        <v>14.000000664964301</v>
      </c>
      <c r="AQ294" s="8">
        <v>1.8157002311194692E-3</v>
      </c>
      <c r="AR294" s="5">
        <v>249.80718906933052</v>
      </c>
      <c r="AT294" s="3">
        <v>14.000000664964301</v>
      </c>
      <c r="AU294" s="8">
        <v>1.8697658463183691E-3</v>
      </c>
      <c r="AV294" s="5">
        <v>266.31640590684214</v>
      </c>
      <c r="AX294" s="3">
        <v>14.000000664964301</v>
      </c>
      <c r="AY294" s="8">
        <v>1.2903521835337863E-3</v>
      </c>
      <c r="AZ294" s="5">
        <v>182.76539613502862</v>
      </c>
      <c r="BB294" s="3">
        <v>14.000000664964301</v>
      </c>
      <c r="BC294" s="8">
        <v>1.6911373358943068E-3</v>
      </c>
      <c r="BD294" s="5">
        <v>239.61282673971141</v>
      </c>
      <c r="BF294" s="3">
        <v>14.000000664964301</v>
      </c>
      <c r="BG294" s="8">
        <v>3.4529845525956963E-5</v>
      </c>
      <c r="BH294" s="5">
        <v>0.452970071494529</v>
      </c>
      <c r="BJ294" s="3">
        <v>14.000000664964301</v>
      </c>
      <c r="BK294" s="8">
        <v>1.7776257118421017E-3</v>
      </c>
      <c r="BL294" s="5">
        <v>245.72699512451214</v>
      </c>
      <c r="BN294" s="3">
        <v>14.000000664964301</v>
      </c>
      <c r="BO294" s="8">
        <v>1.9083909212616341E-3</v>
      </c>
      <c r="BP294" s="5">
        <v>261.12038212647838</v>
      </c>
      <c r="BR294" s="3">
        <v>14.000000664964301</v>
      </c>
      <c r="BS294" s="8">
        <v>1.9735373644485001E-3</v>
      </c>
      <c r="BT294" s="5">
        <v>270.58641182103349</v>
      </c>
    </row>
    <row r="295" spans="2:72" x14ac:dyDescent="0.3">
      <c r="B295" s="3">
        <v>14.0500006673392</v>
      </c>
      <c r="C295" s="8">
        <v>1.8133610834123084E-3</v>
      </c>
      <c r="D295" s="5">
        <v>295.52150581255813</v>
      </c>
      <c r="F295" s="3">
        <v>14.0500006673392</v>
      </c>
      <c r="G295" s="8">
        <v>2.0380876591453937E-3</v>
      </c>
      <c r="H295" s="5">
        <v>303.28562467544526</v>
      </c>
      <c r="J295" s="3">
        <v>14.0500006673392</v>
      </c>
      <c r="K295" s="8">
        <v>2.0625181789132667E-3</v>
      </c>
      <c r="L295" s="5">
        <v>305.70052651509843</v>
      </c>
      <c r="N295" s="3">
        <v>14.0500006673392</v>
      </c>
      <c r="O295" s="8">
        <v>2.2030822365741668E-3</v>
      </c>
      <c r="P295" s="5">
        <v>283.79941719611185</v>
      </c>
      <c r="R295" s="3">
        <v>14.050000667339191</v>
      </c>
      <c r="S295" s="8">
        <v>1.9876870401698359E-3</v>
      </c>
      <c r="T295" s="5">
        <v>297.31936568431667</v>
      </c>
      <c r="V295" s="3">
        <v>14.0500006673392</v>
      </c>
      <c r="W295" s="8">
        <v>1.9482885994279375E-3</v>
      </c>
      <c r="X295" s="5">
        <v>278.37537115591903</v>
      </c>
      <c r="Z295" s="3">
        <v>14.0500006673392</v>
      </c>
      <c r="AA295" s="8">
        <v>1.8539303014205209E-3</v>
      </c>
      <c r="AB295" s="5">
        <v>244.50822674519381</v>
      </c>
      <c r="AD295" s="3">
        <v>14.0500006673392</v>
      </c>
      <c r="AE295" s="8">
        <v>2.0907894581722601E-3</v>
      </c>
      <c r="AF295" s="5">
        <v>305.55686505208905</v>
      </c>
      <c r="AH295" s="3">
        <v>14.0500006673392</v>
      </c>
      <c r="AI295" s="8">
        <v>1.790973264516747E-3</v>
      </c>
      <c r="AJ295" s="5">
        <v>251.52425694016432</v>
      </c>
      <c r="AL295" s="3">
        <v>14.0500006673392</v>
      </c>
      <c r="AM295" s="8">
        <v>1.7369570938777854E-3</v>
      </c>
      <c r="AN295" s="5">
        <v>245.99642583434419</v>
      </c>
      <c r="AP295" s="3">
        <v>14.0500006673392</v>
      </c>
      <c r="AQ295" s="8">
        <v>1.8204322074345518E-3</v>
      </c>
      <c r="AR295" s="5">
        <v>250.7681361855131</v>
      </c>
      <c r="AT295" s="3">
        <v>14.0500006673392</v>
      </c>
      <c r="AU295" s="8">
        <v>1.8729310848132356E-3</v>
      </c>
      <c r="AV295" s="5">
        <v>266.83270728766252</v>
      </c>
      <c r="AX295" s="3">
        <v>14.0500006673392</v>
      </c>
      <c r="AY295" s="8">
        <v>1.2992085910200179E-3</v>
      </c>
      <c r="AZ295" s="5">
        <v>184.25149038470022</v>
      </c>
      <c r="BB295" s="3">
        <v>14.0500006673392</v>
      </c>
      <c r="BC295" s="8">
        <v>1.7013866493853116E-3</v>
      </c>
      <c r="BD295" s="5">
        <v>240.80494898587048</v>
      </c>
      <c r="BF295" s="3">
        <v>14.0500006673392</v>
      </c>
      <c r="BG295" s="8">
        <v>3.5920614137433577E-5</v>
      </c>
      <c r="BH295" s="5">
        <v>0.44464596800991102</v>
      </c>
      <c r="BJ295" s="3">
        <v>14.0500006673392</v>
      </c>
      <c r="BK295" s="8">
        <v>1.7858209694511613E-3</v>
      </c>
      <c r="BL295" s="5">
        <v>246.46736493508919</v>
      </c>
      <c r="BN295" s="3">
        <v>14.0500006673392</v>
      </c>
      <c r="BO295" s="8">
        <v>1.9231029026330314E-3</v>
      </c>
      <c r="BP295" s="5">
        <v>262.72058978559363</v>
      </c>
      <c r="BR295" s="3">
        <v>14.0500006673392</v>
      </c>
      <c r="BS295" s="8">
        <v>1.9824540459548782E-3</v>
      </c>
      <c r="BT295" s="5">
        <v>271.74105444093846</v>
      </c>
    </row>
    <row r="296" spans="2:72" x14ac:dyDescent="0.3">
      <c r="B296" s="3">
        <v>14.100000669714101</v>
      </c>
      <c r="C296" s="8">
        <v>1.8207596610325138E-3</v>
      </c>
      <c r="D296" s="5">
        <v>296.72674025330559</v>
      </c>
      <c r="F296" s="3">
        <v>14.100000669714101</v>
      </c>
      <c r="G296" s="8">
        <v>2.0516863333609105E-3</v>
      </c>
      <c r="H296" s="5">
        <v>304.54465467520998</v>
      </c>
      <c r="J296" s="3">
        <v>14.100000669714101</v>
      </c>
      <c r="K296" s="8">
        <v>2.0662166119540929E-3</v>
      </c>
      <c r="L296" s="5">
        <v>306.60331483510373</v>
      </c>
      <c r="N296" s="3">
        <v>14.100000669714101</v>
      </c>
      <c r="O296" s="8">
        <v>2.2170876332900102E-3</v>
      </c>
      <c r="P296" s="5">
        <v>285.09632115520924</v>
      </c>
      <c r="R296" s="3">
        <v>14.10000066971406</v>
      </c>
      <c r="S296" s="8">
        <v>1.9931155758841457E-3</v>
      </c>
      <c r="T296" s="5">
        <v>298.29824738476094</v>
      </c>
      <c r="V296" s="3">
        <v>14.100000669714101</v>
      </c>
      <c r="W296" s="8">
        <v>1.9554960063605398E-3</v>
      </c>
      <c r="X296" s="5">
        <v>279.46643843456604</v>
      </c>
      <c r="Z296" s="3">
        <v>14.100000669714101</v>
      </c>
      <c r="AA296" s="8">
        <v>1.8638234896572272E-3</v>
      </c>
      <c r="AB296" s="5">
        <v>245.69862266792069</v>
      </c>
      <c r="AD296" s="3">
        <v>14.100000669714101</v>
      </c>
      <c r="AE296" s="8">
        <v>2.0973255446594037E-3</v>
      </c>
      <c r="AF296" s="5">
        <v>306.96578079233979</v>
      </c>
      <c r="AH296" s="3">
        <v>14.100000669714101</v>
      </c>
      <c r="AI296" s="8">
        <v>1.8010989459522969E-3</v>
      </c>
      <c r="AJ296" s="5">
        <v>252.76653562273822</v>
      </c>
      <c r="AL296" s="3">
        <v>14.100000669714101</v>
      </c>
      <c r="AM296" s="8">
        <v>1.7444245101718417E-3</v>
      </c>
      <c r="AN296" s="5">
        <v>247.12496131958434</v>
      </c>
      <c r="AP296" s="3">
        <v>14.100000669714101</v>
      </c>
      <c r="AQ296" s="8">
        <v>1.8261867783091901E-3</v>
      </c>
      <c r="AR296" s="5">
        <v>251.62191506120436</v>
      </c>
      <c r="AT296" s="3">
        <v>14.100000669714101</v>
      </c>
      <c r="AU296" s="8">
        <v>1.8947106532334296E-3</v>
      </c>
      <c r="AV296" s="5">
        <v>269.53718804367753</v>
      </c>
      <c r="AX296" s="3">
        <v>14.100000669714101</v>
      </c>
      <c r="AY296" s="8">
        <v>1.307221400464513E-3</v>
      </c>
      <c r="AZ296" s="5">
        <v>185.66067058372761</v>
      </c>
      <c r="BB296" s="3">
        <v>14.100000669714101</v>
      </c>
      <c r="BC296" s="8">
        <v>1.7116088232821149E-3</v>
      </c>
      <c r="BD296" s="5">
        <v>242.72660697206794</v>
      </c>
      <c r="BF296" s="3">
        <v>14.100000669714101</v>
      </c>
      <c r="BG296" s="8">
        <v>4.1124330942127104E-5</v>
      </c>
      <c r="BH296" s="5">
        <v>0.40202476736191683</v>
      </c>
      <c r="BJ296" s="3">
        <v>14.100000669714101</v>
      </c>
      <c r="BK296" s="8">
        <v>1.7955875119773999E-3</v>
      </c>
      <c r="BL296" s="5">
        <v>247.08120695332386</v>
      </c>
      <c r="BN296" s="3">
        <v>14.100000669714101</v>
      </c>
      <c r="BO296" s="8">
        <v>1.9344535408159648E-3</v>
      </c>
      <c r="BP296" s="5">
        <v>263.86116479284016</v>
      </c>
      <c r="BR296" s="3">
        <v>14.100000669714101</v>
      </c>
      <c r="BS296" s="8">
        <v>1.9893029311031161E-3</v>
      </c>
      <c r="BT296" s="5">
        <v>272.91269326204065</v>
      </c>
    </row>
    <row r="297" spans="2:72" x14ac:dyDescent="0.3">
      <c r="B297" s="3">
        <v>14.1500006720889</v>
      </c>
      <c r="C297" s="8">
        <v>1.8295759995500221E-3</v>
      </c>
      <c r="D297" s="5">
        <v>297.79185980046117</v>
      </c>
      <c r="F297" s="3">
        <v>14.1500006720889</v>
      </c>
      <c r="G297" s="8">
        <v>2.061719386310406E-3</v>
      </c>
      <c r="H297" s="5">
        <v>305.85017479362546</v>
      </c>
      <c r="J297" s="3">
        <v>14.1500006720889</v>
      </c>
      <c r="K297" s="8">
        <v>2.0697579698657734E-3</v>
      </c>
      <c r="L297" s="5">
        <v>307.54512476028287</v>
      </c>
      <c r="N297" s="3">
        <v>14.1500006720889</v>
      </c>
      <c r="O297" s="8">
        <v>2.2197008568329499E-3</v>
      </c>
      <c r="P297" s="5">
        <v>286.39072322615311</v>
      </c>
      <c r="R297" s="3">
        <v>14.15000067208894</v>
      </c>
      <c r="S297" s="8">
        <v>2.0005721144947595E-3</v>
      </c>
      <c r="T297" s="5">
        <v>299.1152005663937</v>
      </c>
      <c r="V297" s="3">
        <v>14.1500006720889</v>
      </c>
      <c r="W297" s="8">
        <v>1.9691757122038537E-3</v>
      </c>
      <c r="X297" s="5">
        <v>281.26477552916913</v>
      </c>
      <c r="Z297" s="3">
        <v>14.1500006720889</v>
      </c>
      <c r="AA297" s="8">
        <v>1.8705158868409018E-3</v>
      </c>
      <c r="AB297" s="5">
        <v>246.60761527314787</v>
      </c>
      <c r="AD297" s="3">
        <v>14.1500006720889</v>
      </c>
      <c r="AE297" s="8">
        <v>2.1121816159590419E-3</v>
      </c>
      <c r="AF297" s="5">
        <v>308.4186000000937</v>
      </c>
      <c r="AH297" s="3">
        <v>14.1500006720889</v>
      </c>
      <c r="AI297" s="8">
        <v>1.8092786809793897E-3</v>
      </c>
      <c r="AJ297" s="5">
        <v>253.77352112290086</v>
      </c>
      <c r="AL297" s="3">
        <v>14.1500006720889</v>
      </c>
      <c r="AM297" s="8">
        <v>1.7534429169932815E-3</v>
      </c>
      <c r="AN297" s="5">
        <v>248.51581858137396</v>
      </c>
      <c r="AP297" s="3">
        <v>14.1500006720889</v>
      </c>
      <c r="AQ297" s="8">
        <v>1.8272319278605216E-3</v>
      </c>
      <c r="AR297" s="5">
        <v>252.49356837642162</v>
      </c>
      <c r="AT297" s="3">
        <v>14.1500006720889</v>
      </c>
      <c r="AU297" s="8">
        <v>1.8985403950240521E-3</v>
      </c>
      <c r="AV297" s="5">
        <v>270.36665680301411</v>
      </c>
      <c r="AX297" s="3">
        <v>14.1500006720889</v>
      </c>
      <c r="AY297" s="8">
        <v>1.316311039790979E-3</v>
      </c>
      <c r="AZ297" s="5">
        <v>187.10222426637642</v>
      </c>
      <c r="BB297" s="3">
        <v>14.1500006720889</v>
      </c>
      <c r="BC297" s="8">
        <v>1.7118198412505116E-3</v>
      </c>
      <c r="BD297" s="5">
        <v>243.15285939607753</v>
      </c>
      <c r="BF297" s="3">
        <v>14.1500006720889</v>
      </c>
      <c r="BG297" s="8">
        <v>3.5434602622660825E-5</v>
      </c>
      <c r="BH297" s="5">
        <v>5.888039876599379E-2</v>
      </c>
      <c r="BJ297" s="3">
        <v>14.1500006720889</v>
      </c>
      <c r="BK297" s="8">
        <v>1.8101524654315037E-3</v>
      </c>
      <c r="BL297" s="5">
        <v>249.24863912812847</v>
      </c>
      <c r="BN297" s="3">
        <v>14.1500006720889</v>
      </c>
      <c r="BO297" s="8">
        <v>1.9413836797103306E-3</v>
      </c>
      <c r="BP297" s="5">
        <v>265.27361773944432</v>
      </c>
      <c r="BR297" s="3">
        <v>14.1500006720889</v>
      </c>
      <c r="BS297" s="8">
        <v>1.9989553063286068E-3</v>
      </c>
      <c r="BT297" s="5">
        <v>274.07950406294128</v>
      </c>
    </row>
    <row r="298" spans="2:72" x14ac:dyDescent="0.3">
      <c r="B298" s="3">
        <v>14.2000006744638</v>
      </c>
      <c r="C298" s="8">
        <v>1.8391911624870863E-3</v>
      </c>
      <c r="D298" s="5">
        <v>299.13328797074541</v>
      </c>
      <c r="F298" s="3">
        <v>14.2000006744638</v>
      </c>
      <c r="G298" s="8">
        <v>2.0673931708636369E-3</v>
      </c>
      <c r="H298" s="5">
        <v>306.7301442165537</v>
      </c>
      <c r="J298" s="3">
        <v>14.2000006744638</v>
      </c>
      <c r="K298" s="8">
        <v>2.0820827249991023E-3</v>
      </c>
      <c r="L298" s="5">
        <v>309.07675744482441</v>
      </c>
      <c r="N298" s="3">
        <v>14.2000006744638</v>
      </c>
      <c r="O298" s="8">
        <v>2.231195640316905E-3</v>
      </c>
      <c r="P298" s="5">
        <v>287.27450044142546</v>
      </c>
      <c r="R298" s="3">
        <v>14.20000067446381</v>
      </c>
      <c r="S298" s="8">
        <v>2.0086563828052365E-3</v>
      </c>
      <c r="T298" s="5">
        <v>301.06527490242047</v>
      </c>
      <c r="V298" s="3">
        <v>14.2000006744638</v>
      </c>
      <c r="W298" s="8">
        <v>1.9718991123992237E-3</v>
      </c>
      <c r="X298" s="5">
        <v>282.22145620427926</v>
      </c>
      <c r="Z298" s="3">
        <v>14.2000006744638</v>
      </c>
      <c r="AA298" s="8">
        <v>1.8783183093574493E-3</v>
      </c>
      <c r="AB298" s="5">
        <v>248.01153951649809</v>
      </c>
      <c r="AD298" s="3">
        <v>14.2000006744638</v>
      </c>
      <c r="AE298" s="8">
        <v>2.1146649389010251E-3</v>
      </c>
      <c r="AF298" s="5">
        <v>309.70869306119232</v>
      </c>
      <c r="AH298" s="3">
        <v>14.2000006744638</v>
      </c>
      <c r="AI298" s="8">
        <v>1.8193331398106531E-3</v>
      </c>
      <c r="AJ298" s="5">
        <v>255.20833139079875</v>
      </c>
      <c r="AL298" s="3">
        <v>14.2000006744638</v>
      </c>
      <c r="AM298" s="8">
        <v>1.762654131553102E-3</v>
      </c>
      <c r="AN298" s="5">
        <v>249.54758611322518</v>
      </c>
      <c r="AP298" s="3">
        <v>14.2000006744638</v>
      </c>
      <c r="AQ298" s="8">
        <v>1.8389163279918385E-3</v>
      </c>
      <c r="AR298" s="5">
        <v>253.3247298143794</v>
      </c>
      <c r="AT298" s="3">
        <v>14.2000006744638</v>
      </c>
      <c r="AU298" s="8">
        <v>1.9102945979498057E-3</v>
      </c>
      <c r="AV298" s="5">
        <v>271.503294696051</v>
      </c>
      <c r="AX298" s="3">
        <v>14.2000006744638</v>
      </c>
      <c r="AY298" s="8">
        <v>1.3259166855090745E-3</v>
      </c>
      <c r="AZ298" s="5">
        <v>188.3335960058769</v>
      </c>
      <c r="BB298" s="3">
        <v>14.2000006744638</v>
      </c>
      <c r="BC298" s="8">
        <v>1.7263948706240145E-3</v>
      </c>
      <c r="BD298" s="5">
        <v>244.68176518439026</v>
      </c>
      <c r="BF298" s="3">
        <v>14.2000006744638</v>
      </c>
      <c r="BG298" s="8">
        <v>3.3851732202972195E-5</v>
      </c>
      <c r="BH298" s="5">
        <v>8.1135316400400365E-2</v>
      </c>
      <c r="BJ298" s="3">
        <v>14.2000006744638</v>
      </c>
      <c r="BK298" s="8">
        <v>1.8157021488613928E-3</v>
      </c>
      <c r="BL298" s="5">
        <v>249.65349637225475</v>
      </c>
      <c r="BN298" s="3">
        <v>14.2000006744638</v>
      </c>
      <c r="BO298" s="8">
        <v>1.956001197463086E-3</v>
      </c>
      <c r="BP298" s="5">
        <v>266.8979307697274</v>
      </c>
      <c r="BR298" s="3">
        <v>14.2000006744638</v>
      </c>
      <c r="BS298" s="8">
        <v>2.0033390959668064E-3</v>
      </c>
      <c r="BT298" s="5">
        <v>274.8446471343924</v>
      </c>
    </row>
    <row r="299" spans="2:72" x14ac:dyDescent="0.3">
      <c r="B299" s="3">
        <v>14.250000676838701</v>
      </c>
      <c r="C299" s="8">
        <v>1.8421074814080978E-3</v>
      </c>
      <c r="D299" s="5">
        <v>300.37832941203129</v>
      </c>
      <c r="F299" s="3">
        <v>14.250000676838701</v>
      </c>
      <c r="G299" s="8">
        <v>2.0744524853147507E-3</v>
      </c>
      <c r="H299" s="5">
        <v>308.1230112822609</v>
      </c>
      <c r="J299" s="3">
        <v>14.250000676838701</v>
      </c>
      <c r="K299" s="8">
        <v>2.0906687870585034E-3</v>
      </c>
      <c r="L299" s="5">
        <v>310.72139225872166</v>
      </c>
      <c r="N299" s="3">
        <v>14.250000676838701</v>
      </c>
      <c r="O299" s="8">
        <v>2.2439769992394008E-3</v>
      </c>
      <c r="P299" s="5">
        <v>288.62605194176416</v>
      </c>
      <c r="R299" s="3">
        <v>14.250000676838679</v>
      </c>
      <c r="S299" s="8">
        <v>2.0172031406517467E-3</v>
      </c>
      <c r="T299" s="5">
        <v>302.14662434806894</v>
      </c>
      <c r="V299" s="3">
        <v>14.250000676838701</v>
      </c>
      <c r="W299" s="8">
        <v>1.982403395102032E-3</v>
      </c>
      <c r="X299" s="5">
        <v>283.00574422495151</v>
      </c>
      <c r="Z299" s="3">
        <v>14.250000676838701</v>
      </c>
      <c r="AA299" s="8">
        <v>1.884191496285866E-3</v>
      </c>
      <c r="AB299" s="5">
        <v>249.16110866774741</v>
      </c>
      <c r="AD299" s="3">
        <v>14.250000676838701</v>
      </c>
      <c r="AE299" s="8">
        <v>2.1233346360218356E-3</v>
      </c>
      <c r="AF299" s="5">
        <v>310.40328809509555</v>
      </c>
      <c r="AH299" s="3">
        <v>14.250000676838701</v>
      </c>
      <c r="AI299" s="8">
        <v>1.8255427851736055E-3</v>
      </c>
      <c r="AJ299" s="5">
        <v>256.4027538328823</v>
      </c>
      <c r="AL299" s="3">
        <v>14.250000676838701</v>
      </c>
      <c r="AM299" s="8">
        <v>1.7679656344628651E-3</v>
      </c>
      <c r="AN299" s="5">
        <v>250.41566666180529</v>
      </c>
      <c r="AP299" s="3">
        <v>14.250000676838701</v>
      </c>
      <c r="AQ299" s="8">
        <v>1.8445273393917971E-3</v>
      </c>
      <c r="AR299" s="5">
        <v>254.66703750544838</v>
      </c>
      <c r="AT299" s="3">
        <v>14.250000676838701</v>
      </c>
      <c r="AU299" s="8">
        <v>1.9201271415512625E-3</v>
      </c>
      <c r="AV299" s="5">
        <v>272.95774123244507</v>
      </c>
      <c r="AX299" s="3">
        <v>14.250000676838701</v>
      </c>
      <c r="AY299" s="8">
        <v>1.3331488542647856E-3</v>
      </c>
      <c r="AZ299" s="5">
        <v>189.34114451647696</v>
      </c>
      <c r="BB299" s="3">
        <v>14.250000676838701</v>
      </c>
      <c r="BC299" s="8">
        <v>1.7357375996929921E-3</v>
      </c>
      <c r="BD299" s="5">
        <v>246.39244259240118</v>
      </c>
      <c r="BF299" s="3">
        <v>14.250000676838701</v>
      </c>
      <c r="BG299" s="8">
        <v>3.3660236394159679E-5</v>
      </c>
      <c r="BH299" s="5">
        <v>0.51397307953494142</v>
      </c>
      <c r="BJ299" s="3">
        <v>14.250000676838701</v>
      </c>
      <c r="BK299" s="8">
        <v>1.8194262705272665E-3</v>
      </c>
      <c r="BL299" s="5">
        <v>251.01717599767574</v>
      </c>
      <c r="BN299" s="3">
        <v>14.250000676838701</v>
      </c>
      <c r="BO299" s="8">
        <v>1.9571502241371658E-3</v>
      </c>
      <c r="BP299" s="5">
        <v>267.99033432619689</v>
      </c>
      <c r="BR299" s="3">
        <v>14.250000676838701</v>
      </c>
      <c r="BS299" s="8">
        <v>2.0097317773784635E-3</v>
      </c>
      <c r="BT299" s="5">
        <v>276.15735835065152</v>
      </c>
    </row>
    <row r="300" spans="2:72" x14ac:dyDescent="0.3">
      <c r="B300" s="3">
        <v>14.3000006792136</v>
      </c>
      <c r="C300" s="8">
        <v>1.8484157551640547E-3</v>
      </c>
      <c r="D300" s="5">
        <v>301.47888314326588</v>
      </c>
      <c r="F300" s="3">
        <v>14.3000006792136</v>
      </c>
      <c r="G300" s="8">
        <v>2.0808617040174739E-3</v>
      </c>
      <c r="H300" s="5">
        <v>309.50708793938156</v>
      </c>
      <c r="J300" s="3">
        <v>14.3000006792136</v>
      </c>
      <c r="K300" s="8">
        <v>2.1003815200442456E-3</v>
      </c>
      <c r="L300" s="5">
        <v>311.80961742972329</v>
      </c>
      <c r="N300" s="3">
        <v>14.3000006792136</v>
      </c>
      <c r="O300" s="8">
        <v>2.2528986318462656E-3</v>
      </c>
      <c r="P300" s="5">
        <v>289.55171115872321</v>
      </c>
      <c r="R300" s="3">
        <v>14.30000067921355</v>
      </c>
      <c r="S300" s="8">
        <v>2.02517094818255E-3</v>
      </c>
      <c r="T300" s="5">
        <v>303.1482146856697</v>
      </c>
      <c r="V300" s="3">
        <v>14.3000006792136</v>
      </c>
      <c r="W300" s="8">
        <v>1.9888893916777464E-3</v>
      </c>
      <c r="X300" s="5">
        <v>284.80096034724932</v>
      </c>
      <c r="Z300" s="3">
        <v>14.3000006792136</v>
      </c>
      <c r="AA300" s="8">
        <v>1.893681923892063E-3</v>
      </c>
      <c r="AB300" s="5">
        <v>250.44163272213979</v>
      </c>
      <c r="AD300" s="3">
        <v>14.3000006792136</v>
      </c>
      <c r="AE300" s="8">
        <v>2.1281224655948427E-3</v>
      </c>
      <c r="AF300" s="5">
        <v>311.71035886779055</v>
      </c>
      <c r="AH300" s="3">
        <v>14.3000006792136</v>
      </c>
      <c r="AI300" s="8">
        <v>1.8334822948066027E-3</v>
      </c>
      <c r="AJ300" s="5">
        <v>257.44005663722993</v>
      </c>
      <c r="AL300" s="3">
        <v>14.3000006792136</v>
      </c>
      <c r="AM300" s="8">
        <v>1.7785392961218579E-3</v>
      </c>
      <c r="AN300" s="5">
        <v>252.01121984026122</v>
      </c>
      <c r="AP300" s="3">
        <v>14.3000006792136</v>
      </c>
      <c r="AQ300" s="8">
        <v>1.8549959035475349E-3</v>
      </c>
      <c r="AR300" s="5">
        <v>255.91227052659164</v>
      </c>
      <c r="AT300" s="3">
        <v>14.3000006792136</v>
      </c>
      <c r="AU300" s="8">
        <v>1.9216939719807178E-3</v>
      </c>
      <c r="AV300" s="5">
        <v>273.78689532975852</v>
      </c>
      <c r="AX300" s="3">
        <v>14.3000006792136</v>
      </c>
      <c r="AY300" s="8">
        <v>1.3394389493128829E-3</v>
      </c>
      <c r="AZ300" s="5">
        <v>190.38059476594631</v>
      </c>
      <c r="BB300" s="3">
        <v>14.3000006792136</v>
      </c>
      <c r="BC300" s="8">
        <v>1.7466464968048663E-3</v>
      </c>
      <c r="BD300" s="5">
        <v>247.52446684982041</v>
      </c>
      <c r="BF300" s="3">
        <v>14.3000006792136</v>
      </c>
      <c r="BG300" s="8">
        <v>3.6384809673989309E-5</v>
      </c>
      <c r="BH300" s="5">
        <v>0.33454399780480637</v>
      </c>
      <c r="BJ300" s="3">
        <v>14.3000006792136</v>
      </c>
      <c r="BK300" s="8">
        <v>1.8334358298159141E-3</v>
      </c>
      <c r="BL300" s="5">
        <v>252.43265120496517</v>
      </c>
      <c r="BN300" s="3">
        <v>14.3000006792136</v>
      </c>
      <c r="BO300" s="8">
        <v>1.9671805150799576E-3</v>
      </c>
      <c r="BP300" s="5">
        <v>269.04385888548518</v>
      </c>
      <c r="BR300" s="3">
        <v>14.3000006792136</v>
      </c>
      <c r="BS300" s="8">
        <v>2.0260072368442406E-3</v>
      </c>
      <c r="BT300" s="5">
        <v>277.34248030134097</v>
      </c>
    </row>
    <row r="301" spans="2:72" x14ac:dyDescent="0.3">
      <c r="B301" s="3">
        <v>14.3500006815884</v>
      </c>
      <c r="C301" s="8">
        <v>1.8557112783362411E-3</v>
      </c>
      <c r="D301" s="5">
        <v>302.88571879354782</v>
      </c>
      <c r="F301" s="3">
        <v>14.3500006815884</v>
      </c>
      <c r="G301" s="8">
        <v>2.0954740765260745E-3</v>
      </c>
      <c r="H301" s="5">
        <v>310.50118823059955</v>
      </c>
      <c r="J301" s="3">
        <v>14.3500006815884</v>
      </c>
      <c r="K301" s="8">
        <v>2.1075895909706721E-3</v>
      </c>
      <c r="L301" s="5">
        <v>313.12337122788523</v>
      </c>
      <c r="N301" s="3">
        <v>14.3500006815884</v>
      </c>
      <c r="O301" s="8">
        <v>2.2600285305601942E-3</v>
      </c>
      <c r="P301" s="5">
        <v>290.52230586291063</v>
      </c>
      <c r="R301" s="3">
        <v>14.35000068158843</v>
      </c>
      <c r="S301" s="8">
        <v>2.0339015433330997E-3</v>
      </c>
      <c r="T301" s="5">
        <v>304.51419897020327</v>
      </c>
      <c r="V301" s="3">
        <v>14.3500006815884</v>
      </c>
      <c r="W301" s="8">
        <v>2.000253583350257E-3</v>
      </c>
      <c r="X301" s="5">
        <v>285.97413794332095</v>
      </c>
      <c r="Z301" s="3">
        <v>14.3500006815884</v>
      </c>
      <c r="AA301" s="8">
        <v>1.9079571112847107E-3</v>
      </c>
      <c r="AB301" s="5">
        <v>251.59740613348427</v>
      </c>
      <c r="AD301" s="3">
        <v>14.3500006815884</v>
      </c>
      <c r="AE301" s="8">
        <v>2.1381325234792361E-3</v>
      </c>
      <c r="AF301" s="5">
        <v>313.02663211402341</v>
      </c>
      <c r="AH301" s="3">
        <v>14.3500006815884</v>
      </c>
      <c r="AI301" s="8">
        <v>1.8400915110511915E-3</v>
      </c>
      <c r="AJ301" s="5">
        <v>258.54780750240423</v>
      </c>
      <c r="AL301" s="3">
        <v>14.3500006815884</v>
      </c>
      <c r="AM301" s="8">
        <v>1.7884361508382258E-3</v>
      </c>
      <c r="AN301" s="5">
        <v>253.3681867779045</v>
      </c>
      <c r="AP301" s="3">
        <v>14.3500006815884</v>
      </c>
      <c r="AQ301" s="8">
        <v>1.8640474655848302E-3</v>
      </c>
      <c r="AR301" s="5">
        <v>257.18466799201462</v>
      </c>
      <c r="AT301" s="3">
        <v>14.3500006815884</v>
      </c>
      <c r="AU301" s="8">
        <v>1.9329407970456627E-3</v>
      </c>
      <c r="AV301" s="5">
        <v>275.14922455888245</v>
      </c>
      <c r="AX301" s="3">
        <v>14.3500006815884</v>
      </c>
      <c r="AY301" s="8">
        <v>1.3490894121296901E-3</v>
      </c>
      <c r="AZ301" s="5">
        <v>191.55755861068994</v>
      </c>
      <c r="BB301" s="3">
        <v>14.3500006815884</v>
      </c>
      <c r="BC301" s="8">
        <v>1.7579591334978921E-3</v>
      </c>
      <c r="BD301" s="5">
        <v>249.21490242935721</v>
      </c>
      <c r="BF301" s="3">
        <v>14.3500006815884</v>
      </c>
      <c r="BG301" s="8">
        <v>3.4908595147817142E-5</v>
      </c>
      <c r="BH301" s="5">
        <v>0.30809180398217156</v>
      </c>
      <c r="BJ301" s="3">
        <v>14.3500006815884</v>
      </c>
      <c r="BK301" s="8">
        <v>1.838023762779657E-3</v>
      </c>
      <c r="BL301" s="5">
        <v>253.72365855892343</v>
      </c>
      <c r="BN301" s="3">
        <v>14.3500006815884</v>
      </c>
      <c r="BO301" s="8">
        <v>1.9776254048546492E-3</v>
      </c>
      <c r="BP301" s="5">
        <v>270.19317626450817</v>
      </c>
      <c r="BR301" s="3">
        <v>14.3500006815884</v>
      </c>
      <c r="BS301" s="8">
        <v>2.0328199202164754E-3</v>
      </c>
      <c r="BT301" s="5">
        <v>278.64504482473757</v>
      </c>
    </row>
    <row r="302" spans="2:72" x14ac:dyDescent="0.3">
      <c r="B302" s="3">
        <v>14.400000683963301</v>
      </c>
      <c r="C302" s="8">
        <v>1.863518415010723E-3</v>
      </c>
      <c r="D302" s="5">
        <v>303.90846513332258</v>
      </c>
      <c r="F302" s="3">
        <v>14.400000683963301</v>
      </c>
      <c r="G302" s="8">
        <v>2.1015020154438765E-3</v>
      </c>
      <c r="H302" s="5">
        <v>312.07607453137877</v>
      </c>
      <c r="J302" s="3">
        <v>14.400000683963301</v>
      </c>
      <c r="K302" s="8">
        <v>2.1237161742298379E-3</v>
      </c>
      <c r="L302" s="5">
        <v>314.58496716652297</v>
      </c>
      <c r="N302" s="3">
        <v>14.400000683963301</v>
      </c>
      <c r="O302" s="8">
        <v>2.2655051282268546E-3</v>
      </c>
      <c r="P302" s="5">
        <v>291.74541397143497</v>
      </c>
      <c r="R302" s="3">
        <v>14.400000683963301</v>
      </c>
      <c r="S302" s="8">
        <v>2.0395812928758156E-3</v>
      </c>
      <c r="T302" s="5">
        <v>305.4664677414886</v>
      </c>
      <c r="V302" s="3">
        <v>14.400000683963301</v>
      </c>
      <c r="W302" s="8">
        <v>2.0042581718123422E-3</v>
      </c>
      <c r="X302" s="5">
        <v>287.04099715389003</v>
      </c>
      <c r="Z302" s="3">
        <v>14.400000683963301</v>
      </c>
      <c r="AA302" s="8">
        <v>1.9194443068506174E-3</v>
      </c>
      <c r="AB302" s="5">
        <v>252.80739342641687</v>
      </c>
      <c r="AD302" s="3">
        <v>14.400000683963301</v>
      </c>
      <c r="AE302" s="8">
        <v>2.1556379396790739E-3</v>
      </c>
      <c r="AF302" s="5">
        <v>314.93765781667889</v>
      </c>
      <c r="AH302" s="3">
        <v>14.400000683963301</v>
      </c>
      <c r="AI302" s="8">
        <v>1.8518335834550458E-3</v>
      </c>
      <c r="AJ302" s="5">
        <v>259.92799651152245</v>
      </c>
      <c r="AL302" s="3">
        <v>14.400000683963301</v>
      </c>
      <c r="AM302" s="8">
        <v>1.7921521925574088E-3</v>
      </c>
      <c r="AN302" s="5">
        <v>254.55106576717841</v>
      </c>
      <c r="AP302" s="3">
        <v>14.400000683963301</v>
      </c>
      <c r="AQ302" s="8">
        <v>1.8734620410708381E-3</v>
      </c>
      <c r="AR302" s="5">
        <v>258.64592302242909</v>
      </c>
      <c r="AT302" s="3">
        <v>14.400000683963301</v>
      </c>
      <c r="AU302" s="8">
        <v>1.9390108729504889E-3</v>
      </c>
      <c r="AV302" s="5">
        <v>275.92864239016546</v>
      </c>
      <c r="AX302" s="3">
        <v>14.400000683963301</v>
      </c>
      <c r="AY302" s="8">
        <v>1.3600095403042171E-3</v>
      </c>
      <c r="AZ302" s="5">
        <v>193.08206074560539</v>
      </c>
      <c r="BB302" s="3">
        <v>14.400000683963301</v>
      </c>
      <c r="BC302" s="8">
        <v>1.7617016530443235E-3</v>
      </c>
      <c r="BD302" s="5">
        <v>250.22003066407171</v>
      </c>
      <c r="BF302" s="3">
        <v>14.400000683963301</v>
      </c>
      <c r="BG302" s="8">
        <v>3.2839713213354635E-5</v>
      </c>
      <c r="BH302" s="5">
        <v>0.31315166860504823</v>
      </c>
      <c r="BJ302" s="3">
        <v>14.400000683963301</v>
      </c>
      <c r="BK302" s="8">
        <v>1.8475980768762237E-3</v>
      </c>
      <c r="BL302" s="5">
        <v>255.28398313149148</v>
      </c>
      <c r="BN302" s="3">
        <v>14.400000683963301</v>
      </c>
      <c r="BO302" s="8">
        <v>1.9846232146071021E-3</v>
      </c>
      <c r="BP302" s="5">
        <v>271.22420640652905</v>
      </c>
      <c r="BR302" s="3">
        <v>14.400000683963301</v>
      </c>
      <c r="BS302" s="8">
        <v>2.0433932931670606E-3</v>
      </c>
      <c r="BT302" s="5">
        <v>280.01223809010025</v>
      </c>
    </row>
    <row r="303" spans="2:72" x14ac:dyDescent="0.3">
      <c r="B303" s="3">
        <v>14.4500006863382</v>
      </c>
      <c r="C303" s="8">
        <v>1.8670268396656189E-3</v>
      </c>
      <c r="D303" s="5">
        <v>305.19119902070878</v>
      </c>
      <c r="F303" s="3">
        <v>14.4500006863382</v>
      </c>
      <c r="G303" s="8">
        <v>2.1075208109615604E-3</v>
      </c>
      <c r="H303" s="5">
        <v>313.25244167481219</v>
      </c>
      <c r="J303" s="3">
        <v>14.4500006863382</v>
      </c>
      <c r="K303" s="8">
        <v>2.1279218226876932E-3</v>
      </c>
      <c r="L303" s="5">
        <v>315.92511851577257</v>
      </c>
      <c r="N303" s="3">
        <v>14.4500006863382</v>
      </c>
      <c r="O303" s="8">
        <v>2.2746902689697894E-3</v>
      </c>
      <c r="P303" s="5">
        <v>292.67625426386138</v>
      </c>
      <c r="R303" s="3">
        <v>14.45000068633817</v>
      </c>
      <c r="S303" s="8">
        <v>2.0508106119797786E-3</v>
      </c>
      <c r="T303" s="5">
        <v>307.35307741262017</v>
      </c>
      <c r="V303" s="3">
        <v>14.4500006863382</v>
      </c>
      <c r="W303" s="8">
        <v>2.0165851571383657E-3</v>
      </c>
      <c r="X303" s="5">
        <v>288.81118389960864</v>
      </c>
      <c r="Z303" s="3">
        <v>14.4500006863382</v>
      </c>
      <c r="AA303" s="8">
        <v>1.9235175431364983E-3</v>
      </c>
      <c r="AB303" s="5">
        <v>254.00311287831059</v>
      </c>
      <c r="AD303" s="3">
        <v>14.4500006863382</v>
      </c>
      <c r="AE303" s="8">
        <v>2.161223283906413E-3</v>
      </c>
      <c r="AF303" s="5">
        <v>315.9079010162738</v>
      </c>
      <c r="AH303" s="3">
        <v>14.4500006863382</v>
      </c>
      <c r="AI303" s="8">
        <v>1.8607243373621521E-3</v>
      </c>
      <c r="AJ303" s="5">
        <v>261.40744754825465</v>
      </c>
      <c r="AL303" s="3">
        <v>14.4500006863382</v>
      </c>
      <c r="AM303" s="8">
        <v>1.8046578913167933E-3</v>
      </c>
      <c r="AN303" s="5">
        <v>255.44202023308489</v>
      </c>
      <c r="AP303" s="3">
        <v>14.4500006863382</v>
      </c>
      <c r="AQ303" s="8">
        <v>1.8824416709722006E-3</v>
      </c>
      <c r="AR303" s="5">
        <v>259.71670386569889</v>
      </c>
      <c r="AT303" s="3">
        <v>14.4500006863382</v>
      </c>
      <c r="AU303" s="8">
        <v>1.9436846681698118E-3</v>
      </c>
      <c r="AV303" s="5">
        <v>276.95347693311044</v>
      </c>
      <c r="AX303" s="3">
        <v>14.4500006863382</v>
      </c>
      <c r="AY303" s="8">
        <v>1.3667886600212506E-3</v>
      </c>
      <c r="AZ303" s="5">
        <v>193.98659199593794</v>
      </c>
      <c r="BB303" s="3">
        <v>14.4500006863382</v>
      </c>
      <c r="BC303" s="8">
        <v>1.7693303185289703E-3</v>
      </c>
      <c r="BD303" s="5">
        <v>251.02974428669637</v>
      </c>
      <c r="BF303" s="3">
        <v>14.4500006863382</v>
      </c>
      <c r="BG303" s="8">
        <v>3.3753560300985452E-5</v>
      </c>
      <c r="BH303" s="5">
        <v>0.18267779482589147</v>
      </c>
      <c r="BJ303" s="3">
        <v>14.4500006863382</v>
      </c>
      <c r="BK303" s="8">
        <v>1.8622074375308538E-3</v>
      </c>
      <c r="BL303" s="5">
        <v>256.46337744383271</v>
      </c>
      <c r="BN303" s="3">
        <v>14.4500006863382</v>
      </c>
      <c r="BO303" s="8">
        <v>1.9930448682061825E-3</v>
      </c>
      <c r="BP303" s="5">
        <v>272.46809856697172</v>
      </c>
      <c r="BR303" s="3">
        <v>14.4500006863382</v>
      </c>
      <c r="BS303" s="8">
        <v>2.0508066805851768E-3</v>
      </c>
      <c r="BT303" s="5">
        <v>281.37515286601604</v>
      </c>
    </row>
    <row r="304" spans="2:72" x14ac:dyDescent="0.3">
      <c r="B304" s="3">
        <v>14.500000688713</v>
      </c>
      <c r="C304" s="8">
        <v>1.8794732558698561E-3</v>
      </c>
      <c r="D304" s="5">
        <v>306.55492239603933</v>
      </c>
      <c r="F304" s="3">
        <v>14.500000688713</v>
      </c>
      <c r="G304" s="8">
        <v>2.1220255961287723E-3</v>
      </c>
      <c r="H304" s="5">
        <v>314.55364912798217</v>
      </c>
      <c r="J304" s="3">
        <v>14.500000688713</v>
      </c>
      <c r="K304" s="8">
        <v>2.135946684285679E-3</v>
      </c>
      <c r="L304" s="5">
        <v>316.87531144704036</v>
      </c>
      <c r="N304" s="3">
        <v>14.500000688713</v>
      </c>
      <c r="O304" s="8">
        <v>2.2808329229158674E-3</v>
      </c>
      <c r="P304" s="5">
        <v>294.24805072132955</v>
      </c>
      <c r="R304" s="3">
        <v>14.50000068871304</v>
      </c>
      <c r="S304" s="8">
        <v>2.0565711523775035E-3</v>
      </c>
      <c r="T304" s="5">
        <v>308.28022724403331</v>
      </c>
      <c r="V304" s="3">
        <v>14.500000688713</v>
      </c>
      <c r="W304" s="8">
        <v>2.024518235923626E-3</v>
      </c>
      <c r="X304" s="5">
        <v>289.49566240465168</v>
      </c>
      <c r="Z304" s="3">
        <v>14.500000688713</v>
      </c>
      <c r="AA304" s="8">
        <v>1.933227603050266E-3</v>
      </c>
      <c r="AB304" s="5">
        <v>255.62083944746172</v>
      </c>
      <c r="AD304" s="3">
        <v>14.500000688713</v>
      </c>
      <c r="AE304" s="8">
        <v>2.1658764681481693E-3</v>
      </c>
      <c r="AF304" s="5">
        <v>317.43240152832072</v>
      </c>
      <c r="AH304" s="3">
        <v>14.500000688713</v>
      </c>
      <c r="AI304" s="8">
        <v>1.8665513121224476E-3</v>
      </c>
      <c r="AJ304" s="5">
        <v>262.46011780155573</v>
      </c>
      <c r="AL304" s="3">
        <v>14.500000688713</v>
      </c>
      <c r="AM304" s="8">
        <v>1.8103994803665142E-3</v>
      </c>
      <c r="AN304" s="5">
        <v>256.4246960302616</v>
      </c>
      <c r="AP304" s="3">
        <v>14.500000688713</v>
      </c>
      <c r="AQ304" s="8">
        <v>1.8911521649581865E-3</v>
      </c>
      <c r="AR304" s="5">
        <v>261.13388037144898</v>
      </c>
      <c r="AT304" s="3">
        <v>14.500000688713</v>
      </c>
      <c r="AU304" s="8">
        <v>1.9530816844734304E-3</v>
      </c>
      <c r="AV304" s="5">
        <v>278.04970042255201</v>
      </c>
      <c r="AX304" s="3">
        <v>14.500000688713</v>
      </c>
      <c r="AY304" s="8">
        <v>1.379835466237026E-3</v>
      </c>
      <c r="AZ304" s="5">
        <v>195.57481898446667</v>
      </c>
      <c r="BB304" s="3">
        <v>14.500000688713</v>
      </c>
      <c r="BC304" s="8">
        <v>1.7738356436360135E-3</v>
      </c>
      <c r="BD304" s="5">
        <v>251.60900469214232</v>
      </c>
      <c r="BF304" s="3">
        <v>14.500000688713</v>
      </c>
      <c r="BG304" s="8">
        <v>3.1315018735586332E-5</v>
      </c>
      <c r="BH304" s="5">
        <v>0.18353754140412518</v>
      </c>
      <c r="BJ304" s="3">
        <v>14.500000688713</v>
      </c>
      <c r="BK304" s="8">
        <v>1.866163936602211E-3</v>
      </c>
      <c r="BL304" s="5">
        <v>257.3742468217992</v>
      </c>
      <c r="BN304" s="3">
        <v>14.500000688713</v>
      </c>
      <c r="BO304" s="8">
        <v>2.0000742168653457E-3</v>
      </c>
      <c r="BP304" s="5">
        <v>273.80819610851381</v>
      </c>
      <c r="BR304" s="3">
        <v>14.500000688713</v>
      </c>
      <c r="BS304" s="8">
        <v>2.055668763179213E-3</v>
      </c>
      <c r="BT304" s="5">
        <v>282.47309568770044</v>
      </c>
    </row>
    <row r="305" spans="2:72" x14ac:dyDescent="0.3">
      <c r="B305" s="3">
        <v>14.550000691087901</v>
      </c>
      <c r="C305" s="8">
        <v>1.8820304086968843E-3</v>
      </c>
      <c r="D305" s="5">
        <v>307.63870339935238</v>
      </c>
      <c r="F305" s="3">
        <v>14.550000691087901</v>
      </c>
      <c r="G305" s="8">
        <v>2.1266497183484554E-3</v>
      </c>
      <c r="H305" s="5">
        <v>315.98297781803717</v>
      </c>
      <c r="J305" s="3">
        <v>14.550000691087901</v>
      </c>
      <c r="K305" s="8">
        <v>2.1375491556032203E-3</v>
      </c>
      <c r="L305" s="5">
        <v>317.85538989410401</v>
      </c>
      <c r="N305" s="3">
        <v>14.550000691087901</v>
      </c>
      <c r="O305" s="8">
        <v>2.2915371819916181E-3</v>
      </c>
      <c r="P305" s="5">
        <v>295.19114435573584</v>
      </c>
      <c r="R305" s="3">
        <v>14.55000069108792</v>
      </c>
      <c r="S305" s="8">
        <v>2.0626591243913779E-3</v>
      </c>
      <c r="T305" s="5">
        <v>309.29872954035847</v>
      </c>
      <c r="V305" s="3">
        <v>14.550000691087901</v>
      </c>
      <c r="W305" s="8">
        <v>2.0359761805032748E-3</v>
      </c>
      <c r="X305" s="5">
        <v>290.87227811651303</v>
      </c>
      <c r="Z305" s="3">
        <v>14.550000691087901</v>
      </c>
      <c r="AA305" s="8">
        <v>1.9439530821367241E-3</v>
      </c>
      <c r="AB305" s="5">
        <v>256.66403587436758</v>
      </c>
      <c r="AD305" s="3">
        <v>14.550000691087901</v>
      </c>
      <c r="AE305" s="8">
        <v>2.1728832040397985E-3</v>
      </c>
      <c r="AF305" s="5">
        <v>318.37646454278149</v>
      </c>
      <c r="AH305" s="3">
        <v>14.550000691087901</v>
      </c>
      <c r="AI305" s="8">
        <v>1.8790031962435335E-3</v>
      </c>
      <c r="AJ305" s="5">
        <v>263.79975846031067</v>
      </c>
      <c r="AL305" s="3">
        <v>14.550000691087901</v>
      </c>
      <c r="AM305" s="8">
        <v>1.8173652310284809E-3</v>
      </c>
      <c r="AN305" s="5">
        <v>257.64667608359309</v>
      </c>
      <c r="AP305" s="3">
        <v>14.550000691087901</v>
      </c>
      <c r="AQ305" s="8">
        <v>1.8977949148332857E-3</v>
      </c>
      <c r="AR305" s="5">
        <v>262.00833636742522</v>
      </c>
      <c r="AT305" s="3">
        <v>14.550000691087901</v>
      </c>
      <c r="AU305" s="8">
        <v>1.9618636233462669E-3</v>
      </c>
      <c r="AV305" s="5">
        <v>279.29108143653696</v>
      </c>
      <c r="AX305" s="3">
        <v>14.550000691087901</v>
      </c>
      <c r="AY305" s="8">
        <v>1.3817511685482841E-3</v>
      </c>
      <c r="AZ305" s="5">
        <v>197.02511960106312</v>
      </c>
      <c r="BB305" s="3">
        <v>14.550000691087901</v>
      </c>
      <c r="BC305" s="8">
        <v>1.7756529291600878E-3</v>
      </c>
      <c r="BD305" s="5">
        <v>251.92558688947875</v>
      </c>
      <c r="BF305" s="3">
        <v>14.550000691087901</v>
      </c>
      <c r="BG305" s="8">
        <v>3.3677810376614096E-5</v>
      </c>
      <c r="BH305" s="5">
        <v>0.36892989690879774</v>
      </c>
      <c r="BJ305" s="3">
        <v>14.550000691087901</v>
      </c>
      <c r="BK305" s="8">
        <v>1.8771836138281699E-3</v>
      </c>
      <c r="BL305" s="5">
        <v>258.75864467996757</v>
      </c>
      <c r="BN305" s="3">
        <v>14.550000691087901</v>
      </c>
      <c r="BO305" s="8">
        <v>2.0113617772348591E-3</v>
      </c>
      <c r="BP305" s="5">
        <v>275.16249754847024</v>
      </c>
      <c r="BR305" s="3">
        <v>14.550000691087901</v>
      </c>
      <c r="BS305" s="8">
        <v>2.0723280228295651E-3</v>
      </c>
      <c r="BT305" s="5">
        <v>283.8160114693668</v>
      </c>
    </row>
    <row r="306" spans="2:72" x14ac:dyDescent="0.3">
      <c r="B306" s="3">
        <v>14.6000006934628</v>
      </c>
      <c r="C306" s="8">
        <v>1.8906988732283298E-3</v>
      </c>
      <c r="D306" s="5">
        <v>308.97877661242393</v>
      </c>
      <c r="F306" s="3">
        <v>14.6000006934628</v>
      </c>
      <c r="G306" s="8">
        <v>2.1380594625757198E-3</v>
      </c>
      <c r="H306" s="5">
        <v>317.20531921107266</v>
      </c>
      <c r="J306" s="3">
        <v>14.6000006934628</v>
      </c>
      <c r="K306" s="8">
        <v>2.1482131843711112E-3</v>
      </c>
      <c r="L306" s="5">
        <v>318.94876774024294</v>
      </c>
      <c r="N306" s="3">
        <v>14.6000006934628</v>
      </c>
      <c r="O306" s="8">
        <v>2.3035941971207281E-3</v>
      </c>
      <c r="P306" s="5">
        <v>296.57721009264793</v>
      </c>
      <c r="R306" s="3">
        <v>14.600000693462791</v>
      </c>
      <c r="S306" s="8">
        <v>2.0731305338140106E-3</v>
      </c>
      <c r="T306" s="5">
        <v>310.63519259658858</v>
      </c>
      <c r="V306" s="3">
        <v>14.6000006934628</v>
      </c>
      <c r="W306" s="8">
        <v>2.0333693626567182E-3</v>
      </c>
      <c r="X306" s="5">
        <v>291.77649771109805</v>
      </c>
      <c r="Z306" s="3">
        <v>14.6000006934628</v>
      </c>
      <c r="AA306" s="8">
        <v>1.9464420454893036E-3</v>
      </c>
      <c r="AB306" s="5">
        <v>257.12825936078963</v>
      </c>
      <c r="AD306" s="3">
        <v>14.6000006934628</v>
      </c>
      <c r="AE306" s="8">
        <v>2.1808446423480341E-3</v>
      </c>
      <c r="AF306" s="5">
        <v>318.99729067422794</v>
      </c>
      <c r="AH306" s="3">
        <v>14.6000006934628</v>
      </c>
      <c r="AI306" s="8">
        <v>1.8817132766945086E-3</v>
      </c>
      <c r="AJ306" s="5">
        <v>264.38013021453065</v>
      </c>
      <c r="AL306" s="3">
        <v>14.6000006934628</v>
      </c>
      <c r="AM306" s="8">
        <v>1.8186963049885488E-3</v>
      </c>
      <c r="AN306" s="5">
        <v>258.72000644638888</v>
      </c>
      <c r="AP306" s="3">
        <v>14.6000006934628</v>
      </c>
      <c r="AQ306" s="8">
        <v>1.9012351606734362E-3</v>
      </c>
      <c r="AR306" s="5">
        <v>262.77727045286662</v>
      </c>
      <c r="AT306" s="3">
        <v>14.6000006934628</v>
      </c>
      <c r="AU306" s="8">
        <v>1.9663712927416501E-3</v>
      </c>
      <c r="AV306" s="5">
        <v>280.58422435332608</v>
      </c>
      <c r="AX306" s="3">
        <v>14.6000006934628</v>
      </c>
      <c r="AY306" s="8">
        <v>1.3954932495505357E-3</v>
      </c>
      <c r="AZ306" s="5">
        <v>197.91620612595713</v>
      </c>
      <c r="BB306" s="3">
        <v>14.6000006934628</v>
      </c>
      <c r="BC306" s="8">
        <v>1.7875402238898815E-3</v>
      </c>
      <c r="BD306" s="5">
        <v>253.61436263908061</v>
      </c>
      <c r="BF306" s="3">
        <v>14.6000006934628</v>
      </c>
      <c r="BG306" s="8">
        <v>3.2661549391232802E-5</v>
      </c>
      <c r="BH306" s="5">
        <v>0.51555161661324178</v>
      </c>
      <c r="BJ306" s="3">
        <v>14.6000006934628</v>
      </c>
      <c r="BK306" s="8">
        <v>1.8804466305899741E-3</v>
      </c>
      <c r="BL306" s="5">
        <v>259.45932105036712</v>
      </c>
      <c r="BN306" s="3">
        <v>14.6000006934628</v>
      </c>
      <c r="BO306" s="8">
        <v>2.0200447750754655E-3</v>
      </c>
      <c r="BP306" s="5">
        <v>276.57660074053331</v>
      </c>
      <c r="BR306" s="3">
        <v>14.6000006934628</v>
      </c>
      <c r="BS306" s="8">
        <v>2.0721341285716505E-3</v>
      </c>
      <c r="BT306" s="5">
        <v>284.80073132949582</v>
      </c>
    </row>
    <row r="307" spans="2:72" x14ac:dyDescent="0.3">
      <c r="B307" s="3">
        <v>14.650000695837701</v>
      </c>
      <c r="C307" s="8">
        <v>1.8962311896759778E-3</v>
      </c>
      <c r="D307" s="5">
        <v>310.11794662422204</v>
      </c>
      <c r="F307" s="3">
        <v>14.650000695837701</v>
      </c>
      <c r="G307" s="8">
        <v>2.1415757094811034E-3</v>
      </c>
      <c r="H307" s="5">
        <v>318.96241045978149</v>
      </c>
      <c r="J307" s="3">
        <v>14.650000695837701</v>
      </c>
      <c r="K307" s="8">
        <v>2.1555112303715145E-3</v>
      </c>
      <c r="L307" s="5">
        <v>320.3393558518934</v>
      </c>
      <c r="N307" s="3">
        <v>14.650000695837701</v>
      </c>
      <c r="O307" s="8">
        <v>2.3129311282646258E-3</v>
      </c>
      <c r="P307" s="5">
        <v>297.8944443554804</v>
      </c>
      <c r="R307" s="3">
        <v>14.65000069583766</v>
      </c>
      <c r="S307" s="8">
        <v>2.0827223899660728E-3</v>
      </c>
      <c r="T307" s="5">
        <v>311.77747688527364</v>
      </c>
      <c r="V307" s="3">
        <v>14.650000695837701</v>
      </c>
      <c r="W307" s="8">
        <v>2.0493426664068295E-3</v>
      </c>
      <c r="X307" s="5">
        <v>293.4583937929192</v>
      </c>
      <c r="Z307" s="3">
        <v>14.650000695837701</v>
      </c>
      <c r="AA307" s="8">
        <v>1.9606013327307286E-3</v>
      </c>
      <c r="AB307" s="5">
        <v>258.90324533014331</v>
      </c>
      <c r="AD307" s="3">
        <v>14.650000695837701</v>
      </c>
      <c r="AE307" s="8">
        <v>2.1879589117281958E-3</v>
      </c>
      <c r="AF307" s="5">
        <v>320.34121394511823</v>
      </c>
      <c r="AH307" s="3">
        <v>14.650000695837701</v>
      </c>
      <c r="AI307" s="8">
        <v>1.8926115423120744E-3</v>
      </c>
      <c r="AJ307" s="5">
        <v>265.62159458934758</v>
      </c>
      <c r="AL307" s="3">
        <v>14.650000695837701</v>
      </c>
      <c r="AM307" s="8">
        <v>1.8302562406710429E-3</v>
      </c>
      <c r="AN307" s="5">
        <v>259.83009919469953</v>
      </c>
      <c r="AP307" s="3">
        <v>14.650000695837701</v>
      </c>
      <c r="AQ307" s="8">
        <v>1.9097569852011913E-3</v>
      </c>
      <c r="AR307" s="5">
        <v>263.79840660828626</v>
      </c>
      <c r="AT307" s="3">
        <v>14.650000695837701</v>
      </c>
      <c r="AU307" s="8">
        <v>1.9766527879499503E-3</v>
      </c>
      <c r="AV307" s="5">
        <v>281.52937073891434</v>
      </c>
      <c r="AX307" s="3">
        <v>14.650000695837701</v>
      </c>
      <c r="AY307" s="8">
        <v>1.4008501123594734E-3</v>
      </c>
      <c r="AZ307" s="5">
        <v>198.99675713696433</v>
      </c>
      <c r="BB307" s="3">
        <v>14.650000695837701</v>
      </c>
      <c r="BC307" s="8">
        <v>1.7993779659898133E-3</v>
      </c>
      <c r="BD307" s="5">
        <v>255.28585186716558</v>
      </c>
      <c r="BF307" s="3">
        <v>14.650000695837701</v>
      </c>
      <c r="BG307" s="8">
        <v>3.9875972188466253E-5</v>
      </c>
      <c r="BH307" s="5">
        <v>0.77456705726156039</v>
      </c>
      <c r="BJ307" s="3">
        <v>14.650000695837701</v>
      </c>
      <c r="BK307" s="8">
        <v>1.8911706653576478E-3</v>
      </c>
      <c r="BL307" s="5">
        <v>260.97129647748943</v>
      </c>
      <c r="BN307" s="3">
        <v>14.650000695837701</v>
      </c>
      <c r="BO307" s="8">
        <v>2.0318144520334765E-3</v>
      </c>
      <c r="BP307" s="5">
        <v>277.81770320031927</v>
      </c>
      <c r="BR307" s="3">
        <v>14.650000695837701</v>
      </c>
      <c r="BS307" s="8">
        <v>2.0845402931310682E-3</v>
      </c>
      <c r="BT307" s="5">
        <v>285.85567336962924</v>
      </c>
    </row>
    <row r="308" spans="2:72" x14ac:dyDescent="0.3">
      <c r="B308" s="3">
        <v>14.7000006982125</v>
      </c>
      <c r="C308" s="8">
        <v>1.9084528984003632E-3</v>
      </c>
      <c r="D308" s="5">
        <v>311.63170071638336</v>
      </c>
      <c r="F308" s="3">
        <v>14.7000006982125</v>
      </c>
      <c r="G308" s="8">
        <v>2.1488596467951165E-3</v>
      </c>
      <c r="H308" s="5">
        <v>319.75719958542169</v>
      </c>
      <c r="J308" s="3">
        <v>14.7000006982125</v>
      </c>
      <c r="K308" s="8">
        <v>2.1640658774050863E-3</v>
      </c>
      <c r="L308" s="5">
        <v>321.4290079175484</v>
      </c>
      <c r="N308" s="3">
        <v>14.7000006982125</v>
      </c>
      <c r="O308" s="8">
        <v>2.3230142610196429E-3</v>
      </c>
      <c r="P308" s="5">
        <v>299.23285601803673</v>
      </c>
      <c r="R308" s="3">
        <v>14.700000698212531</v>
      </c>
      <c r="S308" s="8">
        <v>2.0869439407936617E-3</v>
      </c>
      <c r="T308" s="5">
        <v>312.88153496807865</v>
      </c>
      <c r="V308" s="3">
        <v>14.7000006982125</v>
      </c>
      <c r="W308" s="8">
        <v>2.0521019849237673E-3</v>
      </c>
      <c r="X308" s="5">
        <v>294.6195597521583</v>
      </c>
      <c r="Z308" s="3">
        <v>14.7000006982125</v>
      </c>
      <c r="AA308" s="8">
        <v>1.9647195905976651E-3</v>
      </c>
      <c r="AB308" s="5">
        <v>259.95489677396102</v>
      </c>
      <c r="AD308" s="3">
        <v>14.7000006982125</v>
      </c>
      <c r="AE308" s="8">
        <v>2.1993854872377379E-3</v>
      </c>
      <c r="AF308" s="5">
        <v>321.80619660747868</v>
      </c>
      <c r="AH308" s="3">
        <v>14.7000006982125</v>
      </c>
      <c r="AI308" s="8">
        <v>1.9021589927738897E-3</v>
      </c>
      <c r="AJ308" s="5">
        <v>266.68685529335352</v>
      </c>
      <c r="AL308" s="3">
        <v>14.7000006982125</v>
      </c>
      <c r="AM308" s="8">
        <v>1.843967520834077E-3</v>
      </c>
      <c r="AN308" s="5">
        <v>260.8741345315384</v>
      </c>
      <c r="AP308" s="3">
        <v>14.7000006982125</v>
      </c>
      <c r="AQ308" s="8">
        <v>1.9208762913493736E-3</v>
      </c>
      <c r="AR308" s="5">
        <v>265.22473592462694</v>
      </c>
      <c r="AT308" s="3">
        <v>14.7000006982125</v>
      </c>
      <c r="AU308" s="8">
        <v>1.9879040369349082E-3</v>
      </c>
      <c r="AV308" s="5">
        <v>283.06466574887537</v>
      </c>
      <c r="AX308" s="3">
        <v>14.7000006982125</v>
      </c>
      <c r="AY308" s="8">
        <v>1.4106665813684474E-3</v>
      </c>
      <c r="AZ308" s="5">
        <v>200.44342138776233</v>
      </c>
      <c r="BB308" s="3">
        <v>14.7000006982125</v>
      </c>
      <c r="BC308" s="8">
        <v>1.8033357726542907E-3</v>
      </c>
      <c r="BD308" s="5">
        <v>256.7044599321224</v>
      </c>
      <c r="BF308" s="3">
        <v>14.7000006982125</v>
      </c>
      <c r="BG308" s="8">
        <v>3.6290879767767425E-5</v>
      </c>
      <c r="BH308" s="5">
        <v>0.5606209915496676</v>
      </c>
      <c r="BJ308" s="3">
        <v>14.7000006982125</v>
      </c>
      <c r="BK308" s="8">
        <v>1.8942590949064303E-3</v>
      </c>
      <c r="BL308" s="5">
        <v>261.84690920699484</v>
      </c>
      <c r="BN308" s="3">
        <v>14.7000006982125</v>
      </c>
      <c r="BO308" s="8">
        <v>2.0399522554721649E-3</v>
      </c>
      <c r="BP308" s="5">
        <v>279.10945247907074</v>
      </c>
      <c r="BR308" s="3">
        <v>14.7000006982125</v>
      </c>
      <c r="BS308" s="8">
        <v>2.0912627788580072E-3</v>
      </c>
      <c r="BT308" s="5">
        <v>286.9280237590259</v>
      </c>
    </row>
    <row r="309" spans="2:72" x14ac:dyDescent="0.3">
      <c r="B309" s="3">
        <v>14.7500007005874</v>
      </c>
      <c r="C309" s="8">
        <v>1.9162374728584149E-3</v>
      </c>
      <c r="D309" s="5">
        <v>312.54633789430392</v>
      </c>
      <c r="F309" s="3">
        <v>14.7500007005874</v>
      </c>
      <c r="G309" s="8">
        <v>2.1589420741052493E-3</v>
      </c>
      <c r="H309" s="5">
        <v>320.9305540536119</v>
      </c>
      <c r="J309" s="3">
        <v>14.7500007005874</v>
      </c>
      <c r="K309" s="8">
        <v>2.1686439311691306E-3</v>
      </c>
      <c r="L309" s="5">
        <v>322.37125383831608</v>
      </c>
      <c r="N309" s="3">
        <v>14.7500007005874</v>
      </c>
      <c r="O309" s="8">
        <v>2.3324094796775062E-3</v>
      </c>
      <c r="P309" s="5">
        <v>300.42948745192945</v>
      </c>
      <c r="R309" s="3">
        <v>14.75000070058741</v>
      </c>
      <c r="S309" s="8">
        <v>2.1011164859891639E-3</v>
      </c>
      <c r="T309" s="5">
        <v>314.33680005238006</v>
      </c>
      <c r="V309" s="3">
        <v>14.7500007005874</v>
      </c>
      <c r="W309" s="8">
        <v>2.0652623970671478E-3</v>
      </c>
      <c r="X309" s="5">
        <v>296.07691008970443</v>
      </c>
      <c r="Z309" s="3">
        <v>14.7500007005874</v>
      </c>
      <c r="AA309" s="8">
        <v>1.9715056813419101E-3</v>
      </c>
      <c r="AB309" s="5">
        <v>260.83374880964101</v>
      </c>
      <c r="AD309" s="3">
        <v>14.7500007005874</v>
      </c>
      <c r="AE309" s="8">
        <v>2.2054372160853174E-3</v>
      </c>
      <c r="AF309" s="5">
        <v>323.33512794011796</v>
      </c>
      <c r="AH309" s="3">
        <v>14.7500007005874</v>
      </c>
      <c r="AI309" s="8">
        <v>1.9078797372091626E-3</v>
      </c>
      <c r="AJ309" s="5">
        <v>267.90950707101422</v>
      </c>
      <c r="AL309" s="3">
        <v>14.7500007005874</v>
      </c>
      <c r="AM309" s="8">
        <v>1.8502339246282368E-3</v>
      </c>
      <c r="AN309" s="5">
        <v>262.42707862812262</v>
      </c>
      <c r="AP309" s="3">
        <v>14.7500007005874</v>
      </c>
      <c r="AQ309" s="8">
        <v>1.9283935043515562E-3</v>
      </c>
      <c r="AR309" s="5">
        <v>266.14162411531129</v>
      </c>
      <c r="AT309" s="3">
        <v>14.7500007005874</v>
      </c>
      <c r="AU309" s="8">
        <v>1.9939246869747603E-3</v>
      </c>
      <c r="AV309" s="5">
        <v>284.09506587635428</v>
      </c>
      <c r="AX309" s="3">
        <v>14.7500007005874</v>
      </c>
      <c r="AY309" s="8">
        <v>1.417728323197765E-3</v>
      </c>
      <c r="AZ309" s="5">
        <v>201.28122041168606</v>
      </c>
      <c r="BB309" s="3">
        <v>14.7500007005874</v>
      </c>
      <c r="BC309" s="8">
        <v>1.8203114363575647E-3</v>
      </c>
      <c r="BD309" s="5">
        <v>258.60761688709448</v>
      </c>
      <c r="BF309" s="3">
        <v>14.7500007005874</v>
      </c>
      <c r="BG309" s="8">
        <v>3.145742859340774E-5</v>
      </c>
      <c r="BH309" s="5">
        <v>0.62646115982753137</v>
      </c>
      <c r="BJ309" s="3">
        <v>14.7500007005874</v>
      </c>
      <c r="BK309" s="8">
        <v>1.9068676982662109E-3</v>
      </c>
      <c r="BL309" s="5">
        <v>263.4550085189382</v>
      </c>
      <c r="BN309" s="3">
        <v>14.7500007005874</v>
      </c>
      <c r="BO309" s="8">
        <v>2.048869651692254E-3</v>
      </c>
      <c r="BP309" s="5">
        <v>280.23670764797032</v>
      </c>
      <c r="BR309" s="3">
        <v>14.7500007005874</v>
      </c>
      <c r="BS309" s="8">
        <v>2.1013305541233976E-3</v>
      </c>
      <c r="BT309" s="5">
        <v>288.16560627068554</v>
      </c>
    </row>
    <row r="310" spans="2:72" x14ac:dyDescent="0.3">
      <c r="B310" s="3">
        <v>14.800000702962301</v>
      </c>
      <c r="C310" s="8">
        <v>1.9211819520996113E-3</v>
      </c>
      <c r="D310" s="5">
        <v>313.44600895391983</v>
      </c>
      <c r="F310" s="3">
        <v>14.800000702962301</v>
      </c>
      <c r="G310" s="8">
        <v>2.1725675689611124E-3</v>
      </c>
      <c r="H310" s="5">
        <v>322.55370506256861</v>
      </c>
      <c r="J310" s="3">
        <v>14.800000702962301</v>
      </c>
      <c r="K310" s="8">
        <v>2.1797255052803249E-3</v>
      </c>
      <c r="L310" s="5">
        <v>324.04817214374623</v>
      </c>
      <c r="N310" s="3">
        <v>14.800000702962301</v>
      </c>
      <c r="O310" s="8">
        <v>2.3314489500202303E-3</v>
      </c>
      <c r="P310" s="5">
        <v>301.42986841507741</v>
      </c>
      <c r="R310" s="3">
        <v>14.800000702962279</v>
      </c>
      <c r="S310" s="8">
        <v>2.1066303856257479E-3</v>
      </c>
      <c r="T310" s="5">
        <v>315.69569286776641</v>
      </c>
      <c r="V310" s="3">
        <v>14.800000702962301</v>
      </c>
      <c r="W310" s="8">
        <v>2.0731279007050558E-3</v>
      </c>
      <c r="X310" s="5">
        <v>297.14023767371765</v>
      </c>
      <c r="Z310" s="3">
        <v>14.800000702962301</v>
      </c>
      <c r="AA310" s="8">
        <v>1.981631886680553E-3</v>
      </c>
      <c r="AB310" s="5">
        <v>261.91058915800892</v>
      </c>
      <c r="AD310" s="3">
        <v>14.800000702962301</v>
      </c>
      <c r="AE310" s="8">
        <v>2.2135735105477091E-3</v>
      </c>
      <c r="AF310" s="5">
        <v>324.21796894312604</v>
      </c>
      <c r="AH310" s="3">
        <v>14.800000702962301</v>
      </c>
      <c r="AI310" s="8">
        <v>1.9199054928673506E-3</v>
      </c>
      <c r="AJ310" s="5">
        <v>269.35930895351601</v>
      </c>
      <c r="AL310" s="3">
        <v>14.800000702962301</v>
      </c>
      <c r="AM310" s="8">
        <v>1.8598350189749878E-3</v>
      </c>
      <c r="AN310" s="5">
        <v>263.76625930000631</v>
      </c>
      <c r="AP310" s="3">
        <v>14.800000702962301</v>
      </c>
      <c r="AQ310" s="8">
        <v>1.9363325566593796E-3</v>
      </c>
      <c r="AR310" s="5">
        <v>267.75790854994773</v>
      </c>
      <c r="AT310" s="3">
        <v>14.800000702962301</v>
      </c>
      <c r="AU310" s="8">
        <v>1.9987063343130224E-3</v>
      </c>
      <c r="AV310" s="5">
        <v>285.00746774516097</v>
      </c>
      <c r="AX310" s="3">
        <v>14.800000702962301</v>
      </c>
      <c r="AY310" s="8">
        <v>1.431250587001573E-3</v>
      </c>
      <c r="AZ310" s="5">
        <v>203.01588483371864</v>
      </c>
      <c r="BB310" s="3">
        <v>14.800000702962301</v>
      </c>
      <c r="BC310" s="8">
        <v>1.8246373047096933E-3</v>
      </c>
      <c r="BD310" s="5">
        <v>259.78927410793233</v>
      </c>
      <c r="BF310" s="3">
        <v>14.800000702962301</v>
      </c>
      <c r="BG310" s="8">
        <v>3.8168265893414021E-5</v>
      </c>
      <c r="BH310" s="5">
        <v>0.65629740712149942</v>
      </c>
      <c r="BJ310" s="3">
        <v>14.800000702962301</v>
      </c>
      <c r="BK310" s="8">
        <v>1.9241895480597068E-3</v>
      </c>
      <c r="BL310" s="5">
        <v>265.82863266592256</v>
      </c>
      <c r="BN310" s="3">
        <v>14.800000702962301</v>
      </c>
      <c r="BO310" s="8">
        <v>2.0552140242901472E-3</v>
      </c>
      <c r="BP310" s="5">
        <v>281.2368349791949</v>
      </c>
      <c r="BR310" s="3">
        <v>14.800000702962301</v>
      </c>
      <c r="BS310" s="8">
        <v>2.1092538343526748E-3</v>
      </c>
      <c r="BT310" s="5">
        <v>289.52708834141959</v>
      </c>
    </row>
    <row r="311" spans="2:72" x14ac:dyDescent="0.3">
      <c r="B311" s="3">
        <v>14.8500007053372</v>
      </c>
      <c r="C311" s="8">
        <v>1.930079087743525E-3</v>
      </c>
      <c r="D311" s="5">
        <v>315.04567965116274</v>
      </c>
      <c r="F311" s="3">
        <v>14.8500007053372</v>
      </c>
      <c r="G311" s="8">
        <v>2.1781246227728368E-3</v>
      </c>
      <c r="H311" s="5">
        <v>323.63694752536708</v>
      </c>
      <c r="J311" s="3">
        <v>14.8500007053372</v>
      </c>
      <c r="K311" s="8">
        <v>2.1852283198047009E-3</v>
      </c>
      <c r="L311" s="5">
        <v>325.46878449706173</v>
      </c>
      <c r="N311" s="3">
        <v>14.8500007053372</v>
      </c>
      <c r="O311" s="8">
        <v>2.3469953228866251E-3</v>
      </c>
      <c r="P311" s="5">
        <v>302.2777721002127</v>
      </c>
      <c r="R311" s="3">
        <v>14.85000070533715</v>
      </c>
      <c r="S311" s="8">
        <v>2.1205693995196011E-3</v>
      </c>
      <c r="T311" s="5">
        <v>317.06454561173024</v>
      </c>
      <c r="V311" s="3">
        <v>14.8500007053372</v>
      </c>
      <c r="W311" s="8">
        <v>2.0825884213345504E-3</v>
      </c>
      <c r="X311" s="5">
        <v>298.56448927865858</v>
      </c>
      <c r="Z311" s="3">
        <v>14.8500007053372</v>
      </c>
      <c r="AA311" s="8">
        <v>1.992679817631314E-3</v>
      </c>
      <c r="AB311" s="5">
        <v>263.39458162864332</v>
      </c>
      <c r="AD311" s="3">
        <v>14.8500007053372</v>
      </c>
      <c r="AE311" s="8">
        <v>2.2290750874059901E-3</v>
      </c>
      <c r="AF311" s="5">
        <v>326.44011067823345</v>
      </c>
      <c r="AH311" s="3">
        <v>14.8500007053372</v>
      </c>
      <c r="AI311" s="8">
        <v>1.9256878026046279E-3</v>
      </c>
      <c r="AJ311" s="5">
        <v>270.4930341481712</v>
      </c>
      <c r="AL311" s="3">
        <v>14.8500007053372</v>
      </c>
      <c r="AM311" s="8">
        <v>1.8770963373541756E-3</v>
      </c>
      <c r="AN311" s="5">
        <v>265.47019176566891</v>
      </c>
      <c r="AP311" s="3">
        <v>14.8500007053372</v>
      </c>
      <c r="AQ311" s="8">
        <v>1.9433788580089501E-3</v>
      </c>
      <c r="AR311" s="5">
        <v>268.91165266351737</v>
      </c>
      <c r="AT311" s="3">
        <v>14.8500007053372</v>
      </c>
      <c r="AU311" s="8">
        <v>2.0061412658163623E-3</v>
      </c>
      <c r="AV311" s="5">
        <v>285.99350052737918</v>
      </c>
      <c r="AX311" s="3">
        <v>14.8500007053372</v>
      </c>
      <c r="AY311" s="8">
        <v>1.4372580599373867E-3</v>
      </c>
      <c r="AZ311" s="5">
        <v>204.19913860849195</v>
      </c>
      <c r="BB311" s="3">
        <v>14.8500007053372</v>
      </c>
      <c r="BC311" s="8">
        <v>1.8286804943671636E-3</v>
      </c>
      <c r="BD311" s="5">
        <v>259.8848560219875</v>
      </c>
      <c r="BF311" s="3">
        <v>14.8500007053372</v>
      </c>
      <c r="BG311" s="8">
        <v>3.5131602925169744E-5</v>
      </c>
      <c r="BH311" s="5">
        <v>1.016595988580443</v>
      </c>
      <c r="BJ311" s="3">
        <v>14.8500007053372</v>
      </c>
      <c r="BK311" s="8">
        <v>1.9278461464480733E-3</v>
      </c>
      <c r="BL311" s="5">
        <v>266.28952421257497</v>
      </c>
      <c r="BN311" s="3">
        <v>14.8500007053372</v>
      </c>
      <c r="BO311" s="8">
        <v>2.0608601009972369E-3</v>
      </c>
      <c r="BP311" s="5">
        <v>282.21935969219095</v>
      </c>
      <c r="BR311" s="3">
        <v>14.8500007053372</v>
      </c>
      <c r="BS311" s="8">
        <v>2.1207709078370344E-3</v>
      </c>
      <c r="BT311" s="5">
        <v>291.0244615173383</v>
      </c>
    </row>
    <row r="312" spans="2:72" x14ac:dyDescent="0.3">
      <c r="B312" s="3">
        <v>14.900000707712</v>
      </c>
      <c r="C312" s="8">
        <v>1.9305681390293906E-3</v>
      </c>
      <c r="D312" s="5">
        <v>315.74434486123181</v>
      </c>
      <c r="F312" s="3">
        <v>14.900000707712</v>
      </c>
      <c r="G312" s="8">
        <v>2.1867404487040405E-3</v>
      </c>
      <c r="H312" s="5">
        <v>324.90175525847502</v>
      </c>
      <c r="J312" s="3">
        <v>14.900000707712</v>
      </c>
      <c r="K312" s="8">
        <v>2.1977147250709377E-3</v>
      </c>
      <c r="L312" s="5">
        <v>326.77243112476219</v>
      </c>
      <c r="N312" s="3">
        <v>14.900000707712</v>
      </c>
      <c r="O312" s="8">
        <v>2.3574755393305567E-3</v>
      </c>
      <c r="P312" s="5">
        <v>303.51658103439286</v>
      </c>
      <c r="R312" s="3">
        <v>14.900000707712019</v>
      </c>
      <c r="S312" s="8">
        <v>2.1244458362042833E-3</v>
      </c>
      <c r="T312" s="5">
        <v>318.18388222497299</v>
      </c>
      <c r="V312" s="3">
        <v>14.900000707712</v>
      </c>
      <c r="W312" s="8">
        <v>2.0895584020737472E-3</v>
      </c>
      <c r="X312" s="5">
        <v>299.1688696721053</v>
      </c>
      <c r="Z312" s="3">
        <v>14.900000707712</v>
      </c>
      <c r="AA312" s="8">
        <v>2.0022639387980777E-3</v>
      </c>
      <c r="AB312" s="5">
        <v>264.76116288063253</v>
      </c>
      <c r="AD312" s="3">
        <v>14.900000707712</v>
      </c>
      <c r="AE312" s="8">
        <v>2.2370590681452525E-3</v>
      </c>
      <c r="AF312" s="5">
        <v>327.36549181933162</v>
      </c>
      <c r="AH312" s="3">
        <v>14.900000707712</v>
      </c>
      <c r="AI312" s="8">
        <v>1.9346328788370278E-3</v>
      </c>
      <c r="AJ312" s="5">
        <v>271.88320364723455</v>
      </c>
      <c r="AL312" s="3">
        <v>14.900000707712</v>
      </c>
      <c r="AM312" s="8">
        <v>1.8783469986081891E-3</v>
      </c>
      <c r="AN312" s="5">
        <v>266.47110515253451</v>
      </c>
      <c r="AP312" s="3">
        <v>14.900000707712</v>
      </c>
      <c r="AQ312" s="8">
        <v>1.957426960318912E-3</v>
      </c>
      <c r="AR312" s="5">
        <v>270.14706650242107</v>
      </c>
      <c r="AT312" s="3">
        <v>14.900000707712</v>
      </c>
      <c r="AU312" s="8">
        <v>2.0163509104616918E-3</v>
      </c>
      <c r="AV312" s="5">
        <v>287.74256904930144</v>
      </c>
      <c r="AX312" s="3">
        <v>14.900000707712</v>
      </c>
      <c r="AY312" s="8">
        <v>1.4393263537990203E-3</v>
      </c>
      <c r="AZ312" s="5">
        <v>204.43231810831145</v>
      </c>
      <c r="BB312" s="3">
        <v>14.900000707712</v>
      </c>
      <c r="BC312" s="8">
        <v>1.8434935288336339E-3</v>
      </c>
      <c r="BD312" s="5">
        <v>262.20424569587436</v>
      </c>
      <c r="BF312" s="3">
        <v>14.900000707712</v>
      </c>
      <c r="BG312" s="8">
        <v>3.8168265893414021E-5</v>
      </c>
      <c r="BH312" s="5">
        <v>0.87894528575382691</v>
      </c>
      <c r="BJ312" s="3">
        <v>14.900000707712</v>
      </c>
      <c r="BK312" s="8">
        <v>1.933396438195778E-3</v>
      </c>
      <c r="BL312" s="5">
        <v>267.05742590032111</v>
      </c>
      <c r="BN312" s="3">
        <v>14.900000707712</v>
      </c>
      <c r="BO312" s="8">
        <v>2.0651813905210076E-3</v>
      </c>
      <c r="BP312" s="5">
        <v>283.22801329162007</v>
      </c>
      <c r="BR312" s="3">
        <v>14.900000707712</v>
      </c>
      <c r="BS312" s="8">
        <v>2.128350884783707E-3</v>
      </c>
      <c r="BT312" s="5">
        <v>292.22934694909657</v>
      </c>
    </row>
    <row r="313" spans="2:72" x14ac:dyDescent="0.3">
      <c r="B313" s="3">
        <v>14.950000710086901</v>
      </c>
      <c r="C313" s="8">
        <v>1.9425657500635569E-3</v>
      </c>
      <c r="D313" s="5">
        <v>317.32872096569434</v>
      </c>
      <c r="F313" s="3">
        <v>14.950000710086901</v>
      </c>
      <c r="G313" s="8">
        <v>2.1915931559266738E-3</v>
      </c>
      <c r="H313" s="5">
        <v>326.19283104353252</v>
      </c>
      <c r="J313" s="3">
        <v>14.950000710086901</v>
      </c>
      <c r="K313" s="8">
        <v>2.2059594918497284E-3</v>
      </c>
      <c r="L313" s="5">
        <v>327.81146806618455</v>
      </c>
      <c r="N313" s="3">
        <v>14.950000710086901</v>
      </c>
      <c r="O313" s="8">
        <v>2.3605714563485515E-3</v>
      </c>
      <c r="P313" s="5">
        <v>304.98154489771855</v>
      </c>
      <c r="R313" s="3">
        <v>14.950000710086901</v>
      </c>
      <c r="S313" s="8">
        <v>2.130646000801718E-3</v>
      </c>
      <c r="T313" s="5">
        <v>319.67966429872729</v>
      </c>
      <c r="V313" s="3">
        <v>14.950000710086901</v>
      </c>
      <c r="W313" s="8">
        <v>2.1010476990866271E-3</v>
      </c>
      <c r="X313" s="5">
        <v>300.66820940678417</v>
      </c>
      <c r="Z313" s="3">
        <v>14.950000710086901</v>
      </c>
      <c r="AA313" s="8">
        <v>2.0049232540789723E-3</v>
      </c>
      <c r="AB313" s="5">
        <v>265.27214339344943</v>
      </c>
      <c r="AD313" s="3">
        <v>14.950000710086901</v>
      </c>
      <c r="AE313" s="8">
        <v>2.2417884092485736E-3</v>
      </c>
      <c r="AF313" s="5">
        <v>328.78444081198126</v>
      </c>
      <c r="AH313" s="3">
        <v>14.950000710086901</v>
      </c>
      <c r="AI313" s="8">
        <v>1.9440294339507955E-3</v>
      </c>
      <c r="AJ313" s="5">
        <v>273.14774007516752</v>
      </c>
      <c r="AL313" s="3">
        <v>14.950000710086901</v>
      </c>
      <c r="AM313" s="8">
        <v>1.8851016659167628E-3</v>
      </c>
      <c r="AN313" s="5">
        <v>267.43162504772693</v>
      </c>
      <c r="AP313" s="3">
        <v>14.950000710086901</v>
      </c>
      <c r="AQ313" s="8">
        <v>1.9641145153803763E-3</v>
      </c>
      <c r="AR313" s="5">
        <v>271.30549481669982</v>
      </c>
      <c r="AT313" s="3">
        <v>14.950000710086901</v>
      </c>
      <c r="AU313" s="8">
        <v>2.0242393700408549E-3</v>
      </c>
      <c r="AV313" s="5">
        <v>288.30742671356546</v>
      </c>
      <c r="AX313" s="3">
        <v>14.950000710086901</v>
      </c>
      <c r="AY313" s="8">
        <v>1.4505336772591695E-3</v>
      </c>
      <c r="AZ313" s="5">
        <v>206.35112023196325</v>
      </c>
      <c r="BB313" s="3">
        <v>14.950000710086901</v>
      </c>
      <c r="BC313" s="8">
        <v>1.8532445715726735E-3</v>
      </c>
      <c r="BD313" s="5">
        <v>263.43221622026135</v>
      </c>
      <c r="BF313" s="3">
        <v>14.950000710086901</v>
      </c>
      <c r="BG313" s="8">
        <v>3.5519442537956878E-5</v>
      </c>
      <c r="BH313" s="5">
        <v>0.68254663895951095</v>
      </c>
      <c r="BJ313" s="3">
        <v>14.950000710086901</v>
      </c>
      <c r="BK313" s="8">
        <v>1.9436192190835637E-3</v>
      </c>
      <c r="BL313" s="5">
        <v>268.92773167986451</v>
      </c>
      <c r="BN313" s="3">
        <v>14.950000710086901</v>
      </c>
      <c r="BO313" s="8">
        <v>2.0789877765856517E-3</v>
      </c>
      <c r="BP313" s="5">
        <v>284.44840910005234</v>
      </c>
      <c r="BR313" s="3">
        <v>14.950000710086901</v>
      </c>
      <c r="BS313" s="8">
        <v>2.1327168803286171E-3</v>
      </c>
      <c r="BT313" s="5">
        <v>293.4451641176525</v>
      </c>
    </row>
    <row r="314" spans="2:72" x14ac:dyDescent="0.3">
      <c r="B314" s="3">
        <v>15.0000007124618</v>
      </c>
      <c r="C314" s="8">
        <v>1.9496637013945708E-3</v>
      </c>
      <c r="D314" s="5">
        <v>318.64481554203104</v>
      </c>
      <c r="F314" s="3">
        <v>15.0000007124618</v>
      </c>
      <c r="G314" s="8">
        <v>2.2042095241895121E-3</v>
      </c>
      <c r="H314" s="5">
        <v>327.51426056340358</v>
      </c>
      <c r="J314" s="3">
        <v>15.0000007124618</v>
      </c>
      <c r="K314" s="8">
        <v>2.2156228147948457E-3</v>
      </c>
      <c r="L314" s="5">
        <v>329.00342055129482</v>
      </c>
      <c r="N314" s="3">
        <v>15.0000007124618</v>
      </c>
      <c r="O314" s="8">
        <v>2.3743267024836103E-3</v>
      </c>
      <c r="P314" s="5">
        <v>306.02650674977389</v>
      </c>
      <c r="R314" s="3">
        <v>15.00000071246177</v>
      </c>
      <c r="S314" s="8">
        <v>2.1411082640898213E-3</v>
      </c>
      <c r="T314" s="5">
        <v>320.75296612208524</v>
      </c>
      <c r="V314" s="3">
        <v>15.0000007124618</v>
      </c>
      <c r="W314" s="8">
        <v>2.1072920079731627E-3</v>
      </c>
      <c r="X314" s="5">
        <v>301.65476517863169</v>
      </c>
      <c r="Z314" s="3">
        <v>15.0000007124618</v>
      </c>
      <c r="AA314" s="8">
        <v>2.0200182601266235E-3</v>
      </c>
      <c r="AB314" s="5">
        <v>266.67076367943127</v>
      </c>
      <c r="AD314" s="3">
        <v>15.0000007124618</v>
      </c>
      <c r="AE314" s="8">
        <v>2.252381219437681E-3</v>
      </c>
      <c r="AF314" s="5">
        <v>330.16112659282766</v>
      </c>
      <c r="AH314" s="3">
        <v>15.0000007124618</v>
      </c>
      <c r="AI314" s="8">
        <v>1.9516418024692183E-3</v>
      </c>
      <c r="AJ314" s="5">
        <v>274.1435549432785</v>
      </c>
      <c r="AL314" s="3">
        <v>15.0000007124618</v>
      </c>
      <c r="AM314" s="8">
        <v>1.8894540036319598E-3</v>
      </c>
      <c r="AN314" s="5">
        <v>268.60004115653891</v>
      </c>
      <c r="AP314" s="3">
        <v>15.0000007124618</v>
      </c>
      <c r="AQ314" s="8">
        <v>1.9729685688410423E-3</v>
      </c>
      <c r="AR314" s="5">
        <v>272.47015566581325</v>
      </c>
      <c r="AT314" s="3">
        <v>15.0000007124618</v>
      </c>
      <c r="AU314" s="8">
        <v>2.0275483096616627E-3</v>
      </c>
      <c r="AV314" s="5">
        <v>289.43010147932614</v>
      </c>
      <c r="AX314" s="3">
        <v>15.0000007124618</v>
      </c>
      <c r="AY314" s="8">
        <v>1.459712950783059E-3</v>
      </c>
      <c r="AZ314" s="5">
        <v>207.26188244423142</v>
      </c>
      <c r="BB314" s="3">
        <v>15.0000007124618</v>
      </c>
      <c r="BC314" s="8">
        <v>1.8583196756883141E-3</v>
      </c>
      <c r="BD314" s="5">
        <v>264.74352235247648</v>
      </c>
      <c r="BF314" s="3">
        <v>15.0000007124618</v>
      </c>
      <c r="BG314" s="8">
        <v>3.5269770787226292E-5</v>
      </c>
      <c r="BH314" s="5">
        <v>0.75815987857928135</v>
      </c>
      <c r="BJ314" s="3">
        <v>15.0000007124618</v>
      </c>
      <c r="BK314" s="8">
        <v>1.9533857616097989E-3</v>
      </c>
      <c r="BL314" s="5">
        <v>269.89120873104031</v>
      </c>
      <c r="BN314" s="3">
        <v>15.0000007124618</v>
      </c>
      <c r="BO314" s="8">
        <v>2.0918748647602878E-3</v>
      </c>
      <c r="BP314" s="5">
        <v>286.06529602577035</v>
      </c>
      <c r="BR314" s="3">
        <v>15.0000007124618</v>
      </c>
      <c r="BS314" s="8">
        <v>2.1454166474273134E-3</v>
      </c>
      <c r="BT314" s="5">
        <v>294.61905994006844</v>
      </c>
    </row>
    <row r="315" spans="2:72" x14ac:dyDescent="0.3">
      <c r="B315" s="3">
        <v>15.0500007148366</v>
      </c>
      <c r="C315" s="8">
        <v>1.9556579334894047E-3</v>
      </c>
      <c r="D315" s="5">
        <v>320.25019348329135</v>
      </c>
      <c r="F315" s="3">
        <v>15.0500007148366</v>
      </c>
      <c r="G315" s="8">
        <v>2.2062189387554473E-3</v>
      </c>
      <c r="H315" s="5">
        <v>328.66514377584116</v>
      </c>
      <c r="J315" s="3">
        <v>15.0500007148366</v>
      </c>
      <c r="K315" s="8">
        <v>2.2214397795775145E-3</v>
      </c>
      <c r="L315" s="5">
        <v>330.21576573915979</v>
      </c>
      <c r="N315" s="3">
        <v>15.0500007148366</v>
      </c>
      <c r="O315" s="8">
        <v>2.3810637676398507E-3</v>
      </c>
      <c r="P315" s="5">
        <v>307.28503529058065</v>
      </c>
      <c r="R315" s="3">
        <v>15.05000071483664</v>
      </c>
      <c r="S315" s="8">
        <v>2.1478468311398823E-3</v>
      </c>
      <c r="T315" s="5">
        <v>321.80911694843297</v>
      </c>
      <c r="V315" s="3">
        <v>15.0500007148366</v>
      </c>
      <c r="W315" s="8">
        <v>2.1149471763551187E-3</v>
      </c>
      <c r="X315" s="5">
        <v>303.44529984247168</v>
      </c>
      <c r="Z315" s="3">
        <v>15.0500007148366</v>
      </c>
      <c r="AA315" s="8">
        <v>2.0298396571935403E-3</v>
      </c>
      <c r="AB315" s="5">
        <v>268.33319223614473</v>
      </c>
      <c r="AD315" s="3">
        <v>15.0500007148366</v>
      </c>
      <c r="AE315" s="8">
        <v>2.264856931872174E-3</v>
      </c>
      <c r="AF315" s="5">
        <v>331.46225410136287</v>
      </c>
      <c r="AH315" s="3">
        <v>15.0500007148366</v>
      </c>
      <c r="AI315" s="8">
        <v>1.9607727817704227E-3</v>
      </c>
      <c r="AJ315" s="5">
        <v>275.36720894587103</v>
      </c>
      <c r="AL315" s="3">
        <v>15.0500007148366</v>
      </c>
      <c r="AM315" s="8">
        <v>1.8995348328727857E-3</v>
      </c>
      <c r="AN315" s="5">
        <v>269.51378748087546</v>
      </c>
      <c r="AP315" s="3">
        <v>15.0500007148366</v>
      </c>
      <c r="AQ315" s="8">
        <v>1.9777587614186807E-3</v>
      </c>
      <c r="AR315" s="5">
        <v>273.62039152864259</v>
      </c>
      <c r="AT315" s="3">
        <v>15.0500007148366</v>
      </c>
      <c r="AU315" s="8">
        <v>2.0383326062617933E-3</v>
      </c>
      <c r="AV315" s="5">
        <v>290.52016939294032</v>
      </c>
      <c r="AX315" s="3">
        <v>15.0500007148366</v>
      </c>
      <c r="AY315" s="8">
        <v>1.4683853642619945E-3</v>
      </c>
      <c r="AZ315" s="5">
        <v>208.27876756971932</v>
      </c>
      <c r="BB315" s="3">
        <v>15.0500007148366</v>
      </c>
      <c r="BC315" s="8">
        <v>1.872181299661436E-3</v>
      </c>
      <c r="BD315" s="5">
        <v>266.14103843216321</v>
      </c>
      <c r="BF315" s="3">
        <v>15.0500007148366</v>
      </c>
      <c r="BG315" s="8">
        <v>3.6835067224458241E-5</v>
      </c>
      <c r="BH315" s="5">
        <v>0.78413846852913294</v>
      </c>
      <c r="BJ315" s="3">
        <v>15.0500007148366</v>
      </c>
      <c r="BK315" s="8">
        <v>1.9572351967456457E-3</v>
      </c>
      <c r="BL315" s="5">
        <v>270.96057457023477</v>
      </c>
      <c r="BN315" s="3">
        <v>15.0500007148366</v>
      </c>
      <c r="BO315" s="8">
        <v>2.0986608586028685E-3</v>
      </c>
      <c r="BP315" s="5">
        <v>287.26419935167809</v>
      </c>
      <c r="BR315" s="3">
        <v>15.0500007148366</v>
      </c>
      <c r="BS315" s="8">
        <v>2.151732630160998E-3</v>
      </c>
      <c r="BT315" s="5">
        <v>295.86516017842524</v>
      </c>
    </row>
    <row r="316" spans="2:72" x14ac:dyDescent="0.3">
      <c r="B316" s="3">
        <v>15.100000717211501</v>
      </c>
      <c r="C316" s="8">
        <v>1.9638373467349849E-3</v>
      </c>
      <c r="D316" s="5">
        <v>321.54015380914552</v>
      </c>
      <c r="F316" s="3">
        <v>15.100000717211501</v>
      </c>
      <c r="G316" s="8">
        <v>2.2161757967039592E-3</v>
      </c>
      <c r="H316" s="5">
        <v>330.02072382672276</v>
      </c>
      <c r="J316" s="3">
        <v>15.100000717211501</v>
      </c>
      <c r="K316" s="8">
        <v>2.2259010182455142E-3</v>
      </c>
      <c r="L316" s="5">
        <v>331.28524309985448</v>
      </c>
      <c r="N316" s="3">
        <v>15.100000717211501</v>
      </c>
      <c r="O316" s="8">
        <v>2.3988973182679251E-3</v>
      </c>
      <c r="P316" s="5">
        <v>308.57407898689684</v>
      </c>
      <c r="R316" s="3">
        <v>15.100000717211509</v>
      </c>
      <c r="S316" s="8">
        <v>2.1522345367447539E-3</v>
      </c>
      <c r="T316" s="5">
        <v>323.00349166357779</v>
      </c>
      <c r="V316" s="3">
        <v>15.100000717211501</v>
      </c>
      <c r="W316" s="8">
        <v>2.1293123742337494E-3</v>
      </c>
      <c r="X316" s="5">
        <v>304.4784032736344</v>
      </c>
      <c r="Z316" s="3">
        <v>15.100000717211501</v>
      </c>
      <c r="AA316" s="8">
        <v>2.0319252515158689E-3</v>
      </c>
      <c r="AB316" s="5">
        <v>269.54572386287026</v>
      </c>
      <c r="AD316" s="3">
        <v>15.100000717211501</v>
      </c>
      <c r="AE316" s="8">
        <v>2.26783801606136E-3</v>
      </c>
      <c r="AF316" s="5">
        <v>331.61869615150511</v>
      </c>
      <c r="AH316" s="3">
        <v>15.100000717211501</v>
      </c>
      <c r="AI316" s="8">
        <v>1.9642807968218859E-3</v>
      </c>
      <c r="AJ316" s="5">
        <v>276.27065208277361</v>
      </c>
      <c r="AL316" s="3">
        <v>15.100000717211501</v>
      </c>
      <c r="AM316" s="8">
        <v>1.9079525811474855E-3</v>
      </c>
      <c r="AN316" s="5">
        <v>270.80402002115306</v>
      </c>
      <c r="AP316" s="3">
        <v>15.100000717211501</v>
      </c>
      <c r="AQ316" s="8">
        <v>1.9848769949041842E-3</v>
      </c>
      <c r="AR316" s="5">
        <v>274.28978144922377</v>
      </c>
      <c r="AT316" s="3">
        <v>15.100000717211501</v>
      </c>
      <c r="AU316" s="8">
        <v>2.0439403062507706E-3</v>
      </c>
      <c r="AV316" s="5">
        <v>291.46024185340565</v>
      </c>
      <c r="AX316" s="3">
        <v>15.100000717211501</v>
      </c>
      <c r="AY316" s="8">
        <v>1.4738588429910496E-3</v>
      </c>
      <c r="AZ316" s="5">
        <v>209.75751046366875</v>
      </c>
      <c r="BB316" s="3">
        <v>15.100000717211501</v>
      </c>
      <c r="BC316" s="8">
        <v>1.8792848597391771E-3</v>
      </c>
      <c r="BD316" s="5">
        <v>267.4517170676956</v>
      </c>
      <c r="BF316" s="3">
        <v>15.100000717211501</v>
      </c>
      <c r="BG316" s="8">
        <v>3.6799313260154427E-5</v>
      </c>
      <c r="BH316" s="5">
        <v>0.84929367654294985</v>
      </c>
      <c r="BJ316" s="3">
        <v>15.100000717211501</v>
      </c>
      <c r="BK316" s="8">
        <v>1.966424445665067E-3</v>
      </c>
      <c r="BL316" s="5">
        <v>272.48124531683703</v>
      </c>
      <c r="BN316" s="3">
        <v>15.100000717211501</v>
      </c>
      <c r="BO316" s="8">
        <v>2.1063571173476135E-3</v>
      </c>
      <c r="BP316" s="5">
        <v>288.6471639835936</v>
      </c>
      <c r="BR316" s="3">
        <v>15.100000717211501</v>
      </c>
      <c r="BS316" s="8">
        <v>2.1599900098315237E-3</v>
      </c>
      <c r="BT316" s="5">
        <v>297.14417338376552</v>
      </c>
    </row>
    <row r="317" spans="2:72" x14ac:dyDescent="0.3">
      <c r="B317" s="3">
        <v>15.1500007195864</v>
      </c>
      <c r="C317" s="8">
        <v>1.97109231889656E-3</v>
      </c>
      <c r="D317" s="5">
        <v>322.31034433632425</v>
      </c>
      <c r="F317" s="3">
        <v>15.1500007195864</v>
      </c>
      <c r="G317" s="8">
        <v>2.2249348692370118E-3</v>
      </c>
      <c r="H317" s="5">
        <v>331.1874132668064</v>
      </c>
      <c r="J317" s="3">
        <v>15.1500007195864</v>
      </c>
      <c r="K317" s="8">
        <v>2.2309146123676567E-3</v>
      </c>
      <c r="L317" s="5">
        <v>332.40848664380792</v>
      </c>
      <c r="N317" s="3">
        <v>15.1500007195864</v>
      </c>
      <c r="O317" s="8">
        <v>2.3989647132059496E-3</v>
      </c>
      <c r="P317" s="5">
        <v>309.54504798931191</v>
      </c>
      <c r="R317" s="3">
        <v>15.150000719586391</v>
      </c>
      <c r="S317" s="8">
        <v>2.1644016395091252E-3</v>
      </c>
      <c r="T317" s="5">
        <v>324.49355673832861</v>
      </c>
      <c r="V317" s="3">
        <v>15.1500007195864</v>
      </c>
      <c r="W317" s="8">
        <v>2.1352163722430698E-3</v>
      </c>
      <c r="X317" s="5">
        <v>305.99657150570715</v>
      </c>
      <c r="Z317" s="3">
        <v>15.1500007195864</v>
      </c>
      <c r="AA317" s="8">
        <v>2.0437750533291808E-3</v>
      </c>
      <c r="AB317" s="5">
        <v>270.2102647059906</v>
      </c>
      <c r="AD317" s="3">
        <v>15.1500007195864</v>
      </c>
      <c r="AE317" s="8">
        <v>2.2760593015812638E-3</v>
      </c>
      <c r="AF317" s="5">
        <v>333.11531231665168</v>
      </c>
      <c r="AH317" s="3">
        <v>15.1500007195864</v>
      </c>
      <c r="AI317" s="8">
        <v>1.9745839311867382E-3</v>
      </c>
      <c r="AJ317" s="5">
        <v>277.53366429362285</v>
      </c>
      <c r="AL317" s="3">
        <v>15.1500007195864</v>
      </c>
      <c r="AM317" s="8">
        <v>1.9146850131244609E-3</v>
      </c>
      <c r="AN317" s="5">
        <v>271.78386478640959</v>
      </c>
      <c r="AP317" s="3">
        <v>15.1500007195864</v>
      </c>
      <c r="AQ317" s="8">
        <v>1.9886043596936943E-3</v>
      </c>
      <c r="AR317" s="5">
        <v>275.40250450804791</v>
      </c>
      <c r="AT317" s="3">
        <v>15.1500007195864</v>
      </c>
      <c r="AU317" s="8">
        <v>2.0563050101383277E-3</v>
      </c>
      <c r="AV317" s="5">
        <v>293.10909052096224</v>
      </c>
      <c r="AX317" s="3">
        <v>15.1500007195864</v>
      </c>
      <c r="AY317" s="8">
        <v>1.4878971131864875E-3</v>
      </c>
      <c r="AZ317" s="5">
        <v>211.72285806954034</v>
      </c>
      <c r="BB317" s="3">
        <v>15.1500007195864</v>
      </c>
      <c r="BC317" s="8">
        <v>1.8885873368257437E-3</v>
      </c>
      <c r="BD317" s="5">
        <v>268.97748537259486</v>
      </c>
      <c r="BF317" s="3">
        <v>15.1500007195864</v>
      </c>
      <c r="BG317" s="8">
        <v>3.6759317300085754E-5</v>
      </c>
      <c r="BH317" s="5">
        <v>1.0258784923528144</v>
      </c>
      <c r="BJ317" s="3">
        <v>15.1500007195864</v>
      </c>
      <c r="BK317" s="8">
        <v>1.9837505536832727E-3</v>
      </c>
      <c r="BL317" s="5">
        <v>274.32395979789374</v>
      </c>
      <c r="BN317" s="3">
        <v>15.1500007195864</v>
      </c>
      <c r="BO317" s="8">
        <v>2.1154411645383535E-3</v>
      </c>
      <c r="BP317" s="5">
        <v>290.08454742409509</v>
      </c>
      <c r="BR317" s="3">
        <v>15.1500007195864</v>
      </c>
      <c r="BS317" s="8">
        <v>2.1666897927497828E-3</v>
      </c>
      <c r="BT317" s="5">
        <v>298.51900120139811</v>
      </c>
    </row>
    <row r="318" spans="2:72" x14ac:dyDescent="0.3">
      <c r="B318" s="3">
        <v>15.200000721961301</v>
      </c>
      <c r="C318" s="8">
        <v>1.9820670078209519E-3</v>
      </c>
      <c r="D318" s="5">
        <v>324.05503651464176</v>
      </c>
      <c r="F318" s="3">
        <v>15.200000721961301</v>
      </c>
      <c r="G318" s="8">
        <v>2.2338691902723264E-3</v>
      </c>
      <c r="H318" s="5">
        <v>332.22870525858104</v>
      </c>
      <c r="J318" s="3">
        <v>15.200000721961301</v>
      </c>
      <c r="K318" s="8">
        <v>2.2448326888110035E-3</v>
      </c>
      <c r="L318" s="5">
        <v>333.97702040952458</v>
      </c>
      <c r="N318" s="3">
        <v>15.200000721961301</v>
      </c>
      <c r="O318" s="8">
        <v>2.4089270208018029E-3</v>
      </c>
      <c r="P318" s="5">
        <v>310.93615690234435</v>
      </c>
      <c r="R318" s="3">
        <v>15.20000072196126</v>
      </c>
      <c r="S318" s="8">
        <v>2.1745407393771923E-3</v>
      </c>
      <c r="T318" s="5">
        <v>325.57632049383517</v>
      </c>
      <c r="V318" s="3">
        <v>15.200000721961301</v>
      </c>
      <c r="W318" s="8">
        <v>2.1406677385221425E-3</v>
      </c>
      <c r="X318" s="5">
        <v>306.83876177572614</v>
      </c>
      <c r="Z318" s="3">
        <v>15.200000721961301</v>
      </c>
      <c r="AA318" s="8">
        <v>2.0485735021098729E-3</v>
      </c>
      <c r="AB318" s="5">
        <v>271.02390350937759</v>
      </c>
      <c r="AD318" s="3">
        <v>15.200000721961301</v>
      </c>
      <c r="AE318" s="8">
        <v>2.286289300481862E-3</v>
      </c>
      <c r="AF318" s="5">
        <v>334.28338739528652</v>
      </c>
      <c r="AH318" s="3">
        <v>15.200000721961301</v>
      </c>
      <c r="AI318" s="8">
        <v>1.9801537802739588E-3</v>
      </c>
      <c r="AJ318" s="5">
        <v>278.44132512711315</v>
      </c>
      <c r="AL318" s="3">
        <v>15.200000721961301</v>
      </c>
      <c r="AM318" s="8">
        <v>1.9212380394807312E-3</v>
      </c>
      <c r="AN318" s="5">
        <v>272.97513429782379</v>
      </c>
      <c r="AP318" s="3">
        <v>15.200000721961301</v>
      </c>
      <c r="AQ318" s="8">
        <v>2.0020017200112119E-3</v>
      </c>
      <c r="AR318" s="5">
        <v>276.63101944046798</v>
      </c>
      <c r="AT318" s="3">
        <v>15.200000721961301</v>
      </c>
      <c r="AU318" s="8">
        <v>2.0593445482852369E-3</v>
      </c>
      <c r="AV318" s="5">
        <v>293.86443670747622</v>
      </c>
      <c r="AX318" s="3">
        <v>15.200000721961301</v>
      </c>
      <c r="AY318" s="8">
        <v>1.4920695241009015E-3</v>
      </c>
      <c r="AZ318" s="5">
        <v>212.89840668002722</v>
      </c>
      <c r="BB318" s="3">
        <v>15.200000721961301</v>
      </c>
      <c r="BC318" s="8">
        <v>1.8949995995995038E-3</v>
      </c>
      <c r="BD318" s="5">
        <v>269.72200006570409</v>
      </c>
      <c r="BF318" s="3">
        <v>15.200000721961301</v>
      </c>
      <c r="BG318" s="8">
        <v>3.4534087521719566E-5</v>
      </c>
      <c r="BH318" s="5">
        <v>1.0419234679337648</v>
      </c>
      <c r="BJ318" s="3">
        <v>15.200000721961301</v>
      </c>
      <c r="BK318" s="8">
        <v>1.985375370568203E-3</v>
      </c>
      <c r="BL318" s="5">
        <v>274.57527235726133</v>
      </c>
      <c r="BN318" s="3">
        <v>15.200000721961301</v>
      </c>
      <c r="BO318" s="8">
        <v>2.1271793025896542E-3</v>
      </c>
      <c r="BP318" s="5">
        <v>290.90169396717192</v>
      </c>
      <c r="BR318" s="3">
        <v>15.200000721961301</v>
      </c>
      <c r="BS318" s="8">
        <v>2.1766492694818757E-3</v>
      </c>
      <c r="BT318" s="5">
        <v>299.56907596913322</v>
      </c>
    </row>
    <row r="319" spans="2:72" x14ac:dyDescent="0.3">
      <c r="B319" s="3">
        <v>15.2500007243361</v>
      </c>
      <c r="C319" s="8">
        <v>1.9919376726143471E-3</v>
      </c>
      <c r="D319" s="5">
        <v>325.15296245006977</v>
      </c>
      <c r="F319" s="3">
        <v>15.2500007243361</v>
      </c>
      <c r="G319" s="8">
        <v>2.2408748634427478E-3</v>
      </c>
      <c r="H319" s="5">
        <v>333.5395904151008</v>
      </c>
      <c r="J319" s="3">
        <v>15.2500007243361</v>
      </c>
      <c r="K319" s="8">
        <v>2.2535535609812447E-3</v>
      </c>
      <c r="L319" s="5">
        <v>335.11726778143094</v>
      </c>
      <c r="N319" s="3">
        <v>15.2500007243361</v>
      </c>
      <c r="O319" s="8">
        <v>2.4224047940839075E-3</v>
      </c>
      <c r="P319" s="5">
        <v>312.08076088258946</v>
      </c>
      <c r="R319" s="3">
        <v>15.250000724336131</v>
      </c>
      <c r="S319" s="8">
        <v>2.1786726580863935E-3</v>
      </c>
      <c r="T319" s="5">
        <v>326.66073759748554</v>
      </c>
      <c r="V319" s="3">
        <v>15.2500007243361</v>
      </c>
      <c r="W319" s="8">
        <v>2.1458548920629187E-3</v>
      </c>
      <c r="X319" s="5">
        <v>307.99491775310673</v>
      </c>
      <c r="Z319" s="3">
        <v>15.2500007243361</v>
      </c>
      <c r="AA319" s="8">
        <v>2.0532965093223166E-3</v>
      </c>
      <c r="AB319" s="5">
        <v>271.92541968761327</v>
      </c>
      <c r="AD319" s="3">
        <v>15.2500007243361</v>
      </c>
      <c r="AE319" s="8">
        <v>2.2945824780790866E-3</v>
      </c>
      <c r="AF319" s="5">
        <v>336.14569537344926</v>
      </c>
      <c r="AH319" s="3">
        <v>15.2500007243361</v>
      </c>
      <c r="AI319" s="8">
        <v>1.9849498380163765E-3</v>
      </c>
      <c r="AJ319" s="5">
        <v>279.43912356540159</v>
      </c>
      <c r="AL319" s="3">
        <v>15.2500007243361</v>
      </c>
      <c r="AM319" s="8">
        <v>1.93302642035088E-3</v>
      </c>
      <c r="AN319" s="5">
        <v>274.50235293043738</v>
      </c>
      <c r="AP319" s="3">
        <v>15.2500007243361</v>
      </c>
      <c r="AQ319" s="8">
        <v>2.0055632751314529E-3</v>
      </c>
      <c r="AR319" s="5">
        <v>277.45420401780393</v>
      </c>
      <c r="AT319" s="3">
        <v>15.2500007243361</v>
      </c>
      <c r="AU319" s="8">
        <v>2.0689212672707659E-3</v>
      </c>
      <c r="AV319" s="5">
        <v>295.09447022225214</v>
      </c>
      <c r="AX319" s="3">
        <v>15.2500007243361</v>
      </c>
      <c r="AY319" s="8">
        <v>1.5133983472316649E-3</v>
      </c>
      <c r="AZ319" s="5">
        <v>214.38334122384958</v>
      </c>
      <c r="BB319" s="3">
        <v>15.2500007243361</v>
      </c>
      <c r="BC319" s="8">
        <v>1.9072773690526092E-3</v>
      </c>
      <c r="BD319" s="5">
        <v>271.6304198960795</v>
      </c>
      <c r="BF319" s="3">
        <v>15.2500007243361</v>
      </c>
      <c r="BG319" s="8">
        <v>4.0714069351725714E-5</v>
      </c>
      <c r="BH319" s="5">
        <v>0.93383840937595042</v>
      </c>
      <c r="BJ319" s="3">
        <v>15.2500007243361</v>
      </c>
      <c r="BK319" s="8">
        <v>1.9975453767830833E-3</v>
      </c>
      <c r="BL319" s="5">
        <v>276.09305126640561</v>
      </c>
      <c r="BN319" s="3">
        <v>15.2500007243361</v>
      </c>
      <c r="BO319" s="8">
        <v>2.1336363578833666E-3</v>
      </c>
      <c r="BP319" s="5">
        <v>292.11260086421544</v>
      </c>
      <c r="BR319" s="3">
        <v>15.2500007243361</v>
      </c>
      <c r="BS319" s="8">
        <v>2.1895929383765251E-3</v>
      </c>
      <c r="BT319" s="5">
        <v>300.65632256720045</v>
      </c>
    </row>
    <row r="320" spans="2:72" x14ac:dyDescent="0.3">
      <c r="B320" s="3">
        <v>15.300000726711</v>
      </c>
      <c r="C320" s="8">
        <v>1.9905244851392938E-3</v>
      </c>
      <c r="D320" s="5">
        <v>326.21366812145646</v>
      </c>
      <c r="F320" s="3">
        <v>15.300000726711</v>
      </c>
      <c r="G320" s="8">
        <v>2.250316033624604E-3</v>
      </c>
      <c r="H320" s="5">
        <v>334.66548493082911</v>
      </c>
      <c r="J320" s="3">
        <v>15.300000726711</v>
      </c>
      <c r="K320" s="8">
        <v>2.2627633485534687E-3</v>
      </c>
      <c r="L320" s="5">
        <v>336.49866034975969</v>
      </c>
      <c r="N320" s="3">
        <v>15.300000726711</v>
      </c>
      <c r="O320" s="8">
        <v>2.4265778157871172E-3</v>
      </c>
      <c r="P320" s="5">
        <v>312.93520493675578</v>
      </c>
      <c r="R320" s="3">
        <v>15.300000726711</v>
      </c>
      <c r="S320" s="8">
        <v>2.1898214912064989E-3</v>
      </c>
      <c r="T320" s="5">
        <v>328.02514821330385</v>
      </c>
      <c r="V320" s="3">
        <v>15.300000726711</v>
      </c>
      <c r="W320" s="8">
        <v>2.1501550456965355E-3</v>
      </c>
      <c r="X320" s="5">
        <v>308.7396392367254</v>
      </c>
      <c r="Z320" s="3">
        <v>15.300000726711</v>
      </c>
      <c r="AA320" s="8">
        <v>2.0694075429423986E-3</v>
      </c>
      <c r="AB320" s="5">
        <v>274.17617650444913</v>
      </c>
      <c r="AD320" s="3">
        <v>15.300000726711</v>
      </c>
      <c r="AE320" s="8">
        <v>2.3024497865064223E-3</v>
      </c>
      <c r="AF320" s="5">
        <v>337.27244452925248</v>
      </c>
      <c r="AH320" s="3">
        <v>15.300000726711</v>
      </c>
      <c r="AI320" s="8">
        <v>1.9987525372932059E-3</v>
      </c>
      <c r="AJ320" s="5">
        <v>280.94607314869842</v>
      </c>
      <c r="AL320" s="3">
        <v>15.300000726711</v>
      </c>
      <c r="AM320" s="8">
        <v>1.9455592279391996E-3</v>
      </c>
      <c r="AN320" s="5">
        <v>276.06323622523269</v>
      </c>
      <c r="AP320" s="3">
        <v>15.300000726711</v>
      </c>
      <c r="AQ320" s="8">
        <v>2.0133002469048546E-3</v>
      </c>
      <c r="AR320" s="5">
        <v>278.8507817999336</v>
      </c>
      <c r="AT320" s="3">
        <v>15.300000726711</v>
      </c>
      <c r="AU320" s="8">
        <v>2.0766794500329919E-3</v>
      </c>
      <c r="AV320" s="5">
        <v>295.93975074825073</v>
      </c>
      <c r="AX320" s="3">
        <v>15.300000726711</v>
      </c>
      <c r="AY320" s="8">
        <v>1.5188584113189282E-3</v>
      </c>
      <c r="AZ320" s="5">
        <v>215.45490942853314</v>
      </c>
      <c r="BB320" s="3">
        <v>15.300000726711</v>
      </c>
      <c r="BC320" s="8">
        <v>1.9164224974806605E-3</v>
      </c>
      <c r="BD320" s="5">
        <v>272.77133031619883</v>
      </c>
      <c r="BF320" s="3">
        <v>15.300000726711</v>
      </c>
      <c r="BG320" s="8">
        <v>4.0330471734702308E-5</v>
      </c>
      <c r="BH320" s="5">
        <v>0.80509953508774923</v>
      </c>
      <c r="BJ320" s="3">
        <v>15.300000726711</v>
      </c>
      <c r="BK320" s="8">
        <v>2.0100955816325858E-3</v>
      </c>
      <c r="BL320" s="5">
        <v>277.72010597867336</v>
      </c>
      <c r="BN320" s="3">
        <v>15.300000726711</v>
      </c>
      <c r="BO320" s="8">
        <v>2.1382054421668971E-3</v>
      </c>
      <c r="BP320" s="5">
        <v>293.0089198977621</v>
      </c>
      <c r="BR320" s="3">
        <v>15.300000726711</v>
      </c>
      <c r="BS320" s="8">
        <v>2.1945952261538957E-3</v>
      </c>
      <c r="BT320" s="5">
        <v>301.83891275119879</v>
      </c>
    </row>
    <row r="321" spans="2:72" x14ac:dyDescent="0.3">
      <c r="B321" s="3">
        <v>15.350000729085901</v>
      </c>
      <c r="C321" s="8">
        <v>2.0025129493289611E-3</v>
      </c>
      <c r="D321" s="5">
        <v>327.40672847694384</v>
      </c>
      <c r="F321" s="3">
        <v>15.350000729085901</v>
      </c>
      <c r="G321" s="8">
        <v>2.2528231539369632E-3</v>
      </c>
      <c r="H321" s="5">
        <v>335.86075351619945</v>
      </c>
      <c r="J321" s="3">
        <v>15.350000729085901</v>
      </c>
      <c r="K321" s="8">
        <v>2.2655013358046229E-3</v>
      </c>
      <c r="L321" s="5">
        <v>337.53407060060471</v>
      </c>
      <c r="N321" s="3">
        <v>15.350000729085901</v>
      </c>
      <c r="O321" s="8">
        <v>2.4344399513952786E-3</v>
      </c>
      <c r="P321" s="5">
        <v>313.93558589990374</v>
      </c>
      <c r="R321" s="3">
        <v>15.350000729085879</v>
      </c>
      <c r="S321" s="8">
        <v>2.1982243498697477E-3</v>
      </c>
      <c r="T321" s="5">
        <v>329.45063311115877</v>
      </c>
      <c r="V321" s="3">
        <v>15.350000729085901</v>
      </c>
      <c r="W321" s="8">
        <v>2.1641394484880521E-3</v>
      </c>
      <c r="X321" s="5">
        <v>310.68427190813532</v>
      </c>
      <c r="Z321" s="3">
        <v>15.350000729085901</v>
      </c>
      <c r="AA321" s="8">
        <v>2.0763816292075302E-3</v>
      </c>
      <c r="AB321" s="5">
        <v>275.12444970907978</v>
      </c>
      <c r="AD321" s="3">
        <v>15.350000729085901</v>
      </c>
      <c r="AE321" s="8">
        <v>2.3115094067584583E-3</v>
      </c>
      <c r="AF321" s="5">
        <v>338.41391338231182</v>
      </c>
      <c r="AH321" s="3">
        <v>15.350000729085901</v>
      </c>
      <c r="AI321" s="8">
        <v>2.0129813650329258E-3</v>
      </c>
      <c r="AJ321" s="5">
        <v>282.1909200326599</v>
      </c>
      <c r="AL321" s="3">
        <v>15.350000729085901</v>
      </c>
      <c r="AM321" s="8">
        <v>1.9565273382888761E-3</v>
      </c>
      <c r="AN321" s="5">
        <v>277.34772464277353</v>
      </c>
      <c r="AP321" s="3">
        <v>15.350000729085901</v>
      </c>
      <c r="AQ321" s="8">
        <v>2.0268460434520303E-3</v>
      </c>
      <c r="AR321" s="5">
        <v>279.9203866932346</v>
      </c>
      <c r="AT321" s="3">
        <v>15.350000729085901</v>
      </c>
      <c r="AU321" s="8">
        <v>2.0843837830102313E-3</v>
      </c>
      <c r="AV321" s="5">
        <v>297.28351491801033</v>
      </c>
      <c r="AX321" s="3">
        <v>15.350000729085901</v>
      </c>
      <c r="AY321" s="8">
        <v>1.5224565841012103E-3</v>
      </c>
      <c r="AZ321" s="5">
        <v>216.12496388097748</v>
      </c>
      <c r="BB321" s="3">
        <v>15.350000729085901</v>
      </c>
      <c r="BC321" s="8">
        <v>1.9198911815709934E-3</v>
      </c>
      <c r="BD321" s="5">
        <v>273.60895742028947</v>
      </c>
      <c r="BF321" s="3">
        <v>15.350000729085901</v>
      </c>
      <c r="BG321" s="8">
        <v>4.0254721810329821E-5</v>
      </c>
      <c r="BH321" s="5">
        <v>0.9913784137733187</v>
      </c>
      <c r="BJ321" s="3">
        <v>15.350000729085901</v>
      </c>
      <c r="BK321" s="8">
        <v>2.0183583625191571E-3</v>
      </c>
      <c r="BL321" s="5">
        <v>279.37805977610924</v>
      </c>
      <c r="BN321" s="3">
        <v>15.350000729085901</v>
      </c>
      <c r="BO321" s="8">
        <v>2.1439370260555287E-3</v>
      </c>
      <c r="BP321" s="5">
        <v>294.18491624503764</v>
      </c>
      <c r="BR321" s="3">
        <v>15.350000729085901</v>
      </c>
      <c r="BS321" s="8">
        <v>2.2007532096109564E-3</v>
      </c>
      <c r="BT321" s="5">
        <v>302.91175379305497</v>
      </c>
    </row>
    <row r="322" spans="2:72" x14ac:dyDescent="0.3">
      <c r="B322" s="3">
        <v>15.4000007314608</v>
      </c>
      <c r="C322" s="8">
        <v>2.0085205967957267E-3</v>
      </c>
      <c r="D322" s="5">
        <v>328.8143853134153</v>
      </c>
      <c r="F322" s="3">
        <v>15.4000007314608</v>
      </c>
      <c r="G322" s="8">
        <v>2.2711535377135518E-3</v>
      </c>
      <c r="H322" s="5">
        <v>337.73686607177774</v>
      </c>
      <c r="J322" s="3">
        <v>15.4000007314608</v>
      </c>
      <c r="K322" s="8">
        <v>2.2749627485837316E-3</v>
      </c>
      <c r="L322" s="5">
        <v>338.63345329507655</v>
      </c>
      <c r="N322" s="3">
        <v>15.4000007314608</v>
      </c>
      <c r="O322" s="8">
        <v>2.4430488957761661E-3</v>
      </c>
      <c r="P322" s="5">
        <v>315.32295183065941</v>
      </c>
      <c r="R322" s="3">
        <v>15.40000073146075</v>
      </c>
      <c r="S322" s="8">
        <v>2.2066634881999624E-3</v>
      </c>
      <c r="T322" s="5">
        <v>330.78492490295901</v>
      </c>
      <c r="V322" s="3">
        <v>15.4000007314608</v>
      </c>
      <c r="W322" s="8">
        <v>2.1709255761236377E-3</v>
      </c>
      <c r="X322" s="5">
        <v>311.91202545412312</v>
      </c>
      <c r="Z322" s="3">
        <v>15.4000007314608</v>
      </c>
      <c r="AA322" s="8">
        <v>2.0858045244421444E-3</v>
      </c>
      <c r="AB322" s="5">
        <v>276.1937157714641</v>
      </c>
      <c r="AD322" s="3">
        <v>15.4000007314608</v>
      </c>
      <c r="AE322" s="8">
        <v>2.3179467939530118E-3</v>
      </c>
      <c r="AF322" s="5">
        <v>339.79773534055448</v>
      </c>
      <c r="AH322" s="3">
        <v>15.4000007314608</v>
      </c>
      <c r="AI322" s="8">
        <v>2.013594603727401E-3</v>
      </c>
      <c r="AJ322" s="5">
        <v>283.56054392062265</v>
      </c>
      <c r="AL322" s="3">
        <v>15.4000007314608</v>
      </c>
      <c r="AM322" s="8">
        <v>1.9592437038668821E-3</v>
      </c>
      <c r="AN322" s="5">
        <v>277.92888626065667</v>
      </c>
      <c r="AP322" s="3">
        <v>15.4000007314608</v>
      </c>
      <c r="AQ322" s="8">
        <v>2.0300933526733438E-3</v>
      </c>
      <c r="AR322" s="5">
        <v>281.3746252221685</v>
      </c>
      <c r="AT322" s="3">
        <v>15.4000007314608</v>
      </c>
      <c r="AU322" s="8">
        <v>2.0870192189462915E-3</v>
      </c>
      <c r="AV322" s="5">
        <v>298.3030002065621</v>
      </c>
      <c r="AX322" s="3">
        <v>15.4000007314608</v>
      </c>
      <c r="AY322" s="8">
        <v>1.5276788431749016E-3</v>
      </c>
      <c r="AZ322" s="5">
        <v>216.90548522956834</v>
      </c>
      <c r="BB322" s="3">
        <v>15.4000007314608</v>
      </c>
      <c r="BC322" s="8">
        <v>1.9263083233729244E-3</v>
      </c>
      <c r="BD322" s="5">
        <v>274.19216498228786</v>
      </c>
      <c r="BF322" s="3">
        <v>15.4000007314608</v>
      </c>
      <c r="BG322" s="8">
        <v>3.9897788166687786E-5</v>
      </c>
      <c r="BH322" s="5">
        <v>0.74656020767025688</v>
      </c>
      <c r="BJ322" s="3">
        <v>15.4000007314608</v>
      </c>
      <c r="BK322" s="8">
        <v>2.0241233904556952E-3</v>
      </c>
      <c r="BL322" s="5">
        <v>279.80634882648803</v>
      </c>
      <c r="BN322" s="3">
        <v>15.4000007314608</v>
      </c>
      <c r="BO322" s="8">
        <v>2.1547108543790894E-3</v>
      </c>
      <c r="BP322" s="5">
        <v>295.59846935528111</v>
      </c>
      <c r="BR322" s="3">
        <v>15.4000007314608</v>
      </c>
      <c r="BS322" s="8">
        <v>2.2084190890769581E-3</v>
      </c>
      <c r="BT322" s="5">
        <v>304.18415300324114</v>
      </c>
    </row>
    <row r="323" spans="2:72" x14ac:dyDescent="0.3">
      <c r="B323" s="3">
        <v>15.4500007338356</v>
      </c>
      <c r="C323" s="8">
        <v>2.0196029135903866E-3</v>
      </c>
      <c r="D323" s="5">
        <v>330.19130925674278</v>
      </c>
      <c r="F323" s="3">
        <v>15.4500007338356</v>
      </c>
      <c r="G323" s="8">
        <v>2.2774054899342448E-3</v>
      </c>
      <c r="H323" s="5">
        <v>339.15042980371067</v>
      </c>
      <c r="J323" s="3">
        <v>15.4500007338356</v>
      </c>
      <c r="K323" s="8">
        <v>2.2788136817499423E-3</v>
      </c>
      <c r="L323" s="5">
        <v>340.06498535608677</v>
      </c>
      <c r="N323" s="3">
        <v>15.4500007338356</v>
      </c>
      <c r="O323" s="8">
        <v>2.4467076516009223E-3</v>
      </c>
      <c r="P323" s="5">
        <v>316.39693164531326</v>
      </c>
      <c r="R323" s="3">
        <v>15.450000733835619</v>
      </c>
      <c r="S323" s="8">
        <v>2.2124596985223515E-3</v>
      </c>
      <c r="T323" s="5">
        <v>332.1436583594882</v>
      </c>
      <c r="V323" s="3">
        <v>15.4500007338356</v>
      </c>
      <c r="W323" s="8">
        <v>2.172368092444847E-3</v>
      </c>
      <c r="X323" s="5">
        <v>312.7048961486347</v>
      </c>
      <c r="Z323" s="3">
        <v>15.4500007338356</v>
      </c>
      <c r="AA323" s="8">
        <v>2.1012578779389928E-3</v>
      </c>
      <c r="AB323" s="5">
        <v>277.55751782807937</v>
      </c>
      <c r="AD323" s="3">
        <v>15.4500007338356</v>
      </c>
      <c r="AE323" s="8">
        <v>2.3288219937848079E-3</v>
      </c>
      <c r="AF323" s="5">
        <v>341.06175472662949</v>
      </c>
      <c r="AH323" s="3">
        <v>15.4500007338356</v>
      </c>
      <c r="AI323" s="8">
        <v>2.029502594900221E-3</v>
      </c>
      <c r="AJ323" s="5">
        <v>284.86888592994694</v>
      </c>
      <c r="AL323" s="3">
        <v>15.4500007338356</v>
      </c>
      <c r="AM323" s="8">
        <v>1.9685938131007966E-3</v>
      </c>
      <c r="AN323" s="5">
        <v>279.25268088949571</v>
      </c>
      <c r="AP323" s="3">
        <v>15.4500007338356</v>
      </c>
      <c r="AQ323" s="8">
        <v>2.0464871741279677E-3</v>
      </c>
      <c r="AR323" s="5">
        <v>282.77308452424836</v>
      </c>
      <c r="AT323" s="3">
        <v>15.4500007338356</v>
      </c>
      <c r="AU323" s="8">
        <v>2.097906943745348E-3</v>
      </c>
      <c r="AV323" s="5">
        <v>299.44842896986995</v>
      </c>
      <c r="AX323" s="3">
        <v>15.4500007338356</v>
      </c>
      <c r="AY323" s="8">
        <v>1.5389937886476034E-3</v>
      </c>
      <c r="AZ323" s="5">
        <v>218.25443934856133</v>
      </c>
      <c r="BB323" s="3">
        <v>15.4500007338356</v>
      </c>
      <c r="BC323" s="8">
        <v>1.9327163169970349E-3</v>
      </c>
      <c r="BD323" s="5">
        <v>275.28815878502303</v>
      </c>
      <c r="BF323" s="3">
        <v>15.4500007338356</v>
      </c>
      <c r="BG323" s="8">
        <v>3.8252499809316228E-5</v>
      </c>
      <c r="BH323" s="5">
        <v>1.0102577452111452</v>
      </c>
      <c r="BJ323" s="3">
        <v>15.4500007338356</v>
      </c>
      <c r="BK323" s="8">
        <v>2.0299687163438654E-3</v>
      </c>
      <c r="BL323" s="5">
        <v>280.76691423310001</v>
      </c>
      <c r="BN323" s="3">
        <v>15.4500007338356</v>
      </c>
      <c r="BO323" s="8">
        <v>2.1679630130539708E-3</v>
      </c>
      <c r="BP323" s="5">
        <v>296.8390806705853</v>
      </c>
      <c r="BR323" s="3">
        <v>15.4500007338356</v>
      </c>
      <c r="BS323" s="8">
        <v>2.2204552592138362E-3</v>
      </c>
      <c r="BT323" s="5">
        <v>305.78986224221865</v>
      </c>
    </row>
    <row r="324" spans="2:72" x14ac:dyDescent="0.3">
      <c r="B324" s="3">
        <v>15.500000736210501</v>
      </c>
      <c r="C324" s="8">
        <v>2.0220707322361441E-3</v>
      </c>
      <c r="D324" s="5">
        <v>331.42384813829284</v>
      </c>
      <c r="F324" s="3">
        <v>15.500000736210501</v>
      </c>
      <c r="G324" s="8">
        <v>2.2861200645867231E-3</v>
      </c>
      <c r="H324" s="5">
        <v>340.48964648837392</v>
      </c>
      <c r="J324" s="3">
        <v>15.500000736210501</v>
      </c>
      <c r="K324" s="8">
        <v>2.2885980897946155E-3</v>
      </c>
      <c r="L324" s="5">
        <v>341.14855330148356</v>
      </c>
      <c r="N324" s="3">
        <v>15.500000736210501</v>
      </c>
      <c r="O324" s="8">
        <v>2.4619461935341735E-3</v>
      </c>
      <c r="P324" s="5">
        <v>317.63416458695582</v>
      </c>
      <c r="R324" s="3">
        <v>15.500000736210501</v>
      </c>
      <c r="S324" s="8">
        <v>2.2191534495132189E-3</v>
      </c>
      <c r="T324" s="5">
        <v>333.34209672549269</v>
      </c>
      <c r="V324" s="3">
        <v>15.500000736210501</v>
      </c>
      <c r="W324" s="8">
        <v>2.1906660421424297E-3</v>
      </c>
      <c r="X324" s="5">
        <v>314.15768822399821</v>
      </c>
      <c r="Z324" s="3">
        <v>15.500000736210501</v>
      </c>
      <c r="AA324" s="8">
        <v>2.1012663955354096E-3</v>
      </c>
      <c r="AB324" s="5">
        <v>278.34201422363793</v>
      </c>
      <c r="AD324" s="3">
        <v>15.500000736210501</v>
      </c>
      <c r="AE324" s="8">
        <v>2.3401681476485346E-3</v>
      </c>
      <c r="AF324" s="5">
        <v>341.99214184291606</v>
      </c>
      <c r="AH324" s="3">
        <v>15.500000736210501</v>
      </c>
      <c r="AI324" s="8">
        <v>2.033730078971189E-3</v>
      </c>
      <c r="AJ324" s="5">
        <v>286.00885415073941</v>
      </c>
      <c r="AL324" s="3">
        <v>15.500000736210501</v>
      </c>
      <c r="AM324" s="8">
        <v>1.9707765307204412E-3</v>
      </c>
      <c r="AN324" s="5">
        <v>280.19475804775857</v>
      </c>
      <c r="AP324" s="3">
        <v>15.500000736210501</v>
      </c>
      <c r="AQ324" s="8">
        <v>2.0505193361036347E-3</v>
      </c>
      <c r="AR324" s="5">
        <v>283.92614266700275</v>
      </c>
      <c r="AT324" s="3">
        <v>15.500000736210501</v>
      </c>
      <c r="AU324" s="8">
        <v>2.1037794687392458E-3</v>
      </c>
      <c r="AV324" s="5">
        <v>300.53114165869357</v>
      </c>
      <c r="AX324" s="3">
        <v>15.500000736210501</v>
      </c>
      <c r="AY324" s="8">
        <v>1.5471907445385059E-3</v>
      </c>
      <c r="AZ324" s="5">
        <v>220.13951172242892</v>
      </c>
      <c r="BB324" s="3">
        <v>15.500000736210501</v>
      </c>
      <c r="BC324" s="8">
        <v>1.9418614454250862E-3</v>
      </c>
      <c r="BD324" s="5">
        <v>276.44471613855296</v>
      </c>
      <c r="BF324" s="3">
        <v>15.500000736210501</v>
      </c>
      <c r="BG324" s="8">
        <v>3.6495707563269499E-5</v>
      </c>
      <c r="BH324" s="5">
        <v>0.8998245845736883</v>
      </c>
      <c r="BJ324" s="3">
        <v>15.500000736210501</v>
      </c>
      <c r="BK324" s="8">
        <v>2.0409573693612386E-3</v>
      </c>
      <c r="BL324" s="5">
        <v>282.41549926945601</v>
      </c>
      <c r="BN324" s="3">
        <v>15.500000736210501</v>
      </c>
      <c r="BO324" s="8">
        <v>2.1816567164227958E-3</v>
      </c>
      <c r="BP324" s="5">
        <v>298.28532435753874</v>
      </c>
      <c r="BR324" s="3">
        <v>15.500000736210501</v>
      </c>
      <c r="BS324" s="8">
        <v>2.2325368349680737E-3</v>
      </c>
      <c r="BT324" s="5">
        <v>306.84922015448763</v>
      </c>
    </row>
    <row r="325" spans="2:72" x14ac:dyDescent="0.3">
      <c r="B325" s="3">
        <v>15.5500007385854</v>
      </c>
      <c r="C325" s="8">
        <v>2.033395135515204E-3</v>
      </c>
      <c r="D325" s="5">
        <v>332.74920158891672</v>
      </c>
      <c r="F325" s="3">
        <v>15.5500007385854</v>
      </c>
      <c r="G325" s="8">
        <v>2.2920538264833094E-3</v>
      </c>
      <c r="H325" s="5">
        <v>341.55669066304961</v>
      </c>
      <c r="J325" s="3">
        <v>15.5500007385854</v>
      </c>
      <c r="K325" s="8">
        <v>2.2975837021825241E-3</v>
      </c>
      <c r="L325" s="5">
        <v>342.05669247643903</v>
      </c>
      <c r="N325" s="3">
        <v>15.5500007385854</v>
      </c>
      <c r="O325" s="8">
        <v>2.4763486739389274E-3</v>
      </c>
      <c r="P325" s="5">
        <v>319.06819959673106</v>
      </c>
      <c r="R325" s="3">
        <v>15.55000073858537</v>
      </c>
      <c r="S325" s="8">
        <v>2.2287318913346379E-3</v>
      </c>
      <c r="T325" s="5">
        <v>334.21038337901342</v>
      </c>
      <c r="V325" s="3">
        <v>15.5500007385854</v>
      </c>
      <c r="W325" s="8">
        <v>2.1975687521268296E-3</v>
      </c>
      <c r="X325" s="5">
        <v>315.53009472978999</v>
      </c>
      <c r="Z325" s="3">
        <v>15.5500007385854</v>
      </c>
      <c r="AA325" s="8">
        <v>2.107918638335982E-3</v>
      </c>
      <c r="AB325" s="5">
        <v>279.3742504434357</v>
      </c>
      <c r="AD325" s="3">
        <v>15.5500007385854</v>
      </c>
      <c r="AE325" s="8">
        <v>2.3442699562125453E-3</v>
      </c>
      <c r="AF325" s="5">
        <v>343.50232739612653</v>
      </c>
      <c r="AH325" s="3">
        <v>15.5500007385854</v>
      </c>
      <c r="AI325" s="8">
        <v>2.043918532871523E-3</v>
      </c>
      <c r="AJ325" s="5">
        <v>287.43295313967928</v>
      </c>
      <c r="AL325" s="3">
        <v>15.5500007385854</v>
      </c>
      <c r="AM325" s="8">
        <v>1.9813547612831874E-3</v>
      </c>
      <c r="AN325" s="5">
        <v>281.50411031085963</v>
      </c>
      <c r="AP325" s="3">
        <v>15.5500007385854</v>
      </c>
      <c r="AQ325" s="8">
        <v>2.0533853440450659E-3</v>
      </c>
      <c r="AR325" s="5">
        <v>284.85089012331201</v>
      </c>
      <c r="AT325" s="3">
        <v>15.5500007385854</v>
      </c>
      <c r="AU325" s="8">
        <v>2.1168581017875321E-3</v>
      </c>
      <c r="AV325" s="5">
        <v>301.95410232639864</v>
      </c>
      <c r="AX325" s="3">
        <v>15.5500007385854</v>
      </c>
      <c r="AY325" s="8">
        <v>1.5588017267652828E-3</v>
      </c>
      <c r="AZ325" s="5">
        <v>221.54613663738166</v>
      </c>
      <c r="BB325" s="3">
        <v>15.5500007385854</v>
      </c>
      <c r="BC325" s="8">
        <v>1.9473854201324601E-3</v>
      </c>
      <c r="BD325" s="5">
        <v>277.69201760913279</v>
      </c>
      <c r="BF325" s="3">
        <v>15.5500007385854</v>
      </c>
      <c r="BG325" s="8">
        <v>3.6179375879091118E-5</v>
      </c>
      <c r="BH325" s="5">
        <v>0.60928161800836378</v>
      </c>
      <c r="BJ325" s="3">
        <v>15.5500007385854</v>
      </c>
      <c r="BK325" s="8">
        <v>2.050620497858857E-3</v>
      </c>
      <c r="BL325" s="5">
        <v>283.7117555064716</v>
      </c>
      <c r="BN325" s="3">
        <v>15.5500007385854</v>
      </c>
      <c r="BO325" s="8">
        <v>2.1873928168053502E-3</v>
      </c>
      <c r="BP325" s="5">
        <v>299.55347905538349</v>
      </c>
      <c r="BR325" s="3">
        <v>15.5500007385854</v>
      </c>
      <c r="BS325" s="8">
        <v>2.237511818016086E-3</v>
      </c>
      <c r="BT325" s="5">
        <v>307.89344634490539</v>
      </c>
    </row>
    <row r="326" spans="2:72" x14ac:dyDescent="0.3">
      <c r="B326" s="3">
        <v>15.6000007409602</v>
      </c>
      <c r="C326" s="8">
        <v>2.0426602792027833E-3</v>
      </c>
      <c r="D326" s="5">
        <v>334.12550964260203</v>
      </c>
      <c r="F326" s="3">
        <v>15.6000007409602</v>
      </c>
      <c r="G326" s="8">
        <v>2.3037506734742796E-3</v>
      </c>
      <c r="H326" s="5">
        <v>342.84630138000938</v>
      </c>
      <c r="J326" s="3">
        <v>15.6000007409602</v>
      </c>
      <c r="K326" s="8">
        <v>2.3017353655959932E-3</v>
      </c>
      <c r="L326" s="5">
        <v>343.07989485080509</v>
      </c>
      <c r="N326" s="3">
        <v>15.6000007409602</v>
      </c>
      <c r="O326" s="8">
        <v>2.4845690348933558E-3</v>
      </c>
      <c r="P326" s="5">
        <v>320.2807879550669</v>
      </c>
      <c r="R326" s="3">
        <v>15.60000074096024</v>
      </c>
      <c r="S326" s="8">
        <v>2.2351744284970997E-3</v>
      </c>
      <c r="T326" s="5">
        <v>335.44653003461195</v>
      </c>
      <c r="V326" s="3">
        <v>15.6000007409602</v>
      </c>
      <c r="W326" s="8">
        <v>2.2116475166105969E-3</v>
      </c>
      <c r="X326" s="5">
        <v>317.32668654382775</v>
      </c>
      <c r="Z326" s="3">
        <v>15.6000007409602</v>
      </c>
      <c r="AA326" s="8">
        <v>2.1222215079169829E-3</v>
      </c>
      <c r="AB326" s="5">
        <v>280.83011823975886</v>
      </c>
      <c r="AD326" s="3">
        <v>15.6000007409602</v>
      </c>
      <c r="AE326" s="8">
        <v>2.3517561757046028E-3</v>
      </c>
      <c r="AF326" s="5">
        <v>344.41822913739992</v>
      </c>
      <c r="AH326" s="3">
        <v>15.6000007409602</v>
      </c>
      <c r="AI326" s="8">
        <v>2.0537062087274366E-3</v>
      </c>
      <c r="AJ326" s="5">
        <v>288.41857872098433</v>
      </c>
      <c r="AL326" s="3">
        <v>15.6000007409602</v>
      </c>
      <c r="AM326" s="8">
        <v>1.98897934786635E-3</v>
      </c>
      <c r="AN326" s="5">
        <v>282.74244059926656</v>
      </c>
      <c r="AP326" s="3">
        <v>15.6000007409602</v>
      </c>
      <c r="AQ326" s="8">
        <v>2.0644193069811246E-3</v>
      </c>
      <c r="AR326" s="5">
        <v>285.93852624946811</v>
      </c>
      <c r="AT326" s="3">
        <v>15.6000007409602</v>
      </c>
      <c r="AU326" s="8">
        <v>2.12510123771257E-3</v>
      </c>
      <c r="AV326" s="5">
        <v>303.09225453042183</v>
      </c>
      <c r="AX326" s="3">
        <v>15.6000007409602</v>
      </c>
      <c r="AY326" s="8">
        <v>1.5657422795011451E-3</v>
      </c>
      <c r="AZ326" s="5">
        <v>222.6591987242299</v>
      </c>
      <c r="BB326" s="3">
        <v>15.6000007409602</v>
      </c>
      <c r="BC326" s="8">
        <v>1.9607130954601166E-3</v>
      </c>
      <c r="BD326" s="5">
        <v>279.34539040073321</v>
      </c>
      <c r="BF326" s="3">
        <v>15.6000007409602</v>
      </c>
      <c r="BG326" s="8">
        <v>3.5746692311072083E-5</v>
      </c>
      <c r="BH326" s="5">
        <v>0.55091565840578849</v>
      </c>
      <c r="BJ326" s="3">
        <v>15.6000007409602</v>
      </c>
      <c r="BK326" s="8">
        <v>2.0552218138145386E-3</v>
      </c>
      <c r="BL326" s="5">
        <v>284.26478970966389</v>
      </c>
      <c r="BN326" s="3">
        <v>15.6000007409602</v>
      </c>
      <c r="BO326" s="8">
        <v>2.1963102130254392E-3</v>
      </c>
      <c r="BP326" s="5">
        <v>300.92630646519422</v>
      </c>
      <c r="BR326" s="3">
        <v>15.6000007409602</v>
      </c>
      <c r="BS326" s="8">
        <v>2.2386181197471622E-3</v>
      </c>
      <c r="BT326" s="5">
        <v>308.94966408143353</v>
      </c>
    </row>
    <row r="327" spans="2:72" x14ac:dyDescent="0.3">
      <c r="B327" s="3">
        <v>15.6500007433351</v>
      </c>
      <c r="C327" s="8">
        <v>2.047420906869555E-3</v>
      </c>
      <c r="D327" s="5">
        <v>334.97190624817108</v>
      </c>
      <c r="F327" s="3">
        <v>15.6500007433351</v>
      </c>
      <c r="G327" s="8">
        <v>2.3082806186727469E-3</v>
      </c>
      <c r="H327" s="5">
        <v>343.53496592499255</v>
      </c>
      <c r="J327" s="3">
        <v>15.6500007433351</v>
      </c>
      <c r="K327" s="8">
        <v>2.3152090566739693E-3</v>
      </c>
      <c r="L327" s="5">
        <v>344.69537741421442</v>
      </c>
      <c r="N327" s="3">
        <v>15.6500007433351</v>
      </c>
      <c r="O327" s="8">
        <v>2.4890183151263165E-3</v>
      </c>
      <c r="P327" s="5">
        <v>321.30013992838627</v>
      </c>
      <c r="R327" s="3">
        <v>15.650000743335109</v>
      </c>
      <c r="S327" s="8">
        <v>2.2438376471232832E-3</v>
      </c>
      <c r="T327" s="5">
        <v>336.64490864104499</v>
      </c>
      <c r="V327" s="3">
        <v>15.6500007433351</v>
      </c>
      <c r="W327" s="8">
        <v>2.2120639256267192E-3</v>
      </c>
      <c r="X327" s="5">
        <v>318.12241128538153</v>
      </c>
      <c r="Z327" s="3">
        <v>15.6500007433351</v>
      </c>
      <c r="AA327" s="8">
        <v>2.1258962423705641E-3</v>
      </c>
      <c r="AB327" s="5">
        <v>282.04687737494032</v>
      </c>
      <c r="AD327" s="3">
        <v>15.6500007433351</v>
      </c>
      <c r="AE327" s="8">
        <v>2.3609818179148533E-3</v>
      </c>
      <c r="AF327" s="5">
        <v>345.94128111194556</v>
      </c>
      <c r="AH327" s="3">
        <v>15.6500007433351</v>
      </c>
      <c r="AI327" s="8">
        <v>2.0583875860053385E-3</v>
      </c>
      <c r="AJ327" s="5">
        <v>289.2741864970825</v>
      </c>
      <c r="AL327" s="3">
        <v>15.6500007433351</v>
      </c>
      <c r="AM327" s="8">
        <v>2.0003151026713587E-3</v>
      </c>
      <c r="AN327" s="5">
        <v>284.16605987537923</v>
      </c>
      <c r="AP327" s="3">
        <v>15.6500007433351</v>
      </c>
      <c r="AQ327" s="8">
        <v>2.0742151837470145E-3</v>
      </c>
      <c r="AR327" s="5">
        <v>286.81913638361448</v>
      </c>
      <c r="AT327" s="3">
        <v>15.6500007433351</v>
      </c>
      <c r="AU327" s="8">
        <v>2.1329896972917331E-3</v>
      </c>
      <c r="AV327" s="5">
        <v>304.52129210844851</v>
      </c>
      <c r="AX327" s="3">
        <v>15.6500007433351</v>
      </c>
      <c r="AY327" s="8">
        <v>1.5749486871868392E-3</v>
      </c>
      <c r="AZ327" s="5">
        <v>223.7613320576514</v>
      </c>
      <c r="BB327" s="3">
        <v>15.6500007433351</v>
      </c>
      <c r="BC327" s="8">
        <v>1.9723489677694723E-3</v>
      </c>
      <c r="BD327" s="5">
        <v>280.63139424735567</v>
      </c>
      <c r="BF327" s="3">
        <v>15.6500007433351</v>
      </c>
      <c r="BG327" s="8">
        <v>3.8462175599979279E-5</v>
      </c>
      <c r="BH327" s="5">
        <v>0.62263739101392568</v>
      </c>
      <c r="BJ327" s="3">
        <v>15.6500007433351</v>
      </c>
      <c r="BK327" s="8">
        <v>2.0710441601930751E-3</v>
      </c>
      <c r="BL327" s="5">
        <v>286.57732874212354</v>
      </c>
      <c r="BN327" s="3">
        <v>15.6500007433351</v>
      </c>
      <c r="BO327" s="8">
        <v>2.1991174053748847E-3</v>
      </c>
      <c r="BP327" s="5">
        <v>301.8595792095532</v>
      </c>
      <c r="BR327" s="3">
        <v>15.6500007433351</v>
      </c>
      <c r="BS327" s="8">
        <v>2.2542118813631195E-3</v>
      </c>
      <c r="BT327" s="5">
        <v>310.30973307308415</v>
      </c>
    </row>
    <row r="328" spans="2:72" x14ac:dyDescent="0.3">
      <c r="B328" s="3">
        <v>15.70000074571</v>
      </c>
      <c r="C328" s="8">
        <v>2.0485246261057353E-3</v>
      </c>
      <c r="D328" s="5">
        <v>335.92240873292019</v>
      </c>
      <c r="F328" s="3">
        <v>15.70000074571</v>
      </c>
      <c r="G328" s="8">
        <v>2.3149903504593489E-3</v>
      </c>
      <c r="H328" s="5">
        <v>344.96497556219157</v>
      </c>
      <c r="J328" s="3">
        <v>15.70000074571</v>
      </c>
      <c r="K328" s="8">
        <v>2.3198005304490474E-3</v>
      </c>
      <c r="L328" s="5">
        <v>345.82099911592354</v>
      </c>
      <c r="N328" s="3">
        <v>15.70000074571</v>
      </c>
      <c r="O328" s="8">
        <v>2.4975380067514394E-3</v>
      </c>
      <c r="P328" s="5">
        <v>322.66946074458633</v>
      </c>
      <c r="R328" s="3">
        <v>15.700000745709991</v>
      </c>
      <c r="S328" s="8">
        <v>2.256148344199765E-3</v>
      </c>
      <c r="T328" s="5">
        <v>338.12252380507397</v>
      </c>
      <c r="V328" s="3">
        <v>15.70000074571</v>
      </c>
      <c r="W328" s="8">
        <v>2.2267563455026702E-3</v>
      </c>
      <c r="X328" s="5">
        <v>319.41381624022563</v>
      </c>
      <c r="Z328" s="3">
        <v>15.70000074571</v>
      </c>
      <c r="AA328" s="8">
        <v>2.1410672983862107E-3</v>
      </c>
      <c r="AB328" s="5">
        <v>283.24566959918394</v>
      </c>
      <c r="AD328" s="3">
        <v>15.70000074571</v>
      </c>
      <c r="AE328" s="8">
        <v>2.3656350021566078E-3</v>
      </c>
      <c r="AF328" s="5">
        <v>346.90242834811306</v>
      </c>
      <c r="AH328" s="3">
        <v>15.70000074571</v>
      </c>
      <c r="AI328" s="8">
        <v>2.0611133595725135E-3</v>
      </c>
      <c r="AJ328" s="5">
        <v>290.37824165782104</v>
      </c>
      <c r="AL328" s="3">
        <v>15.70000074571</v>
      </c>
      <c r="AM328" s="8">
        <v>2.0025517333552901E-3</v>
      </c>
      <c r="AN328" s="5">
        <v>285.26482849600905</v>
      </c>
      <c r="AP328" s="3">
        <v>15.70000074571</v>
      </c>
      <c r="AQ328" s="8">
        <v>2.0823291896396919E-3</v>
      </c>
      <c r="AR328" s="5">
        <v>288.08728082998363</v>
      </c>
      <c r="AT328" s="3">
        <v>15.70000074571</v>
      </c>
      <c r="AU328" s="8">
        <v>2.1414392319677252E-3</v>
      </c>
      <c r="AV328" s="5">
        <v>305.41577790831343</v>
      </c>
      <c r="AX328" s="3">
        <v>15.70000074571</v>
      </c>
      <c r="AY328" s="8">
        <v>1.5797671350547915E-3</v>
      </c>
      <c r="AZ328" s="5">
        <v>224.91122954723599</v>
      </c>
      <c r="BB328" s="3">
        <v>15.70000074571</v>
      </c>
      <c r="BC328" s="8">
        <v>1.9802154858774563E-3</v>
      </c>
      <c r="BD328" s="5">
        <v>281.9153941529591</v>
      </c>
      <c r="BF328" s="3">
        <v>15.70000074571</v>
      </c>
      <c r="BG328" s="8">
        <v>3.1493182557711554E-5</v>
      </c>
      <c r="BH328" s="5">
        <v>0.43052486606932128</v>
      </c>
      <c r="BJ328" s="3">
        <v>15.70000074571</v>
      </c>
      <c r="BK328" s="8">
        <v>2.0831965251913087E-3</v>
      </c>
      <c r="BL328" s="5">
        <v>288.07714260623726</v>
      </c>
      <c r="BN328" s="3">
        <v>15.70000074571</v>
      </c>
      <c r="BO328" s="8">
        <v>2.2110402603725248E-3</v>
      </c>
      <c r="BP328" s="5">
        <v>302.90355592011491</v>
      </c>
      <c r="BR328" s="3">
        <v>15.70000074571</v>
      </c>
      <c r="BS328" s="8">
        <v>2.2627898615075704E-3</v>
      </c>
      <c r="BT328" s="5">
        <v>311.5208988563241</v>
      </c>
    </row>
    <row r="329" spans="2:72" x14ac:dyDescent="0.3">
      <c r="B329" s="3">
        <v>15.750000748084901</v>
      </c>
      <c r="C329" s="8">
        <v>2.0582382700685691E-3</v>
      </c>
      <c r="D329" s="5">
        <v>337.0845308987162</v>
      </c>
      <c r="F329" s="3">
        <v>15.750000748084901</v>
      </c>
      <c r="G329" s="8">
        <v>2.3304905471194085E-3</v>
      </c>
      <c r="H329" s="5">
        <v>346.57886156303721</v>
      </c>
      <c r="J329" s="3">
        <v>15.750000748084901</v>
      </c>
      <c r="K329" s="8">
        <v>2.3285125576120165E-3</v>
      </c>
      <c r="L329" s="5">
        <v>347.34852947833662</v>
      </c>
      <c r="N329" s="3">
        <v>15.750000748084901</v>
      </c>
      <c r="O329" s="8">
        <v>2.5069059031371304E-3</v>
      </c>
      <c r="P329" s="5">
        <v>323.72649863946111</v>
      </c>
      <c r="R329" s="3">
        <v>15.75000074808486</v>
      </c>
      <c r="S329" s="8">
        <v>2.26286008258854E-3</v>
      </c>
      <c r="T329" s="5">
        <v>339.91192457329009</v>
      </c>
      <c r="V329" s="3">
        <v>15.750000748084901</v>
      </c>
      <c r="W329" s="8">
        <v>2.2299634254689606E-3</v>
      </c>
      <c r="X329" s="5">
        <v>320.37606128043251</v>
      </c>
      <c r="Z329" s="3">
        <v>15.750000748084901</v>
      </c>
      <c r="AA329" s="8">
        <v>2.1424727017947832E-3</v>
      </c>
      <c r="AB329" s="5">
        <v>284.05525704030066</v>
      </c>
      <c r="AD329" s="3">
        <v>15.750000748084901</v>
      </c>
      <c r="AE329" s="8">
        <v>2.3753041819286266E-3</v>
      </c>
      <c r="AF329" s="5">
        <v>348.32144124682884</v>
      </c>
      <c r="AH329" s="3">
        <v>15.750000748084901</v>
      </c>
      <c r="AI329" s="8">
        <v>2.0736111158794041E-3</v>
      </c>
      <c r="AJ329" s="5">
        <v>291.29414996731208</v>
      </c>
      <c r="AL329" s="3">
        <v>15.750000748084901</v>
      </c>
      <c r="AM329" s="8">
        <v>2.0128878120191222E-3</v>
      </c>
      <c r="AN329" s="5">
        <v>286.4625601455021</v>
      </c>
      <c r="AP329" s="3">
        <v>15.750000748084901</v>
      </c>
      <c r="AQ329" s="8">
        <v>2.0872943358021846E-3</v>
      </c>
      <c r="AR329" s="5">
        <v>288.99934762579574</v>
      </c>
      <c r="AT329" s="3">
        <v>15.750000748084901</v>
      </c>
      <c r="AU329" s="8">
        <v>2.1477788618954165E-3</v>
      </c>
      <c r="AV329" s="5">
        <v>306.12048317548056</v>
      </c>
      <c r="AX329" s="3">
        <v>15.750000748084901</v>
      </c>
      <c r="AY329" s="8">
        <v>1.587578115115973E-3</v>
      </c>
      <c r="AZ329" s="5">
        <v>225.97580020476147</v>
      </c>
      <c r="BB329" s="3">
        <v>15.750000748084901</v>
      </c>
      <c r="BC329" s="8">
        <v>1.9859501736139663E-3</v>
      </c>
      <c r="BD329" s="5">
        <v>282.7255530958102</v>
      </c>
      <c r="BF329" s="3">
        <v>15.750000748084901</v>
      </c>
      <c r="BG329" s="8">
        <v>3.3695990358464618E-5</v>
      </c>
      <c r="BH329" s="5">
        <v>0.62877545110265032</v>
      </c>
      <c r="BJ329" s="3">
        <v>15.750000748084901</v>
      </c>
      <c r="BK329" s="8">
        <v>2.0807973197273736E-3</v>
      </c>
      <c r="BL329" s="5">
        <v>288.10695230058224</v>
      </c>
      <c r="BN329" s="3">
        <v>15.750000748084901</v>
      </c>
      <c r="BO329" s="8">
        <v>2.2181417198329527E-3</v>
      </c>
      <c r="BP329" s="5">
        <v>304.29542009004115</v>
      </c>
      <c r="BR329" s="3">
        <v>15.750000748084901</v>
      </c>
      <c r="BS329" s="8">
        <v>2.2677513455882595E-3</v>
      </c>
      <c r="BT329" s="5">
        <v>312.88446129348637</v>
      </c>
    </row>
    <row r="330" spans="2:72" x14ac:dyDescent="0.3">
      <c r="B330" s="3">
        <v>15.8000007504597</v>
      </c>
      <c r="C330" s="8">
        <v>2.0681763166164381E-3</v>
      </c>
      <c r="D330" s="5">
        <v>338.49192084967603</v>
      </c>
      <c r="F330" s="3">
        <v>15.8000007504597</v>
      </c>
      <c r="G330" s="8">
        <v>2.3337108526409727E-3</v>
      </c>
      <c r="H330" s="5">
        <v>347.47668005504352</v>
      </c>
      <c r="J330" s="3">
        <v>15.8000007504597</v>
      </c>
      <c r="K330" s="8">
        <v>2.3394056415682353E-3</v>
      </c>
      <c r="L330" s="5">
        <v>348.83008212414052</v>
      </c>
      <c r="N330" s="3">
        <v>15.8000007504597</v>
      </c>
      <c r="O330" s="8">
        <v>2.5088093547651802E-3</v>
      </c>
      <c r="P330" s="5">
        <v>324.17492761612834</v>
      </c>
      <c r="R330" s="3">
        <v>15.800000750459731</v>
      </c>
      <c r="S330" s="8">
        <v>2.2658164181395711E-3</v>
      </c>
      <c r="T330" s="5">
        <v>340.32032148467789</v>
      </c>
      <c r="V330" s="3">
        <v>15.8000007504597</v>
      </c>
      <c r="W330" s="8">
        <v>2.2395852741529535E-3</v>
      </c>
      <c r="X330" s="5">
        <v>321.57211231826727</v>
      </c>
      <c r="Z330" s="3">
        <v>15.8000007504597</v>
      </c>
      <c r="AA330" s="8">
        <v>2.1555040159108858E-3</v>
      </c>
      <c r="AB330" s="5">
        <v>285.44487429901517</v>
      </c>
      <c r="AD330" s="3">
        <v>15.8000007504597</v>
      </c>
      <c r="AE330" s="8">
        <v>2.3816294662229536E-3</v>
      </c>
      <c r="AF330" s="5">
        <v>349.23105889158916</v>
      </c>
      <c r="AH330" s="3">
        <v>15.8000007504597</v>
      </c>
      <c r="AI330" s="8">
        <v>2.0794549909186836E-3</v>
      </c>
      <c r="AJ330" s="5">
        <v>292.81149763427572</v>
      </c>
      <c r="AL330" s="3">
        <v>15.8000007504597</v>
      </c>
      <c r="AM330" s="8">
        <v>2.02514252566567E-3</v>
      </c>
      <c r="AN330" s="5">
        <v>287.73874009979892</v>
      </c>
      <c r="AP330" s="3">
        <v>15.8000007504597</v>
      </c>
      <c r="AQ330" s="8">
        <v>2.0978750653224279E-3</v>
      </c>
      <c r="AR330" s="5">
        <v>290.19534754157809</v>
      </c>
      <c r="AT330" s="3">
        <v>15.8000007504597</v>
      </c>
      <c r="AU330" s="8">
        <v>2.1554069203896724E-3</v>
      </c>
      <c r="AV330" s="5">
        <v>307.3009574216141</v>
      </c>
      <c r="AX330" s="3">
        <v>15.8000007504597</v>
      </c>
      <c r="AY330" s="8">
        <v>1.6022802576409669E-3</v>
      </c>
      <c r="AZ330" s="5">
        <v>227.37295091260705</v>
      </c>
      <c r="BB330" s="3">
        <v>15.8000007504597</v>
      </c>
      <c r="BC330" s="8">
        <v>1.995993043225485E-3</v>
      </c>
      <c r="BD330" s="5">
        <v>284.11841355494789</v>
      </c>
      <c r="BF330" s="3">
        <v>15.8000007504597</v>
      </c>
      <c r="BG330" s="8">
        <v>3.4529845525956963E-5</v>
      </c>
      <c r="BH330" s="5">
        <v>0.5702671363541344</v>
      </c>
      <c r="BJ330" s="3">
        <v>15.8000007504597</v>
      </c>
      <c r="BK330" s="8">
        <v>2.0927702309700624E-3</v>
      </c>
      <c r="BL330" s="5">
        <v>289.33766682425085</v>
      </c>
      <c r="BN330" s="3">
        <v>15.8000007504597</v>
      </c>
      <c r="BO330" s="8">
        <v>2.2277799944134553E-3</v>
      </c>
      <c r="BP330" s="5">
        <v>305.15942181668379</v>
      </c>
      <c r="BR330" s="3">
        <v>15.8000007504597</v>
      </c>
      <c r="BS330" s="8">
        <v>2.274816827803092E-3</v>
      </c>
      <c r="BT330" s="5">
        <v>314.03721980794688</v>
      </c>
    </row>
    <row r="331" spans="2:72" x14ac:dyDescent="0.3">
      <c r="B331" s="3">
        <v>15.8500007528346</v>
      </c>
      <c r="C331" s="8">
        <v>2.07128136542894E-3</v>
      </c>
      <c r="D331" s="5">
        <v>339.49136603132234</v>
      </c>
      <c r="F331" s="3">
        <v>15.8500007528346</v>
      </c>
      <c r="G331" s="8">
        <v>2.3387924496465601E-3</v>
      </c>
      <c r="H331" s="5">
        <v>348.52637039492765</v>
      </c>
      <c r="J331" s="3">
        <v>15.8500007528346</v>
      </c>
      <c r="K331" s="8">
        <v>2.3478703135278302E-3</v>
      </c>
      <c r="L331" s="5">
        <v>350.15558798521158</v>
      </c>
      <c r="N331" s="3">
        <v>15.8500007528346</v>
      </c>
      <c r="O331" s="8">
        <v>2.5287473275121685E-3</v>
      </c>
      <c r="P331" s="5">
        <v>325.54974470630333</v>
      </c>
      <c r="R331" s="3">
        <v>15.8500007528346</v>
      </c>
      <c r="S331" s="8">
        <v>2.2756686342545679E-3</v>
      </c>
      <c r="T331" s="5">
        <v>341.78953046898761</v>
      </c>
      <c r="V331" s="3">
        <v>15.8500007528346</v>
      </c>
      <c r="W331" s="8">
        <v>2.2493188349048611E-3</v>
      </c>
      <c r="X331" s="5">
        <v>323.37775905853266</v>
      </c>
      <c r="Z331" s="3">
        <v>15.8500007528346</v>
      </c>
      <c r="AA331" s="8">
        <v>2.1666553748181175E-3</v>
      </c>
      <c r="AB331" s="5">
        <v>286.75493219720408</v>
      </c>
      <c r="AD331" s="3">
        <v>15.8500007528346</v>
      </c>
      <c r="AE331" s="8">
        <v>2.3908730814525365E-3</v>
      </c>
      <c r="AF331" s="5">
        <v>350.6019505224304</v>
      </c>
      <c r="AH331" s="3">
        <v>15.8500007528346</v>
      </c>
      <c r="AI331" s="8">
        <v>2.0899983506776311E-3</v>
      </c>
      <c r="AJ331" s="5">
        <v>294.06667996284585</v>
      </c>
      <c r="AL331" s="3">
        <v>15.8500007528346</v>
      </c>
      <c r="AM331" s="8">
        <v>2.0330717058323722E-3</v>
      </c>
      <c r="AN331" s="5">
        <v>288.96597192248947</v>
      </c>
      <c r="AP331" s="3">
        <v>15.8500007528346</v>
      </c>
      <c r="AQ331" s="8">
        <v>2.1063523894610039E-3</v>
      </c>
      <c r="AR331" s="5">
        <v>291.54471093245991</v>
      </c>
      <c r="AT331" s="3">
        <v>15.8500007528346</v>
      </c>
      <c r="AU331" s="8">
        <v>2.1643772572354785E-3</v>
      </c>
      <c r="AV331" s="5">
        <v>308.59333334972195</v>
      </c>
      <c r="AX331" s="3">
        <v>15.8500007528346</v>
      </c>
      <c r="AY331" s="8">
        <v>1.60698666276214E-3</v>
      </c>
      <c r="AZ331" s="5">
        <v>228.65033742148091</v>
      </c>
      <c r="BB331" s="3">
        <v>15.8500007528346</v>
      </c>
      <c r="BC331" s="8">
        <v>2.0008574343119896E-3</v>
      </c>
      <c r="BD331" s="5">
        <v>285.16807381230558</v>
      </c>
      <c r="BF331" s="3">
        <v>15.8500007528346</v>
      </c>
      <c r="BG331" s="8">
        <v>3.8221593840172252E-5</v>
      </c>
      <c r="BH331" s="5">
        <v>0.76959034001371518</v>
      </c>
      <c r="BJ331" s="3">
        <v>15.8500007528346</v>
      </c>
      <c r="BK331" s="8">
        <v>2.1030289026089566E-3</v>
      </c>
      <c r="BL331" s="5">
        <v>291.02945115852464</v>
      </c>
      <c r="BN331" s="3">
        <v>15.8500007528346</v>
      </c>
      <c r="BO331" s="8">
        <v>2.230717935434408E-3</v>
      </c>
      <c r="BP331" s="5">
        <v>306.14795813813743</v>
      </c>
      <c r="BR331" s="3">
        <v>15.8500007528346</v>
      </c>
      <c r="BS331" s="8">
        <v>2.288649894567511E-3</v>
      </c>
      <c r="BT331" s="5">
        <v>315.31413302076055</v>
      </c>
    </row>
    <row r="332" spans="2:72" x14ac:dyDescent="0.3">
      <c r="B332" s="3">
        <v>15.900000755209501</v>
      </c>
      <c r="C332" s="8">
        <v>2.0838037004425169E-3</v>
      </c>
      <c r="D332" s="5">
        <v>340.9263273085964</v>
      </c>
      <c r="F332" s="3">
        <v>15.900000755209501</v>
      </c>
      <c r="G332" s="8">
        <v>2.3535931761975919E-3</v>
      </c>
      <c r="H332" s="5">
        <v>350.17979259965028</v>
      </c>
      <c r="J332" s="3">
        <v>15.900000755209501</v>
      </c>
      <c r="K332" s="8">
        <v>2.3615730597941341E-3</v>
      </c>
      <c r="L332" s="5">
        <v>351.33337061369451</v>
      </c>
      <c r="N332" s="3">
        <v>15.900000755209501</v>
      </c>
      <c r="O332" s="8">
        <v>2.5365651403232515E-3</v>
      </c>
      <c r="P332" s="5">
        <v>326.94187801448516</v>
      </c>
      <c r="R332" s="3">
        <v>15.900000755209479</v>
      </c>
      <c r="S332" s="8">
        <v>2.2839010699444201E-3</v>
      </c>
      <c r="T332" s="5">
        <v>342.84938638876611</v>
      </c>
      <c r="V332" s="3">
        <v>15.900000755209501</v>
      </c>
      <c r="W332" s="8">
        <v>2.2570099216083837E-3</v>
      </c>
      <c r="X332" s="5">
        <v>324.62462855988986</v>
      </c>
      <c r="Z332" s="3">
        <v>15.900000755209501</v>
      </c>
      <c r="AA332" s="8">
        <v>2.1745651798894781E-3</v>
      </c>
      <c r="AB332" s="5">
        <v>287.904286058671</v>
      </c>
      <c r="AD332" s="3">
        <v>15.900000755209501</v>
      </c>
      <c r="AE332" s="8">
        <v>2.4045231326923927E-3</v>
      </c>
      <c r="AF332" s="5">
        <v>352.24141804763326</v>
      </c>
      <c r="AH332" s="3">
        <v>15.900000755209501</v>
      </c>
      <c r="AI332" s="8">
        <v>2.0999550293233603E-3</v>
      </c>
      <c r="AJ332" s="5">
        <v>295.48716676609422</v>
      </c>
      <c r="AL332" s="3">
        <v>15.900000755209501</v>
      </c>
      <c r="AM332" s="8">
        <v>2.0420767105361363E-3</v>
      </c>
      <c r="AN332" s="5">
        <v>290.22928914480099</v>
      </c>
      <c r="AP332" s="3">
        <v>15.900000755209501</v>
      </c>
      <c r="AQ332" s="8">
        <v>2.1182565483635401E-3</v>
      </c>
      <c r="AR332" s="5">
        <v>292.99591159064101</v>
      </c>
      <c r="AT332" s="3">
        <v>15.900000755209501</v>
      </c>
      <c r="AU332" s="8">
        <v>2.1709098616051197E-3</v>
      </c>
      <c r="AV332" s="5">
        <v>309.54117402888318</v>
      </c>
      <c r="AX332" s="3">
        <v>15.900000755209501</v>
      </c>
      <c r="AY332" s="8">
        <v>1.6161256923606557E-3</v>
      </c>
      <c r="AZ332" s="5">
        <v>229.76182702582167</v>
      </c>
      <c r="BB332" s="3">
        <v>15.900000755209501</v>
      </c>
      <c r="BC332" s="8">
        <v>2.0103480589224012E-3</v>
      </c>
      <c r="BD332" s="5">
        <v>286.45978585455777</v>
      </c>
      <c r="BF332" s="3">
        <v>15.900000755209501</v>
      </c>
      <c r="BG332" s="8">
        <v>3.4324411731057646E-5</v>
      </c>
      <c r="BH332" s="5">
        <v>0.72735675886493245</v>
      </c>
      <c r="BJ332" s="3">
        <v>15.900000755209501</v>
      </c>
      <c r="BK332" s="8">
        <v>2.1123343402311211E-3</v>
      </c>
      <c r="BL332" s="5">
        <v>292.107512317199</v>
      </c>
      <c r="BN332" s="3">
        <v>15.900000755209501</v>
      </c>
      <c r="BO332" s="8">
        <v>2.2438844338262586E-3</v>
      </c>
      <c r="BP332" s="5">
        <v>307.91413334055005</v>
      </c>
      <c r="BR332" s="3">
        <v>15.900000755209501</v>
      </c>
      <c r="BS332" s="8">
        <v>2.2993947657620429E-3</v>
      </c>
      <c r="BT332" s="5">
        <v>316.64148530641125</v>
      </c>
    </row>
    <row r="333" spans="2:72" x14ac:dyDescent="0.3">
      <c r="B333" s="3">
        <v>15.9500007575844</v>
      </c>
      <c r="C333" s="8">
        <v>2.0891384450489924E-3</v>
      </c>
      <c r="D333" s="5">
        <v>342.04966895659095</v>
      </c>
      <c r="F333" s="3">
        <v>15.9500007575844</v>
      </c>
      <c r="G333" s="8">
        <v>2.3622312510690824E-3</v>
      </c>
      <c r="H333" s="5">
        <v>351.42423382272347</v>
      </c>
      <c r="J333" s="3">
        <v>15.9500007575844</v>
      </c>
      <c r="K333" s="8">
        <v>2.3691358460122048E-3</v>
      </c>
      <c r="L333" s="5">
        <v>352.79875178676008</v>
      </c>
      <c r="N333" s="3">
        <v>15.9500007575844</v>
      </c>
      <c r="O333" s="8">
        <v>2.5429312297395438E-3</v>
      </c>
      <c r="P333" s="5">
        <v>328.00949475926848</v>
      </c>
      <c r="R333" s="3">
        <v>15.95000075758435</v>
      </c>
      <c r="S333" s="8">
        <v>2.2929322680498342E-3</v>
      </c>
      <c r="T333" s="5">
        <v>344.13975489553997</v>
      </c>
      <c r="V333" s="3">
        <v>15.9500007575844</v>
      </c>
      <c r="W333" s="8">
        <v>2.2621925092608246E-3</v>
      </c>
      <c r="X333" s="5">
        <v>325.48698195361743</v>
      </c>
      <c r="Z333" s="3">
        <v>15.9500007575844</v>
      </c>
      <c r="AA333" s="8">
        <v>2.1867100555786156E-3</v>
      </c>
      <c r="AB333" s="5">
        <v>289.47603847336353</v>
      </c>
      <c r="AD333" s="3">
        <v>15.9500007575844</v>
      </c>
      <c r="AE333" s="8">
        <v>2.4134755240833418E-3</v>
      </c>
      <c r="AF333" s="5">
        <v>353.69670828994828</v>
      </c>
      <c r="AH333" s="3">
        <v>15.9500007575844</v>
      </c>
      <c r="AI333" s="8">
        <v>2.1079319610026737E-3</v>
      </c>
      <c r="AJ333" s="5">
        <v>297.17063321549324</v>
      </c>
      <c r="AL333" s="3">
        <v>15.9500007575844</v>
      </c>
      <c r="AM333" s="8">
        <v>2.0502029627513887E-3</v>
      </c>
      <c r="AN333" s="5">
        <v>291.3810678124006</v>
      </c>
      <c r="AP333" s="3">
        <v>15.9500007575844</v>
      </c>
      <c r="AQ333" s="8">
        <v>2.1220869346019714E-3</v>
      </c>
      <c r="AR333" s="5">
        <v>293.95252729110507</v>
      </c>
      <c r="AT333" s="3">
        <v>15.9500007575844</v>
      </c>
      <c r="AU333" s="8">
        <v>2.1789600230882082E-3</v>
      </c>
      <c r="AV333" s="5">
        <v>310.926768581342</v>
      </c>
      <c r="AX333" s="3">
        <v>15.9500007575844</v>
      </c>
      <c r="AY333" s="8">
        <v>1.6250717340443106E-3</v>
      </c>
      <c r="AZ333" s="5">
        <v>231.22598514451474</v>
      </c>
      <c r="BB333" s="3">
        <v>15.9500007575844</v>
      </c>
      <c r="BC333" s="8">
        <v>2.0173845323627907E-3</v>
      </c>
      <c r="BD333" s="5">
        <v>287.47442774865516</v>
      </c>
      <c r="BF333" s="3">
        <v>15.9500007575844</v>
      </c>
      <c r="BG333" s="8">
        <v>3.183678421466403E-5</v>
      </c>
      <c r="BH333" s="5">
        <v>0.59628664903635709</v>
      </c>
      <c r="BJ333" s="3">
        <v>15.9500007575844</v>
      </c>
      <c r="BK333" s="8">
        <v>2.1173791198742277E-3</v>
      </c>
      <c r="BL333" s="5">
        <v>293.19143637921303</v>
      </c>
      <c r="BN333" s="3">
        <v>15.9500007575844</v>
      </c>
      <c r="BO333" s="8">
        <v>2.2547844177766602E-3</v>
      </c>
      <c r="BP333" s="5">
        <v>309.30389541209405</v>
      </c>
      <c r="BR333" s="3">
        <v>15.9500007575844</v>
      </c>
      <c r="BS333" s="8">
        <v>2.3088667456969423E-3</v>
      </c>
      <c r="BT333" s="5">
        <v>317.80370360029104</v>
      </c>
    </row>
    <row r="334" spans="2:72" x14ac:dyDescent="0.3">
      <c r="B334" s="3">
        <v>16.0000007599592</v>
      </c>
      <c r="C334" s="8">
        <v>2.0989868525207742E-3</v>
      </c>
      <c r="D334" s="5">
        <v>343.70271675615464</v>
      </c>
      <c r="F334" s="3">
        <v>16.0000007599592</v>
      </c>
      <c r="G334" s="8">
        <v>2.368653880091979E-3</v>
      </c>
      <c r="H334" s="5">
        <v>353.10765897130676</v>
      </c>
      <c r="J334" s="3">
        <v>16.0000007599592</v>
      </c>
      <c r="K334" s="8">
        <v>2.3718155782154623E-3</v>
      </c>
      <c r="L334" s="5">
        <v>353.66210232398424</v>
      </c>
      <c r="N334" s="3">
        <v>16.0000007599592</v>
      </c>
      <c r="O334" s="8">
        <v>2.5472554346821115E-3</v>
      </c>
      <c r="P334" s="5">
        <v>329.40761683909324</v>
      </c>
      <c r="R334" s="3">
        <v>16.000000759959221</v>
      </c>
      <c r="S334" s="8">
        <v>2.2976251496768345E-3</v>
      </c>
      <c r="T334" s="5">
        <v>345.2427970656301</v>
      </c>
      <c r="V334" s="3">
        <v>16.0000007599592</v>
      </c>
      <c r="W334" s="8">
        <v>2.2705867427678912E-3</v>
      </c>
      <c r="X334" s="5">
        <v>326.54160366751603</v>
      </c>
      <c r="Z334" s="3">
        <v>16.0000007599592</v>
      </c>
      <c r="AA334" s="8">
        <v>2.1932947660076051E-3</v>
      </c>
      <c r="AB334" s="5">
        <v>290.40323285110946</v>
      </c>
      <c r="AD334" s="3">
        <v>16.0000007599592</v>
      </c>
      <c r="AE334" s="8">
        <v>2.4183212328711405E-3</v>
      </c>
      <c r="AF334" s="5">
        <v>354.272097208302</v>
      </c>
      <c r="AH334" s="3">
        <v>16.0000007599592</v>
      </c>
      <c r="AI334" s="8">
        <v>2.1176749718355664E-3</v>
      </c>
      <c r="AJ334" s="5">
        <v>298.03981278754202</v>
      </c>
      <c r="AL334" s="3">
        <v>16.0000007599592</v>
      </c>
      <c r="AM334" s="8">
        <v>2.0563974824598331E-3</v>
      </c>
      <c r="AN334" s="5">
        <v>292.62881435915085</v>
      </c>
      <c r="AP334" s="3">
        <v>16.0000007599592</v>
      </c>
      <c r="AQ334" s="8">
        <v>2.1304968985624067E-3</v>
      </c>
      <c r="AR334" s="5">
        <v>295.2096374069335</v>
      </c>
      <c r="AT334" s="3">
        <v>16.0000007599592</v>
      </c>
      <c r="AU334" s="8">
        <v>2.1842893212142946E-3</v>
      </c>
      <c r="AV334" s="5">
        <v>311.81620012246049</v>
      </c>
      <c r="AX334" s="3">
        <v>16.0000007599592</v>
      </c>
      <c r="AY334" s="8">
        <v>1.6381811927348154E-3</v>
      </c>
      <c r="AZ334" s="5">
        <v>232.9386741235061</v>
      </c>
      <c r="BB334" s="3">
        <v>16.0000007599592</v>
      </c>
      <c r="BC334" s="8">
        <v>2.0258072596822706E-3</v>
      </c>
      <c r="BD334" s="5">
        <v>288.47793663709172</v>
      </c>
      <c r="BF334" s="3">
        <v>16.0000007599592</v>
      </c>
      <c r="BG334" s="8">
        <v>3.6754469304925915E-5</v>
      </c>
      <c r="BH334" s="5">
        <v>0.60309983705172121</v>
      </c>
      <c r="BJ334" s="3">
        <v>16.0000007599592</v>
      </c>
      <c r="BK334" s="8">
        <v>2.1302693743825408E-3</v>
      </c>
      <c r="BL334" s="5">
        <v>294.55539330411636</v>
      </c>
      <c r="BN334" s="3">
        <v>16.0000007599592</v>
      </c>
      <c r="BO334" s="8">
        <v>2.2665225558279609E-3</v>
      </c>
      <c r="BP334" s="5">
        <v>310.55845523068194</v>
      </c>
      <c r="BR334" s="3">
        <v>16.0000007599592</v>
      </c>
      <c r="BS334" s="8">
        <v>2.3122844387873996E-3</v>
      </c>
      <c r="BT334" s="5">
        <v>318.59702974901609</v>
      </c>
    </row>
    <row r="335" spans="2:72" x14ac:dyDescent="0.3">
      <c r="B335" s="3">
        <v>16.050000762334101</v>
      </c>
      <c r="C335" s="8">
        <v>2.1064616538451356E-3</v>
      </c>
      <c r="D335" s="5">
        <v>344.97210636796069</v>
      </c>
      <c r="F335" s="3">
        <v>16.050000762334101</v>
      </c>
      <c r="G335" s="8">
        <v>2.3725334247620515E-3</v>
      </c>
      <c r="H335" s="5">
        <v>353.87093881546474</v>
      </c>
      <c r="J335" s="3">
        <v>16.050000762334101</v>
      </c>
      <c r="K335" s="8">
        <v>2.3729465191453139E-3</v>
      </c>
      <c r="L335" s="5">
        <v>354.88495104193663</v>
      </c>
      <c r="N335" s="3">
        <v>16.050000762334101</v>
      </c>
      <c r="O335" s="8">
        <v>2.5586700728343569E-3</v>
      </c>
      <c r="P335" s="5">
        <v>330.48616703210615</v>
      </c>
      <c r="R335" s="3">
        <v>16.05000076233409</v>
      </c>
      <c r="S335" s="8">
        <v>2.3074682196573023E-3</v>
      </c>
      <c r="T335" s="5">
        <v>346.31962470370451</v>
      </c>
      <c r="V335" s="3">
        <v>16.050000762334101</v>
      </c>
      <c r="W335" s="8">
        <v>2.2858657270985725E-3</v>
      </c>
      <c r="X335" s="5">
        <v>328.33593688317501</v>
      </c>
      <c r="Z335" s="3">
        <v>16.050000762334101</v>
      </c>
      <c r="AA335" s="8">
        <v>2.20050186937468E-3</v>
      </c>
      <c r="AB335" s="5">
        <v>291.50692570689222</v>
      </c>
      <c r="AD335" s="3">
        <v>16.050000762334101</v>
      </c>
      <c r="AE335" s="8">
        <v>2.4340156389029101E-3</v>
      </c>
      <c r="AF335" s="5">
        <v>356.05102907205082</v>
      </c>
      <c r="AH335" s="3">
        <v>16.050000762334101</v>
      </c>
      <c r="AI335" s="8">
        <v>2.123795287152471E-3</v>
      </c>
      <c r="AJ335" s="5">
        <v>298.96559718854792</v>
      </c>
      <c r="AL335" s="3">
        <v>16.050000762334101</v>
      </c>
      <c r="AM335" s="8">
        <v>2.064923056863106E-3</v>
      </c>
      <c r="AN335" s="5">
        <v>293.75761653580372</v>
      </c>
      <c r="AP335" s="3">
        <v>16.050000762334101</v>
      </c>
      <c r="AQ335" s="8">
        <v>2.1379333403102577E-3</v>
      </c>
      <c r="AR335" s="5">
        <v>296.18714581851015</v>
      </c>
      <c r="AT335" s="3">
        <v>16.050000762334101</v>
      </c>
      <c r="AU335" s="8">
        <v>2.1915627033626747E-3</v>
      </c>
      <c r="AV335" s="5">
        <v>312.8351150860953</v>
      </c>
      <c r="AX335" s="3">
        <v>16.050000762334101</v>
      </c>
      <c r="AY335" s="8">
        <v>1.6418827192345345E-3</v>
      </c>
      <c r="AZ335" s="5">
        <v>233.92898429461854</v>
      </c>
      <c r="BB335" s="3">
        <v>16.050000762334101</v>
      </c>
      <c r="BC335" s="8">
        <v>2.0385290206989385E-3</v>
      </c>
      <c r="BD335" s="5">
        <v>290.18262246387428</v>
      </c>
      <c r="BF335" s="3">
        <v>16.050000762334101</v>
      </c>
      <c r="BG335" s="8">
        <v>3.4186243869001098E-5</v>
      </c>
      <c r="BH335" s="5">
        <v>0.49080342904408308</v>
      </c>
      <c r="BJ335" s="3">
        <v>16.050000762334101</v>
      </c>
      <c r="BK335" s="8">
        <v>2.136150591021819E-3</v>
      </c>
      <c r="BL335" s="5">
        <v>296.09561366421929</v>
      </c>
      <c r="BN335" s="3">
        <v>16.050000762334101</v>
      </c>
      <c r="BO335" s="8">
        <v>2.2660043838388308E-3</v>
      </c>
      <c r="BP335" s="5">
        <v>311.4409436356205</v>
      </c>
      <c r="BR335" s="3">
        <v>16.050000762334101</v>
      </c>
      <c r="BS335" s="8">
        <v>2.3218239135589149E-3</v>
      </c>
      <c r="BT335" s="5">
        <v>319.78466384029815</v>
      </c>
    </row>
    <row r="336" spans="2:72" x14ac:dyDescent="0.3">
      <c r="B336" s="3">
        <v>16.100000764709002</v>
      </c>
      <c r="C336" s="8">
        <v>2.1142733639418669E-3</v>
      </c>
      <c r="D336" s="5">
        <v>346.00138113794236</v>
      </c>
      <c r="F336" s="3">
        <v>16.100000764709002</v>
      </c>
      <c r="G336" s="8">
        <v>2.3830553448378569E-3</v>
      </c>
      <c r="H336" s="5">
        <v>355.09189767945031</v>
      </c>
      <c r="J336" s="3">
        <v>16.100000764709002</v>
      </c>
      <c r="K336" s="8">
        <v>2.3882245917068402E-3</v>
      </c>
      <c r="L336" s="5">
        <v>356.07058159101319</v>
      </c>
      <c r="N336" s="3">
        <v>16.100000764709002</v>
      </c>
      <c r="O336" s="8">
        <v>2.5660725871084092E-3</v>
      </c>
      <c r="P336" s="5">
        <v>331.43075785942318</v>
      </c>
      <c r="R336" s="3">
        <v>16.10000076470897</v>
      </c>
      <c r="S336" s="8">
        <v>2.3202407965275148E-3</v>
      </c>
      <c r="T336" s="5">
        <v>348.35682849492633</v>
      </c>
      <c r="V336" s="3">
        <v>16.100000764709002</v>
      </c>
      <c r="W336" s="8">
        <v>2.2919621012030592E-3</v>
      </c>
      <c r="X336" s="5">
        <v>329.46763839992741</v>
      </c>
      <c r="Z336" s="3">
        <v>16.100000764709002</v>
      </c>
      <c r="AA336" s="8">
        <v>2.2115589263215995E-3</v>
      </c>
      <c r="AB336" s="5">
        <v>292.58646696344033</v>
      </c>
      <c r="AD336" s="3">
        <v>16.100000764709002</v>
      </c>
      <c r="AE336" s="8">
        <v>2.4362165722022029E-3</v>
      </c>
      <c r="AF336" s="5">
        <v>356.96635565872811</v>
      </c>
      <c r="AH336" s="3">
        <v>16.100000764709002</v>
      </c>
      <c r="AI336" s="8">
        <v>2.1283426693613052E-3</v>
      </c>
      <c r="AJ336" s="5">
        <v>300.40126352357487</v>
      </c>
      <c r="AL336" s="3">
        <v>16.100000764709002</v>
      </c>
      <c r="AM336" s="8">
        <v>2.0748199115794737E-3</v>
      </c>
      <c r="AN336" s="5">
        <v>295.09653051627464</v>
      </c>
      <c r="AP336" s="3">
        <v>16.100000764709002</v>
      </c>
      <c r="AQ336" s="8">
        <v>2.1458858036942719E-3</v>
      </c>
      <c r="AR336" s="5">
        <v>297.17290547903463</v>
      </c>
      <c r="AT336" s="3">
        <v>16.100000764709002</v>
      </c>
      <c r="AU336" s="8">
        <v>2.2002277897275801E-3</v>
      </c>
      <c r="AV336" s="5">
        <v>314.32220780738879</v>
      </c>
      <c r="AX336" s="3">
        <v>16.100000764709002</v>
      </c>
      <c r="AY336" s="8">
        <v>1.6552705317422077E-3</v>
      </c>
      <c r="AZ336" s="5">
        <v>235.27634627507271</v>
      </c>
      <c r="BB336" s="3">
        <v>16.100000764709002</v>
      </c>
      <c r="BC336" s="8">
        <v>2.0463549818852509E-3</v>
      </c>
      <c r="BD336" s="5">
        <v>291.58736487632632</v>
      </c>
      <c r="BF336" s="3">
        <v>16.100000764709002</v>
      </c>
      <c r="BG336" s="8">
        <v>3.5055853000797257E-5</v>
      </c>
      <c r="BH336" s="5">
        <v>0.5313316243031132</v>
      </c>
      <c r="BJ336" s="3">
        <v>16.100000764709002</v>
      </c>
      <c r="BK336" s="8">
        <v>2.1441092130006886E-3</v>
      </c>
      <c r="BL336" s="5">
        <v>297.50837529800356</v>
      </c>
      <c r="BN336" s="3">
        <v>16.100000764709002</v>
      </c>
      <c r="BO336" s="8">
        <v>2.2763320744237812E-3</v>
      </c>
      <c r="BP336" s="5">
        <v>312.88447620503428</v>
      </c>
      <c r="BR336" s="3">
        <v>16.100000764709002</v>
      </c>
      <c r="BS336" s="8">
        <v>2.3302076926507397E-3</v>
      </c>
      <c r="BT336" s="5">
        <v>321.01512207824584</v>
      </c>
    </row>
    <row r="337" spans="2:72" x14ac:dyDescent="0.3">
      <c r="B337" s="3">
        <v>16.1500007670838</v>
      </c>
      <c r="C337" s="8">
        <v>2.1246376534433766E-3</v>
      </c>
      <c r="D337" s="5">
        <v>347.42675506645332</v>
      </c>
      <c r="F337" s="3">
        <v>16.1500007670838</v>
      </c>
      <c r="G337" s="8">
        <v>2.391016503320611E-3</v>
      </c>
      <c r="H337" s="5">
        <v>356.34628485777858</v>
      </c>
      <c r="J337" s="3">
        <v>16.1500007670838</v>
      </c>
      <c r="K337" s="8">
        <v>2.3918153596591452E-3</v>
      </c>
      <c r="L337" s="5">
        <v>356.99461478696884</v>
      </c>
      <c r="N337" s="3">
        <v>16.1500007670838</v>
      </c>
      <c r="O337" s="8">
        <v>2.5739037574747763E-3</v>
      </c>
      <c r="P337" s="5">
        <v>332.52816086316722</v>
      </c>
      <c r="R337" s="3">
        <v>16.150000767083839</v>
      </c>
      <c r="S337" s="8">
        <v>2.3231392065598605E-3</v>
      </c>
      <c r="T337" s="5">
        <v>349.09948060937171</v>
      </c>
      <c r="V337" s="3">
        <v>16.1500007670838</v>
      </c>
      <c r="W337" s="8">
        <v>2.2982465899069396E-3</v>
      </c>
      <c r="X337" s="5">
        <v>331.01857684120483</v>
      </c>
      <c r="Z337" s="3">
        <v>16.1500007670838</v>
      </c>
      <c r="AA337" s="8">
        <v>2.214209115606337E-3</v>
      </c>
      <c r="AB337" s="5">
        <v>293.39581954297608</v>
      </c>
      <c r="AD337" s="3">
        <v>16.1500007670838</v>
      </c>
      <c r="AE337" s="8">
        <v>2.4475356142232155E-3</v>
      </c>
      <c r="AF337" s="5">
        <v>358.86711378674192</v>
      </c>
      <c r="AH337" s="3">
        <v>16.1500007670838</v>
      </c>
      <c r="AI337" s="8">
        <v>2.1380325650316844E-3</v>
      </c>
      <c r="AJ337" s="5">
        <v>301.00794368225297</v>
      </c>
      <c r="AL337" s="3">
        <v>16.1500007670838</v>
      </c>
      <c r="AM337" s="8">
        <v>2.0794366365251833E-3</v>
      </c>
      <c r="AN337" s="5">
        <v>295.9263921339317</v>
      </c>
      <c r="AP337" s="3">
        <v>16.1500007670838</v>
      </c>
      <c r="AQ337" s="8">
        <v>2.1521966294336466E-3</v>
      </c>
      <c r="AR337" s="5">
        <v>297.99028870319114</v>
      </c>
      <c r="AT337" s="3">
        <v>16.1500007670838</v>
      </c>
      <c r="AU337" s="8">
        <v>2.2100873344960133E-3</v>
      </c>
      <c r="AV337" s="5">
        <v>315.44482357402012</v>
      </c>
      <c r="AX337" s="3">
        <v>16.1500007670838</v>
      </c>
      <c r="AY337" s="8">
        <v>1.6564818129203138E-3</v>
      </c>
      <c r="AZ337" s="5">
        <v>236.30109381309776</v>
      </c>
      <c r="BB337" s="3">
        <v>16.1500007670838</v>
      </c>
      <c r="BC337" s="8">
        <v>2.054566996175595E-3</v>
      </c>
      <c r="BD337" s="5">
        <v>293.08349914433933</v>
      </c>
      <c r="BF337" s="3">
        <v>16.1500007670838</v>
      </c>
      <c r="BG337" s="8">
        <v>3.2857287195807921E-5</v>
      </c>
      <c r="BH337" s="5">
        <v>0.51783913128569803</v>
      </c>
      <c r="BJ337" s="3">
        <v>16.1500007670838</v>
      </c>
      <c r="BK337" s="8">
        <v>2.1613769225086138E-3</v>
      </c>
      <c r="BL337" s="5">
        <v>298.58172236547915</v>
      </c>
      <c r="BN337" s="3">
        <v>16.1500007670838</v>
      </c>
      <c r="BO337" s="8">
        <v>2.2912423987740287E-3</v>
      </c>
      <c r="BP337" s="5">
        <v>314.19426030915838</v>
      </c>
      <c r="BR337" s="3">
        <v>16.1500007670838</v>
      </c>
      <c r="BS337" s="8">
        <v>2.3373139785622531E-3</v>
      </c>
      <c r="BT337" s="5">
        <v>322.38217796091988</v>
      </c>
    </row>
    <row r="338" spans="2:72" x14ac:dyDescent="0.3">
      <c r="B338" s="3">
        <v>16.2000007694587</v>
      </c>
      <c r="C338" s="8">
        <v>2.1280878431882973E-3</v>
      </c>
      <c r="D338" s="5">
        <v>348.61028966214195</v>
      </c>
      <c r="F338" s="3">
        <v>16.2000007694587</v>
      </c>
      <c r="G338" s="8">
        <v>2.3966183597929134E-3</v>
      </c>
      <c r="H338" s="5">
        <v>357.5012124835564</v>
      </c>
      <c r="J338" s="3">
        <v>16.2000007694587</v>
      </c>
      <c r="K338" s="8">
        <v>2.4077488777595741E-3</v>
      </c>
      <c r="L338" s="5">
        <v>358.82000940827641</v>
      </c>
      <c r="N338" s="3">
        <v>16.2000007694587</v>
      </c>
      <c r="O338" s="8">
        <v>2.5804483524025949E-3</v>
      </c>
      <c r="P338" s="5">
        <v>333.59290142156942</v>
      </c>
      <c r="R338" s="3">
        <v>16.200000769458711</v>
      </c>
      <c r="S338" s="8">
        <v>2.3343145634701005E-3</v>
      </c>
      <c r="T338" s="5">
        <v>350.64868774001513</v>
      </c>
      <c r="V338" s="3">
        <v>16.2000007694587</v>
      </c>
      <c r="W338" s="8">
        <v>2.311259067268276E-3</v>
      </c>
      <c r="X338" s="5">
        <v>332.07773628457352</v>
      </c>
      <c r="Z338" s="3">
        <v>16.2000007694587</v>
      </c>
      <c r="AA338" s="8">
        <v>2.2254766788646647E-3</v>
      </c>
      <c r="AB338" s="5">
        <v>295.02149226228062</v>
      </c>
      <c r="AD338" s="3">
        <v>16.2000007694587</v>
      </c>
      <c r="AE338" s="8">
        <v>2.4593971977260299E-3</v>
      </c>
      <c r="AF338" s="5">
        <v>360.17757158094736</v>
      </c>
      <c r="AH338" s="3">
        <v>16.2000007694587</v>
      </c>
      <c r="AI338" s="8">
        <v>2.1442953255571455E-3</v>
      </c>
      <c r="AJ338" s="5">
        <v>302.31451091826057</v>
      </c>
      <c r="AL338" s="3">
        <v>16.2000007694587</v>
      </c>
      <c r="AM338" s="8">
        <v>2.0871821467610113E-3</v>
      </c>
      <c r="AN338" s="5">
        <v>297.23964219460413</v>
      </c>
      <c r="AP338" s="3">
        <v>16.2000007694587</v>
      </c>
      <c r="AQ338" s="8">
        <v>2.1606157373096667E-3</v>
      </c>
      <c r="AR338" s="5">
        <v>299.10944028851145</v>
      </c>
      <c r="AT338" s="3">
        <v>16.2000007694587</v>
      </c>
      <c r="AU338" s="8">
        <v>2.2142986012505207E-3</v>
      </c>
      <c r="AV338" s="5">
        <v>316.56956330930745</v>
      </c>
      <c r="AX338" s="3">
        <v>16.2000007694587</v>
      </c>
      <c r="AY338" s="8">
        <v>1.6699906620823309E-3</v>
      </c>
      <c r="AZ338" s="5">
        <v>237.36865218738734</v>
      </c>
      <c r="BB338" s="3">
        <v>16.2000007694587</v>
      </c>
      <c r="BC338" s="8">
        <v>2.0573044359187965E-3</v>
      </c>
      <c r="BD338" s="5">
        <v>293.99314667414109</v>
      </c>
      <c r="BF338" s="3">
        <v>16.2000007694587</v>
      </c>
      <c r="BG338" s="8">
        <v>3.6143621914786179E-5</v>
      </c>
      <c r="BH338" s="5">
        <v>0.63255697584209913</v>
      </c>
      <c r="BJ338" s="3">
        <v>16.2000007694587</v>
      </c>
      <c r="BK338" s="8">
        <v>2.1634403365384486E-3</v>
      </c>
      <c r="BL338" s="5">
        <v>299.38468263062771</v>
      </c>
      <c r="BN338" s="3">
        <v>16.2000007694587</v>
      </c>
      <c r="BO338" s="8">
        <v>2.3004616345794538E-3</v>
      </c>
      <c r="BP338" s="5">
        <v>315.06867429881567</v>
      </c>
      <c r="BR338" s="3">
        <v>16.2000007694587</v>
      </c>
      <c r="BS338" s="8">
        <v>2.35071814631945E-3</v>
      </c>
      <c r="BT338" s="5">
        <v>323.81076166201581</v>
      </c>
    </row>
    <row r="339" spans="2:72" x14ac:dyDescent="0.3">
      <c r="B339" s="3">
        <v>16.250000771833601</v>
      </c>
      <c r="C339" s="8">
        <v>2.1333597794625484E-3</v>
      </c>
      <c r="D339" s="5">
        <v>349.74143257893729</v>
      </c>
      <c r="F339" s="3">
        <v>16.250000771833601</v>
      </c>
      <c r="G339" s="8">
        <v>2.4056916605100218E-3</v>
      </c>
      <c r="H339" s="5">
        <v>358.70190801131702</v>
      </c>
      <c r="J339" s="3">
        <v>16.250000771833601</v>
      </c>
      <c r="K339" s="8">
        <v>2.4102352398038436E-3</v>
      </c>
      <c r="L339" s="5">
        <v>359.9831663665621</v>
      </c>
      <c r="N339" s="3">
        <v>16.250000771833601</v>
      </c>
      <c r="O339" s="8">
        <v>2.5916438052158556E-3</v>
      </c>
      <c r="P339" s="5">
        <v>335.34670531722372</v>
      </c>
      <c r="R339" s="3">
        <v>16.25000077183358</v>
      </c>
      <c r="S339" s="8">
        <v>2.3390836628848456E-3</v>
      </c>
      <c r="T339" s="5">
        <v>351.51400633481984</v>
      </c>
      <c r="V339" s="3">
        <v>16.250000771833601</v>
      </c>
      <c r="W339" s="8">
        <v>2.3205269074100488E-3</v>
      </c>
      <c r="X339" s="5">
        <v>334.03019191945907</v>
      </c>
      <c r="Z339" s="3">
        <v>16.250000771833601</v>
      </c>
      <c r="AA339" s="8">
        <v>2.2307454206474506E-3</v>
      </c>
      <c r="AB339" s="5">
        <v>295.53709171952175</v>
      </c>
      <c r="AD339" s="3">
        <v>16.250000771833601</v>
      </c>
      <c r="AE339" s="8">
        <v>2.4656103791201259E-3</v>
      </c>
      <c r="AF339" s="5">
        <v>361.22712220873927</v>
      </c>
      <c r="AH339" s="3">
        <v>16.250000771833601</v>
      </c>
      <c r="AI339" s="8">
        <v>2.1535590927646317E-3</v>
      </c>
      <c r="AJ339" s="5">
        <v>303.45566928115949</v>
      </c>
      <c r="AL339" s="3">
        <v>16.250000771833601</v>
      </c>
      <c r="AM339" s="8">
        <v>2.100413996623553E-3</v>
      </c>
      <c r="AN339" s="5">
        <v>298.91735684291859</v>
      </c>
      <c r="AP339" s="3">
        <v>16.250000771833601</v>
      </c>
      <c r="AQ339" s="8">
        <v>2.1629389014625531E-3</v>
      </c>
      <c r="AR339" s="5">
        <v>300.28127443243471</v>
      </c>
      <c r="AT339" s="3">
        <v>16.250000771833601</v>
      </c>
      <c r="AU339" s="8">
        <v>2.2195696256716076E-3</v>
      </c>
      <c r="AV339" s="5">
        <v>317.36378992205397</v>
      </c>
      <c r="AX339" s="3">
        <v>16.250000771833601</v>
      </c>
      <c r="AY339" s="8">
        <v>1.6781830447998953E-3</v>
      </c>
      <c r="AZ339" s="5">
        <v>238.82351300325527</v>
      </c>
      <c r="BB339" s="3">
        <v>16.250000771833601</v>
      </c>
      <c r="BC339" s="8">
        <v>2.070919059090761E-3</v>
      </c>
      <c r="BD339" s="5">
        <v>295.65123581177602</v>
      </c>
      <c r="BF339" s="3">
        <v>16.250000771833601</v>
      </c>
      <c r="BG339" s="8">
        <v>3.5207352849541106E-5</v>
      </c>
      <c r="BH339" s="5">
        <v>0.64248639300767996</v>
      </c>
      <c r="BJ339" s="3">
        <v>16.250000771833601</v>
      </c>
      <c r="BK339" s="8">
        <v>2.1708478225765672E-3</v>
      </c>
      <c r="BL339" s="5">
        <v>300.47856966689784</v>
      </c>
      <c r="BN339" s="3">
        <v>16.250000771833601</v>
      </c>
      <c r="BO339" s="8">
        <v>2.3021784381250625E-3</v>
      </c>
      <c r="BP339" s="5">
        <v>316.09102100639797</v>
      </c>
      <c r="BR339" s="3">
        <v>16.250000771833601</v>
      </c>
      <c r="BS339" s="8">
        <v>2.3577382229169222E-3</v>
      </c>
      <c r="BT339" s="5">
        <v>324.91045120645617</v>
      </c>
    </row>
    <row r="340" spans="2:72" x14ac:dyDescent="0.3">
      <c r="B340" s="3">
        <v>16.300000774208499</v>
      </c>
      <c r="C340" s="8">
        <v>2.1384030446243308E-3</v>
      </c>
      <c r="D340" s="5">
        <v>350.57789283161264</v>
      </c>
      <c r="F340" s="3">
        <v>16.300000774208499</v>
      </c>
      <c r="G340" s="8">
        <v>2.4166216810110942E-3</v>
      </c>
      <c r="H340" s="5">
        <v>360.28224188924833</v>
      </c>
      <c r="J340" s="3">
        <v>16.300000774208499</v>
      </c>
      <c r="K340" s="8">
        <v>2.4191625971438555E-3</v>
      </c>
      <c r="L340" s="5">
        <v>361.44866644751551</v>
      </c>
      <c r="N340" s="3">
        <v>16.300000774208499</v>
      </c>
      <c r="O340" s="8">
        <v>2.5984075854826641E-3</v>
      </c>
      <c r="P340" s="5">
        <v>336.22733054742088</v>
      </c>
      <c r="R340" s="3">
        <v>16.30000077420846</v>
      </c>
      <c r="S340" s="8">
        <v>2.3485499121227047E-3</v>
      </c>
      <c r="T340" s="5">
        <v>353.18767273296646</v>
      </c>
      <c r="V340" s="3">
        <v>16.300000774208499</v>
      </c>
      <c r="W340" s="8">
        <v>2.31891454004279E-3</v>
      </c>
      <c r="X340" s="5">
        <v>333.70181224789809</v>
      </c>
      <c r="Z340" s="3">
        <v>16.300000774208499</v>
      </c>
      <c r="AA340" s="8">
        <v>2.2327281954130501E-3</v>
      </c>
      <c r="AB340" s="5">
        <v>296.20098669329474</v>
      </c>
      <c r="AD340" s="3">
        <v>16.300000774208499</v>
      </c>
      <c r="AE340" s="8">
        <v>2.4735809562517514E-3</v>
      </c>
      <c r="AF340" s="5">
        <v>362.50656425879885</v>
      </c>
      <c r="AH340" s="3">
        <v>16.300000774208499</v>
      </c>
      <c r="AI340" s="8">
        <v>2.1669972288805698E-3</v>
      </c>
      <c r="AJ340" s="5">
        <v>304.9832271146152</v>
      </c>
      <c r="AL340" s="3">
        <v>16.300000774208499</v>
      </c>
      <c r="AM340" s="8">
        <v>2.1069356498407189E-3</v>
      </c>
      <c r="AN340" s="5">
        <v>299.97335226388418</v>
      </c>
      <c r="AP340" s="3">
        <v>16.300000774208499</v>
      </c>
      <c r="AQ340" s="8">
        <v>2.171855743143567E-3</v>
      </c>
      <c r="AR340" s="5">
        <v>301.35752344305939</v>
      </c>
      <c r="AT340" s="3">
        <v>16.300000774208499</v>
      </c>
      <c r="AU340" s="8">
        <v>2.2219446605227611E-3</v>
      </c>
      <c r="AV340" s="5">
        <v>318.45397583392685</v>
      </c>
      <c r="AX340" s="3">
        <v>16.300000774208499</v>
      </c>
      <c r="AY340" s="8">
        <v>1.6878559161660584E-3</v>
      </c>
      <c r="AZ340" s="5">
        <v>240.49675232734165</v>
      </c>
      <c r="BB340" s="3">
        <v>16.300000774208499</v>
      </c>
      <c r="BC340" s="8">
        <v>2.0784803329987958E-3</v>
      </c>
      <c r="BD340" s="5">
        <v>296.60434254731189</v>
      </c>
      <c r="BF340" s="3">
        <v>16.300000774208499</v>
      </c>
      <c r="BG340" s="8">
        <v>3.7463488597052401E-5</v>
      </c>
      <c r="BH340" s="5">
        <v>0.8360802586833288</v>
      </c>
      <c r="BJ340" s="3">
        <v>16.300000774208499</v>
      </c>
      <c r="BK340" s="8">
        <v>2.1807396785727745E-3</v>
      </c>
      <c r="BL340" s="5">
        <v>301.94877190772542</v>
      </c>
      <c r="BN340" s="3">
        <v>16.300000774208499</v>
      </c>
      <c r="BO340" s="8">
        <v>2.3135831211335725E-3</v>
      </c>
      <c r="BP340" s="5">
        <v>317.48927005458785</v>
      </c>
      <c r="BR340" s="3">
        <v>16.300000774208499</v>
      </c>
      <c r="BS340" s="8">
        <v>2.3658830089281846E-3</v>
      </c>
      <c r="BT340" s="5">
        <v>326.40466458053561</v>
      </c>
    </row>
    <row r="341" spans="2:72" x14ac:dyDescent="0.3">
      <c r="B341" s="3">
        <v>16.3500007765833</v>
      </c>
      <c r="C341" s="8">
        <v>2.1481166885871645E-3</v>
      </c>
      <c r="D341" s="5">
        <v>351.92821034239876</v>
      </c>
      <c r="F341" s="3">
        <v>16.3500007765833</v>
      </c>
      <c r="G341" s="8">
        <v>2.4272511884282882E-3</v>
      </c>
      <c r="H341" s="5">
        <v>361.53151164661551</v>
      </c>
      <c r="J341" s="3">
        <v>16.3500007765833</v>
      </c>
      <c r="K341" s="8">
        <v>2.4298894559634052E-3</v>
      </c>
      <c r="L341" s="5">
        <v>362.65577968831803</v>
      </c>
      <c r="N341" s="3">
        <v>16.3500007765833</v>
      </c>
      <c r="O341" s="8">
        <v>2.6095265359338394E-3</v>
      </c>
      <c r="P341" s="5">
        <v>337.44860656462015</v>
      </c>
      <c r="R341" s="3">
        <v>16.350000776583329</v>
      </c>
      <c r="S341" s="8">
        <v>2.3536958322800581E-3</v>
      </c>
      <c r="T341" s="5">
        <v>354.12721271552994</v>
      </c>
      <c r="V341" s="3">
        <v>16.3500007765833</v>
      </c>
      <c r="W341" s="8">
        <v>2.3269593308959738E-3</v>
      </c>
      <c r="X341" s="5">
        <v>335.45179480448297</v>
      </c>
      <c r="Z341" s="3">
        <v>16.3500007765833</v>
      </c>
      <c r="AA341" s="8">
        <v>2.2475415123792411E-3</v>
      </c>
      <c r="AB341" s="5">
        <v>298.51529313955911</v>
      </c>
      <c r="AD341" s="3">
        <v>16.3500007765833</v>
      </c>
      <c r="AE341" s="8">
        <v>2.4823536174493994E-3</v>
      </c>
      <c r="AF341" s="5">
        <v>363.47584886740015</v>
      </c>
      <c r="AH341" s="3">
        <v>16.3500007765833</v>
      </c>
      <c r="AI341" s="8">
        <v>2.1704086709092817E-3</v>
      </c>
      <c r="AJ341" s="5">
        <v>305.79615681237027</v>
      </c>
      <c r="AL341" s="3">
        <v>16.3500007765833</v>
      </c>
      <c r="AM341" s="8">
        <v>2.1164694290055062E-3</v>
      </c>
      <c r="AN341" s="5">
        <v>301.308122270095</v>
      </c>
      <c r="AP341" s="3">
        <v>16.3500007765833</v>
      </c>
      <c r="AQ341" s="8">
        <v>2.1851994591563211E-3</v>
      </c>
      <c r="AR341" s="5">
        <v>302.8249914091424</v>
      </c>
      <c r="AT341" s="3">
        <v>16.3500007765833</v>
      </c>
      <c r="AU341" s="8">
        <v>2.234996292404071E-3</v>
      </c>
      <c r="AV341" s="5">
        <v>319.61574735606081</v>
      </c>
      <c r="AX341" s="3">
        <v>16.3500007765833</v>
      </c>
      <c r="AY341" s="8">
        <v>1.6941278709599154E-3</v>
      </c>
      <c r="AZ341" s="5">
        <v>241.36940149483615</v>
      </c>
      <c r="BB341" s="3">
        <v>16.3500007765833</v>
      </c>
      <c r="BC341" s="8">
        <v>2.0835240283705852E-3</v>
      </c>
      <c r="BD341" s="5">
        <v>297.35187327286383</v>
      </c>
      <c r="BF341" s="3">
        <v>16.3500007765833</v>
      </c>
      <c r="BG341" s="8">
        <v>3.6357539701211826E-5</v>
      </c>
      <c r="BH341" s="5">
        <v>0.7189705911793679</v>
      </c>
      <c r="BJ341" s="3">
        <v>16.3500007765833</v>
      </c>
      <c r="BK341" s="8">
        <v>2.1854888157575958E-3</v>
      </c>
      <c r="BL341" s="5">
        <v>303.2766997070384</v>
      </c>
      <c r="BN341" s="3">
        <v>16.3500007765833</v>
      </c>
      <c r="BO341" s="8">
        <v>2.3202925642317111E-3</v>
      </c>
      <c r="BP341" s="5">
        <v>318.8464594240973</v>
      </c>
      <c r="BR341" s="3">
        <v>16.3500007765833</v>
      </c>
      <c r="BS341" s="8">
        <v>2.3739912863687319E-3</v>
      </c>
      <c r="BT341" s="5">
        <v>327.57204453828928</v>
      </c>
    </row>
    <row r="342" spans="2:72" x14ac:dyDescent="0.3">
      <c r="B342" s="3">
        <v>16.400000778958201</v>
      </c>
      <c r="C342" s="8">
        <v>2.1566863671980238E-3</v>
      </c>
      <c r="D342" s="5">
        <v>353.15231153585114</v>
      </c>
      <c r="F342" s="3">
        <v>16.400000778958201</v>
      </c>
      <c r="G342" s="8">
        <v>2.43302341692279E-3</v>
      </c>
      <c r="H342" s="5">
        <v>363.03846831108848</v>
      </c>
      <c r="J342" s="3">
        <v>16.400000778958201</v>
      </c>
      <c r="K342" s="8">
        <v>2.4332465937236206E-3</v>
      </c>
      <c r="L342" s="5">
        <v>363.58131905085224</v>
      </c>
      <c r="N342" s="3">
        <v>16.400000778958201</v>
      </c>
      <c r="O342" s="8">
        <v>2.6180771928007583E-3</v>
      </c>
      <c r="P342" s="5">
        <v>338.35980605004681</v>
      </c>
      <c r="R342" s="3">
        <v>16.400000778958201</v>
      </c>
      <c r="S342" s="8">
        <v>2.3603581815423748E-3</v>
      </c>
      <c r="T342" s="5">
        <v>354.90635800828295</v>
      </c>
      <c r="V342" s="3">
        <v>16.400000778958201</v>
      </c>
      <c r="W342" s="8">
        <v>2.3367513350185699E-3</v>
      </c>
      <c r="X342" s="5">
        <v>336.23573376904216</v>
      </c>
      <c r="Z342" s="3">
        <v>16.400000778958201</v>
      </c>
      <c r="AA342" s="8">
        <v>2.258132535122278E-3</v>
      </c>
      <c r="AB342" s="5">
        <v>299.44287895327318</v>
      </c>
      <c r="AD342" s="3">
        <v>16.400000778958201</v>
      </c>
      <c r="AE342" s="8">
        <v>2.4918887611450613E-3</v>
      </c>
      <c r="AF342" s="5">
        <v>365.13872731486697</v>
      </c>
      <c r="AH342" s="3">
        <v>16.400000778958201</v>
      </c>
      <c r="AI342" s="8">
        <v>2.1754980692083111E-3</v>
      </c>
      <c r="AJ342" s="5">
        <v>306.92480824330858</v>
      </c>
      <c r="AL342" s="3">
        <v>16.400000778958201</v>
      </c>
      <c r="AM342" s="8">
        <v>2.124896315087714E-3</v>
      </c>
      <c r="AN342" s="5">
        <v>302.46474241257272</v>
      </c>
      <c r="AP342" s="3">
        <v>16.400000778958201</v>
      </c>
      <c r="AQ342" s="8">
        <v>2.1928827866249589E-3</v>
      </c>
      <c r="AR342" s="5">
        <v>303.96352656978206</v>
      </c>
      <c r="AT342" s="3">
        <v>16.400000778958201</v>
      </c>
      <c r="AU342" s="8">
        <v>2.2428263257292681E-3</v>
      </c>
      <c r="AV342" s="5">
        <v>320.51123614112447</v>
      </c>
      <c r="AX342" s="3">
        <v>16.400000778958201</v>
      </c>
      <c r="AY342" s="8">
        <v>1.7037199495971084E-3</v>
      </c>
      <c r="AZ342" s="5">
        <v>242.56922530403145</v>
      </c>
      <c r="BB342" s="3">
        <v>16.400000778958201</v>
      </c>
      <c r="BC342" s="8">
        <v>2.0965690250035829E-3</v>
      </c>
      <c r="BD342" s="5">
        <v>298.98777736649112</v>
      </c>
      <c r="BF342" s="3">
        <v>16.400000778958201</v>
      </c>
      <c r="BG342" s="8">
        <v>3.7427734632747456E-5</v>
      </c>
      <c r="BH342" s="5">
        <v>0.62359579130167886</v>
      </c>
      <c r="BJ342" s="3">
        <v>16.400000778958201</v>
      </c>
      <c r="BK342" s="8">
        <v>2.2032401379287639E-3</v>
      </c>
      <c r="BL342" s="5">
        <v>304.92789928137023</v>
      </c>
      <c r="BN342" s="3">
        <v>16.400000778958201</v>
      </c>
      <c r="BO342" s="8">
        <v>2.3350090620970301E-3</v>
      </c>
      <c r="BP342" s="5">
        <v>320.40617713213112</v>
      </c>
      <c r="BR342" s="3">
        <v>16.400000778958201</v>
      </c>
      <c r="BS342" s="8">
        <v>2.3844879606413445E-3</v>
      </c>
      <c r="BT342" s="5">
        <v>328.6751686499461</v>
      </c>
    </row>
    <row r="343" spans="2:72" x14ac:dyDescent="0.3">
      <c r="B343" s="3">
        <v>16.450000781333099</v>
      </c>
      <c r="C343" s="8">
        <v>2.1645157611941196E-3</v>
      </c>
      <c r="D343" s="5">
        <v>354.02482186224779</v>
      </c>
      <c r="F343" s="3">
        <v>16.450000781333099</v>
      </c>
      <c r="G343" s="8">
        <v>2.4431372365733279E-3</v>
      </c>
      <c r="H343" s="5">
        <v>364.18320236446795</v>
      </c>
      <c r="J343" s="3">
        <v>16.450000781333099</v>
      </c>
      <c r="K343" s="8">
        <v>2.4440411625988412E-3</v>
      </c>
      <c r="L343" s="5">
        <v>364.73785680338477</v>
      </c>
      <c r="N343" s="3">
        <v>16.450000781333099</v>
      </c>
      <c r="O343" s="8">
        <v>2.6266144921123927E-3</v>
      </c>
      <c r="P343" s="5">
        <v>339.49818485976846</v>
      </c>
      <c r="R343" s="3">
        <v>16.45000078133307</v>
      </c>
      <c r="S343" s="8">
        <v>2.3686086046301345E-3</v>
      </c>
      <c r="T343" s="5">
        <v>356.276525462819</v>
      </c>
      <c r="V343" s="3">
        <v>16.450000781333099</v>
      </c>
      <c r="W343" s="8">
        <v>2.34652050969949E-3</v>
      </c>
      <c r="X343" s="5">
        <v>337.51245783442414</v>
      </c>
      <c r="Z343" s="3">
        <v>16.450000781333099</v>
      </c>
      <c r="AA343" s="8">
        <v>2.2712983055817979E-3</v>
      </c>
      <c r="AB343" s="5">
        <v>301.08411125231157</v>
      </c>
      <c r="AD343" s="3">
        <v>16.450000781333099</v>
      </c>
      <c r="AE343" s="8">
        <v>2.4976937417611599E-3</v>
      </c>
      <c r="AF343" s="5">
        <v>366.23731519748287</v>
      </c>
      <c r="AH343" s="3">
        <v>16.450000781333099</v>
      </c>
      <c r="AI343" s="8">
        <v>2.1865822378946717E-3</v>
      </c>
      <c r="AJ343" s="5">
        <v>308.33777835956897</v>
      </c>
      <c r="AL343" s="3">
        <v>16.450000781333099</v>
      </c>
      <c r="AM343" s="8">
        <v>2.1281146508913937E-3</v>
      </c>
      <c r="AN343" s="5">
        <v>303.21705837328466</v>
      </c>
      <c r="AP343" s="3">
        <v>16.450000781333099</v>
      </c>
      <c r="AQ343" s="8">
        <v>2.2005932410431648E-3</v>
      </c>
      <c r="AR343" s="5">
        <v>305.40872988312225</v>
      </c>
      <c r="AT343" s="3">
        <v>16.450000781333099</v>
      </c>
      <c r="AU343" s="8">
        <v>2.2565470373753132E-3</v>
      </c>
      <c r="AV343" s="5">
        <v>322.13717348012227</v>
      </c>
      <c r="AX343" s="3">
        <v>16.450000781333099</v>
      </c>
      <c r="AY343" s="8">
        <v>1.7132806257773811E-3</v>
      </c>
      <c r="AZ343" s="5">
        <v>243.62123575752884</v>
      </c>
      <c r="BB343" s="3">
        <v>16.450000781333099</v>
      </c>
      <c r="BC343" s="8">
        <v>2.1013928591684162E-3</v>
      </c>
      <c r="BD343" s="5">
        <v>300.33853482240255</v>
      </c>
      <c r="BF343" s="3">
        <v>16.450000781333099</v>
      </c>
      <c r="BG343" s="8">
        <v>3.7775578285467048E-5</v>
      </c>
      <c r="BH343" s="5">
        <v>1.0085171494490959</v>
      </c>
      <c r="BJ343" s="3">
        <v>16.450000781333099</v>
      </c>
      <c r="BK343" s="8">
        <v>2.2089200013711485E-3</v>
      </c>
      <c r="BL343" s="5">
        <v>306.17012173355334</v>
      </c>
      <c r="BN343" s="3">
        <v>16.450000781333099</v>
      </c>
      <c r="BO343" s="8">
        <v>2.3387761242310381E-3</v>
      </c>
      <c r="BP343" s="5">
        <v>321.41447710753329</v>
      </c>
      <c r="BR343" s="3">
        <v>16.450000781333099</v>
      </c>
      <c r="BS343" s="8">
        <v>2.3878197512124727E-3</v>
      </c>
      <c r="BT343" s="5">
        <v>329.42924260191074</v>
      </c>
    </row>
    <row r="344" spans="2:72" x14ac:dyDescent="0.3">
      <c r="B344" s="3">
        <v>16.500000783708</v>
      </c>
      <c r="C344" s="8">
        <v>2.1702185138442603E-3</v>
      </c>
      <c r="D344" s="5">
        <v>355.83015864066346</v>
      </c>
      <c r="F344" s="3">
        <v>16.500000783708</v>
      </c>
      <c r="G344" s="8">
        <v>2.4526546017561678E-3</v>
      </c>
      <c r="H344" s="5">
        <v>365.33602524452789</v>
      </c>
      <c r="J344" s="3">
        <v>16.500000783708</v>
      </c>
      <c r="K344" s="8">
        <v>2.447012170041583E-3</v>
      </c>
      <c r="L344" s="5">
        <v>365.87996706553304</v>
      </c>
      <c r="N344" s="3">
        <v>16.500000783708</v>
      </c>
      <c r="O344" s="8">
        <v>2.6332264819782401E-3</v>
      </c>
      <c r="P344" s="5">
        <v>340.76402206596839</v>
      </c>
      <c r="R344" s="3">
        <v>16.50000078370795</v>
      </c>
      <c r="S344" s="8">
        <v>2.3797348772850676E-3</v>
      </c>
      <c r="T344" s="5">
        <v>358.0740933724685</v>
      </c>
      <c r="V344" s="3">
        <v>16.500000783708</v>
      </c>
      <c r="W344" s="8">
        <v>2.3569486942633874E-3</v>
      </c>
      <c r="X344" s="5">
        <v>339.74015448083173</v>
      </c>
      <c r="Z344" s="3">
        <v>16.500000783708</v>
      </c>
      <c r="AA344" s="8">
        <v>2.2747674009219185E-3</v>
      </c>
      <c r="AB344" s="5">
        <v>302.08505216645608</v>
      </c>
      <c r="AD344" s="3">
        <v>16.500000783708</v>
      </c>
      <c r="AE344" s="8">
        <v>2.500078670038001E-3</v>
      </c>
      <c r="AF344" s="5">
        <v>366.99741394927645</v>
      </c>
      <c r="AH344" s="3">
        <v>16.500000783708</v>
      </c>
      <c r="AI344" s="8">
        <v>2.1954198766392626E-3</v>
      </c>
      <c r="AJ344" s="5">
        <v>309.40003238877972</v>
      </c>
      <c r="AL344" s="3">
        <v>16.500000783708</v>
      </c>
      <c r="AM344" s="8">
        <v>2.1332421792767007E-3</v>
      </c>
      <c r="AN344" s="5">
        <v>304.45417829297207</v>
      </c>
      <c r="AP344" s="3">
        <v>16.500000783708</v>
      </c>
      <c r="AQ344" s="8">
        <v>2.2122773363772957E-3</v>
      </c>
      <c r="AR344" s="5">
        <v>306.55285080611372</v>
      </c>
      <c r="AT344" s="3">
        <v>16.500000783708</v>
      </c>
      <c r="AU344" s="8">
        <v>2.2632051895439455E-3</v>
      </c>
      <c r="AV344" s="5">
        <v>323.35003824826134</v>
      </c>
      <c r="AX344" s="3">
        <v>16.500000783708</v>
      </c>
      <c r="AY344" s="8">
        <v>1.7232364241340505E-3</v>
      </c>
      <c r="AZ344" s="5">
        <v>245.24519741103882</v>
      </c>
      <c r="BB344" s="3">
        <v>16.500000783708</v>
      </c>
      <c r="BC344" s="8">
        <v>2.11161076391557E-3</v>
      </c>
      <c r="BD344" s="5">
        <v>301.7849349178544</v>
      </c>
      <c r="BF344" s="3">
        <v>16.500000783708</v>
      </c>
      <c r="BG344" s="8">
        <v>3.940329266038419E-5</v>
      </c>
      <c r="BH344" s="5">
        <v>0.99495979409518709</v>
      </c>
      <c r="BJ344" s="3">
        <v>16.500000783708</v>
      </c>
      <c r="BK344" s="8">
        <v>2.2198368728863034E-3</v>
      </c>
      <c r="BL344" s="5">
        <v>307.29306579414509</v>
      </c>
      <c r="BN344" s="3">
        <v>16.500000783708</v>
      </c>
      <c r="BO344" s="8">
        <v>2.3517804115954157E-3</v>
      </c>
      <c r="BP344" s="5">
        <v>322.91185875793417</v>
      </c>
      <c r="BR344" s="3">
        <v>16.500000783708</v>
      </c>
      <c r="BS344" s="8">
        <v>2.3926189408905716E-3</v>
      </c>
      <c r="BT344" s="5">
        <v>330.71950156162296</v>
      </c>
    </row>
    <row r="345" spans="2:72" x14ac:dyDescent="0.3">
      <c r="B345" s="3">
        <v>16.550000786082801</v>
      </c>
      <c r="C345" s="8">
        <v>2.1751718350351387E-3</v>
      </c>
      <c r="D345" s="5">
        <v>357.12980896355441</v>
      </c>
      <c r="F345" s="3">
        <v>16.550000786082801</v>
      </c>
      <c r="G345" s="8">
        <v>2.4610909122650543E-3</v>
      </c>
      <c r="H345" s="5">
        <v>366.56197772090292</v>
      </c>
      <c r="J345" s="3">
        <v>16.550000786082801</v>
      </c>
      <c r="K345" s="8">
        <v>2.4546377863113125E-3</v>
      </c>
      <c r="L345" s="5">
        <v>366.91426750942543</v>
      </c>
      <c r="N345" s="3">
        <v>16.550000786082801</v>
      </c>
      <c r="O345" s="8">
        <v>2.6487862123999221E-3</v>
      </c>
      <c r="P345" s="5">
        <v>342.14947710577212</v>
      </c>
      <c r="R345" s="3">
        <v>16.550000786082819</v>
      </c>
      <c r="S345" s="8">
        <v>2.3888736949067768E-3</v>
      </c>
      <c r="T345" s="5">
        <v>359.10028473365537</v>
      </c>
      <c r="V345" s="3">
        <v>16.550000786082801</v>
      </c>
      <c r="W345" s="8">
        <v>2.3631613463241338E-3</v>
      </c>
      <c r="X345" s="5">
        <v>340.44699310982469</v>
      </c>
      <c r="Z345" s="3">
        <v>16.550000786082801</v>
      </c>
      <c r="AA345" s="8">
        <v>2.2880226061438021E-3</v>
      </c>
      <c r="AB345" s="5">
        <v>303.46599911847613</v>
      </c>
      <c r="AD345" s="3">
        <v>16.550000786082801</v>
      </c>
      <c r="AE345" s="8">
        <v>2.5116938099367832E-3</v>
      </c>
      <c r="AF345" s="5">
        <v>368.37765716781001</v>
      </c>
      <c r="AH345" s="3">
        <v>16.550000786082801</v>
      </c>
      <c r="AI345" s="8">
        <v>2.2026326742760512E-3</v>
      </c>
      <c r="AJ345" s="5">
        <v>310.44754535961943</v>
      </c>
      <c r="AL345" s="3">
        <v>16.550000786082801</v>
      </c>
      <c r="AM345" s="8">
        <v>2.1425743174891846E-3</v>
      </c>
      <c r="AN345" s="5">
        <v>305.43810548831641</v>
      </c>
      <c r="AP345" s="3">
        <v>16.550000786082801</v>
      </c>
      <c r="AQ345" s="8">
        <v>2.2195885064816363E-3</v>
      </c>
      <c r="AR345" s="5">
        <v>307.50270479425711</v>
      </c>
      <c r="AT345" s="3">
        <v>16.550000786082801</v>
      </c>
      <c r="AU345" s="8">
        <v>2.2705055728593024E-3</v>
      </c>
      <c r="AV345" s="5">
        <v>324.70977151569451</v>
      </c>
      <c r="AX345" s="3">
        <v>16.550000786082801</v>
      </c>
      <c r="AY345" s="8">
        <v>1.7372342979650034E-3</v>
      </c>
      <c r="AZ345" s="5">
        <v>246.51772888017103</v>
      </c>
      <c r="BB345" s="3">
        <v>16.550000786082801</v>
      </c>
      <c r="BC345" s="8">
        <v>2.1233094537126277E-3</v>
      </c>
      <c r="BD345" s="5">
        <v>302.95964919152567</v>
      </c>
      <c r="BF345" s="3">
        <v>16.550000786082801</v>
      </c>
      <c r="BG345" s="8">
        <v>4.0803151262788884E-5</v>
      </c>
      <c r="BH345" s="5">
        <v>1.0941907745232322</v>
      </c>
      <c r="BJ345" s="3">
        <v>16.550000786082801</v>
      </c>
      <c r="BK345" s="8">
        <v>2.222169163390548E-3</v>
      </c>
      <c r="BL345" s="5">
        <v>307.88795241205554</v>
      </c>
      <c r="BN345" s="3">
        <v>16.550000786082801</v>
      </c>
      <c r="BO345" s="8">
        <v>2.3583456330910245E-3</v>
      </c>
      <c r="BP345" s="5">
        <v>323.96192566007039</v>
      </c>
      <c r="BR345" s="3">
        <v>16.550000786082801</v>
      </c>
      <c r="BS345" s="8">
        <v>2.3988582249462836E-3</v>
      </c>
      <c r="BT345" s="5">
        <v>331.85997413849736</v>
      </c>
    </row>
    <row r="346" spans="2:72" x14ac:dyDescent="0.3">
      <c r="B346" s="3">
        <v>16.600000788457699</v>
      </c>
      <c r="C346" s="8">
        <v>2.1822786283158349E-3</v>
      </c>
      <c r="D346" s="5">
        <v>358.31301508476719</v>
      </c>
      <c r="F346" s="3">
        <v>16.600000788457699</v>
      </c>
      <c r="G346" s="8">
        <v>2.4669618894808303E-3</v>
      </c>
      <c r="H346" s="5">
        <v>367.86440262502742</v>
      </c>
      <c r="J346" s="3">
        <v>16.600000788457699</v>
      </c>
      <c r="K346" s="8">
        <v>2.4686504128323974E-3</v>
      </c>
      <c r="L346" s="5">
        <v>368.14956191963239</v>
      </c>
      <c r="N346" s="3">
        <v>16.600000788457699</v>
      </c>
      <c r="O346" s="8">
        <v>2.6581765737649543E-3</v>
      </c>
      <c r="P346" s="5">
        <v>343.41023173603827</v>
      </c>
      <c r="R346" s="3">
        <v>16.600000788457692</v>
      </c>
      <c r="S346" s="8">
        <v>2.3980304999263935E-3</v>
      </c>
      <c r="T346" s="5">
        <v>360.15747139257513</v>
      </c>
      <c r="V346" s="3">
        <v>16.600000788457699</v>
      </c>
      <c r="W346" s="8">
        <v>2.3761516030289067E-3</v>
      </c>
      <c r="X346" s="5">
        <v>342.22822645488674</v>
      </c>
      <c r="Z346" s="3">
        <v>16.600000788457699</v>
      </c>
      <c r="AA346" s="8">
        <v>2.2891104248860187E-3</v>
      </c>
      <c r="AB346" s="5">
        <v>303.9144085917851</v>
      </c>
      <c r="AD346" s="3">
        <v>16.600000788457699</v>
      </c>
      <c r="AE346" s="8">
        <v>2.5193771233865759E-3</v>
      </c>
      <c r="AF346" s="5">
        <v>369.55344357843722</v>
      </c>
      <c r="AH346" s="3">
        <v>16.600000788457699</v>
      </c>
      <c r="AI346" s="8">
        <v>2.2133884946850552E-3</v>
      </c>
      <c r="AJ346" s="5">
        <v>311.56621630061244</v>
      </c>
      <c r="AL346" s="3">
        <v>16.600000788457699</v>
      </c>
      <c r="AM346" s="8">
        <v>2.1523100421998584E-3</v>
      </c>
      <c r="AN346" s="5">
        <v>306.44347057030308</v>
      </c>
      <c r="AP346" s="3">
        <v>16.600000788457699</v>
      </c>
      <c r="AQ346" s="8">
        <v>2.2204449865747366E-3</v>
      </c>
      <c r="AR346" s="5">
        <v>308.45277437322807</v>
      </c>
      <c r="AT346" s="3">
        <v>16.600000788457699</v>
      </c>
      <c r="AU346" s="8">
        <v>2.2790361110362235E-3</v>
      </c>
      <c r="AV346" s="5">
        <v>325.77675110336185</v>
      </c>
      <c r="AX346" s="3">
        <v>16.600000788457699</v>
      </c>
      <c r="AY346" s="8">
        <v>1.7410522879457283E-3</v>
      </c>
      <c r="AZ346" s="5">
        <v>247.48415697320203</v>
      </c>
      <c r="BB346" s="3">
        <v>16.600000788457699</v>
      </c>
      <c r="BC346" s="8">
        <v>2.1282500796143047E-3</v>
      </c>
      <c r="BD346" s="5">
        <v>304.13703538655557</v>
      </c>
      <c r="BF346" s="3">
        <v>16.600000788457699</v>
      </c>
      <c r="BG346" s="8">
        <v>4.2832037237179336E-5</v>
      </c>
      <c r="BH346" s="5">
        <v>0.86770789567211848</v>
      </c>
      <c r="BJ346" s="3">
        <v>16.600000788457699</v>
      </c>
      <c r="BK346" s="8">
        <v>2.2361738561366678E-3</v>
      </c>
      <c r="BL346" s="5">
        <v>309.74211540030916</v>
      </c>
      <c r="BN346" s="3">
        <v>16.600000788457699</v>
      </c>
      <c r="BO346" s="8">
        <v>2.3671458301213724E-3</v>
      </c>
      <c r="BP346" s="5">
        <v>324.77170503591998</v>
      </c>
      <c r="BR346" s="3">
        <v>16.600000788457699</v>
      </c>
      <c r="BS346" s="8">
        <v>2.4124203919801035E-3</v>
      </c>
      <c r="BT346" s="5">
        <v>333.15984988641588</v>
      </c>
    </row>
    <row r="347" spans="2:72" x14ac:dyDescent="0.3">
      <c r="B347" s="3">
        <v>16.6500007908326</v>
      </c>
      <c r="C347" s="8">
        <v>2.1881609640129677E-3</v>
      </c>
      <c r="D347" s="5">
        <v>359.42022042413714</v>
      </c>
      <c r="F347" s="3">
        <v>16.6500007908326</v>
      </c>
      <c r="G347" s="8">
        <v>2.4767706243474306E-3</v>
      </c>
      <c r="H347" s="5">
        <v>369.49570436495037</v>
      </c>
      <c r="J347" s="3">
        <v>16.6500007908326</v>
      </c>
      <c r="K347" s="8">
        <v>2.4728783263085587E-3</v>
      </c>
      <c r="L347" s="5">
        <v>369.49916644596067</v>
      </c>
      <c r="N347" s="3">
        <v>16.6500007908326</v>
      </c>
      <c r="O347" s="8">
        <v>2.6671206713511633E-3</v>
      </c>
      <c r="P347" s="5">
        <v>344.77437147677102</v>
      </c>
      <c r="R347" s="3">
        <v>16.650000790832561</v>
      </c>
      <c r="S347" s="8">
        <v>2.4050650968640537E-3</v>
      </c>
      <c r="T347" s="5">
        <v>361.46134556250001</v>
      </c>
      <c r="V347" s="3">
        <v>16.6500007908326</v>
      </c>
      <c r="W347" s="8">
        <v>2.3853430406392149E-3</v>
      </c>
      <c r="X347" s="5">
        <v>342.50500741984888</v>
      </c>
      <c r="Z347" s="3">
        <v>16.6500007908326</v>
      </c>
      <c r="AA347" s="8">
        <v>2.302951519061347E-3</v>
      </c>
      <c r="AB347" s="5">
        <v>305.57076989099227</v>
      </c>
      <c r="AD347" s="3">
        <v>16.6500007908326</v>
      </c>
      <c r="AE347" s="8">
        <v>2.5281455197999777E-3</v>
      </c>
      <c r="AF347" s="5">
        <v>371.05242426803454</v>
      </c>
      <c r="AH347" s="3">
        <v>16.6500007908326</v>
      </c>
      <c r="AI347" s="8">
        <v>2.2234791683998505E-3</v>
      </c>
      <c r="AJ347" s="5">
        <v>312.80847410350037</v>
      </c>
      <c r="AL347" s="3">
        <v>16.6500007908326</v>
      </c>
      <c r="AM347" s="8">
        <v>2.1624578820290657E-3</v>
      </c>
      <c r="AN347" s="5">
        <v>307.76504960894357</v>
      </c>
      <c r="AP347" s="3">
        <v>16.6500007908326</v>
      </c>
      <c r="AQ347" s="8">
        <v>2.2303082235187672E-3</v>
      </c>
      <c r="AR347" s="5">
        <v>309.40302034469443</v>
      </c>
      <c r="AT347" s="3">
        <v>16.6500007908326</v>
      </c>
      <c r="AU347" s="8">
        <v>2.2869828443203856E-3</v>
      </c>
      <c r="AV347" s="5">
        <v>326.89690857293749</v>
      </c>
      <c r="AX347" s="3">
        <v>16.6500007908326</v>
      </c>
      <c r="AY347" s="8">
        <v>1.7500205857396279E-3</v>
      </c>
      <c r="AZ347" s="5">
        <v>248.68972034354937</v>
      </c>
      <c r="BB347" s="3">
        <v>16.6500007908326</v>
      </c>
      <c r="BC347" s="8">
        <v>2.1394953247307184E-3</v>
      </c>
      <c r="BD347" s="5">
        <v>305.70326710657469</v>
      </c>
      <c r="BF347" s="3">
        <v>16.6500007908326</v>
      </c>
      <c r="BG347" s="8">
        <v>3.9465710598065988E-5</v>
      </c>
      <c r="BH347" s="5">
        <v>1.1549682994741692</v>
      </c>
      <c r="BJ347" s="3">
        <v>16.6500007908326</v>
      </c>
      <c r="BK347" s="8">
        <v>2.2499151472687232E-3</v>
      </c>
      <c r="BL347" s="5">
        <v>311.86880435832472</v>
      </c>
      <c r="BN347" s="3">
        <v>16.6500007908326</v>
      </c>
      <c r="BO347" s="8">
        <v>2.3713544369493239E-3</v>
      </c>
      <c r="BP347" s="5">
        <v>326.06934804845332</v>
      </c>
      <c r="BR347" s="3">
        <v>16.6500007908326</v>
      </c>
      <c r="BS347" s="8">
        <v>2.4207182685525991E-3</v>
      </c>
      <c r="BT347" s="5">
        <v>334.38934644554291</v>
      </c>
    </row>
    <row r="348" spans="2:72" x14ac:dyDescent="0.3">
      <c r="B348" s="3">
        <v>16.700000793207401</v>
      </c>
      <c r="C348" s="8">
        <v>2.1952948929323431E-3</v>
      </c>
      <c r="D348" s="5">
        <v>360.43270193654251</v>
      </c>
      <c r="F348" s="3">
        <v>16.700000793207401</v>
      </c>
      <c r="G348" s="8">
        <v>2.4849603678331351E-3</v>
      </c>
      <c r="H348" s="5">
        <v>370.57102307916392</v>
      </c>
      <c r="J348" s="3">
        <v>16.700000793207401</v>
      </c>
      <c r="K348" s="8">
        <v>2.4813298832573709E-3</v>
      </c>
      <c r="L348" s="5">
        <v>370.64603302362019</v>
      </c>
      <c r="N348" s="3">
        <v>16.700000793207401</v>
      </c>
      <c r="O348" s="8">
        <v>2.6714806988283588E-3</v>
      </c>
      <c r="P348" s="5">
        <v>345.55771856758486</v>
      </c>
      <c r="R348" s="3">
        <v>16.70000079320744</v>
      </c>
      <c r="S348" s="8">
        <v>2.4162273443148023E-3</v>
      </c>
      <c r="T348" s="5">
        <v>363.10306050977033</v>
      </c>
      <c r="V348" s="3">
        <v>16.700000793207401</v>
      </c>
      <c r="W348" s="8">
        <v>2.3894282931285473E-3</v>
      </c>
      <c r="X348" s="5">
        <v>344.11889915775652</v>
      </c>
      <c r="Z348" s="3">
        <v>16.700000793207401</v>
      </c>
      <c r="AA348" s="8">
        <v>2.305297508474097E-3</v>
      </c>
      <c r="AB348" s="5">
        <v>306.22450710139179</v>
      </c>
      <c r="AD348" s="3">
        <v>16.700000793207401</v>
      </c>
      <c r="AE348" s="8">
        <v>2.5306111743500764E-3</v>
      </c>
      <c r="AF348" s="5">
        <v>371.64751755681056</v>
      </c>
      <c r="AH348" s="3">
        <v>16.700000793207401</v>
      </c>
      <c r="AI348" s="8">
        <v>2.2263123794548367E-3</v>
      </c>
      <c r="AJ348" s="5">
        <v>314.09132201612357</v>
      </c>
      <c r="AL348" s="3">
        <v>16.700000793207401</v>
      </c>
      <c r="AM348" s="8">
        <v>2.1743227158886841E-3</v>
      </c>
      <c r="AN348" s="5">
        <v>309.40641216622453</v>
      </c>
      <c r="AP348" s="3">
        <v>16.700000793207401</v>
      </c>
      <c r="AQ348" s="8">
        <v>2.2411090166074158E-3</v>
      </c>
      <c r="AR348" s="5">
        <v>310.79373797614625</v>
      </c>
      <c r="AT348" s="3">
        <v>16.700000793207401</v>
      </c>
      <c r="AU348" s="8">
        <v>2.2948040298055566E-3</v>
      </c>
      <c r="AV348" s="5">
        <v>327.83505372851118</v>
      </c>
      <c r="AX348" s="3">
        <v>16.700000793207401</v>
      </c>
      <c r="AY348" s="8">
        <v>1.761438884929767E-3</v>
      </c>
      <c r="AZ348" s="5">
        <v>250.22546572839286</v>
      </c>
      <c r="BB348" s="3">
        <v>16.700000793207401</v>
      </c>
      <c r="BC348" s="8">
        <v>2.1472270596854777E-3</v>
      </c>
      <c r="BD348" s="5">
        <v>306.72839426782167</v>
      </c>
      <c r="BF348" s="3">
        <v>16.700000793207401</v>
      </c>
      <c r="BG348" s="8">
        <v>3.8868195194615809E-5</v>
      </c>
      <c r="BH348" s="5">
        <v>1.0597231854064728</v>
      </c>
      <c r="BJ348" s="3">
        <v>16.700000793207401</v>
      </c>
      <c r="BK348" s="8">
        <v>2.2439487661352867E-3</v>
      </c>
      <c r="BL348" s="5">
        <v>311.42225315632732</v>
      </c>
      <c r="BN348" s="3">
        <v>16.700000793207401</v>
      </c>
      <c r="BO348" s="8">
        <v>2.3793931071739594E-3</v>
      </c>
      <c r="BP348" s="5">
        <v>327.02036093149565</v>
      </c>
      <c r="BR348" s="3">
        <v>16.700000793207401</v>
      </c>
      <c r="BS348" s="8">
        <v>2.4280773533067101E-3</v>
      </c>
      <c r="BT348" s="5">
        <v>335.83790951478994</v>
      </c>
    </row>
    <row r="349" spans="2:72" x14ac:dyDescent="0.3">
      <c r="B349" s="3">
        <v>16.750000795582299</v>
      </c>
      <c r="C349" s="8">
        <v>2.2028010984228167E-3</v>
      </c>
      <c r="D349" s="5">
        <v>361.70894845303127</v>
      </c>
      <c r="F349" s="3">
        <v>16.750000795582299</v>
      </c>
      <c r="G349" s="8">
        <v>2.4845522674078677E-3</v>
      </c>
      <c r="H349" s="5">
        <v>371.4907969578743</v>
      </c>
      <c r="J349" s="3">
        <v>16.750000795582299</v>
      </c>
      <c r="K349" s="8">
        <v>2.4893367498405616E-3</v>
      </c>
      <c r="L349" s="5">
        <v>372.13329324803766</v>
      </c>
      <c r="N349" s="3">
        <v>16.750000795582299</v>
      </c>
      <c r="O349" s="8">
        <v>2.6824527161714053E-3</v>
      </c>
      <c r="P349" s="5">
        <v>346.83360272621201</v>
      </c>
      <c r="R349" s="3">
        <v>16.750000795582309</v>
      </c>
      <c r="S349" s="8">
        <v>2.4195650736757064E-3</v>
      </c>
      <c r="T349" s="5">
        <v>364.02885579089701</v>
      </c>
      <c r="V349" s="3">
        <v>16.750000795582299</v>
      </c>
      <c r="W349" s="8">
        <v>2.3989871325535159E-3</v>
      </c>
      <c r="X349" s="5">
        <v>345.41800387980095</v>
      </c>
      <c r="Z349" s="3">
        <v>16.750000795582299</v>
      </c>
      <c r="AA349" s="8">
        <v>2.3214845920621753E-3</v>
      </c>
      <c r="AB349" s="5">
        <v>308.17305577902113</v>
      </c>
      <c r="AD349" s="3">
        <v>16.750000795582299</v>
      </c>
      <c r="AE349" s="8">
        <v>2.5418583242937682E-3</v>
      </c>
      <c r="AF349" s="5">
        <v>372.88418514653716</v>
      </c>
      <c r="AH349" s="3">
        <v>16.750000795582299</v>
      </c>
      <c r="AI349" s="8">
        <v>2.2334805120686006E-3</v>
      </c>
      <c r="AJ349" s="5">
        <v>315.16533130859614</v>
      </c>
      <c r="AL349" s="3">
        <v>16.750000795582299</v>
      </c>
      <c r="AM349" s="8">
        <v>2.1813463393315193E-3</v>
      </c>
      <c r="AN349" s="5">
        <v>310.53985067051491</v>
      </c>
      <c r="AP349" s="3">
        <v>16.750000795582299</v>
      </c>
      <c r="AQ349" s="8">
        <v>2.2525959081621033E-3</v>
      </c>
      <c r="AR349" s="5">
        <v>312.09030121342835</v>
      </c>
      <c r="AT349" s="3">
        <v>16.750000795582299</v>
      </c>
      <c r="AU349" s="8">
        <v>2.3048879741029288E-3</v>
      </c>
      <c r="AV349" s="5">
        <v>328.85864928974007</v>
      </c>
      <c r="AX349" s="3">
        <v>16.750000795582299</v>
      </c>
      <c r="AY349" s="8">
        <v>1.7691062673481372E-3</v>
      </c>
      <c r="AZ349" s="5">
        <v>251.30363835960762</v>
      </c>
      <c r="BB349" s="3">
        <v>16.750000795582299</v>
      </c>
      <c r="BC349" s="8">
        <v>2.1584366269083912E-3</v>
      </c>
      <c r="BD349" s="5">
        <v>308.06838307098479</v>
      </c>
      <c r="BF349" s="3">
        <v>16.750000795582299</v>
      </c>
      <c r="BG349" s="8">
        <v>3.7516816543810633E-5</v>
      </c>
      <c r="BH349" s="5">
        <v>0.98029041303941056</v>
      </c>
      <c r="BJ349" s="3">
        <v>16.750000795582299</v>
      </c>
      <c r="BK349" s="8">
        <v>2.2533436264763149E-3</v>
      </c>
      <c r="BL349" s="5">
        <v>312.54083965362611</v>
      </c>
      <c r="BN349" s="3">
        <v>16.750000795582299</v>
      </c>
      <c r="BO349" s="8">
        <v>2.3842550746057262E-3</v>
      </c>
      <c r="BP349" s="5">
        <v>328.1545707062578</v>
      </c>
      <c r="BR349" s="3">
        <v>16.750000795582299</v>
      </c>
      <c r="BS349" s="8">
        <v>2.4408538190833795E-3</v>
      </c>
      <c r="BT349" s="5">
        <v>337.39563294322778</v>
      </c>
    </row>
    <row r="350" spans="2:72" x14ac:dyDescent="0.3">
      <c r="B350" s="3">
        <v>16.8000007979572</v>
      </c>
      <c r="C350" s="8">
        <v>2.2114875517484432E-3</v>
      </c>
      <c r="D350" s="5">
        <v>363.09564451201447</v>
      </c>
      <c r="F350" s="3">
        <v>16.8000007979572</v>
      </c>
      <c r="G350" s="8">
        <v>2.4968007662059576E-3</v>
      </c>
      <c r="H350" s="5">
        <v>372.73874609047732</v>
      </c>
      <c r="J350" s="3">
        <v>16.8000007979572</v>
      </c>
      <c r="K350" s="8">
        <v>2.4984571723393103E-3</v>
      </c>
      <c r="L350" s="5">
        <v>373.51036549644363</v>
      </c>
      <c r="N350" s="3">
        <v>16.8000007979572</v>
      </c>
      <c r="O350" s="8">
        <v>2.6869469263630492E-3</v>
      </c>
      <c r="P350" s="5">
        <v>347.88207116166365</v>
      </c>
      <c r="R350" s="3">
        <v>16.800000797957178</v>
      </c>
      <c r="S350" s="8">
        <v>2.4315035230768442E-3</v>
      </c>
      <c r="T350" s="5">
        <v>365.49910060777887</v>
      </c>
      <c r="V350" s="3">
        <v>16.8000007979572</v>
      </c>
      <c r="W350" s="8">
        <v>2.4115518484654941E-3</v>
      </c>
      <c r="X350" s="5">
        <v>346.63534734053377</v>
      </c>
      <c r="Z350" s="3">
        <v>16.8000007979572</v>
      </c>
      <c r="AA350" s="8">
        <v>2.3211487554035035E-3</v>
      </c>
      <c r="AB350" s="5">
        <v>308.77766777541842</v>
      </c>
      <c r="AD350" s="3">
        <v>16.8000007979572</v>
      </c>
      <c r="AE350" s="8">
        <v>2.5527292593413176E-3</v>
      </c>
      <c r="AF350" s="5">
        <v>374.73852616844272</v>
      </c>
      <c r="AH350" s="3">
        <v>16.8000007979572</v>
      </c>
      <c r="AI350" s="8">
        <v>2.2441916674545816E-3</v>
      </c>
      <c r="AJ350" s="5">
        <v>316.39199198598385</v>
      </c>
      <c r="AL350" s="3">
        <v>16.8000007979572</v>
      </c>
      <c r="AM350" s="8">
        <v>2.188011456126536E-3</v>
      </c>
      <c r="AN350" s="5">
        <v>311.64588150346174</v>
      </c>
      <c r="AP350" s="3">
        <v>16.8000007979572</v>
      </c>
      <c r="AQ350" s="8">
        <v>2.2617413477327348E-3</v>
      </c>
      <c r="AR350" s="5">
        <v>313.30366599041685</v>
      </c>
      <c r="AT350" s="3">
        <v>16.8000007979572</v>
      </c>
      <c r="AU350" s="8">
        <v>2.3097997457091611E-3</v>
      </c>
      <c r="AV350" s="5">
        <v>330.24857044501687</v>
      </c>
      <c r="AX350" s="3">
        <v>16.8000007979572</v>
      </c>
      <c r="AY350" s="8">
        <v>1.774337367890282E-3</v>
      </c>
      <c r="AZ350" s="5">
        <v>252.59018457908729</v>
      </c>
      <c r="BB350" s="3">
        <v>16.8000007979572</v>
      </c>
      <c r="BC350" s="8">
        <v>2.1635702793620839E-3</v>
      </c>
      <c r="BD350" s="5">
        <v>309.32880124641582</v>
      </c>
      <c r="BF350" s="3">
        <v>16.8000007979572</v>
      </c>
      <c r="BG350" s="8">
        <v>3.7856176204999374E-5</v>
      </c>
      <c r="BH350" s="5">
        <v>1.0089949310937023</v>
      </c>
      <c r="BJ350" s="3">
        <v>16.8000007979572</v>
      </c>
      <c r="BK350" s="8">
        <v>2.2600442472129377E-3</v>
      </c>
      <c r="BL350" s="5">
        <v>313.60309474181065</v>
      </c>
      <c r="BN350" s="3">
        <v>16.8000007979572</v>
      </c>
      <c r="BO350" s="8">
        <v>2.3964257243631265E-3</v>
      </c>
      <c r="BP350" s="5">
        <v>329.4349843703688</v>
      </c>
      <c r="BR350" s="3">
        <v>16.8000007979572</v>
      </c>
      <c r="BS350" s="8">
        <v>2.4494726029245118E-3</v>
      </c>
      <c r="BT350" s="5">
        <v>338.45508898598865</v>
      </c>
    </row>
    <row r="351" spans="2:72" x14ac:dyDescent="0.3">
      <c r="B351" s="3">
        <v>16.850000800332101</v>
      </c>
      <c r="C351" s="8">
        <v>2.2176296578293401E-3</v>
      </c>
      <c r="D351" s="5">
        <v>364.25207996344795</v>
      </c>
      <c r="F351" s="3">
        <v>16.850000800332101</v>
      </c>
      <c r="G351" s="8">
        <v>2.502478817679244E-3</v>
      </c>
      <c r="H351" s="5">
        <v>374.06217718225656</v>
      </c>
      <c r="J351" s="3">
        <v>16.850000800332101</v>
      </c>
      <c r="K351" s="8">
        <v>2.5026088357527794E-3</v>
      </c>
      <c r="L351" s="5">
        <v>374.66464399910831</v>
      </c>
      <c r="N351" s="3">
        <v>16.850000800332101</v>
      </c>
      <c r="O351" s="8">
        <v>2.6986335729138164E-3</v>
      </c>
      <c r="P351" s="5">
        <v>348.84602699728634</v>
      </c>
      <c r="R351" s="3">
        <v>16.850000800332051</v>
      </c>
      <c r="S351" s="8">
        <v>2.4403237503457815E-3</v>
      </c>
      <c r="T351" s="5">
        <v>366.84831237258805</v>
      </c>
      <c r="V351" s="3">
        <v>16.850000800332101</v>
      </c>
      <c r="W351" s="8">
        <v>2.4145531590641731E-3</v>
      </c>
      <c r="X351" s="5">
        <v>347.46881120772565</v>
      </c>
      <c r="Z351" s="3">
        <v>16.850000800332101</v>
      </c>
      <c r="AA351" s="8">
        <v>2.3333648138626844E-3</v>
      </c>
      <c r="AB351" s="5">
        <v>310.24320404015475</v>
      </c>
      <c r="AD351" s="3">
        <v>16.850000800332101</v>
      </c>
      <c r="AE351" s="8">
        <v>2.5647209187636879E-3</v>
      </c>
      <c r="AF351" s="5">
        <v>376.44567021778801</v>
      </c>
      <c r="AH351" s="3">
        <v>16.850000800332101</v>
      </c>
      <c r="AI351" s="8">
        <v>2.2510048942097341E-3</v>
      </c>
      <c r="AJ351" s="5">
        <v>317.79980481978305</v>
      </c>
      <c r="AL351" s="3">
        <v>16.850000800332101</v>
      </c>
      <c r="AM351" s="8">
        <v>2.1980069991639705E-3</v>
      </c>
      <c r="AN351" s="5">
        <v>313.19806655525576</v>
      </c>
      <c r="AP351" s="3">
        <v>16.850000800332101</v>
      </c>
      <c r="AQ351" s="8">
        <v>2.2650740001661724E-3</v>
      </c>
      <c r="AR351" s="5">
        <v>314.57169284178894</v>
      </c>
      <c r="AT351" s="3">
        <v>16.850000800332101</v>
      </c>
      <c r="AU351" s="8">
        <v>2.3173201046334433E-3</v>
      </c>
      <c r="AV351" s="5">
        <v>331.7403044311514</v>
      </c>
      <c r="AX351" s="3">
        <v>16.850000800332101</v>
      </c>
      <c r="AY351" s="8">
        <v>1.78286176299218E-3</v>
      </c>
      <c r="AZ351" s="5">
        <v>253.7313744467869</v>
      </c>
      <c r="BB351" s="3">
        <v>16.850000800332101</v>
      </c>
      <c r="BC351" s="8">
        <v>2.1695117159173404E-3</v>
      </c>
      <c r="BD351" s="5">
        <v>310.27290036828066</v>
      </c>
      <c r="BF351" s="3">
        <v>16.850000800332101</v>
      </c>
      <c r="BG351" s="8">
        <v>3.5600040457488079E-5</v>
      </c>
      <c r="BH351" s="5">
        <v>0.92740432986417598</v>
      </c>
      <c r="BJ351" s="3">
        <v>16.850000800332101</v>
      </c>
      <c r="BK351" s="8">
        <v>2.2723888406408362E-3</v>
      </c>
      <c r="BL351" s="5">
        <v>315.41661354880466</v>
      </c>
      <c r="BN351" s="3">
        <v>16.850000800332101</v>
      </c>
      <c r="BO351" s="8">
        <v>2.4071590573428768E-3</v>
      </c>
      <c r="BP351" s="5">
        <v>330.98222700856434</v>
      </c>
      <c r="BR351" s="3">
        <v>16.850000800332101</v>
      </c>
      <c r="BS351" s="8">
        <v>2.4626914666757266E-3</v>
      </c>
      <c r="BT351" s="5">
        <v>339.49323108590863</v>
      </c>
    </row>
    <row r="352" spans="2:72" x14ac:dyDescent="0.3">
      <c r="B352" s="3">
        <v>16.900000802706899</v>
      </c>
      <c r="C352" s="8">
        <v>2.2317539102094607E-3</v>
      </c>
      <c r="D352" s="5">
        <v>365.45150451190443</v>
      </c>
      <c r="F352" s="3">
        <v>16.900000802706899</v>
      </c>
      <c r="G352" s="8">
        <v>2.5131622711571343E-3</v>
      </c>
      <c r="H352" s="5">
        <v>375.46199816273747</v>
      </c>
      <c r="J352" s="3">
        <v>16.900000802706899</v>
      </c>
      <c r="K352" s="8">
        <v>2.5116438581813125E-3</v>
      </c>
      <c r="L352" s="5">
        <v>375.50599657709273</v>
      </c>
      <c r="N352" s="3">
        <v>16.900000802706899</v>
      </c>
      <c r="O352" s="8">
        <v>2.7048521220603737E-3</v>
      </c>
      <c r="P352" s="5">
        <v>350.1212413590851</v>
      </c>
      <c r="R352" s="3">
        <v>16.900000802706931</v>
      </c>
      <c r="S352" s="8">
        <v>2.4443794512672384E-3</v>
      </c>
      <c r="T352" s="5">
        <v>367.86812937948531</v>
      </c>
      <c r="V352" s="3">
        <v>16.900000802706899</v>
      </c>
      <c r="W352" s="8">
        <v>2.4164388709464039E-3</v>
      </c>
      <c r="X352" s="5">
        <v>348.65375404807941</v>
      </c>
      <c r="Z352" s="3">
        <v>16.900000802706899</v>
      </c>
      <c r="AA352" s="8">
        <v>2.3486837110161156E-3</v>
      </c>
      <c r="AB352" s="5">
        <v>311.5341207195014</v>
      </c>
      <c r="AD352" s="3">
        <v>16.900000802706899</v>
      </c>
      <c r="AE352" s="8">
        <v>2.5731170604377479E-3</v>
      </c>
      <c r="AF352" s="5">
        <v>377.76954828590266</v>
      </c>
      <c r="AH352" s="3">
        <v>16.900000802706899</v>
      </c>
      <c r="AI352" s="8">
        <v>2.2613164787140768E-3</v>
      </c>
      <c r="AJ352" s="5">
        <v>319.11626902699157</v>
      </c>
      <c r="AL352" s="3">
        <v>16.900000802706899</v>
      </c>
      <c r="AM352" s="8">
        <v>2.2013194543849617E-3</v>
      </c>
      <c r="AN352" s="5">
        <v>314.1011247083573</v>
      </c>
      <c r="AP352" s="3">
        <v>16.900000802706899</v>
      </c>
      <c r="AQ352" s="8">
        <v>2.2726945394144619E-3</v>
      </c>
      <c r="AR352" s="5">
        <v>315.48979618077442</v>
      </c>
      <c r="AT352" s="3">
        <v>16.900000802706899</v>
      </c>
      <c r="AU352" s="8">
        <v>2.3183571325040928E-3</v>
      </c>
      <c r="AV352" s="5">
        <v>332.34543883437556</v>
      </c>
      <c r="AX352" s="3">
        <v>16.900000802706899</v>
      </c>
      <c r="AY352" s="8">
        <v>1.7885193881676423E-3</v>
      </c>
      <c r="AZ352" s="5">
        <v>254.67397942983047</v>
      </c>
      <c r="BB352" s="3">
        <v>16.900000802706899</v>
      </c>
      <c r="BC352" s="8">
        <v>2.1789038451465498E-3</v>
      </c>
      <c r="BD352" s="5">
        <v>311.4598204645219</v>
      </c>
      <c r="BF352" s="3">
        <v>16.900000802706899</v>
      </c>
      <c r="BG352" s="8">
        <v>4.3348954721097188E-5</v>
      </c>
      <c r="BH352" s="5">
        <v>1.1199777699141196</v>
      </c>
      <c r="BJ352" s="3">
        <v>16.900000802706899</v>
      </c>
      <c r="BK352" s="8">
        <v>2.2768423353673756E-3</v>
      </c>
      <c r="BL352" s="5">
        <v>316.21561239277776</v>
      </c>
      <c r="BN352" s="3">
        <v>16.900000802706899</v>
      </c>
      <c r="BO352" s="8">
        <v>2.4150219670582727E-3</v>
      </c>
      <c r="BP352" s="5">
        <v>332.03759827110434</v>
      </c>
      <c r="BR352" s="3">
        <v>16.900000802706899</v>
      </c>
      <c r="BS352" s="8">
        <v>2.4636621651441476E-3</v>
      </c>
      <c r="BT352" s="5">
        <v>340.63382141937331</v>
      </c>
    </row>
    <row r="353" spans="2:72" x14ac:dyDescent="0.3">
      <c r="B353" s="3">
        <v>16.9500008050818</v>
      </c>
      <c r="C353" s="8">
        <v>2.2322789390836878E-3</v>
      </c>
      <c r="D353" s="5">
        <v>366.90508618602644</v>
      </c>
      <c r="F353" s="3">
        <v>16.9500008050818</v>
      </c>
      <c r="G353" s="8">
        <v>2.5242943608008148E-3</v>
      </c>
      <c r="H353" s="5">
        <v>377.0517827616373</v>
      </c>
      <c r="J353" s="3">
        <v>16.9500008050818</v>
      </c>
      <c r="K353" s="8">
        <v>2.5269127807353159E-3</v>
      </c>
      <c r="L353" s="5">
        <v>377.22366065206955</v>
      </c>
      <c r="N353" s="3">
        <v>16.9500008050818</v>
      </c>
      <c r="O353" s="8">
        <v>2.71597592980438E-3</v>
      </c>
      <c r="P353" s="5">
        <v>351.57643406867754</v>
      </c>
      <c r="R353" s="3">
        <v>16.9500008050818</v>
      </c>
      <c r="S353" s="8">
        <v>2.4550749409858398E-3</v>
      </c>
      <c r="T353" s="5">
        <v>369.13268175138666</v>
      </c>
      <c r="V353" s="3">
        <v>16.9500008050818</v>
      </c>
      <c r="W353" s="8">
        <v>2.4302531182993129E-3</v>
      </c>
      <c r="X353" s="5">
        <v>350.1220483214064</v>
      </c>
      <c r="Z353" s="3">
        <v>16.9500008050818</v>
      </c>
      <c r="AA353" s="8">
        <v>2.3453977439989336E-3</v>
      </c>
      <c r="AB353" s="5">
        <v>311.98307820316575</v>
      </c>
      <c r="AD353" s="3">
        <v>16.9500008050818</v>
      </c>
      <c r="AE353" s="8">
        <v>2.58268327613293E-3</v>
      </c>
      <c r="AF353" s="5">
        <v>378.82608597693621</v>
      </c>
      <c r="AH353" s="3">
        <v>16.9500008050818</v>
      </c>
      <c r="AI353" s="8">
        <v>2.2696398661125133E-3</v>
      </c>
      <c r="AJ353" s="5">
        <v>320.24744689994526</v>
      </c>
      <c r="AL353" s="3">
        <v>16.9500008050818</v>
      </c>
      <c r="AM353" s="8">
        <v>2.2123235067774971E-3</v>
      </c>
      <c r="AN353" s="5">
        <v>315.20643752596203</v>
      </c>
      <c r="AP353" s="3">
        <v>16.9500008050818</v>
      </c>
      <c r="AQ353" s="8">
        <v>2.2782159404416903E-3</v>
      </c>
      <c r="AR353" s="5">
        <v>316.40989863470679</v>
      </c>
      <c r="AT353" s="3">
        <v>16.9500008050818</v>
      </c>
      <c r="AU353" s="8">
        <v>2.3344303017543279E-3</v>
      </c>
      <c r="AV353" s="5">
        <v>333.87021233293831</v>
      </c>
      <c r="AX353" s="3">
        <v>16.9500008050818</v>
      </c>
      <c r="AY353" s="8">
        <v>1.804962385343274E-3</v>
      </c>
      <c r="AZ353" s="5">
        <v>256.23437347797784</v>
      </c>
      <c r="BB353" s="3">
        <v>16.9500008050818</v>
      </c>
      <c r="BC353" s="8">
        <v>2.1887850969499033E-3</v>
      </c>
      <c r="BD353" s="5">
        <v>312.54518730730808</v>
      </c>
      <c r="BF353" s="3">
        <v>16.9500008050818</v>
      </c>
      <c r="BG353" s="8">
        <v>4.2501767566914161E-5</v>
      </c>
      <c r="BH353" s="5">
        <v>1.1195929485504541</v>
      </c>
      <c r="BJ353" s="3">
        <v>16.9500008050818</v>
      </c>
      <c r="BK353" s="8">
        <v>2.2967556190544715E-3</v>
      </c>
      <c r="BL353" s="5">
        <v>318.46985911264125</v>
      </c>
      <c r="BN353" s="3">
        <v>16.9500008050818</v>
      </c>
      <c r="BO353" s="8">
        <v>2.4255299346463851E-3</v>
      </c>
      <c r="BP353" s="5">
        <v>333.17328147931192</v>
      </c>
      <c r="BR353" s="3">
        <v>16.9500008050818</v>
      </c>
      <c r="BS353" s="8">
        <v>2.4738925416068398E-3</v>
      </c>
      <c r="BT353" s="5">
        <v>341.89208983872572</v>
      </c>
    </row>
    <row r="354" spans="2:72" x14ac:dyDescent="0.3">
      <c r="B354" s="3">
        <v>17.000000807456701</v>
      </c>
      <c r="C354" s="8">
        <v>2.2436841394891534E-3</v>
      </c>
      <c r="D354" s="5">
        <v>368.21984633480503</v>
      </c>
      <c r="F354" s="3">
        <v>17.000000807456701</v>
      </c>
      <c r="G354" s="8">
        <v>2.5351884172614232E-3</v>
      </c>
      <c r="H354" s="5">
        <v>378.30815087711181</v>
      </c>
      <c r="J354" s="3">
        <v>17.000000807456701</v>
      </c>
      <c r="K354" s="8">
        <v>2.530270223495782E-3</v>
      </c>
      <c r="L354" s="5">
        <v>377.74372411726642</v>
      </c>
      <c r="N354" s="3">
        <v>17.000000807456701</v>
      </c>
      <c r="O354" s="8">
        <v>2.7258313769579568E-3</v>
      </c>
      <c r="P354" s="5">
        <v>352.81524300285764</v>
      </c>
      <c r="R354" s="3">
        <v>17.000000807456669</v>
      </c>
      <c r="S354" s="8">
        <v>2.4673944793256997E-3</v>
      </c>
      <c r="T354" s="5">
        <v>370.32241513981444</v>
      </c>
      <c r="V354" s="3">
        <v>17.000000807456701</v>
      </c>
      <c r="W354" s="8">
        <v>2.4393508030024782E-3</v>
      </c>
      <c r="X354" s="5">
        <v>351.11772061761911</v>
      </c>
      <c r="Z354" s="3">
        <v>17.000000807456701</v>
      </c>
      <c r="AA354" s="8">
        <v>2.3564864377325374E-3</v>
      </c>
      <c r="AB354" s="5">
        <v>313.26039248261935</v>
      </c>
      <c r="AD354" s="3">
        <v>17.000000807456701</v>
      </c>
      <c r="AE354" s="8">
        <v>2.5888921927427798E-3</v>
      </c>
      <c r="AF354" s="5">
        <v>380.31488429998018</v>
      </c>
      <c r="AH354" s="3">
        <v>17.000000807456701</v>
      </c>
      <c r="AI354" s="8">
        <v>2.2791969738766064E-3</v>
      </c>
      <c r="AJ354" s="5">
        <v>321.26739868516233</v>
      </c>
      <c r="AL354" s="3">
        <v>17.000000807456701</v>
      </c>
      <c r="AM354" s="8">
        <v>2.2173840245744243E-3</v>
      </c>
      <c r="AN354" s="5">
        <v>316.18841582252077</v>
      </c>
      <c r="AP354" s="3">
        <v>17.000000807456701</v>
      </c>
      <c r="AQ354" s="8">
        <v>2.2883617243772882E-3</v>
      </c>
      <c r="AR354" s="5">
        <v>317.90539340837995</v>
      </c>
      <c r="AT354" s="3">
        <v>17.000000807456701</v>
      </c>
      <c r="AU354" s="8">
        <v>2.3393600741385442E-3</v>
      </c>
      <c r="AV354" s="5">
        <v>334.82615555919506</v>
      </c>
      <c r="AX354" s="3">
        <v>17.000000807456701</v>
      </c>
      <c r="AY354" s="8">
        <v>1.8148776348963472E-3</v>
      </c>
      <c r="AZ354" s="5">
        <v>257.44542088106982</v>
      </c>
      <c r="BB354" s="3">
        <v>17.000000807456701</v>
      </c>
      <c r="BC354" s="8">
        <v>2.1962204309432737E-3</v>
      </c>
      <c r="BD354" s="5">
        <v>314.22865969784976</v>
      </c>
      <c r="BF354" s="3">
        <v>17.000000807456701</v>
      </c>
      <c r="BG354" s="8">
        <v>3.9884456179997104E-5</v>
      </c>
      <c r="BH354" s="5">
        <v>1.189545870863113</v>
      </c>
      <c r="BJ354" s="3">
        <v>17.000000807456701</v>
      </c>
      <c r="BK354" s="8">
        <v>2.3060878226605162E-3</v>
      </c>
      <c r="BL354" s="5">
        <v>319.44236820409702</v>
      </c>
      <c r="BN354" s="3">
        <v>17.000000807456701</v>
      </c>
      <c r="BO354" s="8">
        <v>2.4321582339554147E-3</v>
      </c>
      <c r="BP354" s="5">
        <v>334.54797523815358</v>
      </c>
      <c r="BR354" s="3">
        <v>17.000000807456701</v>
      </c>
      <c r="BS354" s="8">
        <v>2.4803079258271764E-3</v>
      </c>
      <c r="BT354" s="5">
        <v>342.9435384333475</v>
      </c>
    </row>
    <row r="355" spans="2:72" x14ac:dyDescent="0.3">
      <c r="B355" s="3">
        <v>17.050000809831499</v>
      </c>
      <c r="C355" s="8">
        <v>2.247681920324731E-3</v>
      </c>
      <c r="D355" s="5">
        <v>369.53128067951599</v>
      </c>
      <c r="F355" s="3">
        <v>17.050000809831499</v>
      </c>
      <c r="G355" s="8">
        <v>2.5403327989478213E-3</v>
      </c>
      <c r="H355" s="5">
        <v>379.33592709981576</v>
      </c>
      <c r="J355" s="3">
        <v>17.050000809831499</v>
      </c>
      <c r="K355" s="8">
        <v>2.5346506370973283E-3</v>
      </c>
      <c r="L355" s="5">
        <v>378.98972023737377</v>
      </c>
      <c r="N355" s="3">
        <v>17.050000809831499</v>
      </c>
      <c r="O355" s="8">
        <v>2.7322284316160452E-3</v>
      </c>
      <c r="P355" s="5">
        <v>353.79231897635594</v>
      </c>
      <c r="R355" s="3">
        <v>17.050000809831541</v>
      </c>
      <c r="S355" s="8">
        <v>2.4695301017382989E-3</v>
      </c>
      <c r="T355" s="5">
        <v>371.51461859052944</v>
      </c>
      <c r="V355" s="3">
        <v>17.050000809831499</v>
      </c>
      <c r="W355" s="8">
        <v>2.4464684141311615E-3</v>
      </c>
      <c r="X355" s="5">
        <v>352.21860253285746</v>
      </c>
      <c r="Z355" s="3">
        <v>17.050000809831499</v>
      </c>
      <c r="AA355" s="8">
        <v>2.3622339901138247E-3</v>
      </c>
      <c r="AB355" s="5">
        <v>314.18772386295416</v>
      </c>
      <c r="AD355" s="3">
        <v>17.050000809831499</v>
      </c>
      <c r="AE355" s="8">
        <v>2.5929760282874621E-3</v>
      </c>
      <c r="AF355" s="5">
        <v>381.33286533105218</v>
      </c>
      <c r="AH355" s="3">
        <v>17.050000809831499</v>
      </c>
      <c r="AI355" s="8">
        <v>2.2842332570131223E-3</v>
      </c>
      <c r="AJ355" s="5">
        <v>322.51512696580255</v>
      </c>
      <c r="AL355" s="3">
        <v>17.050000809831499</v>
      </c>
      <c r="AM355" s="8">
        <v>2.228011599297702E-3</v>
      </c>
      <c r="AN355" s="5">
        <v>317.2170035721428</v>
      </c>
      <c r="AP355" s="3">
        <v>17.050000809831499</v>
      </c>
      <c r="AQ355" s="8">
        <v>2.291963207928916E-3</v>
      </c>
      <c r="AR355" s="5">
        <v>318.53235113425308</v>
      </c>
      <c r="AT355" s="3">
        <v>17.050000809831499</v>
      </c>
      <c r="AU355" s="8">
        <v>2.3465347571059434E-3</v>
      </c>
      <c r="AV355" s="5">
        <v>335.68754284750241</v>
      </c>
      <c r="AX355" s="3">
        <v>17.050000809831499</v>
      </c>
      <c r="AY355" s="8">
        <v>1.8174212339069028E-3</v>
      </c>
      <c r="AZ355" s="5">
        <v>258.46784900739641</v>
      </c>
      <c r="BB355" s="3">
        <v>17.050000809831499</v>
      </c>
      <c r="BC355" s="8">
        <v>2.2074571377603881E-3</v>
      </c>
      <c r="BD355" s="5">
        <v>315.89616128572521</v>
      </c>
      <c r="BF355" s="3">
        <v>17.050000809831499</v>
      </c>
      <c r="BG355" s="8">
        <v>4.1481264585769138E-5</v>
      </c>
      <c r="BH355" s="5">
        <v>1.0412539362782189</v>
      </c>
      <c r="BJ355" s="3">
        <v>17.050000809831499</v>
      </c>
      <c r="BK355" s="8">
        <v>2.3102639244632303E-3</v>
      </c>
      <c r="BL355" s="5">
        <v>320.55049654949278</v>
      </c>
      <c r="BN355" s="3">
        <v>17.050000809831499</v>
      </c>
      <c r="BO355" s="8">
        <v>2.4399761318330783E-3</v>
      </c>
      <c r="BP355" s="5">
        <v>335.76860679593722</v>
      </c>
      <c r="BR355" s="3">
        <v>17.050000809831499</v>
      </c>
      <c r="BS355" s="8">
        <v>2.4894593052881505E-3</v>
      </c>
      <c r="BT355" s="5">
        <v>344.25781973747706</v>
      </c>
    </row>
    <row r="356" spans="2:72" x14ac:dyDescent="0.3">
      <c r="B356" s="3">
        <v>17.1000008122064</v>
      </c>
      <c r="C356" s="8">
        <v>2.2619677669576629E-3</v>
      </c>
      <c r="D356" s="5">
        <v>371.08681261907066</v>
      </c>
      <c r="F356" s="3">
        <v>17.1000008122064</v>
      </c>
      <c r="G356" s="8">
        <v>2.5468002306312959E-3</v>
      </c>
      <c r="H356" s="5">
        <v>380.69022779545719</v>
      </c>
      <c r="J356" s="3">
        <v>17.1000008122064</v>
      </c>
      <c r="K356" s="8">
        <v>2.5480438081091012E-3</v>
      </c>
      <c r="L356" s="5">
        <v>380.22200231442349</v>
      </c>
      <c r="N356" s="3">
        <v>17.1000008122064</v>
      </c>
      <c r="O356" s="8">
        <v>2.7413777498243534E-3</v>
      </c>
      <c r="P356" s="5">
        <v>354.97852915959368</v>
      </c>
      <c r="R356" s="3">
        <v>17.100000812206421</v>
      </c>
      <c r="S356" s="8">
        <v>2.4823612138694991E-3</v>
      </c>
      <c r="T356" s="5">
        <v>373.10645421548412</v>
      </c>
      <c r="V356" s="3">
        <v>17.1000008122064</v>
      </c>
      <c r="W356" s="8">
        <v>2.4639332414039404E-3</v>
      </c>
      <c r="X356" s="5">
        <v>354.32246638997083</v>
      </c>
      <c r="Z356" s="3">
        <v>17.1000008122064</v>
      </c>
      <c r="AA356" s="8">
        <v>2.3743338442219087E-3</v>
      </c>
      <c r="AB356" s="5">
        <v>315.10771581888622</v>
      </c>
      <c r="AD356" s="3">
        <v>17.1000008122064</v>
      </c>
      <c r="AE356" s="8">
        <v>2.6019326844626579E-3</v>
      </c>
      <c r="AF356" s="5">
        <v>382.06028678097789</v>
      </c>
      <c r="AH356" s="3">
        <v>17.1000008122064</v>
      </c>
      <c r="AI356" s="8">
        <v>2.2950868576076602E-3</v>
      </c>
      <c r="AJ356" s="5">
        <v>323.51735189753947</v>
      </c>
      <c r="AL356" s="3">
        <v>17.1000008122064</v>
      </c>
      <c r="AM356" s="8">
        <v>2.2277697519923721E-3</v>
      </c>
      <c r="AN356" s="5">
        <v>318.31372072036663</v>
      </c>
      <c r="AP356" s="3">
        <v>17.1000008122064</v>
      </c>
      <c r="AQ356" s="8">
        <v>2.3062176579339059E-3</v>
      </c>
      <c r="AR356" s="5">
        <v>319.84183022202598</v>
      </c>
      <c r="AT356" s="3">
        <v>17.1000008122064</v>
      </c>
      <c r="AU356" s="8">
        <v>2.3538348353233682E-3</v>
      </c>
      <c r="AV356" s="5">
        <v>336.87979725312687</v>
      </c>
      <c r="AX356" s="3">
        <v>17.1000008122064</v>
      </c>
      <c r="AY356" s="8">
        <v>1.8262194096526315E-3</v>
      </c>
      <c r="AZ356" s="5">
        <v>259.56147127924646</v>
      </c>
      <c r="BB356" s="3">
        <v>17.1000008122064</v>
      </c>
      <c r="BC356" s="8">
        <v>2.2124560070608565E-3</v>
      </c>
      <c r="BD356" s="5">
        <v>316.88102745013708</v>
      </c>
      <c r="BF356" s="3">
        <v>17.1000008122064</v>
      </c>
      <c r="BG356" s="8">
        <v>3.9429956633761049E-5</v>
      </c>
      <c r="BH356" s="5">
        <v>1.0644292607661585</v>
      </c>
      <c r="BJ356" s="3">
        <v>17.1000008122064</v>
      </c>
      <c r="BK356" s="8">
        <v>2.3197031920047803E-3</v>
      </c>
      <c r="BL356" s="5">
        <v>321.88727812513275</v>
      </c>
      <c r="BN356" s="3">
        <v>17.1000008122064</v>
      </c>
      <c r="BO356" s="8">
        <v>2.4510834151994297E-3</v>
      </c>
      <c r="BP356" s="5">
        <v>336.85867250467311</v>
      </c>
      <c r="BR356" s="3">
        <v>17.1000008122064</v>
      </c>
      <c r="BS356" s="8">
        <v>2.4947459917634431E-3</v>
      </c>
      <c r="BT356" s="5">
        <v>345.50808070869039</v>
      </c>
    </row>
    <row r="357" spans="2:72" x14ac:dyDescent="0.3">
      <c r="B357" s="3">
        <v>17.150000814581301</v>
      </c>
      <c r="C357" s="8">
        <v>2.2658890191942682E-3</v>
      </c>
      <c r="D357" s="5">
        <v>372.17927766633818</v>
      </c>
      <c r="F357" s="3">
        <v>17.150000814581301</v>
      </c>
      <c r="G357" s="8">
        <v>2.5554562875230186E-3</v>
      </c>
      <c r="H357" s="5">
        <v>381.75886084680218</v>
      </c>
      <c r="J357" s="3">
        <v>17.150000814581301</v>
      </c>
      <c r="K357" s="8">
        <v>2.5562931498916532E-3</v>
      </c>
      <c r="L357" s="5">
        <v>381.67632505392544</v>
      </c>
      <c r="N357" s="3">
        <v>17.150000814581301</v>
      </c>
      <c r="O357" s="8">
        <v>2.7497942239768239E-3</v>
      </c>
      <c r="P357" s="5">
        <v>356.18707903705189</v>
      </c>
      <c r="R357" s="3">
        <v>17.15000081458129</v>
      </c>
      <c r="S357" s="8">
        <v>2.4896695851007377E-3</v>
      </c>
      <c r="T357" s="5">
        <v>374.48108371802289</v>
      </c>
      <c r="V357" s="3">
        <v>17.150000814581301</v>
      </c>
      <c r="W357" s="8">
        <v>2.4660566838721311E-3</v>
      </c>
      <c r="X357" s="5">
        <v>355.38659474977283</v>
      </c>
      <c r="Z357" s="3">
        <v>17.150000814581301</v>
      </c>
      <c r="AA357" s="8">
        <v>2.3792983861327071E-3</v>
      </c>
      <c r="AB357" s="5">
        <v>316.73336896639239</v>
      </c>
      <c r="AD357" s="3">
        <v>17.150000814581301</v>
      </c>
      <c r="AE357" s="8">
        <v>2.6105170858985124E-3</v>
      </c>
      <c r="AF357" s="5">
        <v>383.83423397156031</v>
      </c>
      <c r="AH357" s="3">
        <v>17.150000814581301</v>
      </c>
      <c r="AI357" s="8">
        <v>2.2993590067016509E-3</v>
      </c>
      <c r="AJ357" s="5">
        <v>324.61006938873777</v>
      </c>
      <c r="AL357" s="3">
        <v>17.150000814581301</v>
      </c>
      <c r="AM357" s="8">
        <v>2.2407369100308203E-3</v>
      </c>
      <c r="AN357" s="5">
        <v>319.88424593546983</v>
      </c>
      <c r="AP357" s="3">
        <v>17.150000814581301</v>
      </c>
      <c r="AQ357" s="8">
        <v>2.3079263509595003E-3</v>
      </c>
      <c r="AR357" s="5">
        <v>320.89824487651009</v>
      </c>
      <c r="AT357" s="3">
        <v>17.150000814581301</v>
      </c>
      <c r="AU357" s="8">
        <v>2.3643274583005679E-3</v>
      </c>
      <c r="AV357" s="5">
        <v>338.23355194212064</v>
      </c>
      <c r="AX357" s="3">
        <v>17.150000814581301</v>
      </c>
      <c r="AY357" s="8">
        <v>1.8370047816528012E-3</v>
      </c>
      <c r="AZ357" s="5">
        <v>261.26901037802605</v>
      </c>
      <c r="BB357" s="3">
        <v>17.150000814581301</v>
      </c>
      <c r="BC357" s="8">
        <v>2.2202191507594668E-3</v>
      </c>
      <c r="BD357" s="5">
        <v>318.22393107660042</v>
      </c>
      <c r="BF357" s="3">
        <v>17.150000814581301</v>
      </c>
      <c r="BG357" s="8">
        <v>4.2368447700019714E-5</v>
      </c>
      <c r="BH357" s="5">
        <v>1.2246294384300924</v>
      </c>
      <c r="BJ357" s="3">
        <v>17.150000814581301</v>
      </c>
      <c r="BK357" s="8">
        <v>2.3269141913885251E-3</v>
      </c>
      <c r="BL357" s="5">
        <v>322.85190398844952</v>
      </c>
      <c r="BN357" s="3">
        <v>17.150000814581301</v>
      </c>
      <c r="BO357" s="8">
        <v>2.4556704889079043E-3</v>
      </c>
      <c r="BP357" s="5">
        <v>337.56474181174104</v>
      </c>
      <c r="BR357" s="3">
        <v>17.150000814581301</v>
      </c>
      <c r="BS357" s="8">
        <v>2.5055451656219798E-3</v>
      </c>
      <c r="BT357" s="5">
        <v>346.81800501897959</v>
      </c>
    </row>
    <row r="358" spans="2:72" x14ac:dyDescent="0.3">
      <c r="B358" s="3">
        <v>17.200000816956202</v>
      </c>
      <c r="C358" s="8">
        <v>2.2731171606119806E-3</v>
      </c>
      <c r="D358" s="5">
        <v>373.32507875661696</v>
      </c>
      <c r="F358" s="3">
        <v>17.200000816956202</v>
      </c>
      <c r="G358" s="8">
        <v>2.55940776027402E-3</v>
      </c>
      <c r="H358" s="5">
        <v>382.47009982134756</v>
      </c>
      <c r="J358" s="3">
        <v>17.200000816956202</v>
      </c>
      <c r="K358" s="8">
        <v>2.5654224173976745E-3</v>
      </c>
      <c r="L358" s="5">
        <v>383.27837102601529</v>
      </c>
      <c r="N358" s="3">
        <v>17.200000816956202</v>
      </c>
      <c r="O358" s="8">
        <v>2.7627231231690504E-3</v>
      </c>
      <c r="P358" s="5">
        <v>357.62525102723833</v>
      </c>
      <c r="R358" s="3">
        <v>17.200000816956159</v>
      </c>
      <c r="S358" s="8">
        <v>2.4991132738734247E-3</v>
      </c>
      <c r="T358" s="5">
        <v>375.66531922587603</v>
      </c>
      <c r="V358" s="3">
        <v>17.200000816956202</v>
      </c>
      <c r="W358" s="8">
        <v>2.4707552873610931E-3</v>
      </c>
      <c r="X358" s="5">
        <v>356.00031752742274</v>
      </c>
      <c r="Z358" s="3">
        <v>17.200000816956202</v>
      </c>
      <c r="AA358" s="8">
        <v>2.3846924582627479E-3</v>
      </c>
      <c r="AB358" s="5">
        <v>317.27650594399256</v>
      </c>
      <c r="AD358" s="3">
        <v>17.200000816956202</v>
      </c>
      <c r="AE358" s="8">
        <v>2.6201954044939167E-3</v>
      </c>
      <c r="AF358" s="5">
        <v>384.63587166640639</v>
      </c>
      <c r="AH358" s="3">
        <v>17.200000816956202</v>
      </c>
      <c r="AI358" s="8">
        <v>2.3044037399776555E-3</v>
      </c>
      <c r="AJ358" s="5">
        <v>325.63064756453701</v>
      </c>
      <c r="AL358" s="3">
        <v>17.200000816956202</v>
      </c>
      <c r="AM358" s="8">
        <v>2.2519023970226288E-3</v>
      </c>
      <c r="AN358" s="5">
        <v>321.23298646876526</v>
      </c>
      <c r="AP358" s="3">
        <v>17.200000816956202</v>
      </c>
      <c r="AQ358" s="8">
        <v>2.3220238304136197E-3</v>
      </c>
      <c r="AR358" s="5">
        <v>321.89017827437095</v>
      </c>
      <c r="AT358" s="3">
        <v>17.200000816956202</v>
      </c>
      <c r="AU358" s="8">
        <v>2.3668283460486447E-3</v>
      </c>
      <c r="AV358" s="5">
        <v>338.88450900246244</v>
      </c>
      <c r="AX358" s="3">
        <v>17.200000816956202</v>
      </c>
      <c r="AY358" s="8">
        <v>1.8467630189212723E-3</v>
      </c>
      <c r="AZ358" s="5">
        <v>262.68192522300848</v>
      </c>
      <c r="BB358" s="3">
        <v>17.200000816956202</v>
      </c>
      <c r="BC358" s="8">
        <v>2.2309036125754745E-3</v>
      </c>
      <c r="BD358" s="5">
        <v>318.83942435501524</v>
      </c>
      <c r="BF358" s="3">
        <v>17.200000816956202</v>
      </c>
      <c r="BG358" s="8">
        <v>4.3291384778575229E-5</v>
      </c>
      <c r="BH358" s="5">
        <v>1.121225116560068</v>
      </c>
      <c r="BJ358" s="3">
        <v>17.200000816956202</v>
      </c>
      <c r="BK358" s="8">
        <v>2.3435376923299418E-3</v>
      </c>
      <c r="BL358" s="5">
        <v>324.55787021053129</v>
      </c>
      <c r="BN358" s="3">
        <v>17.200000816956202</v>
      </c>
      <c r="BO358" s="8">
        <v>2.4609650445965147E-3</v>
      </c>
      <c r="BP358" s="5">
        <v>339.05518850205863</v>
      </c>
      <c r="BR358" s="3">
        <v>17.200000816956202</v>
      </c>
      <c r="BS358" s="8">
        <v>2.5158746367766123E-3</v>
      </c>
      <c r="BT358" s="5">
        <v>348.2101626814819</v>
      </c>
    </row>
    <row r="359" spans="2:72" x14ac:dyDescent="0.3">
      <c r="B359" s="3">
        <v>17.250000819330999</v>
      </c>
      <c r="C359" s="8">
        <v>2.2786717343812424E-3</v>
      </c>
      <c r="D359" s="5">
        <v>374.11374597306053</v>
      </c>
      <c r="F359" s="3">
        <v>17.250000819330999</v>
      </c>
      <c r="G359" s="8">
        <v>2.5696919519467569E-3</v>
      </c>
      <c r="H359" s="5">
        <v>383.62015764330766</v>
      </c>
      <c r="J359" s="3">
        <v>17.250000819330999</v>
      </c>
      <c r="K359" s="8">
        <v>2.5709834869699476E-3</v>
      </c>
      <c r="L359" s="5">
        <v>384.39662043868191</v>
      </c>
      <c r="N359" s="3">
        <v>17.250000819330999</v>
      </c>
      <c r="O359" s="8">
        <v>2.7708803393166801E-3</v>
      </c>
      <c r="P359" s="5">
        <v>358.57049195147715</v>
      </c>
      <c r="R359" s="3">
        <v>17.250000819331039</v>
      </c>
      <c r="S359" s="8">
        <v>2.5031689747948816E-3</v>
      </c>
      <c r="T359" s="5">
        <v>376.61792663473301</v>
      </c>
      <c r="V359" s="3">
        <v>17.250000819330999</v>
      </c>
      <c r="W359" s="8">
        <v>2.4844352975969615E-3</v>
      </c>
      <c r="X359" s="5">
        <v>358.09272413094192</v>
      </c>
      <c r="Z359" s="3">
        <v>17.250000819330999</v>
      </c>
      <c r="AA359" s="8">
        <v>2.3990622518155862E-3</v>
      </c>
      <c r="AB359" s="5">
        <v>318.91069239560426</v>
      </c>
      <c r="AD359" s="3">
        <v>17.250000819330999</v>
      </c>
      <c r="AE359" s="8">
        <v>2.6323393776394245E-3</v>
      </c>
      <c r="AF359" s="5">
        <v>386.17362203618598</v>
      </c>
      <c r="AH359" s="3">
        <v>17.250000819330999</v>
      </c>
      <c r="AI359" s="8">
        <v>2.3130023604909372E-3</v>
      </c>
      <c r="AJ359" s="5">
        <v>326.95243609169552</v>
      </c>
      <c r="AL359" s="3">
        <v>17.250000819330999</v>
      </c>
      <c r="AM359" s="8">
        <v>2.2592982338245546E-3</v>
      </c>
      <c r="AN359" s="5">
        <v>322.31277896963991</v>
      </c>
      <c r="AP359" s="3">
        <v>17.250000819330999</v>
      </c>
      <c r="AQ359" s="8">
        <v>2.3245984522450853E-3</v>
      </c>
      <c r="AR359" s="5">
        <v>322.78736930307758</v>
      </c>
      <c r="AT359" s="3">
        <v>17.250000819330999</v>
      </c>
      <c r="AU359" s="8">
        <v>2.3717938148908975E-3</v>
      </c>
      <c r="AV359" s="5">
        <v>339.80045081902938</v>
      </c>
      <c r="AX359" s="3">
        <v>17.250000819330999</v>
      </c>
      <c r="AY359" s="8">
        <v>1.8551974749475245E-3</v>
      </c>
      <c r="AZ359" s="5">
        <v>263.95911517156895</v>
      </c>
      <c r="BB359" s="3">
        <v>17.250000819330999</v>
      </c>
      <c r="BC359" s="8">
        <v>2.2401475413239887E-3</v>
      </c>
      <c r="BD359" s="5">
        <v>320.30102606365131</v>
      </c>
      <c r="BF359" s="3">
        <v>17.250000819330999</v>
      </c>
      <c r="BG359" s="8">
        <v>4.4682153390052969E-5</v>
      </c>
      <c r="BH359" s="5">
        <v>1.1244358216479804</v>
      </c>
      <c r="BJ359" s="3">
        <v>17.250000819330999</v>
      </c>
      <c r="BK359" s="8">
        <v>2.3421677606096634E-3</v>
      </c>
      <c r="BL359" s="5">
        <v>325.13522753974058</v>
      </c>
      <c r="BN359" s="3">
        <v>17.250000819330999</v>
      </c>
      <c r="BO359" s="8">
        <v>2.4748885533001559E-3</v>
      </c>
      <c r="BP359" s="5">
        <v>340.34768432042239</v>
      </c>
      <c r="BR359" s="3">
        <v>17.250000819330999</v>
      </c>
      <c r="BS359" s="8">
        <v>2.5249312166716123E-3</v>
      </c>
      <c r="BT359" s="5">
        <v>349.48746841626314</v>
      </c>
    </row>
    <row r="360" spans="2:72" x14ac:dyDescent="0.3">
      <c r="B360" s="3">
        <v>17.3000008217059</v>
      </c>
      <c r="C360" s="8">
        <v>2.2853660049750456E-3</v>
      </c>
      <c r="D360" s="5">
        <v>375.41565455797274</v>
      </c>
      <c r="F360" s="3">
        <v>17.3000008217059</v>
      </c>
      <c r="G360" s="8">
        <v>2.5825192279723174E-3</v>
      </c>
      <c r="H360" s="5">
        <v>385.42025173589923</v>
      </c>
      <c r="J360" s="3">
        <v>17.3000008217059</v>
      </c>
      <c r="K360" s="8">
        <v>2.5784386080994967E-3</v>
      </c>
      <c r="L360" s="5">
        <v>385.81305119794376</v>
      </c>
      <c r="N360" s="3">
        <v>17.3000008217059</v>
      </c>
      <c r="O360" s="8">
        <v>2.7793150283172662E-3</v>
      </c>
      <c r="P360" s="5">
        <v>359.55639348318596</v>
      </c>
      <c r="R360" s="3">
        <v>17.300000821705911</v>
      </c>
      <c r="S360" s="8">
        <v>2.5143806113720885E-3</v>
      </c>
      <c r="T360" s="5">
        <v>377.84128474203811</v>
      </c>
      <c r="V360" s="3">
        <v>17.3000008217059</v>
      </c>
      <c r="W360" s="8">
        <v>2.4860388375801067E-3</v>
      </c>
      <c r="X360" s="5">
        <v>358.2863065447151</v>
      </c>
      <c r="Z360" s="3">
        <v>17.3000008217059</v>
      </c>
      <c r="AA360" s="8">
        <v>2.4101326935568731E-3</v>
      </c>
      <c r="AB360" s="5">
        <v>320.14379398245586</v>
      </c>
      <c r="AD360" s="3">
        <v>17.3000008217059</v>
      </c>
      <c r="AE360" s="8">
        <v>2.6384495949566831E-3</v>
      </c>
      <c r="AF360" s="5">
        <v>387.68427623388214</v>
      </c>
      <c r="AH360" s="3">
        <v>17.3000008217059</v>
      </c>
      <c r="AI360" s="8">
        <v>2.3248506632198209E-3</v>
      </c>
      <c r="AJ360" s="5">
        <v>328.01686160825824</v>
      </c>
      <c r="AL360" s="3">
        <v>17.3000008217059</v>
      </c>
      <c r="AM360" s="8">
        <v>2.2672319828950069E-3</v>
      </c>
      <c r="AN360" s="5">
        <v>323.57269074775741</v>
      </c>
      <c r="AP360" s="3">
        <v>17.3000008217059</v>
      </c>
      <c r="AQ360" s="8">
        <v>2.3319586946963975E-3</v>
      </c>
      <c r="AR360" s="5">
        <v>323.94270094910507</v>
      </c>
      <c r="AT360" s="3">
        <v>17.3000008217059</v>
      </c>
      <c r="AU360" s="8">
        <v>2.3869468087784145E-3</v>
      </c>
      <c r="AV360" s="5">
        <v>341.13583711242319</v>
      </c>
      <c r="AX360" s="3">
        <v>17.3000008217059</v>
      </c>
      <c r="AY360" s="8">
        <v>1.864058455607094E-3</v>
      </c>
      <c r="AZ360" s="5">
        <v>265.30531744617394</v>
      </c>
      <c r="BB360" s="3">
        <v>17.3000008217059</v>
      </c>
      <c r="BC360" s="8">
        <v>2.2446664362281332E-3</v>
      </c>
      <c r="BD360" s="5">
        <v>320.8613806013023</v>
      </c>
      <c r="BF360" s="3">
        <v>17.3000008217059</v>
      </c>
      <c r="BG360" s="8">
        <v>4.4918493154095128E-5</v>
      </c>
      <c r="BH360" s="5">
        <v>1.1449430461661125</v>
      </c>
      <c r="BJ360" s="3">
        <v>17.3000008217059</v>
      </c>
      <c r="BK360" s="8">
        <v>2.3482460722211336E-3</v>
      </c>
      <c r="BL360" s="5">
        <v>326.19114435404441</v>
      </c>
      <c r="BN360" s="3">
        <v>17.3000008217059</v>
      </c>
      <c r="BO360" s="8">
        <v>2.4838420049208771E-3</v>
      </c>
      <c r="BP360" s="5">
        <v>341.68021823694448</v>
      </c>
      <c r="BR360" s="3">
        <v>17.3000008217059</v>
      </c>
      <c r="BS360" s="8">
        <v>2.5305385036208301E-3</v>
      </c>
      <c r="BT360" s="5">
        <v>350.52561051618312</v>
      </c>
    </row>
    <row r="361" spans="2:72" x14ac:dyDescent="0.3">
      <c r="B361" s="3">
        <v>17.350000824080801</v>
      </c>
      <c r="C361" s="8">
        <v>2.2926883588910946E-3</v>
      </c>
      <c r="D361" s="5">
        <v>376.62160753663608</v>
      </c>
      <c r="F361" s="3">
        <v>17.350000824080801</v>
      </c>
      <c r="G361" s="8">
        <v>2.5922651781581075E-3</v>
      </c>
      <c r="H361" s="5">
        <v>386.93393533276463</v>
      </c>
      <c r="J361" s="3">
        <v>17.350000824080801</v>
      </c>
      <c r="K361" s="8">
        <v>2.5876618156827546E-3</v>
      </c>
      <c r="L361" s="5">
        <v>386.63965919784323</v>
      </c>
      <c r="N361" s="3">
        <v>17.350000824080801</v>
      </c>
      <c r="O361" s="8">
        <v>2.7873471691745033E-3</v>
      </c>
      <c r="P361" s="5">
        <v>360.94444891067678</v>
      </c>
      <c r="R361" s="3">
        <v>17.35000082408078</v>
      </c>
      <c r="S361" s="8">
        <v>2.5246184894930721E-3</v>
      </c>
      <c r="T361" s="5">
        <v>379.45698435586428</v>
      </c>
      <c r="V361" s="3">
        <v>17.350000824080801</v>
      </c>
      <c r="W361" s="8">
        <v>2.5008073555949687E-3</v>
      </c>
      <c r="X361" s="5">
        <v>360.38093068118809</v>
      </c>
      <c r="Z361" s="3">
        <v>17.350000824080801</v>
      </c>
      <c r="AA361" s="8">
        <v>2.4215833851381407E-3</v>
      </c>
      <c r="AB361" s="5">
        <v>321.8957830886809</v>
      </c>
      <c r="AD361" s="3">
        <v>17.350000824080801</v>
      </c>
      <c r="AE361" s="8">
        <v>2.6455321830824354E-3</v>
      </c>
      <c r="AF361" s="5">
        <v>388.80284541320736</v>
      </c>
      <c r="AH361" s="3">
        <v>17.350000824080801</v>
      </c>
      <c r="AI361" s="8">
        <v>2.3315745599289299E-3</v>
      </c>
      <c r="AJ361" s="5">
        <v>329.56189573896114</v>
      </c>
      <c r="AL361" s="3">
        <v>17.350000824080801</v>
      </c>
      <c r="AM361" s="8">
        <v>2.2769180588515675E-3</v>
      </c>
      <c r="AN361" s="5">
        <v>324.69119453293257</v>
      </c>
      <c r="AP361" s="3">
        <v>17.350000824080801</v>
      </c>
      <c r="AQ361" s="8">
        <v>2.3423870256235623E-3</v>
      </c>
      <c r="AR361" s="5">
        <v>325.43680418198176</v>
      </c>
      <c r="AT361" s="3">
        <v>17.350000824080801</v>
      </c>
      <c r="AU361" s="8">
        <v>2.3903992969761989E-3</v>
      </c>
      <c r="AV361" s="5">
        <v>342.5285312267788</v>
      </c>
      <c r="AX361" s="3">
        <v>17.350000824080801</v>
      </c>
      <c r="AY361" s="8">
        <v>1.8747541934098402E-3</v>
      </c>
      <c r="AZ361" s="5">
        <v>266.16817791005974</v>
      </c>
      <c r="BB361" s="3">
        <v>17.350000824080801</v>
      </c>
      <c r="BC361" s="8">
        <v>2.2558086118744341E-3</v>
      </c>
      <c r="BD361" s="5">
        <v>322.52661510438867</v>
      </c>
      <c r="BF361" s="3">
        <v>17.350000824080801</v>
      </c>
      <c r="BG361" s="8">
        <v>4.26181194507503E-5</v>
      </c>
      <c r="BH361" s="5">
        <v>1.2591900655537807</v>
      </c>
      <c r="BJ361" s="3">
        <v>17.350000824080801</v>
      </c>
      <c r="BK361" s="8">
        <v>2.3629047066188089E-3</v>
      </c>
      <c r="BL361" s="5">
        <v>327.93395179305742</v>
      </c>
      <c r="BN361" s="3">
        <v>17.350000824080801</v>
      </c>
      <c r="BO361" s="8">
        <v>2.4897403163309044E-3</v>
      </c>
      <c r="BP361" s="5">
        <v>342.76651195606001</v>
      </c>
      <c r="BR361" s="3">
        <v>17.350000824080801</v>
      </c>
      <c r="BS361" s="8">
        <v>2.5374097847830359E-3</v>
      </c>
      <c r="BT361" s="5">
        <v>351.85920390111892</v>
      </c>
    </row>
    <row r="362" spans="2:72" x14ac:dyDescent="0.3">
      <c r="B362" s="3">
        <v>17.400000826455699</v>
      </c>
      <c r="C362" s="8">
        <v>2.3007333135225435E-3</v>
      </c>
      <c r="D362" s="5">
        <v>377.73566978068874</v>
      </c>
      <c r="F362" s="3">
        <v>17.400000826455699</v>
      </c>
      <c r="G362" s="8">
        <v>2.6020336820641887E-3</v>
      </c>
      <c r="H362" s="5">
        <v>388.16013542628298</v>
      </c>
      <c r="J362" s="3">
        <v>17.400000826455699</v>
      </c>
      <c r="K362" s="8">
        <v>2.5909786934098689E-3</v>
      </c>
      <c r="L362" s="5">
        <v>388.04249482193535</v>
      </c>
      <c r="N362" s="3">
        <v>17.400000826455699</v>
      </c>
      <c r="O362" s="8">
        <v>2.7960052936453002E-3</v>
      </c>
      <c r="P362" s="5">
        <v>362.15701756910585</v>
      </c>
      <c r="R362" s="3">
        <v>17.400000826455649</v>
      </c>
      <c r="S362" s="8">
        <v>2.5297958113789762E-3</v>
      </c>
      <c r="T362" s="5">
        <v>380.4878768033397</v>
      </c>
      <c r="V362" s="3">
        <v>17.400000826455699</v>
      </c>
      <c r="W362" s="8">
        <v>2.5078309094239593E-3</v>
      </c>
      <c r="X362" s="5">
        <v>361.25636341280006</v>
      </c>
      <c r="Z362" s="3">
        <v>17.400000826455699</v>
      </c>
      <c r="AA362" s="8">
        <v>2.4328016680172102E-3</v>
      </c>
      <c r="AB362" s="5">
        <v>322.84137495692971</v>
      </c>
      <c r="AD362" s="3">
        <v>17.400000826455699</v>
      </c>
      <c r="AE362" s="8">
        <v>2.6483161733138862E-3</v>
      </c>
      <c r="AF362" s="5">
        <v>389.60307717459625</v>
      </c>
      <c r="AH362" s="3">
        <v>17.400000826455699</v>
      </c>
      <c r="AI362" s="8">
        <v>2.3428542889863614E-3</v>
      </c>
      <c r="AJ362" s="5">
        <v>330.73558465276938</v>
      </c>
      <c r="AL362" s="3">
        <v>17.400000826455699</v>
      </c>
      <c r="AM362" s="8">
        <v>2.2878685027734004E-3</v>
      </c>
      <c r="AN362" s="5">
        <v>325.76288371780362</v>
      </c>
      <c r="AP362" s="3">
        <v>17.400000826455699</v>
      </c>
      <c r="AQ362" s="8">
        <v>2.3533536283814804E-3</v>
      </c>
      <c r="AR362" s="5">
        <v>326.61389090243233</v>
      </c>
      <c r="AT362" s="3">
        <v>17.400000826455699</v>
      </c>
      <c r="AU362" s="8">
        <v>2.4019063705770843E-3</v>
      </c>
      <c r="AV362" s="5">
        <v>343.74379529284425</v>
      </c>
      <c r="AX362" s="3">
        <v>17.400000826455699</v>
      </c>
      <c r="AY362" s="8">
        <v>1.8820941366172149E-3</v>
      </c>
      <c r="AZ362" s="5">
        <v>267.32723511025</v>
      </c>
      <c r="BB362" s="3">
        <v>17.400000826455699</v>
      </c>
      <c r="BC362" s="8">
        <v>2.263823025523852E-3</v>
      </c>
      <c r="BD362" s="5">
        <v>323.8745994297991</v>
      </c>
      <c r="BF362" s="3">
        <v>17.400000826455699</v>
      </c>
      <c r="BG362" s="8">
        <v>4.1249166817494095E-5</v>
      </c>
      <c r="BH362" s="5">
        <v>1.3276532915917476</v>
      </c>
      <c r="BJ362" s="3">
        <v>17.400000826455699</v>
      </c>
      <c r="BK362" s="8">
        <v>2.3791480089256026E-3</v>
      </c>
      <c r="BL362" s="5">
        <v>329.67101517136615</v>
      </c>
      <c r="BN362" s="3">
        <v>17.400000826455699</v>
      </c>
      <c r="BO362" s="8">
        <v>2.4947059334706465E-3</v>
      </c>
      <c r="BP362" s="5">
        <v>343.9152399617048</v>
      </c>
      <c r="BR362" s="3">
        <v>17.400000826455699</v>
      </c>
      <c r="BS362" s="8">
        <v>2.549613158037894E-3</v>
      </c>
      <c r="BT362" s="5">
        <v>352.91999451856952</v>
      </c>
    </row>
    <row r="363" spans="2:72" x14ac:dyDescent="0.3">
      <c r="B363" s="3">
        <v>17.4500008288305</v>
      </c>
      <c r="C363" s="8">
        <v>2.3051704477888772E-3</v>
      </c>
      <c r="D363" s="5">
        <v>378.98103969645047</v>
      </c>
      <c r="F363" s="3">
        <v>17.4500008288305</v>
      </c>
      <c r="G363" s="8">
        <v>2.6094654376801097E-3</v>
      </c>
      <c r="H363" s="5">
        <v>389.46041431516562</v>
      </c>
      <c r="J363" s="3">
        <v>17.4500008288305</v>
      </c>
      <c r="K363" s="8">
        <v>2.6002696110487972E-3</v>
      </c>
      <c r="L363" s="5">
        <v>388.99764224852737</v>
      </c>
      <c r="N363" s="3">
        <v>17.4500008288305</v>
      </c>
      <c r="O363" s="8">
        <v>2.8036713160554234E-3</v>
      </c>
      <c r="P363" s="5">
        <v>362.88110734050599</v>
      </c>
      <c r="R363" s="3">
        <v>17.450000828830529</v>
      </c>
      <c r="S363" s="8">
        <v>2.5347892959608409E-3</v>
      </c>
      <c r="T363" s="5">
        <v>381.47072255535772</v>
      </c>
      <c r="V363" s="3">
        <v>17.4500008288305</v>
      </c>
      <c r="W363" s="8">
        <v>2.5166105039064724E-3</v>
      </c>
      <c r="X363" s="5">
        <v>363.21391116039399</v>
      </c>
      <c r="Z363" s="3">
        <v>17.4500008288305</v>
      </c>
      <c r="AA363" s="8">
        <v>2.4408149010450445E-3</v>
      </c>
      <c r="AB363" s="5">
        <v>324.35198507339794</v>
      </c>
      <c r="AD363" s="3">
        <v>17.4500008288305</v>
      </c>
      <c r="AE363" s="8">
        <v>2.6618989018881217E-3</v>
      </c>
      <c r="AF363" s="5">
        <v>391.38490611334765</v>
      </c>
      <c r="AH363" s="3">
        <v>17.4500008288305</v>
      </c>
      <c r="AI363" s="8">
        <v>2.34922327983685E-3</v>
      </c>
      <c r="AJ363" s="5">
        <v>331.94792186550768</v>
      </c>
      <c r="AL363" s="3">
        <v>17.4500008288305</v>
      </c>
      <c r="AM363" s="8">
        <v>2.2937940663475776E-3</v>
      </c>
      <c r="AN363" s="5">
        <v>326.88635206620103</v>
      </c>
      <c r="AP363" s="3">
        <v>17.4500008288305</v>
      </c>
      <c r="AQ363" s="8">
        <v>2.3605078279349502E-3</v>
      </c>
      <c r="AR363" s="5">
        <v>327.85163704210754</v>
      </c>
      <c r="AT363" s="3">
        <v>17.4500008288305</v>
      </c>
      <c r="AU363" s="8">
        <v>2.4099743802891913E-3</v>
      </c>
      <c r="AV363" s="5">
        <v>345.03371292389636</v>
      </c>
      <c r="AX363" s="3">
        <v>17.4500008288305</v>
      </c>
      <c r="AY363" s="8">
        <v>1.88284352728819E-3</v>
      </c>
      <c r="AZ363" s="5">
        <v>268.18663611261945</v>
      </c>
      <c r="BB363" s="3">
        <v>17.4500008288305</v>
      </c>
      <c r="BC363" s="8">
        <v>2.2684541380759301E-3</v>
      </c>
      <c r="BD363" s="5">
        <v>324.61702921457555</v>
      </c>
      <c r="BF363" s="3">
        <v>17.4500008288305</v>
      </c>
      <c r="BG363" s="8">
        <v>4.0223815841185845E-5</v>
      </c>
      <c r="BH363" s="5">
        <v>1.2569025897443173</v>
      </c>
      <c r="BJ363" s="3">
        <v>17.4500008288305</v>
      </c>
      <c r="BK363" s="8">
        <v>2.3840224595803976E-3</v>
      </c>
      <c r="BL363" s="5">
        <v>330.66517342954552</v>
      </c>
      <c r="BN363" s="3">
        <v>17.4500008288305</v>
      </c>
      <c r="BO363" s="8">
        <v>2.5120449832898161E-3</v>
      </c>
      <c r="BP363" s="5">
        <v>345.4588088391763</v>
      </c>
      <c r="BR363" s="3">
        <v>17.4500008288305</v>
      </c>
      <c r="BS363" s="8">
        <v>2.5586740330588607E-3</v>
      </c>
      <c r="BT363" s="5">
        <v>354.15871534393528</v>
      </c>
    </row>
    <row r="364" spans="2:72" x14ac:dyDescent="0.3">
      <c r="B364" s="3">
        <v>17.500000831205401</v>
      </c>
      <c r="C364" s="8">
        <v>2.3150773950654509E-3</v>
      </c>
      <c r="D364" s="5">
        <v>380.40074744025355</v>
      </c>
      <c r="F364" s="3">
        <v>17.500000831205401</v>
      </c>
      <c r="G364" s="8">
        <v>2.6182872948939725E-3</v>
      </c>
      <c r="H364" s="5">
        <v>390.67980493724377</v>
      </c>
      <c r="J364" s="3">
        <v>17.500000831205401</v>
      </c>
      <c r="K364" s="8">
        <v>2.6027873881188965E-3</v>
      </c>
      <c r="L364" s="5">
        <v>390.09892746920372</v>
      </c>
      <c r="N364" s="3">
        <v>17.500000831205401</v>
      </c>
      <c r="O364" s="8">
        <v>2.8101758383173897E-3</v>
      </c>
      <c r="P364" s="5">
        <v>364.03032109892365</v>
      </c>
      <c r="R364" s="3">
        <v>17.500000831205401</v>
      </c>
      <c r="S364" s="8">
        <v>2.5419717554067255E-3</v>
      </c>
      <c r="T364" s="5">
        <v>382.80224548701347</v>
      </c>
      <c r="V364" s="3">
        <v>17.500000831205401</v>
      </c>
      <c r="W364" s="8">
        <v>2.5210047148397858E-3</v>
      </c>
      <c r="X364" s="5">
        <v>363.87338082157021</v>
      </c>
      <c r="Z364" s="3">
        <v>17.500000831205401</v>
      </c>
      <c r="AA364" s="8">
        <v>2.4387913634966022E-3</v>
      </c>
      <c r="AB364" s="5">
        <v>324.65920359299685</v>
      </c>
      <c r="AD364" s="3">
        <v>17.500000831205401</v>
      </c>
      <c r="AE364" s="8">
        <v>2.6739085343298235E-3</v>
      </c>
      <c r="AF364" s="5">
        <v>392.7639564186448</v>
      </c>
      <c r="AH364" s="3">
        <v>17.500000831205401</v>
      </c>
      <c r="AI364" s="8">
        <v>2.3545963613902155E-3</v>
      </c>
      <c r="AJ364" s="5">
        <v>333.01902888161538</v>
      </c>
      <c r="AL364" s="3">
        <v>17.500000831205401</v>
      </c>
      <c r="AM364" s="8">
        <v>2.2967614170384186E-3</v>
      </c>
      <c r="AN364" s="5">
        <v>327.76889549524316</v>
      </c>
      <c r="AP364" s="3">
        <v>17.500000831205401</v>
      </c>
      <c r="AQ364" s="8">
        <v>2.3616916602059827E-3</v>
      </c>
      <c r="AR364" s="5">
        <v>328.99540518010838</v>
      </c>
      <c r="AT364" s="3">
        <v>17.500000831205401</v>
      </c>
      <c r="AU364" s="8">
        <v>2.4105311840149739E-3</v>
      </c>
      <c r="AV364" s="5">
        <v>346.04212604250938</v>
      </c>
      <c r="AX364" s="3">
        <v>17.500000831205401</v>
      </c>
      <c r="AY364" s="8">
        <v>1.8970700597860395E-3</v>
      </c>
      <c r="AZ364" s="5">
        <v>269.75432254839507</v>
      </c>
      <c r="BB364" s="3">
        <v>17.500000831205401</v>
      </c>
      <c r="BC364" s="8">
        <v>2.2810188553733434E-3</v>
      </c>
      <c r="BD364" s="5">
        <v>326.95631660585258</v>
      </c>
      <c r="BF364" s="3">
        <v>17.500000831205401</v>
      </c>
      <c r="BG364" s="8">
        <v>3.8917281145606924E-5</v>
      </c>
      <c r="BH364" s="5">
        <v>1.3804449376922792</v>
      </c>
      <c r="BJ364" s="3">
        <v>17.500000831205401</v>
      </c>
      <c r="BK364" s="8">
        <v>2.3856557929147482E-3</v>
      </c>
      <c r="BL364" s="5">
        <v>331.67165170758039</v>
      </c>
      <c r="BN364" s="3">
        <v>17.500000831205401</v>
      </c>
      <c r="BO364" s="8">
        <v>2.5161048520213158E-3</v>
      </c>
      <c r="BP364" s="5">
        <v>346.75334781858453</v>
      </c>
      <c r="BR364" s="3">
        <v>17.500000831205401</v>
      </c>
      <c r="BS364" s="8">
        <v>2.5633557203623056E-3</v>
      </c>
      <c r="BT364" s="5">
        <v>355.18932102207725</v>
      </c>
    </row>
    <row r="365" spans="2:72" x14ac:dyDescent="0.3">
      <c r="B365" s="3">
        <v>17.550000833580299</v>
      </c>
      <c r="C365" s="8">
        <v>2.3264377759328724E-3</v>
      </c>
      <c r="D365" s="5">
        <v>381.88175673310656</v>
      </c>
      <c r="F365" s="3">
        <v>17.550000833580299</v>
      </c>
      <c r="G365" s="8">
        <v>2.6210994999902692E-3</v>
      </c>
      <c r="H365" s="5">
        <v>391.70572403137317</v>
      </c>
      <c r="J365" s="3">
        <v>17.550000833580299</v>
      </c>
      <c r="K365" s="8">
        <v>2.6163330592560538E-3</v>
      </c>
      <c r="L365" s="5">
        <v>391.48602761614598</v>
      </c>
      <c r="N365" s="3">
        <v>17.550000833580299</v>
      </c>
      <c r="O365" s="8">
        <v>2.8184405220688996E-3</v>
      </c>
      <c r="P365" s="5">
        <v>365.27850718870229</v>
      </c>
      <c r="R365" s="3">
        <v>17.55000083358027</v>
      </c>
      <c r="S365" s="8">
        <v>2.5518014110565502E-3</v>
      </c>
      <c r="T365" s="5">
        <v>384.05695744948025</v>
      </c>
      <c r="V365" s="3">
        <v>17.550000833580299</v>
      </c>
      <c r="W365" s="8">
        <v>2.5298738007336632E-3</v>
      </c>
      <c r="X365" s="5">
        <v>365.04284199667313</v>
      </c>
      <c r="Z365" s="3">
        <v>17.550000833580299</v>
      </c>
      <c r="AA365" s="8">
        <v>2.4488591624598223E-3</v>
      </c>
      <c r="AB365" s="5">
        <v>325.50292425053578</v>
      </c>
      <c r="AD365" s="3">
        <v>17.550000833580299</v>
      </c>
      <c r="AE365" s="8">
        <v>2.6736888979410605E-3</v>
      </c>
      <c r="AF365" s="5">
        <v>393.39982177767848</v>
      </c>
      <c r="AH365" s="3">
        <v>17.550000833580299</v>
      </c>
      <c r="AI365" s="8">
        <v>2.3646604775237586E-3</v>
      </c>
      <c r="AJ365" s="5">
        <v>333.75641587514076</v>
      </c>
      <c r="AL365" s="3">
        <v>17.550000833580299</v>
      </c>
      <c r="AM365" s="8">
        <v>2.3046680572799396E-3</v>
      </c>
      <c r="AN365" s="5">
        <v>329.01561630579045</v>
      </c>
      <c r="AP365" s="3">
        <v>17.550000833580299</v>
      </c>
      <c r="AQ365" s="8">
        <v>2.371940770387688E-3</v>
      </c>
      <c r="AR365" s="5">
        <v>330.11675187203718</v>
      </c>
      <c r="AT365" s="3">
        <v>17.550000833580299</v>
      </c>
      <c r="AU365" s="8">
        <v>2.4209203787932472E-3</v>
      </c>
      <c r="AV365" s="5">
        <v>347.039525990313</v>
      </c>
      <c r="AX365" s="3">
        <v>17.550000833580299</v>
      </c>
      <c r="AY365" s="8">
        <v>1.8996587807735292E-3</v>
      </c>
      <c r="AZ365" s="5">
        <v>270.85924703826731</v>
      </c>
      <c r="BB365" s="3">
        <v>17.550000833580299</v>
      </c>
      <c r="BC365" s="8">
        <v>2.2919411698126878E-3</v>
      </c>
      <c r="BD365" s="5">
        <v>328.390915715304</v>
      </c>
      <c r="BF365" s="3">
        <v>17.550000833580299</v>
      </c>
      <c r="BG365" s="8">
        <v>3.9197858865484874E-5</v>
      </c>
      <c r="BH365" s="5">
        <v>1.2081729037458084</v>
      </c>
      <c r="BJ365" s="3">
        <v>17.550000833580299</v>
      </c>
      <c r="BK365" s="8">
        <v>2.3997553832400729E-3</v>
      </c>
      <c r="BL365" s="5">
        <v>333.15488702407509</v>
      </c>
      <c r="BN365" s="3">
        <v>17.550000833580299</v>
      </c>
      <c r="BO365" s="8">
        <v>2.5260315698068777E-3</v>
      </c>
      <c r="BP365" s="5">
        <v>347.47843423998859</v>
      </c>
      <c r="BR365" s="3">
        <v>17.550000833580299</v>
      </c>
      <c r="BS365" s="8">
        <v>2.5714504988355296E-3</v>
      </c>
      <c r="BT365" s="5">
        <v>356.54336480152517</v>
      </c>
    </row>
    <row r="366" spans="2:72" x14ac:dyDescent="0.3">
      <c r="B366" s="3">
        <v>17.6000008359551</v>
      </c>
      <c r="C366" s="8">
        <v>2.3295336779008756E-3</v>
      </c>
      <c r="D366" s="5">
        <v>382.7717172660312</v>
      </c>
      <c r="F366" s="3">
        <v>17.6000008359551</v>
      </c>
      <c r="G366" s="8">
        <v>2.6295358104991558E-3</v>
      </c>
      <c r="H366" s="5">
        <v>392.98194278783387</v>
      </c>
      <c r="J366" s="3">
        <v>17.6000008359551</v>
      </c>
      <c r="K366" s="8">
        <v>2.6180072056325257E-3</v>
      </c>
      <c r="L366" s="5">
        <v>392.53697516432788</v>
      </c>
      <c r="N366" s="3">
        <v>17.6000008359551</v>
      </c>
      <c r="O366" s="8">
        <v>2.8265892379540744E-3</v>
      </c>
      <c r="P366" s="5">
        <v>366.27477087134594</v>
      </c>
      <c r="R366" s="3">
        <v>17.600000835955139</v>
      </c>
      <c r="S366" s="8">
        <v>2.5595899543505787E-3</v>
      </c>
      <c r="T366" s="5">
        <v>385.3795164454163</v>
      </c>
      <c r="V366" s="3">
        <v>17.6000008359551</v>
      </c>
      <c r="W366" s="8">
        <v>2.5400779523766046E-3</v>
      </c>
      <c r="X366" s="5">
        <v>366.70529359972437</v>
      </c>
      <c r="Z366" s="3">
        <v>17.6000008359551</v>
      </c>
      <c r="AA366" s="8">
        <v>2.4573153105012673E-3</v>
      </c>
      <c r="AB366" s="5">
        <v>326.73350107539284</v>
      </c>
      <c r="AD366" s="3">
        <v>17.6000008359551</v>
      </c>
      <c r="AE366" s="8">
        <v>2.683210333401641E-3</v>
      </c>
      <c r="AF366" s="5">
        <v>394.37656209400711</v>
      </c>
      <c r="AH366" s="3">
        <v>17.6000008359551</v>
      </c>
      <c r="AI366" s="8">
        <v>2.3718020525562633E-3</v>
      </c>
      <c r="AJ366" s="5">
        <v>334.8808078501192</v>
      </c>
      <c r="AL366" s="3">
        <v>17.6000008359551</v>
      </c>
      <c r="AM366" s="8">
        <v>2.3171512161141413E-3</v>
      </c>
      <c r="AN366" s="5">
        <v>330.35231469606282</v>
      </c>
      <c r="AP366" s="3">
        <v>17.6000008359551</v>
      </c>
      <c r="AQ366" s="8">
        <v>2.3843066970272511E-3</v>
      </c>
      <c r="AR366" s="5">
        <v>331.19893943000437</v>
      </c>
      <c r="AT366" s="3">
        <v>17.6000008359551</v>
      </c>
      <c r="AU366" s="8">
        <v>2.4284453141865088E-3</v>
      </c>
      <c r="AV366" s="5">
        <v>348.18819970573441</v>
      </c>
      <c r="AX366" s="3">
        <v>17.6000008359551</v>
      </c>
      <c r="AY366" s="8">
        <v>1.9095380546963441E-3</v>
      </c>
      <c r="AZ366" s="5">
        <v>271.90254986987998</v>
      </c>
      <c r="BB366" s="3">
        <v>17.6000008359551</v>
      </c>
      <c r="BC366" s="8">
        <v>2.2997851224153812E-3</v>
      </c>
      <c r="BD366" s="5">
        <v>328.70195165163847</v>
      </c>
      <c r="BF366" s="3">
        <v>17.6000008359551</v>
      </c>
      <c r="BG366" s="8">
        <v>4.2965963103469893E-5</v>
      </c>
      <c r="BH366" s="5">
        <v>1.2788629015970714</v>
      </c>
      <c r="BJ366" s="3">
        <v>17.6000008359551</v>
      </c>
      <c r="BK366" s="8">
        <v>2.4038639617652785E-3</v>
      </c>
      <c r="BL366" s="5">
        <v>333.88921566735962</v>
      </c>
      <c r="BN366" s="3">
        <v>17.6000008359551</v>
      </c>
      <c r="BO366" s="8">
        <v>2.5362827096473859E-3</v>
      </c>
      <c r="BP366" s="5">
        <v>348.93866572178445</v>
      </c>
      <c r="BR366" s="3">
        <v>17.6000008359551</v>
      </c>
      <c r="BS366" s="8">
        <v>2.5833467705837858E-3</v>
      </c>
      <c r="BT366" s="5">
        <v>357.51230527855648</v>
      </c>
    </row>
    <row r="367" spans="2:72" x14ac:dyDescent="0.3">
      <c r="B367" s="3">
        <v>17.650000838330001</v>
      </c>
      <c r="C367" s="8">
        <v>2.3342400342902881E-3</v>
      </c>
      <c r="D367" s="5">
        <v>383.75077650052179</v>
      </c>
      <c r="F367" s="3">
        <v>17.650000838330001</v>
      </c>
      <c r="G367" s="8">
        <v>2.6386764675971333E-3</v>
      </c>
      <c r="H367" s="5">
        <v>394.47788048943096</v>
      </c>
      <c r="J367" s="3">
        <v>17.650000838330001</v>
      </c>
      <c r="K367" s="8">
        <v>2.6291830248212074E-3</v>
      </c>
      <c r="L367" s="5">
        <v>394.24774258181333</v>
      </c>
      <c r="N367" s="3">
        <v>17.650000838330001</v>
      </c>
      <c r="O367" s="8">
        <v>2.833504201460241E-3</v>
      </c>
      <c r="P367" s="5">
        <v>367.39514396632546</v>
      </c>
      <c r="R367" s="3">
        <v>17.650000838330019</v>
      </c>
      <c r="S367" s="8">
        <v>2.568464143813239E-3</v>
      </c>
      <c r="T367" s="5">
        <v>386.69386846020461</v>
      </c>
      <c r="V367" s="3">
        <v>17.650000838330001</v>
      </c>
      <c r="W367" s="8">
        <v>2.547983635831857E-3</v>
      </c>
      <c r="X367" s="5">
        <v>368.01248821050729</v>
      </c>
      <c r="Z367" s="3">
        <v>17.650000838330001</v>
      </c>
      <c r="AA367" s="8">
        <v>2.4702298118665284E-3</v>
      </c>
      <c r="AB367" s="5">
        <v>328.45000651110558</v>
      </c>
      <c r="AD367" s="3">
        <v>17.650000838330001</v>
      </c>
      <c r="AE367" s="8">
        <v>2.6963181477871398E-3</v>
      </c>
      <c r="AF367" s="5">
        <v>396.42982139807867</v>
      </c>
      <c r="AH367" s="3">
        <v>17.650000838330001</v>
      </c>
      <c r="AI367" s="8">
        <v>2.3770592464823262E-3</v>
      </c>
      <c r="AJ367" s="5">
        <v>336.08706907420884</v>
      </c>
      <c r="AL367" s="3">
        <v>17.650000838330001</v>
      </c>
      <c r="AM367" s="8">
        <v>2.3255065227042191E-3</v>
      </c>
      <c r="AN367" s="5">
        <v>331.39206245557324</v>
      </c>
      <c r="AP367" s="3">
        <v>17.650000838330001</v>
      </c>
      <c r="AQ367" s="8">
        <v>2.3922411773772824E-3</v>
      </c>
      <c r="AR367" s="5">
        <v>332.21319627810652</v>
      </c>
      <c r="AT367" s="3">
        <v>17.650000838330001</v>
      </c>
      <c r="AU367" s="8">
        <v>2.4339901640015077E-3</v>
      </c>
      <c r="AV367" s="5">
        <v>349.1085861233779</v>
      </c>
      <c r="AX367" s="3">
        <v>17.650000838330001</v>
      </c>
      <c r="AY367" s="8">
        <v>1.9206959878844438E-3</v>
      </c>
      <c r="AZ367" s="5">
        <v>273.50736654886202</v>
      </c>
      <c r="BB367" s="3">
        <v>17.650000838330001</v>
      </c>
      <c r="BC367" s="8">
        <v>2.3039405297207846E-3</v>
      </c>
      <c r="BD367" s="5">
        <v>330.17515192799027</v>
      </c>
      <c r="BF367" s="3">
        <v>17.650000838330001</v>
      </c>
      <c r="BG367" s="8">
        <v>4.1101908964512848E-5</v>
      </c>
      <c r="BH367" s="5">
        <v>1.1274533776571811</v>
      </c>
      <c r="BJ367" s="3">
        <v>17.650000838330001</v>
      </c>
      <c r="BK367" s="8">
        <v>2.415165898457583E-3</v>
      </c>
      <c r="BL367" s="5">
        <v>335.1538201491839</v>
      </c>
      <c r="BN367" s="3">
        <v>17.650000838330001</v>
      </c>
      <c r="BO367" s="8">
        <v>2.5412257443175172E-3</v>
      </c>
      <c r="BP367" s="5">
        <v>350.30078618189145</v>
      </c>
      <c r="BR367" s="3">
        <v>17.650000838330001</v>
      </c>
      <c r="BS367" s="8">
        <v>2.5904168547192965E-3</v>
      </c>
      <c r="BT367" s="5">
        <v>359.00326072030475</v>
      </c>
    </row>
    <row r="368" spans="2:72" x14ac:dyDescent="0.3">
      <c r="B368" s="3">
        <v>17.700000840704899</v>
      </c>
      <c r="C368" s="8">
        <v>2.3433124844537611E-3</v>
      </c>
      <c r="D368" s="5">
        <v>385.21051707106545</v>
      </c>
      <c r="F368" s="3">
        <v>17.700000840704899</v>
      </c>
      <c r="G368" s="8">
        <v>2.6462697566151392E-3</v>
      </c>
      <c r="H368" s="5">
        <v>395.41011776435306</v>
      </c>
      <c r="J368" s="3">
        <v>17.700000840704899</v>
      </c>
      <c r="K368" s="8">
        <v>2.6430742612424864E-3</v>
      </c>
      <c r="L368" s="5">
        <v>395.7266396181235</v>
      </c>
      <c r="N368" s="3">
        <v>17.700000840704899</v>
      </c>
      <c r="O368" s="8">
        <v>2.8511416388902729E-3</v>
      </c>
      <c r="P368" s="5">
        <v>368.86436300950265</v>
      </c>
      <c r="R368" s="3">
        <v>17.700000840704892</v>
      </c>
      <c r="S368" s="8">
        <v>2.5739643242480284E-3</v>
      </c>
      <c r="T368" s="5">
        <v>387.6181498321875</v>
      </c>
      <c r="V368" s="3">
        <v>17.700000840704899</v>
      </c>
      <c r="W368" s="8">
        <v>2.5592985159103511E-3</v>
      </c>
      <c r="X368" s="5">
        <v>369.18162086220968</v>
      </c>
      <c r="Z368" s="3">
        <v>17.700000840704899</v>
      </c>
      <c r="AA368" s="8">
        <v>2.4746261084164578E-3</v>
      </c>
      <c r="AB368" s="5">
        <v>329.12805189512699</v>
      </c>
      <c r="AD368" s="3">
        <v>17.700000840704899</v>
      </c>
      <c r="AE368" s="8">
        <v>2.7027823421969677E-3</v>
      </c>
      <c r="AF368" s="5">
        <v>397.11361630678823</v>
      </c>
      <c r="AH368" s="3">
        <v>17.700000840704899</v>
      </c>
      <c r="AI368" s="8">
        <v>2.3884645204693355E-3</v>
      </c>
      <c r="AJ368" s="5">
        <v>337.28291133494565</v>
      </c>
      <c r="AL368" s="3">
        <v>17.700000840704899</v>
      </c>
      <c r="AM368" s="8">
        <v>2.3300199904251057E-3</v>
      </c>
      <c r="AN368" s="5">
        <v>332.91203939059375</v>
      </c>
      <c r="AP368" s="3">
        <v>17.700000840704899</v>
      </c>
      <c r="AQ368" s="8">
        <v>2.3985206090064827E-3</v>
      </c>
      <c r="AR368" s="5">
        <v>333.27135525837775</v>
      </c>
      <c r="AT368" s="3">
        <v>17.700000840704899</v>
      </c>
      <c r="AU368" s="8">
        <v>2.4435351528021153E-3</v>
      </c>
      <c r="AV368" s="5">
        <v>350.26544105140061</v>
      </c>
      <c r="AX368" s="3">
        <v>17.700000840704899</v>
      </c>
      <c r="AY368" s="8">
        <v>1.9338996539457099E-3</v>
      </c>
      <c r="AZ368" s="5">
        <v>274.83633048397934</v>
      </c>
      <c r="BB368" s="3">
        <v>17.700000840704899</v>
      </c>
      <c r="BC368" s="8">
        <v>2.3084862592798695E-3</v>
      </c>
      <c r="BD368" s="5">
        <v>330.75147726830738</v>
      </c>
      <c r="BF368" s="3">
        <v>17.700000840704899</v>
      </c>
      <c r="BG368" s="8">
        <v>4.3473790596463047E-5</v>
      </c>
      <c r="BH368" s="5">
        <v>1.2034865707869253</v>
      </c>
      <c r="BJ368" s="3">
        <v>17.700000840704899</v>
      </c>
      <c r="BK368" s="8">
        <v>2.4287094862996336E-3</v>
      </c>
      <c r="BL368" s="5">
        <v>337.01921376646982</v>
      </c>
      <c r="BN368" s="3">
        <v>17.700000840704899</v>
      </c>
      <c r="BO368" s="8">
        <v>2.5513507285311841E-3</v>
      </c>
      <c r="BP368" s="5">
        <v>351.36904507563446</v>
      </c>
      <c r="BR368" s="3">
        <v>17.700000840704899</v>
      </c>
      <c r="BS368" s="8">
        <v>2.5996584318255661E-3</v>
      </c>
      <c r="BT368" s="5">
        <v>360.25485626620798</v>
      </c>
    </row>
    <row r="369" spans="2:72" x14ac:dyDescent="0.3">
      <c r="B369" s="3">
        <v>17.7500008430798</v>
      </c>
      <c r="C369" s="8">
        <v>2.3498451607947535E-3</v>
      </c>
      <c r="D369" s="5">
        <v>386.0653308350773</v>
      </c>
      <c r="F369" s="3">
        <v>17.7500008430798</v>
      </c>
      <c r="G369" s="8">
        <v>2.6523467651135744E-3</v>
      </c>
      <c r="H369" s="5">
        <v>396.49241102810231</v>
      </c>
      <c r="J369" s="3">
        <v>17.7500008430798</v>
      </c>
      <c r="K369" s="8">
        <v>2.6524188589255506E-3</v>
      </c>
      <c r="L369" s="5">
        <v>396.76585492137752</v>
      </c>
      <c r="N369" s="3">
        <v>17.7500008430798</v>
      </c>
      <c r="O369" s="8">
        <v>2.8577712364426318E-3</v>
      </c>
      <c r="P369" s="5">
        <v>370.07247948901301</v>
      </c>
      <c r="R369" s="3">
        <v>17.750000843079761</v>
      </c>
      <c r="S369" s="8">
        <v>2.5837403225752809E-3</v>
      </c>
      <c r="T369" s="5">
        <v>388.81314206290421</v>
      </c>
      <c r="V369" s="3">
        <v>17.7500008430798</v>
      </c>
      <c r="W369" s="8">
        <v>2.5611352205911239E-3</v>
      </c>
      <c r="X369" s="5">
        <v>369.94547883391027</v>
      </c>
      <c r="Z369" s="3">
        <v>17.7500008430798</v>
      </c>
      <c r="AA369" s="8">
        <v>2.4891747714940234E-3</v>
      </c>
      <c r="AB369" s="5">
        <v>331.02882581284416</v>
      </c>
      <c r="AD369" s="3">
        <v>17.7500008430798</v>
      </c>
      <c r="AE369" s="8">
        <v>2.7104120412162164E-3</v>
      </c>
      <c r="AF369" s="5">
        <v>399.0112430375566</v>
      </c>
      <c r="AH369" s="3">
        <v>17.7500008430798</v>
      </c>
      <c r="AI369" s="8">
        <v>2.3950821868534149E-3</v>
      </c>
      <c r="AJ369" s="5">
        <v>338.47305344138323</v>
      </c>
      <c r="AL369" s="3">
        <v>17.7500008430798</v>
      </c>
      <c r="AM369" s="8">
        <v>2.3408942859510537E-3</v>
      </c>
      <c r="AN369" s="5">
        <v>334.10142154739458</v>
      </c>
      <c r="AP369" s="3">
        <v>17.7500008430798</v>
      </c>
      <c r="AQ369" s="8">
        <v>2.4107609592053493E-3</v>
      </c>
      <c r="AR369" s="5">
        <v>334.30466249597458</v>
      </c>
      <c r="AT369" s="3">
        <v>17.7500008430798</v>
      </c>
      <c r="AU369" s="8">
        <v>2.450687258522551E-3</v>
      </c>
      <c r="AV369" s="5">
        <v>351.50064682318168</v>
      </c>
      <c r="AX369" s="3">
        <v>17.7500008430798</v>
      </c>
      <c r="AY369" s="8">
        <v>1.9408853286585063E-3</v>
      </c>
      <c r="AZ369" s="5">
        <v>275.74907795541316</v>
      </c>
      <c r="BB369" s="3">
        <v>17.7500008430798</v>
      </c>
      <c r="BC369" s="8">
        <v>2.3187846679918454E-3</v>
      </c>
      <c r="BD369" s="5">
        <v>331.99600560838627</v>
      </c>
      <c r="BF369" s="3">
        <v>17.7500008430798</v>
      </c>
      <c r="BG369" s="8">
        <v>4.257327549552292E-5</v>
      </c>
      <c r="BH369" s="5">
        <v>1.2980875695969587</v>
      </c>
      <c r="BJ369" s="3">
        <v>17.7500008430798</v>
      </c>
      <c r="BK369" s="8">
        <v>2.4277337445237318E-3</v>
      </c>
      <c r="BL369" s="5">
        <v>337.4431254464497</v>
      </c>
      <c r="BN369" s="3">
        <v>17.7500008430798</v>
      </c>
      <c r="BO369" s="8">
        <v>2.5598129540248191E-3</v>
      </c>
      <c r="BP369" s="5">
        <v>352.99009690655822</v>
      </c>
      <c r="BR369" s="3">
        <v>17.7500008430798</v>
      </c>
      <c r="BS369" s="8">
        <v>2.6071485179216545E-3</v>
      </c>
      <c r="BT369" s="5">
        <v>361.29028996455145</v>
      </c>
    </row>
    <row r="370" spans="2:72" x14ac:dyDescent="0.3">
      <c r="B370" s="3">
        <v>17.800000845454601</v>
      </c>
      <c r="C370" s="8">
        <v>2.3588947438469795E-3</v>
      </c>
      <c r="D370" s="5">
        <v>387.4682453213041</v>
      </c>
      <c r="F370" s="3">
        <v>17.800000845454601</v>
      </c>
      <c r="G370" s="8">
        <v>2.6578724265848936E-3</v>
      </c>
      <c r="H370" s="5">
        <v>397.85418150756595</v>
      </c>
      <c r="J370" s="3">
        <v>17.800000845454601</v>
      </c>
      <c r="K370" s="8">
        <v>2.6572528078999901E-3</v>
      </c>
      <c r="L370" s="5">
        <v>398.09084551493487</v>
      </c>
      <c r="N370" s="3">
        <v>17.800000845454601</v>
      </c>
      <c r="O370" s="8">
        <v>2.8642581510180901E-3</v>
      </c>
      <c r="P370" s="5">
        <v>371.25474969090675</v>
      </c>
      <c r="R370" s="3">
        <v>17.80000084545463</v>
      </c>
      <c r="S370" s="8">
        <v>2.5940858202125596E-3</v>
      </c>
      <c r="T370" s="5">
        <v>389.97968873760385</v>
      </c>
      <c r="V370" s="3">
        <v>17.800000845454601</v>
      </c>
      <c r="W370" s="8">
        <v>2.5679213482267104E-3</v>
      </c>
      <c r="X370" s="5">
        <v>370.68827024255069</v>
      </c>
      <c r="Z370" s="3">
        <v>17.800000845454601</v>
      </c>
      <c r="AA370" s="8">
        <v>2.4915201525070284E-3</v>
      </c>
      <c r="AB370" s="5">
        <v>331.51267981306859</v>
      </c>
      <c r="AD370" s="3">
        <v>17.800000845454601</v>
      </c>
      <c r="AE370" s="8">
        <v>2.7229593411005806E-3</v>
      </c>
      <c r="AF370" s="5">
        <v>400.02436720759482</v>
      </c>
      <c r="AH370" s="3">
        <v>17.800000845454601</v>
      </c>
      <c r="AI370" s="8">
        <v>2.4063969236315938E-3</v>
      </c>
      <c r="AJ370" s="5">
        <v>339.79279575930593</v>
      </c>
      <c r="AL370" s="3">
        <v>17.800000845454601</v>
      </c>
      <c r="AM370" s="8">
        <v>2.3483303291060055E-3</v>
      </c>
      <c r="AN370" s="5">
        <v>335.31154409021957</v>
      </c>
      <c r="AP370" s="3">
        <v>17.800000845454601</v>
      </c>
      <c r="AQ370" s="8">
        <v>2.4107923533155232E-3</v>
      </c>
      <c r="AR370" s="5">
        <v>335.43059539278175</v>
      </c>
      <c r="AT370" s="3">
        <v>17.800000845454601</v>
      </c>
      <c r="AU370" s="8">
        <v>2.4565195105894335E-3</v>
      </c>
      <c r="AV370" s="5">
        <v>352.8193166965969</v>
      </c>
      <c r="AX370" s="3">
        <v>17.800000845454601</v>
      </c>
      <c r="AY370" s="8">
        <v>1.9481578937787021E-3</v>
      </c>
      <c r="AZ370" s="5">
        <v>276.9890786926731</v>
      </c>
      <c r="BB370" s="3">
        <v>17.800000845454601</v>
      </c>
      <c r="BC370" s="8">
        <v>2.3259601937351089E-3</v>
      </c>
      <c r="BD370" s="5">
        <v>333.08689847034589</v>
      </c>
      <c r="BF370" s="3">
        <v>17.800000845454601</v>
      </c>
      <c r="BG370" s="8">
        <v>3.8770023292630191E-5</v>
      </c>
      <c r="BH370" s="5">
        <v>1.2823808575132141</v>
      </c>
      <c r="BJ370" s="3">
        <v>17.800000845454601</v>
      </c>
      <c r="BK370" s="8">
        <v>2.4377290145485603E-3</v>
      </c>
      <c r="BL370" s="5">
        <v>338.72123837448203</v>
      </c>
      <c r="BN370" s="3">
        <v>17.800000845454601</v>
      </c>
      <c r="BO370" s="8">
        <v>2.5739753010511203E-3</v>
      </c>
      <c r="BP370" s="5">
        <v>354.37720679790039</v>
      </c>
      <c r="BR370" s="3">
        <v>17.800000845454601</v>
      </c>
      <c r="BS370" s="8">
        <v>2.612277205120324E-3</v>
      </c>
      <c r="BT370" s="5">
        <v>362.29526395820881</v>
      </c>
    </row>
    <row r="371" spans="2:72" x14ac:dyDescent="0.3">
      <c r="B371" s="3">
        <v>17.850000847829499</v>
      </c>
      <c r="C371" s="8">
        <v>2.3645883496526219E-3</v>
      </c>
      <c r="D371" s="5">
        <v>388.95155393548788</v>
      </c>
      <c r="F371" s="3">
        <v>17.850000847829499</v>
      </c>
      <c r="G371" s="8">
        <v>2.6697173966577755E-3</v>
      </c>
      <c r="H371" s="5">
        <v>399.48973400844858</v>
      </c>
      <c r="J371" s="3">
        <v>17.850000847829499</v>
      </c>
      <c r="K371" s="8">
        <v>2.660435180516515E-3</v>
      </c>
      <c r="L371" s="5">
        <v>398.63140077279286</v>
      </c>
      <c r="N371" s="3">
        <v>17.850000847829499</v>
      </c>
      <c r="O371" s="8">
        <v>2.87487255017647E-3</v>
      </c>
      <c r="P371" s="5">
        <v>372.55297354375438</v>
      </c>
      <c r="R371" s="3">
        <v>17.850000847829509</v>
      </c>
      <c r="S371" s="8">
        <v>2.5967461258759915E-3</v>
      </c>
      <c r="T371" s="5">
        <v>391.02010287679923</v>
      </c>
      <c r="V371" s="3">
        <v>17.850000847829499</v>
      </c>
      <c r="W371" s="8">
        <v>2.5729876579228912E-3</v>
      </c>
      <c r="X371" s="5">
        <v>372.11311729615505</v>
      </c>
      <c r="Z371" s="3">
        <v>17.850000847829499</v>
      </c>
      <c r="AA371" s="8">
        <v>2.50267577021247E-3</v>
      </c>
      <c r="AB371" s="5">
        <v>333.18215421720868</v>
      </c>
      <c r="AD371" s="3">
        <v>17.850000847829499</v>
      </c>
      <c r="AE371" s="8">
        <v>2.7239859355945068E-3</v>
      </c>
      <c r="AF371" s="5">
        <v>400.8675864495375</v>
      </c>
      <c r="AH371" s="3">
        <v>17.850000847829499</v>
      </c>
      <c r="AI371" s="8">
        <v>2.4153951150265077E-3</v>
      </c>
      <c r="AJ371" s="5">
        <v>341.27707000352223</v>
      </c>
      <c r="AL371" s="3">
        <v>17.850000847829499</v>
      </c>
      <c r="AM371" s="8">
        <v>2.3554885829127686E-3</v>
      </c>
      <c r="AN371" s="5">
        <v>336.27358207499242</v>
      </c>
      <c r="AP371" s="3">
        <v>17.850000847829499</v>
      </c>
      <c r="AQ371" s="8">
        <v>2.4207138065221101E-3</v>
      </c>
      <c r="AR371" s="5">
        <v>336.46343225039112</v>
      </c>
      <c r="AT371" s="3">
        <v>17.850000847829499</v>
      </c>
      <c r="AU371" s="8">
        <v>2.4702220689085284E-3</v>
      </c>
      <c r="AV371" s="5">
        <v>353.94620006691684</v>
      </c>
      <c r="AX371" s="3">
        <v>17.850000847829499</v>
      </c>
      <c r="AY371" s="8">
        <v>1.9521551521542739E-3</v>
      </c>
      <c r="AZ371" s="5">
        <v>277.72590468358896</v>
      </c>
      <c r="BB371" s="3">
        <v>17.850000847829499</v>
      </c>
      <c r="BC371" s="8">
        <v>2.3394311905152888E-3</v>
      </c>
      <c r="BD371" s="5">
        <v>334.92018063342505</v>
      </c>
      <c r="BF371" s="3">
        <v>17.850000847829499</v>
      </c>
      <c r="BG371" s="8">
        <v>4.2479951588696015E-5</v>
      </c>
      <c r="BH371" s="5">
        <v>1.1524101817765469</v>
      </c>
      <c r="BJ371" s="3">
        <v>17.850000847829499</v>
      </c>
      <c r="BK371" s="8">
        <v>2.4474505415564558E-3</v>
      </c>
      <c r="BL371" s="5">
        <v>340.38650099398654</v>
      </c>
      <c r="BN371" s="3">
        <v>17.850000847829499</v>
      </c>
      <c r="BO371" s="8">
        <v>2.5816534938201768E-3</v>
      </c>
      <c r="BP371" s="5">
        <v>355.48232117355934</v>
      </c>
      <c r="BR371" s="3">
        <v>17.850000847829499</v>
      </c>
      <c r="BS371" s="8">
        <v>2.6224486769983327E-3</v>
      </c>
      <c r="BT371" s="5">
        <v>363.49363352530486</v>
      </c>
    </row>
    <row r="372" spans="2:72" x14ac:dyDescent="0.3">
      <c r="B372" s="3">
        <v>17.9000008502044</v>
      </c>
      <c r="C372" s="8">
        <v>2.3762002687437583E-3</v>
      </c>
      <c r="D372" s="5">
        <v>390.36489748632198</v>
      </c>
      <c r="F372" s="3">
        <v>17.9000008502044</v>
      </c>
      <c r="G372" s="8">
        <v>2.6859892962877953E-3</v>
      </c>
      <c r="H372" s="5">
        <v>401.13952449506974</v>
      </c>
      <c r="J372" s="3">
        <v>17.9000008502044</v>
      </c>
      <c r="K372" s="8">
        <v>2.6722661402438486E-3</v>
      </c>
      <c r="L372" s="5">
        <v>399.88718697566094</v>
      </c>
      <c r="N372" s="3">
        <v>17.9000008502044</v>
      </c>
      <c r="O372" s="8">
        <v>2.8826460401904712E-3</v>
      </c>
      <c r="P372" s="5">
        <v>373.56598214710993</v>
      </c>
      <c r="R372" s="3">
        <v>17.900000850204378</v>
      </c>
      <c r="S372" s="8">
        <v>2.6026682479837345E-3</v>
      </c>
      <c r="T372" s="5">
        <v>392.16601257948651</v>
      </c>
      <c r="V372" s="3">
        <v>17.9000008502044</v>
      </c>
      <c r="W372" s="8">
        <v>2.5915008131573158E-3</v>
      </c>
      <c r="X372" s="5">
        <v>374.17722982180203</v>
      </c>
      <c r="Z372" s="3">
        <v>17.9000008502044</v>
      </c>
      <c r="AA372" s="8">
        <v>2.5198831401711855E-3</v>
      </c>
      <c r="AB372" s="5">
        <v>335.01489656366209</v>
      </c>
      <c r="AD372" s="3">
        <v>17.9000008502044</v>
      </c>
      <c r="AE372" s="8">
        <v>2.7366051275561948E-3</v>
      </c>
      <c r="AF372" s="5">
        <v>402.63139387761072</v>
      </c>
      <c r="AH372" s="3">
        <v>17.9000008502044</v>
      </c>
      <c r="AI372" s="8">
        <v>2.4258225871581548E-3</v>
      </c>
      <c r="AJ372" s="5">
        <v>342.49427218311672</v>
      </c>
      <c r="AL372" s="3">
        <v>17.9000008502044</v>
      </c>
      <c r="AM372" s="8">
        <v>2.3618445372204895E-3</v>
      </c>
      <c r="AN372" s="5">
        <v>337.24437984693861</v>
      </c>
      <c r="AP372" s="3">
        <v>17.9000008502044</v>
      </c>
      <c r="AQ372" s="8">
        <v>2.4294243005080962E-3</v>
      </c>
      <c r="AR372" s="5">
        <v>337.91526008188896</v>
      </c>
      <c r="AT372" s="3">
        <v>17.9000008502044</v>
      </c>
      <c r="AU372" s="8">
        <v>2.4763954204633145E-3</v>
      </c>
      <c r="AV372" s="5">
        <v>355.54354249456304</v>
      </c>
      <c r="AX372" s="3">
        <v>17.9000008502044</v>
      </c>
      <c r="AY372" s="8">
        <v>1.9645289396938172E-3</v>
      </c>
      <c r="AZ372" s="5">
        <v>279.07855413647434</v>
      </c>
      <c r="BB372" s="3">
        <v>17.9000008502044</v>
      </c>
      <c r="BC372" s="8">
        <v>2.3414148204060682E-3</v>
      </c>
      <c r="BD372" s="5">
        <v>335.75910321453796</v>
      </c>
      <c r="BF372" s="3">
        <v>17.9000008502044</v>
      </c>
      <c r="BG372" s="8">
        <v>4.3300474769498796E-5</v>
      </c>
      <c r="BH372" s="5">
        <v>1.3640800419471508</v>
      </c>
      <c r="BJ372" s="3">
        <v>17.9000008502044</v>
      </c>
      <c r="BK372" s="8">
        <v>2.4594100698072056E-3</v>
      </c>
      <c r="BL372" s="5">
        <v>341.49054907557161</v>
      </c>
      <c r="BN372" s="3">
        <v>17.9000008502044</v>
      </c>
      <c r="BO372" s="8">
        <v>2.5824376030954997E-3</v>
      </c>
      <c r="BP372" s="5">
        <v>356.39714653118102</v>
      </c>
      <c r="BR372" s="3">
        <v>17.9000008502044</v>
      </c>
      <c r="BS372" s="8">
        <v>2.6257715705228163E-3</v>
      </c>
      <c r="BT372" s="5">
        <v>364.41425454812406</v>
      </c>
    </row>
    <row r="373" spans="2:72" x14ac:dyDescent="0.3">
      <c r="B373" s="3">
        <v>17.950000852579301</v>
      </c>
      <c r="C373" s="8">
        <v>2.3811264542959571E-3</v>
      </c>
      <c r="D373" s="5">
        <v>391.580458343403</v>
      </c>
      <c r="F373" s="3">
        <v>17.950000852579301</v>
      </c>
      <c r="G373" s="8">
        <v>2.6883440265981877E-3</v>
      </c>
      <c r="H373" s="5">
        <v>401.89463297349948</v>
      </c>
      <c r="J373" s="3">
        <v>17.950000852579301</v>
      </c>
      <c r="K373" s="8">
        <v>2.6826071737461755E-3</v>
      </c>
      <c r="L373" s="5">
        <v>401.44365159076767</v>
      </c>
      <c r="N373" s="3">
        <v>17.950000852579301</v>
      </c>
      <c r="O373" s="8">
        <v>2.8954140415576811E-3</v>
      </c>
      <c r="P373" s="5">
        <v>374.62650692547408</v>
      </c>
      <c r="R373" s="3">
        <v>17.950000852579251</v>
      </c>
      <c r="S373" s="8">
        <v>2.61733437957267E-3</v>
      </c>
      <c r="T373" s="5">
        <v>393.87979756994292</v>
      </c>
      <c r="V373" s="3">
        <v>17.950000852579301</v>
      </c>
      <c r="W373" s="8">
        <v>2.5971046801067698E-3</v>
      </c>
      <c r="X373" s="5">
        <v>374.94305893390589</v>
      </c>
      <c r="Z373" s="3">
        <v>17.950000852579301</v>
      </c>
      <c r="AA373" s="8">
        <v>2.5217995993646936E-3</v>
      </c>
      <c r="AB373" s="5">
        <v>335.52689480999629</v>
      </c>
      <c r="AD373" s="3">
        <v>17.950000852579301</v>
      </c>
      <c r="AE373" s="8">
        <v>2.7504793845965049E-3</v>
      </c>
      <c r="AF373" s="5">
        <v>404.2375237382613</v>
      </c>
      <c r="AH373" s="3">
        <v>17.950000852579301</v>
      </c>
      <c r="AI373" s="8">
        <v>2.43388764172073E-3</v>
      </c>
      <c r="AJ373" s="5">
        <v>343.77352878973448</v>
      </c>
      <c r="AL373" s="3">
        <v>17.950000852579301</v>
      </c>
      <c r="AM373" s="8">
        <v>2.3715306131770458E-3</v>
      </c>
      <c r="AN373" s="5">
        <v>338.7026074625399</v>
      </c>
      <c r="AP373" s="3">
        <v>17.950000852579301</v>
      </c>
      <c r="AQ373" s="8">
        <v>2.4429700970552718E-3</v>
      </c>
      <c r="AR373" s="5">
        <v>338.9257538900909</v>
      </c>
      <c r="AT373" s="3">
        <v>17.950000852579301</v>
      </c>
      <c r="AU373" s="8">
        <v>2.4863446640237367E-3</v>
      </c>
      <c r="AV373" s="5">
        <v>356.3125371463301</v>
      </c>
      <c r="AX373" s="3">
        <v>17.950000852579301</v>
      </c>
      <c r="AY373" s="8">
        <v>1.9722188831006546E-3</v>
      </c>
      <c r="AZ373" s="5">
        <v>280.47081049251557</v>
      </c>
      <c r="BB373" s="3">
        <v>17.950000852579301</v>
      </c>
      <c r="BC373" s="8">
        <v>2.3598532777428655E-3</v>
      </c>
      <c r="BD373" s="5">
        <v>337.7067112248393</v>
      </c>
      <c r="BF373" s="3">
        <v>17.950000852579301</v>
      </c>
      <c r="BG373" s="8">
        <v>4.26181194507503E-5</v>
      </c>
      <c r="BH373" s="5">
        <v>1.503045713028762</v>
      </c>
      <c r="BJ373" s="3">
        <v>17.950000852579301</v>
      </c>
      <c r="BK373" s="8">
        <v>2.4628835645331367E-3</v>
      </c>
      <c r="BL373" s="5">
        <v>342.77492104906094</v>
      </c>
      <c r="BN373" s="3">
        <v>17.950000852579301</v>
      </c>
      <c r="BO373" s="8">
        <v>2.5898229127163199E-3</v>
      </c>
      <c r="BP373" s="5">
        <v>357.45255708527958</v>
      </c>
      <c r="BR373" s="3">
        <v>17.950000852579301</v>
      </c>
      <c r="BS373" s="8">
        <v>2.6367014389286178E-3</v>
      </c>
      <c r="BT373" s="5">
        <v>365.74757316768245</v>
      </c>
    </row>
    <row r="374" spans="2:72" x14ac:dyDescent="0.3">
      <c r="B374" s="3">
        <v>18.000000854954099</v>
      </c>
      <c r="C374" s="8">
        <v>2.392890820795406E-3</v>
      </c>
      <c r="D374" s="5">
        <v>392.76345916806838</v>
      </c>
      <c r="F374" s="3">
        <v>18.000000854954099</v>
      </c>
      <c r="G374" s="8">
        <v>2.6945331941380705E-3</v>
      </c>
      <c r="H374" s="5">
        <v>403.23234332054119</v>
      </c>
      <c r="J374" s="3">
        <v>18.000000854954099</v>
      </c>
      <c r="K374" s="8">
        <v>2.6888593738866912E-3</v>
      </c>
      <c r="L374" s="5">
        <v>402.32154852626383</v>
      </c>
      <c r="N374" s="3">
        <v>18.000000854954099</v>
      </c>
      <c r="O374" s="8">
        <v>2.9022937896908256E-3</v>
      </c>
      <c r="P374" s="5">
        <v>376.03686264737195</v>
      </c>
      <c r="R374" s="3">
        <v>18.00000085495412</v>
      </c>
      <c r="S374" s="8">
        <v>2.62136294696169E-3</v>
      </c>
      <c r="T374" s="5">
        <v>394.96690385430918</v>
      </c>
      <c r="V374" s="3">
        <v>18.000000854954099</v>
      </c>
      <c r="W374" s="8">
        <v>2.6101619031737864E-3</v>
      </c>
      <c r="X374" s="5">
        <v>376.91986636585705</v>
      </c>
      <c r="Z374" s="3">
        <v>18.000000854954099</v>
      </c>
      <c r="AA374" s="8">
        <v>2.5257876596864208E-3</v>
      </c>
      <c r="AB374" s="5">
        <v>336.93555542856103</v>
      </c>
      <c r="AD374" s="3">
        <v>18.000000854954099</v>
      </c>
      <c r="AE374" s="8">
        <v>2.7522635875493048E-3</v>
      </c>
      <c r="AF374" s="5">
        <v>404.76628253028588</v>
      </c>
      <c r="AH374" s="3">
        <v>18.000000854954099</v>
      </c>
      <c r="AI374" s="8">
        <v>2.4385328041151002E-3</v>
      </c>
      <c r="AJ374" s="5">
        <v>344.86580780752524</v>
      </c>
      <c r="AL374" s="3">
        <v>18.000000854954099</v>
      </c>
      <c r="AM374" s="8">
        <v>2.3819206049051659E-3</v>
      </c>
      <c r="AN374" s="5">
        <v>339.74319632573673</v>
      </c>
      <c r="AP374" s="3">
        <v>18.000000854954099</v>
      </c>
      <c r="AQ374" s="8">
        <v>2.4492044187009207E-3</v>
      </c>
      <c r="AR374" s="5">
        <v>340.24442498678667</v>
      </c>
      <c r="AT374" s="3">
        <v>18.000000854954099</v>
      </c>
      <c r="AU374" s="8">
        <v>2.4941075758039082E-3</v>
      </c>
      <c r="AV374" s="5">
        <v>357.35859170945952</v>
      </c>
      <c r="AX374" s="3">
        <v>18.000000854954099</v>
      </c>
      <c r="AY374" s="8">
        <v>1.9807387050292148E-3</v>
      </c>
      <c r="AZ374" s="5">
        <v>281.76543534087705</v>
      </c>
      <c r="BB374" s="3">
        <v>18.000000854954099</v>
      </c>
      <c r="BC374" s="8">
        <v>2.3657633055542714E-3</v>
      </c>
      <c r="BD374" s="5">
        <v>339.1166962708661</v>
      </c>
      <c r="BF374" s="3">
        <v>18.000000854954099</v>
      </c>
      <c r="BG374" s="8">
        <v>4.2693869375126176E-5</v>
      </c>
      <c r="BH374" s="5">
        <v>1.3937020375568248</v>
      </c>
      <c r="BJ374" s="3">
        <v>18.000000854954099</v>
      </c>
      <c r="BK374" s="8">
        <v>2.480151274041061E-3</v>
      </c>
      <c r="BL374" s="5">
        <v>344.61349584498947</v>
      </c>
      <c r="BN374" s="3">
        <v>18.000000854954099</v>
      </c>
      <c r="BO374" s="8">
        <v>2.6024441401555076E-3</v>
      </c>
      <c r="BP374" s="5">
        <v>358.75872636601736</v>
      </c>
      <c r="BR374" s="3">
        <v>18.000000854954099</v>
      </c>
      <c r="BS374" s="8">
        <v>2.6451395206844473E-3</v>
      </c>
      <c r="BT374" s="5">
        <v>367.2586257341722</v>
      </c>
    </row>
    <row r="375" spans="2:72" x14ac:dyDescent="0.3">
      <c r="B375" s="3">
        <v>18.050000857329</v>
      </c>
      <c r="C375" s="8">
        <v>2.3956007259255631E-3</v>
      </c>
      <c r="D375" s="5">
        <v>394.14132747551395</v>
      </c>
      <c r="F375" s="3">
        <v>18.050000857329</v>
      </c>
      <c r="G375" s="8">
        <v>2.7035257281541355E-3</v>
      </c>
      <c r="H375" s="5">
        <v>404.47100681027121</v>
      </c>
      <c r="J375" s="3">
        <v>18.050000857329</v>
      </c>
      <c r="K375" s="8">
        <v>2.6946491936470415E-3</v>
      </c>
      <c r="L375" s="5">
        <v>403.74915662697725</v>
      </c>
      <c r="N375" s="3">
        <v>18.050000857329</v>
      </c>
      <c r="O375" s="8">
        <v>2.9099507046768881E-3</v>
      </c>
      <c r="P375" s="5">
        <v>377.60800900791838</v>
      </c>
      <c r="R375" s="3">
        <v>18.050000857329</v>
      </c>
      <c r="S375" s="8">
        <v>2.6348806289248922E-3</v>
      </c>
      <c r="T375" s="5">
        <v>396.4207347088954</v>
      </c>
      <c r="V375" s="3">
        <v>18.050000857329</v>
      </c>
      <c r="W375" s="8">
        <v>2.6127863757885736E-3</v>
      </c>
      <c r="X375" s="5">
        <v>377.55789987514748</v>
      </c>
      <c r="Z375" s="3">
        <v>18.050000857329</v>
      </c>
      <c r="AA375" s="8">
        <v>2.5375747963261E-3</v>
      </c>
      <c r="AB375" s="5">
        <v>337.78532377180784</v>
      </c>
      <c r="AD375" s="3">
        <v>18.050000857329</v>
      </c>
      <c r="AE375" s="8">
        <v>2.761524871170767E-3</v>
      </c>
      <c r="AF375" s="5">
        <v>406.19424227827443</v>
      </c>
      <c r="AH375" s="3">
        <v>18.050000857329</v>
      </c>
      <c r="AI375" s="8">
        <v>2.4476818908580659E-3</v>
      </c>
      <c r="AJ375" s="5">
        <v>345.90064680891572</v>
      </c>
      <c r="AL375" s="3">
        <v>18.050000857329</v>
      </c>
      <c r="AM375" s="8">
        <v>2.3931040629184058E-3</v>
      </c>
      <c r="AN375" s="5">
        <v>341.23701698758128</v>
      </c>
      <c r="AP375" s="3">
        <v>18.050000857329</v>
      </c>
      <c r="AQ375" s="8">
        <v>2.4546496204316103E-3</v>
      </c>
      <c r="AR375" s="5">
        <v>341.3165777716867</v>
      </c>
      <c r="AT375" s="3">
        <v>18.050000857329</v>
      </c>
      <c r="AU375" s="8">
        <v>2.5050804229259744E-3</v>
      </c>
      <c r="AV375" s="5">
        <v>358.81811217097652</v>
      </c>
      <c r="AX375" s="3">
        <v>18.050000857329</v>
      </c>
      <c r="AY375" s="8">
        <v>1.9895188929598142E-3</v>
      </c>
      <c r="AZ375" s="5">
        <v>282.69734744287007</v>
      </c>
      <c r="BB375" s="3">
        <v>18.050000857329</v>
      </c>
      <c r="BC375" s="8">
        <v>2.3723597516414874E-3</v>
      </c>
      <c r="BD375" s="5">
        <v>339.91479108394662</v>
      </c>
      <c r="BF375" s="3">
        <v>18.050000857329</v>
      </c>
      <c r="BG375" s="8">
        <v>4.1249166817494095E-5</v>
      </c>
      <c r="BH375" s="5">
        <v>1.2026409120439092</v>
      </c>
      <c r="BJ375" s="3">
        <v>18.050000857329</v>
      </c>
      <c r="BK375" s="8">
        <v>2.4827968482202317E-3</v>
      </c>
      <c r="BL375" s="5">
        <v>345.13470002903733</v>
      </c>
      <c r="BN375" s="3">
        <v>18.050000857329</v>
      </c>
      <c r="BO375" s="8">
        <v>2.6118661588829606E-3</v>
      </c>
      <c r="BP375" s="5">
        <v>359.89055900148747</v>
      </c>
      <c r="BR375" s="3">
        <v>18.050000857329</v>
      </c>
      <c r="BS375" s="8">
        <v>2.6535367987435949E-3</v>
      </c>
      <c r="BT375" s="5">
        <v>368.33723684895205</v>
      </c>
    </row>
    <row r="376" spans="2:72" x14ac:dyDescent="0.3">
      <c r="B376" s="3">
        <v>18.100000859703901</v>
      </c>
      <c r="C376" s="8">
        <v>2.4046146362842438E-3</v>
      </c>
      <c r="D376" s="5">
        <v>395.32765410424702</v>
      </c>
      <c r="F376" s="3">
        <v>18.100000859703901</v>
      </c>
      <c r="G376" s="8">
        <v>2.7094146873901433E-3</v>
      </c>
      <c r="H376" s="5">
        <v>405.28137518117609</v>
      </c>
      <c r="J376" s="3">
        <v>18.100000859703901</v>
      </c>
      <c r="K376" s="8">
        <v>2.7032175656918978E-3</v>
      </c>
      <c r="L376" s="5">
        <v>404.65372856529922</v>
      </c>
      <c r="N376" s="3">
        <v>18.100000859703901</v>
      </c>
      <c r="O376" s="8">
        <v>2.9244873677960912E-3</v>
      </c>
      <c r="P376" s="5">
        <v>378.8348009989993</v>
      </c>
      <c r="R376" s="3">
        <v>18.100000859703869</v>
      </c>
      <c r="S376" s="8">
        <v>2.6341446699664319E-3</v>
      </c>
      <c r="T376" s="5">
        <v>397.30589348142627</v>
      </c>
      <c r="V376" s="3">
        <v>18.100000859703901</v>
      </c>
      <c r="W376" s="8">
        <v>2.6256378294879693E-3</v>
      </c>
      <c r="X376" s="5">
        <v>379.26806950212836</v>
      </c>
      <c r="Z376" s="3">
        <v>18.100000859703901</v>
      </c>
      <c r="AA376" s="8">
        <v>2.5398575121654771E-3</v>
      </c>
      <c r="AB376" s="5">
        <v>338.35204476648869</v>
      </c>
      <c r="AD376" s="3">
        <v>18.100000859703901</v>
      </c>
      <c r="AE376" s="8">
        <v>2.7692218928556415E-3</v>
      </c>
      <c r="AF376" s="5">
        <v>407.27118730645896</v>
      </c>
      <c r="AH376" s="3">
        <v>18.100000859703901</v>
      </c>
      <c r="AI376" s="8">
        <v>2.4551952720281702E-3</v>
      </c>
      <c r="AJ376" s="5">
        <v>346.84179865887489</v>
      </c>
      <c r="AL376" s="3">
        <v>18.100000859703901</v>
      </c>
      <c r="AM376" s="8">
        <v>2.3971560713602321E-3</v>
      </c>
      <c r="AN376" s="5">
        <v>342.5557034501295</v>
      </c>
      <c r="AP376" s="3">
        <v>18.100000859703901</v>
      </c>
      <c r="AQ376" s="8">
        <v>2.4631494995619621E-3</v>
      </c>
      <c r="AR376" s="5">
        <v>342.18474243532984</v>
      </c>
      <c r="AT376" s="3">
        <v>18.100000859703901</v>
      </c>
      <c r="AU376" s="8">
        <v>2.5125873575412515E-3</v>
      </c>
      <c r="AV376" s="5">
        <v>360.07609160668136</v>
      </c>
      <c r="AX376" s="3">
        <v>18.100000859703901</v>
      </c>
      <c r="AY376" s="8">
        <v>1.9978771294304342E-3</v>
      </c>
      <c r="AZ376" s="5">
        <v>284.3938791640976</v>
      </c>
      <c r="BB376" s="3">
        <v>18.100000859703901</v>
      </c>
      <c r="BC376" s="8">
        <v>2.3773049516320746E-3</v>
      </c>
      <c r="BD376" s="5">
        <v>340.8223941890725</v>
      </c>
      <c r="BF376" s="3">
        <v>18.100000859703901</v>
      </c>
      <c r="BG376" s="8">
        <v>4.2604787464062999E-5</v>
      </c>
      <c r="BH376" s="5">
        <v>1.2206759838064938</v>
      </c>
      <c r="BJ376" s="3">
        <v>18.100000859703901</v>
      </c>
      <c r="BK376" s="8">
        <v>2.4917890021674658E-3</v>
      </c>
      <c r="BL376" s="5">
        <v>346.09447315141421</v>
      </c>
      <c r="BN376" s="3">
        <v>18.100000859703901</v>
      </c>
      <c r="BO376" s="8">
        <v>2.6171201426770166E-3</v>
      </c>
      <c r="BP376" s="5">
        <v>360.88856458855059</v>
      </c>
      <c r="BR376" s="3">
        <v>18.100000859703901</v>
      </c>
      <c r="BS376" s="8">
        <v>2.6685528659170631E-3</v>
      </c>
      <c r="BT376" s="5">
        <v>369.78517188305091</v>
      </c>
    </row>
    <row r="377" spans="2:72" x14ac:dyDescent="0.3">
      <c r="B377" s="3">
        <v>18.150000862078699</v>
      </c>
      <c r="C377" s="8">
        <v>2.4159570283574846E-3</v>
      </c>
      <c r="D377" s="5">
        <v>396.41387813647395</v>
      </c>
      <c r="F377" s="3">
        <v>18.150000862078699</v>
      </c>
      <c r="G377" s="8">
        <v>2.7219548606519993E-3</v>
      </c>
      <c r="H377" s="5">
        <v>406.57467952052309</v>
      </c>
      <c r="J377" s="3">
        <v>18.150000862078699</v>
      </c>
      <c r="K377" s="8">
        <v>2.7068574386845765E-3</v>
      </c>
      <c r="L377" s="5">
        <v>405.71577418300745</v>
      </c>
      <c r="N377" s="3">
        <v>18.150000862078699</v>
      </c>
      <c r="O377" s="8">
        <v>2.9278024701530742E-3</v>
      </c>
      <c r="P377" s="5">
        <v>379.61271091555841</v>
      </c>
      <c r="R377" s="3">
        <v>18.150000862078741</v>
      </c>
      <c r="S377" s="8">
        <v>2.6481827669843534E-3</v>
      </c>
      <c r="T377" s="5">
        <v>398.82155557262104</v>
      </c>
      <c r="V377" s="3">
        <v>18.150000862078699</v>
      </c>
      <c r="W377" s="8">
        <v>2.624706388267692E-3</v>
      </c>
      <c r="X377" s="5">
        <v>379.71358829869735</v>
      </c>
      <c r="Z377" s="3">
        <v>18.150000862078699</v>
      </c>
      <c r="AA377" s="8">
        <v>2.5519847442620398E-3</v>
      </c>
      <c r="AB377" s="5">
        <v>340.05623954100327</v>
      </c>
      <c r="AD377" s="3">
        <v>18.150000862078699</v>
      </c>
      <c r="AE377" s="8">
        <v>2.7756547106385001E-3</v>
      </c>
      <c r="AF377" s="5">
        <v>408.15483778630602</v>
      </c>
      <c r="AH377" s="3">
        <v>18.150000862078699</v>
      </c>
      <c r="AI377" s="8">
        <v>2.4595567511682065E-3</v>
      </c>
      <c r="AJ377" s="5">
        <v>347.78420328999874</v>
      </c>
      <c r="AL377" s="3">
        <v>18.150000862078699</v>
      </c>
      <c r="AM377" s="8">
        <v>2.4063852569414824E-3</v>
      </c>
      <c r="AN377" s="5">
        <v>343.34746922520804</v>
      </c>
      <c r="AP377" s="3">
        <v>18.150000862078699</v>
      </c>
      <c r="AQ377" s="8">
        <v>2.4655400238929892E-3</v>
      </c>
      <c r="AR377" s="5">
        <v>343.30017017908222</v>
      </c>
      <c r="AT377" s="3">
        <v>18.150000862078699</v>
      </c>
      <c r="AU377" s="8">
        <v>2.5182130583082133E-3</v>
      </c>
      <c r="AV377" s="5">
        <v>360.92261111439603</v>
      </c>
      <c r="AX377" s="3">
        <v>18.150000862078699</v>
      </c>
      <c r="AY377" s="8">
        <v>2.0069399394733178E-3</v>
      </c>
      <c r="AZ377" s="5">
        <v>285.81732964187978</v>
      </c>
      <c r="BB377" s="3">
        <v>18.150000862078699</v>
      </c>
      <c r="BC377" s="8">
        <v>2.38524313046632E-3</v>
      </c>
      <c r="BD377" s="5">
        <v>342.1413112487939</v>
      </c>
      <c r="BF377" s="3">
        <v>18.150000862078699</v>
      </c>
      <c r="BG377" s="8">
        <v>4.4744571327733642E-5</v>
      </c>
      <c r="BH377" s="5">
        <v>1.1729836288359519</v>
      </c>
      <c r="BJ377" s="3">
        <v>18.150000862078699</v>
      </c>
      <c r="BK377" s="8">
        <v>2.5005615533833393E-3</v>
      </c>
      <c r="BL377" s="5">
        <v>347.57727271157961</v>
      </c>
      <c r="BN377" s="3">
        <v>18.150000862078699</v>
      </c>
      <c r="BO377" s="8">
        <v>2.6296783688535283E-3</v>
      </c>
      <c r="BP377" s="5">
        <v>362.52576525003673</v>
      </c>
      <c r="BR377" s="3">
        <v>18.150000862078699</v>
      </c>
      <c r="BS377" s="8">
        <v>2.6813474325817336E-3</v>
      </c>
      <c r="BT377" s="5">
        <v>371.15232589621684</v>
      </c>
    </row>
    <row r="378" spans="2:72" x14ac:dyDescent="0.3">
      <c r="B378" s="3">
        <v>18.2000008644536</v>
      </c>
      <c r="C378" s="8">
        <v>2.4159884325235968E-3</v>
      </c>
      <c r="D378" s="5">
        <v>397.19289641519032</v>
      </c>
      <c r="F378" s="3">
        <v>18.2000008644536</v>
      </c>
      <c r="G378" s="8">
        <v>2.7284222923354725E-3</v>
      </c>
      <c r="H378" s="5">
        <v>408.40238292459031</v>
      </c>
      <c r="J378" s="3">
        <v>18.2000008644536</v>
      </c>
      <c r="K378" s="8">
        <v>2.7190116986777254E-3</v>
      </c>
      <c r="L378" s="5">
        <v>407.26779957030368</v>
      </c>
      <c r="N378" s="3">
        <v>18.2000008644536</v>
      </c>
      <c r="O378" s="8">
        <v>2.9351649117612738E-3</v>
      </c>
      <c r="P378" s="5">
        <v>380.59845484801349</v>
      </c>
      <c r="R378" s="3">
        <v>18.20000086445361</v>
      </c>
      <c r="S378" s="8">
        <v>2.6591386166658899E-3</v>
      </c>
      <c r="T378" s="5">
        <v>400.08124749937645</v>
      </c>
      <c r="V378" s="3">
        <v>18.2000008644536</v>
      </c>
      <c r="W378" s="8">
        <v>2.6386146929202972E-3</v>
      </c>
      <c r="X378" s="5">
        <v>381.34729410420056</v>
      </c>
      <c r="Z378" s="3">
        <v>18.2000008644536</v>
      </c>
      <c r="AA378" s="8">
        <v>2.5612640571570778E-3</v>
      </c>
      <c r="AB378" s="5">
        <v>340.79562294123309</v>
      </c>
      <c r="AD378" s="3">
        <v>18.2000008644536</v>
      </c>
      <c r="AE378" s="8">
        <v>2.7818453496015762E-3</v>
      </c>
      <c r="AF378" s="5">
        <v>409.16983653428707</v>
      </c>
      <c r="AH378" s="3">
        <v>18.2000008644536</v>
      </c>
      <c r="AI378" s="8">
        <v>2.4658279618331633E-3</v>
      </c>
      <c r="AJ378" s="5">
        <v>348.87211845339914</v>
      </c>
      <c r="AL378" s="3">
        <v>18.2000008644536</v>
      </c>
      <c r="AM378" s="8">
        <v>2.4111229055398544E-3</v>
      </c>
      <c r="AN378" s="5">
        <v>344.69430188916584</v>
      </c>
      <c r="AP378" s="3">
        <v>18.2000008644536</v>
      </c>
      <c r="AQ378" s="8">
        <v>2.4742057126926099E-3</v>
      </c>
      <c r="AR378" s="5">
        <v>344.44719177866347</v>
      </c>
      <c r="AT378" s="3">
        <v>18.2000008644536</v>
      </c>
      <c r="AU378" s="8">
        <v>2.5284179739355978E-3</v>
      </c>
      <c r="AV378" s="5">
        <v>362.24564692338214</v>
      </c>
      <c r="AX378" s="3">
        <v>18.2000008644536</v>
      </c>
      <c r="AY378" s="8">
        <v>2.0168594573215064E-3</v>
      </c>
      <c r="AZ378" s="5">
        <v>286.75059801003545</v>
      </c>
      <c r="BB378" s="3">
        <v>18.2000008644536</v>
      </c>
      <c r="BC378" s="8">
        <v>2.396717384967511E-3</v>
      </c>
      <c r="BD378" s="5">
        <v>343.68029746768678</v>
      </c>
      <c r="BF378" s="3">
        <v>18.2000008644536</v>
      </c>
      <c r="BG378" s="8">
        <v>4.3558630511759108E-5</v>
      </c>
      <c r="BH378" s="5">
        <v>1.3477502783483324</v>
      </c>
      <c r="BJ378" s="3">
        <v>18.2000008644536</v>
      </c>
      <c r="BK378" s="8">
        <v>2.5023293249548922E-3</v>
      </c>
      <c r="BL378" s="5">
        <v>348.10525092583742</v>
      </c>
      <c r="BN378" s="3">
        <v>18.2000008644536</v>
      </c>
      <c r="BO378" s="8">
        <v>2.638109055440453E-3</v>
      </c>
      <c r="BP378" s="5">
        <v>363.83279894506251</v>
      </c>
      <c r="BR378" s="3">
        <v>18.2000008644536</v>
      </c>
      <c r="BS378" s="8">
        <v>2.68240832869545E-3</v>
      </c>
      <c r="BT378" s="5">
        <v>371.95499406777094</v>
      </c>
    </row>
    <row r="379" spans="2:72" x14ac:dyDescent="0.3">
      <c r="B379" s="3">
        <v>18.250000866828501</v>
      </c>
      <c r="C379" s="8">
        <v>2.4304090426654767E-3</v>
      </c>
      <c r="D379" s="5">
        <v>398.74563632170054</v>
      </c>
      <c r="F379" s="3">
        <v>18.250000866828501</v>
      </c>
      <c r="G379" s="8">
        <v>2.7345309979543192E-3</v>
      </c>
      <c r="H379" s="5">
        <v>409.30729977470395</v>
      </c>
      <c r="J379" s="3">
        <v>18.250000866828501</v>
      </c>
      <c r="K379" s="8">
        <v>2.7238544926594375E-3</v>
      </c>
      <c r="L379" s="5">
        <v>408.50610631366777</v>
      </c>
      <c r="N379" s="3">
        <v>18.250000866828501</v>
      </c>
      <c r="O379" s="8">
        <v>2.9458594562513595E-3</v>
      </c>
      <c r="P379" s="5">
        <v>381.75046599318534</v>
      </c>
      <c r="R379" s="3">
        <v>18.25000086682849</v>
      </c>
      <c r="S379" s="8">
        <v>2.6627681077182799E-3</v>
      </c>
      <c r="T379" s="5">
        <v>401.11958997342782</v>
      </c>
      <c r="V379" s="3">
        <v>18.250000866828501</v>
      </c>
      <c r="W379" s="8">
        <v>2.6394298561843187E-3</v>
      </c>
      <c r="X379" s="5">
        <v>381.6391460801629</v>
      </c>
      <c r="Z379" s="3">
        <v>18.250000866828501</v>
      </c>
      <c r="AA379" s="8">
        <v>2.5737179999161535E-3</v>
      </c>
      <c r="AB379" s="5">
        <v>343.07229281916023</v>
      </c>
      <c r="AD379" s="3">
        <v>18.250000866828501</v>
      </c>
      <c r="AE379" s="8">
        <v>2.7939984615704696E-3</v>
      </c>
      <c r="AF379" s="5">
        <v>410.90369331931845</v>
      </c>
      <c r="AH379" s="3">
        <v>18.250000866828501</v>
      </c>
      <c r="AI379" s="8">
        <v>2.4750736215988808E-3</v>
      </c>
      <c r="AJ379" s="5">
        <v>350.25736034654813</v>
      </c>
      <c r="AL379" s="3">
        <v>18.250000866828501</v>
      </c>
      <c r="AM379" s="8">
        <v>2.4164837526101509E-3</v>
      </c>
      <c r="AN379" s="5">
        <v>345.77046328388201</v>
      </c>
      <c r="AP379" s="3">
        <v>18.250000866828501</v>
      </c>
      <c r="AQ379" s="8">
        <v>2.4858852360689484E-3</v>
      </c>
      <c r="AR379" s="5">
        <v>345.57755408701979</v>
      </c>
      <c r="AT379" s="3">
        <v>18.250000866828501</v>
      </c>
      <c r="AU379" s="8">
        <v>2.5312733854805838E-3</v>
      </c>
      <c r="AV379" s="5">
        <v>362.78670827214728</v>
      </c>
      <c r="AX379" s="3">
        <v>18.250000866828501</v>
      </c>
      <c r="AY379" s="8">
        <v>2.024082937047875E-3</v>
      </c>
      <c r="AZ379" s="5">
        <v>288.03307543102716</v>
      </c>
      <c r="BB379" s="3">
        <v>18.250000866828501</v>
      </c>
      <c r="BC379" s="8">
        <v>2.4075588905027733E-3</v>
      </c>
      <c r="BD379" s="5">
        <v>344.81554017583341</v>
      </c>
      <c r="BF379" s="3">
        <v>18.250000866828501</v>
      </c>
      <c r="BG379" s="8">
        <v>4.6055954018472401E-5</v>
      </c>
      <c r="BH379" s="5">
        <v>1.4295719589384264</v>
      </c>
      <c r="BJ379" s="3">
        <v>18.250000866828501</v>
      </c>
      <c r="BK379" s="8">
        <v>2.5170238501036773E-3</v>
      </c>
      <c r="BL379" s="5">
        <v>349.61205669832577</v>
      </c>
      <c r="BN379" s="3">
        <v>18.250000866828501</v>
      </c>
      <c r="BO379" s="8">
        <v>2.6431242774625934E-3</v>
      </c>
      <c r="BP379" s="5">
        <v>364.84325995618468</v>
      </c>
      <c r="BR379" s="3">
        <v>18.250000866828501</v>
      </c>
      <c r="BS379" s="8">
        <v>2.689600210331581E-3</v>
      </c>
      <c r="BT379" s="5">
        <v>373.01052489085578</v>
      </c>
    </row>
    <row r="380" spans="2:72" x14ac:dyDescent="0.3">
      <c r="B380" s="3">
        <v>18.300000869203402</v>
      </c>
      <c r="C380" s="8">
        <v>2.4310102952438597E-3</v>
      </c>
      <c r="D380" s="5">
        <v>399.65058350258437</v>
      </c>
      <c r="F380" s="3">
        <v>18.300000869203402</v>
      </c>
      <c r="G380" s="8">
        <v>2.7419673252702965E-3</v>
      </c>
      <c r="H380" s="5">
        <v>410.58050585592133</v>
      </c>
      <c r="J380" s="3">
        <v>18.300000869203402</v>
      </c>
      <c r="K380" s="8">
        <v>2.7269112051726452E-3</v>
      </c>
      <c r="L380" s="5">
        <v>409.33976951490894</v>
      </c>
      <c r="N380" s="3">
        <v>18.300000869203402</v>
      </c>
      <c r="O380" s="8">
        <v>2.9507738222728647E-3</v>
      </c>
      <c r="P380" s="5">
        <v>383.19135657049912</v>
      </c>
      <c r="R380" s="3">
        <v>18.300000869203359</v>
      </c>
      <c r="S380" s="8">
        <v>2.6716959545035122E-3</v>
      </c>
      <c r="T380" s="5">
        <v>402.60349981231781</v>
      </c>
      <c r="V380" s="3">
        <v>18.300000869203402</v>
      </c>
      <c r="W380" s="8">
        <v>2.6485543274323803E-3</v>
      </c>
      <c r="X380" s="5">
        <v>383.1345845994602</v>
      </c>
      <c r="Z380" s="3">
        <v>18.300000869203402</v>
      </c>
      <c r="AA380" s="8">
        <v>2.5789867416989359E-3</v>
      </c>
      <c r="AB380" s="5">
        <v>343.85422530912746</v>
      </c>
      <c r="AD380" s="3">
        <v>18.300000869203402</v>
      </c>
      <c r="AE380" s="8">
        <v>2.7951100471219036E-3</v>
      </c>
      <c r="AF380" s="5">
        <v>411.46892117314081</v>
      </c>
      <c r="AH380" s="3">
        <v>18.300000869203402</v>
      </c>
      <c r="AI380" s="8">
        <v>2.4865935760504101E-3</v>
      </c>
      <c r="AJ380" s="5">
        <v>351.81736521216874</v>
      </c>
      <c r="AL380" s="3">
        <v>18.300000869203402</v>
      </c>
      <c r="AM380" s="8">
        <v>2.4293031827605847E-3</v>
      </c>
      <c r="AN380" s="5">
        <v>346.8032975813843</v>
      </c>
      <c r="AP380" s="3">
        <v>18.300000869203402</v>
      </c>
      <c r="AQ380" s="8">
        <v>2.4884958239683804E-3</v>
      </c>
      <c r="AR380" s="5">
        <v>346.6471589803208</v>
      </c>
      <c r="AT380" s="3">
        <v>18.300000869203402</v>
      </c>
      <c r="AU380" s="8">
        <v>2.5364682879676524E-3</v>
      </c>
      <c r="AV380" s="5">
        <v>363.99343713083545</v>
      </c>
      <c r="AX380" s="3">
        <v>18.300000869203402</v>
      </c>
      <c r="AY380" s="8">
        <v>2.0321225757759529E-3</v>
      </c>
      <c r="AZ380" s="5">
        <v>289.50489940194393</v>
      </c>
      <c r="BB380" s="3">
        <v>18.300000869203402</v>
      </c>
      <c r="BC380" s="8">
        <v>2.4158919656796108E-3</v>
      </c>
      <c r="BD380" s="5">
        <v>346.14895038474231</v>
      </c>
      <c r="BF380" s="3">
        <v>18.300000869203402</v>
      </c>
      <c r="BG380" s="8">
        <v>4.1869104198556272E-5</v>
      </c>
      <c r="BH380" s="5">
        <v>1.4258356707236501</v>
      </c>
      <c r="BJ380" s="3">
        <v>18.300000869203402</v>
      </c>
      <c r="BK380" s="8">
        <v>2.524570640921521E-3</v>
      </c>
      <c r="BL380" s="5">
        <v>351.07714870583715</v>
      </c>
      <c r="BN380" s="3">
        <v>18.300000869203402</v>
      </c>
      <c r="BO380" s="8">
        <v>2.6513206422207804E-3</v>
      </c>
      <c r="BP380" s="5">
        <v>366.21995758451214</v>
      </c>
      <c r="BR380" s="3">
        <v>18.300000869203402</v>
      </c>
      <c r="BS380" s="8">
        <v>2.6984536921273099E-3</v>
      </c>
      <c r="BT380" s="5">
        <v>374.00941479401524</v>
      </c>
    </row>
    <row r="381" spans="2:72" x14ac:dyDescent="0.3">
      <c r="B381" s="3">
        <v>18.350000871578199</v>
      </c>
      <c r="C381" s="8">
        <v>2.4408449824488932E-3</v>
      </c>
      <c r="D381" s="5">
        <v>401.08499047918042</v>
      </c>
      <c r="F381" s="3">
        <v>18.350000871578199</v>
      </c>
      <c r="G381" s="8">
        <v>2.7519150398186915E-3</v>
      </c>
      <c r="H381" s="5">
        <v>411.8795053895638</v>
      </c>
      <c r="J381" s="3">
        <v>18.350000871578199</v>
      </c>
      <c r="K381" s="8">
        <v>2.738324924556927E-3</v>
      </c>
      <c r="L381" s="5">
        <v>410.64902463131642</v>
      </c>
      <c r="N381" s="3">
        <v>18.350000871578199</v>
      </c>
      <c r="O381" s="8">
        <v>2.9601283611032738E-3</v>
      </c>
      <c r="P381" s="5">
        <v>384.15637620108481</v>
      </c>
      <c r="R381" s="3">
        <v>18.350000871578231</v>
      </c>
      <c r="S381" s="8">
        <v>2.6780083116845067E-3</v>
      </c>
      <c r="T381" s="5">
        <v>403.82171859647707</v>
      </c>
      <c r="V381" s="3">
        <v>18.350000871578199</v>
      </c>
      <c r="W381" s="8">
        <v>2.6599270420964495E-3</v>
      </c>
      <c r="X381" s="5">
        <v>384.44752836975272</v>
      </c>
      <c r="Z381" s="3">
        <v>18.350000871578199</v>
      </c>
      <c r="AA381" s="8">
        <v>2.5898825727137011E-3</v>
      </c>
      <c r="AB381" s="5">
        <v>344.76736713561695</v>
      </c>
      <c r="AD381" s="3">
        <v>18.350000871578199</v>
      </c>
      <c r="AE381" s="8">
        <v>2.8106877808417555E-3</v>
      </c>
      <c r="AF381" s="5">
        <v>413.60602523611209</v>
      </c>
      <c r="AH381" s="3">
        <v>18.350000871578199</v>
      </c>
      <c r="AI381" s="8">
        <v>2.4968351451132532E-3</v>
      </c>
      <c r="AJ381" s="5">
        <v>352.97510204581351</v>
      </c>
      <c r="AL381" s="3">
        <v>18.350000871578199</v>
      </c>
      <c r="AM381" s="8">
        <v>2.436174509411651E-3</v>
      </c>
      <c r="AN381" s="5">
        <v>347.99905981736765</v>
      </c>
      <c r="AP381" s="3">
        <v>18.350000871578199</v>
      </c>
      <c r="AQ381" s="8">
        <v>2.5002832455486182E-3</v>
      </c>
      <c r="AR381" s="5">
        <v>347.84321769360156</v>
      </c>
      <c r="AT381" s="3">
        <v>18.350000871578199</v>
      </c>
      <c r="AU381" s="8">
        <v>2.5450613712206206E-3</v>
      </c>
      <c r="AV381" s="5">
        <v>365.15760795089585</v>
      </c>
      <c r="AX381" s="3">
        <v>18.350000871578199</v>
      </c>
      <c r="AY381" s="8">
        <v>2.0375244081227133E-3</v>
      </c>
      <c r="AZ381" s="5">
        <v>290.15820691568416</v>
      </c>
      <c r="BB381" s="3">
        <v>18.350000871578199</v>
      </c>
      <c r="BC381" s="8">
        <v>2.4222057330721683E-3</v>
      </c>
      <c r="BD381" s="5">
        <v>347.32872511553222</v>
      </c>
      <c r="BF381" s="3">
        <v>18.350000871578199</v>
      </c>
      <c r="BG381" s="8">
        <v>4.1627916439354274E-5</v>
      </c>
      <c r="BH381" s="5">
        <v>1.2110410704072072</v>
      </c>
      <c r="BJ381" s="3">
        <v>18.350000871578199</v>
      </c>
      <c r="BK381" s="8">
        <v>2.5313734590511308E-3</v>
      </c>
      <c r="BL381" s="5">
        <v>352.26628811426986</v>
      </c>
      <c r="BN381" s="3">
        <v>18.350000871578199</v>
      </c>
      <c r="BO381" s="8">
        <v>2.6641582020637622E-3</v>
      </c>
      <c r="BP381" s="5">
        <v>367.32774378615227</v>
      </c>
      <c r="BR381" s="3">
        <v>18.350000871578199</v>
      </c>
      <c r="BS381" s="8">
        <v>2.7081511661754486E-3</v>
      </c>
      <c r="BT381" s="5">
        <v>375.46677035533662</v>
      </c>
    </row>
    <row r="382" spans="2:72" x14ac:dyDescent="0.3">
      <c r="B382" s="3">
        <v>18.4000008739531</v>
      </c>
      <c r="C382" s="8">
        <v>2.4509043771337789E-3</v>
      </c>
      <c r="D382" s="5">
        <v>402.51282796626009</v>
      </c>
      <c r="F382" s="3">
        <v>18.4000008739531</v>
      </c>
      <c r="G382" s="8">
        <v>2.7603604937276945E-3</v>
      </c>
      <c r="H382" s="5">
        <v>413.21511099088764</v>
      </c>
      <c r="J382" s="3">
        <v>18.4000008739531</v>
      </c>
      <c r="K382" s="8">
        <v>2.7464577562436852E-3</v>
      </c>
      <c r="L382" s="5">
        <v>411.72010724849611</v>
      </c>
      <c r="N382" s="3">
        <v>18.4000008739531</v>
      </c>
      <c r="O382" s="8">
        <v>2.9720657653964271E-3</v>
      </c>
      <c r="P382" s="5">
        <v>385.54439222876215</v>
      </c>
      <c r="R382" s="3">
        <v>18.4000008739531</v>
      </c>
      <c r="S382" s="8">
        <v>2.6818798704307729E-3</v>
      </c>
      <c r="T382" s="5">
        <v>404.71392899844057</v>
      </c>
      <c r="V382" s="3">
        <v>18.4000008739531</v>
      </c>
      <c r="W382" s="8">
        <v>2.6669956460236748E-3</v>
      </c>
      <c r="X382" s="5">
        <v>385.79016244236988</v>
      </c>
      <c r="Z382" s="3">
        <v>18.4000008739531</v>
      </c>
      <c r="AA382" s="8">
        <v>2.5974571495261316E-3</v>
      </c>
      <c r="AB382" s="5">
        <v>346.06219817464506</v>
      </c>
      <c r="AD382" s="3">
        <v>18.4000008739531</v>
      </c>
      <c r="AE382" s="8">
        <v>2.8222669747018773E-3</v>
      </c>
      <c r="AF382" s="5">
        <v>415.27729668027774</v>
      </c>
      <c r="AH382" s="3">
        <v>18.4000008739531</v>
      </c>
      <c r="AI382" s="8">
        <v>2.5037630523329257E-3</v>
      </c>
      <c r="AJ382" s="5">
        <v>353.93101583382969</v>
      </c>
      <c r="AL382" s="3">
        <v>18.4000008739531</v>
      </c>
      <c r="AM382" s="8">
        <v>2.4415667296210516E-3</v>
      </c>
      <c r="AN382" s="5">
        <v>348.94979418918365</v>
      </c>
      <c r="AP382" s="3">
        <v>18.4000008739531</v>
      </c>
      <c r="AQ382" s="8">
        <v>2.5111824881283956E-3</v>
      </c>
      <c r="AR382" s="5">
        <v>348.98279161004695</v>
      </c>
      <c r="AT382" s="3">
        <v>18.4000008739531</v>
      </c>
      <c r="AU382" s="8">
        <v>2.5526940061838554E-3</v>
      </c>
      <c r="AV382" s="5">
        <v>366.37700195601479</v>
      </c>
      <c r="AX382" s="3">
        <v>18.4000008739531</v>
      </c>
      <c r="AY382" s="8">
        <v>2.0568881386701689E-3</v>
      </c>
      <c r="AZ382" s="5">
        <v>291.70047810293352</v>
      </c>
      <c r="BB382" s="3">
        <v>18.4000008739531</v>
      </c>
      <c r="BC382" s="8">
        <v>2.4297310241474419E-3</v>
      </c>
      <c r="BD382" s="5">
        <v>348.44781484455643</v>
      </c>
      <c r="BF382" s="3">
        <v>18.4000008739531</v>
      </c>
      <c r="BG382" s="8">
        <v>4.3130794938904425E-5</v>
      </c>
      <c r="BH382" s="5">
        <v>1.2666065238204238</v>
      </c>
      <c r="BJ382" s="3">
        <v>18.4000008739531</v>
      </c>
      <c r="BK382" s="8">
        <v>2.5412567985979261E-3</v>
      </c>
      <c r="BL382" s="5">
        <v>353.50755982537089</v>
      </c>
      <c r="BN382" s="3">
        <v>18.4000008739531</v>
      </c>
      <c r="BO382" s="8">
        <v>2.6671682538859797E-3</v>
      </c>
      <c r="BP382" s="5">
        <v>368.16037120329617</v>
      </c>
      <c r="BR382" s="3">
        <v>18.4000008739531</v>
      </c>
      <c r="BS382" s="8">
        <v>2.7096320642497427E-3</v>
      </c>
      <c r="BT382" s="5">
        <v>376.62294381091522</v>
      </c>
    </row>
    <row r="383" spans="2:72" x14ac:dyDescent="0.3">
      <c r="B383" s="3">
        <v>18.450000876328001</v>
      </c>
      <c r="C383" s="8">
        <v>2.4566159717336021E-3</v>
      </c>
      <c r="D383" s="5">
        <v>403.73323382185953</v>
      </c>
      <c r="F383" s="3">
        <v>18.450000876328001</v>
      </c>
      <c r="G383" s="8">
        <v>2.7684871477525867E-3</v>
      </c>
      <c r="H383" s="5">
        <v>414.5394087426684</v>
      </c>
      <c r="J383" s="3">
        <v>18.450000876328001</v>
      </c>
      <c r="K383" s="8">
        <v>2.7498731490517977E-3</v>
      </c>
      <c r="L383" s="5">
        <v>412.90855195091689</v>
      </c>
      <c r="N383" s="3">
        <v>18.450000876328001</v>
      </c>
      <c r="O383" s="8">
        <v>2.9733875562079908E-3</v>
      </c>
      <c r="P383" s="5">
        <v>386.20493010108356</v>
      </c>
      <c r="R383" s="3">
        <v>18.45000087632798</v>
      </c>
      <c r="S383" s="8">
        <v>2.6931274818037952E-3</v>
      </c>
      <c r="T383" s="5">
        <v>406.01465583093506</v>
      </c>
      <c r="V383" s="3">
        <v>18.450000876328001</v>
      </c>
      <c r="W383" s="8">
        <v>2.6777638370722289E-3</v>
      </c>
      <c r="X383" s="5">
        <v>386.9582684584455</v>
      </c>
      <c r="Z383" s="3">
        <v>18.450000876328001</v>
      </c>
      <c r="AA383" s="8">
        <v>2.6032856190733706E-3</v>
      </c>
      <c r="AB383" s="5">
        <v>347.04936054271087</v>
      </c>
      <c r="AD383" s="3">
        <v>18.450000876328001</v>
      </c>
      <c r="AE383" s="8">
        <v>2.8228497270065909E-3</v>
      </c>
      <c r="AF383" s="5">
        <v>416.32377981689029</v>
      </c>
      <c r="AH383" s="3">
        <v>18.450000876328001</v>
      </c>
      <c r="AI383" s="8">
        <v>2.5074135125929507E-3</v>
      </c>
      <c r="AJ383" s="5">
        <v>355.02456851247115</v>
      </c>
      <c r="AL383" s="3">
        <v>18.450000876328001</v>
      </c>
      <c r="AM383" s="8">
        <v>2.4495632249697157E-3</v>
      </c>
      <c r="AN383" s="5">
        <v>350.26597785539656</v>
      </c>
      <c r="AP383" s="3">
        <v>18.450000876328001</v>
      </c>
      <c r="AQ383" s="8">
        <v>2.519314477055056E-3</v>
      </c>
      <c r="AR383" s="5">
        <v>350.40941491387986</v>
      </c>
      <c r="AT383" s="3">
        <v>18.450000876328001</v>
      </c>
      <c r="AU383" s="8">
        <v>2.562863225353203E-3</v>
      </c>
      <c r="AV383" s="5">
        <v>367.57610026064219</v>
      </c>
      <c r="AX383" s="3">
        <v>18.450000876328001</v>
      </c>
      <c r="AY383" s="8">
        <v>2.0632768618232544E-3</v>
      </c>
      <c r="AZ383" s="5">
        <v>293.10366321240122</v>
      </c>
      <c r="BB383" s="3">
        <v>18.450000876328001</v>
      </c>
      <c r="BC383" s="8">
        <v>2.4409225999539744E-3</v>
      </c>
      <c r="BD383" s="5">
        <v>350.13970783574331</v>
      </c>
      <c r="BF383" s="3">
        <v>18.450000876328001</v>
      </c>
      <c r="BG383" s="8">
        <v>5.7051207040987707E-5</v>
      </c>
      <c r="BH383" s="5">
        <v>2.9394659532658673</v>
      </c>
      <c r="BJ383" s="3">
        <v>18.450000876328001</v>
      </c>
      <c r="BK383" s="8">
        <v>2.5493802747047676E-3</v>
      </c>
      <c r="BL383" s="5">
        <v>355.03567804378287</v>
      </c>
      <c r="BN383" s="3">
        <v>18.450000876328001</v>
      </c>
      <c r="BO383" s="8">
        <v>2.6755088402466956E-3</v>
      </c>
      <c r="BP383" s="5">
        <v>369.47424162950892</v>
      </c>
      <c r="BR383" s="3">
        <v>18.450000876328001</v>
      </c>
      <c r="BS383" s="8">
        <v>2.7255599253069485E-3</v>
      </c>
      <c r="BT383" s="5">
        <v>378.05443217457145</v>
      </c>
    </row>
    <row r="384" spans="2:72" x14ac:dyDescent="0.3">
      <c r="B384" s="3">
        <v>18.500000878702899</v>
      </c>
      <c r="C384" s="8">
        <v>2.4613406218120123E-3</v>
      </c>
      <c r="D384" s="5">
        <v>405.0313649502998</v>
      </c>
      <c r="F384" s="3">
        <v>18.500000878702899</v>
      </c>
      <c r="G384" s="8">
        <v>2.7723356048622583E-3</v>
      </c>
      <c r="H384" s="5">
        <v>415.26839361248216</v>
      </c>
      <c r="J384" s="3">
        <v>18.500000878702899</v>
      </c>
      <c r="K384" s="8">
        <v>2.7625706144915664E-3</v>
      </c>
      <c r="L384" s="5">
        <v>414.46699836415331</v>
      </c>
      <c r="N384" s="3">
        <v>18.500000878702899</v>
      </c>
      <c r="O384" s="8">
        <v>2.9913200741774918E-3</v>
      </c>
      <c r="P384" s="5">
        <v>387.62950915563323</v>
      </c>
      <c r="R384" s="3">
        <v>18.500000878702849</v>
      </c>
      <c r="S384" s="8">
        <v>2.6982910844879052E-3</v>
      </c>
      <c r="T384" s="5">
        <v>407.2603640179679</v>
      </c>
      <c r="V384" s="3">
        <v>18.500000878702899</v>
      </c>
      <c r="W384" s="8">
        <v>2.6819163603163595E-3</v>
      </c>
      <c r="X384" s="5">
        <v>388.66079991636366</v>
      </c>
      <c r="Z384" s="3">
        <v>18.500000878702899</v>
      </c>
      <c r="AA384" s="8">
        <v>2.6138723830182011E-3</v>
      </c>
      <c r="AB384" s="5">
        <v>348.11801987934462</v>
      </c>
      <c r="AD384" s="3">
        <v>18.500000878702899</v>
      </c>
      <c r="AE384" s="8">
        <v>2.8333081964918932E-3</v>
      </c>
      <c r="AF384" s="5">
        <v>416.71416067349509</v>
      </c>
      <c r="AH384" s="3">
        <v>18.500000878702899</v>
      </c>
      <c r="AI384" s="8">
        <v>2.517104615426112E-3</v>
      </c>
      <c r="AJ384" s="5">
        <v>356.27480235544073</v>
      </c>
      <c r="AL384" s="3">
        <v>18.500000878702899</v>
      </c>
      <c r="AM384" s="8">
        <v>2.4623826551201495E-3</v>
      </c>
      <c r="AN384" s="5">
        <v>351.81894246670481</v>
      </c>
      <c r="AP384" s="3">
        <v>18.500000878702899</v>
      </c>
      <c r="AQ384" s="8">
        <v>2.5257237522855591E-3</v>
      </c>
      <c r="AR384" s="5">
        <v>351.72020714578457</v>
      </c>
      <c r="AT384" s="3">
        <v>18.500000878702899</v>
      </c>
      <c r="AU384" s="8">
        <v>2.5746128518099776E-3</v>
      </c>
      <c r="AV384" s="5">
        <v>368.77346792414232</v>
      </c>
      <c r="AX384" s="3">
        <v>18.500000878702899</v>
      </c>
      <c r="AY384" s="8">
        <v>2.0667180223209341E-3</v>
      </c>
      <c r="AZ384" s="5">
        <v>293.8684597359179</v>
      </c>
      <c r="BB384" s="3">
        <v>18.500000878702899</v>
      </c>
      <c r="BC384" s="8">
        <v>2.4507590256860065E-3</v>
      </c>
      <c r="BD384" s="5">
        <v>351.03075312517728</v>
      </c>
      <c r="BF384" s="3">
        <v>18.500000878702899</v>
      </c>
      <c r="BG384" s="8">
        <v>7.3705282413824192E-5</v>
      </c>
      <c r="BH384" s="5">
        <v>4.6464819124264576</v>
      </c>
      <c r="BJ384" s="3">
        <v>18.500000878702899</v>
      </c>
      <c r="BK384" s="8">
        <v>2.5614565999760737E-3</v>
      </c>
      <c r="BL384" s="5">
        <v>356.40581478571988</v>
      </c>
      <c r="BN384" s="3">
        <v>18.500000878702899</v>
      </c>
      <c r="BO384" s="8">
        <v>2.6833492440432255E-3</v>
      </c>
      <c r="BP384" s="5">
        <v>370.25225378027415</v>
      </c>
      <c r="BR384" s="3">
        <v>18.500000878702899</v>
      </c>
      <c r="BS384" s="8">
        <v>2.7325803086991327E-3</v>
      </c>
      <c r="BT384" s="5">
        <v>379.6285630212551</v>
      </c>
    </row>
    <row r="385" spans="2:72" x14ac:dyDescent="0.3">
      <c r="B385" s="3">
        <v>18.5500008810777</v>
      </c>
      <c r="C385" s="8">
        <v>2.4716689337251608E-3</v>
      </c>
      <c r="D385" s="5">
        <v>406.47780230457266</v>
      </c>
      <c r="F385" s="3">
        <v>18.5500008810777</v>
      </c>
      <c r="G385" s="8">
        <v>2.7850955245069496E-3</v>
      </c>
      <c r="H385" s="5">
        <v>416.8438576865957</v>
      </c>
      <c r="J385" s="3">
        <v>18.5500008810777</v>
      </c>
      <c r="K385" s="8">
        <v>2.7720634422965045E-3</v>
      </c>
      <c r="L385" s="5">
        <v>415.63538726950145</v>
      </c>
      <c r="N385" s="3">
        <v>18.5500008810777</v>
      </c>
      <c r="O385" s="8">
        <v>2.9994955051732336E-3</v>
      </c>
      <c r="P385" s="5">
        <v>388.48472150616163</v>
      </c>
      <c r="R385" s="3">
        <v>18.550000881077722</v>
      </c>
      <c r="S385" s="8">
        <v>2.7080670828151577E-3</v>
      </c>
      <c r="T385" s="5">
        <v>408.30798914545335</v>
      </c>
      <c r="V385" s="3">
        <v>18.5500008810777</v>
      </c>
      <c r="W385" s="8">
        <v>2.6893971117639302E-3</v>
      </c>
      <c r="X385" s="5">
        <v>389.15678812034184</v>
      </c>
      <c r="Z385" s="3">
        <v>18.5500008810777</v>
      </c>
      <c r="AA385" s="8">
        <v>2.6144272435847022E-3</v>
      </c>
      <c r="AB385" s="5">
        <v>349.17509271132121</v>
      </c>
      <c r="AD385" s="3">
        <v>18.5500008810777</v>
      </c>
      <c r="AE385" s="8">
        <v>2.8408346268068568E-3</v>
      </c>
      <c r="AF385" s="5">
        <v>418.52917816264431</v>
      </c>
      <c r="AH385" s="3">
        <v>18.5500008810777</v>
      </c>
      <c r="AI385" s="8">
        <v>2.5213948719618687E-3</v>
      </c>
      <c r="AJ385" s="5">
        <v>356.96775737699255</v>
      </c>
      <c r="AL385" s="3">
        <v>18.5500008810777</v>
      </c>
      <c r="AM385" s="8">
        <v>2.4668425143703336E-3</v>
      </c>
      <c r="AN385" s="5">
        <v>352.95008332190059</v>
      </c>
      <c r="AP385" s="3">
        <v>18.5500008810777</v>
      </c>
      <c r="AQ385" s="8">
        <v>2.5314335179738327E-3</v>
      </c>
      <c r="AR385" s="5">
        <v>353.0049716850462</v>
      </c>
      <c r="AT385" s="3">
        <v>18.5500008810777</v>
      </c>
      <c r="AU385" s="8">
        <v>2.5798794523110512E-3</v>
      </c>
      <c r="AV385" s="5">
        <v>369.65035231708868</v>
      </c>
      <c r="AX385" s="3">
        <v>18.5500008810777</v>
      </c>
      <c r="AY385" s="8">
        <v>2.0744707706416123E-3</v>
      </c>
      <c r="AZ385" s="5">
        <v>295.05619508583732</v>
      </c>
      <c r="BB385" s="3">
        <v>18.5500008810777</v>
      </c>
      <c r="BC385" s="8">
        <v>2.4532314732116701E-3</v>
      </c>
      <c r="BD385" s="5">
        <v>352.142393861323</v>
      </c>
      <c r="BF385" s="3">
        <v>18.5500008810777</v>
      </c>
      <c r="BG385" s="8">
        <v>7.976042836846335E-5</v>
      </c>
      <c r="BH385" s="5">
        <v>6.127805543753877</v>
      </c>
      <c r="BJ385" s="3">
        <v>18.5500008810777</v>
      </c>
      <c r="BK385" s="8">
        <v>2.5667197657149097E-3</v>
      </c>
      <c r="BL385" s="5">
        <v>357.44346944840515</v>
      </c>
      <c r="BN385" s="3">
        <v>18.5500008810777</v>
      </c>
      <c r="BO385" s="8">
        <v>2.6894818772819911E-3</v>
      </c>
      <c r="BP385" s="5">
        <v>371.64946160216255</v>
      </c>
      <c r="BR385" s="3">
        <v>18.5500008810777</v>
      </c>
      <c r="BS385" s="8">
        <v>2.7391490902754149E-3</v>
      </c>
      <c r="BT385" s="5">
        <v>380.38373603472911</v>
      </c>
    </row>
    <row r="386" spans="2:72" x14ac:dyDescent="0.3">
      <c r="B386" s="3">
        <v>18.600000883452601</v>
      </c>
      <c r="C386" s="8">
        <v>2.4768872085116859E-3</v>
      </c>
      <c r="D386" s="5">
        <v>407.28079922002394</v>
      </c>
      <c r="F386" s="3">
        <v>18.600000883452601</v>
      </c>
      <c r="G386" s="8">
        <v>2.7897824314074438E-3</v>
      </c>
      <c r="H386" s="5">
        <v>417.82219301969161</v>
      </c>
      <c r="J386" s="3">
        <v>18.600000883452601</v>
      </c>
      <c r="K386" s="8">
        <v>2.7755733851823551E-3</v>
      </c>
      <c r="L386" s="5">
        <v>417.07738322463649</v>
      </c>
      <c r="N386" s="3">
        <v>18.600000883452601</v>
      </c>
      <c r="O386" s="8">
        <v>3.0057140543197909E-3</v>
      </c>
      <c r="P386" s="5">
        <v>389.83408631685438</v>
      </c>
      <c r="R386" s="3">
        <v>18.600000883452591</v>
      </c>
      <c r="S386" s="8">
        <v>2.7208085628279708E-3</v>
      </c>
      <c r="T386" s="5">
        <v>409.83894968694295</v>
      </c>
      <c r="V386" s="3">
        <v>18.600000883452601</v>
      </c>
      <c r="W386" s="8">
        <v>2.7014644502399853E-3</v>
      </c>
      <c r="X386" s="5">
        <v>391.14850230159294</v>
      </c>
      <c r="Z386" s="3">
        <v>18.600000883452601</v>
      </c>
      <c r="AA386" s="8">
        <v>2.6208914908643858E-3</v>
      </c>
      <c r="AB386" s="5">
        <v>350.07469085331292</v>
      </c>
      <c r="AD386" s="3">
        <v>18.600000883452601</v>
      </c>
      <c r="AE386" s="8">
        <v>2.8544310636161745E-3</v>
      </c>
      <c r="AF386" s="5">
        <v>419.83759096273025</v>
      </c>
      <c r="AH386" s="3">
        <v>18.600000883452601</v>
      </c>
      <c r="AI386" s="8">
        <v>2.5271059590948664E-3</v>
      </c>
      <c r="AJ386" s="5">
        <v>358.38060221513643</v>
      </c>
      <c r="AL386" s="3">
        <v>18.600000883452601</v>
      </c>
      <c r="AM386" s="8">
        <v>2.472342256114726E-3</v>
      </c>
      <c r="AN386" s="5">
        <v>354.06390974999005</v>
      </c>
      <c r="AP386" s="3">
        <v>18.600000883452601</v>
      </c>
      <c r="AQ386" s="8">
        <v>2.5388791036372684E-3</v>
      </c>
      <c r="AR386" s="5">
        <v>353.75350303852861</v>
      </c>
      <c r="AT386" s="3">
        <v>18.600000883452601</v>
      </c>
      <c r="AU386" s="8">
        <v>2.5820343590043128E-3</v>
      </c>
      <c r="AV386" s="5">
        <v>370.87010031698367</v>
      </c>
      <c r="AX386" s="3">
        <v>18.600000883452601</v>
      </c>
      <c r="AY386" s="8">
        <v>2.0785622363879452E-3</v>
      </c>
      <c r="AZ386" s="5">
        <v>296.30217125662546</v>
      </c>
      <c r="BB386" s="3">
        <v>18.600000883452601</v>
      </c>
      <c r="BC386" s="8">
        <v>2.4607165123045325E-3</v>
      </c>
      <c r="BD386" s="5">
        <v>353.39487723999224</v>
      </c>
      <c r="BF386" s="3">
        <v>18.600000883452601</v>
      </c>
      <c r="BG386" s="8">
        <v>9.3248156902532117E-5</v>
      </c>
      <c r="BH386" s="5">
        <v>7.7971340370432811</v>
      </c>
      <c r="BJ386" s="3">
        <v>18.600000883452601</v>
      </c>
      <c r="BK386" s="8">
        <v>2.5739532728578244E-3</v>
      </c>
      <c r="BL386" s="5">
        <v>358.55896603718713</v>
      </c>
      <c r="BN386" s="3">
        <v>18.600000883452601</v>
      </c>
      <c r="BO386" s="8">
        <v>2.7036397078143699E-3</v>
      </c>
      <c r="BP386" s="5">
        <v>372.89264651455142</v>
      </c>
      <c r="BR386" s="3">
        <v>18.600000883452601</v>
      </c>
      <c r="BS386" s="8">
        <v>2.7502010629765487E-3</v>
      </c>
      <c r="BT386" s="5">
        <v>382.02086665721328</v>
      </c>
    </row>
    <row r="387" spans="2:72" x14ac:dyDescent="0.3">
      <c r="B387" s="3">
        <v>18.650000885827499</v>
      </c>
      <c r="C387" s="8">
        <v>2.4857169624011256E-3</v>
      </c>
      <c r="D387" s="5">
        <v>408.51697185046265</v>
      </c>
      <c r="F387" s="3">
        <v>18.650000885827499</v>
      </c>
      <c r="G387" s="8">
        <v>2.7924373700217104E-3</v>
      </c>
      <c r="H387" s="5">
        <v>419.01719335315676</v>
      </c>
      <c r="J387" s="3">
        <v>18.650000885827499</v>
      </c>
      <c r="K387" s="8">
        <v>2.7878218902529918E-3</v>
      </c>
      <c r="L387" s="5">
        <v>418.21414263183459</v>
      </c>
      <c r="N387" s="3">
        <v>18.650000885827499</v>
      </c>
      <c r="O387" s="8">
        <v>3.0087073610267395E-3</v>
      </c>
      <c r="P387" s="5">
        <v>391.00461537434296</v>
      </c>
      <c r="R387" s="3">
        <v>18.65000088582747</v>
      </c>
      <c r="S387" s="8">
        <v>2.7264029484484124E-3</v>
      </c>
      <c r="T387" s="5">
        <v>410.96059700361559</v>
      </c>
      <c r="V387" s="3">
        <v>18.650000885827499</v>
      </c>
      <c r="W387" s="8">
        <v>2.7035738906506139E-3</v>
      </c>
      <c r="X387" s="5">
        <v>391.55607664539855</v>
      </c>
      <c r="Z387" s="3">
        <v>18.650000885827499</v>
      </c>
      <c r="AA387" s="8">
        <v>2.6325435627609071E-3</v>
      </c>
      <c r="AB387" s="5">
        <v>351.30563954233969</v>
      </c>
      <c r="AD387" s="3">
        <v>18.650000885827499</v>
      </c>
      <c r="AE387" s="8">
        <v>2.8588420690381423E-3</v>
      </c>
      <c r="AF387" s="5">
        <v>420.87666099565968</v>
      </c>
      <c r="AH387" s="3">
        <v>18.650000885827499</v>
      </c>
      <c r="AI387" s="8">
        <v>2.5429065127798725E-3</v>
      </c>
      <c r="AJ387" s="5">
        <v>359.64073302930694</v>
      </c>
      <c r="AL387" s="3">
        <v>18.650000885827499</v>
      </c>
      <c r="AM387" s="8">
        <v>2.4800697953291243E-3</v>
      </c>
      <c r="AN387" s="5">
        <v>355.0465240029946</v>
      </c>
      <c r="AP387" s="3">
        <v>18.650000885827499</v>
      </c>
      <c r="AQ387" s="8">
        <v>2.5491775909631306E-3</v>
      </c>
      <c r="AR387" s="5">
        <v>354.70398419998872</v>
      </c>
      <c r="AT387" s="3">
        <v>18.650000885827499</v>
      </c>
      <c r="AU387" s="8">
        <v>2.5927558054304645E-3</v>
      </c>
      <c r="AV387" s="5">
        <v>371.95902758076409</v>
      </c>
      <c r="AX387" s="3">
        <v>18.650000885827499</v>
      </c>
      <c r="AY387" s="8">
        <v>2.0948841969092333E-3</v>
      </c>
      <c r="AZ387" s="5">
        <v>297.69092883908758</v>
      </c>
      <c r="BB387" s="3">
        <v>18.650000885827499</v>
      </c>
      <c r="BC387" s="8">
        <v>2.4629556812957687E-3</v>
      </c>
      <c r="BD387" s="5">
        <v>354.52744802678018</v>
      </c>
      <c r="BF387" s="3">
        <v>18.650000885827499</v>
      </c>
      <c r="BG387" s="8">
        <v>9.8166447992187856E-5</v>
      </c>
      <c r="BH387" s="5">
        <v>9.4350326282558701</v>
      </c>
      <c r="BJ387" s="3">
        <v>18.650000885827499</v>
      </c>
      <c r="BK387" s="8">
        <v>2.585505228172259E-3</v>
      </c>
      <c r="BL387" s="5">
        <v>359.78601624626845</v>
      </c>
      <c r="BN387" s="3">
        <v>18.650000885827499</v>
      </c>
      <c r="BO387" s="8">
        <v>2.7134763253737226E-3</v>
      </c>
      <c r="BP387" s="5">
        <v>374.43212906993415</v>
      </c>
      <c r="BR387" s="3">
        <v>18.650000885827499</v>
      </c>
      <c r="BS387" s="8">
        <v>2.7543185548048279E-3</v>
      </c>
      <c r="BT387" s="5">
        <v>382.87440567576891</v>
      </c>
    </row>
    <row r="388" spans="2:72" x14ac:dyDescent="0.3">
      <c r="B388" s="3">
        <v>18.7000008882023</v>
      </c>
      <c r="C388" s="8">
        <v>2.4892885002830629E-3</v>
      </c>
      <c r="D388" s="5">
        <v>409.46486706906001</v>
      </c>
      <c r="F388" s="3">
        <v>18.7000008882023</v>
      </c>
      <c r="G388" s="8">
        <v>2.8036544932864877E-3</v>
      </c>
      <c r="H388" s="5">
        <v>420.23951411143037</v>
      </c>
      <c r="J388" s="3">
        <v>18.7000008882023</v>
      </c>
      <c r="K388" s="8">
        <v>2.7885804258766548E-3</v>
      </c>
      <c r="L388" s="5">
        <v>419.13940454263064</v>
      </c>
      <c r="N388" s="3">
        <v>18.7000008882023</v>
      </c>
      <c r="O388" s="8">
        <v>3.0300436269473799E-3</v>
      </c>
      <c r="P388" s="5">
        <v>392.45783809326349</v>
      </c>
      <c r="R388" s="3">
        <v>18.700000888202339</v>
      </c>
      <c r="S388" s="8">
        <v>2.7366542409000393E-3</v>
      </c>
      <c r="T388" s="5">
        <v>412.3233542712901</v>
      </c>
      <c r="V388" s="3">
        <v>18.7000008882023</v>
      </c>
      <c r="W388" s="8">
        <v>2.7163267211619845E-3</v>
      </c>
      <c r="X388" s="5">
        <v>393.07319770913216</v>
      </c>
      <c r="Z388" s="3">
        <v>18.7000008882023</v>
      </c>
      <c r="AA388" s="8">
        <v>2.6445631081027888E-3</v>
      </c>
      <c r="AB388" s="5">
        <v>352.827307724908</v>
      </c>
      <c r="AD388" s="3">
        <v>18.7000008882023</v>
      </c>
      <c r="AE388" s="8">
        <v>2.8696636544393995E-3</v>
      </c>
      <c r="AF388" s="5">
        <v>422.69061338370494</v>
      </c>
      <c r="AH388" s="3">
        <v>18.7000008882023</v>
      </c>
      <c r="AI388" s="8">
        <v>2.5476591126620545E-3</v>
      </c>
      <c r="AJ388" s="5">
        <v>360.9671777264607</v>
      </c>
      <c r="AL388" s="3">
        <v>18.7000008882023</v>
      </c>
      <c r="AM388" s="8">
        <v>2.4957624567530836E-3</v>
      </c>
      <c r="AN388" s="5">
        <v>356.40086505595826</v>
      </c>
      <c r="AP388" s="3">
        <v>18.7000008882023</v>
      </c>
      <c r="AQ388" s="8">
        <v>2.5513483565229385E-3</v>
      </c>
      <c r="AR388" s="5">
        <v>355.72427759126407</v>
      </c>
      <c r="AT388" s="3">
        <v>18.7000008882023</v>
      </c>
      <c r="AU388" s="8">
        <v>2.6003658631467358E-3</v>
      </c>
      <c r="AV388" s="5">
        <v>373.06117064951576</v>
      </c>
      <c r="AX388" s="3">
        <v>18.7000008882023</v>
      </c>
      <c r="AY388" s="8">
        <v>2.1021973108330252E-3</v>
      </c>
      <c r="AZ388" s="5">
        <v>299.14614346351971</v>
      </c>
      <c r="BB388" s="3">
        <v>18.7000008882023</v>
      </c>
      <c r="BC388" s="8">
        <v>2.4766602615496364E-3</v>
      </c>
      <c r="BD388" s="5">
        <v>355.71977269122402</v>
      </c>
      <c r="BF388" s="3">
        <v>18.7000008882023</v>
      </c>
      <c r="BG388" s="8">
        <v>1.140666601176716E-4</v>
      </c>
      <c r="BH388" s="5">
        <v>11.056532901548739</v>
      </c>
      <c r="BJ388" s="3">
        <v>18.7000008882023</v>
      </c>
      <c r="BK388" s="8">
        <v>2.5909168234580513E-3</v>
      </c>
      <c r="BL388" s="5">
        <v>360.19475568314664</v>
      </c>
      <c r="BN388" s="3">
        <v>18.7000008882023</v>
      </c>
      <c r="BO388" s="8">
        <v>2.7223215342418029E-3</v>
      </c>
      <c r="BP388" s="5">
        <v>375.83428762819932</v>
      </c>
      <c r="BR388" s="3">
        <v>18.7000008882023</v>
      </c>
      <c r="BS388" s="8">
        <v>2.7655736256052333E-3</v>
      </c>
      <c r="BT388" s="5">
        <v>383.76959127508735</v>
      </c>
    </row>
    <row r="389" spans="2:72" x14ac:dyDescent="0.3">
      <c r="B389" s="3">
        <v>18.750000890577201</v>
      </c>
      <c r="C389" s="8">
        <v>2.4943674381383905E-3</v>
      </c>
      <c r="D389" s="5">
        <v>410.77634247308038</v>
      </c>
      <c r="F389" s="3">
        <v>18.750000890577201</v>
      </c>
      <c r="G389" s="8">
        <v>2.815696960801921E-3</v>
      </c>
      <c r="H389" s="5">
        <v>421.33583901329877</v>
      </c>
      <c r="J389" s="3">
        <v>18.750000890577201</v>
      </c>
      <c r="K389" s="8">
        <v>2.7978396234895034E-3</v>
      </c>
      <c r="L389" s="5">
        <v>420.40077941622451</v>
      </c>
      <c r="N389" s="3">
        <v>18.750000890577201</v>
      </c>
      <c r="O389" s="8">
        <v>3.0325542401792691E-3</v>
      </c>
      <c r="P389" s="5">
        <v>393.56532744924817</v>
      </c>
      <c r="R389" s="3">
        <v>18.750000890577208</v>
      </c>
      <c r="S389" s="8">
        <v>2.7427245303871571E-3</v>
      </c>
      <c r="T389" s="5">
        <v>413.43101784824017</v>
      </c>
      <c r="V389" s="3">
        <v>18.750000890577201</v>
      </c>
      <c r="W389" s="8">
        <v>2.7312383036780011E-3</v>
      </c>
      <c r="X389" s="5">
        <v>394.90705639641942</v>
      </c>
      <c r="Z389" s="3">
        <v>18.750000890577201</v>
      </c>
      <c r="AA389" s="8">
        <v>2.6546844462434788E-3</v>
      </c>
      <c r="AB389" s="5">
        <v>354.322671410417</v>
      </c>
      <c r="AD389" s="3">
        <v>18.750000890577201</v>
      </c>
      <c r="AE389" s="8">
        <v>2.8786696602608876E-3</v>
      </c>
      <c r="AF389" s="5">
        <v>423.1466470723546</v>
      </c>
      <c r="AH389" s="3">
        <v>18.750000890577201</v>
      </c>
      <c r="AI389" s="8">
        <v>2.5643662455981475E-3</v>
      </c>
      <c r="AJ389" s="5">
        <v>362.41501691847111</v>
      </c>
      <c r="AL389" s="3">
        <v>18.750000890577201</v>
      </c>
      <c r="AM389" s="8">
        <v>2.5024455445695278E-3</v>
      </c>
      <c r="AN389" s="5">
        <v>357.63146129339481</v>
      </c>
      <c r="AP389" s="3">
        <v>18.750000890577201</v>
      </c>
      <c r="AQ389" s="8">
        <v>2.5609199025598173E-3</v>
      </c>
      <c r="AR389" s="5">
        <v>356.83261043687133</v>
      </c>
      <c r="AT389" s="3">
        <v>18.750000890577201</v>
      </c>
      <c r="AU389" s="8">
        <v>2.6054304888168678E-3</v>
      </c>
      <c r="AV389" s="5">
        <v>374.23210670307333</v>
      </c>
      <c r="AX389" s="3">
        <v>18.750000890577201</v>
      </c>
      <c r="AY389" s="8">
        <v>2.1116817674576658E-3</v>
      </c>
      <c r="AZ389" s="5">
        <v>300.45089116802274</v>
      </c>
      <c r="BB389" s="3">
        <v>18.750000890577201</v>
      </c>
      <c r="BC389" s="8">
        <v>2.4860612340174052E-3</v>
      </c>
      <c r="BD389" s="5">
        <v>357.4083865061981</v>
      </c>
      <c r="BF389" s="3">
        <v>18.750000890577201</v>
      </c>
      <c r="BG389" s="8">
        <v>1.2549035471243769E-4</v>
      </c>
      <c r="BH389" s="5">
        <v>12.517949352980823</v>
      </c>
      <c r="BJ389" s="3">
        <v>18.750000890577201</v>
      </c>
      <c r="BK389" s="8">
        <v>2.6006024597148383E-3</v>
      </c>
      <c r="BL389" s="5">
        <v>361.78407785871866</v>
      </c>
      <c r="BN389" s="3">
        <v>18.750000890577201</v>
      </c>
      <c r="BO389" s="8">
        <v>2.7293959712894424E-3</v>
      </c>
      <c r="BP389" s="5">
        <v>376.71657957534507</v>
      </c>
      <c r="BR389" s="3">
        <v>18.750000890577201</v>
      </c>
      <c r="BS389" s="8">
        <v>2.773654905111134E-3</v>
      </c>
      <c r="BT389" s="5">
        <v>384.9626617956207</v>
      </c>
    </row>
    <row r="390" spans="2:72" x14ac:dyDescent="0.3">
      <c r="B390" s="3">
        <v>18.800000892952099</v>
      </c>
      <c r="C390" s="8">
        <v>2.5026005128716963E-3</v>
      </c>
      <c r="D390" s="5">
        <v>411.74230378784779</v>
      </c>
      <c r="F390" s="3">
        <v>18.800000892952099</v>
      </c>
      <c r="G390" s="8">
        <v>2.8216395613186208E-3</v>
      </c>
      <c r="H390" s="5">
        <v>422.60665146213125</v>
      </c>
      <c r="J390" s="3">
        <v>18.800000892952099</v>
      </c>
      <c r="K390" s="8">
        <v>2.809545228113771E-3</v>
      </c>
      <c r="L390" s="5">
        <v>421.86667585680379</v>
      </c>
      <c r="N390" s="3">
        <v>18.800000892952099</v>
      </c>
      <c r="O390" s="8">
        <v>3.0397824990730194E-3</v>
      </c>
      <c r="P390" s="5">
        <v>394.76851895207852</v>
      </c>
      <c r="R390" s="3">
        <v>18.800000892952081</v>
      </c>
      <c r="S390" s="8">
        <v>2.7514057364112486E-3</v>
      </c>
      <c r="T390" s="5">
        <v>414.43099467741126</v>
      </c>
      <c r="V390" s="3">
        <v>18.800000892952099</v>
      </c>
      <c r="W390" s="8">
        <v>2.7348307446197423E-3</v>
      </c>
      <c r="X390" s="5">
        <v>395.29048427028476</v>
      </c>
      <c r="Z390" s="3">
        <v>18.800000892952099</v>
      </c>
      <c r="AA390" s="8">
        <v>2.6619006756067117E-3</v>
      </c>
      <c r="AB390" s="5">
        <v>354.9546056373909</v>
      </c>
      <c r="AD390" s="3">
        <v>18.800000892952099</v>
      </c>
      <c r="AE390" s="8">
        <v>2.8797318961660281E-3</v>
      </c>
      <c r="AF390" s="5">
        <v>424.33253064144685</v>
      </c>
      <c r="AH390" s="3">
        <v>18.800000892952099</v>
      </c>
      <c r="AI390" s="8">
        <v>2.5705565763565492E-3</v>
      </c>
      <c r="AJ390" s="5">
        <v>363.60482494993141</v>
      </c>
      <c r="AL390" s="3">
        <v>18.800000892952099</v>
      </c>
      <c r="AM390" s="8">
        <v>2.5052870981103668E-3</v>
      </c>
      <c r="AN390" s="5">
        <v>358.67246045107277</v>
      </c>
      <c r="AP390" s="3">
        <v>18.800000892952099</v>
      </c>
      <c r="AQ390" s="8">
        <v>2.5706353128685622E-3</v>
      </c>
      <c r="AR390" s="5">
        <v>358.01996712038289</v>
      </c>
      <c r="AT390" s="3">
        <v>18.800000892952099</v>
      </c>
      <c r="AU390" s="8">
        <v>2.6157928349771309E-3</v>
      </c>
      <c r="AV390" s="5">
        <v>375.38125241152943</v>
      </c>
      <c r="AX390" s="3">
        <v>18.800000892952099</v>
      </c>
      <c r="AY390" s="8">
        <v>2.1193893938014101E-3</v>
      </c>
      <c r="AZ390" s="5">
        <v>301.58887710261354</v>
      </c>
      <c r="BB390" s="3">
        <v>18.800000892952099</v>
      </c>
      <c r="BC390" s="8">
        <v>2.4995727877192568E-3</v>
      </c>
      <c r="BD390" s="5">
        <v>358.59540781158171</v>
      </c>
      <c r="BF390" s="3">
        <v>18.800000892952099</v>
      </c>
      <c r="BG390" s="8">
        <v>1.3604444017540764E-4</v>
      </c>
      <c r="BH390" s="5">
        <v>14.022403616353424</v>
      </c>
      <c r="BJ390" s="3">
        <v>18.800000892952099</v>
      </c>
      <c r="BK390" s="8">
        <v>2.6063991201777763E-3</v>
      </c>
      <c r="BL390" s="5">
        <v>363.39788161715467</v>
      </c>
      <c r="BN390" s="3">
        <v>18.800000892952099</v>
      </c>
      <c r="BO390" s="8">
        <v>2.7355916823416284E-3</v>
      </c>
      <c r="BP390" s="5">
        <v>377.75945612226752</v>
      </c>
      <c r="BR390" s="3">
        <v>18.800000892952099</v>
      </c>
      <c r="BS390" s="8">
        <v>2.7755331023373263E-3</v>
      </c>
      <c r="BT390" s="5">
        <v>386.04916260194955</v>
      </c>
    </row>
    <row r="391" spans="2:72" x14ac:dyDescent="0.3">
      <c r="B391" s="3">
        <v>18.850000895327</v>
      </c>
      <c r="C391" s="8">
        <v>2.5110805524064684E-3</v>
      </c>
      <c r="D391" s="5">
        <v>413.35162342281791</v>
      </c>
      <c r="F391" s="3">
        <v>18.850000895327</v>
      </c>
      <c r="G391" s="8">
        <v>2.8305738823539324E-3</v>
      </c>
      <c r="H391" s="5">
        <v>424.48746874343186</v>
      </c>
      <c r="J391" s="3">
        <v>18.850000895327</v>
      </c>
      <c r="K391" s="8">
        <v>2.8173053494940895E-3</v>
      </c>
      <c r="L391" s="5">
        <v>423.13657246235533</v>
      </c>
      <c r="N391" s="3">
        <v>18.850000895327</v>
      </c>
      <c r="O391" s="8">
        <v>3.0465729944503979E-3</v>
      </c>
      <c r="P391" s="5">
        <v>395.97706882953673</v>
      </c>
      <c r="R391" s="3">
        <v>18.850000895326961</v>
      </c>
      <c r="S391" s="8">
        <v>2.7589967231994436E-3</v>
      </c>
      <c r="T391" s="5">
        <v>415.81861192681498</v>
      </c>
      <c r="V391" s="3">
        <v>18.850000895327</v>
      </c>
      <c r="W391" s="8">
        <v>2.7412990864272304E-3</v>
      </c>
      <c r="X391" s="5">
        <v>397.11974362996455</v>
      </c>
      <c r="Z391" s="3">
        <v>18.850000895327</v>
      </c>
      <c r="AA391" s="8">
        <v>2.6719593485737781E-3</v>
      </c>
      <c r="AB391" s="5">
        <v>356.44793385586553</v>
      </c>
      <c r="AD391" s="3">
        <v>18.850000895327</v>
      </c>
      <c r="AE391" s="8">
        <v>2.8964394930840898E-3</v>
      </c>
      <c r="AF391" s="5">
        <v>425.97985861279659</v>
      </c>
      <c r="AH391" s="3">
        <v>18.850000895327</v>
      </c>
      <c r="AI391" s="8">
        <v>2.5769702322300651E-3</v>
      </c>
      <c r="AJ391" s="5">
        <v>364.79738909995405</v>
      </c>
      <c r="AL391" s="3">
        <v>18.850000895327</v>
      </c>
      <c r="AM391" s="8">
        <v>2.5171833051090883E-3</v>
      </c>
      <c r="AN391" s="5">
        <v>359.91109846034055</v>
      </c>
      <c r="AP391" s="3">
        <v>18.850000895327</v>
      </c>
      <c r="AQ391" s="8">
        <v>2.5749231996834146E-3</v>
      </c>
      <c r="AR391" s="5">
        <v>359.16949741323089</v>
      </c>
      <c r="AT391" s="3">
        <v>18.850000895327</v>
      </c>
      <c r="AU391" s="8">
        <v>2.6271159345250595E-3</v>
      </c>
      <c r="AV391" s="5">
        <v>377.02060221926291</v>
      </c>
      <c r="AX391" s="3">
        <v>18.850000895327</v>
      </c>
      <c r="AY391" s="8">
        <v>2.1297756802082899E-3</v>
      </c>
      <c r="AZ391" s="5">
        <v>303.01085337804506</v>
      </c>
      <c r="BB391" s="3">
        <v>18.850000895327</v>
      </c>
      <c r="BC391" s="8">
        <v>2.5048098145823228E-3</v>
      </c>
      <c r="BD391" s="5">
        <v>359.98513078730588</v>
      </c>
      <c r="BF391" s="3">
        <v>18.850000895327</v>
      </c>
      <c r="BG391" s="8">
        <v>1.4539016284478878E-4</v>
      </c>
      <c r="BH391" s="5">
        <v>15.539678314993299</v>
      </c>
      <c r="BJ391" s="3">
        <v>18.850000895327</v>
      </c>
      <c r="BK391" s="8">
        <v>2.6170787477449277E-3</v>
      </c>
      <c r="BL391" s="5">
        <v>364.43121833075872</v>
      </c>
      <c r="BN391" s="3">
        <v>18.850000895327</v>
      </c>
      <c r="BO391" s="8">
        <v>2.7433375076933997E-3</v>
      </c>
      <c r="BP391" s="5">
        <v>378.86146646480137</v>
      </c>
      <c r="BR391" s="3">
        <v>18.850000895327</v>
      </c>
      <c r="BS391" s="8">
        <v>2.7916505625264799E-3</v>
      </c>
      <c r="BT391" s="5">
        <v>387.51880410085693</v>
      </c>
    </row>
    <row r="392" spans="2:72" x14ac:dyDescent="0.3">
      <c r="B392" s="3">
        <v>18.900000897701801</v>
      </c>
      <c r="C392" s="8">
        <v>2.5234056204736892E-3</v>
      </c>
      <c r="D392" s="5">
        <v>414.54940559889519</v>
      </c>
      <c r="F392" s="3">
        <v>18.900000897701801</v>
      </c>
      <c r="G392" s="8">
        <v>2.841602651576279E-3</v>
      </c>
      <c r="H392" s="5">
        <v>425.75043998272713</v>
      </c>
      <c r="J392" s="3">
        <v>18.900000897701801</v>
      </c>
      <c r="K392" s="8">
        <v>2.8256760813764477E-3</v>
      </c>
      <c r="L392" s="5">
        <v>424.15640577990092</v>
      </c>
      <c r="N392" s="3">
        <v>18.900000897701801</v>
      </c>
      <c r="O392" s="8">
        <v>3.055999178350058E-3</v>
      </c>
      <c r="P392" s="5">
        <v>397.05311713439625</v>
      </c>
      <c r="R392" s="3">
        <v>18.90000089770183</v>
      </c>
      <c r="S392" s="8">
        <v>2.7651383525358901E-3</v>
      </c>
      <c r="T392" s="5">
        <v>417.21865916708322</v>
      </c>
      <c r="V392" s="3">
        <v>18.900000897701801</v>
      </c>
      <c r="W392" s="8">
        <v>2.7461949362922525E-3</v>
      </c>
      <c r="X392" s="5">
        <v>398.19434367315904</v>
      </c>
      <c r="Z392" s="3">
        <v>18.900000897701801</v>
      </c>
      <c r="AA392" s="8">
        <v>2.680849894032417E-3</v>
      </c>
      <c r="AB392" s="5">
        <v>357.426093196664</v>
      </c>
      <c r="AD392" s="3">
        <v>18.900000897701801</v>
      </c>
      <c r="AE392" s="8">
        <v>2.8967892053924043E-3</v>
      </c>
      <c r="AF392" s="5">
        <v>427.07133162003834</v>
      </c>
      <c r="AH392" s="3">
        <v>18.900000897701801</v>
      </c>
      <c r="AI392" s="8">
        <v>2.5838269168454559E-3</v>
      </c>
      <c r="AJ392" s="5">
        <v>365.73584747040917</v>
      </c>
      <c r="AL392" s="3">
        <v>18.900000897701801</v>
      </c>
      <c r="AM392" s="8">
        <v>2.5247092033711836E-3</v>
      </c>
      <c r="AN392" s="5">
        <v>361.17599531640445</v>
      </c>
      <c r="AP392" s="3">
        <v>18.900000897701801</v>
      </c>
      <c r="AQ392" s="8">
        <v>2.5875222961703873E-3</v>
      </c>
      <c r="AR392" s="5">
        <v>360.54383014178387</v>
      </c>
      <c r="AT392" s="3">
        <v>18.900000897701801</v>
      </c>
      <c r="AU392" s="8">
        <v>2.634218614380522E-3</v>
      </c>
      <c r="AV392" s="5">
        <v>377.87907888385644</v>
      </c>
      <c r="AX392" s="3">
        <v>18.900000897701801</v>
      </c>
      <c r="AY392" s="8">
        <v>2.1368150134882511E-3</v>
      </c>
      <c r="AZ392" s="5">
        <v>304.12407271314396</v>
      </c>
      <c r="BB392" s="3">
        <v>18.900000897701801</v>
      </c>
      <c r="BC392" s="8">
        <v>2.5141568128009503E-3</v>
      </c>
      <c r="BD392" s="5">
        <v>360.93390577154827</v>
      </c>
      <c r="BF392" s="3">
        <v>18.900000897701801</v>
      </c>
      <c r="BG392" s="8">
        <v>1.5587274037914996E-4</v>
      </c>
      <c r="BH392" s="5">
        <v>17.152665416337175</v>
      </c>
      <c r="BJ392" s="3">
        <v>18.900000897701801</v>
      </c>
      <c r="BK392" s="8">
        <v>2.6258780649446815E-3</v>
      </c>
      <c r="BL392" s="5">
        <v>366.21750236717185</v>
      </c>
      <c r="BN392" s="3">
        <v>18.900000897701801</v>
      </c>
      <c r="BO392" s="8">
        <v>2.7476677536542697E-3</v>
      </c>
      <c r="BP392" s="5">
        <v>379.90760421108314</v>
      </c>
      <c r="BR392" s="3">
        <v>18.900000897701801</v>
      </c>
      <c r="BS392" s="8">
        <v>2.7986574469513414E-3</v>
      </c>
      <c r="BT392" s="5">
        <v>388.75752492622274</v>
      </c>
    </row>
    <row r="393" spans="2:72" x14ac:dyDescent="0.3">
      <c r="B393" s="3">
        <v>18.950000900076699</v>
      </c>
      <c r="C393" s="8">
        <v>2.5270579554820317E-3</v>
      </c>
      <c r="D393" s="5">
        <v>415.57941943644749</v>
      </c>
      <c r="F393" s="3">
        <v>18.950000900076699</v>
      </c>
      <c r="G393" s="8">
        <v>2.8515951687852533E-3</v>
      </c>
      <c r="H393" s="5">
        <v>426.87973923417553</v>
      </c>
      <c r="J393" s="3">
        <v>18.950000900076699</v>
      </c>
      <c r="K393" s="8">
        <v>2.8346031337162085E-3</v>
      </c>
      <c r="L393" s="5">
        <v>425.43549792877428</v>
      </c>
      <c r="N393" s="3">
        <v>18.950000900076699</v>
      </c>
      <c r="O393" s="8">
        <v>3.0622535500312432E-3</v>
      </c>
      <c r="P393" s="5">
        <v>397.92428640936788</v>
      </c>
      <c r="R393" s="3">
        <v>18.950000900076699</v>
      </c>
      <c r="S393" s="8">
        <v>2.7779337947424262E-3</v>
      </c>
      <c r="T393" s="5">
        <v>418.56233321160335</v>
      </c>
      <c r="V393" s="3">
        <v>18.950000900076699</v>
      </c>
      <c r="W393" s="8">
        <v>2.7567664897498586E-3</v>
      </c>
      <c r="X393" s="5">
        <v>398.90686986352392</v>
      </c>
      <c r="Z393" s="3">
        <v>18.950000900076699</v>
      </c>
      <c r="AA393" s="8">
        <v>2.6881957125411146E-3</v>
      </c>
      <c r="AB393" s="5">
        <v>358.49486996408814</v>
      </c>
      <c r="AD393" s="3">
        <v>18.950000900076699</v>
      </c>
      <c r="AE393" s="8">
        <v>2.9059968745833269E-3</v>
      </c>
      <c r="AF393" s="5">
        <v>428.22969297660558</v>
      </c>
      <c r="AH393" s="3">
        <v>18.950000900076699</v>
      </c>
      <c r="AI393" s="8">
        <v>2.5930025611696763E-3</v>
      </c>
      <c r="AJ393" s="5">
        <v>367.17028190395757</v>
      </c>
      <c r="AL393" s="3">
        <v>18.950000900076699</v>
      </c>
      <c r="AM393" s="8">
        <v>2.5313877222838724E-3</v>
      </c>
      <c r="AN393" s="5">
        <v>362.33569266749117</v>
      </c>
      <c r="AP393" s="3">
        <v>18.950000900076699</v>
      </c>
      <c r="AQ393" s="8">
        <v>2.5960892306816936E-3</v>
      </c>
      <c r="AR393" s="5">
        <v>361.94113309306101</v>
      </c>
      <c r="AT393" s="3">
        <v>18.950000900076699</v>
      </c>
      <c r="AU393" s="8">
        <v>2.6383490301830673E-3</v>
      </c>
      <c r="AV393" s="5">
        <v>378.69578416487991</v>
      </c>
      <c r="AX393" s="3">
        <v>18.950000900076699</v>
      </c>
      <c r="AY393" s="8">
        <v>2.1455814818988369E-3</v>
      </c>
      <c r="AZ393" s="5">
        <v>305.32515450834518</v>
      </c>
      <c r="BB393" s="3">
        <v>18.950000900076699</v>
      </c>
      <c r="BC393" s="8">
        <v>2.5234818553928075E-3</v>
      </c>
      <c r="BD393" s="5">
        <v>362.03368479620809</v>
      </c>
      <c r="BF393" s="3">
        <v>18.950000900076699</v>
      </c>
      <c r="BG393" s="8">
        <v>1.6774669252438501E-4</v>
      </c>
      <c r="BH393" s="5">
        <v>18.57039737561351</v>
      </c>
      <c r="BJ393" s="3">
        <v>18.950000900076699</v>
      </c>
      <c r="BK393" s="8">
        <v>2.6352820500529363E-3</v>
      </c>
      <c r="BL393" s="5">
        <v>367.28161932330892</v>
      </c>
      <c r="BN393" s="3">
        <v>18.950000900076699</v>
      </c>
      <c r="BO393" s="8">
        <v>2.7609243905477015E-3</v>
      </c>
      <c r="BP393" s="5">
        <v>381.20756542557069</v>
      </c>
      <c r="BR393" s="3">
        <v>18.950000900076699</v>
      </c>
      <c r="BS393" s="8">
        <v>2.8127749124136829E-3</v>
      </c>
      <c r="BT393" s="5">
        <v>390.33405015690875</v>
      </c>
    </row>
    <row r="394" spans="2:72" x14ac:dyDescent="0.3">
      <c r="B394" s="3">
        <v>19.0000009024516</v>
      </c>
      <c r="C394" s="8">
        <v>2.5356498914145048E-3</v>
      </c>
      <c r="D394" s="5">
        <v>417.23131757534577</v>
      </c>
      <c r="F394" s="3">
        <v>19.0000009024516</v>
      </c>
      <c r="G394" s="8">
        <v>2.8563540037666777E-3</v>
      </c>
      <c r="H394" s="5">
        <v>427.84156675771948</v>
      </c>
      <c r="J394" s="3">
        <v>19.0000009024516</v>
      </c>
      <c r="K394" s="8">
        <v>2.8404829285505356E-3</v>
      </c>
      <c r="L394" s="5">
        <v>426.84273314471432</v>
      </c>
      <c r="N394" s="3">
        <v>19.0000009024516</v>
      </c>
      <c r="O394" s="8">
        <v>3.0710719651654583E-3</v>
      </c>
      <c r="P394" s="5">
        <v>398.78639372724825</v>
      </c>
      <c r="R394" s="3">
        <v>19.000000902451571</v>
      </c>
      <c r="S394" s="8">
        <v>2.7837257368687014E-3</v>
      </c>
      <c r="T394" s="5">
        <v>419.5784849647842</v>
      </c>
      <c r="V394" s="3">
        <v>19.0000009024516</v>
      </c>
      <c r="W394" s="8">
        <v>2.7661953535535679E-3</v>
      </c>
      <c r="X394" s="5">
        <v>400.57864331806564</v>
      </c>
      <c r="Z394" s="3">
        <v>19.0000009024516</v>
      </c>
      <c r="AA394" s="8">
        <v>2.6895074223891135E-3</v>
      </c>
      <c r="AB394" s="5">
        <v>358.96494541823387</v>
      </c>
      <c r="AD394" s="3">
        <v>19.0000009024516</v>
      </c>
      <c r="AE394" s="8">
        <v>2.9163609095602845E-3</v>
      </c>
      <c r="AF394" s="5">
        <v>429.31711859965247</v>
      </c>
      <c r="AH394" s="3">
        <v>19.0000009024516</v>
      </c>
      <c r="AI394" s="8">
        <v>2.5969548121258035E-3</v>
      </c>
      <c r="AJ394" s="5">
        <v>367.90315888529017</v>
      </c>
      <c r="AL394" s="3">
        <v>19.0000009024516</v>
      </c>
      <c r="AM394" s="8">
        <v>2.5417329387552117E-3</v>
      </c>
      <c r="AN394" s="5">
        <v>363.62639704642214</v>
      </c>
      <c r="AP394" s="3">
        <v>19.0000009024516</v>
      </c>
      <c r="AQ394" s="8">
        <v>2.6017901572515686E-3</v>
      </c>
      <c r="AR394" s="5">
        <v>362.95480196617871</v>
      </c>
      <c r="AT394" s="3">
        <v>19.0000009024516</v>
      </c>
      <c r="AU394" s="8">
        <v>2.644486685279817E-3</v>
      </c>
      <c r="AV394" s="5">
        <v>379.87269879687688</v>
      </c>
      <c r="AX394" s="3">
        <v>19.0000009024516</v>
      </c>
      <c r="AY394" s="8">
        <v>2.1554070972544868E-3</v>
      </c>
      <c r="AZ394" s="5">
        <v>306.39992664613754</v>
      </c>
      <c r="BB394" s="3">
        <v>19.0000009024516</v>
      </c>
      <c r="BC394" s="8">
        <v>2.5276146971929202E-3</v>
      </c>
      <c r="BD394" s="5">
        <v>363.36333002502084</v>
      </c>
      <c r="BF394" s="3">
        <v>19.0000009024516</v>
      </c>
      <c r="BG394" s="8">
        <v>1.7584405644010531E-4</v>
      </c>
      <c r="BH394" s="5">
        <v>20.239306148570904</v>
      </c>
      <c r="BJ394" s="3">
        <v>19.0000009024516</v>
      </c>
      <c r="BK394" s="8">
        <v>2.6460912493147682E-3</v>
      </c>
      <c r="BL394" s="5">
        <v>368.08606512139806</v>
      </c>
      <c r="BN394" s="3">
        <v>19.0000009024516</v>
      </c>
      <c r="BO394" s="8">
        <v>2.7717567801907603E-3</v>
      </c>
      <c r="BP394" s="5">
        <v>382.42756831841757</v>
      </c>
      <c r="BR394" s="3">
        <v>19.0000009024516</v>
      </c>
      <c r="BS394" s="8">
        <v>2.816422701538058E-3</v>
      </c>
      <c r="BT394" s="5">
        <v>391.35570633418928</v>
      </c>
    </row>
    <row r="395" spans="2:72" x14ac:dyDescent="0.3">
      <c r="B395" s="3">
        <v>19.050000904826501</v>
      </c>
      <c r="C395" s="8">
        <v>2.5421603104338834E-3</v>
      </c>
      <c r="D395" s="5">
        <v>418.03493038043922</v>
      </c>
      <c r="F395" s="3">
        <v>19.050000904826501</v>
      </c>
      <c r="G395" s="8">
        <v>2.8615791521541161E-3</v>
      </c>
      <c r="H395" s="5">
        <v>429.12698861800544</v>
      </c>
      <c r="J395" s="3">
        <v>19.050000904826501</v>
      </c>
      <c r="K395" s="8">
        <v>2.8446705819935953E-3</v>
      </c>
      <c r="L395" s="5">
        <v>427.63929708496744</v>
      </c>
      <c r="N395" s="3">
        <v>19.050000904826501</v>
      </c>
      <c r="O395" s="8">
        <v>3.078961423045791E-3</v>
      </c>
      <c r="P395" s="5">
        <v>399.93178570376216</v>
      </c>
      <c r="R395" s="3">
        <v>19.050000904826451</v>
      </c>
      <c r="S395" s="8">
        <v>2.7874851030314082E-3</v>
      </c>
      <c r="T395" s="5">
        <v>420.86355478955494</v>
      </c>
      <c r="V395" s="3">
        <v>19.050000904826501</v>
      </c>
      <c r="W395" s="8">
        <v>2.7745314480825045E-3</v>
      </c>
      <c r="X395" s="5">
        <v>402.07124832303322</v>
      </c>
      <c r="Z395" s="3">
        <v>19.050000904826501</v>
      </c>
      <c r="AA395" s="8">
        <v>2.6977579313170975E-3</v>
      </c>
      <c r="AB395" s="5">
        <v>360.3598666343168</v>
      </c>
      <c r="AD395" s="3">
        <v>19.050000904826501</v>
      </c>
      <c r="AE395" s="8">
        <v>2.9217942446919365E-3</v>
      </c>
      <c r="AF395" s="5">
        <v>430.55468087430643</v>
      </c>
      <c r="AH395" s="3">
        <v>19.050000904826501</v>
      </c>
      <c r="AI395" s="8">
        <v>2.6069827133758123E-3</v>
      </c>
      <c r="AJ395" s="5">
        <v>369.00752724131991</v>
      </c>
      <c r="AL395" s="3">
        <v>19.050000904826501</v>
      </c>
      <c r="AM395" s="8">
        <v>2.5465333336317955E-3</v>
      </c>
      <c r="AN395" s="5">
        <v>364.87804139074365</v>
      </c>
      <c r="AP395" s="3">
        <v>19.050000904826501</v>
      </c>
      <c r="AQ395" s="8">
        <v>2.6112361268477505E-3</v>
      </c>
      <c r="AR395" s="5">
        <v>363.88638953147318</v>
      </c>
      <c r="AT395" s="3">
        <v>19.050000904826501</v>
      </c>
      <c r="AU395" s="8">
        <v>2.6501255052578522E-3</v>
      </c>
      <c r="AV395" s="5">
        <v>380.68948274340619</v>
      </c>
      <c r="AX395" s="3">
        <v>19.050000904826501</v>
      </c>
      <c r="AY395" s="8">
        <v>2.1655196030175359E-3</v>
      </c>
      <c r="AZ395" s="5">
        <v>307.56649245030081</v>
      </c>
      <c r="BB395" s="3">
        <v>19.050000904826501</v>
      </c>
      <c r="BC395" s="8">
        <v>2.5394256046379115E-3</v>
      </c>
      <c r="BD395" s="5">
        <v>364.59010628152777</v>
      </c>
      <c r="BF395" s="3">
        <v>19.050000904826501</v>
      </c>
      <c r="BG395" s="8">
        <v>1.9228360802712454E-4</v>
      </c>
      <c r="BH395" s="5">
        <v>22.100251585909188</v>
      </c>
      <c r="BJ395" s="3">
        <v>19.050000904826501</v>
      </c>
      <c r="BK395" s="8">
        <v>2.6496584249842696E-3</v>
      </c>
      <c r="BL395" s="5">
        <v>369.46309473618021</v>
      </c>
      <c r="BN395" s="3">
        <v>19.050000904826501</v>
      </c>
      <c r="BO395" s="8">
        <v>2.7793854063527905E-3</v>
      </c>
      <c r="BP395" s="5">
        <v>383.95443828350705</v>
      </c>
      <c r="BR395" s="3">
        <v>19.050000904826501</v>
      </c>
      <c r="BS395" s="8">
        <v>2.8246033825306111E-3</v>
      </c>
      <c r="BT395" s="5">
        <v>392.61283643983569</v>
      </c>
    </row>
    <row r="396" spans="2:72" x14ac:dyDescent="0.3">
      <c r="B396" s="3">
        <v>19.100000907201299</v>
      </c>
      <c r="C396" s="8">
        <v>2.5485222456775661E-3</v>
      </c>
      <c r="D396" s="5">
        <v>419.17740566665032</v>
      </c>
      <c r="F396" s="3">
        <v>19.100000907201299</v>
      </c>
      <c r="G396" s="8">
        <v>2.8690871027710198E-3</v>
      </c>
      <c r="H396" s="5">
        <v>430.17213931026282</v>
      </c>
      <c r="J396" s="3">
        <v>19.100000907201299</v>
      </c>
      <c r="K396" s="8">
        <v>2.8494191308978197E-3</v>
      </c>
      <c r="L396" s="5">
        <v>428.67807639263293</v>
      </c>
      <c r="N396" s="3">
        <v>19.100000907201299</v>
      </c>
      <c r="O396" s="8">
        <v>3.0890846284666608E-3</v>
      </c>
      <c r="P396" s="5">
        <v>401.12697904446424</v>
      </c>
      <c r="R396" s="3">
        <v>19.10000090720132</v>
      </c>
      <c r="S396" s="8">
        <v>2.7959913130148383E-3</v>
      </c>
      <c r="T396" s="5">
        <v>421.90604059389443</v>
      </c>
      <c r="V396" s="3">
        <v>19.100000907201299</v>
      </c>
      <c r="W396" s="8">
        <v>2.7822764122683763E-3</v>
      </c>
      <c r="X396" s="5">
        <v>402.9238897437321</v>
      </c>
      <c r="Z396" s="3">
        <v>19.100000907201299</v>
      </c>
      <c r="AA396" s="8">
        <v>2.7092937988625219E-3</v>
      </c>
      <c r="AB396" s="5">
        <v>361.66131294120652</v>
      </c>
      <c r="AD396" s="3">
        <v>19.100000907201299</v>
      </c>
      <c r="AE396" s="8">
        <v>2.9285990125866869E-3</v>
      </c>
      <c r="AF396" s="5">
        <v>431.78261463498097</v>
      </c>
      <c r="AH396" s="3">
        <v>19.100000907201299</v>
      </c>
      <c r="AI396" s="8">
        <v>2.6192040294050756E-3</v>
      </c>
      <c r="AJ396" s="5">
        <v>370.91630638318497</v>
      </c>
      <c r="AL396" s="3">
        <v>19.100000907201299</v>
      </c>
      <c r="AM396" s="8">
        <v>2.5524500639920508E-3</v>
      </c>
      <c r="AN396" s="5">
        <v>366.03860036024076</v>
      </c>
      <c r="AP396" s="3">
        <v>19.100000907201299</v>
      </c>
      <c r="AQ396" s="8">
        <v>2.6143130544420026E-3</v>
      </c>
      <c r="AR396" s="5">
        <v>364.8331076530331</v>
      </c>
      <c r="AT396" s="3">
        <v>19.100000907201299</v>
      </c>
      <c r="AU396" s="8">
        <v>2.6639763411718679E-3</v>
      </c>
      <c r="AV396" s="5">
        <v>381.98415963755804</v>
      </c>
      <c r="AX396" s="3">
        <v>19.100000907201299</v>
      </c>
      <c r="AY396" s="8">
        <v>2.1651113710775701E-3</v>
      </c>
      <c r="AZ396" s="5">
        <v>308.4395347384222</v>
      </c>
      <c r="BB396" s="3">
        <v>19.100000907201299</v>
      </c>
      <c r="BC396" s="8">
        <v>2.5387163159175498E-3</v>
      </c>
      <c r="BD396" s="5">
        <v>365.66510930813519</v>
      </c>
      <c r="BF396" s="3">
        <v>19.100000907201299</v>
      </c>
      <c r="BG396" s="8">
        <v>1.9965013667249795E-4</v>
      </c>
      <c r="BH396" s="5">
        <v>23.571695311525005</v>
      </c>
      <c r="BJ396" s="3">
        <v>19.100000907201299</v>
      </c>
      <c r="BK396" s="8">
        <v>2.6540851537269305E-3</v>
      </c>
      <c r="BL396" s="5">
        <v>369.8207318398957</v>
      </c>
      <c r="BN396" s="3">
        <v>19.100000907201299</v>
      </c>
      <c r="BO396" s="8">
        <v>2.7849052508822948E-3</v>
      </c>
      <c r="BP396" s="5">
        <v>384.97016436347434</v>
      </c>
      <c r="BR396" s="3">
        <v>19.100000907201299</v>
      </c>
      <c r="BS396" s="8">
        <v>2.8307839153989961E-3</v>
      </c>
      <c r="BT396" s="5">
        <v>393.58613391070742</v>
      </c>
    </row>
    <row r="397" spans="2:72" x14ac:dyDescent="0.3">
      <c r="B397" s="3">
        <v>19.1500009095762</v>
      </c>
      <c r="C397" s="8">
        <v>2.5591963083127665E-3</v>
      </c>
      <c r="D397" s="5">
        <v>420.8034364405778</v>
      </c>
      <c r="F397" s="3">
        <v>19.1500009095762</v>
      </c>
      <c r="G397" s="8">
        <v>2.8759626348797626E-3</v>
      </c>
      <c r="H397" s="5">
        <v>431.28645772454286</v>
      </c>
      <c r="J397" s="3">
        <v>19.1500009095762</v>
      </c>
      <c r="K397" s="8">
        <v>2.8584047432857283E-3</v>
      </c>
      <c r="L397" s="5">
        <v>430.05697189531827</v>
      </c>
      <c r="N397" s="3">
        <v>19.1500009095762</v>
      </c>
      <c r="O397" s="8">
        <v>3.1000384309615918E-3</v>
      </c>
      <c r="P397" s="5">
        <v>402.84481091044773</v>
      </c>
      <c r="R397" s="3">
        <v>19.150000909576189</v>
      </c>
      <c r="S397" s="8">
        <v>2.8044929499310037E-3</v>
      </c>
      <c r="T397" s="5">
        <v>423.56620132889014</v>
      </c>
      <c r="V397" s="3">
        <v>19.1500009095762</v>
      </c>
      <c r="W397" s="8">
        <v>2.7893176208655932E-3</v>
      </c>
      <c r="X397" s="5">
        <v>404.49842027171144</v>
      </c>
      <c r="Z397" s="3">
        <v>19.1500009095762</v>
      </c>
      <c r="AA397" s="8">
        <v>2.7151222684097575E-3</v>
      </c>
      <c r="AB397" s="5">
        <v>362.80187906518853</v>
      </c>
      <c r="AD397" s="3">
        <v>19.1500009095762</v>
      </c>
      <c r="AE397" s="8">
        <v>2.9385240794135739E-3</v>
      </c>
      <c r="AF397" s="5">
        <v>433.65480675138798</v>
      </c>
      <c r="AH397" s="3">
        <v>19.1500009095762</v>
      </c>
      <c r="AI397" s="8">
        <v>2.6257323657431094E-3</v>
      </c>
      <c r="AJ397" s="5">
        <v>372.06055493962344</v>
      </c>
      <c r="AL397" s="3">
        <v>19.1500009095762</v>
      </c>
      <c r="AM397" s="8">
        <v>2.5617060538086502E-3</v>
      </c>
      <c r="AN397" s="5">
        <v>367.32819694407249</v>
      </c>
      <c r="AP397" s="3">
        <v>19.1500009095762</v>
      </c>
      <c r="AQ397" s="8">
        <v>2.6296483152691043E-3</v>
      </c>
      <c r="AR397" s="5">
        <v>365.91423685602837</v>
      </c>
      <c r="AT397" s="3">
        <v>19.1500009095762</v>
      </c>
      <c r="AU397" s="8">
        <v>2.6640257670368411E-3</v>
      </c>
      <c r="AV397" s="5">
        <v>382.97388969854796</v>
      </c>
      <c r="AX397" s="3">
        <v>19.1500009095762</v>
      </c>
      <c r="AY397" s="8">
        <v>2.179651928144624E-3</v>
      </c>
      <c r="AZ397" s="5">
        <v>309.97062164383743</v>
      </c>
      <c r="BB397" s="3">
        <v>19.1500009095762</v>
      </c>
      <c r="BC397" s="8">
        <v>2.5510523287694468E-3</v>
      </c>
      <c r="BD397" s="5">
        <v>366.63481434301985</v>
      </c>
      <c r="BF397" s="3">
        <v>19.1500009095762</v>
      </c>
      <c r="BG397" s="8">
        <v>2.1111382722733272E-4</v>
      </c>
      <c r="BH397" s="5">
        <v>25.054550455708341</v>
      </c>
      <c r="BJ397" s="3">
        <v>19.1500009095762</v>
      </c>
      <c r="BK397" s="8">
        <v>2.6643845826594568E-3</v>
      </c>
      <c r="BL397" s="5">
        <v>371.52346950371953</v>
      </c>
      <c r="BN397" s="3">
        <v>19.1500009095762</v>
      </c>
      <c r="BO397" s="8">
        <v>2.7927276652538807E-3</v>
      </c>
      <c r="BP397" s="5">
        <v>386.28827827801007</v>
      </c>
      <c r="BR397" s="3">
        <v>19.1500009095762</v>
      </c>
      <c r="BS397" s="8">
        <v>2.8356869550870698E-3</v>
      </c>
      <c r="BT397" s="5">
        <v>394.4097627553316</v>
      </c>
    </row>
    <row r="398" spans="2:72" x14ac:dyDescent="0.3">
      <c r="B398" s="3">
        <v>19.200000911951101</v>
      </c>
      <c r="C398" s="8">
        <v>2.560573823094275E-3</v>
      </c>
      <c r="D398" s="5">
        <v>421.89815974986658</v>
      </c>
      <c r="F398" s="3">
        <v>19.200000911951101</v>
      </c>
      <c r="G398" s="8">
        <v>2.8902519405841929E-3</v>
      </c>
      <c r="H398" s="5">
        <v>432.69358341075042</v>
      </c>
      <c r="J398" s="3">
        <v>19.200000911951101</v>
      </c>
      <c r="K398" s="8">
        <v>2.8705230132492865E-3</v>
      </c>
      <c r="L398" s="5">
        <v>431.741738121342</v>
      </c>
      <c r="N398" s="3">
        <v>19.200000911951101</v>
      </c>
      <c r="O398" s="8">
        <v>3.1083929746304694E-3</v>
      </c>
      <c r="P398" s="5">
        <v>403.56803388595216</v>
      </c>
      <c r="R398" s="3">
        <v>19.200000911951069</v>
      </c>
      <c r="S398" s="8">
        <v>2.8127077030940992E-3</v>
      </c>
      <c r="T398" s="5">
        <v>424.38542537423859</v>
      </c>
      <c r="V398" s="3">
        <v>19.200000911951101</v>
      </c>
      <c r="W398" s="8">
        <v>2.8018957300500222E-3</v>
      </c>
      <c r="X398" s="5">
        <v>405.76122315799523</v>
      </c>
      <c r="Z398" s="3">
        <v>19.200000911951101</v>
      </c>
      <c r="AA398" s="8">
        <v>2.7275579591765128E-3</v>
      </c>
      <c r="AB398" s="5">
        <v>364.24569063369267</v>
      </c>
      <c r="AD398" s="3">
        <v>19.200000911951101</v>
      </c>
      <c r="AE398" s="8">
        <v>2.9433116043591336E-3</v>
      </c>
      <c r="AF398" s="5">
        <v>433.87690163357507</v>
      </c>
      <c r="AH398" s="3">
        <v>19.200000911951101</v>
      </c>
      <c r="AI398" s="8">
        <v>2.6339929806767593E-3</v>
      </c>
      <c r="AJ398" s="5">
        <v>373.22885689442353</v>
      </c>
      <c r="AL398" s="3">
        <v>19.200000911951101</v>
      </c>
      <c r="AM398" s="8">
        <v>2.566641079049158E-3</v>
      </c>
      <c r="AN398" s="5">
        <v>368.31290369893111</v>
      </c>
      <c r="AP398" s="3">
        <v>19.200000911951101</v>
      </c>
      <c r="AQ398" s="8">
        <v>2.6347167876777039E-3</v>
      </c>
      <c r="AR398" s="5">
        <v>366.97564929788001</v>
      </c>
      <c r="AT398" s="3">
        <v>19.200000911951101</v>
      </c>
      <c r="AU398" s="8">
        <v>2.6767498762882186E-3</v>
      </c>
      <c r="AV398" s="5">
        <v>383.88676356038934</v>
      </c>
      <c r="AX398" s="3">
        <v>19.200000911951101</v>
      </c>
      <c r="AY398" s="8">
        <v>2.1892129092031189E-3</v>
      </c>
      <c r="AZ398" s="5">
        <v>311.28924650646849</v>
      </c>
      <c r="BB398" s="3">
        <v>19.200000911951101</v>
      </c>
      <c r="BC398" s="8">
        <v>2.5628318274705871E-3</v>
      </c>
      <c r="BD398" s="5">
        <v>368.26739877677738</v>
      </c>
      <c r="BF398" s="3">
        <v>19.200000911951101</v>
      </c>
      <c r="BG398" s="8">
        <v>2.2416463019761984E-4</v>
      </c>
      <c r="BH398" s="5">
        <v>26.510665372991198</v>
      </c>
      <c r="BJ398" s="3">
        <v>19.200000911951101</v>
      </c>
      <c r="BK398" s="8">
        <v>2.6790742412657175E-3</v>
      </c>
      <c r="BL398" s="5">
        <v>373.14004625697834</v>
      </c>
      <c r="BN398" s="3">
        <v>19.200000911951101</v>
      </c>
      <c r="BO398" s="8">
        <v>2.8030689053205973E-3</v>
      </c>
      <c r="BP398" s="5">
        <v>387.55216984175257</v>
      </c>
      <c r="BR398" s="3">
        <v>19.200000911951101</v>
      </c>
      <c r="BS398" s="8">
        <v>2.8468697757328253E-3</v>
      </c>
      <c r="BT398" s="5">
        <v>395.81236150217217</v>
      </c>
    </row>
    <row r="399" spans="2:72" x14ac:dyDescent="0.3">
      <c r="B399" s="3">
        <v>19.250000914325899</v>
      </c>
      <c r="C399" s="8">
        <v>2.5742626856762566E-3</v>
      </c>
      <c r="D399" s="5">
        <v>423.12866619559742</v>
      </c>
      <c r="F399" s="3">
        <v>19.250000914325899</v>
      </c>
      <c r="G399" s="8">
        <v>2.8942661980160046E-3</v>
      </c>
      <c r="H399" s="5">
        <v>434.30486943159173</v>
      </c>
      <c r="J399" s="3">
        <v>19.250000914325899</v>
      </c>
      <c r="K399" s="8">
        <v>2.8824527930578696E-3</v>
      </c>
      <c r="L399" s="5">
        <v>433.13525929422445</v>
      </c>
      <c r="N399" s="3">
        <v>19.250000914325899</v>
      </c>
      <c r="O399" s="8">
        <v>3.1197128955725169E-3</v>
      </c>
      <c r="P399" s="5">
        <v>405.07582534648708</v>
      </c>
      <c r="R399" s="3">
        <v>19.250000914325941</v>
      </c>
      <c r="S399" s="8">
        <v>2.8196974839725659E-3</v>
      </c>
      <c r="T399" s="5">
        <v>425.68515621387525</v>
      </c>
      <c r="V399" s="3">
        <v>19.250000914325899</v>
      </c>
      <c r="W399" s="8">
        <v>2.8041713687960348E-3</v>
      </c>
      <c r="X399" s="5">
        <v>406.75311743510173</v>
      </c>
      <c r="Z399" s="3">
        <v>19.250000914325899</v>
      </c>
      <c r="AA399" s="8">
        <v>2.7341609215978226E-3</v>
      </c>
      <c r="AB399" s="5">
        <v>365.30233288610441</v>
      </c>
      <c r="AD399" s="3">
        <v>19.250000914325899</v>
      </c>
      <c r="AE399" s="8">
        <v>2.9580781151895674E-3</v>
      </c>
      <c r="AF399" s="5">
        <v>435.88670481260715</v>
      </c>
      <c r="AH399" s="3">
        <v>19.250000914325899</v>
      </c>
      <c r="AI399" s="8">
        <v>2.6364616285708543E-3</v>
      </c>
      <c r="AJ399" s="5">
        <v>374.29117356269251</v>
      </c>
      <c r="AL399" s="3">
        <v>19.250000914325899</v>
      </c>
      <c r="AM399" s="8">
        <v>2.5835259197590902E-3</v>
      </c>
      <c r="AN399" s="5">
        <v>369.22137773918445</v>
      </c>
      <c r="AP399" s="3">
        <v>19.250000914325899</v>
      </c>
      <c r="AQ399" s="8">
        <v>2.6355196234660407E-3</v>
      </c>
      <c r="AR399" s="5">
        <v>367.47291934135916</v>
      </c>
      <c r="AT399" s="3">
        <v>19.250000914325899</v>
      </c>
      <c r="AU399" s="8">
        <v>2.6838165545877125E-3</v>
      </c>
      <c r="AV399" s="5">
        <v>385.36842836178386</v>
      </c>
      <c r="AX399" s="3">
        <v>19.250000914325899</v>
      </c>
      <c r="AY399" s="8">
        <v>2.1941074241875924E-3</v>
      </c>
      <c r="AZ399" s="5">
        <v>312.57982221237347</v>
      </c>
      <c r="BB399" s="3">
        <v>19.250000914325899</v>
      </c>
      <c r="BC399" s="8">
        <v>2.573834950814014E-3</v>
      </c>
      <c r="BD399" s="5">
        <v>369.96868397637633</v>
      </c>
      <c r="BF399" s="3">
        <v>19.250000914325899</v>
      </c>
      <c r="BG399" s="8">
        <v>2.3193172444307836E-4</v>
      </c>
      <c r="BH399" s="5">
        <v>28.237204545669314</v>
      </c>
      <c r="BJ399" s="3">
        <v>19.250000914325899</v>
      </c>
      <c r="BK399" s="8">
        <v>2.6907521183679416E-3</v>
      </c>
      <c r="BL399" s="5">
        <v>374.48439414706337</v>
      </c>
      <c r="BN399" s="3">
        <v>19.250000914325899</v>
      </c>
      <c r="BO399" s="8">
        <v>2.8096656657229167E-3</v>
      </c>
      <c r="BP399" s="5">
        <v>388.59190306399137</v>
      </c>
      <c r="BR399" s="3">
        <v>19.250000914325899</v>
      </c>
      <c r="BS399" s="8">
        <v>2.8535335102724373E-3</v>
      </c>
      <c r="BT399" s="5">
        <v>396.83499898437174</v>
      </c>
    </row>
    <row r="400" spans="2:72" x14ac:dyDescent="0.3">
      <c r="B400" s="3">
        <v>19.3000009167008</v>
      </c>
      <c r="C400" s="8">
        <v>2.5793193662099708E-3</v>
      </c>
      <c r="D400" s="5">
        <v>424.17719778172403</v>
      </c>
      <c r="F400" s="3">
        <v>19.3000009167008</v>
      </c>
      <c r="G400" s="8">
        <v>2.9072995053242225E-3</v>
      </c>
      <c r="H400" s="5">
        <v>435.67670967488203</v>
      </c>
      <c r="J400" s="3">
        <v>19.3000009167008</v>
      </c>
      <c r="K400" s="8">
        <v>2.892318331169247E-3</v>
      </c>
      <c r="L400" s="5">
        <v>434.17768511044869</v>
      </c>
      <c r="N400" s="3">
        <v>19.3000009167008</v>
      </c>
      <c r="O400" s="8">
        <v>3.1280225092827079E-3</v>
      </c>
      <c r="P400" s="5">
        <v>406.08233298062504</v>
      </c>
      <c r="R400" s="3">
        <v>19.30000091670081</v>
      </c>
      <c r="S400" s="8">
        <v>2.8323804287243913E-3</v>
      </c>
      <c r="T400" s="5">
        <v>426.87843533687663</v>
      </c>
      <c r="V400" s="3">
        <v>19.3000009167008</v>
      </c>
      <c r="W400" s="8">
        <v>2.8159653627571179E-3</v>
      </c>
      <c r="X400" s="5">
        <v>407.79149777338569</v>
      </c>
      <c r="Z400" s="3">
        <v>19.3000009167008</v>
      </c>
      <c r="AA400" s="8">
        <v>2.7513323959716439E-3</v>
      </c>
      <c r="AB400" s="5">
        <v>366.98405923604747</v>
      </c>
      <c r="AD400" s="3">
        <v>19.3000009167008</v>
      </c>
      <c r="AE400" s="8">
        <v>2.9666536824294806E-3</v>
      </c>
      <c r="AF400" s="5">
        <v>437.38892340956039</v>
      </c>
      <c r="AH400" s="3">
        <v>19.3000009167008</v>
      </c>
      <c r="AI400" s="8">
        <v>2.6437371986724341E-3</v>
      </c>
      <c r="AJ400" s="5">
        <v>375.22399441790662</v>
      </c>
      <c r="AL400" s="3">
        <v>19.3000009167008</v>
      </c>
      <c r="AM400" s="8">
        <v>2.5841847556802872E-3</v>
      </c>
      <c r="AN400" s="5">
        <v>370.61239911876663</v>
      </c>
      <c r="AP400" s="3">
        <v>19.3000009167008</v>
      </c>
      <c r="AQ400" s="8">
        <v>2.645306661113532E-3</v>
      </c>
      <c r="AR400" s="5">
        <v>368.89440766366158</v>
      </c>
      <c r="AT400" s="3">
        <v>19.3000009167008</v>
      </c>
      <c r="AU400" s="8">
        <v>2.6897653540645943E-3</v>
      </c>
      <c r="AV400" s="5">
        <v>386.6508727697867</v>
      </c>
      <c r="AX400" s="3">
        <v>19.3000009167008</v>
      </c>
      <c r="AY400" s="8">
        <v>2.2041080396429736E-3</v>
      </c>
      <c r="AZ400" s="5">
        <v>313.41445661525097</v>
      </c>
      <c r="BB400" s="3">
        <v>19.3000009167008</v>
      </c>
      <c r="BC400" s="8">
        <v>2.5783761062841888E-3</v>
      </c>
      <c r="BD400" s="5">
        <v>370.79697959754026</v>
      </c>
      <c r="BF400" s="3">
        <v>19.3000009167008</v>
      </c>
      <c r="BG400" s="8">
        <v>2.4463953175580573E-4</v>
      </c>
      <c r="BH400" s="5">
        <v>29.554342910232329</v>
      </c>
      <c r="BJ400" s="3">
        <v>19.3000009167008</v>
      </c>
      <c r="BK400" s="8">
        <v>2.7013557062081661E-3</v>
      </c>
      <c r="BL400" s="5">
        <v>376.10544730625037</v>
      </c>
      <c r="BN400" s="3">
        <v>19.3000009167008</v>
      </c>
      <c r="BO400" s="8">
        <v>2.8198537277500046E-3</v>
      </c>
      <c r="BP400" s="5">
        <v>389.65914037721217</v>
      </c>
      <c r="BR400" s="3">
        <v>19.3000009167008</v>
      </c>
      <c r="BS400" s="8">
        <v>2.8621475387955353E-3</v>
      </c>
      <c r="BT400" s="5">
        <v>398.24556592715464</v>
      </c>
    </row>
    <row r="401" spans="2:72" x14ac:dyDescent="0.3">
      <c r="B401" s="3">
        <v>19.350000919075701</v>
      </c>
      <c r="C401" s="8">
        <v>2.5818320043937714E-3</v>
      </c>
      <c r="D401" s="5">
        <v>425.14398028268101</v>
      </c>
      <c r="F401" s="3">
        <v>19.350000919075701</v>
      </c>
      <c r="G401" s="8">
        <v>2.9158796719949672E-3</v>
      </c>
      <c r="H401" s="5">
        <v>436.86523069309806</v>
      </c>
      <c r="J401" s="3">
        <v>19.350000919075701</v>
      </c>
      <c r="K401" s="8">
        <v>2.8918647957963534E-3</v>
      </c>
      <c r="L401" s="5">
        <v>434.97658757249485</v>
      </c>
      <c r="N401" s="3">
        <v>19.350000919075701</v>
      </c>
      <c r="O401" s="8">
        <v>3.1368500318409791E-3</v>
      </c>
      <c r="P401" s="5">
        <v>407.14203036290695</v>
      </c>
      <c r="R401" s="3">
        <v>19.350000919075679</v>
      </c>
      <c r="S401" s="8">
        <v>2.8404650019060195E-3</v>
      </c>
      <c r="T401" s="5">
        <v>428.35322188118971</v>
      </c>
      <c r="V401" s="3">
        <v>19.350000919075701</v>
      </c>
      <c r="W401" s="8">
        <v>2.8218109173957576E-3</v>
      </c>
      <c r="X401" s="5">
        <v>408.65584284022907</v>
      </c>
      <c r="Z401" s="3">
        <v>19.350000919075701</v>
      </c>
      <c r="AA401" s="8">
        <v>2.756341959463495E-3</v>
      </c>
      <c r="AB401" s="5">
        <v>367.49997184206302</v>
      </c>
      <c r="AD401" s="3">
        <v>19.350000919075701</v>
      </c>
      <c r="AE401" s="8">
        <v>2.9763185974172528E-3</v>
      </c>
      <c r="AF401" s="5">
        <v>438.6534966482094</v>
      </c>
      <c r="AH401" s="3">
        <v>19.350000919075701</v>
      </c>
      <c r="AI401" s="8">
        <v>2.6569616669755314E-3</v>
      </c>
      <c r="AJ401" s="5">
        <v>376.19243601756955</v>
      </c>
      <c r="AL401" s="3">
        <v>19.350000919075701</v>
      </c>
      <c r="AM401" s="8">
        <v>2.5921453089860973E-3</v>
      </c>
      <c r="AN401" s="5">
        <v>372.00017917194737</v>
      </c>
      <c r="AP401" s="3">
        <v>19.350000919075701</v>
      </c>
      <c r="AQ401" s="8">
        <v>2.6558020474216518E-3</v>
      </c>
      <c r="AR401" s="5">
        <v>370.23785210636703</v>
      </c>
      <c r="AT401" s="3">
        <v>19.350000919075701</v>
      </c>
      <c r="AU401" s="8">
        <v>2.7004285267857456E-3</v>
      </c>
      <c r="AV401" s="5">
        <v>387.98488241682935</v>
      </c>
      <c r="AX401" s="3">
        <v>19.350000919075701</v>
      </c>
      <c r="AY401" s="8">
        <v>2.2148577408911073E-3</v>
      </c>
      <c r="AZ401" s="5">
        <v>315.31450688500183</v>
      </c>
      <c r="BB401" s="3">
        <v>19.350000919075701</v>
      </c>
      <c r="BC401" s="8">
        <v>2.5781876538210832E-3</v>
      </c>
      <c r="BD401" s="5">
        <v>371.91849834598139</v>
      </c>
      <c r="BF401" s="3">
        <v>19.350000919075701</v>
      </c>
      <c r="BG401" s="8">
        <v>2.5717341724217503E-4</v>
      </c>
      <c r="BH401" s="5">
        <v>31.581924159266066</v>
      </c>
      <c r="BJ401" s="3">
        <v>19.350000919075701</v>
      </c>
      <c r="BK401" s="8">
        <v>2.7061267428343432E-3</v>
      </c>
      <c r="BL401" s="5">
        <v>377.02786422694317</v>
      </c>
      <c r="BN401" s="3">
        <v>19.350000919075701</v>
      </c>
      <c r="BO401" s="8">
        <v>2.8290054075234593E-3</v>
      </c>
      <c r="BP401" s="5">
        <v>390.90586152987021</v>
      </c>
      <c r="BR401" s="3">
        <v>19.350000919075701</v>
      </c>
      <c r="BS401" s="8">
        <v>2.8748519078149104E-3</v>
      </c>
      <c r="BT401" s="5">
        <v>399.51753336317654</v>
      </c>
    </row>
    <row r="402" spans="2:72" x14ac:dyDescent="0.3">
      <c r="B402" s="3">
        <v>19.400000921450602</v>
      </c>
      <c r="C402" s="8">
        <v>2.5891903358981824E-3</v>
      </c>
      <c r="D402" s="5">
        <v>426.86756797592699</v>
      </c>
      <c r="F402" s="3">
        <v>19.400000921450602</v>
      </c>
      <c r="G402" s="8">
        <v>2.9215126160276727E-3</v>
      </c>
      <c r="H402" s="5">
        <v>438.3872507337872</v>
      </c>
      <c r="J402" s="3">
        <v>19.400000921450602</v>
      </c>
      <c r="K402" s="8">
        <v>2.9027892947784016E-3</v>
      </c>
      <c r="L402" s="5">
        <v>436.34664425552165</v>
      </c>
      <c r="N402" s="3">
        <v>19.400000921450602</v>
      </c>
      <c r="O402" s="8">
        <v>3.1418712583047605E-3</v>
      </c>
      <c r="P402" s="5">
        <v>408.3499498433502</v>
      </c>
      <c r="R402" s="3">
        <v>19.400000921450559</v>
      </c>
      <c r="S402" s="8">
        <v>2.8468313212807366E-3</v>
      </c>
      <c r="T402" s="5">
        <v>429.46188145099751</v>
      </c>
      <c r="V402" s="3">
        <v>19.400000921450602</v>
      </c>
      <c r="W402" s="8">
        <v>2.8376454181404925E-3</v>
      </c>
      <c r="X402" s="5">
        <v>410.16080853814225</v>
      </c>
      <c r="Z402" s="3">
        <v>19.400000921450602</v>
      </c>
      <c r="AA402" s="8">
        <v>2.7649994878201955E-3</v>
      </c>
      <c r="AB402" s="5">
        <v>368.66872135575147</v>
      </c>
      <c r="AD402" s="3">
        <v>19.400000921450602</v>
      </c>
      <c r="AE402" s="8">
        <v>2.9792189553331772E-3</v>
      </c>
      <c r="AF402" s="5">
        <v>439.07548970557815</v>
      </c>
      <c r="AH402" s="3">
        <v>19.400000921450602</v>
      </c>
      <c r="AI402" s="8">
        <v>2.6603912164460089E-3</v>
      </c>
      <c r="AJ402" s="5">
        <v>377.4027479007583</v>
      </c>
      <c r="AL402" s="3">
        <v>19.400000921450602</v>
      </c>
      <c r="AM402" s="8">
        <v>2.5995277436703457E-3</v>
      </c>
      <c r="AN402" s="5">
        <v>373.04708657015453</v>
      </c>
      <c r="AP402" s="3">
        <v>19.400000921450602</v>
      </c>
      <c r="AQ402" s="8">
        <v>2.6668674044678844E-3</v>
      </c>
      <c r="AR402" s="5">
        <v>371.64550341736975</v>
      </c>
      <c r="AT402" s="3">
        <v>19.400000921450602</v>
      </c>
      <c r="AU402" s="8">
        <v>2.7067815810224421E-3</v>
      </c>
      <c r="AV402" s="5">
        <v>388.87950588132941</v>
      </c>
      <c r="AX402" s="3">
        <v>19.400000921450602</v>
      </c>
      <c r="AY402" s="8">
        <v>2.221730915539791E-3</v>
      </c>
      <c r="AZ402" s="5">
        <v>316.24364748657541</v>
      </c>
      <c r="BB402" s="3">
        <v>19.400000921450602</v>
      </c>
      <c r="BC402" s="8">
        <v>2.5947281691993543E-3</v>
      </c>
      <c r="BD402" s="5">
        <v>373.51804811566905</v>
      </c>
      <c r="BF402" s="3">
        <v>19.400000921450602</v>
      </c>
      <c r="BG402" s="8">
        <v>2.6886011557436236E-4</v>
      </c>
      <c r="BH402" s="5">
        <v>32.635517951031417</v>
      </c>
      <c r="BJ402" s="3">
        <v>19.400000921450602</v>
      </c>
      <c r="BK402" s="8">
        <v>2.7083112121094408E-3</v>
      </c>
      <c r="BL402" s="5">
        <v>377.93217745286432</v>
      </c>
      <c r="BN402" s="3">
        <v>19.400000921450602</v>
      </c>
      <c r="BO402" s="8">
        <v>2.8315963440198552E-3</v>
      </c>
      <c r="BP402" s="5">
        <v>391.81333936604381</v>
      </c>
      <c r="BR402" s="3">
        <v>19.400000921450602</v>
      </c>
      <c r="BS402" s="8">
        <v>2.8820890416710451E-3</v>
      </c>
      <c r="BT402" s="5">
        <v>400.72736457172658</v>
      </c>
    </row>
    <row r="403" spans="2:72" x14ac:dyDescent="0.3">
      <c r="B403" s="3">
        <v>19.450000923825399</v>
      </c>
      <c r="C403" s="8">
        <v>2.5999674529814019E-3</v>
      </c>
      <c r="D403" s="5">
        <v>427.92993654934753</v>
      </c>
      <c r="F403" s="3">
        <v>19.450000923825399</v>
      </c>
      <c r="G403" s="8">
        <v>2.9314652070561273E-3</v>
      </c>
      <c r="H403" s="5">
        <v>439.43066810604165</v>
      </c>
      <c r="J403" s="3">
        <v>19.450000923825399</v>
      </c>
      <c r="K403" s="8">
        <v>2.90993484065342E-3</v>
      </c>
      <c r="L403" s="5">
        <v>437.47932115857253</v>
      </c>
      <c r="N403" s="3">
        <v>19.450000923825399</v>
      </c>
      <c r="O403" s="8">
        <v>3.1481438448340612E-3</v>
      </c>
      <c r="P403" s="5">
        <v>409.40724383701223</v>
      </c>
      <c r="R403" s="3">
        <v>19.450000923825431</v>
      </c>
      <c r="S403" s="8">
        <v>2.8566789643284692E-3</v>
      </c>
      <c r="T403" s="5">
        <v>430.75989918291884</v>
      </c>
      <c r="V403" s="3">
        <v>19.450000923825399</v>
      </c>
      <c r="W403" s="8">
        <v>2.8432937264030716E-3</v>
      </c>
      <c r="X403" s="5">
        <v>411.89955970097088</v>
      </c>
      <c r="Z403" s="3">
        <v>19.450000923825399</v>
      </c>
      <c r="AA403" s="8">
        <v>2.7723635583212134E-3</v>
      </c>
      <c r="AB403" s="5">
        <v>370.03941268540615</v>
      </c>
      <c r="AD403" s="3">
        <v>19.450000923825399</v>
      </c>
      <c r="AE403" s="8">
        <v>2.9824196759111257E-3</v>
      </c>
      <c r="AF403" s="5">
        <v>440.77705262513894</v>
      </c>
      <c r="AH403" s="3">
        <v>19.450000923825399</v>
      </c>
      <c r="AI403" s="8">
        <v>2.6684381635668198E-3</v>
      </c>
      <c r="AJ403" s="5">
        <v>378.51338016261138</v>
      </c>
      <c r="AL403" s="3">
        <v>19.450000923825399</v>
      </c>
      <c r="AM403" s="8">
        <v>2.6081517018011029E-3</v>
      </c>
      <c r="AN403" s="5">
        <v>374.25294205037517</v>
      </c>
      <c r="AP403" s="3">
        <v>19.450000923825399</v>
      </c>
      <c r="AQ403" s="8">
        <v>2.6761070263690385E-3</v>
      </c>
      <c r="AR403" s="5">
        <v>373.09294103565065</v>
      </c>
      <c r="AT403" s="3">
        <v>19.450000923825399</v>
      </c>
      <c r="AU403" s="8">
        <v>2.7135251606120164E-3</v>
      </c>
      <c r="AV403" s="5">
        <v>389.96151058060099</v>
      </c>
      <c r="AX403" s="3">
        <v>19.450000923825399</v>
      </c>
      <c r="AY403" s="8">
        <v>2.229950127540938E-3</v>
      </c>
      <c r="AZ403" s="5">
        <v>317.4073435101626</v>
      </c>
      <c r="BB403" s="3">
        <v>19.450000923825399</v>
      </c>
      <c r="BC403" s="8">
        <v>2.5997450299162033E-3</v>
      </c>
      <c r="BD403" s="5">
        <v>374.29197418555134</v>
      </c>
      <c r="BF403" s="3">
        <v>19.450000923825399</v>
      </c>
      <c r="BG403" s="8">
        <v>2.7371114073117649E-4</v>
      </c>
      <c r="BH403" s="5">
        <v>34.125931792038351</v>
      </c>
      <c r="BJ403" s="3">
        <v>19.450000923825399</v>
      </c>
      <c r="BK403" s="8">
        <v>2.7239766124916047E-3</v>
      </c>
      <c r="BL403" s="5">
        <v>379.63935190840465</v>
      </c>
      <c r="BN403" s="3">
        <v>19.450000923825399</v>
      </c>
      <c r="BO403" s="8">
        <v>2.839319586902016E-3</v>
      </c>
      <c r="BP403" s="5">
        <v>393.15864303909331</v>
      </c>
      <c r="BR403" s="3">
        <v>19.450000923825399</v>
      </c>
      <c r="BS403" s="8">
        <v>2.8905269700295185E-3</v>
      </c>
      <c r="BT403" s="5">
        <v>401.92255471088504</v>
      </c>
    </row>
    <row r="404" spans="2:72" x14ac:dyDescent="0.3">
      <c r="B404" s="3">
        <v>19.5000009262003</v>
      </c>
      <c r="C404" s="8">
        <v>2.6074648165221935E-3</v>
      </c>
      <c r="D404" s="5">
        <v>429.1880759103567</v>
      </c>
      <c r="F404" s="3">
        <v>19.5000009262003</v>
      </c>
      <c r="G404" s="8">
        <v>2.9354477673675318E-3</v>
      </c>
      <c r="H404" s="5">
        <v>440.24004600837338</v>
      </c>
      <c r="J404" s="3">
        <v>19.5000009262003</v>
      </c>
      <c r="K404" s="8">
        <v>2.9198494838051717E-3</v>
      </c>
      <c r="L404" s="5">
        <v>438.89420611529323</v>
      </c>
      <c r="N404" s="3">
        <v>19.5000009262003</v>
      </c>
      <c r="O404" s="8">
        <v>3.1601966098319468E-3</v>
      </c>
      <c r="P404" s="5">
        <v>410.51323600008618</v>
      </c>
      <c r="R404" s="3">
        <v>19.5000009262003</v>
      </c>
      <c r="S404" s="8">
        <v>2.8644312279555314E-3</v>
      </c>
      <c r="T404" s="5">
        <v>432.19018476634807</v>
      </c>
      <c r="V404" s="3">
        <v>19.5000009262003</v>
      </c>
      <c r="W404" s="8">
        <v>2.8495873468836197E-3</v>
      </c>
      <c r="X404" s="5">
        <v>413.14605961350247</v>
      </c>
      <c r="Z404" s="3">
        <v>19.5000009262003</v>
      </c>
      <c r="AA404" s="8">
        <v>2.776159364323847E-3</v>
      </c>
      <c r="AB404" s="5">
        <v>370.71358285334293</v>
      </c>
      <c r="AD404" s="3">
        <v>19.5000009262003</v>
      </c>
      <c r="AE404" s="8">
        <v>2.9959890008777242E-3</v>
      </c>
      <c r="AF404" s="5">
        <v>441.70356277340727</v>
      </c>
      <c r="AH404" s="3">
        <v>19.5000009262003</v>
      </c>
      <c r="AI404" s="8">
        <v>2.6739005751662288E-3</v>
      </c>
      <c r="AJ404" s="5">
        <v>379.44336138051892</v>
      </c>
      <c r="AL404" s="3">
        <v>19.5000009262003</v>
      </c>
      <c r="AM404" s="8">
        <v>2.619034830540969E-3</v>
      </c>
      <c r="AN404" s="5">
        <v>375.44070354397525</v>
      </c>
      <c r="AP404" s="3">
        <v>19.5000009262003</v>
      </c>
      <c r="AQ404" s="8">
        <v>2.6824090129900142E-3</v>
      </c>
      <c r="AR404" s="5">
        <v>374.17853884852747</v>
      </c>
      <c r="AT404" s="3">
        <v>19.5000009262003</v>
      </c>
      <c r="AU404" s="8">
        <v>2.7187691838661265E-3</v>
      </c>
      <c r="AV404" s="5">
        <v>390.65998160643494</v>
      </c>
      <c r="AX404" s="3">
        <v>19.5000009262003</v>
      </c>
      <c r="AY404" s="8">
        <v>2.240287023675768E-3</v>
      </c>
      <c r="AZ404" s="5">
        <v>319.03002752163536</v>
      </c>
      <c r="BB404" s="3">
        <v>19.5000009262003</v>
      </c>
      <c r="BC404" s="8">
        <v>2.6114931198734925E-3</v>
      </c>
      <c r="BD404" s="5">
        <v>375.39195562849591</v>
      </c>
      <c r="BF404" s="3">
        <v>19.5000009262003</v>
      </c>
      <c r="BG404" s="8">
        <v>2.8236178209451455E-4</v>
      </c>
      <c r="BH404" s="5">
        <v>36.032521660030916</v>
      </c>
      <c r="BJ404" s="3">
        <v>19.5000009262003</v>
      </c>
      <c r="BK404" s="8">
        <v>2.726254762710276E-3</v>
      </c>
      <c r="BL404" s="5">
        <v>380.19814997940711</v>
      </c>
      <c r="BN404" s="3">
        <v>19.5000009262003</v>
      </c>
      <c r="BO404" s="8">
        <v>2.848939910332947E-3</v>
      </c>
      <c r="BP404" s="5">
        <v>394.35385295849773</v>
      </c>
      <c r="BR404" s="3">
        <v>19.5000009262003</v>
      </c>
      <c r="BS404" s="8">
        <v>2.9000800971657127E-3</v>
      </c>
      <c r="BT404" s="5">
        <v>402.99963498999136</v>
      </c>
    </row>
    <row r="405" spans="2:72" x14ac:dyDescent="0.3">
      <c r="B405" s="3">
        <v>19.550000928575201</v>
      </c>
      <c r="C405" s="8">
        <v>2.6096274354565096E-3</v>
      </c>
      <c r="D405" s="5">
        <v>430.44494243277211</v>
      </c>
      <c r="F405" s="3">
        <v>19.550000928575201</v>
      </c>
      <c r="G405" s="8">
        <v>2.945225109893727E-3</v>
      </c>
      <c r="H405" s="5">
        <v>441.49146178098221</v>
      </c>
      <c r="J405" s="3">
        <v>19.550000928575201</v>
      </c>
      <c r="K405" s="8">
        <v>2.9247819478606094E-3</v>
      </c>
      <c r="L405" s="5">
        <v>439.98185656483724</v>
      </c>
      <c r="N405" s="3">
        <v>19.550000928575201</v>
      </c>
      <c r="O405" s="8">
        <v>3.1726428155491215E-3</v>
      </c>
      <c r="P405" s="5">
        <v>412.00428253990907</v>
      </c>
      <c r="R405" s="3">
        <v>19.550000928575169</v>
      </c>
      <c r="S405" s="8">
        <v>2.8671903118718798E-3</v>
      </c>
      <c r="T405" s="5">
        <v>432.99171997854307</v>
      </c>
      <c r="V405" s="3">
        <v>19.550000928575201</v>
      </c>
      <c r="W405" s="8">
        <v>2.8552137388821912E-3</v>
      </c>
      <c r="X405" s="5">
        <v>414.07890180936022</v>
      </c>
      <c r="Z405" s="3">
        <v>19.550000928575201</v>
      </c>
      <c r="AA405" s="8">
        <v>2.7824088464939111E-3</v>
      </c>
      <c r="AB405" s="5">
        <v>371.75859945750068</v>
      </c>
      <c r="AD405" s="3">
        <v>19.550000928575201</v>
      </c>
      <c r="AE405" s="8">
        <v>3.0053267459882013E-3</v>
      </c>
      <c r="AF405" s="5">
        <v>443.02211533600246</v>
      </c>
      <c r="AH405" s="3">
        <v>19.550000928575201</v>
      </c>
      <c r="AI405" s="8">
        <v>2.68791573509311E-3</v>
      </c>
      <c r="AJ405" s="5">
        <v>380.71489250328796</v>
      </c>
      <c r="AL405" s="3">
        <v>19.550000928575201</v>
      </c>
      <c r="AM405" s="8">
        <v>2.6221139670769707E-3</v>
      </c>
      <c r="AN405" s="5">
        <v>376.3657945107168</v>
      </c>
      <c r="AP405" s="3">
        <v>19.550000928575201</v>
      </c>
      <c r="AQ405" s="8">
        <v>2.6865265181778052E-3</v>
      </c>
      <c r="AR405" s="5">
        <v>375.19914582646118</v>
      </c>
      <c r="AT405" s="3">
        <v>19.550000928575201</v>
      </c>
      <c r="AU405" s="8">
        <v>2.7275062733429687E-3</v>
      </c>
      <c r="AV405" s="5">
        <v>392.08508590917251</v>
      </c>
      <c r="AX405" s="3">
        <v>19.550000928575201</v>
      </c>
      <c r="AY405" s="8">
        <v>2.2462226977901763E-3</v>
      </c>
      <c r="AZ405" s="5">
        <v>319.87952188420803</v>
      </c>
      <c r="BB405" s="3">
        <v>19.550000928575201</v>
      </c>
      <c r="BC405" s="8">
        <v>2.6136603231992064E-3</v>
      </c>
      <c r="BD405" s="5">
        <v>376.12624819822571</v>
      </c>
      <c r="BF405" s="3">
        <v>19.550000928575201</v>
      </c>
      <c r="BG405" s="8">
        <v>2.9230017217218493E-4</v>
      </c>
      <c r="BH405" s="5">
        <v>37.220005615900028</v>
      </c>
      <c r="BJ405" s="3">
        <v>19.550000928575201</v>
      </c>
      <c r="BK405" s="8">
        <v>2.7340740799094202E-3</v>
      </c>
      <c r="BL405" s="5">
        <v>381.10163130688147</v>
      </c>
      <c r="BN405" s="3">
        <v>19.550000928575201</v>
      </c>
      <c r="BO405" s="8">
        <v>2.8586367845083202E-3</v>
      </c>
      <c r="BP405" s="5">
        <v>395.82064613057071</v>
      </c>
      <c r="BR405" s="3">
        <v>19.550000928575201</v>
      </c>
      <c r="BS405" s="8">
        <v>2.9043284369386132E-3</v>
      </c>
      <c r="BT405" s="5">
        <v>404.35234419474938</v>
      </c>
    </row>
    <row r="406" spans="2:72" x14ac:dyDescent="0.3">
      <c r="B406" s="3">
        <v>19.600000930949999</v>
      </c>
      <c r="C406" s="8">
        <v>2.6213600928950294E-3</v>
      </c>
      <c r="D406" s="5">
        <v>431.23516990297583</v>
      </c>
      <c r="F406" s="3">
        <v>19.600000930949999</v>
      </c>
      <c r="G406" s="8">
        <v>2.9475798402041182E-3</v>
      </c>
      <c r="H406" s="5">
        <v>442.21153243363807</v>
      </c>
      <c r="J406" s="3">
        <v>19.600000930949999</v>
      </c>
      <c r="K406" s="8">
        <v>2.9302127823258046E-3</v>
      </c>
      <c r="L406" s="5">
        <v>441.39927822316395</v>
      </c>
      <c r="N406" s="3">
        <v>19.600000930949999</v>
      </c>
      <c r="O406" s="8">
        <v>3.1791831603457154E-3</v>
      </c>
      <c r="P406" s="5">
        <v>413.39032857691444</v>
      </c>
      <c r="R406" s="3">
        <v>19.600000930950049</v>
      </c>
      <c r="S406" s="8">
        <v>2.8760510870038973E-3</v>
      </c>
      <c r="T406" s="5">
        <v>434.18655285040251</v>
      </c>
      <c r="V406" s="3">
        <v>19.600000930949999</v>
      </c>
      <c r="W406" s="8">
        <v>2.8640557338386148E-3</v>
      </c>
      <c r="X406" s="5">
        <v>415.3557490710175</v>
      </c>
      <c r="Z406" s="3">
        <v>19.600000930949999</v>
      </c>
      <c r="AA406" s="8">
        <v>2.7922077327702977E-3</v>
      </c>
      <c r="AB406" s="5">
        <v>372.49402935445221</v>
      </c>
      <c r="AD406" s="3">
        <v>19.600000930949999</v>
      </c>
      <c r="AE406" s="8">
        <v>3.0082764535504232E-3</v>
      </c>
      <c r="AF406" s="5">
        <v>444.15201719107324</v>
      </c>
      <c r="AH406" s="3">
        <v>19.600000930949999</v>
      </c>
      <c r="AI406" s="8">
        <v>2.6952263129154351E-3</v>
      </c>
      <c r="AJ406" s="5">
        <v>382.0142353679127</v>
      </c>
      <c r="AL406" s="3">
        <v>19.600000930949999</v>
      </c>
      <c r="AM406" s="8">
        <v>2.6339653988189113E-3</v>
      </c>
      <c r="AN406" s="5">
        <v>377.8890538015869</v>
      </c>
      <c r="AP406" s="3">
        <v>19.600000930949999</v>
      </c>
      <c r="AQ406" s="8">
        <v>2.6911509010861747E-3</v>
      </c>
      <c r="AR406" s="5">
        <v>376.24033192884912</v>
      </c>
      <c r="AT406" s="3">
        <v>19.600000930949999</v>
      </c>
      <c r="AU406" s="8">
        <v>2.7338410217037489E-3</v>
      </c>
      <c r="AV406" s="5">
        <v>393.18793696747622</v>
      </c>
      <c r="AX406" s="3">
        <v>19.600000930949999</v>
      </c>
      <c r="AY406" s="8">
        <v>2.2574480090654546E-3</v>
      </c>
      <c r="AZ406" s="5">
        <v>320.89540455209743</v>
      </c>
      <c r="BB406" s="3">
        <v>19.600000930949999</v>
      </c>
      <c r="BC406" s="8">
        <v>2.6232860359021032E-3</v>
      </c>
      <c r="BD406" s="5">
        <v>377.68855300352084</v>
      </c>
      <c r="BF406" s="3">
        <v>19.600000930949999</v>
      </c>
      <c r="BG406" s="8">
        <v>3.1088920361319332E-4</v>
      </c>
      <c r="BH406" s="5">
        <v>38.766663225012302</v>
      </c>
      <c r="BJ406" s="3">
        <v>19.600000930949999</v>
      </c>
      <c r="BK406" s="8">
        <v>2.7437244337329149E-3</v>
      </c>
      <c r="BL406" s="5">
        <v>382.56640640069872</v>
      </c>
      <c r="BN406" s="3">
        <v>19.600000930949999</v>
      </c>
      <c r="BO406" s="8">
        <v>2.8655715164473527E-3</v>
      </c>
      <c r="BP406" s="5">
        <v>396.91597690815178</v>
      </c>
      <c r="BR406" s="3">
        <v>19.600000930949999</v>
      </c>
      <c r="BS406" s="8">
        <v>2.9120665665592648E-3</v>
      </c>
      <c r="BT406" s="5">
        <v>405.21290935652513</v>
      </c>
    </row>
    <row r="407" spans="2:72" x14ac:dyDescent="0.3">
      <c r="B407" s="3">
        <v>19.6500009333249</v>
      </c>
      <c r="C407" s="8">
        <v>2.627636962484874E-3</v>
      </c>
      <c r="D407" s="5">
        <v>432.69692237968388</v>
      </c>
      <c r="F407" s="3">
        <v>19.6500009333249</v>
      </c>
      <c r="G407" s="8">
        <v>2.9600663721852812E-3</v>
      </c>
      <c r="H407" s="5">
        <v>443.89644328508098</v>
      </c>
      <c r="J407" s="3">
        <v>19.6500009333249</v>
      </c>
      <c r="K407" s="8">
        <v>2.9402665055919064E-3</v>
      </c>
      <c r="L407" s="5">
        <v>442.64939648338111</v>
      </c>
      <c r="N407" s="3">
        <v>19.6500009333249</v>
      </c>
      <c r="O407" s="8">
        <v>3.1909056294311096E-3</v>
      </c>
      <c r="P407" s="5">
        <v>414.62559152788492</v>
      </c>
      <c r="R407" s="3">
        <v>19.650000933324922</v>
      </c>
      <c r="S407" s="8">
        <v>2.8874151591565928E-3</v>
      </c>
      <c r="T407" s="5">
        <v>435.72193560018059</v>
      </c>
      <c r="V407" s="3">
        <v>19.6500009333249</v>
      </c>
      <c r="W407" s="8">
        <v>2.871361763959242E-3</v>
      </c>
      <c r="X407" s="5">
        <v>416.55366858569295</v>
      </c>
      <c r="Z407" s="3">
        <v>19.6500009333249</v>
      </c>
      <c r="AA407" s="8">
        <v>2.8014249888914508E-3</v>
      </c>
      <c r="AB407" s="5">
        <v>374.2770201893544</v>
      </c>
      <c r="AD407" s="3">
        <v>19.6500009333249</v>
      </c>
      <c r="AE407" s="8">
        <v>3.0196226074141498E-3</v>
      </c>
      <c r="AF407" s="5">
        <v>445.62905679793005</v>
      </c>
      <c r="AH407" s="3">
        <v>19.6500009333249</v>
      </c>
      <c r="AI407" s="8">
        <v>2.7044635225416621E-3</v>
      </c>
      <c r="AJ407" s="5">
        <v>383.43618374918657</v>
      </c>
      <c r="AL407" s="3">
        <v>19.6500009333249</v>
      </c>
      <c r="AM407" s="8">
        <v>2.6476992189071302E-3</v>
      </c>
      <c r="AN407" s="5">
        <v>379.02507716110875</v>
      </c>
      <c r="AP407" s="3">
        <v>19.6500009333249</v>
      </c>
      <c r="AQ407" s="8">
        <v>2.7025298944369624E-3</v>
      </c>
      <c r="AR407" s="5">
        <v>377.20265098666198</v>
      </c>
      <c r="AT407" s="3">
        <v>19.6500009333249</v>
      </c>
      <c r="AU407" s="8">
        <v>2.7397226996356046E-3</v>
      </c>
      <c r="AV407" s="5">
        <v>394.23698081982536</v>
      </c>
      <c r="AX407" s="3">
        <v>19.6500009333249</v>
      </c>
      <c r="AY407" s="8">
        <v>2.2645095984556605E-3</v>
      </c>
      <c r="AZ407" s="5">
        <v>322.56441782944512</v>
      </c>
      <c r="BB407" s="3">
        <v>19.6500009333249</v>
      </c>
      <c r="BC407" s="8">
        <v>2.6356711439749709E-3</v>
      </c>
      <c r="BD407" s="5">
        <v>379.02483755207317</v>
      </c>
      <c r="BF407" s="3">
        <v>19.6500009333249</v>
      </c>
      <c r="BG407" s="8">
        <v>3.1931683719917993E-4</v>
      </c>
      <c r="BH407" s="5">
        <v>40.039814898780513</v>
      </c>
      <c r="BJ407" s="3">
        <v>19.6500009333249</v>
      </c>
      <c r="BK407" s="8">
        <v>2.7545871649624987E-3</v>
      </c>
      <c r="BL407" s="5">
        <v>383.66471042157951</v>
      </c>
      <c r="BN407" s="3">
        <v>19.6500009333249</v>
      </c>
      <c r="BO407" s="8">
        <v>2.8776520659785439E-3</v>
      </c>
      <c r="BP407" s="5">
        <v>398.37479389383998</v>
      </c>
      <c r="BR407" s="3">
        <v>19.6500009333249</v>
      </c>
      <c r="BS407" s="8">
        <v>2.9194661482153453E-3</v>
      </c>
      <c r="BT407" s="5">
        <v>406.26949998892252</v>
      </c>
    </row>
    <row r="408" spans="2:72" x14ac:dyDescent="0.3">
      <c r="B408" s="3">
        <v>19.700000935699801</v>
      </c>
      <c r="C408" s="8">
        <v>2.6335775330919822E-3</v>
      </c>
      <c r="D408" s="5">
        <v>433.68887423735055</v>
      </c>
      <c r="F408" s="3">
        <v>19.700000935699801</v>
      </c>
      <c r="G408" s="8">
        <v>2.9695834325881164E-3</v>
      </c>
      <c r="H408" s="5">
        <v>445.65861068522702</v>
      </c>
      <c r="J408" s="3">
        <v>19.700000935699801</v>
      </c>
      <c r="K408" s="8">
        <v>2.9502665488138733E-3</v>
      </c>
      <c r="L408" s="5">
        <v>443.85111923327088</v>
      </c>
      <c r="N408" s="3">
        <v>19.700000935699801</v>
      </c>
      <c r="O408" s="8">
        <v>3.1975261195594119E-3</v>
      </c>
      <c r="P408" s="5">
        <v>415.74411283163283</v>
      </c>
      <c r="R408" s="3">
        <v>19.700000935699791</v>
      </c>
      <c r="S408" s="8">
        <v>2.8945079864840899E-3</v>
      </c>
      <c r="T408" s="5">
        <v>437.14186285788924</v>
      </c>
      <c r="V408" s="3">
        <v>19.700000935699801</v>
      </c>
      <c r="W408" s="8">
        <v>2.8821074299586794E-3</v>
      </c>
      <c r="X408" s="5">
        <v>417.87232045006999</v>
      </c>
      <c r="Z408" s="3">
        <v>19.700000935699801</v>
      </c>
      <c r="AA408" s="8">
        <v>2.8117878617304965E-3</v>
      </c>
      <c r="AB408" s="5">
        <v>375.32391568615918</v>
      </c>
      <c r="AD408" s="3">
        <v>19.700000935699801</v>
      </c>
      <c r="AE408" s="8">
        <v>3.0256965740653049E-3</v>
      </c>
      <c r="AF408" s="5">
        <v>446.66156580805938</v>
      </c>
      <c r="AH408" s="3">
        <v>19.700000935699801</v>
      </c>
      <c r="AI408" s="8">
        <v>2.7137985123534256E-3</v>
      </c>
      <c r="AJ408" s="5">
        <v>384.91876673883053</v>
      </c>
      <c r="AL408" s="3">
        <v>19.700000935699801</v>
      </c>
      <c r="AM408" s="8">
        <v>2.6532617069297266E-3</v>
      </c>
      <c r="AN408" s="5">
        <v>380.26790017408473</v>
      </c>
      <c r="AP408" s="3">
        <v>19.700000935699801</v>
      </c>
      <c r="AQ408" s="8">
        <v>2.7106664553214156E-3</v>
      </c>
      <c r="AR408" s="5">
        <v>378.01433085346974</v>
      </c>
      <c r="AT408" s="3">
        <v>19.700000935699801</v>
      </c>
      <c r="AU408" s="8">
        <v>2.7509469474535863E-3</v>
      </c>
      <c r="AV408" s="5">
        <v>395.71923561251322</v>
      </c>
      <c r="AX408" s="3">
        <v>19.700000935699801</v>
      </c>
      <c r="AY408" s="8">
        <v>2.272239785787872E-3</v>
      </c>
      <c r="AZ408" s="5">
        <v>323.47873778338629</v>
      </c>
      <c r="BB408" s="3">
        <v>19.700000935699801</v>
      </c>
      <c r="BC408" s="8">
        <v>2.6414195539782117E-3</v>
      </c>
      <c r="BD408" s="5">
        <v>380.31974780322423</v>
      </c>
      <c r="BF408" s="3">
        <v>19.700000935699801</v>
      </c>
      <c r="BG408" s="8">
        <v>3.3205130848528867E-4</v>
      </c>
      <c r="BH408" s="5">
        <v>41.500558554065584</v>
      </c>
      <c r="BJ408" s="3">
        <v>19.700000935699801</v>
      </c>
      <c r="BK408" s="8">
        <v>2.7649668918466597E-3</v>
      </c>
      <c r="BL408" s="5">
        <v>385.42639403249331</v>
      </c>
      <c r="BN408" s="3">
        <v>19.700000935699801</v>
      </c>
      <c r="BO408" s="8">
        <v>2.8888809884778143E-3</v>
      </c>
      <c r="BP408" s="5">
        <v>399.60234076592764</v>
      </c>
      <c r="BR408" s="3">
        <v>19.700000935699801</v>
      </c>
      <c r="BS408" s="8">
        <v>2.9300215736752853E-3</v>
      </c>
      <c r="BT408" s="5">
        <v>407.44117806222141</v>
      </c>
    </row>
    <row r="409" spans="2:72" x14ac:dyDescent="0.3">
      <c r="B409" s="3">
        <v>19.750000938074699</v>
      </c>
      <c r="C409" s="8">
        <v>2.6396659776851527E-3</v>
      </c>
      <c r="D409" s="5">
        <v>435.19887140269475</v>
      </c>
      <c r="F409" s="3">
        <v>19.750000938074699</v>
      </c>
      <c r="G409" s="8">
        <v>2.9791995464922318E-3</v>
      </c>
      <c r="H409" s="5">
        <v>446.71577080893343</v>
      </c>
      <c r="J409" s="3">
        <v>19.750000938074699</v>
      </c>
      <c r="K409" s="8">
        <v>2.9575734398215488E-3</v>
      </c>
      <c r="L409" s="5">
        <v>444.91490883333324</v>
      </c>
      <c r="N409" s="3">
        <v>19.750000938074699</v>
      </c>
      <c r="O409" s="8">
        <v>3.2083730616120658E-3</v>
      </c>
      <c r="P409" s="5">
        <v>417.00900444231019</v>
      </c>
      <c r="R409" s="3">
        <v>19.75000093807466</v>
      </c>
      <c r="S409" s="8">
        <v>2.9031712051102738E-3</v>
      </c>
      <c r="T409" s="5">
        <v>438.2407616976912</v>
      </c>
      <c r="V409" s="3">
        <v>19.750000938074699</v>
      </c>
      <c r="W409" s="8">
        <v>2.8882305906080654E-3</v>
      </c>
      <c r="X409" s="5">
        <v>419.25503437755407</v>
      </c>
      <c r="Z409" s="3">
        <v>19.750000938074699</v>
      </c>
      <c r="AA409" s="8">
        <v>2.8245685151520854E-3</v>
      </c>
      <c r="AB409" s="5">
        <v>376.90445583833662</v>
      </c>
      <c r="AD409" s="3">
        <v>19.750000938074699</v>
      </c>
      <c r="AE409" s="8">
        <v>3.0355948336769165E-3</v>
      </c>
      <c r="AF409" s="5">
        <v>447.89682746432885</v>
      </c>
      <c r="AH409" s="3">
        <v>19.750000938074699</v>
      </c>
      <c r="AI409" s="8">
        <v>2.7222812452394026E-3</v>
      </c>
      <c r="AJ409" s="5">
        <v>386.0805124722022</v>
      </c>
      <c r="AL409" s="3">
        <v>19.750000938074699</v>
      </c>
      <c r="AM409" s="8">
        <v>2.6578738629716835E-3</v>
      </c>
      <c r="AN409" s="5">
        <v>381.11126048017297</v>
      </c>
      <c r="AP409" s="3">
        <v>19.750000938074699</v>
      </c>
      <c r="AQ409" s="8">
        <v>2.7192916060952777E-3</v>
      </c>
      <c r="AR409" s="5">
        <v>379.01420191362001</v>
      </c>
      <c r="AT409" s="3">
        <v>19.750000938074699</v>
      </c>
      <c r="AU409" s="8">
        <v>2.7609053439519664E-3</v>
      </c>
      <c r="AV409" s="5">
        <v>396.8149281097908</v>
      </c>
      <c r="AX409" s="3">
        <v>19.750000938074699</v>
      </c>
      <c r="AY409" s="8">
        <v>2.2819083888589195E-3</v>
      </c>
      <c r="AZ409" s="5">
        <v>324.50277770428295</v>
      </c>
      <c r="BB409" s="3">
        <v>19.750000938074699</v>
      </c>
      <c r="BC409" s="8">
        <v>2.6566631626807747E-3</v>
      </c>
      <c r="BD409" s="5">
        <v>381.6973661655208</v>
      </c>
      <c r="BF409" s="3">
        <v>19.750000938074699</v>
      </c>
      <c r="BG409" s="8">
        <v>3.3824886429774473E-4</v>
      </c>
      <c r="BH409" s="5">
        <v>42.903750157425236</v>
      </c>
      <c r="BJ409" s="3">
        <v>19.750000938074699</v>
      </c>
      <c r="BK409" s="8">
        <v>2.7740265690714017E-3</v>
      </c>
      <c r="BL409" s="5">
        <v>386.91608646550395</v>
      </c>
      <c r="BN409" s="3">
        <v>19.750000938074699</v>
      </c>
      <c r="BO409" s="8">
        <v>2.893963766531925E-3</v>
      </c>
      <c r="BP409" s="5">
        <v>400.41394719924955</v>
      </c>
      <c r="BR409" s="3">
        <v>19.750000938074699</v>
      </c>
      <c r="BS409" s="8">
        <v>2.935895158434424E-3</v>
      </c>
      <c r="BT409" s="5">
        <v>408.62934205815975</v>
      </c>
    </row>
    <row r="410" spans="2:72" x14ac:dyDescent="0.3">
      <c r="B410" s="3">
        <v>19.8000009404495</v>
      </c>
      <c r="C410" s="8">
        <v>2.6452025626602337E-3</v>
      </c>
      <c r="D410" s="5">
        <v>436.28078420742645</v>
      </c>
      <c r="F410" s="3">
        <v>19.8000009404495</v>
      </c>
      <c r="G410" s="8">
        <v>2.9861872376424183E-3</v>
      </c>
      <c r="H410" s="5">
        <v>448.45841772428429</v>
      </c>
      <c r="J410" s="3">
        <v>19.8000009404495</v>
      </c>
      <c r="K410" s="8">
        <v>2.9624162338032609E-3</v>
      </c>
      <c r="L410" s="5">
        <v>446.12856200796381</v>
      </c>
      <c r="N410" s="3">
        <v>19.8000009404495</v>
      </c>
      <c r="O410" s="8">
        <v>3.2174507347511191E-3</v>
      </c>
      <c r="P410" s="5">
        <v>417.93359986430642</v>
      </c>
      <c r="R410" s="3">
        <v>19.800000940449539</v>
      </c>
      <c r="S410" s="8">
        <v>2.909017109430272E-3</v>
      </c>
      <c r="T410" s="5">
        <v>439.06412907332782</v>
      </c>
      <c r="V410" s="3">
        <v>19.8000009404495</v>
      </c>
      <c r="W410" s="8">
        <v>2.8890280991038606E-3</v>
      </c>
      <c r="X410" s="5">
        <v>419.39954360837044</v>
      </c>
      <c r="Z410" s="3">
        <v>19.8000009404495</v>
      </c>
      <c r="AA410" s="8">
        <v>2.8361354110844499E-3</v>
      </c>
      <c r="AB410" s="5">
        <v>378.53760498463271</v>
      </c>
      <c r="AD410" s="3">
        <v>19.8000009404495</v>
      </c>
      <c r="AE410" s="8">
        <v>3.0502623405873164E-3</v>
      </c>
      <c r="AF410" s="5">
        <v>449.32338127886032</v>
      </c>
      <c r="AH410" s="3">
        <v>19.8000009404495</v>
      </c>
      <c r="AI410" s="8">
        <v>2.7301954044539277E-3</v>
      </c>
      <c r="AJ410" s="5">
        <v>386.96610347750817</v>
      </c>
      <c r="AL410" s="3">
        <v>19.8000009404495</v>
      </c>
      <c r="AM410" s="8">
        <v>2.6641536688835196E-3</v>
      </c>
      <c r="AN410" s="5">
        <v>382.2538895808421</v>
      </c>
      <c r="AP410" s="3">
        <v>19.8000009404495</v>
      </c>
      <c r="AQ410" s="8">
        <v>2.7273294126914159E-3</v>
      </c>
      <c r="AR410" s="5">
        <v>380.32765963212069</v>
      </c>
      <c r="AT410" s="3">
        <v>19.8000009404495</v>
      </c>
      <c r="AU410" s="8">
        <v>2.7722687164269105E-3</v>
      </c>
      <c r="AV410" s="5">
        <v>398.4339035515269</v>
      </c>
      <c r="AX410" s="3">
        <v>19.8000009404495</v>
      </c>
      <c r="AY410" s="8">
        <v>2.2894187589926874E-3</v>
      </c>
      <c r="AZ410" s="5">
        <v>326.06384005749601</v>
      </c>
      <c r="BB410" s="3">
        <v>19.8000009404495</v>
      </c>
      <c r="BC410" s="8">
        <v>2.659279236598222E-3</v>
      </c>
      <c r="BD410" s="5">
        <v>383.09121847425371</v>
      </c>
      <c r="BF410" s="3">
        <v>19.8000009404495</v>
      </c>
      <c r="BG410" s="8">
        <v>3.494628831018489E-4</v>
      </c>
      <c r="BH410" s="5">
        <v>44.298803538999167</v>
      </c>
      <c r="BJ410" s="3">
        <v>19.8000009404495</v>
      </c>
      <c r="BK410" s="8">
        <v>2.7788785119670267E-3</v>
      </c>
      <c r="BL410" s="5">
        <v>387.82697565057629</v>
      </c>
      <c r="BN410" s="3">
        <v>19.8000009404495</v>
      </c>
      <c r="BO410" s="8">
        <v>2.9003126938991126E-3</v>
      </c>
      <c r="BP410" s="5">
        <v>401.74302345861952</v>
      </c>
      <c r="BR410" s="3">
        <v>19.8000009404495</v>
      </c>
      <c r="BS410" s="8">
        <v>2.9481977797785786E-3</v>
      </c>
      <c r="BT410" s="5">
        <v>410.14518339265419</v>
      </c>
    </row>
    <row r="411" spans="2:72" x14ac:dyDescent="0.3">
      <c r="B411" s="3">
        <v>19.850000942824401</v>
      </c>
      <c r="C411" s="8">
        <v>2.6519416527920805E-3</v>
      </c>
      <c r="D411" s="5">
        <v>437.3280429549593</v>
      </c>
      <c r="F411" s="3">
        <v>19.850000942824401</v>
      </c>
      <c r="G411" s="8">
        <v>2.9961349521908142E-3</v>
      </c>
      <c r="H411" s="5">
        <v>449.50224779177751</v>
      </c>
      <c r="J411" s="3">
        <v>19.850000942824401</v>
      </c>
      <c r="K411" s="8">
        <v>2.9681163834898846E-3</v>
      </c>
      <c r="L411" s="5">
        <v>446.86059860111379</v>
      </c>
      <c r="N411" s="3">
        <v>19.850000942824401</v>
      </c>
      <c r="O411" s="8">
        <v>3.2254385528112731E-3</v>
      </c>
      <c r="P411" s="5">
        <v>419.13887955724908</v>
      </c>
      <c r="R411" s="3">
        <v>19.850000942824408</v>
      </c>
      <c r="S411" s="8">
        <v>2.9174650890238653E-3</v>
      </c>
      <c r="T411" s="5">
        <v>440.45011289444477</v>
      </c>
      <c r="V411" s="3">
        <v>19.850000942824401</v>
      </c>
      <c r="W411" s="8">
        <v>2.9057897795730946E-3</v>
      </c>
      <c r="X411" s="5">
        <v>421.57079582802123</v>
      </c>
      <c r="Z411" s="3">
        <v>19.850000942824401</v>
      </c>
      <c r="AA411" s="8">
        <v>2.843132616539853E-3</v>
      </c>
      <c r="AB411" s="5">
        <v>379.94931880374907</v>
      </c>
      <c r="AD411" s="3">
        <v>19.850000942824401</v>
      </c>
      <c r="AE411" s="8">
        <v>3.0533332898731512E-3</v>
      </c>
      <c r="AF411" s="5">
        <v>450.76459088458165</v>
      </c>
      <c r="AH411" s="3">
        <v>19.850000942824401</v>
      </c>
      <c r="AI411" s="8">
        <v>2.7310923264027343E-3</v>
      </c>
      <c r="AJ411" s="5">
        <v>387.93149664300375</v>
      </c>
      <c r="AL411" s="3">
        <v>19.850000942824401</v>
      </c>
      <c r="AM411" s="8">
        <v>2.6733289414004845E-3</v>
      </c>
      <c r="AN411" s="5">
        <v>383.64971140585419</v>
      </c>
      <c r="AP411" s="3">
        <v>19.850000942824401</v>
      </c>
      <c r="AQ411" s="8">
        <v>2.7340392179474693E-3</v>
      </c>
      <c r="AR411" s="5">
        <v>381.63735431072121</v>
      </c>
      <c r="AT411" s="3">
        <v>19.850000942824401</v>
      </c>
      <c r="AU411" s="8">
        <v>2.7719456177169905E-3</v>
      </c>
      <c r="AV411" s="5">
        <v>399.05831100366754</v>
      </c>
      <c r="AX411" s="3">
        <v>19.850000942824401</v>
      </c>
      <c r="AY411" s="8">
        <v>2.2973687635233419E-3</v>
      </c>
      <c r="AZ411" s="5">
        <v>326.90228773045413</v>
      </c>
      <c r="BB411" s="3">
        <v>19.850000942824401</v>
      </c>
      <c r="BC411" s="8">
        <v>2.6712874397448786E-3</v>
      </c>
      <c r="BD411" s="5">
        <v>383.99708078213075</v>
      </c>
      <c r="BF411" s="3">
        <v>19.850000942824401</v>
      </c>
      <c r="BG411" s="8">
        <v>3.5774750083061803E-4</v>
      </c>
      <c r="BH411" s="5">
        <v>45.937983676292156</v>
      </c>
      <c r="BJ411" s="3">
        <v>19.850000942824401</v>
      </c>
      <c r="BK411" s="8">
        <v>2.7900186361204324E-3</v>
      </c>
      <c r="BL411" s="5">
        <v>389.02047262230195</v>
      </c>
      <c r="BN411" s="3">
        <v>19.850000942824401</v>
      </c>
      <c r="BO411" s="8">
        <v>2.9081531359710145E-3</v>
      </c>
      <c r="BP411" s="5">
        <v>402.69030364360003</v>
      </c>
      <c r="BR411" s="3">
        <v>19.850000942824401</v>
      </c>
      <c r="BS411" s="8">
        <v>2.9555386102473324E-3</v>
      </c>
      <c r="BT411" s="5">
        <v>411.48352629339792</v>
      </c>
    </row>
    <row r="412" spans="2:72" x14ac:dyDescent="0.3">
      <c r="B412" s="3">
        <v>19.900000945199299</v>
      </c>
      <c r="C412" s="8">
        <v>2.6586136660642704E-3</v>
      </c>
      <c r="D412" s="5">
        <v>438.50870339898444</v>
      </c>
      <c r="F412" s="3">
        <v>19.900000945199299</v>
      </c>
      <c r="G412" s="8">
        <v>3.0015350443005125E-3</v>
      </c>
      <c r="H412" s="5">
        <v>450.73492720054497</v>
      </c>
      <c r="J412" s="3">
        <v>19.900000945199299</v>
      </c>
      <c r="K412" s="8">
        <v>2.9787493022321973E-3</v>
      </c>
      <c r="L412" s="5">
        <v>448.22597824055453</v>
      </c>
      <c r="N412" s="3">
        <v>19.900000945199299</v>
      </c>
      <c r="O412" s="8">
        <v>3.2298344028231E-3</v>
      </c>
      <c r="P412" s="5">
        <v>420.08309608633851</v>
      </c>
      <c r="R412" s="3">
        <v>19.900000945199281</v>
      </c>
      <c r="S412" s="8">
        <v>2.9206278223441085E-3</v>
      </c>
      <c r="T412" s="5">
        <v>441.70092056490927</v>
      </c>
      <c r="V412" s="3">
        <v>19.900000945199299</v>
      </c>
      <c r="W412" s="8">
        <v>2.9153799714312974E-3</v>
      </c>
      <c r="X412" s="5">
        <v>423.12302783018833</v>
      </c>
      <c r="Z412" s="3">
        <v>19.900000945199299</v>
      </c>
      <c r="AA412" s="8">
        <v>2.8430206709869621E-3</v>
      </c>
      <c r="AB412" s="5">
        <v>380.13697320687794</v>
      </c>
      <c r="AD412" s="3">
        <v>19.900000945199299</v>
      </c>
      <c r="AE412" s="8">
        <v>3.0573363991445706E-3</v>
      </c>
      <c r="AF412" s="5">
        <v>451.24043545376401</v>
      </c>
      <c r="AH412" s="3">
        <v>19.900000945199299</v>
      </c>
      <c r="AI412" s="8">
        <v>2.7418215892304793E-3</v>
      </c>
      <c r="AJ412" s="5">
        <v>388.99477377683229</v>
      </c>
      <c r="AL412" s="3">
        <v>19.900000945199299</v>
      </c>
      <c r="AM412" s="8">
        <v>2.6840594687550005E-3</v>
      </c>
      <c r="AN412" s="5">
        <v>384.68430996962564</v>
      </c>
      <c r="AP412" s="3">
        <v>19.900000945199299</v>
      </c>
      <c r="AQ412" s="8">
        <v>2.7461991016891904E-3</v>
      </c>
      <c r="AR412" s="5">
        <v>383.05935221134342</v>
      </c>
      <c r="AT412" s="3">
        <v>19.900000945199299</v>
      </c>
      <c r="AU412" s="8">
        <v>2.7798653498341767E-3</v>
      </c>
      <c r="AV412" s="5">
        <v>400.39475928138938</v>
      </c>
      <c r="AX412" s="3">
        <v>19.900000945199299</v>
      </c>
      <c r="AY412" s="8">
        <v>2.3017431562601812E-3</v>
      </c>
      <c r="AZ412" s="5">
        <v>328.01876996675588</v>
      </c>
      <c r="BB412" s="3">
        <v>19.900000945199299</v>
      </c>
      <c r="BC412" s="8">
        <v>2.6778482079385943E-3</v>
      </c>
      <c r="BD412" s="5">
        <v>385.22794588798951</v>
      </c>
      <c r="BF412" s="3">
        <v>19.900000945199299</v>
      </c>
      <c r="BG412" s="8">
        <v>3.7387981072438132E-4</v>
      </c>
      <c r="BH412" s="5">
        <v>47.668221362355169</v>
      </c>
      <c r="BJ412" s="3">
        <v>19.900000945199299</v>
      </c>
      <c r="BK412" s="8">
        <v>2.7948614542488278E-3</v>
      </c>
      <c r="BL412" s="5">
        <v>390.1242830186165</v>
      </c>
      <c r="BN412" s="3">
        <v>19.900000945199299</v>
      </c>
      <c r="BO412" s="8">
        <v>2.919400086170601E-3</v>
      </c>
      <c r="BP412" s="5">
        <v>404.09560552654887</v>
      </c>
      <c r="BR412" s="3">
        <v>19.900000945199299</v>
      </c>
      <c r="BS412" s="8">
        <v>2.9649427885509038E-3</v>
      </c>
      <c r="BT412" s="5">
        <v>412.75180402292426</v>
      </c>
    </row>
    <row r="413" spans="2:72" x14ac:dyDescent="0.3">
      <c r="B413" s="3">
        <v>19.9500009475742</v>
      </c>
      <c r="C413" s="8">
        <v>2.6658146718433031E-3</v>
      </c>
      <c r="D413" s="5">
        <v>439.87396649842043</v>
      </c>
      <c r="F413" s="3">
        <v>19.9500009475742</v>
      </c>
      <c r="G413" s="8">
        <v>3.0098549288478981E-3</v>
      </c>
      <c r="H413" s="5">
        <v>451.80397294712878</v>
      </c>
      <c r="J413" s="3">
        <v>19.9500009475742</v>
      </c>
      <c r="K413" s="8">
        <v>2.9859887881844528E-3</v>
      </c>
      <c r="L413" s="5">
        <v>449.39282134336145</v>
      </c>
      <c r="N413" s="3">
        <v>19.9500009475742</v>
      </c>
      <c r="O413" s="8">
        <v>3.2369290861640025E-3</v>
      </c>
      <c r="P413" s="5">
        <v>421.48281385860747</v>
      </c>
      <c r="R413" s="3">
        <v>19.95000094757415</v>
      </c>
      <c r="S413" s="8">
        <v>2.9302376658940782E-3</v>
      </c>
      <c r="T413" s="5">
        <v>442.78922204070471</v>
      </c>
      <c r="V413" s="3">
        <v>19.9500009475742</v>
      </c>
      <c r="W413" s="8">
        <v>2.9198192324628464E-3</v>
      </c>
      <c r="X413" s="5">
        <v>423.92425533870136</v>
      </c>
      <c r="Z413" s="3">
        <v>19.9500009475742</v>
      </c>
      <c r="AA413" s="8">
        <v>2.8563245481883644E-3</v>
      </c>
      <c r="AB413" s="5">
        <v>381.68760765108908</v>
      </c>
      <c r="AD413" s="3">
        <v>19.9500009475742</v>
      </c>
      <c r="AE413" s="8">
        <v>3.0689152883772485E-3</v>
      </c>
      <c r="AF413" s="5">
        <v>452.59273041933102</v>
      </c>
      <c r="AH413" s="3">
        <v>19.9500009475742</v>
      </c>
      <c r="AI413" s="8">
        <v>2.7484573630563273E-3</v>
      </c>
      <c r="AJ413" s="5">
        <v>390.18403893645456</v>
      </c>
      <c r="AL413" s="3">
        <v>19.9500009475742</v>
      </c>
      <c r="AM413" s="8">
        <v>2.6930422381271661E-3</v>
      </c>
      <c r="AN413" s="5">
        <v>385.96635713500342</v>
      </c>
      <c r="AP413" s="3">
        <v>19.9500009475742</v>
      </c>
      <c r="AQ413" s="8">
        <v>2.7506125649447394E-3</v>
      </c>
      <c r="AR413" s="5">
        <v>384.40279665404887</v>
      </c>
      <c r="AT413" s="3">
        <v>19.9500009475742</v>
      </c>
      <c r="AU413" s="8">
        <v>2.78898411682387E-3</v>
      </c>
      <c r="AV413" s="5">
        <v>401.35750707389627</v>
      </c>
      <c r="AX413" s="3">
        <v>19.9500009475742</v>
      </c>
      <c r="AY413" s="8">
        <v>2.307050476357958E-3</v>
      </c>
      <c r="AZ413" s="5">
        <v>329.02392044153214</v>
      </c>
      <c r="BB413" s="3">
        <v>19.9500009475742</v>
      </c>
      <c r="BC413" s="8">
        <v>2.6775027117562338E-3</v>
      </c>
      <c r="BD413" s="5">
        <v>385.92054029106248</v>
      </c>
      <c r="BF413" s="3">
        <v>19.9500009475742</v>
      </c>
      <c r="BG413" s="8">
        <v>3.8581557480790539E-4</v>
      </c>
      <c r="BH413" s="5">
        <v>49.120779538454165</v>
      </c>
      <c r="BJ413" s="3">
        <v>19.9500009475742</v>
      </c>
      <c r="BK413" s="8">
        <v>2.806096475981438E-3</v>
      </c>
      <c r="BL413" s="5">
        <v>391.25788330217006</v>
      </c>
      <c r="BN413" s="3">
        <v>19.9500009475742</v>
      </c>
      <c r="BO413" s="8">
        <v>2.9271684174412382E-3</v>
      </c>
      <c r="BP413" s="5">
        <v>405.20299881260348</v>
      </c>
      <c r="BR413" s="3">
        <v>19.9500009475742</v>
      </c>
      <c r="BS413" s="8">
        <v>2.9758412104987368E-3</v>
      </c>
      <c r="BT413" s="5">
        <v>413.95990813481689</v>
      </c>
    </row>
    <row r="414" spans="2:72" x14ac:dyDescent="0.3">
      <c r="B414" s="3">
        <v>20.000000949949001</v>
      </c>
      <c r="C414" s="8">
        <v>2.6769463815982564E-3</v>
      </c>
      <c r="D414" s="5">
        <v>441.55563263668989</v>
      </c>
      <c r="F414" s="3">
        <v>20.000000949949001</v>
      </c>
      <c r="G414" s="8">
        <v>3.016452196813047E-3</v>
      </c>
      <c r="H414" s="5">
        <v>452.74768314968952</v>
      </c>
      <c r="J414" s="3">
        <v>20.000000949949001</v>
      </c>
      <c r="K414" s="8">
        <v>2.9943281050409821E-3</v>
      </c>
      <c r="L414" s="5">
        <v>450.8415157761749</v>
      </c>
      <c r="N414" s="3">
        <v>20.000000949949001</v>
      </c>
      <c r="O414" s="8">
        <v>3.2479363188800676E-3</v>
      </c>
      <c r="P414" s="5">
        <v>422.45472845654513</v>
      </c>
      <c r="R414" s="3">
        <v>20.00000094994903</v>
      </c>
      <c r="S414" s="8">
        <v>2.9409511430105871E-3</v>
      </c>
      <c r="T414" s="5">
        <v>444.08648281805426</v>
      </c>
      <c r="V414" s="3">
        <v>20.000000949949001</v>
      </c>
      <c r="W414" s="8">
        <v>2.9274874897246964E-3</v>
      </c>
      <c r="X414" s="5">
        <v>425.36975830111527</v>
      </c>
      <c r="Z414" s="3">
        <v>20.000000949949001</v>
      </c>
      <c r="AA414" s="8">
        <v>2.8602864473210999E-3</v>
      </c>
      <c r="AB414" s="5">
        <v>382.27589676761477</v>
      </c>
      <c r="AD414" s="3">
        <v>20.000000949949001</v>
      </c>
      <c r="AE414" s="8">
        <v>3.0817407131200586E-3</v>
      </c>
      <c r="AF414" s="5">
        <v>454.46909773206534</v>
      </c>
      <c r="AH414" s="3">
        <v>20.000000949949001</v>
      </c>
      <c r="AI414" s="8">
        <v>2.752719854848045E-3</v>
      </c>
      <c r="AJ414" s="5">
        <v>391.20029501723576</v>
      </c>
      <c r="AL414" s="3">
        <v>20.000000949949001</v>
      </c>
      <c r="AM414" s="8">
        <v>2.7006037738385325E-3</v>
      </c>
      <c r="AN414" s="5">
        <v>387.19334278100541</v>
      </c>
      <c r="AP414" s="3">
        <v>20.000000949949001</v>
      </c>
      <c r="AQ414" s="8">
        <v>2.7616733500331783E-3</v>
      </c>
      <c r="AR414" s="5">
        <v>385.29201082213376</v>
      </c>
      <c r="AT414" s="3">
        <v>20.000000949949001</v>
      </c>
      <c r="AU414" s="8">
        <v>2.7946995163828209E-3</v>
      </c>
      <c r="AV414" s="5">
        <v>402.08783762957165</v>
      </c>
      <c r="AX414" s="3">
        <v>20.000000949949001</v>
      </c>
      <c r="AY414" s="8">
        <v>2.3232245709413199E-3</v>
      </c>
      <c r="AZ414" s="5">
        <v>330.46356748914081</v>
      </c>
      <c r="BB414" s="3">
        <v>20.000000949949001</v>
      </c>
      <c r="BC414" s="8">
        <v>2.6893627144221961E-3</v>
      </c>
      <c r="BD414" s="5">
        <v>387.50166999683859</v>
      </c>
      <c r="BF414" s="3">
        <v>20.000000949949001</v>
      </c>
      <c r="BG414" s="8">
        <v>3.9342268521308586E-4</v>
      </c>
      <c r="BH414" s="5">
        <v>50.854205855424674</v>
      </c>
      <c r="BJ414" s="3">
        <v>20.000000949949001</v>
      </c>
      <c r="BK414" s="8">
        <v>2.8152984995749811E-3</v>
      </c>
      <c r="BL414" s="5">
        <v>392.47364346090149</v>
      </c>
      <c r="BN414" s="3">
        <v>20.000000949949001</v>
      </c>
      <c r="BO414" s="8">
        <v>2.9326566847886603E-3</v>
      </c>
      <c r="BP414" s="5">
        <v>406.55392117852494</v>
      </c>
      <c r="BR414" s="3">
        <v>20.000000949949001</v>
      </c>
      <c r="BS414" s="8">
        <v>2.9822024454524251E-3</v>
      </c>
      <c r="BT414" s="5">
        <v>414.93371588424651</v>
      </c>
    </row>
    <row r="415" spans="2:72" x14ac:dyDescent="0.3">
      <c r="B415" s="3">
        <v>20.050000952323899</v>
      </c>
      <c r="C415" s="8">
        <v>2.6865658130627531E-3</v>
      </c>
      <c r="D415" s="5">
        <v>442.65984064646801</v>
      </c>
      <c r="F415" s="3">
        <v>20.050000952323899</v>
      </c>
      <c r="G415" s="8">
        <v>3.0239915397703553E-3</v>
      </c>
      <c r="H415" s="5">
        <v>454.20276402264551</v>
      </c>
      <c r="J415" s="3">
        <v>20.050000952323899</v>
      </c>
      <c r="K415" s="8">
        <v>3.0030980822515971E-3</v>
      </c>
      <c r="L415" s="5">
        <v>451.75278619217528</v>
      </c>
      <c r="N415" s="3">
        <v>20.050000952323899</v>
      </c>
      <c r="O415" s="8">
        <v>3.2520553032005374E-3</v>
      </c>
      <c r="P415" s="5">
        <v>423.43988139179856</v>
      </c>
      <c r="R415" s="3">
        <v>20.050000952323899</v>
      </c>
      <c r="S415" s="8">
        <v>2.9461690127595714E-3</v>
      </c>
      <c r="T415" s="5">
        <v>445.01713854432671</v>
      </c>
      <c r="V415" s="3">
        <v>20.050000952323899</v>
      </c>
      <c r="W415" s="8">
        <v>2.9343588472758616E-3</v>
      </c>
      <c r="X415" s="5">
        <v>426.13690150682135</v>
      </c>
      <c r="Z415" s="3">
        <v>20.050000952323899</v>
      </c>
      <c r="AA415" s="8">
        <v>2.8669161793311469E-3</v>
      </c>
      <c r="AB415" s="5">
        <v>383.84469384074782</v>
      </c>
      <c r="AD415" s="3">
        <v>20.050000952323899</v>
      </c>
      <c r="AE415" s="8">
        <v>3.0851385276557388E-3</v>
      </c>
      <c r="AF415" s="5">
        <v>455.38048344465818</v>
      </c>
      <c r="AH415" s="3">
        <v>20.050000952323899</v>
      </c>
      <c r="AI415" s="8">
        <v>2.7685928383001154E-3</v>
      </c>
      <c r="AJ415" s="5">
        <v>392.57563993918387</v>
      </c>
      <c r="AL415" s="3">
        <v>20.050000952323899</v>
      </c>
      <c r="AM415" s="8">
        <v>2.7112761238185954E-3</v>
      </c>
      <c r="AN415" s="5">
        <v>388.53254396761309</v>
      </c>
      <c r="AP415" s="3">
        <v>20.050000952323899</v>
      </c>
      <c r="AQ415" s="8">
        <v>2.7664547034924217E-3</v>
      </c>
      <c r="AR415" s="5">
        <v>386.32092784651377</v>
      </c>
      <c r="AT415" s="3">
        <v>20.050000952323899</v>
      </c>
      <c r="AU415" s="8">
        <v>2.8087074777317835E-3</v>
      </c>
      <c r="AV415" s="5">
        <v>403.56344518702099</v>
      </c>
      <c r="AX415" s="3">
        <v>20.050000952323899</v>
      </c>
      <c r="AY415" s="8">
        <v>2.3265578045482244E-3</v>
      </c>
      <c r="AZ415" s="5">
        <v>331.80583855747722</v>
      </c>
      <c r="BB415" s="3">
        <v>20.050000952323899</v>
      </c>
      <c r="BC415" s="8">
        <v>2.6973502934166732E-3</v>
      </c>
      <c r="BD415" s="5">
        <v>388.69379224299769</v>
      </c>
      <c r="BF415" s="3">
        <v>20.050000952323899</v>
      </c>
      <c r="BG415" s="8">
        <v>4.0907746758360274E-4</v>
      </c>
      <c r="BH415" s="5">
        <v>51.91415949838381</v>
      </c>
      <c r="BJ415" s="3">
        <v>20.050000952323899</v>
      </c>
      <c r="BK415" s="8">
        <v>2.8164536951064256E-3</v>
      </c>
      <c r="BL415" s="5">
        <v>393.4414978824762</v>
      </c>
      <c r="BN415" s="3">
        <v>20.050000952323899</v>
      </c>
      <c r="BO415" s="8">
        <v>2.9474543647184607E-3</v>
      </c>
      <c r="BP415" s="5">
        <v>408.06417081434955</v>
      </c>
      <c r="BR415" s="3">
        <v>20.050000952323899</v>
      </c>
      <c r="BS415" s="8">
        <v>2.9876245817930173E-3</v>
      </c>
      <c r="BT415" s="5">
        <v>415.92475534805391</v>
      </c>
    </row>
    <row r="416" spans="2:72" x14ac:dyDescent="0.3">
      <c r="B416" s="3">
        <v>20.1000009546988</v>
      </c>
      <c r="C416" s="8">
        <v>2.687660690349251E-3</v>
      </c>
      <c r="D416" s="5">
        <v>443.55378393241187</v>
      </c>
      <c r="F416" s="3">
        <v>20.1000009546988</v>
      </c>
      <c r="G416" s="8">
        <v>3.0307192535771886E-3</v>
      </c>
      <c r="H416" s="5">
        <v>455.1353727232825</v>
      </c>
      <c r="J416" s="3">
        <v>20.1000009546988</v>
      </c>
      <c r="K416" s="8">
        <v>3.0084212516282701E-3</v>
      </c>
      <c r="L416" s="5">
        <v>453.07440772891215</v>
      </c>
      <c r="N416" s="3">
        <v>20.1000009546988</v>
      </c>
      <c r="O416" s="8">
        <v>3.2673163101131298E-3</v>
      </c>
      <c r="P416" s="5">
        <v>424.82659722563244</v>
      </c>
      <c r="R416" s="3">
        <v>20.100000954698771</v>
      </c>
      <c r="S416" s="8">
        <v>2.9554691072201478E-3</v>
      </c>
      <c r="T416" s="5">
        <v>446.27216922450793</v>
      </c>
      <c r="V416" s="3">
        <v>20.1000009546988</v>
      </c>
      <c r="W416" s="8">
        <v>2.9414049261539702E-3</v>
      </c>
      <c r="X416" s="5">
        <v>427.44684750108377</v>
      </c>
      <c r="Z416" s="3">
        <v>20.1000009546988</v>
      </c>
      <c r="AA416" s="8">
        <v>2.8752646406179079E-3</v>
      </c>
      <c r="AB416" s="5">
        <v>384.66479133760919</v>
      </c>
      <c r="AD416" s="3">
        <v>20.1000009546988</v>
      </c>
      <c r="AE416" s="8">
        <v>3.0895900485280671E-3</v>
      </c>
      <c r="AF416" s="5">
        <v>456.6217522711537</v>
      </c>
      <c r="AH416" s="3">
        <v>20.1000009546988</v>
      </c>
      <c r="AI416" s="8">
        <v>2.7809384920961739E-3</v>
      </c>
      <c r="AJ416" s="5">
        <v>394.11601789989135</v>
      </c>
      <c r="AL416" s="3">
        <v>20.1000009546988</v>
      </c>
      <c r="AM416" s="8">
        <v>2.7154176827739822E-3</v>
      </c>
      <c r="AN416" s="5">
        <v>389.55901870065702</v>
      </c>
      <c r="AP416" s="3">
        <v>20.1000009546988</v>
      </c>
      <c r="AQ416" s="8">
        <v>2.7691637408829798E-3</v>
      </c>
      <c r="AR416" s="5">
        <v>387.39343341640449</v>
      </c>
      <c r="AT416" s="3">
        <v>20.1000009546988</v>
      </c>
      <c r="AU416" s="8">
        <v>2.8083660731459473E-3</v>
      </c>
      <c r="AV416" s="5">
        <v>404.54896664345159</v>
      </c>
      <c r="AX416" s="3">
        <v>20.1000009546988</v>
      </c>
      <c r="AY416" s="8">
        <v>2.3356745780364952E-3</v>
      </c>
      <c r="AZ416" s="5">
        <v>332.8057801839476</v>
      </c>
      <c r="BB416" s="3">
        <v>20.1000009546988</v>
      </c>
      <c r="BC416" s="8">
        <v>2.7065765356880677E-3</v>
      </c>
      <c r="BD416" s="5">
        <v>389.79741721506764</v>
      </c>
      <c r="BF416" s="3">
        <v>20.1000009546988</v>
      </c>
      <c r="BG416" s="8">
        <v>4.0893505772578132E-4</v>
      </c>
      <c r="BH416" s="5">
        <v>53.514036401979347</v>
      </c>
      <c r="BJ416" s="3">
        <v>20.1000009546988</v>
      </c>
      <c r="BK416" s="8">
        <v>2.8355165504875958E-3</v>
      </c>
      <c r="BL416" s="5">
        <v>395.84053454630072</v>
      </c>
      <c r="BN416" s="3">
        <v>20.1000009546988</v>
      </c>
      <c r="BO416" s="8">
        <v>2.9562906171494408E-3</v>
      </c>
      <c r="BP416" s="5">
        <v>409.29875087541694</v>
      </c>
      <c r="BR416" s="3">
        <v>20.1000009546988</v>
      </c>
      <c r="BS416" s="8">
        <v>2.9946810135638492E-3</v>
      </c>
      <c r="BT416" s="5">
        <v>417.02617198915169</v>
      </c>
    </row>
    <row r="417" spans="2:72" x14ac:dyDescent="0.3">
      <c r="B417" s="3">
        <v>20.150000957073601</v>
      </c>
      <c r="C417" s="8">
        <v>2.6955483192553221E-3</v>
      </c>
      <c r="D417" s="5">
        <v>445.29884564451459</v>
      </c>
      <c r="F417" s="3">
        <v>20.150000957073601</v>
      </c>
      <c r="G417" s="8">
        <v>3.0382677399346178E-3</v>
      </c>
      <c r="H417" s="5">
        <v>456.59594244291458</v>
      </c>
      <c r="J417" s="3">
        <v>20.150000957073601</v>
      </c>
      <c r="K417" s="8">
        <v>3.0158089677023996E-3</v>
      </c>
      <c r="L417" s="5">
        <v>454.39135222206289</v>
      </c>
      <c r="N417" s="3">
        <v>20.150000957073601</v>
      </c>
      <c r="O417" s="8">
        <v>3.2724717192913607E-3</v>
      </c>
      <c r="P417" s="5">
        <v>425.78153050397742</v>
      </c>
      <c r="R417" s="3">
        <v>20.15000095707364</v>
      </c>
      <c r="S417" s="8">
        <v>2.9624274863700637E-3</v>
      </c>
      <c r="T417" s="5">
        <v>447.75603922368367</v>
      </c>
      <c r="V417" s="3">
        <v>20.150000957073601</v>
      </c>
      <c r="W417" s="8">
        <v>2.9484108252147301E-3</v>
      </c>
      <c r="X417" s="5">
        <v>428.27304278803854</v>
      </c>
      <c r="Z417" s="3">
        <v>20.150000957073601</v>
      </c>
      <c r="AA417" s="8">
        <v>2.8839221689746079E-3</v>
      </c>
      <c r="AB417" s="5">
        <v>385.67641845368411</v>
      </c>
      <c r="AD417" s="3">
        <v>20.150000957073601</v>
      </c>
      <c r="AE417" s="8">
        <v>3.0985287316839297E-3</v>
      </c>
      <c r="AF417" s="5">
        <v>457.93987879330729</v>
      </c>
      <c r="AH417" s="3">
        <v>20.150000957073601</v>
      </c>
      <c r="AI417" s="8">
        <v>2.7821734196246126E-3</v>
      </c>
      <c r="AJ417" s="5">
        <v>394.80312660934123</v>
      </c>
      <c r="AL417" s="3">
        <v>20.150000957073601</v>
      </c>
      <c r="AM417" s="8">
        <v>2.7251847806237604E-3</v>
      </c>
      <c r="AN417" s="5">
        <v>390.43409477014137</v>
      </c>
      <c r="AP417" s="3">
        <v>20.150000957073601</v>
      </c>
      <c r="AQ417" s="8">
        <v>2.7793049528607879E-3</v>
      </c>
      <c r="AR417" s="5">
        <v>387.99453984212994</v>
      </c>
      <c r="AT417" s="3">
        <v>20.150000957073601</v>
      </c>
      <c r="AU417" s="8">
        <v>2.8225357363988357E-3</v>
      </c>
      <c r="AV417" s="5">
        <v>405.94288007314685</v>
      </c>
      <c r="AX417" s="3">
        <v>20.150000957073601</v>
      </c>
      <c r="AY417" s="8">
        <v>2.348321841341647E-3</v>
      </c>
      <c r="AZ417" s="5">
        <v>334.23394810925208</v>
      </c>
      <c r="BB417" s="3">
        <v>20.150000957073601</v>
      </c>
      <c r="BC417" s="8">
        <v>2.7167179006807886E-3</v>
      </c>
      <c r="BD417" s="5">
        <v>391.52092794233124</v>
      </c>
      <c r="BF417" s="3">
        <v>20.150000957073601</v>
      </c>
      <c r="BG417" s="8">
        <v>4.1483870383167664E-4</v>
      </c>
      <c r="BH417" s="5">
        <v>54.743121793541647</v>
      </c>
      <c r="BJ417" s="3">
        <v>20.150000957073601</v>
      </c>
      <c r="BK417" s="8">
        <v>2.8368280836975944E-3</v>
      </c>
      <c r="BL417" s="5">
        <v>395.86406538808262</v>
      </c>
      <c r="BN417" s="3">
        <v>20.150000957073601</v>
      </c>
      <c r="BO417" s="8">
        <v>2.9568944111462298E-3</v>
      </c>
      <c r="BP417" s="5">
        <v>410.35730475419916</v>
      </c>
      <c r="BR417" s="3">
        <v>20.150000957073601</v>
      </c>
      <c r="BS417" s="8">
        <v>3.0041528401013925E-3</v>
      </c>
      <c r="BT417" s="5">
        <v>418.54036473138217</v>
      </c>
    </row>
    <row r="418" spans="2:72" x14ac:dyDescent="0.3">
      <c r="B418" s="3">
        <v>20.200000959448499</v>
      </c>
      <c r="C418" s="8">
        <v>2.7084837867454247E-3</v>
      </c>
      <c r="D418" s="5">
        <v>446.26858441575393</v>
      </c>
      <c r="F418" s="3">
        <v>20.200000959448499</v>
      </c>
      <c r="G418" s="8">
        <v>3.0520949991530866E-3</v>
      </c>
      <c r="H418" s="5">
        <v>458.07145173019109</v>
      </c>
      <c r="J418" s="3">
        <v>20.200000959448499</v>
      </c>
      <c r="K418" s="8">
        <v>3.0263924764040878E-3</v>
      </c>
      <c r="L418" s="5">
        <v>455.93648095186768</v>
      </c>
      <c r="N418" s="3">
        <v>20.200000959448499</v>
      </c>
      <c r="O418" s="8">
        <v>3.2823890969285261E-3</v>
      </c>
      <c r="P418" s="5">
        <v>427.19050723240485</v>
      </c>
      <c r="R418" s="3">
        <v>20.20000095944852</v>
      </c>
      <c r="S418" s="8">
        <v>2.9657429601369469E-3</v>
      </c>
      <c r="T418" s="5">
        <v>449.10102797877602</v>
      </c>
      <c r="V418" s="3">
        <v>20.200000959448499</v>
      </c>
      <c r="W418" s="8">
        <v>2.9555104771826326E-3</v>
      </c>
      <c r="X418" s="5">
        <v>429.42694016704047</v>
      </c>
      <c r="Z418" s="3">
        <v>20.200000959448499</v>
      </c>
      <c r="AA418" s="8">
        <v>2.8953868537499841E-3</v>
      </c>
      <c r="AB418" s="5">
        <v>387.3600236962742</v>
      </c>
      <c r="AD418" s="3">
        <v>20.200000959448499</v>
      </c>
      <c r="AE418" s="8">
        <v>3.1134609598451385E-3</v>
      </c>
      <c r="AF418" s="5">
        <v>459.60616556430659</v>
      </c>
      <c r="AH418" s="3">
        <v>20.200000959448499</v>
      </c>
      <c r="AI418" s="8">
        <v>2.7919260877597783E-3</v>
      </c>
      <c r="AJ418" s="5">
        <v>396.17984959057054</v>
      </c>
      <c r="AL418" s="3">
        <v>20.200000959448499</v>
      </c>
      <c r="AM418" s="8">
        <v>2.7296266688525213E-3</v>
      </c>
      <c r="AN418" s="5">
        <v>391.66428071309662</v>
      </c>
      <c r="AP418" s="3">
        <v>20.200000959448499</v>
      </c>
      <c r="AQ418" s="8">
        <v>2.7793049528607879E-3</v>
      </c>
      <c r="AR418" s="5">
        <v>388.96101392316592</v>
      </c>
      <c r="AT418" s="3">
        <v>20.200000959448499</v>
      </c>
      <c r="AU418" s="8">
        <v>2.8266798816083179E-3</v>
      </c>
      <c r="AV418" s="5">
        <v>406.82121977795015</v>
      </c>
      <c r="AX418" s="3">
        <v>20.200000959448499</v>
      </c>
      <c r="AY418" s="8">
        <v>2.3487706220852089E-3</v>
      </c>
      <c r="AZ418" s="5">
        <v>335.36094632232226</v>
      </c>
      <c r="BB418" s="3">
        <v>20.200000959448499</v>
      </c>
      <c r="BC418" s="8">
        <v>2.7205994725300942E-3</v>
      </c>
      <c r="BD418" s="5">
        <v>392.46950050828883</v>
      </c>
      <c r="BF418" s="3">
        <v>20.200000959448499</v>
      </c>
      <c r="BG418" s="8">
        <v>4.2988688080781751E-4</v>
      </c>
      <c r="BH418" s="5">
        <v>56.315370528556535</v>
      </c>
      <c r="BJ418" s="3">
        <v>20.200000959448499</v>
      </c>
      <c r="BK418" s="8">
        <v>2.8487067056788993E-3</v>
      </c>
      <c r="BL418" s="5">
        <v>397.86616765013173</v>
      </c>
      <c r="BN418" s="3">
        <v>20.200000959448499</v>
      </c>
      <c r="BO418" s="8">
        <v>2.9682990941547398E-3</v>
      </c>
      <c r="BP418" s="5">
        <v>411.17834116157201</v>
      </c>
      <c r="BR418" s="3">
        <v>20.200000959448499</v>
      </c>
      <c r="BS418" s="8">
        <v>3.0105050246110798E-3</v>
      </c>
      <c r="BT418" s="5">
        <v>419.58290307733932</v>
      </c>
    </row>
    <row r="419" spans="2:72" x14ac:dyDescent="0.3">
      <c r="B419" s="3">
        <v>20.2500009618234</v>
      </c>
      <c r="C419" s="8">
        <v>2.7110860640053133E-3</v>
      </c>
      <c r="D419" s="5">
        <v>447.06776281542375</v>
      </c>
      <c r="F419" s="3">
        <v>20.2500009618234</v>
      </c>
      <c r="G419" s="8">
        <v>3.0623029958248378E-3</v>
      </c>
      <c r="H419" s="5">
        <v>459.62537311283938</v>
      </c>
      <c r="J419" s="3">
        <v>20.2500009618234</v>
      </c>
      <c r="K419" s="8">
        <v>3.0310245152125183E-3</v>
      </c>
      <c r="L419" s="5">
        <v>456.91223907900866</v>
      </c>
      <c r="N419" s="3">
        <v>20.2500009618234</v>
      </c>
      <c r="O419" s="8">
        <v>3.292887528220574E-3</v>
      </c>
      <c r="P419" s="5">
        <v>428.14571630944397</v>
      </c>
      <c r="R419" s="3">
        <v>20.250000961823389</v>
      </c>
      <c r="S419" s="8">
        <v>2.9804853095136267E-3</v>
      </c>
      <c r="T419" s="5">
        <v>450.66613115542896</v>
      </c>
      <c r="V419" s="3">
        <v>20.2500009618234</v>
      </c>
      <c r="W419" s="8">
        <v>2.9649040314498874E-3</v>
      </c>
      <c r="X419" s="5">
        <v>430.8712522321274</v>
      </c>
      <c r="Z419" s="3">
        <v>20.2500009618234</v>
      </c>
      <c r="AA419" s="8">
        <v>2.9046083686693441E-3</v>
      </c>
      <c r="AB419" s="5">
        <v>388.82900459753017</v>
      </c>
      <c r="AD419" s="3">
        <v>20.2500009618234</v>
      </c>
      <c r="AE419" s="8">
        <v>3.1208530494562974E-3</v>
      </c>
      <c r="AF419" s="5">
        <v>460.43651838491405</v>
      </c>
      <c r="AH419" s="3">
        <v>20.2500009618234</v>
      </c>
      <c r="AI419" s="8">
        <v>2.8009592868754418E-3</v>
      </c>
      <c r="AJ419" s="5">
        <v>397.30693504505291</v>
      </c>
      <c r="AL419" s="3">
        <v>20.2500009618234</v>
      </c>
      <c r="AM419" s="8">
        <v>2.7368970130980269E-3</v>
      </c>
      <c r="AN419" s="5">
        <v>392.6345861316654</v>
      </c>
      <c r="AP419" s="3">
        <v>20.2500009618234</v>
      </c>
      <c r="AQ419" s="8">
        <v>2.7933216610605757E-3</v>
      </c>
      <c r="AR419" s="5">
        <v>390.17153682106306</v>
      </c>
      <c r="AT419" s="3">
        <v>20.2500009618234</v>
      </c>
      <c r="AU419" s="8">
        <v>2.8318610546884497E-3</v>
      </c>
      <c r="AV419" s="5">
        <v>408.00545030198481</v>
      </c>
      <c r="AX419" s="3">
        <v>20.2500009618234</v>
      </c>
      <c r="AY419" s="8">
        <v>2.362037093060316E-3</v>
      </c>
      <c r="AZ419" s="5">
        <v>336.48063249173299</v>
      </c>
      <c r="BB419" s="3">
        <v>20.2500009618234</v>
      </c>
      <c r="BC419" s="8">
        <v>2.737521466923487E-3</v>
      </c>
      <c r="BD419" s="5">
        <v>394.33640434846365</v>
      </c>
      <c r="BF419" s="3">
        <v>20.2500009618234</v>
      </c>
      <c r="BG419" s="8">
        <v>4.4211352460093198E-4</v>
      </c>
      <c r="BH419" s="5">
        <v>57.888415177682504</v>
      </c>
      <c r="BJ419" s="3">
        <v>20.2500009618234</v>
      </c>
      <c r="BK419" s="8">
        <v>2.851705712508818E-3</v>
      </c>
      <c r="BL419" s="5">
        <v>398.20082851102984</v>
      </c>
      <c r="BN419" s="3">
        <v>20.2500009618234</v>
      </c>
      <c r="BO419" s="8">
        <v>2.9794243669460352E-3</v>
      </c>
      <c r="BP419" s="5">
        <v>412.3145744515993</v>
      </c>
      <c r="BR419" s="3">
        <v>20.2500009618234</v>
      </c>
      <c r="BS419" s="8">
        <v>3.0246361424381002E-3</v>
      </c>
      <c r="BT419" s="5">
        <v>420.92579923290725</v>
      </c>
    </row>
    <row r="420" spans="2:72" x14ac:dyDescent="0.3">
      <c r="B420" s="3">
        <v>20.300000964198301</v>
      </c>
      <c r="C420" s="8">
        <v>2.7228906766205564E-3</v>
      </c>
      <c r="D420" s="5">
        <v>448.57570701529397</v>
      </c>
      <c r="F420" s="3">
        <v>20.300000964198301</v>
      </c>
      <c r="G420" s="8">
        <v>3.0682367577214245E-3</v>
      </c>
      <c r="H420" s="5">
        <v>460.39529735034205</v>
      </c>
      <c r="J420" s="3">
        <v>20.300000964198301</v>
      </c>
      <c r="K420" s="8">
        <v>3.043192195216701E-3</v>
      </c>
      <c r="L420" s="5">
        <v>458.02335401840833</v>
      </c>
      <c r="N420" s="3">
        <v>20.300000964198301</v>
      </c>
      <c r="O420" s="8">
        <v>3.295532324166915E-3</v>
      </c>
      <c r="P420" s="5">
        <v>429.08961764002566</v>
      </c>
      <c r="R420" s="3">
        <v>20.300000964198261</v>
      </c>
      <c r="S420" s="8">
        <v>2.9839757793211708E-3</v>
      </c>
      <c r="T420" s="5">
        <v>450.84720265696615</v>
      </c>
      <c r="V420" s="3">
        <v>20.300000964198301</v>
      </c>
      <c r="W420" s="8">
        <v>2.9772934172498143E-3</v>
      </c>
      <c r="X420" s="5">
        <v>432.14608728795628</v>
      </c>
      <c r="Z420" s="3">
        <v>20.300000964198301</v>
      </c>
      <c r="AA420" s="8">
        <v>2.9091567651552681E-3</v>
      </c>
      <c r="AB420" s="5">
        <v>389.16916245384851</v>
      </c>
      <c r="AD420" s="3">
        <v>20.300000964198301</v>
      </c>
      <c r="AE420" s="8">
        <v>3.1330241344445196E-3</v>
      </c>
      <c r="AF420" s="5">
        <v>462.3922570319117</v>
      </c>
      <c r="AH420" s="3">
        <v>20.300000964198301</v>
      </c>
      <c r="AI420" s="8">
        <v>2.8044854093686737E-3</v>
      </c>
      <c r="AJ420" s="5">
        <v>398.30022347114857</v>
      </c>
      <c r="AL420" s="3">
        <v>20.300000964198301</v>
      </c>
      <c r="AM420" s="8">
        <v>2.7411463981819846E-3</v>
      </c>
      <c r="AN420" s="5">
        <v>393.8002327527293</v>
      </c>
      <c r="AP420" s="3">
        <v>20.300000964198301</v>
      </c>
      <c r="AQ420" s="8">
        <v>2.7981252647144052E-3</v>
      </c>
      <c r="AR420" s="5">
        <v>391.32702526041976</v>
      </c>
      <c r="AT420" s="3">
        <v>20.300000964198301</v>
      </c>
      <c r="AU420" s="8">
        <v>2.8447014062518944E-3</v>
      </c>
      <c r="AV420" s="5">
        <v>409.36868418442526</v>
      </c>
      <c r="AX420" s="3">
        <v>20.300000964198301</v>
      </c>
      <c r="AY420" s="8">
        <v>2.3652764241746818E-3</v>
      </c>
      <c r="AZ420" s="5">
        <v>336.95776299654784</v>
      </c>
      <c r="BB420" s="3">
        <v>20.300000964198301</v>
      </c>
      <c r="BC420" s="8">
        <v>2.7455630201671062E-3</v>
      </c>
      <c r="BD420" s="5">
        <v>395.22396804340002</v>
      </c>
      <c r="BF420" s="3">
        <v>20.300000964198301</v>
      </c>
      <c r="BG420" s="8">
        <v>4.5850823223271596E-4</v>
      </c>
      <c r="BH420" s="5">
        <v>59.218437401918521</v>
      </c>
      <c r="BJ420" s="3">
        <v>20.300000964198301</v>
      </c>
      <c r="BK420" s="8">
        <v>2.8609576181632275E-3</v>
      </c>
      <c r="BL420" s="5">
        <v>399.26985762942434</v>
      </c>
      <c r="BN420" s="3">
        <v>20.300000964198301</v>
      </c>
      <c r="BO420" s="8">
        <v>2.9845116614940679E-3</v>
      </c>
      <c r="BP420" s="5">
        <v>413.50703396190556</v>
      </c>
      <c r="BR420" s="3">
        <v>20.300000964198301</v>
      </c>
      <c r="BS420" s="8">
        <v>3.0295752305048215E-3</v>
      </c>
      <c r="BT420" s="5">
        <v>422.20031806171852</v>
      </c>
    </row>
    <row r="421" spans="2:72" x14ac:dyDescent="0.3">
      <c r="B421" s="3">
        <v>20.350000966573099</v>
      </c>
      <c r="C421" s="8">
        <v>2.7308947753465775E-3</v>
      </c>
      <c r="D421" s="5">
        <v>449.97201095269492</v>
      </c>
      <c r="F421" s="3">
        <v>20.350000966573099</v>
      </c>
      <c r="G421" s="8">
        <v>3.0748297587665195E-3</v>
      </c>
      <c r="H421" s="5">
        <v>461.83556246422512</v>
      </c>
      <c r="J421" s="3">
        <v>20.350000966573099</v>
      </c>
      <c r="K421" s="8">
        <v>3.0457413873126293E-3</v>
      </c>
      <c r="L421" s="5">
        <v>459.03609249864957</v>
      </c>
      <c r="N421" s="3">
        <v>20.350000966573099</v>
      </c>
      <c r="O421" s="8">
        <v>3.3049409003800636E-3</v>
      </c>
      <c r="P421" s="5">
        <v>430.43263908075465</v>
      </c>
      <c r="R421" s="3">
        <v>20.350000966573131</v>
      </c>
      <c r="S421" s="8">
        <v>2.9964837280323352E-3</v>
      </c>
      <c r="T421" s="5">
        <v>452.68600467092608</v>
      </c>
      <c r="V421" s="3">
        <v>20.350000966573099</v>
      </c>
      <c r="W421" s="8">
        <v>2.9865883483290397E-3</v>
      </c>
      <c r="X421" s="5">
        <v>433.30791029399654</v>
      </c>
      <c r="Z421" s="3">
        <v>20.350000966573099</v>
      </c>
      <c r="AA421" s="8">
        <v>2.9188704754675009E-3</v>
      </c>
      <c r="AB421" s="5">
        <v>390.26890180635291</v>
      </c>
      <c r="AD421" s="3">
        <v>20.350000966573099</v>
      </c>
      <c r="AE421" s="8">
        <v>3.1339206530188899E-3</v>
      </c>
      <c r="AF421" s="5">
        <v>463.19091244366678</v>
      </c>
      <c r="AH421" s="3">
        <v>20.350000966573099</v>
      </c>
      <c r="AI421" s="8">
        <v>2.8142730852245869E-3</v>
      </c>
      <c r="AJ421" s="5">
        <v>399.5220609410523</v>
      </c>
      <c r="AL421" s="3">
        <v>20.350000966573099</v>
      </c>
      <c r="AM421" s="8">
        <v>2.7497344142698838E-3</v>
      </c>
      <c r="AN421" s="5">
        <v>395.07542800027124</v>
      </c>
      <c r="AP421" s="3">
        <v>20.350000966573099</v>
      </c>
      <c r="AQ421" s="8">
        <v>2.8104957633117602E-3</v>
      </c>
      <c r="AR421" s="5">
        <v>392.71884044517577</v>
      </c>
      <c r="AT421" s="3">
        <v>20.350000966573099</v>
      </c>
      <c r="AU421" s="8">
        <v>2.8541704256674497E-3</v>
      </c>
      <c r="AV421" s="5">
        <v>410.49474156693447</v>
      </c>
      <c r="AX421" s="3">
        <v>20.350000966573099</v>
      </c>
      <c r="AY421" s="8">
        <v>2.380229786355039E-3</v>
      </c>
      <c r="AZ421" s="5">
        <v>338.904221156299</v>
      </c>
      <c r="BB421" s="3">
        <v>20.350000966573099</v>
      </c>
      <c r="BC421" s="8">
        <v>2.7468507786649944E-3</v>
      </c>
      <c r="BD421" s="5">
        <v>396.22950111468401</v>
      </c>
      <c r="BF421" s="3">
        <v>20.350000966573099</v>
      </c>
      <c r="BG421" s="8">
        <v>4.6411312063688616E-4</v>
      </c>
      <c r="BH421" s="5">
        <v>60.5771871511011</v>
      </c>
      <c r="BJ421" s="3">
        <v>20.350000966573099</v>
      </c>
      <c r="BK421" s="8">
        <v>2.8719280216461377E-3</v>
      </c>
      <c r="BL421" s="5">
        <v>401.04588158499314</v>
      </c>
      <c r="BN421" s="3">
        <v>20.350000966573099</v>
      </c>
      <c r="BO421" s="8">
        <v>2.9929333533685208E-3</v>
      </c>
      <c r="BP421" s="5">
        <v>414.71151668912682</v>
      </c>
      <c r="BR421" s="3">
        <v>20.350000966573099</v>
      </c>
      <c r="BS421" s="8">
        <v>3.0339590201430211E-3</v>
      </c>
      <c r="BT421" s="5">
        <v>423.56704030072007</v>
      </c>
    </row>
    <row r="422" spans="2:72" x14ac:dyDescent="0.3">
      <c r="B422" s="3">
        <v>20.400000968948</v>
      </c>
      <c r="C422" s="8">
        <v>2.7317384193041769E-3</v>
      </c>
      <c r="D422" s="5">
        <v>450.89748778831751</v>
      </c>
      <c r="F422" s="3">
        <v>20.400000968948</v>
      </c>
      <c r="G422" s="8">
        <v>3.0810683006670418E-3</v>
      </c>
      <c r="H422" s="5">
        <v>462.9936678433416</v>
      </c>
      <c r="J422" s="3">
        <v>20.400000968948</v>
      </c>
      <c r="K422" s="8">
        <v>3.0547898297521962E-3</v>
      </c>
      <c r="L422" s="5">
        <v>460.67297848185967</v>
      </c>
      <c r="N422" s="3">
        <v>20.400000968948</v>
      </c>
      <c r="O422" s="8">
        <v>3.3159129177231066E-3</v>
      </c>
      <c r="P422" s="5">
        <v>431.4601074156426</v>
      </c>
      <c r="R422" s="3">
        <v>20.40000096894801</v>
      </c>
      <c r="S422" s="8">
        <v>3.0006561946046158E-3</v>
      </c>
      <c r="T422" s="5">
        <v>453.49367519912477</v>
      </c>
      <c r="V422" s="3">
        <v>20.400000968948</v>
      </c>
      <c r="W422" s="8">
        <v>2.9950498525909051E-3</v>
      </c>
      <c r="X422" s="5">
        <v>434.53843575617634</v>
      </c>
      <c r="Z422" s="3">
        <v>20.400000968948</v>
      </c>
      <c r="AA422" s="8">
        <v>2.9248242753619944E-3</v>
      </c>
      <c r="AB422" s="5">
        <v>391.20396404705861</v>
      </c>
      <c r="AD422" s="3">
        <v>20.400000968948</v>
      </c>
      <c r="AE422" s="8">
        <v>3.1450380316704715E-3</v>
      </c>
      <c r="AF422" s="5">
        <v>464.43984999811045</v>
      </c>
      <c r="AH422" s="3">
        <v>20.400000968948</v>
      </c>
      <c r="AI422" s="8">
        <v>2.8190256851067688E-3</v>
      </c>
      <c r="AJ422" s="5">
        <v>399.89392815009882</v>
      </c>
      <c r="AL422" s="3">
        <v>20.400000968948</v>
      </c>
      <c r="AM422" s="8">
        <v>2.7609492454222272E-3</v>
      </c>
      <c r="AN422" s="5">
        <v>396.32305145867701</v>
      </c>
      <c r="AP422" s="3">
        <v>20.400000968948</v>
      </c>
      <c r="AQ422" s="8">
        <v>2.8173088948139197E-3</v>
      </c>
      <c r="AR422" s="5">
        <v>393.95656698568484</v>
      </c>
      <c r="AT422" s="3">
        <v>20.400000968948</v>
      </c>
      <c r="AU422" s="8">
        <v>2.8614570795758693E-3</v>
      </c>
      <c r="AV422" s="5">
        <v>411.81758071215614</v>
      </c>
      <c r="AX422" s="3">
        <v>20.400000968948</v>
      </c>
      <c r="AY422" s="8">
        <v>2.386717290052224E-3</v>
      </c>
      <c r="AZ422" s="5">
        <v>340.15253639481688</v>
      </c>
      <c r="BB422" s="3">
        <v>20.400000968948</v>
      </c>
      <c r="BC422" s="8">
        <v>2.7592002088443614E-3</v>
      </c>
      <c r="BD422" s="5">
        <v>397.76087640607057</v>
      </c>
      <c r="BF422" s="3">
        <v>20.400000968948</v>
      </c>
      <c r="BG422" s="8">
        <v>4.7507322569449376E-4</v>
      </c>
      <c r="BH422" s="5">
        <v>62.290531560156573</v>
      </c>
      <c r="BJ422" s="3">
        <v>20.400000968948</v>
      </c>
      <c r="BK422" s="8">
        <v>2.880575259392038E-3</v>
      </c>
      <c r="BL422" s="5">
        <v>402.36832281597822</v>
      </c>
      <c r="BN422" s="3">
        <v>20.400000968948</v>
      </c>
      <c r="BO422" s="8">
        <v>2.9973627325434438E-3</v>
      </c>
      <c r="BP422" s="5">
        <v>415.76280162957806</v>
      </c>
      <c r="BR422" s="3">
        <v>20.400000968948</v>
      </c>
      <c r="BS422" s="8">
        <v>3.0414443509210751E-3</v>
      </c>
      <c r="BT422" s="5">
        <v>424.73314456207902</v>
      </c>
    </row>
    <row r="423" spans="2:72" x14ac:dyDescent="0.3">
      <c r="B423" s="3">
        <v>20.450000971322901</v>
      </c>
      <c r="C423" s="8">
        <v>2.7372570154850771E-3</v>
      </c>
      <c r="D423" s="5">
        <v>451.92512018592009</v>
      </c>
      <c r="F423" s="3">
        <v>20.450000971322901</v>
      </c>
      <c r="G423" s="8">
        <v>3.0924021546733264E-3</v>
      </c>
      <c r="H423" s="5">
        <v>463.93713042875908</v>
      </c>
      <c r="J423" s="3">
        <v>20.450000971322901</v>
      </c>
      <c r="K423" s="8">
        <v>3.0601938241953232E-3</v>
      </c>
      <c r="L423" s="5">
        <v>461.25186171554606</v>
      </c>
      <c r="N423" s="3">
        <v>20.450000971322901</v>
      </c>
      <c r="O423" s="8">
        <v>3.3246864028986349E-3</v>
      </c>
      <c r="P423" s="5">
        <v>432.63343385988554</v>
      </c>
      <c r="R423" s="3">
        <v>20.450000971322879</v>
      </c>
      <c r="S423" s="8">
        <v>3.0077804236606663E-3</v>
      </c>
      <c r="T423" s="5">
        <v>455.07734368264602</v>
      </c>
      <c r="V423" s="3">
        <v>20.450000971322901</v>
      </c>
      <c r="W423" s="8">
        <v>3.0054284211682315E-3</v>
      </c>
      <c r="X423" s="5">
        <v>436.06442695172467</v>
      </c>
      <c r="Z423" s="3">
        <v>20.450000971322901</v>
      </c>
      <c r="AA423" s="8">
        <v>2.9302183474920361E-3</v>
      </c>
      <c r="AB423" s="5">
        <v>392.47511321001389</v>
      </c>
      <c r="AD423" s="3">
        <v>20.450000971322901</v>
      </c>
      <c r="AE423" s="8">
        <v>3.1458044743252829E-3</v>
      </c>
      <c r="AF423" s="5">
        <v>464.79840563373034</v>
      </c>
      <c r="AH423" s="3">
        <v>20.450000971322901</v>
      </c>
      <c r="AI423" s="8">
        <v>2.830492524395782E-3</v>
      </c>
      <c r="AJ423" s="5">
        <v>401.63921934997421</v>
      </c>
      <c r="AL423" s="3">
        <v>20.450000971322901</v>
      </c>
      <c r="AM423" s="8">
        <v>2.7634368612189947E-3</v>
      </c>
      <c r="AN423" s="5">
        <v>397.68514707733527</v>
      </c>
      <c r="AP423" s="3">
        <v>20.450000971322901</v>
      </c>
      <c r="AQ423" s="8">
        <v>2.8308815135134791E-3</v>
      </c>
      <c r="AR423" s="5">
        <v>395.19582226115335</v>
      </c>
      <c r="AT423" s="3">
        <v>20.450000971322901</v>
      </c>
      <c r="AU423" s="8">
        <v>2.8653586719294627E-3</v>
      </c>
      <c r="AV423" s="5">
        <v>412.56061574701528</v>
      </c>
      <c r="AX423" s="3">
        <v>20.450000971322901</v>
      </c>
      <c r="AY423" s="8">
        <v>2.3935008305034839E-3</v>
      </c>
      <c r="AZ423" s="5">
        <v>341.41991798373732</v>
      </c>
      <c r="BB423" s="3">
        <v>20.450000971322901</v>
      </c>
      <c r="BC423" s="8">
        <v>2.7655139762369188E-3</v>
      </c>
      <c r="BD423" s="5">
        <v>398.5973092422812</v>
      </c>
      <c r="BF423" s="3">
        <v>20.450000971322901</v>
      </c>
      <c r="BG423" s="8">
        <v>4.8253307824669747E-4</v>
      </c>
      <c r="BH423" s="5">
        <v>63.752277569775281</v>
      </c>
      <c r="BJ423" s="3">
        <v>20.450000971322901</v>
      </c>
      <c r="BK423" s="8">
        <v>2.8883903183664758E-3</v>
      </c>
      <c r="BL423" s="5">
        <v>403.23987508877883</v>
      </c>
      <c r="BN423" s="3">
        <v>20.450000971322901</v>
      </c>
      <c r="BO423" s="8">
        <v>3.0075057061820553E-3</v>
      </c>
      <c r="BP423" s="5">
        <v>417.24126439453914</v>
      </c>
      <c r="BR423" s="3">
        <v>20.450000971322901</v>
      </c>
      <c r="BS423" s="8">
        <v>3.0506768775833441E-3</v>
      </c>
      <c r="BT423" s="5">
        <v>425.51002404036154</v>
      </c>
    </row>
    <row r="424" spans="2:72" x14ac:dyDescent="0.3">
      <c r="B424" s="3">
        <v>20.500000973697801</v>
      </c>
      <c r="C424" s="8">
        <v>2.7433457649730644E-3</v>
      </c>
      <c r="D424" s="5">
        <v>453.03248976252792</v>
      </c>
      <c r="F424" s="3">
        <v>20.500000973697801</v>
      </c>
      <c r="G424" s="8">
        <v>3.0987037860346601E-3</v>
      </c>
      <c r="H424" s="5">
        <v>465.1996477032917</v>
      </c>
      <c r="J424" s="3">
        <v>20.500000973697801</v>
      </c>
      <c r="K424" s="8">
        <v>3.0686767961699648E-3</v>
      </c>
      <c r="L424" s="5">
        <v>463.01863474817702</v>
      </c>
      <c r="N424" s="3">
        <v>20.500000973697801</v>
      </c>
      <c r="O424" s="8">
        <v>3.3340415488906454E-3</v>
      </c>
      <c r="P424" s="5">
        <v>433.70022320858669</v>
      </c>
      <c r="R424" s="3">
        <v>20.500000973697752</v>
      </c>
      <c r="S424" s="8">
        <v>3.016721989647691E-3</v>
      </c>
      <c r="T424" s="5">
        <v>456.31317162053006</v>
      </c>
      <c r="V424" s="3">
        <v>20.500000973697801</v>
      </c>
      <c r="W424" s="8">
        <v>3.0138807936534238E-3</v>
      </c>
      <c r="X424" s="5">
        <v>437.59641369933297</v>
      </c>
      <c r="Z424" s="3">
        <v>20.500000973697801</v>
      </c>
      <c r="AA424" s="8">
        <v>2.9409042805951338E-3</v>
      </c>
      <c r="AB424" s="5">
        <v>393.71980130152258</v>
      </c>
      <c r="AD424" s="3">
        <v>20.500000973697801</v>
      </c>
      <c r="AE424" s="8">
        <v>3.1606471420172837E-3</v>
      </c>
      <c r="AF424" s="5">
        <v>466.75738218808391</v>
      </c>
      <c r="AH424" s="3">
        <v>20.500000973697801</v>
      </c>
      <c r="AI424" s="8">
        <v>2.8407425435981203E-3</v>
      </c>
      <c r="AJ424" s="5">
        <v>402.86878230372685</v>
      </c>
      <c r="AL424" s="3">
        <v>20.500000973697801</v>
      </c>
      <c r="AM424" s="8">
        <v>2.7773991264948665E-3</v>
      </c>
      <c r="AN424" s="5">
        <v>398.97839528204963</v>
      </c>
      <c r="AP424" s="3">
        <v>20.500000973697801</v>
      </c>
      <c r="AQ424" s="8">
        <v>2.8357344943114632E-3</v>
      </c>
      <c r="AR424" s="5">
        <v>396.29721700194466</v>
      </c>
      <c r="AT424" s="3">
        <v>20.500000973697801</v>
      </c>
      <c r="AU424" s="8">
        <v>2.8694353904959871E-3</v>
      </c>
      <c r="AV424" s="5">
        <v>413.81426857990209</v>
      </c>
      <c r="AX424" s="3">
        <v>20.500000973697801</v>
      </c>
      <c r="AY424" s="8">
        <v>2.4017740059500184E-3</v>
      </c>
      <c r="AZ424" s="5">
        <v>342.88499993590352</v>
      </c>
      <c r="BB424" s="3">
        <v>20.500000973697801</v>
      </c>
      <c r="BC424" s="8">
        <v>2.7740040951330113E-3</v>
      </c>
      <c r="BD424" s="5">
        <v>399.97039343499955</v>
      </c>
      <c r="BF424" s="3">
        <v>20.500000973697801</v>
      </c>
      <c r="BG424" s="8">
        <v>4.9347500332245001E-4</v>
      </c>
      <c r="BH424" s="5">
        <v>65.123319217510755</v>
      </c>
      <c r="BJ424" s="3">
        <v>20.500000973697801</v>
      </c>
      <c r="BK424" s="8">
        <v>2.8954084810027354E-3</v>
      </c>
      <c r="BL424" s="5">
        <v>404.21184938837587</v>
      </c>
      <c r="BN424" s="3">
        <v>20.500000973697801</v>
      </c>
      <c r="BO424" s="8">
        <v>3.0163374421191135E-3</v>
      </c>
      <c r="BP424" s="5">
        <v>418.81100145000215</v>
      </c>
      <c r="BR424" s="3">
        <v>20.500000973697801</v>
      </c>
      <c r="BS424" s="8">
        <v>3.0653542433948851E-3</v>
      </c>
      <c r="BT424" s="5">
        <v>426.7180496478606</v>
      </c>
    </row>
    <row r="425" spans="2:72" x14ac:dyDescent="0.3">
      <c r="B425" s="3">
        <v>20.550000976072599</v>
      </c>
      <c r="C425" s="8">
        <v>2.7537594474348675E-3</v>
      </c>
      <c r="D425" s="5">
        <v>454.03298195656589</v>
      </c>
      <c r="F425" s="3">
        <v>20.550000976072599</v>
      </c>
      <c r="G425" s="8">
        <v>3.1055119617625342E-3</v>
      </c>
      <c r="H425" s="5">
        <v>467.06234766360905</v>
      </c>
      <c r="J425" s="3">
        <v>20.550000976072599</v>
      </c>
      <c r="K425" s="8">
        <v>3.0800231104988261E-3</v>
      </c>
      <c r="L425" s="5">
        <v>464.35690338920341</v>
      </c>
      <c r="N425" s="3">
        <v>20.550000976072599</v>
      </c>
      <c r="O425" s="8">
        <v>3.338401576367841E-3</v>
      </c>
      <c r="P425" s="5">
        <v>434.82745187110476</v>
      </c>
      <c r="R425" s="3">
        <v>20.550000976072621</v>
      </c>
      <c r="S425" s="8">
        <v>3.0296067591014629E-3</v>
      </c>
      <c r="T425" s="5">
        <v>457.24733324166175</v>
      </c>
      <c r="V425" s="3">
        <v>20.550000976072599</v>
      </c>
      <c r="W425" s="8">
        <v>3.0151842025767026E-3</v>
      </c>
      <c r="X425" s="5">
        <v>438.02776492425329</v>
      </c>
      <c r="Z425" s="3">
        <v>20.550000976072599</v>
      </c>
      <c r="AA425" s="8">
        <v>2.9462040507648589E-3</v>
      </c>
      <c r="AB425" s="5">
        <v>394.64773940760801</v>
      </c>
      <c r="AD425" s="3">
        <v>20.550000976072599</v>
      </c>
      <c r="AE425" s="8">
        <v>3.1668018349417003E-3</v>
      </c>
      <c r="AF425" s="5">
        <v>467.88195853763506</v>
      </c>
      <c r="AH425" s="3">
        <v>20.550000976072599</v>
      </c>
      <c r="AI425" s="8">
        <v>2.8455470514800315E-3</v>
      </c>
      <c r="AJ425" s="5">
        <v>403.96241850111261</v>
      </c>
      <c r="AL425" s="3">
        <v>20.550000976072599</v>
      </c>
      <c r="AM425" s="8">
        <v>2.786458044262917E-3</v>
      </c>
      <c r="AN425" s="5">
        <v>400.17567560761336</v>
      </c>
      <c r="AP425" s="3">
        <v>20.550000976072599</v>
      </c>
      <c r="AQ425" s="8">
        <v>2.8441715852214693E-3</v>
      </c>
      <c r="AR425" s="5">
        <v>397.32131263145249</v>
      </c>
      <c r="AT425" s="3">
        <v>20.550000976072599</v>
      </c>
      <c r="AU425" s="8">
        <v>2.8762912461245136E-3</v>
      </c>
      <c r="AV425" s="5">
        <v>414.47061422739</v>
      </c>
      <c r="AX425" s="3">
        <v>20.550000976072599</v>
      </c>
      <c r="AY425" s="8">
        <v>2.4104105962378069E-3</v>
      </c>
      <c r="AZ425" s="5">
        <v>343.75112330099222</v>
      </c>
      <c r="BB425" s="3">
        <v>20.550000976072599</v>
      </c>
      <c r="BC425" s="8">
        <v>2.7783388067236995E-3</v>
      </c>
      <c r="BD425" s="5">
        <v>400.65545787788011</v>
      </c>
      <c r="BF425" s="3">
        <v>20.550000976072599</v>
      </c>
      <c r="BG425" s="8">
        <v>5.0474235007331352E-4</v>
      </c>
      <c r="BH425" s="5">
        <v>66.687837636721838</v>
      </c>
      <c r="BJ425" s="3">
        <v>20.550000976072599</v>
      </c>
      <c r="BK425" s="8">
        <v>2.9050314605245375E-3</v>
      </c>
      <c r="BL425" s="5">
        <v>405.90492118453176</v>
      </c>
      <c r="BN425" s="3">
        <v>20.550000976072599</v>
      </c>
      <c r="BO425" s="8">
        <v>3.0246870614676737E-3</v>
      </c>
      <c r="BP425" s="5">
        <v>419.71635754201429</v>
      </c>
      <c r="BR425" s="3">
        <v>20.550000976072599</v>
      </c>
      <c r="BS425" s="8">
        <v>3.0657740919581072E-3</v>
      </c>
      <c r="BT425" s="5">
        <v>427.8035691492704</v>
      </c>
    </row>
    <row r="426" spans="2:72" x14ac:dyDescent="0.3">
      <c r="B426" s="3">
        <v>20.6000009784475</v>
      </c>
      <c r="C426" s="8">
        <v>2.7614495044997658E-3</v>
      </c>
      <c r="D426" s="5">
        <v>455.52380442438402</v>
      </c>
      <c r="F426" s="3">
        <v>20.6000009784475</v>
      </c>
      <c r="G426" s="8">
        <v>3.1143609443967466E-3</v>
      </c>
      <c r="H426" s="5">
        <v>467.69451423040073</v>
      </c>
      <c r="J426" s="3">
        <v>20.6000009784475</v>
      </c>
      <c r="K426" s="8">
        <v>3.0888604927648612E-3</v>
      </c>
      <c r="L426" s="5">
        <v>465.36492518989593</v>
      </c>
      <c r="N426" s="3">
        <v>20.6000009784475</v>
      </c>
      <c r="O426" s="8">
        <v>3.3455405825058263E-3</v>
      </c>
      <c r="P426" s="5">
        <v>436.21401010568485</v>
      </c>
      <c r="R426" s="3">
        <v>20.6000009784475</v>
      </c>
      <c r="S426" s="8">
        <v>3.0308003296575432E-3</v>
      </c>
      <c r="T426" s="5">
        <v>458.4163898183628</v>
      </c>
      <c r="V426" s="3">
        <v>20.6000009784475</v>
      </c>
      <c r="W426" s="8">
        <v>3.0274262623796963E-3</v>
      </c>
      <c r="X426" s="5">
        <v>439.82445940185369</v>
      </c>
      <c r="Z426" s="3">
        <v>20.6000009784475</v>
      </c>
      <c r="AA426" s="8">
        <v>2.9583045132726875E-3</v>
      </c>
      <c r="AB426" s="5">
        <v>395.89790760267073</v>
      </c>
      <c r="AD426" s="3">
        <v>20.6000009784475</v>
      </c>
      <c r="AE426" s="8">
        <v>3.1801247163042658E-3</v>
      </c>
      <c r="AF426" s="5">
        <v>469.58181729542969</v>
      </c>
      <c r="AH426" s="3">
        <v>20.6000009784475</v>
      </c>
      <c r="AI426" s="8">
        <v>2.8513112537755427E-3</v>
      </c>
      <c r="AJ426" s="5">
        <v>405.16867972520225</v>
      </c>
      <c r="AL426" s="3">
        <v>20.6000009784475</v>
      </c>
      <c r="AM426" s="8">
        <v>2.7910388271657699E-3</v>
      </c>
      <c r="AN426" s="5">
        <v>401.20346328299701</v>
      </c>
      <c r="AP426" s="3">
        <v>20.6000009784475</v>
      </c>
      <c r="AQ426" s="8">
        <v>2.8481769250447522E-3</v>
      </c>
      <c r="AR426" s="5">
        <v>398.37163194526488</v>
      </c>
      <c r="AT426" s="3">
        <v>20.6000009784475</v>
      </c>
      <c r="AU426" s="8">
        <v>2.8891587514039006E-3</v>
      </c>
      <c r="AV426" s="5">
        <v>415.78271553107248</v>
      </c>
      <c r="AX426" s="3">
        <v>20.6000009784475</v>
      </c>
      <c r="AY426" s="8">
        <v>2.4187060277945861E-3</v>
      </c>
      <c r="AZ426" s="5">
        <v>344.60376262857972</v>
      </c>
      <c r="BB426" s="3">
        <v>20.6000009784475</v>
      </c>
      <c r="BC426" s="8">
        <v>2.7911593680608306E-3</v>
      </c>
      <c r="BD426" s="5">
        <v>402.6826769995705</v>
      </c>
      <c r="BF426" s="3">
        <v>20.6000009784475</v>
      </c>
      <c r="BG426" s="8">
        <v>5.1328088154857922E-4</v>
      </c>
      <c r="BH426" s="5">
        <v>67.946058459212622</v>
      </c>
      <c r="BJ426" s="3">
        <v>20.6000009784475</v>
      </c>
      <c r="BK426" s="8">
        <v>2.916369287967951E-3</v>
      </c>
      <c r="BL426" s="5">
        <v>407.07492692868726</v>
      </c>
      <c r="BN426" s="3">
        <v>20.6000009784475</v>
      </c>
      <c r="BO426" s="8">
        <v>3.0336494695254947E-3</v>
      </c>
      <c r="BP426" s="5">
        <v>420.89388626007315</v>
      </c>
      <c r="BR426" s="3">
        <v>20.6000009784475</v>
      </c>
      <c r="BS426" s="8">
        <v>3.0766409140506154E-3</v>
      </c>
      <c r="BT426" s="5">
        <v>429.0721216441741</v>
      </c>
    </row>
    <row r="427" spans="2:72" x14ac:dyDescent="0.3">
      <c r="B427" s="3">
        <v>20.650000980822401</v>
      </c>
      <c r="C427" s="8">
        <v>2.770467988280696E-3</v>
      </c>
      <c r="D427" s="5">
        <v>456.90857069582177</v>
      </c>
      <c r="F427" s="3">
        <v>20.650000980822401</v>
      </c>
      <c r="G427" s="8">
        <v>3.1227344702248203E-3</v>
      </c>
      <c r="H427" s="5">
        <v>468.80057873990478</v>
      </c>
      <c r="J427" s="3">
        <v>20.650000980822401</v>
      </c>
      <c r="K427" s="8">
        <v>3.0927382659531395E-3</v>
      </c>
      <c r="L427" s="5">
        <v>466.4286751539957</v>
      </c>
      <c r="N427" s="3">
        <v>20.650000980822401</v>
      </c>
      <c r="O427" s="8">
        <v>3.3612211380866707E-3</v>
      </c>
      <c r="P427" s="5">
        <v>437.41621661317919</v>
      </c>
      <c r="R427" s="3">
        <v>20.650000980822369</v>
      </c>
      <c r="S427" s="8">
        <v>3.0439722877355344E-3</v>
      </c>
      <c r="T427" s="5">
        <v>459.64516612681416</v>
      </c>
      <c r="V427" s="3">
        <v>20.650000980822401</v>
      </c>
      <c r="W427" s="8">
        <v>3.0312743930681826E-3</v>
      </c>
      <c r="X427" s="5">
        <v>440.93696283238648</v>
      </c>
      <c r="Z427" s="3">
        <v>20.650000980822401</v>
      </c>
      <c r="AA427" s="8">
        <v>2.9694911593650731E-3</v>
      </c>
      <c r="AB427" s="5">
        <v>397.10540927720558</v>
      </c>
      <c r="AD427" s="3">
        <v>20.650000980822401</v>
      </c>
      <c r="AE427" s="8">
        <v>3.1852308815586241E-3</v>
      </c>
      <c r="AF427" s="5">
        <v>470.69855450085618</v>
      </c>
      <c r="AH427" s="3">
        <v>20.650000980822401</v>
      </c>
      <c r="AI427" s="8">
        <v>2.8645284791019333E-3</v>
      </c>
      <c r="AJ427" s="5">
        <v>406.59208968450156</v>
      </c>
      <c r="AL427" s="3">
        <v>20.650000980822401</v>
      </c>
      <c r="AM427" s="8">
        <v>2.7989006921505101E-3</v>
      </c>
      <c r="AN427" s="5">
        <v>402.19251915935638</v>
      </c>
      <c r="AP427" s="3">
        <v>20.650000980822401</v>
      </c>
      <c r="AQ427" s="8">
        <v>2.8549854845891223E-3</v>
      </c>
      <c r="AR427" s="5">
        <v>399.29777094237051</v>
      </c>
      <c r="AT427" s="3">
        <v>20.650000980822401</v>
      </c>
      <c r="AU427" s="8">
        <v>2.8937159992132237E-3</v>
      </c>
      <c r="AV427" s="5">
        <v>416.91844877079285</v>
      </c>
      <c r="AX427" s="3">
        <v>20.650000980822401</v>
      </c>
      <c r="AY427" s="8">
        <v>2.4280694477648826E-3</v>
      </c>
      <c r="AZ427" s="5">
        <v>345.77030877671166</v>
      </c>
      <c r="BB427" s="3">
        <v>20.650000980822401</v>
      </c>
      <c r="BC427" s="8">
        <v>2.8026738745444324E-3</v>
      </c>
      <c r="BD427" s="5">
        <v>403.63545986585069</v>
      </c>
      <c r="BF427" s="3">
        <v>20.650000980822401</v>
      </c>
      <c r="BG427" s="8">
        <v>5.2161034323257912E-4</v>
      </c>
      <c r="BH427" s="5">
        <v>69.393328780936173</v>
      </c>
      <c r="BJ427" s="3">
        <v>20.650000980822401</v>
      </c>
      <c r="BK427" s="8">
        <v>2.9263596914502533E-3</v>
      </c>
      <c r="BL427" s="5">
        <v>408.60522392874577</v>
      </c>
      <c r="BN427" s="3">
        <v>20.650000980822401</v>
      </c>
      <c r="BO427" s="8">
        <v>3.0364792443445506E-3</v>
      </c>
      <c r="BP427" s="5">
        <v>421.9250146309904</v>
      </c>
      <c r="BR427" s="3">
        <v>20.650000980822401</v>
      </c>
      <c r="BS427" s="8">
        <v>3.0802391558290201E-3</v>
      </c>
      <c r="BT427" s="5">
        <v>430.20458677290935</v>
      </c>
    </row>
    <row r="428" spans="2:72" x14ac:dyDescent="0.3">
      <c r="B428" s="3">
        <v>20.700000983197199</v>
      </c>
      <c r="C428" s="8">
        <v>2.7831833217131959E-3</v>
      </c>
      <c r="D428" s="5">
        <v>458.19085293080371</v>
      </c>
      <c r="F428" s="3">
        <v>20.700000983197199</v>
      </c>
      <c r="G428" s="8">
        <v>3.1320366607248836E-3</v>
      </c>
      <c r="H428" s="5">
        <v>470.56460326862538</v>
      </c>
      <c r="J428" s="3">
        <v>20.700000983197199</v>
      </c>
      <c r="K428" s="8">
        <v>3.1026574841086525E-3</v>
      </c>
      <c r="L428" s="5">
        <v>467.75152540557298</v>
      </c>
      <c r="N428" s="3">
        <v>20.700000983197199</v>
      </c>
      <c r="O428" s="8">
        <v>3.3669928162928034E-3</v>
      </c>
      <c r="P428" s="5">
        <v>438.34037863722756</v>
      </c>
      <c r="R428" s="3">
        <v>20.700000983197238</v>
      </c>
      <c r="S428" s="8">
        <v>3.0515047392627422E-3</v>
      </c>
      <c r="T428" s="5">
        <v>460.9432236984498</v>
      </c>
      <c r="V428" s="3">
        <v>20.700000983197199</v>
      </c>
      <c r="W428" s="8">
        <v>3.0397584223791647E-3</v>
      </c>
      <c r="X428" s="5">
        <v>442.11172144732325</v>
      </c>
      <c r="Z428" s="3">
        <v>20.700000983197199</v>
      </c>
      <c r="AA428" s="8">
        <v>2.9767073887283051E-3</v>
      </c>
      <c r="AB428" s="5">
        <v>398.56366483293436</v>
      </c>
      <c r="AD428" s="3">
        <v>20.700000983197199</v>
      </c>
      <c r="AE428" s="8">
        <v>3.1895699949032806E-3</v>
      </c>
      <c r="AF428" s="5">
        <v>471.12472275455224</v>
      </c>
      <c r="AH428" s="3">
        <v>20.700000983197199</v>
      </c>
      <c r="AI428" s="8">
        <v>2.8724245308746925E-3</v>
      </c>
      <c r="AJ428" s="5">
        <v>407.60688418725732</v>
      </c>
      <c r="AL428" s="3">
        <v>20.700000983197199</v>
      </c>
      <c r="AM428" s="8">
        <v>2.8089142062093717E-3</v>
      </c>
      <c r="AN428" s="5">
        <v>403.48958310274566</v>
      </c>
      <c r="AP428" s="3">
        <v>20.700000983197199</v>
      </c>
      <c r="AQ428" s="8">
        <v>2.8643372718547815E-3</v>
      </c>
      <c r="AR428" s="5">
        <v>400.28431456954092</v>
      </c>
      <c r="AT428" s="3">
        <v>20.700000983197199</v>
      </c>
      <c r="AU428" s="8">
        <v>2.9021071076352502E-3</v>
      </c>
      <c r="AV428" s="5">
        <v>418.04088754003607</v>
      </c>
      <c r="AX428" s="3">
        <v>20.700000983197199</v>
      </c>
      <c r="AY428" s="8">
        <v>2.4341035975451674E-3</v>
      </c>
      <c r="AZ428" s="5">
        <v>347.17308110952126</v>
      </c>
      <c r="BB428" s="3">
        <v>20.700000983197199</v>
      </c>
      <c r="BC428" s="8">
        <v>2.8106300447950589E-3</v>
      </c>
      <c r="BD428" s="5">
        <v>405.55989098254923</v>
      </c>
      <c r="BF428" s="3">
        <v>20.700000983197199</v>
      </c>
      <c r="BG428" s="8">
        <v>5.3920917166219154E-4</v>
      </c>
      <c r="BH428" s="5">
        <v>70.772876760733752</v>
      </c>
      <c r="BJ428" s="3">
        <v>20.700000983197199</v>
      </c>
      <c r="BK428" s="8">
        <v>2.9341254766816422E-3</v>
      </c>
      <c r="BL428" s="5">
        <v>409.59934257271334</v>
      </c>
      <c r="BN428" s="3">
        <v>20.700000983197199</v>
      </c>
      <c r="BO428" s="8">
        <v>3.0423595663296339E-3</v>
      </c>
      <c r="BP428" s="5">
        <v>422.70035495577451</v>
      </c>
      <c r="BR428" s="3">
        <v>20.700000983197199</v>
      </c>
      <c r="BS428" s="8">
        <v>3.0959637653895987E-3</v>
      </c>
      <c r="BT428" s="5">
        <v>431.59866779305293</v>
      </c>
    </row>
    <row r="429" spans="2:72" x14ac:dyDescent="0.3">
      <c r="B429" s="3">
        <v>20.7500009855721</v>
      </c>
      <c r="C429" s="8">
        <v>2.7890744993600107E-3</v>
      </c>
      <c r="D429" s="5">
        <v>459.29850992257792</v>
      </c>
      <c r="F429" s="3">
        <v>20.7500009855721</v>
      </c>
      <c r="G429" s="8">
        <v>3.1388088724122929E-3</v>
      </c>
      <c r="H429" s="5">
        <v>471.59741437324271</v>
      </c>
      <c r="J429" s="3">
        <v>20.7500009855721</v>
      </c>
      <c r="K429" s="8">
        <v>3.1072355378726972E-3</v>
      </c>
      <c r="L429" s="5">
        <v>469.02871502824183</v>
      </c>
      <c r="N429" s="3">
        <v>20.7500009855721</v>
      </c>
      <c r="O429" s="8">
        <v>3.3796175275215053E-3</v>
      </c>
      <c r="P429" s="5">
        <v>439.85025828787479</v>
      </c>
      <c r="R429" s="3">
        <v>20.750000985572111</v>
      </c>
      <c r="S429" s="8">
        <v>3.0574088739725772E-3</v>
      </c>
      <c r="T429" s="5">
        <v>462.29920821469159</v>
      </c>
      <c r="V429" s="3">
        <v>20.7500009855721</v>
      </c>
      <c r="W429" s="8">
        <v>3.0522105130455558E-3</v>
      </c>
      <c r="X429" s="5">
        <v>442.78585146524898</v>
      </c>
      <c r="Z429" s="3">
        <v>20.7500009855721</v>
      </c>
      <c r="AA429" s="8">
        <v>2.9820339284867626E-3</v>
      </c>
      <c r="AB429" s="5">
        <v>399.58848334113583</v>
      </c>
      <c r="AD429" s="3">
        <v>20.7500009855721</v>
      </c>
      <c r="AE429" s="8">
        <v>3.2045381691031406E-3</v>
      </c>
      <c r="AF429" s="5">
        <v>473.14526215271178</v>
      </c>
      <c r="AH429" s="3">
        <v>20.7500009855721</v>
      </c>
      <c r="AI429" s="8">
        <v>2.8756935276948469E-3</v>
      </c>
      <c r="AJ429" s="5">
        <v>408.69195971335114</v>
      </c>
      <c r="AL429" s="3">
        <v>20.7500009855721</v>
      </c>
      <c r="AM429" s="8">
        <v>2.8201783815222509E-3</v>
      </c>
      <c r="AN429" s="5">
        <v>404.39764684851775</v>
      </c>
      <c r="AP429" s="3">
        <v>20.7500009855721</v>
      </c>
      <c r="AQ429" s="8">
        <v>2.8705450761452359E-3</v>
      </c>
      <c r="AR429" s="5">
        <v>401.34106240984948</v>
      </c>
      <c r="AT429" s="3">
        <v>20.7500009855721</v>
      </c>
      <c r="AU429" s="8">
        <v>2.9131339570912696E-3</v>
      </c>
      <c r="AV429" s="5">
        <v>419.37619516792421</v>
      </c>
      <c r="AX429" s="3">
        <v>20.7500009855721</v>
      </c>
      <c r="AY429" s="8">
        <v>2.4444002497546239E-3</v>
      </c>
      <c r="AZ429" s="5">
        <v>348.70691985932444</v>
      </c>
      <c r="BB429" s="3">
        <v>20.7500009855721</v>
      </c>
      <c r="BC429" s="8">
        <v>2.8184605800702818E-3</v>
      </c>
      <c r="BD429" s="5">
        <v>406.40178911244783</v>
      </c>
      <c r="BF429" s="3">
        <v>20.7500009855721</v>
      </c>
      <c r="BG429" s="8">
        <v>5.4431047456913117E-4</v>
      </c>
      <c r="BH429" s="5">
        <v>72.295147064036414</v>
      </c>
      <c r="BJ429" s="3">
        <v>20.7500009855721</v>
      </c>
      <c r="BK429" s="8">
        <v>2.9393977671877082E-3</v>
      </c>
      <c r="BL429" s="5">
        <v>410.65557630071129</v>
      </c>
      <c r="BN429" s="3">
        <v>20.7500009855721</v>
      </c>
      <c r="BO429" s="8">
        <v>3.0533271445873783E-3</v>
      </c>
      <c r="BP429" s="5">
        <v>424.06589378147498</v>
      </c>
      <c r="BR429" s="3">
        <v>20.7500009855721</v>
      </c>
      <c r="BS429" s="8">
        <v>3.1039006979835552E-3</v>
      </c>
      <c r="BT429" s="5">
        <v>432.78365236105367</v>
      </c>
    </row>
    <row r="430" spans="2:72" x14ac:dyDescent="0.3">
      <c r="B430" s="3">
        <v>20.800000987947001</v>
      </c>
      <c r="C430" s="8">
        <v>2.796006587910781E-3</v>
      </c>
      <c r="D430" s="5">
        <v>460.79060522898988</v>
      </c>
      <c r="F430" s="3">
        <v>20.800000987947001</v>
      </c>
      <c r="G430" s="8">
        <v>3.1468462258960302E-3</v>
      </c>
      <c r="H430" s="5">
        <v>472.75048487044592</v>
      </c>
      <c r="J430" s="3">
        <v>20.800000987947001</v>
      </c>
      <c r="K430" s="8">
        <v>3.1167911957292933E-3</v>
      </c>
      <c r="L430" s="5">
        <v>470.18652113157742</v>
      </c>
      <c r="N430" s="3">
        <v>20.800000987947001</v>
      </c>
      <c r="O430" s="8">
        <v>3.3856399634700249E-3</v>
      </c>
      <c r="P430" s="5">
        <v>440.72083656564479</v>
      </c>
      <c r="R430" s="3">
        <v>20.800000987946991</v>
      </c>
      <c r="S430" s="8">
        <v>3.0629901501335274E-3</v>
      </c>
      <c r="T430" s="5">
        <v>463.28739248842714</v>
      </c>
      <c r="V430" s="3">
        <v>20.800000987947001</v>
      </c>
      <c r="W430" s="8">
        <v>3.0622846890672344E-3</v>
      </c>
      <c r="X430" s="5">
        <v>445.32636398711651</v>
      </c>
      <c r="Z430" s="3">
        <v>20.800000987947001</v>
      </c>
      <c r="AA430" s="8">
        <v>2.9964797720075961E-3</v>
      </c>
      <c r="AB430" s="5">
        <v>400.80412688380818</v>
      </c>
      <c r="AD430" s="3">
        <v>20.800000987947001</v>
      </c>
      <c r="AE430" s="8">
        <v>3.207156137376376E-3</v>
      </c>
      <c r="AF430" s="5">
        <v>474.08497955466851</v>
      </c>
      <c r="AH430" s="3">
        <v>20.800000987947001</v>
      </c>
      <c r="AI430" s="8">
        <v>2.8804099126934967E-3</v>
      </c>
      <c r="AJ430" s="5">
        <v>409.83236640755126</v>
      </c>
      <c r="AL430" s="3">
        <v>20.800000987947001</v>
      </c>
      <c r="AM430" s="8">
        <v>2.8205234860524011E-3</v>
      </c>
      <c r="AN430" s="5">
        <v>405.52813123254361</v>
      </c>
      <c r="AP430" s="3">
        <v>20.800000987947001</v>
      </c>
      <c r="AQ430" s="8">
        <v>2.8803723470212979E-3</v>
      </c>
      <c r="AR430" s="5">
        <v>402.56706864900275</v>
      </c>
      <c r="AT430" s="3">
        <v>20.800000987947001</v>
      </c>
      <c r="AU430" s="8">
        <v>2.9190199063941725E-3</v>
      </c>
      <c r="AV430" s="5">
        <v>420.69124642807344</v>
      </c>
      <c r="AX430" s="3">
        <v>20.800000987947001</v>
      </c>
      <c r="AY430" s="8">
        <v>2.453507876896219E-3</v>
      </c>
      <c r="AZ430" s="5">
        <v>349.58035526807271</v>
      </c>
      <c r="BB430" s="3">
        <v>20.800000987947001</v>
      </c>
      <c r="BC430" s="8">
        <v>2.82884437177525E-3</v>
      </c>
      <c r="BD430" s="5">
        <v>407.48201453080156</v>
      </c>
      <c r="BF430" s="3">
        <v>20.800000987947001</v>
      </c>
      <c r="BG430" s="8">
        <v>5.5566266123528967E-4</v>
      </c>
      <c r="BH430" s="5">
        <v>73.942291316903336</v>
      </c>
      <c r="BJ430" s="3">
        <v>20.800000987947001</v>
      </c>
      <c r="BK430" s="8">
        <v>2.9453866560803146E-3</v>
      </c>
      <c r="BL430" s="5">
        <v>412.11753878549411</v>
      </c>
      <c r="BN430" s="3">
        <v>20.800000987947001</v>
      </c>
      <c r="BO430" s="8">
        <v>3.0587568506153019E-3</v>
      </c>
      <c r="BP430" s="5">
        <v>425.1968620026571</v>
      </c>
      <c r="BR430" s="3">
        <v>20.800000987947001</v>
      </c>
      <c r="BS430" s="8">
        <v>3.1108035790010855E-3</v>
      </c>
      <c r="BT430" s="5">
        <v>433.94983512680614</v>
      </c>
    </row>
    <row r="431" spans="2:72" x14ac:dyDescent="0.3">
      <c r="B431" s="3">
        <v>20.850000990321899</v>
      </c>
      <c r="C431" s="8">
        <v>2.8020544814933409E-3</v>
      </c>
      <c r="D431" s="5">
        <v>462.13349100476057</v>
      </c>
      <c r="F431" s="3">
        <v>20.850000990321899</v>
      </c>
      <c r="G431" s="8">
        <v>3.1527126314117473E-3</v>
      </c>
      <c r="H431" s="5">
        <v>474.07362707555802</v>
      </c>
      <c r="J431" s="3">
        <v>20.850000990321899</v>
      </c>
      <c r="K431" s="8">
        <v>3.1238513415340965E-3</v>
      </c>
      <c r="L431" s="5">
        <v>471.11091105119635</v>
      </c>
      <c r="N431" s="3">
        <v>20.850000990321899</v>
      </c>
      <c r="O431" s="8">
        <v>3.39338613121185E-3</v>
      </c>
      <c r="P431" s="5">
        <v>441.81035960670079</v>
      </c>
      <c r="R431" s="3">
        <v>20.85000099032186</v>
      </c>
      <c r="S431" s="8">
        <v>3.0755923040303415E-3</v>
      </c>
      <c r="T431" s="5">
        <v>464.78353311961013</v>
      </c>
      <c r="V431" s="3">
        <v>20.850000990321899</v>
      </c>
      <c r="W431" s="8">
        <v>3.0672255890304909E-3</v>
      </c>
      <c r="X431" s="5">
        <v>446.17403649138208</v>
      </c>
      <c r="Z431" s="3">
        <v>20.850000990321899</v>
      </c>
      <c r="AA431" s="8">
        <v>2.9999671193400371E-3</v>
      </c>
      <c r="AB431" s="5">
        <v>401.62281521118416</v>
      </c>
      <c r="AD431" s="3">
        <v>20.850000990321899</v>
      </c>
      <c r="AE431" s="8">
        <v>3.2112177351174805E-3</v>
      </c>
      <c r="AF431" s="5">
        <v>474.65553291401045</v>
      </c>
      <c r="AH431" s="3">
        <v>20.850000990321899</v>
      </c>
      <c r="AI431" s="8">
        <v>2.897809957067835E-3</v>
      </c>
      <c r="AJ431" s="5">
        <v>411.16144194515084</v>
      </c>
      <c r="AL431" s="3">
        <v>20.850000990321899</v>
      </c>
      <c r="AM431" s="8">
        <v>2.8312631512144213E-3</v>
      </c>
      <c r="AN431" s="5">
        <v>406.66460591599491</v>
      </c>
      <c r="AP431" s="3">
        <v>20.850000990321899</v>
      </c>
      <c r="AQ431" s="8">
        <v>2.8893922101512334E-3</v>
      </c>
      <c r="AR431" s="5">
        <v>403.71550138854656</v>
      </c>
      <c r="AT431" s="3">
        <v>20.850000990321899</v>
      </c>
      <c r="AU431" s="8">
        <v>2.9256557864137732E-3</v>
      </c>
      <c r="AV431" s="5">
        <v>421.61867340848443</v>
      </c>
      <c r="AX431" s="3">
        <v>20.850000990321899</v>
      </c>
      <c r="AY431" s="8">
        <v>2.4632569678180146E-3</v>
      </c>
      <c r="AZ431" s="5">
        <v>350.95167795073382</v>
      </c>
      <c r="BB431" s="3">
        <v>20.850000990321899</v>
      </c>
      <c r="BC431" s="8">
        <v>2.8349428520497615E-3</v>
      </c>
      <c r="BD431" s="5">
        <v>408.41022381731415</v>
      </c>
      <c r="BF431" s="3">
        <v>20.850000990321899</v>
      </c>
      <c r="BG431" s="8">
        <v>5.6340309150736784E-4</v>
      </c>
      <c r="BH431" s="5">
        <v>75.461925154713072</v>
      </c>
      <c r="BJ431" s="3">
        <v>20.850000990321899</v>
      </c>
      <c r="BK431" s="8">
        <v>2.9528926896045266E-3</v>
      </c>
      <c r="BL431" s="5">
        <v>413.02624918891996</v>
      </c>
      <c r="BN431" s="3">
        <v>20.850000990321899</v>
      </c>
      <c r="BO431" s="8">
        <v>3.072693889663023E-3</v>
      </c>
      <c r="BP431" s="5">
        <v>426.48358196191475</v>
      </c>
      <c r="BR431" s="3">
        <v>20.850000990321899</v>
      </c>
      <c r="BS431" s="8">
        <v>3.1254131431812989E-3</v>
      </c>
      <c r="BT431" s="5">
        <v>435.40695517494697</v>
      </c>
    </row>
    <row r="432" spans="2:72" x14ac:dyDescent="0.3">
      <c r="B432" s="3">
        <v>20.9000009926967</v>
      </c>
      <c r="C432" s="8">
        <v>2.8091841418852836E-3</v>
      </c>
      <c r="D432" s="5">
        <v>463.03252564507966</v>
      </c>
      <c r="F432" s="3">
        <v>20.9000009926967</v>
      </c>
      <c r="G432" s="8">
        <v>3.1646115475453241E-3</v>
      </c>
      <c r="H432" s="5">
        <v>475.55899977904181</v>
      </c>
      <c r="J432" s="3">
        <v>20.9000009926967</v>
      </c>
      <c r="K432" s="8">
        <v>3.1320781132980918E-3</v>
      </c>
      <c r="L432" s="5">
        <v>472.0133822835009</v>
      </c>
      <c r="N432" s="3">
        <v>20.9000009926967</v>
      </c>
      <c r="O432" s="8">
        <v>3.3970940671265181E-3</v>
      </c>
      <c r="P432" s="5">
        <v>442.87119958357249</v>
      </c>
      <c r="R432" s="3">
        <v>20.900000992696729</v>
      </c>
      <c r="S432" s="8">
        <v>3.0818016147623069E-3</v>
      </c>
      <c r="T432" s="5">
        <v>465.81518252165745</v>
      </c>
      <c r="V432" s="3">
        <v>20.9000009926967</v>
      </c>
      <c r="W432" s="8">
        <v>3.0735819143775057E-3</v>
      </c>
      <c r="X432" s="5">
        <v>447.27586291139704</v>
      </c>
      <c r="Z432" s="3">
        <v>20.9000009926967</v>
      </c>
      <c r="AA432" s="8">
        <v>3.013173044182658E-3</v>
      </c>
      <c r="AB432" s="5">
        <v>403.37797494875122</v>
      </c>
      <c r="AD432" s="3">
        <v>20.9000009926967</v>
      </c>
      <c r="AE432" s="8">
        <v>3.2210709098670423E-3</v>
      </c>
      <c r="AF432" s="5">
        <v>476.09951178260189</v>
      </c>
      <c r="AH432" s="3">
        <v>20.9000009926967</v>
      </c>
      <c r="AI432" s="8">
        <v>2.9069047214855029E-3</v>
      </c>
      <c r="AJ432" s="5">
        <v>412.4366061332974</v>
      </c>
      <c r="AL432" s="3">
        <v>20.9000009926967</v>
      </c>
      <c r="AM432" s="8">
        <v>2.838874031086327E-3</v>
      </c>
      <c r="AN432" s="5">
        <v>408.02030094074644</v>
      </c>
      <c r="AP432" s="3">
        <v>20.9000009926967</v>
      </c>
      <c r="AQ432" s="8">
        <v>2.8968377958146704E-3</v>
      </c>
      <c r="AR432" s="5">
        <v>405.07403718918511</v>
      </c>
      <c r="AT432" s="3">
        <v>20.9000009926967</v>
      </c>
      <c r="AU432" s="8">
        <v>2.9357578840380951E-3</v>
      </c>
      <c r="AV432" s="5">
        <v>422.72474975252516</v>
      </c>
      <c r="AX432" s="3">
        <v>20.9000009926967</v>
      </c>
      <c r="AY432" s="8">
        <v>2.4697398983418613E-3</v>
      </c>
      <c r="AZ432" s="5">
        <v>351.61137367466051</v>
      </c>
      <c r="BB432" s="3">
        <v>20.9000009926967</v>
      </c>
      <c r="BC432" s="8">
        <v>2.8343189463223926E-3</v>
      </c>
      <c r="BD432" s="5">
        <v>409.59080822124298</v>
      </c>
      <c r="BF432" s="3">
        <v>20.9000009926967</v>
      </c>
      <c r="BG432" s="8">
        <v>5.7660600032579496E-4</v>
      </c>
      <c r="BH432" s="5">
        <v>76.940231152305302</v>
      </c>
      <c r="BJ432" s="3">
        <v>20.9000009926967</v>
      </c>
      <c r="BK432" s="8">
        <v>2.9618665940172977E-3</v>
      </c>
      <c r="BL432" s="5">
        <v>413.81061058164994</v>
      </c>
      <c r="BN432" s="3">
        <v>20.9000009926967</v>
      </c>
      <c r="BO432" s="8">
        <v>3.083418151379557E-3</v>
      </c>
      <c r="BP432" s="5">
        <v>428.01017688609443</v>
      </c>
      <c r="BR432" s="3">
        <v>20.9000009926967</v>
      </c>
      <c r="BS432" s="8">
        <v>3.1288895874590833E-3</v>
      </c>
      <c r="BT432" s="5">
        <v>436.3920283048468</v>
      </c>
    </row>
    <row r="433" spans="2:72" x14ac:dyDescent="0.3">
      <c r="B433" s="3">
        <v>20.950000995071601</v>
      </c>
      <c r="C433" s="8">
        <v>2.8134822441152362E-3</v>
      </c>
      <c r="D433" s="5">
        <v>463.97590433963444</v>
      </c>
      <c r="F433" s="3">
        <v>20.950000995071601</v>
      </c>
      <c r="G433" s="8">
        <v>3.1665578726504471E-3</v>
      </c>
      <c r="H433" s="5">
        <v>476.42124394146367</v>
      </c>
      <c r="J433" s="3">
        <v>20.950000995071601</v>
      </c>
      <c r="K433" s="8">
        <v>3.1401258499148856E-3</v>
      </c>
      <c r="L433" s="5">
        <v>473.42097422310428</v>
      </c>
      <c r="N433" s="3">
        <v>20.950000995071601</v>
      </c>
      <c r="O433" s="8">
        <v>3.4076999660224475E-3</v>
      </c>
      <c r="P433" s="5">
        <v>443.90449909084964</v>
      </c>
      <c r="R433" s="3">
        <v>20.950000995071601</v>
      </c>
      <c r="S433" s="8">
        <v>3.0919675432916583E-3</v>
      </c>
      <c r="T433" s="5">
        <v>467.31355417684182</v>
      </c>
      <c r="V433" s="3">
        <v>20.950000995071601</v>
      </c>
      <c r="W433" s="8">
        <v>3.0844931699272101E-3</v>
      </c>
      <c r="X433" s="5">
        <v>448.14468410957289</v>
      </c>
      <c r="Z433" s="3">
        <v>20.950000995071601</v>
      </c>
      <c r="AA433" s="8">
        <v>3.020944134112392E-3</v>
      </c>
      <c r="AB433" s="5">
        <v>404.31859558020454</v>
      </c>
      <c r="AD433" s="3">
        <v>20.950000995071601</v>
      </c>
      <c r="AE433" s="8">
        <v>3.227812924507867E-3</v>
      </c>
      <c r="AF433" s="5">
        <v>477.54378887950247</v>
      </c>
      <c r="AH433" s="3">
        <v>20.950000995071601</v>
      </c>
      <c r="AI433" s="8">
        <v>2.9132374974524641E-3</v>
      </c>
      <c r="AJ433" s="5">
        <v>413.67059558049846</v>
      </c>
      <c r="AL433" s="3">
        <v>20.950000995071601</v>
      </c>
      <c r="AM433" s="8">
        <v>2.8460816290536211E-3</v>
      </c>
      <c r="AN433" s="5">
        <v>409.21286287977648</v>
      </c>
      <c r="AP433" s="3">
        <v>20.950000995071601</v>
      </c>
      <c r="AQ433" s="8">
        <v>2.9062346930638795E-3</v>
      </c>
      <c r="AR433" s="5">
        <v>406.4444108861764</v>
      </c>
      <c r="AT433" s="3">
        <v>20.950000995071601</v>
      </c>
      <c r="AU433" s="8">
        <v>2.9416886827369928E-3</v>
      </c>
      <c r="AV433" s="5">
        <v>423.48501253315044</v>
      </c>
      <c r="AX433" s="3">
        <v>20.950000995071601</v>
      </c>
      <c r="AY433" s="8">
        <v>2.479318562337263E-3</v>
      </c>
      <c r="AZ433" s="5">
        <v>353.46584160772738</v>
      </c>
      <c r="BB433" s="3">
        <v>20.950000995071601</v>
      </c>
      <c r="BC433" s="8">
        <v>2.8466323936689989E-3</v>
      </c>
      <c r="BD433" s="5">
        <v>410.83442567904041</v>
      </c>
      <c r="BF433" s="3">
        <v>20.950000995071601</v>
      </c>
      <c r="BG433" s="8">
        <v>5.8431067663356829E-4</v>
      </c>
      <c r="BH433" s="5">
        <v>78.408080828263294</v>
      </c>
      <c r="BJ433" s="3">
        <v>20.950000995071601</v>
      </c>
      <c r="BK433" s="8">
        <v>2.9711410074308772E-3</v>
      </c>
      <c r="BL433" s="5">
        <v>415.3740250627348</v>
      </c>
      <c r="BN433" s="3">
        <v>20.950000995071601</v>
      </c>
      <c r="BO433" s="8">
        <v>3.0877483973404275E-3</v>
      </c>
      <c r="BP433" s="5">
        <v>429.10908319550316</v>
      </c>
      <c r="BR433" s="3">
        <v>20.950000995071601</v>
      </c>
      <c r="BS433" s="8">
        <v>3.1354448700680422E-3</v>
      </c>
      <c r="BT433" s="5">
        <v>437.25797101757871</v>
      </c>
    </row>
    <row r="434" spans="2:72" x14ac:dyDescent="0.3">
      <c r="B434" s="3">
        <v>21.000000997446499</v>
      </c>
      <c r="C434" s="8">
        <v>2.8210829669988637E-3</v>
      </c>
      <c r="D434" s="5">
        <v>465.86430410112308</v>
      </c>
      <c r="F434" s="3">
        <v>21.000000997446499</v>
      </c>
      <c r="G434" s="8">
        <v>3.1773580568698404E-3</v>
      </c>
      <c r="H434" s="5">
        <v>478.07086934998932</v>
      </c>
      <c r="J434" s="3">
        <v>21.000000997446499</v>
      </c>
      <c r="K434" s="8">
        <v>3.1469121054944981E-3</v>
      </c>
      <c r="L434" s="5">
        <v>475.34101952308646</v>
      </c>
      <c r="N434" s="3">
        <v>21.000000997446499</v>
      </c>
      <c r="O434" s="8">
        <v>3.4150174776719591E-3</v>
      </c>
      <c r="P434" s="5">
        <v>445.2126122968707</v>
      </c>
      <c r="R434" s="3">
        <v>21.000000997446481</v>
      </c>
      <c r="S434" s="8">
        <v>3.0963686632271767E-3</v>
      </c>
      <c r="T434" s="5">
        <v>468.09333690502376</v>
      </c>
      <c r="V434" s="3">
        <v>21.000000997446499</v>
      </c>
      <c r="W434" s="8">
        <v>3.0878621867331075E-3</v>
      </c>
      <c r="X434" s="5">
        <v>449.49898076290953</v>
      </c>
      <c r="Z434" s="3">
        <v>21.000000997446499</v>
      </c>
      <c r="AA434" s="8">
        <v>3.0296600688445134E-3</v>
      </c>
      <c r="AB434" s="5">
        <v>405.54543419156579</v>
      </c>
      <c r="AD434" s="3">
        <v>21.000000997446499</v>
      </c>
      <c r="AE434" s="8">
        <v>3.2382713939931693E-3</v>
      </c>
      <c r="AF434" s="5">
        <v>477.97702940452848</v>
      </c>
      <c r="AH434" s="3">
        <v>21.000000997446499</v>
      </c>
      <c r="AI434" s="8">
        <v>2.9120653423888141E-3</v>
      </c>
      <c r="AJ434" s="5">
        <v>414.51158757634215</v>
      </c>
      <c r="AL434" s="3">
        <v>21.000000997446499</v>
      </c>
      <c r="AM434" s="8">
        <v>2.8562474399042559E-3</v>
      </c>
      <c r="AN434" s="5">
        <v>410.51915844899264</v>
      </c>
      <c r="AP434" s="3">
        <v>21.000000997446499</v>
      </c>
      <c r="AQ434" s="8">
        <v>2.9120294971670896E-3</v>
      </c>
      <c r="AR434" s="5">
        <v>407.54329693370079</v>
      </c>
      <c r="AT434" s="3">
        <v>21.000000997446499</v>
      </c>
      <c r="AU434" s="8">
        <v>2.9486836630224817E-3</v>
      </c>
      <c r="AV434" s="5">
        <v>424.81713420805431</v>
      </c>
      <c r="AX434" s="3">
        <v>21.000000997446499</v>
      </c>
      <c r="AY434" s="8">
        <v>2.4854920414652433E-3</v>
      </c>
      <c r="AZ434" s="5">
        <v>354.20958652167587</v>
      </c>
      <c r="BB434" s="3">
        <v>21.000000997446499</v>
      </c>
      <c r="BC434" s="8">
        <v>2.8542296504097944E-3</v>
      </c>
      <c r="BD434" s="5">
        <v>411.81109390292022</v>
      </c>
      <c r="BF434" s="3">
        <v>21.000000997446499</v>
      </c>
      <c r="BG434" s="8">
        <v>5.9588587107707938E-4</v>
      </c>
      <c r="BH434" s="5">
        <v>79.86511104677389</v>
      </c>
      <c r="BJ434" s="3">
        <v>21.000000997446499</v>
      </c>
      <c r="BK434" s="8">
        <v>2.9808315102301873E-3</v>
      </c>
      <c r="BL434" s="5">
        <v>416.17324178487252</v>
      </c>
      <c r="BN434" s="3">
        <v>21.000000997446499</v>
      </c>
      <c r="BO434" s="8">
        <v>3.0955032174046705E-3</v>
      </c>
      <c r="BP434" s="5">
        <v>430.3316400396555</v>
      </c>
      <c r="BR434" s="3">
        <v>21.000000997446499</v>
      </c>
      <c r="BS434" s="8">
        <v>3.1374132649395299E-3</v>
      </c>
      <c r="BT434" s="5">
        <v>438.19715832946559</v>
      </c>
    </row>
    <row r="435" spans="2:72" x14ac:dyDescent="0.3">
      <c r="B435" s="3">
        <v>21.0500009998214</v>
      </c>
      <c r="C435" s="8">
        <v>2.8263591718005474E-3</v>
      </c>
      <c r="D435" s="5">
        <v>466.19138256042078</v>
      </c>
      <c r="F435" s="3">
        <v>21.0500009998214</v>
      </c>
      <c r="G435" s="8">
        <v>3.1880415103477345E-3</v>
      </c>
      <c r="H435" s="5">
        <v>479.35117378931415</v>
      </c>
      <c r="J435" s="3">
        <v>21.0500009998214</v>
      </c>
      <c r="K435" s="8">
        <v>3.1556958077163977E-3</v>
      </c>
      <c r="L435" s="5">
        <v>476.45364062906475</v>
      </c>
      <c r="N435" s="3">
        <v>21.0500009998214</v>
      </c>
      <c r="O435" s="8">
        <v>3.4241485810321539E-3</v>
      </c>
      <c r="P435" s="5">
        <v>446.31379768270494</v>
      </c>
      <c r="R435" s="3">
        <v>21.05000099982135</v>
      </c>
      <c r="S435" s="8">
        <v>3.1072796968495187E-3</v>
      </c>
      <c r="T435" s="5">
        <v>469.47422124270912</v>
      </c>
      <c r="V435" s="3">
        <v>21.0500009998214</v>
      </c>
      <c r="W435" s="8">
        <v>3.0967936731008923E-3</v>
      </c>
      <c r="X435" s="5">
        <v>450.34115050021586</v>
      </c>
      <c r="Z435" s="3">
        <v>21.0500009998214</v>
      </c>
      <c r="AA435" s="8">
        <v>3.0306760964169438E-3</v>
      </c>
      <c r="AB435" s="5">
        <v>406.51975745987647</v>
      </c>
      <c r="AD435" s="3">
        <v>21.0500009998214</v>
      </c>
      <c r="AE435" s="8">
        <v>3.24567688721196E-3</v>
      </c>
      <c r="AF435" s="5">
        <v>479.57941010929329</v>
      </c>
      <c r="AH435" s="3">
        <v>21.0500009998214</v>
      </c>
      <c r="AI435" s="8">
        <v>2.9269870815667775E-3</v>
      </c>
      <c r="AJ435" s="5">
        <v>415.93324364201095</v>
      </c>
      <c r="AL435" s="3">
        <v>21.0500009998214</v>
      </c>
      <c r="AM435" s="8">
        <v>2.862598825308222E-3</v>
      </c>
      <c r="AN435" s="5">
        <v>411.78331677499057</v>
      </c>
      <c r="AP435" s="3">
        <v>21.0500009998214</v>
      </c>
      <c r="AQ435" s="8">
        <v>2.9171025415334851E-3</v>
      </c>
      <c r="AR435" s="5">
        <v>408.24620142839331</v>
      </c>
      <c r="AT435" s="3">
        <v>21.0500009998214</v>
      </c>
      <c r="AU435" s="8">
        <v>2.9552432685590988E-3</v>
      </c>
      <c r="AV435" s="5">
        <v>425.66015310076176</v>
      </c>
      <c r="AX435" s="3">
        <v>21.0500009998214</v>
      </c>
      <c r="AY435" s="8">
        <v>2.4939088145545891E-3</v>
      </c>
      <c r="AZ435" s="5">
        <v>355.69141541254612</v>
      </c>
      <c r="BB435" s="3">
        <v>21.0500009998214</v>
      </c>
      <c r="BC435" s="8">
        <v>2.868050717461245E-3</v>
      </c>
      <c r="BD435" s="5">
        <v>413.33259118201136</v>
      </c>
      <c r="BF435" s="3">
        <v>21.0500009998214</v>
      </c>
      <c r="BG435" s="8">
        <v>6.0228401268927825E-4</v>
      </c>
      <c r="BH435" s="5">
        <v>80.648320378849533</v>
      </c>
      <c r="BJ435" s="3">
        <v>21.0500009998214</v>
      </c>
      <c r="BK435" s="8">
        <v>2.9854328261858655E-3</v>
      </c>
      <c r="BL435" s="5">
        <v>417.85625157124286</v>
      </c>
      <c r="BN435" s="3">
        <v>21.0500009998214</v>
      </c>
      <c r="BO435" s="8">
        <v>3.1093275928942587E-3</v>
      </c>
      <c r="BP435" s="5">
        <v>431.41031119641315</v>
      </c>
      <c r="BR435" s="3">
        <v>21.0500009998214</v>
      </c>
      <c r="BS435" s="8">
        <v>3.1458602437420039E-3</v>
      </c>
      <c r="BT435" s="5">
        <v>439.55626564229561</v>
      </c>
    </row>
    <row r="436" spans="2:72" x14ac:dyDescent="0.3">
      <c r="B436" s="3">
        <v>21.100001002196201</v>
      </c>
      <c r="C436" s="8">
        <v>2.8357770677912555E-3</v>
      </c>
      <c r="D436" s="5">
        <v>468.04048856273943</v>
      </c>
      <c r="F436" s="3">
        <v>21.100001002196201</v>
      </c>
      <c r="G436" s="8">
        <v>3.1938045954421181E-3</v>
      </c>
      <c r="H436" s="5">
        <v>480.31242353952382</v>
      </c>
      <c r="J436" s="3">
        <v>21.100001002196201</v>
      </c>
      <c r="K436" s="8">
        <v>3.1725132165435557E-3</v>
      </c>
      <c r="L436" s="5">
        <v>477.60086393038762</v>
      </c>
      <c r="N436" s="3">
        <v>21.100001002196201</v>
      </c>
      <c r="O436" s="8">
        <v>3.4380695822850628E-3</v>
      </c>
      <c r="P436" s="5">
        <v>447.72277441113238</v>
      </c>
      <c r="R436" s="3">
        <v>21.100001002196219</v>
      </c>
      <c r="S436" s="8">
        <v>3.1139194856466637E-3</v>
      </c>
      <c r="T436" s="5">
        <v>470.8569780469669</v>
      </c>
      <c r="V436" s="3">
        <v>21.100001002196201</v>
      </c>
      <c r="W436" s="8">
        <v>3.1102947005140391E-3</v>
      </c>
      <c r="X436" s="5">
        <v>452.24695581222346</v>
      </c>
      <c r="Z436" s="3">
        <v>21.100001002196201</v>
      </c>
      <c r="AA436" s="8">
        <v>3.0474496773582084E-3</v>
      </c>
      <c r="AB436" s="5">
        <v>408.29949937624303</v>
      </c>
      <c r="AD436" s="3">
        <v>21.100001002196201</v>
      </c>
      <c r="AE436" s="8">
        <v>3.2557856443889443E-3</v>
      </c>
      <c r="AF436" s="5">
        <v>480.74518456954371</v>
      </c>
      <c r="AH436" s="3">
        <v>21.100001002196201</v>
      </c>
      <c r="AI436" s="8">
        <v>2.9342614445055704E-3</v>
      </c>
      <c r="AJ436" s="5">
        <v>416.7427908306214</v>
      </c>
      <c r="AL436" s="3">
        <v>21.100001002196201</v>
      </c>
      <c r="AM436" s="8">
        <v>2.8731188784965112E-3</v>
      </c>
      <c r="AN436" s="5">
        <v>412.99356240615992</v>
      </c>
      <c r="AP436" s="3">
        <v>21.100001002196201</v>
      </c>
      <c r="AQ436" s="8">
        <v>2.9272571645874803E-3</v>
      </c>
      <c r="AR436" s="5">
        <v>409.25587207161703</v>
      </c>
      <c r="AT436" s="3">
        <v>21.100001002196201</v>
      </c>
      <c r="AU436" s="8">
        <v>2.9648916855586323E-3</v>
      </c>
      <c r="AV436" s="5">
        <v>427.08510007248776</v>
      </c>
      <c r="AX436" s="3">
        <v>21.100001002196201</v>
      </c>
      <c r="AY436" s="8">
        <v>2.5061566873882282E-3</v>
      </c>
      <c r="AZ436" s="5">
        <v>357.09807963956155</v>
      </c>
      <c r="BB436" s="3">
        <v>21.100001002196201</v>
      </c>
      <c r="BC436" s="8">
        <v>2.868351387572284E-3</v>
      </c>
      <c r="BD436" s="5">
        <v>414.57612767249492</v>
      </c>
      <c r="BF436" s="3">
        <v>21.100001002196201</v>
      </c>
      <c r="BG436" s="8">
        <v>6.0958327540180999E-4</v>
      </c>
      <c r="BH436" s="5">
        <v>81.719655593597025</v>
      </c>
      <c r="BJ436" s="3">
        <v>21.100001002196201</v>
      </c>
      <c r="BK436" s="8">
        <v>2.9988468423332373E-3</v>
      </c>
      <c r="BL436" s="5">
        <v>419.20769040523186</v>
      </c>
      <c r="BN436" s="3">
        <v>21.100001002196201</v>
      </c>
      <c r="BO436" s="8">
        <v>3.1160775696115793E-3</v>
      </c>
      <c r="BP436" s="5">
        <v>432.42360119975064</v>
      </c>
      <c r="BR436" s="3">
        <v>21.100001002196201</v>
      </c>
      <c r="BS436" s="8">
        <v>3.1550792714369496E-3</v>
      </c>
      <c r="BT436" s="5">
        <v>440.98861755428061</v>
      </c>
    </row>
    <row r="437" spans="2:72" x14ac:dyDescent="0.3">
      <c r="B437" s="3">
        <v>21.150001004571099</v>
      </c>
      <c r="C437" s="8">
        <v>2.8416322678497087E-3</v>
      </c>
      <c r="D437" s="5">
        <v>469.0390920285414</v>
      </c>
      <c r="F437" s="3">
        <v>21.150001004571099</v>
      </c>
      <c r="G437" s="8">
        <v>3.2000656910629267E-3</v>
      </c>
      <c r="H437" s="5">
        <v>481.30594605740748</v>
      </c>
      <c r="J437" s="3">
        <v>21.150001004571099</v>
      </c>
      <c r="K437" s="8">
        <v>3.174277337994004E-3</v>
      </c>
      <c r="L437" s="5">
        <v>479.09672515868806</v>
      </c>
      <c r="N437" s="3">
        <v>21.150001004571099</v>
      </c>
      <c r="O437" s="8">
        <v>3.4477009868068209E-3</v>
      </c>
      <c r="P437" s="5">
        <v>448.97096050091125</v>
      </c>
      <c r="R437" s="3">
        <v>21.150001004571099</v>
      </c>
      <c r="S437" s="8">
        <v>3.118903824093998E-3</v>
      </c>
      <c r="T437" s="5">
        <v>471.84910645241916</v>
      </c>
      <c r="V437" s="3">
        <v>21.150001004571099</v>
      </c>
      <c r="W437" s="8">
        <v>3.1092013224541578E-3</v>
      </c>
      <c r="X437" s="5">
        <v>452.63013729353827</v>
      </c>
      <c r="Z437" s="3">
        <v>21.150001004571099</v>
      </c>
      <c r="AA437" s="8">
        <v>3.054477911200555E-3</v>
      </c>
      <c r="AB437" s="5">
        <v>409.07673463459253</v>
      </c>
      <c r="AD437" s="3">
        <v>21.150001004571099</v>
      </c>
      <c r="AE437" s="8">
        <v>3.2560320879929769E-3</v>
      </c>
      <c r="AF437" s="5">
        <v>482.02863139975403</v>
      </c>
      <c r="AH437" s="3">
        <v>21.150001004571099</v>
      </c>
      <c r="AI437" s="8">
        <v>2.9389874868064954E-3</v>
      </c>
      <c r="AJ437" s="5">
        <v>418.27991156030072</v>
      </c>
      <c r="AL437" s="3">
        <v>21.150001004571099</v>
      </c>
      <c r="AM437" s="8">
        <v>2.8808150445718064E-3</v>
      </c>
      <c r="AN437" s="5">
        <v>413.97732548371181</v>
      </c>
      <c r="AP437" s="3">
        <v>21.150001004571099</v>
      </c>
      <c r="AQ437" s="8">
        <v>2.9379994366163882E-3</v>
      </c>
      <c r="AR437" s="5">
        <v>410.37917868016052</v>
      </c>
      <c r="AT437" s="3">
        <v>21.150001004571099</v>
      </c>
      <c r="AU437" s="8">
        <v>2.9746838036841076E-3</v>
      </c>
      <c r="AV437" s="5">
        <v>427.88858954853998</v>
      </c>
      <c r="AX437" s="3">
        <v>21.150001004571099</v>
      </c>
      <c r="AY437" s="8">
        <v>2.5089069938336581E-3</v>
      </c>
      <c r="AZ437" s="5">
        <v>357.9735199635067</v>
      </c>
      <c r="BB437" s="3">
        <v>21.150001004571099</v>
      </c>
      <c r="BC437" s="8">
        <v>2.8872076116962246E-3</v>
      </c>
      <c r="BD437" s="5">
        <v>416.23061376466154</v>
      </c>
      <c r="BF437" s="3">
        <v>21.150001004571099</v>
      </c>
      <c r="BG437" s="8">
        <v>6.1986526713643628E-4</v>
      </c>
      <c r="BH437" s="5">
        <v>83.349135527661318</v>
      </c>
      <c r="BJ437" s="3">
        <v>21.150001004571099</v>
      </c>
      <c r="BK437" s="8">
        <v>3.0028483569229363E-3</v>
      </c>
      <c r="BL437" s="5">
        <v>420.34045879033863</v>
      </c>
      <c r="BN437" s="3">
        <v>21.150001004571099</v>
      </c>
      <c r="BO437" s="8">
        <v>3.1203131988523192E-3</v>
      </c>
      <c r="BP437" s="5">
        <v>433.57032533590956</v>
      </c>
      <c r="BR437" s="3">
        <v>21.150001004571099</v>
      </c>
      <c r="BS437" s="8">
        <v>3.1663840429806815E-3</v>
      </c>
      <c r="BT437" s="5">
        <v>442.02569984488804</v>
      </c>
    </row>
    <row r="438" spans="2:72" x14ac:dyDescent="0.3">
      <c r="B438" s="3">
        <v>21.200001006946</v>
      </c>
      <c r="C438" s="8">
        <v>2.841919173872152E-3</v>
      </c>
      <c r="D438" s="5">
        <v>469.71817194798962</v>
      </c>
      <c r="F438" s="3">
        <v>21.200001006946</v>
      </c>
      <c r="G438" s="8">
        <v>3.2081390085871289E-3</v>
      </c>
      <c r="H438" s="5">
        <v>482.76948718275884</v>
      </c>
      <c r="J438" s="3">
        <v>21.200001006946</v>
      </c>
      <c r="K438" s="8">
        <v>3.1781325411637256E-3</v>
      </c>
      <c r="L438" s="5">
        <v>479.90565551927051</v>
      </c>
      <c r="N438" s="3">
        <v>21.200001006946</v>
      </c>
      <c r="O438" s="8">
        <v>3.4528387882985403E-3</v>
      </c>
      <c r="P438" s="5">
        <v>449.78409385068562</v>
      </c>
      <c r="R438" s="3">
        <v>21.200001006945971</v>
      </c>
      <c r="S438" s="8">
        <v>3.1309858678072451E-3</v>
      </c>
      <c r="T438" s="5">
        <v>473.44436829280448</v>
      </c>
      <c r="V438" s="3">
        <v>21.200001006946</v>
      </c>
      <c r="W438" s="8">
        <v>3.1189485808710699E-3</v>
      </c>
      <c r="X438" s="5">
        <v>454.08529063084336</v>
      </c>
      <c r="Z438" s="3">
        <v>21.200001006946</v>
      </c>
      <c r="AA438" s="8">
        <v>3.0611563151901194E-3</v>
      </c>
      <c r="AB438" s="5">
        <v>409.7201770790299</v>
      </c>
      <c r="AD438" s="3">
        <v>21.200001006946</v>
      </c>
      <c r="AE438" s="8">
        <v>3.2694177226094776E-3</v>
      </c>
      <c r="AF438" s="5">
        <v>483.6544017247607</v>
      </c>
      <c r="AH438" s="3">
        <v>21.200001006946</v>
      </c>
      <c r="AI438" s="8">
        <v>2.9505967713040681E-3</v>
      </c>
      <c r="AJ438" s="5">
        <v>419.35596706200892</v>
      </c>
      <c r="AL438" s="3">
        <v>21.200001006946</v>
      </c>
      <c r="AM438" s="8">
        <v>2.8881749393308734E-3</v>
      </c>
      <c r="AN438" s="5">
        <v>415.14231563360579</v>
      </c>
      <c r="AP438" s="3">
        <v>21.200001006946</v>
      </c>
      <c r="AQ438" s="8">
        <v>2.9422696451944425E-3</v>
      </c>
      <c r="AR438" s="5">
        <v>411.31860591191372</v>
      </c>
      <c r="AT438" s="3">
        <v>21.200001006946</v>
      </c>
      <c r="AU438" s="8">
        <v>2.9808165772139466E-3</v>
      </c>
      <c r="AV438" s="5">
        <v>429.36545575408184</v>
      </c>
      <c r="AX438" s="3">
        <v>21.200001006946</v>
      </c>
      <c r="AY438" s="8">
        <v>2.5115271172780683E-3</v>
      </c>
      <c r="AZ438" s="5">
        <v>358.89012001708369</v>
      </c>
      <c r="BB438" s="3">
        <v>21.200001006946</v>
      </c>
      <c r="BC438" s="8">
        <v>2.8926596207380761E-3</v>
      </c>
      <c r="BD438" s="5">
        <v>417.30387599402019</v>
      </c>
      <c r="BF438" s="3">
        <v>21.200001006946</v>
      </c>
      <c r="BG438" s="8">
        <v>6.2999575902231522E-4</v>
      </c>
      <c r="BH438" s="5">
        <v>84.998393927385749</v>
      </c>
      <c r="BJ438" s="3">
        <v>21.200001006946</v>
      </c>
      <c r="BK438" s="8">
        <v>3.014951448178121E-3</v>
      </c>
      <c r="BL438" s="5">
        <v>421.59836847037633</v>
      </c>
      <c r="BN438" s="3">
        <v>21.200001006946</v>
      </c>
      <c r="BO438" s="8">
        <v>3.1283023216076141E-3</v>
      </c>
      <c r="BP438" s="5">
        <v>434.48487565262144</v>
      </c>
      <c r="BR438" s="3">
        <v>21.200001006946</v>
      </c>
      <c r="BS438" s="8">
        <v>3.1771878187598964E-3</v>
      </c>
      <c r="BT438" s="5">
        <v>443.53369074003035</v>
      </c>
    </row>
    <row r="439" spans="2:72" x14ac:dyDescent="0.3">
      <c r="B439" s="3">
        <v>21.250001009320801</v>
      </c>
      <c r="C439" s="8">
        <v>2.8519291755967446E-3</v>
      </c>
      <c r="D439" s="5">
        <v>471.49760030212497</v>
      </c>
      <c r="F439" s="3">
        <v>21.250001009320801</v>
      </c>
      <c r="G439" s="8">
        <v>3.2168310295193152E-3</v>
      </c>
      <c r="H439" s="5">
        <v>484.07112796592958</v>
      </c>
      <c r="J439" s="3">
        <v>21.250001009320801</v>
      </c>
      <c r="K439" s="8">
        <v>3.1832089653375268E-3</v>
      </c>
      <c r="L439" s="5">
        <v>481.05133301805228</v>
      </c>
      <c r="N439" s="3">
        <v>21.250001009320801</v>
      </c>
      <c r="O439" s="8">
        <v>3.4653293168127935E-3</v>
      </c>
      <c r="P439" s="5">
        <v>451.34617825414097</v>
      </c>
      <c r="R439" s="3">
        <v>21.25000100932084</v>
      </c>
      <c r="S439" s="8">
        <v>3.1404252883838195E-3</v>
      </c>
      <c r="T439" s="5">
        <v>474.75832191044964</v>
      </c>
      <c r="V439" s="3">
        <v>21.250001009320801</v>
      </c>
      <c r="W439" s="8">
        <v>3.1315309515512796E-3</v>
      </c>
      <c r="X439" s="5">
        <v>455.59017419790638</v>
      </c>
      <c r="Z439" s="3">
        <v>21.250001009320801</v>
      </c>
      <c r="AA439" s="8">
        <v>3.0692681089764758E-3</v>
      </c>
      <c r="AB439" s="5">
        <v>411.5589866829896</v>
      </c>
      <c r="AD439" s="3">
        <v>21.250001009320801</v>
      </c>
      <c r="AE439" s="8">
        <v>3.2805890203190476E-3</v>
      </c>
      <c r="AF439" s="5">
        <v>485.26802989718277</v>
      </c>
      <c r="AH439" s="3">
        <v>21.250001009320801</v>
      </c>
      <c r="AI439" s="8">
        <v>2.9594428601881495E-3</v>
      </c>
      <c r="AJ439" s="5">
        <v>420.36387126835888</v>
      </c>
      <c r="AL439" s="3">
        <v>21.250001009320801</v>
      </c>
      <c r="AM439" s="8">
        <v>2.8926929759555188E-3</v>
      </c>
      <c r="AN439" s="5">
        <v>416.02219214852005</v>
      </c>
      <c r="AP439" s="3">
        <v>21.250001009320801</v>
      </c>
      <c r="AQ439" s="8">
        <v>2.9514284958412642E-3</v>
      </c>
      <c r="AR439" s="5">
        <v>412.42086301601546</v>
      </c>
      <c r="AT439" s="3">
        <v>21.250001009320801</v>
      </c>
      <c r="AU439" s="8">
        <v>2.9903484468034808E-3</v>
      </c>
      <c r="AV439" s="5">
        <v>430.72243572881263</v>
      </c>
      <c r="AX439" s="3">
        <v>21.250001009320801</v>
      </c>
      <c r="AY439" s="8">
        <v>2.527023467572749E-3</v>
      </c>
      <c r="AZ439" s="5">
        <v>360.18411587244225</v>
      </c>
      <c r="BB439" s="3">
        <v>21.250001009320801</v>
      </c>
      <c r="BC439" s="8">
        <v>2.8976093948175738E-3</v>
      </c>
      <c r="BD439" s="5">
        <v>418.25896642874648</v>
      </c>
      <c r="BF439" s="3">
        <v>21.250001009320801</v>
      </c>
      <c r="BG439" s="8">
        <v>6.4156671147006254E-4</v>
      </c>
      <c r="BH439" s="5">
        <v>86.487539280278213</v>
      </c>
      <c r="BJ439" s="3">
        <v>21.250001009320801</v>
      </c>
      <c r="BK439" s="8">
        <v>3.0220006350229673E-3</v>
      </c>
      <c r="BL439" s="5">
        <v>422.87846210899636</v>
      </c>
      <c r="BN439" s="3">
        <v>21.250001009320801</v>
      </c>
      <c r="BO439" s="8">
        <v>3.1388868973532269E-3</v>
      </c>
      <c r="BP439" s="5">
        <v>435.73018230917182</v>
      </c>
      <c r="BR439" s="3">
        <v>21.250001009320801</v>
      </c>
      <c r="BS439" s="8">
        <v>3.1858243966943183E-3</v>
      </c>
      <c r="BT439" s="5">
        <v>444.91450451766889</v>
      </c>
    </row>
    <row r="440" spans="2:72" x14ac:dyDescent="0.3">
      <c r="B440" s="3">
        <v>21.300001011695699</v>
      </c>
      <c r="C440" s="8">
        <v>2.8634871283053386E-3</v>
      </c>
      <c r="D440" s="5">
        <v>472.83564107937735</v>
      </c>
      <c r="F440" s="3">
        <v>21.300001011695699</v>
      </c>
      <c r="G440" s="8">
        <v>3.2295013438428527E-3</v>
      </c>
      <c r="H440" s="5">
        <v>485.54791660844643</v>
      </c>
      <c r="J440" s="3">
        <v>21.300001011695699</v>
      </c>
      <c r="K440" s="8">
        <v>3.189380340411589E-3</v>
      </c>
      <c r="L440" s="5">
        <v>481.84528098477415</v>
      </c>
      <c r="N440" s="3">
        <v>21.300001011695699</v>
      </c>
      <c r="O440" s="8">
        <v>3.471315930226686E-3</v>
      </c>
      <c r="P440" s="5">
        <v>452.50516316629165</v>
      </c>
      <c r="R440" s="3">
        <v>21.300001011695709</v>
      </c>
      <c r="S440" s="8">
        <v>3.1470696502482261E-3</v>
      </c>
      <c r="T440" s="5">
        <v>476.06765412123491</v>
      </c>
      <c r="V440" s="3">
        <v>21.300001011695699</v>
      </c>
      <c r="W440" s="8">
        <v>3.1413543081071065E-3</v>
      </c>
      <c r="X440" s="5">
        <v>456.93707907473066</v>
      </c>
      <c r="Z440" s="3">
        <v>21.300001011695699</v>
      </c>
      <c r="AA440" s="8">
        <v>3.0832795550801155E-3</v>
      </c>
      <c r="AB440" s="5">
        <v>412.87237178690782</v>
      </c>
      <c r="AD440" s="3">
        <v>21.300001011695699</v>
      </c>
      <c r="AE440" s="8">
        <v>3.2820414839828576E-3</v>
      </c>
      <c r="AF440" s="5">
        <v>485.37513646419188</v>
      </c>
      <c r="AH440" s="3">
        <v>21.300001011695699</v>
      </c>
      <c r="AI440" s="8">
        <v>2.9637512241656744E-3</v>
      </c>
      <c r="AJ440" s="5">
        <v>421.08167311634338</v>
      </c>
      <c r="AL440" s="3">
        <v>21.300001011695699</v>
      </c>
      <c r="AM440" s="8">
        <v>2.9024332695699465E-3</v>
      </c>
      <c r="AN440" s="5">
        <v>417.16683169214696</v>
      </c>
      <c r="AP440" s="3">
        <v>21.300001011695699</v>
      </c>
      <c r="AQ440" s="8">
        <v>2.9578469149873529E-3</v>
      </c>
      <c r="AR440" s="5">
        <v>413.68328450586961</v>
      </c>
      <c r="AT440" s="3">
        <v>21.300001011695699</v>
      </c>
      <c r="AU440" s="8">
        <v>2.9965486469762776E-3</v>
      </c>
      <c r="AV440" s="5">
        <v>431.92106204040522</v>
      </c>
      <c r="AX440" s="3">
        <v>21.300001011695699</v>
      </c>
      <c r="AY440" s="8">
        <v>2.5333628004537848E-3</v>
      </c>
      <c r="AZ440" s="5">
        <v>361.07284367357516</v>
      </c>
      <c r="BB440" s="3">
        <v>21.300001011695699</v>
      </c>
      <c r="BC440" s="8">
        <v>2.9021145674549874E-3</v>
      </c>
      <c r="BD440" s="5">
        <v>419.15895860636601</v>
      </c>
      <c r="BF440" s="3">
        <v>21.300001011695699</v>
      </c>
      <c r="BG440" s="8">
        <v>6.5630764675294749E-4</v>
      </c>
      <c r="BH440" s="5">
        <v>88.349809168441979</v>
      </c>
      <c r="BJ440" s="3">
        <v>21.300001011695699</v>
      </c>
      <c r="BK440" s="8">
        <v>3.0271123296257679E-3</v>
      </c>
      <c r="BL440" s="5">
        <v>423.59524165647389</v>
      </c>
      <c r="BN440" s="3">
        <v>21.300001011695699</v>
      </c>
      <c r="BO440" s="8">
        <v>3.1480385579889959E-3</v>
      </c>
      <c r="BP440" s="5">
        <v>437.20526600009799</v>
      </c>
      <c r="BR440" s="3">
        <v>21.300001011695699</v>
      </c>
      <c r="BS440" s="8">
        <v>3.1942713754967923E-3</v>
      </c>
      <c r="BT440" s="5">
        <v>446.25327919257705</v>
      </c>
    </row>
    <row r="441" spans="2:72" x14ac:dyDescent="0.3">
      <c r="B441" s="3">
        <v>21.3500010140706</v>
      </c>
      <c r="C441" s="8">
        <v>2.8653311321562825E-3</v>
      </c>
      <c r="D441" s="5">
        <v>473.75853117850278</v>
      </c>
      <c r="F441" s="3">
        <v>21.3500010140706</v>
      </c>
      <c r="G441" s="8">
        <v>3.2380318313729524E-3</v>
      </c>
      <c r="H441" s="5">
        <v>486.91236960696222</v>
      </c>
      <c r="J441" s="3">
        <v>21.3500010140706</v>
      </c>
      <c r="K441" s="8">
        <v>3.1940120742197688E-3</v>
      </c>
      <c r="L441" s="5">
        <v>482.97918660266549</v>
      </c>
      <c r="N441" s="3">
        <v>21.3500010140706</v>
      </c>
      <c r="O441" s="8">
        <v>3.4720930970796051E-3</v>
      </c>
      <c r="P441" s="5">
        <v>453.0754754658355</v>
      </c>
      <c r="R441" s="3">
        <v>21.350001014070589</v>
      </c>
      <c r="S441" s="8">
        <v>3.1514975988450279E-3</v>
      </c>
      <c r="T441" s="5">
        <v>476.63489197357518</v>
      </c>
      <c r="V441" s="3">
        <v>21.3500010140706</v>
      </c>
      <c r="W441" s="8">
        <v>3.1449960606428637E-3</v>
      </c>
      <c r="X441" s="5">
        <v>458.06354474978679</v>
      </c>
      <c r="Z441" s="3">
        <v>21.3500010140706</v>
      </c>
      <c r="AA441" s="8">
        <v>3.092935467416669E-3</v>
      </c>
      <c r="AB441" s="5">
        <v>413.68213537421013</v>
      </c>
      <c r="AD441" s="3">
        <v>21.3500010140706</v>
      </c>
      <c r="AE441" s="8">
        <v>3.2913746596816393E-3</v>
      </c>
      <c r="AF441" s="5">
        <v>486.9750461343956</v>
      </c>
      <c r="AH441" s="3">
        <v>21.3500010140706</v>
      </c>
      <c r="AI441" s="8">
        <v>2.9764783414015991E-3</v>
      </c>
      <c r="AJ441" s="5">
        <v>422.40807605412499</v>
      </c>
      <c r="AL441" s="3">
        <v>21.3500010140706</v>
      </c>
      <c r="AM441" s="8">
        <v>2.9125811093991508E-3</v>
      </c>
      <c r="AN441" s="5">
        <v>418.41006499960412</v>
      </c>
      <c r="AP441" s="3">
        <v>21.3500010140706</v>
      </c>
      <c r="AQ441" s="8">
        <v>2.962924226514349E-3</v>
      </c>
      <c r="AR441" s="5">
        <v>415.04899360131793</v>
      </c>
      <c r="AT441" s="3">
        <v>21.3500010140706</v>
      </c>
      <c r="AU441" s="8">
        <v>3.0026277232700956E-3</v>
      </c>
      <c r="AV441" s="5">
        <v>432.91755733489242</v>
      </c>
      <c r="AX441" s="3">
        <v>21.3500010140706</v>
      </c>
      <c r="AY441" s="8">
        <v>2.5412143293185624E-3</v>
      </c>
      <c r="AZ441" s="5">
        <v>361.93204811563118</v>
      </c>
      <c r="BB441" s="3">
        <v>21.3500010140706</v>
      </c>
      <c r="BC441" s="8">
        <v>2.9094157281736545E-3</v>
      </c>
      <c r="BD441" s="5">
        <v>420.38063392209745</v>
      </c>
      <c r="BF441" s="3">
        <v>21.3500010140706</v>
      </c>
      <c r="BG441" s="8">
        <v>6.6176527730413422E-4</v>
      </c>
      <c r="BH441" s="5">
        <v>89.590022434169697</v>
      </c>
      <c r="BJ441" s="3">
        <v>21.3500010140706</v>
      </c>
      <c r="BK441" s="8">
        <v>3.0431092632173251E-3</v>
      </c>
      <c r="BL441" s="5">
        <v>425.25642401216777</v>
      </c>
      <c r="BN441" s="3">
        <v>21.3500010140706</v>
      </c>
      <c r="BO441" s="8">
        <v>3.1542658462232645E-3</v>
      </c>
      <c r="BP441" s="5">
        <v>438.60223807263509</v>
      </c>
      <c r="BR441" s="3">
        <v>21.3500010140706</v>
      </c>
      <c r="BS441" s="8">
        <v>3.2020457068934471E-3</v>
      </c>
      <c r="BT441" s="5">
        <v>446.91004694877256</v>
      </c>
    </row>
    <row r="442" spans="2:72" x14ac:dyDescent="0.3">
      <c r="B442" s="3">
        <v>21.400001016445501</v>
      </c>
      <c r="C442" s="8">
        <v>2.8731022912424028E-3</v>
      </c>
      <c r="D442" s="5">
        <v>474.96280072547762</v>
      </c>
      <c r="F442" s="3">
        <v>21.400001016445501</v>
      </c>
      <c r="G442" s="8">
        <v>3.2422207277470181E-3</v>
      </c>
      <c r="H442" s="5">
        <v>487.58642474049191</v>
      </c>
      <c r="J442" s="3">
        <v>21.400001016445501</v>
      </c>
      <c r="K442" s="8">
        <v>3.2032624268253447E-3</v>
      </c>
      <c r="L442" s="5">
        <v>484.14599006950976</v>
      </c>
      <c r="N442" s="3">
        <v>21.400001016445501</v>
      </c>
      <c r="O442" s="8">
        <v>3.4917851693770379E-3</v>
      </c>
      <c r="P442" s="5">
        <v>454.58074533831035</v>
      </c>
      <c r="R442" s="3">
        <v>21.400001016445461</v>
      </c>
      <c r="S442" s="8">
        <v>3.1535704178005269E-3</v>
      </c>
      <c r="T442" s="5">
        <v>477.91753157577295</v>
      </c>
      <c r="V442" s="3">
        <v>21.400001016445501</v>
      </c>
      <c r="W442" s="8">
        <v>3.1536815978256837E-3</v>
      </c>
      <c r="X442" s="5">
        <v>458.87232829651236</v>
      </c>
      <c r="Z442" s="3">
        <v>21.400001016445501</v>
      </c>
      <c r="AA442" s="8">
        <v>3.0949942921502651E-3</v>
      </c>
      <c r="AB442" s="5">
        <v>414.16544136407924</v>
      </c>
      <c r="AD442" s="3">
        <v>21.400001016445501</v>
      </c>
      <c r="AE442" s="8">
        <v>3.2994929811247034E-3</v>
      </c>
      <c r="AF442" s="5">
        <v>487.99426268274817</v>
      </c>
      <c r="AH442" s="3">
        <v>21.400001016445501</v>
      </c>
      <c r="AI442" s="8">
        <v>2.984961074287576E-3</v>
      </c>
      <c r="AJ442" s="5">
        <v>423.76016100578238</v>
      </c>
      <c r="AL442" s="3">
        <v>21.400001016445501</v>
      </c>
      <c r="AM442" s="8">
        <v>2.9198602868585788E-3</v>
      </c>
      <c r="AN442" s="5">
        <v>419.70003084846888</v>
      </c>
      <c r="AP442" s="3">
        <v>21.400001016445501</v>
      </c>
      <c r="AQ442" s="8">
        <v>2.9749628009759803E-3</v>
      </c>
      <c r="AR442" s="5">
        <v>416.46040795222086</v>
      </c>
      <c r="AT442" s="3">
        <v>21.400001016445501</v>
      </c>
      <c r="AU442" s="8">
        <v>3.0099189536474946E-3</v>
      </c>
      <c r="AV442" s="5">
        <v>434.34978086590326</v>
      </c>
      <c r="AX442" s="3">
        <v>21.400001016445501</v>
      </c>
      <c r="AY442" s="8">
        <v>2.5527670798048364E-3</v>
      </c>
      <c r="AZ442" s="5">
        <v>363.89045714243872</v>
      </c>
      <c r="BB442" s="3">
        <v>21.400001016445501</v>
      </c>
      <c r="BC442" s="8">
        <v>2.9154736515264942E-3</v>
      </c>
      <c r="BD442" s="5">
        <v>421.44361330259119</v>
      </c>
      <c r="BF442" s="3">
        <v>21.400001016445501</v>
      </c>
      <c r="BG442" s="8">
        <v>6.8162084748065409E-4</v>
      </c>
      <c r="BH442" s="5">
        <v>91.263431852702013</v>
      </c>
      <c r="BJ442" s="3">
        <v>21.400001016445501</v>
      </c>
      <c r="BK442" s="8">
        <v>3.0484849677520093E-3</v>
      </c>
      <c r="BL442" s="5">
        <v>425.5282171190122</v>
      </c>
      <c r="BN442" s="3">
        <v>21.400001016445501</v>
      </c>
      <c r="BO442" s="8">
        <v>3.161953052842479E-3</v>
      </c>
      <c r="BP442" s="5">
        <v>439.9024743280325</v>
      </c>
      <c r="BR442" s="3">
        <v>21.400001016445501</v>
      </c>
      <c r="BS442" s="8">
        <v>3.2061676472450486E-3</v>
      </c>
      <c r="BT442" s="5">
        <v>447.97762819626286</v>
      </c>
    </row>
    <row r="443" spans="2:72" x14ac:dyDescent="0.3">
      <c r="B443" s="3">
        <v>21.450001018820299</v>
      </c>
      <c r="C443" s="8">
        <v>2.8789303556621764E-3</v>
      </c>
      <c r="D443" s="5">
        <v>476.12100172721858</v>
      </c>
      <c r="F443" s="3">
        <v>21.450001018820299</v>
      </c>
      <c r="G443" s="8">
        <v>3.2464949625221873E-3</v>
      </c>
      <c r="H443" s="5">
        <v>488.96098877235835</v>
      </c>
      <c r="J443" s="3">
        <v>21.450001018820299</v>
      </c>
      <c r="K443" s="8">
        <v>3.2155469219255725E-3</v>
      </c>
      <c r="L443" s="5">
        <v>485.81775569980277</v>
      </c>
      <c r="N443" s="3">
        <v>21.450001018820299</v>
      </c>
      <c r="O443" s="8">
        <v>3.4972714816293633E-3</v>
      </c>
      <c r="P443" s="5">
        <v>455.74682221688016</v>
      </c>
      <c r="R443" s="3">
        <v>21.450001018820331</v>
      </c>
      <c r="S443" s="8">
        <v>3.1602550226568658E-3</v>
      </c>
      <c r="T443" s="5">
        <v>478.470466970676</v>
      </c>
      <c r="V443" s="3">
        <v>21.450001018820299</v>
      </c>
      <c r="W443" s="8">
        <v>3.1648442816263559E-3</v>
      </c>
      <c r="X443" s="5">
        <v>460.19520989967151</v>
      </c>
      <c r="Z443" s="3">
        <v>21.450001018820299</v>
      </c>
      <c r="AA443" s="8">
        <v>3.1002545163366342E-3</v>
      </c>
      <c r="AB443" s="5">
        <v>415.21073197341468</v>
      </c>
      <c r="AD443" s="3">
        <v>21.450001018820299</v>
      </c>
      <c r="AE443" s="8">
        <v>3.313654197219401E-3</v>
      </c>
      <c r="AF443" s="5">
        <v>490.0685257805888</v>
      </c>
      <c r="AH443" s="3">
        <v>21.450001018820299</v>
      </c>
      <c r="AI443" s="8">
        <v>2.9898911270990649E-3</v>
      </c>
      <c r="AJ443" s="5">
        <v>424.68550693338062</v>
      </c>
      <c r="AL443" s="3">
        <v>21.450001018820299</v>
      </c>
      <c r="AM443" s="8">
        <v>2.9240064147177201E-3</v>
      </c>
      <c r="AN443" s="5">
        <v>420.93788929822244</v>
      </c>
      <c r="AP443" s="3">
        <v>21.450001018820299</v>
      </c>
      <c r="AQ443" s="8">
        <v>2.987257100276797E-3</v>
      </c>
      <c r="AR443" s="5">
        <v>417.57748202592961</v>
      </c>
      <c r="AT443" s="3">
        <v>21.450001018820299</v>
      </c>
      <c r="AU443" s="8">
        <v>3.0160251836572551E-3</v>
      </c>
      <c r="AV443" s="5">
        <v>435.2570694768342</v>
      </c>
      <c r="AX443" s="3">
        <v>21.450001018820299</v>
      </c>
      <c r="AY443" s="8">
        <v>2.5547500077641623E-3</v>
      </c>
      <c r="AZ443" s="5">
        <v>364.53277693465844</v>
      </c>
      <c r="BB443" s="3">
        <v>21.450001018820299</v>
      </c>
      <c r="BC443" s="8">
        <v>2.9284960826542012E-3</v>
      </c>
      <c r="BD443" s="5">
        <v>422.92725836243562</v>
      </c>
      <c r="BF443" s="3">
        <v>21.450001018820299</v>
      </c>
      <c r="BG443" s="8">
        <v>6.786908404059251E-4</v>
      </c>
      <c r="BH443" s="5">
        <v>92.446090579272735</v>
      </c>
      <c r="BJ443" s="3">
        <v>21.450001018820299</v>
      </c>
      <c r="BK443" s="8">
        <v>3.0612857995414573E-3</v>
      </c>
      <c r="BL443" s="5">
        <v>427.12831436018132</v>
      </c>
      <c r="BN443" s="3">
        <v>21.450001018820299</v>
      </c>
      <c r="BO443" s="8">
        <v>3.1717671070699074E-3</v>
      </c>
      <c r="BP443" s="5">
        <v>441.26094067319474</v>
      </c>
      <c r="BR443" s="3">
        <v>21.450001018820299</v>
      </c>
      <c r="BS443" s="8">
        <v>3.2153188733086667E-3</v>
      </c>
      <c r="BT443" s="5">
        <v>449.09611954295139</v>
      </c>
    </row>
    <row r="444" spans="2:72" x14ac:dyDescent="0.3">
      <c r="B444" s="3">
        <v>21.5000010211952</v>
      </c>
      <c r="C444" s="8">
        <v>2.8852523496848814E-3</v>
      </c>
      <c r="D444" s="5">
        <v>477.1819742841169</v>
      </c>
      <c r="F444" s="3">
        <v>21.5000010211952</v>
      </c>
      <c r="G444" s="8">
        <v>3.2547566340888202E-3</v>
      </c>
      <c r="H444" s="5">
        <v>489.79479823282696</v>
      </c>
      <c r="J444" s="3">
        <v>21.5000010211952</v>
      </c>
      <c r="K444" s="8">
        <v>3.2172524833278733E-3</v>
      </c>
      <c r="L444" s="5">
        <v>486.53060848705718</v>
      </c>
      <c r="N444" s="3">
        <v>21.5000010211952</v>
      </c>
      <c r="O444" s="8">
        <v>3.5044997405231102E-3</v>
      </c>
      <c r="P444" s="5">
        <v>457.12368809735398</v>
      </c>
      <c r="R444" s="3">
        <v>21.5000010211952</v>
      </c>
      <c r="S444" s="8">
        <v>3.1716325091402033E-3</v>
      </c>
      <c r="T444" s="5">
        <v>480.31325295606695</v>
      </c>
      <c r="V444" s="3">
        <v>21.5000010211952</v>
      </c>
      <c r="W444" s="8">
        <v>3.1748734075497985E-3</v>
      </c>
      <c r="X444" s="5">
        <v>461.63668845042872</v>
      </c>
      <c r="Z444" s="3">
        <v>21.5000010211952</v>
      </c>
      <c r="AA444" s="8">
        <v>3.1070947546580937E-3</v>
      </c>
      <c r="AB444" s="5">
        <v>416.84184565267645</v>
      </c>
      <c r="AD444" s="3">
        <v>21.5000010211952</v>
      </c>
      <c r="AE444" s="8">
        <v>3.3104802838567261E-3</v>
      </c>
      <c r="AF444" s="5">
        <v>489.98361592058518</v>
      </c>
      <c r="AH444" s="3">
        <v>21.5000010211952</v>
      </c>
      <c r="AI444" s="8">
        <v>2.9955394417672714E-3</v>
      </c>
      <c r="AJ444" s="5">
        <v>425.94020902917089</v>
      </c>
      <c r="AL444" s="3">
        <v>21.5000010211952</v>
      </c>
      <c r="AM444" s="8">
        <v>2.9354228868223682E-3</v>
      </c>
      <c r="AN444" s="5">
        <v>422.13508756488994</v>
      </c>
      <c r="AP444" s="3">
        <v>21.5000010211952</v>
      </c>
      <c r="AQ444" s="8">
        <v>2.9902310064221279E-3</v>
      </c>
      <c r="AR444" s="5">
        <v>418.57660831776633</v>
      </c>
      <c r="AT444" s="3">
        <v>21.5000010211952</v>
      </c>
      <c r="AU444" s="8">
        <v>3.0226384864298927E-3</v>
      </c>
      <c r="AV444" s="5">
        <v>436.08132664641266</v>
      </c>
      <c r="AX444" s="3">
        <v>21.5000010211952</v>
      </c>
      <c r="AY444" s="8">
        <v>2.5687926986938271E-3</v>
      </c>
      <c r="AZ444" s="5">
        <v>366.23510718513211</v>
      </c>
      <c r="BB444" s="3">
        <v>21.5000010211952</v>
      </c>
      <c r="BC444" s="8">
        <v>2.9398355540021679E-3</v>
      </c>
      <c r="BD444" s="5">
        <v>424.59785695006769</v>
      </c>
      <c r="BF444" s="3">
        <v>21.5000010211952</v>
      </c>
      <c r="BG444" s="8">
        <v>6.9322270589754198E-4</v>
      </c>
      <c r="BH444" s="5">
        <v>93.807073862429576</v>
      </c>
      <c r="BJ444" s="3">
        <v>21.5000010211952</v>
      </c>
      <c r="BK444" s="8">
        <v>3.0623467058115135E-3</v>
      </c>
      <c r="BL444" s="5">
        <v>428.61978943272089</v>
      </c>
      <c r="BN444" s="3">
        <v>21.5000010211952</v>
      </c>
      <c r="BO444" s="8">
        <v>3.1789000862993593E-3</v>
      </c>
      <c r="BP444" s="5">
        <v>442.2570995570062</v>
      </c>
      <c r="BR444" s="3">
        <v>21.5000010211952</v>
      </c>
      <c r="BS444" s="8">
        <v>3.2229803042513458E-3</v>
      </c>
      <c r="BT444" s="5">
        <v>450.06474600240858</v>
      </c>
    </row>
    <row r="445" spans="2:72" x14ac:dyDescent="0.3">
      <c r="B445" s="3">
        <v>21.550001023570101</v>
      </c>
      <c r="C445" s="8">
        <v>2.8971331860042806E-3</v>
      </c>
      <c r="D445" s="5">
        <v>478.8183520040327</v>
      </c>
      <c r="F445" s="3">
        <v>21.550001023570101</v>
      </c>
      <c r="G445" s="8">
        <v>3.2683102008637514E-3</v>
      </c>
      <c r="H445" s="5">
        <v>491.35218625548117</v>
      </c>
      <c r="J445" s="3">
        <v>21.550001023570101</v>
      </c>
      <c r="K445" s="8">
        <v>3.2288546928671302E-3</v>
      </c>
      <c r="L445" s="5">
        <v>488.34010908736451</v>
      </c>
      <c r="N445" s="3">
        <v>21.550001023570101</v>
      </c>
      <c r="O445" s="8">
        <v>3.5139259244227738E-3</v>
      </c>
      <c r="P445" s="5">
        <v>458.14280367179276</v>
      </c>
      <c r="R445" s="3">
        <v>21.550001023570079</v>
      </c>
      <c r="S445" s="8">
        <v>3.18239537538317E-3</v>
      </c>
      <c r="T445" s="5">
        <v>481.45215086903568</v>
      </c>
      <c r="V445" s="3">
        <v>21.550001023570101</v>
      </c>
      <c r="W445" s="8">
        <v>3.179388766720258E-3</v>
      </c>
      <c r="X445" s="5">
        <v>462.85427830371196</v>
      </c>
      <c r="Z445" s="3">
        <v>21.550001023570101</v>
      </c>
      <c r="AA445" s="8">
        <v>3.1116784383291647E-3</v>
      </c>
      <c r="AB445" s="5">
        <v>417.21257465810697</v>
      </c>
      <c r="AD445" s="3">
        <v>21.550001023570101</v>
      </c>
      <c r="AE445" s="8">
        <v>3.3218441061123407E-3</v>
      </c>
      <c r="AF445" s="5">
        <v>491.33237475048719</v>
      </c>
      <c r="AH445" s="3">
        <v>21.550001023570101</v>
      </c>
      <c r="AI445" s="8">
        <v>3.0061359166887324E-3</v>
      </c>
      <c r="AJ445" s="5">
        <v>426.91700250326494</v>
      </c>
      <c r="AL445" s="3">
        <v>21.550001023570101</v>
      </c>
      <c r="AM445" s="8">
        <v>2.942092572521135E-3</v>
      </c>
      <c r="AN445" s="5">
        <v>423.40544133755378</v>
      </c>
      <c r="AP445" s="3">
        <v>21.550001023570101</v>
      </c>
      <c r="AQ445" s="8">
        <v>2.9948148513047395E-3</v>
      </c>
      <c r="AR445" s="5">
        <v>419.45672847275904</v>
      </c>
      <c r="AT445" s="3">
        <v>21.550001023570101</v>
      </c>
      <c r="AU445" s="8">
        <v>3.0292832142895195E-3</v>
      </c>
      <c r="AV445" s="5">
        <v>437.23019702559856</v>
      </c>
      <c r="AX445" s="3">
        <v>21.550001023570101</v>
      </c>
      <c r="AY445" s="8">
        <v>2.5725390422922574E-3</v>
      </c>
      <c r="AZ445" s="5">
        <v>367.11848854573975</v>
      </c>
      <c r="BB445" s="3">
        <v>21.550001023570101</v>
      </c>
      <c r="BC445" s="8">
        <v>2.9486534826035004E-3</v>
      </c>
      <c r="BD445" s="5">
        <v>425.85629142630825</v>
      </c>
      <c r="BF445" s="3">
        <v>21.550001023570101</v>
      </c>
      <c r="BG445" s="8">
        <v>7.0308534605083989E-4</v>
      </c>
      <c r="BH445" s="5">
        <v>94.926497212875489</v>
      </c>
      <c r="BJ445" s="3">
        <v>21.550001023570101</v>
      </c>
      <c r="BK445" s="8">
        <v>3.0726230186670545E-3</v>
      </c>
      <c r="BL445" s="5">
        <v>430.15182945809647</v>
      </c>
      <c r="BN445" s="3">
        <v>21.550001023570101</v>
      </c>
      <c r="BO445" s="8">
        <v>3.1901154975922355E-3</v>
      </c>
      <c r="BP445" s="5">
        <v>443.32630144815431</v>
      </c>
      <c r="BR445" s="3">
        <v>21.550001023570101</v>
      </c>
      <c r="BS445" s="8">
        <v>3.2330571299607367E-3</v>
      </c>
      <c r="BT445" s="5">
        <v>451.24003527780951</v>
      </c>
    </row>
    <row r="446" spans="2:72" x14ac:dyDescent="0.3">
      <c r="B446" s="3">
        <v>21.600001025945001</v>
      </c>
      <c r="C446" s="8">
        <v>2.9039844774286453E-3</v>
      </c>
      <c r="D446" s="5">
        <v>479.82758983098938</v>
      </c>
      <c r="F446" s="3">
        <v>21.600001025945001</v>
      </c>
      <c r="G446" s="8">
        <v>3.2752844816937676E-3</v>
      </c>
      <c r="H446" s="5">
        <v>492.53864379750314</v>
      </c>
      <c r="J446" s="3">
        <v>21.600001025945001</v>
      </c>
      <c r="K446" s="8">
        <v>3.2399856770189486E-3</v>
      </c>
      <c r="L446" s="5">
        <v>489.53636207441627</v>
      </c>
      <c r="N446" s="3">
        <v>21.600001025945001</v>
      </c>
      <c r="O446" s="8">
        <v>3.519661780094276E-3</v>
      </c>
      <c r="P446" s="5">
        <v>459.02248330646739</v>
      </c>
      <c r="R446" s="3">
        <v>21.600001025944952</v>
      </c>
      <c r="S446" s="8">
        <v>3.1906863463340082E-3</v>
      </c>
      <c r="T446" s="5">
        <v>482.8146690984243</v>
      </c>
      <c r="V446" s="3">
        <v>21.600001025945001</v>
      </c>
      <c r="W446" s="8">
        <v>3.185964254707338E-3</v>
      </c>
      <c r="X446" s="5">
        <v>464.4005147538191</v>
      </c>
      <c r="Z446" s="3">
        <v>21.600001025945001</v>
      </c>
      <c r="AA446" s="8">
        <v>3.1246203176829037E-3</v>
      </c>
      <c r="AB446" s="5">
        <v>418.81902787137557</v>
      </c>
      <c r="AD446" s="3">
        <v>21.600001025945001</v>
      </c>
      <c r="AE446" s="8">
        <v>3.3328990361374371E-3</v>
      </c>
      <c r="AF446" s="5">
        <v>493.04301233145333</v>
      </c>
      <c r="AH446" s="3">
        <v>21.600001025945001</v>
      </c>
      <c r="AI446" s="8">
        <v>3.0133306068837549E-3</v>
      </c>
      <c r="AJ446" s="5">
        <v>428.55580730414346</v>
      </c>
      <c r="AL446" s="3">
        <v>21.600001025945001</v>
      </c>
      <c r="AM446" s="8">
        <v>2.9521822349758814E-3</v>
      </c>
      <c r="AN446" s="5">
        <v>424.72909236332436</v>
      </c>
      <c r="AP446" s="3">
        <v>21.600001025945001</v>
      </c>
      <c r="AQ446" s="8">
        <v>3.0043641471470257E-3</v>
      </c>
      <c r="AR446" s="5">
        <v>420.61837105028587</v>
      </c>
      <c r="AT446" s="3">
        <v>21.600001025945001</v>
      </c>
      <c r="AU446" s="8">
        <v>3.0376477791914679E-3</v>
      </c>
      <c r="AV446" s="5">
        <v>438.4110842656375</v>
      </c>
      <c r="AX446" s="3">
        <v>21.600001025945001</v>
      </c>
      <c r="AY446" s="8">
        <v>2.5866222820255186E-3</v>
      </c>
      <c r="AZ446" s="5">
        <v>368.74573275648396</v>
      </c>
      <c r="BB446" s="3">
        <v>21.600001025945001</v>
      </c>
      <c r="BC446" s="8">
        <v>2.9536163690712072E-3</v>
      </c>
      <c r="BD446" s="5">
        <v>426.8852240513084</v>
      </c>
      <c r="BF446" s="3">
        <v>21.600001025945001</v>
      </c>
      <c r="BG446" s="8">
        <v>7.1300192015028865E-4</v>
      </c>
      <c r="BH446" s="5">
        <v>96.643681907516907</v>
      </c>
      <c r="BJ446" s="3">
        <v>21.600001025945001</v>
      </c>
      <c r="BK446" s="8">
        <v>3.0768617772047569E-3</v>
      </c>
      <c r="BL446" s="5">
        <v>431.30000777157562</v>
      </c>
      <c r="BN446" s="3">
        <v>21.600001025945001</v>
      </c>
      <c r="BO446" s="8">
        <v>3.1955226977012931E-3</v>
      </c>
      <c r="BP446" s="5">
        <v>444.40843026206403</v>
      </c>
      <c r="BR446" s="3">
        <v>21.600001025945001</v>
      </c>
      <c r="BS446" s="8">
        <v>3.2436486037993235E-3</v>
      </c>
      <c r="BT446" s="5">
        <v>452.8777939354419</v>
      </c>
    </row>
    <row r="447" spans="2:72" x14ac:dyDescent="0.3">
      <c r="B447" s="3">
        <v>21.650001028319799</v>
      </c>
      <c r="C447" s="8">
        <v>2.9123343268767188E-3</v>
      </c>
      <c r="D447" s="5">
        <v>481.17310340256665</v>
      </c>
      <c r="F447" s="3">
        <v>21.650001028319799</v>
      </c>
      <c r="G447" s="8">
        <v>3.2823620829451178E-3</v>
      </c>
      <c r="H447" s="5">
        <v>494.02347999717665</v>
      </c>
      <c r="J447" s="3">
        <v>21.650001028319799</v>
      </c>
      <c r="K447" s="8">
        <v>3.2475756082593382E-3</v>
      </c>
      <c r="L447" s="5">
        <v>490.72429150932334</v>
      </c>
      <c r="N447" s="3">
        <v>21.650001028319799</v>
      </c>
      <c r="O447" s="8">
        <v>3.5325815718624471E-3</v>
      </c>
      <c r="P447" s="5">
        <v>460.35691558786635</v>
      </c>
      <c r="R447" s="3">
        <v>21.650001028319821</v>
      </c>
      <c r="S447" s="8">
        <v>3.1960834803197707E-3</v>
      </c>
      <c r="T447" s="5">
        <v>483.93755144624066</v>
      </c>
      <c r="V447" s="3">
        <v>21.650001028319799</v>
      </c>
      <c r="W447" s="8">
        <v>3.1979019219546875E-3</v>
      </c>
      <c r="X447" s="5">
        <v>465.41055994880583</v>
      </c>
      <c r="Z447" s="3">
        <v>21.650001028319799</v>
      </c>
      <c r="AA447" s="8">
        <v>3.1352429772126284E-3</v>
      </c>
      <c r="AB447" s="5">
        <v>420.64589867830688</v>
      </c>
      <c r="AD447" s="3">
        <v>21.650001028319799</v>
      </c>
      <c r="AE447" s="8">
        <v>3.3360635060492765E-3</v>
      </c>
      <c r="AF447" s="5">
        <v>494.24657657887042</v>
      </c>
      <c r="AH447" s="3">
        <v>21.650001028319799</v>
      </c>
      <c r="AI447" s="8">
        <v>3.0265200674661069E-3</v>
      </c>
      <c r="AJ447" s="5">
        <v>429.74866376977104</v>
      </c>
      <c r="AL447" s="3">
        <v>21.650001028319799</v>
      </c>
      <c r="AM447" s="8">
        <v>2.9569871987562193E-3</v>
      </c>
      <c r="AN447" s="5">
        <v>425.56962163749245</v>
      </c>
      <c r="AP447" s="3">
        <v>21.650001028319799</v>
      </c>
      <c r="AQ447" s="8">
        <v>3.0128055052176372E-3</v>
      </c>
      <c r="AR447" s="5">
        <v>421.62467063693231</v>
      </c>
      <c r="AT447" s="3">
        <v>21.650001028319799</v>
      </c>
      <c r="AU447" s="8">
        <v>3.0438794044512539E-3</v>
      </c>
      <c r="AV447" s="5">
        <v>439.3004371412502</v>
      </c>
      <c r="AX447" s="3">
        <v>21.650001028319799</v>
      </c>
      <c r="AY447" s="8">
        <v>2.5965732023306275E-3</v>
      </c>
      <c r="AZ447" s="5">
        <v>370.104436267023</v>
      </c>
      <c r="BB447" s="3">
        <v>21.650001028319799</v>
      </c>
      <c r="BC447" s="8">
        <v>2.9654227024272883E-3</v>
      </c>
      <c r="BD447" s="5">
        <v>428.38020453509836</v>
      </c>
      <c r="BF447" s="3">
        <v>21.650001028319799</v>
      </c>
      <c r="BG447" s="8">
        <v>7.2437652879406484E-4</v>
      </c>
      <c r="BH447" s="5">
        <v>97.85743102905144</v>
      </c>
      <c r="BJ447" s="3">
        <v>21.650001028319799</v>
      </c>
      <c r="BK447" s="8">
        <v>3.091426730658862E-3</v>
      </c>
      <c r="BL447" s="5">
        <v>432.51137075280235</v>
      </c>
      <c r="BN447" s="3">
        <v>21.650001028319799</v>
      </c>
      <c r="BO447" s="8">
        <v>3.2035478567195345E-3</v>
      </c>
      <c r="BP447" s="5">
        <v>445.48108981036415</v>
      </c>
      <c r="BR447" s="3">
        <v>21.650001028319799</v>
      </c>
      <c r="BS447" s="8">
        <v>3.2491836405938914E-3</v>
      </c>
      <c r="BT447" s="5">
        <v>453.92359021373005</v>
      </c>
    </row>
    <row r="448" spans="2:72" x14ac:dyDescent="0.3">
      <c r="B448" s="3">
        <v>21.7000010306947</v>
      </c>
      <c r="C448" s="8">
        <v>2.9167671926156194E-3</v>
      </c>
      <c r="D448" s="5">
        <v>482.49751248907251</v>
      </c>
      <c r="F448" s="3">
        <v>21.7000010306947</v>
      </c>
      <c r="G448" s="8">
        <v>3.2892464536739751E-3</v>
      </c>
      <c r="H448" s="5">
        <v>495.40245986809811</v>
      </c>
      <c r="J448" s="3">
        <v>21.7000010306947</v>
      </c>
      <c r="K448" s="8">
        <v>3.2557755400012657E-3</v>
      </c>
      <c r="L448" s="5">
        <v>491.88467395022747</v>
      </c>
      <c r="N448" s="3">
        <v>21.7000010306947</v>
      </c>
      <c r="O448" s="8">
        <v>3.5390326639032784E-3</v>
      </c>
      <c r="P448" s="5">
        <v>461.33438555949903</v>
      </c>
      <c r="R448" s="3">
        <v>21.70000103069469</v>
      </c>
      <c r="S448" s="8">
        <v>3.2056482029393951E-3</v>
      </c>
      <c r="T448" s="5">
        <v>485.10800241294254</v>
      </c>
      <c r="V448" s="3">
        <v>21.7000010306947</v>
      </c>
      <c r="W448" s="8">
        <v>3.2033128040238612E-3</v>
      </c>
      <c r="X448" s="5">
        <v>466.73352368281508</v>
      </c>
      <c r="Z448" s="3">
        <v>21.7000010306947</v>
      </c>
      <c r="AA448" s="8">
        <v>3.1412545750828021E-3</v>
      </c>
      <c r="AB448" s="5">
        <v>421.2404899139197</v>
      </c>
      <c r="AD448" s="3">
        <v>21.7000010306947</v>
      </c>
      <c r="AE448" s="8">
        <v>3.3425904537130301E-3</v>
      </c>
      <c r="AF448" s="5">
        <v>495.43488857847962</v>
      </c>
      <c r="AH448" s="3">
        <v>21.7000010306947</v>
      </c>
      <c r="AI448" s="8">
        <v>3.0245222130579254E-3</v>
      </c>
      <c r="AJ448" s="5">
        <v>430.67630646283789</v>
      </c>
      <c r="AL448" s="3">
        <v>21.7000010306947</v>
      </c>
      <c r="AM448" s="8">
        <v>2.9654229180523452E-3</v>
      </c>
      <c r="AN448" s="5">
        <v>426.66642084461245</v>
      </c>
      <c r="AP448" s="3">
        <v>21.7000010306947</v>
      </c>
      <c r="AQ448" s="8">
        <v>3.0128277554122272E-3</v>
      </c>
      <c r="AR448" s="5">
        <v>422.62599203537746</v>
      </c>
      <c r="AT448" s="3">
        <v>21.7000010306947</v>
      </c>
      <c r="AU448" s="8">
        <v>3.0528947432420213E-3</v>
      </c>
      <c r="AV448" s="5">
        <v>440.68727067542511</v>
      </c>
      <c r="AX448" s="3">
        <v>21.7000010306947</v>
      </c>
      <c r="AY448" s="8">
        <v>2.6022082665176226E-3</v>
      </c>
      <c r="AZ448" s="5">
        <v>370.88112468950197</v>
      </c>
      <c r="BB448" s="3">
        <v>21.7000010306947</v>
      </c>
      <c r="BC448" s="8">
        <v>2.9654900940039005E-3</v>
      </c>
      <c r="BD448" s="5">
        <v>429.27201901401435</v>
      </c>
      <c r="BF448" s="3">
        <v>21.7000010306947</v>
      </c>
      <c r="BG448" s="8">
        <v>7.3932289787184908E-4</v>
      </c>
      <c r="BH448" s="5">
        <v>99.742464060791889</v>
      </c>
      <c r="BJ448" s="3">
        <v>21.7000010306947</v>
      </c>
      <c r="BK448" s="8">
        <v>3.0959380155778636E-3</v>
      </c>
      <c r="BL448" s="5">
        <v>433.19673623035891</v>
      </c>
      <c r="BN448" s="3">
        <v>21.7000010306947</v>
      </c>
      <c r="BO448" s="8">
        <v>3.213749429953016E-3</v>
      </c>
      <c r="BP448" s="5">
        <v>446.89707899723743</v>
      </c>
      <c r="BR448" s="3">
        <v>21.7000010306947</v>
      </c>
      <c r="BS448" s="8">
        <v>3.2595404164778821E-3</v>
      </c>
      <c r="BT448" s="5">
        <v>455.2775162365877</v>
      </c>
    </row>
    <row r="449" spans="2:72" x14ac:dyDescent="0.3">
      <c r="B449" s="3">
        <v>21.750001033069601</v>
      </c>
      <c r="C449" s="8">
        <v>2.9230980285880064E-3</v>
      </c>
      <c r="D449" s="5">
        <v>483.67074119808228</v>
      </c>
      <c r="F449" s="3">
        <v>21.750001033069601</v>
      </c>
      <c r="G449" s="8">
        <v>3.2965526399282743E-3</v>
      </c>
      <c r="H449" s="5">
        <v>496.78796032379267</v>
      </c>
      <c r="J449" s="3">
        <v>21.750001033069601</v>
      </c>
      <c r="K449" s="8">
        <v>3.2621802402671659E-3</v>
      </c>
      <c r="L449" s="5">
        <v>492.8684385418124</v>
      </c>
      <c r="N449" s="3">
        <v>21.750001033069601</v>
      </c>
      <c r="O449" s="8">
        <v>3.5506476653847912E-3</v>
      </c>
      <c r="P449" s="5">
        <v>462.57331269311948</v>
      </c>
      <c r="R449" s="3">
        <v>21.750001033069569</v>
      </c>
      <c r="S449" s="8">
        <v>3.2105206536743201E-3</v>
      </c>
      <c r="T449" s="5">
        <v>485.94901878201841</v>
      </c>
      <c r="V449" s="3">
        <v>21.750001033069601</v>
      </c>
      <c r="W449" s="8">
        <v>3.2125712079964083E-3</v>
      </c>
      <c r="X449" s="5">
        <v>468.17487903729705</v>
      </c>
      <c r="Z449" s="3">
        <v>21.750001033069601</v>
      </c>
      <c r="AA449" s="8">
        <v>3.1505703919624773E-3</v>
      </c>
      <c r="AB449" s="5">
        <v>422.21222970484058</v>
      </c>
      <c r="AD449" s="3">
        <v>21.750001033069601</v>
      </c>
      <c r="AE449" s="8">
        <v>3.3563486476963162E-3</v>
      </c>
      <c r="AF449" s="5">
        <v>496.73414150907189</v>
      </c>
      <c r="AH449" s="3">
        <v>21.750001033069601</v>
      </c>
      <c r="AI449" s="8">
        <v>3.0399594107448293E-3</v>
      </c>
      <c r="AJ449" s="5">
        <v>431.86277374452573</v>
      </c>
      <c r="AL449" s="3">
        <v>21.750001033069601</v>
      </c>
      <c r="AM449" s="8">
        <v>2.9695334084622149E-3</v>
      </c>
      <c r="AN449" s="5">
        <v>427.6110828581069</v>
      </c>
      <c r="AP449" s="3">
        <v>21.750001033069601</v>
      </c>
      <c r="AQ449" s="8">
        <v>3.0269118237901556E-3</v>
      </c>
      <c r="AR449" s="5">
        <v>423.69696887030881</v>
      </c>
      <c r="AT449" s="3">
        <v>21.750001033069601</v>
      </c>
      <c r="AU449" s="8">
        <v>3.0594049229136643E-3</v>
      </c>
      <c r="AV449" s="5">
        <v>441.56686902832092</v>
      </c>
      <c r="AX449" s="3">
        <v>21.750001033069601</v>
      </c>
      <c r="AY449" s="8">
        <v>2.610526259062869E-3</v>
      </c>
      <c r="AZ449" s="5">
        <v>372.10518438534291</v>
      </c>
      <c r="BB449" s="3">
        <v>21.750001033069601</v>
      </c>
      <c r="BC449" s="8">
        <v>2.9791498481864464E-3</v>
      </c>
      <c r="BD449" s="5">
        <v>430.49503029042506</v>
      </c>
      <c r="BF449" s="3">
        <v>21.750001033069601</v>
      </c>
      <c r="BG449" s="8">
        <v>7.4617129703451581E-4</v>
      </c>
      <c r="BH449" s="5">
        <v>101.09896037814748</v>
      </c>
      <c r="BJ449" s="3">
        <v>21.750001033069601</v>
      </c>
      <c r="BK449" s="8">
        <v>3.1078488784033833E-3</v>
      </c>
      <c r="BL449" s="5">
        <v>434.97909845980843</v>
      </c>
      <c r="BN449" s="3">
        <v>21.750001033069601</v>
      </c>
      <c r="BO449" s="8">
        <v>3.2212609143383634E-3</v>
      </c>
      <c r="BP449" s="5">
        <v>448.07570787893553</v>
      </c>
      <c r="BR449" s="3">
        <v>21.750001033069601</v>
      </c>
      <c r="BS449" s="8">
        <v>3.268628442830851E-3</v>
      </c>
      <c r="BT449" s="5">
        <v>456.40440755338295</v>
      </c>
    </row>
    <row r="450" spans="2:72" x14ac:dyDescent="0.3">
      <c r="B450" s="3">
        <v>21.800001035444399</v>
      </c>
      <c r="C450" s="8">
        <v>2.9322015780227752E-3</v>
      </c>
      <c r="D450" s="5">
        <v>484.48675391463786</v>
      </c>
      <c r="F450" s="3">
        <v>21.800001035444399</v>
      </c>
      <c r="G450" s="8">
        <v>3.3054107659626075E-3</v>
      </c>
      <c r="H450" s="5">
        <v>497.50530718787235</v>
      </c>
      <c r="J450" s="3">
        <v>21.800001035444399</v>
      </c>
      <c r="K450" s="8">
        <v>3.2671084343190932E-3</v>
      </c>
      <c r="L450" s="5">
        <v>494.03876960932763</v>
      </c>
      <c r="N450" s="3">
        <v>21.800001035444399</v>
      </c>
      <c r="O450" s="8">
        <v>3.5572062250295048E-3</v>
      </c>
      <c r="P450" s="5">
        <v>463.7612170683351</v>
      </c>
      <c r="R450" s="3">
        <v>21.800001035444438</v>
      </c>
      <c r="S450" s="8">
        <v>3.2207003014054656E-3</v>
      </c>
      <c r="T450" s="5">
        <v>487.54926058669241</v>
      </c>
      <c r="V450" s="3">
        <v>21.800001035444399</v>
      </c>
      <c r="W450" s="8">
        <v>3.2174317483249729E-3</v>
      </c>
      <c r="X450" s="5">
        <v>468.63399048956376</v>
      </c>
      <c r="Z450" s="3">
        <v>21.800001035444399</v>
      </c>
      <c r="AA450" s="8">
        <v>3.1581985079523773E-3</v>
      </c>
      <c r="AB450" s="5">
        <v>423.86001855634538</v>
      </c>
      <c r="AD450" s="3">
        <v>21.800001035444399</v>
      </c>
      <c r="AE450" s="8">
        <v>3.3679049944979702E-3</v>
      </c>
      <c r="AF450" s="5">
        <v>498.06854277609324</v>
      </c>
      <c r="AH450" s="3">
        <v>21.800001035444399</v>
      </c>
      <c r="AI450" s="8">
        <v>3.0437426589111404E-3</v>
      </c>
      <c r="AJ450" s="5">
        <v>432.86888229787309</v>
      </c>
      <c r="AL450" s="3">
        <v>21.800001035444399</v>
      </c>
      <c r="AM450" s="8">
        <v>2.9804610078652798E-3</v>
      </c>
      <c r="AN450" s="5">
        <v>428.95442801897457</v>
      </c>
      <c r="AP450" s="3">
        <v>21.800001035444399</v>
      </c>
      <c r="AQ450" s="8">
        <v>3.0357789835298251E-3</v>
      </c>
      <c r="AR450" s="5">
        <v>425.04739061616249</v>
      </c>
      <c r="AT450" s="3">
        <v>21.800001035444399</v>
      </c>
      <c r="AU450" s="8">
        <v>3.0733723062376793E-3</v>
      </c>
      <c r="AV450" s="5">
        <v>443.06591890649321</v>
      </c>
      <c r="AX450" s="3">
        <v>21.800001035444399</v>
      </c>
      <c r="AY450" s="8">
        <v>2.6167445552895611E-3</v>
      </c>
      <c r="AZ450" s="5">
        <v>373.16377960934022</v>
      </c>
      <c r="BB450" s="3">
        <v>21.800001035444399</v>
      </c>
      <c r="BC450" s="8">
        <v>2.9867019739166605E-3</v>
      </c>
      <c r="BD450" s="5">
        <v>431.35514606595046</v>
      </c>
      <c r="BF450" s="3">
        <v>21.800001035444399</v>
      </c>
      <c r="BG450" s="8">
        <v>7.560345431872075E-4</v>
      </c>
      <c r="BH450" s="5">
        <v>102.60023347230732</v>
      </c>
      <c r="BJ450" s="3">
        <v>21.800001035444399</v>
      </c>
      <c r="BK450" s="8">
        <v>3.1128571589775639E-3</v>
      </c>
      <c r="BL450" s="5">
        <v>435.51777251123985</v>
      </c>
      <c r="BN450" s="3">
        <v>21.800001035444399</v>
      </c>
      <c r="BO450" s="8">
        <v>3.2345896333265301E-3</v>
      </c>
      <c r="BP450" s="5">
        <v>449.50662785805628</v>
      </c>
      <c r="BR450" s="3">
        <v>21.800001035444399</v>
      </c>
      <c r="BS450" s="8">
        <v>3.2705698397676925E-3</v>
      </c>
      <c r="BT450" s="5">
        <v>457.46288229122484</v>
      </c>
    </row>
    <row r="451" spans="2:72" x14ac:dyDescent="0.3">
      <c r="B451" s="3">
        <v>21.8500010378193</v>
      </c>
      <c r="C451" s="8">
        <v>2.9387790739018112E-3</v>
      </c>
      <c r="D451" s="5">
        <v>485.87841815006783</v>
      </c>
      <c r="F451" s="3">
        <v>21.8500010378193</v>
      </c>
      <c r="G451" s="8">
        <v>3.3136139197684844E-3</v>
      </c>
      <c r="H451" s="5">
        <v>498.94400405984806</v>
      </c>
      <c r="J451" s="3">
        <v>21.8500010378193</v>
      </c>
      <c r="K451" s="8">
        <v>3.2726649288876051E-3</v>
      </c>
      <c r="L451" s="5">
        <v>494.96022646771473</v>
      </c>
      <c r="N451" s="3">
        <v>21.8500010378193</v>
      </c>
      <c r="O451" s="8">
        <v>3.5658461346521854E-3</v>
      </c>
      <c r="P451" s="5">
        <v>464.91630139895528</v>
      </c>
      <c r="R451" s="3">
        <v>21.850001037819311</v>
      </c>
      <c r="S451" s="8">
        <v>3.2319878508992655E-3</v>
      </c>
      <c r="T451" s="5">
        <v>489.34212741005342</v>
      </c>
      <c r="V451" s="3">
        <v>21.8500010378193</v>
      </c>
      <c r="W451" s="8">
        <v>3.2204549751876517E-3</v>
      </c>
      <c r="X451" s="5">
        <v>469.67606671610395</v>
      </c>
      <c r="Z451" s="3">
        <v>21.8500010378193</v>
      </c>
      <c r="AA451" s="8">
        <v>3.1644966621019589E-3</v>
      </c>
      <c r="AB451" s="5">
        <v>424.22013964703905</v>
      </c>
      <c r="AD451" s="3">
        <v>21.8500010378193</v>
      </c>
      <c r="AE451" s="8">
        <v>3.3737952707990266E-3</v>
      </c>
      <c r="AF451" s="5">
        <v>499.26039091136732</v>
      </c>
      <c r="AH451" s="3">
        <v>21.8500010378193</v>
      </c>
      <c r="AI451" s="8">
        <v>3.0511244593377429E-3</v>
      </c>
      <c r="AJ451" s="5">
        <v>434.05217586727713</v>
      </c>
      <c r="AL451" s="3">
        <v>21.8500010378193</v>
      </c>
      <c r="AM451" s="8">
        <v>2.9886771151876753E-3</v>
      </c>
      <c r="AN451" s="5">
        <v>429.99542717665264</v>
      </c>
      <c r="AP451" s="3">
        <v>21.8500010378193</v>
      </c>
      <c r="AQ451" s="8">
        <v>3.0430767425579743E-3</v>
      </c>
      <c r="AR451" s="5">
        <v>426.20499576546302</v>
      </c>
      <c r="AT451" s="3">
        <v>21.8500010378193</v>
      </c>
      <c r="AU451" s="8">
        <v>3.0800127627262593E-3</v>
      </c>
      <c r="AV451" s="5">
        <v>444.00911832081317</v>
      </c>
      <c r="AX451" s="3">
        <v>21.8500010378193</v>
      </c>
      <c r="AY451" s="8">
        <v>2.6217738264483919E-3</v>
      </c>
      <c r="AZ451" s="5">
        <v>374.25626183137246</v>
      </c>
      <c r="BB451" s="3">
        <v>21.8500010378193</v>
      </c>
      <c r="BC451" s="8">
        <v>2.9970543568777781E-3</v>
      </c>
      <c r="BD451" s="5">
        <v>432.71657096546772</v>
      </c>
      <c r="BF451" s="3">
        <v>21.8500010378193</v>
      </c>
      <c r="BG451" s="8">
        <v>7.6432764490751083E-4</v>
      </c>
      <c r="BH451" s="5">
        <v>104.21087511425517</v>
      </c>
      <c r="BJ451" s="3">
        <v>21.8500010378193</v>
      </c>
      <c r="BK451" s="8">
        <v>3.1281064699739966E-3</v>
      </c>
      <c r="BL451" s="5">
        <v>436.85312797525671</v>
      </c>
      <c r="BN451" s="3">
        <v>21.8500010378193</v>
      </c>
      <c r="BO451" s="8">
        <v>3.2394155549265078E-3</v>
      </c>
      <c r="BP451" s="5">
        <v>450.48593066325162</v>
      </c>
      <c r="BR451" s="3">
        <v>21.8500010378193</v>
      </c>
      <c r="BS451" s="8">
        <v>3.2832426089317427E-3</v>
      </c>
      <c r="BT451" s="5">
        <v>458.59526891556658</v>
      </c>
    </row>
    <row r="452" spans="2:72" x14ac:dyDescent="0.3">
      <c r="B452" s="3">
        <v>21.900001040194201</v>
      </c>
      <c r="C452" s="8">
        <v>2.9478826233365796E-3</v>
      </c>
      <c r="D452" s="5">
        <v>487.54817708858889</v>
      </c>
      <c r="F452" s="3">
        <v>21.900001040194201</v>
      </c>
      <c r="G452" s="8">
        <v>3.3226107207046025E-3</v>
      </c>
      <c r="H452" s="5">
        <v>500.23433699347567</v>
      </c>
      <c r="J452" s="3">
        <v>21.900001040194201</v>
      </c>
      <c r="K452" s="8">
        <v>3.2858876047591984E-3</v>
      </c>
      <c r="L452" s="5">
        <v>496.13717674098325</v>
      </c>
      <c r="N452" s="3">
        <v>21.900001040194201</v>
      </c>
      <c r="O452" s="8">
        <v>3.5757276897547289E-3</v>
      </c>
      <c r="P452" s="5">
        <v>466.30809980872289</v>
      </c>
      <c r="R452" s="3">
        <v>21.90000104019418</v>
      </c>
      <c r="S452" s="8">
        <v>3.2398840137095905E-3</v>
      </c>
      <c r="T452" s="5">
        <v>490.37636639353082</v>
      </c>
      <c r="V452" s="3">
        <v>21.900001040194201</v>
      </c>
      <c r="W452" s="8">
        <v>3.2362450346192654E-3</v>
      </c>
      <c r="X452" s="5">
        <v>471.44344048020537</v>
      </c>
      <c r="Z452" s="3">
        <v>21.900001040194201</v>
      </c>
      <c r="AA452" s="8">
        <v>3.1745334326782368E-3</v>
      </c>
      <c r="AB452" s="5">
        <v>425.36501156667083</v>
      </c>
      <c r="AD452" s="3">
        <v>21.900001040194201</v>
      </c>
      <c r="AE452" s="8">
        <v>3.3811922344493248E-3</v>
      </c>
      <c r="AF452" s="5">
        <v>500.14936689673391</v>
      </c>
      <c r="AH452" s="3">
        <v>21.900001040194201</v>
      </c>
      <c r="AI452" s="8">
        <v>3.0592426290628337E-3</v>
      </c>
      <c r="AJ452" s="5">
        <v>435.50903508367315</v>
      </c>
      <c r="AL452" s="3">
        <v>21.900001040194201</v>
      </c>
      <c r="AM452" s="8">
        <v>2.9961670714069156E-3</v>
      </c>
      <c r="AN452" s="5">
        <v>431.27722816534174</v>
      </c>
      <c r="AP452" s="3">
        <v>21.900001040194201</v>
      </c>
      <c r="AQ452" s="8">
        <v>3.0519036690690722E-3</v>
      </c>
      <c r="AR452" s="5">
        <v>427.57576144577729</v>
      </c>
      <c r="AT452" s="3">
        <v>21.900001040194201</v>
      </c>
      <c r="AU452" s="8">
        <v>3.0879462242503824E-3</v>
      </c>
      <c r="AV452" s="5">
        <v>445.34969653758867</v>
      </c>
      <c r="AX452" s="3">
        <v>21.900001040194201</v>
      </c>
      <c r="AY452" s="8">
        <v>2.6315049295550577E-3</v>
      </c>
      <c r="AZ452" s="5">
        <v>375.70510790164951</v>
      </c>
      <c r="BB452" s="3">
        <v>21.900001040194201</v>
      </c>
      <c r="BC452" s="8">
        <v>2.9981719592682018E-3</v>
      </c>
      <c r="BD452" s="5">
        <v>433.73538267623076</v>
      </c>
      <c r="BF452" s="3">
        <v>21.900001040194201</v>
      </c>
      <c r="BG452" s="8">
        <v>7.7296010628899838E-4</v>
      </c>
      <c r="BH452" s="5">
        <v>105.38337598698335</v>
      </c>
      <c r="BJ452" s="3">
        <v>21.900001040194201</v>
      </c>
      <c r="BK452" s="8">
        <v>3.1295925903970169E-3</v>
      </c>
      <c r="BL452" s="5">
        <v>438.13345929914726</v>
      </c>
      <c r="BN452" s="3">
        <v>21.900001040194201</v>
      </c>
      <c r="BO452" s="8">
        <v>3.2507616383401472E-3</v>
      </c>
      <c r="BP452" s="5">
        <v>451.84899412076373</v>
      </c>
      <c r="BR452" s="3">
        <v>21.900001040194201</v>
      </c>
      <c r="BS452" s="8">
        <v>3.2906059888118205E-3</v>
      </c>
      <c r="BT452" s="5">
        <v>459.83077106079799</v>
      </c>
    </row>
    <row r="453" spans="2:72" x14ac:dyDescent="0.3">
      <c r="B453" s="3">
        <v>21.950001042569099</v>
      </c>
      <c r="C453" s="8">
        <v>2.9551601577145854E-3</v>
      </c>
      <c r="D453" s="5">
        <v>488.30403791675997</v>
      </c>
      <c r="F453" s="3">
        <v>21.950001042569099</v>
      </c>
      <c r="G453" s="8">
        <v>3.3308678205711795E-3</v>
      </c>
      <c r="H453" s="5">
        <v>501.3886043068714</v>
      </c>
      <c r="J453" s="3">
        <v>21.950001042569099</v>
      </c>
      <c r="K453" s="8">
        <v>3.2879924114897559E-3</v>
      </c>
      <c r="L453" s="5">
        <v>497.30398020782758</v>
      </c>
      <c r="N453" s="3">
        <v>21.950001042569099</v>
      </c>
      <c r="O453" s="8">
        <v>3.5850020832534284E-3</v>
      </c>
      <c r="P453" s="5">
        <v>467.15960857678789</v>
      </c>
      <c r="R453" s="3">
        <v>21.95000104256906</v>
      </c>
      <c r="S453" s="8">
        <v>3.2452765746280865E-3</v>
      </c>
      <c r="T453" s="5">
        <v>491.29734106922604</v>
      </c>
      <c r="V453" s="3">
        <v>21.950001042569099</v>
      </c>
      <c r="W453" s="8">
        <v>3.2436356858703661E-3</v>
      </c>
      <c r="X453" s="5">
        <v>472.52596615043808</v>
      </c>
      <c r="Z453" s="3">
        <v>21.950001042569099</v>
      </c>
      <c r="AA453" s="8">
        <v>3.1835085457012887E-3</v>
      </c>
      <c r="AB453" s="5">
        <v>426.67827923979848</v>
      </c>
      <c r="AD453" s="3">
        <v>21.950001042569099</v>
      </c>
      <c r="AE453" s="8">
        <v>3.3874096806276715E-3</v>
      </c>
      <c r="AF453" s="5">
        <v>501.72984912280236</v>
      </c>
      <c r="AH453" s="3">
        <v>21.950001042569099</v>
      </c>
      <c r="AI453" s="8">
        <v>3.0673076836254063E-3</v>
      </c>
      <c r="AJ453" s="5">
        <v>436.74436083078319</v>
      </c>
      <c r="AL453" s="3">
        <v>21.950001042569099</v>
      </c>
      <c r="AM453" s="8">
        <v>3.0021733522807323E-3</v>
      </c>
      <c r="AN453" s="5">
        <v>432.59328874321028</v>
      </c>
      <c r="AP453" s="3">
        <v>21.950001042569099</v>
      </c>
      <c r="AQ453" s="8">
        <v>3.0566716114521237E-3</v>
      </c>
      <c r="AR453" s="5">
        <v>428.36274636323986</v>
      </c>
      <c r="AT453" s="3">
        <v>21.950001042569099</v>
      </c>
      <c r="AU453" s="8">
        <v>3.0891358010869999E-3</v>
      </c>
      <c r="AV453" s="5">
        <v>446.13277231489059</v>
      </c>
      <c r="AX453" s="3">
        <v>21.950001042569099</v>
      </c>
      <c r="AY453" s="8">
        <v>2.6402088979300253E-3</v>
      </c>
      <c r="AZ453" s="5">
        <v>377.43621458200903</v>
      </c>
      <c r="BB453" s="3">
        <v>21.950001042569099</v>
      </c>
      <c r="BC453" s="8">
        <v>3.0117103476249938E-3</v>
      </c>
      <c r="BD453" s="5">
        <v>435.40845076693671</v>
      </c>
      <c r="BF453" s="3">
        <v>21.950001042569099</v>
      </c>
      <c r="BG453" s="8">
        <v>7.8750469776790873E-4</v>
      </c>
      <c r="BH453" s="5">
        <v>106.80794285868851</v>
      </c>
      <c r="BJ453" s="3">
        <v>21.950001042569099</v>
      </c>
      <c r="BK453" s="8">
        <v>3.1385129628420327E-3</v>
      </c>
      <c r="BL453" s="5">
        <v>438.9304972396385</v>
      </c>
      <c r="BN453" s="3">
        <v>21.950001042569099</v>
      </c>
      <c r="BO453" s="8">
        <v>3.2613191725352859E-3</v>
      </c>
      <c r="BP453" s="5">
        <v>452.99874370693072</v>
      </c>
      <c r="BR453" s="3">
        <v>21.950001042569099</v>
      </c>
      <c r="BS453" s="8">
        <v>3.2953554777465934E-3</v>
      </c>
      <c r="BT453" s="5">
        <v>460.68536988866612</v>
      </c>
    </row>
    <row r="454" spans="2:72" x14ac:dyDescent="0.3">
      <c r="B454" s="3">
        <v>22.0000010449439</v>
      </c>
      <c r="C454" s="8">
        <v>2.9596872359518227E-3</v>
      </c>
      <c r="D454" s="5">
        <v>489.71729934897508</v>
      </c>
      <c r="F454" s="3">
        <v>22.0000010449439</v>
      </c>
      <c r="G454" s="8">
        <v>3.3381514531051881E-3</v>
      </c>
      <c r="H454" s="5">
        <v>502.46478968108642</v>
      </c>
      <c r="J454" s="3">
        <v>22.0000010449439</v>
      </c>
      <c r="K454" s="8">
        <v>3.2968029537337232E-3</v>
      </c>
      <c r="L454" s="5">
        <v>499.03670594859017</v>
      </c>
      <c r="N454" s="3">
        <v>22.0000010449439</v>
      </c>
      <c r="O454" s="8">
        <v>3.5942588690656176E-3</v>
      </c>
      <c r="P454" s="5">
        <v>468.62370564421786</v>
      </c>
      <c r="R454" s="3">
        <v>22.000001044943929</v>
      </c>
      <c r="S454" s="8">
        <v>3.249928908392004E-3</v>
      </c>
      <c r="T454" s="5">
        <v>492.56671404655879</v>
      </c>
      <c r="V454" s="3">
        <v>22.0000010449439</v>
      </c>
      <c r="W454" s="8">
        <v>3.2551922536380434E-3</v>
      </c>
      <c r="X454" s="5">
        <v>473.71238734609432</v>
      </c>
      <c r="Z454" s="3">
        <v>22.0000010449439</v>
      </c>
      <c r="AA454" s="8">
        <v>3.192080898093834E-3</v>
      </c>
      <c r="AB454" s="5">
        <v>428.37464529495014</v>
      </c>
      <c r="AD454" s="3">
        <v>22.0000010449439</v>
      </c>
      <c r="AE454" s="8">
        <v>3.3955145984630986E-3</v>
      </c>
      <c r="AF454" s="5">
        <v>503.11912439869707</v>
      </c>
      <c r="AH454" s="3">
        <v>22.0000010449439</v>
      </c>
      <c r="AI454" s="8">
        <v>3.0761356650677216E-3</v>
      </c>
      <c r="AJ454" s="5">
        <v>437.72040263617845</v>
      </c>
      <c r="AL454" s="3">
        <v>22.0000010449439</v>
      </c>
      <c r="AM454" s="8">
        <v>3.0162209037599935E-3</v>
      </c>
      <c r="AN454" s="5">
        <v>433.8787823822301</v>
      </c>
      <c r="AP454" s="3">
        <v>22.0000010449439</v>
      </c>
      <c r="AQ454" s="8">
        <v>3.0679655663879723E-3</v>
      </c>
      <c r="AR454" s="5">
        <v>429.67275462849875</v>
      </c>
      <c r="AT454" s="3">
        <v>22.0000010449439</v>
      </c>
      <c r="AU454" s="8">
        <v>3.0962116323244517E-3</v>
      </c>
      <c r="AV454" s="5">
        <v>447.29686446944515</v>
      </c>
      <c r="AX454" s="3">
        <v>22.0000010449439</v>
      </c>
      <c r="AY454" s="8">
        <v>2.649648537455954E-3</v>
      </c>
      <c r="AZ454" s="5">
        <v>378.22650497817727</v>
      </c>
      <c r="BB454" s="3">
        <v>22.0000010449439</v>
      </c>
      <c r="BC454" s="8">
        <v>3.0192896129494092E-3</v>
      </c>
      <c r="BD454" s="5">
        <v>436.821613780034</v>
      </c>
      <c r="BF454" s="3">
        <v>22.0000010449439</v>
      </c>
      <c r="BG454" s="8">
        <v>7.9466579261838733E-4</v>
      </c>
      <c r="BH454" s="5">
        <v>108.10706371756204</v>
      </c>
      <c r="BJ454" s="3">
        <v>22.0000010449439</v>
      </c>
      <c r="BK454" s="8">
        <v>3.1486152968023683E-3</v>
      </c>
      <c r="BL454" s="5">
        <v>441.14283212346629</v>
      </c>
      <c r="BN454" s="3">
        <v>22.0000010449439</v>
      </c>
      <c r="BO454" s="8">
        <v>3.2614949043379962E-3</v>
      </c>
      <c r="BP454" s="5">
        <v>454.03670880903491</v>
      </c>
      <c r="BR454" s="3">
        <v>22.0000010449439</v>
      </c>
      <c r="BS454" s="8">
        <v>3.30601920173983E-3</v>
      </c>
      <c r="BT454" s="5">
        <v>461.98230172182764</v>
      </c>
    </row>
    <row r="455" spans="2:72" x14ac:dyDescent="0.3">
      <c r="B455" s="3">
        <v>22.050001047318801</v>
      </c>
      <c r="C455" s="8">
        <v>2.9664802924662123E-3</v>
      </c>
      <c r="D455" s="5">
        <v>491.09278621647093</v>
      </c>
      <c r="F455" s="3">
        <v>22.050001047318801</v>
      </c>
      <c r="G455" s="8">
        <v>3.3423629031995444E-3</v>
      </c>
      <c r="H455" s="5">
        <v>503.42418230272148</v>
      </c>
      <c r="J455" s="3">
        <v>22.050001047318801</v>
      </c>
      <c r="K455" s="8">
        <v>3.3105911000702423E-3</v>
      </c>
      <c r="L455" s="5">
        <v>500.30874289612177</v>
      </c>
      <c r="N455" s="3">
        <v>22.050001047318801</v>
      </c>
      <c r="O455" s="8">
        <v>3.6017639936507168E-3</v>
      </c>
      <c r="P455" s="5">
        <v>469.50448847366886</v>
      </c>
      <c r="R455" s="3">
        <v>22.050001047318801</v>
      </c>
      <c r="S455" s="8">
        <v>3.2578833015921671E-3</v>
      </c>
      <c r="T455" s="5">
        <v>493.53820547999857</v>
      </c>
      <c r="V455" s="3">
        <v>22.050001047318801</v>
      </c>
      <c r="W455" s="8">
        <v>3.2544397952404829E-3</v>
      </c>
      <c r="X455" s="5">
        <v>474.10497280974994</v>
      </c>
      <c r="Z455" s="3">
        <v>22.050001047318801</v>
      </c>
      <c r="AA455" s="8">
        <v>3.1949464608879326E-3</v>
      </c>
      <c r="AB455" s="5">
        <v>428.84233298969019</v>
      </c>
      <c r="AD455" s="3">
        <v>22.050001047318801</v>
      </c>
      <c r="AE455" s="8">
        <v>3.4081200821897049E-3</v>
      </c>
      <c r="AF455" s="5">
        <v>504.59629181768634</v>
      </c>
      <c r="AH455" s="3">
        <v>22.050001047318801</v>
      </c>
      <c r="AI455" s="8">
        <v>3.0868130198957377E-3</v>
      </c>
      <c r="AJ455" s="5">
        <v>439.07812510307684</v>
      </c>
      <c r="AL455" s="3">
        <v>22.050001047318801</v>
      </c>
      <c r="AM455" s="8">
        <v>3.0238990988138608E-3</v>
      </c>
      <c r="AN455" s="5">
        <v>435.21211635775677</v>
      </c>
      <c r="AP455" s="3">
        <v>22.050001047318801</v>
      </c>
      <c r="AQ455" s="8">
        <v>3.0714686004484726E-3</v>
      </c>
      <c r="AR455" s="5">
        <v>430.43414303497354</v>
      </c>
      <c r="AT455" s="3">
        <v>22.050001047318801</v>
      </c>
      <c r="AU455" s="8">
        <v>3.10768758593628E-3</v>
      </c>
      <c r="AV455" s="5">
        <v>448.03871952171755</v>
      </c>
      <c r="AX455" s="3">
        <v>22.050001047318801</v>
      </c>
      <c r="AY455" s="8">
        <v>2.6527082952972503E-3</v>
      </c>
      <c r="AZ455" s="5">
        <v>378.34058858409082</v>
      </c>
      <c r="BB455" s="3">
        <v>22.050001047318801</v>
      </c>
      <c r="BC455" s="8">
        <v>3.0296328477327061E-3</v>
      </c>
      <c r="BD455" s="5">
        <v>438.09182900044652</v>
      </c>
      <c r="BF455" s="3">
        <v>22.050001047318801</v>
      </c>
      <c r="BG455" s="8">
        <v>8.0034643094693001E-4</v>
      </c>
      <c r="BH455" s="5">
        <v>109.22581054101359</v>
      </c>
      <c r="BJ455" s="3">
        <v>22.050001047318801</v>
      </c>
      <c r="BK455" s="8">
        <v>3.1534982639065787E-3</v>
      </c>
      <c r="BL455" s="5">
        <v>441.41367448922858</v>
      </c>
      <c r="BN455" s="3">
        <v>22.050001047318801</v>
      </c>
      <c r="BO455" s="8">
        <v>3.2724219298388719E-3</v>
      </c>
      <c r="BP455" s="5">
        <v>455.00882125901632</v>
      </c>
      <c r="BR455" s="3">
        <v>22.050001047318801</v>
      </c>
      <c r="BS455" s="8">
        <v>3.3181908217420077E-3</v>
      </c>
      <c r="BT455" s="5">
        <v>463.52271493149408</v>
      </c>
    </row>
    <row r="456" spans="2:72" x14ac:dyDescent="0.3">
      <c r="B456" s="3">
        <v>22.100001049693699</v>
      </c>
      <c r="C456" s="8">
        <v>2.9758216598579478E-3</v>
      </c>
      <c r="D456" s="5">
        <v>491.74271402619013</v>
      </c>
      <c r="F456" s="3">
        <v>22.100001049693699</v>
      </c>
      <c r="G456" s="8">
        <v>3.3516650936996073E-3</v>
      </c>
      <c r="H456" s="5">
        <v>504.9755449748892</v>
      </c>
      <c r="J456" s="3">
        <v>22.100001049693699</v>
      </c>
      <c r="K456" s="8">
        <v>3.3157032092733831E-3</v>
      </c>
      <c r="L456" s="5">
        <v>501.40523216532426</v>
      </c>
      <c r="N456" s="3">
        <v>22.100001049693699</v>
      </c>
      <c r="O456" s="8">
        <v>3.6109843497666768E-3</v>
      </c>
      <c r="P456" s="5">
        <v>470.52124005930119</v>
      </c>
      <c r="R456" s="3">
        <v>22.10000104969367</v>
      </c>
      <c r="S456" s="8">
        <v>3.2623383837214024E-3</v>
      </c>
      <c r="T456" s="5">
        <v>494.2859969175899</v>
      </c>
      <c r="V456" s="3">
        <v>22.100001049693699</v>
      </c>
      <c r="W456" s="8">
        <v>3.2616648569413127E-3</v>
      </c>
      <c r="X456" s="5">
        <v>475.83965849549668</v>
      </c>
      <c r="Z456" s="3">
        <v>22.100001049693699</v>
      </c>
      <c r="AA456" s="8">
        <v>3.2009982131412061E-3</v>
      </c>
      <c r="AB456" s="5">
        <v>429.68967442993454</v>
      </c>
      <c r="AD456" s="3">
        <v>22.100001049693699</v>
      </c>
      <c r="AE456" s="8">
        <v>3.4164223986103115E-3</v>
      </c>
      <c r="AF456" s="5">
        <v>505.76568762169006</v>
      </c>
      <c r="AH456" s="3">
        <v>22.100001049693699</v>
      </c>
      <c r="AI456" s="8">
        <v>3.0909511739206598E-3</v>
      </c>
      <c r="AJ456" s="5">
        <v>440.02957063827239</v>
      </c>
      <c r="AL456" s="3">
        <v>22.100001049693699</v>
      </c>
      <c r="AM456" s="8">
        <v>3.0285295304708273E-3</v>
      </c>
      <c r="AN456" s="5">
        <v>436.1596914620676</v>
      </c>
      <c r="AP456" s="3">
        <v>22.100001049693699</v>
      </c>
      <c r="AQ456" s="8">
        <v>3.0807265101807967E-3</v>
      </c>
      <c r="AR456" s="5">
        <v>431.58963147433025</v>
      </c>
      <c r="AT456" s="3">
        <v>22.100001049693699</v>
      </c>
      <c r="AU456" s="8">
        <v>3.1110994961091169E-3</v>
      </c>
      <c r="AV456" s="5">
        <v>449.33913899779151</v>
      </c>
      <c r="AX456" s="3">
        <v>22.100001049693699</v>
      </c>
      <c r="AY456" s="8">
        <v>2.6590028110795748E-3</v>
      </c>
      <c r="AZ456" s="5">
        <v>379.33655969222997</v>
      </c>
      <c r="BB456" s="3">
        <v>22.100001049693699</v>
      </c>
      <c r="BC456" s="8">
        <v>3.0355474496330222E-3</v>
      </c>
      <c r="BD456" s="5">
        <v>439.06003614002412</v>
      </c>
      <c r="BF456" s="3">
        <v>22.100001049693699</v>
      </c>
      <c r="BG456" s="8">
        <v>8.1643389688546258E-4</v>
      </c>
      <c r="BH456" s="5">
        <v>110.74529017046432</v>
      </c>
      <c r="BJ456" s="3">
        <v>22.100001049693699</v>
      </c>
      <c r="BK456" s="8">
        <v>3.1671051168014309E-3</v>
      </c>
      <c r="BL456" s="5">
        <v>443.12722683286131</v>
      </c>
      <c r="BN456" s="3">
        <v>22.100001049693699</v>
      </c>
      <c r="BO456" s="8">
        <v>3.27559866133827E-3</v>
      </c>
      <c r="BP456" s="5">
        <v>456.13369928862386</v>
      </c>
      <c r="BR456" s="3">
        <v>22.100001049693699</v>
      </c>
      <c r="BS456" s="8">
        <v>3.3229087108214558E-3</v>
      </c>
      <c r="BT456" s="5">
        <v>464.90863149471147</v>
      </c>
    </row>
    <row r="457" spans="2:72" x14ac:dyDescent="0.3">
      <c r="B457" s="3">
        <v>22.1500010520685</v>
      </c>
      <c r="C457" s="8">
        <v>2.9812551903850098E-3</v>
      </c>
      <c r="D457" s="5">
        <v>493.10674534634177</v>
      </c>
      <c r="F457" s="3">
        <v>22.1500010520685</v>
      </c>
      <c r="G457" s="8">
        <v>3.3628596632440939E-3</v>
      </c>
      <c r="H457" s="5">
        <v>506.29262055999095</v>
      </c>
      <c r="J457" s="3">
        <v>22.1500010520685</v>
      </c>
      <c r="K457" s="8">
        <v>3.3200076778124878E-3</v>
      </c>
      <c r="L457" s="5">
        <v>502.18586244861461</v>
      </c>
      <c r="N457" s="3">
        <v>22.1500010520685</v>
      </c>
      <c r="O457" s="8">
        <v>3.6170869310469026E-3</v>
      </c>
      <c r="P457" s="5">
        <v>471.68558334607974</v>
      </c>
      <c r="R457" s="3">
        <v>22.15000105206855</v>
      </c>
      <c r="S457" s="8">
        <v>3.2722936462854322E-3</v>
      </c>
      <c r="T457" s="5">
        <v>495.51608793661336</v>
      </c>
      <c r="V457" s="3">
        <v>22.1500010520685</v>
      </c>
      <c r="W457" s="8">
        <v>3.2700460015684849E-3</v>
      </c>
      <c r="X457" s="5">
        <v>476.66622337127706</v>
      </c>
      <c r="Z457" s="3">
        <v>22.1500010520685</v>
      </c>
      <c r="AA457" s="8">
        <v>3.2109942209346412E-3</v>
      </c>
      <c r="AB457" s="5">
        <v>430.77375634371316</v>
      </c>
      <c r="AD457" s="3">
        <v>22.1500010520685</v>
      </c>
      <c r="AE457" s="8">
        <v>3.4202418175316336E-3</v>
      </c>
      <c r="AF457" s="5">
        <v>506.67528396442833</v>
      </c>
      <c r="AH457" s="3">
        <v>22.1500010520685</v>
      </c>
      <c r="AI457" s="8">
        <v>3.1010418476354576E-3</v>
      </c>
      <c r="AJ457" s="5">
        <v>441.0915949909363</v>
      </c>
      <c r="AL457" s="3">
        <v>22.1500010520685</v>
      </c>
      <c r="AM457" s="8">
        <v>3.0367590399108988E-3</v>
      </c>
      <c r="AN457" s="5">
        <v>437.30129482653371</v>
      </c>
      <c r="AP457" s="3">
        <v>22.1500010520685</v>
      </c>
      <c r="AQ457" s="8">
        <v>3.0832337718341195E-3</v>
      </c>
      <c r="AR457" s="5">
        <v>432.47814007243386</v>
      </c>
      <c r="AT457" s="3">
        <v>22.1500010520685</v>
      </c>
      <c r="AU457" s="8">
        <v>3.1208739185545399E-3</v>
      </c>
      <c r="AV457" s="5">
        <v>450.43317951944766</v>
      </c>
      <c r="AX457" s="3">
        <v>22.1500010520685</v>
      </c>
      <c r="AY457" s="8">
        <v>2.6744586125706589E-3</v>
      </c>
      <c r="AZ457" s="5">
        <v>382.00085611661979</v>
      </c>
      <c r="BB457" s="3">
        <v>22.1500010520685</v>
      </c>
      <c r="BC457" s="8">
        <v>3.0476901309936426E-3</v>
      </c>
      <c r="BD457" s="5">
        <v>440.24997226870801</v>
      </c>
      <c r="BF457" s="3">
        <v>22.1500010520685</v>
      </c>
      <c r="BG457" s="8">
        <v>8.223199690089001E-4</v>
      </c>
      <c r="BH457" s="5">
        <v>112.36006061686331</v>
      </c>
      <c r="BJ457" s="3">
        <v>22.1500010520685</v>
      </c>
      <c r="BK457" s="8">
        <v>3.1721675376611843E-3</v>
      </c>
      <c r="BL457" s="5">
        <v>444.06235991552717</v>
      </c>
      <c r="BN457" s="3">
        <v>22.1500010520685</v>
      </c>
      <c r="BO457" s="8">
        <v>3.2841239933518542E-3</v>
      </c>
      <c r="BP457" s="5">
        <v>457.54375545015677</v>
      </c>
      <c r="BR457" s="3">
        <v>22.1500010520685</v>
      </c>
      <c r="BS457" s="8">
        <v>3.3318839901178049E-3</v>
      </c>
      <c r="BT457" s="5">
        <v>466.09820856973317</v>
      </c>
    </row>
    <row r="458" spans="2:72" x14ac:dyDescent="0.3">
      <c r="B458" s="3">
        <v>22.200001054443401</v>
      </c>
      <c r="C458" s="8">
        <v>2.9863969365725618E-3</v>
      </c>
      <c r="D458" s="5">
        <v>493.80335759093674</v>
      </c>
      <c r="F458" s="3">
        <v>22.200001054443401</v>
      </c>
      <c r="G458" s="8">
        <v>3.3710405681096835E-3</v>
      </c>
      <c r="H458" s="5">
        <v>507.80803747685934</v>
      </c>
      <c r="J458" s="3">
        <v>22.200001054443401</v>
      </c>
      <c r="K458" s="8">
        <v>3.3298683359198528E-3</v>
      </c>
      <c r="L458" s="5">
        <v>503.84438966740106</v>
      </c>
      <c r="N458" s="3">
        <v>22.200001054443401</v>
      </c>
      <c r="O458" s="8">
        <v>3.6301858354882048E-3</v>
      </c>
      <c r="P458" s="5">
        <v>473.26634326110553</v>
      </c>
      <c r="R458" s="3">
        <v>22.200001054443419</v>
      </c>
      <c r="S458" s="8">
        <v>3.2819348915639509E-3</v>
      </c>
      <c r="T458" s="5">
        <v>497.09664892241847</v>
      </c>
      <c r="V458" s="3">
        <v>22.200001054443401</v>
      </c>
      <c r="W458" s="8">
        <v>3.2857057809862799E-3</v>
      </c>
      <c r="X458" s="5">
        <v>478.59847481702877</v>
      </c>
      <c r="Z458" s="3">
        <v>22.200001054443401</v>
      </c>
      <c r="AA458" s="8">
        <v>3.2229912554859932E-3</v>
      </c>
      <c r="AB458" s="5">
        <v>432.26199589460197</v>
      </c>
      <c r="AD458" s="3">
        <v>22.200001054443401</v>
      </c>
      <c r="AE458" s="8">
        <v>3.4336277567755748E-3</v>
      </c>
      <c r="AF458" s="5">
        <v>508.35090102109791</v>
      </c>
      <c r="AH458" s="3">
        <v>22.200001054443401</v>
      </c>
      <c r="AI458" s="8">
        <v>3.109781706194512E-3</v>
      </c>
      <c r="AJ458" s="5">
        <v>442.48740200524065</v>
      </c>
      <c r="AL458" s="3">
        <v>22.200001054443401</v>
      </c>
      <c r="AM458" s="8">
        <v>3.0493856623229508E-3</v>
      </c>
      <c r="AN458" s="5">
        <v>438.69859371167809</v>
      </c>
      <c r="AP458" s="3">
        <v>22.200001054443401</v>
      </c>
      <c r="AQ458" s="8">
        <v>3.0977884470674757E-3</v>
      </c>
      <c r="AR458" s="5">
        <v>433.50984017840671</v>
      </c>
      <c r="AT458" s="3">
        <v>22.200001054443401</v>
      </c>
      <c r="AU458" s="8">
        <v>3.1320173154205581E-3</v>
      </c>
      <c r="AV458" s="5">
        <v>451.84880462873861</v>
      </c>
      <c r="AX458" s="3">
        <v>22.200001054443401</v>
      </c>
      <c r="AY458" s="8">
        <v>2.6856659360308083E-3</v>
      </c>
      <c r="AZ458" s="5">
        <v>383.33180531090278</v>
      </c>
      <c r="BB458" s="3">
        <v>22.200001054443401</v>
      </c>
      <c r="BC458" s="8">
        <v>3.0508178929905256E-3</v>
      </c>
      <c r="BD458" s="5">
        <v>441.60208592712712</v>
      </c>
      <c r="BF458" s="3">
        <v>22.200001054443401</v>
      </c>
      <c r="BG458" s="8">
        <v>8.2954287579766774E-4</v>
      </c>
      <c r="BH458" s="5">
        <v>113.72434694358103</v>
      </c>
      <c r="BJ458" s="3">
        <v>22.200001054443401</v>
      </c>
      <c r="BK458" s="8">
        <v>3.1843691764024628E-3</v>
      </c>
      <c r="BL458" s="5">
        <v>445.4934233151418</v>
      </c>
      <c r="BN458" s="3">
        <v>22.200001054443401</v>
      </c>
      <c r="BO458" s="8">
        <v>3.2912344475247543E-3</v>
      </c>
      <c r="BP458" s="5">
        <v>458.59032540358248</v>
      </c>
      <c r="BR458" s="3">
        <v>22.200001054443401</v>
      </c>
      <c r="BS458" s="8">
        <v>3.3421051627391405E-3</v>
      </c>
      <c r="BT458" s="5">
        <v>467.40989922887655</v>
      </c>
    </row>
    <row r="459" spans="2:72" x14ac:dyDescent="0.3">
      <c r="B459" s="3">
        <v>22.250001056818299</v>
      </c>
      <c r="C459" s="8">
        <v>2.9945403722297804E-3</v>
      </c>
      <c r="D459" s="5">
        <v>495.48617338987168</v>
      </c>
      <c r="F459" s="3">
        <v>22.250001056818299</v>
      </c>
      <c r="G459" s="8">
        <v>3.3769112405454545E-3</v>
      </c>
      <c r="H459" s="5">
        <v>508.92602887876467</v>
      </c>
      <c r="J459" s="3">
        <v>22.250001056818299</v>
      </c>
      <c r="K459" s="8">
        <v>3.3366231764736364E-3</v>
      </c>
      <c r="L459" s="5">
        <v>504.84444463961216</v>
      </c>
      <c r="N459" s="3">
        <v>22.250001056818299</v>
      </c>
      <c r="O459" s="8">
        <v>3.6315167337238282E-3</v>
      </c>
      <c r="P459" s="5">
        <v>474.18053713235355</v>
      </c>
      <c r="R459" s="3">
        <v>22.250001056818292</v>
      </c>
      <c r="S459" s="8">
        <v>3.2869957526701831E-3</v>
      </c>
      <c r="T459" s="5">
        <v>498.18602607050036</v>
      </c>
      <c r="V459" s="3">
        <v>22.250001056818299</v>
      </c>
      <c r="W459" s="8">
        <v>3.2885457635304636E-3</v>
      </c>
      <c r="X459" s="5">
        <v>479.67956319738414</v>
      </c>
      <c r="Z459" s="3">
        <v>22.250001056818299</v>
      </c>
      <c r="AA459" s="8">
        <v>3.230686903847476E-3</v>
      </c>
      <c r="AB459" s="5">
        <v>433.44460224156268</v>
      </c>
      <c r="AD459" s="3">
        <v>22.250001056818299</v>
      </c>
      <c r="AE459" s="8">
        <v>3.4368239079418284E-3</v>
      </c>
      <c r="AF459" s="5">
        <v>509.37531526283755</v>
      </c>
      <c r="AH459" s="3">
        <v>22.250001056818299</v>
      </c>
      <c r="AI459" s="8">
        <v>3.1142494156595753E-3</v>
      </c>
      <c r="AJ459" s="5">
        <v>443.15317167551905</v>
      </c>
      <c r="AL459" s="3">
        <v>22.250001056818299</v>
      </c>
      <c r="AM459" s="8">
        <v>3.0540697024506202E-3</v>
      </c>
      <c r="AN459" s="5">
        <v>439.60698569303514</v>
      </c>
      <c r="AP459" s="3">
        <v>22.250001056818299</v>
      </c>
      <c r="AQ459" s="8">
        <v>3.1069924076978471E-3</v>
      </c>
      <c r="AR459" s="5">
        <v>435.00161111051187</v>
      </c>
      <c r="AT459" s="3">
        <v>22.250001056818299</v>
      </c>
      <c r="AU459" s="8">
        <v>3.1409518032593626E-3</v>
      </c>
      <c r="AV459" s="5">
        <v>453.1456448242995</v>
      </c>
      <c r="AX459" s="3">
        <v>22.250001056818299</v>
      </c>
      <c r="AY459" s="8">
        <v>2.6921354519128639E-3</v>
      </c>
      <c r="AZ459" s="5">
        <v>383.86739285293112</v>
      </c>
      <c r="BB459" s="3">
        <v>22.250001056818299</v>
      </c>
      <c r="BC459" s="8">
        <v>3.0542643165148283E-3</v>
      </c>
      <c r="BD459" s="5">
        <v>442.66130032752466</v>
      </c>
      <c r="BF459" s="3">
        <v>22.250001056818299</v>
      </c>
      <c r="BG459" s="8">
        <v>8.475925677771418E-4</v>
      </c>
      <c r="BH459" s="5">
        <v>115.44375024880709</v>
      </c>
      <c r="BJ459" s="3">
        <v>22.250001056818299</v>
      </c>
      <c r="BK459" s="8">
        <v>3.1891986115389179E-3</v>
      </c>
      <c r="BL459" s="5">
        <v>446.72483108751607</v>
      </c>
      <c r="BN459" s="3">
        <v>22.250001056818299</v>
      </c>
      <c r="BO459" s="8">
        <v>3.3023056659216301E-3</v>
      </c>
      <c r="BP459" s="5">
        <v>459.92957817661585</v>
      </c>
      <c r="BR459" s="3">
        <v>22.250001056818299</v>
      </c>
      <c r="BS459" s="8">
        <v>3.3503580938863439E-3</v>
      </c>
      <c r="BT459" s="5">
        <v>468.31222872800544</v>
      </c>
    </row>
    <row r="460" spans="2:72" x14ac:dyDescent="0.3">
      <c r="B460" s="3">
        <v>22.3000010591932</v>
      </c>
      <c r="C460" s="8">
        <v>3.004509822943762E-3</v>
      </c>
      <c r="D460" s="5">
        <v>496.95823175325859</v>
      </c>
      <c r="F460" s="3">
        <v>22.3000010591932</v>
      </c>
      <c r="G460" s="8">
        <v>3.3904562734802784E-3</v>
      </c>
      <c r="H460" s="5">
        <v>510.50277230811849</v>
      </c>
      <c r="J460" s="3">
        <v>22.3000010591932</v>
      </c>
      <c r="K460" s="8">
        <v>3.3449713383374379E-3</v>
      </c>
      <c r="L460" s="5">
        <v>506.25631726317573</v>
      </c>
      <c r="N460" s="3">
        <v>22.3000010591932</v>
      </c>
      <c r="O460" s="8">
        <v>3.6389058904425994E-3</v>
      </c>
      <c r="P460" s="5">
        <v>475.34054643965374</v>
      </c>
      <c r="R460" s="3">
        <v>22.300001059193161</v>
      </c>
      <c r="S460" s="8">
        <v>3.2960086585065366E-3</v>
      </c>
      <c r="T460" s="5">
        <v>499.39500204093974</v>
      </c>
      <c r="V460" s="3">
        <v>22.3000010591932</v>
      </c>
      <c r="W460" s="8">
        <v>3.2968861195551793E-3</v>
      </c>
      <c r="X460" s="5">
        <v>480.85157042884134</v>
      </c>
      <c r="Z460" s="3">
        <v>22.3000010591932</v>
      </c>
      <c r="AA460" s="8">
        <v>3.2367836776818035E-3</v>
      </c>
      <c r="AB460" s="5">
        <v>434.30486106875577</v>
      </c>
      <c r="AD460" s="3">
        <v>22.3000010591932</v>
      </c>
      <c r="AE460" s="8">
        <v>3.4385584566208852E-3</v>
      </c>
      <c r="AF460" s="5">
        <v>510.15305208891186</v>
      </c>
      <c r="AH460" s="3">
        <v>22.3000010591932</v>
      </c>
      <c r="AI460" s="8">
        <v>3.1194365941441433E-3</v>
      </c>
      <c r="AJ460" s="5">
        <v>444.38465556039074</v>
      </c>
      <c r="AL460" s="3">
        <v>22.3000010591932</v>
      </c>
      <c r="AM460" s="8">
        <v>3.0576106028592683E-3</v>
      </c>
      <c r="AN460" s="5">
        <v>440.43377010208332</v>
      </c>
      <c r="AP460" s="3">
        <v>22.3000010591932</v>
      </c>
      <c r="AQ460" s="8">
        <v>3.111508892402319E-3</v>
      </c>
      <c r="AR460" s="5">
        <v>436.14247857192299</v>
      </c>
      <c r="AT460" s="3">
        <v>22.3000010591932</v>
      </c>
      <c r="AU460" s="8">
        <v>3.1438746414473064E-3</v>
      </c>
      <c r="AV460" s="5">
        <v>454.3426978257765</v>
      </c>
      <c r="AX460" s="3">
        <v>22.3000010591932</v>
      </c>
      <c r="AY460" s="8">
        <v>2.7006689933614376E-3</v>
      </c>
      <c r="AZ460" s="5">
        <v>385.52781644458196</v>
      </c>
      <c r="BB460" s="3">
        <v>22.3000010591932</v>
      </c>
      <c r="BC460" s="8">
        <v>3.0655501185529134E-3</v>
      </c>
      <c r="BD460" s="5">
        <v>443.60440759979423</v>
      </c>
      <c r="BF460" s="3">
        <v>22.3000010591932</v>
      </c>
      <c r="BG460" s="8">
        <v>8.5696495441989976E-4</v>
      </c>
      <c r="BH460" s="5">
        <v>116.9534102879124</v>
      </c>
      <c r="BJ460" s="3">
        <v>22.3000010591932</v>
      </c>
      <c r="BK460" s="8">
        <v>3.2005315724398086E-3</v>
      </c>
      <c r="BL460" s="5">
        <v>448.31807507005175</v>
      </c>
      <c r="BN460" s="3">
        <v>22.3000010591932</v>
      </c>
      <c r="BO460" s="8">
        <v>3.3120656418325319E-3</v>
      </c>
      <c r="BP460" s="5">
        <v>460.81481699065256</v>
      </c>
      <c r="BR460" s="3">
        <v>22.3000010591932</v>
      </c>
      <c r="BS460" s="8">
        <v>3.352132287705205E-3</v>
      </c>
      <c r="BT460" s="5">
        <v>469.20470592574742</v>
      </c>
    </row>
    <row r="461" spans="2:72" x14ac:dyDescent="0.3">
      <c r="B461" s="3">
        <v>22.350001061568001</v>
      </c>
      <c r="C461" s="8">
        <v>3.0109976797467104E-3</v>
      </c>
      <c r="D461" s="5">
        <v>498.16525227396829</v>
      </c>
      <c r="F461" s="3">
        <v>22.350001061568001</v>
      </c>
      <c r="G461" s="8">
        <v>3.398130024419326E-3</v>
      </c>
      <c r="H461" s="5">
        <v>511.25354748654087</v>
      </c>
      <c r="J461" s="3">
        <v>22.350001061568001</v>
      </c>
      <c r="K461" s="8">
        <v>3.3539837907474142E-3</v>
      </c>
      <c r="L461" s="5">
        <v>507.43295044874344</v>
      </c>
      <c r="N461" s="3">
        <v>22.350001061568001</v>
      </c>
      <c r="O461" s="8">
        <v>3.6514146338049685E-3</v>
      </c>
      <c r="P461" s="5">
        <v>476.64743825145814</v>
      </c>
      <c r="R461" s="3">
        <v>22.35000106156804</v>
      </c>
      <c r="S461" s="8">
        <v>3.3116482436805444E-3</v>
      </c>
      <c r="T461" s="5">
        <v>501.23093559546942</v>
      </c>
      <c r="V461" s="3">
        <v>22.350001061568001</v>
      </c>
      <c r="W461" s="8">
        <v>3.3012176256220303E-3</v>
      </c>
      <c r="X461" s="5">
        <v>481.90625374087756</v>
      </c>
      <c r="Z461" s="3">
        <v>22.350001061568001</v>
      </c>
      <c r="AA461" s="8">
        <v>3.2427910167537664E-3</v>
      </c>
      <c r="AB461" s="5">
        <v>435.4193184136625</v>
      </c>
      <c r="AD461" s="3">
        <v>22.350001061568001</v>
      </c>
      <c r="AE461" s="8">
        <v>3.4523343189960505E-3</v>
      </c>
      <c r="AF461" s="5">
        <v>511.70285940318774</v>
      </c>
      <c r="AH461" s="3">
        <v>22.350001061568001</v>
      </c>
      <c r="AI461" s="8">
        <v>3.1302998520409547E-3</v>
      </c>
      <c r="AJ461" s="5">
        <v>445.54836398425374</v>
      </c>
      <c r="AL461" s="3">
        <v>22.350001061568001</v>
      </c>
      <c r="AM461" s="8">
        <v>3.0674045049443994E-3</v>
      </c>
      <c r="AN461" s="5">
        <v>441.87242667093176</v>
      </c>
      <c r="AP461" s="3">
        <v>22.350001061568001</v>
      </c>
      <c r="AQ461" s="8">
        <v>3.1204123230071401E-3</v>
      </c>
      <c r="AR461" s="5">
        <v>437.24422609770488</v>
      </c>
      <c r="AT461" s="3">
        <v>22.350001061568001</v>
      </c>
      <c r="AU461" s="8">
        <v>3.1513858474336307E-3</v>
      </c>
      <c r="AV461" s="5">
        <v>455.27228810759652</v>
      </c>
      <c r="AX461" s="3">
        <v>22.350001061568001</v>
      </c>
      <c r="AY461" s="8">
        <v>2.7047964347380292E-3</v>
      </c>
      <c r="AZ461" s="5">
        <v>386.16911412317182</v>
      </c>
      <c r="BB461" s="3">
        <v>22.350001061568001</v>
      </c>
      <c r="BC461" s="8">
        <v>3.0781462445941777E-3</v>
      </c>
      <c r="BD461" s="5">
        <v>445.00753066596832</v>
      </c>
      <c r="BF461" s="3">
        <v>22.350001061568001</v>
      </c>
      <c r="BG461" s="8">
        <v>8.591677622206517E-4</v>
      </c>
      <c r="BH461" s="5">
        <v>118.41232085351038</v>
      </c>
      <c r="BJ461" s="3">
        <v>22.350001061568001</v>
      </c>
      <c r="BK461" s="8">
        <v>3.2083910386147677E-3</v>
      </c>
      <c r="BL461" s="5">
        <v>449.78586084396244</v>
      </c>
      <c r="BN461" s="3">
        <v>22.350001061568001</v>
      </c>
      <c r="BO461" s="8">
        <v>3.3202169803997219E-3</v>
      </c>
      <c r="BP461" s="5">
        <v>461.97364292684364</v>
      </c>
      <c r="BR461" s="3">
        <v>22.350001061568001</v>
      </c>
      <c r="BS461" s="8">
        <v>3.3598886716112142E-3</v>
      </c>
      <c r="BT461" s="5">
        <v>470.19845379113127</v>
      </c>
    </row>
    <row r="462" spans="2:72" x14ac:dyDescent="0.3">
      <c r="B462" s="3">
        <v>22.400001063942899</v>
      </c>
      <c r="C462" s="8">
        <v>3.0193475291947838E-3</v>
      </c>
      <c r="D462" s="5">
        <v>499.44006171462536</v>
      </c>
      <c r="F462" s="3">
        <v>22.400001063942899</v>
      </c>
      <c r="G462" s="8">
        <v>3.4001528493054346E-3</v>
      </c>
      <c r="H462" s="5">
        <v>512.32350116265002</v>
      </c>
      <c r="J462" s="3">
        <v>22.400001063942899</v>
      </c>
      <c r="K462" s="8">
        <v>3.3616408220429727E-3</v>
      </c>
      <c r="L462" s="5">
        <v>508.61973044073522</v>
      </c>
      <c r="N462" s="3">
        <v>22.400001063942899</v>
      </c>
      <c r="O462" s="8">
        <v>3.6569185537438016E-3</v>
      </c>
      <c r="P462" s="5">
        <v>477.50154740721018</v>
      </c>
      <c r="R462" s="3">
        <v>22.400001063942909</v>
      </c>
      <c r="S462" s="8">
        <v>3.3160225349547741E-3</v>
      </c>
      <c r="T462" s="5">
        <v>502.58851370028367</v>
      </c>
      <c r="V462" s="3">
        <v>22.400001063942899</v>
      </c>
      <c r="W462" s="8">
        <v>3.3072512948600593E-3</v>
      </c>
      <c r="X462" s="5">
        <v>482.58761127361538</v>
      </c>
      <c r="Z462" s="3">
        <v>22.400001063942899</v>
      </c>
      <c r="AA462" s="8">
        <v>3.2535706434174355E-3</v>
      </c>
      <c r="AB462" s="5">
        <v>436.72432678786237</v>
      </c>
      <c r="AD462" s="3">
        <v>22.400001063942899</v>
      </c>
      <c r="AE462" s="8">
        <v>3.4635007426664847E-3</v>
      </c>
      <c r="AF462" s="5">
        <v>513.07428358458094</v>
      </c>
      <c r="AH462" s="3">
        <v>22.400001063942899</v>
      </c>
      <c r="AI462" s="8">
        <v>3.1406742090100861E-3</v>
      </c>
      <c r="AJ462" s="5">
        <v>446.96033187558243</v>
      </c>
      <c r="AL462" s="3">
        <v>22.400001063942899</v>
      </c>
      <c r="AM462" s="8">
        <v>3.073338901732503E-3</v>
      </c>
      <c r="AN462" s="5">
        <v>443.12759954779159</v>
      </c>
      <c r="AP462" s="3">
        <v>22.400001063942899</v>
      </c>
      <c r="AQ462" s="8">
        <v>3.1304145474680585E-3</v>
      </c>
      <c r="AR462" s="5">
        <v>438.45725768886888</v>
      </c>
      <c r="AT462" s="3">
        <v>22.400001063942899</v>
      </c>
      <c r="AU462" s="8">
        <v>3.1595484375046374E-3</v>
      </c>
      <c r="AV462" s="5">
        <v>456.31814600696146</v>
      </c>
      <c r="AX462" s="3">
        <v>22.400001063942899</v>
      </c>
      <c r="AY462" s="8">
        <v>2.7094400349453613E-3</v>
      </c>
      <c r="AZ462" s="5">
        <v>387.29516884673762</v>
      </c>
      <c r="BB462" s="3">
        <v>22.400001063942899</v>
      </c>
      <c r="BC462" s="8">
        <v>3.0843072374171303E-3</v>
      </c>
      <c r="BD462" s="5">
        <v>446.37045346079259</v>
      </c>
      <c r="BF462" s="3">
        <v>22.400001063942899</v>
      </c>
      <c r="BG462" s="8">
        <v>8.7305242035843125E-4</v>
      </c>
      <c r="BH462" s="5">
        <v>119.34813676745804</v>
      </c>
      <c r="BJ462" s="3">
        <v>22.400001063942899</v>
      </c>
      <c r="BK462" s="8">
        <v>3.2103692881504486E-3</v>
      </c>
      <c r="BL462" s="5">
        <v>450.35535475213845</v>
      </c>
      <c r="BN462" s="3">
        <v>22.400001063942899</v>
      </c>
      <c r="BO462" s="8">
        <v>3.3273634804044105E-3</v>
      </c>
      <c r="BP462" s="5">
        <v>463.51560085041473</v>
      </c>
      <c r="BR462" s="3">
        <v>22.400001063942899</v>
      </c>
      <c r="BS462" s="8">
        <v>3.3656538044396994E-3</v>
      </c>
      <c r="BT462" s="5">
        <v>471.73686513876294</v>
      </c>
    </row>
    <row r="463" spans="2:72" x14ac:dyDescent="0.3">
      <c r="B463" s="3">
        <v>22.4500010663178</v>
      </c>
      <c r="C463" s="8">
        <v>3.0212275106340893E-3</v>
      </c>
      <c r="D463" s="5">
        <v>500.39727739647401</v>
      </c>
      <c r="F463" s="3">
        <v>22.4500010663178</v>
      </c>
      <c r="G463" s="8">
        <v>3.4121145501198203E-3</v>
      </c>
      <c r="H463" s="5">
        <v>513.19181194508224</v>
      </c>
      <c r="J463" s="3">
        <v>22.4500010663178</v>
      </c>
      <c r="K463" s="8">
        <v>3.3652495850100728E-3</v>
      </c>
      <c r="L463" s="5">
        <v>509.80960203780927</v>
      </c>
      <c r="N463" s="3">
        <v>22.4500010663178</v>
      </c>
      <c r="O463" s="8">
        <v>3.6634497911163383E-3</v>
      </c>
      <c r="P463" s="5">
        <v>478.24431269018089</v>
      </c>
      <c r="R463" s="3">
        <v>22.450001066317778</v>
      </c>
      <c r="S463" s="8">
        <v>3.3246320962583855E-3</v>
      </c>
      <c r="T463" s="5">
        <v>503.85888267047409</v>
      </c>
      <c r="V463" s="3">
        <v>22.4500010663178</v>
      </c>
      <c r="W463" s="8">
        <v>3.317486798936232E-3</v>
      </c>
      <c r="X463" s="5">
        <v>484.21195416220297</v>
      </c>
      <c r="Z463" s="3">
        <v>22.4500010663178</v>
      </c>
      <c r="AA463" s="8">
        <v>3.2613417333471686E-3</v>
      </c>
      <c r="AB463" s="5">
        <v>438.00764960942701</v>
      </c>
      <c r="AD463" s="3">
        <v>22.4500010663178</v>
      </c>
      <c r="AE463" s="8">
        <v>3.4642452521451623E-3</v>
      </c>
      <c r="AF463" s="5">
        <v>513.83003672387053</v>
      </c>
      <c r="AH463" s="3">
        <v>22.4500010663178</v>
      </c>
      <c r="AI463" s="8">
        <v>3.1425827333722224E-3</v>
      </c>
      <c r="AJ463" s="5">
        <v>448.03020699021147</v>
      </c>
      <c r="AL463" s="3">
        <v>22.4500010663178</v>
      </c>
      <c r="AM463" s="8">
        <v>3.0818824471572038E-3</v>
      </c>
      <c r="AN463" s="5">
        <v>444.12584602052948</v>
      </c>
      <c r="AP463" s="3">
        <v>22.4500010663178</v>
      </c>
      <c r="AQ463" s="8">
        <v>3.1371603187920812E-3</v>
      </c>
      <c r="AR463" s="5">
        <v>439.47284728026898</v>
      </c>
      <c r="AT463" s="3">
        <v>22.4500010663178</v>
      </c>
      <c r="AU463" s="8">
        <v>3.1683794971445155E-3</v>
      </c>
      <c r="AV463" s="5">
        <v>457.6275726834474</v>
      </c>
      <c r="AX463" s="3">
        <v>22.4500010663178</v>
      </c>
      <c r="AY463" s="8">
        <v>2.7247836412505554E-3</v>
      </c>
      <c r="AZ463" s="5">
        <v>388.78611813615089</v>
      </c>
      <c r="BB463" s="3">
        <v>22.4500010663178</v>
      </c>
      <c r="BC463" s="8">
        <v>3.0940762715725508E-3</v>
      </c>
      <c r="BD463" s="5">
        <v>447.56808148429684</v>
      </c>
      <c r="BF463" s="3">
        <v>22.4500010663178</v>
      </c>
      <c r="BG463" s="8">
        <v>8.8421735321154093E-4</v>
      </c>
      <c r="BH463" s="5">
        <v>120.98170073580481</v>
      </c>
      <c r="BJ463" s="3">
        <v>22.4500010663178</v>
      </c>
      <c r="BK463" s="8">
        <v>3.2247998033673505E-3</v>
      </c>
      <c r="BL463" s="5">
        <v>451.57539324573924</v>
      </c>
      <c r="BN463" s="3">
        <v>22.4500010663178</v>
      </c>
      <c r="BO463" s="8">
        <v>3.3348614511911532E-3</v>
      </c>
      <c r="BP463" s="5">
        <v>464.24740612833011</v>
      </c>
      <c r="BR463" s="3">
        <v>22.4500010663178</v>
      </c>
      <c r="BS463" s="8">
        <v>3.3802498696525896E-3</v>
      </c>
      <c r="BT463" s="5">
        <v>472.92122167161551</v>
      </c>
    </row>
    <row r="464" spans="2:72" x14ac:dyDescent="0.3">
      <c r="B464" s="3">
        <v>22.500001068692701</v>
      </c>
      <c r="C464" s="8">
        <v>3.0292361827823598E-3</v>
      </c>
      <c r="D464" s="5">
        <v>501.82679831524229</v>
      </c>
      <c r="F464" s="3">
        <v>22.500001068692701</v>
      </c>
      <c r="G464" s="8">
        <v>3.4217754666845137E-3</v>
      </c>
      <c r="H464" s="5">
        <v>514.85778008506429</v>
      </c>
      <c r="J464" s="3">
        <v>22.500001068692701</v>
      </c>
      <c r="K464" s="8">
        <v>3.3750251480474734E-3</v>
      </c>
      <c r="L464" s="5">
        <v>510.9481450633242</v>
      </c>
      <c r="N464" s="3">
        <v>22.500001068692701</v>
      </c>
      <c r="O464" s="8">
        <v>3.6735821039612679E-3</v>
      </c>
      <c r="P464" s="5">
        <v>479.70750356190172</v>
      </c>
      <c r="R464" s="3">
        <v>22.500001068692651</v>
      </c>
      <c r="S464" s="8">
        <v>3.3341071867596223E-3</v>
      </c>
      <c r="T464" s="5">
        <v>504.988537769723</v>
      </c>
      <c r="V464" s="3">
        <v>22.500001068692701</v>
      </c>
      <c r="W464" s="8">
        <v>3.3269832378872931E-3</v>
      </c>
      <c r="X464" s="5">
        <v>485.6241941303112</v>
      </c>
      <c r="Z464" s="3">
        <v>22.500001068692701</v>
      </c>
      <c r="AA464" s="8">
        <v>3.2677074198683331E-3</v>
      </c>
      <c r="AB464" s="5">
        <v>439.02080332577759</v>
      </c>
      <c r="AD464" s="3">
        <v>22.500001068692701</v>
      </c>
      <c r="AE464" s="8">
        <v>3.4711931949396638E-3</v>
      </c>
      <c r="AF464" s="5">
        <v>515.01519602421206</v>
      </c>
      <c r="AH464" s="3">
        <v>22.500001068692701</v>
      </c>
      <c r="AI464" s="8">
        <v>3.1552663927479105E-3</v>
      </c>
      <c r="AJ464" s="5">
        <v>449.34834157230637</v>
      </c>
      <c r="AL464" s="3">
        <v>22.500001068692701</v>
      </c>
      <c r="AM464" s="8">
        <v>3.0904613254375975E-3</v>
      </c>
      <c r="AN464" s="5">
        <v>445.338553418586</v>
      </c>
      <c r="AP464" s="3">
        <v>22.500001068692701</v>
      </c>
      <c r="AQ464" s="8">
        <v>3.1411522475391766E-3</v>
      </c>
      <c r="AR464" s="5">
        <v>440.52191224744797</v>
      </c>
      <c r="AT464" s="3">
        <v>22.500001068692701</v>
      </c>
      <c r="AU464" s="8">
        <v>3.1756170302858935E-3</v>
      </c>
      <c r="AV464" s="5">
        <v>458.38602615743969</v>
      </c>
      <c r="AX464" s="3">
        <v>22.500001068692701</v>
      </c>
      <c r="AY464" s="8">
        <v>2.7309930960087939E-3</v>
      </c>
      <c r="AZ464" s="5">
        <v>389.75488529691165</v>
      </c>
      <c r="BB464" s="3">
        <v>22.500001068692701</v>
      </c>
      <c r="BC464" s="8">
        <v>3.105245586813053E-3</v>
      </c>
      <c r="BD464" s="5">
        <v>449.24143296060123</v>
      </c>
      <c r="BF464" s="3">
        <v>22.500001068692701</v>
      </c>
      <c r="BG464" s="8">
        <v>8.9281406062872461E-4</v>
      </c>
      <c r="BH464" s="5">
        <v>122.49811609592788</v>
      </c>
      <c r="BJ464" s="3">
        <v>22.500001068692701</v>
      </c>
      <c r="BK464" s="8">
        <v>3.2341186239814518E-3</v>
      </c>
      <c r="BL464" s="5">
        <v>453.30051293920417</v>
      </c>
      <c r="BN464" s="3">
        <v>22.500001068692701</v>
      </c>
      <c r="BO464" s="8">
        <v>3.3426432960603951E-3</v>
      </c>
      <c r="BP464" s="5">
        <v>465.40175282684697</v>
      </c>
      <c r="BR464" s="3">
        <v>22.500001068692701</v>
      </c>
      <c r="BS464" s="8">
        <v>3.3866833547609282E-3</v>
      </c>
      <c r="BT464" s="5">
        <v>474.36256233665864</v>
      </c>
    </row>
    <row r="465" spans="2:72" x14ac:dyDescent="0.3">
      <c r="B465" s="3">
        <v>22.550001071067499</v>
      </c>
      <c r="C465" s="8">
        <v>3.0359170380042317E-3</v>
      </c>
      <c r="D465" s="5">
        <v>502.52698271976186</v>
      </c>
      <c r="F465" s="3">
        <v>22.550001071067499</v>
      </c>
      <c r="G465" s="8">
        <v>3.4270722383728794E-3</v>
      </c>
      <c r="H465" s="5">
        <v>516.37600332955651</v>
      </c>
      <c r="J465" s="3">
        <v>22.550001071067499</v>
      </c>
      <c r="K465" s="8">
        <v>3.3805456525863942E-3</v>
      </c>
      <c r="L465" s="5">
        <v>512.10392973256739</v>
      </c>
      <c r="N465" s="3">
        <v>22.550001071067499</v>
      </c>
      <c r="O465" s="8">
        <v>3.6874842832044599E-3</v>
      </c>
      <c r="P465" s="5">
        <v>481.36095613272431</v>
      </c>
      <c r="R465" s="3">
        <v>22.55000107106753</v>
      </c>
      <c r="S465" s="8">
        <v>3.3356909923889541E-3</v>
      </c>
      <c r="T465" s="5">
        <v>505.751468298752</v>
      </c>
      <c r="V465" s="3">
        <v>22.550001071067499</v>
      </c>
      <c r="W465" s="8">
        <v>3.3357040846065671E-3</v>
      </c>
      <c r="X465" s="5">
        <v>487.02275931187182</v>
      </c>
      <c r="Z465" s="3">
        <v>22.550001071067499</v>
      </c>
      <c r="AA465" s="8">
        <v>3.2776407624881374E-3</v>
      </c>
      <c r="AB465" s="5">
        <v>440.32886490052908</v>
      </c>
      <c r="AD465" s="3">
        <v>22.550001071067499</v>
      </c>
      <c r="AE465" s="8">
        <v>3.4887976150595381E-3</v>
      </c>
      <c r="AF465" s="5">
        <v>516.8841076292191</v>
      </c>
      <c r="AH465" s="3">
        <v>22.550001071067499</v>
      </c>
      <c r="AI465" s="8">
        <v>3.1605247938367559E-3</v>
      </c>
      <c r="AJ465" s="5">
        <v>450.32079207169625</v>
      </c>
      <c r="AL465" s="3">
        <v>22.550001071067499</v>
      </c>
      <c r="AM465" s="8">
        <v>3.0986774327599925E-3</v>
      </c>
      <c r="AN465" s="5">
        <v>446.25978761720438</v>
      </c>
      <c r="AP465" s="3">
        <v>22.550001071067499</v>
      </c>
      <c r="AQ465" s="8">
        <v>3.1515357732799726E-3</v>
      </c>
      <c r="AR465" s="5">
        <v>441.66042780892144</v>
      </c>
      <c r="AT465" s="3">
        <v>22.550001071067499</v>
      </c>
      <c r="AU465" s="8">
        <v>3.1740186222204824E-3</v>
      </c>
      <c r="AV465" s="5">
        <v>459.46807018946419</v>
      </c>
      <c r="AX465" s="3">
        <v>22.550001071067499</v>
      </c>
      <c r="AY465" s="8">
        <v>2.7381806001049044E-3</v>
      </c>
      <c r="AZ465" s="5">
        <v>390.87178030987167</v>
      </c>
      <c r="BB465" s="3">
        <v>22.550001071067499</v>
      </c>
      <c r="BC465" s="8">
        <v>3.1116895632699246E-3</v>
      </c>
      <c r="BD465" s="5">
        <v>450.38363885774305</v>
      </c>
      <c r="BF465" s="3">
        <v>22.550001071067499</v>
      </c>
      <c r="BG465" s="8">
        <v>9.0330148615825018E-4</v>
      </c>
      <c r="BH465" s="5">
        <v>123.8168661865658</v>
      </c>
      <c r="BJ465" s="3">
        <v>22.550001071067499</v>
      </c>
      <c r="BK465" s="8">
        <v>3.2402145768095671E-3</v>
      </c>
      <c r="BL465" s="5">
        <v>453.79315527657741</v>
      </c>
      <c r="BN465" s="3">
        <v>22.550001071067499</v>
      </c>
      <c r="BO465" s="8">
        <v>3.3488705759219259E-3</v>
      </c>
      <c r="BP465" s="5">
        <v>466.51818317136713</v>
      </c>
      <c r="BR465" s="3">
        <v>22.550001071067499</v>
      </c>
      <c r="BS465" s="8">
        <v>3.3991033250823808E-3</v>
      </c>
      <c r="BT465" s="5">
        <v>475.54766466124966</v>
      </c>
    </row>
    <row r="466" spans="2:72" x14ac:dyDescent="0.3">
      <c r="B466" s="3">
        <v>22.6000010734424</v>
      </c>
      <c r="C466" s="8">
        <v>3.0448949707745508E-3</v>
      </c>
      <c r="D466" s="5">
        <v>503.93929978785906</v>
      </c>
      <c r="F466" s="3">
        <v>22.6000010734424</v>
      </c>
      <c r="G466" s="8">
        <v>3.4314586321894918E-3</v>
      </c>
      <c r="H466" s="5">
        <v>517.3900368008085</v>
      </c>
      <c r="J466" s="3">
        <v>22.6000010734424</v>
      </c>
      <c r="K466" s="8">
        <v>3.3928972477417908E-3</v>
      </c>
      <c r="L466" s="5">
        <v>513.51397910185165</v>
      </c>
      <c r="N466" s="3">
        <v>22.6000010734424</v>
      </c>
      <c r="O466" s="8">
        <v>3.6925862621615515E-3</v>
      </c>
      <c r="P466" s="5">
        <v>482.33243733271411</v>
      </c>
      <c r="R466" s="3">
        <v>22.6000010734424</v>
      </c>
      <c r="S466" s="8">
        <v>3.3481855267694744E-3</v>
      </c>
      <c r="T466" s="5">
        <v>506.84961018398207</v>
      </c>
      <c r="V466" s="3">
        <v>22.6000010734424</v>
      </c>
      <c r="W466" s="8">
        <v>3.3443001303780271E-3</v>
      </c>
      <c r="X466" s="5">
        <v>488.1594913431951</v>
      </c>
      <c r="Z466" s="3">
        <v>22.6000010734424</v>
      </c>
      <c r="AA466" s="8">
        <v>3.2865805883260397E-3</v>
      </c>
      <c r="AB466" s="5">
        <v>441.48473617086557</v>
      </c>
      <c r="AD466" s="3">
        <v>22.6000010734424</v>
      </c>
      <c r="AE466" s="8">
        <v>3.4906978810693651E-3</v>
      </c>
      <c r="AF466" s="5">
        <v>517.09640358125034</v>
      </c>
      <c r="AH466" s="3">
        <v>22.6000010734424</v>
      </c>
      <c r="AI466" s="8">
        <v>3.1708110279226264E-3</v>
      </c>
      <c r="AJ466" s="5">
        <v>451.6558809588862</v>
      </c>
      <c r="AL466" s="3">
        <v>22.6000010734424</v>
      </c>
      <c r="AM466" s="8">
        <v>3.1018598265208138E-3</v>
      </c>
      <c r="AN466" s="5">
        <v>447.2683324814202</v>
      </c>
      <c r="AP466" s="3">
        <v>22.6000010734424</v>
      </c>
      <c r="AQ466" s="8">
        <v>3.1571873227056926E-3</v>
      </c>
      <c r="AR466" s="5">
        <v>442.75629558485923</v>
      </c>
      <c r="AT466" s="3">
        <v>22.6000010734424</v>
      </c>
      <c r="AU466" s="8">
        <v>3.1830925398141814E-3</v>
      </c>
      <c r="AV466" s="5">
        <v>460.7900046813694</v>
      </c>
      <c r="AX466" s="3">
        <v>22.6000010734424</v>
      </c>
      <c r="AY466" s="8">
        <v>2.7452556041369018E-3</v>
      </c>
      <c r="AZ466" s="5">
        <v>391.89609541520713</v>
      </c>
      <c r="BB466" s="3">
        <v>22.6000010734424</v>
      </c>
      <c r="BC466" s="8">
        <v>3.1170921721515444E-3</v>
      </c>
      <c r="BD466" s="5">
        <v>451.52633055876817</v>
      </c>
      <c r="BF466" s="3">
        <v>22.6000010734424</v>
      </c>
      <c r="BG466" s="8">
        <v>9.0991839355203461E-4</v>
      </c>
      <c r="BH466" s="5">
        <v>125.16336383290103</v>
      </c>
      <c r="BJ466" s="3">
        <v>22.6000010734424</v>
      </c>
      <c r="BK466" s="8">
        <v>3.2469468300725928E-3</v>
      </c>
      <c r="BL466" s="5">
        <v>455.21126482894846</v>
      </c>
      <c r="BN466" s="3">
        <v>22.6000010734424</v>
      </c>
      <c r="BO466" s="8">
        <v>3.3620235640044612E-3</v>
      </c>
      <c r="BP466" s="5">
        <v>467.75877484089199</v>
      </c>
      <c r="BR466" s="3">
        <v>22.6000010734424</v>
      </c>
      <c r="BS466" s="8">
        <v>3.4008821208219206E-3</v>
      </c>
      <c r="BT466" s="5">
        <v>476.70419138659906</v>
      </c>
    </row>
    <row r="467" spans="2:72" x14ac:dyDescent="0.3">
      <c r="B467" s="3">
        <v>22.6500010758173</v>
      </c>
      <c r="C467" s="8">
        <v>3.0521633583080578E-3</v>
      </c>
      <c r="D467" s="5">
        <v>505.32755610060241</v>
      </c>
      <c r="F467" s="3">
        <v>22.6500010758173</v>
      </c>
      <c r="G467" s="8">
        <v>3.4396617859953696E-3</v>
      </c>
      <c r="H467" s="5">
        <v>518.71858531354883</v>
      </c>
      <c r="J467" s="3">
        <v>22.6500010758173</v>
      </c>
      <c r="K467" s="8">
        <v>3.3955498349227298E-3</v>
      </c>
      <c r="L467" s="5">
        <v>514.21684362653241</v>
      </c>
      <c r="N467" s="3">
        <v>22.6500010758173</v>
      </c>
      <c r="O467" s="8">
        <v>3.7016730427246645E-3</v>
      </c>
      <c r="P467" s="5">
        <v>483.24213962522998</v>
      </c>
      <c r="R467" s="3">
        <v>22.650001075817269</v>
      </c>
      <c r="S467" s="8">
        <v>3.3579971950213902E-3</v>
      </c>
      <c r="T467" s="5">
        <v>508.46985152523951</v>
      </c>
      <c r="V467" s="3">
        <v>22.6500010758173</v>
      </c>
      <c r="W467" s="8">
        <v>3.3558883549714941E-3</v>
      </c>
      <c r="X467" s="5">
        <v>489.27569066198407</v>
      </c>
      <c r="Z467" s="3">
        <v>22.6500010758173</v>
      </c>
      <c r="AA467" s="8">
        <v>3.2936307245591667E-3</v>
      </c>
      <c r="AB467" s="5">
        <v>442.85221772558145</v>
      </c>
      <c r="AD467" s="3">
        <v>22.6500010758173</v>
      </c>
      <c r="AE467" s="8">
        <v>3.4998427970063541E-3</v>
      </c>
      <c r="AF467" s="5">
        <v>519.08592723526397</v>
      </c>
      <c r="AH467" s="3">
        <v>22.6500010758173</v>
      </c>
      <c r="AI467" s="8">
        <v>3.1762468819407784E-3</v>
      </c>
      <c r="AJ467" s="5">
        <v>453.01982557223585</v>
      </c>
      <c r="AL467" s="3">
        <v>22.6500010758173</v>
      </c>
      <c r="AM467" s="8">
        <v>3.1136753162198973E-3</v>
      </c>
      <c r="AN467" s="5">
        <v>448.77641087648618</v>
      </c>
      <c r="AP467" s="3">
        <v>22.6500010758173</v>
      </c>
      <c r="AQ467" s="8">
        <v>3.1663239231579238E-3</v>
      </c>
      <c r="AR467" s="5">
        <v>443.70415045805566</v>
      </c>
      <c r="AT467" s="3">
        <v>22.6500010758173</v>
      </c>
      <c r="AU467" s="8">
        <v>3.1961083226884888E-3</v>
      </c>
      <c r="AV467" s="5">
        <v>461.90477356379887</v>
      </c>
      <c r="AX467" s="3">
        <v>22.6500010758173</v>
      </c>
      <c r="AY467" s="8">
        <v>2.7573556110326147E-3</v>
      </c>
      <c r="AZ467" s="5">
        <v>392.99655798596456</v>
      </c>
      <c r="BB467" s="3">
        <v>22.6500010758173</v>
      </c>
      <c r="BC467" s="8">
        <v>3.1218891716614369E-3</v>
      </c>
      <c r="BD467" s="5">
        <v>451.94987057776217</v>
      </c>
      <c r="BF467" s="3">
        <v>22.6500010758173</v>
      </c>
      <c r="BG467" s="8">
        <v>9.1597353950667376E-4</v>
      </c>
      <c r="BH467" s="5">
        <v>126.4376422225827</v>
      </c>
      <c r="BJ467" s="3">
        <v>22.6500010758173</v>
      </c>
      <c r="BK467" s="8">
        <v>3.2552582763843959E-3</v>
      </c>
      <c r="BL467" s="5">
        <v>456.48454482314679</v>
      </c>
      <c r="BN467" s="3">
        <v>22.6500010758173</v>
      </c>
      <c r="BO467" s="8">
        <v>3.3647406764614894E-3</v>
      </c>
      <c r="BP467" s="5">
        <v>469.25857292214346</v>
      </c>
      <c r="BR467" s="3">
        <v>22.6500010758173</v>
      </c>
      <c r="BS467" s="8">
        <v>3.4111575961072605E-3</v>
      </c>
      <c r="BT467" s="5">
        <v>477.82853131060494</v>
      </c>
    </row>
    <row r="468" spans="2:72" x14ac:dyDescent="0.3">
      <c r="B468" s="3">
        <v>22.700001078192098</v>
      </c>
      <c r="C468" s="8">
        <v>3.0611144603345142E-3</v>
      </c>
      <c r="D468" s="5">
        <v>506.6283150248492</v>
      </c>
      <c r="F468" s="3">
        <v>22.700001078192098</v>
      </c>
      <c r="G468" s="8">
        <v>3.4455281915110867E-3</v>
      </c>
      <c r="H468" s="5">
        <v>520.04308941294903</v>
      </c>
      <c r="J468" s="3">
        <v>22.700001078192098</v>
      </c>
      <c r="K468" s="8">
        <v>3.4066899690820716E-3</v>
      </c>
      <c r="L468" s="5">
        <v>515.54718507503992</v>
      </c>
      <c r="N468" s="3">
        <v>22.700001078192098</v>
      </c>
      <c r="O468" s="8">
        <v>3.707435613506737E-3</v>
      </c>
      <c r="P468" s="5">
        <v>484.46270644578738</v>
      </c>
      <c r="R468" s="3">
        <v>22.700001078192141</v>
      </c>
      <c r="S468" s="8">
        <v>3.3614202883045698E-3</v>
      </c>
      <c r="T468" s="5">
        <v>509.87272738522364</v>
      </c>
      <c r="V468" s="3">
        <v>22.700001078192098</v>
      </c>
      <c r="W468" s="8">
        <v>3.358750862564795E-3</v>
      </c>
      <c r="X468" s="5">
        <v>489.98328900134072</v>
      </c>
      <c r="Z468" s="3">
        <v>22.700001078192098</v>
      </c>
      <c r="AA468" s="8">
        <v>3.3069126993697873E-3</v>
      </c>
      <c r="AB468" s="5">
        <v>443.6962319600965</v>
      </c>
      <c r="AD468" s="3">
        <v>22.700001078192098</v>
      </c>
      <c r="AE468" s="8">
        <v>3.5085892602436221E-3</v>
      </c>
      <c r="AF468" s="5">
        <v>520.28305827201348</v>
      </c>
      <c r="AH468" s="3">
        <v>22.700001078192098</v>
      </c>
      <c r="AI468" s="8">
        <v>3.1847646225475032E-3</v>
      </c>
      <c r="AJ468" s="5">
        <v>453.99352885279035</v>
      </c>
      <c r="AL468" s="3">
        <v>22.700001078192098</v>
      </c>
      <c r="AM468" s="8">
        <v>3.1239084422524941E-3</v>
      </c>
      <c r="AN468" s="5">
        <v>450.12402309995832</v>
      </c>
      <c r="AP468" s="3">
        <v>22.700001078192098</v>
      </c>
      <c r="AQ468" s="8">
        <v>3.170024160997867E-3</v>
      </c>
      <c r="AR468" s="5">
        <v>444.70845092975514</v>
      </c>
      <c r="AT468" s="3">
        <v>22.700001078192098</v>
      </c>
      <c r="AU468" s="8">
        <v>3.1981643776518034E-3</v>
      </c>
      <c r="AV468" s="5">
        <v>462.67003160404124</v>
      </c>
      <c r="AX468" s="3">
        <v>22.700001078192098</v>
      </c>
      <c r="AY468" s="8">
        <v>2.7644891516833375E-3</v>
      </c>
      <c r="AZ468" s="5">
        <v>394.72923714883154</v>
      </c>
      <c r="BB468" s="3">
        <v>22.700001078192098</v>
      </c>
      <c r="BC468" s="8">
        <v>3.1306037258533961E-3</v>
      </c>
      <c r="BD468" s="5">
        <v>453.63310006636203</v>
      </c>
      <c r="BF468" s="3">
        <v>22.700001078192098</v>
      </c>
      <c r="BG468" s="8">
        <v>9.3050055700313297E-4</v>
      </c>
      <c r="BH468" s="5">
        <v>128.18193774163257</v>
      </c>
      <c r="BJ468" s="3">
        <v>22.700001078192098</v>
      </c>
      <c r="BK468" s="8">
        <v>3.26516351537254E-3</v>
      </c>
      <c r="BL468" s="5">
        <v>457.85674150409488</v>
      </c>
      <c r="BN468" s="3">
        <v>22.700001078192098</v>
      </c>
      <c r="BO468" s="8">
        <v>3.3720629115581791E-3</v>
      </c>
      <c r="BP468" s="5">
        <v>470.30482854310083</v>
      </c>
      <c r="BR468" s="3">
        <v>22.700001078192098</v>
      </c>
      <c r="BS468" s="8">
        <v>3.4219882164237656E-3</v>
      </c>
      <c r="BT468" s="5">
        <v>478.9973047213436</v>
      </c>
    </row>
    <row r="469" spans="2:72" x14ac:dyDescent="0.3">
      <c r="B469" s="3">
        <v>22.750001080566999</v>
      </c>
      <c r="C469" s="8">
        <v>3.0661799828179104E-3</v>
      </c>
      <c r="D469" s="5">
        <v>507.58249231779655</v>
      </c>
      <c r="F469" s="3">
        <v>22.750001080566999</v>
      </c>
      <c r="G469" s="8">
        <v>3.4558751678646334E-3</v>
      </c>
      <c r="H469" s="5">
        <v>521.33214299133635</v>
      </c>
      <c r="J469" s="3">
        <v>22.750001080566999</v>
      </c>
      <c r="K469" s="8">
        <v>3.4116404281523049E-3</v>
      </c>
      <c r="L469" s="5">
        <v>516.80344690945913</v>
      </c>
      <c r="N469" s="3">
        <v>22.750001080566999</v>
      </c>
      <c r="O469" s="8">
        <v>3.7218119859625258E-3</v>
      </c>
      <c r="P469" s="5">
        <v>485.89788405015241</v>
      </c>
      <c r="R469" s="3">
        <v>22.750001080567021</v>
      </c>
      <c r="S469" s="8">
        <v>3.3685582365624092E-3</v>
      </c>
      <c r="T469" s="5">
        <v>510.63012019396371</v>
      </c>
      <c r="V469" s="3">
        <v>22.750001080566999</v>
      </c>
      <c r="W469" s="8">
        <v>3.3693218072372885E-3</v>
      </c>
      <c r="X469" s="5">
        <v>491.58504590614052</v>
      </c>
      <c r="Z469" s="3">
        <v>22.750001080566999</v>
      </c>
      <c r="AA469" s="8">
        <v>3.3112548483425017E-3</v>
      </c>
      <c r="AB469" s="5">
        <v>444.50795272723957</v>
      </c>
      <c r="AD469" s="3">
        <v>22.750001080566999</v>
      </c>
      <c r="AE469" s="8">
        <v>3.518128364096085E-3</v>
      </c>
      <c r="AF469" s="5">
        <v>522.02445597286044</v>
      </c>
      <c r="AH469" s="3">
        <v>22.750001080566999</v>
      </c>
      <c r="AI469" s="8">
        <v>3.1932739130147371E-3</v>
      </c>
      <c r="AJ469" s="5">
        <v>455.17732353466027</v>
      </c>
      <c r="AL469" s="3">
        <v>22.750001080566999</v>
      </c>
      <c r="AM469" s="8">
        <v>3.133375210828902E-3</v>
      </c>
      <c r="AN469" s="5">
        <v>451.20937509105312</v>
      </c>
      <c r="AP469" s="3">
        <v>22.750001080566999</v>
      </c>
      <c r="AQ469" s="8">
        <v>3.1812285055609888E-3</v>
      </c>
      <c r="AR469" s="5">
        <v>445.88451849356608</v>
      </c>
      <c r="AT469" s="3">
        <v>22.750001080566999</v>
      </c>
      <c r="AU469" s="8">
        <v>3.2067489181626775E-3</v>
      </c>
      <c r="AV469" s="5">
        <v>463.72348072471425</v>
      </c>
      <c r="AX469" s="3">
        <v>22.750001080566999</v>
      </c>
      <c r="AY469" s="8">
        <v>2.775817816676053E-3</v>
      </c>
      <c r="AZ469" s="5">
        <v>396.51738563214781</v>
      </c>
      <c r="BB469" s="3">
        <v>22.750001080566999</v>
      </c>
      <c r="BC469" s="8">
        <v>3.1385958789367837E-3</v>
      </c>
      <c r="BD469" s="5">
        <v>454.51082623266007</v>
      </c>
      <c r="BF469" s="3">
        <v>22.750001080566999</v>
      </c>
      <c r="BG469" s="8">
        <v>9.3921301030475677E-4</v>
      </c>
      <c r="BH469" s="5">
        <v>129.45522123867542</v>
      </c>
      <c r="BJ469" s="3">
        <v>22.750001080566999</v>
      </c>
      <c r="BK469" s="8">
        <v>3.2685250796204378E-3</v>
      </c>
      <c r="BL469" s="5">
        <v>458.50118550090963</v>
      </c>
      <c r="BN469" s="3">
        <v>22.750001080566999</v>
      </c>
      <c r="BO469" s="8">
        <v>3.3859323521121887E-3</v>
      </c>
      <c r="BP469" s="5">
        <v>471.74132792353504</v>
      </c>
      <c r="BR469" s="3">
        <v>22.750001080566999</v>
      </c>
      <c r="BS469" s="8">
        <v>3.4227421644282361E-3</v>
      </c>
      <c r="BT469" s="5">
        <v>479.90281364840996</v>
      </c>
    </row>
    <row r="470" spans="2:72" x14ac:dyDescent="0.3">
      <c r="B470" s="3">
        <v>22.8000010829419</v>
      </c>
      <c r="C470" s="8">
        <v>3.0706579729896715E-3</v>
      </c>
      <c r="D470" s="5">
        <v>509.19415233340686</v>
      </c>
      <c r="F470" s="3">
        <v>22.8000010829419</v>
      </c>
      <c r="G470" s="8">
        <v>3.4673254478324238E-3</v>
      </c>
      <c r="H470" s="5">
        <v>522.39565862172026</v>
      </c>
      <c r="J470" s="3">
        <v>22.8000010829419</v>
      </c>
      <c r="K470" s="8">
        <v>3.4190821292708205E-3</v>
      </c>
      <c r="L470" s="5">
        <v>518.04064384587059</v>
      </c>
      <c r="N470" s="3">
        <v>22.8000010829419</v>
      </c>
      <c r="O470" s="8">
        <v>3.7226158679260148E-3</v>
      </c>
      <c r="P470" s="5">
        <v>486.75494819191249</v>
      </c>
      <c r="R470" s="3">
        <v>22.80000108294189</v>
      </c>
      <c r="S470" s="8">
        <v>3.3748391920148525E-3</v>
      </c>
      <c r="T470" s="5">
        <v>511.9876982987779</v>
      </c>
      <c r="V470" s="3">
        <v>22.8000010829419</v>
      </c>
      <c r="W470" s="8">
        <v>3.3750462136387786E-3</v>
      </c>
      <c r="X470" s="5">
        <v>493.04623586093061</v>
      </c>
      <c r="Z470" s="3">
        <v>22.8000010829419</v>
      </c>
      <c r="AA470" s="8">
        <v>3.3266589214600911E-3</v>
      </c>
      <c r="AB470" s="5">
        <v>446.09436441893916</v>
      </c>
      <c r="AD470" s="3">
        <v>22.8000010829419</v>
      </c>
      <c r="AE470" s="8">
        <v>3.5255295925306312E-3</v>
      </c>
      <c r="AF470" s="5">
        <v>522.8579188886913</v>
      </c>
      <c r="AH470" s="3">
        <v>22.8000010829419</v>
      </c>
      <c r="AI470" s="8">
        <v>3.2007788440453506E-3</v>
      </c>
      <c r="AJ470" s="5">
        <v>456.31292790106249</v>
      </c>
      <c r="AL470" s="3">
        <v>22.8000010829419</v>
      </c>
      <c r="AM470" s="8">
        <v>3.1398027446287568E-3</v>
      </c>
      <c r="AN470" s="5">
        <v>452.44846442425023</v>
      </c>
      <c r="AP470" s="3">
        <v>22.8000010829419</v>
      </c>
      <c r="AQ470" s="8">
        <v>3.1882479847581743E-3</v>
      </c>
      <c r="AR470" s="5">
        <v>447.26508375695374</v>
      </c>
      <c r="AT470" s="3">
        <v>22.8000010829419</v>
      </c>
      <c r="AU470" s="8">
        <v>3.216805861293073E-3</v>
      </c>
      <c r="AV470" s="5">
        <v>465.0906085496909</v>
      </c>
      <c r="AX470" s="3">
        <v>22.8000010829419</v>
      </c>
      <c r="AY470" s="8">
        <v>2.7787068427127335E-3</v>
      </c>
      <c r="AZ470" s="5">
        <v>397.19453591190694</v>
      </c>
      <c r="BB470" s="3">
        <v>22.8000010829419</v>
      </c>
      <c r="BC470" s="8">
        <v>3.1437652092839771E-3</v>
      </c>
      <c r="BD470" s="5">
        <v>455.79359138672658</v>
      </c>
      <c r="BF470" s="3">
        <v>22.8000010829419</v>
      </c>
      <c r="BG470" s="8">
        <v>9.4822846330387277E-4</v>
      </c>
      <c r="BH470" s="5">
        <v>130.71384001822173</v>
      </c>
      <c r="BJ470" s="3">
        <v>22.8000010829419</v>
      </c>
      <c r="BK470" s="8">
        <v>3.2810667680205265E-3</v>
      </c>
      <c r="BL470" s="5">
        <v>460.137331674775</v>
      </c>
      <c r="BN470" s="3">
        <v>22.8000010829419</v>
      </c>
      <c r="BO470" s="8">
        <v>3.3952777770354056E-3</v>
      </c>
      <c r="BP470" s="5">
        <v>472.87775767135497</v>
      </c>
      <c r="BR470" s="3">
        <v>22.8000010829419</v>
      </c>
      <c r="BS470" s="8">
        <v>3.4312434458947144E-3</v>
      </c>
      <c r="BT470" s="5">
        <v>481.13450833055566</v>
      </c>
    </row>
    <row r="471" spans="2:72" x14ac:dyDescent="0.3">
      <c r="B471" s="3">
        <v>22.850001085316801</v>
      </c>
      <c r="C471" s="8">
        <v>3.0818656015539638E-3</v>
      </c>
      <c r="D471" s="5">
        <v>510.51696010684316</v>
      </c>
      <c r="F471" s="3">
        <v>22.850001085316801</v>
      </c>
      <c r="G471" s="8">
        <v>3.4823952951269269E-3</v>
      </c>
      <c r="H471" s="5">
        <v>523.92498336813617</v>
      </c>
      <c r="J471" s="3">
        <v>22.850001085316801</v>
      </c>
      <c r="K471" s="8">
        <v>3.4299123831753801E-3</v>
      </c>
      <c r="L471" s="5">
        <v>519.35790542672203</v>
      </c>
      <c r="N471" s="3">
        <v>22.850001085316801</v>
      </c>
      <c r="O471" s="8">
        <v>3.7346067024403074E-3</v>
      </c>
      <c r="P471" s="5">
        <v>487.95254492123439</v>
      </c>
      <c r="R471" s="3">
        <v>22.850001085316759</v>
      </c>
      <c r="S471" s="8">
        <v>3.3856334599863735E-3</v>
      </c>
      <c r="T471" s="5">
        <v>513.13097858032074</v>
      </c>
      <c r="V471" s="3">
        <v>22.850001085316801</v>
      </c>
      <c r="W471" s="8">
        <v>3.3827509980073052E-3</v>
      </c>
      <c r="X471" s="5">
        <v>494.15233308515275</v>
      </c>
      <c r="Z471" s="3">
        <v>22.850001085316801</v>
      </c>
      <c r="AA471" s="8">
        <v>3.3278495597590411E-3</v>
      </c>
      <c r="AB471" s="5">
        <v>446.8362921529619</v>
      </c>
      <c r="AD471" s="3">
        <v>22.850001085316801</v>
      </c>
      <c r="AE471" s="8">
        <v>3.5310165420928265E-3</v>
      </c>
      <c r="AF471" s="5">
        <v>523.80202450719617</v>
      </c>
      <c r="AH471" s="3">
        <v>22.850001085316801</v>
      </c>
      <c r="AI471" s="8">
        <v>3.206196590621737E-3</v>
      </c>
      <c r="AJ471" s="5">
        <v>457.3498131116886</v>
      </c>
      <c r="AL471" s="3">
        <v>22.850001085316801</v>
      </c>
      <c r="AM471" s="8">
        <v>3.1463691731027036E-3</v>
      </c>
      <c r="AN471" s="5">
        <v>453.48482725429079</v>
      </c>
      <c r="AP471" s="3">
        <v>22.850001085316801</v>
      </c>
      <c r="AQ471" s="8">
        <v>3.1947517471163892E-3</v>
      </c>
      <c r="AR471" s="5">
        <v>448.18232473262873</v>
      </c>
      <c r="AT471" s="3">
        <v>22.850001085316801</v>
      </c>
      <c r="AU471" s="8">
        <v>3.2234731663996633E-3</v>
      </c>
      <c r="AV471" s="5">
        <v>466.48633128601909</v>
      </c>
      <c r="AX471" s="3">
        <v>22.850001085316801</v>
      </c>
      <c r="AY471" s="8">
        <v>2.7898873368893003E-3</v>
      </c>
      <c r="AZ471" s="5">
        <v>398.19518515550567</v>
      </c>
      <c r="BB471" s="3">
        <v>22.850001085316801</v>
      </c>
      <c r="BC471" s="8">
        <v>3.1534357480581948E-3</v>
      </c>
      <c r="BD471" s="5">
        <v>457.18946787830691</v>
      </c>
      <c r="BF471" s="3">
        <v>22.850001085316801</v>
      </c>
      <c r="BG471" s="8">
        <v>9.5772629182139387E-4</v>
      </c>
      <c r="BH471" s="5">
        <v>131.99968900929318</v>
      </c>
      <c r="BJ471" s="3">
        <v>22.850001085316801</v>
      </c>
      <c r="BK471" s="8">
        <v>3.2929368735524116E-3</v>
      </c>
      <c r="BL471" s="5">
        <v>462.11186244544319</v>
      </c>
      <c r="BN471" s="3">
        <v>22.850001085316801</v>
      </c>
      <c r="BO471" s="8">
        <v>3.4000315974029617E-3</v>
      </c>
      <c r="BP471" s="5">
        <v>473.98063242817682</v>
      </c>
      <c r="BR471" s="3">
        <v>22.850001085316801</v>
      </c>
      <c r="BS471" s="8">
        <v>3.4429229671790202E-3</v>
      </c>
      <c r="BT471" s="5">
        <v>481.99707535436619</v>
      </c>
    </row>
    <row r="472" spans="2:72" x14ac:dyDescent="0.3">
      <c r="B472" s="3">
        <v>22.900001087691599</v>
      </c>
      <c r="C472" s="8">
        <v>3.0846608772327755E-3</v>
      </c>
      <c r="D472" s="5">
        <v>511.50275306808817</v>
      </c>
      <c r="F472" s="3">
        <v>22.900001087691599</v>
      </c>
      <c r="G472" s="8">
        <v>3.4822563154451353E-3</v>
      </c>
      <c r="H472" s="5">
        <v>524.64563179412619</v>
      </c>
      <c r="J472" s="3">
        <v>22.900001087691599</v>
      </c>
      <c r="K472" s="8">
        <v>3.4352623925741231E-3</v>
      </c>
      <c r="L472" s="5">
        <v>520.71599204904544</v>
      </c>
      <c r="N472" s="3">
        <v>22.900001087691599</v>
      </c>
      <c r="O472" s="8">
        <v>3.7465884295305434E-3</v>
      </c>
      <c r="P472" s="5">
        <v>489.08127077666319</v>
      </c>
      <c r="R472" s="3">
        <v>22.900001087691631</v>
      </c>
      <c r="S472" s="8">
        <v>3.3935564514579819E-3</v>
      </c>
      <c r="T472" s="5">
        <v>514.5571606731761</v>
      </c>
      <c r="V472" s="3">
        <v>22.900001087691599</v>
      </c>
      <c r="W472" s="8">
        <v>3.3967354007988222E-3</v>
      </c>
      <c r="X472" s="5">
        <v>495.52256312341603</v>
      </c>
      <c r="Z472" s="3">
        <v>22.900001087691599</v>
      </c>
      <c r="AA472" s="8">
        <v>3.3349045631901201E-3</v>
      </c>
      <c r="AB472" s="5">
        <v>448.04625987409611</v>
      </c>
      <c r="AD472" s="3">
        <v>22.900001087691599</v>
      </c>
      <c r="AE472" s="8">
        <v>3.5389332001664595E-3</v>
      </c>
      <c r="AF472" s="5">
        <v>524.99238150092492</v>
      </c>
      <c r="AH472" s="3">
        <v>22.900001087691599</v>
      </c>
      <c r="AI472" s="8">
        <v>3.2203723031989434E-3</v>
      </c>
      <c r="AJ472" s="5">
        <v>458.55812054501388</v>
      </c>
      <c r="AL472" s="3">
        <v>22.900001087691599</v>
      </c>
      <c r="AM472" s="8">
        <v>3.1537650099046246E-3</v>
      </c>
      <c r="AN472" s="5">
        <v>454.65174578824639</v>
      </c>
      <c r="AP472" s="3">
        <v>22.900001087691599</v>
      </c>
      <c r="AQ472" s="8">
        <v>3.2047719546112888E-3</v>
      </c>
      <c r="AR472" s="5">
        <v>449.53274647848247</v>
      </c>
      <c r="AT472" s="3">
        <v>22.900001087691599</v>
      </c>
      <c r="AU472" s="8">
        <v>3.2290942906976457E-3</v>
      </c>
      <c r="AV472" s="5">
        <v>467.08643109687324</v>
      </c>
      <c r="AX472" s="3">
        <v>22.900001087691599</v>
      </c>
      <c r="AY472" s="8">
        <v>2.7977565486909843E-3</v>
      </c>
      <c r="AZ472" s="5">
        <v>399.39553967754716</v>
      </c>
      <c r="BB472" s="3">
        <v>22.900001087691599</v>
      </c>
      <c r="BC472" s="8">
        <v>3.1659105082737049E-3</v>
      </c>
      <c r="BD472" s="5">
        <v>458.73812969121047</v>
      </c>
      <c r="BF472" s="3">
        <v>22.900001087691599</v>
      </c>
      <c r="BG472" s="8">
        <v>9.7026441930352688E-4</v>
      </c>
      <c r="BH472" s="5">
        <v>133.51064240882903</v>
      </c>
      <c r="BJ472" s="3">
        <v>22.900001087691599</v>
      </c>
      <c r="BK472" s="8">
        <v>3.2937599275566481E-3</v>
      </c>
      <c r="BL472" s="5">
        <v>462.17631476796703</v>
      </c>
      <c r="BN472" s="3">
        <v>22.900001087691599</v>
      </c>
      <c r="BO472" s="8">
        <v>3.4083000897078882E-3</v>
      </c>
      <c r="BP472" s="5">
        <v>475.13175721889291</v>
      </c>
      <c r="BR472" s="3">
        <v>22.900001087691599</v>
      </c>
      <c r="BS472" s="8">
        <v>3.4504263988450758E-3</v>
      </c>
      <c r="BT472" s="5">
        <v>483.34499579111952</v>
      </c>
    </row>
    <row r="473" spans="2:72" x14ac:dyDescent="0.3">
      <c r="B473" s="3">
        <v>22.9500010900665</v>
      </c>
      <c r="C473" s="8">
        <v>3.0982424168393037E-3</v>
      </c>
      <c r="D473" s="5">
        <v>512.22568433005836</v>
      </c>
      <c r="F473" s="3">
        <v>22.9500010900665</v>
      </c>
      <c r="G473" s="8">
        <v>3.4909078006367961E-3</v>
      </c>
      <c r="H473" s="5">
        <v>525.83134648471832</v>
      </c>
      <c r="J473" s="3">
        <v>22.9500010900665</v>
      </c>
      <c r="K473" s="8">
        <v>3.4449571305450693E-3</v>
      </c>
      <c r="L473" s="5">
        <v>521.79761783227514</v>
      </c>
      <c r="N473" s="3">
        <v>22.9500010900665</v>
      </c>
      <c r="O473" s="8">
        <v>3.7523601077366726E-3</v>
      </c>
      <c r="P473" s="5">
        <v>490.14380494551278</v>
      </c>
      <c r="R473" s="3">
        <v>22.950001090066511</v>
      </c>
      <c r="S473" s="8">
        <v>3.3972981350939308E-3</v>
      </c>
      <c r="T473" s="5">
        <v>515.41925225112163</v>
      </c>
      <c r="V473" s="3">
        <v>22.9500010900665</v>
      </c>
      <c r="W473" s="8">
        <v>3.4020616617375251E-3</v>
      </c>
      <c r="X473" s="5">
        <v>496.96506830979985</v>
      </c>
      <c r="Z473" s="3">
        <v>22.9500010900665</v>
      </c>
      <c r="AA473" s="8">
        <v>3.344202128077475E-3</v>
      </c>
      <c r="AB473" s="5">
        <v>449.09272479133597</v>
      </c>
      <c r="AD473" s="3">
        <v>22.9500010900665</v>
      </c>
      <c r="AE473" s="8">
        <v>3.5487684018966968E-3</v>
      </c>
      <c r="AF473" s="5">
        <v>526.31885841573308</v>
      </c>
      <c r="AH473" s="3">
        <v>22.9500010900665</v>
      </c>
      <c r="AI473" s="8">
        <v>3.2261377126572366E-3</v>
      </c>
      <c r="AJ473" s="5">
        <v>459.78960442988557</v>
      </c>
      <c r="AL473" s="3">
        <v>22.9500010900665</v>
      </c>
      <c r="AM473" s="8">
        <v>3.1614164007231389E-3</v>
      </c>
      <c r="AN473" s="5">
        <v>455.90880601971963</v>
      </c>
      <c r="AP473" s="3">
        <v>22.9500010900665</v>
      </c>
      <c r="AQ473" s="8">
        <v>3.2113427723504556E-3</v>
      </c>
      <c r="AR473" s="5">
        <v>450.40232228208816</v>
      </c>
      <c r="AT473" s="3">
        <v>22.9500010900665</v>
      </c>
      <c r="AU473" s="8">
        <v>3.2376651018015826E-3</v>
      </c>
      <c r="AV473" s="5">
        <v>468.47542793245714</v>
      </c>
      <c r="AX473" s="3">
        <v>22.9500010900665</v>
      </c>
      <c r="AY473" s="8">
        <v>2.8112925320148067E-3</v>
      </c>
      <c r="AZ473" s="5">
        <v>401.1915505734006</v>
      </c>
      <c r="BB473" s="3">
        <v>22.9500010900665</v>
      </c>
      <c r="BC473" s="8">
        <v>3.1770349974428861E-3</v>
      </c>
      <c r="BD473" s="5">
        <v>460.09125544105331</v>
      </c>
      <c r="BF473" s="3">
        <v>22.9500010900665</v>
      </c>
      <c r="BG473" s="8">
        <v>9.7893263464931927E-4</v>
      </c>
      <c r="BH473" s="5">
        <v>135.03946408015847</v>
      </c>
      <c r="BJ473" s="3">
        <v>22.9500010900665</v>
      </c>
      <c r="BK473" s="8">
        <v>3.3098736581687617E-3</v>
      </c>
      <c r="BL473" s="5">
        <v>464.30439022339397</v>
      </c>
      <c r="BN473" s="3">
        <v>22.9500010900665</v>
      </c>
      <c r="BO473" s="8">
        <v>3.4140722646287609E-3</v>
      </c>
      <c r="BP473" s="5">
        <v>476.10182650783003</v>
      </c>
      <c r="BR473" s="3">
        <v>22.9500010900665</v>
      </c>
      <c r="BS473" s="8">
        <v>3.4581194296430797E-3</v>
      </c>
      <c r="BT473" s="5">
        <v>484.79921117670006</v>
      </c>
    </row>
    <row r="474" spans="2:72" x14ac:dyDescent="0.3">
      <c r="B474" s="3">
        <v>23.000001092441401</v>
      </c>
      <c r="C474" s="8">
        <v>3.099000690248252E-3</v>
      </c>
      <c r="D474" s="5">
        <v>513.35596500135466</v>
      </c>
      <c r="F474" s="3">
        <v>23.000001092441401</v>
      </c>
      <c r="G474" s="8">
        <v>3.4964109083878265E-3</v>
      </c>
      <c r="H474" s="5">
        <v>526.87604321221306</v>
      </c>
      <c r="J474" s="3">
        <v>23.000001092441401</v>
      </c>
      <c r="K474" s="8">
        <v>3.4440503647995332E-3</v>
      </c>
      <c r="L474" s="5">
        <v>523.09438762046557</v>
      </c>
      <c r="N474" s="3">
        <v>23.000001092441401</v>
      </c>
      <c r="O474" s="8">
        <v>3.7600352375708511E-3</v>
      </c>
      <c r="P474" s="5">
        <v>491.36393836812238</v>
      </c>
      <c r="R474" s="3">
        <v>23.00000109244138</v>
      </c>
      <c r="S474" s="8">
        <v>3.4063918317852977E-3</v>
      </c>
      <c r="T474" s="5">
        <v>516.59289039496844</v>
      </c>
      <c r="V474" s="3">
        <v>23.000001092441401</v>
      </c>
      <c r="W474" s="8">
        <v>3.4050221837337463E-3</v>
      </c>
      <c r="X474" s="5">
        <v>497.71607280345398</v>
      </c>
      <c r="Z474" s="3">
        <v>23.000001092441401</v>
      </c>
      <c r="AA474" s="8">
        <v>3.3534504125855716E-3</v>
      </c>
      <c r="AB474" s="5">
        <v>450.41323402987439</v>
      </c>
      <c r="AD474" s="3">
        <v>23.000001092441401</v>
      </c>
      <c r="AE474" s="8">
        <v>3.5572857852943711E-3</v>
      </c>
      <c r="AF474" s="5">
        <v>527.07116062744603</v>
      </c>
      <c r="AH474" s="3">
        <v>23.000001092441401</v>
      </c>
      <c r="AI474" s="8">
        <v>3.2333674105730066E-3</v>
      </c>
      <c r="AJ474" s="5">
        <v>460.77011448810151</v>
      </c>
      <c r="AL474" s="3">
        <v>23.000001092441401</v>
      </c>
      <c r="AM474" s="8">
        <v>3.1680772532079837E-3</v>
      </c>
      <c r="AN474" s="5">
        <v>457.02616098034736</v>
      </c>
      <c r="AP474" s="3">
        <v>23.000001092441401</v>
      </c>
      <c r="AQ474" s="8">
        <v>3.2130743251650106E-3</v>
      </c>
      <c r="AR474" s="5">
        <v>451.24649756636745</v>
      </c>
      <c r="AT474" s="3">
        <v>23.000001092441401</v>
      </c>
      <c r="AU474" s="8">
        <v>3.2444401064781461E-3</v>
      </c>
      <c r="AV474" s="5">
        <v>469.32186877466609</v>
      </c>
      <c r="AX474" s="3">
        <v>23.000001092441401</v>
      </c>
      <c r="AY474" s="8">
        <v>2.8160614371715979E-3</v>
      </c>
      <c r="AZ474" s="5">
        <v>402.20324650661399</v>
      </c>
      <c r="BB474" s="3">
        <v>23.000001092441401</v>
      </c>
      <c r="BC474" s="8">
        <v>3.1798303756456186E-3</v>
      </c>
      <c r="BD474" s="5">
        <v>460.78745288959465</v>
      </c>
      <c r="BF474" s="3">
        <v>23.000001092441401</v>
      </c>
      <c r="BG474" s="8">
        <v>9.8857226702526568E-4</v>
      </c>
      <c r="BH474" s="5">
        <v>136.35924885914076</v>
      </c>
      <c r="BJ474" s="3">
        <v>23.000001092441401</v>
      </c>
      <c r="BK474" s="8">
        <v>3.3131853403557949E-3</v>
      </c>
      <c r="BL474" s="5">
        <v>464.90961615057216</v>
      </c>
      <c r="BN474" s="3">
        <v>23.000001092441401</v>
      </c>
      <c r="BO474" s="8">
        <v>3.4194794551689754E-3</v>
      </c>
      <c r="BP474" s="5">
        <v>477.26792138235203</v>
      </c>
      <c r="BR474" s="3">
        <v>23.000001092441401</v>
      </c>
      <c r="BS474" s="8">
        <v>3.4642232638334917E-3</v>
      </c>
      <c r="BT474" s="5">
        <v>485.95711172893607</v>
      </c>
    </row>
    <row r="475" spans="2:72" x14ac:dyDescent="0.3">
      <c r="B475" s="3">
        <v>23.050001094816299</v>
      </c>
      <c r="C475" s="8">
        <v>3.1081579011707433E-3</v>
      </c>
      <c r="D475" s="5">
        <v>514.43631755232627</v>
      </c>
      <c r="F475" s="3">
        <v>23.050001094816299</v>
      </c>
      <c r="G475" s="8">
        <v>3.4999274600732116E-3</v>
      </c>
      <c r="H475" s="5">
        <v>528.05977696565901</v>
      </c>
      <c r="J475" s="3">
        <v>23.050001094816299</v>
      </c>
      <c r="K475" s="8">
        <v>3.455903894545424E-3</v>
      </c>
      <c r="L475" s="5">
        <v>524.37324195356337</v>
      </c>
      <c r="N475" s="3">
        <v>23.050001094816299</v>
      </c>
      <c r="O475" s="8">
        <v>3.7721420399514766E-3</v>
      </c>
      <c r="P475" s="5">
        <v>492.23561984066873</v>
      </c>
      <c r="R475" s="3">
        <v>23.050001094816249</v>
      </c>
      <c r="S475" s="8">
        <v>3.4185052772270946E-3</v>
      </c>
      <c r="T475" s="5">
        <v>518.03158215811698</v>
      </c>
      <c r="V475" s="3">
        <v>23.050001094816299</v>
      </c>
      <c r="W475" s="8">
        <v>3.4162433109051027E-3</v>
      </c>
      <c r="X475" s="5">
        <v>498.62168862249126</v>
      </c>
      <c r="Z475" s="3">
        <v>23.050001094816299</v>
      </c>
      <c r="AA475" s="8">
        <v>3.3604293660486539E-3</v>
      </c>
      <c r="AB475" s="5">
        <v>451.40207957260327</v>
      </c>
      <c r="AD475" s="3">
        <v>23.050001094816299</v>
      </c>
      <c r="AE475" s="8">
        <v>3.5641715840898326E-3</v>
      </c>
      <c r="AF475" s="5">
        <v>528.33011013226655</v>
      </c>
      <c r="AH475" s="3">
        <v>23.050001094816299</v>
      </c>
      <c r="AI475" s="8">
        <v>3.2386439191036181E-3</v>
      </c>
      <c r="AJ475" s="5">
        <v>461.70523210878417</v>
      </c>
      <c r="AL475" s="3">
        <v>23.050001094816299</v>
      </c>
      <c r="AM475" s="8">
        <v>3.1763021937443051E-3</v>
      </c>
      <c r="AN475" s="5">
        <v>458.13416122680383</v>
      </c>
      <c r="AP475" s="3">
        <v>23.050001094816299</v>
      </c>
      <c r="AQ475" s="8">
        <v>3.2251171667872463E-3</v>
      </c>
      <c r="AR475" s="5">
        <v>452.60863961357705</v>
      </c>
      <c r="AT475" s="3">
        <v>23.050001094816299</v>
      </c>
      <c r="AU475" s="8">
        <v>3.2530289183600675E-3</v>
      </c>
      <c r="AV475" s="5">
        <v>470.7561376088272</v>
      </c>
      <c r="AX475" s="3">
        <v>23.050001094816299</v>
      </c>
      <c r="AY475" s="8">
        <v>2.8186458898639723E-3</v>
      </c>
      <c r="AZ475" s="5">
        <v>402.61272095154698</v>
      </c>
      <c r="BB475" s="3">
        <v>23.050001094816299</v>
      </c>
      <c r="BC475" s="8">
        <v>3.1858480470160475E-3</v>
      </c>
      <c r="BD475" s="5">
        <v>462.13503237843554</v>
      </c>
      <c r="BF475" s="3">
        <v>23.050001094816299</v>
      </c>
      <c r="BG475" s="8">
        <v>1.0010661565515674E-3</v>
      </c>
      <c r="BH475" s="5">
        <v>138.00830330587425</v>
      </c>
      <c r="BJ475" s="3">
        <v>23.050001094816299</v>
      </c>
      <c r="BK475" s="8">
        <v>3.3171692137288437E-3</v>
      </c>
      <c r="BL475" s="5">
        <v>465.37080480381269</v>
      </c>
      <c r="BN475" s="3">
        <v>23.050001094816299</v>
      </c>
      <c r="BO475" s="8">
        <v>3.4344618759672226E-3</v>
      </c>
      <c r="BP475" s="5">
        <v>478.52391534282685</v>
      </c>
      <c r="BR475" s="3">
        <v>23.050001094816299</v>
      </c>
      <c r="BS475" s="8">
        <v>3.4778305296899598E-3</v>
      </c>
      <c r="BT475" s="5">
        <v>487.38271226307825</v>
      </c>
    </row>
    <row r="476" spans="2:72" x14ac:dyDescent="0.3">
      <c r="B476" s="3">
        <v>23.1000010971911</v>
      </c>
      <c r="C476" s="8">
        <v>3.112783765328571E-3</v>
      </c>
      <c r="D476" s="5">
        <v>515.70985415438952</v>
      </c>
      <c r="F476" s="3">
        <v>23.1000010971911</v>
      </c>
      <c r="G476" s="8">
        <v>3.5083323782416939E-3</v>
      </c>
      <c r="H476" s="5">
        <v>529.23868218481107</v>
      </c>
      <c r="J476" s="3">
        <v>23.1000010971911</v>
      </c>
      <c r="K476" s="8">
        <v>3.4687227500849981E-3</v>
      </c>
      <c r="L476" s="5">
        <v>525.72871260235559</v>
      </c>
      <c r="N476" s="3">
        <v>23.1000010971911</v>
      </c>
      <c r="O476" s="8">
        <v>3.7772166966363952E-3</v>
      </c>
      <c r="P476" s="5">
        <v>493.44176632950706</v>
      </c>
      <c r="R476" s="3">
        <v>23.100001097191129</v>
      </c>
      <c r="S476" s="8">
        <v>3.4228344475709807E-3</v>
      </c>
      <c r="T476" s="5">
        <v>519.08578083846351</v>
      </c>
      <c r="V476" s="3">
        <v>23.1000010971911</v>
      </c>
      <c r="W476" s="8">
        <v>3.4242610108208326E-3</v>
      </c>
      <c r="X476" s="5">
        <v>500.39070500359543</v>
      </c>
      <c r="Z476" s="3">
        <v>23.1000010971911</v>
      </c>
      <c r="AA476" s="8">
        <v>3.3741950186557319E-3</v>
      </c>
      <c r="AB476" s="5">
        <v>453.26864198670449</v>
      </c>
      <c r="AD476" s="3">
        <v>23.1000010971911</v>
      </c>
      <c r="AE476" s="8">
        <v>3.5735266929647481E-3</v>
      </c>
      <c r="AF476" s="5">
        <v>530.53734045191914</v>
      </c>
      <c r="AH476" s="3">
        <v>23.1000010971911</v>
      </c>
      <c r="AI476" s="8">
        <v>3.2476143457544925E-3</v>
      </c>
      <c r="AJ476" s="5">
        <v>462.99922977377298</v>
      </c>
      <c r="AL476" s="3">
        <v>23.1000010971911</v>
      </c>
      <c r="AM476" s="8">
        <v>3.1859166902087313E-3</v>
      </c>
      <c r="AN476" s="5">
        <v>459.33776008737794</v>
      </c>
      <c r="AP476" s="3">
        <v>23.1000010971911</v>
      </c>
      <c r="AQ476" s="8">
        <v>3.2327825112219012E-3</v>
      </c>
      <c r="AR476" s="5">
        <v>453.56041432000285</v>
      </c>
      <c r="AT476" s="3">
        <v>23.1000010971911</v>
      </c>
      <c r="AU476" s="8">
        <v>3.2582775180831566E-3</v>
      </c>
      <c r="AV476" s="5">
        <v>471.72706661393528</v>
      </c>
      <c r="AX476" s="3">
        <v>23.1000010971911</v>
      </c>
      <c r="AY476" s="8">
        <v>2.8389919380444146E-3</v>
      </c>
      <c r="AZ476" s="5">
        <v>404.51090389832024</v>
      </c>
      <c r="BB476" s="3">
        <v>23.1000010971911</v>
      </c>
      <c r="BC476" s="8">
        <v>3.1853634985308135E-3</v>
      </c>
      <c r="BD476" s="5">
        <v>462.94689163487845</v>
      </c>
      <c r="BF476" s="3">
        <v>23.1000010971911</v>
      </c>
      <c r="BG476" s="8">
        <v>1.012632261004155E-3</v>
      </c>
      <c r="BH476" s="5">
        <v>139.57915919119478</v>
      </c>
      <c r="BJ476" s="3">
        <v>23.1000010971911</v>
      </c>
      <c r="BK476" s="8">
        <v>3.326000163454996E-3</v>
      </c>
      <c r="BL476" s="5">
        <v>466.79398497528825</v>
      </c>
      <c r="BN476" s="3">
        <v>23.1000010971911</v>
      </c>
      <c r="BO476" s="8">
        <v>3.4364760504484605E-3</v>
      </c>
      <c r="BP476" s="5">
        <v>479.39795606267802</v>
      </c>
      <c r="BR476" s="3">
        <v>23.1000010971911</v>
      </c>
      <c r="BS476" s="8">
        <v>3.4861601595151358E-3</v>
      </c>
      <c r="BT476" s="5">
        <v>488.19538974480616</v>
      </c>
    </row>
    <row r="477" spans="2:72" x14ac:dyDescent="0.3">
      <c r="B477" s="3">
        <v>23.150001099566001</v>
      </c>
      <c r="C477" s="8">
        <v>3.1201420968329776E-3</v>
      </c>
      <c r="D477" s="5">
        <v>517.18527938115358</v>
      </c>
      <c r="F477" s="3">
        <v>23.150001099566001</v>
      </c>
      <c r="G477" s="8">
        <v>3.5246176881918874E-3</v>
      </c>
      <c r="H477" s="5">
        <v>531.32415503503182</v>
      </c>
      <c r="J477" s="3">
        <v>23.150001099566001</v>
      </c>
      <c r="K477" s="8">
        <v>3.4708815418599426E-3</v>
      </c>
      <c r="L477" s="5">
        <v>526.75900981402594</v>
      </c>
      <c r="N477" s="3">
        <v>23.150001099566001</v>
      </c>
      <c r="O477" s="8">
        <v>3.7810497078414572E-3</v>
      </c>
      <c r="P477" s="5">
        <v>494.54941328474547</v>
      </c>
      <c r="R477" s="3">
        <v>23.150001099566001</v>
      </c>
      <c r="S477" s="8">
        <v>3.4350420981984313E-3</v>
      </c>
      <c r="T477" s="5">
        <v>521.11621187825267</v>
      </c>
      <c r="V477" s="3">
        <v>23.150001099566001</v>
      </c>
      <c r="W477" s="8">
        <v>3.4302770252906322E-3</v>
      </c>
      <c r="X477" s="5">
        <v>501.1093910077206</v>
      </c>
      <c r="Z477" s="3">
        <v>23.150001099566001</v>
      </c>
      <c r="AA477" s="8">
        <v>3.3755195048983536E-3</v>
      </c>
      <c r="AB477" s="5">
        <v>453.51571636979787</v>
      </c>
      <c r="AD477" s="3">
        <v>23.150001099566001</v>
      </c>
      <c r="AE477" s="8">
        <v>3.5846979906743182E-3</v>
      </c>
      <c r="AF477" s="5">
        <v>531.53176144657266</v>
      </c>
      <c r="AH477" s="3">
        <v>23.150001099566001</v>
      </c>
      <c r="AI477" s="8">
        <v>3.256221416407263E-3</v>
      </c>
      <c r="AJ477" s="5">
        <v>464.55004757751936</v>
      </c>
      <c r="AL477" s="3">
        <v>23.150001099566001</v>
      </c>
      <c r="AM477" s="8">
        <v>3.1923755971476858E-3</v>
      </c>
      <c r="AN477" s="5">
        <v>460.47735300888621</v>
      </c>
      <c r="AP477" s="3">
        <v>23.150001099566001</v>
      </c>
      <c r="AQ477" s="8">
        <v>3.2391024808768615E-3</v>
      </c>
      <c r="AR477" s="5">
        <v>454.64232748964406</v>
      </c>
      <c r="AT477" s="3">
        <v>23.150001099566001</v>
      </c>
      <c r="AU477" s="8">
        <v>3.264765120507837E-3</v>
      </c>
      <c r="AV477" s="5">
        <v>472.64462107337073</v>
      </c>
      <c r="AX477" s="3">
        <v>23.150001099566001</v>
      </c>
      <c r="AY477" s="8">
        <v>2.8317059582824277E-3</v>
      </c>
      <c r="AZ477" s="5">
        <v>404.56692358764718</v>
      </c>
      <c r="BB477" s="3">
        <v>23.150001099566001</v>
      </c>
      <c r="BC477" s="8">
        <v>3.2001314019867019E-3</v>
      </c>
      <c r="BD477" s="5">
        <v>464.30981442970284</v>
      </c>
      <c r="BF477" s="3">
        <v>23.150001099566001</v>
      </c>
      <c r="BG477" s="8">
        <v>1.0223706712814786E-3</v>
      </c>
      <c r="BH477" s="5">
        <v>140.81086612486038</v>
      </c>
      <c r="BJ477" s="3">
        <v>23.150001099566001</v>
      </c>
      <c r="BK477" s="8">
        <v>3.3379730746976879E-3</v>
      </c>
      <c r="BL477" s="5">
        <v>468.26814863729129</v>
      </c>
      <c r="BN477" s="3">
        <v>23.150001099566001</v>
      </c>
      <c r="BO477" s="8">
        <v>3.4485791441738905E-3</v>
      </c>
      <c r="BP477" s="5">
        <v>481.04144337353148</v>
      </c>
      <c r="BR477" s="3">
        <v>23.150001099566001</v>
      </c>
      <c r="BS477" s="8">
        <v>3.4888013551897992E-3</v>
      </c>
      <c r="BT477" s="5">
        <v>489.3344099904005</v>
      </c>
    </row>
    <row r="478" spans="2:72" x14ac:dyDescent="0.3">
      <c r="B478" s="3">
        <v>23.200001101940899</v>
      </c>
      <c r="C478" s="8">
        <v>3.1259658927253187E-3</v>
      </c>
      <c r="D478" s="5">
        <v>518.12056939174136</v>
      </c>
      <c r="F478" s="3">
        <v>23.200001101940899</v>
      </c>
      <c r="G478" s="8">
        <v>3.5324124367924928E-3</v>
      </c>
      <c r="H478" s="5">
        <v>532.93506963015818</v>
      </c>
      <c r="J478" s="3">
        <v>23.200001101940899</v>
      </c>
      <c r="K478" s="8">
        <v>3.480517719782741E-3</v>
      </c>
      <c r="L478" s="5">
        <v>527.65284040648487</v>
      </c>
      <c r="N478" s="3">
        <v>23.200001101940899</v>
      </c>
      <c r="O478" s="8">
        <v>3.7901188807180556E-3</v>
      </c>
      <c r="P478" s="5">
        <v>495.57904860937259</v>
      </c>
      <c r="R478" s="3">
        <v>23.20000110194087</v>
      </c>
      <c r="S478" s="8">
        <v>3.4386490287856477E-3</v>
      </c>
      <c r="T478" s="5">
        <v>521.52548526335534</v>
      </c>
      <c r="V478" s="3">
        <v>23.200001101940899</v>
      </c>
      <c r="W478" s="8">
        <v>3.4385905947704517E-3</v>
      </c>
      <c r="X478" s="5">
        <v>502.4998252351175</v>
      </c>
      <c r="Z478" s="3">
        <v>23.200001101940899</v>
      </c>
      <c r="AA478" s="8">
        <v>3.3935603825063117E-3</v>
      </c>
      <c r="AB478" s="5">
        <v>455.85317625357806</v>
      </c>
      <c r="AD478" s="3">
        <v>23.200001101940899</v>
      </c>
      <c r="AE478" s="8">
        <v>3.5959990596759988E-3</v>
      </c>
      <c r="AF478" s="5">
        <v>532.93040961218173</v>
      </c>
      <c r="AH478" s="3">
        <v>23.200001101940899</v>
      </c>
      <c r="AI478" s="8">
        <v>3.2695267646169171E-3</v>
      </c>
      <c r="AJ478" s="5">
        <v>465.68498379396709</v>
      </c>
      <c r="AL478" s="3">
        <v>23.200001101940899</v>
      </c>
      <c r="AM478" s="8">
        <v>3.1978890456033373E-3</v>
      </c>
      <c r="AN478" s="5">
        <v>461.57394706876568</v>
      </c>
      <c r="AP478" s="3">
        <v>23.200001101940899</v>
      </c>
      <c r="AQ478" s="8">
        <v>3.2438030630817685E-3</v>
      </c>
      <c r="AR478" s="5">
        <v>455.57234712164683</v>
      </c>
      <c r="AT478" s="3">
        <v>23.200001101940899</v>
      </c>
      <c r="AU478" s="8">
        <v>3.2780997307210171E-3</v>
      </c>
      <c r="AV478" s="5">
        <v>473.75376537213697</v>
      </c>
      <c r="AX478" s="3">
        <v>23.200001101940899</v>
      </c>
      <c r="AY478" s="8">
        <v>2.8488669436721142E-3</v>
      </c>
      <c r="AZ478" s="5">
        <v>406.88684634291133</v>
      </c>
      <c r="BB478" s="3">
        <v>23.200001101940899</v>
      </c>
      <c r="BC478" s="8">
        <v>3.2067458394902985E-3</v>
      </c>
      <c r="BD478" s="5">
        <v>465.48582418039643</v>
      </c>
      <c r="BF478" s="3">
        <v>23.200001101940899</v>
      </c>
      <c r="BG478" s="8">
        <v>1.0297814378826878E-3</v>
      </c>
      <c r="BH478" s="5">
        <v>142.26627466836968</v>
      </c>
      <c r="BJ478" s="3">
        <v>23.200001101940899</v>
      </c>
      <c r="BK478" s="8">
        <v>3.3458465321824001E-3</v>
      </c>
      <c r="BL478" s="5">
        <v>469.62414310563202</v>
      </c>
      <c r="BN478" s="3">
        <v>23.200001101940899</v>
      </c>
      <c r="BO478" s="8">
        <v>3.4578254406674759E-3</v>
      </c>
      <c r="BP478" s="5">
        <v>482.02903669758007</v>
      </c>
      <c r="BR478" s="3">
        <v>23.200001101940899</v>
      </c>
      <c r="BS478" s="8">
        <v>3.498291282615344E-3</v>
      </c>
      <c r="BT478" s="5">
        <v>490.49089746355315</v>
      </c>
    </row>
    <row r="479" spans="2:72" x14ac:dyDescent="0.3">
      <c r="B479" s="3">
        <v>23.2500011043157</v>
      </c>
      <c r="C479" s="8">
        <v>3.1364872030573911E-3</v>
      </c>
      <c r="D479" s="5">
        <v>519.58536025735066</v>
      </c>
      <c r="F479" s="3">
        <v>23.2500011043157</v>
      </c>
      <c r="G479" s="8">
        <v>3.5378484929426569E-3</v>
      </c>
      <c r="H479" s="5">
        <v>533.77965043635947</v>
      </c>
      <c r="J479" s="3">
        <v>23.2500011043157</v>
      </c>
      <c r="K479" s="8">
        <v>3.4806211148677526E-3</v>
      </c>
      <c r="L479" s="5">
        <v>528.60541149550829</v>
      </c>
      <c r="N479" s="3">
        <v>23.2500011043157</v>
      </c>
      <c r="O479" s="8">
        <v>3.8047271889065158E-3</v>
      </c>
      <c r="P479" s="5">
        <v>497.18380301078344</v>
      </c>
      <c r="R479" s="3">
        <v>23.250001104315739</v>
      </c>
      <c r="S479" s="8">
        <v>3.4493762251039525E-3</v>
      </c>
      <c r="T479" s="5">
        <v>522.96624869164805</v>
      </c>
      <c r="V479" s="3">
        <v>23.2500011043157</v>
      </c>
      <c r="W479" s="8">
        <v>3.4548372430355358E-3</v>
      </c>
      <c r="X479" s="5">
        <v>504.60960251344073</v>
      </c>
      <c r="Z479" s="3">
        <v>23.2500011043157</v>
      </c>
      <c r="AA479" s="8">
        <v>3.3968950215030112E-3</v>
      </c>
      <c r="AB479" s="5">
        <v>456.70016540145093</v>
      </c>
      <c r="AD479" s="3">
        <v>23.2500011043157</v>
      </c>
      <c r="AE479" s="8">
        <v>3.5959722524607249E-3</v>
      </c>
      <c r="AF479" s="5">
        <v>533.49414632445871</v>
      </c>
      <c r="AH479" s="3">
        <v>23.2500011043157</v>
      </c>
      <c r="AI479" s="8">
        <v>3.2696414450814329E-3</v>
      </c>
      <c r="AJ479" s="5">
        <v>466.6256136517743</v>
      </c>
      <c r="AL479" s="3">
        <v>23.2500011043157</v>
      </c>
      <c r="AM479" s="8">
        <v>3.2049936909393974E-3</v>
      </c>
      <c r="AN479" s="5">
        <v>462.94030975002823</v>
      </c>
      <c r="AP479" s="3">
        <v>23.2500011043157</v>
      </c>
      <c r="AQ479" s="8">
        <v>3.25263456155066E-3</v>
      </c>
      <c r="AR479" s="5">
        <v>456.86840078060908</v>
      </c>
      <c r="AT479" s="3">
        <v>23.2500011043157</v>
      </c>
      <c r="AU479" s="8">
        <v>3.2856377853253517E-3</v>
      </c>
      <c r="AV479" s="5">
        <v>475.27759488463033</v>
      </c>
      <c r="AX479" s="3">
        <v>23.2500011043157</v>
      </c>
      <c r="AY479" s="8">
        <v>2.8538513977322331E-3</v>
      </c>
      <c r="AZ479" s="5">
        <v>407.52602117011622</v>
      </c>
      <c r="BB479" s="3">
        <v>23.2500011043157</v>
      </c>
      <c r="BC479" s="8">
        <v>3.2169771615649227E-3</v>
      </c>
      <c r="BD479" s="5">
        <v>466.45249294101001</v>
      </c>
      <c r="BF479" s="3">
        <v>23.2500011043157</v>
      </c>
      <c r="BG479" s="8">
        <v>1.0402864373946666E-3</v>
      </c>
      <c r="BH479" s="5">
        <v>143.62736738971671</v>
      </c>
      <c r="BJ479" s="3">
        <v>23.2500011043157</v>
      </c>
      <c r="BK479" s="8">
        <v>3.3524212311312361E-3</v>
      </c>
      <c r="BL479" s="5">
        <v>470.6661157173985</v>
      </c>
      <c r="BN479" s="3">
        <v>23.2500011043157</v>
      </c>
      <c r="BO479" s="8">
        <v>3.4640437054827434E-3</v>
      </c>
      <c r="BP479" s="5">
        <v>483.21772421826586</v>
      </c>
      <c r="BR479" s="3">
        <v>23.2500011043157</v>
      </c>
      <c r="BS479" s="8">
        <v>3.5089007039445764E-3</v>
      </c>
      <c r="BT479" s="5">
        <v>491.82645345832691</v>
      </c>
    </row>
    <row r="480" spans="2:72" x14ac:dyDescent="0.3">
      <c r="B480" s="3">
        <v>23.300001106690601</v>
      </c>
      <c r="C480" s="8">
        <v>3.1481213794701439E-3</v>
      </c>
      <c r="D480" s="5">
        <v>521.25938936405737</v>
      </c>
      <c r="F480" s="3">
        <v>23.300001106690601</v>
      </c>
      <c r="G480" s="8">
        <v>3.5474914274871159E-3</v>
      </c>
      <c r="H480" s="5">
        <v>535.33159088186153</v>
      </c>
      <c r="J480" s="3">
        <v>23.300001106690601</v>
      </c>
      <c r="K480" s="8">
        <v>3.4987850998020533E-3</v>
      </c>
      <c r="L480" s="5">
        <v>530.08827212807785</v>
      </c>
      <c r="N480" s="3">
        <v>23.300001106690601</v>
      </c>
      <c r="O480" s="8">
        <v>3.8103470767116851E-3</v>
      </c>
      <c r="P480" s="5">
        <v>498.01573007156878</v>
      </c>
      <c r="R480" s="3">
        <v>23.300001106690619</v>
      </c>
      <c r="S480" s="8">
        <v>3.4510539310477805E-3</v>
      </c>
      <c r="T480" s="5">
        <v>523.98295820082922</v>
      </c>
      <c r="V480" s="3">
        <v>23.300001106690601</v>
      </c>
      <c r="W480" s="8">
        <v>3.456987472048621E-3</v>
      </c>
      <c r="X480" s="5">
        <v>504.82724926630419</v>
      </c>
      <c r="Z480" s="3">
        <v>23.300001106690601</v>
      </c>
      <c r="AA480" s="8">
        <v>3.3983588312870043E-3</v>
      </c>
      <c r="AB480" s="5">
        <v>457.3728872563056</v>
      </c>
      <c r="AD480" s="3">
        <v>23.300001106690601</v>
      </c>
      <c r="AE480" s="8">
        <v>3.6016566006081044E-3</v>
      </c>
      <c r="AF480" s="5">
        <v>534.51434276582688</v>
      </c>
      <c r="AH480" s="3">
        <v>23.300001106690601</v>
      </c>
      <c r="AI480" s="8">
        <v>3.2764812294178445E-3</v>
      </c>
      <c r="AJ480" s="5">
        <v>467.64291371685943</v>
      </c>
      <c r="AL480" s="3">
        <v>23.300001106690601</v>
      </c>
      <c r="AM480" s="8">
        <v>3.2150830488005622E-3</v>
      </c>
      <c r="AN480" s="5">
        <v>463.88493073407449</v>
      </c>
      <c r="AP480" s="3">
        <v>23.300001106690601</v>
      </c>
      <c r="AQ480" s="8">
        <v>3.2631076976641911E-3</v>
      </c>
      <c r="AR480" s="5">
        <v>457.96230863993219</v>
      </c>
      <c r="AT480" s="3">
        <v>23.300001106690601</v>
      </c>
      <c r="AU480" s="8">
        <v>3.2933018453755757E-3</v>
      </c>
      <c r="AV480" s="5">
        <v>476.56279258533544</v>
      </c>
      <c r="AX480" s="3">
        <v>23.300001106690601</v>
      </c>
      <c r="AY480" s="8">
        <v>2.8659379899861549E-3</v>
      </c>
      <c r="AZ480" s="5">
        <v>408.62267047079308</v>
      </c>
      <c r="BB480" s="3">
        <v>23.300001106690601</v>
      </c>
      <c r="BC480" s="8">
        <v>3.2232863548685691E-3</v>
      </c>
      <c r="BD480" s="5">
        <v>467.9504287317572</v>
      </c>
      <c r="BF480" s="3">
        <v>23.300001106690601</v>
      </c>
      <c r="BG480" s="8">
        <v>1.0429346547507277E-3</v>
      </c>
      <c r="BH480" s="5">
        <v>144.87738034793708</v>
      </c>
      <c r="BJ480" s="3">
        <v>23.300001106690601</v>
      </c>
      <c r="BK480" s="8">
        <v>3.3619687792439275E-3</v>
      </c>
      <c r="BL480" s="5">
        <v>471.90508980421782</v>
      </c>
      <c r="BN480" s="3">
        <v>23.300001106690601</v>
      </c>
      <c r="BO480" s="8">
        <v>3.4665580433904815E-3</v>
      </c>
      <c r="BP480" s="5">
        <v>484.5041298450551</v>
      </c>
      <c r="BR480" s="3">
        <v>23.300001106690601</v>
      </c>
      <c r="BS480" s="8">
        <v>3.514656939726417E-3</v>
      </c>
      <c r="BT480" s="5">
        <v>492.90184589297252</v>
      </c>
    </row>
    <row r="481" spans="2:72" x14ac:dyDescent="0.3">
      <c r="B481" s="3">
        <v>23.350001109065499</v>
      </c>
      <c r="C481" s="8">
        <v>3.1573191414032485E-3</v>
      </c>
      <c r="D481" s="5">
        <v>522.40658647085843</v>
      </c>
      <c r="F481" s="3">
        <v>23.350001109065499</v>
      </c>
      <c r="G481" s="8">
        <v>3.5519360342844814E-3</v>
      </c>
      <c r="H481" s="5">
        <v>535.90172935426176</v>
      </c>
      <c r="J481" s="3">
        <v>23.350001109065499</v>
      </c>
      <c r="K481" s="8">
        <v>3.4985831896360434E-3</v>
      </c>
      <c r="L481" s="5">
        <v>530.92629528520433</v>
      </c>
      <c r="N481" s="3">
        <v>23.350001109065499</v>
      </c>
      <c r="O481" s="8">
        <v>3.8196032553622695E-3</v>
      </c>
      <c r="P481" s="5">
        <v>499.19449369006634</v>
      </c>
      <c r="R481" s="3">
        <v>23.350001109065492</v>
      </c>
      <c r="S481" s="8">
        <v>3.4613323570318456E-3</v>
      </c>
      <c r="T481" s="5">
        <v>525.30842549590989</v>
      </c>
      <c r="V481" s="3">
        <v>23.350001109065499</v>
      </c>
      <c r="W481" s="8">
        <v>3.4675224983995506E-3</v>
      </c>
      <c r="X481" s="5">
        <v>506.1084494630187</v>
      </c>
      <c r="Z481" s="3">
        <v>23.350001109065499</v>
      </c>
      <c r="AA481" s="8">
        <v>3.4156830139965631E-3</v>
      </c>
      <c r="AB481" s="5">
        <v>459.29554244464208</v>
      </c>
      <c r="AD481" s="3">
        <v>23.350001109065499</v>
      </c>
      <c r="AE481" s="8">
        <v>3.6136120093643695E-3</v>
      </c>
      <c r="AF481" s="5">
        <v>536.22370222546829</v>
      </c>
      <c r="AH481" s="3">
        <v>23.350001109065499</v>
      </c>
      <c r="AI481" s="8">
        <v>3.2849277474202897E-3</v>
      </c>
      <c r="AJ481" s="5">
        <v>468.80461769085895</v>
      </c>
      <c r="AL481" s="3">
        <v>23.350001109065499</v>
      </c>
      <c r="AM481" s="8">
        <v>3.2220174263234268E-3</v>
      </c>
      <c r="AN481" s="5">
        <v>465.13608272501858</v>
      </c>
      <c r="AP481" s="3">
        <v>23.350001109065499</v>
      </c>
      <c r="AQ481" s="8">
        <v>3.2740383343541428E-3</v>
      </c>
      <c r="AR481" s="5">
        <v>459.01188318543103</v>
      </c>
      <c r="AT481" s="3">
        <v>23.350001109065499</v>
      </c>
      <c r="AU481" s="8">
        <v>3.2950439545669286E-3</v>
      </c>
      <c r="AV481" s="5">
        <v>477.90875938925694</v>
      </c>
      <c r="AX481" s="3">
        <v>23.350001109065499</v>
      </c>
      <c r="AY481" s="8">
        <v>2.8675575031042264E-3</v>
      </c>
      <c r="AZ481" s="5">
        <v>409.60637621537438</v>
      </c>
      <c r="BB481" s="3">
        <v>23.350001109065499</v>
      </c>
      <c r="BC481" s="8">
        <v>3.2377447449748594E-3</v>
      </c>
      <c r="BD481" s="5">
        <v>469.44868839176007</v>
      </c>
      <c r="BF481" s="3">
        <v>23.350001109065499</v>
      </c>
      <c r="BG481" s="8">
        <v>1.0577470979622214E-3</v>
      </c>
      <c r="BH481" s="5">
        <v>146.47859040766872</v>
      </c>
      <c r="BJ481" s="3">
        <v>23.350001109065499</v>
      </c>
      <c r="BK481" s="8">
        <v>3.3734002876309116E-3</v>
      </c>
      <c r="BL481" s="5">
        <v>473.48934136068533</v>
      </c>
      <c r="BN481" s="3">
        <v>23.350001109065499</v>
      </c>
      <c r="BO481" s="8">
        <v>3.4845369521759153E-3</v>
      </c>
      <c r="BP481" s="5">
        <v>485.741342440545</v>
      </c>
      <c r="BR481" s="3">
        <v>23.350001109065499</v>
      </c>
      <c r="BS481" s="8">
        <v>3.5234832701901433E-3</v>
      </c>
      <c r="BT481" s="5">
        <v>494.11163784932586</v>
      </c>
    </row>
    <row r="482" spans="2:72" x14ac:dyDescent="0.3">
      <c r="B482" s="3">
        <v>23.4000011114404</v>
      </c>
      <c r="C482" s="8">
        <v>3.1617163344486048E-3</v>
      </c>
      <c r="D482" s="5">
        <v>523.58999788861854</v>
      </c>
      <c r="F482" s="3">
        <v>23.4000011114404</v>
      </c>
      <c r="G482" s="8">
        <v>3.561628038409577E-3</v>
      </c>
      <c r="H482" s="5">
        <v>537.14080553923054</v>
      </c>
      <c r="J482" s="3">
        <v>23.4000011114404</v>
      </c>
      <c r="K482" s="8">
        <v>3.5063436160166161E-3</v>
      </c>
      <c r="L482" s="5">
        <v>532.24034635308578</v>
      </c>
      <c r="N482" s="3">
        <v>23.4000011114404</v>
      </c>
      <c r="O482" s="8">
        <v>3.8276268959570518E-3</v>
      </c>
      <c r="P482" s="5">
        <v>500.37195711472043</v>
      </c>
      <c r="R482" s="3">
        <v>23.400001111440361</v>
      </c>
      <c r="S482" s="8">
        <v>3.4737506736246216E-3</v>
      </c>
      <c r="T482" s="5">
        <v>526.55389464465679</v>
      </c>
      <c r="V482" s="3">
        <v>23.4000011114404</v>
      </c>
      <c r="W482" s="8">
        <v>3.4654842858469399E-3</v>
      </c>
      <c r="X482" s="5">
        <v>506.63704361450141</v>
      </c>
      <c r="Z482" s="3">
        <v>23.4000011114404</v>
      </c>
      <c r="AA482" s="8">
        <v>3.4178002451055803E-3</v>
      </c>
      <c r="AB482" s="5">
        <v>459.72103334201609</v>
      </c>
      <c r="AD482" s="3">
        <v>23.4000011114404</v>
      </c>
      <c r="AE482" s="8">
        <v>3.6168081605306222E-3</v>
      </c>
      <c r="AF482" s="5">
        <v>536.27678686448712</v>
      </c>
      <c r="AH482" s="3">
        <v>23.4000011114404</v>
      </c>
      <c r="AI482" s="8">
        <v>3.2933573651437531E-3</v>
      </c>
      <c r="AJ482" s="5">
        <v>470.03543342577615</v>
      </c>
      <c r="AL482" s="3">
        <v>23.4000011114404</v>
      </c>
      <c r="AM482" s="8">
        <v>3.22708647274069E-3</v>
      </c>
      <c r="AN482" s="5">
        <v>465.95995404325032</v>
      </c>
      <c r="AP482" s="3">
        <v>23.4000011114404</v>
      </c>
      <c r="AQ482" s="8">
        <v>3.2828609937046362E-3</v>
      </c>
      <c r="AR482" s="5">
        <v>460.8003070963357</v>
      </c>
      <c r="AT482" s="3">
        <v>23.4000011114404</v>
      </c>
      <c r="AU482" s="8">
        <v>3.3101249453425089E-3</v>
      </c>
      <c r="AV482" s="5">
        <v>478.82155458559254</v>
      </c>
      <c r="AX482" s="3">
        <v>23.4000011114404</v>
      </c>
      <c r="AY482" s="8">
        <v>2.8729639086243252E-3</v>
      </c>
      <c r="AZ482" s="5">
        <v>410.61366919756699</v>
      </c>
      <c r="BB482" s="3">
        <v>23.4000011114404</v>
      </c>
      <c r="BC482" s="8">
        <v>3.2400738710479989E-3</v>
      </c>
      <c r="BD482" s="5">
        <v>470.35009749737276</v>
      </c>
      <c r="BF482" s="3">
        <v>23.4000011114404</v>
      </c>
      <c r="BG482" s="8">
        <v>1.0596820540303899E-3</v>
      </c>
      <c r="BH482" s="5">
        <v>147.38548479260515</v>
      </c>
      <c r="BJ482" s="3">
        <v>23.4000011114404</v>
      </c>
      <c r="BK482" s="8">
        <v>3.3743443968804114E-3</v>
      </c>
      <c r="BL482" s="5">
        <v>474.17926247259362</v>
      </c>
      <c r="BN482" s="3">
        <v>23.4000011114404</v>
      </c>
      <c r="BO482" s="8">
        <v>3.4878713877777075E-3</v>
      </c>
      <c r="BP482" s="5">
        <v>486.96845710548865</v>
      </c>
      <c r="BR482" s="3">
        <v>23.4000011114404</v>
      </c>
      <c r="BS482" s="8">
        <v>3.5329234968723621E-3</v>
      </c>
      <c r="BT482" s="5">
        <v>495.4986534740525</v>
      </c>
    </row>
    <row r="483" spans="2:72" x14ac:dyDescent="0.3">
      <c r="B483" s="3">
        <v>23.450001113815201</v>
      </c>
      <c r="C483" s="8">
        <v>3.1666336780511216E-3</v>
      </c>
      <c r="D483" s="5">
        <v>524.92417909078006</v>
      </c>
      <c r="F483" s="3">
        <v>23.450001113815201</v>
      </c>
      <c r="G483" s="8">
        <v>3.5674362309445415E-3</v>
      </c>
      <c r="H483" s="5">
        <v>538.41050371091831</v>
      </c>
      <c r="J483" s="3">
        <v>23.450001113815201</v>
      </c>
      <c r="K483" s="8">
        <v>3.5185649760649351E-3</v>
      </c>
      <c r="L483" s="5">
        <v>533.78614889425467</v>
      </c>
      <c r="N483" s="3">
        <v>23.450001113815201</v>
      </c>
      <c r="O483" s="8">
        <v>3.837374875506751E-3</v>
      </c>
      <c r="P483" s="5">
        <v>501.75047778735876</v>
      </c>
      <c r="R483" s="3">
        <v>23.45000111381523</v>
      </c>
      <c r="S483" s="8">
        <v>3.4759805012228749E-3</v>
      </c>
      <c r="T483" s="5">
        <v>527.60582246128774</v>
      </c>
      <c r="V483" s="3">
        <v>23.450001113815201</v>
      </c>
      <c r="W483" s="8">
        <v>3.4824748695180207E-3</v>
      </c>
      <c r="X483" s="5">
        <v>508.8082137033021</v>
      </c>
      <c r="Z483" s="3">
        <v>23.450001113815201</v>
      </c>
      <c r="AA483" s="8">
        <v>3.4277384549233356E-3</v>
      </c>
      <c r="AB483" s="5">
        <v>460.82605708009049</v>
      </c>
      <c r="AD483" s="3">
        <v>23.450001113815201</v>
      </c>
      <c r="AE483" s="8">
        <v>3.6260298425840718E-3</v>
      </c>
      <c r="AF483" s="5">
        <v>538.06943723045424</v>
      </c>
      <c r="AH483" s="3">
        <v>23.450001113815201</v>
      </c>
      <c r="AI483" s="8">
        <v>3.3029760382098502E-3</v>
      </c>
      <c r="AJ483" s="5">
        <v>471.13875779750202</v>
      </c>
      <c r="AL483" s="3">
        <v>23.450001113815201</v>
      </c>
      <c r="AM483" s="8">
        <v>3.2371764397890221E-3</v>
      </c>
      <c r="AN483" s="5">
        <v>467.21282927101544</v>
      </c>
      <c r="AP483" s="3">
        <v>23.450001113815201</v>
      </c>
      <c r="AQ483" s="8">
        <v>3.2838747491457918E-3</v>
      </c>
      <c r="AR483" s="5">
        <v>461.63907301075847</v>
      </c>
      <c r="AT483" s="3">
        <v>23.450001113815201</v>
      </c>
      <c r="AU483" s="8">
        <v>3.3159706217183961E-3</v>
      </c>
      <c r="AV483" s="5">
        <v>479.86749115046331</v>
      </c>
      <c r="AX483" s="3">
        <v>23.450001113815201</v>
      </c>
      <c r="AY483" s="8">
        <v>2.8915334314020937E-3</v>
      </c>
      <c r="AZ483" s="5">
        <v>412.68580802172391</v>
      </c>
      <c r="BB483" s="3">
        <v>23.450001113815201</v>
      </c>
      <c r="BC483" s="8">
        <v>3.2514627425561963E-3</v>
      </c>
      <c r="BD483" s="5">
        <v>471.87499540364757</v>
      </c>
      <c r="BF483" s="3">
        <v>23.450001113815201</v>
      </c>
      <c r="BG483" s="8">
        <v>1.0663256253975557E-3</v>
      </c>
      <c r="BH483" s="5">
        <v>148.73963316333311</v>
      </c>
      <c r="BJ483" s="3">
        <v>23.450001113815201</v>
      </c>
      <c r="BK483" s="8">
        <v>3.3881167122210521E-3</v>
      </c>
      <c r="BL483" s="5">
        <v>475.72675204055332</v>
      </c>
      <c r="BN483" s="3">
        <v>23.450001113815201</v>
      </c>
      <c r="BO483" s="8">
        <v>3.493891386164869E-3</v>
      </c>
      <c r="BP483" s="5">
        <v>487.76206800499654</v>
      </c>
      <c r="BR483" s="3">
        <v>23.450001113815201</v>
      </c>
      <c r="BS483" s="8">
        <v>3.5407880259143124E-3</v>
      </c>
      <c r="BT483" s="5">
        <v>496.55716746409115</v>
      </c>
    </row>
    <row r="484" spans="2:72" x14ac:dyDescent="0.3">
      <c r="B484" s="3">
        <v>23.500001116190099</v>
      </c>
      <c r="C484" s="8">
        <v>3.1716184034081118E-3</v>
      </c>
      <c r="D484" s="5">
        <v>525.76605917230654</v>
      </c>
      <c r="F484" s="3">
        <v>23.500001116190099</v>
      </c>
      <c r="G484" s="8">
        <v>3.5703246310418236E-3</v>
      </c>
      <c r="H484" s="5">
        <v>539.53192048330561</v>
      </c>
      <c r="J484" s="3">
        <v>23.500001116190099</v>
      </c>
      <c r="K484" s="8">
        <v>3.5246466810652699E-3</v>
      </c>
      <c r="L484" s="5">
        <v>535.04443216276616</v>
      </c>
      <c r="N484" s="3">
        <v>23.500001116190099</v>
      </c>
      <c r="O484" s="8">
        <v>3.8388666715673905E-3</v>
      </c>
      <c r="P484" s="5">
        <v>502.58961501400364</v>
      </c>
      <c r="R484" s="3">
        <v>23.500001116190109</v>
      </c>
      <c r="S484" s="8">
        <v>3.4870034225576232E-3</v>
      </c>
      <c r="T484" s="5">
        <v>529.04172544443463</v>
      </c>
      <c r="V484" s="3">
        <v>23.500001116190099</v>
      </c>
      <c r="W484" s="8">
        <v>3.48250165606292E-3</v>
      </c>
      <c r="X484" s="5">
        <v>509.19455722234727</v>
      </c>
      <c r="Z484" s="3">
        <v>23.500001116190099</v>
      </c>
      <c r="AA484" s="8">
        <v>3.4350575038433E-3</v>
      </c>
      <c r="AB484" s="5">
        <v>462.22309205040136</v>
      </c>
      <c r="AD484" s="3">
        <v>23.500001116190099</v>
      </c>
      <c r="AE484" s="8">
        <v>3.6347665577430603E-3</v>
      </c>
      <c r="AF484" s="5">
        <v>539.53629447075764</v>
      </c>
      <c r="AH484" s="3">
        <v>23.500001116190099</v>
      </c>
      <c r="AI484" s="8">
        <v>3.3092122411540617E-3</v>
      </c>
      <c r="AJ484" s="5">
        <v>472.10181243815686</v>
      </c>
      <c r="AL484" s="3">
        <v>23.500001116190099</v>
      </c>
      <c r="AM484" s="8">
        <v>3.2445811098048695E-3</v>
      </c>
      <c r="AN484" s="5">
        <v>468.19979264552063</v>
      </c>
      <c r="AP484" s="3">
        <v>23.500001116190099</v>
      </c>
      <c r="AQ484" s="8">
        <v>3.2941326984458948E-3</v>
      </c>
      <c r="AR484" s="5">
        <v>462.97550095198335</v>
      </c>
      <c r="AT484" s="3">
        <v>23.500001116190099</v>
      </c>
      <c r="AU484" s="8">
        <v>3.3195219616461275E-3</v>
      </c>
      <c r="AV484" s="5">
        <v>480.79051286255054</v>
      </c>
      <c r="AX484" s="3">
        <v>23.500001116190099</v>
      </c>
      <c r="AY484" s="8">
        <v>2.894956604084644E-3</v>
      </c>
      <c r="AZ484" s="5">
        <v>413.4072629961297</v>
      </c>
      <c r="BB484" s="3">
        <v>23.500001116190099</v>
      </c>
      <c r="BC484" s="8">
        <v>3.2579649624118619E-3</v>
      </c>
      <c r="BD484" s="5">
        <v>472.97841795743278</v>
      </c>
      <c r="BF484" s="3">
        <v>23.500001116190099</v>
      </c>
      <c r="BG484" s="8">
        <v>1.0881209996374038E-3</v>
      </c>
      <c r="BH484" s="5">
        <v>150.42900065979251</v>
      </c>
      <c r="BJ484" s="3">
        <v>23.500001116190099</v>
      </c>
      <c r="BK484" s="8">
        <v>3.3916705048986171E-3</v>
      </c>
      <c r="BL484" s="5">
        <v>476.50239830669744</v>
      </c>
      <c r="BN484" s="3">
        <v>23.500001116190099</v>
      </c>
      <c r="BO484" s="8">
        <v>3.5045435466489814E-3</v>
      </c>
      <c r="BP484" s="5">
        <v>489.19310585879288</v>
      </c>
      <c r="BR484" s="3">
        <v>23.500001116190099</v>
      </c>
      <c r="BS484" s="8">
        <v>3.5494789065127394E-3</v>
      </c>
      <c r="BT484" s="5">
        <v>497.71824744426476</v>
      </c>
    </row>
    <row r="485" spans="2:72" x14ac:dyDescent="0.3">
      <c r="B485" s="3">
        <v>23.550001118565</v>
      </c>
      <c r="C485" s="8">
        <v>3.1782230349258265E-3</v>
      </c>
      <c r="D485" s="5">
        <v>526.74405086475076</v>
      </c>
      <c r="F485" s="3">
        <v>23.550001118565</v>
      </c>
      <c r="G485" s="8">
        <v>3.5809812638793654E-3</v>
      </c>
      <c r="H485" s="5">
        <v>540.71528281103679</v>
      </c>
      <c r="J485" s="3">
        <v>23.550001118565</v>
      </c>
      <c r="K485" s="8">
        <v>3.5337759485712921E-3</v>
      </c>
      <c r="L485" s="5">
        <v>536.07722644008004</v>
      </c>
      <c r="N485" s="3">
        <v>23.550001118565</v>
      </c>
      <c r="O485" s="8">
        <v>3.8523140867693035E-3</v>
      </c>
      <c r="P485" s="5">
        <v>503.85856480546533</v>
      </c>
      <c r="R485" s="3">
        <v>23.550001118564978</v>
      </c>
      <c r="S485" s="8">
        <v>3.4954962182104136E-3</v>
      </c>
      <c r="T485" s="5">
        <v>530.40308832210815</v>
      </c>
      <c r="V485" s="3">
        <v>23.550001118565</v>
      </c>
      <c r="W485" s="8">
        <v>3.4925624388121522E-3</v>
      </c>
      <c r="X485" s="5">
        <v>510.1482606541399</v>
      </c>
      <c r="Z485" s="3">
        <v>23.550001118565</v>
      </c>
      <c r="AA485" s="8">
        <v>3.4463293258998389E-3</v>
      </c>
      <c r="AB485" s="5">
        <v>463.50982036488881</v>
      </c>
      <c r="AD485" s="3">
        <v>23.550001118565</v>
      </c>
      <c r="AE485" s="8">
        <v>3.6477936458553014E-3</v>
      </c>
      <c r="AF485" s="5">
        <v>541.7959703687668</v>
      </c>
      <c r="AH485" s="3">
        <v>23.550001118565</v>
      </c>
      <c r="AI485" s="8">
        <v>3.3179605498526049E-3</v>
      </c>
      <c r="AJ485" s="5">
        <v>473.27120013663301</v>
      </c>
      <c r="AL485" s="3">
        <v>23.550001118565</v>
      </c>
      <c r="AM485" s="8">
        <v>3.2477366993303382E-3</v>
      </c>
      <c r="AN485" s="5">
        <v>469.22511855401717</v>
      </c>
      <c r="AP485" s="3">
        <v>23.550001118565</v>
      </c>
      <c r="AQ485" s="8">
        <v>3.3024932852621729E-3</v>
      </c>
      <c r="AR485" s="5">
        <v>463.91916160362433</v>
      </c>
      <c r="AT485" s="3">
        <v>23.550001118565</v>
      </c>
      <c r="AU485" s="8">
        <v>3.3264629395976641E-3</v>
      </c>
      <c r="AV485" s="5">
        <v>481.68132105002019</v>
      </c>
      <c r="AX485" s="3">
        <v>23.550001118565</v>
      </c>
      <c r="AY485" s="8">
        <v>2.898222764482592E-3</v>
      </c>
      <c r="AZ485" s="5">
        <v>414.43157810146516</v>
      </c>
      <c r="BB485" s="3">
        <v>23.550001118565</v>
      </c>
      <c r="BC485" s="8">
        <v>3.2654097495223118E-3</v>
      </c>
      <c r="BD485" s="5">
        <v>473.89112200333409</v>
      </c>
      <c r="BF485" s="3">
        <v>23.550001118565</v>
      </c>
      <c r="BG485" s="8">
        <v>1.0942028095654232E-3</v>
      </c>
      <c r="BH485" s="5">
        <v>151.64427196706444</v>
      </c>
      <c r="BJ485" s="3">
        <v>23.550001118565</v>
      </c>
      <c r="BK485" s="8">
        <v>3.4012046700193687E-3</v>
      </c>
      <c r="BL485" s="5">
        <v>477.83450540535051</v>
      </c>
      <c r="BN485" s="3">
        <v>23.550001118565</v>
      </c>
      <c r="BO485" s="8">
        <v>3.5144116744085154E-3</v>
      </c>
      <c r="BP485" s="5">
        <v>490.50045388628712</v>
      </c>
      <c r="BR485" s="3">
        <v>23.550001118565</v>
      </c>
      <c r="BS485" s="8">
        <v>3.5561740875103202E-3</v>
      </c>
      <c r="BT485" s="5">
        <v>498.99971391190263</v>
      </c>
    </row>
    <row r="486" spans="2:72" x14ac:dyDescent="0.3">
      <c r="B486" s="3">
        <v>23.600001120939901</v>
      </c>
      <c r="C486" s="8">
        <v>3.1858774192971779E-3</v>
      </c>
      <c r="D486" s="5">
        <v>528.12602510314412</v>
      </c>
      <c r="F486" s="3">
        <v>23.600001120939901</v>
      </c>
      <c r="G486" s="8">
        <v>3.5895251617296437E-3</v>
      </c>
      <c r="H486" s="5">
        <v>542.01316806753425</v>
      </c>
      <c r="J486" s="3">
        <v>23.600001120939901</v>
      </c>
      <c r="K486" s="8">
        <v>3.5428378110218899E-3</v>
      </c>
      <c r="L486" s="5">
        <v>537.25603960359035</v>
      </c>
      <c r="N486" s="3">
        <v>23.600001120939901</v>
      </c>
      <c r="O486" s="8">
        <v>3.8614275824429833E-3</v>
      </c>
      <c r="P486" s="5">
        <v>504.7291036834219</v>
      </c>
      <c r="R486" s="3">
        <v>23.600001120939851</v>
      </c>
      <c r="S486" s="8">
        <v>3.498336092981771E-3</v>
      </c>
      <c r="T486" s="5">
        <v>531.14589979541086</v>
      </c>
      <c r="V486" s="3">
        <v>23.600001120939901</v>
      </c>
      <c r="W486" s="8">
        <v>3.5008711380110817E-3</v>
      </c>
      <c r="X486" s="5">
        <v>512.11032559849139</v>
      </c>
      <c r="Z486" s="3">
        <v>23.600001120939901</v>
      </c>
      <c r="AA486" s="8">
        <v>3.4579369846150527E-3</v>
      </c>
      <c r="AB486" s="5">
        <v>464.69489275844899</v>
      </c>
      <c r="AD486" s="3">
        <v>23.600001120939901</v>
      </c>
      <c r="AE486" s="8">
        <v>3.6463947966220351E-3</v>
      </c>
      <c r="AF486" s="5">
        <v>541.97972161121311</v>
      </c>
      <c r="AH486" s="3">
        <v>23.600001120939901</v>
      </c>
      <c r="AI486" s="8">
        <v>3.3224101518759021E-3</v>
      </c>
      <c r="AJ486" s="5">
        <v>474.29067168907022</v>
      </c>
      <c r="AL486" s="3">
        <v>23.600001120939901</v>
      </c>
      <c r="AM486" s="8">
        <v>3.2575531413406539E-3</v>
      </c>
      <c r="AN486" s="5">
        <v>470.27403639518224</v>
      </c>
      <c r="AP486" s="3">
        <v>23.600001120939901</v>
      </c>
      <c r="AQ486" s="8">
        <v>3.3124909377652977E-3</v>
      </c>
      <c r="AR486" s="5">
        <v>464.8457317823852</v>
      </c>
      <c r="AT486" s="3">
        <v>23.600001120939901</v>
      </c>
      <c r="AU486" s="8">
        <v>3.3372518126667731E-3</v>
      </c>
      <c r="AV486" s="5">
        <v>482.8530830913885</v>
      </c>
      <c r="AX486" s="3">
        <v>23.600001120939901</v>
      </c>
      <c r="AY486" s="8">
        <v>2.9065541716696299E-3</v>
      </c>
      <c r="AZ486" s="5">
        <v>415.43336739488177</v>
      </c>
      <c r="BB486" s="3">
        <v>23.600001120939901</v>
      </c>
      <c r="BC486" s="8">
        <v>3.2659077153350154E-3</v>
      </c>
      <c r="BD486" s="5">
        <v>474.38805889237551</v>
      </c>
      <c r="BF486" s="3">
        <v>23.600001120939901</v>
      </c>
      <c r="BG486" s="8">
        <v>1.1027728530092267E-3</v>
      </c>
      <c r="BH486" s="5">
        <v>153.32129284587583</v>
      </c>
      <c r="BJ486" s="3">
        <v>23.600001120939901</v>
      </c>
      <c r="BK486" s="8">
        <v>3.4122018394861587E-3</v>
      </c>
      <c r="BL486" s="5">
        <v>479.41689509386561</v>
      </c>
      <c r="BN486" s="3">
        <v>23.600001120939901</v>
      </c>
      <c r="BO486" s="8">
        <v>3.5245636714661276E-3</v>
      </c>
      <c r="BP486" s="5">
        <v>491.96441806614479</v>
      </c>
      <c r="BR486" s="3">
        <v>23.600001120939901</v>
      </c>
      <c r="BS486" s="8">
        <v>3.5645173697001751E-3</v>
      </c>
      <c r="BT486" s="5">
        <v>500.04872887032519</v>
      </c>
    </row>
    <row r="487" spans="2:72" x14ac:dyDescent="0.3">
      <c r="B487" s="3">
        <v>23.650001123314699</v>
      </c>
      <c r="C487" s="8">
        <v>3.1931863578412993E-3</v>
      </c>
      <c r="D487" s="5">
        <v>529.07617858376261</v>
      </c>
      <c r="F487" s="3">
        <v>23.650001123314699</v>
      </c>
      <c r="G487" s="8">
        <v>3.5965040142597166E-3</v>
      </c>
      <c r="H487" s="5">
        <v>543.51525492818951</v>
      </c>
      <c r="J487" s="3">
        <v>23.650001123314699</v>
      </c>
      <c r="K487" s="8">
        <v>3.5453241730661615E-3</v>
      </c>
      <c r="L487" s="5">
        <v>538.36889852534421</v>
      </c>
      <c r="N487" s="3">
        <v>23.650001123314699</v>
      </c>
      <c r="O487" s="8">
        <v>3.8713182449695836E-3</v>
      </c>
      <c r="P487" s="5">
        <v>505.99888087096582</v>
      </c>
      <c r="R487" s="3">
        <v>23.65000112331472</v>
      </c>
      <c r="S487" s="8">
        <v>3.5082197108253195E-3</v>
      </c>
      <c r="T487" s="5">
        <v>532.04456423109264</v>
      </c>
      <c r="V487" s="3">
        <v>23.650001123314699</v>
      </c>
      <c r="W487" s="8">
        <v>3.5069048072491065E-3</v>
      </c>
      <c r="X487" s="5">
        <v>512.77936350370874</v>
      </c>
      <c r="Z487" s="3">
        <v>23.650001123314699</v>
      </c>
      <c r="AA487" s="8">
        <v>3.4660396524052485E-3</v>
      </c>
      <c r="AB487" s="5">
        <v>465.73748245960417</v>
      </c>
      <c r="AD487" s="3">
        <v>23.650001123314699</v>
      </c>
      <c r="AE487" s="8">
        <v>3.6615871766223535E-3</v>
      </c>
      <c r="AF487" s="5">
        <v>543.85600371585917</v>
      </c>
      <c r="AH487" s="3">
        <v>23.650001123314699</v>
      </c>
      <c r="AI487" s="8">
        <v>3.3285220170533162E-3</v>
      </c>
      <c r="AJ487" s="5">
        <v>475.29047457722208</v>
      </c>
      <c r="AL487" s="3">
        <v>23.650001123314699</v>
      </c>
      <c r="AM487" s="8">
        <v>3.2676827055548451E-3</v>
      </c>
      <c r="AN487" s="5">
        <v>471.99977601252004</v>
      </c>
      <c r="AP487" s="3">
        <v>23.650001123314699</v>
      </c>
      <c r="AQ487" s="8">
        <v>3.3198557521744022E-3</v>
      </c>
      <c r="AR487" s="5">
        <v>465.91976608723536</v>
      </c>
      <c r="AT487" s="3">
        <v>23.650001123314699</v>
      </c>
      <c r="AU487" s="8">
        <v>3.3427560844568245E-3</v>
      </c>
      <c r="AV487" s="5">
        <v>484.05591800754047</v>
      </c>
      <c r="AX487" s="3">
        <v>23.650001123314699</v>
      </c>
      <c r="AY487" s="8">
        <v>2.9157514330086483E-3</v>
      </c>
      <c r="AZ487" s="5">
        <v>416.9368572322918</v>
      </c>
      <c r="BB487" s="3">
        <v>23.650001123314699</v>
      </c>
      <c r="BC487" s="8">
        <v>3.2824393874747284E-3</v>
      </c>
      <c r="BD487" s="5">
        <v>476.23516622430253</v>
      </c>
      <c r="BF487" s="3">
        <v>23.650001123314699</v>
      </c>
      <c r="BG487" s="8">
        <v>1.1149098088918854E-3</v>
      </c>
      <c r="BH487" s="5">
        <v>155.03828851091583</v>
      </c>
      <c r="BJ487" s="3">
        <v>23.650001123314699</v>
      </c>
      <c r="BK487" s="8">
        <v>3.4132980281895071E-3</v>
      </c>
      <c r="BL487" s="5">
        <v>479.49501431944452</v>
      </c>
      <c r="BN487" s="3">
        <v>23.650001123314699</v>
      </c>
      <c r="BO487" s="8">
        <v>3.5331971409750802E-3</v>
      </c>
      <c r="BP487" s="5">
        <v>493.03743123847187</v>
      </c>
      <c r="BR487" s="3">
        <v>23.650001123314699</v>
      </c>
      <c r="BS487" s="8">
        <v>3.5718537516456067E-3</v>
      </c>
      <c r="BT487" s="5">
        <v>501.0077777937729</v>
      </c>
    </row>
    <row r="488" spans="2:72" x14ac:dyDescent="0.3">
      <c r="B488" s="3">
        <v>23.700001125689599</v>
      </c>
      <c r="C488" s="8">
        <v>3.1980183308951589E-3</v>
      </c>
      <c r="D488" s="5">
        <v>530.50512467219824</v>
      </c>
      <c r="F488" s="3">
        <v>23.700001125689599</v>
      </c>
      <c r="G488" s="8">
        <v>3.6073398577395766E-3</v>
      </c>
      <c r="H488" s="5">
        <v>544.64826843678702</v>
      </c>
      <c r="J488" s="3">
        <v>23.700001125689599</v>
      </c>
      <c r="K488" s="8">
        <v>3.5532191045573201E-3</v>
      </c>
      <c r="L488" s="5">
        <v>539.33280549966958</v>
      </c>
      <c r="N488" s="3">
        <v>23.700001125689599</v>
      </c>
      <c r="O488" s="8">
        <v>3.8779120199873181E-3</v>
      </c>
      <c r="P488" s="5">
        <v>507.3223994040419</v>
      </c>
      <c r="R488" s="3">
        <v>23.700001125689599</v>
      </c>
      <c r="S488" s="8">
        <v>3.51476529443681E-3</v>
      </c>
      <c r="T488" s="5">
        <v>533.72715472524465</v>
      </c>
      <c r="V488" s="3">
        <v>23.700001125689599</v>
      </c>
      <c r="W488" s="8">
        <v>3.5199577688203414E-3</v>
      </c>
      <c r="X488" s="5">
        <v>513.971780251425</v>
      </c>
      <c r="Z488" s="3">
        <v>23.700001125689599</v>
      </c>
      <c r="AA488" s="8">
        <v>3.4706142100801645E-3</v>
      </c>
      <c r="AB488" s="5">
        <v>466.69031589326369</v>
      </c>
      <c r="AD488" s="3">
        <v>23.700001125689599</v>
      </c>
      <c r="AE488" s="8">
        <v>3.6702032593126208E-3</v>
      </c>
      <c r="AF488" s="5">
        <v>545.28494335686344</v>
      </c>
      <c r="AH488" s="3">
        <v>23.700001125689599</v>
      </c>
      <c r="AI488" s="8">
        <v>3.3364530765468245E-3</v>
      </c>
      <c r="AJ488" s="5">
        <v>476.61771270244679</v>
      </c>
      <c r="AL488" s="3">
        <v>23.700001125689599</v>
      </c>
      <c r="AM488" s="8">
        <v>3.2728059696299798E-3</v>
      </c>
      <c r="AN488" s="5">
        <v>473.24140917150049</v>
      </c>
      <c r="AP488" s="3">
        <v>23.700001125689599</v>
      </c>
      <c r="AQ488" s="8">
        <v>3.3294946583894234E-3</v>
      </c>
      <c r="AR488" s="5">
        <v>467.33733457630836</v>
      </c>
      <c r="AT488" s="3">
        <v>23.700001125689599</v>
      </c>
      <c r="AU488" s="8">
        <v>3.3520365533504437E-3</v>
      </c>
      <c r="AV488" s="5">
        <v>485.24518312394514</v>
      </c>
      <c r="AX488" s="3">
        <v>23.700001125689599</v>
      </c>
      <c r="AY488" s="8">
        <v>2.9323874180991407E-3</v>
      </c>
      <c r="AZ488" s="5">
        <v>418.85009669907362</v>
      </c>
      <c r="BB488" s="3">
        <v>23.700001125689599</v>
      </c>
      <c r="BC488" s="8">
        <v>3.2882012148054409E-3</v>
      </c>
      <c r="BD488" s="5">
        <v>477.36947780833935</v>
      </c>
      <c r="BF488" s="3">
        <v>23.700001125689599</v>
      </c>
      <c r="BG488" s="8">
        <v>1.1216248881876598E-3</v>
      </c>
      <c r="BH488" s="5">
        <v>156.32980839002869</v>
      </c>
      <c r="BJ488" s="3">
        <v>23.700001125689599</v>
      </c>
      <c r="BK488" s="8">
        <v>3.4242148997046672E-3</v>
      </c>
      <c r="BL488" s="5">
        <v>480.90215073515975</v>
      </c>
      <c r="BN488" s="3">
        <v>23.700001125689599</v>
      </c>
      <c r="BO488" s="8">
        <v>3.5313542009403169E-3</v>
      </c>
      <c r="BP488" s="5">
        <v>494.07763595941316</v>
      </c>
      <c r="BR488" s="3">
        <v>23.700001125689599</v>
      </c>
      <c r="BS488" s="8">
        <v>3.5765670388043765E-3</v>
      </c>
      <c r="BT488" s="5">
        <v>502.1418130103786</v>
      </c>
    </row>
    <row r="489" spans="2:72" x14ac:dyDescent="0.3">
      <c r="B489" s="3">
        <v>23.7500011280645</v>
      </c>
      <c r="C489" s="8">
        <v>3.2057132662771238E-3</v>
      </c>
      <c r="D489" s="5">
        <v>531.88927505399374</v>
      </c>
      <c r="F489" s="3">
        <v>23.7500011280645</v>
      </c>
      <c r="G489" s="8">
        <v>3.619108632811471E-3</v>
      </c>
      <c r="H489" s="5">
        <v>545.85655755694154</v>
      </c>
      <c r="J489" s="3">
        <v>23.7500011280645</v>
      </c>
      <c r="K489" s="8">
        <v>3.5642512686278878E-3</v>
      </c>
      <c r="L489" s="5">
        <v>540.56865481335285</v>
      </c>
      <c r="N489" s="3">
        <v>23.7500011280645</v>
      </c>
      <c r="O489" s="8">
        <v>3.8896253816486531E-3</v>
      </c>
      <c r="P489" s="5">
        <v>508.73728610448535</v>
      </c>
      <c r="R489" s="3">
        <v>23.750001128064469</v>
      </c>
      <c r="S489" s="8">
        <v>3.5277893900065795E-3</v>
      </c>
      <c r="T489" s="5">
        <v>534.80155214074614</v>
      </c>
      <c r="V489" s="3">
        <v>23.7500011280645</v>
      </c>
      <c r="W489" s="8">
        <v>3.522761833042959E-3</v>
      </c>
      <c r="X489" s="5">
        <v>515.22333121123995</v>
      </c>
      <c r="Z489" s="3">
        <v>23.7500011280645</v>
      </c>
      <c r="AA489" s="8">
        <v>3.4751985021509806E-3</v>
      </c>
      <c r="AB489" s="5">
        <v>467.6681229416908</v>
      </c>
      <c r="AD489" s="3">
        <v>23.7500011280645</v>
      </c>
      <c r="AE489" s="8">
        <v>3.6798367976734248E-3</v>
      </c>
      <c r="AF489" s="5">
        <v>546.34033073870478</v>
      </c>
      <c r="AH489" s="3">
        <v>23.7500011280645</v>
      </c>
      <c r="AI489" s="8">
        <v>3.3471026666307972E-3</v>
      </c>
      <c r="AJ489" s="5">
        <v>477.85662975556215</v>
      </c>
      <c r="AL489" s="3">
        <v>23.7500011280645</v>
      </c>
      <c r="AM489" s="8">
        <v>3.2845766840722854E-3</v>
      </c>
      <c r="AN489" s="5">
        <v>474.37665297150812</v>
      </c>
      <c r="AP489" s="3">
        <v>23.7500011280645</v>
      </c>
      <c r="AQ489" s="8">
        <v>3.3360612089679813E-3</v>
      </c>
      <c r="AR489" s="5">
        <v>468.35292416770847</v>
      </c>
      <c r="AT489" s="3">
        <v>23.7500011280645</v>
      </c>
      <c r="AU489" s="8">
        <v>3.358178479818241E-3</v>
      </c>
      <c r="AV489" s="5">
        <v>486.22488333294791</v>
      </c>
      <c r="AX489" s="3">
        <v>23.7500011280645</v>
      </c>
      <c r="AY489" s="8">
        <v>2.931247783303329E-3</v>
      </c>
      <c r="AZ489" s="5">
        <v>419.55610203284391</v>
      </c>
      <c r="BB489" s="3">
        <v>23.7500011280645</v>
      </c>
      <c r="BC489" s="8">
        <v>3.2965519764593947E-3</v>
      </c>
      <c r="BD489" s="5">
        <v>479.057686786744</v>
      </c>
      <c r="BF489" s="3">
        <v>23.7500011280645</v>
      </c>
      <c r="BG489" s="8">
        <v>1.1352150306194781E-3</v>
      </c>
      <c r="BH489" s="5">
        <v>157.57719483168245</v>
      </c>
      <c r="BJ489" s="3">
        <v>23.7500011280645</v>
      </c>
      <c r="BK489" s="8">
        <v>3.4338159797851122E-3</v>
      </c>
      <c r="BL489" s="5">
        <v>482.24689476736233</v>
      </c>
      <c r="BN489" s="3">
        <v>23.7500011280645</v>
      </c>
      <c r="BO489" s="8">
        <v>3.5418396434718771E-3</v>
      </c>
      <c r="BP489" s="5">
        <v>495.18742603053909</v>
      </c>
      <c r="BR489" s="3">
        <v>23.7500011280645</v>
      </c>
      <c r="BS489" s="8">
        <v>3.5856461681107003E-3</v>
      </c>
      <c r="BT489" s="5">
        <v>503.27282580783373</v>
      </c>
    </row>
    <row r="490" spans="2:72" x14ac:dyDescent="0.3">
      <c r="B490" s="3">
        <v>23.800001130439298</v>
      </c>
      <c r="C490" s="8">
        <v>3.2148930394160493E-3</v>
      </c>
      <c r="D490" s="5">
        <v>533.13304365668591</v>
      </c>
      <c r="F490" s="3">
        <v>23.800001130439298</v>
      </c>
      <c r="G490" s="8">
        <v>3.6232841188653668E-3</v>
      </c>
      <c r="H490" s="5">
        <v>547.23867391167801</v>
      </c>
      <c r="J490" s="3">
        <v>23.800001130439298</v>
      </c>
      <c r="K490" s="8">
        <v>3.5705214637832012E-3</v>
      </c>
      <c r="L490" s="5">
        <v>541.70295679087008</v>
      </c>
      <c r="N490" s="3">
        <v>23.800001130439298</v>
      </c>
      <c r="O490" s="8">
        <v>3.8945397476701574E-3</v>
      </c>
      <c r="P490" s="5">
        <v>509.44088797289669</v>
      </c>
      <c r="R490" s="3">
        <v>23.800001130439341</v>
      </c>
      <c r="S490" s="8">
        <v>3.5320155139014335E-3</v>
      </c>
      <c r="T490" s="5">
        <v>536.35342853224836</v>
      </c>
      <c r="V490" s="3">
        <v>23.800001130439298</v>
      </c>
      <c r="W490" s="8">
        <v>3.52628730762246E-3</v>
      </c>
      <c r="X490" s="5">
        <v>516.07428894951101</v>
      </c>
      <c r="Z490" s="3">
        <v>23.800001130439298</v>
      </c>
      <c r="AA490" s="8">
        <v>3.4902752562063102E-3</v>
      </c>
      <c r="AB490" s="5">
        <v>469.07157746187926</v>
      </c>
      <c r="AD490" s="3">
        <v>23.800001130439298</v>
      </c>
      <c r="AE490" s="8">
        <v>3.6833333115016986E-3</v>
      </c>
      <c r="AF490" s="5">
        <v>547.27966470426418</v>
      </c>
      <c r="AH490" s="3">
        <v>23.800001130439298</v>
      </c>
      <c r="AI490" s="8">
        <v>3.3551942787746311E-3</v>
      </c>
      <c r="AJ490" s="5">
        <v>479.24721684834719</v>
      </c>
      <c r="AL490" s="3">
        <v>23.800001130439298</v>
      </c>
      <c r="AM490" s="8">
        <v>3.2939045579746013E-3</v>
      </c>
      <c r="AN490" s="5">
        <v>475.66432117127829</v>
      </c>
      <c r="AP490" s="3">
        <v>23.800001130439298</v>
      </c>
      <c r="AQ490" s="8">
        <v>3.3404972272153056E-3</v>
      </c>
      <c r="AR490" s="5">
        <v>469.36094848097588</v>
      </c>
      <c r="AT490" s="3">
        <v>23.800001130439298</v>
      </c>
      <c r="AU490" s="8">
        <v>3.3645538062039688E-3</v>
      </c>
      <c r="AV490" s="5">
        <v>487.28069241879427</v>
      </c>
      <c r="AX490" s="3">
        <v>23.800001130439298</v>
      </c>
      <c r="AY490" s="8">
        <v>2.9444694371797242E-3</v>
      </c>
      <c r="AZ490" s="5">
        <v>421.06902676529847</v>
      </c>
      <c r="BB490" s="3">
        <v>23.800001130439298</v>
      </c>
      <c r="BC490" s="8">
        <v>3.3091032764293402E-3</v>
      </c>
      <c r="BD490" s="5">
        <v>480.75326379071322</v>
      </c>
      <c r="BF490" s="3">
        <v>23.800001130439298</v>
      </c>
      <c r="BG490" s="8">
        <v>1.1410471687967646E-3</v>
      </c>
      <c r="BH490" s="5">
        <v>158.78875518941155</v>
      </c>
      <c r="BJ490" s="3">
        <v>23.800001130439298</v>
      </c>
      <c r="BK490" s="8">
        <v>3.4495306539103253E-3</v>
      </c>
      <c r="BL490" s="5">
        <v>484.86460188006919</v>
      </c>
      <c r="BN490" s="3">
        <v>23.800001130439298</v>
      </c>
      <c r="BO490" s="8">
        <v>3.5494862973342229E-3</v>
      </c>
      <c r="BP490" s="5">
        <v>496.37139856419947</v>
      </c>
      <c r="BR490" s="3">
        <v>23.800001130439298</v>
      </c>
      <c r="BS490" s="8">
        <v>3.5960885397193086E-3</v>
      </c>
      <c r="BT490" s="5">
        <v>504.7160505783213</v>
      </c>
    </row>
    <row r="491" spans="2:72" x14ac:dyDescent="0.3">
      <c r="B491" s="3">
        <v>23.850001132814199</v>
      </c>
      <c r="C491" s="8">
        <v>3.2232026427483286E-3</v>
      </c>
      <c r="D491" s="5">
        <v>534.63585544287139</v>
      </c>
      <c r="F491" s="3">
        <v>23.850001132814199</v>
      </c>
      <c r="G491" s="8">
        <v>3.6265763524678568E-3</v>
      </c>
      <c r="H491" s="5">
        <v>548.11680684079352</v>
      </c>
      <c r="J491" s="3">
        <v>23.850001132814199</v>
      </c>
      <c r="K491" s="8">
        <v>3.5806337470974518E-3</v>
      </c>
      <c r="L491" s="5">
        <v>543.20829101423044</v>
      </c>
      <c r="N491" s="3">
        <v>23.850001132814199</v>
      </c>
      <c r="O491" s="8">
        <v>3.9048505660266176E-3</v>
      </c>
      <c r="P491" s="5">
        <v>510.92074496570262</v>
      </c>
      <c r="R491" s="3">
        <v>23.85000113281421</v>
      </c>
      <c r="S491" s="8">
        <v>3.5389827343147258E-3</v>
      </c>
      <c r="T491" s="5">
        <v>537.32910313569062</v>
      </c>
      <c r="V491" s="3">
        <v>23.850001132814199</v>
      </c>
      <c r="W491" s="8">
        <v>3.5414990211983443E-3</v>
      </c>
      <c r="X491" s="5">
        <v>518.03204202423035</v>
      </c>
      <c r="Z491" s="3">
        <v>23.850001132814199</v>
      </c>
      <c r="AA491" s="8">
        <v>3.4978942462000531E-3</v>
      </c>
      <c r="AB491" s="5">
        <v>470.98581677690061</v>
      </c>
      <c r="AD491" s="3">
        <v>23.850001132814199</v>
      </c>
      <c r="AE491" s="8">
        <v>3.6913261264369022E-3</v>
      </c>
      <c r="AF491" s="5">
        <v>548.41634060235583</v>
      </c>
      <c r="AH491" s="3">
        <v>23.850001132814199</v>
      </c>
      <c r="AI491" s="8">
        <v>3.3658173112773491E-3</v>
      </c>
      <c r="AJ491" s="5">
        <v>480.48955816997943</v>
      </c>
      <c r="AL491" s="3">
        <v>23.850001132814199</v>
      </c>
      <c r="AM491" s="8">
        <v>3.2988438475252779E-3</v>
      </c>
      <c r="AN491" s="5">
        <v>476.51986722345794</v>
      </c>
      <c r="AP491" s="3">
        <v>23.850001132814199</v>
      </c>
      <c r="AQ491" s="8">
        <v>3.3508045536595672E-3</v>
      </c>
      <c r="AR491" s="5">
        <v>470.39731318849169</v>
      </c>
      <c r="AT491" s="3">
        <v>23.850001132814199</v>
      </c>
      <c r="AU491" s="8">
        <v>3.3728509444629589E-3</v>
      </c>
      <c r="AV491" s="5">
        <v>488.40120388314591</v>
      </c>
      <c r="AX491" s="3">
        <v>23.850001132814199</v>
      </c>
      <c r="AY491" s="8">
        <v>2.9543487111025391E-3</v>
      </c>
      <c r="AZ491" s="5">
        <v>421.7646537145198</v>
      </c>
      <c r="BB491" s="3">
        <v>23.850001132814199</v>
      </c>
      <c r="BC491" s="8">
        <v>3.313635588660956E-3</v>
      </c>
      <c r="BD491" s="5">
        <v>481.65224387690904</v>
      </c>
      <c r="BF491" s="3">
        <v>23.850001132814199</v>
      </c>
      <c r="BG491" s="8">
        <v>1.1446680151817683E-3</v>
      </c>
      <c r="BH491" s="5">
        <v>160.11617079493379</v>
      </c>
      <c r="BJ491" s="3">
        <v>23.850001132814199</v>
      </c>
      <c r="BK491" s="8">
        <v>3.4504930126942838E-3</v>
      </c>
      <c r="BL491" s="5">
        <v>485.01363054468789</v>
      </c>
      <c r="BN491" s="3">
        <v>23.850001132814199</v>
      </c>
      <c r="BO491" s="8">
        <v>3.5607738194283639E-3</v>
      </c>
      <c r="BP491" s="5">
        <v>497.27333629061815</v>
      </c>
      <c r="BR491" s="3">
        <v>23.850001132814199</v>
      </c>
      <c r="BS491" s="8">
        <v>3.6047478204624104E-3</v>
      </c>
      <c r="BT491" s="5">
        <v>505.91810985191285</v>
      </c>
    </row>
    <row r="492" spans="2:72" x14ac:dyDescent="0.3">
      <c r="B492" s="3">
        <v>23.9000011351891</v>
      </c>
      <c r="C492" s="8">
        <v>3.2261009728751567E-3</v>
      </c>
      <c r="D492" s="5">
        <v>535.29091566627528</v>
      </c>
      <c r="F492" s="3">
        <v>23.9000011351891</v>
      </c>
      <c r="G492" s="8">
        <v>3.6308953899036041E-3</v>
      </c>
      <c r="H492" s="5">
        <v>549.04673302237836</v>
      </c>
      <c r="J492" s="3">
        <v>23.9000011351891</v>
      </c>
      <c r="K492" s="8">
        <v>3.5818275180789613E-3</v>
      </c>
      <c r="L492" s="5">
        <v>544.40930031679352</v>
      </c>
      <c r="N492" s="3">
        <v>23.9000011351891</v>
      </c>
      <c r="O492" s="8">
        <v>3.9103544859654506E-3</v>
      </c>
      <c r="P492" s="5">
        <v>511.91547205562205</v>
      </c>
      <c r="R492" s="3">
        <v>23.90000113518909</v>
      </c>
      <c r="S492" s="8">
        <v>3.5490681768602212E-3</v>
      </c>
      <c r="T492" s="5">
        <v>538.49517173381855</v>
      </c>
      <c r="V492" s="3">
        <v>23.9000011351891</v>
      </c>
      <c r="W492" s="8">
        <v>3.5484464768884201E-3</v>
      </c>
      <c r="X492" s="5">
        <v>518.70514540652937</v>
      </c>
      <c r="Z492" s="3">
        <v>23.9000011351891</v>
      </c>
      <c r="AA492" s="8">
        <v>3.5004951551055267E-3</v>
      </c>
      <c r="AB492" s="5">
        <v>470.95387560189994</v>
      </c>
      <c r="AD492" s="3">
        <v>23.9000011351891</v>
      </c>
      <c r="AE492" s="8">
        <v>3.6967637263528004E-3</v>
      </c>
      <c r="AF492" s="5">
        <v>549.64508383986936</v>
      </c>
      <c r="AH492" s="3">
        <v>23.9000011351891</v>
      </c>
      <c r="AI492" s="8">
        <v>3.3752235236933921E-3</v>
      </c>
      <c r="AJ492" s="5">
        <v>481.85446324888852</v>
      </c>
      <c r="AL492" s="3">
        <v>23.9000011351891</v>
      </c>
      <c r="AM492" s="8">
        <v>3.3054687579672638E-3</v>
      </c>
      <c r="AN492" s="5">
        <v>477.70976224836022</v>
      </c>
      <c r="AP492" s="3">
        <v>23.9000011351891</v>
      </c>
      <c r="AQ492" s="8">
        <v>3.3586582627552659E-3</v>
      </c>
      <c r="AR492" s="5">
        <v>471.71241723694874</v>
      </c>
      <c r="AT492" s="3">
        <v>23.9000011351891</v>
      </c>
      <c r="AU492" s="8">
        <v>3.3819022848096945E-3</v>
      </c>
      <c r="AV492" s="5">
        <v>489.75322793101253</v>
      </c>
      <c r="AX492" s="3">
        <v>23.9000011351891</v>
      </c>
      <c r="AY492" s="8">
        <v>2.9675526820420279E-3</v>
      </c>
      <c r="AZ492" s="5">
        <v>424.05772633096973</v>
      </c>
      <c r="BB492" s="3">
        <v>23.9000011351891</v>
      </c>
      <c r="BC492" s="8">
        <v>3.3234317624105773E-3</v>
      </c>
      <c r="BD492" s="5">
        <v>483.22693668123037</v>
      </c>
      <c r="BF492" s="3">
        <v>23.9000011351891</v>
      </c>
      <c r="BG492" s="8">
        <v>1.1622892655889939E-3</v>
      </c>
      <c r="BH492" s="5">
        <v>161.58018515976906</v>
      </c>
      <c r="BJ492" s="3">
        <v>23.9000011351891</v>
      </c>
      <c r="BK492" s="8">
        <v>3.461432391968612E-3</v>
      </c>
      <c r="BL492" s="5">
        <v>486.36186062752483</v>
      </c>
      <c r="BN492" s="3">
        <v>23.9000011351891</v>
      </c>
      <c r="BO492" s="8">
        <v>3.5657123758799456E-3</v>
      </c>
      <c r="BP492" s="5">
        <v>498.46559934313171</v>
      </c>
      <c r="BR492" s="3">
        <v>23.9000011351891</v>
      </c>
      <c r="BS492" s="8">
        <v>3.6153483447449982E-3</v>
      </c>
      <c r="BT492" s="5">
        <v>507.61757296285259</v>
      </c>
    </row>
    <row r="493" spans="2:72" x14ac:dyDescent="0.3">
      <c r="B493" s="3">
        <v>23.950001137564001</v>
      </c>
      <c r="C493" s="8">
        <v>3.2330644655920384E-3</v>
      </c>
      <c r="D493" s="5">
        <v>536.22086796663086</v>
      </c>
      <c r="F493" s="3">
        <v>23.950001137564001</v>
      </c>
      <c r="G493" s="8">
        <v>3.6415294690208557E-3</v>
      </c>
      <c r="H493" s="5">
        <v>550.27710133780852</v>
      </c>
      <c r="J493" s="3">
        <v>23.950001137564001</v>
      </c>
      <c r="K493" s="8">
        <v>3.5899289347398875E-3</v>
      </c>
      <c r="L493" s="5">
        <v>545.72933641502652</v>
      </c>
      <c r="N493" s="3">
        <v>23.950001137564001</v>
      </c>
      <c r="O493" s="8">
        <v>3.9226574015441213E-3</v>
      </c>
      <c r="P493" s="5">
        <v>513.06090343194944</v>
      </c>
      <c r="R493" s="3">
        <v>23.950001137563959</v>
      </c>
      <c r="S493" s="8">
        <v>3.555613760471716E-3</v>
      </c>
      <c r="T493" s="5">
        <v>540.07274474105043</v>
      </c>
      <c r="V493" s="3">
        <v>23.950001137564001</v>
      </c>
      <c r="W493" s="8">
        <v>3.5535261798570503E-3</v>
      </c>
      <c r="X493" s="5">
        <v>519.90228467812847</v>
      </c>
      <c r="Z493" s="3">
        <v>23.950001137564001</v>
      </c>
      <c r="AA493" s="8">
        <v>3.504846430074403E-3</v>
      </c>
      <c r="AB493" s="5">
        <v>471.58263919753188</v>
      </c>
      <c r="AD493" s="3">
        <v>23.950001137564001</v>
      </c>
      <c r="AE493" s="8">
        <v>3.7061328480902434E-3</v>
      </c>
      <c r="AF493" s="5">
        <v>550.44092738471011</v>
      </c>
      <c r="AH493" s="3">
        <v>23.950001137564001</v>
      </c>
      <c r="AI493" s="8">
        <v>3.380198241527901E-3</v>
      </c>
      <c r="AJ493" s="5">
        <v>482.64734844800887</v>
      </c>
      <c r="AL493" s="3">
        <v>23.950001137564001</v>
      </c>
      <c r="AM493" s="8">
        <v>3.3167911106545961E-3</v>
      </c>
      <c r="AN493" s="5">
        <v>478.86785945097023</v>
      </c>
      <c r="AP493" s="3">
        <v>23.950001137564001</v>
      </c>
      <c r="AQ493" s="8">
        <v>3.3678442403516557E-3</v>
      </c>
      <c r="AR493" s="5">
        <v>472.8777052593789</v>
      </c>
      <c r="AT493" s="3">
        <v>23.950001137564001</v>
      </c>
      <c r="AU493" s="8">
        <v>3.3907470738565098E-3</v>
      </c>
      <c r="AV493" s="5">
        <v>491.20090923390939</v>
      </c>
      <c r="AX493" s="3">
        <v>23.950001137564001</v>
      </c>
      <c r="AY493" s="8">
        <v>2.9734478073528397E-3</v>
      </c>
      <c r="AZ493" s="5">
        <v>425.25867053395149</v>
      </c>
      <c r="BB493" s="3">
        <v>23.950001137564001</v>
      </c>
      <c r="BC493" s="8">
        <v>3.332168577168565E-3</v>
      </c>
      <c r="BD493" s="5">
        <v>483.84653905082541</v>
      </c>
      <c r="BF493" s="3">
        <v>23.950001137564001</v>
      </c>
      <c r="BG493" s="8">
        <v>1.1719828319110912E-3</v>
      </c>
      <c r="BH493" s="5">
        <v>163.06526140176859</v>
      </c>
      <c r="BJ493" s="3">
        <v>23.950001137564001</v>
      </c>
      <c r="BK493" s="8">
        <v>3.4689968240031038E-3</v>
      </c>
      <c r="BL493" s="5">
        <v>487.46903823183845</v>
      </c>
      <c r="BN493" s="3">
        <v>23.950001137564001</v>
      </c>
      <c r="BO493" s="8">
        <v>3.5765177431102161E-3</v>
      </c>
      <c r="BP493" s="5">
        <v>499.74202491405032</v>
      </c>
      <c r="BR493" s="3">
        <v>23.950001137564001</v>
      </c>
      <c r="BS493" s="8">
        <v>3.6213438804021131E-3</v>
      </c>
      <c r="BT493" s="5">
        <v>508.62764974208881</v>
      </c>
    </row>
    <row r="494" spans="2:72" x14ac:dyDescent="0.3">
      <c r="B494" s="3">
        <v>24.000001139938799</v>
      </c>
      <c r="C494" s="8">
        <v>3.2437742009207844E-3</v>
      </c>
      <c r="D494" s="5">
        <v>537.59204360663159</v>
      </c>
      <c r="F494" s="3">
        <v>24.000001139938799</v>
      </c>
      <c r="G494" s="8">
        <v>3.6532577083522337E-3</v>
      </c>
      <c r="H494" s="5">
        <v>551.89078099103483</v>
      </c>
      <c r="J494" s="3">
        <v>24.000001139938799</v>
      </c>
      <c r="K494" s="8">
        <v>3.5988517170761412E-3</v>
      </c>
      <c r="L494" s="5">
        <v>546.85864426125693</v>
      </c>
      <c r="N494" s="3">
        <v>24.000001139938799</v>
      </c>
      <c r="O494" s="8">
        <v>3.9309937303648821E-3</v>
      </c>
      <c r="P494" s="5">
        <v>514.36302786632757</v>
      </c>
      <c r="R494" s="3">
        <v>24.000001139938831</v>
      </c>
      <c r="S494" s="8">
        <v>3.5666726566022803E-3</v>
      </c>
      <c r="T494" s="5">
        <v>541.124114801681</v>
      </c>
      <c r="V494" s="3">
        <v>24.000001139938799</v>
      </c>
      <c r="W494" s="8">
        <v>3.5681017129916329E-3</v>
      </c>
      <c r="X494" s="5">
        <v>521.6907660707152</v>
      </c>
      <c r="Z494" s="3">
        <v>24.000001139938799</v>
      </c>
      <c r="AA494" s="8">
        <v>3.516838597427803E-3</v>
      </c>
      <c r="AB494" s="5">
        <v>473.29775503555766</v>
      </c>
      <c r="AD494" s="3">
        <v>24.000001139938799</v>
      </c>
      <c r="AE494" s="8">
        <v>3.7203613868505665E-3</v>
      </c>
      <c r="AF494" s="5">
        <v>553.12101999045422</v>
      </c>
      <c r="AH494" s="3">
        <v>24.000001139938799</v>
      </c>
      <c r="AI494" s="8">
        <v>3.3899231449190255E-3</v>
      </c>
      <c r="AJ494" s="5">
        <v>484.03025181631716</v>
      </c>
      <c r="AL494" s="3">
        <v>24.000001139938799</v>
      </c>
      <c r="AM494" s="8">
        <v>3.3231199561333815E-3</v>
      </c>
      <c r="AN494" s="5">
        <v>480.15396853171183</v>
      </c>
      <c r="AP494" s="3">
        <v>24.000001139938799</v>
      </c>
      <c r="AQ494" s="8">
        <v>3.3710958167335768E-3</v>
      </c>
      <c r="AR494" s="5">
        <v>473.85225419686736</v>
      </c>
      <c r="AT494" s="3">
        <v>24.000001139938799</v>
      </c>
      <c r="AU494" s="8">
        <v>3.3955822658818264E-3</v>
      </c>
      <c r="AV494" s="5">
        <v>491.81973143513954</v>
      </c>
      <c r="AX494" s="3">
        <v>24.000001139938799</v>
      </c>
      <c r="AY494" s="8">
        <v>2.9794014692823769E-3</v>
      </c>
      <c r="AZ494" s="5">
        <v>426.0642926345671</v>
      </c>
      <c r="BB494" s="3">
        <v>24.000001139938799</v>
      </c>
      <c r="BC494" s="8">
        <v>3.3453660434319085E-3</v>
      </c>
      <c r="BD494" s="5">
        <v>485.35795589933645</v>
      </c>
      <c r="BF494" s="3">
        <v>24.000001139938799</v>
      </c>
      <c r="BG494" s="8">
        <v>1.1765666113347202E-3</v>
      </c>
      <c r="BH494" s="5">
        <v>164.15032116046893</v>
      </c>
      <c r="BJ494" s="3">
        <v>24.000001139938799</v>
      </c>
      <c r="BK494" s="8">
        <v>3.4785437637979777E-3</v>
      </c>
      <c r="BL494" s="5">
        <v>488.57368052659979</v>
      </c>
      <c r="BN494" s="3">
        <v>24.000001139938799</v>
      </c>
      <c r="BO494" s="8">
        <v>3.5861110058529868E-3</v>
      </c>
      <c r="BP494" s="5">
        <v>501.02662312914646</v>
      </c>
      <c r="BR494" s="3">
        <v>24.000001139938799</v>
      </c>
      <c r="BS494" s="8">
        <v>3.6322107024946214E-3</v>
      </c>
      <c r="BT494" s="5">
        <v>509.73012619249909</v>
      </c>
    </row>
    <row r="495" spans="2:72" x14ac:dyDescent="0.3">
      <c r="B495" s="3">
        <v>24.0500011423137</v>
      </c>
      <c r="C495" s="8">
        <v>3.2468880916829701E-3</v>
      </c>
      <c r="D495" s="5">
        <v>538.52934552338365</v>
      </c>
      <c r="F495" s="3">
        <v>24.0500011423137</v>
      </c>
      <c r="G495" s="8">
        <v>3.661173759394403E-3</v>
      </c>
      <c r="H495" s="5">
        <v>553.22972942379306</v>
      </c>
      <c r="J495" s="3">
        <v>24.0500011423137</v>
      </c>
      <c r="K495" s="8">
        <v>3.6110373920951186E-3</v>
      </c>
      <c r="L495" s="5">
        <v>548.32882138579635</v>
      </c>
      <c r="N495" s="3">
        <v>24.0500011423137</v>
      </c>
      <c r="O495" s="8">
        <v>3.9372304943595558E-3</v>
      </c>
      <c r="P495" s="5">
        <v>515.49451170869713</v>
      </c>
      <c r="R495" s="3">
        <v>24.0500011423137</v>
      </c>
      <c r="S495" s="8">
        <v>3.5702079424690192E-3</v>
      </c>
      <c r="T495" s="5">
        <v>541.98405503505387</v>
      </c>
      <c r="V495" s="3">
        <v>24.0500011423137</v>
      </c>
      <c r="W495" s="8">
        <v>3.5783822671660399E-3</v>
      </c>
      <c r="X495" s="5">
        <v>523.48396998718465</v>
      </c>
      <c r="Z495" s="3">
        <v>24.0500011423137</v>
      </c>
      <c r="AA495" s="8">
        <v>3.5309352194955999E-3</v>
      </c>
      <c r="AB495" s="5">
        <v>475.46145649307806</v>
      </c>
      <c r="AD495" s="3">
        <v>24.0500011423137</v>
      </c>
      <c r="AE495" s="8">
        <v>3.7237457977786141E-3</v>
      </c>
      <c r="AF495" s="5">
        <v>553.65987594094383</v>
      </c>
      <c r="AH495" s="3">
        <v>24.0500011423137</v>
      </c>
      <c r="AI495" s="8">
        <v>3.390554491055269E-3</v>
      </c>
      <c r="AJ495" s="5">
        <v>485.14309732489454</v>
      </c>
      <c r="AL495" s="3">
        <v>24.0500011423137</v>
      </c>
      <c r="AM495" s="8">
        <v>3.3327213550737168E-3</v>
      </c>
      <c r="AN495" s="5">
        <v>481.32872369025813</v>
      </c>
      <c r="AP495" s="3">
        <v>24.0500011423137</v>
      </c>
      <c r="AQ495" s="8">
        <v>3.3826994456105626E-3</v>
      </c>
      <c r="AR495" s="5">
        <v>474.80955586814662</v>
      </c>
      <c r="AT495" s="3">
        <v>24.0500011423137</v>
      </c>
      <c r="AU495" s="8">
        <v>3.4022587239263746E-3</v>
      </c>
      <c r="AV495" s="5">
        <v>492.80611821213375</v>
      </c>
      <c r="AX495" s="3">
        <v>24.0500011423137</v>
      </c>
      <c r="AY495" s="8">
        <v>2.9851127530250042E-3</v>
      </c>
      <c r="AZ495" s="5">
        <v>426.83889751772375</v>
      </c>
      <c r="BB495" s="3">
        <v>24.0500011423137</v>
      </c>
      <c r="BC495" s="8">
        <v>3.3453748866704679E-3</v>
      </c>
      <c r="BD495" s="5">
        <v>486.06771537295549</v>
      </c>
      <c r="BF495" s="3">
        <v>24.0500011423137</v>
      </c>
      <c r="BG495" s="8">
        <v>1.1869110210070283E-3</v>
      </c>
      <c r="BH495" s="5">
        <v>165.61374853864729</v>
      </c>
      <c r="BJ495" s="3">
        <v>24.0500011423137</v>
      </c>
      <c r="BK495" s="8">
        <v>3.480302410602298E-3</v>
      </c>
      <c r="BL495" s="5">
        <v>489.3881091060511</v>
      </c>
      <c r="BN495" s="3">
        <v>24.0500011423137</v>
      </c>
      <c r="BO495" s="8">
        <v>3.5902114464790415E-3</v>
      </c>
      <c r="BP495" s="5">
        <v>502.37605241584316</v>
      </c>
      <c r="BR495" s="3">
        <v>24.0500011423137</v>
      </c>
      <c r="BS495" s="8">
        <v>3.6391181854328303E-3</v>
      </c>
      <c r="BT495" s="5">
        <v>510.79009251381785</v>
      </c>
    </row>
    <row r="496" spans="2:72" x14ac:dyDescent="0.3">
      <c r="B496" s="3">
        <v>24.100001144688601</v>
      </c>
      <c r="C496" s="8">
        <v>3.2539366500536891E-3</v>
      </c>
      <c r="D496" s="5">
        <v>540.13772079423586</v>
      </c>
      <c r="F496" s="3">
        <v>24.100001144688601</v>
      </c>
      <c r="G496" s="8">
        <v>3.6679822399022801E-3</v>
      </c>
      <c r="H496" s="5">
        <v>554.4406185239518</v>
      </c>
      <c r="J496" s="3">
        <v>24.100001144688601</v>
      </c>
      <c r="K496" s="8">
        <v>3.6200544195088575E-3</v>
      </c>
      <c r="L496" s="5">
        <v>549.34163913796283</v>
      </c>
      <c r="N496" s="3">
        <v>24.100001144688601</v>
      </c>
      <c r="O496" s="8">
        <v>3.94940833464783E-3</v>
      </c>
      <c r="P496" s="5">
        <v>516.619297582782</v>
      </c>
      <c r="R496" s="3">
        <v>24.10000114468858</v>
      </c>
      <c r="S496" s="8">
        <v>3.5776242380877047E-3</v>
      </c>
      <c r="T496" s="5">
        <v>543.29840704984213</v>
      </c>
      <c r="V496" s="3">
        <v>24.100001144688601</v>
      </c>
      <c r="W496" s="8">
        <v>3.5866014749536086E-3</v>
      </c>
      <c r="X496" s="5">
        <v>524.65437566706419</v>
      </c>
      <c r="Z496" s="3">
        <v>24.100001144688601</v>
      </c>
      <c r="AA496" s="8">
        <v>3.5390914264632652E-3</v>
      </c>
      <c r="AB496" s="5">
        <v>476.08023847152225</v>
      </c>
      <c r="AD496" s="3">
        <v>24.100001144688601</v>
      </c>
      <c r="AE496" s="8">
        <v>3.7298870870953933E-3</v>
      </c>
      <c r="AF496" s="5">
        <v>554.23831104845476</v>
      </c>
      <c r="AH496" s="3">
        <v>24.100001144688601</v>
      </c>
      <c r="AI496" s="8">
        <v>3.3990722316619938E-3</v>
      </c>
      <c r="AJ496" s="5">
        <v>485.6805822039106</v>
      </c>
      <c r="AL496" s="3">
        <v>24.100001144688601</v>
      </c>
      <c r="AM496" s="8">
        <v>3.3363472370921722E-3</v>
      </c>
      <c r="AN496" s="5">
        <v>482.45050983128272</v>
      </c>
      <c r="AP496" s="3">
        <v>24.100001144688601</v>
      </c>
      <c r="AQ496" s="8">
        <v>3.3881534864596504E-3</v>
      </c>
      <c r="AR496" s="5">
        <v>475.8344746626326</v>
      </c>
      <c r="AT496" s="3">
        <v>24.100001144688601</v>
      </c>
      <c r="AU496" s="8">
        <v>3.4109732361562533E-3</v>
      </c>
      <c r="AV496" s="5">
        <v>493.76257276417806</v>
      </c>
      <c r="AX496" s="3">
        <v>24.100001144688601</v>
      </c>
      <c r="AY496" s="8">
        <v>2.9986844071008623E-3</v>
      </c>
      <c r="AZ496" s="5">
        <v>428.20939464706845</v>
      </c>
      <c r="BB496" s="3">
        <v>24.100001144688601</v>
      </c>
      <c r="BC496" s="8">
        <v>3.3497501551828291E-3</v>
      </c>
      <c r="BD496" s="5">
        <v>487.27708365697464</v>
      </c>
      <c r="BF496" s="3">
        <v>24.100001144688601</v>
      </c>
      <c r="BG496" s="8">
        <v>1.1968724390617057E-3</v>
      </c>
      <c r="BH496" s="5">
        <v>167.02886393028348</v>
      </c>
      <c r="BJ496" s="3">
        <v>24.100001144688601</v>
      </c>
      <c r="BK496" s="8">
        <v>3.4958832548081199E-3</v>
      </c>
      <c r="BL496" s="5">
        <v>491.43465851368819</v>
      </c>
      <c r="BN496" s="3">
        <v>24.100001144688601</v>
      </c>
      <c r="BO496" s="8">
        <v>3.5982321081410467E-3</v>
      </c>
      <c r="BP496" s="5">
        <v>503.66391183029862</v>
      </c>
      <c r="BR496" s="3">
        <v>24.100001144688601</v>
      </c>
      <c r="BS496" s="8">
        <v>3.6414387806335681E-3</v>
      </c>
      <c r="BT496" s="5">
        <v>511.83710561020564</v>
      </c>
    </row>
    <row r="497" spans="2:72" x14ac:dyDescent="0.3">
      <c r="B497" s="3">
        <v>24.150001147063499</v>
      </c>
      <c r="C497" s="8">
        <v>3.2637984728974036E-3</v>
      </c>
      <c r="D497" s="5">
        <v>541.31193492667308</v>
      </c>
      <c r="F497" s="3">
        <v>24.150001147063499</v>
      </c>
      <c r="G497" s="8">
        <v>3.6773021076425706E-3</v>
      </c>
      <c r="H497" s="5">
        <v>555.84902356539976</v>
      </c>
      <c r="J497" s="3">
        <v>24.150001147063499</v>
      </c>
      <c r="K497" s="8">
        <v>3.6204716598519076E-3</v>
      </c>
      <c r="L497" s="5">
        <v>550.19900464483521</v>
      </c>
      <c r="N497" s="3">
        <v>24.150001147063499</v>
      </c>
      <c r="O497" s="8">
        <v>3.9537149319038905E-3</v>
      </c>
      <c r="P497" s="5">
        <v>517.81949469979088</v>
      </c>
      <c r="R497" s="3">
        <v>24.150001147063449</v>
      </c>
      <c r="S497" s="8">
        <v>3.5826936355861615E-3</v>
      </c>
      <c r="T497" s="5">
        <v>544.69586470868023</v>
      </c>
      <c r="V497" s="3">
        <v>24.150001147063499</v>
      </c>
      <c r="W497" s="8">
        <v>3.5922546534970781E-3</v>
      </c>
      <c r="X497" s="5">
        <v>525.34969544432533</v>
      </c>
      <c r="Z497" s="3">
        <v>24.150001147063499</v>
      </c>
      <c r="AA497" s="8">
        <v>3.5396468954295109E-3</v>
      </c>
      <c r="AB497" s="5">
        <v>476.69671097775444</v>
      </c>
      <c r="AD497" s="3">
        <v>24.150001147063499</v>
      </c>
      <c r="AE497" s="8">
        <v>3.7362934022904266E-3</v>
      </c>
      <c r="AF497" s="5">
        <v>555.4682471992046</v>
      </c>
      <c r="AH497" s="3">
        <v>24.150001147063499</v>
      </c>
      <c r="AI497" s="8">
        <v>3.4115868882478662E-3</v>
      </c>
      <c r="AJ497" s="5">
        <v>487.10562077872396</v>
      </c>
      <c r="AL497" s="3">
        <v>24.150001147063499</v>
      </c>
      <c r="AM497" s="8">
        <v>3.3464506062581812E-3</v>
      </c>
      <c r="AN497" s="5">
        <v>483.66641752629249</v>
      </c>
      <c r="AP497" s="3">
        <v>24.150001147063499</v>
      </c>
      <c r="AQ497" s="8">
        <v>3.393298158164791E-3</v>
      </c>
      <c r="AR497" s="5">
        <v>476.62761371826542</v>
      </c>
      <c r="AT497" s="3">
        <v>24.150001147063499</v>
      </c>
      <c r="AU497" s="8">
        <v>3.4165000851932676E-3</v>
      </c>
      <c r="AV497" s="5">
        <v>494.89224875995325</v>
      </c>
      <c r="AX497" s="3">
        <v>24.150001147063499</v>
      </c>
      <c r="AY497" s="8">
        <v>3.0054905085405894E-3</v>
      </c>
      <c r="AZ497" s="5">
        <v>430.17024102176248</v>
      </c>
      <c r="BB497" s="3">
        <v>24.150001147063499</v>
      </c>
      <c r="BC497" s="8">
        <v>3.3602327472082591E-3</v>
      </c>
      <c r="BD497" s="5">
        <v>488.80712298768191</v>
      </c>
      <c r="BF497" s="3">
        <v>24.150001147063499</v>
      </c>
      <c r="BG497" s="8">
        <v>1.2130398969203767E-3</v>
      </c>
      <c r="BH497" s="5">
        <v>168.2910444254768</v>
      </c>
      <c r="BJ497" s="3">
        <v>24.150001147063499</v>
      </c>
      <c r="BK497" s="8">
        <v>3.5081876992602034E-3</v>
      </c>
      <c r="BL497" s="5">
        <v>492.43594732998326</v>
      </c>
      <c r="BN497" s="3">
        <v>24.150001147063499</v>
      </c>
      <c r="BO497" s="8">
        <v>3.6122953219532949E-3</v>
      </c>
      <c r="BP497" s="5">
        <v>504.89000491472018</v>
      </c>
      <c r="BR497" s="3">
        <v>24.150001147063499</v>
      </c>
      <c r="BS497" s="8">
        <v>3.6501566591666413E-3</v>
      </c>
      <c r="BT497" s="5">
        <v>512.42486800449637</v>
      </c>
    </row>
    <row r="498" spans="2:72" x14ac:dyDescent="0.3">
      <c r="B498" s="3">
        <v>24.2000011494383</v>
      </c>
      <c r="C498" s="8">
        <v>3.2714842614348706E-3</v>
      </c>
      <c r="D498" s="5">
        <v>543.20181282330293</v>
      </c>
      <c r="F498" s="3">
        <v>24.2000011494383</v>
      </c>
      <c r="G498" s="8">
        <v>3.6865369417617647E-3</v>
      </c>
      <c r="H498" s="5">
        <v>556.92574544342517</v>
      </c>
      <c r="J498" s="3">
        <v>24.2000011494383</v>
      </c>
      <c r="K498" s="8">
        <v>3.6231422420476408E-3</v>
      </c>
      <c r="L498" s="5">
        <v>551.24733621948587</v>
      </c>
      <c r="N498" s="3">
        <v>24.2000011494383</v>
      </c>
      <c r="O498" s="8">
        <v>3.9653214331229498E-3</v>
      </c>
      <c r="P498" s="5">
        <v>519.00558668358838</v>
      </c>
      <c r="R498" s="3">
        <v>24.200001149438322</v>
      </c>
      <c r="S498" s="8">
        <v>3.5938199082410954E-3</v>
      </c>
      <c r="T498" s="5">
        <v>545.63440869838598</v>
      </c>
      <c r="V498" s="3">
        <v>24.2000011494383</v>
      </c>
      <c r="W498" s="8">
        <v>3.5988660598057199E-3</v>
      </c>
      <c r="X498" s="5">
        <v>526.37579722051385</v>
      </c>
      <c r="Z498" s="3">
        <v>24.2000011494383</v>
      </c>
      <c r="AA498" s="8">
        <v>3.5507800023444258E-3</v>
      </c>
      <c r="AB498" s="5">
        <v>477.97079591047083</v>
      </c>
      <c r="AD498" s="3">
        <v>24.2000011494383</v>
      </c>
      <c r="AE498" s="8">
        <v>3.7444653381640343E-3</v>
      </c>
      <c r="AF498" s="5">
        <v>557.00893724803097</v>
      </c>
      <c r="AH498" s="3">
        <v>24.2000011494383</v>
      </c>
      <c r="AI498" s="8">
        <v>3.4171470800328091E-3</v>
      </c>
      <c r="AJ498" s="5">
        <v>488.17954655245222</v>
      </c>
      <c r="AL498" s="3">
        <v>24.2000011494383</v>
      </c>
      <c r="AM498" s="8">
        <v>3.3564504136057841E-3</v>
      </c>
      <c r="AN498" s="5">
        <v>484.89036699313363</v>
      </c>
      <c r="AP498" s="3">
        <v>24.2000011494383</v>
      </c>
      <c r="AQ498" s="8">
        <v>3.4006047563113384E-3</v>
      </c>
      <c r="AR498" s="5">
        <v>477.6114526605075</v>
      </c>
      <c r="AT498" s="3">
        <v>24.2000011494383</v>
      </c>
      <c r="AU498" s="8">
        <v>3.4275626311073234E-3</v>
      </c>
      <c r="AV498" s="5">
        <v>496.09292037469623</v>
      </c>
      <c r="AX498" s="3">
        <v>24.2000011494383</v>
      </c>
      <c r="AY498" s="8">
        <v>3.0130456957730692E-3</v>
      </c>
      <c r="AZ498" s="5">
        <v>431.46333269967926</v>
      </c>
      <c r="BB498" s="3">
        <v>24.2000011494383</v>
      </c>
      <c r="BC498" s="8">
        <v>3.3746508853321386E-3</v>
      </c>
      <c r="BD498" s="5">
        <v>489.98693820212867</v>
      </c>
      <c r="BF498" s="3">
        <v>24.2000011494383</v>
      </c>
      <c r="BG498" s="8">
        <v>1.2173206766465147E-3</v>
      </c>
      <c r="BH498" s="5">
        <v>169.89025475100436</v>
      </c>
      <c r="BJ498" s="3">
        <v>24.2000011494383</v>
      </c>
      <c r="BK498" s="8">
        <v>3.5130797911316438E-3</v>
      </c>
      <c r="BL498" s="5">
        <v>493.19923396206008</v>
      </c>
      <c r="BN498" s="3">
        <v>24.2000011494383</v>
      </c>
      <c r="BO498" s="8">
        <v>3.6161028794311129E-3</v>
      </c>
      <c r="BP498" s="5">
        <v>505.80868084507927</v>
      </c>
      <c r="BR498" s="3">
        <v>24.2000011494383</v>
      </c>
      <c r="BS498" s="8">
        <v>3.6595833868815369E-3</v>
      </c>
      <c r="BT498" s="5">
        <v>513.84183305535123</v>
      </c>
    </row>
    <row r="499" spans="2:72" x14ac:dyDescent="0.3">
      <c r="B499" s="3">
        <v>24.250001151813201</v>
      </c>
      <c r="C499" s="8">
        <v>3.2769357807561116E-3</v>
      </c>
      <c r="D499" s="5">
        <v>544.20944933718999</v>
      </c>
      <c r="F499" s="3">
        <v>24.250001151813201</v>
      </c>
      <c r="G499" s="8">
        <v>3.6934213124906216E-3</v>
      </c>
      <c r="H499" s="5">
        <v>558.30976019626007</v>
      </c>
      <c r="J499" s="3">
        <v>24.250001151813201</v>
      </c>
      <c r="K499" s="8">
        <v>3.6343226362400868E-3</v>
      </c>
      <c r="L499" s="5">
        <v>552.45175421483214</v>
      </c>
      <c r="N499" s="3">
        <v>24.250001151813201</v>
      </c>
      <c r="O499" s="8">
        <v>3.9698156433145932E-3</v>
      </c>
      <c r="P499" s="5">
        <v>520.13407614013636</v>
      </c>
      <c r="R499" s="3">
        <v>24.250001151813191</v>
      </c>
      <c r="S499" s="8">
        <v>3.6002084832098325E-3</v>
      </c>
      <c r="T499" s="5">
        <v>547.00489487063658</v>
      </c>
      <c r="V499" s="3">
        <v>24.250001151813201</v>
      </c>
      <c r="W499" s="8">
        <v>3.6104451526225187E-3</v>
      </c>
      <c r="X499" s="5">
        <v>528.37358908467502</v>
      </c>
      <c r="Z499" s="3">
        <v>24.250001151813201</v>
      </c>
      <c r="AA499" s="8">
        <v>3.5581842272285457E-3</v>
      </c>
      <c r="AB499" s="5">
        <v>478.79163713567169</v>
      </c>
      <c r="AD499" s="3">
        <v>24.250001151813201</v>
      </c>
      <c r="AE499" s="8">
        <v>3.7563043792358257E-3</v>
      </c>
      <c r="AF499" s="5">
        <v>558.60629067558534</v>
      </c>
      <c r="AH499" s="3">
        <v>24.250001151813201</v>
      </c>
      <c r="AI499" s="8">
        <v>3.4242971052048112E-3</v>
      </c>
      <c r="AJ499" s="5">
        <v>489.46118344328295</v>
      </c>
      <c r="AL499" s="3">
        <v>24.250001151813201</v>
      </c>
      <c r="AM499" s="8">
        <v>3.362196876152843E-3</v>
      </c>
      <c r="AN499" s="5">
        <v>486.0928580586085</v>
      </c>
      <c r="AP499" s="3">
        <v>24.250001151813201</v>
      </c>
      <c r="AQ499" s="8">
        <v>3.4044845196939274E-3</v>
      </c>
      <c r="AR499" s="5">
        <v>478.54715605069288</v>
      </c>
      <c r="AT499" s="3">
        <v>24.250001151813201</v>
      </c>
      <c r="AU499" s="8">
        <v>3.4357743419453717E-3</v>
      </c>
      <c r="AV499" s="5">
        <v>497.41855214537316</v>
      </c>
      <c r="AX499" s="3">
        <v>24.250001151813201</v>
      </c>
      <c r="AY499" s="8">
        <v>3.0144902087914094E-3</v>
      </c>
      <c r="AZ499" s="5">
        <v>431.06364695835498</v>
      </c>
      <c r="BB499" s="3">
        <v>24.250001151813201</v>
      </c>
      <c r="BC499" s="8">
        <v>3.3849718595494061E-3</v>
      </c>
      <c r="BD499" s="5">
        <v>491.09578556594494</v>
      </c>
      <c r="BF499" s="3">
        <v>24.250001151813201</v>
      </c>
      <c r="BG499" s="8">
        <v>1.2252035167764133E-3</v>
      </c>
      <c r="BH499" s="5">
        <v>171.19714572138724</v>
      </c>
      <c r="BJ499" s="3">
        <v>24.250001151813201</v>
      </c>
      <c r="BK499" s="8">
        <v>3.517479753890428E-3</v>
      </c>
      <c r="BL499" s="5">
        <v>494.87867846937263</v>
      </c>
      <c r="BN499" s="3">
        <v>24.250001151813201</v>
      </c>
      <c r="BO499" s="8">
        <v>3.6200951921306424E-3</v>
      </c>
      <c r="BP499" s="5">
        <v>506.64456946158248</v>
      </c>
      <c r="BR499" s="3">
        <v>24.250001151813201</v>
      </c>
      <c r="BS499" s="8">
        <v>3.6734525020246031E-3</v>
      </c>
      <c r="BT499" s="5">
        <v>515.09488093253458</v>
      </c>
    </row>
    <row r="500" spans="2:72" x14ac:dyDescent="0.3">
      <c r="B500" s="3">
        <v>24.300001154188099</v>
      </c>
      <c r="C500" s="8">
        <v>3.2845453455894193E-3</v>
      </c>
      <c r="D500" s="5">
        <v>545.70770354002354</v>
      </c>
      <c r="F500" s="3">
        <v>24.300001154188099</v>
      </c>
      <c r="G500" s="8">
        <v>3.6976193522648038E-3</v>
      </c>
      <c r="H500" s="5">
        <v>559.30142558556918</v>
      </c>
      <c r="J500" s="3">
        <v>24.300001154188099</v>
      </c>
      <c r="K500" s="8">
        <v>3.6407407565170217E-3</v>
      </c>
      <c r="L500" s="5">
        <v>554.00976463248003</v>
      </c>
      <c r="N500" s="3">
        <v>24.300001154188099</v>
      </c>
      <c r="O500" s="8">
        <v>3.9801173542469972E-3</v>
      </c>
      <c r="P500" s="5">
        <v>521.13810158602769</v>
      </c>
      <c r="R500" s="3">
        <v>24.30000115418807</v>
      </c>
      <c r="S500" s="8">
        <v>3.6091768778581455E-3</v>
      </c>
      <c r="T500" s="5">
        <v>548.35896708059147</v>
      </c>
      <c r="V500" s="3">
        <v>24.300001154188099</v>
      </c>
      <c r="W500" s="8">
        <v>3.6167205095497265E-3</v>
      </c>
      <c r="X500" s="5">
        <v>529.72262936360289</v>
      </c>
      <c r="Z500" s="3">
        <v>24.300001154188099</v>
      </c>
      <c r="AA500" s="8">
        <v>3.5640120883760383E-3</v>
      </c>
      <c r="AB500" s="5">
        <v>479.89826576121544</v>
      </c>
      <c r="AD500" s="3">
        <v>24.300001154188099</v>
      </c>
      <c r="AE500" s="8">
        <v>3.7583173574007702E-3</v>
      </c>
      <c r="AF500" s="5">
        <v>559.1992537621536</v>
      </c>
      <c r="AH500" s="3">
        <v>24.300001154188099</v>
      </c>
      <c r="AI500" s="8">
        <v>3.4326736077657611E-3</v>
      </c>
      <c r="AJ500" s="5">
        <v>490.61942138939349</v>
      </c>
      <c r="AL500" s="3">
        <v>24.300001154188099</v>
      </c>
      <c r="AM500" s="8">
        <v>3.3666524710928591E-3</v>
      </c>
      <c r="AN500" s="5">
        <v>486.92514041370464</v>
      </c>
      <c r="AP500" s="3">
        <v>24.300001154188099</v>
      </c>
      <c r="AQ500" s="8">
        <v>3.416863857409681E-3</v>
      </c>
      <c r="AR500" s="5">
        <v>480.00929304358397</v>
      </c>
      <c r="AT500" s="3">
        <v>24.300001154188099</v>
      </c>
      <c r="AU500" s="8">
        <v>3.4398510605118961E-3</v>
      </c>
      <c r="AV500" s="5">
        <v>498.75417443528431</v>
      </c>
      <c r="AX500" s="3">
        <v>24.300001154188099</v>
      </c>
      <c r="AY500" s="8">
        <v>3.0187121624169846E-3</v>
      </c>
      <c r="AZ500" s="5">
        <v>431.99200131867497</v>
      </c>
      <c r="BB500" s="3">
        <v>24.300001154188099</v>
      </c>
      <c r="BC500" s="8">
        <v>3.3901725986404474E-3</v>
      </c>
      <c r="BD500" s="5">
        <v>492.38863115059166</v>
      </c>
      <c r="BF500" s="3">
        <v>24.300001154188099</v>
      </c>
      <c r="BG500" s="8">
        <v>1.2412376547681864E-3</v>
      </c>
      <c r="BH500" s="5">
        <v>172.76065929903314</v>
      </c>
      <c r="BJ500" s="3">
        <v>24.300001154188099</v>
      </c>
      <c r="BK500" s="8">
        <v>3.5250752101335051E-3</v>
      </c>
      <c r="BL500" s="5">
        <v>495.47229743250682</v>
      </c>
      <c r="BN500" s="3">
        <v>24.300001154188099</v>
      </c>
      <c r="BO500" s="8">
        <v>3.627196632453384E-3</v>
      </c>
      <c r="BP500" s="5">
        <v>507.7529057450422</v>
      </c>
      <c r="BR500" s="3">
        <v>24.300001154188099</v>
      </c>
      <c r="BS500" s="8">
        <v>3.6772809932342815E-3</v>
      </c>
      <c r="BT500" s="5">
        <v>516.44810041585049</v>
      </c>
    </row>
    <row r="501" spans="2:72" x14ac:dyDescent="0.3">
      <c r="B501" s="3">
        <v>24.3500011565629</v>
      </c>
      <c r="C501" s="8">
        <v>3.2935052895655599E-3</v>
      </c>
      <c r="D501" s="5">
        <v>546.43116857301686</v>
      </c>
      <c r="F501" s="3">
        <v>24.3500011565629</v>
      </c>
      <c r="G501" s="8">
        <v>3.702400436186512E-3</v>
      </c>
      <c r="H501" s="5">
        <v>560.22099311666022</v>
      </c>
      <c r="J501" s="3">
        <v>24.3500011565629</v>
      </c>
      <c r="K501" s="8">
        <v>3.6504220744769328E-3</v>
      </c>
      <c r="L501" s="5">
        <v>555.18195859023717</v>
      </c>
      <c r="N501" s="3">
        <v>24.3500011565629</v>
      </c>
      <c r="O501" s="8">
        <v>3.9839770805626248E-3</v>
      </c>
      <c r="P501" s="5">
        <v>522.1040668121359</v>
      </c>
      <c r="R501" s="3">
        <v>24.350001156562939</v>
      </c>
      <c r="S501" s="8">
        <v>3.6159468466367565E-3</v>
      </c>
      <c r="T501" s="5">
        <v>549.20388774166963</v>
      </c>
      <c r="V501" s="3">
        <v>24.3500011565629</v>
      </c>
      <c r="W501" s="8">
        <v>3.6269200953043361E-3</v>
      </c>
      <c r="X501" s="5">
        <v>531.16049415695397</v>
      </c>
      <c r="Z501" s="3">
        <v>24.3500011565629</v>
      </c>
      <c r="AA501" s="8">
        <v>3.5748142258302334E-3</v>
      </c>
      <c r="AB501" s="5">
        <v>481.301485419823</v>
      </c>
      <c r="AD501" s="3">
        <v>24.3500011565629</v>
      </c>
      <c r="AE501" s="8">
        <v>3.7656911693651554E-3</v>
      </c>
      <c r="AF501" s="5">
        <v>560.42126556069047</v>
      </c>
      <c r="AH501" s="3">
        <v>24.3500011565629</v>
      </c>
      <c r="AI501" s="8">
        <v>3.4422391656693451E-3</v>
      </c>
      <c r="AJ501" s="5">
        <v>492.03811253963926</v>
      </c>
      <c r="AL501" s="3">
        <v>24.3500011565629</v>
      </c>
      <c r="AM501" s="8">
        <v>3.3782392110107032E-3</v>
      </c>
      <c r="AN501" s="5">
        <v>488.27857881880971</v>
      </c>
      <c r="AP501" s="3">
        <v>24.3500011565629</v>
      </c>
      <c r="AQ501" s="8">
        <v>3.4235517172683319E-3</v>
      </c>
      <c r="AR501" s="5">
        <v>481.22424535303031</v>
      </c>
      <c r="AT501" s="3">
        <v>24.3500011565629</v>
      </c>
      <c r="AU501" s="8">
        <v>3.4518880892205543E-3</v>
      </c>
      <c r="AV501" s="5">
        <v>500.12924747634486</v>
      </c>
      <c r="AX501" s="3">
        <v>24.3500011565629</v>
      </c>
      <c r="AY501" s="8">
        <v>3.0266127766755886E-3</v>
      </c>
      <c r="AZ501" s="5">
        <v>433.41698496690185</v>
      </c>
      <c r="BB501" s="3">
        <v>24.3500011565629</v>
      </c>
      <c r="BC501" s="8">
        <v>3.3949159288404591E-3</v>
      </c>
      <c r="BD501" s="5">
        <v>493.72058394785046</v>
      </c>
      <c r="BF501" s="3">
        <v>24.3500011565629</v>
      </c>
      <c r="BG501" s="8">
        <v>1.2481042339127003E-3</v>
      </c>
      <c r="BH501" s="5">
        <v>173.99396800984732</v>
      </c>
      <c r="BJ501" s="3">
        <v>24.3500011565629</v>
      </c>
      <c r="BK501" s="8">
        <v>3.5306388848731465E-3</v>
      </c>
      <c r="BL501" s="5">
        <v>496.92237565376342</v>
      </c>
      <c r="BN501" s="3">
        <v>24.3500011565629</v>
      </c>
      <c r="BO501" s="8">
        <v>3.6381461830108123E-3</v>
      </c>
      <c r="BP501" s="5">
        <v>508.97640558659964</v>
      </c>
      <c r="BR501" s="3">
        <v>24.3500011565629</v>
      </c>
      <c r="BS501" s="8">
        <v>3.6866624687291734E-3</v>
      </c>
      <c r="BT501" s="5">
        <v>517.78463771554334</v>
      </c>
    </row>
    <row r="502" spans="2:72" x14ac:dyDescent="0.3">
      <c r="B502" s="3">
        <v>24.400001158937801</v>
      </c>
      <c r="C502" s="8">
        <v>3.2968792556063238E-3</v>
      </c>
      <c r="D502" s="5">
        <v>547.50926286196727</v>
      </c>
      <c r="F502" s="3">
        <v>24.400001158937801</v>
      </c>
      <c r="G502" s="8">
        <v>3.7117562679672674E-3</v>
      </c>
      <c r="H502" s="5">
        <v>561.17192548589981</v>
      </c>
      <c r="J502" s="3">
        <v>24.400001158937801</v>
      </c>
      <c r="K502" s="8">
        <v>3.6595333469681573E-3</v>
      </c>
      <c r="L502" s="5">
        <v>556.21399978426166</v>
      </c>
      <c r="N502" s="3">
        <v>24.400001158937801</v>
      </c>
      <c r="O502" s="8">
        <v>3.9964949313490506E-3</v>
      </c>
      <c r="P502" s="5">
        <v>523.62080203032167</v>
      </c>
      <c r="R502" s="3">
        <v>24.400001158937808</v>
      </c>
      <c r="S502" s="8">
        <v>3.6243856800958203E-3</v>
      </c>
      <c r="T502" s="5">
        <v>550.36346246636515</v>
      </c>
      <c r="V502" s="3">
        <v>24.400001158937801</v>
      </c>
      <c r="W502" s="8">
        <v>3.6291421609605553E-3</v>
      </c>
      <c r="X502" s="5">
        <v>531.41370356792686</v>
      </c>
      <c r="Z502" s="3">
        <v>24.400001158937801</v>
      </c>
      <c r="AA502" s="8">
        <v>3.5818156900838437E-3</v>
      </c>
      <c r="AB502" s="5">
        <v>482.17121699744524</v>
      </c>
      <c r="AD502" s="3">
        <v>24.400001158937801</v>
      </c>
      <c r="AE502" s="8">
        <v>3.7793457900167065E-3</v>
      </c>
      <c r="AF502" s="5">
        <v>561.75920296337665</v>
      </c>
      <c r="AH502" s="3">
        <v>24.400001158937801</v>
      </c>
      <c r="AI502" s="8">
        <v>3.4460139636961632E-3</v>
      </c>
      <c r="AJ502" s="5">
        <v>492.96842783252401</v>
      </c>
      <c r="AL502" s="3">
        <v>24.400001158937801</v>
      </c>
      <c r="AM502" s="8">
        <v>3.3883285688718705E-3</v>
      </c>
      <c r="AN502" s="5">
        <v>489.42957792689509</v>
      </c>
      <c r="AP502" s="3">
        <v>24.400001158937801</v>
      </c>
      <c r="AQ502" s="8">
        <v>3.4344823539582837E-3</v>
      </c>
      <c r="AR502" s="5">
        <v>482.44974201386373</v>
      </c>
      <c r="AT502" s="3">
        <v>24.400001158937801</v>
      </c>
      <c r="AU502" s="8">
        <v>3.4553363060472915E-3</v>
      </c>
      <c r="AV502" s="5">
        <v>501.17502671020407</v>
      </c>
      <c r="AX502" s="3">
        <v>24.400001158937801</v>
      </c>
      <c r="AY502" s="8">
        <v>3.0434146155191373E-3</v>
      </c>
      <c r="AZ502" s="5">
        <v>435.67790031607495</v>
      </c>
      <c r="BB502" s="3">
        <v>24.400001158937801</v>
      </c>
      <c r="BC502" s="8">
        <v>3.3973389762058902E-3</v>
      </c>
      <c r="BD502" s="5">
        <v>494.47317513052093</v>
      </c>
      <c r="BF502" s="3">
        <v>24.400001158937801</v>
      </c>
      <c r="BG502" s="8">
        <v>1.2531697828553395E-3</v>
      </c>
      <c r="BH502" s="5">
        <v>175.36184589899128</v>
      </c>
      <c r="BJ502" s="3">
        <v>24.400001158937801</v>
      </c>
      <c r="BK502" s="8">
        <v>3.5457805236162512E-3</v>
      </c>
      <c r="BL502" s="5">
        <v>498.36655135746861</v>
      </c>
      <c r="BN502" s="3">
        <v>24.400001158937801</v>
      </c>
      <c r="BO502" s="8">
        <v>3.6487938365698455E-3</v>
      </c>
      <c r="BP502" s="5">
        <v>510.15613463193711</v>
      </c>
      <c r="BR502" s="3">
        <v>24.400001158937801</v>
      </c>
      <c r="BS502" s="8">
        <v>3.6917460571051944E-3</v>
      </c>
      <c r="BT502" s="5">
        <v>519.02233798379325</v>
      </c>
    </row>
    <row r="503" spans="2:72" x14ac:dyDescent="0.3">
      <c r="B503" s="3">
        <v>24.450001161312699</v>
      </c>
      <c r="C503" s="8">
        <v>3.3072167143639699E-3</v>
      </c>
      <c r="D503" s="5">
        <v>548.67083072708544</v>
      </c>
      <c r="F503" s="3">
        <v>24.450001161312699</v>
      </c>
      <c r="G503" s="8">
        <v>3.7204976632600924E-3</v>
      </c>
      <c r="H503" s="5">
        <v>562.52812457963978</v>
      </c>
      <c r="J503" s="3">
        <v>24.450001161312699</v>
      </c>
      <c r="K503" s="8">
        <v>3.6667145778725165E-3</v>
      </c>
      <c r="L503" s="5">
        <v>557.76582699174492</v>
      </c>
      <c r="N503" s="3">
        <v>24.450001161312699</v>
      </c>
      <c r="O503" s="8">
        <v>4.0063406639169706E-3</v>
      </c>
      <c r="P503" s="5">
        <v>524.68830057566481</v>
      </c>
      <c r="R503" s="3">
        <v>24.450001161312681</v>
      </c>
      <c r="S503" s="8">
        <v>3.6353863458365504E-3</v>
      </c>
      <c r="T503" s="5">
        <v>551.96760856304149</v>
      </c>
      <c r="V503" s="3">
        <v>24.450001161312699</v>
      </c>
      <c r="W503" s="8">
        <v>3.6419710896108378E-3</v>
      </c>
      <c r="X503" s="5">
        <v>533.35063647213644</v>
      </c>
      <c r="Z503" s="3">
        <v>24.450001161312699</v>
      </c>
      <c r="AA503" s="8">
        <v>3.5883687637261494E-3</v>
      </c>
      <c r="AB503" s="5">
        <v>483.23463109210576</v>
      </c>
      <c r="AD503" s="3">
        <v>24.450001161312699</v>
      </c>
      <c r="AE503" s="8">
        <v>3.7891407809240345E-3</v>
      </c>
      <c r="AF503" s="5">
        <v>562.71187199475708</v>
      </c>
      <c r="AH503" s="3">
        <v>24.450001161312699</v>
      </c>
      <c r="AI503" s="8">
        <v>3.451734708131436E-3</v>
      </c>
      <c r="AJ503" s="5">
        <v>493.89678043491745</v>
      </c>
      <c r="AL503" s="3">
        <v>24.450001161312699</v>
      </c>
      <c r="AM503" s="8">
        <v>3.3906727210907912E-3</v>
      </c>
      <c r="AN503" s="5">
        <v>490.02056609760274</v>
      </c>
      <c r="AP503" s="3">
        <v>24.450001161312699</v>
      </c>
      <c r="AQ503" s="8">
        <v>3.440981544358701E-3</v>
      </c>
      <c r="AR503" s="5">
        <v>483.69675855912647</v>
      </c>
      <c r="AT503" s="3">
        <v>24.450001161312699</v>
      </c>
      <c r="AU503" s="8">
        <v>3.4612222553501945E-3</v>
      </c>
      <c r="AV503" s="5">
        <v>502.07358344999324</v>
      </c>
      <c r="AX503" s="3">
        <v>24.450001161312699</v>
      </c>
      <c r="AY503" s="8">
        <v>3.0521408400043474E-3</v>
      </c>
      <c r="AZ503" s="5">
        <v>436.94245143648197</v>
      </c>
      <c r="BB503" s="3">
        <v>24.450001161312699</v>
      </c>
      <c r="BC503" s="8">
        <v>3.412120601928509E-3</v>
      </c>
      <c r="BD503" s="5">
        <v>496.14559548271569</v>
      </c>
      <c r="BF503" s="3">
        <v>24.450001161312699</v>
      </c>
      <c r="BG503" s="8">
        <v>1.2593315847034951E-3</v>
      </c>
      <c r="BH503" s="5">
        <v>176.68690360895945</v>
      </c>
      <c r="BJ503" s="3">
        <v>24.450001161312699</v>
      </c>
      <c r="BK503" s="8">
        <v>3.5476158184653086E-3</v>
      </c>
      <c r="BL503" s="5">
        <v>499.67722716756276</v>
      </c>
      <c r="BN503" s="3">
        <v>24.450001161312699</v>
      </c>
      <c r="BO503" s="8">
        <v>3.6567379092120366E-3</v>
      </c>
      <c r="BP503" s="5">
        <v>511.4310278320724</v>
      </c>
      <c r="BR503" s="3">
        <v>24.450001161312699</v>
      </c>
      <c r="BS503" s="8">
        <v>3.7081750673242731E-3</v>
      </c>
      <c r="BT503" s="5">
        <v>520.38890321400777</v>
      </c>
    </row>
    <row r="504" spans="2:72" x14ac:dyDescent="0.3">
      <c r="B504" s="3">
        <v>24.5000011636876</v>
      </c>
      <c r="C504" s="8">
        <v>3.3082981762785385E-3</v>
      </c>
      <c r="D504" s="5">
        <v>549.60439624667492</v>
      </c>
      <c r="F504" s="3">
        <v>24.5000011636876</v>
      </c>
      <c r="G504" s="8">
        <v>3.7248032903756619E-3</v>
      </c>
      <c r="H504" s="5">
        <v>563.94453590872035</v>
      </c>
      <c r="J504" s="3">
        <v>24.5000011636876</v>
      </c>
      <c r="K504" s="8">
        <v>3.6771138664227401E-3</v>
      </c>
      <c r="L504" s="5">
        <v>558.71300758985558</v>
      </c>
      <c r="N504" s="3">
        <v>24.5000011636876</v>
      </c>
      <c r="O504" s="8">
        <v>4.0149186430560625E-3</v>
      </c>
      <c r="P504" s="5">
        <v>526.15645582387901</v>
      </c>
      <c r="R504" s="3">
        <v>24.500001163687561</v>
      </c>
      <c r="S504" s="8">
        <v>3.6393075985804292E-3</v>
      </c>
      <c r="T504" s="5">
        <v>553.21132476435878</v>
      </c>
      <c r="V504" s="3">
        <v>24.5000011636876</v>
      </c>
      <c r="W504" s="8">
        <v>3.6536305420623253E-3</v>
      </c>
      <c r="X504" s="5">
        <v>534.25267959919279</v>
      </c>
      <c r="Z504" s="3">
        <v>24.5000011636876</v>
      </c>
      <c r="AA504" s="8">
        <v>3.5992603359427089E-3</v>
      </c>
      <c r="AB504" s="5">
        <v>484.5072285681432</v>
      </c>
      <c r="AD504" s="3">
        <v>24.5000011636876</v>
      </c>
      <c r="AE504" s="8">
        <v>3.7924447702062636E-3</v>
      </c>
      <c r="AF504" s="5">
        <v>564.02399134668462</v>
      </c>
      <c r="AH504" s="3">
        <v>24.5000011636876</v>
      </c>
      <c r="AI504" s="8">
        <v>3.4623927483548992E-3</v>
      </c>
      <c r="AJ504" s="5">
        <v>495.08224549167358</v>
      </c>
      <c r="AL504" s="3">
        <v>24.5000011636876</v>
      </c>
      <c r="AM504" s="8">
        <v>3.401869581221705E-3</v>
      </c>
      <c r="AN504" s="5">
        <v>491.4473241264966</v>
      </c>
      <c r="AP504" s="3">
        <v>24.5000011636876</v>
      </c>
      <c r="AQ504" s="8">
        <v>3.4476556883439751E-3</v>
      </c>
      <c r="AR504" s="5">
        <v>484.80575777638268</v>
      </c>
      <c r="AT504" s="3">
        <v>24.5000011636876</v>
      </c>
      <c r="AU504" s="8">
        <v>3.4656220726266384E-3</v>
      </c>
      <c r="AV504" s="5">
        <v>503.08195723585334</v>
      </c>
      <c r="AX504" s="3">
        <v>24.5000011636876</v>
      </c>
      <c r="AY504" s="8">
        <v>3.0640975541354736E-3</v>
      </c>
      <c r="AZ504" s="5">
        <v>438.16733668563927</v>
      </c>
      <c r="BB504" s="3">
        <v>24.5000011636876</v>
      </c>
      <c r="BC504" s="8">
        <v>3.4187350394321082E-3</v>
      </c>
      <c r="BD504" s="5">
        <v>497.16432622616492</v>
      </c>
      <c r="BF504" s="3">
        <v>24.5000011636876</v>
      </c>
      <c r="BG504" s="8">
        <v>1.2751342309263859E-3</v>
      </c>
      <c r="BH504" s="5">
        <v>178.17981960495305</v>
      </c>
      <c r="BJ504" s="3">
        <v>24.5000011636876</v>
      </c>
      <c r="BK504" s="8">
        <v>3.5632100456630717E-3</v>
      </c>
      <c r="BL504" s="5">
        <v>501.13138565263</v>
      </c>
      <c r="BN504" s="3">
        <v>24.5000011636876</v>
      </c>
      <c r="BO504" s="8">
        <v>3.6636500969568307E-3</v>
      </c>
      <c r="BP504" s="5">
        <v>512.71786566600565</v>
      </c>
      <c r="BR504" s="3">
        <v>24.5000011636876</v>
      </c>
      <c r="BS504" s="8">
        <v>3.7124685059198208E-3</v>
      </c>
      <c r="BT504" s="5">
        <v>521.34787363306191</v>
      </c>
    </row>
    <row r="505" spans="2:72" x14ac:dyDescent="0.3">
      <c r="B505" s="3">
        <v>24.550001166062401</v>
      </c>
      <c r="C505" s="8">
        <v>3.3168855387887596E-3</v>
      </c>
      <c r="D505" s="5">
        <v>550.86224819251788</v>
      </c>
      <c r="F505" s="3">
        <v>24.550001166062401</v>
      </c>
      <c r="G505" s="8">
        <v>3.7407253025611687E-3</v>
      </c>
      <c r="H505" s="5">
        <v>565.67191310023566</v>
      </c>
      <c r="J505" s="3">
        <v>24.550001166062401</v>
      </c>
      <c r="K505" s="8">
        <v>3.6826749359950141E-3</v>
      </c>
      <c r="L505" s="5">
        <v>559.99566697536238</v>
      </c>
      <c r="N505" s="3">
        <v>24.550001166062401</v>
      </c>
      <c r="O505" s="8">
        <v>4.0231918270700242E-3</v>
      </c>
      <c r="P505" s="5">
        <v>527.16327865652454</v>
      </c>
      <c r="R505" s="3">
        <v>24.55000116606243</v>
      </c>
      <c r="S505" s="8">
        <v>3.648078436722906E-3</v>
      </c>
      <c r="T505" s="5">
        <v>554.22038504839247</v>
      </c>
      <c r="V505" s="3">
        <v>24.550001166062401</v>
      </c>
      <c r="W505" s="8">
        <v>3.6512520186325025E-3</v>
      </c>
      <c r="X505" s="5">
        <v>535.21365161122264</v>
      </c>
      <c r="Z505" s="3">
        <v>24.550001166062401</v>
      </c>
      <c r="AA505" s="8">
        <v>3.6012838734911555E-3</v>
      </c>
      <c r="AB505" s="5">
        <v>485.32709120342372</v>
      </c>
      <c r="AD505" s="3">
        <v>24.550001166062401</v>
      </c>
      <c r="AE505" s="8">
        <v>3.8090579326159825E-3</v>
      </c>
      <c r="AF505" s="5">
        <v>566.43704180365648</v>
      </c>
      <c r="AH505" s="3">
        <v>24.550001166062401</v>
      </c>
      <c r="AI505" s="8">
        <v>3.472118858908808E-3</v>
      </c>
      <c r="AJ505" s="5">
        <v>496.35085345839173</v>
      </c>
      <c r="AL505" s="3">
        <v>24.550001166062401</v>
      </c>
      <c r="AM505" s="8">
        <v>3.4038153250333545E-3</v>
      </c>
      <c r="AN505" s="5">
        <v>492.54297450906932</v>
      </c>
      <c r="AP505" s="3">
        <v>24.550001166062401</v>
      </c>
      <c r="AQ505" s="8">
        <v>3.4555542026260388E-3</v>
      </c>
      <c r="AR505" s="5">
        <v>485.96097182741329</v>
      </c>
      <c r="AT505" s="3">
        <v>24.550001166062401</v>
      </c>
      <c r="AU505" s="8">
        <v>3.4746822608134002E-3</v>
      </c>
      <c r="AV505" s="5">
        <v>504.19963674199687</v>
      </c>
      <c r="AX505" s="3">
        <v>24.550001166062401</v>
      </c>
      <c r="AY505" s="8">
        <v>3.071329875330295E-3</v>
      </c>
      <c r="AZ505" s="5">
        <v>438.95322413078679</v>
      </c>
      <c r="BB505" s="3">
        <v>24.550001166062401</v>
      </c>
      <c r="BC505" s="8">
        <v>3.4256769817016838E-3</v>
      </c>
      <c r="BD505" s="5">
        <v>498.11553022982412</v>
      </c>
      <c r="BF505" s="3">
        <v>24.550001166062401</v>
      </c>
      <c r="BG505" s="8">
        <v>1.2890722170109236E-3</v>
      </c>
      <c r="BH505" s="5">
        <v>179.65160408129776</v>
      </c>
      <c r="BJ505" s="3">
        <v>24.550001166062401</v>
      </c>
      <c r="BK505" s="8">
        <v>3.5681690524942068E-3</v>
      </c>
      <c r="BL505" s="5">
        <v>501.98178393635391</v>
      </c>
      <c r="BN505" s="3">
        <v>24.550001166062401</v>
      </c>
      <c r="BO505" s="8">
        <v>3.6705172154508341E-3</v>
      </c>
      <c r="BP505" s="5">
        <v>514.03649037080254</v>
      </c>
      <c r="BR505" s="3">
        <v>24.550001166062401</v>
      </c>
      <c r="BS505" s="8">
        <v>3.7213805855055206E-3</v>
      </c>
      <c r="BT505" s="5">
        <v>522.35810742108526</v>
      </c>
    </row>
    <row r="506" spans="2:72" x14ac:dyDescent="0.3">
      <c r="B506" s="3">
        <v>24.600001168437299</v>
      </c>
      <c r="C506" s="8">
        <v>3.3172489734101776E-3</v>
      </c>
      <c r="D506" s="5">
        <v>551.52974938669342</v>
      </c>
      <c r="F506" s="3">
        <v>24.600001168437299</v>
      </c>
      <c r="G506" s="8">
        <v>3.7484978022214862E-3</v>
      </c>
      <c r="H506" s="5">
        <v>567.07941021215811</v>
      </c>
      <c r="J506" s="3">
        <v>24.600001168437299</v>
      </c>
      <c r="K506" s="8">
        <v>3.6840035170873637E-3</v>
      </c>
      <c r="L506" s="5">
        <v>561.01292395533926</v>
      </c>
      <c r="N506" s="3">
        <v>24.600001168437299</v>
      </c>
      <c r="O506" s="8">
        <v>4.0312245750888619E-3</v>
      </c>
      <c r="P506" s="5">
        <v>528.09272025557391</v>
      </c>
      <c r="R506" s="3">
        <v>24.600001168437299</v>
      </c>
      <c r="S506" s="8">
        <v>3.6497427283360942E-3</v>
      </c>
      <c r="T506" s="5">
        <v>555.26334892930379</v>
      </c>
      <c r="V506" s="3">
        <v>24.600001168437299</v>
      </c>
      <c r="W506" s="8">
        <v>3.6652589464731362E-3</v>
      </c>
      <c r="X506" s="5">
        <v>536.91031071335578</v>
      </c>
      <c r="Z506" s="3">
        <v>24.600001168437299</v>
      </c>
      <c r="AA506" s="8">
        <v>3.6186524693820211E-3</v>
      </c>
      <c r="AB506" s="5">
        <v>487.16734912046559</v>
      </c>
      <c r="AD506" s="3">
        <v>24.600001168437299</v>
      </c>
      <c r="AE506" s="8">
        <v>3.821829742928249E-3</v>
      </c>
      <c r="AF506" s="5">
        <v>568.27400037554628</v>
      </c>
      <c r="AH506" s="3">
        <v>24.600001168437299</v>
      </c>
      <c r="AI506" s="8">
        <v>3.4824038858318942E-3</v>
      </c>
      <c r="AJ506" s="5">
        <v>497.51577290404725</v>
      </c>
      <c r="AL506" s="3">
        <v>24.600001168437299</v>
      </c>
      <c r="AM506" s="8">
        <v>3.4134429190218747E-3</v>
      </c>
      <c r="AN506" s="5">
        <v>493.79736782641481</v>
      </c>
      <c r="AP506" s="3">
        <v>24.600001168437299</v>
      </c>
      <c r="AQ506" s="8">
        <v>3.4593352117203145E-3</v>
      </c>
      <c r="AR506" s="5">
        <v>486.93634392987997</v>
      </c>
      <c r="AT506" s="3">
        <v>24.600001168437299</v>
      </c>
      <c r="AU506" s="8">
        <v>3.4842815570458921E-3</v>
      </c>
      <c r="AV506" s="5">
        <v>505.09036626396079</v>
      </c>
      <c r="AX506" s="3">
        <v>24.600001168437299</v>
      </c>
      <c r="AY506" s="8">
        <v>3.0764219514029692E-3</v>
      </c>
      <c r="AZ506" s="5">
        <v>439.99963261535146</v>
      </c>
      <c r="BB506" s="3">
        <v>24.600001168437299</v>
      </c>
      <c r="BC506" s="8">
        <v>3.4319727576778611E-3</v>
      </c>
      <c r="BD506" s="5">
        <v>499.18110056436257</v>
      </c>
      <c r="BF506" s="3">
        <v>24.600001168437299</v>
      </c>
      <c r="BG506" s="8">
        <v>1.2982488658491032E-3</v>
      </c>
      <c r="BH506" s="5">
        <v>181.03766860787965</v>
      </c>
      <c r="BJ506" s="3">
        <v>24.600001168437299</v>
      </c>
      <c r="BK506" s="8">
        <v>3.5796096856484244E-3</v>
      </c>
      <c r="BL506" s="5">
        <v>503.48878777990114</v>
      </c>
      <c r="BN506" s="3">
        <v>24.600001168437299</v>
      </c>
      <c r="BO506" s="8">
        <v>3.6796914202808411E-3</v>
      </c>
      <c r="BP506" s="5">
        <v>515.09150800931559</v>
      </c>
      <c r="BR506" s="3">
        <v>24.600001168437299</v>
      </c>
      <c r="BS506" s="8">
        <v>3.7276875177952042E-3</v>
      </c>
      <c r="BT506" s="5">
        <v>523.3838065746321</v>
      </c>
    </row>
    <row r="507" spans="2:72" x14ac:dyDescent="0.3">
      <c r="B507" s="3">
        <v>24.6500011708122</v>
      </c>
      <c r="C507" s="8">
        <v>3.3326071351131767E-3</v>
      </c>
      <c r="D507" s="5">
        <v>553.42861927209879</v>
      </c>
      <c r="F507" s="3">
        <v>24.6500011708122</v>
      </c>
      <c r="G507" s="8">
        <v>3.752718395715963E-3</v>
      </c>
      <c r="H507" s="5">
        <v>567.7661763590429</v>
      </c>
      <c r="J507" s="3">
        <v>24.6500011708122</v>
      </c>
      <c r="K507" s="8">
        <v>3.6977242583684624E-3</v>
      </c>
      <c r="L507" s="5">
        <v>562.54628080425368</v>
      </c>
      <c r="N507" s="3">
        <v>24.6500011708122</v>
      </c>
      <c r="O507" s="8">
        <v>4.0419015118924404E-3</v>
      </c>
      <c r="P507" s="5">
        <v>529.19780622293865</v>
      </c>
      <c r="R507" s="3">
        <v>24.650001170812171</v>
      </c>
      <c r="S507" s="8">
        <v>3.6621610449288702E-3</v>
      </c>
      <c r="T507" s="5">
        <v>556.47439656488723</v>
      </c>
      <c r="V507" s="3">
        <v>24.6500011708122</v>
      </c>
      <c r="W507" s="8">
        <v>3.6695186158968536E-3</v>
      </c>
      <c r="X507" s="5">
        <v>537.37389829695496</v>
      </c>
      <c r="Z507" s="3">
        <v>24.6500011708122</v>
      </c>
      <c r="AA507" s="8">
        <v>3.6302065889197654E-3</v>
      </c>
      <c r="AB507" s="5">
        <v>488.71132915321823</v>
      </c>
      <c r="AD507" s="3">
        <v>24.6500011708122</v>
      </c>
      <c r="AE507" s="8">
        <v>3.8271058902976237E-3</v>
      </c>
      <c r="AF507" s="5">
        <v>569.11398171013309</v>
      </c>
      <c r="AH507" s="3">
        <v>24.6500011708122</v>
      </c>
      <c r="AI507" s="8">
        <v>3.4933468164724778E-3</v>
      </c>
      <c r="AJ507" s="5">
        <v>498.89721469433005</v>
      </c>
      <c r="AL507" s="3">
        <v>24.6500011708122</v>
      </c>
      <c r="AM507" s="8">
        <v>3.4217619789755076E-3</v>
      </c>
      <c r="AN507" s="5">
        <v>495.05225349713777</v>
      </c>
      <c r="AP507" s="3">
        <v>24.6500011708122</v>
      </c>
      <c r="AQ507" s="8">
        <v>3.470629471453348E-3</v>
      </c>
      <c r="AR507" s="5">
        <v>488.09912325904327</v>
      </c>
      <c r="AT507" s="3">
        <v>24.6500011708122</v>
      </c>
      <c r="AU507" s="8">
        <v>3.4889910487232514E-3</v>
      </c>
      <c r="AV507" s="5">
        <v>506.21060239904216</v>
      </c>
      <c r="AX507" s="3">
        <v>24.6500011708122</v>
      </c>
      <c r="AY507" s="8">
        <v>3.0828375038396329E-3</v>
      </c>
      <c r="AZ507" s="5">
        <v>441.12486178560084</v>
      </c>
      <c r="BB507" s="3">
        <v>24.6500011708122</v>
      </c>
      <c r="BC507" s="8">
        <v>3.4431237765627206E-3</v>
      </c>
      <c r="BD507" s="5">
        <v>500.76340429619023</v>
      </c>
      <c r="BF507" s="3">
        <v>24.6500011708122</v>
      </c>
      <c r="BG507" s="8">
        <v>1.3031623089436012E-3</v>
      </c>
      <c r="BH507" s="5">
        <v>182.44938146669105</v>
      </c>
      <c r="BJ507" s="3">
        <v>24.6500011708122</v>
      </c>
      <c r="BK507" s="8">
        <v>3.5821116968231593E-3</v>
      </c>
      <c r="BL507" s="5">
        <v>504.19522801811081</v>
      </c>
      <c r="BN507" s="3">
        <v>24.6500011708122</v>
      </c>
      <c r="BO507" s="8">
        <v>3.681678562780448E-3</v>
      </c>
      <c r="BP507" s="5">
        <v>515.93973417520215</v>
      </c>
      <c r="BR507" s="3">
        <v>24.6500011708122</v>
      </c>
      <c r="BS507" s="8">
        <v>3.7290826667475251E-3</v>
      </c>
      <c r="BT507" s="5">
        <v>524.62068254675012</v>
      </c>
    </row>
    <row r="508" spans="2:72" x14ac:dyDescent="0.3">
      <c r="B508" s="3">
        <v>24.700001173187101</v>
      </c>
      <c r="C508" s="8">
        <v>3.3374796591776491E-3</v>
      </c>
      <c r="D508" s="5">
        <v>554.55709333377808</v>
      </c>
      <c r="F508" s="3">
        <v>24.700001173187101</v>
      </c>
      <c r="G508" s="8">
        <v>3.7629486413280019E-3</v>
      </c>
      <c r="H508" s="5">
        <v>569.67621246325041</v>
      </c>
      <c r="J508" s="3">
        <v>24.700001173187101</v>
      </c>
      <c r="K508" s="8">
        <v>3.7081821069668334E-3</v>
      </c>
      <c r="L508" s="5">
        <v>563.37237353663943</v>
      </c>
      <c r="N508" s="3">
        <v>24.700001173187101</v>
      </c>
      <c r="O508" s="8">
        <v>4.0497017170170076E-3</v>
      </c>
      <c r="P508" s="5">
        <v>530.3868925925575</v>
      </c>
      <c r="R508" s="3">
        <v>24.700001173187051</v>
      </c>
      <c r="S508" s="8">
        <v>3.668056338375328E-3</v>
      </c>
      <c r="T508" s="5">
        <v>557.87667482915685</v>
      </c>
      <c r="V508" s="3">
        <v>24.700001173187101</v>
      </c>
      <c r="W508" s="8">
        <v>3.6794673821856083E-3</v>
      </c>
      <c r="X508" s="5">
        <v>539.14808892161773</v>
      </c>
      <c r="Z508" s="3">
        <v>24.700001173187101</v>
      </c>
      <c r="AA508" s="8">
        <v>3.6311240557336715E-3</v>
      </c>
      <c r="AB508" s="5">
        <v>489.09301836575679</v>
      </c>
      <c r="AD508" s="3">
        <v>24.700001173187101</v>
      </c>
      <c r="AE508" s="8">
        <v>3.8361923177649324E-3</v>
      </c>
      <c r="AF508" s="5">
        <v>570.57683417028579</v>
      </c>
      <c r="AH508" s="3">
        <v>24.700001173187101</v>
      </c>
      <c r="AI508" s="8">
        <v>3.4993427940225915E-3</v>
      </c>
      <c r="AJ508" s="5">
        <v>500.02634635804816</v>
      </c>
      <c r="AL508" s="3">
        <v>24.700001173187101</v>
      </c>
      <c r="AM508" s="8">
        <v>3.4301127166618275E-3</v>
      </c>
      <c r="AN508" s="5">
        <v>496.44754193932437</v>
      </c>
      <c r="AP508" s="3">
        <v>24.700001173187101</v>
      </c>
      <c r="AQ508" s="8">
        <v>3.477577018514603E-3</v>
      </c>
      <c r="AR508" s="5">
        <v>488.9945699619629</v>
      </c>
      <c r="AT508" s="3">
        <v>24.700001173187101</v>
      </c>
      <c r="AU508" s="8">
        <v>3.5013289039927979E-3</v>
      </c>
      <c r="AV508" s="5">
        <v>507.38759569654491</v>
      </c>
      <c r="AX508" s="3">
        <v>24.700001173187101</v>
      </c>
      <c r="AY508" s="8">
        <v>3.0896256174642324E-3</v>
      </c>
      <c r="AZ508" s="5">
        <v>442.31644971766349</v>
      </c>
      <c r="BB508" s="3">
        <v>24.700001173187101</v>
      </c>
      <c r="BC508" s="8">
        <v>3.4502139193129913E-3</v>
      </c>
      <c r="BD508" s="5">
        <v>501.91941512035135</v>
      </c>
      <c r="BF508" s="3">
        <v>24.700001173187101</v>
      </c>
      <c r="BG508" s="8">
        <v>1.3123565317642353E-3</v>
      </c>
      <c r="BH508" s="5">
        <v>183.47268823929844</v>
      </c>
      <c r="BJ508" s="3">
        <v>24.700001173187101</v>
      </c>
      <c r="BK508" s="8">
        <v>3.591797941397763E-3</v>
      </c>
      <c r="BL508" s="5">
        <v>505.80570418275948</v>
      </c>
      <c r="BN508" s="3">
        <v>24.700001173187101</v>
      </c>
      <c r="BO508" s="8">
        <v>3.6928443883286117E-3</v>
      </c>
      <c r="BP508" s="5">
        <v>517.31006657104524</v>
      </c>
      <c r="BR508" s="3">
        <v>24.700001173187101</v>
      </c>
      <c r="BS508" s="8">
        <v>3.742888582179942E-3</v>
      </c>
      <c r="BT508" s="5">
        <v>525.83648008920784</v>
      </c>
    </row>
    <row r="509" spans="2:72" x14ac:dyDescent="0.3">
      <c r="B509" s="3">
        <v>24.750001175561898</v>
      </c>
      <c r="C509" s="8">
        <v>3.3471981814575495E-3</v>
      </c>
      <c r="D509" s="5">
        <v>556.20817028648685</v>
      </c>
      <c r="F509" s="3">
        <v>24.750001175561898</v>
      </c>
      <c r="G509" s="8">
        <v>3.7632266006915895E-3</v>
      </c>
      <c r="H509" s="5">
        <v>570.22695425942709</v>
      </c>
      <c r="J509" s="3">
        <v>24.750001175561898</v>
      </c>
      <c r="K509" s="8">
        <v>3.711117429380237E-3</v>
      </c>
      <c r="L509" s="5">
        <v>564.289192987403</v>
      </c>
      <c r="N509" s="3">
        <v>24.750001175561898</v>
      </c>
      <c r="O509" s="8">
        <v>4.0551698144212171E-3</v>
      </c>
      <c r="P509" s="5">
        <v>531.61128119501859</v>
      </c>
      <c r="R509" s="3">
        <v>24.75000117556192</v>
      </c>
      <c r="S509" s="8">
        <v>3.6785545764592468E-3</v>
      </c>
      <c r="T509" s="5">
        <v>559.22979088596844</v>
      </c>
      <c r="V509" s="3">
        <v>24.750001175561898</v>
      </c>
      <c r="W509" s="8">
        <v>3.6917051804928216E-3</v>
      </c>
      <c r="X509" s="5">
        <v>540.68939752071662</v>
      </c>
      <c r="Z509" s="3">
        <v>24.750001175561898</v>
      </c>
      <c r="AA509" s="8">
        <v>3.6331834888670127E-3</v>
      </c>
      <c r="AB509" s="5">
        <v>489.9568001166632</v>
      </c>
      <c r="AD509" s="3">
        <v>24.750001175561898</v>
      </c>
      <c r="AE509" s="8">
        <v>3.8434320936529586E-3</v>
      </c>
      <c r="AF509" s="5">
        <v>571.39559869088271</v>
      </c>
      <c r="AH509" s="3">
        <v>24.750001175561898</v>
      </c>
      <c r="AI509" s="8">
        <v>3.5033928251642526E-3</v>
      </c>
      <c r="AJ509" s="5">
        <v>501.3454414057025</v>
      </c>
      <c r="AL509" s="3">
        <v>24.750001175561898</v>
      </c>
      <c r="AM509" s="8">
        <v>3.4427082705283576E-3</v>
      </c>
      <c r="AN509" s="5">
        <v>497.73143542986753</v>
      </c>
      <c r="AP509" s="3">
        <v>24.750001175561898</v>
      </c>
      <c r="AQ509" s="8">
        <v>3.4878797730010756E-3</v>
      </c>
      <c r="AR509" s="5">
        <v>490.55235088565087</v>
      </c>
      <c r="AT509" s="3">
        <v>24.750001175561898</v>
      </c>
      <c r="AU509" s="8">
        <v>3.5081219094473455E-3</v>
      </c>
      <c r="AV509" s="5">
        <v>508.74909893785821</v>
      </c>
      <c r="AX509" s="3">
        <v>24.750001175561898</v>
      </c>
      <c r="AY509" s="8">
        <v>3.1002990991567366E-3</v>
      </c>
      <c r="AZ509" s="5">
        <v>443.48319242610881</v>
      </c>
      <c r="BB509" s="3">
        <v>24.750001175561898</v>
      </c>
      <c r="BC509" s="8">
        <v>3.4570393747849855E-3</v>
      </c>
      <c r="BD509" s="5">
        <v>502.88138777675886</v>
      </c>
      <c r="BF509" s="3">
        <v>24.750001175561898</v>
      </c>
      <c r="BG509" s="8">
        <v>1.3211404929944711E-3</v>
      </c>
      <c r="BH509" s="5">
        <v>184.92554985765227</v>
      </c>
      <c r="BJ509" s="3">
        <v>24.750001175561898</v>
      </c>
      <c r="BK509" s="8">
        <v>3.5978129879564317E-3</v>
      </c>
      <c r="BL509" s="5">
        <v>506.26812087656441</v>
      </c>
      <c r="BN509" s="3">
        <v>24.750001175561898</v>
      </c>
      <c r="BO509" s="8">
        <v>3.7015049185257247E-3</v>
      </c>
      <c r="BP509" s="5">
        <v>518.477654524792</v>
      </c>
      <c r="BR509" s="3">
        <v>24.750001175561898</v>
      </c>
      <c r="BS509" s="8">
        <v>3.7466267223469686E-3</v>
      </c>
      <c r="BT509" s="5">
        <v>527.24410311723364</v>
      </c>
    </row>
    <row r="510" spans="2:72" x14ac:dyDescent="0.3">
      <c r="B510" s="3">
        <v>24.800001177936799</v>
      </c>
      <c r="C510" s="8">
        <v>3.3524609708873009E-3</v>
      </c>
      <c r="D510" s="5">
        <v>556.90420770074923</v>
      </c>
      <c r="F510" s="3">
        <v>24.800001177936799</v>
      </c>
      <c r="G510" s="8">
        <v>3.7764083358617266E-3</v>
      </c>
      <c r="H510" s="5">
        <v>571.31713000223738</v>
      </c>
      <c r="J510" s="3">
        <v>24.800001177936799</v>
      </c>
      <c r="K510" s="8">
        <v>3.7175355496571719E-3</v>
      </c>
      <c r="L510" s="5">
        <v>565.72908823652051</v>
      </c>
      <c r="N510" s="3">
        <v>24.800001177936799</v>
      </c>
      <c r="O510" s="8">
        <v>4.0649530093439384E-3</v>
      </c>
      <c r="P510" s="5">
        <v>532.54206238772485</v>
      </c>
      <c r="R510" s="3">
        <v>24.800001177936789</v>
      </c>
      <c r="S510" s="8">
        <v>3.6829736837926666E-3</v>
      </c>
      <c r="T510" s="5">
        <v>559.98634706070789</v>
      </c>
      <c r="V510" s="3">
        <v>24.800001177936799</v>
      </c>
      <c r="W510" s="8">
        <v>3.7001934712995849E-3</v>
      </c>
      <c r="X510" s="5">
        <v>541.98595618640684</v>
      </c>
      <c r="Z510" s="3">
        <v>24.800001177936799</v>
      </c>
      <c r="AA510" s="8">
        <v>3.6478349715013073E-3</v>
      </c>
      <c r="AB510" s="5">
        <v>491.33809936105462</v>
      </c>
      <c r="AD510" s="3">
        <v>24.800001177936799</v>
      </c>
      <c r="AE510" s="8">
        <v>3.8470047643427946E-3</v>
      </c>
      <c r="AF510" s="5">
        <v>572.57888341328146</v>
      </c>
      <c r="AH510" s="3">
        <v>24.800001177936799</v>
      </c>
      <c r="AI510" s="8">
        <v>3.5123729091174048E-3</v>
      </c>
      <c r="AJ510" s="5">
        <v>502.71477297806018</v>
      </c>
      <c r="AL510" s="3">
        <v>24.800001177936799</v>
      </c>
      <c r="AM510" s="8">
        <v>3.4460563631986242E-3</v>
      </c>
      <c r="AN510" s="5">
        <v>498.97081196920146</v>
      </c>
      <c r="AP510" s="3">
        <v>24.800001177936799</v>
      </c>
      <c r="AQ510" s="8">
        <v>3.4911990143583213E-3</v>
      </c>
      <c r="AR510" s="5">
        <v>491.21985928628197</v>
      </c>
      <c r="AT510" s="3">
        <v>24.800001177936799</v>
      </c>
      <c r="AU510" s="8">
        <v>3.512943982261589E-3</v>
      </c>
      <c r="AV510" s="5">
        <v>509.98198407721873</v>
      </c>
      <c r="AX510" s="3">
        <v>24.800001177936799</v>
      </c>
      <c r="AY510" s="8">
        <v>3.1029548933531816E-3</v>
      </c>
      <c r="AZ510" s="5">
        <v>444.42514876011796</v>
      </c>
      <c r="BB510" s="3">
        <v>24.800001177936799</v>
      </c>
      <c r="BC510" s="8">
        <v>3.4639005081504785E-3</v>
      </c>
      <c r="BD510" s="5">
        <v>504.64125282796215</v>
      </c>
      <c r="BF510" s="3">
        <v>24.800001177936799</v>
      </c>
      <c r="BG510" s="8">
        <v>1.3306110515392147E-3</v>
      </c>
      <c r="BH510" s="5">
        <v>186.11884398653228</v>
      </c>
      <c r="BJ510" s="3">
        <v>24.800001177936799</v>
      </c>
      <c r="BK510" s="8">
        <v>3.6050550115487618E-3</v>
      </c>
      <c r="BL510" s="5">
        <v>507.41245661150333</v>
      </c>
      <c r="BN510" s="3">
        <v>24.800001177936799</v>
      </c>
      <c r="BO510" s="8">
        <v>3.7075384568258092E-3</v>
      </c>
      <c r="BP510" s="5">
        <v>519.69918978842213</v>
      </c>
      <c r="BR510" s="3">
        <v>24.800001177936799</v>
      </c>
      <c r="BS510" s="8">
        <v>3.7565139489244117E-3</v>
      </c>
      <c r="BT510" s="5">
        <v>528.49114540831272</v>
      </c>
    </row>
    <row r="511" spans="2:72" x14ac:dyDescent="0.3">
      <c r="B511" s="3">
        <v>24.8500011803117</v>
      </c>
      <c r="C511" s="8">
        <v>3.3608062469131271E-3</v>
      </c>
      <c r="D511" s="5">
        <v>558.29032892939972</v>
      </c>
      <c r="F511" s="3">
        <v>24.8500011803117</v>
      </c>
      <c r="G511" s="8">
        <v>3.786795543175792E-3</v>
      </c>
      <c r="H511" s="5">
        <v>572.83143264196099</v>
      </c>
      <c r="J511" s="3">
        <v>24.8500011803117</v>
      </c>
      <c r="K511" s="8">
        <v>3.7239536699341064E-3</v>
      </c>
      <c r="L511" s="5">
        <v>566.85451175841672</v>
      </c>
      <c r="N511" s="3">
        <v>24.8500011803117</v>
      </c>
      <c r="O511" s="8">
        <v>4.0714399239193946E-3</v>
      </c>
      <c r="P511" s="5">
        <v>533.76471739839462</v>
      </c>
      <c r="R511" s="3">
        <v>24.850001180311661</v>
      </c>
      <c r="S511" s="8">
        <v>3.6902369340935607E-3</v>
      </c>
      <c r="T511" s="5">
        <v>561.06261694278191</v>
      </c>
      <c r="V511" s="3">
        <v>24.8500011803117</v>
      </c>
      <c r="W511" s="8">
        <v>3.7098019267111245E-3</v>
      </c>
      <c r="X511" s="5">
        <v>543.12893016234045</v>
      </c>
      <c r="Z511" s="3">
        <v>24.8500011803117</v>
      </c>
      <c r="AA511" s="8">
        <v>3.6530051525255668E-3</v>
      </c>
      <c r="AB511" s="5">
        <v>492.34526410709265</v>
      </c>
      <c r="AD511" s="3">
        <v>24.8500011803117</v>
      </c>
      <c r="AE511" s="8">
        <v>3.8570373646582131E-3</v>
      </c>
      <c r="AF511" s="5">
        <v>573.84443654494601</v>
      </c>
      <c r="AH511" s="3">
        <v>24.8500011803117</v>
      </c>
      <c r="AI511" s="8">
        <v>3.5194782692663795E-3</v>
      </c>
      <c r="AJ511" s="5">
        <v>503.60115741143716</v>
      </c>
      <c r="AL511" s="3">
        <v>24.8500011803117</v>
      </c>
      <c r="AM511" s="8">
        <v>3.4501129405442059E-3</v>
      </c>
      <c r="AN511" s="5">
        <v>499.87128526707153</v>
      </c>
      <c r="AP511" s="3">
        <v>24.8500011803117</v>
      </c>
      <c r="AQ511" s="8">
        <v>3.4985190235810606E-3</v>
      </c>
      <c r="AR511" s="5">
        <v>492.43222450579697</v>
      </c>
      <c r="AT511" s="3">
        <v>24.8500011803117</v>
      </c>
      <c r="AU511" s="8">
        <v>3.5221838731302607E-3</v>
      </c>
      <c r="AV511" s="5">
        <v>511.16094401236603</v>
      </c>
      <c r="AX511" s="3">
        <v>24.8500011803117</v>
      </c>
      <c r="AY511" s="8">
        <v>3.116863132986712E-3</v>
      </c>
      <c r="AZ511" s="5">
        <v>445.79568520152537</v>
      </c>
      <c r="BB511" s="3">
        <v>24.8500011803117</v>
      </c>
      <c r="BC511" s="8">
        <v>3.468410254876804E-3</v>
      </c>
      <c r="BD511" s="5">
        <v>504.76699506644383</v>
      </c>
      <c r="BF511" s="3">
        <v>24.8500011803117</v>
      </c>
      <c r="BG511" s="8">
        <v>1.3410893870778133E-3</v>
      </c>
      <c r="BH511" s="5">
        <v>187.57829179415521</v>
      </c>
      <c r="BJ511" s="3">
        <v>24.8500011803117</v>
      </c>
      <c r="BK511" s="8">
        <v>3.6161464702769352E-3</v>
      </c>
      <c r="BL511" s="5">
        <v>509.0069682488151</v>
      </c>
      <c r="BN511" s="3">
        <v>24.8500011803117</v>
      </c>
      <c r="BO511" s="8">
        <v>3.7202768834547384E-3</v>
      </c>
      <c r="BP511" s="5">
        <v>521.25588204644794</v>
      </c>
      <c r="BR511" s="3">
        <v>24.8500011803117</v>
      </c>
      <c r="BS511" s="8">
        <v>3.7698728644616044E-3</v>
      </c>
      <c r="BT511" s="5">
        <v>529.75322129075084</v>
      </c>
    </row>
    <row r="512" spans="2:72" x14ac:dyDescent="0.3">
      <c r="B512" s="3">
        <v>24.900001182686498</v>
      </c>
      <c r="C512" s="8">
        <v>3.3663431367830245E-3</v>
      </c>
      <c r="D512" s="5">
        <v>559.3992587597678</v>
      </c>
      <c r="F512" s="3">
        <v>24.900001182686498</v>
      </c>
      <c r="G512" s="8">
        <v>3.7962455519777605E-3</v>
      </c>
      <c r="H512" s="5">
        <v>573.98243966297025</v>
      </c>
      <c r="J512" s="3">
        <v>24.900001182686498</v>
      </c>
      <c r="K512" s="8">
        <v>3.7335678878388481E-3</v>
      </c>
      <c r="L512" s="5">
        <v>568.5137524245298</v>
      </c>
      <c r="N512" s="3">
        <v>24.900001182686498</v>
      </c>
      <c r="O512" s="8">
        <v>4.0770780265726803E-3</v>
      </c>
      <c r="P512" s="5">
        <v>534.84683327452387</v>
      </c>
      <c r="R512" s="3">
        <v>24.900001182686541</v>
      </c>
      <c r="S512" s="8">
        <v>3.7017671610235399E-3</v>
      </c>
      <c r="T512" s="5">
        <v>562.49704585649931</v>
      </c>
      <c r="V512" s="3">
        <v>24.900001182686498</v>
      </c>
      <c r="W512" s="8">
        <v>3.7131745962276897E-3</v>
      </c>
      <c r="X512" s="5">
        <v>544.45653428938249</v>
      </c>
      <c r="Z512" s="3">
        <v>24.900001182686498</v>
      </c>
      <c r="AA512" s="8">
        <v>3.6630461819000546E-3</v>
      </c>
      <c r="AB512" s="5">
        <v>493.87092493653608</v>
      </c>
      <c r="AD512" s="3">
        <v>24.900001182686498</v>
      </c>
      <c r="AE512" s="8">
        <v>3.8675141117902917E-3</v>
      </c>
      <c r="AF512" s="5">
        <v>575.09742148358453</v>
      </c>
      <c r="AH512" s="3">
        <v>24.900001182686498</v>
      </c>
      <c r="AI512" s="8">
        <v>3.5241499892420046E-3</v>
      </c>
      <c r="AJ512" s="5">
        <v>504.72744943784863</v>
      </c>
      <c r="AL512" s="3">
        <v>24.900001182686498</v>
      </c>
      <c r="AM512" s="8">
        <v>3.4611349639581679E-3</v>
      </c>
      <c r="AN512" s="5">
        <v>501.04361968817886</v>
      </c>
      <c r="AP512" s="3">
        <v>24.900001182686498</v>
      </c>
      <c r="AQ512" s="8">
        <v>3.5073773442023315E-3</v>
      </c>
      <c r="AR512" s="5">
        <v>493.5433012346648</v>
      </c>
      <c r="AT512" s="3">
        <v>24.900001182686498</v>
      </c>
      <c r="AU512" s="8">
        <v>3.5280472451862002E-3</v>
      </c>
      <c r="AV512" s="5">
        <v>512.33573467570693</v>
      </c>
      <c r="AX512" s="3">
        <v>24.900001182686498</v>
      </c>
      <c r="AY512" s="8">
        <v>3.1229738072008498E-3</v>
      </c>
      <c r="AZ512" s="5">
        <v>447.18029536137419</v>
      </c>
      <c r="BB512" s="3">
        <v>24.900001182686498</v>
      </c>
      <c r="BC512" s="8">
        <v>3.4820206088991192E-3</v>
      </c>
      <c r="BD512" s="5">
        <v>506.84579036708647</v>
      </c>
      <c r="BF512" s="3">
        <v>24.900001182686498</v>
      </c>
      <c r="BG512" s="8">
        <v>1.3486692275102232E-3</v>
      </c>
      <c r="BH512" s="5">
        <v>189.30303767285179</v>
      </c>
      <c r="BJ512" s="3">
        <v>24.900001182686498</v>
      </c>
      <c r="BK512" s="8">
        <v>3.6239031307410945E-3</v>
      </c>
      <c r="BL512" s="5">
        <v>510.16164329302183</v>
      </c>
      <c r="BN512" s="3">
        <v>24.900001182686498</v>
      </c>
      <c r="BO512" s="8">
        <v>3.7250712565791624E-3</v>
      </c>
      <c r="BP512" s="5">
        <v>522.14159235918726</v>
      </c>
      <c r="BR512" s="3">
        <v>24.900001182686498</v>
      </c>
      <c r="BS512" s="8">
        <v>3.7801708891582681E-3</v>
      </c>
      <c r="BT512" s="5">
        <v>530.81169602859279</v>
      </c>
    </row>
    <row r="513" spans="2:72" x14ac:dyDescent="0.3">
      <c r="B513" s="3">
        <v>24.950001185061399</v>
      </c>
      <c r="C513" s="8">
        <v>3.379197502251905E-3</v>
      </c>
      <c r="D513" s="5">
        <v>560.59125157320875</v>
      </c>
      <c r="F513" s="3">
        <v>24.950001185061399</v>
      </c>
      <c r="G513" s="8">
        <v>3.8043770824827158E-3</v>
      </c>
      <c r="H513" s="5">
        <v>575.38056859297205</v>
      </c>
      <c r="J513" s="3">
        <v>24.950001185061399</v>
      </c>
      <c r="K513" s="8">
        <v>3.7443575767100558E-3</v>
      </c>
      <c r="L513" s="5">
        <v>569.83061764575541</v>
      </c>
      <c r="N513" s="3">
        <v>24.950001185061399</v>
      </c>
      <c r="O513" s="8">
        <v>4.0844756835539016E-3</v>
      </c>
      <c r="P513" s="5">
        <v>535.78829181667231</v>
      </c>
      <c r="R513" s="3">
        <v>24.95000118506141</v>
      </c>
      <c r="S513" s="8">
        <v>3.7068457046565292E-3</v>
      </c>
      <c r="T513" s="5">
        <v>563.82817039101201</v>
      </c>
      <c r="V513" s="3">
        <v>24.950001185061399</v>
      </c>
      <c r="W513" s="8">
        <v>3.7199339373183769E-3</v>
      </c>
      <c r="X513" s="5">
        <v>545.29734886766164</v>
      </c>
      <c r="Z513" s="3">
        <v>24.950001185061399</v>
      </c>
      <c r="AA513" s="8">
        <v>3.6677509371201779E-3</v>
      </c>
      <c r="AB513" s="5">
        <v>494.3373600361781</v>
      </c>
      <c r="AD513" s="3">
        <v>24.950001185061399</v>
      </c>
      <c r="AE513" s="8">
        <v>3.8697506865007962E-3</v>
      </c>
      <c r="AF513" s="5">
        <v>575.54889653950943</v>
      </c>
      <c r="AH513" s="3">
        <v>24.950001185061399</v>
      </c>
      <c r="AI513" s="8">
        <v>3.53729599196412E-3</v>
      </c>
      <c r="AJ513" s="5">
        <v>505.9433570769063</v>
      </c>
      <c r="AL513" s="3">
        <v>24.950001185061399</v>
      </c>
      <c r="AM513" s="8">
        <v>3.470448826555643E-3</v>
      </c>
      <c r="AN513" s="5">
        <v>502.06952000894904</v>
      </c>
      <c r="AP513" s="3">
        <v>24.950001185061399</v>
      </c>
      <c r="AQ513" s="8">
        <v>3.5165947159088952E-3</v>
      </c>
      <c r="AR513" s="5">
        <v>494.69412507247853</v>
      </c>
      <c r="AT513" s="3">
        <v>24.950001185061399</v>
      </c>
      <c r="AU513" s="8">
        <v>3.5359581294633602E-3</v>
      </c>
      <c r="AV513" s="5">
        <v>513.03070508653354</v>
      </c>
      <c r="AX513" s="3">
        <v>24.950001185061399</v>
      </c>
      <c r="AY513" s="8">
        <v>3.1376445472689248E-3</v>
      </c>
      <c r="AZ513" s="5">
        <v>448.8606108567439</v>
      </c>
      <c r="BB513" s="3">
        <v>24.950001185061399</v>
      </c>
      <c r="BC513" s="8">
        <v>3.489653543533415E-3</v>
      </c>
      <c r="BD513" s="5">
        <v>507.68845768646707</v>
      </c>
      <c r="BF513" s="3">
        <v>24.950001185061399</v>
      </c>
      <c r="BG513" s="8">
        <v>1.3562405839510998E-3</v>
      </c>
      <c r="BH513" s="5">
        <v>190.56653142632851</v>
      </c>
      <c r="BJ513" s="3">
        <v>24.950001185061399</v>
      </c>
      <c r="BK513" s="8">
        <v>3.6313246080889663E-3</v>
      </c>
      <c r="BL513" s="5">
        <v>511.00205879538373</v>
      </c>
      <c r="BN513" s="3">
        <v>24.950001185061399</v>
      </c>
      <c r="BO513" s="8">
        <v>3.7313751338332456E-3</v>
      </c>
      <c r="BP513" s="5">
        <v>523.24466357380174</v>
      </c>
      <c r="BR513" s="3">
        <v>24.950001185061399</v>
      </c>
      <c r="BS513" s="8">
        <v>3.7861799237827063E-3</v>
      </c>
      <c r="BT513" s="5">
        <v>532.06246727836401</v>
      </c>
    </row>
    <row r="514" spans="2:72" x14ac:dyDescent="0.3">
      <c r="B514" s="3">
        <v>25.0000011874363</v>
      </c>
      <c r="C514" s="8">
        <v>3.3770662874836989E-3</v>
      </c>
      <c r="D514" s="5">
        <v>561.84138436886985</v>
      </c>
      <c r="F514" s="3">
        <v>25.0000011874363</v>
      </c>
      <c r="G514" s="8">
        <v>3.806942415775825E-3</v>
      </c>
      <c r="H514" s="5">
        <v>576.48362042723284</v>
      </c>
      <c r="J514" s="3">
        <v>25.0000011874363</v>
      </c>
      <c r="K514" s="8">
        <v>3.751359467466962E-3</v>
      </c>
      <c r="L514" s="5">
        <v>570.68049195569768</v>
      </c>
      <c r="N514" s="3">
        <v>25.0000011874363</v>
      </c>
      <c r="O514" s="8">
        <v>4.0951174049844528E-3</v>
      </c>
      <c r="P514" s="5">
        <v>537.13308624900617</v>
      </c>
      <c r="R514" s="3">
        <v>25.000001187436279</v>
      </c>
      <c r="S514" s="8">
        <v>3.7171957753610722E-3</v>
      </c>
      <c r="T514" s="5">
        <v>565.09861904063109</v>
      </c>
      <c r="V514" s="3">
        <v>25.0000011874363</v>
      </c>
      <c r="W514" s="8">
        <v>3.7305541935848869E-3</v>
      </c>
      <c r="X514" s="5">
        <v>546.58971885999483</v>
      </c>
      <c r="Z514" s="3">
        <v>25.0000011874363</v>
      </c>
      <c r="AA514" s="8">
        <v>3.678490409400745E-3</v>
      </c>
      <c r="AB514" s="5">
        <v>496.05584222352996</v>
      </c>
      <c r="AD514" s="3">
        <v>25.0000011874363</v>
      </c>
      <c r="AE514" s="8">
        <v>3.8800434386553283E-3</v>
      </c>
      <c r="AF514" s="5">
        <v>577.24828665281836</v>
      </c>
      <c r="AH514" s="3">
        <v>25.0000011874363</v>
      </c>
      <c r="AI514" s="8">
        <v>3.542776511005295E-3</v>
      </c>
      <c r="AJ514" s="5">
        <v>506.78347212593474</v>
      </c>
      <c r="AL514" s="3">
        <v>25.0000011874363</v>
      </c>
      <c r="AM514" s="8">
        <v>3.4781721014598694E-3</v>
      </c>
      <c r="AN514" s="5">
        <v>503.23225353919651</v>
      </c>
      <c r="AP514" s="3">
        <v>25.0000011874363</v>
      </c>
      <c r="AQ514" s="8">
        <v>3.5246188066316566E-3</v>
      </c>
      <c r="AR514" s="5">
        <v>496.06332281950097</v>
      </c>
      <c r="AT514" s="3">
        <v>25.0000011874363</v>
      </c>
      <c r="AU514" s="8">
        <v>3.5418172301482529E-3</v>
      </c>
      <c r="AV514" s="5">
        <v>514.34972895472481</v>
      </c>
      <c r="AX514" s="3">
        <v>25.0000011874363</v>
      </c>
      <c r="AY514" s="8">
        <v>3.1461915033592878E-3</v>
      </c>
      <c r="AZ514" s="5">
        <v>449.8267834213674</v>
      </c>
      <c r="BB514" s="3">
        <v>25.0000011874363</v>
      </c>
      <c r="BC514" s="8">
        <v>3.4927230621315036E-3</v>
      </c>
      <c r="BD514" s="5">
        <v>508.87434544945614</v>
      </c>
      <c r="BF514" s="3">
        <v>25.0000011874363</v>
      </c>
      <c r="BG514" s="8">
        <v>1.3741115061090593E-3</v>
      </c>
      <c r="BH514" s="5">
        <v>191.79679576566778</v>
      </c>
      <c r="BJ514" s="3">
        <v>25.0000011874363</v>
      </c>
      <c r="BK514" s="8">
        <v>3.6358632673096605E-3</v>
      </c>
      <c r="BL514" s="5">
        <v>511.91770168586658</v>
      </c>
      <c r="BN514" s="3">
        <v>25.0000011874363</v>
      </c>
      <c r="BO514" s="8">
        <v>3.7468577132735714E-3</v>
      </c>
      <c r="BP514" s="5">
        <v>524.82889921436811</v>
      </c>
      <c r="BR514" s="3">
        <v>25.0000011874363</v>
      </c>
      <c r="BS514" s="8">
        <v>3.7901664142690082E-3</v>
      </c>
      <c r="BT514" s="5">
        <v>533.07521320697992</v>
      </c>
    </row>
    <row r="515" spans="2:72" x14ac:dyDescent="0.3">
      <c r="B515" s="3">
        <v>25.050001189811201</v>
      </c>
      <c r="C515" s="8">
        <v>3.3852636895234604E-3</v>
      </c>
      <c r="D515" s="5">
        <v>562.9695299560733</v>
      </c>
      <c r="F515" s="3">
        <v>25.050001189811201</v>
      </c>
      <c r="G515" s="8">
        <v>3.815298264363675E-3</v>
      </c>
      <c r="H515" s="5">
        <v>577.82149585237005</v>
      </c>
      <c r="J515" s="3">
        <v>25.050001189811201</v>
      </c>
      <c r="K515" s="8">
        <v>3.7570818821718957E-3</v>
      </c>
      <c r="L515" s="5">
        <v>571.9475347719424</v>
      </c>
      <c r="N515" s="3">
        <v>25.050001189811201</v>
      </c>
      <c r="O515" s="8">
        <v>4.104123433054256E-3</v>
      </c>
      <c r="P515" s="5">
        <v>538.05035330570263</v>
      </c>
      <c r="R515" s="3">
        <v>25.050001189811159</v>
      </c>
      <c r="S515" s="8">
        <v>3.7203228387566499E-3</v>
      </c>
      <c r="T515" s="5">
        <v>565.8163314939186</v>
      </c>
      <c r="V515" s="3">
        <v>25.050001189811201</v>
      </c>
      <c r="W515" s="8">
        <v>3.7330404719794091E-3</v>
      </c>
      <c r="X515" s="5">
        <v>547.32478996872237</v>
      </c>
      <c r="Z515" s="3">
        <v>25.050001189811201</v>
      </c>
      <c r="AA515" s="8">
        <v>3.6912838392169538E-3</v>
      </c>
      <c r="AB515" s="5">
        <v>497.81072795591933</v>
      </c>
      <c r="AD515" s="3">
        <v>25.050001189811201</v>
      </c>
      <c r="AE515" s="8">
        <v>3.8878882046516406E-3</v>
      </c>
      <c r="AF515" s="5">
        <v>578.29540885009328</v>
      </c>
      <c r="AH515" s="3">
        <v>25.050001189811201</v>
      </c>
      <c r="AI515" s="8">
        <v>3.5475375610269679E-3</v>
      </c>
      <c r="AJ515" s="5">
        <v>507.69019337355155</v>
      </c>
      <c r="AL515" s="3">
        <v>25.050001189811201</v>
      </c>
      <c r="AM515" s="8">
        <v>3.4868097663018857E-3</v>
      </c>
      <c r="AN515" s="5">
        <v>504.42366665367928</v>
      </c>
      <c r="AP515" s="3">
        <v>25.050001189811201</v>
      </c>
      <c r="AQ515" s="8">
        <v>3.5323067060580864E-3</v>
      </c>
      <c r="AR515" s="5">
        <v>497.04324192851368</v>
      </c>
      <c r="AT515" s="3">
        <v>25.050001189811201</v>
      </c>
      <c r="AU515" s="8">
        <v>3.5449734682541276E-3</v>
      </c>
      <c r="AV515" s="5">
        <v>515.14428989587077</v>
      </c>
      <c r="AX515" s="3">
        <v>25.050001189811201</v>
      </c>
      <c r="AY515" s="8">
        <v>3.1496101028684999E-3</v>
      </c>
      <c r="AZ515" s="5">
        <v>450.57241531432481</v>
      </c>
      <c r="BB515" s="3">
        <v>25.050001189811201</v>
      </c>
      <c r="BC515" s="8">
        <v>3.4972508002742084E-3</v>
      </c>
      <c r="BD515" s="5">
        <v>509.84607466718825</v>
      </c>
      <c r="BF515" s="3">
        <v>25.050001189811201</v>
      </c>
      <c r="BG515" s="8">
        <v>1.379203719025072E-3</v>
      </c>
      <c r="BH515" s="5">
        <v>193.36747257031331</v>
      </c>
      <c r="BJ515" s="3">
        <v>25.050001189811201</v>
      </c>
      <c r="BK515" s="8">
        <v>3.6435749122554779E-3</v>
      </c>
      <c r="BL515" s="5">
        <v>513.2984154223418</v>
      </c>
      <c r="BN515" s="3">
        <v>25.050001189811201</v>
      </c>
      <c r="BO515" s="8">
        <v>3.7439378382283072E-3</v>
      </c>
      <c r="BP515" s="5">
        <v>525.82242556375706</v>
      </c>
      <c r="BR515" s="3">
        <v>25.050001189811201</v>
      </c>
      <c r="BS515" s="8">
        <v>3.7982297462842633E-3</v>
      </c>
      <c r="BT515" s="5">
        <v>533.96945675357608</v>
      </c>
    </row>
    <row r="516" spans="2:72" x14ac:dyDescent="0.3">
      <c r="B516" s="3">
        <v>25.100001192185999</v>
      </c>
      <c r="C516" s="8">
        <v>3.3930885100973067E-3</v>
      </c>
      <c r="D516" s="5">
        <v>563.88732870082356</v>
      </c>
      <c r="F516" s="3">
        <v>25.100001192185999</v>
      </c>
      <c r="G516" s="8">
        <v>3.8248735377472589E-3</v>
      </c>
      <c r="H516" s="5">
        <v>579.19572972804542</v>
      </c>
      <c r="J516" s="3">
        <v>25.100001192185999</v>
      </c>
      <c r="K516" s="8">
        <v>3.7613503606814072E-3</v>
      </c>
      <c r="L516" s="5">
        <v>572.93462878438527</v>
      </c>
      <c r="N516" s="3">
        <v>25.100001192185999</v>
      </c>
      <c r="O516" s="8">
        <v>4.1116734875980424E-3</v>
      </c>
      <c r="P516" s="5">
        <v>539.17659697288457</v>
      </c>
      <c r="R516" s="3">
        <v>25.100001192186031</v>
      </c>
      <c r="S516" s="8">
        <v>3.7286628939627981E-3</v>
      </c>
      <c r="T516" s="5">
        <v>566.99845549691338</v>
      </c>
      <c r="V516" s="3">
        <v>25.100001192185999</v>
      </c>
      <c r="W516" s="8">
        <v>3.7383082895474291E-3</v>
      </c>
      <c r="X516" s="5">
        <v>548.57030431105227</v>
      </c>
      <c r="Z516" s="3">
        <v>25.100001192185999</v>
      </c>
      <c r="AA516" s="8">
        <v>3.6964588874391683E-3</v>
      </c>
      <c r="AB516" s="5">
        <v>498.65118012312428</v>
      </c>
      <c r="AD516" s="3">
        <v>25.100001192185999</v>
      </c>
      <c r="AE516" s="8">
        <v>3.8974364473274951E-3</v>
      </c>
      <c r="AF516" s="5">
        <v>580.19708296505655</v>
      </c>
      <c r="AH516" s="3">
        <v>25.100001192185999</v>
      </c>
      <c r="AI516" s="8">
        <v>3.5533102134619695E-3</v>
      </c>
      <c r="AJ516" s="5">
        <v>508.89039948867861</v>
      </c>
      <c r="AL516" s="3">
        <v>25.100001192185999</v>
      </c>
      <c r="AM516" s="8">
        <v>3.485993455498001E-3</v>
      </c>
      <c r="AN516" s="5">
        <v>505.116325796826</v>
      </c>
      <c r="AP516" s="3">
        <v>25.100001192185999</v>
      </c>
      <c r="AQ516" s="8">
        <v>3.53667536412727E-3</v>
      </c>
      <c r="AR516" s="5">
        <v>497.80404236000413</v>
      </c>
      <c r="AT516" s="3">
        <v>25.100001192185999</v>
      </c>
      <c r="AU516" s="8">
        <v>3.5556143688262481E-3</v>
      </c>
      <c r="AV516" s="5">
        <v>515.82722448431286</v>
      </c>
      <c r="AX516" s="3">
        <v>25.100001192185999</v>
      </c>
      <c r="AY516" s="8">
        <v>3.1563128505907928E-3</v>
      </c>
      <c r="AZ516" s="5">
        <v>452.30827875426928</v>
      </c>
      <c r="BB516" s="3">
        <v>25.100001192185999</v>
      </c>
      <c r="BC516" s="8">
        <v>3.5155011100871619E-3</v>
      </c>
      <c r="BD516" s="5">
        <v>511.83920654972809</v>
      </c>
      <c r="BF516" s="3">
        <v>25.100001192185999</v>
      </c>
      <c r="BG516" s="8">
        <v>1.3896905385552014E-3</v>
      </c>
      <c r="BH516" s="5">
        <v>194.56257740379596</v>
      </c>
      <c r="BJ516" s="3">
        <v>25.100001192185999</v>
      </c>
      <c r="BK516" s="8">
        <v>3.6586186118303023E-3</v>
      </c>
      <c r="BL516" s="5">
        <v>514.60207951695554</v>
      </c>
      <c r="BN516" s="3">
        <v>25.100001192185999</v>
      </c>
      <c r="BO516" s="8">
        <v>3.7583299905894242E-3</v>
      </c>
      <c r="BP516" s="5">
        <v>526.60008409049544</v>
      </c>
      <c r="BR516" s="3">
        <v>25.100001192185999</v>
      </c>
      <c r="BS516" s="8">
        <v>3.8007896413602758E-3</v>
      </c>
      <c r="BT516" s="5">
        <v>535.07040236831278</v>
      </c>
    </row>
    <row r="517" spans="2:72" x14ac:dyDescent="0.3">
      <c r="B517" s="3">
        <v>25.1500011945609</v>
      </c>
      <c r="C517" s="8">
        <v>3.4015191566717853E-3</v>
      </c>
      <c r="D517" s="5">
        <v>565.50695422247259</v>
      </c>
      <c r="F517" s="3">
        <v>25.1500011945609</v>
      </c>
      <c r="G517" s="8">
        <v>3.8320590311200029E-3</v>
      </c>
      <c r="H517" s="5">
        <v>579.99124107035357</v>
      </c>
      <c r="J517" s="3">
        <v>25.1500011945609</v>
      </c>
      <c r="K517" s="8">
        <v>3.7749542868664603E-3</v>
      </c>
      <c r="L517" s="5">
        <v>574.52300034938025</v>
      </c>
      <c r="N517" s="3">
        <v>25.1500011945609</v>
      </c>
      <c r="O517" s="8">
        <v>4.117230837758017E-3</v>
      </c>
      <c r="P517" s="5">
        <v>540.33656688037127</v>
      </c>
      <c r="R517" s="3">
        <v>25.1500011945609</v>
      </c>
      <c r="S517" s="8">
        <v>3.736585885434407E-3</v>
      </c>
      <c r="T517" s="5">
        <v>568.1841252344816</v>
      </c>
      <c r="V517" s="3">
        <v>25.1500011945609</v>
      </c>
      <c r="W517" s="8">
        <v>3.750357973255253E-3</v>
      </c>
      <c r="X517" s="5">
        <v>550.23517877418249</v>
      </c>
      <c r="Z517" s="3">
        <v>25.1500011945609</v>
      </c>
      <c r="AA517" s="8">
        <v>3.7087467370681389E-3</v>
      </c>
      <c r="AB517" s="5">
        <v>500.22306954040567</v>
      </c>
      <c r="AD517" s="3">
        <v>25.1500011945609</v>
      </c>
      <c r="AE517" s="8">
        <v>3.9013637043647893E-3</v>
      </c>
      <c r="AF517" s="5">
        <v>581.39412879371775</v>
      </c>
      <c r="AH517" s="3">
        <v>25.1500011945609</v>
      </c>
      <c r="AI517" s="8">
        <v>3.5684637278945376E-3</v>
      </c>
      <c r="AJ517" s="5">
        <v>510.20978685193808</v>
      </c>
      <c r="AL517" s="3">
        <v>25.1500011945609</v>
      </c>
      <c r="AM517" s="8">
        <v>3.4983556906795382E-3</v>
      </c>
      <c r="AN517" s="5">
        <v>506.32333010159391</v>
      </c>
      <c r="AP517" s="3">
        <v>25.1500011945609</v>
      </c>
      <c r="AQ517" s="8">
        <v>3.5444662850026222E-3</v>
      </c>
      <c r="AR517" s="5">
        <v>498.75232841485575</v>
      </c>
      <c r="AT517" s="3">
        <v>25.1500011945609</v>
      </c>
      <c r="AU517" s="8">
        <v>3.5663400866234466E-3</v>
      </c>
      <c r="AV517" s="5">
        <v>517.49560186367978</v>
      </c>
      <c r="AX517" s="3">
        <v>25.1500011945609</v>
      </c>
      <c r="AY517" s="8">
        <v>3.1667485272697197E-3</v>
      </c>
      <c r="AZ517" s="5">
        <v>453.05375339897591</v>
      </c>
      <c r="BB517" s="3">
        <v>25.1500011945609</v>
      </c>
      <c r="BC517" s="8">
        <v>3.5182159843250714E-3</v>
      </c>
      <c r="BD517" s="5">
        <v>512.57066526347148</v>
      </c>
      <c r="BF517" s="3">
        <v>25.1500011945609</v>
      </c>
      <c r="BG517" s="8">
        <v>1.4027461895206484E-3</v>
      </c>
      <c r="BH517" s="5">
        <v>196.0152599414748</v>
      </c>
      <c r="BJ517" s="3">
        <v>25.1500011945609</v>
      </c>
      <c r="BK517" s="8">
        <v>3.6634078979909421E-3</v>
      </c>
      <c r="BL517" s="5">
        <v>515.90186141881725</v>
      </c>
      <c r="BN517" s="3">
        <v>25.1500011945609</v>
      </c>
      <c r="BO517" s="8">
        <v>3.7684864754344294E-3</v>
      </c>
      <c r="BP517" s="5">
        <v>528.29272514108959</v>
      </c>
      <c r="BR517" s="3">
        <v>25.1500011945609</v>
      </c>
      <c r="BS517" s="8">
        <v>3.8146090557600156E-3</v>
      </c>
      <c r="BT517" s="5">
        <v>536.46232451763444</v>
      </c>
    </row>
    <row r="518" spans="2:72" x14ac:dyDescent="0.3">
      <c r="B518" s="3">
        <v>25.200001196935801</v>
      </c>
      <c r="C518" s="8">
        <v>3.4101156660265078E-3</v>
      </c>
      <c r="D518" s="5">
        <v>566.71385156525389</v>
      </c>
      <c r="F518" s="3">
        <v>25.200001196935801</v>
      </c>
      <c r="G518" s="8">
        <v>3.8410201727956633E-3</v>
      </c>
      <c r="H518" s="5">
        <v>581.07667081791772</v>
      </c>
      <c r="J518" s="3">
        <v>25.200001196935801</v>
      </c>
      <c r="K518" s="8">
        <v>3.7787603849958095E-3</v>
      </c>
      <c r="L518" s="5">
        <v>574.79656776320451</v>
      </c>
      <c r="N518" s="3">
        <v>25.200001196935801</v>
      </c>
      <c r="O518" s="8">
        <v>4.1248701450575659E-3</v>
      </c>
      <c r="P518" s="5">
        <v>541.37396396824624</v>
      </c>
      <c r="R518" s="3">
        <v>25.200001196935769</v>
      </c>
      <c r="S518" s="8">
        <v>3.7455542800827199E-3</v>
      </c>
      <c r="T518" s="5">
        <v>569.65150159193308</v>
      </c>
      <c r="V518" s="3">
        <v>25.200001196935801</v>
      </c>
      <c r="W518" s="8">
        <v>3.7581425084733592E-3</v>
      </c>
      <c r="X518" s="5">
        <v>550.96413113457481</v>
      </c>
      <c r="Z518" s="3">
        <v>25.200001196935801</v>
      </c>
      <c r="AA518" s="8">
        <v>3.7200143003264714E-3</v>
      </c>
      <c r="AB518" s="5">
        <v>501.49895507857553</v>
      </c>
      <c r="AD518" s="3">
        <v>25.200001196935801</v>
      </c>
      <c r="AE518" s="8">
        <v>3.9106292527705021E-3</v>
      </c>
      <c r="AF518" s="5">
        <v>582.30841158131318</v>
      </c>
      <c r="AH518" s="3">
        <v>25.200001196935801</v>
      </c>
      <c r="AI518" s="8">
        <v>3.5707814804405852E-3</v>
      </c>
      <c r="AJ518" s="5">
        <v>511.24086750983457</v>
      </c>
      <c r="AL518" s="3">
        <v>25.200001196935801</v>
      </c>
      <c r="AM518" s="8">
        <v>3.5088532039426463E-3</v>
      </c>
      <c r="AN518" s="5">
        <v>507.70881250568004</v>
      </c>
      <c r="AP518" s="3">
        <v>25.200001196935801</v>
      </c>
      <c r="AQ518" s="8">
        <v>3.5561415412183528E-3</v>
      </c>
      <c r="AR518" s="5">
        <v>499.84831378579048</v>
      </c>
      <c r="AT518" s="3">
        <v>25.200001196935801</v>
      </c>
      <c r="AU518" s="8">
        <v>3.5664615156003566E-3</v>
      </c>
      <c r="AV518" s="5">
        <v>518.23222565981769</v>
      </c>
      <c r="AX518" s="3">
        <v>25.200001196935801</v>
      </c>
      <c r="AY518" s="8">
        <v>3.1735994458081582E-3</v>
      </c>
      <c r="AZ518" s="5">
        <v>454.09748866327806</v>
      </c>
      <c r="BB518" s="3">
        <v>25.200001196935801</v>
      </c>
      <c r="BC518" s="8">
        <v>3.5277919919284779E-3</v>
      </c>
      <c r="BD518" s="5">
        <v>513.97888927042106</v>
      </c>
      <c r="BF518" s="3">
        <v>25.200001196935801</v>
      </c>
      <c r="BG518" s="8">
        <v>1.408391073884886E-3</v>
      </c>
      <c r="BH518" s="5">
        <v>197.0967281377489</v>
      </c>
      <c r="BJ518" s="3">
        <v>25.200001196935801</v>
      </c>
      <c r="BK518" s="8">
        <v>3.6738502816100883E-3</v>
      </c>
      <c r="BL518" s="5">
        <v>517.51812125838205</v>
      </c>
      <c r="BN518" s="3">
        <v>25.200001196935801</v>
      </c>
      <c r="BO518" s="8">
        <v>3.7731636876444847E-3</v>
      </c>
      <c r="BP518" s="5">
        <v>529.04559069438551</v>
      </c>
      <c r="BR518" s="3">
        <v>25.200001196935801</v>
      </c>
      <c r="BS518" s="8">
        <v>3.8244826299727794E-3</v>
      </c>
      <c r="BT518" s="5">
        <v>537.94107252619028</v>
      </c>
    </row>
    <row r="519" spans="2:72" x14ac:dyDescent="0.3">
      <c r="B519" s="3">
        <v>25.250001199310599</v>
      </c>
      <c r="C519" s="8">
        <v>3.4175233904912101E-3</v>
      </c>
      <c r="D519" s="5">
        <v>567.6488131013657</v>
      </c>
      <c r="F519" s="3">
        <v>25.250001199310599</v>
      </c>
      <c r="G519" s="8">
        <v>3.8498691554298761E-3</v>
      </c>
      <c r="H519" s="5">
        <v>582.64809047869107</v>
      </c>
      <c r="J519" s="3">
        <v>25.250001199310599</v>
      </c>
      <c r="K519" s="8">
        <v>3.779958730981082E-3</v>
      </c>
      <c r="L519" s="5">
        <v>576.22096535094784</v>
      </c>
      <c r="N519" s="3">
        <v>25.250001199310599</v>
      </c>
      <c r="O519" s="8">
        <v>4.1326788504445914E-3</v>
      </c>
      <c r="P519" s="5">
        <v>542.41995021545097</v>
      </c>
      <c r="R519" s="3">
        <v>25.250001199310649</v>
      </c>
      <c r="S519" s="8">
        <v>3.7531227064057436E-3</v>
      </c>
      <c r="T519" s="5">
        <v>570.84466119579156</v>
      </c>
      <c r="V519" s="3">
        <v>25.250001199310599</v>
      </c>
      <c r="W519" s="8">
        <v>3.7718450437583487E-3</v>
      </c>
      <c r="X519" s="5">
        <v>553.01789517310442</v>
      </c>
      <c r="Z519" s="3">
        <v>25.250001199310599</v>
      </c>
      <c r="AA519" s="8">
        <v>3.7258251262811317E-3</v>
      </c>
      <c r="AB519" s="5">
        <v>502.62601666165648</v>
      </c>
      <c r="AD519" s="3">
        <v>25.250001199310599</v>
      </c>
      <c r="AE519" s="8">
        <v>3.9159236777866523E-3</v>
      </c>
      <c r="AF519" s="5">
        <v>583.03821885771163</v>
      </c>
      <c r="AH519" s="3">
        <v>25.250001199310599</v>
      </c>
      <c r="AI519" s="8">
        <v>3.5804894835527283E-3</v>
      </c>
      <c r="AJ519" s="5">
        <v>512.62159939079072</v>
      </c>
      <c r="AL519" s="3">
        <v>25.250001199310599</v>
      </c>
      <c r="AM519" s="8">
        <v>3.5173202963778793E-3</v>
      </c>
      <c r="AN519" s="5">
        <v>508.80503730052641</v>
      </c>
      <c r="AP519" s="3">
        <v>25.250001199310599</v>
      </c>
      <c r="AQ519" s="8">
        <v>3.5592590068383666E-3</v>
      </c>
      <c r="AR519" s="5">
        <v>501.1670632791508</v>
      </c>
      <c r="AT519" s="3">
        <v>25.250001199310599</v>
      </c>
      <c r="AU519" s="8">
        <v>3.5813585323229797E-3</v>
      </c>
      <c r="AV519" s="5">
        <v>519.7678943309312</v>
      </c>
      <c r="AX519" s="3">
        <v>25.250001199310599</v>
      </c>
      <c r="AY519" s="8">
        <v>3.1815899991424115E-3</v>
      </c>
      <c r="AZ519" s="5">
        <v>455.42985309181773</v>
      </c>
      <c r="BB519" s="3">
        <v>25.250001199310599</v>
      </c>
      <c r="BC519" s="8">
        <v>3.5328045834956776E-3</v>
      </c>
      <c r="BD519" s="5">
        <v>515.04284025868162</v>
      </c>
      <c r="BF519" s="3">
        <v>25.250001199310599</v>
      </c>
      <c r="BG519" s="8">
        <v>1.4145177277681341E-3</v>
      </c>
      <c r="BH519" s="5">
        <v>198.28130700711256</v>
      </c>
      <c r="BJ519" s="3">
        <v>25.250001199310599</v>
      </c>
      <c r="BK519" s="8">
        <v>3.6764283325117519E-3</v>
      </c>
      <c r="BL519" s="5">
        <v>518.70551764149764</v>
      </c>
      <c r="BN519" s="3">
        <v>25.250001199310599</v>
      </c>
      <c r="BO519" s="8">
        <v>3.7800578476889623E-3</v>
      </c>
      <c r="BP519" s="5">
        <v>529.9098871077174</v>
      </c>
      <c r="BR519" s="3">
        <v>25.250001199310599</v>
      </c>
      <c r="BS519" s="8">
        <v>3.8349477043900676E-3</v>
      </c>
      <c r="BT519" s="5">
        <v>539.05811154159869</v>
      </c>
    </row>
    <row r="520" spans="2:72" x14ac:dyDescent="0.3">
      <c r="B520" s="3">
        <v>25.3000012016855</v>
      </c>
      <c r="C520" s="8">
        <v>3.4198652875777041E-3</v>
      </c>
      <c r="D520" s="5">
        <v>568.83000731641414</v>
      </c>
      <c r="F520" s="3">
        <v>25.3000012016855</v>
      </c>
      <c r="G520" s="8">
        <v>3.857942168174075E-3</v>
      </c>
      <c r="H520" s="5">
        <v>583.77507863680216</v>
      </c>
      <c r="J520" s="3">
        <v>25.3000012016855</v>
      </c>
      <c r="K520" s="8">
        <v>3.7941552726533782E-3</v>
      </c>
      <c r="L520" s="5">
        <v>577.87172392106584</v>
      </c>
      <c r="N520" s="3">
        <v>25.3000012016855</v>
      </c>
      <c r="O520" s="8">
        <v>4.1443661041569609E-3</v>
      </c>
      <c r="P520" s="5">
        <v>544.02115863365213</v>
      </c>
      <c r="R520" s="3">
        <v>25.300001201685522</v>
      </c>
      <c r="S520" s="8">
        <v>3.7623020718905321E-3</v>
      </c>
      <c r="T520" s="5">
        <v>572.28466766951226</v>
      </c>
      <c r="V520" s="3">
        <v>25.3000012016855</v>
      </c>
      <c r="W520" s="8">
        <v>3.7781386642388964E-3</v>
      </c>
      <c r="X520" s="5">
        <v>554.02477833036085</v>
      </c>
      <c r="Z520" s="3">
        <v>25.3000012016855</v>
      </c>
      <c r="AA520" s="8">
        <v>3.7351537195554289E-3</v>
      </c>
      <c r="AB520" s="5">
        <v>504.04704665681464</v>
      </c>
      <c r="AD520" s="3">
        <v>25.3000012016855</v>
      </c>
      <c r="AE520" s="8">
        <v>3.9299816251770698E-3</v>
      </c>
      <c r="AF520" s="5">
        <v>584.60728319994621</v>
      </c>
      <c r="AH520" s="3">
        <v>25.3000012016855</v>
      </c>
      <c r="AI520" s="8">
        <v>3.5894780176453688E-3</v>
      </c>
      <c r="AJ520" s="5">
        <v>513.98926058826225</v>
      </c>
      <c r="AL520" s="3">
        <v>25.3000012016855</v>
      </c>
      <c r="AM520" s="8">
        <v>3.5267334564835855E-3</v>
      </c>
      <c r="AN520" s="5">
        <v>510.00781557213804</v>
      </c>
      <c r="AP520" s="3">
        <v>25.3000012016855</v>
      </c>
      <c r="AQ520" s="8">
        <v>3.5645158439080084E-3</v>
      </c>
      <c r="AR520" s="5">
        <v>502.28895874773173</v>
      </c>
      <c r="AT520" s="3">
        <v>25.3000012016855</v>
      </c>
      <c r="AU520" s="8">
        <v>3.5892468393531767E-3</v>
      </c>
      <c r="AV520" s="5">
        <v>521.41326204985694</v>
      </c>
      <c r="AX520" s="3">
        <v>25.3000012016855</v>
      </c>
      <c r="AY520" s="8">
        <v>3.1958973243692308E-3</v>
      </c>
      <c r="AZ520" s="5">
        <v>457.49361844662263</v>
      </c>
      <c r="BB520" s="3">
        <v>25.3000012016855</v>
      </c>
      <c r="BC520" s="8">
        <v>3.545844701100503E-3</v>
      </c>
      <c r="BD520" s="5">
        <v>516.145250721043</v>
      </c>
      <c r="BF520" s="3">
        <v>25.3000012016855</v>
      </c>
      <c r="BG520" s="8">
        <v>1.4292495730600966E-3</v>
      </c>
      <c r="BH520" s="5">
        <v>200.05822505579007</v>
      </c>
      <c r="BJ520" s="3">
        <v>25.3000012016855</v>
      </c>
      <c r="BK520" s="8">
        <v>3.6926400022921427E-3</v>
      </c>
      <c r="BL520" s="5">
        <v>519.67151019511982</v>
      </c>
      <c r="BN520" s="3">
        <v>25.3000012016855</v>
      </c>
      <c r="BO520" s="8">
        <v>3.7875197846049691E-3</v>
      </c>
      <c r="BP520" s="5">
        <v>531.34249662385548</v>
      </c>
      <c r="BR520" s="3">
        <v>25.3000012016855</v>
      </c>
      <c r="BS520" s="8">
        <v>3.8384104963031726E-3</v>
      </c>
      <c r="BT520" s="5">
        <v>540.42130108289177</v>
      </c>
    </row>
    <row r="521" spans="2:72" x14ac:dyDescent="0.3">
      <c r="B521" s="3">
        <v>25.350001204060401</v>
      </c>
      <c r="C521" s="8">
        <v>3.4289599950627883E-3</v>
      </c>
      <c r="D521" s="5">
        <v>569.95063904998324</v>
      </c>
      <c r="F521" s="3">
        <v>25.350001204060401</v>
      </c>
      <c r="G521" s="8">
        <v>3.8629606757188458E-3</v>
      </c>
      <c r="H521" s="5">
        <v>585.05005930754646</v>
      </c>
      <c r="J521" s="3">
        <v>25.350001204060401</v>
      </c>
      <c r="K521" s="8">
        <v>3.7996532071737461E-3</v>
      </c>
      <c r="L521" s="5">
        <v>579.03634740996756</v>
      </c>
      <c r="N521" s="3">
        <v>25.350001204060401</v>
      </c>
      <c r="O521" s="8">
        <v>4.1567315573808241E-3</v>
      </c>
      <c r="P521" s="5">
        <v>545.2393220655897</v>
      </c>
      <c r="R521" s="3">
        <v>25.350001204060391</v>
      </c>
      <c r="S521" s="8">
        <v>3.772171970532286E-3</v>
      </c>
      <c r="T521" s="5">
        <v>574.08693666545037</v>
      </c>
      <c r="V521" s="3">
        <v>25.350001204060401</v>
      </c>
      <c r="W521" s="8">
        <v>3.7812605142896081E-3</v>
      </c>
      <c r="X521" s="5">
        <v>554.84263733602666</v>
      </c>
      <c r="Z521" s="3">
        <v>25.350001204060401</v>
      </c>
      <c r="AA521" s="8">
        <v>3.7450201382033983E-3</v>
      </c>
      <c r="AB521" s="5">
        <v>505.32101415874064</v>
      </c>
      <c r="AD521" s="3">
        <v>25.350001204060401</v>
      </c>
      <c r="AE521" s="8">
        <v>3.9381048206592727E-3</v>
      </c>
      <c r="AF521" s="5">
        <v>585.93205595298809</v>
      </c>
      <c r="AH521" s="3">
        <v>25.350001204060401</v>
      </c>
      <c r="AI521" s="8">
        <v>3.5922412132588597E-3</v>
      </c>
      <c r="AJ521" s="5">
        <v>515.10799416831355</v>
      </c>
      <c r="AL521" s="3">
        <v>25.350001204060401</v>
      </c>
      <c r="AM521" s="8">
        <v>3.5299426544797593E-3</v>
      </c>
      <c r="AN521" s="5">
        <v>511.05447679365653</v>
      </c>
      <c r="AP521" s="3">
        <v>25.350001204060401</v>
      </c>
      <c r="AQ521" s="8">
        <v>3.5777696447508475E-3</v>
      </c>
      <c r="AR521" s="5">
        <v>503.73420125940419</v>
      </c>
      <c r="AT521" s="3">
        <v>25.350001204060401</v>
      </c>
      <c r="AU521" s="8">
        <v>3.5992320844695671E-3</v>
      </c>
      <c r="AV521" s="5">
        <v>522.72410470544696</v>
      </c>
      <c r="AX521" s="3">
        <v>25.350001204060401</v>
      </c>
      <c r="AY521" s="8">
        <v>3.197122020189127E-3</v>
      </c>
      <c r="AZ521" s="5">
        <v>457.92172680926865</v>
      </c>
      <c r="BB521" s="3">
        <v>25.350001204060401</v>
      </c>
      <c r="BC521" s="8">
        <v>3.5487571759793409E-3</v>
      </c>
      <c r="BD521" s="5">
        <v>517.28437986025676</v>
      </c>
      <c r="BF521" s="3">
        <v>25.350001204060401</v>
      </c>
      <c r="BG521" s="8">
        <v>1.4380959522280097E-3</v>
      </c>
      <c r="BH521" s="5">
        <v>201.46550069343218</v>
      </c>
      <c r="BJ521" s="3">
        <v>25.350001204060401</v>
      </c>
      <c r="BK521" s="8">
        <v>3.695356749655715E-3</v>
      </c>
      <c r="BL521" s="5">
        <v>520.5951551563769</v>
      </c>
      <c r="BN521" s="3">
        <v>25.350001204060401</v>
      </c>
      <c r="BO521" s="8">
        <v>3.8026779419903485E-3</v>
      </c>
      <c r="BP521" s="5">
        <v>532.71502934697719</v>
      </c>
      <c r="BR521" s="3">
        <v>25.350001204060401</v>
      </c>
      <c r="BS521" s="8">
        <v>3.848460324077917E-3</v>
      </c>
      <c r="BT521" s="5">
        <v>541.58917169310496</v>
      </c>
    </row>
    <row r="522" spans="2:72" x14ac:dyDescent="0.3">
      <c r="B522" s="3">
        <v>25.400001206435299</v>
      </c>
      <c r="C522" s="8">
        <v>3.434698420406476E-3</v>
      </c>
      <c r="D522" s="5">
        <v>571.45217799757495</v>
      </c>
      <c r="F522" s="3">
        <v>25.400001206435299</v>
      </c>
      <c r="G522" s="8">
        <v>3.870585661857261E-3</v>
      </c>
      <c r="H522" s="5">
        <v>586.11072734078266</v>
      </c>
      <c r="J522" s="3">
        <v>25.400001206435299</v>
      </c>
      <c r="K522" s="8">
        <v>3.8042492559525851E-3</v>
      </c>
      <c r="L522" s="5">
        <v>580.19684875875942</v>
      </c>
      <c r="N522" s="3">
        <v>25.400001206435299</v>
      </c>
      <c r="O522" s="8">
        <v>4.1590278425665591E-3</v>
      </c>
      <c r="P522" s="5">
        <v>546.10745755492644</v>
      </c>
      <c r="R522" s="3">
        <v>25.40000120643526</v>
      </c>
      <c r="S522" s="8">
        <v>3.7815888306436851E-3</v>
      </c>
      <c r="T522" s="5">
        <v>574.5062098188447</v>
      </c>
      <c r="V522" s="3">
        <v>25.400001206435299</v>
      </c>
      <c r="W522" s="8">
        <v>3.7827386445398255E-3</v>
      </c>
      <c r="X522" s="5">
        <v>555.37624146936776</v>
      </c>
      <c r="Z522" s="3">
        <v>25.400001206435299</v>
      </c>
      <c r="AA522" s="8">
        <v>3.75208426763064E-3</v>
      </c>
      <c r="AB522" s="5">
        <v>506.37742154957135</v>
      </c>
      <c r="AD522" s="3">
        <v>25.400001206435299</v>
      </c>
      <c r="AE522" s="8">
        <v>3.9380999466201326E-3</v>
      </c>
      <c r="AF522" s="5">
        <v>587.10988735773481</v>
      </c>
      <c r="AH522" s="3">
        <v>25.400001206435299</v>
      </c>
      <c r="AI522" s="8">
        <v>3.5989735601074575E-3</v>
      </c>
      <c r="AJ522" s="5">
        <v>515.97466817803297</v>
      </c>
      <c r="AL522" s="3">
        <v>25.400001206435299</v>
      </c>
      <c r="AM522" s="8">
        <v>3.5382081059626897E-3</v>
      </c>
      <c r="AN522" s="5">
        <v>512.15189144249837</v>
      </c>
      <c r="AP522" s="3">
        <v>25.400001206435299</v>
      </c>
      <c r="AQ522" s="8">
        <v>3.5865474989149751E-3</v>
      </c>
      <c r="AR522" s="5">
        <v>504.91806929134157</v>
      </c>
      <c r="AT522" s="3">
        <v>25.400001206435299</v>
      </c>
      <c r="AU522" s="8">
        <v>3.6035016249290749E-3</v>
      </c>
      <c r="AV522" s="5">
        <v>523.65794292457906</v>
      </c>
      <c r="AX522" s="3">
        <v>25.400001206435299</v>
      </c>
      <c r="AY522" s="8">
        <v>3.2071360502862979E-3</v>
      </c>
      <c r="AZ522" s="5">
        <v>458.98952105593435</v>
      </c>
      <c r="BB522" s="3">
        <v>25.400001206435299</v>
      </c>
      <c r="BC522" s="8">
        <v>3.5601372042489785E-3</v>
      </c>
      <c r="BD522" s="5">
        <v>518.67726056122285</v>
      </c>
      <c r="BF522" s="3">
        <v>25.400001206435299</v>
      </c>
      <c r="BG522" s="8">
        <v>1.4411992751297029E-3</v>
      </c>
      <c r="BH522" s="5">
        <v>202.69431248951881</v>
      </c>
      <c r="BJ522" s="3">
        <v>25.400001206435299</v>
      </c>
      <c r="BK522" s="8">
        <v>3.7000383635630283E-3</v>
      </c>
      <c r="BL522" s="5">
        <v>521.62045018499498</v>
      </c>
      <c r="BN522" s="3">
        <v>25.400001206435299</v>
      </c>
      <c r="BO522" s="8">
        <v>3.8035746191353741E-3</v>
      </c>
      <c r="BP522" s="5">
        <v>533.8334635609832</v>
      </c>
      <c r="BR522" s="3">
        <v>25.400001206435299</v>
      </c>
      <c r="BS522" s="8">
        <v>3.854297707061053E-3</v>
      </c>
      <c r="BT522" s="5">
        <v>542.46496670722365</v>
      </c>
    </row>
    <row r="523" spans="2:72" x14ac:dyDescent="0.3">
      <c r="B523" s="3">
        <v>25.4500012088101</v>
      </c>
      <c r="C523" s="8">
        <v>3.4453365054533131E-3</v>
      </c>
      <c r="D523" s="5">
        <v>572.68481952739864</v>
      </c>
      <c r="F523" s="3">
        <v>25.4500012088101</v>
      </c>
      <c r="G523" s="8">
        <v>3.8764697446132049E-3</v>
      </c>
      <c r="H523" s="5">
        <v>587.52247521366485</v>
      </c>
      <c r="J523" s="3">
        <v>25.4500012088101</v>
      </c>
      <c r="K523" s="8">
        <v>3.8154522201635835E-3</v>
      </c>
      <c r="L523" s="5">
        <v>581.46242504438828</v>
      </c>
      <c r="N523" s="3">
        <v>25.4500012088101</v>
      </c>
      <c r="O523" s="8">
        <v>4.1724746506068633E-3</v>
      </c>
      <c r="P523" s="5">
        <v>547.41659515609695</v>
      </c>
      <c r="R523" s="3">
        <v>25.450001208810139</v>
      </c>
      <c r="S523" s="8">
        <v>3.7823741787286038E-3</v>
      </c>
      <c r="T523" s="5">
        <v>575.34814250134968</v>
      </c>
      <c r="V523" s="3">
        <v>25.4500012088101</v>
      </c>
      <c r="W523" s="8">
        <v>3.7946227386973824E-3</v>
      </c>
      <c r="X523" s="5">
        <v>556.80975332766161</v>
      </c>
      <c r="Z523" s="3">
        <v>25.4500012088101</v>
      </c>
      <c r="AA523" s="8">
        <v>3.7615114216634606E-3</v>
      </c>
      <c r="AB523" s="5">
        <v>507.48076211298275</v>
      </c>
      <c r="AD523" s="3">
        <v>25.4500012088101</v>
      </c>
      <c r="AE523" s="8">
        <v>3.9440127653522124E-3</v>
      </c>
      <c r="AF523" s="5">
        <v>587.37616263371206</v>
      </c>
      <c r="AH523" s="3">
        <v>25.4500012088101</v>
      </c>
      <c r="AI523" s="8">
        <v>3.6098356108414864E-3</v>
      </c>
      <c r="AJ523" s="5">
        <v>517.21813700271343</v>
      </c>
      <c r="AL523" s="3">
        <v>25.4500012088101</v>
      </c>
      <c r="AM523" s="8">
        <v>3.5444339988102373E-3</v>
      </c>
      <c r="AN523" s="5">
        <v>513.42253242129902</v>
      </c>
      <c r="AP523" s="3">
        <v>25.4500012088101</v>
      </c>
      <c r="AQ523" s="8">
        <v>3.59774269956251E-3</v>
      </c>
      <c r="AR523" s="5">
        <v>505.90300578688795</v>
      </c>
      <c r="AT523" s="3">
        <v>25.4500012088101</v>
      </c>
      <c r="AU523" s="8">
        <v>3.6100209575386762E-3</v>
      </c>
      <c r="AV523" s="5">
        <v>524.64063242280145</v>
      </c>
      <c r="AX523" s="3">
        <v>25.4500012088101</v>
      </c>
      <c r="AY523" s="8">
        <v>3.2149512986425961E-3</v>
      </c>
      <c r="AZ523" s="5">
        <v>461.31388607428192</v>
      </c>
      <c r="BB523" s="3">
        <v>25.4500012088101</v>
      </c>
      <c r="BC523" s="8">
        <v>3.5704715957937173E-3</v>
      </c>
      <c r="BD523" s="5">
        <v>519.98824282418241</v>
      </c>
      <c r="BF523" s="3">
        <v>25.4500012088101</v>
      </c>
      <c r="BG523" s="8">
        <v>1.4558511285015269E-3</v>
      </c>
      <c r="BH523" s="5">
        <v>204.24930978617616</v>
      </c>
      <c r="BJ523" s="3">
        <v>25.4500012088101</v>
      </c>
      <c r="BK523" s="8">
        <v>3.7036688042853313E-3</v>
      </c>
      <c r="BL523" s="5">
        <v>522.471957666648</v>
      </c>
      <c r="BN523" s="3">
        <v>25.4500012088101</v>
      </c>
      <c r="BO523" s="8">
        <v>3.8116673724609583E-3</v>
      </c>
      <c r="BP523" s="5">
        <v>535.12760962480593</v>
      </c>
      <c r="BR523" s="3">
        <v>25.4500012088101</v>
      </c>
      <c r="BS523" s="8">
        <v>3.8606409945240957E-3</v>
      </c>
      <c r="BT523" s="5">
        <v>543.45879307700125</v>
      </c>
    </row>
    <row r="524" spans="2:72" x14ac:dyDescent="0.3">
      <c r="B524" s="3">
        <v>25.500001211185001</v>
      </c>
      <c r="C524" s="8">
        <v>3.4487150449163274E-3</v>
      </c>
      <c r="D524" s="5">
        <v>573.99054662809215</v>
      </c>
      <c r="F524" s="3">
        <v>25.500001211185001</v>
      </c>
      <c r="G524" s="8">
        <v>3.8895752847823593E-3</v>
      </c>
      <c r="H524" s="5">
        <v>589.09170758967252</v>
      </c>
      <c r="J524" s="3">
        <v>25.500001211185001</v>
      </c>
      <c r="K524" s="8">
        <v>3.8211792098722759E-3</v>
      </c>
      <c r="L524" s="5">
        <v>582.74005066264567</v>
      </c>
      <c r="N524" s="3">
        <v>25.500001211185001</v>
      </c>
      <c r="O524" s="8">
        <v>4.1737879411559761E-3</v>
      </c>
      <c r="P524" s="5">
        <v>548.56502091824575</v>
      </c>
      <c r="R524" s="3">
        <v>25.500001211185008</v>
      </c>
      <c r="S524" s="8">
        <v>3.7874121744985107E-3</v>
      </c>
      <c r="T524" s="5">
        <v>576.05513807148793</v>
      </c>
      <c r="V524" s="3">
        <v>25.500001211185001</v>
      </c>
      <c r="W524" s="8">
        <v>3.805395191241713E-3</v>
      </c>
      <c r="X524" s="5">
        <v>558.23406653074017</v>
      </c>
      <c r="Z524" s="3">
        <v>25.500001211185001</v>
      </c>
      <c r="AA524" s="8">
        <v>3.7628188727132517E-3</v>
      </c>
      <c r="AB524" s="5">
        <v>508.44522119489613</v>
      </c>
      <c r="AD524" s="3">
        <v>25.500001211185001</v>
      </c>
      <c r="AE524" s="8">
        <v>3.9583265997974884E-3</v>
      </c>
      <c r="AF524" s="5">
        <v>589.33807886711236</v>
      </c>
      <c r="AH524" s="3">
        <v>25.500001211185001</v>
      </c>
      <c r="AI524" s="8">
        <v>3.6243589863006022E-3</v>
      </c>
      <c r="AJ524" s="5">
        <v>518.35140284427484</v>
      </c>
      <c r="AL524" s="3">
        <v>25.500001211185001</v>
      </c>
      <c r="AM524" s="8">
        <v>3.5477059430846195E-3</v>
      </c>
      <c r="AN524" s="5">
        <v>514.4106446203516</v>
      </c>
      <c r="AP524" s="3">
        <v>25.500001211185001</v>
      </c>
      <c r="AQ524" s="8">
        <v>3.6020936793948969E-3</v>
      </c>
      <c r="AR524" s="5">
        <v>507.08620744717632</v>
      </c>
      <c r="AT524" s="3">
        <v>25.500001211185001</v>
      </c>
      <c r="AU524" s="8">
        <v>3.6194042444353579E-3</v>
      </c>
      <c r="AV524" s="5">
        <v>525.53439056673801</v>
      </c>
      <c r="AX524" s="3">
        <v>25.500001211185001</v>
      </c>
      <c r="AY524" s="8">
        <v>3.2259613658927678E-3</v>
      </c>
      <c r="AZ524" s="5">
        <v>461.66537522675372</v>
      </c>
      <c r="BB524" s="3">
        <v>25.500001211185001</v>
      </c>
      <c r="BC524" s="8">
        <v>3.5812502838412771E-3</v>
      </c>
      <c r="BD524" s="5">
        <v>521.43403566478014</v>
      </c>
      <c r="BF524" s="3">
        <v>25.500001211185001</v>
      </c>
      <c r="BG524" s="8">
        <v>1.4640375743283094E-3</v>
      </c>
      <c r="BH524" s="5">
        <v>205.53586515102117</v>
      </c>
      <c r="BJ524" s="3">
        <v>25.500001211185001</v>
      </c>
      <c r="BK524" s="8">
        <v>3.7206725038613736E-3</v>
      </c>
      <c r="BL524" s="5">
        <v>524.14205321998656</v>
      </c>
      <c r="BN524" s="3">
        <v>25.500001211185001</v>
      </c>
      <c r="BO524" s="8">
        <v>3.8249150146419174E-3</v>
      </c>
      <c r="BP524" s="5">
        <v>536.62198547097807</v>
      </c>
      <c r="BR524" s="3">
        <v>25.500001211185001</v>
      </c>
      <c r="BS524" s="8">
        <v>3.8651827834389188E-3</v>
      </c>
      <c r="BT524" s="5">
        <v>544.35825716576653</v>
      </c>
    </row>
    <row r="525" spans="2:72" x14ac:dyDescent="0.3">
      <c r="B525" s="3">
        <v>25.550001213559899</v>
      </c>
      <c r="C525" s="8">
        <v>3.4577198084305124E-3</v>
      </c>
      <c r="D525" s="5">
        <v>575.1287517461177</v>
      </c>
      <c r="F525" s="3">
        <v>25.550001213559899</v>
      </c>
      <c r="G525" s="8">
        <v>3.8998097973144564E-3</v>
      </c>
      <c r="H525" s="5">
        <v>590.05576366750608</v>
      </c>
      <c r="J525" s="3">
        <v>25.550001213559899</v>
      </c>
      <c r="K525" s="8">
        <v>3.8226737111010439E-3</v>
      </c>
      <c r="L525" s="5">
        <v>583.63546669360846</v>
      </c>
      <c r="N525" s="3">
        <v>25.550001213559899</v>
      </c>
      <c r="O525" s="8">
        <v>4.1919256797475751E-3</v>
      </c>
      <c r="P525" s="5">
        <v>549.80560284403055</v>
      </c>
      <c r="R525" s="3">
        <v>25.550001213559881</v>
      </c>
      <c r="S525" s="8">
        <v>3.7931727148962364E-3</v>
      </c>
      <c r="T525" s="5">
        <v>576.9268708602965</v>
      </c>
      <c r="V525" s="3">
        <v>25.550001213559899</v>
      </c>
      <c r="W525" s="8">
        <v>3.8104572394421173E-3</v>
      </c>
      <c r="X525" s="5">
        <v>559.38287179703354</v>
      </c>
      <c r="Z525" s="3">
        <v>25.550001213559899</v>
      </c>
      <c r="AA525" s="8">
        <v>3.7743054598794136E-3</v>
      </c>
      <c r="AB525" s="5">
        <v>509.74760694810942</v>
      </c>
      <c r="AD525" s="3">
        <v>25.550001213559899</v>
      </c>
      <c r="AE525" s="8">
        <v>3.9691073651209443E-3</v>
      </c>
      <c r="AF525" s="5">
        <v>590.92755054649786</v>
      </c>
      <c r="AH525" s="3">
        <v>25.550001213559899</v>
      </c>
      <c r="AI525" s="8">
        <v>3.6247054420197227E-3</v>
      </c>
      <c r="AJ525" s="5">
        <v>519.41944054652913</v>
      </c>
      <c r="AL525" s="3">
        <v>25.550001213559899</v>
      </c>
      <c r="AM525" s="8">
        <v>3.5600456383409751E-3</v>
      </c>
      <c r="AN525" s="5">
        <v>515.84047985785435</v>
      </c>
      <c r="AP525" s="3">
        <v>25.550001213559899</v>
      </c>
      <c r="AQ525" s="8">
        <v>3.6091354087866767E-3</v>
      </c>
      <c r="AR525" s="5">
        <v>508.32197407107071</v>
      </c>
      <c r="AT525" s="3">
        <v>25.550001213559899</v>
      </c>
      <c r="AU525" s="8">
        <v>3.6234495379148931E-3</v>
      </c>
      <c r="AV525" s="5">
        <v>526.36372166143951</v>
      </c>
      <c r="AX525" s="3">
        <v>25.550001213559899</v>
      </c>
      <c r="AY525" s="8">
        <v>3.2317802716479503E-3</v>
      </c>
      <c r="AZ525" s="5">
        <v>463.1801083140918</v>
      </c>
      <c r="BB525" s="3">
        <v>25.550001213559899</v>
      </c>
      <c r="BC525" s="8">
        <v>3.5883538439190157E-3</v>
      </c>
      <c r="BD525" s="5">
        <v>522.83481067885123</v>
      </c>
      <c r="BF525" s="3">
        <v>25.550001213559899</v>
      </c>
      <c r="BG525" s="8">
        <v>1.4708332515436151E-3</v>
      </c>
      <c r="BH525" s="5">
        <v>206.78570897749287</v>
      </c>
      <c r="BJ525" s="3">
        <v>25.550001213559899</v>
      </c>
      <c r="BK525" s="8">
        <v>3.7317590960470274E-3</v>
      </c>
      <c r="BL525" s="5">
        <v>525.92378162204795</v>
      </c>
      <c r="BN525" s="3">
        <v>25.550001213559899</v>
      </c>
      <c r="BO525" s="8">
        <v>3.8279475341076287E-3</v>
      </c>
      <c r="BP525" s="5">
        <v>537.48215627066259</v>
      </c>
      <c r="BR525" s="3">
        <v>25.550001213559899</v>
      </c>
      <c r="BS525" s="8">
        <v>3.8711465658433533E-3</v>
      </c>
      <c r="BT525" s="5">
        <v>545.5567052372561</v>
      </c>
    </row>
    <row r="526" spans="2:72" x14ac:dyDescent="0.3">
      <c r="B526" s="3">
        <v>25.6000012159348</v>
      </c>
      <c r="C526" s="8">
        <v>3.461695331944474E-3</v>
      </c>
      <c r="D526" s="5">
        <v>576.03460223181003</v>
      </c>
      <c r="F526" s="3">
        <v>25.6000012159348</v>
      </c>
      <c r="G526" s="8">
        <v>3.8942079408421527E-3</v>
      </c>
      <c r="H526" s="5">
        <v>590.37593263376596</v>
      </c>
      <c r="J526" s="3">
        <v>25.6000012159348</v>
      </c>
      <c r="K526" s="8">
        <v>3.8334368649504355E-3</v>
      </c>
      <c r="L526" s="5">
        <v>584.67305692239609</v>
      </c>
      <c r="N526" s="3">
        <v>25.6000012159348</v>
      </c>
      <c r="O526" s="8">
        <v>4.197581390087371E-3</v>
      </c>
      <c r="P526" s="5">
        <v>550.89516528490014</v>
      </c>
      <c r="R526" s="3">
        <v>25.60000121593475</v>
      </c>
      <c r="S526" s="8">
        <v>3.8086732788253962E-3</v>
      </c>
      <c r="T526" s="5">
        <v>578.82471533086323</v>
      </c>
      <c r="V526" s="3">
        <v>25.6000012159348</v>
      </c>
      <c r="W526" s="8">
        <v>3.8161457275220408E-3</v>
      </c>
      <c r="X526" s="5">
        <v>560.37222001778571</v>
      </c>
      <c r="Z526" s="3">
        <v>25.6000012159348</v>
      </c>
      <c r="AA526" s="8">
        <v>3.7846330455333136E-3</v>
      </c>
      <c r="AB526" s="5">
        <v>510.54339627134897</v>
      </c>
      <c r="AD526" s="3">
        <v>25.6000012159348</v>
      </c>
      <c r="AE526" s="8">
        <v>3.9725325961267885E-3</v>
      </c>
      <c r="AF526" s="5">
        <v>591.71896327074637</v>
      </c>
      <c r="AH526" s="3">
        <v>25.6000012159348</v>
      </c>
      <c r="AI526" s="8">
        <v>3.6363135193545107E-3</v>
      </c>
      <c r="AJ526" s="5">
        <v>520.58703259200263</v>
      </c>
      <c r="AL526" s="3">
        <v>25.6000012159348</v>
      </c>
      <c r="AM526" s="8">
        <v>3.5690555165420767E-3</v>
      </c>
      <c r="AN526" s="5">
        <v>516.82879720414746</v>
      </c>
      <c r="AP526" s="3">
        <v>25.6000012159348</v>
      </c>
      <c r="AQ526" s="8">
        <v>3.614073732796787E-3</v>
      </c>
      <c r="AR526" s="5">
        <v>509.19480333625677</v>
      </c>
      <c r="AT526" s="3">
        <v>25.6000012159348</v>
      </c>
      <c r="AU526" s="8">
        <v>3.6333359313013365E-3</v>
      </c>
      <c r="AV526" s="5">
        <v>527.64939135517943</v>
      </c>
      <c r="AX526" s="3">
        <v>25.6000012159348</v>
      </c>
      <c r="AY526" s="8">
        <v>3.2348354563159062E-3</v>
      </c>
      <c r="AZ526" s="5">
        <v>463.43921411925248</v>
      </c>
      <c r="BB526" s="3">
        <v>25.6000012159348</v>
      </c>
      <c r="BC526" s="8">
        <v>3.5987736184567446E-3</v>
      </c>
      <c r="BD526" s="5">
        <v>524.05842921011617</v>
      </c>
      <c r="BF526" s="3">
        <v>25.6000012159348</v>
      </c>
      <c r="BG526" s="8">
        <v>1.4780294943590013E-3</v>
      </c>
      <c r="BH526" s="5">
        <v>208.0007713573107</v>
      </c>
      <c r="BJ526" s="3">
        <v>25.6000012159348</v>
      </c>
      <c r="BK526" s="8">
        <v>3.7380837763737341E-3</v>
      </c>
      <c r="BL526" s="5">
        <v>526.94852205170139</v>
      </c>
      <c r="BN526" s="3">
        <v>25.6000012159348</v>
      </c>
      <c r="BO526" s="8">
        <v>3.8373875805353982E-3</v>
      </c>
      <c r="BP526" s="5">
        <v>538.82443449370396</v>
      </c>
      <c r="BR526" s="3">
        <v>25.6000012159348</v>
      </c>
      <c r="BS526" s="8">
        <v>3.8880541758129802E-3</v>
      </c>
      <c r="BT526" s="5">
        <v>547.09401752337851</v>
      </c>
    </row>
    <row r="527" spans="2:72" x14ac:dyDescent="0.3">
      <c r="B527" s="3">
        <v>25.650001218309601</v>
      </c>
      <c r="C527" s="8">
        <v>3.4672499057137349E-3</v>
      </c>
      <c r="D527" s="5">
        <v>577.37486021177426</v>
      </c>
      <c r="F527" s="3">
        <v>25.650001218309601</v>
      </c>
      <c r="G527" s="8">
        <v>3.903703057084706E-3</v>
      </c>
      <c r="H527" s="5">
        <v>592.08473853953524</v>
      </c>
      <c r="J527" s="3">
        <v>25.650001218309601</v>
      </c>
      <c r="K527" s="8">
        <v>3.8439303985781485E-3</v>
      </c>
      <c r="L527" s="5">
        <v>585.75317653904722</v>
      </c>
      <c r="N527" s="3">
        <v>25.650001218309601</v>
      </c>
      <c r="O527" s="8">
        <v>4.2045862135109083E-3</v>
      </c>
      <c r="P527" s="5">
        <v>552.13425001777432</v>
      </c>
      <c r="R527" s="3">
        <v>25.65000121830963</v>
      </c>
      <c r="S527" s="8">
        <v>3.8062507726597276E-3</v>
      </c>
      <c r="T527" s="5">
        <v>580.06946736475265</v>
      </c>
      <c r="V527" s="3">
        <v>25.650001218309601</v>
      </c>
      <c r="W527" s="8">
        <v>3.8287061819382421E-3</v>
      </c>
      <c r="X527" s="5">
        <v>562.40725822248407</v>
      </c>
      <c r="Z527" s="3">
        <v>25.650001218309601</v>
      </c>
      <c r="AA527" s="8">
        <v>3.7928160220897147E-3</v>
      </c>
      <c r="AB527" s="5">
        <v>512.13524892300575</v>
      </c>
      <c r="AD527" s="3">
        <v>25.650001218309601</v>
      </c>
      <c r="AE527" s="8">
        <v>3.978171859412117E-3</v>
      </c>
      <c r="AF527" s="5">
        <v>593.11215811870329</v>
      </c>
      <c r="AH527" s="3">
        <v>25.650001218309601</v>
      </c>
      <c r="AI527" s="8">
        <v>3.6417409232331723E-3</v>
      </c>
      <c r="AJ527" s="5">
        <v>521.84674581245156</v>
      </c>
      <c r="AL527" s="3">
        <v>25.650001218309601</v>
      </c>
      <c r="AM527" s="8">
        <v>3.5800147936778321E-3</v>
      </c>
      <c r="AN527" s="5">
        <v>518.18194840311571</v>
      </c>
      <c r="AP527" s="3">
        <v>25.650001218309601</v>
      </c>
      <c r="AQ527" s="8">
        <v>3.6208332199941821E-3</v>
      </c>
      <c r="AR527" s="5">
        <v>510.33586678932932</v>
      </c>
      <c r="AT527" s="3">
        <v>25.650001218309601</v>
      </c>
      <c r="AU527" s="8">
        <v>3.6349389158357266E-3</v>
      </c>
      <c r="AV527" s="5">
        <v>528.36276949435887</v>
      </c>
      <c r="AX527" s="3">
        <v>25.650001218309601</v>
      </c>
      <c r="AY527" s="8">
        <v>3.2472318048439195E-3</v>
      </c>
      <c r="AZ527" s="5">
        <v>465.0269497069977</v>
      </c>
      <c r="BB527" s="3">
        <v>25.650001218309601</v>
      </c>
      <c r="BC527" s="8">
        <v>3.6032611046170394E-3</v>
      </c>
      <c r="BD527" s="5">
        <v>525.17237751470793</v>
      </c>
      <c r="BF527" s="3">
        <v>25.650001218309601</v>
      </c>
      <c r="BG527" s="8">
        <v>1.4895604508466777E-3</v>
      </c>
      <c r="BH527" s="5">
        <v>209.41542909833302</v>
      </c>
      <c r="BJ527" s="3">
        <v>25.650001218309601</v>
      </c>
      <c r="BK527" s="8">
        <v>3.7521651171645953E-3</v>
      </c>
      <c r="BL527" s="5">
        <v>528.45061373299097</v>
      </c>
      <c r="BN527" s="3">
        <v>25.650001218309601</v>
      </c>
      <c r="BO527" s="8">
        <v>3.8458543225229555E-3</v>
      </c>
      <c r="BP527" s="5">
        <v>539.45357092913923</v>
      </c>
      <c r="BR527" s="3">
        <v>25.650001218309601</v>
      </c>
      <c r="BS527" s="8">
        <v>3.8950926600931661E-3</v>
      </c>
      <c r="BT527" s="5">
        <v>548.362766279266</v>
      </c>
    </row>
    <row r="528" spans="2:72" x14ac:dyDescent="0.3">
      <c r="B528" s="3">
        <v>25.700001220684499</v>
      </c>
      <c r="C528" s="8">
        <v>3.4745317086191754E-3</v>
      </c>
      <c r="D528" s="5">
        <v>578.89360301003705</v>
      </c>
      <c r="F528" s="3">
        <v>25.700001220684499</v>
      </c>
      <c r="G528" s="8">
        <v>3.9198624928932719E-3</v>
      </c>
      <c r="H528" s="5">
        <v>593.6027141668842</v>
      </c>
      <c r="J528" s="3">
        <v>25.700001220684499</v>
      </c>
      <c r="K528" s="8">
        <v>3.8533558213276657E-3</v>
      </c>
      <c r="L528" s="5">
        <v>587.2023466034118</v>
      </c>
      <c r="N528" s="3">
        <v>25.700001220684499</v>
      </c>
      <c r="O528" s="8">
        <v>4.2106529722565015E-3</v>
      </c>
      <c r="P528" s="5">
        <v>553.02381900562239</v>
      </c>
      <c r="R528" s="3">
        <v>25.700001220684499</v>
      </c>
      <c r="S528" s="8">
        <v>3.8217510317177378E-3</v>
      </c>
      <c r="T528" s="5">
        <v>581.32732666464995</v>
      </c>
      <c r="V528" s="3">
        <v>25.700001220684499</v>
      </c>
      <c r="W528" s="8">
        <v>3.8361327515109098E-3</v>
      </c>
      <c r="X528" s="5">
        <v>563.32695948231981</v>
      </c>
      <c r="Z528" s="3">
        <v>25.700001220684499</v>
      </c>
      <c r="AA528" s="8">
        <v>3.791056530030151E-3</v>
      </c>
      <c r="AB528" s="5">
        <v>512.80468271572806</v>
      </c>
      <c r="AD528" s="3">
        <v>25.700001220684499</v>
      </c>
      <c r="AE528" s="8">
        <v>3.989903671622822E-3</v>
      </c>
      <c r="AF528" s="5">
        <v>594.08872801885559</v>
      </c>
      <c r="AH528" s="3">
        <v>25.700001220684499</v>
      </c>
      <c r="AI528" s="8">
        <v>3.6435263169912993E-3</v>
      </c>
      <c r="AJ528" s="5">
        <v>522.86784598040288</v>
      </c>
      <c r="AL528" s="3">
        <v>25.700001220684499</v>
      </c>
      <c r="AM528" s="8">
        <v>3.5886293094074973E-3</v>
      </c>
      <c r="AN528" s="5">
        <v>519.52311900323321</v>
      </c>
      <c r="AP528" s="3">
        <v>25.700001220684499</v>
      </c>
      <c r="AQ528" s="8">
        <v>3.6245200467579335E-3</v>
      </c>
      <c r="AR528" s="5">
        <v>511.09035628932043</v>
      </c>
      <c r="AT528" s="3">
        <v>25.700001220684499</v>
      </c>
      <c r="AU528" s="8">
        <v>3.6440036804914673E-3</v>
      </c>
      <c r="AV528" s="5">
        <v>529.79294772221942</v>
      </c>
      <c r="AX528" s="3">
        <v>25.700001220684499</v>
      </c>
      <c r="AY528" s="8">
        <v>3.2550202239166335E-3</v>
      </c>
      <c r="AZ528" s="5">
        <v>466.13610024360861</v>
      </c>
      <c r="BB528" s="3">
        <v>25.700001220684499</v>
      </c>
      <c r="BC528" s="8">
        <v>3.6098575507042554E-3</v>
      </c>
      <c r="BD528" s="5">
        <v>526.07257211061221</v>
      </c>
      <c r="BF528" s="3">
        <v>25.700001220684499</v>
      </c>
      <c r="BG528" s="8">
        <v>1.4998242625994533E-3</v>
      </c>
      <c r="BH528" s="5">
        <v>210.82612716665273</v>
      </c>
      <c r="BJ528" s="3">
        <v>25.700001220684499</v>
      </c>
      <c r="BK528" s="8">
        <v>3.748745762724237E-3</v>
      </c>
      <c r="BL528" s="5">
        <v>529.25212807941045</v>
      </c>
      <c r="BN528" s="3">
        <v>25.700001220684499</v>
      </c>
      <c r="BO528" s="8">
        <v>3.8503603289930651E-3</v>
      </c>
      <c r="BP528" s="5">
        <v>540.46957205001627</v>
      </c>
      <c r="BR528" s="3">
        <v>25.700001220684499</v>
      </c>
      <c r="BS528" s="8">
        <v>3.9023115396639436E-3</v>
      </c>
      <c r="BT528" s="5">
        <v>549.34497399880229</v>
      </c>
    </row>
    <row r="529" spans="2:72" x14ac:dyDescent="0.3">
      <c r="B529" s="3">
        <v>25.7500012230594</v>
      </c>
      <c r="C529" s="8">
        <v>3.4905764934492129E-3</v>
      </c>
      <c r="D529" s="5">
        <v>580.0786568001763</v>
      </c>
      <c r="F529" s="3">
        <v>25.7500012230594</v>
      </c>
      <c r="G529" s="8">
        <v>3.9218313717186851E-3</v>
      </c>
      <c r="H529" s="5">
        <v>594.48361215409989</v>
      </c>
      <c r="J529" s="3">
        <v>25.7500012230594</v>
      </c>
      <c r="K529" s="8">
        <v>3.8593701212725805E-3</v>
      </c>
      <c r="L529" s="5">
        <v>588.53942616556037</v>
      </c>
      <c r="N529" s="3">
        <v>25.7500012230594</v>
      </c>
      <c r="O529" s="8">
        <v>4.2180870589339564E-3</v>
      </c>
      <c r="P529" s="5">
        <v>554.07776401514218</v>
      </c>
      <c r="R529" s="3">
        <v>25.750001223059371</v>
      </c>
      <c r="S529" s="8">
        <v>3.8308810080760706E-3</v>
      </c>
      <c r="T529" s="5">
        <v>582.84342699270201</v>
      </c>
      <c r="V529" s="3">
        <v>25.7500012230594</v>
      </c>
      <c r="W529" s="8">
        <v>3.8384394382975986E-3</v>
      </c>
      <c r="X529" s="5">
        <v>564.01468215594343</v>
      </c>
      <c r="Z529" s="3">
        <v>25.7500012230594</v>
      </c>
      <c r="AA529" s="8">
        <v>3.8007842335364929E-3</v>
      </c>
      <c r="AB529" s="5">
        <v>513.51032433550381</v>
      </c>
      <c r="AD529" s="3">
        <v>25.7500012230594</v>
      </c>
      <c r="AE529" s="8">
        <v>3.9950945233072424E-3</v>
      </c>
      <c r="AF529" s="5">
        <v>594.86574057617918</v>
      </c>
      <c r="AH529" s="3">
        <v>25.7500012230594</v>
      </c>
      <c r="AI529" s="8">
        <v>3.658510828634054E-3</v>
      </c>
      <c r="AJ529" s="5">
        <v>524.32065453769985</v>
      </c>
      <c r="AL529" s="3">
        <v>25.7500012230594</v>
      </c>
      <c r="AM529" s="8">
        <v>3.5925695320041641E-3</v>
      </c>
      <c r="AN529" s="5">
        <v>520.77139893280889</v>
      </c>
      <c r="AP529" s="3">
        <v>25.7500012230594</v>
      </c>
      <c r="AQ529" s="8">
        <v>3.6338584229474013E-3</v>
      </c>
      <c r="AR529" s="5">
        <v>512.22942062744596</v>
      </c>
      <c r="AT529" s="3">
        <v>25.7500012230594</v>
      </c>
      <c r="AU529" s="8">
        <v>3.6478424226710818E-3</v>
      </c>
      <c r="AV529" s="5">
        <v>530.83373169646143</v>
      </c>
      <c r="AX529" s="3">
        <v>25.7500012230594</v>
      </c>
      <c r="AY529" s="8">
        <v>3.2645318147030778E-3</v>
      </c>
      <c r="AZ529" s="5">
        <v>467.71098078685566</v>
      </c>
      <c r="BB529" s="3">
        <v>25.7500012230594</v>
      </c>
      <c r="BC529" s="8">
        <v>3.6161893095131947E-3</v>
      </c>
      <c r="BD529" s="5">
        <v>527.8165675682917</v>
      </c>
      <c r="BF529" s="3">
        <v>25.7500012230594</v>
      </c>
      <c r="BG529" s="8">
        <v>1.5107577036836796E-3</v>
      </c>
      <c r="BH529" s="5">
        <v>212.09003877503775</v>
      </c>
      <c r="BJ529" s="3">
        <v>25.7500012230594</v>
      </c>
      <c r="BK529" s="8">
        <v>3.7572944529840426E-3</v>
      </c>
      <c r="BL529" s="5">
        <v>530.31093673117243</v>
      </c>
      <c r="BN529" s="3">
        <v>25.7500012230594</v>
      </c>
      <c r="BO529" s="8">
        <v>3.8603996911990737E-3</v>
      </c>
      <c r="BP529" s="5">
        <v>541.79758743730554</v>
      </c>
      <c r="BR529" s="3">
        <v>25.7500012230594</v>
      </c>
      <c r="BS529" s="8">
        <v>3.9096885719087007E-3</v>
      </c>
      <c r="BT529" s="5">
        <v>550.86273869093793</v>
      </c>
    </row>
    <row r="530" spans="2:72" x14ac:dyDescent="0.3">
      <c r="B530" s="3">
        <v>25.800001225434201</v>
      </c>
      <c r="C530" s="8">
        <v>3.4888892055340115E-3</v>
      </c>
      <c r="D530" s="5">
        <v>581.10932758668025</v>
      </c>
      <c r="F530" s="3">
        <v>25.800001225434201</v>
      </c>
      <c r="G530" s="8">
        <v>3.9282317518012956E-3</v>
      </c>
      <c r="H530" s="5">
        <v>595.51485501680963</v>
      </c>
      <c r="J530" s="3">
        <v>25.800001225434201</v>
      </c>
      <c r="K530" s="8">
        <v>3.8646347306011061E-3</v>
      </c>
      <c r="L530" s="5">
        <v>589.26829188170279</v>
      </c>
      <c r="N530" s="3">
        <v>25.800001225434201</v>
      </c>
      <c r="O530" s="8">
        <v>4.2281295118615147E-3</v>
      </c>
      <c r="P530" s="5">
        <v>555.19163614090394</v>
      </c>
      <c r="R530" s="3">
        <v>25.80000122543424</v>
      </c>
      <c r="S530" s="8">
        <v>3.8394994106430605E-3</v>
      </c>
      <c r="T530" s="5">
        <v>584.09550953402436</v>
      </c>
      <c r="V530" s="3">
        <v>25.800001225434201</v>
      </c>
      <c r="W530" s="8">
        <v>3.8484375161803655E-3</v>
      </c>
      <c r="X530" s="5">
        <v>565.44930278071411</v>
      </c>
      <c r="Z530" s="3">
        <v>25.800001225434201</v>
      </c>
      <c r="AA530" s="8">
        <v>3.8152118250650109E-3</v>
      </c>
      <c r="AB530" s="5">
        <v>515.20516379037952</v>
      </c>
      <c r="AD530" s="3">
        <v>25.800001225434201</v>
      </c>
      <c r="AE530" s="8">
        <v>4.0042571076361185E-3</v>
      </c>
      <c r="AF530" s="5">
        <v>596.57940304428041</v>
      </c>
      <c r="AH530" s="3">
        <v>25.800001225434201</v>
      </c>
      <c r="AI530" s="8">
        <v>3.6674100326806488E-3</v>
      </c>
      <c r="AJ530" s="5">
        <v>525.51154831283611</v>
      </c>
      <c r="AL530" s="3">
        <v>25.800001225434201</v>
      </c>
      <c r="AM530" s="8">
        <v>3.5988137004667243E-3</v>
      </c>
      <c r="AN530" s="5">
        <v>521.68926871668157</v>
      </c>
      <c r="AP530" s="3">
        <v>25.800001225434201</v>
      </c>
      <c r="AQ530" s="8">
        <v>3.6403307911954388E-3</v>
      </c>
      <c r="AR530" s="5">
        <v>513.17739309563933</v>
      </c>
      <c r="AT530" s="3">
        <v>25.800001225434201</v>
      </c>
      <c r="AU530" s="8">
        <v>3.6594257707549516E-3</v>
      </c>
      <c r="AV530" s="5">
        <v>531.94275799696902</v>
      </c>
      <c r="AX530" s="3">
        <v>25.800001225434201</v>
      </c>
      <c r="AY530" s="8">
        <v>3.2749135279366184E-3</v>
      </c>
      <c r="AZ530" s="5">
        <v>468.87615101279357</v>
      </c>
      <c r="BB530" s="3">
        <v>25.800001225434201</v>
      </c>
      <c r="BC530" s="8">
        <v>3.6268063797525885E-3</v>
      </c>
      <c r="BD530" s="5">
        <v>528.80327573909472</v>
      </c>
      <c r="BF530" s="3">
        <v>25.800001225434201</v>
      </c>
      <c r="BG530" s="8">
        <v>1.520397336059626E-3</v>
      </c>
      <c r="BH530" s="5">
        <v>213.9653716035495</v>
      </c>
      <c r="BJ530" s="3">
        <v>25.800001225434201</v>
      </c>
      <c r="BK530" s="8">
        <v>3.7667026963170121E-3</v>
      </c>
      <c r="BL530" s="5">
        <v>532.22786843795029</v>
      </c>
      <c r="BN530" s="3">
        <v>25.800001225434201</v>
      </c>
      <c r="BO530" s="8">
        <v>3.8696504659112094E-3</v>
      </c>
      <c r="BP530" s="5">
        <v>542.87315456093802</v>
      </c>
      <c r="BR530" s="3">
        <v>25.800001225434201</v>
      </c>
      <c r="BS530" s="8">
        <v>3.918532849863072E-3</v>
      </c>
      <c r="BT530" s="5">
        <v>552.01404487411821</v>
      </c>
    </row>
    <row r="531" spans="2:72" x14ac:dyDescent="0.3">
      <c r="B531" s="3">
        <v>25.850001227809098</v>
      </c>
      <c r="C531" s="8">
        <v>3.4977146908960199E-3</v>
      </c>
      <c r="D531" s="5">
        <v>581.9173337378877</v>
      </c>
      <c r="F531" s="3">
        <v>25.850001227809098</v>
      </c>
      <c r="G531" s="8">
        <v>3.9385430688943816E-3</v>
      </c>
      <c r="H531" s="5">
        <v>597.0004753374368</v>
      </c>
      <c r="J531" s="3">
        <v>25.850001227809098</v>
      </c>
      <c r="K531" s="8">
        <v>3.8727767122953868E-3</v>
      </c>
      <c r="L531" s="5">
        <v>590.54678949113736</v>
      </c>
      <c r="N531" s="3">
        <v>25.850001227809098</v>
      </c>
      <c r="O531" s="8">
        <v>4.2372879374938822E-3</v>
      </c>
      <c r="P531" s="5">
        <v>556.25267311684286</v>
      </c>
      <c r="R531" s="3">
        <v>25.85000122780912</v>
      </c>
      <c r="S531" s="8">
        <v>3.8446855737923431E-3</v>
      </c>
      <c r="T531" s="5">
        <v>585.08142294404433</v>
      </c>
      <c r="V531" s="3">
        <v>25.850001227809098</v>
      </c>
      <c r="W531" s="8">
        <v>3.8555103816033686E-3</v>
      </c>
      <c r="X531" s="5">
        <v>567.12004959962917</v>
      </c>
      <c r="Z531" s="3">
        <v>25.850001227809098</v>
      </c>
      <c r="AA531" s="8">
        <v>3.8156955028614673E-3</v>
      </c>
      <c r="AB531" s="5">
        <v>515.71524400046985</v>
      </c>
      <c r="AD531" s="3">
        <v>25.850001227809098</v>
      </c>
      <c r="AE531" s="8">
        <v>4.0090135605821585E-3</v>
      </c>
      <c r="AF531" s="5">
        <v>597.33481535121678</v>
      </c>
      <c r="AH531" s="3">
        <v>25.850001227809098</v>
      </c>
      <c r="AI531" s="8">
        <v>3.6734941331140235E-3</v>
      </c>
      <c r="AJ531" s="5">
        <v>526.41350899202723</v>
      </c>
      <c r="AL531" s="3">
        <v>25.850001227809098</v>
      </c>
      <c r="AM531" s="8">
        <v>3.6088135078143307E-3</v>
      </c>
      <c r="AN531" s="5">
        <v>522.90164787915307</v>
      </c>
      <c r="AP531" s="3">
        <v>25.850001227809098</v>
      </c>
      <c r="AQ531" s="8">
        <v>3.6470451684092846E-3</v>
      </c>
      <c r="AR531" s="5">
        <v>514.28223728967237</v>
      </c>
      <c r="AT531" s="3">
        <v>25.850001227809098</v>
      </c>
      <c r="AU531" s="8">
        <v>3.6729803565770575E-3</v>
      </c>
      <c r="AV531" s="5">
        <v>533.0360118635673</v>
      </c>
      <c r="AX531" s="3">
        <v>25.850001227809098</v>
      </c>
      <c r="AY531" s="8">
        <v>3.2869281689300233E-3</v>
      </c>
      <c r="AZ531" s="5">
        <v>470.82567551343413</v>
      </c>
      <c r="BB531" s="3">
        <v>25.850001227809098</v>
      </c>
      <c r="BC531" s="8">
        <v>3.6330753210738272E-3</v>
      </c>
      <c r="BD531" s="5">
        <v>529.88232713139689</v>
      </c>
      <c r="BF531" s="3">
        <v>25.850001227809098</v>
      </c>
      <c r="BG531" s="8">
        <v>1.5303139101590783E-3</v>
      </c>
      <c r="BH531" s="5">
        <v>215.37495539211369</v>
      </c>
      <c r="BJ531" s="3">
        <v>25.850001227809098</v>
      </c>
      <c r="BK531" s="8">
        <v>3.7715236150040504E-3</v>
      </c>
      <c r="BL531" s="5">
        <v>532.17993524172789</v>
      </c>
      <c r="BN531" s="3">
        <v>25.850001227809098</v>
      </c>
      <c r="BO531" s="8">
        <v>3.8722594301079214E-3</v>
      </c>
      <c r="BP531" s="5">
        <v>544.34407334665843</v>
      </c>
      <c r="BR531" s="3">
        <v>25.850001227809098</v>
      </c>
      <c r="BS531" s="8">
        <v>3.9239370387130186E-3</v>
      </c>
      <c r="BT531" s="5">
        <v>553.11557927180627</v>
      </c>
    </row>
    <row r="532" spans="2:72" x14ac:dyDescent="0.3">
      <c r="B532" s="3">
        <v>25.900001230183999</v>
      </c>
      <c r="C532" s="8">
        <v>3.5032692646652813E-3</v>
      </c>
      <c r="D532" s="5">
        <v>583.25533345583062</v>
      </c>
      <c r="F532" s="3">
        <v>25.900001230183999</v>
      </c>
      <c r="G532" s="8">
        <v>3.9443015822887041E-3</v>
      </c>
      <c r="H532" s="5">
        <v>598.04583237731345</v>
      </c>
      <c r="J532" s="3">
        <v>25.900001230183999</v>
      </c>
      <c r="K532" s="8">
        <v>3.8833599159968264E-3</v>
      </c>
      <c r="L532" s="5">
        <v>591.92972786200721</v>
      </c>
      <c r="N532" s="3">
        <v>25.900001230183999</v>
      </c>
      <c r="O532" s="8">
        <v>4.2505204174880327E-3</v>
      </c>
      <c r="P532" s="5">
        <v>557.67815836710167</v>
      </c>
      <c r="R532" s="3">
        <v>25.900001230183989</v>
      </c>
      <c r="S532" s="8">
        <v>3.856197508453263E-3</v>
      </c>
      <c r="T532" s="5">
        <v>586.73034887960466</v>
      </c>
      <c r="V532" s="3">
        <v>25.900001230183999</v>
      </c>
      <c r="W532" s="8">
        <v>3.8650695254208957E-3</v>
      </c>
      <c r="X532" s="5">
        <v>567.61841959826143</v>
      </c>
      <c r="Z532" s="3">
        <v>25.900001230183999</v>
      </c>
      <c r="AA532" s="8">
        <v>3.8343940605926521E-3</v>
      </c>
      <c r="AB532" s="5">
        <v>517.55980771316126</v>
      </c>
      <c r="AD532" s="3">
        <v>25.900001230183999</v>
      </c>
      <c r="AE532" s="8">
        <v>4.0147832044144906E-3</v>
      </c>
      <c r="AF532" s="5">
        <v>598.883088919903</v>
      </c>
      <c r="AH532" s="3">
        <v>25.900001230183999</v>
      </c>
      <c r="AI532" s="8">
        <v>3.6825188820901965E-3</v>
      </c>
      <c r="AJ532" s="5">
        <v>527.64933585160315</v>
      </c>
      <c r="AL532" s="3">
        <v>25.900001230183999</v>
      </c>
      <c r="AM532" s="8">
        <v>3.6163704746219466E-3</v>
      </c>
      <c r="AN532" s="5">
        <v>523.85135651476617</v>
      </c>
      <c r="AP532" s="3">
        <v>25.900001230183999</v>
      </c>
      <c r="AQ532" s="8">
        <v>3.6608375458800609E-3</v>
      </c>
      <c r="AR532" s="5">
        <v>515.66644799796336</v>
      </c>
      <c r="AT532" s="3">
        <v>25.900001230183999</v>
      </c>
      <c r="AU532" s="8">
        <v>3.6776855768833696E-3</v>
      </c>
      <c r="AV532" s="5">
        <v>534.73133217866439</v>
      </c>
      <c r="AX532" s="3">
        <v>25.900001230183999</v>
      </c>
      <c r="AY532" s="8">
        <v>3.2894004264365064E-3</v>
      </c>
      <c r="AZ532" s="5">
        <v>471.23998534207749</v>
      </c>
      <c r="BB532" s="3">
        <v>25.900001230183999</v>
      </c>
      <c r="BC532" s="8">
        <v>3.6414577964108954E-3</v>
      </c>
      <c r="BD532" s="5">
        <v>531.10072327091552</v>
      </c>
      <c r="BF532" s="3">
        <v>25.900001230183999</v>
      </c>
      <c r="BG532" s="8">
        <v>1.5444846000112883E-3</v>
      </c>
      <c r="BH532" s="5">
        <v>216.84268070649182</v>
      </c>
      <c r="BJ532" s="3">
        <v>25.900001230183999</v>
      </c>
      <c r="BK532" s="8">
        <v>3.7818400768354068E-3</v>
      </c>
      <c r="BL532" s="5">
        <v>533.4957212851383</v>
      </c>
      <c r="BN532" s="3">
        <v>25.900001230183999</v>
      </c>
      <c r="BO532" s="8">
        <v>3.88686787659746E-3</v>
      </c>
      <c r="BP532" s="5">
        <v>545.52042331796088</v>
      </c>
      <c r="BR532" s="3">
        <v>25.900001230183999</v>
      </c>
      <c r="BS532" s="8">
        <v>3.9379009534220594E-3</v>
      </c>
      <c r="BT532" s="5">
        <v>554.18488761595404</v>
      </c>
    </row>
    <row r="533" spans="2:72" x14ac:dyDescent="0.3">
      <c r="B533" s="3">
        <v>25.9500012325589</v>
      </c>
      <c r="C533" s="8">
        <v>3.5125435551973611E-3</v>
      </c>
      <c r="D533" s="5">
        <v>584.59945101088567</v>
      </c>
      <c r="F533" s="3">
        <v>25.9500012325589</v>
      </c>
      <c r="G533" s="8">
        <v>3.9513834504601121E-3</v>
      </c>
      <c r="H533" s="5">
        <v>599.61659172570478</v>
      </c>
      <c r="J533" s="3">
        <v>25.9500012325589</v>
      </c>
      <c r="K533" s="8">
        <v>3.8890914807092774E-3</v>
      </c>
      <c r="L533" s="5">
        <v>593.41199395513786</v>
      </c>
      <c r="N533" s="3">
        <v>25.9500012325589</v>
      </c>
      <c r="O533" s="8">
        <v>4.2521105737284978E-3</v>
      </c>
      <c r="P533" s="5">
        <v>558.49806848478784</v>
      </c>
      <c r="R533" s="3">
        <v>25.950001232558861</v>
      </c>
      <c r="S533" s="8">
        <v>3.8608364278865403E-3</v>
      </c>
      <c r="T533" s="5">
        <v>587.34360160197241</v>
      </c>
      <c r="V533" s="3">
        <v>25.9500012325589</v>
      </c>
      <c r="W533" s="8">
        <v>3.8695666210380197E-3</v>
      </c>
      <c r="X533" s="5">
        <v>567.96969324429801</v>
      </c>
      <c r="Z533" s="3">
        <v>25.9500012325589</v>
      </c>
      <c r="AA533" s="8">
        <v>3.8337132612791501E-3</v>
      </c>
      <c r="AB533" s="5">
        <v>518.34847290178061</v>
      </c>
      <c r="AD533" s="3">
        <v>25.9500012325589</v>
      </c>
      <c r="AE533" s="8">
        <v>4.0294912267752414E-3</v>
      </c>
      <c r="AF533" s="5">
        <v>600.59304483616256</v>
      </c>
      <c r="AH533" s="3">
        <v>25.9500012325589</v>
      </c>
      <c r="AI533" s="8">
        <v>3.6867113584404146E-3</v>
      </c>
      <c r="AJ533" s="5">
        <v>528.72923321554958</v>
      </c>
      <c r="AL533" s="3">
        <v>25.9500012325589</v>
      </c>
      <c r="AM533" s="8">
        <v>3.629203611483636E-3</v>
      </c>
      <c r="AN533" s="5">
        <v>525.10673453886648</v>
      </c>
      <c r="AP533" s="3">
        <v>25.9500012325589</v>
      </c>
      <c r="AQ533" s="8">
        <v>3.667655249340014E-3</v>
      </c>
      <c r="AR533" s="5">
        <v>516.86140915793999</v>
      </c>
      <c r="AT533" s="3">
        <v>25.9500012325589</v>
      </c>
      <c r="AU533" s="8">
        <v>3.6806981138633021E-3</v>
      </c>
      <c r="AV533" s="5">
        <v>535.24167464742186</v>
      </c>
      <c r="AX533" s="3">
        <v>25.9500012325589</v>
      </c>
      <c r="AY533" s="8">
        <v>3.2974940286099722E-3</v>
      </c>
      <c r="AZ533" s="5">
        <v>472.47634971353898</v>
      </c>
      <c r="BB533" s="3">
        <v>25.9500012325589</v>
      </c>
      <c r="BC533" s="8">
        <v>3.6505538296179737E-3</v>
      </c>
      <c r="BD533" s="5">
        <v>532.4131629455253</v>
      </c>
      <c r="BF533" s="3">
        <v>25.9500012325589</v>
      </c>
      <c r="BG533" s="8">
        <v>1.5485241919782232E-3</v>
      </c>
      <c r="BH533" s="5">
        <v>218.13737429312252</v>
      </c>
      <c r="BJ533" s="3">
        <v>25.9500012325589</v>
      </c>
      <c r="BK533" s="8">
        <v>3.7926091271214199E-3</v>
      </c>
      <c r="BL533" s="5">
        <v>534.81808328769989</v>
      </c>
      <c r="BN533" s="3">
        <v>25.9500012325589</v>
      </c>
      <c r="BO533" s="8">
        <v>3.8923967158394366E-3</v>
      </c>
      <c r="BP533" s="5">
        <v>546.55041223368028</v>
      </c>
      <c r="BR533" s="3">
        <v>25.9500012325589</v>
      </c>
      <c r="BS533" s="8">
        <v>3.9410793466372425E-3</v>
      </c>
      <c r="BT533" s="5">
        <v>555.01852577075203</v>
      </c>
    </row>
    <row r="534" spans="2:72" x14ac:dyDescent="0.3">
      <c r="B534" s="3">
        <v>26.000001234933698</v>
      </c>
      <c r="C534" s="8">
        <v>3.5172322276874066E-3</v>
      </c>
      <c r="D534" s="5">
        <v>585.61246629431423</v>
      </c>
      <c r="F534" s="3">
        <v>26.000001234933698</v>
      </c>
      <c r="G534" s="8">
        <v>3.9585238363922717E-3</v>
      </c>
      <c r="H534" s="5">
        <v>600.81349045726847</v>
      </c>
      <c r="J534" s="3">
        <v>26.000001234933698</v>
      </c>
      <c r="K534" s="8">
        <v>3.8936112794254255E-3</v>
      </c>
      <c r="L534" s="5">
        <v>594.60943602106738</v>
      </c>
      <c r="N534" s="3">
        <v>26.000001234933698</v>
      </c>
      <c r="O534" s="8">
        <v>4.2614031820753136E-3</v>
      </c>
      <c r="P534" s="5">
        <v>559.54496092770171</v>
      </c>
      <c r="R534" s="3">
        <v>26.00000123493373</v>
      </c>
      <c r="S534" s="8">
        <v>3.8663997166495804E-3</v>
      </c>
      <c r="T534" s="5">
        <v>588.40266072746476</v>
      </c>
      <c r="V534" s="3">
        <v>26.000001234933698</v>
      </c>
      <c r="W534" s="8">
        <v>3.8762407322131269E-3</v>
      </c>
      <c r="X534" s="5">
        <v>569.62569757561346</v>
      </c>
      <c r="Z534" s="3">
        <v>26.000001234933698</v>
      </c>
      <c r="AA534" s="8">
        <v>3.8456166022699315E-3</v>
      </c>
      <c r="AB534" s="5">
        <v>519.24129920152336</v>
      </c>
      <c r="AD534" s="3">
        <v>26.000001234933698</v>
      </c>
      <c r="AE534" s="8">
        <v>4.0295539800291715E-3</v>
      </c>
      <c r="AF534" s="5">
        <v>600.94682881883705</v>
      </c>
      <c r="AH534" s="3">
        <v>26.000001234933698</v>
      </c>
      <c r="AI534" s="8">
        <v>3.6967827175506639E-3</v>
      </c>
      <c r="AJ534" s="5">
        <v>529.75659728932419</v>
      </c>
      <c r="AL534" s="3">
        <v>26.000001234933698</v>
      </c>
      <c r="AM534" s="8">
        <v>3.6308082104817216E-3</v>
      </c>
      <c r="AN534" s="5">
        <v>526.4413404272849</v>
      </c>
      <c r="AP534" s="3">
        <v>26.000001234933698</v>
      </c>
      <c r="AQ534" s="8">
        <v>3.6748451101642661E-3</v>
      </c>
      <c r="AR534" s="5">
        <v>518.13813803908135</v>
      </c>
      <c r="AT534" s="3">
        <v>26.000001234933698</v>
      </c>
      <c r="AU534" s="8">
        <v>3.6897808792970273E-3</v>
      </c>
      <c r="AV534" s="5">
        <v>536.40210885595764</v>
      </c>
      <c r="AX534" s="3">
        <v>26.000001234933698</v>
      </c>
      <c r="AY534" s="8">
        <v>3.3022184215462762E-3</v>
      </c>
      <c r="AZ534" s="5">
        <v>473.46430116089027</v>
      </c>
      <c r="BB534" s="3">
        <v>26.000001234933698</v>
      </c>
      <c r="BC534" s="8">
        <v>3.6612157259286928E-3</v>
      </c>
      <c r="BD534" s="5">
        <v>533.87518973255919</v>
      </c>
      <c r="BF534" s="3">
        <v>26.000001234933698</v>
      </c>
      <c r="BG534" s="8">
        <v>1.5575935789234935E-3</v>
      </c>
      <c r="BH534" s="5">
        <v>219.12367105956505</v>
      </c>
      <c r="BJ534" s="3">
        <v>26.000001234933698</v>
      </c>
      <c r="BK534" s="8">
        <v>3.8060596423377165E-3</v>
      </c>
      <c r="BL534" s="5">
        <v>536.88293446116734</v>
      </c>
      <c r="BN534" s="3">
        <v>26.000001234933698</v>
      </c>
      <c r="BO534" s="8">
        <v>3.9025982890729181E-3</v>
      </c>
      <c r="BP534" s="5">
        <v>547.86483274171269</v>
      </c>
      <c r="BR534" s="3">
        <v>26.000001234933698</v>
      </c>
      <c r="BS534" s="8">
        <v>3.9484608274053213E-3</v>
      </c>
      <c r="BT534" s="5">
        <v>556.07931638820287</v>
      </c>
    </row>
    <row r="535" spans="2:72" x14ac:dyDescent="0.3">
      <c r="B535" s="3">
        <v>26.050001237308599</v>
      </c>
      <c r="C535" s="8">
        <v>3.5238185655161267E-3</v>
      </c>
      <c r="D535" s="5">
        <v>586.86830633399268</v>
      </c>
      <c r="F535" s="3">
        <v>26.050001237308599</v>
      </c>
      <c r="G535" s="8">
        <v>3.9722706336896996E-3</v>
      </c>
      <c r="H535" s="5">
        <v>602.43542401527066</v>
      </c>
      <c r="J535" s="3">
        <v>26.050001237308599</v>
      </c>
      <c r="K535" s="8">
        <v>3.9039925729608552E-3</v>
      </c>
      <c r="L535" s="5">
        <v>595.92511216341518</v>
      </c>
      <c r="N535" s="3">
        <v>26.050001237308599</v>
      </c>
      <c r="O535" s="8">
        <v>4.2709271189931937E-3</v>
      </c>
      <c r="P535" s="5">
        <v>560.93943852478333</v>
      </c>
      <c r="R535" s="3">
        <v>26.05000123730861</v>
      </c>
      <c r="S535" s="8">
        <v>3.8719718466760024E-3</v>
      </c>
      <c r="T535" s="5">
        <v>589.27598710484563</v>
      </c>
      <c r="V535" s="3">
        <v>26.050001237308599</v>
      </c>
      <c r="W535" s="8">
        <v>3.8824180747374188E-3</v>
      </c>
      <c r="X535" s="5">
        <v>571.07510175340883</v>
      </c>
      <c r="Z535" s="3">
        <v>26.050001237308599</v>
      </c>
      <c r="AA535" s="8">
        <v>3.8574165153042379E-3</v>
      </c>
      <c r="AB535" s="5">
        <v>520.64757206068248</v>
      </c>
      <c r="AD535" s="3">
        <v>26.050001237308599</v>
      </c>
      <c r="AE535" s="8">
        <v>4.0405680899764686E-3</v>
      </c>
      <c r="AF535" s="5">
        <v>601.90861511566675</v>
      </c>
      <c r="AH535" s="3">
        <v>26.050001237308599</v>
      </c>
      <c r="AI535" s="8">
        <v>3.7052654504366412E-3</v>
      </c>
      <c r="AJ535" s="5">
        <v>530.70837689949701</v>
      </c>
      <c r="AL535" s="3">
        <v>26.050001237308599</v>
      </c>
      <c r="AM535" s="8">
        <v>3.6389749736435856E-3</v>
      </c>
      <c r="AN535" s="5">
        <v>527.5978374814182</v>
      </c>
      <c r="AP535" s="3">
        <v>26.050001237308599</v>
      </c>
      <c r="AQ535" s="8">
        <v>3.681218724123986E-3</v>
      </c>
      <c r="AR535" s="5">
        <v>519.06760889443194</v>
      </c>
      <c r="AT535" s="3">
        <v>26.050001237308599</v>
      </c>
      <c r="AU535" s="8">
        <v>3.6952537260000894E-3</v>
      </c>
      <c r="AV535" s="5">
        <v>537.30758816025559</v>
      </c>
      <c r="AX535" s="3">
        <v>26.050001237308599</v>
      </c>
      <c r="AY535" s="8">
        <v>3.3046903741745389E-3</v>
      </c>
      <c r="AZ535" s="5">
        <v>473.67418826356862</v>
      </c>
      <c r="BB535" s="3">
        <v>26.050001237308599</v>
      </c>
      <c r="BC535" s="8">
        <v>3.6652543414972499E-3</v>
      </c>
      <c r="BD535" s="5">
        <v>534.87238317051185</v>
      </c>
      <c r="BF535" s="3">
        <v>26.050001237308599</v>
      </c>
      <c r="BG535" s="8">
        <v>1.5689275856078013E-3</v>
      </c>
      <c r="BH535" s="5">
        <v>220.6103590276395</v>
      </c>
      <c r="BJ535" s="3">
        <v>26.050001237308599</v>
      </c>
      <c r="BK535" s="8">
        <v>3.8081230563675513E-3</v>
      </c>
      <c r="BL535" s="5">
        <v>538.16334501348138</v>
      </c>
      <c r="BN535" s="3">
        <v>26.050001237308599</v>
      </c>
      <c r="BO535" s="8">
        <v>3.9083794778439485E-3</v>
      </c>
      <c r="BP535" s="5">
        <v>548.786180498053</v>
      </c>
      <c r="BR535" s="3">
        <v>26.050001237308599</v>
      </c>
      <c r="BS535" s="8">
        <v>3.9558288092060778E-3</v>
      </c>
      <c r="BT535" s="5">
        <v>557.41656022743723</v>
      </c>
    </row>
    <row r="536" spans="2:72" x14ac:dyDescent="0.3">
      <c r="B536" s="3">
        <v>26.1000012396835</v>
      </c>
      <c r="C536" s="8">
        <v>3.5308628553594144E-3</v>
      </c>
      <c r="D536" s="5">
        <v>588.07056397480301</v>
      </c>
      <c r="F536" s="3">
        <v>26.1000012396835</v>
      </c>
      <c r="G536" s="8">
        <v>3.9768270947485099E-3</v>
      </c>
      <c r="H536" s="5">
        <v>603.26733507764084</v>
      </c>
      <c r="J536" s="3">
        <v>26.1000012396835</v>
      </c>
      <c r="K536" s="8">
        <v>3.9075293558687701E-3</v>
      </c>
      <c r="L536" s="5">
        <v>596.5102578791915</v>
      </c>
      <c r="N536" s="3">
        <v>26.1000012396835</v>
      </c>
      <c r="O536" s="8">
        <v>4.276002382839714E-3</v>
      </c>
      <c r="P536" s="5">
        <v>561.9563083098559</v>
      </c>
      <c r="R536" s="3">
        <v>26.100001239683479</v>
      </c>
      <c r="S536" s="8">
        <v>3.8842240084914974E-3</v>
      </c>
      <c r="T536" s="5">
        <v>590.92686518640733</v>
      </c>
      <c r="V536" s="3">
        <v>26.1000012396835</v>
      </c>
      <c r="W536" s="8">
        <v>3.8996138189910075E-3</v>
      </c>
      <c r="X536" s="5">
        <v>573.56021701685881</v>
      </c>
      <c r="Z536" s="3">
        <v>26.1000012396835</v>
      </c>
      <c r="AA536" s="8">
        <v>3.8585846428126611E-3</v>
      </c>
      <c r="AB536" s="5">
        <v>521.89989315357002</v>
      </c>
      <c r="AD536" s="3">
        <v>26.1000012396835</v>
      </c>
      <c r="AE536" s="8">
        <v>4.0477895882177163E-3</v>
      </c>
      <c r="AF536" s="5">
        <v>603.77795276111533</v>
      </c>
      <c r="AH536" s="3">
        <v>26.1000012396835</v>
      </c>
      <c r="AI536" s="8">
        <v>3.7095907146931454E-3</v>
      </c>
      <c r="AJ536" s="5">
        <v>532.15675896334551</v>
      </c>
      <c r="AL536" s="3">
        <v>26.1000012396835</v>
      </c>
      <c r="AM536" s="8">
        <v>3.6519061896391749E-3</v>
      </c>
      <c r="AN536" s="5">
        <v>528.86827331297832</v>
      </c>
      <c r="AP536" s="3">
        <v>26.1000012396835</v>
      </c>
      <c r="AQ536" s="8">
        <v>3.685730941667853E-3</v>
      </c>
      <c r="AR536" s="5">
        <v>520.0233034340871</v>
      </c>
      <c r="AT536" s="3">
        <v>26.1000012396835</v>
      </c>
      <c r="AU536" s="8">
        <v>3.7044173423857771E-3</v>
      </c>
      <c r="AV536" s="5">
        <v>538.28300109919326</v>
      </c>
      <c r="AX536" s="3">
        <v>26.1000012396835</v>
      </c>
      <c r="AY536" s="8">
        <v>3.3215864203888466E-3</v>
      </c>
      <c r="AZ536" s="5">
        <v>476.07674497459783</v>
      </c>
      <c r="BB536" s="3">
        <v>26.1000012396835</v>
      </c>
      <c r="BC536" s="8">
        <v>3.6724701192229255E-3</v>
      </c>
      <c r="BD536" s="5">
        <v>536.18652315871338</v>
      </c>
      <c r="BF536" s="3">
        <v>26.1000012396835</v>
      </c>
      <c r="BG536" s="8">
        <v>1.5772031133456468E-3</v>
      </c>
      <c r="BH536" s="5">
        <v>221.92035406305564</v>
      </c>
      <c r="BJ536" s="3">
        <v>26.1000012396835</v>
      </c>
      <c r="BK536" s="8">
        <v>3.8162599154663327E-3</v>
      </c>
      <c r="BL536" s="5">
        <v>538.98280459782541</v>
      </c>
      <c r="BN536" s="3">
        <v>26.1000012396835</v>
      </c>
      <c r="BO536" s="8">
        <v>3.9153051767951367E-3</v>
      </c>
      <c r="BP536" s="5">
        <v>549.8160908306553</v>
      </c>
      <c r="BR536" s="3">
        <v>26.1000012396835</v>
      </c>
      <c r="BS536" s="8">
        <v>3.9685919294127799E-3</v>
      </c>
      <c r="BT536" s="5">
        <v>558.5189189212573</v>
      </c>
    </row>
    <row r="537" spans="2:72" x14ac:dyDescent="0.3">
      <c r="B537" s="3">
        <v>26.150001242058401</v>
      </c>
      <c r="C537" s="8">
        <v>3.5407201047808778E-3</v>
      </c>
      <c r="D537" s="5">
        <v>589.39271479928766</v>
      </c>
      <c r="F537" s="3">
        <v>26.150001242058401</v>
      </c>
      <c r="G537" s="8">
        <v>3.9855505080211009E-3</v>
      </c>
      <c r="H537" s="5">
        <v>604.18104233634097</v>
      </c>
      <c r="J537" s="3">
        <v>26.150001242058401</v>
      </c>
      <c r="K537" s="8">
        <v>3.9149484869687307E-3</v>
      </c>
      <c r="L537" s="5">
        <v>597.73461276372257</v>
      </c>
      <c r="N537" s="3">
        <v>26.150001242058401</v>
      </c>
      <c r="O537" s="8">
        <v>4.2828372010141752E-3</v>
      </c>
      <c r="P537" s="5">
        <v>563.23554145262551</v>
      </c>
      <c r="R537" s="3">
        <v>26.150001242058352</v>
      </c>
      <c r="S537" s="8">
        <v>3.8884367180557072E-3</v>
      </c>
      <c r="T537" s="5">
        <v>592.01273643962986</v>
      </c>
      <c r="V537" s="3">
        <v>26.150001242058401</v>
      </c>
      <c r="W537" s="8">
        <v>3.9058763914308794E-3</v>
      </c>
      <c r="X537" s="5">
        <v>574.05185228577977</v>
      </c>
      <c r="Z537" s="3">
        <v>26.150001242058401</v>
      </c>
      <c r="AA537" s="8">
        <v>3.8611453973350337E-3</v>
      </c>
      <c r="AB537" s="5">
        <v>521.93336092884635</v>
      </c>
      <c r="AD537" s="3">
        <v>26.150001242058401</v>
      </c>
      <c r="AE537" s="8">
        <v>4.0604450308455104E-3</v>
      </c>
      <c r="AF537" s="5">
        <v>605.37010849528258</v>
      </c>
      <c r="AH537" s="3">
        <v>26.150001242058401</v>
      </c>
      <c r="AI537" s="8">
        <v>3.722310588952366E-3</v>
      </c>
      <c r="AJ537" s="5">
        <v>533.20709069180577</v>
      </c>
      <c r="AL537" s="3">
        <v>26.150001242058401</v>
      </c>
      <c r="AM537" s="8">
        <v>3.6521303705166603E-3</v>
      </c>
      <c r="AN537" s="5">
        <v>529.45199927136889</v>
      </c>
      <c r="AP537" s="3">
        <v>26.150001242058401</v>
      </c>
      <c r="AQ537" s="8">
        <v>3.6920417674072264E-3</v>
      </c>
      <c r="AR537" s="5">
        <v>521.07464190453925</v>
      </c>
      <c r="AT537" s="3">
        <v>26.150001242058401</v>
      </c>
      <c r="AU537" s="8">
        <v>3.7105098429886007E-3</v>
      </c>
      <c r="AV537" s="5">
        <v>539.63608713138785</v>
      </c>
      <c r="AX537" s="3">
        <v>26.150001242058401</v>
      </c>
      <c r="AY537" s="8">
        <v>3.3230534943956549E-3</v>
      </c>
      <c r="AZ537" s="5">
        <v>476.37614564401122</v>
      </c>
      <c r="BB537" s="3">
        <v>26.150001242058401</v>
      </c>
      <c r="BC537" s="8">
        <v>3.6807809338337332E-3</v>
      </c>
      <c r="BD537" s="5">
        <v>537.54062051632297</v>
      </c>
      <c r="BF537" s="3">
        <v>26.150001242058401</v>
      </c>
      <c r="BG537" s="8">
        <v>1.5851489774126233E-3</v>
      </c>
      <c r="BH537" s="5">
        <v>223.40027676118592</v>
      </c>
      <c r="BJ537" s="3">
        <v>26.150001242058401</v>
      </c>
      <c r="BK537" s="8">
        <v>3.8321540433470863E-3</v>
      </c>
      <c r="BL537" s="5">
        <v>540.4713086044834</v>
      </c>
      <c r="BN537" s="3">
        <v>26.150001242058401</v>
      </c>
      <c r="BO537" s="8">
        <v>3.9154043100091901E-3</v>
      </c>
      <c r="BP537" s="5">
        <v>550.86183566135162</v>
      </c>
      <c r="BR537" s="3">
        <v>26.150001242058401</v>
      </c>
      <c r="BS537" s="8">
        <v>3.9733187155388729E-3</v>
      </c>
      <c r="BT537" s="5">
        <v>559.85211978422547</v>
      </c>
    </row>
    <row r="538" spans="2:72" x14ac:dyDescent="0.3">
      <c r="B538" s="3">
        <v>26.200001244433199</v>
      </c>
      <c r="C538" s="8">
        <v>3.5405630839503164E-3</v>
      </c>
      <c r="D538" s="5">
        <v>590.33638090900877</v>
      </c>
      <c r="F538" s="3">
        <v>26.200001244433199</v>
      </c>
      <c r="G538" s="8">
        <v>3.9974808164950863E-3</v>
      </c>
      <c r="H538" s="5">
        <v>605.76092224950958</v>
      </c>
      <c r="J538" s="3">
        <v>26.200001244433199</v>
      </c>
      <c r="K538" s="8">
        <v>3.9222870980024863E-3</v>
      </c>
      <c r="L538" s="5">
        <v>598.81516837596212</v>
      </c>
      <c r="N538" s="3">
        <v>26.200001244433199</v>
      </c>
      <c r="O538" s="8">
        <v>4.2970259605343772E-3</v>
      </c>
      <c r="P538" s="5">
        <v>564.49432609221969</v>
      </c>
      <c r="R538" s="3">
        <v>26.200001244433221</v>
      </c>
      <c r="S538" s="8">
        <v>3.8945832253305685E-3</v>
      </c>
      <c r="T538" s="5">
        <v>593.21792763720987</v>
      </c>
      <c r="V538" s="3">
        <v>26.200001244433199</v>
      </c>
      <c r="W538" s="8">
        <v>3.9170524685040011E-3</v>
      </c>
      <c r="X538" s="5">
        <v>575.22488615286375</v>
      </c>
      <c r="Z538" s="3">
        <v>26.200001244433199</v>
      </c>
      <c r="AA538" s="8">
        <v>3.8758461603485878E-3</v>
      </c>
      <c r="AB538" s="5">
        <v>523.70625271577035</v>
      </c>
      <c r="AD538" s="3">
        <v>26.200001244433199</v>
      </c>
      <c r="AE538" s="8">
        <v>4.0630764027263788E-3</v>
      </c>
      <c r="AF538" s="5">
        <v>605.95489160537284</v>
      </c>
      <c r="AH538" s="3">
        <v>26.200001244433199</v>
      </c>
      <c r="AI538" s="8">
        <v>3.7251522501468453E-3</v>
      </c>
      <c r="AJ538" s="5">
        <v>534.41782016871605</v>
      </c>
      <c r="AL538" s="3">
        <v>26.200001244433199</v>
      </c>
      <c r="AM538" s="8">
        <v>3.6591408964354094E-3</v>
      </c>
      <c r="AN538" s="5">
        <v>530.83165549382204</v>
      </c>
      <c r="AP538" s="3">
        <v>26.200001244433199</v>
      </c>
      <c r="AQ538" s="8">
        <v>3.6982675547316624E-3</v>
      </c>
      <c r="AR538" s="5">
        <v>521.78628762733319</v>
      </c>
      <c r="AT538" s="3">
        <v>26.200001244433199</v>
      </c>
      <c r="AU538" s="8">
        <v>3.7223403203973382E-3</v>
      </c>
      <c r="AV538" s="5">
        <v>541.02893857675508</v>
      </c>
      <c r="AX538" s="3">
        <v>26.200001244433199</v>
      </c>
      <c r="AY538" s="8">
        <v>3.332766914565413E-3</v>
      </c>
      <c r="AZ538" s="5">
        <v>477.7300530829026</v>
      </c>
      <c r="BB538" s="3">
        <v>26.200001244433199</v>
      </c>
      <c r="BC538" s="8">
        <v>3.6877048846869305E-3</v>
      </c>
      <c r="BD538" s="5">
        <v>538.13411092718627</v>
      </c>
      <c r="BF538" s="3">
        <v>26.200001244433199</v>
      </c>
      <c r="BG538" s="8">
        <v>1.5931663494082086E-3</v>
      </c>
      <c r="BH538" s="5">
        <v>224.76515007456061</v>
      </c>
      <c r="BJ538" s="3">
        <v>26.200001244433199</v>
      </c>
      <c r="BK538" s="8">
        <v>3.8331030191391092E-3</v>
      </c>
      <c r="BL538" s="5">
        <v>540.77724916185991</v>
      </c>
      <c r="BN538" s="3">
        <v>26.200001244433199</v>
      </c>
      <c r="BO538" s="8">
        <v>3.9259798719046444E-3</v>
      </c>
      <c r="BP538" s="5">
        <v>551.960427638292</v>
      </c>
      <c r="BR538" s="3">
        <v>26.200001244433199</v>
      </c>
      <c r="BS538" s="8">
        <v>3.9824384951445222E-3</v>
      </c>
      <c r="BT538" s="5">
        <v>561.35284902296712</v>
      </c>
    </row>
    <row r="539" spans="2:72" x14ac:dyDescent="0.3">
      <c r="B539" s="3">
        <v>26.2500012468081</v>
      </c>
      <c r="C539" s="8">
        <v>3.5541760277229598E-3</v>
      </c>
      <c r="D539" s="5">
        <v>591.69507451892832</v>
      </c>
      <c r="F539" s="3">
        <v>26.2500012468081</v>
      </c>
      <c r="G539" s="8">
        <v>3.9984676941478238E-3</v>
      </c>
      <c r="H539" s="5">
        <v>606.5607668918251</v>
      </c>
      <c r="J539" s="3">
        <v>26.2500012468081</v>
      </c>
      <c r="K539" s="8">
        <v>3.9299529743053157E-3</v>
      </c>
      <c r="L539" s="5">
        <v>599.81038776073672</v>
      </c>
      <c r="N539" s="3">
        <v>26.2500012468081</v>
      </c>
      <c r="O539" s="8">
        <v>4.3042092894694439E-3</v>
      </c>
      <c r="P539" s="5">
        <v>565.80850686951055</v>
      </c>
      <c r="R539" s="3">
        <v>26.2500012468081</v>
      </c>
      <c r="S539" s="8">
        <v>3.9048839069086559E-3</v>
      </c>
      <c r="T539" s="5">
        <v>594.55917145915714</v>
      </c>
      <c r="V539" s="3">
        <v>26.2500012468081</v>
      </c>
      <c r="W539" s="8">
        <v>3.9241387271994541E-3</v>
      </c>
      <c r="X539" s="5">
        <v>576.25792798588884</v>
      </c>
      <c r="Z539" s="3">
        <v>26.2500012468081</v>
      </c>
      <c r="AA539" s="8">
        <v>3.8805065023874035E-3</v>
      </c>
      <c r="AB539" s="5">
        <v>524.69509825849934</v>
      </c>
      <c r="AD539" s="3">
        <v>26.2500012468081</v>
      </c>
      <c r="AE539" s="8">
        <v>4.0746510271748096E-3</v>
      </c>
      <c r="AF539" s="5">
        <v>607.24626278779624</v>
      </c>
      <c r="AH539" s="3">
        <v>26.2500012468081</v>
      </c>
      <c r="AI539" s="8">
        <v>3.7368327572486928E-3</v>
      </c>
      <c r="AJ539" s="5">
        <v>535.75006941859942</v>
      </c>
      <c r="AL539" s="3">
        <v>26.2500012468081</v>
      </c>
      <c r="AM539" s="8">
        <v>3.6677200793093817E-3</v>
      </c>
      <c r="AN539" s="5">
        <v>531.88504554483211</v>
      </c>
      <c r="AP539" s="3">
        <v>26.2500012468081</v>
      </c>
      <c r="AQ539" s="8">
        <v>3.7078479398869411E-3</v>
      </c>
      <c r="AR539" s="5">
        <v>522.9780737223939</v>
      </c>
      <c r="AT539" s="3">
        <v>26.2500012468081</v>
      </c>
      <c r="AU539" s="8">
        <v>3.7233144980940089E-3</v>
      </c>
      <c r="AV539" s="5">
        <v>542.07176785414742</v>
      </c>
      <c r="AX539" s="3">
        <v>26.2500012468081</v>
      </c>
      <c r="AY539" s="8">
        <v>3.3444766773362872E-3</v>
      </c>
      <c r="AZ539" s="5">
        <v>479.37915480049998</v>
      </c>
      <c r="BB539" s="3">
        <v>26.2500012468081</v>
      </c>
      <c r="BC539" s="8">
        <v>3.6968097611325681E-3</v>
      </c>
      <c r="BD539" s="5">
        <v>539.15628278147608</v>
      </c>
      <c r="BF539" s="3">
        <v>26.2500012468081</v>
      </c>
      <c r="BG539" s="8">
        <v>1.606319566276245E-3</v>
      </c>
      <c r="BH539" s="5">
        <v>226.2762328101395</v>
      </c>
      <c r="BJ539" s="3">
        <v>26.2500012468081</v>
      </c>
      <c r="BK539" s="8">
        <v>3.8404478484422395E-3</v>
      </c>
      <c r="BL539" s="5">
        <v>542.3392375313216</v>
      </c>
      <c r="BN539" s="3">
        <v>26.2500012468081</v>
      </c>
      <c r="BO539" s="8">
        <v>3.9365824562128879E-3</v>
      </c>
      <c r="BP539" s="5">
        <v>553.45205307536594</v>
      </c>
      <c r="BR539" s="3">
        <v>26.2500012468081</v>
      </c>
      <c r="BS539" s="8">
        <v>3.9842217394073839E-3</v>
      </c>
      <c r="BT539" s="5">
        <v>562.50580379841131</v>
      </c>
    </row>
    <row r="540" spans="2:72" x14ac:dyDescent="0.3">
      <c r="B540" s="3">
        <v>26.300001249183001</v>
      </c>
      <c r="C540" s="8">
        <v>3.557908854962892E-3</v>
      </c>
      <c r="D540" s="5">
        <v>593.09614133622858</v>
      </c>
      <c r="F540" s="3">
        <v>26.300001249183001</v>
      </c>
      <c r="G540" s="8">
        <v>4.0074958874243508E-3</v>
      </c>
      <c r="H540" s="5">
        <v>607.58437489261723</v>
      </c>
      <c r="J540" s="3">
        <v>26.300001249183001</v>
      </c>
      <c r="K540" s="8">
        <v>3.9376954056710902E-3</v>
      </c>
      <c r="L540" s="5">
        <v>601.54513493559159</v>
      </c>
      <c r="N540" s="3">
        <v>26.300001249183001</v>
      </c>
      <c r="O540" s="8">
        <v>4.3079888704533635E-3</v>
      </c>
      <c r="P540" s="5">
        <v>566.61892163215759</v>
      </c>
      <c r="R540" s="3">
        <v>26.300001249182969</v>
      </c>
      <c r="S540" s="8">
        <v>3.9109764519897911E-3</v>
      </c>
      <c r="T540" s="5">
        <v>596.08905632836036</v>
      </c>
      <c r="V540" s="3">
        <v>26.300001249183001</v>
      </c>
      <c r="W540" s="8">
        <v>3.925204709929327E-3</v>
      </c>
      <c r="X540" s="5">
        <v>577.04827315675868</v>
      </c>
      <c r="Z540" s="3">
        <v>26.300001249183001</v>
      </c>
      <c r="AA540" s="8">
        <v>3.88495147091685E-3</v>
      </c>
      <c r="AB540" s="5">
        <v>525.37741029457356</v>
      </c>
      <c r="AD540" s="3">
        <v>26.300001249183001</v>
      </c>
      <c r="AE540" s="8">
        <v>4.0809312266070858E-3</v>
      </c>
      <c r="AF540" s="5">
        <v>608.55642235369248</v>
      </c>
      <c r="AH540" s="3">
        <v>26.300001249183001</v>
      </c>
      <c r="AI540" s="8">
        <v>3.7431389756343971E-3</v>
      </c>
      <c r="AJ540" s="5">
        <v>536.88041210411006</v>
      </c>
      <c r="AL540" s="3">
        <v>26.300001249183001</v>
      </c>
      <c r="AM540" s="8">
        <v>3.6776705424964536E-3</v>
      </c>
      <c r="AN540" s="5">
        <v>533.06866306417214</v>
      </c>
      <c r="AP540" s="3">
        <v>26.300001249183001</v>
      </c>
      <c r="AQ540" s="8">
        <v>3.7176169945004498E-3</v>
      </c>
      <c r="AR540" s="5">
        <v>524.10651531246788</v>
      </c>
      <c r="AT540" s="3">
        <v>26.300001249183001</v>
      </c>
      <c r="AU540" s="8">
        <v>3.7350058508457836E-3</v>
      </c>
      <c r="AV540" s="5">
        <v>543.36660207931095</v>
      </c>
      <c r="AX540" s="3">
        <v>26.300001249183001</v>
      </c>
      <c r="AY540" s="8">
        <v>3.3508876565996205E-3</v>
      </c>
      <c r="AZ540" s="5">
        <v>480.34493424449664</v>
      </c>
      <c r="BB540" s="3">
        <v>26.300001249183001</v>
      </c>
      <c r="BC540" s="8">
        <v>3.7026298318620738E-3</v>
      </c>
      <c r="BD540" s="5">
        <v>540.79048656151156</v>
      </c>
      <c r="BF540" s="3">
        <v>26.300001249183001</v>
      </c>
      <c r="BG540" s="8">
        <v>1.6126425639634676E-3</v>
      </c>
      <c r="BH540" s="5">
        <v>227.67666358642637</v>
      </c>
      <c r="BJ540" s="3">
        <v>26.300001249183001</v>
      </c>
      <c r="BK540" s="8">
        <v>3.8479855144928515E-3</v>
      </c>
      <c r="BL540" s="5">
        <v>543.63169080400883</v>
      </c>
      <c r="BN540" s="3">
        <v>26.300001249183001</v>
      </c>
      <c r="BO540" s="8">
        <v>3.9446932372387876E-3</v>
      </c>
      <c r="BP540" s="5">
        <v>554.77684655485439</v>
      </c>
      <c r="BR540" s="3">
        <v>26.300001249183001</v>
      </c>
      <c r="BS540" s="8">
        <v>3.9963211092549113E-3</v>
      </c>
      <c r="BT540" s="5">
        <v>563.54928419709063</v>
      </c>
    </row>
    <row r="541" spans="2:72" x14ac:dyDescent="0.3">
      <c r="B541" s="3">
        <v>26.350001251557799</v>
      </c>
      <c r="C541" s="8">
        <v>3.5653928031317492E-3</v>
      </c>
      <c r="D541" s="5">
        <v>593.67421535436222</v>
      </c>
      <c r="F541" s="3">
        <v>26.350001251557799</v>
      </c>
      <c r="G541" s="8">
        <v>4.0136987700644111E-3</v>
      </c>
      <c r="H541" s="5">
        <v>608.81816857852948</v>
      </c>
      <c r="J541" s="3">
        <v>26.350001251557799</v>
      </c>
      <c r="K541" s="8">
        <v>3.9433415703133282E-3</v>
      </c>
      <c r="L541" s="5">
        <v>602.32810374067503</v>
      </c>
      <c r="N541" s="3">
        <v>26.350001251557799</v>
      </c>
      <c r="O541" s="8">
        <v>4.3214806084523544E-3</v>
      </c>
      <c r="P541" s="5">
        <v>567.8586367620469</v>
      </c>
      <c r="R541" s="3">
        <v>26.350001251557838</v>
      </c>
      <c r="S541" s="8">
        <v>3.91980582539326E-3</v>
      </c>
      <c r="T541" s="5">
        <v>597.38336896685087</v>
      </c>
      <c r="V541" s="3">
        <v>26.350001251557799</v>
      </c>
      <c r="W541" s="8">
        <v>3.9340868847030945E-3</v>
      </c>
      <c r="X541" s="5">
        <v>578.19896743260529</v>
      </c>
      <c r="Z541" s="3">
        <v>26.350001251557799</v>
      </c>
      <c r="AA541" s="8">
        <v>3.90283051419291E-3</v>
      </c>
      <c r="AB541" s="5">
        <v>527.1318654473979</v>
      </c>
      <c r="AD541" s="3">
        <v>26.350001251557799</v>
      </c>
      <c r="AE541" s="8">
        <v>4.0875526087791863E-3</v>
      </c>
      <c r="AF541" s="5">
        <v>609.79654087099584</v>
      </c>
      <c r="AH541" s="3">
        <v>26.350001251557799</v>
      </c>
      <c r="AI541" s="8">
        <v>3.7479615909580765E-3</v>
      </c>
      <c r="AJ541" s="5">
        <v>537.7702625653759</v>
      </c>
      <c r="AL541" s="3">
        <v>26.350001251557799</v>
      </c>
      <c r="AM541" s="8">
        <v>3.6848108252817897E-3</v>
      </c>
      <c r="AN541" s="5">
        <v>534.26553309525468</v>
      </c>
      <c r="AP541" s="3">
        <v>26.350001251557799</v>
      </c>
      <c r="AQ541" s="8">
        <v>3.7228290263837259E-3</v>
      </c>
      <c r="AR541" s="5">
        <v>525.36011717755594</v>
      </c>
      <c r="AT541" s="3">
        <v>26.350001251557799</v>
      </c>
      <c r="AU541" s="8">
        <v>3.7482910351939905E-3</v>
      </c>
      <c r="AV541" s="5">
        <v>544.9474640834959</v>
      </c>
      <c r="AX541" s="3">
        <v>26.350001251557799</v>
      </c>
      <c r="AY541" s="8">
        <v>3.3580303435970182E-3</v>
      </c>
      <c r="AZ541" s="5">
        <v>481.60755907383208</v>
      </c>
      <c r="BB541" s="3">
        <v>26.350001251557799</v>
      </c>
      <c r="BC541" s="8">
        <v>3.7103301580729813E-3</v>
      </c>
      <c r="BD541" s="5">
        <v>541.63971223331782</v>
      </c>
      <c r="BF541" s="3">
        <v>26.350001251557799</v>
      </c>
      <c r="BG541" s="8">
        <v>1.6222379583835781E-3</v>
      </c>
      <c r="BH541" s="5">
        <v>228.91259881380705</v>
      </c>
      <c r="BJ541" s="3">
        <v>26.350001251557799</v>
      </c>
      <c r="BK541" s="8">
        <v>3.855679518222022E-3</v>
      </c>
      <c r="BL541" s="5">
        <v>544.54329304489283</v>
      </c>
      <c r="BN541" s="3">
        <v>26.350001251557799</v>
      </c>
      <c r="BO541" s="8">
        <v>3.9523173851822684E-3</v>
      </c>
      <c r="BP541" s="5">
        <v>555.85457471420693</v>
      </c>
      <c r="BR541" s="3">
        <v>26.350001251557799</v>
      </c>
      <c r="BS541" s="8">
        <v>4.0024250968426793E-3</v>
      </c>
      <c r="BT541" s="5">
        <v>564.57086186997765</v>
      </c>
    </row>
    <row r="542" spans="2:72" x14ac:dyDescent="0.3">
      <c r="B542" s="3">
        <v>26.4000012539327</v>
      </c>
      <c r="C542" s="8">
        <v>3.5690628220394578E-3</v>
      </c>
      <c r="D542" s="5">
        <v>594.93654276493805</v>
      </c>
      <c r="F542" s="3">
        <v>26.4000012539327</v>
      </c>
      <c r="G542" s="8">
        <v>4.0208885303572054E-3</v>
      </c>
      <c r="H542" s="5">
        <v>610.36313447449572</v>
      </c>
      <c r="J542" s="3">
        <v>26.4000012539327</v>
      </c>
      <c r="K542" s="8">
        <v>3.953359303549839E-3</v>
      </c>
      <c r="L542" s="5">
        <v>604.08104382236047</v>
      </c>
      <c r="N542" s="3">
        <v>26.4000012539327</v>
      </c>
      <c r="O542" s="8">
        <v>4.3221418074389402E-3</v>
      </c>
      <c r="P542" s="5">
        <v>568.70049257581911</v>
      </c>
      <c r="R542" s="3">
        <v>26.400001253932711</v>
      </c>
      <c r="S542" s="8">
        <v>3.9303891225283012E-3</v>
      </c>
      <c r="T542" s="5">
        <v>598.45434016692184</v>
      </c>
      <c r="V542" s="3">
        <v>26.4000012539327</v>
      </c>
      <c r="W542" s="8">
        <v>3.9422665214584292E-3</v>
      </c>
      <c r="X542" s="5">
        <v>579.25829113767429</v>
      </c>
      <c r="Z542" s="3">
        <v>26.4000012539327</v>
      </c>
      <c r="AA542" s="8">
        <v>3.9079428972414931E-3</v>
      </c>
      <c r="AB542" s="5">
        <v>528.1944575265253</v>
      </c>
      <c r="AD542" s="3">
        <v>26.4000012539327</v>
      </c>
      <c r="AE542" s="8">
        <v>4.0974146177246941E-3</v>
      </c>
      <c r="AF542" s="5">
        <v>611.03555168315108</v>
      </c>
      <c r="AH542" s="3">
        <v>26.4000012539327</v>
      </c>
      <c r="AI542" s="8">
        <v>3.7535398901847854E-3</v>
      </c>
      <c r="AJ542" s="5">
        <v>538.70588129852445</v>
      </c>
      <c r="AL542" s="3">
        <v>26.4000012539327</v>
      </c>
      <c r="AM542" s="8">
        <v>3.6966534238098083E-3</v>
      </c>
      <c r="AN542" s="5">
        <v>535.47339901843316</v>
      </c>
      <c r="AP542" s="3">
        <v>26.4000012539327</v>
      </c>
      <c r="AQ542" s="8">
        <v>3.7311807740816067E-3</v>
      </c>
      <c r="AR542" s="5">
        <v>526.71951534150492</v>
      </c>
      <c r="AT542" s="3">
        <v>26.4000012539327</v>
      </c>
      <c r="AU542" s="8">
        <v>3.7494629163505543E-3</v>
      </c>
      <c r="AV542" s="5">
        <v>545.6176155272484</v>
      </c>
      <c r="AX542" s="3">
        <v>26.4000012539327</v>
      </c>
      <c r="AY542" s="8">
        <v>3.3647330913193071E-3</v>
      </c>
      <c r="AZ542" s="5">
        <v>482.56150558696038</v>
      </c>
      <c r="BB542" s="3">
        <v>26.4000012539327</v>
      </c>
      <c r="BC542" s="8">
        <v>3.7141983125948156E-3</v>
      </c>
      <c r="BD542" s="5">
        <v>542.73564531056752</v>
      </c>
      <c r="BF542" s="3">
        <v>26.4000012539327</v>
      </c>
      <c r="BG542" s="8">
        <v>1.6311734194625546E-3</v>
      </c>
      <c r="BH542" s="5">
        <v>230.36583849136369</v>
      </c>
      <c r="BJ542" s="3">
        <v>26.4000012539327</v>
      </c>
      <c r="BK542" s="8">
        <v>3.870405067579396E-3</v>
      </c>
      <c r="BL542" s="5">
        <v>546.15951327024584</v>
      </c>
      <c r="BN542" s="3">
        <v>26.4000012539327</v>
      </c>
      <c r="BO542" s="8">
        <v>3.9600000944452467E-3</v>
      </c>
      <c r="BP542" s="5">
        <v>556.87391561756044</v>
      </c>
      <c r="BR542" s="3">
        <v>26.4000012539327</v>
      </c>
      <c r="BS542" s="8">
        <v>4.0134364192444885E-3</v>
      </c>
      <c r="BT542" s="5">
        <v>565.63667676861371</v>
      </c>
    </row>
    <row r="543" spans="2:72" x14ac:dyDescent="0.3">
      <c r="B543" s="3">
        <v>26.450001256307601</v>
      </c>
      <c r="C543" s="8">
        <v>3.577511457408116E-3</v>
      </c>
      <c r="D543" s="5">
        <v>596.02235620407032</v>
      </c>
      <c r="F543" s="3">
        <v>26.450001256307601</v>
      </c>
      <c r="G543" s="8">
        <v>4.0313113969317315E-3</v>
      </c>
      <c r="H543" s="5">
        <v>611.78326006072552</v>
      </c>
      <c r="J543" s="3">
        <v>26.450001256307601</v>
      </c>
      <c r="K543" s="8">
        <v>3.9597999938453298E-3</v>
      </c>
      <c r="L543" s="5">
        <v>605.15165080798909</v>
      </c>
      <c r="N543" s="3">
        <v>26.450001256307601</v>
      </c>
      <c r="O543" s="8">
        <v>4.3366699702956923E-3</v>
      </c>
      <c r="P543" s="5">
        <v>569.97578573724456</v>
      </c>
      <c r="R543" s="3">
        <v>26.450001256307591</v>
      </c>
      <c r="S543" s="8">
        <v>3.9369929365296302E-3</v>
      </c>
      <c r="T543" s="5">
        <v>599.55885640644135</v>
      </c>
      <c r="V543" s="3">
        <v>26.450001256307601</v>
      </c>
      <c r="W543" s="8">
        <v>3.9561924808792608E-3</v>
      </c>
      <c r="X543" s="5">
        <v>581.5711780083866</v>
      </c>
      <c r="Z543" s="3">
        <v>26.450001256307601</v>
      </c>
      <c r="AA543" s="8">
        <v>3.9194696387907556E-3</v>
      </c>
      <c r="AB543" s="5">
        <v>529.9102779492938</v>
      </c>
      <c r="AD543" s="3">
        <v>26.450001256307601</v>
      </c>
      <c r="AE543" s="8">
        <v>4.0989834490729772E-3</v>
      </c>
      <c r="AF543" s="5">
        <v>611.79126221839658</v>
      </c>
      <c r="AH543" s="3">
        <v>26.450001256307601</v>
      </c>
      <c r="AI543" s="8">
        <v>3.7650864022175717E-3</v>
      </c>
      <c r="AJ543" s="5">
        <v>540.05191114121931</v>
      </c>
      <c r="AL543" s="3">
        <v>26.450001256307601</v>
      </c>
      <c r="AM543" s="8">
        <v>3.7044211693772334E-3</v>
      </c>
      <c r="AN543" s="5">
        <v>536.58439441460234</v>
      </c>
      <c r="AP543" s="3">
        <v>26.450001256307601</v>
      </c>
      <c r="AQ543" s="8">
        <v>3.7455830507218818E-3</v>
      </c>
      <c r="AR543" s="5">
        <v>528.1899623808423</v>
      </c>
      <c r="AT543" s="3">
        <v>26.450001256307601</v>
      </c>
      <c r="AU543" s="8">
        <v>3.7552814390105008E-3</v>
      </c>
      <c r="AV543" s="5">
        <v>546.49501124598237</v>
      </c>
      <c r="AX543" s="3">
        <v>26.450001256307601</v>
      </c>
      <c r="AY543" s="8">
        <v>3.3699958991965972E-3</v>
      </c>
      <c r="AZ543" s="5">
        <v>483.38733408779632</v>
      </c>
      <c r="BB543" s="3">
        <v>26.450001256307601</v>
      </c>
      <c r="BC543" s="8">
        <v>3.7248425224284121E-3</v>
      </c>
      <c r="BD543" s="5">
        <v>543.8487434583634</v>
      </c>
      <c r="BF543" s="3">
        <v>26.450001256307601</v>
      </c>
      <c r="BG543" s="8">
        <v>1.6402870443636595E-3</v>
      </c>
      <c r="BH543" s="5">
        <v>231.5853380923507</v>
      </c>
      <c r="BJ543" s="3">
        <v>26.450001256307601</v>
      </c>
      <c r="BK543" s="8">
        <v>3.8755702941499518E-3</v>
      </c>
      <c r="BL543" s="5">
        <v>547.25757960585599</v>
      </c>
      <c r="BN543" s="3">
        <v>26.450001256307601</v>
      </c>
      <c r="BO543" s="8">
        <v>3.9711704556250182E-3</v>
      </c>
      <c r="BP543" s="5">
        <v>558.18087072946923</v>
      </c>
      <c r="BR543" s="3">
        <v>26.450001256307601</v>
      </c>
      <c r="BS543" s="8">
        <v>4.0156576129585734E-3</v>
      </c>
      <c r="BT543" s="5">
        <v>566.63101341694903</v>
      </c>
    </row>
    <row r="544" spans="2:72" x14ac:dyDescent="0.3">
      <c r="B544" s="3">
        <v>26.500001258682499</v>
      </c>
      <c r="C544" s="8">
        <v>3.5843493334605514E-3</v>
      </c>
      <c r="D544" s="5">
        <v>597.29363454411214</v>
      </c>
      <c r="F544" s="3">
        <v>26.500001258682499</v>
      </c>
      <c r="G544" s="8">
        <v>4.0380525210587399E-3</v>
      </c>
      <c r="H544" s="5">
        <v>612.88924203118188</v>
      </c>
      <c r="J544" s="3">
        <v>26.500001258682499</v>
      </c>
      <c r="K544" s="8">
        <v>3.9645665377643514E-3</v>
      </c>
      <c r="L544" s="5">
        <v>606.27790668509977</v>
      </c>
      <c r="N544" s="3">
        <v>26.500001258682499</v>
      </c>
      <c r="O544" s="8">
        <v>4.3449522617337146E-3</v>
      </c>
      <c r="P544" s="5">
        <v>571.08150210162455</v>
      </c>
      <c r="R544" s="3">
        <v>26.50000125868246</v>
      </c>
      <c r="S544" s="8">
        <v>3.9444897181321716E-3</v>
      </c>
      <c r="T544" s="5">
        <v>600.82631707748726</v>
      </c>
      <c r="V544" s="3">
        <v>26.500001258682499</v>
      </c>
      <c r="W544" s="8">
        <v>3.9618322661502808E-3</v>
      </c>
      <c r="X544" s="5">
        <v>582.45704135796598</v>
      </c>
      <c r="Z544" s="3">
        <v>26.500001258682499</v>
      </c>
      <c r="AA544" s="8">
        <v>3.9291930834988919E-3</v>
      </c>
      <c r="AB544" s="5">
        <v>531.0017971464672</v>
      </c>
      <c r="AD544" s="3">
        <v>26.500001258682499</v>
      </c>
      <c r="AE544" s="8">
        <v>4.1083434319870334E-3</v>
      </c>
      <c r="AF544" s="5">
        <v>612.58395306396972</v>
      </c>
      <c r="AH544" s="3">
        <v>26.500001258682499</v>
      </c>
      <c r="AI544" s="8">
        <v>3.7721483045063103E-3</v>
      </c>
      <c r="AJ544" s="5">
        <v>541.46546588868989</v>
      </c>
      <c r="AL544" s="3">
        <v>26.500001258682499</v>
      </c>
      <c r="AM544" s="8">
        <v>3.7072581540143223E-3</v>
      </c>
      <c r="AN544" s="5">
        <v>537.80354343601357</v>
      </c>
      <c r="AP544" s="3">
        <v>26.500001258682499</v>
      </c>
      <c r="AQ544" s="8">
        <v>3.7443315534755228E-3</v>
      </c>
      <c r="AR544" s="5">
        <v>528.91156448003903</v>
      </c>
      <c r="AT544" s="3">
        <v>26.500001258682499</v>
      </c>
      <c r="AU544" s="8">
        <v>3.7667393918443446E-3</v>
      </c>
      <c r="AV544" s="5">
        <v>547.57040804276835</v>
      </c>
      <c r="AX544" s="3">
        <v>26.500001258682499</v>
      </c>
      <c r="AY544" s="8">
        <v>3.3758776098656148E-3</v>
      </c>
      <c r="AZ544" s="5">
        <v>484.46904480465275</v>
      </c>
      <c r="BB544" s="3">
        <v>26.500001258682499</v>
      </c>
      <c r="BC544" s="8">
        <v>3.730146635928831E-3</v>
      </c>
      <c r="BD544" s="5">
        <v>545.30417140931479</v>
      </c>
      <c r="BF544" s="3">
        <v>26.500001258682499</v>
      </c>
      <c r="BG544" s="8">
        <v>1.6472251314367866E-3</v>
      </c>
      <c r="BH544" s="5">
        <v>233.04416906653768</v>
      </c>
      <c r="BJ544" s="3">
        <v>26.500001258682499</v>
      </c>
      <c r="BK544" s="8">
        <v>3.8839626467311998E-3</v>
      </c>
      <c r="BL544" s="5">
        <v>548.35814163680675</v>
      </c>
      <c r="BN544" s="3">
        <v>26.500001258682499</v>
      </c>
      <c r="BO544" s="8">
        <v>3.9765370838395217E-3</v>
      </c>
      <c r="BP544" s="5">
        <v>559.13868105213999</v>
      </c>
      <c r="BR544" s="3">
        <v>26.500001258682499</v>
      </c>
      <c r="BS544" s="8">
        <v>4.0237434176864746E-3</v>
      </c>
      <c r="BT544" s="5">
        <v>567.89885937231099</v>
      </c>
    </row>
    <row r="545" spans="2:72" x14ac:dyDescent="0.3">
      <c r="B545" s="3">
        <v>26.5500012610573</v>
      </c>
      <c r="C545" s="8">
        <v>3.5894057090994466E-3</v>
      </c>
      <c r="D545" s="5">
        <v>598.54898187207698</v>
      </c>
      <c r="F545" s="3">
        <v>26.5500012610573</v>
      </c>
      <c r="G545" s="8">
        <v>4.0548897875960568E-3</v>
      </c>
      <c r="H545" s="5">
        <v>614.64278410083693</v>
      </c>
      <c r="J545" s="3">
        <v>26.5500012610573</v>
      </c>
      <c r="K545" s="8">
        <v>3.9742118656946749E-3</v>
      </c>
      <c r="L545" s="5">
        <v>607.3257626281993</v>
      </c>
      <c r="N545" s="3">
        <v>26.5500012610573</v>
      </c>
      <c r="O545" s="8">
        <v>4.3539315746929453E-3</v>
      </c>
      <c r="P545" s="5">
        <v>572.46029857295696</v>
      </c>
      <c r="R545" s="3">
        <v>26.550001261057329</v>
      </c>
      <c r="S545" s="8">
        <v>3.9517444320408416E-3</v>
      </c>
      <c r="T545" s="5">
        <v>602.05704553193971</v>
      </c>
      <c r="V545" s="3">
        <v>26.5500012610573</v>
      </c>
      <c r="W545" s="8">
        <v>3.9668224777075515E-3</v>
      </c>
      <c r="X545" s="5">
        <v>583.30730098401079</v>
      </c>
      <c r="Z545" s="3">
        <v>26.5500012610573</v>
      </c>
      <c r="AA545" s="8">
        <v>3.9240137764784706E-3</v>
      </c>
      <c r="AB545" s="5">
        <v>531.20397382401427</v>
      </c>
      <c r="AD545" s="3">
        <v>26.5500012610573</v>
      </c>
      <c r="AE545" s="8">
        <v>4.1180805436795715E-3</v>
      </c>
      <c r="AF545" s="5">
        <v>614.01617321637411</v>
      </c>
      <c r="AH545" s="3">
        <v>26.5500012610573</v>
      </c>
      <c r="AI545" s="8">
        <v>3.7816426398056121E-3</v>
      </c>
      <c r="AJ545" s="5">
        <v>542.6537705827526</v>
      </c>
      <c r="AL545" s="3">
        <v>26.5500012610573</v>
      </c>
      <c r="AM545" s="8">
        <v>3.7159945071774036E-3</v>
      </c>
      <c r="AN545" s="5">
        <v>539.31137565439087</v>
      </c>
      <c r="AP545" s="3">
        <v>26.5500012610573</v>
      </c>
      <c r="AQ545" s="8">
        <v>3.7565493486826159E-3</v>
      </c>
      <c r="AR545" s="5">
        <v>530.10205703013401</v>
      </c>
      <c r="AT545" s="3">
        <v>26.5500012610573</v>
      </c>
      <c r="AU545" s="8">
        <v>3.7668425149453406E-3</v>
      </c>
      <c r="AV545" s="5">
        <v>548.5654480253985</v>
      </c>
      <c r="AX545" s="3">
        <v>26.5500012610573</v>
      </c>
      <c r="AY545" s="8">
        <v>3.3877084092908366E-3</v>
      </c>
      <c r="AZ545" s="5">
        <v>485.84370901264214</v>
      </c>
      <c r="BB545" s="3">
        <v>26.5500012610573</v>
      </c>
      <c r="BC545" s="8">
        <v>3.742989457831991E-3</v>
      </c>
      <c r="BD545" s="5">
        <v>546.857772228366</v>
      </c>
      <c r="BF545" s="3">
        <v>26.5500012610573</v>
      </c>
      <c r="BG545" s="8">
        <v>1.6589784897024183E-3</v>
      </c>
      <c r="BH545" s="5">
        <v>234.40012814186832</v>
      </c>
      <c r="BJ545" s="3">
        <v>26.5500012610573</v>
      </c>
      <c r="BK545" s="8">
        <v>3.8983037392292413E-3</v>
      </c>
      <c r="BL545" s="5">
        <v>550.65453787797651</v>
      </c>
      <c r="BN545" s="3">
        <v>26.5500012610573</v>
      </c>
      <c r="BO545" s="8">
        <v>3.9835168658916582E-3</v>
      </c>
      <c r="BP545" s="5">
        <v>560.43432019518752</v>
      </c>
      <c r="BR545" s="3">
        <v>26.5500012610573</v>
      </c>
      <c r="BS545" s="8">
        <v>4.0359331385766539E-3</v>
      </c>
      <c r="BT545" s="5">
        <v>569.27912361919493</v>
      </c>
    </row>
    <row r="546" spans="2:72" x14ac:dyDescent="0.3">
      <c r="B546" s="3">
        <v>26.600001263432201</v>
      </c>
      <c r="C546" s="8">
        <v>3.5993483290695672E-3</v>
      </c>
      <c r="D546" s="5">
        <v>600.03771031511178</v>
      </c>
      <c r="F546" s="3">
        <v>26.600001263432201</v>
      </c>
      <c r="G546" s="8">
        <v>4.0589531146085021E-3</v>
      </c>
      <c r="H546" s="5">
        <v>615.8996061810742</v>
      </c>
      <c r="J546" s="3">
        <v>26.600001263432201</v>
      </c>
      <c r="K546" s="8">
        <v>3.9811823414257486E-3</v>
      </c>
      <c r="L546" s="5">
        <v>608.35927035283987</v>
      </c>
      <c r="N546" s="3">
        <v>26.600001263432201</v>
      </c>
      <c r="O546" s="8">
        <v>4.3629558176108609E-3</v>
      </c>
      <c r="P546" s="5">
        <v>573.4571926526155</v>
      </c>
      <c r="R546" s="3">
        <v>26.600001263432201</v>
      </c>
      <c r="S546" s="8">
        <v>3.9625701017409077E-3</v>
      </c>
      <c r="T546" s="5">
        <v>603.22450852006841</v>
      </c>
      <c r="V546" s="3">
        <v>26.600001263432201</v>
      </c>
      <c r="W546" s="8">
        <v>3.976224554966365E-3</v>
      </c>
      <c r="X546" s="5">
        <v>584.93989802303713</v>
      </c>
      <c r="Z546" s="3">
        <v>26.600001263432201</v>
      </c>
      <c r="AA546" s="8">
        <v>3.94294048411365E-3</v>
      </c>
      <c r="AB546" s="5">
        <v>533.75926782406736</v>
      </c>
      <c r="AD546" s="3">
        <v>26.600001263432201</v>
      </c>
      <c r="AE546" s="8">
        <v>4.1249078540053488E-3</v>
      </c>
      <c r="AF546" s="5">
        <v>615.18544120824538</v>
      </c>
      <c r="AH546" s="3">
        <v>26.600001263432201</v>
      </c>
      <c r="AI546" s="8">
        <v>3.7858797811788575E-3</v>
      </c>
      <c r="AJ546" s="5">
        <v>543.68213688145897</v>
      </c>
      <c r="AL546" s="3">
        <v>26.600001263432201</v>
      </c>
      <c r="AM546" s="8">
        <v>3.7241295926065785E-3</v>
      </c>
      <c r="AN546" s="5">
        <v>540.40723118420408</v>
      </c>
      <c r="AP546" s="3">
        <v>26.600001263432201</v>
      </c>
      <c r="AQ546" s="8">
        <v>3.7644527397196585E-3</v>
      </c>
      <c r="AR546" s="5">
        <v>531.19686645109982</v>
      </c>
      <c r="AT546" s="3">
        <v>26.600001263432201</v>
      </c>
      <c r="AU546" s="8">
        <v>3.7733078452209887E-3</v>
      </c>
      <c r="AV546" s="5">
        <v>549.30993837211463</v>
      </c>
      <c r="AX546" s="3">
        <v>26.600001263432201</v>
      </c>
      <c r="AY546" s="8">
        <v>3.398552317909732E-3</v>
      </c>
      <c r="AZ546" s="5">
        <v>487.44559694295413</v>
      </c>
      <c r="BB546" s="3">
        <v>26.600001263432201</v>
      </c>
      <c r="BC546" s="8">
        <v>3.7484326236352826E-3</v>
      </c>
      <c r="BD546" s="5">
        <v>547.80577802312644</v>
      </c>
      <c r="BF546" s="3">
        <v>26.600001263432201</v>
      </c>
      <c r="BG546" s="8">
        <v>1.6689399077570992E-3</v>
      </c>
      <c r="BH546" s="5">
        <v>235.94235101704294</v>
      </c>
      <c r="BJ546" s="3">
        <v>26.600001263432201</v>
      </c>
      <c r="BK546" s="8">
        <v>3.8990020880813173E-3</v>
      </c>
      <c r="BL546" s="5">
        <v>550.67894023241706</v>
      </c>
      <c r="BN546" s="3">
        <v>26.600001263432201</v>
      </c>
      <c r="BO546" s="8">
        <v>3.9928938345060068E-3</v>
      </c>
      <c r="BP546" s="5">
        <v>561.4086722640061</v>
      </c>
      <c r="BR546" s="3">
        <v>26.600001263432201</v>
      </c>
      <c r="BS546" s="8">
        <v>4.0376442093835434E-3</v>
      </c>
      <c r="BT546" s="5">
        <v>570.46783714588787</v>
      </c>
    </row>
    <row r="547" spans="2:72" x14ac:dyDescent="0.3">
      <c r="B547" s="3">
        <v>26.650001265807099</v>
      </c>
      <c r="C547" s="8">
        <v>3.6105068695683838E-3</v>
      </c>
      <c r="D547" s="5">
        <v>601.09884710924791</v>
      </c>
      <c r="F547" s="3">
        <v>26.650001265807099</v>
      </c>
      <c r="G547" s="8">
        <v>4.0627561594975894E-3</v>
      </c>
      <c r="H547" s="5">
        <v>616.37399935807309</v>
      </c>
      <c r="J547" s="3">
        <v>26.650001265807099</v>
      </c>
      <c r="K547" s="8">
        <v>3.9901813738246941E-3</v>
      </c>
      <c r="L547" s="5">
        <v>609.60217486786485</v>
      </c>
      <c r="N547" s="3">
        <v>26.650001265807099</v>
      </c>
      <c r="O547" s="8">
        <v>4.3680936191025799E-3</v>
      </c>
      <c r="P547" s="5">
        <v>574.42808285540366</v>
      </c>
      <c r="R547" s="3">
        <v>26.650001265807081</v>
      </c>
      <c r="S547" s="8">
        <v>3.9688330697954452E-3</v>
      </c>
      <c r="T547" s="5">
        <v>604.54654959971845</v>
      </c>
      <c r="V547" s="3">
        <v>26.650001265807099</v>
      </c>
      <c r="W547" s="8">
        <v>3.9797092409434055E-3</v>
      </c>
      <c r="X547" s="5">
        <v>585.57821899030307</v>
      </c>
      <c r="Z547" s="3">
        <v>26.650001265807099</v>
      </c>
      <c r="AA547" s="8">
        <v>3.9447577741488866E-3</v>
      </c>
      <c r="AB547" s="5">
        <v>533.42693868711183</v>
      </c>
      <c r="AD547" s="3">
        <v>26.650001265807099</v>
      </c>
      <c r="AE547" s="8">
        <v>4.1308066598748977E-3</v>
      </c>
      <c r="AF547" s="5">
        <v>616.64526878126298</v>
      </c>
      <c r="AH547" s="3">
        <v>26.650001265807099</v>
      </c>
      <c r="AI547" s="8">
        <v>3.7969554997257255E-3</v>
      </c>
      <c r="AJ547" s="5">
        <v>545.1121448215589</v>
      </c>
      <c r="AL547" s="3">
        <v>26.650001265807099</v>
      </c>
      <c r="AM547" s="8">
        <v>3.7278858406787885E-3</v>
      </c>
      <c r="AN547" s="5">
        <v>541.43813709764493</v>
      </c>
      <c r="AP547" s="3">
        <v>26.650001265807099</v>
      </c>
      <c r="AQ547" s="8">
        <v>3.7695794283908127E-3</v>
      </c>
      <c r="AR547" s="5">
        <v>531.9794219570133</v>
      </c>
      <c r="AT547" s="3">
        <v>26.650001265807099</v>
      </c>
      <c r="AU547" s="8">
        <v>3.7802714004194862E-3</v>
      </c>
      <c r="AV547" s="5">
        <v>550.62943423334048</v>
      </c>
      <c r="AX547" s="3">
        <v>26.650001265807099</v>
      </c>
      <c r="AY547" s="8">
        <v>3.4070947008267589E-3</v>
      </c>
      <c r="AZ547" s="5">
        <v>488.50265899650668</v>
      </c>
      <c r="BB547" s="3">
        <v>26.650001265807099</v>
      </c>
      <c r="BC547" s="8">
        <v>3.7571069258448293E-3</v>
      </c>
      <c r="BD547" s="5">
        <v>548.82143200864743</v>
      </c>
      <c r="BF547" s="3">
        <v>26.650001265807099</v>
      </c>
      <c r="BG547" s="8">
        <v>1.6809520277643907E-3</v>
      </c>
      <c r="BH547" s="5">
        <v>237.33287266264691</v>
      </c>
      <c r="BJ547" s="3">
        <v>26.650001265807099</v>
      </c>
      <c r="BK547" s="8">
        <v>3.9060421501589337E-3</v>
      </c>
      <c r="BL547" s="5">
        <v>551.67622801332493</v>
      </c>
      <c r="BN547" s="3">
        <v>26.650001265807099</v>
      </c>
      <c r="BO547" s="8">
        <v>3.9997429444373804E-3</v>
      </c>
      <c r="BP547" s="5">
        <v>562.7439172980678</v>
      </c>
      <c r="BR547" s="3">
        <v>26.650001265807099</v>
      </c>
      <c r="BS547" s="8">
        <v>4.0483169838207815E-3</v>
      </c>
      <c r="BT547" s="5">
        <v>571.54848937489942</v>
      </c>
    </row>
    <row r="548" spans="2:72" x14ac:dyDescent="0.3">
      <c r="B548" s="3">
        <v>26.700001268182</v>
      </c>
      <c r="C548" s="8">
        <v>3.6113593554756621E-3</v>
      </c>
      <c r="D548" s="5">
        <v>602.42029992547145</v>
      </c>
      <c r="F548" s="3">
        <v>26.700001268182</v>
      </c>
      <c r="G548" s="8">
        <v>4.0716953570129645E-3</v>
      </c>
      <c r="H548" s="5">
        <v>617.79036941762979</v>
      </c>
      <c r="J548" s="3">
        <v>26.700001268182</v>
      </c>
      <c r="K548" s="8">
        <v>3.9977173200206962E-3</v>
      </c>
      <c r="L548" s="5">
        <v>610.64119199130596</v>
      </c>
      <c r="N548" s="3">
        <v>26.700001268182</v>
      </c>
      <c r="O548" s="8">
        <v>4.3761791901809543E-3</v>
      </c>
      <c r="P548" s="5">
        <v>575.7871006203892</v>
      </c>
      <c r="R548" s="3">
        <v>26.70000126818195</v>
      </c>
      <c r="S548" s="8">
        <v>3.9727945655312511E-3</v>
      </c>
      <c r="T548" s="5">
        <v>605.48067138113583</v>
      </c>
      <c r="V548" s="3">
        <v>26.700001268182</v>
      </c>
      <c r="W548" s="8">
        <v>3.9945495956014007E-3</v>
      </c>
      <c r="X548" s="5">
        <v>587.44759927027485</v>
      </c>
      <c r="Z548" s="3">
        <v>26.700001268182</v>
      </c>
      <c r="AA548" s="8">
        <v>3.9549417774632075E-3</v>
      </c>
      <c r="AB548" s="5">
        <v>534.89353182896218</v>
      </c>
      <c r="AD548" s="3">
        <v>26.700001268182</v>
      </c>
      <c r="AE548" s="8">
        <v>4.1341959448420841E-3</v>
      </c>
      <c r="AF548" s="5">
        <v>617.42057717682042</v>
      </c>
      <c r="AH548" s="3">
        <v>26.700001268182</v>
      </c>
      <c r="AI548" s="8">
        <v>3.8014944317950683E-3</v>
      </c>
      <c r="AJ548" s="5">
        <v>545.85333191795053</v>
      </c>
      <c r="AL548" s="3">
        <v>26.700001268182</v>
      </c>
      <c r="AM548" s="8">
        <v>3.7395980731530524E-3</v>
      </c>
      <c r="AN548" s="5">
        <v>542.55725632454164</v>
      </c>
      <c r="AP548" s="3">
        <v>26.700001268182</v>
      </c>
      <c r="AQ548" s="8">
        <v>3.775217261943156E-3</v>
      </c>
      <c r="AR548" s="5">
        <v>532.84888016562206</v>
      </c>
      <c r="AT548" s="3">
        <v>26.700001268182</v>
      </c>
      <c r="AU548" s="8">
        <v>3.7920390276542444E-3</v>
      </c>
      <c r="AV548" s="5">
        <v>552.04875662140319</v>
      </c>
      <c r="AX548" s="3">
        <v>26.700001268182</v>
      </c>
      <c r="AY548" s="8">
        <v>3.4099840317416644E-3</v>
      </c>
      <c r="AZ548" s="5">
        <v>489.35761773579264</v>
      </c>
      <c r="BB548" s="3">
        <v>26.700001268182</v>
      </c>
      <c r="BC548" s="8">
        <v>3.7657001142110372E-3</v>
      </c>
      <c r="BD548" s="5">
        <v>550.10136330672765</v>
      </c>
      <c r="BF548" s="3">
        <v>26.700001268182</v>
      </c>
      <c r="BG548" s="8">
        <v>1.6888172939118361E-3</v>
      </c>
      <c r="BH548" s="5">
        <v>238.68915010362201</v>
      </c>
      <c r="BJ548" s="3">
        <v>26.700001268182</v>
      </c>
      <c r="BK548" s="8">
        <v>3.9125681836825379E-3</v>
      </c>
      <c r="BL548" s="5">
        <v>553.23508686005812</v>
      </c>
      <c r="BN548" s="3">
        <v>26.700001268182</v>
      </c>
      <c r="BO548" s="8">
        <v>4.0062090327189371E-3</v>
      </c>
      <c r="BP548" s="5">
        <v>564.13813896150668</v>
      </c>
      <c r="BR548" s="3">
        <v>26.700001268182</v>
      </c>
      <c r="BS548" s="8">
        <v>4.0614096015480538E-3</v>
      </c>
      <c r="BT548" s="5">
        <v>572.77182333913515</v>
      </c>
    </row>
    <row r="549" spans="2:72" x14ac:dyDescent="0.3">
      <c r="B549" s="3">
        <v>26.750001270556801</v>
      </c>
      <c r="C549" s="8">
        <v>3.6177484263580266E-3</v>
      </c>
      <c r="D549" s="5">
        <v>603.48529629469851</v>
      </c>
      <c r="F549" s="3">
        <v>26.750001270556801</v>
      </c>
      <c r="G549" s="8">
        <v>4.0760634640293432E-3</v>
      </c>
      <c r="H549" s="5">
        <v>618.81212028984737</v>
      </c>
      <c r="J549" s="3">
        <v>26.750001270556801</v>
      </c>
      <c r="K549" s="8">
        <v>4.0042476803899135E-3</v>
      </c>
      <c r="L549" s="5">
        <v>611.8063307477214</v>
      </c>
      <c r="N549" s="3">
        <v>26.750001270556801</v>
      </c>
      <c r="O549" s="8">
        <v>4.3821475887467305E-3</v>
      </c>
      <c r="P549" s="5">
        <v>576.71847281029716</v>
      </c>
      <c r="R549" s="3">
        <v>26.750001270556819</v>
      </c>
      <c r="S549" s="8">
        <v>3.9846878940020406E-3</v>
      </c>
      <c r="T549" s="5">
        <v>606.73291328131552</v>
      </c>
      <c r="V549" s="3">
        <v>26.750001270556801</v>
      </c>
      <c r="W549" s="8">
        <v>4.0032619193291165E-3</v>
      </c>
      <c r="X549" s="5">
        <v>588.97712209237909</v>
      </c>
      <c r="Z549" s="3">
        <v>26.750001270556801</v>
      </c>
      <c r="AA549" s="8">
        <v>3.957085778160961E-3</v>
      </c>
      <c r="AB549" s="5">
        <v>535.41848660584196</v>
      </c>
      <c r="AD549" s="3">
        <v>26.750001270556801</v>
      </c>
      <c r="AE549" s="8">
        <v>4.1491951910414653E-3</v>
      </c>
      <c r="AF549" s="5">
        <v>618.72732841918423</v>
      </c>
      <c r="AH549" s="3">
        <v>26.750001270556801</v>
      </c>
      <c r="AI549" s="8">
        <v>3.8053320022866733E-3</v>
      </c>
      <c r="AJ549" s="5">
        <v>546.62684076839059</v>
      </c>
      <c r="AL549" s="3">
        <v>26.750001270556801</v>
      </c>
      <c r="AM549" s="8">
        <v>3.7455017059892163E-3</v>
      </c>
      <c r="AN549" s="5">
        <v>543.54065013706042</v>
      </c>
      <c r="AP549" s="3">
        <v>26.750001270556801</v>
      </c>
      <c r="AQ549" s="8">
        <v>3.7801555859532663E-3</v>
      </c>
      <c r="AR549" s="5">
        <v>534.08202050125283</v>
      </c>
      <c r="AT549" s="3">
        <v>26.750001270556801</v>
      </c>
      <c r="AU549" s="8">
        <v>3.7977947001402138E-3</v>
      </c>
      <c r="AV549" s="5">
        <v>553.16033955084868</v>
      </c>
      <c r="AX549" s="3">
        <v>26.750001270556801</v>
      </c>
      <c r="AY549" s="8">
        <v>3.4165611696362701E-3</v>
      </c>
      <c r="AZ549" s="5">
        <v>490.41935792480479</v>
      </c>
      <c r="BB549" s="3">
        <v>26.750001270556801</v>
      </c>
      <c r="BC549" s="8">
        <v>3.7768694294515381E-3</v>
      </c>
      <c r="BD549" s="5">
        <v>551.55108306204932</v>
      </c>
      <c r="BF549" s="3">
        <v>26.750001270556801</v>
      </c>
      <c r="BG549" s="8">
        <v>1.6987429580022117E-3</v>
      </c>
      <c r="BH549" s="5">
        <v>240.24697289537366</v>
      </c>
      <c r="BJ549" s="3">
        <v>26.750001270556801</v>
      </c>
      <c r="BK549" s="8">
        <v>3.9126843723852767E-3</v>
      </c>
      <c r="BL549" s="5">
        <v>553.74405025267401</v>
      </c>
      <c r="BN549" s="3">
        <v>26.750001270556801</v>
      </c>
      <c r="BO549" s="8">
        <v>4.0225387609726338E-3</v>
      </c>
      <c r="BP549" s="5">
        <v>565.33924261469303</v>
      </c>
      <c r="BR549" s="3">
        <v>26.750001270556801</v>
      </c>
      <c r="BS549" s="8">
        <v>4.0662673890161233E-3</v>
      </c>
      <c r="BT549" s="5">
        <v>574.04936458709687</v>
      </c>
    </row>
    <row r="550" spans="2:72" x14ac:dyDescent="0.3">
      <c r="B550" s="3">
        <v>26.800001272931699</v>
      </c>
      <c r="C550" s="8">
        <v>3.6233972126256267E-3</v>
      </c>
      <c r="D550" s="5">
        <v>604.45359799010612</v>
      </c>
      <c r="F550" s="3">
        <v>26.800001272931699</v>
      </c>
      <c r="G550" s="8">
        <v>4.0851995494272609E-3</v>
      </c>
      <c r="H550" s="5">
        <v>619.95664799560745</v>
      </c>
      <c r="J550" s="3">
        <v>26.800001272931699</v>
      </c>
      <c r="K550" s="8">
        <v>4.0131658877224008E-3</v>
      </c>
      <c r="L550" s="5">
        <v>613.17341473355361</v>
      </c>
      <c r="N550" s="3">
        <v>26.800001272931699</v>
      </c>
      <c r="O550" s="8">
        <v>4.3903770571252151E-3</v>
      </c>
      <c r="P550" s="5">
        <v>577.87296614371564</v>
      </c>
      <c r="R550" s="3">
        <v>26.800001272931691</v>
      </c>
      <c r="S550" s="8">
        <v>3.9879719660403752E-3</v>
      </c>
      <c r="T550" s="5">
        <v>608.04873936553315</v>
      </c>
      <c r="V550" s="3">
        <v>26.800001272931699</v>
      </c>
      <c r="W550" s="8">
        <v>4.0057433274427491E-3</v>
      </c>
      <c r="X550" s="5">
        <v>589.58419227116781</v>
      </c>
      <c r="Z550" s="3">
        <v>26.800001272931699</v>
      </c>
      <c r="AA550" s="8">
        <v>3.9690116299422682E-3</v>
      </c>
      <c r="AB550" s="5">
        <v>536.57494503013061</v>
      </c>
      <c r="AD550" s="3">
        <v>26.800001272931699</v>
      </c>
      <c r="AE550" s="8">
        <v>4.1568206252764681E-3</v>
      </c>
      <c r="AF550" s="5">
        <v>620.15396744180407</v>
      </c>
      <c r="AH550" s="3">
        <v>26.800001272931699</v>
      </c>
      <c r="AI550" s="8">
        <v>3.8175798758971952E-3</v>
      </c>
      <c r="AJ550" s="5">
        <v>548.4408261354622</v>
      </c>
      <c r="AL550" s="3">
        <v>26.800001272931699</v>
      </c>
      <c r="AM550" s="8">
        <v>3.7503959156895295E-3</v>
      </c>
      <c r="AN550" s="5">
        <v>544.2258829500978</v>
      </c>
      <c r="AP550" s="3">
        <v>26.800001272931699</v>
      </c>
      <c r="AQ550" s="8">
        <v>3.7899200686089809E-3</v>
      </c>
      <c r="AR550" s="5">
        <v>535.13198703007458</v>
      </c>
      <c r="AT550" s="3">
        <v>26.800001272931699</v>
      </c>
      <c r="AU550" s="8">
        <v>3.8109139112134458E-3</v>
      </c>
      <c r="AV550" s="5">
        <v>554.35267262197885</v>
      </c>
      <c r="AX550" s="3">
        <v>26.800001272931699</v>
      </c>
      <c r="AY550" s="8">
        <v>3.4303120921069762E-3</v>
      </c>
      <c r="AZ550" s="5">
        <v>491.8664742643237</v>
      </c>
      <c r="BB550" s="3">
        <v>26.800001272931699</v>
      </c>
      <c r="BC550" s="8">
        <v>3.7785566583809281E-3</v>
      </c>
      <c r="BD550" s="5">
        <v>552.64037681955949</v>
      </c>
      <c r="BF550" s="3">
        <v>26.800001272931699</v>
      </c>
      <c r="BG550" s="8">
        <v>1.7047714399834708E-3</v>
      </c>
      <c r="BH550" s="5">
        <v>241.59996719064054</v>
      </c>
      <c r="BJ550" s="3">
        <v>26.800001272931699</v>
      </c>
      <c r="BK550" s="8">
        <v>3.9240398410453374E-3</v>
      </c>
      <c r="BL550" s="5">
        <v>554.60609511465361</v>
      </c>
      <c r="BN550" s="3">
        <v>26.800001272931699</v>
      </c>
      <c r="BO550" s="8">
        <v>4.0281216833155586E-3</v>
      </c>
      <c r="BP550" s="5">
        <v>566.74474095543451</v>
      </c>
      <c r="BR550" s="3">
        <v>26.800001272931699</v>
      </c>
      <c r="BS550" s="8">
        <v>4.0756625168756949E-3</v>
      </c>
      <c r="BT550" s="5">
        <v>575.04727318533742</v>
      </c>
    </row>
    <row r="551" spans="2:72" x14ac:dyDescent="0.3">
      <c r="B551" s="3">
        <v>26.8500012753066</v>
      </c>
      <c r="C551" s="8">
        <v>3.6333264172238098E-3</v>
      </c>
      <c r="D551" s="5">
        <v>605.48480254763319</v>
      </c>
      <c r="F551" s="3">
        <v>26.8500012753066</v>
      </c>
      <c r="G551" s="8">
        <v>4.0905460002562668E-3</v>
      </c>
      <c r="H551" s="5">
        <v>621.02614770695391</v>
      </c>
      <c r="J551" s="3">
        <v>26.8500012753066</v>
      </c>
      <c r="K551" s="8">
        <v>4.0222009101509373E-3</v>
      </c>
      <c r="L551" s="5">
        <v>614.69270081574712</v>
      </c>
      <c r="N551" s="3">
        <v>26.8500012753066</v>
      </c>
      <c r="O551" s="8">
        <v>4.4058785000329285E-3</v>
      </c>
      <c r="P551" s="5">
        <v>579.1103172847985</v>
      </c>
      <c r="R551" s="3">
        <v>26.850001275306571</v>
      </c>
      <c r="S551" s="8">
        <v>4.0017719586893825E-3</v>
      </c>
      <c r="T551" s="5">
        <v>609.59173150074434</v>
      </c>
      <c r="V551" s="3">
        <v>26.8500012753066</v>
      </c>
      <c r="W551" s="8">
        <v>4.017555584957172E-3</v>
      </c>
      <c r="X551" s="5">
        <v>590.76145587703377</v>
      </c>
      <c r="Z551" s="3">
        <v>26.8500012753066</v>
      </c>
      <c r="AA551" s="8">
        <v>3.9790611769131732E-3</v>
      </c>
      <c r="AB551" s="5">
        <v>538.68967784803601</v>
      </c>
      <c r="AD551" s="3">
        <v>26.8500012753066</v>
      </c>
      <c r="AE551" s="8">
        <v>4.1620072121766423E-3</v>
      </c>
      <c r="AF551" s="5">
        <v>621.08226695992698</v>
      </c>
      <c r="AH551" s="3">
        <v>26.8500012753066</v>
      </c>
      <c r="AI551" s="8">
        <v>3.8221984807103111E-3</v>
      </c>
      <c r="AJ551" s="5">
        <v>549.35556518253281</v>
      </c>
      <c r="AL551" s="3">
        <v>26.8500012753066</v>
      </c>
      <c r="AM551" s="8">
        <v>3.7567119682378062E-3</v>
      </c>
      <c r="AN551" s="5">
        <v>545.47096258272029</v>
      </c>
      <c r="AP551" s="3">
        <v>26.8500012753066</v>
      </c>
      <c r="AQ551" s="8">
        <v>3.8050940917246042E-3</v>
      </c>
      <c r="AR551" s="5">
        <v>536.23361696085954</v>
      </c>
      <c r="AT551" s="3">
        <v>26.8500012753066</v>
      </c>
      <c r="AU551" s="8">
        <v>3.8170601090522886E-3</v>
      </c>
      <c r="AV551" s="5">
        <v>555.5557042018952</v>
      </c>
      <c r="AX551" s="3">
        <v>26.8500012753066</v>
      </c>
      <c r="AY551" s="8">
        <v>3.4339416673461773E-3</v>
      </c>
      <c r="AZ551" s="5">
        <v>493.07952658261269</v>
      </c>
      <c r="BB551" s="3">
        <v>26.8500012753066</v>
      </c>
      <c r="BC551" s="8">
        <v>3.7905020440398849E-3</v>
      </c>
      <c r="BD551" s="5">
        <v>553.72558172771789</v>
      </c>
      <c r="BF551" s="3">
        <v>26.8500012753066</v>
      </c>
      <c r="BG551" s="8">
        <v>1.7111562496089788E-3</v>
      </c>
      <c r="BH551" s="5">
        <v>242.73631366487317</v>
      </c>
      <c r="BJ551" s="3">
        <v>26.8500012753066</v>
      </c>
      <c r="BK551" s="8">
        <v>3.9333008714669765E-3</v>
      </c>
      <c r="BL551" s="5">
        <v>556.35973704058131</v>
      </c>
      <c r="BN551" s="3">
        <v>26.8500012753066</v>
      </c>
      <c r="BO551" s="8">
        <v>4.0356646874699304E-3</v>
      </c>
      <c r="BP551" s="5">
        <v>567.79700818484946</v>
      </c>
      <c r="BR551" s="3">
        <v>26.8500012753066</v>
      </c>
      <c r="BS551" s="8">
        <v>4.0804480541891145E-3</v>
      </c>
      <c r="BT551" s="5">
        <v>575.82415266361988</v>
      </c>
    </row>
    <row r="552" spans="2:72" x14ac:dyDescent="0.3">
      <c r="B552" s="3">
        <v>26.900001277681401</v>
      </c>
      <c r="C552" s="8">
        <v>3.6405277278976599E-3</v>
      </c>
      <c r="D552" s="5">
        <v>606.94852587119624</v>
      </c>
      <c r="F552" s="3">
        <v>26.900001277681401</v>
      </c>
      <c r="G552" s="8">
        <v>4.1025793243715802E-3</v>
      </c>
      <c r="H552" s="5">
        <v>622.94976148451792</v>
      </c>
      <c r="J552" s="3">
        <v>26.900001277681401</v>
      </c>
      <c r="K552" s="8">
        <v>4.0301046866493672E-3</v>
      </c>
      <c r="L552" s="5">
        <v>615.94583140912141</v>
      </c>
      <c r="N552" s="3">
        <v>26.900001277681401</v>
      </c>
      <c r="O552" s="8">
        <v>4.4146082695729798E-3</v>
      </c>
      <c r="P552" s="5">
        <v>580.27217838333036</v>
      </c>
      <c r="R552" s="3">
        <v>26.90000127768144</v>
      </c>
      <c r="S552" s="8">
        <v>4.0043831800975083E-3</v>
      </c>
      <c r="T552" s="5">
        <v>610.11777508848832</v>
      </c>
      <c r="V552" s="3">
        <v>26.900001277681401</v>
      </c>
      <c r="W552" s="8">
        <v>4.0224155165006241E-3</v>
      </c>
      <c r="X552" s="5">
        <v>591.93596809942017</v>
      </c>
      <c r="Z552" s="3">
        <v>26.900001277681401</v>
      </c>
      <c r="AA552" s="8">
        <v>3.9806685690367419E-3</v>
      </c>
      <c r="AB552" s="5">
        <v>538.82918562708312</v>
      </c>
      <c r="AD552" s="3">
        <v>26.900001277681401</v>
      </c>
      <c r="AE552" s="8">
        <v>4.1687132807788031E-3</v>
      </c>
      <c r="AF552" s="5">
        <v>622.23935019516944</v>
      </c>
      <c r="AH552" s="3">
        <v>26.900001277681401</v>
      </c>
      <c r="AI552" s="8">
        <v>3.8376803434202358E-3</v>
      </c>
      <c r="AJ552" s="5">
        <v>550.74824024392558</v>
      </c>
      <c r="AL552" s="3">
        <v>26.900001277681401</v>
      </c>
      <c r="AM552" s="8">
        <v>3.7676621075660561E-3</v>
      </c>
      <c r="AN552" s="5">
        <v>546.68001835989412</v>
      </c>
      <c r="AP552" s="3">
        <v>26.900001277681401</v>
      </c>
      <c r="AQ552" s="8">
        <v>3.8059459998599143E-3</v>
      </c>
      <c r="AR552" s="5">
        <v>537.60152116291636</v>
      </c>
      <c r="AT552" s="3">
        <v>26.900001277681401</v>
      </c>
      <c r="AU552" s="8">
        <v>3.8239608140768133E-3</v>
      </c>
      <c r="AV552" s="5">
        <v>556.38188867636541</v>
      </c>
      <c r="AX552" s="3">
        <v>26.900001277681401</v>
      </c>
      <c r="AY552" s="8">
        <v>3.4533325320554387E-3</v>
      </c>
      <c r="AZ552" s="5">
        <v>494.93505594137207</v>
      </c>
      <c r="BB552" s="3">
        <v>26.900001277681401</v>
      </c>
      <c r="BC552" s="8">
        <v>3.7992882589581055E-3</v>
      </c>
      <c r="BD552" s="5">
        <v>554.97551463599928</v>
      </c>
      <c r="BF552" s="3">
        <v>26.900001277681401</v>
      </c>
      <c r="BG552" s="8">
        <v>1.7230435337409046E-3</v>
      </c>
      <c r="BH552" s="5">
        <v>243.68739123190065</v>
      </c>
      <c r="BJ552" s="3">
        <v>26.900001277681401</v>
      </c>
      <c r="BK552" s="8">
        <v>3.9477800521091136E-3</v>
      </c>
      <c r="BL552" s="5">
        <v>558.36354271373591</v>
      </c>
      <c r="BN552" s="3">
        <v>26.900001277681401</v>
      </c>
      <c r="BO552" s="8">
        <v>4.0396389724691433E-3</v>
      </c>
      <c r="BP552" s="5">
        <v>569.05280568753153</v>
      </c>
      <c r="BR552" s="3">
        <v>26.900001277681401</v>
      </c>
      <c r="BS552" s="8">
        <v>4.0894774827521119E-3</v>
      </c>
      <c r="BT552" s="5">
        <v>577.16928619440318</v>
      </c>
    </row>
    <row r="553" spans="2:72" x14ac:dyDescent="0.3">
      <c r="B553" s="3">
        <v>26.950001280056298</v>
      </c>
      <c r="C553" s="8">
        <v>3.6444401381845832E-3</v>
      </c>
      <c r="D553" s="5">
        <v>607.99052902711594</v>
      </c>
      <c r="F553" s="3">
        <v>26.950001280056298</v>
      </c>
      <c r="G553" s="8">
        <v>4.1100604543481394E-3</v>
      </c>
      <c r="H553" s="5">
        <v>623.99916293773504</v>
      </c>
      <c r="J553" s="3">
        <v>26.950001280056298</v>
      </c>
      <c r="K553" s="8">
        <v>4.0356971712474697E-3</v>
      </c>
      <c r="L553" s="5">
        <v>617.07581306671591</v>
      </c>
      <c r="N553" s="3">
        <v>26.950001280056298</v>
      </c>
      <c r="O553" s="8">
        <v>4.4198347166588591E-3</v>
      </c>
      <c r="P553" s="5">
        <v>581.79533577110692</v>
      </c>
      <c r="R553" s="3">
        <v>26.950001280056309</v>
      </c>
      <c r="S553" s="8">
        <v>4.0166984502412531E-3</v>
      </c>
      <c r="T553" s="5">
        <v>612.18167148829764</v>
      </c>
      <c r="V553" s="3">
        <v>26.950001280056298</v>
      </c>
      <c r="W553" s="8">
        <v>4.026796334161491E-3</v>
      </c>
      <c r="X553" s="5">
        <v>592.79760284820907</v>
      </c>
      <c r="Z553" s="3">
        <v>26.950001280056298</v>
      </c>
      <c r="AA553" s="8">
        <v>3.9885023241401025E-3</v>
      </c>
      <c r="AB553" s="5">
        <v>540.65253351030105</v>
      </c>
      <c r="AD553" s="3">
        <v>26.950001280056298</v>
      </c>
      <c r="AE553" s="8">
        <v>4.1838563111328249E-3</v>
      </c>
      <c r="AF553" s="5">
        <v>624.14451784175355</v>
      </c>
      <c r="AH553" s="3">
        <v>26.950001280056298</v>
      </c>
      <c r="AI553" s="8">
        <v>3.8408962250778768E-3</v>
      </c>
      <c r="AJ553" s="5">
        <v>551.54200238986118</v>
      </c>
      <c r="AL553" s="3">
        <v>26.950001280056298</v>
      </c>
      <c r="AM553" s="8">
        <v>3.7711265549852341E-3</v>
      </c>
      <c r="AN553" s="5">
        <v>547.80832818316969</v>
      </c>
      <c r="AP553" s="3">
        <v>26.950001280056298</v>
      </c>
      <c r="AQ553" s="8">
        <v>3.8138356750235798E-3</v>
      </c>
      <c r="AR553" s="5">
        <v>538.73948794773776</v>
      </c>
      <c r="AT553" s="3">
        <v>26.950001280056298</v>
      </c>
      <c r="AU553" s="8">
        <v>3.8338877854882008E-3</v>
      </c>
      <c r="AV553" s="5">
        <v>557.71987093145003</v>
      </c>
      <c r="AX553" s="3">
        <v>26.950001280056298</v>
      </c>
      <c r="AY553" s="8">
        <v>3.4509367989828082E-3</v>
      </c>
      <c r="AZ553" s="5">
        <v>495.25886940171318</v>
      </c>
      <c r="BB553" s="3">
        <v>26.950001280056298</v>
      </c>
      <c r="BC553" s="8">
        <v>3.8092054935942197E-3</v>
      </c>
      <c r="BD553" s="5">
        <v>556.44057769730443</v>
      </c>
      <c r="BF553" s="3">
        <v>26.950001280056298</v>
      </c>
      <c r="BG553" s="8">
        <v>1.7286617541317655E-3</v>
      </c>
      <c r="BH553" s="5">
        <v>244.91821271111769</v>
      </c>
      <c r="BJ553" s="3">
        <v>26.950001280056298</v>
      </c>
      <c r="BK553" s="8">
        <v>3.9572022867518314E-3</v>
      </c>
      <c r="BL553" s="5">
        <v>559.69295604598972</v>
      </c>
      <c r="BN553" s="3">
        <v>26.950001280056298</v>
      </c>
      <c r="BO553" s="8">
        <v>4.0501559730451E-3</v>
      </c>
      <c r="BP553" s="5">
        <v>569.99745333808949</v>
      </c>
      <c r="BR553" s="3">
        <v>26.950001280056298</v>
      </c>
      <c r="BS553" s="8">
        <v>4.1029808985986052E-3</v>
      </c>
      <c r="BT553" s="5">
        <v>578.50774685173724</v>
      </c>
    </row>
    <row r="554" spans="2:72" x14ac:dyDescent="0.3">
      <c r="B554" s="3">
        <v>27.000001282431199</v>
      </c>
      <c r="C554" s="8">
        <v>3.6569176536601173E-3</v>
      </c>
      <c r="D554" s="5">
        <v>609.46533836423782</v>
      </c>
      <c r="F554" s="3">
        <v>27.000001282431199</v>
      </c>
      <c r="G554" s="8">
        <v>4.1145138997656181E-3</v>
      </c>
      <c r="H554" s="5">
        <v>624.73891915328147</v>
      </c>
      <c r="J554" s="3">
        <v>27.000001282431199</v>
      </c>
      <c r="K554" s="8">
        <v>4.0405625352477386E-3</v>
      </c>
      <c r="L554" s="5">
        <v>618.33691048857156</v>
      </c>
      <c r="N554" s="3">
        <v>27.000001282431199</v>
      </c>
      <c r="O554" s="8">
        <v>4.4314145027673502E-3</v>
      </c>
      <c r="P554" s="5">
        <v>582.75803081269953</v>
      </c>
      <c r="R554" s="3">
        <v>27.000001282431189</v>
      </c>
      <c r="S554" s="8">
        <v>4.0212385914216147E-3</v>
      </c>
      <c r="T554" s="5">
        <v>613.12097243257529</v>
      </c>
      <c r="V554" s="3">
        <v>27.000001282431199</v>
      </c>
      <c r="W554" s="8">
        <v>4.0422320806583313E-3</v>
      </c>
      <c r="X554" s="5">
        <v>594.21801483590605</v>
      </c>
      <c r="Z554" s="3">
        <v>27.000001282431199</v>
      </c>
      <c r="AA554" s="8">
        <v>3.9998544549628475E-3</v>
      </c>
      <c r="AB554" s="5">
        <v>541.4723178583879</v>
      </c>
      <c r="AD554" s="3">
        <v>27.000001282431199</v>
      </c>
      <c r="AE554" s="8">
        <v>4.1902534875044714E-3</v>
      </c>
      <c r="AF554" s="5">
        <v>625.57954986107211</v>
      </c>
      <c r="AH554" s="3">
        <v>27.000001282431199</v>
      </c>
      <c r="AI554" s="8">
        <v>3.8430980899966222E-3</v>
      </c>
      <c r="AJ554" s="5">
        <v>552.779416105579</v>
      </c>
      <c r="AL554" s="3">
        <v>27.000001282431199</v>
      </c>
      <c r="AM554" s="8">
        <v>3.7838207971728306E-3</v>
      </c>
      <c r="AN554" s="5">
        <v>549.21764869661297</v>
      </c>
      <c r="AP554" s="3">
        <v>27.000001282431199</v>
      </c>
      <c r="AQ554" s="8">
        <v>3.8217792992891945E-3</v>
      </c>
      <c r="AR554" s="5">
        <v>539.93930970091867</v>
      </c>
      <c r="AT554" s="3">
        <v>27.000001282431199</v>
      </c>
      <c r="AU554" s="8">
        <v>3.8358318695104979E-3</v>
      </c>
      <c r="AV554" s="5">
        <v>558.5146678691134</v>
      </c>
      <c r="AX554" s="3">
        <v>27.000001282431199</v>
      </c>
      <c r="AY554" s="8">
        <v>3.4595102794785339E-3</v>
      </c>
      <c r="AZ554" s="5">
        <v>496.42659491172566</v>
      </c>
      <c r="BB554" s="3">
        <v>27.000001282431199</v>
      </c>
      <c r="BC554" s="8">
        <v>3.813149882931226E-3</v>
      </c>
      <c r="BD554" s="5">
        <v>557.67439811012036</v>
      </c>
      <c r="BF554" s="3">
        <v>27.000001282431199</v>
      </c>
      <c r="BG554" s="8">
        <v>1.7404775303350825E-3</v>
      </c>
      <c r="BH554" s="5">
        <v>246.31235576592709</v>
      </c>
      <c r="BJ554" s="3">
        <v>27.000001282431199</v>
      </c>
      <c r="BK554" s="8">
        <v>3.9634995927768455E-3</v>
      </c>
      <c r="BL554" s="5">
        <v>560.69919663875407</v>
      </c>
      <c r="BN554" s="3">
        <v>27.000001282431199</v>
      </c>
      <c r="BO554" s="8">
        <v>4.0517285549881796E-3</v>
      </c>
      <c r="BP554" s="5">
        <v>570.82658380652276</v>
      </c>
      <c r="BR554" s="3">
        <v>27.000001282431199</v>
      </c>
      <c r="BS554" s="8">
        <v>4.1102451070880643E-3</v>
      </c>
      <c r="BT554" s="5">
        <v>579.61881953323802</v>
      </c>
    </row>
    <row r="555" spans="2:72" x14ac:dyDescent="0.3">
      <c r="B555" s="3">
        <v>27.0500012848061</v>
      </c>
      <c r="C555" s="8">
        <v>3.6626472370541231E-3</v>
      </c>
      <c r="D555" s="5">
        <v>610.83717095319014</v>
      </c>
      <c r="F555" s="3">
        <v>27.0500012848061</v>
      </c>
      <c r="G555" s="8">
        <v>4.1201468437983236E-3</v>
      </c>
      <c r="H555" s="5">
        <v>625.91662755624088</v>
      </c>
      <c r="J555" s="3">
        <v>27.0500012848061</v>
      </c>
      <c r="K555" s="8">
        <v>4.0462895249564305E-3</v>
      </c>
      <c r="L555" s="5">
        <v>619.12562650823111</v>
      </c>
      <c r="N555" s="3">
        <v>27.0500012848061</v>
      </c>
      <c r="O555" s="8">
        <v>4.436560804521524E-3</v>
      </c>
      <c r="P555" s="5">
        <v>583.77474299851849</v>
      </c>
      <c r="R555" s="3">
        <v>27.050001284806061</v>
      </c>
      <c r="S555" s="8">
        <v>4.029197557689039E-3</v>
      </c>
      <c r="T555" s="5">
        <v>614.32150238358099</v>
      </c>
      <c r="V555" s="3">
        <v>27.0500012848061</v>
      </c>
      <c r="W555" s="8">
        <v>4.0515623212740073E-3</v>
      </c>
      <c r="X555" s="5">
        <v>595.69575415699876</v>
      </c>
      <c r="Z555" s="3">
        <v>27.0500012848061</v>
      </c>
      <c r="AA555" s="8">
        <v>4.0081810138588277E-3</v>
      </c>
      <c r="AB555" s="5">
        <v>542.81345577244758</v>
      </c>
      <c r="AD555" s="3">
        <v>27.0500012848061</v>
      </c>
      <c r="AE555" s="8">
        <v>4.1953949895425953E-3</v>
      </c>
      <c r="AF555" s="5">
        <v>626.1586666332895</v>
      </c>
      <c r="AH555" s="3">
        <v>27.0500012848061</v>
      </c>
      <c r="AI555" s="8">
        <v>3.8592994217260513E-3</v>
      </c>
      <c r="AJ555" s="5">
        <v>554.15167083398762</v>
      </c>
      <c r="AL555" s="3">
        <v>27.0500012848061</v>
      </c>
      <c r="AM555" s="8">
        <v>3.7934173226158263E-3</v>
      </c>
      <c r="AN555" s="5">
        <v>550.55984503293325</v>
      </c>
      <c r="AP555" s="3">
        <v>27.0500012848061</v>
      </c>
      <c r="AQ555" s="8">
        <v>3.8272513231722687E-3</v>
      </c>
      <c r="AR555" s="5">
        <v>540.72652980837506</v>
      </c>
      <c r="AT555" s="3">
        <v>27.0500012848061</v>
      </c>
      <c r="AU555" s="8">
        <v>3.8417178188133979E-3</v>
      </c>
      <c r="AV555" s="5">
        <v>559.2080256370715</v>
      </c>
      <c r="AX555" s="3">
        <v>27.0500012848061</v>
      </c>
      <c r="AY555" s="8">
        <v>3.4690395532018838E-3</v>
      </c>
      <c r="AZ555" s="5">
        <v>497.52214347464746</v>
      </c>
      <c r="BB555" s="3">
        <v>27.0500012848061</v>
      </c>
      <c r="BC555" s="8">
        <v>3.8245030765459249E-3</v>
      </c>
      <c r="BD555" s="5">
        <v>558.95121216661551</v>
      </c>
      <c r="BF555" s="3">
        <v>27.0500012848061</v>
      </c>
      <c r="BG555" s="8">
        <v>1.7512946195354726E-3</v>
      </c>
      <c r="BH555" s="5">
        <v>247.83792413832751</v>
      </c>
      <c r="BJ555" s="3">
        <v>27.0500012848061</v>
      </c>
      <c r="BK555" s="8">
        <v>3.9661719329398956E-3</v>
      </c>
      <c r="BL555" s="5">
        <v>560.9266614426457</v>
      </c>
      <c r="BN555" s="3">
        <v>27.0500012848061</v>
      </c>
      <c r="BO555" s="8">
        <v>4.0624393054983195E-3</v>
      </c>
      <c r="BP555" s="5">
        <v>572.07460158061281</v>
      </c>
      <c r="BR555" s="3">
        <v>27.0500012848061</v>
      </c>
      <c r="BS555" s="8">
        <v>4.118448260793264E-3</v>
      </c>
      <c r="BT555" s="5">
        <v>581.19200832719946</v>
      </c>
    </row>
    <row r="556" spans="2:72" x14ac:dyDescent="0.3">
      <c r="B556" s="3">
        <v>27.100001287180898</v>
      </c>
      <c r="C556" s="8">
        <v>3.6586631764852907E-3</v>
      </c>
      <c r="D556" s="5">
        <v>611.40231128883829</v>
      </c>
      <c r="F556" s="3">
        <v>27.100001287180898</v>
      </c>
      <c r="G556" s="8">
        <v>4.1304221968509486E-3</v>
      </c>
      <c r="H556" s="5">
        <v>627.14220860690102</v>
      </c>
      <c r="J556" s="3">
        <v>27.100001287180898</v>
      </c>
      <c r="K556" s="8">
        <v>4.0563344032152572E-3</v>
      </c>
      <c r="L556" s="5">
        <v>620.61197510550892</v>
      </c>
      <c r="N556" s="3">
        <v>27.100001287180898</v>
      </c>
      <c r="O556" s="8">
        <v>4.4401078426111731E-3</v>
      </c>
      <c r="P556" s="5">
        <v>585.00118039127847</v>
      </c>
      <c r="R556" s="3">
        <v>27.10000128718093</v>
      </c>
      <c r="S556" s="8">
        <v>4.0389192889514177E-3</v>
      </c>
      <c r="T556" s="5">
        <v>615.33980548133457</v>
      </c>
      <c r="V556" s="3">
        <v>27.100001287180898</v>
      </c>
      <c r="W556" s="8">
        <v>4.0528346821566089E-3</v>
      </c>
      <c r="X556" s="5">
        <v>596.73692694418742</v>
      </c>
      <c r="Z556" s="3">
        <v>27.100001287180898</v>
      </c>
      <c r="AA556" s="8">
        <v>4.0196992378116773E-3</v>
      </c>
      <c r="AB556" s="5">
        <v>544.16661077072933</v>
      </c>
      <c r="AD556" s="3">
        <v>27.100001287180898</v>
      </c>
      <c r="AE556" s="8">
        <v>4.2106994724431411E-3</v>
      </c>
      <c r="AF556" s="5">
        <v>627.82716881458498</v>
      </c>
      <c r="AH556" s="3">
        <v>27.100001287180898</v>
      </c>
      <c r="AI556" s="8">
        <v>3.8644684927688533E-3</v>
      </c>
      <c r="AJ556" s="5">
        <v>555.36198271717637</v>
      </c>
      <c r="AL556" s="3">
        <v>27.100001287180898</v>
      </c>
      <c r="AM556" s="8">
        <v>3.803157616230254E-3</v>
      </c>
      <c r="AN556" s="5">
        <v>551.98065379185005</v>
      </c>
      <c r="AP556" s="3">
        <v>27.100001287180898</v>
      </c>
      <c r="AQ556" s="8">
        <v>3.8345310991664315E-3</v>
      </c>
      <c r="AR556" s="5">
        <v>541.85199232519471</v>
      </c>
      <c r="AT556" s="3">
        <v>27.100001287180898</v>
      </c>
      <c r="AU556" s="8">
        <v>3.8488925017807984E-3</v>
      </c>
      <c r="AV556" s="5">
        <v>560.66640544875463</v>
      </c>
      <c r="AX556" s="3">
        <v>27.100001287180898</v>
      </c>
      <c r="AY556" s="8">
        <v>3.4771243139068964E-3</v>
      </c>
      <c r="AZ556" s="5">
        <v>498.98242935516595</v>
      </c>
      <c r="BB556" s="3">
        <v>27.100001287180898</v>
      </c>
      <c r="BC556" s="8">
        <v>3.8264641409314105E-3</v>
      </c>
      <c r="BD556" s="5">
        <v>559.86950295717565</v>
      </c>
      <c r="BF556" s="3">
        <v>27.100001287180898</v>
      </c>
      <c r="BG556" s="8">
        <v>1.7573140115258079E-3</v>
      </c>
      <c r="BH556" s="5">
        <v>248.95367633493612</v>
      </c>
      <c r="BJ556" s="3">
        <v>27.100001287180898</v>
      </c>
      <c r="BK556" s="8">
        <v>3.9791248441831935E-3</v>
      </c>
      <c r="BL556" s="5">
        <v>562.45260087941131</v>
      </c>
      <c r="BN556" s="3">
        <v>27.100001287180898</v>
      </c>
      <c r="BO556" s="8">
        <v>4.0705636360059859E-3</v>
      </c>
      <c r="BP556" s="5">
        <v>572.97398535572597</v>
      </c>
      <c r="BR556" s="3">
        <v>27.100001287180898</v>
      </c>
      <c r="BS556" s="8">
        <v>4.1320872032037347E-3</v>
      </c>
      <c r="BT556" s="5">
        <v>582.21346824349621</v>
      </c>
    </row>
    <row r="557" spans="2:72" x14ac:dyDescent="0.3">
      <c r="B557" s="3">
        <v>27.150001289555799</v>
      </c>
      <c r="C557" s="8">
        <v>3.6757305785302856E-3</v>
      </c>
      <c r="D557" s="5">
        <v>613.13283800538602</v>
      </c>
      <c r="F557" s="3">
        <v>27.150001289555799</v>
      </c>
      <c r="G557" s="8">
        <v>4.1364550122488112E-3</v>
      </c>
      <c r="H557" s="5">
        <v>628.30576156316965</v>
      </c>
      <c r="J557" s="3">
        <v>27.150001289555799</v>
      </c>
      <c r="K557" s="8">
        <v>4.0639688644922619E-3</v>
      </c>
      <c r="L557" s="5">
        <v>621.36933907875641</v>
      </c>
      <c r="N557" s="3">
        <v>27.150001289555799</v>
      </c>
      <c r="O557" s="8">
        <v>4.4496506015387705E-3</v>
      </c>
      <c r="P557" s="5">
        <v>585.37736981000342</v>
      </c>
      <c r="R557" s="3">
        <v>27.150001289555799</v>
      </c>
      <c r="S557" s="8">
        <v>4.0426701187218977E-3</v>
      </c>
      <c r="T557" s="5">
        <v>616.01154290430884</v>
      </c>
      <c r="V557" s="3">
        <v>27.150001289555799</v>
      </c>
      <c r="W557" s="8">
        <v>4.058819039800622E-3</v>
      </c>
      <c r="X557" s="5">
        <v>597.44267733941604</v>
      </c>
      <c r="Z557" s="3">
        <v>27.150001289555799</v>
      </c>
      <c r="AA557" s="8">
        <v>4.0254650421852846E-3</v>
      </c>
      <c r="AB557" s="5">
        <v>544.57069012064585</v>
      </c>
      <c r="AD557" s="3">
        <v>27.150001289555799</v>
      </c>
      <c r="AE557" s="8">
        <v>4.2143482999945489E-3</v>
      </c>
      <c r="AF557" s="5">
        <v>628.88873378282904</v>
      </c>
      <c r="AH557" s="3">
        <v>27.150001289555799</v>
      </c>
      <c r="AI557" s="8">
        <v>3.8723645445416098E-3</v>
      </c>
      <c r="AJ557" s="5">
        <v>556.27075017402876</v>
      </c>
      <c r="AL557" s="3">
        <v>27.150001289555799</v>
      </c>
      <c r="AM557" s="8">
        <v>3.8060439450278783E-3</v>
      </c>
      <c r="AN557" s="5">
        <v>552.87603943815327</v>
      </c>
      <c r="AP557" s="3">
        <v>27.150001289555799</v>
      </c>
      <c r="AQ557" s="8">
        <v>3.8421470664569313E-3</v>
      </c>
      <c r="AR557" s="5">
        <v>542.95589575925271</v>
      </c>
      <c r="AT557" s="3">
        <v>27.150001289555799</v>
      </c>
      <c r="AU557" s="8">
        <v>3.8567988095889786E-3</v>
      </c>
      <c r="AV557" s="5">
        <v>561.59583839956304</v>
      </c>
      <c r="AX557" s="3">
        <v>27.150001289555799</v>
      </c>
      <c r="AY557" s="8">
        <v>3.4820459630531759E-3</v>
      </c>
      <c r="AZ557" s="5">
        <v>500.03225798918436</v>
      </c>
      <c r="BB557" s="3">
        <v>27.150001289555799</v>
      </c>
      <c r="BC557" s="8">
        <v>3.8362868443967148E-3</v>
      </c>
      <c r="BD557" s="5">
        <v>561.0384280679034</v>
      </c>
      <c r="BF557" s="3">
        <v>27.150001289555799</v>
      </c>
      <c r="BG557" s="8">
        <v>1.7711368577252983E-3</v>
      </c>
      <c r="BH557" s="5">
        <v>250.59873131326151</v>
      </c>
      <c r="BJ557" s="3">
        <v>27.150001289555799</v>
      </c>
      <c r="BK557" s="8">
        <v>3.981989412775909E-3</v>
      </c>
      <c r="BL557" s="5">
        <v>563.39692445920412</v>
      </c>
      <c r="BN557" s="3">
        <v>27.150001289555799</v>
      </c>
      <c r="BO557" s="8">
        <v>4.0797243104919124E-3</v>
      </c>
      <c r="BP557" s="5">
        <v>574.43551345895389</v>
      </c>
      <c r="BR557" s="3">
        <v>27.150001289555799</v>
      </c>
      <c r="BS557" s="8">
        <v>4.1332248746941015E-3</v>
      </c>
      <c r="BT557" s="5">
        <v>583.57190826898136</v>
      </c>
    </row>
    <row r="558" spans="2:72" x14ac:dyDescent="0.3">
      <c r="B558" s="3">
        <v>27.2000012919307</v>
      </c>
      <c r="C558" s="8">
        <v>3.6842688529750362E-3</v>
      </c>
      <c r="D558" s="5">
        <v>614.19348208780855</v>
      </c>
      <c r="F558" s="3">
        <v>27.2000012919307</v>
      </c>
      <c r="G558" s="8">
        <v>4.1468419147828737E-3</v>
      </c>
      <c r="H558" s="5">
        <v>629.87202253345799</v>
      </c>
      <c r="J558" s="3">
        <v>27.2000012919307</v>
      </c>
      <c r="K558" s="8">
        <v>4.0731115520093149E-3</v>
      </c>
      <c r="L558" s="5">
        <v>622.46491672081936</v>
      </c>
      <c r="N558" s="3">
        <v>27.2000012919307</v>
      </c>
      <c r="O558" s="8">
        <v>4.4566287098517362E-3</v>
      </c>
      <c r="P558" s="5">
        <v>586.96218790581349</v>
      </c>
      <c r="R558" s="3">
        <v>27.200001291930679</v>
      </c>
      <c r="S558" s="8">
        <v>4.0484977307728362E-3</v>
      </c>
      <c r="T558" s="5">
        <v>617.0037509891896</v>
      </c>
      <c r="V558" s="3">
        <v>27.2000012919307</v>
      </c>
      <c r="W558" s="8">
        <v>4.069157428560604E-3</v>
      </c>
      <c r="X558" s="5">
        <v>599.27021195124291</v>
      </c>
      <c r="Z558" s="3">
        <v>27.2000012919307</v>
      </c>
      <c r="AA558" s="8">
        <v>4.0334776668133742E-3</v>
      </c>
      <c r="AB558" s="5">
        <v>545.96064009993324</v>
      </c>
      <c r="AD558" s="3">
        <v>27.2000012919307</v>
      </c>
      <c r="AE558" s="8">
        <v>4.2124657023766086E-3</v>
      </c>
      <c r="AF558" s="5">
        <v>629.7730659273825</v>
      </c>
      <c r="AH558" s="3">
        <v>27.2000012919307</v>
      </c>
      <c r="AI558" s="8">
        <v>3.8795326771553758E-3</v>
      </c>
      <c r="AJ558" s="5">
        <v>557.43976203815555</v>
      </c>
      <c r="AL558" s="3">
        <v>27.2000012919307</v>
      </c>
      <c r="AM558" s="8">
        <v>3.8074828451165181E-3</v>
      </c>
      <c r="AN558" s="5">
        <v>553.95626274823326</v>
      </c>
      <c r="AP558" s="3">
        <v>27.2000012919307</v>
      </c>
      <c r="AQ558" s="8">
        <v>3.8505478865017814E-3</v>
      </c>
      <c r="AR558" s="5">
        <v>543.97391564725513</v>
      </c>
      <c r="AT558" s="3">
        <v>27.2000012919307</v>
      </c>
      <c r="AU558" s="8">
        <v>3.8637040910824792E-3</v>
      </c>
      <c r="AV558" s="5">
        <v>562.98235727171482</v>
      </c>
      <c r="AX558" s="3">
        <v>27.2000012919307</v>
      </c>
      <c r="AY558" s="8">
        <v>3.484670659670923E-3</v>
      </c>
      <c r="AZ558" s="5">
        <v>500.91732976848749</v>
      </c>
      <c r="BB558" s="3">
        <v>27.2000012919307</v>
      </c>
      <c r="BC558" s="8">
        <v>3.843305326420722E-3</v>
      </c>
      <c r="BD558" s="5">
        <v>562.14035272638148</v>
      </c>
      <c r="BF558" s="3">
        <v>27.2000012919307</v>
      </c>
      <c r="BG558" s="8">
        <v>1.780821334056471E-3</v>
      </c>
      <c r="BH558" s="5">
        <v>252.3792906689971</v>
      </c>
      <c r="BJ558" s="3">
        <v>27.2000012919307</v>
      </c>
      <c r="BK558" s="8">
        <v>3.9918946517640561E-3</v>
      </c>
      <c r="BL558" s="5">
        <v>564.62254855666231</v>
      </c>
      <c r="BN558" s="3">
        <v>27.2000012919307</v>
      </c>
      <c r="BO558" s="8">
        <v>4.0912956444710737E-3</v>
      </c>
      <c r="BP558" s="5">
        <v>575.93625453761047</v>
      </c>
      <c r="BR558" s="3">
        <v>27.2000012919307</v>
      </c>
      <c r="BS558" s="8">
        <v>4.1372836153350532E-3</v>
      </c>
      <c r="BT558" s="5">
        <v>584.5804934647407</v>
      </c>
    </row>
    <row r="559" spans="2:72" x14ac:dyDescent="0.3">
      <c r="B559" s="3">
        <v>27.250001294305601</v>
      </c>
      <c r="C559" s="8">
        <v>3.686252193757174E-3</v>
      </c>
      <c r="D559" s="5">
        <v>615.15619971712715</v>
      </c>
      <c r="F559" s="3">
        <v>27.250001294305601</v>
      </c>
      <c r="G559" s="8">
        <v>4.1504883027499379E-3</v>
      </c>
      <c r="H559" s="5">
        <v>630.60381373089569</v>
      </c>
      <c r="J559" s="3">
        <v>27.250001294305601</v>
      </c>
      <c r="K559" s="8">
        <v>4.0736141924225819E-3</v>
      </c>
      <c r="L559" s="5">
        <v>623.94464611234389</v>
      </c>
      <c r="N559" s="3">
        <v>27.250001294305601</v>
      </c>
      <c r="O559" s="8">
        <v>4.4685296844486607E-3</v>
      </c>
      <c r="P559" s="5">
        <v>587.89919426904339</v>
      </c>
      <c r="R559" s="3">
        <v>27.250001294305552</v>
      </c>
      <c r="S559" s="8">
        <v>4.0617462115097253E-3</v>
      </c>
      <c r="T559" s="5">
        <v>618.92549928834217</v>
      </c>
      <c r="V559" s="3">
        <v>27.250001294305601</v>
      </c>
      <c r="W559" s="8">
        <v>4.0803426374103943E-3</v>
      </c>
      <c r="X559" s="5">
        <v>600.75189355314217</v>
      </c>
      <c r="Z559" s="3">
        <v>27.250001294305601</v>
      </c>
      <c r="AA559" s="8">
        <v>4.0408727657013348E-3</v>
      </c>
      <c r="AB559" s="5">
        <v>547.34444453452079</v>
      </c>
      <c r="AD559" s="3">
        <v>27.250001294305601</v>
      </c>
      <c r="AE559" s="8">
        <v>4.2182932254237306E-3</v>
      </c>
      <c r="AF559" s="5">
        <v>630.51028630746418</v>
      </c>
      <c r="AH559" s="3">
        <v>27.250001294305601</v>
      </c>
      <c r="AI559" s="8">
        <v>3.8860525633539213E-3</v>
      </c>
      <c r="AJ559" s="5">
        <v>558.69513228390031</v>
      </c>
      <c r="AL559" s="3">
        <v>27.250001294305601</v>
      </c>
      <c r="AM559" s="8">
        <v>3.8183659738563885E-3</v>
      </c>
      <c r="AN559" s="5">
        <v>554.9372768527611</v>
      </c>
      <c r="AP559" s="3">
        <v>27.250001294305601</v>
      </c>
      <c r="AQ559" s="8">
        <v>3.8560692875290107E-3</v>
      </c>
      <c r="AR559" s="5">
        <v>545.07433042973901</v>
      </c>
      <c r="AT559" s="3">
        <v>27.250001294305601</v>
      </c>
      <c r="AU559" s="8">
        <v>3.8752605905483391E-3</v>
      </c>
      <c r="AV559" s="5">
        <v>564.55897133858753</v>
      </c>
      <c r="AX559" s="3">
        <v>27.250001294305601</v>
      </c>
      <c r="AY559" s="8">
        <v>3.5002432295212363E-3</v>
      </c>
      <c r="AZ559" s="5">
        <v>502.87782233461735</v>
      </c>
      <c r="BB559" s="3">
        <v>27.250001294305601</v>
      </c>
      <c r="BC559" s="8">
        <v>3.8495651195641378E-3</v>
      </c>
      <c r="BD559" s="5">
        <v>563.19029636933783</v>
      </c>
      <c r="BF559" s="3">
        <v>27.250001294305601</v>
      </c>
      <c r="BG559" s="8">
        <v>1.7924856104110441E-3</v>
      </c>
      <c r="BH559" s="5">
        <v>253.91717581226644</v>
      </c>
      <c r="BJ559" s="3">
        <v>27.250001294305601</v>
      </c>
      <c r="BK559" s="8">
        <v>3.9979419391669409E-3</v>
      </c>
      <c r="BL559" s="5">
        <v>565.32126402357994</v>
      </c>
      <c r="BN559" s="3">
        <v>27.250001294305601</v>
      </c>
      <c r="BO559" s="8">
        <v>4.0953871286600286E-3</v>
      </c>
      <c r="BP559" s="5">
        <v>577.2359800027466</v>
      </c>
      <c r="BR559" s="3">
        <v>27.250001294305601</v>
      </c>
      <c r="BS559" s="8">
        <v>4.1462723935987251E-3</v>
      </c>
      <c r="BT559" s="5">
        <v>585.71252681931151</v>
      </c>
    </row>
    <row r="560" spans="2:72" x14ac:dyDescent="0.3">
      <c r="B560" s="3">
        <v>27.300001296680399</v>
      </c>
      <c r="C560" s="8">
        <v>3.6946468627432902E-3</v>
      </c>
      <c r="D560" s="5">
        <v>616.88717808607908</v>
      </c>
      <c r="F560" s="3">
        <v>27.300001296680399</v>
      </c>
      <c r="G560" s="8">
        <v>4.1612842200492777E-3</v>
      </c>
      <c r="H560" s="5">
        <v>631.85613743302997</v>
      </c>
      <c r="J560" s="3">
        <v>27.300001296680399</v>
      </c>
      <c r="K560" s="8">
        <v>4.0892021452388887E-3</v>
      </c>
      <c r="L560" s="5">
        <v>625.41494214477109</v>
      </c>
      <c r="N560" s="3">
        <v>27.300001296680399</v>
      </c>
      <c r="O560" s="8">
        <v>4.4772145240300288E-3</v>
      </c>
      <c r="P560" s="5">
        <v>589.22984416835209</v>
      </c>
      <c r="R560" s="3">
        <v>27.300001296680421</v>
      </c>
      <c r="S560" s="8">
        <v>4.0601715520149247E-3</v>
      </c>
      <c r="T560" s="5">
        <v>619.98523568897781</v>
      </c>
      <c r="V560" s="3">
        <v>27.300001296680399</v>
      </c>
      <c r="W560" s="8">
        <v>4.0834468326928783E-3</v>
      </c>
      <c r="X560" s="5">
        <v>601.72740272564624</v>
      </c>
      <c r="Z560" s="3">
        <v>27.300001296680399</v>
      </c>
      <c r="AA560" s="8">
        <v>4.0450184015567506E-3</v>
      </c>
      <c r="AB560" s="5">
        <v>547.57840581268135</v>
      </c>
      <c r="AD560" s="3">
        <v>27.300001296680399</v>
      </c>
      <c r="AE560" s="8">
        <v>4.2344945315260915E-3</v>
      </c>
      <c r="AF560" s="5">
        <v>632.38482164629977</v>
      </c>
      <c r="AH560" s="3">
        <v>27.300001296680399</v>
      </c>
      <c r="AI560" s="8">
        <v>3.8941707330790074E-3</v>
      </c>
      <c r="AJ560" s="5">
        <v>559.46743011254796</v>
      </c>
      <c r="AL560" s="3">
        <v>27.300001296680399</v>
      </c>
      <c r="AM560" s="8">
        <v>3.8278595466681498E-3</v>
      </c>
      <c r="AN560" s="5">
        <v>556.03481458994725</v>
      </c>
      <c r="AP560" s="3">
        <v>27.300001296680399</v>
      </c>
      <c r="AQ560" s="8">
        <v>3.8650175233201972E-3</v>
      </c>
      <c r="AR560" s="5">
        <v>546.15314693112896</v>
      </c>
      <c r="AT560" s="3">
        <v>27.300001296680399</v>
      </c>
      <c r="AU560" s="8">
        <v>3.8859103389604853E-3</v>
      </c>
      <c r="AV560" s="5">
        <v>565.61096514740348</v>
      </c>
      <c r="AX560" s="3">
        <v>27.300001296680399</v>
      </c>
      <c r="AY560" s="8">
        <v>3.5087584782764578E-3</v>
      </c>
      <c r="AZ560" s="5">
        <v>503.77205382452627</v>
      </c>
      <c r="BB560" s="3">
        <v>27.300001296680399</v>
      </c>
      <c r="BC560" s="8">
        <v>3.8570187499131518E-3</v>
      </c>
      <c r="BD560" s="5">
        <v>564.34205640951939</v>
      </c>
      <c r="BF560" s="3">
        <v>27.300001296680399</v>
      </c>
      <c r="BG560" s="8">
        <v>1.7997182131901314E-3</v>
      </c>
      <c r="BH560" s="5">
        <v>254.91113325202795</v>
      </c>
      <c r="BJ560" s="3">
        <v>27.300001296680399</v>
      </c>
      <c r="BK560" s="8">
        <v>4.0129314984561973E-3</v>
      </c>
      <c r="BL560" s="5">
        <v>567.83621187099686</v>
      </c>
      <c r="BN560" s="3">
        <v>27.300001296680399</v>
      </c>
      <c r="BO560" s="8">
        <v>4.1047234871044508E-3</v>
      </c>
      <c r="BP560" s="5">
        <v>578.43838027736501</v>
      </c>
      <c r="BR560" s="3">
        <v>27.300001296680399</v>
      </c>
      <c r="BS560" s="8">
        <v>4.1539699496187295E-3</v>
      </c>
      <c r="BT560" s="5">
        <v>586.61320772617648</v>
      </c>
    </row>
    <row r="561" spans="2:72" x14ac:dyDescent="0.3">
      <c r="B561" s="3">
        <v>27.3500012990553</v>
      </c>
      <c r="C561" s="8">
        <v>3.7019018349048662E-3</v>
      </c>
      <c r="D561" s="5">
        <v>617.65950369735071</v>
      </c>
      <c r="F561" s="3">
        <v>27.3500012990553</v>
      </c>
      <c r="G561" s="8">
        <v>4.1643923665293956E-3</v>
      </c>
      <c r="H561" s="5">
        <v>632.99377312830211</v>
      </c>
      <c r="J561" s="3">
        <v>27.3500012990553</v>
      </c>
      <c r="K561" s="8">
        <v>4.0936722289141607E-3</v>
      </c>
      <c r="L561" s="5">
        <v>626.56700103353046</v>
      </c>
      <c r="N561" s="3">
        <v>27.3500012990553</v>
      </c>
      <c r="O561" s="8">
        <v>4.4816461965764796E-3</v>
      </c>
      <c r="P561" s="5">
        <v>590.1798918698305</v>
      </c>
      <c r="R561" s="3">
        <v>27.35000129905529</v>
      </c>
      <c r="S561" s="8">
        <v>4.0762821631171939E-3</v>
      </c>
      <c r="T561" s="5">
        <v>621.46830889386729</v>
      </c>
      <c r="V561" s="3">
        <v>27.3500012990553</v>
      </c>
      <c r="W561" s="8">
        <v>4.0920288764067798E-3</v>
      </c>
      <c r="X561" s="5">
        <v>602.41734293222339</v>
      </c>
      <c r="Z561" s="3">
        <v>27.3500012990553</v>
      </c>
      <c r="AA561" s="8">
        <v>4.0567197538325314E-3</v>
      </c>
      <c r="AB561" s="5">
        <v>549.43510404038523</v>
      </c>
      <c r="AD561" s="3">
        <v>27.3500012990553</v>
      </c>
      <c r="AE561" s="8">
        <v>4.2399455350496263E-3</v>
      </c>
      <c r="AF561" s="5">
        <v>633.28466166292628</v>
      </c>
      <c r="AH561" s="3">
        <v>27.3500012990553</v>
      </c>
      <c r="AI561" s="8">
        <v>3.8964269203230506E-3</v>
      </c>
      <c r="AJ561" s="5">
        <v>560.38267027208451</v>
      </c>
      <c r="AL561" s="3">
        <v>27.3500012990553</v>
      </c>
      <c r="AM561" s="8">
        <v>3.8374292678757965E-3</v>
      </c>
      <c r="AN561" s="5">
        <v>557.21350857551306</v>
      </c>
      <c r="AP561" s="3">
        <v>27.3500012990553</v>
      </c>
      <c r="AQ561" s="8">
        <v>3.8695702788898207E-3</v>
      </c>
      <c r="AR561" s="5">
        <v>547.36421860567827</v>
      </c>
      <c r="AT561" s="3">
        <v>27.3500012990553</v>
      </c>
      <c r="AU561" s="8">
        <v>3.8901933037289987E-3</v>
      </c>
      <c r="AV561" s="5">
        <v>566.78949242226906</v>
      </c>
      <c r="AX561" s="3">
        <v>27.3500012990553</v>
      </c>
      <c r="AY561" s="8">
        <v>3.5161569581025603E-3</v>
      </c>
      <c r="AZ561" s="5">
        <v>504.85895373365719</v>
      </c>
      <c r="BB561" s="3">
        <v>27.3500012990553</v>
      </c>
      <c r="BC561" s="8">
        <v>3.8638350572073226E-3</v>
      </c>
      <c r="BD561" s="5">
        <v>565.3264165282194</v>
      </c>
      <c r="BF561" s="3">
        <v>27.3500012990553</v>
      </c>
      <c r="BG561" s="8">
        <v>1.8076277172934081E-3</v>
      </c>
      <c r="BH561" s="5">
        <v>256.28299071172728</v>
      </c>
      <c r="BJ561" s="3">
        <v>27.3500012990553</v>
      </c>
      <c r="BK561" s="8">
        <v>4.0177432923760026E-3</v>
      </c>
      <c r="BL561" s="5">
        <v>568.21884554232918</v>
      </c>
      <c r="BN561" s="3">
        <v>27.3500012990553</v>
      </c>
      <c r="BO561" s="8">
        <v>4.1163760414234642E-3</v>
      </c>
      <c r="BP561" s="5">
        <v>579.47803491648676</v>
      </c>
      <c r="BR561" s="3">
        <v>27.3500012990553</v>
      </c>
      <c r="BS561" s="8">
        <v>4.1627916781617775E-3</v>
      </c>
      <c r="BT561" s="5">
        <v>587.79693622388083</v>
      </c>
    </row>
    <row r="562" spans="2:72" x14ac:dyDescent="0.3">
      <c r="B562" s="3">
        <v>27.400001301430201</v>
      </c>
      <c r="C562" s="8">
        <v>3.7093498054853657E-3</v>
      </c>
      <c r="D562" s="5">
        <v>619.29132383391459</v>
      </c>
      <c r="F562" s="3">
        <v>27.400001301430201</v>
      </c>
      <c r="G562" s="8">
        <v>4.1713888962996992E-3</v>
      </c>
      <c r="H562" s="5">
        <v>634.48508864322457</v>
      </c>
      <c r="J562" s="3">
        <v>27.400001301430201</v>
      </c>
      <c r="K562" s="8">
        <v>4.103919017339001E-3</v>
      </c>
      <c r="L562" s="5">
        <v>627.56519311549971</v>
      </c>
      <c r="N562" s="3">
        <v>27.400001301430201</v>
      </c>
      <c r="O562" s="8">
        <v>4.491125810697277E-3</v>
      </c>
      <c r="P562" s="5">
        <v>591.52969007847105</v>
      </c>
      <c r="R562" s="3">
        <v>27.400001301430169</v>
      </c>
      <c r="S562" s="8">
        <v>4.079624465545364E-3</v>
      </c>
      <c r="T562" s="5">
        <v>622.29530168350607</v>
      </c>
      <c r="V562" s="3">
        <v>27.400001301430201</v>
      </c>
      <c r="W562" s="8">
        <v>4.096884546454454E-3</v>
      </c>
      <c r="X562" s="5">
        <v>604.06464139342427</v>
      </c>
      <c r="Z562" s="3">
        <v>27.400001301430201</v>
      </c>
      <c r="AA562" s="8">
        <v>4.0693793357050676E-3</v>
      </c>
      <c r="AB562" s="5">
        <v>550.67211998691823</v>
      </c>
      <c r="AD562" s="3">
        <v>27.400001301430201</v>
      </c>
      <c r="AE562" s="8">
        <v>4.2470506656064003E-3</v>
      </c>
      <c r="AF562" s="5">
        <v>634.44468457721564</v>
      </c>
      <c r="AH562" s="3">
        <v>27.400001301430201</v>
      </c>
      <c r="AI562" s="8">
        <v>3.9063751488292893E-3</v>
      </c>
      <c r="AJ562" s="5">
        <v>561.66468299726455</v>
      </c>
      <c r="AL562" s="3">
        <v>27.400001301430201</v>
      </c>
      <c r="AM562" s="8">
        <v>3.8477562087321222E-3</v>
      </c>
      <c r="AN562" s="5">
        <v>558.24531713681245</v>
      </c>
      <c r="AP562" s="3">
        <v>27.400001301430201</v>
      </c>
      <c r="AQ562" s="8">
        <v>3.8820032609103374E-3</v>
      </c>
      <c r="AR562" s="5">
        <v>548.76747970346401</v>
      </c>
      <c r="AT562" s="3">
        <v>27.400001301430201</v>
      </c>
      <c r="AU562" s="8">
        <v>3.8987058411279357E-3</v>
      </c>
      <c r="AV562" s="5">
        <v>567.69953432590228</v>
      </c>
      <c r="AX562" s="3">
        <v>27.400001301430201</v>
      </c>
      <c r="AY562" s="8">
        <v>3.5258386709371738E-3</v>
      </c>
      <c r="AZ562" s="5">
        <v>506.23247789182864</v>
      </c>
      <c r="BB562" s="3">
        <v>27.400001301430201</v>
      </c>
      <c r="BC562" s="8">
        <v>3.8825250894341861E-3</v>
      </c>
      <c r="BD562" s="5">
        <v>567.45954089648671</v>
      </c>
      <c r="BF562" s="3">
        <v>27.400001301430201</v>
      </c>
      <c r="BG562" s="8">
        <v>1.8136477152831394E-3</v>
      </c>
      <c r="BH562" s="5">
        <v>257.19222309436503</v>
      </c>
      <c r="BJ562" s="3">
        <v>27.400001301430201</v>
      </c>
      <c r="BK562" s="8">
        <v>4.0249585499844568E-3</v>
      </c>
      <c r="BL562" s="5">
        <v>569.76158140487848</v>
      </c>
      <c r="BN562" s="3">
        <v>27.400001301430201</v>
      </c>
      <c r="BO562" s="8">
        <v>4.1211073367344682E-3</v>
      </c>
      <c r="BP562" s="5">
        <v>580.49403603736391</v>
      </c>
      <c r="BR562" s="3">
        <v>27.400001301430201</v>
      </c>
      <c r="BS562" s="8">
        <v>4.1700828845858831E-3</v>
      </c>
      <c r="BT562" s="5">
        <v>588.84104465770838</v>
      </c>
    </row>
    <row r="563" spans="2:72" x14ac:dyDescent="0.3">
      <c r="B563" s="3">
        <v>27.450001303804999</v>
      </c>
      <c r="C563" s="8">
        <v>3.7152050055438176E-3</v>
      </c>
      <c r="D563" s="5">
        <v>620.49317088163002</v>
      </c>
      <c r="F563" s="3">
        <v>27.450001303804999</v>
      </c>
      <c r="G563" s="8">
        <v>4.1809687413833447E-3</v>
      </c>
      <c r="H563" s="5">
        <v>635.88635405704133</v>
      </c>
      <c r="J563" s="3">
        <v>27.450001303804999</v>
      </c>
      <c r="K563" s="8">
        <v>4.1089640264869729E-3</v>
      </c>
      <c r="L563" s="5">
        <v>628.95562268329979</v>
      </c>
      <c r="N563" s="3">
        <v>27.450001303804999</v>
      </c>
      <c r="O563" s="8">
        <v>4.5050194896780141E-3</v>
      </c>
      <c r="P563" s="5">
        <v>593.05623585020351</v>
      </c>
      <c r="R563" s="3">
        <v>27.450001303805038</v>
      </c>
      <c r="S563" s="8">
        <v>4.0970271205854752E-3</v>
      </c>
      <c r="T563" s="5">
        <v>624.52975190027473</v>
      </c>
      <c r="V563" s="3">
        <v>27.450001303804999</v>
      </c>
      <c r="W563" s="8">
        <v>4.1103807035867109E-3</v>
      </c>
      <c r="X563" s="5">
        <v>605.29450980880301</v>
      </c>
      <c r="Z563" s="3">
        <v>27.450001303804999</v>
      </c>
      <c r="AA563" s="8">
        <v>4.0718147598801822E-3</v>
      </c>
      <c r="AB563" s="5">
        <v>551.53930723074768</v>
      </c>
      <c r="AD563" s="3">
        <v>27.450001303804999</v>
      </c>
      <c r="AE563" s="8">
        <v>4.2594544859635734E-3</v>
      </c>
      <c r="AF563" s="5">
        <v>636.22676914023191</v>
      </c>
      <c r="AH563" s="3">
        <v>27.450001303804999</v>
      </c>
      <c r="AI563" s="8">
        <v>3.9184455695105026E-3</v>
      </c>
      <c r="AJ563" s="5">
        <v>563.08579619109537</v>
      </c>
      <c r="AL563" s="3">
        <v>27.450001303804999</v>
      </c>
      <c r="AM563" s="8">
        <v>3.8530811137595603E-3</v>
      </c>
      <c r="AN563" s="5">
        <v>559.79947160211611</v>
      </c>
      <c r="AP563" s="3">
        <v>27.450001303804999</v>
      </c>
      <c r="AQ563" s="8">
        <v>3.8919067310829417E-3</v>
      </c>
      <c r="AR563" s="5">
        <v>550.06000551251987</v>
      </c>
      <c r="AT563" s="3">
        <v>27.450001303804999</v>
      </c>
      <c r="AU563" s="8">
        <v>3.904654945702747E-3</v>
      </c>
      <c r="AV563" s="5">
        <v>568.89843596676519</v>
      </c>
      <c r="AX563" s="3">
        <v>27.450001303804999</v>
      </c>
      <c r="AY563" s="8">
        <v>3.5324563576353816E-3</v>
      </c>
      <c r="AZ563" s="5">
        <v>507.18614922051813</v>
      </c>
      <c r="BB563" s="3">
        <v>27.450001303804999</v>
      </c>
      <c r="BC563" s="8">
        <v>3.8839522051742109E-3</v>
      </c>
      <c r="BD563" s="5">
        <v>568.52648767536141</v>
      </c>
      <c r="BF563" s="3">
        <v>27.450001303804999</v>
      </c>
      <c r="BG563" s="8">
        <v>1.8156184253156152E-3</v>
      </c>
      <c r="BH563" s="5">
        <v>258.41978132572672</v>
      </c>
      <c r="BJ563" s="3">
        <v>27.450001303804999</v>
      </c>
      <c r="BK563" s="8">
        <v>4.0307187113784735E-3</v>
      </c>
      <c r="BL563" s="5">
        <v>570.58001101971684</v>
      </c>
      <c r="BN563" s="3">
        <v>27.450001303804999</v>
      </c>
      <c r="BO563" s="8">
        <v>4.1254195167196505E-3</v>
      </c>
      <c r="BP563" s="5">
        <v>581.55294354017303</v>
      </c>
      <c r="BR563" s="3">
        <v>27.450001303804999</v>
      </c>
      <c r="BS563" s="8">
        <v>4.1803718588385459E-3</v>
      </c>
      <c r="BT563" s="5">
        <v>590.22597991600674</v>
      </c>
    </row>
    <row r="564" spans="2:72" x14ac:dyDescent="0.3">
      <c r="B564" s="3">
        <v>27.5000013061799</v>
      </c>
      <c r="C564" s="8">
        <v>3.7225362014095486E-3</v>
      </c>
      <c r="D564" s="5">
        <v>621.16317669368368</v>
      </c>
      <c r="F564" s="3">
        <v>27.5000013061799</v>
      </c>
      <c r="G564" s="8">
        <v>4.1879927013540015E-3</v>
      </c>
      <c r="H564" s="5">
        <v>636.67361149457349</v>
      </c>
      <c r="J564" s="3">
        <v>27.5000013061799</v>
      </c>
      <c r="K564" s="8">
        <v>4.1129092047306704E-3</v>
      </c>
      <c r="L564" s="5">
        <v>630.16650134054885</v>
      </c>
      <c r="N564" s="3">
        <v>27.5000013061799</v>
      </c>
      <c r="O564" s="8">
        <v>4.5104875870822193E-3</v>
      </c>
      <c r="P564" s="5">
        <v>593.89084209830276</v>
      </c>
      <c r="R564" s="3">
        <v>27.500001306179911</v>
      </c>
      <c r="S564" s="8">
        <v>4.099714559781341E-3</v>
      </c>
      <c r="T564" s="5">
        <v>625.09320497975546</v>
      </c>
      <c r="V564" s="3">
        <v>27.5000013061799</v>
      </c>
      <c r="W564" s="8">
        <v>4.1140181946266894E-3</v>
      </c>
      <c r="X564" s="5">
        <v>606.19141975772584</v>
      </c>
      <c r="Z564" s="3">
        <v>27.5000013061799</v>
      </c>
      <c r="AA564" s="8">
        <v>4.0746839730727482E-3</v>
      </c>
      <c r="AB564" s="5">
        <v>551.99133748676184</v>
      </c>
      <c r="AD564" s="3">
        <v>27.5000013061799</v>
      </c>
      <c r="AE564" s="8">
        <v>4.2656993486120875E-3</v>
      </c>
      <c r="AF564" s="5">
        <v>637.48482396012503</v>
      </c>
      <c r="AH564" s="3">
        <v>27.5000013061799</v>
      </c>
      <c r="AI564" s="8">
        <v>3.9253553692884064E-3</v>
      </c>
      <c r="AJ564" s="5">
        <v>564.21384211113741</v>
      </c>
      <c r="AL564" s="3">
        <v>27.5000013061799</v>
      </c>
      <c r="AM564" s="8">
        <v>3.8622207488272497E-3</v>
      </c>
      <c r="AN564" s="5">
        <v>561.06297345694418</v>
      </c>
      <c r="AP564" s="3">
        <v>27.5000013061799</v>
      </c>
      <c r="AQ564" s="8">
        <v>3.9025234266711517E-3</v>
      </c>
      <c r="AR564" s="5">
        <v>551.2494005093107</v>
      </c>
      <c r="AT564" s="3">
        <v>27.5000013061799</v>
      </c>
      <c r="AU564" s="8">
        <v>3.9071869534398835E-3</v>
      </c>
      <c r="AV564" s="5">
        <v>569.95381239232972</v>
      </c>
      <c r="AX564" s="3">
        <v>27.5000013061799</v>
      </c>
      <c r="AY564" s="8">
        <v>3.5389258735174364E-3</v>
      </c>
      <c r="AZ564" s="5">
        <v>507.84187442611363</v>
      </c>
      <c r="BB564" s="3">
        <v>27.5000013061799</v>
      </c>
      <c r="BC564" s="8">
        <v>3.8929134552280653E-3</v>
      </c>
      <c r="BD564" s="5">
        <v>570.057093777266</v>
      </c>
      <c r="BF564" s="3">
        <v>27.5000013061799</v>
      </c>
      <c r="BG564" s="8">
        <v>1.8293606735955744E-3</v>
      </c>
      <c r="BH564" s="5">
        <v>260.00116317516614</v>
      </c>
      <c r="BJ564" s="3">
        <v>27.5000013061799</v>
      </c>
      <c r="BK564" s="8">
        <v>4.0367343662549553E-3</v>
      </c>
      <c r="BL564" s="5">
        <v>572.03809131174762</v>
      </c>
      <c r="BN564" s="3">
        <v>27.5000013061799</v>
      </c>
      <c r="BO564" s="8">
        <v>4.1317324269615771E-3</v>
      </c>
      <c r="BP564" s="5">
        <v>582.62968941056192</v>
      </c>
      <c r="BR564" s="3">
        <v>27.5000013061799</v>
      </c>
      <c r="BS564" s="8">
        <v>4.1869272181461834E-3</v>
      </c>
      <c r="BT564" s="5">
        <v>591.43043357360068</v>
      </c>
    </row>
    <row r="565" spans="2:72" x14ac:dyDescent="0.3">
      <c r="B565" s="3">
        <v>27.550001308554801</v>
      </c>
      <c r="C565" s="8">
        <v>3.7298497133759164E-3</v>
      </c>
      <c r="D565" s="5">
        <v>622.42193194433503</v>
      </c>
      <c r="F565" s="3">
        <v>27.550001308554801</v>
      </c>
      <c r="G565" s="8">
        <v>4.1978413624011177E-3</v>
      </c>
      <c r="H565" s="5">
        <v>638.11618770179382</v>
      </c>
      <c r="J565" s="3">
        <v>27.550001308554801</v>
      </c>
      <c r="K565" s="8">
        <v>4.1172045232622523E-3</v>
      </c>
      <c r="L565" s="5">
        <v>631.22050085785042</v>
      </c>
      <c r="N565" s="3">
        <v>27.550001308554801</v>
      </c>
      <c r="O565" s="8">
        <v>4.5158482168825478E-3</v>
      </c>
      <c r="P565" s="5">
        <v>594.91965002684776</v>
      </c>
      <c r="R565" s="3">
        <v>27.55000130855478</v>
      </c>
      <c r="S565" s="8">
        <v>4.1090238003764499E-3</v>
      </c>
      <c r="T565" s="5">
        <v>626.56237412435098</v>
      </c>
      <c r="V565" s="3">
        <v>27.550001308554801</v>
      </c>
      <c r="W565" s="8">
        <v>4.1201413552760758E-3</v>
      </c>
      <c r="X565" s="5">
        <v>606.98098468551939</v>
      </c>
      <c r="Z565" s="3">
        <v>27.550001308554801</v>
      </c>
      <c r="AA565" s="8">
        <v>4.0871287898356619E-3</v>
      </c>
      <c r="AB565" s="5">
        <v>553.1656062476012</v>
      </c>
      <c r="AD565" s="3">
        <v>27.550001308554801</v>
      </c>
      <c r="AE565" s="8">
        <v>4.277434816352144E-3</v>
      </c>
      <c r="AF565" s="5">
        <v>638.36012404731741</v>
      </c>
      <c r="AH565" s="3">
        <v>27.550001308554801</v>
      </c>
      <c r="AI565" s="8">
        <v>3.9324257217166359E-3</v>
      </c>
      <c r="AJ565" s="5">
        <v>565.37546256639257</v>
      </c>
      <c r="AL565" s="3">
        <v>27.550001308554801</v>
      </c>
      <c r="AM565" s="8">
        <v>3.8693384916874004E-3</v>
      </c>
      <c r="AN565" s="5">
        <v>562.15698266159211</v>
      </c>
      <c r="AP565" s="3">
        <v>27.550001308554801</v>
      </c>
      <c r="AQ565" s="8">
        <v>3.9035554699434786E-3</v>
      </c>
      <c r="AR565" s="5">
        <v>552.20583981727941</v>
      </c>
      <c r="AT565" s="3">
        <v>27.550001308554801</v>
      </c>
      <c r="AU565" s="8">
        <v>3.9129877804197789E-3</v>
      </c>
      <c r="AV565" s="5">
        <v>570.79950591223371</v>
      </c>
      <c r="AX565" s="3">
        <v>27.550001308554801</v>
      </c>
      <c r="AY565" s="8">
        <v>3.5396527031999444E-3</v>
      </c>
      <c r="AZ565" s="5">
        <v>509.23780646001586</v>
      </c>
      <c r="BB565" s="3">
        <v>27.550001308554801</v>
      </c>
      <c r="BC565" s="8">
        <v>3.8980559509203183E-3</v>
      </c>
      <c r="BD565" s="5">
        <v>570.68940801514282</v>
      </c>
      <c r="BF565" s="3">
        <v>27.550001308554801</v>
      </c>
      <c r="BG565" s="8">
        <v>1.8409625320124623E-3</v>
      </c>
      <c r="BH565" s="5">
        <v>261.29529962191913</v>
      </c>
      <c r="BJ565" s="3">
        <v>27.550001308554801</v>
      </c>
      <c r="BK565" s="8">
        <v>4.043779903192911E-3</v>
      </c>
      <c r="BL565" s="5">
        <v>572.9603893898053</v>
      </c>
      <c r="BN565" s="3">
        <v>27.550001308554801</v>
      </c>
      <c r="BO565" s="8">
        <v>4.1456334297463523E-3</v>
      </c>
      <c r="BP565" s="5">
        <v>583.85648974303717</v>
      </c>
      <c r="BR565" s="3">
        <v>27.550001308554801</v>
      </c>
      <c r="BS565" s="8">
        <v>4.199785061220181E-3</v>
      </c>
      <c r="BT565" s="5">
        <v>592.82545664646648</v>
      </c>
    </row>
    <row r="566" spans="2:72" x14ac:dyDescent="0.3">
      <c r="B566" s="3">
        <v>27.600001310929699</v>
      </c>
      <c r="C566" s="8">
        <v>3.7371272477539214E-3</v>
      </c>
      <c r="D566" s="5">
        <v>623.92926025456313</v>
      </c>
      <c r="F566" s="3">
        <v>27.600001310929699</v>
      </c>
      <c r="G566" s="8">
        <v>4.2083276232164624E-3</v>
      </c>
      <c r="H566" s="5">
        <v>639.71393731880255</v>
      </c>
      <c r="J566" s="3">
        <v>27.600001310929699</v>
      </c>
      <c r="K566" s="8">
        <v>4.1260687455503585E-3</v>
      </c>
      <c r="L566" s="5">
        <v>632.01777824543024</v>
      </c>
      <c r="N566" s="3">
        <v>27.600001310929699</v>
      </c>
      <c r="O566" s="8">
        <v>4.523335733781139E-3</v>
      </c>
      <c r="P566" s="5">
        <v>595.8521254115318</v>
      </c>
      <c r="R566" s="3">
        <v>27.60000131092966</v>
      </c>
      <c r="S566" s="8">
        <v>4.1133621168548597E-3</v>
      </c>
      <c r="T566" s="5">
        <v>627.88409648628658</v>
      </c>
      <c r="V566" s="3">
        <v>27.600001310929699</v>
      </c>
      <c r="W566" s="8">
        <v>4.1360117743423777E-3</v>
      </c>
      <c r="X566" s="5">
        <v>608.74679796346811</v>
      </c>
      <c r="Z566" s="3">
        <v>27.600001310929699</v>
      </c>
      <c r="AA566" s="8">
        <v>4.0912294041100207E-3</v>
      </c>
      <c r="AB566" s="5">
        <v>554.5660075672381</v>
      </c>
      <c r="AD566" s="3">
        <v>27.600001310929699</v>
      </c>
      <c r="AE566" s="8">
        <v>4.2844778029098793E-3</v>
      </c>
      <c r="AF566" s="5">
        <v>640.24496956483881</v>
      </c>
      <c r="AH566" s="3">
        <v>27.600001310929699</v>
      </c>
      <c r="AI566" s="8">
        <v>3.943182749288422E-3</v>
      </c>
      <c r="AJ566" s="5">
        <v>566.32557180167919</v>
      </c>
      <c r="AL566" s="3">
        <v>27.600001310929699</v>
      </c>
      <c r="AM566" s="8">
        <v>3.8761559052741855E-3</v>
      </c>
      <c r="AN566" s="5">
        <v>563.38848154688708</v>
      </c>
      <c r="AP566" s="3">
        <v>27.600001310929699</v>
      </c>
      <c r="AQ566" s="8">
        <v>3.9108169581064754E-3</v>
      </c>
      <c r="AR566" s="5">
        <v>552.87127070629901</v>
      </c>
      <c r="AT566" s="3">
        <v>27.600001310929699</v>
      </c>
      <c r="AU566" s="8">
        <v>3.922717048371274E-3</v>
      </c>
      <c r="AV566" s="5">
        <v>571.79631586874393</v>
      </c>
      <c r="AX566" s="3">
        <v>27.600001310929699</v>
      </c>
      <c r="AY566" s="8">
        <v>3.5511560634141691E-3</v>
      </c>
      <c r="AZ566" s="5">
        <v>510.51560574554799</v>
      </c>
      <c r="BB566" s="3">
        <v>27.600001310929699</v>
      </c>
      <c r="BC566" s="8">
        <v>3.9026779152945769E-3</v>
      </c>
      <c r="BD566" s="5">
        <v>571.67737117931131</v>
      </c>
      <c r="BF566" s="3">
        <v>27.600001310929699</v>
      </c>
      <c r="BG566" s="8">
        <v>1.8497464932426982E-3</v>
      </c>
      <c r="BH566" s="5">
        <v>262.46485561243639</v>
      </c>
      <c r="BJ566" s="3">
        <v>27.600001310929699</v>
      </c>
      <c r="BK566" s="8">
        <v>4.0553318585073448E-3</v>
      </c>
      <c r="BL566" s="5">
        <v>574.23636315040278</v>
      </c>
      <c r="BN566" s="3">
        <v>27.600001310929699</v>
      </c>
      <c r="BO566" s="8">
        <v>4.1498014646797494E-3</v>
      </c>
      <c r="BP566" s="5">
        <v>585.08910522617725</v>
      </c>
      <c r="BR566" s="3">
        <v>27.600001310929699</v>
      </c>
      <c r="BS566" s="8">
        <v>4.2061372457298683E-3</v>
      </c>
      <c r="BT566" s="5">
        <v>593.88875940450987</v>
      </c>
    </row>
    <row r="567" spans="2:72" x14ac:dyDescent="0.3">
      <c r="B567" s="3">
        <v>27.6500013133045</v>
      </c>
      <c r="C567" s="8">
        <v>3.7473390898471212E-3</v>
      </c>
      <c r="D567" s="5">
        <v>625.36469371389614</v>
      </c>
      <c r="F567" s="3">
        <v>27.6500013133045</v>
      </c>
      <c r="G567" s="8">
        <v>4.2155350607494882E-3</v>
      </c>
      <c r="H567" s="5">
        <v>640.88735369127846</v>
      </c>
      <c r="J567" s="3">
        <v>27.6500013133045</v>
      </c>
      <c r="K567" s="8">
        <v>4.1319439653809209E-3</v>
      </c>
      <c r="L567" s="5">
        <v>633.55541577830479</v>
      </c>
      <c r="N567" s="3">
        <v>27.6500013133045</v>
      </c>
      <c r="O567" s="8">
        <v>4.5307783207210444E-3</v>
      </c>
      <c r="P567" s="5">
        <v>596.95650218225478</v>
      </c>
      <c r="R567" s="3">
        <v>27.650001313304529</v>
      </c>
      <c r="S567" s="8">
        <v>4.117557143892313E-3</v>
      </c>
      <c r="T567" s="5">
        <v>628.35759149085618</v>
      </c>
      <c r="V567" s="3">
        <v>27.6500013133045</v>
      </c>
      <c r="W567" s="8">
        <v>4.1347619385088928E-3</v>
      </c>
      <c r="X567" s="5">
        <v>609.47221869730458</v>
      </c>
      <c r="Z567" s="3">
        <v>27.6500013133045</v>
      </c>
      <c r="AA567" s="8">
        <v>4.099900317261089E-3</v>
      </c>
      <c r="AB567" s="5">
        <v>555.30331635683672</v>
      </c>
      <c r="AD567" s="3">
        <v>27.6500013133045</v>
      </c>
      <c r="AE567" s="8">
        <v>4.2865577991130039E-3</v>
      </c>
      <c r="AF567" s="5">
        <v>640.68374861560517</v>
      </c>
      <c r="AH567" s="3">
        <v>27.6500013133045</v>
      </c>
      <c r="AI567" s="8">
        <v>3.9519660657077148E-3</v>
      </c>
      <c r="AJ567" s="5">
        <v>567.61585288254605</v>
      </c>
      <c r="AL567" s="3">
        <v>27.6500013133045</v>
      </c>
      <c r="AM567" s="8">
        <v>3.8862952164830499E-3</v>
      </c>
      <c r="AN567" s="5">
        <v>564.3742550673968</v>
      </c>
      <c r="AP567" s="3">
        <v>27.6500013133045</v>
      </c>
      <c r="AQ567" s="8">
        <v>3.9196932617617322E-3</v>
      </c>
      <c r="AR567" s="5">
        <v>554.13032113957593</v>
      </c>
      <c r="AT567" s="3">
        <v>27.6500013133045</v>
      </c>
      <c r="AU567" s="8">
        <v>3.9290609496700135E-3</v>
      </c>
      <c r="AV567" s="5">
        <v>572.66081044452972</v>
      </c>
      <c r="AX567" s="3">
        <v>27.6500013133045</v>
      </c>
      <c r="AY567" s="8">
        <v>3.556337773684263E-3</v>
      </c>
      <c r="AZ567" s="5">
        <v>511.87745422110186</v>
      </c>
      <c r="BB567" s="3">
        <v>27.6500013133045</v>
      </c>
      <c r="BC567" s="8">
        <v>3.9161446429251045E-3</v>
      </c>
      <c r="BD567" s="5">
        <v>572.85467640702723</v>
      </c>
      <c r="BF567" s="3">
        <v>27.6500013133045</v>
      </c>
      <c r="BG567" s="8">
        <v>1.8598945591110304E-3</v>
      </c>
      <c r="BH567" s="5">
        <v>264.37367652717154</v>
      </c>
      <c r="BJ567" s="3">
        <v>27.6500013133045</v>
      </c>
      <c r="BK567" s="8">
        <v>4.0627977430557384E-3</v>
      </c>
      <c r="BL567" s="5">
        <v>575.80718548908567</v>
      </c>
      <c r="BN567" s="3">
        <v>27.6500013133045</v>
      </c>
      <c r="BO567" s="8">
        <v>4.1551005368622822E-3</v>
      </c>
      <c r="BP567" s="5">
        <v>586.37920425946982</v>
      </c>
      <c r="BR567" s="3">
        <v>27.6500013133045</v>
      </c>
      <c r="BS567" s="8">
        <v>4.2147873993302921E-3</v>
      </c>
      <c r="BT567" s="5">
        <v>595.0561197361651</v>
      </c>
    </row>
    <row r="568" spans="2:72" x14ac:dyDescent="0.3">
      <c r="B568" s="3">
        <v>27.700001315679401</v>
      </c>
      <c r="C568" s="8">
        <v>3.7545224117267878E-3</v>
      </c>
      <c r="D568" s="5">
        <v>626.62463968452232</v>
      </c>
      <c r="F568" s="3">
        <v>27.700001315679401</v>
      </c>
      <c r="G568" s="8">
        <v>4.2215319121068906E-3</v>
      </c>
      <c r="H568" s="5">
        <v>641.76631201087173</v>
      </c>
      <c r="J568" s="3">
        <v>27.700001315679401</v>
      </c>
      <c r="K568" s="8">
        <v>4.140812762672785E-3</v>
      </c>
      <c r="L568" s="5">
        <v>634.55333040853588</v>
      </c>
      <c r="N568" s="3">
        <v>27.700001315679401</v>
      </c>
      <c r="O568" s="8">
        <v>4.5388286764263966E-3</v>
      </c>
      <c r="P568" s="5">
        <v>598.18455496736578</v>
      </c>
      <c r="R568" s="3">
        <v>27.700001315679401</v>
      </c>
      <c r="S568" s="8">
        <v>4.1299574730871841E-3</v>
      </c>
      <c r="T568" s="5">
        <v>630.0449627507254</v>
      </c>
      <c r="V568" s="3">
        <v>27.700001315679401</v>
      </c>
      <c r="W568" s="8">
        <v>4.1530827176481516E-3</v>
      </c>
      <c r="X568" s="5">
        <v>611.6852755196752</v>
      </c>
      <c r="Z568" s="3">
        <v>27.700001315679401</v>
      </c>
      <c r="AA568" s="8">
        <v>4.1162979071605798E-3</v>
      </c>
      <c r="AB568" s="5">
        <v>557.2877009973497</v>
      </c>
      <c r="AD568" s="3">
        <v>27.700001315679401</v>
      </c>
      <c r="AE568" s="8">
        <v>4.295397478348833E-3</v>
      </c>
      <c r="AF568" s="5">
        <v>642.0118870881355</v>
      </c>
      <c r="AH568" s="3">
        <v>27.700001315679401</v>
      </c>
      <c r="AI568" s="8">
        <v>3.9554125154571762E-3</v>
      </c>
      <c r="AJ568" s="5">
        <v>568.71817502934016</v>
      </c>
      <c r="AL568" s="3">
        <v>27.700001315679401</v>
      </c>
      <c r="AM568" s="8">
        <v>3.8900380624375844E-3</v>
      </c>
      <c r="AN568" s="5">
        <v>565.47281854078597</v>
      </c>
      <c r="AP568" s="3">
        <v>27.700001315679401</v>
      </c>
      <c r="AQ568" s="8">
        <v>3.9272961227732241E-3</v>
      </c>
      <c r="AR568" s="5">
        <v>555.00652146133928</v>
      </c>
      <c r="AT568" s="3">
        <v>27.700001315679401</v>
      </c>
      <c r="AU568" s="8">
        <v>3.9390998920224227E-3</v>
      </c>
      <c r="AV568" s="5">
        <v>574.02636495939078</v>
      </c>
      <c r="AX568" s="3">
        <v>27.700001315679401</v>
      </c>
      <c r="AY568" s="8">
        <v>3.567038084660348E-3</v>
      </c>
      <c r="AZ568" s="5">
        <v>513.10104217219055</v>
      </c>
      <c r="BB568" s="3">
        <v>27.700001315679401</v>
      </c>
      <c r="BC568" s="8">
        <v>3.9202415018924578E-3</v>
      </c>
      <c r="BD568" s="5">
        <v>574.08027863748259</v>
      </c>
      <c r="BF568" s="3">
        <v>27.700001315679401</v>
      </c>
      <c r="BG568" s="8">
        <v>1.8664672285489837E-3</v>
      </c>
      <c r="BH568" s="5">
        <v>265.64021465212301</v>
      </c>
      <c r="BJ568" s="3">
        <v>27.700001315679401</v>
      </c>
      <c r="BK568" s="8">
        <v>4.0749811322625578E-3</v>
      </c>
      <c r="BL568" s="5">
        <v>576.85850705482619</v>
      </c>
      <c r="BN568" s="3">
        <v>27.700001315679401</v>
      </c>
      <c r="BO568" s="8">
        <v>4.1671720534056291E-3</v>
      </c>
      <c r="BP568" s="5">
        <v>587.84159677698574</v>
      </c>
      <c r="BR568" s="3">
        <v>27.700001315679401</v>
      </c>
      <c r="BS568" s="8">
        <v>4.2233744299187441E-3</v>
      </c>
      <c r="BT568" s="5">
        <v>596.32722362385823</v>
      </c>
    </row>
    <row r="569" spans="2:72" x14ac:dyDescent="0.3">
      <c r="B569" s="3">
        <v>27.750001318054299</v>
      </c>
      <c r="C569" s="8">
        <v>3.7541769658995527E-3</v>
      </c>
      <c r="D569" s="5">
        <v>627.35434573255623</v>
      </c>
      <c r="F569" s="3">
        <v>27.750001318054299</v>
      </c>
      <c r="G569" s="8">
        <v>4.2307167623054356E-3</v>
      </c>
      <c r="H569" s="5">
        <v>643.05627351878445</v>
      </c>
      <c r="J569" s="3">
        <v>27.750001318054299</v>
      </c>
      <c r="K569" s="8">
        <v>4.1496638699501055E-3</v>
      </c>
      <c r="L569" s="5">
        <v>635.59044500577238</v>
      </c>
      <c r="N569" s="3">
        <v>27.750001318054299</v>
      </c>
      <c r="O569" s="8">
        <v>4.5485232257549543E-3</v>
      </c>
      <c r="P569" s="5">
        <v>599.66472715867928</v>
      </c>
      <c r="R569" s="3">
        <v>27.75000131805427</v>
      </c>
      <c r="S569" s="8">
        <v>4.1333403233784344E-3</v>
      </c>
      <c r="T569" s="5">
        <v>631.03597564417692</v>
      </c>
      <c r="V569" s="3">
        <v>27.750001318054299</v>
      </c>
      <c r="W569" s="8">
        <v>4.1547398307210902E-3</v>
      </c>
      <c r="X569" s="5">
        <v>612.53705456644764</v>
      </c>
      <c r="Z569" s="3">
        <v>27.750001318054299</v>
      </c>
      <c r="AA569" s="8">
        <v>4.1235768016974397E-3</v>
      </c>
      <c r="AB569" s="5">
        <v>558.52651754933618</v>
      </c>
      <c r="AD569" s="3">
        <v>27.750001318054299</v>
      </c>
      <c r="AE569" s="8">
        <v>4.3024672721218406E-3</v>
      </c>
      <c r="AF569" s="5">
        <v>642.88233031429411</v>
      </c>
      <c r="AH569" s="3">
        <v>27.750001318054299</v>
      </c>
      <c r="AI569" s="8">
        <v>3.9586996197190942E-3</v>
      </c>
      <c r="AJ569" s="5">
        <v>569.62773591426355</v>
      </c>
      <c r="AL569" s="3">
        <v>27.750001318054299</v>
      </c>
      <c r="AM569" s="8">
        <v>3.8961744047715735E-3</v>
      </c>
      <c r="AN569" s="5">
        <v>566.49917018548547</v>
      </c>
      <c r="AP569" s="3">
        <v>27.750001318054299</v>
      </c>
      <c r="AQ569" s="8">
        <v>3.9291980572148423E-3</v>
      </c>
      <c r="AR569" s="5">
        <v>555.83791808929084</v>
      </c>
      <c r="AT569" s="3">
        <v>27.750001318054299</v>
      </c>
      <c r="AU569" s="8">
        <v>3.9471636303634802E-3</v>
      </c>
      <c r="AV569" s="5">
        <v>575.43137022540111</v>
      </c>
      <c r="AX569" s="3">
        <v>27.750001318054299</v>
      </c>
      <c r="AY569" s="8">
        <v>3.5738127836431547E-3</v>
      </c>
      <c r="AZ569" s="5">
        <v>513.83877234054808</v>
      </c>
      <c r="BB569" s="3">
        <v>27.750001318054299</v>
      </c>
      <c r="BC569" s="8">
        <v>3.9261021295436335E-3</v>
      </c>
      <c r="BD569" s="5">
        <v>574.8530711649704</v>
      </c>
      <c r="BF569" s="3">
        <v>27.750001318054299</v>
      </c>
      <c r="BG569" s="8">
        <v>1.8800573709808017E-3</v>
      </c>
      <c r="BH569" s="5">
        <v>266.85388418224642</v>
      </c>
      <c r="BJ569" s="3">
        <v>27.750001318054299</v>
      </c>
      <c r="BK569" s="8">
        <v>4.0789558808683787E-3</v>
      </c>
      <c r="BL569" s="5">
        <v>577.8555571504636</v>
      </c>
      <c r="BN569" s="3">
        <v>27.750001318054299</v>
      </c>
      <c r="BO569" s="8">
        <v>4.1766526334525806E-3</v>
      </c>
      <c r="BP569" s="5">
        <v>588.79370982366731</v>
      </c>
      <c r="BR569" s="3">
        <v>27.750001318054299</v>
      </c>
      <c r="BS569" s="8">
        <v>4.2280831918555129E-3</v>
      </c>
      <c r="BT569" s="5">
        <v>596.99074275789667</v>
      </c>
    </row>
    <row r="570" spans="2:72" x14ac:dyDescent="0.3">
      <c r="B570" s="3">
        <v>27.8000013204291</v>
      </c>
      <c r="C570" s="8">
        <v>3.7629619002509489E-3</v>
      </c>
      <c r="D570" s="5">
        <v>628.53902998891022</v>
      </c>
      <c r="F570" s="3">
        <v>27.8000013204291</v>
      </c>
      <c r="G570" s="8">
        <v>4.2359870181334601E-3</v>
      </c>
      <c r="H570" s="5">
        <v>644.37306021721906</v>
      </c>
      <c r="J570" s="3">
        <v>27.8000013204291</v>
      </c>
      <c r="K570" s="8">
        <v>4.1567597007842478E-3</v>
      </c>
      <c r="L570" s="5">
        <v>637.00552814230616</v>
      </c>
      <c r="N570" s="3">
        <v>27.8000013204291</v>
      </c>
      <c r="O570" s="8">
        <v>4.5598255390104916E-3</v>
      </c>
      <c r="P570" s="5">
        <v>600.74633083723393</v>
      </c>
      <c r="R570" s="3">
        <v>27.80000132042915</v>
      </c>
      <c r="S570" s="8">
        <v>4.1417742788990826E-3</v>
      </c>
      <c r="T570" s="5">
        <v>631.97934023931407</v>
      </c>
      <c r="V570" s="3">
        <v>27.8000013204291</v>
      </c>
      <c r="W570" s="8">
        <v>4.1579651742407213E-3</v>
      </c>
      <c r="X570" s="5">
        <v>612.82406082225191</v>
      </c>
      <c r="Z570" s="3">
        <v>27.8000013204291</v>
      </c>
      <c r="AA570" s="8">
        <v>4.1233078890106061E-3</v>
      </c>
      <c r="AB570" s="5">
        <v>558.8952502313291</v>
      </c>
      <c r="AD570" s="3">
        <v>27.8000013204291</v>
      </c>
      <c r="AE570" s="8">
        <v>4.3111729152813085E-3</v>
      </c>
      <c r="AF570" s="5">
        <v>644.21366409013615</v>
      </c>
      <c r="AH570" s="3">
        <v>27.8000013204291</v>
      </c>
      <c r="AI570" s="8">
        <v>3.970574480029237E-3</v>
      </c>
      <c r="AJ570" s="5">
        <v>571.27827509871781</v>
      </c>
      <c r="AL570" s="3">
        <v>27.8000013204291</v>
      </c>
      <c r="AM570" s="8">
        <v>3.9070709356291171E-3</v>
      </c>
      <c r="AN570" s="5">
        <v>567.53824095910193</v>
      </c>
      <c r="AP570" s="3">
        <v>27.8000013204291</v>
      </c>
      <c r="AQ570" s="8">
        <v>3.9402945035740631E-3</v>
      </c>
      <c r="AR570" s="5">
        <v>557.04181646903032</v>
      </c>
      <c r="AT570" s="3">
        <v>27.8000013204291</v>
      </c>
      <c r="AU570" s="8">
        <v>3.9540060616830037E-3</v>
      </c>
      <c r="AV570" s="5">
        <v>576.4786834366231</v>
      </c>
      <c r="AX570" s="3">
        <v>27.8000013204291</v>
      </c>
      <c r="AY570" s="8">
        <v>3.5856887050453095E-3</v>
      </c>
      <c r="AZ570" s="5">
        <v>515.27287638731809</v>
      </c>
      <c r="BB570" s="3">
        <v>27.8000013204291</v>
      </c>
      <c r="BC570" s="8">
        <v>3.9343903786491505E-3</v>
      </c>
      <c r="BD570" s="5">
        <v>576.799322972764</v>
      </c>
      <c r="BF570" s="3">
        <v>27.8000013204291</v>
      </c>
      <c r="BG570" s="8">
        <v>1.8877535632970488E-3</v>
      </c>
      <c r="BH570" s="5">
        <v>268.10128057282662</v>
      </c>
      <c r="BJ570" s="3">
        <v>27.8000013204291</v>
      </c>
      <c r="BK570" s="8">
        <v>4.0853608591467161E-3</v>
      </c>
      <c r="BL570" s="5">
        <v>578.93674783186646</v>
      </c>
      <c r="BN570" s="3">
        <v>27.8000013204291</v>
      </c>
      <c r="BO570" s="8">
        <v>4.1814785454837152E-3</v>
      </c>
      <c r="BP570" s="5">
        <v>589.56020954777864</v>
      </c>
      <c r="BR570" s="3">
        <v>27.8000013204291</v>
      </c>
      <c r="BS570" s="8">
        <v>4.2380245676996043E-3</v>
      </c>
      <c r="BT570" s="5">
        <v>598.41685357059669</v>
      </c>
    </row>
    <row r="571" spans="2:72" x14ac:dyDescent="0.3">
      <c r="B571" s="3">
        <v>27.850001322804001</v>
      </c>
      <c r="C571" s="8">
        <v>3.7682832294854965E-3</v>
      </c>
      <c r="D571" s="5">
        <v>629.74802135647485</v>
      </c>
      <c r="F571" s="3">
        <v>27.850001322804001</v>
      </c>
      <c r="G571" s="8">
        <v>4.2474461367213636E-3</v>
      </c>
      <c r="H571" s="5">
        <v>645.4824675581574</v>
      </c>
      <c r="J571" s="3">
        <v>27.850001322804001</v>
      </c>
      <c r="K571" s="8">
        <v>4.1642239719213211E-3</v>
      </c>
      <c r="L571" s="5">
        <v>637.81085163029252</v>
      </c>
      <c r="N571" s="3">
        <v>27.850001322804001</v>
      </c>
      <c r="O571" s="8">
        <v>4.5687605291726404E-3</v>
      </c>
      <c r="P571" s="5">
        <v>601.93392001394204</v>
      </c>
      <c r="R571" s="3">
        <v>27.850001322804019</v>
      </c>
      <c r="S571" s="8">
        <v>4.1525374500132007E-3</v>
      </c>
      <c r="T571" s="5">
        <v>633.55137552625695</v>
      </c>
      <c r="V571" s="3">
        <v>27.850001322804001</v>
      </c>
      <c r="W571" s="8">
        <v>4.1732353311872885E-3</v>
      </c>
      <c r="X571" s="5">
        <v>614.3659443373017</v>
      </c>
      <c r="Z571" s="3">
        <v>27.850001322804001</v>
      </c>
      <c r="AA571" s="8">
        <v>4.1319836693596264E-3</v>
      </c>
      <c r="AB571" s="5">
        <v>560.11187236392186</v>
      </c>
      <c r="AD571" s="3">
        <v>27.850001322804001</v>
      </c>
      <c r="AE571" s="8">
        <v>4.31812085807581E-3</v>
      </c>
      <c r="AF571" s="5">
        <v>645.18776295572718</v>
      </c>
      <c r="AH571" s="3">
        <v>27.850001322804001</v>
      </c>
      <c r="AI571" s="8">
        <v>3.9792346658445209E-3</v>
      </c>
      <c r="AJ571" s="5">
        <v>572.22103468450496</v>
      </c>
      <c r="AL571" s="3">
        <v>27.850001322804001</v>
      </c>
      <c r="AM571" s="8">
        <v>3.9114631751037566E-3</v>
      </c>
      <c r="AN571" s="5">
        <v>568.83637166814242</v>
      </c>
      <c r="AP571" s="3">
        <v>27.850001322804001</v>
      </c>
      <c r="AQ571" s="8">
        <v>3.948964764331475E-3</v>
      </c>
      <c r="AR571" s="5">
        <v>558.47616184432513</v>
      </c>
      <c r="AT571" s="3">
        <v>27.850001322804001</v>
      </c>
      <c r="AU571" s="8">
        <v>3.9623568971780135E-3</v>
      </c>
      <c r="AV571" s="5">
        <v>577.6194906014664</v>
      </c>
      <c r="AX571" s="3">
        <v>27.850001322804001</v>
      </c>
      <c r="AY571" s="8">
        <v>3.5931856605372855E-3</v>
      </c>
      <c r="AZ571" s="5">
        <v>516.52858229362084</v>
      </c>
      <c r="BB571" s="3">
        <v>27.850001322804001</v>
      </c>
      <c r="BC571" s="8">
        <v>3.9458243811679285E-3</v>
      </c>
      <c r="BD571" s="5">
        <v>577.79258949599262</v>
      </c>
      <c r="BF571" s="3">
        <v>27.850001322804001</v>
      </c>
      <c r="BG571" s="8">
        <v>1.8913653196911244E-3</v>
      </c>
      <c r="BH571" s="5">
        <v>269.14737038686343</v>
      </c>
      <c r="BJ571" s="3">
        <v>27.850001322804001</v>
      </c>
      <c r="BK571" s="8">
        <v>4.1002926282435095E-3</v>
      </c>
      <c r="BL571" s="5">
        <v>580.81505568218427</v>
      </c>
      <c r="BN571" s="3">
        <v>27.850001322804001</v>
      </c>
      <c r="BO571" s="8">
        <v>4.1874039558572754E-3</v>
      </c>
      <c r="BP571" s="5">
        <v>590.73023357815532</v>
      </c>
      <c r="BR571" s="3">
        <v>27.850001322804001</v>
      </c>
      <c r="BS571" s="8">
        <v>4.2437989043694465E-3</v>
      </c>
      <c r="BT571" s="5">
        <v>599.59799142331497</v>
      </c>
    </row>
    <row r="572" spans="2:72" x14ac:dyDescent="0.3">
      <c r="B572" s="3">
        <v>27.900001325178899</v>
      </c>
      <c r="C572" s="8">
        <v>3.7722584481046425E-3</v>
      </c>
      <c r="D572" s="5">
        <v>631.00924016569491</v>
      </c>
      <c r="F572" s="3">
        <v>27.900001325178899</v>
      </c>
      <c r="G572" s="8">
        <v>4.2509852421270403E-3</v>
      </c>
      <c r="H572" s="5">
        <v>646.40360333115575</v>
      </c>
      <c r="J572" s="3">
        <v>27.900001325178899</v>
      </c>
      <c r="K572" s="8">
        <v>4.1707723273053327E-3</v>
      </c>
      <c r="L572" s="5">
        <v>639.33081152385012</v>
      </c>
      <c r="N572" s="3">
        <v>27.900001325178899</v>
      </c>
      <c r="O572" s="8">
        <v>4.5759347506836483E-3</v>
      </c>
      <c r="P572" s="5">
        <v>602.89622105740034</v>
      </c>
      <c r="R572" s="3">
        <v>27.900001325178891</v>
      </c>
      <c r="S572" s="8">
        <v>4.1549105670524123E-3</v>
      </c>
      <c r="T572" s="5">
        <v>634.52035705769515</v>
      </c>
      <c r="V572" s="3">
        <v>27.900001325178899</v>
      </c>
      <c r="W572" s="8">
        <v>4.1799003105857241E-3</v>
      </c>
      <c r="X572" s="5">
        <v>615.99357245989484</v>
      </c>
      <c r="Z572" s="3">
        <v>27.900001325178899</v>
      </c>
      <c r="AA572" s="8">
        <v>4.1437793235957225E-3</v>
      </c>
      <c r="AB572" s="5">
        <v>561.85669819192981</v>
      </c>
      <c r="AD572" s="3">
        <v>27.900001325178899</v>
      </c>
      <c r="AE572" s="8">
        <v>4.3262215111269904E-3</v>
      </c>
      <c r="AF572" s="5">
        <v>646.26428194347</v>
      </c>
      <c r="AH572" s="3">
        <v>27.900001325178899</v>
      </c>
      <c r="AI572" s="8">
        <v>3.9897695754639783E-3</v>
      </c>
      <c r="AJ572" s="5">
        <v>573.45289440372608</v>
      </c>
      <c r="AL572" s="3">
        <v>27.900001325178899</v>
      </c>
      <c r="AM572" s="8">
        <v>3.9218217936927719E-3</v>
      </c>
      <c r="AN572" s="5">
        <v>570.00427490885284</v>
      </c>
      <c r="AP572" s="3">
        <v>27.900001325178899</v>
      </c>
      <c r="AQ572" s="8">
        <v>3.9563518289351699E-3</v>
      </c>
      <c r="AR572" s="5">
        <v>559.70479437174208</v>
      </c>
      <c r="AT572" s="3">
        <v>27.900001325178899</v>
      </c>
      <c r="AU572" s="8">
        <v>3.9689387748636637E-3</v>
      </c>
      <c r="AV572" s="5">
        <v>578.74043472609992</v>
      </c>
      <c r="AX572" s="3">
        <v>27.900001325178899</v>
      </c>
      <c r="AY572" s="8">
        <v>3.6020283485035036E-3</v>
      </c>
      <c r="AZ572" s="5">
        <v>517.93367403812886</v>
      </c>
      <c r="BB572" s="3">
        <v>27.900001325178899</v>
      </c>
      <c r="BC572" s="8">
        <v>3.9540854906792433E-3</v>
      </c>
      <c r="BD572" s="5">
        <v>579.58824209993827</v>
      </c>
      <c r="BF572" s="3">
        <v>27.900001325178899</v>
      </c>
      <c r="BG572" s="8">
        <v>1.9013618857107127E-3</v>
      </c>
      <c r="BH572" s="5">
        <v>270.46803067136796</v>
      </c>
      <c r="BJ572" s="3">
        <v>27.900001325178899</v>
      </c>
      <c r="BK572" s="8">
        <v>4.1058070292401029E-3</v>
      </c>
      <c r="BL572" s="5">
        <v>581.99508382191357</v>
      </c>
      <c r="BN572" s="3">
        <v>27.900001325178899</v>
      </c>
      <c r="BO572" s="8">
        <v>4.2019672756829652E-3</v>
      </c>
      <c r="BP572" s="5">
        <v>591.90760512997997</v>
      </c>
      <c r="BR572" s="3">
        <v>27.900001325178899</v>
      </c>
      <c r="BS572" s="8">
        <v>4.2516319102547506E-3</v>
      </c>
      <c r="BT572" s="5">
        <v>600.96074919044372</v>
      </c>
    </row>
    <row r="573" spans="2:72" x14ac:dyDescent="0.3">
      <c r="B573" s="3">
        <v>27.9500013275538</v>
      </c>
      <c r="C573" s="8">
        <v>3.7794283546123807E-3</v>
      </c>
      <c r="D573" s="5">
        <v>632.03707785984477</v>
      </c>
      <c r="F573" s="3">
        <v>27.9500013275538</v>
      </c>
      <c r="G573" s="8">
        <v>4.2577842744547971E-3</v>
      </c>
      <c r="H573" s="5">
        <v>647.69913622479226</v>
      </c>
      <c r="J573" s="3">
        <v>27.9500013275538</v>
      </c>
      <c r="K573" s="8">
        <v>4.1788465989439439E-3</v>
      </c>
      <c r="L573" s="5">
        <v>640.11429559644716</v>
      </c>
      <c r="N573" s="3">
        <v>27.9500013275538</v>
      </c>
      <c r="O573" s="8">
        <v>4.5850039235602498E-3</v>
      </c>
      <c r="P573" s="5">
        <v>604.30035160877458</v>
      </c>
      <c r="R573" s="3">
        <v>27.95000132755376</v>
      </c>
      <c r="S573" s="8">
        <v>4.1670237076230588E-3</v>
      </c>
      <c r="T573" s="5">
        <v>635.74196221757074</v>
      </c>
      <c r="V573" s="3">
        <v>27.9500013275538</v>
      </c>
      <c r="W573" s="8">
        <v>4.1910855194355178E-3</v>
      </c>
      <c r="X573" s="5">
        <v>616.96045789313439</v>
      </c>
      <c r="Z573" s="3">
        <v>27.9500013275538</v>
      </c>
      <c r="AA573" s="8">
        <v>4.1500330645639965E-3</v>
      </c>
      <c r="AB573" s="5">
        <v>562.65675416722206</v>
      </c>
      <c r="AD573" s="3">
        <v>27.9500013275538</v>
      </c>
      <c r="AE573" s="8">
        <v>4.3390737430850715E-3</v>
      </c>
      <c r="AF573" s="5">
        <v>648.18640599962828</v>
      </c>
      <c r="AH573" s="3">
        <v>27.9500013275538</v>
      </c>
      <c r="AI573" s="8">
        <v>3.9982607584894483E-3</v>
      </c>
      <c r="AJ573" s="5">
        <v>574.67443955802457</v>
      </c>
      <c r="AL573" s="3">
        <v>27.9500013275538</v>
      </c>
      <c r="AM573" s="8">
        <v>3.9339957900396821E-3</v>
      </c>
      <c r="AN573" s="5">
        <v>571.17763506616313</v>
      </c>
      <c r="AP573" s="3">
        <v>27.9500013275538</v>
      </c>
      <c r="AQ573" s="8">
        <v>3.9636584270817173E-3</v>
      </c>
      <c r="AR573" s="5">
        <v>560.69964804535869</v>
      </c>
      <c r="AT573" s="3">
        <v>27.9500013275538</v>
      </c>
      <c r="AU573" s="8">
        <v>3.9742950741567251E-3</v>
      </c>
      <c r="AV573" s="5">
        <v>579.73771667564472</v>
      </c>
      <c r="AX573" s="3">
        <v>27.9500013275538</v>
      </c>
      <c r="AY573" s="8">
        <v>3.6115487807584007E-3</v>
      </c>
      <c r="AZ573" s="5">
        <v>519.43012701631812</v>
      </c>
      <c r="BB573" s="3">
        <v>27.9500013275538</v>
      </c>
      <c r="BC573" s="8">
        <v>3.961565955683196E-3</v>
      </c>
      <c r="BD573" s="5">
        <v>580.39941313421309</v>
      </c>
      <c r="BF573" s="3">
        <v>27.9500013275538</v>
      </c>
      <c r="BG573" s="8">
        <v>1.915353805741406E-3</v>
      </c>
      <c r="BH573" s="5">
        <v>272.10192295428556</v>
      </c>
      <c r="BJ573" s="3">
        <v>27.9500013275538</v>
      </c>
      <c r="BK573" s="8">
        <v>4.1111778672322631E-3</v>
      </c>
      <c r="BL573" s="5">
        <v>583.14171718113414</v>
      </c>
      <c r="BN573" s="3">
        <v>27.9500013275538</v>
      </c>
      <c r="BO573" s="8">
        <v>4.2016609196037068E-3</v>
      </c>
      <c r="BP573" s="5">
        <v>592.79975925832071</v>
      </c>
      <c r="BR573" s="3">
        <v>27.9500013275538</v>
      </c>
      <c r="BS573" s="8">
        <v>4.2631669312297562E-3</v>
      </c>
      <c r="BT573" s="5">
        <v>602.17772429880415</v>
      </c>
    </row>
    <row r="574" spans="2:72" x14ac:dyDescent="0.3">
      <c r="B574" s="3">
        <v>28.000001329928601</v>
      </c>
      <c r="C574" s="8">
        <v>3.7908244081733457E-3</v>
      </c>
      <c r="D574" s="5">
        <v>633.66877481848019</v>
      </c>
      <c r="F574" s="3">
        <v>28.000001329928601</v>
      </c>
      <c r="G574" s="8">
        <v>4.2636957874110952E-3</v>
      </c>
      <c r="H574" s="5">
        <v>649.2022960930683</v>
      </c>
      <c r="J574" s="3">
        <v>28.000001329928601</v>
      </c>
      <c r="K574" s="8">
        <v>4.1838242030364957E-3</v>
      </c>
      <c r="L574" s="5">
        <v>641.88011736597582</v>
      </c>
      <c r="N574" s="3">
        <v>28.000001329928601</v>
      </c>
      <c r="O574" s="8">
        <v>4.5898375370884452E-3</v>
      </c>
      <c r="P574" s="5">
        <v>605.19299378207097</v>
      </c>
      <c r="R574" s="3">
        <v>28.00000132992864</v>
      </c>
      <c r="S574" s="8">
        <v>4.1709986176895059E-3</v>
      </c>
      <c r="T574" s="5">
        <v>636.64026809582379</v>
      </c>
      <c r="V574" s="3">
        <v>28.000001329928601</v>
      </c>
      <c r="W574" s="8">
        <v>4.1994124821877832E-3</v>
      </c>
      <c r="X574" s="5">
        <v>618.67374849242049</v>
      </c>
      <c r="Z574" s="3">
        <v>28.000001329928601</v>
      </c>
      <c r="AA574" s="8">
        <v>4.1547913589615893E-3</v>
      </c>
      <c r="AB574" s="5">
        <v>563.47188042728806</v>
      </c>
      <c r="AD574" s="3">
        <v>28.000001329928601</v>
      </c>
      <c r="AE574" s="8">
        <v>4.3412475645416455E-3</v>
      </c>
      <c r="AF574" s="5">
        <v>649.47061970263337</v>
      </c>
      <c r="AH574" s="3">
        <v>28.000001329928601</v>
      </c>
      <c r="AI574" s="8">
        <v>4.0003117280601411E-3</v>
      </c>
      <c r="AJ574" s="5">
        <v>575.93807815945627</v>
      </c>
      <c r="AL574" s="3">
        <v>28.000001329928601</v>
      </c>
      <c r="AM574" s="8">
        <v>3.9308804068672399E-3</v>
      </c>
      <c r="AN574" s="5">
        <v>572.0772467456228</v>
      </c>
      <c r="AP574" s="3">
        <v>28.000001329928601</v>
      </c>
      <c r="AQ574" s="8">
        <v>3.9686638064727825E-3</v>
      </c>
      <c r="AR574" s="5">
        <v>561.80672654433249</v>
      </c>
      <c r="AT574" s="3">
        <v>28.000001329928601</v>
      </c>
      <c r="AU574" s="8">
        <v>3.9829735848306352E-3</v>
      </c>
      <c r="AV574" s="5">
        <v>580.90090417688293</v>
      </c>
      <c r="AX574" s="3">
        <v>28.000001329928601</v>
      </c>
      <c r="AY574" s="8">
        <v>3.617260064501028E-3</v>
      </c>
      <c r="AZ574" s="5">
        <v>520.28115454933561</v>
      </c>
      <c r="BB574" s="3">
        <v>28.000001329928601</v>
      </c>
      <c r="BC574" s="8">
        <v>3.9696434917595768E-3</v>
      </c>
      <c r="BD574" s="5">
        <v>581.44340567959796</v>
      </c>
      <c r="BF574" s="3">
        <v>28.000001329928601</v>
      </c>
      <c r="BG574" s="8">
        <v>1.9230409080667249E-3</v>
      </c>
      <c r="BH574" s="5">
        <v>273.58552675517967</v>
      </c>
      <c r="BJ574" s="3">
        <v>28.000001329928601</v>
      </c>
      <c r="BK574" s="8">
        <v>4.1186747759892461E-3</v>
      </c>
      <c r="BL574" s="5">
        <v>583.99385849017528</v>
      </c>
      <c r="BN574" s="3">
        <v>28.000001329928601</v>
      </c>
      <c r="BO574" s="8">
        <v>4.2102222783113952E-3</v>
      </c>
      <c r="BP574" s="5">
        <v>594.15229257814246</v>
      </c>
      <c r="BR574" s="3">
        <v>28.000001329928601</v>
      </c>
      <c r="BS574" s="8">
        <v>4.267478470713305E-3</v>
      </c>
      <c r="BT574" s="5">
        <v>603.33491831149854</v>
      </c>
    </row>
    <row r="575" spans="2:72" x14ac:dyDescent="0.3">
      <c r="B575" s="3">
        <v>28.050001332303498</v>
      </c>
      <c r="C575" s="8">
        <v>3.7995690964089486E-3</v>
      </c>
      <c r="D575" s="5">
        <v>634.88174893906421</v>
      </c>
      <c r="F575" s="3">
        <v>28.050001332303498</v>
      </c>
      <c r="G575" s="8">
        <v>4.2762941736536999E-3</v>
      </c>
      <c r="H575" s="5">
        <v>650.8390454101434</v>
      </c>
      <c r="J575" s="3">
        <v>28.050001332303498</v>
      </c>
      <c r="K575" s="8">
        <v>4.1957674028561126E-3</v>
      </c>
      <c r="L575" s="5">
        <v>642.84695740153313</v>
      </c>
      <c r="N575" s="3">
        <v>28.050001332303498</v>
      </c>
      <c r="O575" s="8">
        <v>4.5967263926456449E-3</v>
      </c>
      <c r="P575" s="5">
        <v>606.52403767951409</v>
      </c>
      <c r="R575" s="3">
        <v>28.050001332303509</v>
      </c>
      <c r="S575" s="8">
        <v>4.1809093690654917E-3</v>
      </c>
      <c r="T575" s="5">
        <v>638.20816005247832</v>
      </c>
      <c r="V575" s="3">
        <v>28.050001332303498</v>
      </c>
      <c r="W575" s="8">
        <v>4.2085637399807427E-3</v>
      </c>
      <c r="X575" s="5">
        <v>619.69093907136914</v>
      </c>
      <c r="Z575" s="3">
        <v>28.050001332303498</v>
      </c>
      <c r="AA575" s="8">
        <v>4.1686190683425488E-3</v>
      </c>
      <c r="AB575" s="5">
        <v>564.900347705841</v>
      </c>
      <c r="AD575" s="3">
        <v>28.050001332303498</v>
      </c>
      <c r="AE575" s="8">
        <v>4.3488327879537382E-3</v>
      </c>
      <c r="AF575" s="5">
        <v>650.40577847186546</v>
      </c>
      <c r="AH575" s="3">
        <v>28.050001332303498</v>
      </c>
      <c r="AI575" s="8">
        <v>4.0080930993683823E-3</v>
      </c>
      <c r="AJ575" s="5">
        <v>576.95287266221203</v>
      </c>
      <c r="AL575" s="3">
        <v>28.050001332303498</v>
      </c>
      <c r="AM575" s="8">
        <v>3.938886344616992E-3</v>
      </c>
      <c r="AN575" s="5">
        <v>573.45944679385934</v>
      </c>
      <c r="AP575" s="3">
        <v>28.050001332303498</v>
      </c>
      <c r="AQ575" s="8">
        <v>3.9727139514824312E-3</v>
      </c>
      <c r="AR575" s="5">
        <v>562.83846584863772</v>
      </c>
      <c r="AT575" s="3">
        <v>28.050001332303498</v>
      </c>
      <c r="AU575" s="8">
        <v>3.9884107350756605E-3</v>
      </c>
      <c r="AV575" s="5">
        <v>581.57262893075108</v>
      </c>
      <c r="AX575" s="3">
        <v>28.050001332303498</v>
      </c>
      <c r="AY575" s="8">
        <v>3.6286198270724427E-3</v>
      </c>
      <c r="AZ575" s="5">
        <v>521.84062476400982</v>
      </c>
      <c r="BB575" s="3">
        <v>28.050001332303498</v>
      </c>
      <c r="BC575" s="8">
        <v>3.97519430112189E-3</v>
      </c>
      <c r="BD575" s="5">
        <v>582.12239757393627</v>
      </c>
      <c r="BF575" s="3">
        <v>28.050001332303498</v>
      </c>
      <c r="BG575" s="8">
        <v>1.9318157793060339E-3</v>
      </c>
      <c r="BH575" s="5">
        <v>275.00474110448783</v>
      </c>
      <c r="BJ575" s="3">
        <v>28.050001332303498</v>
      </c>
      <c r="BK575" s="8">
        <v>4.1267003129278109E-3</v>
      </c>
      <c r="BL575" s="5">
        <v>585.7106591991718</v>
      </c>
      <c r="BN575" s="3">
        <v>28.050001332303498</v>
      </c>
      <c r="BO575" s="8">
        <v>4.2161206662721671E-3</v>
      </c>
      <c r="BP575" s="5">
        <v>595.21167157965419</v>
      </c>
      <c r="BR575" s="3">
        <v>28.050001332303498</v>
      </c>
      <c r="BS575" s="8">
        <v>4.271722285264205E-3</v>
      </c>
      <c r="BT575" s="5">
        <v>604.37902674532597</v>
      </c>
    </row>
    <row r="576" spans="2:72" x14ac:dyDescent="0.3">
      <c r="B576" s="3">
        <v>28.100001334678399</v>
      </c>
      <c r="C576" s="8">
        <v>3.8098437468343711E-3</v>
      </c>
      <c r="D576" s="5">
        <v>636.18345222742892</v>
      </c>
      <c r="F576" s="3">
        <v>28.100001334678399</v>
      </c>
      <c r="G576" s="8">
        <v>4.281900297046057E-3</v>
      </c>
      <c r="H576" s="5">
        <v>651.76401924886272</v>
      </c>
      <c r="J576" s="3">
        <v>28.100001334678399</v>
      </c>
      <c r="K576" s="8">
        <v>4.1959156329779874E-3</v>
      </c>
      <c r="L576" s="5">
        <v>643.49833481080418</v>
      </c>
      <c r="N576" s="3">
        <v>28.100001334678399</v>
      </c>
      <c r="O576" s="8">
        <v>4.6070372110021008E-3</v>
      </c>
      <c r="P576" s="5">
        <v>607.13154340294534</v>
      </c>
      <c r="R576" s="3">
        <v>28.100001334678382</v>
      </c>
      <c r="S576" s="8">
        <v>4.1936731046723257E-3</v>
      </c>
      <c r="T576" s="5">
        <v>639.90736370749744</v>
      </c>
      <c r="V576" s="3">
        <v>28.100001334678399</v>
      </c>
      <c r="W576" s="8">
        <v>4.2093070666016311E-3</v>
      </c>
      <c r="X576" s="5">
        <v>621.00568972036467</v>
      </c>
      <c r="Z576" s="3">
        <v>28.100001334678399</v>
      </c>
      <c r="AA576" s="8">
        <v>4.1770977271745205E-3</v>
      </c>
      <c r="AB576" s="5">
        <v>566.38122826052859</v>
      </c>
      <c r="AD576" s="3">
        <v>28.100001334678399</v>
      </c>
      <c r="AE576" s="8">
        <v>4.3520959571581707E-3</v>
      </c>
      <c r="AF576" s="5">
        <v>651.40697350953997</v>
      </c>
      <c r="AH576" s="3">
        <v>28.100001334678399</v>
      </c>
      <c r="AI576" s="8">
        <v>4.0168595155086933E-3</v>
      </c>
      <c r="AJ576" s="5">
        <v>578.04095486310109</v>
      </c>
      <c r="AL576" s="3">
        <v>28.100001334678399</v>
      </c>
      <c r="AM576" s="8">
        <v>3.9503561205987596E-3</v>
      </c>
      <c r="AN576" s="5">
        <v>574.42938294739508</v>
      </c>
      <c r="AP576" s="3">
        <v>28.100001334678399</v>
      </c>
      <c r="AQ576" s="8">
        <v>3.9857842644192036E-3</v>
      </c>
      <c r="AR576" s="5">
        <v>563.78326325191517</v>
      </c>
      <c r="AT576" s="3">
        <v>28.100001334678399</v>
      </c>
      <c r="AU576" s="8">
        <v>3.9966135980736839E-3</v>
      </c>
      <c r="AV576" s="5">
        <v>582.7000629596115</v>
      </c>
      <c r="AX576" s="3">
        <v>28.100001334678399</v>
      </c>
      <c r="AY576" s="8">
        <v>3.6347933062004238E-3</v>
      </c>
      <c r="AZ576" s="5">
        <v>522.80577521500356</v>
      </c>
      <c r="BB576" s="3">
        <v>28.100001334678399</v>
      </c>
      <c r="BC576" s="8">
        <v>3.9798565174785586E-3</v>
      </c>
      <c r="BD576" s="5">
        <v>583.18189535993247</v>
      </c>
      <c r="BF576" s="3">
        <v>28.100001334678399</v>
      </c>
      <c r="BG576" s="8">
        <v>1.9399131432217543E-3</v>
      </c>
      <c r="BH576" s="5">
        <v>276.45306601240856</v>
      </c>
      <c r="BJ576" s="3">
        <v>28.100001334678399</v>
      </c>
      <c r="BK576" s="8">
        <v>4.1341345649498051E-3</v>
      </c>
      <c r="BL576" s="5">
        <v>586.19609175000585</v>
      </c>
      <c r="BN576" s="3">
        <v>28.100001334678399</v>
      </c>
      <c r="BO576" s="8">
        <v>4.2286247710723581E-3</v>
      </c>
      <c r="BP576" s="5">
        <v>596.5488026085261</v>
      </c>
      <c r="BR576" s="3">
        <v>28.100001334678399</v>
      </c>
      <c r="BS576" s="8">
        <v>4.2808419881711765E-3</v>
      </c>
      <c r="BT576" s="5">
        <v>605.33842893854455</v>
      </c>
    </row>
    <row r="577" spans="2:72" x14ac:dyDescent="0.3">
      <c r="B577" s="3">
        <v>28.1500013370533</v>
      </c>
      <c r="C577" s="8">
        <v>3.809754107758283E-3</v>
      </c>
      <c r="D577" s="5">
        <v>637.06351746676955</v>
      </c>
      <c r="F577" s="3">
        <v>28.1500013370533</v>
      </c>
      <c r="G577" s="8">
        <v>4.2912789873271098E-3</v>
      </c>
      <c r="H577" s="5">
        <v>653.08485036063746</v>
      </c>
      <c r="J577" s="3">
        <v>28.1500013370533</v>
      </c>
      <c r="K577" s="8">
        <v>4.2011354072696494E-3</v>
      </c>
      <c r="L577" s="5">
        <v>644.35899010257185</v>
      </c>
      <c r="N577" s="3">
        <v>28.1500013370533</v>
      </c>
      <c r="O577" s="8">
        <v>4.6092351360080145E-3</v>
      </c>
      <c r="P577" s="5">
        <v>608.19963294548995</v>
      </c>
      <c r="R577" s="3">
        <v>28.150001337053251</v>
      </c>
      <c r="S577" s="8">
        <v>4.1986394557217543E-3</v>
      </c>
      <c r="T577" s="5">
        <v>640.42480191695063</v>
      </c>
      <c r="V577" s="3">
        <v>28.1500013370533</v>
      </c>
      <c r="W577" s="8">
        <v>4.2146643755810106E-3</v>
      </c>
      <c r="X577" s="5">
        <v>621.87771402169585</v>
      </c>
      <c r="Z577" s="3">
        <v>28.1500013370533</v>
      </c>
      <c r="AA577" s="8">
        <v>4.1794656189780514E-3</v>
      </c>
      <c r="AB577" s="5">
        <v>566.52328037336861</v>
      </c>
      <c r="AD577" s="3">
        <v>28.1500013370533</v>
      </c>
      <c r="AE577" s="8">
        <v>4.3674497897050139E-3</v>
      </c>
      <c r="AF577" s="5">
        <v>652.86202942961199</v>
      </c>
      <c r="AH577" s="3">
        <v>28.1500013370533</v>
      </c>
      <c r="AI577" s="8">
        <v>4.0260617174141724E-3</v>
      </c>
      <c r="AJ577" s="5">
        <v>579.22608584488</v>
      </c>
      <c r="AL577" s="3">
        <v>28.1500013370533</v>
      </c>
      <c r="AM577" s="8">
        <v>3.9569048826448615E-3</v>
      </c>
      <c r="AN577" s="5">
        <v>575.48474241191468</v>
      </c>
      <c r="AP577" s="3">
        <v>28.1500013370533</v>
      </c>
      <c r="AQ577" s="8">
        <v>3.9949342759476271E-3</v>
      </c>
      <c r="AR577" s="5">
        <v>564.84781156035024</v>
      </c>
      <c r="AT577" s="3">
        <v>28.1500013370533</v>
      </c>
      <c r="AU577" s="8">
        <v>4.00498243434668E-3</v>
      </c>
      <c r="AV577" s="5">
        <v>584.02868401950798</v>
      </c>
      <c r="AX577" s="3">
        <v>28.1500013370533</v>
      </c>
      <c r="AY577" s="8">
        <v>3.6445963605676057E-3</v>
      </c>
      <c r="AZ577" s="5">
        <v>523.76919593523905</v>
      </c>
      <c r="BB577" s="3">
        <v>28.1500013370533</v>
      </c>
      <c r="BC577" s="8">
        <v>3.9904199184080721E-3</v>
      </c>
      <c r="BD577" s="5">
        <v>584.89516372198818</v>
      </c>
      <c r="BF577" s="3">
        <v>28.1500013370533</v>
      </c>
      <c r="BG577" s="8">
        <v>1.9518361813179849E-3</v>
      </c>
      <c r="BH577" s="5">
        <v>277.66442739160988</v>
      </c>
      <c r="BJ577" s="3">
        <v>28.1500013370533</v>
      </c>
      <c r="BK577" s="8">
        <v>4.1426388480090871E-3</v>
      </c>
      <c r="BL577" s="5">
        <v>587.34815225623674</v>
      </c>
      <c r="BN577" s="3">
        <v>28.1500013370533</v>
      </c>
      <c r="BO577" s="8">
        <v>4.2356991315692528E-3</v>
      </c>
      <c r="BP577" s="5">
        <v>597.82428518203972</v>
      </c>
      <c r="BR577" s="3">
        <v>28.1500013370533</v>
      </c>
      <c r="BS577" s="8">
        <v>4.2874921470447873E-3</v>
      </c>
      <c r="BT577" s="5">
        <v>606.45452590123068</v>
      </c>
    </row>
    <row r="578" spans="2:72" x14ac:dyDescent="0.3">
      <c r="B578" s="3">
        <v>28.200001339428098</v>
      </c>
      <c r="C578" s="8">
        <v>3.8237661588458841E-3</v>
      </c>
      <c r="D578" s="5">
        <v>638.66014977511111</v>
      </c>
      <c r="F578" s="3">
        <v>28.200001339428098</v>
      </c>
      <c r="G578" s="8">
        <v>4.2990959848680033E-3</v>
      </c>
      <c r="H578" s="5">
        <v>654.05035087180681</v>
      </c>
      <c r="J578" s="3">
        <v>28.200001339428098</v>
      </c>
      <c r="K578" s="8">
        <v>4.2087161885025143E-3</v>
      </c>
      <c r="L578" s="5">
        <v>645.65124139102647</v>
      </c>
      <c r="N578" s="3">
        <v>28.200001339428098</v>
      </c>
      <c r="O578" s="8">
        <v>4.6198944651250819E-3</v>
      </c>
      <c r="P578" s="5">
        <v>609.55175574312352</v>
      </c>
      <c r="R578" s="3">
        <v>28.20000133942813</v>
      </c>
      <c r="S578" s="8">
        <v>4.2056155173984255E-3</v>
      </c>
      <c r="T578" s="5">
        <v>642.04679620563775</v>
      </c>
      <c r="V578" s="3">
        <v>28.200001339428098</v>
      </c>
      <c r="W578" s="8">
        <v>4.2259433373379417E-3</v>
      </c>
      <c r="X578" s="5">
        <v>623.49289932049317</v>
      </c>
      <c r="Z578" s="3">
        <v>28.200001339428098</v>
      </c>
      <c r="AA578" s="8">
        <v>4.187894997430764E-3</v>
      </c>
      <c r="AB578" s="5">
        <v>568.29460641642004</v>
      </c>
      <c r="AD578" s="3">
        <v>28.200001339428098</v>
      </c>
      <c r="AE578" s="8">
        <v>4.3758459313790743E-3</v>
      </c>
      <c r="AF578" s="5">
        <v>654.01966651742862</v>
      </c>
      <c r="AH578" s="3">
        <v>28.200001339428098</v>
      </c>
      <c r="AI578" s="8">
        <v>4.034775018391972E-3</v>
      </c>
      <c r="AJ578" s="5">
        <v>580.21382027447885</v>
      </c>
      <c r="AL578" s="3">
        <v>28.200001339428098</v>
      </c>
      <c r="AM578" s="8">
        <v>3.9646726282122867E-3</v>
      </c>
      <c r="AN578" s="5">
        <v>576.54588702861929</v>
      </c>
      <c r="AP578" s="3">
        <v>28.200001339428098</v>
      </c>
      <c r="AQ578" s="8">
        <v>3.9971275964992116E-3</v>
      </c>
      <c r="AR578" s="5">
        <v>565.85195523872062</v>
      </c>
      <c r="AT578" s="3">
        <v>28.200001339428098</v>
      </c>
      <c r="AU578" s="8">
        <v>4.0097593526669971E-3</v>
      </c>
      <c r="AV578" s="5">
        <v>585.50051563267994</v>
      </c>
      <c r="AX578" s="3">
        <v>28.200001339428098</v>
      </c>
      <c r="AY578" s="8">
        <v>3.6490917899587895E-3</v>
      </c>
      <c r="AZ578" s="5">
        <v>525.06779130193183</v>
      </c>
      <c r="BB578" s="3">
        <v>28.200001339428098</v>
      </c>
      <c r="BC578" s="8">
        <v>3.9960786762686705E-3</v>
      </c>
      <c r="BD578" s="5">
        <v>586.03396899194627</v>
      </c>
      <c r="BF578" s="3">
        <v>28.200001339428098</v>
      </c>
      <c r="BG578" s="8">
        <v>1.9624302627410258E-3</v>
      </c>
      <c r="BH578" s="5">
        <v>278.99469833900559</v>
      </c>
      <c r="BJ578" s="3">
        <v>28.200001339428098</v>
      </c>
      <c r="BK578" s="8">
        <v>4.1574495618606142E-3</v>
      </c>
      <c r="BL578" s="5">
        <v>588.90930872725164</v>
      </c>
      <c r="BN578" s="3">
        <v>28.200001339428098</v>
      </c>
      <c r="BO578" s="8">
        <v>4.2474642920333422E-3</v>
      </c>
      <c r="BP578" s="5">
        <v>598.98692239940965</v>
      </c>
      <c r="BR578" s="3">
        <v>28.200001339428098</v>
      </c>
      <c r="BS578" s="8">
        <v>4.3000971912761877E-3</v>
      </c>
      <c r="BT578" s="5">
        <v>607.5571986126248</v>
      </c>
    </row>
    <row r="579" spans="2:72" x14ac:dyDescent="0.3">
      <c r="B579" s="3">
        <v>28.250001341802999</v>
      </c>
      <c r="C579" s="8">
        <v>3.8238381140226086E-3</v>
      </c>
      <c r="D579" s="5">
        <v>639.68585238516823</v>
      </c>
      <c r="F579" s="3">
        <v>28.250001341802999</v>
      </c>
      <c r="G579" s="8">
        <v>4.3099321331278619E-3</v>
      </c>
      <c r="H579" s="5">
        <v>655.50060321046885</v>
      </c>
      <c r="J579" s="3">
        <v>28.250001341802999</v>
      </c>
      <c r="K579" s="8">
        <v>4.2188913018684215E-3</v>
      </c>
      <c r="L579" s="5">
        <v>646.80984021361405</v>
      </c>
      <c r="N579" s="3">
        <v>28.250001341802999</v>
      </c>
      <c r="O579" s="8">
        <v>4.6315811116758492E-3</v>
      </c>
      <c r="P579" s="5">
        <v>610.6071585457405</v>
      </c>
      <c r="R579" s="3">
        <v>28.250001341802999</v>
      </c>
      <c r="S579" s="8">
        <v>4.210954420994349E-3</v>
      </c>
      <c r="T579" s="5">
        <v>643.11860403970911</v>
      </c>
      <c r="V579" s="3">
        <v>28.250001341802999</v>
      </c>
      <c r="W579" s="8">
        <v>4.237621053342769E-3</v>
      </c>
      <c r="X579" s="5">
        <v>624.74481986913383</v>
      </c>
      <c r="Z579" s="3">
        <v>28.250001341802999</v>
      </c>
      <c r="AA579" s="8">
        <v>4.1967898016876106E-3</v>
      </c>
      <c r="AB579" s="5">
        <v>569.43920433087396</v>
      </c>
      <c r="AD579" s="3">
        <v>28.250001341802999</v>
      </c>
      <c r="AE579" s="8">
        <v>4.3797463812010988E-3</v>
      </c>
      <c r="AF579" s="5">
        <v>655.46492350734479</v>
      </c>
      <c r="AH579" s="3">
        <v>28.250001341802999</v>
      </c>
      <c r="AI579" s="8">
        <v>4.0388516071148883E-3</v>
      </c>
      <c r="AJ579" s="5">
        <v>581.20994833788097</v>
      </c>
      <c r="AL579" s="3">
        <v>28.250001341802999</v>
      </c>
      <c r="AM579" s="8">
        <v>3.9735521403596328E-3</v>
      </c>
      <c r="AN579" s="5">
        <v>577.80179843554527</v>
      </c>
      <c r="AP579" s="3">
        <v>28.250001341802999</v>
      </c>
      <c r="AQ579" s="8">
        <v>4.0023573066192879E-3</v>
      </c>
      <c r="AR579" s="5">
        <v>567.12739057489625</v>
      </c>
      <c r="AT579" s="3">
        <v>28.250001341802999</v>
      </c>
      <c r="AU579" s="8">
        <v>4.0203282501271795E-3</v>
      </c>
      <c r="AV579" s="5">
        <v>586.36217825025756</v>
      </c>
      <c r="AX579" s="3">
        <v>28.250001341802999</v>
      </c>
      <c r="AY579" s="8">
        <v>3.657741794888369E-3</v>
      </c>
      <c r="AZ579" s="5">
        <v>526.55716810883769</v>
      </c>
      <c r="BB579" s="3">
        <v>28.250001341802999</v>
      </c>
      <c r="BC579" s="8">
        <v>4.0034469236246888E-3</v>
      </c>
      <c r="BD579" s="5">
        <v>586.77174315617367</v>
      </c>
      <c r="BF579" s="3">
        <v>28.250001341802999</v>
      </c>
      <c r="BG579" s="8">
        <v>1.963464703708253E-3</v>
      </c>
      <c r="BH579" s="5">
        <v>280.11232093377527</v>
      </c>
      <c r="BJ579" s="3">
        <v>28.250001341802999</v>
      </c>
      <c r="BK579" s="8">
        <v>4.163903813882E-3</v>
      </c>
      <c r="BL579" s="5">
        <v>590.18746126949566</v>
      </c>
      <c r="BN579" s="3">
        <v>28.250001341802999</v>
      </c>
      <c r="BO579" s="8">
        <v>4.2539934581283185E-3</v>
      </c>
      <c r="BP579" s="5">
        <v>599.95958493121077</v>
      </c>
      <c r="BR579" s="3">
        <v>28.250001341802999</v>
      </c>
      <c r="BS579" s="8">
        <v>4.3050859033875568E-3</v>
      </c>
      <c r="BT579" s="5">
        <v>608.76122049605431</v>
      </c>
    </row>
    <row r="580" spans="2:72" x14ac:dyDescent="0.3">
      <c r="B580" s="3">
        <v>28.3000013441779</v>
      </c>
      <c r="C580" s="8">
        <v>3.8343188733440683E-3</v>
      </c>
      <c r="D580" s="5">
        <v>640.90535493595917</v>
      </c>
      <c r="F580" s="3">
        <v>28.3000013441779</v>
      </c>
      <c r="G580" s="8">
        <v>4.3124075563198104E-3</v>
      </c>
      <c r="H580" s="5">
        <v>656.95650947390243</v>
      </c>
      <c r="J580" s="3">
        <v>28.3000013441779</v>
      </c>
      <c r="K580" s="8">
        <v>4.224245886270927E-3</v>
      </c>
      <c r="L580" s="5">
        <v>648.29044159631565</v>
      </c>
      <c r="N580" s="3">
        <v>28.3000013441779</v>
      </c>
      <c r="O580" s="8">
        <v>4.6414092365572495E-3</v>
      </c>
      <c r="P580" s="5">
        <v>611.93201667247354</v>
      </c>
      <c r="R580" s="3">
        <v>28.300001344177868</v>
      </c>
      <c r="S580" s="8">
        <v>4.2229285403201523E-3</v>
      </c>
      <c r="T580" s="5">
        <v>644.64016240862168</v>
      </c>
      <c r="V580" s="3">
        <v>28.3000013441779</v>
      </c>
      <c r="W580" s="8">
        <v>4.2431262971041901E-3</v>
      </c>
      <c r="X580" s="5">
        <v>625.91440424051189</v>
      </c>
      <c r="Z580" s="3">
        <v>28.3000013441779</v>
      </c>
      <c r="AA580" s="8">
        <v>4.2059267490425567E-3</v>
      </c>
      <c r="AB580" s="5">
        <v>570.59926396606954</v>
      </c>
      <c r="AD580" s="3">
        <v>28.3000013441779</v>
      </c>
      <c r="AE580" s="8">
        <v>4.3864615886266504E-3</v>
      </c>
      <c r="AF580" s="5">
        <v>656.31133805259913</v>
      </c>
      <c r="AH580" s="3">
        <v>28.3000013441779</v>
      </c>
      <c r="AI580" s="8">
        <v>4.0452290481048699E-3</v>
      </c>
      <c r="AJ580" s="5">
        <v>582.29306117348347</v>
      </c>
      <c r="AL580" s="3">
        <v>28.3000013441779</v>
      </c>
      <c r="AM580" s="8">
        <v>3.9842202260295233E-3</v>
      </c>
      <c r="AN580" s="5">
        <v>578.98873934018297</v>
      </c>
      <c r="AP580" s="3">
        <v>28.3000013441779</v>
      </c>
      <c r="AQ580" s="8">
        <v>4.0132568539962511E-3</v>
      </c>
      <c r="AR580" s="5">
        <v>568.31404168842653</v>
      </c>
      <c r="AT580" s="3">
        <v>28.3000013441779</v>
      </c>
      <c r="AU580" s="8">
        <v>4.0311259710363156E-3</v>
      </c>
      <c r="AV580" s="5">
        <v>587.72364215881794</v>
      </c>
      <c r="AX580" s="3">
        <v>28.3000013441779</v>
      </c>
      <c r="AY580" s="8">
        <v>3.6626320415777285E-3</v>
      </c>
      <c r="AZ580" s="5">
        <v>527.12982692597859</v>
      </c>
      <c r="BB580" s="3">
        <v>28.3000013441779</v>
      </c>
      <c r="BC580" s="8">
        <v>4.0140639938640874E-3</v>
      </c>
      <c r="BD580" s="5">
        <v>588.13705448675796</v>
      </c>
      <c r="BF580" s="3">
        <v>28.3000013441779</v>
      </c>
      <c r="BG580" s="8">
        <v>1.9764936907003231E-3</v>
      </c>
      <c r="BH580" s="5">
        <v>281.48865541034939</v>
      </c>
      <c r="BJ580" s="3">
        <v>28.3000013441779</v>
      </c>
      <c r="BK580" s="8">
        <v>4.1681650801788719E-3</v>
      </c>
      <c r="BL580" s="5">
        <v>590.84779056522382</v>
      </c>
      <c r="BN580" s="3">
        <v>28.3000013441779</v>
      </c>
      <c r="BO580" s="8">
        <v>4.2575351548706881E-3</v>
      </c>
      <c r="BP580" s="5">
        <v>601.0320480217182</v>
      </c>
      <c r="BR580" s="3">
        <v>28.3000013441779</v>
      </c>
      <c r="BS580" s="8">
        <v>4.3102236410302273E-3</v>
      </c>
      <c r="BT580" s="5">
        <v>609.90730613706546</v>
      </c>
    </row>
    <row r="581" spans="2:72" x14ac:dyDescent="0.3">
      <c r="B581" s="3">
        <v>28.350001346552698</v>
      </c>
      <c r="C581" s="8">
        <v>3.8352341675835741E-3</v>
      </c>
      <c r="D581" s="5">
        <v>641.50128975371535</v>
      </c>
      <c r="F581" s="3">
        <v>28.350001346552698</v>
      </c>
      <c r="G581" s="8">
        <v>4.3264323129808269E-3</v>
      </c>
      <c r="H581" s="5">
        <v>658.09649753203576</v>
      </c>
      <c r="J581" s="3">
        <v>28.350001346552698</v>
      </c>
      <c r="K581" s="8">
        <v>4.2329890234594734E-3</v>
      </c>
      <c r="L581" s="5">
        <v>649.55038957525608</v>
      </c>
      <c r="N581" s="3">
        <v>28.350001346552698</v>
      </c>
      <c r="O581" s="8">
        <v>4.6512106463280868E-3</v>
      </c>
      <c r="P581" s="5">
        <v>613.06874069003061</v>
      </c>
      <c r="R581" s="3">
        <v>28.350001346552741</v>
      </c>
      <c r="S581" s="8">
        <v>4.2249163002245254E-3</v>
      </c>
      <c r="T581" s="5">
        <v>645.43396871624066</v>
      </c>
      <c r="V581" s="3">
        <v>28.350001346552698</v>
      </c>
      <c r="W581" s="8">
        <v>4.2463559021196032E-3</v>
      </c>
      <c r="X581" s="5">
        <v>627.03581886828465</v>
      </c>
      <c r="Z581" s="3">
        <v>28.350001346552698</v>
      </c>
      <c r="AA581" s="8">
        <v>4.2130754460342106E-3</v>
      </c>
      <c r="AB581" s="5">
        <v>571.25930329555638</v>
      </c>
      <c r="AD581" s="3">
        <v>28.350001346552698</v>
      </c>
      <c r="AE581" s="8">
        <v>4.389061279253109E-3</v>
      </c>
      <c r="AF581" s="5">
        <v>657.03573461538963</v>
      </c>
      <c r="AH581" s="3">
        <v>28.350001346552698</v>
      </c>
      <c r="AI581" s="8">
        <v>4.0538892339201556E-3</v>
      </c>
      <c r="AJ581" s="5">
        <v>583.57127379579742</v>
      </c>
      <c r="AL581" s="3">
        <v>28.350001346552698</v>
      </c>
      <c r="AM581" s="8">
        <v>3.9871333590624962E-3</v>
      </c>
      <c r="AN581" s="5">
        <v>580.44540783675575</v>
      </c>
      <c r="AP581" s="3">
        <v>28.350001346552698</v>
      </c>
      <c r="AQ581" s="8">
        <v>4.0225549969571473E-3</v>
      </c>
      <c r="AR581" s="5">
        <v>569.53463855772316</v>
      </c>
      <c r="AT581" s="3">
        <v>28.350001346552698</v>
      </c>
      <c r="AU581" s="8">
        <v>4.0339813825813033E-3</v>
      </c>
      <c r="AV581" s="5">
        <v>588.61936694039889</v>
      </c>
      <c r="AX581" s="3">
        <v>28.350001346552698</v>
      </c>
      <c r="AY581" s="8">
        <v>3.6724079617831049E-3</v>
      </c>
      <c r="AZ581" s="5">
        <v>528.59408332482838</v>
      </c>
      <c r="BB581" s="3">
        <v>28.350001346552698</v>
      </c>
      <c r="BC581" s="8">
        <v>4.0248875079829651E-3</v>
      </c>
      <c r="BD581" s="5">
        <v>590.06172850539804</v>
      </c>
      <c r="BF581" s="3">
        <v>28.350001346552698</v>
      </c>
      <c r="BG581" s="8">
        <v>1.9845019727049813E-3</v>
      </c>
      <c r="BH581" s="5">
        <v>282.85953787526262</v>
      </c>
      <c r="BJ581" s="3">
        <v>28.350001346552698</v>
      </c>
      <c r="BK581" s="8">
        <v>4.1746728641680166E-3</v>
      </c>
      <c r="BL581" s="5">
        <v>592.6166839626768</v>
      </c>
      <c r="BN581" s="3">
        <v>28.350001346552698</v>
      </c>
      <c r="BO581" s="8">
        <v>4.2703637582765701E-3</v>
      </c>
      <c r="BP581" s="5">
        <v>602.35747016614346</v>
      </c>
      <c r="BR581" s="3">
        <v>28.350001346552698</v>
      </c>
      <c r="BS581" s="8">
        <v>4.3216999875165833E-3</v>
      </c>
      <c r="BT581" s="5">
        <v>611.06964218753546</v>
      </c>
    </row>
    <row r="582" spans="2:72" x14ac:dyDescent="0.3">
      <c r="B582" s="3">
        <v>28.400001348927599</v>
      </c>
      <c r="C582" s="8">
        <v>3.8492687808876084E-3</v>
      </c>
      <c r="D582" s="5">
        <v>643.65357769721584</v>
      </c>
      <c r="F582" s="3">
        <v>28.400001348927599</v>
      </c>
      <c r="G582" s="8">
        <v>4.3285986892487912E-3</v>
      </c>
      <c r="H582" s="5">
        <v>658.98610338878996</v>
      </c>
      <c r="J582" s="3">
        <v>28.400001348927599</v>
      </c>
      <c r="K582" s="8">
        <v>4.2452421035338705E-3</v>
      </c>
      <c r="L582" s="5">
        <v>651.25453778698829</v>
      </c>
      <c r="N582" s="3">
        <v>28.400001348927599</v>
      </c>
      <c r="O582" s="8">
        <v>4.6558123241236121E-3</v>
      </c>
      <c r="P582" s="5">
        <v>614.59390746829263</v>
      </c>
      <c r="R582" s="3">
        <v>28.400001348927621</v>
      </c>
      <c r="S582" s="8">
        <v>4.2315338334276472E-3</v>
      </c>
      <c r="T582" s="5">
        <v>646.21626134642406</v>
      </c>
      <c r="V582" s="3">
        <v>28.400001348927599</v>
      </c>
      <c r="W582" s="8">
        <v>4.2466292466345748E-3</v>
      </c>
      <c r="X582" s="5">
        <v>627.26980966032545</v>
      </c>
      <c r="Z582" s="3">
        <v>28.400001348927599</v>
      </c>
      <c r="AA582" s="8">
        <v>4.2262546012880979E-3</v>
      </c>
      <c r="AB582" s="5">
        <v>573.28745047730797</v>
      </c>
      <c r="AD582" s="3">
        <v>28.400001348927599</v>
      </c>
      <c r="AE582" s="8">
        <v>4.4015820765496479E-3</v>
      </c>
      <c r="AF582" s="5">
        <v>658.75144207761048</v>
      </c>
      <c r="AH582" s="3">
        <v>28.400001348927599</v>
      </c>
      <c r="AI582" s="8">
        <v>4.0661817725536984E-3</v>
      </c>
      <c r="AJ582" s="5">
        <v>584.86978147297907</v>
      </c>
      <c r="AL582" s="3">
        <v>28.400001348927599</v>
      </c>
      <c r="AM582" s="8">
        <v>3.9993975151101317E-3</v>
      </c>
      <c r="AN582" s="5">
        <v>581.52001011244329</v>
      </c>
      <c r="AP582" s="3">
        <v>28.400001348927599</v>
      </c>
      <c r="AQ582" s="8">
        <v>4.0269507819758995E-3</v>
      </c>
      <c r="AR582" s="5">
        <v>570.59036724139219</v>
      </c>
      <c r="AT582" s="3">
        <v>28.400001348927599</v>
      </c>
      <c r="AU582" s="8">
        <v>4.0384712037476655E-3</v>
      </c>
      <c r="AV582" s="5">
        <v>589.77795250954875</v>
      </c>
      <c r="AX582" s="3">
        <v>28.400001348927599</v>
      </c>
      <c r="AY582" s="8">
        <v>3.6802549174745442E-3</v>
      </c>
      <c r="AZ582" s="5">
        <v>529.3805211388534</v>
      </c>
      <c r="BB582" s="3">
        <v>28.400001348927599</v>
      </c>
      <c r="BC582" s="8">
        <v>4.0309500054247155E-3</v>
      </c>
      <c r="BD582" s="5">
        <v>591.19964313490323</v>
      </c>
      <c r="BF582" s="3">
        <v>28.400001348927599</v>
      </c>
      <c r="BG582" s="8">
        <v>1.9960589871666451E-3</v>
      </c>
      <c r="BH582" s="5">
        <v>284.27712060064312</v>
      </c>
      <c r="BJ582" s="3">
        <v>28.400001348927599</v>
      </c>
      <c r="BK582" s="8">
        <v>4.1857107909284352E-3</v>
      </c>
      <c r="BL582" s="5">
        <v>593.63480881896737</v>
      </c>
      <c r="BN582" s="3">
        <v>28.400001348927599</v>
      </c>
      <c r="BO582" s="8">
        <v>4.274094688459202E-3</v>
      </c>
      <c r="BP582" s="5">
        <v>603.62002581689535</v>
      </c>
      <c r="BR582" s="3">
        <v>28.400001348927599</v>
      </c>
      <c r="BS582" s="8">
        <v>4.3259573777334843E-3</v>
      </c>
      <c r="BT582" s="5">
        <v>612.26322298662672</v>
      </c>
    </row>
    <row r="583" spans="2:72" x14ac:dyDescent="0.3">
      <c r="B583" s="3">
        <v>28.4500013513025</v>
      </c>
      <c r="C583" s="8">
        <v>3.8495739805990501E-3</v>
      </c>
      <c r="D583" s="5">
        <v>644.29369233196985</v>
      </c>
      <c r="F583" s="3">
        <v>28.4500013513025</v>
      </c>
      <c r="G583" s="8">
        <v>4.3405515514430637E-3</v>
      </c>
      <c r="H583" s="5">
        <v>660.67035392785078</v>
      </c>
      <c r="J583" s="3">
        <v>28.4500013513025</v>
      </c>
      <c r="K583" s="8">
        <v>4.2538955706486947E-3</v>
      </c>
      <c r="L583" s="5">
        <v>652.28328919611749</v>
      </c>
      <c r="N583" s="3">
        <v>28.4500013513025</v>
      </c>
      <c r="O583" s="8">
        <v>4.665828061940604E-3</v>
      </c>
      <c r="P583" s="5">
        <v>615.50971673189167</v>
      </c>
      <c r="R583" s="3">
        <v>28.45000135130249</v>
      </c>
      <c r="S583" s="8">
        <v>4.2431043033495548E-3</v>
      </c>
      <c r="T583" s="5">
        <v>647.88132236627985</v>
      </c>
      <c r="V583" s="3">
        <v>28.4500013513025</v>
      </c>
      <c r="W583" s="8">
        <v>4.2654114848881897E-3</v>
      </c>
      <c r="X583" s="5">
        <v>628.4382441998016</v>
      </c>
      <c r="Z583" s="3">
        <v>28.4500013513025</v>
      </c>
      <c r="AA583" s="8">
        <v>4.2303728591550314E-3</v>
      </c>
      <c r="AB583" s="5">
        <v>574.38722897340926</v>
      </c>
      <c r="AD583" s="3">
        <v>28.4500013513025</v>
      </c>
      <c r="AE583" s="8">
        <v>4.4159001757791755E-3</v>
      </c>
      <c r="AF583" s="5">
        <v>660.37120523239105</v>
      </c>
      <c r="AH583" s="3">
        <v>28.4500013513025</v>
      </c>
      <c r="AI583" s="8">
        <v>4.069619772163669E-3</v>
      </c>
      <c r="AJ583" s="5">
        <v>585.85521913710932</v>
      </c>
      <c r="AL583" s="3">
        <v>28.4500013513025</v>
      </c>
      <c r="AM583" s="8">
        <v>4.0051214377320099E-3</v>
      </c>
      <c r="AN583" s="5">
        <v>582.47086757260365</v>
      </c>
      <c r="AP583" s="3">
        <v>28.4500013513025</v>
      </c>
      <c r="AQ583" s="8">
        <v>4.0366073664277139E-3</v>
      </c>
      <c r="AR583" s="5">
        <v>571.71684891485143</v>
      </c>
      <c r="AT583" s="3">
        <v>28.4500013513025</v>
      </c>
      <c r="AU583" s="8">
        <v>4.0488695514638981E-3</v>
      </c>
      <c r="AV583" s="5">
        <v>590.80343604291636</v>
      </c>
      <c r="AX583" s="3">
        <v>28.4500013513025</v>
      </c>
      <c r="AY583" s="8">
        <v>3.6875500435832047E-3</v>
      </c>
      <c r="AZ583" s="5">
        <v>530.39988292429052</v>
      </c>
      <c r="BB583" s="3">
        <v>28.4500013513025</v>
      </c>
      <c r="BC583" s="8">
        <v>4.0373579990488264E-3</v>
      </c>
      <c r="BD583" s="5">
        <v>592.08635667304372</v>
      </c>
      <c r="BF583" s="3">
        <v>28.4500013513025</v>
      </c>
      <c r="BG583" s="8">
        <v>2.0022213950141934E-3</v>
      </c>
      <c r="BH583" s="5">
        <v>285.61958893179104</v>
      </c>
      <c r="BJ583" s="3">
        <v>28.4500013513025</v>
      </c>
      <c r="BK583" s="8">
        <v>4.1900657381688808E-3</v>
      </c>
      <c r="BL583" s="5">
        <v>594.75086000671388</v>
      </c>
      <c r="BN583" s="3">
        <v>28.4500013513025</v>
      </c>
      <c r="BO583" s="8">
        <v>4.2832418900141068E-3</v>
      </c>
      <c r="BP583" s="5">
        <v>604.71539588603503</v>
      </c>
      <c r="BR583" s="3">
        <v>28.4500013513025</v>
      </c>
      <c r="BS583" s="8">
        <v>4.3400884188618269E-3</v>
      </c>
      <c r="BT583" s="5">
        <v>613.60733596029422</v>
      </c>
    </row>
    <row r="584" spans="2:72" x14ac:dyDescent="0.3">
      <c r="B584" s="3">
        <v>28.500001353677401</v>
      </c>
      <c r="C584" s="8">
        <v>3.8562950819367174E-3</v>
      </c>
      <c r="D584" s="5">
        <v>645.44499536971864</v>
      </c>
      <c r="F584" s="3">
        <v>28.500001353677401</v>
      </c>
      <c r="G584" s="8">
        <v>4.3435073079212145E-3</v>
      </c>
      <c r="H584" s="5">
        <v>661.67852712671186</v>
      </c>
      <c r="J584" s="3">
        <v>28.500001353677401</v>
      </c>
      <c r="K584" s="8">
        <v>4.2535991104049459E-3</v>
      </c>
      <c r="L584" s="5">
        <v>653.04810473033285</v>
      </c>
      <c r="N584" s="3">
        <v>28.500001353677401</v>
      </c>
      <c r="O584" s="8">
        <v>4.6707600356486207E-3</v>
      </c>
      <c r="P584" s="5">
        <v>616.42134961526619</v>
      </c>
      <c r="R584" s="3">
        <v>28.500001353677359</v>
      </c>
      <c r="S584" s="8">
        <v>4.252058978796075E-3</v>
      </c>
      <c r="T584" s="5">
        <v>649.3831600766091</v>
      </c>
      <c r="V584" s="3">
        <v>28.500001353677401</v>
      </c>
      <c r="W584" s="8">
        <v>4.2717538081776417E-3</v>
      </c>
      <c r="X584" s="5">
        <v>630.59044206222063</v>
      </c>
      <c r="Z584" s="3">
        <v>28.500001353677401</v>
      </c>
      <c r="AA584" s="8">
        <v>4.2377503144504182E-3</v>
      </c>
      <c r="AB584" s="5">
        <v>575.19088615960857</v>
      </c>
      <c r="AD584" s="3">
        <v>28.500001353677401</v>
      </c>
      <c r="AE584" s="8">
        <v>4.4210240094254161E-3</v>
      </c>
      <c r="AF584" s="5">
        <v>662.05913485782185</v>
      </c>
      <c r="AH584" s="3">
        <v>28.500001353677401</v>
      </c>
      <c r="AI584" s="8">
        <v>4.0800375869930391E-3</v>
      </c>
      <c r="AJ584" s="5">
        <v>586.97933967616871</v>
      </c>
      <c r="AL584" s="3">
        <v>28.500001353677401</v>
      </c>
      <c r="AM584" s="8">
        <v>4.0148385822340888E-3</v>
      </c>
      <c r="AN584" s="5">
        <v>583.68037467370686</v>
      </c>
      <c r="AP584" s="3">
        <v>28.500001353677401</v>
      </c>
      <c r="AQ584" s="8">
        <v>4.043312904523165E-3</v>
      </c>
      <c r="AR584" s="5">
        <v>572.97096035825928</v>
      </c>
      <c r="AT584" s="3">
        <v>28.500001353677401</v>
      </c>
      <c r="AU584" s="8">
        <v>4.0527439901015478E-3</v>
      </c>
      <c r="AV584" s="5">
        <v>592.06731539155487</v>
      </c>
      <c r="AX584" s="3">
        <v>28.500001353677401</v>
      </c>
      <c r="AY584" s="8">
        <v>3.6993899893551013E-3</v>
      </c>
      <c r="AZ584" s="5">
        <v>531.86531868502084</v>
      </c>
      <c r="BB584" s="3">
        <v>28.500001353677401</v>
      </c>
      <c r="BC584" s="8">
        <v>4.0483388618262226E-3</v>
      </c>
      <c r="BD584" s="5">
        <v>593.48947973921781</v>
      </c>
      <c r="BF584" s="3">
        <v>28.500001353677401</v>
      </c>
      <c r="BG584" s="8">
        <v>2.0206092346560711E-3</v>
      </c>
      <c r="BH584" s="5">
        <v>287.35824340957862</v>
      </c>
      <c r="BJ584" s="3">
        <v>28.500001353677401</v>
      </c>
      <c r="BK584" s="8">
        <v>4.2002532366233747E-3</v>
      </c>
      <c r="BL584" s="5">
        <v>595.96071764789394</v>
      </c>
      <c r="BN584" s="3">
        <v>28.500001353677401</v>
      </c>
      <c r="BO584" s="8">
        <v>4.2927675584495352E-3</v>
      </c>
      <c r="BP584" s="5">
        <v>605.88039059691778</v>
      </c>
      <c r="BR584" s="3">
        <v>28.500001353677401</v>
      </c>
      <c r="BS584" s="8">
        <v>4.3546302581093906E-3</v>
      </c>
      <c r="BT584" s="5">
        <v>615.22252460478933</v>
      </c>
    </row>
    <row r="585" spans="2:72" x14ac:dyDescent="0.3">
      <c r="B585" s="3">
        <v>28.550001356052199</v>
      </c>
      <c r="C585" s="8">
        <v>3.8641333178824921E-3</v>
      </c>
      <c r="D585" s="5">
        <v>646.42684663725379</v>
      </c>
      <c r="F585" s="3">
        <v>28.550001356052199</v>
      </c>
      <c r="G585" s="8">
        <v>4.3552267086324741E-3</v>
      </c>
      <c r="H585" s="5">
        <v>662.97818697273624</v>
      </c>
      <c r="J585" s="3">
        <v>28.550001356052199</v>
      </c>
      <c r="K585" s="8">
        <v>4.2589042847668212E-3</v>
      </c>
      <c r="L585" s="5">
        <v>654.19952944369072</v>
      </c>
      <c r="N585" s="3">
        <v>28.550001356052199</v>
      </c>
      <c r="O585" s="8">
        <v>4.6858953601092148E-3</v>
      </c>
      <c r="P585" s="5">
        <v>617.70519253620819</v>
      </c>
      <c r="R585" s="3">
        <v>28.550001356052231</v>
      </c>
      <c r="S585" s="8">
        <v>4.2541857599452957E-3</v>
      </c>
      <c r="T585" s="5">
        <v>649.69956708765608</v>
      </c>
      <c r="V585" s="3">
        <v>28.550001356052199</v>
      </c>
      <c r="W585" s="8">
        <v>4.274849480468571E-3</v>
      </c>
      <c r="X585" s="5">
        <v>630.91075237775556</v>
      </c>
      <c r="Z585" s="3">
        <v>28.550001356052199</v>
      </c>
      <c r="AA585" s="8">
        <v>4.2433098713108184E-3</v>
      </c>
      <c r="AB585" s="5">
        <v>575.96307189396896</v>
      </c>
      <c r="AD585" s="3">
        <v>28.550001356052199</v>
      </c>
      <c r="AE585" s="8">
        <v>4.4286622380131611E-3</v>
      </c>
      <c r="AF585" s="5">
        <v>662.72077566357007</v>
      </c>
      <c r="AH585" s="3">
        <v>28.550001356052199</v>
      </c>
      <c r="AI585" s="8">
        <v>4.086539365749816E-3</v>
      </c>
      <c r="AJ585" s="5">
        <v>588.30854049188474</v>
      </c>
      <c r="AL585" s="3">
        <v>28.550001356052199</v>
      </c>
      <c r="AM585" s="8">
        <v>4.0150048903307024E-3</v>
      </c>
      <c r="AN585" s="5">
        <v>584.79243683552716</v>
      </c>
      <c r="AP585" s="3">
        <v>28.550001356052199</v>
      </c>
      <c r="AQ585" s="8">
        <v>4.0564057724517093E-3</v>
      </c>
      <c r="AR585" s="5">
        <v>573.95468170550453</v>
      </c>
      <c r="AT585" s="3">
        <v>28.550001356052199</v>
      </c>
      <c r="AU585" s="8">
        <v>4.0619570323522109E-3</v>
      </c>
      <c r="AV585" s="5">
        <v>592.9077383225715</v>
      </c>
      <c r="AX585" s="3">
        <v>28.550001356052199</v>
      </c>
      <c r="AY585" s="8">
        <v>3.7026515765797149E-3</v>
      </c>
      <c r="AZ585" s="5">
        <v>533.12688208866382</v>
      </c>
      <c r="BB585" s="3">
        <v>28.550001356052199</v>
      </c>
      <c r="BC585" s="8">
        <v>4.0536923754868753E-3</v>
      </c>
      <c r="BD585" s="5">
        <v>594.25170603224205</v>
      </c>
      <c r="BF585" s="3">
        <v>28.550001356052199</v>
      </c>
      <c r="BG585" s="8">
        <v>2.0199050633591012E-3</v>
      </c>
      <c r="BH585" s="5">
        <v>288.53018714242904</v>
      </c>
      <c r="BJ585" s="3">
        <v>28.550001356052199</v>
      </c>
      <c r="BK585" s="8">
        <v>4.2077811695889391E-3</v>
      </c>
      <c r="BL585" s="5">
        <v>596.87798472105874</v>
      </c>
      <c r="BN585" s="3">
        <v>28.550001356052199</v>
      </c>
      <c r="BO585" s="8">
        <v>4.2992471196621126E-3</v>
      </c>
      <c r="BP585" s="5">
        <v>607.01226252394633</v>
      </c>
      <c r="BR585" s="3">
        <v>28.550001356052199</v>
      </c>
      <c r="BS585" s="8">
        <v>4.3576235007159476E-3</v>
      </c>
      <c r="BT585" s="5">
        <v>616.01004142839383</v>
      </c>
    </row>
    <row r="586" spans="2:72" x14ac:dyDescent="0.3">
      <c r="B586" s="3">
        <v>28.6000013584271</v>
      </c>
      <c r="C586" s="8">
        <v>3.8688625413831551E-3</v>
      </c>
      <c r="D586" s="5">
        <v>647.75614178158742</v>
      </c>
      <c r="F586" s="3">
        <v>28.6000013584271</v>
      </c>
      <c r="G586" s="8">
        <v>4.3630126186129667E-3</v>
      </c>
      <c r="H586" s="5">
        <v>664.04021690026059</v>
      </c>
      <c r="J586" s="3">
        <v>28.6000013584271</v>
      </c>
      <c r="K586" s="8">
        <v>4.2679841422322172E-3</v>
      </c>
      <c r="L586" s="5">
        <v>655.44033325269822</v>
      </c>
      <c r="N586" s="3">
        <v>28.6000013584271</v>
      </c>
      <c r="O586" s="8">
        <v>4.6874952309353375E-3</v>
      </c>
      <c r="P586" s="5">
        <v>618.38279052774908</v>
      </c>
      <c r="R586" s="3">
        <v>28.600001358427111</v>
      </c>
      <c r="S586" s="8">
        <v>4.2625166690169122E-3</v>
      </c>
      <c r="T586" s="5">
        <v>651.6012361707966</v>
      </c>
      <c r="V586" s="3">
        <v>28.6000013584271</v>
      </c>
      <c r="W586" s="8">
        <v>4.2832793279046462E-3</v>
      </c>
      <c r="X586" s="5">
        <v>632.33469599200839</v>
      </c>
      <c r="Z586" s="3">
        <v>28.6000013584271</v>
      </c>
      <c r="AA586" s="8">
        <v>4.2528806076832185E-3</v>
      </c>
      <c r="AB586" s="5">
        <v>577.10316829478916</v>
      </c>
      <c r="AD586" s="3">
        <v>28.6000013584271</v>
      </c>
      <c r="AE586" s="8">
        <v>4.4396318723533019E-3</v>
      </c>
      <c r="AF586" s="5">
        <v>663.92084637936637</v>
      </c>
      <c r="AH586" s="3">
        <v>28.6000013584271</v>
      </c>
      <c r="AI586" s="8">
        <v>4.0915671987468418E-3</v>
      </c>
      <c r="AJ586" s="5">
        <v>589.06643133713862</v>
      </c>
      <c r="AL586" s="3">
        <v>28.6000013584271</v>
      </c>
      <c r="AM586" s="8">
        <v>4.0252063386306087E-3</v>
      </c>
      <c r="AN586" s="5">
        <v>585.89994472860633</v>
      </c>
      <c r="AP586" s="3">
        <v>28.6000013584271</v>
      </c>
      <c r="AQ586" s="8">
        <v>4.0587783137487551E-3</v>
      </c>
      <c r="AR586" s="5">
        <v>575.00896005087861</v>
      </c>
      <c r="AT586" s="3">
        <v>28.6000013584271</v>
      </c>
      <c r="AU586" s="8">
        <v>4.0741063370998212E-3</v>
      </c>
      <c r="AV586" s="5">
        <v>594.15694655438165</v>
      </c>
      <c r="AX586" s="3">
        <v>28.6000013584271</v>
      </c>
      <c r="AY586" s="8">
        <v>3.7192335982248175E-3</v>
      </c>
      <c r="AZ586" s="5">
        <v>534.66437686029678</v>
      </c>
      <c r="BB586" s="3">
        <v>28.6000013584271</v>
      </c>
      <c r="BC586" s="8">
        <v>4.0608002047142653E-3</v>
      </c>
      <c r="BD586" s="5">
        <v>595.6336156621752</v>
      </c>
      <c r="BF586" s="3">
        <v>28.6000013584271</v>
      </c>
      <c r="BG586" s="8">
        <v>2.0309184963634669E-3</v>
      </c>
      <c r="BH586" s="5">
        <v>289.92807099356048</v>
      </c>
      <c r="BJ586" s="3">
        <v>28.6000013584271</v>
      </c>
      <c r="BK586" s="8">
        <v>4.213139232906977E-3</v>
      </c>
      <c r="BL586" s="5">
        <v>598.02331081129148</v>
      </c>
      <c r="BN586" s="3">
        <v>28.6000013584271</v>
      </c>
      <c r="BO586" s="8">
        <v>4.3096740200118605E-3</v>
      </c>
      <c r="BP586" s="5">
        <v>608.57209810665586</v>
      </c>
      <c r="BR586" s="3">
        <v>28.6000013584271</v>
      </c>
      <c r="BS586" s="8">
        <v>4.3689237470376785E-3</v>
      </c>
      <c r="BT586" s="5">
        <v>617.10796462397991</v>
      </c>
    </row>
    <row r="587" spans="2:72" x14ac:dyDescent="0.3">
      <c r="B587" s="3">
        <v>28.650001360802001</v>
      </c>
      <c r="C587" s="8">
        <v>3.8838569635699202E-3</v>
      </c>
      <c r="D587" s="5">
        <v>649.39050759533893</v>
      </c>
      <c r="F587" s="3">
        <v>28.650001360802001</v>
      </c>
      <c r="G587" s="8">
        <v>4.3658111086090886E-3</v>
      </c>
      <c r="H587" s="5">
        <v>665.10984042017867</v>
      </c>
      <c r="J587" s="3">
        <v>28.650001360802001</v>
      </c>
      <c r="K587" s="8">
        <v>4.272284035767562E-3</v>
      </c>
      <c r="L587" s="5">
        <v>656.27700878709652</v>
      </c>
      <c r="N587" s="3">
        <v>28.650001360802001</v>
      </c>
      <c r="O587" s="8">
        <v>4.6987975441908749E-3</v>
      </c>
      <c r="P587" s="5">
        <v>619.8139887509567</v>
      </c>
      <c r="R587" s="3">
        <v>28.65000136080198</v>
      </c>
      <c r="S587" s="8">
        <v>4.2708164812311315E-3</v>
      </c>
      <c r="T587" s="5">
        <v>652.50209179076546</v>
      </c>
      <c r="V587" s="3">
        <v>28.650001360802001</v>
      </c>
      <c r="W587" s="8">
        <v>4.2955664378058755E-3</v>
      </c>
      <c r="X587" s="5">
        <v>633.9762042282747</v>
      </c>
      <c r="Z587" s="3">
        <v>28.650001360802001</v>
      </c>
      <c r="AA587" s="8">
        <v>4.2582034970432142E-3</v>
      </c>
      <c r="AB587" s="5">
        <v>578.08809947783652</v>
      </c>
      <c r="AD587" s="3">
        <v>28.650001360802001</v>
      </c>
      <c r="AE587" s="8">
        <v>4.4446167958840455E-3</v>
      </c>
      <c r="AF587" s="5">
        <v>664.4709924015574</v>
      </c>
      <c r="AH587" s="3">
        <v>28.650001360802001</v>
      </c>
      <c r="AI587" s="8">
        <v>4.0997119260531871E-3</v>
      </c>
      <c r="AJ587" s="5">
        <v>590.04188851132369</v>
      </c>
      <c r="AL587" s="3">
        <v>28.650001360802001</v>
      </c>
      <c r="AM587" s="8">
        <v>4.0326024800261167E-3</v>
      </c>
      <c r="AN587" s="5">
        <v>586.76554299557506</v>
      </c>
      <c r="AP587" s="3">
        <v>28.650001360802001</v>
      </c>
      <c r="AQ587" s="8">
        <v>4.070283188337423E-3</v>
      </c>
      <c r="AR587" s="5">
        <v>576.06657025449772</v>
      </c>
      <c r="AT587" s="3">
        <v>28.650001360802001</v>
      </c>
      <c r="AU587" s="8">
        <v>4.0713134706308806E-3</v>
      </c>
      <c r="AV587" s="5">
        <v>595.08173824034895</v>
      </c>
      <c r="AX587" s="3">
        <v>28.650001360802001</v>
      </c>
      <c r="AY587" s="8">
        <v>3.7153753643187179E-3</v>
      </c>
      <c r="AZ587" s="5">
        <v>534.73997395684114</v>
      </c>
      <c r="BB587" s="3">
        <v>28.650001360802001</v>
      </c>
      <c r="BC587" s="8">
        <v>4.0655883609855949E-3</v>
      </c>
      <c r="BD587" s="5">
        <v>596.38729990358331</v>
      </c>
      <c r="BF587" s="3">
        <v>28.650001360802001</v>
      </c>
      <c r="BG587" s="8">
        <v>2.0412895700091561E-3</v>
      </c>
      <c r="BH587" s="5">
        <v>291.2963070440544</v>
      </c>
      <c r="BJ587" s="3">
        <v>28.650001360802001</v>
      </c>
      <c r="BK587" s="8">
        <v>4.2208642608447334E-3</v>
      </c>
      <c r="BL587" s="5">
        <v>599.64491856944312</v>
      </c>
      <c r="BN587" s="3">
        <v>28.650001360802001</v>
      </c>
      <c r="BO587" s="8">
        <v>4.3172891349674966E-3</v>
      </c>
      <c r="BP587" s="5">
        <v>609.73917527014157</v>
      </c>
      <c r="BR587" s="3">
        <v>28.650001360802001</v>
      </c>
      <c r="BS587" s="8">
        <v>4.3707973423431929E-3</v>
      </c>
      <c r="BT587" s="5">
        <v>618.21040182219349</v>
      </c>
    </row>
    <row r="588" spans="2:72" x14ac:dyDescent="0.3">
      <c r="B588" s="3">
        <v>28.700001363176899</v>
      </c>
      <c r="C588" s="8">
        <v>3.8881645175391881E-3</v>
      </c>
      <c r="D588" s="5">
        <v>650.32394993700007</v>
      </c>
      <c r="F588" s="3">
        <v>28.700001363176899</v>
      </c>
      <c r="G588" s="8">
        <v>4.3715342675229559E-3</v>
      </c>
      <c r="H588" s="5">
        <v>666.15643554577184</v>
      </c>
      <c r="J588" s="3">
        <v>28.700001363176899</v>
      </c>
      <c r="K588" s="8">
        <v>4.2867587376685641E-3</v>
      </c>
      <c r="L588" s="5">
        <v>657.71472405827149</v>
      </c>
      <c r="N588" s="3">
        <v>28.700001363176899</v>
      </c>
      <c r="O588" s="8">
        <v>4.7048375878259007E-3</v>
      </c>
      <c r="P588" s="5">
        <v>621.0492123021138</v>
      </c>
      <c r="R588" s="3">
        <v>28.700001363176849</v>
      </c>
      <c r="S588" s="8">
        <v>4.2741407962613919E-3</v>
      </c>
      <c r="T588" s="5">
        <v>653.46645191534378</v>
      </c>
      <c r="V588" s="3">
        <v>28.700001363176899</v>
      </c>
      <c r="W588" s="8">
        <v>4.297976009276375E-3</v>
      </c>
      <c r="X588" s="5">
        <v>634.6775606230209</v>
      </c>
      <c r="Z588" s="3">
        <v>28.700001363176899</v>
      </c>
      <c r="AA588" s="8">
        <v>4.2714806046558829E-3</v>
      </c>
      <c r="AB588" s="5">
        <v>579.29849777853565</v>
      </c>
      <c r="AD588" s="3">
        <v>28.700001363176899</v>
      </c>
      <c r="AE588" s="8">
        <v>4.4502560591693739E-3</v>
      </c>
      <c r="AF588" s="5">
        <v>665.79567994651109</v>
      </c>
      <c r="AH588" s="3">
        <v>28.700001363176899</v>
      </c>
      <c r="AI588" s="8">
        <v>4.1054942357904613E-3</v>
      </c>
      <c r="AJ588" s="5">
        <v>591.10821407931962</v>
      </c>
      <c r="AL588" s="3">
        <v>28.700001363176899</v>
      </c>
      <c r="AM588" s="8">
        <v>4.0407777718083201E-3</v>
      </c>
      <c r="AN588" s="5">
        <v>588.0857475477037</v>
      </c>
      <c r="AP588" s="3">
        <v>28.700001363176899</v>
      </c>
      <c r="AQ588" s="8">
        <v>4.0754818091445115E-3</v>
      </c>
      <c r="AR588" s="5">
        <v>576.80855548648708</v>
      </c>
      <c r="AT588" s="3">
        <v>28.700001363176899</v>
      </c>
      <c r="AU588" s="8">
        <v>4.0869198400452535E-3</v>
      </c>
      <c r="AV588" s="5">
        <v>596.47643832510198</v>
      </c>
      <c r="AX588" s="3">
        <v>28.700001363176899</v>
      </c>
      <c r="AY588" s="8">
        <v>3.7226836001909495E-3</v>
      </c>
      <c r="AZ588" s="5">
        <v>536.2951198446201</v>
      </c>
      <c r="BB588" s="3">
        <v>28.700001363176899</v>
      </c>
      <c r="BC588" s="8">
        <v>4.0800827339246464E-3</v>
      </c>
      <c r="BD588" s="5">
        <v>598.49245006489923</v>
      </c>
      <c r="BF588" s="3">
        <v>28.700001363176899</v>
      </c>
      <c r="BG588" s="8">
        <v>2.0480046493049262E-3</v>
      </c>
      <c r="BH588" s="5">
        <v>292.21453325614738</v>
      </c>
      <c r="BJ588" s="3">
        <v>28.700001363176899</v>
      </c>
      <c r="BK588" s="8">
        <v>4.2279992205015498E-3</v>
      </c>
      <c r="BL588" s="5">
        <v>601.13524482984178</v>
      </c>
      <c r="BN588" s="3">
        <v>28.700001363176899</v>
      </c>
      <c r="BO588" s="8">
        <v>4.3286442130936083E-3</v>
      </c>
      <c r="BP588" s="5">
        <v>611.01626879755543</v>
      </c>
      <c r="BR588" s="3">
        <v>28.700001363176899</v>
      </c>
      <c r="BS588" s="8">
        <v>4.379713870452215E-3</v>
      </c>
      <c r="BT588" s="5">
        <v>619.31696050106689</v>
      </c>
    </row>
    <row r="589" spans="2:72" x14ac:dyDescent="0.3">
      <c r="B589" s="3">
        <v>28.7500013655517</v>
      </c>
      <c r="C589" s="8">
        <v>3.888738634478894E-3</v>
      </c>
      <c r="D589" s="5">
        <v>651.29364764892989</v>
      </c>
      <c r="F589" s="3">
        <v>28.7500013655517</v>
      </c>
      <c r="G589" s="8">
        <v>4.3831238319525408E-3</v>
      </c>
      <c r="H589" s="5">
        <v>667.47846347373923</v>
      </c>
      <c r="J589" s="3">
        <v>28.7500013655517</v>
      </c>
      <c r="K589" s="8">
        <v>4.292485727377256E-3</v>
      </c>
      <c r="L589" s="5">
        <v>659.1365453084461</v>
      </c>
      <c r="N589" s="3">
        <v>28.7500013655517</v>
      </c>
      <c r="O589" s="8">
        <v>4.7155594545881634E-3</v>
      </c>
      <c r="P589" s="5">
        <v>622.28136266782258</v>
      </c>
      <c r="R589" s="3">
        <v>28.750001365551729</v>
      </c>
      <c r="S589" s="8">
        <v>4.2884703500996471E-3</v>
      </c>
      <c r="T589" s="5">
        <v>654.93852935908387</v>
      </c>
      <c r="V589" s="3">
        <v>28.7500013655517</v>
      </c>
      <c r="W589" s="8">
        <v>4.3053130874376819E-3</v>
      </c>
      <c r="X589" s="5">
        <v>636.09103255388129</v>
      </c>
      <c r="Z589" s="3">
        <v>28.7500013655517</v>
      </c>
      <c r="AA589" s="8">
        <v>4.2799233679029604E-3</v>
      </c>
      <c r="AB589" s="5">
        <v>580.65451025938489</v>
      </c>
      <c r="AD589" s="3">
        <v>28.7500013655517</v>
      </c>
      <c r="AE589" s="8">
        <v>4.4514130342103034E-3</v>
      </c>
      <c r="AF589" s="5">
        <v>667.03000431380917</v>
      </c>
      <c r="AH589" s="3">
        <v>28.7500013655517</v>
      </c>
      <c r="AI589" s="8">
        <v>4.1118185616179316E-3</v>
      </c>
      <c r="AJ589" s="5">
        <v>591.89462657575586</v>
      </c>
      <c r="AL589" s="3">
        <v>28.7500013655517</v>
      </c>
      <c r="AM589" s="8">
        <v>4.0525082798975962E-3</v>
      </c>
      <c r="AN589" s="5">
        <v>589.68794749675487</v>
      </c>
      <c r="AP589" s="3">
        <v>28.7500013655517</v>
      </c>
      <c r="AQ589" s="8">
        <v>4.0787016866190738E-3</v>
      </c>
      <c r="AR589" s="5">
        <v>578.18978712152375</v>
      </c>
      <c r="AT589" s="3">
        <v>28.7500013655517</v>
      </c>
      <c r="AU589" s="8">
        <v>4.0934748691128916E-3</v>
      </c>
      <c r="AV589" s="5">
        <v>597.50447848740748</v>
      </c>
      <c r="AX589" s="3">
        <v>28.7500013655517</v>
      </c>
      <c r="AY589" s="8">
        <v>3.7336174478854937E-3</v>
      </c>
      <c r="AZ589" s="5">
        <v>537.51910091633556</v>
      </c>
      <c r="BB589" s="3">
        <v>28.7500013655517</v>
      </c>
      <c r="BC589" s="8">
        <v>4.0830354607858943E-3</v>
      </c>
      <c r="BD589" s="5">
        <v>599.25556699837637</v>
      </c>
      <c r="BF589" s="3">
        <v>28.7500013655517</v>
      </c>
      <c r="BG589" s="8">
        <v>2.0540955492238692E-3</v>
      </c>
      <c r="BH589" s="5">
        <v>293.53197008850196</v>
      </c>
      <c r="BJ589" s="3">
        <v>28.7500013655517</v>
      </c>
      <c r="BK589" s="8">
        <v>4.2372420013887298E-3</v>
      </c>
      <c r="BL589" s="5">
        <v>601.62198464966366</v>
      </c>
      <c r="BN589" s="3">
        <v>28.7500013655517</v>
      </c>
      <c r="BO589" s="8">
        <v>4.3312847544724024E-3</v>
      </c>
      <c r="BP589" s="5">
        <v>612.08896763741416</v>
      </c>
      <c r="BR589" s="3">
        <v>28.7500013655517</v>
      </c>
      <c r="BS589" s="8">
        <v>4.387704875614142E-3</v>
      </c>
      <c r="BT589" s="5">
        <v>620.45319384069114</v>
      </c>
    </row>
    <row r="590" spans="2:72" x14ac:dyDescent="0.3">
      <c r="B590" s="3">
        <v>28.800001367926601</v>
      </c>
      <c r="C590" s="8">
        <v>3.8938803806664465E-3</v>
      </c>
      <c r="D590" s="5">
        <v>652.38648222998279</v>
      </c>
      <c r="F590" s="3">
        <v>28.800001367926601</v>
      </c>
      <c r="G590" s="8">
        <v>4.3913400912985864E-3</v>
      </c>
      <c r="H590" s="5">
        <v>668.72154280252437</v>
      </c>
      <c r="J590" s="3">
        <v>28.800001367926601</v>
      </c>
      <c r="K590" s="8">
        <v>4.2981813020601164E-3</v>
      </c>
      <c r="L590" s="5">
        <v>660.52019712664264</v>
      </c>
      <c r="N590" s="3">
        <v>28.800001367926601</v>
      </c>
      <c r="O590" s="8">
        <v>4.720991729457745E-3</v>
      </c>
      <c r="P590" s="5">
        <v>623.33054029991604</v>
      </c>
      <c r="R590" s="3">
        <v>28.800001367926601</v>
      </c>
      <c r="S590" s="8">
        <v>4.2918172255950824E-3</v>
      </c>
      <c r="T590" s="5">
        <v>656.41925202082905</v>
      </c>
      <c r="V590" s="3">
        <v>28.800001367926601</v>
      </c>
      <c r="W590" s="8">
        <v>4.3149258043449993E-3</v>
      </c>
      <c r="X590" s="5">
        <v>637.28710412442865</v>
      </c>
      <c r="Z590" s="3">
        <v>28.800001367926601</v>
      </c>
      <c r="AA590" s="8">
        <v>4.2820138294232405E-3</v>
      </c>
      <c r="AB590" s="5">
        <v>581.73573469059602</v>
      </c>
      <c r="AD590" s="3">
        <v>28.800001367926601</v>
      </c>
      <c r="AE590" s="8">
        <v>4.4626958255652065E-3</v>
      </c>
      <c r="AF590" s="5">
        <v>668.37957262055011</v>
      </c>
      <c r="AH590" s="3">
        <v>28.800001367926601</v>
      </c>
      <c r="AI590" s="8">
        <v>4.1193319427880364E-3</v>
      </c>
      <c r="AJ590" s="5">
        <v>593.44970383546206</v>
      </c>
      <c r="AL590" s="3">
        <v>28.800001367926601</v>
      </c>
      <c r="AM590" s="8">
        <v>4.0596528269931003E-3</v>
      </c>
      <c r="AN590" s="5">
        <v>590.74384034410025</v>
      </c>
      <c r="AP590" s="3">
        <v>28.800001367926601</v>
      </c>
      <c r="AQ590" s="8">
        <v>4.0890763732414764E-3</v>
      </c>
      <c r="AR590" s="5">
        <v>579.44217383831074</v>
      </c>
      <c r="AT590" s="3">
        <v>28.800001367926601</v>
      </c>
      <c r="AU590" s="8">
        <v>4.1016731556419387E-3</v>
      </c>
      <c r="AV590" s="5">
        <v>598.87467426710953</v>
      </c>
      <c r="AX590" s="3">
        <v>28.800001367926601</v>
      </c>
      <c r="AY590" s="8">
        <v>3.7398086099503817E-3</v>
      </c>
      <c r="AZ590" s="5">
        <v>538.74599108068981</v>
      </c>
      <c r="BB590" s="3">
        <v>28.800001367926601</v>
      </c>
      <c r="BC590" s="8">
        <v>4.0971751893647632E-3</v>
      </c>
      <c r="BD590" s="5">
        <v>601.007254350876</v>
      </c>
      <c r="BF590" s="3">
        <v>28.800001367926601</v>
      </c>
      <c r="BG590" s="8">
        <v>2.0647078106287571E-3</v>
      </c>
      <c r="BH590" s="5">
        <v>294.44601775151176</v>
      </c>
      <c r="BJ590" s="3">
        <v>28.800001367926601</v>
      </c>
      <c r="BK590" s="8">
        <v>4.2446494874268451E-3</v>
      </c>
      <c r="BL590" s="5">
        <v>603.0445309937511</v>
      </c>
      <c r="BN590" s="3">
        <v>28.800001367926601</v>
      </c>
      <c r="BO590" s="8">
        <v>4.3379130537814321E-3</v>
      </c>
      <c r="BP590" s="5">
        <v>612.77032255415668</v>
      </c>
      <c r="BR590" s="3">
        <v>28.800001367926601</v>
      </c>
      <c r="BS590" s="8">
        <v>4.3950954835248997E-3</v>
      </c>
      <c r="BT590" s="5">
        <v>621.56489455734015</v>
      </c>
    </row>
    <row r="591" spans="2:72" x14ac:dyDescent="0.3">
      <c r="B591" s="3">
        <v>28.850001370301499</v>
      </c>
      <c r="C591" s="8">
        <v>3.9063402122426127E-3</v>
      </c>
      <c r="D591" s="5">
        <v>653.47328109254227</v>
      </c>
      <c r="F591" s="3">
        <v>28.850001370301499</v>
      </c>
      <c r="G591" s="8">
        <v>4.4002384482934379E-3</v>
      </c>
      <c r="H591" s="5">
        <v>670.26894360039967</v>
      </c>
      <c r="J591" s="3">
        <v>28.850001370301499</v>
      </c>
      <c r="K591" s="8">
        <v>4.3107665274076026E-3</v>
      </c>
      <c r="L591" s="5">
        <v>661.96096436693722</v>
      </c>
      <c r="N591" s="3">
        <v>28.850001370301499</v>
      </c>
      <c r="O591" s="8">
        <v>4.7276838646553021E-3</v>
      </c>
      <c r="P591" s="5">
        <v>624.77127327797609</v>
      </c>
      <c r="R591" s="3">
        <v>28.85000137030147</v>
      </c>
      <c r="S591" s="8">
        <v>4.2992109607485948E-3</v>
      </c>
      <c r="T591" s="5">
        <v>657.3956437391289</v>
      </c>
      <c r="V591" s="3">
        <v>28.850001370301499</v>
      </c>
      <c r="W591" s="8">
        <v>4.3250760785055915E-3</v>
      </c>
      <c r="X591" s="5">
        <v>638.57577822850567</v>
      </c>
      <c r="Z591" s="3">
        <v>28.850001370301499</v>
      </c>
      <c r="AA591" s="8">
        <v>4.2874973363156493E-3</v>
      </c>
      <c r="AB591" s="5">
        <v>582.32821217198091</v>
      </c>
      <c r="AD591" s="3">
        <v>28.850001370301499</v>
      </c>
      <c r="AE591" s="8">
        <v>4.4749028565920926E-3</v>
      </c>
      <c r="AF591" s="5">
        <v>670.04176940331047</v>
      </c>
      <c r="AH591" s="3">
        <v>28.850001370301499</v>
      </c>
      <c r="AI591" s="8">
        <v>4.1228858300253086E-3</v>
      </c>
      <c r="AJ591" s="5">
        <v>594.47673383425945</v>
      </c>
      <c r="AL591" s="3">
        <v>28.850001370301499</v>
      </c>
      <c r="AM591" s="8">
        <v>4.0660852342902882E-3</v>
      </c>
      <c r="AN591" s="5">
        <v>592.05780842011472</v>
      </c>
      <c r="AP591" s="3">
        <v>28.850001370301499</v>
      </c>
      <c r="AQ591" s="8">
        <v>4.1010969646691217E-3</v>
      </c>
      <c r="AR591" s="5">
        <v>580.34393147272965</v>
      </c>
      <c r="AT591" s="3">
        <v>28.850001370301499</v>
      </c>
      <c r="AU591" s="8">
        <v>4.1101542679538869E-3</v>
      </c>
      <c r="AV591" s="5">
        <v>599.8363994080413</v>
      </c>
      <c r="AX591" s="3">
        <v>28.850001370301499</v>
      </c>
      <c r="AY591" s="8">
        <v>3.751890933909186E-3</v>
      </c>
      <c r="AZ591" s="5">
        <v>540.4932550188131</v>
      </c>
      <c r="BB591" s="3">
        <v>28.850001370301499</v>
      </c>
      <c r="BC591" s="8">
        <v>4.0979963907937997E-3</v>
      </c>
      <c r="BD591" s="5">
        <v>601.81154316346954</v>
      </c>
      <c r="BF591" s="3">
        <v>28.850001370301499</v>
      </c>
      <c r="BG591" s="8">
        <v>2.0733311820193222E-3</v>
      </c>
      <c r="BH591" s="5">
        <v>295.82762515907177</v>
      </c>
      <c r="BJ591" s="3">
        <v>28.850001370301499</v>
      </c>
      <c r="BK591" s="8">
        <v>4.2498597295157403E-3</v>
      </c>
      <c r="BL591" s="5">
        <v>603.53796561535944</v>
      </c>
      <c r="BN591" s="3">
        <v>28.850001370301499</v>
      </c>
      <c r="BO591" s="8">
        <v>4.3467087343178577E-3</v>
      </c>
      <c r="BP591" s="5">
        <v>614.18395424751725</v>
      </c>
      <c r="BR591" s="3">
        <v>28.850001370301499</v>
      </c>
      <c r="BS591" s="8">
        <v>4.4028246394002286E-3</v>
      </c>
      <c r="BT591" s="5">
        <v>623.15688515354975</v>
      </c>
    </row>
    <row r="592" spans="2:72" x14ac:dyDescent="0.3">
      <c r="B592" s="3">
        <v>28.9000013726763</v>
      </c>
      <c r="C592" s="8">
        <v>3.9107956401979449E-3</v>
      </c>
      <c r="D592" s="5">
        <v>654.53540331010606</v>
      </c>
      <c r="F592" s="3">
        <v>28.9000013726763</v>
      </c>
      <c r="G592" s="8">
        <v>4.4070959983819463E-3</v>
      </c>
      <c r="H592" s="5">
        <v>671.48965484724192</v>
      </c>
      <c r="J592" s="3">
        <v>28.9000013726763</v>
      </c>
      <c r="K592" s="8">
        <v>4.3141014001495132E-3</v>
      </c>
      <c r="L592" s="5">
        <v>662.8222934700691</v>
      </c>
      <c r="N592" s="3">
        <v>28.9000013726763</v>
      </c>
      <c r="O592" s="8">
        <v>4.7378872154078804E-3</v>
      </c>
      <c r="P592" s="5">
        <v>625.44264609899346</v>
      </c>
      <c r="R592" s="3">
        <v>28.900001372676339</v>
      </c>
      <c r="S592" s="8">
        <v>4.3087668421048419E-3</v>
      </c>
      <c r="T592" s="5">
        <v>658.45318895547746</v>
      </c>
      <c r="V592" s="3">
        <v>28.9000013726763</v>
      </c>
      <c r="W592" s="8">
        <v>4.3235352433889087E-3</v>
      </c>
      <c r="X592" s="5">
        <v>639.15512924537313</v>
      </c>
      <c r="Z592" s="3">
        <v>28.9000013726763</v>
      </c>
      <c r="AA592" s="8">
        <v>4.3028296182634459E-3</v>
      </c>
      <c r="AB592" s="5">
        <v>584.28856264404976</v>
      </c>
      <c r="AD592" s="3">
        <v>28.9000013726763</v>
      </c>
      <c r="AE592" s="8">
        <v>4.4879074022733069E-3</v>
      </c>
      <c r="AF592" s="5">
        <v>671.68147125075632</v>
      </c>
      <c r="AH592" s="3">
        <v>28.9000013726763</v>
      </c>
      <c r="AI592" s="8">
        <v>4.1347425828936815E-3</v>
      </c>
      <c r="AJ592" s="5">
        <v>595.66917270616557</v>
      </c>
      <c r="AL592" s="3">
        <v>28.9000013726763</v>
      </c>
      <c r="AM592" s="8">
        <v>4.0646103921587896E-3</v>
      </c>
      <c r="AN592" s="5">
        <v>592.86580134192434</v>
      </c>
      <c r="AP592" s="3">
        <v>28.9000013726763</v>
      </c>
      <c r="AQ592" s="8">
        <v>4.1111845323421629E-3</v>
      </c>
      <c r="AR592" s="5">
        <v>581.65213661470295</v>
      </c>
      <c r="AT592" s="3">
        <v>28.9000013726763</v>
      </c>
      <c r="AU592" s="8">
        <v>4.1094943411271092E-3</v>
      </c>
      <c r="AV592" s="5">
        <v>600.80858706124184</v>
      </c>
      <c r="AX592" s="3">
        <v>28.9000013726763</v>
      </c>
      <c r="AY592" s="8">
        <v>3.7697470416462354E-3</v>
      </c>
      <c r="AZ592" s="5">
        <v>542.60116782001398</v>
      </c>
      <c r="BB592" s="3">
        <v>28.9000013726763</v>
      </c>
      <c r="BC592" s="8">
        <v>4.1103455160339053E-3</v>
      </c>
      <c r="BD592" s="5">
        <v>602.93079482712153</v>
      </c>
      <c r="BF592" s="3">
        <v>28.9000013726763</v>
      </c>
      <c r="BG592" s="8">
        <v>2.0846209507477988E-3</v>
      </c>
      <c r="BH592" s="5">
        <v>297.60657278873248</v>
      </c>
      <c r="BJ592" s="3">
        <v>28.9000013726763</v>
      </c>
      <c r="BK592" s="8">
        <v>4.2586724297074326E-3</v>
      </c>
      <c r="BL592" s="5">
        <v>605.12760470462547</v>
      </c>
      <c r="BN592" s="3">
        <v>28.9000013726763</v>
      </c>
      <c r="BO592" s="8">
        <v>4.3550719031481841E-3</v>
      </c>
      <c r="BP592" s="5">
        <v>615.30847865309784</v>
      </c>
      <c r="BR592" s="3">
        <v>28.9000013726763</v>
      </c>
      <c r="BS592" s="8">
        <v>4.4122152420377992E-3</v>
      </c>
      <c r="BT592" s="5">
        <v>624.49165610438831</v>
      </c>
    </row>
    <row r="593" spans="2:72" x14ac:dyDescent="0.3">
      <c r="B593" s="3">
        <v>28.950001375051201</v>
      </c>
      <c r="C593" s="8">
        <v>3.9168795113688638E-3</v>
      </c>
      <c r="D593" s="5">
        <v>655.74373772871911</v>
      </c>
      <c r="F593" s="3">
        <v>28.950001375051201</v>
      </c>
      <c r="G593" s="8">
        <v>4.4132677934616083E-3</v>
      </c>
      <c r="H593" s="5">
        <v>672.60628435485933</v>
      </c>
      <c r="J593" s="3">
        <v>28.950001375051201</v>
      </c>
      <c r="K593" s="8">
        <v>4.3245906637737119E-3</v>
      </c>
      <c r="L593" s="5">
        <v>663.91882237523419</v>
      </c>
      <c r="N593" s="3">
        <v>28.950001375051201</v>
      </c>
      <c r="O593" s="8">
        <v>4.7464645873853666E-3</v>
      </c>
      <c r="P593" s="5">
        <v>627.12533333138856</v>
      </c>
      <c r="R593" s="3">
        <v>28.950001375051219</v>
      </c>
      <c r="S593" s="8">
        <v>4.3176635920326731E-3</v>
      </c>
      <c r="T593" s="5">
        <v>659.71821940395046</v>
      </c>
      <c r="V593" s="3">
        <v>28.950001375051201</v>
      </c>
      <c r="W593" s="8">
        <v>4.3363952200798674E-3</v>
      </c>
      <c r="X593" s="5">
        <v>640.90008128738702</v>
      </c>
      <c r="Z593" s="3">
        <v>28.950001375051201</v>
      </c>
      <c r="AA593" s="8">
        <v>4.3124186066281645E-3</v>
      </c>
      <c r="AB593" s="5">
        <v>585.43503945115071</v>
      </c>
      <c r="AD593" s="3">
        <v>28.950001375051201</v>
      </c>
      <c r="AE593" s="8">
        <v>4.4937172569285457E-3</v>
      </c>
      <c r="AF593" s="5">
        <v>672.77537268851484</v>
      </c>
      <c r="AH593" s="3">
        <v>28.950001375051201</v>
      </c>
      <c r="AI593" s="8">
        <v>4.1490872982607062E-3</v>
      </c>
      <c r="AJ593" s="5">
        <v>597.39888766022705</v>
      </c>
      <c r="AL593" s="3">
        <v>28.950001375051201</v>
      </c>
      <c r="AM593" s="8">
        <v>4.0768154570512216E-3</v>
      </c>
      <c r="AN593" s="5">
        <v>593.91857595121257</v>
      </c>
      <c r="AP593" s="3">
        <v>28.950001375051201</v>
      </c>
      <c r="AQ593" s="8">
        <v>4.1150597237669621E-3</v>
      </c>
      <c r="AR593" s="5">
        <v>582.63029179876253</v>
      </c>
      <c r="AT593" s="3">
        <v>28.950001375051201</v>
      </c>
      <c r="AU593" s="8">
        <v>4.1238119768769862E-3</v>
      </c>
      <c r="AV593" s="5">
        <v>601.93177315279013</v>
      </c>
      <c r="AX593" s="3">
        <v>28.950001375051201</v>
      </c>
      <c r="AY593" s="8">
        <v>3.7649421608591856E-3</v>
      </c>
      <c r="AZ593" s="5">
        <v>541.88733938576922</v>
      </c>
      <c r="BB593" s="3">
        <v>28.950001375051201</v>
      </c>
      <c r="BC593" s="8">
        <v>4.1175390331935494E-3</v>
      </c>
      <c r="BD593" s="5">
        <v>604.1124318061311</v>
      </c>
      <c r="BF593" s="3">
        <v>28.950001375051201</v>
      </c>
      <c r="BG593" s="8">
        <v>2.0958392115476669E-3</v>
      </c>
      <c r="BH593" s="5">
        <v>299.02936875154046</v>
      </c>
      <c r="BJ593" s="3">
        <v>28.950001375051201</v>
      </c>
      <c r="BK593" s="8">
        <v>4.2672351112769914E-3</v>
      </c>
      <c r="BL593" s="5">
        <v>606.2754661044105</v>
      </c>
      <c r="BN593" s="3">
        <v>28.950001375051201</v>
      </c>
      <c r="BO593" s="8">
        <v>4.3601005215506018E-3</v>
      </c>
      <c r="BP593" s="5">
        <v>616.56789097916612</v>
      </c>
      <c r="BR593" s="3">
        <v>28.950001375051201</v>
      </c>
      <c r="BS593" s="8">
        <v>4.4211001702914969E-3</v>
      </c>
      <c r="BT593" s="5">
        <v>625.52540195827112</v>
      </c>
    </row>
    <row r="594" spans="2:72" x14ac:dyDescent="0.3">
      <c r="B594" s="3">
        <v>29.000001377426099</v>
      </c>
      <c r="C594" s="8">
        <v>3.9250095316541514E-3</v>
      </c>
      <c r="D594" s="5">
        <v>657.36677117305464</v>
      </c>
      <c r="F594" s="3">
        <v>29.000001377426099</v>
      </c>
      <c r="G594" s="8">
        <v>4.4170080536698793E-3</v>
      </c>
      <c r="H594" s="5">
        <v>673.74548829203877</v>
      </c>
      <c r="J594" s="3">
        <v>29.000001377426099</v>
      </c>
      <c r="K594" s="8">
        <v>4.3307440438329807E-3</v>
      </c>
      <c r="L594" s="5">
        <v>664.96430016057809</v>
      </c>
      <c r="N594" s="3">
        <v>29.000001377426099</v>
      </c>
      <c r="O594" s="8">
        <v>4.755658835552362E-3</v>
      </c>
      <c r="P594" s="5">
        <v>627.77342086266287</v>
      </c>
      <c r="R594" s="3">
        <v>29.000001377426091</v>
      </c>
      <c r="S594" s="8">
        <v>4.3282151825680144E-3</v>
      </c>
      <c r="T594" s="5">
        <v>660.90341106494691</v>
      </c>
      <c r="V594" s="3">
        <v>29.000001377426099</v>
      </c>
      <c r="W594" s="8">
        <v>4.3450807572626843E-3</v>
      </c>
      <c r="X594" s="5">
        <v>641.62767848875217</v>
      </c>
      <c r="Z594" s="3">
        <v>29.000001377426099</v>
      </c>
      <c r="AA594" s="8">
        <v>4.3146520420882795E-3</v>
      </c>
      <c r="AB594" s="5">
        <v>586.11531602019068</v>
      </c>
      <c r="AD594" s="3">
        <v>29.000001377426099</v>
      </c>
      <c r="AE594" s="8">
        <v>4.4974465061257693E-3</v>
      </c>
      <c r="AF594" s="5">
        <v>673.66784220550232</v>
      </c>
      <c r="AH594" s="3">
        <v>29.000001377426099</v>
      </c>
      <c r="AI594" s="8">
        <v>4.1479682583595691E-3</v>
      </c>
      <c r="AJ594" s="5">
        <v>597.98205729238134</v>
      </c>
      <c r="AL594" s="3">
        <v>29.000001377426099</v>
      </c>
      <c r="AM594" s="8">
        <v>4.0844309058268771E-3</v>
      </c>
      <c r="AN594" s="5">
        <v>594.97336100345865</v>
      </c>
      <c r="AP594" s="3">
        <v>29.000001377426099</v>
      </c>
      <c r="AQ594" s="8">
        <v>4.1204015992515408E-3</v>
      </c>
      <c r="AR594" s="5">
        <v>583.22473450799794</v>
      </c>
      <c r="AT594" s="3">
        <v>29.000001377426099</v>
      </c>
      <c r="AU594" s="8">
        <v>4.1272644650747698E-3</v>
      </c>
      <c r="AV594" s="5">
        <v>602.97774905041376</v>
      </c>
      <c r="AX594" s="3">
        <v>29.000001377426099</v>
      </c>
      <c r="AY594" s="8">
        <v>3.7764497893685283E-3</v>
      </c>
      <c r="AZ594" s="5">
        <v>543.63991045235514</v>
      </c>
      <c r="BB594" s="3">
        <v>29.000001377426099</v>
      </c>
      <c r="BC594" s="8">
        <v>4.1288470957976673E-3</v>
      </c>
      <c r="BD594" s="5">
        <v>605.47559750289713</v>
      </c>
      <c r="BF594" s="3">
        <v>29.000001377426099</v>
      </c>
      <c r="BG594" s="8">
        <v>2.104355927044711E-3</v>
      </c>
      <c r="BH594" s="5">
        <v>300.61136743441608</v>
      </c>
      <c r="BJ594" s="3">
        <v>29.000001377426099</v>
      </c>
      <c r="BK594" s="8">
        <v>4.2766567376018964E-3</v>
      </c>
      <c r="BL594" s="5">
        <v>607.57116774246163</v>
      </c>
      <c r="BN594" s="3">
        <v>29.000001377426099</v>
      </c>
      <c r="BO594" s="8">
        <v>4.3672110139988743E-3</v>
      </c>
      <c r="BP594" s="5">
        <v>617.91645585157482</v>
      </c>
      <c r="BR594" s="3">
        <v>29.000001377426099</v>
      </c>
      <c r="BS594" s="8">
        <v>4.4250865840791201E-3</v>
      </c>
      <c r="BT594" s="5">
        <v>626.52221149500235</v>
      </c>
    </row>
    <row r="595" spans="2:72" x14ac:dyDescent="0.3">
      <c r="B595" s="3">
        <v>29.050001379801</v>
      </c>
      <c r="C595" s="8">
        <v>3.9312595705001344E-3</v>
      </c>
      <c r="D595" s="5">
        <v>658.39152941899385</v>
      </c>
      <c r="F595" s="3">
        <v>29.050001379801</v>
      </c>
      <c r="G595" s="8">
        <v>4.4300593429983321E-3</v>
      </c>
      <c r="H595" s="5">
        <v>675.10581433816674</v>
      </c>
      <c r="J595" s="3">
        <v>29.050001379801</v>
      </c>
      <c r="K595" s="8">
        <v>4.3371441690951175E-3</v>
      </c>
      <c r="L595" s="5">
        <v>666.07949760412498</v>
      </c>
      <c r="N595" s="3">
        <v>29.050001379801</v>
      </c>
      <c r="O595" s="8">
        <v>4.7608494601036142E-3</v>
      </c>
      <c r="P595" s="5">
        <v>628.52288411391839</v>
      </c>
      <c r="R595" s="3">
        <v>29.05000137980096</v>
      </c>
      <c r="S595" s="8">
        <v>4.3307590274517718E-3</v>
      </c>
      <c r="T595" s="5">
        <v>662.08314468508308</v>
      </c>
      <c r="V595" s="3">
        <v>29.050001379801</v>
      </c>
      <c r="W595" s="8">
        <v>4.3579230791854157E-3</v>
      </c>
      <c r="X595" s="5">
        <v>643.89313479351028</v>
      </c>
      <c r="Z595" s="3">
        <v>29.050001379801</v>
      </c>
      <c r="AA595" s="8">
        <v>4.3255387471068871E-3</v>
      </c>
      <c r="AB595" s="5">
        <v>587.3622352967177</v>
      </c>
      <c r="AD595" s="3">
        <v>29.050001379801</v>
      </c>
      <c r="AE595" s="8">
        <v>4.5053363569841336E-3</v>
      </c>
      <c r="AF595" s="5">
        <v>674.54957550336223</v>
      </c>
      <c r="AH595" s="3">
        <v>29.050001379801</v>
      </c>
      <c r="AI595" s="8">
        <v>4.1576412537509622E-3</v>
      </c>
      <c r="AJ595" s="5">
        <v>599.1174111025507</v>
      </c>
      <c r="AL595" s="3">
        <v>29.050001379801</v>
      </c>
      <c r="AM595" s="8">
        <v>4.0942339457195141E-3</v>
      </c>
      <c r="AN595" s="5">
        <v>596.02958208638881</v>
      </c>
      <c r="AP595" s="3">
        <v>29.050001379801</v>
      </c>
      <c r="AQ595" s="8">
        <v>4.1272016244746973E-3</v>
      </c>
      <c r="AR595" s="5">
        <v>584.67436723288733</v>
      </c>
      <c r="AT595" s="3">
        <v>29.050001379801</v>
      </c>
      <c r="AU595" s="8">
        <v>4.1325084883288791E-3</v>
      </c>
      <c r="AV595" s="5">
        <v>603.82615653026721</v>
      </c>
      <c r="AX595" s="3">
        <v>29.050001379801</v>
      </c>
      <c r="AY595" s="8">
        <v>3.7912284563273763E-3</v>
      </c>
      <c r="AZ595" s="5">
        <v>545.10684007146745</v>
      </c>
      <c r="BB595" s="3">
        <v>29.050001379801</v>
      </c>
      <c r="BC595" s="8">
        <v>4.1318400746413247E-3</v>
      </c>
      <c r="BD595" s="5">
        <v>606.45910746480115</v>
      </c>
      <c r="BF595" s="3">
        <v>29.050001379801</v>
      </c>
      <c r="BG595" s="8">
        <v>2.1150566643612693E-3</v>
      </c>
      <c r="BH595" s="5">
        <v>301.87778617225086</v>
      </c>
      <c r="BJ595" s="3">
        <v>29.050001379801</v>
      </c>
      <c r="BK595" s="8">
        <v>4.2817009089271899E-3</v>
      </c>
      <c r="BL595" s="5">
        <v>608.3239566084236</v>
      </c>
      <c r="BN595" s="3">
        <v>29.050001379801</v>
      </c>
      <c r="BO595" s="8">
        <v>4.3799675066034912E-3</v>
      </c>
      <c r="BP595" s="5">
        <v>619.09512402483153</v>
      </c>
      <c r="BR595" s="3">
        <v>29.050001379801</v>
      </c>
      <c r="BS595" s="8">
        <v>4.4354794850404366E-3</v>
      </c>
      <c r="BT595" s="5">
        <v>627.72580160426753</v>
      </c>
    </row>
    <row r="596" spans="2:72" x14ac:dyDescent="0.3">
      <c r="B596" s="3">
        <v>29.100001382175801</v>
      </c>
      <c r="C596" s="8">
        <v>3.9415610516694219E-3</v>
      </c>
      <c r="D596" s="5">
        <v>660.00142388429674</v>
      </c>
      <c r="F596" s="3">
        <v>29.100001382175801</v>
      </c>
      <c r="G596" s="8">
        <v>4.4386888840297111E-3</v>
      </c>
      <c r="H596" s="5">
        <v>676.09260992365796</v>
      </c>
      <c r="J596" s="3">
        <v>29.100001382175801</v>
      </c>
      <c r="K596" s="8">
        <v>4.3434817693058514E-3</v>
      </c>
      <c r="L596" s="5">
        <v>666.9998446555594</v>
      </c>
      <c r="N596" s="3">
        <v>29.100001382175801</v>
      </c>
      <c r="O596" s="8">
        <v>4.7708925201927774E-3</v>
      </c>
      <c r="P596" s="5">
        <v>629.89179123207737</v>
      </c>
      <c r="R596" s="3">
        <v>29.100001382175829</v>
      </c>
      <c r="S596" s="8">
        <v>4.3384131225682196E-3</v>
      </c>
      <c r="T596" s="5">
        <v>663.00228673392007</v>
      </c>
      <c r="V596" s="3">
        <v>29.100001382175801</v>
      </c>
      <c r="W596" s="8">
        <v>4.3600239966044901E-3</v>
      </c>
      <c r="X596" s="5">
        <v>644.50550241213296</v>
      </c>
      <c r="Z596" s="3">
        <v>29.100001382175801</v>
      </c>
      <c r="AA596" s="8">
        <v>4.3293217767148935E-3</v>
      </c>
      <c r="AB596" s="5">
        <v>588.04035896793278</v>
      </c>
      <c r="AD596" s="3">
        <v>29.100001382175801</v>
      </c>
      <c r="AE596" s="8">
        <v>4.5120966492717268E-3</v>
      </c>
      <c r="AF596" s="5">
        <v>675.87741574758354</v>
      </c>
      <c r="AH596" s="3">
        <v>29.100001382175801</v>
      </c>
      <c r="AI596" s="8">
        <v>4.164799729062453E-3</v>
      </c>
      <c r="AJ596" s="5">
        <v>600.09867282946527</v>
      </c>
      <c r="AL596" s="3">
        <v>29.100001382175801</v>
      </c>
      <c r="AM596" s="8">
        <v>4.0983758092684869E-3</v>
      </c>
      <c r="AN596" s="5">
        <v>596.9520471684508</v>
      </c>
      <c r="AP596" s="3">
        <v>29.100001382175801</v>
      </c>
      <c r="AQ596" s="8">
        <v>4.1274485101954837E-3</v>
      </c>
      <c r="AR596" s="5">
        <v>585.74056187127871</v>
      </c>
      <c r="AT596" s="3">
        <v>29.100001382175801</v>
      </c>
      <c r="AU596" s="8">
        <v>4.1407742015008792E-3</v>
      </c>
      <c r="AV596" s="5">
        <v>604.76070273895141</v>
      </c>
      <c r="AX596" s="3">
        <v>29.100001382175801</v>
      </c>
      <c r="AY596" s="8">
        <v>3.7927269327911045E-3</v>
      </c>
      <c r="AZ596" s="5">
        <v>546.10222149866638</v>
      </c>
      <c r="BB596" s="3">
        <v>29.100001382175801</v>
      </c>
      <c r="BC596" s="8">
        <v>4.1375616499896234E-3</v>
      </c>
      <c r="BD596" s="5">
        <v>607.35326999582014</v>
      </c>
      <c r="BF596" s="3">
        <v>29.100001382175801</v>
      </c>
      <c r="BG596" s="8">
        <v>2.1227528566775118E-3</v>
      </c>
      <c r="BH596" s="5">
        <v>302.86539619697663</v>
      </c>
      <c r="BJ596" s="3">
        <v>29.100001382175801</v>
      </c>
      <c r="BK596" s="8">
        <v>4.2941665576003507E-3</v>
      </c>
      <c r="BL596" s="5">
        <v>609.6701663664611</v>
      </c>
      <c r="BN596" s="3">
        <v>29.100001382175801</v>
      </c>
      <c r="BO596" s="8">
        <v>4.3860055231221265E-3</v>
      </c>
      <c r="BP596" s="5">
        <v>620.37147101263304</v>
      </c>
      <c r="BR596" s="3">
        <v>29.100001382175801</v>
      </c>
      <c r="BS596" s="8">
        <v>4.4476736544539373E-3</v>
      </c>
      <c r="BT596" s="5">
        <v>629.01362692778059</v>
      </c>
    </row>
    <row r="597" spans="2:72" x14ac:dyDescent="0.3">
      <c r="B597" s="3">
        <v>29.150001384550698</v>
      </c>
      <c r="C597" s="8">
        <v>3.9448094010457353E-3</v>
      </c>
      <c r="D597" s="5">
        <v>660.9282146178225</v>
      </c>
      <c r="F597" s="3">
        <v>29.150001384550698</v>
      </c>
      <c r="G597" s="8">
        <v>4.4453983110363119E-3</v>
      </c>
      <c r="H597" s="5">
        <v>677.32079095432255</v>
      </c>
      <c r="J597" s="3">
        <v>29.150001384550698</v>
      </c>
      <c r="K597" s="8">
        <v>4.3469737171769034E-3</v>
      </c>
      <c r="L597" s="5">
        <v>668.30069694789699</v>
      </c>
      <c r="N597" s="3">
        <v>29.150001384550698</v>
      </c>
      <c r="O597" s="8">
        <v>4.7788536231423654E-3</v>
      </c>
      <c r="P597" s="5">
        <v>631.20345042130793</v>
      </c>
      <c r="R597" s="3">
        <v>29.150001384550709</v>
      </c>
      <c r="S597" s="8">
        <v>4.3486287450951811E-3</v>
      </c>
      <c r="T597" s="5">
        <v>664.59324588515994</v>
      </c>
      <c r="V597" s="3">
        <v>29.150001384550698</v>
      </c>
      <c r="W597" s="8">
        <v>4.3652333708018246E-3</v>
      </c>
      <c r="X597" s="5">
        <v>645.14300207089752</v>
      </c>
      <c r="Z597" s="3">
        <v>29.150001384550698</v>
      </c>
      <c r="AA597" s="8">
        <v>4.3410766681681477E-3</v>
      </c>
      <c r="AB597" s="5">
        <v>589.08224408434535</v>
      </c>
      <c r="AD597" s="3">
        <v>29.150001384550698</v>
      </c>
      <c r="AE597" s="8">
        <v>4.5164717086550428E-3</v>
      </c>
      <c r="AF597" s="5">
        <v>676.60564667434812</v>
      </c>
      <c r="AH597" s="3">
        <v>29.150001384550698</v>
      </c>
      <c r="AI597" s="8">
        <v>4.1720475344199891E-3</v>
      </c>
      <c r="AJ597" s="5">
        <v>601.10089776120219</v>
      </c>
      <c r="AL597" s="3">
        <v>29.150001384550698</v>
      </c>
      <c r="AM597" s="8">
        <v>4.1027771865506319E-3</v>
      </c>
      <c r="AN597" s="5">
        <v>598.03013694722847</v>
      </c>
      <c r="AP597" s="3">
        <v>29.150001384550698</v>
      </c>
      <c r="AQ597" s="8">
        <v>4.1412180278772998E-3</v>
      </c>
      <c r="AR597" s="5">
        <v>587.19274248776719</v>
      </c>
      <c r="AT597" s="3">
        <v>29.150001384550698</v>
      </c>
      <c r="AU597" s="8">
        <v>4.1524295526966853E-3</v>
      </c>
      <c r="AV597" s="5">
        <v>606.13463513017814</v>
      </c>
      <c r="AX597" s="3">
        <v>29.150001384550698</v>
      </c>
      <c r="AY597" s="8">
        <v>3.7965046788464548E-3</v>
      </c>
      <c r="AZ597" s="5">
        <v>547.10629089171869</v>
      </c>
      <c r="BB597" s="3">
        <v>29.150001384550698</v>
      </c>
      <c r="BC597" s="8">
        <v>4.1455132461513406E-3</v>
      </c>
      <c r="BD597" s="5">
        <v>608.89007009723775</v>
      </c>
      <c r="BF597" s="3">
        <v>29.150001384550698</v>
      </c>
      <c r="BG597" s="8">
        <v>2.1321076693378168E-3</v>
      </c>
      <c r="BH597" s="5">
        <v>304.18989676706701</v>
      </c>
      <c r="BJ597" s="3">
        <v>29.150001384550698</v>
      </c>
      <c r="BK597" s="8">
        <v>4.2994345898817107E-3</v>
      </c>
      <c r="BL597" s="5">
        <v>611.28171211482709</v>
      </c>
      <c r="BN597" s="3">
        <v>29.150001384550698</v>
      </c>
      <c r="BO597" s="8">
        <v>4.3971668513140541E-3</v>
      </c>
      <c r="BP597" s="5">
        <v>621.5494712293945</v>
      </c>
      <c r="BR597" s="3">
        <v>29.150001384550698</v>
      </c>
      <c r="BS597" s="8">
        <v>4.4481973530271345E-3</v>
      </c>
      <c r="BT597" s="5">
        <v>629.95634693737588</v>
      </c>
    </row>
    <row r="598" spans="2:72" x14ac:dyDescent="0.3">
      <c r="B598" s="3">
        <v>29.200001386925599</v>
      </c>
      <c r="C598" s="8">
        <v>3.9574350954021493E-3</v>
      </c>
      <c r="D598" s="5">
        <v>662.66658366248043</v>
      </c>
      <c r="F598" s="3">
        <v>29.200001386925599</v>
      </c>
      <c r="G598" s="8">
        <v>4.4497487408124599E-3</v>
      </c>
      <c r="H598" s="5">
        <v>678.59325418411015</v>
      </c>
      <c r="J598" s="3">
        <v>29.200001386925599</v>
      </c>
      <c r="K598" s="8">
        <v>4.3581001263249602E-3</v>
      </c>
      <c r="L598" s="5">
        <v>669.82303499921022</v>
      </c>
      <c r="N598" s="3">
        <v>29.200001386925599</v>
      </c>
      <c r="O598" s="8">
        <v>4.785715156427393E-3</v>
      </c>
      <c r="P598" s="5">
        <v>632.28091711945137</v>
      </c>
      <c r="R598" s="3">
        <v>29.200001386925582</v>
      </c>
      <c r="S598" s="8">
        <v>4.3578437805046359E-3</v>
      </c>
      <c r="T598" s="5">
        <v>666.17484270353714</v>
      </c>
      <c r="V598" s="3">
        <v>29.200001386925599</v>
      </c>
      <c r="W598" s="8">
        <v>4.3754153017882035E-3</v>
      </c>
      <c r="X598" s="5">
        <v>647.07278959114512</v>
      </c>
      <c r="Z598" s="3">
        <v>29.200001386925599</v>
      </c>
      <c r="AA598" s="8">
        <v>4.3491124119865087E-3</v>
      </c>
      <c r="AB598" s="5">
        <v>590.11841423562294</v>
      </c>
      <c r="AD598" s="3">
        <v>29.200001386925599</v>
      </c>
      <c r="AE598" s="8">
        <v>4.5272256667632212E-3</v>
      </c>
      <c r="AF598" s="5">
        <v>678.82604164364511</v>
      </c>
      <c r="AH598" s="3">
        <v>29.200001386925599</v>
      </c>
      <c r="AI598" s="8">
        <v>4.1812147286047216E-3</v>
      </c>
      <c r="AJ598" s="5">
        <v>602.1273848881616</v>
      </c>
      <c r="AL598" s="3">
        <v>29.200001386925599</v>
      </c>
      <c r="AM598" s="8">
        <v>4.107093886816556E-3</v>
      </c>
      <c r="AN598" s="5">
        <v>599.34734634964434</v>
      </c>
      <c r="AP598" s="3">
        <v>29.200001386925599</v>
      </c>
      <c r="AQ598" s="8">
        <v>4.1468384879900276E-3</v>
      </c>
      <c r="AR598" s="5">
        <v>588.25435092128021</v>
      </c>
      <c r="AT598" s="3">
        <v>29.200001386925599</v>
      </c>
      <c r="AU598" s="8">
        <v>4.1568565236890743E-3</v>
      </c>
      <c r="AV598" s="5">
        <v>607.39324388992918</v>
      </c>
      <c r="AX598" s="3">
        <v>29.200001386925599</v>
      </c>
      <c r="AY598" s="8">
        <v>3.8114400532116839E-3</v>
      </c>
      <c r="AZ598" s="5">
        <v>548.80213465184931</v>
      </c>
      <c r="BB598" s="3">
        <v>29.200001386925599</v>
      </c>
      <c r="BC598" s="8">
        <v>4.1571716839659857E-3</v>
      </c>
      <c r="BD598" s="5">
        <v>610.15117649483693</v>
      </c>
      <c r="BF598" s="3">
        <v>29.200001386925599</v>
      </c>
      <c r="BG598" s="8">
        <v>2.1385906508653105E-3</v>
      </c>
      <c r="BH598" s="5">
        <v>305.3995469309296</v>
      </c>
      <c r="BJ598" s="3">
        <v>29.200001386925599</v>
      </c>
      <c r="BK598" s="8">
        <v>4.3099663962197169E-3</v>
      </c>
      <c r="BL598" s="5">
        <v>612.3913061860577</v>
      </c>
      <c r="BN598" s="3">
        <v>29.200001386925599</v>
      </c>
      <c r="BO598" s="8">
        <v>4.4006454702430033E-3</v>
      </c>
      <c r="BP598" s="5">
        <v>622.34846507242321</v>
      </c>
      <c r="BR598" s="3">
        <v>29.200001386925599</v>
      </c>
      <c r="BS598" s="8">
        <v>4.4555924094612145E-3</v>
      </c>
      <c r="BT598" s="5">
        <v>631.23274987163165</v>
      </c>
    </row>
    <row r="599" spans="2:72" x14ac:dyDescent="0.3">
      <c r="B599" s="3">
        <v>29.2500013893005</v>
      </c>
      <c r="C599" s="8">
        <v>3.956560352173252E-3</v>
      </c>
      <c r="D599" s="5">
        <v>663.13847830630527</v>
      </c>
      <c r="F599" s="3">
        <v>29.2500013893005</v>
      </c>
      <c r="G599" s="8">
        <v>4.4584185128043619E-3</v>
      </c>
      <c r="H599" s="5">
        <v>679.99311643411488</v>
      </c>
      <c r="J599" s="3">
        <v>29.2500013893005</v>
      </c>
      <c r="K599" s="8">
        <v>4.3632436505539303E-3</v>
      </c>
      <c r="L599" s="5">
        <v>671.21497073358898</v>
      </c>
      <c r="N599" s="3">
        <v>29.2500013893005</v>
      </c>
      <c r="O599" s="8">
        <v>4.7970623996416136E-3</v>
      </c>
      <c r="P599" s="5">
        <v>633.48836380213322</v>
      </c>
      <c r="R599" s="3">
        <v>29.250001389300451</v>
      </c>
      <c r="S599" s="8">
        <v>4.3638552298596164E-3</v>
      </c>
      <c r="T599" s="5">
        <v>666.86725693823803</v>
      </c>
      <c r="V599" s="3">
        <v>29.2500013893005</v>
      </c>
      <c r="W599" s="8">
        <v>4.3835541499410834E-3</v>
      </c>
      <c r="X599" s="5">
        <v>648.3505813575789</v>
      </c>
      <c r="Z599" s="3">
        <v>29.2500013893005</v>
      </c>
      <c r="AA599" s="8">
        <v>4.3579129142830384E-3</v>
      </c>
      <c r="AB599" s="5">
        <v>591.77594984273458</v>
      </c>
      <c r="AD599" s="3">
        <v>29.2500013893005</v>
      </c>
      <c r="AE599" s="8">
        <v>4.5353933378525823E-3</v>
      </c>
      <c r="AF599" s="5">
        <v>679.56057796894493</v>
      </c>
      <c r="AH599" s="3">
        <v>29.2500013893005</v>
      </c>
      <c r="AI599" s="8">
        <v>4.1884528766599821E-3</v>
      </c>
      <c r="AJ599" s="5">
        <v>603.24958449610187</v>
      </c>
      <c r="AL599" s="3">
        <v>29.2500013893005</v>
      </c>
      <c r="AM599" s="8">
        <v>4.1165466440881218E-3</v>
      </c>
      <c r="AN599" s="5">
        <v>600.71116520512351</v>
      </c>
      <c r="AP599" s="3">
        <v>29.2500013893005</v>
      </c>
      <c r="AQ599" s="8">
        <v>4.1558940123907458E-3</v>
      </c>
      <c r="AR599" s="5">
        <v>589.44574503301806</v>
      </c>
      <c r="AT599" s="3">
        <v>29.2500013893005</v>
      </c>
      <c r="AU599" s="8">
        <v>4.1615794396754361E-3</v>
      </c>
      <c r="AV599" s="5">
        <v>608.49727493081969</v>
      </c>
      <c r="AX599" s="3">
        <v>29.2500013893005</v>
      </c>
      <c r="AY599" s="8">
        <v>3.816783653817941E-3</v>
      </c>
      <c r="AZ599" s="5">
        <v>549.58660686274004</v>
      </c>
      <c r="BB599" s="3">
        <v>29.2500013893005</v>
      </c>
      <c r="BC599" s="8">
        <v>4.163696164387682E-3</v>
      </c>
      <c r="BD599" s="5">
        <v>611.1563856968653</v>
      </c>
      <c r="BF599" s="3">
        <v>29.2500013893005</v>
      </c>
      <c r="BG599" s="8">
        <v>2.1456269098404221E-3</v>
      </c>
      <c r="BH599" s="5">
        <v>306.38652022436645</v>
      </c>
      <c r="BJ599" s="3">
        <v>29.2500013893005</v>
      </c>
      <c r="BK599" s="8">
        <v>4.3163044595383631E-3</v>
      </c>
      <c r="BL599" s="5">
        <v>613.58508045726569</v>
      </c>
      <c r="BN599" s="3">
        <v>29.2500013893005</v>
      </c>
      <c r="BO599" s="8">
        <v>4.4072828025398768E-3</v>
      </c>
      <c r="BP599" s="5">
        <v>623.41656679993207</v>
      </c>
      <c r="BR599" s="3">
        <v>29.2500013893005</v>
      </c>
      <c r="BS599" s="8">
        <v>4.4659401349012046E-3</v>
      </c>
      <c r="BT599" s="5">
        <v>632.32392168937497</v>
      </c>
    </row>
    <row r="600" spans="2:72" x14ac:dyDescent="0.3">
      <c r="B600" s="3">
        <v>29.300001391675298</v>
      </c>
      <c r="C600" s="8">
        <v>3.966686823717795E-3</v>
      </c>
      <c r="D600" s="5">
        <v>664.39961499690628</v>
      </c>
      <c r="F600" s="3">
        <v>29.300001391675298</v>
      </c>
      <c r="G600" s="8">
        <v>4.4669986794751045E-3</v>
      </c>
      <c r="H600" s="5">
        <v>681.00021662535505</v>
      </c>
      <c r="J600" s="3">
        <v>29.300001391675298</v>
      </c>
      <c r="K600" s="8">
        <v>4.3722426829528758E-3</v>
      </c>
      <c r="L600" s="5">
        <v>672.53286648984192</v>
      </c>
      <c r="N600" s="3">
        <v>29.300001391675298</v>
      </c>
      <c r="O600" s="8">
        <v>4.7997248032744617E-3</v>
      </c>
      <c r="P600" s="5">
        <v>634.43458972170799</v>
      </c>
      <c r="R600" s="3">
        <v>29.30000139167532</v>
      </c>
      <c r="S600" s="8">
        <v>4.3638284011983273E-3</v>
      </c>
      <c r="T600" s="5">
        <v>667.70253638845338</v>
      </c>
      <c r="V600" s="3">
        <v>29.300001391675298</v>
      </c>
      <c r="W600" s="8">
        <v>4.3787210049425268E-3</v>
      </c>
      <c r="X600" s="5">
        <v>648.18845505940817</v>
      </c>
      <c r="Z600" s="3">
        <v>29.300001391675298</v>
      </c>
      <c r="AA600" s="8">
        <v>4.3615973831325284E-3</v>
      </c>
      <c r="AB600" s="5">
        <v>592.83999023494414</v>
      </c>
      <c r="AD600" s="3">
        <v>29.300001391675298</v>
      </c>
      <c r="AE600" s="8">
        <v>4.5453497813064334E-3</v>
      </c>
      <c r="AF600" s="5">
        <v>680.52572998526307</v>
      </c>
      <c r="AH600" s="3">
        <v>29.300001391675298</v>
      </c>
      <c r="AI600" s="8">
        <v>4.1926900180332257E-3</v>
      </c>
      <c r="AJ600" s="5">
        <v>604.46060628861733</v>
      </c>
      <c r="AL600" s="3">
        <v>29.300001391675298</v>
      </c>
      <c r="AM600" s="8">
        <v>4.1331762353750525E-3</v>
      </c>
      <c r="AN600" s="5">
        <v>602.19515931414367</v>
      </c>
      <c r="AP600" s="3">
        <v>29.300001391675298</v>
      </c>
      <c r="AQ600" s="8">
        <v>4.1629226355035182E-3</v>
      </c>
      <c r="AR600" s="5">
        <v>590.16558320726142</v>
      </c>
      <c r="AT600" s="3">
        <v>29.300001391675298</v>
      </c>
      <c r="AU600" s="8">
        <v>4.1730913948432357E-3</v>
      </c>
      <c r="AV600" s="5">
        <v>609.76363224289014</v>
      </c>
      <c r="AX600" s="3">
        <v>29.300001391675298</v>
      </c>
      <c r="AY600" s="8">
        <v>3.8155406653046921E-3</v>
      </c>
      <c r="AZ600" s="5">
        <v>550.38511348000952</v>
      </c>
      <c r="BB600" s="3">
        <v>29.300001391675298</v>
      </c>
      <c r="BC600" s="8">
        <v>4.174219313334785E-3</v>
      </c>
      <c r="BD600" s="5">
        <v>613.01333055743078</v>
      </c>
      <c r="BF600" s="3">
        <v>29.300001391675298</v>
      </c>
      <c r="BG600" s="8">
        <v>2.1523595631186498E-3</v>
      </c>
      <c r="BH600" s="5">
        <v>308.01295081249265</v>
      </c>
      <c r="BJ600" s="3">
        <v>29.300001391675298</v>
      </c>
      <c r="BK600" s="8">
        <v>4.3271045340329663E-3</v>
      </c>
      <c r="BL600" s="5">
        <v>614.55146915300543</v>
      </c>
      <c r="BN600" s="3">
        <v>29.300001391675298</v>
      </c>
      <c r="BO600" s="8">
        <v>4.4166823153484643E-3</v>
      </c>
      <c r="BP600" s="5">
        <v>624.44160497927464</v>
      </c>
      <c r="BR600" s="3">
        <v>29.300001391675298</v>
      </c>
      <c r="BS600" s="8">
        <v>4.4740665899284313E-3</v>
      </c>
      <c r="BT600" s="5">
        <v>633.68754300483238</v>
      </c>
    </row>
    <row r="601" spans="2:72" x14ac:dyDescent="0.3">
      <c r="B601" s="3">
        <v>29.350001394050199</v>
      </c>
      <c r="C601" s="8">
        <v>3.9728874696034824E-3</v>
      </c>
      <c r="D601" s="5">
        <v>665.43221557095558</v>
      </c>
      <c r="F601" s="3">
        <v>29.350001394050199</v>
      </c>
      <c r="G601" s="8">
        <v>4.4741878302078956E-3</v>
      </c>
      <c r="H601" s="5">
        <v>682.36499978006191</v>
      </c>
      <c r="J601" s="3">
        <v>29.350001394050199</v>
      </c>
      <c r="K601" s="8">
        <v>4.3826691165254191E-3</v>
      </c>
      <c r="L601" s="5">
        <v>673.83712747496259</v>
      </c>
      <c r="N601" s="3">
        <v>29.350001394050199</v>
      </c>
      <c r="O601" s="8">
        <v>4.8097320408289988E-3</v>
      </c>
      <c r="P601" s="5">
        <v>635.35020198623988</v>
      </c>
      <c r="R601" s="3">
        <v>29.350001394050199</v>
      </c>
      <c r="S601" s="8">
        <v>4.3761976335357977E-3</v>
      </c>
      <c r="T601" s="5">
        <v>669.32114430142406</v>
      </c>
      <c r="V601" s="3">
        <v>29.350001394050199</v>
      </c>
      <c r="W601" s="8">
        <v>4.3963021101715615E-3</v>
      </c>
      <c r="X601" s="5">
        <v>650.13935020814108</v>
      </c>
      <c r="Z601" s="3">
        <v>29.350001394050199</v>
      </c>
      <c r="AA601" s="8">
        <v>4.3733169874006278E-3</v>
      </c>
      <c r="AB601" s="5">
        <v>594.03179532715637</v>
      </c>
      <c r="AD601" s="3">
        <v>29.350001394050199</v>
      </c>
      <c r="AE601" s="8">
        <v>4.5523878938250276E-3</v>
      </c>
      <c r="AF601" s="5">
        <v>681.82276750555923</v>
      </c>
      <c r="AH601" s="3">
        <v>29.350001394050199</v>
      </c>
      <c r="AI601" s="8">
        <v>4.2057382405698051E-3</v>
      </c>
      <c r="AJ601" s="5">
        <v>606.08220622816759</v>
      </c>
      <c r="AL601" s="3">
        <v>29.350001394050199</v>
      </c>
      <c r="AM601" s="8">
        <v>4.1382544195998237E-3</v>
      </c>
      <c r="AN601" s="5">
        <v>603.27525953587917</v>
      </c>
      <c r="AP601" s="3">
        <v>29.350001394050199</v>
      </c>
      <c r="AQ601" s="8">
        <v>4.1690179696322787E-3</v>
      </c>
      <c r="AR601" s="5">
        <v>591.34372828268386</v>
      </c>
      <c r="AT601" s="3">
        <v>29.350001394050199</v>
      </c>
      <c r="AU601" s="8">
        <v>4.1794755690689901E-3</v>
      </c>
      <c r="AV601" s="5">
        <v>611.14952179099566</v>
      </c>
      <c r="AX601" s="3">
        <v>29.350001394050199</v>
      </c>
      <c r="AY601" s="8">
        <v>3.8264385373689737E-3</v>
      </c>
      <c r="AZ601" s="5">
        <v>551.40007231442587</v>
      </c>
      <c r="BB601" s="3">
        <v>29.350001394050199</v>
      </c>
      <c r="BC601" s="8">
        <v>4.1760501686559587E-3</v>
      </c>
      <c r="BD601" s="5">
        <v>613.91631852566456</v>
      </c>
      <c r="BF601" s="3">
        <v>29.350001394050199</v>
      </c>
      <c r="BG601" s="8">
        <v>2.166502982998086E-3</v>
      </c>
      <c r="BH601" s="5">
        <v>309.42768814492609</v>
      </c>
      <c r="BJ601" s="3">
        <v>29.350001394050199</v>
      </c>
      <c r="BK601" s="8">
        <v>4.3333172838816384E-3</v>
      </c>
      <c r="BL601" s="5">
        <v>615.72658513047725</v>
      </c>
      <c r="BN601" s="3">
        <v>29.350001394050199</v>
      </c>
      <c r="BO601" s="8">
        <v>4.4202735404224877E-3</v>
      </c>
      <c r="BP601" s="5">
        <v>625.55375254391333</v>
      </c>
      <c r="BR601" s="3">
        <v>29.350001394050199</v>
      </c>
      <c r="BS601" s="8">
        <v>4.4797099252562962E-3</v>
      </c>
      <c r="BT601" s="5">
        <v>634.87872941992134</v>
      </c>
    </row>
    <row r="602" spans="2:72" x14ac:dyDescent="0.3">
      <c r="B602" s="3">
        <v>29.4000013964251</v>
      </c>
      <c r="C602" s="8">
        <v>3.9745028023419589E-3</v>
      </c>
      <c r="D602" s="5">
        <v>666.38208163640786</v>
      </c>
      <c r="F602" s="3">
        <v>29.4000013964251</v>
      </c>
      <c r="G602" s="8">
        <v>4.4888270233568424E-3</v>
      </c>
      <c r="H602" s="5">
        <v>683.71789731189142</v>
      </c>
      <c r="J602" s="3">
        <v>29.4000013964251</v>
      </c>
      <c r="K602" s="8">
        <v>4.3931312351272993E-3</v>
      </c>
      <c r="L602" s="5">
        <v>674.96231318108323</v>
      </c>
      <c r="N602" s="3">
        <v>29.4000013964251</v>
      </c>
      <c r="O602" s="8">
        <v>4.8211867516471012E-3</v>
      </c>
      <c r="P602" s="5">
        <v>636.919614754995</v>
      </c>
      <c r="R602" s="3">
        <v>29.400001396425068</v>
      </c>
      <c r="S602" s="8">
        <v>4.3879156610947779E-3</v>
      </c>
      <c r="T602" s="5">
        <v>670.21952985910571</v>
      </c>
      <c r="V602" s="3">
        <v>29.4000013964251</v>
      </c>
      <c r="W602" s="8">
        <v>4.4101744965025997E-3</v>
      </c>
      <c r="X602" s="5">
        <v>651.50937491927891</v>
      </c>
      <c r="Z602" s="3">
        <v>29.4000013964251</v>
      </c>
      <c r="AA602" s="8">
        <v>4.3785857291834106E-3</v>
      </c>
      <c r="AB602" s="5">
        <v>594.705378341141</v>
      </c>
      <c r="AD602" s="3">
        <v>29.4000013964251</v>
      </c>
      <c r="AE602" s="8">
        <v>4.560026731667664E-3</v>
      </c>
      <c r="AF602" s="5">
        <v>683.48415481148061</v>
      </c>
      <c r="AH602" s="3">
        <v>29.4000013964251</v>
      </c>
      <c r="AI602" s="8">
        <v>4.2125237025809137E-3</v>
      </c>
      <c r="AJ602" s="5">
        <v>607.41345325311931</v>
      </c>
      <c r="AL602" s="3">
        <v>29.4000013964251</v>
      </c>
      <c r="AM602" s="8">
        <v>4.1432345246906937E-3</v>
      </c>
      <c r="AN602" s="5">
        <v>603.81725854553258</v>
      </c>
      <c r="AP602" s="3">
        <v>29.4000013964251</v>
      </c>
      <c r="AQ602" s="8">
        <v>4.1772084796186824E-3</v>
      </c>
      <c r="AR602" s="5">
        <v>592.30200991227048</v>
      </c>
      <c r="AT602" s="3">
        <v>29.4000013964251</v>
      </c>
      <c r="AU602" s="8">
        <v>4.1861520271135365E-3</v>
      </c>
      <c r="AV602" s="5">
        <v>612.18369786275218</v>
      </c>
      <c r="AX602" s="3">
        <v>29.4000013964251</v>
      </c>
      <c r="AY602" s="8">
        <v>3.8320870161977611E-3</v>
      </c>
      <c r="AZ602" s="5">
        <v>552.46511471670351</v>
      </c>
      <c r="BB602" s="3">
        <v>29.4000013964251</v>
      </c>
      <c r="BC602" s="8">
        <v>4.1836111376247348E-3</v>
      </c>
      <c r="BD602" s="5">
        <v>614.8919746581206</v>
      </c>
      <c r="BF602" s="3">
        <v>29.4000013964251</v>
      </c>
      <c r="BG602" s="8">
        <v>2.1778375956817897E-3</v>
      </c>
      <c r="BH602" s="5">
        <v>311.09021343798952</v>
      </c>
      <c r="BJ602" s="3">
        <v>29.4000013964251</v>
      </c>
      <c r="BK602" s="8">
        <v>4.3339170852476211E-3</v>
      </c>
      <c r="BL602" s="5">
        <v>616.34583448861633</v>
      </c>
      <c r="BN602" s="3">
        <v>29.4000013964251</v>
      </c>
      <c r="BO602" s="8">
        <v>4.4293801700828386E-3</v>
      </c>
      <c r="BP602" s="5">
        <v>626.71053531906</v>
      </c>
      <c r="BR602" s="3">
        <v>29.4000013964251</v>
      </c>
      <c r="BS602" s="8">
        <v>4.4901117999629351E-3</v>
      </c>
      <c r="BT602" s="5">
        <v>635.86407731519841</v>
      </c>
    </row>
    <row r="603" spans="2:72" x14ac:dyDescent="0.3">
      <c r="B603" s="3">
        <v>29.450001398799898</v>
      </c>
      <c r="C603" s="8">
        <v>3.9904036768185483E-3</v>
      </c>
      <c r="D603" s="5">
        <v>668.08723369969846</v>
      </c>
      <c r="F603" s="3">
        <v>29.450001398799898</v>
      </c>
      <c r="G603" s="8">
        <v>4.4901320913336871E-3</v>
      </c>
      <c r="H603" s="5">
        <v>684.97286226355402</v>
      </c>
      <c r="J603" s="3">
        <v>29.450001398799898</v>
      </c>
      <c r="K603" s="8">
        <v>4.4015690670648252E-3</v>
      </c>
      <c r="L603" s="5">
        <v>676.0847243698222</v>
      </c>
      <c r="N603" s="3">
        <v>29.450001398799898</v>
      </c>
      <c r="O603" s="8">
        <v>4.8281557525360107E-3</v>
      </c>
      <c r="P603" s="5">
        <v>637.94109431824018</v>
      </c>
      <c r="R603" s="3">
        <v>29.450001398799941</v>
      </c>
      <c r="S603" s="8">
        <v>4.3998855122244687E-3</v>
      </c>
      <c r="T603" s="5">
        <v>672.65795941313957</v>
      </c>
      <c r="V603" s="3">
        <v>29.450001398799898</v>
      </c>
      <c r="W603" s="8">
        <v>4.4222960168535568E-3</v>
      </c>
      <c r="X603" s="5">
        <v>653.2532181948161</v>
      </c>
      <c r="Z603" s="3">
        <v>29.450001398799898</v>
      </c>
      <c r="AA603" s="8">
        <v>4.3919796495469222E-3</v>
      </c>
      <c r="AB603" s="5">
        <v>596.54500996063382</v>
      </c>
      <c r="AD603" s="3">
        <v>29.450001398799898</v>
      </c>
      <c r="AE603" s="8">
        <v>4.57067772569901E-3</v>
      </c>
      <c r="AF603" s="5">
        <v>684.57912135034314</v>
      </c>
      <c r="AH603" s="3">
        <v>29.450001398799898</v>
      </c>
      <c r="AI603" s="8">
        <v>4.2230308474563291E-3</v>
      </c>
      <c r="AJ603" s="5">
        <v>608.68268761041975</v>
      </c>
      <c r="AL603" s="3">
        <v>29.450001398799898</v>
      </c>
      <c r="AM603" s="8">
        <v>4.1502943947699742E-3</v>
      </c>
      <c r="AN603" s="5">
        <v>605.10074174159456</v>
      </c>
      <c r="AP603" s="3">
        <v>29.450001398799898</v>
      </c>
      <c r="AQ603" s="8">
        <v>4.182307736543084E-3</v>
      </c>
      <c r="AR603" s="5">
        <v>593.13838472842326</v>
      </c>
      <c r="AT603" s="3">
        <v>29.450001398799898</v>
      </c>
      <c r="AU603" s="8">
        <v>4.1936318080128699E-3</v>
      </c>
      <c r="AV603" s="5">
        <v>613.13114521438445</v>
      </c>
      <c r="AX603" s="3">
        <v>29.450001398799898</v>
      </c>
      <c r="AY603" s="8">
        <v>3.8471885491942674E-3</v>
      </c>
      <c r="AZ603" s="5">
        <v>554.05803949672327</v>
      </c>
      <c r="BB603" s="3">
        <v>29.450001398799898</v>
      </c>
      <c r="BC603" s="8">
        <v>4.1975175876691768E-3</v>
      </c>
      <c r="BD603" s="5">
        <v>616.17198692351474</v>
      </c>
      <c r="BF603" s="3">
        <v>29.450001398799898</v>
      </c>
      <c r="BG603" s="8">
        <v>2.1876293339058764E-3</v>
      </c>
      <c r="BH603" s="5">
        <v>312.46037958020275</v>
      </c>
      <c r="BJ603" s="3">
        <v>29.450001398799898</v>
      </c>
      <c r="BK603" s="8">
        <v>4.3441714986618054E-3</v>
      </c>
      <c r="BL603" s="5">
        <v>617.87022897112354</v>
      </c>
      <c r="BN603" s="3">
        <v>29.450001398799898</v>
      </c>
      <c r="BO603" s="8">
        <v>4.4361797134071859E-3</v>
      </c>
      <c r="BP603" s="5">
        <v>628.03226405698194</v>
      </c>
      <c r="BR603" s="3">
        <v>29.450001398799898</v>
      </c>
      <c r="BS603" s="8">
        <v>4.4968296837691957E-3</v>
      </c>
      <c r="BT603" s="5">
        <v>637.00882838151972</v>
      </c>
    </row>
    <row r="604" spans="2:72" x14ac:dyDescent="0.3">
      <c r="B604" s="3">
        <v>29.500001401174799</v>
      </c>
      <c r="C604" s="8">
        <v>3.9995834499574742E-3</v>
      </c>
      <c r="D604" s="5">
        <v>669.64568085022597</v>
      </c>
      <c r="F604" s="3">
        <v>29.500001401174799</v>
      </c>
      <c r="G604" s="8">
        <v>4.5001611821431304E-3</v>
      </c>
      <c r="H604" s="5">
        <v>686.12700576837813</v>
      </c>
      <c r="J604" s="3">
        <v>29.500001401174799</v>
      </c>
      <c r="K604" s="8">
        <v>4.400905081518902E-3</v>
      </c>
      <c r="L604" s="5">
        <v>676.70360028976609</v>
      </c>
      <c r="N604" s="3">
        <v>29.500001401174799</v>
      </c>
      <c r="O604" s="8">
        <v>4.8373402861173398E-3</v>
      </c>
      <c r="P604" s="5">
        <v>638.8046200294043</v>
      </c>
      <c r="R604" s="3">
        <v>29.50000140117481</v>
      </c>
      <c r="S604" s="8">
        <v>4.4094956606455862E-3</v>
      </c>
      <c r="T604" s="5">
        <v>673.79506453896443</v>
      </c>
      <c r="V604" s="3">
        <v>29.500001401174799</v>
      </c>
      <c r="W604" s="8">
        <v>4.4193665428980157E-3</v>
      </c>
      <c r="X604" s="5">
        <v>653.56732763116554</v>
      </c>
      <c r="Z604" s="3">
        <v>29.500001401174799</v>
      </c>
      <c r="AA604" s="8">
        <v>4.3943919545317636E-3</v>
      </c>
      <c r="AB604" s="5">
        <v>597.39955382269193</v>
      </c>
      <c r="AD604" s="3">
        <v>29.500001401174799</v>
      </c>
      <c r="AE604" s="8">
        <v>4.5778413447254643E-3</v>
      </c>
      <c r="AF604" s="5">
        <v>685.50656878758298</v>
      </c>
      <c r="AH604" s="3">
        <v>29.500001401174799</v>
      </c>
      <c r="AI604" s="8">
        <v>4.2271436510627767E-3</v>
      </c>
      <c r="AJ604" s="5">
        <v>609.90815814570101</v>
      </c>
      <c r="AL604" s="3">
        <v>29.500001401174799</v>
      </c>
      <c r="AM604" s="8">
        <v>4.1611190415418052E-3</v>
      </c>
      <c r="AN604" s="5">
        <v>606.37872699160857</v>
      </c>
      <c r="AP604" s="3">
        <v>29.500001401174799</v>
      </c>
      <c r="AQ604" s="8">
        <v>4.1836043437729932E-3</v>
      </c>
      <c r="AR604" s="5">
        <v>594.15040727158464</v>
      </c>
      <c r="AT604" s="3">
        <v>29.500001401174799</v>
      </c>
      <c r="AU604" s="8">
        <v>4.1991452327408835E-3</v>
      </c>
      <c r="AV604" s="5">
        <v>614.11104208715176</v>
      </c>
      <c r="AX604" s="3">
        <v>29.500001401174799</v>
      </c>
      <c r="AY604" s="8">
        <v>3.8503827583316985E-3</v>
      </c>
      <c r="AZ604" s="5">
        <v>554.88040853604286</v>
      </c>
      <c r="BB604" s="3">
        <v>29.500001401174799</v>
      </c>
      <c r="BC604" s="8">
        <v>4.1971452568318746E-3</v>
      </c>
      <c r="BD604" s="5">
        <v>617.03461268577098</v>
      </c>
      <c r="BF604" s="3">
        <v>29.500001401174799</v>
      </c>
      <c r="BG604" s="8">
        <v>2.1942104873353568E-3</v>
      </c>
      <c r="BH604" s="5">
        <v>313.82109424234716</v>
      </c>
      <c r="BJ604" s="3">
        <v>29.500001401174799</v>
      </c>
      <c r="BK604" s="8">
        <v>4.3565385998488764E-3</v>
      </c>
      <c r="BL604" s="5">
        <v>619.24103915466026</v>
      </c>
      <c r="BN604" s="3">
        <v>29.500001401174799</v>
      </c>
      <c r="BO604" s="8">
        <v>4.4461064311927473E-3</v>
      </c>
      <c r="BP604" s="5">
        <v>629.35167459294973</v>
      </c>
      <c r="BR604" s="3">
        <v>29.500001401174799</v>
      </c>
      <c r="BS604" s="8">
        <v>4.5042021907919522E-3</v>
      </c>
      <c r="BT604" s="5">
        <v>638.16182240916066</v>
      </c>
    </row>
    <row r="605" spans="2:72" x14ac:dyDescent="0.3">
      <c r="B605" s="3">
        <v>29.5500014035497</v>
      </c>
      <c r="C605" s="8">
        <v>4.0024552542352607E-3</v>
      </c>
      <c r="D605" s="5">
        <v>670.5911535695642</v>
      </c>
      <c r="F605" s="3">
        <v>29.5500014035497</v>
      </c>
      <c r="G605" s="8">
        <v>4.5028115490573376E-3</v>
      </c>
      <c r="H605" s="5">
        <v>687.11330611958283</v>
      </c>
      <c r="J605" s="3">
        <v>29.5500014035497</v>
      </c>
      <c r="K605" s="8">
        <v>4.4101194440948881E-3</v>
      </c>
      <c r="L605" s="5">
        <v>678.2608179881621</v>
      </c>
      <c r="N605" s="3">
        <v>29.5500014035497</v>
      </c>
      <c r="O605" s="8">
        <v>4.8396638935752469E-3</v>
      </c>
      <c r="P605" s="5">
        <v>639.90032884117045</v>
      </c>
      <c r="R605" s="3">
        <v>29.55000140354969</v>
      </c>
      <c r="S605" s="8">
        <v>4.4130218003777975E-3</v>
      </c>
      <c r="T605" s="5">
        <v>674.79424457384937</v>
      </c>
      <c r="V605" s="3">
        <v>29.5500014035497</v>
      </c>
      <c r="W605" s="8">
        <v>4.4263273918605421E-3</v>
      </c>
      <c r="X605" s="5">
        <v>654.68262351060309</v>
      </c>
      <c r="Z605" s="3">
        <v>29.5500014035497</v>
      </c>
      <c r="AA605" s="8">
        <v>4.3974230020562251E-3</v>
      </c>
      <c r="AB605" s="5">
        <v>597.93636910940654</v>
      </c>
      <c r="AD605" s="3">
        <v>29.5500014035497</v>
      </c>
      <c r="AE605" s="8">
        <v>4.5809881462454214E-3</v>
      </c>
      <c r="AF605" s="5">
        <v>686.21447758528495</v>
      </c>
      <c r="AH605" s="3">
        <v>29.5500014035497</v>
      </c>
      <c r="AI605" s="8">
        <v>4.2393746243943198E-3</v>
      </c>
      <c r="AJ605" s="5">
        <v>610.97715631351491</v>
      </c>
      <c r="AL605" s="3">
        <v>29.5500014035497</v>
      </c>
      <c r="AM605" s="8">
        <v>4.1659151721082166E-3</v>
      </c>
      <c r="AN605" s="5">
        <v>607.34390372916255</v>
      </c>
      <c r="AP605" s="3">
        <v>29.5500014035497</v>
      </c>
      <c r="AQ605" s="8">
        <v>4.1944094040222467E-3</v>
      </c>
      <c r="AR605" s="5">
        <v>595.21087895346113</v>
      </c>
      <c r="AT605" s="3">
        <v>29.5500014035497</v>
      </c>
      <c r="AU605" s="8">
        <v>4.2051794596387037E-3</v>
      </c>
      <c r="AV605" s="5">
        <v>615.07819514798234</v>
      </c>
      <c r="AX605" s="3">
        <v>29.5500014035497</v>
      </c>
      <c r="AY605" s="8">
        <v>3.8564800179040487E-3</v>
      </c>
      <c r="AZ605" s="5">
        <v>556.09063038581849</v>
      </c>
      <c r="BB605" s="3">
        <v>29.5500014035497</v>
      </c>
      <c r="BC605" s="8">
        <v>4.2142288690334316E-3</v>
      </c>
      <c r="BD605" s="5">
        <v>618.60748372552951</v>
      </c>
      <c r="BF605" s="3">
        <v>29.5500014035497</v>
      </c>
      <c r="BG605" s="8">
        <v>2.2054469281170743E-3</v>
      </c>
      <c r="BH605" s="5">
        <v>315.0102695157023</v>
      </c>
      <c r="BJ605" s="3">
        <v>29.5500014035497</v>
      </c>
      <c r="BK605" s="8">
        <v>4.3661792205873249E-3</v>
      </c>
      <c r="BL605" s="5">
        <v>621.10853232516911</v>
      </c>
      <c r="BN605" s="3">
        <v>29.5500014035497</v>
      </c>
      <c r="BO605" s="8">
        <v>4.4562268989124919E-3</v>
      </c>
      <c r="BP605" s="5">
        <v>630.71230197383193</v>
      </c>
      <c r="BR605" s="3">
        <v>29.5500014035497</v>
      </c>
      <c r="BS605" s="8">
        <v>4.5121977211758802E-3</v>
      </c>
      <c r="BT605" s="5">
        <v>639.14940767965322</v>
      </c>
    </row>
    <row r="606" spans="2:72" x14ac:dyDescent="0.3">
      <c r="B606" s="3">
        <v>29.600001405924601</v>
      </c>
      <c r="C606" s="8">
        <v>4.0122317065303175E-3</v>
      </c>
      <c r="D606" s="5">
        <v>671.95723785518965</v>
      </c>
      <c r="F606" s="3">
        <v>29.600001405924601</v>
      </c>
      <c r="G606" s="8">
        <v>4.5115349623299321E-3</v>
      </c>
      <c r="H606" s="5">
        <v>688.48910823716562</v>
      </c>
      <c r="J606" s="3">
        <v>29.600001405924601</v>
      </c>
      <c r="K606" s="8">
        <v>4.4149262480470087E-3</v>
      </c>
      <c r="L606" s="5">
        <v>679.35635599426234</v>
      </c>
      <c r="N606" s="3">
        <v>29.600001405924601</v>
      </c>
      <c r="O606" s="8">
        <v>4.8454890020025142E-3</v>
      </c>
      <c r="P606" s="5">
        <v>641.10493873728456</v>
      </c>
      <c r="R606" s="3">
        <v>29.600001405924559</v>
      </c>
      <c r="S606" s="8">
        <v>4.4218734293752851E-3</v>
      </c>
      <c r="T606" s="5">
        <v>675.98178677799012</v>
      </c>
      <c r="V606" s="3">
        <v>29.600001405924601</v>
      </c>
      <c r="W606" s="8">
        <v>4.4372301244186901E-3</v>
      </c>
      <c r="X606" s="5">
        <v>655.88957741879358</v>
      </c>
      <c r="Z606" s="3">
        <v>29.600001405924601</v>
      </c>
      <c r="AA606" s="8">
        <v>4.4133728097441541E-3</v>
      </c>
      <c r="AB606" s="5">
        <v>599.69082426223099</v>
      </c>
      <c r="AD606" s="3">
        <v>29.600001405924601</v>
      </c>
      <c r="AE606" s="8">
        <v>4.5893666195275995E-3</v>
      </c>
      <c r="AF606" s="5">
        <v>687.51466780484873</v>
      </c>
      <c r="AH606" s="3">
        <v>29.600001405924601</v>
      </c>
      <c r="AI606" s="8">
        <v>4.2413193636399856E-3</v>
      </c>
      <c r="AJ606" s="5">
        <v>611.80148631986845</v>
      </c>
      <c r="AL606" s="3">
        <v>29.600001405924601</v>
      </c>
      <c r="AM606" s="8">
        <v>4.1731626718349586E-3</v>
      </c>
      <c r="AN606" s="5">
        <v>608.7338993725416</v>
      </c>
      <c r="AP606" s="3">
        <v>29.600001405924601</v>
      </c>
      <c r="AQ606" s="8">
        <v>4.2049005231697637E-3</v>
      </c>
      <c r="AR606" s="5">
        <v>596.90287496692315</v>
      </c>
      <c r="AT606" s="3">
        <v>29.600001405924601</v>
      </c>
      <c r="AU606" s="8">
        <v>4.2140556737725104E-3</v>
      </c>
      <c r="AV606" s="5">
        <v>616.19858861407533</v>
      </c>
      <c r="AX606" s="3">
        <v>29.600001405924601</v>
      </c>
      <c r="AY606" s="8">
        <v>3.86663307247069E-3</v>
      </c>
      <c r="AZ606" s="5">
        <v>557.14588408448753</v>
      </c>
      <c r="BB606" s="3">
        <v>29.600001405924601</v>
      </c>
      <c r="BC606" s="8">
        <v>4.2185727288019418E-3</v>
      </c>
      <c r="BD606" s="5">
        <v>619.78341250890924</v>
      </c>
      <c r="BF606" s="3">
        <v>29.600001405924601</v>
      </c>
      <c r="BG606" s="8">
        <v>2.2123135072615926E-3</v>
      </c>
      <c r="BH606" s="5">
        <v>316.04077931101483</v>
      </c>
      <c r="BJ606" s="3">
        <v>29.600001405924601</v>
      </c>
      <c r="BK606" s="8">
        <v>4.3743075632366899E-3</v>
      </c>
      <c r="BL606" s="5">
        <v>621.65920948276209</v>
      </c>
      <c r="BN606" s="3">
        <v>29.600001405924601</v>
      </c>
      <c r="BO606" s="8">
        <v>4.4635716366387577E-3</v>
      </c>
      <c r="BP606" s="5">
        <v>631.84303444566274</v>
      </c>
      <c r="BR606" s="3">
        <v>29.600001405924601</v>
      </c>
      <c r="BS606" s="8">
        <v>4.5156559878669848E-3</v>
      </c>
      <c r="BT606" s="5">
        <v>639.95199734681376</v>
      </c>
    </row>
    <row r="607" spans="2:72" x14ac:dyDescent="0.3">
      <c r="B607" s="3">
        <v>29.650001408299399</v>
      </c>
      <c r="C607" s="8">
        <v>4.0193430732332639E-3</v>
      </c>
      <c r="D607" s="5">
        <v>673.06596238901022</v>
      </c>
      <c r="F607" s="3">
        <v>29.650001408299399</v>
      </c>
      <c r="G607" s="8">
        <v>4.5182443893365285E-3</v>
      </c>
      <c r="H607" s="5">
        <v>689.47652286551511</v>
      </c>
      <c r="J607" s="3">
        <v>29.650001408299399</v>
      </c>
      <c r="K607" s="8">
        <v>4.4271344930845429E-3</v>
      </c>
      <c r="L607" s="5">
        <v>680.55439259963089</v>
      </c>
      <c r="N607" s="3">
        <v>29.650001408299399</v>
      </c>
      <c r="O607" s="8">
        <v>4.8600705950804044E-3</v>
      </c>
      <c r="P607" s="5">
        <v>642.30001387854634</v>
      </c>
      <c r="R607" s="3">
        <v>29.650001408299431</v>
      </c>
      <c r="S607" s="8">
        <v>4.428172067354485E-3</v>
      </c>
      <c r="T607" s="5">
        <v>677.20853126101167</v>
      </c>
      <c r="V607" s="3">
        <v>29.650001408299399</v>
      </c>
      <c r="W607" s="8">
        <v>4.447532594857106E-3</v>
      </c>
      <c r="X607" s="5">
        <v>657.58537414700049</v>
      </c>
      <c r="Z607" s="3">
        <v>29.650001408299399</v>
      </c>
      <c r="AA607" s="8">
        <v>4.4193625052235423E-3</v>
      </c>
      <c r="AB607" s="5">
        <v>600.76472884083773</v>
      </c>
      <c r="AD607" s="3">
        <v>29.650001408299399</v>
      </c>
      <c r="AE607" s="8">
        <v>4.5981526843328832E-3</v>
      </c>
      <c r="AF607" s="5">
        <v>688.98088598448987</v>
      </c>
      <c r="AH607" s="3">
        <v>29.650001408299399</v>
      </c>
      <c r="AI607" s="8">
        <v>4.2509126862876109E-3</v>
      </c>
      <c r="AJ607" s="5">
        <v>613.04265837908031</v>
      </c>
      <c r="AL607" s="3">
        <v>29.650001408299399</v>
      </c>
      <c r="AM607" s="8">
        <v>4.1798369264374764E-3</v>
      </c>
      <c r="AN607" s="5">
        <v>609.92207116062298</v>
      </c>
      <c r="AP607" s="3">
        <v>29.650001408299399</v>
      </c>
      <c r="AQ607" s="8">
        <v>4.2108971030102096E-3</v>
      </c>
      <c r="AR607" s="5">
        <v>597.90909615690498</v>
      </c>
      <c r="AT607" s="3">
        <v>29.650001408299399</v>
      </c>
      <c r="AU607" s="8">
        <v>4.2179975390531175E-3</v>
      </c>
      <c r="AV607" s="5">
        <v>617.45648938427439</v>
      </c>
      <c r="AX607" s="3">
        <v>29.650001408299399</v>
      </c>
      <c r="AY607" s="8">
        <v>3.8725373441281783E-3</v>
      </c>
      <c r="AZ607" s="5">
        <v>558.47046472461545</v>
      </c>
      <c r="BB607" s="3">
        <v>29.650001408299399</v>
      </c>
      <c r="BC607" s="8">
        <v>4.2262416462689996E-3</v>
      </c>
      <c r="BD607" s="5">
        <v>621.0579999642722</v>
      </c>
      <c r="BF607" s="3">
        <v>29.650001408299399</v>
      </c>
      <c r="BG607" s="8">
        <v>2.218234727349941E-3</v>
      </c>
      <c r="BH607" s="5">
        <v>317.29925880559176</v>
      </c>
      <c r="BJ607" s="3">
        <v>29.650001408299399</v>
      </c>
      <c r="BK607" s="8">
        <v>4.3814017655998778E-3</v>
      </c>
      <c r="BL607" s="5">
        <v>623.61060555376594</v>
      </c>
      <c r="BN607" s="3">
        <v>29.650001408299399</v>
      </c>
      <c r="BO607" s="8">
        <v>4.468248810573441E-3</v>
      </c>
      <c r="BP607" s="5">
        <v>632.58776664633979</v>
      </c>
      <c r="BR607" s="3">
        <v>29.650001408299399</v>
      </c>
      <c r="BS607" s="8">
        <v>4.5244461165547083E-3</v>
      </c>
      <c r="BT607" s="5">
        <v>641.35514562440903</v>
      </c>
    </row>
    <row r="608" spans="2:72" x14ac:dyDescent="0.3">
      <c r="B608" s="3">
        <v>29.7000014106743</v>
      </c>
      <c r="C608" s="8">
        <v>4.0222773809484545E-3</v>
      </c>
      <c r="D608" s="5">
        <v>674.07088898847178</v>
      </c>
      <c r="F608" s="3">
        <v>29.7000014106743</v>
      </c>
      <c r="G608" s="8">
        <v>4.5253896517487508E-3</v>
      </c>
      <c r="H608" s="5">
        <v>690.58683813597872</v>
      </c>
      <c r="J608" s="3">
        <v>29.7000014106743</v>
      </c>
      <c r="K608" s="8">
        <v>4.4293741099259414E-3</v>
      </c>
      <c r="L608" s="5">
        <v>681.71200052315339</v>
      </c>
      <c r="N608" s="3">
        <v>29.7000014106743</v>
      </c>
      <c r="O608" s="8">
        <v>4.8688446874175376E-3</v>
      </c>
      <c r="P608" s="5">
        <v>643.64729049912683</v>
      </c>
      <c r="R608" s="3">
        <v>29.7000014106743</v>
      </c>
      <c r="S608" s="8">
        <v>4.4329774464361973E-3</v>
      </c>
      <c r="T608" s="5">
        <v>678.46196835262049</v>
      </c>
      <c r="V608" s="3">
        <v>29.7000014106743</v>
      </c>
      <c r="W608" s="8">
        <v>4.4534140678173083E-3</v>
      </c>
      <c r="X608" s="5">
        <v>658.92349102286005</v>
      </c>
      <c r="Z608" s="3">
        <v>29.7000014106743</v>
      </c>
      <c r="AA608" s="8">
        <v>4.4276166645499885E-3</v>
      </c>
      <c r="AB608" s="5">
        <v>601.45729649927739</v>
      </c>
      <c r="AD608" s="3">
        <v>29.7000014106743</v>
      </c>
      <c r="AE608" s="8">
        <v>4.6043481973351008E-3</v>
      </c>
      <c r="AF608" s="5">
        <v>690.07759928916278</v>
      </c>
      <c r="AH608" s="3">
        <v>29.7000014106743</v>
      </c>
      <c r="AI608" s="8">
        <v>4.2584176173182239E-3</v>
      </c>
      <c r="AJ608" s="5">
        <v>614.10965209703068</v>
      </c>
      <c r="AL608" s="3">
        <v>29.7000014106743</v>
      </c>
      <c r="AM608" s="8">
        <v>4.1929027727969906E-3</v>
      </c>
      <c r="AN608" s="5">
        <v>611.30078370576939</v>
      </c>
      <c r="AP608" s="3">
        <v>29.7000014106743</v>
      </c>
      <c r="AQ608" s="8">
        <v>4.2200428473780282E-3</v>
      </c>
      <c r="AR608" s="5">
        <v>599.01460672258713</v>
      </c>
      <c r="AT608" s="3">
        <v>29.7000014106743</v>
      </c>
      <c r="AU608" s="8">
        <v>4.225046521672559E-3</v>
      </c>
      <c r="AV608" s="5">
        <v>618.62250884372054</v>
      </c>
      <c r="AX608" s="3">
        <v>29.7000014106743</v>
      </c>
      <c r="AY608" s="8">
        <v>3.8824971059017417E-3</v>
      </c>
      <c r="AZ608" s="5">
        <v>560.08473595467342</v>
      </c>
      <c r="BB608" s="3">
        <v>29.7000014106743</v>
      </c>
      <c r="BC608" s="8">
        <v>4.2329905619865587E-3</v>
      </c>
      <c r="BD608" s="5">
        <v>622.31926829649922</v>
      </c>
      <c r="BF608" s="3">
        <v>29.7000014106743</v>
      </c>
      <c r="BG608" s="8">
        <v>2.2259394036577146E-3</v>
      </c>
      <c r="BH608" s="5">
        <v>318.30527434413608</v>
      </c>
      <c r="BJ608" s="3">
        <v>29.7000014106743</v>
      </c>
      <c r="BK608" s="8">
        <v>4.3879503068826511E-3</v>
      </c>
      <c r="BL608" s="5">
        <v>624.19154796913892</v>
      </c>
      <c r="BN608" s="3">
        <v>29.7000014106743</v>
      </c>
      <c r="BO608" s="8">
        <v>4.4775762125807634E-3</v>
      </c>
      <c r="BP608" s="5">
        <v>634.0501591638556</v>
      </c>
      <c r="BR608" s="3">
        <v>29.7000014106743</v>
      </c>
      <c r="BS608" s="8">
        <v>4.5309156500416932E-3</v>
      </c>
      <c r="BT608" s="5">
        <v>642.44996789645108</v>
      </c>
    </row>
    <row r="609" spans="2:72" x14ac:dyDescent="0.3">
      <c r="B609" s="3">
        <v>29.750001413049201</v>
      </c>
      <c r="C609" s="8">
        <v>4.0233634162852696E-3</v>
      </c>
      <c r="D609" s="5">
        <v>674.91744983127865</v>
      </c>
      <c r="F609" s="3">
        <v>29.750001413049201</v>
      </c>
      <c r="G609" s="8">
        <v>4.5344763627860321E-3</v>
      </c>
      <c r="H609" s="5">
        <v>692.09094720330404</v>
      </c>
      <c r="J609" s="3">
        <v>29.750001413049201</v>
      </c>
      <c r="K609" s="8">
        <v>4.4454915431775856E-3</v>
      </c>
      <c r="L609" s="5">
        <v>683.55380443297497</v>
      </c>
      <c r="N609" s="3">
        <v>29.750001413049201</v>
      </c>
      <c r="O609" s="8">
        <v>4.8708641069119202E-3</v>
      </c>
      <c r="P609" s="5">
        <v>644.68910036610703</v>
      </c>
      <c r="R609" s="3">
        <v>29.75000141304918</v>
      </c>
      <c r="S609" s="8">
        <v>4.4452789973781484E-3</v>
      </c>
      <c r="T609" s="5">
        <v>679.70680006593852</v>
      </c>
      <c r="V609" s="3">
        <v>29.750001413049201</v>
      </c>
      <c r="W609" s="8">
        <v>4.4645676198413128E-3</v>
      </c>
      <c r="X609" s="5">
        <v>659.9612143143429</v>
      </c>
      <c r="Z609" s="3">
        <v>29.750001413049201</v>
      </c>
      <c r="AA609" s="8">
        <v>4.4340991638219954E-3</v>
      </c>
      <c r="AB609" s="5">
        <v>602.7029240371096</v>
      </c>
      <c r="AD609" s="3">
        <v>29.750001413049201</v>
      </c>
      <c r="AE609" s="8">
        <v>4.6178456302243785E-3</v>
      </c>
      <c r="AF609" s="5">
        <v>691.88392555330415</v>
      </c>
      <c r="AH609" s="3">
        <v>29.750001413049201</v>
      </c>
      <c r="AI609" s="8">
        <v>4.2675570467589144E-3</v>
      </c>
      <c r="AJ609" s="5">
        <v>615.10682414473672</v>
      </c>
      <c r="AL609" s="3">
        <v>29.750001413049201</v>
      </c>
      <c r="AM609" s="8">
        <v>4.196000489541587E-3</v>
      </c>
      <c r="AN609" s="5">
        <v>612.54290921812731</v>
      </c>
      <c r="AP609" s="3">
        <v>29.750001413049201</v>
      </c>
      <c r="AQ609" s="8">
        <v>4.2292062699826431E-3</v>
      </c>
      <c r="AR609" s="5">
        <v>600.12003889160462</v>
      </c>
      <c r="AT609" s="3">
        <v>29.750001413049201</v>
      </c>
      <c r="AU609" s="8">
        <v>4.2330382569016828E-3</v>
      </c>
      <c r="AV609" s="5">
        <v>619.52731949121937</v>
      </c>
      <c r="AX609" s="3">
        <v>29.750001413049201</v>
      </c>
      <c r="AY609" s="8">
        <v>3.8916227208584675E-3</v>
      </c>
      <c r="AZ609" s="5">
        <v>561.13597982294857</v>
      </c>
      <c r="BB609" s="3">
        <v>29.750001413049201</v>
      </c>
      <c r="BC609" s="8">
        <v>4.2385011193664624E-3</v>
      </c>
      <c r="BD609" s="5">
        <v>623.41455363523778</v>
      </c>
      <c r="BF609" s="3">
        <v>29.750001413049201</v>
      </c>
      <c r="BG609" s="8">
        <v>2.2344652091456866E-3</v>
      </c>
      <c r="BH609" s="5">
        <v>319.73831770112412</v>
      </c>
      <c r="BJ609" s="3">
        <v>29.750001413049201</v>
      </c>
      <c r="BK609" s="8">
        <v>4.3981195558026815E-3</v>
      </c>
      <c r="BL609" s="5">
        <v>625.76767861219685</v>
      </c>
      <c r="BN609" s="3">
        <v>29.750001413049201</v>
      </c>
      <c r="BO609" s="8">
        <v>4.4850426659906921E-3</v>
      </c>
      <c r="BP609" s="5">
        <v>634.8456953497323</v>
      </c>
      <c r="BR609" s="3">
        <v>29.750001413049201</v>
      </c>
      <c r="BS609" s="8">
        <v>4.542726095969298E-3</v>
      </c>
      <c r="BT609" s="5">
        <v>643.88903193408203</v>
      </c>
    </row>
    <row r="610" spans="2:72" x14ac:dyDescent="0.3">
      <c r="B610" s="3">
        <v>29.800001415424099</v>
      </c>
      <c r="C610" s="8">
        <v>4.0338621644009122E-3</v>
      </c>
      <c r="D610" s="5">
        <v>675.9031196145952</v>
      </c>
      <c r="F610" s="3">
        <v>29.800001415424099</v>
      </c>
      <c r="G610" s="8">
        <v>4.5413156260743076E-3</v>
      </c>
      <c r="H610" s="5">
        <v>693.11117110313796</v>
      </c>
      <c r="J610" s="3">
        <v>29.800001415424099</v>
      </c>
      <c r="K610" s="8">
        <v>4.4491405661777842E-3</v>
      </c>
      <c r="L610" s="5">
        <v>684.41398409319152</v>
      </c>
      <c r="N610" s="3">
        <v>29.800001415424099</v>
      </c>
      <c r="O610" s="8">
        <v>4.8906096094304911E-3</v>
      </c>
      <c r="P610" s="5">
        <v>646.1890512637674</v>
      </c>
      <c r="R610" s="3">
        <v>29.800001415424049</v>
      </c>
      <c r="S610" s="8">
        <v>4.4546062253711625E-3</v>
      </c>
      <c r="T610" s="5">
        <v>681.41950938410855</v>
      </c>
      <c r="V610" s="3">
        <v>29.800001415424099</v>
      </c>
      <c r="W610" s="8">
        <v>4.4708831565858694E-3</v>
      </c>
      <c r="X610" s="5">
        <v>661.04234376012334</v>
      </c>
      <c r="Z610" s="3">
        <v>29.800001415424099</v>
      </c>
      <c r="AA610" s="8">
        <v>4.4429264357072609E-3</v>
      </c>
      <c r="AB610" s="5">
        <v>604.38688157207105</v>
      </c>
      <c r="AD610" s="3">
        <v>29.800001415424099</v>
      </c>
      <c r="AE610" s="8">
        <v>4.6189349779722369E-3</v>
      </c>
      <c r="AF610" s="5">
        <v>692.84588226631047</v>
      </c>
      <c r="AH610" s="3">
        <v>29.800001415424099</v>
      </c>
      <c r="AI610" s="8">
        <v>4.2662074387659534E-3</v>
      </c>
      <c r="AJ610" s="5">
        <v>615.98072252583916</v>
      </c>
      <c r="AL610" s="3">
        <v>29.800001415424099</v>
      </c>
      <c r="AM610" s="8">
        <v>4.2074434612880017E-3</v>
      </c>
      <c r="AN610" s="5">
        <v>613.59999191946804</v>
      </c>
      <c r="AP610" s="3">
        <v>29.800001415424099</v>
      </c>
      <c r="AQ610" s="8">
        <v>4.2315970991108551E-3</v>
      </c>
      <c r="AR610" s="5">
        <v>600.82110106467917</v>
      </c>
      <c r="AT610" s="3">
        <v>29.800001415424099</v>
      </c>
      <c r="AU610" s="8">
        <v>4.2387265027446913E-3</v>
      </c>
      <c r="AV610" s="5">
        <v>620.66509803409008</v>
      </c>
      <c r="AX610" s="3">
        <v>29.800001415424099</v>
      </c>
      <c r="AY610" s="8">
        <v>3.9047773015259044E-3</v>
      </c>
      <c r="AZ610" s="5">
        <v>562.51331725120053</v>
      </c>
      <c r="BB610" s="3">
        <v>29.800001415424099</v>
      </c>
      <c r="BC610" s="8">
        <v>4.2496881210840869E-3</v>
      </c>
      <c r="BD610" s="5">
        <v>624.7622950587064</v>
      </c>
      <c r="BF610" s="3">
        <v>29.800001415424099</v>
      </c>
      <c r="BG610" s="8">
        <v>2.2482874493457844E-3</v>
      </c>
      <c r="BH610" s="5">
        <v>321.20516750998007</v>
      </c>
      <c r="BJ610" s="3">
        <v>29.800001415424099</v>
      </c>
      <c r="BK610" s="8">
        <v>4.4062746644359255E-3</v>
      </c>
      <c r="BL610" s="5">
        <v>626.43850567403979</v>
      </c>
      <c r="BN610" s="3">
        <v>29.800001415424099</v>
      </c>
      <c r="BO610" s="8">
        <v>4.4885933957209056E-3</v>
      </c>
      <c r="BP610" s="5">
        <v>635.88558573820512</v>
      </c>
      <c r="BR610" s="3">
        <v>29.800001415424099</v>
      </c>
      <c r="BS610" s="8">
        <v>4.5547532923608533E-3</v>
      </c>
      <c r="BT610" s="5">
        <v>645.41032932392613</v>
      </c>
    </row>
    <row r="611" spans="2:72" x14ac:dyDescent="0.3">
      <c r="B611" s="3">
        <v>29.8500014177989</v>
      </c>
      <c r="C611" s="8">
        <v>4.0415345375664474E-3</v>
      </c>
      <c r="D611" s="5">
        <v>676.96667890799063</v>
      </c>
      <c r="F611" s="3">
        <v>29.8500014177989</v>
      </c>
      <c r="G611" s="8">
        <v>4.5453161684059426E-3</v>
      </c>
      <c r="H611" s="5">
        <v>694.04394488187052</v>
      </c>
      <c r="J611" s="3">
        <v>29.8500014177989</v>
      </c>
      <c r="K611" s="8">
        <v>4.4513307729785612E-3</v>
      </c>
      <c r="L611" s="5">
        <v>685.32212326814692</v>
      </c>
      <c r="N611" s="3">
        <v>29.8500014177989</v>
      </c>
      <c r="O611" s="8">
        <v>4.8914766362007809E-3</v>
      </c>
      <c r="P611" s="5">
        <v>646.9545502390929</v>
      </c>
      <c r="R611" s="3">
        <v>29.850001417798921</v>
      </c>
      <c r="S611" s="8">
        <v>4.460415850024194E-3</v>
      </c>
      <c r="T611" s="5">
        <v>682.62800727797628</v>
      </c>
      <c r="V611" s="3">
        <v>29.8500014177989</v>
      </c>
      <c r="W611" s="8">
        <v>4.4778665305975126E-3</v>
      </c>
      <c r="X611" s="5">
        <v>662.98264402918858</v>
      </c>
      <c r="Z611" s="3">
        <v>29.8500014177989</v>
      </c>
      <c r="AA611" s="8">
        <v>4.4556042695721148E-3</v>
      </c>
      <c r="AB611" s="5">
        <v>605.61195872157566</v>
      </c>
      <c r="AD611" s="3">
        <v>29.8500014177989</v>
      </c>
      <c r="AE611" s="8">
        <v>4.6260717897834234E-3</v>
      </c>
      <c r="AF611" s="5">
        <v>693.96909528644881</v>
      </c>
      <c r="AH611" s="3">
        <v>29.8500014177989</v>
      </c>
      <c r="AI611" s="8">
        <v>4.2750981926730595E-3</v>
      </c>
      <c r="AJ611" s="5">
        <v>617.539725166528</v>
      </c>
      <c r="AL611" s="3">
        <v>29.8500014177989</v>
      </c>
      <c r="AM611" s="8">
        <v>4.2141177158905229E-3</v>
      </c>
      <c r="AN611" s="5">
        <v>614.69117009219576</v>
      </c>
      <c r="AP611" s="3">
        <v>29.8500014177989</v>
      </c>
      <c r="AQ611" s="8">
        <v>4.2424826258172562E-3</v>
      </c>
      <c r="AR611" s="5">
        <v>602.13373561820174</v>
      </c>
      <c r="AT611" s="3">
        <v>29.8500014177989</v>
      </c>
      <c r="AU611" s="8">
        <v>4.2502921551485079E-3</v>
      </c>
      <c r="AV611" s="5">
        <v>622.04434034695703</v>
      </c>
      <c r="AX611" s="3">
        <v>29.8500014177989</v>
      </c>
      <c r="AY611" s="8">
        <v>3.9074870591677396E-3</v>
      </c>
      <c r="AZ611" s="5">
        <v>563.46404017518853</v>
      </c>
      <c r="BB611" s="3">
        <v>29.8500014177989</v>
      </c>
      <c r="BC611" s="8">
        <v>4.2521023252109586E-3</v>
      </c>
      <c r="BD611" s="5">
        <v>625.40444682522173</v>
      </c>
      <c r="BF611" s="3">
        <v>29.8500014177989</v>
      </c>
      <c r="BG611" s="8">
        <v>2.2598450698068408E-3</v>
      </c>
      <c r="BH611" s="5">
        <v>322.87909427268471</v>
      </c>
      <c r="BJ611" s="3">
        <v>29.8500014177989</v>
      </c>
      <c r="BK611" s="8">
        <v>4.4207495868533531E-3</v>
      </c>
      <c r="BL611" s="5">
        <v>628.50351530435432</v>
      </c>
      <c r="BN611" s="3">
        <v>29.8500014177989</v>
      </c>
      <c r="BO611" s="8">
        <v>4.5006199004265215E-3</v>
      </c>
      <c r="BP611" s="5">
        <v>637.19140139491606</v>
      </c>
      <c r="BR611" s="3">
        <v>29.8500014177989</v>
      </c>
      <c r="BS611" s="8">
        <v>4.5605501784420199E-3</v>
      </c>
      <c r="BT611" s="5">
        <v>646.51107867767905</v>
      </c>
    </row>
    <row r="612" spans="2:72" x14ac:dyDescent="0.3">
      <c r="B612" s="3">
        <v>29.900001420173801</v>
      </c>
      <c r="C612" s="8">
        <v>4.0446258661121989E-3</v>
      </c>
      <c r="D612" s="5">
        <v>678.40868185683996</v>
      </c>
      <c r="F612" s="3">
        <v>29.900001420173801</v>
      </c>
      <c r="G612" s="8">
        <v>4.5540938325192345E-3</v>
      </c>
      <c r="H612" s="5">
        <v>695.58676476259507</v>
      </c>
      <c r="J612" s="3">
        <v>29.900001420173801</v>
      </c>
      <c r="K612" s="8">
        <v>4.4555452664436883E-3</v>
      </c>
      <c r="L612" s="5">
        <v>686.24247031958146</v>
      </c>
      <c r="N612" s="3">
        <v>29.900001420173801</v>
      </c>
      <c r="O612" s="8">
        <v>4.8995445995926451E-3</v>
      </c>
      <c r="P612" s="5">
        <v>648.37751390129154</v>
      </c>
      <c r="R612" s="3">
        <v>29.90000142017379</v>
      </c>
      <c r="S612" s="8">
        <v>4.4621883708959803E-3</v>
      </c>
      <c r="T612" s="5">
        <v>683.14225831028466</v>
      </c>
      <c r="V612" s="3">
        <v>29.900001420173801</v>
      </c>
      <c r="W612" s="8">
        <v>4.4861490520366563E-3</v>
      </c>
      <c r="X612" s="5">
        <v>663.72736551280718</v>
      </c>
      <c r="Z612" s="3">
        <v>29.900001420173801</v>
      </c>
      <c r="AA612" s="8">
        <v>4.4576454507131349E-3</v>
      </c>
      <c r="AB612" s="5">
        <v>606.40512542382862</v>
      </c>
      <c r="AD612" s="3">
        <v>29.900001420173801</v>
      </c>
      <c r="AE612" s="8">
        <v>4.639129949895183E-3</v>
      </c>
      <c r="AF612" s="5">
        <v>695.66452322365103</v>
      </c>
      <c r="AH612" s="3">
        <v>29.900001420173801</v>
      </c>
      <c r="AI612" s="8">
        <v>4.2848774183894822E-3</v>
      </c>
      <c r="AJ612" s="5">
        <v>618.59252069794547</v>
      </c>
      <c r="AL612" s="3">
        <v>29.900001420173801</v>
      </c>
      <c r="AM612" s="8">
        <v>4.2200834858177301E-3</v>
      </c>
      <c r="AN612" s="5">
        <v>615.44639914372419</v>
      </c>
      <c r="AP612" s="3">
        <v>29.900001420173801</v>
      </c>
      <c r="AQ612" s="8">
        <v>4.2501793643620845E-3</v>
      </c>
      <c r="AR612" s="5">
        <v>603.30360984551021</v>
      </c>
      <c r="AT612" s="3">
        <v>29.900001420173801</v>
      </c>
      <c r="AU612" s="8">
        <v>4.2558370049635089E-3</v>
      </c>
      <c r="AV612" s="5">
        <v>622.84452587176645</v>
      </c>
      <c r="AX612" s="3">
        <v>29.900001420173801</v>
      </c>
      <c r="AY612" s="8">
        <v>3.9178956016848654E-3</v>
      </c>
      <c r="AZ612" s="5">
        <v>564.61380007255377</v>
      </c>
      <c r="BB612" s="3">
        <v>29.900001420173801</v>
      </c>
      <c r="BC612" s="8">
        <v>4.2581065792539168E-3</v>
      </c>
      <c r="BD612" s="5">
        <v>626.23266147907179</v>
      </c>
      <c r="BF612" s="3">
        <v>29.900001420173801</v>
      </c>
      <c r="BG612" s="8">
        <v>2.2649815206786895E-3</v>
      </c>
      <c r="BH612" s="5">
        <v>323.97864961713293</v>
      </c>
      <c r="BJ612" s="3">
        <v>29.900001420173801</v>
      </c>
      <c r="BK612" s="8">
        <v>4.4276339195702267E-3</v>
      </c>
      <c r="BL612" s="5">
        <v>629.10866200310898</v>
      </c>
      <c r="BN612" s="3">
        <v>29.900001420173801</v>
      </c>
      <c r="BO612" s="8">
        <v>4.5071851219221307E-3</v>
      </c>
      <c r="BP612" s="5">
        <v>638.3791066266383</v>
      </c>
      <c r="BR612" s="3">
        <v>29.900001420173801</v>
      </c>
      <c r="BS612" s="8">
        <v>4.5645817677509694E-3</v>
      </c>
      <c r="BT612" s="5">
        <v>647.31822159966384</v>
      </c>
    </row>
    <row r="613" spans="2:72" x14ac:dyDescent="0.3">
      <c r="B613" s="3">
        <v>29.950001422548699</v>
      </c>
      <c r="C613" s="8">
        <v>4.0516475937390573E-3</v>
      </c>
      <c r="D613" s="5">
        <v>679.73908560252949</v>
      </c>
      <c r="F613" s="3">
        <v>29.950001422548699</v>
      </c>
      <c r="G613" s="8">
        <v>4.5680692148196127E-3</v>
      </c>
      <c r="H613" s="5">
        <v>697.36482092943493</v>
      </c>
      <c r="J613" s="3">
        <v>29.950001422548699</v>
      </c>
      <c r="K613" s="8">
        <v>4.4695847329868383E-3</v>
      </c>
      <c r="L613" s="5">
        <v>687.62132618630403</v>
      </c>
      <c r="N613" s="3">
        <v>29.950001422548699</v>
      </c>
      <c r="O613" s="8">
        <v>4.908095256459564E-3</v>
      </c>
      <c r="P613" s="5">
        <v>649.37125599587489</v>
      </c>
      <c r="R613" s="3">
        <v>29.95000142254867</v>
      </c>
      <c r="S613" s="8">
        <v>4.4716814487951234E-3</v>
      </c>
      <c r="T613" s="5">
        <v>684.5682810442828</v>
      </c>
      <c r="V613" s="3">
        <v>29.950001422548699</v>
      </c>
      <c r="W613" s="8">
        <v>4.4913766897873306E-3</v>
      </c>
      <c r="X613" s="5">
        <v>664.81169806174296</v>
      </c>
      <c r="Z613" s="3">
        <v>29.950001422548699</v>
      </c>
      <c r="AA613" s="8">
        <v>4.4645033326271696E-3</v>
      </c>
      <c r="AB613" s="5">
        <v>606.99674174608356</v>
      </c>
      <c r="AD613" s="3">
        <v>29.950001422548699</v>
      </c>
      <c r="AE613" s="8">
        <v>4.6398293745118146E-3</v>
      </c>
      <c r="AF613" s="5">
        <v>695.99836851366024</v>
      </c>
      <c r="AH613" s="3">
        <v>29.950001422548699</v>
      </c>
      <c r="AI613" s="8">
        <v>4.2950212072667936E-3</v>
      </c>
      <c r="AJ613" s="5">
        <v>619.71380159969829</v>
      </c>
      <c r="AL613" s="3">
        <v>29.950001422548699</v>
      </c>
      <c r="AM613" s="8">
        <v>4.2280486080272872E-3</v>
      </c>
      <c r="AN613" s="5">
        <v>616.54332143918862</v>
      </c>
      <c r="AP613" s="3">
        <v>29.950001422548699</v>
      </c>
      <c r="AQ613" s="8">
        <v>4.2592129433653972E-3</v>
      </c>
      <c r="AR613" s="5">
        <v>604.1602893977913</v>
      </c>
      <c r="AT613" s="3">
        <v>29.950001422548699</v>
      </c>
      <c r="AU613" s="8">
        <v>4.2649063460882273E-3</v>
      </c>
      <c r="AV613" s="5">
        <v>623.89081643141321</v>
      </c>
      <c r="AX613" s="3">
        <v>29.950001422548699</v>
      </c>
      <c r="AY613" s="8">
        <v>3.9215879818379059E-3</v>
      </c>
      <c r="AZ613" s="5">
        <v>565.50001190167472</v>
      </c>
      <c r="BB613" s="3">
        <v>29.950001422548699</v>
      </c>
      <c r="BC613" s="8">
        <v>4.2670992380516252E-3</v>
      </c>
      <c r="BD613" s="5">
        <v>627.5228351423599</v>
      </c>
      <c r="BF613" s="3">
        <v>29.950001422548699</v>
      </c>
      <c r="BG613" s="8">
        <v>2.2728558768170572E-3</v>
      </c>
      <c r="BH613" s="5">
        <v>325.23631329974597</v>
      </c>
      <c r="BJ613" s="3">
        <v>29.950001422548699</v>
      </c>
      <c r="BK613" s="8">
        <v>4.4293390344067917E-3</v>
      </c>
      <c r="BL613" s="5">
        <v>630.03828871034102</v>
      </c>
      <c r="BN613" s="3">
        <v>29.950001422548699</v>
      </c>
      <c r="BO613" s="8">
        <v>4.5189863377868515E-3</v>
      </c>
      <c r="BP613" s="5">
        <v>639.68362566191718</v>
      </c>
      <c r="BR613" s="3">
        <v>29.950001422548699</v>
      </c>
      <c r="BS613" s="8">
        <v>4.5744102431410846E-3</v>
      </c>
      <c r="BT613" s="5">
        <v>648.36613749657715</v>
      </c>
    </row>
    <row r="614" spans="2:72" x14ac:dyDescent="0.3">
      <c r="B614" s="3">
        <v>30.0000014249235</v>
      </c>
      <c r="C614" s="8">
        <v>4.0621243894279017E-3</v>
      </c>
      <c r="D614" s="5">
        <v>681.02970287733547</v>
      </c>
      <c r="F614" s="3">
        <v>30.0000014249235</v>
      </c>
      <c r="G614" s="8">
        <v>4.5806005494613547E-3</v>
      </c>
      <c r="H614" s="5">
        <v>698.55057688955094</v>
      </c>
      <c r="J614" s="3">
        <v>30.0000014249235</v>
      </c>
      <c r="K614" s="8">
        <v>4.4692480127099888E-3</v>
      </c>
      <c r="L614" s="5">
        <v>688.60786529527059</v>
      </c>
      <c r="N614" s="3">
        <v>30.0000014249235</v>
      </c>
      <c r="O614" s="8">
        <v>4.9166191982159121E-3</v>
      </c>
      <c r="P614" s="5">
        <v>650.22142517028294</v>
      </c>
      <c r="R614" s="3">
        <v>30.000001424923539</v>
      </c>
      <c r="S614" s="8">
        <v>4.4809684337962091E-3</v>
      </c>
      <c r="T614" s="5">
        <v>685.63431211977922</v>
      </c>
      <c r="V614" s="3">
        <v>30.0000014249235</v>
      </c>
      <c r="W614" s="8">
        <v>4.5016523736808476E-3</v>
      </c>
      <c r="X614" s="5">
        <v>665.51235634426303</v>
      </c>
      <c r="Z614" s="3">
        <v>30.0000014249235</v>
      </c>
      <c r="AA614" s="8">
        <v>4.4758378198573399E-3</v>
      </c>
      <c r="AB614" s="5">
        <v>608.99697954330645</v>
      </c>
      <c r="AD614" s="3">
        <v>30.0000014249235</v>
      </c>
      <c r="AE614" s="8">
        <v>4.6524037862389006E-3</v>
      </c>
      <c r="AF614" s="5">
        <v>697.75101368216451</v>
      </c>
      <c r="AH614" s="3">
        <v>30.0000014249235</v>
      </c>
      <c r="AI614" s="8">
        <v>4.3001552705888456E-3</v>
      </c>
      <c r="AJ614" s="5">
        <v>621.26148745053297</v>
      </c>
      <c r="AL614" s="3">
        <v>30.0000014249235</v>
      </c>
      <c r="AM614" s="8">
        <v>4.2292767293561186E-3</v>
      </c>
      <c r="AN614" s="5">
        <v>617.39882646192018</v>
      </c>
      <c r="AP614" s="3">
        <v>30.0000014249235</v>
      </c>
      <c r="AQ614" s="8">
        <v>4.2706373514969217E-3</v>
      </c>
      <c r="AR614" s="5">
        <v>605.38896112354053</v>
      </c>
      <c r="AT614" s="3">
        <v>30.0000014249235</v>
      </c>
      <c r="AU614" s="8">
        <v>4.270127792095374E-3</v>
      </c>
      <c r="AV614" s="5">
        <v>624.98485695306942</v>
      </c>
      <c r="AX614" s="3">
        <v>30.0000014249235</v>
      </c>
      <c r="AY614" s="8">
        <v>3.9323422562593767E-3</v>
      </c>
      <c r="AZ614" s="5">
        <v>567.11003742896264</v>
      </c>
      <c r="BB614" s="3">
        <v>30.0000014249235</v>
      </c>
      <c r="BC614" s="8">
        <v>4.2732333962196365E-3</v>
      </c>
      <c r="BD614" s="5">
        <v>628.37938835607383</v>
      </c>
      <c r="BF614" s="3">
        <v>30.0000014249235</v>
      </c>
      <c r="BG614" s="8">
        <v>2.2824955091930023E-3</v>
      </c>
      <c r="BH614" s="5">
        <v>326.90620079833684</v>
      </c>
      <c r="BJ614" s="3">
        <v>30.0000014249235</v>
      </c>
      <c r="BK614" s="8">
        <v>4.4383579543379008E-3</v>
      </c>
      <c r="BL614" s="5">
        <v>631.59393880592211</v>
      </c>
      <c r="BN614" s="3">
        <v>30.0000014249235</v>
      </c>
      <c r="BO614" s="8">
        <v>4.5262409752869085E-3</v>
      </c>
      <c r="BP614" s="5">
        <v>641.16739278728198</v>
      </c>
      <c r="BR614" s="3">
        <v>30.0000014249235</v>
      </c>
      <c r="BS614" s="8">
        <v>4.5781439347847893E-3</v>
      </c>
      <c r="BT614" s="5">
        <v>649.24291381561488</v>
      </c>
    </row>
    <row r="615" spans="2:72" x14ac:dyDescent="0.3">
      <c r="B615" s="3">
        <v>30.050001427298401</v>
      </c>
      <c r="C615" s="8">
        <v>4.0723225112543537E-3</v>
      </c>
      <c r="D615" s="5">
        <v>682.09597208515629</v>
      </c>
      <c r="F615" s="3">
        <v>30.050001427298401</v>
      </c>
      <c r="G615" s="8">
        <v>4.581138790948301E-3</v>
      </c>
      <c r="H615" s="5">
        <v>699.04110645038691</v>
      </c>
      <c r="J615" s="3">
        <v>30.050001427298401</v>
      </c>
      <c r="K615" s="8">
        <v>4.4768065289245516E-3</v>
      </c>
      <c r="L615" s="5">
        <v>689.90776632450593</v>
      </c>
      <c r="N615" s="3">
        <v>30.050001427298401</v>
      </c>
      <c r="O615" s="8">
        <v>4.9292348020205578E-3</v>
      </c>
      <c r="P615" s="5">
        <v>651.36287716545291</v>
      </c>
      <c r="R615" s="3">
        <v>30.050001427298412</v>
      </c>
      <c r="S615" s="8">
        <v>4.481174526694269E-3</v>
      </c>
      <c r="T615" s="5">
        <v>686.69962608041817</v>
      </c>
      <c r="V615" s="3">
        <v>30.050001427298401</v>
      </c>
      <c r="W615" s="8">
        <v>4.5033587983478026E-3</v>
      </c>
      <c r="X615" s="5">
        <v>666.99202574033393</v>
      </c>
      <c r="Z615" s="3">
        <v>30.050001427298401</v>
      </c>
      <c r="AA615" s="8">
        <v>4.4827717517393704E-3</v>
      </c>
      <c r="AB615" s="5">
        <v>609.92237331559897</v>
      </c>
      <c r="AD615" s="3">
        <v>30.050001427298401</v>
      </c>
      <c r="AE615" s="8">
        <v>4.6638754466104921E-3</v>
      </c>
      <c r="AF615" s="5">
        <v>699.1912859989144</v>
      </c>
      <c r="AH615" s="3">
        <v>30.050001427298401</v>
      </c>
      <c r="AI615" s="8">
        <v>4.3106805229060274E-3</v>
      </c>
      <c r="AJ615" s="5">
        <v>622.35027956074862</v>
      </c>
      <c r="AL615" s="3">
        <v>30.050001427298401</v>
      </c>
      <c r="AM615" s="8">
        <v>4.2355117600111746E-3</v>
      </c>
      <c r="AN615" s="5">
        <v>618.54248129879215</v>
      </c>
      <c r="AP615" s="3">
        <v>30.050001427298401</v>
      </c>
      <c r="AQ615" s="8">
        <v>4.2729336934974249E-3</v>
      </c>
      <c r="AR615" s="5">
        <v>606.38828340703867</v>
      </c>
      <c r="AT615" s="3">
        <v>30.050001427298401</v>
      </c>
      <c r="AU615" s="8">
        <v>4.2835475246315669E-3</v>
      </c>
      <c r="AV615" s="5">
        <v>626.41306854328536</v>
      </c>
      <c r="AX615" s="3">
        <v>30.050001427298401</v>
      </c>
      <c r="AY615" s="8">
        <v>3.9423245790214069E-3</v>
      </c>
      <c r="AZ615" s="5">
        <v>568.35190548920013</v>
      </c>
      <c r="BB615" s="3">
        <v>30.050001427298401</v>
      </c>
      <c r="BC615" s="8">
        <v>4.2853629651920461E-3</v>
      </c>
      <c r="BD615" s="5">
        <v>630.35470742955647</v>
      </c>
      <c r="BF615" s="3">
        <v>30.050001427298401</v>
      </c>
      <c r="BG615" s="8">
        <v>2.291823657879929E-3</v>
      </c>
      <c r="BH615" s="5">
        <v>328.16712772880527</v>
      </c>
      <c r="BJ615" s="3">
        <v>30.050001427298401</v>
      </c>
      <c r="BK615" s="8">
        <v>4.4527033050606483E-3</v>
      </c>
      <c r="BL615" s="5">
        <v>633.17169363166192</v>
      </c>
      <c r="BN615" s="3">
        <v>30.050001427298401</v>
      </c>
      <c r="BO615" s="8">
        <v>4.532954858328225E-3</v>
      </c>
      <c r="BP615" s="5">
        <v>642.20095723482905</v>
      </c>
      <c r="BR615" s="3">
        <v>30.050001427298401</v>
      </c>
      <c r="BS615" s="8">
        <v>4.5840401456539301E-3</v>
      </c>
      <c r="BT615" s="5">
        <v>650.24243175392257</v>
      </c>
    </row>
    <row r="616" spans="2:72" x14ac:dyDescent="0.3">
      <c r="B616" s="3">
        <v>30.100001429673299</v>
      </c>
      <c r="C616" s="8">
        <v>4.0762349215412762E-3</v>
      </c>
      <c r="D616" s="5">
        <v>683.41561829176283</v>
      </c>
      <c r="F616" s="3">
        <v>30.100001429673299</v>
      </c>
      <c r="G616" s="8">
        <v>4.5860585497717989E-3</v>
      </c>
      <c r="H616" s="5">
        <v>699.83719556602932</v>
      </c>
      <c r="J616" s="3">
        <v>30.100001429673299</v>
      </c>
      <c r="K616" s="8">
        <v>4.4861377065965793E-3</v>
      </c>
      <c r="L616" s="5">
        <v>690.84658373450918</v>
      </c>
      <c r="N616" s="3">
        <v>30.100001429673299</v>
      </c>
      <c r="O616" s="8">
        <v>4.9314685495610985E-3</v>
      </c>
      <c r="P616" s="5">
        <v>652.14433306522164</v>
      </c>
      <c r="R616" s="3">
        <v>30.100001429673281</v>
      </c>
      <c r="S616" s="8">
        <v>4.4914663670089748E-3</v>
      </c>
      <c r="T616" s="5">
        <v>687.71338745074047</v>
      </c>
      <c r="V616" s="3">
        <v>30.100001429673299</v>
      </c>
      <c r="W616" s="8">
        <v>4.5177151688423197E-3</v>
      </c>
      <c r="X616" s="5">
        <v>668.71800555596622</v>
      </c>
      <c r="Z616" s="3">
        <v>30.100001429673299</v>
      </c>
      <c r="AA616" s="8">
        <v>4.4908878043239371E-3</v>
      </c>
      <c r="AB616" s="5">
        <v>610.61799417459008</v>
      </c>
      <c r="AD616" s="3">
        <v>30.100001429673299</v>
      </c>
      <c r="AE616" s="8">
        <v>4.6661394377911598E-3</v>
      </c>
      <c r="AF616" s="5">
        <v>699.82996322486235</v>
      </c>
      <c r="AH616" s="3">
        <v>30.100001429673299</v>
      </c>
      <c r="AI616" s="8">
        <v>4.3163819527367499E-3</v>
      </c>
      <c r="AJ616" s="5">
        <v>622.92422037165659</v>
      </c>
      <c r="AL616" s="3">
        <v>30.100001429673299</v>
      </c>
      <c r="AM616" s="8">
        <v>4.2531452917494508E-3</v>
      </c>
      <c r="AN616" s="5">
        <v>619.96989579885599</v>
      </c>
      <c r="AP616" s="3">
        <v>30.100001429673299</v>
      </c>
      <c r="AQ616" s="8">
        <v>4.2816307764072213E-3</v>
      </c>
      <c r="AR616" s="5">
        <v>607.57277861229272</v>
      </c>
      <c r="AT616" s="3">
        <v>30.100001429673299</v>
      </c>
      <c r="AU616" s="8">
        <v>4.2838080782654359E-3</v>
      </c>
      <c r="AV616" s="5">
        <v>627.48846534007134</v>
      </c>
      <c r="AX616" s="3">
        <v>30.100001429673299</v>
      </c>
      <c r="AY616" s="8">
        <v>3.9490858633624256E-3</v>
      </c>
      <c r="AZ616" s="5">
        <v>569.4872771716224</v>
      </c>
      <c r="BB616" s="3">
        <v>30.100001429673299</v>
      </c>
      <c r="BC616" s="8">
        <v>4.2892356938027919E-3</v>
      </c>
      <c r="BD616" s="5">
        <v>631.24757448355297</v>
      </c>
      <c r="BF616" s="3">
        <v>30.100001429673299</v>
      </c>
      <c r="BG616" s="8">
        <v>2.2972637144486659E-3</v>
      </c>
      <c r="BH616" s="5">
        <v>329.30753336500442</v>
      </c>
      <c r="BJ616" s="3">
        <v>30.100001429673299</v>
      </c>
      <c r="BK616" s="8">
        <v>4.4467728146783221E-3</v>
      </c>
      <c r="BL616" s="5">
        <v>633.51126665481752</v>
      </c>
      <c r="BN616" s="3">
        <v>30.100001429673299</v>
      </c>
      <c r="BO616" s="8">
        <v>4.5372040370507309E-3</v>
      </c>
      <c r="BP616" s="5">
        <v>642.99853658175016</v>
      </c>
      <c r="BR616" s="3">
        <v>30.100001429673299</v>
      </c>
      <c r="BS616" s="8">
        <v>4.5920718011151825E-3</v>
      </c>
      <c r="BT616" s="5">
        <v>651.56715414239045</v>
      </c>
    </row>
    <row r="617" spans="2:72" x14ac:dyDescent="0.3">
      <c r="B617" s="3">
        <v>30.150001432048199</v>
      </c>
      <c r="C617" s="8">
        <v>4.0804257007957759E-3</v>
      </c>
      <c r="D617" s="5">
        <v>684.53436129709587</v>
      </c>
      <c r="F617" s="3">
        <v>30.150001432048199</v>
      </c>
      <c r="G617" s="8">
        <v>4.5931672385835518E-3</v>
      </c>
      <c r="H617" s="5">
        <v>701.54880779942255</v>
      </c>
      <c r="J617" s="3">
        <v>30.150001432048199</v>
      </c>
      <c r="K617" s="8">
        <v>4.4938755629585908E-3</v>
      </c>
      <c r="L617" s="5">
        <v>692.22607377663337</v>
      </c>
      <c r="N617" s="3">
        <v>30.150001432048199</v>
      </c>
      <c r="O617" s="8">
        <v>4.940868018350187E-3</v>
      </c>
      <c r="P617" s="5">
        <v>653.5520095998055</v>
      </c>
      <c r="R617" s="3">
        <v>30.15000143204816</v>
      </c>
      <c r="S617" s="8">
        <v>4.5014441900381756E-3</v>
      </c>
      <c r="T617" s="5">
        <v>688.39345137400551</v>
      </c>
      <c r="V617" s="3">
        <v>30.150001432048199</v>
      </c>
      <c r="W617" s="8">
        <v>4.5189601343949143E-3</v>
      </c>
      <c r="X617" s="5">
        <v>669.21986611572936</v>
      </c>
      <c r="Z617" s="3">
        <v>30.150001432048199</v>
      </c>
      <c r="AA617" s="8">
        <v>4.4956600919156403E-3</v>
      </c>
      <c r="AB617" s="5">
        <v>611.72262647669629</v>
      </c>
      <c r="AD617" s="3">
        <v>30.150001432048199</v>
      </c>
      <c r="AE617" s="8">
        <v>4.6716891406072851E-3</v>
      </c>
      <c r="AF617" s="5">
        <v>700.99045478363746</v>
      </c>
      <c r="AH617" s="3">
        <v>30.150001432048199</v>
      </c>
      <c r="AI617" s="8">
        <v>4.3213470132689837E-3</v>
      </c>
      <c r="AJ617" s="5">
        <v>624.26047852126703</v>
      </c>
      <c r="AL617" s="3">
        <v>30.150001432048199</v>
      </c>
      <c r="AM617" s="8">
        <v>4.2537636167240345E-3</v>
      </c>
      <c r="AN617" s="5">
        <v>620.94463239782169</v>
      </c>
      <c r="AP617" s="3">
        <v>30.150001432048199</v>
      </c>
      <c r="AQ617" s="8">
        <v>4.2822452475345133E-3</v>
      </c>
      <c r="AR617" s="5">
        <v>608.75590187591661</v>
      </c>
      <c r="AT617" s="3">
        <v>30.150001432048199</v>
      </c>
      <c r="AU617" s="8">
        <v>4.2951131770353835E-3</v>
      </c>
      <c r="AV617" s="5">
        <v>628.53396924466028</v>
      </c>
      <c r="AX617" s="3">
        <v>30.150001432048199</v>
      </c>
      <c r="AY617" s="8">
        <v>3.9541331223363835E-3</v>
      </c>
      <c r="AZ617" s="5">
        <v>570.33122853335647</v>
      </c>
      <c r="BB617" s="3">
        <v>30.150001432048199</v>
      </c>
      <c r="BC617" s="8">
        <v>4.3024328551268722E-3</v>
      </c>
      <c r="BD617" s="5">
        <v>633.11678589217388</v>
      </c>
      <c r="BF617" s="3">
        <v>30.150001432048199</v>
      </c>
      <c r="BG617" s="8">
        <v>2.3033897623325169E-3</v>
      </c>
      <c r="BH617" s="5">
        <v>330.37688376893738</v>
      </c>
      <c r="BJ617" s="3">
        <v>30.150001432048199</v>
      </c>
      <c r="BK617" s="8">
        <v>4.4614405738432304E-3</v>
      </c>
      <c r="BL617" s="5">
        <v>634.92573169970728</v>
      </c>
      <c r="BN617" s="3">
        <v>30.150001432048199</v>
      </c>
      <c r="BO617" s="8">
        <v>4.545823957077917E-3</v>
      </c>
      <c r="BP617" s="5">
        <v>644.21645702199396</v>
      </c>
      <c r="BR617" s="3">
        <v>30.150001432048199</v>
      </c>
      <c r="BS617" s="8">
        <v>4.6024826495671438E-3</v>
      </c>
      <c r="BT617" s="5">
        <v>652.8722111802814</v>
      </c>
    </row>
    <row r="618" spans="2:72" x14ac:dyDescent="0.3">
      <c r="B618" s="3">
        <v>30.200001434423001</v>
      </c>
      <c r="C618" s="8">
        <v>4.0812108049485853E-3</v>
      </c>
      <c r="D618" s="5">
        <v>685.29983000368475</v>
      </c>
      <c r="F618" s="3">
        <v>30.200001434423001</v>
      </c>
      <c r="G618" s="8">
        <v>4.5968898215515983E-3</v>
      </c>
      <c r="H618" s="5">
        <v>702.3368080883846</v>
      </c>
      <c r="J618" s="3">
        <v>30.200001434423001</v>
      </c>
      <c r="K618" s="8">
        <v>4.5064516382985562E-3</v>
      </c>
      <c r="L618" s="5">
        <v>693.93113361550525</v>
      </c>
      <c r="N618" s="3">
        <v>30.200001434423001</v>
      </c>
      <c r="O618" s="8">
        <v>4.9518934659143719E-3</v>
      </c>
      <c r="P618" s="5">
        <v>655.03147259447701</v>
      </c>
      <c r="R618" s="3">
        <v>30.200001434423029</v>
      </c>
      <c r="S618" s="8">
        <v>4.5067019979079369E-3</v>
      </c>
      <c r="T618" s="5">
        <v>690.10456710360313</v>
      </c>
      <c r="V618" s="3">
        <v>30.200001434423001</v>
      </c>
      <c r="W618" s="8">
        <v>4.5309605065087253E-3</v>
      </c>
      <c r="X618" s="5">
        <v>670.68130246306976</v>
      </c>
      <c r="Z618" s="3">
        <v>30.200001434423001</v>
      </c>
      <c r="AA618" s="8">
        <v>4.5063271646266726E-3</v>
      </c>
      <c r="AB618" s="5">
        <v>613.0735502899596</v>
      </c>
      <c r="AD618" s="3">
        <v>30.200001434423001</v>
      </c>
      <c r="AE618" s="8">
        <v>4.6851774346731764E-3</v>
      </c>
      <c r="AF618" s="5">
        <v>702.50805344053106</v>
      </c>
      <c r="AH618" s="3">
        <v>30.200001434423001</v>
      </c>
      <c r="AI618" s="8">
        <v>4.3283461430929336E-3</v>
      </c>
      <c r="AJ618" s="5">
        <v>625.09391207075055</v>
      </c>
      <c r="AL618" s="3">
        <v>30.200001434423001</v>
      </c>
      <c r="AM618" s="8">
        <v>4.264660147581578E-3</v>
      </c>
      <c r="AN618" s="5">
        <v>622.44893608366067</v>
      </c>
      <c r="AP618" s="3">
        <v>30.200001434423001</v>
      </c>
      <c r="AQ618" s="8">
        <v>4.2924718027244424E-3</v>
      </c>
      <c r="AR618" s="5">
        <v>609.7630246275412</v>
      </c>
      <c r="AT618" s="3">
        <v>30.200001434423001</v>
      </c>
      <c r="AU618" s="8">
        <v>4.3018341793779934E-3</v>
      </c>
      <c r="AV618" s="5">
        <v>629.52499728649559</v>
      </c>
      <c r="AX618" s="3">
        <v>30.200001434423001</v>
      </c>
      <c r="AY618" s="8">
        <v>3.9651968481537207E-3</v>
      </c>
      <c r="AZ618" s="5">
        <v>571.82933261817857</v>
      </c>
      <c r="BB618" s="3">
        <v>30.200001434423001</v>
      </c>
      <c r="BC618" s="8">
        <v>4.3098684940595031E-3</v>
      </c>
      <c r="BD618" s="5">
        <v>634.13867436086502</v>
      </c>
      <c r="BF618" s="3">
        <v>30.200001434423001</v>
      </c>
      <c r="BG618" s="8">
        <v>2.3112374544975041E-3</v>
      </c>
      <c r="BH618" s="5">
        <v>331.82039339648611</v>
      </c>
      <c r="BJ618" s="3">
        <v>30.200001434423001</v>
      </c>
      <c r="BK618" s="8">
        <v>4.4743083205923701E-3</v>
      </c>
      <c r="BL618" s="5">
        <v>635.97083383420227</v>
      </c>
      <c r="BN618" s="3">
        <v>30.200001434423001</v>
      </c>
      <c r="BO618" s="8">
        <v>4.5525784885645315E-3</v>
      </c>
      <c r="BP618" s="5">
        <v>645.38801342315401</v>
      </c>
      <c r="BR618" s="3">
        <v>30.200001434423001</v>
      </c>
      <c r="BS618" s="8">
        <v>4.6152592687411691E-3</v>
      </c>
      <c r="BT618" s="5">
        <v>654.60492090187722</v>
      </c>
    </row>
    <row r="619" spans="2:72" x14ac:dyDescent="0.3">
      <c r="B619" s="3">
        <v>30.250001436797898</v>
      </c>
      <c r="C619" s="8">
        <v>4.0944331784611302E-3</v>
      </c>
      <c r="D619" s="5">
        <v>687.11140779714094</v>
      </c>
      <c r="F619" s="3">
        <v>30.250001436797898</v>
      </c>
      <c r="G619" s="8">
        <v>4.6068286974798763E-3</v>
      </c>
      <c r="H619" s="5">
        <v>703.70282932880787</v>
      </c>
      <c r="J619" s="3">
        <v>30.250001436797898</v>
      </c>
      <c r="K619" s="8">
        <v>4.510495636623502E-3</v>
      </c>
      <c r="L619" s="5">
        <v>695.07502749597029</v>
      </c>
      <c r="N619" s="3">
        <v>30.250001436797898</v>
      </c>
      <c r="O619" s="8">
        <v>4.9535285521135203E-3</v>
      </c>
      <c r="P619" s="5">
        <v>655.87301320974188</v>
      </c>
      <c r="R619" s="3">
        <v>30.250001436797898</v>
      </c>
      <c r="S619" s="8">
        <v>4.5259802202688654E-3</v>
      </c>
      <c r="T619" s="5">
        <v>692.07719071792906</v>
      </c>
      <c r="V619" s="3">
        <v>30.250001436797898</v>
      </c>
      <c r="W619" s="8">
        <v>4.5344585857582153E-3</v>
      </c>
      <c r="X619" s="5">
        <v>671.64494372772901</v>
      </c>
      <c r="Z619" s="3">
        <v>30.250001436797898</v>
      </c>
      <c r="AA619" s="8">
        <v>4.5159696921688603E-3</v>
      </c>
      <c r="AB619" s="5">
        <v>614.50925913392325</v>
      </c>
      <c r="AD619" s="3">
        <v>30.250001436797898</v>
      </c>
      <c r="AE619" s="8">
        <v>4.6915788758290699E-3</v>
      </c>
      <c r="AF619" s="5">
        <v>703.22124513970857</v>
      </c>
      <c r="AH619" s="3">
        <v>30.250001436797898</v>
      </c>
      <c r="AI619" s="8">
        <v>4.3376014601609267E-3</v>
      </c>
      <c r="AJ619" s="5">
        <v>626.58555684415228</v>
      </c>
      <c r="AL619" s="3">
        <v>30.250001436797898</v>
      </c>
      <c r="AM619" s="8">
        <v>4.2735713374616137E-3</v>
      </c>
      <c r="AN619" s="5">
        <v>623.45231123741348</v>
      </c>
      <c r="AP619" s="3">
        <v>30.250001436797898</v>
      </c>
      <c r="AQ619" s="8">
        <v>4.2929741084872285E-3</v>
      </c>
      <c r="AR619" s="5">
        <v>610.72240381043196</v>
      </c>
      <c r="AT619" s="3">
        <v>30.250001436797898</v>
      </c>
      <c r="AU619" s="8">
        <v>4.3079492572277792E-3</v>
      </c>
      <c r="AV619" s="5">
        <v>630.38190064097341</v>
      </c>
      <c r="AX619" s="3">
        <v>30.250001436797898</v>
      </c>
      <c r="AY619" s="8">
        <v>3.9719803886049806E-3</v>
      </c>
      <c r="AZ619" s="5">
        <v>572.72395722871431</v>
      </c>
      <c r="BB619" s="3">
        <v>30.250001436797898</v>
      </c>
      <c r="BC619" s="8">
        <v>4.3165997232999425E-3</v>
      </c>
      <c r="BD619" s="5">
        <v>635.10692198409959</v>
      </c>
      <c r="BF619" s="3">
        <v>30.250001436797898</v>
      </c>
      <c r="BG619" s="8">
        <v>2.3317123560556898E-3</v>
      </c>
      <c r="BH619" s="5">
        <v>333.43295518122682</v>
      </c>
      <c r="BJ619" s="3">
        <v>30.250001436797898</v>
      </c>
      <c r="BK619" s="8">
        <v>4.4761259742247842E-3</v>
      </c>
      <c r="BL619" s="5">
        <v>637.15228808555469</v>
      </c>
      <c r="BN619" s="3">
        <v>30.250001436797898</v>
      </c>
      <c r="BO619" s="8">
        <v>4.56262232898909E-3</v>
      </c>
      <c r="BP619" s="5">
        <v>646.39761001998806</v>
      </c>
      <c r="BR619" s="3">
        <v>30.250001436797898</v>
      </c>
      <c r="BS619" s="8">
        <v>4.6218281270161291E-3</v>
      </c>
      <c r="BT619" s="5">
        <v>655.5283288306664</v>
      </c>
    </row>
    <row r="620" spans="2:72" x14ac:dyDescent="0.3">
      <c r="B620" s="3">
        <v>30.300001439172799</v>
      </c>
      <c r="C620" s="8">
        <v>4.0966811679441009E-3</v>
      </c>
      <c r="D620" s="5">
        <v>687.76942429082726</v>
      </c>
      <c r="F620" s="3">
        <v>30.300001439172799</v>
      </c>
      <c r="G620" s="8">
        <v>4.6194721911630657E-3</v>
      </c>
      <c r="H620" s="5">
        <v>705.19695117135416</v>
      </c>
      <c r="J620" s="3">
        <v>30.300001439172799</v>
      </c>
      <c r="K620" s="8">
        <v>4.5211014103434984E-3</v>
      </c>
      <c r="L620" s="5">
        <v>696.29597368771817</v>
      </c>
      <c r="N620" s="3">
        <v>30.300001439172799</v>
      </c>
      <c r="O620" s="8">
        <v>4.9666359568172787E-3</v>
      </c>
      <c r="P620" s="5">
        <v>657.4979797154474</v>
      </c>
      <c r="R620" s="3">
        <v>30.300001439172771</v>
      </c>
      <c r="S620" s="8">
        <v>4.5233869862586493E-3</v>
      </c>
      <c r="T620" s="5">
        <v>692.56698016565144</v>
      </c>
      <c r="V620" s="3">
        <v>30.300001439172799</v>
      </c>
      <c r="W620" s="8">
        <v>4.5417962727046356E-3</v>
      </c>
      <c r="X620" s="5">
        <v>672.15353901720334</v>
      </c>
      <c r="Z620" s="3">
        <v>30.300001439172799</v>
      </c>
      <c r="AA620" s="8">
        <v>4.5239379036156437E-3</v>
      </c>
      <c r="AB620" s="5">
        <v>615.83673593269464</v>
      </c>
      <c r="AD620" s="3">
        <v>30.300001439172799</v>
      </c>
      <c r="AE620" s="8">
        <v>4.7007505989813316E-3</v>
      </c>
      <c r="AF620" s="5">
        <v>704.90700195888735</v>
      </c>
      <c r="AH620" s="3">
        <v>30.300001439172799</v>
      </c>
      <c r="AI620" s="8">
        <v>4.3510758111603943E-3</v>
      </c>
      <c r="AJ620" s="5">
        <v>627.8978451141453</v>
      </c>
      <c r="AL620" s="3">
        <v>30.300001439172799</v>
      </c>
      <c r="AM620" s="8">
        <v>4.279366534982035E-3</v>
      </c>
      <c r="AN620" s="5">
        <v>624.87952059023678</v>
      </c>
      <c r="AP620" s="3">
        <v>30.300001439172799</v>
      </c>
      <c r="AQ620" s="8">
        <v>4.304384495948191E-3</v>
      </c>
      <c r="AR620" s="5">
        <v>612.14640082600124</v>
      </c>
      <c r="AT620" s="3">
        <v>30.300001439172799</v>
      </c>
      <c r="AU620" s="8">
        <v>4.3171622994784423E-3</v>
      </c>
      <c r="AV620" s="5">
        <v>631.86852136923221</v>
      </c>
      <c r="AX620" s="3">
        <v>30.300001439172799</v>
      </c>
      <c r="AY620" s="8">
        <v>3.9794727709236205E-3</v>
      </c>
      <c r="AZ620" s="5">
        <v>574.35446434066137</v>
      </c>
      <c r="BB620" s="3">
        <v>30.300001439172799</v>
      </c>
      <c r="BC620" s="8">
        <v>4.3287921097600567E-3</v>
      </c>
      <c r="BD620" s="5">
        <v>635.983474124346</v>
      </c>
      <c r="BF620" s="3">
        <v>30.300001439172799</v>
      </c>
      <c r="BG620" s="8">
        <v>2.3340042457675051E-3</v>
      </c>
      <c r="BH620" s="5">
        <v>335.14681693445448</v>
      </c>
      <c r="BJ620" s="3">
        <v>30.300001439172799</v>
      </c>
      <c r="BK620" s="8">
        <v>4.4838917594561701E-3</v>
      </c>
      <c r="BL620" s="5">
        <v>638.26093141570323</v>
      </c>
      <c r="BN620" s="3">
        <v>30.300001439172799</v>
      </c>
      <c r="BO620" s="8">
        <v>4.5666100869193255E-3</v>
      </c>
      <c r="BP620" s="5">
        <v>647.6807937389766</v>
      </c>
      <c r="BR620" s="3">
        <v>30.300001439172799</v>
      </c>
      <c r="BS620" s="8">
        <v>4.6286002367877162E-3</v>
      </c>
      <c r="BT620" s="5">
        <v>656.86667173141007</v>
      </c>
    </row>
    <row r="621" spans="2:72" x14ac:dyDescent="0.3">
      <c r="B621" s="3">
        <v>30.3500014415477</v>
      </c>
      <c r="C621" s="8">
        <v>4.105986557747473E-3</v>
      </c>
      <c r="D621" s="5">
        <v>689.18601152711005</v>
      </c>
      <c r="F621" s="3">
        <v>30.3500014415477</v>
      </c>
      <c r="G621" s="8">
        <v>4.6303753910237914E-3</v>
      </c>
      <c r="H621" s="5">
        <v>706.9792993686774</v>
      </c>
      <c r="J621" s="3">
        <v>30.3500014415477</v>
      </c>
      <c r="K621" s="8">
        <v>4.5220798511479629E-3</v>
      </c>
      <c r="L621" s="5">
        <v>696.9971338660074</v>
      </c>
      <c r="N621" s="3">
        <v>30.3500014415477</v>
      </c>
      <c r="O621" s="8">
        <v>4.9768848446901459E-3</v>
      </c>
      <c r="P621" s="5">
        <v>658.2743136394688</v>
      </c>
      <c r="R621" s="3">
        <v>30.350001441547651</v>
      </c>
      <c r="S621" s="8">
        <v>4.5258052242282019E-3</v>
      </c>
      <c r="T621" s="5">
        <v>693.64129790172433</v>
      </c>
      <c r="V621" s="3">
        <v>30.3500014415477</v>
      </c>
      <c r="W621" s="8">
        <v>4.5478743832557868E-3</v>
      </c>
      <c r="X621" s="5">
        <v>673.74141580832998</v>
      </c>
      <c r="Z621" s="3">
        <v>30.3500014415477</v>
      </c>
      <c r="AA621" s="8">
        <v>4.5321208801720443E-3</v>
      </c>
      <c r="AB621" s="5">
        <v>616.82080595661216</v>
      </c>
      <c r="AD621" s="3">
        <v>30.3500014415477</v>
      </c>
      <c r="AE621" s="8">
        <v>4.7089767585403765E-3</v>
      </c>
      <c r="AF621" s="5">
        <v>706.54866359236428</v>
      </c>
      <c r="AH621" s="3">
        <v>30.3500014415477</v>
      </c>
      <c r="AI621" s="8">
        <v>4.3529505349645696E-3</v>
      </c>
      <c r="AJ621" s="5">
        <v>628.88065193782973</v>
      </c>
      <c r="AL621" s="3">
        <v>30.3500014415477</v>
      </c>
      <c r="AM621" s="8">
        <v>4.2895905232071272E-3</v>
      </c>
      <c r="AN621" s="5">
        <v>626.00955365033326</v>
      </c>
      <c r="AP621" s="3">
        <v>30.3500014415477</v>
      </c>
      <c r="AQ621" s="8">
        <v>4.3137765164424219E-3</v>
      </c>
      <c r="AR621" s="5">
        <v>613.21972956087006</v>
      </c>
      <c r="AT621" s="3">
        <v>30.3500014415477</v>
      </c>
      <c r="AU621" s="8">
        <v>4.320924462077139E-3</v>
      </c>
      <c r="AV621" s="5">
        <v>632.71980014004669</v>
      </c>
      <c r="AX621" s="3">
        <v>30.3500014415477</v>
      </c>
      <c r="AY621" s="8">
        <v>3.9850898472954888E-3</v>
      </c>
      <c r="AZ621" s="5">
        <v>574.97146716451152</v>
      </c>
      <c r="BB621" s="3">
        <v>30.3500014415477</v>
      </c>
      <c r="BC621" s="8">
        <v>4.3341498925703568E-3</v>
      </c>
      <c r="BD621" s="5">
        <v>637.70111472135204</v>
      </c>
      <c r="BF621" s="3">
        <v>30.3500014415477</v>
      </c>
      <c r="BG621" s="8">
        <v>2.3457309400597599E-3</v>
      </c>
      <c r="BH621" s="5">
        <v>336.48021184473617</v>
      </c>
      <c r="BJ621" s="3">
        <v>30.3500014415477</v>
      </c>
      <c r="BK621" s="8">
        <v>4.4961463218473902E-3</v>
      </c>
      <c r="BL621" s="5">
        <v>639.93162118221801</v>
      </c>
      <c r="BN621" s="3">
        <v>30.3500014415477</v>
      </c>
      <c r="BO621" s="8">
        <v>4.5792809957916564E-3</v>
      </c>
      <c r="BP621" s="5">
        <v>649.04409294584002</v>
      </c>
      <c r="BR621" s="3">
        <v>30.3500014415477</v>
      </c>
      <c r="BS621" s="8">
        <v>4.6324602511540417E-3</v>
      </c>
      <c r="BT621" s="5">
        <v>657.96773510273704</v>
      </c>
    </row>
    <row r="622" spans="2:72" x14ac:dyDescent="0.3">
      <c r="B622" s="3">
        <v>30.400001443922498</v>
      </c>
      <c r="C622" s="8">
        <v>4.1154178691101143E-3</v>
      </c>
      <c r="D622" s="5">
        <v>690.43117614632433</v>
      </c>
      <c r="F622" s="3">
        <v>30.400001443922498</v>
      </c>
      <c r="G622" s="8">
        <v>4.6389506812144722E-3</v>
      </c>
      <c r="H622" s="5">
        <v>708.0930812791471</v>
      </c>
      <c r="J622" s="3">
        <v>30.400001443922498</v>
      </c>
      <c r="K622" s="8">
        <v>4.5306076581594695E-3</v>
      </c>
      <c r="L622" s="5">
        <v>698.30099849150201</v>
      </c>
      <c r="N622" s="3">
        <v>30.400001443922498</v>
      </c>
      <c r="O622" s="8">
        <v>4.9845144374040355E-3</v>
      </c>
      <c r="P622" s="5">
        <v>659.3730168370563</v>
      </c>
      <c r="R622" s="3">
        <v>30.40000144392252</v>
      </c>
      <c r="S622" s="8">
        <v>4.5349617243766686E-3</v>
      </c>
      <c r="T622" s="5">
        <v>694.72876274351938</v>
      </c>
      <c r="V622" s="3">
        <v>30.400001443922498</v>
      </c>
      <c r="W622" s="8">
        <v>4.5580648372337204E-3</v>
      </c>
      <c r="X622" s="5">
        <v>675.07033402897423</v>
      </c>
      <c r="Z622" s="3">
        <v>30.400001443922498</v>
      </c>
      <c r="AA622" s="8">
        <v>4.5364989247296539E-3</v>
      </c>
      <c r="AB622" s="5">
        <v>617.94473605194798</v>
      </c>
      <c r="AD622" s="3">
        <v>30.400001443922498</v>
      </c>
      <c r="AE622" s="8">
        <v>4.7160148710589708E-3</v>
      </c>
      <c r="AF622" s="5">
        <v>707.63055068967094</v>
      </c>
      <c r="AH622" s="3">
        <v>30.400001443922498</v>
      </c>
      <c r="AI622" s="8">
        <v>4.3629868863540693E-3</v>
      </c>
      <c r="AJ622" s="5">
        <v>630.09104733976289</v>
      </c>
      <c r="AL622" s="3">
        <v>30.400001443922498</v>
      </c>
      <c r="AM622" s="8">
        <v>4.2917153680458991E-3</v>
      </c>
      <c r="AN622" s="5">
        <v>626.75333548583649</v>
      </c>
      <c r="AP622" s="3">
        <v>30.400001443922498</v>
      </c>
      <c r="AQ622" s="8">
        <v>4.3214061996062992E-3</v>
      </c>
      <c r="AR622" s="5">
        <v>614.26083726659351</v>
      </c>
      <c r="AT622" s="3">
        <v>30.400001443922498</v>
      </c>
      <c r="AU622" s="8">
        <v>4.3256208345434279E-3</v>
      </c>
      <c r="AV622" s="5">
        <v>633.61572158539218</v>
      </c>
      <c r="AX622" s="3">
        <v>30.400001443922498</v>
      </c>
      <c r="AY622" s="8">
        <v>3.9915953388078018E-3</v>
      </c>
      <c r="AZ622" s="5">
        <v>576.37478986619874</v>
      </c>
      <c r="BB622" s="3">
        <v>30.400001443922498</v>
      </c>
      <c r="BC622" s="8">
        <v>4.3438652574158947E-3</v>
      </c>
      <c r="BD622" s="5">
        <v>638.76425603647363</v>
      </c>
      <c r="BF622" s="3">
        <v>30.400001443922498</v>
      </c>
      <c r="BG622" s="8">
        <v>2.3490396967563512E-3</v>
      </c>
      <c r="BH622" s="5">
        <v>337.66413408495828</v>
      </c>
      <c r="BJ622" s="3">
        <v>30.400001443922498</v>
      </c>
      <c r="BK622" s="8">
        <v>4.5035051424602776E-3</v>
      </c>
      <c r="BL622" s="5">
        <v>641.21143752135583</v>
      </c>
      <c r="BN622" s="3">
        <v>30.400001443922498</v>
      </c>
      <c r="BO622" s="8">
        <v>4.5891581086948191E-3</v>
      </c>
      <c r="BP622" s="5">
        <v>650.24437147629692</v>
      </c>
      <c r="BR622" s="3">
        <v>30.400001443922498</v>
      </c>
      <c r="BS622" s="8">
        <v>4.6393316090149253E-3</v>
      </c>
      <c r="BT622" s="5">
        <v>658.66858307589462</v>
      </c>
    </row>
    <row r="623" spans="2:72" x14ac:dyDescent="0.3">
      <c r="B623" s="3">
        <v>30.450001446297399</v>
      </c>
      <c r="C623" s="8">
        <v>4.1227088188600519E-3</v>
      </c>
      <c r="D623" s="5">
        <v>691.54133775597666</v>
      </c>
      <c r="F623" s="3">
        <v>30.450001446297399</v>
      </c>
      <c r="G623" s="8">
        <v>4.6434132700320686E-3</v>
      </c>
      <c r="H623" s="5">
        <v>709.76490969152007</v>
      </c>
      <c r="J623" s="3">
        <v>30.450001446297399</v>
      </c>
      <c r="K623" s="8">
        <v>4.5390454900969962E-3</v>
      </c>
      <c r="L623" s="5">
        <v>699.48627231691523</v>
      </c>
      <c r="N623" s="3">
        <v>30.450001446297399</v>
      </c>
      <c r="O623" s="8">
        <v>4.9878744697197022E-3</v>
      </c>
      <c r="P623" s="5">
        <v>660.52684037364645</v>
      </c>
      <c r="R623" s="3">
        <v>30.450001446297389</v>
      </c>
      <c r="S623" s="8">
        <v>4.5465321942985762E-3</v>
      </c>
      <c r="T623" s="5">
        <v>696.18418718667795</v>
      </c>
      <c r="V623" s="3">
        <v>30.450001446297399</v>
      </c>
      <c r="W623" s="8">
        <v>4.5666608830051796E-3</v>
      </c>
      <c r="X623" s="5">
        <v>676.33991271039429</v>
      </c>
      <c r="Z623" s="3">
        <v>30.450001446297399</v>
      </c>
      <c r="AA623" s="8">
        <v>4.5459984783320084E-3</v>
      </c>
      <c r="AB623" s="5">
        <v>619.05555304235099</v>
      </c>
      <c r="AD623" s="3">
        <v>30.450001446297399</v>
      </c>
      <c r="AE623" s="8">
        <v>4.7225150115074556E-3</v>
      </c>
      <c r="AF623" s="5">
        <v>708.71559048624499</v>
      </c>
      <c r="AH623" s="3">
        <v>30.450001446297399</v>
      </c>
      <c r="AI623" s="8">
        <v>4.3713983966357671E-3</v>
      </c>
      <c r="AJ623" s="5">
        <v>631.30261200411633</v>
      </c>
      <c r="AL623" s="3">
        <v>30.450001446297399</v>
      </c>
      <c r="AM623" s="8">
        <v>4.3022086169988401E-3</v>
      </c>
      <c r="AN623" s="5">
        <v>627.91565872160265</v>
      </c>
      <c r="AP623" s="3">
        <v>30.450001446297399</v>
      </c>
      <c r="AQ623" s="8">
        <v>4.3352257040266441E-3</v>
      </c>
      <c r="AR623" s="5">
        <v>615.63622835011836</v>
      </c>
      <c r="AT623" s="3">
        <v>30.450001446297399</v>
      </c>
      <c r="AU623" s="8">
        <v>4.3378598380830278E-3</v>
      </c>
      <c r="AV623" s="5">
        <v>634.77576246639899</v>
      </c>
      <c r="AX623" s="3">
        <v>30.450001446297399</v>
      </c>
      <c r="AY623" s="8">
        <v>4.0018426007452073E-3</v>
      </c>
      <c r="AZ623" s="5">
        <v>577.93964583346087</v>
      </c>
      <c r="BB623" s="3">
        <v>30.450001446297399</v>
      </c>
      <c r="BC623" s="8">
        <v>4.3435060389668033E-3</v>
      </c>
      <c r="BD623" s="5">
        <v>639.63910786312817</v>
      </c>
      <c r="BF623" s="3">
        <v>30.450001446297399</v>
      </c>
      <c r="BG623" s="8">
        <v>2.3618099220067651E-3</v>
      </c>
      <c r="BH623" s="5">
        <v>338.82059728834832</v>
      </c>
      <c r="BJ623" s="3">
        <v>30.450001446297399</v>
      </c>
      <c r="BK623" s="8">
        <v>4.5107824484858965E-3</v>
      </c>
      <c r="BL623" s="5">
        <v>642.19735602349033</v>
      </c>
      <c r="BN623" s="3">
        <v>30.450001446297399</v>
      </c>
      <c r="BO623" s="8">
        <v>4.5964352521137416E-3</v>
      </c>
      <c r="BP623" s="5">
        <v>651.42303964955352</v>
      </c>
      <c r="BR623" s="3">
        <v>30.450001446297399</v>
      </c>
      <c r="BS623" s="8">
        <v>4.6433948748778771E-3</v>
      </c>
      <c r="BT623" s="5">
        <v>659.88296753926886</v>
      </c>
    </row>
    <row r="624" spans="2:72" x14ac:dyDescent="0.3">
      <c r="B624" s="3">
        <v>30.5000014486723</v>
      </c>
      <c r="C624" s="8">
        <v>4.1335307554813154E-3</v>
      </c>
      <c r="D624" s="5">
        <v>693.09929219479045</v>
      </c>
      <c r="F624" s="3">
        <v>30.5000014486723</v>
      </c>
      <c r="G624" s="8">
        <v>4.6512534308532621E-3</v>
      </c>
      <c r="H624" s="5">
        <v>710.68125819974841</v>
      </c>
      <c r="J624" s="3">
        <v>30.5000014486723</v>
      </c>
      <c r="K624" s="8">
        <v>4.5443235194365557E-3</v>
      </c>
      <c r="L624" s="5">
        <v>700.04783463494812</v>
      </c>
      <c r="N624" s="3">
        <v>30.5000014486723</v>
      </c>
      <c r="O624" s="8">
        <v>4.995710497378898E-3</v>
      </c>
      <c r="P624" s="5">
        <v>661.48583183277572</v>
      </c>
      <c r="R624" s="3">
        <v>30.500001448672261</v>
      </c>
      <c r="S624" s="8">
        <v>4.5554332124225234E-3</v>
      </c>
      <c r="T624" s="5">
        <v>697.14663500496943</v>
      </c>
      <c r="V624" s="3">
        <v>30.5000014486723</v>
      </c>
      <c r="W624" s="8">
        <v>4.5773888942363897E-3</v>
      </c>
      <c r="X624" s="5">
        <v>677.84011481899961</v>
      </c>
      <c r="Z624" s="3">
        <v>30.5000014486723</v>
      </c>
      <c r="AA624" s="8">
        <v>4.5571583548356569E-3</v>
      </c>
      <c r="AB624" s="5">
        <v>619.66458826518829</v>
      </c>
      <c r="AD624" s="3">
        <v>30.5000014486723</v>
      </c>
      <c r="AE624" s="8">
        <v>4.7312291842354203E-3</v>
      </c>
      <c r="AF624" s="5">
        <v>709.40377361150274</v>
      </c>
      <c r="AH624" s="3">
        <v>30.5000014486723</v>
      </c>
      <c r="AI624" s="8">
        <v>4.3803688232866411E-3</v>
      </c>
      <c r="AJ624" s="5">
        <v>632.65436288079638</v>
      </c>
      <c r="AL624" s="3">
        <v>30.5000014486723</v>
      </c>
      <c r="AM624" s="8">
        <v>4.3036609192051564E-3</v>
      </c>
      <c r="AN624" s="5">
        <v>629.09701962129623</v>
      </c>
      <c r="AP624" s="3">
        <v>30.5000014486723</v>
      </c>
      <c r="AQ624" s="8">
        <v>4.3396257562060012E-3</v>
      </c>
      <c r="AR624" s="5">
        <v>616.55703637403212</v>
      </c>
      <c r="AT624" s="3">
        <v>30.5000014486723</v>
      </c>
      <c r="AU624" s="8">
        <v>4.3423496592493891E-3</v>
      </c>
      <c r="AV624" s="5">
        <v>636.10654682770462</v>
      </c>
      <c r="AX624" s="3">
        <v>30.5000014486723</v>
      </c>
      <c r="AY624" s="8">
        <v>4.0138886441955313E-3</v>
      </c>
      <c r="AZ624" s="5">
        <v>579.522506725433</v>
      </c>
      <c r="BB624" s="3">
        <v>30.5000014486723</v>
      </c>
      <c r="BC624" s="8">
        <v>4.3507715217919679E-3</v>
      </c>
      <c r="BD624" s="5">
        <v>641.02105797671823</v>
      </c>
      <c r="BF624" s="3">
        <v>30.5000014486723</v>
      </c>
      <c r="BG624" s="8">
        <v>2.3693097705190318E-3</v>
      </c>
      <c r="BH624" s="5">
        <v>340.1122465035042</v>
      </c>
      <c r="BJ624" s="3">
        <v>30.5000014486723</v>
      </c>
      <c r="BK624" s="8">
        <v>4.5165298352057934E-3</v>
      </c>
      <c r="BL624" s="5">
        <v>643.12595276121669</v>
      </c>
      <c r="BN624" s="3">
        <v>30.5000014486723</v>
      </c>
      <c r="BO624" s="8">
        <v>4.6036764166827769E-3</v>
      </c>
      <c r="BP624" s="5">
        <v>652.67699044898404</v>
      </c>
      <c r="BR624" s="3">
        <v>30.5000014486723</v>
      </c>
      <c r="BS624" s="8">
        <v>4.6565733184258011E-3</v>
      </c>
      <c r="BT624" s="5">
        <v>661.20396096904449</v>
      </c>
    </row>
    <row r="625" spans="2:72" x14ac:dyDescent="0.3">
      <c r="B625" s="3">
        <v>30.550001451047098</v>
      </c>
      <c r="C625" s="8">
        <v>4.1400902625661701E-3</v>
      </c>
      <c r="D625" s="5">
        <v>694.56379564523354</v>
      </c>
      <c r="F625" s="3">
        <v>30.550001451047098</v>
      </c>
      <c r="G625" s="8">
        <v>4.6559763017942216E-3</v>
      </c>
      <c r="H625" s="5">
        <v>711.48642661064446</v>
      </c>
      <c r="J625" s="3">
        <v>30.550001451047098</v>
      </c>
      <c r="K625" s="8">
        <v>4.5547728280279053E-3</v>
      </c>
      <c r="L625" s="5">
        <v>701.79911000620473</v>
      </c>
      <c r="N625" s="3">
        <v>30.550001451047098</v>
      </c>
      <c r="O625" s="8">
        <v>5.0027244282264899E-3</v>
      </c>
      <c r="P625" s="5">
        <v>662.45995282026604</v>
      </c>
      <c r="R625" s="3">
        <v>30.550001451047141</v>
      </c>
      <c r="S625" s="8">
        <v>4.5549844420882842E-3</v>
      </c>
      <c r="T625" s="5">
        <v>697.78805440535416</v>
      </c>
      <c r="V625" s="3">
        <v>30.550001451047098</v>
      </c>
      <c r="W625" s="8">
        <v>4.5726854204665374E-3</v>
      </c>
      <c r="X625" s="5">
        <v>677.84668528701059</v>
      </c>
      <c r="Z625" s="3">
        <v>30.550001451047098</v>
      </c>
      <c r="AA625" s="8">
        <v>4.5601395135811129E-3</v>
      </c>
      <c r="AB625" s="5">
        <v>620.92739984202217</v>
      </c>
      <c r="AD625" s="3">
        <v>30.550001451047098</v>
      </c>
      <c r="AE625" s="8">
        <v>4.735219194526648E-3</v>
      </c>
      <c r="AF625" s="5">
        <v>710.47070668931053</v>
      </c>
      <c r="AH625" s="3">
        <v>30.550001451047098</v>
      </c>
      <c r="AI625" s="8">
        <v>4.3818608764881594E-3</v>
      </c>
      <c r="AJ625" s="5">
        <v>633.46666618796917</v>
      </c>
      <c r="AL625" s="3">
        <v>30.550001451047098</v>
      </c>
      <c r="AM625" s="8">
        <v>4.3121639536832443E-3</v>
      </c>
      <c r="AN625" s="5">
        <v>630.09038358970793</v>
      </c>
      <c r="AP625" s="3">
        <v>30.550001451047098</v>
      </c>
      <c r="AQ625" s="8">
        <v>4.3462636293261194E-3</v>
      </c>
      <c r="AR625" s="5">
        <v>617.65098343168745</v>
      </c>
      <c r="AT625" s="3">
        <v>30.550001451047098</v>
      </c>
      <c r="AU625" s="8">
        <v>4.3508307715613382E-3</v>
      </c>
      <c r="AV625" s="5">
        <v>637.25801316858121</v>
      </c>
      <c r="AX625" s="3">
        <v>30.550001451047098</v>
      </c>
      <c r="AY625" s="8">
        <v>4.012470960460774E-3</v>
      </c>
      <c r="AZ625" s="5">
        <v>579.77964692745945</v>
      </c>
      <c r="BB625" s="3">
        <v>30.550001451047098</v>
      </c>
      <c r="BC625" s="8">
        <v>4.3660373910605638E-3</v>
      </c>
      <c r="BD625" s="5">
        <v>642.58911146130015</v>
      </c>
      <c r="BF625" s="3">
        <v>30.550001451047098</v>
      </c>
      <c r="BG625" s="8">
        <v>2.3805637852832048E-3</v>
      </c>
      <c r="BH625" s="5">
        <v>341.25967608173357</v>
      </c>
      <c r="BJ625" s="3">
        <v>30.550001451047098</v>
      </c>
      <c r="BK625" s="8">
        <v>4.5198238761761786E-3</v>
      </c>
      <c r="BL625" s="5">
        <v>643.8624998003595</v>
      </c>
      <c r="BN625" s="3">
        <v>30.550001451047098</v>
      </c>
      <c r="BO625" s="8">
        <v>4.6081733901650428E-3</v>
      </c>
      <c r="BP625" s="5">
        <v>653.31579260782155</v>
      </c>
      <c r="BR625" s="3">
        <v>30.550001451047098</v>
      </c>
      <c r="BS625" s="8">
        <v>4.6631105768454358E-3</v>
      </c>
      <c r="BT625" s="5">
        <v>662.06099343311178</v>
      </c>
    </row>
    <row r="626" spans="2:72" x14ac:dyDescent="0.3">
      <c r="B626" s="3">
        <v>30.600001453421999</v>
      </c>
      <c r="C626" s="8">
        <v>4.1435273418339771E-3</v>
      </c>
      <c r="D626" s="5">
        <v>695.66114675032884</v>
      </c>
      <c r="F626" s="3">
        <v>30.600001453421999</v>
      </c>
      <c r="G626" s="8">
        <v>4.6595733154006468E-3</v>
      </c>
      <c r="H626" s="5">
        <v>712.60813226969901</v>
      </c>
      <c r="J626" s="3">
        <v>30.600001453421999</v>
      </c>
      <c r="K626" s="8">
        <v>4.5590995615853143E-3</v>
      </c>
      <c r="L626" s="5">
        <v>702.78517348362016</v>
      </c>
      <c r="N626" s="3">
        <v>30.600001453421999</v>
      </c>
      <c r="O626" s="8">
        <v>5.0152416718513143E-3</v>
      </c>
      <c r="P626" s="5">
        <v>663.78599294140224</v>
      </c>
      <c r="R626" s="3">
        <v>30.60000145342201</v>
      </c>
      <c r="S626" s="8">
        <v>4.5611623510916962E-3</v>
      </c>
      <c r="T626" s="5">
        <v>699.30260098454823</v>
      </c>
      <c r="V626" s="3">
        <v>30.600001453421999</v>
      </c>
      <c r="W626" s="8">
        <v>4.5915480183548454E-3</v>
      </c>
      <c r="X626" s="5">
        <v>680.10421596473043</v>
      </c>
      <c r="Z626" s="3">
        <v>30.600001453421999</v>
      </c>
      <c r="AA626" s="8">
        <v>4.5635684545381298E-3</v>
      </c>
      <c r="AB626" s="5">
        <v>621.46437170312402</v>
      </c>
      <c r="AD626" s="3">
        <v>30.600001453421999</v>
      </c>
      <c r="AE626" s="8">
        <v>4.7457940316964235E-3</v>
      </c>
      <c r="AF626" s="5">
        <v>711.8451131537945</v>
      </c>
      <c r="AH626" s="3">
        <v>30.600001453421999</v>
      </c>
      <c r="AI626" s="8">
        <v>4.3915254217400659E-3</v>
      </c>
      <c r="AJ626" s="5">
        <v>634.55992655100545</v>
      </c>
      <c r="AL626" s="3">
        <v>30.600001453421999</v>
      </c>
      <c r="AM626" s="8">
        <v>4.3231634371720248E-3</v>
      </c>
      <c r="AN626" s="5">
        <v>631.55591444707443</v>
      </c>
      <c r="AP626" s="3">
        <v>30.600001453421999</v>
      </c>
      <c r="AQ626" s="8">
        <v>4.3503588843193221E-3</v>
      </c>
      <c r="AR626" s="5">
        <v>618.67856771276945</v>
      </c>
      <c r="AT626" s="3">
        <v>30.600001453421999</v>
      </c>
      <c r="AU626" s="8">
        <v>4.3565504424913385E-3</v>
      </c>
      <c r="AV626" s="5">
        <v>638.56527654365811</v>
      </c>
      <c r="AX626" s="3">
        <v>30.600001453421999</v>
      </c>
      <c r="AY626" s="8">
        <v>4.0252127360149124E-3</v>
      </c>
      <c r="AZ626" s="5">
        <v>581.49939242170285</v>
      </c>
      <c r="BB626" s="3">
        <v>30.600001453421999</v>
      </c>
      <c r="BC626" s="8">
        <v>4.3721806974063937E-3</v>
      </c>
      <c r="BD626" s="5">
        <v>643.88357639222477</v>
      </c>
      <c r="BF626" s="3">
        <v>30.600001453421999</v>
      </c>
      <c r="BG626" s="8">
        <v>2.3879297079291853E-3</v>
      </c>
      <c r="BH626" s="5">
        <v>342.31601328995049</v>
      </c>
      <c r="BJ626" s="3">
        <v>30.600001453421999</v>
      </c>
      <c r="BK626" s="8">
        <v>4.5262647452056258E-3</v>
      </c>
      <c r="BL626" s="5">
        <v>644.73512165687748</v>
      </c>
      <c r="BN626" s="3">
        <v>30.600001453421999</v>
      </c>
      <c r="BO626" s="8">
        <v>4.6140537121501261E-3</v>
      </c>
      <c r="BP626" s="5">
        <v>654.55402678383359</v>
      </c>
      <c r="BR626" s="3">
        <v>30.600001453421999</v>
      </c>
      <c r="BS626" s="8">
        <v>4.669792335574372E-3</v>
      </c>
      <c r="BT626" s="5">
        <v>663.72528657575413</v>
      </c>
    </row>
    <row r="627" spans="2:72" x14ac:dyDescent="0.3">
      <c r="B627" s="3">
        <v>30.6500014557969</v>
      </c>
      <c r="C627" s="8">
        <v>4.1481620479414819E-3</v>
      </c>
      <c r="D627" s="5">
        <v>696.12150372819053</v>
      </c>
      <c r="F627" s="3">
        <v>30.6500014557969</v>
      </c>
      <c r="G627" s="8">
        <v>4.6631971496474212E-3</v>
      </c>
      <c r="H627" s="5">
        <v>713.20810860786435</v>
      </c>
      <c r="J627" s="3">
        <v>30.6500014557969</v>
      </c>
      <c r="K627" s="8">
        <v>4.5706114910503441E-3</v>
      </c>
      <c r="L627" s="5">
        <v>704.17496887601874</v>
      </c>
      <c r="N627" s="3">
        <v>30.6500014557969</v>
      </c>
      <c r="O627" s="8">
        <v>5.0224608233210063E-3</v>
      </c>
      <c r="P627" s="5">
        <v>664.95947698489886</v>
      </c>
      <c r="R627" s="3">
        <v>30.650001455796879</v>
      </c>
      <c r="S627" s="8">
        <v>4.5692694847384967E-3</v>
      </c>
      <c r="T627" s="5">
        <v>700.3665603949006</v>
      </c>
      <c r="V627" s="3">
        <v>30.6500014557969</v>
      </c>
      <c r="W627" s="8">
        <v>4.5949121648798533E-3</v>
      </c>
      <c r="X627" s="5">
        <v>681.33728748326462</v>
      </c>
      <c r="Z627" s="3">
        <v>30.6500014557969</v>
      </c>
      <c r="AA627" s="8">
        <v>4.5689899046566524E-3</v>
      </c>
      <c r="AB627" s="5">
        <v>622.30040064388891</v>
      </c>
      <c r="AD627" s="3">
        <v>30.6500014557969</v>
      </c>
      <c r="AE627" s="8">
        <v>4.7560953134194511E-3</v>
      </c>
      <c r="AF627" s="5">
        <v>713.28308485215996</v>
      </c>
      <c r="AH627" s="3">
        <v>30.6500014557969</v>
      </c>
      <c r="AI627" s="8">
        <v>4.3960812540883888E-3</v>
      </c>
      <c r="AJ627" s="5">
        <v>635.43048418233548</v>
      </c>
      <c r="AL627" s="3">
        <v>30.6500014557969</v>
      </c>
      <c r="AM627" s="8">
        <v>4.3325808615879034E-3</v>
      </c>
      <c r="AN627" s="5">
        <v>632.68643986054838</v>
      </c>
      <c r="AP627" s="3">
        <v>30.6500014557969</v>
      </c>
      <c r="AQ627" s="8">
        <v>4.3569028799061039E-3</v>
      </c>
      <c r="AR627" s="5">
        <v>619.7738475137229</v>
      </c>
      <c r="AT627" s="3">
        <v>30.6500014557969</v>
      </c>
      <c r="AU627" s="8">
        <v>4.3656109357760303E-3</v>
      </c>
      <c r="AV627" s="5">
        <v>639.48562362854875</v>
      </c>
      <c r="AX627" s="3">
        <v>30.6500014557969</v>
      </c>
      <c r="AY627" s="8">
        <v>4.0350828635910482E-3</v>
      </c>
      <c r="AZ627" s="5">
        <v>582.51549130593708</v>
      </c>
      <c r="BB627" s="3">
        <v>30.6500014557969</v>
      </c>
      <c r="BC627" s="8">
        <v>4.3823803057979087E-3</v>
      </c>
      <c r="BD627" s="5">
        <v>645.17091619952646</v>
      </c>
      <c r="BF627" s="3">
        <v>30.6500014557969</v>
      </c>
      <c r="BG627" s="8">
        <v>2.3954119824590031E-3</v>
      </c>
      <c r="BH627" s="5">
        <v>343.89622116607609</v>
      </c>
      <c r="BJ627" s="3">
        <v>30.6500014557969</v>
      </c>
      <c r="BK627" s="8">
        <v>4.5316629574994813E-3</v>
      </c>
      <c r="BL627" s="5">
        <v>645.78133298930163</v>
      </c>
      <c r="BN627" s="3">
        <v>30.6500014557969</v>
      </c>
      <c r="BO627" s="8">
        <v>4.6269092614180524E-3</v>
      </c>
      <c r="BP627" s="5">
        <v>655.52437111368056</v>
      </c>
      <c r="BR627" s="3">
        <v>30.6500014557969</v>
      </c>
      <c r="BS627" s="8">
        <v>4.6808397830535057E-3</v>
      </c>
      <c r="BT627" s="5">
        <v>664.91863186166484</v>
      </c>
    </row>
    <row r="628" spans="2:72" x14ac:dyDescent="0.3">
      <c r="B628" s="3">
        <v>30.700001458171801</v>
      </c>
      <c r="C628" s="8">
        <v>4.1515808335202894E-3</v>
      </c>
      <c r="D628" s="5">
        <v>696.92330992366692</v>
      </c>
      <c r="F628" s="3">
        <v>30.700001458171801</v>
      </c>
      <c r="G628" s="8">
        <v>4.67954981597848E-3</v>
      </c>
      <c r="H628" s="5">
        <v>715.05038015386117</v>
      </c>
      <c r="J628" s="3">
        <v>30.700001458171801</v>
      </c>
      <c r="K628" s="8">
        <v>4.5744941442426345E-3</v>
      </c>
      <c r="L628" s="5">
        <v>705.30871595005976</v>
      </c>
      <c r="N628" s="3">
        <v>30.700001458171801</v>
      </c>
      <c r="O628" s="8">
        <v>5.032271340515899E-3</v>
      </c>
      <c r="P628" s="5">
        <v>665.88332381043972</v>
      </c>
      <c r="R628" s="3">
        <v>30.700001458171759</v>
      </c>
      <c r="S628" s="8">
        <v>4.5815710356804512E-3</v>
      </c>
      <c r="T628" s="5">
        <v>701.73146900714778</v>
      </c>
      <c r="V628" s="3">
        <v>30.700001458171801</v>
      </c>
      <c r="W628" s="8">
        <v>4.5988850965161523E-3</v>
      </c>
      <c r="X628" s="5">
        <v>681.88760524460861</v>
      </c>
      <c r="Z628" s="3">
        <v>30.700001458171801</v>
      </c>
      <c r="AA628" s="8">
        <v>4.5821952210995274E-3</v>
      </c>
      <c r="AB628" s="5">
        <v>624.17815812667902</v>
      </c>
      <c r="AD628" s="3">
        <v>30.700001458171801</v>
      </c>
      <c r="AE628" s="8">
        <v>4.7658951783659193E-3</v>
      </c>
      <c r="AF628" s="5">
        <v>715.01881621513417</v>
      </c>
      <c r="AH628" s="3">
        <v>30.700001458171801</v>
      </c>
      <c r="AI628" s="8">
        <v>4.4052484482731231E-3</v>
      </c>
      <c r="AJ628" s="5">
        <v>636.65044248049219</v>
      </c>
      <c r="AL628" s="3">
        <v>30.700001458171801</v>
      </c>
      <c r="AM628" s="8">
        <v>4.3392636448107598E-3</v>
      </c>
      <c r="AN628" s="5">
        <v>633.91715918632917</v>
      </c>
      <c r="AP628" s="3">
        <v>30.700001458171801</v>
      </c>
      <c r="AQ628" s="8">
        <v>4.3657212720959928E-3</v>
      </c>
      <c r="AR628" s="5">
        <v>620.60610650498484</v>
      </c>
      <c r="AT628" s="3">
        <v>30.700001458171801</v>
      </c>
      <c r="AU628" s="8">
        <v>4.373337540902301E-3</v>
      </c>
      <c r="AV628" s="5">
        <v>640.5105958361288</v>
      </c>
      <c r="AX628" s="3">
        <v>30.700001458171801</v>
      </c>
      <c r="AY628" s="8">
        <v>4.0382325605079926E-3</v>
      </c>
      <c r="AZ628" s="5">
        <v>582.97528519110756</v>
      </c>
      <c r="BB628" s="3">
        <v>30.700001458171801</v>
      </c>
      <c r="BC628" s="8">
        <v>4.3923292541171366E-3</v>
      </c>
      <c r="BD628" s="5">
        <v>646.10661496257444</v>
      </c>
      <c r="BF628" s="3">
        <v>30.700001458171801</v>
      </c>
      <c r="BG628" s="8">
        <v>2.4069514229382093E-3</v>
      </c>
      <c r="BH628" s="5">
        <v>345.31740540280919</v>
      </c>
      <c r="BJ628" s="3">
        <v>30.700001458171801</v>
      </c>
      <c r="BK628" s="8">
        <v>4.5471403876766875E-3</v>
      </c>
      <c r="BL628" s="5">
        <v>647.30014186795154</v>
      </c>
      <c r="BN628" s="3">
        <v>30.700001458171801</v>
      </c>
      <c r="BO628" s="8">
        <v>4.6324426554293224E-3</v>
      </c>
      <c r="BP628" s="5">
        <v>656.75360752278561</v>
      </c>
      <c r="BR628" s="3">
        <v>30.700001458171801</v>
      </c>
      <c r="BS628" s="8">
        <v>4.6867946684112953E-3</v>
      </c>
      <c r="BT628" s="5">
        <v>666.39663407848229</v>
      </c>
    </row>
    <row r="629" spans="2:72" x14ac:dyDescent="0.3">
      <c r="B629" s="3">
        <v>30.750001460546599</v>
      </c>
      <c r="C629" s="8">
        <v>4.1595044400147213E-3</v>
      </c>
      <c r="D629" s="5">
        <v>698.18227047086566</v>
      </c>
      <c r="F629" s="3">
        <v>30.750001460546599</v>
      </c>
      <c r="G629" s="8">
        <v>4.6863311710660105E-3</v>
      </c>
      <c r="H629" s="5">
        <v>715.88377691909102</v>
      </c>
      <c r="J629" s="3">
        <v>30.750001460546599</v>
      </c>
      <c r="K629" s="8">
        <v>4.5837801818775529E-3</v>
      </c>
      <c r="L629" s="5">
        <v>706.56747485012238</v>
      </c>
      <c r="N629" s="3">
        <v>30.750001460546599</v>
      </c>
      <c r="O629" s="8">
        <v>5.0398390027461965E-3</v>
      </c>
      <c r="P629" s="5">
        <v>667.17201290843491</v>
      </c>
      <c r="R629" s="3">
        <v>30.750001460546631</v>
      </c>
      <c r="S629" s="8">
        <v>4.5905482715921384E-3</v>
      </c>
      <c r="T629" s="5">
        <v>702.87574528154835</v>
      </c>
      <c r="V629" s="3">
        <v>30.750001460546599</v>
      </c>
      <c r="W629" s="8">
        <v>4.6099357638563461E-3</v>
      </c>
      <c r="X629" s="5">
        <v>683.88855914650003</v>
      </c>
      <c r="Z629" s="3">
        <v>30.750001460546599</v>
      </c>
      <c r="AA629" s="8">
        <v>4.5920975353323911E-3</v>
      </c>
      <c r="AB629" s="5">
        <v>624.99766846958823</v>
      </c>
      <c r="AD629" s="3">
        <v>30.750001460546599</v>
      </c>
      <c r="AE629" s="8">
        <v>4.7650074939874906E-3</v>
      </c>
      <c r="AF629" s="5">
        <v>715.31397703304935</v>
      </c>
      <c r="AH629" s="3">
        <v>30.750001460546599</v>
      </c>
      <c r="AI629" s="8">
        <v>4.4174432067211273E-3</v>
      </c>
      <c r="AJ629" s="5">
        <v>638.14747421290201</v>
      </c>
      <c r="AL629" s="3">
        <v>30.750001460546599</v>
      </c>
      <c r="AM629" s="8">
        <v>4.3482911894397059E-3</v>
      </c>
      <c r="AN629" s="5">
        <v>635.24655433483645</v>
      </c>
      <c r="AP629" s="3">
        <v>30.750001460546599</v>
      </c>
      <c r="AQ629" s="8">
        <v>4.3708790500801356E-3</v>
      </c>
      <c r="AR629" s="5">
        <v>621.74234856318526</v>
      </c>
      <c r="AT629" s="3">
        <v>30.750001460546599</v>
      </c>
      <c r="AU629" s="8">
        <v>4.3802968247297538E-3</v>
      </c>
      <c r="AV629" s="5">
        <v>641.61679017842823</v>
      </c>
      <c r="AX629" s="3">
        <v>30.750001460546599</v>
      </c>
      <c r="AY629" s="8">
        <v>4.0502697624898642E-3</v>
      </c>
      <c r="AZ629" s="5">
        <v>584.31024421578456</v>
      </c>
      <c r="BB629" s="3">
        <v>30.750001460546599</v>
      </c>
      <c r="BC629" s="8">
        <v>4.3959366855710839E-3</v>
      </c>
      <c r="BD629" s="5">
        <v>647.29177401973845</v>
      </c>
      <c r="BF629" s="3">
        <v>30.750001460546599</v>
      </c>
      <c r="BG629" s="8">
        <v>2.4168855710201159E-3</v>
      </c>
      <c r="BH629" s="5">
        <v>346.87405422124704</v>
      </c>
      <c r="BJ629" s="3">
        <v>30.750001460546599</v>
      </c>
      <c r="BK629" s="8">
        <v>4.5470199407492374E-3</v>
      </c>
      <c r="BL629" s="5">
        <v>648.46167017079165</v>
      </c>
      <c r="BN629" s="3">
        <v>30.750001460546599</v>
      </c>
      <c r="BO629" s="8">
        <v>4.6370973234451393E-3</v>
      </c>
      <c r="BP629" s="5">
        <v>657.93644060124814</v>
      </c>
      <c r="BR629" s="3">
        <v>30.750001460546599</v>
      </c>
      <c r="BS629" s="8">
        <v>4.7001581858691658E-3</v>
      </c>
      <c r="BT629" s="5">
        <v>667.68112296527067</v>
      </c>
    </row>
    <row r="630" spans="2:72" x14ac:dyDescent="0.3">
      <c r="B630" s="3">
        <v>30.8000014629215</v>
      </c>
      <c r="C630" s="8">
        <v>4.1674012157652913E-3</v>
      </c>
      <c r="D630" s="5">
        <v>699.90093104697428</v>
      </c>
      <c r="F630" s="3">
        <v>30.8000014629215</v>
      </c>
      <c r="G630" s="8">
        <v>4.6947540712547224E-3</v>
      </c>
      <c r="H630" s="5">
        <v>717.45259659985993</v>
      </c>
      <c r="J630" s="3">
        <v>30.8000014629215</v>
      </c>
      <c r="K630" s="8">
        <v>4.5912398780108632E-3</v>
      </c>
      <c r="L630" s="5">
        <v>707.87474816840017</v>
      </c>
      <c r="N630" s="3">
        <v>30.8000014629215</v>
      </c>
      <c r="O630" s="8">
        <v>5.049569374609382E-3</v>
      </c>
      <c r="P630" s="5">
        <v>668.44517847993473</v>
      </c>
      <c r="R630" s="3">
        <v>30.8000014629215</v>
      </c>
      <c r="S630" s="8">
        <v>4.5979913958721112E-3</v>
      </c>
      <c r="T630" s="5">
        <v>704.31117018812347</v>
      </c>
      <c r="V630" s="3">
        <v>30.8000014629215</v>
      </c>
      <c r="W630" s="8">
        <v>4.6177610876769106E-3</v>
      </c>
      <c r="X630" s="5">
        <v>684.23769739043314</v>
      </c>
      <c r="Z630" s="3">
        <v>30.8000014629215</v>
      </c>
      <c r="AA630" s="8">
        <v>4.6033736161871404E-3</v>
      </c>
      <c r="AB630" s="5">
        <v>626.80539805767717</v>
      </c>
      <c r="AD630" s="3">
        <v>30.8000014629215</v>
      </c>
      <c r="AE630" s="8">
        <v>4.7749950094408619E-3</v>
      </c>
      <c r="AF630" s="5">
        <v>717.12320037219331</v>
      </c>
      <c r="AH630" s="3">
        <v>30.8000014629215</v>
      </c>
      <c r="AI630" s="8">
        <v>4.424939687612252E-3</v>
      </c>
      <c r="AJ630" s="5">
        <v>639.15441795369247</v>
      </c>
      <c r="AL630" s="3">
        <v>30.8000014629215</v>
      </c>
      <c r="AM630" s="8">
        <v>4.3538445396548017E-3</v>
      </c>
      <c r="AN630" s="5">
        <v>636.08769905072631</v>
      </c>
      <c r="AP630" s="3">
        <v>30.8000014629215</v>
      </c>
      <c r="AQ630" s="8">
        <v>4.3793877683288868E-3</v>
      </c>
      <c r="AR630" s="5">
        <v>622.94542377794664</v>
      </c>
      <c r="AT630" s="3">
        <v>30.8000014629215</v>
      </c>
      <c r="AU630" s="8">
        <v>4.3831119633477265E-3</v>
      </c>
      <c r="AV630" s="5">
        <v>642.60640224115946</v>
      </c>
      <c r="AX630" s="3">
        <v>30.8000014629215</v>
      </c>
      <c r="AY630" s="8">
        <v>4.0584127549353807E-3</v>
      </c>
      <c r="AZ630" s="5">
        <v>585.85854980465615</v>
      </c>
      <c r="BB630" s="3">
        <v>30.8000014629215</v>
      </c>
      <c r="BC630" s="8">
        <v>4.3976961851052553E-3</v>
      </c>
      <c r="BD630" s="5">
        <v>648.10650761582463</v>
      </c>
      <c r="BF630" s="3">
        <v>30.8000014629215</v>
      </c>
      <c r="BG630" s="8">
        <v>2.4245902473278894E-3</v>
      </c>
      <c r="BH630" s="5">
        <v>348.08937527315095</v>
      </c>
      <c r="BJ630" s="3">
        <v>30.8000014629215</v>
      </c>
      <c r="BK630" s="8">
        <v>4.5637419891767471E-3</v>
      </c>
      <c r="BL630" s="5">
        <v>650.36774758354898</v>
      </c>
      <c r="BN630" s="3">
        <v>30.8000014629215</v>
      </c>
      <c r="BO630" s="8">
        <v>4.6432885945541479E-3</v>
      </c>
      <c r="BP630" s="5">
        <v>659.22551805401861</v>
      </c>
      <c r="BR630" s="3">
        <v>30.8000014629215</v>
      </c>
      <c r="BS630" s="8">
        <v>4.7042620253327661E-3</v>
      </c>
      <c r="BT630" s="5">
        <v>668.45329217994197</v>
      </c>
    </row>
    <row r="631" spans="2:72" x14ac:dyDescent="0.3">
      <c r="B631" s="3">
        <v>30.850001465296401</v>
      </c>
      <c r="C631" s="8">
        <v>4.1760065670696962E-3</v>
      </c>
      <c r="D631" s="5">
        <v>701.33644662492623</v>
      </c>
      <c r="F631" s="3">
        <v>30.850001465296401</v>
      </c>
      <c r="G631" s="8">
        <v>4.701970042627855E-3</v>
      </c>
      <c r="H631" s="5">
        <v>718.94647082526296</v>
      </c>
      <c r="J631" s="3">
        <v>30.850001465296401</v>
      </c>
      <c r="K631" s="8">
        <v>4.5991979445539318E-3</v>
      </c>
      <c r="L631" s="5">
        <v>708.92311937901343</v>
      </c>
      <c r="N631" s="3">
        <v>30.850001465296401</v>
      </c>
      <c r="O631" s="8">
        <v>5.0554296984096731E-3</v>
      </c>
      <c r="P631" s="5">
        <v>669.03467848862385</v>
      </c>
      <c r="R631" s="3">
        <v>30.850001465296369</v>
      </c>
      <c r="S631" s="8">
        <v>4.6004992659600518E-3</v>
      </c>
      <c r="T631" s="5">
        <v>705.48118291796811</v>
      </c>
      <c r="V631" s="3">
        <v>30.850001465296401</v>
      </c>
      <c r="W631" s="8">
        <v>4.6242787410784138E-3</v>
      </c>
      <c r="X631" s="5">
        <v>685.38502430142398</v>
      </c>
      <c r="Z631" s="3">
        <v>30.850001465296401</v>
      </c>
      <c r="AA631" s="8">
        <v>4.6019365759918801E-3</v>
      </c>
      <c r="AB631" s="5">
        <v>627.26776222325054</v>
      </c>
      <c r="AD631" s="3">
        <v>30.850001465296401</v>
      </c>
      <c r="AE631" s="8">
        <v>4.7785366081311825E-3</v>
      </c>
      <c r="AF631" s="5">
        <v>717.97903041120628</v>
      </c>
      <c r="AH631" s="3">
        <v>30.850001465296401</v>
      </c>
      <c r="AI631" s="8">
        <v>4.4324277183638815E-3</v>
      </c>
      <c r="AJ631" s="5">
        <v>640.38661174789081</v>
      </c>
      <c r="AL631" s="3">
        <v>30.850001465296401</v>
      </c>
      <c r="AM631" s="8">
        <v>4.3573187340686537E-3</v>
      </c>
      <c r="AN631" s="5">
        <v>637.04618798823674</v>
      </c>
      <c r="AP631" s="3">
        <v>30.850001465296401</v>
      </c>
      <c r="AQ631" s="8">
        <v>4.391964309824083E-3</v>
      </c>
      <c r="AR631" s="5">
        <v>623.99844777668739</v>
      </c>
      <c r="AT631" s="3">
        <v>30.850001465296401</v>
      </c>
      <c r="AU631" s="8">
        <v>4.3980806780843503E-3</v>
      </c>
      <c r="AV631" s="5">
        <v>643.91618291242139</v>
      </c>
      <c r="AX631" s="3">
        <v>30.850001465296401</v>
      </c>
      <c r="AY631" s="8">
        <v>4.0665917230111523E-3</v>
      </c>
      <c r="AZ631" s="5">
        <v>587.15510094408921</v>
      </c>
      <c r="BB631" s="3">
        <v>30.850001465296401</v>
      </c>
      <c r="BC631" s="8">
        <v>4.4093857267244914E-3</v>
      </c>
      <c r="BD631" s="5">
        <v>649.30073501214508</v>
      </c>
      <c r="BF631" s="3">
        <v>30.850001465296401</v>
      </c>
      <c r="BG631" s="8">
        <v>2.43093990898849E-3</v>
      </c>
      <c r="BH631" s="5">
        <v>349.45615878039223</v>
      </c>
      <c r="BJ631" s="3">
        <v>30.850001465296401</v>
      </c>
      <c r="BK631" s="8">
        <v>4.5713417036445303E-3</v>
      </c>
      <c r="BL631" s="5">
        <v>651.44874019389317</v>
      </c>
      <c r="BN631" s="3">
        <v>30.850001465296401</v>
      </c>
      <c r="BO631" s="8">
        <v>4.6577663306475517E-3</v>
      </c>
      <c r="BP631" s="5">
        <v>660.67741972540261</v>
      </c>
      <c r="BR631" s="3">
        <v>30.850001465296401</v>
      </c>
      <c r="BS631" s="8">
        <v>4.7124697809586436E-3</v>
      </c>
      <c r="BT631" s="5">
        <v>669.41842519388751</v>
      </c>
    </row>
    <row r="632" spans="2:72" x14ac:dyDescent="0.3">
      <c r="B632" s="3">
        <v>30.900001467671199</v>
      </c>
      <c r="C632" s="8">
        <v>4.1836341206971869E-3</v>
      </c>
      <c r="D632" s="5">
        <v>702.54966710136705</v>
      </c>
      <c r="F632" s="3">
        <v>30.900001467671199</v>
      </c>
      <c r="G632" s="8">
        <v>4.7111244148260126E-3</v>
      </c>
      <c r="H632" s="5">
        <v>720.18686763499602</v>
      </c>
      <c r="J632" s="3">
        <v>30.900001467671199</v>
      </c>
      <c r="K632" s="8">
        <v>4.6009614560038794E-3</v>
      </c>
      <c r="L632" s="5">
        <v>709.86986398153556</v>
      </c>
      <c r="N632" s="3">
        <v>30.900001467671199</v>
      </c>
      <c r="O632" s="8">
        <v>5.0642760429776635E-3</v>
      </c>
      <c r="P632" s="5">
        <v>670.56362764897597</v>
      </c>
      <c r="R632" s="3">
        <v>30.900001467671249</v>
      </c>
      <c r="S632" s="8">
        <v>4.6127063068452023E-3</v>
      </c>
      <c r="T632" s="5">
        <v>706.36976790592962</v>
      </c>
      <c r="V632" s="3">
        <v>30.900001467671199</v>
      </c>
      <c r="W632" s="8">
        <v>4.6383033236872756E-3</v>
      </c>
      <c r="X632" s="5">
        <v>688.17238109337882</v>
      </c>
      <c r="Z632" s="3">
        <v>30.900001467671199</v>
      </c>
      <c r="AA632" s="8">
        <v>4.6141173472659149E-3</v>
      </c>
      <c r="AB632" s="5">
        <v>628.52282336791507</v>
      </c>
      <c r="AD632" s="3">
        <v>30.900001467671199</v>
      </c>
      <c r="AE632" s="8">
        <v>4.7941859293009047E-3</v>
      </c>
      <c r="AF632" s="5">
        <v>719.77538732901496</v>
      </c>
      <c r="AH632" s="3">
        <v>30.900001467671199</v>
      </c>
      <c r="AI632" s="8">
        <v>4.4438945576528947E-3</v>
      </c>
      <c r="AJ632" s="5">
        <v>641.92740730231981</v>
      </c>
      <c r="AL632" s="3">
        <v>30.900001467671199</v>
      </c>
      <c r="AM632" s="8">
        <v>4.3687440393872226E-3</v>
      </c>
      <c r="AN632" s="5">
        <v>638.16727662864332</v>
      </c>
      <c r="AP632" s="3">
        <v>30.900001467671199</v>
      </c>
      <c r="AQ632" s="8">
        <v>4.3969568877333309E-3</v>
      </c>
      <c r="AR632" s="5">
        <v>625.21073459953777</v>
      </c>
      <c r="AT632" s="3">
        <v>30.900001467671199</v>
      </c>
      <c r="AU632" s="8">
        <v>4.3984712034372282E-3</v>
      </c>
      <c r="AV632" s="5">
        <v>644.64840144023549</v>
      </c>
      <c r="AX632" s="3">
        <v>30.900001467671199</v>
      </c>
      <c r="AY632" s="8">
        <v>4.0755645939783884E-3</v>
      </c>
      <c r="AZ632" s="5">
        <v>588.15877721651475</v>
      </c>
      <c r="BB632" s="3">
        <v>30.900001467671199</v>
      </c>
      <c r="BC632" s="8">
        <v>4.4179563495854056E-3</v>
      </c>
      <c r="BD632" s="5">
        <v>650.11781666033437</v>
      </c>
      <c r="BF632" s="3">
        <v>30.900001467671199</v>
      </c>
      <c r="BG632" s="8">
        <v>2.4414982364472236E-3</v>
      </c>
      <c r="BH632" s="5">
        <v>350.85513701342637</v>
      </c>
      <c r="BJ632" s="3">
        <v>30.900001467671199</v>
      </c>
      <c r="BK632" s="8">
        <v>4.5777959556659205E-3</v>
      </c>
      <c r="BL632" s="5">
        <v>652.50489469346758</v>
      </c>
      <c r="BN632" s="3">
        <v>30.900001467671199</v>
      </c>
      <c r="BO632" s="8">
        <v>4.6629122247904553E-3</v>
      </c>
      <c r="BP632" s="5">
        <v>662.02142677702011</v>
      </c>
      <c r="BR632" s="3">
        <v>30.900001467671199</v>
      </c>
      <c r="BS632" s="8">
        <v>4.7218468079302132E-3</v>
      </c>
      <c r="BT632" s="5">
        <v>670.43175990545478</v>
      </c>
    </row>
    <row r="633" spans="2:72" x14ac:dyDescent="0.3">
      <c r="B633" s="3">
        <v>30.9500014700461</v>
      </c>
      <c r="C633" s="8">
        <v>4.1930428698433954E-3</v>
      </c>
      <c r="D633" s="5">
        <v>703.74014072035732</v>
      </c>
      <c r="F633" s="3">
        <v>30.9500014700461</v>
      </c>
      <c r="G633" s="8">
        <v>4.7168603745000454E-3</v>
      </c>
      <c r="H633" s="5">
        <v>721.39821069991751</v>
      </c>
      <c r="J633" s="3">
        <v>30.9500014700461</v>
      </c>
      <c r="K633" s="8">
        <v>4.6037442782918964E-3</v>
      </c>
      <c r="L633" s="5">
        <v>710.81375479475082</v>
      </c>
      <c r="N633" s="3">
        <v>30.9500014700461</v>
      </c>
      <c r="O633" s="8">
        <v>5.0710131081339038E-3</v>
      </c>
      <c r="P633" s="5">
        <v>671.76153957680538</v>
      </c>
      <c r="R633" s="3">
        <v>30.950001470046121</v>
      </c>
      <c r="S633" s="8">
        <v>4.6171482795149483E-3</v>
      </c>
      <c r="T633" s="5">
        <v>707.59707014495132</v>
      </c>
      <c r="V633" s="3">
        <v>30.9500014700461</v>
      </c>
      <c r="W633" s="8">
        <v>4.6452958294755905E-3</v>
      </c>
      <c r="X633" s="5">
        <v>688.84207604539711</v>
      </c>
      <c r="Z633" s="3">
        <v>30.9500014700461</v>
      </c>
      <c r="AA633" s="8">
        <v>4.6254567016940328E-3</v>
      </c>
      <c r="AB633" s="5">
        <v>630.03270932784221</v>
      </c>
      <c r="AD633" s="3">
        <v>30.9500014700461</v>
      </c>
      <c r="AE633" s="8">
        <v>4.7914065084811493E-3</v>
      </c>
      <c r="AF633" s="5">
        <v>719.99445732406696</v>
      </c>
      <c r="AH633" s="3">
        <v>30.9500014700461</v>
      </c>
      <c r="AI633" s="8">
        <v>4.4498096552964533E-3</v>
      </c>
      <c r="AJ633" s="5">
        <v>643.11153605916695</v>
      </c>
      <c r="AL633" s="3">
        <v>30.9500014700461</v>
      </c>
      <c r="AM633" s="8">
        <v>4.3745349725974759E-3</v>
      </c>
      <c r="AN633" s="5">
        <v>639.46470983706581</v>
      </c>
      <c r="AP633" s="3">
        <v>30.9500014700461</v>
      </c>
      <c r="AQ633" s="8">
        <v>4.3967636463173075E-3</v>
      </c>
      <c r="AR633" s="5">
        <v>625.90775934438614</v>
      </c>
      <c r="AT633" s="3">
        <v>30.9500014700461</v>
      </c>
      <c r="AU633" s="8">
        <v>4.4007878120344169E-3</v>
      </c>
      <c r="AV633" s="5">
        <v>645.55368408076902</v>
      </c>
      <c r="AX633" s="3">
        <v>30.9500014700461</v>
      </c>
      <c r="AY633" s="8">
        <v>4.0761075820927141E-3</v>
      </c>
      <c r="AZ633" s="5">
        <v>588.63244825981326</v>
      </c>
      <c r="BB633" s="3">
        <v>30.9500014700461</v>
      </c>
      <c r="BC633" s="8">
        <v>4.4235971160296247E-3</v>
      </c>
      <c r="BD633" s="5">
        <v>651.56012790643445</v>
      </c>
      <c r="BF633" s="3">
        <v>30.9500014700461</v>
      </c>
      <c r="BG633" s="8">
        <v>2.4492568467011514E-3</v>
      </c>
      <c r="BH633" s="5">
        <v>352.19402373107448</v>
      </c>
      <c r="BJ633" s="3">
        <v>30.9500014700461</v>
      </c>
      <c r="BK633" s="8">
        <v>4.5830147142042312E-3</v>
      </c>
      <c r="BL633" s="5">
        <v>653.41974529971537</v>
      </c>
      <c r="BN633" s="3">
        <v>30.9500014700461</v>
      </c>
      <c r="BO633" s="8">
        <v>4.6737625273077137E-3</v>
      </c>
      <c r="BP633" s="5">
        <v>663.20127369703323</v>
      </c>
      <c r="BR633" s="3">
        <v>30.9500014700461</v>
      </c>
      <c r="BS633" s="8">
        <v>4.7233772916998162E-3</v>
      </c>
      <c r="BT633" s="5">
        <v>671.55186059221057</v>
      </c>
    </row>
    <row r="634" spans="2:72" x14ac:dyDescent="0.3">
      <c r="B634" s="3">
        <v>31.000001472421001</v>
      </c>
      <c r="C634" s="8">
        <v>4.1988130042480091E-3</v>
      </c>
      <c r="D634" s="5">
        <v>705.09690454273152</v>
      </c>
      <c r="F634" s="3">
        <v>31.000001472421001</v>
      </c>
      <c r="G634" s="8">
        <v>4.7241891144746357E-3</v>
      </c>
      <c r="H634" s="5">
        <v>722.27221667664514</v>
      </c>
      <c r="J634" s="3">
        <v>31.000001472421001</v>
      </c>
      <c r="K634" s="8">
        <v>4.6144625971044238E-3</v>
      </c>
      <c r="L634" s="5">
        <v>712.04817721378072</v>
      </c>
      <c r="N634" s="3">
        <v>31.000001472421001</v>
      </c>
      <c r="O634" s="8">
        <v>5.077820604036192E-3</v>
      </c>
      <c r="P634" s="5">
        <v>672.87269311543992</v>
      </c>
      <c r="R634" s="3">
        <v>31.00000147242099</v>
      </c>
      <c r="S634" s="8">
        <v>4.6188616553834412E-3</v>
      </c>
      <c r="T634" s="5">
        <v>708.65537231587177</v>
      </c>
      <c r="V634" s="3">
        <v>31.000001472421001</v>
      </c>
      <c r="W634" s="8">
        <v>4.6512710553429319E-3</v>
      </c>
      <c r="X634" s="5">
        <v>690.20729610180194</v>
      </c>
      <c r="Z634" s="3">
        <v>31.000001472421001</v>
      </c>
      <c r="AA634" s="8">
        <v>4.6325962726895273E-3</v>
      </c>
      <c r="AB634" s="5">
        <v>630.80790911915733</v>
      </c>
      <c r="AD634" s="3">
        <v>31.000001472421001</v>
      </c>
      <c r="AE634" s="8">
        <v>4.8060298444118363E-3</v>
      </c>
      <c r="AF634" s="5">
        <v>721.4758851474719</v>
      </c>
      <c r="AH634" s="3">
        <v>31.000001472421001</v>
      </c>
      <c r="AI634" s="8">
        <v>4.4577503720922328E-3</v>
      </c>
      <c r="AJ634" s="5">
        <v>643.97127801310864</v>
      </c>
      <c r="AL634" s="3">
        <v>31.000001472421001</v>
      </c>
      <c r="AM634" s="8">
        <v>4.3831366953966337E-3</v>
      </c>
      <c r="AN634" s="5">
        <v>640.95768939522395</v>
      </c>
      <c r="AP634" s="3">
        <v>31.000001472421001</v>
      </c>
      <c r="AQ634" s="8">
        <v>4.4090043013133608E-3</v>
      </c>
      <c r="AR634" s="5">
        <v>626.94678953849791</v>
      </c>
      <c r="AT634" s="3">
        <v>31.000001472421001</v>
      </c>
      <c r="AU634" s="8">
        <v>4.4147283467404217E-3</v>
      </c>
      <c r="AV634" s="5">
        <v>647.11621702210687</v>
      </c>
      <c r="AX634" s="3">
        <v>31.000001472421001</v>
      </c>
      <c r="AY634" s="8">
        <v>4.0858655144829633E-3</v>
      </c>
      <c r="AZ634" s="5">
        <v>590.36300457129528</v>
      </c>
      <c r="BB634" s="3">
        <v>31.000001472421001</v>
      </c>
      <c r="BC634" s="8">
        <v>4.4350402667262256E-3</v>
      </c>
      <c r="BD634" s="5">
        <v>653.1629568523349</v>
      </c>
      <c r="BF634" s="3">
        <v>31.000001472421001</v>
      </c>
      <c r="BG634" s="8">
        <v>2.45849530747762E-3</v>
      </c>
      <c r="BH634" s="5">
        <v>353.08441284713257</v>
      </c>
      <c r="BJ634" s="3">
        <v>31.000001472421001</v>
      </c>
      <c r="BK634" s="8">
        <v>4.5943750494068149E-3</v>
      </c>
      <c r="BL634" s="5">
        <v>655.36036630512217</v>
      </c>
      <c r="BN634" s="3">
        <v>31.000001472421001</v>
      </c>
      <c r="BO634" s="8">
        <v>4.6781018828071725E-3</v>
      </c>
      <c r="BP634" s="5">
        <v>664.05028569409069</v>
      </c>
      <c r="BR634" s="3">
        <v>31.000001472421001</v>
      </c>
      <c r="BS634" s="8">
        <v>4.7285782290531356E-3</v>
      </c>
      <c r="BT634" s="5">
        <v>672.92435290413584</v>
      </c>
    </row>
    <row r="635" spans="2:72" x14ac:dyDescent="0.3">
      <c r="B635" s="3">
        <v>31.050001474795899</v>
      </c>
      <c r="C635" s="8">
        <v>4.2059554702222517E-3</v>
      </c>
      <c r="D635" s="5">
        <v>706.27547096197327</v>
      </c>
      <c r="F635" s="3">
        <v>31.050001474795899</v>
      </c>
      <c r="G635" s="8">
        <v>4.7290375547772157E-3</v>
      </c>
      <c r="H635" s="5">
        <v>723.17461608580209</v>
      </c>
      <c r="J635" s="3">
        <v>31.050001474795899</v>
      </c>
      <c r="K635" s="8">
        <v>4.6188607007205135E-3</v>
      </c>
      <c r="L635" s="5">
        <v>713.08148675860821</v>
      </c>
      <c r="N635" s="3">
        <v>31.050001474795899</v>
      </c>
      <c r="O635" s="8">
        <v>5.0907312883803069E-3</v>
      </c>
      <c r="P635" s="5">
        <v>674.17603894403476</v>
      </c>
      <c r="R635" s="3">
        <v>31.050001474795859</v>
      </c>
      <c r="S635" s="8">
        <v>4.6347838561144068E-3</v>
      </c>
      <c r="T635" s="5">
        <v>710.10075715102437</v>
      </c>
      <c r="V635" s="3">
        <v>31.050001474795899</v>
      </c>
      <c r="W635" s="8">
        <v>4.6556208249631222E-3</v>
      </c>
      <c r="X635" s="5">
        <v>690.96101091351068</v>
      </c>
      <c r="Z635" s="3">
        <v>31.050001474795899</v>
      </c>
      <c r="AA635" s="8">
        <v>4.643796911976022E-3</v>
      </c>
      <c r="AB635" s="5">
        <v>632.54334048392991</v>
      </c>
      <c r="AD635" s="3">
        <v>31.050001474795899</v>
      </c>
      <c r="AE635" s="8">
        <v>4.8126280748980203E-3</v>
      </c>
      <c r="AF635" s="5">
        <v>722.93038721496998</v>
      </c>
      <c r="AH635" s="3">
        <v>31.050001474795899</v>
      </c>
      <c r="AI635" s="8">
        <v>4.4668282362309193E-3</v>
      </c>
      <c r="AJ635" s="5">
        <v>645.45690943691989</v>
      </c>
      <c r="AL635" s="3">
        <v>31.050001474795899</v>
      </c>
      <c r="AM635" s="8">
        <v>4.3897122616780851E-3</v>
      </c>
      <c r="AN635" s="5">
        <v>641.63873720455308</v>
      </c>
      <c r="AP635" s="3">
        <v>31.050001474795899</v>
      </c>
      <c r="AQ635" s="8">
        <v>4.414974059001423E-3</v>
      </c>
      <c r="AR635" s="5">
        <v>628.2072119134051</v>
      </c>
      <c r="AT635" s="3">
        <v>31.050001474795899</v>
      </c>
      <c r="AU635" s="8">
        <v>4.4180328624412188E-3</v>
      </c>
      <c r="AV635" s="5">
        <v>648.10055849595074</v>
      </c>
      <c r="AX635" s="3">
        <v>31.050001474795899</v>
      </c>
      <c r="AY635" s="8">
        <v>4.0963999717059879E-3</v>
      </c>
      <c r="AZ635" s="5">
        <v>591.31655796379664</v>
      </c>
      <c r="BB635" s="3">
        <v>31.050001474795899</v>
      </c>
      <c r="BC635" s="8">
        <v>4.4411921113713558E-3</v>
      </c>
      <c r="BD635" s="5">
        <v>654.61040952286749</v>
      </c>
      <c r="BF635" s="3">
        <v>31.050001474795899</v>
      </c>
      <c r="BG635" s="8">
        <v>2.4632845206961481E-3</v>
      </c>
      <c r="BH635" s="5">
        <v>354.34661324017873</v>
      </c>
      <c r="BJ635" s="3">
        <v>31.050001474795899</v>
      </c>
      <c r="BK635" s="8">
        <v>4.5978661853493885E-3</v>
      </c>
      <c r="BL635" s="5">
        <v>655.89642581857777</v>
      </c>
      <c r="BN635" s="3">
        <v>31.050001474795899</v>
      </c>
      <c r="BO635" s="8">
        <v>4.6817110973061404E-3</v>
      </c>
      <c r="BP635" s="5">
        <v>664.93300984838049</v>
      </c>
      <c r="BR635" s="3">
        <v>31.050001474795899</v>
      </c>
      <c r="BS635" s="8">
        <v>4.7434812423752717E-3</v>
      </c>
      <c r="BT635" s="5">
        <v>674.03283494065056</v>
      </c>
    </row>
    <row r="636" spans="2:72" x14ac:dyDescent="0.3">
      <c r="B636" s="3">
        <v>31.1000014771707</v>
      </c>
      <c r="C636" s="8">
        <v>4.2040669517280794E-3</v>
      </c>
      <c r="D636" s="5">
        <v>707.17688704224213</v>
      </c>
      <c r="F636" s="3">
        <v>31.1000014771707</v>
      </c>
      <c r="G636" s="8">
        <v>4.7383754045377379E-3</v>
      </c>
      <c r="H636" s="5">
        <v>724.26792831242733</v>
      </c>
      <c r="J636" s="3">
        <v>31.1000014771707</v>
      </c>
      <c r="K636" s="8">
        <v>4.6304812102748163E-3</v>
      </c>
      <c r="L636" s="5">
        <v>714.2237952005695</v>
      </c>
      <c r="N636" s="3">
        <v>31.1000014771707</v>
      </c>
      <c r="O636" s="8">
        <v>5.0944131163460091E-3</v>
      </c>
      <c r="P636" s="5">
        <v>675.15441511137658</v>
      </c>
      <c r="R636" s="3">
        <v>31.100001477170739</v>
      </c>
      <c r="S636" s="8">
        <v>4.6401812949713158E-3</v>
      </c>
      <c r="T636" s="5">
        <v>711.34144553405417</v>
      </c>
      <c r="V636" s="3">
        <v>31.1000014771707</v>
      </c>
      <c r="W636" s="8">
        <v>4.6630875743531317E-3</v>
      </c>
      <c r="X636" s="5">
        <v>692.07708703602441</v>
      </c>
      <c r="Z636" s="3">
        <v>31.1000014771707</v>
      </c>
      <c r="AA636" s="8">
        <v>4.6511962696621899E-3</v>
      </c>
      <c r="AB636" s="5">
        <v>633.62542607427099</v>
      </c>
      <c r="AD636" s="3">
        <v>31.1000014771707</v>
      </c>
      <c r="AE636" s="8">
        <v>4.820450907718204E-3</v>
      </c>
      <c r="AF636" s="5">
        <v>723.86333057390596</v>
      </c>
      <c r="AH636" s="3">
        <v>31.1000014771707</v>
      </c>
      <c r="AI636" s="8">
        <v>4.4677867234817351E-3</v>
      </c>
      <c r="AJ636" s="5">
        <v>645.97948622007641</v>
      </c>
      <c r="AL636" s="3">
        <v>31.1000014771707</v>
      </c>
      <c r="AM636" s="8">
        <v>4.3915410415536604E-3</v>
      </c>
      <c r="AN636" s="5">
        <v>642.82937075952145</v>
      </c>
      <c r="AP636" s="3">
        <v>31.1000014771707</v>
      </c>
      <c r="AQ636" s="8">
        <v>4.4300670060655328E-3</v>
      </c>
      <c r="AR636" s="5">
        <v>629.51185000713974</v>
      </c>
      <c r="AT636" s="3">
        <v>31.1000014771707</v>
      </c>
      <c r="AU636" s="8">
        <v>4.4263568493182193E-3</v>
      </c>
      <c r="AV636" s="5">
        <v>648.93909345482859</v>
      </c>
      <c r="AX636" s="3">
        <v>31.1000014771707</v>
      </c>
      <c r="AY636" s="8">
        <v>4.1040987565812816E-3</v>
      </c>
      <c r="AZ636" s="5">
        <v>592.46183628601568</v>
      </c>
      <c r="BB636" s="3">
        <v>31.1000014771707</v>
      </c>
      <c r="BC636" s="8">
        <v>4.443682855252663E-3</v>
      </c>
      <c r="BD636" s="5">
        <v>655.27830889520192</v>
      </c>
      <c r="BF636" s="3">
        <v>31.1000014771707</v>
      </c>
      <c r="BG636" s="8">
        <v>2.476161401840074E-3</v>
      </c>
      <c r="BH636" s="5">
        <v>355.81841761437613</v>
      </c>
      <c r="BJ636" s="3">
        <v>31.1000014771707</v>
      </c>
      <c r="BK636" s="8">
        <v>4.6153760053478429E-3</v>
      </c>
      <c r="BL636" s="5">
        <v>657.57971290443038</v>
      </c>
      <c r="BN636" s="3">
        <v>31.1000014771707</v>
      </c>
      <c r="BO636" s="8">
        <v>4.6931609452538717E-3</v>
      </c>
      <c r="BP636" s="5">
        <v>666.10672728526038</v>
      </c>
      <c r="BR636" s="3">
        <v>31.1000014771707</v>
      </c>
      <c r="BS636" s="8">
        <v>4.7543616401337814E-3</v>
      </c>
      <c r="BT636" s="5">
        <v>675.52716607132015</v>
      </c>
    </row>
    <row r="637" spans="2:72" x14ac:dyDescent="0.3">
      <c r="B637" s="3">
        <v>31.150001479545601</v>
      </c>
      <c r="C637" s="8">
        <v>4.214090063929787E-3</v>
      </c>
      <c r="D637" s="5">
        <v>707.92465918644609</v>
      </c>
      <c r="F637" s="3">
        <v>31.150001479545601</v>
      </c>
      <c r="G637" s="8">
        <v>4.7442192563331639E-3</v>
      </c>
      <c r="H637" s="5">
        <v>725.56841354892936</v>
      </c>
      <c r="J637" s="3">
        <v>31.150001479545601</v>
      </c>
      <c r="K637" s="8">
        <v>4.6405931885888166E-3</v>
      </c>
      <c r="L637" s="5">
        <v>716.03111582293411</v>
      </c>
      <c r="N637" s="3">
        <v>31.150001479545601</v>
      </c>
      <c r="O637" s="8">
        <v>5.1076358817544968E-3</v>
      </c>
      <c r="P637" s="5">
        <v>676.40346799705117</v>
      </c>
      <c r="R637" s="3">
        <v>31.150001479545612</v>
      </c>
      <c r="S637" s="8">
        <v>4.6478622187490527E-3</v>
      </c>
      <c r="T637" s="5">
        <v>712.47663835359219</v>
      </c>
      <c r="V637" s="3">
        <v>31.150001479545601</v>
      </c>
      <c r="W637" s="8">
        <v>4.6710742262281888E-3</v>
      </c>
      <c r="X637" s="5">
        <v>693.0736627715886</v>
      </c>
      <c r="Z637" s="3">
        <v>31.150001479545601</v>
      </c>
      <c r="AA637" s="8">
        <v>4.6479735762183809E-3</v>
      </c>
      <c r="AB637" s="5">
        <v>633.12810667674228</v>
      </c>
      <c r="AD637" s="3">
        <v>31.150001479545601</v>
      </c>
      <c r="AE637" s="8">
        <v>4.8268340712273204E-3</v>
      </c>
      <c r="AF637" s="5">
        <v>724.99105962272472</v>
      </c>
      <c r="AH637" s="3">
        <v>31.150001479545601</v>
      </c>
      <c r="AI637" s="8">
        <v>4.4731875697791414E-3</v>
      </c>
      <c r="AJ637" s="5">
        <v>646.97239881182259</v>
      </c>
      <c r="AL637" s="3">
        <v>31.150001479545601</v>
      </c>
      <c r="AM637" s="8">
        <v>4.4037193022107386E-3</v>
      </c>
      <c r="AN637" s="5">
        <v>644.1305376477228</v>
      </c>
      <c r="AP637" s="3">
        <v>31.150001479545601</v>
      </c>
      <c r="AQ637" s="8">
        <v>4.4308832529300572E-3</v>
      </c>
      <c r="AR637" s="5">
        <v>630.43920415254649</v>
      </c>
      <c r="AT637" s="3">
        <v>31.150001479545601</v>
      </c>
      <c r="AU637" s="8">
        <v>4.4358661416607909E-3</v>
      </c>
      <c r="AV637" s="5">
        <v>650.07990061967189</v>
      </c>
      <c r="AX637" s="3">
        <v>31.150001479545601</v>
      </c>
      <c r="AY637" s="8">
        <v>4.1147899212106882E-3</v>
      </c>
      <c r="AZ637" s="5">
        <v>594.42696767554241</v>
      </c>
      <c r="BB637" s="3">
        <v>31.150001479545601</v>
      </c>
      <c r="BC637" s="8">
        <v>4.4583248187938821E-3</v>
      </c>
      <c r="BD637" s="5">
        <v>656.77794499954098</v>
      </c>
      <c r="BF637" s="3">
        <v>31.150001479545601</v>
      </c>
      <c r="BG637" s="8">
        <v>2.4869609170580097E-3</v>
      </c>
      <c r="BH637" s="5">
        <v>357.41808559051748</v>
      </c>
      <c r="BJ637" s="3">
        <v>31.150001479545601</v>
      </c>
      <c r="BK637" s="8">
        <v>4.6156442735044347E-3</v>
      </c>
      <c r="BL637" s="5">
        <v>658.35603261217432</v>
      </c>
      <c r="BN637" s="3">
        <v>31.150001479545601</v>
      </c>
      <c r="BO637" s="8">
        <v>4.7001991737993893E-3</v>
      </c>
      <c r="BP637" s="5">
        <v>667.23125169084096</v>
      </c>
      <c r="BR637" s="3">
        <v>31.150001479545601</v>
      </c>
      <c r="BS637" s="8">
        <v>4.7585287176573699E-3</v>
      </c>
      <c r="BT637" s="5">
        <v>676.63470605511259</v>
      </c>
    </row>
    <row r="638" spans="2:72" x14ac:dyDescent="0.3">
      <c r="B638" s="3">
        <v>31.200001481920498</v>
      </c>
      <c r="C638" s="8">
        <v>4.220398337685745E-3</v>
      </c>
      <c r="D638" s="5">
        <v>709.06766824368037</v>
      </c>
      <c r="F638" s="3">
        <v>31.200001481920498</v>
      </c>
      <c r="G638" s="8">
        <v>4.7480046239820207E-3</v>
      </c>
      <c r="H638" s="5">
        <v>726.80402309389228</v>
      </c>
      <c r="J638" s="3">
        <v>31.200001481920498</v>
      </c>
      <c r="K638" s="8">
        <v>4.6456873027771609E-3</v>
      </c>
      <c r="L638" s="5">
        <v>717.2868623898396</v>
      </c>
      <c r="N638" s="3">
        <v>31.200001481920498</v>
      </c>
      <c r="O638" s="8">
        <v>5.1105405428672809E-3</v>
      </c>
      <c r="P638" s="5">
        <v>677.42723274947582</v>
      </c>
      <c r="R638" s="3">
        <v>31.200001481920481</v>
      </c>
      <c r="S638" s="8">
        <v>4.6486737857529522E-3</v>
      </c>
      <c r="T638" s="5">
        <v>713.26187912263458</v>
      </c>
      <c r="V638" s="3">
        <v>31.200001481920498</v>
      </c>
      <c r="W638" s="8">
        <v>4.6837375653281969E-3</v>
      </c>
      <c r="X638" s="5">
        <v>694.31359221610933</v>
      </c>
      <c r="Z638" s="3">
        <v>31.200001481920498</v>
      </c>
      <c r="AA638" s="8">
        <v>4.6638382079421514E-3</v>
      </c>
      <c r="AB638" s="5">
        <v>635.39048914183206</v>
      </c>
      <c r="AD638" s="3">
        <v>31.200001481920498</v>
      </c>
      <c r="AE638" s="8">
        <v>4.8323478280047853E-3</v>
      </c>
      <c r="AF638" s="5">
        <v>726.25682577461009</v>
      </c>
      <c r="AH638" s="3">
        <v>31.200001481920498</v>
      </c>
      <c r="AI638" s="8">
        <v>4.4855778885982212E-3</v>
      </c>
      <c r="AJ638" s="5">
        <v>648.104537150336</v>
      </c>
      <c r="AL638" s="3">
        <v>31.200001481920498</v>
      </c>
      <c r="AM638" s="8">
        <v>4.4121504526031139E-3</v>
      </c>
      <c r="AN638" s="5">
        <v>645.36174932688107</v>
      </c>
      <c r="AP638" s="3">
        <v>31.200001481920498</v>
      </c>
      <c r="AQ638" s="8">
        <v>4.4402356497900905E-3</v>
      </c>
      <c r="AR638" s="5">
        <v>631.79989586146121</v>
      </c>
      <c r="AT638" s="3">
        <v>31.200001481920498</v>
      </c>
      <c r="AU638" s="8">
        <v>4.4452271564084404E-3</v>
      </c>
      <c r="AV638" s="5">
        <v>651.5489789401413</v>
      </c>
      <c r="AX638" s="3">
        <v>31.200001481920498</v>
      </c>
      <c r="AY638" s="8">
        <v>4.1175448008294573E-3</v>
      </c>
      <c r="AZ638" s="5">
        <v>594.69719879444312</v>
      </c>
      <c r="BB638" s="3">
        <v>31.200001481920498</v>
      </c>
      <c r="BC638" s="8">
        <v>4.4590383766638974E-3</v>
      </c>
      <c r="BD638" s="5">
        <v>657.6895155030478</v>
      </c>
      <c r="BF638" s="3">
        <v>31.200001481920498</v>
      </c>
      <c r="BG638" s="8">
        <v>2.4932033168257009E-3</v>
      </c>
      <c r="BH638" s="5">
        <v>358.61346899393902</v>
      </c>
      <c r="BJ638" s="3">
        <v>31.200001481920498</v>
      </c>
      <c r="BK638" s="8">
        <v>4.625267861344054E-3</v>
      </c>
      <c r="BL638" s="5">
        <v>659.32923495233581</v>
      </c>
      <c r="BN638" s="3">
        <v>31.200001481920498</v>
      </c>
      <c r="BO638" s="8">
        <v>4.706142573597894E-3</v>
      </c>
      <c r="BP638" s="5">
        <v>668.48158766688516</v>
      </c>
      <c r="BR638" s="3">
        <v>31.200001481920498</v>
      </c>
      <c r="BS638" s="8">
        <v>4.7706913255648855E-3</v>
      </c>
      <c r="BT638" s="5">
        <v>677.83574477158834</v>
      </c>
    </row>
    <row r="639" spans="2:72" x14ac:dyDescent="0.3">
      <c r="B639" s="3">
        <v>31.250001484295399</v>
      </c>
      <c r="C639" s="8">
        <v>4.2314269929926802E-3</v>
      </c>
      <c r="D639" s="5">
        <v>710.48265416689367</v>
      </c>
      <c r="F639" s="3">
        <v>31.250001484295399</v>
      </c>
      <c r="G639" s="8">
        <v>4.7638416025464264E-3</v>
      </c>
      <c r="H639" s="5">
        <v>728.38316015563112</v>
      </c>
      <c r="J639" s="3">
        <v>31.250001484295399</v>
      </c>
      <c r="K639" s="8">
        <v>4.6536227993016731E-3</v>
      </c>
      <c r="L639" s="5">
        <v>718.46928242594606</v>
      </c>
      <c r="N639" s="3">
        <v>31.250001484295399</v>
      </c>
      <c r="O639" s="8">
        <v>5.1159819251609204E-3</v>
      </c>
      <c r="P639" s="5">
        <v>678.36786389554209</v>
      </c>
      <c r="R639" s="3">
        <v>31.25000148429535</v>
      </c>
      <c r="S639" s="8">
        <v>4.6564217811839006E-3</v>
      </c>
      <c r="T639" s="5">
        <v>713.75621029778813</v>
      </c>
      <c r="V639" s="3">
        <v>31.250001484295399</v>
      </c>
      <c r="W639" s="8">
        <v>4.6917917923506068E-3</v>
      </c>
      <c r="X639" s="5">
        <v>696.19430655339988</v>
      </c>
      <c r="Z639" s="3">
        <v>31.250001484295399</v>
      </c>
      <c r="AA639" s="8">
        <v>4.6690893061323594E-3</v>
      </c>
      <c r="AB639" s="5">
        <v>636.59356758992692</v>
      </c>
      <c r="AD639" s="3">
        <v>31.250001484295399</v>
      </c>
      <c r="AE639" s="8">
        <v>4.8412015201031401E-3</v>
      </c>
      <c r="AF639" s="5">
        <v>727.25009646007152</v>
      </c>
      <c r="AH639" s="3">
        <v>31.250001484295399</v>
      </c>
      <c r="AI639" s="8">
        <v>4.486564140593073E-3</v>
      </c>
      <c r="AJ639" s="5">
        <v>648.82780947607262</v>
      </c>
      <c r="AL639" s="3">
        <v>31.250001484295399</v>
      </c>
      <c r="AM639" s="8">
        <v>4.4198420497746542E-3</v>
      </c>
      <c r="AN639" s="5">
        <v>646.56436348070019</v>
      </c>
      <c r="AP639" s="3">
        <v>31.250001484295399</v>
      </c>
      <c r="AQ639" s="8">
        <v>4.4525427505727249E-3</v>
      </c>
      <c r="AR639" s="5">
        <v>633.054791271515</v>
      </c>
      <c r="AT639" s="3">
        <v>31.250001484295399</v>
      </c>
      <c r="AU639" s="8">
        <v>4.4446435040646467E-3</v>
      </c>
      <c r="AV639" s="5">
        <v>652.45803752495237</v>
      </c>
      <c r="AX639" s="3">
        <v>31.250001484295399</v>
      </c>
      <c r="AY639" s="8">
        <v>4.1267332207000221E-3</v>
      </c>
      <c r="AZ639" s="5">
        <v>596.0653765120893</v>
      </c>
      <c r="BB639" s="3">
        <v>31.250001484295399</v>
      </c>
      <c r="BC639" s="8">
        <v>4.4739499065115686E-3</v>
      </c>
      <c r="BD639" s="5">
        <v>659.38076075572349</v>
      </c>
      <c r="BF639" s="3">
        <v>31.250001484295399</v>
      </c>
      <c r="BG639" s="8">
        <v>2.5037349803110533E-3</v>
      </c>
      <c r="BH639" s="5">
        <v>360.3021997591095</v>
      </c>
      <c r="BJ639" s="3">
        <v>31.250001484295399</v>
      </c>
      <c r="BK639" s="8">
        <v>4.631650331863222E-3</v>
      </c>
      <c r="BL639" s="5">
        <v>660.81968005536976</v>
      </c>
      <c r="BN639" s="3">
        <v>31.250001484295399</v>
      </c>
      <c r="BO639" s="8">
        <v>4.716326119131059E-3</v>
      </c>
      <c r="BP639" s="5">
        <v>669.88225314592557</v>
      </c>
      <c r="BR639" s="3">
        <v>31.250001484295399</v>
      </c>
      <c r="BS639" s="8">
        <v>4.770285014318326E-3</v>
      </c>
      <c r="BT639" s="5">
        <v>678.83322159566444</v>
      </c>
    </row>
    <row r="640" spans="2:72" x14ac:dyDescent="0.3">
      <c r="B640" s="3">
        <v>31.300001486670201</v>
      </c>
      <c r="C640" s="8">
        <v>4.2323648494486154E-3</v>
      </c>
      <c r="D640" s="5">
        <v>711.72486251582552</v>
      </c>
      <c r="F640" s="3">
        <v>31.300001486670201</v>
      </c>
      <c r="G640" s="8">
        <v>4.7698695414642289E-3</v>
      </c>
      <c r="H640" s="5">
        <v>729.72607046268172</v>
      </c>
      <c r="J640" s="3">
        <v>31.300001486670201</v>
      </c>
      <c r="K640" s="8">
        <v>4.6617955860212834E-3</v>
      </c>
      <c r="L640" s="5">
        <v>719.89704907050975</v>
      </c>
      <c r="N640" s="3">
        <v>31.300001486670201</v>
      </c>
      <c r="O640" s="8">
        <v>5.1267384001345987E-3</v>
      </c>
      <c r="P640" s="5">
        <v>679.21866346696515</v>
      </c>
      <c r="R640" s="3">
        <v>31.300001486670229</v>
      </c>
      <c r="S640" s="8">
        <v>4.668418460974876E-3</v>
      </c>
      <c r="T640" s="5">
        <v>715.77727900471461</v>
      </c>
      <c r="V640" s="3">
        <v>31.300001486670201</v>
      </c>
      <c r="W640" s="8">
        <v>4.6977712797137286E-3</v>
      </c>
      <c r="X640" s="5">
        <v>697.29888435689452</v>
      </c>
      <c r="Z640" s="3">
        <v>31.300001486670201</v>
      </c>
      <c r="AA640" s="8">
        <v>4.6772004915189742E-3</v>
      </c>
      <c r="AB640" s="5">
        <v>637.749947727022</v>
      </c>
      <c r="AD640" s="3">
        <v>31.300001486670201</v>
      </c>
      <c r="AE640" s="8">
        <v>4.8497097646774314E-3</v>
      </c>
      <c r="AF640" s="5">
        <v>729.37603826347379</v>
      </c>
      <c r="AH640" s="3">
        <v>31.300001486670201</v>
      </c>
      <c r="AI640" s="8">
        <v>4.5018939007921638E-3</v>
      </c>
      <c r="AJ640" s="5">
        <v>650.83635175801771</v>
      </c>
      <c r="AL640" s="3">
        <v>31.300001486670201</v>
      </c>
      <c r="AM640" s="8">
        <v>4.4234502653652643E-3</v>
      </c>
      <c r="AN640" s="5">
        <v>647.47550443508135</v>
      </c>
      <c r="AP640" s="3">
        <v>31.300001486670201</v>
      </c>
      <c r="AQ640" s="8">
        <v>4.4566831155494775E-3</v>
      </c>
      <c r="AR640" s="5">
        <v>633.88195447957878</v>
      </c>
      <c r="AT640" s="3">
        <v>31.300001486670201</v>
      </c>
      <c r="AU640" s="8">
        <v>4.4584360662736624E-3</v>
      </c>
      <c r="AV640" s="5">
        <v>653.9783664224384</v>
      </c>
      <c r="AX640" s="3">
        <v>31.300001486670201</v>
      </c>
      <c r="AY640" s="8">
        <v>4.1317893211424376E-3</v>
      </c>
      <c r="AZ640" s="5">
        <v>596.7621041990659</v>
      </c>
      <c r="BB640" s="3">
        <v>31.300001486670201</v>
      </c>
      <c r="BC640" s="8">
        <v>4.4806725974527086E-3</v>
      </c>
      <c r="BD640" s="5">
        <v>660.11691557367294</v>
      </c>
      <c r="BF640" s="3">
        <v>31.300001486670201</v>
      </c>
      <c r="BG640" s="8">
        <v>2.5081848338683928E-3</v>
      </c>
      <c r="BH640" s="5">
        <v>361.65716394180129</v>
      </c>
      <c r="BJ640" s="3">
        <v>31.300001486670201</v>
      </c>
      <c r="BK640" s="8">
        <v>4.6365022747588466E-3</v>
      </c>
      <c r="BL640" s="5">
        <v>661.19494548331568</v>
      </c>
      <c r="BN640" s="3">
        <v>31.300001486670201</v>
      </c>
      <c r="BO640" s="8">
        <v>4.7246712219856978E-3</v>
      </c>
      <c r="BP640" s="5">
        <v>671.08457483742689</v>
      </c>
      <c r="BR640" s="3">
        <v>31.300001486670201</v>
      </c>
      <c r="BS640" s="8">
        <v>4.7784114693455526E-3</v>
      </c>
      <c r="BT640" s="5">
        <v>679.85542730369968</v>
      </c>
    </row>
    <row r="641" spans="2:72" x14ac:dyDescent="0.3">
      <c r="B641" s="3">
        <v>31.350001489045098</v>
      </c>
      <c r="C641" s="8">
        <v>4.2450618891921189E-3</v>
      </c>
      <c r="D641" s="5">
        <v>713.29751618743228</v>
      </c>
      <c r="F641" s="3">
        <v>31.350001489045098</v>
      </c>
      <c r="G641" s="8">
        <v>4.7770050509163267E-3</v>
      </c>
      <c r="H641" s="5">
        <v>730.76226566825721</v>
      </c>
      <c r="J641" s="3">
        <v>31.350001489045098</v>
      </c>
      <c r="K641" s="8">
        <v>4.6670696503575797E-3</v>
      </c>
      <c r="L641" s="5">
        <v>720.58853807392609</v>
      </c>
      <c r="N641" s="3">
        <v>31.350001489045098</v>
      </c>
      <c r="O641" s="8">
        <v>5.1329848787149334E-3</v>
      </c>
      <c r="P641" s="5">
        <v>680.4906470440618</v>
      </c>
      <c r="R641" s="3">
        <v>31.350001489045098</v>
      </c>
      <c r="S641" s="8">
        <v>4.6729994548894687E-3</v>
      </c>
      <c r="T641" s="5">
        <v>716.82267310819873</v>
      </c>
      <c r="V641" s="3">
        <v>31.350001489045098</v>
      </c>
      <c r="W641" s="8">
        <v>4.7053056042510926E-3</v>
      </c>
      <c r="X641" s="5">
        <v>697.82698572327638</v>
      </c>
      <c r="Z641" s="3">
        <v>31.350001489045098</v>
      </c>
      <c r="AA641" s="8">
        <v>4.6886335395076662E-3</v>
      </c>
      <c r="AB641" s="5">
        <v>639.28891737938238</v>
      </c>
      <c r="AD641" s="3">
        <v>31.350001489045098</v>
      </c>
      <c r="AE641" s="8">
        <v>4.8585994028144466E-3</v>
      </c>
      <c r="AF641" s="5">
        <v>730.19497320024732</v>
      </c>
      <c r="AH641" s="3">
        <v>31.350001489045098</v>
      </c>
      <c r="AI641" s="8">
        <v>4.5090439259641655E-3</v>
      </c>
      <c r="AJ641" s="5">
        <v>652.24222278101161</v>
      </c>
      <c r="AL641" s="3">
        <v>31.350001489045098</v>
      </c>
      <c r="AM641" s="8">
        <v>4.4370497596831412E-3</v>
      </c>
      <c r="AN641" s="5">
        <v>648.31336679512162</v>
      </c>
      <c r="AP641" s="3">
        <v>31.350001489045098</v>
      </c>
      <c r="AQ641" s="8">
        <v>4.4645413966029699E-3</v>
      </c>
      <c r="AR641" s="5">
        <v>635.05731647340838</v>
      </c>
      <c r="AT641" s="3">
        <v>31.350001489045098</v>
      </c>
      <c r="AU641" s="8">
        <v>4.4668094790156383E-3</v>
      </c>
      <c r="AV641" s="5">
        <v>655.22753532149568</v>
      </c>
      <c r="AX641" s="3">
        <v>31.350001489045098</v>
      </c>
      <c r="AY641" s="8">
        <v>4.1379987759006739E-3</v>
      </c>
      <c r="AZ641" s="5">
        <v>597.98860124279327</v>
      </c>
      <c r="BB641" s="3">
        <v>31.350001489045098</v>
      </c>
      <c r="BC641" s="8">
        <v>4.4858687624548428E-3</v>
      </c>
      <c r="BD641" s="5">
        <v>661.2242650421822</v>
      </c>
      <c r="BF641" s="3">
        <v>31.350001489045098</v>
      </c>
      <c r="BG641" s="8">
        <v>2.5244953075842778E-3</v>
      </c>
      <c r="BH641" s="5">
        <v>362.74883973654994</v>
      </c>
      <c r="BJ641" s="3">
        <v>31.350001489045098</v>
      </c>
      <c r="BK641" s="8">
        <v>4.6506906794852232E-3</v>
      </c>
      <c r="BL641" s="5">
        <v>663.33498443069243</v>
      </c>
      <c r="BN641" s="3">
        <v>31.350001489045098</v>
      </c>
      <c r="BO641" s="8">
        <v>4.7316465258192839E-3</v>
      </c>
      <c r="BP641" s="5">
        <v>672.25239854052484</v>
      </c>
      <c r="BR641" s="3">
        <v>31.350001489045098</v>
      </c>
      <c r="BS641" s="8">
        <v>4.7905650268090672E-3</v>
      </c>
      <c r="BT641" s="5">
        <v>680.81333791344127</v>
      </c>
    </row>
    <row r="642" spans="2:72" x14ac:dyDescent="0.3">
      <c r="B642" s="3">
        <v>31.400001491419999</v>
      </c>
      <c r="C642" s="8">
        <v>4.2439807321723692E-3</v>
      </c>
      <c r="D642" s="5">
        <v>713.91496608335478</v>
      </c>
      <c r="F642" s="3">
        <v>31.400001491419999</v>
      </c>
      <c r="G642" s="8">
        <v>4.7888189334288058E-3</v>
      </c>
      <c r="H642" s="5">
        <v>732.03377969899555</v>
      </c>
      <c r="J642" s="3">
        <v>31.400001491419999</v>
      </c>
      <c r="K642" s="8">
        <v>4.6770828085903318E-3</v>
      </c>
      <c r="L642" s="5">
        <v>721.63675074068897</v>
      </c>
      <c r="N642" s="3">
        <v>31.400001491419999</v>
      </c>
      <c r="O642" s="8">
        <v>5.1439927185926073E-3</v>
      </c>
      <c r="P642" s="5">
        <v>681.88453364394172</v>
      </c>
      <c r="R642" s="3">
        <v>31.400001491419971</v>
      </c>
      <c r="S642" s="8">
        <v>4.6790560251747911E-3</v>
      </c>
      <c r="T642" s="5">
        <v>718.1261488809804</v>
      </c>
      <c r="V642" s="3">
        <v>31.400001491419999</v>
      </c>
      <c r="W642" s="8">
        <v>4.7103627821706061E-3</v>
      </c>
      <c r="X642" s="5">
        <v>699.28924337911826</v>
      </c>
      <c r="Z642" s="3">
        <v>31.400001491419999</v>
      </c>
      <c r="AA642" s="8">
        <v>4.6909162553470428E-3</v>
      </c>
      <c r="AB642" s="5">
        <v>639.07468447401641</v>
      </c>
      <c r="AD642" s="3">
        <v>31.400001491419999</v>
      </c>
      <c r="AE642" s="8">
        <v>4.8652250497707933E-3</v>
      </c>
      <c r="AF642" s="5">
        <v>731.51331274262168</v>
      </c>
      <c r="AH642" s="3">
        <v>31.400001491419999</v>
      </c>
      <c r="AI642" s="8">
        <v>4.5163991688095114E-3</v>
      </c>
      <c r="AJ642" s="5">
        <v>653.44556084905037</v>
      </c>
      <c r="AL642" s="3">
        <v>31.400001491419999</v>
      </c>
      <c r="AM642" s="8">
        <v>4.4437599563285175E-3</v>
      </c>
      <c r="AN642" s="5">
        <v>649.53144905088175</v>
      </c>
      <c r="AP642" s="3">
        <v>31.400001491419999</v>
      </c>
      <c r="AQ642" s="8">
        <v>4.4728477295201156E-3</v>
      </c>
      <c r="AR642" s="5">
        <v>635.98176994222536</v>
      </c>
      <c r="AT642" s="3">
        <v>31.400001491419999</v>
      </c>
      <c r="AU642" s="8">
        <v>4.4714472726789904E-3</v>
      </c>
      <c r="AV642" s="5">
        <v>656.10847098798979</v>
      </c>
      <c r="AX642" s="3">
        <v>31.400001491419999</v>
      </c>
      <c r="AY642" s="8">
        <v>4.1513551859514251E-3</v>
      </c>
      <c r="AZ642" s="5">
        <v>599.70822880084859</v>
      </c>
      <c r="BB642" s="3">
        <v>31.400001491419999</v>
      </c>
      <c r="BC642" s="8">
        <v>4.494201532692422E-3</v>
      </c>
      <c r="BD642" s="5">
        <v>662.65374296902974</v>
      </c>
      <c r="BF642" s="3">
        <v>31.400001491419999</v>
      </c>
      <c r="BG642" s="8">
        <v>2.5291863489008163E-3</v>
      </c>
      <c r="BH642" s="5">
        <v>364.06735105295456</v>
      </c>
      <c r="BJ642" s="3">
        <v>31.400001491419999</v>
      </c>
      <c r="BK642" s="8">
        <v>4.6580580165475217E-3</v>
      </c>
      <c r="BL642" s="5">
        <v>664.82582567584382</v>
      </c>
      <c r="BN642" s="3">
        <v>31.400001491419999</v>
      </c>
      <c r="BO642" s="8">
        <v>4.7390543413589701E-3</v>
      </c>
      <c r="BP642" s="5">
        <v>673.40647019813196</v>
      </c>
      <c r="BR642" s="3">
        <v>31.400001491419999</v>
      </c>
      <c r="BS642" s="8">
        <v>4.7969939483460669E-3</v>
      </c>
      <c r="BT642" s="5">
        <v>681.83679969177285</v>
      </c>
    </row>
    <row r="643" spans="2:72" x14ac:dyDescent="0.3">
      <c r="B643" s="3">
        <v>31.450001493794801</v>
      </c>
      <c r="C643" s="8">
        <v>4.2587108105531218E-3</v>
      </c>
      <c r="D643" s="5">
        <v>715.22401898811609</v>
      </c>
      <c r="F643" s="3">
        <v>31.450001493794801</v>
      </c>
      <c r="G643" s="8">
        <v>4.7912943566207561E-3</v>
      </c>
      <c r="H643" s="5">
        <v>733.31552857165616</v>
      </c>
      <c r="J643" s="3">
        <v>31.450001493794801</v>
      </c>
      <c r="K643" s="8">
        <v>4.6862480661259412E-3</v>
      </c>
      <c r="L643" s="5">
        <v>722.71532455479894</v>
      </c>
      <c r="N643" s="3">
        <v>31.450001493794801</v>
      </c>
      <c r="O643" s="8">
        <v>5.1501214078217943E-3</v>
      </c>
      <c r="P643" s="5">
        <v>682.98946201205274</v>
      </c>
      <c r="R643" s="3">
        <v>31.45000149379484</v>
      </c>
      <c r="S643" s="8">
        <v>4.6868442635976688E-3</v>
      </c>
      <c r="T643" s="5">
        <v>718.73569650991749</v>
      </c>
      <c r="V643" s="3">
        <v>31.450001493794801</v>
      </c>
      <c r="W643" s="8">
        <v>4.7235679400196668E-3</v>
      </c>
      <c r="X643" s="5">
        <v>701.33101631352781</v>
      </c>
      <c r="Z643" s="3">
        <v>31.450001493794801</v>
      </c>
      <c r="AA643" s="8">
        <v>4.7012036866178391E-3</v>
      </c>
      <c r="AB643" s="5">
        <v>640.6811768308819</v>
      </c>
      <c r="AD643" s="3">
        <v>31.450001493794801</v>
      </c>
      <c r="AE643" s="8">
        <v>4.8739081504992387E-3</v>
      </c>
      <c r="AF643" s="5">
        <v>732.76212248493289</v>
      </c>
      <c r="AH643" s="3">
        <v>31.450001493794801</v>
      </c>
      <c r="AI643" s="8">
        <v>4.5236288667252836E-3</v>
      </c>
      <c r="AJ643" s="5">
        <v>654.32413627983419</v>
      </c>
      <c r="AL643" s="3">
        <v>31.450001493794801</v>
      </c>
      <c r="AM643" s="8">
        <v>4.4459920181086953E-3</v>
      </c>
      <c r="AN643" s="5">
        <v>650.72401098991168</v>
      </c>
      <c r="AP643" s="3">
        <v>31.450001493794801</v>
      </c>
      <c r="AQ643" s="8">
        <v>4.4770283277254398E-3</v>
      </c>
      <c r="AR643" s="5">
        <v>636.97493808755348</v>
      </c>
      <c r="AT643" s="3">
        <v>31.450001493794801</v>
      </c>
      <c r="AU643" s="8">
        <v>4.4769786981849859E-3</v>
      </c>
      <c r="AV643" s="5">
        <v>657.35362794625223</v>
      </c>
      <c r="AX643" s="3">
        <v>31.450001493794801</v>
      </c>
      <c r="AY643" s="8">
        <v>4.158412507046517E-3</v>
      </c>
      <c r="AZ643" s="5">
        <v>601.26011178742453</v>
      </c>
      <c r="BB643" s="3">
        <v>31.450001493794801</v>
      </c>
      <c r="BC643" s="8">
        <v>4.5031765050130065E-3</v>
      </c>
      <c r="BD643" s="5">
        <v>663.59514992770744</v>
      </c>
      <c r="BF643" s="3">
        <v>31.450001493794801</v>
      </c>
      <c r="BG643" s="8">
        <v>2.5364722796266583E-3</v>
      </c>
      <c r="BH643" s="5">
        <v>365.27045482325349</v>
      </c>
      <c r="BJ643" s="3">
        <v>31.450001493794801</v>
      </c>
      <c r="BK643" s="8">
        <v>4.6590872902911766E-3</v>
      </c>
      <c r="BL643" s="5">
        <v>665.77395221996505</v>
      </c>
      <c r="BN643" s="3">
        <v>31.450001493794801</v>
      </c>
      <c r="BO643" s="8">
        <v>4.7438533075280613E-3</v>
      </c>
      <c r="BP643" s="5">
        <v>674.41587033717337</v>
      </c>
      <c r="BR643" s="3">
        <v>31.450001493794801</v>
      </c>
      <c r="BS643" s="8">
        <v>4.7977253469392127E-3</v>
      </c>
      <c r="BT643" s="5">
        <v>682.87431375654467</v>
      </c>
    </row>
    <row r="644" spans="2:72" x14ac:dyDescent="0.3">
      <c r="B644" s="3">
        <v>31.500001496169698</v>
      </c>
      <c r="C644" s="8">
        <v>4.2628433548976491E-3</v>
      </c>
      <c r="D644" s="5">
        <v>716.4757530968468</v>
      </c>
      <c r="F644" s="3">
        <v>31.500001496169698</v>
      </c>
      <c r="G644" s="8">
        <v>4.7981433728691569E-3</v>
      </c>
      <c r="H644" s="5">
        <v>734.32465096956639</v>
      </c>
      <c r="J644" s="3">
        <v>31.500001496169698</v>
      </c>
      <c r="K644" s="8">
        <v>4.6936986122517298E-3</v>
      </c>
      <c r="L644" s="5">
        <v>724.19374595955787</v>
      </c>
      <c r="N644" s="3">
        <v>31.500001496169698</v>
      </c>
      <c r="O644" s="8">
        <v>5.1598420650993205E-3</v>
      </c>
      <c r="P644" s="5">
        <v>683.88998414803712</v>
      </c>
      <c r="R644" s="3">
        <v>31.50000149616972</v>
      </c>
      <c r="S644" s="8">
        <v>4.6981635196911729E-3</v>
      </c>
      <c r="T644" s="5">
        <v>720.50513758126442</v>
      </c>
      <c r="V644" s="3">
        <v>31.500001496169698</v>
      </c>
      <c r="W644" s="8">
        <v>4.7270307097327033E-3</v>
      </c>
      <c r="X644" s="5">
        <v>701.36345799933201</v>
      </c>
      <c r="Z644" s="3">
        <v>31.500001496169698</v>
      </c>
      <c r="AA644" s="8">
        <v>4.7088403202041555E-3</v>
      </c>
      <c r="AB644" s="5">
        <v>641.82463958102812</v>
      </c>
      <c r="AD644" s="3">
        <v>31.500001496169698</v>
      </c>
      <c r="AE644" s="8">
        <v>4.8812825717185144E-3</v>
      </c>
      <c r="AF644" s="5">
        <v>733.4753993921986</v>
      </c>
      <c r="AH644" s="3">
        <v>31.500001496169698</v>
      </c>
      <c r="AI644" s="8">
        <v>4.5291178359059469E-3</v>
      </c>
      <c r="AJ644" s="5">
        <v>655.48124672289669</v>
      </c>
      <c r="AL644" s="3">
        <v>31.500001496169698</v>
      </c>
      <c r="AM644" s="8">
        <v>4.4568209291906942E-3</v>
      </c>
      <c r="AN644" s="5">
        <v>652.15236916728236</v>
      </c>
      <c r="AP644" s="3">
        <v>31.500001496169698</v>
      </c>
      <c r="AQ644" s="8">
        <v>4.4797958861757404E-3</v>
      </c>
      <c r="AR644" s="5">
        <v>638.15578784790421</v>
      </c>
      <c r="AT644" s="3">
        <v>31.500001496169698</v>
      </c>
      <c r="AU644" s="8">
        <v>4.4832463250007379E-3</v>
      </c>
      <c r="AV644" s="5">
        <v>658.07117535723819</v>
      </c>
      <c r="AX644" s="3">
        <v>31.500001496169698</v>
      </c>
      <c r="AY644" s="8">
        <v>4.1666497068627928E-3</v>
      </c>
      <c r="AZ644" s="5">
        <v>601.95133578562513</v>
      </c>
      <c r="BB644" s="3">
        <v>31.500001496169698</v>
      </c>
      <c r="BC644" s="8">
        <v>4.5112451978508283E-3</v>
      </c>
      <c r="BD644" s="5">
        <v>665.4230680062409</v>
      </c>
      <c r="BF644" s="3">
        <v>31.500001496169698</v>
      </c>
      <c r="BG644" s="8">
        <v>2.5427855813235623E-3</v>
      </c>
      <c r="BH644" s="5">
        <v>366.62096188692317</v>
      </c>
      <c r="BJ644" s="3">
        <v>31.500001496169698</v>
      </c>
      <c r="BK644" s="8">
        <v>4.6670903194705711E-3</v>
      </c>
      <c r="BL644" s="5">
        <v>666.82198580612987</v>
      </c>
      <c r="BN644" s="3">
        <v>31.500001496169698</v>
      </c>
      <c r="BO644" s="8">
        <v>4.7516936347738467E-3</v>
      </c>
      <c r="BP644" s="5">
        <v>675.4764280854414</v>
      </c>
      <c r="BR644" s="3">
        <v>31.500001496169698</v>
      </c>
      <c r="BS644" s="8">
        <v>4.8105470649358857E-3</v>
      </c>
      <c r="BT644" s="5">
        <v>684.27365457105407</v>
      </c>
    </row>
    <row r="645" spans="2:72" x14ac:dyDescent="0.3">
      <c r="B645" s="3">
        <v>31.550001498544599</v>
      </c>
      <c r="C645" s="8">
        <v>4.2671502990772828E-3</v>
      </c>
      <c r="D645" s="5">
        <v>717.52276548852274</v>
      </c>
      <c r="F645" s="3">
        <v>31.550001498544599</v>
      </c>
      <c r="G645" s="8">
        <v>4.8093604961339347E-3</v>
      </c>
      <c r="H645" s="5">
        <v>735.76883668821813</v>
      </c>
      <c r="J645" s="3">
        <v>31.550001498544599</v>
      </c>
      <c r="K645" s="8">
        <v>4.6952291035100889E-3</v>
      </c>
      <c r="L645" s="5">
        <v>725.14009420245407</v>
      </c>
      <c r="N645" s="3">
        <v>31.550001498544599</v>
      </c>
      <c r="O645" s="8">
        <v>5.168160179071968E-3</v>
      </c>
      <c r="P645" s="5">
        <v>685.01209083480796</v>
      </c>
      <c r="R645" s="3">
        <v>31.550001498544589</v>
      </c>
      <c r="S645" s="8">
        <v>4.7065621101583044E-3</v>
      </c>
      <c r="T645" s="5">
        <v>721.86630126036641</v>
      </c>
      <c r="V645" s="3">
        <v>31.550001498544599</v>
      </c>
      <c r="W645" s="8">
        <v>4.74180775073912E-3</v>
      </c>
      <c r="X645" s="5">
        <v>703.39471818492416</v>
      </c>
      <c r="Z645" s="3">
        <v>31.550001498544599</v>
      </c>
      <c r="AA645" s="8">
        <v>4.718787047618328E-3</v>
      </c>
      <c r="AB645" s="5">
        <v>643.2255889110204</v>
      </c>
      <c r="AD645" s="3">
        <v>31.550001498544599</v>
      </c>
      <c r="AE645" s="8">
        <v>4.8885491548218132E-3</v>
      </c>
      <c r="AF645" s="5">
        <v>734.61880672926702</v>
      </c>
      <c r="AH645" s="3">
        <v>31.550001498544599</v>
      </c>
      <c r="AI645" s="8">
        <v>4.5336483178358014E-3</v>
      </c>
      <c r="AJ645" s="5">
        <v>656.30666247292629</v>
      </c>
      <c r="AL645" s="3">
        <v>31.550001498544599</v>
      </c>
      <c r="AM645" s="8">
        <v>4.4638405929169475E-3</v>
      </c>
      <c r="AN645" s="5">
        <v>653.18622920098767</v>
      </c>
      <c r="AP645" s="3">
        <v>31.550001498544599</v>
      </c>
      <c r="AQ645" s="8">
        <v>4.4862411274742093E-3</v>
      </c>
      <c r="AR645" s="5">
        <v>638.96488062478056</v>
      </c>
      <c r="AT645" s="3">
        <v>31.550001498544599</v>
      </c>
      <c r="AU645" s="8">
        <v>4.4937746444359749E-3</v>
      </c>
      <c r="AV645" s="5">
        <v>658.8420186483911</v>
      </c>
      <c r="AX645" s="3">
        <v>31.550001498544599</v>
      </c>
      <c r="AY645" s="8">
        <v>4.1695430011945899E-3</v>
      </c>
      <c r="AZ645" s="5">
        <v>602.96987201774584</v>
      </c>
      <c r="BB645" s="3">
        <v>31.550001498544599</v>
      </c>
      <c r="BC645" s="8">
        <v>4.5224633033730394E-3</v>
      </c>
      <c r="BD645" s="5">
        <v>666.34427362010138</v>
      </c>
      <c r="BF645" s="3">
        <v>31.550001498544599</v>
      </c>
      <c r="BG645" s="8">
        <v>2.5519264761974369E-3</v>
      </c>
      <c r="BH645" s="5">
        <v>367.56049869934014</v>
      </c>
      <c r="BJ645" s="3">
        <v>31.550001498544599</v>
      </c>
      <c r="BK645" s="8">
        <v>4.6747441742239267E-3</v>
      </c>
      <c r="BL645" s="5">
        <v>667.83262357639899</v>
      </c>
      <c r="BN645" s="3">
        <v>31.550001498544599</v>
      </c>
      <c r="BO645" s="8">
        <v>4.7596964026993382E-3</v>
      </c>
      <c r="BP645" s="5">
        <v>676.45140881919679</v>
      </c>
      <c r="BR645" s="3">
        <v>31.550001498544599</v>
      </c>
      <c r="BS645" s="8">
        <v>4.8158925025985058E-3</v>
      </c>
      <c r="BT645" s="5">
        <v>685.68257292157307</v>
      </c>
    </row>
    <row r="646" spans="2:72" x14ac:dyDescent="0.3">
      <c r="B646" s="3">
        <v>31.6000015009195</v>
      </c>
      <c r="C646" s="8">
        <v>4.2767386312704851E-3</v>
      </c>
      <c r="D646" s="5">
        <v>718.40430886300442</v>
      </c>
      <c r="F646" s="3">
        <v>31.6000015009195</v>
      </c>
      <c r="G646" s="8">
        <v>4.8161150305811159E-3</v>
      </c>
      <c r="H646" s="5">
        <v>737.19535905064936</v>
      </c>
      <c r="J646" s="3">
        <v>31.6000015009195</v>
      </c>
      <c r="K646" s="8">
        <v>4.7108262063339209E-3</v>
      </c>
      <c r="L646" s="5">
        <v>726.67939644575756</v>
      </c>
      <c r="N646" s="3">
        <v>31.6000015009195</v>
      </c>
      <c r="O646" s="8">
        <v>5.1755226206801662E-3</v>
      </c>
      <c r="P646" s="5">
        <v>686.34553812087097</v>
      </c>
      <c r="R646" s="3">
        <v>31.600001500919461</v>
      </c>
      <c r="S646" s="8">
        <v>4.7099400825111404E-3</v>
      </c>
      <c r="T646" s="5">
        <v>723.02946155934978</v>
      </c>
      <c r="V646" s="3">
        <v>31.6000015009195</v>
      </c>
      <c r="W646" s="8">
        <v>4.746927633525095E-3</v>
      </c>
      <c r="X646" s="5">
        <v>704.53921158158539</v>
      </c>
      <c r="Z646" s="3">
        <v>31.6000015009195</v>
      </c>
      <c r="AA646" s="8">
        <v>4.726155376917552E-3</v>
      </c>
      <c r="AB646" s="5">
        <v>644.36572445543743</v>
      </c>
      <c r="AD646" s="3">
        <v>31.6000015009195</v>
      </c>
      <c r="AE646" s="8">
        <v>4.8977434204050992E-3</v>
      </c>
      <c r="AF646" s="5">
        <v>736.33779470288778</v>
      </c>
      <c r="AH646" s="3">
        <v>31.6000015009195</v>
      </c>
      <c r="AI646" s="8">
        <v>4.5422638386280632E-3</v>
      </c>
      <c r="AJ646" s="5">
        <v>657.46698838764462</v>
      </c>
      <c r="AL646" s="3">
        <v>31.6000015009195</v>
      </c>
      <c r="AM646" s="8">
        <v>4.4683857383705254E-3</v>
      </c>
      <c r="AN646" s="5">
        <v>654.45859341660935</v>
      </c>
      <c r="AP646" s="3">
        <v>31.6000015009195</v>
      </c>
      <c r="AQ646" s="8">
        <v>4.4973467177490175E-3</v>
      </c>
      <c r="AR646" s="5">
        <v>640.39189591193644</v>
      </c>
      <c r="AT646" s="3">
        <v>31.6000015009195</v>
      </c>
      <c r="AU646" s="8">
        <v>4.4983093149983363E-3</v>
      </c>
      <c r="AV646" s="5">
        <v>660.05378209944922</v>
      </c>
      <c r="AX646" s="3">
        <v>31.6000015009195</v>
      </c>
      <c r="AY646" s="8">
        <v>4.1819125204390194E-3</v>
      </c>
      <c r="AZ646" s="5">
        <v>604.20839855265501</v>
      </c>
      <c r="BB646" s="3">
        <v>31.6000015009195</v>
      </c>
      <c r="BC646" s="8">
        <v>4.522516972682921E-3</v>
      </c>
      <c r="BD646" s="5">
        <v>667.24491353623216</v>
      </c>
      <c r="BF646" s="3">
        <v>31.6000015009195</v>
      </c>
      <c r="BG646" s="8">
        <v>2.5614685426707893E-3</v>
      </c>
      <c r="BH646" s="5">
        <v>369.11109857053384</v>
      </c>
      <c r="BJ646" s="3">
        <v>31.6000015009195</v>
      </c>
      <c r="BK646" s="8">
        <v>4.6825951239494691E-3</v>
      </c>
      <c r="BL646" s="5">
        <v>668.83716075805785</v>
      </c>
      <c r="BN646" s="3">
        <v>31.6000015009195</v>
      </c>
      <c r="BO646" s="8">
        <v>4.7705378253302417E-3</v>
      </c>
      <c r="BP646" s="5">
        <v>677.86221152034193</v>
      </c>
      <c r="BR646" s="3">
        <v>31.6000015009195</v>
      </c>
      <c r="BS646" s="8">
        <v>4.8235584587631849E-3</v>
      </c>
      <c r="BT646" s="5">
        <v>686.94146937607377</v>
      </c>
    </row>
    <row r="647" spans="2:72" x14ac:dyDescent="0.3">
      <c r="B647" s="3">
        <v>31.650001503294298</v>
      </c>
      <c r="C647" s="8">
        <v>4.2806016485971137E-3</v>
      </c>
      <c r="D647" s="5">
        <v>719.27246690259642</v>
      </c>
      <c r="F647" s="3">
        <v>31.650001503294298</v>
      </c>
      <c r="G647" s="8">
        <v>4.8267579483184811E-3</v>
      </c>
      <c r="H647" s="5">
        <v>738.63706859786828</v>
      </c>
      <c r="J647" s="3">
        <v>31.650001503294298</v>
      </c>
      <c r="K647" s="8">
        <v>4.7127422179092512E-3</v>
      </c>
      <c r="L647" s="5">
        <v>728.05317890926824</v>
      </c>
      <c r="N647" s="3">
        <v>31.650001503294298</v>
      </c>
      <c r="O647" s="8">
        <v>5.1843956803587256E-3</v>
      </c>
      <c r="P647" s="5">
        <v>687.42083782927511</v>
      </c>
      <c r="R647" s="3">
        <v>31.65000150329433</v>
      </c>
      <c r="S647" s="8">
        <v>4.7184734260270079E-3</v>
      </c>
      <c r="T647" s="5">
        <v>723.72825014834029</v>
      </c>
      <c r="V647" s="3">
        <v>31.650001503294298</v>
      </c>
      <c r="W647" s="8">
        <v>4.7535037302972871E-3</v>
      </c>
      <c r="X647" s="5">
        <v>705.16529505218091</v>
      </c>
      <c r="Z647" s="3">
        <v>31.650001503294298</v>
      </c>
      <c r="AA647" s="8">
        <v>4.7351353571385597E-3</v>
      </c>
      <c r="AB647" s="5">
        <v>645.59804317035275</v>
      </c>
      <c r="AD647" s="3">
        <v>31.650001503294298</v>
      </c>
      <c r="AE647" s="8">
        <v>4.9040461622683988E-3</v>
      </c>
      <c r="AF647" s="5">
        <v>737.11301789035679</v>
      </c>
      <c r="AH647" s="3">
        <v>31.650001503294298</v>
      </c>
      <c r="AI647" s="8">
        <v>4.5492714185915032E-3</v>
      </c>
      <c r="AJ647" s="5">
        <v>658.62689670864154</v>
      </c>
      <c r="AL647" s="3">
        <v>31.650001503294298</v>
      </c>
      <c r="AM647" s="8">
        <v>4.4802326012087111E-3</v>
      </c>
      <c r="AN647" s="5">
        <v>655.85207656307864</v>
      </c>
      <c r="AP647" s="3">
        <v>31.650001503294298</v>
      </c>
      <c r="AQ647" s="8">
        <v>4.5063217756925881E-3</v>
      </c>
      <c r="AR647" s="5">
        <v>641.31913246234626</v>
      </c>
      <c r="AT647" s="3">
        <v>31.650001503294298</v>
      </c>
      <c r="AU647" s="8">
        <v>4.5002442460826729E-3</v>
      </c>
      <c r="AV647" s="5">
        <v>661.23187671403298</v>
      </c>
      <c r="AX647" s="3">
        <v>31.650001503294298</v>
      </c>
      <c r="AY647" s="8">
        <v>4.1893960612892026E-3</v>
      </c>
      <c r="AZ647" s="5">
        <v>605.45891526668333</v>
      </c>
      <c r="BB647" s="3">
        <v>31.650001503294298</v>
      </c>
      <c r="BC647" s="8">
        <v>4.5305136998552188E-3</v>
      </c>
      <c r="BD647" s="5">
        <v>667.98394269382493</v>
      </c>
      <c r="BF647" s="3">
        <v>31.650001503294298</v>
      </c>
      <c r="BG647" s="8">
        <v>2.5767354854285191E-3</v>
      </c>
      <c r="BH647" s="5">
        <v>370.51226556737339</v>
      </c>
      <c r="BJ647" s="3">
        <v>31.650001503294298</v>
      </c>
      <c r="BK647" s="8">
        <v>4.6931135472955401E-3</v>
      </c>
      <c r="BL647" s="5">
        <v>670.4194316039376</v>
      </c>
      <c r="BN647" s="3">
        <v>31.650001503294298</v>
      </c>
      <c r="BO647" s="8">
        <v>4.7753231654668214E-3</v>
      </c>
      <c r="BP647" s="5">
        <v>678.8096095799981</v>
      </c>
      <c r="BR647" s="3">
        <v>31.650001503294298</v>
      </c>
      <c r="BS647" s="8">
        <v>4.8397797689623137E-3</v>
      </c>
      <c r="BT647" s="5">
        <v>688.03605613493517</v>
      </c>
    </row>
    <row r="648" spans="2:72" x14ac:dyDescent="0.3">
      <c r="B648" s="3">
        <v>31.700001505669199</v>
      </c>
      <c r="C648" s="8">
        <v>4.287444098071796E-3</v>
      </c>
      <c r="D648" s="5">
        <v>720.95409198155642</v>
      </c>
      <c r="F648" s="3">
        <v>31.700001505669199</v>
      </c>
      <c r="G648" s="8">
        <v>4.8328797594774956E-3</v>
      </c>
      <c r="H648" s="5">
        <v>740.01761671069721</v>
      </c>
      <c r="J648" s="3">
        <v>31.700001505669199</v>
      </c>
      <c r="K648" s="8">
        <v>4.7208302145591479E-3</v>
      </c>
      <c r="L648" s="5">
        <v>728.87229571223736</v>
      </c>
      <c r="N648" s="3">
        <v>31.700001505669199</v>
      </c>
      <c r="O648" s="8">
        <v>5.1910513858600509E-3</v>
      </c>
      <c r="P648" s="5">
        <v>688.47628003170553</v>
      </c>
      <c r="R648" s="3">
        <v>31.70000150566921</v>
      </c>
      <c r="S648" s="8">
        <v>4.7257500906585422E-3</v>
      </c>
      <c r="T648" s="5">
        <v>725.19682169722103</v>
      </c>
      <c r="V648" s="3">
        <v>31.700001505669199</v>
      </c>
      <c r="W648" s="8">
        <v>4.7562493511492162E-3</v>
      </c>
      <c r="X648" s="5">
        <v>706.03243256792894</v>
      </c>
      <c r="Z648" s="3">
        <v>31.700001505669199</v>
      </c>
      <c r="AA648" s="8">
        <v>4.739710523213217E-3</v>
      </c>
      <c r="AB648" s="5">
        <v>646.87909566330211</v>
      </c>
      <c r="AD648" s="3">
        <v>31.700001505669199</v>
      </c>
      <c r="AE648" s="8">
        <v>4.91565673275549E-3</v>
      </c>
      <c r="AF648" s="5">
        <v>738.67454131677573</v>
      </c>
      <c r="AH648" s="3">
        <v>31.700001505669199</v>
      </c>
      <c r="AI648" s="8">
        <v>4.5542811441467625E-3</v>
      </c>
      <c r="AJ648" s="5">
        <v>659.26878001804687</v>
      </c>
      <c r="AL648" s="3">
        <v>31.700001505669199</v>
      </c>
      <c r="AM648" s="8">
        <v>4.4895105217633282E-3</v>
      </c>
      <c r="AN648" s="5">
        <v>656.95814842547361</v>
      </c>
      <c r="AP648" s="3">
        <v>31.700001505669199</v>
      </c>
      <c r="AQ648" s="8">
        <v>4.5108163149996539E-3</v>
      </c>
      <c r="AR648" s="5">
        <v>642.21457916526595</v>
      </c>
      <c r="AT648" s="3">
        <v>31.700001505669199</v>
      </c>
      <c r="AU648" s="8">
        <v>4.5108805701858119E-3</v>
      </c>
      <c r="AV648" s="5">
        <v>662.25358430312303</v>
      </c>
      <c r="AX648" s="3">
        <v>31.700001505669199</v>
      </c>
      <c r="AY648" s="8">
        <v>4.1948204546244303E-3</v>
      </c>
      <c r="AZ648" s="5">
        <v>606.28108774568955</v>
      </c>
      <c r="BB648" s="3">
        <v>31.700001505669199</v>
      </c>
      <c r="BC648" s="8">
        <v>4.5376126858440499E-3</v>
      </c>
      <c r="BD648" s="5">
        <v>669.35099482165799</v>
      </c>
      <c r="BF648" s="3">
        <v>31.700001505669199</v>
      </c>
      <c r="BG648" s="8">
        <v>2.5821931159797093E-3</v>
      </c>
      <c r="BH648" s="5">
        <v>371.83774113224996</v>
      </c>
      <c r="BJ648" s="3">
        <v>31.700001505669199</v>
      </c>
      <c r="BK648" s="8">
        <v>4.699567799316926E-3</v>
      </c>
      <c r="BL648" s="5">
        <v>671.24087189886939</v>
      </c>
      <c r="BN648" s="3">
        <v>31.700001505669199</v>
      </c>
      <c r="BO648" s="8">
        <v>4.7837853909604563E-3</v>
      </c>
      <c r="BP648" s="5">
        <v>680.38905165042195</v>
      </c>
      <c r="BR648" s="3">
        <v>31.700001505669199</v>
      </c>
      <c r="BS648" s="8">
        <v>4.8442989701164736E-3</v>
      </c>
      <c r="BT648" s="5">
        <v>689.3586981569747</v>
      </c>
    </row>
    <row r="649" spans="2:72" x14ac:dyDescent="0.3">
      <c r="B649" s="3">
        <v>31.7500015080441</v>
      </c>
      <c r="C649" s="8">
        <v>4.2915449333553917E-3</v>
      </c>
      <c r="D649" s="5">
        <v>721.8275877313805</v>
      </c>
      <c r="F649" s="3">
        <v>31.7500015080441</v>
      </c>
      <c r="G649" s="8">
        <v>4.8417512958319987E-3</v>
      </c>
      <c r="H649" s="5">
        <v>741.05562777532339</v>
      </c>
      <c r="J649" s="3">
        <v>31.7500015080441</v>
      </c>
      <c r="K649" s="8">
        <v>4.7313960332462891E-3</v>
      </c>
      <c r="L649" s="5">
        <v>730.75000980416905</v>
      </c>
      <c r="N649" s="3">
        <v>31.7500015080441</v>
      </c>
      <c r="O649" s="8">
        <v>5.2016038545348421E-3</v>
      </c>
      <c r="P649" s="5">
        <v>689.52526066473183</v>
      </c>
      <c r="R649" s="3">
        <v>31.750001508044079</v>
      </c>
      <c r="S649" s="8">
        <v>4.7370425180907581E-3</v>
      </c>
      <c r="T649" s="5">
        <v>726.50372368543344</v>
      </c>
      <c r="V649" s="3">
        <v>31.7500015080441</v>
      </c>
      <c r="W649" s="8">
        <v>4.7671119038900219E-3</v>
      </c>
      <c r="X649" s="5">
        <v>707.98698253949294</v>
      </c>
      <c r="Z649" s="3">
        <v>31.7500015080441</v>
      </c>
      <c r="AA649" s="8">
        <v>4.7455481187566101E-3</v>
      </c>
      <c r="AB649" s="5">
        <v>647.49067521993243</v>
      </c>
      <c r="AD649" s="3">
        <v>31.7500015080441</v>
      </c>
      <c r="AE649" s="8">
        <v>4.9156926787941504E-3</v>
      </c>
      <c r="AF649" s="5">
        <v>740.02764575918161</v>
      </c>
      <c r="AH649" s="3">
        <v>31.7500015080441</v>
      </c>
      <c r="AI649" s="8">
        <v>4.5636523488420556E-3</v>
      </c>
      <c r="AJ649" s="5">
        <v>660.8606890439944</v>
      </c>
      <c r="AL649" s="3">
        <v>31.7500015080441</v>
      </c>
      <c r="AM649" s="8">
        <v>4.4951046875186182E-3</v>
      </c>
      <c r="AN649" s="5">
        <v>657.90720058991667</v>
      </c>
      <c r="AP649" s="3">
        <v>31.7500015080441</v>
      </c>
      <c r="AQ649" s="8">
        <v>4.5203113569428069E-3</v>
      </c>
      <c r="AR649" s="5">
        <v>643.29249410501313</v>
      </c>
      <c r="AT649" s="3">
        <v>31.7500015080441</v>
      </c>
      <c r="AU649" s="8">
        <v>4.521054365824141E-3</v>
      </c>
      <c r="AV649" s="5">
        <v>663.62393741383676</v>
      </c>
      <c r="AX649" s="3">
        <v>31.7500015080441</v>
      </c>
      <c r="AY649" s="8">
        <v>4.2023033857181711E-3</v>
      </c>
      <c r="AZ649" s="5">
        <v>607.5540516475113</v>
      </c>
      <c r="BB649" s="3">
        <v>31.7500015080441</v>
      </c>
      <c r="BC649" s="8">
        <v>4.5458204309847478E-3</v>
      </c>
      <c r="BD649" s="5">
        <v>671.08069954843461</v>
      </c>
      <c r="BF649" s="3">
        <v>31.7500015080441</v>
      </c>
      <c r="BG649" s="8">
        <v>2.594437333755278E-3</v>
      </c>
      <c r="BH649" s="5">
        <v>373.37922778687187</v>
      </c>
      <c r="BJ649" s="3">
        <v>31.7500015080441</v>
      </c>
      <c r="BK649" s="8">
        <v>4.7091281221037437E-3</v>
      </c>
      <c r="BL649" s="5">
        <v>672.75239176255639</v>
      </c>
      <c r="BN649" s="3">
        <v>31.7500015080441</v>
      </c>
      <c r="BO649" s="8">
        <v>4.7879849648005636E-3</v>
      </c>
      <c r="BP649" s="5">
        <v>681.29849406452286</v>
      </c>
      <c r="BR649" s="3">
        <v>31.7500015080441</v>
      </c>
      <c r="BS649" s="8">
        <v>4.8499829557436648E-3</v>
      </c>
      <c r="BT649" s="5">
        <v>690.21219792333363</v>
      </c>
    </row>
    <row r="650" spans="2:72" x14ac:dyDescent="0.3">
      <c r="B650" s="3">
        <v>31.800001510419001</v>
      </c>
      <c r="C650" s="8">
        <v>4.3065439289644084E-3</v>
      </c>
      <c r="D650" s="5">
        <v>723.38242166267401</v>
      </c>
      <c r="F650" s="3">
        <v>31.800001510419001</v>
      </c>
      <c r="G650" s="8">
        <v>4.8490617490063552E-3</v>
      </c>
      <c r="H650" s="5">
        <v>742.82666812310356</v>
      </c>
      <c r="J650" s="3">
        <v>31.800001510419001</v>
      </c>
      <c r="K650" s="8">
        <v>4.7379578086413346E-3</v>
      </c>
      <c r="L650" s="5">
        <v>732.19038068483781</v>
      </c>
      <c r="N650" s="3">
        <v>31.800001510419001</v>
      </c>
      <c r="O650" s="8">
        <v>5.2042753655917508E-3</v>
      </c>
      <c r="P650" s="5">
        <v>690.26266757307462</v>
      </c>
      <c r="R650" s="3">
        <v>31.800001510418952</v>
      </c>
      <c r="S650" s="8">
        <v>4.7431661600292972E-3</v>
      </c>
      <c r="T650" s="5">
        <v>727.7236157375936</v>
      </c>
      <c r="V650" s="3">
        <v>31.800001510419001</v>
      </c>
      <c r="W650" s="8">
        <v>4.7670090192062156E-3</v>
      </c>
      <c r="X650" s="5">
        <v>708.47032259255002</v>
      </c>
      <c r="Z650" s="3">
        <v>31.800001510419001</v>
      </c>
      <c r="AA650" s="8">
        <v>4.7554765941784658E-3</v>
      </c>
      <c r="AB650" s="5">
        <v>648.66513969875575</v>
      </c>
      <c r="AD650" s="3">
        <v>31.800001510419001</v>
      </c>
      <c r="AE650" s="8">
        <v>4.9294770707378121E-3</v>
      </c>
      <c r="AF650" s="5">
        <v>740.96885430268389</v>
      </c>
      <c r="AH650" s="3">
        <v>31.800001510419001</v>
      </c>
      <c r="AI650" s="8">
        <v>4.5714059554062573E-3</v>
      </c>
      <c r="AJ650" s="5">
        <v>662.07459223318858</v>
      </c>
      <c r="AL650" s="3">
        <v>31.800001510419001</v>
      </c>
      <c r="AM650" s="8">
        <v>4.4989998302649211E-3</v>
      </c>
      <c r="AN650" s="5">
        <v>658.83606626588517</v>
      </c>
      <c r="AP650" s="3">
        <v>31.800001510419001</v>
      </c>
      <c r="AQ650" s="8">
        <v>4.5249851169953306E-3</v>
      </c>
      <c r="AR650" s="5">
        <v>644.39890623233794</v>
      </c>
      <c r="AT650" s="3">
        <v>31.800001510419001</v>
      </c>
      <c r="AU650" s="8">
        <v>4.5289380963853586E-3</v>
      </c>
      <c r="AV650" s="5">
        <v>665.12275129549153</v>
      </c>
      <c r="AX650" s="3">
        <v>31.800001510419001</v>
      </c>
      <c r="AY650" s="8">
        <v>4.2094100970853131E-3</v>
      </c>
      <c r="AZ650" s="5">
        <v>608.82964945753304</v>
      </c>
      <c r="BB650" s="3">
        <v>31.800001510419001</v>
      </c>
      <c r="BC650" s="8">
        <v>4.5556120306454563E-3</v>
      </c>
      <c r="BD650" s="5">
        <v>672.25371350851412</v>
      </c>
      <c r="BF650" s="3">
        <v>31.800001510419001</v>
      </c>
      <c r="BG650" s="8">
        <v>2.6024183457871624E-3</v>
      </c>
      <c r="BH650" s="5">
        <v>374.5224390203125</v>
      </c>
      <c r="BJ650" s="3">
        <v>31.800001510419001</v>
      </c>
      <c r="BK650" s="8">
        <v>4.7197542177031373E-3</v>
      </c>
      <c r="BL650" s="5">
        <v>673.83314668763012</v>
      </c>
      <c r="BN650" s="3">
        <v>31.800001510419001</v>
      </c>
      <c r="BO650" s="8">
        <v>4.8016515692058566E-3</v>
      </c>
      <c r="BP650" s="5">
        <v>682.73931551639703</v>
      </c>
      <c r="BR650" s="3">
        <v>31.800001510419001</v>
      </c>
      <c r="BS650" s="8">
        <v>4.8575812253250335E-3</v>
      </c>
      <c r="BT650" s="5">
        <v>691.44102719511568</v>
      </c>
    </row>
    <row r="651" spans="2:72" x14ac:dyDescent="0.3">
      <c r="B651" s="3">
        <v>31.850001512793799</v>
      </c>
      <c r="C651" s="8">
        <v>4.3128028097600716E-3</v>
      </c>
      <c r="D651" s="5">
        <v>724.72046243992645</v>
      </c>
      <c r="F651" s="3">
        <v>31.850001512793799</v>
      </c>
      <c r="G651" s="8">
        <v>4.8601045381088809E-3</v>
      </c>
      <c r="H651" s="5">
        <v>743.84231110578685</v>
      </c>
      <c r="J651" s="3">
        <v>31.850001512793799</v>
      </c>
      <c r="K651" s="8">
        <v>4.7449728144090264E-3</v>
      </c>
      <c r="L651" s="5">
        <v>733.39103326373743</v>
      </c>
      <c r="N651" s="3">
        <v>31.850001512793799</v>
      </c>
      <c r="O651" s="8">
        <v>5.2128885601038632E-3</v>
      </c>
      <c r="P651" s="5">
        <v>691.35254521245156</v>
      </c>
      <c r="R651" s="3">
        <v>31.850001512793821</v>
      </c>
      <c r="S651" s="8">
        <v>4.7493708976939965E-3</v>
      </c>
      <c r="T651" s="5">
        <v>728.51331855463866</v>
      </c>
      <c r="V651" s="3">
        <v>31.850001512793799</v>
      </c>
      <c r="W651" s="8">
        <v>4.7770874567236747E-3</v>
      </c>
      <c r="X651" s="5">
        <v>709.73817652611729</v>
      </c>
      <c r="Z651" s="3">
        <v>31.850001512793799</v>
      </c>
      <c r="AA651" s="8">
        <v>4.7638207966670199E-3</v>
      </c>
      <c r="AB651" s="5">
        <v>650.15431869596819</v>
      </c>
      <c r="AD651" s="3">
        <v>31.850001512793799</v>
      </c>
      <c r="AE651" s="8">
        <v>4.9330680190744301E-3</v>
      </c>
      <c r="AF651" s="5">
        <v>741.80551252182647</v>
      </c>
      <c r="AH651" s="3">
        <v>31.850001512793799</v>
      </c>
      <c r="AI651" s="8">
        <v>4.5811139585184004E-3</v>
      </c>
      <c r="AJ651" s="5">
        <v>663.61613945631632</v>
      </c>
      <c r="AL651" s="3">
        <v>31.850001512793799</v>
      </c>
      <c r="AM651" s="8">
        <v>4.5060548268468651E-3</v>
      </c>
      <c r="AN651" s="5">
        <v>659.75988531973496</v>
      </c>
      <c r="AP651" s="3">
        <v>31.850001512793799</v>
      </c>
      <c r="AQ651" s="8">
        <v>4.5308786753868588E-3</v>
      </c>
      <c r="AR651" s="5">
        <v>645.38454829786565</v>
      </c>
      <c r="AT651" s="3">
        <v>31.850001512793799</v>
      </c>
      <c r="AU651" s="8">
        <v>4.5387842168447866E-3</v>
      </c>
      <c r="AV651" s="5">
        <v>665.97517071613981</v>
      </c>
      <c r="AX651" s="3">
        <v>31.850001512793799</v>
      </c>
      <c r="AY651" s="8">
        <v>4.2122637572481808E-3</v>
      </c>
      <c r="AZ651" s="5">
        <v>609.39987092678723</v>
      </c>
      <c r="BB651" s="3">
        <v>31.850001512793799</v>
      </c>
      <c r="BC651" s="8">
        <v>4.5635813132842941E-3</v>
      </c>
      <c r="BD651" s="5">
        <v>673.24438907769809</v>
      </c>
      <c r="BF651" s="3">
        <v>31.850001512793799</v>
      </c>
      <c r="BG651" s="8">
        <v>2.6063779458339619E-3</v>
      </c>
      <c r="BH651" s="5">
        <v>375.82944937781207</v>
      </c>
      <c r="BJ651" s="3">
        <v>31.850001512793799</v>
      </c>
      <c r="BK651" s="8">
        <v>4.7267456143555214E-3</v>
      </c>
      <c r="BL651" s="5">
        <v>675.03226887742483</v>
      </c>
      <c r="BN651" s="3">
        <v>31.850001512793799</v>
      </c>
      <c r="BO651" s="8">
        <v>4.8059503528107604E-3</v>
      </c>
      <c r="BP651" s="5">
        <v>683.81048198547251</v>
      </c>
      <c r="BR651" s="3">
        <v>31.850001512793799</v>
      </c>
      <c r="BS651" s="8">
        <v>4.8661726660874684E-3</v>
      </c>
      <c r="BT651" s="5">
        <v>692.64536309611935</v>
      </c>
    </row>
    <row r="652" spans="2:72" x14ac:dyDescent="0.3">
      <c r="B652" s="3">
        <v>31.9000015151687</v>
      </c>
      <c r="C652" s="8">
        <v>4.3176756387193638E-3</v>
      </c>
      <c r="D652" s="5">
        <v>725.78439126710703</v>
      </c>
      <c r="F652" s="3">
        <v>31.9000015151687</v>
      </c>
      <c r="G652" s="8">
        <v>4.8667152163942079E-3</v>
      </c>
      <c r="H652" s="5">
        <v>745.20544347953853</v>
      </c>
      <c r="J652" s="3">
        <v>31.9000015151687</v>
      </c>
      <c r="K652" s="8">
        <v>4.747634246597238E-3</v>
      </c>
      <c r="L652" s="5">
        <v>734.10717583588723</v>
      </c>
      <c r="N652" s="3">
        <v>31.9000015151687</v>
      </c>
      <c r="O652" s="8">
        <v>5.2231459482391818E-3</v>
      </c>
      <c r="P652" s="5">
        <v>692.96226399035584</v>
      </c>
      <c r="R652" s="3">
        <v>31.9000015151687</v>
      </c>
      <c r="S652" s="8">
        <v>4.7610267315381797E-3</v>
      </c>
      <c r="T652" s="5">
        <v>730.03129134926337</v>
      </c>
      <c r="V652" s="3">
        <v>31.9000015151687</v>
      </c>
      <c r="W652" s="8">
        <v>4.781508454201883E-3</v>
      </c>
      <c r="X652" s="5">
        <v>710.79092976317531</v>
      </c>
      <c r="Z652" s="3">
        <v>31.9000015151687</v>
      </c>
      <c r="AA652" s="8">
        <v>4.7706701609846374E-3</v>
      </c>
      <c r="AB652" s="5">
        <v>650.97750853697789</v>
      </c>
      <c r="AD652" s="3">
        <v>31.9000015151687</v>
      </c>
      <c r="AE652" s="8">
        <v>4.9378238627655795E-3</v>
      </c>
      <c r="AF652" s="5">
        <v>743.46562170642312</v>
      </c>
      <c r="AH652" s="3">
        <v>31.9000015151687</v>
      </c>
      <c r="AI652" s="8">
        <v>4.5900578275880179E-3</v>
      </c>
      <c r="AJ652" s="5">
        <v>664.7299454304532</v>
      </c>
      <c r="AL652" s="3">
        <v>31.9000015151687</v>
      </c>
      <c r="AM652" s="8">
        <v>4.5114875580028781E-3</v>
      </c>
      <c r="AN652" s="5">
        <v>660.82246596712378</v>
      </c>
      <c r="AP652" s="3">
        <v>31.9000015151687</v>
      </c>
      <c r="AQ652" s="8">
        <v>4.5405535476698436E-3</v>
      </c>
      <c r="AR652" s="5">
        <v>646.46489353421509</v>
      </c>
      <c r="AT652" s="3">
        <v>31.9000015151687</v>
      </c>
      <c r="AU652" s="8">
        <v>4.5377966148391095E-3</v>
      </c>
      <c r="AV652" s="5">
        <v>667.01095943076484</v>
      </c>
      <c r="AX652" s="3">
        <v>31.9000015151687</v>
      </c>
      <c r="AY652" s="8">
        <v>4.2204290058039384E-3</v>
      </c>
      <c r="AZ652" s="5">
        <v>610.55572419386874</v>
      </c>
      <c r="BB652" s="3">
        <v>31.9000015151687</v>
      </c>
      <c r="BC652" s="8">
        <v>4.5713267705057821E-3</v>
      </c>
      <c r="BD652" s="5">
        <v>675.1603591100943</v>
      </c>
      <c r="BF652" s="3">
        <v>31.9000015151687</v>
      </c>
      <c r="BG652" s="8">
        <v>2.6136547865688808E-3</v>
      </c>
      <c r="BH652" s="5">
        <v>377.20474916604178</v>
      </c>
      <c r="BJ652" s="3">
        <v>31.9000015151687</v>
      </c>
      <c r="BK652" s="8">
        <v>4.7381144660075206E-3</v>
      </c>
      <c r="BL652" s="5">
        <v>676.25349579737838</v>
      </c>
      <c r="BN652" s="3">
        <v>31.9000015151687</v>
      </c>
      <c r="BO652" s="8">
        <v>4.8114116360207671E-3</v>
      </c>
      <c r="BP652" s="5">
        <v>684.74711415808713</v>
      </c>
      <c r="BR652" s="3">
        <v>31.9000015151687</v>
      </c>
      <c r="BS652" s="8">
        <v>4.8676625379070852E-3</v>
      </c>
      <c r="BT652" s="5">
        <v>693.26177959404515</v>
      </c>
    </row>
    <row r="653" spans="2:72" x14ac:dyDescent="0.3">
      <c r="B653" s="3">
        <v>31.950001517543601</v>
      </c>
      <c r="C653" s="8">
        <v>4.3220545380757208E-3</v>
      </c>
      <c r="D653" s="5">
        <v>726.63817854838192</v>
      </c>
      <c r="F653" s="3">
        <v>31.950001517543601</v>
      </c>
      <c r="G653" s="8">
        <v>4.8698142194742054E-3</v>
      </c>
      <c r="H653" s="5">
        <v>746.13953788303525</v>
      </c>
      <c r="J653" s="3">
        <v>31.950001517543601</v>
      </c>
      <c r="K653" s="8">
        <v>4.756776934114291E-3</v>
      </c>
      <c r="L653" s="5">
        <v>735.6176230984222</v>
      </c>
      <c r="N653" s="3">
        <v>31.950001517543601</v>
      </c>
      <c r="O653" s="8">
        <v>5.231937648262827E-3</v>
      </c>
      <c r="P653" s="5">
        <v>694.10864096220564</v>
      </c>
      <c r="R653" s="3">
        <v>31.950001517543569</v>
      </c>
      <c r="S653" s="8">
        <v>4.7609053928200883E-3</v>
      </c>
      <c r="T653" s="5">
        <v>730.80585507487081</v>
      </c>
      <c r="V653" s="3">
        <v>31.950001517543601</v>
      </c>
      <c r="W653" s="8">
        <v>4.7982743961668987E-3</v>
      </c>
      <c r="X653" s="5">
        <v>713.03359475702041</v>
      </c>
      <c r="Z653" s="3">
        <v>31.950001517543601</v>
      </c>
      <c r="AA653" s="8">
        <v>4.7759255179730554E-3</v>
      </c>
      <c r="AB653" s="5">
        <v>651.52912010328839</v>
      </c>
      <c r="AD653" s="3">
        <v>31.950001517543601</v>
      </c>
      <c r="AE653" s="8">
        <v>4.9542536394526406E-3</v>
      </c>
      <c r="AF653" s="5">
        <v>745.36354666550062</v>
      </c>
      <c r="AH653" s="3">
        <v>31.950001517543601</v>
      </c>
      <c r="AI653" s="8">
        <v>4.599614935352111E-3</v>
      </c>
      <c r="AJ653" s="5">
        <v>665.78620698975965</v>
      </c>
      <c r="AL653" s="3">
        <v>31.950001517543601</v>
      </c>
      <c r="AM653" s="8">
        <v>4.5211066233710583E-3</v>
      </c>
      <c r="AN653" s="5">
        <v>661.9971390667738</v>
      </c>
      <c r="AP653" s="3">
        <v>31.950001517543601</v>
      </c>
      <c r="AQ653" s="8">
        <v>4.5474742725787184E-3</v>
      </c>
      <c r="AR653" s="5">
        <v>647.54073096235072</v>
      </c>
      <c r="AT653" s="3">
        <v>31.950001517543601</v>
      </c>
      <c r="AU653" s="8">
        <v>4.5468702273348772E-3</v>
      </c>
      <c r="AV653" s="5">
        <v>668.05508668900268</v>
      </c>
      <c r="AX653" s="3">
        <v>31.950001517543601</v>
      </c>
      <c r="AY653" s="8">
        <v>4.2364052344208807E-3</v>
      </c>
      <c r="AZ653" s="5">
        <v>613.0110376930221</v>
      </c>
      <c r="BB653" s="3">
        <v>31.950001517543601</v>
      </c>
      <c r="BC653" s="8">
        <v>4.5764021795606869E-3</v>
      </c>
      <c r="BD653" s="5">
        <v>675.85639462400786</v>
      </c>
      <c r="BF653" s="3">
        <v>31.950001517543601</v>
      </c>
      <c r="BG653" s="8">
        <v>2.6227865914518317E-3</v>
      </c>
      <c r="BH653" s="5">
        <v>378.19729385825622</v>
      </c>
      <c r="BJ653" s="3">
        <v>31.950001517543601</v>
      </c>
      <c r="BK653" s="8">
        <v>4.7485878738352492E-3</v>
      </c>
      <c r="BL653" s="5">
        <v>678.34845377177896</v>
      </c>
      <c r="BN653" s="3">
        <v>31.950001517543601</v>
      </c>
      <c r="BO653" s="8">
        <v>4.8231947859097993E-3</v>
      </c>
      <c r="BP653" s="5">
        <v>685.95752991064876</v>
      </c>
      <c r="BR653" s="3">
        <v>31.950001517543601</v>
      </c>
      <c r="BS653" s="8">
        <v>4.8784752490822845E-3</v>
      </c>
      <c r="BT653" s="5">
        <v>694.57021232085754</v>
      </c>
    </row>
    <row r="654" spans="2:72" x14ac:dyDescent="0.3">
      <c r="B654" s="3">
        <v>32.000001519918399</v>
      </c>
      <c r="C654" s="8">
        <v>4.3312526049036418E-3</v>
      </c>
      <c r="D654" s="5">
        <v>728.10021844025641</v>
      </c>
      <c r="F654" s="3">
        <v>32.000001519918399</v>
      </c>
      <c r="G654" s="8">
        <v>4.8815878710261667E-3</v>
      </c>
      <c r="H654" s="5">
        <v>747.18984726577764</v>
      </c>
      <c r="J654" s="3">
        <v>32.000001519918399</v>
      </c>
      <c r="K654" s="8">
        <v>4.7626121989120069E-3</v>
      </c>
      <c r="L654" s="5">
        <v>736.76825509252819</v>
      </c>
      <c r="N654" s="3">
        <v>32.000001519918399</v>
      </c>
      <c r="O654" s="8">
        <v>5.2391215843594994E-3</v>
      </c>
      <c r="P654" s="5">
        <v>695.07866436909819</v>
      </c>
      <c r="R654" s="3">
        <v>32.000001519918442</v>
      </c>
      <c r="S654" s="8">
        <v>4.7726465905865434E-3</v>
      </c>
      <c r="T654" s="5">
        <v>732.33426587464464</v>
      </c>
      <c r="V654" s="3">
        <v>32.000001519918399</v>
      </c>
      <c r="W654" s="8">
        <v>4.7989915450280026E-3</v>
      </c>
      <c r="X654" s="5">
        <v>713.49746979859503</v>
      </c>
      <c r="Z654" s="3">
        <v>32.000001519918399</v>
      </c>
      <c r="AA654" s="8">
        <v>4.782953751815402E-3</v>
      </c>
      <c r="AB654" s="5">
        <v>652.99997989719145</v>
      </c>
      <c r="AD654" s="3">
        <v>32.000001519918399</v>
      </c>
      <c r="AE654" s="8">
        <v>4.9610492685240089E-3</v>
      </c>
      <c r="AF654" s="5">
        <v>745.42063608467015</v>
      </c>
      <c r="AH654" s="3">
        <v>32.000001519918399</v>
      </c>
      <c r="AI654" s="8">
        <v>4.6039860717944255E-3</v>
      </c>
      <c r="AJ654" s="5">
        <v>666.867941766081</v>
      </c>
      <c r="AL654" s="3">
        <v>32.000001519918399</v>
      </c>
      <c r="AM654" s="8">
        <v>4.5303443375726447E-3</v>
      </c>
      <c r="AN654" s="5">
        <v>663.43169269081045</v>
      </c>
      <c r="AP654" s="3">
        <v>32.000001519918399</v>
      </c>
      <c r="AQ654" s="8">
        <v>4.5490037448588528E-3</v>
      </c>
      <c r="AR654" s="5">
        <v>648.82373157665916</v>
      </c>
      <c r="AT654" s="3">
        <v>32.000001519918399</v>
      </c>
      <c r="AU654" s="8">
        <v>4.5580630500658675E-3</v>
      </c>
      <c r="AV654" s="5">
        <v>668.95022147929035</v>
      </c>
      <c r="AX654" s="3">
        <v>32.000001519918399</v>
      </c>
      <c r="AY654" s="8">
        <v>4.2492997539645026E-3</v>
      </c>
      <c r="AZ654" s="5">
        <v>614.60498458667155</v>
      </c>
      <c r="BB654" s="3">
        <v>32.000001519918399</v>
      </c>
      <c r="BC654" s="8">
        <v>4.587270214811626E-3</v>
      </c>
      <c r="BD654" s="5">
        <v>676.99115152827108</v>
      </c>
      <c r="BF654" s="3">
        <v>32.000001519918399</v>
      </c>
      <c r="BG654" s="8">
        <v>2.6333806728748702E-3</v>
      </c>
      <c r="BH654" s="5">
        <v>379.48384922310123</v>
      </c>
      <c r="BJ654" s="3">
        <v>32.000001519918399</v>
      </c>
      <c r="BK654" s="8">
        <v>4.7494650681250573E-3</v>
      </c>
      <c r="BL654" s="5">
        <v>678.40993502842127</v>
      </c>
      <c r="BN654" s="3">
        <v>32.000001519918399</v>
      </c>
      <c r="BO654" s="8">
        <v>4.8297645238993313E-3</v>
      </c>
      <c r="BP654" s="5">
        <v>687.26138098943238</v>
      </c>
      <c r="BR654" s="3">
        <v>32.000001519918399</v>
      </c>
      <c r="BS654" s="8">
        <v>4.8883217870110624E-3</v>
      </c>
      <c r="BT654" s="5">
        <v>696.03110057988727</v>
      </c>
    </row>
    <row r="655" spans="2:72" x14ac:dyDescent="0.3">
      <c r="B655" s="3">
        <v>32.0500015222933</v>
      </c>
      <c r="C655" s="8">
        <v>4.3397725856593921E-3</v>
      </c>
      <c r="D655" s="5">
        <v>729.21046216852767</v>
      </c>
      <c r="F655" s="3">
        <v>32.0500015222933</v>
      </c>
      <c r="G655" s="8">
        <v>4.887839518466856E-3</v>
      </c>
      <c r="H655" s="5">
        <v>748.61636962820876</v>
      </c>
      <c r="J655" s="3">
        <v>32.0500015222933</v>
      </c>
      <c r="K655" s="8">
        <v>4.7687475839564772E-3</v>
      </c>
      <c r="L655" s="5">
        <v>737.92570447220044</v>
      </c>
      <c r="N655" s="3">
        <v>32.0500015222933</v>
      </c>
      <c r="O655" s="8">
        <v>5.2471081880964467E-3</v>
      </c>
      <c r="P655" s="5">
        <v>695.84120835841577</v>
      </c>
      <c r="R655" s="3">
        <v>32.050001522293307</v>
      </c>
      <c r="S655" s="8">
        <v>4.7767605218978371E-3</v>
      </c>
      <c r="T655" s="5">
        <v>732.81329859950336</v>
      </c>
      <c r="V655" s="3">
        <v>32.0500015222933</v>
      </c>
      <c r="W655" s="8">
        <v>4.8098041773896819E-3</v>
      </c>
      <c r="X655" s="5">
        <v>714.51589234029575</v>
      </c>
      <c r="Z655" s="3">
        <v>32.0500015222933</v>
      </c>
      <c r="AA655" s="8">
        <v>4.7917366105193577E-3</v>
      </c>
      <c r="AB655" s="5">
        <v>653.99814161596214</v>
      </c>
      <c r="AD655" s="3">
        <v>32.0500015222933</v>
      </c>
      <c r="AE655" s="8">
        <v>4.9656625465703021E-3</v>
      </c>
      <c r="AF655" s="5">
        <v>746.67046832404105</v>
      </c>
      <c r="AH655" s="3">
        <v>32.0500015222933</v>
      </c>
      <c r="AI655" s="8">
        <v>4.610433528225902E-3</v>
      </c>
      <c r="AJ655" s="5">
        <v>667.62495566451958</v>
      </c>
      <c r="AL655" s="3">
        <v>32.0500015222933</v>
      </c>
      <c r="AM655" s="8">
        <v>4.5435673542212635E-3</v>
      </c>
      <c r="AN655" s="5">
        <v>664.64940568153747</v>
      </c>
      <c r="AP655" s="3">
        <v>32.0500015222933</v>
      </c>
      <c r="AQ655" s="8">
        <v>4.5596161732864579E-3</v>
      </c>
      <c r="AR655" s="5">
        <v>649.70894751485014</v>
      </c>
      <c r="AT655" s="3">
        <v>32.0500015222933</v>
      </c>
      <c r="AU655" s="8">
        <v>4.5619152165544885E-3</v>
      </c>
      <c r="AV655" s="5">
        <v>670.06908096802056</v>
      </c>
      <c r="AX655" s="3">
        <v>32.0500015222933</v>
      </c>
      <c r="AY655" s="8">
        <v>4.2519156091137961E-3</v>
      </c>
      <c r="AZ655" s="5">
        <v>614.51979534683187</v>
      </c>
      <c r="BB655" s="3">
        <v>32.0500015222933</v>
      </c>
      <c r="BC655" s="8">
        <v>4.5988749833163938E-3</v>
      </c>
      <c r="BD655" s="5">
        <v>678.47904737209512</v>
      </c>
      <c r="BF655" s="3">
        <v>32.0500015222933</v>
      </c>
      <c r="BG655" s="8">
        <v>2.6419149623543724E-3</v>
      </c>
      <c r="BH655" s="5">
        <v>381.17222182692177</v>
      </c>
      <c r="BJ655" s="3">
        <v>32.0500015222933</v>
      </c>
      <c r="BK655" s="8">
        <v>4.758434714313118E-3</v>
      </c>
      <c r="BL655" s="5">
        <v>679.3954573884381</v>
      </c>
      <c r="BN655" s="3">
        <v>32.0500015222933</v>
      </c>
      <c r="BO655" s="8">
        <v>4.8358971571380964E-3</v>
      </c>
      <c r="BP655" s="5">
        <v>688.30512195064284</v>
      </c>
      <c r="BR655" s="3">
        <v>32.0500015222933</v>
      </c>
      <c r="BS655" s="8">
        <v>4.8986920618623768E-3</v>
      </c>
      <c r="BT655" s="5">
        <v>697.5277083379691</v>
      </c>
    </row>
    <row r="656" spans="2:72" x14ac:dyDescent="0.3">
      <c r="B656" s="3">
        <v>32.100001524668201</v>
      </c>
      <c r="C656" s="8">
        <v>4.3431916761330165E-3</v>
      </c>
      <c r="D656" s="5">
        <v>730.29294980359214</v>
      </c>
      <c r="F656" s="3">
        <v>32.100001524668201</v>
      </c>
      <c r="G656" s="8">
        <v>4.8922935734443439E-3</v>
      </c>
      <c r="H656" s="5">
        <v>749.75755450253462</v>
      </c>
      <c r="J656" s="3">
        <v>32.100001524668201</v>
      </c>
      <c r="K656" s="8">
        <v>4.7774187410858449E-3</v>
      </c>
      <c r="L656" s="5">
        <v>739.21680631773984</v>
      </c>
      <c r="N656" s="3">
        <v>32.100001524668201</v>
      </c>
      <c r="O656" s="8">
        <v>5.2586879742049369E-3</v>
      </c>
      <c r="P656" s="5">
        <v>697.36235635570688</v>
      </c>
      <c r="R656" s="3">
        <v>32.100001524668187</v>
      </c>
      <c r="S656" s="8">
        <v>4.7833420803051483E-3</v>
      </c>
      <c r="T656" s="5">
        <v>733.97279364477015</v>
      </c>
      <c r="V656" s="3">
        <v>32.100001524668201</v>
      </c>
      <c r="W656" s="8">
        <v>4.8125144887051566E-3</v>
      </c>
      <c r="X656" s="5">
        <v>715.22583140888128</v>
      </c>
      <c r="Z656" s="3">
        <v>32.100001524668201</v>
      </c>
      <c r="AA656" s="8">
        <v>4.8017727726958935E-3</v>
      </c>
      <c r="AB656" s="5">
        <v>655.46845339950983</v>
      </c>
      <c r="AD656" s="3">
        <v>32.100001524668201</v>
      </c>
      <c r="AE656" s="8">
        <v>4.9658508063320957E-3</v>
      </c>
      <c r="AF656" s="5">
        <v>747.53976124100745</v>
      </c>
      <c r="AH656" s="3">
        <v>32.100001524668201</v>
      </c>
      <c r="AI656" s="8">
        <v>4.613694074906566E-3</v>
      </c>
      <c r="AJ656" s="5">
        <v>668.58182991809542</v>
      </c>
      <c r="AL656" s="3">
        <v>32.100001524668201</v>
      </c>
      <c r="AM656" s="8">
        <v>4.5453827319791619E-3</v>
      </c>
      <c r="AN656" s="5">
        <v>665.87622720974696</v>
      </c>
      <c r="AP656" s="3">
        <v>32.100001524668201</v>
      </c>
      <c r="AQ656" s="8">
        <v>4.5699189277729254E-3</v>
      </c>
      <c r="AR656" s="5">
        <v>651.00821543706047</v>
      </c>
      <c r="AT656" s="3">
        <v>32.100001524668201</v>
      </c>
      <c r="AU656" s="8">
        <v>4.5669661128176818E-3</v>
      </c>
      <c r="AV656" s="5">
        <v>671.06506493672009</v>
      </c>
      <c r="AX656" s="3">
        <v>32.100001524668201</v>
      </c>
      <c r="AY656" s="8">
        <v>4.256855246075204E-3</v>
      </c>
      <c r="AZ656" s="5">
        <v>615.63366333096519</v>
      </c>
      <c r="BB656" s="3">
        <v>32.100001524668201</v>
      </c>
      <c r="BC656" s="8">
        <v>4.603092903170237E-3</v>
      </c>
      <c r="BD656" s="5">
        <v>679.24564590006969</v>
      </c>
      <c r="BF656" s="3">
        <v>32.100001524668201</v>
      </c>
      <c r="BG656" s="8">
        <v>2.6523126999734386E-3</v>
      </c>
      <c r="BH656" s="5">
        <v>382.65457206309088</v>
      </c>
      <c r="BJ656" s="3">
        <v>32.100001524668201</v>
      </c>
      <c r="BK656" s="8">
        <v>4.7667777931513205E-3</v>
      </c>
      <c r="BL656" s="5">
        <v>681.04467625218228</v>
      </c>
      <c r="BN656" s="3">
        <v>32.100001524668201</v>
      </c>
      <c r="BO656" s="8">
        <v>4.8477208789216835E-3</v>
      </c>
      <c r="BP656" s="5">
        <v>689.51820952918558</v>
      </c>
      <c r="BR656" s="3">
        <v>32.100001524668201</v>
      </c>
      <c r="BS656" s="8">
        <v>4.9045114973548668E-3</v>
      </c>
      <c r="BT656" s="5">
        <v>698.6019624589087</v>
      </c>
    </row>
    <row r="657" spans="2:72" x14ac:dyDescent="0.3">
      <c r="B657" s="3">
        <v>32.150001527043102</v>
      </c>
      <c r="C657" s="8">
        <v>4.3427831170787428E-3</v>
      </c>
      <c r="D657" s="5">
        <v>731.26129255830926</v>
      </c>
      <c r="F657" s="3">
        <v>32.150001527043102</v>
      </c>
      <c r="G657" s="8">
        <v>4.9057124274575412E-3</v>
      </c>
      <c r="H657" s="5">
        <v>751.46388423687119</v>
      </c>
      <c r="J657" s="3">
        <v>32.150001527043102</v>
      </c>
      <c r="K657" s="8">
        <v>4.7857806279609288E-3</v>
      </c>
      <c r="L657" s="5">
        <v>740.0608145052181</v>
      </c>
      <c r="N657" s="3">
        <v>32.150001527043102</v>
      </c>
      <c r="O657" s="8">
        <v>5.2632356146177202E-3</v>
      </c>
      <c r="P657" s="5">
        <v>698.27493483460387</v>
      </c>
      <c r="R657" s="3">
        <v>32.150001527043059</v>
      </c>
      <c r="S657" s="8">
        <v>4.7911973903812374E-3</v>
      </c>
      <c r="T657" s="5">
        <v>735.66335208178407</v>
      </c>
      <c r="V657" s="3">
        <v>32.150001527043102</v>
      </c>
      <c r="W657" s="8">
        <v>4.824496597265633E-3</v>
      </c>
      <c r="X657" s="5">
        <v>716.63174730152912</v>
      </c>
      <c r="Z657" s="3">
        <v>32.150001527043102</v>
      </c>
      <c r="AA657" s="8">
        <v>4.8154800189275457E-3</v>
      </c>
      <c r="AB657" s="5">
        <v>656.92788326314303</v>
      </c>
      <c r="AD657" s="3">
        <v>32.150001527043102</v>
      </c>
      <c r="AE657" s="8">
        <v>4.9795322341989207E-3</v>
      </c>
      <c r="AF657" s="5">
        <v>749.29249161760004</v>
      </c>
      <c r="AH657" s="3">
        <v>32.150001527043102</v>
      </c>
      <c r="AI657" s="8">
        <v>4.6234105281581991E-3</v>
      </c>
      <c r="AJ657" s="5">
        <v>669.87962768595037</v>
      </c>
      <c r="AL657" s="3">
        <v>32.150001527043102</v>
      </c>
      <c r="AM657" s="8">
        <v>4.5510037019698014E-3</v>
      </c>
      <c r="AN657" s="5">
        <v>667.00006482317758</v>
      </c>
      <c r="AP657" s="3">
        <v>32.150001527043102</v>
      </c>
      <c r="AQ657" s="8">
        <v>4.5804996572931687E-3</v>
      </c>
      <c r="AR657" s="5">
        <v>652.37008309594398</v>
      </c>
      <c r="AT657" s="3">
        <v>32.150001527043102</v>
      </c>
      <c r="AU657" s="8">
        <v>4.5744190450990076E-3</v>
      </c>
      <c r="AV657" s="5">
        <v>671.97955144142998</v>
      </c>
      <c r="AX657" s="3">
        <v>32.150001527043102</v>
      </c>
      <c r="AY657" s="8">
        <v>4.2739662314363967E-3</v>
      </c>
      <c r="AZ657" s="5">
        <v>617.68583162727782</v>
      </c>
      <c r="BB657" s="3">
        <v>32.150001527043102</v>
      </c>
      <c r="BC657" s="8">
        <v>4.6070869976067358E-3</v>
      </c>
      <c r="BD657" s="5">
        <v>680.12114546523549</v>
      </c>
      <c r="BF657" s="3">
        <v>32.150001527043102</v>
      </c>
      <c r="BG657" s="8">
        <v>2.6577703305246288E-3</v>
      </c>
      <c r="BH657" s="5">
        <v>383.83308208735758</v>
      </c>
      <c r="BJ657" s="3">
        <v>32.150001527043102</v>
      </c>
      <c r="BK657" s="8">
        <v>4.7661427093520451E-3</v>
      </c>
      <c r="BL657" s="5">
        <v>681.80827979795311</v>
      </c>
      <c r="BN657" s="3">
        <v>32.150001527043102</v>
      </c>
      <c r="BO657" s="8">
        <v>4.8550611767047714E-3</v>
      </c>
      <c r="BP657" s="5">
        <v>690.69593470503719</v>
      </c>
      <c r="BR657" s="3">
        <v>32.150001527043102</v>
      </c>
      <c r="BS657" s="8">
        <v>4.9159878821905621E-3</v>
      </c>
      <c r="BT657" s="5">
        <v>699.52548814428815</v>
      </c>
    </row>
    <row r="658" spans="2:72" x14ac:dyDescent="0.3">
      <c r="B658" s="3">
        <v>32.200001529417897</v>
      </c>
      <c r="C658" s="8">
        <v>4.3466686966218008E-3</v>
      </c>
      <c r="D658" s="5">
        <v>732.15154050640012</v>
      </c>
      <c r="F658" s="3">
        <v>32.200001529417897</v>
      </c>
      <c r="G658" s="8">
        <v>4.9038648510736924E-3</v>
      </c>
      <c r="H658" s="5">
        <v>751.6368860809755</v>
      </c>
      <c r="J658" s="3">
        <v>32.200001529417897</v>
      </c>
      <c r="K658" s="8">
        <v>4.7953088357949583E-3</v>
      </c>
      <c r="L658" s="5">
        <v>741.63206333437233</v>
      </c>
      <c r="N658" s="3">
        <v>32.200001529417897</v>
      </c>
      <c r="O658" s="8">
        <v>5.2671943082747757E-3</v>
      </c>
      <c r="P658" s="5">
        <v>699.49837784154238</v>
      </c>
      <c r="R658" s="3">
        <v>32.200001529417932</v>
      </c>
      <c r="S658" s="8">
        <v>4.7993179383586815E-3</v>
      </c>
      <c r="T658" s="5">
        <v>736.991687836295</v>
      </c>
      <c r="V658" s="3">
        <v>32.200001529417897</v>
      </c>
      <c r="W658" s="8">
        <v>4.8248728264644108E-3</v>
      </c>
      <c r="X658" s="5">
        <v>717.1828453059494</v>
      </c>
      <c r="Z658" s="3">
        <v>32.200001529417897</v>
      </c>
      <c r="AA658" s="8">
        <v>4.8189716250581927E-3</v>
      </c>
      <c r="AB658" s="5">
        <v>657.49906662786077</v>
      </c>
      <c r="AD658" s="3">
        <v>32.200001529417897</v>
      </c>
      <c r="AE658" s="8">
        <v>4.986646503579082E-3</v>
      </c>
      <c r="AF658" s="5">
        <v>750.18717654488353</v>
      </c>
      <c r="AH658" s="3">
        <v>32.200001529417897</v>
      </c>
      <c r="AI658" s="8">
        <v>4.6329495284805266E-3</v>
      </c>
      <c r="AJ658" s="5">
        <v>671.4463975698601</v>
      </c>
      <c r="AL658" s="3">
        <v>32.200001529417897</v>
      </c>
      <c r="AM658" s="8">
        <v>4.5577809092035571E-3</v>
      </c>
      <c r="AN658" s="5">
        <v>667.89893797257093</v>
      </c>
      <c r="AP658" s="3">
        <v>32.200001529417897</v>
      </c>
      <c r="AQ658" s="8">
        <v>4.5902104956441194E-3</v>
      </c>
      <c r="AR658" s="5">
        <v>653.79259057488605</v>
      </c>
      <c r="AT658" s="3">
        <v>32.200001529417897</v>
      </c>
      <c r="AU658" s="8">
        <v>4.5840540377895369E-3</v>
      </c>
      <c r="AV658" s="5">
        <v>673.29971595945506</v>
      </c>
      <c r="AX658" s="3">
        <v>32.200001529417897</v>
      </c>
      <c r="AY658" s="8">
        <v>4.2716107422891393E-3</v>
      </c>
      <c r="AZ658" s="5">
        <v>618.12695228267273</v>
      </c>
      <c r="BB658" s="3">
        <v>32.200001529417897</v>
      </c>
      <c r="BC658" s="8">
        <v>4.6142036700726856E-3</v>
      </c>
      <c r="BD658" s="5">
        <v>681.38043009827197</v>
      </c>
      <c r="BF658" s="3">
        <v>32.200001529417897</v>
      </c>
      <c r="BG658" s="8">
        <v>2.6663227999859777E-3</v>
      </c>
      <c r="BH658" s="5">
        <v>385.2872171682892</v>
      </c>
      <c r="BJ658" s="3">
        <v>32.200001529417897</v>
      </c>
      <c r="BK658" s="8">
        <v>4.7802149253756776E-3</v>
      </c>
      <c r="BL658" s="5">
        <v>683.95045791276448</v>
      </c>
      <c r="BN658" s="3">
        <v>32.200001529417897</v>
      </c>
      <c r="BO658" s="8">
        <v>4.8598330439103294E-3</v>
      </c>
      <c r="BP658" s="5">
        <v>691.68333157129302</v>
      </c>
      <c r="BR658" s="3">
        <v>32.200001529417897</v>
      </c>
      <c r="BS658" s="8">
        <v>4.9175905777654764E-3</v>
      </c>
      <c r="BT658" s="5">
        <v>700.55609382243006</v>
      </c>
    </row>
    <row r="659" spans="2:72" x14ac:dyDescent="0.3">
      <c r="B659" s="3">
        <v>32.250001531792797</v>
      </c>
      <c r="C659" s="8">
        <v>4.3576571058129383E-3</v>
      </c>
      <c r="D659" s="5">
        <v>733.66104496003049</v>
      </c>
      <c r="F659" s="3">
        <v>32.250001531792797</v>
      </c>
      <c r="G659" s="8">
        <v>4.917284314646898E-3</v>
      </c>
      <c r="H659" s="5">
        <v>753.28221945901771</v>
      </c>
      <c r="J659" s="3">
        <v>32.250001531792797</v>
      </c>
      <c r="K659" s="8">
        <v>4.7997075494115504E-3</v>
      </c>
      <c r="L659" s="5">
        <v>742.718485069076</v>
      </c>
      <c r="N659" s="3">
        <v>32.250001531792797</v>
      </c>
      <c r="O659" s="8">
        <v>5.277415266713866E-3</v>
      </c>
      <c r="P659" s="5">
        <v>700.80030527685335</v>
      </c>
      <c r="R659" s="3">
        <v>32.250001531792797</v>
      </c>
      <c r="S659" s="8">
        <v>4.8074519006667694E-3</v>
      </c>
      <c r="T659" s="5">
        <v>738.28106035021119</v>
      </c>
      <c r="V659" s="3">
        <v>32.250001531792797</v>
      </c>
      <c r="W659" s="8">
        <v>4.844649210804769E-3</v>
      </c>
      <c r="X659" s="5">
        <v>719.35446711442592</v>
      </c>
      <c r="Z659" s="3">
        <v>32.250001531792797</v>
      </c>
      <c r="AA659" s="8">
        <v>4.8308615812546083E-3</v>
      </c>
      <c r="AB659" s="5">
        <v>659.41772916932212</v>
      </c>
      <c r="AD659" s="3">
        <v>32.250001531792797</v>
      </c>
      <c r="AE659" s="8">
        <v>4.9992879333443452E-3</v>
      </c>
      <c r="AF659" s="5">
        <v>752.51616922273502</v>
      </c>
      <c r="AH659" s="3">
        <v>32.250001531792797</v>
      </c>
      <c r="AI659" s="8">
        <v>4.6359879572088602E-3</v>
      </c>
      <c r="AJ659" s="5">
        <v>672.33570515928807</v>
      </c>
      <c r="AL659" s="3">
        <v>32.250001531792797</v>
      </c>
      <c r="AM659" s="8">
        <v>4.5675967420267015E-3</v>
      </c>
      <c r="AN659" s="5">
        <v>669.04677781315115</v>
      </c>
      <c r="AP659" s="3">
        <v>32.250001531792797</v>
      </c>
      <c r="AQ659" s="8">
        <v>4.5896496688215913E-3</v>
      </c>
      <c r="AR659" s="5">
        <v>654.43818710776497</v>
      </c>
      <c r="AT659" s="3">
        <v>32.250001531792797</v>
      </c>
      <c r="AU659" s="8">
        <v>4.591125597655941E-3</v>
      </c>
      <c r="AV659" s="5">
        <v>674.45696421500668</v>
      </c>
      <c r="AX659" s="3">
        <v>32.250001531792797</v>
      </c>
      <c r="AY659" s="8">
        <v>4.2771741600938409E-3</v>
      </c>
      <c r="AZ659" s="5">
        <v>619.26920357606491</v>
      </c>
      <c r="BB659" s="3">
        <v>32.250001531792797</v>
      </c>
      <c r="BC659" s="8">
        <v>4.6196108530432191E-3</v>
      </c>
      <c r="BD659" s="5">
        <v>682.6099997271084</v>
      </c>
      <c r="BF659" s="3">
        <v>32.250001531792797</v>
      </c>
      <c r="BG659" s="8">
        <v>2.6735905507299729E-3</v>
      </c>
      <c r="BH659" s="5">
        <v>386.49183317539917</v>
      </c>
      <c r="BJ659" s="3">
        <v>32.250001531792797</v>
      </c>
      <c r="BK659" s="8">
        <v>4.7860778924804972E-3</v>
      </c>
      <c r="BL659" s="5">
        <v>683.66491867444142</v>
      </c>
      <c r="BN659" s="3">
        <v>32.250001531792797</v>
      </c>
      <c r="BO659" s="8">
        <v>4.8708456340058057E-3</v>
      </c>
      <c r="BP659" s="5">
        <v>692.79048910799634</v>
      </c>
      <c r="BR659" s="3">
        <v>32.250001531792797</v>
      </c>
      <c r="BS659" s="8">
        <v>4.9234416514626301E-3</v>
      </c>
      <c r="BT659" s="5">
        <v>701.54312956216791</v>
      </c>
    </row>
    <row r="660" spans="2:72" x14ac:dyDescent="0.3">
      <c r="B660" s="3">
        <v>32.300001534167698</v>
      </c>
      <c r="C660" s="8">
        <v>4.368698566702172E-3</v>
      </c>
      <c r="D660" s="5">
        <v>735.32747809448381</v>
      </c>
      <c r="F660" s="3">
        <v>32.300001534167698</v>
      </c>
      <c r="G660" s="8">
        <v>4.92387243921193E-3</v>
      </c>
      <c r="H660" s="5">
        <v>754.45394378101457</v>
      </c>
      <c r="J660" s="3">
        <v>32.300001534167698</v>
      </c>
      <c r="K660" s="8">
        <v>4.8061930747439049E-3</v>
      </c>
      <c r="L660" s="5">
        <v>743.59333003545237</v>
      </c>
      <c r="N660" s="3">
        <v>32.300001534167698</v>
      </c>
      <c r="O660" s="8">
        <v>5.2863417566135643E-3</v>
      </c>
      <c r="P660" s="5">
        <v>701.81808125763519</v>
      </c>
      <c r="R660" s="3">
        <v>32.300001534167677</v>
      </c>
      <c r="S660" s="8">
        <v>4.81725899585142E-3</v>
      </c>
      <c r="T660" s="5">
        <v>739.80206096312338</v>
      </c>
      <c r="V660" s="3">
        <v>32.300001534167698</v>
      </c>
      <c r="W660" s="8">
        <v>4.8442955066551087E-3</v>
      </c>
      <c r="X660" s="5">
        <v>720.03377137591031</v>
      </c>
      <c r="Z660" s="3">
        <v>32.300001534167698</v>
      </c>
      <c r="AA660" s="8">
        <v>4.8353649561594762E-3</v>
      </c>
      <c r="AB660" s="5">
        <v>660.32429487154684</v>
      </c>
      <c r="AD660" s="3">
        <v>32.300001534167698</v>
      </c>
      <c r="AE660" s="8">
        <v>5.0008165538697217E-3</v>
      </c>
      <c r="AF660" s="5">
        <v>752.70814304570365</v>
      </c>
      <c r="AH660" s="3">
        <v>32.300001534167698</v>
      </c>
      <c r="AI660" s="8">
        <v>4.646140196225665E-3</v>
      </c>
      <c r="AJ660" s="5">
        <v>673.58314112432333</v>
      </c>
      <c r="AL660" s="3">
        <v>32.300001534167698</v>
      </c>
      <c r="AM660" s="8">
        <v>4.5714876204628356E-3</v>
      </c>
      <c r="AN660" s="5">
        <v>669.99849689172197</v>
      </c>
      <c r="AP660" s="3">
        <v>32.300001534167698</v>
      </c>
      <c r="AQ660" s="8">
        <v>4.5977591027564785E-3</v>
      </c>
      <c r="AR660" s="5">
        <v>655.39705671233594</v>
      </c>
      <c r="AT660" s="3">
        <v>32.300001534167698</v>
      </c>
      <c r="AU660" s="8">
        <v>4.6028346460877676E-3</v>
      </c>
      <c r="AV660" s="5">
        <v>676.19507856524888</v>
      </c>
      <c r="AX660" s="3">
        <v>32.300001534167698</v>
      </c>
      <c r="AY660" s="8">
        <v>4.2873497756489541E-3</v>
      </c>
      <c r="AZ660" s="5">
        <v>620.7565754677737</v>
      </c>
      <c r="BB660" s="3">
        <v>32.300001534167698</v>
      </c>
      <c r="BC660" s="8">
        <v>4.6312467253525726E-3</v>
      </c>
      <c r="BD660" s="5">
        <v>683.96911705817956</v>
      </c>
      <c r="BF660" s="3">
        <v>32.300001534167698</v>
      </c>
      <c r="BG660" s="8">
        <v>2.6847197296187776E-3</v>
      </c>
      <c r="BH660" s="5">
        <v>387.60647109225226</v>
      </c>
      <c r="BJ660" s="3">
        <v>32.300001534167698</v>
      </c>
      <c r="BK660" s="8">
        <v>4.795253758407979E-3</v>
      </c>
      <c r="BL660" s="5">
        <v>685.82730003724737</v>
      </c>
      <c r="BN660" s="3">
        <v>32.300001534167698</v>
      </c>
      <c r="BO660" s="8">
        <v>4.8743692647724877E-3</v>
      </c>
      <c r="BP660" s="5">
        <v>694.18675393247963</v>
      </c>
      <c r="BR660" s="3">
        <v>32.300001534167698</v>
      </c>
      <c r="BS660" s="8">
        <v>4.934376236837127E-3</v>
      </c>
      <c r="BT660" s="5">
        <v>702.69400397118386</v>
      </c>
    </row>
    <row r="661" spans="2:72" x14ac:dyDescent="0.3">
      <c r="B661" s="3">
        <v>32.350001536542599</v>
      </c>
      <c r="C661" s="8">
        <v>4.3754379617288374E-3</v>
      </c>
      <c r="D661" s="5">
        <v>736.16689461744159</v>
      </c>
      <c r="F661" s="3">
        <v>32.350001536542599</v>
      </c>
      <c r="G661" s="8">
        <v>4.9299412186502587E-3</v>
      </c>
      <c r="H661" s="5">
        <v>755.66891856403765</v>
      </c>
      <c r="J661" s="3">
        <v>32.350001536542599</v>
      </c>
      <c r="K661" s="8">
        <v>4.8127414301279165E-3</v>
      </c>
      <c r="L661" s="5">
        <v>744.68974003272967</v>
      </c>
      <c r="N661" s="3">
        <v>32.350001536542599</v>
      </c>
      <c r="O661" s="8">
        <v>5.2900940153253152E-3</v>
      </c>
      <c r="P661" s="5">
        <v>702.73231452869663</v>
      </c>
      <c r="R661" s="3">
        <v>32.35000153654255</v>
      </c>
      <c r="S661" s="8">
        <v>4.8243612741845979E-3</v>
      </c>
      <c r="T661" s="5">
        <v>740.67518814193272</v>
      </c>
      <c r="V661" s="3">
        <v>32.350001536542599</v>
      </c>
      <c r="W661" s="8">
        <v>4.8558879927443526E-3</v>
      </c>
      <c r="X661" s="5">
        <v>721.79046812949389</v>
      </c>
      <c r="Z661" s="3">
        <v>32.350001536542599</v>
      </c>
      <c r="AA661" s="8">
        <v>4.8463678655291812E-3</v>
      </c>
      <c r="AB661" s="5">
        <v>661.64954048529989</v>
      </c>
      <c r="AD661" s="3">
        <v>32.350001536542599</v>
      </c>
      <c r="AE661" s="8">
        <v>5.0118489414637951E-3</v>
      </c>
      <c r="AF661" s="5">
        <v>753.91392270341692</v>
      </c>
      <c r="AH661" s="3">
        <v>32.350001536542599</v>
      </c>
      <c r="AI661" s="8">
        <v>4.6599078877817418E-3</v>
      </c>
      <c r="AJ661" s="5">
        <v>674.68659077416555</v>
      </c>
      <c r="AL661" s="3">
        <v>32.350001536542599</v>
      </c>
      <c r="AM661" s="8">
        <v>4.5810396752426373E-3</v>
      </c>
      <c r="AN661" s="5">
        <v>671.12077538612391</v>
      </c>
      <c r="AP661" s="3">
        <v>32.350001536542599</v>
      </c>
      <c r="AQ661" s="8">
        <v>4.6007107587072186E-3</v>
      </c>
      <c r="AR661" s="5">
        <v>656.49656993317717</v>
      </c>
      <c r="AT661" s="3">
        <v>32.350001536542599</v>
      </c>
      <c r="AU661" s="8">
        <v>4.6053309573668658E-3</v>
      </c>
      <c r="AV661" s="5">
        <v>677.07943618124443</v>
      </c>
      <c r="AX661" s="3">
        <v>32.350001536542599</v>
      </c>
      <c r="AY661" s="8">
        <v>4.2968028298166726E-3</v>
      </c>
      <c r="AZ661" s="5">
        <v>621.90570637213602</v>
      </c>
      <c r="BB661" s="3">
        <v>32.350001536542599</v>
      </c>
      <c r="BC661" s="8">
        <v>4.6405174887560255E-3</v>
      </c>
      <c r="BD661" s="5">
        <v>685.3514720083391</v>
      </c>
      <c r="BF661" s="3">
        <v>32.350001536542599</v>
      </c>
      <c r="BG661" s="8">
        <v>2.6938963784569571E-3</v>
      </c>
      <c r="BH661" s="5">
        <v>388.88701730555869</v>
      </c>
      <c r="BJ661" s="3">
        <v>32.350001536542599</v>
      </c>
      <c r="BK661" s="8">
        <v>4.8091021134755441E-3</v>
      </c>
      <c r="BL661" s="5">
        <v>687.12197170579282</v>
      </c>
      <c r="BN661" s="3">
        <v>32.350001536542599</v>
      </c>
      <c r="BO661" s="8">
        <v>4.8850575859145061E-3</v>
      </c>
      <c r="BP661" s="5">
        <v>695.33980400956443</v>
      </c>
      <c r="BR661" s="3">
        <v>32.350001536542599</v>
      </c>
      <c r="BS661" s="8">
        <v>4.9367599933991761E-3</v>
      </c>
      <c r="BT661" s="5">
        <v>703.69556302372303</v>
      </c>
    </row>
    <row r="662" spans="2:72" x14ac:dyDescent="0.3">
      <c r="B662" s="3">
        <v>32.400001538917401</v>
      </c>
      <c r="C662" s="8">
        <v>4.3870947003580166E-3</v>
      </c>
      <c r="D662" s="5">
        <v>737.94320246405675</v>
      </c>
      <c r="F662" s="3">
        <v>32.400001538917401</v>
      </c>
      <c r="G662" s="8">
        <v>4.9325915855644676E-3</v>
      </c>
      <c r="H662" s="5">
        <v>756.45493791585341</v>
      </c>
      <c r="J662" s="3">
        <v>32.400001538917401</v>
      </c>
      <c r="K662" s="8">
        <v>4.8204347564533186E-3</v>
      </c>
      <c r="L662" s="5">
        <v>745.91472909266224</v>
      </c>
      <c r="N662" s="3">
        <v>32.400001538917401</v>
      </c>
      <c r="O662" s="8">
        <v>5.297634962445041E-3</v>
      </c>
      <c r="P662" s="5">
        <v>703.86789595166397</v>
      </c>
      <c r="R662" s="3">
        <v>32.400001538917422</v>
      </c>
      <c r="S662" s="8">
        <v>4.8286233728752669E-3</v>
      </c>
      <c r="T662" s="5">
        <v>741.24425862113117</v>
      </c>
      <c r="V662" s="3">
        <v>32.400001538917401</v>
      </c>
      <c r="W662" s="8">
        <v>4.8630771361236154E-3</v>
      </c>
      <c r="X662" s="5">
        <v>722.64783207407561</v>
      </c>
      <c r="Z662" s="3">
        <v>32.400001538917401</v>
      </c>
      <c r="AA662" s="8">
        <v>4.8528856519863377E-3</v>
      </c>
      <c r="AB662" s="5">
        <v>662.42434884064676</v>
      </c>
      <c r="AD662" s="3">
        <v>32.400001538917401</v>
      </c>
      <c r="AE662" s="8">
        <v>5.0126958057644232E-3</v>
      </c>
      <c r="AF662" s="5">
        <v>754.82675695351099</v>
      </c>
      <c r="AH662" s="3">
        <v>32.400001538917401</v>
      </c>
      <c r="AI662" s="8">
        <v>4.6673415962080753E-3</v>
      </c>
      <c r="AJ662" s="5">
        <v>676.28259221858445</v>
      </c>
      <c r="AL662" s="3">
        <v>32.400001538917401</v>
      </c>
      <c r="AM662" s="8">
        <v>4.5852260094548045E-3</v>
      </c>
      <c r="AN662" s="5">
        <v>672.30927540979019</v>
      </c>
      <c r="AP662" s="3">
        <v>32.400001538917401</v>
      </c>
      <c r="AQ662" s="8">
        <v>4.6106721403451918E-3</v>
      </c>
      <c r="AR662" s="5">
        <v>657.3361982109102</v>
      </c>
      <c r="AT662" s="3">
        <v>32.400001538917401</v>
      </c>
      <c r="AU662" s="8">
        <v>4.6162455307839322E-3</v>
      </c>
      <c r="AV662" s="5">
        <v>678.5701475158038</v>
      </c>
      <c r="AX662" s="3">
        <v>32.400001538917401</v>
      </c>
      <c r="AY662" s="8">
        <v>4.3042503950366006E-3</v>
      </c>
      <c r="AZ662" s="5">
        <v>623.29381530556384</v>
      </c>
      <c r="BB662" s="3">
        <v>32.400001538917401</v>
      </c>
      <c r="BC662" s="8">
        <v>4.6519832049579171E-3</v>
      </c>
      <c r="BD662" s="5">
        <v>686.75852198923712</v>
      </c>
      <c r="BF662" s="3">
        <v>32.400001538917401</v>
      </c>
      <c r="BG662" s="8">
        <v>2.6989795013820507E-3</v>
      </c>
      <c r="BH662" s="5">
        <v>389.81994803085365</v>
      </c>
      <c r="BJ662" s="3">
        <v>32.400001538917401</v>
      </c>
      <c r="BK662" s="8">
        <v>4.8147953599098643E-3</v>
      </c>
      <c r="BL662" s="5">
        <v>687.85412156743098</v>
      </c>
      <c r="BN662" s="3">
        <v>32.400001538917401</v>
      </c>
      <c r="BO662" s="8">
        <v>4.8874862348326836E-3</v>
      </c>
      <c r="BP662" s="5">
        <v>696.15408226886746</v>
      </c>
      <c r="BR662" s="3">
        <v>32.400001538917401</v>
      </c>
      <c r="BS662" s="8">
        <v>4.9457984340568351E-3</v>
      </c>
      <c r="BT662" s="5">
        <v>705.07292260804672</v>
      </c>
    </row>
    <row r="663" spans="2:72" x14ac:dyDescent="0.3">
      <c r="B663" s="3">
        <v>32.450001541292302</v>
      </c>
      <c r="C663" s="8">
        <v>4.3890100495960534E-3</v>
      </c>
      <c r="D663" s="5">
        <v>738.90883530434826</v>
      </c>
      <c r="F663" s="3">
        <v>32.450001541292302</v>
      </c>
      <c r="G663" s="8">
        <v>4.9469973172303989E-3</v>
      </c>
      <c r="H663" s="5">
        <v>757.85785411062523</v>
      </c>
      <c r="J663" s="3">
        <v>32.450001541292302</v>
      </c>
      <c r="K663" s="8">
        <v>4.826520731457163E-3</v>
      </c>
      <c r="L663" s="5">
        <v>746.77443312132766</v>
      </c>
      <c r="N663" s="3">
        <v>32.450001541292302</v>
      </c>
      <c r="O663" s="8">
        <v>5.3138158191874526E-3</v>
      </c>
      <c r="P663" s="5">
        <v>705.43191094597773</v>
      </c>
      <c r="R663" s="3">
        <v>32.450001541292288</v>
      </c>
      <c r="S663" s="8">
        <v>4.8348817678625384E-3</v>
      </c>
      <c r="T663" s="5">
        <v>742.52980652247368</v>
      </c>
      <c r="V663" s="3">
        <v>32.450001541292302</v>
      </c>
      <c r="W663" s="8">
        <v>4.8665758241582188E-3</v>
      </c>
      <c r="X663" s="5">
        <v>723.57163987641832</v>
      </c>
      <c r="Z663" s="3">
        <v>32.450001541292302</v>
      </c>
      <c r="AA663" s="8">
        <v>4.8546852984290003E-3</v>
      </c>
      <c r="AB663" s="5">
        <v>663.26773677761287</v>
      </c>
      <c r="AD663" s="3">
        <v>32.450001541292302</v>
      </c>
      <c r="AE663" s="8">
        <v>5.0311696326159486E-3</v>
      </c>
      <c r="AF663" s="5">
        <v>756.53483829182778</v>
      </c>
      <c r="AH663" s="3">
        <v>32.450001541292302</v>
      </c>
      <c r="AI663" s="8">
        <v>4.669864566427471E-3</v>
      </c>
      <c r="AJ663" s="5">
        <v>677.38332750923666</v>
      </c>
      <c r="AL663" s="3">
        <v>32.450001541292302</v>
      </c>
      <c r="AM663" s="8">
        <v>4.5942127385435565E-3</v>
      </c>
      <c r="AN663" s="5">
        <v>673.46917790811744</v>
      </c>
      <c r="AP663" s="3">
        <v>32.450001541292302</v>
      </c>
      <c r="AQ663" s="8">
        <v>4.6201812029589076E-3</v>
      </c>
      <c r="AR663" s="5">
        <v>658.4471573447812</v>
      </c>
      <c r="AT663" s="3">
        <v>32.450001541292302</v>
      </c>
      <c r="AU663" s="8">
        <v>4.622032628356889E-3</v>
      </c>
      <c r="AV663" s="5">
        <v>679.42461223960242</v>
      </c>
      <c r="AX663" s="3">
        <v>32.450001541292302</v>
      </c>
      <c r="AY663" s="8">
        <v>4.3099436909641003E-3</v>
      </c>
      <c r="AZ663" s="5">
        <v>624.23176180917915</v>
      </c>
      <c r="BB663" s="3">
        <v>32.450001541292302</v>
      </c>
      <c r="BC663" s="8">
        <v>4.6521356745882654E-3</v>
      </c>
      <c r="BD663" s="5">
        <v>687.35152659621713</v>
      </c>
      <c r="BF663" s="3">
        <v>32.450001541292302</v>
      </c>
      <c r="BG663" s="8">
        <v>2.7077992165765868E-3</v>
      </c>
      <c r="BH663" s="5">
        <v>391.01457531586965</v>
      </c>
      <c r="BJ663" s="3">
        <v>32.450001541292302</v>
      </c>
      <c r="BK663" s="8">
        <v>4.8221900712738606E-3</v>
      </c>
      <c r="BL663" s="5">
        <v>689.3168367222371</v>
      </c>
      <c r="BN663" s="3">
        <v>32.450001541292302</v>
      </c>
      <c r="BO663" s="8">
        <v>4.8983457234392756E-3</v>
      </c>
      <c r="BP663" s="5">
        <v>697.23672187303828</v>
      </c>
      <c r="BR663" s="3">
        <v>32.450001541292302</v>
      </c>
      <c r="BS663" s="8">
        <v>4.9604079982370486E-3</v>
      </c>
      <c r="BT663" s="5">
        <v>706.55838274224857</v>
      </c>
    </row>
    <row r="664" spans="2:72" x14ac:dyDescent="0.3">
      <c r="B664" s="3">
        <v>32.500001543667203</v>
      </c>
      <c r="C664" s="8">
        <v>4.3960049464790464E-3</v>
      </c>
      <c r="D664" s="5">
        <v>740.04461792311452</v>
      </c>
      <c r="F664" s="3">
        <v>32.500001543667203</v>
      </c>
      <c r="G664" s="8">
        <v>4.9519176856139052E-3</v>
      </c>
      <c r="H664" s="5">
        <v>758.9098142743228</v>
      </c>
      <c r="J664" s="3">
        <v>32.500001543667203</v>
      </c>
      <c r="K664" s="8">
        <v>4.8307663349478691E-3</v>
      </c>
      <c r="L664" s="5">
        <v>748.02272812726551</v>
      </c>
      <c r="N664" s="3">
        <v>32.500001543667203</v>
      </c>
      <c r="O664" s="8">
        <v>5.3212231907543359E-3</v>
      </c>
      <c r="P664" s="5">
        <v>706.65283236485618</v>
      </c>
      <c r="R664" s="3">
        <v>32.500001543667167</v>
      </c>
      <c r="S664" s="8">
        <v>4.8390944774267487E-3</v>
      </c>
      <c r="T664" s="5">
        <v>743.52356835621254</v>
      </c>
      <c r="V664" s="3">
        <v>32.500001543667203</v>
      </c>
      <c r="W664" s="8">
        <v>4.8797943752797255E-3</v>
      </c>
      <c r="X664" s="5">
        <v>725.51904446402034</v>
      </c>
      <c r="Z664" s="3">
        <v>32.500001543667203</v>
      </c>
      <c r="AA664" s="8">
        <v>4.8640412696917797E-3</v>
      </c>
      <c r="AB664" s="5">
        <v>664.09241407530158</v>
      </c>
      <c r="AD664" s="3">
        <v>32.500001543667203</v>
      </c>
      <c r="AE664" s="8">
        <v>5.0306048533305678E-3</v>
      </c>
      <c r="AF664" s="5">
        <v>757.19596784904616</v>
      </c>
      <c r="AH664" s="3">
        <v>32.500001543667203</v>
      </c>
      <c r="AI664" s="8">
        <v>4.6759486668608461E-3</v>
      </c>
      <c r="AJ664" s="5">
        <v>678.16063646254293</v>
      </c>
      <c r="AL664" s="3">
        <v>32.500001543667203</v>
      </c>
      <c r="AM664" s="8">
        <v>4.6002503925564805E-3</v>
      </c>
      <c r="AN664" s="5">
        <v>674.64422027280057</v>
      </c>
      <c r="AP664" s="3">
        <v>32.500001543667203</v>
      </c>
      <c r="AQ664" s="8">
        <v>4.6270257285712432E-3</v>
      </c>
      <c r="AR664" s="5">
        <v>659.71247951122507</v>
      </c>
      <c r="AT664" s="3">
        <v>32.500001543667203</v>
      </c>
      <c r="AU664" s="8">
        <v>4.6276943306798194E-3</v>
      </c>
      <c r="AV664" s="5">
        <v>680.10577685416445</v>
      </c>
      <c r="AX664" s="3">
        <v>32.500001543667203</v>
      </c>
      <c r="AY664" s="8">
        <v>4.3203254041976405E-3</v>
      </c>
      <c r="AZ664" s="5">
        <v>625.52218026683329</v>
      </c>
      <c r="BB664" s="3">
        <v>32.500001543667203</v>
      </c>
      <c r="BC664" s="8">
        <v>4.6544154005011716E-3</v>
      </c>
      <c r="BD664" s="5">
        <v>688.01294858343988</v>
      </c>
      <c r="BF664" s="3">
        <v>32.500001543667203</v>
      </c>
      <c r="BG664" s="8">
        <v>2.7222547261444388E-3</v>
      </c>
      <c r="BH664" s="5">
        <v>392.5755220705073</v>
      </c>
      <c r="BJ664" s="3">
        <v>32.500001543667203</v>
      </c>
      <c r="BK664" s="8">
        <v>4.8252961420392889E-3</v>
      </c>
      <c r="BL664" s="5">
        <v>689.6827135819974</v>
      </c>
      <c r="BN664" s="3">
        <v>32.500001543667203</v>
      </c>
      <c r="BO664" s="8">
        <v>4.9072225477648102E-3</v>
      </c>
      <c r="BP664" s="5">
        <v>698.39118644623079</v>
      </c>
      <c r="BR664" s="3">
        <v>32.500001543667203</v>
      </c>
      <c r="BS664" s="8">
        <v>4.9717308706687816E-3</v>
      </c>
      <c r="BT664" s="5">
        <v>707.81264743753138</v>
      </c>
    </row>
    <row r="665" spans="2:72" x14ac:dyDescent="0.3">
      <c r="B665" s="3">
        <v>32.550001546041997</v>
      </c>
      <c r="C665" s="8">
        <v>4.4000832195462128E-3</v>
      </c>
      <c r="D665" s="5">
        <v>740.83722683326801</v>
      </c>
      <c r="F665" s="3">
        <v>32.550001546041997</v>
      </c>
      <c r="G665" s="8">
        <v>4.9602601238815814E-3</v>
      </c>
      <c r="H665" s="5">
        <v>759.96879025707995</v>
      </c>
      <c r="J665" s="3">
        <v>32.550001546041997</v>
      </c>
      <c r="K665" s="8">
        <v>4.8417628139890987E-3</v>
      </c>
      <c r="L665" s="5">
        <v>749.53920005611485</v>
      </c>
      <c r="N665" s="3">
        <v>32.550001546041997</v>
      </c>
      <c r="O665" s="8">
        <v>5.3260391965960175E-3</v>
      </c>
      <c r="P665" s="5">
        <v>707.49795836314388</v>
      </c>
      <c r="R665" s="3">
        <v>32.55000154604204</v>
      </c>
      <c r="S665" s="8">
        <v>4.8504539765121804E-3</v>
      </c>
      <c r="T665" s="5">
        <v>744.73350047979534</v>
      </c>
      <c r="V665" s="3">
        <v>32.550001546041997</v>
      </c>
      <c r="W665" s="8">
        <v>4.8815994231347082E-3</v>
      </c>
      <c r="X665" s="5">
        <v>725.99277520761143</v>
      </c>
      <c r="Z665" s="3">
        <v>32.550001546041997</v>
      </c>
      <c r="AA665" s="8">
        <v>4.86694211967103E-3</v>
      </c>
      <c r="AB665" s="5">
        <v>664.81907580656662</v>
      </c>
      <c r="AD665" s="3">
        <v>32.550001546041997</v>
      </c>
      <c r="AE665" s="8">
        <v>5.0350292623601734E-3</v>
      </c>
      <c r="AF665" s="5">
        <v>758.27683244929301</v>
      </c>
      <c r="AH665" s="3">
        <v>32.550001546041997</v>
      </c>
      <c r="AI665" s="8">
        <v>4.6891743423267303E-3</v>
      </c>
      <c r="AJ665" s="5">
        <v>679.05503869537381</v>
      </c>
      <c r="AL665" s="3">
        <v>32.550001546041997</v>
      </c>
      <c r="AM665" s="8">
        <v>4.6142446401586214E-3</v>
      </c>
      <c r="AN665" s="5">
        <v>675.9959764705327</v>
      </c>
      <c r="AP665" s="3">
        <v>32.550001546041997</v>
      </c>
      <c r="AQ665" s="8">
        <v>4.6309460299795895E-3</v>
      </c>
      <c r="AR665" s="5">
        <v>660.84194025793875</v>
      </c>
      <c r="AT665" s="3">
        <v>32.550001546041997</v>
      </c>
      <c r="AU665" s="8">
        <v>4.6328663508219906E-3</v>
      </c>
      <c r="AV665" s="5">
        <v>681.0720252616785</v>
      </c>
      <c r="AX665" s="3">
        <v>32.550001546041997</v>
      </c>
      <c r="AY665" s="8">
        <v>4.3299266291815094E-3</v>
      </c>
      <c r="AZ665" s="5">
        <v>626.87785674854547</v>
      </c>
      <c r="BB665" s="3">
        <v>32.550001546041997</v>
      </c>
      <c r="BC665" s="8">
        <v>4.6690262602378059E-3</v>
      </c>
      <c r="BD665" s="5">
        <v>689.8430527794485</v>
      </c>
      <c r="BF665" s="3">
        <v>32.550001546041997</v>
      </c>
      <c r="BG665" s="8">
        <v>2.7269451614615808E-3</v>
      </c>
      <c r="BH665" s="5">
        <v>394.31403726332547</v>
      </c>
      <c r="BJ665" s="3">
        <v>32.550001546041997</v>
      </c>
      <c r="BK665" s="8">
        <v>4.8350267938144188E-3</v>
      </c>
      <c r="BL665" s="5">
        <v>691.49411302866258</v>
      </c>
      <c r="BN665" s="3">
        <v>32.550001546041997</v>
      </c>
      <c r="BO665" s="8">
        <v>4.9155180457370494E-3</v>
      </c>
      <c r="BP665" s="5">
        <v>699.73935840305398</v>
      </c>
      <c r="BR665" s="3">
        <v>32.550001546041997</v>
      </c>
      <c r="BS665" s="8">
        <v>4.9786157658463278E-3</v>
      </c>
      <c r="BT665" s="5">
        <v>709.09548773205597</v>
      </c>
    </row>
    <row r="666" spans="2:72" x14ac:dyDescent="0.3">
      <c r="B666" s="3">
        <v>32.600001548416898</v>
      </c>
      <c r="C666" s="8">
        <v>4.4039242844460475E-3</v>
      </c>
      <c r="D666" s="5">
        <v>742.25713987361848</v>
      </c>
      <c r="F666" s="3">
        <v>32.600001548416898</v>
      </c>
      <c r="G666" s="8">
        <v>4.9643594149344902E-3</v>
      </c>
      <c r="H666" s="5">
        <v>761.28825947456676</v>
      </c>
      <c r="J666" s="3">
        <v>32.600001548416898</v>
      </c>
      <c r="K666" s="8">
        <v>4.845645467181389E-3</v>
      </c>
      <c r="L666" s="5">
        <v>750.50536628030795</v>
      </c>
      <c r="N666" s="3">
        <v>32.600001548416898</v>
      </c>
      <c r="O666" s="8">
        <v>5.3325528262820436E-3</v>
      </c>
      <c r="P666" s="5">
        <v>708.56309291968057</v>
      </c>
      <c r="R666" s="3">
        <v>32.600001548416913</v>
      </c>
      <c r="S666" s="8">
        <v>4.858489160567349E-3</v>
      </c>
      <c r="T666" s="5">
        <v>746.3591201824845</v>
      </c>
      <c r="V666" s="3">
        <v>32.600001548416898</v>
      </c>
      <c r="W666" s="8">
        <v>4.887807813699678E-3</v>
      </c>
      <c r="X666" s="5">
        <v>726.81983286849254</v>
      </c>
      <c r="Z666" s="3">
        <v>32.600001548416898</v>
      </c>
      <c r="AA666" s="8">
        <v>4.8731015586789862E-3</v>
      </c>
      <c r="AB666" s="5">
        <v>666.17485342583495</v>
      </c>
      <c r="AD666" s="3">
        <v>32.600001548416898</v>
      </c>
      <c r="AE666" s="8">
        <v>5.0525971271864964E-3</v>
      </c>
      <c r="AF666" s="5">
        <v>760.2620956988909</v>
      </c>
      <c r="AH666" s="3">
        <v>32.600001548416898</v>
      </c>
      <c r="AI666" s="8">
        <v>4.6883124280986685E-3</v>
      </c>
      <c r="AJ666" s="5">
        <v>679.99295419399084</v>
      </c>
      <c r="AL666" s="3">
        <v>32.600001548416898</v>
      </c>
      <c r="AM666" s="8">
        <v>4.6207568509746963E-3</v>
      </c>
      <c r="AN666" s="5">
        <v>677.13085100550734</v>
      </c>
      <c r="AP666" s="3">
        <v>32.600001548416898</v>
      </c>
      <c r="AQ666" s="8">
        <v>4.6434018717890699E-3</v>
      </c>
      <c r="AR666" s="5">
        <v>661.90719413635509</v>
      </c>
      <c r="AT666" s="3">
        <v>32.600001548416898</v>
      </c>
      <c r="AU666" s="8">
        <v>4.6422770965325469E-3</v>
      </c>
      <c r="AV666" s="5">
        <v>682.06321063452538</v>
      </c>
      <c r="AX666" s="3">
        <v>32.600001548416898</v>
      </c>
      <c r="AY666" s="8">
        <v>4.335157729723654E-3</v>
      </c>
      <c r="AZ666" s="5">
        <v>627.77727743072887</v>
      </c>
      <c r="BB666" s="3">
        <v>32.600001548416898</v>
      </c>
      <c r="BC666" s="8">
        <v>4.6762466120523934E-3</v>
      </c>
      <c r="BD666" s="5">
        <v>691.11731636555589</v>
      </c>
      <c r="BF666" s="3">
        <v>32.600001548416898</v>
      </c>
      <c r="BG666" s="8">
        <v>2.7395729768541731E-3</v>
      </c>
      <c r="BH666" s="5">
        <v>395.85647901488068</v>
      </c>
      <c r="BJ666" s="3">
        <v>32.600001548416898</v>
      </c>
      <c r="BK666" s="8">
        <v>4.8410692146747787E-3</v>
      </c>
      <c r="BL666" s="5">
        <v>692.07850188045813</v>
      </c>
      <c r="BN666" s="3">
        <v>32.600001548416898</v>
      </c>
      <c r="BO666" s="8">
        <v>4.9217408557527681E-3</v>
      </c>
      <c r="BP666" s="5">
        <v>700.968948436186</v>
      </c>
      <c r="BR666" s="3">
        <v>32.600001548416898</v>
      </c>
      <c r="BS666" s="8">
        <v>4.9890853654856156E-3</v>
      </c>
      <c r="BT666" s="5">
        <v>709.89717459869098</v>
      </c>
    </row>
    <row r="667" spans="2:72" x14ac:dyDescent="0.3">
      <c r="B667" s="3">
        <v>32.650001550791799</v>
      </c>
      <c r="C667" s="8">
        <v>4.4131217414843356E-3</v>
      </c>
      <c r="D667" s="5">
        <v>743.00105244273163</v>
      </c>
      <c r="F667" s="3">
        <v>32.650001550791799</v>
      </c>
      <c r="G667" s="8">
        <v>4.9684495625872812E-3</v>
      </c>
      <c r="H667" s="5">
        <v>762.20790954470544</v>
      </c>
      <c r="J667" s="3">
        <v>32.650001550791799</v>
      </c>
      <c r="K667" s="8">
        <v>4.8559233656318077E-3</v>
      </c>
      <c r="L667" s="5">
        <v>751.8967471112104</v>
      </c>
      <c r="N667" s="3">
        <v>32.650001550791799</v>
      </c>
      <c r="O667" s="8">
        <v>5.3419784030200998E-3</v>
      </c>
      <c r="P667" s="5">
        <v>709.75194289041883</v>
      </c>
      <c r="R667" s="3">
        <v>32.650001550791792</v>
      </c>
      <c r="S667" s="8">
        <v>4.8682291840987874E-3</v>
      </c>
      <c r="T667" s="5">
        <v>747.28196732475226</v>
      </c>
      <c r="V667" s="3">
        <v>32.650001550791799</v>
      </c>
      <c r="W667" s="8">
        <v>4.8950511389538433E-3</v>
      </c>
      <c r="X667" s="5">
        <v>728.07150702458273</v>
      </c>
      <c r="Z667" s="3">
        <v>32.650001550791799</v>
      </c>
      <c r="AA667" s="8">
        <v>4.8903807198074911E-3</v>
      </c>
      <c r="AB667" s="5">
        <v>667.99604841122812</v>
      </c>
      <c r="AD667" s="3">
        <v>32.650001550791799</v>
      </c>
      <c r="AE667" s="8">
        <v>5.0549506788363716E-3</v>
      </c>
      <c r="AF667" s="5">
        <v>761.32498139250379</v>
      </c>
      <c r="AH667" s="3">
        <v>32.650001550791799</v>
      </c>
      <c r="AI667" s="8">
        <v>4.6981713265588617E-3</v>
      </c>
      <c r="AJ667" s="5">
        <v>681.00854212481761</v>
      </c>
      <c r="AL667" s="3">
        <v>32.650001550791799</v>
      </c>
      <c r="AM667" s="8">
        <v>4.6256608076696857E-3</v>
      </c>
      <c r="AN667" s="5">
        <v>678.15092514464459</v>
      </c>
      <c r="AP667" s="3">
        <v>32.650001550791799</v>
      </c>
      <c r="AQ667" s="8">
        <v>4.6481335433069667E-3</v>
      </c>
      <c r="AR667" s="5">
        <v>663.20646205856542</v>
      </c>
      <c r="AT667" s="3">
        <v>32.650001550791799</v>
      </c>
      <c r="AU667" s="8">
        <v>4.6486164213623057E-3</v>
      </c>
      <c r="AV667" s="5">
        <v>683.01553524751625</v>
      </c>
      <c r="AX667" s="3">
        <v>32.650001550791799</v>
      </c>
      <c r="AY667" s="8">
        <v>4.3414924894313528E-3</v>
      </c>
      <c r="AZ667" s="5">
        <v>628.82490458923689</v>
      </c>
      <c r="BB667" s="3">
        <v>32.650001550791799</v>
      </c>
      <c r="BC667" s="8">
        <v>4.683157145578115E-3</v>
      </c>
      <c r="BD667" s="5">
        <v>692.13143197211298</v>
      </c>
      <c r="BF667" s="3">
        <v>32.650001550791799</v>
      </c>
      <c r="BG667" s="8">
        <v>2.7494804609626993E-3</v>
      </c>
      <c r="BH667" s="5">
        <v>397.04346552443036</v>
      </c>
      <c r="BJ667" s="3">
        <v>32.650001550791799</v>
      </c>
      <c r="BK667" s="8">
        <v>4.8533687925843396E-3</v>
      </c>
      <c r="BL667" s="5">
        <v>693.79126193985576</v>
      </c>
      <c r="BN667" s="3">
        <v>32.650001550791799</v>
      </c>
      <c r="BO667" s="8">
        <v>4.9297434705767714E-3</v>
      </c>
      <c r="BP667" s="5">
        <v>702.0461658052775</v>
      </c>
      <c r="BR667" s="3">
        <v>32.650001550791799</v>
      </c>
      <c r="BS667" s="8">
        <v>4.9924081823114214E-3</v>
      </c>
      <c r="BT667" s="5">
        <v>711.18990644679911</v>
      </c>
    </row>
    <row r="668" spans="2:72" x14ac:dyDescent="0.3">
      <c r="B668" s="3">
        <v>32.7000015531667</v>
      </c>
      <c r="C668" s="8">
        <v>4.423845501974645E-3</v>
      </c>
      <c r="D668" s="5">
        <v>744.77538944249181</v>
      </c>
      <c r="F668" s="3">
        <v>32.7000015531667</v>
      </c>
      <c r="G668" s="8">
        <v>4.9792271930863856E-3</v>
      </c>
      <c r="H668" s="5">
        <v>763.85803018751767</v>
      </c>
      <c r="J668" s="3">
        <v>32.7000015531667</v>
      </c>
      <c r="K668" s="8">
        <v>4.8619330905729603E-3</v>
      </c>
      <c r="L668" s="5">
        <v>752.86909654556825</v>
      </c>
      <c r="N668" s="3">
        <v>32.7000015531667</v>
      </c>
      <c r="O668" s="8">
        <v>5.3509668234033893E-3</v>
      </c>
      <c r="P668" s="5">
        <v>710.94063526190325</v>
      </c>
      <c r="R668" s="3">
        <v>32.700001553166658</v>
      </c>
      <c r="S668" s="8">
        <v>4.8789874772744877E-3</v>
      </c>
      <c r="T668" s="5">
        <v>749.09594919669735</v>
      </c>
      <c r="V668" s="3">
        <v>32.7000015531667</v>
      </c>
      <c r="W668" s="8">
        <v>4.9064597719394795E-3</v>
      </c>
      <c r="X668" s="5">
        <v>729.52218423055535</v>
      </c>
      <c r="Z668" s="3">
        <v>32.7000015531667</v>
      </c>
      <c r="AA668" s="8">
        <v>4.8952333161653991E-3</v>
      </c>
      <c r="AB668" s="5">
        <v>668.95428366124793</v>
      </c>
      <c r="AD668" s="3">
        <v>32.7000015531667</v>
      </c>
      <c r="AE668" s="8">
        <v>5.0650417676214735E-3</v>
      </c>
      <c r="AF668" s="5">
        <v>762.19555243079481</v>
      </c>
      <c r="AH668" s="3">
        <v>32.7000015531667</v>
      </c>
      <c r="AI668" s="8">
        <v>4.7038208483898523E-3</v>
      </c>
      <c r="AJ668" s="5">
        <v>682.08827245127543</v>
      </c>
      <c r="AL668" s="3">
        <v>32.7000015531667</v>
      </c>
      <c r="AM668" s="8">
        <v>4.6375929567112669E-3</v>
      </c>
      <c r="AN668" s="5">
        <v>679.31960794486929</v>
      </c>
      <c r="AP668" s="3">
        <v>32.7000015531667</v>
      </c>
      <c r="AQ668" s="8">
        <v>4.6523007304361021E-3</v>
      </c>
      <c r="AR668" s="5">
        <v>663.80737249262938</v>
      </c>
      <c r="AT668" s="3">
        <v>32.7000015531667</v>
      </c>
      <c r="AU668" s="8">
        <v>4.6606174485149983E-3</v>
      </c>
      <c r="AV668" s="5">
        <v>684.48807485024008</v>
      </c>
      <c r="AX668" s="3">
        <v>32.7000015531667</v>
      </c>
      <c r="AY668" s="8">
        <v>4.3500302991750402E-3</v>
      </c>
      <c r="AZ668" s="5">
        <v>629.77554888909958</v>
      </c>
      <c r="BB668" s="3">
        <v>32.7000015531667</v>
      </c>
      <c r="BC668" s="8">
        <v>4.6938592938712432E-3</v>
      </c>
      <c r="BD668" s="5">
        <v>694.03408288137314</v>
      </c>
      <c r="BF668" s="3">
        <v>32.7000015531667</v>
      </c>
      <c r="BG668" s="8">
        <v>2.7540642403863285E-3</v>
      </c>
      <c r="BH668" s="5">
        <v>398.31720667208708</v>
      </c>
      <c r="BJ668" s="3">
        <v>32.7000015531667</v>
      </c>
      <c r="BK668" s="8">
        <v>4.861147960807664E-3</v>
      </c>
      <c r="BL668" s="5">
        <v>695.18180000084601</v>
      </c>
      <c r="BN668" s="3">
        <v>32.7000015531667</v>
      </c>
      <c r="BO668" s="8">
        <v>4.9383768635349792E-3</v>
      </c>
      <c r="BP668" s="5">
        <v>703.26978352151059</v>
      </c>
      <c r="BR668" s="3">
        <v>32.7000015531667</v>
      </c>
      <c r="BS668" s="8">
        <v>4.9987423042824461E-3</v>
      </c>
      <c r="BT668" s="5">
        <v>712.18039637985191</v>
      </c>
    </row>
    <row r="669" spans="2:72" x14ac:dyDescent="0.3">
      <c r="B669" s="3">
        <v>32.750001555541502</v>
      </c>
      <c r="C669" s="8">
        <v>4.4270578737625977E-3</v>
      </c>
      <c r="D669" s="5">
        <v>745.62564562315163</v>
      </c>
      <c r="F669" s="3">
        <v>32.750001555541502</v>
      </c>
      <c r="G669" s="8">
        <v>4.991067896239214E-3</v>
      </c>
      <c r="H669" s="5">
        <v>765.04584962382773</v>
      </c>
      <c r="J669" s="3">
        <v>32.750001555541502</v>
      </c>
      <c r="K669" s="8">
        <v>4.8680416355953646E-3</v>
      </c>
      <c r="L669" s="5">
        <v>754.15044794430946</v>
      </c>
      <c r="N669" s="3">
        <v>32.750001555541502</v>
      </c>
      <c r="O669" s="8">
        <v>5.3589631417259994E-3</v>
      </c>
      <c r="P669" s="5">
        <v>712.03208889381779</v>
      </c>
      <c r="R669" s="3">
        <v>32.75000155554153</v>
      </c>
      <c r="S669" s="8">
        <v>4.8836892001648691E-3</v>
      </c>
      <c r="T669" s="5">
        <v>750.04309856469399</v>
      </c>
      <c r="V669" s="3">
        <v>32.750001555541502</v>
      </c>
      <c r="W669" s="8">
        <v>4.9137743250516662E-3</v>
      </c>
      <c r="X669" s="5">
        <v>731.10558489034952</v>
      </c>
      <c r="Z669" s="3">
        <v>32.750001555541502</v>
      </c>
      <c r="AA669" s="8">
        <v>4.9017693546148725E-3</v>
      </c>
      <c r="AB669" s="5">
        <v>669.50237230384516</v>
      </c>
      <c r="AD669" s="3">
        <v>32.750001555541502</v>
      </c>
      <c r="AE669" s="8">
        <v>5.0720347952780175E-3</v>
      </c>
      <c r="AF669" s="5">
        <v>763.50835344742882</v>
      </c>
      <c r="AH669" s="3">
        <v>32.750001555541502</v>
      </c>
      <c r="AI669" s="8">
        <v>4.7089005893866066E-3</v>
      </c>
      <c r="AJ669" s="5">
        <v>683.06489888788087</v>
      </c>
      <c r="AL669" s="3">
        <v>32.750001555541502</v>
      </c>
      <c r="AM669" s="8">
        <v>4.6440875010994968E-3</v>
      </c>
      <c r="AN669" s="5">
        <v>680.79432939861442</v>
      </c>
      <c r="AP669" s="3">
        <v>32.750001555541502</v>
      </c>
      <c r="AQ669" s="8">
        <v>4.6599706468285467E-3</v>
      </c>
      <c r="AR669" s="5">
        <v>664.9164501065502</v>
      </c>
      <c r="AT669" s="3">
        <v>32.750001555541502</v>
      </c>
      <c r="AU669" s="8">
        <v>4.6678144036314262E-3</v>
      </c>
      <c r="AV669" s="5">
        <v>685.55965636999565</v>
      </c>
      <c r="AX669" s="3">
        <v>32.750001555541502</v>
      </c>
      <c r="AY669" s="8">
        <v>4.3552620094736315E-3</v>
      </c>
      <c r="AZ669" s="5">
        <v>631.065063169312</v>
      </c>
      <c r="BB669" s="3">
        <v>32.750001555541502</v>
      </c>
      <c r="BC669" s="8">
        <v>4.6958609151784032E-3</v>
      </c>
      <c r="BD669" s="5">
        <v>695.02131733971646</v>
      </c>
      <c r="BF669" s="3">
        <v>32.750001555541502</v>
      </c>
      <c r="BG669" s="8">
        <v>2.7611447373172724E-3</v>
      </c>
      <c r="BH669" s="5">
        <v>399.41624467236312</v>
      </c>
      <c r="BJ669" s="3">
        <v>32.750001555541502</v>
      </c>
      <c r="BK669" s="8">
        <v>4.8585607851387713E-3</v>
      </c>
      <c r="BL669" s="5">
        <v>695.3856547345323</v>
      </c>
      <c r="BN669" s="3">
        <v>32.750001555541502</v>
      </c>
      <c r="BO669" s="8">
        <v>4.9470644544202524E-3</v>
      </c>
      <c r="BP669" s="5">
        <v>704.33749233343394</v>
      </c>
      <c r="BR669" s="3">
        <v>32.750001555541502</v>
      </c>
      <c r="BS669" s="8">
        <v>5.004047072471071E-3</v>
      </c>
      <c r="BT669" s="5">
        <v>713.03499520772004</v>
      </c>
    </row>
    <row r="670" spans="2:72" x14ac:dyDescent="0.3">
      <c r="B670" s="3">
        <v>32.800001557916403</v>
      </c>
      <c r="C670" s="8">
        <v>4.4374492989027884E-3</v>
      </c>
      <c r="D670" s="5">
        <v>747.3098984979182</v>
      </c>
      <c r="F670" s="3">
        <v>32.800001557916403</v>
      </c>
      <c r="G670" s="8">
        <v>4.994727694526452E-3</v>
      </c>
      <c r="H670" s="5">
        <v>766.26627198400286</v>
      </c>
      <c r="J670" s="3">
        <v>32.800001557916403</v>
      </c>
      <c r="K670" s="8">
        <v>4.8746534310315365E-3</v>
      </c>
      <c r="L670" s="5">
        <v>755.02759179651639</v>
      </c>
      <c r="N670" s="3">
        <v>32.800001557916403</v>
      </c>
      <c r="O670" s="8">
        <v>5.3633869211715986E-3</v>
      </c>
      <c r="P670" s="5">
        <v>713.31337082688628</v>
      </c>
      <c r="R670" s="3">
        <v>32.800001557916403</v>
      </c>
      <c r="S670" s="8">
        <v>4.8877763028148755E-3</v>
      </c>
      <c r="T670" s="5">
        <v>751.08897074474987</v>
      </c>
      <c r="V670" s="3">
        <v>32.800001557916403</v>
      </c>
      <c r="W670" s="8">
        <v>4.9190604061730252E-3</v>
      </c>
      <c r="X670" s="5">
        <v>732.19283308446518</v>
      </c>
      <c r="Z670" s="3">
        <v>32.800001557916403</v>
      </c>
      <c r="AA670" s="8">
        <v>4.910489548145199E-3</v>
      </c>
      <c r="AB670" s="5">
        <v>671.07508373665962</v>
      </c>
      <c r="AD670" s="3">
        <v>32.800001557916403</v>
      </c>
      <c r="AE670" s="8">
        <v>5.0750828975053841E-3</v>
      </c>
      <c r="AF670" s="5">
        <v>764.82728944642145</v>
      </c>
      <c r="AH670" s="3">
        <v>32.800001557916403</v>
      </c>
      <c r="AI670" s="8">
        <v>4.722011584387972E-3</v>
      </c>
      <c r="AJ670" s="5">
        <v>684.71046870704856</v>
      </c>
      <c r="AL670" s="3">
        <v>32.800001557916403</v>
      </c>
      <c r="AM670" s="8">
        <v>4.6476463725295715E-3</v>
      </c>
      <c r="AN670" s="5">
        <v>681.62595528254064</v>
      </c>
      <c r="AP670" s="3">
        <v>32.800001557916403</v>
      </c>
      <c r="AQ670" s="8">
        <v>4.6664786763473661E-3</v>
      </c>
      <c r="AR670" s="5">
        <v>665.84333387196943</v>
      </c>
      <c r="AT670" s="3">
        <v>32.800001557916403</v>
      </c>
      <c r="AU670" s="8">
        <v>4.6684206332221825E-3</v>
      </c>
      <c r="AV670" s="5">
        <v>686.75592271641483</v>
      </c>
      <c r="AX670" s="3">
        <v>32.800001557916403</v>
      </c>
      <c r="AY670" s="8">
        <v>4.3653296981379678E-3</v>
      </c>
      <c r="AZ670" s="5">
        <v>632.34989931406483</v>
      </c>
      <c r="BB670" s="3">
        <v>32.800001557916403</v>
      </c>
      <c r="BC670" s="8">
        <v>4.7062581242108418E-3</v>
      </c>
      <c r="BD670" s="5">
        <v>695.95098403787927</v>
      </c>
      <c r="BF670" s="3">
        <v>32.800001557916403</v>
      </c>
      <c r="BG670" s="8">
        <v>2.7733441111376131E-3</v>
      </c>
      <c r="BH670" s="5">
        <v>400.55639163647618</v>
      </c>
      <c r="BJ670" s="3">
        <v>32.800001557916403</v>
      </c>
      <c r="BK670" s="8">
        <v>4.8693748509431268E-3</v>
      </c>
      <c r="BL670" s="5">
        <v>696.45555536558527</v>
      </c>
      <c r="BN670" s="3">
        <v>32.800001557916403</v>
      </c>
      <c r="BO670" s="8">
        <v>4.9524040219465952E-3</v>
      </c>
      <c r="BP670" s="5">
        <v>705.4046510635377</v>
      </c>
      <c r="BR670" s="3">
        <v>32.800001557916403</v>
      </c>
      <c r="BS670" s="8">
        <v>5.0097220460035997E-3</v>
      </c>
      <c r="BT670" s="5">
        <v>714.19199295943065</v>
      </c>
    </row>
    <row r="671" spans="2:72" x14ac:dyDescent="0.3">
      <c r="B671" s="3">
        <v>32.850001560291297</v>
      </c>
      <c r="C671" s="8">
        <v>4.447638273884739E-3</v>
      </c>
      <c r="D671" s="5">
        <v>748.51490711246356</v>
      </c>
      <c r="F671" s="3">
        <v>32.850001560291297</v>
      </c>
      <c r="G671" s="8">
        <v>5.0056619819475786E-3</v>
      </c>
      <c r="H671" s="5">
        <v>767.58904276340002</v>
      </c>
      <c r="J671" s="3">
        <v>32.850001560291297</v>
      </c>
      <c r="K671" s="8">
        <v>4.8823906773930482E-3</v>
      </c>
      <c r="L671" s="5">
        <v>756.34477410544264</v>
      </c>
      <c r="N671" s="3">
        <v>32.850001560291297</v>
      </c>
      <c r="O671" s="8">
        <v>5.371910255766347E-3</v>
      </c>
      <c r="P671" s="5">
        <v>714.27393827855315</v>
      </c>
      <c r="R671" s="3">
        <v>32.850001560291282</v>
      </c>
      <c r="S671" s="8">
        <v>4.8988394671415558E-3</v>
      </c>
      <c r="T671" s="5">
        <v>752.10432570364446</v>
      </c>
      <c r="V671" s="3">
        <v>32.850001560291297</v>
      </c>
      <c r="W671" s="8">
        <v>4.9224513392429267E-3</v>
      </c>
      <c r="X671" s="5">
        <v>732.90047248924679</v>
      </c>
      <c r="Z671" s="3">
        <v>32.850001560291297</v>
      </c>
      <c r="AA671" s="8">
        <v>4.9166404695567415E-3</v>
      </c>
      <c r="AB671" s="5">
        <v>672.36893618576744</v>
      </c>
      <c r="AD671" s="3">
        <v>32.850001560291297</v>
      </c>
      <c r="AE671" s="8">
        <v>5.087630502017197E-3</v>
      </c>
      <c r="AF671" s="5">
        <v>766.2500088969789</v>
      </c>
      <c r="AH671" s="3">
        <v>32.850001560291297</v>
      </c>
      <c r="AI671" s="8">
        <v>4.7286461510510332E-3</v>
      </c>
      <c r="AJ671" s="5">
        <v>686.26617235733715</v>
      </c>
      <c r="AL671" s="3">
        <v>32.850001560291297</v>
      </c>
      <c r="AM671" s="8">
        <v>4.6585831097401414E-3</v>
      </c>
      <c r="AN671" s="5">
        <v>682.45544763516466</v>
      </c>
      <c r="AP671" s="3">
        <v>32.850001560291297</v>
      </c>
      <c r="AQ671" s="8">
        <v>4.6759109300701686E-3</v>
      </c>
      <c r="AR671" s="5">
        <v>667.34267008220729</v>
      </c>
      <c r="AT671" s="3">
        <v>32.850001560291297</v>
      </c>
      <c r="AU671" s="8">
        <v>4.6770634474380584E-3</v>
      </c>
      <c r="AV671" s="5">
        <v>687.90994568622943</v>
      </c>
      <c r="AX671" s="3">
        <v>32.850001560291297</v>
      </c>
      <c r="AY671" s="8">
        <v>4.3688516513646176E-3</v>
      </c>
      <c r="AZ671" s="5">
        <v>633.33321193801919</v>
      </c>
      <c r="BB671" s="3">
        <v>32.850001560291297</v>
      </c>
      <c r="BC671" s="8">
        <v>4.7190204421491818E-3</v>
      </c>
      <c r="BD671" s="5">
        <v>697.44782676988882</v>
      </c>
      <c r="BF671" s="3">
        <v>32.850001560291297</v>
      </c>
      <c r="BG671" s="8">
        <v>2.7746191338646506E-3</v>
      </c>
      <c r="BH671" s="5">
        <v>401.6861519214396</v>
      </c>
      <c r="BJ671" s="3">
        <v>32.850001560291297</v>
      </c>
      <c r="BK671" s="8">
        <v>4.8800721197269211E-3</v>
      </c>
      <c r="BL671" s="5">
        <v>698.11499469596197</v>
      </c>
      <c r="BN671" s="3">
        <v>32.850001560291297</v>
      </c>
      <c r="BO671" s="8">
        <v>4.9610060290995817E-3</v>
      </c>
      <c r="BP671" s="5">
        <v>706.45247834683687</v>
      </c>
      <c r="BR671" s="3">
        <v>32.850001560291297</v>
      </c>
      <c r="BS671" s="8">
        <v>5.0199975021142703E-3</v>
      </c>
      <c r="BT671" s="5">
        <v>715.570216092083</v>
      </c>
    </row>
    <row r="672" spans="2:72" x14ac:dyDescent="0.3">
      <c r="B672" s="3">
        <v>32.900001562666198</v>
      </c>
      <c r="C672" s="8">
        <v>4.4469607976022011E-3</v>
      </c>
      <c r="D672" s="5">
        <v>749.83118645569289</v>
      </c>
      <c r="F672" s="3">
        <v>32.900001562666198</v>
      </c>
      <c r="G672" s="8">
        <v>5.0101788216058768E-3</v>
      </c>
      <c r="H672" s="5">
        <v>768.50910552877758</v>
      </c>
      <c r="J672" s="3">
        <v>32.900001562666198</v>
      </c>
      <c r="K672" s="8">
        <v>4.892112865386565E-3</v>
      </c>
      <c r="L672" s="5">
        <v>757.19322152073141</v>
      </c>
      <c r="N672" s="3">
        <v>32.900001562666198</v>
      </c>
      <c r="O672" s="8">
        <v>5.3854196014518482E-3</v>
      </c>
      <c r="P672" s="5">
        <v>715.76380282397292</v>
      </c>
      <c r="R672" s="3">
        <v>32.900001562666148</v>
      </c>
      <c r="S672" s="8">
        <v>4.8965065930942752E-3</v>
      </c>
      <c r="T672" s="5">
        <v>753.25792447119352</v>
      </c>
      <c r="V672" s="3">
        <v>32.900001562666198</v>
      </c>
      <c r="W672" s="8">
        <v>4.9331878734656959E-3</v>
      </c>
      <c r="X672" s="5">
        <v>734.61922479006705</v>
      </c>
      <c r="Z672" s="3">
        <v>32.900001562666198</v>
      </c>
      <c r="AA672" s="8">
        <v>4.9210452837030868E-3</v>
      </c>
      <c r="AB672" s="5">
        <v>672.60904300862774</v>
      </c>
      <c r="AD672" s="3">
        <v>32.900001562666198</v>
      </c>
      <c r="AE672" s="8">
        <v>5.0938838942342036E-3</v>
      </c>
      <c r="AF672" s="5">
        <v>767.00324839766324</v>
      </c>
      <c r="AH672" s="3">
        <v>32.900001562666198</v>
      </c>
      <c r="AI672" s="8">
        <v>4.7391182882057011E-3</v>
      </c>
      <c r="AJ672" s="5">
        <v>687.58948510157927</v>
      </c>
      <c r="AL672" s="3">
        <v>32.900001562666198</v>
      </c>
      <c r="AM672" s="8">
        <v>4.6613938993290459E-3</v>
      </c>
      <c r="AN672" s="5">
        <v>683.59746129411189</v>
      </c>
      <c r="AP672" s="3">
        <v>32.900001562666198</v>
      </c>
      <c r="AQ672" s="8">
        <v>4.685810133082168E-3</v>
      </c>
      <c r="AR672" s="5">
        <v>668.35390865872284</v>
      </c>
      <c r="AT672" s="3">
        <v>32.900001562666198</v>
      </c>
      <c r="AU672" s="8">
        <v>4.6868869906505194E-3</v>
      </c>
      <c r="AV672" s="5">
        <v>688.94164379455378</v>
      </c>
      <c r="AX672" s="3">
        <v>32.900001562666198</v>
      </c>
      <c r="AY672" s="8">
        <v>4.3806595849231484E-3</v>
      </c>
      <c r="AZ672" s="5">
        <v>634.70606779112507</v>
      </c>
      <c r="BB672" s="3">
        <v>32.900001562666198</v>
      </c>
      <c r="BC672" s="8">
        <v>4.7230499095399199E-3</v>
      </c>
      <c r="BD672" s="5">
        <v>698.50566472595017</v>
      </c>
      <c r="BF672" s="3">
        <v>32.900001562666198</v>
      </c>
      <c r="BG672" s="8">
        <v>2.791036869473444E-3</v>
      </c>
      <c r="BH672" s="5">
        <v>403.21172029384007</v>
      </c>
      <c r="BJ672" s="3">
        <v>32.900001562666198</v>
      </c>
      <c r="BK672" s="8">
        <v>4.8899822252575914E-3</v>
      </c>
      <c r="BL672" s="5">
        <v>698.95315218825397</v>
      </c>
      <c r="BN672" s="3">
        <v>32.900001562666198</v>
      </c>
      <c r="BO672" s="8">
        <v>4.9659986686521121E-3</v>
      </c>
      <c r="BP672" s="5">
        <v>707.50046279637024</v>
      </c>
      <c r="BR672" s="3">
        <v>32.900001562666198</v>
      </c>
      <c r="BS672" s="8">
        <v>5.0266702295738742E-3</v>
      </c>
      <c r="BT672" s="5">
        <v>717.03793423334912</v>
      </c>
    </row>
    <row r="673" spans="2:72" x14ac:dyDescent="0.3">
      <c r="B673" s="3">
        <v>32.950001565040999</v>
      </c>
      <c r="C673" s="8">
        <v>4.4581736093783743E-3</v>
      </c>
      <c r="D673" s="5">
        <v>751.0647723496345</v>
      </c>
      <c r="F673" s="3">
        <v>32.950001565040999</v>
      </c>
      <c r="G673" s="8">
        <v>5.0167894998911994E-3</v>
      </c>
      <c r="H673" s="5">
        <v>769.30040737964998</v>
      </c>
      <c r="J673" s="3">
        <v>32.950001565040999</v>
      </c>
      <c r="K673" s="8">
        <v>4.8954294381134272E-3</v>
      </c>
      <c r="L673" s="5">
        <v>758.61187189389864</v>
      </c>
      <c r="N673" s="3">
        <v>32.950001565040999</v>
      </c>
      <c r="O673" s="8">
        <v>5.3933090593321822E-3</v>
      </c>
      <c r="P673" s="5">
        <v>716.95478038463682</v>
      </c>
      <c r="R673" s="3">
        <v>32.950001565041021</v>
      </c>
      <c r="S673" s="8">
        <v>4.9115135706300017E-3</v>
      </c>
      <c r="T673" s="5">
        <v>754.78697270639623</v>
      </c>
      <c r="V673" s="3">
        <v>32.950001565040999</v>
      </c>
      <c r="W673" s="8">
        <v>4.9447267864651465E-3</v>
      </c>
      <c r="X673" s="5">
        <v>735.81504996806405</v>
      </c>
      <c r="Z673" s="3">
        <v>32.950001565040999</v>
      </c>
      <c r="AA673" s="8">
        <v>4.9312785673966669E-3</v>
      </c>
      <c r="AB673" s="5">
        <v>674.32329768752368</v>
      </c>
      <c r="AD673" s="3">
        <v>32.950001565040999</v>
      </c>
      <c r="AE673" s="8">
        <v>5.1067269873688974E-3</v>
      </c>
      <c r="AF673" s="5">
        <v>768.58982300204605</v>
      </c>
      <c r="AH673" s="3">
        <v>32.950001565040999</v>
      </c>
      <c r="AI673" s="8">
        <v>4.7448909406406989E-3</v>
      </c>
      <c r="AJ673" s="5">
        <v>688.48317742508345</v>
      </c>
      <c r="AL673" s="3">
        <v>32.950001565040999</v>
      </c>
      <c r="AM673" s="8">
        <v>4.6706316135306366E-3</v>
      </c>
      <c r="AN673" s="5">
        <v>685.05187317103821</v>
      </c>
      <c r="AP673" s="3">
        <v>32.950001565040999</v>
      </c>
      <c r="AQ673" s="8">
        <v>4.6956422807132086E-3</v>
      </c>
      <c r="AR673" s="5">
        <v>669.79460416384916</v>
      </c>
      <c r="AT673" s="3">
        <v>32.950001565040999</v>
      </c>
      <c r="AU673" s="8">
        <v>4.6960011811712369E-3</v>
      </c>
      <c r="AV673" s="5">
        <v>690.09094683402145</v>
      </c>
      <c r="AX673" s="3">
        <v>32.950001565040999</v>
      </c>
      <c r="AY673" s="8">
        <v>4.387371783870336E-3</v>
      </c>
      <c r="AZ673" s="5">
        <v>635.66516418446508</v>
      </c>
      <c r="BB673" s="3">
        <v>32.950001565040999</v>
      </c>
      <c r="BC673" s="8">
        <v>4.7352871220713542E-3</v>
      </c>
      <c r="BD673" s="5">
        <v>699.80057497710118</v>
      </c>
      <c r="BF673" s="3">
        <v>32.950001565040999</v>
      </c>
      <c r="BG673" s="8">
        <v>2.7968780976416574E-3</v>
      </c>
      <c r="BH673" s="5">
        <v>404.24004132534719</v>
      </c>
      <c r="BJ673" s="3">
        <v>32.950001565040999</v>
      </c>
      <c r="BK673" s="8">
        <v>4.896632963933353E-3</v>
      </c>
      <c r="BL673" s="5">
        <v>700.35406917272371</v>
      </c>
      <c r="BN673" s="3">
        <v>32.950001565040999</v>
      </c>
      <c r="BO673" s="8">
        <v>4.9702793862813274E-3</v>
      </c>
      <c r="BP673" s="5">
        <v>708.57437967454393</v>
      </c>
      <c r="BR673" s="3">
        <v>32.950001565040999</v>
      </c>
      <c r="BS673" s="8">
        <v>5.038945680411357E-3</v>
      </c>
      <c r="BT673" s="5">
        <v>718.18849462479091</v>
      </c>
    </row>
    <row r="674" spans="2:72" x14ac:dyDescent="0.3">
      <c r="B674" s="3">
        <v>33.0000015674159</v>
      </c>
      <c r="C674" s="8">
        <v>4.4625701926340952E-3</v>
      </c>
      <c r="D674" s="5">
        <v>751.74660324281763</v>
      </c>
      <c r="F674" s="3">
        <v>33.0000015674159</v>
      </c>
      <c r="G674" s="8">
        <v>5.0211624833876424E-3</v>
      </c>
      <c r="H674" s="5">
        <v>770.63778757050068</v>
      </c>
      <c r="J674" s="3">
        <v>33.0000015674159</v>
      </c>
      <c r="K674" s="8">
        <v>4.9045812756380062E-3</v>
      </c>
      <c r="L674" s="5">
        <v>759.69353731309093</v>
      </c>
      <c r="N674" s="3">
        <v>33.0000015674159</v>
      </c>
      <c r="O674" s="8">
        <v>5.4004832808431892E-3</v>
      </c>
      <c r="P674" s="5">
        <v>718.03173488520554</v>
      </c>
      <c r="R674" s="3">
        <v>33.000001567415893</v>
      </c>
      <c r="S674" s="8">
        <v>4.9215365145895478E-3</v>
      </c>
      <c r="T674" s="5">
        <v>756.67983721267433</v>
      </c>
      <c r="V674" s="3">
        <v>33.0000015674159</v>
      </c>
      <c r="W674" s="8">
        <v>4.9496092430577152E-3</v>
      </c>
      <c r="X674" s="5">
        <v>736.96093958917754</v>
      </c>
      <c r="Z674" s="3">
        <v>33.0000015674159</v>
      </c>
      <c r="AA674" s="8">
        <v>4.9401599868591486E-3</v>
      </c>
      <c r="AB674" s="5">
        <v>675.70303118804247</v>
      </c>
      <c r="AD674" s="3">
        <v>33.0000015674159</v>
      </c>
      <c r="AE674" s="8">
        <v>5.1126940297864095E-3</v>
      </c>
      <c r="AF674" s="5">
        <v>770.09400138503042</v>
      </c>
      <c r="AH674" s="3">
        <v>33.0000015674159</v>
      </c>
      <c r="AI674" s="8">
        <v>4.7525660816239148E-3</v>
      </c>
      <c r="AJ674" s="5">
        <v>689.5086623271111</v>
      </c>
      <c r="AL674" s="3">
        <v>33.0000015674159</v>
      </c>
      <c r="AM674" s="8">
        <v>4.6767320138217635E-3</v>
      </c>
      <c r="AN674" s="5">
        <v>686.35381961875373</v>
      </c>
      <c r="AP674" s="3">
        <v>33.0000015674159</v>
      </c>
      <c r="AQ674" s="8">
        <v>4.7026075060112651E-3</v>
      </c>
      <c r="AR674" s="5">
        <v>671.03868083418979</v>
      </c>
      <c r="AT674" s="3">
        <v>33.0000015674159</v>
      </c>
      <c r="AU674" s="8">
        <v>4.6979629608735821E-3</v>
      </c>
      <c r="AV674" s="5">
        <v>691.12870218629087</v>
      </c>
      <c r="AX674" s="3">
        <v>33.0000015674159</v>
      </c>
      <c r="AY674" s="8">
        <v>4.3968876429518987E-3</v>
      </c>
      <c r="AZ674" s="5">
        <v>637.04914535131093</v>
      </c>
      <c r="BB674" s="3">
        <v>33.0000015674159</v>
      </c>
      <c r="BC674" s="8">
        <v>4.7371899430580511E-3</v>
      </c>
      <c r="BD674" s="5">
        <v>700.64255407431369</v>
      </c>
      <c r="BF674" s="3">
        <v>33.0000015674159</v>
      </c>
      <c r="BG674" s="8">
        <v>2.8057244768095752E-3</v>
      </c>
      <c r="BH674" s="5">
        <v>405.83700319351095</v>
      </c>
      <c r="BJ674" s="3">
        <v>33.0000015674159</v>
      </c>
      <c r="BK674" s="8">
        <v>4.9045106796427752E-3</v>
      </c>
      <c r="BL674" s="5">
        <v>701.76742501968431</v>
      </c>
      <c r="BN674" s="3">
        <v>33.0000015674159</v>
      </c>
      <c r="BO674" s="8">
        <v>4.9773987586159548E-3</v>
      </c>
      <c r="BP674" s="5">
        <v>710.10030664222836</v>
      </c>
      <c r="BR674" s="3">
        <v>33.0000015674159</v>
      </c>
      <c r="BS674" s="8">
        <v>5.0478261026177234E-3</v>
      </c>
      <c r="BT674" s="5">
        <v>719.53633655715066</v>
      </c>
    </row>
    <row r="675" spans="2:72" x14ac:dyDescent="0.3">
      <c r="B675" s="3">
        <v>33.050001569790801</v>
      </c>
      <c r="C675" s="8">
        <v>4.4649617875756999E-3</v>
      </c>
      <c r="D675" s="5">
        <v>752.75148878296966</v>
      </c>
      <c r="F675" s="3">
        <v>33.050001569790801</v>
      </c>
      <c r="G675" s="8">
        <v>5.0316438677229245E-3</v>
      </c>
      <c r="H675" s="5">
        <v>771.85069887732971</v>
      </c>
      <c r="J675" s="3">
        <v>33.050001569790801</v>
      </c>
      <c r="K675" s="8">
        <v>4.913216442737782E-3</v>
      </c>
      <c r="L675" s="5">
        <v>761.22736979355636</v>
      </c>
      <c r="N675" s="3">
        <v>33.050001569790801</v>
      </c>
      <c r="O675" s="8">
        <v>5.4038615280069735E-3</v>
      </c>
      <c r="P675" s="5">
        <v>718.91901868387401</v>
      </c>
      <c r="R675" s="3">
        <v>33.050001569790773</v>
      </c>
      <c r="S675" s="8">
        <v>4.9292576813592089E-3</v>
      </c>
      <c r="T675" s="5">
        <v>757.1254842569416</v>
      </c>
      <c r="V675" s="3">
        <v>33.050001569790801</v>
      </c>
      <c r="W675" s="8">
        <v>4.954509963203629E-3</v>
      </c>
      <c r="X675" s="5">
        <v>737.60665233295583</v>
      </c>
      <c r="Z675" s="3">
        <v>33.050001569790801</v>
      </c>
      <c r="AA675" s="8">
        <v>4.9545565500007226E-3</v>
      </c>
      <c r="AB675" s="5">
        <v>676.99069894885349</v>
      </c>
      <c r="AD675" s="3">
        <v>33.050001569790801</v>
      </c>
      <c r="AE675" s="8">
        <v>5.116844883369269E-3</v>
      </c>
      <c r="AF675" s="5">
        <v>770.57551229208559</v>
      </c>
      <c r="AH675" s="3">
        <v>33.050001569790801</v>
      </c>
      <c r="AI675" s="8">
        <v>4.7616161810185601E-3</v>
      </c>
      <c r="AJ675" s="5">
        <v>690.59774675293181</v>
      </c>
      <c r="AL675" s="3">
        <v>33.050001569790801</v>
      </c>
      <c r="AM675" s="8">
        <v>4.6875566605935953E-3</v>
      </c>
      <c r="AN675" s="5">
        <v>687.74545644005775</v>
      </c>
      <c r="AP675" s="3">
        <v>33.050001569790801</v>
      </c>
      <c r="AQ675" s="8">
        <v>4.7068911256655114E-3</v>
      </c>
      <c r="AR675" s="5">
        <v>672.11106880908369</v>
      </c>
      <c r="AT675" s="3">
        <v>33.050001569790801</v>
      </c>
      <c r="AU675" s="8">
        <v>4.7091289349865638E-3</v>
      </c>
      <c r="AV675" s="5">
        <v>692.06623768419479</v>
      </c>
      <c r="AX675" s="3">
        <v>33.050001569790801</v>
      </c>
      <c r="AY675" s="8">
        <v>4.4043845984438777E-3</v>
      </c>
      <c r="AZ675" s="5">
        <v>638.12830078409286</v>
      </c>
      <c r="BB675" s="3">
        <v>33.050001569790801</v>
      </c>
      <c r="BC675" s="8">
        <v>4.7418878373082186E-3</v>
      </c>
      <c r="BD675" s="5">
        <v>701.58590424852491</v>
      </c>
      <c r="BF675" s="3">
        <v>33.050001569790801</v>
      </c>
      <c r="BG675" s="8">
        <v>2.8175311630219695E-3</v>
      </c>
      <c r="BH675" s="5">
        <v>407.56751944951282</v>
      </c>
      <c r="BJ675" s="3">
        <v>33.050001569790801</v>
      </c>
      <c r="BK675" s="8">
        <v>4.9146708037955747E-3</v>
      </c>
      <c r="BL675" s="5">
        <v>703.250343422485</v>
      </c>
      <c r="BN675" s="3">
        <v>33.050001569790801</v>
      </c>
      <c r="BO675" s="8">
        <v>4.9880194088998868E-3</v>
      </c>
      <c r="BP675" s="5">
        <v>711.24141208551521</v>
      </c>
      <c r="BR675" s="3">
        <v>33.050001569790801</v>
      </c>
      <c r="BS675" s="8">
        <v>5.050643264234325E-3</v>
      </c>
      <c r="BT675" s="5">
        <v>720.39478210030131</v>
      </c>
    </row>
    <row r="676" spans="2:72" x14ac:dyDescent="0.3">
      <c r="B676" s="3">
        <v>33.100001572165603</v>
      </c>
      <c r="C676" s="8">
        <v>4.4728000235214789E-3</v>
      </c>
      <c r="D676" s="5">
        <v>753.90583020961981</v>
      </c>
      <c r="F676" s="3">
        <v>33.100001572165603</v>
      </c>
      <c r="G676" s="8">
        <v>5.0389500539772241E-3</v>
      </c>
      <c r="H676" s="5">
        <v>773.33351287033292</v>
      </c>
      <c r="J676" s="3">
        <v>33.100001572165603</v>
      </c>
      <c r="K676" s="8">
        <v>4.9181897768268206E-3</v>
      </c>
      <c r="L676" s="5">
        <v>762.23697703275275</v>
      </c>
      <c r="N676" s="3">
        <v>33.100001572165603</v>
      </c>
      <c r="O676" s="8">
        <v>5.408033942548577E-3</v>
      </c>
      <c r="P676" s="5">
        <v>719.55107049107835</v>
      </c>
      <c r="R676" s="3">
        <v>33.100001572165638</v>
      </c>
      <c r="S676" s="8">
        <v>4.9361483791136116E-3</v>
      </c>
      <c r="T676" s="5">
        <v>758.29326596278486</v>
      </c>
      <c r="V676" s="3">
        <v>33.100001572165603</v>
      </c>
      <c r="W676" s="8">
        <v>4.963835942323528E-3</v>
      </c>
      <c r="X676" s="5">
        <v>738.85840861989618</v>
      </c>
      <c r="Z676" s="3">
        <v>33.100001572165603</v>
      </c>
      <c r="AA676" s="8">
        <v>4.9634732566483531E-3</v>
      </c>
      <c r="AB676" s="5">
        <v>678.07983038662121</v>
      </c>
      <c r="AD676" s="3">
        <v>33.100001572165603</v>
      </c>
      <c r="AE676" s="8">
        <v>5.124564142857722E-3</v>
      </c>
      <c r="AF676" s="5">
        <v>772.02575395516806</v>
      </c>
      <c r="AH676" s="3">
        <v>33.100001572165603</v>
      </c>
      <c r="AI676" s="8">
        <v>4.7679586142877961E-3</v>
      </c>
      <c r="AJ676" s="5">
        <v>691.76291675482037</v>
      </c>
      <c r="AL676" s="3">
        <v>33.100001572165603</v>
      </c>
      <c r="AM676" s="8">
        <v>4.6906854458837145E-3</v>
      </c>
      <c r="AN676" s="5">
        <v>688.44886529861174</v>
      </c>
      <c r="AP676" s="3">
        <v>33.100001572165603</v>
      </c>
      <c r="AQ676" s="8">
        <v>4.7181808134407546E-3</v>
      </c>
      <c r="AR676" s="5">
        <v>673.13869228849796</v>
      </c>
      <c r="AT676" s="3">
        <v>33.100001572165603</v>
      </c>
      <c r="AU676" s="8">
        <v>4.7158053930311103E-3</v>
      </c>
      <c r="AV676" s="5">
        <v>693.09502516880525</v>
      </c>
      <c r="AX676" s="3">
        <v>33.100001572165603</v>
      </c>
      <c r="AY676" s="8">
        <v>4.4077717954961659E-3</v>
      </c>
      <c r="AZ676" s="5">
        <v>639.36533346062004</v>
      </c>
      <c r="BB676" s="3">
        <v>33.100001572165603</v>
      </c>
      <c r="BC676" s="8">
        <v>4.7463802024966849E-3</v>
      </c>
      <c r="BD676" s="5">
        <v>702.82842864758481</v>
      </c>
      <c r="BF676" s="3">
        <v>33.100001572165603</v>
      </c>
      <c r="BG676" s="8">
        <v>2.8241838243800578E-3</v>
      </c>
      <c r="BH676" s="5">
        <v>408.71069088724789</v>
      </c>
      <c r="BJ676" s="3">
        <v>33.100001572165603</v>
      </c>
      <c r="BK676" s="8">
        <v>4.9223514245328066E-3</v>
      </c>
      <c r="BL676" s="5">
        <v>704.01996832844247</v>
      </c>
      <c r="BN676" s="3">
        <v>33.100001572165603</v>
      </c>
      <c r="BO676" s="8">
        <v>4.9976531669864675E-3</v>
      </c>
      <c r="BP676" s="5">
        <v>712.57457466697394</v>
      </c>
      <c r="BR676" s="3">
        <v>33.100001572165603</v>
      </c>
      <c r="BS676" s="8">
        <v>5.0537945252921756E-3</v>
      </c>
      <c r="BT676" s="5">
        <v>721.46840818609269</v>
      </c>
    </row>
    <row r="677" spans="2:72" x14ac:dyDescent="0.3">
      <c r="B677" s="3">
        <v>33.150001574540497</v>
      </c>
      <c r="C677" s="8">
        <v>4.4776594371088345E-3</v>
      </c>
      <c r="D677" s="5">
        <v>754.43869792801866</v>
      </c>
      <c r="F677" s="3">
        <v>33.150001574540497</v>
      </c>
      <c r="G677" s="8">
        <v>5.0484537040598847E-3</v>
      </c>
      <c r="H677" s="5">
        <v>774.61072209536678</v>
      </c>
      <c r="J677" s="3">
        <v>33.150001574540497</v>
      </c>
      <c r="K677" s="8">
        <v>4.924719832195789E-3</v>
      </c>
      <c r="L677" s="5">
        <v>763.5412380178733</v>
      </c>
      <c r="N677" s="3">
        <v>33.150001574540497</v>
      </c>
      <c r="O677" s="8">
        <v>5.4195505838502724E-3</v>
      </c>
      <c r="P677" s="5">
        <v>720.88782736147027</v>
      </c>
      <c r="R677" s="3">
        <v>33.150001574540511</v>
      </c>
      <c r="S677" s="8">
        <v>4.9376154190921128E-3</v>
      </c>
      <c r="T677" s="5">
        <v>759.01205408835881</v>
      </c>
      <c r="V677" s="3">
        <v>33.150001574540497</v>
      </c>
      <c r="W677" s="8">
        <v>4.9755221813199135E-3</v>
      </c>
      <c r="X677" s="5">
        <v>740.24502376276178</v>
      </c>
      <c r="Z677" s="3">
        <v>33.150001574540497</v>
      </c>
      <c r="AA677" s="8">
        <v>4.9653714638495409E-3</v>
      </c>
      <c r="AB677" s="5">
        <v>678.75818891941719</v>
      </c>
      <c r="AD677" s="3">
        <v>33.150001574540497</v>
      </c>
      <c r="AE677" s="8">
        <v>5.1355965304517946E-3</v>
      </c>
      <c r="AF677" s="5">
        <v>773.75258107291359</v>
      </c>
      <c r="AH677" s="3">
        <v>33.150001574540497</v>
      </c>
      <c r="AI677" s="8">
        <v>4.7737493741645621E-3</v>
      </c>
      <c r="AJ677" s="5">
        <v>692.93827604351475</v>
      </c>
      <c r="AL677" s="3">
        <v>33.150001574540497</v>
      </c>
      <c r="AM677" s="8">
        <v>4.7045852694749604E-3</v>
      </c>
      <c r="AN677" s="5">
        <v>689.63469840815026</v>
      </c>
      <c r="AP677" s="3">
        <v>33.150001574540497</v>
      </c>
      <c r="AQ677" s="8">
        <v>4.7175974316264477E-3</v>
      </c>
      <c r="AR677" s="5">
        <v>673.88604769201163</v>
      </c>
      <c r="AT677" s="3">
        <v>33.150001574540497</v>
      </c>
      <c r="AU677" s="8">
        <v>4.7150060364494423E-3</v>
      </c>
      <c r="AV677" s="5">
        <v>694.27634506912591</v>
      </c>
      <c r="AX677" s="3">
        <v>33.150001574540497</v>
      </c>
      <c r="AY677" s="8">
        <v>4.4194547289834601E-3</v>
      </c>
      <c r="AZ677" s="5">
        <v>640.2173044831419</v>
      </c>
      <c r="BB677" s="3">
        <v>33.150001574540497</v>
      </c>
      <c r="BC677" s="8">
        <v>4.7671520550562714E-3</v>
      </c>
      <c r="BD677" s="5">
        <v>704.60039831221559</v>
      </c>
      <c r="BF677" s="3">
        <v>33.150001574540497</v>
      </c>
      <c r="BG677" s="8">
        <v>2.8388714317161847E-3</v>
      </c>
      <c r="BH677" s="5">
        <v>409.92625071338517</v>
      </c>
      <c r="BJ677" s="3">
        <v>33.150001574540497</v>
      </c>
      <c r="BK677" s="8">
        <v>4.9304530011982945E-3</v>
      </c>
      <c r="BL677" s="5">
        <v>705.45661733191446</v>
      </c>
      <c r="BN677" s="3">
        <v>33.150001574540497</v>
      </c>
      <c r="BO677" s="8">
        <v>5.0072734521420257E-3</v>
      </c>
      <c r="BP677" s="5">
        <v>713.50036236942992</v>
      </c>
      <c r="BR677" s="3">
        <v>33.150001574540497</v>
      </c>
      <c r="BS677" s="8">
        <v>5.059681704891985E-3</v>
      </c>
      <c r="BT677" s="5">
        <v>722.33815836191047</v>
      </c>
    </row>
    <row r="678" spans="2:72" x14ac:dyDescent="0.3">
      <c r="B678" s="3">
        <v>33.200001576915398</v>
      </c>
      <c r="C678" s="8">
        <v>4.484523839010315E-3</v>
      </c>
      <c r="D678" s="5">
        <v>755.78429361821486</v>
      </c>
      <c r="F678" s="3">
        <v>33.200001576915398</v>
      </c>
      <c r="G678" s="8">
        <v>5.0576214865782126E-3</v>
      </c>
      <c r="H678" s="5">
        <v>775.88421706325141</v>
      </c>
      <c r="J678" s="3">
        <v>33.200001576915398</v>
      </c>
      <c r="K678" s="8">
        <v>4.9328974989194113E-3</v>
      </c>
      <c r="L678" s="5">
        <v>764.54862564316431</v>
      </c>
      <c r="N678" s="3">
        <v>33.200001576915398</v>
      </c>
      <c r="O678" s="8">
        <v>5.4258492783285364E-3</v>
      </c>
      <c r="P678" s="5">
        <v>721.79165908178368</v>
      </c>
      <c r="R678" s="3">
        <v>33.200001576915383</v>
      </c>
      <c r="S678" s="8">
        <v>4.9508187788986583E-3</v>
      </c>
      <c r="T678" s="5">
        <v>760.93702940437049</v>
      </c>
      <c r="V678" s="3">
        <v>33.200001576915398</v>
      </c>
      <c r="W678" s="8">
        <v>4.9780845578533441E-3</v>
      </c>
      <c r="X678" s="5">
        <v>741.57726828283649</v>
      </c>
      <c r="Z678" s="3">
        <v>33.200001576915398</v>
      </c>
      <c r="AA678" s="8">
        <v>4.9806812350068116E-3</v>
      </c>
      <c r="AB678" s="5">
        <v>680.53053269598581</v>
      </c>
      <c r="AD678" s="3">
        <v>33.200001576915398</v>
      </c>
      <c r="AE678" s="8">
        <v>5.1400258135205412E-3</v>
      </c>
      <c r="AF678" s="5">
        <v>774.6230669031163</v>
      </c>
      <c r="AH678" s="3">
        <v>33.200001576915398</v>
      </c>
      <c r="AI678" s="8">
        <v>4.7785635393487484E-3</v>
      </c>
      <c r="AJ678" s="5">
        <v>693.98347136919983</v>
      </c>
      <c r="AL678" s="3">
        <v>33.200001576915398</v>
      </c>
      <c r="AM678" s="8">
        <v>4.704248998158733E-3</v>
      </c>
      <c r="AN678" s="5">
        <v>690.55810716751887</v>
      </c>
      <c r="AP678" s="3">
        <v>33.200001576915398</v>
      </c>
      <c r="AQ678" s="8">
        <v>4.7189342720849329E-3</v>
      </c>
      <c r="AR678" s="5">
        <v>674.93013447098929</v>
      </c>
      <c r="AT678" s="3">
        <v>33.200001576915398</v>
      </c>
      <c r="AU678" s="8">
        <v>4.7259520349534961E-3</v>
      </c>
      <c r="AV678" s="5">
        <v>695.48032063511175</v>
      </c>
      <c r="AX678" s="3">
        <v>33.200001576915398</v>
      </c>
      <c r="AY678" s="8">
        <v>4.4231333896164902E-3</v>
      </c>
      <c r="AZ678" s="5">
        <v>641.6065534663876</v>
      </c>
      <c r="BB678" s="3">
        <v>33.200001576915398</v>
      </c>
      <c r="BC678" s="8">
        <v>4.7702484083093034E-3</v>
      </c>
      <c r="BD678" s="5">
        <v>705.67831616212334</v>
      </c>
      <c r="BF678" s="3">
        <v>33.200001576915398</v>
      </c>
      <c r="BG678" s="8">
        <v>2.8353396672422407E-3</v>
      </c>
      <c r="BH678" s="5">
        <v>410.88270070066233</v>
      </c>
      <c r="BJ678" s="3">
        <v>33.200001576915398</v>
      </c>
      <c r="BK678" s="8">
        <v>4.9378738702283501E-3</v>
      </c>
      <c r="BL678" s="5">
        <v>706.31909795022341</v>
      </c>
      <c r="BN678" s="3">
        <v>33.200001576915398</v>
      </c>
      <c r="BO678" s="8">
        <v>5.01387028909509E-3</v>
      </c>
      <c r="BP678" s="5">
        <v>714.78488200140896</v>
      </c>
      <c r="BR678" s="3">
        <v>33.200001576915398</v>
      </c>
      <c r="BS678" s="8">
        <v>5.0771806808434499E-3</v>
      </c>
      <c r="BT678" s="5">
        <v>723.51611678669099</v>
      </c>
    </row>
    <row r="679" spans="2:72" x14ac:dyDescent="0.3">
      <c r="B679" s="3">
        <v>33.250001579290299</v>
      </c>
      <c r="C679" s="8">
        <v>4.4923352442122286E-3</v>
      </c>
      <c r="D679" s="5">
        <v>757.64863262434972</v>
      </c>
      <c r="F679" s="3">
        <v>33.250001579290299</v>
      </c>
      <c r="G679" s="8">
        <v>5.0630709530485509E-3</v>
      </c>
      <c r="H679" s="5">
        <v>776.85801274872051</v>
      </c>
      <c r="J679" s="3">
        <v>33.250001579290299</v>
      </c>
      <c r="K679" s="8">
        <v>4.936007891476751E-3</v>
      </c>
      <c r="L679" s="5">
        <v>765.50623049943715</v>
      </c>
      <c r="N679" s="3">
        <v>33.250001579290299</v>
      </c>
      <c r="O679" s="8">
        <v>5.4387332475620814E-3</v>
      </c>
      <c r="P679" s="5">
        <v>723.20713677942865</v>
      </c>
      <c r="R679" s="3">
        <v>33.250001579290263</v>
      </c>
      <c r="S679" s="8">
        <v>4.9526449570930151E-3</v>
      </c>
      <c r="T679" s="5">
        <v>761.27487018171598</v>
      </c>
      <c r="V679" s="3">
        <v>33.250001579290299</v>
      </c>
      <c r="W679" s="8">
        <v>4.9910121096916563E-3</v>
      </c>
      <c r="X679" s="5">
        <v>743.35351217875279</v>
      </c>
      <c r="Z679" s="3">
        <v>33.250001579290299</v>
      </c>
      <c r="AA679" s="8">
        <v>4.9835997285786367E-3</v>
      </c>
      <c r="AB679" s="5">
        <v>681.17734148974921</v>
      </c>
      <c r="AD679" s="3">
        <v>33.250001579290299</v>
      </c>
      <c r="AE679" s="8">
        <v>5.1539491155797026E-3</v>
      </c>
      <c r="AF679" s="5">
        <v>776.02772223895147</v>
      </c>
      <c r="AH679" s="3">
        <v>33.250001579290299</v>
      </c>
      <c r="AI679" s="8">
        <v>4.7877922988354841E-3</v>
      </c>
      <c r="AJ679" s="5">
        <v>694.97625868282955</v>
      </c>
      <c r="AL679" s="3">
        <v>33.250001579290299</v>
      </c>
      <c r="AM679" s="8">
        <v>4.7193099324904309E-3</v>
      </c>
      <c r="AN679" s="5">
        <v>691.80326885903764</v>
      </c>
      <c r="AP679" s="3">
        <v>33.250001579290299</v>
      </c>
      <c r="AQ679" s="8">
        <v>4.7318924196572002E-3</v>
      </c>
      <c r="AR679" s="5">
        <v>675.98786226960522</v>
      </c>
      <c r="AT679" s="3">
        <v>33.250001579290299</v>
      </c>
      <c r="AU679" s="8">
        <v>4.7356184527310137E-3</v>
      </c>
      <c r="AV679" s="5">
        <v>696.47504595571877</v>
      </c>
      <c r="AX679" s="3">
        <v>33.250001579290299</v>
      </c>
      <c r="AY679" s="8">
        <v>4.4346730303391957E-3</v>
      </c>
      <c r="AZ679" s="5">
        <v>642.86890311128423</v>
      </c>
      <c r="BB679" s="3">
        <v>33.250001579290299</v>
      </c>
      <c r="BC679" s="8">
        <v>4.7763557318223756E-3</v>
      </c>
      <c r="BD679" s="5">
        <v>707.35984533713145</v>
      </c>
      <c r="BF679" s="3">
        <v>33.250001579290299</v>
      </c>
      <c r="BG679" s="8">
        <v>2.8436957928996173E-3</v>
      </c>
      <c r="BH679" s="5">
        <v>412.18513455202327</v>
      </c>
      <c r="BJ679" s="3">
        <v>33.250001579290299</v>
      </c>
      <c r="BK679" s="8">
        <v>4.9441675263464701E-3</v>
      </c>
      <c r="BL679" s="5">
        <v>707.8043932057293</v>
      </c>
      <c r="BN679" s="3">
        <v>33.250001579290299</v>
      </c>
      <c r="BO679" s="8">
        <v>5.0233778915548298E-3</v>
      </c>
      <c r="BP679" s="5">
        <v>715.85463397437672</v>
      </c>
      <c r="BR679" s="3">
        <v>33.250001579290299</v>
      </c>
      <c r="BS679" s="8">
        <v>5.0797495304901151E-3</v>
      </c>
      <c r="BT679" s="5">
        <v>724.52379918192491</v>
      </c>
    </row>
    <row r="680" spans="2:72" x14ac:dyDescent="0.3">
      <c r="B680" s="3">
        <v>33.3000015816651</v>
      </c>
      <c r="C680" s="8">
        <v>4.5004381288588366E-3</v>
      </c>
      <c r="D680" s="5">
        <v>758.39681536164858</v>
      </c>
      <c r="F680" s="3">
        <v>33.3000015816651</v>
      </c>
      <c r="G680" s="8">
        <v>5.0721259669654212E-3</v>
      </c>
      <c r="H680" s="5">
        <v>778.46347976669472</v>
      </c>
      <c r="J680" s="3">
        <v>33.3000015816651</v>
      </c>
      <c r="K680" s="8">
        <v>4.9470495105550976E-3</v>
      </c>
      <c r="L680" s="5">
        <v>766.51853298408992</v>
      </c>
      <c r="N680" s="3">
        <v>33.3000015816651</v>
      </c>
      <c r="O680" s="8">
        <v>5.4430756673527654E-3</v>
      </c>
      <c r="P680" s="5">
        <v>724.06699830794298</v>
      </c>
      <c r="R680" s="3">
        <v>33.300001581665128</v>
      </c>
      <c r="S680" s="8">
        <v>4.9609045263153042E-3</v>
      </c>
      <c r="T680" s="5">
        <v>763.26263288747953</v>
      </c>
      <c r="V680" s="3">
        <v>33.3000015816651</v>
      </c>
      <c r="W680" s="8">
        <v>4.9944115657531178E-3</v>
      </c>
      <c r="X680" s="5">
        <v>743.74995779236474</v>
      </c>
      <c r="Z680" s="3">
        <v>33.3000015816651</v>
      </c>
      <c r="AA680" s="8">
        <v>4.9872884562263313E-3</v>
      </c>
      <c r="AB680" s="5">
        <v>681.92255728590442</v>
      </c>
      <c r="AD680" s="3">
        <v>33.3000015816651</v>
      </c>
      <c r="AE680" s="8">
        <v>5.1575485934848174E-3</v>
      </c>
      <c r="AF680" s="5">
        <v>777.08310962079281</v>
      </c>
      <c r="AH680" s="3">
        <v>33.3000015816651</v>
      </c>
      <c r="AI680" s="8">
        <v>4.7959285760023384E-3</v>
      </c>
      <c r="AJ680" s="5">
        <v>695.99368402603113</v>
      </c>
      <c r="AL680" s="3">
        <v>33.3000015816651</v>
      </c>
      <c r="AM680" s="8">
        <v>4.7221243772023348E-3</v>
      </c>
      <c r="AN680" s="5">
        <v>692.89604718024202</v>
      </c>
      <c r="AP680" s="3">
        <v>33.3000015816651</v>
      </c>
      <c r="AQ680" s="8">
        <v>4.7387729113374999E-3</v>
      </c>
      <c r="AR680" s="5">
        <v>677.08980578704859</v>
      </c>
      <c r="AT680" s="3">
        <v>33.3000015816651</v>
      </c>
      <c r="AU680" s="8">
        <v>4.7445620935077778E-3</v>
      </c>
      <c r="AV680" s="5">
        <v>697.91084876724267</v>
      </c>
      <c r="AX680" s="3">
        <v>33.3000015816651</v>
      </c>
      <c r="AY680" s="8">
        <v>4.4407114484145936E-3</v>
      </c>
      <c r="AZ680" s="5">
        <v>644.00148363725577</v>
      </c>
      <c r="BB680" s="3">
        <v>33.3000015816651</v>
      </c>
      <c r="BC680" s="8">
        <v>4.7838139362602963E-3</v>
      </c>
      <c r="BD680" s="5">
        <v>708.39549824918504</v>
      </c>
      <c r="BF680" s="3">
        <v>33.3000015816651</v>
      </c>
      <c r="BG680" s="8">
        <v>2.8584276381915796E-3</v>
      </c>
      <c r="BH680" s="5">
        <v>413.43985335242536</v>
      </c>
      <c r="BJ680" s="3">
        <v>33.3000015816651</v>
      </c>
      <c r="BK680" s="8">
        <v>4.9528774208273596E-3</v>
      </c>
      <c r="BL680" s="5">
        <v>709.32423205388466</v>
      </c>
      <c r="BN680" s="3">
        <v>33.3000015816651</v>
      </c>
      <c r="BO680" s="8">
        <v>5.0271989985144136E-3</v>
      </c>
      <c r="BP680" s="5">
        <v>717.06426389576757</v>
      </c>
      <c r="BR680" s="3">
        <v>33.3000015816651</v>
      </c>
      <c r="BS680" s="8">
        <v>5.0865261079596942E-3</v>
      </c>
      <c r="BT680" s="5">
        <v>725.75780974367945</v>
      </c>
    </row>
    <row r="681" spans="2:72" x14ac:dyDescent="0.3">
      <c r="B681" s="3">
        <v>33.350001584040001</v>
      </c>
      <c r="C681" s="8">
        <v>4.5081239173962997E-3</v>
      </c>
      <c r="D681" s="5">
        <v>759.80038679682696</v>
      </c>
      <c r="F681" s="3">
        <v>33.350001584040001</v>
      </c>
      <c r="G681" s="8">
        <v>5.0792346557771741E-3</v>
      </c>
      <c r="H681" s="5">
        <v>779.55662691522434</v>
      </c>
      <c r="J681" s="3">
        <v>33.350001584040001</v>
      </c>
      <c r="K681" s="8">
        <v>4.9510840538722692E-3</v>
      </c>
      <c r="L681" s="5">
        <v>767.5034866545526</v>
      </c>
      <c r="N681" s="3">
        <v>33.350001584040001</v>
      </c>
      <c r="O681" s="8">
        <v>5.455039179594885E-3</v>
      </c>
      <c r="P681" s="5">
        <v>725.47018326379475</v>
      </c>
      <c r="R681" s="3">
        <v>33.350001584040001</v>
      </c>
      <c r="S681" s="8">
        <v>4.9709268605325459E-3</v>
      </c>
      <c r="T681" s="5">
        <v>764.22906467720202</v>
      </c>
      <c r="V681" s="3">
        <v>33.350001584040001</v>
      </c>
      <c r="W681" s="8">
        <v>5.008199330953686E-3</v>
      </c>
      <c r="X681" s="5">
        <v>745.12277495240733</v>
      </c>
      <c r="Z681" s="3">
        <v>33.350001584040001</v>
      </c>
      <c r="AA681" s="8">
        <v>4.9971189792894031E-3</v>
      </c>
      <c r="AB681" s="5">
        <v>683.10696423831871</v>
      </c>
      <c r="AD681" s="3">
        <v>33.350001584040001</v>
      </c>
      <c r="AE681" s="8">
        <v>5.1648828038811864E-3</v>
      </c>
      <c r="AF681" s="5">
        <v>777.83191830088492</v>
      </c>
      <c r="AH681" s="3">
        <v>33.350001584040001</v>
      </c>
      <c r="AI681" s="8">
        <v>4.8049967828387502E-3</v>
      </c>
      <c r="AJ681" s="5">
        <v>697.26099745221245</v>
      </c>
      <c r="AL681" s="3">
        <v>33.350001584040001</v>
      </c>
      <c r="AM681" s="8">
        <v>4.7284489583709509E-3</v>
      </c>
      <c r="AN681" s="5">
        <v>693.76972824849031</v>
      </c>
      <c r="AP681" s="3">
        <v>33.350001584040001</v>
      </c>
      <c r="AQ681" s="8">
        <v>4.7454735726779685E-3</v>
      </c>
      <c r="AR681" s="5">
        <v>678.05079210156339</v>
      </c>
      <c r="AT681" s="3">
        <v>33.350001584040001</v>
      </c>
      <c r="AU681" s="8">
        <v>4.7526209502819251E-3</v>
      </c>
      <c r="AV681" s="5">
        <v>699.27034603815855</v>
      </c>
      <c r="AX681" s="3">
        <v>33.350001584040001</v>
      </c>
      <c r="AY681" s="8">
        <v>4.4475041352125318E-3</v>
      </c>
      <c r="AZ681" s="5">
        <v>644.90573970314949</v>
      </c>
      <c r="BB681" s="3">
        <v>33.350001584040001</v>
      </c>
      <c r="BC681" s="8">
        <v>4.794435580588602E-3</v>
      </c>
      <c r="BD681" s="5">
        <v>709.46985353728132</v>
      </c>
      <c r="BF681" s="3">
        <v>33.350001584040001</v>
      </c>
      <c r="BG681" s="8">
        <v>2.8657226589083491E-3</v>
      </c>
      <c r="BH681" s="5">
        <v>414.68697117306664</v>
      </c>
      <c r="BJ681" s="3">
        <v>33.350001584040001</v>
      </c>
      <c r="BK681" s="8">
        <v>4.9598152855119884E-3</v>
      </c>
      <c r="BL681" s="5">
        <v>709.88889302822679</v>
      </c>
      <c r="BN681" s="3">
        <v>33.350001584040001</v>
      </c>
      <c r="BO681" s="8">
        <v>5.0403069355867657E-3</v>
      </c>
      <c r="BP681" s="5">
        <v>718.20615517022543</v>
      </c>
      <c r="BR681" s="3">
        <v>33.350001584040001</v>
      </c>
      <c r="BS681" s="8">
        <v>5.0963500773024799E-3</v>
      </c>
      <c r="BT681" s="5">
        <v>726.98420537926233</v>
      </c>
    </row>
    <row r="682" spans="2:72" x14ac:dyDescent="0.3">
      <c r="B682" s="3">
        <v>33.400001586414902</v>
      </c>
      <c r="C682" s="8">
        <v>4.516132894439388E-3</v>
      </c>
      <c r="D682" s="5">
        <v>761.23360305344818</v>
      </c>
      <c r="F682" s="3">
        <v>33.400001586414902</v>
      </c>
      <c r="G682" s="8">
        <v>5.0846573016071631E-3</v>
      </c>
      <c r="H682" s="5">
        <v>780.46992147868559</v>
      </c>
      <c r="J682" s="3">
        <v>33.400001586414902</v>
      </c>
      <c r="K682" s="8">
        <v>4.9561513280385475E-3</v>
      </c>
      <c r="L682" s="5">
        <v>768.33917128988617</v>
      </c>
      <c r="N682" s="3">
        <v>33.400001586414902</v>
      </c>
      <c r="O682" s="8">
        <v>5.4637507342868222E-3</v>
      </c>
      <c r="P682" s="5">
        <v>726.8740774162884</v>
      </c>
      <c r="R682" s="3">
        <v>33.400001586414866</v>
      </c>
      <c r="S682" s="8">
        <v>4.97360972666115E-3</v>
      </c>
      <c r="T682" s="5">
        <v>764.77709978724499</v>
      </c>
      <c r="V682" s="3">
        <v>33.400001586414902</v>
      </c>
      <c r="W682" s="8">
        <v>5.0058384622920895E-3</v>
      </c>
      <c r="X682" s="5">
        <v>746.1356947271488</v>
      </c>
      <c r="Z682" s="3">
        <v>33.400001586414902</v>
      </c>
      <c r="AA682" s="8">
        <v>5.0015329194319112E-3</v>
      </c>
      <c r="AB682" s="5">
        <v>684.50423407021049</v>
      </c>
      <c r="AD682" s="3">
        <v>33.400001586414902</v>
      </c>
      <c r="AE682" s="8">
        <v>5.173516554963337E-3</v>
      </c>
      <c r="AF682" s="5">
        <v>779.51699345535724</v>
      </c>
      <c r="AH682" s="3">
        <v>33.400001586414902</v>
      </c>
      <c r="AI682" s="8">
        <v>4.8116228993623179E-3</v>
      </c>
      <c r="AJ682" s="5">
        <v>698.76103585941746</v>
      </c>
      <c r="AL682" s="3">
        <v>33.400001586414902</v>
      </c>
      <c r="AM682" s="8">
        <v>4.7343836597526371E-3</v>
      </c>
      <c r="AN682" s="5">
        <v>694.89516601039747</v>
      </c>
      <c r="AP682" s="3">
        <v>33.400001586414902</v>
      </c>
      <c r="AQ682" s="8">
        <v>4.7590864246060995E-3</v>
      </c>
      <c r="AR682" s="5">
        <v>679.68763606148798</v>
      </c>
      <c r="AT682" s="3">
        <v>33.400001586414902</v>
      </c>
      <c r="AU682" s="8">
        <v>4.7642314520817365E-3</v>
      </c>
      <c r="AV682" s="5">
        <v>700.19616037570097</v>
      </c>
      <c r="AX682" s="3">
        <v>33.400001586414902</v>
      </c>
      <c r="AY682" s="8">
        <v>4.4566834087364227E-3</v>
      </c>
      <c r="AZ682" s="5">
        <v>646.12964215073964</v>
      </c>
      <c r="BB682" s="3">
        <v>33.400001586414902</v>
      </c>
      <c r="BC682" s="8">
        <v>4.7979942217608396E-3</v>
      </c>
      <c r="BD682" s="5">
        <v>710.45814057070527</v>
      </c>
      <c r="BF682" s="3">
        <v>33.400001586414902</v>
      </c>
      <c r="BG682" s="8">
        <v>2.8750235376224982E-3</v>
      </c>
      <c r="BH682" s="5">
        <v>416.16693366690254</v>
      </c>
      <c r="BJ682" s="3">
        <v>33.400001586414902</v>
      </c>
      <c r="BK682" s="8">
        <v>4.9715600775739029E-3</v>
      </c>
      <c r="BL682" s="5">
        <v>711.42972740861183</v>
      </c>
      <c r="BN682" s="3">
        <v>33.400001586414902</v>
      </c>
      <c r="BO682" s="8">
        <v>5.0500983882068974E-3</v>
      </c>
      <c r="BP682" s="5">
        <v>719.71817292618459</v>
      </c>
      <c r="BR682" s="3">
        <v>33.400001586414902</v>
      </c>
      <c r="BS682" s="8">
        <v>5.1072530819963212E-3</v>
      </c>
      <c r="BT682" s="5">
        <v>728.66922368179428</v>
      </c>
    </row>
    <row r="683" spans="2:72" x14ac:dyDescent="0.3">
      <c r="B683" s="3">
        <v>33.450001588789803</v>
      </c>
      <c r="C683" s="8">
        <v>4.5238455137207164E-3</v>
      </c>
      <c r="D683" s="5">
        <v>762.49371326131234</v>
      </c>
      <c r="F683" s="3">
        <v>33.450001588789803</v>
      </c>
      <c r="G683" s="8">
        <v>5.0912679798924857E-3</v>
      </c>
      <c r="H683" s="5">
        <v>781.28689297341123</v>
      </c>
      <c r="J683" s="3">
        <v>33.450001588789803</v>
      </c>
      <c r="K683" s="8">
        <v>4.9666811566961011E-3</v>
      </c>
      <c r="L683" s="5">
        <v>769.63399891590939</v>
      </c>
      <c r="N683" s="3">
        <v>33.450001588789803</v>
      </c>
      <c r="O683" s="8">
        <v>5.4720603479970157E-3</v>
      </c>
      <c r="P683" s="5">
        <v>727.9147840884923</v>
      </c>
      <c r="R683" s="3">
        <v>33.450001588789753</v>
      </c>
      <c r="S683" s="8">
        <v>4.9872575886058222E-3</v>
      </c>
      <c r="T683" s="5">
        <v>766.10001734060984</v>
      </c>
      <c r="V683" s="3">
        <v>33.450001588789803</v>
      </c>
      <c r="W683" s="8">
        <v>5.0218300295955401E-3</v>
      </c>
      <c r="X683" s="5">
        <v>747.9791216584772</v>
      </c>
      <c r="Z683" s="3">
        <v>33.450001588789803</v>
      </c>
      <c r="AA683" s="8">
        <v>5.0074958453225626E-3</v>
      </c>
      <c r="AB683" s="5">
        <v>684.8970792078411</v>
      </c>
      <c r="AD683" s="3">
        <v>33.450001588789803</v>
      </c>
      <c r="AE683" s="8">
        <v>5.1822356017304427E-3</v>
      </c>
      <c r="AF683" s="5">
        <v>780.5198926547979</v>
      </c>
      <c r="AH683" s="3">
        <v>33.450001588789803</v>
      </c>
      <c r="AI683" s="8">
        <v>4.8202565275963453E-3</v>
      </c>
      <c r="AJ683" s="5">
        <v>699.57313036972948</v>
      </c>
      <c r="AL683" s="3">
        <v>33.450001588789803</v>
      </c>
      <c r="AM683" s="8">
        <v>4.7407173787287595E-3</v>
      </c>
      <c r="AN683" s="5">
        <v>696.10471414094877</v>
      </c>
      <c r="AP683" s="3">
        <v>33.450001588789803</v>
      </c>
      <c r="AQ683" s="8">
        <v>4.7660345812617286E-3</v>
      </c>
      <c r="AR683" s="5">
        <v>680.5565062951124</v>
      </c>
      <c r="AT683" s="3">
        <v>33.450001588789803</v>
      </c>
      <c r="AU683" s="8">
        <v>4.7622379421944716E-3</v>
      </c>
      <c r="AV683" s="5">
        <v>701.423814258927</v>
      </c>
      <c r="AX683" s="3">
        <v>33.450001588789803</v>
      </c>
      <c r="AY683" s="8">
        <v>4.4662126824597725E-3</v>
      </c>
      <c r="AZ683" s="5">
        <v>647.5241589503853</v>
      </c>
      <c r="BB683" s="3">
        <v>33.450001588789803</v>
      </c>
      <c r="BC683" s="8">
        <v>4.8059635043996756E-3</v>
      </c>
      <c r="BD683" s="5">
        <v>711.4281289911886</v>
      </c>
      <c r="BF683" s="3">
        <v>33.450001588789803</v>
      </c>
      <c r="BG683" s="8">
        <v>2.8820149526423834E-3</v>
      </c>
      <c r="BH683" s="5">
        <v>417.3034194261046</v>
      </c>
      <c r="BJ683" s="3">
        <v>33.450001588789803</v>
      </c>
      <c r="BK683" s="8">
        <v>4.9798763904282299E-3</v>
      </c>
      <c r="BL683" s="5">
        <v>712.09857375986701</v>
      </c>
      <c r="BN683" s="3">
        <v>33.450001588789803</v>
      </c>
      <c r="BO683" s="8">
        <v>5.0540050788987689E-3</v>
      </c>
      <c r="BP683" s="5">
        <v>720.56749925571046</v>
      </c>
      <c r="BR683" s="3">
        <v>33.450001588789803</v>
      </c>
      <c r="BS683" s="8">
        <v>5.1133704918527347E-3</v>
      </c>
      <c r="BT683" s="5">
        <v>729.87041940705706</v>
      </c>
    </row>
    <row r="684" spans="2:72" x14ac:dyDescent="0.3">
      <c r="B684" s="3">
        <v>33.500001591164597</v>
      </c>
      <c r="C684" s="8">
        <v>4.5297281543126679E-3</v>
      </c>
      <c r="D684" s="5">
        <v>763.57800750599381</v>
      </c>
      <c r="F684" s="3">
        <v>33.500001591164597</v>
      </c>
      <c r="G684" s="8">
        <v>5.0966186976415502E-3</v>
      </c>
      <c r="H684" s="5">
        <v>782.52770247838305</v>
      </c>
      <c r="J684" s="3">
        <v>33.500001591164597</v>
      </c>
      <c r="K684" s="8">
        <v>4.9740017727150625E-3</v>
      </c>
      <c r="L684" s="5">
        <v>770.81840075014554</v>
      </c>
      <c r="N684" s="3">
        <v>33.500001591164597</v>
      </c>
      <c r="O684" s="8">
        <v>5.478787698567595E-3</v>
      </c>
      <c r="P684" s="5">
        <v>728.92672889688492</v>
      </c>
      <c r="R684" s="3">
        <v>33.500001591164619</v>
      </c>
      <c r="S684" s="8">
        <v>4.986230172827023E-3</v>
      </c>
      <c r="T684" s="5">
        <v>767.34994853735952</v>
      </c>
      <c r="V684" s="3">
        <v>33.500001591164597</v>
      </c>
      <c r="W684" s="8">
        <v>5.0255296167168693E-3</v>
      </c>
      <c r="X684" s="5">
        <v>748.94251653058598</v>
      </c>
      <c r="Z684" s="3">
        <v>33.500001591164597</v>
      </c>
      <c r="AA684" s="8">
        <v>5.0174334467405768E-3</v>
      </c>
      <c r="AB684" s="5">
        <v>686.34390483330003</v>
      </c>
      <c r="AD684" s="3">
        <v>33.500001591164597</v>
      </c>
      <c r="AE684" s="8">
        <v>5.1889148631173321E-3</v>
      </c>
      <c r="AF684" s="5">
        <v>781.72192315662551</v>
      </c>
      <c r="AH684" s="3">
        <v>33.500001591164597</v>
      </c>
      <c r="AI684" s="8">
        <v>4.8274512177913674E-3</v>
      </c>
      <c r="AJ684" s="5">
        <v>700.80027127989695</v>
      </c>
      <c r="AL684" s="3">
        <v>33.500001591164597</v>
      </c>
      <c r="AM684" s="8">
        <v>4.7495609488332462E-3</v>
      </c>
      <c r="AN684" s="5">
        <v>697.57865603517962</v>
      </c>
      <c r="AP684" s="3">
        <v>33.500001591164597</v>
      </c>
      <c r="AQ684" s="8">
        <v>4.7720086061103992E-3</v>
      </c>
      <c r="AR684" s="5">
        <v>681.86384907377521</v>
      </c>
      <c r="AT684" s="3">
        <v>33.500001591164597</v>
      </c>
      <c r="AU684" s="8">
        <v>4.7713612856531418E-3</v>
      </c>
      <c r="AV684" s="5">
        <v>701.84978797273379</v>
      </c>
      <c r="AX684" s="3">
        <v>33.500001591164597</v>
      </c>
      <c r="AY684" s="8">
        <v>4.46825841533294E-3</v>
      </c>
      <c r="AZ684" s="5">
        <v>648.71441027231663</v>
      </c>
      <c r="BB684" s="3">
        <v>33.500001591164597</v>
      </c>
      <c r="BC684" s="8">
        <v>4.813161290708968E-3</v>
      </c>
      <c r="BD684" s="5">
        <v>712.68028850060216</v>
      </c>
      <c r="BF684" s="3">
        <v>33.500001591164597</v>
      </c>
      <c r="BG684" s="8">
        <v>2.8931532215221152E-3</v>
      </c>
      <c r="BH684" s="5">
        <v>419.05299782506671</v>
      </c>
      <c r="BJ684" s="3">
        <v>33.500001591164597</v>
      </c>
      <c r="BK684" s="8">
        <v>4.9887833798813053E-3</v>
      </c>
      <c r="BL684" s="5">
        <v>714.03150960819357</v>
      </c>
      <c r="BN684" s="3">
        <v>33.500001591164597</v>
      </c>
      <c r="BO684" s="8">
        <v>5.0625124693316247E-3</v>
      </c>
      <c r="BP684" s="5">
        <v>721.6341079039945</v>
      </c>
      <c r="BR684" s="3">
        <v>33.500001591164597</v>
      </c>
      <c r="BS684" s="8">
        <v>5.1184450106100858E-3</v>
      </c>
      <c r="BT684" s="5">
        <v>730.79096192548275</v>
      </c>
    </row>
    <row r="685" spans="2:72" x14ac:dyDescent="0.3">
      <c r="B685" s="3">
        <v>33.550001593539498</v>
      </c>
      <c r="C685" s="8">
        <v>4.5302348894978965E-3</v>
      </c>
      <c r="D685" s="5">
        <v>764.43795368369035</v>
      </c>
      <c r="F685" s="3">
        <v>33.550001593539498</v>
      </c>
      <c r="G685" s="8">
        <v>5.1098229865319733E-3</v>
      </c>
      <c r="H685" s="5">
        <v>784.14942968876596</v>
      </c>
      <c r="J685" s="3">
        <v>33.550001593539498</v>
      </c>
      <c r="K685" s="8">
        <v>4.9834134704532951E-3</v>
      </c>
      <c r="L685" s="5">
        <v>772.60265324228044</v>
      </c>
      <c r="N685" s="3">
        <v>33.550001593539498</v>
      </c>
      <c r="O685" s="8">
        <v>5.4835952041468227E-3</v>
      </c>
      <c r="P685" s="5">
        <v>729.85041812317206</v>
      </c>
      <c r="R685" s="3">
        <v>33.550001593539491</v>
      </c>
      <c r="S685" s="8">
        <v>5.0007213083752989E-3</v>
      </c>
      <c r="T685" s="5">
        <v>769.36352737799564</v>
      </c>
      <c r="V685" s="3">
        <v>33.550001593539498</v>
      </c>
      <c r="W685" s="8">
        <v>5.0349724825781367E-3</v>
      </c>
      <c r="X685" s="5">
        <v>750.11764473434846</v>
      </c>
      <c r="Z685" s="3">
        <v>33.550001593539498</v>
      </c>
      <c r="AA685" s="8">
        <v>5.0255093449420394E-3</v>
      </c>
      <c r="AB685" s="5">
        <v>687.50936628485613</v>
      </c>
      <c r="AD685" s="3">
        <v>33.550001593539498</v>
      </c>
      <c r="AE685" s="8">
        <v>5.1956075281118603E-3</v>
      </c>
      <c r="AF685" s="5">
        <v>783.10877000200321</v>
      </c>
      <c r="AH685" s="3">
        <v>33.550001593539498</v>
      </c>
      <c r="AI685" s="8">
        <v>4.8353026045411035E-3</v>
      </c>
      <c r="AJ685" s="5">
        <v>702.49678753309456</v>
      </c>
      <c r="AL685" s="3">
        <v>33.550001593539498</v>
      </c>
      <c r="AM685" s="8">
        <v>4.7604660083111301E-3</v>
      </c>
      <c r="AN685" s="5">
        <v>698.92269869666541</v>
      </c>
      <c r="AP685" s="3">
        <v>33.550001593539498</v>
      </c>
      <c r="AQ685" s="8">
        <v>4.7799388192998225E-3</v>
      </c>
      <c r="AR685" s="5">
        <v>682.66114315263121</v>
      </c>
      <c r="AT685" s="3">
        <v>33.550001593539498</v>
      </c>
      <c r="AU685" s="8">
        <v>4.7724117378327964E-3</v>
      </c>
      <c r="AV685" s="5">
        <v>702.82996017477126</v>
      </c>
      <c r="AX685" s="3">
        <v>33.550001593539498</v>
      </c>
      <c r="AY685" s="8">
        <v>4.4789456165454534E-3</v>
      </c>
      <c r="AZ685" s="5">
        <v>649.58316754560519</v>
      </c>
      <c r="BB685" s="3">
        <v>33.550001593539498</v>
      </c>
      <c r="BC685" s="8">
        <v>4.8210994695432139E-3</v>
      </c>
      <c r="BD685" s="5">
        <v>713.72962488870428</v>
      </c>
      <c r="BF685" s="3">
        <v>33.550001593539498</v>
      </c>
      <c r="BG685" s="8">
        <v>2.9011972574910774E-3</v>
      </c>
      <c r="BH685" s="5">
        <v>420.48691668757704</v>
      </c>
      <c r="BJ685" s="3">
        <v>33.550001593539498</v>
      </c>
      <c r="BK685" s="8">
        <v>4.9950405369305045E-3</v>
      </c>
      <c r="BL685" s="5">
        <v>714.50925700194728</v>
      </c>
      <c r="BN685" s="3">
        <v>33.550001593539498</v>
      </c>
      <c r="BO685" s="8">
        <v>5.0715514281338882E-3</v>
      </c>
      <c r="BP685" s="5">
        <v>723.32804557602071</v>
      </c>
      <c r="BR685" s="3">
        <v>33.550001593539498</v>
      </c>
      <c r="BS685" s="8">
        <v>5.1269732900112112E-3</v>
      </c>
      <c r="BT685" s="5">
        <v>731.72877541048297</v>
      </c>
    </row>
    <row r="686" spans="2:72" x14ac:dyDescent="0.3">
      <c r="B686" s="3">
        <v>33.600001595914399</v>
      </c>
      <c r="C686" s="8">
        <v>4.5353315112525898E-3</v>
      </c>
      <c r="D686" s="5">
        <v>765.34462535557225</v>
      </c>
      <c r="F686" s="3">
        <v>33.600001595914399</v>
      </c>
      <c r="G686" s="8">
        <v>5.1103344073785764E-3</v>
      </c>
      <c r="H686" s="5">
        <v>784.55164246849904</v>
      </c>
      <c r="J686" s="3">
        <v>33.600001595914399</v>
      </c>
      <c r="K686" s="8">
        <v>4.9899660958408198E-3</v>
      </c>
      <c r="L686" s="5">
        <v>773.87346147497158</v>
      </c>
      <c r="N686" s="3">
        <v>33.600001595914399</v>
      </c>
      <c r="O686" s="8">
        <v>5.48948345738089E-3</v>
      </c>
      <c r="P686" s="5">
        <v>730.95511009240238</v>
      </c>
      <c r="R686" s="3">
        <v>33.600001595914357</v>
      </c>
      <c r="S686" s="8">
        <v>5.0075540806110135E-3</v>
      </c>
      <c r="T686" s="5">
        <v>770.2265352693704</v>
      </c>
      <c r="V686" s="3">
        <v>33.600001595914399</v>
      </c>
      <c r="W686" s="8">
        <v>5.0393173819174375E-3</v>
      </c>
      <c r="X686" s="5">
        <v>750.73337971782667</v>
      </c>
      <c r="Z686" s="3">
        <v>33.600001595914399</v>
      </c>
      <c r="AA686" s="8">
        <v>5.0352498248430076E-3</v>
      </c>
      <c r="AB686" s="5">
        <v>688.99486578396784</v>
      </c>
      <c r="AD686" s="3">
        <v>33.600001595914399</v>
      </c>
      <c r="AE686" s="8">
        <v>5.1993105793487013E-3</v>
      </c>
      <c r="AF686" s="5">
        <v>784.13476059337665</v>
      </c>
      <c r="AH686" s="3">
        <v>33.600001595914399</v>
      </c>
      <c r="AI686" s="8">
        <v>4.8455526237434444E-3</v>
      </c>
      <c r="AJ686" s="5">
        <v>703.86482456491535</v>
      </c>
      <c r="AL686" s="3">
        <v>33.600001595914399</v>
      </c>
      <c r="AM686" s="8">
        <v>4.7692693720625913E-3</v>
      </c>
      <c r="AN686" s="5">
        <v>699.91355986874191</v>
      </c>
      <c r="AP686" s="3">
        <v>33.600001595914399</v>
      </c>
      <c r="AQ686" s="8">
        <v>4.7858683437593166E-3</v>
      </c>
      <c r="AR686" s="5">
        <v>683.62996913360473</v>
      </c>
      <c r="AT686" s="3">
        <v>33.600001595914399</v>
      </c>
      <c r="AU686" s="8">
        <v>4.7845698904204325E-3</v>
      </c>
      <c r="AV686" s="5">
        <v>703.960147496334</v>
      </c>
      <c r="AX686" s="3">
        <v>33.600001595914399</v>
      </c>
      <c r="AY686" s="8">
        <v>4.4880529388088303E-3</v>
      </c>
      <c r="AZ686" s="5">
        <v>650.76150731254279</v>
      </c>
      <c r="BB686" s="3">
        <v>33.600001595914399</v>
      </c>
      <c r="BC686" s="8">
        <v>4.8293651531434367E-3</v>
      </c>
      <c r="BD686" s="5">
        <v>715.18768427735733</v>
      </c>
      <c r="BF686" s="3">
        <v>33.600001595914399</v>
      </c>
      <c r="BG686" s="8">
        <v>2.9117737649316613E-3</v>
      </c>
      <c r="BH686" s="5">
        <v>421.7098387192417</v>
      </c>
      <c r="BJ686" s="3">
        <v>33.600001595914399</v>
      </c>
      <c r="BK686" s="8">
        <v>4.9989167380502277E-3</v>
      </c>
      <c r="BL686" s="5">
        <v>716.17218238295834</v>
      </c>
      <c r="BN686" s="3">
        <v>33.600001595914399</v>
      </c>
      <c r="BO686" s="8">
        <v>5.0759944333413224E-3</v>
      </c>
      <c r="BP686" s="5">
        <v>724.15796187562501</v>
      </c>
      <c r="BR686" s="3">
        <v>33.600001595914399</v>
      </c>
      <c r="BS686" s="8">
        <v>5.1300026385204239E-3</v>
      </c>
      <c r="BT686" s="5">
        <v>732.71942235232279</v>
      </c>
    </row>
    <row r="687" spans="2:72" x14ac:dyDescent="0.3">
      <c r="B687" s="3">
        <v>33.650001598289201</v>
      </c>
      <c r="C687" s="8">
        <v>4.5411421966678137E-3</v>
      </c>
      <c r="D687" s="5">
        <v>766.59200717749832</v>
      </c>
      <c r="F687" s="3">
        <v>33.650001598289201</v>
      </c>
      <c r="G687" s="8">
        <v>5.1173577577892249E-3</v>
      </c>
      <c r="H687" s="5">
        <v>786.41380592500593</v>
      </c>
      <c r="J687" s="3">
        <v>33.650001598289201</v>
      </c>
      <c r="K687" s="8">
        <v>4.9988843031733071E-3</v>
      </c>
      <c r="L687" s="5">
        <v>774.82068170904483</v>
      </c>
      <c r="N687" s="3">
        <v>33.650001598289201</v>
      </c>
      <c r="O687" s="8">
        <v>5.4982751574045351E-3</v>
      </c>
      <c r="P687" s="5">
        <v>731.58810749512929</v>
      </c>
      <c r="R687" s="3">
        <v>33.650001598289244</v>
      </c>
      <c r="S687" s="8">
        <v>5.0213812067924583E-3</v>
      </c>
      <c r="T687" s="5">
        <v>771.74020537484967</v>
      </c>
      <c r="V687" s="3">
        <v>33.650001598289201</v>
      </c>
      <c r="W687" s="8">
        <v>5.0420897893142655E-3</v>
      </c>
      <c r="X687" s="5">
        <v>752.08878513764012</v>
      </c>
      <c r="Z687" s="3">
        <v>33.650001598289201</v>
      </c>
      <c r="AA687" s="8">
        <v>5.0441580138942217E-3</v>
      </c>
      <c r="AB687" s="5">
        <v>689.96648814409832</v>
      </c>
      <c r="AD687" s="3">
        <v>33.650001598289201</v>
      </c>
      <c r="AE687" s="8">
        <v>5.2114323146906297E-3</v>
      </c>
      <c r="AF687" s="5">
        <v>785.48922836519569</v>
      </c>
      <c r="AH687" s="3">
        <v>33.650001598289201</v>
      </c>
      <c r="AI687" s="8">
        <v>4.8523477430568287E-3</v>
      </c>
      <c r="AJ687" s="5">
        <v>705.23870790883814</v>
      </c>
      <c r="AL687" s="3">
        <v>33.650001598289201</v>
      </c>
      <c r="AM687" s="8">
        <v>4.7770103133946669E-3</v>
      </c>
      <c r="AN687" s="5">
        <v>701.15273126083525</v>
      </c>
      <c r="AP687" s="3">
        <v>33.650001598289201</v>
      </c>
      <c r="AQ687" s="8">
        <v>4.7906140359477746E-3</v>
      </c>
      <c r="AR687" s="5">
        <v>684.69279271541893</v>
      </c>
      <c r="AT687" s="3">
        <v>33.650001598289201</v>
      </c>
      <c r="AU687" s="8">
        <v>4.7909409454351144E-3</v>
      </c>
      <c r="AV687" s="5">
        <v>705.15499786364921</v>
      </c>
      <c r="AX687" s="3">
        <v>33.650001598289201</v>
      </c>
      <c r="AY687" s="8">
        <v>4.4971877001122292E-3</v>
      </c>
      <c r="AZ687" s="5">
        <v>651.99873654938335</v>
      </c>
      <c r="BB687" s="3">
        <v>33.650001598289201</v>
      </c>
      <c r="BC687" s="8">
        <v>4.8359347645757144E-3</v>
      </c>
      <c r="BD687" s="5">
        <v>716.05719226129474</v>
      </c>
      <c r="BF687" s="3">
        <v>33.650001598289201</v>
      </c>
      <c r="BG687" s="8">
        <v>2.9152873494237559E-3</v>
      </c>
      <c r="BH687" s="5">
        <v>422.89929256253572</v>
      </c>
      <c r="BJ687" s="3">
        <v>33.650001598289201</v>
      </c>
      <c r="BK687" s="8">
        <v>5.001817197394052E-3</v>
      </c>
      <c r="BL687" s="5">
        <v>716.70681578479082</v>
      </c>
      <c r="BN687" s="3">
        <v>33.650001598289201</v>
      </c>
      <c r="BO687" s="8">
        <v>5.08102305174374E-3</v>
      </c>
      <c r="BP687" s="5">
        <v>725.19274436148703</v>
      </c>
      <c r="BR687" s="3">
        <v>33.650001598289201</v>
      </c>
      <c r="BS687" s="8">
        <v>5.1407024875909854E-3</v>
      </c>
      <c r="BT687" s="5">
        <v>733.98389261876343</v>
      </c>
    </row>
    <row r="688" spans="2:72" x14ac:dyDescent="0.3">
      <c r="B688" s="3">
        <v>33.700001600664102</v>
      </c>
      <c r="C688" s="8">
        <v>4.5548850256323381E-3</v>
      </c>
      <c r="D688" s="5">
        <v>768.26763759727464</v>
      </c>
      <c r="F688" s="3">
        <v>33.700001600664102</v>
      </c>
      <c r="G688" s="8">
        <v>5.1320554686989268E-3</v>
      </c>
      <c r="H688" s="5">
        <v>787.68144062049964</v>
      </c>
      <c r="J688" s="3">
        <v>33.700001600664102</v>
      </c>
      <c r="K688" s="8">
        <v>4.9987946330995806E-3</v>
      </c>
      <c r="L688" s="5">
        <v>775.82101413299415</v>
      </c>
      <c r="N688" s="3">
        <v>33.700001600664102</v>
      </c>
      <c r="O688" s="8">
        <v>5.5077553786869373E-3</v>
      </c>
      <c r="P688" s="5">
        <v>732.9269131558201</v>
      </c>
      <c r="R688" s="3">
        <v>33.700001600664109</v>
      </c>
      <c r="S688" s="8">
        <v>5.0202641588952754E-3</v>
      </c>
      <c r="T688" s="5">
        <v>772.71213504514685</v>
      </c>
      <c r="V688" s="3">
        <v>33.700001600664102</v>
      </c>
      <c r="W688" s="8">
        <v>5.0539245718778051E-3</v>
      </c>
      <c r="X688" s="5">
        <v>753.09628427627251</v>
      </c>
      <c r="Z688" s="3">
        <v>33.700001600664102</v>
      </c>
      <c r="AA688" s="8">
        <v>5.0523683684391011E-3</v>
      </c>
      <c r="AB688" s="5">
        <v>690.95893489773414</v>
      </c>
      <c r="AD688" s="3">
        <v>33.700001600664102</v>
      </c>
      <c r="AE688" s="8">
        <v>5.2165470095134848E-3</v>
      </c>
      <c r="AF688" s="5">
        <v>786.42404630207443</v>
      </c>
      <c r="AH688" s="3">
        <v>33.700001600664102</v>
      </c>
      <c r="AI688" s="8">
        <v>4.8623128718420505E-3</v>
      </c>
      <c r="AJ688" s="5">
        <v>706.43244132128109</v>
      </c>
      <c r="AL688" s="3">
        <v>33.700001600664102</v>
      </c>
      <c r="AM688" s="8">
        <v>4.7825191929465639E-3</v>
      </c>
      <c r="AN688" s="5">
        <v>702.07630413799643</v>
      </c>
      <c r="AP688" s="3">
        <v>33.700001600664102</v>
      </c>
      <c r="AQ688" s="8">
        <v>4.7963637300674341E-3</v>
      </c>
      <c r="AR688" s="5">
        <v>685.513449000322</v>
      </c>
      <c r="AT688" s="3">
        <v>33.700001600664102</v>
      </c>
      <c r="AU688" s="8">
        <v>4.7999562842258817E-3</v>
      </c>
      <c r="AV688" s="5">
        <v>706.45769863939074</v>
      </c>
      <c r="AX688" s="3">
        <v>33.700001600664102</v>
      </c>
      <c r="AY688" s="8">
        <v>4.5092559996727987E-3</v>
      </c>
      <c r="AZ688" s="5">
        <v>653.56249177889038</v>
      </c>
      <c r="BB688" s="3">
        <v>33.700001600664102</v>
      </c>
      <c r="BC688" s="8">
        <v>4.8461075383122868E-3</v>
      </c>
      <c r="BD688" s="5">
        <v>717.85037536216657</v>
      </c>
      <c r="BF688" s="3">
        <v>33.700001600664102</v>
      </c>
      <c r="BG688" s="8">
        <v>2.925426325301165E-3</v>
      </c>
      <c r="BH688" s="5">
        <v>423.97958678549594</v>
      </c>
      <c r="BJ688" s="3">
        <v>33.700001600664102</v>
      </c>
      <c r="BK688" s="8">
        <v>5.01158373992029E-3</v>
      </c>
      <c r="BL688" s="5">
        <v>718.70812576260482</v>
      </c>
      <c r="BN688" s="3">
        <v>33.700001600664102</v>
      </c>
      <c r="BO688" s="8">
        <v>5.0890481724866089E-3</v>
      </c>
      <c r="BP688" s="5">
        <v>726.53753724427531</v>
      </c>
      <c r="BR688" s="3">
        <v>33.700001600664102</v>
      </c>
      <c r="BS688" s="8">
        <v>5.150065967658558E-3</v>
      </c>
      <c r="BT688" s="5">
        <v>734.91534724788858</v>
      </c>
    </row>
    <row r="689" spans="2:72" x14ac:dyDescent="0.3">
      <c r="B689" s="3">
        <v>33.750001603039003</v>
      </c>
      <c r="C689" s="8">
        <v>4.5595828449668859E-3</v>
      </c>
      <c r="D689" s="5">
        <v>769.27252313742667</v>
      </c>
      <c r="F689" s="3">
        <v>33.750001603039003</v>
      </c>
      <c r="G689" s="8">
        <v>5.1307638110422576E-3</v>
      </c>
      <c r="H689" s="5">
        <v>788.65077919738974</v>
      </c>
      <c r="J689" s="3">
        <v>33.750001603039003</v>
      </c>
      <c r="K689" s="8">
        <v>5.0067258596205796E-3</v>
      </c>
      <c r="L689" s="5">
        <v>776.78971705879326</v>
      </c>
      <c r="N689" s="3">
        <v>33.750001603039003</v>
      </c>
      <c r="O689" s="8">
        <v>5.516198567949976E-3</v>
      </c>
      <c r="P689" s="5">
        <v>734.63056108896524</v>
      </c>
      <c r="R689" s="3">
        <v>33.750001603038982</v>
      </c>
      <c r="S689" s="8">
        <v>5.0349973621374262E-3</v>
      </c>
      <c r="T689" s="5">
        <v>773.57753331938011</v>
      </c>
      <c r="V689" s="3">
        <v>33.750001603039003</v>
      </c>
      <c r="W689" s="8">
        <v>5.063895254430564E-3</v>
      </c>
      <c r="X689" s="5">
        <v>755.34067401797051</v>
      </c>
      <c r="Z689" s="3">
        <v>33.750001603039003</v>
      </c>
      <c r="AA689" s="8">
        <v>5.058518681450898E-3</v>
      </c>
      <c r="AB689" s="5">
        <v>692.07061304726699</v>
      </c>
      <c r="AD689" s="3">
        <v>33.750001603039003</v>
      </c>
      <c r="AE689" s="8">
        <v>5.2237014897165562E-3</v>
      </c>
      <c r="AF689" s="5">
        <v>787.92635010711592</v>
      </c>
      <c r="AH689" s="3">
        <v>33.750001603039003</v>
      </c>
      <c r="AI689" s="8">
        <v>4.8652173055013168E-3</v>
      </c>
      <c r="AJ689" s="5">
        <v>707.29477235629633</v>
      </c>
      <c r="AL689" s="3">
        <v>33.750001603039003</v>
      </c>
      <c r="AM689" s="8">
        <v>4.7849352292511976E-3</v>
      </c>
      <c r="AN689" s="5">
        <v>703.028597628841</v>
      </c>
      <c r="AP689" s="3">
        <v>33.750001603039003</v>
      </c>
      <c r="AQ689" s="8">
        <v>4.810744061310308E-3</v>
      </c>
      <c r="AR689" s="5">
        <v>686.85058251152816</v>
      </c>
      <c r="AT689" s="3">
        <v>33.750001603039003</v>
      </c>
      <c r="AU689" s="8">
        <v>4.807588919189117E-3</v>
      </c>
      <c r="AV689" s="5">
        <v>707.72791056124458</v>
      </c>
      <c r="AX689" s="3">
        <v>33.750001603039003</v>
      </c>
      <c r="AY689" s="8">
        <v>4.5164121013119892E-3</v>
      </c>
      <c r="AZ689" s="5">
        <v>654.64286588561549</v>
      </c>
      <c r="BB689" s="3">
        <v>33.750001603039003</v>
      </c>
      <c r="BC689" s="8">
        <v>4.8578062281093458E-3</v>
      </c>
      <c r="BD689" s="5">
        <v>718.889995672601</v>
      </c>
      <c r="BF689" s="3">
        <v>33.750001603039003</v>
      </c>
      <c r="BG689" s="8">
        <v>2.9302779564573714E-3</v>
      </c>
      <c r="BH689" s="5">
        <v>425.33467035530441</v>
      </c>
      <c r="BJ689" s="3">
        <v>33.750001603039003</v>
      </c>
      <c r="BK689" s="8">
        <v>5.0171960800851631E-3</v>
      </c>
      <c r="BL689" s="5">
        <v>719.4753738158571</v>
      </c>
      <c r="BN689" s="3">
        <v>33.750001603039003</v>
      </c>
      <c r="BO689" s="8">
        <v>5.0974113413169353E-3</v>
      </c>
      <c r="BP689" s="5">
        <v>727.18427629793905</v>
      </c>
      <c r="BR689" s="3">
        <v>33.750001603039003</v>
      </c>
      <c r="BS689" s="8">
        <v>5.1596506754754074E-3</v>
      </c>
      <c r="BT689" s="5">
        <v>736.11929062692457</v>
      </c>
    </row>
    <row r="690" spans="2:72" x14ac:dyDescent="0.3">
      <c r="B690" s="3">
        <v>33.800001605413897</v>
      </c>
      <c r="C690" s="8">
        <v>4.567268633504349E-3</v>
      </c>
      <c r="D690" s="5">
        <v>770.56268875982823</v>
      </c>
      <c r="F690" s="3">
        <v>33.800001605413897</v>
      </c>
      <c r="G690" s="8">
        <v>5.144873296544364E-3</v>
      </c>
      <c r="H690" s="5">
        <v>789.91156315191938</v>
      </c>
      <c r="J690" s="3">
        <v>33.800001605413897</v>
      </c>
      <c r="K690" s="8">
        <v>5.0102492225174641E-3</v>
      </c>
      <c r="L690" s="5">
        <v>777.89381643281388</v>
      </c>
      <c r="N690" s="3">
        <v>33.800001605413897</v>
      </c>
      <c r="O690" s="8">
        <v>5.5258026501995624E-3</v>
      </c>
      <c r="P690" s="5">
        <v>735.59435932533427</v>
      </c>
      <c r="R690" s="3">
        <v>33.800001605413847</v>
      </c>
      <c r="S690" s="8">
        <v>5.0422563442422078E-3</v>
      </c>
      <c r="T690" s="5">
        <v>774.97343722936023</v>
      </c>
      <c r="V690" s="3">
        <v>33.800001605413897</v>
      </c>
      <c r="W690" s="8">
        <v>5.0674164675142885E-3</v>
      </c>
      <c r="X690" s="5">
        <v>755.77465343009521</v>
      </c>
      <c r="Z690" s="3">
        <v>33.800001605413897</v>
      </c>
      <c r="AA690" s="8">
        <v>5.0650632374967912E-3</v>
      </c>
      <c r="AB690" s="5">
        <v>693.22049534729081</v>
      </c>
      <c r="AD690" s="3">
        <v>33.800001605413897</v>
      </c>
      <c r="AE690" s="8">
        <v>5.2313579959510749E-3</v>
      </c>
      <c r="AF690" s="5">
        <v>788.55143664297805</v>
      </c>
      <c r="AH690" s="3">
        <v>33.800001605413897</v>
      </c>
      <c r="AI690" s="8">
        <v>4.8799000264479683E-3</v>
      </c>
      <c r="AJ690" s="5">
        <v>708.65612788857231</v>
      </c>
      <c r="AL690" s="3">
        <v>33.800001605413897</v>
      </c>
      <c r="AM690" s="8">
        <v>4.7935722849060478E-3</v>
      </c>
      <c r="AN690" s="5">
        <v>703.90629958300497</v>
      </c>
      <c r="AP690" s="3">
        <v>33.800001605413897</v>
      </c>
      <c r="AQ690" s="8">
        <v>4.8107800273782747E-3</v>
      </c>
      <c r="AR690" s="5">
        <v>687.70455737888085</v>
      </c>
      <c r="AT690" s="3">
        <v>33.800001605413897</v>
      </c>
      <c r="AU690" s="8">
        <v>4.814727600600548E-3</v>
      </c>
      <c r="AV690" s="5">
        <v>708.71020673193811</v>
      </c>
      <c r="AX690" s="3">
        <v>33.800001605413897</v>
      </c>
      <c r="AY690" s="8">
        <v>4.5205261280467854E-3</v>
      </c>
      <c r="AZ690" s="5">
        <v>655.86527447482354</v>
      </c>
      <c r="BB690" s="3">
        <v>33.800001605413897</v>
      </c>
      <c r="BC690" s="8">
        <v>4.8545305705710272E-3</v>
      </c>
      <c r="BD690" s="5">
        <v>719.82735426558395</v>
      </c>
      <c r="BF690" s="3">
        <v>33.800001605413897</v>
      </c>
      <c r="BG690" s="8">
        <v>2.9392667454831095E-3</v>
      </c>
      <c r="BH690" s="5">
        <v>426.4677734795344</v>
      </c>
      <c r="BJ690" s="3">
        <v>33.800001605413897</v>
      </c>
      <c r="BK690" s="8">
        <v>5.0290394196331719E-3</v>
      </c>
      <c r="BL690" s="5">
        <v>720.55478185773109</v>
      </c>
      <c r="BN690" s="3">
        <v>33.800001605413897</v>
      </c>
      <c r="BO690" s="8">
        <v>5.1037016690892523E-3</v>
      </c>
      <c r="BP690" s="5">
        <v>728.63405622516177</v>
      </c>
      <c r="BR690" s="3">
        <v>33.800001605413897</v>
      </c>
      <c r="BS690" s="8">
        <v>5.1686033190744204E-3</v>
      </c>
      <c r="BT690" s="5">
        <v>737.33210500242842</v>
      </c>
    </row>
    <row r="691" spans="2:72" x14ac:dyDescent="0.3">
      <c r="B691" s="3">
        <v>33.850001607788698</v>
      </c>
      <c r="C691" s="8">
        <v>4.5711267725139148E-3</v>
      </c>
      <c r="D691" s="5">
        <v>771.7907727063</v>
      </c>
      <c r="F691" s="3">
        <v>33.850001607788698</v>
      </c>
      <c r="G691" s="8">
        <v>5.1532023244918656E-3</v>
      </c>
      <c r="H691" s="5">
        <v>791.45331002502303</v>
      </c>
      <c r="J691" s="3">
        <v>33.850001607788698</v>
      </c>
      <c r="K691" s="8">
        <v>5.0149748964028809E-3</v>
      </c>
      <c r="L691" s="5">
        <v>778.55137705224956</v>
      </c>
      <c r="N691" s="3">
        <v>33.850001607788698</v>
      </c>
      <c r="O691" s="8">
        <v>5.531690903433628E-3</v>
      </c>
      <c r="P691" s="5">
        <v>736.46178561802901</v>
      </c>
      <c r="R691" s="3">
        <v>33.850001607788727</v>
      </c>
      <c r="S691" s="8">
        <v>5.043777041543282E-3</v>
      </c>
      <c r="T691" s="5">
        <v>775.82345737387004</v>
      </c>
      <c r="V691" s="3">
        <v>33.850001607788698</v>
      </c>
      <c r="W691" s="8">
        <v>5.0747267591306922E-3</v>
      </c>
      <c r="X691" s="5">
        <v>757.19600992256881</v>
      </c>
      <c r="Z691" s="3">
        <v>33.850001607788698</v>
      </c>
      <c r="AA691" s="8">
        <v>5.0740791133026854E-3</v>
      </c>
      <c r="AB691" s="5">
        <v>694.35166700803734</v>
      </c>
      <c r="AD691" s="3">
        <v>33.850001607788698</v>
      </c>
      <c r="AE691" s="8">
        <v>5.23981262609482E-3</v>
      </c>
      <c r="AF691" s="5">
        <v>790.07776912892382</v>
      </c>
      <c r="AH691" s="3">
        <v>33.850001607788698</v>
      </c>
      <c r="AI691" s="8">
        <v>4.8817832003916319E-3</v>
      </c>
      <c r="AJ691" s="5">
        <v>709.86714968108765</v>
      </c>
      <c r="AL691" s="3">
        <v>33.850001607788698</v>
      </c>
      <c r="AM691" s="8">
        <v>4.8010805167402982E-3</v>
      </c>
      <c r="AN691" s="5">
        <v>705.1551539248544</v>
      </c>
      <c r="AP691" s="3">
        <v>33.850001607788698</v>
      </c>
      <c r="AQ691" s="8">
        <v>4.8234285010094052E-3</v>
      </c>
      <c r="AR691" s="5">
        <v>688.94322467936502</v>
      </c>
      <c r="AT691" s="3">
        <v>33.850001607788698</v>
      </c>
      <c r="AU691" s="8">
        <v>4.8214171778561705E-3</v>
      </c>
      <c r="AV691" s="5">
        <v>710.06545606554175</v>
      </c>
      <c r="AX691" s="3">
        <v>33.850001607788698</v>
      </c>
      <c r="AY691" s="8">
        <v>4.5256273504661344E-3</v>
      </c>
      <c r="AZ691" s="5">
        <v>656.52622818475629</v>
      </c>
      <c r="BB691" s="3">
        <v>33.850001607788698</v>
      </c>
      <c r="BC691" s="8">
        <v>4.867970463546617E-3</v>
      </c>
      <c r="BD691" s="5">
        <v>720.92745715949934</v>
      </c>
      <c r="BF691" s="3">
        <v>33.850001607788698</v>
      </c>
      <c r="BG691" s="8">
        <v>2.9481040346601003E-3</v>
      </c>
      <c r="BH691" s="5">
        <v>428.26220163865554</v>
      </c>
      <c r="BJ691" s="3">
        <v>33.850001607788698</v>
      </c>
      <c r="BK691" s="8">
        <v>5.0382779422956424E-3</v>
      </c>
      <c r="BL691" s="5">
        <v>721.7546963317609</v>
      </c>
      <c r="BN691" s="3">
        <v>33.850001607788698</v>
      </c>
      <c r="BO691" s="8">
        <v>5.1158949778670072E-3</v>
      </c>
      <c r="BP691" s="5">
        <v>729.62781832390192</v>
      </c>
      <c r="BR691" s="3">
        <v>33.850001607788698</v>
      </c>
      <c r="BS691" s="8">
        <v>5.1723234350521232E-3</v>
      </c>
      <c r="BT691" s="5">
        <v>738.73230936526659</v>
      </c>
    </row>
    <row r="692" spans="2:72" x14ac:dyDescent="0.3">
      <c r="B692" s="3">
        <v>33.900001610163599</v>
      </c>
      <c r="C692" s="8">
        <v>4.5807870598838394E-3</v>
      </c>
      <c r="D692" s="5">
        <v>773.09383095187752</v>
      </c>
      <c r="F692" s="3">
        <v>33.900001610163599</v>
      </c>
      <c r="G692" s="8">
        <v>5.1558216038456737E-3</v>
      </c>
      <c r="H692" s="5">
        <v>791.79328836274533</v>
      </c>
      <c r="J692" s="3">
        <v>33.900001610163599</v>
      </c>
      <c r="K692" s="8">
        <v>5.0250246546657239E-3</v>
      </c>
      <c r="L692" s="5">
        <v>779.96495402220467</v>
      </c>
      <c r="N692" s="3">
        <v>33.900001610163599</v>
      </c>
      <c r="O692" s="8">
        <v>5.5370254252849931E-3</v>
      </c>
      <c r="P692" s="5">
        <v>737.33551588087414</v>
      </c>
      <c r="R692" s="3">
        <v>33.900001610163599</v>
      </c>
      <c r="S692" s="8">
        <v>5.050453110007392E-3</v>
      </c>
      <c r="T692" s="5">
        <v>777.24908171072502</v>
      </c>
      <c r="V692" s="3">
        <v>33.900001610163599</v>
      </c>
      <c r="W692" s="8">
        <v>5.0878199005192758E-3</v>
      </c>
      <c r="X692" s="5">
        <v>758.36990616357912</v>
      </c>
      <c r="Z692" s="3">
        <v>33.900001610163599</v>
      </c>
      <c r="AA692" s="8">
        <v>5.0814389250054973E-3</v>
      </c>
      <c r="AB692" s="5">
        <v>695.49763494837975</v>
      </c>
      <c r="AD692" s="3">
        <v>33.900001610163599</v>
      </c>
      <c r="AE692" s="8">
        <v>5.2426950109914156E-3</v>
      </c>
      <c r="AF692" s="5">
        <v>790.9956306562284</v>
      </c>
      <c r="AH692" s="3">
        <v>33.900001610163599</v>
      </c>
      <c r="AI692" s="8">
        <v>4.8925921359631499E-3</v>
      </c>
      <c r="AJ692" s="5">
        <v>711.36656169771038</v>
      </c>
      <c r="AL692" s="3">
        <v>33.900001610163599</v>
      </c>
      <c r="AM692" s="8">
        <v>4.8085570708418591E-3</v>
      </c>
      <c r="AN692" s="5">
        <v>706.32859614106087</v>
      </c>
      <c r="AP692" s="3">
        <v>33.900001610163599</v>
      </c>
      <c r="AQ692" s="8">
        <v>4.8294433686810216E-3</v>
      </c>
      <c r="AR692" s="5">
        <v>690.33445188913663</v>
      </c>
      <c r="AT692" s="3">
        <v>33.900001610163599</v>
      </c>
      <c r="AU692" s="8">
        <v>4.8279316288988589E-3</v>
      </c>
      <c r="AV692" s="5">
        <v>710.98371851452919</v>
      </c>
      <c r="AX692" s="3">
        <v>33.900001610163599</v>
      </c>
      <c r="AY692" s="8">
        <v>4.535120648559229E-3</v>
      </c>
      <c r="AZ692" s="5">
        <v>657.72088245770829</v>
      </c>
      <c r="BB692" s="3">
        <v>33.900001610163599</v>
      </c>
      <c r="BC692" s="8">
        <v>4.8783359588959463E-3</v>
      </c>
      <c r="BD692" s="5">
        <v>722.48745439634843</v>
      </c>
      <c r="BF692" s="3">
        <v>33.900001610163599</v>
      </c>
      <c r="BG692" s="8">
        <v>2.9560856526913808E-3</v>
      </c>
      <c r="BH692" s="5">
        <v>429.37063142544224</v>
      </c>
      <c r="BJ692" s="3">
        <v>33.900001610163599</v>
      </c>
      <c r="BK692" s="8">
        <v>5.0456002638396029E-3</v>
      </c>
      <c r="BL692" s="5">
        <v>722.66431786205715</v>
      </c>
      <c r="BN692" s="3">
        <v>33.900001610163599</v>
      </c>
      <c r="BO692" s="8">
        <v>5.1238570207964556E-3</v>
      </c>
      <c r="BP692" s="5">
        <v>731.10793133432196</v>
      </c>
      <c r="BR692" s="3">
        <v>33.900001610163599</v>
      </c>
      <c r="BS692" s="8">
        <v>5.1863957537551433E-3</v>
      </c>
      <c r="BT692" s="5">
        <v>740.13070812705382</v>
      </c>
    </row>
    <row r="693" spans="2:72" x14ac:dyDescent="0.3">
      <c r="B693" s="3">
        <v>33.9500016125385</v>
      </c>
      <c r="C693" s="8">
        <v>4.5865971355094322E-3</v>
      </c>
      <c r="D693" s="5">
        <v>773.99270135495874</v>
      </c>
      <c r="F693" s="3">
        <v>33.9500016125385</v>
      </c>
      <c r="G693" s="8">
        <v>5.1647108174404047E-3</v>
      </c>
      <c r="H693" s="5">
        <v>792.95684131901407</v>
      </c>
      <c r="J693" s="3">
        <v>33.9500016125385</v>
      </c>
      <c r="K693" s="8">
        <v>5.0342612822600157E-3</v>
      </c>
      <c r="L693" s="5">
        <v>781.11289077085428</v>
      </c>
      <c r="N693" s="3">
        <v>33.9500016125385</v>
      </c>
      <c r="O693" s="8">
        <v>5.5425469529103424E-3</v>
      </c>
      <c r="P693" s="5">
        <v>738.39261287546913</v>
      </c>
      <c r="R693" s="3">
        <v>33.950001612538472</v>
      </c>
      <c r="S693" s="8">
        <v>5.0646521789930316E-3</v>
      </c>
      <c r="T693" s="5">
        <v>778.61335288754321</v>
      </c>
      <c r="V693" s="3">
        <v>33.9500016125385</v>
      </c>
      <c r="W693" s="8">
        <v>5.0932350440842317E-3</v>
      </c>
      <c r="X693" s="5">
        <v>758.92404300945452</v>
      </c>
      <c r="Z693" s="3">
        <v>33.9500016125385</v>
      </c>
      <c r="AA693" s="8">
        <v>5.0860585042614651E-3</v>
      </c>
      <c r="AB693" s="5">
        <v>696.47528542241969</v>
      </c>
      <c r="AD693" s="3">
        <v>33.9500016125385</v>
      </c>
      <c r="AE693" s="8">
        <v>5.2548618311953916E-3</v>
      </c>
      <c r="AF693" s="5">
        <v>792.31661164934042</v>
      </c>
      <c r="AH693" s="3">
        <v>33.9500016125385</v>
      </c>
      <c r="AI693" s="8">
        <v>4.8942978569775069E-3</v>
      </c>
      <c r="AJ693" s="5">
        <v>711.90876538578004</v>
      </c>
      <c r="AL693" s="3">
        <v>33.9500016125385</v>
      </c>
      <c r="AM693" s="8">
        <v>4.8155450568354262E-3</v>
      </c>
      <c r="AN693" s="5">
        <v>707.80557421445258</v>
      </c>
      <c r="AP693" s="3">
        <v>33.9500016125385</v>
      </c>
      <c r="AQ693" s="8">
        <v>4.8374406372513994E-3</v>
      </c>
      <c r="AR693" s="5">
        <v>691.42502789021478</v>
      </c>
      <c r="AT693" s="3">
        <v>33.9500016125385</v>
      </c>
      <c r="AU693" s="8">
        <v>4.8298622886121497E-3</v>
      </c>
      <c r="AV693" s="5">
        <v>711.90174496699933</v>
      </c>
      <c r="AX693" s="3">
        <v>33.9500016125385</v>
      </c>
      <c r="AY693" s="8">
        <v>4.5449237029264117E-3</v>
      </c>
      <c r="AZ693" s="5">
        <v>659.23219539559273</v>
      </c>
      <c r="BB693" s="3">
        <v>33.9500016125385</v>
      </c>
      <c r="BC693" s="8">
        <v>4.8846049002171802E-3</v>
      </c>
      <c r="BD693" s="5">
        <v>723.74835837566286</v>
      </c>
      <c r="BF693" s="3">
        <v>33.9500016125385</v>
      </c>
      <c r="BG693" s="8">
        <v>2.9689449598528563E-3</v>
      </c>
      <c r="BH693" s="5">
        <v>431.00531962247089</v>
      </c>
      <c r="BJ693" s="3">
        <v>33.9500016125385</v>
      </c>
      <c r="BK693" s="8">
        <v>5.0504254407513494E-3</v>
      </c>
      <c r="BL693" s="5">
        <v>724.14779086382237</v>
      </c>
      <c r="BN693" s="3">
        <v>33.9500016125385</v>
      </c>
      <c r="BO693" s="8">
        <v>5.1299265762218011E-3</v>
      </c>
      <c r="BP693" s="5">
        <v>732.20023666189502</v>
      </c>
      <c r="BR693" s="3">
        <v>33.9500016125385</v>
      </c>
      <c r="BS693" s="8">
        <v>5.1967524721151254E-3</v>
      </c>
      <c r="BT693" s="5">
        <v>741.37979153236438</v>
      </c>
    </row>
    <row r="694" spans="2:72" x14ac:dyDescent="0.3">
      <c r="B694" s="3">
        <v>34.000001614913401</v>
      </c>
      <c r="C694" s="8">
        <v>4.5894241202491743E-3</v>
      </c>
      <c r="D694" s="5">
        <v>775.23778385555408</v>
      </c>
      <c r="F694" s="3">
        <v>34.000001614913401</v>
      </c>
      <c r="G694" s="8">
        <v>5.1689314109348806E-3</v>
      </c>
      <c r="H694" s="5">
        <v>794.08226123521774</v>
      </c>
      <c r="J694" s="3">
        <v>34.000001614913401</v>
      </c>
      <c r="K694" s="8">
        <v>5.0397146867437658E-3</v>
      </c>
      <c r="L694" s="5">
        <v>782.60637384139898</v>
      </c>
      <c r="N694" s="3">
        <v>34.000001614913401</v>
      </c>
      <c r="O694" s="8">
        <v>5.5530897069994674E-3</v>
      </c>
      <c r="P694" s="5">
        <v>739.91447006940211</v>
      </c>
      <c r="R694" s="3">
        <v>34.000001614913337</v>
      </c>
      <c r="S694" s="8">
        <v>5.0637192732710416E-3</v>
      </c>
      <c r="T694" s="5">
        <v>779.32034845768158</v>
      </c>
      <c r="V694" s="3">
        <v>34.000001614913401</v>
      </c>
      <c r="W694" s="8">
        <v>5.0995779761587954E-3</v>
      </c>
      <c r="X694" s="5">
        <v>760.17218553898886</v>
      </c>
      <c r="Z694" s="3">
        <v>34.000001614913401</v>
      </c>
      <c r="AA694" s="8">
        <v>5.0931670468700148E-3</v>
      </c>
      <c r="AB694" s="5">
        <v>697.03394283615671</v>
      </c>
      <c r="AD694" s="3">
        <v>34.000001614913401</v>
      </c>
      <c r="AE694" s="8">
        <v>5.261868262459576E-3</v>
      </c>
      <c r="AF694" s="5">
        <v>793.60027149977157</v>
      </c>
      <c r="AH694" s="3">
        <v>34.000001614913401</v>
      </c>
      <c r="AI694" s="8">
        <v>4.903500058882986E-3</v>
      </c>
      <c r="AJ694" s="5">
        <v>713.09030506155352</v>
      </c>
      <c r="AL694" s="3">
        <v>34.000001614913401</v>
      </c>
      <c r="AM694" s="8">
        <v>4.8210850049328407E-3</v>
      </c>
      <c r="AN694" s="5">
        <v>708.89039282272188</v>
      </c>
      <c r="AP694" s="3">
        <v>34.000001614913401</v>
      </c>
      <c r="AQ694" s="8">
        <v>4.8433786960321032E-3</v>
      </c>
      <c r="AR694" s="5">
        <v>692.45782554949187</v>
      </c>
      <c r="AT694" s="3">
        <v>34.000001614913401</v>
      </c>
      <c r="AU694" s="8">
        <v>4.8356585391230601E-3</v>
      </c>
      <c r="AV694" s="5">
        <v>712.95405343783841</v>
      </c>
      <c r="AX694" s="3">
        <v>34.000001614913401</v>
      </c>
      <c r="AY694" s="8">
        <v>4.5503304133247329E-3</v>
      </c>
      <c r="AZ694" s="5">
        <v>660.05676591042277</v>
      </c>
      <c r="BB694" s="3">
        <v>34.000001614913401</v>
      </c>
      <c r="BC694" s="8">
        <v>4.887912271438608E-3</v>
      </c>
      <c r="BD694" s="5">
        <v>724.77146135406247</v>
      </c>
      <c r="BF694" s="3">
        <v>34.000001614913401</v>
      </c>
      <c r="BG694" s="8">
        <v>2.9762842185254569E-3</v>
      </c>
      <c r="BH694" s="5">
        <v>432.20420504798113</v>
      </c>
      <c r="BJ694" s="3">
        <v>34.000001614913401</v>
      </c>
      <c r="BK694" s="8">
        <v>5.0637457759551497E-3</v>
      </c>
      <c r="BL694" s="5">
        <v>725.27711281250652</v>
      </c>
      <c r="BN694" s="3">
        <v>34.000001614913401</v>
      </c>
      <c r="BO694" s="8">
        <v>5.1402407173249849E-3</v>
      </c>
      <c r="BP694" s="5">
        <v>733.36703878447088</v>
      </c>
      <c r="BR694" s="3">
        <v>34.000001614913401</v>
      </c>
      <c r="BS694" s="8">
        <v>5.1955605842467665E-3</v>
      </c>
      <c r="BT694" s="5">
        <v>742.10933286135378</v>
      </c>
    </row>
    <row r="695" spans="2:72" x14ac:dyDescent="0.3">
      <c r="B695" s="3">
        <v>34.050001617288203</v>
      </c>
      <c r="C695" s="8">
        <v>4.5948530773539855E-3</v>
      </c>
      <c r="D695" s="5">
        <v>775.77943826618105</v>
      </c>
      <c r="F695" s="3">
        <v>34.050001617288203</v>
      </c>
      <c r="G695" s="8">
        <v>5.1794755799509738E-3</v>
      </c>
      <c r="H695" s="5">
        <v>795.48946946047317</v>
      </c>
      <c r="J695" s="3">
        <v>34.050001617288203</v>
      </c>
      <c r="K695" s="8">
        <v>5.0481168336519548E-3</v>
      </c>
      <c r="L695" s="5">
        <v>783.66774564774312</v>
      </c>
      <c r="N695" s="3">
        <v>34.050001617288203</v>
      </c>
      <c r="O695" s="8">
        <v>5.5625432131713006E-3</v>
      </c>
      <c r="P695" s="5">
        <v>741.11293359461968</v>
      </c>
      <c r="R695" s="3">
        <v>34.050001617288217</v>
      </c>
      <c r="S695" s="8">
        <v>5.0756305891397407E-3</v>
      </c>
      <c r="T695" s="5">
        <v>780.93329913122034</v>
      </c>
      <c r="V695" s="3">
        <v>34.050001617288203</v>
      </c>
      <c r="W695" s="8">
        <v>5.107210923884188E-3</v>
      </c>
      <c r="X695" s="5">
        <v>761.40546238464833</v>
      </c>
      <c r="Z695" s="3">
        <v>34.050001617288203</v>
      </c>
      <c r="AA695" s="8">
        <v>5.1024871225478956E-3</v>
      </c>
      <c r="AB695" s="5">
        <v>698.53063740395737</v>
      </c>
      <c r="AD695" s="3">
        <v>34.050001617288203</v>
      </c>
      <c r="AE695" s="8">
        <v>5.2640829039939472E-3</v>
      </c>
      <c r="AF695" s="5">
        <v>794.03108359428063</v>
      </c>
      <c r="AH695" s="3">
        <v>34.050001617288203</v>
      </c>
      <c r="AI695" s="8">
        <v>4.9102408558710743E-3</v>
      </c>
      <c r="AJ695" s="5">
        <v>714.05419488965151</v>
      </c>
      <c r="AL695" s="3">
        <v>34.050001617288203</v>
      </c>
      <c r="AM695" s="8">
        <v>4.8275710207007346E-3</v>
      </c>
      <c r="AN695" s="5">
        <v>709.90948225510431</v>
      </c>
      <c r="AP695" s="3">
        <v>34.050001617288203</v>
      </c>
      <c r="AQ695" s="8">
        <v>4.8495776612041607E-3</v>
      </c>
      <c r="AR695" s="5">
        <v>693.7557607284042</v>
      </c>
      <c r="AT695" s="3">
        <v>34.050001617288203</v>
      </c>
      <c r="AU695" s="8">
        <v>4.8451904087125977E-3</v>
      </c>
      <c r="AV695" s="5">
        <v>714.05340388113484</v>
      </c>
      <c r="AX695" s="3">
        <v>34.050001617288203</v>
      </c>
      <c r="AY695" s="8">
        <v>4.5587377351891788E-3</v>
      </c>
      <c r="AZ695" s="5">
        <v>661.36782320098689</v>
      </c>
      <c r="BB695" s="3">
        <v>34.050001617288203</v>
      </c>
      <c r="BC695" s="8">
        <v>4.8963035900142391E-3</v>
      </c>
      <c r="BD695" s="5">
        <v>725.90476084667557</v>
      </c>
      <c r="BF695" s="3">
        <v>34.050001617288203</v>
      </c>
      <c r="BG695" s="8">
        <v>2.984809418014035E-3</v>
      </c>
      <c r="BH695" s="5">
        <v>433.34451119491632</v>
      </c>
      <c r="BJ695" s="3">
        <v>34.050001617288203</v>
      </c>
      <c r="BK695" s="8">
        <v>5.0684188734130458E-3</v>
      </c>
      <c r="BL695" s="5">
        <v>727.00492627237065</v>
      </c>
      <c r="BN695" s="3">
        <v>34.050001617288203</v>
      </c>
      <c r="BO695" s="8">
        <v>5.1513480772420808E-3</v>
      </c>
      <c r="BP695" s="5">
        <v>734.67654784768501</v>
      </c>
      <c r="BR695" s="3">
        <v>34.050001617288203</v>
      </c>
      <c r="BS695" s="8">
        <v>5.2062468768259967E-3</v>
      </c>
      <c r="BT695" s="5">
        <v>742.98190919533818</v>
      </c>
    </row>
    <row r="696" spans="2:72" x14ac:dyDescent="0.3">
      <c r="B696" s="3">
        <v>34.100001619663097</v>
      </c>
      <c r="C696" s="8">
        <v>4.6063030972974955E-3</v>
      </c>
      <c r="D696" s="5">
        <v>777.3610428672539</v>
      </c>
      <c r="F696" s="3">
        <v>34.100001619663097</v>
      </c>
      <c r="G696" s="8">
        <v>5.1839381687685728E-3</v>
      </c>
      <c r="H696" s="5">
        <v>797.04202894883338</v>
      </c>
      <c r="J696" s="3">
        <v>34.100001619663097</v>
      </c>
      <c r="K696" s="8">
        <v>5.0554911297150517E-3</v>
      </c>
      <c r="L696" s="5">
        <v>785.22187174105682</v>
      </c>
      <c r="N696" s="3">
        <v>34.100001619663097</v>
      </c>
      <c r="O696" s="8">
        <v>5.5740428539480845E-3</v>
      </c>
      <c r="P696" s="5">
        <v>742.24536303251182</v>
      </c>
      <c r="R696" s="3">
        <v>34.10000161966309</v>
      </c>
      <c r="S696" s="8">
        <v>5.082297511469323E-3</v>
      </c>
      <c r="T696" s="5">
        <v>781.78076953401433</v>
      </c>
      <c r="V696" s="3">
        <v>34.100001619663097</v>
      </c>
      <c r="W696" s="8">
        <v>5.1155512799089036E-3</v>
      </c>
      <c r="X696" s="5">
        <v>762.82427282076765</v>
      </c>
      <c r="Z696" s="3">
        <v>34.100001619663097</v>
      </c>
      <c r="AA696" s="8">
        <v>5.1118430938106758E-3</v>
      </c>
      <c r="AB696" s="5">
        <v>699.67699678026793</v>
      </c>
      <c r="AD696" s="3">
        <v>34.100001619663097</v>
      </c>
      <c r="AE696" s="8">
        <v>5.2758543177726692E-3</v>
      </c>
      <c r="AF696" s="5">
        <v>796.06653440789478</v>
      </c>
      <c r="AH696" s="3">
        <v>34.100001619663097</v>
      </c>
      <c r="AI696" s="8">
        <v>4.9121686948377609E-3</v>
      </c>
      <c r="AJ696" s="5">
        <v>714.68609770911155</v>
      </c>
      <c r="AL696" s="3">
        <v>34.100001619663097</v>
      </c>
      <c r="AM696" s="8">
        <v>4.8379875120706222E-3</v>
      </c>
      <c r="AN696" s="5">
        <v>711.12223068260892</v>
      </c>
      <c r="AP696" s="3">
        <v>34.100001619663097</v>
      </c>
      <c r="AQ696" s="8">
        <v>4.8566465175455074E-3</v>
      </c>
      <c r="AR696" s="5">
        <v>694.39116569488669</v>
      </c>
      <c r="AT696" s="3">
        <v>34.100001619663097</v>
      </c>
      <c r="AU696" s="8">
        <v>4.8546636994991994E-3</v>
      </c>
      <c r="AV696" s="5">
        <v>714.96985702348923</v>
      </c>
      <c r="AX696" s="3">
        <v>34.100001619663097</v>
      </c>
      <c r="AY696" s="8">
        <v>4.5681279844430583E-3</v>
      </c>
      <c r="AZ696" s="5">
        <v>662.78164222341115</v>
      </c>
      <c r="BB696" s="3">
        <v>34.100001619663097</v>
      </c>
      <c r="BC696" s="8">
        <v>4.9095550305267239E-3</v>
      </c>
      <c r="BD696" s="5">
        <v>727.30363312887005</v>
      </c>
      <c r="BF696" s="3">
        <v>34.100001619663097</v>
      </c>
      <c r="BG696" s="8">
        <v>2.9913639074701376E-3</v>
      </c>
      <c r="BH696" s="5">
        <v>434.62497781681162</v>
      </c>
      <c r="BJ696" s="3">
        <v>34.100001619663097</v>
      </c>
      <c r="BK696" s="8">
        <v>5.067783181295955E-3</v>
      </c>
      <c r="BL696" s="5">
        <v>726.74806772335751</v>
      </c>
      <c r="BN696" s="3">
        <v>34.100001619663097</v>
      </c>
      <c r="BO696" s="8">
        <v>5.1574807104808468E-3</v>
      </c>
      <c r="BP696" s="5">
        <v>735.49624834206736</v>
      </c>
      <c r="BR696" s="3">
        <v>34.100001619663097</v>
      </c>
      <c r="BS696" s="8">
        <v>5.2087480207146817E-3</v>
      </c>
      <c r="BT696" s="5">
        <v>744.22329917008369</v>
      </c>
    </row>
    <row r="697" spans="2:72" x14ac:dyDescent="0.3">
      <c r="B697" s="3">
        <v>34.150001622037998</v>
      </c>
      <c r="C697" s="8">
        <v>4.6109381082998164E-3</v>
      </c>
      <c r="D697" s="5">
        <v>778.58165401940073</v>
      </c>
      <c r="F697" s="3">
        <v>34.150001622037998</v>
      </c>
      <c r="G697" s="8">
        <v>5.1936350493737267E-3</v>
      </c>
      <c r="H697" s="5">
        <v>797.90266359982388</v>
      </c>
      <c r="J697" s="3">
        <v>34.150001622037998</v>
      </c>
      <c r="K697" s="8">
        <v>5.0615411146893042E-3</v>
      </c>
      <c r="L697" s="5">
        <v>786.17123231711014</v>
      </c>
      <c r="N697" s="3">
        <v>34.150001622037998</v>
      </c>
      <c r="O697" s="8">
        <v>5.5810737853205844E-3</v>
      </c>
      <c r="P697" s="5">
        <v>743.65690074881286</v>
      </c>
      <c r="R697" s="3">
        <v>34.150001622037962</v>
      </c>
      <c r="S697" s="8">
        <v>5.0860523045647621E-3</v>
      </c>
      <c r="T697" s="5">
        <v>782.56035306362469</v>
      </c>
      <c r="V697" s="3">
        <v>34.150001622037998</v>
      </c>
      <c r="W697" s="8">
        <v>5.1202504921829782E-3</v>
      </c>
      <c r="X697" s="5">
        <v>763.52665585114062</v>
      </c>
      <c r="Z697" s="3">
        <v>34.150001622037998</v>
      </c>
      <c r="AA697" s="8">
        <v>5.1109475293875514E-3</v>
      </c>
      <c r="AB697" s="5">
        <v>700.51036395644951</v>
      </c>
      <c r="AD697" s="3">
        <v>34.150001622037998</v>
      </c>
      <c r="AE697" s="8">
        <v>5.28583756844179E-3</v>
      </c>
      <c r="AF697" s="5">
        <v>797.44826876797379</v>
      </c>
      <c r="AH697" s="3">
        <v>34.150001622037998</v>
      </c>
      <c r="AI697" s="8">
        <v>4.9266908631340903E-3</v>
      </c>
      <c r="AJ697" s="5">
        <v>716.06824940872104</v>
      </c>
      <c r="AL697" s="3">
        <v>34.150001622037998</v>
      </c>
      <c r="AM697" s="8">
        <v>4.8438283986285751E-3</v>
      </c>
      <c r="AN697" s="5">
        <v>712.05581474511109</v>
      </c>
      <c r="AP697" s="3">
        <v>34.150001622037998</v>
      </c>
      <c r="AQ697" s="8">
        <v>4.8631319920725488E-3</v>
      </c>
      <c r="AR697" s="5">
        <v>695.28300615123521</v>
      </c>
      <c r="AT697" s="3">
        <v>34.150001622037998</v>
      </c>
      <c r="AU697" s="8">
        <v>4.8618786553936144E-3</v>
      </c>
      <c r="AV697" s="5">
        <v>716.22779712644115</v>
      </c>
      <c r="AX697" s="3">
        <v>34.150001622037998</v>
      </c>
      <c r="AY697" s="8">
        <v>4.5772493311046691E-3</v>
      </c>
      <c r="AZ697" s="5">
        <v>663.86940699792115</v>
      </c>
      <c r="BB697" s="3">
        <v>34.150001622037998</v>
      </c>
      <c r="BC697" s="8">
        <v>4.9130734197165467E-3</v>
      </c>
      <c r="BD697" s="5">
        <v>728.63052546901031</v>
      </c>
      <c r="BF697" s="3">
        <v>34.150001622037998</v>
      </c>
      <c r="BG697" s="8">
        <v>3.0016192352313839E-3</v>
      </c>
      <c r="BH697" s="5">
        <v>435.95713906022115</v>
      </c>
      <c r="BJ697" s="3">
        <v>34.150001622037998</v>
      </c>
      <c r="BK697" s="8">
        <v>5.0841469305301975E-3</v>
      </c>
      <c r="BL697" s="5">
        <v>729.27933662601697</v>
      </c>
      <c r="BN697" s="3">
        <v>34.150001622037998</v>
      </c>
      <c r="BO697" s="8">
        <v>5.1600897129529307E-3</v>
      </c>
      <c r="BP697" s="5">
        <v>736.59476173589064</v>
      </c>
      <c r="BR697" s="3">
        <v>34.150001622037998</v>
      </c>
      <c r="BS697" s="8">
        <v>5.2199399589157817E-3</v>
      </c>
      <c r="BT697" s="5">
        <v>745.69007525862753</v>
      </c>
    </row>
    <row r="698" spans="2:72" x14ac:dyDescent="0.3">
      <c r="B698" s="3">
        <v>34.200001624412799</v>
      </c>
      <c r="C698" s="8">
        <v>4.6195391910767887E-3</v>
      </c>
      <c r="D698" s="5">
        <v>779.65371258985795</v>
      </c>
      <c r="F698" s="3">
        <v>34.200001624412799</v>
      </c>
      <c r="G698" s="8">
        <v>5.2044980182739346E-3</v>
      </c>
      <c r="H698" s="5">
        <v>799.77877615540217</v>
      </c>
      <c r="J698" s="3">
        <v>34.200001624412799</v>
      </c>
      <c r="K698" s="8">
        <v>5.07285601399234E-3</v>
      </c>
      <c r="L698" s="5">
        <v>787.33161475801421</v>
      </c>
      <c r="N698" s="3">
        <v>34.200001624412799</v>
      </c>
      <c r="O698" s="8">
        <v>5.5904556464231644E-3</v>
      </c>
      <c r="P698" s="5">
        <v>744.50265714411569</v>
      </c>
      <c r="R698" s="3">
        <v>34.200001624412828</v>
      </c>
      <c r="S698" s="8">
        <v>5.0943697993057393E-3</v>
      </c>
      <c r="T698" s="5">
        <v>784.12350409427654</v>
      </c>
      <c r="V698" s="3">
        <v>34.200001624412799</v>
      </c>
      <c r="W698" s="8">
        <v>5.1236499482444397E-3</v>
      </c>
      <c r="X698" s="5">
        <v>764.37942046811463</v>
      </c>
      <c r="Z698" s="3">
        <v>34.200001624412799</v>
      </c>
      <c r="AA698" s="8">
        <v>5.1269739954432217E-3</v>
      </c>
      <c r="AB698" s="5">
        <v>702.03931284802536</v>
      </c>
      <c r="AD698" s="3">
        <v>34.200001624412799</v>
      </c>
      <c r="AE698" s="8">
        <v>5.2913738676502817E-3</v>
      </c>
      <c r="AF698" s="5">
        <v>798.59039798371748</v>
      </c>
      <c r="AH698" s="3">
        <v>34.200001624412799</v>
      </c>
      <c r="AI698" s="8">
        <v>4.9294178438640517E-3</v>
      </c>
      <c r="AJ698" s="5">
        <v>716.8834758719446</v>
      </c>
      <c r="AL698" s="3">
        <v>34.200001624412799</v>
      </c>
      <c r="AM698" s="8">
        <v>4.8509236015635481E-3</v>
      </c>
      <c r="AN698" s="5">
        <v>713.22023048273149</v>
      </c>
      <c r="AP698" s="3">
        <v>34.200001624412799</v>
      </c>
      <c r="AQ698" s="8">
        <v>4.8739913062209404E-3</v>
      </c>
      <c r="AR698" s="5">
        <v>696.72973819953495</v>
      </c>
      <c r="AT698" s="3">
        <v>34.200001624412799</v>
      </c>
      <c r="AU698" s="8">
        <v>4.866000223356131E-3</v>
      </c>
      <c r="AV698" s="5">
        <v>717.46182291563548</v>
      </c>
      <c r="AX698" s="3">
        <v>34.200001624412799</v>
      </c>
      <c r="AY698" s="8">
        <v>4.5876621419169081E-3</v>
      </c>
      <c r="AZ698" s="5">
        <v>665.50895588428602</v>
      </c>
      <c r="BB698" s="3">
        <v>34.200001624412799</v>
      </c>
      <c r="BC698" s="8">
        <v>4.9226357050532223E-3</v>
      </c>
      <c r="BD698" s="5">
        <v>729.83118976678554</v>
      </c>
      <c r="BF698" s="3">
        <v>34.200001624412799</v>
      </c>
      <c r="BG698" s="8">
        <v>3.0077992170613852E-3</v>
      </c>
      <c r="BH698" s="5">
        <v>437.07762694579066</v>
      </c>
      <c r="BJ698" s="3">
        <v>34.200001624412799</v>
      </c>
      <c r="BK698" s="8">
        <v>5.0894733613218333E-3</v>
      </c>
      <c r="BL698" s="5">
        <v>729.86562695997679</v>
      </c>
      <c r="BN698" s="3">
        <v>34.200001624412799</v>
      </c>
      <c r="BO698" s="8">
        <v>5.1660915975201881E-3</v>
      </c>
      <c r="BP698" s="5">
        <v>737.96658721095844</v>
      </c>
      <c r="BR698" s="3">
        <v>34.200001624412799</v>
      </c>
      <c r="BS698" s="8">
        <v>5.2295923868716137E-3</v>
      </c>
      <c r="BT698" s="5">
        <v>746.74329020210348</v>
      </c>
    </row>
    <row r="699" spans="2:72" x14ac:dyDescent="0.3">
      <c r="B699" s="3">
        <v>34.2500016267877</v>
      </c>
      <c r="C699" s="8">
        <v>4.6283104051614366E-3</v>
      </c>
      <c r="D699" s="5">
        <v>781.20830016529453</v>
      </c>
      <c r="F699" s="3">
        <v>34.2500016267877</v>
      </c>
      <c r="G699" s="8">
        <v>5.210866701236134E-3</v>
      </c>
      <c r="H699" s="5">
        <v>800.89940880683582</v>
      </c>
      <c r="J699" s="3">
        <v>34.2500016267877</v>
      </c>
      <c r="K699" s="8">
        <v>5.0781251983246251E-3</v>
      </c>
      <c r="L699" s="5">
        <v>788.36880862717601</v>
      </c>
      <c r="N699" s="3">
        <v>34.2500016267877</v>
      </c>
      <c r="O699" s="8">
        <v>5.594494485411927E-3</v>
      </c>
      <c r="P699" s="5">
        <v>745.62373943573709</v>
      </c>
      <c r="R699" s="3">
        <v>34.250001626787707</v>
      </c>
      <c r="S699" s="8">
        <v>5.1060573397496223E-3</v>
      </c>
      <c r="T699" s="5">
        <v>785.52785402369022</v>
      </c>
      <c r="V699" s="3">
        <v>34.2500016267877</v>
      </c>
      <c r="W699" s="8">
        <v>5.1441294793883423E-3</v>
      </c>
      <c r="X699" s="5">
        <v>766.4889513538875</v>
      </c>
      <c r="Z699" s="3">
        <v>34.2500016267877</v>
      </c>
      <c r="AA699" s="8">
        <v>5.1335629646704177E-3</v>
      </c>
      <c r="AB699" s="5">
        <v>702.66247890931277</v>
      </c>
      <c r="AD699" s="3">
        <v>34.2500016267877</v>
      </c>
      <c r="AE699" s="8">
        <v>5.302374573989941E-3</v>
      </c>
      <c r="AF699" s="5">
        <v>799.8524149797172</v>
      </c>
      <c r="AH699" s="3">
        <v>34.2500016267877</v>
      </c>
      <c r="AI699" s="8">
        <v>4.9362033058751604E-3</v>
      </c>
      <c r="AJ699" s="5">
        <v>718.08447541514272</v>
      </c>
      <c r="AL699" s="3">
        <v>34.2500016267877</v>
      </c>
      <c r="AM699" s="8">
        <v>4.8557867427183399E-3</v>
      </c>
      <c r="AN699" s="5">
        <v>714.41344889293134</v>
      </c>
      <c r="AP699" s="3">
        <v>34.2500016267877</v>
      </c>
      <c r="AQ699" s="8">
        <v>4.8791984613492422E-3</v>
      </c>
      <c r="AR699" s="5">
        <v>697.93790919749449</v>
      </c>
      <c r="AT699" s="3">
        <v>34.2500016267877</v>
      </c>
      <c r="AU699" s="8">
        <v>4.8783151962807835E-3</v>
      </c>
      <c r="AV699" s="5">
        <v>718.56691594085396</v>
      </c>
      <c r="AX699" s="3">
        <v>34.2500016267877</v>
      </c>
      <c r="AY699" s="8">
        <v>4.5915432416896969E-3</v>
      </c>
      <c r="AZ699" s="5">
        <v>666.24880890402846</v>
      </c>
      <c r="BB699" s="3">
        <v>34.2500016267877</v>
      </c>
      <c r="BC699" s="8">
        <v>4.92770684495847E-3</v>
      </c>
      <c r="BD699" s="5">
        <v>731.05622522604369</v>
      </c>
      <c r="BF699" s="3">
        <v>34.2500016267877</v>
      </c>
      <c r="BG699" s="8">
        <v>3.0232715936140144E-3</v>
      </c>
      <c r="BH699" s="5">
        <v>438.3960188750786</v>
      </c>
      <c r="BJ699" s="3">
        <v>34.2500016267877</v>
      </c>
      <c r="BK699" s="8">
        <v>5.1014505307892316E-3</v>
      </c>
      <c r="BL699" s="5">
        <v>731.59399501880546</v>
      </c>
      <c r="BN699" s="3">
        <v>34.2500016267877</v>
      </c>
      <c r="BO699" s="8">
        <v>5.1760905026577587E-3</v>
      </c>
      <c r="BP699" s="5">
        <v>738.962392470743</v>
      </c>
      <c r="BR699" s="3">
        <v>34.2500016267877</v>
      </c>
      <c r="BS699" s="8">
        <v>5.2381432252713968E-3</v>
      </c>
      <c r="BT699" s="5">
        <v>748.19899717116095</v>
      </c>
    </row>
    <row r="700" spans="2:72" x14ac:dyDescent="0.3">
      <c r="B700" s="3">
        <v>34.300001629162601</v>
      </c>
      <c r="C700" s="8">
        <v>4.6314959462055274E-3</v>
      </c>
      <c r="D700" s="5">
        <v>782.24603315302863</v>
      </c>
      <c r="F700" s="3">
        <v>34.300001629162601</v>
      </c>
      <c r="G700" s="8">
        <v>5.2171951532378165E-3</v>
      </c>
      <c r="H700" s="5">
        <v>802.11595183176632</v>
      </c>
      <c r="J700" s="3">
        <v>34.300001629162601</v>
      </c>
      <c r="K700" s="8">
        <v>5.0827752321478533E-3</v>
      </c>
      <c r="L700" s="5">
        <v>789.37683042786853</v>
      </c>
      <c r="N700" s="3">
        <v>34.300001629162601</v>
      </c>
      <c r="O700" s="8">
        <v>5.6020087174210864E-3</v>
      </c>
      <c r="P700" s="5">
        <v>746.5855676814341</v>
      </c>
      <c r="R700" s="3">
        <v>34.30000162916258</v>
      </c>
      <c r="S700" s="8">
        <v>5.1024635186218952E-3</v>
      </c>
      <c r="T700" s="5">
        <v>785.8395599484486</v>
      </c>
      <c r="V700" s="3">
        <v>34.300001629162601</v>
      </c>
      <c r="W700" s="8">
        <v>5.1390497764197121E-3</v>
      </c>
      <c r="X700" s="5">
        <v>766.6872152261185</v>
      </c>
      <c r="Z700" s="3">
        <v>34.300001629162601</v>
      </c>
      <c r="AA700" s="8">
        <v>5.141978958328762E-3</v>
      </c>
      <c r="AB700" s="5">
        <v>704.41986983189827</v>
      </c>
      <c r="AD700" s="3">
        <v>34.300001629162601</v>
      </c>
      <c r="AE700" s="8">
        <v>5.3069561707818243E-3</v>
      </c>
      <c r="AF700" s="5">
        <v>801.09994660070367</v>
      </c>
      <c r="AH700" s="3">
        <v>34.300001629162601</v>
      </c>
      <c r="AI700" s="8">
        <v>4.9447391539236491E-3</v>
      </c>
      <c r="AJ700" s="5">
        <v>719.54830844668879</v>
      </c>
      <c r="AL700" s="3">
        <v>34.300001629162601</v>
      </c>
      <c r="AM700" s="8">
        <v>4.862295298411411E-3</v>
      </c>
      <c r="AN700" s="5">
        <v>715.46774159180006</v>
      </c>
      <c r="AP700" s="3">
        <v>34.300001629162601</v>
      </c>
      <c r="AQ700" s="8">
        <v>4.8878553110304626E-3</v>
      </c>
      <c r="AR700" s="5">
        <v>698.76076058900594</v>
      </c>
      <c r="AT700" s="3">
        <v>34.300001629162601</v>
      </c>
      <c r="AU700" s="8">
        <v>4.8862666585828898E-3</v>
      </c>
      <c r="AV700" s="5">
        <v>720.03646625435817</v>
      </c>
      <c r="AX700" s="3">
        <v>34.300001629162601</v>
      </c>
      <c r="AY700" s="8">
        <v>4.6023871503085914E-3</v>
      </c>
      <c r="AZ700" s="5">
        <v>667.42408233007666</v>
      </c>
      <c r="BB700" s="3">
        <v>34.300001629162601</v>
      </c>
      <c r="BC700" s="8">
        <v>4.9366812074005369E-3</v>
      </c>
      <c r="BD700" s="5">
        <v>731.75027704076683</v>
      </c>
      <c r="BF700" s="3">
        <v>34.300001629162601</v>
      </c>
      <c r="BG700" s="8">
        <v>3.0272754316166455E-3</v>
      </c>
      <c r="BH700" s="5">
        <v>439.73741272217654</v>
      </c>
      <c r="BJ700" s="3">
        <v>34.300001629162601</v>
      </c>
      <c r="BK700" s="8">
        <v>5.1096956704591535E-3</v>
      </c>
      <c r="BL700" s="5">
        <v>732.74502555553079</v>
      </c>
      <c r="BN700" s="3">
        <v>34.300001629162601</v>
      </c>
      <c r="BO700" s="8">
        <v>5.1821464320505935E-3</v>
      </c>
      <c r="BP700" s="5">
        <v>739.88165777448035</v>
      </c>
      <c r="BR700" s="3">
        <v>34.300001629162601</v>
      </c>
      <c r="BS700" s="8">
        <v>5.2460845824203392E-3</v>
      </c>
      <c r="BT700" s="5">
        <v>749.11129672826689</v>
      </c>
    </row>
    <row r="701" spans="2:72" x14ac:dyDescent="0.3">
      <c r="B701" s="3">
        <v>34.350001631537502</v>
      </c>
      <c r="C701" s="8">
        <v>4.6412458726515391E-3</v>
      </c>
      <c r="D701" s="5">
        <v>783.25173987937023</v>
      </c>
      <c r="F701" s="3">
        <v>34.350001631537502</v>
      </c>
      <c r="G701" s="8">
        <v>5.2233980358778759E-3</v>
      </c>
      <c r="H701" s="5">
        <v>802.76165480239058</v>
      </c>
      <c r="J701" s="3">
        <v>34.350001631537502</v>
      </c>
      <c r="K701" s="8">
        <v>5.0892564874766939E-3</v>
      </c>
      <c r="L701" s="5">
        <v>790.77605917936455</v>
      </c>
      <c r="N701" s="3">
        <v>34.350001631537502</v>
      </c>
      <c r="O701" s="8">
        <v>5.6120863857216695E-3</v>
      </c>
      <c r="P701" s="5">
        <v>747.56969622153815</v>
      </c>
      <c r="R701" s="3">
        <v>34.350001631537452</v>
      </c>
      <c r="S701" s="8">
        <v>5.1170936754150178E-3</v>
      </c>
      <c r="T701" s="5">
        <v>787.41410513739288</v>
      </c>
      <c r="V701" s="3">
        <v>34.350001631537502</v>
      </c>
      <c r="W701" s="8">
        <v>5.154602409657919E-3</v>
      </c>
      <c r="X701" s="5">
        <v>768.87707008332541</v>
      </c>
      <c r="Z701" s="3">
        <v>34.350001631537502</v>
      </c>
      <c r="AA701" s="8">
        <v>5.1501260393002684E-3</v>
      </c>
      <c r="AB701" s="5">
        <v>705.67880619264747</v>
      </c>
      <c r="AD701" s="3">
        <v>34.350001631537502</v>
      </c>
      <c r="AE701" s="8">
        <v>5.319651824232525E-3</v>
      </c>
      <c r="AF701" s="5">
        <v>802.51312274537008</v>
      </c>
      <c r="AH701" s="3">
        <v>34.350001631537502</v>
      </c>
      <c r="AI701" s="8">
        <v>4.9530613341593034E-3</v>
      </c>
      <c r="AJ701" s="5">
        <v>720.64382381582152</v>
      </c>
      <c r="AL701" s="3">
        <v>34.350001631537502</v>
      </c>
      <c r="AM701" s="8">
        <v>4.8700136998183052E-3</v>
      </c>
      <c r="AN701" s="5">
        <v>716.40444389235927</v>
      </c>
      <c r="AP701" s="3">
        <v>34.350001631537502</v>
      </c>
      <c r="AQ701" s="8">
        <v>4.8973863190415823E-3</v>
      </c>
      <c r="AR701" s="5">
        <v>700.17472283150789</v>
      </c>
      <c r="AT701" s="3">
        <v>34.350001631537502</v>
      </c>
      <c r="AU701" s="8">
        <v>4.8920720620317642E-3</v>
      </c>
      <c r="AV701" s="5">
        <v>720.95598735143801</v>
      </c>
      <c r="AX701" s="3">
        <v>34.350001631537502</v>
      </c>
      <c r="AY701" s="8">
        <v>4.6034859314225832E-3</v>
      </c>
      <c r="AZ701" s="5">
        <v>668.48660876034251</v>
      </c>
      <c r="BB701" s="3">
        <v>34.350001631537502</v>
      </c>
      <c r="BC701" s="8">
        <v>4.9491654207331299E-3</v>
      </c>
      <c r="BD701" s="5">
        <v>733.53188181575138</v>
      </c>
      <c r="BF701" s="3">
        <v>34.350001631537502</v>
      </c>
      <c r="BG701" s="8">
        <v>3.0362290726774713E-3</v>
      </c>
      <c r="BH701" s="5">
        <v>441.24244651051129</v>
      </c>
      <c r="BJ701" s="3">
        <v>34.350001631537502</v>
      </c>
      <c r="BK701" s="8">
        <v>5.1149144289974642E-3</v>
      </c>
      <c r="BL701" s="5">
        <v>733.22245603559054</v>
      </c>
      <c r="BN701" s="3">
        <v>34.350001631537502</v>
      </c>
      <c r="BO701" s="8">
        <v>5.1892028796732886E-3</v>
      </c>
      <c r="BP701" s="5">
        <v>741.15596160123755</v>
      </c>
      <c r="BR701" s="3">
        <v>34.350001631537502</v>
      </c>
      <c r="BS701" s="8">
        <v>5.2518317917265162E-3</v>
      </c>
      <c r="BT701" s="5">
        <v>750.53002812797604</v>
      </c>
    </row>
    <row r="702" spans="2:72" x14ac:dyDescent="0.3">
      <c r="B702" s="3">
        <v>34.400001633912296</v>
      </c>
      <c r="C702" s="8">
        <v>4.6472041271580118E-3</v>
      </c>
      <c r="D702" s="5">
        <v>784.65383317940746</v>
      </c>
      <c r="F702" s="3">
        <v>34.400001633912296</v>
      </c>
      <c r="G702" s="8">
        <v>5.234655390103175E-3</v>
      </c>
      <c r="H702" s="5">
        <v>804.20377704484827</v>
      </c>
      <c r="J702" s="3">
        <v>34.400001633912296</v>
      </c>
      <c r="K702" s="8">
        <v>5.0968278137017873E-3</v>
      </c>
      <c r="L702" s="5">
        <v>791.94516153203938</v>
      </c>
      <c r="N702" s="3">
        <v>34.400001633912296</v>
      </c>
      <c r="O702" s="8">
        <v>5.6163668750287624E-3</v>
      </c>
      <c r="P702" s="5">
        <v>748.81260273631597</v>
      </c>
      <c r="R702" s="3">
        <v>34.400001633912318</v>
      </c>
      <c r="S702" s="8">
        <v>5.1243526575197951E-3</v>
      </c>
      <c r="T702" s="5">
        <v>788.39543698026716</v>
      </c>
      <c r="V702" s="3">
        <v>34.400001633912296</v>
      </c>
      <c r="W702" s="8">
        <v>5.158136407228976E-3</v>
      </c>
      <c r="X702" s="5">
        <v>769.65575267347583</v>
      </c>
      <c r="Z702" s="3">
        <v>34.400001633912296</v>
      </c>
      <c r="AA702" s="8">
        <v>5.1539492232913807E-3</v>
      </c>
      <c r="AB702" s="5">
        <v>706.13874345521822</v>
      </c>
      <c r="AD702" s="3">
        <v>34.400001633912296</v>
      </c>
      <c r="AE702" s="8">
        <v>5.3240896368697667E-3</v>
      </c>
      <c r="AF702" s="5">
        <v>803.14911591653618</v>
      </c>
      <c r="AH702" s="3">
        <v>34.400001633912296</v>
      </c>
      <c r="AI702" s="8">
        <v>4.9636312514995075E-3</v>
      </c>
      <c r="AJ702" s="5">
        <v>721.71394948668365</v>
      </c>
      <c r="AL702" s="3">
        <v>34.400001633912296</v>
      </c>
      <c r="AM702" s="8">
        <v>4.8764278315004831E-3</v>
      </c>
      <c r="AN702" s="5">
        <v>717.602421718541</v>
      </c>
      <c r="AP702" s="3">
        <v>34.400001633912296</v>
      </c>
      <c r="AQ702" s="8">
        <v>4.8996424278135147E-3</v>
      </c>
      <c r="AR702" s="5">
        <v>701.15115328894649</v>
      </c>
      <c r="AT702" s="3">
        <v>34.400001633912296</v>
      </c>
      <c r="AU702" s="8">
        <v>4.8949186257367218E-3</v>
      </c>
      <c r="AV702" s="5">
        <v>722.05691110485009</v>
      </c>
      <c r="AX702" s="3">
        <v>34.400001633912296</v>
      </c>
      <c r="AY702" s="8">
        <v>4.6111938626445508E-3</v>
      </c>
      <c r="AZ702" s="5">
        <v>669.56336615730049</v>
      </c>
      <c r="BB702" s="3">
        <v>34.400001633912296</v>
      </c>
      <c r="BC702" s="8">
        <v>4.9539804116594047E-3</v>
      </c>
      <c r="BD702" s="5">
        <v>734.14075601625507</v>
      </c>
      <c r="BF702" s="3">
        <v>34.400001633912296</v>
      </c>
      <c r="BG702" s="8">
        <v>3.0447094282108223E-3</v>
      </c>
      <c r="BH702" s="5">
        <v>442.45303187345434</v>
      </c>
      <c r="BJ702" s="3">
        <v>34.400001633912296</v>
      </c>
      <c r="BK702" s="8">
        <v>5.1143681595992368E-3</v>
      </c>
      <c r="BL702" s="5">
        <v>734.23436146063568</v>
      </c>
      <c r="BN702" s="3">
        <v>34.400001633912296</v>
      </c>
      <c r="BO702" s="8">
        <v>5.1989177815489783E-3</v>
      </c>
      <c r="BP702" s="5">
        <v>742.43985256827989</v>
      </c>
      <c r="BR702" s="3">
        <v>34.400001633912296</v>
      </c>
      <c r="BS702" s="8">
        <v>5.25629231359836E-3</v>
      </c>
      <c r="BT702" s="5">
        <v>751.77793396738377</v>
      </c>
    </row>
    <row r="703" spans="2:72" x14ac:dyDescent="0.3">
      <c r="B703" s="3">
        <v>34.450001636287197</v>
      </c>
      <c r="C703" s="8">
        <v>4.6554192130971372E-3</v>
      </c>
      <c r="D703" s="5">
        <v>785.36686914779352</v>
      </c>
      <c r="F703" s="3">
        <v>34.450001636287197</v>
      </c>
      <c r="G703" s="8">
        <v>5.2348839751061244E-3</v>
      </c>
      <c r="H703" s="5">
        <v>805.05442447105986</v>
      </c>
      <c r="J703" s="3">
        <v>34.450001636287197</v>
      </c>
      <c r="K703" s="8">
        <v>5.1035243992076746E-3</v>
      </c>
      <c r="L703" s="5">
        <v>792.89024142413257</v>
      </c>
      <c r="N703" s="3">
        <v>34.450001636287197</v>
      </c>
      <c r="O703" s="8">
        <v>5.6204227145424321E-3</v>
      </c>
      <c r="P703" s="5">
        <v>749.89649160405008</v>
      </c>
      <c r="R703" s="3">
        <v>34.450001636287197</v>
      </c>
      <c r="S703" s="8">
        <v>5.139013911170315E-3</v>
      </c>
      <c r="T703" s="5">
        <v>790.23045422136772</v>
      </c>
      <c r="V703" s="3">
        <v>34.450001636287197</v>
      </c>
      <c r="W703" s="8">
        <v>5.1639016022329192E-3</v>
      </c>
      <c r="X703" s="5">
        <v>770.90414159556053</v>
      </c>
      <c r="Z703" s="3">
        <v>34.450001636287197</v>
      </c>
      <c r="AA703" s="8">
        <v>5.1636988291885047E-3</v>
      </c>
      <c r="AB703" s="5">
        <v>707.42273171792874</v>
      </c>
      <c r="AD703" s="3">
        <v>34.450001636287197</v>
      </c>
      <c r="AE703" s="8">
        <v>5.3266223094580456E-3</v>
      </c>
      <c r="AF703" s="5">
        <v>804.1405120240546</v>
      </c>
      <c r="AH703" s="3">
        <v>34.450001636287197</v>
      </c>
      <c r="AI703" s="8">
        <v>4.9691383281219416E-3</v>
      </c>
      <c r="AJ703" s="5">
        <v>723.08257114971468</v>
      </c>
      <c r="AL703" s="3">
        <v>34.450001636287197</v>
      </c>
      <c r="AM703" s="8">
        <v>4.8873919821335746E-3</v>
      </c>
      <c r="AN703" s="5">
        <v>718.78169011638045</v>
      </c>
      <c r="AP703" s="3">
        <v>34.450001636287197</v>
      </c>
      <c r="AQ703" s="8">
        <v>4.9080792139263316E-3</v>
      </c>
      <c r="AR703" s="5">
        <v>702.29096239538569</v>
      </c>
      <c r="AT703" s="3">
        <v>34.450001636287197</v>
      </c>
      <c r="AU703" s="8">
        <v>4.9053932479359384E-3</v>
      </c>
      <c r="AV703" s="5">
        <v>722.83963288737596</v>
      </c>
      <c r="AX703" s="3">
        <v>34.450001636287197</v>
      </c>
      <c r="AY703" s="8">
        <v>4.6229755766759445E-3</v>
      </c>
      <c r="AZ703" s="5">
        <v>670.80657082766925</v>
      </c>
      <c r="BB703" s="3">
        <v>34.450001636287197</v>
      </c>
      <c r="BC703" s="8">
        <v>4.963803115124705E-3</v>
      </c>
      <c r="BD703" s="5">
        <v>735.49631078551477</v>
      </c>
      <c r="BF703" s="3">
        <v>34.450001636287197</v>
      </c>
      <c r="BG703" s="8">
        <v>3.0558743610639319E-3</v>
      </c>
      <c r="BH703" s="5">
        <v>444.09010781281614</v>
      </c>
      <c r="BJ703" s="3">
        <v>34.450001636287197</v>
      </c>
      <c r="BK703" s="8">
        <v>5.1245641745031427E-3</v>
      </c>
      <c r="BL703" s="5">
        <v>735.76529228808226</v>
      </c>
      <c r="BN703" s="3">
        <v>34.450001636287197</v>
      </c>
      <c r="BO703" s="8">
        <v>5.2055280914330643E-3</v>
      </c>
      <c r="BP703" s="5">
        <v>743.57474994531651</v>
      </c>
      <c r="BR703" s="3">
        <v>34.450001636287197</v>
      </c>
      <c r="BS703" s="8">
        <v>5.2661433887333069E-3</v>
      </c>
      <c r="BT703" s="5">
        <v>752.47034271823782</v>
      </c>
    </row>
    <row r="704" spans="2:72" x14ac:dyDescent="0.3">
      <c r="B704" s="3">
        <v>34.500001638662098</v>
      </c>
      <c r="C704" s="8">
        <v>4.6637605254903434E-3</v>
      </c>
      <c r="D704" s="5">
        <v>786.84779632202753</v>
      </c>
      <c r="F704" s="3">
        <v>34.500001638662098</v>
      </c>
      <c r="G704" s="8">
        <v>5.2431368080526428E-3</v>
      </c>
      <c r="H704" s="5">
        <v>805.902513186791</v>
      </c>
      <c r="J704" s="3">
        <v>34.500001638662098</v>
      </c>
      <c r="K704" s="8">
        <v>5.112424916525621E-3</v>
      </c>
      <c r="L704" s="5">
        <v>794.23112603869015</v>
      </c>
      <c r="N704" s="3">
        <v>34.500001638662098</v>
      </c>
      <c r="O704" s="8">
        <v>5.6252836503427979E-3</v>
      </c>
      <c r="P704" s="5">
        <v>750.83349796727987</v>
      </c>
      <c r="R704" s="3">
        <v>34.50000163866207</v>
      </c>
      <c r="S704" s="8">
        <v>5.1372822430327614E-3</v>
      </c>
      <c r="T704" s="5">
        <v>790.9509952943713</v>
      </c>
      <c r="V704" s="3">
        <v>34.500001638662098</v>
      </c>
      <c r="W704" s="8">
        <v>5.1717853694241674E-3</v>
      </c>
      <c r="X704" s="5">
        <v>772.70264295186394</v>
      </c>
      <c r="Z704" s="3">
        <v>34.500001638662098</v>
      </c>
      <c r="AA704" s="8">
        <v>5.1727956221603501E-3</v>
      </c>
      <c r="AB704" s="5">
        <v>708.50466073388259</v>
      </c>
      <c r="AD704" s="3">
        <v>34.500001638662098</v>
      </c>
      <c r="AE704" s="8">
        <v>5.3337810544453633E-3</v>
      </c>
      <c r="AF704" s="5">
        <v>805.55641482754709</v>
      </c>
      <c r="AH704" s="3">
        <v>34.500001638662098</v>
      </c>
      <c r="AI704" s="8">
        <v>4.9762086805501685E-3</v>
      </c>
      <c r="AJ704" s="5">
        <v>724.0360211347737</v>
      </c>
      <c r="AL704" s="3">
        <v>34.500001638662098</v>
      </c>
      <c r="AM704" s="8">
        <v>4.8951956697438574E-3</v>
      </c>
      <c r="AN704" s="5">
        <v>719.98688912543116</v>
      </c>
      <c r="AP704" s="3">
        <v>34.500001638662098</v>
      </c>
      <c r="AQ704" s="8">
        <v>4.9210062721856095E-3</v>
      </c>
      <c r="AR704" s="5">
        <v>703.35159087059139</v>
      </c>
      <c r="AT704" s="3">
        <v>34.500001638662098</v>
      </c>
      <c r="AU704" s="8">
        <v>4.9106909684260682E-3</v>
      </c>
      <c r="AV704" s="5">
        <v>723.90916910398118</v>
      </c>
      <c r="AX704" s="3">
        <v>34.500001638662098</v>
      </c>
      <c r="AY704" s="8">
        <v>4.6262774078259308E-3</v>
      </c>
      <c r="AZ704" s="5">
        <v>671.13875775736244</v>
      </c>
      <c r="BB704" s="3">
        <v>34.500001638662098</v>
      </c>
      <c r="BC704" s="8">
        <v>4.9633097234009103E-3</v>
      </c>
      <c r="BD704" s="5">
        <v>736.6077491033758</v>
      </c>
      <c r="BF704" s="3">
        <v>34.500001638662098</v>
      </c>
      <c r="BG704" s="8">
        <v>3.0670938338625896E-3</v>
      </c>
      <c r="BH704" s="5">
        <v>445.40766403228747</v>
      </c>
      <c r="BJ704" s="3">
        <v>34.500001638662098</v>
      </c>
      <c r="BK704" s="8">
        <v>5.1388961422339507E-3</v>
      </c>
      <c r="BL704" s="5">
        <v>736.98739072069429</v>
      </c>
      <c r="BN704" s="3">
        <v>34.500001638662098</v>
      </c>
      <c r="BO704" s="8">
        <v>5.2099214917580997E-3</v>
      </c>
      <c r="BP704" s="5">
        <v>744.74021615490187</v>
      </c>
      <c r="BR704" s="3">
        <v>34.500001638662098</v>
      </c>
      <c r="BS704" s="8">
        <v>5.2754391534555641E-3</v>
      </c>
      <c r="BT704" s="5">
        <v>753.76150447847544</v>
      </c>
    </row>
    <row r="705" spans="2:72" x14ac:dyDescent="0.3">
      <c r="B705" s="3">
        <v>34.5500016410369</v>
      </c>
      <c r="C705" s="8">
        <v>4.6654697658323405E-3</v>
      </c>
      <c r="D705" s="5">
        <v>787.99080537926193</v>
      </c>
      <c r="F705" s="3">
        <v>34.5500016410369</v>
      </c>
      <c r="G705" s="8">
        <v>5.2510434109146933E-3</v>
      </c>
      <c r="H705" s="5">
        <v>807.37047015119754</v>
      </c>
      <c r="J705" s="3">
        <v>34.5500016410369</v>
      </c>
      <c r="K705" s="8">
        <v>5.1175373307290111E-3</v>
      </c>
      <c r="L705" s="5">
        <v>795.35203106085055</v>
      </c>
      <c r="N705" s="3">
        <v>34.5500016410369</v>
      </c>
      <c r="O705" s="8">
        <v>5.6446096041931158E-3</v>
      </c>
      <c r="P705" s="5">
        <v>752.45101790824515</v>
      </c>
      <c r="R705" s="3">
        <v>34.550001641036943</v>
      </c>
      <c r="S705" s="8">
        <v>5.1459454616589453E-3</v>
      </c>
      <c r="T705" s="5">
        <v>792.32100339005012</v>
      </c>
      <c r="V705" s="3">
        <v>34.5500016410369</v>
      </c>
      <c r="W705" s="8">
        <v>5.1746923183305944E-3</v>
      </c>
      <c r="X705" s="5">
        <v>772.78805903600653</v>
      </c>
      <c r="Z705" s="3">
        <v>34.5500016410369</v>
      </c>
      <c r="AA705" s="8">
        <v>5.1803428209843023E-3</v>
      </c>
      <c r="AB705" s="5">
        <v>709.61751319131986</v>
      </c>
      <c r="AD705" s="3">
        <v>34.5500016410369</v>
      </c>
      <c r="AE705" s="8">
        <v>5.3407430101023914E-3</v>
      </c>
      <c r="AF705" s="5">
        <v>806.44658372615004</v>
      </c>
      <c r="AH705" s="3">
        <v>34.5500016410369</v>
      </c>
      <c r="AI705" s="8">
        <v>4.9831015800490914E-3</v>
      </c>
      <c r="AJ705" s="5">
        <v>724.89175418898833</v>
      </c>
      <c r="AL705" s="3">
        <v>34.5500016410369</v>
      </c>
      <c r="AM705" s="8">
        <v>4.9074945494600184E-3</v>
      </c>
      <c r="AN705" s="5">
        <v>721.54206932693785</v>
      </c>
      <c r="AP705" s="3">
        <v>34.5500016410369</v>
      </c>
      <c r="AQ705" s="8">
        <v>4.9243566028558438E-3</v>
      </c>
      <c r="AR705" s="5">
        <v>704.25377968666555</v>
      </c>
      <c r="AT705" s="3">
        <v>34.5500016410369</v>
      </c>
      <c r="AU705" s="8">
        <v>4.9203485383635609E-3</v>
      </c>
      <c r="AV705" s="5">
        <v>724.89948915626451</v>
      </c>
      <c r="AX705" s="3">
        <v>34.5500016410369</v>
      </c>
      <c r="AY705" s="8">
        <v>4.6341963147778836E-3</v>
      </c>
      <c r="AZ705" s="5">
        <v>672.48621801797344</v>
      </c>
      <c r="BB705" s="3">
        <v>34.5500016410369</v>
      </c>
      <c r="BC705" s="8">
        <v>4.9720822160524E-3</v>
      </c>
      <c r="BD705" s="5">
        <v>737.47142744071266</v>
      </c>
      <c r="BF705" s="3">
        <v>34.5500016410369</v>
      </c>
      <c r="BG705" s="8">
        <v>3.0713297696334991E-3</v>
      </c>
      <c r="BH705" s="5">
        <v>446.50077247243604</v>
      </c>
      <c r="BJ705" s="3">
        <v>34.5500016410369</v>
      </c>
      <c r="BK705" s="8">
        <v>5.1415995066055875E-3</v>
      </c>
      <c r="BL705" s="5">
        <v>738.08359518835209</v>
      </c>
      <c r="BN705" s="3">
        <v>34.5500016410369</v>
      </c>
      <c r="BO705" s="8">
        <v>5.2175095077502025E-3</v>
      </c>
      <c r="BP705" s="5">
        <v>745.5083661244721</v>
      </c>
      <c r="BR705" s="3">
        <v>34.5500016410369</v>
      </c>
      <c r="BS705" s="8">
        <v>5.2781344264918656E-3</v>
      </c>
      <c r="BT705" s="5">
        <v>754.82806516885</v>
      </c>
    </row>
    <row r="706" spans="2:72" x14ac:dyDescent="0.3">
      <c r="B706" s="3">
        <v>34.600001643411801</v>
      </c>
      <c r="C706" s="8">
        <v>4.6762020633775159E-3</v>
      </c>
      <c r="D706" s="5">
        <v>789.16263807174937</v>
      </c>
      <c r="F706" s="3">
        <v>34.600001643411801</v>
      </c>
      <c r="G706" s="8">
        <v>5.2598161985479225E-3</v>
      </c>
      <c r="H706" s="5">
        <v>808.8846489823494</v>
      </c>
      <c r="J706" s="3">
        <v>34.600001643411801</v>
      </c>
      <c r="K706" s="8">
        <v>5.1251714870057634E-3</v>
      </c>
      <c r="L706" s="5">
        <v>796.63290682804063</v>
      </c>
      <c r="N706" s="3">
        <v>34.600001643411801</v>
      </c>
      <c r="O706" s="8">
        <v>5.6525075623359037E-3</v>
      </c>
      <c r="P706" s="5">
        <v>753.54136834538349</v>
      </c>
      <c r="R706" s="3">
        <v>34.600001643411822</v>
      </c>
      <c r="S706" s="8">
        <v>5.1554793922923229E-3</v>
      </c>
      <c r="T706" s="5">
        <v>793.73252446803951</v>
      </c>
      <c r="V706" s="3">
        <v>34.600001643411801</v>
      </c>
      <c r="W706" s="8">
        <v>5.1902985246585921E-3</v>
      </c>
      <c r="X706" s="5">
        <v>774.23602592392456</v>
      </c>
      <c r="Z706" s="3">
        <v>34.600001643411801</v>
      </c>
      <c r="AA706" s="8">
        <v>5.1897882270094467E-3</v>
      </c>
      <c r="AB706" s="5">
        <v>711.50196422916531</v>
      </c>
      <c r="AD706" s="3">
        <v>34.600001643411801</v>
      </c>
      <c r="AE706" s="8">
        <v>5.3492646582843154E-3</v>
      </c>
      <c r="AF706" s="5">
        <v>807.90142662600135</v>
      </c>
      <c r="AH706" s="3">
        <v>34.600001643411801</v>
      </c>
      <c r="AI706" s="8">
        <v>4.9854821050599272E-3</v>
      </c>
      <c r="AJ706" s="5">
        <v>726.05533733473487</v>
      </c>
      <c r="AL706" s="3">
        <v>34.600001643411801</v>
      </c>
      <c r="AM706" s="8">
        <v>4.9109193997133385E-3</v>
      </c>
      <c r="AN706" s="5">
        <v>722.82694752423595</v>
      </c>
      <c r="AP706" s="3">
        <v>34.600001643411801</v>
      </c>
      <c r="AQ706" s="8">
        <v>4.9295058465187742E-3</v>
      </c>
      <c r="AR706" s="5">
        <v>705.25318036682825</v>
      </c>
      <c r="AT706" s="3">
        <v>34.600001643411801</v>
      </c>
      <c r="AU706" s="8">
        <v>4.9269978426921685E-3</v>
      </c>
      <c r="AV706" s="5">
        <v>725.96878937635233</v>
      </c>
      <c r="AX706" s="3">
        <v>34.600001643411801</v>
      </c>
      <c r="AY706" s="8">
        <v>4.6428548562976943E-3</v>
      </c>
      <c r="AZ706" s="5">
        <v>673.94736876387105</v>
      </c>
      <c r="BB706" s="3">
        <v>34.600001643411801</v>
      </c>
      <c r="BC706" s="8">
        <v>4.9832338448157808E-3</v>
      </c>
      <c r="BD706" s="5">
        <v>738.9042250274299</v>
      </c>
      <c r="BF706" s="3">
        <v>34.600001643411801</v>
      </c>
      <c r="BG706" s="8">
        <v>3.0756360013342266E-3</v>
      </c>
      <c r="BH706" s="5">
        <v>447.45797857811874</v>
      </c>
      <c r="BJ706" s="3">
        <v>34.600001643411801</v>
      </c>
      <c r="BK706" s="8">
        <v>5.1519299597466957E-3</v>
      </c>
      <c r="BL706" s="5">
        <v>739.34166332523682</v>
      </c>
      <c r="BN706" s="3">
        <v>34.600001643411801</v>
      </c>
      <c r="BO706" s="8">
        <v>5.2283464904379282E-3</v>
      </c>
      <c r="BP706" s="5">
        <v>746.828719657845</v>
      </c>
      <c r="BR706" s="3">
        <v>34.600001643411801</v>
      </c>
      <c r="BS706" s="8">
        <v>5.2880261327514682E-3</v>
      </c>
      <c r="BT706" s="5">
        <v>755.82310835672695</v>
      </c>
    </row>
    <row r="707" spans="2:72" x14ac:dyDescent="0.3">
      <c r="B707" s="3">
        <v>34.650001645786702</v>
      </c>
      <c r="C707" s="8">
        <v>4.6744611139745923E-3</v>
      </c>
      <c r="D707" s="5">
        <v>790.32831186781527</v>
      </c>
      <c r="F707" s="3">
        <v>34.650001645786702</v>
      </c>
      <c r="G707" s="8">
        <v>5.2694905254327875E-3</v>
      </c>
      <c r="H707" s="5">
        <v>810.01213237474713</v>
      </c>
      <c r="J707" s="3">
        <v>34.650001645786702</v>
      </c>
      <c r="K707" s="8">
        <v>5.1357641457149732E-3</v>
      </c>
      <c r="L707" s="5">
        <v>797.47961026097528</v>
      </c>
      <c r="N707" s="3">
        <v>34.650001645786702</v>
      </c>
      <c r="O707" s="8">
        <v>5.657788653966129E-3</v>
      </c>
      <c r="P707" s="5">
        <v>754.66946380379716</v>
      </c>
      <c r="R707" s="3">
        <v>34.650001645786688</v>
      </c>
      <c r="S707" s="8">
        <v>5.1617780302715228E-3</v>
      </c>
      <c r="T707" s="5">
        <v>794.81178232868683</v>
      </c>
      <c r="V707" s="3">
        <v>34.650001645786702</v>
      </c>
      <c r="W707" s="8">
        <v>5.1994674372197822E-3</v>
      </c>
      <c r="X707" s="5">
        <v>775.89129107758879</v>
      </c>
      <c r="Z707" s="3">
        <v>34.650001645786702</v>
      </c>
      <c r="AA707" s="8">
        <v>5.2005319580882168E-3</v>
      </c>
      <c r="AB707" s="5">
        <v>712.53472888752015</v>
      </c>
      <c r="AD707" s="3">
        <v>34.650001645786702</v>
      </c>
      <c r="AE707" s="8">
        <v>5.3633676905367762E-3</v>
      </c>
      <c r="AF707" s="5">
        <v>809.80429365420093</v>
      </c>
      <c r="AH707" s="3">
        <v>34.650001645786702</v>
      </c>
      <c r="AI707" s="8">
        <v>4.9968064991403839E-3</v>
      </c>
      <c r="AJ707" s="5">
        <v>727.25541817174553</v>
      </c>
      <c r="AL707" s="3">
        <v>34.650001645786702</v>
      </c>
      <c r="AM707" s="8">
        <v>4.9210806416602193E-3</v>
      </c>
      <c r="AN707" s="5">
        <v>723.88312757771803</v>
      </c>
      <c r="AP707" s="3">
        <v>34.650001645786702</v>
      </c>
      <c r="AQ707" s="8">
        <v>4.9343588273167618E-3</v>
      </c>
      <c r="AR707" s="5">
        <v>706.10433295425582</v>
      </c>
      <c r="AT707" s="3">
        <v>34.650001645786702</v>
      </c>
      <c r="AU707" s="8">
        <v>4.9321875585143912E-3</v>
      </c>
      <c r="AV707" s="5">
        <v>727.29485380731103</v>
      </c>
      <c r="AX707" s="3">
        <v>34.650001645786702</v>
      </c>
      <c r="AY707" s="8">
        <v>4.648548761981639E-3</v>
      </c>
      <c r="AZ707" s="5">
        <v>675.481246825737</v>
      </c>
      <c r="BB707" s="3">
        <v>34.650001645786702</v>
      </c>
      <c r="BC707" s="8">
        <v>4.9880756703969955E-3</v>
      </c>
      <c r="BD707" s="5">
        <v>740.06902080514874</v>
      </c>
      <c r="BF707" s="3">
        <v>34.650001645786702</v>
      </c>
      <c r="BG707" s="8">
        <v>3.0894673315252476E-3</v>
      </c>
      <c r="BH707" s="5">
        <v>448.67520982388925</v>
      </c>
      <c r="BJ707" s="3">
        <v>34.650001645786702</v>
      </c>
      <c r="BK707" s="8">
        <v>5.1624307418761195E-3</v>
      </c>
      <c r="BL707" s="5">
        <v>740.61819168479894</v>
      </c>
      <c r="BN707" s="3">
        <v>34.650001645786702</v>
      </c>
      <c r="BO707" s="8">
        <v>5.2386877305046452E-3</v>
      </c>
      <c r="BP707" s="5">
        <v>747.87953309959369</v>
      </c>
      <c r="BR707" s="3">
        <v>34.650001645786702</v>
      </c>
      <c r="BS707" s="8">
        <v>5.2938230056500495E-3</v>
      </c>
      <c r="BT707" s="5">
        <v>757.10272997111713</v>
      </c>
    </row>
    <row r="708" spans="2:72" x14ac:dyDescent="0.3">
      <c r="B708" s="3">
        <v>34.700001648161603</v>
      </c>
      <c r="C708" s="8">
        <v>4.6847086287613339E-3</v>
      </c>
      <c r="D708" s="5">
        <v>790.90954745277861</v>
      </c>
      <c r="F708" s="3">
        <v>34.700001648161603</v>
      </c>
      <c r="G708" s="8">
        <v>5.2785412724296044E-3</v>
      </c>
      <c r="H708" s="5">
        <v>811.61561845557515</v>
      </c>
      <c r="J708" s="3">
        <v>34.700001648161603</v>
      </c>
      <c r="K708" s="8">
        <v>5.1418818407449E-3</v>
      </c>
      <c r="L708" s="5">
        <v>798.64522464894185</v>
      </c>
      <c r="N708" s="3">
        <v>34.700001648161603</v>
      </c>
      <c r="O708" s="8">
        <v>5.669975601678463E-3</v>
      </c>
      <c r="P708" s="5">
        <v>755.84767582490656</v>
      </c>
      <c r="R708" s="3">
        <v>34.70000164816156</v>
      </c>
      <c r="S708" s="8">
        <v>5.1671486404671471E-3</v>
      </c>
      <c r="T708" s="5">
        <v>795.65136446804752</v>
      </c>
      <c r="V708" s="3">
        <v>34.700001648161603</v>
      </c>
      <c r="W708" s="8">
        <v>5.2043231072674565E-3</v>
      </c>
      <c r="X708" s="5">
        <v>776.8876204206025</v>
      </c>
      <c r="Z708" s="3">
        <v>34.700001648161603</v>
      </c>
      <c r="AA708" s="8">
        <v>5.2015163488739642E-3</v>
      </c>
      <c r="AB708" s="5">
        <v>713.06982185597485</v>
      </c>
      <c r="AD708" s="3">
        <v>34.700001648161603</v>
      </c>
      <c r="AE708" s="8">
        <v>5.3654659643866762E-3</v>
      </c>
      <c r="AF708" s="5">
        <v>810.63447605863178</v>
      </c>
      <c r="AH708" s="3">
        <v>34.700001648161603</v>
      </c>
      <c r="AI708" s="8">
        <v>5.0052445670033365E-3</v>
      </c>
      <c r="AJ708" s="5">
        <v>727.89759379675593</v>
      </c>
      <c r="AL708" s="3">
        <v>34.700001648161603</v>
      </c>
      <c r="AM708" s="8">
        <v>4.9277414941450636E-3</v>
      </c>
      <c r="AN708" s="5">
        <v>724.68065799025726</v>
      </c>
      <c r="AP708" s="3">
        <v>34.700001648161603</v>
      </c>
      <c r="AQ708" s="8">
        <v>4.9417056586918817E-3</v>
      </c>
      <c r="AR708" s="5">
        <v>707.30192040249608</v>
      </c>
      <c r="AT708" s="3">
        <v>34.700001648161603</v>
      </c>
      <c r="AU708" s="8">
        <v>4.9340462151157448E-3</v>
      </c>
      <c r="AV708" s="5">
        <v>728.30224427434894</v>
      </c>
      <c r="AX708" s="3">
        <v>34.700001648161603</v>
      </c>
      <c r="AY708" s="8">
        <v>4.6571579132293995E-3</v>
      </c>
      <c r="AZ708" s="5">
        <v>676.83916409502228</v>
      </c>
      <c r="BB708" s="3">
        <v>34.700001648161603</v>
      </c>
      <c r="BC708" s="8">
        <v>5.0007611436416414E-3</v>
      </c>
      <c r="BD708" s="5">
        <v>741.48424848475042</v>
      </c>
      <c r="BF708" s="3">
        <v>34.700001648161603</v>
      </c>
      <c r="BG708" s="8">
        <v>3.0965490404549828E-3</v>
      </c>
      <c r="BH708" s="5">
        <v>450.03315868449766</v>
      </c>
      <c r="BJ708" s="3">
        <v>34.700001648161603</v>
      </c>
      <c r="BK708" s="8">
        <v>5.170048705878367E-3</v>
      </c>
      <c r="BL708" s="5">
        <v>741.69989735095476</v>
      </c>
      <c r="BN708" s="3">
        <v>34.700001648161603</v>
      </c>
      <c r="BO708" s="8">
        <v>5.2404088974426864E-3</v>
      </c>
      <c r="BP708" s="5">
        <v>749.10157915348486</v>
      </c>
      <c r="BR708" s="3">
        <v>34.700001648161603</v>
      </c>
      <c r="BS708" s="8">
        <v>5.3018049930248345E-3</v>
      </c>
      <c r="BT708" s="5">
        <v>758.38619830078972</v>
      </c>
    </row>
    <row r="709" spans="2:72" x14ac:dyDescent="0.3">
      <c r="B709" s="3">
        <v>34.750001650536397</v>
      </c>
      <c r="C709" s="8">
        <v>4.6991966206576868E-3</v>
      </c>
      <c r="D709" s="5">
        <v>793.05210433993295</v>
      </c>
      <c r="F709" s="3">
        <v>34.750001650536397</v>
      </c>
      <c r="G709" s="8">
        <v>5.2868117826163508E-3</v>
      </c>
      <c r="H709" s="5">
        <v>812.39024741880007</v>
      </c>
      <c r="J709" s="3">
        <v>34.750001650536397</v>
      </c>
      <c r="K709" s="8">
        <v>5.1433848819806907E-3</v>
      </c>
      <c r="L709" s="5">
        <v>799.75257417189516</v>
      </c>
      <c r="N709" s="3">
        <v>34.750001650536397</v>
      </c>
      <c r="O709" s="8">
        <v>5.6720120216977518E-3</v>
      </c>
      <c r="P709" s="5">
        <v>756.49666955189014</v>
      </c>
      <c r="R709" s="3">
        <v>34.750001650536433</v>
      </c>
      <c r="S709" s="8">
        <v>5.1708857510358334E-3</v>
      </c>
      <c r="T709" s="5">
        <v>796.81285149902976</v>
      </c>
      <c r="V709" s="3">
        <v>34.750001650536397</v>
      </c>
      <c r="W709" s="8">
        <v>5.2063077467302717E-3</v>
      </c>
      <c r="X709" s="5">
        <v>777.55583701731848</v>
      </c>
      <c r="Z709" s="3">
        <v>34.750001650536397</v>
      </c>
      <c r="AA709" s="8">
        <v>5.2156537337246034E-3</v>
      </c>
      <c r="AB709" s="5">
        <v>714.8615025693698</v>
      </c>
      <c r="AD709" s="3">
        <v>34.750001650536397</v>
      </c>
      <c r="AE709" s="8">
        <v>5.3698727050243995E-3</v>
      </c>
      <c r="AF709" s="5">
        <v>811.22590539961038</v>
      </c>
      <c r="AH709" s="3">
        <v>34.750001650536397</v>
      </c>
      <c r="AI709" s="8">
        <v>5.007136191086491E-3</v>
      </c>
      <c r="AJ709" s="5">
        <v>728.95569276843719</v>
      </c>
      <c r="AL709" s="3">
        <v>34.750001650536397</v>
      </c>
      <c r="AM709" s="8">
        <v>4.9319278283572274E-3</v>
      </c>
      <c r="AN709" s="5">
        <v>725.63007941973342</v>
      </c>
      <c r="AP709" s="3">
        <v>34.750001650536397</v>
      </c>
      <c r="AQ709" s="8">
        <v>4.9490031129228451E-3</v>
      </c>
      <c r="AR709" s="5">
        <v>708.30359458593193</v>
      </c>
      <c r="AT709" s="3">
        <v>34.750001650536397</v>
      </c>
      <c r="AU709" s="8">
        <v>4.9497154347040995E-3</v>
      </c>
      <c r="AV709" s="5">
        <v>729.55530711594236</v>
      </c>
      <c r="AX709" s="3">
        <v>34.750001650536397</v>
      </c>
      <c r="AY709" s="8">
        <v>4.6659695036169188E-3</v>
      </c>
      <c r="AZ709" s="5">
        <v>677.9250418905234</v>
      </c>
      <c r="BB709" s="3">
        <v>34.750001650536397</v>
      </c>
      <c r="BC709" s="8">
        <v>5.0039605663647867E-3</v>
      </c>
      <c r="BD709" s="5">
        <v>742.51739141007329</v>
      </c>
      <c r="BF709" s="3">
        <v>34.750001650536397</v>
      </c>
      <c r="BG709" s="8">
        <v>3.1033350216799656E-3</v>
      </c>
      <c r="BH709" s="5">
        <v>451.4105676451216</v>
      </c>
      <c r="BJ709" s="3">
        <v>34.750001650536397</v>
      </c>
      <c r="BK709" s="8">
        <v>5.1812739945259296E-3</v>
      </c>
      <c r="BL709" s="5">
        <v>743.35854439709624</v>
      </c>
      <c r="BN709" s="3">
        <v>34.750001650536397</v>
      </c>
      <c r="BO709" s="8">
        <v>5.2456628812367432E-3</v>
      </c>
      <c r="BP709" s="5">
        <v>749.99844826885112</v>
      </c>
      <c r="BR709" s="3">
        <v>34.750001650536397</v>
      </c>
      <c r="BS709" s="8">
        <v>5.3080352772696578E-3</v>
      </c>
      <c r="BT709" s="5">
        <v>759.62546865691013</v>
      </c>
    </row>
    <row r="710" spans="2:72" x14ac:dyDescent="0.3">
      <c r="B710" s="3">
        <v>34.800001652911298</v>
      </c>
      <c r="C710" s="8">
        <v>4.7033828264899397E-3</v>
      </c>
      <c r="D710" s="5">
        <v>794.44426128707664</v>
      </c>
      <c r="F710" s="3">
        <v>34.800001652911298</v>
      </c>
      <c r="G710" s="8">
        <v>5.2945574616363239E-3</v>
      </c>
      <c r="H710" s="5">
        <v>813.7865604897512</v>
      </c>
      <c r="J710" s="3">
        <v>34.800001652911298</v>
      </c>
      <c r="K710" s="8">
        <v>5.1528825897896391E-3</v>
      </c>
      <c r="L710" s="5">
        <v>800.84303877478328</v>
      </c>
      <c r="N710" s="3">
        <v>34.800001652911298</v>
      </c>
      <c r="O710" s="8">
        <v>5.680036269454139E-3</v>
      </c>
      <c r="P710" s="5">
        <v>757.55416054461944</v>
      </c>
      <c r="R710" s="3">
        <v>34.800001652911313</v>
      </c>
      <c r="S710" s="8">
        <v>5.1763947727340017E-3</v>
      </c>
      <c r="T710" s="5">
        <v>797.67354868697453</v>
      </c>
      <c r="V710" s="3">
        <v>34.800001652911298</v>
      </c>
      <c r="W710" s="8">
        <v>5.2154005611525465E-3</v>
      </c>
      <c r="X710" s="5">
        <v>778.96347765781911</v>
      </c>
      <c r="Z710" s="3">
        <v>34.800001652911298</v>
      </c>
      <c r="AA710" s="8">
        <v>5.2189214487494704E-3</v>
      </c>
      <c r="AB710" s="5">
        <v>715.42423091717569</v>
      </c>
      <c r="AD710" s="3">
        <v>34.800001652911298</v>
      </c>
      <c r="AE710" s="8">
        <v>5.3795732614233868E-3</v>
      </c>
      <c r="AF710" s="5">
        <v>812.52447666549619</v>
      </c>
      <c r="AH710" s="3">
        <v>34.800001652911298</v>
      </c>
      <c r="AI710" s="8">
        <v>5.0164892883400201E-3</v>
      </c>
      <c r="AJ710" s="5">
        <v>730.16420899862317</v>
      </c>
      <c r="AL710" s="3">
        <v>34.800001652911298</v>
      </c>
      <c r="AM710" s="8">
        <v>4.9378533919314082E-3</v>
      </c>
      <c r="AN710" s="5">
        <v>726.68945977016881</v>
      </c>
      <c r="AP710" s="3">
        <v>34.800001652911298</v>
      </c>
      <c r="AQ710" s="8">
        <v>4.9570546353923609E-3</v>
      </c>
      <c r="AR710" s="5">
        <v>709.64378556705697</v>
      </c>
      <c r="AT710" s="3">
        <v>34.800001652911298</v>
      </c>
      <c r="AU710" s="8">
        <v>4.9543852636503051E-3</v>
      </c>
      <c r="AV710" s="5">
        <v>730.58393726954125</v>
      </c>
      <c r="AX710" s="3">
        <v>34.800001652911298</v>
      </c>
      <c r="AY710" s="8">
        <v>4.6738121910132446E-3</v>
      </c>
      <c r="AZ710" s="5">
        <v>679.07664945483475</v>
      </c>
      <c r="BB710" s="3">
        <v>34.800001652911298</v>
      </c>
      <c r="BC710" s="8">
        <v>5.0107460747936304E-3</v>
      </c>
      <c r="BD710" s="5">
        <v>743.57061422924244</v>
      </c>
      <c r="BF710" s="3">
        <v>34.800001652911298</v>
      </c>
      <c r="BG710" s="8">
        <v>3.1135897434418176E-3</v>
      </c>
      <c r="BH710" s="5">
        <v>453.11752484343572</v>
      </c>
      <c r="BJ710" s="3">
        <v>34.800001652911298</v>
      </c>
      <c r="BK710" s="8">
        <v>5.1947464091835795E-3</v>
      </c>
      <c r="BL710" s="5">
        <v>744.93241703008425</v>
      </c>
      <c r="BN710" s="3">
        <v>34.800001652911298</v>
      </c>
      <c r="BO710" s="8">
        <v>5.2530393109712073E-3</v>
      </c>
      <c r="BP710" s="5">
        <v>751.25192756957904</v>
      </c>
      <c r="BR710" s="3">
        <v>34.800001652911298</v>
      </c>
      <c r="BS710" s="8">
        <v>5.3167034988016188E-3</v>
      </c>
      <c r="BT710" s="5">
        <v>760.49121510865825</v>
      </c>
    </row>
    <row r="711" spans="2:72" x14ac:dyDescent="0.3">
      <c r="B711" s="3">
        <v>34.850001655286199</v>
      </c>
      <c r="C711" s="8">
        <v>4.711436318176253E-3</v>
      </c>
      <c r="D711" s="5">
        <v>795.60936025280989</v>
      </c>
      <c r="F711" s="3">
        <v>34.850001655286199</v>
      </c>
      <c r="G711" s="8">
        <v>5.2996930047026084E-3</v>
      </c>
      <c r="H711" s="5">
        <v>815.21547648456738</v>
      </c>
      <c r="J711" s="3">
        <v>34.850001655286199</v>
      </c>
      <c r="K711" s="8">
        <v>5.1644085492662025E-3</v>
      </c>
      <c r="L711" s="5">
        <v>802.35800453705406</v>
      </c>
      <c r="N711" s="3">
        <v>34.850001655286199</v>
      </c>
      <c r="O711" s="8">
        <v>5.6917314162673602E-3</v>
      </c>
      <c r="P711" s="5">
        <v>758.84158884858448</v>
      </c>
      <c r="R711" s="3">
        <v>34.850001655286178</v>
      </c>
      <c r="S711" s="8">
        <v>5.1864171069512435E-3</v>
      </c>
      <c r="T711" s="5">
        <v>798.84722667053563</v>
      </c>
      <c r="V711" s="3">
        <v>34.850001655286199</v>
      </c>
      <c r="W711" s="8">
        <v>5.2292863407560342E-3</v>
      </c>
      <c r="X711" s="5">
        <v>780.41998615415139</v>
      </c>
      <c r="Z711" s="3">
        <v>34.850001655286199</v>
      </c>
      <c r="AA711" s="8">
        <v>5.2269882209547737E-3</v>
      </c>
      <c r="AB711" s="5">
        <v>716.22855354452076</v>
      </c>
      <c r="AD711" s="3">
        <v>34.850001655286199</v>
      </c>
      <c r="AE711" s="8">
        <v>5.3858936716785688E-3</v>
      </c>
      <c r="AF711" s="5">
        <v>814.04339604775862</v>
      </c>
      <c r="AH711" s="3">
        <v>34.850001655286199</v>
      </c>
      <c r="AI711" s="8">
        <v>5.024580900483854E-3</v>
      </c>
      <c r="AJ711" s="5">
        <v>731.38934545892721</v>
      </c>
      <c r="AL711" s="3">
        <v>34.850001655286199</v>
      </c>
      <c r="AM711" s="8">
        <v>4.9476247540913582E-3</v>
      </c>
      <c r="AN711" s="5">
        <v>727.96276766309734</v>
      </c>
      <c r="AP711" s="3">
        <v>34.850001655286199</v>
      </c>
      <c r="AQ711" s="8">
        <v>4.9672677795060977E-3</v>
      </c>
      <c r="AR711" s="5">
        <v>710.75262799098402</v>
      </c>
      <c r="AT711" s="3">
        <v>34.850001655286199</v>
      </c>
      <c r="AU711" s="8">
        <v>4.9625923980193736E-3</v>
      </c>
      <c r="AV711" s="5">
        <v>731.714124591104</v>
      </c>
      <c r="AX711" s="3">
        <v>34.850001655286199</v>
      </c>
      <c r="AY711" s="8">
        <v>4.6840993919978011E-3</v>
      </c>
      <c r="AZ711" s="5">
        <v>680.37111705494556</v>
      </c>
      <c r="BB711" s="3">
        <v>34.850001655286199</v>
      </c>
      <c r="BC711" s="8">
        <v>5.0177060084795862E-3</v>
      </c>
      <c r="BD711" s="5">
        <v>745.06680922274086</v>
      </c>
      <c r="BF711" s="3">
        <v>34.850001655286199</v>
      </c>
      <c r="BG711" s="8">
        <v>3.1258963791550693E-3</v>
      </c>
      <c r="BH711" s="5">
        <v>454.0841625313347</v>
      </c>
      <c r="BJ711" s="3">
        <v>34.850001655286199</v>
      </c>
      <c r="BK711" s="8">
        <v>5.193699494223279E-3</v>
      </c>
      <c r="BL711" s="5">
        <v>744.69655401330067</v>
      </c>
      <c r="BN711" s="3">
        <v>34.850001655286199</v>
      </c>
      <c r="BO711" s="8">
        <v>5.2644259280040292E-3</v>
      </c>
      <c r="BP711" s="5">
        <v>752.57613167568934</v>
      </c>
      <c r="BR711" s="3">
        <v>34.850001655286199</v>
      </c>
      <c r="BS711" s="8">
        <v>5.324175324620266E-3</v>
      </c>
      <c r="BT711" s="5">
        <v>761.54686368833336</v>
      </c>
    </row>
    <row r="712" spans="2:72" x14ac:dyDescent="0.3">
      <c r="B712" s="3">
        <v>34.9000016576611</v>
      </c>
      <c r="C712" s="8">
        <v>4.7133833764752171E-3</v>
      </c>
      <c r="D712" s="5">
        <v>796.488275831485</v>
      </c>
      <c r="F712" s="3">
        <v>34.9000016576611</v>
      </c>
      <c r="G712" s="8">
        <v>5.3079635148893557E-3</v>
      </c>
      <c r="H712" s="5">
        <v>815.90162358859379</v>
      </c>
      <c r="J712" s="3">
        <v>34.9000016576611</v>
      </c>
      <c r="K712" s="8">
        <v>5.1660689706313923E-3</v>
      </c>
      <c r="L712" s="5">
        <v>803.43253548297946</v>
      </c>
      <c r="N712" s="3">
        <v>34.9000016576611</v>
      </c>
      <c r="O712" s="8">
        <v>5.6963154863763736E-3</v>
      </c>
      <c r="P712" s="5">
        <v>759.95628837042864</v>
      </c>
      <c r="R712" s="3">
        <v>34.900001657661051</v>
      </c>
      <c r="S712" s="8">
        <v>5.198108915591239E-3</v>
      </c>
      <c r="T712" s="5">
        <v>800.7114862619394</v>
      </c>
      <c r="V712" s="3">
        <v>34.9000016576611</v>
      </c>
      <c r="W712" s="8">
        <v>5.2351769454929047E-3</v>
      </c>
      <c r="X712" s="5">
        <v>782.48631621275206</v>
      </c>
      <c r="Z712" s="3">
        <v>34.9000016576611</v>
      </c>
      <c r="AA712" s="8">
        <v>5.2328166905020092E-3</v>
      </c>
      <c r="AB712" s="5">
        <v>717.32621828639401</v>
      </c>
      <c r="AD712" s="3">
        <v>34.9000016576611</v>
      </c>
      <c r="AE712" s="8">
        <v>5.3906501246246121E-3</v>
      </c>
      <c r="AF712" s="5">
        <v>814.67828151377671</v>
      </c>
      <c r="AH712" s="3">
        <v>34.9000016576611</v>
      </c>
      <c r="AI712" s="8">
        <v>5.0359234020060694E-3</v>
      </c>
      <c r="AJ712" s="5">
        <v>732.67185929657319</v>
      </c>
      <c r="AL712" s="3">
        <v>34.9000016576611</v>
      </c>
      <c r="AM712" s="8">
        <v>4.9568673417902821E-3</v>
      </c>
      <c r="AN712" s="5">
        <v>729.17116696910125</v>
      </c>
      <c r="AP712" s="3">
        <v>34.9000016576611</v>
      </c>
      <c r="AQ712" s="8">
        <v>4.9764714353392895E-3</v>
      </c>
      <c r="AR712" s="5">
        <v>711.95374328913067</v>
      </c>
      <c r="AT712" s="3">
        <v>34.9000016576611</v>
      </c>
      <c r="AU712" s="8">
        <v>4.9655060832693582E-3</v>
      </c>
      <c r="AV712" s="5">
        <v>732.80269786010842</v>
      </c>
      <c r="AX712" s="3">
        <v>34.9000016576611</v>
      </c>
      <c r="AY712" s="8">
        <v>4.686248783466628E-3</v>
      </c>
      <c r="AZ712" s="5">
        <v>680.99256214187915</v>
      </c>
      <c r="BB712" s="3">
        <v>34.9000016576611</v>
      </c>
      <c r="BC712" s="8">
        <v>5.026483380159247E-3</v>
      </c>
      <c r="BD712" s="5">
        <v>745.85534989278153</v>
      </c>
      <c r="BF712" s="3">
        <v>34.9000016576611</v>
      </c>
      <c r="BG712" s="8">
        <v>3.134377946687208E-3</v>
      </c>
      <c r="BH712" s="5">
        <v>455.90398035059906</v>
      </c>
      <c r="BJ712" s="3">
        <v>34.9000016576611</v>
      </c>
      <c r="BK712" s="8">
        <v>5.1977813067646053E-3</v>
      </c>
      <c r="BL712" s="5">
        <v>746.47372678101033</v>
      </c>
      <c r="BN712" s="3">
        <v>34.9000016576611</v>
      </c>
      <c r="BO712" s="8">
        <v>5.2765921378182517E-3</v>
      </c>
      <c r="BP712" s="5">
        <v>754.00437982882897</v>
      </c>
      <c r="BR712" s="3">
        <v>34.9000016576611</v>
      </c>
      <c r="BS712" s="8">
        <v>5.3323062976789919E-3</v>
      </c>
      <c r="BT712" s="5">
        <v>762.8551394063586</v>
      </c>
    </row>
    <row r="713" spans="2:72" x14ac:dyDescent="0.3">
      <c r="B713" s="3">
        <v>34.950001660035902</v>
      </c>
      <c r="C713" s="8">
        <v>4.7230253701561423E-3</v>
      </c>
      <c r="D713" s="5">
        <v>797.56090923227487</v>
      </c>
      <c r="F713" s="3">
        <v>34.950001660035902</v>
      </c>
      <c r="G713" s="8">
        <v>5.3106992202046647E-3</v>
      </c>
      <c r="H713" s="5">
        <v>816.78487393867056</v>
      </c>
      <c r="J713" s="3">
        <v>34.950001660035902</v>
      </c>
      <c r="K713" s="8">
        <v>5.1680124322292919E-3</v>
      </c>
      <c r="L713" s="5">
        <v>804.71198435551617</v>
      </c>
      <c r="N713" s="3">
        <v>34.950001660035902</v>
      </c>
      <c r="O713" s="8">
        <v>5.703758073316279E-3</v>
      </c>
      <c r="P713" s="5">
        <v>761.07201228742224</v>
      </c>
      <c r="R713" s="3">
        <v>34.950001660035923</v>
      </c>
      <c r="S713" s="8">
        <v>5.1992662064803494E-3</v>
      </c>
      <c r="T713" s="5">
        <v>801.58827869446532</v>
      </c>
      <c r="V713" s="3">
        <v>34.950001660035902</v>
      </c>
      <c r="W713" s="8">
        <v>5.2437279411661304E-3</v>
      </c>
      <c r="X713" s="5">
        <v>783.054579564851</v>
      </c>
      <c r="Z713" s="3">
        <v>34.950001660035902</v>
      </c>
      <c r="AA713" s="8">
        <v>5.2424859876329302E-3</v>
      </c>
      <c r="AB713" s="5">
        <v>718.88233283415923</v>
      </c>
      <c r="AD713" s="3">
        <v>34.950001660035902</v>
      </c>
      <c r="AE713" s="8">
        <v>5.4038295264599865E-3</v>
      </c>
      <c r="AF713" s="5">
        <v>816.83702843117942</v>
      </c>
      <c r="AH713" s="3">
        <v>34.950001660035902</v>
      </c>
      <c r="AI713" s="8">
        <v>5.0396716424516335E-3</v>
      </c>
      <c r="AJ713" s="5">
        <v>733.83544244231973</v>
      </c>
      <c r="AL713" s="3">
        <v>34.950001660035902</v>
      </c>
      <c r="AM713" s="8">
        <v>4.9636938931845722E-3</v>
      </c>
      <c r="AN713" s="5">
        <v>730.42075984101689</v>
      </c>
      <c r="AP713" s="3">
        <v>34.950001660035902</v>
      </c>
      <c r="AQ713" s="8">
        <v>4.981620679002219E-3</v>
      </c>
      <c r="AR713" s="5">
        <v>712.81195157637114</v>
      </c>
      <c r="AT713" s="3">
        <v>34.950001660035902</v>
      </c>
      <c r="AU713" s="8">
        <v>4.9722450863899561E-3</v>
      </c>
      <c r="AV713" s="5">
        <v>733.62026846169545</v>
      </c>
      <c r="AX713" s="3">
        <v>34.950001660035902</v>
      </c>
      <c r="AY713" s="8">
        <v>4.7007756210136675E-3</v>
      </c>
      <c r="AZ713" s="5">
        <v>682.80689245894405</v>
      </c>
      <c r="BB713" s="3">
        <v>34.950001660035902</v>
      </c>
      <c r="BC713" s="8">
        <v>5.0383973570743536E-3</v>
      </c>
      <c r="BD713" s="5">
        <v>747.69541306839949</v>
      </c>
      <c r="BF713" s="3">
        <v>34.950001660035902</v>
      </c>
      <c r="BG713" s="8">
        <v>3.1470045500810091E-3</v>
      </c>
      <c r="BH713" s="5">
        <v>456.77116857031933</v>
      </c>
      <c r="BJ713" s="3">
        <v>34.950001660035902</v>
      </c>
      <c r="BK713" s="8">
        <v>5.2085059498500966E-3</v>
      </c>
      <c r="BL713" s="5">
        <v>747.34785397757503</v>
      </c>
      <c r="BN713" s="3">
        <v>34.950001660035902</v>
      </c>
      <c r="BO713" s="8">
        <v>5.2782186880361622E-3</v>
      </c>
      <c r="BP713" s="5">
        <v>755.03208983415266</v>
      </c>
      <c r="BR713" s="3">
        <v>34.950001660035902</v>
      </c>
      <c r="BS713" s="8">
        <v>5.3386494485225143E-3</v>
      </c>
      <c r="BT713" s="5">
        <v>763.90497866091323</v>
      </c>
    </row>
    <row r="714" spans="2:72" x14ac:dyDescent="0.3">
      <c r="B714" s="3">
        <v>35.000001662410803</v>
      </c>
      <c r="C714" s="8">
        <v>4.7303208933283302E-3</v>
      </c>
      <c r="D714" s="5">
        <v>798.704246763985</v>
      </c>
      <c r="F714" s="3">
        <v>35.000001662410803</v>
      </c>
      <c r="G714" s="8">
        <v>5.317521415812718E-3</v>
      </c>
      <c r="H714" s="5">
        <v>817.86984972147195</v>
      </c>
      <c r="J714" s="3">
        <v>35.000001662410803</v>
      </c>
      <c r="K714" s="8">
        <v>5.1838114452191306E-3</v>
      </c>
      <c r="L714" s="5">
        <v>806.02266636657703</v>
      </c>
      <c r="N714" s="3">
        <v>35.000001662410803</v>
      </c>
      <c r="O714" s="8">
        <v>5.710985725048425E-3</v>
      </c>
      <c r="P714" s="5">
        <v>762.17544346262252</v>
      </c>
      <c r="R714" s="3">
        <v>35.000001662410803</v>
      </c>
      <c r="S714" s="8">
        <v>5.2148926821948662E-3</v>
      </c>
      <c r="T714" s="5">
        <v>803.24035196745615</v>
      </c>
      <c r="V714" s="3">
        <v>35.000001662410803</v>
      </c>
      <c r="W714" s="8">
        <v>5.2466616766174519E-3</v>
      </c>
      <c r="X714" s="5">
        <v>783.91186137858256</v>
      </c>
      <c r="Z714" s="3">
        <v>35.000001662410803</v>
      </c>
      <c r="AA714" s="8">
        <v>5.2468366542020644E-3</v>
      </c>
      <c r="AB714" s="5">
        <v>719.06059277405257</v>
      </c>
      <c r="AD714" s="3">
        <v>35.000001662410803</v>
      </c>
      <c r="AE714" s="8">
        <v>5.4046587223687279E-3</v>
      </c>
      <c r="AF714" s="5">
        <v>817.14488525425327</v>
      </c>
      <c r="AH714" s="3">
        <v>35.000001662410803</v>
      </c>
      <c r="AI714" s="8">
        <v>5.0496102136555962E-3</v>
      </c>
      <c r="AJ714" s="5">
        <v>735.08930935066689</v>
      </c>
      <c r="AL714" s="3">
        <v>35.000001662410803</v>
      </c>
      <c r="AM714" s="8">
        <v>4.9715158564098685E-3</v>
      </c>
      <c r="AN714" s="5">
        <v>731.5758208644661</v>
      </c>
      <c r="AP714" s="3">
        <v>35.000001662410803</v>
      </c>
      <c r="AQ714" s="8">
        <v>4.9836701352819358E-3</v>
      </c>
      <c r="AR714" s="5">
        <v>713.86607312841613</v>
      </c>
      <c r="AT714" s="3">
        <v>35.000001662410803</v>
      </c>
      <c r="AU714" s="8">
        <v>4.9756890318456435E-3</v>
      </c>
      <c r="AV714" s="5">
        <v>734.7563556961918</v>
      </c>
      <c r="AX714" s="3">
        <v>35.000001662410803</v>
      </c>
      <c r="AY714" s="8">
        <v>4.6988061076961322E-3</v>
      </c>
      <c r="AZ714" s="5">
        <v>683.07720220197018</v>
      </c>
      <c r="BB714" s="3">
        <v>35.000001662410803</v>
      </c>
      <c r="BC714" s="8">
        <v>5.0422200756463434E-3</v>
      </c>
      <c r="BD714" s="5">
        <v>748.58556771738063</v>
      </c>
      <c r="BF714" s="3">
        <v>35.000001662410803</v>
      </c>
      <c r="BG714" s="8">
        <v>3.1504114786795861E-3</v>
      </c>
      <c r="BH714" s="5">
        <v>458.15816829598185</v>
      </c>
      <c r="BJ714" s="3">
        <v>35.000001662410803</v>
      </c>
      <c r="BK714" s="8">
        <v>5.2159894756151409E-3</v>
      </c>
      <c r="BL714" s="5">
        <v>748.87133733321184</v>
      </c>
      <c r="BN714" s="3">
        <v>35.000001662410803</v>
      </c>
      <c r="BO714" s="8">
        <v>5.2847705131514947E-3</v>
      </c>
      <c r="BP714" s="5">
        <v>756.19260530736119</v>
      </c>
      <c r="BR714" s="3">
        <v>35.000001662410803</v>
      </c>
      <c r="BS714" s="8">
        <v>5.3444463226195119E-3</v>
      </c>
      <c r="BT714" s="5">
        <v>765.16693678676108</v>
      </c>
    </row>
    <row r="715" spans="2:72" x14ac:dyDescent="0.3">
      <c r="B715" s="3">
        <v>35.050001664785697</v>
      </c>
      <c r="C715" s="8">
        <v>4.7376347101895141E-3</v>
      </c>
      <c r="D715" s="5">
        <v>800.01798043002668</v>
      </c>
      <c r="F715" s="3">
        <v>35.050001664785697</v>
      </c>
      <c r="G715" s="8">
        <v>5.3249525618686306E-3</v>
      </c>
      <c r="H715" s="5">
        <v>819.23834713332803</v>
      </c>
      <c r="J715" s="3">
        <v>35.050001664785697</v>
      </c>
      <c r="K715" s="8">
        <v>5.1892014096507231E-3</v>
      </c>
      <c r="L715" s="5">
        <v>806.93183607655999</v>
      </c>
      <c r="N715" s="3">
        <v>35.050001664785697</v>
      </c>
      <c r="O715" s="8">
        <v>5.7218150594145634E-3</v>
      </c>
      <c r="P715" s="5">
        <v>763.31244327887373</v>
      </c>
      <c r="R715" s="3">
        <v>35.050001664785668</v>
      </c>
      <c r="S715" s="8">
        <v>5.2190602708287329E-3</v>
      </c>
      <c r="T715" s="5">
        <v>804.18001146916254</v>
      </c>
      <c r="V715" s="3">
        <v>35.050001664785697</v>
      </c>
      <c r="W715" s="8">
        <v>5.2473161206120934E-3</v>
      </c>
      <c r="X715" s="5">
        <v>784.68766938897818</v>
      </c>
      <c r="Z715" s="3">
        <v>35.050001664785697</v>
      </c>
      <c r="AA715" s="8">
        <v>5.2594785924820276E-3</v>
      </c>
      <c r="AB715" s="5">
        <v>720.8009170884269</v>
      </c>
      <c r="AD715" s="3">
        <v>35.050001664785697</v>
      </c>
      <c r="AE715" s="8">
        <v>5.4164264806180942E-3</v>
      </c>
      <c r="AF715" s="5">
        <v>819.02645026037465</v>
      </c>
      <c r="AH715" s="3">
        <v>35.050001664785697</v>
      </c>
      <c r="AI715" s="8">
        <v>5.0566890162233166E-3</v>
      </c>
      <c r="AJ715" s="5">
        <v>736.0345744987834</v>
      </c>
      <c r="AL715" s="3">
        <v>35.050001664785697</v>
      </c>
      <c r="AM715" s="8">
        <v>4.9796149997961879E-3</v>
      </c>
      <c r="AN715" s="5">
        <v>732.84141522114805</v>
      </c>
      <c r="AP715" s="3">
        <v>35.050001664785697</v>
      </c>
      <c r="AQ715" s="8">
        <v>4.9943185297775068E-3</v>
      </c>
      <c r="AR715" s="5">
        <v>714.91431493061691</v>
      </c>
      <c r="AT715" s="3">
        <v>35.050001664785697</v>
      </c>
      <c r="AU715" s="8">
        <v>4.9862753198879469E-3</v>
      </c>
      <c r="AV715" s="5">
        <v>735.75194633736248</v>
      </c>
      <c r="AX715" s="3">
        <v>35.050001664785697</v>
      </c>
      <c r="AY715" s="8">
        <v>4.7100853824168006E-3</v>
      </c>
      <c r="AZ715" s="5">
        <v>684.14287359725085</v>
      </c>
      <c r="BB715" s="3">
        <v>35.050001664785697</v>
      </c>
      <c r="BC715" s="8">
        <v>5.0526398501840727E-3</v>
      </c>
      <c r="BD715" s="5">
        <v>749.57944149546347</v>
      </c>
      <c r="BF715" s="3">
        <v>35.050001664785697</v>
      </c>
      <c r="BG715" s="8">
        <v>3.1539068831898305E-3</v>
      </c>
      <c r="BH715" s="5">
        <v>459.01433310526374</v>
      </c>
      <c r="BJ715" s="3">
        <v>35.050001664785697</v>
      </c>
      <c r="BK715" s="8">
        <v>5.2214320951095182E-3</v>
      </c>
      <c r="BL715" s="5">
        <v>749.85210598781828</v>
      </c>
      <c r="BN715" s="3">
        <v>35.050001664785697</v>
      </c>
      <c r="BO715" s="8">
        <v>5.2908175626579729E-3</v>
      </c>
      <c r="BP715" s="5">
        <v>756.91847755993615</v>
      </c>
      <c r="BR715" s="3">
        <v>35.050001664785697</v>
      </c>
      <c r="BS715" s="8">
        <v>5.3544102622559292E-3</v>
      </c>
      <c r="BT715" s="5">
        <v>766.11142314521067</v>
      </c>
    </row>
    <row r="716" spans="2:72" x14ac:dyDescent="0.3">
      <c r="B716" s="3">
        <v>35.100001667160498</v>
      </c>
      <c r="C716" s="8">
        <v>4.7371048029982207E-3</v>
      </c>
      <c r="D716" s="5">
        <v>800.48277181331184</v>
      </c>
      <c r="F716" s="3">
        <v>35.100001667160498</v>
      </c>
      <c r="G716" s="8">
        <v>5.3335327285393714E-3</v>
      </c>
      <c r="H716" s="5">
        <v>820.58744786896057</v>
      </c>
      <c r="J716" s="3">
        <v>35.100001667160498</v>
      </c>
      <c r="K716" s="8">
        <v>5.1933713730792372E-3</v>
      </c>
      <c r="L716" s="5">
        <v>808.23356036007453</v>
      </c>
      <c r="N716" s="3">
        <v>35.100001667160498</v>
      </c>
      <c r="O716" s="8">
        <v>5.727935248381299E-3</v>
      </c>
      <c r="P716" s="5">
        <v>764.57213411417706</v>
      </c>
      <c r="R716" s="3">
        <v>35.100001667160541</v>
      </c>
      <c r="S716" s="8">
        <v>5.2254357363379798E-3</v>
      </c>
      <c r="T716" s="5">
        <v>805.3872344921723</v>
      </c>
      <c r="V716" s="3">
        <v>35.100001667160498</v>
      </c>
      <c r="W716" s="8">
        <v>5.2505725121723993E-3</v>
      </c>
      <c r="X716" s="5">
        <v>785.18258989190463</v>
      </c>
      <c r="Z716" s="3">
        <v>35.100001667160498</v>
      </c>
      <c r="AA716" s="8">
        <v>5.2713144011012243E-3</v>
      </c>
      <c r="AB716" s="5">
        <v>722.14894427552599</v>
      </c>
      <c r="AD716" s="3">
        <v>35.100001667160498</v>
      </c>
      <c r="AE716" s="8">
        <v>5.4266650090871883E-3</v>
      </c>
      <c r="AF716" s="5">
        <v>819.5078759593415</v>
      </c>
      <c r="AH716" s="3">
        <v>35.100001667160498</v>
      </c>
      <c r="AI716" s="8">
        <v>5.0585371824462327E-3</v>
      </c>
      <c r="AJ716" s="5">
        <v>736.76260739294594</v>
      </c>
      <c r="AL716" s="3">
        <v>35.100001667160498</v>
      </c>
      <c r="AM716" s="8">
        <v>4.9841290767042431E-3</v>
      </c>
      <c r="AN716" s="5">
        <v>733.82776315393153</v>
      </c>
      <c r="AP716" s="3">
        <v>35.100001667160498</v>
      </c>
      <c r="AQ716" s="8">
        <v>4.9986960269650894E-3</v>
      </c>
      <c r="AR716" s="5">
        <v>716.09653663259803</v>
      </c>
      <c r="AT716" s="3">
        <v>35.100001667160498</v>
      </c>
      <c r="AU716" s="8">
        <v>4.9955734844616198E-3</v>
      </c>
      <c r="AV716" s="5">
        <v>736.8793803662229</v>
      </c>
      <c r="AX716" s="3">
        <v>35.100001667160498</v>
      </c>
      <c r="AY716" s="8">
        <v>4.7195786805098918E-3</v>
      </c>
      <c r="AZ716" s="5">
        <v>685.69821604534309</v>
      </c>
      <c r="BB716" s="3">
        <v>35.100001667160498</v>
      </c>
      <c r="BC716" s="8">
        <v>5.0582446337955299E-3</v>
      </c>
      <c r="BD716" s="5">
        <v>750.72326673888313</v>
      </c>
      <c r="BF716" s="3">
        <v>35.100001667160498</v>
      </c>
      <c r="BG716" s="8">
        <v>3.1635119736002615E-3</v>
      </c>
      <c r="BH716" s="5">
        <v>460.29989357746996</v>
      </c>
      <c r="BJ716" s="3">
        <v>35.100001667160498</v>
      </c>
      <c r="BK716" s="8">
        <v>5.2371960429777754E-3</v>
      </c>
      <c r="BL716" s="5">
        <v>750.88326391977591</v>
      </c>
      <c r="BN716" s="3">
        <v>35.100001667160498</v>
      </c>
      <c r="BO716" s="8">
        <v>5.3023438082486574E-3</v>
      </c>
      <c r="BP716" s="5">
        <v>758.45045542763671</v>
      </c>
      <c r="BR716" s="3">
        <v>35.100001667160498</v>
      </c>
      <c r="BS716" s="8">
        <v>5.3595163856622729E-3</v>
      </c>
      <c r="BT716" s="5">
        <v>767.2392172625315</v>
      </c>
    </row>
    <row r="717" spans="2:72" x14ac:dyDescent="0.3">
      <c r="B717" s="3">
        <v>35.150001669535399</v>
      </c>
      <c r="C717" s="8">
        <v>4.7416904210402502E-3</v>
      </c>
      <c r="D717" s="5">
        <v>801.59851748905317</v>
      </c>
      <c r="F717" s="3">
        <v>35.150001669535399</v>
      </c>
      <c r="G717" s="8">
        <v>5.3381074763984198E-3</v>
      </c>
      <c r="H717" s="5">
        <v>821.38073065697915</v>
      </c>
      <c r="J717" s="3">
        <v>35.150001669535399</v>
      </c>
      <c r="K717" s="8">
        <v>5.2044032321495598E-3</v>
      </c>
      <c r="L717" s="5">
        <v>809.44023760528864</v>
      </c>
      <c r="N717" s="3">
        <v>35.150001669535399</v>
      </c>
      <c r="O717" s="8">
        <v>5.7383893568762681E-3</v>
      </c>
      <c r="P717" s="5">
        <v>765.74144177744904</v>
      </c>
      <c r="R717" s="3">
        <v>35.150001669535413</v>
      </c>
      <c r="S717" s="8">
        <v>5.2369025500685566E-3</v>
      </c>
      <c r="T717" s="5">
        <v>806.49055554026256</v>
      </c>
      <c r="V717" s="3">
        <v>35.150001669535399</v>
      </c>
      <c r="W717" s="8">
        <v>5.2665500774182897E-3</v>
      </c>
      <c r="X717" s="5">
        <v>787.09262494269421</v>
      </c>
      <c r="Z717" s="3">
        <v>35.150001669535399</v>
      </c>
      <c r="AA717" s="8">
        <v>5.2707863101234603E-3</v>
      </c>
      <c r="AB717" s="5">
        <v>722.56746761266697</v>
      </c>
      <c r="AD717" s="3">
        <v>35.150001669535399</v>
      </c>
      <c r="AE717" s="8">
        <v>5.4405036247162867E-3</v>
      </c>
      <c r="AF717" s="5">
        <v>821.53446513177119</v>
      </c>
      <c r="AH717" s="3">
        <v>35.150001669535399</v>
      </c>
      <c r="AI717" s="8">
        <v>5.0711146114968911E-3</v>
      </c>
      <c r="AJ717" s="5">
        <v>738.08128484687882</v>
      </c>
      <c r="AL717" s="3">
        <v>35.150001669535399</v>
      </c>
      <c r="AM717" s="8">
        <v>4.9898347237111035E-3</v>
      </c>
      <c r="AN717" s="5">
        <v>734.86236171770292</v>
      </c>
      <c r="AP717" s="3">
        <v>35.150001669535399</v>
      </c>
      <c r="AQ717" s="8">
        <v>5.0106270080200093E-3</v>
      </c>
      <c r="AR717" s="5">
        <v>717.22199914941757</v>
      </c>
      <c r="AT717" s="3">
        <v>35.150001669535399</v>
      </c>
      <c r="AU717" s="8">
        <v>5.0079427648181581E-3</v>
      </c>
      <c r="AV717" s="5">
        <v>738.23171907611265</v>
      </c>
      <c r="AX717" s="3">
        <v>35.150001669535399</v>
      </c>
      <c r="AY717" s="8">
        <v>4.7267573431375486E-3</v>
      </c>
      <c r="AZ717" s="5">
        <v>686.81200540535099</v>
      </c>
      <c r="BB717" s="3">
        <v>35.150001669535399</v>
      </c>
      <c r="BC717" s="8">
        <v>5.0674617278891011E-3</v>
      </c>
      <c r="BD717" s="5">
        <v>751.91138110300437</v>
      </c>
      <c r="BF717" s="3">
        <v>35.150001669535399</v>
      </c>
      <c r="BG717" s="8">
        <v>3.1657675033483746E-3</v>
      </c>
      <c r="BH717" s="5">
        <v>461.39507139430725</v>
      </c>
      <c r="BJ717" s="3">
        <v>35.150001669535399</v>
      </c>
      <c r="BK717" s="8">
        <v>5.2488605370880565E-3</v>
      </c>
      <c r="BL717" s="5">
        <v>753.29426407555013</v>
      </c>
      <c r="BN717" s="3">
        <v>35.150001669535399</v>
      </c>
      <c r="BO717" s="8">
        <v>5.3068903100625779E-3</v>
      </c>
      <c r="BP717" s="5">
        <v>759.26363352330043</v>
      </c>
      <c r="BR717" s="3">
        <v>35.150001669535399</v>
      </c>
      <c r="BS717" s="8">
        <v>5.3703426341541339E-3</v>
      </c>
      <c r="BT717" s="5">
        <v>768.69696534582044</v>
      </c>
    </row>
    <row r="718" spans="2:72" x14ac:dyDescent="0.3">
      <c r="B718" s="3">
        <v>35.2000016719103</v>
      </c>
      <c r="C718" s="8">
        <v>4.7568778416459392E-3</v>
      </c>
      <c r="D718" s="5">
        <v>803.05784746650204</v>
      </c>
      <c r="F718" s="3">
        <v>35.2000016719103</v>
      </c>
      <c r="G718" s="8">
        <v>5.3540291838039189E-3</v>
      </c>
      <c r="H718" s="5">
        <v>823.49637152915625</v>
      </c>
      <c r="J718" s="3">
        <v>35.2000016719103</v>
      </c>
      <c r="K718" s="8">
        <v>5.2092551761387931E-3</v>
      </c>
      <c r="L718" s="5">
        <v>810.75860899309271</v>
      </c>
      <c r="N718" s="3">
        <v>35.2000016719103</v>
      </c>
      <c r="O718" s="8">
        <v>5.7455283630142495E-3</v>
      </c>
      <c r="P718" s="5">
        <v>766.77064370412847</v>
      </c>
      <c r="R718" s="3">
        <v>35.200001671910293</v>
      </c>
      <c r="S718" s="8">
        <v>5.2403884468088351E-3</v>
      </c>
      <c r="T718" s="5">
        <v>807.69586625698548</v>
      </c>
      <c r="V718" s="3">
        <v>35.2000016719103</v>
      </c>
      <c r="W718" s="8">
        <v>5.2832131346994956E-3</v>
      </c>
      <c r="X718" s="5">
        <v>788.52400139888459</v>
      </c>
      <c r="Z718" s="3">
        <v>35.2000016719103</v>
      </c>
      <c r="AA718" s="8">
        <v>5.2834367659998355E-3</v>
      </c>
      <c r="AB718" s="5">
        <v>724.27107523322934</v>
      </c>
      <c r="AD718" s="3">
        <v>35.2000016719103</v>
      </c>
      <c r="AE718" s="8">
        <v>5.4480254856195598E-3</v>
      </c>
      <c r="AF718" s="5">
        <v>822.84300574398958</v>
      </c>
      <c r="AH718" s="3">
        <v>35.2000016719103</v>
      </c>
      <c r="AI718" s="8">
        <v>5.070146466943805E-3</v>
      </c>
      <c r="AJ718" s="5">
        <v>739.0261324012738</v>
      </c>
      <c r="AL718" s="3">
        <v>35.2000016719103</v>
      </c>
      <c r="AM718" s="8">
        <v>4.9974191039412422E-3</v>
      </c>
      <c r="AN718" s="5">
        <v>735.77502076166445</v>
      </c>
      <c r="AP718" s="3">
        <v>35.2000016719103</v>
      </c>
      <c r="AQ718" s="8">
        <v>5.0159512052677909E-3</v>
      </c>
      <c r="AR718" s="5">
        <v>718.28278441795248</v>
      </c>
      <c r="AT718" s="3">
        <v>35.2000016719103</v>
      </c>
      <c r="AU718" s="8">
        <v>5.0088769746857416E-3</v>
      </c>
      <c r="AV718" s="5">
        <v>739.2380082260695</v>
      </c>
      <c r="AX718" s="3">
        <v>35.2000016719103</v>
      </c>
      <c r="AY718" s="8">
        <v>4.7392158868229551E-3</v>
      </c>
      <c r="AZ718" s="5">
        <v>688.54511700090745</v>
      </c>
      <c r="BB718" s="3">
        <v>35.2000016719103</v>
      </c>
      <c r="BC718" s="8">
        <v>5.0721736493452626E-3</v>
      </c>
      <c r="BD718" s="5">
        <v>753.16167836419822</v>
      </c>
      <c r="BF718" s="3">
        <v>35.2000016719103</v>
      </c>
      <c r="BG718" s="8">
        <v>3.1827112464320171E-3</v>
      </c>
      <c r="BH718" s="5">
        <v>462.9802935293327</v>
      </c>
      <c r="BJ718" s="3">
        <v>35.2000016719103</v>
      </c>
      <c r="BK718" s="8">
        <v>5.2491646959957582E-3</v>
      </c>
      <c r="BL718" s="5">
        <v>753.52656181327586</v>
      </c>
      <c r="BN718" s="3">
        <v>35.2000016719103</v>
      </c>
      <c r="BO718" s="8">
        <v>5.3136673474680589E-3</v>
      </c>
      <c r="BP718" s="5">
        <v>760.33880773134752</v>
      </c>
      <c r="BR718" s="3">
        <v>35.2000016719103</v>
      </c>
      <c r="BS718" s="8">
        <v>5.3805413388564906E-3</v>
      </c>
      <c r="BT718" s="5">
        <v>769.67536560227097</v>
      </c>
    </row>
    <row r="719" spans="2:72" x14ac:dyDescent="0.3">
      <c r="B719" s="3">
        <v>35.250001674285201</v>
      </c>
      <c r="C719" s="8">
        <v>4.7647971796129403E-3</v>
      </c>
      <c r="D719" s="5">
        <v>804.67328493858429</v>
      </c>
      <c r="F719" s="3">
        <v>35.250001674285201</v>
      </c>
      <c r="G719" s="8">
        <v>5.3645063012191475E-3</v>
      </c>
      <c r="H719" s="5">
        <v>824.92619545349771</v>
      </c>
      <c r="J719" s="3">
        <v>35.250001674285201</v>
      </c>
      <c r="K719" s="8">
        <v>5.2164903920875368E-3</v>
      </c>
      <c r="L719" s="5">
        <v>811.37003335206896</v>
      </c>
      <c r="N719" s="3">
        <v>35.250001674285201</v>
      </c>
      <c r="O719" s="8">
        <v>5.7563394825322781E-3</v>
      </c>
      <c r="P719" s="5">
        <v>768.1172505278804</v>
      </c>
      <c r="R719" s="3">
        <v>35.250001674285159</v>
      </c>
      <c r="S719" s="8">
        <v>5.2445340847198287E-3</v>
      </c>
      <c r="T719" s="5">
        <v>808.72301377131578</v>
      </c>
      <c r="V719" s="3">
        <v>35.250001674285201</v>
      </c>
      <c r="W719" s="8">
        <v>5.2860890355652434E-3</v>
      </c>
      <c r="X719" s="5">
        <v>789.60172241438431</v>
      </c>
      <c r="Z719" s="3">
        <v>35.250001674285201</v>
      </c>
      <c r="AA719" s="8">
        <v>5.2868839589491736E-3</v>
      </c>
      <c r="AB719" s="5">
        <v>725.05292943600296</v>
      </c>
      <c r="AD719" s="3">
        <v>35.250001674285201</v>
      </c>
      <c r="AE719" s="8">
        <v>5.4488010670977584E-3</v>
      </c>
      <c r="AF719" s="5">
        <v>823.71800760287294</v>
      </c>
      <c r="AH719" s="3">
        <v>35.250001674285201</v>
      </c>
      <c r="AI719" s="8">
        <v>5.0809022873528091E-3</v>
      </c>
      <c r="AJ719" s="5">
        <v>739.91552350944596</v>
      </c>
      <c r="AL719" s="3">
        <v>35.250001674285201</v>
      </c>
      <c r="AM719" s="8">
        <v>5.0009645732536408E-3</v>
      </c>
      <c r="AN719" s="5">
        <v>736.89676587324084</v>
      </c>
      <c r="AP719" s="3">
        <v>35.250001674285201</v>
      </c>
      <c r="AQ719" s="8">
        <v>5.0191089041163768E-3</v>
      </c>
      <c r="AR719" s="5">
        <v>719.5203541651324</v>
      </c>
      <c r="AT719" s="3">
        <v>35.250001674285201</v>
      </c>
      <c r="AU719" s="8">
        <v>5.0163836042030879E-3</v>
      </c>
      <c r="AV719" s="5">
        <v>740.6281063787344</v>
      </c>
      <c r="AX719" s="3">
        <v>35.250001674285201</v>
      </c>
      <c r="AY719" s="8">
        <v>4.7392207648745159E-3</v>
      </c>
      <c r="AZ719" s="5">
        <v>688.89829657207474</v>
      </c>
      <c r="BB719" s="3">
        <v>35.250001674285201</v>
      </c>
      <c r="BC719" s="8">
        <v>5.0786176258021355E-3</v>
      </c>
      <c r="BD719" s="5">
        <v>754.01304966982286</v>
      </c>
      <c r="BF719" s="3">
        <v>35.250001674285201</v>
      </c>
      <c r="BG719" s="8">
        <v>3.1907019544542199E-3</v>
      </c>
      <c r="BH719" s="5">
        <v>464.82685406272913</v>
      </c>
      <c r="BJ719" s="3">
        <v>35.250001674285201</v>
      </c>
      <c r="BK719" s="8">
        <v>5.2575436655850653E-3</v>
      </c>
      <c r="BL719" s="5">
        <v>754.90378949911678</v>
      </c>
      <c r="BN719" s="3">
        <v>35.250001674285201</v>
      </c>
      <c r="BO719" s="8">
        <v>5.322963210568671E-3</v>
      </c>
      <c r="BP719" s="5">
        <v>761.78819474298473</v>
      </c>
      <c r="BR719" s="3">
        <v>35.250001674285201</v>
      </c>
      <c r="BS719" s="8">
        <v>5.38949398724917E-3</v>
      </c>
      <c r="BT719" s="5">
        <v>771.09056430427165</v>
      </c>
    </row>
    <row r="720" spans="2:72" x14ac:dyDescent="0.3">
      <c r="B720" s="3">
        <v>35.300001676660003</v>
      </c>
      <c r="C720" s="8">
        <v>4.7691266860090068E-3</v>
      </c>
      <c r="D720" s="5">
        <v>805.57363347680666</v>
      </c>
      <c r="F720" s="3">
        <v>35.300001676660003</v>
      </c>
      <c r="G720" s="8">
        <v>5.3660716513193509E-3</v>
      </c>
      <c r="H720" s="5">
        <v>825.68126266240358</v>
      </c>
      <c r="J720" s="3">
        <v>35.300001676660003</v>
      </c>
      <c r="K720" s="8">
        <v>5.2239140981912568E-3</v>
      </c>
      <c r="L720" s="5">
        <v>812.38986666961443</v>
      </c>
      <c r="N720" s="3">
        <v>35.300001676660003</v>
      </c>
      <c r="O720" s="8">
        <v>5.7592429293218542E-3</v>
      </c>
      <c r="P720" s="5">
        <v>768.9352694545214</v>
      </c>
      <c r="R720" s="3">
        <v>35.300001676660031</v>
      </c>
      <c r="S720" s="8">
        <v>5.2508552831642E-3</v>
      </c>
      <c r="T720" s="5">
        <v>809.72824944277579</v>
      </c>
      <c r="V720" s="3">
        <v>35.300001676660003</v>
      </c>
      <c r="W720" s="8">
        <v>5.2915047879153075E-3</v>
      </c>
      <c r="X720" s="5">
        <v>790.66121038115352</v>
      </c>
      <c r="Z720" s="3">
        <v>35.300001676660003</v>
      </c>
      <c r="AA720" s="8">
        <v>5.2922555202886889E-3</v>
      </c>
      <c r="AB720" s="5">
        <v>726.17791640845269</v>
      </c>
      <c r="AD720" s="3">
        <v>35.300001676660003</v>
      </c>
      <c r="AE720" s="8">
        <v>5.4503790372694315E-3</v>
      </c>
      <c r="AF720" s="5">
        <v>824.45667652045586</v>
      </c>
      <c r="AH720" s="3">
        <v>35.300001676660003</v>
      </c>
      <c r="AI720" s="8">
        <v>5.088674001358773E-3</v>
      </c>
      <c r="AJ720" s="5">
        <v>740.90831082307568</v>
      </c>
      <c r="AL720" s="3">
        <v>35.300001676660003</v>
      </c>
      <c r="AM720" s="8">
        <v>5.0152762073698313E-3</v>
      </c>
      <c r="AN720" s="5">
        <v>738.46146490671117</v>
      </c>
      <c r="AP720" s="3">
        <v>35.300001676660003</v>
      </c>
      <c r="AQ720" s="8">
        <v>5.0284515474664487E-3</v>
      </c>
      <c r="AR720" s="5">
        <v>720.59470205664093</v>
      </c>
      <c r="AT720" s="3">
        <v>35.300001676660003</v>
      </c>
      <c r="AU720" s="8">
        <v>5.0222250092079278E-3</v>
      </c>
      <c r="AV720" s="5">
        <v>741.8002224148787</v>
      </c>
      <c r="AX720" s="3">
        <v>35.300001676660003</v>
      </c>
      <c r="AY720" s="8">
        <v>4.7473994280720693E-3</v>
      </c>
      <c r="AZ720" s="5">
        <v>689.79445435305524</v>
      </c>
      <c r="BB720" s="3">
        <v>35.300001676660003</v>
      </c>
      <c r="BC720" s="8">
        <v>5.0858330985885485E-3</v>
      </c>
      <c r="BD720" s="5">
        <v>755.31265602517988</v>
      </c>
      <c r="BF720" s="3">
        <v>35.300001676660003</v>
      </c>
      <c r="BG720" s="8">
        <v>3.1996016615688972E-3</v>
      </c>
      <c r="BH720" s="5">
        <v>465.78947238436712</v>
      </c>
      <c r="BJ720" s="3">
        <v>35.300001676660003</v>
      </c>
      <c r="BK720" s="8">
        <v>5.2572571478940143E-3</v>
      </c>
      <c r="BL720" s="5">
        <v>755.27481620640503</v>
      </c>
      <c r="BN720" s="3">
        <v>35.300001676660003</v>
      </c>
      <c r="BO720" s="8">
        <v>5.3312002237721565E-3</v>
      </c>
      <c r="BP720" s="5">
        <v>763.27734481187019</v>
      </c>
      <c r="BR720" s="3">
        <v>35.300001676660003</v>
      </c>
      <c r="BS720" s="8">
        <v>5.3914307918526676E-3</v>
      </c>
      <c r="BT720" s="5">
        <v>771.8811820514203</v>
      </c>
    </row>
    <row r="721" spans="2:72" x14ac:dyDescent="0.3">
      <c r="B721" s="3">
        <v>35.350001679034897</v>
      </c>
      <c r="C721" s="8">
        <v>4.7768393052903353E-3</v>
      </c>
      <c r="D721" s="5">
        <v>807.29426489977027</v>
      </c>
      <c r="F721" s="3">
        <v>35.350001679034897</v>
      </c>
      <c r="G721" s="8">
        <v>5.3694534902429996E-3</v>
      </c>
      <c r="H721" s="5">
        <v>826.65852498787865</v>
      </c>
      <c r="J721" s="3">
        <v>35.350001679034897</v>
      </c>
      <c r="K721" s="8">
        <v>5.2278815414532618E-3</v>
      </c>
      <c r="L721" s="5">
        <v>813.96634744583116</v>
      </c>
      <c r="N721" s="3">
        <v>35.350001679034897</v>
      </c>
      <c r="O721" s="8">
        <v>5.7643358008548865E-3</v>
      </c>
      <c r="P721" s="5">
        <v>769.76329593377625</v>
      </c>
      <c r="R721" s="3">
        <v>35.350001679034897</v>
      </c>
      <c r="S721" s="8">
        <v>5.2600209294471952E-3</v>
      </c>
      <c r="T721" s="5">
        <v>810.90089159376475</v>
      </c>
      <c r="V721" s="3">
        <v>35.350001679034897</v>
      </c>
      <c r="W721" s="8">
        <v>5.2982190789077638E-3</v>
      </c>
      <c r="X721" s="5">
        <v>791.98688443321737</v>
      </c>
      <c r="Z721" s="3">
        <v>35.350001679034897</v>
      </c>
      <c r="AA721" s="8">
        <v>5.2999371754560579E-3</v>
      </c>
      <c r="AB721" s="5">
        <v>727.30321652967712</v>
      </c>
      <c r="AD721" s="3">
        <v>35.350001679034897</v>
      </c>
      <c r="AE721" s="8">
        <v>5.4642980745443466E-3</v>
      </c>
      <c r="AF721" s="5">
        <v>826.0934386888548</v>
      </c>
      <c r="AH721" s="3">
        <v>35.350001679034897</v>
      </c>
      <c r="AI721" s="8">
        <v>5.0983204391689112E-3</v>
      </c>
      <c r="AJ721" s="5">
        <v>742.28010619839051</v>
      </c>
      <c r="AL721" s="3">
        <v>35.350001679034897</v>
      </c>
      <c r="AM721" s="8">
        <v>5.0187723325216989E-3</v>
      </c>
      <c r="AN721" s="5">
        <v>739.54390380698953</v>
      </c>
      <c r="AP721" s="3">
        <v>35.350001679034897</v>
      </c>
      <c r="AQ721" s="8">
        <v>5.0418223904287714E-3</v>
      </c>
      <c r="AR721" s="5">
        <v>721.75755978246877</v>
      </c>
      <c r="AT721" s="3">
        <v>35.350001679034897</v>
      </c>
      <c r="AU721" s="8">
        <v>5.0338260529718517E-3</v>
      </c>
      <c r="AV721" s="5">
        <v>743.02567366394283</v>
      </c>
      <c r="AX721" s="3">
        <v>35.350001679034897</v>
      </c>
      <c r="AY721" s="8">
        <v>4.7499073563305868E-3</v>
      </c>
      <c r="AZ721" s="5">
        <v>690.71317725801714</v>
      </c>
      <c r="BB721" s="3">
        <v>35.350001679034897</v>
      </c>
      <c r="BC721" s="8">
        <v>5.0955039423020276E-3</v>
      </c>
      <c r="BD721" s="5">
        <v>756.43308171488343</v>
      </c>
      <c r="BF721" s="3">
        <v>35.350001679034897</v>
      </c>
      <c r="BG721" s="8">
        <v>3.2095267196598754E-3</v>
      </c>
      <c r="BH721" s="5">
        <v>467.3729037126426</v>
      </c>
      <c r="BJ721" s="3">
        <v>35.350001679034897</v>
      </c>
      <c r="BK721" s="8">
        <v>5.2683035911038527E-3</v>
      </c>
      <c r="BL721" s="5">
        <v>756.50372828343882</v>
      </c>
      <c r="BN721" s="3">
        <v>35.350001679034897</v>
      </c>
      <c r="BO721" s="8">
        <v>5.3395091946754174E-3</v>
      </c>
      <c r="BP721" s="5">
        <v>764.09869555171144</v>
      </c>
      <c r="BR721" s="3">
        <v>35.350001679034897</v>
      </c>
      <c r="BS721" s="8">
        <v>5.4022254404892042E-3</v>
      </c>
      <c r="BT721" s="5">
        <v>773.03959288221427</v>
      </c>
    </row>
    <row r="722" spans="2:72" x14ac:dyDescent="0.3">
      <c r="B722" s="3">
        <v>35.400001681409798</v>
      </c>
      <c r="C722" s="8">
        <v>4.7793565168963853E-3</v>
      </c>
      <c r="D722" s="5">
        <v>807.893155987809</v>
      </c>
      <c r="F722" s="3">
        <v>35.400001681409798</v>
      </c>
      <c r="G722" s="8">
        <v>5.3793612786108783E-3</v>
      </c>
      <c r="H722" s="5">
        <v>827.95760706056876</v>
      </c>
      <c r="J722" s="3">
        <v>35.400001681409798</v>
      </c>
      <c r="K722" s="8">
        <v>5.2405970019078251E-3</v>
      </c>
      <c r="L722" s="5">
        <v>815.14004757016698</v>
      </c>
      <c r="N722" s="3">
        <v>35.400001681409798</v>
      </c>
      <c r="O722" s="8">
        <v>5.7751384201104585E-3</v>
      </c>
      <c r="P722" s="5">
        <v>771.04725705415854</v>
      </c>
      <c r="R722" s="3">
        <v>35.400001681409783</v>
      </c>
      <c r="S722" s="8">
        <v>5.2666652913116053E-3</v>
      </c>
      <c r="T722" s="5">
        <v>811.78628940458145</v>
      </c>
      <c r="V722" s="3">
        <v>35.400001681409798</v>
      </c>
      <c r="W722" s="8">
        <v>5.3035989129362601E-3</v>
      </c>
      <c r="X722" s="5">
        <v>792.99068768359359</v>
      </c>
      <c r="Z722" s="3">
        <v>35.400001681409798</v>
      </c>
      <c r="AA722" s="8">
        <v>5.3118271316524709E-3</v>
      </c>
      <c r="AB722" s="5">
        <v>728.69672857627461</v>
      </c>
      <c r="AD722" s="3">
        <v>35.400001681409798</v>
      </c>
      <c r="AE722" s="8">
        <v>5.4756759096624879E-3</v>
      </c>
      <c r="AF722" s="5">
        <v>827.33117137968543</v>
      </c>
      <c r="AH722" s="3">
        <v>35.400001681409798</v>
      </c>
      <c r="AI722" s="8">
        <v>5.1021217947769858E-3</v>
      </c>
      <c r="AJ722" s="5">
        <v>743.58349972211431</v>
      </c>
      <c r="AL722" s="3">
        <v>35.400001681409798</v>
      </c>
      <c r="AM722" s="8">
        <v>5.0252090041290583E-3</v>
      </c>
      <c r="AN722" s="5">
        <v>740.49291494198451</v>
      </c>
      <c r="AP722" s="3">
        <v>35.400001681409798</v>
      </c>
      <c r="AQ722" s="8">
        <v>5.047236198049288E-3</v>
      </c>
      <c r="AR722" s="5">
        <v>723.0180997523729</v>
      </c>
      <c r="AT722" s="3">
        <v>35.400001681409798</v>
      </c>
      <c r="AU722" s="8">
        <v>5.0388729829619304E-3</v>
      </c>
      <c r="AV722" s="5">
        <v>743.84859351992304</v>
      </c>
      <c r="AX722" s="3">
        <v>35.400001681409798</v>
      </c>
      <c r="AY722" s="8">
        <v>4.7594323617588226E-3</v>
      </c>
      <c r="AZ722" s="5">
        <v>692.10333041870467</v>
      </c>
      <c r="BB722" s="3">
        <v>35.400001681409798</v>
      </c>
      <c r="BC722" s="8">
        <v>5.100641558966109E-3</v>
      </c>
      <c r="BD722" s="5">
        <v>758.03429131450594</v>
      </c>
      <c r="BF722" s="3">
        <v>35.400001681409798</v>
      </c>
      <c r="BG722" s="8">
        <v>3.2195063176964044E-3</v>
      </c>
      <c r="BH722" s="5">
        <v>468.67155697197603</v>
      </c>
      <c r="BJ722" s="3">
        <v>35.400001681409798</v>
      </c>
      <c r="BK722" s="8">
        <v>5.2762171975643804E-3</v>
      </c>
      <c r="BL722" s="5">
        <v>757.79570618558512</v>
      </c>
      <c r="BN722" s="3">
        <v>35.400001681409798</v>
      </c>
      <c r="BO722" s="8">
        <v>5.3445108672157916E-3</v>
      </c>
      <c r="BP722" s="5">
        <v>765.30392481854517</v>
      </c>
      <c r="BR722" s="3">
        <v>35.400001681409798</v>
      </c>
      <c r="BS722" s="8">
        <v>5.4104512203044051E-3</v>
      </c>
      <c r="BT722" s="5">
        <v>774.07388826685167</v>
      </c>
    </row>
    <row r="723" spans="2:72" x14ac:dyDescent="0.3">
      <c r="B723" s="3">
        <v>35.450001683784699</v>
      </c>
      <c r="C723" s="8">
        <v>4.790860808117252E-3</v>
      </c>
      <c r="D723" s="5">
        <v>809.28728378180756</v>
      </c>
      <c r="F723" s="3">
        <v>35.450001683784699</v>
      </c>
      <c r="G723" s="8">
        <v>5.3819311836040473E-3</v>
      </c>
      <c r="H723" s="5">
        <v>828.15000558089673</v>
      </c>
      <c r="J723" s="3">
        <v>35.450001683784699</v>
      </c>
      <c r="K723" s="8">
        <v>5.2472935874137098E-3</v>
      </c>
      <c r="L723" s="5">
        <v>816.34823098195955</v>
      </c>
      <c r="N723" s="3">
        <v>35.450001683784699</v>
      </c>
      <c r="O723" s="8">
        <v>5.7907740457326237E-3</v>
      </c>
      <c r="P723" s="5">
        <v>772.51734289323144</v>
      </c>
      <c r="R723" s="3">
        <v>35.450001683784649</v>
      </c>
      <c r="S723" s="8">
        <v>5.2808064347785576E-3</v>
      </c>
      <c r="T723" s="5">
        <v>813.67628545142929</v>
      </c>
      <c r="V723" s="3">
        <v>35.450001683784699</v>
      </c>
      <c r="W723" s="8">
        <v>5.308234811558757E-3</v>
      </c>
      <c r="X723" s="5">
        <v>793.89174524044836</v>
      </c>
      <c r="Z723" s="3">
        <v>35.450001683784699</v>
      </c>
      <c r="AA723" s="8">
        <v>5.3125432181511251E-3</v>
      </c>
      <c r="AB723" s="5">
        <v>728.8790594502367</v>
      </c>
      <c r="AD723" s="3">
        <v>35.450001683784699</v>
      </c>
      <c r="AE723" s="8">
        <v>5.4740619934521553E-3</v>
      </c>
      <c r="AF723" s="5">
        <v>827.9700616258541</v>
      </c>
      <c r="AH723" s="3">
        <v>35.450001683784699</v>
      </c>
      <c r="AI723" s="8">
        <v>5.1172475444655127E-3</v>
      </c>
      <c r="AJ723" s="5">
        <v>744.79719411444773</v>
      </c>
      <c r="AL723" s="3">
        <v>35.450001683784699</v>
      </c>
      <c r="AM723" s="8">
        <v>5.0368365595870965E-3</v>
      </c>
      <c r="AN723" s="5">
        <v>741.86379086254021</v>
      </c>
      <c r="AP723" s="3">
        <v>35.450001683784699</v>
      </c>
      <c r="AQ723" s="8">
        <v>5.0528249592546566E-3</v>
      </c>
      <c r="AR723" s="5">
        <v>723.83758008730706</v>
      </c>
      <c r="AT723" s="3">
        <v>35.450001683784699</v>
      </c>
      <c r="AU723" s="8">
        <v>5.045064030196768E-3</v>
      </c>
      <c r="AV723" s="5">
        <v>745.01536030167426</v>
      </c>
      <c r="AX723" s="3">
        <v>35.450001683784699</v>
      </c>
      <c r="AY723" s="8">
        <v>4.7749152974117118E-3</v>
      </c>
      <c r="AZ723" s="5">
        <v>693.61841731460697</v>
      </c>
      <c r="BB723" s="3">
        <v>35.450001683784699</v>
      </c>
      <c r="BC723" s="8">
        <v>5.1064171085635525E-3</v>
      </c>
      <c r="BD723" s="5">
        <v>759.15431216764</v>
      </c>
      <c r="BF723" s="3">
        <v>35.450001683784699</v>
      </c>
      <c r="BG723" s="8">
        <v>3.2257832594296061E-3</v>
      </c>
      <c r="BH723" s="5">
        <v>469.67019040714007</v>
      </c>
      <c r="BJ723" s="3">
        <v>35.450001683784699</v>
      </c>
      <c r="BK723" s="8">
        <v>5.2822778679592038E-3</v>
      </c>
      <c r="BL723" s="5">
        <v>759.22974065108122</v>
      </c>
      <c r="BN723" s="3">
        <v>35.450001683784699</v>
      </c>
      <c r="BO723" s="8">
        <v>5.3563165230236911E-3</v>
      </c>
      <c r="BP723" s="5">
        <v>766.70372588329758</v>
      </c>
      <c r="BR723" s="3">
        <v>35.450001683784699</v>
      </c>
      <c r="BS723" s="8">
        <v>5.4181713544977379E-3</v>
      </c>
      <c r="BT723" s="5">
        <v>775.42573392328097</v>
      </c>
    </row>
    <row r="724" spans="2:72" x14ac:dyDescent="0.3">
      <c r="B724" s="3">
        <v>35.5000016861595</v>
      </c>
      <c r="C724" s="8">
        <v>4.7956122889395254E-3</v>
      </c>
      <c r="D724" s="5">
        <v>810.45813105086768</v>
      </c>
      <c r="F724" s="3">
        <v>35.5000016861595</v>
      </c>
      <c r="G724" s="8">
        <v>5.3929818969866801E-3</v>
      </c>
      <c r="H724" s="5">
        <v>829.76009478554545</v>
      </c>
      <c r="J724" s="3">
        <v>35.5000016861595</v>
      </c>
      <c r="K724" s="8">
        <v>5.2488466486906296E-3</v>
      </c>
      <c r="L724" s="5">
        <v>817.42767678724658</v>
      </c>
      <c r="N724" s="3">
        <v>35.5000016861595</v>
      </c>
      <c r="O724" s="8">
        <v>5.7887194108652154E-3</v>
      </c>
      <c r="P724" s="5">
        <v>773.12851279931249</v>
      </c>
      <c r="R724" s="3">
        <v>35.500001686159521</v>
      </c>
      <c r="S724" s="8">
        <v>5.2858002242315745E-3</v>
      </c>
      <c r="T724" s="5">
        <v>814.83235428126557</v>
      </c>
      <c r="V724" s="3">
        <v>35.5000016861595</v>
      </c>
      <c r="W724" s="8">
        <v>5.3234112155981861E-3</v>
      </c>
      <c r="X724" s="5">
        <v>795.66141866835358</v>
      </c>
      <c r="Z724" s="3">
        <v>35.5000016861595</v>
      </c>
      <c r="AA724" s="8">
        <v>5.3222928240482525E-3</v>
      </c>
      <c r="AB724" s="5">
        <v>730.29190843366064</v>
      </c>
      <c r="AD724" s="3">
        <v>35.5000016861595</v>
      </c>
      <c r="AE724" s="8">
        <v>5.4858608237010392E-3</v>
      </c>
      <c r="AF724" s="5">
        <v>829.19382019020134</v>
      </c>
      <c r="AH724" s="3">
        <v>35.5000016861595</v>
      </c>
      <c r="AI724" s="8">
        <v>5.1219554793246764E-3</v>
      </c>
      <c r="AJ724" s="5">
        <v>746.13032031114642</v>
      </c>
      <c r="AL724" s="3">
        <v>35.5000016861595</v>
      </c>
      <c r="AM724" s="8">
        <v>5.0440213130356305E-3</v>
      </c>
      <c r="AN724" s="5">
        <v>742.85571880026782</v>
      </c>
      <c r="AP724" s="3">
        <v>35.5000016861595</v>
      </c>
      <c r="AQ724" s="8">
        <v>5.0562289342296549E-3</v>
      </c>
      <c r="AR724" s="5">
        <v>725.16201333884999</v>
      </c>
      <c r="AT724" s="3">
        <v>35.5000016861595</v>
      </c>
      <c r="AU724" s="8">
        <v>5.0500926543109326E-3</v>
      </c>
      <c r="AV724" s="5">
        <v>745.99789246888508</v>
      </c>
      <c r="AX724" s="3">
        <v>35.5000016861595</v>
      </c>
      <c r="AY724" s="8">
        <v>4.7788500557516657E-3</v>
      </c>
      <c r="AZ724" s="5">
        <v>694.84031484700017</v>
      </c>
      <c r="BB724" s="3">
        <v>35.5000016861595</v>
      </c>
      <c r="BC724" s="8">
        <v>5.1164910819796626E-3</v>
      </c>
      <c r="BD724" s="5">
        <v>760.22801971722504</v>
      </c>
      <c r="BF724" s="3">
        <v>35.5000016861595</v>
      </c>
      <c r="BG724" s="8">
        <v>3.2307245784962725E-3</v>
      </c>
      <c r="BH724" s="5">
        <v>470.75354889942793</v>
      </c>
      <c r="BJ724" s="3">
        <v>35.5000016861595</v>
      </c>
      <c r="BK724" s="8">
        <v>5.2887321199805897E-3</v>
      </c>
      <c r="BL724" s="5">
        <v>760.31778459111763</v>
      </c>
      <c r="BN724" s="3">
        <v>35.5000016861595</v>
      </c>
      <c r="BO724" s="8">
        <v>5.3635125992042496E-3</v>
      </c>
      <c r="BP724" s="5">
        <v>767.70220296906325</v>
      </c>
      <c r="BR724" s="3">
        <v>35.5000016861595</v>
      </c>
      <c r="BS724" s="8">
        <v>5.4186047595522913E-3</v>
      </c>
      <c r="BT724" s="5">
        <v>776.1970395896235</v>
      </c>
    </row>
    <row r="725" spans="2:72" x14ac:dyDescent="0.3">
      <c r="B725" s="3">
        <v>35.550001688534401</v>
      </c>
      <c r="C725" s="8">
        <v>4.8033877165530774E-3</v>
      </c>
      <c r="D725" s="5">
        <v>811.3514173878599</v>
      </c>
      <c r="F725" s="3">
        <v>35.550001688534401</v>
      </c>
      <c r="G725" s="8">
        <v>5.4062581139580328E-3</v>
      </c>
      <c r="H725" s="5">
        <v>831.48144662657432</v>
      </c>
      <c r="J725" s="3">
        <v>35.550001688534401</v>
      </c>
      <c r="K725" s="8">
        <v>5.2657900226213555E-3</v>
      </c>
      <c r="L725" s="5">
        <v>818.67216674077542</v>
      </c>
      <c r="N725" s="3">
        <v>35.550001688534401</v>
      </c>
      <c r="O725" s="8">
        <v>5.8053908541835344E-3</v>
      </c>
      <c r="P725" s="5">
        <v>774.74319595371014</v>
      </c>
      <c r="R725" s="3">
        <v>35.550001688534387</v>
      </c>
      <c r="S725" s="8">
        <v>5.2879849308994798E-3</v>
      </c>
      <c r="T725" s="5">
        <v>815.4927373856616</v>
      </c>
      <c r="V725" s="3">
        <v>35.550001688534401</v>
      </c>
      <c r="W725" s="8">
        <v>5.3257221638806536E-3</v>
      </c>
      <c r="X725" s="5">
        <v>796.65815866561809</v>
      </c>
      <c r="Z725" s="3">
        <v>35.550001688534401</v>
      </c>
      <c r="AA725" s="8">
        <v>5.3349165103358945E-3</v>
      </c>
      <c r="AB725" s="5">
        <v>732.0594766914179</v>
      </c>
      <c r="AD725" s="3">
        <v>35.550001688534401</v>
      </c>
      <c r="AE725" s="8">
        <v>5.4890837820825633E-3</v>
      </c>
      <c r="AF725" s="5">
        <v>830.48702334652353</v>
      </c>
      <c r="AH725" s="3">
        <v>35.550001688534401</v>
      </c>
      <c r="AI725" s="8">
        <v>5.1252594838655761E-3</v>
      </c>
      <c r="AJ725" s="5">
        <v>746.73182230767713</v>
      </c>
      <c r="AL725" s="3">
        <v>35.550001688534401</v>
      </c>
      <c r="AM725" s="8">
        <v>5.0550750141822795E-3</v>
      </c>
      <c r="AN725" s="5">
        <v>744.04713191475048</v>
      </c>
      <c r="AP725" s="3">
        <v>35.550001688534401</v>
      </c>
      <c r="AQ725" s="8">
        <v>5.0656752086230229E-3</v>
      </c>
      <c r="AR725" s="5">
        <v>725.86915125343023</v>
      </c>
      <c r="AT725" s="3">
        <v>35.550001688534401</v>
      </c>
      <c r="AU725" s="8">
        <v>5.0607064011671098E-3</v>
      </c>
      <c r="AV725" s="5">
        <v>746.89522989333466</v>
      </c>
      <c r="AX725" s="3">
        <v>35.550001688534401</v>
      </c>
      <c r="AY725" s="8">
        <v>4.7873787191486791E-3</v>
      </c>
      <c r="AZ725" s="5">
        <v>696.08627136175687</v>
      </c>
      <c r="BB725" s="3">
        <v>35.550001688534401</v>
      </c>
      <c r="BC725" s="8">
        <v>5.1285489902258086E-3</v>
      </c>
      <c r="BD725" s="5">
        <v>762.10848558247756</v>
      </c>
      <c r="BF725" s="3">
        <v>35.550001688534401</v>
      </c>
      <c r="BG725" s="8">
        <v>3.2339703112557847E-3</v>
      </c>
      <c r="BH725" s="5">
        <v>471.88235408745817</v>
      </c>
      <c r="BJ725" s="3">
        <v>35.550001688534401</v>
      </c>
      <c r="BK725" s="8">
        <v>5.3048720082587673E-3</v>
      </c>
      <c r="BL725" s="5">
        <v>762.35474735951038</v>
      </c>
      <c r="BN725" s="3">
        <v>35.550001688534401</v>
      </c>
      <c r="BO725" s="8">
        <v>5.3724705673188931E-3</v>
      </c>
      <c r="BP725" s="5">
        <v>768.93132150349277</v>
      </c>
      <c r="BR725" s="3">
        <v>35.550001688534401</v>
      </c>
      <c r="BS725" s="8">
        <v>5.4280179116011854E-3</v>
      </c>
      <c r="BT725" s="5">
        <v>777.38112135709878</v>
      </c>
    </row>
    <row r="726" spans="2:72" x14ac:dyDescent="0.3">
      <c r="B726" s="3">
        <v>35.600001690909302</v>
      </c>
      <c r="C726" s="8">
        <v>4.8082379832959359E-3</v>
      </c>
      <c r="D726" s="5">
        <v>812.04531971802942</v>
      </c>
      <c r="F726" s="3">
        <v>35.600001690909302</v>
      </c>
      <c r="G726" s="8">
        <v>5.413119930966599E-3</v>
      </c>
      <c r="H726" s="5">
        <v>832.72762116965043</v>
      </c>
      <c r="J726" s="3">
        <v>35.600001690909302</v>
      </c>
      <c r="K726" s="8">
        <v>5.271992507720996E-3</v>
      </c>
      <c r="L726" s="5">
        <v>819.78126024608275</v>
      </c>
      <c r="N726" s="3">
        <v>35.600001690909302</v>
      </c>
      <c r="O726" s="8">
        <v>5.810171644652193E-3</v>
      </c>
      <c r="P726" s="5">
        <v>775.72543330276903</v>
      </c>
      <c r="R726" s="3">
        <v>35.600001690909266</v>
      </c>
      <c r="S726" s="8">
        <v>5.2987072492793677E-3</v>
      </c>
      <c r="T726" s="5">
        <v>817.02704446315317</v>
      </c>
      <c r="V726" s="3">
        <v>35.600001690909302</v>
      </c>
      <c r="W726" s="8">
        <v>5.3338567505377523E-3</v>
      </c>
      <c r="X726" s="5">
        <v>797.42632850695088</v>
      </c>
      <c r="Z726" s="3">
        <v>35.600001690909302</v>
      </c>
      <c r="AA726" s="8">
        <v>5.3414434227892094E-3</v>
      </c>
      <c r="AB726" s="5">
        <v>733.75697791087714</v>
      </c>
      <c r="AD726" s="3">
        <v>35.600001690909302</v>
      </c>
      <c r="AE726" s="8">
        <v>5.5038228764428335E-3</v>
      </c>
      <c r="AF726" s="5">
        <v>832.59890581535421</v>
      </c>
      <c r="AH726" s="3">
        <v>35.600001690909302</v>
      </c>
      <c r="AI726" s="8">
        <v>5.1395064190470621E-3</v>
      </c>
      <c r="AJ726" s="5">
        <v>748.13602295578482</v>
      </c>
      <c r="AL726" s="3">
        <v>35.600001690909302</v>
      </c>
      <c r="AM726" s="8">
        <v>5.0583963026171975E-3</v>
      </c>
      <c r="AN726" s="5">
        <v>745.25019739249899</v>
      </c>
      <c r="AP726" s="3">
        <v>35.600001690909302</v>
      </c>
      <c r="AQ726" s="8">
        <v>5.0735420239977251E-3</v>
      </c>
      <c r="AR726" s="5">
        <v>726.80293392533315</v>
      </c>
      <c r="AT726" s="3">
        <v>35.600001690909302</v>
      </c>
      <c r="AU726" s="8">
        <v>5.064490835914843E-3</v>
      </c>
      <c r="AV726" s="5">
        <v>747.77533957201808</v>
      </c>
      <c r="AX726" s="3">
        <v>35.600001690909302</v>
      </c>
      <c r="AY726" s="8">
        <v>4.7969122611671473E-3</v>
      </c>
      <c r="AZ726" s="5">
        <v>697.75844926015077</v>
      </c>
      <c r="BB726" s="3">
        <v>35.600001690909302</v>
      </c>
      <c r="BC726" s="8">
        <v>5.133345684796441E-3</v>
      </c>
      <c r="BD726" s="5">
        <v>762.93248993600491</v>
      </c>
      <c r="BF726" s="3">
        <v>35.600001690909302</v>
      </c>
      <c r="BG726" s="8">
        <v>3.250637718615312E-3</v>
      </c>
      <c r="BH726" s="5">
        <v>473.50104441085421</v>
      </c>
      <c r="BJ726" s="3">
        <v>35.600001690909302</v>
      </c>
      <c r="BK726" s="8">
        <v>5.3076021386142796E-3</v>
      </c>
      <c r="BL726" s="5">
        <v>762.97447208819051</v>
      </c>
      <c r="BN726" s="3">
        <v>35.600001690909302</v>
      </c>
      <c r="BO726" s="8">
        <v>5.3769359253437038E-3</v>
      </c>
      <c r="BP726" s="5">
        <v>769.83769917602706</v>
      </c>
      <c r="BR726" s="3">
        <v>35.600001690909302</v>
      </c>
      <c r="BS726" s="8">
        <v>5.4392820807822656E-3</v>
      </c>
      <c r="BT726" s="5">
        <v>778.9070112539639</v>
      </c>
    </row>
    <row r="727" spans="2:72" x14ac:dyDescent="0.3">
      <c r="B727" s="3">
        <v>35.650001693284104</v>
      </c>
      <c r="C727" s="8">
        <v>4.8185574532594033E-3</v>
      </c>
      <c r="D727" s="5">
        <v>813.91433948544466</v>
      </c>
      <c r="F727" s="3">
        <v>35.650001693284104</v>
      </c>
      <c r="G727" s="8">
        <v>5.4148468144688856E-3</v>
      </c>
      <c r="H727" s="5">
        <v>833.92782146312447</v>
      </c>
      <c r="J727" s="3">
        <v>35.650001693284104</v>
      </c>
      <c r="K727" s="8">
        <v>5.2752285603816541E-3</v>
      </c>
      <c r="L727" s="5">
        <v>821.16804330532432</v>
      </c>
      <c r="N727" s="3">
        <v>35.650001693284104</v>
      </c>
      <c r="O727" s="8">
        <v>5.8178825970209951E-3</v>
      </c>
      <c r="P727" s="5">
        <v>776.74620366937222</v>
      </c>
      <c r="R727" s="3">
        <v>35.650001693284139</v>
      </c>
      <c r="S727" s="8">
        <v>5.3072540071258762E-3</v>
      </c>
      <c r="T727" s="5">
        <v>818.01626456946076</v>
      </c>
      <c r="V727" s="3">
        <v>35.650001693284104</v>
      </c>
      <c r="W727" s="8">
        <v>5.3410507641979054E-3</v>
      </c>
      <c r="X727" s="5">
        <v>798.29264471419754</v>
      </c>
      <c r="Z727" s="3">
        <v>35.650001693284104</v>
      </c>
      <c r="AA727" s="8">
        <v>5.3482118699408792E-3</v>
      </c>
      <c r="AB727" s="5">
        <v>734.10472962497749</v>
      </c>
      <c r="AD727" s="3">
        <v>35.650001693284104</v>
      </c>
      <c r="AE727" s="8">
        <v>5.5113630149928794E-3</v>
      </c>
      <c r="AF727" s="5">
        <v>833.28943216304049</v>
      </c>
      <c r="AH727" s="3">
        <v>35.650001693284104</v>
      </c>
      <c r="AI727" s="8">
        <v>5.1466745516608285E-3</v>
      </c>
      <c r="AJ727" s="5">
        <v>749.37193333410505</v>
      </c>
      <c r="AL727" s="3">
        <v>35.650001693284104</v>
      </c>
      <c r="AM727" s="8">
        <v>5.0619777139724546E-3</v>
      </c>
      <c r="AN727" s="5">
        <v>746.33271835167363</v>
      </c>
      <c r="AP727" s="3">
        <v>35.650001693284104</v>
      </c>
      <c r="AQ727" s="8">
        <v>5.0778439314831426E-3</v>
      </c>
      <c r="AR727" s="5">
        <v>727.68920821849599</v>
      </c>
      <c r="AT727" s="3">
        <v>35.650001693284104</v>
      </c>
      <c r="AU727" s="8">
        <v>5.0748086377770422E-3</v>
      </c>
      <c r="AV727" s="5">
        <v>749.01550127066332</v>
      </c>
      <c r="AX727" s="3">
        <v>35.650001693284104</v>
      </c>
      <c r="AY727" s="8">
        <v>4.8057823881733934E-3</v>
      </c>
      <c r="AZ727" s="5">
        <v>698.53100991604776</v>
      </c>
      <c r="BB727" s="3">
        <v>35.650001693284104</v>
      </c>
      <c r="BC727" s="8">
        <v>5.1438014421669323E-3</v>
      </c>
      <c r="BD727" s="5">
        <v>764.05218691988341</v>
      </c>
      <c r="BF727" s="3">
        <v>35.650001693284104</v>
      </c>
      <c r="BG727" s="8">
        <v>3.2589932382732947E-3</v>
      </c>
      <c r="BH727" s="5">
        <v>474.96807330038513</v>
      </c>
      <c r="BJ727" s="3">
        <v>35.650001693284104</v>
      </c>
      <c r="BK727" s="8">
        <v>5.316312641412981E-3</v>
      </c>
      <c r="BL727" s="5">
        <v>764.0890575501021</v>
      </c>
      <c r="BN727" s="3">
        <v>35.650001693284104</v>
      </c>
      <c r="BO727" s="8">
        <v>5.3853306330807404E-3</v>
      </c>
      <c r="BP727" s="5">
        <v>771.30673196693715</v>
      </c>
      <c r="BR727" s="3">
        <v>35.650001693284104</v>
      </c>
      <c r="BS727" s="8">
        <v>5.4481083153726439E-3</v>
      </c>
      <c r="BT727" s="5">
        <v>780.29536145338034</v>
      </c>
    </row>
    <row r="728" spans="2:72" x14ac:dyDescent="0.3">
      <c r="B728" s="3">
        <v>35.700001695658997</v>
      </c>
      <c r="C728" s="8">
        <v>4.8204819493419364E-3</v>
      </c>
      <c r="D728" s="5">
        <v>814.66835264468932</v>
      </c>
      <c r="F728" s="3">
        <v>35.700001695658997</v>
      </c>
      <c r="G728" s="8">
        <v>5.4220225548815039E-3</v>
      </c>
      <c r="H728" s="5">
        <v>835.42384170376931</v>
      </c>
      <c r="J728" s="3">
        <v>35.700001695658997</v>
      </c>
      <c r="K728" s="8">
        <v>5.2786714032123372E-3</v>
      </c>
      <c r="L728" s="5">
        <v>821.84106195017171</v>
      </c>
      <c r="N728" s="3">
        <v>35.700001695658997</v>
      </c>
      <c r="O728" s="8">
        <v>5.8238594958492261E-3</v>
      </c>
      <c r="P728" s="5">
        <v>777.75696648336179</v>
      </c>
      <c r="R728" s="3">
        <v>35.700001695659012</v>
      </c>
      <c r="S728" s="8">
        <v>5.3135617912396065E-3</v>
      </c>
      <c r="T728" s="5">
        <v>819.14962476214055</v>
      </c>
      <c r="V728" s="3">
        <v>35.700001695658997</v>
      </c>
      <c r="W728" s="8">
        <v>5.3448848928288285E-3</v>
      </c>
      <c r="X728" s="5">
        <v>799.82109983525004</v>
      </c>
      <c r="Z728" s="3">
        <v>35.700001695658997</v>
      </c>
      <c r="AA728" s="8">
        <v>5.350253051081901E-3</v>
      </c>
      <c r="AB728" s="5">
        <v>734.80453884882786</v>
      </c>
      <c r="AD728" s="3">
        <v>35.700001695658997</v>
      </c>
      <c r="AE728" s="8">
        <v>5.512828882264325E-3</v>
      </c>
      <c r="AF728" s="5">
        <v>833.88682607020087</v>
      </c>
      <c r="AH728" s="3">
        <v>35.700001695658997</v>
      </c>
      <c r="AI728" s="8">
        <v>5.1490454193693896E-3</v>
      </c>
      <c r="AJ728" s="5">
        <v>750.30792790160297</v>
      </c>
      <c r="AL728" s="3">
        <v>35.700001695658997</v>
      </c>
      <c r="AM728" s="8">
        <v>5.0717131340895453E-3</v>
      </c>
      <c r="AN728" s="5">
        <v>747.19031587625921</v>
      </c>
      <c r="AP728" s="3">
        <v>35.700001695658997</v>
      </c>
      <c r="AQ728" s="8">
        <v>5.0859308104262511E-3</v>
      </c>
      <c r="AR728" s="5">
        <v>728.90945230280204</v>
      </c>
      <c r="AT728" s="3">
        <v>35.700001695658997</v>
      </c>
      <c r="AU728" s="8">
        <v>5.0808160160568556E-3</v>
      </c>
      <c r="AV728" s="5">
        <v>749.87948452066155</v>
      </c>
      <c r="AX728" s="3">
        <v>35.700001695658997</v>
      </c>
      <c r="AY728" s="8">
        <v>4.8121397088695568E-3</v>
      </c>
      <c r="AZ728" s="5">
        <v>699.52474023661387</v>
      </c>
      <c r="BB728" s="3">
        <v>35.700001695658997</v>
      </c>
      <c r="BC728" s="8">
        <v>5.1504113055816196E-3</v>
      </c>
      <c r="BD728" s="5">
        <v>765.15496173515737</v>
      </c>
      <c r="BF728" s="3">
        <v>35.700001695658997</v>
      </c>
      <c r="BG728" s="8">
        <v>3.2688383044441383E-3</v>
      </c>
      <c r="BH728" s="5">
        <v>476.27014899039608</v>
      </c>
      <c r="BJ728" s="3">
        <v>35.700001695658997</v>
      </c>
      <c r="BK728" s="8">
        <v>5.3186400653746982E-3</v>
      </c>
      <c r="BL728" s="5">
        <v>765.05413897685401</v>
      </c>
      <c r="BN728" s="3">
        <v>35.700001695658997</v>
      </c>
      <c r="BO728" s="8">
        <v>5.3924049935776359E-3</v>
      </c>
      <c r="BP728" s="5">
        <v>772.33279172680204</v>
      </c>
      <c r="BR728" s="3">
        <v>35.700001695658997</v>
      </c>
      <c r="BS728" s="8">
        <v>5.4557110718266742E-3</v>
      </c>
      <c r="BT728" s="5">
        <v>781.27996355691914</v>
      </c>
    </row>
    <row r="729" spans="2:72" x14ac:dyDescent="0.3">
      <c r="B729" s="3">
        <v>35.750001698033898</v>
      </c>
      <c r="C729" s="8">
        <v>4.8348217623574103E-3</v>
      </c>
      <c r="D729" s="5">
        <v>816.48333836083214</v>
      </c>
      <c r="F729" s="3">
        <v>35.750001698033898</v>
      </c>
      <c r="G729" s="8">
        <v>5.4292299924145297E-3</v>
      </c>
      <c r="H729" s="5">
        <v>836.58648673051266</v>
      </c>
      <c r="J729" s="3">
        <v>35.750001698033898</v>
      </c>
      <c r="K729" s="8">
        <v>5.2796181239907237E-3</v>
      </c>
      <c r="L729" s="5">
        <v>822.4359977487087</v>
      </c>
      <c r="N729" s="3">
        <v>35.750001698033898</v>
      </c>
      <c r="O729" s="8">
        <v>5.8313737278583855E-3</v>
      </c>
      <c r="P729" s="5">
        <v>778.78679880705613</v>
      </c>
      <c r="R729" s="3">
        <v>35.750001698033877</v>
      </c>
      <c r="S729" s="8">
        <v>5.3212695436786273E-3</v>
      </c>
      <c r="T729" s="5">
        <v>820.45110854920677</v>
      </c>
      <c r="V729" s="3">
        <v>35.750001698033898</v>
      </c>
      <c r="W729" s="8">
        <v>5.3583767884653119E-3</v>
      </c>
      <c r="X729" s="5">
        <v>801.41616307576362</v>
      </c>
      <c r="Z729" s="3">
        <v>35.750001698033898</v>
      </c>
      <c r="AA729" s="8">
        <v>5.362107111693418E-3</v>
      </c>
      <c r="AB729" s="5">
        <v>736.42508375694968</v>
      </c>
      <c r="AD729" s="3">
        <v>35.750001698033898</v>
      </c>
      <c r="AE729" s="8">
        <v>5.5229016934026497E-3</v>
      </c>
      <c r="AF729" s="5">
        <v>835.3204521560624</v>
      </c>
      <c r="AH729" s="3">
        <v>35.750001698033898</v>
      </c>
      <c r="AI729" s="8">
        <v>5.1534600136719398E-3</v>
      </c>
      <c r="AJ729" s="5">
        <v>751.3055593024028</v>
      </c>
      <c r="AL729" s="3">
        <v>35.750001698033898</v>
      </c>
      <c r="AM729" s="8">
        <v>5.08012174455674E-3</v>
      </c>
      <c r="AN729" s="5">
        <v>748.49406761969203</v>
      </c>
      <c r="AP729" s="3">
        <v>35.750001698033898</v>
      </c>
      <c r="AQ729" s="8">
        <v>5.0870341762401412E-3</v>
      </c>
      <c r="AR729" s="5">
        <v>729.84394054468623</v>
      </c>
      <c r="AT729" s="3">
        <v>35.750001698033898</v>
      </c>
      <c r="AU729" s="8">
        <v>5.0871510695155693E-3</v>
      </c>
      <c r="AV729" s="5">
        <v>751.35469875058197</v>
      </c>
      <c r="AX729" s="3">
        <v>35.750001698033898</v>
      </c>
      <c r="AY729" s="8">
        <v>4.8199415425840639E-3</v>
      </c>
      <c r="AZ729" s="5">
        <v>701.03825465000864</v>
      </c>
      <c r="BB729" s="3">
        <v>35.750001698033898</v>
      </c>
      <c r="BC729" s="8">
        <v>5.1500075660004668E-3</v>
      </c>
      <c r="BD729" s="5">
        <v>766.0726452708634</v>
      </c>
      <c r="BF729" s="3">
        <v>35.750001698033898</v>
      </c>
      <c r="BG729" s="8">
        <v>3.2761151451790567E-3</v>
      </c>
      <c r="BH729" s="5">
        <v>477.71915042531123</v>
      </c>
      <c r="BJ729" s="3">
        <v>35.750001698033898</v>
      </c>
      <c r="BK729" s="8">
        <v>5.3284960306198004E-3</v>
      </c>
      <c r="BL729" s="5">
        <v>766.26253089219927</v>
      </c>
      <c r="BN729" s="3">
        <v>35.750001698033898</v>
      </c>
      <c r="BO729" s="8">
        <v>5.4012502789964603E-3</v>
      </c>
      <c r="BP729" s="5">
        <v>773.56395342227586</v>
      </c>
      <c r="BR729" s="3">
        <v>35.750001698033898</v>
      </c>
      <c r="BS729" s="8">
        <v>5.4625914705442244E-3</v>
      </c>
      <c r="BT729" s="5">
        <v>782.31056923506105</v>
      </c>
    </row>
    <row r="730" spans="2:72" x14ac:dyDescent="0.3">
      <c r="B730" s="3">
        <v>35.800001700408799</v>
      </c>
      <c r="C730" s="8">
        <v>4.8395640963351857E-3</v>
      </c>
      <c r="D730" s="5">
        <v>817.27093803522939</v>
      </c>
      <c r="F730" s="3">
        <v>35.800001700408799</v>
      </c>
      <c r="G730" s="8">
        <v>5.4429005947109746E-3</v>
      </c>
      <c r="H730" s="5">
        <v>837.51282246351991</v>
      </c>
      <c r="J730" s="3">
        <v>35.800001700408799</v>
      </c>
      <c r="K730" s="8">
        <v>5.2901479526482782E-3</v>
      </c>
      <c r="L730" s="5">
        <v>824.21374994297821</v>
      </c>
      <c r="N730" s="3">
        <v>35.800001700408799</v>
      </c>
      <c r="O730" s="8">
        <v>5.8352607764461878E-3</v>
      </c>
      <c r="P730" s="5">
        <v>779.96327723637421</v>
      </c>
      <c r="R730" s="3">
        <v>35.800001700408757</v>
      </c>
      <c r="S730" s="8">
        <v>5.3309193253493741E-3</v>
      </c>
      <c r="T730" s="5">
        <v>822.01816387186091</v>
      </c>
      <c r="V730" s="3">
        <v>35.800001700408799</v>
      </c>
      <c r="W730" s="8">
        <v>5.3596850676694797E-3</v>
      </c>
      <c r="X730" s="5">
        <v>802.18285456179399</v>
      </c>
      <c r="Z730" s="3">
        <v>35.800001700408799</v>
      </c>
      <c r="AA730" s="8">
        <v>5.3678011248972403E-3</v>
      </c>
      <c r="AB730" s="5">
        <v>737.22189081370641</v>
      </c>
      <c r="AD730" s="3">
        <v>35.800001700408799</v>
      </c>
      <c r="AE730" s="8">
        <v>5.5298636490596778E-3</v>
      </c>
      <c r="AF730" s="5">
        <v>836.2446190819021</v>
      </c>
      <c r="AH730" s="3">
        <v>35.800001700408799</v>
      </c>
      <c r="AI730" s="8">
        <v>5.1612679425614375E-3</v>
      </c>
      <c r="AJ730" s="5">
        <v>752.51967128845774</v>
      </c>
      <c r="AL730" s="3">
        <v>35.800001700408799</v>
      </c>
      <c r="AM730" s="8">
        <v>5.0875404258774294E-3</v>
      </c>
      <c r="AN730" s="5">
        <v>749.71428340675436</v>
      </c>
      <c r="AP730" s="3">
        <v>35.800001700408799</v>
      </c>
      <c r="AQ730" s="8">
        <v>5.0971796553785538E-3</v>
      </c>
      <c r="AR730" s="5">
        <v>731.04560461948506</v>
      </c>
      <c r="AT730" s="3">
        <v>35.800001700408799</v>
      </c>
      <c r="AU730" s="8">
        <v>5.0942982936690922E-3</v>
      </c>
      <c r="AV730" s="5">
        <v>752.4997538527374</v>
      </c>
      <c r="AX730" s="3">
        <v>35.800001700408799</v>
      </c>
      <c r="AY730" s="8">
        <v>4.8282372790190639E-3</v>
      </c>
      <c r="AZ730" s="5">
        <v>701.74021084132244</v>
      </c>
      <c r="BB730" s="3">
        <v>35.800001700408799</v>
      </c>
      <c r="BC730" s="8">
        <v>5.1621008472008557E-3</v>
      </c>
      <c r="BD730" s="5">
        <v>767.47378463784696</v>
      </c>
      <c r="BF730" s="3">
        <v>35.800001700408799</v>
      </c>
      <c r="BG730" s="8">
        <v>3.2829374863677404E-3</v>
      </c>
      <c r="BH730" s="5">
        <v>479.05214737853737</v>
      </c>
      <c r="BJ730" s="3">
        <v>35.800001700408799</v>
      </c>
      <c r="BK730" s="8">
        <v>5.3390144539658705E-3</v>
      </c>
      <c r="BL730" s="5">
        <v>767.40112256643374</v>
      </c>
      <c r="BN730" s="3">
        <v>35.800001700408799</v>
      </c>
      <c r="BO730" s="8">
        <v>5.4071261610383666E-3</v>
      </c>
      <c r="BP730" s="5">
        <v>774.49351311435225</v>
      </c>
      <c r="BR730" s="3">
        <v>35.800001700408799</v>
      </c>
      <c r="BS730" s="8">
        <v>5.4704334981115245E-3</v>
      </c>
      <c r="BT730" s="5">
        <v>783.50572012202269</v>
      </c>
    </row>
    <row r="731" spans="2:72" x14ac:dyDescent="0.3">
      <c r="B731" s="3">
        <v>35.850001702783601</v>
      </c>
      <c r="C731" s="8">
        <v>4.8454058810217093E-3</v>
      </c>
      <c r="D731" s="5">
        <v>818.58631407365021</v>
      </c>
      <c r="F731" s="3">
        <v>35.850001702783601</v>
      </c>
      <c r="G731" s="8">
        <v>5.4451120784195168E-3</v>
      </c>
      <c r="H731" s="5">
        <v>839.06538195188011</v>
      </c>
      <c r="J731" s="3">
        <v>35.850001702783601</v>
      </c>
      <c r="K731" s="8">
        <v>5.3001971009106171E-3</v>
      </c>
      <c r="L731" s="5">
        <v>825.26069425893809</v>
      </c>
      <c r="N731" s="3">
        <v>35.850001702783601</v>
      </c>
      <c r="O731" s="8">
        <v>5.8452667996775178E-3</v>
      </c>
      <c r="P731" s="5">
        <v>781.01146987313166</v>
      </c>
      <c r="R731" s="3">
        <v>35.850001702783629</v>
      </c>
      <c r="S731" s="8">
        <v>5.3341229114038493E-3</v>
      </c>
      <c r="T731" s="5">
        <v>822.4096289046671</v>
      </c>
      <c r="V731" s="3">
        <v>35.850001702783601</v>
      </c>
      <c r="W731" s="8">
        <v>5.3763572567273538E-3</v>
      </c>
      <c r="X731" s="5">
        <v>803.85471014718587</v>
      </c>
      <c r="Z731" s="3">
        <v>35.850001702783601</v>
      </c>
      <c r="AA731" s="8">
        <v>5.38072961945661E-3</v>
      </c>
      <c r="AB731" s="5">
        <v>738.99462602624328</v>
      </c>
      <c r="AD731" s="3">
        <v>35.850001702783601</v>
      </c>
      <c r="AE731" s="8">
        <v>5.5312667630771908E-3</v>
      </c>
      <c r="AF731" s="5">
        <v>837.30298874683433</v>
      </c>
      <c r="AH731" s="3">
        <v>35.850001702783601</v>
      </c>
      <c r="AI731" s="8">
        <v>5.1690577640091688E-3</v>
      </c>
      <c r="AJ731" s="5">
        <v>753.34508703848735</v>
      </c>
      <c r="AL731" s="3">
        <v>35.850001702783601</v>
      </c>
      <c r="AM731" s="8">
        <v>5.0940934522337028E-3</v>
      </c>
      <c r="AN731" s="5">
        <v>750.7423172588268</v>
      </c>
      <c r="AP731" s="3">
        <v>35.850001702783601</v>
      </c>
      <c r="AQ731" s="8">
        <v>5.102656251219413E-3</v>
      </c>
      <c r="AR731" s="5">
        <v>732.13931648714674</v>
      </c>
      <c r="AT731" s="3">
        <v>35.850001702783601</v>
      </c>
      <c r="AU731" s="8">
        <v>5.1016304071693705E-3</v>
      </c>
      <c r="AV731" s="5">
        <v>753.47552078645117</v>
      </c>
      <c r="AX731" s="3">
        <v>35.850001702783601</v>
      </c>
      <c r="AY731" s="8">
        <v>4.8331317940035383E-3</v>
      </c>
      <c r="AZ731" s="5">
        <v>702.74070283667038</v>
      </c>
      <c r="BB731" s="3">
        <v>35.850001702783601</v>
      </c>
      <c r="BC731" s="8">
        <v>5.1697298176247618E-3</v>
      </c>
      <c r="BD731" s="5">
        <v>768.12354733186862</v>
      </c>
      <c r="BF731" s="3">
        <v>35.850001702783601</v>
      </c>
      <c r="BG731" s="8">
        <v>3.292702560618449E-3</v>
      </c>
      <c r="BH731" s="5">
        <v>480.38048823421377</v>
      </c>
      <c r="BJ731" s="3">
        <v>35.850001702783601</v>
      </c>
      <c r="BK731" s="8">
        <v>5.3454504564527938E-3</v>
      </c>
      <c r="BL731" s="5">
        <v>768.26748537749461</v>
      </c>
      <c r="BN731" s="3">
        <v>35.850001702783601</v>
      </c>
      <c r="BO731" s="8">
        <v>5.4106407588172031E-3</v>
      </c>
      <c r="BP731" s="5">
        <v>775.54668404961365</v>
      </c>
      <c r="BR731" s="3">
        <v>35.850001702783601</v>
      </c>
      <c r="BS731" s="8">
        <v>5.4717563202105173E-3</v>
      </c>
      <c r="BT731" s="5">
        <v>784.30858455456064</v>
      </c>
    </row>
    <row r="732" spans="2:72" x14ac:dyDescent="0.3">
      <c r="B732" s="3">
        <v>35.900001705158502</v>
      </c>
      <c r="C732" s="8">
        <v>4.8514677997658325E-3</v>
      </c>
      <c r="D732" s="5">
        <v>819.33819214880191</v>
      </c>
      <c r="F732" s="3">
        <v>35.900001705158502</v>
      </c>
      <c r="G732" s="8">
        <v>5.4547815288243174E-3</v>
      </c>
      <c r="H732" s="5">
        <v>840.03282213067178</v>
      </c>
      <c r="J732" s="3">
        <v>35.900001705158502</v>
      </c>
      <c r="K732" s="8">
        <v>5.3081191774240954E-3</v>
      </c>
      <c r="L732" s="5">
        <v>826.75734820649041</v>
      </c>
      <c r="N732" s="3">
        <v>35.900001705158502</v>
      </c>
      <c r="O732" s="8">
        <v>5.8564361445418104E-3</v>
      </c>
      <c r="P732" s="5">
        <v>782.24168964798184</v>
      </c>
      <c r="R732" s="3">
        <v>35.900001705158502</v>
      </c>
      <c r="S732" s="8">
        <v>5.3389325586816741E-3</v>
      </c>
      <c r="T732" s="5">
        <v>823.30968773034976</v>
      </c>
      <c r="V732" s="3">
        <v>35.900001705158502</v>
      </c>
      <c r="W732" s="8">
        <v>5.3790359112170444E-3</v>
      </c>
      <c r="X732" s="5">
        <v>805.08856190879635</v>
      </c>
      <c r="Z732" s="3">
        <v>35.900001705158502</v>
      </c>
      <c r="AA732" s="8">
        <v>5.3875248361970182E-3</v>
      </c>
      <c r="AB732" s="5">
        <v>739.60002089457691</v>
      </c>
      <c r="AD732" s="3">
        <v>35.900001705158502</v>
      </c>
      <c r="AE732" s="8">
        <v>5.5419671067548307E-3</v>
      </c>
      <c r="AF732" s="5">
        <v>838.57088510092763</v>
      </c>
      <c r="AH732" s="3">
        <v>35.900001705158502</v>
      </c>
      <c r="AI732" s="8">
        <v>5.1805149459959073E-3</v>
      </c>
      <c r="AJ732" s="5">
        <v>755.21298375501192</v>
      </c>
      <c r="AL732" s="3">
        <v>35.900001705158502</v>
      </c>
      <c r="AM732" s="8">
        <v>5.0978850331616036E-3</v>
      </c>
      <c r="AN732" s="5">
        <v>751.97172364226776</v>
      </c>
      <c r="AP732" s="3">
        <v>35.900001705158502</v>
      </c>
      <c r="AQ732" s="8">
        <v>5.1140355493673878E-3</v>
      </c>
      <c r="AR732" s="5">
        <v>733.54183281661892</v>
      </c>
      <c r="AT732" s="3">
        <v>35.900001705158502</v>
      </c>
      <c r="AU732" s="8">
        <v>5.1084456847729498E-3</v>
      </c>
      <c r="AV732" s="5">
        <v>754.55418220172703</v>
      </c>
      <c r="AX732" s="3">
        <v>35.900001705158502</v>
      </c>
      <c r="AY732" s="8">
        <v>4.8384574067946674E-3</v>
      </c>
      <c r="AZ732" s="5">
        <v>703.61398099716791</v>
      </c>
      <c r="BB732" s="3">
        <v>35.900001705158502</v>
      </c>
      <c r="BC732" s="8">
        <v>5.179054250338099E-3</v>
      </c>
      <c r="BD732" s="5">
        <v>770.01316250359139</v>
      </c>
      <c r="BF732" s="3">
        <v>35.900001705158502</v>
      </c>
      <c r="BG732" s="8">
        <v>3.3014592518759061E-3</v>
      </c>
      <c r="BH732" s="5">
        <v>481.39567668288822</v>
      </c>
      <c r="BJ732" s="3">
        <v>35.900001705158502</v>
      </c>
      <c r="BK732" s="8">
        <v>5.3525586501257348E-3</v>
      </c>
      <c r="BL732" s="5">
        <v>769.64598071811167</v>
      </c>
      <c r="BN732" s="3">
        <v>35.900001705158502</v>
      </c>
      <c r="BO732" s="8">
        <v>5.4227304178869834E-3</v>
      </c>
      <c r="BP732" s="5">
        <v>776.6875537435493</v>
      </c>
      <c r="BR732" s="3">
        <v>35.900001705158502</v>
      </c>
      <c r="BS732" s="8">
        <v>5.4819414636278745E-3</v>
      </c>
      <c r="BT732" s="5">
        <v>785.30378475122461</v>
      </c>
    </row>
    <row r="733" spans="2:72" x14ac:dyDescent="0.3">
      <c r="B733" s="3">
        <v>35.950001707533403</v>
      </c>
      <c r="C733" s="8">
        <v>4.8627519569290961E-3</v>
      </c>
      <c r="D733" s="5">
        <v>820.77255806608855</v>
      </c>
      <c r="F733" s="3">
        <v>35.950001707533403</v>
      </c>
      <c r="G733" s="8">
        <v>5.4645503375104062E-3</v>
      </c>
      <c r="H733" s="5">
        <v>840.96881493226692</v>
      </c>
      <c r="J733" s="3">
        <v>35.950001707533403</v>
      </c>
      <c r="K733" s="8">
        <v>5.3150713531401259E-3</v>
      </c>
      <c r="L733" s="5">
        <v>827.8815033775835</v>
      </c>
      <c r="N733" s="3">
        <v>35.950001707533403</v>
      </c>
      <c r="O733" s="8">
        <v>5.8657548608375912E-3</v>
      </c>
      <c r="P733" s="5">
        <v>783.17333763658382</v>
      </c>
      <c r="R733" s="3">
        <v>35.950001707533367</v>
      </c>
      <c r="S733" s="8">
        <v>5.3456665526644695E-3</v>
      </c>
      <c r="T733" s="5">
        <v>824.6475053368664</v>
      </c>
      <c r="V733" s="3">
        <v>35.950001707533403</v>
      </c>
      <c r="W733" s="8">
        <v>5.3859157917597687E-3</v>
      </c>
      <c r="X733" s="5">
        <v>806.15051380106968</v>
      </c>
      <c r="Z733" s="3">
        <v>35.950001707533403</v>
      </c>
      <c r="AA733" s="8">
        <v>5.3989755277782841E-3</v>
      </c>
      <c r="AB733" s="5">
        <v>741.28405671673193</v>
      </c>
      <c r="AD733" s="3">
        <v>35.950001707533403</v>
      </c>
      <c r="AE733" s="8">
        <v>5.5529458799183596E-3</v>
      </c>
      <c r="AF733" s="5">
        <v>840.08418074936151</v>
      </c>
      <c r="AH733" s="3">
        <v>35.950001707533403</v>
      </c>
      <c r="AI733" s="8">
        <v>5.1830017013317709E-3</v>
      </c>
      <c r="AJ733" s="5">
        <v>756.01693518775357</v>
      </c>
      <c r="AL733" s="3">
        <v>35.950001707533403</v>
      </c>
      <c r="AM733" s="8">
        <v>5.1065629043566454E-3</v>
      </c>
      <c r="AN733" s="5">
        <v>752.9570868682963</v>
      </c>
      <c r="AP733" s="3">
        <v>35.950001707533403</v>
      </c>
      <c r="AQ733" s="8">
        <v>5.1215933003953308E-3</v>
      </c>
      <c r="AR733" s="5">
        <v>734.83098756909749</v>
      </c>
      <c r="AT733" s="3">
        <v>35.950001707533403</v>
      </c>
      <c r="AU733" s="8">
        <v>5.1145738818338098E-3</v>
      </c>
      <c r="AV733" s="5">
        <v>755.91596077231054</v>
      </c>
      <c r="AX733" s="3">
        <v>35.950001707533403</v>
      </c>
      <c r="AY733" s="8">
        <v>4.8516659509074949E-3</v>
      </c>
      <c r="AZ733" s="5">
        <v>705.32444884461745</v>
      </c>
      <c r="BB733" s="3">
        <v>35.950001707533403</v>
      </c>
      <c r="BC733" s="8">
        <v>5.1872979783115546E-3</v>
      </c>
      <c r="BD733" s="5">
        <v>771.21326003016941</v>
      </c>
      <c r="BF733" s="3">
        <v>35.950001707533403</v>
      </c>
      <c r="BG733" s="8">
        <v>3.307692561652672E-3</v>
      </c>
      <c r="BH733" s="5">
        <v>482.29068210079055</v>
      </c>
      <c r="BJ733" s="3">
        <v>35.950001707533403</v>
      </c>
      <c r="BK733" s="8">
        <v>5.3651088549752403E-3</v>
      </c>
      <c r="BL733" s="5">
        <v>771.15615369859904</v>
      </c>
      <c r="BN733" s="3">
        <v>35.950001707533403</v>
      </c>
      <c r="BO733" s="8">
        <v>5.4262855875603748E-3</v>
      </c>
      <c r="BP733" s="5">
        <v>777.70229753455294</v>
      </c>
      <c r="BR733" s="3">
        <v>35.950001707533403</v>
      </c>
      <c r="BS733" s="8">
        <v>5.4880363240729646E-3</v>
      </c>
      <c r="BT733" s="5">
        <v>786.6047595606525</v>
      </c>
    </row>
    <row r="734" spans="2:72" x14ac:dyDescent="0.3">
      <c r="B734" s="3">
        <v>36.000001709908297</v>
      </c>
      <c r="C734" s="8">
        <v>4.8659374979731869E-3</v>
      </c>
      <c r="D734" s="5">
        <v>821.75584640945544</v>
      </c>
      <c r="F734" s="3">
        <v>36.000001709908297</v>
      </c>
      <c r="G734" s="8">
        <v>5.4690263366481764E-3</v>
      </c>
      <c r="H734" s="5">
        <v>842.07665403129783</v>
      </c>
      <c r="J734" s="3">
        <v>36.000001709908297</v>
      </c>
      <c r="K734" s="8">
        <v>5.3228897295683432E-3</v>
      </c>
      <c r="L734" s="5">
        <v>829.15302505760144</v>
      </c>
      <c r="N734" s="3">
        <v>36.000001709908297</v>
      </c>
      <c r="O734" s="8">
        <v>5.8695969794667086E-3</v>
      </c>
      <c r="P734" s="5">
        <v>784.15455059049339</v>
      </c>
      <c r="R734" s="3">
        <v>36.000001709908247</v>
      </c>
      <c r="S734" s="8">
        <v>5.3561553397427067E-3</v>
      </c>
      <c r="T734" s="5">
        <v>826.20428201322864</v>
      </c>
      <c r="V734" s="3">
        <v>36.000001709908297</v>
      </c>
      <c r="W734" s="8">
        <v>5.3980190485573894E-3</v>
      </c>
      <c r="X734" s="5">
        <v>807.49097140615822</v>
      </c>
      <c r="Z734" s="3">
        <v>36.000001709908297</v>
      </c>
      <c r="AA734" s="8">
        <v>5.4005695351074853E-3</v>
      </c>
      <c r="AB734" s="5">
        <v>741.91403376386506</v>
      </c>
      <c r="AD734" s="3">
        <v>36.000001709908297</v>
      </c>
      <c r="AE734" s="8">
        <v>5.5619470117007084E-3</v>
      </c>
      <c r="AF734" s="5">
        <v>841.20338898934904</v>
      </c>
      <c r="AH734" s="3">
        <v>36.000001709908297</v>
      </c>
      <c r="AI734" s="8">
        <v>5.1937406214617905E-3</v>
      </c>
      <c r="AJ734" s="5">
        <v>757.1851118644372</v>
      </c>
      <c r="AL734" s="3">
        <v>36.000001709908297</v>
      </c>
      <c r="AM734" s="8">
        <v>5.1157202058521789E-3</v>
      </c>
      <c r="AN734" s="5">
        <v>754.04986518950068</v>
      </c>
      <c r="AP734" s="3">
        <v>36.000001709908297</v>
      </c>
      <c r="AQ734" s="8">
        <v>5.1305506801021033E-3</v>
      </c>
      <c r="AR734" s="5">
        <v>735.93136315324909</v>
      </c>
      <c r="AT734" s="3">
        <v>36.000001709908297</v>
      </c>
      <c r="AU734" s="8">
        <v>5.1218516879022024E-3</v>
      </c>
      <c r="AV734" s="5">
        <v>756.81054490405768</v>
      </c>
      <c r="AX734" s="3">
        <v>36.000001709908297</v>
      </c>
      <c r="AY734" s="8">
        <v>4.8544427817582836E-3</v>
      </c>
      <c r="AZ734" s="5">
        <v>706.48792865185987</v>
      </c>
      <c r="BB734" s="3">
        <v>36.000001709908297</v>
      </c>
      <c r="BC734" s="8">
        <v>5.196129019301097E-3</v>
      </c>
      <c r="BD734" s="5">
        <v>772.36785392633726</v>
      </c>
      <c r="BF734" s="3">
        <v>36.000001709908297</v>
      </c>
      <c r="BG734" s="8">
        <v>3.3151390822181849E-3</v>
      </c>
      <c r="BH734" s="5">
        <v>483.67437878289206</v>
      </c>
      <c r="BJ734" s="3">
        <v>36.000001709908297</v>
      </c>
      <c r="BK734" s="8">
        <v>5.3713301212733261E-3</v>
      </c>
      <c r="BL734" s="5">
        <v>772.00167943427732</v>
      </c>
      <c r="BN734" s="3">
        <v>36.000001709908297</v>
      </c>
      <c r="BO734" s="8">
        <v>5.435734705251361E-3</v>
      </c>
      <c r="BP734" s="5">
        <v>778.81196973100327</v>
      </c>
      <c r="BR734" s="3">
        <v>36.000001709908297</v>
      </c>
      <c r="BS734" s="8">
        <v>5.4985600729789011E-3</v>
      </c>
      <c r="BT734" s="5">
        <v>787.99224621174028</v>
      </c>
    </row>
    <row r="735" spans="2:72" x14ac:dyDescent="0.3">
      <c r="B735" s="3">
        <v>36.050001712283098</v>
      </c>
      <c r="C735" s="8">
        <v>4.8723665100765291E-3</v>
      </c>
      <c r="D735" s="5">
        <v>822.78889863590905</v>
      </c>
      <c r="F735" s="3">
        <v>36.050001712283098</v>
      </c>
      <c r="G735" s="8">
        <v>5.4768841747095962E-3</v>
      </c>
      <c r="H735" s="5">
        <v>843.29278436098946</v>
      </c>
      <c r="J735" s="3">
        <v>36.050001712283098</v>
      </c>
      <c r="K735" s="8">
        <v>5.3312424664359046E-3</v>
      </c>
      <c r="L735" s="5">
        <v>830.68091214367792</v>
      </c>
      <c r="N735" s="3">
        <v>36.050001712283098</v>
      </c>
      <c r="O735" s="8">
        <v>5.8765744806180704E-3</v>
      </c>
      <c r="P735" s="5">
        <v>785.42393377990288</v>
      </c>
      <c r="R735" s="3">
        <v>36.05000171228312</v>
      </c>
      <c r="S735" s="8">
        <v>5.3647557549117899E-3</v>
      </c>
      <c r="T735" s="5">
        <v>826.83956609760969</v>
      </c>
      <c r="V735" s="3">
        <v>36.050001712283098</v>
      </c>
      <c r="W735" s="8">
        <v>5.4066461423695217E-3</v>
      </c>
      <c r="X735" s="5">
        <v>808.33207344241282</v>
      </c>
      <c r="Z735" s="3">
        <v>36.050001712283098</v>
      </c>
      <c r="AA735" s="8">
        <v>5.4121455570360112E-3</v>
      </c>
      <c r="AB735" s="5">
        <v>743.20107522712715</v>
      </c>
      <c r="AD735" s="3">
        <v>36.050001712283098</v>
      </c>
      <c r="AE735" s="8">
        <v>5.570226785690296E-3</v>
      </c>
      <c r="AF735" s="5">
        <v>842.69887614732556</v>
      </c>
      <c r="AH735" s="3">
        <v>36.050001712283098</v>
      </c>
      <c r="AI735" s="8">
        <v>5.201316775096684E-3</v>
      </c>
      <c r="AJ735" s="5">
        <v>758.07132926032557</v>
      </c>
      <c r="AL735" s="3">
        <v>36.050001712283098</v>
      </c>
      <c r="AM735" s="8">
        <v>5.1248147610695018E-3</v>
      </c>
      <c r="AN735" s="5">
        <v>755.15347528500843</v>
      </c>
      <c r="AP735" s="3">
        <v>36.050001712283098</v>
      </c>
      <c r="AQ735" s="8">
        <v>5.1360809202477308E-3</v>
      </c>
      <c r="AR735" s="5">
        <v>736.70843089264133</v>
      </c>
      <c r="AT735" s="3">
        <v>36.050001712283098</v>
      </c>
      <c r="AU735" s="8">
        <v>5.1278633375530652E-3</v>
      </c>
      <c r="AV735" s="5">
        <v>757.95992660903119</v>
      </c>
      <c r="AX735" s="3">
        <v>36.050001712283098</v>
      </c>
      <c r="AY735" s="8">
        <v>4.8625677863886694E-3</v>
      </c>
      <c r="AZ735" s="5">
        <v>707.79481886377937</v>
      </c>
      <c r="BB735" s="3">
        <v>36.050001712283098</v>
      </c>
      <c r="BC735" s="8">
        <v>5.2043721373960334E-3</v>
      </c>
      <c r="BD735" s="5">
        <v>774.13407491168141</v>
      </c>
      <c r="BF735" s="3">
        <v>36.050001712283098</v>
      </c>
      <c r="BG735" s="8">
        <v>3.3265803507954053E-3</v>
      </c>
      <c r="BH735" s="5">
        <v>485.14956579206148</v>
      </c>
      <c r="BJ735" s="3">
        <v>36.050001712283098</v>
      </c>
      <c r="BK735" s="8">
        <v>5.3761461734178461E-3</v>
      </c>
      <c r="BL735" s="5">
        <v>772.98046737829611</v>
      </c>
      <c r="BN735" s="3">
        <v>36.050001712283098</v>
      </c>
      <c r="BO735" s="8">
        <v>5.4421511886505181E-3</v>
      </c>
      <c r="BP735" s="5">
        <v>779.86341183768866</v>
      </c>
      <c r="BR735" s="3">
        <v>36.050001712283098</v>
      </c>
      <c r="BS735" s="8">
        <v>5.5068987340734085E-3</v>
      </c>
      <c r="BT735" s="5">
        <v>789.24085859068964</v>
      </c>
    </row>
    <row r="736" spans="2:72" x14ac:dyDescent="0.3">
      <c r="B736" s="3">
        <v>36.100001714657999</v>
      </c>
      <c r="C736" s="8">
        <v>4.8757990159220858E-3</v>
      </c>
      <c r="D736" s="5">
        <v>824.00721046672504</v>
      </c>
      <c r="F736" s="3">
        <v>36.100001714657999</v>
      </c>
      <c r="G736" s="8">
        <v>5.4799789108695394E-3</v>
      </c>
      <c r="H736" s="5">
        <v>844.12023831478052</v>
      </c>
      <c r="J736" s="3">
        <v>36.100001714657999</v>
      </c>
      <c r="K736" s="8">
        <v>5.3365659408128275E-3</v>
      </c>
      <c r="L736" s="5">
        <v>831.29471466040957</v>
      </c>
      <c r="N736" s="3">
        <v>36.100001714657999</v>
      </c>
      <c r="O736" s="8">
        <v>5.8809618303674385E-3</v>
      </c>
      <c r="P736" s="5">
        <v>786.2092508613888</v>
      </c>
      <c r="R736" s="3">
        <v>36.100001714657992</v>
      </c>
      <c r="S736" s="8">
        <v>5.3731543453789266E-3</v>
      </c>
      <c r="T736" s="5">
        <v>829.04596915550439</v>
      </c>
      <c r="V736" s="3">
        <v>36.100001714657999</v>
      </c>
      <c r="W736" s="8">
        <v>5.4115913038285581E-3</v>
      </c>
      <c r="X736" s="5">
        <v>809.2215505493981</v>
      </c>
      <c r="Z736" s="3">
        <v>36.100001714657999</v>
      </c>
      <c r="AA736" s="8">
        <v>5.4244023782780374E-3</v>
      </c>
      <c r="AB736" s="5">
        <v>744.71530612630067</v>
      </c>
      <c r="AD736" s="3">
        <v>36.100001714657999</v>
      </c>
      <c r="AE736" s="8">
        <v>5.5774488931864376E-3</v>
      </c>
      <c r="AF736" s="5">
        <v>843.87977504325147</v>
      </c>
      <c r="AH736" s="3">
        <v>36.100001714657999</v>
      </c>
      <c r="AI736" s="8">
        <v>5.2099322958889449E-3</v>
      </c>
      <c r="AJ736" s="5">
        <v>759.17728447249726</v>
      </c>
      <c r="AL736" s="3">
        <v>36.100001714657999</v>
      </c>
      <c r="AM736" s="8">
        <v>5.1308438864620847E-3</v>
      </c>
      <c r="AN736" s="5">
        <v>756.37804019357134</v>
      </c>
      <c r="AP736" s="3">
        <v>36.100001714657999</v>
      </c>
      <c r="AQ736" s="8">
        <v>5.1437685148769761E-3</v>
      </c>
      <c r="AR736" s="5">
        <v>737.78575785740418</v>
      </c>
      <c r="AT736" s="3">
        <v>36.100001714657999</v>
      </c>
      <c r="AU736" s="8">
        <v>5.1340415706747616E-3</v>
      </c>
      <c r="AV736" s="5">
        <v>759.18427654101436</v>
      </c>
      <c r="AX736" s="3">
        <v>36.100001714657999</v>
      </c>
      <c r="AY736" s="8">
        <v>4.8718684014451251E-3</v>
      </c>
      <c r="AZ736" s="5">
        <v>709.14927667154825</v>
      </c>
      <c r="BB736" s="3">
        <v>36.100001714657999</v>
      </c>
      <c r="BC736" s="8">
        <v>5.2078588129027461E-3</v>
      </c>
      <c r="BD736" s="5">
        <v>774.73242336137855</v>
      </c>
      <c r="BF736" s="3">
        <v>36.100001714657999</v>
      </c>
      <c r="BG736" s="8">
        <v>3.3362569491344443E-3</v>
      </c>
      <c r="BH736" s="5">
        <v>486.37793983538705</v>
      </c>
      <c r="BJ736" s="3">
        <v>36.100001714657999</v>
      </c>
      <c r="BK736" s="8">
        <v>5.3847490039632198E-3</v>
      </c>
      <c r="BL736" s="5">
        <v>774.31697165445382</v>
      </c>
      <c r="BN736" s="3">
        <v>36.100001714657999</v>
      </c>
      <c r="BO736" s="8">
        <v>5.4440436761546218E-3</v>
      </c>
      <c r="BP736" s="5">
        <v>780.89363650275936</v>
      </c>
      <c r="BR736" s="3">
        <v>36.100001714657999</v>
      </c>
      <c r="BS736" s="8">
        <v>5.5177701197372565E-3</v>
      </c>
      <c r="BT736" s="5">
        <v>790.58516782534105</v>
      </c>
    </row>
    <row r="737" spans="2:72" x14ac:dyDescent="0.3">
      <c r="B737" s="3">
        <v>36.1500017170329</v>
      </c>
      <c r="C737" s="8">
        <v>4.8849519583171463E-3</v>
      </c>
      <c r="D737" s="5">
        <v>825.40872893642961</v>
      </c>
      <c r="F737" s="3">
        <v>36.1500017170329</v>
      </c>
      <c r="G737" s="8">
        <v>5.4901774593611712E-3</v>
      </c>
      <c r="H737" s="5">
        <v>845.98545571605462</v>
      </c>
      <c r="J737" s="3">
        <v>36.1500017170329</v>
      </c>
      <c r="K737" s="8">
        <v>5.3438591068092163E-3</v>
      </c>
      <c r="L737" s="5">
        <v>832.59707311932584</v>
      </c>
      <c r="N737" s="3">
        <v>36.1500017170329</v>
      </c>
      <c r="O737" s="8">
        <v>5.8916029446363892E-3</v>
      </c>
      <c r="P737" s="5">
        <v>787.39156046309597</v>
      </c>
      <c r="R737" s="3">
        <v>36.150001717032858</v>
      </c>
      <c r="S737" s="8">
        <v>5.3775243684570408E-3</v>
      </c>
      <c r="T737" s="5">
        <v>829.52053983236044</v>
      </c>
      <c r="V737" s="3">
        <v>36.1500017170329</v>
      </c>
      <c r="W737" s="8">
        <v>5.4122366160465297E-3</v>
      </c>
      <c r="X737" s="5">
        <v>810.14847932404609</v>
      </c>
      <c r="Z737" s="3">
        <v>36.1500017170329</v>
      </c>
      <c r="AA737" s="8">
        <v>5.4210178505023302E-3</v>
      </c>
      <c r="AB737" s="5">
        <v>745.07840213035229</v>
      </c>
      <c r="AD737" s="3">
        <v>36.1500017170329</v>
      </c>
      <c r="AE737" s="8">
        <v>5.583980105634441E-3</v>
      </c>
      <c r="AF737" s="5">
        <v>844.72623219255001</v>
      </c>
      <c r="AH737" s="3">
        <v>36.1500017170329</v>
      </c>
      <c r="AI737" s="8">
        <v>5.2166115275750265E-3</v>
      </c>
      <c r="AJ737" s="5">
        <v>760.31130198275753</v>
      </c>
      <c r="AL737" s="3">
        <v>36.1500017170329</v>
      </c>
      <c r="AM737" s="8">
        <v>5.140942382130754E-3</v>
      </c>
      <c r="AN737" s="5">
        <v>757.62024776482554</v>
      </c>
      <c r="AP737" s="3">
        <v>36.1500017170329</v>
      </c>
      <c r="AQ737" s="8">
        <v>5.1509001594386697E-3</v>
      </c>
      <c r="AR737" s="5">
        <v>738.99800548192229</v>
      </c>
      <c r="AT737" s="3">
        <v>36.1500017170329</v>
      </c>
      <c r="AU737" s="8">
        <v>5.146033749987425E-3</v>
      </c>
      <c r="AV737" s="5">
        <v>760.2306064334141</v>
      </c>
      <c r="AX737" s="3">
        <v>36.1500017170329</v>
      </c>
      <c r="AY737" s="8">
        <v>4.8741159637016055E-3</v>
      </c>
      <c r="AZ737" s="5">
        <v>709.94424520317614</v>
      </c>
      <c r="BB737" s="3">
        <v>36.1500017170329</v>
      </c>
      <c r="BC737" s="8">
        <v>5.2132800230792658E-3</v>
      </c>
      <c r="BD737" s="5">
        <v>775.51157182300722</v>
      </c>
      <c r="BF737" s="3">
        <v>36.1500017170329</v>
      </c>
      <c r="BG737" s="8">
        <v>3.3438804215232894E-3</v>
      </c>
      <c r="BH737" s="5">
        <v>487.82678208748007</v>
      </c>
      <c r="BJ737" s="3">
        <v>36.1500017170329</v>
      </c>
      <c r="BK737" s="8">
        <v>5.3912926787034708E-3</v>
      </c>
      <c r="BL737" s="5">
        <v>775.53447483850243</v>
      </c>
      <c r="BN737" s="3">
        <v>36.1500017170329</v>
      </c>
      <c r="BO737" s="8">
        <v>5.4599769481028524E-3</v>
      </c>
      <c r="BP737" s="5">
        <v>782.30326045714821</v>
      </c>
      <c r="BR737" s="3">
        <v>36.1500017170329</v>
      </c>
      <c r="BS737" s="8">
        <v>5.5214315420516408E-3</v>
      </c>
      <c r="BT737" s="5">
        <v>791.72497311487041</v>
      </c>
    </row>
    <row r="738" spans="2:72" x14ac:dyDescent="0.3">
      <c r="B738" s="3">
        <v>36.200001719407702</v>
      </c>
      <c r="C738" s="8">
        <v>4.89528057512511E-3</v>
      </c>
      <c r="D738" s="5">
        <v>826.43783946917335</v>
      </c>
      <c r="F738" s="3">
        <v>36.200001719407702</v>
      </c>
      <c r="G738" s="8">
        <v>5.4995421297620401E-3</v>
      </c>
      <c r="H738" s="5">
        <v>847.40669557942908</v>
      </c>
      <c r="J738" s="3">
        <v>36.200001719407702</v>
      </c>
      <c r="K738" s="8">
        <v>5.3515432831270967E-3</v>
      </c>
      <c r="L738" s="5">
        <v>833.78092005008557</v>
      </c>
      <c r="N738" s="3">
        <v>36.200001719407702</v>
      </c>
      <c r="O738" s="8">
        <v>5.9025925696659445E-3</v>
      </c>
      <c r="P738" s="5">
        <v>788.82019769842987</v>
      </c>
      <c r="R738" s="3">
        <v>36.200001719407737</v>
      </c>
      <c r="S738" s="8">
        <v>5.3883003441595008E-3</v>
      </c>
      <c r="T738" s="5">
        <v>831.18066072764179</v>
      </c>
      <c r="V738" s="3">
        <v>36.200001719407702</v>
      </c>
      <c r="W738" s="8">
        <v>5.4196363990742999E-3</v>
      </c>
      <c r="X738" s="5">
        <v>811.06891976153315</v>
      </c>
      <c r="Z738" s="3">
        <v>36.200001719407702</v>
      </c>
      <c r="AA738" s="8">
        <v>5.4334894368539798E-3</v>
      </c>
      <c r="AB738" s="5">
        <v>746.51043147621533</v>
      </c>
      <c r="AD738" s="3">
        <v>36.200001719407702</v>
      </c>
      <c r="AE738" s="8">
        <v>5.5955102544757163E-3</v>
      </c>
      <c r="AF738" s="5">
        <v>846.0518996305193</v>
      </c>
      <c r="AH738" s="3">
        <v>36.200001719407702</v>
      </c>
      <c r="AI738" s="8">
        <v>5.2165234046917678E-3</v>
      </c>
      <c r="AJ738" s="5">
        <v>760.95506446390982</v>
      </c>
      <c r="AL738" s="3">
        <v>36.200001719407702</v>
      </c>
      <c r="AM738" s="8">
        <v>5.1426767379954309E-3</v>
      </c>
      <c r="AN738" s="5">
        <v>758.54726711562864</v>
      </c>
      <c r="AP738" s="3">
        <v>36.200001719407702</v>
      </c>
      <c r="AQ738" s="8">
        <v>5.1528782931768271E-3</v>
      </c>
      <c r="AR738" s="5">
        <v>739.891727458221</v>
      </c>
      <c r="AT738" s="3">
        <v>36.200001719407702</v>
      </c>
      <c r="AU738" s="8">
        <v>5.1534146791568126E-3</v>
      </c>
      <c r="AV738" s="5">
        <v>761.34860060158064</v>
      </c>
      <c r="AX738" s="3">
        <v>36.200001719407702</v>
      </c>
      <c r="AY738" s="8">
        <v>4.8841074328103105E-3</v>
      </c>
      <c r="AZ738" s="5">
        <v>711.37952861182657</v>
      </c>
      <c r="BB738" s="3">
        <v>36.200001719407702</v>
      </c>
      <c r="BC738" s="8">
        <v>5.2208681316422397E-3</v>
      </c>
      <c r="BD738" s="5">
        <v>776.74664722918851</v>
      </c>
      <c r="BF738" s="3">
        <v>36.200001719407702</v>
      </c>
      <c r="BG738" s="8">
        <v>3.3560804013430222E-3</v>
      </c>
      <c r="BH738" s="5">
        <v>489.44165202314286</v>
      </c>
      <c r="BJ738" s="3">
        <v>36.200001719407702</v>
      </c>
      <c r="BK738" s="8">
        <v>5.390397843197019E-3</v>
      </c>
      <c r="BL738" s="5">
        <v>776.11569455335768</v>
      </c>
      <c r="BN738" s="3">
        <v>36.200001719407702</v>
      </c>
      <c r="BO738" s="8">
        <v>5.4672720809467194E-3</v>
      </c>
      <c r="BP738" s="5">
        <v>783.32719847285159</v>
      </c>
      <c r="BR738" s="3">
        <v>36.200001719407702</v>
      </c>
      <c r="BS738" s="8">
        <v>5.5280365445785958E-3</v>
      </c>
      <c r="BT738" s="5">
        <v>792.97091634444018</v>
      </c>
    </row>
    <row r="739" spans="2:72" x14ac:dyDescent="0.3">
      <c r="B739" s="3">
        <v>36.250001721782603</v>
      </c>
      <c r="C739" s="8">
        <v>4.9041194758590511E-3</v>
      </c>
      <c r="D739" s="5">
        <v>827.8370586175472</v>
      </c>
      <c r="F739" s="3">
        <v>36.250001721782603</v>
      </c>
      <c r="G739" s="8">
        <v>5.5044667650656007E-3</v>
      </c>
      <c r="H739" s="5">
        <v>848.05883659577864</v>
      </c>
      <c r="J739" s="3">
        <v>36.250001721782603</v>
      </c>
      <c r="K739" s="8">
        <v>5.3538545750274249E-3</v>
      </c>
      <c r="L739" s="5">
        <v>834.85941459227058</v>
      </c>
      <c r="N739" s="3">
        <v>36.250001721782603</v>
      </c>
      <c r="O739" s="8">
        <v>5.9138954900830832E-3</v>
      </c>
      <c r="P739" s="5">
        <v>789.96759906542923</v>
      </c>
      <c r="R739" s="3">
        <v>36.25000172178261</v>
      </c>
      <c r="S739" s="8">
        <v>5.3958020037004582E-3</v>
      </c>
      <c r="T739" s="5">
        <v>831.87331400062862</v>
      </c>
      <c r="V739" s="3">
        <v>36.250001721782603</v>
      </c>
      <c r="W739" s="8">
        <v>5.4381361610362751E-3</v>
      </c>
      <c r="X739" s="5">
        <v>813.2865348460864</v>
      </c>
      <c r="Z739" s="3">
        <v>36.250001721782603</v>
      </c>
      <c r="AA739" s="8">
        <v>5.4386194634951385E-3</v>
      </c>
      <c r="AB739" s="5">
        <v>747.06345221201116</v>
      </c>
      <c r="AD739" s="3">
        <v>36.250001721782603</v>
      </c>
      <c r="AE739" s="8">
        <v>5.5947255341741277E-3</v>
      </c>
      <c r="AF739" s="5">
        <v>847.04781176671827</v>
      </c>
      <c r="AH739" s="3">
        <v>36.250001721782603</v>
      </c>
      <c r="AI739" s="8">
        <v>5.2287543780233058E-3</v>
      </c>
      <c r="AJ739" s="5">
        <v>761.95286290219826</v>
      </c>
      <c r="AL739" s="3">
        <v>36.250001721782603</v>
      </c>
      <c r="AM739" s="8">
        <v>5.1493601304054568E-3</v>
      </c>
      <c r="AN739" s="5">
        <v>759.86578946038435</v>
      </c>
      <c r="AP739" s="3">
        <v>36.250001721782603</v>
      </c>
      <c r="AQ739" s="8">
        <v>5.1629298947819006E-3</v>
      </c>
      <c r="AR739" s="5">
        <v>741.08962849311956</v>
      </c>
      <c r="AT739" s="3">
        <v>36.250001721782603</v>
      </c>
      <c r="AU739" s="8">
        <v>5.1532847074378082E-3</v>
      </c>
      <c r="AV739" s="5">
        <v>762.25608587627607</v>
      </c>
      <c r="AX739" s="3">
        <v>36.250001721782603</v>
      </c>
      <c r="AY739" s="8">
        <v>4.8908104854108242E-3</v>
      </c>
      <c r="AZ739" s="5">
        <v>711.56460980295037</v>
      </c>
      <c r="BB739" s="3">
        <v>36.250001721782603</v>
      </c>
      <c r="BC739" s="8">
        <v>5.2266028193787509E-3</v>
      </c>
      <c r="BD739" s="5">
        <v>778.34510394013864</v>
      </c>
      <c r="BF739" s="3">
        <v>36.250001721782603</v>
      </c>
      <c r="BG739" s="8">
        <v>3.3649086005290941E-3</v>
      </c>
      <c r="BH739" s="5">
        <v>490.77373367514127</v>
      </c>
      <c r="BJ739" s="3">
        <v>36.250001721782603</v>
      </c>
      <c r="BK739" s="8">
        <v>5.407361393797246E-3</v>
      </c>
      <c r="BL739" s="5">
        <v>777.84865786074988</v>
      </c>
      <c r="BN739" s="3">
        <v>36.250001721782603</v>
      </c>
      <c r="BO739" s="8">
        <v>5.4704308708653886E-3</v>
      </c>
      <c r="BP739" s="5">
        <v>784.70523201416961</v>
      </c>
      <c r="BR739" s="3">
        <v>36.250001721782603</v>
      </c>
      <c r="BS739" s="8">
        <v>5.5331923255852586E-3</v>
      </c>
      <c r="BT739" s="5">
        <v>793.85110760459611</v>
      </c>
    </row>
    <row r="740" spans="2:72" x14ac:dyDescent="0.3">
      <c r="B740" s="3">
        <v>36.300001724157497</v>
      </c>
      <c r="C740" s="8">
        <v>4.9024187725719166E-3</v>
      </c>
      <c r="D740" s="5">
        <v>829.02359054282772</v>
      </c>
      <c r="F740" s="3">
        <v>36.300001724157497</v>
      </c>
      <c r="G740" s="8">
        <v>5.5120375003633176E-3</v>
      </c>
      <c r="H740" s="5">
        <v>849.46455911817429</v>
      </c>
      <c r="J740" s="3">
        <v>36.300001724157497</v>
      </c>
      <c r="K740" s="8">
        <v>5.3706814388623549E-3</v>
      </c>
      <c r="L740" s="5">
        <v>836.18349355868793</v>
      </c>
      <c r="N740" s="3">
        <v>36.300001724157497</v>
      </c>
      <c r="O740" s="8">
        <v>5.9191049366440545E-3</v>
      </c>
      <c r="P740" s="5">
        <v>791.14013751340337</v>
      </c>
      <c r="R740" s="3">
        <v>36.300001724157482</v>
      </c>
      <c r="S740" s="8">
        <v>5.3959635854104781E-3</v>
      </c>
      <c r="T740" s="5">
        <v>832.57768014962255</v>
      </c>
      <c r="V740" s="3">
        <v>36.300001724157497</v>
      </c>
      <c r="W740" s="8">
        <v>5.4416482423433263E-3</v>
      </c>
      <c r="X740" s="5">
        <v>814.13806750030847</v>
      </c>
      <c r="Z740" s="3">
        <v>36.300001724157497</v>
      </c>
      <c r="AA740" s="8">
        <v>5.4480831215125997E-3</v>
      </c>
      <c r="AB740" s="5">
        <v>748.52663986093864</v>
      </c>
      <c r="AD740" s="3">
        <v>36.300001724157497</v>
      </c>
      <c r="AE740" s="8">
        <v>5.6080395813407529E-3</v>
      </c>
      <c r="AF740" s="5">
        <v>848.31281104580887</v>
      </c>
      <c r="AH740" s="3">
        <v>36.300001724157497</v>
      </c>
      <c r="AI740" s="8">
        <v>5.2326535138169173E-3</v>
      </c>
      <c r="AJ740" s="5">
        <v>763.27513166213646</v>
      </c>
      <c r="AL740" s="3">
        <v>36.300001724157497</v>
      </c>
      <c r="AM740" s="8">
        <v>5.1595037059244918E-3</v>
      </c>
      <c r="AN740" s="5">
        <v>761.25233863012159</v>
      </c>
      <c r="AP740" s="3">
        <v>36.300001724157497</v>
      </c>
      <c r="AQ740" s="8">
        <v>5.1717885202003594E-3</v>
      </c>
      <c r="AR740" s="5">
        <v>741.94274099716188</v>
      </c>
      <c r="AT740" s="3">
        <v>36.300001724157497</v>
      </c>
      <c r="AU740" s="8">
        <v>5.164279826708907E-3</v>
      </c>
      <c r="AV740" s="5">
        <v>763.55052677391063</v>
      </c>
      <c r="AX740" s="3">
        <v>36.300001724157497</v>
      </c>
      <c r="AY740" s="8">
        <v>4.8989757339665827E-3</v>
      </c>
      <c r="AZ740" s="5">
        <v>713.0868514942614</v>
      </c>
      <c r="BB740" s="3">
        <v>36.300001724157497</v>
      </c>
      <c r="BC740" s="8">
        <v>5.2382118570331662E-3</v>
      </c>
      <c r="BD740" s="5">
        <v>779.91416951614406</v>
      </c>
      <c r="BF740" s="3">
        <v>36.300001724157497</v>
      </c>
      <c r="BG740" s="8">
        <v>3.3731841282669348E-3</v>
      </c>
      <c r="BH740" s="5">
        <v>491.60952308317974</v>
      </c>
      <c r="BJ740" s="3">
        <v>36.300001724157497</v>
      </c>
      <c r="BK740" s="8">
        <v>5.4084089170753627E-3</v>
      </c>
      <c r="BL740" s="5">
        <v>778.88615406658812</v>
      </c>
      <c r="BN740" s="3">
        <v>36.300001724157497</v>
      </c>
      <c r="BO740" s="8">
        <v>5.4747024024052711E-3</v>
      </c>
      <c r="BP740" s="5">
        <v>785.15292003224044</v>
      </c>
      <c r="BR740" s="3">
        <v>36.300001724157497</v>
      </c>
      <c r="BS740" s="8">
        <v>5.543892174655821E-3</v>
      </c>
      <c r="BT740" s="5">
        <v>794.97434846709268</v>
      </c>
    </row>
    <row r="741" spans="2:72" x14ac:dyDescent="0.3">
      <c r="B741" s="3">
        <v>36.350001726532398</v>
      </c>
      <c r="C741" s="8">
        <v>4.9103515259108508E-3</v>
      </c>
      <c r="D741" s="5">
        <v>830.0552467527591</v>
      </c>
      <c r="F741" s="3">
        <v>36.350001726532398</v>
      </c>
      <c r="G741" s="8">
        <v>5.5216581859674901E-3</v>
      </c>
      <c r="H741" s="5">
        <v>850.52625888950752</v>
      </c>
      <c r="J741" s="3">
        <v>36.350001726532398</v>
      </c>
      <c r="K741" s="8">
        <v>5.3680553867032346E-3</v>
      </c>
      <c r="L741" s="5">
        <v>836.62789197129325</v>
      </c>
      <c r="N741" s="3">
        <v>36.350001726532398</v>
      </c>
      <c r="O741" s="8">
        <v>5.9262973730031749E-3</v>
      </c>
      <c r="P741" s="5">
        <v>792.2004652927003</v>
      </c>
      <c r="R741" s="3">
        <v>36.350001726532348</v>
      </c>
      <c r="S741" s="8">
        <v>5.4067261467822944E-3</v>
      </c>
      <c r="T741" s="5">
        <v>834.31676335866553</v>
      </c>
      <c r="V741" s="3">
        <v>36.350001726532398</v>
      </c>
      <c r="W741" s="8">
        <v>5.449764565447086E-3</v>
      </c>
      <c r="X741" s="5">
        <v>815.76228719262076</v>
      </c>
      <c r="Z741" s="3">
        <v>36.350001726532398</v>
      </c>
      <c r="AA741" s="8">
        <v>5.4473311394290531E-3</v>
      </c>
      <c r="AB741" s="5">
        <v>748.97867011695291</v>
      </c>
      <c r="AD741" s="3">
        <v>36.350001726532398</v>
      </c>
      <c r="AE741" s="8">
        <v>5.6122531881775441E-3</v>
      </c>
      <c r="AF741" s="5">
        <v>849.59553360726852</v>
      </c>
      <c r="AH741" s="3">
        <v>36.350001726532398</v>
      </c>
      <c r="AI741" s="8">
        <v>5.2461978802578824E-3</v>
      </c>
      <c r="AJ741" s="5">
        <v>765.06585705891735</v>
      </c>
      <c r="AL741" s="3">
        <v>36.350001726532398</v>
      </c>
      <c r="AM741" s="8">
        <v>5.1636723737088115E-3</v>
      </c>
      <c r="AN741" s="5">
        <v>762.06480376177615</v>
      </c>
      <c r="AP741" s="3">
        <v>36.350001726532398</v>
      </c>
      <c r="AQ741" s="8">
        <v>5.174259815785719E-3</v>
      </c>
      <c r="AR741" s="5">
        <v>743.0244581751416</v>
      </c>
      <c r="AT741" s="3">
        <v>36.350001726532398</v>
      </c>
      <c r="AU741" s="8">
        <v>5.1698020992769411E-3</v>
      </c>
      <c r="AV741" s="5">
        <v>764.54619608058704</v>
      </c>
      <c r="AX741" s="3">
        <v>36.350001726532398</v>
      </c>
      <c r="AY741" s="8">
        <v>4.906445860174977E-3</v>
      </c>
      <c r="AZ741" s="5">
        <v>714.18475878094421</v>
      </c>
      <c r="BB741" s="3">
        <v>36.350001726532398</v>
      </c>
      <c r="BC741" s="8">
        <v>5.2458091137739631E-3</v>
      </c>
      <c r="BD741" s="5">
        <v>780.80229998227776</v>
      </c>
      <c r="BF741" s="3">
        <v>36.350001726532398</v>
      </c>
      <c r="BG741" s="8">
        <v>3.3770019244553106E-3</v>
      </c>
      <c r="BH741" s="5">
        <v>493.10110592303732</v>
      </c>
      <c r="BJ741" s="3">
        <v>36.350001726532398</v>
      </c>
      <c r="BK741" s="8">
        <v>5.4273774831951451E-3</v>
      </c>
      <c r="BL741" s="5">
        <v>781.05439833273363</v>
      </c>
      <c r="BN741" s="3">
        <v>36.350001726532398</v>
      </c>
      <c r="BO741" s="8">
        <v>5.4842732357799203E-3</v>
      </c>
      <c r="BP741" s="5">
        <v>786.57464578666145</v>
      </c>
      <c r="BR741" s="3">
        <v>36.350001726532398</v>
      </c>
      <c r="BS741" s="8">
        <v>5.5495716542356801E-3</v>
      </c>
      <c r="BT741" s="5">
        <v>795.99686819270198</v>
      </c>
    </row>
    <row r="742" spans="2:72" x14ac:dyDescent="0.3">
      <c r="B742" s="3">
        <v>36.400001728907199</v>
      </c>
      <c r="C742" s="8">
        <v>4.9207295356791083E-3</v>
      </c>
      <c r="D742" s="5">
        <v>831.42202904664566</v>
      </c>
      <c r="F742" s="3">
        <v>36.400001728907199</v>
      </c>
      <c r="G742" s="8">
        <v>5.5265785543509964E-3</v>
      </c>
      <c r="H742" s="5">
        <v>851.32119245848139</v>
      </c>
      <c r="J742" s="3">
        <v>36.400001728907199</v>
      </c>
      <c r="K742" s="8">
        <v>5.3782936351210522E-3</v>
      </c>
      <c r="L742" s="5">
        <v>837.97900266419947</v>
      </c>
      <c r="N742" s="3">
        <v>36.400001728907199</v>
      </c>
      <c r="O742" s="8">
        <v>5.9317290407111551E-3</v>
      </c>
      <c r="P742" s="5">
        <v>792.89571440066231</v>
      </c>
      <c r="R742" s="3">
        <v>36.400001728907228</v>
      </c>
      <c r="S742" s="8">
        <v>5.4101047288774295E-3</v>
      </c>
      <c r="T742" s="5">
        <v>835.12088815229072</v>
      </c>
      <c r="V742" s="3">
        <v>36.400001728907199</v>
      </c>
      <c r="W742" s="8">
        <v>5.4565640863551207E-3</v>
      </c>
      <c r="X742" s="5">
        <v>817.03769716440058</v>
      </c>
      <c r="Z742" s="3">
        <v>36.400001728907199</v>
      </c>
      <c r="AA742" s="8">
        <v>5.4605991210455599E-3</v>
      </c>
      <c r="AB742" s="5">
        <v>750.28872801514183</v>
      </c>
      <c r="AD742" s="3">
        <v>36.400001728907199</v>
      </c>
      <c r="AE742" s="8">
        <v>5.6178479758557161E-3</v>
      </c>
      <c r="AF742" s="5">
        <v>850.10763421802801</v>
      </c>
      <c r="AH742" s="3">
        <v>36.400001728907199</v>
      </c>
      <c r="AI742" s="8">
        <v>5.2546721630043688E-3</v>
      </c>
      <c r="AJ742" s="5">
        <v>766.59792490456584</v>
      </c>
      <c r="AL742" s="3">
        <v>36.400001728907199</v>
      </c>
      <c r="AM742" s="8">
        <v>5.1711038479600119E-3</v>
      </c>
      <c r="AN742" s="5">
        <v>763.2870710212444</v>
      </c>
      <c r="AP742" s="3">
        <v>36.400001728907199</v>
      </c>
      <c r="AQ742" s="8">
        <v>5.1860963097129257E-3</v>
      </c>
      <c r="AR742" s="5">
        <v>744.26539897889882</v>
      </c>
      <c r="AT742" s="3">
        <v>36.400001728907199</v>
      </c>
      <c r="AU742" s="8">
        <v>5.1763214318865406E-3</v>
      </c>
      <c r="AV742" s="5">
        <v>765.64279323118103</v>
      </c>
      <c r="AX742" s="3">
        <v>36.400001728907199</v>
      </c>
      <c r="AY742" s="8">
        <v>4.9156117190570746E-3</v>
      </c>
      <c r="AZ742" s="5">
        <v>715.42253838666238</v>
      </c>
      <c r="BB742" s="3">
        <v>36.400001728907199</v>
      </c>
      <c r="BC742" s="8">
        <v>5.2562465747888129E-3</v>
      </c>
      <c r="BD742" s="5">
        <v>782.1066834091547</v>
      </c>
      <c r="BF742" s="3">
        <v>36.400001728907199</v>
      </c>
      <c r="BG742" s="8">
        <v>3.3836267098412286E-3</v>
      </c>
      <c r="BH742" s="5">
        <v>494.02066529126625</v>
      </c>
      <c r="BJ742" s="3">
        <v>36.400001728907199</v>
      </c>
      <c r="BK742" s="8">
        <v>5.4395341064180855E-3</v>
      </c>
      <c r="BL742" s="5">
        <v>782.80106815739271</v>
      </c>
      <c r="BN742" s="3">
        <v>36.400001728907199</v>
      </c>
      <c r="BO742" s="8">
        <v>5.495227341106643E-3</v>
      </c>
      <c r="BP742" s="5">
        <v>787.71936605333451</v>
      </c>
      <c r="BR742" s="3">
        <v>36.400001728907199</v>
      </c>
      <c r="BS742" s="8">
        <v>5.5594588424637843E-3</v>
      </c>
      <c r="BT742" s="5">
        <v>797.21580591090049</v>
      </c>
    </row>
    <row r="743" spans="2:72" x14ac:dyDescent="0.3">
      <c r="B743" s="3">
        <v>36.4500017312821</v>
      </c>
      <c r="C743" s="8">
        <v>4.9227619645267262E-3</v>
      </c>
      <c r="D743" s="5">
        <v>832.07454359286191</v>
      </c>
      <c r="F743" s="3">
        <v>36.4500017312821</v>
      </c>
      <c r="G743" s="8">
        <v>5.5317628622179116E-3</v>
      </c>
      <c r="H743" s="5">
        <v>852.81184766102183</v>
      </c>
      <c r="J743" s="3">
        <v>36.4500017312821</v>
      </c>
      <c r="K743" s="8">
        <v>5.3902905149848046E-3</v>
      </c>
      <c r="L743" s="5">
        <v>839.16538629656554</v>
      </c>
      <c r="N743" s="3">
        <v>36.4500017312821</v>
      </c>
      <c r="O743" s="8">
        <v>5.9404940256242303E-3</v>
      </c>
      <c r="P743" s="5">
        <v>794.18534909418008</v>
      </c>
      <c r="R743" s="3">
        <v>36.4500017312821</v>
      </c>
      <c r="S743" s="8">
        <v>5.4203605943963186E-3</v>
      </c>
      <c r="T743" s="5">
        <v>836.37575947361461</v>
      </c>
      <c r="V743" s="3">
        <v>36.4500017312821</v>
      </c>
      <c r="W743" s="8">
        <v>5.4646627546906532E-3</v>
      </c>
      <c r="X743" s="5">
        <v>817.69819346120357</v>
      </c>
      <c r="Z743" s="3">
        <v>36.4500017312821</v>
      </c>
      <c r="AA743" s="8">
        <v>5.4723996424796096E-3</v>
      </c>
      <c r="AB743" s="5">
        <v>751.74737500683875</v>
      </c>
      <c r="AD743" s="3">
        <v>36.4500017312821</v>
      </c>
      <c r="AE743" s="8">
        <v>5.6201966534664477E-3</v>
      </c>
      <c r="AF743" s="5">
        <v>850.92401291215219</v>
      </c>
      <c r="AH743" s="3">
        <v>36.4500017312821</v>
      </c>
      <c r="AI743" s="8">
        <v>5.2582067356370917E-3</v>
      </c>
      <c r="AJ743" s="5">
        <v>767.59806186769492</v>
      </c>
      <c r="AL743" s="3">
        <v>36.4500017312821</v>
      </c>
      <c r="AM743" s="8">
        <v>5.1794052414858007E-3</v>
      </c>
      <c r="AN743" s="5">
        <v>764.17724592763659</v>
      </c>
      <c r="AP743" s="3">
        <v>36.4500017312821</v>
      </c>
      <c r="AQ743" s="8">
        <v>5.1933132974867468E-3</v>
      </c>
      <c r="AR743" s="5">
        <v>745.5816789773246</v>
      </c>
      <c r="AT743" s="3">
        <v>36.4500017312821</v>
      </c>
      <c r="AU743" s="8">
        <v>5.1831995596640984E-3</v>
      </c>
      <c r="AV743" s="5">
        <v>766.62878668064639</v>
      </c>
      <c r="AX743" s="3">
        <v>36.4500017312821</v>
      </c>
      <c r="AY743" s="8">
        <v>4.9266885546379834E-3</v>
      </c>
      <c r="AZ743" s="5">
        <v>717.20337482631919</v>
      </c>
      <c r="BB743" s="3">
        <v>36.4500017312821</v>
      </c>
      <c r="BC743" s="8">
        <v>5.2658588701642401E-3</v>
      </c>
      <c r="BD743" s="5">
        <v>783.57899304505361</v>
      </c>
      <c r="BF743" s="3">
        <v>36.4500017312821</v>
      </c>
      <c r="BG743" s="8">
        <v>3.3926791288034406E-3</v>
      </c>
      <c r="BH743" s="5">
        <v>495.22834556770391</v>
      </c>
      <c r="BJ743" s="3">
        <v>36.4500017312821</v>
      </c>
      <c r="BK743" s="8">
        <v>5.440608395680082E-3</v>
      </c>
      <c r="BL743" s="5">
        <v>782.73301094159933</v>
      </c>
      <c r="BN743" s="3">
        <v>36.4500017312821</v>
      </c>
      <c r="BO743" s="8">
        <v>5.5035228390788822E-3</v>
      </c>
      <c r="BP743" s="5">
        <v>788.97237385535982</v>
      </c>
      <c r="BR743" s="3">
        <v>36.4500017312821</v>
      </c>
      <c r="BS743" s="8">
        <v>5.566172201048044E-3</v>
      </c>
      <c r="BT743" s="5">
        <v>798.334964544934</v>
      </c>
    </row>
    <row r="744" spans="2:72" x14ac:dyDescent="0.3">
      <c r="B744" s="3">
        <v>36.500001733657001</v>
      </c>
      <c r="C744" s="8">
        <v>4.9325521370885347E-3</v>
      </c>
      <c r="D744" s="5">
        <v>833.38343226038523</v>
      </c>
      <c r="F744" s="3">
        <v>36.500001733657001</v>
      </c>
      <c r="G744" s="8">
        <v>5.538271134421912E-3</v>
      </c>
      <c r="H744" s="5">
        <v>853.72547238067409</v>
      </c>
      <c r="J744" s="3">
        <v>36.500001733657001</v>
      </c>
      <c r="K744" s="8">
        <v>5.3931495873355126E-3</v>
      </c>
      <c r="L744" s="5">
        <v>840.04134106989477</v>
      </c>
      <c r="N744" s="3">
        <v>36.500001733657001</v>
      </c>
      <c r="O744" s="8">
        <v>5.9476779617208993E-3</v>
      </c>
      <c r="P744" s="5">
        <v>795.24993205332851</v>
      </c>
      <c r="R744" s="3">
        <v>36.500001733656973</v>
      </c>
      <c r="S744" s="8">
        <v>5.4229849252639354E-3</v>
      </c>
      <c r="T744" s="5">
        <v>837.24872729356684</v>
      </c>
      <c r="V744" s="3">
        <v>36.500001733657001</v>
      </c>
      <c r="W744" s="8">
        <v>5.4702708831358875E-3</v>
      </c>
      <c r="X744" s="5">
        <v>819.21014028137847</v>
      </c>
      <c r="Z744" s="3">
        <v>36.500001733657001</v>
      </c>
      <c r="AA744" s="8">
        <v>5.4726861987590171E-3</v>
      </c>
      <c r="AB744" s="5">
        <v>752.69950385575555</v>
      </c>
      <c r="AD744" s="3">
        <v>36.500001733657001</v>
      </c>
      <c r="AE744" s="8">
        <v>5.6353932982510166E-3</v>
      </c>
      <c r="AF744" s="5">
        <v>852.84911925140136</v>
      </c>
      <c r="AH744" s="3">
        <v>36.500001733657001</v>
      </c>
      <c r="AI744" s="8">
        <v>5.2704823739916527E-3</v>
      </c>
      <c r="AJ744" s="5">
        <v>768.54165664092523</v>
      </c>
      <c r="AL744" s="3">
        <v>36.500001733657001</v>
      </c>
      <c r="AM744" s="8">
        <v>5.1878808625413714E-3</v>
      </c>
      <c r="AN744" s="5">
        <v>765.5853765870844</v>
      </c>
      <c r="AP744" s="3">
        <v>36.500001733657001</v>
      </c>
      <c r="AQ744" s="8">
        <v>5.2005528402523388E-3</v>
      </c>
      <c r="AR744" s="5">
        <v>746.6565756454853</v>
      </c>
      <c r="AT744" s="3">
        <v>36.500001733657001</v>
      </c>
      <c r="AU744" s="8">
        <v>5.1894046414038067E-3</v>
      </c>
      <c r="AV744" s="5">
        <v>767.60172165615188</v>
      </c>
      <c r="AX744" s="3">
        <v>36.500001733657001</v>
      </c>
      <c r="AY744" s="8">
        <v>4.9337056318076973E-3</v>
      </c>
      <c r="AZ744" s="5">
        <v>718.22305110825778</v>
      </c>
      <c r="BB744" s="3">
        <v>36.500001733657001</v>
      </c>
      <c r="BC744" s="8">
        <v>5.2694394669632449E-3</v>
      </c>
      <c r="BD744" s="5">
        <v>784.39077133418266</v>
      </c>
      <c r="BF744" s="3">
        <v>36.500001733657001</v>
      </c>
      <c r="BG744" s="8">
        <v>3.4002771492176987E-3</v>
      </c>
      <c r="BH744" s="5">
        <v>496.50395711352149</v>
      </c>
      <c r="BJ744" s="3">
        <v>36.500001733657001</v>
      </c>
      <c r="BK744" s="8">
        <v>5.4504108289574254E-3</v>
      </c>
      <c r="BL744" s="5">
        <v>784.14375225058404</v>
      </c>
      <c r="BN744" s="3">
        <v>36.500001733657001</v>
      </c>
      <c r="BO744" s="8">
        <v>5.5083893230045708E-3</v>
      </c>
      <c r="BP744" s="5">
        <v>790.30970134202448</v>
      </c>
      <c r="BR744" s="3">
        <v>36.500001733657001</v>
      </c>
      <c r="BS744" s="8">
        <v>5.5755311846556205E-3</v>
      </c>
      <c r="BT744" s="5">
        <v>799.63256366544033</v>
      </c>
    </row>
    <row r="745" spans="2:72" x14ac:dyDescent="0.3">
      <c r="B745" s="3">
        <v>36.550001736031902</v>
      </c>
      <c r="C745" s="8">
        <v>4.9382994043819005E-3</v>
      </c>
      <c r="D745" s="5">
        <v>834.77000514144004</v>
      </c>
      <c r="F745" s="3">
        <v>36.550001736031902</v>
      </c>
      <c r="G745" s="8">
        <v>5.5440339147362922E-3</v>
      </c>
      <c r="H745" s="5">
        <v>854.99640863807815</v>
      </c>
      <c r="J745" s="3">
        <v>36.550001736031902</v>
      </c>
      <c r="K745" s="8">
        <v>5.3966906402469423E-3</v>
      </c>
      <c r="L745" s="5">
        <v>841.34338244110984</v>
      </c>
      <c r="N745" s="3">
        <v>36.550001736031902</v>
      </c>
      <c r="O745" s="8">
        <v>5.949330655606557E-3</v>
      </c>
      <c r="P745" s="5">
        <v>796.1354034605788</v>
      </c>
      <c r="R745" s="3">
        <v>36.550001736031852</v>
      </c>
      <c r="S745" s="8">
        <v>5.4344383246638676E-3</v>
      </c>
      <c r="T745" s="5">
        <v>838.91864875856822</v>
      </c>
      <c r="V745" s="3">
        <v>36.550001736031902</v>
      </c>
      <c r="W745" s="8">
        <v>5.4809855010946474E-3</v>
      </c>
      <c r="X745" s="5">
        <v>820.03325566145304</v>
      </c>
      <c r="Z745" s="3">
        <v>36.550001736031902</v>
      </c>
      <c r="AA745" s="8">
        <v>5.4985066838931264E-3</v>
      </c>
      <c r="AB745" s="5">
        <v>754.94391940990761</v>
      </c>
      <c r="AD745" s="3">
        <v>36.550001736031902</v>
      </c>
      <c r="AE745" s="8">
        <v>5.6411629420833487E-3</v>
      </c>
      <c r="AF745" s="5">
        <v>854.02158254658434</v>
      </c>
      <c r="AH745" s="3">
        <v>36.550001736031902</v>
      </c>
      <c r="AI745" s="8">
        <v>5.2734664803946885E-3</v>
      </c>
      <c r="AJ745" s="5">
        <v>769.775312013149</v>
      </c>
      <c r="AL745" s="3">
        <v>36.550001736031902</v>
      </c>
      <c r="AM745" s="8">
        <v>5.1928835075574263E-3</v>
      </c>
      <c r="AN745" s="5">
        <v>766.79886354465521</v>
      </c>
      <c r="AP745" s="3">
        <v>36.550001736031902</v>
      </c>
      <c r="AQ745" s="8">
        <v>5.2047242945420799E-3</v>
      </c>
      <c r="AR745" s="5">
        <v>747.61795394332307</v>
      </c>
      <c r="AT745" s="3">
        <v>36.550001736031902</v>
      </c>
      <c r="AU745" s="8">
        <v>5.1972523704090562E-3</v>
      </c>
      <c r="AV745" s="5">
        <v>768.68659764638448</v>
      </c>
      <c r="AX745" s="3">
        <v>36.550001736031902</v>
      </c>
      <c r="AY745" s="8">
        <v>4.9363166089054352E-3</v>
      </c>
      <c r="AZ745" s="5">
        <v>719.13760693457505</v>
      </c>
      <c r="BB745" s="3">
        <v>36.550001736031902</v>
      </c>
      <c r="BC745" s="8">
        <v>5.2782259868207242E-3</v>
      </c>
      <c r="BD745" s="5">
        <v>785.86486225098724</v>
      </c>
      <c r="BF745" s="3">
        <v>36.550001736031902</v>
      </c>
      <c r="BG745" s="8">
        <v>3.4140369714801121E-3</v>
      </c>
      <c r="BH745" s="5">
        <v>498.04771212336004</v>
      </c>
      <c r="BJ745" s="3">
        <v>36.550001736031902</v>
      </c>
      <c r="BK745" s="8">
        <v>5.4534098357873432E-3</v>
      </c>
      <c r="BL745" s="5">
        <v>784.85625346319227</v>
      </c>
      <c r="BN745" s="3">
        <v>36.550001736031902</v>
      </c>
      <c r="BO745" s="8">
        <v>5.5092724123924578E-3</v>
      </c>
      <c r="BP745" s="5">
        <v>791.48664068670519</v>
      </c>
      <c r="BR745" s="3">
        <v>36.550001736031902</v>
      </c>
      <c r="BS745" s="8">
        <v>5.5831023220796567E-3</v>
      </c>
      <c r="BT745" s="5">
        <v>801.10726869772986</v>
      </c>
    </row>
    <row r="746" spans="2:72" x14ac:dyDescent="0.3">
      <c r="B746" s="3">
        <v>36.600001738406696</v>
      </c>
      <c r="C746" s="8">
        <v>4.9468419473540819E-3</v>
      </c>
      <c r="D746" s="5">
        <v>836.0162373027008</v>
      </c>
      <c r="F746" s="3">
        <v>36.600001738406696</v>
      </c>
      <c r="G746" s="8">
        <v>5.5582829894802038E-3</v>
      </c>
      <c r="H746" s="5">
        <v>856.75936015917796</v>
      </c>
      <c r="J746" s="3">
        <v>36.600001738406696</v>
      </c>
      <c r="K746" s="8">
        <v>5.403360385730761E-3</v>
      </c>
      <c r="L746" s="5">
        <v>842.40982765066587</v>
      </c>
      <c r="N746" s="3">
        <v>36.600001738406696</v>
      </c>
      <c r="O746" s="8">
        <v>5.9628849312507474E-3</v>
      </c>
      <c r="P746" s="5">
        <v>797.4404040813381</v>
      </c>
      <c r="R746" s="3">
        <v>36.600001738406718</v>
      </c>
      <c r="S746" s="8">
        <v>5.4400601486878988E-3</v>
      </c>
      <c r="T746" s="5">
        <v>839.69711677617806</v>
      </c>
      <c r="V746" s="3">
        <v>36.600001738406696</v>
      </c>
      <c r="W746" s="8">
        <v>5.4789071087246923E-3</v>
      </c>
      <c r="X746" s="5">
        <v>820.73982736518292</v>
      </c>
      <c r="Z746" s="3">
        <v>36.600001738406696</v>
      </c>
      <c r="AA746" s="8">
        <v>5.4962768988314724E-3</v>
      </c>
      <c r="AB746" s="5">
        <v>755.54813997033682</v>
      </c>
      <c r="AD746" s="3">
        <v>36.600001738406696</v>
      </c>
      <c r="AE746" s="8">
        <v>5.6492721247030217E-3</v>
      </c>
      <c r="AF746" s="5">
        <v>855.54757420017677</v>
      </c>
      <c r="AH746" s="3">
        <v>36.600001738406696</v>
      </c>
      <c r="AI746" s="8">
        <v>5.2791510099464275E-3</v>
      </c>
      <c r="AJ746" s="5">
        <v>770.58343938310622</v>
      </c>
      <c r="AL746" s="3">
        <v>36.600001738406696</v>
      </c>
      <c r="AM746" s="8">
        <v>5.200458749980057E-3</v>
      </c>
      <c r="AN746" s="5">
        <v>767.87022449394135</v>
      </c>
      <c r="AP746" s="3">
        <v>36.600001738406696</v>
      </c>
      <c r="AQ746" s="8">
        <v>5.2154306005030198E-3</v>
      </c>
      <c r="AR746" s="5">
        <v>748.79186559885784</v>
      </c>
      <c r="AT746" s="3">
        <v>36.600001738406696</v>
      </c>
      <c r="AU746" s="8">
        <v>5.1991201799483668E-3</v>
      </c>
      <c r="AV746" s="5">
        <v>769.60997335324771</v>
      </c>
      <c r="AX746" s="3">
        <v>36.600001738406696</v>
      </c>
      <c r="AY746" s="8">
        <v>4.945841614333671E-3</v>
      </c>
      <c r="AZ746" s="5">
        <v>720.19793188933056</v>
      </c>
      <c r="BB746" s="3">
        <v>36.600001738406696</v>
      </c>
      <c r="BC746" s="8">
        <v>5.2849212332284068E-3</v>
      </c>
      <c r="BD746" s="5">
        <v>786.53559547930809</v>
      </c>
      <c r="BF746" s="3">
        <v>36.600001738406696</v>
      </c>
      <c r="BG746" s="8">
        <v>3.4198691096573989E-3</v>
      </c>
      <c r="BH746" s="5">
        <v>499.41294359808478</v>
      </c>
      <c r="BJ746" s="3">
        <v>36.600001738406696</v>
      </c>
      <c r="BK746" s="8">
        <v>5.4605709531102267E-3</v>
      </c>
      <c r="BL746" s="5">
        <v>786.13246490906033</v>
      </c>
      <c r="BN746" s="3">
        <v>36.600001738406696</v>
      </c>
      <c r="BO746" s="8">
        <v>5.5228399601344423E-3</v>
      </c>
      <c r="BP746" s="5">
        <v>792.34060342013936</v>
      </c>
      <c r="BR746" s="3">
        <v>36.600001738406696</v>
      </c>
      <c r="BS746" s="8">
        <v>5.5886870020935417E-3</v>
      </c>
      <c r="BT746" s="5">
        <v>802.17359387492377</v>
      </c>
    </row>
    <row r="747" spans="2:72" x14ac:dyDescent="0.3">
      <c r="B747" s="3">
        <v>36.650001740781597</v>
      </c>
      <c r="C747" s="8">
        <v>4.9561833147458156E-3</v>
      </c>
      <c r="D747" s="5">
        <v>837.30599233200769</v>
      </c>
      <c r="F747" s="3">
        <v>36.650001740781597</v>
      </c>
      <c r="G747" s="8">
        <v>5.5664145199851552E-3</v>
      </c>
      <c r="H747" s="5">
        <v>857.82213293813197</v>
      </c>
      <c r="J747" s="3">
        <v>36.650001740781597</v>
      </c>
      <c r="K747" s="8">
        <v>5.4114709523992131E-3</v>
      </c>
      <c r="L747" s="5">
        <v>843.7244732579868</v>
      </c>
      <c r="N747" s="3">
        <v>36.650001740781597</v>
      </c>
      <c r="O747" s="8">
        <v>5.967682722244314E-3</v>
      </c>
      <c r="P747" s="5">
        <v>798.50356864720277</v>
      </c>
      <c r="R747" s="3">
        <v>36.65000174078159</v>
      </c>
      <c r="S747" s="8">
        <v>5.450217235953873E-3</v>
      </c>
      <c r="T747" s="5">
        <v>841.28863368341854</v>
      </c>
      <c r="V747" s="3">
        <v>36.650001740781597</v>
      </c>
      <c r="W747" s="8">
        <v>5.4842912042489707E-3</v>
      </c>
      <c r="X747" s="5">
        <v>821.18719410588005</v>
      </c>
      <c r="Z747" s="3">
        <v>36.650001740781597</v>
      </c>
      <c r="AA747" s="8">
        <v>5.5062686478266976E-3</v>
      </c>
      <c r="AB747" s="5">
        <v>756.70639900007893</v>
      </c>
      <c r="AD747" s="3">
        <v>36.650001740781597</v>
      </c>
      <c r="AE747" s="8">
        <v>5.6515135734526694E-3</v>
      </c>
      <c r="AF747" s="5">
        <v>856.30831201263277</v>
      </c>
      <c r="AH747" s="3">
        <v>36.650001740781597</v>
      </c>
      <c r="AI747" s="8">
        <v>5.2845784138250886E-3</v>
      </c>
      <c r="AJ747" s="5">
        <v>771.12530899619856</v>
      </c>
      <c r="AL747" s="3">
        <v>36.650001740781597</v>
      </c>
      <c r="AM747" s="8">
        <v>5.2062673496181553E-3</v>
      </c>
      <c r="AN747" s="5">
        <v>768.90260746751437</v>
      </c>
      <c r="AP747" s="3">
        <v>36.650001740781597</v>
      </c>
      <c r="AQ747" s="8">
        <v>5.2230688179881069E-3</v>
      </c>
      <c r="AR747" s="5">
        <v>749.63462974317451</v>
      </c>
      <c r="AT747" s="3">
        <v>36.650001740781597</v>
      </c>
      <c r="AU747" s="8">
        <v>5.2112289066710308E-3</v>
      </c>
      <c r="AV747" s="5">
        <v>770.63946882741016</v>
      </c>
      <c r="AX747" s="3">
        <v>36.650001740781597</v>
      </c>
      <c r="AY747" s="8">
        <v>4.9571836939681759E-3</v>
      </c>
      <c r="AZ747" s="5">
        <v>721.55482704498604</v>
      </c>
      <c r="BB747" s="3">
        <v>36.650001740781597</v>
      </c>
      <c r="BC747" s="8">
        <v>5.2908083905952594E-3</v>
      </c>
      <c r="BD747" s="5">
        <v>787.49003817552318</v>
      </c>
      <c r="BF747" s="3">
        <v>36.650001740781597</v>
      </c>
      <c r="BG747" s="8">
        <v>3.4271459503923173E-3</v>
      </c>
      <c r="BH747" s="5">
        <v>500.8804102403767</v>
      </c>
      <c r="BJ747" s="3">
        <v>36.650001740781597</v>
      </c>
      <c r="BK747" s="8">
        <v>5.4713308786290054E-3</v>
      </c>
      <c r="BL747" s="5">
        <v>787.88491840863549</v>
      </c>
      <c r="BN747" s="3">
        <v>36.650001740781597</v>
      </c>
      <c r="BO747" s="8">
        <v>5.5280398991029217E-3</v>
      </c>
      <c r="BP747" s="5">
        <v>793.61419999884276</v>
      </c>
      <c r="BR747" s="3">
        <v>36.650001740781597</v>
      </c>
      <c r="BS747" s="8">
        <v>5.5956531978697387E-3</v>
      </c>
      <c r="BT747" s="5">
        <v>803.1808052437965</v>
      </c>
    </row>
    <row r="748" spans="2:72" x14ac:dyDescent="0.3">
      <c r="B748" s="3">
        <v>36.700001743156498</v>
      </c>
      <c r="C748" s="8">
        <v>4.9599213251976292E-3</v>
      </c>
      <c r="D748" s="5">
        <v>838.02239516377085</v>
      </c>
      <c r="F748" s="3">
        <v>36.700001743156498</v>
      </c>
      <c r="G748" s="8">
        <v>5.5697829485886318E-3</v>
      </c>
      <c r="H748" s="5">
        <v>859.07639630788867</v>
      </c>
      <c r="J748" s="3">
        <v>36.700001743156498</v>
      </c>
      <c r="K748" s="8">
        <v>5.4193521588790866E-3</v>
      </c>
      <c r="L748" s="5">
        <v>844.99512294682722</v>
      </c>
      <c r="N748" s="3">
        <v>36.700001743156498</v>
      </c>
      <c r="O748" s="8">
        <v>5.9766893574757186E-3</v>
      </c>
      <c r="P748" s="5">
        <v>799.58643311978744</v>
      </c>
      <c r="R748" s="3">
        <v>36.700001743156463</v>
      </c>
      <c r="S748" s="8">
        <v>5.460952968664402E-3</v>
      </c>
      <c r="T748" s="5">
        <v>842.43458322581955</v>
      </c>
      <c r="V748" s="3">
        <v>36.700001743156498</v>
      </c>
      <c r="W748" s="8">
        <v>5.501958148178698E-3</v>
      </c>
      <c r="X748" s="5">
        <v>823.78622485847018</v>
      </c>
      <c r="Z748" s="3">
        <v>36.700001743156498</v>
      </c>
      <c r="AA748" s="8">
        <v>5.509465180081519E-3</v>
      </c>
      <c r="AB748" s="5">
        <v>757.51745432607618</v>
      </c>
      <c r="AD748" s="3">
        <v>36.700001743156498</v>
      </c>
      <c r="AE748" s="8">
        <v>5.6657153049977198E-3</v>
      </c>
      <c r="AF748" s="5">
        <v>857.81905141841719</v>
      </c>
      <c r="AH748" s="3">
        <v>36.700001743156498</v>
      </c>
      <c r="AI748" s="8">
        <v>5.2945085348895613E-3</v>
      </c>
      <c r="AJ748" s="5">
        <v>772.56383584821833</v>
      </c>
      <c r="AL748" s="3">
        <v>36.700001743156498</v>
      </c>
      <c r="AM748" s="8">
        <v>5.2164109251371903E-3</v>
      </c>
      <c r="AN748" s="5">
        <v>770.08261439542002</v>
      </c>
      <c r="AP748" s="3">
        <v>36.700001743156498</v>
      </c>
      <c r="AQ748" s="8">
        <v>5.2263837921847469E-3</v>
      </c>
      <c r="AR748" s="5">
        <v>750.49973693689878</v>
      </c>
      <c r="AT748" s="3">
        <v>36.700001743156498</v>
      </c>
      <c r="AU748" s="8">
        <v>5.2165717816550867E-3</v>
      </c>
      <c r="AV748" s="5">
        <v>771.87003333435018</v>
      </c>
      <c r="AX748" s="3">
        <v>36.700001743156498</v>
      </c>
      <c r="AY748" s="8">
        <v>4.9607684521086682E-3</v>
      </c>
      <c r="AZ748" s="5">
        <v>722.56160897036375</v>
      </c>
      <c r="BB748" s="3">
        <v>36.700001743156498</v>
      </c>
      <c r="BC748" s="8">
        <v>5.2940486751793395E-3</v>
      </c>
      <c r="BD748" s="5">
        <v>788.2185010986525</v>
      </c>
      <c r="BF748" s="3">
        <v>36.700001743156498</v>
      </c>
      <c r="BG748" s="8">
        <v>3.4381327194233052E-3</v>
      </c>
      <c r="BH748" s="5">
        <v>502.28925780838819</v>
      </c>
      <c r="BJ748" s="3">
        <v>36.700001743156498</v>
      </c>
      <c r="BK748" s="8">
        <v>5.4750282343110036E-3</v>
      </c>
      <c r="BL748" s="5">
        <v>787.94560738104269</v>
      </c>
      <c r="BN748" s="3">
        <v>36.700001743156498</v>
      </c>
      <c r="BO748" s="8">
        <v>5.5375115227127734E-3</v>
      </c>
      <c r="BP748" s="5">
        <v>794.99372661938548</v>
      </c>
      <c r="BR748" s="3">
        <v>36.700001743156498</v>
      </c>
      <c r="BS748" s="8">
        <v>5.6020956567234001E-3</v>
      </c>
      <c r="BT748" s="5">
        <v>804.20073432441961</v>
      </c>
    </row>
    <row r="749" spans="2:72" x14ac:dyDescent="0.3">
      <c r="B749" s="3">
        <v>36.7500017455313</v>
      </c>
      <c r="C749" s="8">
        <v>4.9672881937569066E-3</v>
      </c>
      <c r="D749" s="5">
        <v>839.18823319707462</v>
      </c>
      <c r="F749" s="3">
        <v>36.7500017455313</v>
      </c>
      <c r="G749" s="8">
        <v>5.5749227585749706E-3</v>
      </c>
      <c r="H749" s="5">
        <v>860.26594906420166</v>
      </c>
      <c r="J749" s="3">
        <v>36.7500017455313</v>
      </c>
      <c r="K749" s="8">
        <v>5.4267935549973502E-3</v>
      </c>
      <c r="L749" s="5">
        <v>845.95645358358399</v>
      </c>
      <c r="N749" s="3">
        <v>36.7500017455313</v>
      </c>
      <c r="O749" s="8">
        <v>5.9867050952927105E-3</v>
      </c>
      <c r="P749" s="5">
        <v>801.20403186037959</v>
      </c>
      <c r="R749" s="3">
        <v>36.750001745531343</v>
      </c>
      <c r="S749" s="8">
        <v>5.4576512140993138E-3</v>
      </c>
      <c r="T749" s="5">
        <v>842.82843864148469</v>
      </c>
      <c r="V749" s="3">
        <v>36.7500017455313</v>
      </c>
      <c r="W749" s="8">
        <v>5.5082024570652331E-3</v>
      </c>
      <c r="X749" s="5">
        <v>824.4812161123308</v>
      </c>
      <c r="Z749" s="3">
        <v>36.7500017455313</v>
      </c>
      <c r="AA749" s="8">
        <v>5.5160006101312511E-3</v>
      </c>
      <c r="AB749" s="5">
        <v>758.73802996194706</v>
      </c>
      <c r="AD749" s="3">
        <v>36.7500017455313</v>
      </c>
      <c r="AE749" s="8">
        <v>5.6736094206403286E-3</v>
      </c>
      <c r="AF749" s="5">
        <v>858.89718935983808</v>
      </c>
      <c r="AH749" s="3">
        <v>36.7500017455313</v>
      </c>
      <c r="AI749" s="8">
        <v>5.3001399492787864E-3</v>
      </c>
      <c r="AJ749" s="5">
        <v>773.85745767885771</v>
      </c>
      <c r="AL749" s="3">
        <v>36.7500017455313</v>
      </c>
      <c r="AM749" s="8">
        <v>5.224134200041421E-3</v>
      </c>
      <c r="AN749" s="5">
        <v>771.32227814089072</v>
      </c>
      <c r="AP749" s="3">
        <v>36.7500017455313</v>
      </c>
      <c r="AQ749" s="8">
        <v>5.2316805576857802E-3</v>
      </c>
      <c r="AR749" s="5">
        <v>751.49521778383212</v>
      </c>
      <c r="AT749" s="3">
        <v>36.7500017455313</v>
      </c>
      <c r="AU749" s="8">
        <v>5.2305574708550184E-3</v>
      </c>
      <c r="AV749" s="5">
        <v>772.94043487151896</v>
      </c>
      <c r="AX749" s="3">
        <v>36.7500017455313</v>
      </c>
      <c r="AY749" s="8">
        <v>4.9655910158326252E-3</v>
      </c>
      <c r="AZ749" s="5">
        <v>723.73185045238813</v>
      </c>
      <c r="BB749" s="3">
        <v>36.7500017455313</v>
      </c>
      <c r="BC749" s="8">
        <v>5.3046075020199406E-3</v>
      </c>
      <c r="BD749" s="5">
        <v>789.38807394789137</v>
      </c>
      <c r="BF749" s="3">
        <v>36.7500017455313</v>
      </c>
      <c r="BG749" s="8">
        <v>3.4521773614013549E-3</v>
      </c>
      <c r="BH749" s="5">
        <v>503.27384335949188</v>
      </c>
      <c r="BJ749" s="3">
        <v>36.7500017455313</v>
      </c>
      <c r="BK749" s="8">
        <v>5.4858867073158844E-3</v>
      </c>
      <c r="BL749" s="5">
        <v>789.42702044379666</v>
      </c>
      <c r="BN749" s="3">
        <v>36.7500017455313</v>
      </c>
      <c r="BO749" s="8">
        <v>5.5409315037714801E-3</v>
      </c>
      <c r="BP749" s="5">
        <v>796.11880110678578</v>
      </c>
      <c r="BR749" s="3">
        <v>36.7500017455313</v>
      </c>
      <c r="BS749" s="8">
        <v>5.6129354617065925E-3</v>
      </c>
      <c r="BT749" s="5">
        <v>805.13022634370668</v>
      </c>
    </row>
    <row r="750" spans="2:72" x14ac:dyDescent="0.3">
      <c r="B750" s="3">
        <v>36.800001747906201</v>
      </c>
      <c r="C750" s="8">
        <v>4.9736726912170204E-3</v>
      </c>
      <c r="D750" s="5">
        <v>840.59820988453157</v>
      </c>
      <c r="F750" s="3">
        <v>36.800001747906201</v>
      </c>
      <c r="G750" s="8">
        <v>5.5868305133286618E-3</v>
      </c>
      <c r="H750" s="5">
        <v>861.40077843184997</v>
      </c>
      <c r="J750" s="3">
        <v>36.800001747906201</v>
      </c>
      <c r="K750" s="8">
        <v>5.4336432506291235E-3</v>
      </c>
      <c r="L750" s="5">
        <v>847.85945541965089</v>
      </c>
      <c r="N750" s="3">
        <v>36.800001747906201</v>
      </c>
      <c r="O750" s="8">
        <v>5.9947293430490977E-3</v>
      </c>
      <c r="P750" s="5">
        <v>802.10991237099188</v>
      </c>
      <c r="R750" s="3">
        <v>36.800001747906208</v>
      </c>
      <c r="S750" s="8">
        <v>5.4678802509569198E-3</v>
      </c>
      <c r="T750" s="5">
        <v>844.58035023853506</v>
      </c>
      <c r="V750" s="3">
        <v>36.800001747906201</v>
      </c>
      <c r="W750" s="8">
        <v>5.5138818133684854E-3</v>
      </c>
      <c r="X750" s="5">
        <v>825.66455740110689</v>
      </c>
      <c r="Z750" s="3">
        <v>36.800001747906201</v>
      </c>
      <c r="AA750" s="8">
        <v>5.5231991959019087E-3</v>
      </c>
      <c r="AB750" s="5">
        <v>759.70111901797202</v>
      </c>
      <c r="AD750" s="3">
        <v>36.800001747906201</v>
      </c>
      <c r="AE750" s="8">
        <v>5.6798853552883629E-3</v>
      </c>
      <c r="AF750" s="5">
        <v>859.83251854524678</v>
      </c>
      <c r="AH750" s="3">
        <v>36.800001747906201</v>
      </c>
      <c r="AI750" s="8">
        <v>5.3144581070645519E-3</v>
      </c>
      <c r="AJ750" s="5">
        <v>774.81291211378016</v>
      </c>
      <c r="AL750" s="3">
        <v>36.800001747906201</v>
      </c>
      <c r="AM750" s="8">
        <v>5.2304405055950244E-3</v>
      </c>
      <c r="AN750" s="5">
        <v>771.99565344342159</v>
      </c>
      <c r="AP750" s="3">
        <v>36.800001747906201</v>
      </c>
      <c r="AQ750" s="8">
        <v>5.2383635407894482E-3</v>
      </c>
      <c r="AR750" s="5">
        <v>752.70495671508343</v>
      </c>
      <c r="AT750" s="3">
        <v>36.800001747906201</v>
      </c>
      <c r="AU750" s="8">
        <v>5.2308894174049637E-3</v>
      </c>
      <c r="AV750" s="5">
        <v>773.96536774634615</v>
      </c>
      <c r="AX750" s="3">
        <v>36.800001747906201</v>
      </c>
      <c r="AY750" s="8">
        <v>4.9734154105355978E-3</v>
      </c>
      <c r="AZ750" s="5">
        <v>724.78816557674963</v>
      </c>
      <c r="BB750" s="3">
        <v>36.800001747906201</v>
      </c>
      <c r="BC750" s="8">
        <v>5.3171807576166529E-3</v>
      </c>
      <c r="BD750" s="5">
        <v>791.60406836193204</v>
      </c>
      <c r="BF750" s="3">
        <v>36.800001747906201</v>
      </c>
      <c r="BG750" s="8">
        <v>3.455655797928542E-3</v>
      </c>
      <c r="BH750" s="5">
        <v>504.66780733362629</v>
      </c>
      <c r="BJ750" s="3">
        <v>36.800001747906201</v>
      </c>
      <c r="BK750" s="8">
        <v>5.4866477129029458E-3</v>
      </c>
      <c r="BL750" s="5">
        <v>790.51355904378647</v>
      </c>
      <c r="BN750" s="3">
        <v>36.800001747906201</v>
      </c>
      <c r="BO750" s="8">
        <v>5.5512952497570635E-3</v>
      </c>
      <c r="BP750" s="5">
        <v>797.00985507148721</v>
      </c>
      <c r="BR750" s="3">
        <v>36.800001747906201</v>
      </c>
      <c r="BS750" s="8">
        <v>5.6173824318807722E-3</v>
      </c>
      <c r="BT750" s="5">
        <v>806.16310864926072</v>
      </c>
    </row>
    <row r="751" spans="2:72" x14ac:dyDescent="0.3">
      <c r="B751" s="3">
        <v>36.850001750281102</v>
      </c>
      <c r="C751" s="8">
        <v>4.9802010990305789E-3</v>
      </c>
      <c r="D751" s="5">
        <v>841.673635318366</v>
      </c>
      <c r="F751" s="3">
        <v>36.850001750281102</v>
      </c>
      <c r="G751" s="8">
        <v>5.5909029837412257E-3</v>
      </c>
      <c r="H751" s="5">
        <v>861.96443758900102</v>
      </c>
      <c r="J751" s="3">
        <v>36.850001750281102</v>
      </c>
      <c r="K751" s="8">
        <v>5.4352676819647214E-3</v>
      </c>
      <c r="L751" s="5">
        <v>848.16869519980969</v>
      </c>
      <c r="N751" s="3">
        <v>36.850001750281102</v>
      </c>
      <c r="O751" s="8">
        <v>6.0018950642976507E-3</v>
      </c>
      <c r="P751" s="5">
        <v>803.16724576446734</v>
      </c>
      <c r="R751" s="3">
        <v>36.850001750281081</v>
      </c>
      <c r="S751" s="8">
        <v>5.4761306740446795E-3</v>
      </c>
      <c r="T751" s="5">
        <v>846.26007227325681</v>
      </c>
      <c r="V751" s="3">
        <v>36.850001750281102</v>
      </c>
      <c r="W751" s="8">
        <v>5.5251966934469826E-3</v>
      </c>
      <c r="X751" s="5">
        <v>826.83861790381752</v>
      </c>
      <c r="Z751" s="3">
        <v>36.850001750281102</v>
      </c>
      <c r="AA751" s="8">
        <v>5.5261979982399369E-3</v>
      </c>
      <c r="AB751" s="5">
        <v>760.2559403592212</v>
      </c>
      <c r="AD751" s="3">
        <v>36.850001750281102</v>
      </c>
      <c r="AE751" s="8">
        <v>5.6829334575157296E-3</v>
      </c>
      <c r="AF751" s="5">
        <v>861.06675770445645</v>
      </c>
      <c r="AH751" s="3">
        <v>36.850001750281102</v>
      </c>
      <c r="AI751" s="8">
        <v>5.3155771469656906E-3</v>
      </c>
      <c r="AJ751" s="5">
        <v>776.2982094626143</v>
      </c>
      <c r="AL751" s="3">
        <v>36.850001750281102</v>
      </c>
      <c r="AM751" s="8">
        <v>5.2348376185670006E-3</v>
      </c>
      <c r="AN751" s="5">
        <v>773.25525750067823</v>
      </c>
      <c r="AP751" s="3">
        <v>36.850001750281102</v>
      </c>
      <c r="AQ751" s="8">
        <v>5.2499763135820205E-3</v>
      </c>
      <c r="AR751" s="5">
        <v>753.88498331045605</v>
      </c>
      <c r="AT751" s="3">
        <v>36.850001750281102</v>
      </c>
      <c r="AU751" s="8">
        <v>5.2401473090516217E-3</v>
      </c>
      <c r="AV751" s="5">
        <v>775.44718987875217</v>
      </c>
      <c r="AX751" s="3">
        <v>36.850001750281102</v>
      </c>
      <c r="AY751" s="8">
        <v>4.9849550512583015E-3</v>
      </c>
      <c r="AZ751" s="5">
        <v>725.91288369018412</v>
      </c>
      <c r="BB751" s="3">
        <v>36.850001750281102</v>
      </c>
      <c r="BC751" s="8">
        <v>5.3204570250334924E-3</v>
      </c>
      <c r="BD751" s="5">
        <v>792.56741746267585</v>
      </c>
      <c r="BF751" s="3">
        <v>36.850001750281102</v>
      </c>
      <c r="BG751" s="8">
        <v>3.4610419205511234E-3</v>
      </c>
      <c r="BH751" s="5">
        <v>505.94250357821625</v>
      </c>
      <c r="BJ751" s="3">
        <v>36.850001750281102</v>
      </c>
      <c r="BK751" s="8">
        <v>5.5069503199919011E-3</v>
      </c>
      <c r="BL751" s="5">
        <v>792.47010496231837</v>
      </c>
      <c r="BN751" s="3">
        <v>36.850001750281102</v>
      </c>
      <c r="BO751" s="8">
        <v>5.5568421166993552E-3</v>
      </c>
      <c r="BP751" s="5">
        <v>798.32651519835679</v>
      </c>
      <c r="BR751" s="3">
        <v>36.850001750281102</v>
      </c>
      <c r="BS751" s="8">
        <v>5.6272289889842198E-3</v>
      </c>
      <c r="BT751" s="5">
        <v>807.48253199116596</v>
      </c>
    </row>
    <row r="752" spans="2:72" x14ac:dyDescent="0.3">
      <c r="B752" s="3">
        <v>36.900001752656003</v>
      </c>
      <c r="C752" s="8">
        <v>4.9847507394842469E-3</v>
      </c>
      <c r="D752" s="5">
        <v>842.78560353763532</v>
      </c>
      <c r="F752" s="3">
        <v>36.900001752656003</v>
      </c>
      <c r="G752" s="8">
        <v>5.5988729808440947E-3</v>
      </c>
      <c r="H752" s="5">
        <v>863.30264317032925</v>
      </c>
      <c r="J752" s="3">
        <v>36.900001752656003</v>
      </c>
      <c r="K752" s="8">
        <v>5.4438406290133363E-3</v>
      </c>
      <c r="L752" s="5">
        <v>849.49951227986855</v>
      </c>
      <c r="N752" s="3">
        <v>36.900001752656003</v>
      </c>
      <c r="O752" s="8">
        <v>6.0086139146057777E-3</v>
      </c>
      <c r="P752" s="5">
        <v>804.17635378629234</v>
      </c>
      <c r="R752" s="3">
        <v>36.900001752655953</v>
      </c>
      <c r="S752" s="8">
        <v>5.4846859682834157E-3</v>
      </c>
      <c r="T752" s="5">
        <v>847.22052810583261</v>
      </c>
      <c r="V752" s="3">
        <v>36.900001752656003</v>
      </c>
      <c r="W752" s="8">
        <v>5.5278844797133414E-3</v>
      </c>
      <c r="X752" s="5">
        <v>827.88562198136594</v>
      </c>
      <c r="Z752" s="3">
        <v>36.900001752656003</v>
      </c>
      <c r="AA752" s="8">
        <v>5.5391264927993102E-3</v>
      </c>
      <c r="AB752" s="5">
        <v>761.62721884282814</v>
      </c>
      <c r="AD752" s="3">
        <v>36.900001752656003</v>
      </c>
      <c r="AE752" s="8">
        <v>5.6921191935305187E-3</v>
      </c>
      <c r="AF752" s="5">
        <v>862.69619197726058</v>
      </c>
      <c r="AH752" s="3">
        <v>36.900001752656003</v>
      </c>
      <c r="AI752" s="8">
        <v>5.3332524244548698E-3</v>
      </c>
      <c r="AJ752" s="5">
        <v>777.90744862800648</v>
      </c>
      <c r="AL752" s="3">
        <v>36.900001752656003</v>
      </c>
      <c r="AM752" s="8">
        <v>5.2392974778171881E-3</v>
      </c>
      <c r="AN752" s="5">
        <v>774.27303399072082</v>
      </c>
      <c r="AP752" s="3">
        <v>36.900001752656003</v>
      </c>
      <c r="AQ752" s="8">
        <v>5.2588300622454995E-3</v>
      </c>
      <c r="AR752" s="5">
        <v>755.07747497549803</v>
      </c>
      <c r="AT752" s="3">
        <v>36.900001752656003</v>
      </c>
      <c r="AU752" s="8">
        <v>5.2466172157962458E-3</v>
      </c>
      <c r="AV752" s="5">
        <v>776.31762370022443</v>
      </c>
      <c r="AX752" s="3">
        <v>36.900001752656003</v>
      </c>
      <c r="AY752" s="8">
        <v>4.9926715190704981E-3</v>
      </c>
      <c r="AZ752" s="5">
        <v>726.9035476698607</v>
      </c>
      <c r="BB752" s="3">
        <v>36.900001752656003</v>
      </c>
      <c r="BC752" s="8">
        <v>5.326721087326557E-3</v>
      </c>
      <c r="BD752" s="5">
        <v>793.76832466239273</v>
      </c>
      <c r="BF752" s="3">
        <v>36.900001752656003</v>
      </c>
      <c r="BG752" s="8">
        <v>3.4682654333392836E-3</v>
      </c>
      <c r="BH752" s="5">
        <v>507.02013148890444</v>
      </c>
      <c r="BJ752" s="3">
        <v>36.900001752656003</v>
      </c>
      <c r="BK752" s="8">
        <v>5.5091974460019866E-3</v>
      </c>
      <c r="BL752" s="5">
        <v>793.52202074123511</v>
      </c>
      <c r="BN752" s="3">
        <v>36.900001752656003</v>
      </c>
      <c r="BO752" s="8">
        <v>5.5706440628208219E-3</v>
      </c>
      <c r="BP752" s="5">
        <v>799.66792900711016</v>
      </c>
      <c r="BR752" s="3">
        <v>36.900001752656003</v>
      </c>
      <c r="BS752" s="8">
        <v>5.6359649300559552E-3</v>
      </c>
      <c r="BT752" s="5">
        <v>808.32700375226989</v>
      </c>
    </row>
    <row r="753" spans="2:72" x14ac:dyDescent="0.3">
      <c r="B753" s="3">
        <v>36.950001755030797</v>
      </c>
      <c r="C753" s="8">
        <v>4.9927322759938386E-3</v>
      </c>
      <c r="D753" s="5">
        <v>843.89346582595692</v>
      </c>
      <c r="F753" s="3">
        <v>36.950001755030797</v>
      </c>
      <c r="G753" s="8">
        <v>5.6057439412527778E-3</v>
      </c>
      <c r="H753" s="5">
        <v>864.3119306463351</v>
      </c>
      <c r="J753" s="3">
        <v>36.950001755030797</v>
      </c>
      <c r="K753" s="8">
        <v>5.4509184648326853E-3</v>
      </c>
      <c r="L753" s="5">
        <v>850.81146264173219</v>
      </c>
      <c r="N753" s="3">
        <v>36.950001755030797</v>
      </c>
      <c r="O753" s="8">
        <v>6.0210862282719154E-3</v>
      </c>
      <c r="P753" s="5">
        <v>805.64549402984267</v>
      </c>
      <c r="R753" s="3">
        <v>36.950001755030833</v>
      </c>
      <c r="S753" s="8">
        <v>5.4928382228605641E-3</v>
      </c>
      <c r="T753" s="5">
        <v>848.20496744642321</v>
      </c>
      <c r="V753" s="3">
        <v>36.950001755030797</v>
      </c>
      <c r="W753" s="8">
        <v>5.5370941808769846E-3</v>
      </c>
      <c r="X753" s="5">
        <v>829.03216864928061</v>
      </c>
      <c r="Z753" s="3">
        <v>36.950001755030797</v>
      </c>
      <c r="AA753" s="8">
        <v>5.5366910686241964E-3</v>
      </c>
      <c r="AB753" s="5">
        <v>762.17061025380758</v>
      </c>
      <c r="AD753" s="3">
        <v>36.950001755030797</v>
      </c>
      <c r="AE753" s="8">
        <v>5.6987442312319714E-3</v>
      </c>
      <c r="AF753" s="5">
        <v>863.42242051394987</v>
      </c>
      <c r="AH753" s="3">
        <v>36.950001755030797</v>
      </c>
      <c r="AI753" s="8">
        <v>5.3378794794074758E-3</v>
      </c>
      <c r="AJ753" s="5">
        <v>779.01783033362665</v>
      </c>
      <c r="AL753" s="3">
        <v>36.950001755030797</v>
      </c>
      <c r="AM753" s="8">
        <v>5.2466753435976825E-3</v>
      </c>
      <c r="AN753" s="5">
        <v>775.40905735024273</v>
      </c>
      <c r="AP753" s="3">
        <v>36.950001755030797</v>
      </c>
      <c r="AQ753" s="8">
        <v>5.2674241237063721E-3</v>
      </c>
      <c r="AR753" s="5">
        <v>756.3364470121104</v>
      </c>
      <c r="AT753" s="3">
        <v>36.950001755030797</v>
      </c>
      <c r="AU753" s="8">
        <v>5.2518337802364848E-3</v>
      </c>
      <c r="AV753" s="5">
        <v>777.3066064389094</v>
      </c>
      <c r="AX753" s="3">
        <v>36.950001755030797</v>
      </c>
      <c r="AY753" s="8">
        <v>5.0001148159953121E-3</v>
      </c>
      <c r="AZ753" s="5">
        <v>728.08982847346078</v>
      </c>
      <c r="BB753" s="3">
        <v>36.950001755030797</v>
      </c>
      <c r="BC753" s="8">
        <v>5.3355838419992087E-3</v>
      </c>
      <c r="BD753" s="5">
        <v>794.4910389062353</v>
      </c>
      <c r="BF753" s="3">
        <v>36.950001755030797</v>
      </c>
      <c r="BG753" s="8">
        <v>3.4761300934873329E-3</v>
      </c>
      <c r="BH753" s="5">
        <v>508.47164005326948</v>
      </c>
      <c r="BJ753" s="3">
        <v>36.950001755030797</v>
      </c>
      <c r="BK753" s="8">
        <v>5.5107821139111016E-3</v>
      </c>
      <c r="BL753" s="5">
        <v>793.90350560042657</v>
      </c>
      <c r="BN753" s="3">
        <v>36.950001755030797</v>
      </c>
      <c r="BO753" s="8">
        <v>5.5757132531177945E-3</v>
      </c>
      <c r="BP753" s="5">
        <v>800.58255790693909</v>
      </c>
      <c r="BR753" s="3">
        <v>36.950001755030797</v>
      </c>
      <c r="BS753" s="8">
        <v>5.641034942765976E-3</v>
      </c>
      <c r="BT753" s="5">
        <v>809.69729794117666</v>
      </c>
    </row>
    <row r="754" spans="2:72" x14ac:dyDescent="0.3">
      <c r="B754" s="3">
        <v>37.000001757405698</v>
      </c>
      <c r="C754" s="8">
        <v>5.0024059787356946E-3</v>
      </c>
      <c r="D754" s="5">
        <v>845.40888282015203</v>
      </c>
      <c r="F754" s="3">
        <v>37.000001757405698</v>
      </c>
      <c r="G754" s="8">
        <v>5.611036141241082E-3</v>
      </c>
      <c r="H754" s="5">
        <v>865.37627166719665</v>
      </c>
      <c r="J754" s="3">
        <v>37.000001757405698</v>
      </c>
      <c r="K754" s="8">
        <v>5.4562462092131213E-3</v>
      </c>
      <c r="L754" s="5">
        <v>851.75963413890804</v>
      </c>
      <c r="N754" s="3">
        <v>37.000001757405698</v>
      </c>
      <c r="O754" s="8">
        <v>6.0267959759944542E-3</v>
      </c>
      <c r="P754" s="5">
        <v>806.19748541613694</v>
      </c>
      <c r="R754" s="3">
        <v>37.000001757405698</v>
      </c>
      <c r="S754" s="8">
        <v>5.497023494021187E-3</v>
      </c>
      <c r="T754" s="5">
        <v>849.31402541337411</v>
      </c>
      <c r="V754" s="3">
        <v>37.000001757405698</v>
      </c>
      <c r="W754" s="8">
        <v>5.542442358079696E-3</v>
      </c>
      <c r="X754" s="5">
        <v>830.13822480807767</v>
      </c>
      <c r="Z754" s="3">
        <v>37.000001757405698</v>
      </c>
      <c r="AA754" s="8">
        <v>5.553899046982654E-3</v>
      </c>
      <c r="AB754" s="5">
        <v>763.70817073668263</v>
      </c>
      <c r="AD754" s="3">
        <v>37.000001757405698</v>
      </c>
      <c r="AE754" s="8">
        <v>5.7079701780696681E-3</v>
      </c>
      <c r="AF754" s="5">
        <v>864.92438348663813</v>
      </c>
      <c r="AH754" s="3">
        <v>37.000001757405698</v>
      </c>
      <c r="AI754" s="8">
        <v>5.3412547065526577E-3</v>
      </c>
      <c r="AJ754" s="5">
        <v>779.81668712296528</v>
      </c>
      <c r="AL754" s="3">
        <v>37.000001757405698</v>
      </c>
      <c r="AM754" s="8">
        <v>5.2551692402682667E-3</v>
      </c>
      <c r="AN754" s="5">
        <v>776.6620966958003</v>
      </c>
      <c r="AP754" s="3">
        <v>37.000001757405698</v>
      </c>
      <c r="AQ754" s="8">
        <v>5.2716041123173265E-3</v>
      </c>
      <c r="AR754" s="5">
        <v>757.25321760779775</v>
      </c>
      <c r="AT754" s="3">
        <v>37.000001757405698</v>
      </c>
      <c r="AU754" s="8">
        <v>5.2617921767348658E-3</v>
      </c>
      <c r="AV754" s="5">
        <v>778.38526785418526</v>
      </c>
      <c r="AX754" s="3">
        <v>37.000001757405698</v>
      </c>
      <c r="AY754" s="8">
        <v>5.0050904285869778E-3</v>
      </c>
      <c r="AZ754" s="5">
        <v>730.27958898917291</v>
      </c>
      <c r="BB754" s="3">
        <v>37.000001757405698</v>
      </c>
      <c r="BC754" s="8">
        <v>5.345608415255089E-3</v>
      </c>
      <c r="BD754" s="5">
        <v>796.01451988451686</v>
      </c>
      <c r="BF754" s="3">
        <v>37.000001757405698</v>
      </c>
      <c r="BG754" s="8">
        <v>3.4881155495212475E-3</v>
      </c>
      <c r="BH754" s="5">
        <v>509.982842175965</v>
      </c>
      <c r="BJ754" s="3">
        <v>37.000001757405698</v>
      </c>
      <c r="BK754" s="8">
        <v>5.525373225031268E-3</v>
      </c>
      <c r="BL754" s="5">
        <v>795.48419187783622</v>
      </c>
      <c r="BN754" s="3">
        <v>37.000001757405698</v>
      </c>
      <c r="BO754" s="8">
        <v>5.5810754796644917E-3</v>
      </c>
      <c r="BP754" s="5">
        <v>801.64146540974821</v>
      </c>
      <c r="BR754" s="3">
        <v>37.000001757405698</v>
      </c>
      <c r="BS754" s="8">
        <v>5.6489627482172533E-3</v>
      </c>
      <c r="BT754" s="5">
        <v>810.80805660510339</v>
      </c>
    </row>
    <row r="755" spans="2:72" x14ac:dyDescent="0.3">
      <c r="B755" s="3">
        <v>37.050001759780599</v>
      </c>
      <c r="C755" s="8">
        <v>5.0066190153118086E-3</v>
      </c>
      <c r="D755" s="5">
        <v>846.11674531554399</v>
      </c>
      <c r="F755" s="3">
        <v>37.050001759780599</v>
      </c>
      <c r="G755" s="8">
        <v>5.617409700683345E-3</v>
      </c>
      <c r="H755" s="5">
        <v>867.20071477887723</v>
      </c>
      <c r="J755" s="3">
        <v>37.050001759780599</v>
      </c>
      <c r="K755" s="8">
        <v>5.4660391572648164E-3</v>
      </c>
      <c r="L755" s="5">
        <v>853.2202193604993</v>
      </c>
      <c r="N755" s="3">
        <v>37.050001759780599</v>
      </c>
      <c r="O755" s="8">
        <v>6.0289939010003653E-3</v>
      </c>
      <c r="P755" s="5">
        <v>807.17948636631513</v>
      </c>
      <c r="R755" s="3">
        <v>37.050001759780571</v>
      </c>
      <c r="S755" s="8">
        <v>5.5041660153462924E-3</v>
      </c>
      <c r="T755" s="5">
        <v>850.27966040881074</v>
      </c>
      <c r="V755" s="3">
        <v>37.050001759780599</v>
      </c>
      <c r="W755" s="8">
        <v>5.552413649417564E-3</v>
      </c>
      <c r="X755" s="5">
        <v>831.75102831222091</v>
      </c>
      <c r="Z755" s="3">
        <v>37.050001759780599</v>
      </c>
      <c r="AA755" s="8">
        <v>5.5624397625885121E-3</v>
      </c>
      <c r="AB755" s="5">
        <v>764.95544230558107</v>
      </c>
      <c r="AD755" s="3">
        <v>37.050001759780599</v>
      </c>
      <c r="AE755" s="8">
        <v>5.7117627897757157E-3</v>
      </c>
      <c r="AF755" s="5">
        <v>865.80756532199939</v>
      </c>
      <c r="AH755" s="3">
        <v>37.050001759780599</v>
      </c>
      <c r="AI755" s="8">
        <v>5.3468245556398779E-3</v>
      </c>
      <c r="AJ755" s="5">
        <v>780.72871181084577</v>
      </c>
      <c r="AL755" s="3">
        <v>37.050001759780599</v>
      </c>
      <c r="AM755" s="8">
        <v>5.2649680158507383E-3</v>
      </c>
      <c r="AN755" s="5">
        <v>777.98053698165984</v>
      </c>
      <c r="AP755" s="3">
        <v>37.050001759780599</v>
      </c>
      <c r="AQ755" s="8">
        <v>5.2788527989985051E-3</v>
      </c>
      <c r="AR755" s="5">
        <v>758.33971698231733</v>
      </c>
      <c r="AT755" s="3">
        <v>37.050001759780599</v>
      </c>
      <c r="AU755" s="8">
        <v>5.265406366836577E-3</v>
      </c>
      <c r="AV755" s="5">
        <v>779.70676968580869</v>
      </c>
      <c r="AX755" s="3">
        <v>37.050001759780599</v>
      </c>
      <c r="AY755" s="8">
        <v>5.0155392150294763E-3</v>
      </c>
      <c r="AZ755" s="5">
        <v>730.89167780518744</v>
      </c>
      <c r="BB755" s="3">
        <v>37.050001759780599</v>
      </c>
      <c r="BC755" s="8">
        <v>5.350203849913665E-3</v>
      </c>
      <c r="BD755" s="5">
        <v>796.7244412927638</v>
      </c>
      <c r="BF755" s="3">
        <v>37.050001759780599</v>
      </c>
      <c r="BG755" s="8">
        <v>3.4981569594960621E-3</v>
      </c>
      <c r="BH755" s="5">
        <v>511.02648455411031</v>
      </c>
      <c r="BJ755" s="3">
        <v>37.050001759780599</v>
      </c>
      <c r="BK755" s="8">
        <v>5.5333938954273106E-3</v>
      </c>
      <c r="BL755" s="5">
        <v>797.60204686663053</v>
      </c>
      <c r="BN755" s="3">
        <v>37.050001759780599</v>
      </c>
      <c r="BO755" s="8">
        <v>5.588316567682783E-3</v>
      </c>
      <c r="BP755" s="5">
        <v>802.60654467074994</v>
      </c>
      <c r="BR755" s="3">
        <v>37.050001759780599</v>
      </c>
      <c r="BS755" s="8">
        <v>5.6573826523864034E-3</v>
      </c>
      <c r="BT755" s="5">
        <v>812.25638416116988</v>
      </c>
    </row>
    <row r="756" spans="2:72" x14ac:dyDescent="0.3">
      <c r="B756" s="3">
        <v>37.1000017621555</v>
      </c>
      <c r="C756" s="8">
        <v>5.0095490544995683E-3</v>
      </c>
      <c r="D756" s="5">
        <v>847.31017520481657</v>
      </c>
      <c r="F756" s="3">
        <v>37.1000017621555</v>
      </c>
      <c r="G756" s="8">
        <v>5.6315015089452277E-3</v>
      </c>
      <c r="H756" s="5">
        <v>868.57903433741683</v>
      </c>
      <c r="J756" s="3">
        <v>37.1000017621555</v>
      </c>
      <c r="K756" s="8">
        <v>5.4732341131804602E-3</v>
      </c>
      <c r="L756" s="5">
        <v>854.27675557940677</v>
      </c>
      <c r="N756" s="3">
        <v>37.1000017621555</v>
      </c>
      <c r="O756" s="8">
        <v>6.0413411393761135E-3</v>
      </c>
      <c r="P756" s="5">
        <v>808.59157568000433</v>
      </c>
      <c r="R756" s="3">
        <v>37.100001762155443</v>
      </c>
      <c r="S756" s="8">
        <v>5.5150279647133245E-3</v>
      </c>
      <c r="T756" s="5">
        <v>851.38951517004739</v>
      </c>
      <c r="V756" s="3">
        <v>37.1000017621555</v>
      </c>
      <c r="W756" s="8">
        <v>5.5595985313010498E-3</v>
      </c>
      <c r="X756" s="5">
        <v>832.74727552438458</v>
      </c>
      <c r="Z756" s="3">
        <v>37.1000017621555</v>
      </c>
      <c r="AA756" s="8">
        <v>5.5684209404714838E-3</v>
      </c>
      <c r="AB756" s="5">
        <v>765.74990074652885</v>
      </c>
      <c r="AD756" s="3">
        <v>37.1000017621555</v>
      </c>
      <c r="AE756" s="8">
        <v>5.7189440771940585E-3</v>
      </c>
      <c r="AF756" s="5">
        <v>867.32972261161785</v>
      </c>
      <c r="AH756" s="3">
        <v>37.1000017621555</v>
      </c>
      <c r="AI756" s="8">
        <v>5.3507405917124712E-3</v>
      </c>
      <c r="AJ756" s="5">
        <v>781.92085836714682</v>
      </c>
      <c r="AL756" s="3">
        <v>37.1000017621555</v>
      </c>
      <c r="AM756" s="8">
        <v>5.2782714452054092E-3</v>
      </c>
      <c r="AN756" s="5">
        <v>779.63861903904922</v>
      </c>
      <c r="AP756" s="3">
        <v>37.1000017621555</v>
      </c>
      <c r="AQ756" s="8">
        <v>5.2862264525260078E-3</v>
      </c>
      <c r="AR756" s="5">
        <v>759.56725195643003</v>
      </c>
      <c r="AT756" s="3">
        <v>37.1000017621555</v>
      </c>
      <c r="AU756" s="8">
        <v>5.2739863308784701E-3</v>
      </c>
      <c r="AV756" s="5">
        <v>780.77237262712481</v>
      </c>
      <c r="AX756" s="3">
        <v>37.1000017621555</v>
      </c>
      <c r="AY756" s="8">
        <v>5.0219550723443656E-3</v>
      </c>
      <c r="AZ756" s="5">
        <v>731.77446948485476</v>
      </c>
      <c r="BB756" s="3">
        <v>37.1000017621555</v>
      </c>
      <c r="BC756" s="8">
        <v>5.3543004039417561E-3</v>
      </c>
      <c r="BD756" s="5">
        <v>797.5654487822095</v>
      </c>
      <c r="BF756" s="3">
        <v>37.1000017621555</v>
      </c>
      <c r="BG756" s="8">
        <v>3.5036242860375685E-3</v>
      </c>
      <c r="BH756" s="5">
        <v>512.61703931367992</v>
      </c>
      <c r="BJ756" s="3">
        <v>37.1000017621555</v>
      </c>
      <c r="BK756" s="8">
        <v>5.5349694385691912E-3</v>
      </c>
      <c r="BL756" s="5">
        <v>797.44818526817789</v>
      </c>
      <c r="BN756" s="3">
        <v>37.1000017621555</v>
      </c>
      <c r="BO756" s="8">
        <v>5.5977701253169462E-3</v>
      </c>
      <c r="BP756" s="5">
        <v>803.95385221328524</v>
      </c>
      <c r="BR756" s="3">
        <v>37.1000017621555</v>
      </c>
      <c r="BS756" s="8">
        <v>5.6620779537051883E-3</v>
      </c>
      <c r="BT756" s="5">
        <v>813.21719943347171</v>
      </c>
    </row>
    <row r="757" spans="2:72" x14ac:dyDescent="0.3">
      <c r="B757" s="3">
        <v>37.150001764530302</v>
      </c>
      <c r="C757" s="8">
        <v>5.0103295852301265E-3</v>
      </c>
      <c r="D757" s="5">
        <v>848.38970656959873</v>
      </c>
      <c r="F757" s="3">
        <v>37.150001764530302</v>
      </c>
      <c r="G757" s="8">
        <v>5.636381036808206E-3</v>
      </c>
      <c r="H757" s="5">
        <v>869.56207439623518</v>
      </c>
      <c r="J757" s="3">
        <v>37.150001764530302</v>
      </c>
      <c r="K757" s="8">
        <v>5.4799349686898554E-3</v>
      </c>
      <c r="L757" s="5">
        <v>855.10340321526928</v>
      </c>
      <c r="N757" s="3">
        <v>37.150001764530302</v>
      </c>
      <c r="O757" s="8">
        <v>6.0444158057379738E-3</v>
      </c>
      <c r="P757" s="5">
        <v>809.49556499957146</v>
      </c>
      <c r="R757" s="3">
        <v>37.150001764530323</v>
      </c>
      <c r="S757" s="8">
        <v>5.5188589755965113E-3</v>
      </c>
      <c r="T757" s="5">
        <v>852.68215454053711</v>
      </c>
      <c r="V757" s="3">
        <v>37.150001764530302</v>
      </c>
      <c r="W757" s="8">
        <v>5.563217758787686E-3</v>
      </c>
      <c r="X757" s="5">
        <v>833.75879907467379</v>
      </c>
      <c r="Z757" s="3">
        <v>37.150001764530302</v>
      </c>
      <c r="AA757" s="8">
        <v>5.5776509729872593E-3</v>
      </c>
      <c r="AB757" s="5">
        <v>767.28464289043325</v>
      </c>
      <c r="AD757" s="3">
        <v>37.150001764530302</v>
      </c>
      <c r="AE757" s="8">
        <v>5.7278337153310738E-3</v>
      </c>
      <c r="AF757" s="5">
        <v>868.58603066570049</v>
      </c>
      <c r="AH757" s="3">
        <v>37.150001764530302</v>
      </c>
      <c r="AI757" s="8">
        <v>5.3596410029218529E-3</v>
      </c>
      <c r="AJ757" s="5">
        <v>782.95072800325079</v>
      </c>
      <c r="AL757" s="3">
        <v>37.150001764530302</v>
      </c>
      <c r="AM757" s="8">
        <v>5.2818839251061872E-3</v>
      </c>
      <c r="AN757" s="5">
        <v>780.37632851623084</v>
      </c>
      <c r="AP757" s="3">
        <v>37.150001764530302</v>
      </c>
      <c r="AQ757" s="8">
        <v>5.2908733904261512E-3</v>
      </c>
      <c r="AR757" s="5">
        <v>760.2956353671135</v>
      </c>
      <c r="AT757" s="3">
        <v>37.150001764530302</v>
      </c>
      <c r="AU757" s="8">
        <v>5.2815472678276994E-3</v>
      </c>
      <c r="AV757" s="5">
        <v>781.7853483450732</v>
      </c>
      <c r="AX757" s="3">
        <v>37.150001764530302</v>
      </c>
      <c r="AY757" s="8">
        <v>5.0275587340744415E-3</v>
      </c>
      <c r="AZ757" s="5">
        <v>733.00210657840012</v>
      </c>
      <c r="BB757" s="3">
        <v>37.150001764530302</v>
      </c>
      <c r="BC757" s="8">
        <v>5.3630424026671767E-3</v>
      </c>
      <c r="BD757" s="5">
        <v>798.82351890553753</v>
      </c>
      <c r="BF757" s="3">
        <v>37.150001764530302</v>
      </c>
      <c r="BG757" s="8">
        <v>3.5162957333866006E-3</v>
      </c>
      <c r="BH757" s="5">
        <v>514.05601223079555</v>
      </c>
      <c r="BJ757" s="3">
        <v>37.150001764530302</v>
      </c>
      <c r="BK757" s="8">
        <v>5.5425429953709169E-3</v>
      </c>
      <c r="BL757" s="5">
        <v>798.26154426391179</v>
      </c>
      <c r="BN757" s="3">
        <v>37.150001764530302</v>
      </c>
      <c r="BO757" s="8">
        <v>5.6052860305077848E-3</v>
      </c>
      <c r="BP757" s="5">
        <v>805.09943689424642</v>
      </c>
      <c r="BR757" s="3">
        <v>37.150001764530302</v>
      </c>
      <c r="BS757" s="8">
        <v>5.6698838466078287E-3</v>
      </c>
      <c r="BT757" s="5">
        <v>814.17982030682458</v>
      </c>
    </row>
    <row r="758" spans="2:72" x14ac:dyDescent="0.3">
      <c r="B758" s="3">
        <v>37.200001766905203</v>
      </c>
      <c r="C758" s="8">
        <v>5.0238303277102478E-3</v>
      </c>
      <c r="D758" s="5">
        <v>849.72692616066161</v>
      </c>
      <c r="F758" s="3">
        <v>37.200001766905203</v>
      </c>
      <c r="G758" s="8">
        <v>5.641615328595766E-3</v>
      </c>
      <c r="H758" s="5">
        <v>870.93816540048465</v>
      </c>
      <c r="J758" s="3">
        <v>37.200001766905203</v>
      </c>
      <c r="K758" s="8">
        <v>5.4900560970113773E-3</v>
      </c>
      <c r="L758" s="5">
        <v>856.65832202783497</v>
      </c>
      <c r="N758" s="3">
        <v>37.200001766905203</v>
      </c>
      <c r="O758" s="8">
        <v>6.0544667589279904E-3</v>
      </c>
      <c r="P758" s="5">
        <v>810.77684693263996</v>
      </c>
      <c r="R758" s="3">
        <v>37.200001766905189</v>
      </c>
      <c r="S758" s="8">
        <v>5.5277423111937023E-3</v>
      </c>
      <c r="T758" s="5">
        <v>853.88913852526082</v>
      </c>
      <c r="V758" s="3">
        <v>37.200001766905203</v>
      </c>
      <c r="W758" s="8">
        <v>5.5770584882929384E-3</v>
      </c>
      <c r="X758" s="5">
        <v>835.34236399616827</v>
      </c>
      <c r="Z758" s="3">
        <v>37.200001766905203</v>
      </c>
      <c r="AA758" s="8">
        <v>5.5837392292251735E-3</v>
      </c>
      <c r="AB758" s="5">
        <v>767.97920687231044</v>
      </c>
      <c r="AD758" s="3">
        <v>37.200001766905203</v>
      </c>
      <c r="AE758" s="8">
        <v>5.7352970877646587E-3</v>
      </c>
      <c r="AF758" s="5">
        <v>869.52758004155601</v>
      </c>
      <c r="AH758" s="3">
        <v>37.200001766905203</v>
      </c>
      <c r="AI758" s="8">
        <v>5.3713565177444505E-3</v>
      </c>
      <c r="AJ758" s="5">
        <v>784.08115420750573</v>
      </c>
      <c r="AL758" s="3">
        <v>37.200001766905203</v>
      </c>
      <c r="AM758" s="8">
        <v>5.2871192796200691E-3</v>
      </c>
      <c r="AN758" s="5">
        <v>781.56068456563708</v>
      </c>
      <c r="AP758" s="3">
        <v>37.200001766905203</v>
      </c>
      <c r="AQ758" s="8">
        <v>5.2997405501658251E-3</v>
      </c>
      <c r="AR758" s="5">
        <v>761.67941489374925</v>
      </c>
      <c r="AT758" s="3">
        <v>37.200001766905203</v>
      </c>
      <c r="AU758" s="8">
        <v>5.2891795976930042E-3</v>
      </c>
      <c r="AV758" s="5">
        <v>782.97933339182475</v>
      </c>
      <c r="AX758" s="3">
        <v>37.200001766905203</v>
      </c>
      <c r="AY758" s="8">
        <v>5.0395916677611957E-3</v>
      </c>
      <c r="AZ758" s="5">
        <v>734.56130160863552</v>
      </c>
      <c r="BB758" s="3">
        <v>37.200001766905203</v>
      </c>
      <c r="BC758" s="8">
        <v>5.3751850840277979E-3</v>
      </c>
      <c r="BD758" s="5">
        <v>800.26109356377469</v>
      </c>
      <c r="BF758" s="3">
        <v>37.200001766905203</v>
      </c>
      <c r="BG758" s="8">
        <v>3.5223157313763308E-3</v>
      </c>
      <c r="BH758" s="5">
        <v>515.39844076623785</v>
      </c>
      <c r="BJ758" s="3">
        <v>37.200001766905203</v>
      </c>
      <c r="BK758" s="8">
        <v>5.5511902331168159E-3</v>
      </c>
      <c r="BL758" s="5">
        <v>799.96028089234846</v>
      </c>
      <c r="BN758" s="3">
        <v>37.200001766905203</v>
      </c>
      <c r="BO758" s="8">
        <v>5.6134059210722733E-3</v>
      </c>
      <c r="BP758" s="5">
        <v>806.60556091642366</v>
      </c>
      <c r="BR758" s="3">
        <v>37.200001766905203</v>
      </c>
      <c r="BS758" s="8">
        <v>5.6763263438108294E-3</v>
      </c>
      <c r="BT758" s="5">
        <v>815.17737563529431</v>
      </c>
    </row>
    <row r="759" spans="2:72" x14ac:dyDescent="0.3">
      <c r="B759" s="3">
        <v>37.250001769280097</v>
      </c>
      <c r="C759" s="8">
        <v>5.0290751283458219E-3</v>
      </c>
      <c r="D759" s="5">
        <v>850.74683940808234</v>
      </c>
      <c r="F759" s="3">
        <v>37.250001769280097</v>
      </c>
      <c r="G759" s="8">
        <v>5.6499260697430312E-3</v>
      </c>
      <c r="H759" s="5">
        <v>871.7052007713163</v>
      </c>
      <c r="J759" s="3">
        <v>37.250001769280097</v>
      </c>
      <c r="K759" s="8">
        <v>5.4944145505948696E-3</v>
      </c>
      <c r="L759" s="5">
        <v>857.34616452269199</v>
      </c>
      <c r="N759" s="3">
        <v>37.250001769280097</v>
      </c>
      <c r="O759" s="8">
        <v>6.0665104165018146E-3</v>
      </c>
      <c r="P759" s="5">
        <v>812.1610411784136</v>
      </c>
      <c r="R759" s="3">
        <v>37.250001769280061</v>
      </c>
      <c r="S759" s="8">
        <v>5.5377244024190156E-3</v>
      </c>
      <c r="T759" s="5">
        <v>855.28862800952891</v>
      </c>
      <c r="V759" s="3">
        <v>37.250001769280097</v>
      </c>
      <c r="W759" s="8">
        <v>5.5799252573820171E-3</v>
      </c>
      <c r="X759" s="5">
        <v>836.76963390985168</v>
      </c>
      <c r="Z759" s="3">
        <v>37.250001769280097</v>
      </c>
      <c r="AA759" s="8">
        <v>5.5927192094461769E-3</v>
      </c>
      <c r="AB759" s="5">
        <v>768.95693563354394</v>
      </c>
      <c r="AD759" s="3">
        <v>37.250001769280097</v>
      </c>
      <c r="AE759" s="8">
        <v>5.7453071456490534E-3</v>
      </c>
      <c r="AF759" s="5">
        <v>870.90658774280905</v>
      </c>
      <c r="AH759" s="3">
        <v>37.250001769280097</v>
      </c>
      <c r="AI759" s="8">
        <v>5.376614918833296E-3</v>
      </c>
      <c r="AJ759" s="5">
        <v>785.14618523496483</v>
      </c>
      <c r="AL759" s="3">
        <v>37.250001769280097</v>
      </c>
      <c r="AM759" s="8">
        <v>5.2937350522545461E-3</v>
      </c>
      <c r="AN759" s="5">
        <v>782.6625714243238</v>
      </c>
      <c r="AP759" s="3">
        <v>37.250001769280097</v>
      </c>
      <c r="AQ759" s="8">
        <v>5.3065673975413608E-3</v>
      </c>
      <c r="AR759" s="5">
        <v>762.73220370249624</v>
      </c>
      <c r="AT759" s="3">
        <v>37.250001769280097</v>
      </c>
      <c r="AU759" s="8">
        <v>5.2958246306505615E-3</v>
      </c>
      <c r="AV759" s="5">
        <v>783.83198880899033</v>
      </c>
      <c r="AX759" s="3">
        <v>37.250001769280097</v>
      </c>
      <c r="AY759" s="8">
        <v>5.0451727685028045E-3</v>
      </c>
      <c r="AZ759" s="5">
        <v>735.39141512430422</v>
      </c>
      <c r="BB759" s="3">
        <v>37.250001769280097</v>
      </c>
      <c r="BC759" s="8">
        <v>5.3758041107269949E-3</v>
      </c>
      <c r="BD759" s="5">
        <v>801.49398285248083</v>
      </c>
      <c r="BF759" s="3">
        <v>37.250001769280097</v>
      </c>
      <c r="BG759" s="8">
        <v>3.5322141254939326E-3</v>
      </c>
      <c r="BH759" s="5">
        <v>516.44447088671643</v>
      </c>
      <c r="BJ759" s="3">
        <v>37.250001769280097</v>
      </c>
      <c r="BK759" s="8">
        <v>5.5633377315725228E-3</v>
      </c>
      <c r="BL759" s="5">
        <v>801.35660262825479</v>
      </c>
      <c r="BN759" s="3">
        <v>37.250001769280097</v>
      </c>
      <c r="BO759" s="8">
        <v>5.6192637371384911E-3</v>
      </c>
      <c r="BP759" s="5">
        <v>807.43453421862284</v>
      </c>
      <c r="BR759" s="3">
        <v>37.250001769280097</v>
      </c>
      <c r="BS759" s="8">
        <v>5.6865701808915051E-3</v>
      </c>
      <c r="BT759" s="5">
        <v>815.90173567431134</v>
      </c>
    </row>
    <row r="760" spans="2:72" x14ac:dyDescent="0.3">
      <c r="B760" s="3">
        <v>37.300001771654898</v>
      </c>
      <c r="C760" s="8">
        <v>5.0362541816980563E-3</v>
      </c>
      <c r="D760" s="5">
        <v>851.7681486720254</v>
      </c>
      <c r="F760" s="3">
        <v>37.300001771654898</v>
      </c>
      <c r="G760" s="8">
        <v>5.6583806670521541E-3</v>
      </c>
      <c r="H760" s="5">
        <v>872.87189021139955</v>
      </c>
      <c r="J760" s="3">
        <v>37.300001771654898</v>
      </c>
      <c r="K760" s="8">
        <v>5.501577786484432E-3</v>
      </c>
      <c r="L760" s="5">
        <v>858.9775807430641</v>
      </c>
      <c r="N760" s="3">
        <v>37.300001771654898</v>
      </c>
      <c r="O760" s="8">
        <v>6.0778133369189533E-3</v>
      </c>
      <c r="P760" s="5">
        <v>813.25296760808942</v>
      </c>
      <c r="R760" s="3">
        <v>37.300001771654927</v>
      </c>
      <c r="S760" s="8">
        <v>5.5453150843360619E-3</v>
      </c>
      <c r="T760" s="5">
        <v>856.19673445750186</v>
      </c>
      <c r="V760" s="3">
        <v>37.300001771654898</v>
      </c>
      <c r="W760" s="8">
        <v>5.5830878960351866E-3</v>
      </c>
      <c r="X760" s="5">
        <v>837.3797839955206</v>
      </c>
      <c r="Z760" s="3">
        <v>37.300001771654898</v>
      </c>
      <c r="AA760" s="8">
        <v>5.5949124905231903E-3</v>
      </c>
      <c r="AB760" s="5">
        <v>769.82709779073116</v>
      </c>
      <c r="AD760" s="3">
        <v>37.300001771654898</v>
      </c>
      <c r="AE760" s="8">
        <v>5.7505254138036374E-3</v>
      </c>
      <c r="AF760" s="5">
        <v>871.46453030508076</v>
      </c>
      <c r="AH760" s="3">
        <v>37.300001771654898</v>
      </c>
      <c r="AI760" s="8">
        <v>5.3810910784378501E-3</v>
      </c>
      <c r="AJ760" s="5">
        <v>786.27151679581664</v>
      </c>
      <c r="AL760" s="3">
        <v>37.300001771654898</v>
      </c>
      <c r="AM760" s="8">
        <v>5.3014942692016353E-3</v>
      </c>
      <c r="AN760" s="5">
        <v>783.49432039659439</v>
      </c>
      <c r="AP760" s="3">
        <v>37.300001771654898</v>
      </c>
      <c r="AQ760" s="8">
        <v>5.312981549526842E-3</v>
      </c>
      <c r="AR760" s="5">
        <v>763.85601988935946</v>
      </c>
      <c r="AT760" s="3">
        <v>37.300001771654898</v>
      </c>
      <c r="AU760" s="8">
        <v>5.3012077785616358E-3</v>
      </c>
      <c r="AV760" s="5">
        <v>784.6041694137416</v>
      </c>
      <c r="AX760" s="3">
        <v>37.300001771654898</v>
      </c>
      <c r="AY760" s="8">
        <v>5.0534904561698292E-3</v>
      </c>
      <c r="AZ760" s="5">
        <v>736.58257062367738</v>
      </c>
      <c r="BB760" s="3">
        <v>37.300001771654898</v>
      </c>
      <c r="BC760" s="8">
        <v>5.388916498936607E-3</v>
      </c>
      <c r="BD760" s="5">
        <v>803.27979792778808</v>
      </c>
      <c r="BF760" s="3">
        <v>37.300001771654898</v>
      </c>
      <c r="BG760" s="8">
        <v>3.5373057324105538E-3</v>
      </c>
      <c r="BH760" s="5">
        <v>517.51708453850483</v>
      </c>
      <c r="BJ760" s="3">
        <v>37.300001771654898</v>
      </c>
      <c r="BK760" s="8">
        <v>5.5717708414474059E-3</v>
      </c>
      <c r="BL760" s="5">
        <v>802.79214243379772</v>
      </c>
      <c r="BN760" s="3">
        <v>37.300001771654898</v>
      </c>
      <c r="BO760" s="8">
        <v>5.6265092650999594E-3</v>
      </c>
      <c r="BP760" s="5">
        <v>808.54404924883897</v>
      </c>
      <c r="BR760" s="3">
        <v>37.300001771654898</v>
      </c>
      <c r="BS760" s="8">
        <v>5.6913467444596024E-3</v>
      </c>
      <c r="BT760" s="5">
        <v>817.10489400941219</v>
      </c>
    </row>
    <row r="761" spans="2:72" x14ac:dyDescent="0.3">
      <c r="B761" s="3">
        <v>37.350001774029799</v>
      </c>
      <c r="C761" s="8">
        <v>5.042804541938414E-3</v>
      </c>
      <c r="D761" s="5">
        <v>853.09370741919668</v>
      </c>
      <c r="F761" s="3">
        <v>37.350001774029799</v>
      </c>
      <c r="G761" s="8">
        <v>5.6683908615013517E-3</v>
      </c>
      <c r="H761" s="5">
        <v>873.89735534076624</v>
      </c>
      <c r="J761" s="3">
        <v>37.350001774029799</v>
      </c>
      <c r="K761" s="8">
        <v>5.5075381013849614E-3</v>
      </c>
      <c r="L761" s="5">
        <v>859.96966888679424</v>
      </c>
      <c r="N761" s="3">
        <v>37.350001774029799</v>
      </c>
      <c r="O761" s="8">
        <v>6.0846936922136982E-3</v>
      </c>
      <c r="P761" s="5">
        <v>814.4767258135355</v>
      </c>
      <c r="R761" s="3">
        <v>37.350001774029813</v>
      </c>
      <c r="S761" s="8">
        <v>5.5486442773047366E-3</v>
      </c>
      <c r="T761" s="5">
        <v>857.26993668157456</v>
      </c>
      <c r="V761" s="3">
        <v>37.350001774029799</v>
      </c>
      <c r="W761" s="8">
        <v>5.5959971843201574E-3</v>
      </c>
      <c r="X761" s="5">
        <v>839.1230112896817</v>
      </c>
      <c r="Z761" s="3">
        <v>37.350001774029799</v>
      </c>
      <c r="AA761" s="8">
        <v>5.6102758008579291E-3</v>
      </c>
      <c r="AB761" s="5">
        <v>771.71021794628496</v>
      </c>
      <c r="AD761" s="3">
        <v>37.350001774029799</v>
      </c>
      <c r="AE761" s="8">
        <v>5.7601364097334207E-3</v>
      </c>
      <c r="AF761" s="5">
        <v>873.1326490499788</v>
      </c>
      <c r="AH761" s="3">
        <v>37.350001774029799</v>
      </c>
      <c r="AI761" s="8">
        <v>5.3918915638698729E-3</v>
      </c>
      <c r="AJ761" s="5">
        <v>787.34748877878053</v>
      </c>
      <c r="AL761" s="3">
        <v>37.350001774029799</v>
      </c>
      <c r="AM761" s="8">
        <v>5.308374429066628E-3</v>
      </c>
      <c r="AN761" s="5">
        <v>784.46245125441294</v>
      </c>
      <c r="AP761" s="3">
        <v>37.350001774029799</v>
      </c>
      <c r="AQ761" s="8">
        <v>5.3174529242477637E-3</v>
      </c>
      <c r="AR761" s="5">
        <v>765.12016610583453</v>
      </c>
      <c r="AT761" s="3">
        <v>37.350001774029799</v>
      </c>
      <c r="AU761" s="8">
        <v>5.3051136422862738E-3</v>
      </c>
      <c r="AV761" s="5">
        <v>785.659231177283</v>
      </c>
      <c r="AX761" s="3">
        <v>37.350001774029799</v>
      </c>
      <c r="AY761" s="8">
        <v>5.0640471695031003E-3</v>
      </c>
      <c r="AZ761" s="5">
        <v>738.03255674377226</v>
      </c>
      <c r="BB761" s="3">
        <v>37.350001774029799</v>
      </c>
      <c r="BC761" s="8">
        <v>5.3930941668080398E-3</v>
      </c>
      <c r="BD761" s="5">
        <v>804.05287384087444</v>
      </c>
      <c r="BF761" s="3">
        <v>37.350001774029799</v>
      </c>
      <c r="BG761" s="8">
        <v>3.5419791997446386E-3</v>
      </c>
      <c r="BH761" s="5">
        <v>518.72213829837597</v>
      </c>
      <c r="BJ761" s="3">
        <v>37.350001774029799</v>
      </c>
      <c r="BK761" s="8">
        <v>5.5781977191671E-3</v>
      </c>
      <c r="BL761" s="5">
        <v>803.62015868788058</v>
      </c>
      <c r="BN761" s="3">
        <v>37.350001774029799</v>
      </c>
      <c r="BO761" s="8">
        <v>5.6368325922924768E-3</v>
      </c>
      <c r="BP761" s="5">
        <v>809.43887520316082</v>
      </c>
      <c r="BR761" s="3">
        <v>37.350001774029799</v>
      </c>
      <c r="BS761" s="8">
        <v>5.6996267118907913E-3</v>
      </c>
      <c r="BT761" s="5">
        <v>818.45375649888763</v>
      </c>
    </row>
    <row r="762" spans="2:72" x14ac:dyDescent="0.3">
      <c r="B762" s="3">
        <v>37.4000017764047</v>
      </c>
      <c r="C762" s="8">
        <v>5.0517105195320103E-3</v>
      </c>
      <c r="D762" s="5">
        <v>854.69296752334481</v>
      </c>
      <c r="F762" s="3">
        <v>37.4000017764047</v>
      </c>
      <c r="G762" s="8">
        <v>5.6696112006371056E-3</v>
      </c>
      <c r="H762" s="5">
        <v>874.95195675399179</v>
      </c>
      <c r="J762" s="3">
        <v>37.4000017764047</v>
      </c>
      <c r="K762" s="8">
        <v>5.5109223841674979E-3</v>
      </c>
      <c r="L762" s="5">
        <v>860.79060894404245</v>
      </c>
      <c r="N762" s="3">
        <v>37.4000017764047</v>
      </c>
      <c r="O762" s="8">
        <v>6.0916626931026086E-3</v>
      </c>
      <c r="P762" s="5">
        <v>815.13690908753597</v>
      </c>
      <c r="R762" s="3">
        <v>37.400001776404679</v>
      </c>
      <c r="S762" s="8">
        <v>5.560335476202433E-3</v>
      </c>
      <c r="T762" s="5">
        <v>858.53859254404972</v>
      </c>
      <c r="V762" s="3">
        <v>37.4000017764047</v>
      </c>
      <c r="W762" s="8">
        <v>5.5962480037860095E-3</v>
      </c>
      <c r="X762" s="5">
        <v>839.28563037295328</v>
      </c>
      <c r="Z762" s="3">
        <v>37.4000017764047</v>
      </c>
      <c r="AA762" s="8">
        <v>5.6081451849545483E-3</v>
      </c>
      <c r="AB762" s="5">
        <v>771.9595626579935</v>
      </c>
      <c r="AD762" s="3">
        <v>37.4000017764047</v>
      </c>
      <c r="AE762" s="8">
        <v>5.7643098057473027E-3</v>
      </c>
      <c r="AF762" s="5">
        <v>874.09456315894101</v>
      </c>
      <c r="AH762" s="3">
        <v>37.4000017764047</v>
      </c>
      <c r="AI762" s="8">
        <v>5.4012893261464268E-3</v>
      </c>
      <c r="AJ762" s="5">
        <v>788.60745255546249</v>
      </c>
      <c r="AL762" s="3">
        <v>37.4000017764047</v>
      </c>
      <c r="AM762" s="8">
        <v>5.313784620297456E-3</v>
      </c>
      <c r="AN762" s="5">
        <v>785.73223061480314</v>
      </c>
      <c r="AP762" s="3">
        <v>37.4000017764047</v>
      </c>
      <c r="AQ762" s="8">
        <v>5.3261140410895916E-3</v>
      </c>
      <c r="AR762" s="5">
        <v>765.86305289946665</v>
      </c>
      <c r="AT762" s="3">
        <v>37.4000017764047</v>
      </c>
      <c r="AU762" s="8">
        <v>5.3119338014567651E-3</v>
      </c>
      <c r="AV762" s="5">
        <v>786.72467678758755</v>
      </c>
      <c r="AX762" s="3">
        <v>37.4000017764047</v>
      </c>
      <c r="AY762" s="8">
        <v>5.0712435150676669E-3</v>
      </c>
      <c r="AZ762" s="5">
        <v>738.6297069759662</v>
      </c>
      <c r="BB762" s="3">
        <v>37.4000017764047</v>
      </c>
      <c r="BC762" s="8">
        <v>5.4002114491525088E-3</v>
      </c>
      <c r="BD762" s="5">
        <v>805.09241318399506</v>
      </c>
      <c r="BF762" s="3">
        <v>37.4000017764047</v>
      </c>
      <c r="BG762" s="8">
        <v>3.5536252961173623E-3</v>
      </c>
      <c r="BH762" s="5">
        <v>520.03316802213646</v>
      </c>
      <c r="BJ762" s="3">
        <v>37.4000017764047</v>
      </c>
      <c r="BK762" s="8">
        <v>5.5875171480990176E-3</v>
      </c>
      <c r="BL762" s="5">
        <v>805.16899513904002</v>
      </c>
      <c r="BN762" s="3">
        <v>37.4000017764047</v>
      </c>
      <c r="BO762" s="8">
        <v>5.6409510223434751E-3</v>
      </c>
      <c r="BP762" s="5">
        <v>810.59554010363183</v>
      </c>
      <c r="BR762" s="3">
        <v>37.4000017764047</v>
      </c>
      <c r="BS762" s="8">
        <v>5.7104484351606522E-3</v>
      </c>
      <c r="BT762" s="5">
        <v>819.89384109363448</v>
      </c>
    </row>
    <row r="763" spans="2:72" x14ac:dyDescent="0.3">
      <c r="B763" s="3">
        <v>37.450001778779601</v>
      </c>
      <c r="C763" s="8">
        <v>5.053231944666968E-3</v>
      </c>
      <c r="D763" s="5">
        <v>855.21466710956577</v>
      </c>
      <c r="F763" s="3">
        <v>37.450001778779601</v>
      </c>
      <c r="G763" s="8">
        <v>5.6791374044400577E-3</v>
      </c>
      <c r="H763" s="5">
        <v>876.1724616532149</v>
      </c>
      <c r="J763" s="3">
        <v>37.450001778779601</v>
      </c>
      <c r="K763" s="8">
        <v>5.5175829796437923E-3</v>
      </c>
      <c r="L763" s="5">
        <v>862.20489936132469</v>
      </c>
      <c r="N763" s="3">
        <v>37.450001778779601</v>
      </c>
      <c r="O763" s="8">
        <v>6.0935121073479141E-3</v>
      </c>
      <c r="P763" s="5">
        <v>815.86533283841447</v>
      </c>
      <c r="R763" s="3">
        <v>37.450001778779551</v>
      </c>
      <c r="S763" s="8">
        <v>5.5644408711214982E-3</v>
      </c>
      <c r="T763" s="5">
        <v>859.95529278489903</v>
      </c>
      <c r="V763" s="3">
        <v>37.450001778779601</v>
      </c>
      <c r="W763" s="8">
        <v>5.6062460816687799E-3</v>
      </c>
      <c r="X763" s="5">
        <v>840.98795650374598</v>
      </c>
      <c r="Z763" s="3">
        <v>37.450001778779601</v>
      </c>
      <c r="AA763" s="8">
        <v>5.6261227889891291E-3</v>
      </c>
      <c r="AB763" s="5">
        <v>774.36047431221004</v>
      </c>
      <c r="AD763" s="3">
        <v>37.450001778779601</v>
      </c>
      <c r="AE763" s="8">
        <v>5.7700343647175854E-3</v>
      </c>
      <c r="AF763" s="5">
        <v>874.93752677661882</v>
      </c>
      <c r="AH763" s="3">
        <v>37.450001778779601</v>
      </c>
      <c r="AI763" s="8">
        <v>5.4088920373625768E-3</v>
      </c>
      <c r="AJ763" s="5">
        <v>789.6759078514383</v>
      </c>
      <c r="AL763" s="3">
        <v>37.450001778779601</v>
      </c>
      <c r="AM763" s="8">
        <v>5.3203199802258809E-3</v>
      </c>
      <c r="AN763" s="5">
        <v>786.77716859950056</v>
      </c>
      <c r="AP763" s="3">
        <v>37.450001778779601</v>
      </c>
      <c r="AQ763" s="8">
        <v>5.3333444399395998E-3</v>
      </c>
      <c r="AR763" s="5">
        <v>766.89138194886232</v>
      </c>
      <c r="AT763" s="3">
        <v>37.450001778779601</v>
      </c>
      <c r="AU763" s="8">
        <v>5.3203203334098127E-3</v>
      </c>
      <c r="AV763" s="5">
        <v>787.91386323848644</v>
      </c>
      <c r="AX763" s="3">
        <v>37.450001778779601</v>
      </c>
      <c r="AY763" s="8">
        <v>5.0746624194550997E-3</v>
      </c>
      <c r="AZ763" s="5">
        <v>739.71361916833303</v>
      </c>
      <c r="BB763" s="3">
        <v>37.450001778779601</v>
      </c>
      <c r="BC763" s="8">
        <v>5.4097511689838946E-3</v>
      </c>
      <c r="BD763" s="5">
        <v>806.75127151111201</v>
      </c>
      <c r="BF763" s="3">
        <v>37.450001778779601</v>
      </c>
      <c r="BG763" s="8">
        <v>3.5669754627887696E-3</v>
      </c>
      <c r="BH763" s="5">
        <v>521.75134760941671</v>
      </c>
      <c r="BJ763" s="3">
        <v>37.450001778779601</v>
      </c>
      <c r="BK763" s="8">
        <v>5.593299817252202E-3</v>
      </c>
      <c r="BL763" s="5">
        <v>805.9960606520408</v>
      </c>
      <c r="BN763" s="3">
        <v>37.450001778779601</v>
      </c>
      <c r="BO763" s="8">
        <v>5.6466736497950074E-3</v>
      </c>
      <c r="BP763" s="5">
        <v>811.34145105106518</v>
      </c>
      <c r="BR763" s="3">
        <v>37.450001778779601</v>
      </c>
      <c r="BS763" s="8">
        <v>5.7196855253942597E-3</v>
      </c>
      <c r="BT763" s="5">
        <v>821.35009759344655</v>
      </c>
    </row>
    <row r="764" spans="2:72" x14ac:dyDescent="0.3">
      <c r="B764" s="3">
        <v>37.500001781154403</v>
      </c>
      <c r="C764" s="8">
        <v>5.0599707299039945E-3</v>
      </c>
      <c r="D764" s="5">
        <v>856.51033467943739</v>
      </c>
      <c r="F764" s="3">
        <v>37.500001781154403</v>
      </c>
      <c r="G764" s="8">
        <v>5.6804827033774237E-3</v>
      </c>
      <c r="H764" s="5">
        <v>876.90631632684665</v>
      </c>
      <c r="J764" s="3">
        <v>37.500001781154403</v>
      </c>
      <c r="K764" s="8">
        <v>5.5279328581533888E-3</v>
      </c>
      <c r="L764" s="5">
        <v>863.58629192965293</v>
      </c>
      <c r="N764" s="3">
        <v>37.500001781154403</v>
      </c>
      <c r="O764" s="8">
        <v>6.103509630316791E-3</v>
      </c>
      <c r="P764" s="5">
        <v>817.13676481812286</v>
      </c>
      <c r="R764" s="3">
        <v>37.500001781154417</v>
      </c>
      <c r="S764" s="8">
        <v>5.5658719363041887E-3</v>
      </c>
      <c r="T764" s="5">
        <v>860.73057362536463</v>
      </c>
      <c r="V764" s="3">
        <v>37.500001781154403</v>
      </c>
      <c r="W764" s="8">
        <v>5.6068372120118455E-3</v>
      </c>
      <c r="X764" s="5">
        <v>841.37725673339617</v>
      </c>
      <c r="Z764" s="3">
        <v>37.500001781154403</v>
      </c>
      <c r="AA764" s="8">
        <v>5.6294805471761005E-3</v>
      </c>
      <c r="AB764" s="5">
        <v>774.82362134971959</v>
      </c>
      <c r="AD764" s="3">
        <v>37.500001781154403</v>
      </c>
      <c r="AE764" s="8">
        <v>5.7862667428194656E-3</v>
      </c>
      <c r="AF764" s="5">
        <v>876.37600972351402</v>
      </c>
      <c r="AH764" s="3">
        <v>37.500001781154403</v>
      </c>
      <c r="AI764" s="8">
        <v>5.4172950975047854E-3</v>
      </c>
      <c r="AJ764" s="5">
        <v>790.82019816724892</v>
      </c>
      <c r="AL764" s="3">
        <v>37.500001781154403</v>
      </c>
      <c r="AM764" s="8">
        <v>5.3287017864577253E-3</v>
      </c>
      <c r="AN764" s="5">
        <v>787.70968589635174</v>
      </c>
      <c r="AP764" s="3">
        <v>37.500001781154403</v>
      </c>
      <c r="AQ764" s="8">
        <v>5.3454680528161689E-3</v>
      </c>
      <c r="AR764" s="5">
        <v>767.88004228597651</v>
      </c>
      <c r="AT764" s="3">
        <v>37.500001781154403</v>
      </c>
      <c r="AU764" s="8">
        <v>5.3325547604804319E-3</v>
      </c>
      <c r="AV764" s="5">
        <v>789.29310555135351</v>
      </c>
      <c r="AX764" s="3">
        <v>37.500001781154403</v>
      </c>
      <c r="AY764" s="8">
        <v>5.0860807186452403E-3</v>
      </c>
      <c r="AZ764" s="5">
        <v>741.08773300744485</v>
      </c>
      <c r="BB764" s="3">
        <v>37.500001781154403</v>
      </c>
      <c r="BC764" s="8">
        <v>5.4129060705749776E-3</v>
      </c>
      <c r="BD764" s="5">
        <v>807.12299244921212</v>
      </c>
      <c r="BF764" s="3">
        <v>37.500001781154403</v>
      </c>
      <c r="BG764" s="8">
        <v>3.5700066717624592E-3</v>
      </c>
      <c r="BH764" s="5">
        <v>522.75439836789724</v>
      </c>
      <c r="BJ764" s="3">
        <v>37.500001781154403</v>
      </c>
      <c r="BK764" s="8">
        <v>5.5955195689605958E-3</v>
      </c>
      <c r="BL764" s="5">
        <v>806.54384597217563</v>
      </c>
      <c r="BN764" s="3">
        <v>37.500001781154403</v>
      </c>
      <c r="BO764" s="8">
        <v>5.657713338854016E-3</v>
      </c>
      <c r="BP764" s="5">
        <v>812.82227130953902</v>
      </c>
      <c r="BR764" s="3">
        <v>37.500001781154403</v>
      </c>
      <c r="BS764" s="8">
        <v>5.7261957091805709E-3</v>
      </c>
      <c r="BT764" s="5">
        <v>822.23413556888499</v>
      </c>
    </row>
    <row r="765" spans="2:72" x14ac:dyDescent="0.3">
      <c r="B765" s="3">
        <v>37.550001783529297</v>
      </c>
      <c r="C765" s="8">
        <v>5.0735745268321412E-3</v>
      </c>
      <c r="D765" s="5">
        <v>858.03059667215086</v>
      </c>
      <c r="F765" s="3">
        <v>37.550001783529297</v>
      </c>
      <c r="G765" s="8">
        <v>5.6893719169721548E-3</v>
      </c>
      <c r="H765" s="5">
        <v>878.84020621585694</v>
      </c>
      <c r="J765" s="3">
        <v>37.550001783529297</v>
      </c>
      <c r="K765" s="8">
        <v>5.5385432068771482E-3</v>
      </c>
      <c r="L765" s="5">
        <v>864.75119287029293</v>
      </c>
      <c r="N765" s="3">
        <v>37.550001783529297</v>
      </c>
      <c r="O765" s="8">
        <v>6.1096662489797575E-3</v>
      </c>
      <c r="P765" s="5">
        <v>818.19165542316512</v>
      </c>
      <c r="R765" s="3">
        <v>37.550001783529297</v>
      </c>
      <c r="S765" s="8">
        <v>5.5723278877972907E-3</v>
      </c>
      <c r="T765" s="5">
        <v>861.26195573482585</v>
      </c>
      <c r="V765" s="3">
        <v>37.550001783529297</v>
      </c>
      <c r="W765" s="8">
        <v>5.6206694185255354E-3</v>
      </c>
      <c r="X765" s="5">
        <v>843.20926747655551</v>
      </c>
      <c r="Z765" s="3">
        <v>37.550001783529297</v>
      </c>
      <c r="AA765" s="8">
        <v>5.6400806959152963E-3</v>
      </c>
      <c r="AB765" s="5">
        <v>775.86820737431242</v>
      </c>
      <c r="AD765" s="3">
        <v>37.550001783529297</v>
      </c>
      <c r="AE765" s="8">
        <v>5.7980070845986666E-3</v>
      </c>
      <c r="AF765" s="5">
        <v>878.27282697744351</v>
      </c>
      <c r="AH765" s="3">
        <v>37.550001783529297</v>
      </c>
      <c r="AI765" s="8">
        <v>5.4172769900630172E-3</v>
      </c>
      <c r="AJ765" s="5">
        <v>791.91872021117683</v>
      </c>
      <c r="AL765" s="3">
        <v>37.550001783529297</v>
      </c>
      <c r="AM765" s="8">
        <v>5.3386303189067799E-3</v>
      </c>
      <c r="AN765" s="5">
        <v>788.91980843917668</v>
      </c>
      <c r="AP765" s="3">
        <v>37.550001783529297</v>
      </c>
      <c r="AQ765" s="8">
        <v>5.3505234189457638E-3</v>
      </c>
      <c r="AR765" s="5">
        <v>769.10687169010794</v>
      </c>
      <c r="AT765" s="3">
        <v>37.550001783529297</v>
      </c>
      <c r="AU765" s="8">
        <v>5.3361195247171676E-3</v>
      </c>
      <c r="AV765" s="5">
        <v>790.31064386863716</v>
      </c>
      <c r="AX765" s="3">
        <v>37.550001783529297</v>
      </c>
      <c r="AY765" s="8">
        <v>5.0894319400672733E-3</v>
      </c>
      <c r="AZ765" s="5">
        <v>742.42465763525604</v>
      </c>
      <c r="BB765" s="3">
        <v>37.550001783529297</v>
      </c>
      <c r="BC765" s="8">
        <v>5.4206198141133572E-3</v>
      </c>
      <c r="BD765" s="5">
        <v>808.05816492471979</v>
      </c>
      <c r="BF765" s="3">
        <v>37.550001783529297</v>
      </c>
      <c r="BG765" s="8">
        <v>3.5832320025585003E-3</v>
      </c>
      <c r="BH765" s="5">
        <v>524.51941750061417</v>
      </c>
      <c r="BJ765" s="3">
        <v>37.550001783529297</v>
      </c>
      <c r="BK765" s="8">
        <v>5.602958687525114E-3</v>
      </c>
      <c r="BL765" s="5">
        <v>807.67752548415274</v>
      </c>
      <c r="BN765" s="3">
        <v>37.550001783529297</v>
      </c>
      <c r="BO765" s="8">
        <v>5.6641748340909058E-3</v>
      </c>
      <c r="BP765" s="5">
        <v>814.27550889391375</v>
      </c>
      <c r="BR765" s="3">
        <v>37.550001783529297</v>
      </c>
      <c r="BS765" s="8">
        <v>5.7327284807275449E-3</v>
      </c>
      <c r="BT765" s="5">
        <v>823.57938685625891</v>
      </c>
    </row>
    <row r="766" spans="2:72" x14ac:dyDescent="0.3">
      <c r="B766" s="3">
        <v>37.600001785904198</v>
      </c>
      <c r="C766" s="8">
        <v>5.0789181133882953E-3</v>
      </c>
      <c r="D766" s="5">
        <v>858.86869929720535</v>
      </c>
      <c r="F766" s="3">
        <v>37.600001785904198</v>
      </c>
      <c r="G766" s="8">
        <v>5.7035582070352562E-3</v>
      </c>
      <c r="H766" s="5">
        <v>880.19987194960265</v>
      </c>
      <c r="J766" s="3">
        <v>37.600001785904198</v>
      </c>
      <c r="K766" s="8">
        <v>5.5418152495673974E-3</v>
      </c>
      <c r="L766" s="5">
        <v>865.4647194689112</v>
      </c>
      <c r="N766" s="3">
        <v>37.600001785904198</v>
      </c>
      <c r="O766" s="8">
        <v>6.1170456911128629E-3</v>
      </c>
      <c r="P766" s="5">
        <v>819.17468076849286</v>
      </c>
      <c r="R766" s="3">
        <v>37.600001785904169</v>
      </c>
      <c r="S766" s="8">
        <v>5.5842483498005219E-3</v>
      </c>
      <c r="T766" s="5">
        <v>863.35130971207855</v>
      </c>
      <c r="V766" s="3">
        <v>37.600001785904198</v>
      </c>
      <c r="W766" s="8">
        <v>5.6298973832425193E-3</v>
      </c>
      <c r="X766" s="5">
        <v>844.40722805665598</v>
      </c>
      <c r="Z766" s="3">
        <v>37.600001785904198</v>
      </c>
      <c r="AA766" s="8">
        <v>5.6411818994518848E-3</v>
      </c>
      <c r="AB766" s="5">
        <v>776.94066363983711</v>
      </c>
      <c r="AD766" s="3">
        <v>37.600001785904198</v>
      </c>
      <c r="AE766" s="8">
        <v>5.8015888941118946E-3</v>
      </c>
      <c r="AF766" s="5">
        <v>879.16546691060751</v>
      </c>
      <c r="AH766" s="3">
        <v>37.600001785904198</v>
      </c>
      <c r="AI766" s="8">
        <v>5.4267097600603168E-3</v>
      </c>
      <c r="AJ766" s="5">
        <v>793.073366851282</v>
      </c>
      <c r="AL766" s="3">
        <v>37.600001785904198</v>
      </c>
      <c r="AM766" s="8">
        <v>5.3432241993337237E-3</v>
      </c>
      <c r="AN766" s="5">
        <v>790.2654922785872</v>
      </c>
      <c r="AP766" s="3">
        <v>37.600001785904198</v>
      </c>
      <c r="AQ766" s="8">
        <v>5.3609602841941384E-3</v>
      </c>
      <c r="AR766" s="5">
        <v>770.11332807008364</v>
      </c>
      <c r="AT766" s="3">
        <v>37.600001785904198</v>
      </c>
      <c r="AU766" s="8">
        <v>5.3415344028131606E-3</v>
      </c>
      <c r="AV766" s="5">
        <v>791.27689227615122</v>
      </c>
      <c r="AX766" s="3">
        <v>37.600001785904198</v>
      </c>
      <c r="AY766" s="8">
        <v>5.0959240169377957E-3</v>
      </c>
      <c r="AZ766" s="5">
        <v>743.02212236395144</v>
      </c>
      <c r="BB766" s="3">
        <v>37.600001785904198</v>
      </c>
      <c r="BC766" s="8">
        <v>5.4332924799090554E-3</v>
      </c>
      <c r="BD766" s="5">
        <v>809.86171184177044</v>
      </c>
      <c r="BF766" s="3">
        <v>37.600001785904198</v>
      </c>
      <c r="BG766" s="8">
        <v>3.5911778666254768E-3</v>
      </c>
      <c r="BH766" s="5">
        <v>525.93912929624184</v>
      </c>
      <c r="BJ766" s="3">
        <v>37.600001785904198</v>
      </c>
      <c r="BK766" s="8">
        <v>5.6143543051609896E-3</v>
      </c>
      <c r="BL766" s="5">
        <v>809.39274162467905</v>
      </c>
      <c r="BN766" s="3">
        <v>37.600001785904198</v>
      </c>
      <c r="BO766" s="8">
        <v>5.6701047609583879E-3</v>
      </c>
      <c r="BP766" s="5">
        <v>815.55437054146216</v>
      </c>
      <c r="BR766" s="3">
        <v>37.600001785904198</v>
      </c>
      <c r="BS766" s="8">
        <v>5.7378661800208761E-3</v>
      </c>
      <c r="BT766" s="5">
        <v>824.33208698133683</v>
      </c>
    </row>
    <row r="767" spans="2:72" x14ac:dyDescent="0.3">
      <c r="B767" s="3">
        <v>37.650001788278999</v>
      </c>
      <c r="C767" s="8">
        <v>5.0818664462650527E-3</v>
      </c>
      <c r="D767" s="5">
        <v>860.23006176224101</v>
      </c>
      <c r="F767" s="3">
        <v>37.650001788278999</v>
      </c>
      <c r="G767" s="8">
        <v>5.7093977919106262E-3</v>
      </c>
      <c r="H767" s="5">
        <v>881.51356343374596</v>
      </c>
      <c r="J767" s="3">
        <v>37.650001788278999</v>
      </c>
      <c r="K767" s="8">
        <v>5.5474571442061249E-3</v>
      </c>
      <c r="L767" s="5">
        <v>866.50064498727022</v>
      </c>
      <c r="N767" s="3">
        <v>37.650001788278999</v>
      </c>
      <c r="O767" s="8">
        <v>6.1271512888472256E-3</v>
      </c>
      <c r="P767" s="5">
        <v>820.41735088439009</v>
      </c>
      <c r="R767" s="3">
        <v>37.650001788279042</v>
      </c>
      <c r="S767" s="8">
        <v>5.5916012322198031E-3</v>
      </c>
      <c r="T767" s="5">
        <v>864.24077117375543</v>
      </c>
      <c r="V767" s="3">
        <v>37.650001788278999</v>
      </c>
      <c r="W767" s="8">
        <v>5.6362847566302091E-3</v>
      </c>
      <c r="X767" s="5">
        <v>845.50367490598694</v>
      </c>
      <c r="Z767" s="3">
        <v>37.650001788278999</v>
      </c>
      <c r="AA767" s="8">
        <v>5.654145681196405E-3</v>
      </c>
      <c r="AB767" s="5">
        <v>778.62195941021514</v>
      </c>
      <c r="AD767" s="3">
        <v>37.650001788278999</v>
      </c>
      <c r="AE767" s="8">
        <v>5.8073317307289563E-3</v>
      </c>
      <c r="AF767" s="5">
        <v>880.42322350219149</v>
      </c>
      <c r="AH767" s="3">
        <v>37.650001788278999</v>
      </c>
      <c r="AI767" s="8">
        <v>5.4336907824425011E-3</v>
      </c>
      <c r="AJ767" s="5">
        <v>793.87389401550683</v>
      </c>
      <c r="AL767" s="3">
        <v>37.650001788278999</v>
      </c>
      <c r="AM767" s="8">
        <v>5.3517187051914756E-3</v>
      </c>
      <c r="AN767" s="5">
        <v>791.44073979051097</v>
      </c>
      <c r="AP767" s="3">
        <v>37.650001788278999</v>
      </c>
      <c r="AQ767" s="8">
        <v>5.3636290883561288E-3</v>
      </c>
      <c r="AR767" s="5">
        <v>770.92026493868377</v>
      </c>
      <c r="AT767" s="3">
        <v>37.650001788278999</v>
      </c>
      <c r="AU767" s="8">
        <v>5.3484528035177377E-3</v>
      </c>
      <c r="AV767" s="5">
        <v>792.20372926526886</v>
      </c>
      <c r="AX767" s="3">
        <v>37.650001788278999</v>
      </c>
      <c r="AY767" s="8">
        <v>5.1081319507242833E-3</v>
      </c>
      <c r="AZ767" s="5">
        <v>744.80578927212161</v>
      </c>
      <c r="BB767" s="3">
        <v>37.650001788278999</v>
      </c>
      <c r="BC767" s="8">
        <v>5.4405305182007573E-3</v>
      </c>
      <c r="BD767" s="5">
        <v>811.19030449550246</v>
      </c>
      <c r="BF767" s="3">
        <v>37.650001788278999</v>
      </c>
      <c r="BG767" s="8">
        <v>3.5985528792623843E-3</v>
      </c>
      <c r="BH767" s="5">
        <v>527.14251163647964</v>
      </c>
      <c r="BJ767" s="3">
        <v>37.650001788278999</v>
      </c>
      <c r="BK767" s="8">
        <v>5.6178277998869194E-3</v>
      </c>
      <c r="BL767" s="5">
        <v>810.00929721641887</v>
      </c>
      <c r="BN767" s="3">
        <v>37.650001788278999</v>
      </c>
      <c r="BO767" s="8">
        <v>5.677161208581083E-3</v>
      </c>
      <c r="BP767" s="5">
        <v>816.72824514457636</v>
      </c>
      <c r="BR767" s="3">
        <v>37.650001788278999</v>
      </c>
      <c r="BS767" s="8">
        <v>5.742733056282286E-3</v>
      </c>
      <c r="BT767" s="5">
        <v>825.31080125536164</v>
      </c>
    </row>
    <row r="768" spans="2:72" x14ac:dyDescent="0.3">
      <c r="B768" s="3">
        <v>37.7000017906539</v>
      </c>
      <c r="C768" s="8">
        <v>5.0870435602513317E-3</v>
      </c>
      <c r="D768" s="5">
        <v>861.57631440138891</v>
      </c>
      <c r="F768" s="3">
        <v>37.7000017906539</v>
      </c>
      <c r="G768" s="8">
        <v>5.7191751344368219E-3</v>
      </c>
      <c r="H768" s="5">
        <v>882.99225047436164</v>
      </c>
      <c r="J768" s="3">
        <v>37.7000017906539</v>
      </c>
      <c r="K768" s="8">
        <v>5.55359679925411E-3</v>
      </c>
      <c r="L768" s="5">
        <v>867.66982661187058</v>
      </c>
      <c r="N768" s="3">
        <v>37.7000017906539</v>
      </c>
      <c r="O768" s="8">
        <v>6.1359429888708707E-3</v>
      </c>
      <c r="P768" s="5">
        <v>821.80627310777652</v>
      </c>
      <c r="R768" s="3">
        <v>37.700001790653907</v>
      </c>
      <c r="S768" s="8">
        <v>5.6050112946667129E-3</v>
      </c>
      <c r="T768" s="5">
        <v>865.35038689670637</v>
      </c>
      <c r="V768" s="3">
        <v>37.7000017906539</v>
      </c>
      <c r="W768" s="8">
        <v>5.6390352477630286E-3</v>
      </c>
      <c r="X768" s="5">
        <v>845.90603394080892</v>
      </c>
      <c r="Z768" s="3">
        <v>37.7000017906539</v>
      </c>
      <c r="AA768" s="8">
        <v>5.6628932527152112E-3</v>
      </c>
      <c r="AB768" s="5">
        <v>779.17818992094976</v>
      </c>
      <c r="AD768" s="3">
        <v>37.7000017906539</v>
      </c>
      <c r="AE768" s="8">
        <v>5.8108416481648635E-3</v>
      </c>
      <c r="AF768" s="5">
        <v>880.89135673938165</v>
      </c>
      <c r="AH768" s="3">
        <v>37.7000017906539</v>
      </c>
      <c r="AI768" s="8">
        <v>5.4374752377715947E-3</v>
      </c>
      <c r="AJ768" s="5">
        <v>795.2098598495121</v>
      </c>
      <c r="AL768" s="3">
        <v>37.7000017906539</v>
      </c>
      <c r="AM768" s="8">
        <v>5.3596966203315445E-3</v>
      </c>
      <c r="AN768" s="5">
        <v>792.48805748319944</v>
      </c>
      <c r="AP768" s="3">
        <v>37.7000017906539</v>
      </c>
      <c r="AQ768" s="8">
        <v>5.3712228054520351E-3</v>
      </c>
      <c r="AR768" s="5">
        <v>772.18597908845061</v>
      </c>
      <c r="AT768" s="3">
        <v>37.7000017906539</v>
      </c>
      <c r="AU768" s="8">
        <v>5.3564359960047662E-3</v>
      </c>
      <c r="AV768" s="5">
        <v>793.40660351417375</v>
      </c>
      <c r="AX768" s="3">
        <v>37.7000017906539</v>
      </c>
      <c r="AY768" s="8">
        <v>5.1127350021280176E-3</v>
      </c>
      <c r="AZ768" s="5">
        <v>745.86344100661449</v>
      </c>
      <c r="BB768" s="3">
        <v>37.7000017906539</v>
      </c>
      <c r="BC768" s="8">
        <v>5.4531489048080511E-3</v>
      </c>
      <c r="BD768" s="5">
        <v>812.7477107783069</v>
      </c>
      <c r="BF768" s="3">
        <v>37.7000017906539</v>
      </c>
      <c r="BG768" s="8">
        <v>3.605285532540609E-3</v>
      </c>
      <c r="BH768" s="5">
        <v>528.25320977848287</v>
      </c>
      <c r="BJ768" s="3">
        <v>37.7000017906539</v>
      </c>
      <c r="BK768" s="8">
        <v>5.6379692027547926E-3</v>
      </c>
      <c r="BL768" s="5">
        <v>812.70456895574023</v>
      </c>
      <c r="BN768" s="3">
        <v>37.7000017906539</v>
      </c>
      <c r="BO768" s="8">
        <v>5.6885387926260611E-3</v>
      </c>
      <c r="BP768" s="5">
        <v>818.03571104674609</v>
      </c>
      <c r="BR768" s="3">
        <v>37.7000017906539</v>
      </c>
      <c r="BS768" s="8">
        <v>5.7561236483734809E-3</v>
      </c>
      <c r="BT768" s="5">
        <v>826.49629610192028</v>
      </c>
    </row>
    <row r="769" spans="2:72" x14ac:dyDescent="0.3">
      <c r="B769" s="3">
        <v>37.750001793028801</v>
      </c>
      <c r="C769" s="8">
        <v>5.1007327277281323E-3</v>
      </c>
      <c r="D769" s="5">
        <v>862.53274995635718</v>
      </c>
      <c r="F769" s="3">
        <v>37.750001793028801</v>
      </c>
      <c r="G769" s="8">
        <v>5.7196688780431935E-3</v>
      </c>
      <c r="H769" s="5">
        <v>883.83109481674376</v>
      </c>
      <c r="J769" s="3">
        <v>37.750001793028801</v>
      </c>
      <c r="K769" s="8">
        <v>5.5596919242654752E-3</v>
      </c>
      <c r="L769" s="5">
        <v>868.67111029892146</v>
      </c>
      <c r="N769" s="3">
        <v>37.750001793028801</v>
      </c>
      <c r="O769" s="8">
        <v>6.1429751345665759E-3</v>
      </c>
      <c r="P769" s="5">
        <v>822.95856005164251</v>
      </c>
      <c r="R769" s="3">
        <v>37.750001793028787</v>
      </c>
      <c r="S769" s="8">
        <v>5.6026875667539592E-3</v>
      </c>
      <c r="T769" s="5">
        <v>866.49235246767739</v>
      </c>
      <c r="V769" s="3">
        <v>37.750001793028801</v>
      </c>
      <c r="W769" s="8">
        <v>5.6550621246029345E-3</v>
      </c>
      <c r="X769" s="5">
        <v>848.28380418312963</v>
      </c>
      <c r="Z769" s="3">
        <v>37.750001793028801</v>
      </c>
      <c r="AA769" s="8">
        <v>5.6629559178888421E-3</v>
      </c>
      <c r="AB769" s="5">
        <v>780.17188926968356</v>
      </c>
      <c r="AD769" s="3">
        <v>37.750001793028801</v>
      </c>
      <c r="AE769" s="8">
        <v>5.8172564929283941E-3</v>
      </c>
      <c r="AF769" s="5">
        <v>881.8191024049305</v>
      </c>
      <c r="AH769" s="3">
        <v>37.750001793028801</v>
      </c>
      <c r="AI769" s="8">
        <v>5.4485690637602283E-3</v>
      </c>
      <c r="AJ769" s="5">
        <v>796.30378836250293</v>
      </c>
      <c r="AL769" s="3">
        <v>37.750001793028801</v>
      </c>
      <c r="AM769" s="8">
        <v>5.365317590322184E-3</v>
      </c>
      <c r="AN769" s="5">
        <v>793.48351395346526</v>
      </c>
      <c r="AP769" s="3">
        <v>37.750001793028801</v>
      </c>
      <c r="AQ769" s="8">
        <v>5.3764616594876996E-3</v>
      </c>
      <c r="AR769" s="5">
        <v>773.19031875848248</v>
      </c>
      <c r="AT769" s="3">
        <v>37.750001793028801</v>
      </c>
      <c r="AU769" s="8">
        <v>5.365302752102682E-3</v>
      </c>
      <c r="AV769" s="5">
        <v>794.59917258182122</v>
      </c>
      <c r="AX769" s="3">
        <v>37.750001793028801</v>
      </c>
      <c r="AY769" s="8">
        <v>5.1236953742279214E-3</v>
      </c>
      <c r="AZ769" s="5">
        <v>746.80905336245337</v>
      </c>
      <c r="BB769" s="3">
        <v>37.750001793028801</v>
      </c>
      <c r="BC769" s="8">
        <v>5.4573223035298364E-3</v>
      </c>
      <c r="BD769" s="5">
        <v>813.95541923239114</v>
      </c>
      <c r="BF769" s="3">
        <v>37.750001793028801</v>
      </c>
      <c r="BG769" s="8">
        <v>3.6163886534554286E-3</v>
      </c>
      <c r="BH769" s="5">
        <v>529.59444444275869</v>
      </c>
      <c r="BJ769" s="3">
        <v>37.750001793028801</v>
      </c>
      <c r="BK769" s="8">
        <v>5.6392405869889759E-3</v>
      </c>
      <c r="BL769" s="5">
        <v>813.05269864863465</v>
      </c>
      <c r="BN769" s="3">
        <v>37.750001793028801</v>
      </c>
      <c r="BO769" s="8">
        <v>5.694594875120384E-3</v>
      </c>
      <c r="BP769" s="5">
        <v>818.87678614897732</v>
      </c>
      <c r="BR769" s="3">
        <v>37.750001793028801</v>
      </c>
      <c r="BS769" s="8">
        <v>5.7572794207518497E-3</v>
      </c>
      <c r="BT769" s="5">
        <v>827.63672942659753</v>
      </c>
    </row>
    <row r="770" spans="2:72" x14ac:dyDescent="0.3">
      <c r="B770" s="3">
        <v>37.800001795403702</v>
      </c>
      <c r="C770" s="8">
        <v>5.1014553284435332E-3</v>
      </c>
      <c r="D770" s="5">
        <v>863.83383735507959</v>
      </c>
      <c r="F770" s="3">
        <v>37.800001795403702</v>
      </c>
      <c r="G770" s="8">
        <v>5.7247952777093611E-3</v>
      </c>
      <c r="H770" s="5">
        <v>884.11783546866047</v>
      </c>
      <c r="J770" s="3">
        <v>37.800001795403702</v>
      </c>
      <c r="K770" s="8">
        <v>5.5673761005833556E-3</v>
      </c>
      <c r="L770" s="5">
        <v>870.1108470041886</v>
      </c>
      <c r="N770" s="3">
        <v>37.800001795403702</v>
      </c>
      <c r="O770" s="8">
        <v>6.1484517322332385E-3</v>
      </c>
      <c r="P770" s="5">
        <v>823.94292499062715</v>
      </c>
      <c r="R770" s="3">
        <v>37.800001795403659</v>
      </c>
      <c r="S770" s="8">
        <v>5.6111440827397805E-3</v>
      </c>
      <c r="T770" s="5">
        <v>867.33775120532721</v>
      </c>
      <c r="V770" s="3">
        <v>37.800001795403702</v>
      </c>
      <c r="W770" s="8">
        <v>5.6531541920641403E-3</v>
      </c>
      <c r="X770" s="5">
        <v>848.21736032536865</v>
      </c>
      <c r="Z770" s="3">
        <v>37.800001795403702</v>
      </c>
      <c r="AA770" s="8">
        <v>5.6676113927297015E-3</v>
      </c>
      <c r="AB770" s="5">
        <v>781.14805228704449</v>
      </c>
      <c r="AD770" s="3">
        <v>37.800001795403702</v>
      </c>
      <c r="AE770" s="8">
        <v>5.8271769903435857E-3</v>
      </c>
      <c r="AF770" s="5">
        <v>883.57208840578801</v>
      </c>
      <c r="AH770" s="3">
        <v>37.800001795403702</v>
      </c>
      <c r="AI770" s="8">
        <v>5.4588456405438215E-3</v>
      </c>
      <c r="AJ770" s="5">
        <v>797.68109597494242</v>
      </c>
      <c r="AL770" s="3">
        <v>37.800001795403702</v>
      </c>
      <c r="AM770" s="8">
        <v>5.3721130731709532E-3</v>
      </c>
      <c r="AN770" s="5">
        <v>794.45402451927464</v>
      </c>
      <c r="AP770" s="3">
        <v>37.800001795403702</v>
      </c>
      <c r="AQ770" s="8">
        <v>5.3850648648641562E-3</v>
      </c>
      <c r="AR770" s="5">
        <v>774.35011901439145</v>
      </c>
      <c r="AT770" s="3">
        <v>37.800001795403702</v>
      </c>
      <c r="AU770" s="8">
        <v>5.3718178133412347E-3</v>
      </c>
      <c r="AV770" s="5">
        <v>796.20646619594879</v>
      </c>
      <c r="AX770" s="3">
        <v>37.800001795403702</v>
      </c>
      <c r="AY770" s="8">
        <v>5.1281057425950167E-3</v>
      </c>
      <c r="AZ770" s="5">
        <v>747.76449373396372</v>
      </c>
      <c r="BB770" s="3">
        <v>37.800001795403702</v>
      </c>
      <c r="BC770" s="8">
        <v>5.4649104120928138E-3</v>
      </c>
      <c r="BD770" s="5">
        <v>815.22093834859766</v>
      </c>
      <c r="BF770" s="3">
        <v>37.800001795403702</v>
      </c>
      <c r="BG770" s="8">
        <v>3.6235491423065153E-3</v>
      </c>
      <c r="BH770" s="5">
        <v>530.82194298056197</v>
      </c>
      <c r="BJ770" s="3">
        <v>37.800001795403702</v>
      </c>
      <c r="BK770" s="8">
        <v>5.6405028464559309E-3</v>
      </c>
      <c r="BL770" s="5">
        <v>813.43141051300324</v>
      </c>
      <c r="BN770" s="3">
        <v>37.800001795403702</v>
      </c>
      <c r="BO770" s="8">
        <v>5.7023496186338826E-3</v>
      </c>
      <c r="BP770" s="5">
        <v>819.93985855699236</v>
      </c>
      <c r="BR770" s="3">
        <v>37.800001795403702</v>
      </c>
      <c r="BS770" s="8">
        <v>5.7645570898592928E-3</v>
      </c>
      <c r="BT770" s="5">
        <v>828.7354769183155</v>
      </c>
    </row>
    <row r="771" spans="2:72" x14ac:dyDescent="0.3">
      <c r="B771" s="3">
        <v>37.850001797778503</v>
      </c>
      <c r="C771" s="8">
        <v>5.1096076060504316E-3</v>
      </c>
      <c r="D771" s="5">
        <v>864.41072065323897</v>
      </c>
      <c r="F771" s="3">
        <v>37.850001797778503</v>
      </c>
      <c r="G771" s="8">
        <v>5.7334199422606792E-3</v>
      </c>
      <c r="H771" s="5">
        <v>885.35146407647755</v>
      </c>
      <c r="J771" s="3">
        <v>37.850001797778503</v>
      </c>
      <c r="K771" s="8">
        <v>5.5781926294766297E-3</v>
      </c>
      <c r="L771" s="5">
        <v>871.36358123793718</v>
      </c>
      <c r="N771" s="3">
        <v>37.850001797778503</v>
      </c>
      <c r="O771" s="8">
        <v>6.1561092543809042E-3</v>
      </c>
      <c r="P771" s="5">
        <v>824.92989031729883</v>
      </c>
      <c r="R771" s="3">
        <v>37.850001797778532</v>
      </c>
      <c r="S771" s="8">
        <v>5.6244821955950567E-3</v>
      </c>
      <c r="T771" s="5">
        <v>869.39579116713242</v>
      </c>
      <c r="V771" s="3">
        <v>37.850001797778503</v>
      </c>
      <c r="W771" s="8">
        <v>5.669163414135819E-3</v>
      </c>
      <c r="X771" s="5">
        <v>849.93668754213979</v>
      </c>
      <c r="Z771" s="3">
        <v>37.850001797778503</v>
      </c>
      <c r="AA771" s="8">
        <v>5.6750868003838688E-3</v>
      </c>
      <c r="AB771" s="5">
        <v>781.90892552192554</v>
      </c>
      <c r="AD771" s="3">
        <v>37.850001797778503</v>
      </c>
      <c r="AE771" s="8">
        <v>5.833932408592043E-3</v>
      </c>
      <c r="AF771" s="5">
        <v>884.56910824713509</v>
      </c>
      <c r="AH771" s="3">
        <v>37.850001797778503</v>
      </c>
      <c r="AI771" s="8">
        <v>5.4650625288834818E-3</v>
      </c>
      <c r="AJ771" s="5">
        <v>798.77235188811528</v>
      </c>
      <c r="AL771" s="3">
        <v>37.850001797778503</v>
      </c>
      <c r="AM771" s="8">
        <v>5.3785850776340016E-3</v>
      </c>
      <c r="AN771" s="5">
        <v>795.43265891581166</v>
      </c>
      <c r="AP771" s="3">
        <v>37.850001797778503</v>
      </c>
      <c r="AQ771" s="8">
        <v>5.3884645726785486E-3</v>
      </c>
      <c r="AR771" s="5">
        <v>775.08571491821692</v>
      </c>
      <c r="AT771" s="3">
        <v>37.850001797778503</v>
      </c>
      <c r="AU771" s="8">
        <v>5.3793512914765895E-3</v>
      </c>
      <c r="AV771" s="5">
        <v>796.82296776475835</v>
      </c>
      <c r="AX771" s="3">
        <v>37.850001797778503</v>
      </c>
      <c r="AY771" s="8">
        <v>5.1335569652138299E-3</v>
      </c>
      <c r="AZ771" s="5">
        <v>748.55851877608711</v>
      </c>
      <c r="BB771" s="3">
        <v>37.850001797778503</v>
      </c>
      <c r="BC771" s="8">
        <v>5.4752222381322588E-3</v>
      </c>
      <c r="BD771" s="5">
        <v>816.53649526479239</v>
      </c>
      <c r="BF771" s="3">
        <v>37.850001797778503</v>
      </c>
      <c r="BG771" s="8">
        <v>3.6298188120469752E-3</v>
      </c>
      <c r="BH771" s="5">
        <v>531.8345049126699</v>
      </c>
      <c r="BJ771" s="3">
        <v>37.850001797778503</v>
      </c>
      <c r="BK771" s="8">
        <v>5.6527580171649647E-3</v>
      </c>
      <c r="BL771" s="5">
        <v>815.5929995915742</v>
      </c>
      <c r="BN771" s="3">
        <v>37.850001797778503</v>
      </c>
      <c r="BO771" s="8">
        <v>5.7050397648950755E-3</v>
      </c>
      <c r="BP771" s="5">
        <v>820.72899021882608</v>
      </c>
      <c r="BR771" s="3">
        <v>37.850001797778503</v>
      </c>
      <c r="BS771" s="8">
        <v>5.7790402546182076E-3</v>
      </c>
      <c r="BT771" s="5">
        <v>830.09054125487933</v>
      </c>
    </row>
    <row r="772" spans="2:72" x14ac:dyDescent="0.3">
      <c r="B772" s="3">
        <v>37.900001800153397</v>
      </c>
      <c r="C772" s="8">
        <v>5.1141395626047356E-3</v>
      </c>
      <c r="D772" s="5">
        <v>865.98649483236602</v>
      </c>
      <c r="F772" s="3">
        <v>37.900001800153397</v>
      </c>
      <c r="G772" s="8">
        <v>5.7435605825515608E-3</v>
      </c>
      <c r="H772" s="5">
        <v>886.47539828982121</v>
      </c>
      <c r="J772" s="3">
        <v>37.900001800153397</v>
      </c>
      <c r="K772" s="8">
        <v>5.5831074035175244E-3</v>
      </c>
      <c r="L772" s="5">
        <v>872.79840308384235</v>
      </c>
      <c r="N772" s="3">
        <v>37.900001800153397</v>
      </c>
      <c r="O772" s="8">
        <v>6.1653927553036595E-3</v>
      </c>
      <c r="P772" s="5">
        <v>826.13016623393469</v>
      </c>
      <c r="R772" s="3">
        <v>37.900001800153397</v>
      </c>
      <c r="S772" s="8">
        <v>5.6300765812154971E-3</v>
      </c>
      <c r="T772" s="5">
        <v>870.23362035906348</v>
      </c>
      <c r="V772" s="3">
        <v>37.900001800153397</v>
      </c>
      <c r="W772" s="8">
        <v>5.6765540653869167E-3</v>
      </c>
      <c r="X772" s="5">
        <v>851.27287434302116</v>
      </c>
      <c r="Z772" s="3">
        <v>37.900001800153397</v>
      </c>
      <c r="AA772" s="8">
        <v>5.6873795172107909E-3</v>
      </c>
      <c r="AB772" s="5">
        <v>783.13435496380146</v>
      </c>
      <c r="AD772" s="3">
        <v>37.900001800153397</v>
      </c>
      <c r="AE772" s="8">
        <v>5.8414457399268149E-3</v>
      </c>
      <c r="AF772" s="5">
        <v>886.28988559061042</v>
      </c>
      <c r="AH772" s="3">
        <v>37.900001800153397</v>
      </c>
      <c r="AI772" s="8">
        <v>5.4744783986018005E-3</v>
      </c>
      <c r="AJ772" s="5">
        <v>800.15993230610502</v>
      </c>
      <c r="AL772" s="3">
        <v>37.900001800153397</v>
      </c>
      <c r="AM772" s="8">
        <v>5.3850400248563702E-3</v>
      </c>
      <c r="AN772" s="5">
        <v>796.59871583135669</v>
      </c>
      <c r="AP772" s="3">
        <v>37.900001800153397</v>
      </c>
      <c r="AQ772" s="8">
        <v>5.3999828583434096E-3</v>
      </c>
      <c r="AR772" s="5">
        <v>776.45844051514587</v>
      </c>
      <c r="AT772" s="3">
        <v>37.900001800153397</v>
      </c>
      <c r="AU772" s="8">
        <v>5.3850084173305392E-3</v>
      </c>
      <c r="AV772" s="5">
        <v>797.90863041004877</v>
      </c>
      <c r="AX772" s="3">
        <v>37.900001800153397</v>
      </c>
      <c r="AY772" s="8">
        <v>5.1410356280124523E-3</v>
      </c>
      <c r="AZ772" s="5">
        <v>749.90904537758752</v>
      </c>
      <c r="BB772" s="3">
        <v>37.900001800153397</v>
      </c>
      <c r="BC772" s="8">
        <v>5.4807331004514247E-3</v>
      </c>
      <c r="BD772" s="5">
        <v>817.32033983062695</v>
      </c>
      <c r="BF772" s="3">
        <v>37.900001800153397</v>
      </c>
      <c r="BG772" s="8">
        <v>3.6366581212187205E-3</v>
      </c>
      <c r="BH772" s="5">
        <v>533.03323115535795</v>
      </c>
      <c r="BJ772" s="3">
        <v>37.900001800153397</v>
      </c>
      <c r="BK772" s="8">
        <v>5.6635355839003941E-3</v>
      </c>
      <c r="BL772" s="5">
        <v>816.66068182676895</v>
      </c>
      <c r="BN772" s="3">
        <v>37.900001800153397</v>
      </c>
      <c r="BO772" s="8">
        <v>5.7129071911043933E-3</v>
      </c>
      <c r="BP772" s="5">
        <v>821.92785425317527</v>
      </c>
      <c r="BR772" s="3">
        <v>37.900001800153397</v>
      </c>
      <c r="BS772" s="8">
        <v>5.7851802522352839E-3</v>
      </c>
      <c r="BT772" s="5">
        <v>831.63527220618971</v>
      </c>
    </row>
    <row r="773" spans="2:72" x14ac:dyDescent="0.3">
      <c r="B773" s="3">
        <v>37.950001802528298</v>
      </c>
      <c r="C773" s="8">
        <v>5.1248084420280528E-3</v>
      </c>
      <c r="D773" s="5">
        <v>866.83083847246121</v>
      </c>
      <c r="F773" s="3">
        <v>37.950001802528298</v>
      </c>
      <c r="G773" s="8">
        <v>5.7498798911531255E-3</v>
      </c>
      <c r="H773" s="5">
        <v>888.05544328108579</v>
      </c>
      <c r="J773" s="3">
        <v>37.950001802528298</v>
      </c>
      <c r="K773" s="8">
        <v>5.5888706882560573E-3</v>
      </c>
      <c r="L773" s="5">
        <v>873.92588767579366</v>
      </c>
      <c r="N773" s="3">
        <v>37.950001802528298</v>
      </c>
      <c r="O773" s="8">
        <v>6.1770611870063143E-3</v>
      </c>
      <c r="P773" s="5">
        <v>827.34919646176763</v>
      </c>
      <c r="R773" s="3">
        <v>37.950001802528277</v>
      </c>
      <c r="S773" s="8">
        <v>5.6337734487922524E-3</v>
      </c>
      <c r="T773" s="5">
        <v>871.08905870471949</v>
      </c>
      <c r="V773" s="3">
        <v>37.950001802528298</v>
      </c>
      <c r="W773" s="8">
        <v>5.6835952739841353E-3</v>
      </c>
      <c r="X773" s="5">
        <v>852.81972677450426</v>
      </c>
      <c r="Z773" s="3">
        <v>37.950001802528298</v>
      </c>
      <c r="AA773" s="8">
        <v>5.7007551855819778E-3</v>
      </c>
      <c r="AB773" s="5">
        <v>784.90693360195098</v>
      </c>
      <c r="AD773" s="3">
        <v>37.950001802528298</v>
      </c>
      <c r="AE773" s="8">
        <v>5.8486672381680635E-3</v>
      </c>
      <c r="AF773" s="5">
        <v>887.31885846507475</v>
      </c>
      <c r="AH773" s="3">
        <v>37.950001802528298</v>
      </c>
      <c r="AI773" s="8">
        <v>5.4802244934555435E-3</v>
      </c>
      <c r="AJ773" s="5">
        <v>801.09342131127357</v>
      </c>
      <c r="AL773" s="3">
        <v>37.950001802528298</v>
      </c>
      <c r="AM773" s="8">
        <v>5.3912476420889081E-3</v>
      </c>
      <c r="AN773" s="5">
        <v>797.66671236589718</v>
      </c>
      <c r="AP773" s="3">
        <v>37.950001802528298</v>
      </c>
      <c r="AQ773" s="8">
        <v>5.4078009061683295E-3</v>
      </c>
      <c r="AR773" s="5">
        <v>777.84943253492372</v>
      </c>
      <c r="AT773" s="3">
        <v>37.950001802528298</v>
      </c>
      <c r="AU773" s="8">
        <v>5.3929415737567314E-3</v>
      </c>
      <c r="AV773" s="5">
        <v>799.21078052724999</v>
      </c>
      <c r="AX773" s="3">
        <v>37.950001802528298</v>
      </c>
      <c r="AY773" s="8">
        <v>5.1522027075472298E-3</v>
      </c>
      <c r="AZ773" s="5">
        <v>750.83287885069865</v>
      </c>
      <c r="BB773" s="3">
        <v>37.950001802528298</v>
      </c>
      <c r="BC773" s="8">
        <v>5.4889134010586565E-3</v>
      </c>
      <c r="BD773" s="5">
        <v>818.75313741734419</v>
      </c>
      <c r="BF773" s="3">
        <v>37.950001802528298</v>
      </c>
      <c r="BG773" s="8">
        <v>3.6464947033980296E-3</v>
      </c>
      <c r="BH773" s="5">
        <v>534.55438220444194</v>
      </c>
      <c r="BJ773" s="3">
        <v>37.950001802528298</v>
      </c>
      <c r="BK773" s="8">
        <v>5.6741525547325576E-3</v>
      </c>
      <c r="BL773" s="5">
        <v>818.09471629226516</v>
      </c>
      <c r="BN773" s="3">
        <v>37.950001802528298</v>
      </c>
      <c r="BO773" s="8">
        <v>5.7202790277941914E-3</v>
      </c>
      <c r="BP773" s="5">
        <v>823.02322432231495</v>
      </c>
      <c r="BR773" s="3">
        <v>37.950001802528298</v>
      </c>
      <c r="BS773" s="8">
        <v>5.7952073772013493E-3</v>
      </c>
      <c r="BT773" s="5">
        <v>832.70261794049941</v>
      </c>
    </row>
    <row r="774" spans="2:72" x14ac:dyDescent="0.3">
      <c r="B774" s="3">
        <v>38.000001804903199</v>
      </c>
      <c r="C774" s="8">
        <v>5.1310764696682176E-3</v>
      </c>
      <c r="D774" s="5">
        <v>867.94042525178077</v>
      </c>
      <c r="F774" s="3">
        <v>38.000001804903199</v>
      </c>
      <c r="G774" s="8">
        <v>5.7630524829231419E-3</v>
      </c>
      <c r="H774" s="5">
        <v>889.50763528737025</v>
      </c>
      <c r="J774" s="3">
        <v>38.000001804903199</v>
      </c>
      <c r="K774" s="8">
        <v>5.6008724481238217E-3</v>
      </c>
      <c r="L774" s="5">
        <v>875.40010766851799</v>
      </c>
      <c r="N774" s="3">
        <v>38.000001804903199</v>
      </c>
      <c r="O774" s="8">
        <v>6.1778917840803705E-3</v>
      </c>
      <c r="P774" s="5">
        <v>828.09668972235113</v>
      </c>
      <c r="R774" s="3">
        <v>38.00000180490315</v>
      </c>
      <c r="S774" s="8">
        <v>5.6392782022943082E-3</v>
      </c>
      <c r="T774" s="5">
        <v>872.20050705452877</v>
      </c>
      <c r="V774" s="3">
        <v>38.000001804903199</v>
      </c>
      <c r="W774" s="8">
        <v>5.6906821414647001E-3</v>
      </c>
      <c r="X774" s="5">
        <v>853.71257124634531</v>
      </c>
      <c r="Z774" s="3">
        <v>38.000001804903199</v>
      </c>
      <c r="AA774" s="8">
        <v>5.7080164365262672E-3</v>
      </c>
      <c r="AB774" s="5">
        <v>786.00851270350563</v>
      </c>
      <c r="AD774" s="3">
        <v>38.000001804903199</v>
      </c>
      <c r="AE774" s="8">
        <v>5.85800041386685E-3</v>
      </c>
      <c r="AF774" s="5">
        <v>888.42818256681812</v>
      </c>
      <c r="AH774" s="3">
        <v>38.000001804903199</v>
      </c>
      <c r="AI774" s="8">
        <v>5.4844966425495337E-3</v>
      </c>
      <c r="AJ774" s="5">
        <v>801.5987932331019</v>
      </c>
      <c r="AL774" s="3">
        <v>38.000001804903199</v>
      </c>
      <c r="AM774" s="8">
        <v>5.4028971282849628E-3</v>
      </c>
      <c r="AN774" s="5">
        <v>799.20892726179818</v>
      </c>
      <c r="AP774" s="3">
        <v>38.000001804903199</v>
      </c>
      <c r="AQ774" s="8">
        <v>5.4144790125170228E-3</v>
      </c>
      <c r="AR774" s="5">
        <v>779.08284725888041</v>
      </c>
      <c r="AT774" s="3">
        <v>38.000001804903199</v>
      </c>
      <c r="AU774" s="8">
        <v>5.4024282888523404E-3</v>
      </c>
      <c r="AV774" s="5">
        <v>800.21817099428779</v>
      </c>
      <c r="AX774" s="3">
        <v>38.000001804903199</v>
      </c>
      <c r="AY774" s="8">
        <v>5.1604399073635066E-3</v>
      </c>
      <c r="AZ774" s="5">
        <v>752.52825086607697</v>
      </c>
      <c r="BB774" s="3">
        <v>38.000001804903199</v>
      </c>
      <c r="BC774" s="8">
        <v>5.4898245595695954E-3</v>
      </c>
      <c r="BD774" s="5">
        <v>819.24800963988127</v>
      </c>
      <c r="BF774" s="3">
        <v>38.000001804903199</v>
      </c>
      <c r="BG774" s="8">
        <v>3.6616277202894702E-3</v>
      </c>
      <c r="BH774" s="5">
        <v>536.06872818787622</v>
      </c>
      <c r="BJ774" s="3">
        <v>38.000001804903199</v>
      </c>
      <c r="BK774" s="8">
        <v>5.6775633927235039E-3</v>
      </c>
      <c r="BL774" s="5">
        <v>818.57111680281923</v>
      </c>
      <c r="BN774" s="3">
        <v>38.000001804903199</v>
      </c>
      <c r="BO774" s="8">
        <v>5.7282050918737526E-3</v>
      </c>
      <c r="BP774" s="5">
        <v>824.37658276486638</v>
      </c>
      <c r="BR774" s="3">
        <v>38.000001804903199</v>
      </c>
      <c r="BS774" s="8">
        <v>5.8000742151134198E-3</v>
      </c>
      <c r="BT774" s="5">
        <v>833.69758262398273</v>
      </c>
    </row>
    <row r="775" spans="2:72" x14ac:dyDescent="0.3">
      <c r="B775" s="3">
        <v>38.050001807278001</v>
      </c>
      <c r="C775" s="8">
        <v>5.1379817274751225E-3</v>
      </c>
      <c r="D775" s="5">
        <v>869.36789320507512</v>
      </c>
      <c r="F775" s="3">
        <v>38.050001807278001</v>
      </c>
      <c r="G775" s="8">
        <v>5.7697174120491671E-3</v>
      </c>
      <c r="H775" s="5">
        <v>890.87126289540856</v>
      </c>
      <c r="J775" s="3">
        <v>38.050001807278001</v>
      </c>
      <c r="K775" s="8">
        <v>5.6043732410021464E-3</v>
      </c>
      <c r="L775" s="5">
        <v>876.07027252405885</v>
      </c>
      <c r="N775" s="3">
        <v>38.050001807278001</v>
      </c>
      <c r="O775" s="8">
        <v>6.1878990216349085E-3</v>
      </c>
      <c r="P775" s="5">
        <v>829.62414168979274</v>
      </c>
      <c r="R775" s="3">
        <v>38.050001807278022</v>
      </c>
      <c r="S775" s="8">
        <v>5.6523382726598936E-3</v>
      </c>
      <c r="T775" s="5">
        <v>873.61354204166207</v>
      </c>
      <c r="V775" s="3">
        <v>38.050001807278001</v>
      </c>
      <c r="W775" s="8">
        <v>5.6983863170481141E-3</v>
      </c>
      <c r="X775" s="5">
        <v>854.71456761801858</v>
      </c>
      <c r="Z775" s="3">
        <v>38.050001807278001</v>
      </c>
      <c r="AA775" s="8">
        <v>5.716584530120603E-3</v>
      </c>
      <c r="AB775" s="5">
        <v>787.48352171867111</v>
      </c>
      <c r="AD775" s="3">
        <v>38.050001807278001</v>
      </c>
      <c r="AE775" s="8">
        <v>5.8646309348623369E-3</v>
      </c>
      <c r="AF775" s="5">
        <v>889.75913290626272</v>
      </c>
      <c r="AH775" s="3">
        <v>38.050001807278001</v>
      </c>
      <c r="AI775" s="8">
        <v>5.4905191776809048E-3</v>
      </c>
      <c r="AJ775" s="5">
        <v>802.83345083025745</v>
      </c>
      <c r="AL775" s="3">
        <v>38.050001807278001</v>
      </c>
      <c r="AM775" s="8">
        <v>5.4044438545021783E-3</v>
      </c>
      <c r="AN775" s="5">
        <v>800.1864948926841</v>
      </c>
      <c r="AP775" s="3">
        <v>38.050001807278001</v>
      </c>
      <c r="AQ775" s="8">
        <v>5.4230553957411E-3</v>
      </c>
      <c r="AR775" s="5">
        <v>780.10333664181724</v>
      </c>
      <c r="AT775" s="3">
        <v>38.050001807278001</v>
      </c>
      <c r="AU775" s="8">
        <v>5.4044309516775649E-3</v>
      </c>
      <c r="AV775" s="5">
        <v>801.34033443426085</v>
      </c>
      <c r="AX775" s="3">
        <v>38.050001807278001</v>
      </c>
      <c r="AY775" s="8">
        <v>5.1710728402524081E-3</v>
      </c>
      <c r="AZ775" s="5">
        <v>753.93538683784459</v>
      </c>
      <c r="BB775" s="3">
        <v>38.050001807278001</v>
      </c>
      <c r="BC775" s="8">
        <v>5.4993514719520282E-3</v>
      </c>
      <c r="BD775" s="5">
        <v>820.5663194447485</v>
      </c>
      <c r="BF775" s="3">
        <v>38.050001807278001</v>
      </c>
      <c r="BG775" s="8">
        <v>3.665943647980517E-3</v>
      </c>
      <c r="BH775" s="5">
        <v>537.26363404283109</v>
      </c>
      <c r="BJ775" s="3">
        <v>38.050001807278001</v>
      </c>
      <c r="BK775" s="8">
        <v>5.6811439513849427E-3</v>
      </c>
      <c r="BL775" s="5">
        <v>818.92122720630141</v>
      </c>
      <c r="BN775" s="3">
        <v>38.050001807278001</v>
      </c>
      <c r="BO775" s="8">
        <v>5.7367979129374063E-3</v>
      </c>
      <c r="BP775" s="5">
        <v>825.64727176823737</v>
      </c>
      <c r="BR775" s="3">
        <v>38.050001807278001</v>
      </c>
      <c r="BS775" s="8">
        <v>5.8077672842607626E-3</v>
      </c>
      <c r="BT775" s="5">
        <v>834.89336154609259</v>
      </c>
    </row>
    <row r="776" spans="2:72" x14ac:dyDescent="0.3">
      <c r="B776" s="3">
        <v>38.100001809652902</v>
      </c>
      <c r="C776" s="8">
        <v>5.1470541776385964E-3</v>
      </c>
      <c r="D776" s="5">
        <v>870.57676139471073</v>
      </c>
      <c r="F776" s="3">
        <v>38.100001809652902</v>
      </c>
      <c r="G776" s="8">
        <v>5.7742293752274009E-3</v>
      </c>
      <c r="H776" s="5">
        <v>892.04818717741375</v>
      </c>
      <c r="J776" s="3">
        <v>38.100001809652902</v>
      </c>
      <c r="K776" s="8">
        <v>5.6128876280026182E-3</v>
      </c>
      <c r="L776" s="5">
        <v>877.23517346469873</v>
      </c>
      <c r="N776" s="3">
        <v>38.100001809652902</v>
      </c>
      <c r="O776" s="8">
        <v>6.1982462696875988E-3</v>
      </c>
      <c r="P776" s="5">
        <v>830.89116089039612</v>
      </c>
      <c r="R776" s="3">
        <v>38.100001809652888</v>
      </c>
      <c r="S776" s="8">
        <v>5.659058852312048E-3</v>
      </c>
      <c r="T776" s="5">
        <v>875.09215319854889</v>
      </c>
      <c r="V776" s="3">
        <v>38.100001809652902</v>
      </c>
      <c r="W776" s="8">
        <v>5.7042276101909725E-3</v>
      </c>
      <c r="X776" s="5">
        <v>855.88468583992255</v>
      </c>
      <c r="Z776" s="3">
        <v>38.100001809652902</v>
      </c>
      <c r="AA776" s="8">
        <v>5.7209893442669484E-3</v>
      </c>
      <c r="AB776" s="5">
        <v>788.24736986690993</v>
      </c>
      <c r="AD776" s="3">
        <v>38.100001809652902</v>
      </c>
      <c r="AE776" s="8">
        <v>5.8696828764312576E-3</v>
      </c>
      <c r="AF776" s="5">
        <v>890.55173854374766</v>
      </c>
      <c r="AH776" s="3">
        <v>38.100001809652902</v>
      </c>
      <c r="AI776" s="8">
        <v>5.495848801374029E-3</v>
      </c>
      <c r="AJ776" s="5">
        <v>803.88010773396798</v>
      </c>
      <c r="AL776" s="3">
        <v>38.100001809652902</v>
      </c>
      <c r="AM776" s="8">
        <v>5.4191368397849592E-3</v>
      </c>
      <c r="AN776" s="5">
        <v>801.38160065749753</v>
      </c>
      <c r="AP776" s="3">
        <v>38.100001809652902</v>
      </c>
      <c r="AQ776" s="8">
        <v>5.4286575680226566E-3</v>
      </c>
      <c r="AR776" s="5">
        <v>780.81823582619165</v>
      </c>
      <c r="AT776" s="3">
        <v>38.100001809652902</v>
      </c>
      <c r="AU776" s="8">
        <v>5.4131231917584127E-3</v>
      </c>
      <c r="AV776" s="5">
        <v>802.57097760670661</v>
      </c>
      <c r="AX776" s="3">
        <v>38.100001809652902</v>
      </c>
      <c r="AY776" s="8">
        <v>5.1759899162253488E-3</v>
      </c>
      <c r="AZ776" s="5">
        <v>754.91158397845288</v>
      </c>
      <c r="BB776" s="3">
        <v>38.100001809652902</v>
      </c>
      <c r="BC776" s="8">
        <v>5.5077202250223651E-3</v>
      </c>
      <c r="BD776" s="5">
        <v>821.9745839353551</v>
      </c>
      <c r="BF776" s="3">
        <v>38.100001809652902</v>
      </c>
      <c r="BG776" s="8">
        <v>3.6760747458657911E-3</v>
      </c>
      <c r="BH776" s="5">
        <v>538.64446543413271</v>
      </c>
      <c r="BJ776" s="3">
        <v>38.100001809652902</v>
      </c>
      <c r="BK776" s="8">
        <v>5.6886992586522031E-3</v>
      </c>
      <c r="BL776" s="5">
        <v>820.27738013148917</v>
      </c>
      <c r="BN776" s="3">
        <v>38.100001809652902</v>
      </c>
      <c r="BO776" s="8">
        <v>5.7453232162444617E-3</v>
      </c>
      <c r="BP776" s="5">
        <v>826.63073947863813</v>
      </c>
      <c r="BR776" s="3">
        <v>38.100001809652902</v>
      </c>
      <c r="BS776" s="8">
        <v>5.8142549186357495E-3</v>
      </c>
      <c r="BT776" s="5">
        <v>835.92381021544759</v>
      </c>
    </row>
    <row r="777" spans="2:72" x14ac:dyDescent="0.3">
      <c r="B777" s="3">
        <v>38.150001812027803</v>
      </c>
      <c r="C777" s="8">
        <v>5.1497281051803932E-3</v>
      </c>
      <c r="D777" s="5">
        <v>871.44746511149071</v>
      </c>
      <c r="F777" s="3">
        <v>38.150001812027803</v>
      </c>
      <c r="G777" s="8">
        <v>5.7807638585117413E-3</v>
      </c>
      <c r="H777" s="5">
        <v>893.28305387094736</v>
      </c>
      <c r="J777" s="3">
        <v>38.150001812027803</v>
      </c>
      <c r="K777" s="8">
        <v>5.6142296291060018E-3</v>
      </c>
      <c r="L777" s="5">
        <v>878.17779592711042</v>
      </c>
      <c r="N777" s="3">
        <v>38.150001812027803</v>
      </c>
      <c r="O777" s="8">
        <v>6.2039280879763598E-3</v>
      </c>
      <c r="P777" s="5">
        <v>831.75322880846284</v>
      </c>
      <c r="R777" s="3">
        <v>38.150001812027767</v>
      </c>
      <c r="S777" s="8">
        <v>5.6661830813680937E-3</v>
      </c>
      <c r="T777" s="5">
        <v>875.86870890987211</v>
      </c>
      <c r="V777" s="3">
        <v>38.150001812027803</v>
      </c>
      <c r="W777" s="8">
        <v>5.7105881970337643E-3</v>
      </c>
      <c r="X777" s="5">
        <v>856.94713051729684</v>
      </c>
      <c r="Z777" s="3">
        <v>38.150001812027803</v>
      </c>
      <c r="AA777" s="8">
        <v>5.7264685923611438E-3</v>
      </c>
      <c r="AB777" s="5">
        <v>788.81322970246094</v>
      </c>
      <c r="AD777" s="3">
        <v>38.150001812027803</v>
      </c>
      <c r="AE777" s="8">
        <v>5.8787607743300699E-3</v>
      </c>
      <c r="AF777" s="5">
        <v>892.07406624954262</v>
      </c>
      <c r="AH777" s="3">
        <v>38.150001812027803</v>
      </c>
      <c r="AI777" s="8">
        <v>5.506639629503777E-3</v>
      </c>
      <c r="AJ777" s="5">
        <v>805.0528779415888</v>
      </c>
      <c r="AL777" s="3">
        <v>38.150001812027803</v>
      </c>
      <c r="AM777" s="8">
        <v>5.4247846140109473E-3</v>
      </c>
      <c r="AN777" s="5">
        <v>802.68699357885509</v>
      </c>
      <c r="AP777" s="3">
        <v>38.150001812027803</v>
      </c>
      <c r="AQ777" s="8">
        <v>5.4384305849995845E-3</v>
      </c>
      <c r="AR777" s="5">
        <v>781.59710668886942</v>
      </c>
      <c r="AT777" s="3">
        <v>38.150001812027803</v>
      </c>
      <c r="AU777" s="8">
        <v>5.4216622726774273E-3</v>
      </c>
      <c r="AV777" s="5">
        <v>803.39499877976777</v>
      </c>
      <c r="AX777" s="3">
        <v>38.150001812027803</v>
      </c>
      <c r="AY777" s="8">
        <v>5.1809832117539244E-3</v>
      </c>
      <c r="AZ777" s="5">
        <v>755.73870977735749</v>
      </c>
      <c r="BB777" s="3">
        <v>38.150001812027803</v>
      </c>
      <c r="BC777" s="8">
        <v>5.5131633908256563E-3</v>
      </c>
      <c r="BD777" s="5">
        <v>822.67252218114527</v>
      </c>
      <c r="BF777" s="3">
        <v>38.150001812027803</v>
      </c>
      <c r="BG777" s="8">
        <v>3.688103833856142E-3</v>
      </c>
      <c r="BH777" s="5">
        <v>539.983431743192</v>
      </c>
      <c r="BJ777" s="3">
        <v>38.150001812027803</v>
      </c>
      <c r="BK777" s="8">
        <v>5.6926204752902687E-3</v>
      </c>
      <c r="BL777" s="5">
        <v>821.09715662952726</v>
      </c>
      <c r="BN777" s="3">
        <v>38.150001812027803</v>
      </c>
      <c r="BO777" s="8">
        <v>5.7498383322531601E-3</v>
      </c>
      <c r="BP777" s="5">
        <v>827.69444055159033</v>
      </c>
      <c r="BR777" s="3">
        <v>38.150001812027803</v>
      </c>
      <c r="BS777" s="8">
        <v>5.8244084430231127E-3</v>
      </c>
      <c r="BT777" s="5">
        <v>836.89200490074063</v>
      </c>
    </row>
    <row r="778" spans="2:72" x14ac:dyDescent="0.3">
      <c r="B778" s="3">
        <v>38.200001814402597</v>
      </c>
      <c r="C778" s="8">
        <v>5.1580151462962392E-3</v>
      </c>
      <c r="D778" s="5">
        <v>873.04138750540722</v>
      </c>
      <c r="F778" s="3">
        <v>38.200001814402597</v>
      </c>
      <c r="G778" s="8">
        <v>5.7912592627272046E-3</v>
      </c>
      <c r="H778" s="5">
        <v>894.22796088970063</v>
      </c>
      <c r="J778" s="3">
        <v>38.200001814402597</v>
      </c>
      <c r="K778" s="8">
        <v>5.624907077884927E-3</v>
      </c>
      <c r="L778" s="5">
        <v>879.12517470503394</v>
      </c>
      <c r="N778" s="3">
        <v>38.200001814402597</v>
      </c>
      <c r="O778" s="8">
        <v>6.2103882874412477E-3</v>
      </c>
      <c r="P778" s="5">
        <v>832.93514441203581</v>
      </c>
      <c r="R778" s="3">
        <v>38.20000181440264</v>
      </c>
      <c r="S778" s="8">
        <v>5.6687805835744223E-3</v>
      </c>
      <c r="T778" s="5">
        <v>876.68263427321756</v>
      </c>
      <c r="V778" s="3">
        <v>38.200001814402597</v>
      </c>
      <c r="W778" s="8">
        <v>5.7190722263447463E-3</v>
      </c>
      <c r="X778" s="5">
        <v>858.79877053363896</v>
      </c>
      <c r="Z778" s="3">
        <v>38.200001814402597</v>
      </c>
      <c r="AA778" s="8">
        <v>5.735582420525822E-3</v>
      </c>
      <c r="AB778" s="5">
        <v>790.27438188435406</v>
      </c>
      <c r="AD778" s="3">
        <v>38.200001814402597</v>
      </c>
      <c r="AE778" s="8">
        <v>5.8875291707434713E-3</v>
      </c>
      <c r="AF778" s="5">
        <v>893.05157343866608</v>
      </c>
      <c r="AH778" s="3">
        <v>38.200001814402597</v>
      </c>
      <c r="AI778" s="8">
        <v>5.5118449154301086E-3</v>
      </c>
      <c r="AJ778" s="5">
        <v>806.41239606148986</v>
      </c>
      <c r="AL778" s="3">
        <v>38.200001814402597</v>
      </c>
      <c r="AM778" s="8">
        <v>5.4303202977981982E-3</v>
      </c>
      <c r="AN778" s="5">
        <v>803.79249102897643</v>
      </c>
      <c r="AP778" s="3">
        <v>38.200001814402597</v>
      </c>
      <c r="AQ778" s="8">
        <v>5.4416913052970925E-3</v>
      </c>
      <c r="AR778" s="5">
        <v>782.44363387308636</v>
      </c>
      <c r="AT778" s="3">
        <v>38.200001814402597</v>
      </c>
      <c r="AU778" s="8">
        <v>5.4245497195052677E-3</v>
      </c>
      <c r="AV778" s="5">
        <v>804.25040748963579</v>
      </c>
      <c r="AX778" s="3">
        <v>38.200001814402597</v>
      </c>
      <c r="AY778" s="8">
        <v>5.1897905338463279E-3</v>
      </c>
      <c r="AZ778" s="5">
        <v>756.8605974222786</v>
      </c>
      <c r="BB778" s="3">
        <v>38.200001814402597</v>
      </c>
      <c r="BC778" s="8">
        <v>5.529506305563002E-3</v>
      </c>
      <c r="BD778" s="5">
        <v>824.39089148397636</v>
      </c>
      <c r="BF778" s="3">
        <v>38.200001814402597</v>
      </c>
      <c r="BG778" s="8">
        <v>3.691956778009424E-3</v>
      </c>
      <c r="BH778" s="5">
        <v>540.74153993398966</v>
      </c>
      <c r="BJ778" s="3">
        <v>38.200001814402597</v>
      </c>
      <c r="BK778" s="8">
        <v>5.6999069060831202E-3</v>
      </c>
      <c r="BL778" s="5">
        <v>822.60701269632068</v>
      </c>
      <c r="BN778" s="3">
        <v>38.200001814402597</v>
      </c>
      <c r="BO778" s="8">
        <v>5.7535106245655485E-3</v>
      </c>
      <c r="BP778" s="5">
        <v>828.73590260240496</v>
      </c>
      <c r="BR778" s="3">
        <v>38.200001814402597</v>
      </c>
      <c r="BS778" s="8">
        <v>5.8271850118643978E-3</v>
      </c>
      <c r="BT778" s="5">
        <v>837.64957229821698</v>
      </c>
    </row>
    <row r="779" spans="2:72" x14ac:dyDescent="0.3">
      <c r="B779" s="3">
        <v>38.250001816777498</v>
      </c>
      <c r="C779" s="8">
        <v>5.1637355828457483E-3</v>
      </c>
      <c r="D779" s="5">
        <v>873.93286723278197</v>
      </c>
      <c r="F779" s="3">
        <v>38.250001816777498</v>
      </c>
      <c r="G779" s="8">
        <v>5.8010457486535197E-3</v>
      </c>
      <c r="H779" s="5">
        <v>895.09495104736857</v>
      </c>
      <c r="J779" s="3">
        <v>38.250001816777498</v>
      </c>
      <c r="K779" s="8">
        <v>5.6304458824388941E-3</v>
      </c>
      <c r="L779" s="5">
        <v>880.37315262327149</v>
      </c>
      <c r="N779" s="3">
        <v>38.250001816777498</v>
      </c>
      <c r="O779" s="8">
        <v>6.2180275947407992E-3</v>
      </c>
      <c r="P779" s="5">
        <v>834.17726293054466</v>
      </c>
      <c r="R779" s="3">
        <v>38.250001816777512</v>
      </c>
      <c r="S779" s="8">
        <v>5.6786510919584797E-3</v>
      </c>
      <c r="T779" s="5">
        <v>878.27590412788743</v>
      </c>
      <c r="V779" s="3">
        <v>38.250001816777498</v>
      </c>
      <c r="W779" s="8">
        <v>5.7223596659457289E-3</v>
      </c>
      <c r="X779" s="5">
        <v>859.3915910099289</v>
      </c>
      <c r="Z779" s="3">
        <v>38.250001816777498</v>
      </c>
      <c r="AA779" s="8">
        <v>5.7396027260339785E-3</v>
      </c>
      <c r="AB779" s="5">
        <v>790.92213012444097</v>
      </c>
      <c r="AD779" s="3">
        <v>38.250001816777498</v>
      </c>
      <c r="AE779" s="8">
        <v>5.8931635599896596E-3</v>
      </c>
      <c r="AF779" s="5">
        <v>893.91123784165347</v>
      </c>
      <c r="AH779" s="3">
        <v>38.250001816777498</v>
      </c>
      <c r="AI779" s="8">
        <v>5.523436092485917E-3</v>
      </c>
      <c r="AJ779" s="5">
        <v>807.61347912343228</v>
      </c>
      <c r="AL779" s="3">
        <v>38.250001816777498</v>
      </c>
      <c r="AM779" s="8">
        <v>5.437854724680633E-3</v>
      </c>
      <c r="AN779" s="5">
        <v>804.66953651197048</v>
      </c>
      <c r="AP779" s="3">
        <v>38.250001816777498</v>
      </c>
      <c r="AQ779" s="8">
        <v>5.4451409998500103E-3</v>
      </c>
      <c r="AR779" s="5">
        <v>783.99353593198327</v>
      </c>
      <c r="AT779" s="3">
        <v>38.250001816777498</v>
      </c>
      <c r="AU779" s="8">
        <v>5.4346112391046439E-3</v>
      </c>
      <c r="AV779" s="5">
        <v>805.34472334056215</v>
      </c>
      <c r="AX779" s="3">
        <v>38.250001816777498</v>
      </c>
      <c r="AY779" s="8">
        <v>5.2011100524923691E-3</v>
      </c>
      <c r="AZ779" s="5">
        <v>758.48418561119308</v>
      </c>
      <c r="BB779" s="3">
        <v>38.250001816777498</v>
      </c>
      <c r="BC779" s="8">
        <v>5.5305071162165828E-3</v>
      </c>
      <c r="BD779" s="5">
        <v>825.70418131538202</v>
      </c>
      <c r="BF779" s="3">
        <v>38.250001816777498</v>
      </c>
      <c r="BG779" s="8">
        <v>3.7034962184886314E-3</v>
      </c>
      <c r="BH779" s="5">
        <v>542.04990334547801</v>
      </c>
      <c r="BJ779" s="3">
        <v>38.250001816777498</v>
      </c>
      <c r="BK779" s="8">
        <v>5.7153758198109101E-3</v>
      </c>
      <c r="BL779" s="5">
        <v>824.60856035940526</v>
      </c>
      <c r="BN779" s="3">
        <v>38.250001816777498</v>
      </c>
      <c r="BO779" s="8">
        <v>5.7683579476531192E-3</v>
      </c>
      <c r="BP779" s="5">
        <v>830.03456719546057</v>
      </c>
      <c r="BR779" s="3">
        <v>38.250001816777498</v>
      </c>
      <c r="BS779" s="8">
        <v>5.8390496070586514E-3</v>
      </c>
      <c r="BT779" s="5">
        <v>839.05495795102718</v>
      </c>
    </row>
    <row r="780" spans="2:72" x14ac:dyDescent="0.3">
      <c r="B780" s="3">
        <v>38.300001819152399</v>
      </c>
      <c r="C780" s="8">
        <v>5.169833479178234E-3</v>
      </c>
      <c r="D780" s="5">
        <v>875.10428933217509</v>
      </c>
      <c r="F780" s="3">
        <v>38.300001819152399</v>
      </c>
      <c r="G780" s="8">
        <v>5.8038978799303297E-3</v>
      </c>
      <c r="H780" s="5">
        <v>896.46848334113747</v>
      </c>
      <c r="J780" s="3">
        <v>38.300001819152399</v>
      </c>
      <c r="K780" s="8">
        <v>5.6346109658633996E-3</v>
      </c>
      <c r="L780" s="5">
        <v>881.24815613349813</v>
      </c>
      <c r="N780" s="3">
        <v>38.300001819152399</v>
      </c>
      <c r="O780" s="8">
        <v>6.2277664668664379E-3</v>
      </c>
      <c r="P780" s="5">
        <v>835.01427256726413</v>
      </c>
      <c r="R780" s="3">
        <v>38.300001819152378</v>
      </c>
      <c r="S780" s="8">
        <v>5.6831955013349547E-3</v>
      </c>
      <c r="T780" s="5">
        <v>879.25149905190028</v>
      </c>
      <c r="V780" s="3">
        <v>38.300001819152399</v>
      </c>
      <c r="W780" s="8">
        <v>5.7307809903902494E-3</v>
      </c>
      <c r="X780" s="5">
        <v>860.69073679739836</v>
      </c>
      <c r="Z780" s="3">
        <v>38.300001819152399</v>
      </c>
      <c r="AA780" s="8">
        <v>5.7477857025903809E-3</v>
      </c>
      <c r="AB780" s="5">
        <v>792.2029086122127</v>
      </c>
      <c r="AD780" s="3">
        <v>38.300001819152399</v>
      </c>
      <c r="AE780" s="8">
        <v>5.8982873936359002E-3</v>
      </c>
      <c r="AF780" s="5">
        <v>894.76374476522187</v>
      </c>
      <c r="AH780" s="3">
        <v>38.300001819152399</v>
      </c>
      <c r="AI780" s="8">
        <v>5.5291121718981625E-3</v>
      </c>
      <c r="AJ780" s="5">
        <v>808.79418361176261</v>
      </c>
      <c r="AL780" s="3">
        <v>38.300001819152399</v>
      </c>
      <c r="AM780" s="8">
        <v>5.4427270036429337E-3</v>
      </c>
      <c r="AN780" s="5">
        <v>805.77232601851586</v>
      </c>
      <c r="AP780" s="3">
        <v>38.300001819152399</v>
      </c>
      <c r="AQ780" s="8">
        <v>5.4516398854532475E-3</v>
      </c>
      <c r="AR780" s="5">
        <v>785.07870256320484</v>
      </c>
      <c r="AT780" s="3">
        <v>38.300001819152399</v>
      </c>
      <c r="AU780" s="8">
        <v>5.4440930726333374E-3</v>
      </c>
      <c r="AV780" s="5">
        <v>806.64750278180952</v>
      </c>
      <c r="AX780" s="3">
        <v>38.300001819152399</v>
      </c>
      <c r="AY780" s="8">
        <v>5.2025813947942914E-3</v>
      </c>
      <c r="AZ780" s="5">
        <v>759.73666792835559</v>
      </c>
      <c r="BB780" s="3">
        <v>38.300001819152399</v>
      </c>
      <c r="BC780" s="8">
        <v>5.5381580422672579E-3</v>
      </c>
      <c r="BD780" s="5">
        <v>826.56073452909595</v>
      </c>
      <c r="BF780" s="3">
        <v>38.300001819152399</v>
      </c>
      <c r="BG780" s="8">
        <v>3.7067334672566139E-3</v>
      </c>
      <c r="BH780" s="5">
        <v>543.38051255637106</v>
      </c>
      <c r="BJ780" s="3">
        <v>38.300001819152399</v>
      </c>
      <c r="BK780" s="8">
        <v>5.722429873198283E-3</v>
      </c>
      <c r="BL780" s="5">
        <v>825.56651122804135</v>
      </c>
      <c r="BN780" s="3">
        <v>38.300001819152399</v>
      </c>
      <c r="BO780" s="8">
        <v>5.7752475146529312E-3</v>
      </c>
      <c r="BP780" s="5">
        <v>830.8361149897944</v>
      </c>
      <c r="BR780" s="3">
        <v>38.300001819152399</v>
      </c>
      <c r="BS780" s="8">
        <v>5.855076792903831E-3</v>
      </c>
      <c r="BT780" s="5">
        <v>840.68423813415961</v>
      </c>
    </row>
    <row r="781" spans="2:72" x14ac:dyDescent="0.3">
      <c r="B781" s="3">
        <v>38.3500018215273</v>
      </c>
      <c r="C781" s="8">
        <v>5.1756033086880291E-3</v>
      </c>
      <c r="D781" s="5">
        <v>876.04651836606411</v>
      </c>
      <c r="F781" s="3">
        <v>38.3500018215273</v>
      </c>
      <c r="G781" s="8">
        <v>5.8069749388500449E-3</v>
      </c>
      <c r="H781" s="5">
        <v>897.14018611180654</v>
      </c>
      <c r="J781" s="3">
        <v>38.3500018215273</v>
      </c>
      <c r="K781" s="8">
        <v>5.641787621763995E-3</v>
      </c>
      <c r="L781" s="5">
        <v>882.65491571788743</v>
      </c>
      <c r="N781" s="3">
        <v>38.3500018215273</v>
      </c>
      <c r="O781" s="8">
        <v>6.233404569519721E-3</v>
      </c>
      <c r="P781" s="5">
        <v>835.95506131258389</v>
      </c>
      <c r="R781" s="3">
        <v>38.350001821527258</v>
      </c>
      <c r="S781" s="8">
        <v>5.6914373880304859E-3</v>
      </c>
      <c r="T781" s="5">
        <v>880.70301920305724</v>
      </c>
      <c r="V781" s="3">
        <v>38.3500018215273</v>
      </c>
      <c r="W781" s="8">
        <v>5.7452317225770129E-3</v>
      </c>
      <c r="X781" s="5">
        <v>862.26222848392251</v>
      </c>
      <c r="Z781" s="3">
        <v>38.3500018215273</v>
      </c>
      <c r="AA781" s="8">
        <v>5.7512322871399743E-3</v>
      </c>
      <c r="AB781" s="5">
        <v>792.88134543220224</v>
      </c>
      <c r="AD781" s="3">
        <v>38.3500018215273</v>
      </c>
      <c r="AE781" s="8">
        <v>5.905070228354522E-3</v>
      </c>
      <c r="AF781" s="5">
        <v>896.17223446503135</v>
      </c>
      <c r="AH781" s="3">
        <v>38.3500018215273</v>
      </c>
      <c r="AI781" s="8">
        <v>5.5405343461641552E-3</v>
      </c>
      <c r="AJ781" s="5">
        <v>810.06667520009125</v>
      </c>
      <c r="AL781" s="3">
        <v>38.3500018215273</v>
      </c>
      <c r="AM781" s="8">
        <v>5.4507731477457149E-3</v>
      </c>
      <c r="AN781" s="5">
        <v>806.77574220171687</v>
      </c>
      <c r="AP781" s="3">
        <v>38.3500018215273</v>
      </c>
      <c r="AQ781" s="8">
        <v>5.4612745245076599E-3</v>
      </c>
      <c r="AR781" s="5">
        <v>786.19546305025528</v>
      </c>
      <c r="AT781" s="3">
        <v>38.3500018215273</v>
      </c>
      <c r="AU781" s="8">
        <v>5.4516808582005779E-3</v>
      </c>
      <c r="AV781" s="5">
        <v>807.85572628510761</v>
      </c>
      <c r="AX781" s="3">
        <v>38.3500018215273</v>
      </c>
      <c r="AY781" s="8">
        <v>5.2147173773202616E-3</v>
      </c>
      <c r="AZ781" s="5">
        <v>761.16385305209292</v>
      </c>
      <c r="BB781" s="3">
        <v>38.3500018215273</v>
      </c>
      <c r="BC781" s="8">
        <v>5.5461230557564455E-3</v>
      </c>
      <c r="BD781" s="5">
        <v>828.24080629245395</v>
      </c>
      <c r="BF781" s="3">
        <v>38.3500018215273</v>
      </c>
      <c r="BG781" s="8">
        <v>3.7181129238955464E-3</v>
      </c>
      <c r="BH781" s="5">
        <v>544.95506944230794</v>
      </c>
      <c r="BJ781" s="3">
        <v>38.3500018215273</v>
      </c>
      <c r="BK781" s="8">
        <v>5.7290094386896421E-3</v>
      </c>
      <c r="BL781" s="5">
        <v>826.94904721825731</v>
      </c>
      <c r="BN781" s="3">
        <v>38.3500018215273</v>
      </c>
      <c r="BO781" s="8">
        <v>5.7806457200495166E-3</v>
      </c>
      <c r="BP781" s="5">
        <v>831.8755338795653</v>
      </c>
      <c r="BR781" s="3">
        <v>38.3500018215273</v>
      </c>
      <c r="BS781" s="8">
        <v>5.8523499248058731E-3</v>
      </c>
      <c r="BT781" s="5">
        <v>841.726305453755</v>
      </c>
    </row>
    <row r="782" spans="2:72" x14ac:dyDescent="0.3">
      <c r="B782" s="3">
        <v>38.400001823902102</v>
      </c>
      <c r="C782" s="8">
        <v>5.1870667440034714E-3</v>
      </c>
      <c r="D782" s="5">
        <v>877.36665728438459</v>
      </c>
      <c r="F782" s="3">
        <v>38.400001823902102</v>
      </c>
      <c r="G782" s="8">
        <v>5.8182188827551702E-3</v>
      </c>
      <c r="H782" s="5">
        <v>898.39758596537786</v>
      </c>
      <c r="J782" s="3">
        <v>38.400001823902102</v>
      </c>
      <c r="K782" s="8">
        <v>5.6523083004140235E-3</v>
      </c>
      <c r="L782" s="5">
        <v>884.11803764108515</v>
      </c>
      <c r="N782" s="3">
        <v>38.400001823902102</v>
      </c>
      <c r="O782" s="8">
        <v>6.2385775863844665E-3</v>
      </c>
      <c r="P782" s="5">
        <v>837.03264621016785</v>
      </c>
      <c r="R782" s="3">
        <v>38.40000182390213</v>
      </c>
      <c r="S782" s="8">
        <v>5.6965427603247595E-3</v>
      </c>
      <c r="T782" s="5">
        <v>881.56586773557456</v>
      </c>
      <c r="V782" s="3">
        <v>38.400001823902102</v>
      </c>
      <c r="W782" s="8">
        <v>5.7513232264006144E-3</v>
      </c>
      <c r="X782" s="5">
        <v>863.219052888021</v>
      </c>
      <c r="Z782" s="3">
        <v>38.400001823902102</v>
      </c>
      <c r="AA782" s="8">
        <v>5.7660857584892694E-3</v>
      </c>
      <c r="AB782" s="5">
        <v>795.19684575816939</v>
      </c>
      <c r="AD782" s="3">
        <v>38.400001823902102</v>
      </c>
      <c r="AE782" s="8">
        <v>5.9161696339867717E-3</v>
      </c>
      <c r="AF782" s="5">
        <v>897.97975364240858</v>
      </c>
      <c r="AH782" s="3">
        <v>38.400001823902102</v>
      </c>
      <c r="AI782" s="8">
        <v>5.5498693359759188E-3</v>
      </c>
      <c r="AJ782" s="5">
        <v>811.33716233855637</v>
      </c>
      <c r="AL782" s="3">
        <v>38.400001823902102</v>
      </c>
      <c r="AM782" s="8">
        <v>5.4554437857557122E-3</v>
      </c>
      <c r="AN782" s="5">
        <v>807.97207884997385</v>
      </c>
      <c r="AP782" s="3">
        <v>38.400001823902102</v>
      </c>
      <c r="AQ782" s="8">
        <v>5.4700209845616101E-3</v>
      </c>
      <c r="AR782" s="5">
        <v>787.25695388877148</v>
      </c>
      <c r="AT782" s="3">
        <v>38.400001823902102</v>
      </c>
      <c r="AU782" s="8">
        <v>5.4627302849035624E-3</v>
      </c>
      <c r="AV782" s="5">
        <v>808.92376785710292</v>
      </c>
      <c r="AX782" s="3">
        <v>38.400001823902102</v>
      </c>
      <c r="AY782" s="8">
        <v>5.2196838435652525E-3</v>
      </c>
      <c r="AZ782" s="5">
        <v>762.27371120583223</v>
      </c>
      <c r="BB782" s="3">
        <v>38.400001823902102</v>
      </c>
      <c r="BC782" s="8">
        <v>5.554833340798755E-3</v>
      </c>
      <c r="BD782" s="5">
        <v>828.974127254417</v>
      </c>
      <c r="BF782" s="3">
        <v>38.400001823902102</v>
      </c>
      <c r="BG782" s="8">
        <v>3.7235608584564161E-3</v>
      </c>
      <c r="BH782" s="5">
        <v>546.18165267888355</v>
      </c>
      <c r="BJ782" s="3">
        <v>38.400001823902102</v>
      </c>
      <c r="BK782" s="8">
        <v>5.7412287186475661E-3</v>
      </c>
      <c r="BL782" s="5">
        <v>828.32445265035756</v>
      </c>
      <c r="BN782" s="3">
        <v>38.400001823902102</v>
      </c>
      <c r="BO782" s="8">
        <v>5.7886664008492076E-3</v>
      </c>
      <c r="BP782" s="5">
        <v>833.11164631141594</v>
      </c>
      <c r="BR782" s="3">
        <v>38.400001823902102</v>
      </c>
      <c r="BS782" s="8">
        <v>5.8661152282883031E-3</v>
      </c>
      <c r="BT782" s="5">
        <v>842.91627505074462</v>
      </c>
    </row>
    <row r="783" spans="2:72" x14ac:dyDescent="0.3">
      <c r="B783" s="3">
        <v>38.450001826277003</v>
      </c>
      <c r="C783" s="8">
        <v>5.1896199331978848E-3</v>
      </c>
      <c r="D783" s="5">
        <v>878.25780853728384</v>
      </c>
      <c r="F783" s="3">
        <v>38.450001826277003</v>
      </c>
      <c r="G783" s="8">
        <v>5.8263991780607514E-3</v>
      </c>
      <c r="H783" s="5">
        <v>899.93726936228722</v>
      </c>
      <c r="J783" s="3">
        <v>38.450001826277003</v>
      </c>
      <c r="K783" s="8">
        <v>5.6577116848566481E-3</v>
      </c>
      <c r="L783" s="5">
        <v>885.05986738424531</v>
      </c>
      <c r="N783" s="3">
        <v>38.450001826277003</v>
      </c>
      <c r="O783" s="8">
        <v>6.2508811091247334E-3</v>
      </c>
      <c r="P783" s="5">
        <v>838.09896276110771</v>
      </c>
      <c r="R783" s="3">
        <v>38.450001826277003</v>
      </c>
      <c r="S783" s="8">
        <v>5.7033706546220581E-3</v>
      </c>
      <c r="T783" s="5">
        <v>882.34473415032721</v>
      </c>
      <c r="V783" s="3">
        <v>38.450001826277003</v>
      </c>
      <c r="W783" s="8">
        <v>5.7604519591444555E-3</v>
      </c>
      <c r="X783" s="5">
        <v>864.78413836823381</v>
      </c>
      <c r="Z783" s="3">
        <v>38.450001826277003</v>
      </c>
      <c r="AA783" s="8">
        <v>5.7676523878299911E-3</v>
      </c>
      <c r="AB783" s="5">
        <v>795.13225882342545</v>
      </c>
      <c r="AD783" s="3">
        <v>38.450001826277003</v>
      </c>
      <c r="AE783" s="8">
        <v>5.9273183892653188E-3</v>
      </c>
      <c r="AF783" s="5">
        <v>899.34282743114716</v>
      </c>
      <c r="AH783" s="3">
        <v>38.450001826277003</v>
      </c>
      <c r="AI783" s="8">
        <v>5.5529874374480237E-3</v>
      </c>
      <c r="AJ783" s="5">
        <v>812.283012117883</v>
      </c>
      <c r="AL783" s="3">
        <v>38.450001826277003</v>
      </c>
      <c r="AM783" s="8">
        <v>5.464063174982714E-3</v>
      </c>
      <c r="AN783" s="5">
        <v>808.82614784202121</v>
      </c>
      <c r="AP783" s="3">
        <v>38.450001826277003</v>
      </c>
      <c r="AQ783" s="8">
        <v>5.4793142507675282E-3</v>
      </c>
      <c r="AR783" s="5">
        <v>788.74061076609178</v>
      </c>
      <c r="AT783" s="3">
        <v>38.450001826277003</v>
      </c>
      <c r="AU783" s="8">
        <v>5.4625148857636143E-3</v>
      </c>
      <c r="AV783" s="5">
        <v>809.95593795846196</v>
      </c>
      <c r="AX783" s="3">
        <v>38.450001826277003</v>
      </c>
      <c r="AY783" s="8">
        <v>5.2300387275152089E-3</v>
      </c>
      <c r="AZ783" s="5">
        <v>763.54836552634947</v>
      </c>
      <c r="BB783" s="3">
        <v>38.450001826277003</v>
      </c>
      <c r="BC783" s="8">
        <v>5.5640547040419781E-3</v>
      </c>
      <c r="BD783" s="5">
        <v>830.18126893730391</v>
      </c>
      <c r="BF783" s="3">
        <v>38.450001826277003</v>
      </c>
      <c r="BG783" s="8">
        <v>3.7327465972855213E-3</v>
      </c>
      <c r="BH783" s="5">
        <v>547.46828763513975</v>
      </c>
      <c r="BJ783" s="3">
        <v>38.450001826277003</v>
      </c>
      <c r="BK783" s="8">
        <v>5.7450063722811959E-3</v>
      </c>
      <c r="BL783" s="5">
        <v>829.40346455011399</v>
      </c>
      <c r="BN783" s="3">
        <v>38.450001826277003</v>
      </c>
      <c r="BO783" s="8">
        <v>5.7957363214029252E-3</v>
      </c>
      <c r="BP783" s="5">
        <v>834.18218411555426</v>
      </c>
      <c r="BR783" s="3">
        <v>38.450001826277003</v>
      </c>
      <c r="BS783" s="8">
        <v>5.8702642432732289E-3</v>
      </c>
      <c r="BT783" s="5">
        <v>843.90433134759837</v>
      </c>
    </row>
    <row r="784" spans="2:72" x14ac:dyDescent="0.3">
      <c r="B784" s="3">
        <v>38.500001828651897</v>
      </c>
      <c r="C784" s="8">
        <v>5.1964440889835676E-3</v>
      </c>
      <c r="D784" s="5">
        <v>879.6403576060103</v>
      </c>
      <c r="F784" s="3">
        <v>38.500001828651897</v>
      </c>
      <c r="G784" s="8">
        <v>5.8294268626198319E-3</v>
      </c>
      <c r="H784" s="5">
        <v>900.98601050312254</v>
      </c>
      <c r="J784" s="3">
        <v>38.500001828651897</v>
      </c>
      <c r="K784" s="8">
        <v>5.6694041744701331E-3</v>
      </c>
      <c r="L784" s="5">
        <v>886.47637741543201</v>
      </c>
      <c r="N784" s="3">
        <v>38.500001828651897</v>
      </c>
      <c r="O784" s="8">
        <v>6.2547050129057383E-3</v>
      </c>
      <c r="P784" s="5">
        <v>839.3139742079702</v>
      </c>
      <c r="R784" s="3">
        <v>38.500001828651882</v>
      </c>
      <c r="S784" s="8">
        <v>5.7133576237857866E-3</v>
      </c>
      <c r="T784" s="5">
        <v>883.99401864331605</v>
      </c>
      <c r="V784" s="3">
        <v>38.500001828651897</v>
      </c>
      <c r="W784" s="8">
        <v>5.7582213704966776E-3</v>
      </c>
      <c r="X784" s="5">
        <v>865.0253566750871</v>
      </c>
      <c r="Z784" s="3">
        <v>38.500001828651897</v>
      </c>
      <c r="AA784" s="8">
        <v>5.7783602233238704E-3</v>
      </c>
      <c r="AB784" s="5">
        <v>796.85402907290973</v>
      </c>
      <c r="AD784" s="3">
        <v>38.500001828651897</v>
      </c>
      <c r="AE784" s="8">
        <v>5.9221452059727807E-3</v>
      </c>
      <c r="AF784" s="5">
        <v>900.04724269722817</v>
      </c>
      <c r="AH784" s="3">
        <v>38.500001828651897</v>
      </c>
      <c r="AI784" s="8">
        <v>5.5648973054789139E-3</v>
      </c>
      <c r="AJ784" s="5">
        <v>813.42897280857983</v>
      </c>
      <c r="AL784" s="3">
        <v>38.500001828651897</v>
      </c>
      <c r="AM784" s="8">
        <v>5.4744796663526015E-3</v>
      </c>
      <c r="AN784" s="5">
        <v>810.13170488117123</v>
      </c>
      <c r="AP784" s="3">
        <v>38.500001828651897</v>
      </c>
      <c r="AQ784" s="8">
        <v>5.4808705452000454E-3</v>
      </c>
      <c r="AR784" s="5">
        <v>789.51093639232965</v>
      </c>
      <c r="AT784" s="3">
        <v>38.500001828651897</v>
      </c>
      <c r="AU784" s="8">
        <v>5.470178335617977E-3</v>
      </c>
      <c r="AV784" s="5">
        <v>810.79050030929784</v>
      </c>
      <c r="AX784" s="3">
        <v>38.500001828651897</v>
      </c>
      <c r="AY784" s="8">
        <v>5.2332149488375128E-3</v>
      </c>
      <c r="AZ784" s="5">
        <v>763.90413969365397</v>
      </c>
      <c r="BB784" s="3">
        <v>38.500001828651897</v>
      </c>
      <c r="BC784" s="8">
        <v>5.5654055849668265E-3</v>
      </c>
      <c r="BD784" s="5">
        <v>831.11449819727807</v>
      </c>
      <c r="BF784" s="3">
        <v>38.500001828651897</v>
      </c>
      <c r="BG784" s="8">
        <v>3.7419311241158365E-3</v>
      </c>
      <c r="BH784" s="5">
        <v>549.20182836476363</v>
      </c>
      <c r="BJ784" s="3">
        <v>38.500001828651897</v>
      </c>
      <c r="BK784" s="8">
        <v>5.7536986255454382E-3</v>
      </c>
      <c r="BL784" s="5">
        <v>830.52391291536526</v>
      </c>
      <c r="BN784" s="3">
        <v>38.500001828651897</v>
      </c>
      <c r="BO784" s="8">
        <v>5.8066137228837168E-3</v>
      </c>
      <c r="BP784" s="5">
        <v>835.7063036715457</v>
      </c>
      <c r="BR784" s="3">
        <v>38.500001828651897</v>
      </c>
      <c r="BS784" s="8">
        <v>5.8778444503159348E-3</v>
      </c>
      <c r="BT784" s="5">
        <v>845.0648617970171</v>
      </c>
    </row>
    <row r="785" spans="2:72" x14ac:dyDescent="0.3">
      <c r="B785" s="3">
        <v>38.550001831026798</v>
      </c>
      <c r="C785" s="8">
        <v>5.2046774686116916E-3</v>
      </c>
      <c r="D785" s="5">
        <v>880.51828776125717</v>
      </c>
      <c r="F785" s="3">
        <v>38.550001831026798</v>
      </c>
      <c r="G785" s="8">
        <v>5.8443488916124289E-3</v>
      </c>
      <c r="H785" s="5">
        <v>902.32702241207426</v>
      </c>
      <c r="J785" s="3">
        <v>38.550001831026798</v>
      </c>
      <c r="K785" s="8">
        <v>5.674386048566198E-3</v>
      </c>
      <c r="L785" s="5">
        <v>887.50778443405488</v>
      </c>
      <c r="N785" s="3">
        <v>38.550001831026798</v>
      </c>
      <c r="O785" s="8">
        <v>6.2641670193400245E-3</v>
      </c>
      <c r="P785" s="5">
        <v>840.32670701263157</v>
      </c>
      <c r="R785" s="3">
        <v>38.550001831026748</v>
      </c>
      <c r="S785" s="8">
        <v>5.720042228642125E-3</v>
      </c>
      <c r="T785" s="5">
        <v>884.6999783808825</v>
      </c>
      <c r="V785" s="3">
        <v>38.550001831026798</v>
      </c>
      <c r="W785" s="8">
        <v>5.7691508895997218E-3</v>
      </c>
      <c r="X785" s="5">
        <v>866.68858852121423</v>
      </c>
      <c r="Z785" s="3">
        <v>38.550001831026798</v>
      </c>
      <c r="AA785" s="8">
        <v>5.7841619232823719E-3</v>
      </c>
      <c r="AB785" s="5">
        <v>797.72019858322176</v>
      </c>
      <c r="AD785" s="3">
        <v>38.550001831026798</v>
      </c>
      <c r="AE785" s="8">
        <v>5.9310482477174329E-3</v>
      </c>
      <c r="AF785" s="5">
        <v>900.94133116789351</v>
      </c>
      <c r="AH785" s="3">
        <v>38.550001831026798</v>
      </c>
      <c r="AI785" s="8">
        <v>5.5668335945850862E-3</v>
      </c>
      <c r="AJ785" s="5">
        <v>814.22039642967479</v>
      </c>
      <c r="AL785" s="3">
        <v>38.550001831026798</v>
      </c>
      <c r="AM785" s="8">
        <v>5.4808986715321126E-3</v>
      </c>
      <c r="AN785" s="5">
        <v>811.54681054679929</v>
      </c>
      <c r="AP785" s="3">
        <v>38.550001831026798</v>
      </c>
      <c r="AQ785" s="8">
        <v>5.4900656667120178E-3</v>
      </c>
      <c r="AR785" s="5">
        <v>790.63310624923656</v>
      </c>
      <c r="AT785" s="3">
        <v>38.550001831026798</v>
      </c>
      <c r="AU785" s="8">
        <v>5.4733934576247142E-3</v>
      </c>
      <c r="AV785" s="5">
        <v>811.89441335192964</v>
      </c>
      <c r="AX785" s="3">
        <v>38.550001831026798</v>
      </c>
      <c r="AY785" s="8">
        <v>5.2389088545214549E-3</v>
      </c>
      <c r="AZ785" s="5">
        <v>765.47166888117874</v>
      </c>
      <c r="BB785" s="3">
        <v>38.550001831026798</v>
      </c>
      <c r="BC785" s="8">
        <v>5.5733394946514249E-3</v>
      </c>
      <c r="BD785" s="5">
        <v>832.30309836528272</v>
      </c>
      <c r="BF785" s="3">
        <v>38.550001831026798</v>
      </c>
      <c r="BG785" s="8">
        <v>3.7522222058413851E-3</v>
      </c>
      <c r="BH785" s="5">
        <v>550.56538841985514</v>
      </c>
      <c r="BJ785" s="3">
        <v>38.550001831026798</v>
      </c>
      <c r="BK785" s="8">
        <v>5.7618805001625577E-3</v>
      </c>
      <c r="BL785" s="5">
        <v>831.45611454636139</v>
      </c>
      <c r="BN785" s="3">
        <v>38.550001831026798</v>
      </c>
      <c r="BO785" s="8">
        <v>5.8153689846270765E-3</v>
      </c>
      <c r="BP785" s="5">
        <v>836.9303928864814</v>
      </c>
      <c r="BR785" s="3">
        <v>38.550001831026798</v>
      </c>
      <c r="BS785" s="8">
        <v>5.8868377154522684E-3</v>
      </c>
      <c r="BT785" s="5">
        <v>846.01021170379511</v>
      </c>
    </row>
    <row r="786" spans="2:72" x14ac:dyDescent="0.3">
      <c r="B786" s="3">
        <v>38.600001833401599</v>
      </c>
      <c r="C786" s="8">
        <v>5.2137944334183905E-3</v>
      </c>
      <c r="D786" s="5">
        <v>882.4434766640378</v>
      </c>
      <c r="F786" s="3">
        <v>38.600001833401599</v>
      </c>
      <c r="G786" s="8">
        <v>5.8472144332094127E-3</v>
      </c>
      <c r="H786" s="5">
        <v>903.59036507708515</v>
      </c>
      <c r="J786" s="3">
        <v>38.600001833401599</v>
      </c>
      <c r="K786" s="8">
        <v>5.6752522492783805E-3</v>
      </c>
      <c r="L786" s="5">
        <v>887.9943555108598</v>
      </c>
      <c r="N786" s="3">
        <v>38.600001833401599</v>
      </c>
      <c r="O786" s="8">
        <v>6.2764972571908656E-3</v>
      </c>
      <c r="P786" s="5">
        <v>841.59317461584635</v>
      </c>
      <c r="R786" s="3">
        <v>38.60000183340162</v>
      </c>
      <c r="S786" s="8">
        <v>5.7293786027696678E-3</v>
      </c>
      <c r="T786" s="5">
        <v>886.38360470760699</v>
      </c>
      <c r="V786" s="3">
        <v>38.600001833401599</v>
      </c>
      <c r="W786" s="8">
        <v>5.7762913301700816E-3</v>
      </c>
      <c r="X786" s="5">
        <v>867.17874543483265</v>
      </c>
      <c r="Z786" s="3">
        <v>38.600001833401599</v>
      </c>
      <c r="AA786" s="8">
        <v>5.7940192159341812E-3</v>
      </c>
      <c r="AB786" s="5">
        <v>798.98868598159368</v>
      </c>
      <c r="AD786" s="3">
        <v>38.600001833401599</v>
      </c>
      <c r="AE786" s="8">
        <v>5.9467335149258156E-3</v>
      </c>
      <c r="AF786" s="5">
        <v>902.93775667706063</v>
      </c>
      <c r="AH786" s="3">
        <v>38.600001833401599</v>
      </c>
      <c r="AI786" s="8">
        <v>5.5728645798559526E-3</v>
      </c>
      <c r="AJ786" s="5">
        <v>815.48328336240752</v>
      </c>
      <c r="AL786" s="3">
        <v>38.600001833401599</v>
      </c>
      <c r="AM786" s="8">
        <v>5.4885226489281074E-3</v>
      </c>
      <c r="AN786" s="5">
        <v>812.68783949899171</v>
      </c>
      <c r="AP786" s="3">
        <v>38.600001833401599</v>
      </c>
      <c r="AQ786" s="8">
        <v>5.4950082578827377E-3</v>
      </c>
      <c r="AR786" s="5">
        <v>791.49429360973136</v>
      </c>
      <c r="AT786" s="3">
        <v>38.600001833401599</v>
      </c>
      <c r="AU786" s="8">
        <v>5.4845997046647109E-3</v>
      </c>
      <c r="AV786" s="5">
        <v>812.88481206971869</v>
      </c>
      <c r="AX786" s="3">
        <v>38.600001833401599</v>
      </c>
      <c r="AY786" s="8">
        <v>5.2443777600771728E-3</v>
      </c>
      <c r="AZ786" s="5">
        <v>765.98335468909431</v>
      </c>
      <c r="BB786" s="3">
        <v>38.600001833401599</v>
      </c>
      <c r="BC786" s="8">
        <v>5.5804836116508365E-3</v>
      </c>
      <c r="BD786" s="5">
        <v>833.68942071382321</v>
      </c>
      <c r="BF786" s="3">
        <v>38.600001833401599</v>
      </c>
      <c r="BG786" s="8">
        <v>3.7580373760356103E-3</v>
      </c>
      <c r="BH786" s="5">
        <v>551.49843853226673</v>
      </c>
      <c r="BJ786" s="3">
        <v>38.600001833401599</v>
      </c>
      <c r="BK786" s="8">
        <v>5.7740547646021444E-3</v>
      </c>
      <c r="BL786" s="5">
        <v>832.90718312291176</v>
      </c>
      <c r="BN786" s="3">
        <v>38.600001833401599</v>
      </c>
      <c r="BO786" s="8">
        <v>5.8226641174709435E-3</v>
      </c>
      <c r="BP786" s="5">
        <v>837.95951738791302</v>
      </c>
      <c r="BR786" s="3">
        <v>38.600001833401599</v>
      </c>
      <c r="BS786" s="8">
        <v>5.8935465488145289E-3</v>
      </c>
      <c r="BT786" s="5">
        <v>847.12646567526815</v>
      </c>
    </row>
    <row r="787" spans="2:72" x14ac:dyDescent="0.3">
      <c r="B787" s="3">
        <v>38.6500018357765</v>
      </c>
      <c r="C787" s="8">
        <v>5.2179849077780751E-3</v>
      </c>
      <c r="D787" s="5">
        <v>883.16234305436944</v>
      </c>
      <c r="F787" s="3">
        <v>38.6500018357765</v>
      </c>
      <c r="G787" s="8">
        <v>5.8532649258475041E-3</v>
      </c>
      <c r="H787" s="5">
        <v>904.90240578027317</v>
      </c>
      <c r="J787" s="3">
        <v>38.6500018357765</v>
      </c>
      <c r="K787" s="8">
        <v>5.6840850565406543E-3</v>
      </c>
      <c r="L787" s="5">
        <v>889.6767435791279</v>
      </c>
      <c r="N787" s="3">
        <v>38.6500018357765</v>
      </c>
      <c r="O787" s="8">
        <v>6.283913129020202E-3</v>
      </c>
      <c r="P787" s="5">
        <v>842.86066661421046</v>
      </c>
      <c r="R787" s="3">
        <v>38.650001835776493</v>
      </c>
      <c r="S787" s="8">
        <v>5.7384229103345759E-3</v>
      </c>
      <c r="T787" s="5">
        <v>887.36374135905169</v>
      </c>
      <c r="V787" s="3">
        <v>38.6500018357765</v>
      </c>
      <c r="W787" s="8">
        <v>5.7825173755032769E-3</v>
      </c>
      <c r="X787" s="5">
        <v>868.38804007225258</v>
      </c>
      <c r="Z787" s="3">
        <v>38.6500018357765</v>
      </c>
      <c r="AA787" s="8">
        <v>5.7992836989187559E-3</v>
      </c>
      <c r="AB787" s="5">
        <v>799.92507910459108</v>
      </c>
      <c r="AD787" s="3">
        <v>38.6500018357765</v>
      </c>
      <c r="AE787" s="8">
        <v>5.9505212525927231E-3</v>
      </c>
      <c r="AF787" s="5">
        <v>903.95735666181076</v>
      </c>
      <c r="AH787" s="3">
        <v>38.6500018357765</v>
      </c>
      <c r="AI787" s="8">
        <v>5.5798637096798999E-3</v>
      </c>
      <c r="AJ787" s="5">
        <v>816.59708933654451</v>
      </c>
      <c r="AL787" s="3">
        <v>38.6500018357765</v>
      </c>
      <c r="AM787" s="8">
        <v>5.4959906744093314E-3</v>
      </c>
      <c r="AN787" s="5">
        <v>813.9537620912588</v>
      </c>
      <c r="AP787" s="3">
        <v>38.6500018357765</v>
      </c>
      <c r="AQ787" s="8">
        <v>5.5027994835552749E-3</v>
      </c>
      <c r="AR787" s="5">
        <v>792.48389470682071</v>
      </c>
      <c r="AT787" s="3">
        <v>38.6500018357765</v>
      </c>
      <c r="AU787" s="8">
        <v>5.4910513055334217E-3</v>
      </c>
      <c r="AV787" s="5">
        <v>814.14047087300298</v>
      </c>
      <c r="AX787" s="3">
        <v>38.6500018357765</v>
      </c>
      <c r="AY787" s="8">
        <v>5.2529515454511205E-3</v>
      </c>
      <c r="AZ787" s="5">
        <v>767.39740958389461</v>
      </c>
      <c r="BB787" s="3">
        <v>38.6500018357765</v>
      </c>
      <c r="BC787" s="8">
        <v>5.5874837973192053E-3</v>
      </c>
      <c r="BD787" s="5">
        <v>834.41755976769684</v>
      </c>
      <c r="BF787" s="3">
        <v>38.6500018357765</v>
      </c>
      <c r="BG787" s="8">
        <v>3.7645021775812577E-3</v>
      </c>
      <c r="BH787" s="5">
        <v>552.30310769856214</v>
      </c>
      <c r="BJ787" s="3">
        <v>38.6500018357765</v>
      </c>
      <c r="BK787" s="8">
        <v>5.775164944615249E-3</v>
      </c>
      <c r="BL787" s="5">
        <v>834.31927131509633</v>
      </c>
      <c r="BN787" s="3">
        <v>38.6500018357765</v>
      </c>
      <c r="BO787" s="8">
        <v>5.8282334903321025E-3</v>
      </c>
      <c r="BP787" s="5">
        <v>838.99783611404359</v>
      </c>
      <c r="BR787" s="3">
        <v>38.6500018357765</v>
      </c>
      <c r="BS787" s="8">
        <v>5.9023050776469271E-3</v>
      </c>
      <c r="BT787" s="5">
        <v>848.46245344420697</v>
      </c>
    </row>
    <row r="788" spans="2:72" x14ac:dyDescent="0.3">
      <c r="B788" s="3">
        <v>38.700001838151401</v>
      </c>
      <c r="C788" s="8">
        <v>5.2231583630265536E-3</v>
      </c>
      <c r="D788" s="5">
        <v>884.27792449287301</v>
      </c>
      <c r="F788" s="3">
        <v>38.700001838151401</v>
      </c>
      <c r="G788" s="8">
        <v>5.8583151305126894E-3</v>
      </c>
      <c r="H788" s="5">
        <v>906.04119702221419</v>
      </c>
      <c r="J788" s="3">
        <v>38.700001838151401</v>
      </c>
      <c r="K788" s="8">
        <v>5.6905528918584636E-3</v>
      </c>
      <c r="L788" s="5">
        <v>890.45662077912937</v>
      </c>
      <c r="N788" s="3">
        <v>38.700001838151401</v>
      </c>
      <c r="O788" s="8">
        <v>6.2905154043003892E-3</v>
      </c>
      <c r="P788" s="5">
        <v>843.65149966957847</v>
      </c>
      <c r="R788" s="3">
        <v>38.700001838151373</v>
      </c>
      <c r="S788" s="8">
        <v>5.7462879762874963E-3</v>
      </c>
      <c r="T788" s="5">
        <v>889.03661096291228</v>
      </c>
      <c r="V788" s="3">
        <v>38.700001838151401</v>
      </c>
      <c r="W788" s="8">
        <v>5.7904279292394197E-3</v>
      </c>
      <c r="X788" s="5">
        <v>869.52579873920195</v>
      </c>
      <c r="Z788" s="3">
        <v>38.700001838151401</v>
      </c>
      <c r="AA788" s="8">
        <v>5.8103492734620926E-3</v>
      </c>
      <c r="AB788" s="5">
        <v>801.31561623783068</v>
      </c>
      <c r="AD788" s="3">
        <v>38.700001838151401</v>
      </c>
      <c r="AE788" s="8">
        <v>5.9538697174821107E-3</v>
      </c>
      <c r="AF788" s="5">
        <v>904.37462067027798</v>
      </c>
      <c r="AH788" s="3">
        <v>38.700001838151401</v>
      </c>
      <c r="AI788" s="8">
        <v>5.5861083627635998E-3</v>
      </c>
      <c r="AJ788" s="5">
        <v>817.46008852151431</v>
      </c>
      <c r="AL788" s="3">
        <v>38.700001838151401</v>
      </c>
      <c r="AM788" s="8">
        <v>5.5039960029719184E-3</v>
      </c>
      <c r="AN788" s="5">
        <v>815.03480599030104</v>
      </c>
      <c r="AP788" s="3">
        <v>38.700001838151401</v>
      </c>
      <c r="AQ788" s="8">
        <v>5.506575920691756E-3</v>
      </c>
      <c r="AR788" s="5">
        <v>793.3834964329634</v>
      </c>
      <c r="AT788" s="3">
        <v>38.700001838151401</v>
      </c>
      <c r="AU788" s="8">
        <v>5.4910287282864591E-3</v>
      </c>
      <c r="AV788" s="5">
        <v>814.95111891008128</v>
      </c>
      <c r="AX788" s="3">
        <v>38.700001838151401</v>
      </c>
      <c r="AY788" s="8">
        <v>5.2627991120387926E-3</v>
      </c>
      <c r="AZ788" s="5">
        <v>768.79652589487443</v>
      </c>
      <c r="BB788" s="3">
        <v>38.700001838151401</v>
      </c>
      <c r="BC788" s="8">
        <v>5.5945333831478022E-3</v>
      </c>
      <c r="BD788" s="5">
        <v>835.49823050627708</v>
      </c>
      <c r="BF788" s="3">
        <v>38.700001838151401</v>
      </c>
      <c r="BG788" s="8">
        <v>3.7708966831970859E-3</v>
      </c>
      <c r="BH788" s="5">
        <v>553.77499166417067</v>
      </c>
      <c r="BJ788" s="3">
        <v>38.700001838151401</v>
      </c>
      <c r="BK788" s="8">
        <v>5.7846985014181878E-3</v>
      </c>
      <c r="BL788" s="5">
        <v>834.89454889818796</v>
      </c>
      <c r="BN788" s="3">
        <v>38.700001838151401</v>
      </c>
      <c r="BO788" s="8">
        <v>5.834830327285166E-3</v>
      </c>
      <c r="BP788" s="5">
        <v>839.97894633093188</v>
      </c>
      <c r="BR788" s="3">
        <v>38.700001838151401</v>
      </c>
      <c r="BS788" s="8">
        <v>5.9009506556926099E-3</v>
      </c>
      <c r="BT788" s="5">
        <v>849.19803961149694</v>
      </c>
    </row>
    <row r="789" spans="2:72" x14ac:dyDescent="0.3">
      <c r="B789" s="3">
        <v>38.750001840526203</v>
      </c>
      <c r="C789" s="8">
        <v>5.2332576989324205E-3</v>
      </c>
      <c r="D789" s="5">
        <v>885.5779443495494</v>
      </c>
      <c r="F789" s="3">
        <v>38.750001840526203</v>
      </c>
      <c r="G789" s="8">
        <v>5.8724654565353229E-3</v>
      </c>
      <c r="H789" s="5">
        <v>906.85371140836048</v>
      </c>
      <c r="J789" s="3">
        <v>38.750001840526203</v>
      </c>
      <c r="K789" s="8">
        <v>5.6995516192571557E-3</v>
      </c>
      <c r="L789" s="5">
        <v>891.79718830598642</v>
      </c>
      <c r="N789" s="3">
        <v>38.750001840526203</v>
      </c>
      <c r="O789" s="8">
        <v>6.2981729264480557E-3</v>
      </c>
      <c r="P789" s="5">
        <v>844.90969331197118</v>
      </c>
      <c r="R789" s="3">
        <v>38.750001840526238</v>
      </c>
      <c r="S789" s="8">
        <v>5.7522408903814878E-3</v>
      </c>
      <c r="T789" s="5">
        <v>890.31522675396468</v>
      </c>
      <c r="V789" s="3">
        <v>38.750001840526203</v>
      </c>
      <c r="W789" s="8">
        <v>5.7923096840184285E-3</v>
      </c>
      <c r="X789" s="5">
        <v>870.06654825650503</v>
      </c>
      <c r="Z789" s="3">
        <v>38.750001840526203</v>
      </c>
      <c r="AA789" s="8">
        <v>5.8165537340510989E-3</v>
      </c>
      <c r="AB789" s="5">
        <v>801.77751068024224</v>
      </c>
      <c r="AD789" s="3">
        <v>38.750001840526203</v>
      </c>
      <c r="AE789" s="8">
        <v>5.9673050063723488E-3</v>
      </c>
      <c r="AF789" s="5">
        <v>906.13544581526082</v>
      </c>
      <c r="AH789" s="3">
        <v>38.750001840526203</v>
      </c>
      <c r="AI789" s="8">
        <v>5.5964030469889611E-3</v>
      </c>
      <c r="AJ789" s="5">
        <v>819.02898813340403</v>
      </c>
      <c r="AL789" s="3">
        <v>38.750001840526203</v>
      </c>
      <c r="AM789" s="8">
        <v>5.5102797686003395E-3</v>
      </c>
      <c r="AN789" s="5">
        <v>815.84669670968196</v>
      </c>
      <c r="AP789" s="3">
        <v>38.750001840526203</v>
      </c>
      <c r="AQ789" s="8">
        <v>5.5163989244072127E-3</v>
      </c>
      <c r="AR789" s="5">
        <v>794.45188617796327</v>
      </c>
      <c r="AT789" s="3">
        <v>38.750001840526203</v>
      </c>
      <c r="AU789" s="8">
        <v>5.5032497310480728E-3</v>
      </c>
      <c r="AV789" s="5">
        <v>816.18939263658785</v>
      </c>
      <c r="AX789" s="3">
        <v>38.750001840526203</v>
      </c>
      <c r="AY789" s="8">
        <v>5.2750789970857984E-3</v>
      </c>
      <c r="AZ789" s="5">
        <v>770.08258071357045</v>
      </c>
      <c r="BB789" s="3">
        <v>38.750001840526203</v>
      </c>
      <c r="BC789" s="8">
        <v>5.6005913065006454E-3</v>
      </c>
      <c r="BD789" s="5">
        <v>836.74124070922028</v>
      </c>
      <c r="BF789" s="3">
        <v>38.750001840526203</v>
      </c>
      <c r="BG789" s="8">
        <v>3.78433532578016E-3</v>
      </c>
      <c r="BH789" s="5">
        <v>555.14428230086173</v>
      </c>
      <c r="BJ789" s="3">
        <v>38.750001840526203</v>
      </c>
      <c r="BK789" s="8">
        <v>5.7975802394770841E-3</v>
      </c>
      <c r="BL789" s="5">
        <v>836.33349552594166</v>
      </c>
      <c r="BN789" s="3">
        <v>38.750001840526203</v>
      </c>
      <c r="BO789" s="8">
        <v>5.8404041400895021E-3</v>
      </c>
      <c r="BP789" s="5">
        <v>841.0247304531872</v>
      </c>
      <c r="BR789" s="3">
        <v>38.750001840526203</v>
      </c>
      <c r="BS789" s="8">
        <v>5.9118626916557825E-3</v>
      </c>
      <c r="BT789" s="5">
        <v>850.4537958902572</v>
      </c>
    </row>
    <row r="790" spans="2:72" x14ac:dyDescent="0.3">
      <c r="B790" s="3">
        <v>38.800001842901104</v>
      </c>
      <c r="C790" s="8">
        <v>5.2334644176180922E-3</v>
      </c>
      <c r="D790" s="5">
        <v>886.35347258696015</v>
      </c>
      <c r="F790" s="3">
        <v>38.800001842901104</v>
      </c>
      <c r="G790" s="8">
        <v>5.8737930782324617E-3</v>
      </c>
      <c r="H790" s="5">
        <v>907.97351866931638</v>
      </c>
      <c r="J790" s="3">
        <v>38.800001842901104</v>
      </c>
      <c r="K790" s="8">
        <v>5.7060688646155926E-3</v>
      </c>
      <c r="L790" s="5">
        <v>893.24302894949278</v>
      </c>
      <c r="N790" s="3">
        <v>38.800001842901104</v>
      </c>
      <c r="O790" s="8">
        <v>6.3032026531742898E-3</v>
      </c>
      <c r="P790" s="5">
        <v>845.60651841247079</v>
      </c>
      <c r="R790" s="3">
        <v>38.800001842901111</v>
      </c>
      <c r="S790" s="8">
        <v>5.7535823234457903E-3</v>
      </c>
      <c r="T790" s="5">
        <v>891.01218271609741</v>
      </c>
      <c r="V790" s="3">
        <v>38.800001842901104</v>
      </c>
      <c r="W790" s="8">
        <v>5.8054874465374804E-3</v>
      </c>
      <c r="X790" s="5">
        <v>871.71130066135254</v>
      </c>
      <c r="Z790" s="3">
        <v>38.800001842901104</v>
      </c>
      <c r="AA790" s="8">
        <v>5.8253992579286864E-3</v>
      </c>
      <c r="AB790" s="5">
        <v>803.21384582175494</v>
      </c>
      <c r="AD790" s="3">
        <v>38.800001842901104</v>
      </c>
      <c r="AE790" s="8">
        <v>5.9713260886630976E-3</v>
      </c>
      <c r="AF790" s="5">
        <v>906.96835487851763</v>
      </c>
      <c r="AH790" s="3">
        <v>38.800001842901104</v>
      </c>
      <c r="AI790" s="8">
        <v>5.6049654526187107E-3</v>
      </c>
      <c r="AJ790" s="5">
        <v>820.34833373729134</v>
      </c>
      <c r="AL790" s="3">
        <v>38.800001842901104</v>
      </c>
      <c r="AM790" s="8">
        <v>5.5140494187902248E-3</v>
      </c>
      <c r="AN790" s="5">
        <v>816.75180633518949</v>
      </c>
      <c r="AP790" s="3">
        <v>38.800001842901104</v>
      </c>
      <c r="AQ790" s="8">
        <v>5.525571490927415E-3</v>
      </c>
      <c r="AR790" s="5">
        <v>795.40174016610672</v>
      </c>
      <c r="AT790" s="3">
        <v>38.800001842901104</v>
      </c>
      <c r="AU790" s="8">
        <v>5.5130421542714794E-3</v>
      </c>
      <c r="AV790" s="5">
        <v>817.12386017976621</v>
      </c>
      <c r="AX790" s="3">
        <v>38.800001842901104</v>
      </c>
      <c r="AY790" s="8">
        <v>5.2779094865037521E-3</v>
      </c>
      <c r="AZ790" s="5">
        <v>770.79861062332566</v>
      </c>
      <c r="BB790" s="3">
        <v>38.800001842901104</v>
      </c>
      <c r="BC790" s="8">
        <v>5.6083995812098346E-3</v>
      </c>
      <c r="BD790" s="5">
        <v>837.96846228595359</v>
      </c>
      <c r="BF790" s="3">
        <v>38.800001842901104</v>
      </c>
      <c r="BG790" s="8">
        <v>3.7867968953225685E-3</v>
      </c>
      <c r="BH790" s="5">
        <v>556.45594875591109</v>
      </c>
      <c r="BJ790" s="3">
        <v>38.800001842901104</v>
      </c>
      <c r="BK790" s="8">
        <v>5.7963629955284689E-3</v>
      </c>
      <c r="BL790" s="5">
        <v>837.1176192334018</v>
      </c>
      <c r="BN790" s="3">
        <v>38.800001842901104</v>
      </c>
      <c r="BO790" s="8">
        <v>5.8463565728758505E-3</v>
      </c>
      <c r="BP790" s="5">
        <v>842.12041485479494</v>
      </c>
      <c r="BR790" s="3">
        <v>38.800001842901104</v>
      </c>
      <c r="BS790" s="8">
        <v>5.9234203003914509E-3</v>
      </c>
      <c r="BT790" s="5">
        <v>851.87323382950797</v>
      </c>
    </row>
    <row r="791" spans="2:72" x14ac:dyDescent="0.3">
      <c r="B791" s="3">
        <v>38.850001845275997</v>
      </c>
      <c r="C791" s="8">
        <v>5.2443625779435114E-3</v>
      </c>
      <c r="D791" s="5">
        <v>887.9670213308068</v>
      </c>
      <c r="F791" s="3">
        <v>38.850001845275997</v>
      </c>
      <c r="G791" s="8">
        <v>5.8863329467143104E-3</v>
      </c>
      <c r="H791" s="5">
        <v>909.55463666820162</v>
      </c>
      <c r="J791" s="3">
        <v>38.850001845275997</v>
      </c>
      <c r="K791" s="8">
        <v>5.712630640010638E-3</v>
      </c>
      <c r="L791" s="5">
        <v>894.41625344227714</v>
      </c>
      <c r="N791" s="3">
        <v>38.850001845275997</v>
      </c>
      <c r="O791" s="8">
        <v>6.312432723875906E-3</v>
      </c>
      <c r="P791" s="5">
        <v>847.00182340563413</v>
      </c>
      <c r="R791" s="3">
        <v>38.850001845275983</v>
      </c>
      <c r="S791" s="8">
        <v>5.7698679305887195E-3</v>
      </c>
      <c r="T791" s="5">
        <v>891.92945229836175</v>
      </c>
      <c r="V791" s="3">
        <v>38.850001845275997</v>
      </c>
      <c r="W791" s="8">
        <v>5.8158081805292318E-3</v>
      </c>
      <c r="X791" s="5">
        <v>873.27548270221394</v>
      </c>
      <c r="Z791" s="3">
        <v>38.850001845275997</v>
      </c>
      <c r="AA791" s="8">
        <v>5.8336004864774074E-3</v>
      </c>
      <c r="AB791" s="5">
        <v>804.59177871682027</v>
      </c>
      <c r="AD791" s="3">
        <v>38.850001845275997</v>
      </c>
      <c r="AE791" s="8">
        <v>5.9746702887682381E-3</v>
      </c>
      <c r="AF791" s="5">
        <v>907.65623977546534</v>
      </c>
      <c r="AH791" s="3">
        <v>38.850001845275997</v>
      </c>
      <c r="AI791" s="8">
        <v>5.6088549311100449E-3</v>
      </c>
      <c r="AJ791" s="5">
        <v>821.39390489732591</v>
      </c>
      <c r="AL791" s="3">
        <v>38.850001845275997</v>
      </c>
      <c r="AM791" s="8">
        <v>5.5215393750094651E-3</v>
      </c>
      <c r="AN791" s="5">
        <v>818.01846745752266</v>
      </c>
      <c r="AP791" s="3">
        <v>38.850001845275997</v>
      </c>
      <c r="AQ791" s="8">
        <v>5.5324160165397488E-3</v>
      </c>
      <c r="AR791" s="5">
        <v>796.97061421783383</v>
      </c>
      <c r="AT791" s="3">
        <v>38.850001845275997</v>
      </c>
      <c r="AU791" s="8">
        <v>5.5156507415895306E-3</v>
      </c>
      <c r="AV791" s="5">
        <v>818.23681975556281</v>
      </c>
      <c r="AX791" s="3">
        <v>38.850001845275997</v>
      </c>
      <c r="AY791" s="8">
        <v>5.281400342151704E-3</v>
      </c>
      <c r="AZ791" s="5">
        <v>771.80743677596297</v>
      </c>
      <c r="BB791" s="3">
        <v>38.850001845275997</v>
      </c>
      <c r="BC791" s="8">
        <v>5.6190523293427313E-3</v>
      </c>
      <c r="BD791" s="5">
        <v>839.21284893323309</v>
      </c>
      <c r="BF791" s="3">
        <v>38.850001845275997</v>
      </c>
      <c r="BG791" s="8">
        <v>3.8000040461367603E-3</v>
      </c>
      <c r="BH791" s="5">
        <v>557.83291996377409</v>
      </c>
      <c r="BJ791" s="3">
        <v>38.850001845275997</v>
      </c>
      <c r="BK791" s="8">
        <v>5.8049658260738461E-3</v>
      </c>
      <c r="BL791" s="5">
        <v>838.08476059916472</v>
      </c>
      <c r="BN791" s="3">
        <v>38.850001845275997</v>
      </c>
      <c r="BO791" s="8">
        <v>5.8548414573898408E-3</v>
      </c>
      <c r="BP791" s="5">
        <v>843.20085413168715</v>
      </c>
      <c r="BR791" s="3">
        <v>38.850001845275997</v>
      </c>
      <c r="BS791" s="8">
        <v>5.9317679927552895E-3</v>
      </c>
      <c r="BT791" s="5">
        <v>853.18221608707506</v>
      </c>
    </row>
    <row r="792" spans="2:72" x14ac:dyDescent="0.3">
      <c r="B792" s="3">
        <v>38.900001847650898</v>
      </c>
      <c r="C792" s="8">
        <v>5.2504421805869986E-3</v>
      </c>
      <c r="D792" s="5">
        <v>889.04564939078</v>
      </c>
      <c r="F792" s="3">
        <v>38.900001847650898</v>
      </c>
      <c r="G792" s="8">
        <v>5.8857947052273641E-3</v>
      </c>
      <c r="H792" s="5">
        <v>910.66107260342085</v>
      </c>
      <c r="J792" s="3">
        <v>38.900001847650898</v>
      </c>
      <c r="K792" s="8">
        <v>5.724430489712393E-3</v>
      </c>
      <c r="L792" s="5">
        <v>895.61730238080281</v>
      </c>
      <c r="N792" s="3">
        <v>38.900001847650898</v>
      </c>
      <c r="O792" s="8">
        <v>6.3171418692753141E-3</v>
      </c>
      <c r="P792" s="5">
        <v>848.2134464685405</v>
      </c>
      <c r="R792" s="3">
        <v>38.900001847650863</v>
      </c>
      <c r="S792" s="8">
        <v>5.7671222610030147E-3</v>
      </c>
      <c r="T792" s="5">
        <v>893.15316896309514</v>
      </c>
      <c r="V792" s="3">
        <v>38.900001847650898</v>
      </c>
      <c r="W792" s="8">
        <v>5.8221955539169224E-3</v>
      </c>
      <c r="X792" s="5">
        <v>874.52288605409717</v>
      </c>
      <c r="Z792" s="3">
        <v>38.900001847650898</v>
      </c>
      <c r="AA792" s="8">
        <v>5.8437175658198953E-3</v>
      </c>
      <c r="AB792" s="5">
        <v>805.9145974275707</v>
      </c>
      <c r="AD792" s="3">
        <v>38.900001847650898</v>
      </c>
      <c r="AE792" s="8">
        <v>5.9834520887892722E-3</v>
      </c>
      <c r="AF792" s="5">
        <v>909.32103540491971</v>
      </c>
      <c r="AH792" s="3">
        <v>38.900001847650898</v>
      </c>
      <c r="AI792" s="8">
        <v>5.6196831812861132E-3</v>
      </c>
      <c r="AJ792" s="5">
        <v>822.74214798674495</v>
      </c>
      <c r="AL792" s="3">
        <v>38.900001847650898</v>
      </c>
      <c r="AM792" s="8">
        <v>5.5269544397376297E-3</v>
      </c>
      <c r="AN792" s="5">
        <v>819.10410665475433</v>
      </c>
      <c r="AP792" s="3">
        <v>38.900001847650898</v>
      </c>
      <c r="AQ792" s="8">
        <v>5.5338869677601394E-3</v>
      </c>
      <c r="AR792" s="5">
        <v>797.57081908191651</v>
      </c>
      <c r="AT792" s="3">
        <v>38.900001847650898</v>
      </c>
      <c r="AU792" s="8">
        <v>5.5201808356829113E-3</v>
      </c>
      <c r="AV792" s="5">
        <v>819.43072613680863</v>
      </c>
      <c r="AX792" s="3">
        <v>38.900001847650898</v>
      </c>
      <c r="AY792" s="8">
        <v>5.2907722987122303E-3</v>
      </c>
      <c r="AZ792" s="5">
        <v>772.70461667057327</v>
      </c>
      <c r="BB792" s="3">
        <v>38.900001847650898</v>
      </c>
      <c r="BC792" s="8">
        <v>5.6276906487195194E-3</v>
      </c>
      <c r="BD792" s="5">
        <v>840.53010616301958</v>
      </c>
      <c r="BF792" s="3">
        <v>38.900001847650898</v>
      </c>
      <c r="BG792" s="8">
        <v>3.806380371770739E-3</v>
      </c>
      <c r="BH792" s="5">
        <v>559.3880565454009</v>
      </c>
      <c r="BJ792" s="3">
        <v>38.900001847650898</v>
      </c>
      <c r="BK792" s="8">
        <v>5.8062457267574466E-3</v>
      </c>
      <c r="BL792" s="5">
        <v>838.42750275926028</v>
      </c>
      <c r="BN792" s="3">
        <v>38.900001847650898</v>
      </c>
      <c r="BO792" s="8">
        <v>5.8639569669365465E-3</v>
      </c>
      <c r="BP792" s="5">
        <v>844.52922314300338</v>
      </c>
      <c r="BR792" s="3">
        <v>38.900001847650898</v>
      </c>
      <c r="BS792" s="8">
        <v>5.9407928577469475E-3</v>
      </c>
      <c r="BT792" s="5">
        <v>854.2161189497449</v>
      </c>
    </row>
    <row r="793" spans="2:72" x14ac:dyDescent="0.3">
      <c r="B793" s="3">
        <v>38.9500018500257</v>
      </c>
      <c r="C793" s="8">
        <v>5.2567772850868185E-3</v>
      </c>
      <c r="D793" s="5">
        <v>889.87176269746715</v>
      </c>
      <c r="F793" s="3">
        <v>38.9500018500257</v>
      </c>
      <c r="G793" s="8">
        <v>5.8973842696569481E-3</v>
      </c>
      <c r="H793" s="5">
        <v>911.63313496888645</v>
      </c>
      <c r="J793" s="3">
        <v>38.9500018500257</v>
      </c>
      <c r="K793" s="8">
        <v>5.7275366122662248E-3</v>
      </c>
      <c r="L793" s="5">
        <v>896.99496916864814</v>
      </c>
      <c r="N793" s="3">
        <v>38.9500018500257</v>
      </c>
      <c r="O793" s="8">
        <v>6.3250483276805552E-3</v>
      </c>
      <c r="P793" s="5">
        <v>849.47904727586058</v>
      </c>
      <c r="R793" s="3">
        <v>38.950001850025728</v>
      </c>
      <c r="S793" s="8">
        <v>5.7727398168309308E-3</v>
      </c>
      <c r="T793" s="5">
        <v>894.11290768081415</v>
      </c>
      <c r="V793" s="3">
        <v>38.9500018500257</v>
      </c>
      <c r="W793" s="8">
        <v>5.8274810262531687E-3</v>
      </c>
      <c r="X793" s="5">
        <v>875.60454935040354</v>
      </c>
      <c r="Z793" s="3">
        <v>38.9500018500257</v>
      </c>
      <c r="AA793" s="8">
        <v>5.8475133718225245E-3</v>
      </c>
      <c r="AB793" s="5">
        <v>806.75751564137499</v>
      </c>
      <c r="AD793" s="3">
        <v>38.9500018500257</v>
      </c>
      <c r="AE793" s="8">
        <v>5.9918256880323092E-3</v>
      </c>
      <c r="AF793" s="5">
        <v>910.51923154277267</v>
      </c>
      <c r="AH793" s="3">
        <v>38.9500018500257</v>
      </c>
      <c r="AI793" s="8">
        <v>5.628307152217865E-3</v>
      </c>
      <c r="AJ793" s="5">
        <v>823.70253002758182</v>
      </c>
      <c r="AL793" s="3">
        <v>38.9500018500257</v>
      </c>
      <c r="AM793" s="8">
        <v>5.538281056735133E-3</v>
      </c>
      <c r="AN793" s="5">
        <v>820.24899237506986</v>
      </c>
      <c r="AP793" s="3">
        <v>38.9500018500257</v>
      </c>
      <c r="AQ793" s="8">
        <v>5.5534202002321788E-3</v>
      </c>
      <c r="AR793" s="5">
        <v>799.38813216372171</v>
      </c>
      <c r="AT793" s="3">
        <v>38.9500018500257</v>
      </c>
      <c r="AU793" s="8">
        <v>5.5292770254256416E-3</v>
      </c>
      <c r="AV793" s="5">
        <v>820.71069258137936</v>
      </c>
      <c r="AX793" s="3">
        <v>38.9500018500257</v>
      </c>
      <c r="AY793" s="8">
        <v>5.2982826688459973E-3</v>
      </c>
      <c r="AZ793" s="5">
        <v>773.91126112264453</v>
      </c>
      <c r="BB793" s="3">
        <v>38.9500018500257</v>
      </c>
      <c r="BC793" s="8">
        <v>5.6339059207308733E-3</v>
      </c>
      <c r="BD793" s="5">
        <v>841.65911438799617</v>
      </c>
      <c r="BF793" s="3">
        <v>38.9500018500257</v>
      </c>
      <c r="BG793" s="8">
        <v>3.8169296092385491E-3</v>
      </c>
      <c r="BH793" s="5">
        <v>560.52358720766972</v>
      </c>
      <c r="BJ793" s="3">
        <v>38.9500018500257</v>
      </c>
      <c r="BK793" s="8">
        <v>5.8182502705265374E-3</v>
      </c>
      <c r="BL793" s="5">
        <v>840.24143751547774</v>
      </c>
      <c r="BN793" s="3">
        <v>38.9500018500257</v>
      </c>
      <c r="BO793" s="8">
        <v>5.8729374409700556E-3</v>
      </c>
      <c r="BP793" s="5">
        <v>845.80297688794087</v>
      </c>
      <c r="BR793" s="3">
        <v>38.9500018500257</v>
      </c>
      <c r="BS793" s="8">
        <v>5.9431089277256852E-3</v>
      </c>
      <c r="BT793" s="5">
        <v>854.93898740528505</v>
      </c>
    </row>
    <row r="794" spans="2:72" x14ac:dyDescent="0.3">
      <c r="B794" s="3">
        <v>39.000001852400601</v>
      </c>
      <c r="C794" s="8">
        <v>5.2624800377369593E-3</v>
      </c>
      <c r="D794" s="5">
        <v>890.65583127124967</v>
      </c>
      <c r="F794" s="3">
        <v>39.000001852400601</v>
      </c>
      <c r="G794" s="8">
        <v>5.9005417904977042E-3</v>
      </c>
      <c r="H794" s="5">
        <v>913.06353666656321</v>
      </c>
      <c r="J794" s="3">
        <v>39.000001852400601</v>
      </c>
      <c r="K794" s="8">
        <v>5.7349328683473748E-3</v>
      </c>
      <c r="L794" s="5">
        <v>897.92189578987245</v>
      </c>
      <c r="N794" s="3">
        <v>39.000001852400601</v>
      </c>
      <c r="O794" s="8">
        <v>6.3376469309602973E-3</v>
      </c>
      <c r="P794" s="5">
        <v>850.66025368279145</v>
      </c>
      <c r="R794" s="3">
        <v>39.000001852400601</v>
      </c>
      <c r="S794" s="8">
        <v>5.7844486982553825E-3</v>
      </c>
      <c r="T794" s="5">
        <v>895.03806552651156</v>
      </c>
      <c r="V794" s="3">
        <v>39.000001852400601</v>
      </c>
      <c r="W794" s="8">
        <v>5.8326684841864991E-3</v>
      </c>
      <c r="X794" s="5">
        <v>876.88940436994915</v>
      </c>
      <c r="Z794" s="3">
        <v>39.000001852400601</v>
      </c>
      <c r="AA794" s="8">
        <v>5.8635033338935551E-3</v>
      </c>
      <c r="AB794" s="5">
        <v>807.97159344017473</v>
      </c>
      <c r="AD794" s="3">
        <v>39.000001852400601</v>
      </c>
      <c r="AE794" s="8">
        <v>5.9995857675985637E-3</v>
      </c>
      <c r="AF794" s="5">
        <v>911.74299010712025</v>
      </c>
      <c r="AH794" s="3">
        <v>39.000001852400601</v>
      </c>
      <c r="AI794" s="8">
        <v>5.6347558158121262E-3</v>
      </c>
      <c r="AJ794" s="5">
        <v>824.36784034476648</v>
      </c>
      <c r="AL794" s="3">
        <v>39.000001852400601</v>
      </c>
      <c r="AM794" s="8">
        <v>5.5469138480798118E-3</v>
      </c>
      <c r="AN794" s="5">
        <v>821.77717519971429</v>
      </c>
      <c r="AP794" s="3">
        <v>39.000001852400601</v>
      </c>
      <c r="AQ794" s="8">
        <v>5.5541742684707294E-3</v>
      </c>
      <c r="AR794" s="5">
        <v>800.43606037926418</v>
      </c>
      <c r="AT794" s="3">
        <v>39.000001852400601</v>
      </c>
      <c r="AU794" s="8">
        <v>5.5365011342580137E-3</v>
      </c>
      <c r="AV794" s="5">
        <v>821.9307945760504</v>
      </c>
      <c r="AX794" s="3">
        <v>39.000001852400601</v>
      </c>
      <c r="AY794" s="8">
        <v>5.3044515748006437E-3</v>
      </c>
      <c r="AZ794" s="5">
        <v>774.88423467411258</v>
      </c>
      <c r="BB794" s="3">
        <v>39.000001852400601</v>
      </c>
      <c r="BC794" s="8">
        <v>5.6395241216698026E-3</v>
      </c>
      <c r="BD794" s="5">
        <v>842.80723089905246</v>
      </c>
      <c r="BF794" s="3">
        <v>39.000001852400601</v>
      </c>
      <c r="BG794" s="8">
        <v>3.8201583740150018E-3</v>
      </c>
      <c r="BH794" s="5">
        <v>561.94863162784156</v>
      </c>
      <c r="BJ794" s="3">
        <v>39.000001852400601</v>
      </c>
      <c r="BK794" s="8">
        <v>5.8259126417293068E-3</v>
      </c>
      <c r="BL794" s="5">
        <v>840.87169962448434</v>
      </c>
      <c r="BN794" s="3">
        <v>39.000001852400601</v>
      </c>
      <c r="BO794" s="8">
        <v>5.877127981822319E-3</v>
      </c>
      <c r="BP794" s="5">
        <v>847.12560933170903</v>
      </c>
      <c r="BR794" s="3">
        <v>39.000001852400601</v>
      </c>
      <c r="BS794" s="8">
        <v>5.9502647226338306E-3</v>
      </c>
      <c r="BT794" s="5">
        <v>856.22331928328595</v>
      </c>
    </row>
    <row r="795" spans="2:72" x14ac:dyDescent="0.3">
      <c r="B795" s="3">
        <v>39.050001854775502</v>
      </c>
      <c r="C795" s="8">
        <v>5.2681151037378112E-3</v>
      </c>
      <c r="D795" s="5">
        <v>892.11343675770047</v>
      </c>
      <c r="F795" s="3">
        <v>39.050001854775502</v>
      </c>
      <c r="G795" s="8">
        <v>5.9124989196120336E-3</v>
      </c>
      <c r="H795" s="5">
        <v>914.29642242295006</v>
      </c>
      <c r="J795" s="3">
        <v>39.050001854775502</v>
      </c>
      <c r="K795" s="8">
        <v>5.7414501137058108E-3</v>
      </c>
      <c r="L795" s="5">
        <v>899.20015558353214</v>
      </c>
      <c r="N795" s="3">
        <v>39.050001854775502</v>
      </c>
      <c r="O795" s="8">
        <v>6.3427215876452128E-3</v>
      </c>
      <c r="P795" s="5">
        <v>851.68764321805213</v>
      </c>
      <c r="R795" s="3">
        <v>39.050001854775473</v>
      </c>
      <c r="S795" s="8">
        <v>5.7908601385604445E-3</v>
      </c>
      <c r="T795" s="5">
        <v>896.62743108917869</v>
      </c>
      <c r="V795" s="3">
        <v>39.050001854775502</v>
      </c>
      <c r="W795" s="8">
        <v>5.8432309058674371E-3</v>
      </c>
      <c r="X795" s="5">
        <v>878.47830779670301</v>
      </c>
      <c r="Z795" s="3">
        <v>39.050001854775502</v>
      </c>
      <c r="AA795" s="8">
        <v>5.8601820796912191E-3</v>
      </c>
      <c r="AB795" s="5">
        <v>808.51114877866632</v>
      </c>
      <c r="AD795" s="3">
        <v>39.050001854775502</v>
      </c>
      <c r="AE795" s="8">
        <v>6.0035977110659252E-3</v>
      </c>
      <c r="AF795" s="5">
        <v>912.80877287573594</v>
      </c>
      <c r="AH795" s="3">
        <v>39.050001854775502</v>
      </c>
      <c r="AI795" s="8">
        <v>5.637890817563212E-3</v>
      </c>
      <c r="AJ795" s="5">
        <v>825.34484261572129</v>
      </c>
      <c r="AL795" s="3">
        <v>39.050001854775502</v>
      </c>
      <c r="AM795" s="8">
        <v>5.553493678671432E-3</v>
      </c>
      <c r="AN795" s="5">
        <v>822.96103889574306</v>
      </c>
      <c r="AP795" s="3">
        <v>39.050001854775502</v>
      </c>
      <c r="AQ795" s="8">
        <v>5.5606688869133574E-3</v>
      </c>
      <c r="AR795" s="5">
        <v>801.3866199373889</v>
      </c>
      <c r="AT795" s="3">
        <v>39.050001854775502</v>
      </c>
      <c r="AU795" s="8">
        <v>5.54415115980337E-3</v>
      </c>
      <c r="AV795" s="5">
        <v>823.01944651056056</v>
      </c>
      <c r="AX795" s="3">
        <v>39.050001854775502</v>
      </c>
      <c r="AY795" s="8">
        <v>5.316475362140723E-3</v>
      </c>
      <c r="AZ795" s="5">
        <v>776.72506132142757</v>
      </c>
      <c r="BB795" s="3">
        <v>39.050001854775502</v>
      </c>
      <c r="BC795" s="8">
        <v>5.6466590904913948E-3</v>
      </c>
      <c r="BD795" s="5">
        <v>843.80231918684376</v>
      </c>
      <c r="BF795" s="3">
        <v>39.050001854775502</v>
      </c>
      <c r="BG795" s="8">
        <v>3.8267564954275429E-3</v>
      </c>
      <c r="BH795" s="5">
        <v>562.91351830469614</v>
      </c>
      <c r="BJ795" s="3">
        <v>39.050001854775502</v>
      </c>
      <c r="BK795" s="8">
        <v>5.8374068068512792E-3</v>
      </c>
      <c r="BL795" s="5">
        <v>842.69411182201748</v>
      </c>
      <c r="BN795" s="3">
        <v>39.050001854775502</v>
      </c>
      <c r="BO795" s="8">
        <v>5.8884290151228541E-3</v>
      </c>
      <c r="BP795" s="5">
        <v>848.21854332421901</v>
      </c>
      <c r="BR795" s="3">
        <v>39.050001854775502</v>
      </c>
      <c r="BS795" s="8">
        <v>5.9542241384868081E-3</v>
      </c>
      <c r="BT795" s="5">
        <v>857.15736455739705</v>
      </c>
    </row>
    <row r="796" spans="2:72" x14ac:dyDescent="0.3">
      <c r="B796" s="3">
        <v>39.100001857150403</v>
      </c>
      <c r="C796" s="8">
        <v>5.2729830543800336E-3</v>
      </c>
      <c r="D796" s="5">
        <v>893.30974079863597</v>
      </c>
      <c r="F796" s="3">
        <v>39.100001857150403</v>
      </c>
      <c r="G796" s="8">
        <v>5.9165177487439016E-3</v>
      </c>
      <c r="H796" s="5">
        <v>915.33583665138769</v>
      </c>
      <c r="J796" s="3">
        <v>39.100001857150403</v>
      </c>
      <c r="K796" s="8">
        <v>5.7464454078129078E-3</v>
      </c>
      <c r="L796" s="5">
        <v>899.84606322996456</v>
      </c>
      <c r="N796" s="3">
        <v>39.100001857150403</v>
      </c>
      <c r="O796" s="8">
        <v>6.3506741903323494E-3</v>
      </c>
      <c r="P796" s="5">
        <v>852.72322791450881</v>
      </c>
      <c r="R796" s="3">
        <v>39.100001857150353</v>
      </c>
      <c r="S796" s="8">
        <v>5.8042519087382937E-3</v>
      </c>
      <c r="T796" s="5">
        <v>898.38946197366431</v>
      </c>
      <c r="V796" s="3">
        <v>39.100001857150403</v>
      </c>
      <c r="W796" s="8">
        <v>5.8534615396627198E-3</v>
      </c>
      <c r="X796" s="5">
        <v>879.25600481665151</v>
      </c>
      <c r="Z796" s="3">
        <v>39.100001857150403</v>
      </c>
      <c r="AA796" s="8">
        <v>5.8759840462413631E-3</v>
      </c>
      <c r="AB796" s="5">
        <v>810.18062318280636</v>
      </c>
      <c r="AD796" s="3">
        <v>39.100001857150403</v>
      </c>
      <c r="AE796" s="8">
        <v>6.017561833202888E-3</v>
      </c>
      <c r="AF796" s="5">
        <v>914.04624994230164</v>
      </c>
      <c r="AH796" s="3">
        <v>39.100001857150403</v>
      </c>
      <c r="AI796" s="8">
        <v>5.6427580979099123E-3</v>
      </c>
      <c r="AJ796" s="5">
        <v>826.6845667932206</v>
      </c>
      <c r="AL796" s="3">
        <v>39.100001857150403</v>
      </c>
      <c r="AM796" s="8">
        <v>5.5601143248032499E-3</v>
      </c>
      <c r="AN796" s="5">
        <v>823.97536891214361</v>
      </c>
      <c r="AP796" s="3">
        <v>39.100001857150403</v>
      </c>
      <c r="AQ796" s="8">
        <v>5.5710972178405222E-3</v>
      </c>
      <c r="AR796" s="5">
        <v>802.36704862472141</v>
      </c>
      <c r="AT796" s="3">
        <v>39.100001857150403</v>
      </c>
      <c r="AU796" s="8">
        <v>5.5465669252284348E-3</v>
      </c>
      <c r="AV796" s="5">
        <v>823.61069645201428</v>
      </c>
      <c r="AX796" s="3">
        <v>39.100001857150403</v>
      </c>
      <c r="AY796" s="8">
        <v>5.3207156084596483E-3</v>
      </c>
      <c r="AZ796" s="5">
        <v>778.04083605951394</v>
      </c>
      <c r="BB796" s="3">
        <v>39.100001857150403</v>
      </c>
      <c r="BC796" s="8">
        <v>5.6530896496207956E-3</v>
      </c>
      <c r="BD796" s="5">
        <v>845.14095178749903</v>
      </c>
      <c r="BF796" s="3">
        <v>39.100001857150403</v>
      </c>
      <c r="BG796" s="8">
        <v>3.8352732109245904E-3</v>
      </c>
      <c r="BH796" s="5">
        <v>564.15048822042127</v>
      </c>
      <c r="BJ796" s="3">
        <v>39.100001857150403</v>
      </c>
      <c r="BK796" s="8">
        <v>5.8445776572592038E-3</v>
      </c>
      <c r="BL796" s="5">
        <v>844.15611392101243</v>
      </c>
      <c r="BN796" s="3">
        <v>39.100001857150403</v>
      </c>
      <c r="BO796" s="8">
        <v>5.8925339722428307E-3</v>
      </c>
      <c r="BP796" s="5">
        <v>849.43901771576884</v>
      </c>
      <c r="BR796" s="3">
        <v>39.100001857150403</v>
      </c>
      <c r="BS796" s="8">
        <v>5.9670458564834812E-3</v>
      </c>
      <c r="BT796" s="5">
        <v>858.21018697890588</v>
      </c>
    </row>
    <row r="797" spans="2:72" x14ac:dyDescent="0.3">
      <c r="B797" s="3">
        <v>39.150001859525197</v>
      </c>
      <c r="C797" s="8">
        <v>5.28241467063749E-3</v>
      </c>
      <c r="D797" s="5">
        <v>894.59407599909241</v>
      </c>
      <c r="F797" s="3">
        <v>39.150001859525197</v>
      </c>
      <c r="G797" s="8">
        <v>5.9274118052045103E-3</v>
      </c>
      <c r="H797" s="5">
        <v>916.67016289747107</v>
      </c>
      <c r="J797" s="3">
        <v>39.150001859525197</v>
      </c>
      <c r="K797" s="8">
        <v>5.7520421624145182E-3</v>
      </c>
      <c r="L797" s="5">
        <v>900.81516251538994</v>
      </c>
      <c r="N797" s="3">
        <v>39.150001859525197</v>
      </c>
      <c r="O797" s="8">
        <v>6.3563742234692237E-3</v>
      </c>
      <c r="P797" s="5">
        <v>853.55700676652623</v>
      </c>
      <c r="R797" s="3">
        <v>39.150001859525219</v>
      </c>
      <c r="S797" s="8">
        <v>5.8091646024651476E-3</v>
      </c>
      <c r="T797" s="5">
        <v>898.62674731209245</v>
      </c>
      <c r="V797" s="3">
        <v>39.150001859525197</v>
      </c>
      <c r="W797" s="8">
        <v>5.8604132568485763E-3</v>
      </c>
      <c r="X797" s="5">
        <v>880.79562973332247</v>
      </c>
      <c r="Z797" s="3">
        <v>39.150001859525197</v>
      </c>
      <c r="AA797" s="8">
        <v>5.8768972542570614E-3</v>
      </c>
      <c r="AB797" s="5">
        <v>810.9623990983863</v>
      </c>
      <c r="AD797" s="3">
        <v>39.150001859525197</v>
      </c>
      <c r="AE797" s="8">
        <v>6.0256935582535878E-3</v>
      </c>
      <c r="AF797" s="5">
        <v>915.17091149994053</v>
      </c>
      <c r="AH797" s="3">
        <v>39.150001859525197</v>
      </c>
      <c r="AI797" s="8">
        <v>5.6507434797287166E-3</v>
      </c>
      <c r="AJ797" s="5">
        <v>827.24096866782327</v>
      </c>
      <c r="AL797" s="3">
        <v>39.150001859525197</v>
      </c>
      <c r="AM797" s="8">
        <v>5.5644578293045236E-3</v>
      </c>
      <c r="AN797" s="5">
        <v>824.8626717571675</v>
      </c>
      <c r="AP797" s="3">
        <v>39.150001859525197</v>
      </c>
      <c r="AQ797" s="8">
        <v>5.5764122711727216E-3</v>
      </c>
      <c r="AR797" s="5">
        <v>803.28836622695496</v>
      </c>
      <c r="AT797" s="3">
        <v>39.150001859525197</v>
      </c>
      <c r="AU797" s="8">
        <v>5.5588867797199985E-3</v>
      </c>
      <c r="AV797" s="5">
        <v>824.84605955480686</v>
      </c>
      <c r="AX797" s="3">
        <v>39.150001859525197</v>
      </c>
      <c r="AY797" s="8">
        <v>5.3320485417474783E-3</v>
      </c>
      <c r="AZ797" s="5">
        <v>779.00193736805102</v>
      </c>
      <c r="BB797" s="3">
        <v>39.150001859525197</v>
      </c>
      <c r="BC797" s="8">
        <v>5.6635405279631158E-3</v>
      </c>
      <c r="BD797" s="5">
        <v>846.64046644086716</v>
      </c>
      <c r="BF797" s="3">
        <v>39.150001859525197</v>
      </c>
      <c r="BG797" s="8">
        <v>3.8390897951141741E-3</v>
      </c>
      <c r="BH797" s="5">
        <v>565.34201144040401</v>
      </c>
      <c r="BJ797" s="3">
        <v>39.150001859525197</v>
      </c>
      <c r="BK797" s="8">
        <v>5.8540485573271572E-3</v>
      </c>
      <c r="BL797" s="5">
        <v>845.91276652703277</v>
      </c>
      <c r="BN797" s="3">
        <v>39.150001859525197</v>
      </c>
      <c r="BO797" s="8">
        <v>5.8982656326822067E-3</v>
      </c>
      <c r="BP797" s="5">
        <v>850.39788891052035</v>
      </c>
      <c r="BR797" s="3">
        <v>39.150001859525197</v>
      </c>
      <c r="BS797" s="8">
        <v>5.9716056695876272E-3</v>
      </c>
      <c r="BT797" s="5">
        <v>859.54805885328801</v>
      </c>
    </row>
    <row r="798" spans="2:72" x14ac:dyDescent="0.3">
      <c r="B798" s="3">
        <v>39.200001861900098</v>
      </c>
      <c r="C798" s="8">
        <v>5.2942952020620737E-3</v>
      </c>
      <c r="D798" s="5">
        <v>896.20548965884586</v>
      </c>
      <c r="F798" s="3">
        <v>39.200001861900098</v>
      </c>
      <c r="G798" s="8">
        <v>5.9299951205178539E-3</v>
      </c>
      <c r="H798" s="5">
        <v>917.49596607030753</v>
      </c>
      <c r="J798" s="3">
        <v>39.200001861900098</v>
      </c>
      <c r="K798" s="8">
        <v>5.7549823648319351E-3</v>
      </c>
      <c r="L798" s="5">
        <v>901.5376468415551</v>
      </c>
      <c r="N798" s="3">
        <v>39.200001861900098</v>
      </c>
      <c r="O798" s="8">
        <v>6.3604749929415784E-3</v>
      </c>
      <c r="P798" s="5">
        <v>854.58589349469753</v>
      </c>
      <c r="R798" s="3">
        <v>39.200001861900091</v>
      </c>
      <c r="S798" s="8">
        <v>5.8146870384939596E-3</v>
      </c>
      <c r="T798" s="5">
        <v>899.58305981438048</v>
      </c>
      <c r="V798" s="3">
        <v>39.200001861900098</v>
      </c>
      <c r="W798" s="8">
        <v>5.8646418782316179E-3</v>
      </c>
      <c r="X798" s="5">
        <v>881.5672490703605</v>
      </c>
      <c r="Z798" s="3">
        <v>39.200001861900098</v>
      </c>
      <c r="AA798" s="8">
        <v>5.8776224667518783E-3</v>
      </c>
      <c r="AB798" s="5">
        <v>811.08758032099922</v>
      </c>
      <c r="AD798" s="3">
        <v>39.200001861900098</v>
      </c>
      <c r="AE798" s="8">
        <v>6.0292528253357916E-3</v>
      </c>
      <c r="AF798" s="5">
        <v>916.48490542981176</v>
      </c>
      <c r="AH798" s="3">
        <v>39.200001861900098</v>
      </c>
      <c r="AI798" s="8">
        <v>5.6624505444118232E-3</v>
      </c>
      <c r="AJ798" s="5">
        <v>829.13909916978855</v>
      </c>
      <c r="AL798" s="3">
        <v>39.200001861900098</v>
      </c>
      <c r="AM798" s="8">
        <v>5.5743772239460745E-3</v>
      </c>
      <c r="AN798" s="5">
        <v>825.99016099148059</v>
      </c>
      <c r="AP798" s="3">
        <v>39.200001861900098</v>
      </c>
      <c r="AQ798" s="8">
        <v>5.5780849981303497E-3</v>
      </c>
      <c r="AR798" s="5">
        <v>803.99346582825581</v>
      </c>
      <c r="AT798" s="3">
        <v>39.200001861900098</v>
      </c>
      <c r="AU798" s="8">
        <v>5.5644047809169876E-3</v>
      </c>
      <c r="AV798" s="5">
        <v>825.70705351558524</v>
      </c>
      <c r="AX798" s="3">
        <v>39.200001861900098</v>
      </c>
      <c r="AY798" s="8">
        <v>5.3386747650359147E-3</v>
      </c>
      <c r="AZ798" s="5">
        <v>780.49453776409712</v>
      </c>
      <c r="BB798" s="3">
        <v>39.200001861900098</v>
      </c>
      <c r="BC798" s="8">
        <v>5.6685708060074348E-3</v>
      </c>
      <c r="BD798" s="5">
        <v>847.37856447435013</v>
      </c>
      <c r="BF798" s="3">
        <v>39.200001861900098</v>
      </c>
      <c r="BG798" s="8">
        <v>3.851120095103315E-3</v>
      </c>
      <c r="BH798" s="5">
        <v>566.59712819786159</v>
      </c>
      <c r="BJ798" s="3">
        <v>39.200001861900098</v>
      </c>
      <c r="BK798" s="8">
        <v>5.8624275269164652E-3</v>
      </c>
      <c r="BL798" s="5">
        <v>847.53029402137361</v>
      </c>
      <c r="BN798" s="3">
        <v>39.200001861900098</v>
      </c>
      <c r="BO798" s="8">
        <v>5.9027986615651047E-3</v>
      </c>
      <c r="BP798" s="5">
        <v>851.353773946822</v>
      </c>
      <c r="BR798" s="3">
        <v>39.200001861900098</v>
      </c>
      <c r="BS798" s="8">
        <v>5.9822693935808642E-3</v>
      </c>
      <c r="BT798" s="5">
        <v>860.70937434664256</v>
      </c>
    </row>
    <row r="799" spans="2:72" x14ac:dyDescent="0.3">
      <c r="B799" s="3">
        <v>39.250001864274999</v>
      </c>
      <c r="C799" s="8">
        <v>5.3018059809747959E-3</v>
      </c>
      <c r="D799" s="5">
        <v>897.09039989670441</v>
      </c>
      <c r="F799" s="3">
        <v>39.250001864274999</v>
      </c>
      <c r="G799" s="8">
        <v>5.9370410246487974E-3</v>
      </c>
      <c r="H799" s="5">
        <v>918.52159627776928</v>
      </c>
      <c r="J799" s="3">
        <v>39.250001864274999</v>
      </c>
      <c r="K799" s="8">
        <v>5.7667773345296781E-3</v>
      </c>
      <c r="L799" s="5">
        <v>902.8126564862805</v>
      </c>
      <c r="N799" s="3">
        <v>39.250001864274999</v>
      </c>
      <c r="O799" s="8">
        <v>6.3716164083720949E-3</v>
      </c>
      <c r="P799" s="5">
        <v>855.63487412772383</v>
      </c>
      <c r="R799" s="3">
        <v>39.250001864274957</v>
      </c>
      <c r="S799" s="8">
        <v>5.8214618852109852E-3</v>
      </c>
      <c r="T799" s="5">
        <v>901.42588563948539</v>
      </c>
      <c r="V799" s="3">
        <v>39.250001864274999</v>
      </c>
      <c r="W799" s="8">
        <v>5.8726601869324617E-3</v>
      </c>
      <c r="X799" s="5">
        <v>882.35866194228197</v>
      </c>
      <c r="Z799" s="3">
        <v>39.250001864274999</v>
      </c>
      <c r="AA799" s="8">
        <v>5.888867519219681E-3</v>
      </c>
      <c r="AB799" s="5">
        <v>812.68980602581189</v>
      </c>
      <c r="AD799" s="3">
        <v>39.250001864274999</v>
      </c>
      <c r="AE799" s="8">
        <v>6.0338612293429454E-3</v>
      </c>
      <c r="AF799" s="5">
        <v>917.45372139392657</v>
      </c>
      <c r="AH799" s="3">
        <v>39.250001864274999</v>
      </c>
      <c r="AI799" s="8">
        <v>5.6634983617086868E-3</v>
      </c>
      <c r="AJ799" s="5">
        <v>829.7031847688678</v>
      </c>
      <c r="AL799" s="3">
        <v>39.250001864274999</v>
      </c>
      <c r="AM799" s="8">
        <v>5.580665863071833E-3</v>
      </c>
      <c r="AN799" s="5">
        <v>827.04904898853863</v>
      </c>
      <c r="AP799" s="3">
        <v>39.250001864274999</v>
      </c>
      <c r="AQ799" s="8">
        <v>5.5892801987778851E-3</v>
      </c>
      <c r="AR799" s="5">
        <v>804.97836312546997</v>
      </c>
      <c r="AT799" s="3">
        <v>39.250001864274999</v>
      </c>
      <c r="AU799" s="8">
        <v>5.5719114104343338E-3</v>
      </c>
      <c r="AV799" s="5">
        <v>826.97844542002611</v>
      </c>
      <c r="AX799" s="3">
        <v>39.250001864274999</v>
      </c>
      <c r="AY799" s="8">
        <v>5.3491912344438165E-3</v>
      </c>
      <c r="AZ799" s="5">
        <v>781.86802261020591</v>
      </c>
      <c r="BB799" s="3">
        <v>39.250001864274999</v>
      </c>
      <c r="BC799" s="8">
        <v>5.6764864193363908E-3</v>
      </c>
      <c r="BD799" s="5">
        <v>848.75484687596747</v>
      </c>
      <c r="BF799" s="3">
        <v>39.250001864274999</v>
      </c>
      <c r="BG799" s="8">
        <v>3.8630522231904692E-3</v>
      </c>
      <c r="BH799" s="5">
        <v>567.99423603273476</v>
      </c>
      <c r="BJ799" s="3">
        <v>39.250001864274999</v>
      </c>
      <c r="BK799" s="8">
        <v>5.8757478621202655E-3</v>
      </c>
      <c r="BL799" s="5">
        <v>848.31972603320878</v>
      </c>
      <c r="BN799" s="3">
        <v>39.250001864274999</v>
      </c>
      <c r="BO799" s="8">
        <v>5.9095395670192095E-3</v>
      </c>
      <c r="BP799" s="5">
        <v>852.52065465251519</v>
      </c>
      <c r="BR799" s="3">
        <v>39.250001864274999</v>
      </c>
      <c r="BS799" s="8">
        <v>5.9848608885122011E-3</v>
      </c>
      <c r="BT799" s="5">
        <v>861.87218142347365</v>
      </c>
    </row>
    <row r="800" spans="2:72" x14ac:dyDescent="0.3">
      <c r="B800" s="3">
        <v>39.300001866649801</v>
      </c>
      <c r="C800" s="8">
        <v>5.3076166663900241E-3</v>
      </c>
      <c r="D800" s="5">
        <v>898.35280942589895</v>
      </c>
      <c r="F800" s="3">
        <v>39.300001866649801</v>
      </c>
      <c r="G800" s="8">
        <v>5.9451365911132835E-3</v>
      </c>
      <c r="H800" s="5">
        <v>919.48251587178765</v>
      </c>
      <c r="J800" s="3">
        <v>39.300001866649801</v>
      </c>
      <c r="K800" s="8">
        <v>5.7726613993675166E-3</v>
      </c>
      <c r="L800" s="5">
        <v>904.41712025208926</v>
      </c>
      <c r="N800" s="3">
        <v>39.300001866649801</v>
      </c>
      <c r="O800" s="8">
        <v>6.3891463781982454E-3</v>
      </c>
      <c r="P800" s="5">
        <v>857.14577817352108</v>
      </c>
      <c r="R800" s="3">
        <v>39.300001866649843</v>
      </c>
      <c r="S800" s="8">
        <v>5.8298470613474774E-3</v>
      </c>
      <c r="T800" s="5">
        <v>902.65661409393761</v>
      </c>
      <c r="V800" s="3">
        <v>39.300001866649801</v>
      </c>
      <c r="W800" s="8">
        <v>5.8826667878067868E-3</v>
      </c>
      <c r="X800" s="5">
        <v>883.7127532684932</v>
      </c>
      <c r="Z800" s="3">
        <v>39.300001866649801</v>
      </c>
      <c r="AA800" s="8">
        <v>5.8972384912969718E-3</v>
      </c>
      <c r="AB800" s="5">
        <v>813.92478650531052</v>
      </c>
      <c r="AD800" s="3">
        <v>39.300001866649801</v>
      </c>
      <c r="AE800" s="8">
        <v>6.0465386051468681E-3</v>
      </c>
      <c r="AF800" s="5">
        <v>918.88197937022517</v>
      </c>
      <c r="AH800" s="3">
        <v>39.300001866649801</v>
      </c>
      <c r="AI800" s="8">
        <v>5.669307229027214E-3</v>
      </c>
      <c r="AJ800" s="5">
        <v>831.13210696529165</v>
      </c>
      <c r="AL800" s="3">
        <v>39.300001866649801</v>
      </c>
      <c r="AM800" s="8">
        <v>5.5892091039029508E-3</v>
      </c>
      <c r="AN800" s="5">
        <v>827.98788482040004</v>
      </c>
      <c r="AP800" s="3">
        <v>39.300001866649801</v>
      </c>
      <c r="AQ800" s="8">
        <v>5.5958741811032E-3</v>
      </c>
      <c r="AR800" s="5">
        <v>806.50741167158651</v>
      </c>
      <c r="AT800" s="3">
        <v>39.300001866649801</v>
      </c>
      <c r="AU800" s="8">
        <v>5.5779273314562408E-3</v>
      </c>
      <c r="AV800" s="5">
        <v>828.22702432778999</v>
      </c>
      <c r="AX800" s="3">
        <v>39.300001866649801</v>
      </c>
      <c r="AY800" s="8">
        <v>5.3555351404981884E-3</v>
      </c>
      <c r="AZ800" s="5">
        <v>782.7475907007331</v>
      </c>
      <c r="BB800" s="3">
        <v>39.300001866649801</v>
      </c>
      <c r="BC800" s="8">
        <v>5.6835543015206309E-3</v>
      </c>
      <c r="BD800" s="5">
        <v>849.55707102205633</v>
      </c>
      <c r="BF800" s="3">
        <v>39.300001866649801</v>
      </c>
      <c r="BG800" s="8">
        <v>3.8727457895125698E-3</v>
      </c>
      <c r="BH800" s="5">
        <v>569.19272350118945</v>
      </c>
      <c r="BJ800" s="3">
        <v>39.300001866649801</v>
      </c>
      <c r="BK800" s="8">
        <v>5.8714598298395147E-3</v>
      </c>
      <c r="BL800" s="5">
        <v>848.42311912588673</v>
      </c>
      <c r="BN800" s="3">
        <v>39.300001866649801</v>
      </c>
      <c r="BO800" s="8">
        <v>5.9199575109318576E-3</v>
      </c>
      <c r="BP800" s="5">
        <v>853.76218931944504</v>
      </c>
      <c r="BR800" s="3">
        <v>39.300001866649801</v>
      </c>
      <c r="BS800" s="8">
        <v>5.9985990790119683E-3</v>
      </c>
      <c r="BT800" s="5">
        <v>863.19529447187415</v>
      </c>
    </row>
    <row r="801" spans="2:72" x14ac:dyDescent="0.3">
      <c r="B801" s="3">
        <v>39.350001869024702</v>
      </c>
      <c r="C801" s="8">
        <v>5.3184562869106515E-3</v>
      </c>
      <c r="D801" s="5">
        <v>899.9663581697456</v>
      </c>
      <c r="F801" s="3">
        <v>39.350001869024702</v>
      </c>
      <c r="G801" s="8">
        <v>5.9478454757882476E-3</v>
      </c>
      <c r="H801" s="5">
        <v>920.23634499497734</v>
      </c>
      <c r="J801" s="3">
        <v>39.350001869024702</v>
      </c>
      <c r="K801" s="8">
        <v>5.7782898739952094E-3</v>
      </c>
      <c r="L801" s="5">
        <v>905.94920875020034</v>
      </c>
      <c r="N801" s="3">
        <v>39.350001869024702</v>
      </c>
      <c r="O801" s="8">
        <v>6.392738346246582E-3</v>
      </c>
      <c r="P801" s="5">
        <v>858.19475880654727</v>
      </c>
      <c r="R801" s="3">
        <v>39.350001869024709</v>
      </c>
      <c r="S801" s="8">
        <v>5.8340951359652036E-3</v>
      </c>
      <c r="T801" s="5">
        <v>903.53731081846604</v>
      </c>
      <c r="V801" s="3">
        <v>39.350001869024702</v>
      </c>
      <c r="W801" s="8">
        <v>5.8899052427800625E-3</v>
      </c>
      <c r="X801" s="5">
        <v>884.99769041888942</v>
      </c>
      <c r="Z801" s="3">
        <v>39.350001869024702</v>
      </c>
      <c r="AA801" s="8">
        <v>5.9031205000216755E-3</v>
      </c>
      <c r="AB801" s="5">
        <v>814.44563120452472</v>
      </c>
      <c r="AD801" s="3">
        <v>39.350001869024702</v>
      </c>
      <c r="AE801" s="8">
        <v>6.0512810452303814E-3</v>
      </c>
      <c r="AF801" s="5">
        <v>919.60692978558939</v>
      </c>
      <c r="AH801" s="3">
        <v>39.350001869024702</v>
      </c>
      <c r="AI801" s="8">
        <v>5.6777634043319366E-3</v>
      </c>
      <c r="AJ801" s="5">
        <v>832.05941558338122</v>
      </c>
      <c r="AL801" s="3">
        <v>39.350001869024702</v>
      </c>
      <c r="AM801" s="8">
        <v>5.5944578605345045E-3</v>
      </c>
      <c r="AN801" s="5">
        <v>829.34407219852915</v>
      </c>
      <c r="AP801" s="3">
        <v>39.350001869024702</v>
      </c>
      <c r="AQ801" s="8">
        <v>5.6057282741316461E-3</v>
      </c>
      <c r="AR801" s="5">
        <v>807.49991344526563</v>
      </c>
      <c r="AT801" s="3">
        <v>39.350001869024702</v>
      </c>
      <c r="AU801" s="8">
        <v>5.5917830489371646E-3</v>
      </c>
      <c r="AV801" s="5">
        <v>829.59792809704402</v>
      </c>
      <c r="AX801" s="3">
        <v>39.350001869024702</v>
      </c>
      <c r="AY801" s="8">
        <v>5.3624400224820167E-3</v>
      </c>
      <c r="AZ801" s="5">
        <v>783.99692805288078</v>
      </c>
      <c r="BB801" s="3">
        <v>39.350001869024702</v>
      </c>
      <c r="BC801" s="8">
        <v>5.6899220431623279E-3</v>
      </c>
      <c r="BD801" s="5">
        <v>850.64478591694615</v>
      </c>
      <c r="BF801" s="3">
        <v>39.350001869024702</v>
      </c>
      <c r="BG801" s="8">
        <v>3.8805122777586325E-3</v>
      </c>
      <c r="BH801" s="5">
        <v>570.56993348328581</v>
      </c>
      <c r="BJ801" s="3">
        <v>39.350001869024702</v>
      </c>
      <c r="BK801" s="8">
        <v>5.8858003140197391E-3</v>
      </c>
      <c r="BL801" s="5">
        <v>850.41658548977284</v>
      </c>
      <c r="BN801" s="3">
        <v>39.350001869024702</v>
      </c>
      <c r="BO801" s="8">
        <v>5.9310556847596198E-3</v>
      </c>
      <c r="BP801" s="5">
        <v>855.01912627732509</v>
      </c>
      <c r="BR801" s="3">
        <v>39.350001869024702</v>
      </c>
      <c r="BS801" s="8">
        <v>6.0037187157666368E-3</v>
      </c>
      <c r="BT801" s="5">
        <v>864.50254963278394</v>
      </c>
    </row>
    <row r="802" spans="2:72" x14ac:dyDescent="0.3">
      <c r="B802" s="3">
        <v>39.400001871399603</v>
      </c>
      <c r="C802" s="8">
        <v>5.3166080145322725E-3</v>
      </c>
      <c r="D802" s="5">
        <v>900.84067510575937</v>
      </c>
      <c r="F802" s="3">
        <v>39.400001871399603</v>
      </c>
      <c r="G802" s="8">
        <v>5.9572192895892334E-3</v>
      </c>
      <c r="H802" s="5">
        <v>922.091492632425</v>
      </c>
      <c r="J802" s="3">
        <v>39.400001871399603</v>
      </c>
      <c r="K802" s="8">
        <v>5.7886940425494453E-3</v>
      </c>
      <c r="L802" s="5">
        <v>906.9148200709177</v>
      </c>
      <c r="N802" s="3">
        <v>39.400001871399603</v>
      </c>
      <c r="O802" s="8">
        <v>6.4001275029653476E-3</v>
      </c>
      <c r="P802" s="5">
        <v>859.40977025340896</v>
      </c>
      <c r="R802" s="3">
        <v>39.400001871399581</v>
      </c>
      <c r="S802" s="8">
        <v>5.8427315259300993E-3</v>
      </c>
      <c r="T802" s="5">
        <v>904.68604914086939</v>
      </c>
      <c r="V802" s="3">
        <v>39.400001871399603</v>
      </c>
      <c r="W802" s="8">
        <v>5.8874061798982061E-3</v>
      </c>
      <c r="X802" s="5">
        <v>885.50649103548926</v>
      </c>
      <c r="Z802" s="3">
        <v>39.400001871399603</v>
      </c>
      <c r="AA802" s="8">
        <v>5.9118047979671087E-3</v>
      </c>
      <c r="AB802" s="5">
        <v>815.5961398020977</v>
      </c>
      <c r="AD802" s="3">
        <v>39.400001871399603</v>
      </c>
      <c r="AE802" s="8">
        <v>6.0581223684186853E-3</v>
      </c>
      <c r="AF802" s="5">
        <v>920.56858827028657</v>
      </c>
      <c r="AH802" s="3">
        <v>39.400001871399603</v>
      </c>
      <c r="AI802" s="8">
        <v>5.6867869461453228E-3</v>
      </c>
      <c r="AJ802" s="5">
        <v>833.3623915133835</v>
      </c>
      <c r="AL802" s="3">
        <v>39.400001871399603</v>
      </c>
      <c r="AM802" s="8">
        <v>5.6015664655871518E-3</v>
      </c>
      <c r="AN802" s="5">
        <v>830.62812980686476</v>
      </c>
      <c r="AP802" s="3">
        <v>39.400001871399603</v>
      </c>
      <c r="AQ802" s="8">
        <v>5.6168564193982296E-3</v>
      </c>
      <c r="AR802" s="5">
        <v>808.71145549980236</v>
      </c>
      <c r="AT802" s="3">
        <v>39.400001871399603</v>
      </c>
      <c r="AU802" s="8">
        <v>5.5913022145964364E-3</v>
      </c>
      <c r="AV802" s="5">
        <v>830.59871066159599</v>
      </c>
      <c r="AX802" s="3">
        <v>39.400001871399603</v>
      </c>
      <c r="AY802" s="8">
        <v>5.3734900287793408E-3</v>
      </c>
      <c r="AZ802" s="5">
        <v>785.28479122646036</v>
      </c>
      <c r="BB802" s="3">
        <v>39.400001871399603</v>
      </c>
      <c r="BC802" s="8">
        <v>5.6956969828812487E-3</v>
      </c>
      <c r="BD802" s="5">
        <v>851.38393652550963</v>
      </c>
      <c r="BF802" s="3">
        <v>39.400001871399603</v>
      </c>
      <c r="BG802" s="8">
        <v>3.8876642826181831E-3</v>
      </c>
      <c r="BH802" s="5">
        <v>571.98096981510275</v>
      </c>
      <c r="BJ802" s="3">
        <v>39.400001871399603</v>
      </c>
      <c r="BK802" s="8">
        <v>5.8924157702622071E-3</v>
      </c>
      <c r="BL802" s="5">
        <v>851.34641026806412</v>
      </c>
      <c r="BN802" s="3">
        <v>39.400001871399603</v>
      </c>
      <c r="BO802" s="8">
        <v>5.936016938506929E-3</v>
      </c>
      <c r="BP802" s="5">
        <v>856.36973431077786</v>
      </c>
      <c r="BR802" s="3">
        <v>39.400001871399603</v>
      </c>
      <c r="BS802" s="8">
        <v>6.0097142514237518E-3</v>
      </c>
      <c r="BT802" s="5">
        <v>865.43879302991377</v>
      </c>
    </row>
    <row r="803" spans="2:72" x14ac:dyDescent="0.3">
      <c r="B803" s="3">
        <v>39.450001873774497</v>
      </c>
      <c r="C803" s="8">
        <v>5.3215613357231505E-3</v>
      </c>
      <c r="D803" s="5">
        <v>901.77042210956745</v>
      </c>
      <c r="F803" s="3">
        <v>39.450001873774497</v>
      </c>
      <c r="G803" s="8">
        <v>5.9640634293575689E-3</v>
      </c>
      <c r="H803" s="5">
        <v>923.43696164995629</v>
      </c>
      <c r="J803" s="3">
        <v>39.450001873774497</v>
      </c>
      <c r="K803" s="8">
        <v>5.7911804045937144E-3</v>
      </c>
      <c r="L803" s="5">
        <v>907.77539609075973</v>
      </c>
      <c r="N803" s="3">
        <v>39.450001873774497</v>
      </c>
      <c r="O803" s="8">
        <v>6.4045233529771697E-3</v>
      </c>
      <c r="P803" s="5">
        <v>860.50138148457768</v>
      </c>
      <c r="R803" s="3">
        <v>39.450001873774447</v>
      </c>
      <c r="S803" s="8">
        <v>5.8499770937042372E-3</v>
      </c>
      <c r="T803" s="5">
        <v>905.86968705300831</v>
      </c>
      <c r="V803" s="3">
        <v>39.450001873774497</v>
      </c>
      <c r="W803" s="8">
        <v>5.898944484112544E-3</v>
      </c>
      <c r="X803" s="5">
        <v>887.24134098293655</v>
      </c>
      <c r="Z803" s="3">
        <v>39.450001873774497</v>
      </c>
      <c r="AA803" s="8">
        <v>5.9274011254037912E-3</v>
      </c>
      <c r="AB803" s="5">
        <v>817.73157958271793</v>
      </c>
      <c r="AD803" s="3">
        <v>39.450001873774497</v>
      </c>
      <c r="AE803" s="8">
        <v>6.0645189355354396E-3</v>
      </c>
      <c r="AF803" s="5">
        <v>922.38522471311353</v>
      </c>
      <c r="AH803" s="3">
        <v>39.450001873774497</v>
      </c>
      <c r="AI803" s="8">
        <v>5.6949051158704132E-3</v>
      </c>
      <c r="AJ803" s="5">
        <v>834.6072383973451</v>
      </c>
      <c r="AL803" s="3">
        <v>39.450001873774497</v>
      </c>
      <c r="AM803" s="8">
        <v>5.6081779739114599E-3</v>
      </c>
      <c r="AN803" s="5">
        <v>831.59256801435254</v>
      </c>
      <c r="AP803" s="3">
        <v>39.450001873774497</v>
      </c>
      <c r="AQ803" s="8">
        <v>5.6196459232459358E-3</v>
      </c>
      <c r="AR803" s="5">
        <v>809.77349511497061</v>
      </c>
      <c r="AT803" s="3">
        <v>39.450001873774497</v>
      </c>
      <c r="AU803" s="8">
        <v>5.5962277156096051E-3</v>
      </c>
      <c r="AV803" s="5">
        <v>831.20325507352675</v>
      </c>
      <c r="AX803" s="3">
        <v>39.450001873774497</v>
      </c>
      <c r="AY803" s="8">
        <v>5.3725345404299369E-3</v>
      </c>
      <c r="AZ803" s="5">
        <v>785.8603984483027</v>
      </c>
      <c r="BB803" s="3">
        <v>39.450001873774497</v>
      </c>
      <c r="BC803" s="8">
        <v>5.7137725624978276E-3</v>
      </c>
      <c r="BD803" s="5">
        <v>853.62373532983554</v>
      </c>
      <c r="BF803" s="3">
        <v>39.450001873774497</v>
      </c>
      <c r="BG803" s="8">
        <v>3.897429356868889E-3</v>
      </c>
      <c r="BH803" s="5">
        <v>573.29008934499666</v>
      </c>
      <c r="BJ803" s="3">
        <v>39.450001873774497</v>
      </c>
      <c r="BK803" s="8">
        <v>5.8970079614506571E-3</v>
      </c>
      <c r="BL803" s="5">
        <v>852.27314513783779</v>
      </c>
      <c r="BN803" s="3">
        <v>39.450001873774497</v>
      </c>
      <c r="BO803" s="8">
        <v>5.9404238117629861E-3</v>
      </c>
      <c r="BP803" s="5">
        <v>857.50714634756196</v>
      </c>
      <c r="BR803" s="3">
        <v>39.450001873774497</v>
      </c>
      <c r="BS803" s="8">
        <v>6.0146126891911476E-3</v>
      </c>
      <c r="BT803" s="5">
        <v>866.36907009313563</v>
      </c>
    </row>
    <row r="804" spans="2:72" x14ac:dyDescent="0.3">
      <c r="B804" s="3">
        <v>39.500001876149298</v>
      </c>
      <c r="C804" s="8">
        <v>5.3274750755863947E-3</v>
      </c>
      <c r="D804" s="5">
        <v>902.74246020213752</v>
      </c>
      <c r="F804" s="3">
        <v>39.500001876149298</v>
      </c>
      <c r="G804" s="8">
        <v>5.9686515875367902E-3</v>
      </c>
      <c r="H804" s="5">
        <v>924.28711384188102</v>
      </c>
      <c r="J804" s="3">
        <v>39.500001876149298</v>
      </c>
      <c r="K804" s="8">
        <v>5.7991378611362788E-3</v>
      </c>
      <c r="L804" s="5">
        <v>909.38128675122152</v>
      </c>
      <c r="N804" s="3">
        <v>39.500001876149298</v>
      </c>
      <c r="O804" s="8">
        <v>6.4146022356009608E-3</v>
      </c>
      <c r="P804" s="5">
        <v>861.37408735227348</v>
      </c>
      <c r="R804" s="3">
        <v>39.500001876149327</v>
      </c>
      <c r="S804" s="8">
        <v>5.8549434447536658E-3</v>
      </c>
      <c r="T804" s="5">
        <v>906.96201233994884</v>
      </c>
      <c r="V804" s="3">
        <v>39.500001876149298</v>
      </c>
      <c r="W804" s="8">
        <v>5.9013370095999254E-3</v>
      </c>
      <c r="X804" s="5">
        <v>887.88056538955402</v>
      </c>
      <c r="Z804" s="3">
        <v>39.500001876149298</v>
      </c>
      <c r="AA804" s="8">
        <v>5.9276432685018924E-3</v>
      </c>
      <c r="AB804" s="5">
        <v>818.2684731566261</v>
      </c>
      <c r="AD804" s="3">
        <v>39.500001876149298</v>
      </c>
      <c r="AE804" s="8">
        <v>6.0732513859101805E-3</v>
      </c>
      <c r="AF804" s="5">
        <v>923.32592200808642</v>
      </c>
      <c r="AH804" s="3">
        <v>39.500001876149298</v>
      </c>
      <c r="AI804" s="8">
        <v>5.7007055330494539E-3</v>
      </c>
      <c r="AJ804" s="5">
        <v>835.26870685229142</v>
      </c>
      <c r="AL804" s="3">
        <v>39.500001876149298</v>
      </c>
      <c r="AM804" s="8">
        <v>5.6202940974774988E-3</v>
      </c>
      <c r="AN804" s="5">
        <v>832.70200429149327</v>
      </c>
      <c r="AP804" s="3">
        <v>39.500001876149298</v>
      </c>
      <c r="AQ804" s="8">
        <v>5.6219111759334495E-3</v>
      </c>
      <c r="AR804" s="5">
        <v>810.90750286823038</v>
      </c>
      <c r="AT804" s="3">
        <v>39.500001876149298</v>
      </c>
      <c r="AU804" s="8">
        <v>5.6020196947494747E-3</v>
      </c>
      <c r="AV804" s="5">
        <v>832.39975741646344</v>
      </c>
      <c r="AX804" s="3">
        <v>39.500001876149298</v>
      </c>
      <c r="AY804" s="8">
        <v>5.3813546674076852E-3</v>
      </c>
      <c r="AZ804" s="5">
        <v>786.84327863956753</v>
      </c>
      <c r="BB804" s="3">
        <v>39.500001876149298</v>
      </c>
      <c r="BC804" s="8">
        <v>5.7054257650542579E-3</v>
      </c>
      <c r="BD804" s="5">
        <v>853.9956991698773</v>
      </c>
      <c r="BF804" s="3">
        <v>39.500001876149298</v>
      </c>
      <c r="BG804" s="8">
        <v>3.9017901285151621E-3</v>
      </c>
      <c r="BH804" s="5">
        <v>574.54007245643777</v>
      </c>
      <c r="BJ804" s="3">
        <v>39.500001876149298</v>
      </c>
      <c r="BK804" s="8">
        <v>5.9166304692219937E-3</v>
      </c>
      <c r="BL804" s="5">
        <v>854.97427978049882</v>
      </c>
      <c r="BN804" s="3">
        <v>39.500001876149298</v>
      </c>
      <c r="BO804" s="8">
        <v>5.9461507260562072E-3</v>
      </c>
      <c r="BP804" s="5">
        <v>858.44362135394215</v>
      </c>
      <c r="BR804" s="3">
        <v>39.500001876149298</v>
      </c>
      <c r="BS804" s="8">
        <v>6.0260664862661802E-3</v>
      </c>
      <c r="BT804" s="5">
        <v>867.38342536181915</v>
      </c>
    </row>
    <row r="805" spans="2:72" x14ac:dyDescent="0.3">
      <c r="B805" s="3">
        <v>39.550001878524199</v>
      </c>
      <c r="C805" s="8">
        <v>5.3309118499593865E-3</v>
      </c>
      <c r="D805" s="5">
        <v>903.4786536210687</v>
      </c>
      <c r="F805" s="3">
        <v>39.550001878524199</v>
      </c>
      <c r="G805" s="8">
        <v>5.9770434001651012E-3</v>
      </c>
      <c r="H805" s="5">
        <v>925.50811397539064</v>
      </c>
      <c r="J805" s="3">
        <v>39.550001878524199</v>
      </c>
      <c r="K805" s="8">
        <v>5.8079218683584292E-3</v>
      </c>
      <c r="L805" s="5">
        <v>910.34031850214751</v>
      </c>
      <c r="N805" s="3">
        <v>39.550001878524199</v>
      </c>
      <c r="O805" s="8">
        <v>6.4224734786331797E-3</v>
      </c>
      <c r="P805" s="5">
        <v>862.41030244574506</v>
      </c>
      <c r="R805" s="3">
        <v>39.550001878524199</v>
      </c>
      <c r="S805" s="8">
        <v>5.8657334445290704E-3</v>
      </c>
      <c r="T805" s="5">
        <v>908.31767813847569</v>
      </c>
      <c r="V805" s="3">
        <v>39.550001878524199</v>
      </c>
      <c r="W805" s="8">
        <v>5.9105911520766939E-3</v>
      </c>
      <c r="X805" s="5">
        <v>888.89890580040435</v>
      </c>
      <c r="Z805" s="3">
        <v>39.550001878524199</v>
      </c>
      <c r="AA805" s="8">
        <v>5.9363007968585915E-3</v>
      </c>
      <c r="AB805" s="5">
        <v>819.53594282148083</v>
      </c>
      <c r="AD805" s="3">
        <v>39.550001878524199</v>
      </c>
      <c r="AE805" s="8">
        <v>6.0820514635779961E-3</v>
      </c>
      <c r="AF805" s="5">
        <v>924.53493957315573</v>
      </c>
      <c r="AH805" s="3">
        <v>39.550001878524199</v>
      </c>
      <c r="AI805" s="8">
        <v>5.7076599978503808E-3</v>
      </c>
      <c r="AJ805" s="5">
        <v>836.65862579512191</v>
      </c>
      <c r="AL805" s="3">
        <v>39.550001878524199</v>
      </c>
      <c r="AM805" s="8">
        <v>5.6213473820893806E-3</v>
      </c>
      <c r="AN805" s="5">
        <v>833.96776276596779</v>
      </c>
      <c r="AP805" s="3">
        <v>39.550001878524199</v>
      </c>
      <c r="AQ805" s="8">
        <v>5.6335416269628156E-3</v>
      </c>
      <c r="AR805" s="5">
        <v>812.05311332784902</v>
      </c>
      <c r="AT805" s="3">
        <v>39.550001878524199</v>
      </c>
      <c r="AU805" s="8">
        <v>5.6115509541431428E-3</v>
      </c>
      <c r="AV805" s="5">
        <v>833.22448657907728</v>
      </c>
      <c r="AX805" s="3">
        <v>39.550001878524199</v>
      </c>
      <c r="AY805" s="8">
        <v>5.3915211366161236E-3</v>
      </c>
      <c r="AZ805" s="5">
        <v>787.845343117423</v>
      </c>
      <c r="BB805" s="3">
        <v>39.550001878524199</v>
      </c>
      <c r="BC805" s="8">
        <v>5.7237300491163514E-3</v>
      </c>
      <c r="BD805" s="5">
        <v>856.1316978777885</v>
      </c>
      <c r="BF805" s="3">
        <v>39.550001878524199</v>
      </c>
      <c r="BG805" s="8">
        <v>3.9072477590663532E-3</v>
      </c>
      <c r="BH805" s="5">
        <v>575.72335796537106</v>
      </c>
      <c r="BJ805" s="3">
        <v>39.550001878524199</v>
      </c>
      <c r="BK805" s="8">
        <v>5.919154988155902E-3</v>
      </c>
      <c r="BL805" s="5">
        <v>855.63734245683759</v>
      </c>
      <c r="BN805" s="3">
        <v>39.550001878524199</v>
      </c>
      <c r="BO805" s="8">
        <v>5.9572040411477265E-3</v>
      </c>
      <c r="BP805" s="5">
        <v>859.49545637621327</v>
      </c>
      <c r="BR805" s="3">
        <v>39.550001878524199</v>
      </c>
      <c r="BS805" s="8">
        <v>6.037628658573187E-3</v>
      </c>
      <c r="BT805" s="5">
        <v>868.75222796724904</v>
      </c>
    </row>
    <row r="806" spans="2:72" x14ac:dyDescent="0.3">
      <c r="B806" s="3">
        <v>39.6000018808991</v>
      </c>
      <c r="C806" s="8">
        <v>5.3440625731900225E-3</v>
      </c>
      <c r="D806" s="5">
        <v>904.7004965525</v>
      </c>
      <c r="F806" s="3">
        <v>39.6000018808991</v>
      </c>
      <c r="G806" s="8">
        <v>5.9849323257869227E-3</v>
      </c>
      <c r="H806" s="5">
        <v>926.60530553726062</v>
      </c>
      <c r="J806" s="3">
        <v>39.6000018808991</v>
      </c>
      <c r="K806" s="8">
        <v>5.8125218821405292E-3</v>
      </c>
      <c r="L806" s="5">
        <v>911.18607067198013</v>
      </c>
      <c r="N806" s="3">
        <v>39.6000018808991</v>
      </c>
      <c r="O806" s="8">
        <v>6.4297909902826939E-3</v>
      </c>
      <c r="P806" s="5">
        <v>863.92979565087148</v>
      </c>
      <c r="R806" s="3">
        <v>39.600001880899072</v>
      </c>
      <c r="S806" s="8">
        <v>5.8660925827449216E-3</v>
      </c>
      <c r="T806" s="5">
        <v>909.09511032351372</v>
      </c>
      <c r="V806" s="3">
        <v>39.6000018808991</v>
      </c>
      <c r="W806" s="8">
        <v>5.9253998499089007E-3</v>
      </c>
      <c r="X806" s="5">
        <v>891.06297157066842</v>
      </c>
      <c r="Z806" s="3">
        <v>39.6000018808991</v>
      </c>
      <c r="AA806" s="8">
        <v>5.9466411589071122E-3</v>
      </c>
      <c r="AB806" s="5">
        <v>821.06880607273786</v>
      </c>
      <c r="AD806" s="3">
        <v>39.6000018808991</v>
      </c>
      <c r="AE806" s="8">
        <v>6.0842076166426869E-3</v>
      </c>
      <c r="AF806" s="5">
        <v>925.44845548795627</v>
      </c>
      <c r="AH806" s="3">
        <v>39.6000018808991</v>
      </c>
      <c r="AI806" s="8">
        <v>5.717359550823033E-3</v>
      </c>
      <c r="AJ806" s="5">
        <v>837.71380161075217</v>
      </c>
      <c r="AL806" s="3">
        <v>39.6000018808991</v>
      </c>
      <c r="AM806" s="8">
        <v>5.6351125753166991E-3</v>
      </c>
      <c r="AN806" s="5">
        <v>835.1650841209796</v>
      </c>
      <c r="AP806" s="3">
        <v>39.6000018808991</v>
      </c>
      <c r="AQ806" s="8">
        <v>5.6373272080148841E-3</v>
      </c>
      <c r="AR806" s="5">
        <v>812.87729746265848</v>
      </c>
      <c r="AT806" s="3">
        <v>39.6000018808991</v>
      </c>
      <c r="AU806" s="8">
        <v>5.618582241082532E-3</v>
      </c>
      <c r="AV806" s="5">
        <v>834.51460087389353</v>
      </c>
      <c r="AX806" s="3">
        <v>39.6000018808991</v>
      </c>
      <c r="AY806" s="8">
        <v>5.4002113854710754E-3</v>
      </c>
      <c r="AZ806" s="5">
        <v>789.55250875160698</v>
      </c>
      <c r="BB806" s="3">
        <v>39.6000018808991</v>
      </c>
      <c r="BC806" s="8">
        <v>5.7319103497235867E-3</v>
      </c>
      <c r="BD806" s="5">
        <v>857.10281984066592</v>
      </c>
      <c r="BF806" s="3">
        <v>39.6000018808991</v>
      </c>
      <c r="BG806" s="8">
        <v>3.9196077227263634E-3</v>
      </c>
      <c r="BH806" s="5">
        <v>576.72167303489073</v>
      </c>
      <c r="BJ806" s="3">
        <v>39.6000018808991</v>
      </c>
      <c r="BK806" s="8">
        <v>5.9176244605323551E-3</v>
      </c>
      <c r="BL806" s="5">
        <v>856.29834519416568</v>
      </c>
      <c r="BN806" s="3">
        <v>39.6000018808991</v>
      </c>
      <c r="BO806" s="8">
        <v>5.9613224711987248E-3</v>
      </c>
      <c r="BP806" s="5">
        <v>860.43806086572658</v>
      </c>
      <c r="BR806" s="3">
        <v>39.6000018808991</v>
      </c>
      <c r="BS806" s="8">
        <v>6.0442561913367967E-3</v>
      </c>
      <c r="BT806" s="5">
        <v>869.84854182276774</v>
      </c>
    </row>
    <row r="807" spans="2:72" x14ac:dyDescent="0.3">
      <c r="B807" s="3">
        <v>39.650001883274001</v>
      </c>
      <c r="C807" s="8">
        <v>5.3545210751898718E-3</v>
      </c>
      <c r="D807" s="5">
        <v>906.37826205636941</v>
      </c>
      <c r="F807" s="3">
        <v>39.650001883274001</v>
      </c>
      <c r="G807" s="8">
        <v>5.9939068777827582E-3</v>
      </c>
      <c r="H807" s="5">
        <v>927.80360743263577</v>
      </c>
      <c r="J807" s="3">
        <v>39.650001883274001</v>
      </c>
      <c r="K807" s="8">
        <v>5.8161709051407322E-3</v>
      </c>
      <c r="L807" s="5">
        <v>912.09872834667158</v>
      </c>
      <c r="N807" s="3">
        <v>39.650001883274001</v>
      </c>
      <c r="O807" s="8">
        <v>6.4355990981850566E-3</v>
      </c>
      <c r="P807" s="5">
        <v>864.80951468535955</v>
      </c>
      <c r="R807" s="3">
        <v>39.650001883273937</v>
      </c>
      <c r="S807" s="8">
        <v>5.8711753945740221E-3</v>
      </c>
      <c r="T807" s="5">
        <v>909.6546192712774</v>
      </c>
      <c r="V807" s="3">
        <v>39.650001883274001</v>
      </c>
      <c r="W807" s="8">
        <v>5.9246114731897779E-3</v>
      </c>
      <c r="X807" s="5">
        <v>891.50902421776311</v>
      </c>
      <c r="Z807" s="3">
        <v>39.650001883274001</v>
      </c>
      <c r="AA807" s="8">
        <v>5.9493990349465285E-3</v>
      </c>
      <c r="AB807" s="5">
        <v>821.62738519928132</v>
      </c>
      <c r="AD807" s="3">
        <v>39.650001883274001</v>
      </c>
      <c r="AE807" s="8">
        <v>6.09317341164127E-3</v>
      </c>
      <c r="AF807" s="5">
        <v>926.67783778613227</v>
      </c>
      <c r="AH807" s="3">
        <v>39.650001883274001</v>
      </c>
      <c r="AI807" s="8">
        <v>5.7253268252000717E-3</v>
      </c>
      <c r="AJ807" s="5">
        <v>839.18473373556469</v>
      </c>
      <c r="AL807" s="3">
        <v>39.650001883274001</v>
      </c>
      <c r="AM807" s="8">
        <v>5.6380257083496728E-3</v>
      </c>
      <c r="AN807" s="5">
        <v>835.83173059401884</v>
      </c>
      <c r="AP807" s="3">
        <v>39.650001883274001</v>
      </c>
      <c r="AQ807" s="8">
        <v>5.6428531809999023E-3</v>
      </c>
      <c r="AR807" s="5">
        <v>813.76529648244218</v>
      </c>
      <c r="AT807" s="3">
        <v>39.650001883274001</v>
      </c>
      <c r="AU807" s="8">
        <v>5.6226498067110985E-3</v>
      </c>
      <c r="AV807" s="5">
        <v>835.11356003491323</v>
      </c>
      <c r="AX807" s="3">
        <v>39.650001883274001</v>
      </c>
      <c r="AY807" s="8">
        <v>5.4057437056970799E-3</v>
      </c>
      <c r="AZ807" s="5">
        <v>790.33890725356935</v>
      </c>
      <c r="BB807" s="3">
        <v>39.650001883274001</v>
      </c>
      <c r="BC807" s="8">
        <v>5.739857676735652E-3</v>
      </c>
      <c r="BD807" s="5">
        <v>858.50849337722775</v>
      </c>
      <c r="BF807" s="3">
        <v>39.650001883274001</v>
      </c>
      <c r="BG807" s="8">
        <v>3.9285886337599657E-3</v>
      </c>
      <c r="BH807" s="5">
        <v>578.16422756550617</v>
      </c>
      <c r="BJ807" s="3">
        <v>39.650001883274001</v>
      </c>
      <c r="BK807" s="8">
        <v>5.9265582159693112E-3</v>
      </c>
      <c r="BL807" s="5">
        <v>856.15264412333443</v>
      </c>
      <c r="BN807" s="3">
        <v>39.650001883274001</v>
      </c>
      <c r="BO807" s="8">
        <v>5.9702939122443901E-3</v>
      </c>
      <c r="BP807" s="5">
        <v>861.35198251750126</v>
      </c>
      <c r="BR807" s="3">
        <v>39.650001883274001</v>
      </c>
      <c r="BS807" s="8">
        <v>6.047538434561954E-3</v>
      </c>
      <c r="BT807" s="5">
        <v>871.03678432309994</v>
      </c>
    </row>
    <row r="808" spans="2:72" x14ac:dyDescent="0.3">
      <c r="B808" s="3">
        <v>39.700001885648803</v>
      </c>
      <c r="C808" s="8">
        <v>5.3613049848597622E-3</v>
      </c>
      <c r="D808" s="5">
        <v>907.92020336448695</v>
      </c>
      <c r="F808" s="3">
        <v>39.700001885648803</v>
      </c>
      <c r="G808" s="8">
        <v>6.0068825816702327E-3</v>
      </c>
      <c r="H808" s="5">
        <v>929.06851833955363</v>
      </c>
      <c r="J808" s="3">
        <v>39.700001885648803</v>
      </c>
      <c r="K808" s="8">
        <v>5.8239002214957253E-3</v>
      </c>
      <c r="L808" s="5">
        <v>913.37001221091327</v>
      </c>
      <c r="N808" s="3">
        <v>39.700001885648803</v>
      </c>
      <c r="O808" s="8">
        <v>6.4456330508501618E-3</v>
      </c>
      <c r="P808" s="5">
        <v>865.83658902211334</v>
      </c>
      <c r="R808" s="3">
        <v>39.700001885648817</v>
      </c>
      <c r="S808" s="8">
        <v>5.8821714872474874E-3</v>
      </c>
      <c r="T808" s="5">
        <v>911.24996079109178</v>
      </c>
      <c r="V808" s="3">
        <v>39.700001885648803</v>
      </c>
      <c r="W808" s="8">
        <v>5.9325220269259198E-3</v>
      </c>
      <c r="X808" s="5">
        <v>892.72644980934615</v>
      </c>
      <c r="Z808" s="3">
        <v>39.700001885648803</v>
      </c>
      <c r="AA808" s="8">
        <v>5.9513684249177645E-3</v>
      </c>
      <c r="AB808" s="5">
        <v>822.53473377344244</v>
      </c>
      <c r="AD808" s="3">
        <v>39.700001885648803</v>
      </c>
      <c r="AE808" s="8">
        <v>6.1028380220015969E-3</v>
      </c>
      <c r="AF808" s="5">
        <v>927.82542031952801</v>
      </c>
      <c r="AH808" s="3">
        <v>39.700001885648803</v>
      </c>
      <c r="AI808" s="8">
        <v>5.7372197929519784E-3</v>
      </c>
      <c r="AJ808" s="5">
        <v>840.27607316748185</v>
      </c>
      <c r="AL808" s="3">
        <v>39.700001885648803</v>
      </c>
      <c r="AM808" s="8">
        <v>5.6463581704209826E-3</v>
      </c>
      <c r="AN808" s="5">
        <v>837.06671698240405</v>
      </c>
      <c r="AP808" s="3">
        <v>39.700001885648803</v>
      </c>
      <c r="AQ808" s="8">
        <v>5.6533485673080234E-3</v>
      </c>
      <c r="AR808" s="5">
        <v>814.51351424926634</v>
      </c>
      <c r="AT808" s="3">
        <v>39.700001885648803</v>
      </c>
      <c r="AU808" s="8">
        <v>5.6269779259735366E-3</v>
      </c>
      <c r="AV808" s="5">
        <v>836.35867766042293</v>
      </c>
      <c r="AX808" s="3">
        <v>39.700001885648803</v>
      </c>
      <c r="AY808" s="8">
        <v>5.4114278552779005E-3</v>
      </c>
      <c r="AZ808" s="5">
        <v>791.4570209404726</v>
      </c>
      <c r="BB808" s="3">
        <v>39.700001885648803</v>
      </c>
      <c r="BC808" s="8">
        <v>5.7408536083610627E-3</v>
      </c>
      <c r="BD808" s="5">
        <v>858.78313450596556</v>
      </c>
      <c r="BF808" s="3">
        <v>39.700001885648803</v>
      </c>
      <c r="BG808" s="8">
        <v>3.9351067632523691E-3</v>
      </c>
      <c r="BH808" s="5">
        <v>579.42618918431901</v>
      </c>
      <c r="BJ808" s="3">
        <v>39.700001885648803</v>
      </c>
      <c r="BK808" s="8">
        <v>5.9293868938109168E-3</v>
      </c>
      <c r="BL808" s="5">
        <v>857.6192414708928</v>
      </c>
      <c r="BN808" s="3">
        <v>39.700001885648803</v>
      </c>
      <c r="BO808" s="8">
        <v>5.9730561693068481E-3</v>
      </c>
      <c r="BP808" s="5">
        <v>862.47092752176843</v>
      </c>
      <c r="BR808" s="3">
        <v>39.700001885648803</v>
      </c>
      <c r="BS808" s="8">
        <v>6.055019240118008E-3</v>
      </c>
      <c r="BT808" s="5">
        <v>872.62312260297608</v>
      </c>
    </row>
    <row r="809" spans="2:72" x14ac:dyDescent="0.3">
      <c r="B809" s="3">
        <v>39.750001888023696</v>
      </c>
      <c r="C809" s="8">
        <v>5.3616769565360432E-3</v>
      </c>
      <c r="D809" s="5">
        <v>908.85504172267042</v>
      </c>
      <c r="F809" s="3">
        <v>39.750001888023696</v>
      </c>
      <c r="G809" s="8">
        <v>6.0132555315524855E-3</v>
      </c>
      <c r="H809" s="5">
        <v>930.29702952640923</v>
      </c>
      <c r="J809" s="3">
        <v>39.750001888023696</v>
      </c>
      <c r="K809" s="8">
        <v>5.8333881692966497E-3</v>
      </c>
      <c r="L809" s="5">
        <v>914.88616705206232</v>
      </c>
      <c r="N809" s="3">
        <v>39.750001888023696</v>
      </c>
      <c r="O809" s="8">
        <v>6.449510384852304E-3</v>
      </c>
      <c r="P809" s="5">
        <v>866.97626802567811</v>
      </c>
      <c r="R809" s="3">
        <v>39.750001888023689</v>
      </c>
      <c r="S809" s="8">
        <v>5.8932218469858275E-3</v>
      </c>
      <c r="T809" s="5">
        <v>912.86490345034588</v>
      </c>
      <c r="V809" s="3">
        <v>39.750001888023696</v>
      </c>
      <c r="W809" s="8">
        <v>5.9415521364817332E-3</v>
      </c>
      <c r="X809" s="5">
        <v>894.01647907245012</v>
      </c>
      <c r="Z809" s="3">
        <v>39.750001888023696</v>
      </c>
      <c r="AA809" s="8">
        <v>5.9618255997171271E-3</v>
      </c>
      <c r="AB809" s="5">
        <v>823.59411607763127</v>
      </c>
      <c r="AD809" s="3">
        <v>39.750001888023696</v>
      </c>
      <c r="AE809" s="8">
        <v>6.1070790453085491E-3</v>
      </c>
      <c r="AF809" s="5">
        <v>928.5726100459417</v>
      </c>
      <c r="AH809" s="3">
        <v>39.750001888023696</v>
      </c>
      <c r="AI809" s="8">
        <v>5.7387480610370306E-3</v>
      </c>
      <c r="AJ809" s="5">
        <v>841.26735714371398</v>
      </c>
      <c r="AL809" s="3">
        <v>39.750001888023696</v>
      </c>
      <c r="AM809" s="8">
        <v>5.6497470786314409E-3</v>
      </c>
      <c r="AN809" s="5">
        <v>838.4471117349234</v>
      </c>
      <c r="AP809" s="3">
        <v>39.750001888023696</v>
      </c>
      <c r="AQ809" s="8">
        <v>5.6606326104627963E-3</v>
      </c>
      <c r="AR809" s="5">
        <v>815.54740946184756</v>
      </c>
      <c r="AT809" s="3">
        <v>39.750001888023696</v>
      </c>
      <c r="AU809" s="8">
        <v>5.6350007811917192E-3</v>
      </c>
      <c r="AV809" s="5">
        <v>837.55305603470379</v>
      </c>
      <c r="AX809" s="3">
        <v>39.750001888023696</v>
      </c>
      <c r="AY809" s="8">
        <v>5.4216388367068257E-3</v>
      </c>
      <c r="AZ809" s="5">
        <v>792.36858905002578</v>
      </c>
      <c r="BB809" s="3">
        <v>39.750001888023696</v>
      </c>
      <c r="BC809" s="8">
        <v>5.75321218671825E-3</v>
      </c>
      <c r="BD809" s="5">
        <v>860.36790774086705</v>
      </c>
      <c r="BF809" s="3">
        <v>39.750001888023696</v>
      </c>
      <c r="BG809" s="8">
        <v>3.9486169137640534E-3</v>
      </c>
      <c r="BH809" s="5">
        <v>581.19494911335789</v>
      </c>
      <c r="BJ809" s="3">
        <v>39.750001888023696</v>
      </c>
      <c r="BK809" s="8">
        <v>5.9460554102706746E-3</v>
      </c>
      <c r="BL809" s="5">
        <v>859.72687599305459</v>
      </c>
      <c r="BN809" s="3">
        <v>39.750001888023696</v>
      </c>
      <c r="BO809" s="8">
        <v>5.9848661119564356E-3</v>
      </c>
      <c r="BP809" s="5">
        <v>863.95717001532148</v>
      </c>
      <c r="BR809" s="3">
        <v>39.750001888023696</v>
      </c>
      <c r="BS809" s="8">
        <v>6.0680712842446326E-3</v>
      </c>
      <c r="BT809" s="5">
        <v>873.51061477172925</v>
      </c>
    </row>
    <row r="810" spans="2:72" x14ac:dyDescent="0.3">
      <c r="B810" s="3">
        <v>39.800001890398597</v>
      </c>
      <c r="C810" s="8">
        <v>5.3697981348716489E-3</v>
      </c>
      <c r="D810" s="5">
        <v>909.84958031683368</v>
      </c>
      <c r="F810" s="3">
        <v>39.800001890398597</v>
      </c>
      <c r="G810" s="8">
        <v>6.0191444907884972E-3</v>
      </c>
      <c r="H810" s="5">
        <v>931.08313141727251</v>
      </c>
      <c r="J810" s="3">
        <v>39.800001890398597</v>
      </c>
      <c r="K810" s="8">
        <v>5.8412291157434182E-3</v>
      </c>
      <c r="L810" s="5">
        <v>915.70504603925622</v>
      </c>
      <c r="N810" s="3">
        <v>39.800001890398597</v>
      </c>
      <c r="O810" s="8">
        <v>6.4622510639473383E-3</v>
      </c>
      <c r="P810" s="5">
        <v>868.37393700764846</v>
      </c>
      <c r="R810" s="3">
        <v>39.800001890398562</v>
      </c>
      <c r="S810" s="8">
        <v>5.9008930148867289E-3</v>
      </c>
      <c r="T810" s="5">
        <v>913.8011367366222</v>
      </c>
      <c r="V810" s="3">
        <v>39.800001890398597</v>
      </c>
      <c r="W810" s="8">
        <v>5.949919887836456E-3</v>
      </c>
      <c r="X810" s="5">
        <v>895.02291051003056</v>
      </c>
      <c r="Z810" s="3">
        <v>39.800001890398597</v>
      </c>
      <c r="AA810" s="8">
        <v>5.9744048728234602E-3</v>
      </c>
      <c r="AB810" s="5">
        <v>825.12455242588635</v>
      </c>
      <c r="AD810" s="3">
        <v>39.800001890398597</v>
      </c>
      <c r="AE810" s="8">
        <v>6.1168423549614655E-3</v>
      </c>
      <c r="AF810" s="5">
        <v>930.15228279517146</v>
      </c>
      <c r="AH810" s="3">
        <v>39.800001890398597</v>
      </c>
      <c r="AI810" s="8">
        <v>5.7488471848913163E-3</v>
      </c>
      <c r="AJ810" s="5">
        <v>842.36963753113594</v>
      </c>
      <c r="AL810" s="3">
        <v>39.800001890398597</v>
      </c>
      <c r="AM810" s="8">
        <v>5.6610962355541266E-3</v>
      </c>
      <c r="AN810" s="5">
        <v>839.18720092009585</v>
      </c>
      <c r="AP810" s="3">
        <v>39.800001890398597</v>
      </c>
      <c r="AQ810" s="8">
        <v>5.6628350749299648E-3</v>
      </c>
      <c r="AR810" s="5">
        <v>816.9942983034764</v>
      </c>
      <c r="AT810" s="3">
        <v>39.800001890398597</v>
      </c>
      <c r="AU810" s="8">
        <v>5.6530589175871268E-3</v>
      </c>
      <c r="AV810" s="5">
        <v>839.04180073161865</v>
      </c>
      <c r="AX810" s="3">
        <v>39.800001890398597</v>
      </c>
      <c r="AY810" s="8">
        <v>5.423657740296412E-3</v>
      </c>
      <c r="AZ810" s="5">
        <v>793.49370028408714</v>
      </c>
      <c r="BB810" s="3">
        <v>39.800001890398597</v>
      </c>
      <c r="BC810" s="8">
        <v>5.7559450523725396E-3</v>
      </c>
      <c r="BD810" s="5">
        <v>861.34040614808168</v>
      </c>
      <c r="BF810" s="3">
        <v>39.800001890398597</v>
      </c>
      <c r="BG810" s="8">
        <v>3.9544490519413354E-3</v>
      </c>
      <c r="BH810" s="5">
        <v>582.44791690271563</v>
      </c>
      <c r="BJ810" s="3">
        <v>39.800001890398597</v>
      </c>
      <c r="BK810" s="8">
        <v>5.9560184394512839E-3</v>
      </c>
      <c r="BL810" s="5">
        <v>860.82918104932253</v>
      </c>
      <c r="BN810" s="3">
        <v>39.800001890398597</v>
      </c>
      <c r="BO810" s="8">
        <v>5.9963701578312316E-3</v>
      </c>
      <c r="BP810" s="5">
        <v>864.94598137768492</v>
      </c>
      <c r="BR810" s="3">
        <v>39.800001890398597</v>
      </c>
      <c r="BS810" s="8">
        <v>6.0700667537494446E-3</v>
      </c>
      <c r="BT810" s="5">
        <v>874.67491343203721</v>
      </c>
    </row>
    <row r="811" spans="2:72" x14ac:dyDescent="0.3">
      <c r="B811" s="3">
        <v>39.850001892773399</v>
      </c>
      <c r="C811" s="8">
        <v>5.3745587625384193E-3</v>
      </c>
      <c r="D811" s="5">
        <v>911.05812003199412</v>
      </c>
      <c r="F811" s="3">
        <v>39.850001892773399</v>
      </c>
      <c r="G811" s="8">
        <v>6.0303439368130469E-3</v>
      </c>
      <c r="H811" s="5">
        <v>932.22629722874478</v>
      </c>
      <c r="J811" s="3">
        <v>39.850001892773399</v>
      </c>
      <c r="K811" s="8">
        <v>5.8458748795631333E-3</v>
      </c>
      <c r="L811" s="5">
        <v>917.13836171858304</v>
      </c>
      <c r="N811" s="3">
        <v>39.850001892773399</v>
      </c>
      <c r="O811" s="8">
        <v>6.4690949895458592E-3</v>
      </c>
      <c r="P811" s="5">
        <v>869.23009495369979</v>
      </c>
      <c r="R811" s="3">
        <v>39.850001892773427</v>
      </c>
      <c r="S811" s="8">
        <v>5.9074166477753511E-3</v>
      </c>
      <c r="T811" s="5">
        <v>915.38014397356903</v>
      </c>
      <c r="V811" s="3">
        <v>39.850001892773399</v>
      </c>
      <c r="W811" s="8">
        <v>5.9573196708642261E-3</v>
      </c>
      <c r="X811" s="5">
        <v>896.28862904149457</v>
      </c>
      <c r="Z811" s="3">
        <v>39.850001892773399</v>
      </c>
      <c r="AA811" s="8">
        <v>5.9804481074803182E-3</v>
      </c>
      <c r="AB811" s="5">
        <v>825.95885904839133</v>
      </c>
      <c r="AD811" s="3">
        <v>39.850001892773399</v>
      </c>
      <c r="AE811" s="8">
        <v>6.1229476982395852E-3</v>
      </c>
      <c r="AF811" s="5">
        <v>931.77490042091028</v>
      </c>
      <c r="AH811" s="3">
        <v>39.850001892773399</v>
      </c>
      <c r="AI811" s="8">
        <v>5.7527897785451688E-3</v>
      </c>
      <c r="AJ811" s="5">
        <v>843.05048233476248</v>
      </c>
      <c r="AL811" s="3">
        <v>39.850001892773399</v>
      </c>
      <c r="AM811" s="8">
        <v>5.662113578123149E-3</v>
      </c>
      <c r="AN811" s="5">
        <v>840.14367941464855</v>
      </c>
      <c r="AP811" s="3">
        <v>39.850001892773399</v>
      </c>
      <c r="AQ811" s="8">
        <v>5.6759139221879504E-3</v>
      </c>
      <c r="AR811" s="5">
        <v>818.34711114760012</v>
      </c>
      <c r="AT811" s="3">
        <v>39.850001892773399</v>
      </c>
      <c r="AU811" s="8">
        <v>5.6573418823556397E-3</v>
      </c>
      <c r="AV811" s="5">
        <v>840.38650888744769</v>
      </c>
      <c r="AX811" s="3">
        <v>39.850001892773399</v>
      </c>
      <c r="AY811" s="8">
        <v>5.4260717660623917E-3</v>
      </c>
      <c r="AZ811" s="5">
        <v>794.50991710450933</v>
      </c>
      <c r="BB811" s="3">
        <v>39.850001892773399</v>
      </c>
      <c r="BC811" s="8">
        <v>5.7604459558603053E-3</v>
      </c>
      <c r="BD811" s="5">
        <v>862.12214556375477</v>
      </c>
      <c r="BF811" s="3">
        <v>39.850001892773399</v>
      </c>
      <c r="BG811" s="8">
        <v>3.9674513749600243E-3</v>
      </c>
      <c r="BH811" s="5">
        <v>583.80514944062395</v>
      </c>
      <c r="BJ811" s="3">
        <v>39.850001892773399</v>
      </c>
      <c r="BK811" s="8">
        <v>5.9557769372785719E-3</v>
      </c>
      <c r="BL811" s="5">
        <v>860.68015238470377</v>
      </c>
      <c r="BN811" s="3">
        <v>39.850001892773399</v>
      </c>
      <c r="BO811" s="8">
        <v>6.0007001741398686E-3</v>
      </c>
      <c r="BP811" s="5">
        <v>866.34869001777042</v>
      </c>
      <c r="BR811" s="3">
        <v>39.850001892773399</v>
      </c>
      <c r="BS811" s="8">
        <v>6.0775250098941743E-3</v>
      </c>
      <c r="BT811" s="5">
        <v>875.65896600482097</v>
      </c>
    </row>
    <row r="812" spans="2:72" x14ac:dyDescent="0.3">
      <c r="B812" s="3">
        <v>39.9000018951483</v>
      </c>
      <c r="C812" s="8">
        <v>5.3822847971916809E-3</v>
      </c>
      <c r="D812" s="5">
        <v>912.19143909219235</v>
      </c>
      <c r="F812" s="3">
        <v>39.9000018951483</v>
      </c>
      <c r="G812" s="8">
        <v>6.0311199067030604E-3</v>
      </c>
      <c r="H812" s="5">
        <v>933.33669503825593</v>
      </c>
      <c r="J812" s="3">
        <v>39.9000018951483</v>
      </c>
      <c r="K812" s="8">
        <v>5.855829477747738E-3</v>
      </c>
      <c r="L812" s="5">
        <v>918.2696513629428</v>
      </c>
      <c r="N812" s="3">
        <v>39.9000018951483</v>
      </c>
      <c r="O812" s="8">
        <v>6.4740810006366145E-3</v>
      </c>
      <c r="P812" s="5">
        <v>870.20847112104161</v>
      </c>
      <c r="R812" s="3">
        <v>39.900001895148307</v>
      </c>
      <c r="S812" s="8">
        <v>5.9132354185629111E-3</v>
      </c>
      <c r="T812" s="5">
        <v>915.79495507896047</v>
      </c>
      <c r="V812" s="3">
        <v>39.9000018951483</v>
      </c>
      <c r="W812" s="8">
        <v>5.9700140580049126E-3</v>
      </c>
      <c r="X812" s="5">
        <v>898.00623151041259</v>
      </c>
      <c r="Z812" s="3">
        <v>39.9000018951483</v>
      </c>
      <c r="AA812" s="8">
        <v>5.9889085143199697E-3</v>
      </c>
      <c r="AB812" s="5">
        <v>827.41758432728204</v>
      </c>
      <c r="AD812" s="3">
        <v>39.9000018951483</v>
      </c>
      <c r="AE812" s="8">
        <v>6.1379384148704729E-3</v>
      </c>
      <c r="AF812" s="5">
        <v>933.20349922956143</v>
      </c>
      <c r="AH812" s="3">
        <v>39.9000018951483</v>
      </c>
      <c r="AI812" s="8">
        <v>5.7580578369362846E-3</v>
      </c>
      <c r="AJ812" s="5">
        <v>844.21222806813421</v>
      </c>
      <c r="AL812" s="3">
        <v>39.9000018951483</v>
      </c>
      <c r="AM812" s="8">
        <v>5.6699264035409416E-3</v>
      </c>
      <c r="AN812" s="5">
        <v>841.3494528359729</v>
      </c>
      <c r="AP812" s="3">
        <v>39.9000018951483</v>
      </c>
      <c r="AQ812" s="8">
        <v>5.6829023120721469E-3</v>
      </c>
      <c r="AR812" s="5">
        <v>819.40813160612868</v>
      </c>
      <c r="AT812" s="3">
        <v>39.9000018951483</v>
      </c>
      <c r="AU812" s="8">
        <v>5.6633492606354531E-3</v>
      </c>
      <c r="AV812" s="5">
        <v>841.27503577524908</v>
      </c>
      <c r="AX812" s="3">
        <v>39.9000018951483</v>
      </c>
      <c r="AY812" s="8">
        <v>5.4347443319804406E-3</v>
      </c>
      <c r="AZ812" s="5">
        <v>795.76829623107471</v>
      </c>
      <c r="BB812" s="3">
        <v>39.9000018951483</v>
      </c>
      <c r="BC812" s="8">
        <v>5.7716689404106875E-3</v>
      </c>
      <c r="BD812" s="5">
        <v>863.79630671319819</v>
      </c>
      <c r="BF812" s="3">
        <v>39.9000018951483</v>
      </c>
      <c r="BG812" s="8">
        <v>3.9741840282382533E-3</v>
      </c>
      <c r="BH812" s="5">
        <v>584.9255577347825</v>
      </c>
      <c r="BJ812" s="3">
        <v>39.9000018951483</v>
      </c>
      <c r="BK812" s="8">
        <v>5.9668057392717605E-3</v>
      </c>
      <c r="BL812" s="5">
        <v>862.72781099026929</v>
      </c>
      <c r="BN812" s="3">
        <v>39.9000018951483</v>
      </c>
      <c r="BO812" s="8">
        <v>6.0086308312640958E-3</v>
      </c>
      <c r="BP812" s="5">
        <v>867.55203328979405</v>
      </c>
      <c r="BR812" s="3">
        <v>39.9000018951483</v>
      </c>
      <c r="BS812" s="8">
        <v>6.0833805704639896E-3</v>
      </c>
      <c r="BT812" s="5">
        <v>876.38866434259785</v>
      </c>
    </row>
    <row r="813" spans="2:72" x14ac:dyDescent="0.3">
      <c r="B813" s="3">
        <v>39.950001897523201</v>
      </c>
      <c r="C813" s="8">
        <v>5.3906254997952551E-3</v>
      </c>
      <c r="D813" s="5">
        <v>913.40030728182796</v>
      </c>
      <c r="F813" s="3">
        <v>39.950001897523201</v>
      </c>
      <c r="G813" s="8">
        <v>6.0404083821029471E-3</v>
      </c>
      <c r="H813" s="5">
        <v>934.91054960093868</v>
      </c>
      <c r="J813" s="3">
        <v>39.950001897523201</v>
      </c>
      <c r="K813" s="8">
        <v>5.8640254444864044E-3</v>
      </c>
      <c r="L813" s="5">
        <v>919.34061507223487</v>
      </c>
      <c r="N813" s="3">
        <v>39.950001897523201</v>
      </c>
      <c r="O813" s="8">
        <v>6.4820603184343175E-3</v>
      </c>
      <c r="P813" s="5">
        <v>871.54183960747775</v>
      </c>
      <c r="R813" s="3">
        <v>39.95000189752318</v>
      </c>
      <c r="S813" s="8">
        <v>5.9256131872926091E-3</v>
      </c>
      <c r="T813" s="5">
        <v>917.35635316218293</v>
      </c>
      <c r="V813" s="3">
        <v>39.950001897523201</v>
      </c>
      <c r="W813" s="8">
        <v>5.9755686133603509E-3</v>
      </c>
      <c r="X813" s="5">
        <v>899.03919121258832</v>
      </c>
      <c r="Z813" s="3">
        <v>39.950001897523201</v>
      </c>
      <c r="AA813" s="8">
        <v>5.9936357803306193E-3</v>
      </c>
      <c r="AB813" s="5">
        <v>828.28665046375795</v>
      </c>
      <c r="AD813" s="3">
        <v>39.950001897523201</v>
      </c>
      <c r="AE813" s="8">
        <v>6.1391934799491024E-3</v>
      </c>
      <c r="AF813" s="5">
        <v>934.09613916272531</v>
      </c>
      <c r="AH813" s="3">
        <v>39.950001897523201</v>
      </c>
      <c r="AI813" s="8">
        <v>5.7644171704845067E-3</v>
      </c>
      <c r="AJ813" s="5">
        <v>845.43368970368851</v>
      </c>
      <c r="AL813" s="3">
        <v>39.950001897523201</v>
      </c>
      <c r="AM813" s="8">
        <v>5.6779274677933554E-3</v>
      </c>
      <c r="AN813" s="5">
        <v>842.72804229277506</v>
      </c>
      <c r="AP813" s="3">
        <v>39.950001897523201</v>
      </c>
      <c r="AQ813" s="8">
        <v>5.6916932725152814E-3</v>
      </c>
      <c r="AR813" s="5">
        <v>820.81315662886777</v>
      </c>
      <c r="AT813" s="3">
        <v>39.950001897523201</v>
      </c>
      <c r="AU813" s="8">
        <v>5.6632772575235151E-3</v>
      </c>
      <c r="AV813" s="5">
        <v>842.12186994498734</v>
      </c>
      <c r="AX813" s="3">
        <v>39.950001897523201</v>
      </c>
      <c r="AY813" s="8">
        <v>5.4430668976990226E-3</v>
      </c>
      <c r="AZ813" s="5">
        <v>797.04696038198597</v>
      </c>
      <c r="BB813" s="3">
        <v>39.950001897523201</v>
      </c>
      <c r="BC813" s="8">
        <v>5.7777671157459376E-3</v>
      </c>
      <c r="BD813" s="5">
        <v>865.35411783257234</v>
      </c>
      <c r="BF813" s="3">
        <v>39.950001897523201</v>
      </c>
      <c r="BG813" s="8">
        <v>3.9841636262747818E-3</v>
      </c>
      <c r="BH813" s="5">
        <v>586.30742381442849</v>
      </c>
      <c r="BJ813" s="3">
        <v>39.950001897523201</v>
      </c>
      <c r="BK813" s="8">
        <v>5.9669219279745002E-3</v>
      </c>
      <c r="BL813" s="5">
        <v>862.86139011230466</v>
      </c>
      <c r="BN813" s="3">
        <v>39.950001897523201</v>
      </c>
      <c r="BO813" s="8">
        <v>6.0148534881783256E-3</v>
      </c>
      <c r="BP813" s="5">
        <v>868.51774121573192</v>
      </c>
      <c r="BR813" s="3">
        <v>39.950001897523201</v>
      </c>
      <c r="BS813" s="8">
        <v>6.092739573246235E-3</v>
      </c>
      <c r="BT813" s="5">
        <v>877.55516112592431</v>
      </c>
    </row>
    <row r="814" spans="2:72" x14ac:dyDescent="0.3">
      <c r="B814" s="3">
        <v>40.000001899898102</v>
      </c>
      <c r="C814" s="8">
        <v>5.404395769293276E-3</v>
      </c>
      <c r="D814" s="5">
        <v>915.29724737968832</v>
      </c>
      <c r="F814" s="3">
        <v>40.000001899898102</v>
      </c>
      <c r="G814" s="8">
        <v>6.0441218216708767E-3</v>
      </c>
      <c r="H814" s="5">
        <v>936.04702974954159</v>
      </c>
      <c r="J814" s="3">
        <v>40.000001899898102</v>
      </c>
      <c r="K814" s="8">
        <v>5.869344038859318E-3</v>
      </c>
      <c r="L814" s="5">
        <v>920.47975263718877</v>
      </c>
      <c r="N814" s="3">
        <v>40.000001899898102</v>
      </c>
      <c r="O814" s="8">
        <v>6.4858842222153198E-3</v>
      </c>
      <c r="P814" s="5">
        <v>872.52029457444598</v>
      </c>
      <c r="R814" s="3">
        <v>40.000001899898052</v>
      </c>
      <c r="S814" s="8">
        <v>5.9225224035639977E-3</v>
      </c>
      <c r="T814" s="5">
        <v>918.33744596677138</v>
      </c>
      <c r="V814" s="3">
        <v>40.000001899898102</v>
      </c>
      <c r="W814" s="8">
        <v>5.9798240212882896E-3</v>
      </c>
      <c r="X814" s="5">
        <v>899.52228487309492</v>
      </c>
      <c r="Z814" s="3">
        <v>40.000001899898102</v>
      </c>
      <c r="AA814" s="8">
        <v>6.0078352219551457E-3</v>
      </c>
      <c r="AB814" s="5">
        <v>829.65612834191177</v>
      </c>
      <c r="AD814" s="3">
        <v>40.000001899898102</v>
      </c>
      <c r="AE814" s="8">
        <v>6.1467518961459211E-3</v>
      </c>
      <c r="AF814" s="5">
        <v>935.45035131027976</v>
      </c>
      <c r="AH814" s="3">
        <v>40.000001899898102</v>
      </c>
      <c r="AI814" s="8">
        <v>5.7749062079181547E-3</v>
      </c>
      <c r="AJ814" s="5">
        <v>846.56503461413081</v>
      </c>
      <c r="AL814" s="3">
        <v>40.000001899898102</v>
      </c>
      <c r="AM814" s="8">
        <v>5.6916701210954967E-3</v>
      </c>
      <c r="AN814" s="5">
        <v>843.97131662968025</v>
      </c>
      <c r="AP814" s="3">
        <v>40.000001899898102</v>
      </c>
      <c r="AQ814" s="8">
        <v>5.6967486386448763E-3</v>
      </c>
      <c r="AR814" s="5">
        <v>821.53981531293027</v>
      </c>
      <c r="AT814" s="3">
        <v>40.000001899898102</v>
      </c>
      <c r="AU814" s="8">
        <v>5.6755611104591106E-3</v>
      </c>
      <c r="AV814" s="5">
        <v>843.20407130802346</v>
      </c>
      <c r="AX814" s="3">
        <v>40.000001899898102</v>
      </c>
      <c r="AY814" s="8">
        <v>5.4573919058627492E-3</v>
      </c>
      <c r="AZ814" s="5">
        <v>798.57800797533855</v>
      </c>
      <c r="BB814" s="3">
        <v>40.000001899898102</v>
      </c>
      <c r="BC814" s="8">
        <v>5.7914131476617548E-3</v>
      </c>
      <c r="BD814" s="5">
        <v>867.09612959106119</v>
      </c>
      <c r="BF814" s="3">
        <v>40.000001899898102</v>
      </c>
      <c r="BG814" s="8">
        <v>3.989540052907044E-3</v>
      </c>
      <c r="BH814" s="5">
        <v>587.38083338032789</v>
      </c>
      <c r="BJ814" s="3">
        <v>40.000001899898102</v>
      </c>
      <c r="BK814" s="8">
        <v>5.9763301713074684E-3</v>
      </c>
      <c r="BL814" s="5">
        <v>864.22800118939529</v>
      </c>
      <c r="BN814" s="3">
        <v>40.000001899898102</v>
      </c>
      <c r="BO814" s="8">
        <v>6.0257040968985619E-3</v>
      </c>
      <c r="BP814" s="5">
        <v>869.65507466939869</v>
      </c>
      <c r="BR814" s="3">
        <v>40.000001899898102</v>
      </c>
      <c r="BS814" s="8">
        <v>6.0995522566184698E-3</v>
      </c>
      <c r="BT814" s="5">
        <v>878.58003598333892</v>
      </c>
    </row>
    <row r="815" spans="2:72" x14ac:dyDescent="0.3">
      <c r="B815" s="3">
        <v>40.050001902272903</v>
      </c>
      <c r="C815" s="8">
        <v>5.4084112340282162E-3</v>
      </c>
      <c r="D815" s="5">
        <v>916.24793463132971</v>
      </c>
      <c r="F815" s="3">
        <v>40.050001902272903</v>
      </c>
      <c r="G815" s="8">
        <v>6.0525404549395317E-3</v>
      </c>
      <c r="H815" s="5">
        <v>937.69954402473877</v>
      </c>
      <c r="J815" s="3">
        <v>40.050001902272903</v>
      </c>
      <c r="K815" s="8">
        <v>5.8762156945091435E-3</v>
      </c>
      <c r="L815" s="5">
        <v>921.67176457624282</v>
      </c>
      <c r="N815" s="3">
        <v>40.050001902272903</v>
      </c>
      <c r="O815" s="8">
        <v>6.497204143157363E-3</v>
      </c>
      <c r="P815" s="5">
        <v>873.52640821044997</v>
      </c>
      <c r="R815" s="3">
        <v>40.050001902272918</v>
      </c>
      <c r="S815" s="8">
        <v>5.931256962039509E-3</v>
      </c>
      <c r="T815" s="5">
        <v>919.38770051540109</v>
      </c>
      <c r="V815" s="3">
        <v>40.050001902272903</v>
      </c>
      <c r="W815" s="8">
        <v>5.99061899888174E-3</v>
      </c>
      <c r="X815" s="5">
        <v>901.63822196517788</v>
      </c>
      <c r="Z815" s="3">
        <v>40.050001902272903</v>
      </c>
      <c r="AA815" s="8">
        <v>6.0120788101693376E-3</v>
      </c>
      <c r="AB815" s="5">
        <v>830.31460192752581</v>
      </c>
      <c r="AD815" s="3">
        <v>40.050001902272903</v>
      </c>
      <c r="AE815" s="8">
        <v>6.1507772432209196E-3</v>
      </c>
      <c r="AF815" s="5">
        <v>935.95708381147483</v>
      </c>
      <c r="AH815" s="3">
        <v>40.050001902272903</v>
      </c>
      <c r="AI815" s="8">
        <v>5.7835663937334386E-3</v>
      </c>
      <c r="AJ815" s="5">
        <v>847.6030890871773</v>
      </c>
      <c r="AL815" s="3">
        <v>40.050001902272903</v>
      </c>
      <c r="AM815" s="8">
        <v>5.6957669047941039E-3</v>
      </c>
      <c r="AN815" s="5">
        <v>844.89218156326558</v>
      </c>
      <c r="AP815" s="3">
        <v>40.050001902272903</v>
      </c>
      <c r="AQ815" s="8">
        <v>5.7031536467147736E-3</v>
      </c>
      <c r="AR815" s="5">
        <v>822.55317059938955</v>
      </c>
      <c r="AT815" s="3">
        <v>40.050001902272903</v>
      </c>
      <c r="AU815" s="8">
        <v>5.6810522630380902E-3</v>
      </c>
      <c r="AV815" s="5">
        <v>844.06821188903291</v>
      </c>
      <c r="AX815" s="3">
        <v>40.050001902272903</v>
      </c>
      <c r="AY815" s="8">
        <v>5.461721176622655E-3</v>
      </c>
      <c r="AZ815" s="5">
        <v>799.27139413698683</v>
      </c>
      <c r="BB815" s="3">
        <v>40.050001902272903</v>
      </c>
      <c r="BC815" s="8">
        <v>5.7989927179254285E-3</v>
      </c>
      <c r="BD815" s="5">
        <v>868.11890870020488</v>
      </c>
      <c r="BF815" s="3">
        <v>40.050001902272903</v>
      </c>
      <c r="BG815" s="8">
        <v>3.9977452847150714E-3</v>
      </c>
      <c r="BH815" s="5">
        <v>588.62050940403071</v>
      </c>
      <c r="BJ815" s="3">
        <v>40.050001902272903</v>
      </c>
      <c r="BK815" s="8">
        <v>5.9967313258825136E-3</v>
      </c>
      <c r="BL815" s="5">
        <v>867.03538114798073</v>
      </c>
      <c r="BN815" s="3">
        <v>40.050001902272903</v>
      </c>
      <c r="BO815" s="8">
        <v>6.0279344793886342E-3</v>
      </c>
      <c r="BP815" s="5">
        <v>870.60168689788406</v>
      </c>
      <c r="BR815" s="3">
        <v>40.050001902272903</v>
      </c>
      <c r="BS815" s="8">
        <v>6.1074168623590983E-3</v>
      </c>
      <c r="BT815" s="5">
        <v>879.65248450322792</v>
      </c>
    </row>
    <row r="816" spans="2:72" x14ac:dyDescent="0.3">
      <c r="B816" s="3">
        <v>40.100001904647797</v>
      </c>
      <c r="C816" s="8">
        <v>5.4168238918085162E-3</v>
      </c>
      <c r="D816" s="5">
        <v>917.07174861668625</v>
      </c>
      <c r="F816" s="3">
        <v>40.100001904647797</v>
      </c>
      <c r="G816" s="8">
        <v>6.0613937044938027E-3</v>
      </c>
      <c r="H816" s="5">
        <v>938.49125857085016</v>
      </c>
      <c r="J816" s="3">
        <v>40.100001904647797</v>
      </c>
      <c r="K816" s="8">
        <v>5.8847435015206492E-3</v>
      </c>
      <c r="L816" s="5">
        <v>922.42389660242782</v>
      </c>
      <c r="N816" s="3">
        <v>40.100001904647797</v>
      </c>
      <c r="O816" s="8">
        <v>6.5020201489990473E-3</v>
      </c>
      <c r="P816" s="5">
        <v>874.6939822819304</v>
      </c>
      <c r="R816" s="3">
        <v>40.100001904647797</v>
      </c>
      <c r="S816" s="8">
        <v>5.9422311039901057E-3</v>
      </c>
      <c r="T816" s="5">
        <v>920.6756387996021</v>
      </c>
      <c r="V816" s="3">
        <v>40.100001904647797</v>
      </c>
      <c r="W816" s="8">
        <v>5.9908698183475939E-3</v>
      </c>
      <c r="X816" s="5">
        <v>902.34232974340375</v>
      </c>
      <c r="Z816" s="3">
        <v>40.100001904647797</v>
      </c>
      <c r="AA816" s="8">
        <v>6.018238857577041E-3</v>
      </c>
      <c r="AB816" s="5">
        <v>831.16871521001872</v>
      </c>
      <c r="AD816" s="3">
        <v>40.100001904647797</v>
      </c>
      <c r="AE816" s="8">
        <v>6.1605228844819511E-3</v>
      </c>
      <c r="AF816" s="5">
        <v>937.4456691142982</v>
      </c>
      <c r="AH816" s="3">
        <v>40.100001904647797</v>
      </c>
      <c r="AI816" s="8">
        <v>5.789250923285175E-3</v>
      </c>
      <c r="AJ816" s="5">
        <v>848.97054148778795</v>
      </c>
      <c r="AL816" s="3">
        <v>40.100001904647797</v>
      </c>
      <c r="AM816" s="8">
        <v>5.7044356381816368E-3</v>
      </c>
      <c r="AN816" s="5">
        <v>845.93367307432106</v>
      </c>
      <c r="AP816" s="3">
        <v>40.100001904647797</v>
      </c>
      <c r="AQ816" s="8">
        <v>5.7109442627929375E-3</v>
      </c>
      <c r="AR816" s="5">
        <v>823.540184606548</v>
      </c>
      <c r="AT816" s="3">
        <v>40.100001904647797</v>
      </c>
      <c r="AU816" s="8">
        <v>5.6861211600792664E-3</v>
      </c>
      <c r="AV816" s="5">
        <v>844.98466503138718</v>
      </c>
      <c r="AX816" s="3">
        <v>40.100001904647797</v>
      </c>
      <c r="AY816" s="8">
        <v>5.4736778907537777E-3</v>
      </c>
      <c r="AZ816" s="5">
        <v>800.80991102224959</v>
      </c>
      <c r="BB816" s="3">
        <v>40.100001904647797</v>
      </c>
      <c r="BC816" s="8">
        <v>5.810018101834887E-3</v>
      </c>
      <c r="BD816" s="5">
        <v>869.46814801898131</v>
      </c>
      <c r="BF816" s="3">
        <v>40.100001904647797</v>
      </c>
      <c r="BG816" s="8">
        <v>4.0113717871105899E-3</v>
      </c>
      <c r="BH816" s="5">
        <v>590.16979601694106</v>
      </c>
      <c r="BJ816" s="3">
        <v>40.100001904647797</v>
      </c>
      <c r="BK816" s="8">
        <v>6.0009925921793855E-3</v>
      </c>
      <c r="BL816" s="5">
        <v>867.69765154008473</v>
      </c>
      <c r="BN816" s="3">
        <v>40.100001904647797</v>
      </c>
      <c r="BO816" s="8">
        <v>6.0330667474990272E-3</v>
      </c>
      <c r="BP816" s="5">
        <v>871.44119033777361</v>
      </c>
      <c r="BR816" s="3">
        <v>40.100001904647797</v>
      </c>
      <c r="BS816" s="8">
        <v>6.1164056406227702E-3</v>
      </c>
      <c r="BT816" s="5">
        <v>880.97834520540141</v>
      </c>
    </row>
    <row r="817" spans="2:72" x14ac:dyDescent="0.3">
      <c r="B817" s="3">
        <v>40.150001907022698</v>
      </c>
      <c r="C817" s="8">
        <v>5.4193587873139293E-3</v>
      </c>
      <c r="D817" s="5">
        <v>918.5513618930172</v>
      </c>
      <c r="F817" s="3">
        <v>40.150001907022698</v>
      </c>
      <c r="G817" s="8">
        <v>6.0699244968039088E-3</v>
      </c>
      <c r="H817" s="5">
        <v>939.21611648827593</v>
      </c>
      <c r="J817" s="3">
        <v>40.150001907022698</v>
      </c>
      <c r="K817" s="8">
        <v>5.8857890423802857E-3</v>
      </c>
      <c r="L817" s="5">
        <v>923.50405585504143</v>
      </c>
      <c r="N817" s="3">
        <v>40.150001907022698</v>
      </c>
      <c r="O817" s="8">
        <v>6.5093643757591305E-3</v>
      </c>
      <c r="P817" s="5">
        <v>875.54588504813</v>
      </c>
      <c r="R817" s="3">
        <v>40.15000190702267</v>
      </c>
      <c r="S817" s="8">
        <v>5.9489516836422566E-3</v>
      </c>
      <c r="T817" s="5">
        <v>921.53522047554623</v>
      </c>
      <c r="V817" s="3">
        <v>40.150001907022698</v>
      </c>
      <c r="W817" s="8">
        <v>6.0028208788673893E-3</v>
      </c>
      <c r="X817" s="5">
        <v>903.97172367927533</v>
      </c>
      <c r="Z817" s="3">
        <v>40.150001907022698</v>
      </c>
      <c r="AA817" s="8">
        <v>6.0318743126389048E-3</v>
      </c>
      <c r="AB817" s="5">
        <v>833.06960655852629</v>
      </c>
      <c r="AD817" s="3">
        <v>40.150001907022698</v>
      </c>
      <c r="AE817" s="8">
        <v>6.1692285276414224E-3</v>
      </c>
      <c r="AF817" s="5">
        <v>938.72259752575326</v>
      </c>
      <c r="AH817" s="3">
        <v>40.150001907022698</v>
      </c>
      <c r="AI817" s="8">
        <v>5.801002652991309E-3</v>
      </c>
      <c r="AJ817" s="5">
        <v>850.06246555091536</v>
      </c>
      <c r="AL817" s="3">
        <v>40.150001907022698</v>
      </c>
      <c r="AM817" s="8">
        <v>5.7086177080836378E-3</v>
      </c>
      <c r="AN817" s="5">
        <v>847.0340828728755</v>
      </c>
      <c r="AP817" s="3">
        <v>40.150001907022698</v>
      </c>
      <c r="AQ817" s="8">
        <v>5.7177936651602512E-3</v>
      </c>
      <c r="AR817" s="5">
        <v>824.71088199883422</v>
      </c>
      <c r="AT817" s="3">
        <v>40.150001907022698</v>
      </c>
      <c r="AU817" s="8">
        <v>5.6951544996480192E-3</v>
      </c>
      <c r="AV817" s="5">
        <v>846.31285343100262</v>
      </c>
      <c r="AX817" s="3">
        <v>40.150001907022698</v>
      </c>
      <c r="AY817" s="8">
        <v>5.4810449681229603E-3</v>
      </c>
      <c r="AZ817" s="5">
        <v>801.73924818413673</v>
      </c>
      <c r="BB817" s="3">
        <v>40.150001907022698</v>
      </c>
      <c r="BC817" s="8">
        <v>5.8094972655776296E-3</v>
      </c>
      <c r="BD817" s="5">
        <v>870.16527659163171</v>
      </c>
      <c r="BF817" s="3">
        <v>40.150001907022698</v>
      </c>
      <c r="BG817" s="8">
        <v>4.0163567381336944E-3</v>
      </c>
      <c r="BH817" s="5">
        <v>591.32693574732559</v>
      </c>
      <c r="BJ817" s="3">
        <v>40.150001907022698</v>
      </c>
      <c r="BK817" s="8">
        <v>6.007796018626812E-3</v>
      </c>
      <c r="BL817" s="5">
        <v>868.47757614109787</v>
      </c>
      <c r="BN817" s="3">
        <v>40.150001907022698</v>
      </c>
      <c r="BO817" s="8">
        <v>6.045305068114514E-3</v>
      </c>
      <c r="BP817" s="5">
        <v>872.70229220085878</v>
      </c>
      <c r="BR817" s="3">
        <v>40.150001907022698</v>
      </c>
      <c r="BS817" s="8">
        <v>6.1283605868596757E-3</v>
      </c>
      <c r="BT817" s="5">
        <v>882.41984287923219</v>
      </c>
    </row>
    <row r="818" spans="2:72" x14ac:dyDescent="0.3">
      <c r="B818" s="3">
        <v>40.2000019093975</v>
      </c>
      <c r="C818" s="8">
        <v>5.4269323745588759E-3</v>
      </c>
      <c r="D818" s="5">
        <v>918.77809139995134</v>
      </c>
      <c r="F818" s="3">
        <v>40.2000019093975</v>
      </c>
      <c r="G818" s="8">
        <v>6.0762840363659931E-3</v>
      </c>
      <c r="H818" s="5">
        <v>940.72600328894441</v>
      </c>
      <c r="J818" s="3">
        <v>40.2000019093975</v>
      </c>
      <c r="K818" s="8">
        <v>5.8970234216171166E-3</v>
      </c>
      <c r="L818" s="5">
        <v>924.61227736917192</v>
      </c>
      <c r="N818" s="3">
        <v>40.2000019093975</v>
      </c>
      <c r="O818" s="8">
        <v>6.5220613392186922E-3</v>
      </c>
      <c r="P818" s="5">
        <v>876.89091587934354</v>
      </c>
      <c r="R818" s="3">
        <v>40.200001909397542</v>
      </c>
      <c r="S818" s="8">
        <v>5.9540613241326444E-3</v>
      </c>
      <c r="T818" s="5">
        <v>923.0002861295676</v>
      </c>
      <c r="V818" s="3">
        <v>40.2000019093975</v>
      </c>
      <c r="W818" s="8">
        <v>6.0058130576893963E-3</v>
      </c>
      <c r="X818" s="5">
        <v>904.5508283035922</v>
      </c>
      <c r="Z818" s="3">
        <v>40.2000019093975</v>
      </c>
      <c r="AA818" s="8">
        <v>6.0277469287758102E-3</v>
      </c>
      <c r="AB818" s="5">
        <v>833.05692403315823</v>
      </c>
      <c r="AD818" s="3">
        <v>40.2000019093975</v>
      </c>
      <c r="AE818" s="8">
        <v>6.1729041624081033E-3</v>
      </c>
      <c r="AF818" s="5">
        <v>939.24577518799288</v>
      </c>
      <c r="AH818" s="3">
        <v>40.2000019093975</v>
      </c>
      <c r="AI818" s="8">
        <v>5.8039517516735974E-3</v>
      </c>
      <c r="AJ818" s="5">
        <v>851.74753973614236</v>
      </c>
      <c r="AL818" s="3">
        <v>40.2000019093975</v>
      </c>
      <c r="AM818" s="8">
        <v>5.7150452418834917E-3</v>
      </c>
      <c r="AN818" s="5">
        <v>848.1605053415376</v>
      </c>
      <c r="AP818" s="3">
        <v>40.2000019093975</v>
      </c>
      <c r="AQ818" s="8">
        <v>5.7202783718217996E-3</v>
      </c>
      <c r="AR818" s="5">
        <v>825.50590257441741</v>
      </c>
      <c r="AT818" s="3">
        <v>40.2000019093975</v>
      </c>
      <c r="AU818" s="8">
        <v>5.6982073095549687E-3</v>
      </c>
      <c r="AV818" s="5">
        <v>847.28508041695568</v>
      </c>
      <c r="AX818" s="3">
        <v>40.2000019093975</v>
      </c>
      <c r="AY818" s="8">
        <v>5.4929791212656159E-3</v>
      </c>
      <c r="AZ818" s="5">
        <v>802.84674761411497</v>
      </c>
      <c r="BB818" s="3">
        <v>40.2000019093975</v>
      </c>
      <c r="BC818" s="8">
        <v>5.8134779426866606E-3</v>
      </c>
      <c r="BD818" s="5">
        <v>870.89786884777027</v>
      </c>
      <c r="BF818" s="3">
        <v>40.2000019093975</v>
      </c>
      <c r="BG818" s="8">
        <v>4.0290463654645732E-3</v>
      </c>
      <c r="BH818" s="5">
        <v>592.9032834400125</v>
      </c>
      <c r="BJ818" s="3">
        <v>40.2000019093975</v>
      </c>
      <c r="BK818" s="8">
        <v>6.011797533216511E-3</v>
      </c>
      <c r="BL818" s="5">
        <v>869.60111441486629</v>
      </c>
      <c r="BN818" s="3">
        <v>40.2000019093975</v>
      </c>
      <c r="BO818" s="8">
        <v>6.0500138575066515E-3</v>
      </c>
      <c r="BP818" s="5">
        <v>873.9210377638326</v>
      </c>
      <c r="BR818" s="3">
        <v>40.2000019093975</v>
      </c>
      <c r="BS818" s="8">
        <v>6.1351010200772606E-3</v>
      </c>
      <c r="BT818" s="5">
        <v>883.591363943744</v>
      </c>
    </row>
    <row r="819" spans="2:72" x14ac:dyDescent="0.3">
      <c r="B819" s="3">
        <v>40.250001911772401</v>
      </c>
      <c r="C819" s="8">
        <v>5.4330211240468645E-3</v>
      </c>
      <c r="D819" s="5">
        <v>920.41200556129877</v>
      </c>
      <c r="F819" s="3">
        <v>40.250001911772401</v>
      </c>
      <c r="G819" s="8">
        <v>6.082922144851669E-3</v>
      </c>
      <c r="H819" s="5">
        <v>941.93528287767208</v>
      </c>
      <c r="J819" s="3">
        <v>40.250001911772401</v>
      </c>
      <c r="K819" s="8">
        <v>5.9026427462372843E-3</v>
      </c>
      <c r="L819" s="5">
        <v>925.82513782455089</v>
      </c>
      <c r="N819" s="3">
        <v>40.250001911772401</v>
      </c>
      <c r="O819" s="8">
        <v>6.5263406142025762E-3</v>
      </c>
      <c r="P819" s="5">
        <v>877.75227460076894</v>
      </c>
      <c r="R819" s="3">
        <v>40.250001911772422</v>
      </c>
      <c r="S819" s="8">
        <v>5.9593423022098815E-3</v>
      </c>
      <c r="T819" s="5">
        <v>923.79317612375758</v>
      </c>
      <c r="V819" s="3">
        <v>40.250001911772401</v>
      </c>
      <c r="W819" s="8">
        <v>6.0139835626680611E-3</v>
      </c>
      <c r="X819" s="5">
        <v>905.42560398840294</v>
      </c>
      <c r="Z819" s="3">
        <v>40.250001911772401</v>
      </c>
      <c r="AA819" s="8">
        <v>6.0371473132198967E-3</v>
      </c>
      <c r="AB819" s="5">
        <v>834.08773151167225</v>
      </c>
      <c r="AD819" s="3">
        <v>40.250001911772401</v>
      </c>
      <c r="AE819" s="8">
        <v>6.1808208204817364E-3</v>
      </c>
      <c r="AF819" s="5">
        <v>940.96118442190448</v>
      </c>
      <c r="AH819" s="3">
        <v>40.250001911772401</v>
      </c>
      <c r="AI819" s="8">
        <v>5.809236710343702E-3</v>
      </c>
      <c r="AJ819" s="5">
        <v>852.12496094168557</v>
      </c>
      <c r="AL819" s="3">
        <v>40.250001911772401</v>
      </c>
      <c r="AM819" s="8">
        <v>5.7192139096678115E-3</v>
      </c>
      <c r="AN819" s="5">
        <v>849.04444377181562</v>
      </c>
      <c r="AP819" s="3">
        <v>40.250001911772401</v>
      </c>
      <c r="AQ819" s="8">
        <v>5.7285761704177311E-3</v>
      </c>
      <c r="AR819" s="5">
        <v>826.51455406100126</v>
      </c>
      <c r="AT819" s="3">
        <v>40.250001911772401</v>
      </c>
      <c r="AU819" s="8">
        <v>5.710078059890723E-3</v>
      </c>
      <c r="AV819" s="5">
        <v>848.66778401207682</v>
      </c>
      <c r="AX819" s="3">
        <v>40.250001911772401</v>
      </c>
      <c r="AY819" s="8">
        <v>5.4930419261794584E-3</v>
      </c>
      <c r="AZ819" s="5">
        <v>803.62331810040587</v>
      </c>
      <c r="BB819" s="3">
        <v>40.250001911772401</v>
      </c>
      <c r="BC819" s="8">
        <v>5.8212276690578022E-3</v>
      </c>
      <c r="BD819" s="5">
        <v>872.03238285009138</v>
      </c>
      <c r="BF819" s="3">
        <v>40.250001911772401</v>
      </c>
      <c r="BG819" s="8">
        <v>4.0320157624999754E-3</v>
      </c>
      <c r="BH819" s="5">
        <v>594.25207928834345</v>
      </c>
      <c r="BJ819" s="3">
        <v>40.250001911772401</v>
      </c>
      <c r="BK819" s="8">
        <v>6.0170430577386981E-3</v>
      </c>
      <c r="BL819" s="5">
        <v>870.75887936758932</v>
      </c>
      <c r="BN819" s="3">
        <v>40.250001911772401</v>
      </c>
      <c r="BO819" s="8">
        <v>6.0616348729189556E-3</v>
      </c>
      <c r="BP819" s="5">
        <v>875.34504242864944</v>
      </c>
      <c r="BR819" s="3">
        <v>40.250001911772401</v>
      </c>
      <c r="BS819" s="8">
        <v>6.1417421285068705E-3</v>
      </c>
      <c r="BT819" s="5">
        <v>884.91023775489418</v>
      </c>
    </row>
    <row r="820" spans="2:72" x14ac:dyDescent="0.3">
      <c r="B820" s="3">
        <v>40.300001914147302</v>
      </c>
      <c r="C820" s="8">
        <v>5.4348870803246031E-3</v>
      </c>
      <c r="D820" s="5">
        <v>920.97936309965871</v>
      </c>
      <c r="F820" s="3">
        <v>40.300001914147302</v>
      </c>
      <c r="G820" s="8">
        <v>6.0909055522747075E-3</v>
      </c>
      <c r="H820" s="5">
        <v>943.1475338721192</v>
      </c>
      <c r="J820" s="3">
        <v>40.300001914147302</v>
      </c>
      <c r="K820" s="8">
        <v>5.9112553433185045E-3</v>
      </c>
      <c r="L820" s="5">
        <v>927.20224970891945</v>
      </c>
      <c r="N820" s="3">
        <v>40.300001914147302</v>
      </c>
      <c r="O820" s="8">
        <v>6.541065497418971E-3</v>
      </c>
      <c r="P820" s="5">
        <v>879.34292386896846</v>
      </c>
      <c r="R820" s="3">
        <v>40.300001914147288</v>
      </c>
      <c r="S820" s="8">
        <v>5.9715627574256722E-3</v>
      </c>
      <c r="T820" s="5">
        <v>925.14007718513665</v>
      </c>
      <c r="V820" s="3">
        <v>40.300001914147302</v>
      </c>
      <c r="W820" s="8">
        <v>6.0259072278578529E-3</v>
      </c>
      <c r="X820" s="5">
        <v>906.96210793276896</v>
      </c>
      <c r="Z820" s="3">
        <v>40.300001914147302</v>
      </c>
      <c r="AA820" s="8">
        <v>6.0465300540714102E-3</v>
      </c>
      <c r="AB820" s="5">
        <v>835.68150219957306</v>
      </c>
      <c r="AD820" s="3">
        <v>40.300001914147302</v>
      </c>
      <c r="AE820" s="8">
        <v>6.1848016919495777E-3</v>
      </c>
      <c r="AF820" s="5">
        <v>941.91849729409751</v>
      </c>
      <c r="AH820" s="3">
        <v>40.300001914147302</v>
      </c>
      <c r="AI820" s="8">
        <v>5.8127000603721427E-3</v>
      </c>
      <c r="AJ820" s="5">
        <v>852.99589440736497</v>
      </c>
      <c r="AL820" s="3">
        <v>40.300001914147302</v>
      </c>
      <c r="AM820" s="8">
        <v>5.7263901344960042E-3</v>
      </c>
      <c r="AN820" s="5">
        <v>850.33908697776599</v>
      </c>
      <c r="AP820" s="3">
        <v>40.300001914147302</v>
      </c>
      <c r="AQ820" s="8">
        <v>5.730123320934661E-3</v>
      </c>
      <c r="AR820" s="5">
        <v>827.61618399178633</v>
      </c>
      <c r="AT820" s="3">
        <v>40.300001914147302</v>
      </c>
      <c r="AU820" s="8">
        <v>5.7214600433395137E-3</v>
      </c>
      <c r="AV820" s="5">
        <v>850.06795134948209</v>
      </c>
      <c r="AX820" s="3">
        <v>40.300001914147302</v>
      </c>
      <c r="AY820" s="8">
        <v>5.502180955777973E-3</v>
      </c>
      <c r="AZ820" s="5">
        <v>805.27733382583892</v>
      </c>
      <c r="BB820" s="3">
        <v>40.300001914147302</v>
      </c>
      <c r="BC820" s="8">
        <v>5.8323786879426612E-3</v>
      </c>
      <c r="BD820" s="5">
        <v>873.29903550869267</v>
      </c>
      <c r="BF820" s="3">
        <v>40.300001914147302</v>
      </c>
      <c r="BG820" s="8">
        <v>4.0404609700684145E-3</v>
      </c>
      <c r="BH820" s="5">
        <v>595.61289343975159</v>
      </c>
      <c r="BJ820" s="3">
        <v>40.300001914147302</v>
      </c>
      <c r="BK820" s="8">
        <v>6.0286448951139947E-3</v>
      </c>
      <c r="BL820" s="5">
        <v>871.64473237083325</v>
      </c>
      <c r="BN820" s="3">
        <v>40.300001914147302</v>
      </c>
      <c r="BO820" s="8">
        <v>6.0691778770733274E-3</v>
      </c>
      <c r="BP820" s="5">
        <v>876.34029760661383</v>
      </c>
      <c r="BR820" s="3">
        <v>40.300001914147302</v>
      </c>
      <c r="BS820" s="8">
        <v>6.1495164599035248E-3</v>
      </c>
      <c r="BT820" s="5">
        <v>885.79207760731401</v>
      </c>
    </row>
    <row r="821" spans="2:72" x14ac:dyDescent="0.3">
      <c r="B821" s="3">
        <v>40.350001916522203</v>
      </c>
      <c r="C821" s="8">
        <v>5.4424204214537598E-3</v>
      </c>
      <c r="D821" s="5">
        <v>921.89925586919207</v>
      </c>
      <c r="F821" s="3">
        <v>40.350001916522203</v>
      </c>
      <c r="G821" s="8">
        <v>6.097951456405651E-3</v>
      </c>
      <c r="H821" s="5">
        <v>944.06115859177146</v>
      </c>
      <c r="J821" s="3">
        <v>40.350001916522203</v>
      </c>
      <c r="K821" s="8">
        <v>5.918962089654937E-3</v>
      </c>
      <c r="L821" s="5">
        <v>928.70881264712023</v>
      </c>
      <c r="N821" s="3">
        <v>40.350001916522203</v>
      </c>
      <c r="O821" s="8">
        <v>6.5383308415552675E-3</v>
      </c>
      <c r="P821" s="5">
        <v>880.18804986725559</v>
      </c>
      <c r="R821" s="3">
        <v>40.35000191652216</v>
      </c>
      <c r="S821" s="8">
        <v>5.9785394288446462E-3</v>
      </c>
      <c r="T821" s="5">
        <v>926.56785286656407</v>
      </c>
      <c r="V821" s="3">
        <v>40.350001916522203</v>
      </c>
      <c r="W821" s="8">
        <v>6.0303422273936232E-3</v>
      </c>
      <c r="X821" s="5">
        <v>907.99383567219138</v>
      </c>
      <c r="Z821" s="3">
        <v>40.350001916522203</v>
      </c>
      <c r="AA821" s="8">
        <v>6.0570681460367188E-3</v>
      </c>
      <c r="AB821" s="5">
        <v>837.10891260101243</v>
      </c>
      <c r="AD821" s="3">
        <v>40.350001916522203</v>
      </c>
      <c r="AE821" s="8">
        <v>6.2006709541355051E-3</v>
      </c>
      <c r="AF821" s="5">
        <v>943.20948504012415</v>
      </c>
      <c r="AH821" s="3">
        <v>40.350001916522203</v>
      </c>
      <c r="AI821" s="8">
        <v>5.8294071933082349E-3</v>
      </c>
      <c r="AJ821" s="5">
        <v>854.48102471871039</v>
      </c>
      <c r="AL821" s="3">
        <v>40.350001916522203</v>
      </c>
      <c r="AM821" s="8">
        <v>5.7325892231082018E-3</v>
      </c>
      <c r="AN821" s="5">
        <v>851.33643080264528</v>
      </c>
      <c r="AP821" s="3">
        <v>40.350001916522203</v>
      </c>
      <c r="AQ821" s="8">
        <v>5.744862093668454E-3</v>
      </c>
      <c r="AR821" s="5">
        <v>828.6050011222294</v>
      </c>
      <c r="AT821" s="3">
        <v>40.350001916522203</v>
      </c>
      <c r="AU821" s="8">
        <v>5.7211274865937023E-3</v>
      </c>
      <c r="AV821" s="5">
        <v>850.79568594346631</v>
      </c>
      <c r="AX821" s="3">
        <v>40.350001916522203</v>
      </c>
      <c r="AY821" s="8">
        <v>5.5055498601369124E-3</v>
      </c>
      <c r="AZ821" s="5">
        <v>806.59059259191349</v>
      </c>
      <c r="BB821" s="3">
        <v>40.350001916522203</v>
      </c>
      <c r="BC821" s="8">
        <v>5.8334917162441756E-3</v>
      </c>
      <c r="BD821" s="5">
        <v>873.76079209984641</v>
      </c>
      <c r="BF821" s="3">
        <v>40.350001916522203</v>
      </c>
      <c r="BG821" s="8">
        <v>4.0528027537465759E-3</v>
      </c>
      <c r="BH821" s="5">
        <v>596.6255747589762</v>
      </c>
      <c r="BJ821" s="3">
        <v>40.350001916522203</v>
      </c>
      <c r="BK821" s="8">
        <v>6.032145155823801E-3</v>
      </c>
      <c r="BL821" s="5">
        <v>872.5391420438159</v>
      </c>
      <c r="BN821" s="3">
        <v>40.350001916522203</v>
      </c>
      <c r="BO821" s="8">
        <v>6.0761485878622476E-3</v>
      </c>
      <c r="BP821" s="5">
        <v>877.45523487190917</v>
      </c>
      <c r="BR821" s="3">
        <v>40.350001916522203</v>
      </c>
      <c r="BS821" s="8">
        <v>6.1526767522307067E-3</v>
      </c>
      <c r="BT821" s="5">
        <v>886.76207789365822</v>
      </c>
    </row>
    <row r="822" spans="2:72" x14ac:dyDescent="0.3">
      <c r="B822" s="3">
        <v>40.400001918896997</v>
      </c>
      <c r="C822" s="8">
        <v>5.4478359631866388E-3</v>
      </c>
      <c r="D822" s="5">
        <v>923.02559484677863</v>
      </c>
      <c r="F822" s="3">
        <v>40.400001918896997</v>
      </c>
      <c r="G822" s="8">
        <v>6.1013284188492344E-3</v>
      </c>
      <c r="H822" s="5">
        <v>945.5399281714341</v>
      </c>
      <c r="J822" s="3">
        <v>40.400001918896997</v>
      </c>
      <c r="K822" s="8">
        <v>5.9243837741126092E-3</v>
      </c>
      <c r="L822" s="5">
        <v>929.54259475624906</v>
      </c>
      <c r="N822" s="3">
        <v>40.400001918896997</v>
      </c>
      <c r="O822" s="8">
        <v>6.5460247933991642E-3</v>
      </c>
      <c r="P822" s="5">
        <v>881.07935244689577</v>
      </c>
      <c r="R822" s="3">
        <v>40.400001918897033</v>
      </c>
      <c r="S822" s="8">
        <v>5.9846898994444734E-3</v>
      </c>
      <c r="T822" s="5">
        <v>927.66711026379483</v>
      </c>
      <c r="V822" s="3">
        <v>40.400001918896997</v>
      </c>
      <c r="W822" s="8">
        <v>6.0354755034520468E-3</v>
      </c>
      <c r="X822" s="5">
        <v>909.16576077279831</v>
      </c>
      <c r="Z822" s="3">
        <v>40.400001918896997</v>
      </c>
      <c r="AA822" s="8">
        <v>6.0578201281202681E-3</v>
      </c>
      <c r="AB822" s="5">
        <v>837.51216993539595</v>
      </c>
      <c r="AD822" s="3">
        <v>40.400001918896997</v>
      </c>
      <c r="AE822" s="8">
        <v>6.2034503749552605E-3</v>
      </c>
      <c r="AF822" s="5">
        <v>944.31318540803875</v>
      </c>
      <c r="AH822" s="3">
        <v>40.400001918896997</v>
      </c>
      <c r="AI822" s="8">
        <v>5.8359355296462691E-3</v>
      </c>
      <c r="AJ822" s="5">
        <v>855.69179595499281</v>
      </c>
      <c r="AL822" s="3">
        <v>40.400001918896997</v>
      </c>
      <c r="AM822" s="8">
        <v>5.7472462663481251E-3</v>
      </c>
      <c r="AN822" s="5">
        <v>852.69352082863293</v>
      </c>
      <c r="AP822" s="3">
        <v>40.400001918896997</v>
      </c>
      <c r="AQ822" s="8">
        <v>5.7552636024432351E-3</v>
      </c>
      <c r="AR822" s="5">
        <v>830.27782915119997</v>
      </c>
      <c r="AT822" s="3">
        <v>40.400001918896997</v>
      </c>
      <c r="AU822" s="8">
        <v>5.7298063023655437E-3</v>
      </c>
      <c r="AV822" s="5">
        <v>852.0158666036433</v>
      </c>
      <c r="AX822" s="3">
        <v>40.400001918896997</v>
      </c>
      <c r="AY822" s="8">
        <v>5.5172821838962568E-3</v>
      </c>
      <c r="AZ822" s="5">
        <v>807.33634242105893</v>
      </c>
      <c r="BB822" s="3">
        <v>40.400001918896997</v>
      </c>
      <c r="BC822" s="8">
        <v>5.847904975339881E-3</v>
      </c>
      <c r="BD822" s="5">
        <v>875.90764042781905</v>
      </c>
      <c r="BF822" s="3">
        <v>40.400001918896997</v>
      </c>
      <c r="BG822" s="8">
        <v>4.0590627274967178E-3</v>
      </c>
      <c r="BH822" s="5">
        <v>597.76703498137249</v>
      </c>
      <c r="BJ822" s="3">
        <v>40.400001918896997</v>
      </c>
      <c r="BK822" s="8">
        <v>6.0428065338564907E-3</v>
      </c>
      <c r="BL822" s="5">
        <v>873.98434771702705</v>
      </c>
      <c r="BN822" s="3">
        <v>40.400001918896997</v>
      </c>
      <c r="BO822" s="8">
        <v>6.0824885205169625E-3</v>
      </c>
      <c r="BP822" s="5">
        <v>878.60019088793365</v>
      </c>
      <c r="BR822" s="3">
        <v>40.400001918896997</v>
      </c>
      <c r="BS822" s="8">
        <v>6.1574622895441264E-3</v>
      </c>
      <c r="BT822" s="5">
        <v>887.77619764916028</v>
      </c>
    </row>
    <row r="823" spans="2:72" x14ac:dyDescent="0.3">
      <c r="B823" s="3">
        <v>40.450001921271898</v>
      </c>
      <c r="C823" s="8">
        <v>5.4542564382351142E-3</v>
      </c>
      <c r="D823" s="5">
        <v>924.35304232218618</v>
      </c>
      <c r="F823" s="3">
        <v>40.450001921271898</v>
      </c>
      <c r="G823" s="8">
        <v>6.1133081016838554E-3</v>
      </c>
      <c r="H823" s="5">
        <v>946.97255842340007</v>
      </c>
      <c r="J823" s="3">
        <v>40.450001921271898</v>
      </c>
      <c r="K823" s="8">
        <v>5.9295767083822016E-3</v>
      </c>
      <c r="L823" s="5">
        <v>930.6067410799742</v>
      </c>
      <c r="N823" s="3">
        <v>40.450001921271898</v>
      </c>
      <c r="O823" s="8">
        <v>6.5569877033181461E-3</v>
      </c>
      <c r="P823" s="5">
        <v>882.277106775471</v>
      </c>
      <c r="R823" s="3">
        <v>40.450001921271912</v>
      </c>
      <c r="S823" s="8">
        <v>5.9934836029232764E-3</v>
      </c>
      <c r="T823" s="5">
        <v>929.02970817261246</v>
      </c>
      <c r="V823" s="3">
        <v>40.450001921271898</v>
      </c>
      <c r="W823" s="8">
        <v>6.0406264342786984E-3</v>
      </c>
      <c r="X823" s="5">
        <v>910.10878719407333</v>
      </c>
      <c r="Z823" s="3">
        <v>40.450001921271898</v>
      </c>
      <c r="AA823" s="8">
        <v>6.0698615758529306E-3</v>
      </c>
      <c r="AB823" s="5">
        <v>839.29907512997931</v>
      </c>
      <c r="AD823" s="3">
        <v>40.450001921271898</v>
      </c>
      <c r="AE823" s="8">
        <v>6.2103715105344881E-3</v>
      </c>
      <c r="AF823" s="5">
        <v>945.56599993050065</v>
      </c>
      <c r="AH823" s="3">
        <v>40.450001921271898</v>
      </c>
      <c r="AI823" s="8">
        <v>5.8458572005712526E-3</v>
      </c>
      <c r="AJ823" s="5">
        <v>856.60498990529379</v>
      </c>
      <c r="AL823" s="3">
        <v>40.450001921271898</v>
      </c>
      <c r="AM823" s="8">
        <v>5.7539966693465304E-3</v>
      </c>
      <c r="AN823" s="5">
        <v>854.21464658820082</v>
      </c>
      <c r="AP823" s="3">
        <v>40.450001921271898</v>
      </c>
      <c r="AQ823" s="8">
        <v>5.7617222548178972E-3</v>
      </c>
      <c r="AR823" s="5">
        <v>831.32489500343183</v>
      </c>
      <c r="AT823" s="3">
        <v>40.450001921271898</v>
      </c>
      <c r="AU823" s="8">
        <v>5.7375551796408457E-3</v>
      </c>
      <c r="AV823" s="5">
        <v>852.78820453940637</v>
      </c>
      <c r="AX823" s="3">
        <v>40.450001921271898</v>
      </c>
      <c r="AY823" s="8">
        <v>5.5231821872586276E-3</v>
      </c>
      <c r="AZ823" s="5">
        <v>808.53245124033037</v>
      </c>
      <c r="BB823" s="3">
        <v>40.450001921271898</v>
      </c>
      <c r="BC823" s="8">
        <v>5.8505884408339408E-3</v>
      </c>
      <c r="BD823" s="5">
        <v>877.1859523796212</v>
      </c>
      <c r="BF823" s="3">
        <v>40.450001921271898</v>
      </c>
      <c r="BG823" s="8">
        <v>4.0665177320537609E-3</v>
      </c>
      <c r="BH823" s="5">
        <v>598.92930835777327</v>
      </c>
      <c r="BJ823" s="3">
        <v>40.450001921271898</v>
      </c>
      <c r="BK823" s="8">
        <v>6.0449009720949104E-3</v>
      </c>
      <c r="BL823" s="5">
        <v>874.97074158970202</v>
      </c>
      <c r="BN823" s="3">
        <v>40.450001921271898</v>
      </c>
      <c r="BO823" s="8">
        <v>6.0964660740461798E-3</v>
      </c>
      <c r="BP823" s="5">
        <v>879.72880161560317</v>
      </c>
      <c r="BR823" s="3">
        <v>40.450001921271898</v>
      </c>
      <c r="BS823" s="8">
        <v>6.1715301309618192E-3</v>
      </c>
      <c r="BT823" s="5">
        <v>888.84197329560038</v>
      </c>
    </row>
    <row r="824" spans="2:72" x14ac:dyDescent="0.3">
      <c r="B824" s="3">
        <v>40.500001923646799</v>
      </c>
      <c r="C824" s="8">
        <v>5.4666491929516257E-3</v>
      </c>
      <c r="D824" s="5">
        <v>925.99746766675912</v>
      </c>
      <c r="F824" s="3">
        <v>40.500001923646799</v>
      </c>
      <c r="G824" s="8">
        <v>6.1193360406016587E-3</v>
      </c>
      <c r="H824" s="5">
        <v>947.78820929336098</v>
      </c>
      <c r="J824" s="3">
        <v>40.500001923646799</v>
      </c>
      <c r="K824" s="8">
        <v>5.9368027743234245E-3</v>
      </c>
      <c r="L824" s="5">
        <v>931.88238490010201</v>
      </c>
      <c r="N824" s="3">
        <v>40.500001923646799</v>
      </c>
      <c r="O824" s="8">
        <v>6.5641534245667018E-3</v>
      </c>
      <c r="P824" s="5">
        <v>883.4293149197099</v>
      </c>
      <c r="R824" s="3">
        <v>40.500001923646778</v>
      </c>
      <c r="S824" s="8">
        <v>5.9957713560402134E-3</v>
      </c>
      <c r="T824" s="5">
        <v>929.62204504496742</v>
      </c>
      <c r="V824" s="3">
        <v>40.500001923646799</v>
      </c>
      <c r="W824" s="8">
        <v>6.0521117741883547E-3</v>
      </c>
      <c r="X824" s="5">
        <v>911.89069811864908</v>
      </c>
      <c r="Z824" s="3">
        <v>40.500001923646799</v>
      </c>
      <c r="AA824" s="8">
        <v>6.0775791266051947E-3</v>
      </c>
      <c r="AB824" s="5">
        <v>840.65360015414956</v>
      </c>
      <c r="AD824" s="3">
        <v>40.500001923646799</v>
      </c>
      <c r="AE824" s="8">
        <v>6.2244836816103388E-3</v>
      </c>
      <c r="AF824" s="5">
        <v>947.34949042697417</v>
      </c>
      <c r="AH824" s="3">
        <v>40.500001923646799</v>
      </c>
      <c r="AI824" s="8">
        <v>5.8486457466032146E-3</v>
      </c>
      <c r="AJ824" s="5">
        <v>857.65440292756659</v>
      </c>
      <c r="AL824" s="3">
        <v>40.500001923646799</v>
      </c>
      <c r="AM824" s="8">
        <v>5.7614506835229132E-3</v>
      </c>
      <c r="AN824" s="5">
        <v>855.14338917582495</v>
      </c>
      <c r="AP824" s="3">
        <v>40.500001923646799</v>
      </c>
      <c r="AQ824" s="8">
        <v>5.7626598109625175E-3</v>
      </c>
      <c r="AR824" s="5">
        <v>832.17894826744919</v>
      </c>
      <c r="AT824" s="3">
        <v>40.500001923646799</v>
      </c>
      <c r="AU824" s="8">
        <v>5.7442539098344243E-3</v>
      </c>
      <c r="AV824" s="5">
        <v>853.87260853660428</v>
      </c>
      <c r="AX824" s="3">
        <v>40.500001923646799</v>
      </c>
      <c r="AY824" s="8">
        <v>5.5331419490321915E-3</v>
      </c>
      <c r="AZ824" s="5">
        <v>810.14566104469577</v>
      </c>
      <c r="BB824" s="3">
        <v>40.500001923646799</v>
      </c>
      <c r="BC824" s="8">
        <v>5.8641002994750538E-3</v>
      </c>
      <c r="BD824" s="5">
        <v>878.28767461981454</v>
      </c>
      <c r="BF824" s="3">
        <v>40.500001923646799</v>
      </c>
      <c r="BG824" s="8">
        <v>4.0734200651625814E-3</v>
      </c>
      <c r="BH824" s="5">
        <v>600.06396351451986</v>
      </c>
      <c r="BJ824" s="3">
        <v>40.500001923646799</v>
      </c>
      <c r="BK824" s="8">
        <v>6.0574609100294595E-3</v>
      </c>
      <c r="BL824" s="5">
        <v>876.20638808273463</v>
      </c>
      <c r="BN824" s="3">
        <v>40.500001923646799</v>
      </c>
      <c r="BO824" s="8">
        <v>6.0973491634340668E-3</v>
      </c>
      <c r="BP824" s="5">
        <v>880.76955641836389</v>
      </c>
      <c r="BR824" s="3">
        <v>40.500001923646799</v>
      </c>
      <c r="BS824" s="8">
        <v>6.1808078331454146E-3</v>
      </c>
      <c r="BT824" s="5">
        <v>890.30678677430581</v>
      </c>
    </row>
    <row r="825" spans="2:72" x14ac:dyDescent="0.3">
      <c r="B825" s="3">
        <v>40.5500019260217</v>
      </c>
      <c r="C825" s="8">
        <v>5.4671248288655589E-3</v>
      </c>
      <c r="D825" s="5">
        <v>926.58921443494921</v>
      </c>
      <c r="F825" s="3">
        <v>40.5500019260217</v>
      </c>
      <c r="G825" s="8">
        <v>6.1256870463236301E-3</v>
      </c>
      <c r="H825" s="5">
        <v>949.21060470340421</v>
      </c>
      <c r="J825" s="3">
        <v>40.5500019260217</v>
      </c>
      <c r="K825" s="8">
        <v>5.9430009894195553E-3</v>
      </c>
      <c r="L825" s="5">
        <v>933.2438009432841</v>
      </c>
      <c r="N825" s="3">
        <v>40.5500019260217</v>
      </c>
      <c r="O825" s="8">
        <v>6.5718364475017312E-3</v>
      </c>
      <c r="P825" s="5">
        <v>884.44409651467026</v>
      </c>
      <c r="R825" s="3">
        <v>40.55000192602165</v>
      </c>
      <c r="S825" s="8">
        <v>6.005655278754911E-3</v>
      </c>
      <c r="T825" s="5">
        <v>931.0284666395255</v>
      </c>
      <c r="V825" s="3">
        <v>40.5500019260217</v>
      </c>
      <c r="W825" s="8">
        <v>6.0577466891784853E-3</v>
      </c>
      <c r="X825" s="5">
        <v>912.43883941246395</v>
      </c>
      <c r="Z825" s="3">
        <v>40.5500019260217</v>
      </c>
      <c r="AA825" s="8">
        <v>6.084132808647242E-3</v>
      </c>
      <c r="AB825" s="5">
        <v>841.0443315375519</v>
      </c>
      <c r="AD825" s="3">
        <v>40.5500019260217</v>
      </c>
      <c r="AE825" s="8">
        <v>6.2238019253855904E-3</v>
      </c>
      <c r="AF825" s="5">
        <v>947.80211579209129</v>
      </c>
      <c r="AH825" s="3">
        <v>40.5500019260217</v>
      </c>
      <c r="AI825" s="8">
        <v>5.8545789516885388E-3</v>
      </c>
      <c r="AJ825" s="5">
        <v>859.01492327239941</v>
      </c>
      <c r="AL825" s="3">
        <v>40.5500019260217</v>
      </c>
      <c r="AM825" s="8">
        <v>5.7659641512438006E-3</v>
      </c>
      <c r="AN825" s="5">
        <v>856.29016225075407</v>
      </c>
      <c r="AP825" s="3">
        <v>40.5500019260217</v>
      </c>
      <c r="AQ825" s="8">
        <v>5.7678675756851891E-3</v>
      </c>
      <c r="AR825" s="5">
        <v>833.17701620431433</v>
      </c>
      <c r="AT825" s="3">
        <v>40.5500019260217</v>
      </c>
      <c r="AU825" s="8">
        <v>5.746875921461482E-3</v>
      </c>
      <c r="AV825" s="5">
        <v>854.51247376063111</v>
      </c>
      <c r="AX825" s="3">
        <v>40.5500019260217</v>
      </c>
      <c r="AY825" s="8">
        <v>5.5374084148782548E-3</v>
      </c>
      <c r="AZ825" s="5">
        <v>810.71694393964265</v>
      </c>
      <c r="BB825" s="3">
        <v>40.5500019260217</v>
      </c>
      <c r="BC825" s="8">
        <v>5.8698618218665068E-3</v>
      </c>
      <c r="BD825" s="5">
        <v>879.27976711699193</v>
      </c>
      <c r="BF825" s="3">
        <v>40.5500019260217</v>
      </c>
      <c r="BG825" s="8">
        <v>4.0847728578281327E-3</v>
      </c>
      <c r="BH825" s="5">
        <v>601.30216709711715</v>
      </c>
      <c r="BJ825" s="3">
        <v>40.5500019260217</v>
      </c>
      <c r="BK825" s="8">
        <v>6.0712466083620402E-3</v>
      </c>
      <c r="BL825" s="5">
        <v>878.68790153543114</v>
      </c>
      <c r="BN825" s="3">
        <v>40.5500019260217</v>
      </c>
      <c r="BO825" s="8">
        <v>6.0994491034556094E-3</v>
      </c>
      <c r="BP825" s="5">
        <v>881.86681248231366</v>
      </c>
      <c r="BR825" s="3">
        <v>40.5500019260217</v>
      </c>
      <c r="BS825" s="8">
        <v>6.1843879740358177E-3</v>
      </c>
      <c r="BT825" s="5">
        <v>891.36094377050381</v>
      </c>
    </row>
    <row r="826" spans="2:72" x14ac:dyDescent="0.3">
      <c r="B826" s="3">
        <v>40.600001928396502</v>
      </c>
      <c r="C826" s="8">
        <v>5.4790053602901409E-3</v>
      </c>
      <c r="D826" s="5">
        <v>928.29859560711589</v>
      </c>
      <c r="F826" s="3">
        <v>40.600001928396502</v>
      </c>
      <c r="G826" s="8">
        <v>6.1376082113974951E-3</v>
      </c>
      <c r="H826" s="5">
        <v>950.53675958375959</v>
      </c>
      <c r="J826" s="3">
        <v>40.600001928396502</v>
      </c>
      <c r="K826" s="8">
        <v>5.9464078422206482E-3</v>
      </c>
      <c r="L826" s="5">
        <v>933.65633204196251</v>
      </c>
      <c r="N826" s="3">
        <v>40.600001928396502</v>
      </c>
      <c r="O826" s="8">
        <v>6.5806463623734887E-3</v>
      </c>
      <c r="P826" s="5">
        <v>885.25478707601167</v>
      </c>
      <c r="R826" s="3">
        <v>40.600001928396523</v>
      </c>
      <c r="S826" s="8">
        <v>6.0115008782037592E-3</v>
      </c>
      <c r="T826" s="5">
        <v>931.78860838855235</v>
      </c>
      <c r="V826" s="3">
        <v>40.600001928396502</v>
      </c>
      <c r="W826" s="8">
        <v>6.0694201436875305E-3</v>
      </c>
      <c r="X826" s="5">
        <v>914.25335628454468</v>
      </c>
      <c r="Z826" s="3">
        <v>40.600001928396502</v>
      </c>
      <c r="AA826" s="8">
        <v>6.090847716621447E-3</v>
      </c>
      <c r="AB826" s="5">
        <v>842.13534186796687</v>
      </c>
      <c r="AD826" s="3">
        <v>40.600001928396502</v>
      </c>
      <c r="AE826" s="8">
        <v>6.2360668356272655E-3</v>
      </c>
      <c r="AF826" s="5">
        <v>949.16391145950479</v>
      </c>
      <c r="AH826" s="3">
        <v>40.600001928396502</v>
      </c>
      <c r="AI826" s="8">
        <v>5.8633369176893614E-3</v>
      </c>
      <c r="AJ826" s="5">
        <v>860.25066661323103</v>
      </c>
      <c r="AL826" s="3">
        <v>40.600001928396502</v>
      </c>
      <c r="AM826" s="8">
        <v>5.7770537944333107E-3</v>
      </c>
      <c r="AN826" s="5">
        <v>857.26961723625345</v>
      </c>
      <c r="AP826" s="3">
        <v>40.600001928396502</v>
      </c>
      <c r="AQ826" s="8">
        <v>5.7776765587300837E-3</v>
      </c>
      <c r="AR826" s="5">
        <v>833.97595661312596</v>
      </c>
      <c r="AT826" s="3">
        <v>40.600001928396502</v>
      </c>
      <c r="AU826" s="8">
        <v>5.7531798549311361E-3</v>
      </c>
      <c r="AV826" s="5">
        <v>855.56753552417263</v>
      </c>
      <c r="AX826" s="3">
        <v>40.600001928396502</v>
      </c>
      <c r="AY826" s="8">
        <v>5.5478084208051481E-3</v>
      </c>
      <c r="AZ826" s="5">
        <v>812.23132321841661</v>
      </c>
      <c r="BB826" s="3">
        <v>40.600001928396502</v>
      </c>
      <c r="BC826" s="8">
        <v>5.876570485601652E-3</v>
      </c>
      <c r="BD826" s="5">
        <v>880.69410415614038</v>
      </c>
      <c r="BF826" s="3">
        <v>40.600001928396502</v>
      </c>
      <c r="BG826" s="8">
        <v>4.0922460423670273E-3</v>
      </c>
      <c r="BH826" s="5">
        <v>602.62891612457145</v>
      </c>
      <c r="BJ826" s="3">
        <v>40.600001928396502</v>
      </c>
      <c r="BK826" s="8">
        <v>6.070011114878965E-3</v>
      </c>
      <c r="BL826" s="5">
        <v>878.57848708256631</v>
      </c>
      <c r="BN826" s="3">
        <v>40.600001928396502</v>
      </c>
      <c r="BO826" s="8">
        <v>6.114255854648626E-3</v>
      </c>
      <c r="BP826" s="5">
        <v>883.05797537118826</v>
      </c>
      <c r="BR826" s="3">
        <v>40.600001928396502</v>
      </c>
      <c r="BS826" s="8">
        <v>6.1934354267881384E-3</v>
      </c>
      <c r="BT826" s="5">
        <v>892.63805324430143</v>
      </c>
    </row>
    <row r="827" spans="2:72" x14ac:dyDescent="0.3">
      <c r="B827" s="3">
        <v>40.650001930771403</v>
      </c>
      <c r="C827" s="8">
        <v>5.4869423821565051E-3</v>
      </c>
      <c r="D827" s="5">
        <v>929.49580295286069</v>
      </c>
      <c r="F827" s="3">
        <v>40.650001930771403</v>
      </c>
      <c r="G827" s="8">
        <v>6.1400434036289258E-3</v>
      </c>
      <c r="H827" s="5">
        <v>950.93963267587492</v>
      </c>
      <c r="J827" s="3">
        <v>40.650001930771403</v>
      </c>
      <c r="K827" s="8">
        <v>5.9590067925794155E-3</v>
      </c>
      <c r="L827" s="5">
        <v>934.93498819524791</v>
      </c>
      <c r="N827" s="3">
        <v>40.650001930771403</v>
      </c>
      <c r="O827" s="8">
        <v>6.5890094063048204E-3</v>
      </c>
      <c r="P827" s="5">
        <v>886.5865795699101</v>
      </c>
      <c r="R827" s="3">
        <v>40.650001930771403</v>
      </c>
      <c r="S827" s="8">
        <v>6.0211329773477498E-3</v>
      </c>
      <c r="T827" s="5">
        <v>933.10594838191435</v>
      </c>
      <c r="V827" s="3">
        <v>40.650001930771403</v>
      </c>
      <c r="W827" s="8">
        <v>6.0638296700105268E-3</v>
      </c>
      <c r="X827" s="5">
        <v>914.55469437369754</v>
      </c>
      <c r="Z827" s="3">
        <v>40.650001930771403</v>
      </c>
      <c r="AA827" s="8">
        <v>6.0972042771464501E-3</v>
      </c>
      <c r="AB827" s="5">
        <v>843.16841967509652</v>
      </c>
      <c r="AD827" s="3">
        <v>40.650001930771403</v>
      </c>
      <c r="AE827" s="8">
        <v>6.2406484324191488E-3</v>
      </c>
      <c r="AF827" s="5">
        <v>950.36014781132724</v>
      </c>
      <c r="AH827" s="3">
        <v>40.650001930771403</v>
      </c>
      <c r="AI827" s="8">
        <v>5.874457301259248E-3</v>
      </c>
      <c r="AJ827" s="5">
        <v>861.5660868361357</v>
      </c>
      <c r="AL827" s="3">
        <v>40.650001930771403</v>
      </c>
      <c r="AM827" s="8">
        <v>5.7809891435326409E-3</v>
      </c>
      <c r="AN827" s="5">
        <v>858.19556982140557</v>
      </c>
      <c r="AP827" s="3">
        <v>40.650001930771403</v>
      </c>
      <c r="AQ827" s="8">
        <v>5.7834853835038603E-3</v>
      </c>
      <c r="AR827" s="5">
        <v>834.85885984971185</v>
      </c>
      <c r="AT827" s="3">
        <v>40.650001930771403</v>
      </c>
      <c r="AU827" s="8">
        <v>5.7643818306000877E-3</v>
      </c>
      <c r="AV827" s="5">
        <v>856.90901839426397</v>
      </c>
      <c r="AX827" s="3">
        <v>40.650001930771403</v>
      </c>
      <c r="AY827" s="8">
        <v>5.5536004972767472E-3</v>
      </c>
      <c r="AZ827" s="5">
        <v>813.48050332231355</v>
      </c>
      <c r="BB827" s="3">
        <v>40.650001930771403</v>
      </c>
      <c r="BC827" s="8">
        <v>5.8741834210689825E-3</v>
      </c>
      <c r="BD827" s="5">
        <v>880.36205720184989</v>
      </c>
      <c r="BF827" s="3">
        <v>40.650001930771403</v>
      </c>
      <c r="BG827" s="8">
        <v>4.0997361948889787E-3</v>
      </c>
      <c r="BH827" s="5">
        <v>604.0423401987216</v>
      </c>
      <c r="BJ827" s="3">
        <v>40.650001930771403</v>
      </c>
      <c r="BK827" s="8">
        <v>6.0741738336897435E-3</v>
      </c>
      <c r="BL827" s="5">
        <v>879.77428167857363</v>
      </c>
      <c r="BN827" s="3">
        <v>40.650001930771403</v>
      </c>
      <c r="BO827" s="8">
        <v>6.1162789377227486E-3</v>
      </c>
      <c r="BP827" s="5">
        <v>884.22147700284609</v>
      </c>
      <c r="BR827" s="3">
        <v>40.650001930771403</v>
      </c>
      <c r="BS827" s="8">
        <v>6.1970110424565414E-3</v>
      </c>
      <c r="BT827" s="5">
        <v>893.80023228598452</v>
      </c>
    </row>
    <row r="828" spans="2:72" x14ac:dyDescent="0.3">
      <c r="B828" s="3">
        <v>40.700001933146297</v>
      </c>
      <c r="C828" s="8">
        <v>5.4925195181421962E-3</v>
      </c>
      <c r="D828" s="5">
        <v>930.30754550123015</v>
      </c>
      <c r="F828" s="3">
        <v>40.700001933146297</v>
      </c>
      <c r="G828" s="8">
        <v>6.1454032647781081E-3</v>
      </c>
      <c r="H828" s="5">
        <v>952.50217938901437</v>
      </c>
      <c r="J828" s="3">
        <v>40.700001933146297</v>
      </c>
      <c r="K828" s="8">
        <v>5.9649128174353123E-3</v>
      </c>
      <c r="L828" s="5">
        <v>936.44678308051084</v>
      </c>
      <c r="N828" s="3">
        <v>40.700001933146297</v>
      </c>
      <c r="O828" s="8">
        <v>6.5999103857402154E-3</v>
      </c>
      <c r="P828" s="5">
        <v>887.38458339132387</v>
      </c>
      <c r="R828" s="3">
        <v>40.700001933146268</v>
      </c>
      <c r="S828" s="8">
        <v>6.0282797668689721E-3</v>
      </c>
      <c r="T828" s="5">
        <v>934.81220366636592</v>
      </c>
      <c r="V828" s="3">
        <v>40.700001933146297</v>
      </c>
      <c r="W828" s="8">
        <v>6.0758878767099098E-3</v>
      </c>
      <c r="X828" s="5">
        <v>915.36696848155418</v>
      </c>
      <c r="Z828" s="3">
        <v>40.700001933146297</v>
      </c>
      <c r="AA828" s="8">
        <v>6.1053428405215401E-3</v>
      </c>
      <c r="AB828" s="5">
        <v>844.12782923302098</v>
      </c>
      <c r="AD828" s="3">
        <v>40.700001933146297</v>
      </c>
      <c r="AE828" s="8">
        <v>6.2481258177152603E-3</v>
      </c>
      <c r="AF828" s="5">
        <v>951.22518032387745</v>
      </c>
      <c r="AH828" s="3">
        <v>40.700001933146297</v>
      </c>
      <c r="AI828" s="8">
        <v>5.8793245816059474E-3</v>
      </c>
      <c r="AJ828" s="5">
        <v>862.79272663383733</v>
      </c>
      <c r="AL828" s="3">
        <v>40.700001933146297</v>
      </c>
      <c r="AM828" s="8">
        <v>5.7836872334956334E-3</v>
      </c>
      <c r="AN828" s="5">
        <v>859.11421916479242</v>
      </c>
      <c r="AP828" s="3">
        <v>40.700001933146297</v>
      </c>
      <c r="AQ828" s="8">
        <v>5.7859030347844525E-3</v>
      </c>
      <c r="AR828" s="5">
        <v>835.82580431073575</v>
      </c>
      <c r="AT828" s="3">
        <v>40.700001933146297</v>
      </c>
      <c r="AU828" s="8">
        <v>5.7676634639559866E-3</v>
      </c>
      <c r="AV828" s="5">
        <v>858.14005489423846</v>
      </c>
      <c r="AX828" s="3">
        <v>40.700001933146297</v>
      </c>
      <c r="AY828" s="8">
        <v>5.5645431864397403E-3</v>
      </c>
      <c r="AZ828" s="5">
        <v>815.24836678128406</v>
      </c>
      <c r="BB828" s="3">
        <v>40.700001933146297</v>
      </c>
      <c r="BC828" s="8">
        <v>5.8941880464486772E-3</v>
      </c>
      <c r="BD828" s="5">
        <v>883.02142862678909</v>
      </c>
      <c r="BF828" s="3">
        <v>40.700001933146297</v>
      </c>
      <c r="BG828" s="8">
        <v>4.1116949869495125E-3</v>
      </c>
      <c r="BH828" s="5">
        <v>605.64005818529085</v>
      </c>
      <c r="BJ828" s="3">
        <v>40.700001933146297</v>
      </c>
      <c r="BK828" s="8">
        <v>6.0846028343169451E-3</v>
      </c>
      <c r="BL828" s="5">
        <v>881.09525718372367</v>
      </c>
      <c r="BN828" s="3">
        <v>40.700001933146297</v>
      </c>
      <c r="BO828" s="8">
        <v>6.1263003487791855E-3</v>
      </c>
      <c r="BP828" s="5">
        <v>885.59558138830971</v>
      </c>
      <c r="BR828" s="3">
        <v>40.700001933146297</v>
      </c>
      <c r="BS828" s="8">
        <v>6.210478409924388E-3</v>
      </c>
      <c r="BT828" s="5">
        <v>895.03275126426229</v>
      </c>
    </row>
    <row r="829" spans="2:72" x14ac:dyDescent="0.3">
      <c r="B829" s="3">
        <v>40.750001935521098</v>
      </c>
      <c r="C829" s="8">
        <v>5.4983161783958602E-3</v>
      </c>
      <c r="D829" s="5">
        <v>931.84611994597094</v>
      </c>
      <c r="F829" s="3">
        <v>40.750001935521098</v>
      </c>
      <c r="G829" s="8">
        <v>6.1547679351789735E-3</v>
      </c>
      <c r="H829" s="5">
        <v>953.69602417581086</v>
      </c>
      <c r="J829" s="3">
        <v>40.750001935521098</v>
      </c>
      <c r="K829" s="8">
        <v>5.9697153513839198E-3</v>
      </c>
      <c r="L829" s="5">
        <v>937.45765867051</v>
      </c>
      <c r="N829" s="3">
        <v>40.750001935521098</v>
      </c>
      <c r="O829" s="8">
        <v>6.6067275962281629E-3</v>
      </c>
      <c r="P829" s="5">
        <v>888.80471026695454</v>
      </c>
      <c r="R829" s="3">
        <v>40.750001935521141</v>
      </c>
      <c r="S829" s="8">
        <v>6.0336680595913517E-3</v>
      </c>
      <c r="T829" s="5">
        <v>935.45394178446543</v>
      </c>
      <c r="V829" s="3">
        <v>40.750001935521098</v>
      </c>
      <c r="W829" s="8">
        <v>6.0895411004008825E-3</v>
      </c>
      <c r="X829" s="5">
        <v>917.00186518438409</v>
      </c>
      <c r="Z829" s="3">
        <v>40.750001935521098</v>
      </c>
      <c r="AA829" s="8">
        <v>6.1077776562969083E-3</v>
      </c>
      <c r="AB829" s="5">
        <v>845.14994683304212</v>
      </c>
      <c r="AD829" s="3">
        <v>40.750001935521098</v>
      </c>
      <c r="AE829" s="8">
        <v>6.2553881360343094E-3</v>
      </c>
      <c r="AF829" s="5">
        <v>952.43130081394384</v>
      </c>
      <c r="AH829" s="3">
        <v>40.750001935521098</v>
      </c>
      <c r="AI829" s="8">
        <v>5.8813151930374253E-3</v>
      </c>
      <c r="AJ829" s="5">
        <v>863.54765256366818</v>
      </c>
      <c r="AL829" s="3">
        <v>40.750001935521098</v>
      </c>
      <c r="AM829" s="8">
        <v>5.7948079452306662E-3</v>
      </c>
      <c r="AN829" s="5">
        <v>860.39901530319412</v>
      </c>
      <c r="AP829" s="3">
        <v>40.750001935521098</v>
      </c>
      <c r="AQ829" s="8">
        <v>5.7905987402343843E-3</v>
      </c>
      <c r="AR829" s="5">
        <v>836.65916085530125</v>
      </c>
      <c r="AT829" s="3">
        <v>40.750001935521098</v>
      </c>
      <c r="AU829" s="8">
        <v>5.7776804392572984E-3</v>
      </c>
      <c r="AV829" s="5">
        <v>859.31217093038345</v>
      </c>
      <c r="AX829" s="3">
        <v>40.750001935521098</v>
      </c>
      <c r="AY829" s="8">
        <v>5.5715102635809644E-3</v>
      </c>
      <c r="AZ829" s="5">
        <v>815.89544333308879</v>
      </c>
      <c r="BB829" s="3">
        <v>40.750001935521098</v>
      </c>
      <c r="BC829" s="8">
        <v>5.9017133375239518E-3</v>
      </c>
      <c r="BD829" s="5">
        <v>884.16476806632522</v>
      </c>
      <c r="BF829" s="3">
        <v>40.750001935521098</v>
      </c>
      <c r="BG829" s="8">
        <v>4.1137105409372174E-3</v>
      </c>
      <c r="BH829" s="5">
        <v>606.77439497639295</v>
      </c>
      <c r="BJ829" s="3">
        <v>40.750001935521098</v>
      </c>
      <c r="BK829" s="8">
        <v>6.0949959441930464E-3</v>
      </c>
      <c r="BL829" s="5">
        <v>882.2073073360832</v>
      </c>
      <c r="BN829" s="3">
        <v>40.750001935521098</v>
      </c>
      <c r="BO829" s="8">
        <v>6.1352941426422274E-3</v>
      </c>
      <c r="BP829" s="5">
        <v>886.47594804908681</v>
      </c>
      <c r="BR829" s="3">
        <v>40.750001935521098</v>
      </c>
      <c r="BS829" s="8">
        <v>6.2145326253433388E-3</v>
      </c>
      <c r="BT829" s="5">
        <v>895.94787697953439</v>
      </c>
    </row>
    <row r="830" spans="2:72" x14ac:dyDescent="0.3">
      <c r="B830" s="3">
        <v>40.800001937895999</v>
      </c>
      <c r="C830" s="8">
        <v>5.500124814448077E-3</v>
      </c>
      <c r="D830" s="5">
        <v>932.12450206422841</v>
      </c>
      <c r="F830" s="3">
        <v>40.800001937895999</v>
      </c>
      <c r="G830" s="8">
        <v>6.159293308677382E-3</v>
      </c>
      <c r="H830" s="5">
        <v>954.30367664541757</v>
      </c>
      <c r="J830" s="3">
        <v>40.800001937895999</v>
      </c>
      <c r="K830" s="8">
        <v>5.9780412482294161E-3</v>
      </c>
      <c r="L830" s="5">
        <v>938.6826477304428</v>
      </c>
      <c r="N830" s="3">
        <v>40.800001937895999</v>
      </c>
      <c r="O830" s="8">
        <v>6.6121240485631175E-3</v>
      </c>
      <c r="P830" s="5">
        <v>889.94155248395168</v>
      </c>
      <c r="R830" s="3">
        <v>40.800001937896013</v>
      </c>
      <c r="S830" s="8">
        <v>6.0419453113403961E-3</v>
      </c>
      <c r="T830" s="5">
        <v>936.72164149379682</v>
      </c>
      <c r="V830" s="3">
        <v>40.800001937895999</v>
      </c>
      <c r="W830" s="8">
        <v>6.0879375604177373E-3</v>
      </c>
      <c r="X830" s="5">
        <v>917.27223994303574</v>
      </c>
      <c r="Z830" s="3">
        <v>40.800001937895999</v>
      </c>
      <c r="AA830" s="8">
        <v>6.1205540509202917E-3</v>
      </c>
      <c r="AB830" s="5">
        <v>846.5490955575807</v>
      </c>
      <c r="AD830" s="3">
        <v>40.800001937895999</v>
      </c>
      <c r="AE830" s="8">
        <v>6.2610992913969587E-3</v>
      </c>
      <c r="AF830" s="5">
        <v>953.71615357761141</v>
      </c>
      <c r="AH830" s="3">
        <v>40.800001937895999</v>
      </c>
      <c r="AI830" s="8">
        <v>5.8869284999848838E-3</v>
      </c>
      <c r="AJ830" s="5">
        <v>864.09119255164683</v>
      </c>
      <c r="AL830" s="3">
        <v>40.800001937895999</v>
      </c>
      <c r="AM830" s="8">
        <v>5.8032080270775206E-3</v>
      </c>
      <c r="AN830" s="5">
        <v>861.77087593050487</v>
      </c>
      <c r="AP830" s="3">
        <v>40.800001937895999</v>
      </c>
      <c r="AQ830" s="8">
        <v>5.8024937552213331E-3</v>
      </c>
      <c r="AR830" s="5">
        <v>838.13184219958009</v>
      </c>
      <c r="AT830" s="3">
        <v>40.800001937895999</v>
      </c>
      <c r="AU830" s="8">
        <v>5.7837366332062212E-3</v>
      </c>
      <c r="AV830" s="5">
        <v>860.69558251505669</v>
      </c>
      <c r="AX830" s="3">
        <v>40.800001937895999</v>
      </c>
      <c r="AY830" s="8">
        <v>5.5732962402085346E-3</v>
      </c>
      <c r="AZ830" s="5">
        <v>816.29603325185485</v>
      </c>
      <c r="BB830" s="3">
        <v>40.800001937895999</v>
      </c>
      <c r="BC830" s="8">
        <v>5.9123892610406584E-3</v>
      </c>
      <c r="BD830" s="5">
        <v>885.78605755979413</v>
      </c>
      <c r="BF830" s="3">
        <v>40.800001937895999</v>
      </c>
      <c r="BG830" s="8">
        <v>4.1245191461460771E-3</v>
      </c>
      <c r="BH830" s="5">
        <v>608.0917920130421</v>
      </c>
      <c r="BJ830" s="3">
        <v>40.800001937895999</v>
      </c>
      <c r="BK830" s="8">
        <v>6.1020226232787233E-3</v>
      </c>
      <c r="BL830" s="5">
        <v>883.36293312137184</v>
      </c>
      <c r="BN830" s="3">
        <v>40.800001937895999</v>
      </c>
      <c r="BO830" s="8">
        <v>6.1416478544309427E-3</v>
      </c>
      <c r="BP830" s="5">
        <v>887.75897460184058</v>
      </c>
      <c r="BR830" s="3">
        <v>40.800001937895999</v>
      </c>
      <c r="BS830" s="8">
        <v>6.2238870262049063E-3</v>
      </c>
      <c r="BT830" s="5">
        <v>896.8095412028199</v>
      </c>
    </row>
    <row r="831" spans="2:72" x14ac:dyDescent="0.3">
      <c r="B831" s="3">
        <v>40.8500019402709</v>
      </c>
      <c r="C831" s="8">
        <v>5.506899577273466E-3</v>
      </c>
      <c r="D831" s="5">
        <v>933.87141144525765</v>
      </c>
      <c r="F831" s="3">
        <v>40.8500019402709</v>
      </c>
      <c r="G831" s="8">
        <v>6.1667073870530741E-3</v>
      </c>
      <c r="H831" s="5">
        <v>956.02874274359567</v>
      </c>
      <c r="J831" s="3">
        <v>40.8500019402709</v>
      </c>
      <c r="K831" s="8">
        <v>5.9824442318495178E-3</v>
      </c>
      <c r="L831" s="5">
        <v>939.56589552088928</v>
      </c>
      <c r="N831" s="3">
        <v>40.8500019402709</v>
      </c>
      <c r="O831" s="8">
        <v>6.6185478183317754E-3</v>
      </c>
      <c r="P831" s="5">
        <v>891.02922373377646</v>
      </c>
      <c r="R831" s="3">
        <v>40.850001940270893</v>
      </c>
      <c r="S831" s="8">
        <v>6.0449604870235676E-3</v>
      </c>
      <c r="T831" s="5">
        <v>937.25350167982992</v>
      </c>
      <c r="V831" s="3">
        <v>40.8500019402709</v>
      </c>
      <c r="W831" s="8">
        <v>6.1004170464141359E-3</v>
      </c>
      <c r="X831" s="5">
        <v>919.07156260784063</v>
      </c>
      <c r="Z831" s="3">
        <v>40.8500019402709</v>
      </c>
      <c r="AA831" s="8">
        <v>6.1265790335848285E-3</v>
      </c>
      <c r="AB831" s="5">
        <v>847.49441342065131</v>
      </c>
      <c r="AD831" s="3">
        <v>40.8500019402709</v>
      </c>
      <c r="AE831" s="8">
        <v>6.2673033339676679E-3</v>
      </c>
      <c r="AF831" s="5">
        <v>954.04761304114777</v>
      </c>
      <c r="AH831" s="3">
        <v>40.8500019402709</v>
      </c>
      <c r="AI831" s="8">
        <v>5.8958904764962678E-3</v>
      </c>
      <c r="AJ831" s="5">
        <v>865.15304986682202</v>
      </c>
      <c r="AL831" s="3">
        <v>40.8500019402709</v>
      </c>
      <c r="AM831" s="8">
        <v>5.8076410820923543E-3</v>
      </c>
      <c r="AN831" s="5">
        <v>862.84108805524374</v>
      </c>
      <c r="AP831" s="3">
        <v>40.8500019402709</v>
      </c>
      <c r="AQ831" s="8">
        <v>5.8100338280124789E-3</v>
      </c>
      <c r="AR831" s="5">
        <v>839.19004037818343</v>
      </c>
      <c r="AT831" s="3">
        <v>40.8500019402709</v>
      </c>
      <c r="AU831" s="8">
        <v>5.7888549561123754E-3</v>
      </c>
      <c r="AV831" s="5">
        <v>861.51228779608027</v>
      </c>
      <c r="AX831" s="3">
        <v>40.8500019402709</v>
      </c>
      <c r="AY831" s="8">
        <v>5.5865267355533817E-3</v>
      </c>
      <c r="AZ831" s="5">
        <v>818.58258006589892</v>
      </c>
      <c r="BB831" s="3">
        <v>40.8500019402709</v>
      </c>
      <c r="BC831" s="8">
        <v>5.9195150816844302E-3</v>
      </c>
      <c r="BD831" s="5">
        <v>887.04258930415824</v>
      </c>
      <c r="BF831" s="3">
        <v>40.8500019402709</v>
      </c>
      <c r="BG831" s="8">
        <v>4.1287999258722147E-3</v>
      </c>
      <c r="BH831" s="5">
        <v>609.1759066237355</v>
      </c>
      <c r="BJ831" s="3">
        <v>40.8500019402709</v>
      </c>
      <c r="BK831" s="8">
        <v>6.1068836909415778E-3</v>
      </c>
      <c r="BL831" s="5">
        <v>883.82998467795164</v>
      </c>
      <c r="BN831" s="3">
        <v>40.8500019402709</v>
      </c>
      <c r="BO831" s="8">
        <v>6.1505154926671446E-3</v>
      </c>
      <c r="BP831" s="5">
        <v>888.9063666944952</v>
      </c>
      <c r="BR831" s="3">
        <v>40.8500019402709</v>
      </c>
      <c r="BS831" s="8">
        <v>6.2305010600011927E-3</v>
      </c>
      <c r="BT831" s="5">
        <v>897.95060256264526</v>
      </c>
    </row>
    <row r="832" spans="2:72" x14ac:dyDescent="0.3">
      <c r="B832" s="3">
        <v>40.900001942645801</v>
      </c>
      <c r="C832" s="8">
        <v>5.5151329569015899E-3</v>
      </c>
      <c r="D832" s="5">
        <v>934.97656381915328</v>
      </c>
      <c r="F832" s="3">
        <v>40.900001942645801</v>
      </c>
      <c r="G832" s="8">
        <v>6.1762470011761999E-3</v>
      </c>
      <c r="H832" s="5">
        <v>957.1473944578828</v>
      </c>
      <c r="J832" s="3">
        <v>40.900001942645801</v>
      </c>
      <c r="K832" s="8">
        <v>5.9929691805030594E-3</v>
      </c>
      <c r="L832" s="5">
        <v>941.32755551434514</v>
      </c>
      <c r="N832" s="3">
        <v>40.900001942645801</v>
      </c>
      <c r="O832" s="8">
        <v>6.632173739045219E-3</v>
      </c>
      <c r="P832" s="5">
        <v>892.32705358848955</v>
      </c>
      <c r="R832" s="3">
        <v>40.900001942645758</v>
      </c>
      <c r="S832" s="8">
        <v>6.0544401505920661E-3</v>
      </c>
      <c r="T832" s="5">
        <v>939.24636386902546</v>
      </c>
      <c r="V832" s="3">
        <v>40.900001942645801</v>
      </c>
      <c r="W832" s="8">
        <v>6.1071088123574712E-3</v>
      </c>
      <c r="X832" s="5">
        <v>920.25638225191938</v>
      </c>
      <c r="Z832" s="3">
        <v>40.900001942645801</v>
      </c>
      <c r="AA832" s="8">
        <v>6.1315210647051015E-3</v>
      </c>
      <c r="AB832" s="5">
        <v>848.72109545762544</v>
      </c>
      <c r="AD832" s="3">
        <v>40.900001942645801</v>
      </c>
      <c r="AE832" s="8">
        <v>6.2824195571064192E-3</v>
      </c>
      <c r="AF832" s="5">
        <v>956.29199408730551</v>
      </c>
      <c r="AH832" s="3">
        <v>40.900001942645801</v>
      </c>
      <c r="AI832" s="8">
        <v>5.9028799490179421E-3</v>
      </c>
      <c r="AJ832" s="5">
        <v>866.59082505014294</v>
      </c>
      <c r="AL832" s="3">
        <v>40.900001942645801</v>
      </c>
      <c r="AM832" s="8">
        <v>5.8134320153026085E-3</v>
      </c>
      <c r="AN832" s="5">
        <v>863.9320610807307</v>
      </c>
      <c r="AP832" s="3">
        <v>40.900001942645801</v>
      </c>
      <c r="AQ832" s="8">
        <v>5.8141376173268915E-3</v>
      </c>
      <c r="AR832" s="5">
        <v>840.57256555818549</v>
      </c>
      <c r="AT832" s="3">
        <v>40.900001942645801</v>
      </c>
      <c r="AU832" s="8">
        <v>5.798687652262797E-3</v>
      </c>
      <c r="AV832" s="5">
        <v>862.78564633816552</v>
      </c>
      <c r="AX832" s="3">
        <v>40.900001942645801</v>
      </c>
      <c r="AY832" s="8">
        <v>5.5927986903472407E-3</v>
      </c>
      <c r="AZ832" s="5">
        <v>819.64770109230199</v>
      </c>
      <c r="BB832" s="3">
        <v>40.900001942645801</v>
      </c>
      <c r="BC832" s="8">
        <v>5.9227907392227488E-3</v>
      </c>
      <c r="BD832" s="5">
        <v>888.05038946023149</v>
      </c>
      <c r="BF832" s="3">
        <v>40.900001942645801</v>
      </c>
      <c r="BG832" s="8">
        <v>4.1376899369965697E-3</v>
      </c>
      <c r="BH832" s="5">
        <v>610.38796442778403</v>
      </c>
      <c r="BJ832" s="3">
        <v>40.900001942645801</v>
      </c>
      <c r="BK832" s="8">
        <v>6.1257093023747407E-3</v>
      </c>
      <c r="BL832" s="5">
        <v>886.67610733563288</v>
      </c>
      <c r="BN832" s="3">
        <v>40.900001942645801</v>
      </c>
      <c r="BO832" s="8">
        <v>6.1536516235654584E-3</v>
      </c>
      <c r="BP832" s="5">
        <v>889.74170522917893</v>
      </c>
      <c r="BR832" s="3">
        <v>40.900001942645801</v>
      </c>
      <c r="BS832" s="8">
        <v>6.2320406325641359E-3</v>
      </c>
      <c r="BT832" s="5">
        <v>898.78526127455905</v>
      </c>
    </row>
    <row r="833" spans="2:72" x14ac:dyDescent="0.3">
      <c r="B833" s="3">
        <v>40.950001945020603</v>
      </c>
      <c r="C833" s="8">
        <v>5.5216741702974461E-3</v>
      </c>
      <c r="D833" s="5">
        <v>935.48725951043423</v>
      </c>
      <c r="F833" s="3">
        <v>40.950001945020603</v>
      </c>
      <c r="G833" s="8">
        <v>6.186082861463155E-3</v>
      </c>
      <c r="H833" s="5">
        <v>958.2225480940009</v>
      </c>
      <c r="J833" s="3">
        <v>40.950001945020603</v>
      </c>
      <c r="K833" s="8">
        <v>6.0015823875847795E-3</v>
      </c>
      <c r="L833" s="5">
        <v>942.02824006108347</v>
      </c>
      <c r="N833" s="3">
        <v>40.950001945020603</v>
      </c>
      <c r="O833" s="8">
        <v>6.6371864652465451E-3</v>
      </c>
      <c r="P833" s="5">
        <v>893.2374256778337</v>
      </c>
      <c r="R833" s="3">
        <v>40.950001945020631</v>
      </c>
      <c r="S833" s="8">
        <v>6.0610168310609612E-3</v>
      </c>
      <c r="T833" s="5">
        <v>940.32060192566985</v>
      </c>
      <c r="V833" s="3">
        <v>40.950001945020603</v>
      </c>
      <c r="W833" s="8">
        <v>6.1172414317498336E-3</v>
      </c>
      <c r="X833" s="5">
        <v>921.2042543933519</v>
      </c>
      <c r="Z833" s="3">
        <v>40.950001945020603</v>
      </c>
      <c r="AA833" s="8">
        <v>6.1438320335243431E-3</v>
      </c>
      <c r="AB833" s="5">
        <v>850.07695136408745</v>
      </c>
      <c r="AD833" s="3">
        <v>40.950001945020603</v>
      </c>
      <c r="AE833" s="8">
        <v>6.2852702607486058E-3</v>
      </c>
      <c r="AF833" s="5">
        <v>957.20082355724833</v>
      </c>
      <c r="AH833" s="3">
        <v>40.950001945020603</v>
      </c>
      <c r="AI833" s="8">
        <v>5.9133170784518626E-3</v>
      </c>
      <c r="AJ833" s="5">
        <v>867.50259918179052</v>
      </c>
      <c r="AL833" s="3">
        <v>40.950001945020603</v>
      </c>
      <c r="AM833" s="8">
        <v>5.8210700040034462E-3</v>
      </c>
      <c r="AN833" s="5">
        <v>865.03698411857829</v>
      </c>
      <c r="AP833" s="3">
        <v>40.950001945020603</v>
      </c>
      <c r="AQ833" s="8">
        <v>5.8258174455004157E-3</v>
      </c>
      <c r="AR833" s="5">
        <v>842.139087709975</v>
      </c>
      <c r="AT833" s="3">
        <v>40.950001945020603</v>
      </c>
      <c r="AU833" s="8">
        <v>5.8022749937464953E-3</v>
      </c>
      <c r="AV833" s="5">
        <v>863.3363048786357</v>
      </c>
      <c r="AX833" s="3">
        <v>40.950001945020603</v>
      </c>
      <c r="AY833" s="8">
        <v>5.6016060124396468E-3</v>
      </c>
      <c r="AZ833" s="5">
        <v>820.62051739551941</v>
      </c>
      <c r="BB833" s="3">
        <v>40.950001945020603</v>
      </c>
      <c r="BC833" s="8">
        <v>5.9294725683029549E-3</v>
      </c>
      <c r="BD833" s="5">
        <v>889.13008859104514</v>
      </c>
      <c r="BF833" s="3">
        <v>40.950001945020603</v>
      </c>
      <c r="BG833" s="8">
        <v>4.1431475675477612E-3</v>
      </c>
      <c r="BH833" s="5">
        <v>611.37708668932078</v>
      </c>
      <c r="BJ833" s="3">
        <v>40.950001945020603</v>
      </c>
      <c r="BK833" s="8">
        <v>6.1253065959809457E-3</v>
      </c>
      <c r="BL833" s="5">
        <v>887.07438862060769</v>
      </c>
      <c r="BN833" s="3">
        <v>40.950001945020603</v>
      </c>
      <c r="BO833" s="8">
        <v>6.1607980948636181E-3</v>
      </c>
      <c r="BP833" s="5">
        <v>890.89341939327312</v>
      </c>
      <c r="BR833" s="3">
        <v>40.950001945020603</v>
      </c>
      <c r="BS833" s="8">
        <v>6.2417200824229505E-3</v>
      </c>
      <c r="BT833" s="5">
        <v>900.26428404849264</v>
      </c>
    </row>
    <row r="834" spans="2:72" x14ac:dyDescent="0.3">
      <c r="B834" s="3">
        <v>41.000001947395504</v>
      </c>
      <c r="C834" s="8">
        <v>5.5254432800205594E-3</v>
      </c>
      <c r="D834" s="5">
        <v>937.2088763568255</v>
      </c>
      <c r="F834" s="3">
        <v>41.000001947395504</v>
      </c>
      <c r="G834" s="8">
        <v>6.18964817794917E-3</v>
      </c>
      <c r="H834" s="5">
        <v>959.72030165464889</v>
      </c>
      <c r="J834" s="3">
        <v>41.000001947395504</v>
      </c>
      <c r="K834" s="8">
        <v>6.0004782866769964E-3</v>
      </c>
      <c r="L834" s="5">
        <v>942.94652604246301</v>
      </c>
      <c r="N834" s="3">
        <v>41.000001947395504</v>
      </c>
      <c r="O834" s="8">
        <v>6.6413855948987202E-3</v>
      </c>
      <c r="P834" s="5">
        <v>893.92952280072109</v>
      </c>
      <c r="R834" s="3">
        <v>41.000001947395504</v>
      </c>
      <c r="S834" s="8">
        <v>6.0718787804279976E-3</v>
      </c>
      <c r="T834" s="5">
        <v>941.57945721842452</v>
      </c>
      <c r="V834" s="3">
        <v>41.000001947395504</v>
      </c>
      <c r="W834" s="8">
        <v>6.1221062335741795E-3</v>
      </c>
      <c r="X834" s="5">
        <v>922.78215228618728</v>
      </c>
      <c r="Z834" s="3">
        <v>41.000001947395504</v>
      </c>
      <c r="AA834" s="8">
        <v>6.1546469473731614E-3</v>
      </c>
      <c r="AB834" s="5">
        <v>851.52001920425255</v>
      </c>
      <c r="AD834" s="3">
        <v>41.000001947395504</v>
      </c>
      <c r="AE834" s="8">
        <v>6.2904257756492563E-3</v>
      </c>
      <c r="AF834" s="5">
        <v>958.63283068943235</v>
      </c>
      <c r="AH834" s="3">
        <v>41.000001947395504</v>
      </c>
      <c r="AI834" s="8">
        <v>5.9161768470881032E-3</v>
      </c>
      <c r="AJ834" s="5">
        <v>868.54190643600168</v>
      </c>
      <c r="AL834" s="3">
        <v>41.000001947395504</v>
      </c>
      <c r="AM834" s="8">
        <v>5.8234543625753964E-3</v>
      </c>
      <c r="AN834" s="5">
        <v>865.99091878734737</v>
      </c>
      <c r="AP834" s="3">
        <v>41.000001947395504</v>
      </c>
      <c r="AQ834" s="8">
        <v>5.8331283108075714E-3</v>
      </c>
      <c r="AR834" s="5">
        <v>843.04347163265732</v>
      </c>
      <c r="AT834" s="3">
        <v>41.000001947395504</v>
      </c>
      <c r="AU834" s="8">
        <v>5.8142940216771707E-3</v>
      </c>
      <c r="AV834" s="5">
        <v>864.70712998238366</v>
      </c>
      <c r="AX834" s="3">
        <v>41.000001947395504</v>
      </c>
      <c r="AY834" s="8">
        <v>5.611655408410631E-3</v>
      </c>
      <c r="AZ834" s="5">
        <v>821.91757959176743</v>
      </c>
      <c r="BB834" s="3">
        <v>41.000001947395504</v>
      </c>
      <c r="BC834" s="8">
        <v>5.9414896146881713E-3</v>
      </c>
      <c r="BD834" s="5">
        <v>890.42848043669369</v>
      </c>
      <c r="BF834" s="3">
        <v>41.000001947395504</v>
      </c>
      <c r="BG834" s="8">
        <v>4.1533501733616402E-3</v>
      </c>
      <c r="BH834" s="5">
        <v>612.81243819723102</v>
      </c>
      <c r="BJ834" s="3">
        <v>41.000001947395504</v>
      </c>
      <c r="BK834" s="8">
        <v>6.1341150379479277E-3</v>
      </c>
      <c r="BL834" s="5">
        <v>888.33831966083221</v>
      </c>
      <c r="BN834" s="3">
        <v>41.000001947395504</v>
      </c>
      <c r="BO834" s="8">
        <v>6.1690983389820131E-3</v>
      </c>
      <c r="BP834" s="5">
        <v>891.89307522579475</v>
      </c>
      <c r="BR834" s="3">
        <v>41.000001947395504</v>
      </c>
      <c r="BS834" s="8">
        <v>6.2512009594044952E-3</v>
      </c>
      <c r="BT834" s="5">
        <v>901.54665331665558</v>
      </c>
    </row>
    <row r="835" spans="2:72" x14ac:dyDescent="0.3">
      <c r="B835" s="3">
        <v>41.050001949770397</v>
      </c>
      <c r="C835" s="8">
        <v>5.5377817634597107E-3</v>
      </c>
      <c r="D835" s="5">
        <v>938.77725986024643</v>
      </c>
      <c r="F835" s="3">
        <v>41.050001949770397</v>
      </c>
      <c r="G835" s="8">
        <v>6.1953128191022822E-3</v>
      </c>
      <c r="H835" s="5">
        <v>960.37797278719779</v>
      </c>
      <c r="J835" s="3">
        <v>41.050001949770397</v>
      </c>
      <c r="K835" s="8">
        <v>6.0111966054895213E-3</v>
      </c>
      <c r="L835" s="5">
        <v>944.80236108304234</v>
      </c>
      <c r="N835" s="3">
        <v>41.050001949770397</v>
      </c>
      <c r="O835" s="8">
        <v>6.6507759562637542E-3</v>
      </c>
      <c r="P835" s="5">
        <v>895.22183668155242</v>
      </c>
      <c r="R835" s="3">
        <v>41.050001949770383</v>
      </c>
      <c r="S835" s="8">
        <v>6.0765939176490183E-3</v>
      </c>
      <c r="T835" s="5">
        <v>942.76014699170435</v>
      </c>
      <c r="V835" s="3">
        <v>41.050001949770397</v>
      </c>
      <c r="W835" s="8">
        <v>6.1267823120140204E-3</v>
      </c>
      <c r="X835" s="5">
        <v>923.86792212500029</v>
      </c>
      <c r="Z835" s="3">
        <v>41.050001949770397</v>
      </c>
      <c r="AA835" s="8">
        <v>6.1591144266931351E-3</v>
      </c>
      <c r="AB835" s="5">
        <v>852.32582928827662</v>
      </c>
      <c r="AD835" s="3">
        <v>41.050001949770397</v>
      </c>
      <c r="AE835" s="8">
        <v>6.2974815565597381E-3</v>
      </c>
      <c r="AF835" s="5">
        <v>959.52913457039415</v>
      </c>
      <c r="AH835" s="3">
        <v>41.050001949770397</v>
      </c>
      <c r="AI835" s="8">
        <v>5.9281941526068051E-3</v>
      </c>
      <c r="AJ835" s="5">
        <v>870.0949374864723</v>
      </c>
      <c r="AL835" s="3">
        <v>41.050001949770397</v>
      </c>
      <c r="AM835" s="8">
        <v>5.832356414647924E-3</v>
      </c>
      <c r="AN835" s="5">
        <v>867.14597981079703</v>
      </c>
      <c r="AP835" s="3">
        <v>41.050001949770397</v>
      </c>
      <c r="AQ835" s="8">
        <v>5.8411255793779501E-3</v>
      </c>
      <c r="AR835" s="5">
        <v>843.8036056924991</v>
      </c>
      <c r="AT835" s="3">
        <v>41.050001949770397</v>
      </c>
      <c r="AU835" s="8">
        <v>5.8158292744706699E-3</v>
      </c>
      <c r="AV835" s="5">
        <v>865.33086877772541</v>
      </c>
      <c r="AX835" s="3">
        <v>41.050001949770397</v>
      </c>
      <c r="AY835" s="8">
        <v>5.6122212623916437E-3</v>
      </c>
      <c r="AZ835" s="5">
        <v>822.51504432046283</v>
      </c>
      <c r="BB835" s="3">
        <v>41.050001949770397</v>
      </c>
      <c r="BC835" s="8">
        <v>5.9441596628547642E-3</v>
      </c>
      <c r="BD835" s="5">
        <v>891.01217380257526</v>
      </c>
      <c r="BF835" s="3">
        <v>41.050001949770397</v>
      </c>
      <c r="BG835" s="8">
        <v>4.1591289835921684E-3</v>
      </c>
      <c r="BH835" s="5">
        <v>613.84056025021039</v>
      </c>
      <c r="BJ835" s="3">
        <v>41.050001949770397</v>
      </c>
      <c r="BK835" s="8">
        <v>6.1392626233018376E-3</v>
      </c>
      <c r="BL835" s="5">
        <v>888.54819575470515</v>
      </c>
      <c r="BN835" s="3">
        <v>41.050001949770397</v>
      </c>
      <c r="BO835" s="8">
        <v>6.1803225153351281E-3</v>
      </c>
      <c r="BP835" s="5">
        <v>893.07410089256439</v>
      </c>
      <c r="BR835" s="3">
        <v>41.050001949770397</v>
      </c>
      <c r="BS835" s="8">
        <v>6.2557608492073199E-3</v>
      </c>
      <c r="BT835" s="5">
        <v>902.71629027572317</v>
      </c>
    </row>
    <row r="836" spans="2:72" x14ac:dyDescent="0.3">
      <c r="B836" s="3">
        <v>41.100001952145298</v>
      </c>
      <c r="C836" s="8">
        <v>5.5416807583747009E-3</v>
      </c>
      <c r="D836" s="5">
        <v>939.19368337696744</v>
      </c>
      <c r="F836" s="3">
        <v>41.100001952145298</v>
      </c>
      <c r="G836" s="8">
        <v>6.2037808267315798E-3</v>
      </c>
      <c r="H836" s="5">
        <v>961.66178513605303</v>
      </c>
      <c r="J836" s="3">
        <v>41.100001952145298</v>
      </c>
      <c r="K836" s="8">
        <v>6.0144143581351353E-3</v>
      </c>
      <c r="L836" s="5">
        <v>945.059757024129</v>
      </c>
      <c r="N836" s="3">
        <v>41.100001952145298</v>
      </c>
      <c r="O836" s="8">
        <v>6.65133940223212E-3</v>
      </c>
      <c r="P836" s="5">
        <v>896.21825796345001</v>
      </c>
      <c r="R836" s="3">
        <v>41.100001952145249</v>
      </c>
      <c r="S836" s="8">
        <v>6.0840815531170321E-3</v>
      </c>
      <c r="T836" s="5">
        <v>943.78920681232171</v>
      </c>
      <c r="V836" s="3">
        <v>41.100001952145298</v>
      </c>
      <c r="W836" s="8">
        <v>6.1365831435207293E-3</v>
      </c>
      <c r="X836" s="5">
        <v>925.11655743963502</v>
      </c>
      <c r="Z836" s="3">
        <v>41.100001952145298</v>
      </c>
      <c r="AA836" s="8">
        <v>6.1599740955313653E-3</v>
      </c>
      <c r="AB836" s="5">
        <v>852.52107754918779</v>
      </c>
      <c r="AD836" s="3">
        <v>41.100001952145298</v>
      </c>
      <c r="AE836" s="8">
        <v>6.3022422742900243E-3</v>
      </c>
      <c r="AF836" s="5">
        <v>960.19350203496742</v>
      </c>
      <c r="AH836" s="3">
        <v>41.100001952145298</v>
      </c>
      <c r="AI836" s="8">
        <v>5.930397224688337E-3</v>
      </c>
      <c r="AJ836" s="5">
        <v>871.27731234968894</v>
      </c>
      <c r="AL836" s="3">
        <v>41.100001952145298</v>
      </c>
      <c r="AM836" s="8">
        <v>5.8391646904272006E-3</v>
      </c>
      <c r="AN836" s="5">
        <v>867.90166018625428</v>
      </c>
      <c r="AP836" s="3">
        <v>41.100001952145298</v>
      </c>
      <c r="AQ836" s="8">
        <v>5.8468758830919829E-3</v>
      </c>
      <c r="AR836" s="5">
        <v>844.81115962577871</v>
      </c>
      <c r="AT836" s="3">
        <v>41.100001952145298</v>
      </c>
      <c r="AU836" s="8">
        <v>5.8242743852266491E-3</v>
      </c>
      <c r="AV836" s="5">
        <v>866.58393161931861</v>
      </c>
      <c r="AX836" s="3">
        <v>41.100001952145298</v>
      </c>
      <c r="AY836" s="8">
        <v>5.6273676124868619E-3</v>
      </c>
      <c r="AZ836" s="5">
        <v>823.64581649155082</v>
      </c>
      <c r="BB836" s="3">
        <v>41.100001952145298</v>
      </c>
      <c r="BC836" s="8">
        <v>5.947395068410668E-3</v>
      </c>
      <c r="BD836" s="5">
        <v>891.67853479594544</v>
      </c>
      <c r="BF836" s="3">
        <v>41.100001952145298</v>
      </c>
      <c r="BG836" s="8">
        <v>4.1691255496117572E-3</v>
      </c>
      <c r="BH836" s="5">
        <v>615.32370640049066</v>
      </c>
      <c r="BJ836" s="3">
        <v>41.100001952145298</v>
      </c>
      <c r="BK836" s="8">
        <v>6.1533524805421208E-3</v>
      </c>
      <c r="BL836" s="5">
        <v>890.75573731891086</v>
      </c>
      <c r="BN836" s="3">
        <v>41.100001952145298</v>
      </c>
      <c r="BO836" s="8">
        <v>6.1872077954932504E-3</v>
      </c>
      <c r="BP836" s="5">
        <v>894.46777247418413</v>
      </c>
      <c r="BR836" s="3">
        <v>41.100001952145298</v>
      </c>
      <c r="BS836" s="8">
        <v>6.2670205219284032E-3</v>
      </c>
      <c r="BT836" s="5">
        <v>903.75553143715285</v>
      </c>
    </row>
    <row r="837" spans="2:72" x14ac:dyDescent="0.3">
      <c r="B837" s="3">
        <v>41.1500019545201</v>
      </c>
      <c r="C837" s="8">
        <v>5.5492994700525105E-3</v>
      </c>
      <c r="D837" s="5">
        <v>940.50429653548849</v>
      </c>
      <c r="F837" s="3">
        <v>41.1500019545201</v>
      </c>
      <c r="G837" s="8">
        <v>6.2129571430900145E-3</v>
      </c>
      <c r="H837" s="5">
        <v>962.72010080642815</v>
      </c>
      <c r="J837" s="3">
        <v>41.1500019545201</v>
      </c>
      <c r="K837" s="8">
        <v>6.0224486747408957E-3</v>
      </c>
      <c r="L837" s="5">
        <v>946.33666919505959</v>
      </c>
      <c r="N837" s="3">
        <v>41.1500019545201</v>
      </c>
      <c r="O837" s="8">
        <v>6.6650090385810407E-3</v>
      </c>
      <c r="P837" s="5">
        <v>897.4338210077002</v>
      </c>
      <c r="R837" s="3">
        <v>41.150001954520121</v>
      </c>
      <c r="S837" s="8">
        <v>6.0891021712313328E-3</v>
      </c>
      <c r="T837" s="5">
        <v>944.72663529002693</v>
      </c>
      <c r="V837" s="3">
        <v>41.1500019545201</v>
      </c>
      <c r="W837" s="8">
        <v>6.1442428777910216E-3</v>
      </c>
      <c r="X837" s="5">
        <v>926.13842947704188</v>
      </c>
      <c r="Z837" s="3">
        <v>41.1500019545201</v>
      </c>
      <c r="AA837" s="8">
        <v>6.1717922605579916E-3</v>
      </c>
      <c r="AB837" s="5">
        <v>853.9985917545489</v>
      </c>
      <c r="AD837" s="3">
        <v>41.1500019545201</v>
      </c>
      <c r="AE837" s="8">
        <v>6.3142470326925859E-3</v>
      </c>
      <c r="AF837" s="5">
        <v>961.58784719211758</v>
      </c>
      <c r="AH837" s="3">
        <v>41.1500019545201</v>
      </c>
      <c r="AI837" s="8">
        <v>5.9387109547844961E-3</v>
      </c>
      <c r="AJ837" s="5">
        <v>872.45308923210496</v>
      </c>
      <c r="AL837" s="3">
        <v>41.1500019545201</v>
      </c>
      <c r="AM837" s="8">
        <v>5.8489634660096679E-3</v>
      </c>
      <c r="AN837" s="5">
        <v>869.05639297411869</v>
      </c>
      <c r="AP837" s="3">
        <v>41.1500019545201</v>
      </c>
      <c r="AQ837" s="8">
        <v>5.8521372921194184E-3</v>
      </c>
      <c r="AR837" s="5">
        <v>845.66615364977145</v>
      </c>
      <c r="AT837" s="3">
        <v>41.1500019545201</v>
      </c>
      <c r="AU837" s="8">
        <v>5.8354672079576437E-3</v>
      </c>
      <c r="AV837" s="5">
        <v>867.84549033553662</v>
      </c>
      <c r="AX837" s="3">
        <v>41.1500019545201</v>
      </c>
      <c r="AY837" s="8">
        <v>5.6278743200927064E-3</v>
      </c>
      <c r="AZ837" s="5">
        <v>824.47286366633011</v>
      </c>
      <c r="BB837" s="3">
        <v>41.1500019545201</v>
      </c>
      <c r="BC837" s="8">
        <v>5.9558132216412383E-3</v>
      </c>
      <c r="BD837" s="5">
        <v>892.9749834260607</v>
      </c>
      <c r="BF837" s="3">
        <v>41.1500019545201</v>
      </c>
      <c r="BG837" s="8">
        <v>4.1850972696658457E-3</v>
      </c>
      <c r="BH837" s="5">
        <v>617.15653741547101</v>
      </c>
      <c r="BJ837" s="3">
        <v>41.1500019545201</v>
      </c>
      <c r="BK837" s="8">
        <v>6.1488764780564115E-3</v>
      </c>
      <c r="BL837" s="5">
        <v>890.9019929887063</v>
      </c>
      <c r="BN837" s="3">
        <v>41.1500019545201</v>
      </c>
      <c r="BO837" s="8">
        <v>6.193151195291755E-3</v>
      </c>
      <c r="BP837" s="5">
        <v>895.38617336363347</v>
      </c>
      <c r="BR837" s="3">
        <v>41.1500019545201</v>
      </c>
      <c r="BS837" s="8">
        <v>6.2741762784872092E-3</v>
      </c>
      <c r="BT837" s="5">
        <v>905.09042014458146</v>
      </c>
    </row>
    <row r="838" spans="2:72" x14ac:dyDescent="0.3">
      <c r="B838" s="3">
        <v>41.200001956895001</v>
      </c>
      <c r="C838" s="8">
        <v>5.5562626578745762E-3</v>
      </c>
      <c r="D838" s="5">
        <v>942.04443123398914</v>
      </c>
      <c r="F838" s="3">
        <v>41.200001956895001</v>
      </c>
      <c r="G838" s="8">
        <v>6.2203572015855288E-3</v>
      </c>
      <c r="H838" s="5">
        <v>963.99780526574864</v>
      </c>
      <c r="J838" s="3">
        <v>41.200001956895001</v>
      </c>
      <c r="K838" s="8">
        <v>6.0286694598555828E-3</v>
      </c>
      <c r="L838" s="5">
        <v>947.7629296730446</v>
      </c>
      <c r="N838" s="3">
        <v>41.200001956895001</v>
      </c>
      <c r="O838" s="8">
        <v>6.6780982284366823E-3</v>
      </c>
      <c r="P838" s="5">
        <v>898.71715173106736</v>
      </c>
      <c r="R838" s="3">
        <v>41.200001956894987</v>
      </c>
      <c r="S838" s="8">
        <v>6.0955355622592635E-3</v>
      </c>
      <c r="T838" s="5">
        <v>945.88429770843493</v>
      </c>
      <c r="V838" s="3">
        <v>41.200001956895001</v>
      </c>
      <c r="W838" s="8">
        <v>6.1493584990812188E-3</v>
      </c>
      <c r="X838" s="5">
        <v>927.13870110086202</v>
      </c>
      <c r="Z838" s="3">
        <v>41.200001956895001</v>
      </c>
      <c r="AA838" s="8">
        <v>6.1770293655540893E-3</v>
      </c>
      <c r="AB838" s="5">
        <v>854.73934518066744</v>
      </c>
      <c r="AD838" s="3">
        <v>41.200001956895001</v>
      </c>
      <c r="AE838" s="8">
        <v>6.3174657262898637E-3</v>
      </c>
      <c r="AF838" s="5">
        <v>962.33418483764842</v>
      </c>
      <c r="AH838" s="3">
        <v>41.200001956895001</v>
      </c>
      <c r="AI838" s="8">
        <v>5.9451065032162459E-3</v>
      </c>
      <c r="AJ838" s="5">
        <v>873.24292599705791</v>
      </c>
      <c r="AL838" s="3">
        <v>41.200001956895001</v>
      </c>
      <c r="AM838" s="8">
        <v>5.8535080022760772E-3</v>
      </c>
      <c r="AN838" s="5">
        <v>870.12709745223515</v>
      </c>
      <c r="AP838" s="3">
        <v>41.200001956895001</v>
      </c>
      <c r="AQ838" s="8">
        <v>5.8582643251555407E-3</v>
      </c>
      <c r="AR838" s="5">
        <v>846.70929966877395</v>
      </c>
      <c r="AT838" s="3">
        <v>41.200001956895001</v>
      </c>
      <c r="AU838" s="8">
        <v>5.8402670086228547E-3</v>
      </c>
      <c r="AV838" s="5">
        <v>869.20341429633731</v>
      </c>
      <c r="AX838" s="3">
        <v>41.200001956895001</v>
      </c>
      <c r="AY838" s="8">
        <v>5.6337383478248177E-3</v>
      </c>
      <c r="AZ838" s="5">
        <v>824.99343400041289</v>
      </c>
      <c r="BB838" s="3">
        <v>41.200001956895001</v>
      </c>
      <c r="BC838" s="8">
        <v>5.9633836437270934E-3</v>
      </c>
      <c r="BD838" s="5">
        <v>894.25175699889894</v>
      </c>
      <c r="BF838" s="3">
        <v>41.200001956895001</v>
      </c>
      <c r="BG838" s="8">
        <v>4.1926419621333474E-3</v>
      </c>
      <c r="BH838" s="5">
        <v>618.16878098193445</v>
      </c>
      <c r="BJ838" s="3">
        <v>41.200001956895001</v>
      </c>
      <c r="BK838" s="8">
        <v>6.155590481784972E-3</v>
      </c>
      <c r="BL838" s="5">
        <v>891.95588947821102</v>
      </c>
      <c r="BN838" s="3">
        <v>41.200001956895001</v>
      </c>
      <c r="BO838" s="8">
        <v>6.2019153369214704E-3</v>
      </c>
      <c r="BP838" s="5">
        <v>896.95885728598751</v>
      </c>
      <c r="BR838" s="3">
        <v>41.200001956895001</v>
      </c>
      <c r="BS838" s="8">
        <v>6.2777970696769377E-3</v>
      </c>
      <c r="BT838" s="5">
        <v>905.90341164388326</v>
      </c>
    </row>
    <row r="839" spans="2:72" x14ac:dyDescent="0.3">
      <c r="B839" s="3">
        <v>41.250001959269902</v>
      </c>
      <c r="C839" s="8">
        <v>5.5657698880465546E-3</v>
      </c>
      <c r="D839" s="5">
        <v>943.11501166930532</v>
      </c>
      <c r="F839" s="3">
        <v>41.250001959269902</v>
      </c>
      <c r="G839" s="8">
        <v>6.2299193694289453E-3</v>
      </c>
      <c r="H839" s="5">
        <v>965.1410536162681</v>
      </c>
      <c r="J839" s="3">
        <v>41.250001959269902</v>
      </c>
      <c r="K839" s="8">
        <v>6.0370087767121104E-3</v>
      </c>
      <c r="L839" s="5">
        <v>948.91126278132003</v>
      </c>
      <c r="N839" s="3">
        <v>41.250001959269902</v>
      </c>
      <c r="O839" s="8">
        <v>6.6770174807818418E-3</v>
      </c>
      <c r="P839" s="5">
        <v>899.21808095914389</v>
      </c>
      <c r="R839" s="3">
        <v>41.250001959269873</v>
      </c>
      <c r="S839" s="8">
        <v>6.1020049280830152E-3</v>
      </c>
      <c r="T839" s="5">
        <v>946.84762200044111</v>
      </c>
      <c r="V839" s="3">
        <v>41.250001959269902</v>
      </c>
      <c r="W839" s="8">
        <v>6.1574389038634107E-3</v>
      </c>
      <c r="X839" s="5">
        <v>928.26791815939782</v>
      </c>
      <c r="Z839" s="3">
        <v>41.250001959269902</v>
      </c>
      <c r="AA839" s="8">
        <v>6.1933959270666361E-3</v>
      </c>
      <c r="AB839" s="5">
        <v>856.53126075564307</v>
      </c>
      <c r="AD839" s="3">
        <v>41.250001959269902</v>
      </c>
      <c r="AE839" s="8">
        <v>6.330914418787738E-3</v>
      </c>
      <c r="AF839" s="5">
        <v>963.87483228243059</v>
      </c>
      <c r="AH839" s="3">
        <v>41.250001959269902</v>
      </c>
      <c r="AI839" s="8">
        <v>5.9543256054007069E-3</v>
      </c>
      <c r="AJ839" s="5">
        <v>874.92140220148428</v>
      </c>
      <c r="AL839" s="3">
        <v>41.250001959269902</v>
      </c>
      <c r="AM839" s="8">
        <v>5.8609711542599637E-3</v>
      </c>
      <c r="AN839" s="5">
        <v>871.20871576355091</v>
      </c>
      <c r="AP839" s="3">
        <v>41.250001959269902</v>
      </c>
      <c r="AQ839" s="8">
        <v>5.8648753761232795E-3</v>
      </c>
      <c r="AR839" s="5">
        <v>847.73449285158574</v>
      </c>
      <c r="AT839" s="3">
        <v>41.250001959269902</v>
      </c>
      <c r="AU839" s="8">
        <v>5.8468491914064344E-3</v>
      </c>
      <c r="AV839" s="5">
        <v>870.25737474279777</v>
      </c>
      <c r="AX839" s="3">
        <v>41.250001959269902</v>
      </c>
      <c r="AY839" s="8">
        <v>5.641926157369046E-3</v>
      </c>
      <c r="AZ839" s="5">
        <v>826.42124811715246</v>
      </c>
      <c r="BB839" s="3">
        <v>41.250001959269902</v>
      </c>
      <c r="BC839" s="8">
        <v>5.9721701635845727E-3</v>
      </c>
      <c r="BD839" s="5">
        <v>895.92130301145062</v>
      </c>
      <c r="BF839" s="3">
        <v>41.250001959269902</v>
      </c>
      <c r="BG839" s="8">
        <v>4.194844163934704E-3</v>
      </c>
      <c r="BH839" s="5">
        <v>619.45064045352422</v>
      </c>
      <c r="BJ839" s="3">
        <v>41.250001959269902</v>
      </c>
      <c r="BK839" s="8">
        <v>6.1717486195976097E-3</v>
      </c>
      <c r="BL839" s="5">
        <v>893.94056148708773</v>
      </c>
      <c r="BN839" s="3">
        <v>41.250001959269902</v>
      </c>
      <c r="BO839" s="8">
        <v>6.2137794774981235E-3</v>
      </c>
      <c r="BP839" s="5">
        <v>897.92189338594494</v>
      </c>
      <c r="BR839" s="3">
        <v>41.250001959269902</v>
      </c>
      <c r="BS839" s="8">
        <v>6.2856752510835672E-3</v>
      </c>
      <c r="BT839" s="5">
        <v>907.01636843082849</v>
      </c>
    </row>
    <row r="840" spans="2:72" x14ac:dyDescent="0.3">
      <c r="B840" s="3">
        <v>41.300001961644703</v>
      </c>
      <c r="C840" s="8">
        <v>5.567560230409772E-3</v>
      </c>
      <c r="D840" s="5">
        <v>943.62578947920554</v>
      </c>
      <c r="F840" s="3">
        <v>41.300001961644703</v>
      </c>
      <c r="G840" s="8">
        <v>6.2363691238721949E-3</v>
      </c>
      <c r="H840" s="5">
        <v>966.36576800692706</v>
      </c>
      <c r="J840" s="3">
        <v>41.300001961644703</v>
      </c>
      <c r="K840" s="8">
        <v>6.0458507339819093E-3</v>
      </c>
      <c r="L840" s="5">
        <v>950.19618141669491</v>
      </c>
      <c r="N840" s="3">
        <v>41.300001961644703</v>
      </c>
      <c r="O840" s="8">
        <v>6.6912590633615796E-3</v>
      </c>
      <c r="P840" s="5">
        <v>900.55121304669933</v>
      </c>
      <c r="R840" s="3">
        <v>41.300001961644739</v>
      </c>
      <c r="S840" s="8">
        <v>6.1104931506685356E-3</v>
      </c>
      <c r="T840" s="5">
        <v>948.09117884290185</v>
      </c>
      <c r="V840" s="3">
        <v>41.300001961644703</v>
      </c>
      <c r="W840" s="8">
        <v>6.1629216225757184E-3</v>
      </c>
      <c r="X840" s="5">
        <v>929.18277369907571</v>
      </c>
      <c r="Z840" s="3">
        <v>41.300001961644703</v>
      </c>
      <c r="AA840" s="8">
        <v>6.1938078136933045E-3</v>
      </c>
      <c r="AB840" s="5">
        <v>856.88363141416801</v>
      </c>
      <c r="AD840" s="3">
        <v>41.300001961644703</v>
      </c>
      <c r="AE840" s="8">
        <v>6.3340703591310841E-3</v>
      </c>
      <c r="AF840" s="5">
        <v>965.26900702340322</v>
      </c>
      <c r="AH840" s="3">
        <v>41.300001961644703</v>
      </c>
      <c r="AI840" s="8">
        <v>5.9631016788432916E-3</v>
      </c>
      <c r="AJ840" s="5">
        <v>875.5070356365959</v>
      </c>
      <c r="AL840" s="3">
        <v>41.300001961644703</v>
      </c>
      <c r="AM840" s="8">
        <v>5.8679323360181779E-3</v>
      </c>
      <c r="AN840" s="5">
        <v>872.38839445587189</v>
      </c>
      <c r="AP840" s="3">
        <v>41.300001961644703</v>
      </c>
      <c r="AQ840" s="8">
        <v>5.8766179925171542E-3</v>
      </c>
      <c r="AR840" s="5">
        <v>848.84027780559381</v>
      </c>
      <c r="AT840" s="3">
        <v>41.300001961644703</v>
      </c>
      <c r="AU840" s="8">
        <v>5.8522768836155687E-3</v>
      </c>
      <c r="AV840" s="5">
        <v>871.27593571165676</v>
      </c>
      <c r="AX840" s="3">
        <v>41.300001961644703</v>
      </c>
      <c r="AY840" s="8">
        <v>5.6553273845185098E-3</v>
      </c>
      <c r="AZ840" s="5">
        <v>828.53835994102155</v>
      </c>
      <c r="BB840" s="3">
        <v>41.300001961644703</v>
      </c>
      <c r="BC840" s="8">
        <v>5.9844836109311794E-3</v>
      </c>
      <c r="BD840" s="5">
        <v>897.59845995150829</v>
      </c>
      <c r="BF840" s="3">
        <v>41.300001961644703</v>
      </c>
      <c r="BG840" s="8">
        <v>4.2050285897667367E-3</v>
      </c>
      <c r="BH840" s="5">
        <v>620.786701676078</v>
      </c>
      <c r="BJ840" s="3">
        <v>41.300001961644703</v>
      </c>
      <c r="BK840" s="8">
        <v>6.185767303653486E-3</v>
      </c>
      <c r="BL840" s="5">
        <v>895.22841951121211</v>
      </c>
      <c r="BN840" s="3">
        <v>41.300001961644703</v>
      </c>
      <c r="BO840" s="8">
        <v>6.2176728483604614E-3</v>
      </c>
      <c r="BP840" s="5">
        <v>898.91989897300823</v>
      </c>
      <c r="BR840" s="3">
        <v>41.300001961644703</v>
      </c>
      <c r="BS840" s="8">
        <v>6.2940906300307173E-3</v>
      </c>
      <c r="BT840" s="5">
        <v>907.99123598957124</v>
      </c>
    </row>
    <row r="841" spans="2:72" x14ac:dyDescent="0.3">
      <c r="B841" s="3">
        <v>41.350001964019597</v>
      </c>
      <c r="C841" s="8">
        <v>5.5722354875278896E-3</v>
      </c>
      <c r="D841" s="5">
        <v>944.9603812744615</v>
      </c>
      <c r="F841" s="3">
        <v>41.350001964019597</v>
      </c>
      <c r="G841" s="8">
        <v>6.241750929181656E-3</v>
      </c>
      <c r="H841" s="5">
        <v>967.3738999362638</v>
      </c>
      <c r="J841" s="3">
        <v>41.350001964019597</v>
      </c>
      <c r="K841" s="8">
        <v>6.0515463086647696E-3</v>
      </c>
      <c r="L841" s="5">
        <v>951.16853085105276</v>
      </c>
      <c r="N841" s="3">
        <v>41.350001964019597</v>
      </c>
      <c r="O841" s="8">
        <v>6.7019815372854445E-3</v>
      </c>
      <c r="P841" s="5">
        <v>902.03611321562562</v>
      </c>
      <c r="R841" s="3">
        <v>41.350001964019611</v>
      </c>
      <c r="S841" s="8">
        <v>6.1154460873873197E-3</v>
      </c>
      <c r="T841" s="5">
        <v>948.93339040340663</v>
      </c>
      <c r="V841" s="3">
        <v>41.350001964019597</v>
      </c>
      <c r="W841" s="8">
        <v>6.1733677663004007E-3</v>
      </c>
      <c r="X841" s="5">
        <v>930.27429269739844</v>
      </c>
      <c r="Z841" s="3">
        <v>41.350001964019597</v>
      </c>
      <c r="AA841" s="8">
        <v>6.1996271572443817E-3</v>
      </c>
      <c r="AB841" s="5">
        <v>858.35269060261749</v>
      </c>
      <c r="AD841" s="3">
        <v>41.350001964019597</v>
      </c>
      <c r="AE841" s="8">
        <v>6.3413320681952393E-3</v>
      </c>
      <c r="AF841" s="5">
        <v>966.15806821685794</v>
      </c>
      <c r="AH841" s="3">
        <v>41.350001964019597</v>
      </c>
      <c r="AI841" s="8">
        <v>5.9729424698617183E-3</v>
      </c>
      <c r="AJ841" s="5">
        <v>876.79998931728051</v>
      </c>
      <c r="AL841" s="3">
        <v>41.350001964019597</v>
      </c>
      <c r="AM841" s="8">
        <v>5.8781922662861242E-3</v>
      </c>
      <c r="AN841" s="5">
        <v>873.34659618724504</v>
      </c>
      <c r="AP841" s="3">
        <v>41.350001964019597</v>
      </c>
      <c r="AQ841" s="8">
        <v>5.8803944296536362E-3</v>
      </c>
      <c r="AR841" s="5">
        <v>850.10293448544178</v>
      </c>
      <c r="AT841" s="3">
        <v>41.350001964019597</v>
      </c>
      <c r="AU841" s="8">
        <v>5.8608391519774112E-3</v>
      </c>
      <c r="AV841" s="5">
        <v>872.30338588266875</v>
      </c>
      <c r="AX841" s="3">
        <v>41.350001964019597</v>
      </c>
      <c r="AY841" s="8">
        <v>5.6647804386862283E-3</v>
      </c>
      <c r="AZ841" s="5">
        <v>829.79626732283543</v>
      </c>
      <c r="BB841" s="3">
        <v>41.350001964019597</v>
      </c>
      <c r="BC841" s="8">
        <v>5.9897291760935461E-3</v>
      </c>
      <c r="BD841" s="5">
        <v>898.63516543864216</v>
      </c>
      <c r="BF841" s="3">
        <v>41.350001964019597</v>
      </c>
      <c r="BG841" s="8">
        <v>4.2090851497167299E-3</v>
      </c>
      <c r="BH841" s="5">
        <v>621.6721163289418</v>
      </c>
      <c r="BJ841" s="3">
        <v>41.350001964019597</v>
      </c>
      <c r="BK841" s="8">
        <v>6.185919383107339E-3</v>
      </c>
      <c r="BL841" s="5">
        <v>895.71678351371611</v>
      </c>
      <c r="BN841" s="3">
        <v>41.350001964019597</v>
      </c>
      <c r="BO841" s="8">
        <v>6.2208674640275288E-3</v>
      </c>
      <c r="BP841" s="5">
        <v>899.85912438848618</v>
      </c>
      <c r="BR841" s="3">
        <v>41.350001964019597</v>
      </c>
      <c r="BS841" s="8">
        <v>6.3005646887397031E-3</v>
      </c>
      <c r="BT841" s="5">
        <v>909.03683600687521</v>
      </c>
    </row>
    <row r="842" spans="2:72" x14ac:dyDescent="0.3">
      <c r="B842" s="3">
        <v>41.400001966394498</v>
      </c>
      <c r="C842" s="8">
        <v>5.5775211440688872E-3</v>
      </c>
      <c r="D842" s="5">
        <v>946.08745931961892</v>
      </c>
      <c r="F842" s="3">
        <v>41.400001966394498</v>
      </c>
      <c r="G842" s="8">
        <v>6.251869625312257E-3</v>
      </c>
      <c r="H842" s="5">
        <v>968.59052550024217</v>
      </c>
      <c r="J842" s="3">
        <v>41.400001966394498</v>
      </c>
      <c r="K842" s="8">
        <v>6.0624030975911479E-3</v>
      </c>
      <c r="L842" s="5">
        <v>952.44377831155384</v>
      </c>
      <c r="N842" s="3">
        <v>41.400001966394498</v>
      </c>
      <c r="O842" s="8">
        <v>6.6999621177910654E-3</v>
      </c>
      <c r="P842" s="5">
        <v>902.63120799782314</v>
      </c>
      <c r="R842" s="3">
        <v>41.400001966394477</v>
      </c>
      <c r="S842" s="8">
        <v>6.1219245993455983E-3</v>
      </c>
      <c r="T842" s="5">
        <v>950.22579073561053</v>
      </c>
      <c r="V842" s="3">
        <v>41.400001966394498</v>
      </c>
      <c r="W842" s="8">
        <v>6.1787427300480082E-3</v>
      </c>
      <c r="X842" s="5">
        <v>931.9036866332691</v>
      </c>
      <c r="Z842" s="3">
        <v>41.400001966394498</v>
      </c>
      <c r="AA842" s="8">
        <v>6.2164853057500562E-3</v>
      </c>
      <c r="AB842" s="5">
        <v>859.96611137611944</v>
      </c>
      <c r="AD842" s="3">
        <v>41.400001966394498</v>
      </c>
      <c r="AE842" s="8">
        <v>6.3545656937160503E-3</v>
      </c>
      <c r="AF842" s="5">
        <v>967.82294905439994</v>
      </c>
      <c r="AH842" s="3">
        <v>41.400001966394498</v>
      </c>
      <c r="AI842" s="8">
        <v>5.973297375720334E-3</v>
      </c>
      <c r="AJ842" s="5">
        <v>877.99230291107062</v>
      </c>
      <c r="AL842" s="3">
        <v>41.400001966394498</v>
      </c>
      <c r="AM842" s="8">
        <v>5.8824730245091899E-3</v>
      </c>
      <c r="AN842" s="5">
        <v>874.68013531001247</v>
      </c>
      <c r="AP842" s="3">
        <v>41.400001966394498</v>
      </c>
      <c r="AQ842" s="8">
        <v>5.8917066724206556E-3</v>
      </c>
      <c r="AR842" s="5">
        <v>851.4385784600214</v>
      </c>
      <c r="AT842" s="3">
        <v>41.400001966394498</v>
      </c>
      <c r="AU842" s="8">
        <v>5.8681438066638166E-3</v>
      </c>
      <c r="AV842" s="5">
        <v>873.35388504687489</v>
      </c>
      <c r="AX842" s="3">
        <v>41.400001966394498</v>
      </c>
      <c r="AY842" s="8">
        <v>5.6721828819292228E-3</v>
      </c>
      <c r="AZ842" s="5">
        <v>831.34673507515447</v>
      </c>
      <c r="BB842" s="3">
        <v>41.400001966394498</v>
      </c>
      <c r="BC842" s="8">
        <v>5.9964915091385764E-3</v>
      </c>
      <c r="BD842" s="5">
        <v>899.19100604854361</v>
      </c>
      <c r="BF842" s="3">
        <v>41.400001966394498</v>
      </c>
      <c r="BG842" s="8">
        <v>4.2198937549255931E-3</v>
      </c>
      <c r="BH842" s="5">
        <v>623.18646231237608</v>
      </c>
      <c r="BJ842" s="3">
        <v>41.400001966394498</v>
      </c>
      <c r="BK842" s="8">
        <v>6.2021134116710831E-3</v>
      </c>
      <c r="BL842" s="5">
        <v>898.34891019950157</v>
      </c>
      <c r="BN842" s="3">
        <v>41.400001966394498</v>
      </c>
      <c r="BO842" s="8">
        <v>6.2276131156277885E-3</v>
      </c>
      <c r="BP842" s="5">
        <v>900.99307876811747</v>
      </c>
      <c r="BR842" s="3">
        <v>41.400001966394498</v>
      </c>
      <c r="BS842" s="8">
        <v>6.3107814895363937E-3</v>
      </c>
      <c r="BT842" s="5">
        <v>910.38098823273981</v>
      </c>
    </row>
    <row r="843" spans="2:72" x14ac:dyDescent="0.3">
      <c r="B843" s="3">
        <v>41.450001968769399</v>
      </c>
      <c r="C843" s="8">
        <v>5.5864941985221406E-3</v>
      </c>
      <c r="D843" s="5">
        <v>947.64689189357341</v>
      </c>
      <c r="F843" s="3">
        <v>41.450001968769399</v>
      </c>
      <c r="G843" s="8">
        <v>6.2553898343576907E-3</v>
      </c>
      <c r="H843" s="5">
        <v>970.06492051037435</v>
      </c>
      <c r="J843" s="3">
        <v>41.450001968769399</v>
      </c>
      <c r="K843" s="8">
        <v>6.0636151685877042E-3</v>
      </c>
      <c r="L843" s="5">
        <v>953.26400492147616</v>
      </c>
      <c r="N843" s="3">
        <v>41.450001968769399</v>
      </c>
      <c r="O843" s="8">
        <v>6.7087902475109389E-3</v>
      </c>
      <c r="P843" s="5">
        <v>903.88821964581246</v>
      </c>
      <c r="R843" s="3">
        <v>41.450001968769357</v>
      </c>
      <c r="S843" s="8">
        <v>6.123458710977317E-3</v>
      </c>
      <c r="T843" s="5">
        <v>951.19915463562279</v>
      </c>
      <c r="V843" s="3">
        <v>41.450001968769399</v>
      </c>
      <c r="W843" s="8">
        <v>6.1890184139415244E-3</v>
      </c>
      <c r="X843" s="5">
        <v>933.18985574641772</v>
      </c>
      <c r="Z843" s="3">
        <v>41.450001968769399</v>
      </c>
      <c r="AA843" s="8">
        <v>6.2232896484866219E-3</v>
      </c>
      <c r="AB843" s="5">
        <v>861.24861218215028</v>
      </c>
      <c r="AD843" s="3">
        <v>41.450001968769399</v>
      </c>
      <c r="AE843" s="8">
        <v>6.358053068720935E-3</v>
      </c>
      <c r="AF843" s="5">
        <v>969.10660890483109</v>
      </c>
      <c r="AH843" s="3">
        <v>41.450001968769399</v>
      </c>
      <c r="AI843" s="8">
        <v>5.9846133196612998E-3</v>
      </c>
      <c r="AJ843" s="5">
        <v>879.09959442315096</v>
      </c>
      <c r="AL843" s="3">
        <v>41.450001968769399</v>
      </c>
      <c r="AM843" s="8">
        <v>5.8964892028493471E-3</v>
      </c>
      <c r="AN843" s="5">
        <v>876.06020182694692</v>
      </c>
      <c r="AP843" s="3">
        <v>41.450001968769399</v>
      </c>
      <c r="AQ843" s="8">
        <v>5.8975691414991909E-3</v>
      </c>
      <c r="AR843" s="5">
        <v>852.48446836228413</v>
      </c>
      <c r="AT843" s="3">
        <v>41.450001968769399</v>
      </c>
      <c r="AU843" s="8">
        <v>5.8656383424467605E-3</v>
      </c>
      <c r="AV843" s="5">
        <v>874.1436080594151</v>
      </c>
      <c r="AX843" s="3">
        <v>41.450001968769399</v>
      </c>
      <c r="AY843" s="8">
        <v>5.678257885391327E-3</v>
      </c>
      <c r="AZ843" s="5">
        <v>831.98634233504856</v>
      </c>
      <c r="BB843" s="3">
        <v>41.450001968769399</v>
      </c>
      <c r="BC843" s="8">
        <v>5.9988926008772408E-3</v>
      </c>
      <c r="BD843" s="5">
        <v>899.98391895353495</v>
      </c>
      <c r="BF843" s="3">
        <v>41.450001968769399</v>
      </c>
      <c r="BG843" s="8">
        <v>4.2251647376631285E-3</v>
      </c>
      <c r="BH843" s="5">
        <v>624.42267610969566</v>
      </c>
      <c r="BJ843" s="3">
        <v>41.450001968769399</v>
      </c>
      <c r="BK843" s="8">
        <v>6.2081108170131067E-3</v>
      </c>
      <c r="BL843" s="5">
        <v>899.15482172342524</v>
      </c>
      <c r="BN843" s="3">
        <v>41.450001968769399</v>
      </c>
      <c r="BO843" s="8">
        <v>6.2363545982371494E-3</v>
      </c>
      <c r="BP843" s="5">
        <v>902.02856850203375</v>
      </c>
      <c r="BR843" s="3">
        <v>41.450001968769399</v>
      </c>
      <c r="BS843" s="8">
        <v>6.3205738398491845E-3</v>
      </c>
      <c r="BT843" s="5">
        <v>911.76250854992008</v>
      </c>
    </row>
    <row r="844" spans="2:72" x14ac:dyDescent="0.3">
      <c r="B844" s="3">
        <v>41.500001971144201</v>
      </c>
      <c r="C844" s="8">
        <v>5.5886437069793413E-3</v>
      </c>
      <c r="D844" s="5">
        <v>948.26138551921372</v>
      </c>
      <c r="F844" s="3">
        <v>41.500001971144201</v>
      </c>
      <c r="G844" s="8">
        <v>6.2588478682823251E-3</v>
      </c>
      <c r="H844" s="5">
        <v>970.63443993991609</v>
      </c>
      <c r="J844" s="3">
        <v>41.500001971144201</v>
      </c>
      <c r="K844" s="8">
        <v>6.0691850831672512E-3</v>
      </c>
      <c r="L844" s="5">
        <v>954.36509196233919</v>
      </c>
      <c r="N844" s="3">
        <v>41.500001971144201</v>
      </c>
      <c r="O844" s="8">
        <v>6.71669670591618E-3</v>
      </c>
      <c r="P844" s="5">
        <v>905.02529826169018</v>
      </c>
      <c r="R844" s="3">
        <v>41.500001971144229</v>
      </c>
      <c r="S844" s="8">
        <v>6.1376986326971842E-3</v>
      </c>
      <c r="T844" s="5">
        <v>952.67625188336604</v>
      </c>
      <c r="V844" s="3">
        <v>41.500001971144201</v>
      </c>
      <c r="W844" s="8">
        <v>6.1968303444896395E-3</v>
      </c>
      <c r="X844" s="5">
        <v>934.44259760355931</v>
      </c>
      <c r="Z844" s="3">
        <v>41.500001971144201</v>
      </c>
      <c r="AA844" s="8">
        <v>6.2263517243980257E-3</v>
      </c>
      <c r="AB844" s="5">
        <v>861.50711649551397</v>
      </c>
      <c r="AD844" s="3">
        <v>41.500001971144201</v>
      </c>
      <c r="AE844" s="8">
        <v>6.3677268179046492E-3</v>
      </c>
      <c r="AF844" s="5">
        <v>970.10729269397598</v>
      </c>
      <c r="AH844" s="3">
        <v>41.500001971144201</v>
      </c>
      <c r="AI844" s="8">
        <v>5.9900938387024705E-3</v>
      </c>
      <c r="AJ844" s="5">
        <v>880.04995421467061</v>
      </c>
      <c r="AL844" s="3">
        <v>41.500001971144201</v>
      </c>
      <c r="AM844" s="8">
        <v>5.9002679908467396E-3</v>
      </c>
      <c r="AN844" s="5">
        <v>877.18399841092901</v>
      </c>
      <c r="AP844" s="3">
        <v>41.500001971144201</v>
      </c>
      <c r="AQ844" s="8">
        <v>5.9093830804346258E-3</v>
      </c>
      <c r="AR844" s="5">
        <v>853.287642190984</v>
      </c>
      <c r="AT844" s="3">
        <v>41.500001971144201</v>
      </c>
      <c r="AU844" s="8">
        <v>5.8782590234992133E-3</v>
      </c>
      <c r="AV844" s="5">
        <v>875.34223437100763</v>
      </c>
      <c r="AX844" s="3">
        <v>41.500001971144201</v>
      </c>
      <c r="AY844" s="8">
        <v>5.6864633778724626E-3</v>
      </c>
      <c r="AZ844" s="5">
        <v>833.51754717665256</v>
      </c>
      <c r="BB844" s="3">
        <v>41.500001971144201</v>
      </c>
      <c r="BC844" s="8">
        <v>6.0079974773228793E-3</v>
      </c>
      <c r="BD844" s="5">
        <v>901.55840933957109</v>
      </c>
      <c r="BF844" s="3">
        <v>41.500001971144201</v>
      </c>
      <c r="BG844" s="8">
        <v>4.2371501936970431E-3</v>
      </c>
      <c r="BH844" s="5">
        <v>625.61654727630616</v>
      </c>
      <c r="BJ844" s="3">
        <v>41.500001971144201</v>
      </c>
      <c r="BK844" s="8">
        <v>6.2079587375592528E-3</v>
      </c>
      <c r="BL844" s="5">
        <v>898.95603760884376</v>
      </c>
      <c r="BN844" s="3">
        <v>41.500001971144201</v>
      </c>
      <c r="BO844" s="8">
        <v>6.2424287467071609E-3</v>
      </c>
      <c r="BP844" s="5">
        <v>903.10059938539689</v>
      </c>
      <c r="BR844" s="3">
        <v>41.500001971144201</v>
      </c>
      <c r="BS844" s="8">
        <v>6.3286506708317633E-3</v>
      </c>
      <c r="BT844" s="5">
        <v>912.79240768852014</v>
      </c>
    </row>
    <row r="845" spans="2:72" x14ac:dyDescent="0.3">
      <c r="B845" s="3">
        <v>41.550001973519102</v>
      </c>
      <c r="C845" s="8">
        <v>5.6002193435873027E-3</v>
      </c>
      <c r="D845" s="5">
        <v>950.0306311645985</v>
      </c>
      <c r="F845" s="3">
        <v>41.550001973519102</v>
      </c>
      <c r="G845" s="8">
        <v>6.2682759329240082E-3</v>
      </c>
      <c r="H845" s="5">
        <v>972.03842914230881</v>
      </c>
      <c r="J845" s="3">
        <v>41.550001973519102</v>
      </c>
      <c r="K845" s="8">
        <v>6.0763843090864038E-3</v>
      </c>
      <c r="L845" s="5">
        <v>955.440494899442</v>
      </c>
      <c r="N845" s="3">
        <v>41.550001973519102</v>
      </c>
      <c r="O845" s="8">
        <v>6.7280445562920028E-3</v>
      </c>
      <c r="P845" s="5">
        <v>906.19082354287241</v>
      </c>
      <c r="R845" s="3">
        <v>41.550001973519102</v>
      </c>
      <c r="S845" s="8">
        <v>6.1462362444091676E-3</v>
      </c>
      <c r="T845" s="5">
        <v>953.967935100712</v>
      </c>
      <c r="V845" s="3">
        <v>41.550001973519102</v>
      </c>
      <c r="W845" s="8">
        <v>6.2025194413546751E-3</v>
      </c>
      <c r="X845" s="5">
        <v>935.21503824909917</v>
      </c>
      <c r="Z845" s="3">
        <v>41.550001973519102</v>
      </c>
      <c r="AA845" s="8">
        <v>6.234024253569238E-3</v>
      </c>
      <c r="AB845" s="5">
        <v>863.04013632115789</v>
      </c>
      <c r="AD845" s="3">
        <v>41.550001973519102</v>
      </c>
      <c r="AE845" s="8">
        <v>6.3738236316142702E-3</v>
      </c>
      <c r="AF845" s="5">
        <v>971.21636117145397</v>
      </c>
      <c r="AH845" s="3">
        <v>41.550001973519102</v>
      </c>
      <c r="AI845" s="8">
        <v>6.0014097826434354E-3</v>
      </c>
      <c r="AJ845" s="5">
        <v>881.4296003519504</v>
      </c>
      <c r="AL845" s="3">
        <v>41.550001973519102</v>
      </c>
      <c r="AM845" s="8">
        <v>5.9082909858371715E-3</v>
      </c>
      <c r="AN845" s="5">
        <v>878.20932431942583</v>
      </c>
      <c r="AP845" s="3">
        <v>41.550001973519102</v>
      </c>
      <c r="AQ845" s="8">
        <v>5.9090514610960869E-3</v>
      </c>
      <c r="AR845" s="5">
        <v>854.30123266743738</v>
      </c>
      <c r="AT845" s="3">
        <v>41.550001973519102</v>
      </c>
      <c r="AU845" s="8">
        <v>5.8848497490248848E-3</v>
      </c>
      <c r="AV845" s="5">
        <v>876.15107310145299</v>
      </c>
      <c r="AX845" s="3">
        <v>41.550001973519102</v>
      </c>
      <c r="AY845" s="8">
        <v>5.6933505769193801E-3</v>
      </c>
      <c r="AZ845" s="5">
        <v>833.94235332603273</v>
      </c>
      <c r="BB845" s="3">
        <v>41.550001973519102</v>
      </c>
      <c r="BC845" s="8">
        <v>6.0123770149848876E-3</v>
      </c>
      <c r="BD845" s="5">
        <v>902.1923024400694</v>
      </c>
      <c r="BF845" s="3">
        <v>41.550001973519102</v>
      </c>
      <c r="BG845" s="8">
        <v>4.2447918460677379E-3</v>
      </c>
      <c r="BH845" s="5">
        <v>626.75486363796369</v>
      </c>
      <c r="BJ845" s="3">
        <v>41.550001973519102</v>
      </c>
      <c r="BK845" s="8">
        <v>6.2160061739391708E-3</v>
      </c>
      <c r="BL845" s="5">
        <v>900.70365817458514</v>
      </c>
      <c r="BN845" s="3">
        <v>41.550001973519102</v>
      </c>
      <c r="BO845" s="8">
        <v>6.2477367753267935E-3</v>
      </c>
      <c r="BP845" s="5">
        <v>904.22473087539265</v>
      </c>
      <c r="BR845" s="3">
        <v>41.550001973519102</v>
      </c>
      <c r="BS845" s="8">
        <v>6.3386958199871512E-3</v>
      </c>
      <c r="BT845" s="5">
        <v>914.26279497916607</v>
      </c>
    </row>
    <row r="846" spans="2:72" x14ac:dyDescent="0.3">
      <c r="B846" s="3">
        <v>41.600001975894003</v>
      </c>
      <c r="C846" s="8">
        <v>5.6066489654802753E-3</v>
      </c>
      <c r="D846" s="5">
        <v>950.93081546558335</v>
      </c>
      <c r="F846" s="3">
        <v>41.600001975894003</v>
      </c>
      <c r="G846" s="8">
        <v>6.2746848468467308E-3</v>
      </c>
      <c r="H846" s="5">
        <v>973.40981542083648</v>
      </c>
      <c r="J846" s="3">
        <v>41.600001975894003</v>
      </c>
      <c r="K846" s="8">
        <v>6.0838934152603408E-3</v>
      </c>
      <c r="L846" s="5">
        <v>956.508842635203</v>
      </c>
      <c r="N846" s="3">
        <v>41.600001975894003</v>
      </c>
      <c r="O846" s="8">
        <v>6.7337895193875638E-3</v>
      </c>
      <c r="P846" s="5">
        <v>907.39834902518135</v>
      </c>
      <c r="R846" s="3">
        <v>41.600001975893967</v>
      </c>
      <c r="S846" s="8">
        <v>6.1562902852261093E-3</v>
      </c>
      <c r="T846" s="5">
        <v>955.16790729571755</v>
      </c>
      <c r="V846" s="3">
        <v>41.600001975894003</v>
      </c>
      <c r="W846" s="8">
        <v>6.2145058114109249E-3</v>
      </c>
      <c r="X846" s="5">
        <v>937.26715967062637</v>
      </c>
      <c r="Z846" s="3">
        <v>41.600001975894003</v>
      </c>
      <c r="AA846" s="8">
        <v>6.2371848902391643E-3</v>
      </c>
      <c r="AB846" s="5">
        <v>863.92626906584621</v>
      </c>
      <c r="AD846" s="3">
        <v>41.600001975894003</v>
      </c>
      <c r="AE846" s="8">
        <v>6.3749714678318142E-3</v>
      </c>
      <c r="AF846" s="5">
        <v>971.79040806241687</v>
      </c>
      <c r="AH846" s="3">
        <v>41.600001975894003</v>
      </c>
      <c r="AI846" s="8">
        <v>6.0041367633733951E-3</v>
      </c>
      <c r="AJ846" s="5">
        <v>882.5595254437394</v>
      </c>
      <c r="AL846" s="3">
        <v>41.600001975894003</v>
      </c>
      <c r="AM846" s="8">
        <v>5.9171528315566718E-3</v>
      </c>
      <c r="AN846" s="5">
        <v>879.47803691416527</v>
      </c>
      <c r="AP846" s="3">
        <v>41.600001975894003</v>
      </c>
      <c r="AQ846" s="8">
        <v>5.9125633342749871E-3</v>
      </c>
      <c r="AR846" s="5">
        <v>855.10009467958503</v>
      </c>
      <c r="AT846" s="3">
        <v>41.600001975894003</v>
      </c>
      <c r="AU846" s="8">
        <v>5.8890344722593172E-3</v>
      </c>
      <c r="AV846" s="5">
        <v>876.99830059871931</v>
      </c>
      <c r="AX846" s="3">
        <v>41.600001975894003</v>
      </c>
      <c r="AY846" s="8">
        <v>5.6966792373529477E-3</v>
      </c>
      <c r="AZ846" s="5">
        <v>835.28195117410655</v>
      </c>
      <c r="BB846" s="3">
        <v>41.600001975894003</v>
      </c>
      <c r="BC846" s="8">
        <v>6.0209208031908627E-3</v>
      </c>
      <c r="BD846" s="5">
        <v>903.57384771708996</v>
      </c>
      <c r="BF846" s="3">
        <v>41.600001975894003</v>
      </c>
      <c r="BG846" s="8">
        <v>4.2534515774220001E-3</v>
      </c>
      <c r="BH846" s="5">
        <v>628.46325348167773</v>
      </c>
      <c r="BJ846" s="3">
        <v>41.600001975894003</v>
      </c>
      <c r="BK846" s="8">
        <v>6.2242598300585091E-3</v>
      </c>
      <c r="BL846" s="5">
        <v>902.39193665111861</v>
      </c>
      <c r="BN846" s="3">
        <v>41.600001975894003</v>
      </c>
      <c r="BO846" s="8">
        <v>6.2565594017252625E-3</v>
      </c>
      <c r="BP846" s="5">
        <v>905.5754960750794</v>
      </c>
      <c r="BR846" s="3">
        <v>41.600001975894003</v>
      </c>
      <c r="BS846" s="8">
        <v>6.3437207338745234E-3</v>
      </c>
      <c r="BT846" s="5">
        <v>915.16787213206828</v>
      </c>
    </row>
    <row r="847" spans="2:72" x14ac:dyDescent="0.3">
      <c r="B847" s="3">
        <v>41.650001978268897</v>
      </c>
      <c r="C847" s="8">
        <v>5.6157073904821823E-3</v>
      </c>
      <c r="D847" s="5">
        <v>952.4817077031671</v>
      </c>
      <c r="F847" s="3">
        <v>41.650001978268897</v>
      </c>
      <c r="G847" s="8">
        <v>6.2827267720305252E-3</v>
      </c>
      <c r="H847" s="5">
        <v>974.29570702044168</v>
      </c>
      <c r="J847" s="3">
        <v>41.650001978268897</v>
      </c>
      <c r="K847" s="8">
        <v>6.0900873603529585E-3</v>
      </c>
      <c r="L847" s="5">
        <v>957.3200322456529</v>
      </c>
      <c r="N847" s="3">
        <v>41.650001978268897</v>
      </c>
      <c r="O847" s="8">
        <v>6.7413037513967232E-3</v>
      </c>
      <c r="P847" s="5">
        <v>908.32038345930391</v>
      </c>
      <c r="R847" s="3">
        <v>41.650001978268847</v>
      </c>
      <c r="S847" s="8">
        <v>6.1563707712099696E-3</v>
      </c>
      <c r="T847" s="5">
        <v>955.81123900238879</v>
      </c>
      <c r="V847" s="3">
        <v>41.650001978268897</v>
      </c>
      <c r="W847" s="8">
        <v>6.2116390423218445E-3</v>
      </c>
      <c r="X847" s="5">
        <v>937.10519763415539</v>
      </c>
      <c r="Z847" s="3">
        <v>41.650001978268897</v>
      </c>
      <c r="AA847" s="8">
        <v>6.2428703858465658E-3</v>
      </c>
      <c r="AB847" s="5">
        <v>864.76895241806892</v>
      </c>
      <c r="AD847" s="3">
        <v>41.650001978268897</v>
      </c>
      <c r="AE847" s="8">
        <v>6.3849857905004552E-3</v>
      </c>
      <c r="AF847" s="5">
        <v>973.05856004077555</v>
      </c>
      <c r="AH847" s="3">
        <v>41.650001978268897</v>
      </c>
      <c r="AI847" s="8">
        <v>6.0123346058422516E-3</v>
      </c>
      <c r="AJ847" s="5">
        <v>883.62597628985247</v>
      </c>
      <c r="AL847" s="3">
        <v>41.650001978268897</v>
      </c>
      <c r="AM847" s="8">
        <v>5.9203930980983683E-3</v>
      </c>
      <c r="AN847" s="5">
        <v>880.52830872711786</v>
      </c>
      <c r="AP847" s="3">
        <v>41.650001978268897</v>
      </c>
      <c r="AQ847" s="8">
        <v>5.9182282947768941E-3</v>
      </c>
      <c r="AR847" s="5">
        <v>856.01623810195554</v>
      </c>
      <c r="AT847" s="3">
        <v>41.650001978268897</v>
      </c>
      <c r="AU847" s="8">
        <v>5.8961823066087044E-3</v>
      </c>
      <c r="AV847" s="5">
        <v>878.29352815141181</v>
      </c>
      <c r="AX847" s="3">
        <v>41.650001978268897</v>
      </c>
      <c r="AY847" s="8">
        <v>5.7040280220287736E-3</v>
      </c>
      <c r="AZ847" s="5">
        <v>836.13738165814482</v>
      </c>
      <c r="BB847" s="3">
        <v>41.650001978268897</v>
      </c>
      <c r="BC847" s="8">
        <v>6.0333287817082842E-3</v>
      </c>
      <c r="BD847" s="5">
        <v>905.14785229924337</v>
      </c>
      <c r="BF847" s="3">
        <v>41.650001978268897</v>
      </c>
      <c r="BG847" s="8">
        <v>4.2668187120764667E-3</v>
      </c>
      <c r="BH847" s="5">
        <v>630.23436135734437</v>
      </c>
      <c r="BJ847" s="3">
        <v>41.650001978268897</v>
      </c>
      <c r="BK847" s="8">
        <v>6.2314033061647454E-3</v>
      </c>
      <c r="BL847" s="5">
        <v>903.27652199958584</v>
      </c>
      <c r="BN847" s="3">
        <v>41.650001978268897</v>
      </c>
      <c r="BO847" s="8">
        <v>6.262232424294396E-3</v>
      </c>
      <c r="BP847" s="5">
        <v>906.33225149267116</v>
      </c>
      <c r="BR847" s="3">
        <v>41.650001978268897</v>
      </c>
      <c r="BS847" s="8">
        <v>6.3514001890065258E-3</v>
      </c>
      <c r="BT847" s="5">
        <v>916.35886228617335</v>
      </c>
    </row>
    <row r="848" spans="2:72" x14ac:dyDescent="0.3">
      <c r="B848" s="3">
        <v>41.700001980643698</v>
      </c>
      <c r="C848" s="8">
        <v>5.6192295354038262E-3</v>
      </c>
      <c r="D848" s="5">
        <v>953.12888453915059</v>
      </c>
      <c r="F848" s="3">
        <v>41.700001980643698</v>
      </c>
      <c r="G848" s="8">
        <v>6.2885389267055445E-3</v>
      </c>
      <c r="H848" s="5">
        <v>975.44679658049847</v>
      </c>
      <c r="J848" s="3">
        <v>41.700001980643698</v>
      </c>
      <c r="K848" s="8">
        <v>6.0993239879472512E-3</v>
      </c>
      <c r="L848" s="5">
        <v>959.23333943199395</v>
      </c>
      <c r="N848" s="3">
        <v>41.700001980643698</v>
      </c>
      <c r="O848" s="8">
        <v>6.7523735217579865E-3</v>
      </c>
      <c r="P848" s="5">
        <v>909.33532265351778</v>
      </c>
      <c r="R848" s="3">
        <v>41.700001980643719</v>
      </c>
      <c r="S848" s="8">
        <v>6.1682869650170847E-3</v>
      </c>
      <c r="T848" s="5">
        <v>957.68649435494183</v>
      </c>
      <c r="V848" s="3">
        <v>41.700001980643698</v>
      </c>
      <c r="W848" s="8">
        <v>6.2231688235446277E-3</v>
      </c>
      <c r="X848" s="5">
        <v>938.82411419667608</v>
      </c>
      <c r="Z848" s="3">
        <v>41.700001980643698</v>
      </c>
      <c r="AA848" s="8">
        <v>6.2515546837919982E-3</v>
      </c>
      <c r="AB848" s="5">
        <v>866.07901031625772</v>
      </c>
      <c r="AD848" s="3">
        <v>41.700001980643698</v>
      </c>
      <c r="AE848" s="8">
        <v>6.3900870817156716E-3</v>
      </c>
      <c r="AF848" s="5">
        <v>974.74789559966348</v>
      </c>
      <c r="AH848" s="3">
        <v>41.700001980643698</v>
      </c>
      <c r="AI848" s="8">
        <v>6.0160116236835353E-3</v>
      </c>
      <c r="AJ848" s="5">
        <v>884.34482212214004</v>
      </c>
      <c r="AL848" s="3">
        <v>41.700001980643698</v>
      </c>
      <c r="AM848" s="8">
        <v>5.9276320692047664E-3</v>
      </c>
      <c r="AN848" s="5">
        <v>881.5744775952586</v>
      </c>
      <c r="AP848" s="3">
        <v>41.700001980643698</v>
      </c>
      <c r="AQ848" s="8">
        <v>5.9291229653988791E-3</v>
      </c>
      <c r="AR848" s="5">
        <v>857.00097860584049</v>
      </c>
      <c r="AT848" s="3">
        <v>41.700001980643698</v>
      </c>
      <c r="AU848" s="8">
        <v>5.9026070588594085E-3</v>
      </c>
      <c r="AV848" s="5">
        <v>879.59449828602646</v>
      </c>
      <c r="AX848" s="3">
        <v>41.700001980643698</v>
      </c>
      <c r="AY848" s="8">
        <v>5.7089005857812267E-3</v>
      </c>
      <c r="AZ848" s="5">
        <v>837.14023237725382</v>
      </c>
      <c r="BB848" s="3">
        <v>41.700001980643698</v>
      </c>
      <c r="BC848" s="8">
        <v>6.0379998413035091E-3</v>
      </c>
      <c r="BD848" s="5">
        <v>906.17136011421223</v>
      </c>
      <c r="BF848" s="3">
        <v>41.700001980643698</v>
      </c>
      <c r="BG848" s="8">
        <v>4.2750324278760269E-3</v>
      </c>
      <c r="BH848" s="5">
        <v>631.3967939165675</v>
      </c>
      <c r="BJ848" s="3">
        <v>41.700001980643698</v>
      </c>
      <c r="BK848" s="8">
        <v>6.2368191596752446E-3</v>
      </c>
      <c r="BL848" s="5">
        <v>903.745633495177</v>
      </c>
      <c r="BN848" s="3">
        <v>41.700001980643698</v>
      </c>
      <c r="BO848" s="8">
        <v>6.2706811768570092E-3</v>
      </c>
      <c r="BP848" s="5">
        <v>907.81181442127183</v>
      </c>
      <c r="BR848" s="3">
        <v>41.700001980643698</v>
      </c>
      <c r="BS848" s="8">
        <v>6.3564521775272224E-3</v>
      </c>
      <c r="BT848" s="5">
        <v>917.20247049894863</v>
      </c>
    </row>
    <row r="849" spans="2:72" x14ac:dyDescent="0.3">
      <c r="B849" s="3">
        <v>41.750001983018599</v>
      </c>
      <c r="C849" s="8">
        <v>5.6238511310342182E-3</v>
      </c>
      <c r="D849" s="5">
        <v>954.20143582132232</v>
      </c>
      <c r="F849" s="3">
        <v>41.750001983018599</v>
      </c>
      <c r="G849" s="8">
        <v>6.2987380847571812E-3</v>
      </c>
      <c r="H849" s="5">
        <v>976.46376018794581</v>
      </c>
      <c r="J849" s="3">
        <v>41.750001983018599</v>
      </c>
      <c r="K849" s="8">
        <v>6.1058412333056828E-3</v>
      </c>
      <c r="L849" s="5">
        <v>960.25753270542498</v>
      </c>
      <c r="N849" s="3">
        <v>41.750001983018599</v>
      </c>
      <c r="O849" s="8">
        <v>6.7562071401246499E-3</v>
      </c>
      <c r="P849" s="5">
        <v>910.3872188727388</v>
      </c>
      <c r="R849" s="3">
        <v>41.750001983018592</v>
      </c>
      <c r="S849" s="8">
        <v>6.1781745461855957E-3</v>
      </c>
      <c r="T849" s="5">
        <v>958.84575036192325</v>
      </c>
      <c r="V849" s="3">
        <v>41.750001983018599</v>
      </c>
      <c r="W849" s="8">
        <v>6.2238768406290617E-3</v>
      </c>
      <c r="X849" s="5">
        <v>939.58982011250509</v>
      </c>
      <c r="Z849" s="3">
        <v>41.750001983018599</v>
      </c>
      <c r="AA849" s="8">
        <v>6.2579915530832078E-3</v>
      </c>
      <c r="AB849" s="5">
        <v>867.26560931009362</v>
      </c>
      <c r="AD849" s="3">
        <v>41.750001983018599</v>
      </c>
      <c r="AE849" s="8">
        <v>6.3952694038315961E-3</v>
      </c>
      <c r="AF849" s="5">
        <v>974.88363208434521</v>
      </c>
      <c r="AH849" s="3">
        <v>41.750001983018599</v>
      </c>
      <c r="AI849" s="8">
        <v>6.0231713061578099E-3</v>
      </c>
      <c r="AJ849" s="5">
        <v>885.47341091402029</v>
      </c>
      <c r="AL849" s="3">
        <v>41.750001983018599</v>
      </c>
      <c r="AM849" s="8">
        <v>5.9364128930310461E-3</v>
      </c>
      <c r="AN849" s="5">
        <v>882.46662191516066</v>
      </c>
      <c r="AP849" s="3">
        <v>41.750001983018599</v>
      </c>
      <c r="AQ849" s="8">
        <v>5.9347025826886612E-3</v>
      </c>
      <c r="AR849" s="5">
        <v>858.18523862110146</v>
      </c>
      <c r="AT849" s="3">
        <v>41.750001983018599</v>
      </c>
      <c r="AU849" s="8">
        <v>5.9091123569641399E-3</v>
      </c>
      <c r="AV849" s="5">
        <v>880.54304695474013</v>
      </c>
      <c r="AX849" s="3">
        <v>41.750001983018599</v>
      </c>
      <c r="AY849" s="8">
        <v>5.7140780277562028E-3</v>
      </c>
      <c r="AZ849" s="5">
        <v>838.20944185817632</v>
      </c>
      <c r="BB849" s="3">
        <v>41.750001983018599</v>
      </c>
      <c r="BC849" s="8">
        <v>6.0482177460506647E-3</v>
      </c>
      <c r="BD849" s="5">
        <v>907.20474594147663</v>
      </c>
      <c r="BF849" s="3">
        <v>41.750001983018599</v>
      </c>
      <c r="BG849" s="8">
        <v>4.2770298018818802E-3</v>
      </c>
      <c r="BH849" s="5">
        <v>632.43848630514071</v>
      </c>
      <c r="BJ849" s="3">
        <v>41.750001983018599</v>
      </c>
      <c r="BK849" s="8">
        <v>6.2431395817772435E-3</v>
      </c>
      <c r="BL849" s="5">
        <v>904.81902017686514</v>
      </c>
      <c r="BN849" s="3">
        <v>41.750001983018599</v>
      </c>
      <c r="BO849" s="8">
        <v>6.2791525884399778E-3</v>
      </c>
      <c r="BP849" s="5">
        <v>908.81516366029757</v>
      </c>
      <c r="BR849" s="3">
        <v>41.750001983018599</v>
      </c>
      <c r="BS849" s="8">
        <v>6.3621225874884125E-3</v>
      </c>
      <c r="BT849" s="5">
        <v>918.0794430789698</v>
      </c>
    </row>
    <row r="850" spans="2:72" x14ac:dyDescent="0.3">
      <c r="B850" s="3">
        <v>41.8000019853935</v>
      </c>
      <c r="C850" s="8">
        <v>5.6325863675305045E-3</v>
      </c>
      <c r="D850" s="5">
        <v>955.1072041883956</v>
      </c>
      <c r="F850" s="3">
        <v>41.8000019853935</v>
      </c>
      <c r="G850" s="8">
        <v>6.3067617231407427E-3</v>
      </c>
      <c r="H850" s="5">
        <v>977.94607894666251</v>
      </c>
      <c r="J850" s="3">
        <v>41.8000019853935</v>
      </c>
      <c r="K850" s="8">
        <v>6.109117545999446E-3</v>
      </c>
      <c r="L850" s="5">
        <v>961.52897511351773</v>
      </c>
      <c r="N850" s="3">
        <v>41.8000019853935</v>
      </c>
      <c r="O850" s="8">
        <v>6.7637748023549474E-3</v>
      </c>
      <c r="P850" s="5">
        <v>911.58686439235885</v>
      </c>
      <c r="R850" s="3">
        <v>41.800001985393457</v>
      </c>
      <c r="S850" s="8">
        <v>6.1799153604576804E-3</v>
      </c>
      <c r="T850" s="5">
        <v>959.70652722929606</v>
      </c>
      <c r="V850" s="3">
        <v>41.8000019853935</v>
      </c>
      <c r="W850" s="8">
        <v>6.2401904552563852E-3</v>
      </c>
      <c r="X850" s="5">
        <v>941.35867223190894</v>
      </c>
      <c r="Z850" s="3">
        <v>41.8000019853935</v>
      </c>
      <c r="AA850" s="8">
        <v>6.2643213440194785E-3</v>
      </c>
      <c r="AB850" s="5">
        <v>867.72977408112104</v>
      </c>
      <c r="AD850" s="3">
        <v>41.8000019853935</v>
      </c>
      <c r="AE850" s="8">
        <v>6.4060550431941921E-3</v>
      </c>
      <c r="AF850" s="5">
        <v>976.84784893613028</v>
      </c>
      <c r="AH850" s="3">
        <v>41.8000019853935</v>
      </c>
      <c r="AI850" s="8">
        <v>6.0311023656513165E-3</v>
      </c>
      <c r="AJ850" s="5">
        <v>886.40648232546732</v>
      </c>
      <c r="AL850" s="3">
        <v>41.8000019853935</v>
      </c>
      <c r="AM850" s="8">
        <v>5.941724395940812E-3</v>
      </c>
      <c r="AN850" s="5">
        <v>883.63210441843228</v>
      </c>
      <c r="AP850" s="3">
        <v>41.8000019853935</v>
      </c>
      <c r="AQ850" s="8">
        <v>5.9452205239885576E-3</v>
      </c>
      <c r="AR850" s="5">
        <v>859.68849466456879</v>
      </c>
      <c r="AT850" s="3">
        <v>41.8000019853935</v>
      </c>
      <c r="AU850" s="8">
        <v>5.918563070503779E-3</v>
      </c>
      <c r="AV850" s="5">
        <v>881.98349103110468</v>
      </c>
      <c r="AX850" s="3">
        <v>41.8000019853935</v>
      </c>
      <c r="AY850" s="8">
        <v>5.7229792523411475E-3</v>
      </c>
      <c r="AZ850" s="5">
        <v>839.14884290811062</v>
      </c>
      <c r="BB850" s="3">
        <v>41.8000019853935</v>
      </c>
      <c r="BC850" s="8">
        <v>6.0563132735434247E-3</v>
      </c>
      <c r="BD850" s="5">
        <v>908.84838241358125</v>
      </c>
      <c r="BF850" s="3">
        <v>41.8000019853935</v>
      </c>
      <c r="BG850" s="8">
        <v>4.2860725248537682E-3</v>
      </c>
      <c r="BH850" s="5">
        <v>633.59053218521422</v>
      </c>
      <c r="BJ850" s="3">
        <v>41.8000019853935</v>
      </c>
      <c r="BK850" s="8">
        <v>6.2485012950021747E-3</v>
      </c>
      <c r="BL850" s="5">
        <v>905.5511700385033</v>
      </c>
      <c r="BN850" s="3">
        <v>41.8000019853935</v>
      </c>
      <c r="BO850" s="8">
        <v>6.284316395457081E-3</v>
      </c>
      <c r="BP850" s="5">
        <v>909.88633012937271</v>
      </c>
      <c r="BR850" s="3">
        <v>41.8000019853935</v>
      </c>
      <c r="BS850" s="8">
        <v>6.3666870025132372E-3</v>
      </c>
      <c r="BT850" s="5">
        <v>919.08037409636086</v>
      </c>
    </row>
    <row r="851" spans="2:72" x14ac:dyDescent="0.3">
      <c r="B851" s="3">
        <v>41.850001987768302</v>
      </c>
      <c r="C851" s="8">
        <v>5.6380244714798154E-3</v>
      </c>
      <c r="D851" s="5">
        <v>955.9715847715155</v>
      </c>
      <c r="F851" s="3">
        <v>41.850001987768302</v>
      </c>
      <c r="G851" s="8">
        <v>6.3087757094067373E-3</v>
      </c>
      <c r="H851" s="5">
        <v>978.61968011542956</v>
      </c>
      <c r="J851" s="3">
        <v>41.850001987768302</v>
      </c>
      <c r="K851" s="8">
        <v>6.1187579939257575E-3</v>
      </c>
      <c r="L851" s="5">
        <v>962.57092529819124</v>
      </c>
      <c r="N851" s="3">
        <v>41.850001987768302</v>
      </c>
      <c r="O851" s="8">
        <v>6.7757565294451821E-3</v>
      </c>
      <c r="P851" s="5">
        <v>913.0462334821766</v>
      </c>
      <c r="R851" s="3">
        <v>41.850001987768337</v>
      </c>
      <c r="S851" s="8">
        <v>6.1889779602916431E-3</v>
      </c>
      <c r="T851" s="5">
        <v>960.8777351505704</v>
      </c>
      <c r="V851" s="3">
        <v>41.850001987768302</v>
      </c>
      <c r="W851" s="8">
        <v>6.2394915699486219E-3</v>
      </c>
      <c r="X851" s="5">
        <v>941.23596874180407</v>
      </c>
      <c r="Z851" s="3">
        <v>41.850001987768302</v>
      </c>
      <c r="AA851" s="8">
        <v>6.2800521277995777E-3</v>
      </c>
      <c r="AB851" s="5">
        <v>869.55073420493341</v>
      </c>
      <c r="AD851" s="3">
        <v>41.850001987768302</v>
      </c>
      <c r="AE851" s="8">
        <v>6.4138912796220119E-3</v>
      </c>
      <c r="AF851" s="5">
        <v>978.16090557702921</v>
      </c>
      <c r="AH851" s="3">
        <v>41.850001987768302</v>
      </c>
      <c r="AI851" s="8">
        <v>6.0401536722087465E-3</v>
      </c>
      <c r="AJ851" s="5">
        <v>887.82680209122759</v>
      </c>
      <c r="AL851" s="3">
        <v>41.850001987768302</v>
      </c>
      <c r="AM851" s="8">
        <v>5.9492058235397086E-3</v>
      </c>
      <c r="AN851" s="5">
        <v>884.76320424417952</v>
      </c>
      <c r="AP851" s="3">
        <v>41.850001987768302</v>
      </c>
      <c r="AQ851" s="8">
        <v>5.9491633803886784E-3</v>
      </c>
      <c r="AR851" s="5">
        <v>860.40260988229682</v>
      </c>
      <c r="AT851" s="3">
        <v>41.850001987768302</v>
      </c>
      <c r="AU851" s="8">
        <v>5.9216610349046538E-3</v>
      </c>
      <c r="AV851" s="5">
        <v>882.71586688993023</v>
      </c>
      <c r="AX851" s="3">
        <v>41.850001987768302</v>
      </c>
      <c r="AY851" s="8">
        <v>5.7297268171621479E-3</v>
      </c>
      <c r="AZ851" s="5">
        <v>840.25885831010055</v>
      </c>
      <c r="BB851" s="3">
        <v>41.850001987768302</v>
      </c>
      <c r="BC851" s="8">
        <v>6.0530241986776366E-3</v>
      </c>
      <c r="BD851" s="5">
        <v>909.04391847664192</v>
      </c>
      <c r="BF851" s="3">
        <v>41.850001987768302</v>
      </c>
      <c r="BG851" s="8">
        <v>4.2920828268531771E-3</v>
      </c>
      <c r="BH851" s="5">
        <v>634.44721433866835</v>
      </c>
      <c r="BJ851" s="3">
        <v>41.850001987768302</v>
      </c>
      <c r="BK851" s="8">
        <v>6.2645967760798218E-3</v>
      </c>
      <c r="BL851" s="5">
        <v>907.41018576769613</v>
      </c>
      <c r="BN851" s="3">
        <v>41.850001987768302</v>
      </c>
      <c r="BO851" s="8">
        <v>6.2941305070975673E-3</v>
      </c>
      <c r="BP851" s="5">
        <v>910.81416099287321</v>
      </c>
      <c r="BR851" s="3">
        <v>41.850001987768302</v>
      </c>
      <c r="BS851" s="8">
        <v>6.3790843467246882E-3</v>
      </c>
      <c r="BT851" s="5">
        <v>920.33463879164356</v>
      </c>
    </row>
    <row r="852" spans="2:72" x14ac:dyDescent="0.3">
      <c r="B852" s="3">
        <v>41.900001990143203</v>
      </c>
      <c r="C852" s="8">
        <v>5.6464060299888192E-3</v>
      </c>
      <c r="D852" s="5">
        <v>957.39445408214829</v>
      </c>
      <c r="F852" s="3">
        <v>41.900001990143203</v>
      </c>
      <c r="G852" s="8">
        <v>6.3203244333157943E-3</v>
      </c>
      <c r="H852" s="5">
        <v>980.30190844782055</v>
      </c>
      <c r="J852" s="3">
        <v>41.900001990143203</v>
      </c>
      <c r="K852" s="8">
        <v>6.1216756263246137E-3</v>
      </c>
      <c r="L852" s="5">
        <v>963.68683618906482</v>
      </c>
      <c r="N852" s="3">
        <v>41.900001990143203</v>
      </c>
      <c r="O852" s="8">
        <v>6.7812865573329828E-3</v>
      </c>
      <c r="P852" s="5">
        <v>913.90144583270524</v>
      </c>
      <c r="R852" s="3">
        <v>41.90000199014321</v>
      </c>
      <c r="S852" s="8">
        <v>6.1981436065746383E-3</v>
      </c>
      <c r="T852" s="5">
        <v>961.9286271346291</v>
      </c>
      <c r="V852" s="3">
        <v>41.900001990143203</v>
      </c>
      <c r="W852" s="8">
        <v>6.2512009427792342E-3</v>
      </c>
      <c r="X852" s="5">
        <v>942.84778667574551</v>
      </c>
      <c r="Z852" s="3">
        <v>41.900001990143203</v>
      </c>
      <c r="AA852" s="8">
        <v>6.2843583811873971E-3</v>
      </c>
      <c r="AB852" s="5">
        <v>870.42113122370108</v>
      </c>
      <c r="AD852" s="3">
        <v>41.900001990143203</v>
      </c>
      <c r="AE852" s="8">
        <v>6.4224890846655029E-3</v>
      </c>
      <c r="AF852" s="5">
        <v>979.21450358901564</v>
      </c>
      <c r="AH852" s="3">
        <v>41.900001990143203</v>
      </c>
      <c r="AI852" s="8">
        <v>6.0485289676069113E-3</v>
      </c>
      <c r="AJ852" s="5">
        <v>888.539049942715</v>
      </c>
      <c r="AL852" s="3">
        <v>41.900001990143203</v>
      </c>
      <c r="AM852" s="8">
        <v>5.9519398555455596E-3</v>
      </c>
      <c r="AN852" s="5">
        <v>885.84112990516542</v>
      </c>
      <c r="AP852" s="3">
        <v>41.900001990143203</v>
      </c>
      <c r="AQ852" s="8">
        <v>5.9578244972305072E-3</v>
      </c>
      <c r="AR852" s="5">
        <v>861.6665209087779</v>
      </c>
      <c r="AT852" s="3">
        <v>41.900001990143203</v>
      </c>
      <c r="AU852" s="8">
        <v>5.9324499079737606E-3</v>
      </c>
      <c r="AV852" s="5">
        <v>883.79924823555314</v>
      </c>
      <c r="AX852" s="3">
        <v>41.900001990143203</v>
      </c>
      <c r="AY852" s="8">
        <v>5.7358646255380964E-3</v>
      </c>
      <c r="AZ852" s="5">
        <v>841.41541919431063</v>
      </c>
      <c r="BB852" s="3">
        <v>41.900001990143203</v>
      </c>
      <c r="BC852" s="8">
        <v>6.0677741107171453E-3</v>
      </c>
      <c r="BD852" s="5">
        <v>910.42133442065347</v>
      </c>
      <c r="BF852" s="3">
        <v>41.900001990143203</v>
      </c>
      <c r="BG852" s="8">
        <v>4.2980846448610575E-3</v>
      </c>
      <c r="BH852" s="5">
        <v>635.78793165877198</v>
      </c>
      <c r="BJ852" s="3">
        <v>41.900001990143203</v>
      </c>
      <c r="BK852" s="8">
        <v>6.2713466705594974E-3</v>
      </c>
      <c r="BL852" s="5">
        <v>908.97621478675717</v>
      </c>
      <c r="BN852" s="3">
        <v>41.900001990143203</v>
      </c>
      <c r="BO852" s="8">
        <v>6.3015066306290543E-3</v>
      </c>
      <c r="BP852" s="5">
        <v>911.85640887485829</v>
      </c>
      <c r="BR852" s="3">
        <v>41.900001990143203</v>
      </c>
      <c r="BS852" s="8">
        <v>6.3857390308202991E-3</v>
      </c>
      <c r="BT852" s="5">
        <v>921.48755431489167</v>
      </c>
    </row>
    <row r="853" spans="2:72" x14ac:dyDescent="0.3">
      <c r="B853" s="3">
        <v>41.950001992518096</v>
      </c>
      <c r="C853" s="8">
        <v>5.6500714754742732E-3</v>
      </c>
      <c r="D853" s="5">
        <v>958.45723324866356</v>
      </c>
      <c r="F853" s="3">
        <v>41.950001992518096</v>
      </c>
      <c r="G853" s="8">
        <v>6.3278549376529917E-3</v>
      </c>
      <c r="H853" s="5">
        <v>981.76961779508338</v>
      </c>
      <c r="J853" s="3">
        <v>41.950001992518096</v>
      </c>
      <c r="K853" s="8">
        <v>6.125993209874502E-3</v>
      </c>
      <c r="L853" s="5">
        <v>964.52910039418828</v>
      </c>
      <c r="N853" s="3">
        <v>41.950001992518096</v>
      </c>
      <c r="O853" s="8">
        <v>6.7877552570603248E-3</v>
      </c>
      <c r="P853" s="5">
        <v>915.02347371984854</v>
      </c>
      <c r="R853" s="3">
        <v>41.950001992518082</v>
      </c>
      <c r="S853" s="8">
        <v>6.2061117189765912E-3</v>
      </c>
      <c r="T853" s="5">
        <v>963.27536883715118</v>
      </c>
      <c r="V853" s="3">
        <v>41.950001992518096</v>
      </c>
      <c r="W853" s="8">
        <v>6.2578391356327753E-3</v>
      </c>
      <c r="X853" s="5">
        <v>944.18380921492644</v>
      </c>
      <c r="Z853" s="3">
        <v>41.950001992518096</v>
      </c>
      <c r="AA853" s="8">
        <v>6.2892645167227741E-3</v>
      </c>
      <c r="AB853" s="5">
        <v>871.68006758445028</v>
      </c>
      <c r="AD853" s="3">
        <v>41.950001992518096</v>
      </c>
      <c r="AE853" s="8">
        <v>6.4283348853593986E-3</v>
      </c>
      <c r="AF853" s="5">
        <v>980.3932722827343</v>
      </c>
      <c r="AH853" s="3">
        <v>41.950001992518096</v>
      </c>
      <c r="AI853" s="8">
        <v>6.0562656738921278E-3</v>
      </c>
      <c r="AJ853" s="5">
        <v>889.78715405770413</v>
      </c>
      <c r="AL853" s="3">
        <v>41.950001992518096</v>
      </c>
      <c r="AM853" s="8">
        <v>5.9625805277929329E-3</v>
      </c>
      <c r="AN853" s="5">
        <v>887.24564997317873</v>
      </c>
      <c r="AP853" s="3">
        <v>41.950001992518096</v>
      </c>
      <c r="AQ853" s="8">
        <v>5.9681089638858086E-3</v>
      </c>
      <c r="AR853" s="5">
        <v>863.2012924114099</v>
      </c>
      <c r="AT853" s="3">
        <v>41.950001992518096</v>
      </c>
      <c r="AU853" s="8">
        <v>5.9416272537663852E-3</v>
      </c>
      <c r="AV853" s="5">
        <v>884.87484169610343</v>
      </c>
      <c r="AX853" s="3">
        <v>41.950001992518096</v>
      </c>
      <c r="AY853" s="8">
        <v>5.7497274383164678E-3</v>
      </c>
      <c r="AZ853" s="5">
        <v>843.15867330204003</v>
      </c>
      <c r="BB853" s="3">
        <v>41.950001992518096</v>
      </c>
      <c r="BC853" s="8">
        <v>6.0704484280333865E-3</v>
      </c>
      <c r="BD853" s="5">
        <v>911.23853751981369</v>
      </c>
      <c r="BF853" s="3">
        <v>41.950001992518096</v>
      </c>
      <c r="BG853" s="8">
        <v>4.3101416088235827E-3</v>
      </c>
      <c r="BH853" s="5">
        <v>636.8989481664197</v>
      </c>
      <c r="BJ853" s="3">
        <v>41.950001992518096</v>
      </c>
      <c r="BK853" s="8">
        <v>6.275482015068579E-3</v>
      </c>
      <c r="BL853" s="5">
        <v>909.45942894173288</v>
      </c>
      <c r="BN853" s="3">
        <v>41.950001992518096</v>
      </c>
      <c r="BO853" s="8">
        <v>6.3065130493155843E-3</v>
      </c>
      <c r="BP853" s="5">
        <v>912.93967714396672</v>
      </c>
      <c r="BR853" s="3">
        <v>41.950001992518096</v>
      </c>
      <c r="BS853" s="8">
        <v>6.3942989100767489E-3</v>
      </c>
      <c r="BT853" s="5">
        <v>923.08315611320268</v>
      </c>
    </row>
    <row r="854" spans="2:72" x14ac:dyDescent="0.3">
      <c r="B854" s="3">
        <v>42.000001994892997</v>
      </c>
      <c r="C854" s="8">
        <v>5.664361895529455E-3</v>
      </c>
      <c r="D854" s="5">
        <v>959.93126245890517</v>
      </c>
      <c r="F854" s="3">
        <v>42.000001994892997</v>
      </c>
      <c r="G854" s="8">
        <v>6.3376456904993576E-3</v>
      </c>
      <c r="H854" s="5">
        <v>982.95793246567985</v>
      </c>
      <c r="J854" s="3">
        <v>42.000001994892997</v>
      </c>
      <c r="K854" s="8">
        <v>6.1363705384066677E-3</v>
      </c>
      <c r="L854" s="5">
        <v>965.90335848925019</v>
      </c>
      <c r="N854" s="3">
        <v>42.000001994892997</v>
      </c>
      <c r="O854" s="8">
        <v>6.7934382896722937E-3</v>
      </c>
      <c r="P854" s="5">
        <v>915.97033003643855</v>
      </c>
      <c r="R854" s="3">
        <v>42.000001994892948</v>
      </c>
      <c r="S854" s="8">
        <v>6.2099067550639622E-3</v>
      </c>
      <c r="T854" s="5">
        <v>964.39693647439481</v>
      </c>
      <c r="V854" s="3">
        <v>42.000001994892997</v>
      </c>
      <c r="W854" s="8">
        <v>6.2634831823995731E-3</v>
      </c>
      <c r="X854" s="5">
        <v>945.71875267313999</v>
      </c>
      <c r="Z854" s="3">
        <v>42.000001994892997</v>
      </c>
      <c r="AA854" s="8">
        <v>6.3025063371502906E-3</v>
      </c>
      <c r="AB854" s="5">
        <v>872.76575438569819</v>
      </c>
      <c r="AD854" s="3">
        <v>42.000001994892997</v>
      </c>
      <c r="AE854" s="8">
        <v>6.437739343880612E-3</v>
      </c>
      <c r="AF854" s="5">
        <v>981.62725581767859</v>
      </c>
      <c r="AH854" s="3">
        <v>42.000001994892997</v>
      </c>
      <c r="AI854" s="8">
        <v>6.0662404599796252E-3</v>
      </c>
      <c r="AJ854" s="5">
        <v>891.11802524830705</v>
      </c>
      <c r="AL854" s="3">
        <v>42.000001994892997</v>
      </c>
      <c r="AM854" s="8">
        <v>5.9701917122584195E-3</v>
      </c>
      <c r="AN854" s="5">
        <v>888.10464249900042</v>
      </c>
      <c r="AP854" s="3">
        <v>42.000001994892997</v>
      </c>
      <c r="AQ854" s="8">
        <v>5.9751644091509647E-3</v>
      </c>
      <c r="AR854" s="5">
        <v>864.36720760715639</v>
      </c>
      <c r="AT854" s="3">
        <v>42.000001994892997</v>
      </c>
      <c r="AU854" s="8">
        <v>5.9485950803359324E-3</v>
      </c>
      <c r="AV854" s="5">
        <v>886.02721269029701</v>
      </c>
      <c r="AX854" s="3">
        <v>42.000001994892997</v>
      </c>
      <c r="AY854" s="8">
        <v>5.7571707352412774E-3</v>
      </c>
      <c r="AZ854" s="5">
        <v>844.19053632341149</v>
      </c>
      <c r="BB854" s="3">
        <v>42.000001994892997</v>
      </c>
      <c r="BC854" s="8">
        <v>6.0752542707818349E-3</v>
      </c>
      <c r="BD854" s="5">
        <v>912.25929244610995</v>
      </c>
      <c r="BF854" s="3">
        <v>42.000001994892997</v>
      </c>
      <c r="BG854" s="8">
        <v>4.3209671820154984E-3</v>
      </c>
      <c r="BH854" s="5">
        <v>638.47672850450647</v>
      </c>
      <c r="BJ854" s="3">
        <v>42.000001994892997</v>
      </c>
      <c r="BK854" s="8">
        <v>6.2835477009829596E-3</v>
      </c>
      <c r="BL854" s="5">
        <v>910.82802072941126</v>
      </c>
      <c r="BN854" s="3">
        <v>42.000001994892997</v>
      </c>
      <c r="BO854" s="8">
        <v>6.3180933397318445E-3</v>
      </c>
      <c r="BP854" s="5">
        <v>913.99976339353225</v>
      </c>
      <c r="BR854" s="3">
        <v>42.000001994892997</v>
      </c>
      <c r="BS854" s="8">
        <v>6.4033327871630694E-3</v>
      </c>
      <c r="BT854" s="5">
        <v>924.11698047147956</v>
      </c>
    </row>
    <row r="855" spans="2:72" x14ac:dyDescent="0.3">
      <c r="B855" s="3">
        <v>42.050001997267799</v>
      </c>
      <c r="C855" s="8">
        <v>5.6650796179277896E-3</v>
      </c>
      <c r="D855" s="5">
        <v>960.97252654725435</v>
      </c>
      <c r="F855" s="3">
        <v>42.050001997267799</v>
      </c>
      <c r="G855" s="8">
        <v>6.3444185117467761E-3</v>
      </c>
      <c r="H855" s="5">
        <v>983.74040263844188</v>
      </c>
      <c r="J855" s="3">
        <v>42.050001997267799</v>
      </c>
      <c r="K855" s="8">
        <v>6.1462086264954764E-3</v>
      </c>
      <c r="L855" s="5">
        <v>967.17266055536322</v>
      </c>
      <c r="N855" s="3">
        <v>42.050001997267799</v>
      </c>
      <c r="O855" s="8">
        <v>6.8026586457882515E-3</v>
      </c>
      <c r="P855" s="5">
        <v>917.0550069004413</v>
      </c>
      <c r="R855" s="3">
        <v>42.050001997267827</v>
      </c>
      <c r="S855" s="8">
        <v>6.2176279218336267E-3</v>
      </c>
      <c r="T855" s="5">
        <v>964.93039024900054</v>
      </c>
      <c r="V855" s="3">
        <v>42.050001997267799</v>
      </c>
      <c r="W855" s="8">
        <v>6.2703545399507418E-3</v>
      </c>
      <c r="X855" s="5">
        <v>946.24176192681307</v>
      </c>
      <c r="Z855" s="3">
        <v>42.050001997267799</v>
      </c>
      <c r="AA855" s="8">
        <v>6.3070097120551619E-3</v>
      </c>
      <c r="AB855" s="5">
        <v>874.06399091764956</v>
      </c>
      <c r="AD855" s="3">
        <v>42.050001997267799</v>
      </c>
      <c r="AE855" s="8">
        <v>6.4426255681187617E-3</v>
      </c>
      <c r="AF855" s="5">
        <v>982.59087408840719</v>
      </c>
      <c r="AH855" s="3">
        <v>42.050001997267799</v>
      </c>
      <c r="AI855" s="8">
        <v>6.0716678638582863E-3</v>
      </c>
      <c r="AJ855" s="5">
        <v>892.34140781498081</v>
      </c>
      <c r="AL855" s="3">
        <v>42.050001997267799</v>
      </c>
      <c r="AM855" s="8">
        <v>5.977995399868704E-3</v>
      </c>
      <c r="AN855" s="5">
        <v>889.22876731856775</v>
      </c>
      <c r="AP855" s="3">
        <v>42.050001997267799</v>
      </c>
      <c r="AQ855" s="8">
        <v>5.9814706629325448E-3</v>
      </c>
      <c r="AR855" s="5">
        <v>865.07215041512859</v>
      </c>
      <c r="AT855" s="3">
        <v>42.050001997267799</v>
      </c>
      <c r="AU855" s="8">
        <v>5.9497446893434685E-3</v>
      </c>
      <c r="AV855" s="5">
        <v>886.95043106614833</v>
      </c>
      <c r="AX855" s="3">
        <v>42.050001997267799</v>
      </c>
      <c r="AY855" s="8">
        <v>5.7638737878417919E-3</v>
      </c>
      <c r="AZ855" s="5">
        <v>845.06397173215919</v>
      </c>
      <c r="BB855" s="3">
        <v>42.050001997267799</v>
      </c>
      <c r="BC855" s="8">
        <v>6.0877201877587899E-3</v>
      </c>
      <c r="BD855" s="5">
        <v>913.67921622991798</v>
      </c>
      <c r="BF855" s="3">
        <v>42.050001997267799</v>
      </c>
      <c r="BG855" s="8">
        <v>4.3297602332366594E-3</v>
      </c>
      <c r="BH855" s="5">
        <v>640.43973127235301</v>
      </c>
      <c r="BJ855" s="3">
        <v>42.050001997267799</v>
      </c>
      <c r="BK855" s="8">
        <v>6.2939408108590557E-3</v>
      </c>
      <c r="BL855" s="5">
        <v>912.08347432831999</v>
      </c>
      <c r="BN855" s="3">
        <v>42.050001997267799</v>
      </c>
      <c r="BO855" s="8">
        <v>6.3164171846315353E-3</v>
      </c>
      <c r="BP855" s="5">
        <v>915.3163449372845</v>
      </c>
      <c r="BR855" s="3">
        <v>42.050001997267799</v>
      </c>
      <c r="BS855" s="8">
        <v>6.4134141380944604E-3</v>
      </c>
      <c r="BT855" s="5">
        <v>925.34667329158981</v>
      </c>
    </row>
    <row r="856" spans="2:72" x14ac:dyDescent="0.3">
      <c r="B856" s="3">
        <v>42.1000019996427</v>
      </c>
      <c r="C856" s="8">
        <v>5.6737032629211922E-3</v>
      </c>
      <c r="D856" s="5">
        <v>962.3531868877443</v>
      </c>
      <c r="F856" s="3">
        <v>42.1000019996427</v>
      </c>
      <c r="G856" s="8">
        <v>6.3482758074765618E-3</v>
      </c>
      <c r="H856" s="5">
        <v>984.85707341558293</v>
      </c>
      <c r="J856" s="3">
        <v>42.1000019996427</v>
      </c>
      <c r="K856" s="8">
        <v>6.1522500714627105E-3</v>
      </c>
      <c r="L856" s="5">
        <v>968.1705355496315</v>
      </c>
      <c r="N856" s="3">
        <v>42.1000019996427</v>
      </c>
      <c r="O856" s="8">
        <v>6.8149706687909766E-3</v>
      </c>
      <c r="P856" s="5">
        <v>918.36859668053114</v>
      </c>
      <c r="R856" s="3">
        <v>42.1000019996427</v>
      </c>
      <c r="S856" s="8">
        <v>6.2235412026779907E-3</v>
      </c>
      <c r="T856" s="5">
        <v>966.50318249051577</v>
      </c>
      <c r="V856" s="3">
        <v>42.1000019996427</v>
      </c>
      <c r="W856" s="8">
        <v>6.286551876621806E-3</v>
      </c>
      <c r="X856" s="5">
        <v>948.4086201459819</v>
      </c>
      <c r="Z856" s="3">
        <v>42.1000019996427</v>
      </c>
      <c r="AA856" s="8">
        <v>6.3146195760527424E-3</v>
      </c>
      <c r="AB856" s="5">
        <v>874.84537539726136</v>
      </c>
      <c r="AD856" s="3">
        <v>42.1000019996427</v>
      </c>
      <c r="AE856" s="8">
        <v>6.4487315206517752E-3</v>
      </c>
      <c r="AF856" s="5">
        <v>983.508735615712</v>
      </c>
      <c r="AH856" s="3">
        <v>42.1000019996427</v>
      </c>
      <c r="AI856" s="8">
        <v>6.0781068701502745E-3</v>
      </c>
      <c r="AJ856" s="5">
        <v>893.40034197410466</v>
      </c>
      <c r="AL856" s="3">
        <v>42.1000019996427</v>
      </c>
      <c r="AM856" s="8">
        <v>5.9786588046936541E-3</v>
      </c>
      <c r="AN856" s="5">
        <v>890.0372115643064</v>
      </c>
      <c r="AP856" s="3">
        <v>42.1000019996427</v>
      </c>
      <c r="AQ856" s="8">
        <v>5.9862791433413524E-3</v>
      </c>
      <c r="AR856" s="5">
        <v>866.09083667477967</v>
      </c>
      <c r="AT856" s="3">
        <v>42.1000019996427</v>
      </c>
      <c r="AU856" s="8">
        <v>5.9601290025548294E-3</v>
      </c>
      <c r="AV856" s="5">
        <v>888.07031320645376</v>
      </c>
      <c r="AX856" s="3">
        <v>42.1000019996427</v>
      </c>
      <c r="AY856" s="8">
        <v>5.7638061048763921E-3</v>
      </c>
      <c r="AZ856" s="5">
        <v>845.50953465063799</v>
      </c>
      <c r="BB856" s="3">
        <v>42.1000019996427</v>
      </c>
      <c r="BC856" s="8">
        <v>6.0925894578734655E-3</v>
      </c>
      <c r="BD856" s="5">
        <v>915.05136929852688</v>
      </c>
      <c r="BF856" s="3">
        <v>42.1000019996427</v>
      </c>
      <c r="BG856" s="8">
        <v>4.3416475173685852E-3</v>
      </c>
      <c r="BH856" s="5">
        <v>641.60467096102593</v>
      </c>
      <c r="BJ856" s="3">
        <v>42.1000019996427</v>
      </c>
      <c r="BK856" s="8">
        <v>6.3031969747381717E-3</v>
      </c>
      <c r="BL856" s="5">
        <v>913.66241758041247</v>
      </c>
      <c r="BN856" s="3">
        <v>42.1000019996427</v>
      </c>
      <c r="BO856" s="8">
        <v>6.3316789534495167E-3</v>
      </c>
      <c r="BP856" s="5">
        <v>916.55512919511568</v>
      </c>
      <c r="BR856" s="3">
        <v>42.1000019996427</v>
      </c>
      <c r="BS856" s="8">
        <v>6.4195044733175496E-3</v>
      </c>
      <c r="BT856" s="5">
        <v>926.19609082948591</v>
      </c>
    </row>
    <row r="857" spans="2:72" x14ac:dyDescent="0.3">
      <c r="B857" s="3">
        <v>42.150002002017601</v>
      </c>
      <c r="C857" s="8">
        <v>5.6819226173877493E-3</v>
      </c>
      <c r="D857" s="5">
        <v>963.6193738734114</v>
      </c>
      <c r="F857" s="3">
        <v>42.150002002017601</v>
      </c>
      <c r="G857" s="8">
        <v>6.3536576127860237E-3</v>
      </c>
      <c r="H857" s="5">
        <v>985.91217006309614</v>
      </c>
      <c r="J857" s="3">
        <v>42.150002002017601</v>
      </c>
      <c r="K857" s="8">
        <v>6.162379739791256E-3</v>
      </c>
      <c r="L857" s="5">
        <v>969.56746541529685</v>
      </c>
      <c r="N857" s="3">
        <v>42.150002002017601</v>
      </c>
      <c r="O857" s="8">
        <v>6.8174721745988091E-3</v>
      </c>
      <c r="P857" s="5">
        <v>919.18890079635185</v>
      </c>
      <c r="R857" s="3">
        <v>42.150002002017573</v>
      </c>
      <c r="S857" s="8">
        <v>6.2310288381460036E-3</v>
      </c>
      <c r="T857" s="5">
        <v>967.43264302535908</v>
      </c>
      <c r="V857" s="3">
        <v>42.150002002017601</v>
      </c>
      <c r="W857" s="8">
        <v>6.2849483366386608E-3</v>
      </c>
      <c r="X857" s="5">
        <v>949.10007977328621</v>
      </c>
      <c r="Z857" s="3">
        <v>42.150002002017601</v>
      </c>
      <c r="AA857" s="8">
        <v>6.3193024288820841E-3</v>
      </c>
      <c r="AB857" s="5">
        <v>876.17383078595242</v>
      </c>
      <c r="AD857" s="3">
        <v>42.150002002017601</v>
      </c>
      <c r="AE857" s="8">
        <v>6.4538687579056521E-3</v>
      </c>
      <c r="AF857" s="5">
        <v>984.32954513042819</v>
      </c>
      <c r="AH857" s="3">
        <v>42.150002002017601</v>
      </c>
      <c r="AI857" s="8">
        <v>6.0838541721668022E-3</v>
      </c>
      <c r="AJ857" s="5">
        <v>894.29031771348741</v>
      </c>
      <c r="AL857" s="3">
        <v>42.150002002017601</v>
      </c>
      <c r="AM857" s="8">
        <v>5.9888736551112374E-3</v>
      </c>
      <c r="AN857" s="5">
        <v>891.11702457990509</v>
      </c>
      <c r="AP857" s="3">
        <v>42.150002002017601</v>
      </c>
      <c r="AQ857" s="8">
        <v>5.9883200652998602E-3</v>
      </c>
      <c r="AR857" s="5">
        <v>866.75109338393611</v>
      </c>
      <c r="AT857" s="3">
        <v>42.150002002017601</v>
      </c>
      <c r="AU857" s="8">
        <v>5.9642642999242872E-3</v>
      </c>
      <c r="AV857" s="5">
        <v>889.02885239440127</v>
      </c>
      <c r="AX857" s="3">
        <v>42.150002002017601</v>
      </c>
      <c r="AY857" s="8">
        <v>5.7724786707944375E-3</v>
      </c>
      <c r="AZ857" s="5">
        <v>847.03948150623535</v>
      </c>
      <c r="BB857" s="3">
        <v>42.150002002017601</v>
      </c>
      <c r="BC857" s="8">
        <v>6.1047364083837343E-3</v>
      </c>
      <c r="BD857" s="5">
        <v>916.73184589845414</v>
      </c>
      <c r="BF857" s="3">
        <v>42.150002002017601</v>
      </c>
      <c r="BG857" s="8">
        <v>4.3465876244364616E-3</v>
      </c>
      <c r="BH857" s="5">
        <v>642.81816141047443</v>
      </c>
      <c r="BJ857" s="3">
        <v>42.150002002017601</v>
      </c>
      <c r="BK857" s="8">
        <v>6.3068943304201699E-3</v>
      </c>
      <c r="BL857" s="5">
        <v>914.52838424935567</v>
      </c>
      <c r="BN857" s="3">
        <v>42.150002002017601</v>
      </c>
      <c r="BO857" s="8">
        <v>6.3414615261832936E-3</v>
      </c>
      <c r="BP857" s="5">
        <v>917.99720797686325</v>
      </c>
      <c r="BR857" s="3">
        <v>42.150002002017601</v>
      </c>
      <c r="BS857" s="8">
        <v>6.4215947423883358E-3</v>
      </c>
      <c r="BT857" s="5">
        <v>926.92892934300301</v>
      </c>
    </row>
    <row r="858" spans="2:72" x14ac:dyDescent="0.3">
      <c r="B858" s="3">
        <v>42.200002004392502</v>
      </c>
      <c r="C858" s="8">
        <v>5.6878186733516304E-3</v>
      </c>
      <c r="D858" s="5">
        <v>964.53557130509159</v>
      </c>
      <c r="F858" s="3">
        <v>42.200002004392502</v>
      </c>
      <c r="G858" s="8">
        <v>6.3576179241571409E-3</v>
      </c>
      <c r="H858" s="5">
        <v>986.64297079196069</v>
      </c>
      <c r="J858" s="3">
        <v>42.200002004392502</v>
      </c>
      <c r="K858" s="8">
        <v>6.1648844018505709E-3</v>
      </c>
      <c r="L858" s="5">
        <v>971.10930436020624</v>
      </c>
      <c r="N858" s="3">
        <v>42.200002004392502</v>
      </c>
      <c r="O858" s="8">
        <v>6.8227447659665831E-3</v>
      </c>
      <c r="P858" s="5">
        <v>920.06381305359946</v>
      </c>
      <c r="R858" s="3">
        <v>42.200002004392452</v>
      </c>
      <c r="S858" s="8">
        <v>6.2388798800259854E-3</v>
      </c>
      <c r="T858" s="5">
        <v>968.89786803823745</v>
      </c>
      <c r="V858" s="3">
        <v>42.200002004392502</v>
      </c>
      <c r="W858" s="8">
        <v>6.295976478929737E-3</v>
      </c>
      <c r="X858" s="5">
        <v>950.52242183596127</v>
      </c>
      <c r="Z858" s="3">
        <v>42.200002004392502</v>
      </c>
      <c r="AA858" s="8">
        <v>6.3293921302360898E-3</v>
      </c>
      <c r="AB858" s="5">
        <v>877.10458723100908</v>
      </c>
      <c r="AD858" s="3">
        <v>42.200002004392502</v>
      </c>
      <c r="AE858" s="8">
        <v>6.4609964308934512E-3</v>
      </c>
      <c r="AF858" s="5">
        <v>986.18154292990528</v>
      </c>
      <c r="AH858" s="3">
        <v>42.200002004392502</v>
      </c>
      <c r="AI858" s="8">
        <v>6.0902750710170248E-3</v>
      </c>
      <c r="AJ858" s="5">
        <v>895.51411787388236</v>
      </c>
      <c r="AL858" s="3">
        <v>42.200002004392502</v>
      </c>
      <c r="AM858" s="8">
        <v>5.998224068938734E-3</v>
      </c>
      <c r="AN858" s="5">
        <v>892.39952306921191</v>
      </c>
      <c r="AP858" s="3">
        <v>42.200002004392502</v>
      </c>
      <c r="AQ858" s="8">
        <v>5.9960168038446877E-3</v>
      </c>
      <c r="AR858" s="5">
        <v>867.96890717164035</v>
      </c>
      <c r="AT858" s="3">
        <v>42.200002004392502</v>
      </c>
      <c r="AU858" s="8">
        <v>5.9721211818674928E-3</v>
      </c>
      <c r="AV858" s="5">
        <v>890.42264782583811</v>
      </c>
      <c r="AX858" s="3">
        <v>42.200002004392502</v>
      </c>
      <c r="AY858" s="8">
        <v>5.7732683053907845E-3</v>
      </c>
      <c r="AZ858" s="5">
        <v>847.66886762983131</v>
      </c>
      <c r="BB858" s="3">
        <v>42.200002004392502</v>
      </c>
      <c r="BC858" s="8">
        <v>6.1119165082159079E-3</v>
      </c>
      <c r="BD858" s="5">
        <v>918.08902001399167</v>
      </c>
      <c r="BF858" s="3">
        <v>42.200002004392502</v>
      </c>
      <c r="BG858" s="8">
        <v>4.35723503380626E-3</v>
      </c>
      <c r="BH858" s="5">
        <v>644.03877529121701</v>
      </c>
      <c r="BJ858" s="3">
        <v>42.200002004392502</v>
      </c>
      <c r="BK858" s="8">
        <v>6.3174127537662401E-3</v>
      </c>
      <c r="BL858" s="5">
        <v>915.81632150190296</v>
      </c>
      <c r="BN858" s="3">
        <v>42.200002004392502</v>
      </c>
      <c r="BO858" s="8">
        <v>6.3462692191372507E-3</v>
      </c>
      <c r="BP858" s="5">
        <v>918.76323620227208</v>
      </c>
      <c r="BR858" s="3">
        <v>42.200002004392502</v>
      </c>
      <c r="BS858" s="8">
        <v>6.4284164762045716E-3</v>
      </c>
      <c r="BT858" s="5">
        <v>928.18028937572592</v>
      </c>
    </row>
    <row r="859" spans="2:72" x14ac:dyDescent="0.3">
      <c r="B859" s="3">
        <v>42.250002006767303</v>
      </c>
      <c r="C859" s="8">
        <v>5.6949971169142338E-3</v>
      </c>
      <c r="D859" s="5">
        <v>966.35564837560992</v>
      </c>
      <c r="F859" s="3">
        <v>42.250002006767303</v>
      </c>
      <c r="G859" s="8">
        <v>6.3634977399930279E-3</v>
      </c>
      <c r="H859" s="5">
        <v>988.15211474119917</v>
      </c>
      <c r="J859" s="3">
        <v>42.250002006767303</v>
      </c>
      <c r="K859" s="8">
        <v>6.1696509457695916E-3</v>
      </c>
      <c r="L859" s="5">
        <v>972.20127512967338</v>
      </c>
      <c r="N859" s="3">
        <v>42.250002006767303</v>
      </c>
      <c r="O859" s="8">
        <v>6.8292668959150605E-3</v>
      </c>
      <c r="P859" s="5">
        <v>921.18111296313111</v>
      </c>
      <c r="R859" s="3">
        <v>42.250002006767318</v>
      </c>
      <c r="S859" s="8">
        <v>6.2438822058712255E-3</v>
      </c>
      <c r="T859" s="5">
        <v>969.9474851514384</v>
      </c>
      <c r="V859" s="3">
        <v>42.250002006767303</v>
      </c>
      <c r="W859" s="8">
        <v>6.3005813295115617E-3</v>
      </c>
      <c r="X859" s="5">
        <v>951.31449175468458</v>
      </c>
      <c r="Z859" s="3">
        <v>42.250002006767303</v>
      </c>
      <c r="AA859" s="8">
        <v>6.3361964729726546E-3</v>
      </c>
      <c r="AB859" s="5">
        <v>877.98218667159074</v>
      </c>
      <c r="AD859" s="3">
        <v>42.250002006767303</v>
      </c>
      <c r="AE859" s="8">
        <v>6.4734045160348731E-3</v>
      </c>
      <c r="AF859" s="5">
        <v>986.95599924457974</v>
      </c>
      <c r="AH859" s="3">
        <v>42.250002006767303</v>
      </c>
      <c r="AI859" s="8">
        <v>6.0986865812987217E-3</v>
      </c>
      <c r="AJ859" s="5">
        <v>896.40091990098074</v>
      </c>
      <c r="AL859" s="3">
        <v>42.250002006767303</v>
      </c>
      <c r="AM859" s="8">
        <v>6.0049208634664376E-3</v>
      </c>
      <c r="AN859" s="5">
        <v>893.85951495108225</v>
      </c>
      <c r="AP859" s="3">
        <v>42.250002006767303</v>
      </c>
      <c r="AQ859" s="8">
        <v>6.0042518142202697E-3</v>
      </c>
      <c r="AR859" s="5">
        <v>869.21165109868298</v>
      </c>
      <c r="AT859" s="3">
        <v>42.250002006767303</v>
      </c>
      <c r="AU859" s="8">
        <v>5.9741732705576927E-3</v>
      </c>
      <c r="AV859" s="5">
        <v>891.24375837518562</v>
      </c>
      <c r="AX859" s="3">
        <v>42.250002006767303</v>
      </c>
      <c r="AY859" s="8">
        <v>5.7920799014772413E-3</v>
      </c>
      <c r="AZ859" s="5">
        <v>850.23232861343286</v>
      </c>
      <c r="BB859" s="3">
        <v>42.250002006767303</v>
      </c>
      <c r="BC859" s="8">
        <v>6.121451958897641E-3</v>
      </c>
      <c r="BD859" s="5">
        <v>919.36255489427367</v>
      </c>
      <c r="BF859" s="3">
        <v>42.250002006767303</v>
      </c>
      <c r="BG859" s="8">
        <v>4.3576640813779034E-3</v>
      </c>
      <c r="BH859" s="5">
        <v>644.91145531830364</v>
      </c>
      <c r="BJ859" s="3">
        <v>42.250002006767303</v>
      </c>
      <c r="BK859" s="8">
        <v>6.3205997308011163E-3</v>
      </c>
      <c r="BL859" s="5">
        <v>916.33138548312911</v>
      </c>
      <c r="BN859" s="3">
        <v>42.250002006767303</v>
      </c>
      <c r="BO859" s="8">
        <v>6.3499552905836388E-3</v>
      </c>
      <c r="BP859" s="5">
        <v>919.63000798379232</v>
      </c>
      <c r="BR859" s="3">
        <v>42.250002006767303</v>
      </c>
      <c r="BS859" s="8">
        <v>6.437427803879567E-3</v>
      </c>
      <c r="BT859" s="5">
        <v>929.32025167404197</v>
      </c>
    </row>
    <row r="860" spans="2:72" x14ac:dyDescent="0.3">
      <c r="B860" s="3">
        <v>42.300002009142197</v>
      </c>
      <c r="C860" s="8">
        <v>5.7057159990874769E-3</v>
      </c>
      <c r="D860" s="5">
        <v>966.98796174156337</v>
      </c>
      <c r="F860" s="3">
        <v>42.300002009142197</v>
      </c>
      <c r="G860" s="8">
        <v>6.379303021437026E-3</v>
      </c>
      <c r="H860" s="5">
        <v>989.84598107932402</v>
      </c>
      <c r="J860" s="3">
        <v>42.300002009142197</v>
      </c>
      <c r="K860" s="8">
        <v>6.183039846777854E-3</v>
      </c>
      <c r="L860" s="5">
        <v>973.50022489580624</v>
      </c>
      <c r="N860" s="3">
        <v>42.300002009142197</v>
      </c>
      <c r="O860" s="8">
        <v>6.8397197900868191E-3</v>
      </c>
      <c r="P860" s="5">
        <v>922.07887711217427</v>
      </c>
      <c r="R860" s="3">
        <v>42.30000200914219</v>
      </c>
      <c r="S860" s="8">
        <v>6.2560453453106317E-3</v>
      </c>
      <c r="T860" s="5">
        <v>971.18506603675189</v>
      </c>
      <c r="V860" s="3">
        <v>42.300002009142197</v>
      </c>
      <c r="W860" s="8">
        <v>6.3075598332423127E-3</v>
      </c>
      <c r="X860" s="5">
        <v>952.40855680936102</v>
      </c>
      <c r="Z860" s="3">
        <v>42.300002009142197</v>
      </c>
      <c r="AA860" s="8">
        <v>6.342159398863307E-3</v>
      </c>
      <c r="AB860" s="5">
        <v>878.83066327614245</v>
      </c>
      <c r="AD860" s="3">
        <v>42.300002009142197</v>
      </c>
      <c r="AE860" s="8">
        <v>6.4807746724699026E-3</v>
      </c>
      <c r="AF860" s="5">
        <v>988.22943412441327</v>
      </c>
      <c r="AH860" s="3">
        <v>42.300002009142197</v>
      </c>
      <c r="AI860" s="8">
        <v>6.1027016047196358E-3</v>
      </c>
      <c r="AJ860" s="5">
        <v>897.29106267785198</v>
      </c>
      <c r="AL860" s="3">
        <v>42.300002009142197</v>
      </c>
      <c r="AM860" s="8">
        <v>6.0165478097373064E-3</v>
      </c>
      <c r="AN860" s="5">
        <v>895.30736211631017</v>
      </c>
      <c r="AP860" s="3">
        <v>42.300002009142197</v>
      </c>
      <c r="AQ860" s="8">
        <v>6.0115047680620532E-3</v>
      </c>
      <c r="AR860" s="5">
        <v>870.01310020076198</v>
      </c>
      <c r="AT860" s="3">
        <v>42.300002009142197</v>
      </c>
      <c r="AU860" s="8">
        <v>5.9842573674040314E-3</v>
      </c>
      <c r="AV860" s="5">
        <v>892.52954606718413</v>
      </c>
      <c r="AX860" s="3">
        <v>42.300002009142197</v>
      </c>
      <c r="AY860" s="8">
        <v>5.8052701528967165E-3</v>
      </c>
      <c r="AZ860" s="5">
        <v>851.23628007029697</v>
      </c>
      <c r="BB860" s="3">
        <v>42.300002009142197</v>
      </c>
      <c r="BC860" s="8">
        <v>6.1267652205758789E-3</v>
      </c>
      <c r="BD860" s="5">
        <v>920.2837200244777</v>
      </c>
      <c r="BF860" s="3">
        <v>42.300002009142197</v>
      </c>
      <c r="BG860" s="8">
        <v>4.3675176315402745E-3</v>
      </c>
      <c r="BH860" s="5">
        <v>645.99696277869145</v>
      </c>
      <c r="BJ860" s="3">
        <v>42.300002009142197</v>
      </c>
      <c r="BK860" s="8">
        <v>6.3321918350913659E-3</v>
      </c>
      <c r="BL860" s="5">
        <v>918.33380465887217</v>
      </c>
      <c r="BN860" s="3">
        <v>42.300002009142197</v>
      </c>
      <c r="BO860" s="8">
        <v>6.361652856740385E-3</v>
      </c>
      <c r="BP860" s="5">
        <v>920.91845677162621</v>
      </c>
      <c r="BR860" s="3">
        <v>42.300002009142197</v>
      </c>
      <c r="BS860" s="8">
        <v>6.4458477080487171E-3</v>
      </c>
      <c r="BT860" s="5">
        <v>930.51155584572166</v>
      </c>
    </row>
    <row r="861" spans="2:72" x14ac:dyDescent="0.3">
      <c r="B861" s="3">
        <v>42.350002011517098</v>
      </c>
      <c r="C861" s="8">
        <v>5.7074167023746071E-3</v>
      </c>
      <c r="D861" s="5">
        <v>967.61345926214369</v>
      </c>
      <c r="F861" s="3">
        <v>42.350002011517098</v>
      </c>
      <c r="G861" s="8">
        <v>6.3847031135467261E-3</v>
      </c>
      <c r="H861" s="5">
        <v>990.58379762724758</v>
      </c>
      <c r="J861" s="3">
        <v>42.350002011517098</v>
      </c>
      <c r="K861" s="8">
        <v>6.1854005487188063E-3</v>
      </c>
      <c r="L861" s="5">
        <v>974.0718547483383</v>
      </c>
      <c r="N861" s="3">
        <v>42.350002011517098</v>
      </c>
      <c r="O861" s="8">
        <v>6.852577044209795E-3</v>
      </c>
      <c r="P861" s="5">
        <v>923.79505418599388</v>
      </c>
      <c r="R861" s="3">
        <v>42.350002011517063</v>
      </c>
      <c r="S861" s="8">
        <v>6.2638378519296253E-3</v>
      </c>
      <c r="T861" s="5">
        <v>972.70925382680934</v>
      </c>
      <c r="V861" s="3">
        <v>42.350002011517098</v>
      </c>
      <c r="W861" s="8">
        <v>6.3185167476753692E-3</v>
      </c>
      <c r="X861" s="5">
        <v>953.46632002827766</v>
      </c>
      <c r="Z861" s="3">
        <v>42.350002011517098</v>
      </c>
      <c r="AA861" s="8">
        <v>6.3506648272840145E-3</v>
      </c>
      <c r="AB861" s="5">
        <v>880.46075922188709</v>
      </c>
      <c r="AD861" s="3">
        <v>42.350002011517098</v>
      </c>
      <c r="AE861" s="8">
        <v>6.4838404430891481E-3</v>
      </c>
      <c r="AF861" s="5">
        <v>989.15862832746348</v>
      </c>
      <c r="AH861" s="3">
        <v>42.350002011517098</v>
      </c>
      <c r="AI861" s="8">
        <v>6.1107932168634671E-3</v>
      </c>
      <c r="AJ861" s="5">
        <v>899.00971139829142</v>
      </c>
      <c r="AL861" s="3">
        <v>42.350002011517098</v>
      </c>
      <c r="AM861" s="8">
        <v>6.0178746193872085E-3</v>
      </c>
      <c r="AN861" s="5">
        <v>896.00043155393757</v>
      </c>
      <c r="AP861" s="3">
        <v>42.350002011517098</v>
      </c>
      <c r="AQ861" s="8">
        <v>6.0215563696671293E-3</v>
      </c>
      <c r="AR861" s="5">
        <v>871.27904954052281</v>
      </c>
      <c r="AT861" s="3">
        <v>42.350002011517098</v>
      </c>
      <c r="AU861" s="8">
        <v>5.9922039481392266E-3</v>
      </c>
      <c r="AV861" s="5">
        <v>893.59680098412139</v>
      </c>
      <c r="AX861" s="3">
        <v>42.350002011517098</v>
      </c>
      <c r="AY861" s="8">
        <v>5.807195153993765E-3</v>
      </c>
      <c r="AZ861" s="5">
        <v>852.32176474517075</v>
      </c>
      <c r="BB861" s="3">
        <v>42.350002011517098</v>
      </c>
      <c r="BC861" s="8">
        <v>6.1309203229420219E-3</v>
      </c>
      <c r="BD861" s="5">
        <v>921.32836030837348</v>
      </c>
      <c r="BF861" s="3">
        <v>42.350002011517098</v>
      </c>
      <c r="BG861" s="8">
        <v>4.3731982698688183E-3</v>
      </c>
      <c r="BH861" s="5">
        <v>647.31977203129588</v>
      </c>
      <c r="BJ861" s="3">
        <v>42.350002011517098</v>
      </c>
      <c r="BK861" s="8">
        <v>6.3342242249126149E-3</v>
      </c>
      <c r="BL861" s="5">
        <v>918.49598524179373</v>
      </c>
      <c r="BN861" s="3">
        <v>42.350002011517098</v>
      </c>
      <c r="BO861" s="8">
        <v>6.362049389596597E-3</v>
      </c>
      <c r="BP861" s="5">
        <v>922.02710738755434</v>
      </c>
      <c r="BR861" s="3">
        <v>42.350002011517098</v>
      </c>
      <c r="BS861" s="8">
        <v>6.4538838887319705E-3</v>
      </c>
      <c r="BT861" s="5">
        <v>931.88396965325308</v>
      </c>
    </row>
    <row r="862" spans="2:72" x14ac:dyDescent="0.3">
      <c r="B862" s="3">
        <v>42.4000020138919</v>
      </c>
      <c r="C862" s="8">
        <v>5.7141512190842028E-3</v>
      </c>
      <c r="D862" s="5">
        <v>968.76697950260348</v>
      </c>
      <c r="F862" s="3">
        <v>42.4000020138919</v>
      </c>
      <c r="G862" s="8">
        <v>6.38834035811367E-3</v>
      </c>
      <c r="H862" s="5">
        <v>992.000745460139</v>
      </c>
      <c r="J862" s="3">
        <v>42.4000020138919</v>
      </c>
      <c r="K862" s="8">
        <v>6.1913877036414034E-3</v>
      </c>
      <c r="L862" s="5">
        <v>975.24238399566616</v>
      </c>
      <c r="N862" s="3">
        <v>42.4000020138919</v>
      </c>
      <c r="O862" s="8">
        <v>6.8531672052887307E-3</v>
      </c>
      <c r="P862" s="5">
        <v>924.15020410434181</v>
      </c>
      <c r="R862" s="3">
        <v>42.400002013891942</v>
      </c>
      <c r="S862" s="8">
        <v>6.2724785100906361E-3</v>
      </c>
      <c r="T862" s="5">
        <v>974.43598672441635</v>
      </c>
      <c r="V862" s="3">
        <v>42.4000020138919</v>
      </c>
      <c r="W862" s="8">
        <v>6.3118152411702532E-3</v>
      </c>
      <c r="X862" s="5">
        <v>953.63288139235567</v>
      </c>
      <c r="Z862" s="3">
        <v>42.4000020138919</v>
      </c>
      <c r="AA862" s="8">
        <v>6.3519540263414862E-3</v>
      </c>
      <c r="AB862" s="5">
        <v>881.21928384095906</v>
      </c>
      <c r="AD862" s="3">
        <v>42.4000020138919</v>
      </c>
      <c r="AE862" s="8">
        <v>6.4884311787044213E-3</v>
      </c>
      <c r="AF862" s="5">
        <v>990.64908820822973</v>
      </c>
      <c r="AH862" s="3">
        <v>42.4000020138919</v>
      </c>
      <c r="AI862" s="8">
        <v>6.1168857674363331E-3</v>
      </c>
      <c r="AJ862" s="5">
        <v>900.20336129199018</v>
      </c>
      <c r="AL862" s="3">
        <v>42.4000020138919</v>
      </c>
      <c r="AM862" s="8">
        <v>6.027807416146432E-3</v>
      </c>
      <c r="AN862" s="5">
        <v>897.25486590073092</v>
      </c>
      <c r="AP862" s="3">
        <v>42.4000020138919</v>
      </c>
      <c r="AQ862" s="8">
        <v>6.0312623312631019E-3</v>
      </c>
      <c r="AR862" s="5">
        <v>872.62951048470836</v>
      </c>
      <c r="AT862" s="3">
        <v>42.4000020138919</v>
      </c>
      <c r="AU862" s="8">
        <v>5.9962403937787335E-3</v>
      </c>
      <c r="AV862" s="5">
        <v>894.63062306110169</v>
      </c>
      <c r="AX862" s="3">
        <v>42.4000020138919</v>
      </c>
      <c r="AY862" s="8">
        <v>5.8164866227035416E-3</v>
      </c>
      <c r="AZ862" s="5">
        <v>853.22822228657503</v>
      </c>
      <c r="BB862" s="3">
        <v>42.4000020138919</v>
      </c>
      <c r="BC862" s="8">
        <v>6.1404740699793937E-3</v>
      </c>
      <c r="BD862" s="5">
        <v>922.3034496696323</v>
      </c>
      <c r="BF862" s="3">
        <v>42.4000020138919</v>
      </c>
      <c r="BG862" s="8">
        <v>4.3817319533489231E-3</v>
      </c>
      <c r="BH862" s="5">
        <v>648.61834569921814</v>
      </c>
      <c r="BJ862" s="3">
        <v>42.4000020138919</v>
      </c>
      <c r="BK862" s="8">
        <v>6.3439281107038649E-3</v>
      </c>
      <c r="BL862" s="5">
        <v>920.08712967110591</v>
      </c>
      <c r="BN862" s="3">
        <v>42.4000020138919</v>
      </c>
      <c r="BO862" s="8">
        <v>6.3734989313413495E-3</v>
      </c>
      <c r="BP862" s="5">
        <v>922.96083198483655</v>
      </c>
      <c r="BR862" s="3">
        <v>42.4000020138919</v>
      </c>
      <c r="BS862" s="8">
        <v>6.4596852233364584E-3</v>
      </c>
      <c r="BT862" s="5">
        <v>932.98310966693919</v>
      </c>
    </row>
    <row r="863" spans="2:72" x14ac:dyDescent="0.3">
      <c r="B863" s="3">
        <v>42.450002016266801</v>
      </c>
      <c r="C863" s="8">
        <v>5.7161702325598911E-3</v>
      </c>
      <c r="D863" s="5">
        <v>969.75478437001368</v>
      </c>
      <c r="F863" s="3">
        <v>42.450002016266801</v>
      </c>
      <c r="G863" s="8">
        <v>6.4023876684949762E-3</v>
      </c>
      <c r="H863" s="5">
        <v>993.41818852731626</v>
      </c>
      <c r="J863" s="3">
        <v>42.450002016266801</v>
      </c>
      <c r="K863" s="8">
        <v>6.1956070771105425E-3</v>
      </c>
      <c r="L863" s="5">
        <v>976.18231121262204</v>
      </c>
      <c r="N863" s="3">
        <v>42.450002016266801</v>
      </c>
      <c r="O863" s="8">
        <v>6.8629777224836208E-3</v>
      </c>
      <c r="P863" s="5">
        <v>925.34898282806682</v>
      </c>
      <c r="R863" s="3">
        <v>42.450002016266808</v>
      </c>
      <c r="S863" s="8">
        <v>6.2776692463071861E-3</v>
      </c>
      <c r="T863" s="5">
        <v>975.01366258190524</v>
      </c>
      <c r="V863" s="3">
        <v>42.450002016266801</v>
      </c>
      <c r="W863" s="8">
        <v>6.3275200706862838E-3</v>
      </c>
      <c r="X863" s="5">
        <v>955.40748267126912</v>
      </c>
      <c r="Z863" s="3">
        <v>42.450002016266801</v>
      </c>
      <c r="AA863" s="8">
        <v>6.3632167224018672E-3</v>
      </c>
      <c r="AB863" s="5">
        <v>882.18636554385932</v>
      </c>
      <c r="AD863" s="3">
        <v>42.450002016266801</v>
      </c>
      <c r="AE863" s="8">
        <v>6.499395939005421E-3</v>
      </c>
      <c r="AF863" s="5">
        <v>991.52587943696744</v>
      </c>
      <c r="AH863" s="3">
        <v>42.450002016266801</v>
      </c>
      <c r="AI863" s="8">
        <v>6.1278286980769167E-3</v>
      </c>
      <c r="AJ863" s="5">
        <v>901.02251313619706</v>
      </c>
      <c r="AL863" s="3">
        <v>42.450002016266801</v>
      </c>
      <c r="AM863" s="8">
        <v>6.035041513755497E-3</v>
      </c>
      <c r="AN863" s="5">
        <v>898.3660254146929</v>
      </c>
      <c r="AP863" s="3">
        <v>42.450002016266801</v>
      </c>
      <c r="AQ863" s="8">
        <v>6.0316030945172273E-3</v>
      </c>
      <c r="AR863" s="5">
        <v>873.41825932712413</v>
      </c>
      <c r="AT863" s="3">
        <v>42.450002016266801</v>
      </c>
      <c r="AU863" s="8">
        <v>6.0060413597442363E-3</v>
      </c>
      <c r="AV863" s="5">
        <v>895.59380351389052</v>
      </c>
      <c r="AX863" s="3">
        <v>42.450002016266801</v>
      </c>
      <c r="AY863" s="8">
        <v>5.8285146783387384E-3</v>
      </c>
      <c r="AZ863" s="5">
        <v>854.9500906322038</v>
      </c>
      <c r="BB863" s="3">
        <v>42.450002016266801</v>
      </c>
      <c r="BC863" s="8">
        <v>6.147061977767313E-3</v>
      </c>
      <c r="BD863" s="5">
        <v>923.26024041795029</v>
      </c>
      <c r="BF863" s="3">
        <v>42.450002016266801</v>
      </c>
      <c r="BG863" s="8">
        <v>4.3971328219729443E-3</v>
      </c>
      <c r="BH863" s="5">
        <v>650.33198857606521</v>
      </c>
      <c r="BJ863" s="3">
        <v>42.450002016266801</v>
      </c>
      <c r="BK863" s="8">
        <v>6.3583939083540616E-3</v>
      </c>
      <c r="BL863" s="5">
        <v>922.07964529391052</v>
      </c>
      <c r="BN863" s="3">
        <v>42.450002016266801</v>
      </c>
      <c r="BO863" s="8">
        <v>6.3772523674428469E-3</v>
      </c>
      <c r="BP863" s="5">
        <v>924.27623478183239</v>
      </c>
      <c r="BR863" s="3">
        <v>42.450002016266801</v>
      </c>
      <c r="BS863" s="8">
        <v>6.4673557047231385E-3</v>
      </c>
      <c r="BT863" s="5">
        <v>934.4252353759174</v>
      </c>
    </row>
    <row r="864" spans="2:72" x14ac:dyDescent="0.3">
      <c r="B864" s="3">
        <v>42.500002018641702</v>
      </c>
      <c r="C864" s="8">
        <v>5.7226401005686586E-3</v>
      </c>
      <c r="D864" s="5">
        <v>971.22963476644463</v>
      </c>
      <c r="F864" s="3">
        <v>42.500002018641702</v>
      </c>
      <c r="G864" s="8">
        <v>6.4037421108324591E-3</v>
      </c>
      <c r="H864" s="5">
        <v>994.54294813113802</v>
      </c>
      <c r="J864" s="3">
        <v>42.500002018641702</v>
      </c>
      <c r="K864" s="8">
        <v>6.1968234181106127E-3</v>
      </c>
      <c r="L864" s="5">
        <v>976.93206508105163</v>
      </c>
      <c r="N864" s="3">
        <v>42.500002018641702</v>
      </c>
      <c r="O864" s="8">
        <v>6.8665065457251583E-3</v>
      </c>
      <c r="P864" s="5">
        <v>926.30758028906166</v>
      </c>
      <c r="R864" s="3">
        <v>42.50000201864168</v>
      </c>
      <c r="S864" s="8">
        <v>6.2837934979880243E-3</v>
      </c>
      <c r="T864" s="5">
        <v>976.23753860549641</v>
      </c>
      <c r="V864" s="3">
        <v>42.500002018641702</v>
      </c>
      <c r="W864" s="8">
        <v>6.3353947061008603E-3</v>
      </c>
      <c r="X864" s="5">
        <v>956.74752962210744</v>
      </c>
      <c r="Z864" s="3">
        <v>42.500002018641702</v>
      </c>
      <c r="AA864" s="8">
        <v>6.3698330696175462E-3</v>
      </c>
      <c r="AB864" s="5">
        <v>883.5966310498934</v>
      </c>
      <c r="AD864" s="3">
        <v>42.500002018641702</v>
      </c>
      <c r="AE864" s="8">
        <v>6.5050443411141367E-3</v>
      </c>
      <c r="AF864" s="5">
        <v>992.8155038535798</v>
      </c>
      <c r="AH864" s="3">
        <v>42.500002018641702</v>
      </c>
      <c r="AI864" s="8">
        <v>6.1335844502329352E-3</v>
      </c>
      <c r="AJ864" s="5">
        <v>902.41961469103796</v>
      </c>
      <c r="AL864" s="3">
        <v>42.500002018641702</v>
      </c>
      <c r="AM864" s="8">
        <v>6.0333382264363411E-3</v>
      </c>
      <c r="AN864" s="5">
        <v>899.08896429055164</v>
      </c>
      <c r="AP864" s="3">
        <v>42.500002018641702</v>
      </c>
      <c r="AQ864" s="8">
        <v>6.0379361704511912E-3</v>
      </c>
      <c r="AR864" s="5">
        <v>874.33777380607205</v>
      </c>
      <c r="AT864" s="3">
        <v>42.500002018641702</v>
      </c>
      <c r="AU864" s="8">
        <v>6.0111908026394484E-3</v>
      </c>
      <c r="AV864" s="5">
        <v>896.44260432127271</v>
      </c>
      <c r="AX864" s="3">
        <v>42.500002018641702</v>
      </c>
      <c r="AY864" s="8">
        <v>5.8375506590980395E-3</v>
      </c>
      <c r="AZ864" s="5">
        <v>856.24573759419525</v>
      </c>
      <c r="BB864" s="3">
        <v>42.500002018641702</v>
      </c>
      <c r="BC864" s="8">
        <v>6.156561445616284E-3</v>
      </c>
      <c r="BD864" s="5">
        <v>924.48762392931201</v>
      </c>
      <c r="BF864" s="3">
        <v>42.500002018641702</v>
      </c>
      <c r="BG864" s="8">
        <v>4.4043211867961967E-3</v>
      </c>
      <c r="BH864" s="5">
        <v>651.72308725939979</v>
      </c>
      <c r="BJ864" s="3">
        <v>42.500002018641702</v>
      </c>
      <c r="BK864" s="8">
        <v>6.3660477631074172E-3</v>
      </c>
      <c r="BL864" s="5">
        <v>922.93127161819962</v>
      </c>
      <c r="BN864" s="3">
        <v>42.500002018641702</v>
      </c>
      <c r="BO864" s="8">
        <v>6.3881253289804606E-3</v>
      </c>
      <c r="BP864" s="5">
        <v>925.50063832923661</v>
      </c>
      <c r="BR864" s="3">
        <v>42.500002018641702</v>
      </c>
      <c r="BS864" s="8">
        <v>6.4735408395122018E-3</v>
      </c>
      <c r="BT864" s="5">
        <v>935.27810710712822</v>
      </c>
    </row>
    <row r="865" spans="2:72" x14ac:dyDescent="0.3">
      <c r="B865" s="3">
        <v>42.550002021016603</v>
      </c>
      <c r="C865" s="8">
        <v>5.7286611634073548E-3</v>
      </c>
      <c r="D865" s="5">
        <v>972.2498764883411</v>
      </c>
      <c r="F865" s="3">
        <v>42.550002021016603</v>
      </c>
      <c r="G865" s="8">
        <v>6.4126672884676546E-3</v>
      </c>
      <c r="H865" s="5">
        <v>995.60464790247181</v>
      </c>
      <c r="J865" s="3">
        <v>42.550002021016603</v>
      </c>
      <c r="K865" s="8">
        <v>6.213066511465571E-3</v>
      </c>
      <c r="L865" s="5">
        <v>978.33153164832356</v>
      </c>
      <c r="N865" s="3">
        <v>42.550002021016603</v>
      </c>
      <c r="O865" s="8">
        <v>6.8767105036393406E-3</v>
      </c>
      <c r="P865" s="5">
        <v>927.50234023181565</v>
      </c>
      <c r="R865" s="3">
        <v>42.550002021016553</v>
      </c>
      <c r="S865" s="8">
        <v>6.2869745235773272E-3</v>
      </c>
      <c r="T865" s="5">
        <v>976.79505556754555</v>
      </c>
      <c r="V865" s="3">
        <v>42.550002021016603</v>
      </c>
      <c r="W865" s="8">
        <v>6.3428663257717628E-3</v>
      </c>
      <c r="X865" s="5">
        <v>958.07049335611646</v>
      </c>
      <c r="Z865" s="3">
        <v>42.550002021016603</v>
      </c>
      <c r="AA865" s="8">
        <v>6.3769324862299357E-3</v>
      </c>
      <c r="AB865" s="5">
        <v>884.08584772288202</v>
      </c>
      <c r="AD865" s="3">
        <v>42.550002021016603</v>
      </c>
      <c r="AE865" s="8">
        <v>6.512530865233639E-3</v>
      </c>
      <c r="AF865" s="5">
        <v>993.92602086856004</v>
      </c>
      <c r="AH865" s="3">
        <v>42.550002021016603</v>
      </c>
      <c r="AI865" s="8">
        <v>6.1394910977370029E-3</v>
      </c>
      <c r="AJ865" s="5">
        <v>903.40714032377639</v>
      </c>
      <c r="AL865" s="3">
        <v>42.550002021016603</v>
      </c>
      <c r="AM865" s="8">
        <v>6.0445893042251298E-3</v>
      </c>
      <c r="AN865" s="5">
        <v>900.19971351003267</v>
      </c>
      <c r="AP865" s="3">
        <v>42.550002021016603</v>
      </c>
      <c r="AQ865" s="8">
        <v>6.0459742818445147E-3</v>
      </c>
      <c r="AR865" s="5">
        <v>875.35928234564915</v>
      </c>
      <c r="AT865" s="3">
        <v>42.550002021016603</v>
      </c>
      <c r="AU865" s="8">
        <v>6.0179883845629745E-3</v>
      </c>
      <c r="AV865" s="5">
        <v>897.47996634601327</v>
      </c>
      <c r="AX865" s="3">
        <v>42.550002021016603</v>
      </c>
      <c r="AY865" s="8">
        <v>5.8335128519188713E-3</v>
      </c>
      <c r="AZ865" s="5">
        <v>856.84438168477061</v>
      </c>
      <c r="BB865" s="3">
        <v>42.550002021016603</v>
      </c>
      <c r="BC865" s="8">
        <v>6.1705935306361308E-3</v>
      </c>
      <c r="BD865" s="5">
        <v>926.65770987637325</v>
      </c>
      <c r="BF865" s="3">
        <v>42.550002021016603</v>
      </c>
      <c r="BG865" s="8">
        <v>4.4105011686262014E-3</v>
      </c>
      <c r="BH865" s="5">
        <v>653.03527105862133</v>
      </c>
      <c r="BJ865" s="3">
        <v>42.550002021016603</v>
      </c>
      <c r="BK865" s="8">
        <v>6.3727708916032095E-3</v>
      </c>
      <c r="BL865" s="5">
        <v>924.14140655886115</v>
      </c>
      <c r="BN865" s="3">
        <v>42.550002021016603</v>
      </c>
      <c r="BO865" s="8">
        <v>6.393523687478535E-3</v>
      </c>
      <c r="BP865" s="5">
        <v>926.71804797921902</v>
      </c>
      <c r="BR865" s="3">
        <v>42.550002021016603</v>
      </c>
      <c r="BS865" s="8">
        <v>6.4846063878793367E-3</v>
      </c>
      <c r="BT865" s="5">
        <v>936.30761372376071</v>
      </c>
    </row>
    <row r="866" spans="2:72" x14ac:dyDescent="0.3">
      <c r="B866" s="3">
        <v>42.600002023391397</v>
      </c>
      <c r="C866" s="8">
        <v>5.7430863469714833E-3</v>
      </c>
      <c r="D866" s="5">
        <v>973.75141543593293</v>
      </c>
      <c r="F866" s="3">
        <v>42.600002023391397</v>
      </c>
      <c r="G866" s="8">
        <v>6.4204312542878641E-3</v>
      </c>
      <c r="H866" s="5">
        <v>996.7243726243795</v>
      </c>
      <c r="J866" s="3">
        <v>42.600002023391397</v>
      </c>
      <c r="K866" s="8">
        <v>6.2170925147757234E-3</v>
      </c>
      <c r="L866" s="5">
        <v>979.94130663311932</v>
      </c>
      <c r="N866" s="3">
        <v>42.600002023391397</v>
      </c>
      <c r="O866" s="8">
        <v>6.8876466984477587E-3</v>
      </c>
      <c r="P866" s="5">
        <v>928.89181405259035</v>
      </c>
      <c r="R866" s="3">
        <v>42.600002023391433</v>
      </c>
      <c r="S866" s="8">
        <v>6.2924030592916361E-3</v>
      </c>
      <c r="T866" s="5">
        <v>978.22928528269119</v>
      </c>
      <c r="V866" s="3">
        <v>42.600002023391397</v>
      </c>
      <c r="W866" s="8">
        <v>6.346064273961385E-3</v>
      </c>
      <c r="X866" s="5">
        <v>958.91077408386957</v>
      </c>
      <c r="Z866" s="3">
        <v>42.600002023391397</v>
      </c>
      <c r="AA866" s="8">
        <v>6.3784905979742453E-3</v>
      </c>
      <c r="AB866" s="5">
        <v>884.93917813343842</v>
      </c>
      <c r="AD866" s="3">
        <v>42.600002023391397</v>
      </c>
      <c r="AE866" s="8">
        <v>6.5233969262420482E-3</v>
      </c>
      <c r="AF866" s="5">
        <v>994.86961523853472</v>
      </c>
      <c r="AH866" s="3">
        <v>42.600002023391397</v>
      </c>
      <c r="AI866" s="8">
        <v>6.1512150626990931E-3</v>
      </c>
      <c r="AJ866" s="5">
        <v>904.33987766024575</v>
      </c>
      <c r="AL866" s="3">
        <v>42.600002023391397</v>
      </c>
      <c r="AM866" s="8">
        <v>6.0567273585291816E-3</v>
      </c>
      <c r="AN866" s="5">
        <v>901.3351624572806</v>
      </c>
      <c r="AP866" s="3">
        <v>42.600002023391397</v>
      </c>
      <c r="AQ866" s="8">
        <v>6.0509528390831971E-3</v>
      </c>
      <c r="AR866" s="5">
        <v>876.1347821517495</v>
      </c>
      <c r="AT866" s="3">
        <v>42.600002023391397</v>
      </c>
      <c r="AU866" s="8">
        <v>6.0259892727300554E-3</v>
      </c>
      <c r="AV866" s="5">
        <v>898.74781830269364</v>
      </c>
      <c r="AX866" s="3">
        <v>42.600002023391397</v>
      </c>
      <c r="AY866" s="8">
        <v>5.8440335896218863E-3</v>
      </c>
      <c r="AZ866" s="5">
        <v>858.03624480127269</v>
      </c>
      <c r="BB866" s="3">
        <v>42.600002023391397</v>
      </c>
      <c r="BC866" s="8">
        <v>6.1701361217450972E-3</v>
      </c>
      <c r="BD866" s="5">
        <v>926.96789565591155</v>
      </c>
      <c r="BF866" s="3">
        <v>42.600002023391397</v>
      </c>
      <c r="BG866" s="8">
        <v>4.4178228533163482E-3</v>
      </c>
      <c r="BH866" s="5">
        <v>654.30889281916143</v>
      </c>
      <c r="BJ866" s="3">
        <v>42.600002023391397</v>
      </c>
      <c r="BK866" s="8">
        <v>6.3796813819861457E-3</v>
      </c>
      <c r="BL866" s="5">
        <v>925.05538565245092</v>
      </c>
      <c r="BN866" s="3">
        <v>42.600002023391397</v>
      </c>
      <c r="BO866" s="8">
        <v>6.4058204928627762E-3</v>
      </c>
      <c r="BP866" s="5">
        <v>927.82119777695141</v>
      </c>
      <c r="BR866" s="3">
        <v>42.600002023391397</v>
      </c>
      <c r="BS866" s="8">
        <v>6.4894687005694071E-3</v>
      </c>
      <c r="BT866" s="5">
        <v>937.59485026432208</v>
      </c>
    </row>
    <row r="867" spans="2:72" x14ac:dyDescent="0.3">
      <c r="B867" s="3">
        <v>42.650002025766298</v>
      </c>
      <c r="C867" s="8">
        <v>5.7422112988477709E-3</v>
      </c>
      <c r="D867" s="5">
        <v>974.45287267904621</v>
      </c>
      <c r="F867" s="3">
        <v>42.650002025766298</v>
      </c>
      <c r="G867" s="8">
        <v>6.4278355797034318E-3</v>
      </c>
      <c r="H867" s="5">
        <v>997.94256643026517</v>
      </c>
      <c r="J867" s="3">
        <v>42.650002025766298</v>
      </c>
      <c r="K867" s="8">
        <v>6.2235420500784859E-3</v>
      </c>
      <c r="L867" s="5">
        <v>980.72435471012773</v>
      </c>
      <c r="N867" s="3">
        <v>42.650002025766298</v>
      </c>
      <c r="O867" s="8">
        <v>6.8916041777816062E-3</v>
      </c>
      <c r="P867" s="5">
        <v>929.90234046769967</v>
      </c>
      <c r="R867" s="3">
        <v>42.650002025766298</v>
      </c>
      <c r="S867" s="8">
        <v>6.3000254478083823E-3</v>
      </c>
      <c r="T867" s="5">
        <v>978.48258618627131</v>
      </c>
      <c r="V867" s="3">
        <v>42.650002025766298</v>
      </c>
      <c r="W867" s="8">
        <v>6.3570924162524621E-3</v>
      </c>
      <c r="X867" s="5">
        <v>960.49088950965825</v>
      </c>
      <c r="Z867" s="3">
        <v>42.650002025766298</v>
      </c>
      <c r="AA867" s="8">
        <v>6.3854293970542278E-3</v>
      </c>
      <c r="AB867" s="5">
        <v>886.20703923426129</v>
      </c>
      <c r="AD867" s="3">
        <v>42.650002025766298</v>
      </c>
      <c r="AE867" s="8">
        <v>6.5264541672928056E-3</v>
      </c>
      <c r="AF867" s="5">
        <v>996.11075625289743</v>
      </c>
      <c r="AH867" s="3">
        <v>42.650002025766298</v>
      </c>
      <c r="AI867" s="8">
        <v>6.1533469121763436E-3</v>
      </c>
      <c r="AJ867" s="5">
        <v>905.16971990372372</v>
      </c>
      <c r="AL867" s="3">
        <v>42.650002025766298</v>
      </c>
      <c r="AM867" s="8">
        <v>6.0561979748809903E-3</v>
      </c>
      <c r="AN867" s="5">
        <v>902.12136874213911</v>
      </c>
      <c r="AP867" s="3">
        <v>42.650002025766298</v>
      </c>
      <c r="AQ867" s="8">
        <v>6.0644577928074305E-3</v>
      </c>
      <c r="AR867" s="5">
        <v>877.59601758299743</v>
      </c>
      <c r="AT867" s="3">
        <v>42.650002025766298</v>
      </c>
      <c r="AU867" s="8">
        <v>6.0316866715110226E-3</v>
      </c>
      <c r="AV867" s="5">
        <v>899.72657452562737</v>
      </c>
      <c r="AX867" s="3">
        <v>42.650002025766298</v>
      </c>
      <c r="AY867" s="8">
        <v>5.8502207882698814E-3</v>
      </c>
      <c r="AZ867" s="5">
        <v>858.69165551036656</v>
      </c>
      <c r="BB867" s="3">
        <v>42.650002025766298</v>
      </c>
      <c r="BC867" s="8">
        <v>6.1783164223523299E-3</v>
      </c>
      <c r="BD867" s="5">
        <v>928.49194340539009</v>
      </c>
      <c r="BF867" s="3">
        <v>42.650002025766298</v>
      </c>
      <c r="BG867" s="8">
        <v>4.4263298728230765E-3</v>
      </c>
      <c r="BH867" s="5">
        <v>655.55983102753589</v>
      </c>
      <c r="BJ867" s="3">
        <v>42.650002025766298</v>
      </c>
      <c r="BK867" s="8">
        <v>6.3716515868228749E-3</v>
      </c>
      <c r="BL867" s="5">
        <v>924.70947435541473</v>
      </c>
      <c r="BN867" s="3">
        <v>42.650002025766298</v>
      </c>
      <c r="BO867" s="8">
        <v>6.4144315330036065E-3</v>
      </c>
      <c r="BP867" s="5">
        <v>928.86682473297196</v>
      </c>
      <c r="BR867" s="3">
        <v>42.650002025766298</v>
      </c>
      <c r="BS867" s="8">
        <v>6.4928637675498628E-3</v>
      </c>
      <c r="BT867" s="5">
        <v>938.23324799243426</v>
      </c>
    </row>
    <row r="868" spans="2:72" x14ac:dyDescent="0.3">
      <c r="B868" s="3">
        <v>42.700002028141199</v>
      </c>
      <c r="C868" s="8">
        <v>5.7476981859677428E-3</v>
      </c>
      <c r="D868" s="5">
        <v>975.35404240345872</v>
      </c>
      <c r="F868" s="3">
        <v>42.700002028141199</v>
      </c>
      <c r="G868" s="8">
        <v>6.4260282342801052E-3</v>
      </c>
      <c r="H868" s="5">
        <v>998.2494466098359</v>
      </c>
      <c r="J868" s="3">
        <v>42.700002028141199</v>
      </c>
      <c r="K868" s="8">
        <v>6.2335326382926774E-3</v>
      </c>
      <c r="L868" s="5">
        <v>982.14316362714533</v>
      </c>
      <c r="N868" s="3">
        <v>42.700002028141199</v>
      </c>
      <c r="O868" s="8">
        <v>6.9028087380189219E-3</v>
      </c>
      <c r="P868" s="5">
        <v>931.27093238735074</v>
      </c>
      <c r="R868" s="3">
        <v>42.700002028141171</v>
      </c>
      <c r="S868" s="8">
        <v>6.3129550333213469E-3</v>
      </c>
      <c r="T868" s="5">
        <v>980.28318191420851</v>
      </c>
      <c r="V868" s="3">
        <v>42.700002028141199</v>
      </c>
      <c r="W868" s="8">
        <v>6.3674575915573387E-3</v>
      </c>
      <c r="X868" s="5">
        <v>961.18119930506055</v>
      </c>
      <c r="Z868" s="3">
        <v>42.700002028141199</v>
      </c>
      <c r="AA868" s="8">
        <v>6.3972560796772679E-3</v>
      </c>
      <c r="AB868" s="5">
        <v>887.45008329470386</v>
      </c>
      <c r="AD868" s="3">
        <v>42.700002028141199</v>
      </c>
      <c r="AE868" s="8">
        <v>6.5360474948307021E-3</v>
      </c>
      <c r="AF868" s="5">
        <v>997.48328813943851</v>
      </c>
      <c r="AH868" s="3">
        <v>42.700002028141199</v>
      </c>
      <c r="AI868" s="8">
        <v>6.1581707346628047E-3</v>
      </c>
      <c r="AJ868" s="5">
        <v>906.26673861025438</v>
      </c>
      <c r="AL868" s="3">
        <v>42.700002028141199</v>
      </c>
      <c r="AM868" s="8">
        <v>6.0630202619651082E-3</v>
      </c>
      <c r="AN868" s="5">
        <v>903.61746653835439</v>
      </c>
      <c r="AP868" s="3">
        <v>42.700002028141199</v>
      </c>
      <c r="AQ868" s="8">
        <v>6.0653417046472834E-3</v>
      </c>
      <c r="AR868" s="5">
        <v>878.29868688769614</v>
      </c>
      <c r="AT868" s="3">
        <v>42.700002028141199</v>
      </c>
      <c r="AU868" s="8">
        <v>6.0379497218577983E-3</v>
      </c>
      <c r="AV868" s="5">
        <v>900.72806507973178</v>
      </c>
      <c r="AX868" s="3">
        <v>42.700002028141199</v>
      </c>
      <c r="AY868" s="8">
        <v>5.8587811590020368E-3</v>
      </c>
      <c r="AZ868" s="5">
        <v>860.34716509418172</v>
      </c>
      <c r="BB868" s="3">
        <v>42.700002028141199</v>
      </c>
      <c r="BC868" s="8">
        <v>6.1861246970615217E-3</v>
      </c>
      <c r="BD868" s="5">
        <v>929.47917786373409</v>
      </c>
      <c r="BF868" s="3">
        <v>42.700002028141199</v>
      </c>
      <c r="BG868" s="8">
        <v>4.4373348218359112E-3</v>
      </c>
      <c r="BH868" s="5">
        <v>656.79302035123339</v>
      </c>
      <c r="BJ868" s="3">
        <v>42.700002028141199</v>
      </c>
      <c r="BK868" s="8">
        <v>6.380657123762048E-3</v>
      </c>
      <c r="BL868" s="5">
        <v>925.73920617574902</v>
      </c>
      <c r="BN868" s="3">
        <v>42.700002028141199</v>
      </c>
      <c r="BO868" s="8">
        <v>6.420784938589344E-3</v>
      </c>
      <c r="BP868" s="5">
        <v>930.27644868736047</v>
      </c>
      <c r="BR868" s="3">
        <v>42.700002028141199</v>
      </c>
      <c r="BS868" s="8">
        <v>6.502696768161979E-3</v>
      </c>
      <c r="BT868" s="5">
        <v>939.43554277920623</v>
      </c>
    </row>
    <row r="869" spans="2:72" x14ac:dyDescent="0.3">
      <c r="B869" s="3">
        <v>42.7500020305161</v>
      </c>
      <c r="C869" s="8">
        <v>5.756102306693176E-3</v>
      </c>
      <c r="D869" s="5">
        <v>976.89869362600189</v>
      </c>
      <c r="F869" s="3">
        <v>42.7500020305161</v>
      </c>
      <c r="G869" s="8">
        <v>6.4380572914753608E-3</v>
      </c>
      <c r="H869" s="5">
        <v>999.72986697045383</v>
      </c>
      <c r="J869" s="3">
        <v>42.7500020305161</v>
      </c>
      <c r="K869" s="8">
        <v>6.2348477993739958E-3</v>
      </c>
      <c r="L869" s="5">
        <v>983.51409230134925</v>
      </c>
      <c r="N869" s="3">
        <v>42.7500020305161</v>
      </c>
      <c r="O869" s="8">
        <v>6.9081699749808526E-3</v>
      </c>
      <c r="P869" s="5">
        <v>931.91567093448305</v>
      </c>
      <c r="R869" s="3">
        <v>42.750002030516043</v>
      </c>
      <c r="S869" s="8">
        <v>6.315997037665803E-3</v>
      </c>
      <c r="T869" s="5">
        <v>981.56498488240595</v>
      </c>
      <c r="V869" s="3">
        <v>42.7500020305161</v>
      </c>
      <c r="W869" s="8">
        <v>6.3743831309834098E-3</v>
      </c>
      <c r="X869" s="5">
        <v>962.69758119114294</v>
      </c>
      <c r="Z869" s="3">
        <v>42.7500020305161</v>
      </c>
      <c r="AA869" s="8">
        <v>6.4069162508120312E-3</v>
      </c>
      <c r="AB869" s="5">
        <v>888.54015417879509</v>
      </c>
      <c r="AD869" s="3">
        <v>42.7500020305161</v>
      </c>
      <c r="AE869" s="8">
        <v>6.5434889340881533E-3</v>
      </c>
      <c r="AF869" s="5">
        <v>997.98507857151253</v>
      </c>
      <c r="AH869" s="3">
        <v>42.7500020305161</v>
      </c>
      <c r="AI869" s="8">
        <v>6.1684738690276544E-3</v>
      </c>
      <c r="AJ869" s="5">
        <v>907.30521067702273</v>
      </c>
      <c r="AL869" s="3">
        <v>42.7500020305161</v>
      </c>
      <c r="AM869" s="8">
        <v>6.0735805215064243E-3</v>
      </c>
      <c r="AN869" s="5">
        <v>904.82176289954589</v>
      </c>
      <c r="AP869" s="3">
        <v>42.7500020305161</v>
      </c>
      <c r="AQ869" s="8">
        <v>6.0735633039466731E-3</v>
      </c>
      <c r="AR869" s="5">
        <v>879.41466340810121</v>
      </c>
      <c r="AT869" s="3">
        <v>42.7500020305161</v>
      </c>
      <c r="AU869" s="8">
        <v>6.0460085786319465E-3</v>
      </c>
      <c r="AV869" s="5">
        <v>901.93982853078978</v>
      </c>
      <c r="AX869" s="3">
        <v>42.7500020305161</v>
      </c>
      <c r="AY869" s="8">
        <v>5.867731164102585E-3</v>
      </c>
      <c r="AZ869" s="5">
        <v>861.24591747129944</v>
      </c>
      <c r="BB869" s="3">
        <v>42.7500020305161</v>
      </c>
      <c r="BC869" s="8">
        <v>6.192361924699648E-3</v>
      </c>
      <c r="BD869" s="5">
        <v>930.99383340480074</v>
      </c>
      <c r="BF869" s="3">
        <v>42.7500020305161</v>
      </c>
      <c r="BG869" s="8">
        <v>4.4424712727077608E-3</v>
      </c>
      <c r="BH869" s="5">
        <v>657.81481488702968</v>
      </c>
      <c r="BJ869" s="3">
        <v>42.7500020305161</v>
      </c>
      <c r="BK869" s="8">
        <v>6.4001184273123034E-3</v>
      </c>
      <c r="BL869" s="5">
        <v>928.62597301468941</v>
      </c>
      <c r="BN869" s="3">
        <v>42.7500020305161</v>
      </c>
      <c r="BO869" s="8">
        <v>6.4274987450799155E-3</v>
      </c>
      <c r="BP869" s="5">
        <v>931.36702518635786</v>
      </c>
      <c r="BR869" s="3">
        <v>42.7500020305161</v>
      </c>
      <c r="BS869" s="8">
        <v>6.5134191666438648E-3</v>
      </c>
      <c r="BT869" s="5">
        <v>940.76846887679687</v>
      </c>
    </row>
    <row r="870" spans="2:72" x14ac:dyDescent="0.3">
      <c r="B870" s="3">
        <v>42.800002032890902</v>
      </c>
      <c r="C870" s="8">
        <v>5.7571651700239279E-3</v>
      </c>
      <c r="D870" s="5">
        <v>978.41870926285844</v>
      </c>
      <c r="F870" s="3">
        <v>42.800002032890902</v>
      </c>
      <c r="G870" s="8">
        <v>6.4466014941056407E-3</v>
      </c>
      <c r="H870" s="5">
        <v>1001.2299316244392</v>
      </c>
      <c r="J870" s="3">
        <v>42.800002032890902</v>
      </c>
      <c r="K870" s="8">
        <v>6.2423928955775239E-3</v>
      </c>
      <c r="L870" s="5">
        <v>984.3573077695753</v>
      </c>
      <c r="N870" s="3">
        <v>42.800002032890902</v>
      </c>
      <c r="O870" s="8">
        <v>6.9164965892159558E-3</v>
      </c>
      <c r="P870" s="5">
        <v>933.17496777165138</v>
      </c>
      <c r="R870" s="3">
        <v>42.800002032890923</v>
      </c>
      <c r="S870" s="8">
        <v>6.3230224884689365E-3</v>
      </c>
      <c r="T870" s="5">
        <v>982.74567465568566</v>
      </c>
      <c r="V870" s="3">
        <v>42.800002032890902</v>
      </c>
      <c r="W870" s="8">
        <v>6.3738005236319024E-3</v>
      </c>
      <c r="X870" s="5">
        <v>963.35101423483434</v>
      </c>
      <c r="Z870" s="3">
        <v>42.800002032890902</v>
      </c>
      <c r="AA870" s="8">
        <v>6.4092713662209384E-3</v>
      </c>
      <c r="AB870" s="5">
        <v>889.57299712434371</v>
      </c>
      <c r="AD870" s="3">
        <v>42.800002032890902</v>
      </c>
      <c r="AE870" s="8">
        <v>6.5492719815281224E-3</v>
      </c>
      <c r="AF870" s="5">
        <v>1000.2787098927139</v>
      </c>
      <c r="AH870" s="3">
        <v>42.800002032890902</v>
      </c>
      <c r="AI870" s="8">
        <v>6.1770181672156383E-3</v>
      </c>
      <c r="AJ870" s="5">
        <v>908.87653233249694</v>
      </c>
      <c r="AL870" s="3">
        <v>42.800002032890902</v>
      </c>
      <c r="AM870" s="8">
        <v>6.0803936707830375E-3</v>
      </c>
      <c r="AN870" s="5">
        <v>906.02105366806768</v>
      </c>
      <c r="AP870" s="3">
        <v>42.800002032890902</v>
      </c>
      <c r="AQ870" s="8">
        <v>6.0827175826357041E-3</v>
      </c>
      <c r="AR870" s="5">
        <v>880.80777213782221</v>
      </c>
      <c r="AT870" s="3">
        <v>42.800002032890902</v>
      </c>
      <c r="AU870" s="8">
        <v>6.0531387173012813E-3</v>
      </c>
      <c r="AV870" s="5">
        <v>903.04232559431716</v>
      </c>
      <c r="AX870" s="3">
        <v>42.800002032890902</v>
      </c>
      <c r="AY870" s="8">
        <v>5.8738915334669954E-3</v>
      </c>
      <c r="AZ870" s="5">
        <v>862.62467013380808</v>
      </c>
      <c r="BB870" s="3">
        <v>42.800002032890902</v>
      </c>
      <c r="BC870" s="8">
        <v>6.1978770561684623E-3</v>
      </c>
      <c r="BD870" s="5">
        <v>931.73581786935029</v>
      </c>
      <c r="BF870" s="3">
        <v>42.800002032890902</v>
      </c>
      <c r="BG870" s="8">
        <v>4.4501759490155335E-3</v>
      </c>
      <c r="BH870" s="5">
        <v>659.04573585551066</v>
      </c>
      <c r="BJ870" s="3">
        <v>42.800002032890902</v>
      </c>
      <c r="BK870" s="8">
        <v>6.4051674651801165E-3</v>
      </c>
      <c r="BL870" s="5">
        <v>929.57790252313885</v>
      </c>
      <c r="BN870" s="3">
        <v>42.800002032890902</v>
      </c>
      <c r="BO870" s="8">
        <v>6.4345686656336332E-3</v>
      </c>
      <c r="BP870" s="5">
        <v>932.49516441532478</v>
      </c>
      <c r="BR870" s="3">
        <v>42.800002032890902</v>
      </c>
      <c r="BS870" s="8">
        <v>6.5189136298377855E-3</v>
      </c>
      <c r="BT870" s="5">
        <v>941.83699217700962</v>
      </c>
    </row>
    <row r="871" spans="2:72" x14ac:dyDescent="0.3">
      <c r="B871" s="3">
        <v>42.850002035265803</v>
      </c>
      <c r="C871" s="8">
        <v>5.7654973355726362E-3</v>
      </c>
      <c r="D871" s="5">
        <v>978.80663761880146</v>
      </c>
      <c r="F871" s="3">
        <v>42.850002035265803</v>
      </c>
      <c r="G871" s="8">
        <v>6.4514048269676367E-3</v>
      </c>
      <c r="H871" s="5">
        <v>1002.4231986379017</v>
      </c>
      <c r="J871" s="3">
        <v>42.850002035265803</v>
      </c>
      <c r="K871" s="8">
        <v>6.2524871838769772E-3</v>
      </c>
      <c r="L871" s="5">
        <v>985.20020615010105</v>
      </c>
      <c r="N871" s="3">
        <v>42.850002035265803</v>
      </c>
      <c r="O871" s="8">
        <v>6.9209373691864621E-3</v>
      </c>
      <c r="P871" s="5">
        <v>933.88014563260026</v>
      </c>
      <c r="R871" s="3">
        <v>42.850002035265788</v>
      </c>
      <c r="S871" s="8">
        <v>6.3338435851017418E-3</v>
      </c>
      <c r="T871" s="5">
        <v>984.01648186273337</v>
      </c>
      <c r="V871" s="3">
        <v>42.850002035265803</v>
      </c>
      <c r="W871" s="8">
        <v>6.3883851885431541E-3</v>
      </c>
      <c r="X871" s="5">
        <v>964.79232852389089</v>
      </c>
      <c r="Z871" s="3">
        <v>42.850002035265803</v>
      </c>
      <c r="AA871" s="8">
        <v>6.4252880978807048E-3</v>
      </c>
      <c r="AB871" s="5">
        <v>891.18195552780833</v>
      </c>
      <c r="AD871" s="3">
        <v>42.850002035265803</v>
      </c>
      <c r="AE871" s="8">
        <v>6.5605681764906634E-3</v>
      </c>
      <c r="AF871" s="5">
        <v>1001.2035584832607</v>
      </c>
      <c r="AH871" s="3">
        <v>42.850002035265803</v>
      </c>
      <c r="AI871" s="8">
        <v>6.1802956141752841E-3</v>
      </c>
      <c r="AJ871" s="5">
        <v>909.78630201428177</v>
      </c>
      <c r="AL871" s="3">
        <v>42.850002035265803</v>
      </c>
      <c r="AM871" s="8">
        <v>6.0877179280928329E-3</v>
      </c>
      <c r="AN871" s="5">
        <v>907.17471969028122</v>
      </c>
      <c r="AP871" s="3">
        <v>42.850002035265803</v>
      </c>
      <c r="AQ871" s="8">
        <v>6.0895401628506358E-3</v>
      </c>
      <c r="AR871" s="5">
        <v>881.93715448787134</v>
      </c>
      <c r="AT871" s="3">
        <v>42.850002035265803</v>
      </c>
      <c r="AU871" s="8">
        <v>6.0635950336245812E-3</v>
      </c>
      <c r="AV871" s="5">
        <v>904.5235184026767</v>
      </c>
      <c r="AX871" s="3">
        <v>42.850002035265803</v>
      </c>
      <c r="AY871" s="8">
        <v>5.8822854406896524E-3</v>
      </c>
      <c r="AZ871" s="5">
        <v>864.15477423765606</v>
      </c>
      <c r="BB871" s="3">
        <v>42.850002035265803</v>
      </c>
      <c r="BC871" s="8">
        <v>6.2029524652233619E-3</v>
      </c>
      <c r="BD871" s="5">
        <v>932.21757338703628</v>
      </c>
      <c r="BF871" s="3">
        <v>42.850002035265803</v>
      </c>
      <c r="BG871" s="8">
        <v>4.4588974923080883E-3</v>
      </c>
      <c r="BH871" s="5">
        <v>660.51157087387503</v>
      </c>
      <c r="BJ871" s="3">
        <v>42.850002035265803</v>
      </c>
      <c r="BK871" s="8">
        <v>6.4116217172015023E-3</v>
      </c>
      <c r="BL871" s="5">
        <v>930.21133376908608</v>
      </c>
      <c r="BN871" s="3">
        <v>42.850002035265803</v>
      </c>
      <c r="BO871" s="8">
        <v>6.4370290065600098E-3</v>
      </c>
      <c r="BP871" s="5">
        <v>933.23046664195044</v>
      </c>
      <c r="BR871" s="3">
        <v>42.850002035265803</v>
      </c>
      <c r="BS871" s="8">
        <v>6.5235772929519067E-3</v>
      </c>
      <c r="BT871" s="5">
        <v>943.19841536944796</v>
      </c>
    </row>
    <row r="872" spans="2:72" x14ac:dyDescent="0.3">
      <c r="B872" s="3">
        <v>42.900002037640697</v>
      </c>
      <c r="C872" s="8">
        <v>5.7729276222537717E-3</v>
      </c>
      <c r="D872" s="5">
        <v>980.52776175347901</v>
      </c>
      <c r="F872" s="3">
        <v>42.900002037640697</v>
      </c>
      <c r="G872" s="8">
        <v>6.4649943577830367E-3</v>
      </c>
      <c r="H872" s="5">
        <v>1003.8925587661198</v>
      </c>
      <c r="J872" s="3">
        <v>42.900002037640697</v>
      </c>
      <c r="K872" s="8">
        <v>6.2594704696185867E-3</v>
      </c>
      <c r="L872" s="5">
        <v>986.80173685467764</v>
      </c>
      <c r="N872" s="3">
        <v>42.900002037640697</v>
      </c>
      <c r="O872" s="8">
        <v>6.932410294852677E-3</v>
      </c>
      <c r="P872" s="5">
        <v>935.23116523545798</v>
      </c>
      <c r="R872" s="3">
        <v>42.900002037640661</v>
      </c>
      <c r="S872" s="8">
        <v>6.335135629039583E-3</v>
      </c>
      <c r="T872" s="5">
        <v>984.9432332970033</v>
      </c>
      <c r="V872" s="3">
        <v>42.900002037640697</v>
      </c>
      <c r="W872" s="8">
        <v>6.3896752041939829E-3</v>
      </c>
      <c r="X872" s="5">
        <v>966.02962978120718</v>
      </c>
      <c r="Z872" s="3">
        <v>42.900002037640697</v>
      </c>
      <c r="AA872" s="8">
        <v>6.4319403406812789E-3</v>
      </c>
      <c r="AB872" s="5">
        <v>892.2555861012379</v>
      </c>
      <c r="AD872" s="3">
        <v>42.900002037640697</v>
      </c>
      <c r="AE872" s="8">
        <v>6.5672748543477173E-3</v>
      </c>
      <c r="AF872" s="5">
        <v>1001.8977487787444</v>
      </c>
      <c r="AH872" s="3">
        <v>42.900002037640697</v>
      </c>
      <c r="AI872" s="8">
        <v>6.1927837131798991E-3</v>
      </c>
      <c r="AJ872" s="5">
        <v>911.17897707567408</v>
      </c>
      <c r="AL872" s="3">
        <v>42.900002037640697</v>
      </c>
      <c r="AM872" s="8">
        <v>6.0950062433597655E-3</v>
      </c>
      <c r="AN872" s="5">
        <v>908.0758084298725</v>
      </c>
      <c r="AP872" s="3">
        <v>42.900002037640697</v>
      </c>
      <c r="AQ872" s="8">
        <v>6.0957159634365439E-3</v>
      </c>
      <c r="AR872" s="5">
        <v>882.97504793034727</v>
      </c>
      <c r="AT872" s="3">
        <v>42.900002037640697</v>
      </c>
      <c r="AU872" s="8">
        <v>6.0692253108605232E-3</v>
      </c>
      <c r="AV872" s="5">
        <v>905.38765898368706</v>
      </c>
      <c r="AX872" s="3">
        <v>42.900002037640697</v>
      </c>
      <c r="AY872" s="8">
        <v>5.889378737415003E-3</v>
      </c>
      <c r="AZ872" s="5">
        <v>864.88220464558992</v>
      </c>
      <c r="BB872" s="3">
        <v>42.900002037640697</v>
      </c>
      <c r="BC872" s="8">
        <v>6.211801192690024E-3</v>
      </c>
      <c r="BD872" s="5">
        <v>933.86299114004657</v>
      </c>
      <c r="BF872" s="3">
        <v>42.900002037640697</v>
      </c>
      <c r="BG872" s="8">
        <v>4.4676008556187871E-3</v>
      </c>
      <c r="BH872" s="5">
        <v>661.97195388057855</v>
      </c>
      <c r="BJ872" s="3">
        <v>42.900002037640697</v>
      </c>
      <c r="BK872" s="8">
        <v>6.4198394825697308E-3</v>
      </c>
      <c r="BL872" s="5">
        <v>931.72911267822997</v>
      </c>
      <c r="BN872" s="3">
        <v>42.900002037640697</v>
      </c>
      <c r="BO872" s="8">
        <v>6.4446035496210918E-3</v>
      </c>
      <c r="BP872" s="5">
        <v>934.45887792832593</v>
      </c>
      <c r="BR872" s="3">
        <v>42.900002037640697</v>
      </c>
      <c r="BS872" s="8">
        <v>6.5324035467169556E-3</v>
      </c>
      <c r="BT872" s="5">
        <v>944.3346094568758</v>
      </c>
    </row>
    <row r="873" spans="2:72" x14ac:dyDescent="0.3">
      <c r="B873" s="3">
        <v>42.950002040015498</v>
      </c>
      <c r="C873" s="8">
        <v>5.7780065601091011E-3</v>
      </c>
      <c r="D873" s="5">
        <v>980.89343596368565</v>
      </c>
      <c r="F873" s="3">
        <v>42.950002040015498</v>
      </c>
      <c r="G873" s="8">
        <v>6.4702914342514043E-3</v>
      </c>
      <c r="H873" s="5">
        <v>1005.1736473263982</v>
      </c>
      <c r="J873" s="3">
        <v>42.950002040015498</v>
      </c>
      <c r="K873" s="8">
        <v>6.2651038242502914E-3</v>
      </c>
      <c r="L873" s="5">
        <v>987.6416229020457</v>
      </c>
      <c r="N873" s="3">
        <v>42.950002040015498</v>
      </c>
      <c r="O873" s="8">
        <v>6.9423458873379591E-3</v>
      </c>
      <c r="P873" s="5">
        <v>936.68596394691576</v>
      </c>
      <c r="R873" s="3">
        <v>42.950002040015526</v>
      </c>
      <c r="S873" s="8">
        <v>6.3428567958092449E-3</v>
      </c>
      <c r="T873" s="5">
        <v>986.68287426204677</v>
      </c>
      <c r="V873" s="3">
        <v>42.950002040015498</v>
      </c>
      <c r="W873" s="8">
        <v>6.3973708567858414E-3</v>
      </c>
      <c r="X873" s="5">
        <v>966.64750016678943</v>
      </c>
      <c r="Z873" s="3">
        <v>42.950002040015498</v>
      </c>
      <c r="AA873" s="8">
        <v>6.4376252278889384E-3</v>
      </c>
      <c r="AB873" s="5">
        <v>893.10476729053266</v>
      </c>
      <c r="AD873" s="3">
        <v>42.950002040015498</v>
      </c>
      <c r="AE873" s="8">
        <v>6.5716858597696902E-3</v>
      </c>
      <c r="AF873" s="5">
        <v>1003.3500354359464</v>
      </c>
      <c r="AH873" s="3">
        <v>42.950002040015498</v>
      </c>
      <c r="AI873" s="8">
        <v>6.2013726763909035E-3</v>
      </c>
      <c r="AJ873" s="5">
        <v>912.68907949156858</v>
      </c>
      <c r="AL873" s="3">
        <v>42.950002040015498</v>
      </c>
      <c r="AM873" s="8">
        <v>6.1002860685368419E-3</v>
      </c>
      <c r="AN873" s="5">
        <v>908.91231681812519</v>
      </c>
      <c r="AP873" s="3">
        <v>42.950002040015498</v>
      </c>
      <c r="AQ873" s="8">
        <v>6.1005555331583401E-3</v>
      </c>
      <c r="AR873" s="5">
        <v>883.80644455829815</v>
      </c>
      <c r="AT873" s="3">
        <v>42.950002040015498</v>
      </c>
      <c r="AU873" s="8">
        <v>6.0710119643499379E-3</v>
      </c>
      <c r="AV873" s="5">
        <v>906.45861117939603</v>
      </c>
      <c r="AX873" s="3">
        <v>42.950002040015498</v>
      </c>
      <c r="AY873" s="8">
        <v>5.8984415474578845E-3</v>
      </c>
      <c r="AZ873" s="5">
        <v>866.24987130642148</v>
      </c>
      <c r="BB873" s="3">
        <v>42.950002040015498</v>
      </c>
      <c r="BC873" s="8">
        <v>6.2166430182712378E-3</v>
      </c>
      <c r="BD873" s="5">
        <v>934.2291253334879</v>
      </c>
      <c r="BF873" s="3">
        <v>42.950002040015498</v>
      </c>
      <c r="BG873" s="8">
        <v>4.4830914121532636E-3</v>
      </c>
      <c r="BH873" s="5">
        <v>663.3518699706525</v>
      </c>
      <c r="BJ873" s="3">
        <v>42.950002040015498</v>
      </c>
      <c r="BK873" s="8">
        <v>6.4316645725832804E-3</v>
      </c>
      <c r="BL873" s="5">
        <v>933.23714649128306</v>
      </c>
      <c r="BN873" s="3">
        <v>42.950002040015498</v>
      </c>
      <c r="BO873" s="8">
        <v>6.4522681163576377E-3</v>
      </c>
      <c r="BP873" s="5">
        <v>935.68131689780296</v>
      </c>
      <c r="BR873" s="3">
        <v>42.950002040015498</v>
      </c>
      <c r="BS873" s="8">
        <v>6.5377895579802224E-3</v>
      </c>
      <c r="BT873" s="5">
        <v>945.35603012097556</v>
      </c>
    </row>
    <row r="874" spans="2:72" x14ac:dyDescent="0.3">
      <c r="B874" s="3">
        <v>43.000002042390399</v>
      </c>
      <c r="C874" s="8">
        <v>5.7906231076210136E-3</v>
      </c>
      <c r="D874" s="5">
        <v>982.36664398773735</v>
      </c>
      <c r="F874" s="3">
        <v>43.000002042390399</v>
      </c>
      <c r="G874" s="8">
        <v>6.4750947671134004E-3</v>
      </c>
      <c r="H874" s="5">
        <v>1006.1184718061035</v>
      </c>
      <c r="J874" s="3">
        <v>43.000002042390399</v>
      </c>
      <c r="K874" s="8">
        <v>6.2731643708776189E-3</v>
      </c>
      <c r="L874" s="5">
        <v>988.9179008975749</v>
      </c>
      <c r="N874" s="3">
        <v>43.000002042390399</v>
      </c>
      <c r="O874" s="8">
        <v>6.9493598181855519E-3</v>
      </c>
      <c r="P874" s="5">
        <v>937.76536123591757</v>
      </c>
      <c r="R874" s="3">
        <v>43.000002042390413</v>
      </c>
      <c r="S874" s="8">
        <v>6.3520718312186988E-3</v>
      </c>
      <c r="T874" s="5">
        <v>987.39751905733283</v>
      </c>
      <c r="V874" s="3">
        <v>43.000002042390399</v>
      </c>
      <c r="W874" s="8">
        <v>6.4059802958297508E-3</v>
      </c>
      <c r="X874" s="5">
        <v>968.58480265982462</v>
      </c>
      <c r="Z874" s="3">
        <v>43.000002042390399</v>
      </c>
      <c r="AA874" s="8">
        <v>6.4464172125890552E-3</v>
      </c>
      <c r="AB874" s="5">
        <v>894.19068895336136</v>
      </c>
      <c r="AD874" s="3">
        <v>43.000002042390399</v>
      </c>
      <c r="AE874" s="8">
        <v>6.5804542561830916E-3</v>
      </c>
      <c r="AF874" s="5">
        <v>1004.5708969252912</v>
      </c>
      <c r="AH874" s="3">
        <v>43.000002042390399</v>
      </c>
      <c r="AI874" s="8">
        <v>6.2078841124499559E-3</v>
      </c>
      <c r="AJ874" s="5">
        <v>913.68453940501649</v>
      </c>
      <c r="AL874" s="3">
        <v>43.000002042390399</v>
      </c>
      <c r="AM874" s="8">
        <v>6.1076730721248435E-3</v>
      </c>
      <c r="AN874" s="5">
        <v>910.11201788112805</v>
      </c>
      <c r="AP874" s="3">
        <v>43.000002042390399</v>
      </c>
      <c r="AQ874" s="8">
        <v>6.1064899343728097E-3</v>
      </c>
      <c r="AR874" s="5">
        <v>884.99728989338371</v>
      </c>
      <c r="AT874" s="3">
        <v>43.000002042390399</v>
      </c>
      <c r="AU874" s="8">
        <v>6.0831206910726019E-3</v>
      </c>
      <c r="AV874" s="5">
        <v>907.43665941277743</v>
      </c>
      <c r="AX874" s="3">
        <v>43.000002042390399</v>
      </c>
      <c r="AY874" s="8">
        <v>5.9110799692945817E-3</v>
      </c>
      <c r="AZ874" s="5">
        <v>867.57869764931934</v>
      </c>
      <c r="BB874" s="3">
        <v>43.000002042390399</v>
      </c>
      <c r="BC874" s="8">
        <v>6.2295309711849801E-3</v>
      </c>
      <c r="BD874" s="5">
        <v>936.37581172683315</v>
      </c>
      <c r="BF874" s="3">
        <v>43.000002042390399</v>
      </c>
      <c r="BG874" s="8">
        <v>4.486916480334377E-3</v>
      </c>
      <c r="BH874" s="5">
        <v>664.72418508096564</v>
      </c>
      <c r="BJ874" s="3">
        <v>43.000002042390399</v>
      </c>
      <c r="BK874" s="8">
        <v>6.4400970741403472E-3</v>
      </c>
      <c r="BL874" s="5">
        <v>934.4260482144449</v>
      </c>
      <c r="BN874" s="3">
        <v>43.000002042390399</v>
      </c>
      <c r="BO874" s="8">
        <v>6.4639295505630068E-3</v>
      </c>
      <c r="BP874" s="5">
        <v>936.93204578943255</v>
      </c>
      <c r="BR874" s="3">
        <v>43.000002042390399</v>
      </c>
      <c r="BS874" s="8">
        <v>6.5470763106078179E-3</v>
      </c>
      <c r="BT874" s="5">
        <v>946.47228409244883</v>
      </c>
    </row>
    <row r="875" spans="2:72" x14ac:dyDescent="0.3">
      <c r="B875" s="3">
        <v>43.0500020447653</v>
      </c>
      <c r="C875" s="8">
        <v>5.7978375287719769E-3</v>
      </c>
      <c r="D875" s="5">
        <v>983.77563525176697</v>
      </c>
      <c r="F875" s="3">
        <v>43.0500020447653</v>
      </c>
      <c r="G875" s="8">
        <v>6.4871104139884858E-3</v>
      </c>
      <c r="H875" s="5">
        <v>1007.7892272108561</v>
      </c>
      <c r="J875" s="3">
        <v>43.0500020447653</v>
      </c>
      <c r="K875" s="8">
        <v>6.2814097476569094E-3</v>
      </c>
      <c r="L875" s="5">
        <v>990.31617838596867</v>
      </c>
      <c r="N875" s="3">
        <v>43.0500020447653</v>
      </c>
      <c r="O875" s="8">
        <v>6.9562389591570932E-3</v>
      </c>
      <c r="P875" s="5">
        <v>938.81489346633248</v>
      </c>
      <c r="R875" s="3">
        <v>43.050002044765279</v>
      </c>
      <c r="S875" s="8">
        <v>6.3587924108708541E-3</v>
      </c>
      <c r="T875" s="5">
        <v>988.68481990610496</v>
      </c>
      <c r="V875" s="3">
        <v>43.0500020447653</v>
      </c>
      <c r="W875" s="8">
        <v>6.4113016864875633E-3</v>
      </c>
      <c r="X875" s="5">
        <v>969.40422215164244</v>
      </c>
      <c r="Z875" s="3">
        <v>43.0500020447653</v>
      </c>
      <c r="AA875" s="8">
        <v>6.451654925984894E-3</v>
      </c>
      <c r="AB875" s="5">
        <v>895.14657558757244</v>
      </c>
      <c r="AD875" s="3">
        <v>43.0500020447653</v>
      </c>
      <c r="AE875" s="8">
        <v>6.5817001824383303E-3</v>
      </c>
      <c r="AF875" s="5">
        <v>1005.5898152453342</v>
      </c>
      <c r="AH875" s="3">
        <v>43.0500020447653</v>
      </c>
      <c r="AI875" s="8">
        <v>6.2137992100935145E-3</v>
      </c>
      <c r="AJ875" s="5">
        <v>914.47086838270809</v>
      </c>
      <c r="AL875" s="3">
        <v>43.0500020447653</v>
      </c>
      <c r="AM875" s="8">
        <v>6.1163326677048727E-3</v>
      </c>
      <c r="AN875" s="5">
        <v>911.17065970149747</v>
      </c>
      <c r="AP875" s="3">
        <v>43.0500020447653</v>
      </c>
      <c r="AQ875" s="8">
        <v>6.1149224533250217E-3</v>
      </c>
      <c r="AR875" s="5">
        <v>885.98226558726253</v>
      </c>
      <c r="AT875" s="3">
        <v>43.0500020447653</v>
      </c>
      <c r="AU875" s="8">
        <v>6.0909373000887935E-3</v>
      </c>
      <c r="AV875" s="5">
        <v>908.42587814797992</v>
      </c>
      <c r="AX875" s="3">
        <v>43.0500020447653</v>
      </c>
      <c r="AY875" s="8">
        <v>5.9160464355395735E-3</v>
      </c>
      <c r="AZ875" s="5">
        <v>868.89549450103539</v>
      </c>
      <c r="BB875" s="3">
        <v>43.0500020447653</v>
      </c>
      <c r="BC875" s="8">
        <v>6.2356742775308135E-3</v>
      </c>
      <c r="BD875" s="5">
        <v>937.54870423594161</v>
      </c>
      <c r="BF875" s="3">
        <v>43.0500020447653</v>
      </c>
      <c r="BG875" s="8">
        <v>4.4909209243364041E-3</v>
      </c>
      <c r="BH875" s="5">
        <v>665.74677553087304</v>
      </c>
      <c r="BJ875" s="3">
        <v>43.0500020447653</v>
      </c>
      <c r="BK875" s="8">
        <v>6.4478494763797961E-3</v>
      </c>
      <c r="BL875" s="5">
        <v>935.5367514836048</v>
      </c>
      <c r="BN875" s="3">
        <v>43.0500020447653</v>
      </c>
      <c r="BO875" s="8">
        <v>6.4666241367673776E-3</v>
      </c>
      <c r="BP875" s="5">
        <v>938.24831300071617</v>
      </c>
      <c r="BR875" s="3">
        <v>43.0500020447653</v>
      </c>
      <c r="BS875" s="8">
        <v>6.5520469985298636E-3</v>
      </c>
      <c r="BT875" s="5">
        <v>947.20779175534562</v>
      </c>
    </row>
    <row r="876" spans="2:72" x14ac:dyDescent="0.3">
      <c r="B876" s="3">
        <v>43.100002047140201</v>
      </c>
      <c r="C876" s="8">
        <v>5.7972856691538887E-3</v>
      </c>
      <c r="D876" s="5">
        <v>984.32837567595288</v>
      </c>
      <c r="F876" s="3">
        <v>43.100002047140201</v>
      </c>
      <c r="G876" s="8">
        <v>6.4919454439708929E-3</v>
      </c>
      <c r="H876" s="5">
        <v>1008.4428539300651</v>
      </c>
      <c r="J876" s="3">
        <v>43.100002047140201</v>
      </c>
      <c r="K876" s="8">
        <v>6.2831153090592094E-3</v>
      </c>
      <c r="L876" s="5">
        <v>990.69414692526527</v>
      </c>
      <c r="N876" s="3">
        <v>43.100002047140201</v>
      </c>
      <c r="O876" s="8">
        <v>6.9644587129499176E-3</v>
      </c>
      <c r="P876" s="5">
        <v>939.39052474069081</v>
      </c>
      <c r="R876" s="3">
        <v>43.100002047140151</v>
      </c>
      <c r="S876" s="8">
        <v>6.36736599737865E-3</v>
      </c>
      <c r="T876" s="5">
        <v>989.79921639477266</v>
      </c>
      <c r="V876" s="3">
        <v>43.100002047140201</v>
      </c>
      <c r="W876" s="8">
        <v>6.4256891050227579E-3</v>
      </c>
      <c r="X876" s="5">
        <v>970.9018782038936</v>
      </c>
      <c r="Z876" s="3">
        <v>43.100002047140201</v>
      </c>
      <c r="AA876" s="8">
        <v>6.4587099294159773E-3</v>
      </c>
      <c r="AB876" s="5">
        <v>896.18215858489771</v>
      </c>
      <c r="AD876" s="3">
        <v>43.100002047140201</v>
      </c>
      <c r="AE876" s="8">
        <v>6.5945749568274382E-3</v>
      </c>
      <c r="AF876" s="5">
        <v>1006.9276674399326</v>
      </c>
      <c r="AH876" s="3">
        <v>43.100002047140201</v>
      </c>
      <c r="AI876" s="8">
        <v>6.2180448016062465E-3</v>
      </c>
      <c r="AJ876" s="5">
        <v>915.32108919979851</v>
      </c>
      <c r="AL876" s="3">
        <v>43.100002047140201</v>
      </c>
      <c r="AM876" s="8">
        <v>6.1239347143628555E-3</v>
      </c>
      <c r="AN876" s="5">
        <v>912.30832423894367</v>
      </c>
      <c r="AP876" s="3">
        <v>43.100002047140201</v>
      </c>
      <c r="AQ876" s="8">
        <v>6.1223052507681083E-3</v>
      </c>
      <c r="AR876" s="5">
        <v>887.14896474965553</v>
      </c>
      <c r="AT876" s="3">
        <v>43.100002047140201</v>
      </c>
      <c r="AU876" s="8">
        <v>6.0907670554427706E-3</v>
      </c>
      <c r="AV876" s="5">
        <v>909.24604471125758</v>
      </c>
      <c r="AX876" s="3">
        <v>43.100002047140201</v>
      </c>
      <c r="AY876" s="8">
        <v>5.9172805825843684E-3</v>
      </c>
      <c r="AZ876" s="5">
        <v>869.81115106510822</v>
      </c>
      <c r="BB876" s="3">
        <v>43.100002047140201</v>
      </c>
      <c r="BC876" s="8">
        <v>6.2483603606539821E-3</v>
      </c>
      <c r="BD876" s="5">
        <v>938.91988569678347</v>
      </c>
      <c r="BF876" s="3">
        <v>43.100002047140201</v>
      </c>
      <c r="BG876" s="8">
        <v>4.5005344987383653E-3</v>
      </c>
      <c r="BH876" s="5">
        <v>667.23433900446969</v>
      </c>
      <c r="BJ876" s="3">
        <v>43.100002047140201</v>
      </c>
      <c r="BK876" s="8">
        <v>6.4489596563928973E-3</v>
      </c>
      <c r="BL876" s="5">
        <v>936.06694809372073</v>
      </c>
      <c r="BN876" s="3">
        <v>43.100002047140201</v>
      </c>
      <c r="BO876" s="8">
        <v>6.4747305544008444E-3</v>
      </c>
      <c r="BP876" s="5">
        <v>939.69935025781297</v>
      </c>
      <c r="BR876" s="3">
        <v>43.100002047140201</v>
      </c>
      <c r="BS876" s="8">
        <v>6.5582637331742513E-3</v>
      </c>
      <c r="BT876" s="5">
        <v>948.63586517788417</v>
      </c>
    </row>
    <row r="877" spans="2:72" x14ac:dyDescent="0.3">
      <c r="B877" s="3">
        <v>43.150002049515003</v>
      </c>
      <c r="C877" s="8">
        <v>5.8073319533616611E-3</v>
      </c>
      <c r="D877" s="5">
        <v>985.61911612868766</v>
      </c>
      <c r="F877" s="3">
        <v>43.150002049515003</v>
      </c>
      <c r="G877" s="8">
        <v>6.4960624122640288E-3</v>
      </c>
      <c r="H877" s="5">
        <v>1009.2690697981402</v>
      </c>
      <c r="J877" s="3">
        <v>43.150002049515003</v>
      </c>
      <c r="K877" s="8">
        <v>6.2905926952070675E-3</v>
      </c>
      <c r="L877" s="5">
        <v>992.16273861130173</v>
      </c>
      <c r="N877" s="3">
        <v>43.150002049515003</v>
      </c>
      <c r="O877" s="8">
        <v>6.9707221920551586E-3</v>
      </c>
      <c r="P877" s="5">
        <v>941.01411225292554</v>
      </c>
      <c r="R877" s="3">
        <v>43.150002049515017</v>
      </c>
      <c r="S877" s="8">
        <v>6.3729427004723341E-3</v>
      </c>
      <c r="T877" s="5">
        <v>990.41338543056963</v>
      </c>
      <c r="V877" s="3">
        <v>43.150002049515003</v>
      </c>
      <c r="W877" s="8">
        <v>6.4312619239315343E-3</v>
      </c>
      <c r="X877" s="5">
        <v>972.01844711150886</v>
      </c>
      <c r="Z877" s="3">
        <v>43.150002049515003</v>
      </c>
      <c r="AA877" s="8">
        <v>6.462962643626332E-3</v>
      </c>
      <c r="AB877" s="5">
        <v>897.02288475728062</v>
      </c>
      <c r="AD877" s="3">
        <v>43.150002049515003</v>
      </c>
      <c r="AE877" s="8">
        <v>6.5998017545505182E-3</v>
      </c>
      <c r="AF877" s="5">
        <v>1007.7078326965233</v>
      </c>
      <c r="AH877" s="3">
        <v>43.150002049515003</v>
      </c>
      <c r="AI877" s="8">
        <v>6.2252744995220195E-3</v>
      </c>
      <c r="AJ877" s="5">
        <v>916.18325319732503</v>
      </c>
      <c r="AL877" s="3">
        <v>43.150002049515003</v>
      </c>
      <c r="AM877" s="8">
        <v>6.127834730606495E-3</v>
      </c>
      <c r="AN877" s="5">
        <v>913.39199402266547</v>
      </c>
      <c r="AP877" s="3">
        <v>43.150002049515003</v>
      </c>
      <c r="AQ877" s="8">
        <v>6.1263419847015681E-3</v>
      </c>
      <c r="AR877" s="5">
        <v>887.95754794821164</v>
      </c>
      <c r="AT877" s="3">
        <v>43.150002049515003</v>
      </c>
      <c r="AU877" s="8">
        <v>6.0980357085732104E-3</v>
      </c>
      <c r="AV877" s="5">
        <v>910.20261726156059</v>
      </c>
      <c r="AX877" s="3">
        <v>43.150002049515003</v>
      </c>
      <c r="AY877" s="8">
        <v>5.922228756136007E-3</v>
      </c>
      <c r="AZ877" s="5">
        <v>870.52395738572318</v>
      </c>
      <c r="BB877" s="3">
        <v>43.150002049515003</v>
      </c>
      <c r="BC877" s="8">
        <v>6.2448871024747372E-3</v>
      </c>
      <c r="BD877" s="5">
        <v>939.91732203667789</v>
      </c>
      <c r="BF877" s="3">
        <v>43.150002049515003</v>
      </c>
      <c r="BG877" s="8">
        <v>4.5070889881944675E-3</v>
      </c>
      <c r="BH877" s="5">
        <v>668.45730083183992</v>
      </c>
      <c r="BJ877" s="3">
        <v>43.150002049515003</v>
      </c>
      <c r="BK877" s="8">
        <v>6.457911661364316E-3</v>
      </c>
      <c r="BL877" s="5">
        <v>937.27787531861804</v>
      </c>
      <c r="BN877" s="3">
        <v>43.150002049515003</v>
      </c>
      <c r="BO877" s="8">
        <v>6.4833370014970087E-3</v>
      </c>
      <c r="BP877" s="5">
        <v>940.49021074822258</v>
      </c>
      <c r="BR877" s="3">
        <v>43.150002049515003</v>
      </c>
      <c r="BS877" s="8">
        <v>6.5680199584097175E-3</v>
      </c>
      <c r="BT877" s="5">
        <v>949.85174122473541</v>
      </c>
    </row>
    <row r="878" spans="2:72" x14ac:dyDescent="0.3">
      <c r="B878" s="3">
        <v>43.200002051889903</v>
      </c>
      <c r="C878" s="8">
        <v>5.8164891642841533E-3</v>
      </c>
      <c r="D878" s="5">
        <v>986.68961444538456</v>
      </c>
      <c r="F878" s="3">
        <v>43.200002051889903</v>
      </c>
      <c r="G878" s="8">
        <v>6.5010321550081707E-3</v>
      </c>
      <c r="H878" s="5">
        <v>1010.3423250361598</v>
      </c>
      <c r="J878" s="3">
        <v>43.200002051889903</v>
      </c>
      <c r="K878" s="8">
        <v>6.2939275679489729E-3</v>
      </c>
      <c r="L878" s="5">
        <v>992.90765689229477</v>
      </c>
      <c r="N878" s="3">
        <v>43.200002051889903</v>
      </c>
      <c r="O878" s="8">
        <v>6.9761101441276618E-3</v>
      </c>
      <c r="P878" s="5">
        <v>941.66933115043275</v>
      </c>
      <c r="R878" s="3">
        <v>43.200002051889903</v>
      </c>
      <c r="S878" s="8">
        <v>6.3765450579922889E-3</v>
      </c>
      <c r="T878" s="5">
        <v>992.08322721614286</v>
      </c>
      <c r="V878" s="3">
        <v>43.200002051889903</v>
      </c>
      <c r="W878" s="8">
        <v>6.4356780511288523E-3</v>
      </c>
      <c r="X878" s="5">
        <v>972.66391346273622</v>
      </c>
      <c r="Z878" s="3">
        <v>43.200002051889903</v>
      </c>
      <c r="AA878" s="8">
        <v>6.4652903810467613E-3</v>
      </c>
      <c r="AB878" s="5">
        <v>897.24999590599805</v>
      </c>
      <c r="AD878" s="3">
        <v>43.200002051889903</v>
      </c>
      <c r="AE878" s="8">
        <v>6.6071268261234974E-3</v>
      </c>
      <c r="AF878" s="5">
        <v>1009.0675833698176</v>
      </c>
      <c r="AH878" s="3">
        <v>43.200002051889903</v>
      </c>
      <c r="AI878" s="8">
        <v>6.2283926009941261E-3</v>
      </c>
      <c r="AJ878" s="5">
        <v>917.40070593315215</v>
      </c>
      <c r="AL878" s="3">
        <v>43.200002051889903</v>
      </c>
      <c r="AM878" s="8">
        <v>6.1376865054724979E-3</v>
      </c>
      <c r="AN878" s="5">
        <v>914.86413062117924</v>
      </c>
      <c r="AP878" s="3">
        <v>43.200002051889903</v>
      </c>
      <c r="AQ878" s="8">
        <v>6.1364874638399798E-3</v>
      </c>
      <c r="AR878" s="5">
        <v>889.04263618276877</v>
      </c>
      <c r="AT878" s="3">
        <v>43.200002051889903</v>
      </c>
      <c r="AU878" s="8">
        <v>6.1019196052467502E-3</v>
      </c>
      <c r="AV878" s="5">
        <v>911.50075543796731</v>
      </c>
      <c r="AX878" s="3">
        <v>43.200002051889903</v>
      </c>
      <c r="AY878" s="8">
        <v>5.928756808636788E-3</v>
      </c>
      <c r="AZ878" s="5">
        <v>871.58388921985159</v>
      </c>
      <c r="BB878" s="3">
        <v>43.200002051889903</v>
      </c>
      <c r="BC878" s="8">
        <v>6.2566754444144381E-3</v>
      </c>
      <c r="BD878" s="5">
        <v>940.99321570373763</v>
      </c>
      <c r="BF878" s="3">
        <v>43.200002051889903</v>
      </c>
      <c r="BG878" s="8">
        <v>4.5077034715809775E-3</v>
      </c>
      <c r="BH878" s="5">
        <v>669.28457395888995</v>
      </c>
      <c r="BJ878" s="3">
        <v>43.200002051889903</v>
      </c>
      <c r="BK878" s="8">
        <v>6.45893181034074E-3</v>
      </c>
      <c r="BL878" s="5">
        <v>937.20649050903739</v>
      </c>
      <c r="BN878" s="3">
        <v>43.200002051889903</v>
      </c>
      <c r="BO878" s="8">
        <v>6.4879419880796829E-3</v>
      </c>
      <c r="BP878" s="5">
        <v>941.51878516783415</v>
      </c>
      <c r="BR878" s="3">
        <v>43.200002051889903</v>
      </c>
      <c r="BS878" s="8">
        <v>6.5688687059801618E-3</v>
      </c>
      <c r="BT878" s="5">
        <v>950.91249258998926</v>
      </c>
    </row>
    <row r="879" spans="2:72" x14ac:dyDescent="0.3">
      <c r="B879" s="3">
        <v>43.250002054264797</v>
      </c>
      <c r="C879" s="8">
        <v>5.8257811387155949E-3</v>
      </c>
      <c r="D879" s="5">
        <v>988.30923996703359</v>
      </c>
      <c r="F879" s="3">
        <v>43.250002054264797</v>
      </c>
      <c r="G879" s="8">
        <v>6.5065706172396567E-3</v>
      </c>
      <c r="H879" s="5">
        <v>1011.1640837956553</v>
      </c>
      <c r="J879" s="3">
        <v>43.250002054264797</v>
      </c>
      <c r="K879" s="8">
        <v>6.2997713727537116E-3</v>
      </c>
      <c r="L879" s="5">
        <v>993.89427527318639</v>
      </c>
      <c r="N879" s="3">
        <v>43.250002054264797</v>
      </c>
      <c r="O879" s="8">
        <v>6.9887706778909934E-3</v>
      </c>
      <c r="P879" s="5">
        <v>943.12263266898015</v>
      </c>
      <c r="R879" s="3">
        <v>43.250002054264769</v>
      </c>
      <c r="S879" s="8">
        <v>6.383893672215455E-3</v>
      </c>
      <c r="T879" s="5">
        <v>993.04463920186242</v>
      </c>
      <c r="V879" s="3">
        <v>43.250002054264797</v>
      </c>
      <c r="W879" s="8">
        <v>6.4408387225172873E-3</v>
      </c>
      <c r="X879" s="5">
        <v>973.76725930347868</v>
      </c>
      <c r="Z879" s="3">
        <v>43.250002054264797</v>
      </c>
      <c r="AA879" s="8">
        <v>6.4783794931385398E-3</v>
      </c>
      <c r="AB879" s="5">
        <v>899.51398325855723</v>
      </c>
      <c r="AD879" s="3">
        <v>43.250002054264797</v>
      </c>
      <c r="AE879" s="8">
        <v>6.6143531984038861E-3</v>
      </c>
      <c r="AF879" s="5">
        <v>1010.5439839160119</v>
      </c>
      <c r="AH879" s="3">
        <v>43.250002054264797</v>
      </c>
      <c r="AI879" s="8">
        <v>6.2383758372211101E-3</v>
      </c>
      <c r="AJ879" s="5">
        <v>918.63569760528492</v>
      </c>
      <c r="AL879" s="3">
        <v>43.250002054264797</v>
      </c>
      <c r="AM879" s="8">
        <v>6.1452434722801142E-3</v>
      </c>
      <c r="AN879" s="5">
        <v>915.85737150124669</v>
      </c>
      <c r="AP879" s="3">
        <v>43.250002054264797</v>
      </c>
      <c r="AQ879" s="8">
        <v>6.1459203271571564E-3</v>
      </c>
      <c r="AR879" s="5">
        <v>890.13705362041151</v>
      </c>
      <c r="AT879" s="3">
        <v>43.250002054264797</v>
      </c>
      <c r="AU879" s="8">
        <v>6.1093542316521593E-3</v>
      </c>
      <c r="AV879" s="5">
        <v>912.66783688174132</v>
      </c>
      <c r="AX879" s="3">
        <v>43.250002054264797</v>
      </c>
      <c r="AY879" s="8">
        <v>5.9378732772468338E-3</v>
      </c>
      <c r="AZ879" s="5">
        <v>872.7394279904313</v>
      </c>
      <c r="BB879" s="3">
        <v>43.250002054264797</v>
      </c>
      <c r="BC879" s="8">
        <v>6.2638957962290222E-3</v>
      </c>
      <c r="BD879" s="5">
        <v>942.02546798860817</v>
      </c>
      <c r="BF879" s="3">
        <v>43.250002054264797</v>
      </c>
      <c r="BG879" s="8">
        <v>4.5154529918439799E-3</v>
      </c>
      <c r="BH879" s="5">
        <v>670.52405100406486</v>
      </c>
      <c r="BJ879" s="3">
        <v>43.250002054264797</v>
      </c>
      <c r="BK879" s="8">
        <v>6.4822516737940723E-3</v>
      </c>
      <c r="BL879" s="5">
        <v>940.24212755574968</v>
      </c>
      <c r="BN879" s="3">
        <v>43.250002054264797</v>
      </c>
      <c r="BO879" s="8">
        <v>6.4934799751356197E-3</v>
      </c>
      <c r="BP879" s="5">
        <v>942.36842582982808</v>
      </c>
      <c r="BR879" s="3">
        <v>43.250002054264797</v>
      </c>
      <c r="BS879" s="8">
        <v>6.5809816514936902E-3</v>
      </c>
      <c r="BT879" s="5">
        <v>952.01775594636922</v>
      </c>
    </row>
    <row r="880" spans="2:72" x14ac:dyDescent="0.3">
      <c r="B880" s="3">
        <v>43.300002056639599</v>
      </c>
      <c r="C880" s="8">
        <v>5.8260549342609262E-3</v>
      </c>
      <c r="D880" s="5">
        <v>989.39788649851994</v>
      </c>
      <c r="F880" s="3">
        <v>43.300002056639599</v>
      </c>
      <c r="G880" s="8">
        <v>6.5163839238063159E-3</v>
      </c>
      <c r="H880" s="5">
        <v>1013.2931785326173</v>
      </c>
      <c r="J880" s="3">
        <v>43.300002056639599</v>
      </c>
      <c r="K880" s="8">
        <v>6.3090214203590398E-3</v>
      </c>
      <c r="L880" s="5">
        <v>995.83485200179177</v>
      </c>
      <c r="N880" s="3">
        <v>43.300002056639599</v>
      </c>
      <c r="O880" s="8">
        <v>6.9891993339833043E-3</v>
      </c>
      <c r="P880" s="5">
        <v>943.69700314930787</v>
      </c>
      <c r="R880" s="3">
        <v>43.300002056639642</v>
      </c>
      <c r="S880" s="8">
        <v>6.3924715269193626E-3</v>
      </c>
      <c r="T880" s="5">
        <v>994.05545243332597</v>
      </c>
      <c r="V880" s="3">
        <v>43.300002056639599</v>
      </c>
      <c r="W880" s="8">
        <v>6.455584715483029E-3</v>
      </c>
      <c r="X880" s="5">
        <v>975.83958491413989</v>
      </c>
      <c r="Z880" s="3">
        <v>43.300002056639599</v>
      </c>
      <c r="AA880" s="8">
        <v>6.4881741206167208E-3</v>
      </c>
      <c r="AB880" s="5">
        <v>900.77479851195312</v>
      </c>
      <c r="AD880" s="3">
        <v>43.300002056639599</v>
      </c>
      <c r="AE880" s="8">
        <v>6.6156350706977852E-3</v>
      </c>
      <c r="AF880" s="5">
        <v>1011.2942411336057</v>
      </c>
      <c r="AH880" s="3">
        <v>43.300002056639599</v>
      </c>
      <c r="AI880" s="8">
        <v>6.2437670262162417E-3</v>
      </c>
      <c r="AJ880" s="5">
        <v>919.7582730475749</v>
      </c>
      <c r="AL880" s="3">
        <v>43.300002056639599</v>
      </c>
      <c r="AM880" s="8">
        <v>6.1518147742513976E-3</v>
      </c>
      <c r="AN880" s="5">
        <v>917.12870998066523</v>
      </c>
      <c r="AP880" s="3">
        <v>43.300002056639599</v>
      </c>
      <c r="AQ880" s="8">
        <v>6.1483690677507372E-3</v>
      </c>
      <c r="AR880" s="5">
        <v>891.42542440624516</v>
      </c>
      <c r="AT880" s="3">
        <v>43.300002056639599</v>
      </c>
      <c r="AU880" s="8">
        <v>6.1221457675464906E-3</v>
      </c>
      <c r="AV880" s="5">
        <v>913.78354975024024</v>
      </c>
      <c r="AX880" s="3">
        <v>43.300002056639599</v>
      </c>
      <c r="AY880" s="8">
        <v>5.949210478829783E-3</v>
      </c>
      <c r="AZ880" s="5">
        <v>874.2304559039701</v>
      </c>
      <c r="BB880" s="3">
        <v>43.300002056639599</v>
      </c>
      <c r="BC880" s="8">
        <v>6.2720041311707343E-3</v>
      </c>
      <c r="BD880" s="5">
        <v>943.0764237229879</v>
      </c>
      <c r="BF880" s="3">
        <v>43.300002056639599</v>
      </c>
      <c r="BG880" s="8">
        <v>4.5273317919843781E-3</v>
      </c>
      <c r="BH880" s="5">
        <v>671.8632560873574</v>
      </c>
      <c r="BJ880" s="3">
        <v>43.300002056639599</v>
      </c>
      <c r="BK880" s="8">
        <v>6.483451276526042E-3</v>
      </c>
      <c r="BL880" s="5">
        <v>941.13534880237944</v>
      </c>
      <c r="BN880" s="3">
        <v>43.300002056639599</v>
      </c>
      <c r="BO880" s="8">
        <v>6.5024783620433292E-3</v>
      </c>
      <c r="BP880" s="5">
        <v>943.36030193375814</v>
      </c>
      <c r="BR880" s="3">
        <v>43.300002056639599</v>
      </c>
      <c r="BS880" s="8">
        <v>6.5952030436646847E-3</v>
      </c>
      <c r="BT880" s="5">
        <v>953.20796105653949</v>
      </c>
    </row>
    <row r="881" spans="2:72" x14ac:dyDescent="0.3">
      <c r="B881" s="3">
        <v>43.3500020590145</v>
      </c>
      <c r="C881" s="8">
        <v>5.8398697184021712E-3</v>
      </c>
      <c r="D881" s="5">
        <v>991.0239993910659</v>
      </c>
      <c r="F881" s="3">
        <v>43.3500020590145</v>
      </c>
      <c r="G881" s="8">
        <v>6.5284038376014547E-3</v>
      </c>
      <c r="H881" s="5">
        <v>1014.9850639335955</v>
      </c>
      <c r="J881" s="3">
        <v>43.3500020590145</v>
      </c>
      <c r="K881" s="8">
        <v>6.3197708491971429E-3</v>
      </c>
      <c r="L881" s="5">
        <v>996.98389855739424</v>
      </c>
      <c r="N881" s="3">
        <v>43.3500020590145</v>
      </c>
      <c r="O881" s="8">
        <v>6.99783924360599E-3</v>
      </c>
      <c r="P881" s="5">
        <v>945.00586495178447</v>
      </c>
      <c r="R881" s="3">
        <v>43.350002059014507</v>
      </c>
      <c r="S881" s="8">
        <v>6.3979049405720901E-3</v>
      </c>
      <c r="T881" s="5">
        <v>995.32841098494589</v>
      </c>
      <c r="V881" s="3">
        <v>43.3500020590145</v>
      </c>
      <c r="W881" s="8">
        <v>6.4590961880049685E-3</v>
      </c>
      <c r="X881" s="5">
        <v>976.63379023496634</v>
      </c>
      <c r="Z881" s="3">
        <v>43.3500020590145</v>
      </c>
      <c r="AA881" s="8">
        <v>6.4959093149615597E-3</v>
      </c>
      <c r="AB881" s="5">
        <v>901.26244944106907</v>
      </c>
      <c r="AD881" s="3">
        <v>43.3500020590145</v>
      </c>
      <c r="AE881" s="8">
        <v>6.6288595573952063E-3</v>
      </c>
      <c r="AF881" s="5">
        <v>1012.8941934078535</v>
      </c>
      <c r="AH881" s="3">
        <v>43.3500020590145</v>
      </c>
      <c r="AI881" s="8">
        <v>6.2528714479361822E-3</v>
      </c>
      <c r="AJ881" s="5">
        <v>920.66060956111517</v>
      </c>
      <c r="AL881" s="3">
        <v>43.3500020590145</v>
      </c>
      <c r="AM881" s="8">
        <v>6.1625724104348491E-3</v>
      </c>
      <c r="AN881" s="5">
        <v>918.06385316219621</v>
      </c>
      <c r="AP881" s="3">
        <v>43.3500020590145</v>
      </c>
      <c r="AQ881" s="8">
        <v>6.1544290454059077E-3</v>
      </c>
      <c r="AR881" s="5">
        <v>892.38766506739319</v>
      </c>
      <c r="AT881" s="3">
        <v>43.3500020590145</v>
      </c>
      <c r="AU881" s="8">
        <v>6.130985675026397E-3</v>
      </c>
      <c r="AV881" s="5">
        <v>914.8039200257324</v>
      </c>
      <c r="AX881" s="3">
        <v>43.3500020590145</v>
      </c>
      <c r="AY881" s="8">
        <v>5.9490001128562403E-3</v>
      </c>
      <c r="AZ881" s="5">
        <v>874.92816639251384</v>
      </c>
      <c r="BB881" s="3">
        <v>43.3500020590145</v>
      </c>
      <c r="BC881" s="8">
        <v>6.2838284559431946E-3</v>
      </c>
      <c r="BD881" s="5">
        <v>944.4884127100338</v>
      </c>
      <c r="BF881" s="3">
        <v>43.3500020590145</v>
      </c>
      <c r="BG881" s="8">
        <v>4.5376313577014547E-3</v>
      </c>
      <c r="BH881" s="5">
        <v>673.00133367478168</v>
      </c>
      <c r="BJ881" s="3">
        <v>43.3500020590145</v>
      </c>
      <c r="BK881" s="8">
        <v>6.4878372479750699E-3</v>
      </c>
      <c r="BL881" s="5">
        <v>940.82287190006321</v>
      </c>
      <c r="BN881" s="3">
        <v>43.3500020590145</v>
      </c>
      <c r="BO881" s="8">
        <v>6.5113867252755741E-3</v>
      </c>
      <c r="BP881" s="5">
        <v>944.49779255365888</v>
      </c>
      <c r="BR881" s="3">
        <v>43.3500020590145</v>
      </c>
      <c r="BS881" s="8">
        <v>6.6021105266028937E-3</v>
      </c>
      <c r="BT881" s="5">
        <v>954.58163093436781</v>
      </c>
    </row>
    <row r="882" spans="2:72" x14ac:dyDescent="0.3">
      <c r="B882" s="3">
        <v>43.400002061389401</v>
      </c>
      <c r="C882" s="8">
        <v>5.8418076298566357E-3</v>
      </c>
      <c r="D882" s="5">
        <v>992.05532712652177</v>
      </c>
      <c r="F882" s="3">
        <v>43.400002061389401</v>
      </c>
      <c r="G882" s="8">
        <v>6.5341855142760814E-3</v>
      </c>
      <c r="H882" s="5">
        <v>1015.6205320622973</v>
      </c>
      <c r="J882" s="3">
        <v>43.400002061389401</v>
      </c>
      <c r="K882" s="8">
        <v>6.3211531103336315E-3</v>
      </c>
      <c r="L882" s="5">
        <v>997.62830003724901</v>
      </c>
      <c r="N882" s="3">
        <v>43.400002061389401</v>
      </c>
      <c r="O882" s="8">
        <v>7.0030839055399844E-3</v>
      </c>
      <c r="P882" s="5">
        <v>945.87794042246526</v>
      </c>
      <c r="R882" s="3">
        <v>43.400002061389387</v>
      </c>
      <c r="S882" s="8">
        <v>6.4075998431731814E-3</v>
      </c>
      <c r="T882" s="5">
        <v>996.53794471138599</v>
      </c>
      <c r="V882" s="3">
        <v>43.400002061389401</v>
      </c>
      <c r="W882" s="8">
        <v>6.4633248093880127E-3</v>
      </c>
      <c r="X882" s="5">
        <v>977.838896199028</v>
      </c>
      <c r="Z882" s="3">
        <v>43.400002061389401</v>
      </c>
      <c r="AA882" s="8">
        <v>6.5000725944095493E-3</v>
      </c>
      <c r="AB882" s="5">
        <v>902.2458148802441</v>
      </c>
      <c r="AD882" s="3">
        <v>43.400002061389401</v>
      </c>
      <c r="AE882" s="8">
        <v>6.6363814182984785E-3</v>
      </c>
      <c r="AF882" s="5">
        <v>1013.9528186970506</v>
      </c>
      <c r="AH882" s="3">
        <v>43.400002061389401</v>
      </c>
      <c r="AI882" s="8">
        <v>6.2661864534481089E-3</v>
      </c>
      <c r="AJ882" s="5">
        <v>922.72736440784524</v>
      </c>
      <c r="AL882" s="3">
        <v>43.400002061389401</v>
      </c>
      <c r="AM882" s="8">
        <v>6.1639168865125944E-3</v>
      </c>
      <c r="AN882" s="5">
        <v>918.79409527982011</v>
      </c>
      <c r="AP882" s="3">
        <v>43.400002061389401</v>
      </c>
      <c r="AQ882" s="8">
        <v>6.1612912492550378E-3</v>
      </c>
      <c r="AR882" s="5">
        <v>893.21812093536971</v>
      </c>
      <c r="AT882" s="3">
        <v>43.400002061389401</v>
      </c>
      <c r="AU882" s="8">
        <v>6.1373390343610239E-3</v>
      </c>
      <c r="AV882" s="5">
        <v>915.88596405775627</v>
      </c>
      <c r="AX882" s="3">
        <v>43.400002061389401</v>
      </c>
      <c r="AY882" s="8">
        <v>5.9572324346209553E-3</v>
      </c>
      <c r="AZ882" s="5">
        <v>875.86206375367226</v>
      </c>
      <c r="BB882" s="3">
        <v>43.400002061389401</v>
      </c>
      <c r="BC882" s="8">
        <v>6.282159218430187E-3</v>
      </c>
      <c r="BD882" s="5">
        <v>944.76596866207194</v>
      </c>
      <c r="BF882" s="3">
        <v>43.400002061389401</v>
      </c>
      <c r="BG882" s="8">
        <v>4.54620140114526E-3</v>
      </c>
      <c r="BH882" s="5">
        <v>674.63080863438267</v>
      </c>
      <c r="BJ882" s="3">
        <v>43.400002061389401</v>
      </c>
      <c r="BK882" s="8">
        <v>6.493530494409391E-3</v>
      </c>
      <c r="BL882" s="5">
        <v>943.14426470885053</v>
      </c>
      <c r="BN882" s="3">
        <v>43.400002061389401</v>
      </c>
      <c r="BO882" s="8">
        <v>6.5162170772498865E-3</v>
      </c>
      <c r="BP882" s="5">
        <v>945.64966388398773</v>
      </c>
      <c r="BR882" s="3">
        <v>43.400002061389401</v>
      </c>
      <c r="BS882" s="8">
        <v>6.6064400135770881E-3</v>
      </c>
      <c r="BT882" s="5">
        <v>955.77607528178783</v>
      </c>
    </row>
    <row r="883" spans="2:72" x14ac:dyDescent="0.3">
      <c r="B883" s="3">
        <v>43.450002063764302</v>
      </c>
      <c r="C883" s="8">
        <v>5.8504135909506743E-3</v>
      </c>
      <c r="D883" s="5">
        <v>992.75391021797191</v>
      </c>
      <c r="F883" s="3">
        <v>43.450002063764302</v>
      </c>
      <c r="G883" s="8">
        <v>6.5422585270202768E-3</v>
      </c>
      <c r="H883" s="5">
        <v>1017.0644701638057</v>
      </c>
      <c r="J883" s="3">
        <v>43.450002063764302</v>
      </c>
      <c r="K883" s="8">
        <v>6.3296498073195555E-3</v>
      </c>
      <c r="L883" s="5">
        <v>998.60770467294856</v>
      </c>
      <c r="N883" s="3">
        <v>43.450002063764302</v>
      </c>
      <c r="O883" s="8">
        <v>7.0152174230311802E-3</v>
      </c>
      <c r="P883" s="5">
        <v>947.43604544476307</v>
      </c>
      <c r="R883" s="3">
        <v>43.450002063764259</v>
      </c>
      <c r="S883" s="8">
        <v>6.4152673526202738E-3</v>
      </c>
      <c r="T883" s="5">
        <v>998.10484067518303</v>
      </c>
      <c r="V883" s="3">
        <v>43.450002063764302</v>
      </c>
      <c r="W883" s="8">
        <v>6.4685658404111338E-3</v>
      </c>
      <c r="X883" s="5">
        <v>978.60583407760942</v>
      </c>
      <c r="Z883" s="3">
        <v>43.450002063764302</v>
      </c>
      <c r="AA883" s="8">
        <v>6.5096074351970535E-3</v>
      </c>
      <c r="AB883" s="5">
        <v>903.73006178425726</v>
      </c>
      <c r="AD883" s="3">
        <v>43.450002063764302</v>
      </c>
      <c r="AE883" s="8">
        <v>6.6460106918750355E-3</v>
      </c>
      <c r="AF883" s="5">
        <v>1015.2615297254463</v>
      </c>
      <c r="AH883" s="3">
        <v>43.450002063764302</v>
      </c>
      <c r="AI883" s="8">
        <v>6.2678463022766608E-3</v>
      </c>
      <c r="AJ883" s="5">
        <v>923.49214554950458</v>
      </c>
      <c r="AL883" s="3">
        <v>43.450002063764302</v>
      </c>
      <c r="AM883" s="8">
        <v>6.17116073111633E-3</v>
      </c>
      <c r="AN883" s="5">
        <v>920.06929052736189</v>
      </c>
      <c r="AP883" s="3">
        <v>43.450002063764302</v>
      </c>
      <c r="AQ883" s="8">
        <v>6.1686338134695519E-3</v>
      </c>
      <c r="AR883" s="5">
        <v>894.34444581549974</v>
      </c>
      <c r="AT883" s="3">
        <v>43.450002063764302</v>
      </c>
      <c r="AU883" s="8">
        <v>6.1392873897543662E-3</v>
      </c>
      <c r="AV883" s="5">
        <v>916.91876348316168</v>
      </c>
      <c r="AX883" s="3">
        <v>43.450002063764302</v>
      </c>
      <c r="AY883" s="8">
        <v>5.9691665877636109E-3</v>
      </c>
      <c r="AZ883" s="5">
        <v>877.1334944850496</v>
      </c>
      <c r="BB883" s="3">
        <v>43.450002063764302</v>
      </c>
      <c r="BC883" s="8">
        <v>6.2904431983860512E-3</v>
      </c>
      <c r="BD883" s="5">
        <v>946.14217009637548</v>
      </c>
      <c r="BF883" s="3">
        <v>43.450002063764302</v>
      </c>
      <c r="BG883" s="8">
        <v>4.5617719495998762E-3</v>
      </c>
      <c r="BH883" s="5">
        <v>676.18276155956528</v>
      </c>
      <c r="BJ883" s="3">
        <v>43.450002063764302</v>
      </c>
      <c r="BK883" s="8">
        <v>6.5044339829326099E-3</v>
      </c>
      <c r="BL883" s="5">
        <v>943.97640084095542</v>
      </c>
      <c r="BN883" s="3">
        <v>43.450002063764302</v>
      </c>
      <c r="BO883" s="8">
        <v>6.523616166004706E-3</v>
      </c>
      <c r="BP883" s="5">
        <v>947.06557448774424</v>
      </c>
      <c r="BR883" s="3">
        <v>43.450002063764302</v>
      </c>
      <c r="BS883" s="8">
        <v>6.6116409509304076E-3</v>
      </c>
      <c r="BT883" s="5">
        <v>956.7992230425449</v>
      </c>
    </row>
    <row r="884" spans="2:72" x14ac:dyDescent="0.3">
      <c r="B884" s="3">
        <v>43.500002066139103</v>
      </c>
      <c r="C884" s="8">
        <v>5.8562419602652656E-3</v>
      </c>
      <c r="D884" s="5">
        <v>994.37788802642547</v>
      </c>
      <c r="F884" s="3">
        <v>43.500002066139103</v>
      </c>
      <c r="G884" s="8">
        <v>6.5457970228659478E-3</v>
      </c>
      <c r="H884" s="5">
        <v>1017.7960137441002</v>
      </c>
      <c r="J884" s="3">
        <v>43.500002066139103</v>
      </c>
      <c r="K884" s="8">
        <v>6.3365348829804193E-3</v>
      </c>
      <c r="L884" s="5">
        <v>1000.0391178260711</v>
      </c>
      <c r="N884" s="3">
        <v>43.500002066139103</v>
      </c>
      <c r="O884" s="8">
        <v>7.0250546553366419E-3</v>
      </c>
      <c r="P884" s="5">
        <v>948.3126124941756</v>
      </c>
      <c r="R884" s="3">
        <v>43.500002066139132</v>
      </c>
      <c r="S884" s="8">
        <v>6.417824611834674E-3</v>
      </c>
      <c r="T884" s="5">
        <v>998.73582207041841</v>
      </c>
      <c r="V884" s="3">
        <v>43.500002066139103</v>
      </c>
      <c r="W884" s="8">
        <v>6.4802478179117389E-3</v>
      </c>
      <c r="X884" s="5">
        <v>979.7950887875952</v>
      </c>
      <c r="Z884" s="3">
        <v>43.500002066139103</v>
      </c>
      <c r="AA884" s="8">
        <v>6.516859560145181E-3</v>
      </c>
      <c r="AB884" s="5">
        <v>904.52232818378411</v>
      </c>
      <c r="AD884" s="3">
        <v>43.500002066139103</v>
      </c>
      <c r="AE884" s="8">
        <v>6.6542143090030526E-3</v>
      </c>
      <c r="AF884" s="5">
        <v>1015.9376559062074</v>
      </c>
      <c r="AH884" s="3">
        <v>43.500002066139103</v>
      </c>
      <c r="AI884" s="8">
        <v>6.2732121408533206E-3</v>
      </c>
      <c r="AJ884" s="5">
        <v>924.51065663638269</v>
      </c>
      <c r="AL884" s="3">
        <v>43.500002066139103</v>
      </c>
      <c r="AM884" s="8">
        <v>6.1753202610931486E-3</v>
      </c>
      <c r="AN884" s="5">
        <v>921.29311690585928</v>
      </c>
      <c r="AP884" s="3">
        <v>43.500002066139103</v>
      </c>
      <c r="AQ884" s="8">
        <v>6.1751820762169438E-3</v>
      </c>
      <c r="AR884" s="5">
        <v>895.46677246573574</v>
      </c>
      <c r="AT884" s="3">
        <v>43.500002066139103</v>
      </c>
      <c r="AU884" s="8">
        <v>6.1473645524044319E-3</v>
      </c>
      <c r="AV884" s="5">
        <v>917.84497114823341</v>
      </c>
      <c r="AX884" s="3">
        <v>43.500002066139103</v>
      </c>
      <c r="AY884" s="8">
        <v>5.979153788577201E-3</v>
      </c>
      <c r="AZ884" s="5">
        <v>878.18407004825895</v>
      </c>
      <c r="BB884" s="3">
        <v>43.500002066139103</v>
      </c>
      <c r="BC884" s="8">
        <v>6.3002835883284721E-3</v>
      </c>
      <c r="BD884" s="5">
        <v>947.52792567371864</v>
      </c>
      <c r="BF884" s="3">
        <v>43.500002066139103</v>
      </c>
      <c r="BG884" s="8">
        <v>4.561941629430466E-3</v>
      </c>
      <c r="BH884" s="5">
        <v>677.07999553697857</v>
      </c>
      <c r="BJ884" s="3">
        <v>43.500002066139103</v>
      </c>
      <c r="BK884" s="8">
        <v>6.5170200785332217E-3</v>
      </c>
      <c r="BL884" s="5">
        <v>945.83779342285425</v>
      </c>
      <c r="BN884" s="3">
        <v>43.500002066139103</v>
      </c>
      <c r="BO884" s="8">
        <v>6.5278831044999226E-3</v>
      </c>
      <c r="BP884" s="5">
        <v>948.28793487410314</v>
      </c>
      <c r="BR884" s="3">
        <v>43.500002066139103</v>
      </c>
      <c r="BS884" s="8">
        <v>6.6177131852654955E-3</v>
      </c>
      <c r="BT884" s="5">
        <v>957.74088324282764</v>
      </c>
    </row>
    <row r="885" spans="2:72" x14ac:dyDescent="0.3">
      <c r="B885" s="3">
        <v>43.550002068513997</v>
      </c>
      <c r="C885" s="8">
        <v>5.8637612762328503E-3</v>
      </c>
      <c r="D885" s="5">
        <v>995.14462957160765</v>
      </c>
      <c r="F885" s="3">
        <v>43.550002068513997</v>
      </c>
      <c r="G885" s="8">
        <v>6.5516140540210297E-3</v>
      </c>
      <c r="H885" s="5">
        <v>1019.1635206873833</v>
      </c>
      <c r="J885" s="3">
        <v>43.550002068513997</v>
      </c>
      <c r="K885" s="8">
        <v>6.3423201277370053E-3</v>
      </c>
      <c r="L885" s="5">
        <v>1000.9669164384726</v>
      </c>
      <c r="N885" s="3">
        <v>43.550002068513997</v>
      </c>
      <c r="O885" s="8">
        <v>7.0292537849888197E-3</v>
      </c>
      <c r="P885" s="5">
        <v>949.47199140446116</v>
      </c>
      <c r="R885" s="3">
        <v>43.550002068513997</v>
      </c>
      <c r="S885" s="8">
        <v>6.4286816832632952E-3</v>
      </c>
      <c r="T885" s="5">
        <v>999.48990818287086</v>
      </c>
      <c r="V885" s="3">
        <v>43.550002068513997</v>
      </c>
      <c r="W885" s="8">
        <v>6.4881942899694522E-3</v>
      </c>
      <c r="X885" s="5">
        <v>981.28231422187844</v>
      </c>
      <c r="Z885" s="3">
        <v>43.550002068513997</v>
      </c>
      <c r="AA885" s="8">
        <v>6.5226703860998452E-3</v>
      </c>
      <c r="AB885" s="5">
        <v>905.76568539300081</v>
      </c>
      <c r="AD885" s="3">
        <v>43.550002068513997</v>
      </c>
      <c r="AE885" s="8">
        <v>6.6576840156160567E-3</v>
      </c>
      <c r="AF885" s="5">
        <v>1017.0530297822211</v>
      </c>
      <c r="AH885" s="3">
        <v>43.550002068513997</v>
      </c>
      <c r="AI885" s="8">
        <v>6.2850688937216926E-3</v>
      </c>
      <c r="AJ885" s="5">
        <v>925.69035889978147</v>
      </c>
      <c r="AL885" s="3">
        <v>43.550002068513997</v>
      </c>
      <c r="AM885" s="8">
        <v>6.1857909701209029E-3</v>
      </c>
      <c r="AN885" s="5">
        <v>922.25246746177982</v>
      </c>
      <c r="AP885" s="3">
        <v>43.550002068513997</v>
      </c>
      <c r="AQ885" s="8">
        <v>6.1816949824907413E-3</v>
      </c>
      <c r="AR885" s="5">
        <v>896.25881396806415</v>
      </c>
      <c r="AT885" s="3">
        <v>43.550002068513997</v>
      </c>
      <c r="AU885" s="8">
        <v>6.1545392353718311E-3</v>
      </c>
      <c r="AV885" s="5">
        <v>918.85464291493861</v>
      </c>
      <c r="AX885" s="3">
        <v>43.550002068513997</v>
      </c>
      <c r="AY885" s="8">
        <v>5.9900379411214691E-3</v>
      </c>
      <c r="AZ885" s="5">
        <v>880.13599258472323</v>
      </c>
      <c r="BB885" s="3">
        <v>43.550002068513997</v>
      </c>
      <c r="BC885" s="8">
        <v>6.3057541986652286E-3</v>
      </c>
      <c r="BD885" s="5">
        <v>948.92153508050933</v>
      </c>
      <c r="BF885" s="3">
        <v>43.550002068513997</v>
      </c>
      <c r="BG885" s="8">
        <v>4.5747294286633345E-3</v>
      </c>
      <c r="BH885" s="5">
        <v>678.66290952108182</v>
      </c>
      <c r="BJ885" s="3">
        <v>43.550002068513997</v>
      </c>
      <c r="BK885" s="8">
        <v>6.5175219407309273E-3</v>
      </c>
      <c r="BL885" s="5">
        <v>946.24447292072091</v>
      </c>
      <c r="BN885" s="3">
        <v>43.550002068513997</v>
      </c>
      <c r="BO885" s="8">
        <v>6.5408605991037448E-3</v>
      </c>
      <c r="BP885" s="5">
        <v>949.28727637415693</v>
      </c>
      <c r="BR885" s="3">
        <v>43.550002068513997</v>
      </c>
      <c r="BS885" s="8">
        <v>6.6301738058862731E-3</v>
      </c>
      <c r="BT885" s="5">
        <v>958.96814242673929</v>
      </c>
    </row>
    <row r="886" spans="2:72" x14ac:dyDescent="0.3">
      <c r="B886" s="3">
        <v>43.600002070888898</v>
      </c>
      <c r="C886" s="8">
        <v>5.8654083180322541E-3</v>
      </c>
      <c r="D886" s="5">
        <v>996.09597377220132</v>
      </c>
      <c r="F886" s="3">
        <v>43.600002070888898</v>
      </c>
      <c r="G886" s="8">
        <v>6.5671328422613256E-3</v>
      </c>
      <c r="H886" s="5">
        <v>1020.1574559005062</v>
      </c>
      <c r="J886" s="3">
        <v>43.600002070888898</v>
      </c>
      <c r="K886" s="8">
        <v>6.3481102524976084E-3</v>
      </c>
      <c r="L886" s="5">
        <v>1002.4527894041994</v>
      </c>
      <c r="N886" s="3">
        <v>43.600002070888898</v>
      </c>
      <c r="O886" s="8">
        <v>7.0386890763125378E-3</v>
      </c>
      <c r="P886" s="5">
        <v>950.60922761959262</v>
      </c>
      <c r="R886" s="3">
        <v>43.600002070888877</v>
      </c>
      <c r="S886" s="8">
        <v>6.4372686841017339E-3</v>
      </c>
      <c r="T886" s="5">
        <v>1001.2221389610525</v>
      </c>
      <c r="V886" s="3">
        <v>43.600002070888898</v>
      </c>
      <c r="W886" s="8">
        <v>6.4953073352097997E-3</v>
      </c>
      <c r="X886" s="5">
        <v>982.31322065279983</v>
      </c>
      <c r="Z886" s="3">
        <v>43.600002070888898</v>
      </c>
      <c r="AA886" s="8">
        <v>6.5282390689564039E-3</v>
      </c>
      <c r="AB886" s="5">
        <v>906.94719571925066</v>
      </c>
      <c r="AD886" s="3">
        <v>43.600002070888898</v>
      </c>
      <c r="AE886" s="8">
        <v>6.6651163160501223E-3</v>
      </c>
      <c r="AF886" s="5">
        <v>1018.3476814760438</v>
      </c>
      <c r="AH886" s="3">
        <v>43.600002070888898</v>
      </c>
      <c r="AI886" s="8">
        <v>6.284634315119309E-3</v>
      </c>
      <c r="AJ886" s="5">
        <v>926.21226753298333</v>
      </c>
      <c r="AL886" s="3">
        <v>43.600002070888898</v>
      </c>
      <c r="AM886" s="8">
        <v>6.1995421520433837E-3</v>
      </c>
      <c r="AN886" s="5">
        <v>923.58855041033075</v>
      </c>
      <c r="AP886" s="3">
        <v>43.600002070888898</v>
      </c>
      <c r="AQ886" s="8">
        <v>6.1876019519584565E-3</v>
      </c>
      <c r="AR886" s="5">
        <v>897.45177601309342</v>
      </c>
      <c r="AT886" s="3">
        <v>43.600002070888898</v>
      </c>
      <c r="AU886" s="8">
        <v>6.1538430018911548E-3</v>
      </c>
      <c r="AV886" s="5">
        <v>919.74403512330423</v>
      </c>
      <c r="AX886" s="3">
        <v>43.600002070888898</v>
      </c>
      <c r="AY886" s="8">
        <v>5.9909483074939394E-3</v>
      </c>
      <c r="AZ886" s="5">
        <v>880.83983575504601</v>
      </c>
      <c r="BB886" s="3">
        <v>43.600002070888898</v>
      </c>
      <c r="BC886" s="8">
        <v>6.3128934366364691E-3</v>
      </c>
      <c r="BD886" s="5">
        <v>950.2795188691864</v>
      </c>
      <c r="BF886" s="3">
        <v>43.600002070888898</v>
      </c>
      <c r="BG886" s="8">
        <v>4.5752469521466469E-3</v>
      </c>
      <c r="BH886" s="5">
        <v>679.66822863477887</v>
      </c>
      <c r="BJ886" s="3">
        <v>43.600002070888898</v>
      </c>
      <c r="BK886" s="8">
        <v>6.5219888184494031E-3</v>
      </c>
      <c r="BL886" s="5">
        <v>947.11519329507519</v>
      </c>
      <c r="BN886" s="3">
        <v>43.600002070888898</v>
      </c>
      <c r="BO886" s="8">
        <v>6.548146698959768E-3</v>
      </c>
      <c r="BP886" s="5">
        <v>950.34641962631781</v>
      </c>
      <c r="BR886" s="3">
        <v>43.600002070888898</v>
      </c>
      <c r="BS886" s="8">
        <v>6.632431201376362E-3</v>
      </c>
      <c r="BT886" s="5">
        <v>960.02410502398845</v>
      </c>
    </row>
    <row r="887" spans="2:72" x14ac:dyDescent="0.3">
      <c r="B887" s="3">
        <v>43.650002073263799</v>
      </c>
      <c r="C887" s="8">
        <v>5.8746643148753358E-3</v>
      </c>
      <c r="D887" s="5">
        <v>997.47893343402222</v>
      </c>
      <c r="F887" s="3">
        <v>43.650002073263799</v>
      </c>
      <c r="G887" s="8">
        <v>6.568630531200657E-3</v>
      </c>
      <c r="H887" s="5">
        <v>1020.9651830218827</v>
      </c>
      <c r="J887" s="3">
        <v>43.650002073263799</v>
      </c>
      <c r="K887" s="8">
        <v>6.3578897805382697E-3</v>
      </c>
      <c r="L887" s="5">
        <v>1003.6850714812496</v>
      </c>
      <c r="N887" s="3">
        <v>43.650002073263799</v>
      </c>
      <c r="O887" s="8">
        <v>7.0460612325063971E-3</v>
      </c>
      <c r="P887" s="5">
        <v>951.44387326750575</v>
      </c>
      <c r="R887" s="3">
        <v>43.650002073263749</v>
      </c>
      <c r="S887" s="8">
        <v>6.4430825769508787E-3</v>
      </c>
      <c r="T887" s="5">
        <v>1002.4798787418065</v>
      </c>
      <c r="V887" s="3">
        <v>43.650002073263799</v>
      </c>
      <c r="W887" s="8">
        <v>6.4988821213833132E-3</v>
      </c>
      <c r="X887" s="5">
        <v>982.8216927459988</v>
      </c>
      <c r="Z887" s="3">
        <v>43.650002073263799</v>
      </c>
      <c r="AA887" s="8">
        <v>6.5399671908209214E-3</v>
      </c>
      <c r="AB887" s="5">
        <v>907.50553998421321</v>
      </c>
      <c r="AD887" s="3">
        <v>43.650002073263799</v>
      </c>
      <c r="AE887" s="8">
        <v>6.673086588554299E-3</v>
      </c>
      <c r="AF887" s="5">
        <v>1019.3066985100043</v>
      </c>
      <c r="AH887" s="3">
        <v>43.650002073263799</v>
      </c>
      <c r="AI887" s="8">
        <v>6.2962604998958631E-3</v>
      </c>
      <c r="AJ887" s="5">
        <v>927.29976510266158</v>
      </c>
      <c r="AL887" s="3">
        <v>43.650002073263799</v>
      </c>
      <c r="AM887" s="8">
        <v>6.2032447916448887E-3</v>
      </c>
      <c r="AN887" s="5">
        <v>924.76191056764083</v>
      </c>
      <c r="AP887" s="3">
        <v>43.650002073263799</v>
      </c>
      <c r="AQ887" s="8">
        <v>6.1940069600283547E-3</v>
      </c>
      <c r="AR887" s="5">
        <v>898.52110651806902</v>
      </c>
      <c r="AT887" s="3">
        <v>43.650002073263799</v>
      </c>
      <c r="AU887" s="8">
        <v>6.1644701730563384E-3</v>
      </c>
      <c r="AV887" s="5">
        <v>920.71815008139663</v>
      </c>
      <c r="AX887" s="3">
        <v>43.650002073263799</v>
      </c>
      <c r="AY887" s="8">
        <v>5.9969696523888777E-3</v>
      </c>
      <c r="AZ887" s="5">
        <v>881.60343326065095</v>
      </c>
      <c r="BB887" s="3">
        <v>43.650002073263799</v>
      </c>
      <c r="BC887" s="8">
        <v>6.3180584978340115E-3</v>
      </c>
      <c r="BD887" s="5">
        <v>950.43076581154594</v>
      </c>
      <c r="BF887" s="3">
        <v>43.650002073263799</v>
      </c>
      <c r="BG887" s="8">
        <v>4.5933045221182578E-3</v>
      </c>
      <c r="BH887" s="5">
        <v>680.90643221737616</v>
      </c>
      <c r="BJ887" s="3">
        <v>43.650002073263799</v>
      </c>
      <c r="BK887" s="8">
        <v>6.5271984522204847E-3</v>
      </c>
      <c r="BL887" s="5">
        <v>948.17154586570803</v>
      </c>
      <c r="BN887" s="3">
        <v>43.650002073263799</v>
      </c>
      <c r="BO887" s="8">
        <v>6.5482909205622974E-3</v>
      </c>
      <c r="BP887" s="5">
        <v>951.31660678993035</v>
      </c>
      <c r="BR887" s="3">
        <v>43.650002073263799</v>
      </c>
      <c r="BS887" s="8">
        <v>6.6464448168287284E-3</v>
      </c>
      <c r="BT887" s="5">
        <v>961.16736450683334</v>
      </c>
    </row>
    <row r="888" spans="2:72" x14ac:dyDescent="0.3">
      <c r="B888" s="3">
        <v>43.700002075638601</v>
      </c>
      <c r="C888" s="8">
        <v>5.8793664027373179E-3</v>
      </c>
      <c r="D888" s="5">
        <v>998.32606910716117</v>
      </c>
      <c r="F888" s="3">
        <v>43.700002075638601</v>
      </c>
      <c r="G888" s="8">
        <v>6.5759141637346669E-3</v>
      </c>
      <c r="H888" s="5">
        <v>1021.7531007717965</v>
      </c>
      <c r="J888" s="3">
        <v>43.700002075638601</v>
      </c>
      <c r="K888" s="8">
        <v>6.3683744691587062E-3</v>
      </c>
      <c r="L888" s="5">
        <v>1004.9607153013773</v>
      </c>
      <c r="N888" s="3">
        <v>43.700002075638601</v>
      </c>
      <c r="O888" s="8">
        <v>7.050750948734477E-3</v>
      </c>
      <c r="P888" s="5">
        <v>952.68331259870047</v>
      </c>
      <c r="R888" s="3">
        <v>43.700002075638622</v>
      </c>
      <c r="S888" s="8">
        <v>6.4440069462806454E-3</v>
      </c>
      <c r="T888" s="5">
        <v>1003.1397040902021</v>
      </c>
      <c r="V888" s="3">
        <v>43.700002075638601</v>
      </c>
      <c r="W888" s="8">
        <v>6.5040062656650695E-3</v>
      </c>
      <c r="X888" s="5">
        <v>983.49730111922736</v>
      </c>
      <c r="Z888" s="3">
        <v>43.700002075638601</v>
      </c>
      <c r="AA888" s="8">
        <v>6.5428595232037597E-3</v>
      </c>
      <c r="AB888" s="5">
        <v>908.7983746998035</v>
      </c>
      <c r="AD888" s="3">
        <v>43.700002075638601</v>
      </c>
      <c r="AE888" s="8">
        <v>6.6780629825165467E-3</v>
      </c>
      <c r="AF888" s="5">
        <v>1020.5222770978733</v>
      </c>
      <c r="AH888" s="3">
        <v>43.700002075638601</v>
      </c>
      <c r="AI888" s="8">
        <v>6.2996538344828133E-3</v>
      </c>
      <c r="AJ888" s="5">
        <v>928.31861026451656</v>
      </c>
      <c r="AL888" s="3">
        <v>43.700002075638601</v>
      </c>
      <c r="AM888" s="8">
        <v>6.2081213349173565E-3</v>
      </c>
      <c r="AN888" s="5">
        <v>925.48025414531014</v>
      </c>
      <c r="AP888" s="3">
        <v>43.700002075638601</v>
      </c>
      <c r="AQ888" s="8">
        <v>6.2009008627848458E-3</v>
      </c>
      <c r="AR888" s="5">
        <v>899.59153457634807</v>
      </c>
      <c r="AT888" s="3">
        <v>43.700002075638601</v>
      </c>
      <c r="AU888" s="8">
        <v>6.1718602551636831E-3</v>
      </c>
      <c r="AV888" s="5">
        <v>922.14113041547785</v>
      </c>
      <c r="AX888" s="3">
        <v>43.700002075638601</v>
      </c>
      <c r="AY888" s="8">
        <v>6.0046635592126071E-3</v>
      </c>
      <c r="AZ888" s="5">
        <v>882.80425952744451</v>
      </c>
      <c r="BB888" s="3">
        <v>43.700002075638601</v>
      </c>
      <c r="BC888" s="8">
        <v>6.325897876347796E-3</v>
      </c>
      <c r="BD888" s="5">
        <v>952.32378161045165</v>
      </c>
      <c r="BF888" s="3">
        <v>43.700002075638601</v>
      </c>
      <c r="BG888" s="8">
        <v>4.5950437403818479E-3</v>
      </c>
      <c r="BH888" s="5">
        <v>682.02079156429045</v>
      </c>
      <c r="BJ888" s="3">
        <v>43.700002075638601</v>
      </c>
      <c r="BK888" s="8">
        <v>6.5302692405526204E-3</v>
      </c>
      <c r="BL888" s="5">
        <v>949.00986181484745</v>
      </c>
      <c r="BN888" s="3">
        <v>43.700002075638601</v>
      </c>
      <c r="BO888" s="8">
        <v>6.5585781158034378E-3</v>
      </c>
      <c r="BP888" s="5">
        <v>952.24687373005997</v>
      </c>
      <c r="BR888" s="3">
        <v>43.700002075638601</v>
      </c>
      <c r="BS888" s="8">
        <v>6.6486525115754909E-3</v>
      </c>
      <c r="BT888" s="5">
        <v>962.45570010890413</v>
      </c>
    </row>
    <row r="889" spans="2:72" x14ac:dyDescent="0.3">
      <c r="B889" s="3">
        <v>43.750002078013502</v>
      </c>
      <c r="C889" s="8">
        <v>5.8897797803043033E-3</v>
      </c>
      <c r="D889" s="5">
        <v>999.66640920574491</v>
      </c>
      <c r="F889" s="3">
        <v>43.750002078013502</v>
      </c>
      <c r="G889" s="8">
        <v>6.5838975711577088E-3</v>
      </c>
      <c r="H889" s="5">
        <v>1023.3650058354962</v>
      </c>
      <c r="J889" s="3">
        <v>43.750002078013502</v>
      </c>
      <c r="K889" s="8">
        <v>6.3744878941851234E-3</v>
      </c>
      <c r="L889" s="5">
        <v>1005.8112237867208</v>
      </c>
      <c r="N889" s="3">
        <v>43.750002078013502</v>
      </c>
      <c r="O889" s="8">
        <v>7.0547096423915368E-3</v>
      </c>
      <c r="P889" s="5">
        <v>953.55806725669549</v>
      </c>
      <c r="R889" s="3">
        <v>43.750002078013488</v>
      </c>
      <c r="S889" s="8">
        <v>6.453549413306248E-3</v>
      </c>
      <c r="T889" s="5">
        <v>1004.7927335163369</v>
      </c>
      <c r="V889" s="3">
        <v>43.750002078013502</v>
      </c>
      <c r="W889" s="8">
        <v>6.5169965223698424E-3</v>
      </c>
      <c r="X889" s="5">
        <v>985.90480272929801</v>
      </c>
      <c r="Z889" s="3">
        <v>43.750002078013502</v>
      </c>
      <c r="AA889" s="8">
        <v>6.5473714157050439E-3</v>
      </c>
      <c r="AB889" s="5">
        <v>909.49661817978154</v>
      </c>
      <c r="AD889" s="3">
        <v>43.750002078013502</v>
      </c>
      <c r="AE889" s="8">
        <v>6.6807705112589847E-3</v>
      </c>
      <c r="AF889" s="5">
        <v>1021.5145252862748</v>
      </c>
      <c r="AH889" s="3">
        <v>43.750002078013502</v>
      </c>
      <c r="AI889" s="8">
        <v>6.3080556874622355E-3</v>
      </c>
      <c r="AJ889" s="5">
        <v>929.42690400152958</v>
      </c>
      <c r="AL889" s="3">
        <v>43.750002078013502</v>
      </c>
      <c r="AM889" s="8">
        <v>6.2141187825772541E-3</v>
      </c>
      <c r="AN889" s="5">
        <v>926.70990670544006</v>
      </c>
      <c r="AP889" s="3">
        <v>43.750002078013502</v>
      </c>
      <c r="AQ889" s="8">
        <v>6.2078264644486961E-3</v>
      </c>
      <c r="AR889" s="5">
        <v>901.05888494743374</v>
      </c>
      <c r="AT889" s="3">
        <v>43.750002078013502</v>
      </c>
      <c r="AU889" s="8">
        <v>6.1843149629411606E-3</v>
      </c>
      <c r="AV889" s="5">
        <v>923.03713052632941</v>
      </c>
      <c r="AX889" s="3">
        <v>43.750002078013502</v>
      </c>
      <c r="AY889" s="8">
        <v>6.0082531954046602E-3</v>
      </c>
      <c r="AZ889" s="5">
        <v>883.79964095464311</v>
      </c>
      <c r="BB889" s="3">
        <v>43.750002078013502</v>
      </c>
      <c r="BC889" s="8">
        <v>6.3333920636184787E-3</v>
      </c>
      <c r="BD889" s="5">
        <v>953.2244620102399</v>
      </c>
      <c r="BF889" s="3">
        <v>43.750002078013502</v>
      </c>
      <c r="BG889" s="8">
        <v>4.601901229535443E-3</v>
      </c>
      <c r="BH889" s="5">
        <v>683.13379785721588</v>
      </c>
      <c r="BJ889" s="3">
        <v>43.750002078013502</v>
      </c>
      <c r="BK889" s="8">
        <v>6.5383616924508765E-3</v>
      </c>
      <c r="BL889" s="5">
        <v>949.99261118004131</v>
      </c>
      <c r="BN889" s="3">
        <v>43.750002078013502</v>
      </c>
      <c r="BO889" s="8">
        <v>6.568229939865707E-3</v>
      </c>
      <c r="BP889" s="5">
        <v>953.40597470716159</v>
      </c>
      <c r="BR889" s="3">
        <v>43.750002078013502</v>
      </c>
      <c r="BS889" s="8">
        <v>6.6587653856635285E-3</v>
      </c>
      <c r="BT889" s="5">
        <v>963.77057019598533</v>
      </c>
    </row>
    <row r="890" spans="2:72" x14ac:dyDescent="0.3">
      <c r="B890" s="3">
        <v>43.800002080388403</v>
      </c>
      <c r="C890" s="8">
        <v>5.8975558177074899E-3</v>
      </c>
      <c r="D890" s="5">
        <v>1001.0171783689349</v>
      </c>
      <c r="F890" s="3">
        <v>43.800002080388403</v>
      </c>
      <c r="G890" s="8">
        <v>6.5869697535973614E-3</v>
      </c>
      <c r="H890" s="5">
        <v>1024.3752837800748</v>
      </c>
      <c r="J890" s="3">
        <v>43.800002080388403</v>
      </c>
      <c r="K890" s="8">
        <v>6.3785407375173409E-3</v>
      </c>
      <c r="L890" s="5">
        <v>1007.1359369285404</v>
      </c>
      <c r="N890" s="3">
        <v>43.800002080388403</v>
      </c>
      <c r="O890" s="8">
        <v>7.0613665622160683E-3</v>
      </c>
      <c r="P890" s="5">
        <v>954.64857529308699</v>
      </c>
      <c r="R890" s="3">
        <v>43.800002080388367</v>
      </c>
      <c r="S890" s="8">
        <v>6.4579596793762897E-3</v>
      </c>
      <c r="T890" s="5">
        <v>1005.7541455020565</v>
      </c>
      <c r="V890" s="3">
        <v>43.800002080388403</v>
      </c>
      <c r="W890" s="8">
        <v>6.5194687987068043E-3</v>
      </c>
      <c r="X890" s="5">
        <v>986.29549918340001</v>
      </c>
      <c r="Z890" s="3">
        <v>43.800002080388403</v>
      </c>
      <c r="AA890" s="8">
        <v>6.5635140861118116E-3</v>
      </c>
      <c r="AB890" s="5">
        <v>911.61765311677448</v>
      </c>
      <c r="AD890" s="3">
        <v>43.800002080388403</v>
      </c>
      <c r="AE890" s="8">
        <v>6.696020770474093E-3</v>
      </c>
      <c r="AF890" s="5">
        <v>1023.2181758039995</v>
      </c>
      <c r="AH890" s="3">
        <v>43.800002080388403</v>
      </c>
      <c r="AI890" s="8">
        <v>6.3184843667566624E-3</v>
      </c>
      <c r="AJ890" s="5">
        <v>930.80546439513364</v>
      </c>
      <c r="AL890" s="3">
        <v>43.800002080388403</v>
      </c>
      <c r="AM890" s="8">
        <v>6.2200443461514314E-3</v>
      </c>
      <c r="AN890" s="5">
        <v>927.75582939689207</v>
      </c>
      <c r="AP890" s="3">
        <v>43.800002080388403</v>
      </c>
      <c r="AQ890" s="8">
        <v>6.2191246865451535E-3</v>
      </c>
      <c r="AR890" s="5">
        <v>901.96554237338955</v>
      </c>
      <c r="AT890" s="3">
        <v>43.800002080388403</v>
      </c>
      <c r="AU890" s="8">
        <v>6.1895406803193524E-3</v>
      </c>
      <c r="AV890" s="5">
        <v>924.12342249566575</v>
      </c>
      <c r="AX890" s="3">
        <v>43.800002080388403</v>
      </c>
      <c r="AY890" s="8">
        <v>6.0166111269970585E-3</v>
      </c>
      <c r="AZ890" s="5">
        <v>885.09206432749465</v>
      </c>
      <c r="BB890" s="3">
        <v>43.800002080388403</v>
      </c>
      <c r="BC890" s="8">
        <v>6.3471594613600454E-3</v>
      </c>
      <c r="BD890" s="5">
        <v>954.41387185138285</v>
      </c>
      <c r="BF890" s="3">
        <v>43.800002080388403</v>
      </c>
      <c r="BG890" s="8">
        <v>4.6109621324891825E-3</v>
      </c>
      <c r="BH890" s="5">
        <v>684.49759668654065</v>
      </c>
      <c r="BJ890" s="3">
        <v>43.800002080388403</v>
      </c>
      <c r="BK890" s="8">
        <v>6.5585298613026243E-3</v>
      </c>
      <c r="BL890" s="5">
        <v>952.6957265332901</v>
      </c>
      <c r="BN890" s="3">
        <v>43.800002080388403</v>
      </c>
      <c r="BO890" s="8">
        <v>6.5719922558535593E-3</v>
      </c>
      <c r="BP890" s="5">
        <v>954.4792629203979</v>
      </c>
      <c r="BR890" s="3">
        <v>43.800002080388403</v>
      </c>
      <c r="BS890" s="8">
        <v>6.6675780637625763E-3</v>
      </c>
      <c r="BT890" s="5">
        <v>964.73311256494401</v>
      </c>
    </row>
    <row r="891" spans="2:72" x14ac:dyDescent="0.3">
      <c r="B891" s="3">
        <v>43.850002082763197</v>
      </c>
      <c r="C891" s="8">
        <v>5.9049135394222676E-3</v>
      </c>
      <c r="D891" s="5">
        <v>1001.9640881641047</v>
      </c>
      <c r="F891" s="3">
        <v>43.850002082763197</v>
      </c>
      <c r="G891" s="8">
        <v>6.5955182231476955E-3</v>
      </c>
      <c r="H891" s="5">
        <v>1025.6657817917978</v>
      </c>
      <c r="J891" s="3">
        <v>43.850002082763197</v>
      </c>
      <c r="K891" s="8">
        <v>6.3840209820231605E-3</v>
      </c>
      <c r="L891" s="5">
        <v>1008.0945723198406</v>
      </c>
      <c r="N891" s="3">
        <v>43.850002082763197</v>
      </c>
      <c r="O891" s="8">
        <v>7.0743124619332054E-3</v>
      </c>
      <c r="P891" s="5">
        <v>956.04096470005629</v>
      </c>
      <c r="R891" s="3">
        <v>43.85000208276324</v>
      </c>
      <c r="S891" s="8">
        <v>6.4683009088174551E-3</v>
      </c>
      <c r="T891" s="5">
        <v>1007.1853473989142</v>
      </c>
      <c r="V891" s="3">
        <v>43.850002082763197</v>
      </c>
      <c r="W891" s="8">
        <v>6.5256504027268736E-3</v>
      </c>
      <c r="X891" s="5">
        <v>987.77410087841997</v>
      </c>
      <c r="Z891" s="3">
        <v>43.850002082763197</v>
      </c>
      <c r="AA891" s="8">
        <v>6.5673457876993359E-3</v>
      </c>
      <c r="AB891" s="5">
        <v>912.19157653326886</v>
      </c>
      <c r="AD891" s="3">
        <v>43.850002082763197</v>
      </c>
      <c r="AE891" s="8">
        <v>6.7030680218160789E-3</v>
      </c>
      <c r="AF891" s="5">
        <v>1024.3596233550361</v>
      </c>
      <c r="AH891" s="3">
        <v>43.850002082763197</v>
      </c>
      <c r="AI891" s="8">
        <v>6.3276237961973529E-3</v>
      </c>
      <c r="AJ891" s="5">
        <v>932.017989525046</v>
      </c>
      <c r="AL891" s="3">
        <v>43.850002082763197</v>
      </c>
      <c r="AM891" s="8">
        <v>6.2238724783093549E-3</v>
      </c>
      <c r="AN891" s="5">
        <v>928.75046527819552</v>
      </c>
      <c r="AP891" s="3">
        <v>43.850002082763197</v>
      </c>
      <c r="AQ891" s="8">
        <v>6.2248432913518253E-3</v>
      </c>
      <c r="AR891" s="5">
        <v>902.94510869741191</v>
      </c>
      <c r="AT891" s="3">
        <v>43.850002082763197</v>
      </c>
      <c r="AU891" s="8">
        <v>6.199503958384648E-3</v>
      </c>
      <c r="AV891" s="5">
        <v>925.53743496208881</v>
      </c>
      <c r="AX891" s="3">
        <v>43.850002082763197</v>
      </c>
      <c r="AY891" s="8">
        <v>6.0287519875745895E-3</v>
      </c>
      <c r="AZ891" s="5">
        <v>886.41640909524665</v>
      </c>
      <c r="BB891" s="3">
        <v>43.850002082763197</v>
      </c>
      <c r="BC891" s="8">
        <v>6.3495690913980092E-3</v>
      </c>
      <c r="BD891" s="5">
        <v>955.91873034746845</v>
      </c>
      <c r="BF891" s="3">
        <v>43.850002082763197</v>
      </c>
      <c r="BG891" s="8">
        <v>4.619986675479225E-3</v>
      </c>
      <c r="BH891" s="5">
        <v>685.87651788397568</v>
      </c>
      <c r="BJ891" s="3">
        <v>43.850002082763197</v>
      </c>
      <c r="BK891" s="8">
        <v>6.5574020400728777E-3</v>
      </c>
      <c r="BL891" s="5">
        <v>952.74674963802886</v>
      </c>
      <c r="BN891" s="3">
        <v>43.850002082763197</v>
      </c>
      <c r="BO891" s="8">
        <v>6.5786791164820875E-3</v>
      </c>
      <c r="BP891" s="5">
        <v>955.58712770515547</v>
      </c>
      <c r="BR891" s="3">
        <v>43.850002082763197</v>
      </c>
      <c r="BS891" s="8">
        <v>6.6730229029118484E-3</v>
      </c>
      <c r="BT891" s="5">
        <v>966.00700335860756</v>
      </c>
    </row>
    <row r="892" spans="2:72" x14ac:dyDescent="0.3">
      <c r="B892" s="3">
        <v>43.900002085138098</v>
      </c>
      <c r="C892" s="8">
        <v>5.9072380575042119E-3</v>
      </c>
      <c r="D892" s="5">
        <v>1003.1947999063827</v>
      </c>
      <c r="F892" s="3">
        <v>43.900002085138098</v>
      </c>
      <c r="G892" s="8">
        <v>6.603160886526337E-3</v>
      </c>
      <c r="H892" s="5">
        <v>1027.1133516114085</v>
      </c>
      <c r="J892" s="3">
        <v>43.900002085138098</v>
      </c>
      <c r="K892" s="8">
        <v>6.3874363748312752E-3</v>
      </c>
      <c r="L892" s="5">
        <v>1009.0452805186221</v>
      </c>
      <c r="N892" s="3">
        <v>43.900002085138098</v>
      </c>
      <c r="O892" s="8">
        <v>7.0782177253691228E-3</v>
      </c>
      <c r="P892" s="5">
        <v>956.78822156175909</v>
      </c>
      <c r="R892" s="3">
        <v>43.900002085138112</v>
      </c>
      <c r="S892" s="8">
        <v>6.4727288574142564E-3</v>
      </c>
      <c r="T892" s="5">
        <v>1007.6364923237569</v>
      </c>
      <c r="V892" s="3">
        <v>43.900002085138098</v>
      </c>
      <c r="W892" s="8">
        <v>6.5304433679080863E-3</v>
      </c>
      <c r="X892" s="5">
        <v>988.46539624402419</v>
      </c>
      <c r="Z892" s="3">
        <v>43.900002085138098</v>
      </c>
      <c r="AA892" s="8">
        <v>6.5743648955455241E-3</v>
      </c>
      <c r="AB892" s="5">
        <v>912.84621404639529</v>
      </c>
      <c r="AD892" s="3">
        <v>43.900002085138098</v>
      </c>
      <c r="AE892" s="8">
        <v>6.7143465483867357E-3</v>
      </c>
      <c r="AF892" s="5">
        <v>1025.8747935814131</v>
      </c>
      <c r="AH892" s="3">
        <v>43.900002085138098</v>
      </c>
      <c r="AI892" s="8">
        <v>6.3340809099311076E-3</v>
      </c>
      <c r="AJ892" s="5">
        <v>933.39813677479276</v>
      </c>
      <c r="AL892" s="3">
        <v>43.900002085138098</v>
      </c>
      <c r="AM892" s="8">
        <v>6.2327203127240148E-3</v>
      </c>
      <c r="AN892" s="5">
        <v>929.78916678677876</v>
      </c>
      <c r="AP892" s="3">
        <v>43.900002085138098</v>
      </c>
      <c r="AQ892" s="8">
        <v>6.2282210537688123E-3</v>
      </c>
      <c r="AR892" s="5">
        <v>903.61124515641245</v>
      </c>
      <c r="AT892" s="3">
        <v>43.900002085138098</v>
      </c>
      <c r="AU892" s="8">
        <v>6.2072168341039818E-3</v>
      </c>
      <c r="AV892" s="5">
        <v>926.63371745065911</v>
      </c>
      <c r="AX892" s="3">
        <v>43.900002085138098</v>
      </c>
      <c r="AY892" s="8">
        <v>6.0330635753975854E-3</v>
      </c>
      <c r="AZ892" s="5">
        <v>887.04870431148163</v>
      </c>
      <c r="BB892" s="3">
        <v>43.900002085138098</v>
      </c>
      <c r="BC892" s="8">
        <v>6.3553574484444004E-3</v>
      </c>
      <c r="BD892" s="5">
        <v>956.83681871974386</v>
      </c>
      <c r="BF892" s="3">
        <v>43.900002085138098</v>
      </c>
      <c r="BG892" s="8">
        <v>4.6310534364303463E-3</v>
      </c>
      <c r="BH892" s="5">
        <v>687.45704412574571</v>
      </c>
      <c r="BJ892" s="3">
        <v>43.900002085138098</v>
      </c>
      <c r="BK892" s="8">
        <v>6.5689679866970637E-3</v>
      </c>
      <c r="BL892" s="5">
        <v>955.01498017464201</v>
      </c>
      <c r="BN892" s="3">
        <v>43.900002085138098</v>
      </c>
      <c r="BO892" s="8">
        <v>6.5899308511032017E-3</v>
      </c>
      <c r="BP892" s="5">
        <v>956.99840190500333</v>
      </c>
      <c r="BR892" s="3">
        <v>43.900002085138098</v>
      </c>
      <c r="BS892" s="8">
        <v>6.6776007402053186E-3</v>
      </c>
      <c r="BT892" s="5">
        <v>966.95949716519658</v>
      </c>
    </row>
    <row r="893" spans="2:72" x14ac:dyDescent="0.3">
      <c r="B893" s="3">
        <v>43.950002087512999</v>
      </c>
      <c r="C893" s="8">
        <v>5.9162428210183934E-3</v>
      </c>
      <c r="D893" s="5">
        <v>1004.3959489458379</v>
      </c>
      <c r="F893" s="3">
        <v>43.950002087512999</v>
      </c>
      <c r="G893" s="8">
        <v>6.6103732005394255E-3</v>
      </c>
      <c r="H893" s="5">
        <v>1028.4578301603663</v>
      </c>
      <c r="J893" s="3">
        <v>43.950002087512999</v>
      </c>
      <c r="K893" s="8">
        <v>6.3931947795657961E-3</v>
      </c>
      <c r="L893" s="5">
        <v>1009.9274977740405</v>
      </c>
      <c r="N893" s="3">
        <v>43.950002087512999</v>
      </c>
      <c r="O893" s="8">
        <v>7.0921107971882568E-3</v>
      </c>
      <c r="P893" s="5">
        <v>958.09259178550394</v>
      </c>
      <c r="R893" s="3">
        <v>43.950002087512978</v>
      </c>
      <c r="S893" s="8">
        <v>6.4801451530329419E-3</v>
      </c>
      <c r="T893" s="5">
        <v>1008.8384565044779</v>
      </c>
      <c r="V893" s="3">
        <v>43.950002087512999</v>
      </c>
      <c r="W893" s="8">
        <v>6.5399483298507069E-3</v>
      </c>
      <c r="X893" s="5">
        <v>989.89324107365826</v>
      </c>
      <c r="Z893" s="3">
        <v>43.950002087512999</v>
      </c>
      <c r="AA893" s="8">
        <v>6.5827182240302366E-3</v>
      </c>
      <c r="AB893" s="5">
        <v>914.19619841333508</v>
      </c>
      <c r="AD893" s="3">
        <v>43.950002087512999</v>
      </c>
      <c r="AE893" s="8">
        <v>6.7191700193709562E-3</v>
      </c>
      <c r="AF893" s="5">
        <v>1026.0296166778774</v>
      </c>
      <c r="AH893" s="3">
        <v>43.950002087512999</v>
      </c>
      <c r="AI893" s="8">
        <v>6.3395783292512645E-3</v>
      </c>
      <c r="AJ893" s="5">
        <v>934.74028299587621</v>
      </c>
      <c r="AL893" s="3">
        <v>43.950002087512999</v>
      </c>
      <c r="AM893" s="8">
        <v>6.2453694750612488E-3</v>
      </c>
      <c r="AN893" s="5">
        <v>931.04630907714886</v>
      </c>
      <c r="AP893" s="3">
        <v>43.950002087512999</v>
      </c>
      <c r="AQ893" s="8">
        <v>6.2381830450011595E-3</v>
      </c>
      <c r="AR893" s="5">
        <v>904.79715150162929</v>
      </c>
      <c r="AT893" s="3">
        <v>43.950002087512999</v>
      </c>
      <c r="AU893" s="8">
        <v>6.2157742208989088E-3</v>
      </c>
      <c r="AV893" s="5">
        <v>927.75454357703416</v>
      </c>
      <c r="AX893" s="3">
        <v>43.950002087512999</v>
      </c>
      <c r="AY893" s="8">
        <v>6.0406093114051696E-3</v>
      </c>
      <c r="AZ893" s="5">
        <v>888.2102971397145</v>
      </c>
      <c r="BB893" s="3">
        <v>43.950002087512999</v>
      </c>
      <c r="BC893" s="8">
        <v>6.3625241309491027E-3</v>
      </c>
      <c r="BD893" s="5">
        <v>958.09213595439928</v>
      </c>
      <c r="BF893" s="3">
        <v>43.950002087512999</v>
      </c>
      <c r="BG893" s="8">
        <v>4.6365195509730645E-3</v>
      </c>
      <c r="BH893" s="5">
        <v>688.67829473777715</v>
      </c>
      <c r="BJ893" s="3">
        <v>43.950002087512999</v>
      </c>
      <c r="BK893" s="8">
        <v>6.577641990426839E-3</v>
      </c>
      <c r="BL893" s="5">
        <v>956.14279678327921</v>
      </c>
      <c r="BN893" s="3">
        <v>43.950002087512999</v>
      </c>
      <c r="BO893" s="8">
        <v>6.5982892737873724E-3</v>
      </c>
      <c r="BP893" s="5">
        <v>958.03153414540611</v>
      </c>
      <c r="BR893" s="3">
        <v>43.950002087512999</v>
      </c>
      <c r="BS893" s="8">
        <v>6.6853344213026475E-3</v>
      </c>
      <c r="BT893" s="5">
        <v>967.98311595231496</v>
      </c>
    </row>
    <row r="894" spans="2:72" x14ac:dyDescent="0.3">
      <c r="B894" s="3">
        <v>44.0000020898879</v>
      </c>
      <c r="C894" s="8">
        <v>5.9254988178614743E-3</v>
      </c>
      <c r="D894" s="5">
        <v>1005.895763402431</v>
      </c>
      <c r="F894" s="3">
        <v>44.0000020898879</v>
      </c>
      <c r="G894" s="8">
        <v>6.61203242288084E-3</v>
      </c>
      <c r="H894" s="5">
        <v>1029.4180894420028</v>
      </c>
      <c r="J894" s="3">
        <v>44.0000020898879</v>
      </c>
      <c r="K894" s="8">
        <v>6.40023235535204E-3</v>
      </c>
      <c r="L894" s="5">
        <v>1011.119985344646</v>
      </c>
      <c r="N894" s="3">
        <v>44.0000020898879</v>
      </c>
      <c r="O894" s="8">
        <v>7.1004106963127867E-3</v>
      </c>
      <c r="P894" s="5">
        <v>959.28522413833173</v>
      </c>
      <c r="R894" s="3">
        <v>44.000002089887857</v>
      </c>
      <c r="S894" s="8">
        <v>6.4840926246958006E-3</v>
      </c>
      <c r="T894" s="5">
        <v>1009.9463192799992</v>
      </c>
      <c r="V894" s="3">
        <v>44.0000020898879</v>
      </c>
      <c r="W894" s="8">
        <v>6.5499104894119111E-3</v>
      </c>
      <c r="X894" s="5">
        <v>991.31164085552746</v>
      </c>
      <c r="Z894" s="3">
        <v>44.0000020898879</v>
      </c>
      <c r="AA894" s="8">
        <v>6.5884749024076854E-3</v>
      </c>
      <c r="AB894" s="5">
        <v>915.52496695080117</v>
      </c>
      <c r="AD894" s="3">
        <v>44.0000020898879</v>
      </c>
      <c r="AE894" s="8">
        <v>6.7210081413817393E-3</v>
      </c>
      <c r="AF894" s="5">
        <v>1027.0059309537642</v>
      </c>
      <c r="AH894" s="3">
        <v>44.0000020898879</v>
      </c>
      <c r="AI894" s="8">
        <v>6.3530526802507339E-3</v>
      </c>
      <c r="AJ894" s="5">
        <v>935.71962379167201</v>
      </c>
      <c r="AL894" s="3">
        <v>44.0000020898879</v>
      </c>
      <c r="AM894" s="8">
        <v>6.2530878764681386E-3</v>
      </c>
      <c r="AN894" s="5">
        <v>932.4559988556249</v>
      </c>
      <c r="AP894" s="3">
        <v>44.0000020898879</v>
      </c>
      <c r="AQ894" s="8">
        <v>6.2407665059510242E-3</v>
      </c>
      <c r="AR894" s="5">
        <v>905.47920248354114</v>
      </c>
      <c r="AT894" s="3">
        <v>44.0000020898879</v>
      </c>
      <c r="AU894" s="8">
        <v>6.2140144160275062E-3</v>
      </c>
      <c r="AV894" s="5">
        <v>928.6305626494169</v>
      </c>
      <c r="AX894" s="3">
        <v>44.0000020898879</v>
      </c>
      <c r="AY894" s="8">
        <v>6.0511885857269104E-3</v>
      </c>
      <c r="AZ894" s="5">
        <v>890.18344819002914</v>
      </c>
      <c r="BB894" s="3">
        <v>44.0000020898879</v>
      </c>
      <c r="BC894" s="8">
        <v>6.3703635094628872E-3</v>
      </c>
      <c r="BD894" s="5">
        <v>959.54282731748754</v>
      </c>
      <c r="BF894" s="3">
        <v>44.0000020898879</v>
      </c>
      <c r="BG894" s="8">
        <v>4.6412111982890017E-3</v>
      </c>
      <c r="BH894" s="5">
        <v>689.74004416194941</v>
      </c>
      <c r="BJ894" s="3">
        <v>44.0000020898879</v>
      </c>
      <c r="BK894" s="8">
        <v>6.5765768259320777E-3</v>
      </c>
      <c r="BL894" s="5">
        <v>956.49702706478365</v>
      </c>
      <c r="BN894" s="3">
        <v>44.0000020898879</v>
      </c>
      <c r="BO894" s="8">
        <v>6.6109960849588464E-3</v>
      </c>
      <c r="BP894" s="5">
        <v>959.56720541960988</v>
      </c>
      <c r="BR894" s="3">
        <v>44.0000020898879</v>
      </c>
      <c r="BS894" s="8">
        <v>6.693704701427149E-3</v>
      </c>
      <c r="BT894" s="5">
        <v>968.75465713183803</v>
      </c>
    </row>
    <row r="895" spans="2:72" x14ac:dyDescent="0.3">
      <c r="B895" s="3">
        <v>44.050002092262702</v>
      </c>
      <c r="C895" s="8">
        <v>5.9272397672643978E-3</v>
      </c>
      <c r="D895" s="5">
        <v>1007.0332705121956</v>
      </c>
      <c r="F895" s="3">
        <v>44.050002092262702</v>
      </c>
      <c r="G895" s="8">
        <v>6.6237292698718099E-3</v>
      </c>
      <c r="H895" s="5">
        <v>1030.627616647874</v>
      </c>
      <c r="J895" s="3">
        <v>44.050002092262702</v>
      </c>
      <c r="K895" s="8">
        <v>6.4051068693598339E-3</v>
      </c>
      <c r="L895" s="5">
        <v>1012.5473556295838</v>
      </c>
      <c r="N895" s="3">
        <v>44.050002092262702</v>
      </c>
      <c r="O895" s="8">
        <v>7.1021799652263825E-3</v>
      </c>
      <c r="P895" s="5">
        <v>960.10529185527162</v>
      </c>
      <c r="R895" s="3">
        <v>44.05000209226273</v>
      </c>
      <c r="S895" s="8">
        <v>6.4966142926087588E-3</v>
      </c>
      <c r="T895" s="5">
        <v>1011.413456599165</v>
      </c>
      <c r="V895" s="3">
        <v>44.050002092262702</v>
      </c>
      <c r="W895" s="8">
        <v>6.556199848396678E-3</v>
      </c>
      <c r="X895" s="5">
        <v>992.50147048146368</v>
      </c>
      <c r="Z895" s="3">
        <v>44.050002092262702</v>
      </c>
      <c r="AA895" s="8">
        <v>6.5947870497513779E-3</v>
      </c>
      <c r="AB895" s="5">
        <v>916.24043361337749</v>
      </c>
      <c r="AD895" s="3">
        <v>44.050002092262702</v>
      </c>
      <c r="AE895" s="8">
        <v>6.7300720264180259E-3</v>
      </c>
      <c r="AF895" s="5">
        <v>1028.480371713928</v>
      </c>
      <c r="AH895" s="3">
        <v>44.050002092262702</v>
      </c>
      <c r="AI895" s="8">
        <v>6.351427839142932E-3</v>
      </c>
      <c r="AJ895" s="5">
        <v>936.58036797054592</v>
      </c>
      <c r="AL895" s="3">
        <v>44.050002092262702</v>
      </c>
      <c r="AM895" s="8">
        <v>6.2613533279510681E-3</v>
      </c>
      <c r="AN895" s="5">
        <v>933.35774406638689</v>
      </c>
      <c r="AP895" s="3">
        <v>44.050002092262702</v>
      </c>
      <c r="AQ895" s="8">
        <v>6.2487814527581991E-3</v>
      </c>
      <c r="AR895" s="5">
        <v>906.63908113611478</v>
      </c>
      <c r="AT895" s="3">
        <v>44.050002092262702</v>
      </c>
      <c r="AU895" s="8">
        <v>6.2213190707139107E-3</v>
      </c>
      <c r="AV895" s="5">
        <v>929.83367289483942</v>
      </c>
      <c r="AX895" s="3">
        <v>44.050002092262702</v>
      </c>
      <c r="AY895" s="8">
        <v>6.058039809143571E-3</v>
      </c>
      <c r="AZ895" s="5">
        <v>890.81660827164319</v>
      </c>
      <c r="BB895" s="3">
        <v>44.050002092262702</v>
      </c>
      <c r="BC895" s="8">
        <v>6.3848487342241158E-3</v>
      </c>
      <c r="BD895" s="5">
        <v>960.92218647703328</v>
      </c>
      <c r="BF895" s="3">
        <v>44.050002092262702</v>
      </c>
      <c r="BG895" s="8">
        <v>4.652277959240122E-3</v>
      </c>
      <c r="BH895" s="5">
        <v>691.16106921586027</v>
      </c>
      <c r="BJ895" s="3">
        <v>44.050002092262702</v>
      </c>
      <c r="BK895" s="8">
        <v>6.5833711276122734E-3</v>
      </c>
      <c r="BL895" s="5">
        <v>957.07777140909798</v>
      </c>
      <c r="BN895" s="3">
        <v>44.050002092262702</v>
      </c>
      <c r="BO895" s="8">
        <v>6.6187690475495225E-3</v>
      </c>
      <c r="BP895" s="5">
        <v>960.60112349118401</v>
      </c>
      <c r="BR895" s="3">
        <v>44.050002092262702</v>
      </c>
      <c r="BS895" s="8">
        <v>6.698029739878022E-3</v>
      </c>
      <c r="BT895" s="5">
        <v>970.18508568618199</v>
      </c>
    </row>
    <row r="896" spans="2:72" x14ac:dyDescent="0.3">
      <c r="B896" s="3">
        <v>44.100002094637603</v>
      </c>
      <c r="C896" s="8">
        <v>5.931183886612252E-3</v>
      </c>
      <c r="D896" s="5">
        <v>1007.8067457841324</v>
      </c>
      <c r="F896" s="3">
        <v>44.100002094637603</v>
      </c>
      <c r="G896" s="8">
        <v>6.6338833204828696E-3</v>
      </c>
      <c r="H896" s="5">
        <v>1031.7174622344924</v>
      </c>
      <c r="J896" s="3">
        <v>44.100002094637603</v>
      </c>
      <c r="K896" s="8">
        <v>6.4116283847217804E-3</v>
      </c>
      <c r="L896" s="5">
        <v>1013.3992910095809</v>
      </c>
      <c r="N896" s="3">
        <v>44.100002094637603</v>
      </c>
      <c r="O896" s="8">
        <v>7.1175654402677625E-3</v>
      </c>
      <c r="P896" s="5">
        <v>961.84235083021395</v>
      </c>
      <c r="R896" s="3">
        <v>44.100002094637603</v>
      </c>
      <c r="S896" s="8">
        <v>6.5013477220988401E-3</v>
      </c>
      <c r="T896" s="5">
        <v>1012.3229972768527</v>
      </c>
      <c r="V896" s="3">
        <v>44.100002094637603</v>
      </c>
      <c r="W896" s="8">
        <v>6.5625780900076952E-3</v>
      </c>
      <c r="X896" s="5">
        <v>993.16336300271917</v>
      </c>
      <c r="Z896" s="3">
        <v>44.100002094637603</v>
      </c>
      <c r="AA896" s="8">
        <v>6.6034530957044899E-3</v>
      </c>
      <c r="AB896" s="5">
        <v>917.40840025512944</v>
      </c>
      <c r="AD896" s="3">
        <v>44.100002094637603</v>
      </c>
      <c r="AE896" s="8">
        <v>6.7305295768423194E-3</v>
      </c>
      <c r="AF896" s="5">
        <v>1029.4123777838925</v>
      </c>
      <c r="AH896" s="3">
        <v>44.100002094637603</v>
      </c>
      <c r="AI896" s="8">
        <v>6.3574322668325366E-3</v>
      </c>
      <c r="AJ896" s="5">
        <v>937.35007671811991</v>
      </c>
      <c r="AL896" s="3">
        <v>44.100002094637603</v>
      </c>
      <c r="AM896" s="8">
        <v>6.2635226434530379E-3</v>
      </c>
      <c r="AN896" s="5">
        <v>934.21862394682216</v>
      </c>
      <c r="AP896" s="3">
        <v>44.100002094637603</v>
      </c>
      <c r="AQ896" s="8">
        <v>6.2578509978294785E-3</v>
      </c>
      <c r="AR896" s="5">
        <v>907.83635499769696</v>
      </c>
      <c r="AT896" s="3">
        <v>44.100002094637603</v>
      </c>
      <c r="AU896" s="8">
        <v>6.2270842012357667E-3</v>
      </c>
      <c r="AV896" s="5">
        <v>930.86678698226751</v>
      </c>
      <c r="AX896" s="3">
        <v>44.100002094637603</v>
      </c>
      <c r="AY896" s="8">
        <v>6.0634593244272388E-3</v>
      </c>
      <c r="AZ896" s="5">
        <v>891.73147859446169</v>
      </c>
      <c r="BB896" s="3">
        <v>44.100002094637603</v>
      </c>
      <c r="BC896" s="8">
        <v>6.3855799785712446E-3</v>
      </c>
      <c r="BD896" s="5">
        <v>962.10851956024919</v>
      </c>
      <c r="BF896" s="3">
        <v>44.100002094637603</v>
      </c>
      <c r="BG896" s="8">
        <v>4.660526823004588E-3</v>
      </c>
      <c r="BH896" s="5">
        <v>692.15834959703557</v>
      </c>
      <c r="BJ896" s="3">
        <v>44.100002094637603</v>
      </c>
      <c r="BK896" s="8">
        <v>6.5981240512713356E-3</v>
      </c>
      <c r="BL896" s="5">
        <v>959.1373142781905</v>
      </c>
      <c r="BN896" s="3">
        <v>44.100002094637603</v>
      </c>
      <c r="BO896" s="8">
        <v>6.6183048438352241E-3</v>
      </c>
      <c r="BP896" s="5">
        <v>961.62246826402315</v>
      </c>
      <c r="BR896" s="3">
        <v>44.100002094637603</v>
      </c>
      <c r="BS896" s="8">
        <v>6.7100027103042499E-3</v>
      </c>
      <c r="BT896" s="5">
        <v>971.39687950456948</v>
      </c>
    </row>
    <row r="897" spans="2:72" x14ac:dyDescent="0.3">
      <c r="B897" s="3">
        <v>44.150002097012496</v>
      </c>
      <c r="C897" s="8">
        <v>5.9431766193293522E-3</v>
      </c>
      <c r="D897" s="5">
        <v>1008.917153749642</v>
      </c>
      <c r="F897" s="3">
        <v>44.150002097012496</v>
      </c>
      <c r="G897" s="8">
        <v>6.6366013485579523E-3</v>
      </c>
      <c r="H897" s="5">
        <v>1032.7812254820203</v>
      </c>
      <c r="J897" s="3">
        <v>44.150002097012496</v>
      </c>
      <c r="K897" s="8">
        <v>6.4234996044822143E-3</v>
      </c>
      <c r="L897" s="5">
        <v>1014.7882144108022</v>
      </c>
      <c r="N897" s="3">
        <v>44.150002097012496</v>
      </c>
      <c r="O897" s="8">
        <v>7.1186024722871286E-3</v>
      </c>
      <c r="P897" s="5">
        <v>962.44989595345919</v>
      </c>
      <c r="R897" s="3">
        <v>44.150002097012482</v>
      </c>
      <c r="S897" s="8">
        <v>6.5051921473126707E-3</v>
      </c>
      <c r="T897" s="5">
        <v>1013.5044838444182</v>
      </c>
      <c r="V897" s="3">
        <v>44.150002097012496</v>
      </c>
      <c r="W897" s="8">
        <v>6.5639849923998959E-3</v>
      </c>
      <c r="X897" s="5">
        <v>994.11090662075151</v>
      </c>
      <c r="Z897" s="3">
        <v>44.150002097012496</v>
      </c>
      <c r="AA897" s="8">
        <v>6.6092547956629923E-3</v>
      </c>
      <c r="AB897" s="5">
        <v>918.58497848818081</v>
      </c>
      <c r="AD897" s="3">
        <v>44.150002097012496</v>
      </c>
      <c r="AE897" s="8">
        <v>6.7417453501590419E-3</v>
      </c>
      <c r="AF897" s="5">
        <v>1031.1058885391074</v>
      </c>
      <c r="AH897" s="3">
        <v>44.150002097012496</v>
      </c>
      <c r="AI897" s="8">
        <v>6.3641730638206249E-3</v>
      </c>
      <c r="AJ897" s="5">
        <v>938.22977965195128</v>
      </c>
      <c r="AL897" s="3">
        <v>44.150002097012496</v>
      </c>
      <c r="AM897" s="8">
        <v>6.2674403261245232E-3</v>
      </c>
      <c r="AN897" s="5">
        <v>935.40429293856789</v>
      </c>
      <c r="AP897" s="3">
        <v>44.150002097012496</v>
      </c>
      <c r="AQ897" s="8">
        <v>6.2643187941197227E-3</v>
      </c>
      <c r="AR897" s="5">
        <v>909.11375025048699</v>
      </c>
      <c r="AT897" s="3">
        <v>44.150002097012496</v>
      </c>
      <c r="AU897" s="8">
        <v>6.2324630777757916E-3</v>
      </c>
      <c r="AV897" s="5">
        <v>931.44489978425577</v>
      </c>
      <c r="AX897" s="3">
        <v>44.150002097012496</v>
      </c>
      <c r="AY897" s="8">
        <v>6.0697270109259776E-3</v>
      </c>
      <c r="AZ897" s="5">
        <v>893.07461452817734</v>
      </c>
      <c r="BB897" s="3">
        <v>44.150002097012496</v>
      </c>
      <c r="BC897" s="8">
        <v>6.4007653438750171E-3</v>
      </c>
      <c r="BD897" s="5">
        <v>963.21777176063449</v>
      </c>
      <c r="BF897" s="3">
        <v>44.150002097012496</v>
      </c>
      <c r="BG897" s="8">
        <v>4.66227452525971E-3</v>
      </c>
      <c r="BH897" s="5">
        <v>693.35938399064571</v>
      </c>
      <c r="BJ897" s="3">
        <v>44.150002097012496</v>
      </c>
      <c r="BK897" s="8">
        <v>6.6012568880206438E-3</v>
      </c>
      <c r="BL897" s="5">
        <v>959.15078311018681</v>
      </c>
      <c r="BN897" s="3">
        <v>44.150002097012496</v>
      </c>
      <c r="BO897" s="8">
        <v>6.6276728177371014E-3</v>
      </c>
      <c r="BP897" s="5">
        <v>962.63799788619792</v>
      </c>
      <c r="BR897" s="3">
        <v>44.150002097012496</v>
      </c>
      <c r="BS897" s="8">
        <v>6.7179621923095303E-3</v>
      </c>
      <c r="BT897" s="5">
        <v>972.49468494356574</v>
      </c>
    </row>
    <row r="898" spans="2:72" x14ac:dyDescent="0.3">
      <c r="B898" s="3">
        <v>44.200002099387397</v>
      </c>
      <c r="C898" s="8">
        <v>5.9457072463073319E-3</v>
      </c>
      <c r="D898" s="5">
        <v>1010.1052459286821</v>
      </c>
      <c r="F898" s="3">
        <v>44.200002099387397</v>
      </c>
      <c r="G898" s="8">
        <v>6.6415796251422044E-3</v>
      </c>
      <c r="H898" s="5">
        <v>1033.8255920533238</v>
      </c>
      <c r="J898" s="3">
        <v>44.200002099387397</v>
      </c>
      <c r="K898" s="8">
        <v>6.4309416106009803E-3</v>
      </c>
      <c r="L898" s="5">
        <v>1016.0612422573988</v>
      </c>
      <c r="N898" s="3">
        <v>44.200002099387397</v>
      </c>
      <c r="O898" s="8">
        <v>7.1279309031685679E-3</v>
      </c>
      <c r="P898" s="5">
        <v>963.23395224091485</v>
      </c>
      <c r="R898" s="3">
        <v>44.200002099387348</v>
      </c>
      <c r="S898" s="8">
        <v>6.5101048410395237E-3</v>
      </c>
      <c r="T898" s="5">
        <v>1013.9911657944247</v>
      </c>
      <c r="V898" s="3">
        <v>44.200002099387397</v>
      </c>
      <c r="W898" s="8">
        <v>6.5718145777162382E-3</v>
      </c>
      <c r="X898" s="5">
        <v>994.90847930643338</v>
      </c>
      <c r="Z898" s="3">
        <v>44.200002099387397</v>
      </c>
      <c r="AA898" s="8">
        <v>6.6185931233331977E-3</v>
      </c>
      <c r="AB898" s="5">
        <v>919.93104849543909</v>
      </c>
      <c r="AD898" s="3">
        <v>44.200002099387397</v>
      </c>
      <c r="AE898" s="8">
        <v>6.7509621581733565E-3</v>
      </c>
      <c r="AF898" s="5">
        <v>1032.820190067871</v>
      </c>
      <c r="AH898" s="3">
        <v>44.200002099387397</v>
      </c>
      <c r="AI898" s="8">
        <v>6.3743518604186837E-3</v>
      </c>
      <c r="AJ898" s="5">
        <v>939.1743766501138</v>
      </c>
      <c r="AL898" s="3">
        <v>44.200002099387397</v>
      </c>
      <c r="AM898" s="8">
        <v>6.277812346831212E-3</v>
      </c>
      <c r="AN898" s="5">
        <v>936.75325913382778</v>
      </c>
      <c r="AP898" s="3">
        <v>44.200002099387397</v>
      </c>
      <c r="AQ898" s="8">
        <v>6.2755365497590369E-3</v>
      </c>
      <c r="AR898" s="5">
        <v>910.41286137936834</v>
      </c>
      <c r="AT898" s="3">
        <v>44.200002099387397</v>
      </c>
      <c r="AU898" s="8">
        <v>6.242932818408097E-3</v>
      </c>
      <c r="AV898" s="5">
        <v>932.64958333979405</v>
      </c>
      <c r="AX898" s="3">
        <v>44.200002099387397</v>
      </c>
      <c r="AY898" s="8">
        <v>6.0788971381031936E-3</v>
      </c>
      <c r="AZ898" s="5">
        <v>894.460679234346</v>
      </c>
      <c r="BB898" s="3">
        <v>44.200002099387397</v>
      </c>
      <c r="BC898" s="8">
        <v>6.4009495271884747E-3</v>
      </c>
      <c r="BD898" s="5">
        <v>964.10833124618489</v>
      </c>
      <c r="BF898" s="3">
        <v>44.200002099387397</v>
      </c>
      <c r="BG898" s="8">
        <v>4.6769797065782945E-3</v>
      </c>
      <c r="BH898" s="5">
        <v>694.60610385423149</v>
      </c>
      <c r="BJ898" s="3">
        <v>44.200002099387397</v>
      </c>
      <c r="BK898" s="8">
        <v>6.6199127787833082E-3</v>
      </c>
      <c r="BL898" s="5">
        <v>961.97606869248511</v>
      </c>
      <c r="BN898" s="3">
        <v>44.200002099387397</v>
      </c>
      <c r="BO898" s="8">
        <v>6.6278981831287397E-3</v>
      </c>
      <c r="BP898" s="5">
        <v>963.42123581424971</v>
      </c>
      <c r="BR898" s="3">
        <v>44.200002099387397</v>
      </c>
      <c r="BS898" s="8">
        <v>6.7278041666669697E-3</v>
      </c>
      <c r="BT898" s="5">
        <v>973.99623847843907</v>
      </c>
    </row>
    <row r="899" spans="2:72" x14ac:dyDescent="0.3">
      <c r="B899" s="3">
        <v>44.250002101762199</v>
      </c>
      <c r="C899" s="8">
        <v>5.9535503605701763E-3</v>
      </c>
      <c r="D899" s="5">
        <v>1011.2539211706243</v>
      </c>
      <c r="F899" s="3">
        <v>44.250002101762199</v>
      </c>
      <c r="G899" s="8">
        <v>6.6545327753093891E-3</v>
      </c>
      <c r="H899" s="5">
        <v>1035.4088560674504</v>
      </c>
      <c r="J899" s="3">
        <v>44.250002101762199</v>
      </c>
      <c r="K899" s="8">
        <v>6.4324403818332579E-3</v>
      </c>
      <c r="L899" s="5">
        <v>1017.1229311514439</v>
      </c>
      <c r="N899" s="3">
        <v>44.250002101762199</v>
      </c>
      <c r="O899" s="8">
        <v>7.13581064646324E-3</v>
      </c>
      <c r="P899" s="5">
        <v>964.55258519712424</v>
      </c>
      <c r="R899" s="3">
        <v>44.25000210176222</v>
      </c>
      <c r="S899" s="8">
        <v>6.5224423667772933E-3</v>
      </c>
      <c r="T899" s="5">
        <v>1015.8882533104198</v>
      </c>
      <c r="V899" s="3">
        <v>44.250002101762199</v>
      </c>
      <c r="W899" s="8">
        <v>6.5819289335552643E-3</v>
      </c>
      <c r="X899" s="5">
        <v>996.81703600192077</v>
      </c>
      <c r="Z899" s="3">
        <v>44.250002101762199</v>
      </c>
      <c r="AA899" s="8">
        <v>6.6256481267642775E-3</v>
      </c>
      <c r="AB899" s="5">
        <v>920.73631056910824</v>
      </c>
      <c r="AD899" s="3">
        <v>44.250002101762199</v>
      </c>
      <c r="AE899" s="8">
        <v>6.7606627145723394E-3</v>
      </c>
      <c r="AF899" s="5">
        <v>1033.684455707627</v>
      </c>
      <c r="AH899" s="3">
        <v>44.250002101762199</v>
      </c>
      <c r="AI899" s="8">
        <v>6.3782340959333134E-3</v>
      </c>
      <c r="AJ899" s="5">
        <v>940.37955213052714</v>
      </c>
      <c r="AL899" s="3">
        <v>44.250002101762199</v>
      </c>
      <c r="AM899" s="8">
        <v>6.2866248483901821E-3</v>
      </c>
      <c r="AN899" s="5">
        <v>937.95008813546269</v>
      </c>
      <c r="AP899" s="3">
        <v>44.250002101762199</v>
      </c>
      <c r="AQ899" s="8">
        <v>6.2816007945748079E-3</v>
      </c>
      <c r="AR899" s="5">
        <v>911.44463988200562</v>
      </c>
      <c r="AT899" s="3">
        <v>44.250002101762199</v>
      </c>
      <c r="AU899" s="8">
        <v>6.2494429980797404E-3</v>
      </c>
      <c r="AV899" s="5">
        <v>933.82209270346686</v>
      </c>
      <c r="AX899" s="3">
        <v>44.250002101762199</v>
      </c>
      <c r="AY899" s="8">
        <v>6.0838416531161614E-3</v>
      </c>
      <c r="AZ899" s="5">
        <v>895.18174108812468</v>
      </c>
      <c r="BB899" s="3">
        <v>44.250002101762199</v>
      </c>
      <c r="BC899" s="8">
        <v>6.4069312157261421E-3</v>
      </c>
      <c r="BD899" s="5">
        <v>964.78627056544258</v>
      </c>
      <c r="BF899" s="3">
        <v>44.250002101762199</v>
      </c>
      <c r="BG899" s="8">
        <v>4.6818313377345018E-3</v>
      </c>
      <c r="BH899" s="5">
        <v>696.0105738946321</v>
      </c>
      <c r="BJ899" s="3">
        <v>44.250002101762199</v>
      </c>
      <c r="BK899" s="8">
        <v>6.6244155472528973E-3</v>
      </c>
      <c r="BL899" s="5">
        <v>962.83870776764093</v>
      </c>
      <c r="BN899" s="3">
        <v>44.250002101762199</v>
      </c>
      <c r="BO899" s="8">
        <v>6.6370903965213765E-3</v>
      </c>
      <c r="BP899" s="5">
        <v>964.65027576556179</v>
      </c>
      <c r="BR899" s="3">
        <v>44.250002101762199</v>
      </c>
      <c r="BS899" s="8">
        <v>6.7332760037508883E-3</v>
      </c>
      <c r="BT899" s="5">
        <v>974.93444448540697</v>
      </c>
    </row>
    <row r="900" spans="2:72" x14ac:dyDescent="0.3">
      <c r="B900" s="3">
        <v>44.3000021041371</v>
      </c>
      <c r="C900" s="8">
        <v>5.9548601887023959E-3</v>
      </c>
      <c r="D900" s="5">
        <v>1012.4668131725894</v>
      </c>
      <c r="F900" s="3">
        <v>44.3000021041371</v>
      </c>
      <c r="G900" s="8">
        <v>6.6605607142271924E-3</v>
      </c>
      <c r="H900" s="5">
        <v>1036.5918882389904</v>
      </c>
      <c r="J900" s="3">
        <v>44.3000021041371</v>
      </c>
      <c r="K900" s="8">
        <v>6.4422741999185561E-3</v>
      </c>
      <c r="L900" s="5">
        <v>1018.3382490365032</v>
      </c>
      <c r="N900" s="3">
        <v>44.3000021041371</v>
      </c>
      <c r="O900" s="8">
        <v>7.1419575505405454E-3</v>
      </c>
      <c r="P900" s="5">
        <v>965.57816234096731</v>
      </c>
      <c r="R900" s="3">
        <v>44.300002104137093</v>
      </c>
      <c r="S900" s="8">
        <v>6.5303653582489025E-3</v>
      </c>
      <c r="T900" s="5">
        <v>1016.9138869156062</v>
      </c>
      <c r="V900" s="3">
        <v>44.3000021041371</v>
      </c>
      <c r="W900" s="8">
        <v>6.5887735045615332E-3</v>
      </c>
      <c r="X900" s="5">
        <v>997.83816886167597</v>
      </c>
      <c r="Z900" s="3">
        <v>44.3000021041371</v>
      </c>
      <c r="AA900" s="8">
        <v>6.6319596657082262E-3</v>
      </c>
      <c r="AB900" s="5">
        <v>921.90333776453701</v>
      </c>
      <c r="AD900" s="3">
        <v>44.3000021041371</v>
      </c>
      <c r="AE900" s="8">
        <v>6.7685793726459725E-3</v>
      </c>
      <c r="AF900" s="5">
        <v>1035.1110947302468</v>
      </c>
      <c r="AH900" s="3">
        <v>44.3000021041371</v>
      </c>
      <c r="AI900" s="8">
        <v>6.3866274987732473E-3</v>
      </c>
      <c r="AJ900" s="5">
        <v>941.75819604287585</v>
      </c>
      <c r="AL900" s="3">
        <v>44.3000021041371</v>
      </c>
      <c r="AM900" s="8">
        <v>6.2881398968747072E-3</v>
      </c>
      <c r="AN900" s="5">
        <v>938.82582067611611</v>
      </c>
      <c r="AP900" s="3">
        <v>44.3000021041371</v>
      </c>
      <c r="AQ900" s="8">
        <v>6.2905758525183793E-3</v>
      </c>
      <c r="AR900" s="5">
        <v>912.28364098642214</v>
      </c>
      <c r="AT900" s="3">
        <v>44.3000021041371</v>
      </c>
      <c r="AU900" s="8">
        <v>6.2561099980883985E-3</v>
      </c>
      <c r="AV900" s="5">
        <v>935.05312920344136</v>
      </c>
      <c r="AX900" s="3">
        <v>44.3000021041371</v>
      </c>
      <c r="AY900" s="8">
        <v>6.0972562949074176E-3</v>
      </c>
      <c r="AZ900" s="5">
        <v>896.54256745004875</v>
      </c>
      <c r="BB900" s="3">
        <v>44.3000021041371</v>
      </c>
      <c r="BC900" s="8">
        <v>6.4149816122083215E-3</v>
      </c>
      <c r="BD900" s="5">
        <v>966.33088401265184</v>
      </c>
      <c r="BF900" s="3">
        <v>44.3000021041371</v>
      </c>
      <c r="BG900" s="8">
        <v>4.6890184905589629E-3</v>
      </c>
      <c r="BH900" s="5">
        <v>697.35280345154672</v>
      </c>
      <c r="BJ900" s="3">
        <v>44.3000021041371</v>
      </c>
      <c r="BK900" s="8">
        <v>6.6301532008877437E-3</v>
      </c>
      <c r="BL900" s="5">
        <v>964.10826402593409</v>
      </c>
      <c r="BN900" s="3">
        <v>44.3000021041371</v>
      </c>
      <c r="BO900" s="8">
        <v>6.650901375630687E-3</v>
      </c>
      <c r="BP900" s="5">
        <v>966.12245188115594</v>
      </c>
      <c r="BR900" s="3">
        <v>44.3000021041371</v>
      </c>
      <c r="BS900" s="8">
        <v>6.7396146892932524E-3</v>
      </c>
      <c r="BT900" s="5">
        <v>976.21956140734335</v>
      </c>
    </row>
    <row r="901" spans="2:72" x14ac:dyDescent="0.3">
      <c r="B901" s="3">
        <v>44.350002106512001</v>
      </c>
      <c r="C901" s="8">
        <v>5.9723721273900266E-3</v>
      </c>
      <c r="D901" s="5">
        <v>1014.2369621227832</v>
      </c>
      <c r="F901" s="3">
        <v>44.350002106512001</v>
      </c>
      <c r="G901" s="8">
        <v>6.6652250674073925E-3</v>
      </c>
      <c r="H901" s="5">
        <v>1037.3033748306789</v>
      </c>
      <c r="J901" s="3">
        <v>44.350002106512001</v>
      </c>
      <c r="K901" s="8">
        <v>6.4515785375685187E-3</v>
      </c>
      <c r="L901" s="5">
        <v>1019.3890776767978</v>
      </c>
      <c r="N901" s="3">
        <v>44.350002106512001</v>
      </c>
      <c r="O901" s="8">
        <v>7.1478907337332977E-3</v>
      </c>
      <c r="P901" s="5">
        <v>966.86732423672322</v>
      </c>
      <c r="R901" s="3">
        <v>44.350002106511972</v>
      </c>
      <c r="S901" s="8">
        <v>6.538207863736655E-3</v>
      </c>
      <c r="T901" s="5">
        <v>1018.1214286563307</v>
      </c>
      <c r="V901" s="3">
        <v>44.350002106512001</v>
      </c>
      <c r="W901" s="8">
        <v>6.5926076331924571E-3</v>
      </c>
      <c r="X901" s="5">
        <v>998.6542209886386</v>
      </c>
      <c r="Z901" s="3">
        <v>44.350002106512001</v>
      </c>
      <c r="AA901" s="8">
        <v>6.6413156369710038E-3</v>
      </c>
      <c r="AB901" s="5">
        <v>923.05650812669296</v>
      </c>
      <c r="AD901" s="3">
        <v>44.350002106512001</v>
      </c>
      <c r="AE901" s="8">
        <v>6.7736453270774225E-3</v>
      </c>
      <c r="AF901" s="5">
        <v>1035.8113348000011</v>
      </c>
      <c r="AH901" s="3">
        <v>44.350002106512001</v>
      </c>
      <c r="AI901" s="8">
        <v>6.3893894872239535E-3</v>
      </c>
      <c r="AJ901" s="5">
        <v>943.2627862216458</v>
      </c>
      <c r="AL901" s="3">
        <v>44.350002106512001</v>
      </c>
      <c r="AM901" s="8">
        <v>6.2973550711511112E-3</v>
      </c>
      <c r="AN901" s="5">
        <v>939.978419932679</v>
      </c>
      <c r="AP901" s="3">
        <v>44.350002106512001</v>
      </c>
      <c r="AQ901" s="8">
        <v>6.2908580947127583E-3</v>
      </c>
      <c r="AR901" s="5">
        <v>913.25434848734574</v>
      </c>
      <c r="AT901" s="3">
        <v>44.350002106512001</v>
      </c>
      <c r="AU901" s="8">
        <v>6.2576409795108518E-3</v>
      </c>
      <c r="AV901" s="5">
        <v>935.97068366287658</v>
      </c>
      <c r="AX901" s="3">
        <v>44.350002106512001</v>
      </c>
      <c r="AY901" s="8">
        <v>6.1001947112161474E-3</v>
      </c>
      <c r="AZ901" s="5">
        <v>897.38549669815279</v>
      </c>
      <c r="BB901" s="3">
        <v>44.350002106512001</v>
      </c>
      <c r="BC901" s="8">
        <v>6.4238888880130346E-3</v>
      </c>
      <c r="BD901" s="5">
        <v>967.43098690656734</v>
      </c>
      <c r="BF901" s="3">
        <v>44.350002106512001</v>
      </c>
      <c r="BG901" s="8">
        <v>4.701226954370228E-3</v>
      </c>
      <c r="BH901" s="5">
        <v>699.02637205290125</v>
      </c>
      <c r="BJ901" s="3">
        <v>44.350002106512001</v>
      </c>
      <c r="BK901" s="8">
        <v>6.6285691412964415E-3</v>
      </c>
      <c r="BL901" s="5">
        <v>964.00312790793896</v>
      </c>
      <c r="BN901" s="3">
        <v>44.350002106512001</v>
      </c>
      <c r="BO901" s="8">
        <v>6.6512167646977901E-3</v>
      </c>
      <c r="BP901" s="5">
        <v>967.44940639636491</v>
      </c>
      <c r="BR901" s="3">
        <v>44.350002106512001</v>
      </c>
      <c r="BS901" s="8">
        <v>6.7466123698767567E-3</v>
      </c>
      <c r="BT901" s="5">
        <v>977.28109781653302</v>
      </c>
    </row>
    <row r="902" spans="2:72" x14ac:dyDescent="0.3">
      <c r="B902" s="3">
        <v>44.400002108886802</v>
      </c>
      <c r="C902" s="8">
        <v>5.9697561298633914E-3</v>
      </c>
      <c r="D902" s="5">
        <v>1014.6934595255539</v>
      </c>
      <c r="F902" s="3">
        <v>44.400002108886802</v>
      </c>
      <c r="G902" s="8">
        <v>6.6712078988846145E-3</v>
      </c>
      <c r="H902" s="5">
        <v>1038.3049861752431</v>
      </c>
      <c r="J902" s="3">
        <v>44.400002108886802</v>
      </c>
      <c r="K902" s="8">
        <v>6.4536610792807715E-3</v>
      </c>
      <c r="L902" s="5">
        <v>1020.1376424663492</v>
      </c>
      <c r="N902" s="3">
        <v>44.400002108886802</v>
      </c>
      <c r="O902" s="8">
        <v>7.1596223102427465E-3</v>
      </c>
      <c r="P902" s="5">
        <v>968.09423442724483</v>
      </c>
      <c r="R902" s="3">
        <v>44.400002108886838</v>
      </c>
      <c r="S902" s="8">
        <v>6.5436809106390074E-3</v>
      </c>
      <c r="T902" s="5">
        <v>1019.3131141907596</v>
      </c>
      <c r="V902" s="3">
        <v>44.400002108886802</v>
      </c>
      <c r="W902" s="8">
        <v>6.6028747940944143E-3</v>
      </c>
      <c r="X902" s="5">
        <v>1000.0168539232644</v>
      </c>
      <c r="Z902" s="3">
        <v>44.400002108886802</v>
      </c>
      <c r="AA902" s="8">
        <v>6.6481108537114102E-3</v>
      </c>
      <c r="AB902" s="5">
        <v>923.81730307438067</v>
      </c>
      <c r="AD902" s="3">
        <v>44.400002108886802</v>
      </c>
      <c r="AE902" s="8">
        <v>6.7769176351052439E-3</v>
      </c>
      <c r="AF902" s="5">
        <v>1036.473742478544</v>
      </c>
      <c r="AH902" s="3">
        <v>44.400002108886802</v>
      </c>
      <c r="AI902" s="8">
        <v>6.4037873177534878E-3</v>
      </c>
      <c r="AJ902" s="5">
        <v>944.20863600097255</v>
      </c>
      <c r="AL902" s="3">
        <v>44.400002108886802</v>
      </c>
      <c r="AM902" s="8">
        <v>6.3026531719432011E-3</v>
      </c>
      <c r="AN902" s="5">
        <v>940.76347739299001</v>
      </c>
      <c r="AP902" s="3">
        <v>44.400002108886802</v>
      </c>
      <c r="AQ902" s="8">
        <v>6.2992997575805586E-3</v>
      </c>
      <c r="AR902" s="5">
        <v>914.32062152240235</v>
      </c>
      <c r="AT902" s="3">
        <v>44.400002108886802</v>
      </c>
      <c r="AU902" s="8">
        <v>6.2645105645463143E-3</v>
      </c>
      <c r="AV902" s="5">
        <v>936.76229464755602</v>
      </c>
      <c r="AX902" s="3">
        <v>44.400002108886802</v>
      </c>
      <c r="AY902" s="8">
        <v>6.1070050809509877E-3</v>
      </c>
      <c r="AZ902" s="5">
        <v>898.49582659664452</v>
      </c>
      <c r="BB902" s="3">
        <v>44.400002108886802</v>
      </c>
      <c r="BC902" s="8">
        <v>6.4276676953314901E-3</v>
      </c>
      <c r="BD902" s="5">
        <v>968.36721195715518</v>
      </c>
      <c r="BF902" s="3">
        <v>44.400002108886802</v>
      </c>
      <c r="BG902" s="8">
        <v>4.7101715054401316E-3</v>
      </c>
      <c r="BH902" s="5">
        <v>699.9868812021449</v>
      </c>
      <c r="BJ902" s="3">
        <v>44.400002108886802</v>
      </c>
      <c r="BK902" s="8">
        <v>6.6450582040006589E-3</v>
      </c>
      <c r="BL902" s="5">
        <v>966.5322576431638</v>
      </c>
      <c r="BN902" s="3">
        <v>44.400002108886802</v>
      </c>
      <c r="BO902" s="8">
        <v>6.658877044592647E-3</v>
      </c>
      <c r="BP902" s="5">
        <v>968.55247761097894</v>
      </c>
      <c r="BR902" s="3">
        <v>44.400002108886802</v>
      </c>
      <c r="BS902" s="8">
        <v>6.7480481691284035E-3</v>
      </c>
      <c r="BT902" s="5">
        <v>978.19865716800439</v>
      </c>
    </row>
    <row r="903" spans="2:72" x14ac:dyDescent="0.3">
      <c r="B903" s="3">
        <v>44.450002111261703</v>
      </c>
      <c r="C903" s="8">
        <v>5.9735471920132994E-3</v>
      </c>
      <c r="D903" s="5">
        <v>1015.881058992881</v>
      </c>
      <c r="F903" s="3">
        <v>44.450002111261703</v>
      </c>
      <c r="G903" s="8">
        <v>6.681299774374868E-3</v>
      </c>
      <c r="H903" s="5">
        <v>1039.9605543952077</v>
      </c>
      <c r="J903" s="3">
        <v>44.450002111261703</v>
      </c>
      <c r="K903" s="8">
        <v>6.4591773138161813E-3</v>
      </c>
      <c r="L903" s="5">
        <v>1021.0271527388852</v>
      </c>
      <c r="N903" s="3">
        <v>44.450002111261703</v>
      </c>
      <c r="O903" s="8">
        <v>7.1622853210372038E-3</v>
      </c>
      <c r="P903" s="5">
        <v>969.01981484457713</v>
      </c>
      <c r="R903" s="3">
        <v>44.450002111261711</v>
      </c>
      <c r="S903" s="8">
        <v>6.5487192112800643E-3</v>
      </c>
      <c r="T903" s="5">
        <v>1020.1431347986857</v>
      </c>
      <c r="V903" s="3">
        <v>44.450002111261703</v>
      </c>
      <c r="W903" s="8">
        <v>6.6146998360961731E-3</v>
      </c>
      <c r="X903" s="5">
        <v>1001.873832444865</v>
      </c>
      <c r="Z903" s="3">
        <v>44.450002111261703</v>
      </c>
      <c r="AA903" s="8">
        <v>6.6562853126713945E-3</v>
      </c>
      <c r="AB903" s="5">
        <v>925.33262999426427</v>
      </c>
      <c r="AD903" s="3">
        <v>44.450002111261703</v>
      </c>
      <c r="AE903" s="8">
        <v>6.7842335678548358E-3</v>
      </c>
      <c r="AF903" s="5">
        <v>1037.9539773887125</v>
      </c>
      <c r="AH903" s="3">
        <v>44.450002111261703</v>
      </c>
      <c r="AI903" s="8">
        <v>6.409196614190385E-3</v>
      </c>
      <c r="AJ903" s="5">
        <v>945.14730316828843</v>
      </c>
      <c r="AL903" s="3">
        <v>44.450002111261703</v>
      </c>
      <c r="AM903" s="8">
        <v>6.3083368882120476E-3</v>
      </c>
      <c r="AN903" s="5">
        <v>941.75811327429346</v>
      </c>
      <c r="AP903" s="3">
        <v>44.450002111261703</v>
      </c>
      <c r="AQ903" s="8">
        <v>6.3009858956143737E-3</v>
      </c>
      <c r="AR903" s="5">
        <v>914.90506865690224</v>
      </c>
      <c r="AT903" s="3">
        <v>44.450002111261703</v>
      </c>
      <c r="AU903" s="8">
        <v>6.2715326985477481E-3</v>
      </c>
      <c r="AV903" s="5">
        <v>937.96052763161981</v>
      </c>
      <c r="AX903" s="3">
        <v>44.450002111261703</v>
      </c>
      <c r="AY903" s="8">
        <v>6.1197556979735784E-3</v>
      </c>
      <c r="AZ903" s="5">
        <v>899.84454484326102</v>
      </c>
      <c r="BB903" s="3">
        <v>44.450002111261703</v>
      </c>
      <c r="BC903" s="8">
        <v>6.4417625978390371E-3</v>
      </c>
      <c r="BD903" s="5">
        <v>970.14112483732004</v>
      </c>
      <c r="BF903" s="3">
        <v>44.450002111261703</v>
      </c>
      <c r="BG903" s="8">
        <v>4.7180810095434119E-3</v>
      </c>
      <c r="BH903" s="5">
        <v>701.42095924747741</v>
      </c>
      <c r="BJ903" s="3">
        <v>44.450002111261703</v>
      </c>
      <c r="BK903" s="8">
        <v>6.6545382288358424E-3</v>
      </c>
      <c r="BL903" s="5">
        <v>967.80482458155075</v>
      </c>
      <c r="BN903" s="3">
        <v>44.450002111261703</v>
      </c>
      <c r="BO903" s="8">
        <v>6.6681681615471033E-3</v>
      </c>
      <c r="BP903" s="5">
        <v>969.60486271506932</v>
      </c>
      <c r="BR903" s="3">
        <v>44.450002111261703</v>
      </c>
      <c r="BS903" s="8">
        <v>6.7566575957308233E-3</v>
      </c>
      <c r="BT903" s="5">
        <v>979.06707276913255</v>
      </c>
    </row>
    <row r="904" spans="2:72" x14ac:dyDescent="0.3">
      <c r="B904" s="3">
        <v>44.500002113636597</v>
      </c>
      <c r="C904" s="8">
        <v>5.9858722600805176E-3</v>
      </c>
      <c r="D904" s="5">
        <v>1017.2055501980052</v>
      </c>
      <c r="F904" s="3">
        <v>44.500002113636597</v>
      </c>
      <c r="G904" s="8">
        <v>6.6866992569245571E-3</v>
      </c>
      <c r="H904" s="5">
        <v>1041.0655871666152</v>
      </c>
      <c r="J904" s="3">
        <v>44.500002113636597</v>
      </c>
      <c r="K904" s="8">
        <v>6.4733421354624008E-3</v>
      </c>
      <c r="L904" s="5">
        <v>1022.3110408392328</v>
      </c>
      <c r="N904" s="3">
        <v>44.500002113636597</v>
      </c>
      <c r="O904" s="8">
        <v>7.1670648971826545E-3</v>
      </c>
      <c r="P904" s="5">
        <v>970.10575250260979</v>
      </c>
      <c r="R904" s="3">
        <v>44.500002113636583</v>
      </c>
      <c r="S904" s="8">
        <v>6.5574049903714205E-3</v>
      </c>
      <c r="T904" s="5">
        <v>1021.5238996172285</v>
      </c>
      <c r="V904" s="3">
        <v>44.500002113636597</v>
      </c>
      <c r="W904" s="8">
        <v>6.6188389660678578E-3</v>
      </c>
      <c r="X904" s="5">
        <v>1002.6243441534183</v>
      </c>
      <c r="Z904" s="3">
        <v>44.500002113636597</v>
      </c>
      <c r="AA904" s="8">
        <v>6.6577625072497572E-3</v>
      </c>
      <c r="AB904" s="5">
        <v>925.61352444500585</v>
      </c>
      <c r="AD904" s="3">
        <v>44.500002113636597</v>
      </c>
      <c r="AE904" s="8">
        <v>6.7926613907833069E-3</v>
      </c>
      <c r="AF904" s="5">
        <v>1039.3193517958352</v>
      </c>
      <c r="AH904" s="3">
        <v>44.500002113636597</v>
      </c>
      <c r="AI904" s="8">
        <v>6.413389090540603E-3</v>
      </c>
      <c r="AJ904" s="5">
        <v>946.2838262408776</v>
      </c>
      <c r="AL904" s="3">
        <v>44.500002113636597</v>
      </c>
      <c r="AM904" s="8">
        <v>6.315661145521843E-3</v>
      </c>
      <c r="AN904" s="5">
        <v>942.97873935583675</v>
      </c>
      <c r="AP904" s="3">
        <v>44.500002113636597</v>
      </c>
      <c r="AQ904" s="8">
        <v>6.3120152865926401E-3</v>
      </c>
      <c r="AR904" s="5">
        <v>916.15627942372089</v>
      </c>
      <c r="AT904" s="3">
        <v>44.500002113636597</v>
      </c>
      <c r="AU904" s="8">
        <v>6.2776114697436335E-3</v>
      </c>
      <c r="AV904" s="5">
        <v>939.08410705069684</v>
      </c>
      <c r="AX904" s="3">
        <v>44.500002113636597</v>
      </c>
      <c r="AY904" s="8">
        <v>6.1249154570116532E-3</v>
      </c>
      <c r="AZ904" s="5">
        <v>900.76829969224718</v>
      </c>
      <c r="BB904" s="3">
        <v>44.500002113636597</v>
      </c>
      <c r="BC904" s="8">
        <v>6.4466269889255426E-3</v>
      </c>
      <c r="BD904" s="5">
        <v>971.5406448580253</v>
      </c>
      <c r="BF904" s="3">
        <v>44.500002113636597</v>
      </c>
      <c r="BG904" s="8">
        <v>4.7305124811320267E-3</v>
      </c>
      <c r="BH904" s="5">
        <v>702.71495640926105</v>
      </c>
      <c r="BJ904" s="3">
        <v>44.500002113636597</v>
      </c>
      <c r="BK904" s="8">
        <v>6.656919184765314E-3</v>
      </c>
      <c r="BL904" s="5">
        <v>968.02959561904277</v>
      </c>
      <c r="BN904" s="3">
        <v>44.500002113636597</v>
      </c>
      <c r="BO904" s="8">
        <v>6.675995015861867E-3</v>
      </c>
      <c r="BP904" s="5">
        <v>970.97118737194103</v>
      </c>
      <c r="BR904" s="3">
        <v>44.500002113636597</v>
      </c>
      <c r="BS904" s="8">
        <v>6.7659444250570966E-3</v>
      </c>
      <c r="BT904" s="5">
        <v>980.14093436810435</v>
      </c>
    </row>
    <row r="905" spans="2:72" x14ac:dyDescent="0.3">
      <c r="B905" s="3">
        <v>44.550002116011498</v>
      </c>
      <c r="C905" s="8">
        <v>5.9945904224670745E-3</v>
      </c>
      <c r="D905" s="5">
        <v>1018.703393807744</v>
      </c>
      <c r="F905" s="3">
        <v>44.550002116011498</v>
      </c>
      <c r="G905" s="8">
        <v>6.6911575788221028E-3</v>
      </c>
      <c r="H905" s="5">
        <v>1041.6052274608678</v>
      </c>
      <c r="J905" s="3">
        <v>44.550002116011498</v>
      </c>
      <c r="K905" s="8">
        <v>6.4734366855401394E-3</v>
      </c>
      <c r="L905" s="5">
        <v>1023.9680618914407</v>
      </c>
      <c r="N905" s="3">
        <v>44.550002116011498</v>
      </c>
      <c r="O905" s="8">
        <v>7.1790818396459122E-3</v>
      </c>
      <c r="P905" s="5">
        <v>971.27245977819462</v>
      </c>
      <c r="R905" s="3">
        <v>44.550002116011463</v>
      </c>
      <c r="S905" s="8">
        <v>6.5659828450753315E-3</v>
      </c>
      <c r="T905" s="5">
        <v>1022.5587760361344</v>
      </c>
      <c r="V905" s="3">
        <v>44.550002116011498</v>
      </c>
      <c r="W905" s="8">
        <v>6.6280395354548346E-3</v>
      </c>
      <c r="X905" s="5">
        <v>1003.7415701078344</v>
      </c>
      <c r="Z905" s="3">
        <v>44.550002116011498</v>
      </c>
      <c r="AA905" s="8">
        <v>6.6663482444366678E-3</v>
      </c>
      <c r="AB905" s="5">
        <v>926.72081851169548</v>
      </c>
      <c r="AD905" s="3">
        <v>44.550002116011498</v>
      </c>
      <c r="AE905" s="8">
        <v>6.8028280271750846E-3</v>
      </c>
      <c r="AF905" s="5">
        <v>1040.468468074821</v>
      </c>
      <c r="AH905" s="3">
        <v>44.550002116011498</v>
      </c>
      <c r="AI905" s="8">
        <v>6.4247581496440801E-3</v>
      </c>
      <c r="AJ905" s="5">
        <v>947.17021067425458</v>
      </c>
      <c r="AL905" s="3">
        <v>44.550002116011498</v>
      </c>
      <c r="AM905" s="8">
        <v>6.3266606290106244E-3</v>
      </c>
      <c r="AN905" s="5">
        <v>944.09556093363892</v>
      </c>
      <c r="AP905" s="3">
        <v>44.550002116011498</v>
      </c>
      <c r="AQ905" s="8">
        <v>6.3163751055434255E-3</v>
      </c>
      <c r="AR905" s="5">
        <v>917.14078473761197</v>
      </c>
      <c r="AT905" s="3">
        <v>44.550002116011498</v>
      </c>
      <c r="AU905" s="8">
        <v>6.2895853431803794E-3</v>
      </c>
      <c r="AV905" s="5">
        <v>940.32670738002116</v>
      </c>
      <c r="AX905" s="3">
        <v>44.550002116011498</v>
      </c>
      <c r="AY905" s="8">
        <v>6.1226496020618196E-3</v>
      </c>
      <c r="AZ905" s="5">
        <v>901.66430022497718</v>
      </c>
      <c r="BB905" s="3">
        <v>44.550002116011498</v>
      </c>
      <c r="BC905" s="8">
        <v>6.4571364156059147E-3</v>
      </c>
      <c r="BD905" s="5">
        <v>972.76924287909515</v>
      </c>
      <c r="BF905" s="3">
        <v>44.550002116011498</v>
      </c>
      <c r="BG905" s="8">
        <v>4.7344005732502178E-3</v>
      </c>
      <c r="BH905" s="5">
        <v>703.52647043691172</v>
      </c>
      <c r="BJ905" s="3">
        <v>44.550002116011498</v>
      </c>
      <c r="BK905" s="8">
        <v>6.6689596192855104E-3</v>
      </c>
      <c r="BL905" s="5">
        <v>969.70701980155627</v>
      </c>
      <c r="BN905" s="3">
        <v>44.550002116011498</v>
      </c>
      <c r="BO905" s="8">
        <v>6.6821637810520092E-3</v>
      </c>
      <c r="BP905" s="5">
        <v>971.74829581685981</v>
      </c>
      <c r="BR905" s="3">
        <v>44.550002116011498</v>
      </c>
      <c r="BS905" s="8">
        <v>6.7699985637773704E-3</v>
      </c>
      <c r="BT905" s="5">
        <v>981.39402149748469</v>
      </c>
    </row>
    <row r="906" spans="2:72" x14ac:dyDescent="0.3">
      <c r="B906" s="3">
        <v>44.6000021183863</v>
      </c>
      <c r="C906" s="8">
        <v>5.9990681077440183E-3</v>
      </c>
      <c r="D906" s="5">
        <v>1019.6089979375796</v>
      </c>
      <c r="F906" s="3">
        <v>44.6000021183863</v>
      </c>
      <c r="G906" s="8">
        <v>6.7006746392249388E-3</v>
      </c>
      <c r="H906" s="5">
        <v>1043.1189935967809</v>
      </c>
      <c r="J906" s="3">
        <v>44.6000021183863</v>
      </c>
      <c r="K906" s="8">
        <v>6.4814258621087827E-3</v>
      </c>
      <c r="L906" s="5">
        <v>1024.8473460856278</v>
      </c>
      <c r="N906" s="3">
        <v>44.6000021183863</v>
      </c>
      <c r="O906" s="8">
        <v>7.1948704699922421E-3</v>
      </c>
      <c r="P906" s="5">
        <v>972.78588541205158</v>
      </c>
      <c r="R906" s="3">
        <v>44.600002118386328</v>
      </c>
      <c r="S906" s="8">
        <v>6.5688272929139519E-3</v>
      </c>
      <c r="T906" s="5">
        <v>1023.6164407716262</v>
      </c>
      <c r="V906" s="3">
        <v>44.6000021183863</v>
      </c>
      <c r="W906" s="8">
        <v>6.6320258603635796E-3</v>
      </c>
      <c r="X906" s="5">
        <v>1005.0444117835599</v>
      </c>
      <c r="Z906" s="3">
        <v>44.6000021183863</v>
      </c>
      <c r="AA906" s="8">
        <v>6.678031953119873E-3</v>
      </c>
      <c r="AB906" s="5">
        <v>928.6855139230106</v>
      </c>
      <c r="AD906" s="3">
        <v>44.6000021183863</v>
      </c>
      <c r="AE906" s="8">
        <v>6.8084947069305757E-3</v>
      </c>
      <c r="AF906" s="5">
        <v>1041.5040871801737</v>
      </c>
      <c r="AH906" s="3">
        <v>44.6000021183863</v>
      </c>
      <c r="AI906" s="8">
        <v>6.4320952850476622E-3</v>
      </c>
      <c r="AJ906" s="5">
        <v>948.20559254748321</v>
      </c>
      <c r="AL906" s="3">
        <v>44.6000021183863</v>
      </c>
      <c r="AM906" s="8">
        <v>6.3318423750537986E-3</v>
      </c>
      <c r="AN906" s="5">
        <v>945.26096137801392</v>
      </c>
      <c r="AP906" s="3">
        <v>44.6000021183863</v>
      </c>
      <c r="AQ906" s="8">
        <v>6.3213000184773474E-3</v>
      </c>
      <c r="AR906" s="5">
        <v>918.23841643850267</v>
      </c>
      <c r="AT906" s="3">
        <v>44.6000021183863</v>
      </c>
      <c r="AU906" s="8">
        <v>6.2925356401821973E-3</v>
      </c>
      <c r="AV906" s="5">
        <v>941.01361457650523</v>
      </c>
      <c r="AX906" s="3">
        <v>44.6000021183863</v>
      </c>
      <c r="AY906" s="8">
        <v>6.130563630962216E-3</v>
      </c>
      <c r="AZ906" s="5">
        <v>902.87684148645064</v>
      </c>
      <c r="BB906" s="3">
        <v>44.6000021183863</v>
      </c>
      <c r="BC906" s="8">
        <v>6.4573425545461386E-3</v>
      </c>
      <c r="BD906" s="5">
        <v>973.01400706900461</v>
      </c>
      <c r="BF906" s="3">
        <v>44.6000021183863</v>
      </c>
      <c r="BG906" s="8">
        <v>4.7429887966758729E-3</v>
      </c>
      <c r="BH906" s="5">
        <v>705.01753593259707</v>
      </c>
      <c r="BJ906" s="3">
        <v>44.6000021183863</v>
      </c>
      <c r="BK906" s="8">
        <v>6.6767479122760683E-3</v>
      </c>
      <c r="BL906" s="5">
        <v>970.49043045320389</v>
      </c>
      <c r="BN906" s="3">
        <v>44.6000021183863</v>
      </c>
      <c r="BO906" s="8">
        <v>6.6884498219826373E-3</v>
      </c>
      <c r="BP906" s="5">
        <v>972.56273124239647</v>
      </c>
      <c r="BR906" s="3">
        <v>44.6000021183863</v>
      </c>
      <c r="BS906" s="8">
        <v>6.7798992893221364E-3</v>
      </c>
      <c r="BT906" s="5">
        <v>982.55031270965299</v>
      </c>
    </row>
    <row r="907" spans="2:72" x14ac:dyDescent="0.3">
      <c r="B907" s="3">
        <v>44.650002120761201</v>
      </c>
      <c r="C907" s="8">
        <v>6.0056727392617361E-3</v>
      </c>
      <c r="D907" s="5">
        <v>1020.4471826812533</v>
      </c>
      <c r="F907" s="3">
        <v>44.650002120761201</v>
      </c>
      <c r="G907" s="8">
        <v>6.6994817302895417E-3</v>
      </c>
      <c r="H907" s="5">
        <v>1043.9995201582815</v>
      </c>
      <c r="J907" s="3">
        <v>44.650002120761201</v>
      </c>
      <c r="K907" s="8">
        <v>6.4934678820096486E-3</v>
      </c>
      <c r="L907" s="5">
        <v>1026.304918974062</v>
      </c>
      <c r="N907" s="3">
        <v>44.650002120761201</v>
      </c>
      <c r="O907" s="8">
        <v>7.1976840568644474E-3</v>
      </c>
      <c r="P907" s="5">
        <v>973.39280013828125</v>
      </c>
      <c r="R907" s="3">
        <v>44.650002120761201</v>
      </c>
      <c r="S907" s="8">
        <v>6.5762252962635777E-3</v>
      </c>
      <c r="T907" s="5">
        <v>1024.7164949631428</v>
      </c>
      <c r="V907" s="3">
        <v>44.650002120761201</v>
      </c>
      <c r="W907" s="8">
        <v>6.6410924970260691E-3</v>
      </c>
      <c r="X907" s="5">
        <v>1005.8898667548712</v>
      </c>
      <c r="Z907" s="3">
        <v>44.650002120761201</v>
      </c>
      <c r="AA907" s="8">
        <v>6.6879342673527385E-3</v>
      </c>
      <c r="AB907" s="5">
        <v>929.38532314686142</v>
      </c>
      <c r="AD907" s="3">
        <v>44.650002120761201</v>
      </c>
      <c r="AE907" s="8">
        <v>6.8163394729268897E-3</v>
      </c>
      <c r="AF907" s="5">
        <v>1043.0754947448365</v>
      </c>
      <c r="AH907" s="3">
        <v>44.650002120761201</v>
      </c>
      <c r="AI907" s="8">
        <v>6.4352930592635367E-3</v>
      </c>
      <c r="AJ907" s="5">
        <v>948.97989482599394</v>
      </c>
      <c r="AL907" s="3">
        <v>44.650002120761201</v>
      </c>
      <c r="AM907" s="8">
        <v>6.3455582241205852E-3</v>
      </c>
      <c r="AN907" s="5">
        <v>947.02785353181548</v>
      </c>
      <c r="AP907" s="3">
        <v>44.650002120761201</v>
      </c>
      <c r="AQ907" s="8">
        <v>6.3297550924213313E-3</v>
      </c>
      <c r="AR907" s="5">
        <v>919.30500306021736</v>
      </c>
      <c r="AT907" s="3">
        <v>44.650002120761201</v>
      </c>
      <c r="AU907" s="8">
        <v>6.3015506738750334E-3</v>
      </c>
      <c r="AV907" s="5">
        <v>942.06167511003207</v>
      </c>
      <c r="AX907" s="3">
        <v>44.650002120761201</v>
      </c>
      <c r="AY907" s="8">
        <v>6.1384825379141722E-3</v>
      </c>
      <c r="AZ907" s="5">
        <v>903.71442429402998</v>
      </c>
      <c r="BB907" s="3">
        <v>44.650002120761201</v>
      </c>
      <c r="BC907" s="8">
        <v>6.4681886341703115E-3</v>
      </c>
      <c r="BD907" s="5">
        <v>974.33150720073343</v>
      </c>
      <c r="BF907" s="3">
        <v>44.650002120761201</v>
      </c>
      <c r="BG907" s="8">
        <v>4.7495517701235052E-3</v>
      </c>
      <c r="BH907" s="5">
        <v>706.29784337167018</v>
      </c>
      <c r="BJ907" s="3">
        <v>44.650002120761201</v>
      </c>
      <c r="BK907" s="8">
        <v>6.6841596565388938E-3</v>
      </c>
      <c r="BL907" s="5">
        <v>972.65178184650381</v>
      </c>
      <c r="BN907" s="3">
        <v>44.650002120761201</v>
      </c>
      <c r="BO907" s="8">
        <v>6.6950509457773897E-3</v>
      </c>
      <c r="BP907" s="5">
        <v>973.83915681331541</v>
      </c>
      <c r="BR907" s="3">
        <v>44.650002120761201</v>
      </c>
      <c r="BS907" s="8">
        <v>6.7879445204493899E-3</v>
      </c>
      <c r="BT907" s="5">
        <v>984.19835544283683</v>
      </c>
    </row>
    <row r="908" spans="2:72" x14ac:dyDescent="0.3">
      <c r="B908" s="3">
        <v>44.700002123136102</v>
      </c>
      <c r="C908" s="8">
        <v>6.0119133263684009E-3</v>
      </c>
      <c r="D908" s="5">
        <v>1021.0027151384837</v>
      </c>
      <c r="F908" s="3">
        <v>44.700002123136102</v>
      </c>
      <c r="G908" s="8">
        <v>6.7108292993960034E-3</v>
      </c>
      <c r="H908" s="5">
        <v>1045.1232067544825</v>
      </c>
      <c r="J908" s="3">
        <v>44.700002123136102</v>
      </c>
      <c r="K908" s="8">
        <v>6.4964660344747089E-3</v>
      </c>
      <c r="L908" s="5">
        <v>1027.2802807415769</v>
      </c>
      <c r="N908" s="3">
        <v>44.700002123136102</v>
      </c>
      <c r="O908" s="8">
        <v>7.2020446915032491E-3</v>
      </c>
      <c r="P908" s="5">
        <v>974.68472002097826</v>
      </c>
      <c r="R908" s="3">
        <v>44.700002123136073</v>
      </c>
      <c r="S908" s="8">
        <v>6.5888683028946272E-3</v>
      </c>
      <c r="T908" s="5">
        <v>1026.3363777469715</v>
      </c>
      <c r="V908" s="3">
        <v>44.700002123136102</v>
      </c>
      <c r="W908" s="8">
        <v>6.6492270836831678E-3</v>
      </c>
      <c r="X908" s="5">
        <v>1007.6017200642804</v>
      </c>
      <c r="Z908" s="3">
        <v>44.700002123136102</v>
      </c>
      <c r="AA908" s="8">
        <v>6.695239931478335E-3</v>
      </c>
      <c r="AB908" s="5">
        <v>930.56315397501055</v>
      </c>
      <c r="AD908" s="3">
        <v>44.700002123136102</v>
      </c>
      <c r="AE908" s="8">
        <v>6.8249555556171579E-3</v>
      </c>
      <c r="AF908" s="5">
        <v>1044.2989124768303</v>
      </c>
      <c r="AH908" s="3">
        <v>44.700002123136102</v>
      </c>
      <c r="AI908" s="8">
        <v>6.4433484565238367E-3</v>
      </c>
      <c r="AJ908" s="5">
        <v>950.32162345335712</v>
      </c>
      <c r="AL908" s="3">
        <v>44.700002123136102</v>
      </c>
      <c r="AM908" s="8">
        <v>6.3480863508639657E-3</v>
      </c>
      <c r="AN908" s="5">
        <v>947.89488782946864</v>
      </c>
      <c r="AP908" s="3">
        <v>44.700002123136102</v>
      </c>
      <c r="AQ908" s="8">
        <v>6.3424480664416418E-3</v>
      </c>
      <c r="AR908" s="5">
        <v>920.67623912051897</v>
      </c>
      <c r="AT908" s="3">
        <v>44.700002123136102</v>
      </c>
      <c r="AU908" s="8">
        <v>6.3096369894630544E-3</v>
      </c>
      <c r="AV908" s="5">
        <v>943.42793761444557</v>
      </c>
      <c r="AX908" s="3">
        <v>44.700002123136102</v>
      </c>
      <c r="AY908" s="8">
        <v>6.1526733996599831E-3</v>
      </c>
      <c r="AZ908" s="5">
        <v>905.20317210793269</v>
      </c>
      <c r="BB908" s="3">
        <v>44.700002123136102</v>
      </c>
      <c r="BC908" s="8">
        <v>6.4782046691268915E-3</v>
      </c>
      <c r="BD908" s="5">
        <v>976.35520424426875</v>
      </c>
      <c r="BF908" s="3">
        <v>44.700002123136102</v>
      </c>
      <c r="BG908" s="8">
        <v>4.7575061181820118E-3</v>
      </c>
      <c r="BH908" s="5">
        <v>707.62160772120785</v>
      </c>
      <c r="BJ908" s="3">
        <v>44.700002123136102</v>
      </c>
      <c r="BK908" s="8">
        <v>6.6899514504593117E-3</v>
      </c>
      <c r="BL908" s="5">
        <v>973.07929841975363</v>
      </c>
      <c r="BN908" s="3">
        <v>44.700002123136102</v>
      </c>
      <c r="BO908" s="8">
        <v>6.7009493337381616E-3</v>
      </c>
      <c r="BP908" s="5">
        <v>974.84164163805235</v>
      </c>
      <c r="BR908" s="3">
        <v>44.700002123136102</v>
      </c>
      <c r="BS908" s="8">
        <v>6.7930551067600575E-3</v>
      </c>
      <c r="BT908" s="5">
        <v>985.15234083290261</v>
      </c>
    </row>
    <row r="909" spans="2:72" x14ac:dyDescent="0.3">
      <c r="B909" s="3">
        <v>44.750002125511003</v>
      </c>
      <c r="C909" s="8">
        <v>6.0224706142888319E-3</v>
      </c>
      <c r="D909" s="5">
        <v>1022.6083804949103</v>
      </c>
      <c r="F909" s="3">
        <v>44.750002125511003</v>
      </c>
      <c r="G909" s="8">
        <v>6.7212521659705277E-3</v>
      </c>
      <c r="H909" s="5">
        <v>1046.8943296413102</v>
      </c>
      <c r="J909" s="3">
        <v>44.750002125511003</v>
      </c>
      <c r="K909" s="8">
        <v>6.5015198886299534E-3</v>
      </c>
      <c r="L909" s="5">
        <v>1028.1988838106577</v>
      </c>
      <c r="N909" s="3">
        <v>44.750002125511003</v>
      </c>
      <c r="O909" s="8">
        <v>7.209889219424899E-3</v>
      </c>
      <c r="P909" s="5">
        <v>975.60683325472826</v>
      </c>
      <c r="R909" s="3">
        <v>44.750002125510953</v>
      </c>
      <c r="S909" s="8">
        <v>6.5944358598537828E-3</v>
      </c>
      <c r="T909" s="5">
        <v>1027.5051952853873</v>
      </c>
      <c r="V909" s="3">
        <v>44.750002125511003</v>
      </c>
      <c r="W909" s="8">
        <v>6.6559638997247409E-3</v>
      </c>
      <c r="X909" s="5">
        <v>1007.9222767723653</v>
      </c>
      <c r="Z909" s="3">
        <v>44.750002125511003</v>
      </c>
      <c r="AA909" s="8">
        <v>6.6991701938243818E-3</v>
      </c>
      <c r="AB909" s="5">
        <v>931.10184815437219</v>
      </c>
      <c r="AD909" s="3">
        <v>44.750002125511003</v>
      </c>
      <c r="AE909" s="8">
        <v>6.834745672485344E-3</v>
      </c>
      <c r="AF909" s="5">
        <v>1045.5116791977853</v>
      </c>
      <c r="AH909" s="3">
        <v>44.750002125511003</v>
      </c>
      <c r="AI909" s="8">
        <v>6.4510404977860319E-3</v>
      </c>
      <c r="AJ909" s="5">
        <v>951.63303477653483</v>
      </c>
      <c r="AL909" s="3">
        <v>44.750002125511003</v>
      </c>
      <c r="AM909" s="8">
        <v>6.3561629543250992E-3</v>
      </c>
      <c r="AN909" s="5">
        <v>948.80861363908082</v>
      </c>
      <c r="AP909" s="3">
        <v>44.750002125511003</v>
      </c>
      <c r="AQ909" s="8">
        <v>6.3488262523591589E-3</v>
      </c>
      <c r="AR909" s="5">
        <v>921.9029117313213</v>
      </c>
      <c r="AT909" s="3">
        <v>44.750002125511003</v>
      </c>
      <c r="AU909" s="8">
        <v>6.3140188059615182E-3</v>
      </c>
      <c r="AV909" s="5">
        <v>944.17006799598778</v>
      </c>
      <c r="AX909" s="3">
        <v>44.750002125511003</v>
      </c>
      <c r="AY909" s="8">
        <v>6.1572093778547651E-3</v>
      </c>
      <c r="AZ909" s="5">
        <v>906.54206233887794</v>
      </c>
      <c r="BB909" s="3">
        <v>44.750002125511003</v>
      </c>
      <c r="BC909" s="8">
        <v>6.4810808562337039E-3</v>
      </c>
      <c r="BD909" s="5">
        <v>977.0498228301891</v>
      </c>
      <c r="BF909" s="3">
        <v>44.750002125511003</v>
      </c>
      <c r="BG909" s="8">
        <v>4.7699739497343305E-3</v>
      </c>
      <c r="BH909" s="5">
        <v>709.12230377763717</v>
      </c>
      <c r="BJ909" s="3">
        <v>44.750002125511003</v>
      </c>
      <c r="BK909" s="8">
        <v>6.6976594454982354E-3</v>
      </c>
      <c r="BL909" s="5">
        <v>974.22303994151616</v>
      </c>
      <c r="BN909" s="3">
        <v>44.750002125511003</v>
      </c>
      <c r="BO909" s="8">
        <v>6.7129938278687202E-3</v>
      </c>
      <c r="BP909" s="5">
        <v>976.17975495588826</v>
      </c>
      <c r="BR909" s="3">
        <v>44.750002125511003</v>
      </c>
      <c r="BS909" s="8">
        <v>6.807673721384272E-3</v>
      </c>
      <c r="BT909" s="5">
        <v>986.29929002224196</v>
      </c>
    </row>
    <row r="910" spans="2:72" x14ac:dyDescent="0.3">
      <c r="B910" s="3">
        <v>44.800002127885797</v>
      </c>
      <c r="C910" s="8">
        <v>6.0244451131212916E-3</v>
      </c>
      <c r="D910" s="5">
        <v>1023.702857448342</v>
      </c>
      <c r="F910" s="3">
        <v>44.800002127885797</v>
      </c>
      <c r="G910" s="8">
        <v>6.7298189223210991E-3</v>
      </c>
      <c r="H910" s="5">
        <v>1047.8600365000993</v>
      </c>
      <c r="J910" s="3">
        <v>44.800002127885797</v>
      </c>
      <c r="K910" s="8">
        <v>6.5093968251063172E-3</v>
      </c>
      <c r="L910" s="5">
        <v>1029.3267647622347</v>
      </c>
      <c r="N910" s="3">
        <v>44.800002127885797</v>
      </c>
      <c r="O910" s="8">
        <v>7.2205934785006488E-3</v>
      </c>
      <c r="P910" s="5">
        <v>976.63666557842237</v>
      </c>
      <c r="R910" s="3">
        <v>44.800002127885818</v>
      </c>
      <c r="S910" s="8">
        <v>6.6009277861427016E-3</v>
      </c>
      <c r="T910" s="5">
        <v>1028.541187216294</v>
      </c>
      <c r="V910" s="3">
        <v>44.800002127885797</v>
      </c>
      <c r="W910" s="8">
        <v>6.6611866671945266E-3</v>
      </c>
      <c r="X910" s="5">
        <v>1009.1835602379216</v>
      </c>
      <c r="Z910" s="3">
        <v>44.800002127885797</v>
      </c>
      <c r="AA910" s="8">
        <v>6.7075320399055116E-3</v>
      </c>
      <c r="AB910" s="5">
        <v>932.38740216095539</v>
      </c>
      <c r="AD910" s="3">
        <v>44.800002127885797</v>
      </c>
      <c r="AE910" s="8">
        <v>6.8378748056134179E-3</v>
      </c>
      <c r="AF910" s="5">
        <v>1046.9925105645723</v>
      </c>
      <c r="AH910" s="3">
        <v>44.800002127885797</v>
      </c>
      <c r="AI910" s="8">
        <v>6.4612289516863663E-3</v>
      </c>
      <c r="AJ910" s="5">
        <v>953.09569854566018</v>
      </c>
      <c r="AL910" s="3">
        <v>44.800002127885797</v>
      </c>
      <c r="AM910" s="8">
        <v>6.3631198717731428E-3</v>
      </c>
      <c r="AN910" s="5">
        <v>949.86003427658079</v>
      </c>
      <c r="AP910" s="3">
        <v>44.800002127885797</v>
      </c>
      <c r="AQ910" s="8">
        <v>6.3530604948692461E-3</v>
      </c>
      <c r="AR910" s="5">
        <v>922.65112949814534</v>
      </c>
      <c r="AT910" s="3">
        <v>44.800002127885797</v>
      </c>
      <c r="AU910" s="8">
        <v>6.3151861106491014E-3</v>
      </c>
      <c r="AV910" s="5">
        <v>945.25950658555576</v>
      </c>
      <c r="AX910" s="3">
        <v>44.800002127885797</v>
      </c>
      <c r="AY910" s="8">
        <v>6.172059386317685E-3</v>
      </c>
      <c r="AZ910" s="5">
        <v>908.03426961429784</v>
      </c>
      <c r="BB910" s="3">
        <v>44.800002127885797</v>
      </c>
      <c r="BC910" s="8">
        <v>6.4913615784685606E-3</v>
      </c>
      <c r="BD910" s="5">
        <v>977.8589291979597</v>
      </c>
      <c r="BF910" s="3">
        <v>44.800002127885797</v>
      </c>
      <c r="BG910" s="8">
        <v>4.7786058051164215E-3</v>
      </c>
      <c r="BH910" s="5">
        <v>710.40921730383218</v>
      </c>
      <c r="BJ910" s="3">
        <v>44.800002127885797</v>
      </c>
      <c r="BK910" s="8">
        <v>6.6994582412783716E-3</v>
      </c>
      <c r="BL910" s="5">
        <v>975.31187616578757</v>
      </c>
      <c r="BN910" s="3">
        <v>44.800002127885797</v>
      </c>
      <c r="BO910" s="8">
        <v>6.7246913940254673E-3</v>
      </c>
      <c r="BP910" s="5">
        <v>977.463095841111</v>
      </c>
      <c r="BR910" s="3">
        <v>44.800002127885797</v>
      </c>
      <c r="BS910" s="8">
        <v>6.8129513574155635E-3</v>
      </c>
      <c r="BT910" s="5">
        <v>987.37825440679296</v>
      </c>
    </row>
    <row r="911" spans="2:72" x14ac:dyDescent="0.3">
      <c r="B911" s="3">
        <v>44.850002130260698</v>
      </c>
      <c r="C911" s="8">
        <v>6.0346840908531716E-3</v>
      </c>
      <c r="D911" s="5">
        <v>1025.4506701341795</v>
      </c>
      <c r="F911" s="3">
        <v>44.850002130260698</v>
      </c>
      <c r="G911" s="8">
        <v>6.7408611018636199E-3</v>
      </c>
      <c r="H911" s="5">
        <v>1049.726326908994</v>
      </c>
      <c r="J911" s="3">
        <v>44.850002130260698</v>
      </c>
      <c r="K911" s="8">
        <v>6.5176867319222233E-3</v>
      </c>
      <c r="L911" s="5">
        <v>1030.2984800211905</v>
      </c>
      <c r="N911" s="3">
        <v>44.850002130260698</v>
      </c>
      <c r="O911" s="8">
        <v>7.2245873875307265E-3</v>
      </c>
      <c r="P911" s="5">
        <v>977.90045399432393</v>
      </c>
      <c r="R911" s="3">
        <v>44.850002130260691</v>
      </c>
      <c r="S911" s="8">
        <v>6.6058758449230705E-3</v>
      </c>
      <c r="T911" s="5">
        <v>1029.8476111279349</v>
      </c>
      <c r="V911" s="3">
        <v>44.850002130260698</v>
      </c>
      <c r="W911" s="8">
        <v>6.6741860556759677E-3</v>
      </c>
      <c r="X911" s="5">
        <v>1010.956354638132</v>
      </c>
      <c r="Z911" s="3">
        <v>44.850002130260698</v>
      </c>
      <c r="AA911" s="8">
        <v>6.7130471835846039E-3</v>
      </c>
      <c r="AB911" s="5">
        <v>933.35847651073027</v>
      </c>
      <c r="AD911" s="3">
        <v>44.850002130260698</v>
      </c>
      <c r="AE911" s="8">
        <v>6.8419629059423464E-3</v>
      </c>
      <c r="AF911" s="5">
        <v>1047.8392233381351</v>
      </c>
      <c r="AH911" s="3">
        <v>44.850002130260698</v>
      </c>
      <c r="AI911" s="8">
        <v>6.4649325271089048E-3</v>
      </c>
      <c r="AJ911" s="5">
        <v>954.08130324727904</v>
      </c>
      <c r="AL911" s="3">
        <v>44.850002130260698</v>
      </c>
      <c r="AM911" s="8">
        <v>6.3676735458470593E-3</v>
      </c>
      <c r="AN911" s="5">
        <v>950.62654642634186</v>
      </c>
      <c r="AP911" s="3">
        <v>44.850002130260698</v>
      </c>
      <c r="AQ911" s="8">
        <v>6.3621026081937728E-3</v>
      </c>
      <c r="AR911" s="5">
        <v>923.61768197584558</v>
      </c>
      <c r="AT911" s="3">
        <v>44.850002130260698</v>
      </c>
      <c r="AU911" s="8">
        <v>6.3292346500230141E-3</v>
      </c>
      <c r="AV911" s="5">
        <v>946.67100175579333</v>
      </c>
      <c r="AX911" s="3">
        <v>44.850002130260698</v>
      </c>
      <c r="AY911" s="8">
        <v>6.1769630476488334E-3</v>
      </c>
      <c r="AZ911" s="5">
        <v>908.86509074709443</v>
      </c>
      <c r="BB911" s="3">
        <v>44.850002130260698</v>
      </c>
      <c r="BC911" s="8">
        <v>6.4978055549254335E-3</v>
      </c>
      <c r="BD911" s="5">
        <v>979.49252572314083</v>
      </c>
      <c r="BF911" s="3">
        <v>44.850002130260698</v>
      </c>
      <c r="BG911" s="8">
        <v>4.7827084210204356E-3</v>
      </c>
      <c r="BH911" s="5">
        <v>711.42750981753989</v>
      </c>
      <c r="BJ911" s="3">
        <v>44.850002130260698</v>
      </c>
      <c r="BK911" s="8">
        <v>6.7084911525192373E-3</v>
      </c>
      <c r="BL911" s="5">
        <v>976.41711267372557</v>
      </c>
      <c r="BN911" s="3">
        <v>44.850002130260698</v>
      </c>
      <c r="BO911" s="8">
        <v>6.7307924883575222E-3</v>
      </c>
      <c r="BP911" s="5">
        <v>978.80781014078195</v>
      </c>
      <c r="BR911" s="3">
        <v>44.850002130260698</v>
      </c>
      <c r="BS911" s="8">
        <v>6.8169740496778685E-3</v>
      </c>
      <c r="BT911" s="5">
        <v>988.18425901507135</v>
      </c>
    </row>
    <row r="912" spans="2:72" x14ac:dyDescent="0.3">
      <c r="B912" s="3">
        <v>44.900002132635599</v>
      </c>
      <c r="C912" s="8">
        <v>6.0414990997943582E-3</v>
      </c>
      <c r="D912" s="5">
        <v>1026.631535874752</v>
      </c>
      <c r="F912" s="3">
        <v>44.900002132635599</v>
      </c>
      <c r="G912" s="8">
        <v>6.7441710127063405E-3</v>
      </c>
      <c r="H912" s="5">
        <v>1050.3020367671177</v>
      </c>
      <c r="J912" s="3">
        <v>44.900002132635599</v>
      </c>
      <c r="K912" s="8">
        <v>6.5190244630220938E-3</v>
      </c>
      <c r="L912" s="5">
        <v>1031.3749927652459</v>
      </c>
      <c r="N912" s="3">
        <v>44.900002132635599</v>
      </c>
      <c r="O912" s="8">
        <v>7.2349334212602088E-3</v>
      </c>
      <c r="P912" s="5">
        <v>978.79561775568015</v>
      </c>
      <c r="R912" s="3">
        <v>44.900002132635557</v>
      </c>
      <c r="S912" s="8">
        <v>6.6075672700686965E-3</v>
      </c>
      <c r="T912" s="5">
        <v>1030.1459309086849</v>
      </c>
      <c r="V912" s="3">
        <v>44.900002132635599</v>
      </c>
      <c r="W912" s="8">
        <v>6.6748843321986209E-3</v>
      </c>
      <c r="X912" s="5">
        <v>1011.716722048702</v>
      </c>
      <c r="Z912" s="3">
        <v>44.900002132635599</v>
      </c>
      <c r="AA912" s="8">
        <v>6.7209794994464913E-3</v>
      </c>
      <c r="AB912" s="5">
        <v>934.41151755223484</v>
      </c>
      <c r="AD912" s="3">
        <v>44.900002132635599</v>
      </c>
      <c r="AE912" s="8">
        <v>6.8563620360725793E-3</v>
      </c>
      <c r="AF912" s="5">
        <v>1048.9938781428614</v>
      </c>
      <c r="AH912" s="3">
        <v>44.900002132635599</v>
      </c>
      <c r="AI912" s="8">
        <v>6.4739295113410379E-3</v>
      </c>
      <c r="AJ912" s="5">
        <v>955.37183488437915</v>
      </c>
      <c r="AL912" s="3">
        <v>44.900002132635599</v>
      </c>
      <c r="AM912" s="8">
        <v>6.3704081870400789E-3</v>
      </c>
      <c r="AN912" s="5">
        <v>951.67411029571974</v>
      </c>
      <c r="AP912" s="3">
        <v>44.900002132635599</v>
      </c>
      <c r="AQ912" s="8">
        <v>6.3635290590249843E-3</v>
      </c>
      <c r="AR912" s="5">
        <v>924.53727485145862</v>
      </c>
      <c r="AT912" s="3">
        <v>44.900002132635599</v>
      </c>
      <c r="AU912" s="8">
        <v>6.3389099156405575E-3</v>
      </c>
      <c r="AV912" s="5">
        <v>948.03097101974367</v>
      </c>
      <c r="AX912" s="3">
        <v>44.900002132635599</v>
      </c>
      <c r="AY912" s="8">
        <v>6.1785331704948578E-3</v>
      </c>
      <c r="AZ912" s="5">
        <v>909.97487027670877</v>
      </c>
      <c r="BB912" s="3">
        <v>44.900002132635599</v>
      </c>
      <c r="BC912" s="8">
        <v>6.5047789059388596E-3</v>
      </c>
      <c r="BD912" s="5">
        <v>980.55886524716129</v>
      </c>
      <c r="BF912" s="3">
        <v>44.900002132635599</v>
      </c>
      <c r="BG912" s="8">
        <v>4.7951835245654941E-3</v>
      </c>
      <c r="BH912" s="5">
        <v>713.0243522985869</v>
      </c>
      <c r="BJ912" s="3">
        <v>44.900002132635599</v>
      </c>
      <c r="BK912" s="8">
        <v>6.7201732878461639E-3</v>
      </c>
      <c r="BL912" s="5">
        <v>977.98139866746942</v>
      </c>
      <c r="BN912" s="3">
        <v>44.900002132635599</v>
      </c>
      <c r="BO912" s="8">
        <v>6.7367270082696711E-3</v>
      </c>
      <c r="BP912" s="5">
        <v>979.93036996843568</v>
      </c>
      <c r="BR912" s="3">
        <v>44.900002132635599</v>
      </c>
      <c r="BS912" s="8">
        <v>6.8207437897002199E-3</v>
      </c>
      <c r="BT912" s="5">
        <v>989.3104045401285</v>
      </c>
    </row>
    <row r="913" spans="2:72" x14ac:dyDescent="0.3">
      <c r="B913" s="3">
        <v>44.950002135010401</v>
      </c>
      <c r="C913" s="8">
        <v>6.0472061209719307E-3</v>
      </c>
      <c r="D913" s="5">
        <v>1027.4574028255824</v>
      </c>
      <c r="F913" s="3">
        <v>44.950002135010401</v>
      </c>
      <c r="G913" s="8">
        <v>6.7498667414198554E-3</v>
      </c>
      <c r="H913" s="5">
        <v>1051.4527961709841</v>
      </c>
      <c r="J913" s="3">
        <v>44.950002135010401</v>
      </c>
      <c r="K913" s="8">
        <v>6.5290821512914562E-3</v>
      </c>
      <c r="L913" s="5">
        <v>1032.3515436116386</v>
      </c>
      <c r="N913" s="3">
        <v>44.950002135010401</v>
      </c>
      <c r="O913" s="8">
        <v>7.237283136667081E-3</v>
      </c>
      <c r="P913" s="5">
        <v>979.97903055216364</v>
      </c>
      <c r="R913" s="3">
        <v>44.950002135010443</v>
      </c>
      <c r="S913" s="8">
        <v>6.6207529473484815E-3</v>
      </c>
      <c r="T913" s="5">
        <v>1031.6250201421435</v>
      </c>
      <c r="V913" s="3">
        <v>44.950002135010401</v>
      </c>
      <c r="W913" s="8">
        <v>6.6845688857490706E-3</v>
      </c>
      <c r="X913" s="5">
        <v>1012.9578013251248</v>
      </c>
      <c r="Z913" s="3">
        <v>44.950002135010401</v>
      </c>
      <c r="AA913" s="8">
        <v>6.7280436288737287E-3</v>
      </c>
      <c r="AB913" s="5">
        <v>935.97217275723062</v>
      </c>
      <c r="AD913" s="3">
        <v>44.950002135010401</v>
      </c>
      <c r="AE913" s="8">
        <v>6.8629608758136573E-3</v>
      </c>
      <c r="AF913" s="5">
        <v>1049.523872452166</v>
      </c>
      <c r="AH913" s="3">
        <v>44.950002135010401</v>
      </c>
      <c r="AI913" s="8">
        <v>6.4845887587272862E-3</v>
      </c>
      <c r="AJ913" s="5">
        <v>956.33221692521636</v>
      </c>
      <c r="AL913" s="3">
        <v>44.950002135010401</v>
      </c>
      <c r="AM913" s="8">
        <v>6.3846528105678891E-3</v>
      </c>
      <c r="AN913" s="5">
        <v>953.1638074980284</v>
      </c>
      <c r="AP913" s="3">
        <v>44.950002135010401</v>
      </c>
      <c r="AQ913" s="8">
        <v>6.3720109551213518E-3</v>
      </c>
      <c r="AR913" s="5">
        <v>925.90725656512689</v>
      </c>
      <c r="AT913" s="3">
        <v>44.950002135010401</v>
      </c>
      <c r="AU913" s="8">
        <v>6.3410242443088698E-3</v>
      </c>
      <c r="AV913" s="5">
        <v>949.0763569260746</v>
      </c>
      <c r="AX913" s="3">
        <v>44.950002135010401</v>
      </c>
      <c r="AY913" s="8">
        <v>6.181628903966411E-3</v>
      </c>
      <c r="AZ913" s="5">
        <v>910.55959789709379</v>
      </c>
      <c r="BB913" s="3">
        <v>44.950002135010401</v>
      </c>
      <c r="BC913" s="8">
        <v>6.5136819125939252E-3</v>
      </c>
      <c r="BD913" s="5">
        <v>981.47541524047278</v>
      </c>
      <c r="BF913" s="3">
        <v>44.950002135010401</v>
      </c>
      <c r="BG913" s="8">
        <v>4.8030493967123307E-3</v>
      </c>
      <c r="BH913" s="5">
        <v>713.97077376806453</v>
      </c>
      <c r="BJ913" s="3">
        <v>44.950002135010401</v>
      </c>
      <c r="BK913" s="8">
        <v>6.7316850941847826E-3</v>
      </c>
      <c r="BL913" s="5">
        <v>979.54885379815312</v>
      </c>
      <c r="BN913" s="3">
        <v>44.950002135010401</v>
      </c>
      <c r="BO913" s="8">
        <v>6.7485369509192586E-3</v>
      </c>
      <c r="BP913" s="5">
        <v>981.03367693240125</v>
      </c>
      <c r="BR913" s="3">
        <v>44.950002135010401</v>
      </c>
      <c r="BS913" s="8">
        <v>6.8304684150803608E-3</v>
      </c>
      <c r="BT913" s="5">
        <v>990.30191503029687</v>
      </c>
    </row>
    <row r="914" spans="2:72" x14ac:dyDescent="0.3">
      <c r="B914" s="3">
        <v>45.000002137385302</v>
      </c>
      <c r="C914" s="8">
        <v>6.0516929530933751E-3</v>
      </c>
      <c r="D914" s="5">
        <v>1028.4524341314604</v>
      </c>
      <c r="F914" s="3">
        <v>45.000002137385302</v>
      </c>
      <c r="G914" s="8">
        <v>6.7534997190667459E-3</v>
      </c>
      <c r="H914" s="5">
        <v>1052.519365746135</v>
      </c>
      <c r="J914" s="3">
        <v>45.000002137385302</v>
      </c>
      <c r="K914" s="8">
        <v>6.5343604856312699E-3</v>
      </c>
      <c r="L914" s="5">
        <v>1033.4473194335142</v>
      </c>
      <c r="N914" s="3">
        <v>45.000002137385302</v>
      </c>
      <c r="O914" s="8">
        <v>7.2448957288560626E-3</v>
      </c>
      <c r="P914" s="5">
        <v>981.03069037250395</v>
      </c>
      <c r="R914" s="3">
        <v>45.000002137385309</v>
      </c>
      <c r="S914" s="8">
        <v>6.621371835784969E-3</v>
      </c>
      <c r="T914" s="5">
        <v>1032.2728935762466</v>
      </c>
      <c r="V914" s="3">
        <v>45.000002137385302</v>
      </c>
      <c r="W914" s="8">
        <v>6.6918883091421511E-3</v>
      </c>
      <c r="X914" s="5">
        <v>1014.5726581005216</v>
      </c>
      <c r="Z914" s="3">
        <v>45.000002137385302</v>
      </c>
      <c r="AA914" s="8">
        <v>6.7321977823255608E-3</v>
      </c>
      <c r="AB914" s="5">
        <v>936.57842878469421</v>
      </c>
      <c r="AD914" s="3">
        <v>45.000002137385302</v>
      </c>
      <c r="AE914" s="8">
        <v>6.8705278215789737E-3</v>
      </c>
      <c r="AF914" s="5">
        <v>1050.7933025518489</v>
      </c>
      <c r="AH914" s="3">
        <v>45.000002137385302</v>
      </c>
      <c r="AI914" s="8">
        <v>6.4888693579607699E-3</v>
      </c>
      <c r="AJ914" s="5">
        <v>957.2069922531341</v>
      </c>
      <c r="AL914" s="3">
        <v>45.000002137385302</v>
      </c>
      <c r="AM914" s="8">
        <v>6.3907757507842035E-3</v>
      </c>
      <c r="AN914" s="5">
        <v>954.40314300791385</v>
      </c>
      <c r="AP914" s="3">
        <v>45.000002137385302</v>
      </c>
      <c r="AQ914" s="8">
        <v>6.3790036121661609E-3</v>
      </c>
      <c r="AR914" s="5">
        <v>927.20276144743696</v>
      </c>
      <c r="AT914" s="3">
        <v>45.000002137385302</v>
      </c>
      <c r="AU914" s="8">
        <v>6.3502284387195072E-3</v>
      </c>
      <c r="AV914" s="5">
        <v>949.85829205354207</v>
      </c>
      <c r="AX914" s="3">
        <v>45.000002137385302</v>
      </c>
      <c r="AY914" s="8">
        <v>6.1997862313873213E-3</v>
      </c>
      <c r="AZ914" s="5">
        <v>912.41599212123242</v>
      </c>
      <c r="BB914" s="3">
        <v>45.000002137385302</v>
      </c>
      <c r="BC914" s="8">
        <v>6.5140905312032456E-3</v>
      </c>
      <c r="BD914" s="5">
        <v>982.42929116549055</v>
      </c>
      <c r="BF914" s="3">
        <v>45.000002137385302</v>
      </c>
      <c r="BG914" s="8">
        <v>4.8081325196374205E-3</v>
      </c>
      <c r="BH914" s="5">
        <v>715.13535529538751</v>
      </c>
      <c r="BJ914" s="3">
        <v>45.000002137385302</v>
      </c>
      <c r="BK914" s="8">
        <v>6.7328311649489971E-3</v>
      </c>
      <c r="BL914" s="5">
        <v>979.71610500017835</v>
      </c>
      <c r="BN914" s="3">
        <v>45.000002137385302</v>
      </c>
      <c r="BO914" s="8">
        <v>6.754295710322167E-3</v>
      </c>
      <c r="BP914" s="5">
        <v>981.87286603982216</v>
      </c>
      <c r="BR914" s="3">
        <v>45.000002137385302</v>
      </c>
      <c r="BS914" s="8">
        <v>6.8373984474298941E-3</v>
      </c>
      <c r="BT914" s="5">
        <v>991.41463630406224</v>
      </c>
    </row>
    <row r="915" spans="2:72" x14ac:dyDescent="0.3">
      <c r="B915" s="3">
        <v>45.050002139760203</v>
      </c>
      <c r="C915" s="8">
        <v>6.0582213609069336E-3</v>
      </c>
      <c r="D915" s="5">
        <v>1029.7067960359973</v>
      </c>
      <c r="F915" s="3">
        <v>45.050002139760203</v>
      </c>
      <c r="G915" s="8">
        <v>6.7611600596856154E-3</v>
      </c>
      <c r="H915" s="5">
        <v>1052.9950382783743</v>
      </c>
      <c r="J915" s="3">
        <v>45.050002139760203</v>
      </c>
      <c r="K915" s="8">
        <v>6.5409137210192926E-3</v>
      </c>
      <c r="L915" s="5">
        <v>1034.1763040575443</v>
      </c>
      <c r="N915" s="3">
        <v>45.050002139760203</v>
      </c>
      <c r="O915" s="8">
        <v>7.2564573001164361E-3</v>
      </c>
      <c r="P915" s="5">
        <v>982.1985008428652</v>
      </c>
      <c r="R915" s="3">
        <v>45.050002139760181</v>
      </c>
      <c r="S915" s="8">
        <v>6.6348044586970467E-3</v>
      </c>
      <c r="T915" s="5">
        <v>1033.7515047331331</v>
      </c>
      <c r="V915" s="3">
        <v>45.050002139760203</v>
      </c>
      <c r="W915" s="8">
        <v>6.6945042587653759E-3</v>
      </c>
      <c r="X915" s="5">
        <v>1014.1245521821727</v>
      </c>
      <c r="Z915" s="3">
        <v>45.050002139760203</v>
      </c>
      <c r="AA915" s="8">
        <v>6.7409179758558891E-3</v>
      </c>
      <c r="AB915" s="5">
        <v>937.89216618098339</v>
      </c>
      <c r="AD915" s="3">
        <v>45.050002139760203</v>
      </c>
      <c r="AE915" s="8">
        <v>6.8683491260832594E-3</v>
      </c>
      <c r="AF915" s="5">
        <v>1051.6643848386698</v>
      </c>
      <c r="AH915" s="3">
        <v>45.050002139760203</v>
      </c>
      <c r="AI915" s="8">
        <v>6.4933467247281062E-3</v>
      </c>
      <c r="AJ915" s="5">
        <v>957.88817113173798</v>
      </c>
      <c r="AL915" s="3">
        <v>45.050002139760203</v>
      </c>
      <c r="AM915" s="8">
        <v>6.3970954584554821E-3</v>
      </c>
      <c r="AN915" s="5">
        <v>955.41419066846481</v>
      </c>
      <c r="AP915" s="3">
        <v>45.050002139760203</v>
      </c>
      <c r="AQ915" s="8">
        <v>6.3867765500075276E-3</v>
      </c>
      <c r="AR915" s="5">
        <v>927.99041273654825</v>
      </c>
      <c r="AT915" s="3">
        <v>45.050002139760203</v>
      </c>
      <c r="AU915" s="8">
        <v>6.3555487364566005E-3</v>
      </c>
      <c r="AV915" s="5">
        <v>951.08657526081447</v>
      </c>
      <c r="AX915" s="3">
        <v>45.050002139760203</v>
      </c>
      <c r="AY915" s="8">
        <v>6.199158182248911E-3</v>
      </c>
      <c r="AZ915" s="5">
        <v>912.56121088079283</v>
      </c>
      <c r="BB915" s="3">
        <v>45.050002139760203</v>
      </c>
      <c r="BC915" s="8">
        <v>6.5206509944576996E-3</v>
      </c>
      <c r="BD915" s="5">
        <v>983.35547626915627</v>
      </c>
      <c r="BF915" s="3">
        <v>45.050002139760203</v>
      </c>
      <c r="BG915" s="8">
        <v>4.8123151274615736E-3</v>
      </c>
      <c r="BH915" s="5">
        <v>716.18357417967161</v>
      </c>
      <c r="BJ915" s="3">
        <v>45.050002139760203</v>
      </c>
      <c r="BK915" s="8">
        <v>6.7339230954276356E-3</v>
      </c>
      <c r="BL915" s="5">
        <v>980.72531665882411</v>
      </c>
      <c r="BN915" s="3">
        <v>45.050002139760203</v>
      </c>
      <c r="BO915" s="8">
        <v>6.7551564468926774E-3</v>
      </c>
      <c r="BP915" s="5">
        <v>982.84988993462184</v>
      </c>
      <c r="BR915" s="3">
        <v>45.050002139760203</v>
      </c>
      <c r="BS915" s="8">
        <v>6.8437822317949058E-3</v>
      </c>
      <c r="BT915" s="5">
        <v>992.7109793542719</v>
      </c>
    </row>
    <row r="916" spans="2:72" x14ac:dyDescent="0.3">
      <c r="B916" s="3">
        <v>45.100002142135097</v>
      </c>
      <c r="C916" s="8">
        <v>6.0613751928900979E-3</v>
      </c>
      <c r="D916" s="5">
        <v>1030.4998155392457</v>
      </c>
      <c r="F916" s="3">
        <v>45.100002142135097</v>
      </c>
      <c r="G916" s="8">
        <v>6.7687307949833323E-3</v>
      </c>
      <c r="H916" s="5">
        <v>1054.4215606408054</v>
      </c>
      <c r="J916" s="3">
        <v>45.100002142135097</v>
      </c>
      <c r="K916" s="8">
        <v>6.545478354772304E-3</v>
      </c>
      <c r="L916" s="5">
        <v>1035.5825087384578</v>
      </c>
      <c r="N916" s="3">
        <v>45.100002142135097</v>
      </c>
      <c r="O916" s="8">
        <v>7.2600492681647727E-3</v>
      </c>
      <c r="P916" s="5">
        <v>983.02960050756769</v>
      </c>
      <c r="R916" s="3">
        <v>45.100002142135047</v>
      </c>
      <c r="S916" s="8">
        <v>6.6384830340047449E-3</v>
      </c>
      <c r="T916" s="5">
        <v>1034.3987407318073</v>
      </c>
      <c r="V916" s="3">
        <v>45.100002142135097</v>
      </c>
      <c r="W916" s="8">
        <v>6.7052901045821607E-3</v>
      </c>
      <c r="X916" s="5">
        <v>1016.4172348637512</v>
      </c>
      <c r="Z916" s="3">
        <v>45.100002142135097</v>
      </c>
      <c r="AA916" s="8">
        <v>6.7502021559488791E-3</v>
      </c>
      <c r="AB916" s="5">
        <v>939.12573749099738</v>
      </c>
      <c r="AD916" s="3">
        <v>45.100002142135097</v>
      </c>
      <c r="AE916" s="8">
        <v>6.8770724376346131E-3</v>
      </c>
      <c r="AF916" s="5">
        <v>1053.0092240965093</v>
      </c>
      <c r="AH916" s="3">
        <v>45.100002142135097</v>
      </c>
      <c r="AI916" s="8">
        <v>6.5053724803862964E-3</v>
      </c>
      <c r="AJ916" s="5">
        <v>959.35183712579544</v>
      </c>
      <c r="AL916" s="3">
        <v>45.100002142135097</v>
      </c>
      <c r="AM916" s="8">
        <v>6.4049667658413146E-3</v>
      </c>
      <c r="AN916" s="5">
        <v>956.467416601683</v>
      </c>
      <c r="AP916" s="3">
        <v>45.100002142135097</v>
      </c>
      <c r="AQ916" s="8">
        <v>6.3934552659505907E-3</v>
      </c>
      <c r="AR916" s="5">
        <v>929.10513491031929</v>
      </c>
      <c r="AT916" s="3">
        <v>45.100002142135097</v>
      </c>
      <c r="AU916" s="8">
        <v>6.3587003980934949E-3</v>
      </c>
      <c r="AV916" s="5">
        <v>951.96251566769138</v>
      </c>
      <c r="AX916" s="3">
        <v>45.100002142135097</v>
      </c>
      <c r="AY916" s="8">
        <v>6.2105941643759571E-3</v>
      </c>
      <c r="AZ916" s="5">
        <v>914.10145749681396</v>
      </c>
      <c r="BB916" s="3">
        <v>45.100002142135097</v>
      </c>
      <c r="BC916" s="8">
        <v>6.5304828461008237E-3</v>
      </c>
      <c r="BD916" s="5">
        <v>984.88171013610986</v>
      </c>
      <c r="BF916" s="3">
        <v>45.100002142135097</v>
      </c>
      <c r="BG916" s="8">
        <v>4.823756396038794E-3</v>
      </c>
      <c r="BH916" s="5">
        <v>717.65824384466885</v>
      </c>
      <c r="BJ916" s="3">
        <v>45.100002142135097</v>
      </c>
      <c r="BK916" s="8">
        <v>6.7449604138702414E-3</v>
      </c>
      <c r="BL916" s="5">
        <v>981.84109054708836</v>
      </c>
      <c r="BN916" s="3">
        <v>45.100002142135097</v>
      </c>
      <c r="BO916" s="8">
        <v>6.7601671524208954E-3</v>
      </c>
      <c r="BP916" s="5">
        <v>983.94007351803396</v>
      </c>
      <c r="BR916" s="3">
        <v>45.100002142135097</v>
      </c>
      <c r="BS916" s="8">
        <v>6.8549201070153692E-3</v>
      </c>
      <c r="BT916" s="5">
        <v>994.01642891413042</v>
      </c>
    </row>
    <row r="917" spans="2:72" x14ac:dyDescent="0.3">
      <c r="B917" s="3">
        <v>45.150002144509898</v>
      </c>
      <c r="C917" s="8">
        <v>6.072753867446515E-3</v>
      </c>
      <c r="D917" s="5">
        <v>1032.2725922852451</v>
      </c>
      <c r="F917" s="3">
        <v>45.150002144509898</v>
      </c>
      <c r="G917" s="8">
        <v>6.7764002790023231E-3</v>
      </c>
      <c r="H917" s="5">
        <v>1055.6881223286778</v>
      </c>
      <c r="J917" s="3">
        <v>45.150002144509898</v>
      </c>
      <c r="K917" s="8">
        <v>6.5505004889014661E-3</v>
      </c>
      <c r="L917" s="5">
        <v>1037.1856248815375</v>
      </c>
      <c r="N917" s="3">
        <v>45.150002144509898</v>
      </c>
      <c r="O917" s="8">
        <v>7.2699399306913725E-3</v>
      </c>
      <c r="P917" s="5">
        <v>984.0359505424525</v>
      </c>
      <c r="R917" s="3">
        <v>45.150002144509934</v>
      </c>
      <c r="S917" s="8">
        <v>6.6466615075008737E-3</v>
      </c>
      <c r="T917" s="5">
        <v>1036.7246629326305</v>
      </c>
      <c r="V917" s="3">
        <v>45.150002144509898</v>
      </c>
      <c r="W917" s="8">
        <v>6.7066787434210181E-3</v>
      </c>
      <c r="X917" s="5">
        <v>1017.0979353496884</v>
      </c>
      <c r="Z917" s="3">
        <v>45.150002144509898</v>
      </c>
      <c r="AA917" s="8">
        <v>6.7567473203945108E-3</v>
      </c>
      <c r="AB917" s="5">
        <v>940.02361331472889</v>
      </c>
      <c r="AD917" s="3">
        <v>45.150002144509898</v>
      </c>
      <c r="AE917" s="8">
        <v>6.8873109661037081E-3</v>
      </c>
      <c r="AF917" s="5">
        <v>1054.3541485624376</v>
      </c>
      <c r="AH917" s="3">
        <v>45.150002144509898</v>
      </c>
      <c r="AI917" s="8">
        <v>6.5073087694924739E-3</v>
      </c>
      <c r="AJ917" s="5">
        <v>960.33334940894258</v>
      </c>
      <c r="AL917" s="3">
        <v>45.150002144509898</v>
      </c>
      <c r="AM917" s="8">
        <v>6.4107308948162141E-3</v>
      </c>
      <c r="AN917" s="5">
        <v>957.39862095619344</v>
      </c>
      <c r="AP917" s="3">
        <v>45.150002144509898</v>
      </c>
      <c r="AQ917" s="8">
        <v>6.4000352276053453E-3</v>
      </c>
      <c r="AR917" s="5">
        <v>930.04542450538327</v>
      </c>
      <c r="AT917" s="3">
        <v>45.150002144509898</v>
      </c>
      <c r="AU917" s="8">
        <v>6.365884233998852E-3</v>
      </c>
      <c r="AV917" s="5">
        <v>953.00656426042383</v>
      </c>
      <c r="AX917" s="3">
        <v>45.150002144509898</v>
      </c>
      <c r="AY917" s="8">
        <v>6.2139362394513153E-3</v>
      </c>
      <c r="AZ917" s="5">
        <v>915.31572848904636</v>
      </c>
      <c r="BB917" s="3">
        <v>45.150002144509898</v>
      </c>
      <c r="BC917" s="8">
        <v>6.5390132169793266E-3</v>
      </c>
      <c r="BD917" s="5">
        <v>986.15994112059855</v>
      </c>
      <c r="BF917" s="3">
        <v>45.150002144509898</v>
      </c>
      <c r="BG917" s="8">
        <v>4.8346631731496425E-3</v>
      </c>
      <c r="BH917" s="5">
        <v>719.06303225071383</v>
      </c>
      <c r="BJ917" s="3">
        <v>45.150002144509898</v>
      </c>
      <c r="BK917" s="8">
        <v>6.7579583406318809E-3</v>
      </c>
      <c r="BL917" s="5">
        <v>983.00717448428031</v>
      </c>
      <c r="BN917" s="3">
        <v>45.150002144509898</v>
      </c>
      <c r="BO917" s="8">
        <v>6.7745593047820124E-3</v>
      </c>
      <c r="BP917" s="5">
        <v>984.83434939053598</v>
      </c>
      <c r="BR917" s="3">
        <v>45.150002144509898</v>
      </c>
      <c r="BS917" s="8">
        <v>6.8635747858377932E-3</v>
      </c>
      <c r="BT917" s="5">
        <v>995.37800911535635</v>
      </c>
    </row>
    <row r="918" spans="2:72" x14ac:dyDescent="0.3">
      <c r="B918" s="3">
        <v>45.200002146884799</v>
      </c>
      <c r="C918" s="8">
        <v>6.0780748917862431E-3</v>
      </c>
      <c r="D918" s="5">
        <v>1032.6656119955637</v>
      </c>
      <c r="F918" s="3">
        <v>45.200002146884799</v>
      </c>
      <c r="G918" s="8">
        <v>6.7849938559932385E-3</v>
      </c>
      <c r="H918" s="5">
        <v>1056.9857186985082</v>
      </c>
      <c r="J918" s="3">
        <v>45.200002146884799</v>
      </c>
      <c r="K918" s="8">
        <v>6.5636783297361966E-3</v>
      </c>
      <c r="L918" s="5">
        <v>1038.5714566776762</v>
      </c>
      <c r="N918" s="3">
        <v>45.200002146884799</v>
      </c>
      <c r="O918" s="8">
        <v>7.2766417804745898E-3</v>
      </c>
      <c r="P918" s="5">
        <v>985.13339294600996</v>
      </c>
      <c r="R918" s="3">
        <v>45.200002146884799</v>
      </c>
      <c r="S918" s="8">
        <v>6.6554235043799733E-3</v>
      </c>
      <c r="T918" s="5">
        <v>1037.3875160993141</v>
      </c>
      <c r="V918" s="3">
        <v>45.200002146884799</v>
      </c>
      <c r="W918" s="8">
        <v>6.7147506252116552E-3</v>
      </c>
      <c r="X918" s="5">
        <v>1018.136479949673</v>
      </c>
      <c r="Z918" s="3">
        <v>45.200002146884799</v>
      </c>
      <c r="AA918" s="8">
        <v>6.7622174424925505E-3</v>
      </c>
      <c r="AB918" s="5">
        <v>940.90089960653654</v>
      </c>
      <c r="AD918" s="3">
        <v>45.200002146884799</v>
      </c>
      <c r="AE918" s="8">
        <v>6.8948334362618699E-3</v>
      </c>
      <c r="AF918" s="5">
        <v>1056.0524309705979</v>
      </c>
      <c r="AH918" s="3">
        <v>45.200002146884799</v>
      </c>
      <c r="AI918" s="8">
        <v>6.5174525583697853E-3</v>
      </c>
      <c r="AJ918" s="5">
        <v>961.59498356051131</v>
      </c>
      <c r="AL918" s="3">
        <v>45.200002146884799</v>
      </c>
      <c r="AM918" s="8">
        <v>6.4173375296431873E-3</v>
      </c>
      <c r="AN918" s="5">
        <v>958.62786322184252</v>
      </c>
      <c r="AP918" s="3">
        <v>45.200002146884799</v>
      </c>
      <c r="AQ918" s="8">
        <v>6.4055160906068137E-3</v>
      </c>
      <c r="AR918" s="5">
        <v>930.72833785060629</v>
      </c>
      <c r="AT918" s="3">
        <v>45.200002146884799</v>
      </c>
      <c r="AU918" s="8">
        <v>6.3775212793187449E-3</v>
      </c>
      <c r="AV918" s="5">
        <v>954.29274527995108</v>
      </c>
      <c r="AX918" s="3">
        <v>45.200002146884799</v>
      </c>
      <c r="AY918" s="8">
        <v>6.2290331992744833E-3</v>
      </c>
      <c r="AZ918" s="5">
        <v>916.91730192285638</v>
      </c>
      <c r="BB918" s="3">
        <v>45.200002146884799</v>
      </c>
      <c r="BC918" s="8">
        <v>6.5451656715029803E-3</v>
      </c>
      <c r="BD918" s="5">
        <v>986.87804022754926</v>
      </c>
      <c r="BF918" s="3">
        <v>45.200002146884799</v>
      </c>
      <c r="BG918" s="8">
        <v>4.841306138517412E-3</v>
      </c>
      <c r="BH918" s="5">
        <v>720.59795261391935</v>
      </c>
      <c r="BJ918" s="3">
        <v>45.200002146884799</v>
      </c>
      <c r="BK918" s="8">
        <v>6.7579583406318809E-3</v>
      </c>
      <c r="BL918" s="5">
        <v>983.8514325651829</v>
      </c>
      <c r="BN918" s="3">
        <v>45.200002146884799</v>
      </c>
      <c r="BO918" s="8">
        <v>6.7782046512323574E-3</v>
      </c>
      <c r="BP918" s="5">
        <v>986.19965246688503</v>
      </c>
      <c r="BR918" s="3">
        <v>45.200002146884799</v>
      </c>
      <c r="BS918" s="8">
        <v>6.8713761151690941E-3</v>
      </c>
      <c r="BT918" s="5">
        <v>996.3121328938613</v>
      </c>
    </row>
    <row r="919" spans="2:72" x14ac:dyDescent="0.3">
      <c r="B919" s="3">
        <v>45.2500021492597</v>
      </c>
      <c r="C919" s="8">
        <v>6.0839349701617609E-3</v>
      </c>
      <c r="D919" s="5">
        <v>1033.8611769689292</v>
      </c>
      <c r="F919" s="3">
        <v>45.2500021492597</v>
      </c>
      <c r="G919" s="8">
        <v>6.7949150546812876E-3</v>
      </c>
      <c r="H919" s="5">
        <v>1058.3207052569742</v>
      </c>
      <c r="J919" s="3">
        <v>45.2500021492597</v>
      </c>
      <c r="K919" s="8">
        <v>6.5706262354487174E-3</v>
      </c>
      <c r="L919" s="5">
        <v>1039.4765835194748</v>
      </c>
      <c r="N919" s="3">
        <v>45.2500021492597</v>
      </c>
      <c r="O919" s="8">
        <v>7.2870776741214387E-3</v>
      </c>
      <c r="P919" s="5">
        <v>986.62609427799703</v>
      </c>
      <c r="R919" s="3">
        <v>45.250002149259672</v>
      </c>
      <c r="S919" s="8">
        <v>6.6634050311125733E-3</v>
      </c>
      <c r="T919" s="5">
        <v>1038.7003143652444</v>
      </c>
      <c r="V919" s="3">
        <v>45.2500021492597</v>
      </c>
      <c r="W919" s="8">
        <v>6.7204932951664851E-3</v>
      </c>
      <c r="X919" s="5">
        <v>1019.0669403508762</v>
      </c>
      <c r="Z919" s="3">
        <v>45.2500021492597</v>
      </c>
      <c r="AA919" s="8">
        <v>6.7725133913597623E-3</v>
      </c>
      <c r="AB919" s="5">
        <v>942.12538960208883</v>
      </c>
      <c r="AD919" s="3">
        <v>45.2500021492597</v>
      </c>
      <c r="AE919" s="8">
        <v>6.9055563223705324E-3</v>
      </c>
      <c r="AF919" s="5">
        <v>1057.3555182651644</v>
      </c>
      <c r="AH919" s="3">
        <v>45.2500021492597</v>
      </c>
      <c r="AI919" s="8">
        <v>6.5260415215807896E-3</v>
      </c>
      <c r="AJ919" s="5">
        <v>962.84868343136941</v>
      </c>
      <c r="AL919" s="3">
        <v>45.2500021492597</v>
      </c>
      <c r="AM919" s="8">
        <v>6.421783986775698E-3</v>
      </c>
      <c r="AN919" s="5">
        <v>959.51557636134726</v>
      </c>
      <c r="AP919" s="3">
        <v>45.2500021492597</v>
      </c>
      <c r="AQ919" s="8">
        <v>6.4128720658975192E-3</v>
      </c>
      <c r="AR919" s="5">
        <v>931.7345590405879</v>
      </c>
      <c r="AT919" s="3">
        <v>45.2500021492597</v>
      </c>
      <c r="AU919" s="8">
        <v>6.3817371225422309E-3</v>
      </c>
      <c r="AV919" s="5">
        <v>955.06114994042514</v>
      </c>
      <c r="AX919" s="3">
        <v>45.2500021492597</v>
      </c>
      <c r="AY919" s="8">
        <v>6.2314514933355806E-3</v>
      </c>
      <c r="AZ919" s="5">
        <v>917.89310594283802</v>
      </c>
      <c r="BB919" s="3">
        <v>45.2500021492597</v>
      </c>
      <c r="BC919" s="8">
        <v>6.5533057201278017E-3</v>
      </c>
      <c r="BD919" s="5">
        <v>988.50224454431861</v>
      </c>
      <c r="BF919" s="3">
        <v>45.2500021492597</v>
      </c>
      <c r="BG919" s="8">
        <v>4.8477891200449045E-3</v>
      </c>
      <c r="BH919" s="5">
        <v>721.73969140625445</v>
      </c>
      <c r="BJ919" s="3">
        <v>45.2500021492597</v>
      </c>
      <c r="BK919" s="8">
        <v>6.7659881357951517E-3</v>
      </c>
      <c r="BL919" s="5">
        <v>985.08866362668493</v>
      </c>
      <c r="BN919" s="3">
        <v>45.2500021492597</v>
      </c>
      <c r="BO919" s="8">
        <v>6.7865091821924413E-3</v>
      </c>
      <c r="BP919" s="5">
        <v>987.4954880677252</v>
      </c>
      <c r="BR919" s="3">
        <v>45.2500021492597</v>
      </c>
      <c r="BS919" s="8">
        <v>6.8748479575261997E-3</v>
      </c>
      <c r="BT919" s="5">
        <v>997.44204662980678</v>
      </c>
    </row>
    <row r="920" spans="2:72" x14ac:dyDescent="0.3">
      <c r="B920" s="3">
        <v>45.300002151634601</v>
      </c>
      <c r="C920" s="8">
        <v>6.0903505668931709E-3</v>
      </c>
      <c r="D920" s="5">
        <v>1035.2726317915274</v>
      </c>
      <c r="F920" s="3">
        <v>45.300002151634601</v>
      </c>
      <c r="G920" s="8">
        <v>6.8066923635932974E-3</v>
      </c>
      <c r="H920" s="5">
        <v>1060.2848044374641</v>
      </c>
      <c r="J920" s="3">
        <v>45.300002151634601</v>
      </c>
      <c r="K920" s="8">
        <v>6.578287841748038E-3</v>
      </c>
      <c r="L920" s="5">
        <v>1040.8244440634485</v>
      </c>
      <c r="N920" s="3">
        <v>45.300002151634601</v>
      </c>
      <c r="O920" s="8">
        <v>7.2958244441864006E-3</v>
      </c>
      <c r="P920" s="5">
        <v>987.60494324310025</v>
      </c>
      <c r="R920" s="3">
        <v>45.300002151634537</v>
      </c>
      <c r="S920" s="8">
        <v>6.6718664250368098E-3</v>
      </c>
      <c r="T920" s="5">
        <v>1039.6399738669509</v>
      </c>
      <c r="V920" s="3">
        <v>45.300002151634601</v>
      </c>
      <c r="W920" s="8">
        <v>6.7312170449019141E-3</v>
      </c>
      <c r="X920" s="5">
        <v>1020.9708977187556</v>
      </c>
      <c r="Z920" s="3">
        <v>45.300002151634601</v>
      </c>
      <c r="AA920" s="8">
        <v>6.7757275672071593E-3</v>
      </c>
      <c r="AB920" s="5">
        <v>943.09740339818745</v>
      </c>
      <c r="AD920" s="3">
        <v>45.300002151634601</v>
      </c>
      <c r="AE920" s="8">
        <v>6.9076722646123183E-3</v>
      </c>
      <c r="AF920" s="5">
        <v>1058.0301107003363</v>
      </c>
      <c r="AH920" s="3">
        <v>45.300002151634601</v>
      </c>
      <c r="AI920" s="8">
        <v>6.5339822383765709E-3</v>
      </c>
      <c r="AJ920" s="5">
        <v>964.16853014772289</v>
      </c>
      <c r="AL920" s="3">
        <v>45.300002151634601</v>
      </c>
      <c r="AM920" s="8">
        <v>6.4249846561515332E-3</v>
      </c>
      <c r="AN920" s="5">
        <v>960.5862808394636</v>
      </c>
      <c r="AP920" s="3">
        <v>45.300002151634601</v>
      </c>
      <c r="AQ920" s="8">
        <v>6.4221208317142555E-3</v>
      </c>
      <c r="AR920" s="5">
        <v>933.04072586928237</v>
      </c>
      <c r="AT920" s="3">
        <v>45.300002151634601</v>
      </c>
      <c r="AU920" s="8">
        <v>6.3868060195834114E-3</v>
      </c>
      <c r="AV920" s="5">
        <v>956.16089371125042</v>
      </c>
      <c r="AX920" s="3">
        <v>45.300002151634601</v>
      </c>
      <c r="AY920" s="8">
        <v>6.2411380842217583E-3</v>
      </c>
      <c r="AZ920" s="5">
        <v>918.8854210291471</v>
      </c>
      <c r="BB920" s="3">
        <v>45.300002151634601</v>
      </c>
      <c r="BC920" s="8">
        <v>6.5631015889381639E-3</v>
      </c>
      <c r="BD920" s="5">
        <v>990.01519977179305</v>
      </c>
      <c r="BF920" s="3">
        <v>45.300002151634601</v>
      </c>
      <c r="BG920" s="8">
        <v>4.8555301563163802E-3</v>
      </c>
      <c r="BH920" s="5">
        <v>723.1836387865643</v>
      </c>
      <c r="BJ920" s="3">
        <v>45.300002151634601</v>
      </c>
      <c r="BK920" s="8">
        <v>6.7842145541801456E-3</v>
      </c>
      <c r="BL920" s="5">
        <v>987.06050063095324</v>
      </c>
      <c r="BN920" s="3">
        <v>45.300002151634601</v>
      </c>
      <c r="BO920" s="8">
        <v>6.7950118264791413E-3</v>
      </c>
      <c r="BP920" s="5">
        <v>988.67242741240625</v>
      </c>
      <c r="BR920" s="3">
        <v>45.300002151634601</v>
      </c>
      <c r="BS920" s="8">
        <v>6.8803739438767671E-3</v>
      </c>
      <c r="BT920" s="5">
        <v>998.3728732237837</v>
      </c>
    </row>
    <row r="921" spans="2:72" x14ac:dyDescent="0.3">
      <c r="B921" s="3">
        <v>45.350002154009402</v>
      </c>
      <c r="C921" s="8">
        <v>6.0971527702520598E-3</v>
      </c>
      <c r="D921" s="5">
        <v>1036.1603340624315</v>
      </c>
      <c r="F921" s="3">
        <v>45.350002154009402</v>
      </c>
      <c r="G921" s="8">
        <v>6.8087106167793463E-3</v>
      </c>
      <c r="H921" s="5">
        <v>1061.142054987497</v>
      </c>
      <c r="J921" s="3">
        <v>45.350002154009402</v>
      </c>
      <c r="K921" s="8">
        <v>6.5773496609766733E-3</v>
      </c>
      <c r="L921" s="5">
        <v>1041.641103436737</v>
      </c>
      <c r="N921" s="3">
        <v>45.350002154009402</v>
      </c>
      <c r="O921" s="8">
        <v>7.2967084714815958E-3</v>
      </c>
      <c r="P921" s="5">
        <v>988.97873593812596</v>
      </c>
      <c r="R921" s="3">
        <v>45.350002154009417</v>
      </c>
      <c r="S921" s="8">
        <v>6.6809332930668841E-3</v>
      </c>
      <c r="T921" s="5">
        <v>1041.035399700359</v>
      </c>
      <c r="V921" s="3">
        <v>45.350002154009402</v>
      </c>
      <c r="W921" s="8">
        <v>6.7366815000608812E-3</v>
      </c>
      <c r="X921" s="5">
        <v>1021.8303970654409</v>
      </c>
      <c r="Z921" s="3">
        <v>45.350002154009402</v>
      </c>
      <c r="AA921" s="8">
        <v>6.7911267731267924E-3</v>
      </c>
      <c r="AB921" s="5">
        <v>944.7109024588824</v>
      </c>
      <c r="AD921" s="3">
        <v>45.350002154009402</v>
      </c>
      <c r="AE921" s="8">
        <v>6.916682535218056E-3</v>
      </c>
      <c r="AF921" s="5">
        <v>1059.2483307389432</v>
      </c>
      <c r="AH921" s="3">
        <v>45.350002154009402</v>
      </c>
      <c r="AI921" s="8">
        <v>6.5372765856151959E-3</v>
      </c>
      <c r="AJ921" s="5">
        <v>965.30137839556232</v>
      </c>
      <c r="AL921" s="3">
        <v>45.350002154009402</v>
      </c>
      <c r="AM921" s="8">
        <v>6.4348815108679026E-3</v>
      </c>
      <c r="AN921" s="5">
        <v>961.41507569146938</v>
      </c>
      <c r="AP921" s="3">
        <v>45.350002154009402</v>
      </c>
      <c r="AQ921" s="8">
        <v>6.4264312735208863E-3</v>
      </c>
      <c r="AR921" s="5">
        <v>934.05196444579747</v>
      </c>
      <c r="AT921" s="3">
        <v>45.350002154009402</v>
      </c>
      <c r="AU921" s="8">
        <v>6.3955476855292329E-3</v>
      </c>
      <c r="AV921" s="5">
        <v>957.28006786200365</v>
      </c>
      <c r="AX921" s="3">
        <v>45.350002154009402</v>
      </c>
      <c r="AY921" s="8">
        <v>6.2442832079653591E-3</v>
      </c>
      <c r="AZ921" s="5">
        <v>919.97137744877421</v>
      </c>
      <c r="BB921" s="3">
        <v>45.350002154009402</v>
      </c>
      <c r="BC921" s="8">
        <v>6.5762584982798338E-3</v>
      </c>
      <c r="BD921" s="5">
        <v>991.83008211278946</v>
      </c>
      <c r="BF921" s="3">
        <v>45.350002154009402</v>
      </c>
      <c r="BG921" s="8">
        <v>4.8601224197315357E-3</v>
      </c>
      <c r="BH921" s="5">
        <v>724.35188151879822</v>
      </c>
      <c r="BJ921" s="3">
        <v>45.350002154009402</v>
      </c>
      <c r="BK921" s="8">
        <v>6.7927723692071812E-3</v>
      </c>
      <c r="BL921" s="5">
        <v>988.44137282427596</v>
      </c>
      <c r="BN921" s="3">
        <v>45.350002154009402</v>
      </c>
      <c r="BO921" s="8">
        <v>6.8010274901803992E-3</v>
      </c>
      <c r="BP921" s="5">
        <v>989.735185487953</v>
      </c>
      <c r="BR921" s="3">
        <v>45.350002154009402</v>
      </c>
      <c r="BS921" s="8">
        <v>6.8888660215018892E-3</v>
      </c>
      <c r="BT921" s="5">
        <v>999.21632442777207</v>
      </c>
    </row>
    <row r="922" spans="2:72" x14ac:dyDescent="0.3">
      <c r="B922" s="3">
        <v>45.400002156384303</v>
      </c>
      <c r="C922" s="8">
        <v>6.1059380094982711E-3</v>
      </c>
      <c r="D922" s="5">
        <v>1037.4473791773123</v>
      </c>
      <c r="F922" s="3">
        <v>45.400002156384303</v>
      </c>
      <c r="G922" s="8">
        <v>6.8145861656951833E-3</v>
      </c>
      <c r="H922" s="5">
        <v>1061.7090982456061</v>
      </c>
      <c r="J922" s="3">
        <v>45.400002156384303</v>
      </c>
      <c r="K922" s="8">
        <v>6.5872999891577648E-3</v>
      </c>
      <c r="L922" s="5">
        <v>1043.236054571523</v>
      </c>
      <c r="N922" s="3">
        <v>45.400002156384303</v>
      </c>
      <c r="O922" s="8">
        <v>7.30483957968026E-3</v>
      </c>
      <c r="P922" s="5">
        <v>989.47249440015594</v>
      </c>
      <c r="R922" s="3">
        <v>45.400002156384289</v>
      </c>
      <c r="S922" s="8">
        <v>6.6818979053885792E-3</v>
      </c>
      <c r="T922" s="5">
        <v>1041.5320415789427</v>
      </c>
      <c r="V922" s="3">
        <v>45.400002156384303</v>
      </c>
      <c r="W922" s="8">
        <v>6.7350061234346028E-3</v>
      </c>
      <c r="X922" s="5">
        <v>1022.6058765524361</v>
      </c>
      <c r="Z922" s="3">
        <v>45.400002156384303</v>
      </c>
      <c r="AA922" s="8">
        <v>6.789327126684128E-3</v>
      </c>
      <c r="AB922" s="5">
        <v>945.09302225098611</v>
      </c>
      <c r="AD922" s="3">
        <v>45.400002156384303</v>
      </c>
      <c r="AE922" s="8">
        <v>6.922348605718655E-3</v>
      </c>
      <c r="AF922" s="5">
        <v>1060.0474121911402</v>
      </c>
      <c r="AH922" s="3">
        <v>45.400002156384303</v>
      </c>
      <c r="AI922" s="8">
        <v>6.543584011163687E-3</v>
      </c>
      <c r="AJ922" s="5">
        <v>965.95750165087304</v>
      </c>
      <c r="AL922" s="3">
        <v>45.400002156384303</v>
      </c>
      <c r="AM922" s="8">
        <v>6.440592031372103E-3</v>
      </c>
      <c r="AN922" s="5">
        <v>962.49997635863508</v>
      </c>
      <c r="AP922" s="3">
        <v>45.400002156384303</v>
      </c>
      <c r="AQ922" s="8">
        <v>6.436859604448052E-3</v>
      </c>
      <c r="AR922" s="5">
        <v>935.46326120170318</v>
      </c>
      <c r="AT922" s="3">
        <v>45.400002156384303</v>
      </c>
      <c r="AU922" s="8">
        <v>6.4062151296214306E-3</v>
      </c>
      <c r="AV922" s="5">
        <v>958.59354581203684</v>
      </c>
      <c r="AX922" s="3">
        <v>45.400002156384303</v>
      </c>
      <c r="AY922" s="8">
        <v>6.2533368716615667E-3</v>
      </c>
      <c r="AZ922" s="5">
        <v>921.61611552741329</v>
      </c>
      <c r="BB922" s="3">
        <v>45.400002156384303</v>
      </c>
      <c r="BC922" s="8">
        <v>6.5820114823719831E-3</v>
      </c>
      <c r="BD922" s="5">
        <v>992.23216579360053</v>
      </c>
      <c r="BF922" s="3">
        <v>45.400002156384303</v>
      </c>
      <c r="BG922" s="8">
        <v>4.8749791008988654E-3</v>
      </c>
      <c r="BH922" s="5">
        <v>725.78755139235284</v>
      </c>
      <c r="BJ922" s="3">
        <v>45.400002156384303</v>
      </c>
      <c r="BK922" s="8">
        <v>6.7875803766527503E-3</v>
      </c>
      <c r="BL922" s="5">
        <v>988.77944050738449</v>
      </c>
      <c r="BN922" s="3">
        <v>45.400002156384303</v>
      </c>
      <c r="BO922" s="8">
        <v>6.8036678784577044E-3</v>
      </c>
      <c r="BP922" s="5">
        <v>990.76996797381435</v>
      </c>
      <c r="BR922" s="3">
        <v>45.400002156384303</v>
      </c>
      <c r="BS922" s="8">
        <v>6.8934935595386859E-3</v>
      </c>
      <c r="BT922" s="5">
        <v>1000.5952540999664</v>
      </c>
    </row>
    <row r="923" spans="2:72" x14ac:dyDescent="0.3">
      <c r="B923" s="3">
        <v>45.450002158759197</v>
      </c>
      <c r="C923" s="8">
        <v>6.1131701145485983E-3</v>
      </c>
      <c r="D923" s="5">
        <v>1038.6635559240358</v>
      </c>
      <c r="F923" s="3">
        <v>45.450002158759197</v>
      </c>
      <c r="G923" s="8">
        <v>6.8165148135600753E-3</v>
      </c>
      <c r="H923" s="5">
        <v>1062.5755106299393</v>
      </c>
      <c r="J923" s="3">
        <v>45.450002158759197</v>
      </c>
      <c r="K923" s="8">
        <v>6.5892208807371072E-3</v>
      </c>
      <c r="L923" s="5">
        <v>1043.320003540297</v>
      </c>
      <c r="N923" s="3">
        <v>45.450002158759197</v>
      </c>
      <c r="O923" s="8">
        <v>7.3140162201607382E-3</v>
      </c>
      <c r="P923" s="5">
        <v>990.45938092720064</v>
      </c>
      <c r="R923" s="3">
        <v>45.450002158759162</v>
      </c>
      <c r="S923" s="8">
        <v>6.6852758777414152E-3</v>
      </c>
      <c r="T923" s="5">
        <v>1042.300868385689</v>
      </c>
      <c r="V923" s="3">
        <v>45.450002158759197</v>
      </c>
      <c r="W923" s="8">
        <v>6.7473157583849523E-3</v>
      </c>
      <c r="X923" s="5">
        <v>1023.9953662750563</v>
      </c>
      <c r="Z923" s="3">
        <v>45.450002158759197</v>
      </c>
      <c r="AA923" s="8">
        <v>6.800536283567039E-3</v>
      </c>
      <c r="AB923" s="5">
        <v>946.41349234592735</v>
      </c>
      <c r="AD923" s="3">
        <v>45.450002158759197</v>
      </c>
      <c r="AE923" s="8">
        <v>6.9325158513653231E-3</v>
      </c>
      <c r="AF923" s="5">
        <v>1061.43920110564</v>
      </c>
      <c r="AH923" s="3">
        <v>45.450002158759197</v>
      </c>
      <c r="AI923" s="8">
        <v>6.5533801371590933E-3</v>
      </c>
      <c r="AJ923" s="5">
        <v>966.9921318554027</v>
      </c>
      <c r="AL923" s="3">
        <v>45.450002158759197</v>
      </c>
      <c r="AM923" s="8">
        <v>6.4470018987441095E-3</v>
      </c>
      <c r="AN923" s="5">
        <v>963.57732760734689</v>
      </c>
      <c r="AP923" s="3">
        <v>45.450002158759197</v>
      </c>
      <c r="AQ923" s="8">
        <v>6.441546775576768E-3</v>
      </c>
      <c r="AR923" s="5">
        <v>936.30775007264094</v>
      </c>
      <c r="AT923" s="3">
        <v>45.450002158759197</v>
      </c>
      <c r="AU923" s="8">
        <v>6.4094076743812052E-3</v>
      </c>
      <c r="AV923" s="5">
        <v>959.68243374306473</v>
      </c>
      <c r="AX923" s="3">
        <v>45.450002158759197</v>
      </c>
      <c r="AY923" s="8">
        <v>6.2593082165280133E-3</v>
      </c>
      <c r="AZ923" s="5">
        <v>921.90301496089205</v>
      </c>
      <c r="BB923" s="3">
        <v>45.450002158759197</v>
      </c>
      <c r="BC923" s="8">
        <v>6.5837703720276362E-3</v>
      </c>
      <c r="BD923" s="5">
        <v>993.25170621018879</v>
      </c>
      <c r="BF923" s="3">
        <v>45.450002158759197</v>
      </c>
      <c r="BG923" s="8">
        <v>4.8802319036545493E-3</v>
      </c>
      <c r="BH923" s="5">
        <v>726.62533058566896</v>
      </c>
      <c r="BJ923" s="3">
        <v>45.450002158759197</v>
      </c>
      <c r="BK923" s="8">
        <v>6.8060032816921173E-3</v>
      </c>
      <c r="BL923" s="5">
        <v>991.07548022064918</v>
      </c>
      <c r="BN923" s="3">
        <v>45.450002158759197</v>
      </c>
      <c r="BO923" s="8">
        <v>6.8148923610137973E-3</v>
      </c>
      <c r="BP923" s="5">
        <v>991.7212951893257</v>
      </c>
      <c r="BR923" s="3">
        <v>45.450002158759197</v>
      </c>
      <c r="BS923" s="8">
        <v>6.90291123680958E-3</v>
      </c>
      <c r="BT923" s="5">
        <v>1001.7791788586544</v>
      </c>
    </row>
    <row r="924" spans="2:72" x14ac:dyDescent="0.3">
      <c r="B924" s="3">
        <v>45.500002161133999</v>
      </c>
      <c r="C924" s="8">
        <v>6.1186307807143394E-3</v>
      </c>
      <c r="D924" s="5">
        <v>1040.0905311656163</v>
      </c>
      <c r="F924" s="3">
        <v>45.500002161133999</v>
      </c>
      <c r="G924" s="8">
        <v>6.8237716254537393E-3</v>
      </c>
      <c r="H924" s="5">
        <v>1064.1255939468667</v>
      </c>
      <c r="J924" s="3">
        <v>45.500002161133999</v>
      </c>
      <c r="K924" s="8">
        <v>6.5988662086674281E-3</v>
      </c>
      <c r="L924" s="5">
        <v>1044.5977877024047</v>
      </c>
      <c r="N924" s="3">
        <v>45.500002161133999</v>
      </c>
      <c r="O924" s="8">
        <v>7.3205917803303589E-3</v>
      </c>
      <c r="P924" s="5">
        <v>992.01417636516931</v>
      </c>
      <c r="R924" s="3">
        <v>45.500002161134027</v>
      </c>
      <c r="S924" s="8">
        <v>6.701162713418864E-3</v>
      </c>
      <c r="T924" s="5">
        <v>1044.1257663393558</v>
      </c>
      <c r="V924" s="3">
        <v>45.500002161133999</v>
      </c>
      <c r="W924" s="8">
        <v>6.7553876401755895E-3</v>
      </c>
      <c r="X924" s="5">
        <v>1025.33861632905</v>
      </c>
      <c r="Z924" s="3">
        <v>45.500002161133999</v>
      </c>
      <c r="AA924" s="8">
        <v>6.8141808646250629E-3</v>
      </c>
      <c r="AB924" s="5">
        <v>948.11365532997047</v>
      </c>
      <c r="AD924" s="3">
        <v>45.500002161133999</v>
      </c>
      <c r="AE924" s="8">
        <v>6.9349096138381049E-3</v>
      </c>
      <c r="AF924" s="5">
        <v>1062.4739681301098</v>
      </c>
      <c r="AH924" s="3">
        <v>45.500002161133999</v>
      </c>
      <c r="AI924" s="8">
        <v>6.5538871455285367E-3</v>
      </c>
      <c r="AJ924" s="5">
        <v>968.05148360824887</v>
      </c>
      <c r="AL924" s="3">
        <v>45.500002161133999</v>
      </c>
      <c r="AM924" s="8">
        <v>6.4589870470692229E-3</v>
      </c>
      <c r="AN924" s="5">
        <v>964.93696145911747</v>
      </c>
      <c r="AP924" s="3">
        <v>45.500002161133999</v>
      </c>
      <c r="AQ924" s="8">
        <v>6.448538823027203E-3</v>
      </c>
      <c r="AR924" s="5">
        <v>937.57079873581165</v>
      </c>
      <c r="AT924" s="3">
        <v>45.500002161133999</v>
      </c>
      <c r="AU924" s="8">
        <v>6.4099733259470127E-3</v>
      </c>
      <c r="AV924" s="5">
        <v>960.40096447287249</v>
      </c>
      <c r="AX924" s="3">
        <v>45.500002161133999</v>
      </c>
      <c r="AY924" s="8">
        <v>6.2652350491739679E-3</v>
      </c>
      <c r="AZ924" s="5">
        <v>922.87174280959096</v>
      </c>
      <c r="BB924" s="3">
        <v>45.500002161133999</v>
      </c>
      <c r="BC924" s="8">
        <v>6.5920543519835013E-3</v>
      </c>
      <c r="BD924" s="5">
        <v>994.71357106259461</v>
      </c>
      <c r="BF924" s="3">
        <v>45.500002161133999</v>
      </c>
      <c r="BG924" s="8">
        <v>4.8901399937624724E-3</v>
      </c>
      <c r="BH924" s="5">
        <v>727.91988488733034</v>
      </c>
      <c r="BJ924" s="3">
        <v>45.500002161133999</v>
      </c>
      <c r="BK924" s="8">
        <v>6.815079991815692E-3</v>
      </c>
      <c r="BL924" s="5">
        <v>991.87568729808038</v>
      </c>
      <c r="BN924" s="3">
        <v>45.500002161133999</v>
      </c>
      <c r="BO924" s="8">
        <v>6.821845005827029E-3</v>
      </c>
      <c r="BP924" s="5">
        <v>992.76432890248213</v>
      </c>
      <c r="BR924" s="3">
        <v>45.500002161133999</v>
      </c>
      <c r="BS924" s="8">
        <v>6.9100670700670639E-3</v>
      </c>
      <c r="BT924" s="5">
        <v>1002.9415149091243</v>
      </c>
    </row>
    <row r="925" spans="2:72" x14ac:dyDescent="0.3">
      <c r="B925" s="3">
        <v>45.5500021635089</v>
      </c>
      <c r="C925" s="8">
        <v>6.1228749165617496E-3</v>
      </c>
      <c r="D925" s="5">
        <v>1040.8315695830659</v>
      </c>
      <c r="F925" s="3">
        <v>45.5500021635089</v>
      </c>
      <c r="G925" s="8">
        <v>6.828776722678339E-3</v>
      </c>
      <c r="H925" s="5">
        <v>1064.4582263093387</v>
      </c>
      <c r="J925" s="3">
        <v>45.5500021635089</v>
      </c>
      <c r="K925" s="8">
        <v>6.6077978360109535E-3</v>
      </c>
      <c r="L925" s="5">
        <v>1046.0172307948237</v>
      </c>
      <c r="N925" s="3">
        <v>45.5500021635089</v>
      </c>
      <c r="O925" s="8">
        <v>7.3319566312310888E-3</v>
      </c>
      <c r="P925" s="5">
        <v>993.21539787732775</v>
      </c>
      <c r="R925" s="3">
        <v>45.550002163508907</v>
      </c>
      <c r="S925" s="8">
        <v>6.7057565119217968E-3</v>
      </c>
      <c r="T925" s="5">
        <v>1045.1475753319683</v>
      </c>
      <c r="V925" s="3">
        <v>45.5500021635089</v>
      </c>
      <c r="W925" s="8">
        <v>6.7663080275019664E-3</v>
      </c>
      <c r="X925" s="5">
        <v>1026.3175339318343</v>
      </c>
      <c r="Z925" s="3">
        <v>45.5500021635089</v>
      </c>
      <c r="AA925" s="8">
        <v>6.811754566446112E-3</v>
      </c>
      <c r="AB925" s="5">
        <v>948.02385991887775</v>
      </c>
      <c r="AD925" s="3">
        <v>45.5500021635089</v>
      </c>
      <c r="AE925" s="8">
        <v>6.9461436648016054E-3</v>
      </c>
      <c r="AF925" s="5">
        <v>1063.6029753002531</v>
      </c>
      <c r="AH925" s="3">
        <v>45.5500021635089</v>
      </c>
      <c r="AI925" s="8">
        <v>6.5675655070385726E-3</v>
      </c>
      <c r="AJ925" s="5">
        <v>969.04042905963956</v>
      </c>
      <c r="AL925" s="3">
        <v>45.5500021635089</v>
      </c>
      <c r="AM925" s="8">
        <v>6.4681400842545884E-3</v>
      </c>
      <c r="AN925" s="5">
        <v>966.20616640723438</v>
      </c>
      <c r="AP925" s="3">
        <v>45.5500021635089</v>
      </c>
      <c r="AQ925" s="8">
        <v>6.4603936047855793E-3</v>
      </c>
      <c r="AR925" s="5">
        <v>938.36323222146359</v>
      </c>
      <c r="AT925" s="3">
        <v>45.5500021635089</v>
      </c>
      <c r="AU925" s="8">
        <v>6.4210898741950198E-3</v>
      </c>
      <c r="AV925" s="5">
        <v>961.33039742368089</v>
      </c>
      <c r="AX925" s="3">
        <v>45.5500021635089</v>
      </c>
      <c r="AY925" s="8">
        <v>6.2705198082832776E-3</v>
      </c>
      <c r="AZ925" s="5">
        <v>923.77937971287531</v>
      </c>
      <c r="BB925" s="3">
        <v>45.5500021635089</v>
      </c>
      <c r="BC925" s="8">
        <v>6.5924849262195976E-3</v>
      </c>
      <c r="BD925" s="5">
        <v>995.03217744277845</v>
      </c>
      <c r="BF925" s="3">
        <v>45.5500021635089</v>
      </c>
      <c r="BG925" s="8">
        <v>4.8953382565726077E-3</v>
      </c>
      <c r="BH925" s="5">
        <v>729.41405444804889</v>
      </c>
      <c r="BJ925" s="3">
        <v>45.5500021635089</v>
      </c>
      <c r="BK925" s="8">
        <v>6.8224832196291021E-3</v>
      </c>
      <c r="BL925" s="5">
        <v>993.21195388896797</v>
      </c>
      <c r="BN925" s="3">
        <v>45.5500021635089</v>
      </c>
      <c r="BO925" s="8">
        <v>6.8262338131073975E-3</v>
      </c>
      <c r="BP925" s="5">
        <v>993.706147560825</v>
      </c>
      <c r="BR925" s="3">
        <v>45.5500021635089</v>
      </c>
      <c r="BS925" s="8">
        <v>6.9166946028306735E-3</v>
      </c>
      <c r="BT925" s="5">
        <v>1004.1139780263587</v>
      </c>
    </row>
    <row r="926" spans="2:72" x14ac:dyDescent="0.3">
      <c r="B926" s="3">
        <v>45.600002165883801</v>
      </c>
      <c r="C926" s="8">
        <v>6.1295826025274842E-3</v>
      </c>
      <c r="D926" s="5">
        <v>1042.6116548861532</v>
      </c>
      <c r="F926" s="3">
        <v>45.600002165883801</v>
      </c>
      <c r="G926" s="8">
        <v>6.838931382849401E-3</v>
      </c>
      <c r="H926" s="5">
        <v>1066.2917487162731</v>
      </c>
      <c r="J926" s="3">
        <v>45.600002165883801</v>
      </c>
      <c r="K926" s="8">
        <v>6.6140637611627542E-3</v>
      </c>
      <c r="L926" s="5">
        <v>1047.0548210236113</v>
      </c>
      <c r="N926" s="3">
        <v>45.600002165883801</v>
      </c>
      <c r="O926" s="8">
        <v>7.3417853632740991E-3</v>
      </c>
      <c r="P926" s="5">
        <v>994.4977830051721</v>
      </c>
      <c r="R926" s="3">
        <v>45.60000216588378</v>
      </c>
      <c r="S926" s="8">
        <v>6.7137557211811496E-3</v>
      </c>
      <c r="T926" s="5">
        <v>1046.0977525182518</v>
      </c>
      <c r="V926" s="3">
        <v>45.600002165883801</v>
      </c>
      <c r="W926" s="8">
        <v>6.7799697741844946E-3</v>
      </c>
      <c r="X926" s="5">
        <v>1028.0693849652603</v>
      </c>
      <c r="Z926" s="3">
        <v>45.600002165883801</v>
      </c>
      <c r="AA926" s="8">
        <v>6.8178872358653332E-3</v>
      </c>
      <c r="AB926" s="5">
        <v>949.60526123018542</v>
      </c>
      <c r="AD926" s="3">
        <v>45.600002165883801</v>
      </c>
      <c r="AE926" s="8">
        <v>6.9441440902442966E-3</v>
      </c>
      <c r="AF926" s="5">
        <v>1064.155464544873</v>
      </c>
      <c r="AH926" s="3">
        <v>45.600002165883801</v>
      </c>
      <c r="AI926" s="8">
        <v>6.572520910268536E-3</v>
      </c>
      <c r="AJ926" s="5">
        <v>970.34616110820468</v>
      </c>
      <c r="AL926" s="3">
        <v>45.600002165883801</v>
      </c>
      <c r="AM926" s="8">
        <v>6.4698342337662362E-3</v>
      </c>
      <c r="AN926" s="5">
        <v>967.15763930911646</v>
      </c>
      <c r="AP926" s="3">
        <v>45.600002165883801</v>
      </c>
      <c r="AQ926" s="8">
        <v>6.4623540602869395E-3</v>
      </c>
      <c r="AR926" s="5">
        <v>939.38332962107768</v>
      </c>
      <c r="AT926" s="3">
        <v>45.600002165883801</v>
      </c>
      <c r="AU926" s="8">
        <v>6.4258085188103357E-3</v>
      </c>
      <c r="AV926" s="5">
        <v>962.22458822789929</v>
      </c>
      <c r="AX926" s="3">
        <v>45.600002165883801</v>
      </c>
      <c r="AY926" s="8">
        <v>6.2821314002665003E-3</v>
      </c>
      <c r="AZ926" s="5">
        <v>925.41318903808781</v>
      </c>
      <c r="BB926" s="3">
        <v>45.600002165883801</v>
      </c>
      <c r="BC926" s="8">
        <v>6.6056644010665582E-3</v>
      </c>
      <c r="BD926" s="5">
        <v>996.45914538289571</v>
      </c>
      <c r="BF926" s="3">
        <v>45.600002165883801</v>
      </c>
      <c r="BG926" s="8">
        <v>4.9020624258593092E-3</v>
      </c>
      <c r="BH926" s="5">
        <v>730.53923822687375</v>
      </c>
      <c r="BJ926" s="3">
        <v>45.600002165883801</v>
      </c>
      <c r="BK926" s="8">
        <v>6.8280243866095736E-3</v>
      </c>
      <c r="BL926" s="5">
        <v>994.29857171738104</v>
      </c>
      <c r="BN926" s="3">
        <v>45.600002165883801</v>
      </c>
      <c r="BO926" s="8">
        <v>6.8333444586571581E-3</v>
      </c>
      <c r="BP926" s="5">
        <v>995.30319224947698</v>
      </c>
      <c r="BR926" s="3">
        <v>45.600002165883801</v>
      </c>
      <c r="BS926" s="8">
        <v>6.9271417297573157E-3</v>
      </c>
      <c r="BT926" s="5">
        <v>1005.2768636075828</v>
      </c>
    </row>
    <row r="927" spans="2:72" x14ac:dyDescent="0.3">
      <c r="B927" s="3">
        <v>45.650002168258702</v>
      </c>
      <c r="C927" s="8">
        <v>6.1361293040300413E-3</v>
      </c>
      <c r="D927" s="5">
        <v>1043.4718474197061</v>
      </c>
      <c r="F927" s="3">
        <v>45.650002168258702</v>
      </c>
      <c r="G927" s="8">
        <v>6.8493097515433575E-3</v>
      </c>
      <c r="H927" s="5">
        <v>1067.5904180937248</v>
      </c>
      <c r="J927" s="3">
        <v>45.650002168258702</v>
      </c>
      <c r="K927" s="8">
        <v>6.6210159368787847E-3</v>
      </c>
      <c r="L927" s="5">
        <v>1048.360588175311</v>
      </c>
      <c r="N927" s="3">
        <v>45.650002168258702</v>
      </c>
      <c r="O927" s="8">
        <v>7.3475036112590894E-3</v>
      </c>
      <c r="P927" s="5">
        <v>995.47836556206664</v>
      </c>
      <c r="R927" s="3">
        <v>45.650002168258652</v>
      </c>
      <c r="S927" s="8">
        <v>6.7209342173020718E-3</v>
      </c>
      <c r="T927" s="5">
        <v>1047.5452886979779</v>
      </c>
      <c r="V927" s="3">
        <v>45.650002168258702</v>
      </c>
      <c r="W927" s="8">
        <v>6.777542547945767E-3</v>
      </c>
      <c r="X927" s="5">
        <v>1028.6695150872122</v>
      </c>
      <c r="Z927" s="3">
        <v>45.650002168258702</v>
      </c>
      <c r="AA927" s="8">
        <v>6.8254259170928682E-3</v>
      </c>
      <c r="AB927" s="5">
        <v>950.61234768902989</v>
      </c>
      <c r="AD927" s="3">
        <v>45.650002168258702</v>
      </c>
      <c r="AE927" s="8">
        <v>6.9563103011933787E-3</v>
      </c>
      <c r="AF927" s="5">
        <v>1066.1587919091935</v>
      </c>
      <c r="AH927" s="3">
        <v>45.650002168258702</v>
      </c>
      <c r="AI927" s="8">
        <v>6.5819802378470878E-3</v>
      </c>
      <c r="AJ927" s="5">
        <v>971.61497787178325</v>
      </c>
      <c r="AL927" s="3">
        <v>45.650002168258702</v>
      </c>
      <c r="AM927" s="8">
        <v>6.4723806361246241E-3</v>
      </c>
      <c r="AN927" s="5">
        <v>968.13569929338007</v>
      </c>
      <c r="AP927" s="3">
        <v>45.650002168258702</v>
      </c>
      <c r="AQ927" s="8">
        <v>6.4645199490917715E-3</v>
      </c>
      <c r="AR927" s="5">
        <v>940.38186793792954</v>
      </c>
      <c r="AT927" s="3">
        <v>45.650002168258702</v>
      </c>
      <c r="AU927" s="8">
        <v>6.4341865080212932E-3</v>
      </c>
      <c r="AV927" s="5">
        <v>963.31379082094975</v>
      </c>
      <c r="AX927" s="3">
        <v>45.650002168258702</v>
      </c>
      <c r="AY927" s="8">
        <v>6.2846033528947626E-3</v>
      </c>
      <c r="AZ927" s="5">
        <v>926.16680127977088</v>
      </c>
      <c r="BB927" s="3">
        <v>45.650002168258702</v>
      </c>
      <c r="BC927" s="8">
        <v>6.6099500174362754E-3</v>
      </c>
      <c r="BD927" s="5">
        <v>997.92578730682158</v>
      </c>
      <c r="BF927" s="3">
        <v>45.650002168258702</v>
      </c>
      <c r="BG927" s="8">
        <v>4.916634287310994E-3</v>
      </c>
      <c r="BH927" s="5">
        <v>732.27870851662522</v>
      </c>
      <c r="BJ927" s="3">
        <v>45.650002168258702</v>
      </c>
      <c r="BK927" s="8">
        <v>6.8324736231114031E-3</v>
      </c>
      <c r="BL927" s="5">
        <v>995.03246460433627</v>
      </c>
      <c r="BN927" s="3">
        <v>45.650002168258702</v>
      </c>
      <c r="BO927" s="8">
        <v>6.8445328092618741E-3</v>
      </c>
      <c r="BP927" s="5">
        <v>996.33656023923118</v>
      </c>
      <c r="BR927" s="3">
        <v>45.650002168258702</v>
      </c>
      <c r="BS927" s="8">
        <v>6.9346677108346952E-3</v>
      </c>
      <c r="BT927" s="5">
        <v>1006.3240337127581</v>
      </c>
    </row>
    <row r="928" spans="2:72" x14ac:dyDescent="0.3">
      <c r="B928" s="3">
        <v>45.700002170633503</v>
      </c>
      <c r="C928" s="8">
        <v>6.141180801351875E-3</v>
      </c>
      <c r="D928" s="5">
        <v>1044.0736947780269</v>
      </c>
      <c r="F928" s="3">
        <v>45.700002170633503</v>
      </c>
      <c r="G928" s="8">
        <v>6.8557143985460214E-3</v>
      </c>
      <c r="H928" s="5">
        <v>1068.4673954761713</v>
      </c>
      <c r="J928" s="3">
        <v>45.700002170633503</v>
      </c>
      <c r="K928" s="8">
        <v>6.6278070724624088E-3</v>
      </c>
      <c r="L928" s="5">
        <v>1049.5613992980609</v>
      </c>
      <c r="N928" s="3">
        <v>45.700002170633503</v>
      </c>
      <c r="O928" s="8">
        <v>7.3557318653143678E-3</v>
      </c>
      <c r="P928" s="5">
        <v>996.47392004806863</v>
      </c>
      <c r="R928" s="3">
        <v>45.700002170633518</v>
      </c>
      <c r="S928" s="8">
        <v>6.7286279456681489E-3</v>
      </c>
      <c r="T928" s="5">
        <v>1048.828924293033</v>
      </c>
      <c r="V928" s="3">
        <v>45.700002170633503</v>
      </c>
      <c r="W928" s="8">
        <v>6.7849599857417679E-3</v>
      </c>
      <c r="X928" s="5">
        <v>1029.407707168245</v>
      </c>
      <c r="Z928" s="3">
        <v>45.700002170633503</v>
      </c>
      <c r="AA928" s="8">
        <v>6.834978401472948E-3</v>
      </c>
      <c r="AB928" s="5">
        <v>951.90408638390932</v>
      </c>
      <c r="AD928" s="3">
        <v>45.700002170633503</v>
      </c>
      <c r="AE928" s="8">
        <v>6.9630346474423201E-3</v>
      </c>
      <c r="AF928" s="5">
        <v>1066.9136503635557</v>
      </c>
      <c r="AH928" s="3">
        <v>45.700002170633503</v>
      </c>
      <c r="AI928" s="8">
        <v>6.5870877435878859E-3</v>
      </c>
      <c r="AJ928" s="5">
        <v>972.77664008641102</v>
      </c>
      <c r="AL928" s="3">
        <v>45.700002170633503</v>
      </c>
      <c r="AM928" s="8">
        <v>6.4848141462047135E-3</v>
      </c>
      <c r="AN928" s="5">
        <v>969.18252463269073</v>
      </c>
      <c r="AP928" s="3">
        <v>45.700002170633503</v>
      </c>
      <c r="AQ928" s="8">
        <v>6.4712797410863554E-3</v>
      </c>
      <c r="AR928" s="5">
        <v>941.14113963446096</v>
      </c>
      <c r="AT928" s="3">
        <v>45.700002170633503</v>
      </c>
      <c r="AU928" s="8">
        <v>6.4400950345711592E-3</v>
      </c>
      <c r="AV928" s="5">
        <v>964.3837990305899</v>
      </c>
      <c r="AX928" s="3">
        <v>45.700002170633503</v>
      </c>
      <c r="AY928" s="8">
        <v>6.2965417743325366E-3</v>
      </c>
      <c r="AZ928" s="5">
        <v>927.45969639737393</v>
      </c>
      <c r="BB928" s="3">
        <v>45.700002170633503</v>
      </c>
      <c r="BC928" s="8">
        <v>6.6171252382402788E-3</v>
      </c>
      <c r="BD928" s="5">
        <v>998.63076970892087</v>
      </c>
      <c r="BF928" s="3">
        <v>45.700002170633503</v>
      </c>
      <c r="BG928" s="8">
        <v>4.9240359639212781E-3</v>
      </c>
      <c r="BH928" s="5">
        <v>733.24757476403511</v>
      </c>
      <c r="BJ928" s="3">
        <v>45.700002170633503</v>
      </c>
      <c r="BK928" s="8">
        <v>6.8414791600505771E-3</v>
      </c>
      <c r="BL928" s="5">
        <v>996.40058102147339</v>
      </c>
      <c r="BN928" s="3">
        <v>45.700002170633503</v>
      </c>
      <c r="BO928" s="8">
        <v>6.8478355145800947E-3</v>
      </c>
      <c r="BP928" s="5">
        <v>997.71640119224253</v>
      </c>
      <c r="BR928" s="3">
        <v>45.700002170633503</v>
      </c>
      <c r="BS928" s="8">
        <v>6.9395073974147636E-3</v>
      </c>
      <c r="BT928" s="5">
        <v>1007.4548109970323</v>
      </c>
    </row>
    <row r="929" spans="2:72" x14ac:dyDescent="0.3">
      <c r="B929" s="3">
        <v>45.750002173008397</v>
      </c>
      <c r="C929" s="8">
        <v>6.146560975286027E-3</v>
      </c>
      <c r="D929" s="5">
        <v>1045.2029900258958</v>
      </c>
      <c r="F929" s="3">
        <v>45.750002173008397</v>
      </c>
      <c r="G929" s="8">
        <v>6.8595174434351053E-3</v>
      </c>
      <c r="H929" s="5">
        <v>1069.3754900796234</v>
      </c>
      <c r="J929" s="3">
        <v>45.750002173008397</v>
      </c>
      <c r="K929" s="8">
        <v>6.63332757700133E-3</v>
      </c>
      <c r="L929" s="5">
        <v>1050.5751286773666</v>
      </c>
      <c r="N929" s="3">
        <v>45.750002173008397</v>
      </c>
      <c r="O929" s="8">
        <v>7.3590736827819185E-3</v>
      </c>
      <c r="P929" s="5">
        <v>997.49335082101504</v>
      </c>
      <c r="R929" s="3">
        <v>45.750002173008397</v>
      </c>
      <c r="S929" s="8">
        <v>6.7338638028150415E-3</v>
      </c>
      <c r="T929" s="5">
        <v>1050.4070550562649</v>
      </c>
      <c r="V929" s="3">
        <v>45.750002173008397</v>
      </c>
      <c r="W929" s="8">
        <v>6.7959704732646134E-3</v>
      </c>
      <c r="X929" s="5">
        <v>1030.9407616169051</v>
      </c>
      <c r="Z929" s="3">
        <v>45.750002173008397</v>
      </c>
      <c r="AA929" s="8">
        <v>6.8424544175268564E-3</v>
      </c>
      <c r="AB929" s="5">
        <v>953.01631254379731</v>
      </c>
      <c r="AD929" s="3">
        <v>45.750002173008397</v>
      </c>
      <c r="AE929" s="8">
        <v>6.9711395652777477E-3</v>
      </c>
      <c r="AF929" s="5">
        <v>1068.6700446879456</v>
      </c>
      <c r="AH929" s="3">
        <v>45.750002173008397</v>
      </c>
      <c r="AI929" s="8">
        <v>6.5891845853443855E-3</v>
      </c>
      <c r="AJ929" s="5">
        <v>973.8202067965816</v>
      </c>
      <c r="AL929" s="3">
        <v>45.750002173008397</v>
      </c>
      <c r="AM929" s="8">
        <v>6.4906592970728344E-3</v>
      </c>
      <c r="AN929" s="5">
        <v>970.2893350251519</v>
      </c>
      <c r="AP929" s="3">
        <v>45.750002173008397</v>
      </c>
      <c r="AQ929" s="8">
        <v>6.4815776188178447E-3</v>
      </c>
      <c r="AR929" s="5">
        <v>942.18773510670508</v>
      </c>
      <c r="AT929" s="3">
        <v>45.750002173008397</v>
      </c>
      <c r="AU929" s="8">
        <v>6.4494334720718461E-3</v>
      </c>
      <c r="AV929" s="5">
        <v>965.85429333016327</v>
      </c>
      <c r="AX929" s="3">
        <v>45.750002173008397</v>
      </c>
      <c r="AY929" s="8">
        <v>6.3042314128611476E-3</v>
      </c>
      <c r="AZ929" s="5">
        <v>928.73199199413034</v>
      </c>
      <c r="BB929" s="3">
        <v>45.750002173008397</v>
      </c>
      <c r="BC929" s="8">
        <v>6.6252476003879771E-3</v>
      </c>
      <c r="BD929" s="5">
        <v>1000.272301030864</v>
      </c>
      <c r="BF929" s="3">
        <v>45.750002173008397</v>
      </c>
      <c r="BG929" s="8">
        <v>4.9338361861368954E-3</v>
      </c>
      <c r="BH929" s="5">
        <v>734.70250575907778</v>
      </c>
      <c r="BJ929" s="3">
        <v>45.750002173008397</v>
      </c>
      <c r="BK929" s="8">
        <v>6.8503326175358972E-3</v>
      </c>
      <c r="BL929" s="5">
        <v>997.36637550403759</v>
      </c>
      <c r="BN929" s="3">
        <v>45.750002173008397</v>
      </c>
      <c r="BO929" s="8">
        <v>6.8591050089739196E-3</v>
      </c>
      <c r="BP929" s="5">
        <v>998.75149801057262</v>
      </c>
      <c r="BR929" s="3">
        <v>45.750002173008397</v>
      </c>
      <c r="BS929" s="8">
        <v>6.9464285327176514E-3</v>
      </c>
      <c r="BT929" s="5">
        <v>1008.6165975167479</v>
      </c>
    </row>
    <row r="930" spans="2:72" x14ac:dyDescent="0.3">
      <c r="B930" s="3">
        <v>45.800002175383298</v>
      </c>
      <c r="C930" s="8">
        <v>6.1480952060032814E-3</v>
      </c>
      <c r="D930" s="5">
        <v>1045.9841023293959</v>
      </c>
      <c r="F930" s="3">
        <v>45.800002175383298</v>
      </c>
      <c r="G930" s="8">
        <v>6.8685236925513475E-3</v>
      </c>
      <c r="H930" s="5">
        <v>1071.1127719568701</v>
      </c>
      <c r="J930" s="3">
        <v>45.800002175383298</v>
      </c>
      <c r="K930" s="8">
        <v>6.6414692536953604E-3</v>
      </c>
      <c r="L930" s="5">
        <v>1051.7591341519774</v>
      </c>
      <c r="N930" s="3">
        <v>45.800002175383298</v>
      </c>
      <c r="O930" s="8">
        <v>7.3690274901153183E-3</v>
      </c>
      <c r="P930" s="5">
        <v>998.33469443721253</v>
      </c>
      <c r="R930" s="3">
        <v>45.80000217538327</v>
      </c>
      <c r="S930" s="8">
        <v>6.7390545390315863E-3</v>
      </c>
      <c r="T930" s="5">
        <v>1051.2612982104915</v>
      </c>
      <c r="V930" s="3">
        <v>45.800002175383298</v>
      </c>
      <c r="W930" s="8">
        <v>6.7997327652524076E-3</v>
      </c>
      <c r="X930" s="5">
        <v>1032.0879653316208</v>
      </c>
      <c r="Z930" s="3">
        <v>45.800002175383298</v>
      </c>
      <c r="AA930" s="8">
        <v>6.8523293537712396E-3</v>
      </c>
      <c r="AB930" s="5">
        <v>954.0677095542361</v>
      </c>
      <c r="AD930" s="3">
        <v>45.800002175383298</v>
      </c>
      <c r="AE930" s="8">
        <v>6.9809839058313714E-3</v>
      </c>
      <c r="AF930" s="5">
        <v>1069.721256873459</v>
      </c>
      <c r="AH930" s="3">
        <v>45.800002175383298</v>
      </c>
      <c r="AI930" s="8">
        <v>6.5991762717108647E-3</v>
      </c>
      <c r="AJ930" s="5">
        <v>974.76472027599948</v>
      </c>
      <c r="AL930" s="3">
        <v>45.800002175383298</v>
      </c>
      <c r="AM930" s="8">
        <v>6.4962443250206163E-3</v>
      </c>
      <c r="AN930" s="5">
        <v>971.46294135915082</v>
      </c>
      <c r="AP930" s="3">
        <v>45.800002175383298</v>
      </c>
      <c r="AQ930" s="8">
        <v>6.491481088990449E-3</v>
      </c>
      <c r="AR930" s="5">
        <v>943.47610589253759</v>
      </c>
      <c r="AT930" s="3">
        <v>45.800002175383298</v>
      </c>
      <c r="AU930" s="8">
        <v>6.4563518727764179E-3</v>
      </c>
      <c r="AV930" s="5">
        <v>967.34461133719401</v>
      </c>
      <c r="AX930" s="3">
        <v>45.800002175383298</v>
      </c>
      <c r="AY930" s="8">
        <v>6.3087631227608122E-3</v>
      </c>
      <c r="AZ930" s="5">
        <v>929.81629730712325</v>
      </c>
      <c r="BB930" s="3">
        <v>45.800002175383298</v>
      </c>
      <c r="BC930" s="8">
        <v>6.6343524768336199E-3</v>
      </c>
      <c r="BD930" s="5">
        <v>1001.6091523506133</v>
      </c>
      <c r="BF930" s="3">
        <v>45.800002175383298</v>
      </c>
      <c r="BG930" s="8">
        <v>4.9395883323940419E-3</v>
      </c>
      <c r="BH930" s="5">
        <v>735.82824667778038</v>
      </c>
      <c r="BJ930" s="3">
        <v>45.800002175383298</v>
      </c>
      <c r="BK930" s="8">
        <v>6.853483703819668E-3</v>
      </c>
      <c r="BL930" s="5">
        <v>998.18543894626339</v>
      </c>
      <c r="BN930" s="3">
        <v>45.800002175383298</v>
      </c>
      <c r="BO930" s="8">
        <v>6.8625430560083148E-3</v>
      </c>
      <c r="BP930" s="5">
        <v>999.75327558725644</v>
      </c>
      <c r="BR930" s="3">
        <v>45.800002175383298</v>
      </c>
      <c r="BS930" s="8">
        <v>6.9581622032686063E-3</v>
      </c>
      <c r="BT930" s="5">
        <v>1009.6399022862919</v>
      </c>
    </row>
    <row r="931" spans="2:72" x14ac:dyDescent="0.3">
      <c r="B931" s="3">
        <v>45.8500021777581</v>
      </c>
      <c r="C931" s="8">
        <v>6.1588543342923187E-3</v>
      </c>
      <c r="D931" s="5">
        <v>1047.7024344310287</v>
      </c>
      <c r="F931" s="3">
        <v>45.8500021777581</v>
      </c>
      <c r="G931" s="8">
        <v>6.8776463676290941E-3</v>
      </c>
      <c r="H931" s="5">
        <v>1072.0637043261099</v>
      </c>
      <c r="J931" s="3">
        <v>45.8500021777581</v>
      </c>
      <c r="K931" s="8">
        <v>6.6445125461975342E-3</v>
      </c>
      <c r="L931" s="5">
        <v>1052.4335004195525</v>
      </c>
      <c r="N931" s="3">
        <v>45.8500021777581</v>
      </c>
      <c r="O931" s="8">
        <v>7.3777742601802785E-3</v>
      </c>
      <c r="P931" s="5">
        <v>999.78106158859407</v>
      </c>
      <c r="R931" s="3">
        <v>45.850002177758142</v>
      </c>
      <c r="S931" s="8">
        <v>6.7456043908391923E-3</v>
      </c>
      <c r="T931" s="5">
        <v>1051.9197690086014</v>
      </c>
      <c r="V931" s="3">
        <v>45.8500021777581</v>
      </c>
      <c r="W931" s="8">
        <v>6.8085571054406014E-3</v>
      </c>
      <c r="X931" s="5">
        <v>1033.0470072686726</v>
      </c>
      <c r="Z931" s="3">
        <v>45.8500021777581</v>
      </c>
      <c r="AA931" s="8">
        <v>6.8558215683016312E-3</v>
      </c>
      <c r="AB931" s="5">
        <v>954.53852873672167</v>
      </c>
      <c r="AD931" s="3">
        <v>45.8500021777581</v>
      </c>
      <c r="AE931" s="8">
        <v>6.9895104280524355E-3</v>
      </c>
      <c r="AF931" s="5">
        <v>1070.8623635921438</v>
      </c>
      <c r="AH931" s="3">
        <v>45.8500021777581</v>
      </c>
      <c r="AI931" s="8">
        <v>6.605509047677826E-3</v>
      </c>
      <c r="AJ931" s="5">
        <v>975.6384098602415</v>
      </c>
      <c r="AL931" s="3">
        <v>45.8500021777581</v>
      </c>
      <c r="AM931" s="8">
        <v>6.5096281670813478E-3</v>
      </c>
      <c r="AN931" s="5">
        <v>972.48679020751501</v>
      </c>
      <c r="AP931" s="3">
        <v>45.8500021777581</v>
      </c>
      <c r="AQ931" s="8">
        <v>6.4953654243308286E-3</v>
      </c>
      <c r="AR931" s="5">
        <v>944.76831811493571</v>
      </c>
      <c r="AT931" s="3">
        <v>45.8500021777581</v>
      </c>
      <c r="AU931" s="8">
        <v>6.4660185956518677E-3</v>
      </c>
      <c r="AV931" s="5">
        <v>968.45253632062088</v>
      </c>
      <c r="AX931" s="3">
        <v>45.8500021777581</v>
      </c>
      <c r="AY931" s="8">
        <v>6.3134917839922297E-3</v>
      </c>
      <c r="AZ931" s="5">
        <v>930.99125623667032</v>
      </c>
      <c r="BB931" s="3">
        <v>45.8500021777581</v>
      </c>
      <c r="BC931" s="8">
        <v>6.6471056465941362E-3</v>
      </c>
      <c r="BD931" s="5">
        <v>1003.1112579580262</v>
      </c>
      <c r="BF931" s="3">
        <v>45.8500021777581</v>
      </c>
      <c r="BG931" s="8">
        <v>4.9491219148758642E-3</v>
      </c>
      <c r="BH931" s="5">
        <v>737.21106785435973</v>
      </c>
      <c r="BJ931" s="3">
        <v>45.8500021777581</v>
      </c>
      <c r="BK931" s="8">
        <v>6.8635361557191406E-3</v>
      </c>
      <c r="BL931" s="5">
        <v>999.82602191184571</v>
      </c>
      <c r="BN931" s="3">
        <v>45.8500021777581</v>
      </c>
      <c r="BO931" s="8">
        <v>6.8631695473008311E-3</v>
      </c>
      <c r="BP931" s="5">
        <v>1000.6538381091262</v>
      </c>
      <c r="BR931" s="3">
        <v>45.8500021777581</v>
      </c>
      <c r="BS931" s="8">
        <v>6.9609251964438896E-3</v>
      </c>
      <c r="BT931" s="5">
        <v>1010.4495966010668</v>
      </c>
    </row>
    <row r="932" spans="2:72" x14ac:dyDescent="0.3">
      <c r="B932" s="3">
        <v>45.900002180133001</v>
      </c>
      <c r="C932" s="8">
        <v>6.1705872966256563E-3</v>
      </c>
      <c r="D932" s="5">
        <v>1049.277715898442</v>
      </c>
      <c r="F932" s="3">
        <v>45.900002180133001</v>
      </c>
      <c r="G932" s="8">
        <v>6.8858358063347939E-3</v>
      </c>
      <c r="H932" s="5">
        <v>1072.950091160001</v>
      </c>
      <c r="J932" s="3">
        <v>45.900002180133001</v>
      </c>
      <c r="K932" s="8">
        <v>6.651603802027917E-3</v>
      </c>
      <c r="L932" s="5">
        <v>1053.2570564503326</v>
      </c>
      <c r="N932" s="3">
        <v>45.900002180133001</v>
      </c>
      <c r="O932" s="8">
        <v>7.3767384424841247E-3</v>
      </c>
      <c r="P932" s="5">
        <v>1000.0061921225907</v>
      </c>
      <c r="R932" s="3">
        <v>45.900002180133008</v>
      </c>
      <c r="S932" s="8">
        <v>6.7476641003351981E-3</v>
      </c>
      <c r="T932" s="5">
        <v>1052.9825332275241</v>
      </c>
      <c r="V932" s="3">
        <v>45.900002180133001</v>
      </c>
      <c r="W932" s="8">
        <v>6.8148909057384969E-3</v>
      </c>
      <c r="X932" s="5">
        <v>1034.0527816594522</v>
      </c>
      <c r="Z932" s="3">
        <v>45.900002180133001</v>
      </c>
      <c r="AA932" s="8">
        <v>6.8642193099676561E-3</v>
      </c>
      <c r="AB932" s="5">
        <v>955.64089071021203</v>
      </c>
      <c r="AD932" s="3">
        <v>45.900002180133001</v>
      </c>
      <c r="AE932" s="8">
        <v>6.9919127200937107E-3</v>
      </c>
      <c r="AF932" s="5">
        <v>1071.6223345318042</v>
      </c>
      <c r="AH932" s="3">
        <v>45.900002180133001</v>
      </c>
      <c r="AI932" s="8">
        <v>6.6088046020792374E-3</v>
      </c>
      <c r="AJ932" s="5">
        <v>976.61658139361668</v>
      </c>
      <c r="AL932" s="3">
        <v>45.900002180133001</v>
      </c>
      <c r="AM932" s="8">
        <v>6.5134294950039218E-3</v>
      </c>
      <c r="AN932" s="5">
        <v>973.30426093184019</v>
      </c>
      <c r="AP932" s="3">
        <v>45.900002180133001</v>
      </c>
      <c r="AQ932" s="8">
        <v>6.5081711733100183E-3</v>
      </c>
      <c r="AR932" s="5">
        <v>946.13798624194544</v>
      </c>
      <c r="AT932" s="3">
        <v>45.900002180133001</v>
      </c>
      <c r="AU932" s="8">
        <v>6.4714914423549316E-3</v>
      </c>
      <c r="AV932" s="5">
        <v>969.73360408227211</v>
      </c>
      <c r="AX932" s="3">
        <v>45.900002180133001</v>
      </c>
      <c r="AY932" s="8">
        <v>6.3203289830106547E-3</v>
      </c>
      <c r="AZ932" s="5">
        <v>931.79172845707399</v>
      </c>
      <c r="BB932" s="3">
        <v>45.900002180133001</v>
      </c>
      <c r="BC932" s="8">
        <v>6.647289829907593E-3</v>
      </c>
      <c r="BD932" s="5">
        <v>1003.8059575112609</v>
      </c>
      <c r="BF932" s="3">
        <v>45.900002180133001</v>
      </c>
      <c r="BG932" s="8">
        <v>4.9551940288135648E-3</v>
      </c>
      <c r="BH932" s="5">
        <v>738.35232909822821</v>
      </c>
      <c r="BJ932" s="3">
        <v>45.900002180133001</v>
      </c>
      <c r="BK932" s="8">
        <v>6.8651926051304744E-3</v>
      </c>
      <c r="BL932" s="5">
        <v>1000.5740174581853</v>
      </c>
      <c r="BN932" s="3">
        <v>45.900002180133001</v>
      </c>
      <c r="BO932" s="8">
        <v>6.8785485918592985E-3</v>
      </c>
      <c r="BP932" s="5">
        <v>1001.9100678189524</v>
      </c>
      <c r="BR932" s="3">
        <v>45.900002180133001</v>
      </c>
      <c r="BS932" s="8">
        <v>6.9687671760745159E-3</v>
      </c>
      <c r="BT932" s="5">
        <v>1011.7468817039988</v>
      </c>
    </row>
    <row r="933" spans="2:72" x14ac:dyDescent="0.3">
      <c r="B933" s="3">
        <v>45.950002182507902</v>
      </c>
      <c r="C933" s="8">
        <v>6.1755003717007383E-3</v>
      </c>
      <c r="D933" s="5">
        <v>1049.9959253398222</v>
      </c>
      <c r="F933" s="3">
        <v>45.950002182507902</v>
      </c>
      <c r="G933" s="8">
        <v>6.8866788278256737E-3</v>
      </c>
      <c r="H933" s="5">
        <v>1073.9366803978735</v>
      </c>
      <c r="J933" s="3">
        <v>45.950002182507902</v>
      </c>
      <c r="K933" s="8">
        <v>6.6578605771721927E-3</v>
      </c>
      <c r="L933" s="5">
        <v>1054.6264789579579</v>
      </c>
      <c r="N933" s="3">
        <v>45.950002182507902</v>
      </c>
      <c r="O933" s="8">
        <v>7.3878434282184085E-3</v>
      </c>
      <c r="P933" s="5">
        <v>1001.2718717295364</v>
      </c>
      <c r="R933" s="3">
        <v>45.950002182507887</v>
      </c>
      <c r="S933" s="8">
        <v>6.7561431767861899E-3</v>
      </c>
      <c r="T933" s="5">
        <v>1054.3117454557498</v>
      </c>
      <c r="V933" s="3">
        <v>45.950002182507902</v>
      </c>
      <c r="W933" s="8">
        <v>6.8205532160586346E-3</v>
      </c>
      <c r="X933" s="5">
        <v>1035.3658896914446</v>
      </c>
      <c r="Z933" s="3">
        <v>45.950002182507902</v>
      </c>
      <c r="AA933" s="8">
        <v>6.87039700096793E-3</v>
      </c>
      <c r="AB933" s="5">
        <v>957.10885387795145</v>
      </c>
      <c r="AD933" s="3">
        <v>45.950002182507902</v>
      </c>
      <c r="AE933" s="8">
        <v>6.9998385169907336E-3</v>
      </c>
      <c r="AF933" s="5">
        <v>1072.9454457271245</v>
      </c>
      <c r="AH933" s="3">
        <v>45.950002182507902</v>
      </c>
      <c r="AI933" s="8">
        <v>6.6198537630448489E-3</v>
      </c>
      <c r="AJ933" s="5">
        <v>977.93843255983313</v>
      </c>
      <c r="AL933" s="3">
        <v>45.950002182507902</v>
      </c>
      <c r="AM933" s="8">
        <v>6.5186825159456443E-3</v>
      </c>
      <c r="AN933" s="5">
        <v>974.57527117567429</v>
      </c>
      <c r="AP933" s="3">
        <v>45.950002182507902</v>
      </c>
      <c r="AQ933" s="8">
        <v>6.5116202582685663E-3</v>
      </c>
      <c r="AR933" s="5">
        <v>947.05985262083084</v>
      </c>
      <c r="AT933" s="3">
        <v>45.950002182507902</v>
      </c>
      <c r="AU933" s="8">
        <v>6.4746656812387886E-3</v>
      </c>
      <c r="AV933" s="5">
        <v>970.10813055529786</v>
      </c>
      <c r="AX933" s="3">
        <v>45.950002182507902</v>
      </c>
      <c r="AY933" s="8">
        <v>6.330841184123439E-3</v>
      </c>
      <c r="AZ933" s="5">
        <v>933.15727226652075</v>
      </c>
      <c r="BB933" s="3">
        <v>45.950002182507902</v>
      </c>
      <c r="BC933" s="8">
        <v>6.6514272457966163E-3</v>
      </c>
      <c r="BD933" s="5">
        <v>1004.5843772670645</v>
      </c>
      <c r="BF933" s="3">
        <v>45.950002182507902</v>
      </c>
      <c r="BG933" s="8">
        <v>4.9676521643755613E-3</v>
      </c>
      <c r="BH933" s="5">
        <v>739.69814026864265</v>
      </c>
      <c r="BJ933" s="3">
        <v>45.950002182507902</v>
      </c>
      <c r="BK933" s="8">
        <v>6.8685760688197246E-3</v>
      </c>
      <c r="BL933" s="5">
        <v>1001.05834081109</v>
      </c>
      <c r="BN933" s="3">
        <v>45.950002182507902</v>
      </c>
      <c r="BO933" s="8">
        <v>6.8834916265294302E-3</v>
      </c>
      <c r="BP933" s="5">
        <v>1002.7597084809463</v>
      </c>
      <c r="BR933" s="3">
        <v>45.950002182507902</v>
      </c>
      <c r="BS933" s="8">
        <v>6.9757875594667002E-3</v>
      </c>
      <c r="BT933" s="5">
        <v>1012.7035362434444</v>
      </c>
    </row>
    <row r="934" spans="2:72" x14ac:dyDescent="0.3">
      <c r="B934" s="3">
        <v>46.000002184882803</v>
      </c>
      <c r="C934" s="8">
        <v>6.1774785292709978E-3</v>
      </c>
      <c r="D934" s="5">
        <v>1050.9654998738238</v>
      </c>
      <c r="F934" s="3">
        <v>46.000002184882803</v>
      </c>
      <c r="G934" s="8">
        <v>6.8944562039660578E-3</v>
      </c>
      <c r="H934" s="5">
        <v>1074.9141078014436</v>
      </c>
      <c r="J934" s="3">
        <v>46.000002184882803</v>
      </c>
      <c r="K934" s="8">
        <v>6.6647548028405789E-3</v>
      </c>
      <c r="L934" s="5">
        <v>1056.0183354204114</v>
      </c>
      <c r="N934" s="3">
        <v>46.000002184882803</v>
      </c>
      <c r="O934" s="8">
        <v>7.3987091922807805E-3</v>
      </c>
      <c r="P934" s="5">
        <v>1002.477742419681</v>
      </c>
      <c r="R934" s="3">
        <v>46.00000218488276</v>
      </c>
      <c r="S934" s="8">
        <v>6.762661931736396E-3</v>
      </c>
      <c r="T934" s="5">
        <v>1054.8559559532196</v>
      </c>
      <c r="V934" s="3">
        <v>46.000002184882803</v>
      </c>
      <c r="W934" s="8">
        <v>6.8324050446052879E-3</v>
      </c>
      <c r="X934" s="5">
        <v>1036.3535952951941</v>
      </c>
      <c r="Z934" s="3">
        <v>46.000002184882803</v>
      </c>
      <c r="AA934" s="8">
        <v>6.8753390320882022E-3</v>
      </c>
      <c r="AB934" s="5">
        <v>958.15993773961543</v>
      </c>
      <c r="AD934" s="3">
        <v>46.000002184882803</v>
      </c>
      <c r="AE934" s="8">
        <v>7.0098351712674914E-3</v>
      </c>
      <c r="AF934" s="5">
        <v>1074.0407104942965</v>
      </c>
      <c r="AH934" s="3">
        <v>46.000002184882803</v>
      </c>
      <c r="AI934" s="8">
        <v>6.6243130223704238E-3</v>
      </c>
      <c r="AJ934" s="5">
        <v>978.51045243962233</v>
      </c>
      <c r="AL934" s="3">
        <v>46.000002184882803</v>
      </c>
      <c r="AM934" s="8">
        <v>6.526562351951812E-3</v>
      </c>
      <c r="AN934" s="5">
        <v>975.75888869501398</v>
      </c>
      <c r="AP934" s="3">
        <v>46.000002184882803</v>
      </c>
      <c r="AQ934" s="8">
        <v>6.5172224305501273E-3</v>
      </c>
      <c r="AR934" s="5">
        <v>948.11115189295083</v>
      </c>
      <c r="AT934" s="3">
        <v>46.000002184882803</v>
      </c>
      <c r="AU934" s="8">
        <v>6.4852434265389976E-3</v>
      </c>
      <c r="AV934" s="5">
        <v>971.62204821406294</v>
      </c>
      <c r="AX934" s="3">
        <v>46.000002184882803</v>
      </c>
      <c r="AY934" s="8">
        <v>6.3470509494588361E-3</v>
      </c>
      <c r="AZ934" s="5">
        <v>935.2908951567174</v>
      </c>
      <c r="BB934" s="3">
        <v>46.000002184882803</v>
      </c>
      <c r="BC934" s="8">
        <v>6.6597917297173057E-3</v>
      </c>
      <c r="BD934" s="5">
        <v>1005.6133098920644</v>
      </c>
      <c r="BF934" s="3">
        <v>46.000002184882803</v>
      </c>
      <c r="BG934" s="8">
        <v>4.9715220765119035E-3</v>
      </c>
      <c r="BH934" s="5">
        <v>740.8361382646558</v>
      </c>
      <c r="BJ934" s="3">
        <v>46.000002184882803</v>
      </c>
      <c r="BK934" s="8">
        <v>6.8819590607585093E-3</v>
      </c>
      <c r="BL934" s="5">
        <v>1002.6890202237339</v>
      </c>
      <c r="BN934" s="3">
        <v>46.000002184882803</v>
      </c>
      <c r="BO934" s="8">
        <v>6.8901242892308928E-3</v>
      </c>
      <c r="BP934" s="5">
        <v>1003.8458843253864</v>
      </c>
      <c r="BR934" s="3">
        <v>46.000002184882803</v>
      </c>
      <c r="BS934" s="8">
        <v>6.9810200966753449E-3</v>
      </c>
      <c r="BT934" s="5">
        <v>1014.039052986021</v>
      </c>
    </row>
    <row r="935" spans="2:72" x14ac:dyDescent="0.3">
      <c r="B935" s="3">
        <v>46.050002187257597</v>
      </c>
      <c r="C935" s="8">
        <v>6.1859003338957949E-3</v>
      </c>
      <c r="D935" s="5">
        <v>1052.1627072195677</v>
      </c>
      <c r="F935" s="3">
        <v>46.050002187257597</v>
      </c>
      <c r="G935" s="8">
        <v>6.8998739733159842E-3</v>
      </c>
      <c r="H935" s="5">
        <v>1076.0632164243546</v>
      </c>
      <c r="J935" s="3">
        <v>46.050002187257597</v>
      </c>
      <c r="K935" s="8">
        <v>6.6745660509073207E-3</v>
      </c>
      <c r="L935" s="5">
        <v>1057.3986974537124</v>
      </c>
      <c r="N935" s="3">
        <v>46.050002187257597</v>
      </c>
      <c r="O935" s="8">
        <v>7.40688401611492E-3</v>
      </c>
      <c r="P935" s="5">
        <v>1003.4727453082943</v>
      </c>
      <c r="R935" s="3">
        <v>46.050002187257633</v>
      </c>
      <c r="S935" s="8">
        <v>6.769395925719195E-3</v>
      </c>
      <c r="T935" s="5">
        <v>1055.9143378035683</v>
      </c>
      <c r="V935" s="3">
        <v>46.050002187257597</v>
      </c>
      <c r="W935" s="8">
        <v>6.8343671590189881E-3</v>
      </c>
      <c r="X935" s="5">
        <v>1037.4318912266449</v>
      </c>
      <c r="Z935" s="3">
        <v>46.050002187257597</v>
      </c>
      <c r="AA935" s="8">
        <v>6.8849274120531762E-3</v>
      </c>
      <c r="AB935" s="5">
        <v>959.18127246769973</v>
      </c>
      <c r="AD935" s="3">
        <v>46.050002187257597</v>
      </c>
      <c r="AE935" s="8">
        <v>7.0164699570472253E-3</v>
      </c>
      <c r="AF935" s="5">
        <v>1075.4797046897215</v>
      </c>
      <c r="AH935" s="3">
        <v>46.050002187257597</v>
      </c>
      <c r="AI935" s="8">
        <v>6.6363399851913961E-3</v>
      </c>
      <c r="AJ935" s="5">
        <v>979.90070545743015</v>
      </c>
      <c r="AL935" s="3">
        <v>46.050002187257597</v>
      </c>
      <c r="AM935" s="8">
        <v>6.5321388512792561E-3</v>
      </c>
      <c r="AN935" s="5">
        <v>976.92355060932277</v>
      </c>
      <c r="AP935" s="3">
        <v>46.050002187257597</v>
      </c>
      <c r="AQ935" s="8">
        <v>6.5267985485447976E-3</v>
      </c>
      <c r="AR935" s="5">
        <v>949.10694632654236</v>
      </c>
      <c r="AT935" s="3">
        <v>46.050002187257597</v>
      </c>
      <c r="AU935" s="8">
        <v>6.4902360490971941E-3</v>
      </c>
      <c r="AV935" s="5">
        <v>972.11819155902651</v>
      </c>
      <c r="AX935" s="3">
        <v>46.050002187257597</v>
      </c>
      <c r="AY935" s="8">
        <v>6.3502363171278149E-3</v>
      </c>
      <c r="AZ935" s="5">
        <v>936.02123465729028</v>
      </c>
      <c r="BB935" s="3">
        <v>46.050002187257597</v>
      </c>
      <c r="BC935" s="8">
        <v>6.6651403643497829E-3</v>
      </c>
      <c r="BD935" s="5">
        <v>1006.3702733096852</v>
      </c>
      <c r="BF935" s="3">
        <v>46.050002187257597</v>
      </c>
      <c r="BG935" s="8">
        <v>4.9823125017389152E-3</v>
      </c>
      <c r="BH935" s="5">
        <v>742.10999879942915</v>
      </c>
      <c r="BJ935" s="3">
        <v>46.050002187257597</v>
      </c>
      <c r="BK935" s="8">
        <v>6.8852719595811742E-3</v>
      </c>
      <c r="BL935" s="5">
        <v>1003.7915629652715</v>
      </c>
      <c r="BN935" s="3">
        <v>46.050002187257597</v>
      </c>
      <c r="BO935" s="8">
        <v>6.9061971897369859E-3</v>
      </c>
      <c r="BP935" s="5">
        <v>1005.0346111376301</v>
      </c>
      <c r="BR935" s="3">
        <v>46.050002187257597</v>
      </c>
      <c r="BS935" s="8">
        <v>6.9903699723149115E-3</v>
      </c>
      <c r="BT935" s="5">
        <v>1015.3415978833192</v>
      </c>
    </row>
    <row r="936" spans="2:72" x14ac:dyDescent="0.3">
      <c r="B936" s="3">
        <v>46.100002189632498</v>
      </c>
      <c r="C936" s="8">
        <v>6.1990333732270687E-3</v>
      </c>
      <c r="D936" s="5">
        <v>1053.6401854118064</v>
      </c>
      <c r="F936" s="3">
        <v>46.100002189632498</v>
      </c>
      <c r="G936" s="8">
        <v>6.9074178879733527E-3</v>
      </c>
      <c r="H936" s="5">
        <v>1077.47595476581</v>
      </c>
      <c r="J936" s="3">
        <v>46.100002189632498</v>
      </c>
      <c r="K936" s="8">
        <v>6.6791977847154979E-3</v>
      </c>
      <c r="L936" s="5">
        <v>1058.1958559334043</v>
      </c>
      <c r="N936" s="3">
        <v>46.100002189632498</v>
      </c>
      <c r="O936" s="8">
        <v>7.4141128821702731E-3</v>
      </c>
      <c r="P936" s="5">
        <v>1005.0909744459017</v>
      </c>
      <c r="R936" s="3">
        <v>46.100002189632512</v>
      </c>
      <c r="S936" s="8">
        <v>6.7821419787992727E-3</v>
      </c>
      <c r="T936" s="5">
        <v>1057.8020231469861</v>
      </c>
      <c r="V936" s="3">
        <v>46.100002189632498</v>
      </c>
      <c r="W936" s="8">
        <v>6.8413547945264091E-3</v>
      </c>
      <c r="X936" s="5">
        <v>1038.3615303193471</v>
      </c>
      <c r="Z936" s="3">
        <v>46.100002189632498</v>
      </c>
      <c r="AA936" s="8">
        <v>6.8937911879230788E-3</v>
      </c>
      <c r="AB936" s="5">
        <v>960.22053496312628</v>
      </c>
      <c r="AD936" s="3">
        <v>46.100002189632498</v>
      </c>
      <c r="AE936" s="8">
        <v>7.0196076197437951E-3</v>
      </c>
      <c r="AF936" s="5">
        <v>1076.1255819991311</v>
      </c>
      <c r="AH936" s="3">
        <v>46.100002189632498</v>
      </c>
      <c r="AI936" s="8">
        <v>6.638009491322221E-3</v>
      </c>
      <c r="AJ936" s="5">
        <v>980.87419994112372</v>
      </c>
      <c r="AL936" s="3">
        <v>46.100002189632498</v>
      </c>
      <c r="AM936" s="8">
        <v>6.5429945665966063E-3</v>
      </c>
      <c r="AN936" s="5">
        <v>978.13867874481878</v>
      </c>
      <c r="AP936" s="3">
        <v>46.100002189632498</v>
      </c>
      <c r="AQ936" s="8">
        <v>6.5305481635288959E-3</v>
      </c>
      <c r="AR936" s="5">
        <v>950.04943102821483</v>
      </c>
      <c r="AT936" s="3">
        <v>46.100002189632498</v>
      </c>
      <c r="AU936" s="8">
        <v>6.4977567131194068E-3</v>
      </c>
      <c r="AV936" s="5">
        <v>973.40673254372791</v>
      </c>
      <c r="AX936" s="3">
        <v>46.100002189632498</v>
      </c>
      <c r="AY936" s="8">
        <v>6.3558576617947955E-3</v>
      </c>
      <c r="AZ936" s="5">
        <v>936.6251465642664</v>
      </c>
      <c r="BB936" s="3">
        <v>46.100002189632498</v>
      </c>
      <c r="BC936" s="8">
        <v>6.6740659365101384E-3</v>
      </c>
      <c r="BD936" s="5">
        <v>1008.2657181280086</v>
      </c>
      <c r="BF936" s="3">
        <v>46.100002189632498</v>
      </c>
      <c r="BG936" s="8">
        <v>4.9913200767458966E-3</v>
      </c>
      <c r="BH936" s="5">
        <v>743.73047992957504</v>
      </c>
      <c r="BJ936" s="3">
        <v>46.100002189632498</v>
      </c>
      <c r="BK936" s="8">
        <v>6.8954856157017273E-3</v>
      </c>
      <c r="BL936" s="5">
        <v>1004.893392650999</v>
      </c>
      <c r="BN936" s="3">
        <v>46.100002189632498</v>
      </c>
      <c r="BO936" s="8">
        <v>6.9070533332628295E-3</v>
      </c>
      <c r="BP936" s="5">
        <v>1006.5338198455036</v>
      </c>
      <c r="BR936" s="3">
        <v>46.100002189632498</v>
      </c>
      <c r="BS936" s="8">
        <v>7.0010020964528241E-3</v>
      </c>
      <c r="BT936" s="5">
        <v>1016.4467827353061</v>
      </c>
    </row>
    <row r="937" spans="2:72" x14ac:dyDescent="0.3">
      <c r="B937" s="3">
        <v>46.150002192007399</v>
      </c>
      <c r="C937" s="8">
        <v>6.2011822718946374E-3</v>
      </c>
      <c r="D937" s="5">
        <v>1054.5069474348757</v>
      </c>
      <c r="F937" s="3">
        <v>46.150002192007399</v>
      </c>
      <c r="G937" s="8">
        <v>6.9171415892188559E-3</v>
      </c>
      <c r="H937" s="5">
        <v>1078.7033929450449</v>
      </c>
      <c r="J937" s="3">
        <v>46.150002192007399</v>
      </c>
      <c r="K937" s="8">
        <v>6.6867294609079912E-3</v>
      </c>
      <c r="L937" s="5">
        <v>1059.3172365871158</v>
      </c>
      <c r="N937" s="3">
        <v>46.150002192007399</v>
      </c>
      <c r="O937" s="8">
        <v>7.4151219847558604E-3</v>
      </c>
      <c r="P937" s="5">
        <v>1005.6850448329501</v>
      </c>
      <c r="R937" s="3">
        <v>46.150002192007378</v>
      </c>
      <c r="S937" s="8">
        <v>6.781522480620486E-3</v>
      </c>
      <c r="T937" s="5">
        <v>1058.8784922276318</v>
      </c>
      <c r="V937" s="3">
        <v>46.150002192007399</v>
      </c>
      <c r="W937" s="8">
        <v>6.848047169254857E-3</v>
      </c>
      <c r="X937" s="5">
        <v>1039.913064209288</v>
      </c>
      <c r="Z937" s="3">
        <v>46.150002192007399</v>
      </c>
      <c r="AA937" s="8">
        <v>6.9054207490290747E-3</v>
      </c>
      <c r="AB937" s="5">
        <v>962.03076974141129</v>
      </c>
      <c r="AD937" s="3">
        <v>46.150002192007399</v>
      </c>
      <c r="AE937" s="8">
        <v>7.0360867460771536E-3</v>
      </c>
      <c r="AF937" s="5">
        <v>1078.125756664185</v>
      </c>
      <c r="AH937" s="3">
        <v>46.150002192007399</v>
      </c>
      <c r="AI937" s="8">
        <v>6.6471935857859345E-3</v>
      </c>
      <c r="AJ937" s="5">
        <v>982.07302799696924</v>
      </c>
      <c r="AL937" s="3">
        <v>46.150002192007399</v>
      </c>
      <c r="AM937" s="8">
        <v>6.546697206198113E-3</v>
      </c>
      <c r="AN937" s="5">
        <v>979.24204266363802</v>
      </c>
      <c r="AP937" s="3">
        <v>46.150002192007399</v>
      </c>
      <c r="AQ937" s="8">
        <v>6.5301043788258519E-3</v>
      </c>
      <c r="AR937" s="5">
        <v>950.77522734896615</v>
      </c>
      <c r="AT937" s="3">
        <v>46.150002192007399</v>
      </c>
      <c r="AU937" s="8">
        <v>6.4994847878058907E-3</v>
      </c>
      <c r="AV937" s="5">
        <v>974.50860028320915</v>
      </c>
      <c r="AX937" s="3">
        <v>46.150002192007399</v>
      </c>
      <c r="AY937" s="8">
        <v>6.3617485188104924E-3</v>
      </c>
      <c r="AZ937" s="5">
        <v>938.13370765776244</v>
      </c>
      <c r="BB937" s="3">
        <v>46.150002192007399</v>
      </c>
      <c r="BC937" s="8">
        <v>6.6839154746303813E-3</v>
      </c>
      <c r="BD937" s="5">
        <v>1009.8677374007698</v>
      </c>
      <c r="BF937" s="3">
        <v>46.150002192007399</v>
      </c>
      <c r="BG937" s="8">
        <v>4.9981060579708794E-3</v>
      </c>
      <c r="BH937" s="5">
        <v>745.31323473085615</v>
      </c>
      <c r="BJ937" s="3">
        <v>46.150002192007399</v>
      </c>
      <c r="BK937" s="8">
        <v>6.9113030955377424E-3</v>
      </c>
      <c r="BL937" s="5">
        <v>1006.4167967782123</v>
      </c>
      <c r="BN937" s="3">
        <v>46.150002192007399</v>
      </c>
      <c r="BO937" s="8">
        <v>6.9161013250529368E-3</v>
      </c>
      <c r="BP937" s="5">
        <v>1007.4467199167564</v>
      </c>
      <c r="BR937" s="3">
        <v>46.150002192007399</v>
      </c>
      <c r="BS937" s="8">
        <v>7.0106546250756708E-3</v>
      </c>
      <c r="BT937" s="5">
        <v>1017.635339253212</v>
      </c>
    </row>
    <row r="938" spans="2:72" x14ac:dyDescent="0.3">
      <c r="B938" s="3">
        <v>46.2000021943823</v>
      </c>
      <c r="C938" s="8">
        <v>6.2129780425601985E-3</v>
      </c>
      <c r="D938" s="5">
        <v>1055.8227340663914</v>
      </c>
      <c r="F938" s="3">
        <v>46.2000021943823</v>
      </c>
      <c r="G938" s="8">
        <v>6.9274931372724632E-3</v>
      </c>
      <c r="H938" s="5">
        <v>1080.2266510714499</v>
      </c>
      <c r="J938" s="3">
        <v>46.2000021943823</v>
      </c>
      <c r="K938" s="8">
        <v>6.6937889967122926E-3</v>
      </c>
      <c r="L938" s="5">
        <v>1061.0417973195842</v>
      </c>
      <c r="N938" s="3">
        <v>46.2000021943823</v>
      </c>
      <c r="O938" s="8">
        <v>7.4198578452658341E-3</v>
      </c>
      <c r="P938" s="5">
        <v>1006.6449818876018</v>
      </c>
      <c r="R938" s="3">
        <v>46.20000219438225</v>
      </c>
      <c r="S938" s="8">
        <v>6.7987592857544649E-3</v>
      </c>
      <c r="T938" s="5">
        <v>1060.8816330631187</v>
      </c>
      <c r="V938" s="3">
        <v>46.2000021943823</v>
      </c>
      <c r="W938" s="8">
        <v>6.8601236395075798E-3</v>
      </c>
      <c r="X938" s="5">
        <v>1041.240134485804</v>
      </c>
      <c r="Z938" s="3">
        <v>46.2000021943823</v>
      </c>
      <c r="AA938" s="8">
        <v>6.90654020455798E-3</v>
      </c>
      <c r="AB938" s="5">
        <v>962.38721133400463</v>
      </c>
      <c r="AD938" s="3">
        <v>46.2000021943823</v>
      </c>
      <c r="AE938" s="8">
        <v>7.0348938249975637E-3</v>
      </c>
      <c r="AF938" s="5">
        <v>1078.5739512087091</v>
      </c>
      <c r="AH938" s="3">
        <v>46.2000021943823</v>
      </c>
      <c r="AI938" s="8">
        <v>6.6585445374476452E-3</v>
      </c>
      <c r="AJ938" s="5">
        <v>983.86183246263113</v>
      </c>
      <c r="AL938" s="3">
        <v>46.2000021943823</v>
      </c>
      <c r="AM938" s="8">
        <v>6.5566208651498328E-3</v>
      </c>
      <c r="AN938" s="5">
        <v>980.27582063844659</v>
      </c>
      <c r="AP938" s="3">
        <v>46.2000021943823</v>
      </c>
      <c r="AQ938" s="8">
        <v>6.5425376656435535E-3</v>
      </c>
      <c r="AR938" s="5">
        <v>951.89998429580533</v>
      </c>
      <c r="AT938" s="3">
        <v>46.2000021943823</v>
      </c>
      <c r="AU938" s="8">
        <v>6.5084510058296173E-3</v>
      </c>
      <c r="AV938" s="5">
        <v>975.60504010279158</v>
      </c>
      <c r="AX938" s="3">
        <v>46.2000021943823</v>
      </c>
      <c r="AY938" s="8">
        <v>6.3685588885453361E-3</v>
      </c>
      <c r="AZ938" s="5">
        <v>938.52808627062461</v>
      </c>
      <c r="BB938" s="3">
        <v>46.2000021943823</v>
      </c>
      <c r="BC938" s="8">
        <v>6.693253934549709E-3</v>
      </c>
      <c r="BD938" s="5">
        <v>1011.4893507634948</v>
      </c>
      <c r="BF938" s="3">
        <v>46.2000021943823</v>
      </c>
      <c r="BG938" s="8">
        <v>5.0031540329310642E-3</v>
      </c>
      <c r="BH938" s="5">
        <v>746.15324248368324</v>
      </c>
      <c r="BJ938" s="3">
        <v>46.2000021943823</v>
      </c>
      <c r="BK938" s="8">
        <v>6.9143556343354163E-3</v>
      </c>
      <c r="BL938" s="5">
        <v>1007.3718161951787</v>
      </c>
      <c r="BN938" s="3">
        <v>46.2000021943823</v>
      </c>
      <c r="BO938" s="8">
        <v>6.921062425698757E-3</v>
      </c>
      <c r="BP938" s="5">
        <v>1008.7119866850483</v>
      </c>
      <c r="BR938" s="3">
        <v>46.2000021943823</v>
      </c>
      <c r="BS938" s="8">
        <v>7.011336322925491E-3</v>
      </c>
      <c r="BT938" s="5">
        <v>1018.1781971344088</v>
      </c>
    </row>
    <row r="939" spans="2:72" x14ac:dyDescent="0.3">
      <c r="B939" s="3">
        <v>46.250002196757102</v>
      </c>
      <c r="C939" s="8">
        <v>6.2161946828755863E-3</v>
      </c>
      <c r="D939" s="5">
        <v>1057.1418054426649</v>
      </c>
      <c r="F939" s="3">
        <v>46.250002196757102</v>
      </c>
      <c r="G939" s="8">
        <v>6.9334223274689884E-3</v>
      </c>
      <c r="H939" s="5">
        <v>1081.1510884063587</v>
      </c>
      <c r="J939" s="3">
        <v>46.250002196757102</v>
      </c>
      <c r="K939" s="8">
        <v>6.6977033699306644E-3</v>
      </c>
      <c r="L939" s="5">
        <v>1061.5120383798001</v>
      </c>
      <c r="N939" s="3">
        <v>46.250002196757102</v>
      </c>
      <c r="O939" s="8">
        <v>7.434189287762941E-3</v>
      </c>
      <c r="P939" s="5">
        <v>1008.0892214490577</v>
      </c>
      <c r="R939" s="3">
        <v>46.250002196757123</v>
      </c>
      <c r="S939" s="8">
        <v>6.8023037177557324E-3</v>
      </c>
      <c r="T939" s="5">
        <v>1061.5771547955358</v>
      </c>
      <c r="V939" s="3">
        <v>46.250002196757102</v>
      </c>
      <c r="W939" s="8">
        <v>6.8639401133702756E-3</v>
      </c>
      <c r="X939" s="5">
        <v>1042.4741505091151</v>
      </c>
      <c r="Z939" s="3">
        <v>46.250002196757102</v>
      </c>
      <c r="AA939" s="8">
        <v>6.9176866962672627E-3</v>
      </c>
      <c r="AB939" s="5">
        <v>963.76021213587114</v>
      </c>
      <c r="AD939" s="3">
        <v>46.250002196757102</v>
      </c>
      <c r="AE939" s="8">
        <v>7.0405154198910098E-3</v>
      </c>
      <c r="AF939" s="5">
        <v>1080.180890546199</v>
      </c>
      <c r="AH939" s="3">
        <v>46.250002196757102</v>
      </c>
      <c r="AI939" s="8">
        <v>6.6640431639305884E-3</v>
      </c>
      <c r="AJ939" s="5">
        <v>984.85946386343051</v>
      </c>
      <c r="AL939" s="3">
        <v>46.250002196757102</v>
      </c>
      <c r="AM939" s="8">
        <v>6.5596418243113802E-3</v>
      </c>
      <c r="AN939" s="5">
        <v>981.48142994197849</v>
      </c>
      <c r="AP939" s="3">
        <v>46.250002196757102</v>
      </c>
      <c r="AQ939" s="8">
        <v>6.5479514732640709E-3</v>
      </c>
      <c r="AR939" s="5">
        <v>952.85963786702143</v>
      </c>
      <c r="AT939" s="3">
        <v>46.250002196757102</v>
      </c>
      <c r="AU939" s="8">
        <v>6.5195004325326019E-3</v>
      </c>
      <c r="AV939" s="5">
        <v>976.88775984006463</v>
      </c>
      <c r="AX939" s="3">
        <v>46.250002196757102</v>
      </c>
      <c r="AY939" s="8">
        <v>6.374333282080028E-3</v>
      </c>
      <c r="AZ939" s="5">
        <v>939.96934511280313</v>
      </c>
      <c r="BB939" s="3">
        <v>46.250002196757102</v>
      </c>
      <c r="BC939" s="8">
        <v>6.6960319312145827E-3</v>
      </c>
      <c r="BD939" s="5">
        <v>1012.0766066911877</v>
      </c>
      <c r="BF939" s="3">
        <v>46.250002196757102</v>
      </c>
      <c r="BG939" s="8">
        <v>5.0112150368830845E-3</v>
      </c>
      <c r="BH939" s="5">
        <v>747.02158477886462</v>
      </c>
      <c r="BJ939" s="3">
        <v>46.250002196757102</v>
      </c>
      <c r="BK939" s="8">
        <v>6.9183839149089908E-3</v>
      </c>
      <c r="BL939" s="5">
        <v>1008.1295568376098</v>
      </c>
      <c r="BN939" s="3">
        <v>46.250002196757102</v>
      </c>
      <c r="BO939" s="8">
        <v>6.9301196035781972E-3</v>
      </c>
      <c r="BP939" s="5">
        <v>1009.4385661856769</v>
      </c>
      <c r="BR939" s="3">
        <v>46.250002196757102</v>
      </c>
      <c r="BS939" s="8">
        <v>7.0225372444592477E-3</v>
      </c>
      <c r="BT939" s="5">
        <v>1019.3114080548829</v>
      </c>
    </row>
    <row r="940" spans="2:72" x14ac:dyDescent="0.3">
      <c r="B940" s="3">
        <v>46.300002199132003</v>
      </c>
      <c r="C940" s="8">
        <v>6.2226560138294862E-3</v>
      </c>
      <c r="D940" s="5">
        <v>1057.8350508238836</v>
      </c>
      <c r="F940" s="3">
        <v>46.300002199132003</v>
      </c>
      <c r="G940" s="8">
        <v>6.9395130510676011E-3</v>
      </c>
      <c r="H940" s="5">
        <v>1082.6306008374522</v>
      </c>
      <c r="J940" s="3">
        <v>46.300002199132003</v>
      </c>
      <c r="K940" s="8">
        <v>6.7053869362480381E-3</v>
      </c>
      <c r="L940" s="5">
        <v>1062.6781283993182</v>
      </c>
      <c r="N940" s="3">
        <v>46.300002199132003</v>
      </c>
      <c r="O940" s="8">
        <v>7.4418455955874013E-3</v>
      </c>
      <c r="P940" s="5">
        <v>1008.9664188954861</v>
      </c>
      <c r="R940" s="3">
        <v>46.300002199132003</v>
      </c>
      <c r="S940" s="8">
        <v>6.8107199907496236E-3</v>
      </c>
      <c r="T940" s="5">
        <v>1062.1278193267237</v>
      </c>
      <c r="V940" s="3">
        <v>46.300002199132003</v>
      </c>
      <c r="W940" s="8">
        <v>6.8654450301653923E-3</v>
      </c>
      <c r="X940" s="5">
        <v>1043.1613393322127</v>
      </c>
      <c r="Z940" s="3">
        <v>46.300002199132003</v>
      </c>
      <c r="AA940" s="8">
        <v>6.9263083290390676E-3</v>
      </c>
      <c r="AB940" s="5">
        <v>965.02227998436501</v>
      </c>
      <c r="AD940" s="3">
        <v>46.300002199132003</v>
      </c>
      <c r="AE940" s="8">
        <v>7.0475084475475581E-3</v>
      </c>
      <c r="AF940" s="5">
        <v>1080.5167808303274</v>
      </c>
      <c r="AH940" s="3">
        <v>46.300002199132003</v>
      </c>
      <c r="AI940" s="8">
        <v>6.6675861867027996E-3</v>
      </c>
      <c r="AJ940" s="5">
        <v>985.46981884685863</v>
      </c>
      <c r="AL940" s="3">
        <v>46.300002199132003</v>
      </c>
      <c r="AM940" s="8">
        <v>6.5649490629109694E-3</v>
      </c>
      <c r="AN940" s="5">
        <v>982.48172788712225</v>
      </c>
      <c r="AP940" s="3">
        <v>46.300002199132003</v>
      </c>
      <c r="AQ940" s="8">
        <v>6.5528849205192018E-3</v>
      </c>
      <c r="AR940" s="5">
        <v>953.9509194380812</v>
      </c>
      <c r="AT940" s="3">
        <v>46.300002199132003</v>
      </c>
      <c r="AU940" s="8">
        <v>6.5253595332174933E-3</v>
      </c>
      <c r="AV940" s="5">
        <v>977.92858314705961</v>
      </c>
      <c r="AX940" s="3">
        <v>46.300002199132003</v>
      </c>
      <c r="AY940" s="8">
        <v>6.3854015810707043E-3</v>
      </c>
      <c r="AZ940" s="5">
        <v>941.77636338620812</v>
      </c>
      <c r="BB940" s="3">
        <v>46.300002199132003</v>
      </c>
      <c r="BC940" s="8">
        <v>6.707065853423338E-3</v>
      </c>
      <c r="BD940" s="5">
        <v>1012.992427978674</v>
      </c>
      <c r="BF940" s="3">
        <v>46.300002199132003</v>
      </c>
      <c r="BG940" s="8">
        <v>5.018536721573234E-3</v>
      </c>
      <c r="BH940" s="5">
        <v>748.54002971997102</v>
      </c>
      <c r="BJ940" s="3">
        <v>46.300002199132003</v>
      </c>
      <c r="BK940" s="8">
        <v>6.931150072582961E-3</v>
      </c>
      <c r="BL940" s="5">
        <v>1009.8667192514476</v>
      </c>
      <c r="BN940" s="3">
        <v>46.300002199132003</v>
      </c>
      <c r="BO940" s="8">
        <v>6.9356845364961783E-3</v>
      </c>
      <c r="BP940" s="5">
        <v>1010.6819082643</v>
      </c>
      <c r="BR940" s="3">
        <v>46.300002199132003</v>
      </c>
      <c r="BS940" s="8">
        <v>7.0273815329599948E-3</v>
      </c>
      <c r="BT940" s="5">
        <v>1020.336675434265</v>
      </c>
    </row>
    <row r="941" spans="2:72" x14ac:dyDescent="0.3">
      <c r="B941" s="3">
        <v>46.350002201506904</v>
      </c>
      <c r="C941" s="8">
        <v>6.2264604913513264E-3</v>
      </c>
      <c r="D941" s="5">
        <v>1058.8342701793276</v>
      </c>
      <c r="F941" s="3">
        <v>46.350002201506904</v>
      </c>
      <c r="G941" s="8">
        <v>6.9419165461786217E-3</v>
      </c>
      <c r="H941" s="5">
        <v>1083.1568698059675</v>
      </c>
      <c r="J941" s="3">
        <v>46.350002201506904</v>
      </c>
      <c r="K941" s="8">
        <v>6.7112490410678226E-3</v>
      </c>
      <c r="L941" s="5">
        <v>1063.6570574034665</v>
      </c>
      <c r="N941" s="3">
        <v>46.350002201506904</v>
      </c>
      <c r="O941" s="8">
        <v>7.4501102793389081E-3</v>
      </c>
      <c r="P941" s="5">
        <v>1010.0053919758982</v>
      </c>
      <c r="R941" s="3">
        <v>46.350002201506868</v>
      </c>
      <c r="S941" s="8">
        <v>6.815682073602938E-3</v>
      </c>
      <c r="T941" s="5">
        <v>1063.7053126545268</v>
      </c>
      <c r="V941" s="3">
        <v>46.350002201506904</v>
      </c>
      <c r="W941" s="8">
        <v>6.8779780892515869E-3</v>
      </c>
      <c r="X941" s="5">
        <v>1044.764862050291</v>
      </c>
      <c r="Z941" s="3">
        <v>46.350002201506904</v>
      </c>
      <c r="AA941" s="8">
        <v>6.9290747226749029E-3</v>
      </c>
      <c r="AB941" s="5">
        <v>965.59690798560325</v>
      </c>
      <c r="AD941" s="3">
        <v>46.350002201506904</v>
      </c>
      <c r="AE941" s="8">
        <v>7.0547799046899928E-3</v>
      </c>
      <c r="AF941" s="5">
        <v>1082.1565252818173</v>
      </c>
      <c r="AH941" s="3">
        <v>46.350002201506904</v>
      </c>
      <c r="AI941" s="8">
        <v>6.6744344211787021E-3</v>
      </c>
      <c r="AJ941" s="5">
        <v>986.43972202454734</v>
      </c>
      <c r="AL941" s="3">
        <v>46.350002201506904</v>
      </c>
      <c r="AM941" s="8">
        <v>6.5772217475789495E-3</v>
      </c>
      <c r="AN941" s="5">
        <v>983.75011224627701</v>
      </c>
      <c r="AP941" s="3">
        <v>46.350002201506904</v>
      </c>
      <c r="AQ941" s="8">
        <v>6.5633449503537302E-3</v>
      </c>
      <c r="AR941" s="5">
        <v>955.23772229062195</v>
      </c>
      <c r="AT941" s="3">
        <v>46.350002201506904</v>
      </c>
      <c r="AU941" s="8">
        <v>6.5324664844440021E-3</v>
      </c>
      <c r="AV941" s="5">
        <v>979.19816574486708</v>
      </c>
      <c r="AX941" s="3">
        <v>46.350002201506904</v>
      </c>
      <c r="AY941" s="8">
        <v>6.3930418293272678E-3</v>
      </c>
      <c r="AZ941" s="5">
        <v>942.49050631695457</v>
      </c>
      <c r="BB941" s="3">
        <v>46.350002201506904</v>
      </c>
      <c r="BC941" s="8">
        <v>6.7151388154108073E-3</v>
      </c>
      <c r="BD941" s="5">
        <v>1014.5572832543573</v>
      </c>
      <c r="BF941" s="3">
        <v>46.350002201506904</v>
      </c>
      <c r="BG941" s="8">
        <v>5.0316275205035893E-3</v>
      </c>
      <c r="BH941" s="5">
        <v>749.82750038604365</v>
      </c>
      <c r="BJ941" s="3">
        <v>46.350002201506904</v>
      </c>
      <c r="BK941" s="8">
        <v>6.9366821147962025E-3</v>
      </c>
      <c r="BL941" s="5">
        <v>1011.222792948212</v>
      </c>
      <c r="BN941" s="3">
        <v>46.350002201506904</v>
      </c>
      <c r="BO941" s="8">
        <v>6.9424164089624384E-3</v>
      </c>
      <c r="BP941" s="5">
        <v>1011.7728776788827</v>
      </c>
      <c r="BR941" s="3">
        <v>46.350002201506904</v>
      </c>
      <c r="BS941" s="8">
        <v>7.0356976638178475E-3</v>
      </c>
      <c r="BT941" s="5">
        <v>1021.6852239061668</v>
      </c>
    </row>
    <row r="942" spans="2:72" x14ac:dyDescent="0.3">
      <c r="B942" s="3">
        <v>46.400002203881698</v>
      </c>
      <c r="C942" s="8">
        <v>6.2390325242200105E-3</v>
      </c>
      <c r="D942" s="5">
        <v>1060.4851828947983</v>
      </c>
      <c r="F942" s="3">
        <v>46.400002203881698</v>
      </c>
      <c r="G942" s="8">
        <v>6.9559553227198211E-3</v>
      </c>
      <c r="H942" s="5">
        <v>1084.3992475528471</v>
      </c>
      <c r="J942" s="3">
        <v>46.400002203881698</v>
      </c>
      <c r="K942" s="8">
        <v>6.7211676492228336E-3</v>
      </c>
      <c r="L942" s="5">
        <v>1065.0608046546981</v>
      </c>
      <c r="N942" s="3">
        <v>46.400002203881698</v>
      </c>
      <c r="O942" s="8">
        <v>7.4611897642858326E-3</v>
      </c>
      <c r="P942" s="5">
        <v>1011.4661794589991</v>
      </c>
      <c r="R942" s="3">
        <v>46.400002203881741</v>
      </c>
      <c r="S942" s="8">
        <v>6.8238745711720131E-3</v>
      </c>
      <c r="T942" s="5">
        <v>1064.3426684040517</v>
      </c>
      <c r="V942" s="3">
        <v>46.400002203881698</v>
      </c>
      <c r="W942" s="8">
        <v>6.8861218076853564E-3</v>
      </c>
      <c r="X942" s="5">
        <v>1046.044460695427</v>
      </c>
      <c r="Z942" s="3">
        <v>46.400002203881698</v>
      </c>
      <c r="AA942" s="8">
        <v>6.9380188073110104E-3</v>
      </c>
      <c r="AB942" s="5">
        <v>966.84613673434194</v>
      </c>
      <c r="AD942" s="3">
        <v>46.400002203881698</v>
      </c>
      <c r="AE942" s="8">
        <v>7.0603387463295045E-3</v>
      </c>
      <c r="AF942" s="5">
        <v>1083.4775914830184</v>
      </c>
      <c r="AH942" s="3">
        <v>46.400002203881698</v>
      </c>
      <c r="AI942" s="8">
        <v>6.6828724890416538E-3</v>
      </c>
      <c r="AJ942" s="5">
        <v>987.5521081800307</v>
      </c>
      <c r="AL942" s="3">
        <v>46.400002203881698</v>
      </c>
      <c r="AM942" s="8">
        <v>6.5803858657247577E-3</v>
      </c>
      <c r="AN942" s="5">
        <v>984.77740756828325</v>
      </c>
      <c r="AP942" s="3">
        <v>46.400002203881698</v>
      </c>
      <c r="AQ942" s="8">
        <v>6.5735129844839172E-3</v>
      </c>
      <c r="AR942" s="5">
        <v>956.51919416997123</v>
      </c>
      <c r="AT942" s="3">
        <v>46.400002203881698</v>
      </c>
      <c r="AU942" s="8">
        <v>6.5343074453653024E-3</v>
      </c>
      <c r="AV942" s="5">
        <v>979.98206750997986</v>
      </c>
      <c r="AX942" s="3">
        <v>46.400002203881698</v>
      </c>
      <c r="AY942" s="8">
        <v>6.402512566431897E-3</v>
      </c>
      <c r="AZ942" s="5">
        <v>943.94355877793942</v>
      </c>
      <c r="BB942" s="3">
        <v>46.400002203881698</v>
      </c>
      <c r="BC942" s="8">
        <v>6.7232251947257488E-3</v>
      </c>
      <c r="BD942" s="5">
        <v>1015.5638689007218</v>
      </c>
      <c r="BF942" s="3">
        <v>46.400002203881698</v>
      </c>
      <c r="BG942" s="8">
        <v>5.0419367822109899E-3</v>
      </c>
      <c r="BH942" s="5">
        <v>751.38343288178157</v>
      </c>
      <c r="BJ942" s="3">
        <v>46.400002203881698</v>
      </c>
      <c r="BK942" s="8">
        <v>6.9407724437869477E-3</v>
      </c>
      <c r="BL942" s="5">
        <v>1011.6883391647452</v>
      </c>
      <c r="BN942" s="3">
        <v>46.400002203881698</v>
      </c>
      <c r="BO942" s="8">
        <v>6.9497655866318821E-3</v>
      </c>
      <c r="BP942" s="5">
        <v>1012.9152404520432</v>
      </c>
      <c r="BR942" s="3">
        <v>46.400002203881698</v>
      </c>
      <c r="BS942" s="8">
        <v>7.044460641173568E-3</v>
      </c>
      <c r="BT942" s="5">
        <v>1023.0811105273613</v>
      </c>
    </row>
    <row r="943" spans="2:72" x14ac:dyDescent="0.3">
      <c r="B943" s="3">
        <v>46.450002206256599</v>
      </c>
      <c r="C943" s="8">
        <v>6.2349451043083462E-3</v>
      </c>
      <c r="D943" s="5">
        <v>1060.8984859039986</v>
      </c>
      <c r="F943" s="3">
        <v>46.450002206256599</v>
      </c>
      <c r="G943" s="8">
        <v>6.9598302956898348E-3</v>
      </c>
      <c r="H943" s="5">
        <v>1085.5424959033667</v>
      </c>
      <c r="J943" s="3">
        <v>46.450002206256599</v>
      </c>
      <c r="K943" s="8">
        <v>6.7256920229427433E-3</v>
      </c>
      <c r="L943" s="5">
        <v>1066.1591171781802</v>
      </c>
      <c r="N943" s="3">
        <v>46.450002206256599</v>
      </c>
      <c r="O943" s="8">
        <v>7.4669796573400785E-3</v>
      </c>
      <c r="P943" s="5">
        <v>1012.6484102610793</v>
      </c>
      <c r="R943" s="3">
        <v>46.450002206256613</v>
      </c>
      <c r="S943" s="8">
        <v>6.8269562087660942E-3</v>
      </c>
      <c r="T943" s="5">
        <v>1065.3628041286636</v>
      </c>
      <c r="V943" s="3">
        <v>46.450002206256599</v>
      </c>
      <c r="W943" s="8">
        <v>6.8903772156132925E-3</v>
      </c>
      <c r="X943" s="5">
        <v>1047.1755667635159</v>
      </c>
      <c r="Z943" s="3">
        <v>46.450002206256599</v>
      </c>
      <c r="AA943" s="8">
        <v>6.9462468054484654E-3</v>
      </c>
      <c r="AB943" s="5">
        <v>968.19330276231119</v>
      </c>
      <c r="AD943" s="3">
        <v>46.450002206256599</v>
      </c>
      <c r="AE943" s="8">
        <v>7.0700216343366042E-3</v>
      </c>
      <c r="AF943" s="5">
        <v>1084.5358759398616</v>
      </c>
      <c r="AH943" s="3">
        <v>46.450002206256599</v>
      </c>
      <c r="AI943" s="8">
        <v>6.6902977473284973E-3</v>
      </c>
      <c r="AJ943" s="5">
        <v>988.68579161531375</v>
      </c>
      <c r="AL943" s="3">
        <v>46.450002206256599</v>
      </c>
      <c r="AM943" s="8">
        <v>6.5884003320948485E-3</v>
      </c>
      <c r="AN943" s="5">
        <v>985.77187933179357</v>
      </c>
      <c r="AP943" s="3">
        <v>46.450002206256599</v>
      </c>
      <c r="AQ943" s="8">
        <v>6.574504184933298E-3</v>
      </c>
      <c r="AR943" s="5">
        <v>957.60059776129276</v>
      </c>
      <c r="AT943" s="3">
        <v>46.450002206256599</v>
      </c>
      <c r="AU943" s="8">
        <v>6.5405613427741175E-3</v>
      </c>
      <c r="AV943" s="5">
        <v>980.81765251239119</v>
      </c>
      <c r="AX943" s="3">
        <v>46.450002206256599</v>
      </c>
      <c r="AY943" s="8">
        <v>6.4055772023247524E-3</v>
      </c>
      <c r="AZ943" s="5">
        <v>944.66296952508492</v>
      </c>
      <c r="BB943" s="3">
        <v>46.450002206256599</v>
      </c>
      <c r="BC943" s="8">
        <v>6.7224085673856238E-3</v>
      </c>
      <c r="BD943" s="5">
        <v>1016.2067493730625</v>
      </c>
      <c r="BF943" s="3">
        <v>46.450002206256599</v>
      </c>
      <c r="BG943" s="8">
        <v>5.0465920695632232E-3</v>
      </c>
      <c r="BH943" s="5">
        <v>752.4057049660446</v>
      </c>
      <c r="BJ943" s="3">
        <v>46.450002206256599</v>
      </c>
      <c r="BK943" s="8">
        <v>6.9390095387579205E-3</v>
      </c>
      <c r="BL943" s="5">
        <v>1011.5728241232704</v>
      </c>
      <c r="BN943" s="3">
        <v>46.450002206256599</v>
      </c>
      <c r="BO943" s="8">
        <v>6.9573762616443402E-3</v>
      </c>
      <c r="BP943" s="5">
        <v>1014.0892722213916</v>
      </c>
      <c r="BR943" s="3">
        <v>46.450002206256599</v>
      </c>
      <c r="BS943" s="8">
        <v>7.0527586711434196E-3</v>
      </c>
      <c r="BT943" s="5">
        <v>1024.1563852054162</v>
      </c>
    </row>
    <row r="944" spans="2:72" x14ac:dyDescent="0.3">
      <c r="B944" s="3">
        <v>46.5000022086315</v>
      </c>
      <c r="C944" s="8">
        <v>6.2491544223423068E-3</v>
      </c>
      <c r="D944" s="5">
        <v>1062.5356848101037</v>
      </c>
      <c r="F944" s="3">
        <v>46.5000022086315</v>
      </c>
      <c r="G944" s="8">
        <v>6.9658941986480991E-3</v>
      </c>
      <c r="H944" s="5">
        <v>1086.2685093674611</v>
      </c>
      <c r="J944" s="3">
        <v>46.5000022086315</v>
      </c>
      <c r="K944" s="8">
        <v>6.7332590791643237E-3</v>
      </c>
      <c r="L944" s="5">
        <v>1067.2294467120707</v>
      </c>
      <c r="N944" s="3">
        <v>46.5000022086315</v>
      </c>
      <c r="O944" s="8">
        <v>7.4751726960223339E-3</v>
      </c>
      <c r="P944" s="5">
        <v>1013.780209301957</v>
      </c>
      <c r="R944" s="3">
        <v>46.500002208631493</v>
      </c>
      <c r="S944" s="8">
        <v>6.8311914787954793E-3</v>
      </c>
      <c r="T944" s="5">
        <v>1066.4356876350212</v>
      </c>
      <c r="V944" s="3">
        <v>46.5000022086315</v>
      </c>
      <c r="W944" s="8">
        <v>6.8959043756387263E-3</v>
      </c>
      <c r="X944" s="5">
        <v>1047.9559741015191</v>
      </c>
      <c r="Z944" s="3">
        <v>46.5000022086315</v>
      </c>
      <c r="AA944" s="8">
        <v>6.946667818071294E-3</v>
      </c>
      <c r="AB944" s="5">
        <v>968.75971060821757</v>
      </c>
      <c r="AD944" s="3">
        <v>46.5000022086315</v>
      </c>
      <c r="AE944" s="8">
        <v>7.0811210399688582E-3</v>
      </c>
      <c r="AF944" s="5">
        <v>1085.5857247959627</v>
      </c>
      <c r="AH944" s="3">
        <v>46.5000022086315</v>
      </c>
      <c r="AI944" s="8">
        <v>6.6975902177090554E-3</v>
      </c>
      <c r="AJ944" s="5">
        <v>989.82381802530097</v>
      </c>
      <c r="AL944" s="3">
        <v>46.5000022086315</v>
      </c>
      <c r="AM944" s="8">
        <v>6.5954912707196544E-3</v>
      </c>
      <c r="AN944" s="5">
        <v>986.96296421069167</v>
      </c>
      <c r="AP944" s="3">
        <v>46.5000022086315</v>
      </c>
      <c r="AQ944" s="8">
        <v>6.5871709463955989E-3</v>
      </c>
      <c r="AR944" s="5">
        <v>958.58188881193519</v>
      </c>
      <c r="AT944" s="3">
        <v>46.5000022086315</v>
      </c>
      <c r="AU944" s="8">
        <v>6.5470757938168095E-3</v>
      </c>
      <c r="AV944" s="5">
        <v>981.71664191246214</v>
      </c>
      <c r="AX944" s="3">
        <v>46.5000022086315</v>
      </c>
      <c r="AY944" s="8">
        <v>6.4093948874272538E-3</v>
      </c>
      <c r="AZ944" s="5">
        <v>945.66487675469011</v>
      </c>
      <c r="BB944" s="3">
        <v>46.5000022086315</v>
      </c>
      <c r="BC944" s="8">
        <v>6.7265905044067093E-3</v>
      </c>
      <c r="BD944" s="5">
        <v>1016.7938433661279</v>
      </c>
      <c r="BF944" s="3">
        <v>46.5000022086315</v>
      </c>
      <c r="BG944" s="8">
        <v>5.0566516595198898E-3</v>
      </c>
      <c r="BH944" s="5">
        <v>753.83755445186614</v>
      </c>
      <c r="BJ944" s="3">
        <v>46.5000022086315</v>
      </c>
      <c r="BK944" s="8">
        <v>6.956563157639083E-3</v>
      </c>
      <c r="BL944" s="5">
        <v>1013.898257581656</v>
      </c>
      <c r="BN944" s="3">
        <v>46.5000022086315</v>
      </c>
      <c r="BO944" s="8">
        <v>6.9636081046479028E-3</v>
      </c>
      <c r="BP944" s="5">
        <v>1015.1690828333473</v>
      </c>
      <c r="BR944" s="3">
        <v>46.5000022086315</v>
      </c>
      <c r="BS944" s="8">
        <v>7.0543929665736593E-3</v>
      </c>
      <c r="BT944" s="5">
        <v>1025.3334800818684</v>
      </c>
    </row>
    <row r="945" spans="2:72" x14ac:dyDescent="0.3">
      <c r="B945" s="3">
        <v>46.550002211006401</v>
      </c>
      <c r="C945" s="8">
        <v>6.2504599819470921E-3</v>
      </c>
      <c r="D945" s="5">
        <v>1063.2795973792174</v>
      </c>
      <c r="F945" s="3">
        <v>46.550002211006401</v>
      </c>
      <c r="G945" s="8">
        <v>6.9736801086285908E-3</v>
      </c>
      <c r="H945" s="5">
        <v>1087.5728739392082</v>
      </c>
      <c r="J945" s="3">
        <v>46.550002211006401</v>
      </c>
      <c r="K945" s="8">
        <v>6.73716857237868E-3</v>
      </c>
      <c r="L945" s="5">
        <v>1068.5713618616553</v>
      </c>
      <c r="N945" s="3">
        <v>46.550002211006401</v>
      </c>
      <c r="O945" s="8">
        <v>7.4826419980728058E-3</v>
      </c>
      <c r="P945" s="5">
        <v>1014.5968886349407</v>
      </c>
      <c r="R945" s="3">
        <v>46.550002211006358</v>
      </c>
      <c r="S945" s="8">
        <v>6.8392986124422789E-3</v>
      </c>
      <c r="T945" s="5">
        <v>1067.9807514353761</v>
      </c>
      <c r="V945" s="3">
        <v>46.550002211006401</v>
      </c>
      <c r="W945" s="8">
        <v>6.9103283212805953E-3</v>
      </c>
      <c r="X945" s="5">
        <v>1049.2492885986289</v>
      </c>
      <c r="Z945" s="3">
        <v>46.550002211006401</v>
      </c>
      <c r="AA945" s="8">
        <v>6.9524689096300508E-3</v>
      </c>
      <c r="AB945" s="5">
        <v>969.0758342960919</v>
      </c>
      <c r="AD945" s="3">
        <v>46.550002211006401</v>
      </c>
      <c r="AE945" s="8">
        <v>7.0852810323751032E-3</v>
      </c>
      <c r="AF945" s="5">
        <v>1086.5482353615434</v>
      </c>
      <c r="AH945" s="3">
        <v>46.550002211006401</v>
      </c>
      <c r="AI945" s="8">
        <v>6.7018008015010426E-3</v>
      </c>
      <c r="AJ945" s="5">
        <v>990.86613195430732</v>
      </c>
      <c r="AL945" s="3">
        <v>46.550002211006401</v>
      </c>
      <c r="AM945" s="8">
        <v>6.6015069939945577E-3</v>
      </c>
      <c r="AN945" s="5">
        <v>987.93158742188757</v>
      </c>
      <c r="AP945" s="3">
        <v>46.550002211006401</v>
      </c>
      <c r="AQ945" s="8">
        <v>6.5904359338537066E-3</v>
      </c>
      <c r="AR945" s="5">
        <v>959.4057593600869</v>
      </c>
      <c r="AT945" s="3">
        <v>46.550002211006401</v>
      </c>
      <c r="AU945" s="8">
        <v>6.5519427160270474E-3</v>
      </c>
      <c r="AV945" s="5">
        <v>982.49558775071</v>
      </c>
      <c r="AX945" s="3">
        <v>46.550002211006401</v>
      </c>
      <c r="AY945" s="8">
        <v>6.4188747708785578E-3</v>
      </c>
      <c r="AZ945" s="5">
        <v>946.60089696723333</v>
      </c>
      <c r="BB945" s="3">
        <v>46.550002211006401</v>
      </c>
      <c r="BC945" s="8">
        <v>6.7390655695614777E-3</v>
      </c>
      <c r="BD945" s="5">
        <v>1018.7994846986649</v>
      </c>
      <c r="BF945" s="3">
        <v>46.550002211006401</v>
      </c>
      <c r="BG945" s="8">
        <v>5.0547609414075519E-3</v>
      </c>
      <c r="BH945" s="5">
        <v>754.6470786942391</v>
      </c>
      <c r="BJ945" s="3">
        <v>46.550002211006401</v>
      </c>
      <c r="BK945" s="8">
        <v>6.9667780303952686E-3</v>
      </c>
      <c r="BL945" s="5">
        <v>1015.1250304912555</v>
      </c>
      <c r="BN945" s="3">
        <v>46.550002211006401</v>
      </c>
      <c r="BO945" s="8">
        <v>6.9704122410169161E-3</v>
      </c>
      <c r="BP945" s="5">
        <v>1016.286377592155</v>
      </c>
      <c r="BR945" s="3">
        <v>46.550002211006401</v>
      </c>
      <c r="BS945" s="8">
        <v>7.066781337039787E-3</v>
      </c>
      <c r="BT945" s="5">
        <v>1026.7087200475667</v>
      </c>
    </row>
    <row r="946" spans="2:72" x14ac:dyDescent="0.3">
      <c r="B946" s="3">
        <v>46.600002213381202</v>
      </c>
      <c r="C946" s="8">
        <v>6.2590385025076316E-3</v>
      </c>
      <c r="D946" s="5">
        <v>1064.470727947159</v>
      </c>
      <c r="F946" s="3">
        <v>46.600002213381202</v>
      </c>
      <c r="G946" s="8">
        <v>6.9827040349850628E-3</v>
      </c>
      <c r="H946" s="5">
        <v>1088.8488450785251</v>
      </c>
      <c r="J946" s="3">
        <v>46.600002213381202</v>
      </c>
      <c r="K946" s="8">
        <v>6.7475141808847677E-3</v>
      </c>
      <c r="L946" s="5">
        <v>1069.9023374855644</v>
      </c>
      <c r="N946" s="3">
        <v>46.600002213381202</v>
      </c>
      <c r="O946" s="8">
        <v>7.4896474286579471E-3</v>
      </c>
      <c r="P946" s="5">
        <v>1015.762098717615</v>
      </c>
      <c r="R946" s="3">
        <v>46.600002213381231</v>
      </c>
      <c r="S946" s="8">
        <v>6.8473648933548483E-3</v>
      </c>
      <c r="T946" s="5">
        <v>1069.4588845156918</v>
      </c>
      <c r="V946" s="3">
        <v>46.600002213381202</v>
      </c>
      <c r="W946" s="8">
        <v>6.9165184482922245E-3</v>
      </c>
      <c r="X946" s="5">
        <v>1050.6014909152877</v>
      </c>
      <c r="Z946" s="3">
        <v>46.600002213381202</v>
      </c>
      <c r="AA946" s="8">
        <v>6.9646898352871871E-3</v>
      </c>
      <c r="AB946" s="5">
        <v>970.84935238056437</v>
      </c>
      <c r="AD946" s="3">
        <v>46.600002213381202</v>
      </c>
      <c r="AE946" s="8">
        <v>7.0909020180136544E-3</v>
      </c>
      <c r="AF946" s="5">
        <v>1088.0340940055405</v>
      </c>
      <c r="AH946" s="3">
        <v>46.600002213381202</v>
      </c>
      <c r="AI946" s="8">
        <v>6.712672509537344E-3</v>
      </c>
      <c r="AJ946" s="5">
        <v>992.08859581479351</v>
      </c>
      <c r="AL946" s="3">
        <v>46.600002213381202</v>
      </c>
      <c r="AM946" s="8">
        <v>6.6007893715117399E-3</v>
      </c>
      <c r="AN946" s="5">
        <v>988.96003156844131</v>
      </c>
      <c r="AP946" s="3">
        <v>46.600002213381202</v>
      </c>
      <c r="AQ946" s="8">
        <v>6.6048382104939869E-3</v>
      </c>
      <c r="AR946" s="5">
        <v>960.92430275314894</v>
      </c>
      <c r="AT946" s="3">
        <v>46.600002213381202</v>
      </c>
      <c r="AU946" s="8">
        <v>6.5603792840409321E-3</v>
      </c>
      <c r="AV946" s="5">
        <v>983.55426812751784</v>
      </c>
      <c r="AX946" s="3">
        <v>46.600002213381202</v>
      </c>
      <c r="AY946" s="8">
        <v>6.4272241658807228E-3</v>
      </c>
      <c r="AZ946" s="5">
        <v>947.96195920153343</v>
      </c>
      <c r="BB946" s="3">
        <v>46.600002213381202</v>
      </c>
      <c r="BC946" s="8">
        <v>6.7458596162896225E-3</v>
      </c>
      <c r="BD946" s="5">
        <v>1019.1538786315911</v>
      </c>
      <c r="BF946" s="3">
        <v>46.600002213381202</v>
      </c>
      <c r="BG946" s="8">
        <v>5.0637939683891228E-3</v>
      </c>
      <c r="BH946" s="5">
        <v>755.72347293805512</v>
      </c>
      <c r="BJ946" s="3">
        <v>46.600002213381202</v>
      </c>
      <c r="BK946" s="8">
        <v>6.9776985518173176E-3</v>
      </c>
      <c r="BL946" s="5">
        <v>1017.0326132440593</v>
      </c>
      <c r="BN946" s="3">
        <v>46.600002213381202</v>
      </c>
      <c r="BO946" s="8">
        <v>6.9802848374261569E-3</v>
      </c>
      <c r="BP946" s="5">
        <v>1017.5635889942446</v>
      </c>
      <c r="BR946" s="3">
        <v>46.600002213381202</v>
      </c>
      <c r="BS946" s="8">
        <v>7.0724608741436551E-3</v>
      </c>
      <c r="BT946" s="5">
        <v>1027.5492665889951</v>
      </c>
    </row>
    <row r="947" spans="2:72" x14ac:dyDescent="0.3">
      <c r="B947" s="3">
        <v>46.650002215756103</v>
      </c>
      <c r="C947" s="8">
        <v>6.268568904685674E-3</v>
      </c>
      <c r="D947" s="5">
        <v>1065.8752026871464</v>
      </c>
      <c r="F947" s="3">
        <v>46.650002215756103</v>
      </c>
      <c r="G947" s="8">
        <v>6.9859779817873207E-3</v>
      </c>
      <c r="H947" s="5">
        <v>1090.3531192239466</v>
      </c>
      <c r="J947" s="3">
        <v>46.650002215756103</v>
      </c>
      <c r="K947" s="8">
        <v>6.7542199163981801E-3</v>
      </c>
      <c r="L947" s="5">
        <v>1070.8276786682857</v>
      </c>
      <c r="N947" s="3">
        <v>46.650002215756103</v>
      </c>
      <c r="O947" s="8">
        <v>7.4949455208130822E-3</v>
      </c>
      <c r="P947" s="5">
        <v>1016.7769591122026</v>
      </c>
      <c r="R947" s="3">
        <v>46.650002215756103</v>
      </c>
      <c r="S947" s="8">
        <v>6.8551756922428974E-3</v>
      </c>
      <c r="T947" s="5">
        <v>1069.715611634703</v>
      </c>
      <c r="V947" s="3">
        <v>46.650002215756103</v>
      </c>
      <c r="W947" s="8">
        <v>6.9257190176791996E-3</v>
      </c>
      <c r="X947" s="5">
        <v>1052.0555354861151</v>
      </c>
      <c r="Z947" s="3">
        <v>46.650002215756103</v>
      </c>
      <c r="AA947" s="8">
        <v>6.9783344163452084E-3</v>
      </c>
      <c r="AB947" s="5">
        <v>972.8996939817099</v>
      </c>
      <c r="AD947" s="3">
        <v>46.650002215756103</v>
      </c>
      <c r="AE947" s="8">
        <v>7.0949456427354301E-3</v>
      </c>
      <c r="AF947" s="5">
        <v>1088.6167469134232</v>
      </c>
      <c r="AH947" s="3">
        <v>46.650002215756103</v>
      </c>
      <c r="AI947" s="8">
        <v>6.7200362025221869E-3</v>
      </c>
      <c r="AJ947" s="5">
        <v>993.30170557591657</v>
      </c>
      <c r="AL947" s="3">
        <v>46.650002215756103</v>
      </c>
      <c r="AM947" s="8">
        <v>6.6101757273820949E-3</v>
      </c>
      <c r="AN947" s="5">
        <v>989.86144854361783</v>
      </c>
      <c r="AP947" s="3">
        <v>46.650002215756103</v>
      </c>
      <c r="AQ947" s="8">
        <v>6.6077270782243765E-3</v>
      </c>
      <c r="AR947" s="5">
        <v>961.9066129604314</v>
      </c>
      <c r="AT947" s="3">
        <v>46.650002215756103</v>
      </c>
      <c r="AU947" s="8">
        <v>6.5682227416751348E-3</v>
      </c>
      <c r="AV947" s="5">
        <v>984.63450285290924</v>
      </c>
      <c r="AX947" s="3">
        <v>46.650002215756103</v>
      </c>
      <c r="AY947" s="8">
        <v>6.4349186824608998E-3</v>
      </c>
      <c r="AZ947" s="5">
        <v>949.03910971911876</v>
      </c>
      <c r="BB947" s="3">
        <v>46.650002215756103</v>
      </c>
      <c r="BC947" s="8">
        <v>6.7529903159615629E-3</v>
      </c>
      <c r="BD947" s="5">
        <v>1020.6488591153806</v>
      </c>
      <c r="BF947" s="3">
        <v>46.650002215756103</v>
      </c>
      <c r="BG947" s="8">
        <v>5.0730063711916075E-3</v>
      </c>
      <c r="BH947" s="5">
        <v>757.02765780046036</v>
      </c>
      <c r="BJ947" s="3">
        <v>46.650002215756103</v>
      </c>
      <c r="BK947" s="8">
        <v>6.9777082849023639E-3</v>
      </c>
      <c r="BL947" s="5">
        <v>1018.0539468515017</v>
      </c>
      <c r="BN947" s="3">
        <v>46.650002215756103</v>
      </c>
      <c r="BO947" s="8">
        <v>6.991581277682026E-3</v>
      </c>
      <c r="BP947" s="5">
        <v>1018.8461440482967</v>
      </c>
      <c r="BR947" s="3">
        <v>46.650002215756103</v>
      </c>
      <c r="BS947" s="8">
        <v>7.0788310061439879E-3</v>
      </c>
      <c r="BT947" s="5">
        <v>1028.3704225452227</v>
      </c>
    </row>
    <row r="948" spans="2:72" x14ac:dyDescent="0.3">
      <c r="B948" s="3">
        <v>46.700002218130997</v>
      </c>
      <c r="C948" s="8">
        <v>6.2719605546258045E-3</v>
      </c>
      <c r="D948" s="5">
        <v>1066.6669082924911</v>
      </c>
      <c r="F948" s="3">
        <v>46.700002218130997</v>
      </c>
      <c r="G948" s="8">
        <v>6.9925441621920669E-3</v>
      </c>
      <c r="H948" s="5">
        <v>1091.1281608824097</v>
      </c>
      <c r="J948" s="3">
        <v>46.700002218130997</v>
      </c>
      <c r="K948" s="8">
        <v>6.7611403720881326E-3</v>
      </c>
      <c r="L948" s="5">
        <v>1071.9852865918081</v>
      </c>
      <c r="N948" s="3">
        <v>46.700002218130997</v>
      </c>
      <c r="O948" s="8">
        <v>7.5055599199714612E-3</v>
      </c>
      <c r="P948" s="5">
        <v>1018.0851905176634</v>
      </c>
      <c r="R948" s="3">
        <v>46.700002218130983</v>
      </c>
      <c r="S948" s="8">
        <v>6.8589042664193552E-3</v>
      </c>
      <c r="T948" s="5">
        <v>1071.0229916994867</v>
      </c>
      <c r="V948" s="3">
        <v>46.700002218130997</v>
      </c>
      <c r="W948" s="8">
        <v>6.9258359044205679E-3</v>
      </c>
      <c r="X948" s="5">
        <v>1052.3967891684351</v>
      </c>
      <c r="Z948" s="3">
        <v>46.700002218130997</v>
      </c>
      <c r="AA948" s="8">
        <v>6.9787371769757175E-3</v>
      </c>
      <c r="AB948" s="5">
        <v>973.28259664575035</v>
      </c>
      <c r="AD948" s="3">
        <v>46.700002218130997</v>
      </c>
      <c r="AE948" s="8">
        <v>7.1085466489564392E-3</v>
      </c>
      <c r="AF948" s="5">
        <v>1090.3546510826491</v>
      </c>
      <c r="AH948" s="3">
        <v>46.700002218130997</v>
      </c>
      <c r="AI948" s="8">
        <v>6.7251956162627099E-3</v>
      </c>
      <c r="AJ948" s="5">
        <v>994.50287215660296</v>
      </c>
      <c r="AL948" s="3">
        <v>46.700002218130997</v>
      </c>
      <c r="AM948" s="8">
        <v>6.6175535931625885E-3</v>
      </c>
      <c r="AN948" s="5">
        <v>990.81136232647157</v>
      </c>
      <c r="AP948" s="3">
        <v>46.700002218130997</v>
      </c>
      <c r="AQ948" s="8">
        <v>6.6101355855893891E-3</v>
      </c>
      <c r="AR948" s="5">
        <v>962.91095263046316</v>
      </c>
      <c r="AT948" s="3">
        <v>46.700002218130997</v>
      </c>
      <c r="AU948" s="8">
        <v>6.5736327382042176E-3</v>
      </c>
      <c r="AV948" s="5">
        <v>986.12828214219428</v>
      </c>
      <c r="AX948" s="3">
        <v>46.700002218130997</v>
      </c>
      <c r="AY948" s="8">
        <v>6.4381583184534861E-3</v>
      </c>
      <c r="AZ948" s="5">
        <v>950.33609329124158</v>
      </c>
      <c r="BB948" s="3">
        <v>46.700002218130997</v>
      </c>
      <c r="BC948" s="8">
        <v>6.7614487211745461E-3</v>
      </c>
      <c r="BD948" s="5">
        <v>1022.1053801250694</v>
      </c>
      <c r="BF948" s="3">
        <v>46.700002218130997</v>
      </c>
      <c r="BG948" s="8">
        <v>5.0831992810151687E-3</v>
      </c>
      <c r="BH948" s="5">
        <v>758.45313997339326</v>
      </c>
      <c r="BJ948" s="3">
        <v>46.700002218130997</v>
      </c>
      <c r="BK948" s="8">
        <v>6.9885850074417038E-3</v>
      </c>
      <c r="BL948" s="5">
        <v>1018.9160313276933</v>
      </c>
      <c r="BN948" s="3">
        <v>46.700002218130997</v>
      </c>
      <c r="BO948" s="8">
        <v>6.99543392354832E-3</v>
      </c>
      <c r="BP948" s="5">
        <v>1020.0210402319329</v>
      </c>
      <c r="BR948" s="3">
        <v>46.700002218130997</v>
      </c>
      <c r="BS948" s="8">
        <v>7.08582423820417E-3</v>
      </c>
      <c r="BT948" s="5">
        <v>1029.2913575856167</v>
      </c>
    </row>
    <row r="949" spans="2:72" x14ac:dyDescent="0.3">
      <c r="B949" s="3">
        <v>46.750002220505898</v>
      </c>
      <c r="C949" s="8">
        <v>6.281611695151232E-3</v>
      </c>
      <c r="D949" s="5">
        <v>1067.6942943342369</v>
      </c>
      <c r="F949" s="3">
        <v>46.750002220505898</v>
      </c>
      <c r="G949" s="8">
        <v>7.0041245832215358E-3</v>
      </c>
      <c r="H949" s="5">
        <v>1092.8625538929853</v>
      </c>
      <c r="J949" s="3">
        <v>46.750002220505898</v>
      </c>
      <c r="K949" s="8">
        <v>6.7652517754684975E-3</v>
      </c>
      <c r="L949" s="5">
        <v>1072.8974686349484</v>
      </c>
      <c r="N949" s="3">
        <v>46.750002220505898</v>
      </c>
      <c r="O949" s="8">
        <v>7.5113413127632523E-3</v>
      </c>
      <c r="P949" s="5">
        <v>1019.1315707630027</v>
      </c>
      <c r="R949" s="3">
        <v>46.750002220505849</v>
      </c>
      <c r="S949" s="8">
        <v>6.87260090774818E-3</v>
      </c>
      <c r="T949" s="5">
        <v>1073.0325865686918</v>
      </c>
      <c r="V949" s="3">
        <v>46.750002220505898</v>
      </c>
      <c r="W949" s="8">
        <v>6.9309509169256526E-3</v>
      </c>
      <c r="X949" s="5">
        <v>1053.4519242001472</v>
      </c>
      <c r="Z949" s="3">
        <v>46.750002220505898</v>
      </c>
      <c r="AA949" s="8">
        <v>6.9907792331081256E-3</v>
      </c>
      <c r="AB949" s="5">
        <v>974.77811690564579</v>
      </c>
      <c r="AD949" s="3">
        <v>46.750002220505898</v>
      </c>
      <c r="AE949" s="8">
        <v>7.1117562037303289E-3</v>
      </c>
      <c r="AF949" s="5">
        <v>1090.9871507221942</v>
      </c>
      <c r="AH949" s="3">
        <v>46.750002220505898</v>
      </c>
      <c r="AI949" s="8">
        <v>6.7390429805625597E-3</v>
      </c>
      <c r="AJ949" s="5">
        <v>995.51637211882189</v>
      </c>
      <c r="AL949" s="3">
        <v>46.750002220505898</v>
      </c>
      <c r="AM949" s="8">
        <v>6.625854377501213E-3</v>
      </c>
      <c r="AN949" s="5">
        <v>992.19101854892494</v>
      </c>
      <c r="AP949" s="3">
        <v>46.750002220505898</v>
      </c>
      <c r="AQ949" s="8">
        <v>6.6222951645339241E-3</v>
      </c>
      <c r="AR949" s="5">
        <v>963.86378569186081</v>
      </c>
      <c r="AT949" s="3">
        <v>46.750002220505898</v>
      </c>
      <c r="AU949" s="8">
        <v>6.5781268307416292E-3</v>
      </c>
      <c r="AV949" s="5">
        <v>987.14054987059012</v>
      </c>
      <c r="AX949" s="3">
        <v>46.750002220505898</v>
      </c>
      <c r="AY949" s="8">
        <v>6.4503705205350903E-3</v>
      </c>
      <c r="AZ949" s="5">
        <v>951.52866402487132</v>
      </c>
      <c r="BB949" s="3">
        <v>46.750002220505898</v>
      </c>
      <c r="BC949" s="8">
        <v>6.7644511531352878E-3</v>
      </c>
      <c r="BD949" s="5">
        <v>1022.9506788821515</v>
      </c>
      <c r="BF949" s="3">
        <v>46.750002220505898</v>
      </c>
      <c r="BG949" s="8">
        <v>5.0928564873735684E-3</v>
      </c>
      <c r="BH949" s="5">
        <v>759.93473409115688</v>
      </c>
      <c r="BJ949" s="3">
        <v>46.750002220505898</v>
      </c>
      <c r="BK949" s="8">
        <v>6.9975625617613672E-3</v>
      </c>
      <c r="BL949" s="5">
        <v>1020.1097659846893</v>
      </c>
      <c r="BN949" s="3">
        <v>46.750002220505898</v>
      </c>
      <c r="BO949" s="8">
        <v>7.0041258012752822E-3</v>
      </c>
      <c r="BP949" s="5">
        <v>1020.8889121770924</v>
      </c>
      <c r="BR949" s="3">
        <v>46.750002220505898</v>
      </c>
      <c r="BS949" s="8">
        <v>7.0922396224245071E-3</v>
      </c>
      <c r="BT949" s="5">
        <v>1030.8127727320507</v>
      </c>
    </row>
    <row r="950" spans="2:72" x14ac:dyDescent="0.3">
      <c r="B950" s="3">
        <v>46.8000022228807</v>
      </c>
      <c r="C950" s="8">
        <v>6.2878437452030299E-3</v>
      </c>
      <c r="D950" s="5">
        <v>1068.9416761561629</v>
      </c>
      <c r="F950" s="3">
        <v>46.8000022228807</v>
      </c>
      <c r="G950" s="8">
        <v>7.0094618906504213E-3</v>
      </c>
      <c r="H950" s="5">
        <v>1093.9543804167506</v>
      </c>
      <c r="J950" s="3">
        <v>46.8000022228807</v>
      </c>
      <c r="K950" s="8">
        <v>6.7731061419263059E-3</v>
      </c>
      <c r="L950" s="5">
        <v>1073.9657370987838</v>
      </c>
      <c r="N950" s="3">
        <v>46.8000022228807</v>
      </c>
      <c r="O950" s="8">
        <v>7.5172999967433665E-3</v>
      </c>
      <c r="P950" s="5">
        <v>1019.6564550776501</v>
      </c>
      <c r="R950" s="3">
        <v>46.800002222880721</v>
      </c>
      <c r="S950" s="8">
        <v>6.8699631625499195E-3</v>
      </c>
      <c r="T950" s="5">
        <v>1073.0234234344011</v>
      </c>
      <c r="V950" s="3">
        <v>46.8000022228807</v>
      </c>
      <c r="W950" s="8">
        <v>6.9435198943334133E-3</v>
      </c>
      <c r="X950" s="5">
        <v>1054.8912673488007</v>
      </c>
      <c r="Z950" s="3">
        <v>46.8000022228807</v>
      </c>
      <c r="AA950" s="8">
        <v>6.9945482695220234E-3</v>
      </c>
      <c r="AB950" s="5">
        <v>975.32706670737377</v>
      </c>
      <c r="AD950" s="3">
        <v>46.8000022228807</v>
      </c>
      <c r="AE950" s="8">
        <v>7.1178798246552257E-3</v>
      </c>
      <c r="AF950" s="5">
        <v>1092.1337107585298</v>
      </c>
      <c r="AH950" s="3">
        <v>46.8000022228807</v>
      </c>
      <c r="AI950" s="8">
        <v>6.7460071026657614E-3</v>
      </c>
      <c r="AJ950" s="5">
        <v>996.46230541689306</v>
      </c>
      <c r="AL950" s="3">
        <v>46.8000022228807</v>
      </c>
      <c r="AM950" s="8">
        <v>6.6354825806768979E-3</v>
      </c>
      <c r="AN950" s="5">
        <v>993.13420350228671</v>
      </c>
      <c r="AP950" s="3">
        <v>46.8000022228807</v>
      </c>
      <c r="AQ950" s="8">
        <v>6.6220397444919244E-3</v>
      </c>
      <c r="AR950" s="5">
        <v>964.56473026993865</v>
      </c>
      <c r="AT950" s="3">
        <v>46.8000022228807</v>
      </c>
      <c r="AU950" s="8">
        <v>6.5941823043118115E-3</v>
      </c>
      <c r="AV950" s="5">
        <v>988.49737251430986</v>
      </c>
      <c r="AX950" s="3">
        <v>46.8000022228807</v>
      </c>
      <c r="AY950" s="8">
        <v>6.4591906475128386E-3</v>
      </c>
      <c r="AZ950" s="5">
        <v>952.79231096783644</v>
      </c>
      <c r="BB950" s="3">
        <v>46.8000022228807</v>
      </c>
      <c r="BC950" s="8">
        <v>6.7781776890159214E-3</v>
      </c>
      <c r="BD950" s="5">
        <v>1025.0314578819853</v>
      </c>
      <c r="BF950" s="3">
        <v>46.8000022228807</v>
      </c>
      <c r="BG950" s="8">
        <v>5.0971457510912387E-3</v>
      </c>
      <c r="BH950" s="5">
        <v>761.16927646884324</v>
      </c>
      <c r="BJ950" s="3">
        <v>46.8000022228807</v>
      </c>
      <c r="BK950" s="8">
        <v>7.0043757212938399E-3</v>
      </c>
      <c r="BL950" s="5">
        <v>1020.7435141443309</v>
      </c>
      <c r="BN950" s="3">
        <v>46.8000022228807</v>
      </c>
      <c r="BO950" s="8">
        <v>7.0100514413010753E-3</v>
      </c>
      <c r="BP950" s="5">
        <v>1021.8935187459914</v>
      </c>
      <c r="BR950" s="3">
        <v>46.8000022228807</v>
      </c>
      <c r="BS950" s="8">
        <v>7.1010434034769095E-3</v>
      </c>
      <c r="BT950" s="5">
        <v>1031.9006081130692</v>
      </c>
    </row>
    <row r="951" spans="2:72" x14ac:dyDescent="0.3">
      <c r="B951" s="3">
        <v>46.850002225255601</v>
      </c>
      <c r="C951" s="8">
        <v>6.2971851125947645E-3</v>
      </c>
      <c r="D951" s="5">
        <v>1070.9587557935533</v>
      </c>
      <c r="F951" s="3">
        <v>46.850002225255601</v>
      </c>
      <c r="G951" s="8">
        <v>7.011318610434387E-3</v>
      </c>
      <c r="H951" s="5">
        <v>1094.6725526713078</v>
      </c>
      <c r="J951" s="3">
        <v>46.850002225255601</v>
      </c>
      <c r="K951" s="8">
        <v>6.7769662251000399E-3</v>
      </c>
      <c r="L951" s="5">
        <v>1074.6814040393829</v>
      </c>
      <c r="N951" s="3">
        <v>46.850002225255601</v>
      </c>
      <c r="O951" s="8">
        <v>7.5284146970633131E-3</v>
      </c>
      <c r="P951" s="5">
        <v>1021.5116346932861</v>
      </c>
      <c r="R951" s="3">
        <v>46.850002225255587</v>
      </c>
      <c r="S951" s="8">
        <v>6.8798867185142464E-3</v>
      </c>
      <c r="T951" s="5">
        <v>1074.4954211987117</v>
      </c>
      <c r="V951" s="3">
        <v>46.850002225255601</v>
      </c>
      <c r="W951" s="8">
        <v>6.9506603349037688E-3</v>
      </c>
      <c r="X951" s="5">
        <v>1056.6849229849465</v>
      </c>
      <c r="Z951" s="3">
        <v>46.850002225255601</v>
      </c>
      <c r="AA951" s="8">
        <v>7.0007442125146185E-3</v>
      </c>
      <c r="AB951" s="5">
        <v>976.74977987719478</v>
      </c>
      <c r="AD951" s="3">
        <v>46.850002225255601</v>
      </c>
      <c r="AE951" s="8">
        <v>7.1252493718353613E-3</v>
      </c>
      <c r="AF951" s="5">
        <v>1093.5256700892071</v>
      </c>
      <c r="AH951" s="3">
        <v>46.850002225255601</v>
      </c>
      <c r="AI951" s="8">
        <v>6.748281397351571E-3</v>
      </c>
      <c r="AJ951" s="5">
        <v>997.59958015818199</v>
      </c>
      <c r="AL951" s="3">
        <v>46.850002225255601</v>
      </c>
      <c r="AM951" s="8">
        <v>6.6460068981753556E-3</v>
      </c>
      <c r="AN951" s="5">
        <v>994.2611183243265</v>
      </c>
      <c r="AP951" s="3">
        <v>46.850002225255601</v>
      </c>
      <c r="AQ951" s="8">
        <v>6.6279333028834483E-3</v>
      </c>
      <c r="AR951" s="5">
        <v>965.38718967812667</v>
      </c>
      <c r="AT951" s="3">
        <v>46.850002225255601</v>
      </c>
      <c r="AU951" s="8">
        <v>6.594927353461599E-3</v>
      </c>
      <c r="AV951" s="5">
        <v>989.75602060681376</v>
      </c>
      <c r="AX951" s="3">
        <v>46.850002225255601</v>
      </c>
      <c r="AY951" s="8">
        <v>6.4640229673399189E-3</v>
      </c>
      <c r="AZ951" s="5">
        <v>953.89973177368915</v>
      </c>
      <c r="BB951" s="3">
        <v>46.850002225255601</v>
      </c>
      <c r="BC951" s="8">
        <v>6.7800311098423884E-3</v>
      </c>
      <c r="BD951" s="5">
        <v>1025.2201926906782</v>
      </c>
      <c r="BF951" s="3">
        <v>46.850002225255601</v>
      </c>
      <c r="BG951" s="8">
        <v>5.1078743643799586E-3</v>
      </c>
      <c r="BH951" s="5">
        <v>762.85335113646397</v>
      </c>
      <c r="BJ951" s="3">
        <v>46.850002225255601</v>
      </c>
      <c r="BK951" s="8">
        <v>7.0066934121705109E-3</v>
      </c>
      <c r="BL951" s="5">
        <v>1022.1408658497422</v>
      </c>
      <c r="BN951" s="3">
        <v>46.850002225255601</v>
      </c>
      <c r="BO951" s="8">
        <v>7.0159495230588693E-3</v>
      </c>
      <c r="BP951" s="5">
        <v>1022.8149057938899</v>
      </c>
      <c r="BR951" s="3">
        <v>46.850002225255601</v>
      </c>
      <c r="BS951" s="8">
        <v>7.1127454741725391E-3</v>
      </c>
      <c r="BT951" s="5">
        <v>1033.2580275814387</v>
      </c>
    </row>
    <row r="952" spans="2:72" x14ac:dyDescent="0.3">
      <c r="B952" s="3">
        <v>46.900002227630502</v>
      </c>
      <c r="C952" s="8">
        <v>6.2946996100496444E-3</v>
      </c>
      <c r="D952" s="5">
        <v>1071.5027095255116</v>
      </c>
      <c r="F952" s="3">
        <v>46.900002227630502</v>
      </c>
      <c r="G952" s="8">
        <v>7.0232757395487164E-3</v>
      </c>
      <c r="H952" s="5">
        <v>1096.1576777576486</v>
      </c>
      <c r="J952" s="3">
        <v>46.900002227630502</v>
      </c>
      <c r="K952" s="8">
        <v>6.7829356900080918E-3</v>
      </c>
      <c r="L952" s="5">
        <v>1075.7587887746154</v>
      </c>
      <c r="N952" s="3">
        <v>46.900002227630502</v>
      </c>
      <c r="O952" s="8">
        <v>7.5374031174466009E-3</v>
      </c>
      <c r="P952" s="5">
        <v>1022.6070283065443</v>
      </c>
      <c r="R952" s="3">
        <v>46.900002227630473</v>
      </c>
      <c r="S952" s="8">
        <v>6.8854048863469458E-3</v>
      </c>
      <c r="T952" s="5">
        <v>1075.8407286715192</v>
      </c>
      <c r="V952" s="3">
        <v>46.900002227630502</v>
      </c>
      <c r="W952" s="8">
        <v>6.9576930205094275E-3</v>
      </c>
      <c r="X952" s="5">
        <v>1057.5371126859693</v>
      </c>
      <c r="Z952" s="3">
        <v>46.900002227630502</v>
      </c>
      <c r="AA952" s="8">
        <v>7.009679171154564E-3</v>
      </c>
      <c r="AB952" s="5">
        <v>977.91046580993964</v>
      </c>
      <c r="AD952" s="3">
        <v>46.900002227630502</v>
      </c>
      <c r="AE952" s="8">
        <v>7.1319286332222481E-3</v>
      </c>
      <c r="AF952" s="5">
        <v>1094.2973997450551</v>
      </c>
      <c r="AH952" s="3">
        <v>46.900002227630502</v>
      </c>
      <c r="AI952" s="8">
        <v>6.7546938460623027E-3</v>
      </c>
      <c r="AJ952" s="5">
        <v>998.57198889819904</v>
      </c>
      <c r="AL952" s="3">
        <v>46.900002227630502</v>
      </c>
      <c r="AM952" s="8">
        <v>6.6472350195041878E-3</v>
      </c>
      <c r="AN952" s="5">
        <v>995.19306120890326</v>
      </c>
      <c r="AP952" s="3">
        <v>46.900002227630502</v>
      </c>
      <c r="AQ952" s="8">
        <v>6.6368498397672776E-3</v>
      </c>
      <c r="AR952" s="5">
        <v>966.89859897471138</v>
      </c>
      <c r="AT952" s="3">
        <v>46.900002227630502</v>
      </c>
      <c r="AU952" s="8">
        <v>6.6025962950787337E-3</v>
      </c>
      <c r="AV952" s="5">
        <v>990.82461283734938</v>
      </c>
      <c r="AX952" s="3">
        <v>46.900002227630502</v>
      </c>
      <c r="AY952" s="8">
        <v>6.4736235825673411E-3</v>
      </c>
      <c r="AZ952" s="5">
        <v>955.04489215972035</v>
      </c>
      <c r="BB952" s="3">
        <v>46.900002227630502</v>
      </c>
      <c r="BC952" s="8">
        <v>6.7908009546513888E-3</v>
      </c>
      <c r="BD952" s="5">
        <v>1026.5418221554153</v>
      </c>
      <c r="BF952" s="3">
        <v>46.900002227630502</v>
      </c>
      <c r="BG952" s="8">
        <v>5.1171582751110547E-3</v>
      </c>
      <c r="BH952" s="5">
        <v>763.75957894333249</v>
      </c>
      <c r="BJ952" s="3">
        <v>46.900002227630502</v>
      </c>
      <c r="BK952" s="8">
        <v>7.0186444239718464E-3</v>
      </c>
      <c r="BL952" s="5">
        <v>1023.4610490706575</v>
      </c>
      <c r="BN952" s="3">
        <v>46.900002227630502</v>
      </c>
      <c r="BO952" s="8">
        <v>7.0227175274765064E-3</v>
      </c>
      <c r="BP952" s="5">
        <v>1024.1024115843184</v>
      </c>
      <c r="BR952" s="3">
        <v>46.900002227630502</v>
      </c>
      <c r="BS952" s="8">
        <v>7.1174903611866333E-3</v>
      </c>
      <c r="BT952" s="5">
        <v>1034.2308540259496</v>
      </c>
    </row>
    <row r="953" spans="2:72" x14ac:dyDescent="0.3">
      <c r="B953" s="3">
        <v>46.950002230005303</v>
      </c>
      <c r="C953" s="8">
        <v>6.2996480529234579E-3</v>
      </c>
      <c r="D953" s="5">
        <v>1072.3555935019785</v>
      </c>
      <c r="F953" s="3">
        <v>46.950002230005303</v>
      </c>
      <c r="G953" s="8">
        <v>7.0292140731453628E-3</v>
      </c>
      <c r="H953" s="5">
        <v>1097.1917269479816</v>
      </c>
      <c r="J953" s="3">
        <v>46.950002230005303</v>
      </c>
      <c r="K953" s="8">
        <v>6.7926798380196643E-3</v>
      </c>
      <c r="L953" s="5">
        <v>1077.3975772840292</v>
      </c>
      <c r="N953" s="3">
        <v>46.950002230005303</v>
      </c>
      <c r="O953" s="8">
        <v>7.5459628817375795E-3</v>
      </c>
      <c r="P953" s="5">
        <v>1023.9808210015701</v>
      </c>
      <c r="R953" s="3">
        <v>46.950002230005339</v>
      </c>
      <c r="S953" s="8">
        <v>6.8935656773163184E-3</v>
      </c>
      <c r="T953" s="5">
        <v>1076.7286762240517</v>
      </c>
      <c r="V953" s="3">
        <v>46.950002230005303</v>
      </c>
      <c r="W953" s="8">
        <v>6.9570477082914585E-3</v>
      </c>
      <c r="X953" s="5">
        <v>1057.7850657225335</v>
      </c>
      <c r="Z953" s="3">
        <v>46.950002230005303</v>
      </c>
      <c r="AA953" s="8">
        <v>7.0091863673619496E-3</v>
      </c>
      <c r="AB953" s="5">
        <v>978.76614483630533</v>
      </c>
      <c r="AD953" s="3">
        <v>46.950002230005303</v>
      </c>
      <c r="AE953" s="8">
        <v>7.1372187934541521E-3</v>
      </c>
      <c r="AF953" s="5">
        <v>1095.59903850212</v>
      </c>
      <c r="AH953" s="3">
        <v>46.950002230005303</v>
      </c>
      <c r="AI953" s="8">
        <v>6.7617641984905321E-3</v>
      </c>
      <c r="AJ953" s="5">
        <v>999.52969833921793</v>
      </c>
      <c r="AL953" s="3">
        <v>46.950002230005303</v>
      </c>
      <c r="AM953" s="8">
        <v>6.6582887206508403E-3</v>
      </c>
      <c r="AN953" s="5">
        <v>996.97226219714128</v>
      </c>
      <c r="AP953" s="3">
        <v>46.950002230005303</v>
      </c>
      <c r="AQ953" s="8">
        <v>6.6458925626861733E-3</v>
      </c>
      <c r="AR953" s="5">
        <v>967.84241641968106</v>
      </c>
      <c r="AT953" s="3">
        <v>46.950002230005303</v>
      </c>
      <c r="AU953" s="8">
        <v>6.611912155332458E-3</v>
      </c>
      <c r="AV953" s="5">
        <v>991.59411881490439</v>
      </c>
      <c r="AX953" s="3">
        <v>46.950002230005303</v>
      </c>
      <c r="AY953" s="8">
        <v>6.4795010249412482E-3</v>
      </c>
      <c r="AZ953" s="5">
        <v>956.09232275791464</v>
      </c>
      <c r="BB953" s="3">
        <v>46.950002230005303</v>
      </c>
      <c r="BC953" s="8">
        <v>6.7960062678313424E-3</v>
      </c>
      <c r="BD953" s="5">
        <v>1028.0616596045713</v>
      </c>
      <c r="BF953" s="3">
        <v>46.950002230005303</v>
      </c>
      <c r="BG953" s="8">
        <v>5.1241490841315435E-3</v>
      </c>
      <c r="BH953" s="5">
        <v>765.02914154190603</v>
      </c>
      <c r="BJ953" s="3">
        <v>46.950002230005303</v>
      </c>
      <c r="BK953" s="8">
        <v>7.0250633935599396E-3</v>
      </c>
      <c r="BL953" s="5">
        <v>1024.7802023220668</v>
      </c>
      <c r="BN953" s="3">
        <v>46.950002230005303</v>
      </c>
      <c r="BO953" s="8">
        <v>7.0280166762097833E-3</v>
      </c>
      <c r="BP953" s="5">
        <v>1025.2164058522085</v>
      </c>
      <c r="BR953" s="3">
        <v>46.950002230005303</v>
      </c>
      <c r="BS953" s="8">
        <v>7.1247409940100913E-3</v>
      </c>
      <c r="BT953" s="5">
        <v>1035.489200949695</v>
      </c>
    </row>
    <row r="954" spans="2:72" x14ac:dyDescent="0.3">
      <c r="B954" s="3">
        <v>47.000002232380197</v>
      </c>
      <c r="C954" s="8">
        <v>6.3131756261474454E-3</v>
      </c>
      <c r="D954" s="5">
        <v>1073.5816244829757</v>
      </c>
      <c r="F954" s="3">
        <v>47.000002232380197</v>
      </c>
      <c r="G954" s="8">
        <v>7.0338156416447552E-3</v>
      </c>
      <c r="H954" s="5">
        <v>1097.7139515031579</v>
      </c>
      <c r="J954" s="3">
        <v>47.000002232380197</v>
      </c>
      <c r="K954" s="8">
        <v>6.8036494770388253E-3</v>
      </c>
      <c r="L954" s="5">
        <v>1078.7543955555498</v>
      </c>
      <c r="N954" s="3">
        <v>47.000002232380197</v>
      </c>
      <c r="O954" s="8">
        <v>7.5546027913602661E-3</v>
      </c>
      <c r="P954" s="5">
        <v>1024.9015946416621</v>
      </c>
      <c r="R954" s="3">
        <v>47.000002232380211</v>
      </c>
      <c r="S954" s="8">
        <v>6.9004703991436614E-3</v>
      </c>
      <c r="T954" s="5">
        <v>1077.9644244825067</v>
      </c>
      <c r="V954" s="3">
        <v>47.000002232380197</v>
      </c>
      <c r="W954" s="8">
        <v>6.9654148508610722E-3</v>
      </c>
      <c r="X954" s="5">
        <v>1059.2536474538358</v>
      </c>
      <c r="Z954" s="3">
        <v>47.000002232380197</v>
      </c>
      <c r="AA954" s="8">
        <v>7.0166270962307093E-3</v>
      </c>
      <c r="AB954" s="5">
        <v>978.75933385045937</v>
      </c>
      <c r="AD954" s="3">
        <v>47.000002232380197</v>
      </c>
      <c r="AE954" s="8">
        <v>7.1422396630235561E-3</v>
      </c>
      <c r="AF954" s="5">
        <v>1096.3140195711519</v>
      </c>
      <c r="AH954" s="3">
        <v>47.000002232380197</v>
      </c>
      <c r="AI954" s="8">
        <v>6.7666845939997455E-3</v>
      </c>
      <c r="AJ954" s="5">
        <v>1000.898821114715</v>
      </c>
      <c r="AL954" s="3">
        <v>47.000002232380197</v>
      </c>
      <c r="AM954" s="8">
        <v>6.6646535081724828E-3</v>
      </c>
      <c r="AN954" s="5">
        <v>998.20281740512883</v>
      </c>
      <c r="AP954" s="3">
        <v>47.000002232380197</v>
      </c>
      <c r="AQ954" s="8">
        <v>6.6572718608341472E-3</v>
      </c>
      <c r="AR954" s="5">
        <v>969.49321498590245</v>
      </c>
      <c r="AT954" s="3">
        <v>47.000002232380197</v>
      </c>
      <c r="AU954" s="8">
        <v>6.6150461212893009E-3</v>
      </c>
      <c r="AV954" s="5">
        <v>992.68363606997752</v>
      </c>
      <c r="AX954" s="3">
        <v>47.000002232380197</v>
      </c>
      <c r="AY954" s="8">
        <v>6.4888150546394963E-3</v>
      </c>
      <c r="AZ954" s="5">
        <v>957.6458568511232</v>
      </c>
      <c r="BB954" s="3">
        <v>47.000002232380197</v>
      </c>
      <c r="BC954" s="8">
        <v>6.7979944718110294E-3</v>
      </c>
      <c r="BD954" s="5">
        <v>1028.5819555636724</v>
      </c>
      <c r="BF954" s="3">
        <v>47.000002232380197</v>
      </c>
      <c r="BG954" s="8">
        <v>5.1381852421180652E-3</v>
      </c>
      <c r="BH954" s="5">
        <v>766.75245477520275</v>
      </c>
      <c r="BJ954" s="3">
        <v>47.000002232380197</v>
      </c>
      <c r="BK954" s="8">
        <v>7.0349461247889199E-3</v>
      </c>
      <c r="BL954" s="5">
        <v>1025.8531136332138</v>
      </c>
      <c r="BN954" s="3">
        <v>47.000002232380197</v>
      </c>
      <c r="BO954" s="8">
        <v>7.0336492799858517E-3</v>
      </c>
      <c r="BP954" s="5">
        <v>1026.1586174261374</v>
      </c>
      <c r="BR954" s="3">
        <v>47.000002232380197</v>
      </c>
      <c r="BS954" s="8">
        <v>7.1365062644163707E-3</v>
      </c>
      <c r="BT954" s="5">
        <v>1036.6805051213746</v>
      </c>
    </row>
    <row r="955" spans="2:72" x14ac:dyDescent="0.3">
      <c r="B955" s="3">
        <v>47.050002234755098</v>
      </c>
      <c r="C955" s="8">
        <v>6.319201567303207E-3</v>
      </c>
      <c r="D955" s="5">
        <v>1075.1170784201956</v>
      </c>
      <c r="F955" s="3">
        <v>47.050002234755098</v>
      </c>
      <c r="G955" s="8">
        <v>7.0405073914111237E-3</v>
      </c>
      <c r="H955" s="5">
        <v>1099.0240112692002</v>
      </c>
      <c r="J955" s="3">
        <v>47.050002234755098</v>
      </c>
      <c r="K955" s="8">
        <v>6.8101929524188231E-3</v>
      </c>
      <c r="L955" s="5">
        <v>1079.9537797836467</v>
      </c>
      <c r="N955" s="3">
        <v>47.050002234755098</v>
      </c>
      <c r="O955" s="8">
        <v>7.5588468509711253E-3</v>
      </c>
      <c r="P955" s="5">
        <v>1025.763820158983</v>
      </c>
      <c r="R955" s="3">
        <v>47.050002234755077</v>
      </c>
      <c r="S955" s="8">
        <v>6.9064196547838396E-3</v>
      </c>
      <c r="T955" s="5">
        <v>1078.8038472630101</v>
      </c>
      <c r="V955" s="3">
        <v>47.050002234755098</v>
      </c>
      <c r="W955" s="8">
        <v>6.9744187826570958E-3</v>
      </c>
      <c r="X955" s="5">
        <v>1059.7934114009372</v>
      </c>
      <c r="Z955" s="3">
        <v>47.050002234755098</v>
      </c>
      <c r="AA955" s="8">
        <v>7.0286600263669554E-3</v>
      </c>
      <c r="AB955" s="5">
        <v>980.48157382310535</v>
      </c>
      <c r="AD955" s="3">
        <v>47.050002234755098</v>
      </c>
      <c r="AE955" s="8">
        <v>7.1534822435555534E-3</v>
      </c>
      <c r="AF955" s="5">
        <v>1097.7414254665666</v>
      </c>
      <c r="AH955" s="3">
        <v>47.050002234755098</v>
      </c>
      <c r="AI955" s="8">
        <v>6.772351016109718E-3</v>
      </c>
      <c r="AJ955" s="5">
        <v>1001.8231230580095</v>
      </c>
      <c r="AL955" s="3">
        <v>47.050002234755098</v>
      </c>
      <c r="AM955" s="8">
        <v>6.6732058868111061E-3</v>
      </c>
      <c r="AN955" s="5">
        <v>999.52979181619753</v>
      </c>
      <c r="AP955" s="3">
        <v>47.050002234755098</v>
      </c>
      <c r="AQ955" s="8">
        <v>6.660572814360226E-3</v>
      </c>
      <c r="AR955" s="5">
        <v>970.23202515297589</v>
      </c>
      <c r="AT955" s="3">
        <v>47.050002234755098</v>
      </c>
      <c r="AU955" s="8">
        <v>6.6184943381160386E-3</v>
      </c>
      <c r="AV955" s="5">
        <v>993.54636067188346</v>
      </c>
      <c r="AX955" s="3">
        <v>47.050002234755098</v>
      </c>
      <c r="AY955" s="8">
        <v>6.4926333494984409E-3</v>
      </c>
      <c r="AZ955" s="5">
        <v>958.17177362573079</v>
      </c>
      <c r="BB955" s="3">
        <v>47.050002234755098</v>
      </c>
      <c r="BC955" s="8">
        <v>6.8059905891048088E-3</v>
      </c>
      <c r="BD955" s="5">
        <v>1028.8588637771995</v>
      </c>
      <c r="BF955" s="3">
        <v>47.050002234755098</v>
      </c>
      <c r="BG955" s="8">
        <v>5.1415206627880346E-3</v>
      </c>
      <c r="BH955" s="5">
        <v>767.77703501038786</v>
      </c>
      <c r="BJ955" s="3">
        <v>47.050002234755098</v>
      </c>
      <c r="BK955" s="8">
        <v>7.0399683966728566E-3</v>
      </c>
      <c r="BL955" s="5">
        <v>1027.2704309013495</v>
      </c>
      <c r="BN955" s="3">
        <v>47.050002234755098</v>
      </c>
      <c r="BO955" s="8">
        <v>7.0491541739681829E-3</v>
      </c>
      <c r="BP955" s="5">
        <v>1027.5851367507005</v>
      </c>
      <c r="BR955" s="3">
        <v>47.050002234755098</v>
      </c>
      <c r="BS955" s="8">
        <v>7.1366553666463491E-3</v>
      </c>
      <c r="BT955" s="5">
        <v>1037.467668675208</v>
      </c>
    </row>
    <row r="956" spans="2:72" x14ac:dyDescent="0.3">
      <c r="B956" s="3">
        <v>47.100002237129999</v>
      </c>
      <c r="C956" s="8">
        <v>6.3194485321046729E-3</v>
      </c>
      <c r="D956" s="5">
        <v>1075.3710713086239</v>
      </c>
      <c r="F956" s="3">
        <v>47.100002237129999</v>
      </c>
      <c r="G956" s="8">
        <v>7.0489120047996026E-3</v>
      </c>
      <c r="H956" s="5">
        <v>1100.4706731592844</v>
      </c>
      <c r="J956" s="3">
        <v>47.100002237129999</v>
      </c>
      <c r="K956" s="8">
        <v>6.8151394464858002E-3</v>
      </c>
      <c r="L956" s="5">
        <v>1081.1465051700277</v>
      </c>
      <c r="N956" s="3">
        <v>47.100002237129999</v>
      </c>
      <c r="O956" s="8">
        <v>7.5659239266255172E-3</v>
      </c>
      <c r="P956" s="5">
        <v>1026.9149251084457</v>
      </c>
      <c r="R956" s="3">
        <v>47.100002237129956</v>
      </c>
      <c r="S956" s="8">
        <v>6.9132566952156667E-3</v>
      </c>
      <c r="T956" s="5">
        <v>1080.0372848180357</v>
      </c>
      <c r="V956" s="3">
        <v>47.100002237129999</v>
      </c>
      <c r="W956" s="8">
        <v>6.9831889409703862E-3</v>
      </c>
      <c r="X956" s="5">
        <v>1061.7867271337659</v>
      </c>
      <c r="Z956" s="3">
        <v>47.100002237129999</v>
      </c>
      <c r="AA956" s="8">
        <v>7.0375949850069053E-3</v>
      </c>
      <c r="AB956" s="5">
        <v>981.86655256559709</v>
      </c>
      <c r="AD956" s="3">
        <v>47.100002237129999</v>
      </c>
      <c r="AE956" s="8">
        <v>7.1664465784138601E-3</v>
      </c>
      <c r="AF956" s="5">
        <v>1099.9384308156218</v>
      </c>
      <c r="AH956" s="3">
        <v>47.100002237129999</v>
      </c>
      <c r="AI956" s="8">
        <v>6.7818018935487832E-3</v>
      </c>
      <c r="AJ956" s="5">
        <v>1003.4103967936478</v>
      </c>
      <c r="AL956" s="3">
        <v>47.100002237129999</v>
      </c>
      <c r="AM956" s="8">
        <v>6.6797497753598714E-3</v>
      </c>
      <c r="AN956" s="5">
        <v>999.85433475082004</v>
      </c>
      <c r="AP956" s="3">
        <v>47.100002237129999</v>
      </c>
      <c r="AQ956" s="8">
        <v>6.6629410884966635E-3</v>
      </c>
      <c r="AR956" s="5">
        <v>971.18383905773419</v>
      </c>
      <c r="AT956" s="3">
        <v>47.100002237129999</v>
      </c>
      <c r="AU956" s="8">
        <v>6.6221982270097375E-3</v>
      </c>
      <c r="AV956" s="5">
        <v>994.12573212196389</v>
      </c>
      <c r="AX956" s="3">
        <v>47.100002237129999</v>
      </c>
      <c r="AY956" s="8">
        <v>6.494808960494404E-3</v>
      </c>
      <c r="AZ956" s="5">
        <v>959.34484557626854</v>
      </c>
      <c r="BB956" s="3">
        <v>47.100002237129999</v>
      </c>
      <c r="BC956" s="8">
        <v>6.8090869423578409E-3</v>
      </c>
      <c r="BD956" s="5">
        <v>1030.2019495801192</v>
      </c>
      <c r="BF956" s="3">
        <v>47.100002237129999</v>
      </c>
      <c r="BG956" s="8">
        <v>5.1475043008140662E-3</v>
      </c>
      <c r="BH956" s="5">
        <v>768.87308833274733</v>
      </c>
      <c r="BJ956" s="3">
        <v>47.100002237129999</v>
      </c>
      <c r="BK956" s="8">
        <v>7.0471380304451513E-3</v>
      </c>
      <c r="BL956" s="5">
        <v>1028.1319607785763</v>
      </c>
      <c r="BN956" s="3">
        <v>47.100002237129999</v>
      </c>
      <c r="BO956" s="8">
        <v>7.0508799339508909E-3</v>
      </c>
      <c r="BP956" s="5">
        <v>1028.6844359756951</v>
      </c>
      <c r="BR956" s="3">
        <v>47.100002237129999</v>
      </c>
      <c r="BS956" s="8">
        <v>7.141955552088965E-3</v>
      </c>
      <c r="BT956" s="5">
        <v>1038.5027491037808</v>
      </c>
    </row>
    <row r="957" spans="2:72" x14ac:dyDescent="0.3">
      <c r="B957" s="3">
        <v>47.150002239504801</v>
      </c>
      <c r="C957" s="8">
        <v>6.3311632007490119E-3</v>
      </c>
      <c r="D957" s="5">
        <v>1076.6671494715902</v>
      </c>
      <c r="F957" s="3">
        <v>47.150002239504801</v>
      </c>
      <c r="G957" s="8">
        <v>7.0570837662650753E-3</v>
      </c>
      <c r="H957" s="5">
        <v>1101.3038223073706</v>
      </c>
      <c r="J957" s="3">
        <v>47.150002239504801</v>
      </c>
      <c r="K957" s="8">
        <v>6.8168224378695429E-3</v>
      </c>
      <c r="L957" s="5">
        <v>1082.3167173296554</v>
      </c>
      <c r="N957" s="3">
        <v>47.150002239504801</v>
      </c>
      <c r="O957" s="8">
        <v>7.5727945673346028E-3</v>
      </c>
      <c r="P957" s="5">
        <v>1027.6538292096991</v>
      </c>
      <c r="R957" s="3">
        <v>47.150002239504829</v>
      </c>
      <c r="S957" s="8">
        <v>6.9208028659446686E-3</v>
      </c>
      <c r="T957" s="5">
        <v>1080.9759881665987</v>
      </c>
      <c r="V957" s="3">
        <v>47.150002239504801</v>
      </c>
      <c r="W957" s="8">
        <v>6.9893437584455619E-3</v>
      </c>
      <c r="X957" s="5">
        <v>1062.7465903793188</v>
      </c>
      <c r="Z957" s="3">
        <v>47.150002239504801</v>
      </c>
      <c r="AA957" s="8">
        <v>7.0437544240148642E-3</v>
      </c>
      <c r="AB957" s="5">
        <v>983.10662171268211</v>
      </c>
      <c r="AD957" s="3">
        <v>47.150002239504801</v>
      </c>
      <c r="AE957" s="8">
        <v>7.1690194618250491E-3</v>
      </c>
      <c r="AF957" s="5">
        <v>1100.5130741632024</v>
      </c>
      <c r="AH957" s="3">
        <v>47.150002239504801</v>
      </c>
      <c r="AI957" s="8">
        <v>6.7909678805707311E-3</v>
      </c>
      <c r="AJ957" s="5">
        <v>1004.42105711856</v>
      </c>
      <c r="AL957" s="3">
        <v>47.150002239504801</v>
      </c>
      <c r="AM957" s="8">
        <v>6.6860073459401089E-3</v>
      </c>
      <c r="AN957" s="5">
        <v>1001.0723349476831</v>
      </c>
      <c r="AP957" s="3">
        <v>47.150002239504801</v>
      </c>
      <c r="AQ957" s="8">
        <v>6.6690053333124354E-3</v>
      </c>
      <c r="AR957" s="5">
        <v>972.00504411928955</v>
      </c>
      <c r="AT957" s="3">
        <v>47.150002239504801</v>
      </c>
      <c r="AU957" s="8">
        <v>6.6378765995360493E-3</v>
      </c>
      <c r="AV957" s="5">
        <v>995.79934075746587</v>
      </c>
      <c r="AX957" s="3">
        <v>47.150002239504801</v>
      </c>
      <c r="AY957" s="8">
        <v>6.5063345768188747E-3</v>
      </c>
      <c r="AZ957" s="5">
        <v>960.91457623930444</v>
      </c>
      <c r="BB957" s="3">
        <v>47.150002239504801</v>
      </c>
      <c r="BC957" s="8">
        <v>6.8268838074901491E-3</v>
      </c>
      <c r="BD957" s="5">
        <v>1032.5985011041491</v>
      </c>
      <c r="BF957" s="3">
        <v>47.150002239504801</v>
      </c>
      <c r="BG957" s="8">
        <v>5.1585274298087506E-3</v>
      </c>
      <c r="BH957" s="5">
        <v>770.06401461714688</v>
      </c>
      <c r="BJ957" s="3">
        <v>47.150002239504801</v>
      </c>
      <c r="BK957" s="8">
        <v>7.0542456158002769E-3</v>
      </c>
      <c r="BL957" s="5">
        <v>1029.1200184481452</v>
      </c>
      <c r="BN957" s="3">
        <v>47.150002239504801</v>
      </c>
      <c r="BO957" s="8">
        <v>7.0599236388993103E-3</v>
      </c>
      <c r="BP957" s="5">
        <v>1029.7397286551172</v>
      </c>
      <c r="BR957" s="3">
        <v>47.150002239504801</v>
      </c>
      <c r="BS957" s="8">
        <v>7.1485651373619282E-3</v>
      </c>
      <c r="BT957" s="5">
        <v>1039.499048361954</v>
      </c>
    </row>
    <row r="958" spans="2:72" x14ac:dyDescent="0.3">
      <c r="B958" s="3">
        <v>47.200002241879702</v>
      </c>
      <c r="C958" s="8">
        <v>6.3324821757257286E-3</v>
      </c>
      <c r="D958" s="5">
        <v>1077.5852356315067</v>
      </c>
      <c r="F958" s="3">
        <v>47.200002241879702</v>
      </c>
      <c r="G958" s="8">
        <v>7.0636231260294783E-3</v>
      </c>
      <c r="H958" s="5">
        <v>1102.7348017783811</v>
      </c>
      <c r="J958" s="3">
        <v>47.200002241879702</v>
      </c>
      <c r="K958" s="8">
        <v>6.8232902731873522E-3</v>
      </c>
      <c r="L958" s="5">
        <v>1083.1632622187394</v>
      </c>
      <c r="N958" s="3">
        <v>47.200002241879702</v>
      </c>
      <c r="O958" s="8">
        <v>7.5805407350764322E-3</v>
      </c>
      <c r="P958" s="5">
        <v>1028.7729415106492</v>
      </c>
      <c r="R958" s="3">
        <v>47.200002241879702</v>
      </c>
      <c r="S958" s="8">
        <v>6.9313550662223125E-3</v>
      </c>
      <c r="T958" s="5">
        <v>1082.9027961094689</v>
      </c>
      <c r="V958" s="3">
        <v>47.200002241879702</v>
      </c>
      <c r="W958" s="8">
        <v>6.9926677251532249E-3</v>
      </c>
      <c r="X958" s="5">
        <v>1063.4609645138116</v>
      </c>
      <c r="Z958" s="3">
        <v>47.200002241879702</v>
      </c>
      <c r="AA958" s="8">
        <v>7.0501912933060695E-3</v>
      </c>
      <c r="AB958" s="5">
        <v>983.80134226894654</v>
      </c>
      <c r="AD958" s="3">
        <v>47.200002241879702</v>
      </c>
      <c r="AE958" s="8">
        <v>7.1730990325854808E-3</v>
      </c>
      <c r="AF958" s="5">
        <v>1101.3902062242939</v>
      </c>
      <c r="AH958" s="3">
        <v>47.200002241879702</v>
      </c>
      <c r="AI958" s="8">
        <v>6.7989617125290263E-3</v>
      </c>
      <c r="AJ958" s="5">
        <v>1005.5204143499313</v>
      </c>
      <c r="AL958" s="3">
        <v>47.200002241879702</v>
      </c>
      <c r="AM958" s="8">
        <v>6.6928022196017086E-3</v>
      </c>
      <c r="AN958" s="5">
        <v>1002.0910140855847</v>
      </c>
      <c r="AP958" s="3">
        <v>47.200002241879702</v>
      </c>
      <c r="AQ958" s="8">
        <v>6.6822365791634987E-3</v>
      </c>
      <c r="AR958" s="5">
        <v>972.96846073040615</v>
      </c>
      <c r="AT958" s="3">
        <v>47.200002241879702</v>
      </c>
      <c r="AU958" s="8">
        <v>6.6421144098106335E-3</v>
      </c>
      <c r="AV958" s="5">
        <v>996.69298090314339</v>
      </c>
      <c r="AX958" s="3">
        <v>47.200002241879702</v>
      </c>
      <c r="AY958" s="8">
        <v>6.5131992148773259E-3</v>
      </c>
      <c r="AZ958" s="5">
        <v>962.2610930104106</v>
      </c>
      <c r="BB958" s="3">
        <v>47.200002241879702</v>
      </c>
      <c r="BC958" s="8">
        <v>6.8364107198725819E-3</v>
      </c>
      <c r="BD958" s="5">
        <v>1034.1613321969851</v>
      </c>
      <c r="BF958" s="3">
        <v>47.200002241879702</v>
      </c>
      <c r="BG958" s="8">
        <v>5.1666781216712305E-3</v>
      </c>
      <c r="BH958" s="5">
        <v>771.80245021855387</v>
      </c>
      <c r="BJ958" s="3">
        <v>47.200002241879702</v>
      </c>
      <c r="BK958" s="8">
        <v>7.05923260525092E-3</v>
      </c>
      <c r="BL958" s="5">
        <v>1029.9882827413705</v>
      </c>
      <c r="BN958" s="3">
        <v>47.200002241879702</v>
      </c>
      <c r="BO958" s="8">
        <v>7.0678227571168272E-3</v>
      </c>
      <c r="BP958" s="5">
        <v>1030.6925489498531</v>
      </c>
      <c r="BR958" s="3">
        <v>47.200002241879702</v>
      </c>
      <c r="BS958" s="8">
        <v>7.1552423708688634E-3</v>
      </c>
      <c r="BT958" s="5">
        <v>1040.688154410615</v>
      </c>
    </row>
    <row r="959" spans="2:72" x14ac:dyDescent="0.3">
      <c r="B959" s="3">
        <v>47.250002244254603</v>
      </c>
      <c r="C959" s="8">
        <v>6.3420436771750664E-3</v>
      </c>
      <c r="D959" s="5">
        <v>1079.0889096631915</v>
      </c>
      <c r="F959" s="3">
        <v>47.250002244254603</v>
      </c>
      <c r="G959" s="8">
        <v>7.0649239270862653E-3</v>
      </c>
      <c r="H959" s="5">
        <v>1103.8289393954838</v>
      </c>
      <c r="J959" s="3">
        <v>47.250002244254603</v>
      </c>
      <c r="K959" s="8">
        <v>6.826570855884625E-3</v>
      </c>
      <c r="L959" s="5">
        <v>1084.0128194409804</v>
      </c>
      <c r="N959" s="3">
        <v>47.250002244254603</v>
      </c>
      <c r="O959" s="8">
        <v>7.589288719464596E-3</v>
      </c>
      <c r="P959" s="5">
        <v>1029.8083686078514</v>
      </c>
      <c r="R959" s="3">
        <v>47.250002244254567</v>
      </c>
      <c r="S959" s="8">
        <v>6.9334367264411861E-3</v>
      </c>
      <c r="T959" s="5">
        <v>1083.8036517294377</v>
      </c>
      <c r="V959" s="3">
        <v>47.250002244254603</v>
      </c>
      <c r="W959" s="8">
        <v>7.0020472773629164E-3</v>
      </c>
      <c r="X959" s="5">
        <v>1064.7016331359832</v>
      </c>
      <c r="Z959" s="3">
        <v>47.250002244254603</v>
      </c>
      <c r="AA959" s="8">
        <v>7.0606934896864865E-3</v>
      </c>
      <c r="AB959" s="5">
        <v>984.96844775156853</v>
      </c>
      <c r="AD959" s="3">
        <v>47.250002244254603</v>
      </c>
      <c r="AE959" s="8">
        <v>7.1814817706519051E-3</v>
      </c>
      <c r="AF959" s="5">
        <v>1102.8770873653511</v>
      </c>
      <c r="AH959" s="3">
        <v>47.250002244254603</v>
      </c>
      <c r="AI959" s="8">
        <v>6.8037589774342308E-3</v>
      </c>
      <c r="AJ959" s="5">
        <v>1006.5041816391756</v>
      </c>
      <c r="AL959" s="3">
        <v>47.250002244254603</v>
      </c>
      <c r="AM959" s="8">
        <v>6.697607487975629E-3</v>
      </c>
      <c r="AN959" s="5">
        <v>1003.4445755790339</v>
      </c>
      <c r="AP959" s="3">
        <v>47.250002244254603</v>
      </c>
      <c r="AQ959" s="8">
        <v>6.6836362078423299E-3</v>
      </c>
      <c r="AR959" s="5">
        <v>973.77774949894467</v>
      </c>
      <c r="AT959" s="3">
        <v>47.250002244254603</v>
      </c>
      <c r="AU959" s="8">
        <v>6.6462674028601428E-3</v>
      </c>
      <c r="AV959" s="5">
        <v>998.02636122614001</v>
      </c>
      <c r="AX959" s="3">
        <v>47.250002244254603</v>
      </c>
      <c r="AY959" s="8">
        <v>6.513360800335267E-3</v>
      </c>
      <c r="AZ959" s="5">
        <v>962.0948816093761</v>
      </c>
      <c r="BB959" s="3">
        <v>47.250002244254603</v>
      </c>
      <c r="BC959" s="8">
        <v>6.8392515340251559E-3</v>
      </c>
      <c r="BD959" s="5">
        <v>1034.8604849524838</v>
      </c>
      <c r="BF959" s="3">
        <v>47.250002244254603</v>
      </c>
      <c r="BG959" s="8">
        <v>5.1690403073128615E-3</v>
      </c>
      <c r="BH959" s="5">
        <v>772.57504404617316</v>
      </c>
      <c r="BJ959" s="3">
        <v>47.250002244254603</v>
      </c>
      <c r="BK959" s="8">
        <v>7.0672356344303119E-3</v>
      </c>
      <c r="BL959" s="5">
        <v>1031.397518710309</v>
      </c>
      <c r="BN959" s="3">
        <v>47.250002244254603</v>
      </c>
      <c r="BO959" s="8">
        <v>7.0694897261278037E-3</v>
      </c>
      <c r="BP959" s="5">
        <v>1031.7209662032308</v>
      </c>
      <c r="BR959" s="3">
        <v>47.250002244254603</v>
      </c>
      <c r="BS959" s="8">
        <v>7.1620595027644205E-3</v>
      </c>
      <c r="BT959" s="5">
        <v>1041.7315563049003</v>
      </c>
    </row>
    <row r="960" spans="2:72" x14ac:dyDescent="0.3">
      <c r="B960" s="3">
        <v>47.300002246629496</v>
      </c>
      <c r="C960" s="8">
        <v>6.349222120737668E-3</v>
      </c>
      <c r="D960" s="5">
        <v>1080.4016579058059</v>
      </c>
      <c r="F960" s="3">
        <v>47.300002246629496</v>
      </c>
      <c r="G960" s="8">
        <v>7.0771858362045298E-3</v>
      </c>
      <c r="H960" s="5">
        <v>1104.8822201839455</v>
      </c>
      <c r="J960" s="3">
        <v>47.300002246629496</v>
      </c>
      <c r="K960" s="8">
        <v>6.8344343723499542E-3</v>
      </c>
      <c r="L960" s="5">
        <v>1085.1781167412469</v>
      </c>
      <c r="N960" s="3">
        <v>47.300002246629496</v>
      </c>
      <c r="O960" s="8">
        <v>7.5953457636245367E-3</v>
      </c>
      <c r="P960" s="5">
        <v>1031.0653014562142</v>
      </c>
      <c r="R960" s="3">
        <v>47.300002246629447</v>
      </c>
      <c r="S960" s="8">
        <v>6.943216992964552E-3</v>
      </c>
      <c r="T960" s="5">
        <v>1084.781477677453</v>
      </c>
      <c r="V960" s="3">
        <v>47.300002246629496</v>
      </c>
      <c r="W960" s="8">
        <v>7.0092230274697307E-3</v>
      </c>
      <c r="X960" s="5">
        <v>1065.5287729277147</v>
      </c>
      <c r="Z960" s="3">
        <v>47.300002246629496</v>
      </c>
      <c r="AA960" s="8">
        <v>7.0676146451738942E-3</v>
      </c>
      <c r="AB960" s="5">
        <v>986.04348749448286</v>
      </c>
      <c r="AD960" s="3">
        <v>47.300002246629496</v>
      </c>
      <c r="AE960" s="8">
        <v>7.187318432522417E-3</v>
      </c>
      <c r="AF960" s="5">
        <v>1103.5472489799301</v>
      </c>
      <c r="AH960" s="3">
        <v>47.300002246629496</v>
      </c>
      <c r="AI960" s="8">
        <v>6.8095412871715059E-3</v>
      </c>
      <c r="AJ960" s="5">
        <v>1007.5216905011208</v>
      </c>
      <c r="AL960" s="3">
        <v>47.300002246629496</v>
      </c>
      <c r="AM960" s="8">
        <v>6.6983427768862952E-3</v>
      </c>
      <c r="AN960" s="5">
        <v>1004.3345043087377</v>
      </c>
      <c r="AP960" s="3">
        <v>47.300002246629496</v>
      </c>
      <c r="AQ960" s="8">
        <v>6.6909921831330363E-3</v>
      </c>
      <c r="AR960" s="5">
        <v>975.05146010849921</v>
      </c>
      <c r="AT960" s="3">
        <v>47.300002246629496</v>
      </c>
      <c r="AU960" s="8">
        <v>6.6563563812733926E-3</v>
      </c>
      <c r="AV960" s="5">
        <v>999.1290942861848</v>
      </c>
      <c r="AX960" s="3">
        <v>47.300002246629496</v>
      </c>
      <c r="AY960" s="8">
        <v>6.5274394668951921E-3</v>
      </c>
      <c r="AZ960" s="5">
        <v>963.9493888545054</v>
      </c>
      <c r="BB960" s="3">
        <v>47.300002246629496</v>
      </c>
      <c r="BC960" s="8">
        <v>6.8472391130196351E-3</v>
      </c>
      <c r="BD960" s="5">
        <v>1036.3459922605475</v>
      </c>
      <c r="BF960" s="3">
        <v>47.300002246629496</v>
      </c>
      <c r="BG960" s="8">
        <v>5.1812669511059764E-3</v>
      </c>
      <c r="BH960" s="5">
        <v>773.96351621294116</v>
      </c>
      <c r="BJ960" s="3">
        <v>47.300002246629496</v>
      </c>
      <c r="BK960" s="8">
        <v>7.0795078380381802E-3</v>
      </c>
      <c r="BL960" s="5">
        <v>1032.1132682882806</v>
      </c>
      <c r="BN960" s="3">
        <v>47.300002246629496</v>
      </c>
      <c r="BO960" s="8">
        <v>7.0812684360736589E-3</v>
      </c>
      <c r="BP960" s="5">
        <v>1033.1356980602304</v>
      </c>
      <c r="BR960" s="3">
        <v>47.300002246629496</v>
      </c>
      <c r="BS960" s="8">
        <v>7.1701860344903258E-3</v>
      </c>
      <c r="BT960" s="5">
        <v>1043.0174582707725</v>
      </c>
    </row>
    <row r="961" spans="2:72" x14ac:dyDescent="0.3">
      <c r="B961" s="3">
        <v>47.350002249004298</v>
      </c>
      <c r="C961" s="8">
        <v>6.3518558021636714E-3</v>
      </c>
      <c r="D961" s="5">
        <v>1081.2910025490883</v>
      </c>
      <c r="F961" s="3">
        <v>47.350002249004298</v>
      </c>
      <c r="G961" s="8">
        <v>7.0808639212920025E-3</v>
      </c>
      <c r="H961" s="5">
        <v>1106.4970966533645</v>
      </c>
      <c r="J961" s="3">
        <v>47.350002249004298</v>
      </c>
      <c r="K961" s="8">
        <v>6.8438149600626077E-3</v>
      </c>
      <c r="L961" s="5">
        <v>1085.9218459433619</v>
      </c>
      <c r="N961" s="3">
        <v>47.350002249004298</v>
      </c>
      <c r="O961" s="8">
        <v>7.6012789468172864E-3</v>
      </c>
      <c r="P961" s="5">
        <v>1032.0644807250521</v>
      </c>
      <c r="R961" s="3">
        <v>47.350002249004319</v>
      </c>
      <c r="S961" s="8">
        <v>6.947021175186455E-3</v>
      </c>
      <c r="T961" s="5">
        <v>1085.3115052366275</v>
      </c>
      <c r="V961" s="3">
        <v>47.350002249004298</v>
      </c>
      <c r="W961" s="8">
        <v>7.0181283360777258E-3</v>
      </c>
      <c r="X961" s="5">
        <v>1067.5414715411757</v>
      </c>
      <c r="Z961" s="3">
        <v>47.350002249004298</v>
      </c>
      <c r="AA961" s="8">
        <v>7.0751880051868376E-3</v>
      </c>
      <c r="AB961" s="5">
        <v>987.39002722490329</v>
      </c>
      <c r="AD961" s="3">
        <v>47.350002249004298</v>
      </c>
      <c r="AE961" s="8">
        <v>7.1978353904774001E-3</v>
      </c>
      <c r="AF961" s="5">
        <v>1105.0088233187585</v>
      </c>
      <c r="AH961" s="3">
        <v>47.350002249004298</v>
      </c>
      <c r="AI961" s="8">
        <v>6.8119833774843491E-3</v>
      </c>
      <c r="AJ961" s="5">
        <v>1008.3393390079297</v>
      </c>
      <c r="AL961" s="3">
        <v>47.350002249004298</v>
      </c>
      <c r="AM961" s="8">
        <v>6.7074775384566472E-3</v>
      </c>
      <c r="AN961" s="5">
        <v>1005.3757496431047</v>
      </c>
      <c r="AP961" s="3">
        <v>47.350002249004298</v>
      </c>
      <c r="AQ961" s="8">
        <v>6.7000794064411128E-3</v>
      </c>
      <c r="AR961" s="5">
        <v>976.47192927416177</v>
      </c>
      <c r="AT961" s="3">
        <v>47.350002249004298</v>
      </c>
      <c r="AU961" s="8">
        <v>6.6620177784983883E-3</v>
      </c>
      <c r="AV961" s="5">
        <v>1000.020374466689</v>
      </c>
      <c r="AX961" s="3">
        <v>47.350002249004298</v>
      </c>
      <c r="AY961" s="8">
        <v>6.5342809342087303E-3</v>
      </c>
      <c r="AZ961" s="5">
        <v>964.93588575553736</v>
      </c>
      <c r="BB961" s="3">
        <v>47.350002249004298</v>
      </c>
      <c r="BC961" s="8">
        <v>6.8577436606718362E-3</v>
      </c>
      <c r="BD961" s="5">
        <v>1037.5652790405188</v>
      </c>
      <c r="BF961" s="3">
        <v>47.350002249004298</v>
      </c>
      <c r="BG961" s="8">
        <v>5.1918440645459555E-3</v>
      </c>
      <c r="BH961" s="5">
        <v>775.41804925092822</v>
      </c>
      <c r="BJ961" s="3">
        <v>47.350002249004298</v>
      </c>
      <c r="BK961" s="8">
        <v>7.0804835798140807E-3</v>
      </c>
      <c r="BL961" s="5">
        <v>1033.218742481489</v>
      </c>
      <c r="BN961" s="3">
        <v>47.350002249004298</v>
      </c>
      <c r="BO961" s="8">
        <v>7.0865449257865813E-3</v>
      </c>
      <c r="BP961" s="5">
        <v>1033.9171285765888</v>
      </c>
      <c r="BR961" s="3">
        <v>47.350002249004298</v>
      </c>
      <c r="BS961" s="8">
        <v>7.1818023560639814E-3</v>
      </c>
      <c r="BT961" s="5">
        <v>1044.3160779483946</v>
      </c>
    </row>
    <row r="962" spans="2:72" x14ac:dyDescent="0.3">
      <c r="B962" s="3">
        <v>47.400002251379199</v>
      </c>
      <c r="C962" s="8">
        <v>6.359990395871205E-3</v>
      </c>
      <c r="D962" s="5">
        <v>1082.0645599396437</v>
      </c>
      <c r="F962" s="3">
        <v>47.400002251379199</v>
      </c>
      <c r="G962" s="8">
        <v>7.0916098546706984E-3</v>
      </c>
      <c r="H962" s="5">
        <v>1107.5597868932709</v>
      </c>
      <c r="J962" s="3">
        <v>47.400002251379199</v>
      </c>
      <c r="K962" s="8">
        <v>6.8497575849485945E-3</v>
      </c>
      <c r="L962" s="5">
        <v>1087.1526218538327</v>
      </c>
      <c r="N962" s="3">
        <v>47.400002251379199</v>
      </c>
      <c r="O962" s="8">
        <v>7.6090251145591141E-3</v>
      </c>
      <c r="P962" s="5">
        <v>1033.1198441278559</v>
      </c>
      <c r="R962" s="3">
        <v>47.400002251379192</v>
      </c>
      <c r="S962" s="8">
        <v>6.95438808167868E-3</v>
      </c>
      <c r="T962" s="5">
        <v>1086.8411112278307</v>
      </c>
      <c r="V962" s="3">
        <v>47.400002251379199</v>
      </c>
      <c r="W962" s="8">
        <v>7.0226430864630757E-3</v>
      </c>
      <c r="X962" s="5">
        <v>1068.2428690013469</v>
      </c>
      <c r="Z962" s="3">
        <v>47.400002251379199</v>
      </c>
      <c r="AA962" s="8">
        <v>7.0795039929705617E-3</v>
      </c>
      <c r="AB962" s="5">
        <v>988.37307951530329</v>
      </c>
      <c r="AD962" s="3">
        <v>47.400002251379199</v>
      </c>
      <c r="AE962" s="8">
        <v>7.2010540840746762E-3</v>
      </c>
      <c r="AF962" s="5">
        <v>1106.1461808815563</v>
      </c>
      <c r="AH962" s="3">
        <v>47.400002251379199</v>
      </c>
      <c r="AI962" s="8">
        <v>6.8233608867273145E-3</v>
      </c>
      <c r="AJ962" s="5">
        <v>1009.6464073564034</v>
      </c>
      <c r="AL962" s="3">
        <v>47.400002251379199</v>
      </c>
      <c r="AM962" s="8">
        <v>6.7136181451008057E-3</v>
      </c>
      <c r="AN962" s="5">
        <v>1006.3350181401295</v>
      </c>
      <c r="AP962" s="3">
        <v>47.400002251379199</v>
      </c>
      <c r="AQ962" s="8">
        <v>6.704420937560727E-3</v>
      </c>
      <c r="AR962" s="5">
        <v>977.04281378568851</v>
      </c>
      <c r="AT962" s="3">
        <v>47.400002251379199</v>
      </c>
      <c r="AU962" s="8">
        <v>6.6648728849454438E-3</v>
      </c>
      <c r="AV962" s="5">
        <v>1001.0308328884524</v>
      </c>
      <c r="AX962" s="3">
        <v>47.400002251379199</v>
      </c>
      <c r="AY962" s="8">
        <v>6.540535206065682E-3</v>
      </c>
      <c r="AZ962" s="5">
        <v>965.91640722304089</v>
      </c>
      <c r="BB962" s="3">
        <v>47.400002251379199</v>
      </c>
      <c r="BC962" s="8">
        <v>6.8648652121659571E-3</v>
      </c>
      <c r="BD962" s="5">
        <v>1038.3901740344993</v>
      </c>
      <c r="BF962" s="3">
        <v>47.400002251379199</v>
      </c>
      <c r="BG962" s="8">
        <v>5.192593079798153E-3</v>
      </c>
      <c r="BH962" s="5">
        <v>776.63062439914893</v>
      </c>
      <c r="BJ962" s="3">
        <v>47.400002251379199</v>
      </c>
      <c r="BK962" s="8">
        <v>7.097473896398184E-3</v>
      </c>
      <c r="BL962" s="5">
        <v>1034.8738242485722</v>
      </c>
      <c r="BN962" s="3">
        <v>47.400002251379199</v>
      </c>
      <c r="BO962" s="8">
        <v>7.0924702596093965E-3</v>
      </c>
      <c r="BP962" s="5">
        <v>1034.9625197832588</v>
      </c>
      <c r="BR962" s="3">
        <v>47.400002251379199</v>
      </c>
      <c r="BS962" s="8">
        <v>7.1894366356746583E-3</v>
      </c>
      <c r="BT962" s="5">
        <v>1045.7129066223117</v>
      </c>
    </row>
    <row r="963" spans="2:72" x14ac:dyDescent="0.3">
      <c r="B963" s="3">
        <v>47.4500022537541</v>
      </c>
      <c r="C963" s="8">
        <v>6.3693854247506686E-3</v>
      </c>
      <c r="D963" s="5">
        <v>1083.8392254138801</v>
      </c>
      <c r="F963" s="3">
        <v>47.4500022537541</v>
      </c>
      <c r="G963" s="8">
        <v>7.0957274325238445E-3</v>
      </c>
      <c r="H963" s="5">
        <v>1108.1563791304775</v>
      </c>
      <c r="J963" s="3">
        <v>47.4500022537541</v>
      </c>
      <c r="K963" s="8">
        <v>6.856171130221766E-3</v>
      </c>
      <c r="L963" s="5">
        <v>1088.1602472948994</v>
      </c>
      <c r="N963" s="3">
        <v>47.4500022537541</v>
      </c>
      <c r="O963" s="8">
        <v>7.6217038631705598E-3</v>
      </c>
      <c r="P963" s="5">
        <v>1034.4309911195114</v>
      </c>
      <c r="R963" s="3">
        <v>47.450002253754057</v>
      </c>
      <c r="S963" s="8">
        <v>6.9650567427359967E-3</v>
      </c>
      <c r="T963" s="5">
        <v>1088.3904777173314</v>
      </c>
      <c r="V963" s="3">
        <v>47.4500022537541</v>
      </c>
      <c r="W963" s="8">
        <v>7.0295954124340466E-3</v>
      </c>
      <c r="X963" s="5">
        <v>1068.6839937974339</v>
      </c>
      <c r="Z963" s="3">
        <v>47.4500022537541</v>
      </c>
      <c r="AA963" s="8">
        <v>7.088806425055872E-3</v>
      </c>
      <c r="AB963" s="5">
        <v>988.91866296770468</v>
      </c>
      <c r="AD963" s="3">
        <v>47.4500022537541</v>
      </c>
      <c r="AE963" s="8">
        <v>7.2096068042561204E-3</v>
      </c>
      <c r="AF963" s="5">
        <v>1106.8477842807235</v>
      </c>
      <c r="AH963" s="3">
        <v>47.4500022537541</v>
      </c>
      <c r="AI963" s="8">
        <v>6.8313197109648623E-3</v>
      </c>
      <c r="AJ963" s="5">
        <v>1010.5596013067047</v>
      </c>
      <c r="AL963" s="3">
        <v>47.4500022537541</v>
      </c>
      <c r="AM963" s="8">
        <v>6.7265542345937282E-3</v>
      </c>
      <c r="AN963" s="5">
        <v>1007.8153606282663</v>
      </c>
      <c r="AP963" s="3">
        <v>47.4500022537541</v>
      </c>
      <c r="AQ963" s="8">
        <v>6.7132484736661998E-3</v>
      </c>
      <c r="AR963" s="5">
        <v>978.619684297204</v>
      </c>
      <c r="AT963" s="3">
        <v>47.4500022537541</v>
      </c>
      <c r="AU963" s="8">
        <v>6.6745213019449769E-3</v>
      </c>
      <c r="AV963" s="5">
        <v>1002.0328741010969</v>
      </c>
      <c r="AX963" s="3">
        <v>47.4500022537541</v>
      </c>
      <c r="AY963" s="8">
        <v>6.5465339899721513E-3</v>
      </c>
      <c r="AZ963" s="5">
        <v>966.95149383355238</v>
      </c>
      <c r="BB963" s="3">
        <v>47.4500022537541</v>
      </c>
      <c r="BC963" s="8">
        <v>6.8687336716270544E-3</v>
      </c>
      <c r="BD963" s="5">
        <v>1039.7544732736603</v>
      </c>
      <c r="BF963" s="3">
        <v>47.4500022537541</v>
      </c>
      <c r="BG963" s="8">
        <v>5.2042658401442532E-3</v>
      </c>
      <c r="BH963" s="5">
        <v>777.88944215722302</v>
      </c>
      <c r="BJ963" s="3">
        <v>47.4500022537541</v>
      </c>
      <c r="BK963" s="8">
        <v>7.1052177821882175E-3</v>
      </c>
      <c r="BL963" s="5">
        <v>1036.33115187058</v>
      </c>
      <c r="BN963" s="3">
        <v>47.4500022537541</v>
      </c>
      <c r="BO963" s="8">
        <v>7.101067826819206E-3</v>
      </c>
      <c r="BP963" s="5">
        <v>1036.1389090461198</v>
      </c>
      <c r="BR963" s="3">
        <v>47.4500022537541</v>
      </c>
      <c r="BS963" s="8">
        <v>7.196330619645544E-3</v>
      </c>
      <c r="BT963" s="5">
        <v>1046.5114533132057</v>
      </c>
    </row>
    <row r="964" spans="2:72" x14ac:dyDescent="0.3">
      <c r="B964" s="3">
        <v>47.500002256128901</v>
      </c>
      <c r="C964" s="8">
        <v>6.3718849524573512E-3</v>
      </c>
      <c r="D964" s="5">
        <v>1084.3551766967742</v>
      </c>
      <c r="F964" s="3">
        <v>47.500002256128901</v>
      </c>
      <c r="G964" s="8">
        <v>7.1002393957020791E-3</v>
      </c>
      <c r="H964" s="5">
        <v>1109.0530008062913</v>
      </c>
      <c r="J964" s="3">
        <v>47.500002256128901</v>
      </c>
      <c r="K964" s="8">
        <v>6.8645238670893291E-3</v>
      </c>
      <c r="L964" s="5">
        <v>1089.4182927476354</v>
      </c>
      <c r="N964" s="3">
        <v>47.500002256128901</v>
      </c>
      <c r="O964" s="8">
        <v>7.6200596695473561E-3</v>
      </c>
      <c r="P964" s="5">
        <v>1034.7321632934472</v>
      </c>
      <c r="R964" s="3">
        <v>47.500002256128937</v>
      </c>
      <c r="S964" s="8">
        <v>6.9705566182996339E-3</v>
      </c>
      <c r="T964" s="5">
        <v>1089.2573102212805</v>
      </c>
      <c r="V964" s="3">
        <v>47.500002256128901</v>
      </c>
      <c r="W964" s="8">
        <v>7.0353825237019982E-3</v>
      </c>
      <c r="X964" s="5">
        <v>1070.2361026033261</v>
      </c>
      <c r="Z964" s="3">
        <v>47.500002256128901</v>
      </c>
      <c r="AA964" s="8">
        <v>7.0930859088549599E-3</v>
      </c>
      <c r="AB964" s="5">
        <v>989.9934678490381</v>
      </c>
      <c r="AD964" s="3">
        <v>47.500002256128901</v>
      </c>
      <c r="AE964" s="8">
        <v>7.2176044932304615E-3</v>
      </c>
      <c r="AF964" s="5">
        <v>1108.0574835104992</v>
      </c>
      <c r="AH964" s="3">
        <v>47.500002256128901</v>
      </c>
      <c r="AI964" s="8">
        <v>6.8417568403987845E-3</v>
      </c>
      <c r="AJ964" s="5">
        <v>1011.9673097420729</v>
      </c>
      <c r="AL964" s="3">
        <v>47.500002256128901</v>
      </c>
      <c r="AM964" s="8">
        <v>6.7308843369773292E-3</v>
      </c>
      <c r="AN964" s="5">
        <v>1009.1535771081197</v>
      </c>
      <c r="AP964" s="3">
        <v>47.500002256128901</v>
      </c>
      <c r="AQ964" s="8">
        <v>6.7223716630422387E-3</v>
      </c>
      <c r="AR964" s="5">
        <v>979.49953006387079</v>
      </c>
      <c r="AT964" s="3">
        <v>47.500002256128901</v>
      </c>
      <c r="AU964" s="8">
        <v>6.6758460371654409E-3</v>
      </c>
      <c r="AV964" s="5">
        <v>1003.1038262968067</v>
      </c>
      <c r="AX964" s="3">
        <v>47.500002256128901</v>
      </c>
      <c r="AY964" s="8">
        <v>6.5533894816839286E-3</v>
      </c>
      <c r="AZ964" s="5">
        <v>968.00607922715608</v>
      </c>
      <c r="BB964" s="3">
        <v>47.500002256128901</v>
      </c>
      <c r="BC964" s="8">
        <v>6.8733736274176928E-3</v>
      </c>
      <c r="BD964" s="5">
        <v>1040.5091696064919</v>
      </c>
      <c r="BF964" s="3">
        <v>47.500002256128901</v>
      </c>
      <c r="BG964" s="8">
        <v>5.2164743039555209E-3</v>
      </c>
      <c r="BH964" s="5">
        <v>779.61331253039748</v>
      </c>
      <c r="BJ964" s="3">
        <v>47.500002256128901</v>
      </c>
      <c r="BK964" s="8">
        <v>7.1031945171342011E-3</v>
      </c>
      <c r="BL964" s="5">
        <v>1036.7727711032142</v>
      </c>
      <c r="BN964" s="3">
        <v>47.500002256128901</v>
      </c>
      <c r="BO964" s="8">
        <v>7.1013605568659528E-3</v>
      </c>
      <c r="BP964" s="5">
        <v>1037.4859808393032</v>
      </c>
      <c r="BR964" s="3">
        <v>47.500002256128901</v>
      </c>
      <c r="BS964" s="8">
        <v>7.2018701049634346E-3</v>
      </c>
      <c r="BT964" s="5">
        <v>1047.4547621057525</v>
      </c>
    </row>
    <row r="965" spans="2:72" x14ac:dyDescent="0.3">
      <c r="B965" s="3">
        <v>47.550002258503802</v>
      </c>
      <c r="C965" s="8">
        <v>6.3847752955145951E-3</v>
      </c>
      <c r="D965" s="5">
        <v>1086.3443360037206</v>
      </c>
      <c r="F965" s="3">
        <v>47.550002258503802</v>
      </c>
      <c r="G965" s="8">
        <v>7.112967618226362E-3</v>
      </c>
      <c r="H965" s="5">
        <v>1110.4823294963464</v>
      </c>
      <c r="J965" s="3">
        <v>47.550002258503802</v>
      </c>
      <c r="K965" s="8">
        <v>6.869438641130223E-3</v>
      </c>
      <c r="L965" s="5">
        <v>1090.6114144936421</v>
      </c>
      <c r="N965" s="3">
        <v>47.550002258503802</v>
      </c>
      <c r="O965" s="8">
        <v>7.6318628911260606E-3</v>
      </c>
      <c r="P965" s="5">
        <v>1036.0412614948045</v>
      </c>
      <c r="R965" s="3">
        <v>47.55000225850381</v>
      </c>
      <c r="S965" s="8">
        <v>6.9799875024839798E-3</v>
      </c>
      <c r="T965" s="5">
        <v>1090.5974385312263</v>
      </c>
      <c r="V965" s="3">
        <v>47.550002258503802</v>
      </c>
      <c r="W965" s="8">
        <v>7.0436960931818176E-3</v>
      </c>
      <c r="X965" s="5">
        <v>1071.5685935159509</v>
      </c>
      <c r="Z965" s="3">
        <v>47.550002258503802</v>
      </c>
      <c r="AA965" s="8">
        <v>7.0940702996407038E-3</v>
      </c>
      <c r="AB965" s="5">
        <v>991.2825447793341</v>
      </c>
      <c r="AD965" s="3">
        <v>47.550002258503802</v>
      </c>
      <c r="AE965" s="8">
        <v>7.2247138885714818E-3</v>
      </c>
      <c r="AF965" s="5">
        <v>1109.5695862456971</v>
      </c>
      <c r="AH965" s="3">
        <v>47.550002258503802</v>
      </c>
      <c r="AI965" s="8">
        <v>6.8461436699572909E-3</v>
      </c>
      <c r="AJ965" s="5">
        <v>1013.2251855501476</v>
      </c>
      <c r="AL965" s="3">
        <v>47.550002258503802</v>
      </c>
      <c r="AM965" s="8">
        <v>6.7360922780686887E-3</v>
      </c>
      <c r="AN965" s="5">
        <v>1010.2172245211597</v>
      </c>
      <c r="AP965" s="3">
        <v>47.550002258503802</v>
      </c>
      <c r="AQ965" s="8">
        <v>6.728489552162778E-3</v>
      </c>
      <c r="AR965" s="5">
        <v>980.80593208255834</v>
      </c>
      <c r="AT965" s="3">
        <v>47.550002258503802</v>
      </c>
      <c r="AU965" s="8">
        <v>6.682630194779964E-3</v>
      </c>
      <c r="AV965" s="5">
        <v>1003.8616897795057</v>
      </c>
      <c r="AX965" s="3">
        <v>47.550002258503802</v>
      </c>
      <c r="AY965" s="8">
        <v>6.5614108277186551E-3</v>
      </c>
      <c r="AZ965" s="5">
        <v>969.23300870357309</v>
      </c>
      <c r="BB965" s="3">
        <v>47.550002258503802</v>
      </c>
      <c r="BC965" s="8">
        <v>6.8875398857122412E-3</v>
      </c>
      <c r="BD965" s="5">
        <v>1042.3913357853362</v>
      </c>
      <c r="BF965" s="3">
        <v>47.550002258503802</v>
      </c>
      <c r="BG965" s="8">
        <v>5.2174548109765956E-3</v>
      </c>
      <c r="BH965" s="5">
        <v>780.7185188650343</v>
      </c>
      <c r="BJ965" s="3">
        <v>47.550002258503802</v>
      </c>
      <c r="BK965" s="8">
        <v>7.1089869193724318E-3</v>
      </c>
      <c r="BL965" s="5">
        <v>1037.4716450269789</v>
      </c>
      <c r="BN965" s="3">
        <v>47.550002258503802</v>
      </c>
      <c r="BO965" s="8">
        <v>7.1165595540734925E-3</v>
      </c>
      <c r="BP965" s="5">
        <v>1038.8458616805731</v>
      </c>
      <c r="BR965" s="3">
        <v>47.550002258503802</v>
      </c>
      <c r="BS965" s="8">
        <v>7.2062132443023088E-3</v>
      </c>
      <c r="BT965" s="5">
        <v>1048.2362733432524</v>
      </c>
    </row>
    <row r="966" spans="2:72" x14ac:dyDescent="0.3">
      <c r="B966" s="3">
        <v>47.600002260878703</v>
      </c>
      <c r="C966" s="8">
        <v>6.3875656928763409E-3</v>
      </c>
      <c r="D966" s="5">
        <v>1087.4536764271832</v>
      </c>
      <c r="F966" s="3">
        <v>47.600002260878703</v>
      </c>
      <c r="G966" s="8">
        <v>7.1170937299196184E-3</v>
      </c>
      <c r="H966" s="5">
        <v>1111.8225160148211</v>
      </c>
      <c r="J966" s="3">
        <v>47.600002260878703</v>
      </c>
      <c r="K966" s="8">
        <v>6.8782354583629057E-3</v>
      </c>
      <c r="L966" s="5">
        <v>1092.1416004655491</v>
      </c>
      <c r="N966" s="3">
        <v>47.600002260878703</v>
      </c>
      <c r="O966" s="8">
        <v>7.6340073859108319E-3</v>
      </c>
      <c r="P966" s="5">
        <v>1037.1874808674002</v>
      </c>
      <c r="R966" s="3">
        <v>47.600002260878682</v>
      </c>
      <c r="S966" s="8">
        <v>6.9829215824409917E-3</v>
      </c>
      <c r="T966" s="5">
        <v>1091.2832393733522</v>
      </c>
      <c r="V966" s="3">
        <v>47.600002260878703</v>
      </c>
      <c r="W966" s="8">
        <v>7.0507111240192492E-3</v>
      </c>
      <c r="X966" s="5">
        <v>1072.5086632266211</v>
      </c>
      <c r="Z966" s="3">
        <v>47.600002260878703</v>
      </c>
      <c r="AA966" s="8">
        <v>7.1160225792026464E-3</v>
      </c>
      <c r="AB966" s="5">
        <v>993.16386432943455</v>
      </c>
      <c r="AD966" s="3">
        <v>47.600002260878703</v>
      </c>
      <c r="AE966" s="8">
        <v>7.2341908484249056E-3</v>
      </c>
      <c r="AF966" s="5">
        <v>1110.9114432204453</v>
      </c>
      <c r="AH966" s="3">
        <v>47.600002260878703</v>
      </c>
      <c r="AI966" s="8">
        <v>6.8531959149437521E-3</v>
      </c>
      <c r="AJ966" s="5">
        <v>1014.2493759116383</v>
      </c>
      <c r="AL966" s="3">
        <v>47.600002260878703</v>
      </c>
      <c r="AM966" s="8">
        <v>6.7433805933356248E-3</v>
      </c>
      <c r="AN966" s="5">
        <v>1011.091151766096</v>
      </c>
      <c r="AP966" s="3">
        <v>47.600002260878703</v>
      </c>
      <c r="AQ966" s="8">
        <v>6.7394335999289177E-3</v>
      </c>
      <c r="AR966" s="5">
        <v>981.68005489271025</v>
      </c>
      <c r="AT966" s="3">
        <v>47.600002260878703</v>
      </c>
      <c r="AU966" s="8">
        <v>6.6921034855665666E-3</v>
      </c>
      <c r="AV966" s="5">
        <v>1004.8992878007631</v>
      </c>
      <c r="AX966" s="3">
        <v>47.600002260878703</v>
      </c>
      <c r="AY966" s="8">
        <v>6.5669157089046316E-3</v>
      </c>
      <c r="AZ966" s="5">
        <v>970.23122059928494</v>
      </c>
      <c r="BB966" s="3">
        <v>47.600002260878703</v>
      </c>
      <c r="BC966" s="8">
        <v>6.8893219507517043E-3</v>
      </c>
      <c r="BD966" s="5">
        <v>1042.9372983829414</v>
      </c>
      <c r="BF966" s="3">
        <v>47.600002260878703</v>
      </c>
      <c r="BG966" s="8">
        <v>5.223385121055869E-3</v>
      </c>
      <c r="BH966" s="5">
        <v>781.61097735778117</v>
      </c>
      <c r="BJ966" s="3">
        <v>47.600002260878703</v>
      </c>
      <c r="BK966" s="8">
        <v>7.1181980677332054E-3</v>
      </c>
      <c r="BL966" s="5">
        <v>1038.4958308576677</v>
      </c>
      <c r="BN966" s="3">
        <v>47.600002260878703</v>
      </c>
      <c r="BO966" s="8">
        <v>7.1228857075942079E-3</v>
      </c>
      <c r="BP966" s="5">
        <v>1039.7072898101314</v>
      </c>
      <c r="BR966" s="3">
        <v>47.600002260878703</v>
      </c>
      <c r="BS966" s="8">
        <v>7.2161908219224033E-3</v>
      </c>
      <c r="BT966" s="5">
        <v>1049.4929716747342</v>
      </c>
    </row>
    <row r="967" spans="2:72" x14ac:dyDescent="0.3">
      <c r="B967" s="3">
        <v>47.650002263253597</v>
      </c>
      <c r="C967" s="8">
        <v>6.3937215192239874E-3</v>
      </c>
      <c r="D967" s="5">
        <v>1087.9493444111956</v>
      </c>
      <c r="F967" s="3">
        <v>47.650002263253597</v>
      </c>
      <c r="G967" s="8">
        <v>7.12792073477936E-3</v>
      </c>
      <c r="H967" s="5">
        <v>1113.1496613637498</v>
      </c>
      <c r="J967" s="3">
        <v>47.650002263253597</v>
      </c>
      <c r="K967" s="8">
        <v>6.8841780832488916E-3</v>
      </c>
      <c r="L967" s="5">
        <v>1092.8322967497138</v>
      </c>
      <c r="N967" s="3">
        <v>47.650002263253597</v>
      </c>
      <c r="O967" s="8">
        <v>7.6457207475721656E-3</v>
      </c>
      <c r="P967" s="5">
        <v>1038.2716061340152</v>
      </c>
      <c r="R967" s="3">
        <v>47.650002263253548</v>
      </c>
      <c r="S967" s="8">
        <v>6.9880446372620206E-3</v>
      </c>
      <c r="T967" s="5">
        <v>1091.9833028332009</v>
      </c>
      <c r="V967" s="3">
        <v>47.650002263253597</v>
      </c>
      <c r="W967" s="8">
        <v>7.0564178756525129E-3</v>
      </c>
      <c r="X967" s="5">
        <v>1073.9134292873669</v>
      </c>
      <c r="Z967" s="3">
        <v>47.650002263253597</v>
      </c>
      <c r="AA967" s="8">
        <v>7.1177869384601586E-3</v>
      </c>
      <c r="AB967" s="5">
        <v>993.87017139035618</v>
      </c>
      <c r="AD967" s="3">
        <v>47.650002263253597</v>
      </c>
      <c r="AE967" s="8">
        <v>7.2403589449569579E-3</v>
      </c>
      <c r="AF967" s="5">
        <v>1112.0693359325273</v>
      </c>
      <c r="AH967" s="3">
        <v>47.650002263253597</v>
      </c>
      <c r="AI967" s="8">
        <v>6.8561003486030201E-3</v>
      </c>
      <c r="AJ967" s="5">
        <v>1015.3606763234458</v>
      </c>
      <c r="AL967" s="3">
        <v>47.650002263253597</v>
      </c>
      <c r="AM967" s="8">
        <v>6.7514041975132253E-3</v>
      </c>
      <c r="AN967" s="5">
        <v>1012.1718674295533</v>
      </c>
      <c r="AP967" s="3">
        <v>47.650002263253597</v>
      </c>
      <c r="AQ967" s="8">
        <v>6.739334845640604E-3</v>
      </c>
      <c r="AR967" s="5">
        <v>982.46833335513816</v>
      </c>
      <c r="AT967" s="3">
        <v>47.650002263253597</v>
      </c>
      <c r="AU967" s="8">
        <v>6.6960410794761269E-3</v>
      </c>
      <c r="AV967" s="5">
        <v>1005.9350765153887</v>
      </c>
      <c r="AX967" s="3">
        <v>47.650002263253597</v>
      </c>
      <c r="AY967" s="8">
        <v>6.5788321791103816E-3</v>
      </c>
      <c r="AZ967" s="5">
        <v>971.7345138763817</v>
      </c>
      <c r="BB967" s="3">
        <v>47.650002263253597</v>
      </c>
      <c r="BC967" s="8">
        <v>6.8991757580215947E-3</v>
      </c>
      <c r="BD967" s="5">
        <v>1044.3076701706448</v>
      </c>
      <c r="BF967" s="3">
        <v>47.650002263253597</v>
      </c>
      <c r="BG967" s="8">
        <v>5.237510966952851E-3</v>
      </c>
      <c r="BH967" s="5">
        <v>782.99968829878253</v>
      </c>
      <c r="BJ967" s="3">
        <v>47.650002263253597</v>
      </c>
      <c r="BK967" s="8">
        <v>7.1226825866683319E-3</v>
      </c>
      <c r="BL967" s="5">
        <v>1040.6165380697087</v>
      </c>
      <c r="BN967" s="3">
        <v>47.650002263253597</v>
      </c>
      <c r="BO967" s="8">
        <v>7.1298386586104174E-3</v>
      </c>
      <c r="BP967" s="5">
        <v>1040.67731980751</v>
      </c>
      <c r="BR967" s="3">
        <v>47.650002263253597</v>
      </c>
      <c r="BS967" s="8">
        <v>7.2184345650478125E-3</v>
      </c>
      <c r="BT967" s="5">
        <v>1050.5804145337856</v>
      </c>
    </row>
    <row r="968" spans="2:72" x14ac:dyDescent="0.3">
      <c r="B968" s="3">
        <v>47.700002265628399</v>
      </c>
      <c r="C968" s="8">
        <v>6.4019506303246761E-3</v>
      </c>
      <c r="D968" s="5">
        <v>1089.2698939226107</v>
      </c>
      <c r="F968" s="3">
        <v>47.700002265628399</v>
      </c>
      <c r="G968" s="8">
        <v>7.1332220781677863E-3</v>
      </c>
      <c r="H968" s="5">
        <v>1114.2280340227298</v>
      </c>
      <c r="J968" s="3">
        <v>47.700002265628399</v>
      </c>
      <c r="K968" s="8">
        <v>6.8883480466774057E-3</v>
      </c>
      <c r="L968" s="5">
        <v>1094.1757180658767</v>
      </c>
      <c r="N968" s="3">
        <v>47.700002265628399</v>
      </c>
      <c r="O968" s="8">
        <v>7.6523946679216068E-3</v>
      </c>
      <c r="P968" s="5">
        <v>1039.0401388949756</v>
      </c>
      <c r="R968" s="3">
        <v>47.700002265628427</v>
      </c>
      <c r="S968" s="8">
        <v>6.9983633062380137E-3</v>
      </c>
      <c r="T968" s="5">
        <v>1093.5791224295863</v>
      </c>
      <c r="V968" s="3">
        <v>47.700002265628399</v>
      </c>
      <c r="W968" s="8">
        <v>7.0682429176542718E-3</v>
      </c>
      <c r="X968" s="5">
        <v>1074.9436786714873</v>
      </c>
      <c r="Z968" s="3">
        <v>47.700002265628399</v>
      </c>
      <c r="AA968" s="8">
        <v>7.1253432632802692E-3</v>
      </c>
      <c r="AB968" s="5">
        <v>994.56606625452457</v>
      </c>
      <c r="AD968" s="3">
        <v>47.700002265628399</v>
      </c>
      <c r="AE968" s="8">
        <v>7.2434344636544881E-3</v>
      </c>
      <c r="AF968" s="5">
        <v>1112.8463484898502</v>
      </c>
      <c r="AH968" s="3">
        <v>47.700002265628399</v>
      </c>
      <c r="AI968" s="8">
        <v>6.8654981108795723E-3</v>
      </c>
      <c r="AJ968" s="5">
        <v>1016.4978675459901</v>
      </c>
      <c r="AL968" s="3">
        <v>47.700002265628399</v>
      </c>
      <c r="AM968" s="8">
        <v>6.7562716029781842E-3</v>
      </c>
      <c r="AN968" s="5">
        <v>1012.689084652543</v>
      </c>
      <c r="AP968" s="3">
        <v>47.700002265628399</v>
      </c>
      <c r="AQ968" s="8">
        <v>6.7417207980138378E-3</v>
      </c>
      <c r="AR968" s="5">
        <v>983.25629823090821</v>
      </c>
      <c r="AT968" s="3">
        <v>47.700002265628399</v>
      </c>
      <c r="AU968" s="8">
        <v>6.7052898181848251E-3</v>
      </c>
      <c r="AV968" s="5">
        <v>1007.5334809273622</v>
      </c>
      <c r="AX968" s="3">
        <v>47.700002265628399</v>
      </c>
      <c r="AY968" s="8">
        <v>6.5881730380922101E-3</v>
      </c>
      <c r="AZ968" s="5">
        <v>973.350947269887</v>
      </c>
      <c r="BB968" s="3">
        <v>47.700002265628399</v>
      </c>
      <c r="BC968" s="8">
        <v>6.9114806670689012E-3</v>
      </c>
      <c r="BD968" s="5">
        <v>1046.2300771044954</v>
      </c>
      <c r="BF968" s="3">
        <v>47.700002265628399</v>
      </c>
      <c r="BG968" s="8">
        <v>5.2446981197773121E-3</v>
      </c>
      <c r="BH968" s="5">
        <v>783.99211360388028</v>
      </c>
      <c r="BJ968" s="3">
        <v>47.700002265628399</v>
      </c>
      <c r="BK968" s="8">
        <v>7.1339887815853441E-3</v>
      </c>
      <c r="BL968" s="5">
        <v>1041.6775651173286</v>
      </c>
      <c r="BN968" s="3">
        <v>47.700002265628399</v>
      </c>
      <c r="BO968" s="8">
        <v>7.1399770392043625E-3</v>
      </c>
      <c r="BP968" s="5">
        <v>1041.903216434139</v>
      </c>
      <c r="BR968" s="3">
        <v>47.700002265628399</v>
      </c>
      <c r="BS968" s="8">
        <v>7.224046300520353E-3</v>
      </c>
      <c r="BT968" s="5">
        <v>1051.6826947232119</v>
      </c>
    </row>
    <row r="969" spans="2:72" x14ac:dyDescent="0.3">
      <c r="B969" s="3">
        <v>47.7500022680033</v>
      </c>
      <c r="C969" s="8">
        <v>6.407522887993301E-3</v>
      </c>
      <c r="D969" s="5">
        <v>1090.35591265829</v>
      </c>
      <c r="F969" s="3">
        <v>47.7500022680033</v>
      </c>
      <c r="G969" s="8">
        <v>7.1378778975078752E-3</v>
      </c>
      <c r="H969" s="5">
        <v>1115.4470532190937</v>
      </c>
      <c r="J969" s="3">
        <v>47.7500022680033</v>
      </c>
      <c r="K969" s="8">
        <v>6.8968215636442728E-3</v>
      </c>
      <c r="L969" s="5">
        <v>1095.2750611243866</v>
      </c>
      <c r="N969" s="3">
        <v>47.7500022680033</v>
      </c>
      <c r="O969" s="8">
        <v>7.6615883089269973E-3</v>
      </c>
      <c r="P969" s="5">
        <v>1040.6240901948897</v>
      </c>
      <c r="R969" s="3">
        <v>47.7500022680033</v>
      </c>
      <c r="S969" s="8">
        <v>7.0054070493102034E-3</v>
      </c>
      <c r="T969" s="5">
        <v>1094.9600466069862</v>
      </c>
      <c r="V969" s="3">
        <v>47.7500022680033</v>
      </c>
      <c r="W969" s="8">
        <v>7.071576016138603E-3</v>
      </c>
      <c r="X969" s="5">
        <v>1076.2414282345039</v>
      </c>
      <c r="Z969" s="3">
        <v>47.7500022680033</v>
      </c>
      <c r="AA969" s="8">
        <v>7.1318069021602112E-3</v>
      </c>
      <c r="AB969" s="5">
        <v>995.973278560008</v>
      </c>
      <c r="AD969" s="3">
        <v>47.7500022680033</v>
      </c>
      <c r="AE969" s="8">
        <v>7.254551537678621E-3</v>
      </c>
      <c r="AF969" s="5">
        <v>1114.6856502841688</v>
      </c>
      <c r="AH969" s="3">
        <v>47.7500022680033</v>
      </c>
      <c r="AI969" s="8">
        <v>6.8754547895253015E-3</v>
      </c>
      <c r="AJ969" s="5">
        <v>1017.1467246705454</v>
      </c>
      <c r="AL969" s="3">
        <v>47.7500022680033</v>
      </c>
      <c r="AM969" s="8">
        <v>6.7616056458131317E-3</v>
      </c>
      <c r="AN969" s="5">
        <v>1014.3424893528469</v>
      </c>
      <c r="AP969" s="3">
        <v>47.7500022680033</v>
      </c>
      <c r="AQ969" s="8">
        <v>6.7484129250330966E-3</v>
      </c>
      <c r="AR969" s="5">
        <v>984.43209140639306</v>
      </c>
      <c r="AT969" s="3">
        <v>47.7500022680033</v>
      </c>
      <c r="AU969" s="8">
        <v>6.7114228968125963E-3</v>
      </c>
      <c r="AV969" s="5">
        <v>1008.5920826386639</v>
      </c>
      <c r="AX969" s="3">
        <v>47.7500022680033</v>
      </c>
      <c r="AY969" s="8">
        <v>6.5947413345183656E-3</v>
      </c>
      <c r="AZ969" s="5">
        <v>974.37447613396898</v>
      </c>
      <c r="BB969" s="3">
        <v>47.7500022680033</v>
      </c>
      <c r="BC969" s="8">
        <v>6.9084965314638045E-3</v>
      </c>
      <c r="BD969" s="5">
        <v>1046.6362901183156</v>
      </c>
      <c r="BF969" s="3">
        <v>47.7500022680033</v>
      </c>
      <c r="BG969" s="8">
        <v>5.2495315709516722E-3</v>
      </c>
      <c r="BH969" s="5">
        <v>785.04948550044162</v>
      </c>
      <c r="BJ969" s="3">
        <v>47.7500022680033</v>
      </c>
      <c r="BK969" s="8">
        <v>7.139377260794149E-3</v>
      </c>
      <c r="BL969" s="5">
        <v>1041.9258669966032</v>
      </c>
      <c r="BN969" s="3">
        <v>47.7500022680033</v>
      </c>
      <c r="BO969" s="8">
        <v>7.1410312960568222E-3</v>
      </c>
      <c r="BP969" s="5">
        <v>1042.6951770881878</v>
      </c>
      <c r="BR969" s="3">
        <v>47.7500022680033</v>
      </c>
      <c r="BS969" s="8">
        <v>7.2367552714604063E-3</v>
      </c>
      <c r="BT969" s="5">
        <v>1052.9168622937541</v>
      </c>
    </row>
    <row r="970" spans="2:72" x14ac:dyDescent="0.3">
      <c r="B970" s="3">
        <v>47.800002270378201</v>
      </c>
      <c r="C970" s="8">
        <v>6.4151775772594722E-3</v>
      </c>
      <c r="D970" s="5">
        <v>1091.7273757134569</v>
      </c>
      <c r="F970" s="3">
        <v>47.800002270378201</v>
      </c>
      <c r="G970" s="8">
        <v>7.1516198183252406E-3</v>
      </c>
      <c r="H970" s="5">
        <v>1116.7617351718106</v>
      </c>
      <c r="J970" s="3">
        <v>47.800002270378201</v>
      </c>
      <c r="K970" s="8">
        <v>6.897566984257154E-3</v>
      </c>
      <c r="L970" s="5">
        <v>1095.9102670609191</v>
      </c>
      <c r="N970" s="3">
        <v>47.800002270378201</v>
      </c>
      <c r="O970" s="8">
        <v>7.6702112180247707E-3</v>
      </c>
      <c r="P970" s="5">
        <v>1041.7224781939701</v>
      </c>
      <c r="R970" s="3">
        <v>47.800002270378172</v>
      </c>
      <c r="S970" s="8">
        <v>7.0098307297108897E-3</v>
      </c>
      <c r="T970" s="5">
        <v>1095.4948549318783</v>
      </c>
      <c r="V970" s="3">
        <v>47.800002270378201</v>
      </c>
      <c r="W970" s="8">
        <v>7.074881719292922E-3</v>
      </c>
      <c r="X970" s="5">
        <v>1077.0665147549819</v>
      </c>
      <c r="Z970" s="3">
        <v>47.800002270378201</v>
      </c>
      <c r="AA970" s="8">
        <v>7.1418077771515992E-3</v>
      </c>
      <c r="AB970" s="5">
        <v>997.33328368773232</v>
      </c>
      <c r="AD970" s="3">
        <v>47.800002270378201</v>
      </c>
      <c r="AE970" s="8">
        <v>7.2590971884318447E-3</v>
      </c>
      <c r="AF970" s="5">
        <v>1115.2441040949707</v>
      </c>
      <c r="AH970" s="3">
        <v>47.800002270378201</v>
      </c>
      <c r="AI970" s="8">
        <v>6.8737056106507061E-3</v>
      </c>
      <c r="AJ970" s="5">
        <v>1018.1214719354032</v>
      </c>
      <c r="AL970" s="3">
        <v>47.800002270378201</v>
      </c>
      <c r="AM970" s="8">
        <v>6.7741743954443092E-3</v>
      </c>
      <c r="AN970" s="5">
        <v>1015.8176621305219</v>
      </c>
      <c r="AP970" s="3">
        <v>47.800002270378201</v>
      </c>
      <c r="AQ970" s="8">
        <v>6.7587290905957572E-3</v>
      </c>
      <c r="AR970" s="5">
        <v>985.62450467477049</v>
      </c>
      <c r="AT970" s="3">
        <v>47.800002270378201</v>
      </c>
      <c r="AU970" s="8">
        <v>6.7161500841700084E-3</v>
      </c>
      <c r="AV970" s="5">
        <v>1009.634164593752</v>
      </c>
      <c r="AX970" s="3">
        <v>47.800002270378201</v>
      </c>
      <c r="AY970" s="8">
        <v>6.5980388973732344E-3</v>
      </c>
      <c r="AZ970" s="5">
        <v>975.33164623623748</v>
      </c>
      <c r="BB970" s="3">
        <v>47.800002270378201</v>
      </c>
      <c r="BC970" s="8">
        <v>6.9194633670352102E-3</v>
      </c>
      <c r="BD970" s="5">
        <v>1047.8954128167247</v>
      </c>
      <c r="BF970" s="3">
        <v>47.800002270378201</v>
      </c>
      <c r="BG970" s="8">
        <v>5.259885676614299E-3</v>
      </c>
      <c r="BH970" s="5">
        <v>786.46032285373076</v>
      </c>
      <c r="BJ970" s="3">
        <v>47.800002270378201</v>
      </c>
      <c r="BK970" s="8">
        <v>7.1530206127579272E-3</v>
      </c>
      <c r="BL970" s="5">
        <v>1044.1333293323851</v>
      </c>
      <c r="BN970" s="3">
        <v>47.800002270378201</v>
      </c>
      <c r="BO970" s="8">
        <v>7.1492954082238401E-3</v>
      </c>
      <c r="BP970" s="5">
        <v>1043.5638348645177</v>
      </c>
      <c r="BR970" s="3">
        <v>47.800002270378201</v>
      </c>
      <c r="BS970" s="8">
        <v>7.2434234545233405E-3</v>
      </c>
      <c r="BT970" s="5">
        <v>1054.0092509295966</v>
      </c>
    </row>
    <row r="971" spans="2:72" x14ac:dyDescent="0.3">
      <c r="B971" s="3">
        <v>47.850002272753102</v>
      </c>
      <c r="C971" s="8">
        <v>6.4171423194578003E-3</v>
      </c>
      <c r="D971" s="5">
        <v>1092.5509433429565</v>
      </c>
      <c r="F971" s="3">
        <v>47.850002272753102</v>
      </c>
      <c r="G971" s="8">
        <v>7.1523915212951998E-3</v>
      </c>
      <c r="H971" s="5">
        <v>1117.7495624953988</v>
      </c>
      <c r="J971" s="3">
        <v>47.850002272753102</v>
      </c>
      <c r="K971" s="8">
        <v>6.9102373046746038E-3</v>
      </c>
      <c r="L971" s="5">
        <v>1097.2848422436812</v>
      </c>
      <c r="N971" s="3">
        <v>47.850002272753102</v>
      </c>
      <c r="O971" s="8">
        <v>7.6756696008433208E-3</v>
      </c>
      <c r="P971" s="5">
        <v>1042.5292287739667</v>
      </c>
      <c r="R971" s="3">
        <v>47.850002272753038</v>
      </c>
      <c r="S971" s="8">
        <v>7.0221682554486558E-3</v>
      </c>
      <c r="T971" s="5">
        <v>1097.4627774599157</v>
      </c>
      <c r="V971" s="3">
        <v>47.850002272753102</v>
      </c>
      <c r="W971" s="8">
        <v>7.0872534503246213E-3</v>
      </c>
      <c r="X971" s="5">
        <v>1078.7410806584287</v>
      </c>
      <c r="Z971" s="3">
        <v>47.850002272753102</v>
      </c>
      <c r="AA971" s="8">
        <v>7.1443058665003395E-3</v>
      </c>
      <c r="AB971" s="5">
        <v>998.14637448076337</v>
      </c>
      <c r="AD971" s="3">
        <v>47.850002272753102</v>
      </c>
      <c r="AE971" s="8">
        <v>7.2653554546879915E-3</v>
      </c>
      <c r="AF971" s="5">
        <v>1116.3473784224432</v>
      </c>
      <c r="AH971" s="3">
        <v>47.850002272753102</v>
      </c>
      <c r="AI971" s="8">
        <v>6.8891065934540809E-3</v>
      </c>
      <c r="AJ971" s="5">
        <v>1019.3176273914311</v>
      </c>
      <c r="AL971" s="3">
        <v>47.850002272753102</v>
      </c>
      <c r="AM971" s="8">
        <v>6.7813098047323052E-3</v>
      </c>
      <c r="AN971" s="5">
        <v>1016.8438086279807</v>
      </c>
      <c r="AP971" s="3">
        <v>47.850002272753102</v>
      </c>
      <c r="AQ971" s="8">
        <v>6.7633309185123501E-3</v>
      </c>
      <c r="AR971" s="5">
        <v>986.94094146652606</v>
      </c>
      <c r="AT971" s="3">
        <v>47.850002272753102</v>
      </c>
      <c r="AU971" s="8">
        <v>6.7260639363703242E-3</v>
      </c>
      <c r="AV971" s="5">
        <v>1010.8562332260674</v>
      </c>
      <c r="AX971" s="3">
        <v>47.850002272753102</v>
      </c>
      <c r="AY971" s="8">
        <v>6.606868170697661E-3</v>
      </c>
      <c r="AZ971" s="5">
        <v>976.51926364996916</v>
      </c>
      <c r="BB971" s="3">
        <v>47.850002272753102</v>
      </c>
      <c r="BC971" s="8">
        <v>6.9231208085279083E-3</v>
      </c>
      <c r="BD971" s="5">
        <v>1048.6863015388681</v>
      </c>
      <c r="BF971" s="3">
        <v>47.850002272753102</v>
      </c>
      <c r="BG971" s="8">
        <v>5.2689453675692482E-3</v>
      </c>
      <c r="BH971" s="5">
        <v>787.67942449766224</v>
      </c>
      <c r="BJ971" s="3">
        <v>47.850002272753102</v>
      </c>
      <c r="BK971" s="8">
        <v>7.1571742068014758E-3</v>
      </c>
      <c r="BL971" s="5">
        <v>1045.044376974304</v>
      </c>
      <c r="BN971" s="3">
        <v>47.850002272753102</v>
      </c>
      <c r="BO971" s="8">
        <v>7.1594925797895167E-3</v>
      </c>
      <c r="BP971" s="5">
        <v>1044.8973117784451</v>
      </c>
      <c r="BR971" s="3">
        <v>47.850002272753102</v>
      </c>
      <c r="BS971" s="8">
        <v>7.2504889367381725E-3</v>
      </c>
      <c r="BT971" s="5">
        <v>1055.3642367617667</v>
      </c>
    </row>
    <row r="972" spans="2:72" x14ac:dyDescent="0.3">
      <c r="B972" s="3">
        <v>47.900002275127903</v>
      </c>
      <c r="C972" s="8">
        <v>6.4312845606321022E-3</v>
      </c>
      <c r="D972" s="5">
        <v>1094.519983588259</v>
      </c>
      <c r="F972" s="3">
        <v>47.900002275127903</v>
      </c>
      <c r="G972" s="8">
        <v>7.1567504849114625E-3</v>
      </c>
      <c r="H972" s="5">
        <v>1118.3823893745721</v>
      </c>
      <c r="J972" s="3">
        <v>47.900002275127903</v>
      </c>
      <c r="K972" s="8">
        <v>6.91775495085556E-3</v>
      </c>
      <c r="L972" s="5">
        <v>1098.5818894836098</v>
      </c>
      <c r="N972" s="3">
        <v>47.900002275127903</v>
      </c>
      <c r="O972" s="8">
        <v>7.6846398063784953E-3</v>
      </c>
      <c r="P972" s="5">
        <v>1043.584513377144</v>
      </c>
      <c r="R972" s="3">
        <v>47.900002275127918</v>
      </c>
      <c r="S972" s="8">
        <v>7.030890009335827E-3</v>
      </c>
      <c r="T972" s="5">
        <v>1098.2846707661229</v>
      </c>
      <c r="V972" s="3">
        <v>47.900002275127903</v>
      </c>
      <c r="W972" s="8">
        <v>7.0973586743869792E-3</v>
      </c>
      <c r="X972" s="5">
        <v>1080.2577089370616</v>
      </c>
      <c r="Z972" s="3">
        <v>47.900002275127903</v>
      </c>
      <c r="AA972" s="8">
        <v>7.1496780362396003E-3</v>
      </c>
      <c r="AB972" s="5">
        <v>998.60083163978038</v>
      </c>
      <c r="AD972" s="3">
        <v>47.900002275127903</v>
      </c>
      <c r="AE972" s="8">
        <v>7.2756031219804755E-3</v>
      </c>
      <c r="AF972" s="5">
        <v>1117.4580658535997</v>
      </c>
      <c r="AH972" s="3">
        <v>47.900002275127903</v>
      </c>
      <c r="AI972" s="8">
        <v>6.8923574828324676E-3</v>
      </c>
      <c r="AJ972" s="5">
        <v>1020.1857212198042</v>
      </c>
      <c r="AL972" s="3">
        <v>47.900002275127903</v>
      </c>
      <c r="AM972" s="8">
        <v>6.7893602131452579E-3</v>
      </c>
      <c r="AN972" s="5">
        <v>1017.7227414655877</v>
      </c>
      <c r="AP972" s="3">
        <v>47.900002275127903</v>
      </c>
      <c r="AQ972" s="8">
        <v>6.7736470840750055E-3</v>
      </c>
      <c r="AR972" s="5">
        <v>988.169573993943</v>
      </c>
      <c r="AT972" s="3">
        <v>47.900002275127903</v>
      </c>
      <c r="AU972" s="8">
        <v>6.7319858872291975E-3</v>
      </c>
      <c r="AV972" s="5">
        <v>1011.8395520483363</v>
      </c>
      <c r="AX972" s="3">
        <v>47.900002275127903</v>
      </c>
      <c r="AY972" s="8">
        <v>6.6126828081577256E-3</v>
      </c>
      <c r="AZ972" s="5">
        <v>977.56708736879023</v>
      </c>
      <c r="BB972" s="3">
        <v>47.900002275127903</v>
      </c>
      <c r="BC972" s="8">
        <v>6.9346755669939201E-3</v>
      </c>
      <c r="BD972" s="5">
        <v>1049.8906903330831</v>
      </c>
      <c r="BF972" s="3">
        <v>47.900002275127903</v>
      </c>
      <c r="BG972" s="8">
        <v>5.2779165826125308E-3</v>
      </c>
      <c r="BH972" s="5">
        <v>789.38992351377067</v>
      </c>
      <c r="BJ972" s="3">
        <v>47.900002275127903</v>
      </c>
      <c r="BK972" s="8">
        <v>7.1613363172944363E-3</v>
      </c>
      <c r="BL972" s="5">
        <v>1045.4904329986548</v>
      </c>
      <c r="BN972" s="3">
        <v>47.900002275127903</v>
      </c>
      <c r="BO972" s="8">
        <v>7.169540936707997E-3</v>
      </c>
      <c r="BP972" s="5">
        <v>1046.1765663415792</v>
      </c>
      <c r="BR972" s="3">
        <v>47.900002275127903</v>
      </c>
      <c r="BS972" s="8">
        <v>7.2612790601527082E-3</v>
      </c>
      <c r="BT972" s="5">
        <v>1056.6003669421461</v>
      </c>
    </row>
    <row r="973" spans="2:72" x14ac:dyDescent="0.3">
      <c r="B973" s="3">
        <v>47.950002277502797</v>
      </c>
      <c r="C973" s="8">
        <v>6.4364263068196542E-3</v>
      </c>
      <c r="D973" s="5">
        <v>1095.0569572376055</v>
      </c>
      <c r="F973" s="3">
        <v>47.950002277502797</v>
      </c>
      <c r="G973" s="8">
        <v>7.1652995640218075E-3</v>
      </c>
      <c r="H973" s="5">
        <v>1119.7044998415874</v>
      </c>
      <c r="J973" s="3">
        <v>47.950002277502797</v>
      </c>
      <c r="K973" s="8">
        <v>6.9191732020216353E-3</v>
      </c>
      <c r="L973" s="5">
        <v>1099.1560560377475</v>
      </c>
      <c r="N973" s="3">
        <v>47.950002277502797</v>
      </c>
      <c r="O973" s="8">
        <v>7.691511661410788E-3</v>
      </c>
      <c r="P973" s="5">
        <v>1044.4238082030424</v>
      </c>
      <c r="R973" s="3">
        <v>47.95000227750279</v>
      </c>
      <c r="S973" s="8">
        <v>7.0343710281376912E-3</v>
      </c>
      <c r="T973" s="5">
        <v>1099.6956340881118</v>
      </c>
      <c r="V973" s="3">
        <v>47.950002277502797</v>
      </c>
      <c r="W973" s="8">
        <v>7.100037328876669E-3</v>
      </c>
      <c r="X973" s="5">
        <v>1080.6364964178936</v>
      </c>
      <c r="Z973" s="3">
        <v>47.950002277502797</v>
      </c>
      <c r="AA973" s="8">
        <v>7.1617012319799417E-3</v>
      </c>
      <c r="AB973" s="5">
        <v>999.96295052173252</v>
      </c>
      <c r="AD973" s="3">
        <v>47.950002277502797</v>
      </c>
      <c r="AE973" s="8">
        <v>7.2818516401583419E-3</v>
      </c>
      <c r="AF973" s="5">
        <v>1118.6804610885335</v>
      </c>
      <c r="AH973" s="3">
        <v>47.950002277502797</v>
      </c>
      <c r="AI973" s="8">
        <v>6.8993034974939036E-3</v>
      </c>
      <c r="AJ973" s="5">
        <v>1021.4628063390701</v>
      </c>
      <c r="AL973" s="3">
        <v>47.950002277502797</v>
      </c>
      <c r="AM973" s="8">
        <v>6.7978943161688676E-3</v>
      </c>
      <c r="AN973" s="5">
        <v>1018.5913348822691</v>
      </c>
      <c r="AP973" s="3">
        <v>47.950002277502797</v>
      </c>
      <c r="AQ973" s="8">
        <v>6.7799716256877595E-3</v>
      </c>
      <c r="AR973" s="5">
        <v>989.24290272881126</v>
      </c>
      <c r="AT973" s="3">
        <v>47.950002277502797</v>
      </c>
      <c r="AU973" s="8">
        <v>6.7353840679950979E-3</v>
      </c>
      <c r="AV973" s="5">
        <v>1012.8043844767461</v>
      </c>
      <c r="AX973" s="3">
        <v>47.950002277502797</v>
      </c>
      <c r="AY973" s="8">
        <v>6.6175773231422E-3</v>
      </c>
      <c r="AZ973" s="5">
        <v>978.07665032532066</v>
      </c>
      <c r="BB973" s="3">
        <v>47.950002277502797</v>
      </c>
      <c r="BC973" s="8">
        <v>6.9405944380438881E-3</v>
      </c>
      <c r="BD973" s="5">
        <v>1050.9850445477111</v>
      </c>
      <c r="BF973" s="3">
        <v>47.950002277502797</v>
      </c>
      <c r="BG973" s="8">
        <v>5.287431985112505E-3</v>
      </c>
      <c r="BH973" s="5">
        <v>790.40129157471188</v>
      </c>
      <c r="BJ973" s="3">
        <v>47.950002277502797</v>
      </c>
      <c r="BK973" s="8">
        <v>7.166779545106629E-3</v>
      </c>
      <c r="BL973" s="5">
        <v>1046.4668440899682</v>
      </c>
      <c r="BN973" s="3">
        <v>47.950002277502797</v>
      </c>
      <c r="BO973" s="8">
        <v>7.1724112834216074E-3</v>
      </c>
      <c r="BP973" s="5">
        <v>1047.5329109425797</v>
      </c>
      <c r="BR973" s="3">
        <v>47.950002277502797</v>
      </c>
      <c r="BS973" s="8">
        <v>7.2663580466080513E-3</v>
      </c>
      <c r="BT973" s="5">
        <v>1057.5375523919984</v>
      </c>
    </row>
    <row r="974" spans="2:72" x14ac:dyDescent="0.3">
      <c r="B974" s="3">
        <v>48.000002279877698</v>
      </c>
      <c r="C974" s="8">
        <v>6.4438474466562883E-3</v>
      </c>
      <c r="D974" s="5">
        <v>1096.3833371709661</v>
      </c>
      <c r="F974" s="3">
        <v>48.000002279877698</v>
      </c>
      <c r="G974" s="8">
        <v>7.1679456640159588E-3</v>
      </c>
      <c r="H974" s="5">
        <v>1120.7457299290759</v>
      </c>
      <c r="J974" s="3">
        <v>48.000002279877698</v>
      </c>
      <c r="K974" s="8">
        <v>6.9359774958380124E-3</v>
      </c>
      <c r="L974" s="5">
        <v>1101.2566035113837</v>
      </c>
      <c r="N974" s="3">
        <v>48.000002279877698</v>
      </c>
      <c r="O974" s="8">
        <v>7.6954691407446338E-3</v>
      </c>
      <c r="P974" s="5">
        <v>1045.5306277621983</v>
      </c>
      <c r="R974" s="3">
        <v>48.000002279877663</v>
      </c>
      <c r="S974" s="8">
        <v>7.0465024609773974E-3</v>
      </c>
      <c r="T974" s="5">
        <v>1101.1959977290117</v>
      </c>
      <c r="V974" s="3">
        <v>48.000002279877698</v>
      </c>
      <c r="W974" s="8">
        <v>7.1040869674369907E-3</v>
      </c>
      <c r="X974" s="5">
        <v>1081.4132899984907</v>
      </c>
      <c r="Z974" s="3">
        <v>48.000002279877698</v>
      </c>
      <c r="AA974" s="8">
        <v>7.1594903073103552E-3</v>
      </c>
      <c r="AB974" s="5">
        <v>1000.9138267755511</v>
      </c>
      <c r="AD974" s="3">
        <v>48.000002279877698</v>
      </c>
      <c r="AE974" s="8">
        <v>7.284451940039691E-3</v>
      </c>
      <c r="AF974" s="5">
        <v>1119.1335124940929</v>
      </c>
      <c r="AH974" s="3">
        <v>48.000002279877698</v>
      </c>
      <c r="AI974" s="8">
        <v>6.9049614694643852E-3</v>
      </c>
      <c r="AJ974" s="5">
        <v>1022.67391165033</v>
      </c>
      <c r="AL974" s="3">
        <v>48.000002279877698</v>
      </c>
      <c r="AM974" s="8">
        <v>6.8007721163461507E-3</v>
      </c>
      <c r="AN974" s="5">
        <v>1019.8743257249536</v>
      </c>
      <c r="AP974" s="3">
        <v>48.000002279877698</v>
      </c>
      <c r="AQ974" s="8">
        <v>6.79257559892971E-3</v>
      </c>
      <c r="AR974" s="5">
        <v>990.30219846071884</v>
      </c>
      <c r="AT974" s="3">
        <v>48.000002279877698</v>
      </c>
      <c r="AU974" s="8">
        <v>6.7445345651697105E-3</v>
      </c>
      <c r="AV974" s="5">
        <v>1013.5454922067133</v>
      </c>
      <c r="AX974" s="3">
        <v>48.000002279877698</v>
      </c>
      <c r="AY974" s="8">
        <v>6.630978550291663E-3</v>
      </c>
      <c r="AZ974" s="5">
        <v>980.2215164654458</v>
      </c>
      <c r="BB974" s="3">
        <v>48.000002279877698</v>
      </c>
      <c r="BC974" s="8">
        <v>6.9489095218043442E-3</v>
      </c>
      <c r="BD974" s="5">
        <v>1052.6816336431043</v>
      </c>
      <c r="BF974" s="3">
        <v>48.000002279877698</v>
      </c>
      <c r="BG974" s="8">
        <v>5.2910170775332084E-3</v>
      </c>
      <c r="BH974" s="5">
        <v>791.63169519902067</v>
      </c>
      <c r="BJ974" s="3">
        <v>48.000002279877698</v>
      </c>
      <c r="BK974" s="8">
        <v>7.1828573849676332E-3</v>
      </c>
      <c r="BL974" s="5">
        <v>1048.435195043603</v>
      </c>
      <c r="BN974" s="3">
        <v>48.000002279877698</v>
      </c>
      <c r="BO974" s="8">
        <v>7.1826938856180819E-3</v>
      </c>
      <c r="BP974" s="5">
        <v>1048.7422265315026</v>
      </c>
      <c r="BR974" s="3">
        <v>48.000002279877698</v>
      </c>
      <c r="BS974" s="8">
        <v>7.2702181376730545E-3</v>
      </c>
      <c r="BT974" s="5">
        <v>1058.3748802532921</v>
      </c>
    </row>
    <row r="975" spans="2:72" x14ac:dyDescent="0.3">
      <c r="B975" s="3">
        <v>48.0500022822525</v>
      </c>
      <c r="C975" s="8">
        <v>6.4469524954687881E-3</v>
      </c>
      <c r="D975" s="5">
        <v>1097.4729691258801</v>
      </c>
      <c r="F975" s="3">
        <v>48.0500022822525</v>
      </c>
      <c r="G975" s="8">
        <v>7.1800100756916731E-3</v>
      </c>
      <c r="H975" s="5">
        <v>1122.2064234572795</v>
      </c>
      <c r="J975" s="3">
        <v>48.0500022822525</v>
      </c>
      <c r="K975" s="8">
        <v>6.9336119138930456E-3</v>
      </c>
      <c r="L975" s="5">
        <v>1102.1118683122381</v>
      </c>
      <c r="N975" s="3">
        <v>48.0500022822525</v>
      </c>
      <c r="O975" s="8">
        <v>7.7043057707269647E-3</v>
      </c>
      <c r="P975" s="5">
        <v>1046.2492803593441</v>
      </c>
      <c r="R975" s="3">
        <v>48.050002282252542</v>
      </c>
      <c r="S975" s="8">
        <v>7.0466731888219449E-3</v>
      </c>
      <c r="T975" s="5">
        <v>1101.7992506830876</v>
      </c>
      <c r="V975" s="3">
        <v>48.0500022822525</v>
      </c>
      <c r="W975" s="8">
        <v>7.1082254886235628E-3</v>
      </c>
      <c r="X975" s="5">
        <v>1082.4400077560558</v>
      </c>
      <c r="Z975" s="3">
        <v>48.0500022822525</v>
      </c>
      <c r="AA975" s="8">
        <v>7.1689716089203903E-3</v>
      </c>
      <c r="AB975" s="5">
        <v>1001.7630079648459</v>
      </c>
      <c r="AD975" s="3">
        <v>48.0500022822525</v>
      </c>
      <c r="AE975" s="8">
        <v>7.2936145243685671E-3</v>
      </c>
      <c r="AF975" s="5">
        <v>1120.8495181846224</v>
      </c>
      <c r="AH975" s="3">
        <v>48.0500022822525</v>
      </c>
      <c r="AI975" s="8">
        <v>6.9154601642003096E-3</v>
      </c>
      <c r="AJ975" s="5">
        <v>1024.2309516005275</v>
      </c>
      <c r="AL975" s="3">
        <v>48.0500022822525</v>
      </c>
      <c r="AM975" s="8">
        <v>6.8067518975781999E-3</v>
      </c>
      <c r="AN975" s="5">
        <v>1020.8897225070059</v>
      </c>
      <c r="AP975" s="3">
        <v>48.0500022822525</v>
      </c>
      <c r="AQ975" s="8">
        <v>6.792557311098543E-3</v>
      </c>
      <c r="AR975" s="5">
        <v>991.18666963059661</v>
      </c>
      <c r="AT975" s="3">
        <v>48.0500022822525</v>
      </c>
      <c r="AU975" s="8">
        <v>6.7524677215959027E-3</v>
      </c>
      <c r="AV975" s="5">
        <v>1014.6261202596336</v>
      </c>
      <c r="AX975" s="3">
        <v>48.0500022822525</v>
      </c>
      <c r="AY975" s="8">
        <v>6.6379553835360051E-3</v>
      </c>
      <c r="AZ975" s="5">
        <v>981.73872621273381</v>
      </c>
      <c r="BB975" s="3">
        <v>48.0500022822525</v>
      </c>
      <c r="BC975" s="8">
        <v>6.9542050970054625E-3</v>
      </c>
      <c r="BD975" s="5">
        <v>1053.2066257064112</v>
      </c>
      <c r="BF975" s="3">
        <v>48.0500022822525</v>
      </c>
      <c r="BG975" s="8">
        <v>5.2982321063298364E-3</v>
      </c>
      <c r="BH975" s="5">
        <v>792.71190983056988</v>
      </c>
      <c r="BJ975" s="3">
        <v>48.0500022822525</v>
      </c>
      <c r="BK975" s="8">
        <v>7.1824181795049147E-3</v>
      </c>
      <c r="BL975" s="5">
        <v>1049.0408171128988</v>
      </c>
      <c r="BN975" s="3">
        <v>48.0500022822525</v>
      </c>
      <c r="BO975" s="8">
        <v>7.1924988111692354E-3</v>
      </c>
      <c r="BP975" s="5">
        <v>1050.0229741738606</v>
      </c>
      <c r="BR975" s="3">
        <v>48.0500022822525</v>
      </c>
      <c r="BS975" s="8">
        <v>7.2815229092167864E-3</v>
      </c>
      <c r="BT975" s="5">
        <v>1059.7283745019852</v>
      </c>
    </row>
    <row r="976" spans="2:72" x14ac:dyDescent="0.3">
      <c r="B976" s="3">
        <v>48.100002284627401</v>
      </c>
      <c r="C976" s="8">
        <v>6.4494562917029102E-3</v>
      </c>
      <c r="D976" s="5">
        <v>1098.3888380830842</v>
      </c>
      <c r="F976" s="3">
        <v>48.100002284627401</v>
      </c>
      <c r="G976" s="8">
        <v>7.1846658950317629E-3</v>
      </c>
      <c r="H976" s="5">
        <v>1123.0841436911567</v>
      </c>
      <c r="J976" s="3">
        <v>48.100002284627401</v>
      </c>
      <c r="K976" s="8">
        <v>6.944707213015525E-3</v>
      </c>
      <c r="L976" s="5">
        <v>1103.7711882502767</v>
      </c>
      <c r="N976" s="3">
        <v>48.100002284627401</v>
      </c>
      <c r="O976" s="8">
        <v>7.7129456803496461E-3</v>
      </c>
      <c r="P976" s="5">
        <v>1047.7248821722983</v>
      </c>
      <c r="R976" s="3">
        <v>48.100002284627408</v>
      </c>
      <c r="S976" s="8">
        <v>7.0557266425213807E-3</v>
      </c>
      <c r="T976" s="5">
        <v>1102.8386688294254</v>
      </c>
      <c r="V976" s="3">
        <v>48.100002284627401</v>
      </c>
      <c r="W976" s="8">
        <v>7.122693875578557E-3</v>
      </c>
      <c r="X976" s="5">
        <v>1084.0138812372338</v>
      </c>
      <c r="Z976" s="3">
        <v>48.100002284627401</v>
      </c>
      <c r="AA976" s="8">
        <v>7.1851404405161483E-3</v>
      </c>
      <c r="AB976" s="5">
        <v>1003.3472276151241</v>
      </c>
      <c r="AD976" s="3">
        <v>48.100002284627401</v>
      </c>
      <c r="AE976" s="8">
        <v>7.3038085772305049E-3</v>
      </c>
      <c r="AF976" s="5">
        <v>1122.2363650300003</v>
      </c>
      <c r="AH976" s="3">
        <v>48.100002284627401</v>
      </c>
      <c r="AI976" s="8">
        <v>6.924705823966028E-3</v>
      </c>
      <c r="AJ976" s="5">
        <v>1025.6253805555509</v>
      </c>
      <c r="AL976" s="3">
        <v>48.100002284627401</v>
      </c>
      <c r="AM976" s="8">
        <v>6.8170428963916681E-3</v>
      </c>
      <c r="AN976" s="5">
        <v>1021.8516989476066</v>
      </c>
      <c r="AP976" s="3">
        <v>48.100002284627401</v>
      </c>
      <c r="AQ976" s="8">
        <v>6.8013129150680815E-3</v>
      </c>
      <c r="AR976" s="5">
        <v>992.01963419184017</v>
      </c>
      <c r="AT976" s="3">
        <v>48.100002284627401</v>
      </c>
      <c r="AU976" s="8">
        <v>6.7585916472857142E-3</v>
      </c>
      <c r="AV976" s="5">
        <v>1015.706905643566</v>
      </c>
      <c r="AX976" s="3">
        <v>48.100002284627401</v>
      </c>
      <c r="AY976" s="8">
        <v>6.6449358753190189E-3</v>
      </c>
      <c r="AZ976" s="5">
        <v>982.11053970161356</v>
      </c>
      <c r="BB976" s="3">
        <v>48.100002284627401</v>
      </c>
      <c r="BC976" s="8">
        <v>6.967505327799656E-3</v>
      </c>
      <c r="BD976" s="5">
        <v>1054.8008721170386</v>
      </c>
      <c r="BF976" s="3">
        <v>48.100002284627401</v>
      </c>
      <c r="BG976" s="8">
        <v>5.308273516304654E-3</v>
      </c>
      <c r="BH976" s="5">
        <v>793.9190727628353</v>
      </c>
      <c r="BJ976" s="3">
        <v>48.100002284627401</v>
      </c>
      <c r="BK976" s="8">
        <v>7.1910660255686317E-3</v>
      </c>
      <c r="BL976" s="5">
        <v>1050.0869492168997</v>
      </c>
      <c r="BN976" s="3">
        <v>48.100002284627401</v>
      </c>
      <c r="BO976" s="8">
        <v>7.19748257083541E-3</v>
      </c>
      <c r="BP976" s="5">
        <v>1050.8329303617236</v>
      </c>
      <c r="BR976" s="3">
        <v>48.100002284627401</v>
      </c>
      <c r="BS976" s="8">
        <v>7.2862363497729118E-3</v>
      </c>
      <c r="BT976" s="5">
        <v>1060.6990813278705</v>
      </c>
    </row>
    <row r="977" spans="2:72" x14ac:dyDescent="0.3">
      <c r="B977" s="3">
        <v>48.150002287002302</v>
      </c>
      <c r="C977" s="8">
        <v>6.4608703340580595E-3</v>
      </c>
      <c r="D977" s="5">
        <v>1099.6455814275719</v>
      </c>
      <c r="F977" s="3">
        <v>48.150002287002302</v>
      </c>
      <c r="G977" s="8">
        <v>7.1892674635311536E-3</v>
      </c>
      <c r="H977" s="5">
        <v>1124.3489720590267</v>
      </c>
      <c r="J977" s="3">
        <v>48.150002287002302</v>
      </c>
      <c r="K977" s="8">
        <v>6.9488814464475504E-3</v>
      </c>
      <c r="L977" s="5">
        <v>1104.1577181574935</v>
      </c>
      <c r="N977" s="3">
        <v>48.150002287002302</v>
      </c>
      <c r="O977" s="8">
        <v>7.7216487347791319E-3</v>
      </c>
      <c r="P977" s="5">
        <v>1048.7008943508338</v>
      </c>
      <c r="R977" s="3">
        <v>48.15000228700228</v>
      </c>
      <c r="S977" s="8">
        <v>7.0631112315403654E-3</v>
      </c>
      <c r="T977" s="5">
        <v>1104.4603045606837</v>
      </c>
      <c r="V977" s="3">
        <v>48.150002287002302</v>
      </c>
      <c r="W977" s="8">
        <v>7.1338029862894345E-3</v>
      </c>
      <c r="X977" s="5">
        <v>1085.5108802426839</v>
      </c>
      <c r="Z977" s="3">
        <v>48.150002287002302</v>
      </c>
      <c r="AA977" s="8">
        <v>7.1947203028847042E-3</v>
      </c>
      <c r="AB977" s="5">
        <v>1004.8176959730591</v>
      </c>
      <c r="AD977" s="3">
        <v>48.150002287002302</v>
      </c>
      <c r="AE977" s="8">
        <v>7.308533348922135E-3</v>
      </c>
      <c r="AF977" s="5">
        <v>1123.4906280899636</v>
      </c>
      <c r="AH977" s="3">
        <v>48.150002287002302</v>
      </c>
      <c r="AI977" s="8">
        <v>6.9276283650670598E-3</v>
      </c>
      <c r="AJ977" s="5">
        <v>1026.2698111866575</v>
      </c>
      <c r="AL977" s="3">
        <v>48.150002287002302</v>
      </c>
      <c r="AM977" s="8">
        <v>6.8193736464929114E-3</v>
      </c>
      <c r="AN977" s="5">
        <v>1022.9859170114106</v>
      </c>
      <c r="AP977" s="3">
        <v>48.150002287002302</v>
      </c>
      <c r="AQ977" s="8">
        <v>6.8104806048333005E-3</v>
      </c>
      <c r="AR977" s="5">
        <v>993.16971326134035</v>
      </c>
      <c r="AT977" s="3">
        <v>48.150002287002302</v>
      </c>
      <c r="AU977" s="8">
        <v>6.7636831215738573E-3</v>
      </c>
      <c r="AV977" s="5">
        <v>1016.8838989410687</v>
      </c>
      <c r="AX977" s="3">
        <v>48.150002287002302</v>
      </c>
      <c r="AY977" s="8">
        <v>6.6519486841936206E-3</v>
      </c>
      <c r="AZ977" s="5">
        <v>983.58222608031076</v>
      </c>
      <c r="BB977" s="3">
        <v>48.150002287002302</v>
      </c>
      <c r="BC977" s="8">
        <v>6.9631392074651181E-3</v>
      </c>
      <c r="BD977" s="5">
        <v>1055.3685339547685</v>
      </c>
      <c r="BF977" s="3">
        <v>48.150002287002302</v>
      </c>
      <c r="BG977" s="8">
        <v>5.3181088864851771E-3</v>
      </c>
      <c r="BH977" s="5">
        <v>795.28995522774846</v>
      </c>
      <c r="BJ977" s="3">
        <v>48.150002287002302</v>
      </c>
      <c r="BK977" s="8">
        <v>7.1991761186835359E-3</v>
      </c>
      <c r="BL977" s="5">
        <v>1050.9960161482309</v>
      </c>
      <c r="BN977" s="3">
        <v>48.150002287002302</v>
      </c>
      <c r="BO977" s="8">
        <v>7.2015829349107198E-3</v>
      </c>
      <c r="BP977" s="5">
        <v>1051.79140864089</v>
      </c>
      <c r="BR977" s="3">
        <v>48.150002287002302</v>
      </c>
      <c r="BS977" s="8">
        <v>7.2944530791441125E-3</v>
      </c>
      <c r="BT977" s="5">
        <v>1061.9076564661248</v>
      </c>
    </row>
    <row r="978" spans="2:72" x14ac:dyDescent="0.3">
      <c r="B978" s="3">
        <v>48.200002289377203</v>
      </c>
      <c r="C978" s="8">
        <v>6.4638851340048402E-3</v>
      </c>
      <c r="D978" s="5">
        <v>1100.7564821047945</v>
      </c>
      <c r="F978" s="3">
        <v>48.200002289377203</v>
      </c>
      <c r="G978" s="8">
        <v>7.1975556509581325E-3</v>
      </c>
      <c r="H978" s="5">
        <v>1125.5786387925509</v>
      </c>
      <c r="J978" s="3">
        <v>48.200002289377203</v>
      </c>
      <c r="K978" s="8">
        <v>6.9610131364221429E-3</v>
      </c>
      <c r="L978" s="5">
        <v>1105.1896008076687</v>
      </c>
      <c r="N978" s="3">
        <v>48.200002289377203</v>
      </c>
      <c r="O978" s="8">
        <v>7.7248824774811993E-3</v>
      </c>
      <c r="P978" s="5">
        <v>1050.025752477567</v>
      </c>
      <c r="R978" s="3">
        <v>48.200002289377153</v>
      </c>
      <c r="S978" s="8">
        <v>7.0657940976689704E-3</v>
      </c>
      <c r="T978" s="5">
        <v>1105.3876934303826</v>
      </c>
      <c r="V978" s="3">
        <v>48.200002289377203</v>
      </c>
      <c r="W978" s="8">
        <v>7.135917296980954E-3</v>
      </c>
      <c r="X978" s="5">
        <v>1086.2675517649975</v>
      </c>
      <c r="Z978" s="3">
        <v>48.200002289377203</v>
      </c>
      <c r="AA978" s="8">
        <v>7.2011218849907634E-3</v>
      </c>
      <c r="AB978" s="5">
        <v>1005.9537997270037</v>
      </c>
      <c r="AD978" s="3">
        <v>48.200002289377203</v>
      </c>
      <c r="AE978" s="8">
        <v>7.3174272518433999E-3</v>
      </c>
      <c r="AF978" s="5">
        <v>1125.0296565810679</v>
      </c>
      <c r="AH978" s="3">
        <v>48.200002289377203</v>
      </c>
      <c r="AI978" s="8">
        <v>6.9350801809351572E-3</v>
      </c>
      <c r="AJ978" s="5">
        <v>1027.3210616213048</v>
      </c>
      <c r="AL978" s="3">
        <v>48.200002289377203</v>
      </c>
      <c r="AM978" s="8">
        <v>6.8311266945073699E-3</v>
      </c>
      <c r="AN978" s="5">
        <v>1024.2764572725491</v>
      </c>
      <c r="AP978" s="3">
        <v>48.200002289377203</v>
      </c>
      <c r="AQ978" s="8">
        <v>6.8131536761558966E-3</v>
      </c>
      <c r="AR978" s="5">
        <v>993.88406366906224</v>
      </c>
      <c r="AT978" s="3">
        <v>48.200002289377203</v>
      </c>
      <c r="AU978" s="8">
        <v>6.769187698461839E-3</v>
      </c>
      <c r="AV978" s="5">
        <v>1017.7143706856037</v>
      </c>
      <c r="AX978" s="3">
        <v>48.200002289377203</v>
      </c>
      <c r="AY978" s="8">
        <v>6.6629761295024766E-3</v>
      </c>
      <c r="AZ978" s="5">
        <v>984.85310644281003</v>
      </c>
      <c r="BB978" s="3">
        <v>48.200002289377203</v>
      </c>
      <c r="BC978" s="8">
        <v>6.9704760460772867E-3</v>
      </c>
      <c r="BD978" s="5">
        <v>1056.4132552059787</v>
      </c>
      <c r="BF978" s="3">
        <v>48.200002289377203</v>
      </c>
      <c r="BG978" s="8">
        <v>5.31982992476692E-3</v>
      </c>
      <c r="BH978" s="5">
        <v>796.4507959587495</v>
      </c>
      <c r="BJ978" s="3">
        <v>48.200002289377203</v>
      </c>
      <c r="BK978" s="8">
        <v>7.2063737350753403E-3</v>
      </c>
      <c r="BL978" s="5">
        <v>1052.9999406640204</v>
      </c>
      <c r="BN978" s="3">
        <v>48.200002289377203</v>
      </c>
      <c r="BO978" s="8">
        <v>7.20982898110205E-3</v>
      </c>
      <c r="BP978" s="5">
        <v>1052.7108311108611</v>
      </c>
      <c r="BR978" s="3">
        <v>48.200002289377203</v>
      </c>
      <c r="BS978" s="8">
        <v>7.3011484135390489E-3</v>
      </c>
      <c r="BT978" s="5">
        <v>1062.8485316224724</v>
      </c>
    </row>
    <row r="979" spans="2:72" x14ac:dyDescent="0.3">
      <c r="B979" s="3">
        <v>48.250002291751997</v>
      </c>
      <c r="C979" s="8">
        <v>6.4679548700171405E-3</v>
      </c>
      <c r="D979" s="5">
        <v>1101.7573438326178</v>
      </c>
      <c r="F979" s="3">
        <v>48.250002291751997</v>
      </c>
      <c r="G979" s="8">
        <v>7.2080687324138221E-3</v>
      </c>
      <c r="H979" s="5">
        <v>1126.9825454558954</v>
      </c>
      <c r="J979" s="3">
        <v>48.250002291751997</v>
      </c>
      <c r="K979" s="8">
        <v>6.9658827704259249E-3</v>
      </c>
      <c r="L979" s="5">
        <v>1106.2603267011843</v>
      </c>
      <c r="N979" s="3">
        <v>48.250002291751997</v>
      </c>
      <c r="O979" s="8">
        <v>7.7363554031474133E-3</v>
      </c>
      <c r="P979" s="5">
        <v>1051.1472287673225</v>
      </c>
      <c r="R979" s="3">
        <v>48.250002291752033</v>
      </c>
      <c r="S979" s="8">
        <v>7.0771535967544021E-3</v>
      </c>
      <c r="T979" s="5">
        <v>1106.6669466568646</v>
      </c>
      <c r="V979" s="3">
        <v>48.250002291751997</v>
      </c>
      <c r="W979" s="8">
        <v>7.1412295558620992E-3</v>
      </c>
      <c r="X979" s="5">
        <v>1087.0675883761833</v>
      </c>
      <c r="Z979" s="3">
        <v>48.250002291751997</v>
      </c>
      <c r="AA979" s="8">
        <v>7.2059026901788829E-3</v>
      </c>
      <c r="AB979" s="5">
        <v>1006.710602027816</v>
      </c>
      <c r="AD979" s="3">
        <v>48.250002291751997</v>
      </c>
      <c r="AE979" s="8">
        <v>7.3243581355009078E-3</v>
      </c>
      <c r="AF979" s="5">
        <v>1125.8112703751599</v>
      </c>
      <c r="AH979" s="3">
        <v>48.250002291751997</v>
      </c>
      <c r="AI979" s="8">
        <v>6.941173938670807E-3</v>
      </c>
      <c r="AJ979" s="5">
        <v>1028.1383760531362</v>
      </c>
      <c r="AL979" s="3">
        <v>48.250002291751997</v>
      </c>
      <c r="AM979" s="8">
        <v>6.8388000160639001E-3</v>
      </c>
      <c r="AN979" s="5">
        <v>1025.4367700653579</v>
      </c>
      <c r="AP979" s="3">
        <v>48.250002291751997</v>
      </c>
      <c r="AQ979" s="8">
        <v>6.8195861159725431E-3</v>
      </c>
      <c r="AR979" s="5">
        <v>995.02826298871832</v>
      </c>
      <c r="AT979" s="3">
        <v>48.250002291751997</v>
      </c>
      <c r="AU979" s="8">
        <v>6.7811792675786416E-3</v>
      </c>
      <c r="AV979" s="5">
        <v>1018.9462725061419</v>
      </c>
      <c r="AX979" s="3">
        <v>48.250002291751997</v>
      </c>
      <c r="AY979" s="8">
        <v>6.6687413766904936E-3</v>
      </c>
      <c r="AZ979" s="5">
        <v>986.06014401550829</v>
      </c>
      <c r="BB979" s="3">
        <v>48.250002291751997</v>
      </c>
      <c r="BC979" s="8">
        <v>6.9753044543310301E-3</v>
      </c>
      <c r="BD979" s="5">
        <v>1057.0739484873768</v>
      </c>
      <c r="BF979" s="3">
        <v>48.250002291751997</v>
      </c>
      <c r="BG979" s="8">
        <v>5.328845983765429E-3</v>
      </c>
      <c r="BH979" s="5">
        <v>797.98714896735487</v>
      </c>
      <c r="BJ979" s="3">
        <v>48.250002291751997</v>
      </c>
      <c r="BK979" s="8">
        <v>7.2145908921257551E-3</v>
      </c>
      <c r="BL979" s="5">
        <v>1053.7152148714517</v>
      </c>
      <c r="BN979" s="3">
        <v>48.250002291751997</v>
      </c>
      <c r="BO979" s="8">
        <v>7.2116312918292002E-3</v>
      </c>
      <c r="BP979" s="5">
        <v>1053.6363830639666</v>
      </c>
      <c r="BR979" s="3">
        <v>48.250002291751997</v>
      </c>
      <c r="BS979" s="8">
        <v>7.3043492027681997E-3</v>
      </c>
      <c r="BT979" s="5">
        <v>1064.0121237432384</v>
      </c>
    </row>
    <row r="980" spans="2:72" x14ac:dyDescent="0.3">
      <c r="B980" s="3">
        <v>48.300002294126898</v>
      </c>
      <c r="C980" s="8">
        <v>6.4799750432677373E-3</v>
      </c>
      <c r="D980" s="5">
        <v>1103.0735410572283</v>
      </c>
      <c r="F980" s="3">
        <v>48.300002294126898</v>
      </c>
      <c r="G980" s="8">
        <v>7.213136614319232E-3</v>
      </c>
      <c r="H980" s="5">
        <v>1127.8846147088618</v>
      </c>
      <c r="J980" s="3">
        <v>48.300002294126898</v>
      </c>
      <c r="K980" s="8">
        <v>6.9647701295111192E-3</v>
      </c>
      <c r="L980" s="5">
        <v>1107.2592322304804</v>
      </c>
      <c r="N980" s="3">
        <v>48.300002294126898</v>
      </c>
      <c r="O980" s="8">
        <v>7.7436729147969258E-3</v>
      </c>
      <c r="P980" s="5">
        <v>1052.2834405873048</v>
      </c>
      <c r="R980" s="3">
        <v>48.300002294126898</v>
      </c>
      <c r="S980" s="8">
        <v>7.0819449517631671E-3</v>
      </c>
      <c r="T980" s="5">
        <v>1107.3258955315446</v>
      </c>
      <c r="V980" s="3">
        <v>48.300002294126898</v>
      </c>
      <c r="W980" s="8">
        <v>7.1444816859266291E-3</v>
      </c>
      <c r="X980" s="5">
        <v>1088.3232869439307</v>
      </c>
      <c r="Z980" s="3">
        <v>48.300002294126898</v>
      </c>
      <c r="AA980" s="8">
        <v>7.2077108542179654E-3</v>
      </c>
      <c r="AB980" s="5">
        <v>1007.1251327180818</v>
      </c>
      <c r="AD980" s="3">
        <v>48.300002294126898</v>
      </c>
      <c r="AE980" s="8">
        <v>7.331100150141729E-3</v>
      </c>
      <c r="AF980" s="5">
        <v>1126.3893220462735</v>
      </c>
      <c r="AH980" s="3">
        <v>48.300002294126898</v>
      </c>
      <c r="AI980" s="8">
        <v>6.9509084993642067E-3</v>
      </c>
      <c r="AJ980" s="5">
        <v>1029.4027663232671</v>
      </c>
      <c r="AL980" s="3">
        <v>48.300002294126898</v>
      </c>
      <c r="AM980" s="8">
        <v>6.8438830737860088E-3</v>
      </c>
      <c r="AN980" s="5">
        <v>1026.7715400715686</v>
      </c>
      <c r="AP980" s="3">
        <v>48.300002294126898</v>
      </c>
      <c r="AQ980" s="8">
        <v>6.8257576493978463E-3</v>
      </c>
      <c r="AR980" s="5">
        <v>995.81497351785526</v>
      </c>
      <c r="AT980" s="3">
        <v>48.300002294126898</v>
      </c>
      <c r="AU980" s="8">
        <v>6.7822214821141313E-3</v>
      </c>
      <c r="AV980" s="5">
        <v>1019.767776383018</v>
      </c>
      <c r="AX980" s="3">
        <v>48.300002294126898</v>
      </c>
      <c r="AY980" s="8">
        <v>6.6721017444592015E-3</v>
      </c>
      <c r="AZ980" s="5">
        <v>986.66672914274716</v>
      </c>
      <c r="BB980" s="3">
        <v>48.300002294126898</v>
      </c>
      <c r="BC980" s="8">
        <v>6.9884125733909895E-3</v>
      </c>
      <c r="BD980" s="5">
        <v>1058.7203378481531</v>
      </c>
      <c r="BF980" s="3">
        <v>48.300002294126898</v>
      </c>
      <c r="BG980" s="8">
        <v>5.3408944637364213E-3</v>
      </c>
      <c r="BH980" s="5">
        <v>799.37689459670059</v>
      </c>
      <c r="BJ980" s="3">
        <v>48.300002294126898</v>
      </c>
      <c r="BK980" s="8">
        <v>7.2268728288186696E-3</v>
      </c>
      <c r="BL980" s="5">
        <v>1055.2918604992622</v>
      </c>
      <c r="BN980" s="3">
        <v>48.300002294126898</v>
      </c>
      <c r="BO980" s="8">
        <v>7.2197465893490227E-3</v>
      </c>
      <c r="BP980" s="5">
        <v>1054.7104571083742</v>
      </c>
      <c r="BR980" s="3">
        <v>48.300002294126898</v>
      </c>
      <c r="BS980" s="8">
        <v>7.3159745747858572E-3</v>
      </c>
      <c r="BT980" s="5">
        <v>1065.4192364927067</v>
      </c>
    </row>
    <row r="981" spans="2:72" x14ac:dyDescent="0.3">
      <c r="B981" s="3">
        <v>48.350002296501799</v>
      </c>
      <c r="C981" s="8">
        <v>6.4898682702775627E-3</v>
      </c>
      <c r="D981" s="5">
        <v>1104.2092415573757</v>
      </c>
      <c r="F981" s="3">
        <v>48.350002296501799</v>
      </c>
      <c r="G981" s="8">
        <v>7.2202050721704662E-3</v>
      </c>
      <c r="H981" s="5">
        <v>1129.0920784385382</v>
      </c>
      <c r="J981" s="3">
        <v>48.350002296501799</v>
      </c>
      <c r="K981" s="8">
        <v>6.9730685763340437E-3</v>
      </c>
      <c r="L981" s="5">
        <v>1108.4223099168407</v>
      </c>
      <c r="N981" s="3">
        <v>48.350002296501799</v>
      </c>
      <c r="O981" s="8">
        <v>7.74978460350121E-3</v>
      </c>
      <c r="P981" s="5">
        <v>1053.1663116068685</v>
      </c>
      <c r="R981" s="3">
        <v>48.350002296501771</v>
      </c>
      <c r="S981" s="8">
        <v>7.0926404414817677E-3</v>
      </c>
      <c r="T981" s="5">
        <v>1108.9734270771048</v>
      </c>
      <c r="V981" s="3">
        <v>48.350002296501799</v>
      </c>
      <c r="W981" s="8">
        <v>7.1549546161962059E-3</v>
      </c>
      <c r="X981" s="5">
        <v>1089.5512252843312</v>
      </c>
      <c r="Z981" s="3">
        <v>48.350002296501799</v>
      </c>
      <c r="AA981" s="8">
        <v>7.2151065615056673E-3</v>
      </c>
      <c r="AB981" s="5">
        <v>1008.452570373257</v>
      </c>
      <c r="AD981" s="3">
        <v>48.350002296501799</v>
      </c>
      <c r="AE981" s="8">
        <v>7.3381918770908678E-3</v>
      </c>
      <c r="AF981" s="5">
        <v>1127.5402276951136</v>
      </c>
      <c r="AH981" s="3">
        <v>48.350002296501799</v>
      </c>
      <c r="AI981" s="8">
        <v>6.9577217261193635E-3</v>
      </c>
      <c r="AJ981" s="5">
        <v>1030.4703029130551</v>
      </c>
      <c r="AL981" s="3">
        <v>48.350002296501799</v>
      </c>
      <c r="AM981" s="8">
        <v>6.8511622512454377E-3</v>
      </c>
      <c r="AN981" s="5">
        <v>1028.0802974076723</v>
      </c>
      <c r="AP981" s="3">
        <v>48.350002296501799</v>
      </c>
      <c r="AQ981" s="8">
        <v>6.8321894796201238E-3</v>
      </c>
      <c r="AR981" s="5">
        <v>997.16237699212206</v>
      </c>
      <c r="AT981" s="3">
        <v>48.350002296501799</v>
      </c>
      <c r="AU981" s="8">
        <v>6.7933423017331887E-3</v>
      </c>
      <c r="AV981" s="5">
        <v>1021.4047268928254</v>
      </c>
      <c r="AX981" s="3">
        <v>48.350002296501799</v>
      </c>
      <c r="AY981" s="8">
        <v>6.6798816269416873E-3</v>
      </c>
      <c r="AZ981" s="5">
        <v>988.27018955556684</v>
      </c>
      <c r="BB981" s="3">
        <v>48.350002296501799</v>
      </c>
      <c r="BC981" s="8">
        <v>6.9941070091450912E-3</v>
      </c>
      <c r="BD981" s="5">
        <v>1059.6834440469552</v>
      </c>
      <c r="BF981" s="3">
        <v>48.350002296501799</v>
      </c>
      <c r="BG981" s="8">
        <v>5.3496863029587902E-3</v>
      </c>
      <c r="BH981" s="5">
        <v>800.46315817549396</v>
      </c>
      <c r="BJ981" s="3">
        <v>48.350002296501799</v>
      </c>
      <c r="BK981" s="8">
        <v>7.2289581422898559E-3</v>
      </c>
      <c r="BL981" s="5">
        <v>1056.4697494715574</v>
      </c>
      <c r="BN981" s="3">
        <v>48.350002296501799</v>
      </c>
      <c r="BO981" s="8">
        <v>7.227713072221649E-3</v>
      </c>
      <c r="BP981" s="5">
        <v>1055.9452336272343</v>
      </c>
      <c r="BR981" s="3">
        <v>48.350002296501799</v>
      </c>
      <c r="BS981" s="8">
        <v>7.3232568074646396E-3</v>
      </c>
      <c r="BT981" s="5">
        <v>1066.3440967527758</v>
      </c>
    </row>
    <row r="982" spans="2:72" x14ac:dyDescent="0.3">
      <c r="B982" s="3">
        <v>48.4000022988767</v>
      </c>
      <c r="C982" s="8">
        <v>6.494628288154702E-3</v>
      </c>
      <c r="D982" s="5">
        <v>1105.7216201626693</v>
      </c>
      <c r="F982" s="3">
        <v>48.4000022988767</v>
      </c>
      <c r="G982" s="8">
        <v>7.225587487039933E-3</v>
      </c>
      <c r="H982" s="5">
        <v>1129.6671279842808</v>
      </c>
      <c r="J982" s="3">
        <v>48.4000022988767</v>
      </c>
      <c r="K982" s="8">
        <v>6.9769378095153028E-3</v>
      </c>
      <c r="L982" s="5">
        <v>1109.1985406082831</v>
      </c>
      <c r="N982" s="3">
        <v>48.4000022988767</v>
      </c>
      <c r="O982" s="8">
        <v>7.757477341021897E-3</v>
      </c>
      <c r="P982" s="5">
        <v>1054.2371985361674</v>
      </c>
      <c r="R982" s="3">
        <v>48.400002298876643</v>
      </c>
      <c r="S982" s="8">
        <v>7.0946861269048289E-3</v>
      </c>
      <c r="T982" s="5">
        <v>1109.7985872398851</v>
      </c>
      <c r="V982" s="3">
        <v>48.4000022988767</v>
      </c>
      <c r="W982" s="8">
        <v>7.1607058091425913E-3</v>
      </c>
      <c r="X982" s="5">
        <v>1090.7407263868674</v>
      </c>
      <c r="Z982" s="3">
        <v>48.4000022988767</v>
      </c>
      <c r="AA982" s="8">
        <v>7.2190368238517141E-3</v>
      </c>
      <c r="AB982" s="5">
        <v>1008.6690344636411</v>
      </c>
      <c r="AD982" s="3">
        <v>48.4000022988767</v>
      </c>
      <c r="AE982" s="8">
        <v>7.3372865243205559E-3</v>
      </c>
      <c r="AF982" s="5">
        <v>1128.2703758038656</v>
      </c>
      <c r="AH982" s="3">
        <v>48.4000022988767</v>
      </c>
      <c r="AI982" s="8">
        <v>6.9634762711125947E-3</v>
      </c>
      <c r="AJ982" s="5">
        <v>1031.5020099615342</v>
      </c>
      <c r="AL982" s="3">
        <v>48.4000022988767</v>
      </c>
      <c r="AM982" s="8">
        <v>6.8569537936428587E-3</v>
      </c>
      <c r="AN982" s="5">
        <v>1028.9868840933118</v>
      </c>
      <c r="AP982" s="3">
        <v>48.4000022988767</v>
      </c>
      <c r="AQ982" s="8">
        <v>6.8423264244373257E-3</v>
      </c>
      <c r="AR982" s="5">
        <v>998.69942199802642</v>
      </c>
      <c r="AT982" s="3">
        <v>48.4000022988767</v>
      </c>
      <c r="AU982" s="8">
        <v>6.7940379250180033E-3</v>
      </c>
      <c r="AV982" s="5">
        <v>1021.8720786626734</v>
      </c>
      <c r="AX982" s="3">
        <v>48.4000022988767</v>
      </c>
      <c r="AY982" s="8">
        <v>6.6845432149641492E-3</v>
      </c>
      <c r="AZ982" s="5">
        <v>988.23386520964516</v>
      </c>
      <c r="BB982" s="3">
        <v>48.4000022988767</v>
      </c>
      <c r="BC982" s="8">
        <v>7.0002368981634498E-3</v>
      </c>
      <c r="BD982" s="5">
        <v>1060.4927933166675</v>
      </c>
      <c r="BF982" s="3">
        <v>48.4000022988767</v>
      </c>
      <c r="BG982" s="8">
        <v>5.3519697086790744E-3</v>
      </c>
      <c r="BH982" s="5">
        <v>801.81700807843026</v>
      </c>
      <c r="BJ982" s="3">
        <v>48.4000022988767</v>
      </c>
      <c r="BK982" s="8">
        <v>7.2411427481323043E-3</v>
      </c>
      <c r="BL982" s="5">
        <v>1057.6278313379748</v>
      </c>
      <c r="BN982" s="3">
        <v>48.4000022988767</v>
      </c>
      <c r="BO982" s="8">
        <v>7.2370991120992139E-3</v>
      </c>
      <c r="BP982" s="5">
        <v>1057.4494716546014</v>
      </c>
      <c r="BR982" s="3">
        <v>48.4000022988767</v>
      </c>
      <c r="BS982" s="8">
        <v>7.3235142082279155E-3</v>
      </c>
      <c r="BT982" s="5">
        <v>1067.5716699542616</v>
      </c>
    </row>
    <row r="983" spans="2:72" x14ac:dyDescent="0.3">
      <c r="B983" s="3">
        <v>48.450002301251502</v>
      </c>
      <c r="C983" s="8">
        <v>6.4926452522673754E-3</v>
      </c>
      <c r="D983" s="5">
        <v>1106.5132436493955</v>
      </c>
      <c r="F983" s="3">
        <v>48.450002301251502</v>
      </c>
      <c r="G983" s="8">
        <v>7.2337141410648252E-3</v>
      </c>
      <c r="H983" s="5">
        <v>1131.0163937980085</v>
      </c>
      <c r="J983" s="3">
        <v>48.450002301251502</v>
      </c>
      <c r="K983" s="8">
        <v>6.993405383054826E-3</v>
      </c>
      <c r="L983" s="5">
        <v>1111.1934978775682</v>
      </c>
      <c r="N983" s="3">
        <v>48.450002301251502</v>
      </c>
      <c r="O983" s="8">
        <v>7.7656703797041541E-3</v>
      </c>
      <c r="P983" s="5">
        <v>1055.235983806871</v>
      </c>
      <c r="R983" s="3">
        <v>48.450002301251523</v>
      </c>
      <c r="S983" s="8">
        <v>7.0989756639990862E-3</v>
      </c>
      <c r="T983" s="5">
        <v>1110.8917890005405</v>
      </c>
      <c r="V983" s="3">
        <v>48.450002301251502</v>
      </c>
      <c r="W983" s="8">
        <v>7.1710977709923676E-3</v>
      </c>
      <c r="X983" s="5">
        <v>1091.8731465485585</v>
      </c>
      <c r="Z983" s="3">
        <v>48.450002301251502</v>
      </c>
      <c r="AA983" s="8">
        <v>7.2256525626676503E-3</v>
      </c>
      <c r="AB983" s="5">
        <v>1009.9112173649538</v>
      </c>
      <c r="AD983" s="3">
        <v>48.450002301251502</v>
      </c>
      <c r="AE983" s="8">
        <v>7.349264475507847E-3</v>
      </c>
      <c r="AF983" s="5">
        <v>1129.3648736982425</v>
      </c>
      <c r="AH983" s="3">
        <v>48.450002301251502</v>
      </c>
      <c r="AI983" s="8">
        <v>6.971826216092286E-3</v>
      </c>
      <c r="AJ983" s="5">
        <v>1032.7845237991796</v>
      </c>
      <c r="AL983" s="3">
        <v>48.450002301251502</v>
      </c>
      <c r="AM983" s="8">
        <v>6.8621976767770767E-3</v>
      </c>
      <c r="AN983" s="5">
        <v>1029.7213112146439</v>
      </c>
      <c r="AP983" s="3">
        <v>48.450002301251502</v>
      </c>
      <c r="AQ983" s="8">
        <v>6.8480675842357728E-3</v>
      </c>
      <c r="AR983" s="5">
        <v>999.40546235930287</v>
      </c>
      <c r="AT983" s="3">
        <v>48.450002301251502</v>
      </c>
      <c r="AU983" s="8">
        <v>6.8026581619869122E-3</v>
      </c>
      <c r="AV983" s="5">
        <v>1023.1242761837037</v>
      </c>
      <c r="AX983" s="3">
        <v>48.450002301251502</v>
      </c>
      <c r="AY983" s="8">
        <v>6.6902048035565025E-3</v>
      </c>
      <c r="AZ983" s="5">
        <v>989.43972342046254</v>
      </c>
      <c r="BB983" s="3">
        <v>48.450002301251502</v>
      </c>
      <c r="BC983" s="8">
        <v>7.0078426932035478E-3</v>
      </c>
      <c r="BD983" s="5">
        <v>1061.8657560584149</v>
      </c>
      <c r="BF983" s="3">
        <v>48.450002301251502</v>
      </c>
      <c r="BG983" s="8">
        <v>5.359799220862215E-3</v>
      </c>
      <c r="BH983" s="5">
        <v>802.857665778659</v>
      </c>
      <c r="BJ983" s="3">
        <v>48.450002301251502</v>
      </c>
      <c r="BK983" s="8">
        <v>7.2431477636518606E-3</v>
      </c>
      <c r="BL983" s="5">
        <v>1057.5600910358753</v>
      </c>
      <c r="BN983" s="3">
        <v>48.450002301251502</v>
      </c>
      <c r="BO983" s="8">
        <v>7.240861734290044E-3</v>
      </c>
      <c r="BP983" s="5">
        <v>1058.6029146472717</v>
      </c>
      <c r="BR983" s="3">
        <v>48.450002301251502</v>
      </c>
      <c r="BS983" s="8">
        <v>7.3326563838475326E-3</v>
      </c>
      <c r="BT983" s="5">
        <v>1068.4438537662788</v>
      </c>
    </row>
    <row r="984" spans="2:72" x14ac:dyDescent="0.3">
      <c r="B984" s="3">
        <v>48.500002303626403</v>
      </c>
      <c r="C984" s="8">
        <v>6.4990437748890535E-3</v>
      </c>
      <c r="D984" s="5">
        <v>1106.661467756609</v>
      </c>
      <c r="F984" s="3">
        <v>48.500002303626403</v>
      </c>
      <c r="G984" s="8">
        <v>7.239697582102053E-3</v>
      </c>
      <c r="H984" s="5">
        <v>1132.1323217237198</v>
      </c>
      <c r="J984" s="3">
        <v>48.500002303626403</v>
      </c>
      <c r="K984" s="8">
        <v>6.9961387953022197E-3</v>
      </c>
      <c r="L984" s="5">
        <v>1112.4127000869621</v>
      </c>
      <c r="N984" s="3">
        <v>48.500002303626403</v>
      </c>
      <c r="O984" s="8">
        <v>7.7692174177938066E-3</v>
      </c>
      <c r="P984" s="5">
        <v>1056.1365059428554</v>
      </c>
      <c r="R984" s="3">
        <v>48.500002303626388</v>
      </c>
      <c r="S984" s="8">
        <v>7.1063602530180682E-3</v>
      </c>
      <c r="T984" s="5">
        <v>1112.0668215343887</v>
      </c>
      <c r="V984" s="3">
        <v>48.500002303626403</v>
      </c>
      <c r="W984" s="8">
        <v>7.1757385398957541E-3</v>
      </c>
      <c r="X984" s="5">
        <v>1092.8874625477517</v>
      </c>
      <c r="Z984" s="3">
        <v>48.500002303626403</v>
      </c>
      <c r="AA984" s="8">
        <v>7.2328864356234592E-3</v>
      </c>
      <c r="AB984" s="5">
        <v>1011.6207748122316</v>
      </c>
      <c r="AD984" s="3">
        <v>48.500002303626403</v>
      </c>
      <c r="AE984" s="8">
        <v>7.3524916986736164E-3</v>
      </c>
      <c r="AF984" s="5">
        <v>1130.3365867373602</v>
      </c>
      <c r="AH984" s="3">
        <v>48.500002303626403</v>
      </c>
      <c r="AI984" s="8">
        <v>6.9757434593276657E-3</v>
      </c>
      <c r="AJ984" s="5">
        <v>1034.0530064877817</v>
      </c>
      <c r="AL984" s="3">
        <v>48.500002303626403</v>
      </c>
      <c r="AM984" s="8">
        <v>6.8673526185849014E-3</v>
      </c>
      <c r="AN984" s="5">
        <v>1031.0934180186434</v>
      </c>
      <c r="AP984" s="3">
        <v>48.500002303626403</v>
      </c>
      <c r="AQ984" s="8">
        <v>6.8516196906432429E-3</v>
      </c>
      <c r="AR984" s="5">
        <v>1000.5012125402438</v>
      </c>
      <c r="AT984" s="3">
        <v>48.500002303626403</v>
      </c>
      <c r="AU984" s="8">
        <v>6.8129442336641926E-3</v>
      </c>
      <c r="AV984" s="5">
        <v>1024.1313519887181</v>
      </c>
      <c r="AX984" s="3">
        <v>48.500002303626403</v>
      </c>
      <c r="AY984" s="8">
        <v>6.6961048069188742E-3</v>
      </c>
      <c r="AZ984" s="5">
        <v>990.94183733567831</v>
      </c>
      <c r="BB984" s="3">
        <v>48.500002303626403</v>
      </c>
      <c r="BC984" s="8">
        <v>7.0143043561375394E-3</v>
      </c>
      <c r="BD984" s="5">
        <v>1063.8781986453196</v>
      </c>
      <c r="BF984" s="3">
        <v>48.500002303626403</v>
      </c>
      <c r="BG984" s="8">
        <v>5.3748522458335153E-3</v>
      </c>
      <c r="BH984" s="5">
        <v>804.37881682774298</v>
      </c>
      <c r="BJ984" s="3">
        <v>48.500002303626403</v>
      </c>
      <c r="BK984" s="8">
        <v>7.2502821149908643E-3</v>
      </c>
      <c r="BL984" s="5">
        <v>1058.8942184593275</v>
      </c>
      <c r="BN984" s="3">
        <v>48.500002303626403</v>
      </c>
      <c r="BO984" s="8">
        <v>7.2546185154722899E-3</v>
      </c>
      <c r="BP984" s="5">
        <v>1059.908494554631</v>
      </c>
      <c r="BR984" s="3">
        <v>48.500002303626403</v>
      </c>
      <c r="BS984" s="8">
        <v>7.3428867603102252E-3</v>
      </c>
      <c r="BT984" s="5">
        <v>1069.6791203983294</v>
      </c>
    </row>
    <row r="985" spans="2:72" x14ac:dyDescent="0.3">
      <c r="B985" s="3">
        <v>48.550002306001304</v>
      </c>
      <c r="C985" s="8">
        <v>6.5117725236934834E-3</v>
      </c>
      <c r="D985" s="5">
        <v>1108.2939859014343</v>
      </c>
      <c r="F985" s="3">
        <v>48.550002306001304</v>
      </c>
      <c r="G985" s="8">
        <v>7.2462186550662187E-3</v>
      </c>
      <c r="H985" s="5">
        <v>1133.2425544551356</v>
      </c>
      <c r="J985" s="3">
        <v>48.550002306001304</v>
      </c>
      <c r="K985" s="8">
        <v>7.0100388767307684E-3</v>
      </c>
      <c r="L985" s="5">
        <v>1113.8946887283541</v>
      </c>
      <c r="N985" s="3">
        <v>48.550002306001304</v>
      </c>
      <c r="O985" s="8">
        <v>7.7792246553483419E-3</v>
      </c>
      <c r="P985" s="5">
        <v>1057.7320407879208</v>
      </c>
      <c r="R985" s="3">
        <v>48.550002306001261</v>
      </c>
      <c r="S985" s="8">
        <v>7.1209227284156715E-3</v>
      </c>
      <c r="T985" s="5">
        <v>1113.3051195345599</v>
      </c>
      <c r="V985" s="3">
        <v>48.550002306001304</v>
      </c>
      <c r="W985" s="8">
        <v>7.1838189446779494E-3</v>
      </c>
      <c r="X985" s="5">
        <v>1094.0308061125108</v>
      </c>
      <c r="Z985" s="3">
        <v>48.550002306001304</v>
      </c>
      <c r="AA985" s="8">
        <v>7.2455740038842179E-3</v>
      </c>
      <c r="AB985" s="5">
        <v>1012.8198997570486</v>
      </c>
      <c r="AD985" s="3">
        <v>48.550002306001304</v>
      </c>
      <c r="AE985" s="8">
        <v>7.3676798138896894E-3</v>
      </c>
      <c r="AF985" s="5">
        <v>1132.2950946472283</v>
      </c>
      <c r="AH985" s="3">
        <v>48.550002306001304</v>
      </c>
      <c r="AI985" s="8">
        <v>6.9817032219942473E-3</v>
      </c>
      <c r="AJ985" s="5">
        <v>1035.3433710873931</v>
      </c>
      <c r="AL985" s="3">
        <v>48.550002306001304</v>
      </c>
      <c r="AM985" s="8">
        <v>6.8755821280249733E-3</v>
      </c>
      <c r="AN985" s="5">
        <v>1031.6689791168581</v>
      </c>
      <c r="AP985" s="3">
        <v>48.550002306001304</v>
      </c>
      <c r="AQ985" s="8">
        <v>6.8632903749011806E-3</v>
      </c>
      <c r="AR985" s="5">
        <v>1001.3511891777022</v>
      </c>
      <c r="AT985" s="3">
        <v>48.550002306001304</v>
      </c>
      <c r="AU985" s="8">
        <v>6.8152611473593127E-3</v>
      </c>
      <c r="AV985" s="5">
        <v>1025.3216397566978</v>
      </c>
      <c r="AX985" s="3">
        <v>48.550002306001304</v>
      </c>
      <c r="AY985" s="8">
        <v>6.7096316438960205E-3</v>
      </c>
      <c r="AZ985" s="5">
        <v>992.48404955483386</v>
      </c>
      <c r="BB985" s="3">
        <v>48.550002306001304</v>
      </c>
      <c r="BC985" s="8">
        <v>7.0216552219556985E-3</v>
      </c>
      <c r="BD985" s="5">
        <v>1064.7563701318436</v>
      </c>
      <c r="BF985" s="3">
        <v>48.550002306001304</v>
      </c>
      <c r="BG985" s="8">
        <v>5.3797572049364825E-3</v>
      </c>
      <c r="BH985" s="5">
        <v>805.25869987753492</v>
      </c>
      <c r="BJ985" s="3">
        <v>48.550002306001304</v>
      </c>
      <c r="BK985" s="8">
        <v>7.256128049196852E-3</v>
      </c>
      <c r="BL985" s="5">
        <v>1060.6086423156191</v>
      </c>
      <c r="BN985" s="3">
        <v>48.550002306001304</v>
      </c>
      <c r="BO985" s="8">
        <v>7.2552177546997849E-3</v>
      </c>
      <c r="BP985" s="5">
        <v>1060.6309877331712</v>
      </c>
      <c r="BR985" s="3">
        <v>48.550002306001304</v>
      </c>
      <c r="BS985" s="8">
        <v>7.3429950588435218E-3</v>
      </c>
      <c r="BT985" s="5">
        <v>1070.6339693367238</v>
      </c>
    </row>
    <row r="986" spans="2:72" x14ac:dyDescent="0.3">
      <c r="B986" s="3">
        <v>48.600002308376098</v>
      </c>
      <c r="C986" s="8">
        <v>6.5151599051061796E-3</v>
      </c>
      <c r="D986" s="5">
        <v>1109.3038806773422</v>
      </c>
      <c r="F986" s="3">
        <v>48.600002308376098</v>
      </c>
      <c r="G986" s="8">
        <v>7.2551974739821059E-3</v>
      </c>
      <c r="H986" s="5">
        <v>1134.4250088533418</v>
      </c>
      <c r="J986" s="3">
        <v>48.600002308376098</v>
      </c>
      <c r="K986" s="8">
        <v>7.012278188571917E-3</v>
      </c>
      <c r="L986" s="5">
        <v>1114.3941811289651</v>
      </c>
      <c r="N986" s="3">
        <v>48.600002308376098</v>
      </c>
      <c r="O986" s="8">
        <v>7.7917686140837354E-3</v>
      </c>
      <c r="P986" s="5">
        <v>1058.6796063011532</v>
      </c>
      <c r="R986" s="3">
        <v>48.600002308376133</v>
      </c>
      <c r="S986" s="8">
        <v>7.1254268948002172E-3</v>
      </c>
      <c r="T986" s="5">
        <v>1114.0616757092989</v>
      </c>
      <c r="V986" s="3">
        <v>48.600002308376098</v>
      </c>
      <c r="W986" s="8">
        <v>7.18898813905794E-3</v>
      </c>
      <c r="X986" s="5">
        <v>1095.0232753055689</v>
      </c>
      <c r="Z986" s="3">
        <v>48.600002308376098</v>
      </c>
      <c r="AA986" s="8">
        <v>7.2527263512743344E-3</v>
      </c>
      <c r="AB986" s="5">
        <v>1013.6389403767959</v>
      </c>
      <c r="AD986" s="3">
        <v>48.600002308376098</v>
      </c>
      <c r="AE986" s="8">
        <v>7.3766632772801584E-3</v>
      </c>
      <c r="AF986" s="5">
        <v>1134.0919628135671</v>
      </c>
      <c r="AH986" s="3">
        <v>48.600002308376098</v>
      </c>
      <c r="AI986" s="8">
        <v>6.9896608390690104E-3</v>
      </c>
      <c r="AJ986" s="5">
        <v>1036.1215987468865</v>
      </c>
      <c r="AL986" s="3">
        <v>48.600002308376098</v>
      </c>
      <c r="AM986" s="8">
        <v>6.8786658334647251E-3</v>
      </c>
      <c r="AN986" s="5">
        <v>1032.6860170768346</v>
      </c>
      <c r="AP986" s="3">
        <v>48.600002308376098</v>
      </c>
      <c r="AQ986" s="8">
        <v>6.8648692243254731E-3</v>
      </c>
      <c r="AR986" s="5">
        <v>1002.1855648789078</v>
      </c>
      <c r="AT986" s="3">
        <v>48.600002308376098</v>
      </c>
      <c r="AU986" s="8">
        <v>6.8176720312174664E-3</v>
      </c>
      <c r="AV986" s="5">
        <v>1025.8617571193938</v>
      </c>
      <c r="AX986" s="3">
        <v>48.600002308376098</v>
      </c>
      <c r="AY986" s="8">
        <v>6.7162487208377811E-3</v>
      </c>
      <c r="AZ986" s="5">
        <v>993.1124921889251</v>
      </c>
      <c r="BB986" s="3">
        <v>48.600002308376098</v>
      </c>
      <c r="BC986" s="8">
        <v>7.0308765851989224E-3</v>
      </c>
      <c r="BD986" s="5">
        <v>1065.6285500371398</v>
      </c>
      <c r="BF986" s="3">
        <v>48.600002308376098</v>
      </c>
      <c r="BG986" s="8">
        <v>5.3853663353364166E-3</v>
      </c>
      <c r="BH986" s="5">
        <v>806.53311755218601</v>
      </c>
      <c r="BJ986" s="3">
        <v>48.600002308376098</v>
      </c>
      <c r="BK986" s="8">
        <v>7.2709332881880405E-3</v>
      </c>
      <c r="BL986" s="5">
        <v>1062.127451194269</v>
      </c>
      <c r="BN986" s="3">
        <v>48.600002308376098</v>
      </c>
      <c r="BO986" s="8">
        <v>7.2649733815715175E-3</v>
      </c>
      <c r="BP986" s="5">
        <v>1061.8137422285165</v>
      </c>
      <c r="BR986" s="3">
        <v>48.600002308376098</v>
      </c>
      <c r="BS986" s="8">
        <v>7.3578078745203624E-3</v>
      </c>
      <c r="BT986" s="5">
        <v>1071.7394682062845</v>
      </c>
    </row>
    <row r="987" spans="2:72" x14ac:dyDescent="0.3">
      <c r="B987" s="3">
        <v>48.650002310750999</v>
      </c>
      <c r="C987" s="8">
        <v>6.5193235487220032E-3</v>
      </c>
      <c r="D987" s="5">
        <v>1110.7772529386323</v>
      </c>
      <c r="F987" s="3">
        <v>48.650002310750999</v>
      </c>
      <c r="G987" s="8">
        <v>7.2611985922595651E-3</v>
      </c>
      <c r="H987" s="5">
        <v>1135.9728636159789</v>
      </c>
      <c r="J987" s="3">
        <v>48.650002310750999</v>
      </c>
      <c r="K987" s="8">
        <v>7.0150250208303429E-3</v>
      </c>
      <c r="L987" s="5">
        <v>1115.5291965538095</v>
      </c>
      <c r="N987" s="3">
        <v>48.650002310750999</v>
      </c>
      <c r="O987" s="8">
        <v>7.7925190658260854E-3</v>
      </c>
      <c r="P987" s="5">
        <v>1059.6822527535735</v>
      </c>
      <c r="R987" s="3">
        <v>48.650002310751013</v>
      </c>
      <c r="S987" s="8">
        <v>7.1251756809718094E-3</v>
      </c>
      <c r="T987" s="5">
        <v>1115.1800561693983</v>
      </c>
      <c r="V987" s="3">
        <v>48.650002310750999</v>
      </c>
      <c r="W987" s="8">
        <v>7.1945962675031717E-3</v>
      </c>
      <c r="X987" s="5">
        <v>1095.4238274616876</v>
      </c>
      <c r="Z987" s="3">
        <v>48.650002310750999</v>
      </c>
      <c r="AA987" s="8">
        <v>7.2653323939694016E-3</v>
      </c>
      <c r="AB987" s="5">
        <v>1014.92559040409</v>
      </c>
      <c r="AD987" s="3">
        <v>48.650002310750999</v>
      </c>
      <c r="AE987" s="8">
        <v>7.3861847127407341E-3</v>
      </c>
      <c r="AF987" s="5">
        <v>1135.3676131036962</v>
      </c>
      <c r="AH987" s="3">
        <v>48.650002310750999</v>
      </c>
      <c r="AI987" s="8">
        <v>7.0024072709094871E-3</v>
      </c>
      <c r="AJ987" s="5">
        <v>1037.0980999053754</v>
      </c>
      <c r="AL987" s="3">
        <v>48.650002310750999</v>
      </c>
      <c r="AM987" s="8">
        <v>6.8834979060739994E-3</v>
      </c>
      <c r="AN987" s="5">
        <v>1033.9187058161247</v>
      </c>
      <c r="AP987" s="3">
        <v>48.650002310750999</v>
      </c>
      <c r="AQ987" s="8">
        <v>6.8689242460901042E-3</v>
      </c>
      <c r="AR987" s="5">
        <v>1003.3506177113446</v>
      </c>
      <c r="AT987" s="3">
        <v>48.650002310750999</v>
      </c>
      <c r="AU987" s="8">
        <v>6.8287843080944276E-3</v>
      </c>
      <c r="AV987" s="5">
        <v>1027.331543429415</v>
      </c>
      <c r="AX987" s="3">
        <v>48.650002310750999</v>
      </c>
      <c r="AY987" s="8">
        <v>6.7225078707462893E-3</v>
      </c>
      <c r="AZ987" s="5">
        <v>994.37661087664253</v>
      </c>
      <c r="BB987" s="3">
        <v>48.650002310750999</v>
      </c>
      <c r="BC987" s="8">
        <v>7.038926981681101E-3</v>
      </c>
      <c r="BD987" s="5">
        <v>1066.4257542097678</v>
      </c>
      <c r="BF987" s="3">
        <v>48.650002310750999</v>
      </c>
      <c r="BG987" s="8">
        <v>5.3925001602141177E-3</v>
      </c>
      <c r="BH987" s="5">
        <v>807.64890954450016</v>
      </c>
      <c r="BJ987" s="3">
        <v>48.650002310750999</v>
      </c>
      <c r="BK987" s="8">
        <v>7.2765918605068852E-3</v>
      </c>
      <c r="BL987" s="5">
        <v>1062.9952401169526</v>
      </c>
      <c r="BN987" s="3">
        <v>48.650002310750999</v>
      </c>
      <c r="BO987" s="8">
        <v>7.2706822298890502E-3</v>
      </c>
      <c r="BP987" s="5">
        <v>1062.6724985320936</v>
      </c>
      <c r="BR987" s="3">
        <v>48.650002310750999</v>
      </c>
      <c r="BS987" s="8">
        <v>7.3621329129712355E-3</v>
      </c>
      <c r="BT987" s="5">
        <v>1073.1321361473449</v>
      </c>
    </row>
    <row r="988" spans="2:72" x14ac:dyDescent="0.3">
      <c r="B988" s="3">
        <v>48.7000023131259</v>
      </c>
      <c r="C988" s="8">
        <v>6.5283014814923228E-3</v>
      </c>
      <c r="D988" s="5">
        <v>1111.8167104173642</v>
      </c>
      <c r="F988" s="3">
        <v>48.7000023131259</v>
      </c>
      <c r="G988" s="8">
        <v>7.2734964654182915E-3</v>
      </c>
      <c r="H988" s="5">
        <v>1137.3692592259779</v>
      </c>
      <c r="J988" s="3">
        <v>48.7000023131259</v>
      </c>
      <c r="K988" s="8">
        <v>7.0221034666501942E-3</v>
      </c>
      <c r="L988" s="5">
        <v>1116.4347990271585</v>
      </c>
      <c r="N988" s="3">
        <v>48.7000023131259</v>
      </c>
      <c r="O988" s="8">
        <v>7.8016774914584511E-3</v>
      </c>
      <c r="P988" s="5">
        <v>1060.618707519415</v>
      </c>
      <c r="R988" s="3">
        <v>48.700002313125879</v>
      </c>
      <c r="S988" s="8">
        <v>7.134462665972896E-3</v>
      </c>
      <c r="T988" s="5">
        <v>1116.3911038049819</v>
      </c>
      <c r="V988" s="3">
        <v>48.7000023131259</v>
      </c>
      <c r="W988" s="8">
        <v>7.2056518051242567E-3</v>
      </c>
      <c r="X988" s="5">
        <v>1097.1677939334998</v>
      </c>
      <c r="Z988" s="3">
        <v>48.7000023131259</v>
      </c>
      <c r="AA988" s="8">
        <v>7.2642044208440781E-3</v>
      </c>
      <c r="AB988" s="5">
        <v>1015.7341405398909</v>
      </c>
      <c r="AD988" s="3">
        <v>48.7000023131259</v>
      </c>
      <c r="AE988" s="8">
        <v>7.3836654437600922E-3</v>
      </c>
      <c r="AF988" s="5">
        <v>1135.5734758450599</v>
      </c>
      <c r="AH988" s="3">
        <v>48.7000023131259</v>
      </c>
      <c r="AI988" s="8">
        <v>7.0012254585435597E-3</v>
      </c>
      <c r="AJ988" s="5">
        <v>1038.0406089349301</v>
      </c>
      <c r="AL988" s="3">
        <v>48.7000023131259</v>
      </c>
      <c r="AM988" s="8">
        <v>6.8932692682339486E-3</v>
      </c>
      <c r="AN988" s="5">
        <v>1034.9265531797232</v>
      </c>
      <c r="AP988" s="3">
        <v>48.7000023131259</v>
      </c>
      <c r="AQ988" s="8">
        <v>6.8758852042275472E-3</v>
      </c>
      <c r="AR988" s="5">
        <v>1004.3308112086828</v>
      </c>
      <c r="AT988" s="3">
        <v>48.7000023131259</v>
      </c>
      <c r="AU988" s="8">
        <v>6.8333369794347718E-3</v>
      </c>
      <c r="AV988" s="5">
        <v>1028.6996152404608</v>
      </c>
      <c r="AX988" s="3">
        <v>48.7000023131259</v>
      </c>
      <c r="AY988" s="8">
        <v>6.7338493406243561E-3</v>
      </c>
      <c r="AZ988" s="5">
        <v>996.3685530929215</v>
      </c>
      <c r="BB988" s="3">
        <v>48.7000023131259</v>
      </c>
      <c r="BC988" s="8">
        <v>7.047138995971443E-3</v>
      </c>
      <c r="BD988" s="5">
        <v>1068.0838838310594</v>
      </c>
      <c r="BF988" s="3">
        <v>48.7000023131259</v>
      </c>
      <c r="BG988" s="8">
        <v>5.4029875857436425E-3</v>
      </c>
      <c r="BH988" s="5">
        <v>808.9308884032065</v>
      </c>
      <c r="BJ988" s="3">
        <v>48.7000023131259</v>
      </c>
      <c r="BK988" s="8">
        <v>7.2813452559164155E-3</v>
      </c>
      <c r="BL988" s="5">
        <v>1064.4040007153496</v>
      </c>
      <c r="BN988" s="3">
        <v>48.7000023131259</v>
      </c>
      <c r="BO988" s="8">
        <v>7.2819609103722078E-3</v>
      </c>
      <c r="BP988" s="5">
        <v>1063.7423290881779</v>
      </c>
      <c r="BR988" s="3">
        <v>48.7000023131259</v>
      </c>
      <c r="BS988" s="8">
        <v>7.3744399828387123E-3</v>
      </c>
      <c r="BT988" s="5">
        <v>1074.2420312629429</v>
      </c>
    </row>
    <row r="989" spans="2:72" x14ac:dyDescent="0.3">
      <c r="B989" s="3">
        <v>48.750002315500801</v>
      </c>
      <c r="C989" s="8">
        <v>6.534726834857861E-3</v>
      </c>
      <c r="D989" s="5">
        <v>1112.9136509293653</v>
      </c>
      <c r="F989" s="3">
        <v>48.750002315500801</v>
      </c>
      <c r="G989" s="8">
        <v>7.276788699020785E-3</v>
      </c>
      <c r="H989" s="5">
        <v>1138.3556833857549</v>
      </c>
      <c r="J989" s="3">
        <v>48.750002315500801</v>
      </c>
      <c r="K989" s="8">
        <v>7.0281894416540387E-3</v>
      </c>
      <c r="L989" s="5">
        <v>1117.5545149704412</v>
      </c>
      <c r="N989" s="3">
        <v>48.750002315500801</v>
      </c>
      <c r="O989" s="8">
        <v>7.804482578068205E-3</v>
      </c>
      <c r="P989" s="5">
        <v>1061.4881826024091</v>
      </c>
      <c r="R989" s="3">
        <v>48.750002315500751</v>
      </c>
      <c r="S989" s="8">
        <v>7.1407344752908077E-3</v>
      </c>
      <c r="T989" s="5">
        <v>1117.1411262665745</v>
      </c>
      <c r="V989" s="3">
        <v>48.750002315500801</v>
      </c>
      <c r="W989" s="8">
        <v>7.2101756872862783E-3</v>
      </c>
      <c r="X989" s="5">
        <v>1098.2260499375175</v>
      </c>
      <c r="Z989" s="3">
        <v>48.750002315500801</v>
      </c>
      <c r="AA989" s="8">
        <v>7.2719943711658779E-3</v>
      </c>
      <c r="AB989" s="5">
        <v>1016.9137719734937</v>
      </c>
      <c r="AD989" s="3">
        <v>48.750002315500801</v>
      </c>
      <c r="AE989" s="8">
        <v>7.3926665755424444E-3</v>
      </c>
      <c r="AF989" s="5">
        <v>1137.2448324973141</v>
      </c>
      <c r="AH989" s="3">
        <v>48.750002315500801</v>
      </c>
      <c r="AI989" s="8">
        <v>7.0124436222989868E-3</v>
      </c>
      <c r="AJ989" s="5">
        <v>1038.9805288834102</v>
      </c>
      <c r="AL989" s="3">
        <v>48.750002315500801</v>
      </c>
      <c r="AM989" s="8">
        <v>6.9025746022110829E-3</v>
      </c>
      <c r="AN989" s="5">
        <v>1035.9571308575785</v>
      </c>
      <c r="AP989" s="3">
        <v>48.750002315500801</v>
      </c>
      <c r="AQ989" s="8">
        <v>6.8817074400775143E-3</v>
      </c>
      <c r="AR989" s="5">
        <v>1005.3342101187402</v>
      </c>
      <c r="AT989" s="3">
        <v>48.750002315500801</v>
      </c>
      <c r="AU989" s="8">
        <v>6.8394877537425952E-3</v>
      </c>
      <c r="AV989" s="5">
        <v>1029.4330137508623</v>
      </c>
      <c r="AX989" s="3">
        <v>48.750002315500801</v>
      </c>
      <c r="AY989" s="8">
        <v>6.7397938562072162E-3</v>
      </c>
      <c r="AZ989" s="5">
        <v>997.51206237231952</v>
      </c>
      <c r="BB989" s="3">
        <v>48.750002315500801</v>
      </c>
      <c r="BC989" s="8">
        <v>7.0473317175842E-3</v>
      </c>
      <c r="BD989" s="5">
        <v>1068.9244055166214</v>
      </c>
      <c r="BF989" s="3">
        <v>48.750002315500801</v>
      </c>
      <c r="BG989" s="8">
        <v>5.4141440346052224E-3</v>
      </c>
      <c r="BH989" s="5">
        <v>810.51085750509878</v>
      </c>
      <c r="BJ989" s="3">
        <v>48.750002315500801</v>
      </c>
      <c r="BK989" s="8">
        <v>7.2872714880740331E-3</v>
      </c>
      <c r="BL989" s="5">
        <v>1065.479605792895</v>
      </c>
      <c r="BN989" s="3">
        <v>48.750002315500801</v>
      </c>
      <c r="BO989" s="8">
        <v>7.2841866998176134E-3</v>
      </c>
      <c r="BP989" s="5">
        <v>1064.7139307478988</v>
      </c>
      <c r="BR989" s="3">
        <v>48.750002315500801</v>
      </c>
      <c r="BS989" s="8">
        <v>7.3806432185157776E-3</v>
      </c>
      <c r="BT989" s="5">
        <v>1075.5236154871707</v>
      </c>
    </row>
    <row r="990" spans="2:72" x14ac:dyDescent="0.3">
      <c r="B990" s="3">
        <v>48.800002317875602</v>
      </c>
      <c r="C990" s="8">
        <v>6.5386526605167167E-3</v>
      </c>
      <c r="D990" s="5">
        <v>1114.1795915591754</v>
      </c>
      <c r="F990" s="3">
        <v>48.800002317875602</v>
      </c>
      <c r="G990" s="8">
        <v>7.2874901345189062E-3</v>
      </c>
      <c r="H990" s="5">
        <v>1139.5926960945296</v>
      </c>
      <c r="J990" s="3">
        <v>48.800002317875602</v>
      </c>
      <c r="K990" s="8">
        <v>7.0359407180270849E-3</v>
      </c>
      <c r="L990" s="5">
        <v>1118.8106578969723</v>
      </c>
      <c r="N990" s="3">
        <v>48.800002317875602</v>
      </c>
      <c r="O990" s="8">
        <v>7.8164825200065548E-3</v>
      </c>
      <c r="P990" s="5">
        <v>1062.8585081138515</v>
      </c>
      <c r="R990" s="3">
        <v>48.800002317875617</v>
      </c>
      <c r="S990" s="8">
        <v>7.1439197690762232E-3</v>
      </c>
      <c r="T990" s="5">
        <v>1118.2371964866609</v>
      </c>
      <c r="V990" s="3">
        <v>48.800002317875602</v>
      </c>
      <c r="W990" s="8">
        <v>7.2200751419810158E-3</v>
      </c>
      <c r="X990" s="5">
        <v>1099.884846717737</v>
      </c>
      <c r="Z990" s="3">
        <v>48.800002317875602</v>
      </c>
      <c r="AA990" s="8">
        <v>7.2817433686632599E-3</v>
      </c>
      <c r="AB990" s="5">
        <v>1018.5297762243853</v>
      </c>
      <c r="AD990" s="3">
        <v>48.800002317875602</v>
      </c>
      <c r="AE990" s="8">
        <v>7.3995706519846801E-3</v>
      </c>
      <c r="AF990" s="5">
        <v>1138.1259693385562</v>
      </c>
      <c r="AH990" s="3">
        <v>48.800002317875602</v>
      </c>
      <c r="AI990" s="8">
        <v>7.0192387416123754E-3</v>
      </c>
      <c r="AJ990" s="5">
        <v>1040.4051916238743</v>
      </c>
      <c r="AL990" s="3">
        <v>48.800002317875602</v>
      </c>
      <c r="AM990" s="8">
        <v>6.9103374742811715E-3</v>
      </c>
      <c r="AN990" s="5">
        <v>1037.208693143004</v>
      </c>
      <c r="AP990" s="3">
        <v>48.800002317875602</v>
      </c>
      <c r="AQ990" s="8">
        <v>6.8943467697930574E-3</v>
      </c>
      <c r="AR990" s="5">
        <v>1006.9588241989894</v>
      </c>
      <c r="AT990" s="3">
        <v>48.800002317875602</v>
      </c>
      <c r="AU990" s="8">
        <v>6.8445523794127281E-3</v>
      </c>
      <c r="AV990" s="5">
        <v>1030.7059002999126</v>
      </c>
      <c r="AX990" s="3">
        <v>48.800002317875602</v>
      </c>
      <c r="AY990" s="8">
        <v>6.7443255661068808E-3</v>
      </c>
      <c r="AZ990" s="5">
        <v>997.82278491578643</v>
      </c>
      <c r="BB990" s="3">
        <v>48.800002317875602</v>
      </c>
      <c r="BC990" s="8">
        <v>7.0615296895618612E-3</v>
      </c>
      <c r="BD990" s="5">
        <v>1070.0675020542164</v>
      </c>
      <c r="BF990" s="3">
        <v>48.800002317875602</v>
      </c>
      <c r="BG990" s="8">
        <v>5.4199495088091271E-3</v>
      </c>
      <c r="BH990" s="5">
        <v>811.88046650743433</v>
      </c>
      <c r="BJ990" s="3">
        <v>48.800002317875602</v>
      </c>
      <c r="BK990" s="8">
        <v>7.2988453428298235E-3</v>
      </c>
      <c r="BL990" s="5">
        <v>1066.4063406626697</v>
      </c>
      <c r="BN990" s="3">
        <v>48.800002317875602</v>
      </c>
      <c r="BO990" s="8">
        <v>7.2863270586322219E-3</v>
      </c>
      <c r="BP990" s="5">
        <v>1065.8387694859478</v>
      </c>
      <c r="BR990" s="3">
        <v>48.800002317875602</v>
      </c>
      <c r="BS990" s="8">
        <v>7.3846792563480495E-3</v>
      </c>
      <c r="BT990" s="5">
        <v>1076.5327894658813</v>
      </c>
    </row>
    <row r="991" spans="2:72" x14ac:dyDescent="0.3">
      <c r="B991" s="3">
        <v>48.850002320250503</v>
      </c>
      <c r="C991" s="8">
        <v>6.5504752619261431E-3</v>
      </c>
      <c r="D991" s="5">
        <v>1115.1935922660309</v>
      </c>
      <c r="F991" s="3">
        <v>48.850002320250503</v>
      </c>
      <c r="G991" s="8">
        <v>7.2870055343126506E-3</v>
      </c>
      <c r="H991" s="5">
        <v>1140.3618774806025</v>
      </c>
      <c r="J991" s="3">
        <v>48.850002320250503</v>
      </c>
      <c r="K991" s="8">
        <v>7.0413983925143491E-3</v>
      </c>
      <c r="L991" s="5">
        <v>1119.2611602478169</v>
      </c>
      <c r="N991" s="3">
        <v>48.850002320250503</v>
      </c>
      <c r="O991" s="8">
        <v>7.8213786711799436E-3</v>
      </c>
      <c r="P991" s="5">
        <v>1064.0802963286255</v>
      </c>
      <c r="R991" s="3">
        <v>48.850002320250503</v>
      </c>
      <c r="S991" s="8">
        <v>7.1534671140402453E-3</v>
      </c>
      <c r="T991" s="5">
        <v>1120.0241670323037</v>
      </c>
      <c r="V991" s="3">
        <v>48.850002320250503</v>
      </c>
      <c r="W991" s="8">
        <v>7.2267133348345568E-3</v>
      </c>
      <c r="X991" s="5">
        <v>1101.2361455950443</v>
      </c>
      <c r="Z991" s="3">
        <v>48.850002320250503</v>
      </c>
      <c r="AA991" s="8">
        <v>7.2921117171000031E-3</v>
      </c>
      <c r="AB991" s="5">
        <v>1019.2923717775258</v>
      </c>
      <c r="AD991" s="3">
        <v>48.850002320250503</v>
      </c>
      <c r="AE991" s="8">
        <v>7.4055864347935957E-3</v>
      </c>
      <c r="AF991" s="5">
        <v>1138.673005265523</v>
      </c>
      <c r="AH991" s="3">
        <v>48.850002320250503</v>
      </c>
      <c r="AI991" s="8">
        <v>7.0307852536451573E-3</v>
      </c>
      <c r="AJ991" s="5">
        <v>1041.5043818177567</v>
      </c>
      <c r="AL991" s="3">
        <v>48.850002320250503</v>
      </c>
      <c r="AM991" s="8">
        <v>6.9202526046125536E-3</v>
      </c>
      <c r="AN991" s="5">
        <v>1038.7993227876857</v>
      </c>
      <c r="AP991" s="3">
        <v>48.850002320250503</v>
      </c>
      <c r="AQ991" s="8">
        <v>6.9016308129478329E-3</v>
      </c>
      <c r="AR991" s="5">
        <v>1007.8157781395959</v>
      </c>
      <c r="AT991" s="3">
        <v>48.850002320250503</v>
      </c>
      <c r="AU991" s="8">
        <v>6.8552283662470211E-3</v>
      </c>
      <c r="AV991" s="5">
        <v>1031.5712208635091</v>
      </c>
      <c r="AX991" s="3">
        <v>48.850002320250503</v>
      </c>
      <c r="AY991" s="8">
        <v>6.7426609310118728E-3</v>
      </c>
      <c r="AZ991" s="5">
        <v>998.47725213537558</v>
      </c>
      <c r="BB991" s="3">
        <v>48.850002320250503</v>
      </c>
      <c r="BC991" s="8">
        <v>7.0635581455239628E-3</v>
      </c>
      <c r="BD991" s="5">
        <v>1070.9082666417205</v>
      </c>
      <c r="BF991" s="3">
        <v>48.850002320250503</v>
      </c>
      <c r="BG991" s="8">
        <v>5.4249259758407048E-3</v>
      </c>
      <c r="BH991" s="5">
        <v>813.02522977339163</v>
      </c>
      <c r="BJ991" s="3">
        <v>48.850002320250503</v>
      </c>
      <c r="BK991" s="8">
        <v>7.3021485085674439E-3</v>
      </c>
      <c r="BL991" s="5">
        <v>1067.4630893754206</v>
      </c>
      <c r="BN991" s="3">
        <v>48.850002320250503</v>
      </c>
      <c r="BO991" s="8">
        <v>7.3015934204948701E-3</v>
      </c>
      <c r="BP991" s="5">
        <v>1067.3094525223166</v>
      </c>
      <c r="BR991" s="3">
        <v>48.850002320250503</v>
      </c>
      <c r="BS991" s="8">
        <v>7.3969277284255553E-3</v>
      </c>
      <c r="BT991" s="5">
        <v>1077.619211767817</v>
      </c>
    </row>
    <row r="992" spans="2:72" x14ac:dyDescent="0.3">
      <c r="B992" s="3">
        <v>48.900002322625397</v>
      </c>
      <c r="C992" s="8">
        <v>6.5587531561974903E-3</v>
      </c>
      <c r="D992" s="5">
        <v>1116.6764081685014</v>
      </c>
      <c r="F992" s="3">
        <v>48.900002322625397</v>
      </c>
      <c r="G992" s="8">
        <v>7.2955271832226406E-3</v>
      </c>
      <c r="H992" s="5">
        <v>1141.3334446117815</v>
      </c>
      <c r="J992" s="3">
        <v>48.900002322625397</v>
      </c>
      <c r="K992" s="8">
        <v>7.0478796478431931E-3</v>
      </c>
      <c r="L992" s="5">
        <v>1121.1458502691653</v>
      </c>
      <c r="N992" s="3">
        <v>48.900002322625397</v>
      </c>
      <c r="O992" s="8">
        <v>7.8305553116604278E-3</v>
      </c>
      <c r="P992" s="5">
        <v>1064.9142327798966</v>
      </c>
      <c r="R992" s="3">
        <v>48.900002322625369</v>
      </c>
      <c r="S992" s="8">
        <v>7.1615785158831583E-3</v>
      </c>
      <c r="T992" s="5">
        <v>1120.3619281302208</v>
      </c>
      <c r="V992" s="3">
        <v>48.900002322625397</v>
      </c>
      <c r="W992" s="8">
        <v>7.2321783987786383E-3</v>
      </c>
      <c r="X992" s="5">
        <v>1101.6887687101496</v>
      </c>
      <c r="Z992" s="3">
        <v>48.900002322625397</v>
      </c>
      <c r="AA992" s="8">
        <v>7.2964715096652958E-3</v>
      </c>
      <c r="AB992" s="5">
        <v>1020.3026680113088</v>
      </c>
      <c r="AD992" s="3">
        <v>48.900002322625397</v>
      </c>
      <c r="AE992" s="8">
        <v>7.41120802968704E-3</v>
      </c>
      <c r="AF992" s="5">
        <v>1140.1197533969855</v>
      </c>
      <c r="AH992" s="3">
        <v>48.900002322625397</v>
      </c>
      <c r="AI992" s="8">
        <v>7.0338321325129818E-3</v>
      </c>
      <c r="AJ992" s="5">
        <v>1042.4293519110054</v>
      </c>
      <c r="AL992" s="3">
        <v>48.900002322625397</v>
      </c>
      <c r="AM992" s="8">
        <v>6.919786576429738E-3</v>
      </c>
      <c r="AN992" s="5">
        <v>1039.6066182088769</v>
      </c>
      <c r="AP992" s="3">
        <v>48.900002322625397</v>
      </c>
      <c r="AQ992" s="8">
        <v>6.905416393999898E-3</v>
      </c>
      <c r="AR992" s="5">
        <v>1008.7879751771471</v>
      </c>
      <c r="AT992" s="3">
        <v>48.900002322625397</v>
      </c>
      <c r="AU992" s="8">
        <v>6.8629150035442081E-3</v>
      </c>
      <c r="AV992" s="5">
        <v>1032.6005590066595</v>
      </c>
      <c r="AX992" s="3">
        <v>48.900002322625397</v>
      </c>
      <c r="AY992" s="8">
        <v>6.7610060634178612E-3</v>
      </c>
      <c r="AZ992" s="5">
        <v>999.91426527478461</v>
      </c>
      <c r="BB992" s="3">
        <v>48.900002322625397</v>
      </c>
      <c r="BC992" s="8">
        <v>7.0692794159330028E-3</v>
      </c>
      <c r="BD992" s="5">
        <v>1072.4881008704745</v>
      </c>
      <c r="BF992" s="3">
        <v>48.900002322625397</v>
      </c>
      <c r="BG992" s="8">
        <v>5.4284395603327977E-3</v>
      </c>
      <c r="BH992" s="5">
        <v>814.27943122962142</v>
      </c>
      <c r="BJ992" s="3">
        <v>48.900002322625397</v>
      </c>
      <c r="BK992" s="8">
        <v>7.3124339461902131E-3</v>
      </c>
      <c r="BL992" s="5">
        <v>1069.01644184672</v>
      </c>
      <c r="BN992" s="3">
        <v>48.900002322625397</v>
      </c>
      <c r="BO992" s="8">
        <v>7.31202483733854E-3</v>
      </c>
      <c r="BP992" s="5">
        <v>1068.7645761015019</v>
      </c>
      <c r="BR992" s="3">
        <v>48.900002322625397</v>
      </c>
      <c r="BS992" s="8">
        <v>7.4006703171159045E-3</v>
      </c>
      <c r="BT992" s="5">
        <v>1078.5229543460291</v>
      </c>
    </row>
    <row r="993" spans="2:72" x14ac:dyDescent="0.3">
      <c r="B993" s="3">
        <v>48.950002325000199</v>
      </c>
      <c r="C993" s="8">
        <v>6.5583220349267838E-3</v>
      </c>
      <c r="D993" s="5">
        <v>1117.1380790442656</v>
      </c>
      <c r="F993" s="3">
        <v>48.950002325000199</v>
      </c>
      <c r="G993" s="8">
        <v>7.3017075121424102E-3</v>
      </c>
      <c r="H993" s="5">
        <v>1142.5603875567297</v>
      </c>
      <c r="J993" s="3">
        <v>48.950002325000199</v>
      </c>
      <c r="K993" s="8">
        <v>7.0509046403303202E-3</v>
      </c>
      <c r="L993" s="5">
        <v>1121.9779676678647</v>
      </c>
      <c r="N993" s="3">
        <v>48.950002325000199</v>
      </c>
      <c r="O993" s="8">
        <v>7.8369790814290814E-3</v>
      </c>
      <c r="P993" s="5">
        <v>1065.7434412535545</v>
      </c>
      <c r="R993" s="3">
        <v>48.950002325000241</v>
      </c>
      <c r="S993" s="8">
        <v>7.1646205202276136E-3</v>
      </c>
      <c r="T993" s="5">
        <v>1121.3690761079674</v>
      </c>
      <c r="V993" s="3">
        <v>48.950002325000199</v>
      </c>
      <c r="W993" s="8">
        <v>7.2390406245531301E-3</v>
      </c>
      <c r="X993" s="5">
        <v>1103.0132929303113</v>
      </c>
      <c r="Z993" s="3">
        <v>48.950002325000199</v>
      </c>
      <c r="AA993" s="8">
        <v>7.2973841092812538E-3</v>
      </c>
      <c r="AB993" s="5">
        <v>1020.8177977453888</v>
      </c>
      <c r="AD993" s="3">
        <v>48.950002325000199</v>
      </c>
      <c r="AE993" s="8">
        <v>7.419312947522471E-3</v>
      </c>
      <c r="AF993" s="5">
        <v>1140.8371202924898</v>
      </c>
      <c r="AH993" s="3">
        <v>48.950002325000199</v>
      </c>
      <c r="AI993" s="8">
        <v>7.0373944698897484E-3</v>
      </c>
      <c r="AJ993" s="5">
        <v>1043.6306020104364</v>
      </c>
      <c r="AL993" s="3">
        <v>48.950002325000199</v>
      </c>
      <c r="AM993" s="8">
        <v>6.9315481530645368E-3</v>
      </c>
      <c r="AN993" s="5">
        <v>1040.6452376585644</v>
      </c>
      <c r="AP993" s="3">
        <v>48.950002325000199</v>
      </c>
      <c r="AQ993" s="8">
        <v>6.9169529674959294E-3</v>
      </c>
      <c r="AR993" s="5">
        <v>1009.6821675334334</v>
      </c>
      <c r="AT993" s="3">
        <v>48.950002325000199</v>
      </c>
      <c r="AU993" s="8">
        <v>6.8708347356613948E-3</v>
      </c>
      <c r="AV993" s="5">
        <v>1033.5160681629452</v>
      </c>
      <c r="AX993" s="3">
        <v>48.950002325000199</v>
      </c>
      <c r="AY993" s="8">
        <v>6.7674487500163343E-3</v>
      </c>
      <c r="AZ993" s="5">
        <v>1001.3402710366413</v>
      </c>
      <c r="BB993" s="3">
        <v>48.950002325000199</v>
      </c>
      <c r="BC993" s="8">
        <v>7.0790399117891213E-3</v>
      </c>
      <c r="BD993" s="5">
        <v>1073.3418202282014</v>
      </c>
      <c r="BF993" s="3">
        <v>48.950002325000199</v>
      </c>
      <c r="BG993" s="8">
        <v>5.4400941406970516E-3</v>
      </c>
      <c r="BH993" s="5">
        <v>815.59054054479304</v>
      </c>
      <c r="BJ993" s="3">
        <v>48.950002325000199</v>
      </c>
      <c r="BK993" s="8">
        <v>7.320374926952436E-3</v>
      </c>
      <c r="BL993" s="5">
        <v>1070.2162770923258</v>
      </c>
      <c r="BN993" s="3">
        <v>48.950002325000199</v>
      </c>
      <c r="BO993" s="8">
        <v>7.3184547936687196E-3</v>
      </c>
      <c r="BP993" s="5">
        <v>1069.500821325533</v>
      </c>
      <c r="BR993" s="3">
        <v>48.950002325000199</v>
      </c>
      <c r="BS993" s="8">
        <v>7.4027516124413684E-3</v>
      </c>
      <c r="BT993" s="5">
        <v>1079.7741573699645</v>
      </c>
    </row>
    <row r="994" spans="2:72" x14ac:dyDescent="0.3">
      <c r="B994" s="3">
        <v>49.0000023273751</v>
      </c>
      <c r="C994" s="8">
        <v>6.5679286608089811E-3</v>
      </c>
      <c r="D994" s="5">
        <v>1118.3614001108385</v>
      </c>
      <c r="F994" s="3">
        <v>49.0000023273751</v>
      </c>
      <c r="G994" s="8">
        <v>7.3084711899897075E-3</v>
      </c>
      <c r="H994" s="5">
        <v>1143.423580918201</v>
      </c>
      <c r="J994" s="3">
        <v>49.0000023273751</v>
      </c>
      <c r="K994" s="8">
        <v>7.0632791105045244E-3</v>
      </c>
      <c r="L994" s="5">
        <v>1123.7198096800244</v>
      </c>
      <c r="N994" s="3">
        <v>49.0000023273751</v>
      </c>
      <c r="O994" s="8">
        <v>7.8406329799610083E-3</v>
      </c>
      <c r="P994" s="5">
        <v>1066.8542007940543</v>
      </c>
      <c r="R994" s="3">
        <v>49.000002327375107</v>
      </c>
      <c r="S994" s="8">
        <v>7.1776488839934991E-3</v>
      </c>
      <c r="T994" s="5">
        <v>1123.0893549718562</v>
      </c>
      <c r="V994" s="3">
        <v>49.0000023273751</v>
      </c>
      <c r="W994" s="8">
        <v>7.2458133589162702E-3</v>
      </c>
      <c r="X994" s="5">
        <v>1104.0968452361708</v>
      </c>
      <c r="Z994" s="3">
        <v>49.0000023273751</v>
      </c>
      <c r="AA994" s="8">
        <v>7.308539726986695E-3</v>
      </c>
      <c r="AB994" s="5">
        <v>1022.3944235378843</v>
      </c>
      <c r="AD994" s="3">
        <v>49.0000023273751</v>
      </c>
      <c r="AE994" s="8">
        <v>7.4302326229614196E-3</v>
      </c>
      <c r="AF994" s="5">
        <v>1142.3614929924045</v>
      </c>
      <c r="AH994" s="3">
        <v>49.0000023273751</v>
      </c>
      <c r="AI994" s="8">
        <v>7.051587082745934E-3</v>
      </c>
      <c r="AJ994" s="5">
        <v>1045.0433215704645</v>
      </c>
      <c r="AL994" s="3">
        <v>49.0000023273751</v>
      </c>
      <c r="AM994" s="8">
        <v>6.9381103172283113E-3</v>
      </c>
      <c r="AN994" s="5">
        <v>1041.5778370143114</v>
      </c>
      <c r="AP994" s="3">
        <v>49.0000023273751</v>
      </c>
      <c r="AQ994" s="8">
        <v>6.9190249787674215E-3</v>
      </c>
      <c r="AR994" s="5">
        <v>1010.6337462481971</v>
      </c>
      <c r="AT994" s="3">
        <v>49.0000023273751</v>
      </c>
      <c r="AU994" s="8">
        <v>6.8796752533371629E-3</v>
      </c>
      <c r="AV994" s="5">
        <v>1035.0321884558712</v>
      </c>
      <c r="AX994" s="3">
        <v>49.0000023273751</v>
      </c>
      <c r="AY994" s="8">
        <v>6.7731152166602493E-3</v>
      </c>
      <c r="AZ994" s="5">
        <v>1002.4428957708462</v>
      </c>
      <c r="BB994" s="3">
        <v>49.0000023273751</v>
      </c>
      <c r="BC994" s="8">
        <v>7.0920888726325104E-3</v>
      </c>
      <c r="BD994" s="5">
        <v>1075.1965384876348</v>
      </c>
      <c r="BF994" s="3">
        <v>49.0000023273751</v>
      </c>
      <c r="BG994" s="8">
        <v>5.4476570131464005E-3</v>
      </c>
      <c r="BH994" s="5">
        <v>816.88947237406535</v>
      </c>
      <c r="BJ994" s="3">
        <v>49.0000023273751</v>
      </c>
      <c r="BK994" s="8">
        <v>7.3240990486183113E-3</v>
      </c>
      <c r="BL994" s="5">
        <v>1071.1592537889189</v>
      </c>
      <c r="BN994" s="3">
        <v>49.0000023273751</v>
      </c>
      <c r="BO994" s="8">
        <v>7.319437092821404E-3</v>
      </c>
      <c r="BP994" s="5">
        <v>1070.6539499857345</v>
      </c>
      <c r="BR994" s="3">
        <v>49.0000023273751</v>
      </c>
      <c r="BS994" s="8">
        <v>7.4159933323986191E-3</v>
      </c>
      <c r="BT994" s="5">
        <v>1080.5891899834983</v>
      </c>
    </row>
    <row r="995" spans="2:72" x14ac:dyDescent="0.3">
      <c r="B995" s="3">
        <v>49.050002329750001</v>
      </c>
      <c r="C995" s="8">
        <v>6.5764175422934361E-3</v>
      </c>
      <c r="D995" s="5">
        <v>1119.4043065715666</v>
      </c>
      <c r="F995" s="3">
        <v>49.050002329750001</v>
      </c>
      <c r="G995" s="8">
        <v>7.316777664216915E-3</v>
      </c>
      <c r="H995" s="5">
        <v>1144.9859625532442</v>
      </c>
      <c r="J995" s="3">
        <v>49.050002329750001</v>
      </c>
      <c r="K995" s="8">
        <v>7.0712054570215123E-3</v>
      </c>
      <c r="L995" s="5">
        <v>1124.9613665723207</v>
      </c>
      <c r="N995" s="3">
        <v>49.050002329750001</v>
      </c>
      <c r="O995" s="8">
        <v>7.852614707051243E-3</v>
      </c>
      <c r="P995" s="5">
        <v>1067.8314737666205</v>
      </c>
      <c r="R995" s="3">
        <v>49.050002329749987</v>
      </c>
      <c r="S995" s="8">
        <v>7.181955493872209E-3</v>
      </c>
      <c r="T995" s="5">
        <v>1124.2435911748341</v>
      </c>
      <c r="V995" s="3">
        <v>49.050002329750001</v>
      </c>
      <c r="W995" s="8">
        <v>7.2548708638020881E-3</v>
      </c>
      <c r="X995" s="5">
        <v>1104.9133901482344</v>
      </c>
      <c r="Z995" s="3">
        <v>49.050002329750001</v>
      </c>
      <c r="AA995" s="8">
        <v>7.3136612360314357E-3</v>
      </c>
      <c r="AB995" s="5">
        <v>1022.9739836323206</v>
      </c>
      <c r="AD995" s="3">
        <v>49.050002329750001</v>
      </c>
      <c r="AE995" s="8">
        <v>7.4367419022332935E-3</v>
      </c>
      <c r="AF995" s="5">
        <v>1143.8366154172738</v>
      </c>
      <c r="AH995" s="3">
        <v>49.050002329750001</v>
      </c>
      <c r="AI995" s="8">
        <v>7.0509653939119683E-3</v>
      </c>
      <c r="AJ995" s="5">
        <v>1045.7278411988402</v>
      </c>
      <c r="AL995" s="3">
        <v>49.050002329750001</v>
      </c>
      <c r="AM995" s="8">
        <v>6.9464829856526475E-3</v>
      </c>
      <c r="AN995" s="5">
        <v>1042.7985451547511</v>
      </c>
      <c r="AP995" s="3">
        <v>49.050002329750001</v>
      </c>
      <c r="AQ995" s="8">
        <v>6.9269911580248133E-3</v>
      </c>
      <c r="AR995" s="5">
        <v>1011.5886176228743</v>
      </c>
      <c r="AT995" s="3">
        <v>49.050002329750001</v>
      </c>
      <c r="AU995" s="8">
        <v>6.883141165843952E-3</v>
      </c>
      <c r="AV995" s="5">
        <v>1035.4610727933923</v>
      </c>
      <c r="AX995" s="3">
        <v>49.050002329750001</v>
      </c>
      <c r="AY995" s="8">
        <v>6.7790018053808321E-3</v>
      </c>
      <c r="AZ995" s="5">
        <v>1003.1747291298012</v>
      </c>
      <c r="BB995" s="3">
        <v>49.050002329750001</v>
      </c>
      <c r="BC995" s="8">
        <v>7.0933543705643679E-3</v>
      </c>
      <c r="BD995" s="5">
        <v>1075.751083620514</v>
      </c>
      <c r="BF995" s="3">
        <v>49.050002329750001</v>
      </c>
      <c r="BG995" s="8">
        <v>5.4567979080202772E-3</v>
      </c>
      <c r="BH995" s="5">
        <v>818.11311072842989</v>
      </c>
      <c r="BJ995" s="3">
        <v>49.050002329750001</v>
      </c>
      <c r="BK995" s="8">
        <v>7.3344562677433002E-3</v>
      </c>
      <c r="BL995" s="5">
        <v>1072.367408018994</v>
      </c>
      <c r="BN995" s="3">
        <v>49.050002329750001</v>
      </c>
      <c r="BO995" s="8">
        <v>7.3252362710173784E-3</v>
      </c>
      <c r="BP995" s="5">
        <v>1071.4946321723808</v>
      </c>
      <c r="BR995" s="3">
        <v>49.050002329750001</v>
      </c>
      <c r="BS995" s="8">
        <v>7.4233297143440503E-3</v>
      </c>
      <c r="BT995" s="5">
        <v>1081.9488075748861</v>
      </c>
    </row>
    <row r="996" spans="2:72" x14ac:dyDescent="0.3">
      <c r="B996" s="3">
        <v>49.100002332124902</v>
      </c>
      <c r="C996" s="8">
        <v>6.5802488505591382E-3</v>
      </c>
      <c r="D996" s="5">
        <v>1120.8601054484006</v>
      </c>
      <c r="F996" s="3">
        <v>49.100002332124902</v>
      </c>
      <c r="G996" s="8">
        <v>7.3232176657000393E-3</v>
      </c>
      <c r="H996" s="5">
        <v>1146.3792216794286</v>
      </c>
      <c r="J996" s="3">
        <v>49.100002332124902</v>
      </c>
      <c r="K996" s="8">
        <v>7.0731757586414805E-3</v>
      </c>
      <c r="L996" s="5">
        <v>1125.8486572309521</v>
      </c>
      <c r="N996" s="3">
        <v>49.100002332124902</v>
      </c>
      <c r="O996" s="8">
        <v>7.8598156436728225E-3</v>
      </c>
      <c r="P996" s="5">
        <v>1069.0340348724353</v>
      </c>
      <c r="R996" s="3">
        <v>49.100002332124859</v>
      </c>
      <c r="S996" s="8">
        <v>7.1897443420373894E-3</v>
      </c>
      <c r="T996" s="5">
        <v>1125.5297765116056</v>
      </c>
      <c r="V996" s="3">
        <v>49.100002332124902</v>
      </c>
      <c r="W996" s="8">
        <v>7.2619662542742127E-3</v>
      </c>
      <c r="X996" s="5">
        <v>1106.8717181389045</v>
      </c>
      <c r="Z996" s="3">
        <v>49.100002332124902</v>
      </c>
      <c r="AA996" s="8">
        <v>7.3240283676686922E-3</v>
      </c>
      <c r="AB996" s="5">
        <v>1024.0711003638387</v>
      </c>
      <c r="AD996" s="3">
        <v>49.100002332124902</v>
      </c>
      <c r="AE996" s="8">
        <v>7.4433133255042035E-3</v>
      </c>
      <c r="AF996" s="5">
        <v>1145.0400944566034</v>
      </c>
      <c r="AH996" s="3">
        <v>49.100002332124902</v>
      </c>
      <c r="AI996" s="8">
        <v>7.0622813378529341E-3</v>
      </c>
      <c r="AJ996" s="5">
        <v>1047.3285614523127</v>
      </c>
      <c r="AL996" s="3">
        <v>49.100002332124902</v>
      </c>
      <c r="AM996" s="8">
        <v>6.9466626958669345E-3</v>
      </c>
      <c r="AN996" s="5">
        <v>1043.6748521076795</v>
      </c>
      <c r="AP996" s="3">
        <v>49.100002332124902</v>
      </c>
      <c r="AQ996" s="8">
        <v>6.9347951851791694E-3</v>
      </c>
      <c r="AR996" s="5">
        <v>1012.5743772833985</v>
      </c>
      <c r="AT996" s="3">
        <v>49.100002332124902</v>
      </c>
      <c r="AU996" s="8">
        <v>6.8878866590772773E-3</v>
      </c>
      <c r="AV996" s="5">
        <v>1036.6498659167621</v>
      </c>
      <c r="AX996" s="3">
        <v>49.100002332124902</v>
      </c>
      <c r="AY996" s="8">
        <v>6.7887999816964532E-3</v>
      </c>
      <c r="AZ996" s="5">
        <v>1005.3067009133654</v>
      </c>
      <c r="BB996" s="3">
        <v>49.100002332124902</v>
      </c>
      <c r="BC996" s="8">
        <v>7.1047029900901549E-3</v>
      </c>
      <c r="BD996" s="5">
        <v>1076.8704567351372</v>
      </c>
      <c r="BF996" s="3">
        <v>49.100002332124902</v>
      </c>
      <c r="BG996" s="8">
        <v>5.4632542255743932E-3</v>
      </c>
      <c r="BH996" s="5">
        <v>819.34335516991644</v>
      </c>
      <c r="BJ996" s="3">
        <v>49.100002332124902</v>
      </c>
      <c r="BK996" s="8">
        <v>7.3409555352830268E-3</v>
      </c>
      <c r="BL996" s="5">
        <v>1073.4882525263627</v>
      </c>
      <c r="BN996" s="3">
        <v>49.100002332124902</v>
      </c>
      <c r="BO996" s="8">
        <v>7.3273631569009644E-3</v>
      </c>
      <c r="BP996" s="5">
        <v>1072.4865868594272</v>
      </c>
      <c r="BR996" s="3">
        <v>49.100002332124902</v>
      </c>
      <c r="BS996" s="8">
        <v>7.4270497536230752E-3</v>
      </c>
      <c r="BT996" s="5">
        <v>1083.1646836217374</v>
      </c>
    </row>
    <row r="997" spans="2:72" x14ac:dyDescent="0.3">
      <c r="B997" s="3">
        <v>49.150002334499703</v>
      </c>
      <c r="C997" s="8">
        <v>6.5871498398386115E-3</v>
      </c>
      <c r="D997" s="5">
        <v>1122.1059270165665</v>
      </c>
      <c r="F997" s="3">
        <v>49.150002334499703</v>
      </c>
      <c r="G997" s="8">
        <v>7.3330760797072807E-3</v>
      </c>
      <c r="H997" s="5">
        <v>1147.6331548929938</v>
      </c>
      <c r="J997" s="3">
        <v>49.150002334499703</v>
      </c>
      <c r="K997" s="8">
        <v>7.0791989035936687E-3</v>
      </c>
      <c r="L997" s="5">
        <v>1126.8187870514048</v>
      </c>
      <c r="N997" s="3">
        <v>49.150002334499703</v>
      </c>
      <c r="O997" s="8">
        <v>7.8643377832982395E-3</v>
      </c>
      <c r="P997" s="5">
        <v>1070.1404604334571</v>
      </c>
      <c r="R997" s="3">
        <v>49.150002334499732</v>
      </c>
      <c r="S997" s="8">
        <v>7.1930729252637658E-3</v>
      </c>
      <c r="T997" s="5">
        <v>1126.5425020493562</v>
      </c>
      <c r="V997" s="3">
        <v>49.150002334499703</v>
      </c>
      <c r="W997" s="8">
        <v>7.2627187126717693E-3</v>
      </c>
      <c r="X997" s="5">
        <v>1106.9819377397889</v>
      </c>
      <c r="Z997" s="3">
        <v>49.150002334499703</v>
      </c>
      <c r="AA997" s="8">
        <v>7.3295794069326778E-3</v>
      </c>
      <c r="AB997" s="5">
        <v>1025.4469195046759</v>
      </c>
      <c r="AD997" s="3">
        <v>49.150002334499703</v>
      </c>
      <c r="AE997" s="8">
        <v>7.4524582414411929E-3</v>
      </c>
      <c r="AF997" s="5">
        <v>1146.3489759011745</v>
      </c>
      <c r="AH997" s="3">
        <v>49.150002334499703</v>
      </c>
      <c r="AI997" s="8">
        <v>7.0668287200617652E-3</v>
      </c>
      <c r="AJ997" s="5">
        <v>1047.6711553414782</v>
      </c>
      <c r="AL997" s="3">
        <v>49.150002334499703</v>
      </c>
      <c r="AM997" s="8">
        <v>6.9603602693187128E-3</v>
      </c>
      <c r="AN997" s="5">
        <v>1045.0521286221417</v>
      </c>
      <c r="AP997" s="3">
        <v>49.150002334499703</v>
      </c>
      <c r="AQ997" s="8">
        <v>6.9410118285880215E-3</v>
      </c>
      <c r="AR997" s="5">
        <v>1013.7819211080417</v>
      </c>
      <c r="AT997" s="3">
        <v>49.150002334499703</v>
      </c>
      <c r="AU997" s="8">
        <v>6.8941143180639491E-3</v>
      </c>
      <c r="AV997" s="5">
        <v>1038.2456743670457</v>
      </c>
      <c r="AX997" s="3">
        <v>49.150002334499703</v>
      </c>
      <c r="AY997" s="8">
        <v>6.7953054732087671E-3</v>
      </c>
      <c r="AZ997" s="5">
        <v>1006.3371487004797</v>
      </c>
      <c r="BB997" s="3">
        <v>49.150002334499703</v>
      </c>
      <c r="BC997" s="8">
        <v>7.1078889954858298E-3</v>
      </c>
      <c r="BD997" s="5">
        <v>1078.470451825051</v>
      </c>
      <c r="BF997" s="3">
        <v>49.150002334499703</v>
      </c>
      <c r="BG997" s="8">
        <v>5.4737949790506736E-3</v>
      </c>
      <c r="BH997" s="5">
        <v>820.68614186670879</v>
      </c>
      <c r="BJ997" s="3">
        <v>49.150002334499703</v>
      </c>
      <c r="BK997" s="8">
        <v>7.3544090920883978E-3</v>
      </c>
      <c r="BL997" s="5">
        <v>1074.6802441580414</v>
      </c>
      <c r="BN997" s="3">
        <v>49.150002334499703</v>
      </c>
      <c r="BO997" s="8">
        <v>7.3376007472597069E-3</v>
      </c>
      <c r="BP997" s="5">
        <v>1073.52215517646</v>
      </c>
      <c r="BR997" s="3">
        <v>49.150002334499703</v>
      </c>
      <c r="BS997" s="8">
        <v>7.4373026794970912E-3</v>
      </c>
      <c r="BT997" s="5">
        <v>1083.9947890788269</v>
      </c>
    </row>
    <row r="998" spans="2:72" x14ac:dyDescent="0.3">
      <c r="B998" s="3">
        <v>49.200002336874597</v>
      </c>
      <c r="C998" s="8">
        <v>6.5910842025523305E-3</v>
      </c>
      <c r="D998" s="5">
        <v>1123.2022105796152</v>
      </c>
      <c r="F998" s="3">
        <v>49.200002336874597</v>
      </c>
      <c r="G998" s="8">
        <v>7.3397141881929567E-3</v>
      </c>
      <c r="H998" s="5">
        <v>1148.8707453751033</v>
      </c>
      <c r="J998" s="3">
        <v>49.200002336874597</v>
      </c>
      <c r="K998" s="8">
        <v>7.08809027090409E-3</v>
      </c>
      <c r="L998" s="5">
        <v>1128.0360867345937</v>
      </c>
      <c r="N998" s="3">
        <v>49.200002336874597</v>
      </c>
      <c r="O998" s="8">
        <v>7.8779807045365902E-3</v>
      </c>
      <c r="P998" s="5">
        <v>1071.4286767336912</v>
      </c>
      <c r="R998" s="3">
        <v>49.200002336874597</v>
      </c>
      <c r="S998" s="8">
        <v>7.2070884618165134E-3</v>
      </c>
      <c r="T998" s="5">
        <v>1127.4193741613108</v>
      </c>
      <c r="V998" s="3">
        <v>49.200002336874597</v>
      </c>
      <c r="W998" s="8">
        <v>7.271999641693434E-3</v>
      </c>
      <c r="X998" s="5">
        <v>1108.0764955795671</v>
      </c>
      <c r="Z998" s="3">
        <v>49.200002336874597</v>
      </c>
      <c r="AA998" s="8">
        <v>7.3355782284082261E-3</v>
      </c>
      <c r="AB998" s="5">
        <v>1026.3177862466055</v>
      </c>
      <c r="AD998" s="3">
        <v>49.200002336874597</v>
      </c>
      <c r="AE998" s="8">
        <v>7.4541263813369639E-3</v>
      </c>
      <c r="AF998" s="5">
        <v>1147.0054190135361</v>
      </c>
      <c r="AH998" s="3">
        <v>49.200002336874597</v>
      </c>
      <c r="AI998" s="8">
        <v>7.0745569762074925E-3</v>
      </c>
      <c r="AJ998" s="5">
        <v>1049.0799495205229</v>
      </c>
      <c r="AL998" s="3">
        <v>49.200002336874597</v>
      </c>
      <c r="AM998" s="8">
        <v>6.9655505439822222E-3</v>
      </c>
      <c r="AN998" s="5">
        <v>1046.3345450525528</v>
      </c>
      <c r="AP998" s="3">
        <v>49.200002336874597</v>
      </c>
      <c r="AQ998" s="8">
        <v>6.9447614435721198E-3</v>
      </c>
      <c r="AR998" s="5">
        <v>1014.6180999325331</v>
      </c>
      <c r="AT998" s="3">
        <v>49.200002336874597</v>
      </c>
      <c r="AU998" s="8">
        <v>6.9040861388713357E-3</v>
      </c>
      <c r="AV998" s="5">
        <v>1039.2299371753843</v>
      </c>
      <c r="AX998" s="3">
        <v>49.200002336874597</v>
      </c>
      <c r="AY998" s="8">
        <v>6.809361578780225E-3</v>
      </c>
      <c r="AZ998" s="5">
        <v>1007.6550462899511</v>
      </c>
      <c r="BB998" s="3">
        <v>49.200002336874597</v>
      </c>
      <c r="BC998" s="8">
        <v>7.1137859109090262E-3</v>
      </c>
      <c r="BD998" s="5">
        <v>1079.0511494003183</v>
      </c>
      <c r="BF998" s="3">
        <v>49.200002336874597</v>
      </c>
      <c r="BG998" s="8">
        <v>5.4799204209351306E-3</v>
      </c>
      <c r="BH998" s="5">
        <v>821.95331672294924</v>
      </c>
      <c r="BJ998" s="3">
        <v>49.200002336874597</v>
      </c>
      <c r="BK998" s="8">
        <v>7.3579811343004228E-3</v>
      </c>
      <c r="BL998" s="5">
        <v>1075.8757218403546</v>
      </c>
      <c r="BN998" s="3">
        <v>49.200002336874597</v>
      </c>
      <c r="BO998" s="8">
        <v>7.3467029369768799E-3</v>
      </c>
      <c r="BP998" s="5">
        <v>1074.6016514559478</v>
      </c>
      <c r="BR998" s="3">
        <v>49.200002336874597</v>
      </c>
      <c r="BS998" s="8">
        <v>7.4468783560446093E-3</v>
      </c>
      <c r="BT998" s="5">
        <v>1085.4567763993657</v>
      </c>
    </row>
    <row r="999" spans="2:72" x14ac:dyDescent="0.3">
      <c r="B999" s="3">
        <v>49.250002339249498</v>
      </c>
      <c r="C999" s="8">
        <v>6.5988510931110191E-3</v>
      </c>
      <c r="D999" s="5">
        <v>1124.4306230005625</v>
      </c>
      <c r="F999" s="3">
        <v>49.250002339249498</v>
      </c>
      <c r="G999" s="8">
        <v>7.3461273690357326E-3</v>
      </c>
      <c r="H999" s="5">
        <v>1150.5159962140981</v>
      </c>
      <c r="J999" s="3">
        <v>49.250002339249498</v>
      </c>
      <c r="K999" s="8">
        <v>7.0918155439669839E-3</v>
      </c>
      <c r="L999" s="5">
        <v>1128.7837002610434</v>
      </c>
      <c r="N999" s="3">
        <v>49.250002339249498</v>
      </c>
      <c r="O999" s="8">
        <v>7.8786145812510013E-3</v>
      </c>
      <c r="P999" s="5">
        <v>1072.3535479543814</v>
      </c>
      <c r="R999" s="3">
        <v>49.250002339249477</v>
      </c>
      <c r="S999" s="8">
        <v>7.2112786109155514E-3</v>
      </c>
      <c r="T999" s="5">
        <v>1128.9983017188285</v>
      </c>
      <c r="V999" s="3">
        <v>49.250002339249498</v>
      </c>
      <c r="W999" s="8">
        <v>7.2799729002960417E-3</v>
      </c>
      <c r="X999" s="5">
        <v>1109.9200046417452</v>
      </c>
      <c r="Z999" s="3">
        <v>49.250002339249498</v>
      </c>
      <c r="AA999" s="8">
        <v>7.3442625263536601E-3</v>
      </c>
      <c r="AB999" s="5">
        <v>1027.4066828227926</v>
      </c>
      <c r="AD999" s="3">
        <v>49.250002339249498</v>
      </c>
      <c r="AE999" s="8">
        <v>7.4552291326924558E-3</v>
      </c>
      <c r="AF999" s="5">
        <v>1147.5104473529657</v>
      </c>
      <c r="AH999" s="3">
        <v>49.250002339249498</v>
      </c>
      <c r="AI999" s="8">
        <v>7.0767419408472561E-3</v>
      </c>
      <c r="AJ999" s="5">
        <v>1049.7941183031296</v>
      </c>
      <c r="AL999" s="3">
        <v>49.250002339249498</v>
      </c>
      <c r="AM999" s="8">
        <v>6.9707858984961041E-3</v>
      </c>
      <c r="AN999" s="5">
        <v>1047.4148504215282</v>
      </c>
      <c r="AP999" s="3">
        <v>49.250002339249498</v>
      </c>
      <c r="AQ999" s="8">
        <v>6.9480721506081566E-3</v>
      </c>
      <c r="AR999" s="5">
        <v>1015.3817618422809</v>
      </c>
      <c r="AT999" s="3">
        <v>49.250002339249498</v>
      </c>
      <c r="AU999" s="8">
        <v>6.9037175805695553E-3</v>
      </c>
      <c r="AV999" s="5">
        <v>1039.9673476265798</v>
      </c>
      <c r="AX999" s="3">
        <v>49.250002339249498</v>
      </c>
      <c r="AY999" s="8">
        <v>6.8117707264946431E-3</v>
      </c>
      <c r="AZ999" s="5">
        <v>1008.7323540557867</v>
      </c>
      <c r="BB999" s="3">
        <v>49.250002339249498</v>
      </c>
      <c r="BC999" s="8">
        <v>7.124420972564798E-3</v>
      </c>
      <c r="BD999" s="5">
        <v>1080.3251700844846</v>
      </c>
      <c r="BF999" s="3">
        <v>49.250002339249498</v>
      </c>
      <c r="BG999" s="8">
        <v>5.486208270657442E-3</v>
      </c>
      <c r="BH999" s="5">
        <v>823.1369205975268</v>
      </c>
      <c r="BJ999" s="3">
        <v>49.250002339249498</v>
      </c>
      <c r="BK999" s="8">
        <v>7.3653575961299548E-3</v>
      </c>
      <c r="BL999" s="5">
        <v>1076.9017299247839</v>
      </c>
      <c r="BN999" s="3">
        <v>49.250002339249498</v>
      </c>
      <c r="BO999" s="8">
        <v>7.3554401327445519E-3</v>
      </c>
      <c r="BP999" s="5">
        <v>1075.8091596331772</v>
      </c>
      <c r="BR999" s="3">
        <v>49.250002339249498</v>
      </c>
      <c r="BS999" s="8">
        <v>7.4511536937521558E-3</v>
      </c>
      <c r="BT999" s="5">
        <v>1086.3747282728054</v>
      </c>
    </row>
    <row r="1000" spans="2:72" x14ac:dyDescent="0.3">
      <c r="B1000" s="3">
        <v>49.300002341624399</v>
      </c>
      <c r="C1000" s="8">
        <v>6.6034903726407751E-3</v>
      </c>
      <c r="D1000" s="5">
        <v>1125.0239300225128</v>
      </c>
      <c r="F1000" s="3">
        <v>49.300002341624399</v>
      </c>
      <c r="G1000" s="8">
        <v>7.3516530305070497E-3</v>
      </c>
      <c r="H1000" s="5">
        <v>1150.91639313478</v>
      </c>
      <c r="J1000" s="3">
        <v>49.300002341624399</v>
      </c>
      <c r="K1000" s="8">
        <v>7.0952803468157209E-3</v>
      </c>
      <c r="L1000" s="5">
        <v>1129.5764195129245</v>
      </c>
      <c r="N1000" s="3">
        <v>49.300002341624399</v>
      </c>
      <c r="O1000" s="8">
        <v>7.887889581911306E-3</v>
      </c>
      <c r="P1000" s="5">
        <v>1073.4577671258505</v>
      </c>
      <c r="R1000" s="3">
        <v>49.300002341624349</v>
      </c>
      <c r="S1000" s="8">
        <v>7.2145895116151664E-3</v>
      </c>
      <c r="T1000" s="5">
        <v>1129.7931836987339</v>
      </c>
      <c r="V1000" s="3">
        <v>49.300002341624399</v>
      </c>
      <c r="W1000" s="8">
        <v>7.28490040698685E-3</v>
      </c>
      <c r="X1000" s="5">
        <v>1110.8424162196357</v>
      </c>
      <c r="Z1000" s="3">
        <v>49.300002341624399</v>
      </c>
      <c r="AA1000" s="8">
        <v>7.3514513777284147E-3</v>
      </c>
      <c r="AB1000" s="5">
        <v>1028.5975876122779</v>
      </c>
      <c r="AD1000" s="3">
        <v>49.300002341624399</v>
      </c>
      <c r="AE1000" s="8">
        <v>7.4703362170078173E-3</v>
      </c>
      <c r="AF1000" s="5">
        <v>1149.247243817043</v>
      </c>
      <c r="AH1000" s="3">
        <v>49.300002341624399</v>
      </c>
      <c r="AI1000" s="8">
        <v>7.0855264644293352E-3</v>
      </c>
      <c r="AJ1000" s="5">
        <v>1051.2560304035569</v>
      </c>
      <c r="AL1000" s="3">
        <v>49.300002341624399</v>
      </c>
      <c r="AM1000" s="8">
        <v>6.9814990640163568E-3</v>
      </c>
      <c r="AN1000" s="5">
        <v>1048.5074646249402</v>
      </c>
      <c r="AP1000" s="3">
        <v>49.300002341624399</v>
      </c>
      <c r="AQ1000" s="8">
        <v>6.9584059944076126E-3</v>
      </c>
      <c r="AR1000" s="5">
        <v>1016.7443742694782</v>
      </c>
      <c r="AT1000" s="3">
        <v>49.300002341624399</v>
      </c>
      <c r="AU1000" s="8">
        <v>6.9137070970569942E-3</v>
      </c>
      <c r="AV1000" s="5">
        <v>1040.9505877833426</v>
      </c>
      <c r="AX1000" s="3">
        <v>49.300002341624399</v>
      </c>
      <c r="AY1000" s="8">
        <v>6.8128073124512391E-3</v>
      </c>
      <c r="AZ1000" s="5">
        <v>1008.9978677271648</v>
      </c>
      <c r="BB1000" s="3">
        <v>49.300002341624399</v>
      </c>
      <c r="BC1000" s="8">
        <v>7.1287017099063458E-3</v>
      </c>
      <c r="BD1000" s="5">
        <v>1081.9850809866819</v>
      </c>
      <c r="BF1000" s="3">
        <v>49.300002341624399</v>
      </c>
      <c r="BG1000" s="8">
        <v>5.4959466809347667E-3</v>
      </c>
      <c r="BH1000" s="5">
        <v>824.53566005632763</v>
      </c>
      <c r="BJ1000" s="3">
        <v>49.300002341624399</v>
      </c>
      <c r="BK1000" s="8">
        <v>7.3714091417575499E-3</v>
      </c>
      <c r="BL1000" s="5">
        <v>1077.4746306551715</v>
      </c>
      <c r="BN1000" s="3">
        <v>49.300002341624399</v>
      </c>
      <c r="BO1000" s="8">
        <v>7.3602254728811316E-3</v>
      </c>
      <c r="BP1000" s="5">
        <v>1077.0817346313581</v>
      </c>
      <c r="BR1000" s="3">
        <v>49.300002341624399</v>
      </c>
      <c r="BS1000" s="8">
        <v>7.4621877189626441E-3</v>
      </c>
      <c r="BT1000" s="5">
        <v>1087.3176445433851</v>
      </c>
    </row>
    <row r="1001" spans="2:72" x14ac:dyDescent="0.3">
      <c r="B1001" s="3">
        <v>49.350002343999201</v>
      </c>
      <c r="C1001" s="8">
        <v>6.6131909061264956E-3</v>
      </c>
      <c r="D1001" s="5">
        <v>1126.3313405548945</v>
      </c>
      <c r="F1001" s="3">
        <v>49.350002343999201</v>
      </c>
      <c r="G1001" s="8">
        <v>7.3537072477335664E-3</v>
      </c>
      <c r="H1001" s="5">
        <v>1151.0485381502435</v>
      </c>
      <c r="J1001" s="3">
        <v>49.350002343999201</v>
      </c>
      <c r="K1001" s="8">
        <v>7.1036019736577041E-3</v>
      </c>
      <c r="L1001" s="5">
        <v>1130.9695443261817</v>
      </c>
      <c r="N1001" s="3">
        <v>49.350002343999201</v>
      </c>
      <c r="O1001" s="8">
        <v>7.8953503836993264E-3</v>
      </c>
      <c r="P1001" s="5">
        <v>1074.4514304208069</v>
      </c>
      <c r="R1001" s="3">
        <v>49.350002343999222</v>
      </c>
      <c r="S1001" s="8">
        <v>7.2208972957288984E-3</v>
      </c>
      <c r="T1001" s="5">
        <v>1130.8991341679689</v>
      </c>
      <c r="V1001" s="3">
        <v>49.350002343999201</v>
      </c>
      <c r="W1001" s="8">
        <v>7.2934020910660584E-3</v>
      </c>
      <c r="X1001" s="5">
        <v>1112.1569204760806</v>
      </c>
      <c r="Z1001" s="3">
        <v>49.350002343999201</v>
      </c>
      <c r="AA1001" s="8">
        <v>7.3561786437390643E-3</v>
      </c>
      <c r="AB1001" s="5">
        <v>1029.3381844640087</v>
      </c>
      <c r="AD1001" s="3">
        <v>49.350002343999201</v>
      </c>
      <c r="AE1001" s="8">
        <v>7.4741641654976322E-3</v>
      </c>
      <c r="AF1001" s="5">
        <v>1149.9439051470879</v>
      </c>
      <c r="AH1001" s="3">
        <v>49.350002343999201</v>
      </c>
      <c r="AI1001" s="8">
        <v>7.0926583821595652E-3</v>
      </c>
      <c r="AJ1001" s="5">
        <v>1052.5692791391093</v>
      </c>
      <c r="AL1001" s="3">
        <v>49.350002343999201</v>
      </c>
      <c r="AM1001" s="8">
        <v>6.985523963629248E-3</v>
      </c>
      <c r="AN1001" s="5">
        <v>1049.824181673979</v>
      </c>
      <c r="AP1001" s="3">
        <v>49.350002343999201</v>
      </c>
      <c r="AQ1001" s="8">
        <v>6.9686770499867191E-3</v>
      </c>
      <c r="AR1001" s="5">
        <v>1017.9033905587412</v>
      </c>
      <c r="AT1001" s="3">
        <v>49.350002343999201</v>
      </c>
      <c r="AU1001" s="8">
        <v>6.9186149023901114E-3</v>
      </c>
      <c r="AV1001" s="5">
        <v>1041.8635796434426</v>
      </c>
      <c r="AX1001" s="3">
        <v>49.350002343999201</v>
      </c>
      <c r="AY1001" s="8">
        <v>6.8243378068272697E-3</v>
      </c>
      <c r="AZ1001" s="5">
        <v>1010.3851117952144</v>
      </c>
      <c r="BB1001" s="3">
        <v>49.350002343999201</v>
      </c>
      <c r="BC1001" s="8">
        <v>7.1282260046596733E-3</v>
      </c>
      <c r="BD1001" s="5">
        <v>1081.822093783808</v>
      </c>
      <c r="BF1001" s="3">
        <v>49.350002343999201</v>
      </c>
      <c r="BG1001" s="8">
        <v>5.50072559216358E-3</v>
      </c>
      <c r="BH1001" s="5">
        <v>825.36014748398884</v>
      </c>
      <c r="BJ1001" s="3">
        <v>49.350002343999201</v>
      </c>
      <c r="BK1001" s="8">
        <v>7.3780957711844196E-3</v>
      </c>
      <c r="BL1001" s="5">
        <v>1078.8898879842959</v>
      </c>
      <c r="BN1001" s="3">
        <v>49.350002343999201</v>
      </c>
      <c r="BO1001" s="8">
        <v>7.3693904342087471E-3</v>
      </c>
      <c r="BP1001" s="5">
        <v>1078.3052737644737</v>
      </c>
      <c r="BR1001" s="3">
        <v>49.350002343999201</v>
      </c>
      <c r="BS1001" s="8">
        <v>7.4618220196660716E-3</v>
      </c>
      <c r="BT1001" s="5">
        <v>1088.4535246132382</v>
      </c>
    </row>
    <row r="1002" spans="2:72" x14ac:dyDescent="0.3">
      <c r="B1002" s="3">
        <v>49.400002346374102</v>
      </c>
      <c r="C1002" s="8">
        <v>6.6151422329528914E-3</v>
      </c>
      <c r="D1002" s="5">
        <v>1127.1297798869941</v>
      </c>
      <c r="F1002" s="3">
        <v>49.400002346374102</v>
      </c>
      <c r="G1002" s="8">
        <v>7.3623721432454006E-3</v>
      </c>
      <c r="H1002" s="5">
        <v>1152.6533448558359</v>
      </c>
      <c r="J1002" s="3">
        <v>49.400002346374102</v>
      </c>
      <c r="K1002" s="8">
        <v>7.1140592122555767E-3</v>
      </c>
      <c r="L1002" s="5">
        <v>1132.2804641530181</v>
      </c>
      <c r="N1002" s="3">
        <v>49.400002346374102</v>
      </c>
      <c r="O1002" s="8">
        <v>7.9038117878104802E-3</v>
      </c>
      <c r="P1002" s="5">
        <v>1075.6151433105704</v>
      </c>
      <c r="R1002" s="3">
        <v>49.400002346374087</v>
      </c>
      <c r="S1002" s="8">
        <v>7.2313507177536231E-3</v>
      </c>
      <c r="T1002" s="5">
        <v>1132.0869950898239</v>
      </c>
      <c r="V1002" s="3">
        <v>49.400002346374102</v>
      </c>
      <c r="W1002" s="8">
        <v>7.2974334660730429E-3</v>
      </c>
      <c r="X1002" s="5">
        <v>1113.2753783932485</v>
      </c>
      <c r="Z1002" s="3">
        <v>49.400002346374102</v>
      </c>
      <c r="AA1002" s="8">
        <v>7.3676214261236602E-3</v>
      </c>
      <c r="AB1002" s="5">
        <v>1030.414711663602</v>
      </c>
      <c r="AD1002" s="3">
        <v>49.400002346374102</v>
      </c>
      <c r="AE1002" s="8">
        <v>7.4851289257986354E-3</v>
      </c>
      <c r="AF1002" s="5">
        <v>1151.9053953400467</v>
      </c>
      <c r="AH1002" s="3">
        <v>49.400002346374102</v>
      </c>
      <c r="AI1002" s="8">
        <v>7.1054929368833033E-3</v>
      </c>
      <c r="AJ1002" s="5">
        <v>1053.6564426338109</v>
      </c>
      <c r="AL1002" s="3">
        <v>49.400002346374102</v>
      </c>
      <c r="AM1002" s="8">
        <v>6.9980116913672032E-3</v>
      </c>
      <c r="AN1002" s="5">
        <v>1050.8857776146133</v>
      </c>
      <c r="AP1002" s="3">
        <v>49.400002346374102</v>
      </c>
      <c r="AQ1002" s="8">
        <v>6.975836126295167E-3</v>
      </c>
      <c r="AR1002" s="5">
        <v>1019.3488682604076</v>
      </c>
      <c r="AT1002" s="3">
        <v>49.400002346374102</v>
      </c>
      <c r="AU1002" s="8">
        <v>6.9245997034229614E-3</v>
      </c>
      <c r="AV1002" s="5">
        <v>1042.9501862748025</v>
      </c>
      <c r="AX1002" s="3">
        <v>49.400002346374102</v>
      </c>
      <c r="AY1002" s="8">
        <v>6.8345445199610808E-3</v>
      </c>
      <c r="AZ1002" s="5">
        <v>1012.3423807722033</v>
      </c>
      <c r="BB1002" s="3">
        <v>49.400002346374102</v>
      </c>
      <c r="BC1002" s="8">
        <v>7.1487423181188026E-3</v>
      </c>
      <c r="BD1002" s="5">
        <v>1084.4591991974257</v>
      </c>
      <c r="BF1002" s="3">
        <v>49.400002346374102</v>
      </c>
      <c r="BG1002" s="8">
        <v>5.5116141892925796E-3</v>
      </c>
      <c r="BH1002" s="5">
        <v>826.9648695147356</v>
      </c>
      <c r="BJ1002" s="3">
        <v>49.400002346374102</v>
      </c>
      <c r="BK1002" s="8">
        <v>7.3810862615649201E-3</v>
      </c>
      <c r="BL1002" s="5">
        <v>1080.0281627448364</v>
      </c>
      <c r="BN1002" s="3">
        <v>49.400002346374102</v>
      </c>
      <c r="BO1002" s="8">
        <v>7.3784745579502315E-3</v>
      </c>
      <c r="BP1002" s="5">
        <v>1079.4959651546455</v>
      </c>
      <c r="BR1002" s="3">
        <v>49.400002346374102</v>
      </c>
      <c r="BS1002" s="8">
        <v>7.470490197455818E-3</v>
      </c>
      <c r="BT1002" s="5">
        <v>1089.589718700666</v>
      </c>
    </row>
    <row r="1003" spans="2:72" x14ac:dyDescent="0.3">
      <c r="B1003" s="3">
        <v>49.450002348749003</v>
      </c>
      <c r="C1003" s="8">
        <v>6.6264532208600187E-3</v>
      </c>
      <c r="D1003" s="5">
        <v>1128.2852709743092</v>
      </c>
      <c r="F1003" s="3">
        <v>49.450002348749003</v>
      </c>
      <c r="G1003" s="8">
        <v>7.3750473340489986E-3</v>
      </c>
      <c r="H1003" s="5">
        <v>1154.1217970545288</v>
      </c>
      <c r="J1003" s="3">
        <v>49.450002348749003</v>
      </c>
      <c r="K1003" s="8">
        <v>7.1223137390423906E-3</v>
      </c>
      <c r="L1003" s="5">
        <v>1133.9252773287469</v>
      </c>
      <c r="N1003" s="3">
        <v>49.450002348749003</v>
      </c>
      <c r="O1003" s="8">
        <v>7.9079028426971756E-3</v>
      </c>
      <c r="P1003" s="5">
        <v>1076.5671216029079</v>
      </c>
      <c r="R1003" s="3">
        <v>49.450002348748967</v>
      </c>
      <c r="S1003" s="8">
        <v>7.2404761210446891E-3</v>
      </c>
      <c r="T1003" s="5">
        <v>1133.6048085255918</v>
      </c>
      <c r="V1003" s="3">
        <v>49.450002348749003</v>
      </c>
      <c r="W1003" s="8">
        <v>7.3012943812488622E-3</v>
      </c>
      <c r="X1003" s="5">
        <v>1114.1117168401954</v>
      </c>
      <c r="Z1003" s="3">
        <v>49.450002348749003</v>
      </c>
      <c r="AA1003" s="8">
        <v>7.3695549205100011E-3</v>
      </c>
      <c r="AB1003" s="5">
        <v>1031.3828111000191</v>
      </c>
      <c r="AD1003" s="3">
        <v>49.450002348749003</v>
      </c>
      <c r="AE1003" s="8">
        <v>7.486124448293041E-3</v>
      </c>
      <c r="AF1003" s="5">
        <v>1152.2674445072873</v>
      </c>
      <c r="AH1003" s="3">
        <v>49.450002348749003</v>
      </c>
      <c r="AI1003" s="8">
        <v>7.1145973586032489E-3</v>
      </c>
      <c r="AJ1003" s="5">
        <v>1055.0440230518004</v>
      </c>
      <c r="AL1003" s="3">
        <v>49.450002348749003</v>
      </c>
      <c r="AM1003" s="8">
        <v>6.9958332380577288E-3</v>
      </c>
      <c r="AN1003" s="5">
        <v>1051.4285151543327</v>
      </c>
      <c r="AP1003" s="3">
        <v>49.450002348749003</v>
      </c>
      <c r="AQ1003" s="8">
        <v>6.9804196663805938E-3</v>
      </c>
      <c r="AR1003" s="5">
        <v>1019.9224182585307</v>
      </c>
      <c r="AT1003" s="3">
        <v>49.450002348749003</v>
      </c>
      <c r="AU1003" s="8">
        <v>6.9294617440662882E-3</v>
      </c>
      <c r="AV1003" s="5">
        <v>1044.0451314497752</v>
      </c>
      <c r="AX1003" s="3">
        <v>49.450002348749003</v>
      </c>
      <c r="AY1003" s="8">
        <v>6.8351054958905328E-3</v>
      </c>
      <c r="AZ1003" s="5">
        <v>1012.7007495356452</v>
      </c>
      <c r="BB1003" s="3">
        <v>49.450002348749003</v>
      </c>
      <c r="BC1003" s="8">
        <v>7.1551503117429143E-3</v>
      </c>
      <c r="BD1003" s="5">
        <v>1085.9724782941562</v>
      </c>
      <c r="BF1003" s="3">
        <v>49.450002348749003</v>
      </c>
      <c r="BG1003" s="8">
        <v>5.5206653962559986E-3</v>
      </c>
      <c r="BH1003" s="5">
        <v>828.29388689740631</v>
      </c>
      <c r="BJ1003" s="3">
        <v>49.450002348749003</v>
      </c>
      <c r="BK1003" s="8">
        <v>7.3901903459901866E-3</v>
      </c>
      <c r="BL1003" s="5">
        <v>1080.8388279741714</v>
      </c>
      <c r="BN1003" s="3">
        <v>49.450002348749003</v>
      </c>
      <c r="BO1003" s="8">
        <v>7.3843729459110016E-3</v>
      </c>
      <c r="BP1003" s="5">
        <v>1081.0255069457162</v>
      </c>
      <c r="BR1003" s="3">
        <v>49.450002348749003</v>
      </c>
      <c r="BS1003" s="8">
        <v>7.4818175184108741E-3</v>
      </c>
      <c r="BT1003" s="5">
        <v>1090.7819649250673</v>
      </c>
    </row>
    <row r="1004" spans="2:72" x14ac:dyDescent="0.3">
      <c r="B1004" s="3">
        <v>49.500002351123797</v>
      </c>
      <c r="C1004" s="8">
        <v>6.6330176062619406E-3</v>
      </c>
      <c r="D1004" s="5">
        <v>1130.0469617067499</v>
      </c>
      <c r="F1004" s="3">
        <v>49.500002351123797</v>
      </c>
      <c r="G1004" s="8">
        <v>7.37654502298833E-3</v>
      </c>
      <c r="H1004" s="5">
        <v>1155.1608811267761</v>
      </c>
      <c r="J1004" s="3">
        <v>49.500002351123797</v>
      </c>
      <c r="K1004" s="8">
        <v>7.1206032976360786E-3</v>
      </c>
      <c r="L1004" s="5">
        <v>1134.4369776058361</v>
      </c>
      <c r="N1004" s="3">
        <v>49.500002351123797</v>
      </c>
      <c r="O1004" s="8">
        <v>7.9176332145603594E-3</v>
      </c>
      <c r="P1004" s="5">
        <v>1077.5120867284522</v>
      </c>
      <c r="R1004" s="3">
        <v>49.50000235112384</v>
      </c>
      <c r="S1004" s="8">
        <v>7.2410145234973172E-3</v>
      </c>
      <c r="T1004" s="5">
        <v>1133.6973960216469</v>
      </c>
      <c r="V1004" s="3">
        <v>49.500002351123797</v>
      </c>
      <c r="W1004" s="8">
        <v>7.3099129520694389E-3</v>
      </c>
      <c r="X1004" s="5">
        <v>1115.0797931707621</v>
      </c>
      <c r="Z1004" s="3">
        <v>49.500002351123797</v>
      </c>
      <c r="AA1004" s="8">
        <v>7.3747384863286245E-3</v>
      </c>
      <c r="AB1004" s="5">
        <v>1032.6749412308675</v>
      </c>
      <c r="AD1004" s="3">
        <v>49.500002351123797</v>
      </c>
      <c r="AE1004" s="8">
        <v>7.4943548726363312E-3</v>
      </c>
      <c r="AF1004" s="5">
        <v>1154.1448343170816</v>
      </c>
      <c r="AH1004" s="3">
        <v>49.500002351123797</v>
      </c>
      <c r="AI1004" s="8">
        <v>7.1170044411953395E-3</v>
      </c>
      <c r="AJ1004" s="5">
        <v>1056.1258413468661</v>
      </c>
      <c r="AL1004" s="3">
        <v>49.500002351123797</v>
      </c>
      <c r="AM1004" s="8">
        <v>7.0001182605909668E-3</v>
      </c>
      <c r="AN1004" s="5">
        <v>1052.2651876603768</v>
      </c>
      <c r="AP1004" s="3">
        <v>49.500002351123797</v>
      </c>
      <c r="AQ1004" s="8">
        <v>6.9865918094002676E-3</v>
      </c>
      <c r="AR1004" s="5">
        <v>1020.9254251852643</v>
      </c>
      <c r="AT1004" s="3">
        <v>49.500002351123797</v>
      </c>
      <c r="AU1004" s="8">
        <v>6.9368249775556235E-3</v>
      </c>
      <c r="AV1004" s="5">
        <v>1045.157855029054</v>
      </c>
      <c r="AX1004" s="3">
        <v>49.500002351123797</v>
      </c>
      <c r="AY1004" s="8">
        <v>6.8476853811085042E-3</v>
      </c>
      <c r="AZ1004" s="5">
        <v>1013.7218410518406</v>
      </c>
      <c r="BB1004" s="3">
        <v>49.500002351123797</v>
      </c>
      <c r="BC1004" s="8">
        <v>7.158013691400779E-3</v>
      </c>
      <c r="BD1004" s="5">
        <v>1086.5319624331833</v>
      </c>
      <c r="BF1004" s="3">
        <v>49.500002351123797</v>
      </c>
      <c r="BG1004" s="8">
        <v>5.5271665577653435E-3</v>
      </c>
      <c r="BH1004" s="5">
        <v>829.33016707002423</v>
      </c>
      <c r="BJ1004" s="3">
        <v>49.500002351123797</v>
      </c>
      <c r="BK1004" s="8">
        <v>7.4035818543783851E-3</v>
      </c>
      <c r="BL1004" s="5">
        <v>1082.3425042239307</v>
      </c>
      <c r="BN1004" s="3">
        <v>49.500002351123797</v>
      </c>
      <c r="BO1004" s="8">
        <v>7.3896270828065509E-3</v>
      </c>
      <c r="BP1004" s="5">
        <v>1081.7172741254738</v>
      </c>
      <c r="BR1004" s="3">
        <v>49.500002351123797</v>
      </c>
      <c r="BS1004" s="8">
        <v>7.4844134618655333E-3</v>
      </c>
      <c r="BT1004" s="5">
        <v>1091.6966196139788</v>
      </c>
    </row>
    <row r="1005" spans="2:72" x14ac:dyDescent="0.3">
      <c r="B1005" s="3">
        <v>49.550002353498698</v>
      </c>
      <c r="C1005" s="8">
        <v>6.6386618191072895E-3</v>
      </c>
      <c r="D1005" s="5">
        <v>1131.0967661314708</v>
      </c>
      <c r="F1005" s="3">
        <v>49.550002353498698</v>
      </c>
      <c r="G1005" s="8">
        <v>7.389103178270416E-3</v>
      </c>
      <c r="H1005" s="5">
        <v>1156.4300840641772</v>
      </c>
      <c r="J1005" s="3">
        <v>49.550002353498698</v>
      </c>
      <c r="K1005" s="8">
        <v>7.1298984852785153E-3</v>
      </c>
      <c r="L1005" s="5">
        <v>1135.2962852748753</v>
      </c>
      <c r="N1005" s="3">
        <v>49.550002353498698</v>
      </c>
      <c r="O1005" s="8">
        <v>7.9244504250483069E-3</v>
      </c>
      <c r="P1005" s="5">
        <v>1078.7614548126344</v>
      </c>
      <c r="R1005" s="3">
        <v>49.550002353498712</v>
      </c>
      <c r="S1005" s="8">
        <v>7.253459973622531E-3</v>
      </c>
      <c r="T1005" s="5">
        <v>1135.7604557874556</v>
      </c>
      <c r="V1005" s="3">
        <v>49.550002353498698</v>
      </c>
      <c r="W1005" s="8">
        <v>7.3190240300450536E-3</v>
      </c>
      <c r="X1005" s="5">
        <v>1115.6799232927142</v>
      </c>
      <c r="Z1005" s="3">
        <v>49.550002353498698</v>
      </c>
      <c r="AA1005" s="8">
        <v>7.3871571419025506E-3</v>
      </c>
      <c r="AB1005" s="5">
        <v>1033.6564277773948</v>
      </c>
      <c r="AD1005" s="3">
        <v>49.550002353498698</v>
      </c>
      <c r="AE1005" s="8">
        <v>7.5045129794596085E-3</v>
      </c>
      <c r="AF1005" s="5">
        <v>1154.6515668182774</v>
      </c>
      <c r="AH1005" s="3">
        <v>49.550002353498698</v>
      </c>
      <c r="AI1005" s="8">
        <v>7.1236390078584007E-3</v>
      </c>
      <c r="AJ1005" s="5">
        <v>1057.2026485172735</v>
      </c>
      <c r="AL1005" s="3">
        <v>49.550002353498698</v>
      </c>
      <c r="AM1005" s="8">
        <v>7.009316377626691E-3</v>
      </c>
      <c r="AN1005" s="5">
        <v>1053.4712893172862</v>
      </c>
      <c r="AP1005" s="3">
        <v>49.550002353498698</v>
      </c>
      <c r="AQ1005" s="8">
        <v>6.9912204594692407E-3</v>
      </c>
      <c r="AR1005" s="5">
        <v>1021.8024486720054</v>
      </c>
      <c r="AT1005" s="3">
        <v>49.550002353498698</v>
      </c>
      <c r="AU1005" s="8">
        <v>6.9445293105328629E-3</v>
      </c>
      <c r="AV1005" s="5">
        <v>1046.1595815796759</v>
      </c>
      <c r="AX1005" s="3">
        <v>49.550002353498698</v>
      </c>
      <c r="AY1005" s="8">
        <v>6.846599404879858E-3</v>
      </c>
      <c r="AZ1005" s="5">
        <v>1014.188868356545</v>
      </c>
      <c r="BB1005" s="3">
        <v>49.550002353498698</v>
      </c>
      <c r="BC1005" s="8">
        <v>7.1677961428836699E-3</v>
      </c>
      <c r="BD1005" s="5">
        <v>1087.6800789442391</v>
      </c>
      <c r="BF1005" s="3">
        <v>49.550002353498698</v>
      </c>
      <c r="BG1005" s="8">
        <v>5.5354602654850383E-3</v>
      </c>
      <c r="BH1005" s="5">
        <v>830.63650090052943</v>
      </c>
      <c r="BJ1005" s="3">
        <v>49.550002353498698</v>
      </c>
      <c r="BK1005" s="8">
        <v>7.4103670312913516E-3</v>
      </c>
      <c r="BL1005" s="5">
        <v>1083.6270346542676</v>
      </c>
      <c r="BN1005" s="3">
        <v>49.550002353498698</v>
      </c>
      <c r="BO1005" s="8">
        <v>7.3961427759705028E-3</v>
      </c>
      <c r="BP1005" s="5">
        <v>1082.6818818877723</v>
      </c>
      <c r="BR1005" s="3">
        <v>49.550002353498698</v>
      </c>
      <c r="BS1005" s="8">
        <v>7.4916912460209935E-3</v>
      </c>
      <c r="BT1005" s="5">
        <v>1092.8383090089524</v>
      </c>
    </row>
    <row r="1006" spans="2:72" x14ac:dyDescent="0.3">
      <c r="B1006" s="3">
        <v>49.600002355873599</v>
      </c>
      <c r="C1006" s="8">
        <v>6.647361687804847E-3</v>
      </c>
      <c r="D1006" s="5">
        <v>1132.6223658344165</v>
      </c>
      <c r="F1006" s="3">
        <v>49.600002355873599</v>
      </c>
      <c r="G1006" s="8">
        <v>7.3924673399538357E-3</v>
      </c>
      <c r="H1006" s="5">
        <v>1157.3036773456656</v>
      </c>
      <c r="J1006" s="3">
        <v>49.600002355873599</v>
      </c>
      <c r="K1006" s="8">
        <v>7.1381841220909117E-3</v>
      </c>
      <c r="L1006" s="5">
        <v>1136.7397477606271</v>
      </c>
      <c r="N1006" s="3">
        <v>49.600002355873599</v>
      </c>
      <c r="O1006" s="8">
        <v>7.9292749311524434E-3</v>
      </c>
      <c r="P1006" s="5">
        <v>1079.5785281437531</v>
      </c>
      <c r="R1006" s="3">
        <v>49.600002355873578</v>
      </c>
      <c r="S1006" s="8">
        <v>7.2577580471090133E-3</v>
      </c>
      <c r="T1006" s="5">
        <v>1137.135961763709</v>
      </c>
      <c r="V1006" s="3">
        <v>49.600002355873599</v>
      </c>
      <c r="W1006" s="8">
        <v>7.3313513197636312E-3</v>
      </c>
      <c r="X1006" s="5">
        <v>1117.6031814103756</v>
      </c>
      <c r="Z1006" s="3">
        <v>49.600002355873599</v>
      </c>
      <c r="AA1006" s="8">
        <v>7.3978649773964299E-3</v>
      </c>
      <c r="AB1006" s="5">
        <v>1035.2918472523065</v>
      </c>
      <c r="AD1006" s="3">
        <v>49.600002355873599</v>
      </c>
      <c r="AE1006" s="8">
        <v>7.5156300534837458E-3</v>
      </c>
      <c r="AF1006" s="5">
        <v>1156.6540421017144</v>
      </c>
      <c r="AH1006" s="3">
        <v>49.600002355873599</v>
      </c>
      <c r="AI1006" s="8">
        <v>7.1326903144158325E-3</v>
      </c>
      <c r="AJ1006" s="5">
        <v>1057.9922347259931</v>
      </c>
      <c r="AL1006" s="3">
        <v>49.600002355873599</v>
      </c>
      <c r="AM1006" s="8">
        <v>7.0169092864771658E-3</v>
      </c>
      <c r="AN1006" s="5">
        <v>1054.2607779579946</v>
      </c>
      <c r="AP1006" s="3">
        <v>49.600002355873599</v>
      </c>
      <c r="AQ1006" s="8">
        <v>6.9999669195231944E-3</v>
      </c>
      <c r="AR1006" s="5">
        <v>1023.0128147765737</v>
      </c>
      <c r="AT1006" s="3">
        <v>49.600002355873599</v>
      </c>
      <c r="AU1006" s="8">
        <v>6.9519553941961767E-3</v>
      </c>
      <c r="AV1006" s="5">
        <v>1047.4476505713424</v>
      </c>
      <c r="AX1006" s="3">
        <v>49.600002355873599</v>
      </c>
      <c r="AY1006" s="8">
        <v>6.8506372120590272E-3</v>
      </c>
      <c r="AZ1006" s="5">
        <v>1015.1852718973739</v>
      </c>
      <c r="BB1006" s="3">
        <v>49.600002355873599</v>
      </c>
      <c r="BC1006" s="8">
        <v>7.176618035695392E-3</v>
      </c>
      <c r="BD1006" s="5">
        <v>1088.9159640235591</v>
      </c>
      <c r="BF1006" s="3">
        <v>49.600002355873599</v>
      </c>
      <c r="BG1006" s="8">
        <v>5.543878809080101E-3</v>
      </c>
      <c r="BH1006" s="5">
        <v>831.90845124143618</v>
      </c>
      <c r="BJ1006" s="3">
        <v>49.600002355873599</v>
      </c>
      <c r="BK1006" s="8">
        <v>7.4100275899503581E-3</v>
      </c>
      <c r="BL1006" s="5">
        <v>1084.4453058122588</v>
      </c>
      <c r="BN1006" s="3">
        <v>49.600002355873599</v>
      </c>
      <c r="BO1006" s="8">
        <v>7.4037488579382967E-3</v>
      </c>
      <c r="BP1006" s="5">
        <v>1083.6402815838214</v>
      </c>
      <c r="BR1006" s="3">
        <v>49.600002355873599</v>
      </c>
      <c r="BS1006" s="8">
        <v>7.4993120266643471E-3</v>
      </c>
      <c r="BT1006" s="5">
        <v>1094.1888200906922</v>
      </c>
    </row>
    <row r="1007" spans="2:72" x14ac:dyDescent="0.3">
      <c r="B1007" s="3">
        <v>49.6500023582485</v>
      </c>
      <c r="C1007" s="8">
        <v>6.6500490307185725E-3</v>
      </c>
      <c r="D1007" s="5">
        <v>1133.4035602565352</v>
      </c>
      <c r="F1007" s="3">
        <v>49.6500023582485</v>
      </c>
      <c r="G1007" s="8">
        <v>7.3994906903644877E-3</v>
      </c>
      <c r="H1007" s="5">
        <v>1158.9457091617978</v>
      </c>
      <c r="J1007" s="3">
        <v>49.6500023582485</v>
      </c>
      <c r="K1007" s="8">
        <v>7.1424254555781039E-3</v>
      </c>
      <c r="L1007" s="5">
        <v>1137.3033711487142</v>
      </c>
      <c r="N1007" s="3">
        <v>49.6500023582485</v>
      </c>
      <c r="O1007" s="8">
        <v>7.938826797504097E-3</v>
      </c>
      <c r="P1007" s="5">
        <v>1080.7813256484487</v>
      </c>
      <c r="R1007" s="3">
        <v>49.650002358248457</v>
      </c>
      <c r="S1007" s="8">
        <v>7.2697541171576887E-3</v>
      </c>
      <c r="T1007" s="5">
        <v>1138.0248654693851</v>
      </c>
      <c r="V1007" s="3">
        <v>49.6500023582485</v>
      </c>
      <c r="W1007" s="8">
        <v>7.3336981863676648E-3</v>
      </c>
      <c r="X1007" s="5">
        <v>1118.4396019881722</v>
      </c>
      <c r="Z1007" s="3">
        <v>49.6500023582485</v>
      </c>
      <c r="AA1007" s="8">
        <v>7.4059128892096726E-3</v>
      </c>
      <c r="AB1007" s="5">
        <v>1036.2560323290422</v>
      </c>
      <c r="AD1007" s="3">
        <v>49.6500023582485</v>
      </c>
      <c r="AE1007" s="8">
        <v>7.5175400675718497E-3</v>
      </c>
      <c r="AF1007" s="5">
        <v>1157.9541471131902</v>
      </c>
      <c r="AH1007" s="3">
        <v>49.6500023582485</v>
      </c>
      <c r="AI1007" s="8">
        <v>7.1409859370702277E-3</v>
      </c>
      <c r="AJ1007" s="5">
        <v>1059.0938469634607</v>
      </c>
      <c r="AL1007" s="3">
        <v>49.6500023582485</v>
      </c>
      <c r="AM1007" s="8">
        <v>7.0200734046229774E-3</v>
      </c>
      <c r="AN1007" s="5">
        <v>1055.2454026539572</v>
      </c>
      <c r="AP1007" s="3">
        <v>49.6500023582485</v>
      </c>
      <c r="AQ1007" s="8">
        <v>7.0043084506428103E-3</v>
      </c>
      <c r="AR1007" s="5">
        <v>1023.7539768435853</v>
      </c>
      <c r="AT1007" s="3">
        <v>49.6500023582485</v>
      </c>
      <c r="AU1007" s="8">
        <v>6.955964991217675E-3</v>
      </c>
      <c r="AV1007" s="5">
        <v>1048.1985914895322</v>
      </c>
      <c r="AX1007" s="3">
        <v>49.6500023582485</v>
      </c>
      <c r="AY1007" s="8">
        <v>6.8651469764256078E-3</v>
      </c>
      <c r="AZ1007" s="5">
        <v>1016.9337938215033</v>
      </c>
      <c r="BB1007" s="3">
        <v>49.6500023582485</v>
      </c>
      <c r="BC1007" s="8">
        <v>7.1808091208942961E-3</v>
      </c>
      <c r="BD1007" s="5">
        <v>1089.9431963349678</v>
      </c>
      <c r="BF1007" s="3">
        <v>49.6500023582485</v>
      </c>
      <c r="BG1007" s="8">
        <v>5.5526985242746367E-3</v>
      </c>
      <c r="BH1007" s="5">
        <v>833.33504769412468</v>
      </c>
      <c r="BJ1007" s="3">
        <v>49.6500023582485</v>
      </c>
      <c r="BK1007" s="8">
        <v>7.4194893652510798E-3</v>
      </c>
      <c r="BL1007" s="5">
        <v>1085.7678658858792</v>
      </c>
      <c r="BN1007" s="3">
        <v>49.6500023582485</v>
      </c>
      <c r="BO1007" s="8">
        <v>7.4129138192659113E-3</v>
      </c>
      <c r="BP1007" s="5">
        <v>1084.6866943710133</v>
      </c>
      <c r="BR1007" s="3">
        <v>49.6500023582485</v>
      </c>
      <c r="BS1007" s="8">
        <v>7.5127928930995161E-3</v>
      </c>
      <c r="BT1007" s="5">
        <v>1095.1808801116156</v>
      </c>
    </row>
    <row r="1008" spans="2:72" x14ac:dyDescent="0.3">
      <c r="B1008" s="3">
        <v>49.700002360623301</v>
      </c>
      <c r="C1008" s="8">
        <v>6.6569408731535495E-3</v>
      </c>
      <c r="D1008" s="5">
        <v>1134.332732430011</v>
      </c>
      <c r="F1008" s="3">
        <v>49.700002360623301</v>
      </c>
      <c r="G1008" s="8">
        <v>7.4070973897026656E-3</v>
      </c>
      <c r="H1008" s="5">
        <v>1159.934031719672</v>
      </c>
      <c r="J1008" s="3">
        <v>49.700002360623301</v>
      </c>
      <c r="K1008" s="8">
        <v>7.1490903210579123E-3</v>
      </c>
      <c r="L1008" s="5">
        <v>1138.4664488350754</v>
      </c>
      <c r="N1008" s="3">
        <v>49.700002360623301</v>
      </c>
      <c r="O1008" s="8">
        <v>7.9532918155540491E-3</v>
      </c>
      <c r="P1008" s="5">
        <v>1082.4343054215103</v>
      </c>
      <c r="R1008" s="3">
        <v>49.70000236062333</v>
      </c>
      <c r="S1008" s="8">
        <v>7.2708577507242271E-3</v>
      </c>
      <c r="T1008" s="5">
        <v>1139.2931229347173</v>
      </c>
      <c r="V1008" s="3">
        <v>49.700002360623301</v>
      </c>
      <c r="W1008" s="8">
        <v>7.3397008075650185E-3</v>
      </c>
      <c r="X1008" s="5">
        <v>1119.6910297517127</v>
      </c>
      <c r="Z1008" s="3">
        <v>49.700002360623301</v>
      </c>
      <c r="AA1008" s="8">
        <v>7.4156363339178064E-3</v>
      </c>
      <c r="AB1008" s="5">
        <v>1037.5436218026593</v>
      </c>
      <c r="AD1008" s="3">
        <v>49.700002360623301</v>
      </c>
      <c r="AE1008" s="8">
        <v>7.5187500477884332E-3</v>
      </c>
      <c r="AF1008" s="5">
        <v>1157.9555956506915</v>
      </c>
      <c r="AH1008" s="3">
        <v>49.700002360623301</v>
      </c>
      <c r="AI1008" s="8">
        <v>7.1447341775157883E-3</v>
      </c>
      <c r="AJ1008" s="5">
        <v>1059.9282827378763</v>
      </c>
      <c r="AL1008" s="3">
        <v>49.700002360623301</v>
      </c>
      <c r="AM1008" s="8">
        <v>7.0314944456313765E-3</v>
      </c>
      <c r="AN1008" s="5">
        <v>1056.6512356643102</v>
      </c>
      <c r="AP1008" s="3">
        <v>49.700002360623301</v>
      </c>
      <c r="AQ1008" s="8">
        <v>7.0146514383578537E-3</v>
      </c>
      <c r="AR1008" s="5">
        <v>1024.8846919369316</v>
      </c>
      <c r="AT1008" s="3">
        <v>49.700002360623301</v>
      </c>
      <c r="AU1008" s="8">
        <v>6.9684325131082938E-3</v>
      </c>
      <c r="AV1008" s="5">
        <v>1049.3689768845491</v>
      </c>
      <c r="AX1008" s="3">
        <v>49.700002360623301</v>
      </c>
      <c r="AY1008" s="8">
        <v>6.8710061261061592E-3</v>
      </c>
      <c r="AZ1008" s="5">
        <v>1018.0375979175893</v>
      </c>
      <c r="BB1008" s="3">
        <v>49.700002360623301</v>
      </c>
      <c r="BC1008" s="8">
        <v>7.1848477364628571E-3</v>
      </c>
      <c r="BD1008" s="5">
        <v>1090.5913396827111</v>
      </c>
      <c r="BF1008" s="3">
        <v>49.700002360623301</v>
      </c>
      <c r="BG1008" s="8">
        <v>5.5609207240657236E-3</v>
      </c>
      <c r="BH1008" s="5">
        <v>834.70497506210495</v>
      </c>
      <c r="BJ1008" s="3">
        <v>49.700002360623301</v>
      </c>
      <c r="BK1008" s="8">
        <v>7.4148260008782283E-3</v>
      </c>
      <c r="BL1008" s="5">
        <v>1085.2334701693171</v>
      </c>
      <c r="BN1008" s="3">
        <v>49.700002360623301</v>
      </c>
      <c r="BO1008" s="8">
        <v>7.420182159349223E-3</v>
      </c>
      <c r="BP1008" s="5">
        <v>1085.9384448431649</v>
      </c>
      <c r="BR1008" s="3">
        <v>49.700002360623301</v>
      </c>
      <c r="BS1008" s="8">
        <v>7.513059344306793E-3</v>
      </c>
      <c r="BT1008" s="5">
        <v>1096.4233691478703</v>
      </c>
    </row>
    <row r="1009" spans="2:72" x14ac:dyDescent="0.3">
      <c r="B1009" s="3">
        <v>49.750002362998202</v>
      </c>
      <c r="C1009" s="8">
        <v>6.6637741757837304E-3</v>
      </c>
      <c r="D1009" s="5">
        <v>1135.4060227797515</v>
      </c>
      <c r="F1009" s="3">
        <v>49.750002362998202</v>
      </c>
      <c r="G1009" s="8">
        <v>7.4143090941557448E-3</v>
      </c>
      <c r="H1009" s="5">
        <v>1161.2537485543021</v>
      </c>
      <c r="J1009" s="3">
        <v>49.750002362998202</v>
      </c>
      <c r="K1009" s="8">
        <v>7.1555624263792313E-3</v>
      </c>
      <c r="L1009" s="5">
        <v>1139.4273831122055</v>
      </c>
      <c r="N1009" s="3">
        <v>49.750002362998202</v>
      </c>
      <c r="O1009" s="8">
        <v>7.9570088588927761E-3</v>
      </c>
      <c r="P1009" s="5">
        <v>1083.2860505884555</v>
      </c>
      <c r="R1009" s="3">
        <v>49.750002362998202</v>
      </c>
      <c r="S1009" s="8">
        <v>7.2763045787075948E-3</v>
      </c>
      <c r="T1009" s="5">
        <v>1139.6624370863674</v>
      </c>
      <c r="V1009" s="3">
        <v>49.750002362998202</v>
      </c>
      <c r="W1009" s="8">
        <v>7.3477994759005502E-3</v>
      </c>
      <c r="X1009" s="5">
        <v>1121.6533000231889</v>
      </c>
      <c r="Z1009" s="3">
        <v>49.750002362998202</v>
      </c>
      <c r="AA1009" s="8">
        <v>7.4108457943337829E-3</v>
      </c>
      <c r="AB1009" s="5">
        <v>1037.8806481712327</v>
      </c>
      <c r="AD1009" s="3">
        <v>49.750002362998202</v>
      </c>
      <c r="AE1009" s="8">
        <v>7.531328724299762E-3</v>
      </c>
      <c r="AF1009" s="5">
        <v>1159.5170338690216</v>
      </c>
      <c r="AH1009" s="3">
        <v>49.750002362998202</v>
      </c>
      <c r="AI1009" s="8">
        <v>7.148616413030418E-3</v>
      </c>
      <c r="AJ1009" s="5">
        <v>1061.060128760784</v>
      </c>
      <c r="AL1009" s="3">
        <v>49.750002362998202</v>
      </c>
      <c r="AM1009" s="8">
        <v>7.0390873544818513E-3</v>
      </c>
      <c r="AN1009" s="5">
        <v>1057.9057520700001</v>
      </c>
      <c r="AP1009" s="3">
        <v>49.750002362998202</v>
      </c>
      <c r="AQ1009" s="8">
        <v>7.0186077058341668E-3</v>
      </c>
      <c r="AR1009" s="5">
        <v>1026.0749884953657</v>
      </c>
      <c r="AT1009" s="3">
        <v>49.750002362998202</v>
      </c>
      <c r="AU1009" s="8">
        <v>6.9740853675911985E-3</v>
      </c>
      <c r="AV1009" s="5">
        <v>1050.4356024774411</v>
      </c>
      <c r="AX1009" s="3">
        <v>49.750002362998202</v>
      </c>
      <c r="AY1009" s="8">
        <v>6.8816122297114804E-3</v>
      </c>
      <c r="AZ1009" s="5">
        <v>1019.35856184795</v>
      </c>
      <c r="BB1009" s="3">
        <v>49.750002362998202</v>
      </c>
      <c r="BC1009" s="8">
        <v>7.1958688512226629E-3</v>
      </c>
      <c r="BD1009" s="5">
        <v>1092.5886413819169</v>
      </c>
      <c r="BF1009" s="3">
        <v>49.750002362998202</v>
      </c>
      <c r="BG1009" s="8">
        <v>5.5700252589759016E-3</v>
      </c>
      <c r="BH1009" s="5">
        <v>835.70973703592415</v>
      </c>
      <c r="BJ1009" s="3">
        <v>49.750002362998202</v>
      </c>
      <c r="BK1009" s="8">
        <v>7.4307055291314124E-3</v>
      </c>
      <c r="BL1009" s="5">
        <v>1086.6645731831438</v>
      </c>
      <c r="BN1009" s="3">
        <v>49.750002362998202</v>
      </c>
      <c r="BO1009" s="8">
        <v>7.4278782649924765E-3</v>
      </c>
      <c r="BP1009" s="5">
        <v>1087.1420238645396</v>
      </c>
      <c r="BR1009" s="3">
        <v>49.750002362998202</v>
      </c>
      <c r="BS1009" s="8">
        <v>7.5287614044560478E-3</v>
      </c>
      <c r="BT1009" s="5">
        <v>1097.5768342018716</v>
      </c>
    </row>
    <row r="1010" spans="2:72" x14ac:dyDescent="0.3">
      <c r="B1010" s="3">
        <v>49.800002365373103</v>
      </c>
      <c r="C1010" s="8">
        <v>6.6747711220297391E-3</v>
      </c>
      <c r="D1010" s="5">
        <v>1137.3328540549114</v>
      </c>
      <c r="F1010" s="3">
        <v>49.800002365373103</v>
      </c>
      <c r="G1010" s="8">
        <v>7.4217457262517285E-3</v>
      </c>
      <c r="H1010" s="5">
        <v>1162.359276559996</v>
      </c>
      <c r="J1010" s="3">
        <v>49.800002365373103</v>
      </c>
      <c r="K1010" s="8">
        <v>7.165050984180658E-3</v>
      </c>
      <c r="L1010" s="5">
        <v>1141.0390606232061</v>
      </c>
      <c r="N1010" s="3">
        <v>49.800002365373103</v>
      </c>
      <c r="O1010" s="8">
        <v>7.963299053108587E-3</v>
      </c>
      <c r="P1010" s="5">
        <v>1084.2621415666185</v>
      </c>
      <c r="R1010" s="3">
        <v>49.800002365373082</v>
      </c>
      <c r="S1010" s="8">
        <v>7.2809880093289122E-3</v>
      </c>
      <c r="T1010" s="5">
        <v>1140.7365954635827</v>
      </c>
      <c r="V1010" s="3">
        <v>49.800002365373103</v>
      </c>
      <c r="W1010" s="8">
        <v>7.3565696342138397E-3</v>
      </c>
      <c r="X1010" s="5">
        <v>1122.5596960853024</v>
      </c>
      <c r="Z1010" s="3">
        <v>49.800002365373103</v>
      </c>
      <c r="AA1010" s="8">
        <v>7.4183753495651612E-3</v>
      </c>
      <c r="AB1010" s="5">
        <v>1038.4934020357673</v>
      </c>
      <c r="AD1010" s="3">
        <v>49.800002365373103</v>
      </c>
      <c r="AE1010" s="8">
        <v>7.5359913519923525E-3</v>
      </c>
      <c r="AF1010" s="5">
        <v>1160.6796130259606</v>
      </c>
      <c r="AH1010" s="3">
        <v>49.800002365373103</v>
      </c>
      <c r="AI1010" s="8">
        <v>7.1560501214567524E-3</v>
      </c>
      <c r="AJ1010" s="5">
        <v>1061.9496869064453</v>
      </c>
      <c r="AL1010" s="3">
        <v>49.800002365373103</v>
      </c>
      <c r="AM1010" s="8">
        <v>7.0478371097626091E-3</v>
      </c>
      <c r="AN1010" s="5">
        <v>1059.2708838678186</v>
      </c>
      <c r="AP1010" s="3">
        <v>49.800002365373103</v>
      </c>
      <c r="AQ1010" s="8">
        <v>7.0311842473293629E-3</v>
      </c>
      <c r="AR1010" s="5">
        <v>1027.1306779807026</v>
      </c>
      <c r="AT1010" s="3">
        <v>49.800002365373103</v>
      </c>
      <c r="AU1010" s="8">
        <v>6.9778612595968363E-3</v>
      </c>
      <c r="AV1010" s="5">
        <v>1051.2154136362526</v>
      </c>
      <c r="AX1010" s="3">
        <v>49.800002365373103</v>
      </c>
      <c r="AY1010" s="8">
        <v>6.8870366230467089E-3</v>
      </c>
      <c r="AZ1010" s="5">
        <v>1020.2603805659572</v>
      </c>
      <c r="BB1010" s="3">
        <v>49.800002365373103</v>
      </c>
      <c r="BC1010" s="8">
        <v>7.2073925058840837E-3</v>
      </c>
      <c r="BD1010" s="5">
        <v>1094.0201434916114</v>
      </c>
      <c r="BF1010" s="3">
        <v>49.800002365373103</v>
      </c>
      <c r="BG1010" s="8">
        <v>5.5751883738211303E-3</v>
      </c>
      <c r="BH1010" s="5">
        <v>837.0899316959368</v>
      </c>
      <c r="BJ1010" s="3">
        <v>49.800002365373103</v>
      </c>
      <c r="BK1010" s="8">
        <v>7.4418511281451587E-3</v>
      </c>
      <c r="BL1010" s="5">
        <v>1089.0951427595246</v>
      </c>
      <c r="BN1010" s="3">
        <v>49.800002365373103</v>
      </c>
      <c r="BO1010" s="8">
        <v>7.4393369928265661E-3</v>
      </c>
      <c r="BP1010" s="5">
        <v>1088.6534915386794</v>
      </c>
      <c r="BR1010" s="3">
        <v>49.800002365373103</v>
      </c>
      <c r="BS1010" s="8">
        <v>7.5283099560375013E-3</v>
      </c>
      <c r="BT1010" s="5">
        <v>1098.4993393301354</v>
      </c>
    </row>
    <row r="1011" spans="2:72" x14ac:dyDescent="0.3">
      <c r="B1011" s="3">
        <v>49.850002367747997</v>
      </c>
      <c r="C1011" s="8">
        <v>6.6805635137559679E-3</v>
      </c>
      <c r="D1011" s="5">
        <v>1138.4849782788499</v>
      </c>
      <c r="F1011" s="3">
        <v>49.850002367747997</v>
      </c>
      <c r="G1011" s="8">
        <v>7.4280516245331194E-3</v>
      </c>
      <c r="H1011" s="5">
        <v>1163.4898964362083</v>
      </c>
      <c r="J1011" s="3">
        <v>49.850002367747997</v>
      </c>
      <c r="K1011" s="8">
        <v>7.1717609896975783E-3</v>
      </c>
      <c r="L1011" s="5">
        <v>1142.3682129928354</v>
      </c>
      <c r="N1011" s="3">
        <v>49.850002367747997</v>
      </c>
      <c r="O1011" s="8">
        <v>7.9694908871445775E-3</v>
      </c>
      <c r="P1011" s="5">
        <v>1085.1168811193847</v>
      </c>
      <c r="R1011" s="3">
        <v>49.850002367747948</v>
      </c>
      <c r="S1011" s="8">
        <v>7.2864348373122842E-3</v>
      </c>
      <c r="T1011" s="5">
        <v>1141.4258225211395</v>
      </c>
      <c r="V1011" s="3">
        <v>49.850002367747997</v>
      </c>
      <c r="W1011" s="8">
        <v>7.3547335383181795E-3</v>
      </c>
      <c r="X1011" s="5">
        <v>1122.3370393505813</v>
      </c>
      <c r="Z1011" s="3">
        <v>49.850002367747997</v>
      </c>
      <c r="AA1011" s="8">
        <v>7.4283044333867581E-3</v>
      </c>
      <c r="AB1011" s="5">
        <v>1040.0902259242196</v>
      </c>
      <c r="AD1011" s="3">
        <v>49.850002367747997</v>
      </c>
      <c r="AE1011" s="8">
        <v>7.5397565472282357E-3</v>
      </c>
      <c r="AF1011" s="5">
        <v>1161.3557392067216</v>
      </c>
      <c r="AH1011" s="3">
        <v>49.850002367747997</v>
      </c>
      <c r="AI1011" s="8">
        <v>7.1620992141693818E-3</v>
      </c>
      <c r="AJ1011" s="5">
        <v>1063.1496007059675</v>
      </c>
      <c r="AL1011" s="3">
        <v>49.850002367747997</v>
      </c>
      <c r="AM1011" s="8">
        <v>7.0513783147648397E-3</v>
      </c>
      <c r="AN1011" s="5">
        <v>1060.309175081921</v>
      </c>
      <c r="AP1011" s="3">
        <v>49.850002367747997</v>
      </c>
      <c r="AQ1011" s="8">
        <v>7.0365218556533403E-3</v>
      </c>
      <c r="AR1011" s="5">
        <v>1028.5794483422808</v>
      </c>
      <c r="AT1011" s="3">
        <v>49.850002367747997</v>
      </c>
      <c r="AU1011" s="8">
        <v>6.982391353690217E-3</v>
      </c>
      <c r="AV1011" s="5">
        <v>1052.4672178297535</v>
      </c>
      <c r="AX1011" s="3">
        <v>49.850002367747997</v>
      </c>
      <c r="AY1011" s="8">
        <v>6.8973689460082015E-3</v>
      </c>
      <c r="AZ1011" s="5">
        <v>1021.1428577491229</v>
      </c>
      <c r="BB1011" s="3">
        <v>49.850002367747997</v>
      </c>
      <c r="BC1011" s="8">
        <v>7.2091245608847951E-3</v>
      </c>
      <c r="BD1011" s="5">
        <v>1094.9376650926902</v>
      </c>
      <c r="BF1011" s="3">
        <v>49.850002367747997</v>
      </c>
      <c r="BG1011" s="8">
        <v>5.5845886364360589E-3</v>
      </c>
      <c r="BH1011" s="5">
        <v>838.52727298912475</v>
      </c>
      <c r="BJ1011" s="3">
        <v>49.850002367747997</v>
      </c>
      <c r="BK1011" s="8">
        <v>7.4486813205764625E-3</v>
      </c>
      <c r="BL1011" s="5">
        <v>1090.3067830402335</v>
      </c>
      <c r="BN1011" s="3">
        <v>49.850002367747997</v>
      </c>
      <c r="BO1011" s="8">
        <v>7.4447938360933941E-3</v>
      </c>
      <c r="BP1011" s="5">
        <v>1089.5787291593158</v>
      </c>
      <c r="BR1011" s="3">
        <v>49.850002367747997</v>
      </c>
      <c r="BS1011" s="8">
        <v>7.5370006832385719E-3</v>
      </c>
      <c r="BT1011" s="5">
        <v>1099.368853992773</v>
      </c>
    </row>
    <row r="1012" spans="2:72" x14ac:dyDescent="0.3">
      <c r="B1012" s="3">
        <v>49.900002370122799</v>
      </c>
      <c r="C1012" s="8">
        <v>6.6845027547867523E-3</v>
      </c>
      <c r="D1012" s="5">
        <v>1138.9794144835778</v>
      </c>
      <c r="F1012" s="3">
        <v>49.900002370122799</v>
      </c>
      <c r="G1012" s="8">
        <v>7.4348061589803007E-3</v>
      </c>
      <c r="H1012" s="5">
        <v>1164.1658086983127</v>
      </c>
      <c r="J1012" s="3">
        <v>49.900002370122799</v>
      </c>
      <c r="K1012" s="8">
        <v>7.1786234953398823E-3</v>
      </c>
      <c r="L1012" s="5">
        <v>1143.9397789096911</v>
      </c>
      <c r="N1012" s="3">
        <v>49.900002370122799</v>
      </c>
      <c r="O1012" s="8">
        <v>7.9760227316787186E-3</v>
      </c>
      <c r="P1012" s="5">
        <v>1086.3139262513187</v>
      </c>
      <c r="R1012" s="3">
        <v>49.90000237012282</v>
      </c>
      <c r="S1012" s="8">
        <v>7.3025137418148492E-3</v>
      </c>
      <c r="T1012" s="5">
        <v>1143.2748633416768</v>
      </c>
      <c r="V1012" s="3">
        <v>49.900002370122799</v>
      </c>
      <c r="W1012" s="8">
        <v>7.3709217432125764E-3</v>
      </c>
      <c r="X1012" s="5">
        <v>1124.6016332814129</v>
      </c>
      <c r="Z1012" s="3">
        <v>49.900002370122799</v>
      </c>
      <c r="AA1012" s="8">
        <v>7.4381081868610975E-3</v>
      </c>
      <c r="AB1012" s="5">
        <v>1041.0921454282848</v>
      </c>
      <c r="AD1012" s="3">
        <v>49.900002370122799</v>
      </c>
      <c r="AE1012" s="8">
        <v>7.5537608801881061E-3</v>
      </c>
      <c r="AF1012" s="5">
        <v>1163.0274366913295</v>
      </c>
      <c r="AH1012" s="3">
        <v>49.900002370122799</v>
      </c>
      <c r="AI1012" s="8">
        <v>7.1721886807213928E-3</v>
      </c>
      <c r="AJ1012" s="5">
        <v>1064.2577274054906</v>
      </c>
      <c r="AL1012" s="3">
        <v>49.900002370122799</v>
      </c>
      <c r="AM1012" s="8">
        <v>7.0572228564457964E-3</v>
      </c>
      <c r="AN1012" s="5">
        <v>1061.6418936157256</v>
      </c>
      <c r="AP1012" s="3">
        <v>49.900002370122799</v>
      </c>
      <c r="AQ1012" s="8">
        <v>7.0408816746041257E-3</v>
      </c>
      <c r="AR1012" s="5">
        <v>1029.3649045247846</v>
      </c>
      <c r="AT1012" s="3">
        <v>49.900002370122799</v>
      </c>
      <c r="AU1012" s="8">
        <v>6.9907559185921637E-3</v>
      </c>
      <c r="AV1012" s="5">
        <v>1053.8667558431125</v>
      </c>
      <c r="AX1012" s="3">
        <v>49.900002370122799</v>
      </c>
      <c r="AY1012" s="8">
        <v>6.9002671183915594E-3</v>
      </c>
      <c r="AZ1012" s="5">
        <v>1022.195241667216</v>
      </c>
      <c r="BB1012" s="3">
        <v>49.900002370122799</v>
      </c>
      <c r="BC1012" s="8">
        <v>7.2218777306453166E-3</v>
      </c>
      <c r="BD1012" s="5">
        <v>1095.8566441054184</v>
      </c>
      <c r="BF1012" s="3">
        <v>49.900002370122799</v>
      </c>
      <c r="BG1012" s="8">
        <v>5.5939513270884984E-3</v>
      </c>
      <c r="BH1012" s="5">
        <v>839.78696625272084</v>
      </c>
      <c r="BJ1012" s="3">
        <v>49.900002370122799</v>
      </c>
      <c r="BK1012" s="8">
        <v>7.4581163298933044E-3</v>
      </c>
      <c r="BL1012" s="5">
        <v>1091.2045203070036</v>
      </c>
      <c r="BN1012" s="3">
        <v>49.900002370122799</v>
      </c>
      <c r="BO1012" s="8">
        <v>7.4485518652395574E-3</v>
      </c>
      <c r="BP1012" s="5">
        <v>1090.701996235023</v>
      </c>
      <c r="BR1012" s="3">
        <v>49.900002370122799</v>
      </c>
      <c r="BS1012" s="8">
        <v>7.5458992638569485E-3</v>
      </c>
      <c r="BT1012" s="5">
        <v>1100.8363366208584</v>
      </c>
    </row>
    <row r="1013" spans="2:72" x14ac:dyDescent="0.3">
      <c r="B1013" s="3">
        <v>49.9500023724977</v>
      </c>
      <c r="C1013" s="8">
        <v>6.6876303658156859E-3</v>
      </c>
      <c r="D1013" s="5">
        <v>1139.7767041550117</v>
      </c>
      <c r="F1013" s="3">
        <v>49.9500023724977</v>
      </c>
      <c r="G1013" s="8">
        <v>7.4420897915143096E-3</v>
      </c>
      <c r="H1013" s="5">
        <v>1165.4230434737885</v>
      </c>
      <c r="J1013" s="3">
        <v>49.9500023724977</v>
      </c>
      <c r="K1013" s="8">
        <v>7.1835291193732562E-3</v>
      </c>
      <c r="L1013" s="5">
        <v>1144.3669753145298</v>
      </c>
      <c r="N1013" s="3">
        <v>49.9500023724977</v>
      </c>
      <c r="O1013" s="8">
        <v>7.982017845355063E-3</v>
      </c>
      <c r="P1013" s="5">
        <v>1087.2815856694051</v>
      </c>
      <c r="R1013" s="3">
        <v>49.950002372497693</v>
      </c>
      <c r="S1013" s="8">
        <v>7.3035368893975315E-3</v>
      </c>
      <c r="T1013" s="5">
        <v>1144.5503716350129</v>
      </c>
      <c r="V1013" s="3">
        <v>49.9500023724977</v>
      </c>
      <c r="W1013" s="8">
        <v>7.3781242798642878E-3</v>
      </c>
      <c r="X1013" s="5">
        <v>1125.5899959319634</v>
      </c>
      <c r="Z1013" s="3">
        <v>49.9500023724977</v>
      </c>
      <c r="AA1013" s="8">
        <v>7.4440169651745379E-3</v>
      </c>
      <c r="AB1013" s="5">
        <v>1042.0653335322882</v>
      </c>
      <c r="AD1013" s="3">
        <v>49.9500023724977</v>
      </c>
      <c r="AE1013" s="8">
        <v>7.5599295859750488E-3</v>
      </c>
      <c r="AF1013" s="5">
        <v>1163.8287335538218</v>
      </c>
      <c r="AH1013" s="3">
        <v>49.9500023724977</v>
      </c>
      <c r="AI1013" s="8">
        <v>7.1802633925862423E-3</v>
      </c>
      <c r="AJ1013" s="5">
        <v>1065.709199662879</v>
      </c>
      <c r="AL1013" s="3">
        <v>49.9500023724977</v>
      </c>
      <c r="AM1013" s="8">
        <v>7.0708314885711771E-3</v>
      </c>
      <c r="AN1013" s="5">
        <v>1062.6309494920854</v>
      </c>
      <c r="AP1013" s="3">
        <v>49.9500023724977</v>
      </c>
      <c r="AQ1013" s="8">
        <v>7.0472507166060554E-3</v>
      </c>
      <c r="AR1013" s="5">
        <v>1030.0321385370894</v>
      </c>
      <c r="AT1013" s="3">
        <v>49.9500023724977</v>
      </c>
      <c r="AU1013" s="8">
        <v>7.0038025163575964E-3</v>
      </c>
      <c r="AV1013" s="5">
        <v>1054.863762463387</v>
      </c>
      <c r="AX1013" s="3">
        <v>49.9500023724977</v>
      </c>
      <c r="AY1013" s="8">
        <v>6.9067366342736138E-3</v>
      </c>
      <c r="AZ1013" s="5">
        <v>1023.2116157358887</v>
      </c>
      <c r="BB1013" s="3">
        <v>49.9500023724977</v>
      </c>
      <c r="BC1013" s="8">
        <v>7.2182434645364276E-3</v>
      </c>
      <c r="BD1013" s="5">
        <v>1096.3772639337744</v>
      </c>
      <c r="BF1013" s="3">
        <v>49.9500023724977</v>
      </c>
      <c r="BG1013" s="8">
        <v>5.600880324170698E-3</v>
      </c>
      <c r="BH1013" s="5">
        <v>840.6841206387229</v>
      </c>
      <c r="BJ1013" s="3">
        <v>49.9500023724977</v>
      </c>
      <c r="BK1013" s="8">
        <v>7.4639440145648321E-3</v>
      </c>
      <c r="BL1013" s="5">
        <v>1092.4652822102873</v>
      </c>
      <c r="BN1013" s="3">
        <v>49.9500023724977</v>
      </c>
      <c r="BO1013" s="8">
        <v>7.4562525639274803E-3</v>
      </c>
      <c r="BP1013" s="5">
        <v>1091.8205483237041</v>
      </c>
      <c r="BR1013" s="3">
        <v>49.9500023724977</v>
      </c>
      <c r="BS1013" s="8">
        <v>7.5499850024325467E-3</v>
      </c>
      <c r="BT1013" s="5">
        <v>1101.5321995650277</v>
      </c>
    </row>
    <row r="1014" spans="2:72" x14ac:dyDescent="0.3">
      <c r="B1014" s="3">
        <v>50.000002374872601</v>
      </c>
      <c r="C1014" s="8">
        <v>6.6953521319415114E-3</v>
      </c>
      <c r="D1014" s="5">
        <v>1141.1784689805736</v>
      </c>
      <c r="F1014" s="3">
        <v>50.000002374872601</v>
      </c>
      <c r="G1014" s="8">
        <v>7.4409145598191414E-3</v>
      </c>
      <c r="H1014" s="5">
        <v>1166.2864019133551</v>
      </c>
      <c r="J1014" s="3">
        <v>50.000002374872601</v>
      </c>
      <c r="K1014" s="8">
        <v>7.1907960553480787E-3</v>
      </c>
      <c r="L1014" s="5">
        <v>1145.9837262287424</v>
      </c>
      <c r="N1014" s="3">
        <v>50.000002374872601</v>
      </c>
      <c r="O1014" s="8">
        <v>7.9886735508563882E-3</v>
      </c>
      <c r="P1014" s="5">
        <v>1088.3161459707123</v>
      </c>
      <c r="R1014" s="3">
        <v>50.000002374872572</v>
      </c>
      <c r="S1014" s="8">
        <v>7.313684830528978E-3</v>
      </c>
      <c r="T1014" s="5">
        <v>1146.135354829107</v>
      </c>
      <c r="V1014" s="3">
        <v>50.000002374872601</v>
      </c>
      <c r="W1014" s="8">
        <v>7.3795043957115905E-3</v>
      </c>
      <c r="X1014" s="5">
        <v>1126.6224628490372</v>
      </c>
      <c r="Z1014" s="3">
        <v>50.000002374872601</v>
      </c>
      <c r="AA1014" s="8">
        <v>7.4515915419869679E-3</v>
      </c>
      <c r="AB1014" s="5">
        <v>1043.1813174774704</v>
      </c>
      <c r="AD1014" s="3">
        <v>50.000002374872601</v>
      </c>
      <c r="AE1014" s="8">
        <v>7.5671553490005471E-3</v>
      </c>
      <c r="AF1014" s="5">
        <v>1165.4495618097064</v>
      </c>
      <c r="AH1014" s="3">
        <v>50.000002374872601</v>
      </c>
      <c r="AI1014" s="8">
        <v>7.1851837880954565E-3</v>
      </c>
      <c r="AJ1014" s="5">
        <v>1066.5578336238268</v>
      </c>
      <c r="AL1014" s="3">
        <v>50.000002374872601</v>
      </c>
      <c r="AM1014" s="8">
        <v>7.0691099256370129E-3</v>
      </c>
      <c r="AN1014" s="5">
        <v>1063.3353430573941</v>
      </c>
      <c r="AP1014" s="3">
        <v>50.000002374872601</v>
      </c>
      <c r="AQ1014" s="8">
        <v>7.0506059240312688E-3</v>
      </c>
      <c r="AR1014" s="5">
        <v>1031.1959370228922</v>
      </c>
      <c r="AT1014" s="3">
        <v>50.000002374872601</v>
      </c>
      <c r="AU1014" s="8">
        <v>7.0004848814457276E-3</v>
      </c>
      <c r="AV1014" s="5">
        <v>1055.513696872154</v>
      </c>
      <c r="AX1014" s="3">
        <v>50.000002374872601</v>
      </c>
      <c r="AY1014" s="8">
        <v>6.9083695620334781E-3</v>
      </c>
      <c r="AZ1014" s="5">
        <v>1024.0642943755392</v>
      </c>
      <c r="BB1014" s="3">
        <v>50.000002374872601</v>
      </c>
      <c r="BC1014" s="8">
        <v>7.2257907112384728E-3</v>
      </c>
      <c r="BD1014" s="5">
        <v>1097.4936412577831</v>
      </c>
      <c r="BF1014" s="3">
        <v>50.000002374872601</v>
      </c>
      <c r="BG1014" s="8">
        <v>5.6041175729386813E-3</v>
      </c>
      <c r="BH1014" s="5">
        <v>841.94070983728579</v>
      </c>
      <c r="BJ1014" s="3">
        <v>50.000002374872601</v>
      </c>
      <c r="BK1014" s="8">
        <v>7.4763695142621781E-3</v>
      </c>
      <c r="BL1014" s="5">
        <v>1094.0888310648152</v>
      </c>
      <c r="BN1014" s="3">
        <v>50.000002374872601</v>
      </c>
      <c r="BO1014" s="8">
        <v>7.4625879035375283E-3</v>
      </c>
      <c r="BP1014" s="5">
        <v>1092.7976508016213</v>
      </c>
      <c r="BR1014" s="3">
        <v>50.000002374872601</v>
      </c>
      <c r="BS1014" s="8">
        <v>7.5598134778226619E-3</v>
      </c>
      <c r="BT1014" s="5">
        <v>1102.8243033779877</v>
      </c>
    </row>
    <row r="1015" spans="2:72" x14ac:dyDescent="0.3">
      <c r="B1015" s="3">
        <v>50.050002377247402</v>
      </c>
      <c r="C1015" s="8">
        <v>6.7023872749403021E-3</v>
      </c>
      <c r="D1015" s="5">
        <v>1142.4474479992843</v>
      </c>
      <c r="F1015" s="3">
        <v>50.050002377247402</v>
      </c>
      <c r="G1015" s="8">
        <v>7.4572672261502037E-3</v>
      </c>
      <c r="H1015" s="5">
        <v>1167.7059084567272</v>
      </c>
      <c r="J1015" s="3">
        <v>50.050002377247402</v>
      </c>
      <c r="K1015" s="8">
        <v>7.1971425005660835E-3</v>
      </c>
      <c r="L1015" s="5">
        <v>1146.9252388842017</v>
      </c>
      <c r="N1015" s="3">
        <v>50.050002377247402</v>
      </c>
      <c r="O1015" s="8">
        <v>7.9997263206927436E-3</v>
      </c>
      <c r="P1015" s="5">
        <v>1089.1802626790782</v>
      </c>
      <c r="R1015" s="3">
        <v>50.050002377247438</v>
      </c>
      <c r="S1015" s="8">
        <v>7.315452473462344E-3</v>
      </c>
      <c r="T1015" s="5">
        <v>1146.7035488345903</v>
      </c>
      <c r="V1015" s="3">
        <v>50.050002377247402</v>
      </c>
      <c r="W1015" s="8">
        <v>7.3795938871229474E-3</v>
      </c>
      <c r="X1015" s="5">
        <v>1126.6510443848852</v>
      </c>
      <c r="Z1015" s="3">
        <v>50.050002377247402</v>
      </c>
      <c r="AA1015" s="8">
        <v>7.4588789541202476E-3</v>
      </c>
      <c r="AB1015" s="5">
        <v>1044.3294774592343</v>
      </c>
      <c r="AD1015" s="3">
        <v>50.050002377247402</v>
      </c>
      <c r="AE1015" s="8">
        <v>7.5729207280486304E-3</v>
      </c>
      <c r="AF1015" s="5">
        <v>1166.2350951758613</v>
      </c>
      <c r="AH1015" s="3">
        <v>50.050002377247402</v>
      </c>
      <c r="AI1015" s="8">
        <v>7.1902550789527172E-3</v>
      </c>
      <c r="AJ1015" s="5">
        <v>1067.757747423349</v>
      </c>
      <c r="AL1015" s="3">
        <v>50.050002377247402</v>
      </c>
      <c r="AM1015" s="8">
        <v>7.0750446270186991E-3</v>
      </c>
      <c r="AN1015" s="5">
        <v>1064.1868682236584</v>
      </c>
      <c r="AP1015" s="3">
        <v>50.050002377247402</v>
      </c>
      <c r="AQ1015" s="8">
        <v>7.0580783318470851E-3</v>
      </c>
      <c r="AR1015" s="5">
        <v>1032.0113407312676</v>
      </c>
      <c r="AT1015" s="3">
        <v>50.050002377247402</v>
      </c>
      <c r="AU1015" s="8">
        <v>7.010883229161961E-3</v>
      </c>
      <c r="AV1015" s="5">
        <v>1056.5526322070102</v>
      </c>
      <c r="AX1015" s="3">
        <v>50.050002377247402</v>
      </c>
      <c r="AY1015" s="8">
        <v>6.9207390812779032E-3</v>
      </c>
      <c r="AZ1015" s="5">
        <v>1025.3522361732441</v>
      </c>
      <c r="BB1015" s="3">
        <v>50.050002377247402</v>
      </c>
      <c r="BC1015" s="8">
        <v>7.2360311814909165E-3</v>
      </c>
      <c r="BD1015" s="5">
        <v>1098.767823876577</v>
      </c>
      <c r="BF1015" s="3">
        <v>50.050002377247402</v>
      </c>
      <c r="BG1015" s="8">
        <v>5.6121264609427356E-3</v>
      </c>
      <c r="BH1015" s="5">
        <v>842.83109895334428</v>
      </c>
      <c r="BJ1015" s="3">
        <v>50.050002377247402</v>
      </c>
      <c r="BK1015" s="8">
        <v>7.4810328786350322E-3</v>
      </c>
      <c r="BL1015" s="5">
        <v>1094.8997339794205</v>
      </c>
      <c r="BN1015" s="3">
        <v>50.050002377247402</v>
      </c>
      <c r="BO1015" s="8">
        <v>7.4664947473308887E-3</v>
      </c>
      <c r="BP1015" s="5">
        <v>1093.802886035457</v>
      </c>
      <c r="BR1015" s="3">
        <v>50.050002377247402</v>
      </c>
      <c r="BS1015" s="8">
        <v>7.5676645078972893E-3</v>
      </c>
      <c r="BT1015" s="5">
        <v>1104.2548889411185</v>
      </c>
    </row>
    <row r="1016" spans="2:72" x14ac:dyDescent="0.3">
      <c r="B1016" s="3">
        <v>50.100002379622303</v>
      </c>
      <c r="C1016" s="8">
        <v>6.7131281095403443E-3</v>
      </c>
      <c r="D1016" s="5">
        <v>1143.7012350734888</v>
      </c>
      <c r="F1016" s="3">
        <v>50.100002379622303</v>
      </c>
      <c r="G1016" s="8">
        <v>7.464066258477957E-3</v>
      </c>
      <c r="H1016" s="5">
        <v>1169.2986644613463</v>
      </c>
      <c r="J1016" s="3">
        <v>50.100002379622303</v>
      </c>
      <c r="K1016" s="8">
        <v>7.200732963518139E-3</v>
      </c>
      <c r="L1016" s="5">
        <v>1147.6566016659881</v>
      </c>
      <c r="N1016" s="3">
        <v>50.100002379622303</v>
      </c>
      <c r="O1016" s="8">
        <v>8.0068653268307293E-3</v>
      </c>
      <c r="P1016" s="5">
        <v>1090.4959800490926</v>
      </c>
      <c r="R1016" s="3">
        <v>50.10000237962231</v>
      </c>
      <c r="S1016" s="8">
        <v>7.3247034836676139E-3</v>
      </c>
      <c r="T1016" s="5">
        <v>1148.2914801675427</v>
      </c>
      <c r="V1016" s="3">
        <v>50.100002379622303</v>
      </c>
      <c r="W1016" s="8">
        <v>7.3928526180618024E-3</v>
      </c>
      <c r="X1016" s="5">
        <v>1128.0728115316094</v>
      </c>
      <c r="Z1016" s="3">
        <v>50.100002379622303</v>
      </c>
      <c r="AA1016" s="8">
        <v>7.4636159545268012E-3</v>
      </c>
      <c r="AB1016" s="5">
        <v>1045.3221590744508</v>
      </c>
      <c r="AD1016" s="3">
        <v>50.100002379622303</v>
      </c>
      <c r="AE1016" s="8">
        <v>7.5814917258768509E-3</v>
      </c>
      <c r="AF1016" s="5">
        <v>1167.5916931498887</v>
      </c>
      <c r="AH1016" s="3">
        <v>50.100002379622303</v>
      </c>
      <c r="AI1016" s="8">
        <v>7.2027528352596104E-3</v>
      </c>
      <c r="AJ1016" s="5">
        <v>1068.9286802185952</v>
      </c>
      <c r="AL1016" s="3">
        <v>50.100002379622303</v>
      </c>
      <c r="AM1016" s="8">
        <v>7.0834447088655526E-3</v>
      </c>
      <c r="AN1016" s="5">
        <v>1065.5666065050073</v>
      </c>
      <c r="AP1016" s="3">
        <v>50.100002379622303</v>
      </c>
      <c r="AQ1016" s="8">
        <v>7.0706823050890356E-3</v>
      </c>
      <c r="AR1016" s="5">
        <v>1033.2506352050684</v>
      </c>
      <c r="AT1016" s="3">
        <v>50.100002379622303</v>
      </c>
      <c r="AU1016" s="8">
        <v>7.0184752861002482E-3</v>
      </c>
      <c r="AV1016" s="5">
        <v>1057.5611239911284</v>
      </c>
      <c r="AX1016" s="3">
        <v>50.100002379622303</v>
      </c>
      <c r="AY1016" s="8">
        <v>6.9337317716091813E-3</v>
      </c>
      <c r="AZ1016" s="5">
        <v>1027.0748907601262</v>
      </c>
      <c r="BB1016" s="3">
        <v>50.100002379622303</v>
      </c>
      <c r="BC1016" s="8">
        <v>7.241245642848693E-3</v>
      </c>
      <c r="BD1016" s="5">
        <v>1099.7307681407513</v>
      </c>
      <c r="BF1016" s="3">
        <v>50.100002379622303</v>
      </c>
      <c r="BG1016" s="8">
        <v>5.617842247236186E-3</v>
      </c>
      <c r="BH1016" s="5">
        <v>843.92349107079326</v>
      </c>
      <c r="BJ1016" s="3">
        <v>50.100002379622303</v>
      </c>
      <c r="BK1016" s="8">
        <v>7.4890006253811297E-3</v>
      </c>
      <c r="BL1016" s="5">
        <v>1095.9451530276094</v>
      </c>
      <c r="BN1016" s="3">
        <v>50.100002379622303</v>
      </c>
      <c r="BO1016" s="8">
        <v>7.4794358037803561E-3</v>
      </c>
      <c r="BP1016" s="5">
        <v>1095.023753342592</v>
      </c>
      <c r="BR1016" s="3">
        <v>50.100002379622303</v>
      </c>
      <c r="BS1016" s="8">
        <v>7.5748925913094239E-3</v>
      </c>
      <c r="BT1016" s="5">
        <v>1105.453337012608</v>
      </c>
    </row>
    <row r="1017" spans="2:72" x14ac:dyDescent="0.3">
      <c r="B1017" s="3">
        <v>50.150002381997197</v>
      </c>
      <c r="C1017" s="8">
        <v>6.7153355480127023E-3</v>
      </c>
      <c r="D1017" s="5">
        <v>1144.5260344822732</v>
      </c>
      <c r="F1017" s="3">
        <v>50.150002381997197</v>
      </c>
      <c r="G1017" s="8">
        <v>7.4724623380263257E-3</v>
      </c>
      <c r="H1017" s="5">
        <v>1170.6981140161124</v>
      </c>
      <c r="J1017" s="3">
        <v>50.150002381997197</v>
      </c>
      <c r="K1017" s="8">
        <v>7.2128109734485952E-3</v>
      </c>
      <c r="L1017" s="5">
        <v>1148.8050933181137</v>
      </c>
      <c r="N1017" s="3">
        <v>50.150002381997197</v>
      </c>
      <c r="O1017" s="8">
        <v>8.0157019568130559E-3</v>
      </c>
      <c r="P1017" s="5">
        <v>1091.8389620900089</v>
      </c>
      <c r="R1017" s="3">
        <v>50.150002381997183</v>
      </c>
      <c r="S1017" s="8">
        <v>7.3289027789011805E-3</v>
      </c>
      <c r="T1017" s="5">
        <v>1148.6501172757576</v>
      </c>
      <c r="V1017" s="3">
        <v>50.150002381997197</v>
      </c>
      <c r="W1017" s="8">
        <v>7.4051348576821448E-3</v>
      </c>
      <c r="X1017" s="5">
        <v>1129.3952824805174</v>
      </c>
      <c r="Z1017" s="3">
        <v>50.150002381997197</v>
      </c>
      <c r="AA1017" s="8">
        <v>7.4696050416064481E-3</v>
      </c>
      <c r="AB1017" s="5">
        <v>1046.2566733048009</v>
      </c>
      <c r="AD1017" s="3">
        <v>50.150002381997197</v>
      </c>
      <c r="AE1017" s="8">
        <v>7.5907353411064308E-3</v>
      </c>
      <c r="AF1017" s="5">
        <v>1169.0605101762233</v>
      </c>
      <c r="AH1017" s="3">
        <v>50.150002381997197</v>
      </c>
      <c r="AI1017" s="8">
        <v>7.2039430977650287E-3</v>
      </c>
      <c r="AJ1017" s="5">
        <v>1069.6501986507012</v>
      </c>
      <c r="AL1017" s="3">
        <v>50.150002381997197</v>
      </c>
      <c r="AM1017" s="8">
        <v>7.0864473924120881E-3</v>
      </c>
      <c r="AN1017" s="5">
        <v>1066.3622495629336</v>
      </c>
      <c r="AP1017" s="3">
        <v>50.150002381997197</v>
      </c>
      <c r="AQ1017" s="8">
        <v>7.0728975710380249E-3</v>
      </c>
      <c r="AR1017" s="5">
        <v>1034.2222050693033</v>
      </c>
      <c r="AT1017" s="3">
        <v>50.150002381997197</v>
      </c>
      <c r="AU1017" s="8">
        <v>7.0272614963441333E-3</v>
      </c>
      <c r="AV1017" s="5">
        <v>1058.9841043252106</v>
      </c>
      <c r="AX1017" s="3">
        <v>50.150002381997197</v>
      </c>
      <c r="AY1017" s="8">
        <v>6.9388372623236444E-3</v>
      </c>
      <c r="AZ1017" s="5">
        <v>1028.347107732757</v>
      </c>
      <c r="BB1017" s="3">
        <v>50.150002381997197</v>
      </c>
      <c r="BC1017" s="8">
        <v>7.2452751102394311E-3</v>
      </c>
      <c r="BD1017" s="5">
        <v>1100.7852054696284</v>
      </c>
      <c r="BF1017" s="3">
        <v>50.150002381997197</v>
      </c>
      <c r="BG1017" s="8">
        <v>5.6285611645345906E-3</v>
      </c>
      <c r="BH1017" s="5">
        <v>845.57302306599343</v>
      </c>
      <c r="BJ1017" s="3">
        <v>50.150002381997197</v>
      </c>
      <c r="BK1017" s="8">
        <v>7.4916504577850094E-3</v>
      </c>
      <c r="BL1017" s="5">
        <v>1097.0705135551179</v>
      </c>
      <c r="BN1017" s="3">
        <v>50.150002381997197</v>
      </c>
      <c r="BO1017" s="8">
        <v>7.4823107435386324E-3</v>
      </c>
      <c r="BP1017" s="5">
        <v>1095.9792454633082</v>
      </c>
      <c r="BR1017" s="3">
        <v>50.150002381997197</v>
      </c>
      <c r="BS1017" s="8">
        <v>7.5862199122644792E-3</v>
      </c>
      <c r="BT1017" s="5">
        <v>1106.4580362408876</v>
      </c>
    </row>
    <row r="1018" spans="2:72" x14ac:dyDescent="0.3">
      <c r="B1018" s="3">
        <v>50.200002384372098</v>
      </c>
      <c r="C1018" s="8">
        <v>6.7293881501109161E-3</v>
      </c>
      <c r="D1018" s="5">
        <v>1146.2400142971012</v>
      </c>
      <c r="F1018" s="3">
        <v>50.200002384372098</v>
      </c>
      <c r="G1018" s="8">
        <v>7.4754315048246468E-3</v>
      </c>
      <c r="H1018" s="5">
        <v>1170.8806078507089</v>
      </c>
      <c r="J1018" s="3">
        <v>50.200002384372098</v>
      </c>
      <c r="K1018" s="8">
        <v>7.2123888531015297E-3</v>
      </c>
      <c r="L1018" s="5">
        <v>1149.74303873694</v>
      </c>
      <c r="N1018" s="3">
        <v>50.200002384372098</v>
      </c>
      <c r="O1018" s="8">
        <v>8.0242520065183717E-3</v>
      </c>
      <c r="P1018" s="5">
        <v>1092.740035823381</v>
      </c>
      <c r="R1018" s="3">
        <v>50.200002384372063</v>
      </c>
      <c r="S1018" s="8">
        <v>7.3377952606328992E-3</v>
      </c>
      <c r="T1018" s="5">
        <v>1150.2817926150219</v>
      </c>
      <c r="V1018" s="3">
        <v>50.200002384372098</v>
      </c>
      <c r="W1018" s="8">
        <v>7.4122125933860378E-3</v>
      </c>
      <c r="X1018" s="5">
        <v>1131.5065381141433</v>
      </c>
      <c r="Z1018" s="3">
        <v>50.200002384372098</v>
      </c>
      <c r="AA1018" s="8">
        <v>7.4758995453575641E-3</v>
      </c>
      <c r="AB1018" s="5">
        <v>1047.4518056027425</v>
      </c>
      <c r="AD1018" s="3">
        <v>50.200002384372098</v>
      </c>
      <c r="AE1018" s="8">
        <v>7.5993958994038553E-3</v>
      </c>
      <c r="AF1018" s="5">
        <v>1170.5385296760953</v>
      </c>
      <c r="AH1018" s="3">
        <v>50.200002384372098</v>
      </c>
      <c r="AI1018" s="8">
        <v>7.2110219003327482E-3</v>
      </c>
      <c r="AJ1018" s="5">
        <v>1070.3246960297604</v>
      </c>
      <c r="AL1018" s="3">
        <v>50.200002384372098</v>
      </c>
      <c r="AM1018" s="8">
        <v>7.0996076627824955E-3</v>
      </c>
      <c r="AN1018" s="5">
        <v>1067.9107009349482</v>
      </c>
      <c r="AP1018" s="3">
        <v>50.200002384372098</v>
      </c>
      <c r="AQ1018" s="8">
        <v>7.0814020221261677E-3</v>
      </c>
      <c r="AR1018" s="5">
        <v>1035.3032166773012</v>
      </c>
      <c r="AT1018" s="3">
        <v>50.200002384372098</v>
      </c>
      <c r="AU1018" s="8">
        <v>7.0314956454435333E-3</v>
      </c>
      <c r="AV1018" s="5">
        <v>1059.9192011924351</v>
      </c>
      <c r="AX1018" s="3">
        <v>50.200002384372098</v>
      </c>
      <c r="AY1018" s="8">
        <v>6.9508793423570768E-3</v>
      </c>
      <c r="AZ1018" s="5">
        <v>1030.1906862244598</v>
      </c>
      <c r="BB1018" s="3">
        <v>50.200002384372098</v>
      </c>
      <c r="BC1018" s="8">
        <v>7.2558205197525644E-3</v>
      </c>
      <c r="BD1018" s="5">
        <v>1102.3385633867383</v>
      </c>
      <c r="BF1018" s="3">
        <v>50.200002384372098</v>
      </c>
      <c r="BG1018" s="8">
        <v>5.6424458226723697E-3</v>
      </c>
      <c r="BH1018" s="5">
        <v>847.19262869061708</v>
      </c>
      <c r="BJ1018" s="3">
        <v>50.200002384372098</v>
      </c>
      <c r="BK1018" s="8">
        <v>7.5007095266919361E-3</v>
      </c>
      <c r="BL1018" s="5">
        <v>1098.0977100659004</v>
      </c>
      <c r="BN1018" s="3">
        <v>50.200002384372098</v>
      </c>
      <c r="BO1018" s="8">
        <v>7.4909667955171946E-3</v>
      </c>
      <c r="BP1018" s="5">
        <v>1097.147069166406</v>
      </c>
      <c r="BR1018" s="3">
        <v>50.200002384372098</v>
      </c>
      <c r="BS1018" s="8">
        <v>7.5874931103188242E-3</v>
      </c>
      <c r="BT1018" s="5">
        <v>1107.1518580708253</v>
      </c>
    </row>
    <row r="1019" spans="2:72" x14ac:dyDescent="0.3">
      <c r="B1019" s="3">
        <v>50.2500023867469</v>
      </c>
      <c r="C1019" s="8">
        <v>6.7309406745171656E-3</v>
      </c>
      <c r="D1019" s="5">
        <v>1147.2052365442983</v>
      </c>
      <c r="F1019" s="3">
        <v>50.2500023867469</v>
      </c>
      <c r="G1019" s="8">
        <v>7.482186039271828E-3</v>
      </c>
      <c r="H1019" s="5">
        <v>1172.1147316928125</v>
      </c>
      <c r="J1019" s="3">
        <v>50.2500023867469</v>
      </c>
      <c r="K1019" s="8">
        <v>7.2184748281053776E-3</v>
      </c>
      <c r="L1019" s="5">
        <v>1151.1589938646507</v>
      </c>
      <c r="N1019" s="3">
        <v>50.2500023867469</v>
      </c>
      <c r="O1019" s="8">
        <v>8.0255124740079477E-3</v>
      </c>
      <c r="P1019" s="5">
        <v>1093.8766416414976</v>
      </c>
      <c r="R1019" s="3">
        <v>50.250002386746928</v>
      </c>
      <c r="S1019" s="8">
        <v>7.344129873407915E-3</v>
      </c>
      <c r="T1019" s="5">
        <v>1150.8673567359444</v>
      </c>
      <c r="V1019" s="3">
        <v>50.2500023867469</v>
      </c>
      <c r="W1019" s="8">
        <v>7.4262864875889152E-3</v>
      </c>
      <c r="X1019" s="5">
        <v>1133.5967682501339</v>
      </c>
      <c r="Z1019" s="3">
        <v>50.2500023867469</v>
      </c>
      <c r="AA1019" s="8">
        <v>7.4835094093551463E-3</v>
      </c>
      <c r="AB1019" s="5">
        <v>1048.2050066926483</v>
      </c>
      <c r="AD1019" s="3">
        <v>50.2500023867469</v>
      </c>
      <c r="AE1019" s="8">
        <v>7.6014941732537528E-3</v>
      </c>
      <c r="AF1019" s="5">
        <v>1171.0082818669637</v>
      </c>
      <c r="AH1019" s="3">
        <v>50.2500023867469</v>
      </c>
      <c r="AI1019" s="8">
        <v>7.2171941236493873E-3</v>
      </c>
      <c r="AJ1019" s="5">
        <v>1071.5131677613117</v>
      </c>
      <c r="AL1019" s="3">
        <v>50.2500023867469</v>
      </c>
      <c r="AM1019" s="8">
        <v>7.1067522098779996E-3</v>
      </c>
      <c r="AN1019" s="5">
        <v>1068.9806668829983</v>
      </c>
      <c r="AP1019" s="3">
        <v>50.2500023867469</v>
      </c>
      <c r="AQ1019" s="8">
        <v>7.0865244436367171E-3</v>
      </c>
      <c r="AR1019" s="5">
        <v>1036.5658733571493</v>
      </c>
      <c r="AT1019" s="3">
        <v>50.2500023867469</v>
      </c>
      <c r="AU1019" s="8">
        <v>7.034009652402683E-3</v>
      </c>
      <c r="AV1019" s="5">
        <v>1060.8344743522023</v>
      </c>
      <c r="AX1019" s="3">
        <v>50.2500023867469</v>
      </c>
      <c r="AY1019" s="8">
        <v>6.95099580583808E-3</v>
      </c>
      <c r="AZ1019" s="5">
        <v>1030.3072858023852</v>
      </c>
      <c r="BB1019" s="3">
        <v>50.2500023867469</v>
      </c>
      <c r="BC1019" s="8">
        <v>7.2653785359395881E-3</v>
      </c>
      <c r="BD1019" s="5">
        <v>1103.2488788968792</v>
      </c>
      <c r="BF1019" s="3">
        <v>50.2500023867469</v>
      </c>
      <c r="BG1019" s="8">
        <v>5.6516848894482335E-3</v>
      </c>
      <c r="BH1019" s="5">
        <v>848.80403639989675</v>
      </c>
      <c r="BJ1019" s="3">
        <v>50.2500023867469</v>
      </c>
      <c r="BK1019" s="8">
        <v>7.5101445360087823E-3</v>
      </c>
      <c r="BL1019" s="5">
        <v>1099.5556715152961</v>
      </c>
      <c r="BN1019" s="3">
        <v>50.2500023867469</v>
      </c>
      <c r="BO1019" s="8">
        <v>7.4956167939376024E-3</v>
      </c>
      <c r="BP1019" s="5">
        <v>1098.2794518836963</v>
      </c>
      <c r="BR1019" s="3">
        <v>50.2500023867469</v>
      </c>
      <c r="BS1019" s="8">
        <v>7.5969152361130407E-3</v>
      </c>
      <c r="BT1019" s="5">
        <v>1108.5877034283217</v>
      </c>
    </row>
    <row r="1020" spans="2:72" x14ac:dyDescent="0.3">
      <c r="B1020" s="3">
        <v>50.300002389121801</v>
      </c>
      <c r="C1020" s="8">
        <v>6.7352701809132321E-3</v>
      </c>
      <c r="D1020" s="5">
        <v>1148.0136122292906</v>
      </c>
      <c r="F1020" s="3">
        <v>50.300002389121801</v>
      </c>
      <c r="G1020" s="8">
        <v>7.4908692215839012E-3</v>
      </c>
      <c r="H1020" s="5">
        <v>1173.5849997505557</v>
      </c>
      <c r="J1020" s="3">
        <v>50.300002389121801</v>
      </c>
      <c r="K1020" s="8">
        <v>7.226711054877143E-3</v>
      </c>
      <c r="L1020" s="5">
        <v>1151.9708176505021</v>
      </c>
      <c r="N1020" s="3">
        <v>50.300002389121801</v>
      </c>
      <c r="O1020" s="8">
        <v>8.0339289481604192E-3</v>
      </c>
      <c r="P1020" s="5">
        <v>1095.0428761193218</v>
      </c>
      <c r="R1020" s="3">
        <v>50.300002389121801</v>
      </c>
      <c r="S1020" s="8">
        <v>7.3478267409846729E-3</v>
      </c>
      <c r="T1020" s="5">
        <v>1152.0517914423694</v>
      </c>
      <c r="V1020" s="3">
        <v>50.300002389121801</v>
      </c>
      <c r="W1020" s="8">
        <v>7.4245033559979367E-3</v>
      </c>
      <c r="X1020" s="5">
        <v>1133.3560427283817</v>
      </c>
      <c r="Z1020" s="3">
        <v>50.300002389121801</v>
      </c>
      <c r="AA1020" s="8">
        <v>7.4962310480015679E-3</v>
      </c>
      <c r="AB1020" s="5">
        <v>1049.60509486351</v>
      </c>
      <c r="AD1020" s="3">
        <v>50.300002389121801</v>
      </c>
      <c r="AE1020" s="8">
        <v>7.6087650211412979E-3</v>
      </c>
      <c r="AF1020" s="5">
        <v>1172.1323469679849</v>
      </c>
      <c r="AH1020" s="3">
        <v>50.300002389121801</v>
      </c>
      <c r="AI1020" s="8">
        <v>7.223714009847928E-3</v>
      </c>
      <c r="AJ1020" s="5">
        <v>1072.7910880680204</v>
      </c>
      <c r="AL1020" s="3">
        <v>50.300002389121801</v>
      </c>
      <c r="AM1020" s="8">
        <v>7.1103384947305975E-3</v>
      </c>
      <c r="AN1020" s="5">
        <v>1070.0371751720652</v>
      </c>
      <c r="AP1020" s="3">
        <v>50.300002389121801</v>
      </c>
      <c r="AQ1020" s="8">
        <v>7.0927227992143996E-3</v>
      </c>
      <c r="AR1020" s="5">
        <v>1037.5453612845067</v>
      </c>
      <c r="AT1020" s="3">
        <v>50.300002389121801</v>
      </c>
      <c r="AU1020" s="8">
        <v>7.0414717376219649E-3</v>
      </c>
      <c r="AV1020" s="5">
        <v>1061.7568274074908</v>
      </c>
      <c r="AX1020" s="3">
        <v>50.300002389121801</v>
      </c>
      <c r="AY1020" s="8">
        <v>6.9551592228449324E-3</v>
      </c>
      <c r="AZ1020" s="5">
        <v>1031.0173402786124</v>
      </c>
      <c r="BB1020" s="3">
        <v>50.300002389121801</v>
      </c>
      <c r="BC1020" s="8">
        <v>7.2714010863381877E-3</v>
      </c>
      <c r="BD1020" s="5">
        <v>1104.4809585124469</v>
      </c>
      <c r="BF1020" s="3">
        <v>50.300002389121801</v>
      </c>
      <c r="BG1020" s="8">
        <v>5.6536471154891802E-3</v>
      </c>
      <c r="BH1020" s="5">
        <v>849.8450124657702</v>
      </c>
      <c r="BJ1020" s="3">
        <v>50.300002389121801</v>
      </c>
      <c r="BK1020" s="8">
        <v>7.5167058519656771E-3</v>
      </c>
      <c r="BL1020" s="5">
        <v>1100.1694541122133</v>
      </c>
      <c r="BN1020" s="3">
        <v>50.300002389121801</v>
      </c>
      <c r="BO1020" s="8">
        <v>7.5030428285544669E-3</v>
      </c>
      <c r="BP1020" s="5">
        <v>1099.1855938068793</v>
      </c>
      <c r="BR1020" s="3">
        <v>50.300002389121801</v>
      </c>
      <c r="BS1020" s="8">
        <v>7.6047483186970225E-3</v>
      </c>
      <c r="BT1020" s="5">
        <v>1109.5767017778981</v>
      </c>
    </row>
    <row r="1021" spans="2:72" x14ac:dyDescent="0.3">
      <c r="B1021" s="3">
        <v>50.350002391496702</v>
      </c>
      <c r="C1021" s="8">
        <v>6.742929138706835E-3</v>
      </c>
      <c r="D1021" s="5">
        <v>1148.9700477842589</v>
      </c>
      <c r="F1021" s="3">
        <v>50.350002391496702</v>
      </c>
      <c r="G1021" s="8">
        <v>7.4964034168953295E-3</v>
      </c>
      <c r="H1021" s="5">
        <v>1174.8489201889004</v>
      </c>
      <c r="J1021" s="3">
        <v>50.350002391496702</v>
      </c>
      <c r="K1021" s="8">
        <v>7.2357323522943958E-3</v>
      </c>
      <c r="L1021" s="5">
        <v>1153.2704015920372</v>
      </c>
      <c r="N1021" s="3">
        <v>50.350002391496702</v>
      </c>
      <c r="O1021" s="8">
        <v>8.0401924272656619E-3</v>
      </c>
      <c r="P1021" s="5">
        <v>1095.6855658761549</v>
      </c>
      <c r="R1021" s="3">
        <v>50.350002391496673</v>
      </c>
      <c r="S1021" s="8">
        <v>7.3601819492491961E-3</v>
      </c>
      <c r="T1021" s="5">
        <v>1153.9558907480828</v>
      </c>
      <c r="V1021" s="3">
        <v>50.350002391496702</v>
      </c>
      <c r="W1021" s="8">
        <v>7.434197041325058E-3</v>
      </c>
      <c r="X1021" s="5">
        <v>1134.904537776868</v>
      </c>
      <c r="Z1021" s="3">
        <v>50.350002391496702</v>
      </c>
      <c r="AA1021" s="8">
        <v>7.5046914548412202E-3</v>
      </c>
      <c r="AB1021" s="5">
        <v>1049.753449095437</v>
      </c>
      <c r="AD1021" s="3">
        <v>50.350002391496702</v>
      </c>
      <c r="AE1021" s="8">
        <v>7.6133642863250636E-3</v>
      </c>
      <c r="AF1021" s="5">
        <v>1173.2734536866685</v>
      </c>
      <c r="AH1021" s="3">
        <v>50.350002391496702</v>
      </c>
      <c r="AI1021" s="8">
        <v>7.2344794875592051E-3</v>
      </c>
      <c r="AJ1021" s="5">
        <v>1074.384375153249</v>
      </c>
      <c r="AL1021" s="3">
        <v>50.350002391496702</v>
      </c>
      <c r="AM1021" s="8">
        <v>7.1193386259370212E-3</v>
      </c>
      <c r="AN1021" s="5">
        <v>1070.9593530479908</v>
      </c>
      <c r="AP1021" s="3">
        <v>50.350002391496702</v>
      </c>
      <c r="AQ1021" s="8">
        <v>7.101514369251904E-3</v>
      </c>
      <c r="AR1021" s="5">
        <v>1038.7290725231153</v>
      </c>
      <c r="AT1021" s="3">
        <v>50.350002391496702</v>
      </c>
      <c r="AU1021" s="8">
        <v>7.0488349711113011E-3</v>
      </c>
      <c r="AV1021" s="5">
        <v>1062.7261437697307</v>
      </c>
      <c r="AX1021" s="3">
        <v>50.350002391496702</v>
      </c>
      <c r="AY1021" s="8">
        <v>6.9660884973661331E-3</v>
      </c>
      <c r="AZ1021" s="5">
        <v>1031.876466096543</v>
      </c>
      <c r="BB1021" s="3">
        <v>50.350002391496702</v>
      </c>
      <c r="BC1021" s="8">
        <v>7.2751341527675355E-3</v>
      </c>
      <c r="BD1021" s="5">
        <v>1105.5671350283721</v>
      </c>
      <c r="BF1021" s="3">
        <v>50.350002391496702</v>
      </c>
      <c r="BG1021" s="8">
        <v>5.6582842228595645E-3</v>
      </c>
      <c r="BH1021" s="5">
        <v>850.64769184678732</v>
      </c>
      <c r="BJ1021" s="3">
        <v>50.350002391496702</v>
      </c>
      <c r="BK1021" s="8">
        <v>7.5215760443957617E-3</v>
      </c>
      <c r="BL1021" s="5">
        <v>1101.2750867622685</v>
      </c>
      <c r="BN1021" s="3">
        <v>50.350002391496702</v>
      </c>
      <c r="BO1021" s="8">
        <v>7.5099278025096096E-3</v>
      </c>
      <c r="BP1021" s="5">
        <v>1100.3178979410523</v>
      </c>
      <c r="BR1021" s="3">
        <v>50.350002391496702</v>
      </c>
      <c r="BS1021" s="8">
        <v>7.6123646508170538E-3</v>
      </c>
      <c r="BT1021" s="5">
        <v>1110.7691835154799</v>
      </c>
    </row>
    <row r="1022" spans="2:72" x14ac:dyDescent="0.3">
      <c r="B1022" s="3">
        <v>50.400002393871603</v>
      </c>
      <c r="C1022" s="8">
        <v>6.744449954052158E-3</v>
      </c>
      <c r="D1022" s="5">
        <v>1149.6338125812729</v>
      </c>
      <c r="F1022" s="3">
        <v>50.400002393871603</v>
      </c>
      <c r="G1022" s="8">
        <v>7.5006557075102129E-3</v>
      </c>
      <c r="H1022" s="5">
        <v>1175.5852510339648</v>
      </c>
      <c r="J1022" s="3">
        <v>50.400002393871603</v>
      </c>
      <c r="K1022" s="8">
        <v>7.240050545844783E-3</v>
      </c>
      <c r="L1022" s="5">
        <v>1154.7240901561374</v>
      </c>
      <c r="N1022" s="3">
        <v>50.400002393871603</v>
      </c>
      <c r="O1022" s="8">
        <v>8.0458305299189493E-3</v>
      </c>
      <c r="P1022" s="5">
        <v>1096.6206810483393</v>
      </c>
      <c r="R1022" s="3">
        <v>50.400002393871553</v>
      </c>
      <c r="S1022" s="8">
        <v>7.3665525368200278E-3</v>
      </c>
      <c r="T1022" s="5">
        <v>1154.5822507364585</v>
      </c>
      <c r="V1022" s="3">
        <v>50.400002393871603</v>
      </c>
      <c r="W1022" s="8">
        <v>7.4375027444793813E-3</v>
      </c>
      <c r="X1022" s="5">
        <v>1135.55854573651</v>
      </c>
      <c r="Z1022" s="3">
        <v>50.400002393871603</v>
      </c>
      <c r="AA1022" s="8">
        <v>7.5092313337307278E-3</v>
      </c>
      <c r="AB1022" s="5">
        <v>1051.584195118453</v>
      </c>
      <c r="AD1022" s="3">
        <v>50.400002393871603</v>
      </c>
      <c r="AE1022" s="8">
        <v>7.6220431222692626E-3</v>
      </c>
      <c r="AF1022" s="5">
        <v>1174.5644414326944</v>
      </c>
      <c r="AH1022" s="3">
        <v>50.400002393871603</v>
      </c>
      <c r="AI1022" s="8">
        <v>7.2469048140990297E-3</v>
      </c>
      <c r="AJ1022" s="5">
        <v>1075.3456759002736</v>
      </c>
      <c r="AL1022" s="3">
        <v>50.400002393871603</v>
      </c>
      <c r="AM1022" s="8">
        <v>7.1280073593245584E-3</v>
      </c>
      <c r="AN1022" s="5">
        <v>1071.9278121413938</v>
      </c>
      <c r="AP1022" s="3">
        <v>50.400002393871603</v>
      </c>
      <c r="AQ1022" s="8">
        <v>7.1065374268797664E-3</v>
      </c>
      <c r="AR1022" s="5">
        <v>1039.7635165123486</v>
      </c>
      <c r="AT1022" s="3">
        <v>50.400002393871603</v>
      </c>
      <c r="AU1022" s="8">
        <v>7.0577560346411017E-3</v>
      </c>
      <c r="AV1022" s="5">
        <v>1063.8228982513358</v>
      </c>
      <c r="AX1022" s="3">
        <v>50.400002393871603</v>
      </c>
      <c r="AY1022" s="8">
        <v>6.968421425524925E-3</v>
      </c>
      <c r="AZ1022" s="5">
        <v>1033.4370763610352</v>
      </c>
      <c r="BB1022" s="3">
        <v>50.400002393871603</v>
      </c>
      <c r="BC1022" s="8">
        <v>7.2813000246186605E-3</v>
      </c>
      <c r="BD1022" s="5">
        <v>1106.5790645174536</v>
      </c>
      <c r="BF1022" s="3">
        <v>50.400002393871603</v>
      </c>
      <c r="BG1022" s="8">
        <v>5.6680044531550421E-3</v>
      </c>
      <c r="BH1022" s="5">
        <v>852.04858027368834</v>
      </c>
      <c r="BJ1022" s="3">
        <v>50.400002393871603</v>
      </c>
      <c r="BK1022" s="8">
        <v>7.532514815352275E-3</v>
      </c>
      <c r="BL1022" s="5">
        <v>1102.3823039807935</v>
      </c>
      <c r="BN1022" s="3">
        <v>50.400002393871603</v>
      </c>
      <c r="BO1022" s="8">
        <v>7.515731573750249E-3</v>
      </c>
      <c r="BP1022" s="5">
        <v>1101.4263913907455</v>
      </c>
      <c r="BR1022" s="3">
        <v>50.400002393871603</v>
      </c>
      <c r="BS1022" s="8">
        <v>7.6203871791356275E-3</v>
      </c>
      <c r="BT1022" s="5">
        <v>1112.0364014356937</v>
      </c>
    </row>
    <row r="1023" spans="2:72" x14ac:dyDescent="0.3">
      <c r="B1023" s="3">
        <v>50.450002396246397</v>
      </c>
      <c r="C1023" s="8">
        <v>6.7471604689719484E-3</v>
      </c>
      <c r="D1023" s="5">
        <v>1150.6363166814745</v>
      </c>
      <c r="F1023" s="3">
        <v>50.450002396246397</v>
      </c>
      <c r="G1023" s="8">
        <v>7.5089262176969594E-3</v>
      </c>
      <c r="H1023" s="5">
        <v>1176.7092677863566</v>
      </c>
      <c r="J1023" s="3">
        <v>50.450002396246397</v>
      </c>
      <c r="K1023" s="8">
        <v>7.2436092887707563E-3</v>
      </c>
      <c r="L1023" s="5">
        <v>1155.5281452933202</v>
      </c>
      <c r="N1023" s="3">
        <v>50.450002396246397</v>
      </c>
      <c r="O1023" s="8">
        <v>8.0557296927080031E-3</v>
      </c>
      <c r="P1023" s="5">
        <v>1098.2027411572087</v>
      </c>
      <c r="R1023" s="3">
        <v>50.450002396246418</v>
      </c>
      <c r="S1023" s="8">
        <v>7.373767007736765E-3</v>
      </c>
      <c r="T1023" s="5">
        <v>1155.797680740616</v>
      </c>
      <c r="V1023" s="3">
        <v>50.450002396246397</v>
      </c>
      <c r="W1023" s="8">
        <v>7.4464616261771706E-3</v>
      </c>
      <c r="X1023" s="5">
        <v>1136.7115807415857</v>
      </c>
      <c r="Z1023" s="3">
        <v>50.450002396246397</v>
      </c>
      <c r="AA1023" s="8">
        <v>7.5147823729947161E-3</v>
      </c>
      <c r="AB1023" s="5">
        <v>1052.6499186853257</v>
      </c>
      <c r="AD1023" s="3">
        <v>50.450002396246397</v>
      </c>
      <c r="AE1023" s="8">
        <v>7.6284086173864958E-3</v>
      </c>
      <c r="AF1023" s="5">
        <v>1175.6027871968736</v>
      </c>
      <c r="AH1023" s="3">
        <v>50.450002396246397</v>
      </c>
      <c r="AI1023" s="8">
        <v>7.2478113933501162E-3</v>
      </c>
      <c r="AJ1023" s="5">
        <v>1076.2652172751418</v>
      </c>
      <c r="AL1023" s="3">
        <v>50.450002396246397</v>
      </c>
      <c r="AM1023" s="8">
        <v>7.1366224842413931E-3</v>
      </c>
      <c r="AN1023" s="5">
        <v>1073.1024852410442</v>
      </c>
      <c r="AP1023" s="3">
        <v>50.450002396246397</v>
      </c>
      <c r="AQ1023" s="8">
        <v>7.1206214952576957E-3</v>
      </c>
      <c r="AR1023" s="5">
        <v>1040.8272024574733</v>
      </c>
      <c r="AT1023" s="3">
        <v>50.450002396246397</v>
      </c>
      <c r="AU1023" s="8">
        <v>7.0610510923060071E-3</v>
      </c>
      <c r="AV1023" s="5">
        <v>1064.9736172699074</v>
      </c>
      <c r="AX1023" s="3">
        <v>50.450002396246397</v>
      </c>
      <c r="AY1023" s="8">
        <v>6.9814141158561988E-3</v>
      </c>
      <c r="AZ1023" s="5">
        <v>1034.9998881010381</v>
      </c>
      <c r="BB1023" s="3">
        <v>50.450002396246397</v>
      </c>
      <c r="BC1023" s="8">
        <v>7.2881660370123285E-3</v>
      </c>
      <c r="BD1023" s="5">
        <v>1107.2627525159983</v>
      </c>
      <c r="BF1023" s="3">
        <v>50.450002396246397</v>
      </c>
      <c r="BG1023" s="8">
        <v>5.6763066448662688E-3</v>
      </c>
      <c r="BH1023" s="5">
        <v>853.22931885746641</v>
      </c>
      <c r="BJ1023" s="3">
        <v>50.450002396246397</v>
      </c>
      <c r="BK1023" s="8">
        <v>7.5354152746960985E-3</v>
      </c>
      <c r="BL1023" s="5">
        <v>1103.7409129871103</v>
      </c>
      <c r="BN1023" s="3">
        <v>50.450002396246397</v>
      </c>
      <c r="BO1023" s="8">
        <v>7.520291548495193E-3</v>
      </c>
      <c r="BP1023" s="5">
        <v>1102.4893066325262</v>
      </c>
      <c r="BR1023" s="3">
        <v>50.450002396246397</v>
      </c>
      <c r="BS1023" s="8">
        <v>7.6246896681751762E-3</v>
      </c>
      <c r="BT1023" s="5">
        <v>1112.9820653600461</v>
      </c>
    </row>
    <row r="1024" spans="2:72" x14ac:dyDescent="0.3">
      <c r="B1024" s="3">
        <v>50.500002398621298</v>
      </c>
      <c r="C1024" s="8">
        <v>6.7552993312069171E-3</v>
      </c>
      <c r="D1024" s="5">
        <v>1151.5567842813409</v>
      </c>
      <c r="F1024" s="3">
        <v>50.500002398621298</v>
      </c>
      <c r="G1024" s="8">
        <v>7.5135009655560069E-3</v>
      </c>
      <c r="H1024" s="5">
        <v>1178.0856889467975</v>
      </c>
      <c r="J1024" s="3">
        <v>50.500002398621298</v>
      </c>
      <c r="K1024" s="8">
        <v>7.2552883583732056E-3</v>
      </c>
      <c r="L1024" s="5">
        <v>1156.280673679132</v>
      </c>
      <c r="N1024" s="3">
        <v>50.500002398621298</v>
      </c>
      <c r="O1024" s="8">
        <v>8.0620733171449521E-3</v>
      </c>
      <c r="P1024" s="5">
        <v>1098.5533206971977</v>
      </c>
      <c r="R1024" s="3">
        <v>50.500002398621291</v>
      </c>
      <c r="S1024" s="8">
        <v>7.3789443296226687E-3</v>
      </c>
      <c r="T1024" s="5">
        <v>1157.0826708859577</v>
      </c>
      <c r="V1024" s="3">
        <v>50.500002398621298</v>
      </c>
      <c r="W1024" s="8">
        <v>7.4483427721710651E-3</v>
      </c>
      <c r="X1024" s="5">
        <v>1137.0435536378398</v>
      </c>
      <c r="Z1024" s="3">
        <v>50.500002398621298</v>
      </c>
      <c r="AA1024" s="8">
        <v>7.5250241742847116E-3</v>
      </c>
      <c r="AB1024" s="5">
        <v>1054.084453221385</v>
      </c>
      <c r="AD1024" s="3">
        <v>50.500002398621298</v>
      </c>
      <c r="AE1024" s="8">
        <v>7.6333307876633059E-3</v>
      </c>
      <c r="AF1024" s="5">
        <v>1176.9605780841364</v>
      </c>
      <c r="AH1024" s="3">
        <v>50.500002398621298</v>
      </c>
      <c r="AI1024" s="8">
        <v>7.2594291279871794E-3</v>
      </c>
      <c r="AJ1024" s="5">
        <v>1077.6887942719302</v>
      </c>
      <c r="AL1024" s="3">
        <v>50.500002398621298</v>
      </c>
      <c r="AM1024" s="8">
        <v>7.1356362102178925E-3</v>
      </c>
      <c r="AN1024" s="5">
        <v>1074.0194113476098</v>
      </c>
      <c r="AP1024" s="3">
        <v>50.500002398621298</v>
      </c>
      <c r="AQ1024" s="8">
        <v>7.1222899550547145E-3</v>
      </c>
      <c r="AR1024" s="5">
        <v>1041.5346539587117</v>
      </c>
      <c r="AT1024" s="3">
        <v>50.500002398621298</v>
      </c>
      <c r="AU1024" s="8">
        <v>7.0712431938202485E-3</v>
      </c>
      <c r="AV1024" s="5">
        <v>1066.3565568615461</v>
      </c>
      <c r="AX1024" s="3">
        <v>50.500002398621298</v>
      </c>
      <c r="AY1024" s="8">
        <v>6.9837385074247591E-3</v>
      </c>
      <c r="AZ1024" s="5">
        <v>1035.5853233385517</v>
      </c>
      <c r="BB1024" s="3">
        <v>50.500002398621298</v>
      </c>
      <c r="BC1024" s="8">
        <v>7.3006764751213371E-3</v>
      </c>
      <c r="BD1024" s="5">
        <v>1109.8050452050431</v>
      </c>
      <c r="BF1024" s="3">
        <v>50.500002398621298</v>
      </c>
      <c r="BG1024" s="8">
        <v>5.6838683053168255E-3</v>
      </c>
      <c r="BH1024" s="5">
        <v>854.57218514566944</v>
      </c>
      <c r="BJ1024" s="3">
        <v>50.500002398621298</v>
      </c>
      <c r="BK1024" s="8">
        <v>7.5471874410597065E-3</v>
      </c>
      <c r="BL1024" s="5">
        <v>1105.0803487149376</v>
      </c>
      <c r="BN1024" s="3">
        <v>50.500002398621298</v>
      </c>
      <c r="BO1024" s="8">
        <v>7.5301868039247891E-3</v>
      </c>
      <c r="BP1024" s="5">
        <v>1103.6593306629034</v>
      </c>
      <c r="BR1024" s="3">
        <v>50.500002398621298</v>
      </c>
      <c r="BS1024" s="8">
        <v>7.6306085051543191E-3</v>
      </c>
      <c r="BT1024" s="5">
        <v>1113.9400544741809</v>
      </c>
    </row>
    <row r="1025" spans="2:72" x14ac:dyDescent="0.3">
      <c r="B1025" s="3">
        <v>50.550002400996199</v>
      </c>
      <c r="C1025" s="8">
        <v>6.7677097698227925E-3</v>
      </c>
      <c r="D1025" s="5">
        <v>1153.3708666926755</v>
      </c>
      <c r="F1025" s="3">
        <v>50.550002400996199</v>
      </c>
      <c r="G1025" s="8">
        <v>7.5221658610678428E-3</v>
      </c>
      <c r="H1025" s="5">
        <v>1179.7410920886659</v>
      </c>
      <c r="J1025" s="3">
        <v>50.550002400996199</v>
      </c>
      <c r="K1025" s="8">
        <v>7.2656248168717734E-3</v>
      </c>
      <c r="L1025" s="5">
        <v>1158.1467347980606</v>
      </c>
      <c r="N1025" s="3">
        <v>50.550002400996199</v>
      </c>
      <c r="O1025" s="8">
        <v>8.0700611352051074E-3</v>
      </c>
      <c r="P1025" s="5">
        <v>1099.5766126518611</v>
      </c>
      <c r="R1025" s="3">
        <v>50.550002400996163</v>
      </c>
      <c r="S1025" s="8">
        <v>7.3803083231521434E-3</v>
      </c>
      <c r="T1025" s="5">
        <v>1157.6677569303092</v>
      </c>
      <c r="V1025" s="3">
        <v>50.550002400996199</v>
      </c>
      <c r="W1025" s="8">
        <v>7.4573728817268784E-3</v>
      </c>
      <c r="X1025" s="5">
        <v>1138.3531300432769</v>
      </c>
      <c r="Z1025" s="3">
        <v>50.550002400996199</v>
      </c>
      <c r="AA1025" s="8">
        <v>7.5332436548257503E-3</v>
      </c>
      <c r="AB1025" s="5">
        <v>1054.8839220427253</v>
      </c>
      <c r="AD1025" s="3">
        <v>50.550002400996199</v>
      </c>
      <c r="AE1025" s="8">
        <v>7.6468330945917281E-3</v>
      </c>
      <c r="AF1025" s="5">
        <v>1178.7711647526935</v>
      </c>
      <c r="AH1025" s="3">
        <v>50.550002400996199</v>
      </c>
      <c r="AI1025" s="8">
        <v>7.2655844510248332E-3</v>
      </c>
      <c r="AJ1025" s="5">
        <v>1078.6616206056694</v>
      </c>
      <c r="AL1025" s="3">
        <v>50.550002400996199</v>
      </c>
      <c r="AM1025" s="8">
        <v>7.1416251292574498E-3</v>
      </c>
      <c r="AN1025" s="5">
        <v>1074.911309490823</v>
      </c>
      <c r="AP1025" s="3">
        <v>50.550002400996199</v>
      </c>
      <c r="AQ1025" s="8">
        <v>7.1286144966674686E-3</v>
      </c>
      <c r="AR1025" s="5">
        <v>1042.6925726946706</v>
      </c>
      <c r="AT1025" s="3">
        <v>50.550002400996199</v>
      </c>
      <c r="AU1025" s="8">
        <v>7.0785746971246651E-3</v>
      </c>
      <c r="AV1025" s="5">
        <v>1067.6278701004815</v>
      </c>
      <c r="AX1025" s="3">
        <v>50.550002400996199</v>
      </c>
      <c r="AY1025" s="8">
        <v>6.9898311938237688E-3</v>
      </c>
      <c r="AZ1025" s="5">
        <v>1036.7895304427357</v>
      </c>
      <c r="BB1025" s="3">
        <v>50.550002400996199</v>
      </c>
      <c r="BC1025" s="8">
        <v>7.3053432655669163E-3</v>
      </c>
      <c r="BD1025" s="5">
        <v>1110.5230633446795</v>
      </c>
      <c r="BF1025" s="3">
        <v>50.550002400996199</v>
      </c>
      <c r="BG1025" s="8">
        <v>5.6962828089223844E-3</v>
      </c>
      <c r="BH1025" s="5">
        <v>855.88934340808532</v>
      </c>
      <c r="BJ1025" s="3">
        <v>50.550002400996199</v>
      </c>
      <c r="BK1025" s="8">
        <v>7.5543753243664654E-3</v>
      </c>
      <c r="BL1025" s="5">
        <v>1106.1614997821289</v>
      </c>
      <c r="BN1025" s="3">
        <v>50.550002400996199</v>
      </c>
      <c r="BO1025" s="8">
        <v>7.5405597359997053E-3</v>
      </c>
      <c r="BP1025" s="5">
        <v>1104.5662584172571</v>
      </c>
      <c r="BR1025" s="3">
        <v>50.550002400996199</v>
      </c>
      <c r="BS1025" s="8">
        <v>7.6339223482348017E-3</v>
      </c>
      <c r="BT1025" s="5">
        <v>1114.9777255477397</v>
      </c>
    </row>
    <row r="1026" spans="2:72" x14ac:dyDescent="0.3">
      <c r="B1026" s="3">
        <v>50.600002403371001</v>
      </c>
      <c r="C1026" s="8">
        <v>6.7701007549747583E-3</v>
      </c>
      <c r="D1026" s="5">
        <v>1154.3315724158299</v>
      </c>
      <c r="F1026" s="3">
        <v>50.600002403371001</v>
      </c>
      <c r="G1026" s="8">
        <v>7.5295031348825425E-3</v>
      </c>
      <c r="H1026" s="5">
        <v>1180.4883180880352</v>
      </c>
      <c r="J1026" s="3">
        <v>50.600002403371001</v>
      </c>
      <c r="K1026" s="8">
        <v>7.2685820993032306E-3</v>
      </c>
      <c r="L1026" s="5">
        <v>1159.0019203269903</v>
      </c>
      <c r="N1026" s="3">
        <v>50.600002403371001</v>
      </c>
      <c r="O1026" s="8">
        <v>8.0797465771096089E-3</v>
      </c>
      <c r="P1026" s="5">
        <v>1101.0920082763898</v>
      </c>
      <c r="R1026" s="3">
        <v>50.600002403371043</v>
      </c>
      <c r="S1026" s="8">
        <v>7.3882849719463239E-3</v>
      </c>
      <c r="T1026" s="5">
        <v>1158.7521939538162</v>
      </c>
      <c r="V1026" s="3">
        <v>50.600002403371001</v>
      </c>
      <c r="W1026" s="8">
        <v>7.462802027349392E-3</v>
      </c>
      <c r="X1026" s="5">
        <v>1139.6837319463489</v>
      </c>
      <c r="Z1026" s="3">
        <v>50.600002403371001</v>
      </c>
      <c r="AA1026" s="8">
        <v>7.5361347704090975E-3</v>
      </c>
      <c r="AB1026" s="5">
        <v>1056.2117511338683</v>
      </c>
      <c r="AD1026" s="3">
        <v>50.600002403371001</v>
      </c>
      <c r="AE1026" s="8">
        <v>7.6466716420452042E-3</v>
      </c>
      <c r="AF1026" s="5">
        <v>1179.3030336399418</v>
      </c>
      <c r="AH1026" s="3">
        <v>50.600002403371001</v>
      </c>
      <c r="AI1026" s="8">
        <v>7.2672370568766772E-3</v>
      </c>
      <c r="AJ1026" s="5">
        <v>1079.4775987375913</v>
      </c>
      <c r="AL1026" s="3">
        <v>50.600002403371001</v>
      </c>
      <c r="AM1026" s="8">
        <v>7.1537540457539926E-3</v>
      </c>
      <c r="AN1026" s="5">
        <v>1075.8888771217091</v>
      </c>
      <c r="AP1026" s="3">
        <v>50.600002403371001</v>
      </c>
      <c r="AQ1026" s="8">
        <v>7.130534109345883E-3</v>
      </c>
      <c r="AR1026" s="5">
        <v>1043.6633585922589</v>
      </c>
      <c r="AT1026" s="3">
        <v>50.600002403371001</v>
      </c>
      <c r="AU1026" s="8">
        <v>7.0846583498874616E-3</v>
      </c>
      <c r="AV1026" s="5">
        <v>1068.5007425526326</v>
      </c>
      <c r="AX1026" s="3">
        <v>50.600002403371001</v>
      </c>
      <c r="AY1026" s="8">
        <v>6.9956007093068956E-3</v>
      </c>
      <c r="AZ1026" s="5">
        <v>1037.159378328482</v>
      </c>
      <c r="BB1026" s="3">
        <v>50.600002403371001</v>
      </c>
      <c r="BC1026" s="8">
        <v>7.315467249021778E-3</v>
      </c>
      <c r="BD1026" s="5">
        <v>1111.7651019398559</v>
      </c>
      <c r="BF1026" s="3">
        <v>50.600002403371001</v>
      </c>
      <c r="BG1026" s="8">
        <v>5.7045850006336067E-3</v>
      </c>
      <c r="BH1026" s="5">
        <v>857.38900477617062</v>
      </c>
      <c r="BJ1026" s="3">
        <v>50.600002403371001</v>
      </c>
      <c r="BK1026" s="8">
        <v>7.5601312275357735E-3</v>
      </c>
      <c r="BL1026" s="5">
        <v>1107.3740908039201</v>
      </c>
      <c r="BN1026" s="3">
        <v>50.600002403371001</v>
      </c>
      <c r="BO1026" s="8">
        <v>7.54656162056696E-3</v>
      </c>
      <c r="BP1026" s="5">
        <v>1105.7567140580777</v>
      </c>
      <c r="BR1026" s="3">
        <v>50.600002403371001</v>
      </c>
      <c r="BS1026" s="8">
        <v>7.6478230632331928E-3</v>
      </c>
      <c r="BT1026" s="5">
        <v>1116.5558993706902</v>
      </c>
    </row>
    <row r="1027" spans="2:72" x14ac:dyDescent="0.3">
      <c r="B1027" s="3">
        <v>50.650002405745902</v>
      </c>
      <c r="C1027" s="8">
        <v>6.7833411172814866E-3</v>
      </c>
      <c r="D1027" s="5">
        <v>1156.3872478041301</v>
      </c>
      <c r="F1027" s="3">
        <v>50.650002405745902</v>
      </c>
      <c r="G1027" s="8">
        <v>7.5398997903767312E-3</v>
      </c>
      <c r="H1027" s="5">
        <v>1182.4265825465766</v>
      </c>
      <c r="J1027" s="3">
        <v>50.650002405745902</v>
      </c>
      <c r="K1027" s="8">
        <v>7.2752835648131281E-3</v>
      </c>
      <c r="L1027" s="5">
        <v>1160.3183891885901</v>
      </c>
      <c r="N1027" s="3">
        <v>50.650002405745902</v>
      </c>
      <c r="O1027" s="8">
        <v>8.0865990029705785E-3</v>
      </c>
      <c r="P1027" s="5">
        <v>1102.3448435441544</v>
      </c>
      <c r="R1027" s="3">
        <v>50.650002405745909</v>
      </c>
      <c r="S1027" s="8">
        <v>7.3962439382137483E-3</v>
      </c>
      <c r="T1027" s="5">
        <v>1159.7375894475504</v>
      </c>
      <c r="V1027" s="3">
        <v>50.650002405745902</v>
      </c>
      <c r="W1027" s="8">
        <v>7.4706857945406402E-3</v>
      </c>
      <c r="X1027" s="5">
        <v>1141.6383640487629</v>
      </c>
      <c r="Z1027" s="3">
        <v>50.650002405745902</v>
      </c>
      <c r="AA1027" s="8">
        <v>7.5452936201548301E-3</v>
      </c>
      <c r="AB1027" s="5">
        <v>1057.290705236464</v>
      </c>
      <c r="AD1027" s="3">
        <v>50.650002405745902</v>
      </c>
      <c r="AE1027" s="8">
        <v>7.655251778696812E-3</v>
      </c>
      <c r="AF1027" s="5">
        <v>1179.9390268111074</v>
      </c>
      <c r="AH1027" s="3">
        <v>50.650002405745902</v>
      </c>
      <c r="AI1027" s="8">
        <v>7.2747685454885467E-3</v>
      </c>
      <c r="AJ1027" s="5">
        <v>1079.947224636855</v>
      </c>
      <c r="AL1027" s="3">
        <v>50.650002405745902</v>
      </c>
      <c r="AM1027" s="8">
        <v>7.1597514934138868E-3</v>
      </c>
      <c r="AN1027" s="5">
        <v>1077.114098501442</v>
      </c>
      <c r="AP1027" s="3">
        <v>50.650002405745902</v>
      </c>
      <c r="AQ1027" s="8">
        <v>7.1363557356014769E-3</v>
      </c>
      <c r="AR1027" s="5">
        <v>1044.7995614521267</v>
      </c>
      <c r="AT1027" s="3">
        <v>50.650002405745902</v>
      </c>
      <c r="AU1027" s="8">
        <v>7.0889010417289561E-3</v>
      </c>
      <c r="AV1027" s="5">
        <v>1069.597025041204</v>
      </c>
      <c r="AX1027" s="3">
        <v>50.650002405745902</v>
      </c>
      <c r="AY1027" s="8">
        <v>7.0081001066741224E-3</v>
      </c>
      <c r="AZ1027" s="5">
        <v>1038.8920968034117</v>
      </c>
      <c r="BB1027" s="3">
        <v>50.650002405745902</v>
      </c>
      <c r="BC1027" s="8">
        <v>7.3246123774498304E-3</v>
      </c>
      <c r="BD1027" s="5">
        <v>1113.0206620764529</v>
      </c>
      <c r="BF1027" s="3">
        <v>50.650002405745902</v>
      </c>
      <c r="BG1027" s="8">
        <v>5.7136713555619376E-3</v>
      </c>
      <c r="BH1027" s="5">
        <v>858.69693043489769</v>
      </c>
      <c r="BJ1027" s="3">
        <v>50.650002405745902</v>
      </c>
      <c r="BK1027" s="8">
        <v>7.5689396695027555E-3</v>
      </c>
      <c r="BL1027" s="5">
        <v>1108.367536006288</v>
      </c>
      <c r="BN1027" s="3">
        <v>50.650002405745902</v>
      </c>
      <c r="BO1027" s="8">
        <v>7.5510946494498623E-3</v>
      </c>
      <c r="BP1027" s="5">
        <v>1107.023080990009</v>
      </c>
      <c r="BR1027" s="3">
        <v>50.650002405745902</v>
      </c>
      <c r="BS1027" s="8">
        <v>7.6510465552710235E-3</v>
      </c>
      <c r="BT1027" s="5">
        <v>1117.3471451529872</v>
      </c>
    </row>
    <row r="1028" spans="2:72" x14ac:dyDescent="0.3">
      <c r="B1028" s="3">
        <v>50.700002408120802</v>
      </c>
      <c r="C1028" s="8">
        <v>6.7866839840509553E-3</v>
      </c>
      <c r="D1028" s="5">
        <v>1157.2304417835589</v>
      </c>
      <c r="F1028" s="3">
        <v>50.700002408120802</v>
      </c>
      <c r="G1028" s="8">
        <v>7.5436943014257083E-3</v>
      </c>
      <c r="H1028" s="5">
        <v>1182.7949543167281</v>
      </c>
      <c r="J1028" s="3">
        <v>50.700002408120802</v>
      </c>
      <c r="K1028" s="8">
        <v>7.2746369642814985E-3</v>
      </c>
      <c r="L1028" s="5">
        <v>1161.3114285954221</v>
      </c>
      <c r="N1028" s="3">
        <v>50.700002408120802</v>
      </c>
      <c r="O1028" s="8">
        <v>8.0935777184451517E-3</v>
      </c>
      <c r="P1028" s="5">
        <v>1103.2864990853707</v>
      </c>
      <c r="R1028" s="3">
        <v>50.700002408120781</v>
      </c>
      <c r="S1028" s="8">
        <v>7.4058175020967551E-3</v>
      </c>
      <c r="T1028" s="5">
        <v>1161.4847999583128</v>
      </c>
      <c r="V1028" s="3">
        <v>50.700002408120802</v>
      </c>
      <c r="W1028" s="8">
        <v>7.4810150515239498E-3</v>
      </c>
      <c r="X1028" s="5">
        <v>1142.5707955903699</v>
      </c>
      <c r="Z1028" s="3">
        <v>50.700002408120802</v>
      </c>
      <c r="AA1028" s="8">
        <v>7.5461173934081686E-3</v>
      </c>
      <c r="AB1028" s="5">
        <v>1057.8889759701776</v>
      </c>
      <c r="AD1028" s="3">
        <v>50.700002408120802</v>
      </c>
      <c r="AE1028" s="8">
        <v>7.6654811683425196E-3</v>
      </c>
      <c r="AF1028" s="5">
        <v>1180.9965443951567</v>
      </c>
      <c r="AH1028" s="3">
        <v>50.700002408120802</v>
      </c>
      <c r="AI1028" s="8">
        <v>7.2778600893793951E-3</v>
      </c>
      <c r="AJ1028" s="5">
        <v>1081.1367821120818</v>
      </c>
      <c r="AL1028" s="3">
        <v>50.700002408120802</v>
      </c>
      <c r="AM1028" s="8">
        <v>7.1637404509839221E-3</v>
      </c>
      <c r="AN1028" s="5">
        <v>1078.3849446274837</v>
      </c>
      <c r="AP1028" s="3">
        <v>50.700002408120802</v>
      </c>
      <c r="AQ1028" s="8">
        <v>7.1425815229259129E-3</v>
      </c>
      <c r="AR1028" s="5">
        <v>1045.6150435571669</v>
      </c>
      <c r="AT1028" s="3">
        <v>50.700002408120802</v>
      </c>
      <c r="AU1028" s="8">
        <v>7.097553008882789E-3</v>
      </c>
      <c r="AV1028" s="5">
        <v>1070.3621257504342</v>
      </c>
      <c r="AX1028" s="3">
        <v>50.700002408120802</v>
      </c>
      <c r="AY1028" s="8">
        <v>7.012379987161978E-3</v>
      </c>
      <c r="AZ1028" s="5">
        <v>1039.5865837028155</v>
      </c>
      <c r="BB1028" s="3">
        <v>50.700002408120802</v>
      </c>
      <c r="BC1028" s="8">
        <v>7.334744899203988E-3</v>
      </c>
      <c r="BD1028" s="5">
        <v>1114.6721523780054</v>
      </c>
      <c r="BF1028" s="3">
        <v>50.700002408120802</v>
      </c>
      <c r="BG1028" s="8">
        <v>5.7164989487389134E-3</v>
      </c>
      <c r="BH1028" s="5">
        <v>859.56161152516836</v>
      </c>
      <c r="BJ1028" s="3">
        <v>50.700002408120802</v>
      </c>
      <c r="BK1028" s="8">
        <v>7.5735774845273607E-3</v>
      </c>
      <c r="BL1028" s="5">
        <v>1109.3412533312021</v>
      </c>
      <c r="BN1028" s="3">
        <v>50.700002408120802</v>
      </c>
      <c r="BO1028" s="8">
        <v>7.559737228497402E-3</v>
      </c>
      <c r="BP1028" s="5">
        <v>1108.2079572295156</v>
      </c>
      <c r="BR1028" s="3">
        <v>50.700002408120802</v>
      </c>
      <c r="BS1028" s="8">
        <v>7.6606176298978628E-3</v>
      </c>
      <c r="BT1028" s="5">
        <v>1118.4831822316273</v>
      </c>
    </row>
    <row r="1029" spans="2:72" x14ac:dyDescent="0.3">
      <c r="B1029" s="3">
        <v>50.750002410495703</v>
      </c>
      <c r="C1029" s="8">
        <v>6.7959448592111024E-3</v>
      </c>
      <c r="D1029" s="5">
        <v>1158.5992770429198</v>
      </c>
      <c r="F1029" s="3">
        <v>50.750002410495703</v>
      </c>
      <c r="G1029" s="8">
        <v>7.5524939096992824E-3</v>
      </c>
      <c r="H1029" s="5">
        <v>1184.1595723933392</v>
      </c>
      <c r="J1029" s="3">
        <v>50.750002410495703</v>
      </c>
      <c r="K1029" s="8">
        <v>7.2875994749391857E-3</v>
      </c>
      <c r="L1029" s="5">
        <v>1162.5548087419979</v>
      </c>
      <c r="N1029" s="3">
        <v>50.750002410495703</v>
      </c>
      <c r="O1029" s="8">
        <v>8.0970348966174291E-3</v>
      </c>
      <c r="P1029" s="5">
        <v>1104.0017632985603</v>
      </c>
      <c r="R1029" s="3">
        <v>50.750002410495647</v>
      </c>
      <c r="S1029" s="8">
        <v>7.4163428737131082E-3</v>
      </c>
      <c r="T1029" s="5">
        <v>1162.8544096568478</v>
      </c>
      <c r="V1029" s="3">
        <v>50.750002410495703</v>
      </c>
      <c r="W1029" s="8">
        <v>7.4804239211808841E-3</v>
      </c>
      <c r="X1029" s="5">
        <v>1143.4030274948095</v>
      </c>
      <c r="Z1029" s="3">
        <v>50.750002410495703</v>
      </c>
      <c r="AA1029" s="8">
        <v>7.5553748039124229E-3</v>
      </c>
      <c r="AB1029" s="5">
        <v>1058.7163933196427</v>
      </c>
      <c r="AD1029" s="3">
        <v>50.750002410495703</v>
      </c>
      <c r="AE1029" s="8">
        <v>7.6686645251560267E-3</v>
      </c>
      <c r="AF1029" s="5">
        <v>1182.3196555904769</v>
      </c>
      <c r="AH1029" s="3">
        <v>50.750002410495703</v>
      </c>
      <c r="AI1029" s="8">
        <v>7.2882513466275079E-3</v>
      </c>
      <c r="AJ1029" s="5">
        <v>1082.2640346040534</v>
      </c>
      <c r="AL1029" s="3">
        <v>50.750002410495703</v>
      </c>
      <c r="AM1029" s="8">
        <v>7.173915095048479E-3</v>
      </c>
      <c r="AN1029" s="5">
        <v>1079.8716056506312</v>
      </c>
      <c r="AP1029" s="3">
        <v>50.750002410495703</v>
      </c>
      <c r="AQ1029" s="8">
        <v>7.1550775979639615E-3</v>
      </c>
      <c r="AR1029" s="5">
        <v>1046.9537450016649</v>
      </c>
      <c r="AT1029" s="3">
        <v>50.750002410495703</v>
      </c>
      <c r="AU1029" s="8">
        <v>7.1023479279810923E-3</v>
      </c>
      <c r="AV1029" s="5">
        <v>1071.5377030688333</v>
      </c>
      <c r="AX1029" s="3">
        <v>50.750002410495703</v>
      </c>
      <c r="AY1029" s="8">
        <v>7.0221159683202068E-3</v>
      </c>
      <c r="AZ1029" s="5">
        <v>1040.9612479108041</v>
      </c>
      <c r="BB1029" s="3">
        <v>50.750002410495703</v>
      </c>
      <c r="BC1029" s="8">
        <v>7.3343588460999583E-3</v>
      </c>
      <c r="BD1029" s="5">
        <v>1115.2636186060217</v>
      </c>
      <c r="BF1029" s="3">
        <v>50.750002410495703</v>
      </c>
      <c r="BG1029" s="8">
        <v>5.7256749915776993E-3</v>
      </c>
      <c r="BH1029" s="5">
        <v>860.97913455699018</v>
      </c>
      <c r="BJ1029" s="3">
        <v>50.750002410495703</v>
      </c>
      <c r="BK1029" s="8">
        <v>7.5832266217152246E-3</v>
      </c>
      <c r="BL1029" s="5">
        <v>1110.6179401476111</v>
      </c>
      <c r="BN1029" s="3">
        <v>50.750002410495703</v>
      </c>
      <c r="BO1029" s="8">
        <v>7.5702810218339156E-3</v>
      </c>
      <c r="BP1029" s="5">
        <v>1109.3003411402053</v>
      </c>
      <c r="BR1029" s="3">
        <v>50.750002410495703</v>
      </c>
      <c r="BS1029" s="8">
        <v>7.667078266338204E-3</v>
      </c>
      <c r="BT1029" s="5">
        <v>1119.5155935108203</v>
      </c>
    </row>
    <row r="1030" spans="2:72" x14ac:dyDescent="0.3">
      <c r="B1030" s="3">
        <v>50.800002412870498</v>
      </c>
      <c r="C1030" s="8">
        <v>6.7985376847316771E-3</v>
      </c>
      <c r="D1030" s="5">
        <v>1159.1188415450479</v>
      </c>
      <c r="F1030" s="3">
        <v>50.800002412870498</v>
      </c>
      <c r="G1030" s="8">
        <v>7.5615538000962197E-3</v>
      </c>
      <c r="H1030" s="5">
        <v>1185.2003072465418</v>
      </c>
      <c r="J1030" s="3">
        <v>50.800002412870498</v>
      </c>
      <c r="K1030" s="8">
        <v>7.289408126426246E-3</v>
      </c>
      <c r="L1030" s="5">
        <v>1163.3988169294764</v>
      </c>
      <c r="N1030" s="3">
        <v>50.800002412870498</v>
      </c>
      <c r="O1030" s="8">
        <v>8.1047555635718957E-3</v>
      </c>
      <c r="P1030" s="5">
        <v>1105.4776015103951</v>
      </c>
      <c r="R1030" s="3">
        <v>50.800002412870533</v>
      </c>
      <c r="S1030" s="8">
        <v>7.4153916757220576E-3</v>
      </c>
      <c r="T1030" s="5">
        <v>1163.1159175415764</v>
      </c>
      <c r="V1030" s="3">
        <v>50.800002412870498</v>
      </c>
      <c r="W1030" s="8">
        <v>7.4932613728227225E-3</v>
      </c>
      <c r="X1030" s="5">
        <v>1144.7016804971786</v>
      </c>
      <c r="Z1030" s="3">
        <v>50.800002412870498</v>
      </c>
      <c r="AA1030" s="8">
        <v>7.5611679862745062E-3</v>
      </c>
      <c r="AB1030" s="5">
        <v>1059.8375442196052</v>
      </c>
      <c r="AD1030" s="3">
        <v>50.800002412870498</v>
      </c>
      <c r="AE1030" s="8">
        <v>7.6807411756359091E-3</v>
      </c>
      <c r="AF1030" s="5">
        <v>1183.4599954363655</v>
      </c>
      <c r="AH1030" s="3">
        <v>50.800002412870498</v>
      </c>
      <c r="AI1030" s="8">
        <v>7.2944247771069282E-3</v>
      </c>
      <c r="AJ1030" s="5">
        <v>1083.7572662335965</v>
      </c>
      <c r="AL1030" s="3">
        <v>50.800002412870498</v>
      </c>
      <c r="AM1030" s="8">
        <v>7.1829785817202809E-3</v>
      </c>
      <c r="AN1030" s="5">
        <v>1081.078281719814</v>
      </c>
      <c r="AP1030" s="3">
        <v>50.800002412870498</v>
      </c>
      <c r="AQ1030" s="8">
        <v>7.1607468256264786E-3</v>
      </c>
      <c r="AR1030" s="5">
        <v>1047.9319001857241</v>
      </c>
      <c r="AT1030" s="3">
        <v>50.800002412870498</v>
      </c>
      <c r="AU1030" s="8">
        <v>7.1052121873661023E-3</v>
      </c>
      <c r="AV1030" s="5">
        <v>1072.1019707418036</v>
      </c>
      <c r="AX1030" s="3">
        <v>50.800002412870498</v>
      </c>
      <c r="AY1030" s="8">
        <v>7.0256062142117119E-3</v>
      </c>
      <c r="AZ1030" s="5">
        <v>1041.6695726562734</v>
      </c>
      <c r="BB1030" s="3">
        <v>50.800002412870498</v>
      </c>
      <c r="BC1030" s="8">
        <v>7.3403094308330365E-3</v>
      </c>
      <c r="BD1030" s="5">
        <v>1115.7856958460275</v>
      </c>
      <c r="BF1030" s="3">
        <v>50.800002412870498</v>
      </c>
      <c r="BG1030" s="8">
        <v>5.7306684265923339E-3</v>
      </c>
      <c r="BH1030" s="5">
        <v>861.99392504860907</v>
      </c>
      <c r="BJ1030" s="3">
        <v>50.800002412870498</v>
      </c>
      <c r="BK1030" s="8">
        <v>7.5917491543089693E-3</v>
      </c>
      <c r="BL1030" s="5">
        <v>1112.0956294744601</v>
      </c>
      <c r="BN1030" s="3">
        <v>50.800002412870498</v>
      </c>
      <c r="BO1030" s="8">
        <v>7.5782386248201845E-3</v>
      </c>
      <c r="BP1030" s="5">
        <v>1110.684032665954</v>
      </c>
      <c r="BR1030" s="3">
        <v>50.800002412870498</v>
      </c>
      <c r="BS1030" s="8">
        <v>7.672396552668821E-3</v>
      </c>
      <c r="BT1030" s="5">
        <v>1120.3504877359146</v>
      </c>
    </row>
    <row r="1031" spans="2:72" x14ac:dyDescent="0.3">
      <c r="B1031" s="3">
        <v>50.850002415245399</v>
      </c>
      <c r="C1031" s="8">
        <v>6.806264329174568E-3</v>
      </c>
      <c r="D1031" s="5">
        <v>1160.1876153707469</v>
      </c>
      <c r="F1031" s="3">
        <v>50.850002415245399</v>
      </c>
      <c r="G1031" s="8">
        <v>7.5632666637183267E-3</v>
      </c>
      <c r="H1031" s="5">
        <v>1186.1466999681541</v>
      </c>
      <c r="J1031" s="3">
        <v>50.850002415245399</v>
      </c>
      <c r="K1031" s="8">
        <v>7.2994035946444494E-3</v>
      </c>
      <c r="L1031" s="5">
        <v>1165.001061081379</v>
      </c>
      <c r="N1031" s="3">
        <v>50.850002415245399</v>
      </c>
      <c r="O1031" s="8">
        <v>8.1129571025166051E-3</v>
      </c>
      <c r="P1031" s="5">
        <v>1106.671967455015</v>
      </c>
      <c r="R1031" s="3">
        <v>50.850002415245399</v>
      </c>
      <c r="S1031" s="8">
        <v>7.4273792093785037E-3</v>
      </c>
      <c r="T1031" s="5">
        <v>1164.654686667071</v>
      </c>
      <c r="V1031" s="3">
        <v>50.850002415245399</v>
      </c>
      <c r="W1031" s="8">
        <v>7.4957166031765689E-3</v>
      </c>
      <c r="X1031" s="5">
        <v>1145.8568509043573</v>
      </c>
      <c r="Z1031" s="3">
        <v>50.850002415245399</v>
      </c>
      <c r="AA1031" s="8">
        <v>7.5729320037239188E-3</v>
      </c>
      <c r="AB1031" s="5">
        <v>1061.1007080888101</v>
      </c>
      <c r="AD1031" s="3">
        <v>50.850002415245399</v>
      </c>
      <c r="AE1031" s="8">
        <v>7.6904868168969388E-3</v>
      </c>
      <c r="AF1031" s="5">
        <v>1185.1315225047958</v>
      </c>
      <c r="AH1031" s="3">
        <v>50.850002415245399</v>
      </c>
      <c r="AI1031" s="8">
        <v>7.303138078084726E-3</v>
      </c>
      <c r="AJ1031" s="5">
        <v>1085.0980761547721</v>
      </c>
      <c r="AL1031" s="3">
        <v>50.850002415245399</v>
      </c>
      <c r="AM1031" s="8">
        <v>7.1870753654188916E-3</v>
      </c>
      <c r="AN1031" s="5">
        <v>1081.9497471978643</v>
      </c>
      <c r="AP1031" s="3">
        <v>50.850002415245399</v>
      </c>
      <c r="AQ1031" s="8">
        <v>7.1684167420189267E-3</v>
      </c>
      <c r="AR1031" s="5">
        <v>1048.9593668718101</v>
      </c>
      <c r="AT1031" s="3">
        <v>50.850002415245399</v>
      </c>
      <c r="AU1031" s="8">
        <v>7.1128133972423492E-3</v>
      </c>
      <c r="AV1031" s="5">
        <v>1072.9742925354149</v>
      </c>
      <c r="AX1031" s="3">
        <v>50.850002415245399</v>
      </c>
      <c r="AY1031" s="8">
        <v>7.0401159785782918E-3</v>
      </c>
      <c r="AZ1031" s="5">
        <v>1043.6042765092816</v>
      </c>
      <c r="BB1031" s="3">
        <v>50.850002415245399</v>
      </c>
      <c r="BC1031" s="8">
        <v>7.3483958101479762E-3</v>
      </c>
      <c r="BD1031" s="5">
        <v>1117.1651359728871</v>
      </c>
      <c r="BF1031" s="3">
        <v>50.850002415245399</v>
      </c>
      <c r="BG1031" s="8">
        <v>5.7430732342075748E-3</v>
      </c>
      <c r="BH1031" s="5">
        <v>863.2783712410602</v>
      </c>
      <c r="BJ1031" s="3">
        <v>50.850002415245399</v>
      </c>
      <c r="BK1031" s="8">
        <v>7.5980428104270902E-3</v>
      </c>
      <c r="BL1031" s="5">
        <v>1113.2850857965871</v>
      </c>
      <c r="BN1031" s="3">
        <v>50.850002415245399</v>
      </c>
      <c r="BO1031" s="8">
        <v>7.5787750924372344E-3</v>
      </c>
      <c r="BP1031" s="5">
        <v>1111.5644779098484</v>
      </c>
      <c r="BR1031" s="3">
        <v>50.850002415245399</v>
      </c>
      <c r="BS1031" s="8">
        <v>7.680568183217374E-3</v>
      </c>
      <c r="BT1031" s="5">
        <v>1121.7870396329531</v>
      </c>
    </row>
    <row r="1032" spans="2:72" x14ac:dyDescent="0.3">
      <c r="B1032" s="3">
        <v>50.9000024176203</v>
      </c>
      <c r="C1032" s="8">
        <v>6.8132409323685677E-3</v>
      </c>
      <c r="D1032" s="5">
        <v>1161.2953955404496</v>
      </c>
      <c r="F1032" s="3">
        <v>50.9000024176203</v>
      </c>
      <c r="G1032" s="8">
        <v>7.5703442649696761E-3</v>
      </c>
      <c r="H1032" s="5">
        <v>1186.6884037386019</v>
      </c>
      <c r="J1032" s="3">
        <v>50.9000024176203</v>
      </c>
      <c r="K1032" s="8">
        <v>7.3074647512722793E-3</v>
      </c>
      <c r="L1032" s="5">
        <v>1166.0382549505409</v>
      </c>
      <c r="N1032" s="3">
        <v>50.9000024176203</v>
      </c>
      <c r="O1032" s="8">
        <v>8.1200876083921351E-3</v>
      </c>
      <c r="P1032" s="5">
        <v>1107.7886369675307</v>
      </c>
      <c r="R1032" s="3">
        <v>50.900002417620271</v>
      </c>
      <c r="S1032" s="8">
        <v>7.436639365718303E-3</v>
      </c>
      <c r="T1032" s="5">
        <v>1166.181105481129</v>
      </c>
      <c r="V1032" s="3">
        <v>50.9000024176203</v>
      </c>
      <c r="W1032" s="8">
        <v>7.5056872857293278E-3</v>
      </c>
      <c r="X1032" s="5">
        <v>1146.8866075033775</v>
      </c>
      <c r="Z1032" s="3">
        <v>50.9000024176203</v>
      </c>
      <c r="AA1032" s="8">
        <v>7.5800673159212035E-3</v>
      </c>
      <c r="AB1032" s="5">
        <v>1062.0542461072123</v>
      </c>
      <c r="AD1032" s="3">
        <v>50.9000024176203</v>
      </c>
      <c r="AE1032" s="8">
        <v>7.696879119229446E-3</v>
      </c>
      <c r="AF1032" s="5">
        <v>1186.1458395880704</v>
      </c>
      <c r="AH1032" s="3">
        <v>50.9000024176203</v>
      </c>
      <c r="AI1032" s="8">
        <v>7.3077216751770945E-3</v>
      </c>
      <c r="AJ1032" s="5">
        <v>1086.2670045001544</v>
      </c>
      <c r="AL1032" s="3">
        <v>50.9000024176203</v>
      </c>
      <c r="AM1032" s="8">
        <v>7.1947578247829229E-3</v>
      </c>
      <c r="AN1032" s="5">
        <v>1082.8955580359054</v>
      </c>
      <c r="AP1032" s="3">
        <v>50.9000024176203</v>
      </c>
      <c r="AQ1032" s="8">
        <v>7.1781233132092725E-3</v>
      </c>
      <c r="AR1032" s="5">
        <v>1050.3185298457649</v>
      </c>
      <c r="AT1032" s="3">
        <v>50.9000024176203</v>
      </c>
      <c r="AU1032" s="8">
        <v>7.1177968668625852E-3</v>
      </c>
      <c r="AV1032" s="5">
        <v>1074.1839320178171</v>
      </c>
      <c r="AX1032" s="3">
        <v>50.9000024176203</v>
      </c>
      <c r="AY1032" s="8">
        <v>7.0509281798620425E-3</v>
      </c>
      <c r="AZ1032" s="5">
        <v>1045.2881694023556</v>
      </c>
      <c r="BB1032" s="3">
        <v>50.9000024176203</v>
      </c>
      <c r="BC1032" s="8">
        <v>7.351034144631452E-3</v>
      </c>
      <c r="BD1032" s="5">
        <v>1118.0320530027798</v>
      </c>
      <c r="BF1032" s="3">
        <v>50.9000024176203</v>
      </c>
      <c r="BG1032" s="8">
        <v>5.7491114121791522E-3</v>
      </c>
      <c r="BH1032" s="5">
        <v>864.39917749227391</v>
      </c>
      <c r="BJ1032" s="3">
        <v>50.9000024176203</v>
      </c>
      <c r="BK1032" s="8">
        <v>7.5987581921779998E-3</v>
      </c>
      <c r="BL1032" s="5">
        <v>1114.0537599614622</v>
      </c>
      <c r="BN1032" s="3">
        <v>50.9000024176203</v>
      </c>
      <c r="BO1032" s="8">
        <v>7.5884357963858619E-3</v>
      </c>
      <c r="BP1032" s="5">
        <v>1112.3345924573459</v>
      </c>
      <c r="BR1032" s="3">
        <v>50.9000024176203</v>
      </c>
      <c r="BS1032" s="8">
        <v>7.687231917756986E-3</v>
      </c>
      <c r="BT1032" s="5">
        <v>1122.9053347186573</v>
      </c>
    </row>
    <row r="1033" spans="2:72" x14ac:dyDescent="0.3">
      <c r="B1033" s="3">
        <v>50.950002419995201</v>
      </c>
      <c r="C1033" s="8">
        <v>6.8163593965530006E-3</v>
      </c>
      <c r="D1033" s="5">
        <v>1162.2822971030505</v>
      </c>
      <c r="F1033" s="3">
        <v>50.950002419995201</v>
      </c>
      <c r="G1033" s="8">
        <v>7.5750354387902246E-3</v>
      </c>
      <c r="H1033" s="5">
        <v>1188.1349830896379</v>
      </c>
      <c r="J1033" s="3">
        <v>50.950002419995201</v>
      </c>
      <c r="K1033" s="8">
        <v>7.3104220337037373E-3</v>
      </c>
      <c r="L1033" s="5">
        <v>1166.7722337058583</v>
      </c>
      <c r="N1033" s="3">
        <v>50.950002419995201</v>
      </c>
      <c r="O1033" s="8">
        <v>8.1272885450137111E-3</v>
      </c>
      <c r="P1033" s="5">
        <v>1108.8930137382542</v>
      </c>
      <c r="R1033" s="3">
        <v>50.950002419995137</v>
      </c>
      <c r="S1033" s="8">
        <v>7.4382454269416526E-3</v>
      </c>
      <c r="T1033" s="5">
        <v>1167.3179715686683</v>
      </c>
      <c r="V1033" s="3">
        <v>50.950002419995201</v>
      </c>
      <c r="W1033" s="8">
        <v>7.5128362492912458E-3</v>
      </c>
      <c r="X1033" s="5">
        <v>1148.1156135448298</v>
      </c>
      <c r="Z1033" s="3">
        <v>50.950002419995201</v>
      </c>
      <c r="AA1033" s="8">
        <v>7.5861999853404256E-3</v>
      </c>
      <c r="AB1033" s="5">
        <v>1063.0876370631158</v>
      </c>
      <c r="AD1033" s="3">
        <v>50.950002419995201</v>
      </c>
      <c r="AE1033" s="8">
        <v>7.6968072271521252E-3</v>
      </c>
      <c r="AF1033" s="5">
        <v>1187.0475967866844</v>
      </c>
      <c r="AH1033" s="3">
        <v>50.950002419995201</v>
      </c>
      <c r="AI1033" s="8">
        <v>7.3167983321529937E-3</v>
      </c>
      <c r="AJ1033" s="5">
        <v>1087.1776928881268</v>
      </c>
      <c r="AL1033" s="3">
        <v>50.950002419995201</v>
      </c>
      <c r="AM1033" s="8">
        <v>7.198541486277652E-3</v>
      </c>
      <c r="AN1033" s="5">
        <v>1083.9164527640048</v>
      </c>
      <c r="AP1033" s="3">
        <v>50.950002419995201</v>
      </c>
      <c r="AQ1033" s="8">
        <v>7.1819893607184817E-3</v>
      </c>
      <c r="AR1033" s="5">
        <v>1051.0451885298276</v>
      </c>
      <c r="AT1033" s="3">
        <v>50.950002419995201</v>
      </c>
      <c r="AU1033" s="8">
        <v>7.1257977550296661E-3</v>
      </c>
      <c r="AV1033" s="5">
        <v>1075.3904248799877</v>
      </c>
      <c r="AX1033" s="3">
        <v>50.950002419995201</v>
      </c>
      <c r="AY1033" s="8">
        <v>7.0580617205127658E-3</v>
      </c>
      <c r="AZ1033" s="5">
        <v>1046.8791285792411</v>
      </c>
      <c r="BB1033" s="3">
        <v>50.950002419995201</v>
      </c>
      <c r="BC1033" s="8">
        <v>7.3625041299829955E-3</v>
      </c>
      <c r="BD1033" s="5">
        <v>1119.6137494797533</v>
      </c>
      <c r="BF1033" s="3">
        <v>50.950002419995201</v>
      </c>
      <c r="BG1033" s="8">
        <v>5.7539169873813429E-3</v>
      </c>
      <c r="BH1033" s="5">
        <v>865.54991011406401</v>
      </c>
      <c r="BJ1033" s="3">
        <v>50.950002419995201</v>
      </c>
      <c r="BK1033" s="8">
        <v>7.612723952583938E-3</v>
      </c>
      <c r="BL1033" s="5">
        <v>1115.158521098859</v>
      </c>
      <c r="BN1033" s="3">
        <v>50.950002419995201</v>
      </c>
      <c r="BO1033" s="8">
        <v>7.5922749693211333E-3</v>
      </c>
      <c r="BP1033" s="5">
        <v>1113.2853695910369</v>
      </c>
      <c r="BR1033" s="3">
        <v>50.950002419995201</v>
      </c>
      <c r="BS1033" s="8">
        <v>7.6935344015233468E-3</v>
      </c>
      <c r="BT1033" s="5">
        <v>1124.2600065332535</v>
      </c>
    </row>
    <row r="1034" spans="2:72" x14ac:dyDescent="0.3">
      <c r="B1034" s="3">
        <v>51.000002422370002</v>
      </c>
      <c r="C1034" s="8">
        <v>6.8212047849787929E-3</v>
      </c>
      <c r="D1034" s="5">
        <v>1162.9876139212545</v>
      </c>
      <c r="F1034" s="3">
        <v>51.000002422370002</v>
      </c>
      <c r="G1034" s="8">
        <v>7.5847414627955006E-3</v>
      </c>
      <c r="H1034" s="5">
        <v>1189.9310327688893</v>
      </c>
      <c r="J1034" s="3">
        <v>51.000002422370002</v>
      </c>
      <c r="K1034" s="8">
        <v>7.3202473117820145E-3</v>
      </c>
      <c r="L1034" s="5">
        <v>1167.9144628758945</v>
      </c>
      <c r="N1034" s="3">
        <v>51.000002422370002</v>
      </c>
      <c r="O1034" s="8">
        <v>8.1361251749960412E-3</v>
      </c>
      <c r="P1034" s="5">
        <v>1109.7539784615444</v>
      </c>
      <c r="R1034" s="3">
        <v>51.000002422370017</v>
      </c>
      <c r="S1034" s="8">
        <v>7.4400130698750221E-3</v>
      </c>
      <c r="T1034" s="5">
        <v>1168.2088672600592</v>
      </c>
      <c r="V1034" s="3">
        <v>51.000002422370002</v>
      </c>
      <c r="W1034" s="8">
        <v>7.5236494904380342E-3</v>
      </c>
      <c r="X1034" s="5">
        <v>1148.8150398645971</v>
      </c>
      <c r="Z1034" s="3">
        <v>51.000002422370002</v>
      </c>
      <c r="AA1034" s="8">
        <v>7.5915271334986304E-3</v>
      </c>
      <c r="AB1034" s="5">
        <v>1064.5238939174351</v>
      </c>
      <c r="AD1034" s="3">
        <v>51.000002422370002</v>
      </c>
      <c r="AE1034" s="8">
        <v>7.70995068294884E-3</v>
      </c>
      <c r="AF1034" s="5">
        <v>1188.9217486891228</v>
      </c>
      <c r="AH1034" s="3">
        <v>51.000002422370002</v>
      </c>
      <c r="AI1034" s="8">
        <v>7.3246859337862619E-3</v>
      </c>
      <c r="AJ1034" s="5">
        <v>1088.3331747156749</v>
      </c>
      <c r="AL1034" s="3">
        <v>51.000002422370002</v>
      </c>
      <c r="AM1034" s="8">
        <v>7.2039108619682884E-3</v>
      </c>
      <c r="AN1034" s="5">
        <v>1084.6316781036176</v>
      </c>
      <c r="AP1034" s="3">
        <v>51.000002422370002</v>
      </c>
      <c r="AQ1034" s="8">
        <v>7.1883675466359988E-3</v>
      </c>
      <c r="AR1034" s="5">
        <v>1052.268568480717</v>
      </c>
      <c r="AT1034" s="3">
        <v>51.000002422370002</v>
      </c>
      <c r="AU1034" s="8">
        <v>7.1358232730730732E-3</v>
      </c>
      <c r="AV1034" s="5">
        <v>1076.8608405140556</v>
      </c>
      <c r="AX1034" s="3">
        <v>51.000002422370002</v>
      </c>
      <c r="AY1034" s="8">
        <v>7.0684611166832133E-3</v>
      </c>
      <c r="AZ1034" s="5">
        <v>1048.3605643494845</v>
      </c>
      <c r="BB1034" s="3">
        <v>51.000002422370002</v>
      </c>
      <c r="BC1034" s="8">
        <v>7.3753829347189175E-3</v>
      </c>
      <c r="BD1034" s="5">
        <v>1120.9983715147018</v>
      </c>
      <c r="BF1034" s="3">
        <v>51.000002422370002</v>
      </c>
      <c r="BG1034" s="8">
        <v>5.7694523878710473E-3</v>
      </c>
      <c r="BH1034" s="5">
        <v>867.18941359146436</v>
      </c>
      <c r="BJ1034" s="3">
        <v>51.000002422370002</v>
      </c>
      <c r="BK1034" s="8">
        <v>7.6165016062175678E-3</v>
      </c>
      <c r="BL1034" s="5">
        <v>1116.3623177656409</v>
      </c>
      <c r="BN1034" s="3">
        <v>51.000002422370002</v>
      </c>
      <c r="BO1034" s="8">
        <v>7.6008318115348998E-3</v>
      </c>
      <c r="BP1034" s="5">
        <v>1114.3543357328335</v>
      </c>
      <c r="BR1034" s="3">
        <v>51.000002422370002</v>
      </c>
      <c r="BS1034" s="8">
        <v>7.7055118204728979E-3</v>
      </c>
      <c r="BT1034" s="5">
        <v>1125.3570269283143</v>
      </c>
    </row>
    <row r="1035" spans="2:72" x14ac:dyDescent="0.3">
      <c r="B1035" s="3">
        <v>51.050002424744903</v>
      </c>
      <c r="C1035" s="8">
        <v>6.8276386753991971E-3</v>
      </c>
      <c r="D1035" s="5">
        <v>1164.5628132700492</v>
      </c>
      <c r="F1035" s="3">
        <v>51.050002424744903</v>
      </c>
      <c r="G1035" s="8">
        <v>7.5879166608764804E-3</v>
      </c>
      <c r="H1035" s="5">
        <v>1191.2054356663</v>
      </c>
      <c r="J1035" s="3">
        <v>51.050002424744903</v>
      </c>
      <c r="K1035" s="8">
        <v>7.3273477176199189E-3</v>
      </c>
      <c r="L1035" s="5">
        <v>1169.3006910316592</v>
      </c>
      <c r="N1035" s="3">
        <v>51.050002424744903</v>
      </c>
      <c r="O1035" s="8">
        <v>8.1421287889348378E-3</v>
      </c>
      <c r="P1035" s="5">
        <v>1110.9057926076491</v>
      </c>
      <c r="R1035" s="3">
        <v>51.050002424744889</v>
      </c>
      <c r="S1035" s="8">
        <v>7.4496494372151252E-3</v>
      </c>
      <c r="T1035" s="5">
        <v>1168.9491688313603</v>
      </c>
      <c r="V1035" s="3">
        <v>51.050002424744903</v>
      </c>
      <c r="W1035" s="8">
        <v>7.5303150786215833E-3</v>
      </c>
      <c r="X1035" s="5">
        <v>1149.8518597167292</v>
      </c>
      <c r="Z1035" s="3">
        <v>51.050002424744903</v>
      </c>
      <c r="AA1035" s="8">
        <v>7.60162656924854E-3</v>
      </c>
      <c r="AB1035" s="5">
        <v>1065.7257589140288</v>
      </c>
      <c r="AD1035" s="3">
        <v>51.050002424744903</v>
      </c>
      <c r="AE1035" s="8">
        <v>7.7142635983331164E-3</v>
      </c>
      <c r="AF1035" s="5">
        <v>1189.4872747712536</v>
      </c>
      <c r="AH1035" s="3">
        <v>51.050002424744903</v>
      </c>
      <c r="AI1035" s="8">
        <v>7.3288965175782482E-3</v>
      </c>
      <c r="AJ1035" s="5">
        <v>1089.216468955512</v>
      </c>
      <c r="AL1035" s="3">
        <v>51.050002424744903</v>
      </c>
      <c r="AM1035" s="8">
        <v>7.2112527857059244E-3</v>
      </c>
      <c r="AN1035" s="5">
        <v>1085.7258514260579</v>
      </c>
      <c r="AP1035" s="3">
        <v>51.050002424744903</v>
      </c>
      <c r="AQ1035" s="8">
        <v>7.1995359251311505E-3</v>
      </c>
      <c r="AR1035" s="5">
        <v>1053.4616089224112</v>
      </c>
      <c r="AT1035" s="3">
        <v>51.050002424744903</v>
      </c>
      <c r="AU1035" s="8">
        <v>7.1431547763774854E-3</v>
      </c>
      <c r="AV1035" s="5">
        <v>1077.6344370979111</v>
      </c>
      <c r="AX1035" s="3">
        <v>51.050002424744903</v>
      </c>
      <c r="AY1035" s="8">
        <v>7.0745812421222545E-3</v>
      </c>
      <c r="AZ1035" s="5">
        <v>1049.1308449057458</v>
      </c>
      <c r="BB1035" s="3">
        <v>51.050002424744903</v>
      </c>
      <c r="BC1035" s="8">
        <v>7.3809023353373811E-3</v>
      </c>
      <c r="BD1035" s="5">
        <v>1121.7227860721364</v>
      </c>
      <c r="BF1035" s="3">
        <v>51.050002424744903</v>
      </c>
      <c r="BG1035" s="8">
        <v>5.7767825565527243E-3</v>
      </c>
      <c r="BH1035" s="5">
        <v>868.39180103906347</v>
      </c>
      <c r="BJ1035" s="3">
        <v>51.050002424744903</v>
      </c>
      <c r="BK1035" s="8">
        <v>7.6253818296867669E-3</v>
      </c>
      <c r="BL1035" s="5">
        <v>1117.3572683080554</v>
      </c>
      <c r="BN1035" s="3">
        <v>51.050002424744903</v>
      </c>
      <c r="BO1035" s="8">
        <v>7.6057521871846744E-3</v>
      </c>
      <c r="BP1035" s="5">
        <v>1115.7153167377426</v>
      </c>
      <c r="BR1035" s="3">
        <v>51.050002424744903</v>
      </c>
      <c r="BS1035" s="8">
        <v>7.7145818993352207E-3</v>
      </c>
      <c r="BT1035" s="5">
        <v>1126.5556320085909</v>
      </c>
    </row>
    <row r="1036" spans="2:72" x14ac:dyDescent="0.3">
      <c r="B1036" s="3">
        <v>51.100002427119797</v>
      </c>
      <c r="C1036" s="8">
        <v>6.8348219972788676E-3</v>
      </c>
      <c r="D1036" s="5">
        <v>1165.5637571164909</v>
      </c>
      <c r="F1036" s="3">
        <v>51.100002427119797</v>
      </c>
      <c r="G1036" s="8">
        <v>7.5967071257499368E-3</v>
      </c>
      <c r="H1036" s="5">
        <v>1191.7138762004997</v>
      </c>
      <c r="J1036" s="3">
        <v>51.100002427119797</v>
      </c>
      <c r="K1036" s="8">
        <v>7.3317598512475431E-3</v>
      </c>
      <c r="L1036" s="5">
        <v>1170.354135645485</v>
      </c>
      <c r="N1036" s="3">
        <v>51.100002427119797</v>
      </c>
      <c r="O1036" s="8">
        <v>8.1502781119816171E-3</v>
      </c>
      <c r="P1036" s="5">
        <v>1112.0245897100913</v>
      </c>
      <c r="R1036" s="3">
        <v>51.100002427119762</v>
      </c>
      <c r="S1036" s="8">
        <v>7.4593400716201075E-3</v>
      </c>
      <c r="T1036" s="5">
        <v>1170.4873005214261</v>
      </c>
      <c r="V1036" s="3">
        <v>51.100002427119797</v>
      </c>
      <c r="W1036" s="8">
        <v>7.5310675370191442E-3</v>
      </c>
      <c r="X1036" s="5">
        <v>1150.7775565286247</v>
      </c>
      <c r="Z1036" s="3">
        <v>51.100002427119797</v>
      </c>
      <c r="AA1036" s="8">
        <v>7.6067383438973768E-3</v>
      </c>
      <c r="AB1036" s="5">
        <v>1066.8190395730585</v>
      </c>
      <c r="AD1036" s="3">
        <v>51.100002427119797</v>
      </c>
      <c r="AE1036" s="8">
        <v>7.7225293594601731E-3</v>
      </c>
      <c r="AF1036" s="5">
        <v>1191.0199126557345</v>
      </c>
      <c r="AH1036" s="3">
        <v>51.100002427119797</v>
      </c>
      <c r="AI1036" s="8">
        <v>7.338195292506477E-3</v>
      </c>
      <c r="AJ1036" s="5">
        <v>1090.1694178281048</v>
      </c>
      <c r="AL1036" s="3">
        <v>51.100002427119797</v>
      </c>
      <c r="AM1036" s="8">
        <v>7.2180927392178915E-3</v>
      </c>
      <c r="AN1036" s="5">
        <v>1086.6042919102881</v>
      </c>
      <c r="AP1036" s="3">
        <v>51.100002427119797</v>
      </c>
      <c r="AQ1036" s="8">
        <v>7.2005045705887602E-3</v>
      </c>
      <c r="AR1036" s="5">
        <v>1054.1307244546667</v>
      </c>
      <c r="AT1036" s="3">
        <v>51.100002427119797</v>
      </c>
      <c r="AU1036" s="8">
        <v>7.1500780586489726E-3</v>
      </c>
      <c r="AV1036" s="5">
        <v>1078.7995519040405</v>
      </c>
      <c r="AX1036" s="3">
        <v>51.100002427119797</v>
      </c>
      <c r="AY1036" s="8">
        <v>7.0758733160293285E-3</v>
      </c>
      <c r="AZ1036" s="5">
        <v>1049.684594620735</v>
      </c>
      <c r="BB1036" s="3">
        <v>51.100002427119797</v>
      </c>
      <c r="BC1036" s="8">
        <v>7.3805882478988703E-3</v>
      </c>
      <c r="BD1036" s="5">
        <v>1123.1040074799012</v>
      </c>
      <c r="BF1036" s="3">
        <v>51.100002427119797</v>
      </c>
      <c r="BG1036" s="8">
        <v>5.7812499840925163E-3</v>
      </c>
      <c r="BH1036" s="5">
        <v>869.94988250290123</v>
      </c>
      <c r="BJ1036" s="3">
        <v>51.100002427119797</v>
      </c>
      <c r="BK1036" s="8">
        <v>7.6346100109463749E-3</v>
      </c>
      <c r="BL1036" s="5">
        <v>1118.6496423523192</v>
      </c>
      <c r="BN1036" s="3">
        <v>51.100002427119797</v>
      </c>
      <c r="BO1036" s="8">
        <v>7.6135701616130832E-3</v>
      </c>
      <c r="BP1036" s="5">
        <v>1116.9528436657015</v>
      </c>
      <c r="BR1036" s="3">
        <v>51.100002427119797</v>
      </c>
      <c r="BS1036" s="8">
        <v>7.7198641372871911E-3</v>
      </c>
      <c r="BT1036" s="5">
        <v>1127.4687166096319</v>
      </c>
    </row>
    <row r="1037" spans="2:72" x14ac:dyDescent="0.3">
      <c r="B1037" s="3">
        <v>51.150002429494599</v>
      </c>
      <c r="C1037" s="8">
        <v>6.8410363634313024E-3</v>
      </c>
      <c r="D1037" s="5">
        <v>1166.7754173391722</v>
      </c>
      <c r="F1037" s="3">
        <v>51.150002429494599</v>
      </c>
      <c r="G1037" s="8">
        <v>7.6084582235816083E-3</v>
      </c>
      <c r="H1037" s="5">
        <v>1192.9565015645223</v>
      </c>
      <c r="J1037" s="3">
        <v>51.150002429494599</v>
      </c>
      <c r="K1037" s="8">
        <v>7.3382947866205226E-3</v>
      </c>
      <c r="L1037" s="5">
        <v>1171.3255338167405</v>
      </c>
      <c r="N1037" s="3">
        <v>51.150002429494599</v>
      </c>
      <c r="O1037" s="8">
        <v>8.1597850483745883E-3</v>
      </c>
      <c r="P1037" s="5">
        <v>1113.2573310730018</v>
      </c>
      <c r="R1037" s="3">
        <v>51.150002429494627</v>
      </c>
      <c r="S1037" s="8">
        <v>7.4691837513428767E-3</v>
      </c>
      <c r="T1037" s="5">
        <v>1171.6026531632383</v>
      </c>
      <c r="V1037" s="3">
        <v>51.150002429494599</v>
      </c>
      <c r="W1037" s="8">
        <v>7.5415398585036084E-3</v>
      </c>
      <c r="X1037" s="5">
        <v>1152.1683603448469</v>
      </c>
      <c r="Z1037" s="3">
        <v>51.150002429494599</v>
      </c>
      <c r="AA1037" s="8">
        <v>7.6097195026428345E-3</v>
      </c>
      <c r="AB1037" s="5">
        <v>1067.215016198435</v>
      </c>
      <c r="AD1037" s="3">
        <v>51.150002429494599</v>
      </c>
      <c r="AE1037" s="8">
        <v>7.7262592179122873E-3</v>
      </c>
      <c r="AF1037" s="5">
        <v>1191.767698838767</v>
      </c>
      <c r="AH1037" s="3">
        <v>51.150002429494599</v>
      </c>
      <c r="AI1037" s="8">
        <v>7.3447332861467868E-3</v>
      </c>
      <c r="AJ1037" s="5">
        <v>1091.0249838448312</v>
      </c>
      <c r="AL1037" s="3">
        <v>51.150002429494599</v>
      </c>
      <c r="AM1037" s="8">
        <v>7.2242875635199202E-3</v>
      </c>
      <c r="AN1037" s="5">
        <v>1088.0264546409931</v>
      </c>
      <c r="AP1037" s="3">
        <v>51.150002429494599</v>
      </c>
      <c r="AQ1037" s="8">
        <v>7.204048142675017E-3</v>
      </c>
      <c r="AR1037" s="5">
        <v>1055.3405417825825</v>
      </c>
      <c r="AT1037" s="3">
        <v>51.150002429494599</v>
      </c>
      <c r="AU1037" s="8">
        <v>7.1518067435313182E-3</v>
      </c>
      <c r="AV1037" s="5">
        <v>1079.7415713357736</v>
      </c>
      <c r="AX1037" s="3">
        <v>51.150002429494599</v>
      </c>
      <c r="AY1037" s="8">
        <v>7.0833025885559033E-3</v>
      </c>
      <c r="AZ1037" s="5">
        <v>1050.5340496712447</v>
      </c>
      <c r="BB1037" s="3">
        <v>51.150002429494599</v>
      </c>
      <c r="BC1037" s="8">
        <v>7.3837651051167257E-3</v>
      </c>
      <c r="BD1037" s="5">
        <v>1122.7685598984269</v>
      </c>
      <c r="BF1037" s="3">
        <v>51.150002429494599</v>
      </c>
      <c r="BG1037" s="8">
        <v>5.7845235928241992E-3</v>
      </c>
      <c r="BH1037" s="5">
        <v>871.39709313106698</v>
      </c>
      <c r="BJ1037" s="3">
        <v>51.150002429494599</v>
      </c>
      <c r="BK1037" s="8">
        <v>7.6436520469544706E-3</v>
      </c>
      <c r="BL1037" s="5">
        <v>1119.6941898878497</v>
      </c>
      <c r="BN1037" s="3">
        <v>51.150002429494599</v>
      </c>
      <c r="BO1037" s="8">
        <v>7.6219647162486318E-3</v>
      </c>
      <c r="BP1037" s="5">
        <v>1118.2925286458785</v>
      </c>
      <c r="BR1037" s="3">
        <v>51.150002429494599</v>
      </c>
      <c r="BS1037" s="8">
        <v>7.7249882225651819E-3</v>
      </c>
      <c r="BT1037" s="5">
        <v>1128.4366757817443</v>
      </c>
    </row>
    <row r="1038" spans="2:72" x14ac:dyDescent="0.3">
      <c r="B1038" s="3">
        <v>51.2000024318695</v>
      </c>
      <c r="C1038" s="8">
        <v>6.852136364125328E-3</v>
      </c>
      <c r="D1038" s="5">
        <v>1167.9066013152765</v>
      </c>
      <c r="F1038" s="3">
        <v>51.2000024318695</v>
      </c>
      <c r="G1038" s="8">
        <v>7.6142258803760521E-3</v>
      </c>
      <c r="H1038" s="5">
        <v>1194.2753104696274</v>
      </c>
      <c r="J1038" s="3">
        <v>51.2000024318695</v>
      </c>
      <c r="K1038" s="8">
        <v>7.3388602570854475E-3</v>
      </c>
      <c r="L1038" s="5">
        <v>1172.3341897928342</v>
      </c>
      <c r="N1038" s="3">
        <v>51.2000024318695</v>
      </c>
      <c r="O1038" s="8">
        <v>8.1659319524518964E-3</v>
      </c>
      <c r="P1038" s="5">
        <v>1114.0011995507484</v>
      </c>
      <c r="R1038" s="3">
        <v>51.200002431869507</v>
      </c>
      <c r="S1038" s="8">
        <v>7.4722611207408444E-3</v>
      </c>
      <c r="T1038" s="5">
        <v>1172.9388771811823</v>
      </c>
      <c r="V1038" s="3">
        <v>51.2000024318695</v>
      </c>
      <c r="W1038" s="8">
        <v>7.5543328688323207E-3</v>
      </c>
      <c r="X1038" s="5">
        <v>1154.3150143748826</v>
      </c>
      <c r="Z1038" s="3">
        <v>51.2000024318695</v>
      </c>
      <c r="AA1038" s="8">
        <v>7.6134891474564769E-3</v>
      </c>
      <c r="AB1038" s="5">
        <v>1068.1996342327077</v>
      </c>
      <c r="AD1038" s="3">
        <v>51.2000024318695</v>
      </c>
      <c r="AE1038" s="8">
        <v>7.7380129632991252E-3</v>
      </c>
      <c r="AF1038" s="5">
        <v>1192.9730524560393</v>
      </c>
      <c r="AH1038" s="3">
        <v>51.2000024318695</v>
      </c>
      <c r="AI1038" s="8">
        <v>7.3468204706010161E-3</v>
      </c>
      <c r="AJ1038" s="5">
        <v>1092.2531269799301</v>
      </c>
      <c r="AL1038" s="3">
        <v>51.2000024318695</v>
      </c>
      <c r="AM1038" s="8">
        <v>7.2300699681098349E-3</v>
      </c>
      <c r="AN1038" s="5">
        <v>1089.2127801039085</v>
      </c>
      <c r="AP1038" s="3">
        <v>51.2000024318695</v>
      </c>
      <c r="AQ1038" s="8">
        <v>7.2092693184738809E-3</v>
      </c>
      <c r="AR1038" s="5">
        <v>1055.9378459700754</v>
      </c>
      <c r="AT1038" s="3">
        <v>51.2000024318695</v>
      </c>
      <c r="AU1038" s="8">
        <v>7.1555155139919292E-3</v>
      </c>
      <c r="AV1038" s="5">
        <v>1080.3149642074152</v>
      </c>
      <c r="AX1038" s="3">
        <v>51.2000024318695</v>
      </c>
      <c r="AY1038" s="8">
        <v>7.0931910088253922E-3</v>
      </c>
      <c r="AZ1038" s="5">
        <v>1052.2151907199309</v>
      </c>
      <c r="BB1038" s="3">
        <v>51.2000024318695</v>
      </c>
      <c r="BC1038" s="8">
        <v>7.4016247877367351E-3</v>
      </c>
      <c r="BD1038" s="5">
        <v>1125.2575760949271</v>
      </c>
      <c r="BF1038" s="3">
        <v>51.2000024318695</v>
      </c>
      <c r="BG1038" s="8">
        <v>5.796089697276784E-3</v>
      </c>
      <c r="BH1038" s="5">
        <v>872.31398618702383</v>
      </c>
      <c r="BJ1038" s="3">
        <v>51.2000024318695</v>
      </c>
      <c r="BK1038" s="8">
        <v>7.6527828973636169E-3</v>
      </c>
      <c r="BL1038" s="5">
        <v>1120.8505287289502</v>
      </c>
      <c r="BN1038" s="3">
        <v>51.2000024318695</v>
      </c>
      <c r="BO1038" s="8">
        <v>7.6272954038886162E-3</v>
      </c>
      <c r="BP1038" s="5">
        <v>1119.1880618482544</v>
      </c>
      <c r="BR1038" s="3">
        <v>51.2000024318695</v>
      </c>
      <c r="BS1038" s="8">
        <v>7.7295300114800054E-3</v>
      </c>
      <c r="BT1038" s="5">
        <v>1129.1774432390073</v>
      </c>
    </row>
    <row r="1039" spans="2:72" x14ac:dyDescent="0.3">
      <c r="B1039" s="3">
        <v>51.250002434244401</v>
      </c>
      <c r="C1039" s="8">
        <v>6.8486861743804073E-3</v>
      </c>
      <c r="D1039" s="5">
        <v>1168.6583972718092</v>
      </c>
      <c r="F1039" s="3">
        <v>51.250002434244401</v>
      </c>
      <c r="G1039" s="8">
        <v>7.6174193652572691E-3</v>
      </c>
      <c r="H1039" s="5">
        <v>1195.146262501587</v>
      </c>
      <c r="J1039" s="3">
        <v>51.250002434244401</v>
      </c>
      <c r="K1039" s="8">
        <v>7.34728009400818E-3</v>
      </c>
      <c r="L1039" s="5">
        <v>1173.2685679750271</v>
      </c>
      <c r="N1039" s="3">
        <v>51.250002434244401</v>
      </c>
      <c r="O1039" s="8">
        <v>8.1739015556639358E-3</v>
      </c>
      <c r="P1039" s="5">
        <v>1115.3660090883097</v>
      </c>
      <c r="R1039" s="3">
        <v>51.250002434244379</v>
      </c>
      <c r="S1039" s="8">
        <v>7.4747196017023289E-3</v>
      </c>
      <c r="T1039" s="5">
        <v>1173.699257968495</v>
      </c>
      <c r="V1039" s="3">
        <v>51.250002434244401</v>
      </c>
      <c r="W1039" s="8">
        <v>7.5578090318178057E-3</v>
      </c>
      <c r="X1039" s="5">
        <v>1154.6215267075936</v>
      </c>
      <c r="Z1039" s="3">
        <v>51.250002434244401</v>
      </c>
      <c r="AA1039" s="8">
        <v>7.6280469365301966E-3</v>
      </c>
      <c r="AB1039" s="5">
        <v>1069.7034529351288</v>
      </c>
      <c r="AD1039" s="3">
        <v>51.250002434244401</v>
      </c>
      <c r="AE1039" s="8">
        <v>7.7411152892119259E-3</v>
      </c>
      <c r="AF1039" s="5">
        <v>1193.9550756738431</v>
      </c>
      <c r="AH1039" s="3">
        <v>51.250002434244401</v>
      </c>
      <c r="AI1039" s="8">
        <v>7.3589089987239949E-3</v>
      </c>
      <c r="AJ1039" s="5">
        <v>1093.4845273460583</v>
      </c>
      <c r="AL1039" s="3">
        <v>51.250002434244401</v>
      </c>
      <c r="AM1039" s="8">
        <v>7.2425394202327766E-3</v>
      </c>
      <c r="AN1039" s="5">
        <v>1090.4869085857993</v>
      </c>
      <c r="AP1039" s="3">
        <v>51.250002434244401</v>
      </c>
      <c r="AQ1039" s="8">
        <v>7.217387286729977E-3</v>
      </c>
      <c r="AR1039" s="5">
        <v>1057.2345268023544</v>
      </c>
      <c r="AT1039" s="3">
        <v>51.250002434244401</v>
      </c>
      <c r="AU1039" s="8">
        <v>7.1604989836121687E-3</v>
      </c>
      <c r="AV1039" s="5">
        <v>1081.5047799823601</v>
      </c>
      <c r="AX1039" s="3">
        <v>51.250002434244401</v>
      </c>
      <c r="AY1039" s="8">
        <v>7.0961343031856836E-3</v>
      </c>
      <c r="AZ1039" s="5">
        <v>1052.4353382709703</v>
      </c>
      <c r="BB1039" s="3">
        <v>51.250002434244401</v>
      </c>
      <c r="BC1039" s="8">
        <v>7.4082395301795934E-3</v>
      </c>
      <c r="BD1039" s="5">
        <v>1126.7288331557456</v>
      </c>
      <c r="BF1039" s="3">
        <v>51.250002434244401</v>
      </c>
      <c r="BG1039" s="8">
        <v>5.80344652993184E-3</v>
      </c>
      <c r="BH1039" s="5">
        <v>873.56723254632016</v>
      </c>
      <c r="BJ1039" s="3">
        <v>51.250002434244401</v>
      </c>
      <c r="BK1039" s="8">
        <v>7.6564705199605653E-3</v>
      </c>
      <c r="BL1039" s="5">
        <v>1121.9881696621019</v>
      </c>
      <c r="BN1039" s="3">
        <v>51.250002434244401</v>
      </c>
      <c r="BO1039" s="8">
        <v>7.6385468323067543E-3</v>
      </c>
      <c r="BP1039" s="5">
        <v>1120.3382829331242</v>
      </c>
      <c r="BR1039" s="3">
        <v>51.250002434244401</v>
      </c>
      <c r="BS1039" s="8">
        <v>7.7354081981598228E-3</v>
      </c>
      <c r="BT1039" s="5">
        <v>1130.239529178951</v>
      </c>
    </row>
    <row r="1040" spans="2:72" x14ac:dyDescent="0.3">
      <c r="B1040" s="3">
        <v>51.300002436619302</v>
      </c>
      <c r="C1040" s="8">
        <v>6.8594227404530144E-3</v>
      </c>
      <c r="D1040" s="5">
        <v>1170.2540441567235</v>
      </c>
      <c r="F1040" s="3">
        <v>51.300002436619302</v>
      </c>
      <c r="G1040" s="8">
        <v>7.6243262897064158E-3</v>
      </c>
      <c r="H1040" s="5">
        <v>1196.2093654367327</v>
      </c>
      <c r="J1040" s="3">
        <v>51.300002436619302</v>
      </c>
      <c r="K1040" s="8">
        <v>7.3556999309309125E-3</v>
      </c>
      <c r="L1040" s="5">
        <v>1174.0523294993623</v>
      </c>
      <c r="N1040" s="3">
        <v>51.300002436619302</v>
      </c>
      <c r="O1040" s="8">
        <v>8.1783605504825562E-3</v>
      </c>
      <c r="P1040" s="5">
        <v>1115.9125633003491</v>
      </c>
      <c r="R1040" s="3">
        <v>51.300002436619252</v>
      </c>
      <c r="S1040" s="8">
        <v>7.4797896089430901E-3</v>
      </c>
      <c r="T1040" s="5">
        <v>1174.7330985548292</v>
      </c>
      <c r="V1040" s="3">
        <v>51.300002436619302</v>
      </c>
      <c r="W1040" s="8">
        <v>7.5631846043505259E-3</v>
      </c>
      <c r="X1040" s="5">
        <v>1155.8494650479943</v>
      </c>
      <c r="Z1040" s="3">
        <v>51.300002436619302</v>
      </c>
      <c r="AA1040" s="8">
        <v>7.6294705919310903E-3</v>
      </c>
      <c r="AB1040" s="5">
        <v>1070.7680021940969</v>
      </c>
      <c r="AD1040" s="3">
        <v>51.300002436619302</v>
      </c>
      <c r="AE1040" s="8">
        <v>7.7433031235310309E-3</v>
      </c>
      <c r="AF1040" s="5">
        <v>1194.4235497433863</v>
      </c>
      <c r="AH1040" s="3">
        <v>51.300002436619302</v>
      </c>
      <c r="AI1040" s="8">
        <v>7.3684479990463224E-3</v>
      </c>
      <c r="AJ1040" s="5">
        <v>1094.891818187705</v>
      </c>
      <c r="AL1040" s="3">
        <v>51.300002436619302</v>
      </c>
      <c r="AM1040" s="8">
        <v>7.2483845711009028E-3</v>
      </c>
      <c r="AN1040" s="5">
        <v>1091.6335175429363</v>
      </c>
      <c r="AP1040" s="3">
        <v>51.300002436619302</v>
      </c>
      <c r="AQ1040" s="8">
        <v>7.2164454634247518E-3</v>
      </c>
      <c r="AR1040" s="5">
        <v>1057.9127363477016</v>
      </c>
      <c r="AT1040" s="3">
        <v>51.300002436619302</v>
      </c>
      <c r="AU1040" s="8">
        <v>7.1715972259842583E-3</v>
      </c>
      <c r="AV1040" s="5">
        <v>1082.6044450876802</v>
      </c>
      <c r="AX1040" s="3">
        <v>51.300002436619302</v>
      </c>
      <c r="AY1040" s="8">
        <v>7.1021995505446663E-3</v>
      </c>
      <c r="AZ1040" s="5">
        <v>1053.8849312704383</v>
      </c>
      <c r="BB1040" s="3">
        <v>51.300002436619302</v>
      </c>
      <c r="BC1040" s="8">
        <v>7.4087689047361493E-3</v>
      </c>
      <c r="BD1040" s="5">
        <v>1127.4421551911762</v>
      </c>
      <c r="BF1040" s="3">
        <v>51.300002436619302</v>
      </c>
      <c r="BG1040" s="8">
        <v>5.811347550043585E-3</v>
      </c>
      <c r="BH1040" s="5">
        <v>874.6025576220045</v>
      </c>
      <c r="BJ1040" s="3">
        <v>51.300002436619302</v>
      </c>
      <c r="BK1040" s="8">
        <v>7.6632836794930373E-3</v>
      </c>
      <c r="BL1040" s="5">
        <v>1122.9324140134713</v>
      </c>
      <c r="BN1040" s="3">
        <v>51.300002436619302</v>
      </c>
      <c r="BO1040" s="8">
        <v>7.6477751776507672E-3</v>
      </c>
      <c r="BP1040" s="5">
        <v>1121.3905108709805</v>
      </c>
      <c r="BR1040" s="3">
        <v>51.300002436619302</v>
      </c>
      <c r="BS1040" s="8">
        <v>7.7410921837870132E-3</v>
      </c>
      <c r="BT1040" s="5">
        <v>1131.4161530290421</v>
      </c>
    </row>
    <row r="1041" spans="2:72" x14ac:dyDescent="0.3">
      <c r="B1041" s="3">
        <v>51.350002438994103</v>
      </c>
      <c r="C1041" s="8">
        <v>6.8668170495457884E-3</v>
      </c>
      <c r="D1041" s="5">
        <v>1171.0811428868385</v>
      </c>
      <c r="F1041" s="3">
        <v>51.350002438994103</v>
      </c>
      <c r="G1041" s="8">
        <v>7.6298251305373889E-3</v>
      </c>
      <c r="H1041" s="5">
        <v>1196.7032790985265</v>
      </c>
      <c r="J1041" s="3">
        <v>51.350002438994103</v>
      </c>
      <c r="K1041" s="8">
        <v>7.3601706246066876E-3</v>
      </c>
      <c r="L1041" s="5">
        <v>1175.4635283115615</v>
      </c>
      <c r="N1041" s="3">
        <v>51.350002438994103</v>
      </c>
      <c r="O1041" s="8">
        <v>8.189770331341972E-3</v>
      </c>
      <c r="P1041" s="5">
        <v>1117.3034555144079</v>
      </c>
      <c r="R1041" s="3">
        <v>51.350002438994117</v>
      </c>
      <c r="S1041" s="8">
        <v>7.4900363283274506E-3</v>
      </c>
      <c r="T1041" s="5">
        <v>1175.6617622953868</v>
      </c>
      <c r="V1041" s="3">
        <v>51.350002438994103</v>
      </c>
      <c r="W1041" s="8">
        <v>7.5687476826975216E-3</v>
      </c>
      <c r="X1041" s="5">
        <v>1156.9538785897889</v>
      </c>
      <c r="Z1041" s="3">
        <v>51.350002438994103</v>
      </c>
      <c r="AA1041" s="8">
        <v>7.6394349629378376E-3</v>
      </c>
      <c r="AB1041" s="5">
        <v>1071.7245151258567</v>
      </c>
      <c r="AD1041" s="3">
        <v>51.350002438994103</v>
      </c>
      <c r="AE1041" s="8">
        <v>7.7517394760279979E-3</v>
      </c>
      <c r="AF1041" s="5">
        <v>1195.7232287144207</v>
      </c>
      <c r="AH1041" s="3">
        <v>51.350002438994103</v>
      </c>
      <c r="AI1041" s="8">
        <v>7.3767617291424859E-3</v>
      </c>
      <c r="AJ1041" s="5">
        <v>1096.0868043813123</v>
      </c>
      <c r="AL1041" s="3">
        <v>51.350002438994103</v>
      </c>
      <c r="AM1041" s="8">
        <v>7.2480525640948468E-3</v>
      </c>
      <c r="AN1041" s="5">
        <v>1092.5277133352442</v>
      </c>
      <c r="AP1041" s="3">
        <v>51.350002438994103</v>
      </c>
      <c r="AQ1041" s="8">
        <v>7.2292463356489626E-3</v>
      </c>
      <c r="AR1041" s="5">
        <v>1059.1931890704109</v>
      </c>
      <c r="AT1041" s="3">
        <v>51.350002438994103</v>
      </c>
      <c r="AU1041" s="8">
        <v>7.1768729794232915E-3</v>
      </c>
      <c r="AV1041" s="5">
        <v>1083.8373695597932</v>
      </c>
      <c r="AX1041" s="3">
        <v>51.350002438994103</v>
      </c>
      <c r="AY1041" s="8">
        <v>7.1079605294375658E-3</v>
      </c>
      <c r="AZ1041" s="5">
        <v>1054.6627597427355</v>
      </c>
      <c r="BB1041" s="3">
        <v>51.350002438994103</v>
      </c>
      <c r="BC1041" s="8">
        <v>7.4173401374755827E-3</v>
      </c>
      <c r="BD1041" s="5">
        <v>1128.5799078860534</v>
      </c>
      <c r="BF1041" s="3">
        <v>51.350002438994103</v>
      </c>
      <c r="BG1041" s="8">
        <v>5.8166088367908033E-3</v>
      </c>
      <c r="BH1041" s="5">
        <v>875.75066372722824</v>
      </c>
      <c r="BJ1041" s="3">
        <v>51.350002438994103</v>
      </c>
      <c r="BK1041" s="8">
        <v>7.6718767769533682E-3</v>
      </c>
      <c r="BL1041" s="5">
        <v>1124.4797451245845</v>
      </c>
      <c r="BN1041" s="3">
        <v>51.350002438994103</v>
      </c>
      <c r="BO1041" s="8">
        <v>7.6549397149246164E-3</v>
      </c>
      <c r="BP1041" s="5">
        <v>1122.5020690622405</v>
      </c>
      <c r="BR1041" s="3">
        <v>51.350002438994103</v>
      </c>
      <c r="BS1041" s="8">
        <v>7.7538823019283609E-3</v>
      </c>
      <c r="BT1041" s="5">
        <v>1132.6810943218434</v>
      </c>
    </row>
    <row r="1042" spans="2:72" x14ac:dyDescent="0.3">
      <c r="B1042" s="3">
        <v>51.400002441368997</v>
      </c>
      <c r="C1042" s="8">
        <v>6.8687866700611827E-3</v>
      </c>
      <c r="D1042" s="5">
        <v>1172.0347042901437</v>
      </c>
      <c r="F1042" s="3">
        <v>51.400002441368997</v>
      </c>
      <c r="G1042" s="8">
        <v>7.6411001620029159E-3</v>
      </c>
      <c r="H1042" s="5">
        <v>1198.4896717091899</v>
      </c>
      <c r="J1042" s="3">
        <v>51.400002441368997</v>
      </c>
      <c r="K1042" s="8">
        <v>7.3706010231824898E-3</v>
      </c>
      <c r="L1042" s="5">
        <v>1177.115713776333</v>
      </c>
      <c r="N1042" s="3">
        <v>51.400002441368997</v>
      </c>
      <c r="O1042" s="8">
        <v>8.1944697621557164E-3</v>
      </c>
      <c r="P1042" s="5">
        <v>1118.2200527742752</v>
      </c>
      <c r="R1042" s="3">
        <v>51.400002441368997</v>
      </c>
      <c r="S1042" s="8">
        <v>7.5067883883313761E-3</v>
      </c>
      <c r="T1042" s="5">
        <v>1177.7238659080517</v>
      </c>
      <c r="V1042" s="3">
        <v>51.400002441368997</v>
      </c>
      <c r="W1042" s="8">
        <v>7.5753950073277343E-3</v>
      </c>
      <c r="X1042" s="5">
        <v>1158.005071340694</v>
      </c>
      <c r="Z1042" s="3">
        <v>51.400002441368997</v>
      </c>
      <c r="AA1042" s="8">
        <v>7.6494808595102774E-3</v>
      </c>
      <c r="AB1042" s="5">
        <v>1072.6324899975668</v>
      </c>
      <c r="AD1042" s="3">
        <v>51.400002441368997</v>
      </c>
      <c r="AE1042" s="8">
        <v>7.7659856831802038E-3</v>
      </c>
      <c r="AF1042" s="5">
        <v>1197.5492380469616</v>
      </c>
      <c r="AH1042" s="3">
        <v>51.400002441368997</v>
      </c>
      <c r="AI1042" s="8">
        <v>7.3834856258515897E-3</v>
      </c>
      <c r="AJ1042" s="5">
        <v>1097.0978822999468</v>
      </c>
      <c r="AL1042" s="3">
        <v>51.400002441368997</v>
      </c>
      <c r="AM1042" s="8">
        <v>7.2601010678853368E-3</v>
      </c>
      <c r="AN1042" s="5">
        <v>1093.4474294442821</v>
      </c>
      <c r="AP1042" s="3">
        <v>51.400002441368997</v>
      </c>
      <c r="AQ1042" s="8">
        <v>7.2399934844328455E-3</v>
      </c>
      <c r="AR1042" s="5">
        <v>1060.455767353594</v>
      </c>
      <c r="AT1042" s="3">
        <v>51.400002441368997</v>
      </c>
      <c r="AU1042" s="8">
        <v>7.1836162539149337E-3</v>
      </c>
      <c r="AV1042" s="5">
        <v>1084.7282564127686</v>
      </c>
      <c r="AX1042" s="3">
        <v>51.400002441368997</v>
      </c>
      <c r="AY1042" s="8">
        <v>7.1180910230157456E-3</v>
      </c>
      <c r="AZ1042" s="5">
        <v>1055.7459643179732</v>
      </c>
      <c r="BB1042" s="3">
        <v>51.400002441368997</v>
      </c>
      <c r="BC1042" s="8">
        <v>7.4258930738593772E-3</v>
      </c>
      <c r="BD1042" s="5">
        <v>1129.6314303916313</v>
      </c>
      <c r="BF1042" s="3">
        <v>51.400002441368997</v>
      </c>
      <c r="BG1042" s="8">
        <v>5.8319115335128359E-3</v>
      </c>
      <c r="BH1042" s="5">
        <v>876.97533676993714</v>
      </c>
      <c r="BJ1042" s="3">
        <v>51.400002441368997</v>
      </c>
      <c r="BK1042" s="8">
        <v>7.6794503337550904E-3</v>
      </c>
      <c r="BL1042" s="5">
        <v>1125.4546508758515</v>
      </c>
      <c r="BN1042" s="3">
        <v>51.400002441368997</v>
      </c>
      <c r="BO1042" s="8">
        <v>7.657251241203796E-3</v>
      </c>
      <c r="BP1042" s="5">
        <v>1123.7987690773689</v>
      </c>
      <c r="BR1042" s="3">
        <v>51.400002441368997</v>
      </c>
      <c r="BS1042" s="8">
        <v>7.7596431396308799E-3</v>
      </c>
      <c r="BT1042" s="5">
        <v>1133.848847175467</v>
      </c>
    </row>
    <row r="1043" spans="2:72" x14ac:dyDescent="0.3">
      <c r="B1043" s="3">
        <v>51.450002443743898</v>
      </c>
      <c r="C1043" s="8">
        <v>6.8792902964938882E-3</v>
      </c>
      <c r="D1043" s="5">
        <v>1172.9440037578318</v>
      </c>
      <c r="F1043" s="3">
        <v>51.450002443743898</v>
      </c>
      <c r="G1043" s="8">
        <v>7.6458364432640449E-3</v>
      </c>
      <c r="H1043" s="5">
        <v>1199.6807927074105</v>
      </c>
      <c r="J1043" s="3">
        <v>51.450002443743898</v>
      </c>
      <c r="K1043" s="8">
        <v>7.377387278762102E-3</v>
      </c>
      <c r="L1043" s="5">
        <v>1177.9248423167285</v>
      </c>
      <c r="N1043" s="3">
        <v>51.450002443743898</v>
      </c>
      <c r="O1043" s="8">
        <v>8.2020107092754431E-3</v>
      </c>
      <c r="P1043" s="5">
        <v>1119.1126949475715</v>
      </c>
      <c r="R1043" s="3">
        <v>51.45000244374387</v>
      </c>
      <c r="S1043" s="8">
        <v>7.5059268224587127E-3</v>
      </c>
      <c r="T1043" s="5">
        <v>1178.2124601643452</v>
      </c>
      <c r="V1043" s="3">
        <v>51.450002443743898</v>
      </c>
      <c r="W1043" s="8">
        <v>7.5820782502795097E-3</v>
      </c>
      <c r="X1043" s="5">
        <v>1159.0476403523351</v>
      </c>
      <c r="Z1043" s="3">
        <v>51.450002443743898</v>
      </c>
      <c r="AA1043" s="8">
        <v>7.6570274499344858E-3</v>
      </c>
      <c r="AB1043" s="5">
        <v>1074.0847957265796</v>
      </c>
      <c r="AD1043" s="3">
        <v>51.450002443743898</v>
      </c>
      <c r="AE1043" s="8">
        <v>7.7682722167918992E-3</v>
      </c>
      <c r="AF1043" s="5">
        <v>1198.6634190097388</v>
      </c>
      <c r="AH1043" s="3">
        <v>51.450002443743898</v>
      </c>
      <c r="AI1043" s="8">
        <v>7.3858746010019172E-3</v>
      </c>
      <c r="AJ1043" s="5">
        <v>1098.155981271628</v>
      </c>
      <c r="AL1043" s="3">
        <v>51.450002443743898</v>
      </c>
      <c r="AM1043" s="8">
        <v>7.2643952282260759E-3</v>
      </c>
      <c r="AN1043" s="5">
        <v>1094.4066158824105</v>
      </c>
      <c r="AP1043" s="3">
        <v>51.450002443743898</v>
      </c>
      <c r="AQ1043" s="8">
        <v>7.2490807077409212E-3</v>
      </c>
      <c r="AR1043" s="5">
        <v>1061.3863357622492</v>
      </c>
      <c r="AT1043" s="3">
        <v>51.450002443743898</v>
      </c>
      <c r="AU1043" s="8">
        <v>7.1899287301266804E-3</v>
      </c>
      <c r="AV1043" s="5">
        <v>1086.2579071726898</v>
      </c>
      <c r="AX1043" s="3">
        <v>51.450002443743898</v>
      </c>
      <c r="AY1043" s="8">
        <v>7.1246952950721571E-3</v>
      </c>
      <c r="AZ1043" s="5">
        <v>1056.85621559234</v>
      </c>
      <c r="BB1043" s="3">
        <v>51.450002443743898</v>
      </c>
      <c r="BC1043" s="8">
        <v>7.4331622159556745E-3</v>
      </c>
      <c r="BD1043" s="5">
        <v>1131.1238199213765</v>
      </c>
      <c r="BF1043" s="3">
        <v>51.450002443743898</v>
      </c>
      <c r="BG1043" s="8">
        <v>5.8362904851409622E-3</v>
      </c>
      <c r="BH1043" s="5">
        <v>878.2726767709878</v>
      </c>
      <c r="BJ1043" s="3">
        <v>51.450002443743898</v>
      </c>
      <c r="BK1043" s="8">
        <v>7.6781704330714899E-3</v>
      </c>
      <c r="BL1043" s="5">
        <v>1126.0429219203984</v>
      </c>
      <c r="BN1043" s="3">
        <v>51.450002443743898</v>
      </c>
      <c r="BO1043" s="8">
        <v>7.6629107908419087E-3</v>
      </c>
      <c r="BP1043" s="5">
        <v>1124.7746928085292</v>
      </c>
      <c r="BR1043" s="3">
        <v>51.450002443743898</v>
      </c>
      <c r="BS1043" s="8">
        <v>7.7704377115687387E-3</v>
      </c>
      <c r="BT1043" s="5">
        <v>1135.3489091268636</v>
      </c>
    </row>
    <row r="1044" spans="2:72" x14ac:dyDescent="0.3">
      <c r="B1044" s="3">
        <v>51.5000024461187</v>
      </c>
      <c r="C1044" s="8">
        <v>6.8909153260621392E-3</v>
      </c>
      <c r="D1044" s="5">
        <v>1174.5621511443399</v>
      </c>
      <c r="F1044" s="3">
        <v>51.5000024461187</v>
      </c>
      <c r="G1044" s="8">
        <v>7.6563946321603201E-3</v>
      </c>
      <c r="H1044" s="5">
        <v>1201.7464149166449</v>
      </c>
      <c r="J1044" s="3">
        <v>51.5000024461187</v>
      </c>
      <c r="K1044" s="8">
        <v>7.3809868917216782E-3</v>
      </c>
      <c r="L1044" s="5">
        <v>1178.8689709457196</v>
      </c>
      <c r="N1044" s="3">
        <v>51.5000024461187</v>
      </c>
      <c r="O1044" s="8">
        <v>8.2036549028986494E-3</v>
      </c>
      <c r="P1044" s="5">
        <v>1119.9780724499678</v>
      </c>
      <c r="R1044" s="3">
        <v>51.500002446118742</v>
      </c>
      <c r="S1044" s="8">
        <v>7.5139668844522974E-3</v>
      </c>
      <c r="T1044" s="5">
        <v>1179.1716411260627</v>
      </c>
      <c r="V1044" s="3">
        <v>51.5000024461187</v>
      </c>
      <c r="W1044" s="8">
        <v>7.5871847397930361E-3</v>
      </c>
      <c r="X1044" s="5">
        <v>1159.9184737563396</v>
      </c>
      <c r="Z1044" s="3">
        <v>51.5000024461187</v>
      </c>
      <c r="AA1044" s="8">
        <v>7.6647894138680631E-3</v>
      </c>
      <c r="AB1044" s="5">
        <v>1074.9774263083386</v>
      </c>
      <c r="AD1044" s="3">
        <v>51.5000024461187</v>
      </c>
      <c r="AE1044" s="8">
        <v>7.776628147643053E-3</v>
      </c>
      <c r="AF1044" s="5">
        <v>1200.1369224809305</v>
      </c>
      <c r="AH1044" s="3">
        <v>51.5000024461187</v>
      </c>
      <c r="AI1044" s="8">
        <v>7.3976444381498151E-3</v>
      </c>
      <c r="AJ1044" s="5">
        <v>1099.0331786431304</v>
      </c>
      <c r="AL1044" s="3">
        <v>51.5000024461187</v>
      </c>
      <c r="AM1044" s="8">
        <v>7.2734044972400129E-3</v>
      </c>
      <c r="AN1044" s="5">
        <v>1095.5634001426806</v>
      </c>
      <c r="AP1044" s="3">
        <v>51.5000024461187</v>
      </c>
      <c r="AQ1044" s="8">
        <v>7.2564366830316284E-3</v>
      </c>
      <c r="AR1044" s="5">
        <v>1062.5887054070292</v>
      </c>
      <c r="AT1044" s="3">
        <v>51.5000024461187</v>
      </c>
      <c r="AU1044" s="8">
        <v>7.1989846469423958E-3</v>
      </c>
      <c r="AV1044" s="5">
        <v>1086.978955198683</v>
      </c>
      <c r="AX1044" s="3">
        <v>51.5000024461187</v>
      </c>
      <c r="AY1044" s="8">
        <v>7.1294599319338351E-3</v>
      </c>
      <c r="AZ1044" s="5">
        <v>1057.4576115273039</v>
      </c>
      <c r="BB1044" s="3">
        <v>51.5000024461187</v>
      </c>
      <c r="BC1044" s="8">
        <v>7.4369678579290681E-3</v>
      </c>
      <c r="BD1044" s="5">
        <v>1132.2822192812971</v>
      </c>
      <c r="BF1044" s="3">
        <v>51.5000024461187</v>
      </c>
      <c r="BG1044" s="8">
        <v>5.84503869240689E-3</v>
      </c>
      <c r="BH1044" s="5">
        <v>880.01509194294977</v>
      </c>
      <c r="BJ1044" s="3">
        <v>51.5000024461187</v>
      </c>
      <c r="BK1044" s="8">
        <v>7.6872380184278347E-3</v>
      </c>
      <c r="BL1044" s="5">
        <v>1126.9926330329897</v>
      </c>
      <c r="BN1044" s="3">
        <v>51.5000024461187</v>
      </c>
      <c r="BO1044" s="8">
        <v>7.6725176030664486E-3</v>
      </c>
      <c r="BP1044" s="5">
        <v>1125.7663331631079</v>
      </c>
      <c r="BR1044" s="3">
        <v>51.5000024461187</v>
      </c>
      <c r="BS1044" s="8">
        <v>7.7752143518355138E-3</v>
      </c>
      <c r="BT1044" s="5">
        <v>1136.5358170525051</v>
      </c>
    </row>
    <row r="1045" spans="2:72" x14ac:dyDescent="0.3">
      <c r="B1045" s="3">
        <v>51.550002448493601</v>
      </c>
      <c r="C1045" s="8">
        <v>6.8924276043525962E-3</v>
      </c>
      <c r="D1045" s="5">
        <v>1175.9295082685592</v>
      </c>
      <c r="F1045" s="3">
        <v>51.550002448493601</v>
      </c>
      <c r="G1045" s="8">
        <v>7.6624311049182312E-3</v>
      </c>
      <c r="H1045" s="5">
        <v>1202.6503825677094</v>
      </c>
      <c r="J1045" s="3">
        <v>51.550002448493601</v>
      </c>
      <c r="K1045" s="8">
        <v>7.3883569177812629E-3</v>
      </c>
      <c r="L1045" s="5">
        <v>1179.8778647375889</v>
      </c>
      <c r="N1045" s="3">
        <v>51.550002448493601</v>
      </c>
      <c r="O1045" s="8">
        <v>8.2121248072722607E-3</v>
      </c>
      <c r="P1045" s="5">
        <v>1121.4098616703768</v>
      </c>
      <c r="R1045" s="3">
        <v>51.550002448493608</v>
      </c>
      <c r="S1045" s="8">
        <v>7.5197271199788727E-3</v>
      </c>
      <c r="T1045" s="5">
        <v>1180.316395477035</v>
      </c>
      <c r="V1045" s="3">
        <v>51.550002448493601</v>
      </c>
      <c r="W1045" s="8">
        <v>7.5909920818790647E-3</v>
      </c>
      <c r="X1045" s="5">
        <v>1160.8065546388727</v>
      </c>
      <c r="Z1045" s="3">
        <v>51.550002448493601</v>
      </c>
      <c r="AA1045" s="8">
        <v>7.6671354032808127E-3</v>
      </c>
      <c r="AB1045" s="5">
        <v>1075.5738964365978</v>
      </c>
      <c r="AD1045" s="3">
        <v>51.550002448493601</v>
      </c>
      <c r="AE1045" s="8">
        <v>7.7810214846731418E-3</v>
      </c>
      <c r="AF1045" s="5">
        <v>1201.1157929994674</v>
      </c>
      <c r="AH1045" s="3">
        <v>51.550002448493601</v>
      </c>
      <c r="AI1045" s="8">
        <v>7.4038166614664482E-3</v>
      </c>
      <c r="AJ1045" s="5">
        <v>1100.189078064401</v>
      </c>
      <c r="AL1045" s="3">
        <v>51.550002448493601</v>
      </c>
      <c r="AM1045" s="8">
        <v>7.2779319762657406E-3</v>
      </c>
      <c r="AN1045" s="5">
        <v>1096.5730528019956</v>
      </c>
      <c r="AP1045" s="3">
        <v>51.550002448493601</v>
      </c>
      <c r="AQ1045" s="8">
        <v>7.2578357021160899E-3</v>
      </c>
      <c r="AR1045" s="5">
        <v>1063.4955980229788</v>
      </c>
      <c r="AT1045" s="3">
        <v>51.550002448493601</v>
      </c>
      <c r="AU1045" s="8">
        <v>7.2046735029812695E-3</v>
      </c>
      <c r="AV1045" s="5">
        <v>1088.152251217414</v>
      </c>
      <c r="AX1045" s="3">
        <v>51.550002448493601</v>
      </c>
      <c r="AY1045" s="8">
        <v>7.1369703020676013E-3</v>
      </c>
      <c r="AZ1045" s="5">
        <v>1059.1567575006995</v>
      </c>
      <c r="BB1045" s="3">
        <v>51.550002448493601</v>
      </c>
      <c r="BC1045" s="8">
        <v>7.4496490620240621E-3</v>
      </c>
      <c r="BD1045" s="5">
        <v>1133.5806111269458</v>
      </c>
      <c r="BF1045" s="3">
        <v>51.550002448493601</v>
      </c>
      <c r="BG1045" s="8">
        <v>5.8552231182389227E-3</v>
      </c>
      <c r="BH1045" s="5">
        <v>881.40189269008431</v>
      </c>
      <c r="BJ1045" s="3">
        <v>51.550002448493601</v>
      </c>
      <c r="BK1045" s="8">
        <v>7.6958676149570873E-3</v>
      </c>
      <c r="BL1045" s="5">
        <v>1128.0657028009832</v>
      </c>
      <c r="BN1045" s="3">
        <v>51.550002448493601</v>
      </c>
      <c r="BO1045" s="8">
        <v>7.6813494155542495E-3</v>
      </c>
      <c r="BP1045" s="5">
        <v>1126.8507015958546</v>
      </c>
      <c r="BR1045" s="3">
        <v>51.550002448493601</v>
      </c>
      <c r="BS1045" s="8">
        <v>7.7806590375874294E-3</v>
      </c>
      <c r="BT1045" s="5">
        <v>1137.6157234897787</v>
      </c>
    </row>
    <row r="1046" spans="2:72" x14ac:dyDescent="0.3">
      <c r="B1046" s="3">
        <v>51.600002450868502</v>
      </c>
      <c r="C1046" s="8">
        <v>6.9004719491944115E-3</v>
      </c>
      <c r="D1046" s="5">
        <v>1177.3496676647667</v>
      </c>
      <c r="F1046" s="3">
        <v>51.600002450868502</v>
      </c>
      <c r="G1046" s="8">
        <v>7.6717512774385288E-3</v>
      </c>
      <c r="H1046" s="5">
        <v>1204.1056285187608</v>
      </c>
      <c r="J1046" s="3">
        <v>51.600002450868502</v>
      </c>
      <c r="K1046" s="8">
        <v>7.3977911855380519E-3</v>
      </c>
      <c r="L1046" s="5">
        <v>1181.4269966996158</v>
      </c>
      <c r="N1046" s="3">
        <v>51.600002450868502</v>
      </c>
      <c r="O1046" s="8">
        <v>8.21686066778223E-3</v>
      </c>
      <c r="P1046" s="5">
        <v>1122.7982322963751</v>
      </c>
      <c r="R1046" s="3">
        <v>51.600002450868487</v>
      </c>
      <c r="S1046" s="8">
        <v>7.5215484202348108E-3</v>
      </c>
      <c r="T1046" s="5">
        <v>1181.7679156281918</v>
      </c>
      <c r="V1046" s="3">
        <v>51.600002450868502</v>
      </c>
      <c r="W1046" s="8">
        <v>7.5993866197786855E-3</v>
      </c>
      <c r="X1046" s="5">
        <v>1163.0219521904719</v>
      </c>
      <c r="Z1046" s="3">
        <v>51.600002450868502</v>
      </c>
      <c r="AA1046" s="8">
        <v>7.6789541767071801E-3</v>
      </c>
      <c r="AB1046" s="5">
        <v>1077.0316822691657</v>
      </c>
      <c r="AD1046" s="3">
        <v>51.600002450868502</v>
      </c>
      <c r="AE1046" s="8">
        <v>7.7935374079305415E-3</v>
      </c>
      <c r="AF1046" s="5">
        <v>1202.4153015543245</v>
      </c>
      <c r="AH1046" s="3">
        <v>51.600002450868502</v>
      </c>
      <c r="AI1046" s="8">
        <v>7.4041450097438056E-3</v>
      </c>
      <c r="AJ1046" s="5">
        <v>1101.1047775770303</v>
      </c>
      <c r="AL1046" s="3">
        <v>51.600002450868502</v>
      </c>
      <c r="AM1046" s="8">
        <v>7.2835882791120734E-3</v>
      </c>
      <c r="AN1046" s="5">
        <v>1097.5905010564531</v>
      </c>
      <c r="AP1046" s="3">
        <v>51.600002450868502</v>
      </c>
      <c r="AQ1046" s="8">
        <v>7.2657122710007484E-3</v>
      </c>
      <c r="AR1046" s="5">
        <v>1064.4214626317578</v>
      </c>
      <c r="AT1046" s="3">
        <v>51.600002450868502</v>
      </c>
      <c r="AU1046" s="8">
        <v>7.2106491510761589E-3</v>
      </c>
      <c r="AV1046" s="5">
        <v>1088.8472609609937</v>
      </c>
      <c r="AX1046" s="3">
        <v>51.600002450868502</v>
      </c>
      <c r="AY1046" s="8">
        <v>7.1428654273784156E-3</v>
      </c>
      <c r="AZ1046" s="5">
        <v>1060.3401292116607</v>
      </c>
      <c r="BB1046" s="3">
        <v>51.600002450868502</v>
      </c>
      <c r="BC1046" s="8">
        <v>7.4605622282855871E-3</v>
      </c>
      <c r="BD1046" s="5">
        <v>1134.8157675004411</v>
      </c>
      <c r="BF1046" s="3">
        <v>51.600002450868502</v>
      </c>
      <c r="BG1046" s="8">
        <v>5.8649251685525504E-3</v>
      </c>
      <c r="BH1046" s="5">
        <v>882.57117011066316</v>
      </c>
      <c r="BJ1046" s="3">
        <v>51.600002450868502</v>
      </c>
      <c r="BK1046" s="8">
        <v>7.7105402406645188E-3</v>
      </c>
      <c r="BL1046" s="5">
        <v>1129.6380700939249</v>
      </c>
      <c r="BN1046" s="3">
        <v>51.600002450868502</v>
      </c>
      <c r="BO1046" s="8">
        <v>7.6840709476206663E-3</v>
      </c>
      <c r="BP1046" s="5">
        <v>1128.1685404694804</v>
      </c>
      <c r="BR1046" s="3">
        <v>51.600002450868502</v>
      </c>
      <c r="BS1046" s="8">
        <v>7.7884784678067323E-3</v>
      </c>
      <c r="BT1046" s="5">
        <v>1138.2966705991778</v>
      </c>
    </row>
    <row r="1047" spans="2:72" x14ac:dyDescent="0.3">
      <c r="B1047" s="3">
        <v>51.650002453243403</v>
      </c>
      <c r="C1047" s="8">
        <v>6.9086467890177436E-3</v>
      </c>
      <c r="D1047" s="5">
        <v>1178.5761913574779</v>
      </c>
      <c r="F1047" s="3">
        <v>51.650002453243403</v>
      </c>
      <c r="G1047" s="8">
        <v>7.6752586857237971E-3</v>
      </c>
      <c r="H1047" s="5">
        <v>1204.6932239997627</v>
      </c>
      <c r="J1047" s="3">
        <v>51.650002453243403</v>
      </c>
      <c r="K1047" s="8">
        <v>7.3959422740178908E-3</v>
      </c>
      <c r="L1047" s="5">
        <v>1182.1883242691231</v>
      </c>
      <c r="N1047" s="3">
        <v>51.650002453243403</v>
      </c>
      <c r="O1047" s="8">
        <v>8.2307889549743871E-3</v>
      </c>
      <c r="P1047" s="5">
        <v>1123.68283690773</v>
      </c>
      <c r="R1047" s="3">
        <v>51.65000245324336</v>
      </c>
      <c r="S1047" s="8">
        <v>7.5344334945597361E-3</v>
      </c>
      <c r="T1047" s="5">
        <v>1183.0285238683764</v>
      </c>
      <c r="V1047" s="3">
        <v>51.650002453243403</v>
      </c>
      <c r="W1047" s="8">
        <v>7.6079059586261211E-3</v>
      </c>
      <c r="X1047" s="5">
        <v>1164.1775332519021</v>
      </c>
      <c r="Z1047" s="3">
        <v>51.650002453243403</v>
      </c>
      <c r="AA1047" s="8">
        <v>7.6885960958496232E-3</v>
      </c>
      <c r="AB1047" s="5">
        <v>1078.2513184587128</v>
      </c>
      <c r="AD1047" s="3">
        <v>51.650002453243403</v>
      </c>
      <c r="AE1047" s="8">
        <v>7.7911795914964244E-3</v>
      </c>
      <c r="AF1047" s="5">
        <v>1202.8487550995715</v>
      </c>
      <c r="AH1047" s="3">
        <v>51.650002453243403</v>
      </c>
      <c r="AI1047" s="8">
        <v>7.4132047664407282E-3</v>
      </c>
      <c r="AJ1047" s="5">
        <v>1101.7312516781108</v>
      </c>
      <c r="AL1047" s="3">
        <v>51.650002453243403</v>
      </c>
      <c r="AM1047" s="8">
        <v>7.2912445434279247E-3</v>
      </c>
      <c r="AN1047" s="5">
        <v>1098.4128132556566</v>
      </c>
      <c r="AP1047" s="3">
        <v>51.650002453243403</v>
      </c>
      <c r="AQ1047" s="8">
        <v>7.2681610115943327E-3</v>
      </c>
      <c r="AR1047" s="5">
        <v>1065.2443140232692</v>
      </c>
      <c r="AT1047" s="3">
        <v>51.650002453243403</v>
      </c>
      <c r="AU1047" s="8">
        <v>7.2177426779936648E-3</v>
      </c>
      <c r="AV1047" s="5">
        <v>1089.8895789125984</v>
      </c>
      <c r="AX1047" s="3">
        <v>51.650002453243403</v>
      </c>
      <c r="AY1047" s="8">
        <v>7.1553111661784756E-3</v>
      </c>
      <c r="AZ1047" s="5">
        <v>1061.8757370042849</v>
      </c>
      <c r="BB1047" s="3">
        <v>51.650002453243403</v>
      </c>
      <c r="BC1047" s="8">
        <v>7.4612446823510105E-3</v>
      </c>
      <c r="BD1047" s="5">
        <v>1136.1087345360586</v>
      </c>
      <c r="BF1047" s="3">
        <v>51.650002453243403</v>
      </c>
      <c r="BG1047" s="8">
        <v>5.8669140585668744E-3</v>
      </c>
      <c r="BH1047" s="5">
        <v>883.44659604143283</v>
      </c>
      <c r="BJ1047" s="3">
        <v>51.650002453243403</v>
      </c>
      <c r="BK1047" s="8">
        <v>7.7098053927435167E-3</v>
      </c>
      <c r="BL1047" s="5">
        <v>1130.5455524567865</v>
      </c>
      <c r="BN1047" s="3">
        <v>51.650002453243403</v>
      </c>
      <c r="BO1047" s="8">
        <v>7.6922762688159518E-3</v>
      </c>
      <c r="BP1047" s="5">
        <v>1129.0889059368571</v>
      </c>
      <c r="BR1047" s="3">
        <v>51.650002453243403</v>
      </c>
      <c r="BS1047" s="8">
        <v>7.7986500930820974E-3</v>
      </c>
      <c r="BT1047" s="5">
        <v>1139.4927635388622</v>
      </c>
    </row>
    <row r="1048" spans="2:72" x14ac:dyDescent="0.3">
      <c r="B1048" s="3">
        <v>51.700002455618197</v>
      </c>
      <c r="C1048" s="8">
        <v>6.9150404333223545E-3</v>
      </c>
      <c r="D1048" s="5">
        <v>1179.7541829463871</v>
      </c>
      <c r="F1048" s="3">
        <v>51.700002455618197</v>
      </c>
      <c r="G1048" s="8">
        <v>7.6852420595326506E-3</v>
      </c>
      <c r="H1048" s="5">
        <v>1205.6883147595534</v>
      </c>
      <c r="J1048" s="3">
        <v>51.700002455618197</v>
      </c>
      <c r="K1048" s="8">
        <v>7.4076744136639767E-3</v>
      </c>
      <c r="L1048" s="5">
        <v>1183.2253595944346</v>
      </c>
      <c r="N1048" s="3">
        <v>51.700002455618197</v>
      </c>
      <c r="O1048" s="8">
        <v>8.2346577887140709E-3</v>
      </c>
      <c r="P1048" s="5">
        <v>1124.3835231899466</v>
      </c>
      <c r="R1048" s="3">
        <v>51.700002455618232</v>
      </c>
      <c r="S1048" s="8">
        <v>7.5352499395020551E-3</v>
      </c>
      <c r="T1048" s="5">
        <v>1183.688588255058</v>
      </c>
      <c r="V1048" s="3">
        <v>51.700002455618197</v>
      </c>
      <c r="W1048" s="8">
        <v>7.6129588750498576E-3</v>
      </c>
      <c r="X1048" s="5">
        <v>1164.3854885644494</v>
      </c>
      <c r="Z1048" s="3">
        <v>51.700002455618197</v>
      </c>
      <c r="AA1048" s="8">
        <v>7.6932065491094308E-3</v>
      </c>
      <c r="AB1048" s="5">
        <v>1079.0792055313398</v>
      </c>
      <c r="AD1048" s="3">
        <v>51.700002455618197</v>
      </c>
      <c r="AE1048" s="8">
        <v>7.8007455025641574E-3</v>
      </c>
      <c r="AF1048" s="5">
        <v>1204.5057967929886</v>
      </c>
      <c r="AH1048" s="3">
        <v>51.700002455618197</v>
      </c>
      <c r="AI1048" s="8">
        <v>7.4181794842752393E-3</v>
      </c>
      <c r="AJ1048" s="5">
        <v>1102.9960595419623</v>
      </c>
      <c r="AL1048" s="3">
        <v>51.700002455618197</v>
      </c>
      <c r="AM1048" s="8">
        <v>7.2974655627781361E-3</v>
      </c>
      <c r="AN1048" s="5">
        <v>1099.7226373574113</v>
      </c>
      <c r="AP1048" s="3">
        <v>51.700002455618197</v>
      </c>
      <c r="AQ1048" s="8">
        <v>7.276566708394161E-3</v>
      </c>
      <c r="AR1048" s="5">
        <v>1066.3181131381259</v>
      </c>
      <c r="AT1048" s="3">
        <v>51.700002455618197</v>
      </c>
      <c r="AU1048" s="8">
        <v>7.2267985948093801E-3</v>
      </c>
      <c r="AV1048" s="5">
        <v>1091.0499737883813</v>
      </c>
      <c r="AX1048" s="3">
        <v>51.700002455618197</v>
      </c>
      <c r="AY1048" s="8">
        <v>7.1546020194328749E-3</v>
      </c>
      <c r="AZ1048" s="5">
        <v>1062.4669118029508</v>
      </c>
      <c r="BB1048" s="3">
        <v>51.700002455618197</v>
      </c>
      <c r="BC1048" s="8">
        <v>7.4713772041051681E-3</v>
      </c>
      <c r="BD1048" s="5">
        <v>1137.2851086396652</v>
      </c>
      <c r="BF1048" s="3">
        <v>51.700002455618197</v>
      </c>
      <c r="BG1048" s="8">
        <v>5.8754477420469792E-3</v>
      </c>
      <c r="BH1048" s="5">
        <v>884.4840700852177</v>
      </c>
      <c r="BJ1048" s="3">
        <v>51.700002455618197</v>
      </c>
      <c r="BK1048" s="8">
        <v>7.7193754486153789E-3</v>
      </c>
      <c r="BL1048" s="5">
        <v>1131.606817189677</v>
      </c>
      <c r="BN1048" s="3">
        <v>51.700002455618197</v>
      </c>
      <c r="BO1048" s="8">
        <v>7.7015811649044068E-3</v>
      </c>
      <c r="BP1048" s="5">
        <v>1130.4257619248197</v>
      </c>
      <c r="BR1048" s="3">
        <v>51.700002455618197</v>
      </c>
      <c r="BS1048" s="8">
        <v>7.8002392896896885E-3</v>
      </c>
      <c r="BT1048" s="5">
        <v>1140.4078107497414</v>
      </c>
    </row>
    <row r="1049" spans="2:72" x14ac:dyDescent="0.3">
      <c r="B1049" s="3">
        <v>51.750002457993098</v>
      </c>
      <c r="C1049" s="8">
        <v>6.9163508712442052E-3</v>
      </c>
      <c r="D1049" s="5">
        <v>1180.273747448515</v>
      </c>
      <c r="F1049" s="3">
        <v>51.750002457993098</v>
      </c>
      <c r="G1049" s="8">
        <v>7.6918533473779834E-3</v>
      </c>
      <c r="H1049" s="5">
        <v>1207.1452940306085</v>
      </c>
      <c r="J1049" s="3">
        <v>51.750002457993098</v>
      </c>
      <c r="K1049" s="8">
        <v>7.410196765737836E-3</v>
      </c>
      <c r="L1049" s="5">
        <v>1184.185738968089</v>
      </c>
      <c r="N1049" s="3">
        <v>51.750002457993098</v>
      </c>
      <c r="O1049" s="8">
        <v>8.2426553213598916E-3</v>
      </c>
      <c r="P1049" s="5">
        <v>1125.882370892831</v>
      </c>
      <c r="R1049" s="3">
        <v>51.750002457993112</v>
      </c>
      <c r="S1049" s="8">
        <v>7.542006493950021E-3</v>
      </c>
      <c r="T1049" s="5">
        <v>1184.5515164670039</v>
      </c>
      <c r="V1049" s="3">
        <v>51.750002457993098</v>
      </c>
      <c r="W1049" s="8">
        <v>7.6272123608605649E-3</v>
      </c>
      <c r="X1049" s="5">
        <v>1166.4037720757192</v>
      </c>
      <c r="Z1049" s="3">
        <v>51.750002457993098</v>
      </c>
      <c r="AA1049" s="8">
        <v>7.6956961208617608E-3</v>
      </c>
      <c r="AB1049" s="5">
        <v>1079.6276073227118</v>
      </c>
      <c r="AD1049" s="3">
        <v>51.750002457993098</v>
      </c>
      <c r="AE1049" s="8">
        <v>7.8089399808687872E-3</v>
      </c>
      <c r="AF1049" s="5">
        <v>1205.1879727480205</v>
      </c>
      <c r="AH1049" s="3">
        <v>51.750002457993098</v>
      </c>
      <c r="AI1049" s="8">
        <v>7.4314848324848913E-3</v>
      </c>
      <c r="AJ1049" s="5">
        <v>1104.3969194402973</v>
      </c>
      <c r="AL1049" s="3">
        <v>51.750002457993098</v>
      </c>
      <c r="AM1049" s="8">
        <v>7.3065107738349271E-3</v>
      </c>
      <c r="AN1049" s="5">
        <v>1101.1708948171195</v>
      </c>
      <c r="AP1049" s="3">
        <v>51.750002457993098</v>
      </c>
      <c r="AQ1049" s="8">
        <v>7.284577388040731E-3</v>
      </c>
      <c r="AR1049" s="5">
        <v>1067.6746106254855</v>
      </c>
      <c r="AT1049" s="3">
        <v>51.750002457993098</v>
      </c>
      <c r="AU1049" s="8">
        <v>7.2270725727522564E-3</v>
      </c>
      <c r="AV1049" s="5">
        <v>1092.1435029842505</v>
      </c>
      <c r="AX1049" s="3">
        <v>51.750002457993098</v>
      </c>
      <c r="AY1049" s="8">
        <v>7.1628575119425022E-3</v>
      </c>
      <c r="AZ1049" s="5">
        <v>1063.676229475285</v>
      </c>
      <c r="BB1049" s="3">
        <v>51.750002457993098</v>
      </c>
      <c r="BC1049" s="8">
        <v>7.4759988635401684E-3</v>
      </c>
      <c r="BD1049" s="5">
        <v>1137.638126128255</v>
      </c>
      <c r="BF1049" s="3">
        <v>51.750002457993098</v>
      </c>
      <c r="BG1049" s="8">
        <v>5.8828942626124921E-3</v>
      </c>
      <c r="BH1049" s="5">
        <v>885.71678186044858</v>
      </c>
      <c r="BJ1049" s="3">
        <v>51.750002457993098</v>
      </c>
      <c r="BK1049" s="8">
        <v>7.726474517521089E-3</v>
      </c>
      <c r="BL1049" s="5">
        <v>1133.2374966023201</v>
      </c>
      <c r="BN1049" s="3">
        <v>51.750002457993098</v>
      </c>
      <c r="BO1049" s="8">
        <v>7.7049157153323156E-3</v>
      </c>
      <c r="BP1049" s="5">
        <v>1131.1302595695456</v>
      </c>
      <c r="BR1049" s="3">
        <v>51.750002457993098</v>
      </c>
      <c r="BS1049" s="8">
        <v>7.8148895041692274E-3</v>
      </c>
      <c r="BT1049" s="5">
        <v>1141.9675360402139</v>
      </c>
    </row>
    <row r="1050" spans="2:72" x14ac:dyDescent="0.3">
      <c r="B1050" s="3">
        <v>51.800002460367999</v>
      </c>
      <c r="C1050" s="8">
        <v>6.9282588432022845E-3</v>
      </c>
      <c r="D1050" s="5">
        <v>1181.7881790192832</v>
      </c>
      <c r="F1050" s="3">
        <v>51.800002460367999</v>
      </c>
      <c r="G1050" s="8">
        <v>7.6934229643982411E-3</v>
      </c>
      <c r="H1050" s="5">
        <v>1207.6133729704538</v>
      </c>
      <c r="J1050" s="3">
        <v>51.800002460367999</v>
      </c>
      <c r="K1050" s="8">
        <v>7.4228182861151631E-3</v>
      </c>
      <c r="L1050" s="5">
        <v>1185.8535410021225</v>
      </c>
      <c r="N1050" s="3">
        <v>51.800002460367999</v>
      </c>
      <c r="O1050" s="8">
        <v>8.2519023925864184E-3</v>
      </c>
      <c r="P1050" s="5">
        <v>1126.9049536508521</v>
      </c>
      <c r="R1050" s="3">
        <v>51.800002460367978</v>
      </c>
      <c r="S1050" s="8">
        <v>7.5531599001373937E-3</v>
      </c>
      <c r="T1050" s="5">
        <v>1186.073791950774</v>
      </c>
      <c r="V1050" s="3">
        <v>51.800002460367999</v>
      </c>
      <c r="W1050" s="8">
        <v>7.6350060278553393E-3</v>
      </c>
      <c r="X1050" s="5">
        <v>1167.2916065657025</v>
      </c>
      <c r="Z1050" s="3">
        <v>51.800002460367999</v>
      </c>
      <c r="AA1050" s="8">
        <v>7.7064757475254261E-3</v>
      </c>
      <c r="AB1050" s="5">
        <v>1081.1346358000717</v>
      </c>
      <c r="AD1050" s="3">
        <v>51.800002460367999</v>
      </c>
      <c r="AE1050" s="8">
        <v>7.8137634518530077E-3</v>
      </c>
      <c r="AF1050" s="5">
        <v>1206.3969903130896</v>
      </c>
      <c r="AH1050" s="3">
        <v>51.800002460367999</v>
      </c>
      <c r="AI1050" s="8">
        <v>7.4394074418389095E-3</v>
      </c>
      <c r="AJ1050" s="5">
        <v>1105.745580123438</v>
      </c>
      <c r="AL1050" s="3">
        <v>51.800002460367999</v>
      </c>
      <c r="AM1050" s="8">
        <v>7.3105448112553255E-3</v>
      </c>
      <c r="AN1050" s="5">
        <v>1102.143456855335</v>
      </c>
      <c r="AP1050" s="3">
        <v>51.800002460367999</v>
      </c>
      <c r="AQ1050" s="8">
        <v>7.2882550708888993E-3</v>
      </c>
      <c r="AR1050" s="5">
        <v>1068.5321133427447</v>
      </c>
      <c r="AT1050" s="3">
        <v>51.800002460367999</v>
      </c>
      <c r="AU1050" s="8">
        <v>7.235634230918238E-3</v>
      </c>
      <c r="AV1050" s="5">
        <v>1093.3489731948455</v>
      </c>
      <c r="AX1050" s="3">
        <v>51.800002460367999</v>
      </c>
      <c r="AY1050" s="8">
        <v>7.1691922716502002E-3</v>
      </c>
      <c r="AZ1050" s="5">
        <v>1064.1533206680369</v>
      </c>
      <c r="BB1050" s="3">
        <v>51.800002460367999</v>
      </c>
      <c r="BC1050" s="8">
        <v>7.4863649687680152E-3</v>
      </c>
      <c r="BD1050" s="5">
        <v>1139.4831283100207</v>
      </c>
      <c r="BF1050" s="3">
        <v>51.800002460367999</v>
      </c>
      <c r="BG1050" s="8">
        <v>5.8935331879907613E-3</v>
      </c>
      <c r="BH1050" s="5">
        <v>886.72862746985629</v>
      </c>
      <c r="BJ1050" s="3">
        <v>51.800002460367999</v>
      </c>
      <c r="BK1050" s="8">
        <v>7.7336709172772635E-3</v>
      </c>
      <c r="BL1050" s="5">
        <v>1134.5005561298858</v>
      </c>
      <c r="BN1050" s="3">
        <v>51.800002460367999</v>
      </c>
      <c r="BO1050" s="8">
        <v>7.7157075330808204E-3</v>
      </c>
      <c r="BP1050" s="5">
        <v>1132.1996186269282</v>
      </c>
      <c r="BR1050" s="3">
        <v>51.800002460367999</v>
      </c>
      <c r="BS1050" s="8">
        <v>7.816925547274688E-3</v>
      </c>
      <c r="BT1050" s="5">
        <v>1142.8255890613971</v>
      </c>
    </row>
    <row r="1051" spans="2:72" x14ac:dyDescent="0.3">
      <c r="B1051" s="3">
        <v>51.8500024627429</v>
      </c>
      <c r="C1051" s="8">
        <v>6.9314577996183076E-3</v>
      </c>
      <c r="D1051" s="5">
        <v>1182.1051568884488</v>
      </c>
      <c r="F1051" s="3">
        <v>51.8500024627429</v>
      </c>
      <c r="G1051" s="8">
        <v>7.6973607220490658E-3</v>
      </c>
      <c r="H1051" s="5">
        <v>1208.9186454717253</v>
      </c>
      <c r="J1051" s="3">
        <v>51.8500024627429</v>
      </c>
      <c r="K1051" s="8">
        <v>7.4264624291113532E-3</v>
      </c>
      <c r="L1051" s="5">
        <v>1186.7386913187729</v>
      </c>
      <c r="N1051" s="3">
        <v>51.8500024627429</v>
      </c>
      <c r="O1051" s="8">
        <v>8.2574773504329024E-3</v>
      </c>
      <c r="P1051" s="5">
        <v>1128.171736452575</v>
      </c>
      <c r="R1051" s="3">
        <v>51.85000246274285</v>
      </c>
      <c r="S1051" s="8">
        <v>7.5632718664730234E-3</v>
      </c>
      <c r="T1051" s="5">
        <v>1187.097513249674</v>
      </c>
      <c r="V1051" s="3">
        <v>51.8500024627429</v>
      </c>
      <c r="W1051" s="8">
        <v>7.6369772740457077E-3</v>
      </c>
      <c r="X1051" s="5">
        <v>1168.3165995754141</v>
      </c>
      <c r="Z1051" s="3">
        <v>51.8500024627429</v>
      </c>
      <c r="AA1051" s="8">
        <v>7.7187410863638695E-3</v>
      </c>
      <c r="AB1051" s="5">
        <v>1082.9361024126699</v>
      </c>
      <c r="AD1051" s="3">
        <v>51.8500024627429</v>
      </c>
      <c r="AE1051" s="8">
        <v>7.8230430131212472E-3</v>
      </c>
      <c r="AF1051" s="5">
        <v>1207.4282638059381</v>
      </c>
      <c r="AH1051" s="3">
        <v>51.8500024627429</v>
      </c>
      <c r="AI1051" s="8">
        <v>7.4437158058164345E-3</v>
      </c>
      <c r="AJ1051" s="5">
        <v>1106.8623927723709</v>
      </c>
      <c r="AL1051" s="3">
        <v>51.8500024627429</v>
      </c>
      <c r="AM1051" s="8">
        <v>7.3209174411491829E-3</v>
      </c>
      <c r="AN1051" s="5">
        <v>1103.269715206204</v>
      </c>
      <c r="AP1051" s="3">
        <v>51.8500024627429</v>
      </c>
      <c r="AQ1051" s="8">
        <v>7.2970015309428505E-3</v>
      </c>
      <c r="AR1051" s="5">
        <v>1069.4737356811058</v>
      </c>
      <c r="AT1051" s="3">
        <v>51.8500024627429</v>
      </c>
      <c r="AU1051" s="8">
        <v>7.2418167354109811E-3</v>
      </c>
      <c r="AV1051" s="5">
        <v>1094.6361768659483</v>
      </c>
      <c r="AX1051" s="3">
        <v>51.8500024627429</v>
      </c>
      <c r="AY1051" s="8">
        <v>7.1830733771219239E-3</v>
      </c>
      <c r="AZ1051" s="5">
        <v>1066.0544520195115</v>
      </c>
      <c r="BB1051" s="3">
        <v>51.8500024627429</v>
      </c>
      <c r="BC1051" s="8">
        <v>7.4866345350744629E-3</v>
      </c>
      <c r="BD1051" s="5">
        <v>1139.8681278875995</v>
      </c>
      <c r="BF1051" s="3">
        <v>51.8500024627429</v>
      </c>
      <c r="BG1051" s="8">
        <v>5.8978491156818089E-3</v>
      </c>
      <c r="BH1051" s="5">
        <v>888.22311539621933</v>
      </c>
      <c r="BJ1051" s="3">
        <v>51.8500024627429</v>
      </c>
      <c r="BK1051" s="8">
        <v>7.7465441388867434E-3</v>
      </c>
      <c r="BL1051" s="5">
        <v>1135.6285311953698</v>
      </c>
      <c r="BN1051" s="3">
        <v>51.8500024627429</v>
      </c>
      <c r="BO1051" s="8">
        <v>7.7206009628685525E-3</v>
      </c>
      <c r="BP1051" s="5">
        <v>1133.2490961556857</v>
      </c>
      <c r="BR1051" s="3">
        <v>51.8500024627429</v>
      </c>
      <c r="BS1051" s="8">
        <v>7.8260497754036595E-3</v>
      </c>
      <c r="BT1051" s="5">
        <v>1144.3042193133624</v>
      </c>
    </row>
    <row r="1052" spans="2:72" x14ac:dyDescent="0.3">
      <c r="B1052" s="3">
        <v>51.900002465117701</v>
      </c>
      <c r="C1052" s="8">
        <v>6.9329609310642666E-3</v>
      </c>
      <c r="D1052" s="5">
        <v>1183.4511631717401</v>
      </c>
      <c r="F1052" s="3">
        <v>51.900002465117701</v>
      </c>
      <c r="G1052" s="8">
        <v>7.7119822379577855E-3</v>
      </c>
      <c r="H1052" s="5">
        <v>1210.3459932246344</v>
      </c>
      <c r="J1052" s="3">
        <v>51.900002465117701</v>
      </c>
      <c r="K1052" s="8">
        <v>7.4407175308317981E-3</v>
      </c>
      <c r="L1052" s="5">
        <v>1188.7549727359335</v>
      </c>
      <c r="N1052" s="3">
        <v>51.900002465117701</v>
      </c>
      <c r="O1052" s="8">
        <v>8.265983684502742E-3</v>
      </c>
      <c r="P1052" s="5">
        <v>1128.9438939963713</v>
      </c>
      <c r="R1052" s="3">
        <v>51.900002465117723</v>
      </c>
      <c r="S1052" s="8">
        <v>7.5730344504696331E-3</v>
      </c>
      <c r="T1052" s="5">
        <v>1188.9106186479037</v>
      </c>
      <c r="V1052" s="3">
        <v>51.900002465117701</v>
      </c>
      <c r="W1052" s="8">
        <v>7.6417878939951467E-3</v>
      </c>
      <c r="X1052" s="5">
        <v>1168.9292957174373</v>
      </c>
      <c r="Z1052" s="3">
        <v>51.900002465117701</v>
      </c>
      <c r="AA1052" s="8">
        <v>7.7169414399212034E-3</v>
      </c>
      <c r="AB1052" s="5">
        <v>1082.7731084755349</v>
      </c>
      <c r="AD1052" s="3">
        <v>51.900002465117701</v>
      </c>
      <c r="AE1052" s="8">
        <v>7.8277233092057235E-3</v>
      </c>
      <c r="AF1052" s="5">
        <v>1208.7517158336111</v>
      </c>
      <c r="AH1052" s="3">
        <v>51.900002465117701</v>
      </c>
      <c r="AI1052" s="8">
        <v>7.4488052041154634E-3</v>
      </c>
      <c r="AJ1052" s="5">
        <v>1108.1263654487793</v>
      </c>
      <c r="AL1052" s="3">
        <v>51.900002465117701</v>
      </c>
      <c r="AM1052" s="8">
        <v>7.3264123093962352E-3</v>
      </c>
      <c r="AN1052" s="5">
        <v>1104.3604420550032</v>
      </c>
      <c r="AP1052" s="3">
        <v>51.900002465117701</v>
      </c>
      <c r="AQ1052" s="8">
        <v>7.3042136419616925E-3</v>
      </c>
      <c r="AR1052" s="5">
        <v>1070.6105657142907</v>
      </c>
      <c r="AT1052" s="3">
        <v>51.900002465117701</v>
      </c>
      <c r="AU1052" s="8">
        <v>7.2518648307013499E-3</v>
      </c>
      <c r="AV1052" s="5">
        <v>1095.8326792088851</v>
      </c>
      <c r="AX1052" s="3">
        <v>51.900002465117701</v>
      </c>
      <c r="AY1052" s="8">
        <v>7.1851642319720249E-3</v>
      </c>
      <c r="AZ1052" s="5">
        <v>1066.4900296740675</v>
      </c>
      <c r="BB1052" s="3">
        <v>51.900002465117701</v>
      </c>
      <c r="BC1052" s="8">
        <v>7.4942988784526092E-3</v>
      </c>
      <c r="BD1052" s="5">
        <v>1141.3494248953409</v>
      </c>
      <c r="BF1052" s="3">
        <v>51.900002465117701</v>
      </c>
      <c r="BG1052" s="8">
        <v>5.9087825567660339E-3</v>
      </c>
      <c r="BH1052" s="5">
        <v>889.68154841335081</v>
      </c>
      <c r="BJ1052" s="3">
        <v>51.900002465117701</v>
      </c>
      <c r="BK1052" s="8">
        <v>7.7496234436682954E-3</v>
      </c>
      <c r="BL1052" s="5">
        <v>1136.3087864396107</v>
      </c>
      <c r="BN1052" s="3">
        <v>51.900002465117701</v>
      </c>
      <c r="BO1052" s="8">
        <v>7.7262109076242655E-3</v>
      </c>
      <c r="BP1052" s="5">
        <v>1134.1186183463046</v>
      </c>
      <c r="BR1052" s="3">
        <v>51.900002465117701</v>
      </c>
      <c r="BS1052" s="8">
        <v>7.8342349049195341E-3</v>
      </c>
      <c r="BT1052" s="5">
        <v>1145.656221978579</v>
      </c>
    </row>
    <row r="1053" spans="2:72" x14ac:dyDescent="0.3">
      <c r="B1053" s="3">
        <v>51.950002467492602</v>
      </c>
      <c r="C1053" s="8">
        <v>6.9393362816798799E-3</v>
      </c>
      <c r="D1053" s="5">
        <v>1184.3093848584385</v>
      </c>
      <c r="F1053" s="3">
        <v>51.950002467492602</v>
      </c>
      <c r="G1053" s="8">
        <v>7.7132202543337622E-3</v>
      </c>
      <c r="H1053" s="5">
        <v>1211.3240809405868</v>
      </c>
      <c r="J1053" s="3">
        <v>51.950002467492602</v>
      </c>
      <c r="K1053" s="8">
        <v>7.4372344279680135E-3</v>
      </c>
      <c r="L1053" s="5">
        <v>1189.0002400724663</v>
      </c>
      <c r="N1053" s="3">
        <v>51.950002467492602</v>
      </c>
      <c r="O1053" s="8">
        <v>8.2735598469954961E-3</v>
      </c>
      <c r="P1053" s="5">
        <v>1130.0318016450767</v>
      </c>
      <c r="R1053" s="3">
        <v>51.950002467492602</v>
      </c>
      <c r="S1053" s="8">
        <v>7.5777544656290708E-3</v>
      </c>
      <c r="T1053" s="5">
        <v>1189.7312370832533</v>
      </c>
      <c r="V1053" s="3">
        <v>51.950002467492602</v>
      </c>
      <c r="W1053" s="8">
        <v>7.6536488543184717E-3</v>
      </c>
      <c r="X1053" s="5">
        <v>1170.6804075732109</v>
      </c>
      <c r="Z1053" s="3">
        <v>51.950002467492602</v>
      </c>
      <c r="AA1053" s="8">
        <v>7.7302276735300313E-3</v>
      </c>
      <c r="AB1053" s="5">
        <v>1084.5139025130709</v>
      </c>
      <c r="AD1053" s="3">
        <v>51.950002467492602</v>
      </c>
      <c r="AE1053" s="8">
        <v>7.8408935722177071E-3</v>
      </c>
      <c r="AF1053" s="5">
        <v>1210.8779132612788</v>
      </c>
      <c r="AH1053" s="3">
        <v>51.950002467492602</v>
      </c>
      <c r="AI1053" s="8">
        <v>7.4582379741127613E-3</v>
      </c>
      <c r="AJ1053" s="5">
        <v>1108.7607738305687</v>
      </c>
      <c r="AL1053" s="3">
        <v>51.950002467492602</v>
      </c>
      <c r="AM1053" s="8">
        <v>7.3340502980970765E-3</v>
      </c>
      <c r="AN1053" s="5">
        <v>1105.0986438855621</v>
      </c>
      <c r="AP1053" s="3">
        <v>51.950002467492602</v>
      </c>
      <c r="AQ1053" s="8">
        <v>7.3139470353044177E-3</v>
      </c>
      <c r="AR1053" s="5">
        <v>1071.9466800688572</v>
      </c>
      <c r="AT1053" s="3">
        <v>51.950002467492602</v>
      </c>
      <c r="AU1053" s="8">
        <v>7.2622271768616143E-3</v>
      </c>
      <c r="AV1053" s="5">
        <v>1096.8317311323101</v>
      </c>
      <c r="AX1053" s="3">
        <v>51.950002467492602</v>
      </c>
      <c r="AY1053" s="8">
        <v>7.1884660631220077E-3</v>
      </c>
      <c r="AZ1053" s="5">
        <v>1067.4597010122702</v>
      </c>
      <c r="BB1053" s="3">
        <v>51.950002467492602</v>
      </c>
      <c r="BC1053" s="8">
        <v>7.4999170793915385E-3</v>
      </c>
      <c r="BD1053" s="5">
        <v>1141.6132164040173</v>
      </c>
      <c r="BF1053" s="3">
        <v>51.950002467492602</v>
      </c>
      <c r="BG1053" s="8">
        <v>5.9167999287616201E-3</v>
      </c>
      <c r="BH1053" s="5">
        <v>890.83498714311884</v>
      </c>
      <c r="BJ1053" s="3">
        <v>51.950002467492602</v>
      </c>
      <c r="BK1053" s="8">
        <v>7.7580924442942848E-3</v>
      </c>
      <c r="BL1053" s="5">
        <v>1137.8087389534653</v>
      </c>
      <c r="BN1053" s="3">
        <v>51.950002467492602</v>
      </c>
      <c r="BO1053" s="8">
        <v>7.7322896491389438E-3</v>
      </c>
      <c r="BP1053" s="5">
        <v>1135.5550391436218</v>
      </c>
      <c r="BR1053" s="3">
        <v>51.950002467492602</v>
      </c>
      <c r="BS1053" s="8">
        <v>7.8435442836571317E-3</v>
      </c>
      <c r="BT1053" s="5">
        <v>1146.4475462652697</v>
      </c>
    </row>
    <row r="1054" spans="2:72" x14ac:dyDescent="0.3">
      <c r="B1054" s="3">
        <v>52.000002469867503</v>
      </c>
      <c r="C1054" s="8">
        <v>6.9482648214899047E-3</v>
      </c>
      <c r="D1054" s="5">
        <v>1185.9523320678707</v>
      </c>
      <c r="F1054" s="3">
        <v>52.000002469867503</v>
      </c>
      <c r="G1054" s="8">
        <v>7.7234279462255117E-3</v>
      </c>
      <c r="H1054" s="5">
        <v>1213.1782381094611</v>
      </c>
      <c r="J1054" s="3">
        <v>52.000002469867503</v>
      </c>
      <c r="K1054" s="8">
        <v>7.4448826142563028E-3</v>
      </c>
      <c r="L1054" s="5">
        <v>1190.0148414429491</v>
      </c>
      <c r="N1054" s="3">
        <v>52.000002469867503</v>
      </c>
      <c r="O1054" s="8">
        <v>8.2802701970411639E-3</v>
      </c>
      <c r="P1054" s="5">
        <v>1131.354295783003</v>
      </c>
      <c r="R1054" s="3">
        <v>52.000002469867468</v>
      </c>
      <c r="S1054" s="8">
        <v>7.577260574364488E-3</v>
      </c>
      <c r="T1054" s="5">
        <v>1190.6038861854909</v>
      </c>
      <c r="V1054" s="3">
        <v>52.000002469867503</v>
      </c>
      <c r="W1054" s="8">
        <v>7.6507193803629289E-3</v>
      </c>
      <c r="X1054" s="5">
        <v>1170.7999079601611</v>
      </c>
      <c r="Z1054" s="3">
        <v>52.000002469867503</v>
      </c>
      <c r="AA1054" s="8">
        <v>7.7319019896254382E-3</v>
      </c>
      <c r="AB1054" s="5">
        <v>1085.1215677100195</v>
      </c>
      <c r="AD1054" s="3">
        <v>52.000002469867503</v>
      </c>
      <c r="AE1054" s="8">
        <v>7.8410818319795024E-3</v>
      </c>
      <c r="AF1054" s="5">
        <v>1211.2177231174701</v>
      </c>
      <c r="AH1054" s="3">
        <v>52.000002469867503</v>
      </c>
      <c r="AI1054" s="8">
        <v>7.4606535068443454E-3</v>
      </c>
      <c r="AJ1054" s="5">
        <v>1109.5933721926096</v>
      </c>
      <c r="AL1054" s="3">
        <v>52.000002469867503</v>
      </c>
      <c r="AM1054" s="8">
        <v>7.3361477295133268E-3</v>
      </c>
      <c r="AN1054" s="5">
        <v>1106.5399263390893</v>
      </c>
      <c r="AP1054" s="3">
        <v>52.000002469867503</v>
      </c>
      <c r="AQ1054" s="8">
        <v>7.3206391623236748E-3</v>
      </c>
      <c r="AR1054" s="5">
        <v>1072.8291129254553</v>
      </c>
      <c r="AT1054" s="3">
        <v>52.000002469867503</v>
      </c>
      <c r="AU1054" s="8">
        <v>7.2661196162772494E-3</v>
      </c>
      <c r="AV1054" s="5">
        <v>1097.5024332346031</v>
      </c>
      <c r="AX1054" s="3">
        <v>52.000002469867503</v>
      </c>
      <c r="AY1054" s="8">
        <v>7.1989288739627445E-3</v>
      </c>
      <c r="AZ1054" s="5">
        <v>1069.1523211832609</v>
      </c>
      <c r="BB1054" s="3">
        <v>52.000002469867503</v>
      </c>
      <c r="BC1054" s="8">
        <v>7.5080119970057759E-3</v>
      </c>
      <c r="BD1054" s="5">
        <v>1143.3072145453655</v>
      </c>
      <c r="BF1054" s="3">
        <v>52.000002469867503</v>
      </c>
      <c r="BG1054" s="8">
        <v>5.9208746686934648E-3</v>
      </c>
      <c r="BH1054" s="5">
        <v>892.15564742762331</v>
      </c>
      <c r="BJ1054" s="3">
        <v>52.000002469867503</v>
      </c>
      <c r="BK1054" s="8">
        <v>7.7622995703055886E-3</v>
      </c>
      <c r="BL1054" s="5">
        <v>1138.1253357338037</v>
      </c>
      <c r="BN1054" s="3">
        <v>52.000002469867503</v>
      </c>
      <c r="BO1054" s="8">
        <v>7.7344477677262604E-3</v>
      </c>
      <c r="BP1054" s="5">
        <v>1136.4515939265198</v>
      </c>
      <c r="BR1054" s="3">
        <v>52.000002469867503</v>
      </c>
      <c r="BS1054" s="8">
        <v>7.846979924238235E-3</v>
      </c>
      <c r="BT1054" s="5">
        <v>1147.4347390137948</v>
      </c>
    </row>
    <row r="1055" spans="2:72" x14ac:dyDescent="0.3">
      <c r="B1055" s="3">
        <v>52.050002472242298</v>
      </c>
      <c r="C1055" s="8">
        <v>6.9575391120219841E-3</v>
      </c>
      <c r="D1055" s="5">
        <v>1187.1976609243229</v>
      </c>
      <c r="F1055" s="3">
        <v>52.050002472242298</v>
      </c>
      <c r="G1055" s="8">
        <v>7.7334387502347229E-3</v>
      </c>
      <c r="H1055" s="5">
        <v>1214.0770058005166</v>
      </c>
      <c r="J1055" s="3">
        <v>52.050002472242298</v>
      </c>
      <c r="K1055" s="8">
        <v>7.4555106529946022E-3</v>
      </c>
      <c r="L1055" s="5">
        <v>1191.4870796375437</v>
      </c>
      <c r="N1055" s="3">
        <v>52.050002472242298</v>
      </c>
      <c r="O1055" s="8">
        <v>8.2859350148050178E-3</v>
      </c>
      <c r="P1055" s="5">
        <v>1132.4636369302195</v>
      </c>
      <c r="R1055" s="3">
        <v>52.05000247224234</v>
      </c>
      <c r="S1055" s="8">
        <v>7.5871396191407696E-3</v>
      </c>
      <c r="T1055" s="5">
        <v>1191.5201996146118</v>
      </c>
      <c r="V1055" s="3">
        <v>52.050002472242298</v>
      </c>
      <c r="W1055" s="8">
        <v>7.6631544250462015E-3</v>
      </c>
      <c r="X1055" s="5">
        <v>1172.2025386188029</v>
      </c>
      <c r="Z1055" s="3">
        <v>52.050002472242298</v>
      </c>
      <c r="AA1055" s="8">
        <v>7.7390190498304017E-3</v>
      </c>
      <c r="AB1055" s="5">
        <v>1086.1995040790982</v>
      </c>
      <c r="AD1055" s="3">
        <v>52.050002472242298</v>
      </c>
      <c r="AE1055" s="8">
        <v>7.8483173430832793E-3</v>
      </c>
      <c r="AF1055" s="5">
        <v>1212.0578748682331</v>
      </c>
      <c r="AH1055" s="3">
        <v>52.050002472242298</v>
      </c>
      <c r="AI1055" s="8">
        <v>7.4684698858733332E-3</v>
      </c>
      <c r="AJ1055" s="5">
        <v>1110.5312041724819</v>
      </c>
      <c r="AL1055" s="3">
        <v>52.050002472242298</v>
      </c>
      <c r="AM1055" s="8">
        <v>7.3487883632302204E-3</v>
      </c>
      <c r="AN1055" s="5">
        <v>1107.5905263876273</v>
      </c>
      <c r="AP1055" s="3">
        <v>52.050002472242298</v>
      </c>
      <c r="AQ1055" s="8">
        <v>7.3254116766645148E-3</v>
      </c>
      <c r="AR1055" s="5">
        <v>1074.1157589846671</v>
      </c>
      <c r="AT1055" s="3">
        <v>52.050002472242298</v>
      </c>
      <c r="AU1055" s="8">
        <v>7.2714039124583746E-3</v>
      </c>
      <c r="AV1055" s="5">
        <v>1098.7638346198091</v>
      </c>
      <c r="AX1055" s="3">
        <v>52.050002472242298</v>
      </c>
      <c r="AY1055" s="8">
        <v>7.2060983902437221E-3</v>
      </c>
      <c r="AZ1055" s="5">
        <v>1070.2897764050056</v>
      </c>
      <c r="BB1055" s="3">
        <v>52.050002472242298</v>
      </c>
      <c r="BC1055" s="8">
        <v>7.5168253515181978E-3</v>
      </c>
      <c r="BD1055" s="5">
        <v>1144.8621918087526</v>
      </c>
      <c r="BF1055" s="3">
        <v>52.050002472242298</v>
      </c>
      <c r="BG1055" s="8">
        <v>5.9280533375263992E-3</v>
      </c>
      <c r="BH1055" s="5">
        <v>893.40260606544189</v>
      </c>
      <c r="BJ1055" s="3">
        <v>52.050002472242298</v>
      </c>
      <c r="BK1055" s="8">
        <v>7.772396429405584E-3</v>
      </c>
      <c r="BL1055" s="5">
        <v>1139.9457672207491</v>
      </c>
      <c r="BN1055" s="3">
        <v>52.050002472242298</v>
      </c>
      <c r="BO1055" s="8">
        <v>7.7503991056501811E-3</v>
      </c>
      <c r="BP1055" s="5">
        <v>1137.9181906408</v>
      </c>
      <c r="BR1055" s="3">
        <v>52.050002472242298</v>
      </c>
      <c r="BS1055" s="8">
        <v>7.8521176618809047E-3</v>
      </c>
      <c r="BT1055" s="5">
        <v>1148.4546680944179</v>
      </c>
    </row>
    <row r="1056" spans="2:72" x14ac:dyDescent="0.3">
      <c r="B1056" s="3">
        <v>52.100002474617199</v>
      </c>
      <c r="C1056" s="8">
        <v>6.958692224218457E-3</v>
      </c>
      <c r="D1056" s="5">
        <v>1188.1582845288583</v>
      </c>
      <c r="F1056" s="3">
        <v>52.100002474617199</v>
      </c>
      <c r="G1056" s="8">
        <v>7.7347663719318574E-3</v>
      </c>
      <c r="H1056" s="5">
        <v>1214.8817615161738</v>
      </c>
      <c r="J1056" s="3">
        <v>52.100002474617199</v>
      </c>
      <c r="K1056" s="8">
        <v>7.4550348526034038E-3</v>
      </c>
      <c r="L1056" s="5">
        <v>1192.151061282919</v>
      </c>
      <c r="N1056" s="3">
        <v>52.100002474617199</v>
      </c>
      <c r="O1056" s="8">
        <v>8.2923417840487686E-3</v>
      </c>
      <c r="P1056" s="5">
        <v>1133.3777914016543</v>
      </c>
      <c r="R1056" s="3">
        <v>52.100002474617213</v>
      </c>
      <c r="S1056" s="8">
        <v>7.5939949518416547E-3</v>
      </c>
      <c r="T1056" s="5">
        <v>1193.0729126401145</v>
      </c>
      <c r="V1056" s="3">
        <v>52.100002474617199</v>
      </c>
      <c r="W1056" s="8">
        <v>7.6730630115176114E-3</v>
      </c>
      <c r="X1056" s="5">
        <v>1174.1262895215662</v>
      </c>
      <c r="Z1056" s="3">
        <v>52.100002474617199</v>
      </c>
      <c r="AA1056" s="8">
        <v>7.7505506585776197E-3</v>
      </c>
      <c r="AB1056" s="5">
        <v>1088.2045173951326</v>
      </c>
      <c r="AD1056" s="3">
        <v>52.100002474617199</v>
      </c>
      <c r="AE1056" s="8">
        <v>7.8515445662490496E-3</v>
      </c>
      <c r="AF1056" s="5">
        <v>1213.1538213001113</v>
      </c>
      <c r="AH1056" s="3">
        <v>52.100002474617199</v>
      </c>
      <c r="AI1056" s="8">
        <v>7.4751937825824379E-3</v>
      </c>
      <c r="AJ1056" s="5">
        <v>1111.8654996316013</v>
      </c>
      <c r="AL1056" s="3">
        <v>52.100002474617199</v>
      </c>
      <c r="AM1056" s="8">
        <v>7.3527328501370578E-3</v>
      </c>
      <c r="AN1056" s="5">
        <v>1108.389123565818</v>
      </c>
      <c r="AP1056" s="3">
        <v>52.100002474617199</v>
      </c>
      <c r="AQ1056" s="8">
        <v>7.3327853301920175E-3</v>
      </c>
      <c r="AR1056" s="5">
        <v>1074.9339065763038</v>
      </c>
      <c r="AT1056" s="3">
        <v>52.100002474617199</v>
      </c>
      <c r="AU1056" s="8">
        <v>7.2763922636455208E-3</v>
      </c>
      <c r="AV1056" s="5">
        <v>1099.7025501003</v>
      </c>
      <c r="AX1056" s="3">
        <v>52.100002474617199</v>
      </c>
      <c r="AY1056" s="8">
        <v>7.2142544924528058E-3</v>
      </c>
      <c r="AZ1056" s="5">
        <v>1071.3206959368717</v>
      </c>
      <c r="BB1056" s="3">
        <v>52.100002474617199</v>
      </c>
      <c r="BC1056" s="8">
        <v>7.5238438335422089E-3</v>
      </c>
      <c r="BD1056" s="5">
        <v>1146.2409841971007</v>
      </c>
      <c r="BF1056" s="3">
        <v>52.100002474617199</v>
      </c>
      <c r="BG1056" s="8">
        <v>5.9350089985819761E-3</v>
      </c>
      <c r="BH1056" s="5">
        <v>894.39447423066235</v>
      </c>
      <c r="BJ1056" s="3">
        <v>52.100002474617199</v>
      </c>
      <c r="BK1056" s="8">
        <v>7.7758261252488057E-3</v>
      </c>
      <c r="BL1056" s="5">
        <v>1140.700259497816</v>
      </c>
      <c r="BN1056" s="3">
        <v>52.100002474617199</v>
      </c>
      <c r="BO1056" s="8">
        <v>7.75729326569466E-3</v>
      </c>
      <c r="BP1056" s="5">
        <v>1139.116347427095</v>
      </c>
      <c r="BR1056" s="3">
        <v>52.100002474617199</v>
      </c>
      <c r="BS1056" s="8">
        <v>7.8608220414466551E-3</v>
      </c>
      <c r="BT1056" s="5">
        <v>1149.2716633177895</v>
      </c>
    </row>
    <row r="1057" spans="2:72" x14ac:dyDescent="0.3">
      <c r="B1057" s="3">
        <v>52.1500024769921</v>
      </c>
      <c r="C1057" s="8">
        <v>6.9715917141201979E-3</v>
      </c>
      <c r="D1057" s="5">
        <v>1189.3056458728972</v>
      </c>
      <c r="F1057" s="3">
        <v>52.1500024769921</v>
      </c>
      <c r="G1057" s="8">
        <v>7.7404176027647958E-3</v>
      </c>
      <c r="H1057" s="5">
        <v>1215.9626928856355</v>
      </c>
      <c r="J1057" s="3">
        <v>52.1500024769921</v>
      </c>
      <c r="K1057" s="8">
        <v>7.4618125681759932E-3</v>
      </c>
      <c r="L1057" s="5">
        <v>1193.0247171704182</v>
      </c>
      <c r="N1057" s="3">
        <v>52.1500024769921</v>
      </c>
      <c r="O1057" s="8">
        <v>8.2997746564030094E-3</v>
      </c>
      <c r="P1057" s="5">
        <v>1134.3937549910174</v>
      </c>
      <c r="R1057" s="3">
        <v>52.150002476992093</v>
      </c>
      <c r="S1057" s="8">
        <v>7.599297880641764E-3</v>
      </c>
      <c r="T1057" s="5">
        <v>1193.8083537662699</v>
      </c>
      <c r="V1057" s="3">
        <v>52.1500024769921</v>
      </c>
      <c r="W1057" s="8">
        <v>7.6808298919674904E-3</v>
      </c>
      <c r="X1057" s="5">
        <v>1175.550766986345</v>
      </c>
      <c r="Z1057" s="3">
        <v>52.1500024769921</v>
      </c>
      <c r="AA1057" s="8">
        <v>7.7506321841433095E-3</v>
      </c>
      <c r="AB1057" s="5">
        <v>1088.2554040709911</v>
      </c>
      <c r="AD1057" s="3">
        <v>52.1500024769921</v>
      </c>
      <c r="AE1057" s="8">
        <v>7.8589147226840791E-3</v>
      </c>
      <c r="AF1057" s="5">
        <v>1213.7939896676048</v>
      </c>
      <c r="AH1057" s="3">
        <v>52.1500024769921</v>
      </c>
      <c r="AI1057" s="8">
        <v>7.4785243447045993E-3</v>
      </c>
      <c r="AJ1057" s="5">
        <v>1113.1413319697024</v>
      </c>
      <c r="AL1057" s="3">
        <v>52.1500024769921</v>
      </c>
      <c r="AM1057" s="8">
        <v>7.3608453956410516E-3</v>
      </c>
      <c r="AN1057" s="5">
        <v>1109.658164396142</v>
      </c>
      <c r="AP1057" s="3">
        <v>52.1500024769921</v>
      </c>
      <c r="AQ1057" s="8">
        <v>7.3359607072773989E-3</v>
      </c>
      <c r="AR1057" s="5">
        <v>1075.3595220683499</v>
      </c>
      <c r="AT1057" s="3">
        <v>52.1500024769921</v>
      </c>
      <c r="AU1057" s="8">
        <v>7.2839171990387837E-3</v>
      </c>
      <c r="AV1057" s="5">
        <v>1100.6921621630313</v>
      </c>
      <c r="AX1057" s="3">
        <v>52.1500024769921</v>
      </c>
      <c r="AY1057" s="8">
        <v>7.2211819354251012E-3</v>
      </c>
      <c r="AZ1057" s="5">
        <v>1072.7428491165856</v>
      </c>
      <c r="BB1057" s="3">
        <v>52.1500024769921</v>
      </c>
      <c r="BC1057" s="8">
        <v>7.5333298840637095E-3</v>
      </c>
      <c r="BD1057" s="5">
        <v>1147.1133260370243</v>
      </c>
      <c r="BF1057" s="3">
        <v>52.1500024769921</v>
      </c>
      <c r="BG1057" s="8">
        <v>5.9441147454909419E-3</v>
      </c>
      <c r="BH1057" s="5">
        <v>895.47803170147756</v>
      </c>
      <c r="BJ1057" s="3">
        <v>52.1500024769921</v>
      </c>
      <c r="BK1057" s="8">
        <v>7.7865495516986627E-3</v>
      </c>
      <c r="BL1057" s="5">
        <v>1142.1321547958773</v>
      </c>
      <c r="BN1057" s="3">
        <v>52.1500024769921</v>
      </c>
      <c r="BO1057" s="8">
        <v>7.7616144021169422E-3</v>
      </c>
      <c r="BP1057" s="5">
        <v>1139.8377404419957</v>
      </c>
      <c r="BR1057" s="3">
        <v>52.1500024769921</v>
      </c>
      <c r="BS1057" s="8">
        <v>7.8672148762556678E-3</v>
      </c>
      <c r="BT1057" s="5">
        <v>1150.4722310079039</v>
      </c>
    </row>
    <row r="1058" spans="2:72" x14ac:dyDescent="0.3">
      <c r="B1058" s="3">
        <v>52.200002479367001</v>
      </c>
      <c r="C1058" s="8">
        <v>6.9739961146440951E-3</v>
      </c>
      <c r="D1058" s="5">
        <v>1190.349127163958</v>
      </c>
      <c r="F1058" s="3">
        <v>52.200002479367001</v>
      </c>
      <c r="G1058" s="8">
        <v>7.7500602325292524E-3</v>
      </c>
      <c r="H1058" s="5">
        <v>1217.4653162501006</v>
      </c>
      <c r="J1058" s="3">
        <v>52.200002479367001</v>
      </c>
      <c r="K1058" s="8">
        <v>7.4700079249141599E-3</v>
      </c>
      <c r="L1058" s="5">
        <v>1194.1956427773719</v>
      </c>
      <c r="N1058" s="3">
        <v>52.200002479367001</v>
      </c>
      <c r="O1058" s="8">
        <v>8.3125881948905092E-3</v>
      </c>
      <c r="P1058" s="5">
        <v>1135.2845847728961</v>
      </c>
      <c r="R1058" s="3">
        <v>52.200002479366958</v>
      </c>
      <c r="S1058" s="8">
        <v>7.6038111931608374E-3</v>
      </c>
      <c r="T1058" s="5">
        <v>1194.8441863383196</v>
      </c>
      <c r="V1058" s="3">
        <v>52.200002479367001</v>
      </c>
      <c r="W1058" s="8">
        <v>7.6812329077111637E-3</v>
      </c>
      <c r="X1058" s="5">
        <v>1175.7666889913553</v>
      </c>
      <c r="Z1058" s="3">
        <v>52.200002479367001</v>
      </c>
      <c r="AA1058" s="8">
        <v>7.7604444552140644E-3</v>
      </c>
      <c r="AB1058" s="5">
        <v>1089.5979511545361</v>
      </c>
      <c r="AD1058" s="3">
        <v>52.200002479367001</v>
      </c>
      <c r="AE1058" s="8">
        <v>7.8695029634614916E-3</v>
      </c>
      <c r="AF1058" s="5">
        <v>1215.2365626027392</v>
      </c>
      <c r="AH1058" s="3">
        <v>52.200002479367001</v>
      </c>
      <c r="AI1058" s="8">
        <v>7.4836137430036283E-3</v>
      </c>
      <c r="AJ1058" s="5">
        <v>1113.4804180716067</v>
      </c>
      <c r="AL1058" s="3">
        <v>52.200002479367001</v>
      </c>
      <c r="AM1058" s="8">
        <v>7.3660180038767203E-3</v>
      </c>
      <c r="AN1058" s="5">
        <v>1110.6944861967349</v>
      </c>
      <c r="AP1058" s="3">
        <v>52.200002479367001</v>
      </c>
      <c r="AQ1058" s="8">
        <v>7.3467883225184294E-3</v>
      </c>
      <c r="AR1058" s="5">
        <v>1076.3770323780318</v>
      </c>
      <c r="AT1058" s="3">
        <v>52.200002479367001</v>
      </c>
      <c r="AU1058" s="8">
        <v>7.2894840159048822E-3</v>
      </c>
      <c r="AV1058" s="5">
        <v>1101.6567585949238</v>
      </c>
      <c r="AX1058" s="3">
        <v>52.200002479367001</v>
      </c>
      <c r="AY1058" s="8">
        <v>7.2314112095473787E-3</v>
      </c>
      <c r="AZ1058" s="5">
        <v>1074.3533857006887</v>
      </c>
      <c r="BB1058" s="3">
        <v>52.200002479367001</v>
      </c>
      <c r="BC1058" s="8">
        <v>7.5394420866049527E-3</v>
      </c>
      <c r="BD1058" s="5">
        <v>1148.2817653438688</v>
      </c>
      <c r="BF1058" s="3">
        <v>52.200002479367001</v>
      </c>
      <c r="BG1058" s="8">
        <v>5.9576600439675328E-3</v>
      </c>
      <c r="BH1058" s="5">
        <v>897.03595398249342</v>
      </c>
      <c r="BJ1058" s="3">
        <v>52.200002479367001</v>
      </c>
      <c r="BK1058" s="8">
        <v>7.7899342320235472E-3</v>
      </c>
      <c r="BL1058" s="5">
        <v>1143.4117730639566</v>
      </c>
      <c r="BN1058" s="3">
        <v>52.200002479367001</v>
      </c>
      <c r="BO1058" s="8">
        <v>7.7689142811069641E-3</v>
      </c>
      <c r="BP1058" s="5">
        <v>1141.1281538077569</v>
      </c>
      <c r="BR1058" s="3">
        <v>52.200002479367001</v>
      </c>
      <c r="BS1058" s="8">
        <v>7.8747272049683684E-3</v>
      </c>
      <c r="BT1058" s="5">
        <v>1151.6014382043074</v>
      </c>
    </row>
    <row r="1059" spans="2:72" x14ac:dyDescent="0.3">
      <c r="B1059" s="3">
        <v>52.250002481741802</v>
      </c>
      <c r="C1059" s="8">
        <v>6.9875060039687187E-3</v>
      </c>
      <c r="D1059" s="5">
        <v>1192.0894670554708</v>
      </c>
      <c r="F1059" s="3">
        <v>52.250002481741802</v>
      </c>
      <c r="G1059" s="8">
        <v>7.7548684418713111E-3</v>
      </c>
      <c r="H1059" s="5">
        <v>1218.2089930704155</v>
      </c>
      <c r="J1059" s="3">
        <v>52.250002481741802</v>
      </c>
      <c r="K1059" s="8">
        <v>7.4735270178075356E-3</v>
      </c>
      <c r="L1059" s="5">
        <v>1195.4145278990654</v>
      </c>
      <c r="N1059" s="3">
        <v>52.250002481741802</v>
      </c>
      <c r="O1059" s="8">
        <v>8.3196907713322648E-3</v>
      </c>
      <c r="P1059" s="5">
        <v>1136.4226877839233</v>
      </c>
      <c r="R1059" s="3">
        <v>52.250002481741831</v>
      </c>
      <c r="S1059" s="8">
        <v>7.6158255554785691E-3</v>
      </c>
      <c r="T1059" s="5">
        <v>1196.6389654679674</v>
      </c>
      <c r="V1059" s="3">
        <v>52.250002481741802</v>
      </c>
      <c r="W1059" s="8">
        <v>7.688758709256973E-3</v>
      </c>
      <c r="X1059" s="5">
        <v>1177.2718189509687</v>
      </c>
      <c r="Z1059" s="3">
        <v>52.250002481741802</v>
      </c>
      <c r="AA1059" s="8">
        <v>7.766094055236576E-3</v>
      </c>
      <c r="AB1059" s="5">
        <v>1090.4821267193836</v>
      </c>
      <c r="AD1059" s="3">
        <v>52.250002481741802</v>
      </c>
      <c r="AE1059" s="8">
        <v>7.8689113769608368E-3</v>
      </c>
      <c r="AF1059" s="5">
        <v>1216.364888108176</v>
      </c>
      <c r="AH1059" s="3">
        <v>52.250002481741802</v>
      </c>
      <c r="AI1059" s="8">
        <v>7.4966438580984394E-3</v>
      </c>
      <c r="AJ1059" s="5">
        <v>1115.2070845915002</v>
      </c>
      <c r="AL1059" s="3">
        <v>52.250002481741802</v>
      </c>
      <c r="AM1059" s="8">
        <v>7.3740233324393074E-3</v>
      </c>
      <c r="AN1059" s="5">
        <v>1111.9611473190673</v>
      </c>
      <c r="AP1059" s="3">
        <v>52.250002481741802</v>
      </c>
      <c r="AQ1059" s="8">
        <v>7.351210929689561E-3</v>
      </c>
      <c r="AR1059" s="5">
        <v>1077.5094721979999</v>
      </c>
      <c r="AT1059" s="3">
        <v>52.250002481741802</v>
      </c>
      <c r="AU1059" s="8">
        <v>7.2913518254441928E-3</v>
      </c>
      <c r="AV1059" s="5">
        <v>1102.4904556251965</v>
      </c>
      <c r="AX1059" s="3">
        <v>52.250002481741802</v>
      </c>
      <c r="AY1059" s="8">
        <v>7.2320209659924358E-3</v>
      </c>
      <c r="AZ1059" s="5">
        <v>1074.6104079665267</v>
      </c>
      <c r="BB1059" s="3">
        <v>52.250002481741802</v>
      </c>
      <c r="BC1059" s="8">
        <v>7.541532750176232E-3</v>
      </c>
      <c r="BD1059" s="5">
        <v>1148.6480614719376</v>
      </c>
      <c r="BF1059" s="3">
        <v>52.250002481741802</v>
      </c>
      <c r="BG1059" s="8">
        <v>5.955511170112936E-3</v>
      </c>
      <c r="BH1059" s="5">
        <v>897.82693342607797</v>
      </c>
      <c r="BJ1059" s="3">
        <v>52.250002481741802</v>
      </c>
      <c r="BK1059" s="8">
        <v>7.8052674908785022E-3</v>
      </c>
      <c r="BL1059" s="5">
        <v>1144.6176296697502</v>
      </c>
      <c r="BN1059" s="3">
        <v>52.250002481741802</v>
      </c>
      <c r="BO1059" s="8">
        <v>7.7709961551528147E-3</v>
      </c>
      <c r="BP1059" s="5">
        <v>1142.4474857606072</v>
      </c>
      <c r="BR1059" s="3">
        <v>52.250002481741802</v>
      </c>
      <c r="BS1059" s="8">
        <v>7.8808357944768152E-3</v>
      </c>
      <c r="BT1059" s="5">
        <v>1152.6869969579145</v>
      </c>
    </row>
    <row r="1060" spans="2:72" x14ac:dyDescent="0.3">
      <c r="B1060" s="3">
        <v>52.300002484116703</v>
      </c>
      <c r="C1060" s="8">
        <v>6.988457275796587E-3</v>
      </c>
      <c r="D1060" s="5">
        <v>1192.5053978604778</v>
      </c>
      <c r="F1060" s="3">
        <v>52.300002484116703</v>
      </c>
      <c r="G1060" s="8">
        <v>7.7673906331129326E-3</v>
      </c>
      <c r="H1060" s="5">
        <v>1219.3239305275542</v>
      </c>
      <c r="J1060" s="3">
        <v>52.300002484116703</v>
      </c>
      <c r="K1060" s="8">
        <v>7.4850615172911208E-3</v>
      </c>
      <c r="L1060" s="5">
        <v>1196.9619951506627</v>
      </c>
      <c r="N1060" s="3">
        <v>52.300002484116703</v>
      </c>
      <c r="O1060" s="8">
        <v>8.323506174850814E-3</v>
      </c>
      <c r="P1060" s="5">
        <v>1137.4467677348557</v>
      </c>
      <c r="R1060" s="3">
        <v>52.300002484116703</v>
      </c>
      <c r="S1060" s="8">
        <v>7.6234528219337287E-3</v>
      </c>
      <c r="T1060" s="5">
        <v>1197.3933702981346</v>
      </c>
      <c r="V1060" s="3">
        <v>52.300002484116703</v>
      </c>
      <c r="W1060" s="8">
        <v>7.7014798829425557E-3</v>
      </c>
      <c r="X1060" s="5">
        <v>1178.719375184636</v>
      </c>
      <c r="Z1060" s="3">
        <v>52.300002484116703</v>
      </c>
      <c r="AA1060" s="8">
        <v>7.7768456955120214E-3</v>
      </c>
      <c r="AB1060" s="5">
        <v>1091.6828174080724</v>
      </c>
      <c r="AD1060" s="3">
        <v>52.300002484116703</v>
      </c>
      <c r="AE1060" s="8">
        <v>7.8858559740320952E-3</v>
      </c>
      <c r="AF1060" s="5">
        <v>1217.673002679953</v>
      </c>
      <c r="AH1060" s="3">
        <v>52.300002484116703</v>
      </c>
      <c r="AI1060" s="8">
        <v>7.5072584404616664E-3</v>
      </c>
      <c r="AJ1060" s="5">
        <v>1116.5397096757333</v>
      </c>
      <c r="AL1060" s="3">
        <v>52.300002484116703</v>
      </c>
      <c r="AM1060" s="8">
        <v>7.3800390557142142E-3</v>
      </c>
      <c r="AN1060" s="5">
        <v>1113.1039815669769</v>
      </c>
      <c r="AP1060" s="3">
        <v>52.300002484116703</v>
      </c>
      <c r="AQ1060" s="8">
        <v>7.3577238359633593E-3</v>
      </c>
      <c r="AR1060" s="5">
        <v>1078.5149878180007</v>
      </c>
      <c r="AT1060" s="3">
        <v>52.300002484116703</v>
      </c>
      <c r="AU1060" s="8">
        <v>7.3047047415332892E-3</v>
      </c>
      <c r="AV1060" s="5">
        <v>1103.8575047846666</v>
      </c>
      <c r="AX1060" s="3">
        <v>52.300002484116703</v>
      </c>
      <c r="AY1060" s="8">
        <v>7.2420173131527007E-3</v>
      </c>
      <c r="AZ1060" s="5">
        <v>1076.0614162002516</v>
      </c>
      <c r="BB1060" s="3">
        <v>52.300002484116703</v>
      </c>
      <c r="BC1060" s="8">
        <v>7.5447547384046689E-3</v>
      </c>
      <c r="BD1060" s="5">
        <v>1149.2595266264859</v>
      </c>
      <c r="BF1060" s="3">
        <v>52.300002484116703</v>
      </c>
      <c r="BG1060" s="8">
        <v>5.9648835567556926E-3</v>
      </c>
      <c r="BH1060" s="5">
        <v>899.30080717696421</v>
      </c>
      <c r="BJ1060" s="3">
        <v>52.300002484116703</v>
      </c>
      <c r="BK1060" s="8">
        <v>7.8085000917495345E-3</v>
      </c>
      <c r="BL1060" s="5">
        <v>1145.831092204199</v>
      </c>
      <c r="BN1060" s="3">
        <v>52.300002484116703</v>
      </c>
      <c r="BO1060" s="8">
        <v>7.7823645531084635E-3</v>
      </c>
      <c r="BP1060" s="5">
        <v>1143.5581795375799</v>
      </c>
      <c r="BR1060" s="3">
        <v>52.300002484116703</v>
      </c>
      <c r="BS1060" s="8">
        <v>7.8900365678864041E-3</v>
      </c>
      <c r="BT1060" s="5">
        <v>1154.0916760711837</v>
      </c>
    </row>
    <row r="1061" spans="2:72" x14ac:dyDescent="0.3">
      <c r="B1061" s="3">
        <v>52.350002486491597</v>
      </c>
      <c r="C1061" s="8">
        <v>6.9988932155800061E-3</v>
      </c>
      <c r="D1061" s="5">
        <v>1193.6048019310474</v>
      </c>
      <c r="F1061" s="3">
        <v>52.350002486491597</v>
      </c>
      <c r="G1061" s="8">
        <v>7.7727279405418225E-3</v>
      </c>
      <c r="H1061" s="5">
        <v>1220.3485702664436</v>
      </c>
      <c r="J1061" s="3">
        <v>52.350002486491597</v>
      </c>
      <c r="K1061" s="8">
        <v>7.4904026816825882E-3</v>
      </c>
      <c r="L1061" s="5">
        <v>1198.2364498919133</v>
      </c>
      <c r="N1061" s="3">
        <v>52.350002486491597</v>
      </c>
      <c r="O1061" s="8">
        <v>8.3329766815475551E-3</v>
      </c>
      <c r="P1061" s="5">
        <v>1138.7434155951653</v>
      </c>
      <c r="R1061" s="3">
        <v>52.350002486491583</v>
      </c>
      <c r="S1061" s="8">
        <v>7.6273917572043607E-3</v>
      </c>
      <c r="T1061" s="5">
        <v>1198.4931057719371</v>
      </c>
      <c r="V1061" s="3">
        <v>52.350002486491597</v>
      </c>
      <c r="W1061" s="8">
        <v>7.7017221794168523E-3</v>
      </c>
      <c r="X1061" s="5">
        <v>1179.1731481316433</v>
      </c>
      <c r="Z1061" s="3">
        <v>52.350002486491597</v>
      </c>
      <c r="AA1061" s="8">
        <v>7.7809913313674353E-3</v>
      </c>
      <c r="AB1061" s="5">
        <v>1092.6328325027612</v>
      </c>
      <c r="AD1061" s="3">
        <v>52.350002486491597</v>
      </c>
      <c r="AE1061" s="8">
        <v>7.8945798948383411E-3</v>
      </c>
      <c r="AF1061" s="5">
        <v>1219.007616967195</v>
      </c>
      <c r="AH1061" s="3">
        <v>52.350002486491597</v>
      </c>
      <c r="AI1061" s="8">
        <v>7.5102956620272162E-3</v>
      </c>
      <c r="AJ1061" s="5">
        <v>1117.7126469208429</v>
      </c>
      <c r="AL1061" s="3">
        <v>52.350002486491597</v>
      </c>
      <c r="AM1061" s="8">
        <v>7.3909307130744211E-3</v>
      </c>
      <c r="AN1061" s="5">
        <v>1114.2247419717989</v>
      </c>
      <c r="AP1061" s="3">
        <v>52.350002486491597</v>
      </c>
      <c r="AQ1061" s="8">
        <v>7.3625768167613478E-3</v>
      </c>
      <c r="AR1061" s="5">
        <v>1079.6373144682368</v>
      </c>
      <c r="AT1061" s="3">
        <v>52.350002486491597</v>
      </c>
      <c r="AU1061" s="8">
        <v>7.3086691840608588E-3</v>
      </c>
      <c r="AV1061" s="5">
        <v>1104.8910121996246</v>
      </c>
      <c r="AX1061" s="3">
        <v>52.350002486491597</v>
      </c>
      <c r="AY1061" s="8">
        <v>7.2497965858787407E-3</v>
      </c>
      <c r="AZ1061" s="5">
        <v>1077.3102818076468</v>
      </c>
      <c r="BB1061" s="3">
        <v>52.350002486491597</v>
      </c>
      <c r="BC1061" s="8">
        <v>7.5522666121524704E-3</v>
      </c>
      <c r="BD1061" s="5">
        <v>1151.021213442252</v>
      </c>
      <c r="BF1061" s="3">
        <v>52.350002486491597</v>
      </c>
      <c r="BG1061" s="8">
        <v>5.972999100653264E-3</v>
      </c>
      <c r="BH1061" s="5">
        <v>900.60013696329258</v>
      </c>
      <c r="BJ1061" s="3">
        <v>52.350002486491597</v>
      </c>
      <c r="BK1061" s="8">
        <v>7.8130831581707527E-3</v>
      </c>
      <c r="BL1061" s="5">
        <v>1146.828102685625</v>
      </c>
      <c r="BN1061" s="3">
        <v>52.350002486491597</v>
      </c>
      <c r="BO1061" s="8">
        <v>7.791245970478664E-3</v>
      </c>
      <c r="BP1061" s="5">
        <v>1144.4203934983088</v>
      </c>
      <c r="BR1061" s="3">
        <v>52.350002486491597</v>
      </c>
      <c r="BS1061" s="8">
        <v>7.8988492459854502E-3</v>
      </c>
      <c r="BT1061" s="5">
        <v>1155.5265793759577</v>
      </c>
    </row>
    <row r="1062" spans="2:72" x14ac:dyDescent="0.3">
      <c r="B1062" s="3">
        <v>52.400002488866498</v>
      </c>
      <c r="C1062" s="8">
        <v>6.9972870296860267E-3</v>
      </c>
      <c r="D1062" s="5">
        <v>1194.6294780583671</v>
      </c>
      <c r="F1062" s="3">
        <v>52.400002488866498</v>
      </c>
      <c r="G1062" s="8">
        <v>7.7738757420366383E-3</v>
      </c>
      <c r="H1062" s="5">
        <v>1221.5848401237884</v>
      </c>
      <c r="J1062" s="3">
        <v>52.400002488866498</v>
      </c>
      <c r="K1062" s="8">
        <v>7.4946305951587499E-3</v>
      </c>
      <c r="L1062" s="5">
        <v>1199.0038021277344</v>
      </c>
      <c r="N1062" s="3">
        <v>52.400002488866498</v>
      </c>
      <c r="O1062" s="8">
        <v>8.3404824132942597E-3</v>
      </c>
      <c r="P1062" s="5">
        <v>1139.818636503943</v>
      </c>
      <c r="R1062" s="3">
        <v>52.400002488866448</v>
      </c>
      <c r="S1062" s="8">
        <v>7.6326495650741247E-3</v>
      </c>
      <c r="T1062" s="5">
        <v>1199.6640746549247</v>
      </c>
      <c r="V1062" s="3">
        <v>52.400002488866498</v>
      </c>
      <c r="W1062" s="8">
        <v>7.7132330883011814E-3</v>
      </c>
      <c r="X1062" s="5">
        <v>1180.6494501628595</v>
      </c>
      <c r="Z1062" s="3">
        <v>52.400002488866498</v>
      </c>
      <c r="AA1062" s="8">
        <v>7.7946182688328845E-3</v>
      </c>
      <c r="AB1062" s="5">
        <v>1094.3915543076387</v>
      </c>
      <c r="AD1062" s="3">
        <v>52.400002488866498</v>
      </c>
      <c r="AE1062" s="8">
        <v>7.902344239188841E-3</v>
      </c>
      <c r="AF1062" s="5">
        <v>1220.3972756794872</v>
      </c>
      <c r="AH1062" s="3">
        <v>52.400002488866498</v>
      </c>
      <c r="AI1062" s="8">
        <v>7.5169748937133005E-3</v>
      </c>
      <c r="AJ1062" s="5">
        <v>1118.6446325886141</v>
      </c>
      <c r="AL1062" s="3">
        <v>52.400002488866498</v>
      </c>
      <c r="AM1062" s="8">
        <v>7.391181698187259E-3</v>
      </c>
      <c r="AN1062" s="5">
        <v>1115.0371250445571</v>
      </c>
      <c r="AP1062" s="3">
        <v>52.400002488866498</v>
      </c>
      <c r="AQ1062" s="8">
        <v>7.371314132899715E-3</v>
      </c>
      <c r="AR1062" s="5">
        <v>1080.9361904071243</v>
      </c>
      <c r="AT1062" s="3">
        <v>52.400002488866498</v>
      </c>
      <c r="AU1062" s="8">
        <v>7.3150805120025565E-3</v>
      </c>
      <c r="AV1062" s="5">
        <v>1106.2546000768405</v>
      </c>
      <c r="AX1062" s="3">
        <v>52.400002488866498</v>
      </c>
      <c r="AY1062" s="8">
        <v>7.2567953703551059E-3</v>
      </c>
      <c r="AZ1062" s="5">
        <v>1077.9574369835768</v>
      </c>
      <c r="BB1062" s="3">
        <v>52.400002488866498</v>
      </c>
      <c r="BC1062" s="8">
        <v>7.5633956754105622E-3</v>
      </c>
      <c r="BD1062" s="5">
        <v>1152.3948239225106</v>
      </c>
      <c r="BF1062" s="3">
        <v>52.400002488866498</v>
      </c>
      <c r="BG1062" s="8">
        <v>5.9860365716368638E-3</v>
      </c>
      <c r="BH1062" s="5">
        <v>902.02920074972496</v>
      </c>
      <c r="BJ1062" s="3">
        <v>52.400002488866498</v>
      </c>
      <c r="BK1062" s="8">
        <v>7.8246935119954623E-3</v>
      </c>
      <c r="BL1062" s="5">
        <v>1147.8468217550917</v>
      </c>
      <c r="BN1062" s="3">
        <v>52.400002488866498</v>
      </c>
      <c r="BO1062" s="8">
        <v>7.7978155553667028E-3</v>
      </c>
      <c r="BP1062" s="5">
        <v>1145.7171720965537</v>
      </c>
      <c r="BR1062" s="3">
        <v>52.400002488866498</v>
      </c>
      <c r="BS1062" s="8">
        <v>7.9091474240794712E-3</v>
      </c>
      <c r="BT1062" s="5">
        <v>1156.4155631281876</v>
      </c>
    </row>
    <row r="1063" spans="2:72" x14ac:dyDescent="0.3">
      <c r="B1063" s="3">
        <v>52.4500024912413</v>
      </c>
      <c r="C1063" s="8">
        <v>7.0049862335954264E-3</v>
      </c>
      <c r="D1063" s="5">
        <v>1195.6891367173623</v>
      </c>
      <c r="F1063" s="3">
        <v>52.4500024912413</v>
      </c>
      <c r="G1063" s="8">
        <v>7.7872769188096031E-3</v>
      </c>
      <c r="H1063" s="5">
        <v>1223.2057419436931</v>
      </c>
      <c r="J1063" s="3">
        <v>52.4500024912413</v>
      </c>
      <c r="K1063" s="8">
        <v>7.5026734517715321E-3</v>
      </c>
      <c r="L1063" s="5">
        <v>1200.4166656503628</v>
      </c>
      <c r="N1063" s="3">
        <v>52.4500024912413</v>
      </c>
      <c r="O1063" s="8">
        <v>8.3422419676221996E-3</v>
      </c>
      <c r="P1063" s="5">
        <v>1140.7234926194058</v>
      </c>
      <c r="R1063" s="3">
        <v>52.450002491241321</v>
      </c>
      <c r="S1063" s="8">
        <v>7.6432285940130542E-3</v>
      </c>
      <c r="T1063" s="5">
        <v>1200.8693056922186</v>
      </c>
      <c r="V1063" s="3">
        <v>52.4500024912413</v>
      </c>
      <c r="W1063" s="8">
        <v>7.7191906594002973E-3</v>
      </c>
      <c r="X1063" s="5">
        <v>1181.498929545827</v>
      </c>
      <c r="Z1063" s="3">
        <v>52.4500024912413</v>
      </c>
      <c r="AA1063" s="8">
        <v>7.7964081808796484E-3</v>
      </c>
      <c r="AB1063" s="5">
        <v>1095.1733302232185</v>
      </c>
      <c r="AD1063" s="3">
        <v>52.4500024912413</v>
      </c>
      <c r="AE1063" s="8">
        <v>7.9059479818782002E-3</v>
      </c>
      <c r="AF1063" s="5">
        <v>1221.4301681260142</v>
      </c>
      <c r="AH1063" s="3">
        <v>52.4500024912413</v>
      </c>
      <c r="AI1063" s="8">
        <v>7.524658484836003E-3</v>
      </c>
      <c r="AJ1063" s="5">
        <v>1119.3787623511114</v>
      </c>
      <c r="AL1063" s="3">
        <v>52.4500024912413</v>
      </c>
      <c r="AM1063" s="8">
        <v>7.3977706665863873E-3</v>
      </c>
      <c r="AN1063" s="5">
        <v>1116.1974378373659</v>
      </c>
      <c r="AP1063" s="3">
        <v>52.4500024912413</v>
      </c>
      <c r="AQ1063" s="8">
        <v>7.375108857867364E-3</v>
      </c>
      <c r="AR1063" s="5">
        <v>1082.1783071608502</v>
      </c>
      <c r="AT1063" s="3">
        <v>52.4500024912413</v>
      </c>
      <c r="AU1063" s="8">
        <v>7.3207236033516381E-3</v>
      </c>
      <c r="AV1063" s="5">
        <v>1106.951969785594</v>
      </c>
      <c r="AX1063" s="3">
        <v>52.4500024912413</v>
      </c>
      <c r="AY1063" s="8">
        <v>7.2624124467269699E-3</v>
      </c>
      <c r="AZ1063" s="5">
        <v>1079.1550396612304</v>
      </c>
      <c r="BB1063" s="3">
        <v>52.4500024912413</v>
      </c>
      <c r="BC1063" s="8">
        <v>7.5698213555117919E-3</v>
      </c>
      <c r="BD1063" s="5">
        <v>1153.7230117396734</v>
      </c>
      <c r="BF1063" s="3">
        <v>52.4500024912413</v>
      </c>
      <c r="BG1063" s="8">
        <v>5.988158781518085E-3</v>
      </c>
      <c r="BH1063" s="5">
        <v>903.10018277758559</v>
      </c>
      <c r="BJ1063" s="3">
        <v>52.4500024912413</v>
      </c>
      <c r="BK1063" s="8">
        <v>7.8312195455190713E-3</v>
      </c>
      <c r="BL1063" s="5">
        <v>1148.9774113585522</v>
      </c>
      <c r="BN1063" s="3">
        <v>52.4500024912413</v>
      </c>
      <c r="BO1063" s="8">
        <v>7.8060031167892802E-3</v>
      </c>
      <c r="BP1063" s="5">
        <v>1146.7893601461517</v>
      </c>
      <c r="BR1063" s="3">
        <v>52.4500024912413</v>
      </c>
      <c r="BS1063" s="8">
        <v>7.9110210193849839E-3</v>
      </c>
      <c r="BT1063" s="5">
        <v>1157.5055181278319</v>
      </c>
    </row>
    <row r="1064" spans="2:72" x14ac:dyDescent="0.3">
      <c r="B1064" s="3">
        <v>52.500002493616201</v>
      </c>
      <c r="C1064" s="8">
        <v>7.0128202010137702E-3</v>
      </c>
      <c r="D1064" s="5">
        <v>1196.883387792825</v>
      </c>
      <c r="F1064" s="3">
        <v>52.500002493616201</v>
      </c>
      <c r="G1064" s="8">
        <v>7.7912780707012465E-3</v>
      </c>
      <c r="H1064" s="5">
        <v>1224.3404062332461</v>
      </c>
      <c r="J1064" s="3">
        <v>52.500002493616201</v>
      </c>
      <c r="K1064" s="8">
        <v>7.5121620095729555E-3</v>
      </c>
      <c r="L1064" s="5">
        <v>1201.5154538053953</v>
      </c>
      <c r="N1064" s="3">
        <v>52.500002493616201</v>
      </c>
      <c r="O1064" s="8">
        <v>8.3505965112910772E-3</v>
      </c>
      <c r="P1064" s="5">
        <v>1141.6252755494199</v>
      </c>
      <c r="R1064" s="3">
        <v>52.500002493616194</v>
      </c>
      <c r="S1064" s="8">
        <v>7.6466205904388287E-3</v>
      </c>
      <c r="T1064" s="5">
        <v>1202.1231411809708</v>
      </c>
      <c r="V1064" s="3">
        <v>52.500002493616201</v>
      </c>
      <c r="W1064" s="8">
        <v>7.723939183268384E-3</v>
      </c>
      <c r="X1064" s="5">
        <v>1182.5106994886669</v>
      </c>
      <c r="Z1064" s="3">
        <v>52.500002493616201</v>
      </c>
      <c r="AA1064" s="8">
        <v>7.8112969394140879E-3</v>
      </c>
      <c r="AB1064" s="5">
        <v>1096.8490676028484</v>
      </c>
      <c r="AD1064" s="3">
        <v>52.500002493616201</v>
      </c>
      <c r="AE1064" s="8">
        <v>7.9098392928768392E-3</v>
      </c>
      <c r="AF1064" s="5">
        <v>1222.1363727619496</v>
      </c>
      <c r="AH1064" s="3">
        <v>52.500002493616201</v>
      </c>
      <c r="AI1064" s="8">
        <v>7.531533276893162E-3</v>
      </c>
      <c r="AJ1064" s="5">
        <v>1120.2197125875823</v>
      </c>
      <c r="AL1064" s="3">
        <v>52.500002493616201</v>
      </c>
      <c r="AM1064" s="8">
        <v>7.4078472315170438E-3</v>
      </c>
      <c r="AN1064" s="5">
        <v>1117.0285303384665</v>
      </c>
      <c r="AP1064" s="3">
        <v>52.500002493616201</v>
      </c>
      <c r="AQ1064" s="8">
        <v>7.3857749305997322E-3</v>
      </c>
      <c r="AR1064" s="5">
        <v>1083.45005785379</v>
      </c>
      <c r="AT1064" s="3">
        <v>52.500002493616201</v>
      </c>
      <c r="AU1064" s="8">
        <v>7.3321190111094361E-3</v>
      </c>
      <c r="AV1064" s="5">
        <v>1107.9566856254353</v>
      </c>
      <c r="AX1064" s="3">
        <v>52.500002493616201</v>
      </c>
      <c r="AY1064" s="8">
        <v>7.2745801365880847E-3</v>
      </c>
      <c r="AZ1064" s="5">
        <v>1080.2928880036015</v>
      </c>
      <c r="BB1064" s="3">
        <v>52.500002493616201</v>
      </c>
      <c r="BC1064" s="8">
        <v>7.5749912957375071E-3</v>
      </c>
      <c r="BD1064" s="5">
        <v>1155.0666643137902</v>
      </c>
      <c r="BF1064" s="3">
        <v>52.500002493616201</v>
      </c>
      <c r="BG1064" s="8">
        <v>5.9998763858194123E-3</v>
      </c>
      <c r="BH1064" s="5">
        <v>904.6320786671688</v>
      </c>
      <c r="BJ1064" s="3">
        <v>52.500002493616201</v>
      </c>
      <c r="BK1064" s="8">
        <v>7.8313363425396281E-3</v>
      </c>
      <c r="BL1064" s="5">
        <v>1150.0445389947822</v>
      </c>
      <c r="BN1064" s="3">
        <v>52.500002493616201</v>
      </c>
      <c r="BO1064" s="8">
        <v>7.8135326480126312E-3</v>
      </c>
      <c r="BP1064" s="5">
        <v>1148.2093570719965</v>
      </c>
      <c r="BR1064" s="3">
        <v>52.500002493616201</v>
      </c>
      <c r="BS1064" s="8">
        <v>7.9156441088984574E-3</v>
      </c>
      <c r="BT1064" s="5">
        <v>1158.2064838575795</v>
      </c>
    </row>
    <row r="1065" spans="2:72" x14ac:dyDescent="0.3">
      <c r="B1065" s="3">
        <v>52.550002495991102</v>
      </c>
      <c r="C1065" s="8">
        <v>7.0249611126117504E-3</v>
      </c>
      <c r="D1065" s="5">
        <v>1198.4579301926674</v>
      </c>
      <c r="F1065" s="3">
        <v>52.550002495991102</v>
      </c>
      <c r="G1065" s="8">
        <v>7.797458399621017E-3</v>
      </c>
      <c r="H1065" s="5">
        <v>1225.3316176577923</v>
      </c>
      <c r="J1065" s="3">
        <v>52.550002495991102</v>
      </c>
      <c r="K1065" s="8">
        <v>7.51754770400104E-3</v>
      </c>
      <c r="L1065" s="5">
        <v>1202.1773743807169</v>
      </c>
      <c r="N1065" s="3">
        <v>52.550002495991102</v>
      </c>
      <c r="O1065" s="8">
        <v>8.3613359857398449E-3</v>
      </c>
      <c r="P1065" s="5">
        <v>1142.6986052671521</v>
      </c>
      <c r="R1065" s="3">
        <v>52.550002495991073</v>
      </c>
      <c r="S1065" s="8">
        <v>7.6553777093795157E-3</v>
      </c>
      <c r="T1065" s="5">
        <v>1203.3083726816812</v>
      </c>
      <c r="V1065" s="3">
        <v>52.550002495991102</v>
      </c>
      <c r="W1065" s="8">
        <v>7.7345016049493211E-3</v>
      </c>
      <c r="X1065" s="5">
        <v>1183.9139871941104</v>
      </c>
      <c r="Z1065" s="3">
        <v>52.550002495991102</v>
      </c>
      <c r="AA1065" s="8">
        <v>7.8111813434627352E-3</v>
      </c>
      <c r="AB1065" s="5">
        <v>1097.386117751144</v>
      </c>
      <c r="AD1065" s="3">
        <v>52.550002495991102</v>
      </c>
      <c r="AE1065" s="8">
        <v>7.9182488381585366E-3</v>
      </c>
      <c r="AF1065" s="5">
        <v>1223.3187201953765</v>
      </c>
      <c r="AH1065" s="3">
        <v>52.550002495991102</v>
      </c>
      <c r="AI1065" s="8">
        <v>7.5356545306391022E-3</v>
      </c>
      <c r="AJ1065" s="5">
        <v>1121.4521151786414</v>
      </c>
      <c r="AL1065" s="3">
        <v>52.550002495991102</v>
      </c>
      <c r="AM1065" s="8">
        <v>7.4086805995616078E-3</v>
      </c>
      <c r="AN1065" s="5">
        <v>1117.8602793107366</v>
      </c>
      <c r="AP1065" s="3">
        <v>52.550002495991102</v>
      </c>
      <c r="AQ1065" s="8">
        <v>7.3890307741422585E-3</v>
      </c>
      <c r="AR1065" s="5">
        <v>1084.0938512633836</v>
      </c>
      <c r="AT1065" s="3">
        <v>52.550002495991102</v>
      </c>
      <c r="AU1065" s="8">
        <v>7.3355531934313056E-3</v>
      </c>
      <c r="AV1065" s="5">
        <v>1109.0875022710443</v>
      </c>
      <c r="AX1065" s="3">
        <v>52.550002495991102</v>
      </c>
      <c r="AY1065" s="8">
        <v>7.28444111781755E-3</v>
      </c>
      <c r="AZ1065" s="5">
        <v>1081.8905302311441</v>
      </c>
      <c r="BB1065" s="3">
        <v>52.550002495991102</v>
      </c>
      <c r="BC1065" s="8">
        <v>7.5850335554705061E-3</v>
      </c>
      <c r="BD1065" s="5">
        <v>1156.2095179494436</v>
      </c>
      <c r="BF1065" s="3">
        <v>52.550002495991102</v>
      </c>
      <c r="BG1065" s="8">
        <v>6.0100523276599193E-3</v>
      </c>
      <c r="BH1065" s="5">
        <v>905.62275296122232</v>
      </c>
      <c r="BJ1065" s="3">
        <v>52.550002495991102</v>
      </c>
      <c r="BK1065" s="8">
        <v>7.8459092041253311E-3</v>
      </c>
      <c r="BL1065" s="5">
        <v>1151.5843434056619</v>
      </c>
      <c r="BN1065" s="3">
        <v>52.550002495991102</v>
      </c>
      <c r="BO1065" s="8">
        <v>7.8181287547089487E-3</v>
      </c>
      <c r="BP1065" s="5">
        <v>1149.2427250617507</v>
      </c>
      <c r="BR1065" s="3">
        <v>52.550002495991102</v>
      </c>
      <c r="BS1065" s="8">
        <v>7.9244432880301828E-3</v>
      </c>
      <c r="BT1065" s="5">
        <v>1159.4382177919217</v>
      </c>
    </row>
    <row r="1066" spans="2:72" x14ac:dyDescent="0.3">
      <c r="B1066" s="3">
        <v>52.600002498365903</v>
      </c>
      <c r="C1066" s="8">
        <v>7.028469842161462E-3</v>
      </c>
      <c r="D1066" s="5">
        <v>1199.3581966122706</v>
      </c>
      <c r="F1066" s="3">
        <v>52.600002498365903</v>
      </c>
      <c r="G1066" s="8">
        <v>7.8102049089455337E-3</v>
      </c>
      <c r="H1066" s="5">
        <v>1226.8164951269896</v>
      </c>
      <c r="J1066" s="3">
        <v>52.600002498365903</v>
      </c>
      <c r="K1066" s="8">
        <v>7.5238404691749076E-3</v>
      </c>
      <c r="L1066" s="5">
        <v>1203.3983205724646</v>
      </c>
      <c r="N1066" s="3">
        <v>52.600002498365903</v>
      </c>
      <c r="O1066" s="8">
        <v>8.3674379598584672E-3</v>
      </c>
      <c r="P1066" s="5">
        <v>1144.0741315539692</v>
      </c>
      <c r="R1066" s="3">
        <v>52.600002498365939</v>
      </c>
      <c r="S1066" s="8">
        <v>7.6577465582226131E-3</v>
      </c>
      <c r="T1066" s="5">
        <v>1204.0155276106773</v>
      </c>
      <c r="V1066" s="3">
        <v>52.600002498365903</v>
      </c>
      <c r="W1066" s="8">
        <v>7.734133898742097E-3</v>
      </c>
      <c r="X1066" s="5">
        <v>1184.0729103891263</v>
      </c>
      <c r="Z1066" s="3">
        <v>52.600002498365903</v>
      </c>
      <c r="AA1066" s="8">
        <v>7.8198924109969016E-3</v>
      </c>
      <c r="AB1066" s="5">
        <v>1098.3196925351713</v>
      </c>
      <c r="AD1066" s="3">
        <v>52.600002498365903</v>
      </c>
      <c r="AE1066" s="8">
        <v>7.9268557820254149E-3</v>
      </c>
      <c r="AF1066" s="5">
        <v>1224.9728648137918</v>
      </c>
      <c r="AH1066" s="3">
        <v>52.600002498365903</v>
      </c>
      <c r="AI1066" s="8">
        <v>7.5410372694947386E-3</v>
      </c>
      <c r="AJ1066" s="5">
        <v>1122.3190397445942</v>
      </c>
      <c r="AL1066" s="3">
        <v>52.600002498365903</v>
      </c>
      <c r="AM1066" s="8">
        <v>7.4180042091537557E-3</v>
      </c>
      <c r="AN1066" s="5">
        <v>1118.9541243975925</v>
      </c>
      <c r="AP1066" s="3">
        <v>52.600002498365903</v>
      </c>
      <c r="AQ1066" s="8">
        <v>7.3951669510939639E-3</v>
      </c>
      <c r="AR1066" s="5">
        <v>1085.0517801079798</v>
      </c>
      <c r="AT1066" s="3">
        <v>52.600002498365903</v>
      </c>
      <c r="AU1066" s="8">
        <v>7.3426339062356667E-3</v>
      </c>
      <c r="AV1066" s="5">
        <v>1110.0247231069247</v>
      </c>
      <c r="AX1066" s="3">
        <v>52.600002498365903</v>
      </c>
      <c r="AY1066" s="8">
        <v>7.2888112422592726E-3</v>
      </c>
      <c r="AZ1066" s="5">
        <v>1082.9910321139644</v>
      </c>
      <c r="BB1066" s="3">
        <v>52.600002498365903</v>
      </c>
      <c r="BC1066" s="8">
        <v>7.5947086683336345E-3</v>
      </c>
      <c r="BD1066" s="5">
        <v>1157.5662872284111</v>
      </c>
      <c r="BF1066" s="3">
        <v>52.600002498365903</v>
      </c>
      <c r="BG1066" s="8">
        <v>6.0150542466660814E-3</v>
      </c>
      <c r="BH1066" s="5">
        <v>906.89199719415149</v>
      </c>
      <c r="BJ1066" s="3">
        <v>52.600002498365903</v>
      </c>
      <c r="BK1066" s="8">
        <v>7.8558454673220649E-3</v>
      </c>
      <c r="BL1066" s="5">
        <v>1152.5954565464722</v>
      </c>
      <c r="BN1066" s="3">
        <v>52.600002498365903</v>
      </c>
      <c r="BO1066" s="8">
        <v>7.8245767770148168E-3</v>
      </c>
      <c r="BP1066" s="5">
        <v>1150.0522883340284</v>
      </c>
      <c r="BR1066" s="3">
        <v>52.600002498365903</v>
      </c>
      <c r="BS1066" s="8">
        <v>7.9298155702300921E-3</v>
      </c>
      <c r="BT1066" s="5">
        <v>1160.2283645127093</v>
      </c>
    </row>
    <row r="1067" spans="2:72" x14ac:dyDescent="0.3">
      <c r="B1067" s="3">
        <v>52.650002500740797</v>
      </c>
      <c r="C1067" s="8">
        <v>7.0379728038060087E-3</v>
      </c>
      <c r="D1067" s="5">
        <v>1200.932492656257</v>
      </c>
      <c r="F1067" s="3">
        <v>52.650002500740797</v>
      </c>
      <c r="G1067" s="8">
        <v>7.8124919780950524E-3</v>
      </c>
      <c r="H1067" s="5">
        <v>1227.638006269342</v>
      </c>
      <c r="J1067" s="3">
        <v>52.650002500740797</v>
      </c>
      <c r="K1067" s="8">
        <v>7.5301423843562986E-3</v>
      </c>
      <c r="L1067" s="5">
        <v>1204.3240581148118</v>
      </c>
      <c r="N1067" s="3">
        <v>52.650002500740797</v>
      </c>
      <c r="O1067" s="8">
        <v>8.3764895250485576E-3</v>
      </c>
      <c r="P1067" s="5">
        <v>1145.5829868094672</v>
      </c>
      <c r="R1067" s="3">
        <v>52.650002500740811</v>
      </c>
      <c r="S1067" s="8">
        <v>7.6613897684767963E-3</v>
      </c>
      <c r="T1067" s="5">
        <v>1204.7356702865379</v>
      </c>
      <c r="V1067" s="3">
        <v>52.650002500740797</v>
      </c>
      <c r="W1067" s="8">
        <v>7.7448132071644051E-3</v>
      </c>
      <c r="X1067" s="5">
        <v>1186.514496302003</v>
      </c>
      <c r="Z1067" s="3">
        <v>52.650002500740797</v>
      </c>
      <c r="AA1067" s="8">
        <v>7.8205373147255119E-3</v>
      </c>
      <c r="AB1067" s="5">
        <v>1098.9532707932108</v>
      </c>
      <c r="AD1067" s="3">
        <v>52.650002500740797</v>
      </c>
      <c r="AE1067" s="8">
        <v>7.9286579579975428E-3</v>
      </c>
      <c r="AF1067" s="5">
        <v>1225.0341294292882</v>
      </c>
      <c r="AH1067" s="3">
        <v>52.650002500740797</v>
      </c>
      <c r="AI1067" s="8">
        <v>7.55106517074475E-3</v>
      </c>
      <c r="AJ1067" s="5">
        <v>1123.4691763725066</v>
      </c>
      <c r="AL1067" s="3">
        <v>52.650002500740797</v>
      </c>
      <c r="AM1067" s="8">
        <v>7.4232036216247748E-3</v>
      </c>
      <c r="AN1067" s="5">
        <v>1120.0889168736708</v>
      </c>
      <c r="AP1067" s="3">
        <v>52.650002500740797</v>
      </c>
      <c r="AQ1067" s="8">
        <v>7.3994188718408517E-3</v>
      </c>
      <c r="AR1067" s="5">
        <v>1085.9492651241787</v>
      </c>
      <c r="AT1067" s="3">
        <v>52.650002500740797</v>
      </c>
      <c r="AU1067" s="8">
        <v>7.3453321923457066E-3</v>
      </c>
      <c r="AV1067" s="5">
        <v>1111.0701090132548</v>
      </c>
      <c r="AX1067" s="3">
        <v>52.650002500740797</v>
      </c>
      <c r="AY1067" s="8">
        <v>7.2969319785945426E-3</v>
      </c>
      <c r="AZ1067" s="5">
        <v>1084.1892637846206</v>
      </c>
      <c r="BB1067" s="3">
        <v>52.650002500740797</v>
      </c>
      <c r="BC1067" s="8">
        <v>7.6009190613168173E-3</v>
      </c>
      <c r="BD1067" s="5">
        <v>1158.4218688343585</v>
      </c>
      <c r="BF1067" s="3">
        <v>52.650002500740797</v>
      </c>
      <c r="BG1067" s="8">
        <v>6.025060508675989E-3</v>
      </c>
      <c r="BH1067" s="5">
        <v>908.14014970313769</v>
      </c>
      <c r="BJ1067" s="3">
        <v>52.650002500740797</v>
      </c>
      <c r="BK1067" s="8">
        <v>7.8563917367202932E-3</v>
      </c>
      <c r="BL1067" s="5">
        <v>1153.6661494617601</v>
      </c>
      <c r="BN1067" s="3">
        <v>52.650002500740797</v>
      </c>
      <c r="BO1067" s="8">
        <v>7.8306959373225602E-3</v>
      </c>
      <c r="BP1067" s="5">
        <v>1151.2994024022721</v>
      </c>
      <c r="BR1067" s="3">
        <v>52.650002500740797</v>
      </c>
      <c r="BS1067" s="8">
        <v>7.9419873436296258E-3</v>
      </c>
      <c r="BT1067" s="5">
        <v>1161.4400798267038</v>
      </c>
    </row>
    <row r="1068" spans="2:72" x14ac:dyDescent="0.3">
      <c r="B1068" s="3">
        <v>52.700002503115698</v>
      </c>
      <c r="C1068" s="8">
        <v>7.0421901089095578E-3</v>
      </c>
      <c r="D1068" s="5">
        <v>1202.3106073195595</v>
      </c>
      <c r="F1068" s="3">
        <v>52.700002503115698</v>
      </c>
      <c r="G1068" s="8">
        <v>7.8179639982856805E-3</v>
      </c>
      <c r="H1068" s="5">
        <v>1228.3583245391412</v>
      </c>
      <c r="J1068" s="3">
        <v>52.700002503115698</v>
      </c>
      <c r="K1068" s="8">
        <v>7.5381132609098987E-3</v>
      </c>
      <c r="L1068" s="5">
        <v>1205.7511113120484</v>
      </c>
      <c r="N1068" s="3">
        <v>52.700002503115698</v>
      </c>
      <c r="O1068" s="8">
        <v>8.3845125584817368E-3</v>
      </c>
      <c r="P1068" s="5">
        <v>1146.4309495943221</v>
      </c>
      <c r="R1068" s="3">
        <v>52.700002503115677</v>
      </c>
      <c r="S1068" s="8">
        <v>7.6768766132041663E-3</v>
      </c>
      <c r="T1068" s="5">
        <v>1206.6424786928244</v>
      </c>
      <c r="V1068" s="3">
        <v>52.700002503115698</v>
      </c>
      <c r="W1068" s="8">
        <v>7.751872679314961E-3</v>
      </c>
      <c r="X1068" s="5">
        <v>1187.3156827450907</v>
      </c>
      <c r="Z1068" s="3">
        <v>52.700002503115698</v>
      </c>
      <c r="AA1068" s="8">
        <v>7.8315043285103244E-3</v>
      </c>
      <c r="AB1068" s="5">
        <v>1100.0584511056729</v>
      </c>
      <c r="AD1068" s="3">
        <v>52.700002503115698</v>
      </c>
      <c r="AE1068" s="8">
        <v>7.9364314411714282E-3</v>
      </c>
      <c r="AF1068" s="5">
        <v>1226.8005783080994</v>
      </c>
      <c r="AH1068" s="3">
        <v>52.700002503115698</v>
      </c>
      <c r="AI1068" s="8">
        <v>7.5563235718335954E-3</v>
      </c>
      <c r="AJ1068" s="5">
        <v>1124.8844014948629</v>
      </c>
      <c r="AL1068" s="3">
        <v>52.700002503115698</v>
      </c>
      <c r="AM1068" s="8">
        <v>7.4279455345333187E-3</v>
      </c>
      <c r="AN1068" s="5">
        <v>1121.1333625049908</v>
      </c>
      <c r="AP1068" s="3">
        <v>52.700002503115698</v>
      </c>
      <c r="AQ1068" s="8">
        <v>7.4019035785023992E-3</v>
      </c>
      <c r="AR1068" s="5">
        <v>1086.8668196865112</v>
      </c>
      <c r="AT1068" s="3">
        <v>52.700002503115698</v>
      </c>
      <c r="AU1068" s="8">
        <v>7.3517477916584494E-3</v>
      </c>
      <c r="AV1068" s="5">
        <v>1111.890039580016</v>
      </c>
      <c r="AX1068" s="3">
        <v>52.700002503115698</v>
      </c>
      <c r="AY1068" s="8">
        <v>7.3006197855742484E-3</v>
      </c>
      <c r="AZ1068" s="5">
        <v>1085.117028464</v>
      </c>
      <c r="BB1068" s="3">
        <v>52.700002503115698</v>
      </c>
      <c r="BC1068" s="8">
        <v>7.6052180950140066E-3</v>
      </c>
      <c r="BD1068" s="5">
        <v>1159.0604580390627</v>
      </c>
      <c r="BF1068" s="3">
        <v>52.700002503115698</v>
      </c>
      <c r="BG1068" s="8">
        <v>6.0310259667201715E-3</v>
      </c>
      <c r="BH1068" s="5">
        <v>909.15119939843396</v>
      </c>
      <c r="BJ1068" s="3">
        <v>52.700002503115698</v>
      </c>
      <c r="BK1068" s="8">
        <v>7.8671078633563672E-3</v>
      </c>
      <c r="BL1068" s="5">
        <v>1154.6883545818609</v>
      </c>
      <c r="BN1068" s="3">
        <v>52.700002503115698</v>
      </c>
      <c r="BO1068" s="8">
        <v>7.8375316125982846E-3</v>
      </c>
      <c r="BP1068" s="5">
        <v>1152.1158024057363</v>
      </c>
      <c r="BR1068" s="3">
        <v>52.700002503115698</v>
      </c>
      <c r="BS1068" s="8">
        <v>7.9497615216289237E-3</v>
      </c>
      <c r="BT1068" s="5">
        <v>1162.6957576010702</v>
      </c>
    </row>
    <row r="1069" spans="2:72" x14ac:dyDescent="0.3">
      <c r="B1069" s="3">
        <v>52.750002505490599</v>
      </c>
      <c r="C1069" s="8">
        <v>7.0495039257707408E-3</v>
      </c>
      <c r="D1069" s="5">
        <v>1202.9889071121272</v>
      </c>
      <c r="F1069" s="3">
        <v>52.750002505490599</v>
      </c>
      <c r="G1069" s="8">
        <v>7.8257322310259451E-3</v>
      </c>
      <c r="H1069" s="5">
        <v>1229.5531597945112</v>
      </c>
      <c r="J1069" s="3">
        <v>52.750002505490599</v>
      </c>
      <c r="K1069" s="8">
        <v>7.5410577333308243E-3</v>
      </c>
      <c r="L1069" s="5">
        <v>1207.133138055779</v>
      </c>
      <c r="N1069" s="3">
        <v>52.750002505490599</v>
      </c>
      <c r="O1069" s="8">
        <v>8.3911160480851336E-3</v>
      </c>
      <c r="P1069" s="5">
        <v>1147.5100316848168</v>
      </c>
      <c r="R1069" s="3">
        <v>52.750002505490563</v>
      </c>
      <c r="S1069" s="8">
        <v>7.6798734966182737E-3</v>
      </c>
      <c r="T1069" s="5">
        <v>1207.1686816394251</v>
      </c>
      <c r="V1069" s="3">
        <v>52.750002505490599</v>
      </c>
      <c r="W1069" s="8">
        <v>7.7577316272260466E-3</v>
      </c>
      <c r="X1069" s="5">
        <v>1188.4559874683953</v>
      </c>
      <c r="Z1069" s="3">
        <v>52.750002505490599</v>
      </c>
      <c r="AA1069" s="8">
        <v>7.8380227233672255E-3</v>
      </c>
      <c r="AB1069" s="5">
        <v>1101.087223117152</v>
      </c>
      <c r="AD1069" s="3">
        <v>52.750002505490599</v>
      </c>
      <c r="AE1069" s="8">
        <v>7.942563591664821E-3</v>
      </c>
      <c r="AF1069" s="5">
        <v>1227.4749151190063</v>
      </c>
      <c r="AH1069" s="3">
        <v>52.750002505490599</v>
      </c>
      <c r="AI1069" s="8">
        <v>7.5621758970123654E-3</v>
      </c>
      <c r="AJ1069" s="5">
        <v>1125.7322837871127</v>
      </c>
      <c r="AL1069" s="3">
        <v>52.750002505490599</v>
      </c>
      <c r="AM1069" s="8">
        <v>7.4402450234366483E-3</v>
      </c>
      <c r="AN1069" s="5">
        <v>1122.6960100660549</v>
      </c>
      <c r="AP1069" s="3">
        <v>52.750002505490599</v>
      </c>
      <c r="AQ1069" s="8">
        <v>7.4096637148619469E-3</v>
      </c>
      <c r="AR1069" s="5">
        <v>1087.9464201545482</v>
      </c>
      <c r="AT1069" s="3">
        <v>52.750002505490599</v>
      </c>
      <c r="AU1069" s="8">
        <v>7.3579797220161671E-3</v>
      </c>
      <c r="AV1069" s="5">
        <v>1112.8880688518655</v>
      </c>
      <c r="AX1069" s="3">
        <v>52.750002505490599</v>
      </c>
      <c r="AY1069" s="8">
        <v>7.309224668526894E-3</v>
      </c>
      <c r="AZ1069" s="5">
        <v>1086.3531569630854</v>
      </c>
      <c r="BB1069" s="3">
        <v>52.750002505490599</v>
      </c>
      <c r="BC1069" s="8">
        <v>7.6143095541321782E-3</v>
      </c>
      <c r="BD1069" s="5">
        <v>1160.8072468690709</v>
      </c>
      <c r="BF1069" s="3">
        <v>52.750002505490599</v>
      </c>
      <c r="BG1069" s="8">
        <v>6.0413437124190988E-3</v>
      </c>
      <c r="BH1069" s="5">
        <v>910.51141661425936</v>
      </c>
      <c r="BJ1069" s="3">
        <v>52.750002505490599</v>
      </c>
      <c r="BK1069" s="8">
        <v>7.8763007621826826E-3</v>
      </c>
      <c r="BL1069" s="5">
        <v>1156.3068328172842</v>
      </c>
      <c r="BN1069" s="3">
        <v>52.750002505490599</v>
      </c>
      <c r="BO1069" s="8">
        <v>7.8452862030102925E-3</v>
      </c>
      <c r="BP1069" s="5">
        <v>1153.3258252427129</v>
      </c>
      <c r="BR1069" s="3">
        <v>52.750002505490599</v>
      </c>
      <c r="BS1069" s="8">
        <v>7.9528540123247789E-3</v>
      </c>
      <c r="BT1069" s="5">
        <v>1164.0224818515733</v>
      </c>
    </row>
    <row r="1070" spans="2:72" x14ac:dyDescent="0.3">
      <c r="B1070" s="3">
        <v>52.800002507865401</v>
      </c>
      <c r="C1070" s="8">
        <v>7.047915423776128E-3</v>
      </c>
      <c r="D1070" s="5">
        <v>1203.9690749479739</v>
      </c>
      <c r="F1070" s="3">
        <v>52.800002507865401</v>
      </c>
      <c r="G1070" s="8">
        <v>7.8266112165572884E-3</v>
      </c>
      <c r="H1070" s="5">
        <v>1230.5116857561443</v>
      </c>
      <c r="J1070" s="3">
        <v>52.800002507865401</v>
      </c>
      <c r="K1070" s="8">
        <v>7.5448549864528978E-3</v>
      </c>
      <c r="L1070" s="5">
        <v>1207.9158690450872</v>
      </c>
      <c r="N1070" s="3">
        <v>52.800002507865401</v>
      </c>
      <c r="O1070" s="8">
        <v>8.3926254518322842E-3</v>
      </c>
      <c r="P1070" s="5">
        <v>1148.1098544446268</v>
      </c>
      <c r="R1070" s="3">
        <v>52.800002507865429</v>
      </c>
      <c r="S1070" s="8">
        <v>7.685382518316442E-3</v>
      </c>
      <c r="T1070" s="5">
        <v>1208.6455398488824</v>
      </c>
      <c r="V1070" s="3">
        <v>52.800002507865401</v>
      </c>
      <c r="W1070" s="8">
        <v>7.7760609293568619E-3</v>
      </c>
      <c r="X1070" s="5">
        <v>1189.8692130067052</v>
      </c>
      <c r="Z1070" s="3">
        <v>52.800002507865401</v>
      </c>
      <c r="AA1070" s="8">
        <v>7.8431247636201584E-3</v>
      </c>
      <c r="AB1070" s="5">
        <v>1102.0355158935813</v>
      </c>
      <c r="AD1070" s="3">
        <v>52.800002507865401</v>
      </c>
      <c r="AE1070" s="8">
        <v>7.9476295460962718E-3</v>
      </c>
      <c r="AF1070" s="5">
        <v>1228.2354825152854</v>
      </c>
      <c r="AH1070" s="3">
        <v>52.800002507865401</v>
      </c>
      <c r="AI1070" s="8">
        <v>7.5727820292361015E-3</v>
      </c>
      <c r="AJ1070" s="5">
        <v>1127.2732881384022</v>
      </c>
      <c r="AL1070" s="3">
        <v>52.800002507865401</v>
      </c>
      <c r="AM1070" s="8">
        <v>7.4500614654469605E-3</v>
      </c>
      <c r="AN1070" s="5">
        <v>1124.1143980875333</v>
      </c>
      <c r="AP1070" s="3">
        <v>52.800002507865401</v>
      </c>
      <c r="AQ1070" s="8">
        <v>7.4196927614752495E-3</v>
      </c>
      <c r="AR1070" s="5">
        <v>1088.9493486846168</v>
      </c>
      <c r="AT1070" s="3">
        <v>52.800002507865401</v>
      </c>
      <c r="AU1070" s="8">
        <v>7.369625920274017E-3</v>
      </c>
      <c r="AV1070" s="5">
        <v>1114.6277565122236</v>
      </c>
      <c r="AX1070" s="3">
        <v>52.800002507865401</v>
      </c>
      <c r="AY1070" s="8">
        <v>7.3125179630866444E-3</v>
      </c>
      <c r="AZ1070" s="5">
        <v>1087.1874375573991</v>
      </c>
      <c r="BB1070" s="3">
        <v>52.800002507865401</v>
      </c>
      <c r="BC1070" s="8">
        <v>7.6213908536438852E-3</v>
      </c>
      <c r="BD1070" s="5">
        <v>1161.7445244947401</v>
      </c>
      <c r="BF1070" s="3">
        <v>52.800002507865401</v>
      </c>
      <c r="BG1070" s="8">
        <v>6.0472655385068446E-3</v>
      </c>
      <c r="BH1070" s="5">
        <v>911.49580318683502</v>
      </c>
      <c r="BJ1070" s="3">
        <v>52.800002507865401</v>
      </c>
      <c r="BK1070" s="8">
        <v>7.8831577205978626E-3</v>
      </c>
      <c r="BL1070" s="5">
        <v>1156.9622895649666</v>
      </c>
      <c r="BN1070" s="3">
        <v>52.800002507865401</v>
      </c>
      <c r="BO1070" s="8">
        <v>7.8546949019082119E-3</v>
      </c>
      <c r="BP1070" s="5">
        <v>1154.3568357389545</v>
      </c>
      <c r="BR1070" s="3">
        <v>52.800002507865401</v>
      </c>
      <c r="BS1070" s="8">
        <v>7.9598519997029944E-3</v>
      </c>
      <c r="BT1070" s="5">
        <v>1165.318667892996</v>
      </c>
    </row>
    <row r="1071" spans="2:72" x14ac:dyDescent="0.3">
      <c r="B1071" s="3">
        <v>52.850002510240301</v>
      </c>
      <c r="C1071" s="8">
        <v>7.0624613456876381E-3</v>
      </c>
      <c r="D1071" s="5">
        <v>1205.2012648253931</v>
      </c>
      <c r="F1071" s="3">
        <v>52.850002510240301</v>
      </c>
      <c r="G1071" s="8">
        <v>7.8351413993073861E-3</v>
      </c>
      <c r="H1071" s="5">
        <v>1231.6438738742647</v>
      </c>
      <c r="J1071" s="3">
        <v>52.850002510240301</v>
      </c>
      <c r="K1071" s="8">
        <v>7.55629981586276E-3</v>
      </c>
      <c r="L1071" s="5">
        <v>1209.1998364173596</v>
      </c>
      <c r="N1071" s="3">
        <v>52.850002510240301</v>
      </c>
      <c r="O1071" s="8">
        <v>8.4063849480985713E-3</v>
      </c>
      <c r="P1071" s="5">
        <v>1149.2403138918476</v>
      </c>
      <c r="R1071" s="3">
        <v>52.850002510240301</v>
      </c>
      <c r="S1071" s="8">
        <v>7.6918878589360053E-3</v>
      </c>
      <c r="T1071" s="5">
        <v>1209.766470050698</v>
      </c>
      <c r="V1071" s="3">
        <v>52.850002510240301</v>
      </c>
      <c r="W1071" s="8">
        <v>7.7709994899415706E-3</v>
      </c>
      <c r="X1071" s="5">
        <v>1190.2030749125126</v>
      </c>
      <c r="Z1071" s="3">
        <v>52.850002510240301</v>
      </c>
      <c r="AA1071" s="8">
        <v>7.8491771242731757E-3</v>
      </c>
      <c r="AB1071" s="5">
        <v>1103.0825288211765</v>
      </c>
      <c r="AD1071" s="3">
        <v>52.850002510240301</v>
      </c>
      <c r="AE1071" s="8">
        <v>7.9576262003730296E-3</v>
      </c>
      <c r="AF1071" s="5">
        <v>1229.8284477262921</v>
      </c>
      <c r="AH1071" s="3">
        <v>52.850002510240301</v>
      </c>
      <c r="AI1071" s="8">
        <v>7.5820011314205625E-3</v>
      </c>
      <c r="AJ1071" s="5">
        <v>1128.4059693487534</v>
      </c>
      <c r="AL1071" s="3">
        <v>52.850002510240301</v>
      </c>
      <c r="AM1071" s="8">
        <v>7.4579144972177778E-3</v>
      </c>
      <c r="AN1071" s="5">
        <v>1125.143006351879</v>
      </c>
      <c r="AP1071" s="3">
        <v>52.850002510240301</v>
      </c>
      <c r="AQ1071" s="8">
        <v>7.4289055612240225E-3</v>
      </c>
      <c r="AR1071" s="5">
        <v>1090.2668046330116</v>
      </c>
      <c r="AT1071" s="3">
        <v>52.850002510240301</v>
      </c>
      <c r="AU1071" s="8">
        <v>7.3724407537940542E-3</v>
      </c>
      <c r="AV1071" s="5">
        <v>1115.6681864916891</v>
      </c>
      <c r="AX1071" s="3">
        <v>52.850002510240301</v>
      </c>
      <c r="AY1071" s="8">
        <v>7.3214728462387543E-3</v>
      </c>
      <c r="AZ1071" s="5">
        <v>1088.503684040237</v>
      </c>
      <c r="BB1071" s="3">
        <v>52.850002510240301</v>
      </c>
      <c r="BC1071" s="8">
        <v>7.628857596381107E-3</v>
      </c>
      <c r="BD1071" s="5">
        <v>1162.5655330576535</v>
      </c>
      <c r="BF1071" s="3">
        <v>52.850002510240301</v>
      </c>
      <c r="BG1071" s="8">
        <v>6.0574584483304049E-3</v>
      </c>
      <c r="BH1071" s="5">
        <v>913.56931862900456</v>
      </c>
      <c r="BJ1071" s="3">
        <v>52.850002510240301</v>
      </c>
      <c r="BK1071" s="8">
        <v>7.8882785399678954E-3</v>
      </c>
      <c r="BL1071" s="5">
        <v>1158.1307503548639</v>
      </c>
      <c r="BN1071" s="3">
        <v>52.850002510240301</v>
      </c>
      <c r="BO1071" s="8">
        <v>7.8601199000653543E-3</v>
      </c>
      <c r="BP1071" s="5">
        <v>1155.7231603958255</v>
      </c>
      <c r="BR1071" s="3">
        <v>52.850002510240301</v>
      </c>
      <c r="BS1071" s="8">
        <v>7.9676442785902944E-3</v>
      </c>
      <c r="BT1071" s="5">
        <v>1166.4414377291312</v>
      </c>
    </row>
    <row r="1072" spans="2:72" x14ac:dyDescent="0.3">
      <c r="B1072" s="3">
        <v>52.900002512615202</v>
      </c>
      <c r="C1072" s="8">
        <v>7.0659969059812151E-3</v>
      </c>
      <c r="D1072" s="5">
        <v>1206.3130688074248</v>
      </c>
      <c r="F1072" s="3">
        <v>52.900002512615202</v>
      </c>
      <c r="G1072" s="8">
        <v>7.8402458548132697E-3</v>
      </c>
      <c r="H1072" s="5">
        <v>1232.4298932260799</v>
      </c>
      <c r="J1072" s="3">
        <v>52.900002512615202</v>
      </c>
      <c r="K1072" s="8">
        <v>7.5662641740553861E-3</v>
      </c>
      <c r="L1072" s="5">
        <v>1210.6807152517988</v>
      </c>
      <c r="N1072" s="3">
        <v>52.900002512615202</v>
      </c>
      <c r="O1072" s="8">
        <v>8.4114960344797204E-3</v>
      </c>
      <c r="P1072" s="5">
        <v>1150.3527282245122</v>
      </c>
      <c r="R1072" s="3">
        <v>52.900002512615167</v>
      </c>
      <c r="S1072" s="8">
        <v>7.7007260736028527E-3</v>
      </c>
      <c r="T1072" s="5">
        <v>1211.0858020297746</v>
      </c>
      <c r="V1072" s="3">
        <v>52.900002512615202</v>
      </c>
      <c r="W1072" s="8">
        <v>7.7757200096945376E-3</v>
      </c>
      <c r="X1072" s="5">
        <v>1191.0022080843478</v>
      </c>
      <c r="Z1072" s="3">
        <v>52.900002512615202</v>
      </c>
      <c r="AA1072" s="8">
        <v>7.8588105258192015E-3</v>
      </c>
      <c r="AB1072" s="5">
        <v>1104.7141122236001</v>
      </c>
      <c r="AD1072" s="3">
        <v>52.900002512615202</v>
      </c>
      <c r="AE1072" s="8">
        <v>7.9704108050380387E-3</v>
      </c>
      <c r="AF1072" s="5">
        <v>1231.3903119850636</v>
      </c>
      <c r="AH1072" s="3">
        <v>52.900002512615202</v>
      </c>
      <c r="AI1072" s="8">
        <v>7.5870639721383332E-3</v>
      </c>
      <c r="AJ1072" s="5">
        <v>1129.5529322643824</v>
      </c>
      <c r="AL1072" s="3">
        <v>52.900002512615202</v>
      </c>
      <c r="AM1072" s="8">
        <v>7.4608995143364649E-3</v>
      </c>
      <c r="AN1072" s="5">
        <v>1126.2072281771923</v>
      </c>
      <c r="AP1072" s="3">
        <v>52.900002512615202</v>
      </c>
      <c r="AQ1072" s="8">
        <v>7.4386383449723762E-3</v>
      </c>
      <c r="AR1072" s="5">
        <v>1091.4694094677852</v>
      </c>
      <c r="AT1072" s="3">
        <v>52.900002512615202</v>
      </c>
      <c r="AU1072" s="8">
        <v>7.3796782869354318E-3</v>
      </c>
      <c r="AV1072" s="5">
        <v>1116.2986118550218</v>
      </c>
      <c r="AX1072" s="3">
        <v>52.900002512615202</v>
      </c>
      <c r="AY1072" s="8">
        <v>7.3218319927848934E-3</v>
      </c>
      <c r="AZ1072" s="5">
        <v>1089.2461316561175</v>
      </c>
      <c r="BB1072" s="3">
        <v>52.900002512615202</v>
      </c>
      <c r="BC1072" s="8">
        <v>7.6374373674198432E-3</v>
      </c>
      <c r="BD1072" s="5">
        <v>1165.0718762593283</v>
      </c>
      <c r="BF1072" s="3">
        <v>52.900002512615202</v>
      </c>
      <c r="BG1072" s="8">
        <v>6.0592328145589059E-3</v>
      </c>
      <c r="BH1072" s="5">
        <v>914.60846409242231</v>
      </c>
      <c r="BJ1072" s="3">
        <v>52.900002512615202</v>
      </c>
      <c r="BK1072" s="8">
        <v>7.8943921340126552E-3</v>
      </c>
      <c r="BL1072" s="5">
        <v>1158.9788114000939</v>
      </c>
      <c r="BN1072" s="3">
        <v>52.900002512615202</v>
      </c>
      <c r="BO1072" s="8">
        <v>7.8651713305896154E-3</v>
      </c>
      <c r="BP1072" s="5">
        <v>1156.60116956309</v>
      </c>
      <c r="BR1072" s="3">
        <v>52.900002512615202</v>
      </c>
      <c r="BS1072" s="8">
        <v>7.9741093635539578E-3</v>
      </c>
      <c r="BT1072" s="5">
        <v>1167.25568529873</v>
      </c>
    </row>
    <row r="1073" spans="2:72" x14ac:dyDescent="0.3">
      <c r="B1073" s="3">
        <v>52.950002514990103</v>
      </c>
      <c r="C1073" s="8">
        <v>7.0701605495970378E-3</v>
      </c>
      <c r="D1073" s="5">
        <v>1207.0321815536138</v>
      </c>
      <c r="F1073" s="3">
        <v>52.950002514990103</v>
      </c>
      <c r="G1073" s="8">
        <v>7.8490899609674186E-3</v>
      </c>
      <c r="H1073" s="5">
        <v>1234.2126541186421</v>
      </c>
      <c r="J1073" s="3">
        <v>52.950002514990103</v>
      </c>
      <c r="K1073" s="8">
        <v>7.5675384651031005E-3</v>
      </c>
      <c r="L1073" s="5">
        <v>1211.3256716351295</v>
      </c>
      <c r="N1073" s="3">
        <v>52.950002514990103</v>
      </c>
      <c r="O1073" s="8">
        <v>8.420644745526425E-3</v>
      </c>
      <c r="P1073" s="5">
        <v>1151.541105397489</v>
      </c>
      <c r="R1073" s="3">
        <v>52.950002514990047</v>
      </c>
      <c r="S1073" s="8">
        <v>7.706513747533012E-3</v>
      </c>
      <c r="T1073" s="5">
        <v>1212.2092819733059</v>
      </c>
      <c r="V1073" s="3">
        <v>52.950002514990103</v>
      </c>
      <c r="W1073" s="8">
        <v>7.787752038634136E-3</v>
      </c>
      <c r="X1073" s="5">
        <v>1192.9989733128816</v>
      </c>
      <c r="Z1073" s="3">
        <v>52.950002514990103</v>
      </c>
      <c r="AA1073" s="8">
        <v>7.8651950727324296E-3</v>
      </c>
      <c r="AB1073" s="5">
        <v>1105.0881684347598</v>
      </c>
      <c r="AD1073" s="3">
        <v>52.950002514990103</v>
      </c>
      <c r="AE1073" s="8">
        <v>7.981196444400632E-3</v>
      </c>
      <c r="AF1073" s="5">
        <v>1232.8231711981305</v>
      </c>
      <c r="AH1073" s="3">
        <v>52.950002514990103</v>
      </c>
      <c r="AI1073" s="8">
        <v>7.5912383410467899E-3</v>
      </c>
      <c r="AJ1073" s="5">
        <v>1130.5148176426169</v>
      </c>
      <c r="AL1073" s="3">
        <v>52.950002514990103</v>
      </c>
      <c r="AM1073" s="8">
        <v>7.4676767215702197E-3</v>
      </c>
      <c r="AN1073" s="5">
        <v>1126.9591338434232</v>
      </c>
      <c r="AP1073" s="3">
        <v>52.950002514990103</v>
      </c>
      <c r="AQ1073" s="8">
        <v>7.4462009727552974E-3</v>
      </c>
      <c r="AR1073" s="5">
        <v>1092.7078415782757</v>
      </c>
      <c r="AT1073" s="3">
        <v>52.950002514990103</v>
      </c>
      <c r="AU1073" s="8">
        <v>7.3861707709270228E-3</v>
      </c>
      <c r="AV1073" s="5">
        <v>1117.5727570521656</v>
      </c>
      <c r="AX1073" s="3">
        <v>52.950002514990103</v>
      </c>
      <c r="AY1073" s="8">
        <v>7.3366015133970669E-3</v>
      </c>
      <c r="AZ1073" s="5">
        <v>1090.8710564551634</v>
      </c>
      <c r="BB1073" s="3">
        <v>52.950002514990103</v>
      </c>
      <c r="BC1073" s="8">
        <v>7.6470405146174475E-3</v>
      </c>
      <c r="BD1073" s="5">
        <v>1165.9456755109018</v>
      </c>
      <c r="BF1073" s="3">
        <v>52.950002514990103</v>
      </c>
      <c r="BG1073" s="8">
        <v>6.0711019187089819E-3</v>
      </c>
      <c r="BH1073" s="5">
        <v>915.72990707492477</v>
      </c>
      <c r="BJ1073" s="3">
        <v>52.950002514990103</v>
      </c>
      <c r="BK1073" s="8">
        <v>7.9066473047216933E-3</v>
      </c>
      <c r="BL1073" s="5">
        <v>1159.9951536168558</v>
      </c>
      <c r="BN1073" s="3">
        <v>52.950002514990103</v>
      </c>
      <c r="BO1073" s="8">
        <v>7.875462812672443E-3</v>
      </c>
      <c r="BP1073" s="5">
        <v>1157.9398329627452</v>
      </c>
      <c r="BR1073" s="3">
        <v>52.950002514990103</v>
      </c>
      <c r="BS1073" s="8">
        <v>7.980443447175644E-3</v>
      </c>
      <c r="BT1073" s="5">
        <v>1168.2665078697041</v>
      </c>
    </row>
    <row r="1074" spans="2:72" x14ac:dyDescent="0.3">
      <c r="B1074" s="3">
        <v>53.000002517364898</v>
      </c>
      <c r="C1074" s="8">
        <v>7.0816465471289069E-3</v>
      </c>
      <c r="D1074" s="5">
        <v>1208.7684155141783</v>
      </c>
      <c r="F1074" s="3">
        <v>53.000002517364898</v>
      </c>
      <c r="G1074" s="8">
        <v>7.8583650260471323E-3</v>
      </c>
      <c r="H1074" s="5">
        <v>1235.2403478022986</v>
      </c>
      <c r="J1074" s="3">
        <v>53.000002517364898</v>
      </c>
      <c r="K1074" s="8">
        <v>7.5699174670590987E-3</v>
      </c>
      <c r="L1074" s="5">
        <v>1212.2710686149235</v>
      </c>
      <c r="N1074" s="3">
        <v>53.000002517364898</v>
      </c>
      <c r="O1074" s="8">
        <v>8.425702401686436E-3</v>
      </c>
      <c r="P1074" s="5">
        <v>1152.5055340308725</v>
      </c>
      <c r="R1074" s="3">
        <v>53.000002517364919</v>
      </c>
      <c r="S1074" s="8">
        <v>7.712031915365708E-3</v>
      </c>
      <c r="T1074" s="5">
        <v>1213.1204959189949</v>
      </c>
      <c r="V1074" s="3">
        <v>53.000002517364898</v>
      </c>
      <c r="W1074" s="8">
        <v>7.7931008246219582E-3</v>
      </c>
      <c r="X1074" s="5">
        <v>1193.8574870893656</v>
      </c>
      <c r="Z1074" s="3">
        <v>53.000002517364898</v>
      </c>
      <c r="AA1074" s="8">
        <v>7.8771197077142502E-3</v>
      </c>
      <c r="AB1074" s="5">
        <v>1106.3900061776178</v>
      </c>
      <c r="AD1074" s="3">
        <v>53.000002517364898</v>
      </c>
      <c r="AE1074" s="8">
        <v>7.9808826781309749E-3</v>
      </c>
      <c r="AF1074" s="5">
        <v>1233.6853066356787</v>
      </c>
      <c r="AH1074" s="3">
        <v>53.000002517364898</v>
      </c>
      <c r="AI1074" s="8">
        <v>7.5984149238000464E-3</v>
      </c>
      <c r="AJ1074" s="5">
        <v>1131.732437415933</v>
      </c>
      <c r="AL1074" s="3">
        <v>53.000002517364898</v>
      </c>
      <c r="AM1074" s="8">
        <v>7.4701061599925329E-3</v>
      </c>
      <c r="AN1074" s="5">
        <v>1127.974038272097</v>
      </c>
      <c r="AP1074" s="3">
        <v>53.000002517364898</v>
      </c>
      <c r="AQ1074" s="8">
        <v>7.4499146216714315E-3</v>
      </c>
      <c r="AR1074" s="5">
        <v>1093.6660840095299</v>
      </c>
      <c r="AT1074" s="3">
        <v>53.000002517364898</v>
      </c>
      <c r="AU1074" s="8">
        <v>7.394355328049133E-3</v>
      </c>
      <c r="AV1074" s="5">
        <v>1118.6020165298107</v>
      </c>
      <c r="AX1074" s="3">
        <v>53.000002517364898</v>
      </c>
      <c r="AY1074" s="8">
        <v>7.3433222489344861E-3</v>
      </c>
      <c r="AZ1074" s="5">
        <v>1091.8474108440223</v>
      </c>
      <c r="BB1074" s="3">
        <v>53.000002517364898</v>
      </c>
      <c r="BC1074" s="8">
        <v>7.6531704036358105E-3</v>
      </c>
      <c r="BD1074" s="5">
        <v>1167.2178339468483</v>
      </c>
      <c r="BF1074" s="3">
        <v>53.000002517364898</v>
      </c>
      <c r="BG1074" s="8">
        <v>6.0769073929128892E-3</v>
      </c>
      <c r="BH1074" s="5">
        <v>916.91573950901352</v>
      </c>
      <c r="BJ1074" s="3">
        <v>53.000002517364898</v>
      </c>
      <c r="BK1074" s="8">
        <v>7.9123679254577087E-3</v>
      </c>
      <c r="BL1074" s="5">
        <v>1161.4227705800483</v>
      </c>
      <c r="BN1074" s="3">
        <v>53.000002517364898</v>
      </c>
      <c r="BO1074" s="8">
        <v>7.8824246435750082E-3</v>
      </c>
      <c r="BP1074" s="5">
        <v>1159.1401114932021</v>
      </c>
      <c r="BR1074" s="3">
        <v>53.000002517364898</v>
      </c>
      <c r="BS1074" s="8">
        <v>7.9884796278588965E-3</v>
      </c>
      <c r="BT1074" s="5">
        <v>1169.4448588164526</v>
      </c>
    </row>
    <row r="1075" spans="2:72" x14ac:dyDescent="0.3">
      <c r="B1075" s="3">
        <v>53.050002519739799</v>
      </c>
      <c r="C1075" s="8">
        <v>7.0850296600141714E-3</v>
      </c>
      <c r="D1075" s="5">
        <v>1209.3444776261474</v>
      </c>
      <c r="F1075" s="3">
        <v>53.050002519739799</v>
      </c>
      <c r="G1075" s="8">
        <v>7.8684026506966858E-3</v>
      </c>
      <c r="H1075" s="5">
        <v>1237.1499712112673</v>
      </c>
      <c r="J1075" s="3">
        <v>53.050002519739799</v>
      </c>
      <c r="K1075" s="8">
        <v>7.576883062786163E-3</v>
      </c>
      <c r="L1075" s="5">
        <v>1213.2622847674766</v>
      </c>
      <c r="N1075" s="3">
        <v>53.050002519739799</v>
      </c>
      <c r="O1075" s="8">
        <v>8.433475284538831E-3</v>
      </c>
      <c r="P1075" s="5">
        <v>1153.690601619521</v>
      </c>
      <c r="R1075" s="3">
        <v>53.050002519739792</v>
      </c>
      <c r="S1075" s="8">
        <v>7.7199280781760325E-3</v>
      </c>
      <c r="T1075" s="5">
        <v>1214.1574440030454</v>
      </c>
      <c r="V1075" s="3">
        <v>53.050002519739799</v>
      </c>
      <c r="W1075" s="8">
        <v>7.8017273096489832E-3</v>
      </c>
      <c r="X1075" s="5">
        <v>1195.3725548818461</v>
      </c>
      <c r="Z1075" s="3">
        <v>53.050002519739799</v>
      </c>
      <c r="AA1075" s="8">
        <v>7.884881671647824E-3</v>
      </c>
      <c r="AB1075" s="5">
        <v>1107.7320052508078</v>
      </c>
      <c r="AD1075" s="3">
        <v>53.050002519739799</v>
      </c>
      <c r="AE1075" s="8">
        <v>7.9915336721623174E-3</v>
      </c>
      <c r="AF1075" s="5">
        <v>1235.2424844495931</v>
      </c>
      <c r="AH1075" s="3">
        <v>53.050002519739799</v>
      </c>
      <c r="AI1075" s="8">
        <v>7.605672386459858E-3</v>
      </c>
      <c r="AJ1075" s="5">
        <v>1132.7498627591347</v>
      </c>
      <c r="AL1075" s="3">
        <v>53.050002519739799</v>
      </c>
      <c r="AM1075" s="8">
        <v>7.4731990032397945E-3</v>
      </c>
      <c r="AN1075" s="5">
        <v>1128.7821542822512</v>
      </c>
      <c r="AP1075" s="3">
        <v>53.050002519739799</v>
      </c>
      <c r="AQ1075" s="8">
        <v>7.4570730883855062E-3</v>
      </c>
      <c r="AR1075" s="5">
        <v>1094.6041784979852</v>
      </c>
      <c r="AT1075" s="3">
        <v>53.050002519739799</v>
      </c>
      <c r="AU1075" s="8">
        <v>7.399114245591463E-3</v>
      </c>
      <c r="AV1075" s="5">
        <v>1119.4372082046923</v>
      </c>
      <c r="AX1075" s="3">
        <v>53.050002519739799</v>
      </c>
      <c r="AY1075" s="8">
        <v>7.348795422785318E-3</v>
      </c>
      <c r="AZ1075" s="5">
        <v>1092.9881682790326</v>
      </c>
      <c r="BB1075" s="3">
        <v>53.050002519739799</v>
      </c>
      <c r="BC1075" s="8">
        <v>7.6567875931460999E-3</v>
      </c>
      <c r="BD1075" s="5">
        <v>1167.9371475635069</v>
      </c>
      <c r="BF1075" s="3">
        <v>53.050002519739799</v>
      </c>
      <c r="BG1075" s="8">
        <v>6.0897315521094538E-3</v>
      </c>
      <c r="BH1075" s="5">
        <v>918.19310206587534</v>
      </c>
      <c r="BJ1075" s="3">
        <v>53.050002519739799</v>
      </c>
      <c r="BK1075" s="8">
        <v>7.9151248217970982E-3</v>
      </c>
      <c r="BL1075" s="5">
        <v>1162.9172563326811</v>
      </c>
      <c r="BN1075" s="3">
        <v>53.050002519739799</v>
      </c>
      <c r="BO1075" s="8">
        <v>7.891076102508908E-3</v>
      </c>
      <c r="BP1075" s="5">
        <v>1160.3762239250527</v>
      </c>
      <c r="BR1075" s="3">
        <v>53.050002519739799</v>
      </c>
      <c r="BS1075" s="8">
        <v>7.9910619189488778E-3</v>
      </c>
      <c r="BT1075" s="5">
        <v>1170.2379887041936</v>
      </c>
    </row>
    <row r="1076" spans="2:72" x14ac:dyDescent="0.3">
      <c r="B1076" s="3">
        <v>53.1000025221147</v>
      </c>
      <c r="C1076" s="8">
        <v>7.0880176292170884E-3</v>
      </c>
      <c r="D1076" s="5">
        <v>1210.3290798674175</v>
      </c>
      <c r="F1076" s="3">
        <v>53.1000025221147</v>
      </c>
      <c r="G1076" s="8">
        <v>7.8716680636588317E-3</v>
      </c>
      <c r="H1076" s="5">
        <v>1237.6532117854581</v>
      </c>
      <c r="J1076" s="3">
        <v>53.1000025221147</v>
      </c>
      <c r="K1076" s="8">
        <v>7.5838309684986846E-3</v>
      </c>
      <c r="L1076" s="5">
        <v>1214.2851304181793</v>
      </c>
      <c r="N1076" s="3">
        <v>53.1000025221147</v>
      </c>
      <c r="O1076" s="8">
        <v>8.4414181726403057E-3</v>
      </c>
      <c r="P1076" s="5">
        <v>1154.5633862868433</v>
      </c>
      <c r="R1076" s="3">
        <v>53.100002522114657</v>
      </c>
      <c r="S1076" s="8">
        <v>7.7245310228134948E-3</v>
      </c>
      <c r="T1076" s="5">
        <v>1215.4250640329487</v>
      </c>
      <c r="V1076" s="3">
        <v>53.1000025221147</v>
      </c>
      <c r="W1076" s="8">
        <v>7.8094235710259533E-3</v>
      </c>
      <c r="X1076" s="5">
        <v>1196.6826240723831</v>
      </c>
      <c r="Z1076" s="3">
        <v>53.1000025221147</v>
      </c>
      <c r="AA1076" s="8">
        <v>7.8925645436146857E-3</v>
      </c>
      <c r="AB1076" s="5">
        <v>1108.7171712954355</v>
      </c>
      <c r="AD1076" s="3">
        <v>53.1000025221147</v>
      </c>
      <c r="AE1076" s="8">
        <v>7.9946183296832375E-3</v>
      </c>
      <c r="AF1076" s="5">
        <v>1235.8570051825052</v>
      </c>
      <c r="AH1076" s="3">
        <v>53.1000025221147</v>
      </c>
      <c r="AI1076" s="8">
        <v>7.6080166965871616E-3</v>
      </c>
      <c r="AJ1076" s="5">
        <v>1133.0216327531234</v>
      </c>
      <c r="AL1076" s="3">
        <v>53.1000025221147</v>
      </c>
      <c r="AM1076" s="8">
        <v>7.4862514474816309E-3</v>
      </c>
      <c r="AN1076" s="5">
        <v>1129.9971182999541</v>
      </c>
      <c r="AP1076" s="3">
        <v>53.1000025221147</v>
      </c>
      <c r="AQ1076" s="8">
        <v>7.4603923297427528E-3</v>
      </c>
      <c r="AR1076" s="5">
        <v>1095.3342082386246</v>
      </c>
      <c r="AT1076" s="3">
        <v>53.1000025221147</v>
      </c>
      <c r="AU1076" s="8">
        <v>7.406194958395825E-3</v>
      </c>
      <c r="AV1076" s="5">
        <v>1120.5517410906043</v>
      </c>
      <c r="AX1076" s="3">
        <v>53.1000025221147</v>
      </c>
      <c r="AY1076" s="8">
        <v>7.3562344514150144E-3</v>
      </c>
      <c r="AZ1076" s="5">
        <v>1093.8656921423001</v>
      </c>
      <c r="BB1076" s="3">
        <v>53.1000025221147</v>
      </c>
      <c r="BC1076" s="8">
        <v>7.6640481969430935E-3</v>
      </c>
      <c r="BD1076" s="5">
        <v>1169.2117350188701</v>
      </c>
      <c r="BF1076" s="3">
        <v>53.1000025221147</v>
      </c>
      <c r="BG1076" s="8">
        <v>6.0961696896817208E-3</v>
      </c>
      <c r="BH1076" s="5">
        <v>919.53962955898976</v>
      </c>
      <c r="BJ1076" s="3">
        <v>53.1000025221147</v>
      </c>
      <c r="BK1076" s="8">
        <v>7.9203076895843008E-3</v>
      </c>
      <c r="BL1076" s="5">
        <v>1163.7169088111475</v>
      </c>
      <c r="BN1076" s="3">
        <v>53.1000025221147</v>
      </c>
      <c r="BO1076" s="8">
        <v>7.8935499163663037E-3</v>
      </c>
      <c r="BP1076" s="5">
        <v>1161.259733910513</v>
      </c>
      <c r="BR1076" s="3">
        <v>53.1000025221147</v>
      </c>
      <c r="BS1076" s="8">
        <v>7.9995859032240355E-3</v>
      </c>
      <c r="BT1076" s="5">
        <v>1171.2741681942759</v>
      </c>
    </row>
    <row r="1077" spans="2:72" x14ac:dyDescent="0.3">
      <c r="B1077" s="3">
        <v>53.150002524489501</v>
      </c>
      <c r="C1077" s="8">
        <v>7.1047801364454606E-3</v>
      </c>
      <c r="D1077" s="5">
        <v>1212.4705692125258</v>
      </c>
      <c r="F1077" s="3">
        <v>53.150002524489501</v>
      </c>
      <c r="G1077" s="8">
        <v>7.8787901627907584E-3</v>
      </c>
      <c r="H1077" s="5">
        <v>1238.7741745930828</v>
      </c>
      <c r="J1077" s="3">
        <v>53.150002524489501</v>
      </c>
      <c r="K1077" s="8">
        <v>7.5941899970158079E-3</v>
      </c>
      <c r="L1077" s="5">
        <v>1215.5726650270851</v>
      </c>
      <c r="N1077" s="3">
        <v>53.150002524489501</v>
      </c>
      <c r="O1077" s="8">
        <v>8.4465559741320213E-3</v>
      </c>
      <c r="P1077" s="5">
        <v>1155.8835952355903</v>
      </c>
      <c r="R1077" s="3">
        <v>53.150002524489537</v>
      </c>
      <c r="S1077" s="8">
        <v>7.7344905535736367E-3</v>
      </c>
      <c r="T1077" s="5">
        <v>1216.3602614866525</v>
      </c>
      <c r="V1077" s="3">
        <v>53.150002524489501</v>
      </c>
      <c r="W1077" s="8">
        <v>7.8124151410628459E-3</v>
      </c>
      <c r="X1077" s="5">
        <v>1197.2020195686503</v>
      </c>
      <c r="Z1077" s="3">
        <v>53.150002524489501</v>
      </c>
      <c r="AA1077" s="8">
        <v>7.8943909596460825E-3</v>
      </c>
      <c r="AB1077" s="5">
        <v>1109.330238308745</v>
      </c>
      <c r="AD1077" s="3">
        <v>53.150002524489501</v>
      </c>
      <c r="AE1077" s="8">
        <v>8.00076814856851E-3</v>
      </c>
      <c r="AF1077" s="5">
        <v>1236.9497137070273</v>
      </c>
      <c r="AH1077" s="3">
        <v>53.150002524489501</v>
      </c>
      <c r="AI1077" s="8">
        <v>7.6163569842645799E-3</v>
      </c>
      <c r="AJ1077" s="5">
        <v>1133.9795092316315</v>
      </c>
      <c r="AL1077" s="3">
        <v>53.150002524489501</v>
      </c>
      <c r="AM1077" s="8">
        <v>7.4942927180870755E-3</v>
      </c>
      <c r="AN1077" s="5">
        <v>1131.104010751312</v>
      </c>
      <c r="AP1077" s="3">
        <v>53.150002524489501</v>
      </c>
      <c r="AQ1077" s="8">
        <v>7.467784271101425E-3</v>
      </c>
      <c r="AR1077" s="5">
        <v>1096.4086345267979</v>
      </c>
      <c r="AT1077" s="3">
        <v>53.150002524489501</v>
      </c>
      <c r="AU1077" s="8">
        <v>7.4126374063265797E-3</v>
      </c>
      <c r="AV1077" s="5">
        <v>1121.4665422573376</v>
      </c>
      <c r="AX1077" s="3">
        <v>53.150002524489501</v>
      </c>
      <c r="AY1077" s="8">
        <v>7.3611783566715364E-3</v>
      </c>
      <c r="AZ1077" s="5">
        <v>1094.904159590202</v>
      </c>
      <c r="BB1077" s="3">
        <v>53.150002524489501</v>
      </c>
      <c r="BC1077" s="8">
        <v>7.671541774335257E-3</v>
      </c>
      <c r="BD1077" s="5">
        <v>1169.8166418209928</v>
      </c>
      <c r="BF1077" s="3">
        <v>53.150002524489501</v>
      </c>
      <c r="BG1077" s="8">
        <v>6.1017085241518391E-3</v>
      </c>
      <c r="BH1077" s="5">
        <v>920.31580500010853</v>
      </c>
      <c r="BJ1077" s="3">
        <v>53.150002524489501</v>
      </c>
      <c r="BK1077" s="8">
        <v>7.9331991607282434E-3</v>
      </c>
      <c r="BL1077" s="5">
        <v>1164.9805229376782</v>
      </c>
      <c r="BN1077" s="3">
        <v>53.150002524489501</v>
      </c>
      <c r="BO1077" s="8">
        <v>7.9020167349046055E-3</v>
      </c>
      <c r="BP1077" s="5">
        <v>1162.4910527722211</v>
      </c>
      <c r="BR1077" s="3">
        <v>53.150002524489501</v>
      </c>
      <c r="BS1077" s="8">
        <v>8.0071931849000667E-3</v>
      </c>
      <c r="BT1077" s="5">
        <v>1172.9565173474284</v>
      </c>
    </row>
    <row r="1078" spans="2:72" x14ac:dyDescent="0.3">
      <c r="B1078" s="3">
        <v>53.200002526864402</v>
      </c>
      <c r="C1078" s="8">
        <v>7.1024830588970111E-3</v>
      </c>
      <c r="D1078" s="5">
        <v>1213.1630755261729</v>
      </c>
      <c r="F1078" s="3">
        <v>53.200002526864402</v>
      </c>
      <c r="G1078" s="8">
        <v>7.8889173927614662E-3</v>
      </c>
      <c r="H1078" s="5">
        <v>1239.6381933450321</v>
      </c>
      <c r="J1078" s="3">
        <v>53.200002526864402</v>
      </c>
      <c r="K1078" s="8">
        <v>7.5959492384622415E-3</v>
      </c>
      <c r="L1078" s="5">
        <v>1216.3007776599381</v>
      </c>
      <c r="N1078" s="3">
        <v>53.200002526864402</v>
      </c>
      <c r="O1078" s="8">
        <v>8.4556694698057055E-3</v>
      </c>
      <c r="P1078" s="5">
        <v>1157.1143666078287</v>
      </c>
      <c r="R1078" s="3">
        <v>53.200002526864409</v>
      </c>
      <c r="S1078" s="8">
        <v>7.7411129647151746E-3</v>
      </c>
      <c r="T1078" s="5">
        <v>1217.1989671522983</v>
      </c>
      <c r="V1078" s="3">
        <v>53.200002526864402</v>
      </c>
      <c r="W1078" s="8">
        <v>7.8198873695188593E-3</v>
      </c>
      <c r="X1078" s="5">
        <v>1198.8399551129355</v>
      </c>
      <c r="Z1078" s="3">
        <v>53.200002526864402</v>
      </c>
      <c r="AA1078" s="8">
        <v>7.8995112518913373E-3</v>
      </c>
      <c r="AB1078" s="5">
        <v>1110.2074463133586</v>
      </c>
      <c r="AD1078" s="3">
        <v>53.200002526864402</v>
      </c>
      <c r="AE1078" s="8">
        <v>8.002050630117304E-3</v>
      </c>
      <c r="AF1078" s="5">
        <v>1237.5687504686189</v>
      </c>
      <c r="AH1078" s="3">
        <v>53.200002526864402</v>
      </c>
      <c r="AI1078" s="8">
        <v>7.6241202481310546E-3</v>
      </c>
      <c r="AJ1078" s="5">
        <v>1135.2953470482576</v>
      </c>
      <c r="AL1078" s="3">
        <v>53.200002526864402</v>
      </c>
      <c r="AM1078" s="8">
        <v>7.5045392462373484E-3</v>
      </c>
      <c r="AN1078" s="5">
        <v>1132.311835645042</v>
      </c>
      <c r="AP1078" s="3">
        <v>53.200002526864402</v>
      </c>
      <c r="AQ1078" s="8">
        <v>7.4694259087460654E-3</v>
      </c>
      <c r="AR1078" s="5">
        <v>1097.2106324055294</v>
      </c>
      <c r="AT1078" s="3">
        <v>53.200002526864402</v>
      </c>
      <c r="AU1078" s="8">
        <v>7.4190218856502637E-3</v>
      </c>
      <c r="AV1078" s="5">
        <v>1122.4522210447797</v>
      </c>
      <c r="AX1078" s="3">
        <v>53.200002526864402</v>
      </c>
      <c r="AY1078" s="8">
        <v>7.3689936050278342E-3</v>
      </c>
      <c r="AZ1078" s="5">
        <v>1095.5988823619819</v>
      </c>
      <c r="BB1078" s="3">
        <v>53.200002526864402</v>
      </c>
      <c r="BC1078" s="8">
        <v>7.6793232143895079E-3</v>
      </c>
      <c r="BD1078" s="5">
        <v>1171.6046430137751</v>
      </c>
      <c r="BF1078" s="3">
        <v>53.200002526864402</v>
      </c>
      <c r="BG1078" s="8">
        <v>6.1101706997033359E-3</v>
      </c>
      <c r="BH1078" s="5">
        <v>921.71748934112009</v>
      </c>
      <c r="BJ1078" s="3">
        <v>53.200002526864402</v>
      </c>
      <c r="BK1078" s="8">
        <v>7.9378978075343876E-3</v>
      </c>
      <c r="BL1078" s="5">
        <v>1166.1328211291795</v>
      </c>
      <c r="BN1078" s="3">
        <v>53.200002526864402</v>
      </c>
      <c r="BO1078" s="8">
        <v>7.9083701404903464E-3</v>
      </c>
      <c r="BP1078" s="5">
        <v>1163.3313420432821</v>
      </c>
      <c r="BR1078" s="3">
        <v>53.200002526864402</v>
      </c>
      <c r="BS1078" s="8">
        <v>8.0146875661221209E-3</v>
      </c>
      <c r="BT1078" s="5">
        <v>1174.1830699917984</v>
      </c>
    </row>
    <row r="1079" spans="2:72" x14ac:dyDescent="0.3">
      <c r="B1079" s="3">
        <v>53.250002529239303</v>
      </c>
      <c r="C1079" s="8">
        <v>7.1105231352113947E-3</v>
      </c>
      <c r="D1079" s="5">
        <v>1214.4033130282496</v>
      </c>
      <c r="F1079" s="3">
        <v>53.250002529239303</v>
      </c>
      <c r="G1079" s="8">
        <v>7.8884151153149843E-3</v>
      </c>
      <c r="H1079" s="5">
        <v>1240.4559076911871</v>
      </c>
      <c r="J1079" s="3">
        <v>53.250002529239303</v>
      </c>
      <c r="K1079" s="8">
        <v>7.6020986535182498E-3</v>
      </c>
      <c r="L1079" s="5">
        <v>1217.2908047336132</v>
      </c>
      <c r="N1079" s="3">
        <v>53.250002529239303</v>
      </c>
      <c r="O1079" s="8">
        <v>8.4638807233360733E-3</v>
      </c>
      <c r="P1079" s="5">
        <v>1157.8582350855761</v>
      </c>
      <c r="R1079" s="3">
        <v>53.250002529239282</v>
      </c>
      <c r="S1079" s="8">
        <v>7.7459128561161682E-3</v>
      </c>
      <c r="T1079" s="5">
        <v>1218.624750848011</v>
      </c>
      <c r="V1079" s="3">
        <v>53.250002529239303</v>
      </c>
      <c r="W1079" s="8">
        <v>7.8276542499687365E-3</v>
      </c>
      <c r="X1079" s="5">
        <v>1199.318942230936</v>
      </c>
      <c r="Z1079" s="3">
        <v>53.250002529239303</v>
      </c>
      <c r="AA1079" s="8">
        <v>7.9091896750184184E-3</v>
      </c>
      <c r="AB1079" s="5">
        <v>1111.1382810456084</v>
      </c>
      <c r="AD1079" s="3">
        <v>53.250002529239303</v>
      </c>
      <c r="AE1079" s="8">
        <v>8.012648009718102E-3</v>
      </c>
      <c r="AF1079" s="5">
        <v>1238.7197413255476</v>
      </c>
      <c r="AH1079" s="3">
        <v>53.250002529239303</v>
      </c>
      <c r="AI1079" s="8">
        <v>7.632798541388105E-3</v>
      </c>
      <c r="AJ1079" s="5">
        <v>1136.789747940222</v>
      </c>
      <c r="AL1079" s="3">
        <v>53.250002529239303</v>
      </c>
      <c r="AM1079" s="8">
        <v>7.5105726359401001E-3</v>
      </c>
      <c r="AN1079" s="5">
        <v>1133.4357142879207</v>
      </c>
      <c r="AP1079" s="3">
        <v>53.250002529239303</v>
      </c>
      <c r="AQ1079" s="8">
        <v>7.4863531252764631E-3</v>
      </c>
      <c r="AR1079" s="5">
        <v>1098.224066088653</v>
      </c>
      <c r="AT1079" s="3">
        <v>53.250002529239303</v>
      </c>
      <c r="AU1079" s="8">
        <v>7.4232420002447999E-3</v>
      </c>
      <c r="AV1079" s="5">
        <v>1123.4218520690431</v>
      </c>
      <c r="AX1079" s="3">
        <v>53.250002529239303</v>
      </c>
      <c r="AY1079" s="8">
        <v>7.3719368993881247E-3</v>
      </c>
      <c r="AZ1079" s="5">
        <v>1096.1814871309821</v>
      </c>
      <c r="BB1079" s="3">
        <v>53.250002529239303</v>
      </c>
      <c r="BC1079" s="8">
        <v>7.6861977650824718E-3</v>
      </c>
      <c r="BD1079" s="5">
        <v>1172.466944906776</v>
      </c>
      <c r="BF1079" s="3">
        <v>53.250002529239303</v>
      </c>
      <c r="BG1079" s="8">
        <v>6.1188740630140374E-3</v>
      </c>
      <c r="BH1079" s="5">
        <v>923.11025944408857</v>
      </c>
      <c r="BJ1079" s="3">
        <v>53.250002529239303</v>
      </c>
      <c r="BK1079" s="8">
        <v>7.9506542321233133E-3</v>
      </c>
      <c r="BL1079" s="5">
        <v>1167.4269381987604</v>
      </c>
      <c r="BN1079" s="3">
        <v>53.250002529239303</v>
      </c>
      <c r="BO1079" s="8">
        <v>7.9131646667162606E-3</v>
      </c>
      <c r="BP1079" s="5">
        <v>1164.1427913103698</v>
      </c>
      <c r="BR1079" s="3">
        <v>53.250002529239303</v>
      </c>
      <c r="BS1079" s="8">
        <v>8.0240012399856852E-3</v>
      </c>
      <c r="BT1079" s="5">
        <v>1175.462848614975</v>
      </c>
    </row>
    <row r="1080" spans="2:72" x14ac:dyDescent="0.3">
      <c r="B1080" s="3">
        <v>53.300002531614197</v>
      </c>
      <c r="C1080" s="8">
        <v>7.1115823398043487E-3</v>
      </c>
      <c r="D1080" s="5">
        <v>1214.9286258337045</v>
      </c>
      <c r="F1080" s="3">
        <v>53.300002531614197</v>
      </c>
      <c r="G1080" s="8">
        <v>7.9012695167608952E-3</v>
      </c>
      <c r="H1080" s="5">
        <v>1242.136650320718</v>
      </c>
      <c r="J1080" s="3">
        <v>53.300002531614197</v>
      </c>
      <c r="K1080" s="8">
        <v>7.6151056942125499E-3</v>
      </c>
      <c r="L1080" s="5">
        <v>1218.9221416820596</v>
      </c>
      <c r="N1080" s="3">
        <v>53.300002531614197</v>
      </c>
      <c r="O1080" s="8">
        <v>8.4705728585336305E-3</v>
      </c>
      <c r="P1080" s="5">
        <v>1158.9605630660003</v>
      </c>
      <c r="R1080" s="3">
        <v>53.300002531614147</v>
      </c>
      <c r="S1080" s="8">
        <v>7.7524724638006063E-3</v>
      </c>
      <c r="T1080" s="5">
        <v>1219.7761982709867</v>
      </c>
      <c r="V1080" s="3">
        <v>53.300002531614197</v>
      </c>
      <c r="W1080" s="8">
        <v>7.8297679518751478E-3</v>
      </c>
      <c r="X1080" s="5">
        <v>1200.2573693246027</v>
      </c>
      <c r="Z1080" s="3">
        <v>53.300002531614197</v>
      </c>
      <c r="AA1080" s="8">
        <v>7.9158419178189908E-3</v>
      </c>
      <c r="AB1080" s="5">
        <v>1112.6606538129197</v>
      </c>
      <c r="AD1080" s="3">
        <v>53.300002531614197</v>
      </c>
      <c r="AE1080" s="8">
        <v>8.020797403160685E-3</v>
      </c>
      <c r="AF1080" s="5">
        <v>1240.6013063316689</v>
      </c>
      <c r="AH1080" s="3">
        <v>53.300002531614197</v>
      </c>
      <c r="AI1080" s="8">
        <v>7.6476937229848132E-3</v>
      </c>
      <c r="AJ1080" s="5">
        <v>1138.0855412582132</v>
      </c>
      <c r="AL1080" s="3">
        <v>53.300002531614197</v>
      </c>
      <c r="AM1080" s="8">
        <v>7.515135447821523E-3</v>
      </c>
      <c r="AN1080" s="5">
        <v>1134.9208161920401</v>
      </c>
      <c r="AP1080" s="3">
        <v>53.300002531614197</v>
      </c>
      <c r="AQ1080" s="8">
        <v>7.4861470823786224E-3</v>
      </c>
      <c r="AR1080" s="5">
        <v>1099.4549721193434</v>
      </c>
      <c r="AT1080" s="3">
        <v>53.300002531614197</v>
      </c>
      <c r="AU1080" s="8">
        <v>7.4320105148086299E-3</v>
      </c>
      <c r="AV1080" s="5">
        <v>1125.0192338294416</v>
      </c>
      <c r="AX1080" s="3">
        <v>53.300002531614197</v>
      </c>
      <c r="AY1080" s="8">
        <v>7.3794740988054729E-3</v>
      </c>
      <c r="AZ1080" s="5">
        <v>1097.779286606775</v>
      </c>
      <c r="BB1080" s="3">
        <v>53.300002531614197</v>
      </c>
      <c r="BC1080" s="8">
        <v>7.6893026566348032E-3</v>
      </c>
      <c r="BD1080" s="5">
        <v>1173.2950785933119</v>
      </c>
      <c r="BF1080" s="3">
        <v>53.300002531614197</v>
      </c>
      <c r="BG1080" s="8">
        <v>6.1244128974841539E-3</v>
      </c>
      <c r="BH1080" s="5">
        <v>924.8074666945414</v>
      </c>
      <c r="BJ1080" s="3">
        <v>53.300002531614197</v>
      </c>
      <c r="BK1080" s="8">
        <v>7.9514511284614845E-3</v>
      </c>
      <c r="BL1080" s="5">
        <v>1168.1751714303707</v>
      </c>
      <c r="BN1080" s="3">
        <v>53.300002531614197</v>
      </c>
      <c r="BO1080" s="8">
        <v>7.9202027421602858E-3</v>
      </c>
      <c r="BP1080" s="5">
        <v>1165.2119146184002</v>
      </c>
      <c r="BR1080" s="3">
        <v>53.300002531614197</v>
      </c>
      <c r="BS1080" s="8">
        <v>8.0312836260618241E-3</v>
      </c>
      <c r="BT1080" s="5">
        <v>1176.7052591468369</v>
      </c>
    </row>
    <row r="1081" spans="2:72" x14ac:dyDescent="0.3">
      <c r="B1081" s="3">
        <v>53.350002533988999</v>
      </c>
      <c r="C1081" s="8">
        <v>7.1217402155150031E-3</v>
      </c>
      <c r="D1081" s="5">
        <v>1216.0658865876121</v>
      </c>
      <c r="F1081" s="3">
        <v>53.350002533988999</v>
      </c>
      <c r="G1081" s="8">
        <v>7.9049738129287096E-3</v>
      </c>
      <c r="H1081" s="5">
        <v>1243.5134016373504</v>
      </c>
      <c r="J1081" s="3">
        <v>53.350002533988999</v>
      </c>
      <c r="K1081" s="8">
        <v>7.6120355616883057E-3</v>
      </c>
      <c r="L1081" s="5">
        <v>1220.3988191044648</v>
      </c>
      <c r="N1081" s="3">
        <v>53.350002533988999</v>
      </c>
      <c r="O1081" s="8">
        <v>8.4761927463388002E-3</v>
      </c>
      <c r="P1081" s="5">
        <v>1160.0439791359724</v>
      </c>
      <c r="R1081" s="3">
        <v>53.350002533989027</v>
      </c>
      <c r="S1081" s="8">
        <v>7.7558101931615095E-3</v>
      </c>
      <c r="T1081" s="5">
        <v>1220.7334669264183</v>
      </c>
      <c r="V1081" s="3">
        <v>53.350002533988999</v>
      </c>
      <c r="W1081" s="8">
        <v>7.8407066027548628E-3</v>
      </c>
      <c r="X1081" s="5">
        <v>1201.3152968052195</v>
      </c>
      <c r="Z1081" s="3">
        <v>53.350002533988999</v>
      </c>
      <c r="AA1081" s="8">
        <v>7.9267736444186519E-3</v>
      </c>
      <c r="AB1081" s="5">
        <v>1114.0055495122733</v>
      </c>
      <c r="AD1081" s="3">
        <v>53.350002533988999</v>
      </c>
      <c r="AE1081" s="8">
        <v>8.023568294411948E-3</v>
      </c>
      <c r="AF1081" s="5">
        <v>1241.0903155504957</v>
      </c>
      <c r="AH1081" s="3">
        <v>53.350002533988999</v>
      </c>
      <c r="AI1081" s="8">
        <v>7.6500114755308612E-3</v>
      </c>
      <c r="AJ1081" s="5">
        <v>1138.9011017964144</v>
      </c>
      <c r="AL1081" s="3">
        <v>53.350002533988999</v>
      </c>
      <c r="AM1081" s="8">
        <v>7.5208100262828658E-3</v>
      </c>
      <c r="AN1081" s="5">
        <v>1135.838891123153</v>
      </c>
      <c r="AP1081" s="3">
        <v>53.350002533988999</v>
      </c>
      <c r="AQ1081" s="8">
        <v>7.4972880291270198E-3</v>
      </c>
      <c r="AR1081" s="5">
        <v>1100.7062612828261</v>
      </c>
      <c r="AT1081" s="3">
        <v>53.350002533988999</v>
      </c>
      <c r="AU1081" s="8">
        <v>7.4397557309087486E-3</v>
      </c>
      <c r="AV1081" s="5">
        <v>1126.2665540891132</v>
      </c>
      <c r="AX1081" s="3">
        <v>53.350002533988999</v>
      </c>
      <c r="AY1081" s="8">
        <v>7.3885820308252931E-3</v>
      </c>
      <c r="AZ1081" s="5">
        <v>1099.4621573862187</v>
      </c>
      <c r="BB1081" s="3">
        <v>53.350002533988999</v>
      </c>
      <c r="BC1081" s="8">
        <v>7.7010690429477335E-3</v>
      </c>
      <c r="BD1081" s="5">
        <v>1174.6553294667774</v>
      </c>
      <c r="BF1081" s="3">
        <v>53.350002533988999</v>
      </c>
      <c r="BG1081" s="8">
        <v>6.1325454093647839E-3</v>
      </c>
      <c r="BH1081" s="5">
        <v>925.89213844511312</v>
      </c>
      <c r="BJ1081" s="3">
        <v>53.350002533988999</v>
      </c>
      <c r="BK1081" s="8">
        <v>7.9602693035135137E-3</v>
      </c>
      <c r="BL1081" s="5">
        <v>1169.0276692673174</v>
      </c>
      <c r="BN1081" s="3">
        <v>53.350002533988999</v>
      </c>
      <c r="BO1081" s="8">
        <v>7.928079507560427E-3</v>
      </c>
      <c r="BP1081" s="5">
        <v>1166.8100594706923</v>
      </c>
      <c r="BR1081" s="3">
        <v>53.350002533988999</v>
      </c>
      <c r="BS1081" s="8">
        <v>8.0352744116740926E-3</v>
      </c>
      <c r="BT1081" s="5">
        <v>1177.5957344825435</v>
      </c>
    </row>
    <row r="1082" spans="2:72" x14ac:dyDescent="0.3">
      <c r="B1082" s="3">
        <v>53.4000025363639</v>
      </c>
      <c r="C1082" s="8">
        <v>7.1317188130734822E-3</v>
      </c>
      <c r="D1082" s="5">
        <v>1217.6435494949751</v>
      </c>
      <c r="F1082" s="3">
        <v>53.4000025363639</v>
      </c>
      <c r="G1082" s="8">
        <v>7.9091358886624261E-3</v>
      </c>
      <c r="H1082" s="5">
        <v>1244.4623530694435</v>
      </c>
      <c r="J1082" s="3">
        <v>53.4000025363639</v>
      </c>
      <c r="K1082" s="8">
        <v>7.6227892605299236E-3</v>
      </c>
      <c r="L1082" s="5">
        <v>1221.4510746394119</v>
      </c>
      <c r="N1082" s="3">
        <v>53.4000025363639</v>
      </c>
      <c r="O1082" s="8">
        <v>8.4878793928895666E-3</v>
      </c>
      <c r="P1082" s="5">
        <v>1161.2051704376763</v>
      </c>
      <c r="R1082" s="3">
        <v>53.4000025363639</v>
      </c>
      <c r="S1082" s="8">
        <v>7.7668825036227218E-3</v>
      </c>
      <c r="T1082" s="5">
        <v>1222.0963038735213</v>
      </c>
      <c r="V1082" s="3">
        <v>53.4000025363639</v>
      </c>
      <c r="W1082" s="8">
        <v>7.8497007939891117E-3</v>
      </c>
      <c r="X1082" s="5">
        <v>1202.5346935372063</v>
      </c>
      <c r="Z1082" s="3">
        <v>53.4000025363639</v>
      </c>
      <c r="AA1082" s="8">
        <v>7.9304179588850342E-3</v>
      </c>
      <c r="AB1082" s="5">
        <v>1114.7751909128406</v>
      </c>
      <c r="AD1082" s="3">
        <v>53.4000025363639</v>
      </c>
      <c r="AE1082" s="8">
        <v>8.0311797157844207E-3</v>
      </c>
      <c r="AF1082" s="5">
        <v>1242.329752403092</v>
      </c>
      <c r="AH1082" s="3">
        <v>53.4000025363639</v>
      </c>
      <c r="AI1082" s="8">
        <v>7.6562380211727954E-3</v>
      </c>
      <c r="AJ1082" s="5">
        <v>1139.9495961124992</v>
      </c>
      <c r="AL1082" s="3">
        <v>53.4000025363639</v>
      </c>
      <c r="AM1082" s="8">
        <v>7.5247904552325617E-3</v>
      </c>
      <c r="AN1082" s="5">
        <v>1136.2517294301274</v>
      </c>
      <c r="AP1082" s="3">
        <v>53.4000025363639</v>
      </c>
      <c r="AQ1082" s="8">
        <v>7.5027786456384488E-3</v>
      </c>
      <c r="AR1082" s="5">
        <v>1101.6594863275466</v>
      </c>
      <c r="AT1082" s="3">
        <v>53.4000025363639</v>
      </c>
      <c r="AU1082" s="8">
        <v>7.4475271854310141E-3</v>
      </c>
      <c r="AV1082" s="5">
        <v>1127.1797032802244</v>
      </c>
      <c r="AX1082" s="3">
        <v>53.4000025363639</v>
      </c>
      <c r="AY1082" s="8">
        <v>7.3958856935241856E-3</v>
      </c>
      <c r="AZ1082" s="5">
        <v>1100.3079171028369</v>
      </c>
      <c r="BB1082" s="3">
        <v>53.4000025363639</v>
      </c>
      <c r="BC1082" s="8">
        <v>7.7020832709287865E-3</v>
      </c>
      <c r="BD1082" s="5">
        <v>1175.5403831749832</v>
      </c>
      <c r="BF1082" s="3">
        <v>53.4000025363639</v>
      </c>
      <c r="BG1082" s="8">
        <v>6.1424534994727054E-3</v>
      </c>
      <c r="BH1082" s="5">
        <v>927.04685063745853</v>
      </c>
      <c r="BJ1082" s="3">
        <v>53.4000025363639</v>
      </c>
      <c r="BK1082" s="8">
        <v>7.9655409857017617E-3</v>
      </c>
      <c r="BL1082" s="5">
        <v>1170.0199260433324</v>
      </c>
      <c r="BN1082" s="3">
        <v>53.4000025363639</v>
      </c>
      <c r="BO1082" s="8">
        <v>7.9328826074697174E-3</v>
      </c>
      <c r="BP1082" s="5">
        <v>1167.8938778216191</v>
      </c>
      <c r="BR1082" s="3">
        <v>53.4000025363639</v>
      </c>
      <c r="BS1082" s="8">
        <v>8.0391707045150973E-3</v>
      </c>
      <c r="BT1082" s="5">
        <v>1178.4409912875831</v>
      </c>
    </row>
    <row r="1083" spans="2:72" x14ac:dyDescent="0.3">
      <c r="B1083" s="3">
        <v>53.450002538738801</v>
      </c>
      <c r="C1083" s="8">
        <v>7.1386106555084592E-3</v>
      </c>
      <c r="D1083" s="5">
        <v>1218.6240458052976</v>
      </c>
      <c r="F1083" s="3">
        <v>53.450002538738801</v>
      </c>
      <c r="G1083" s="8">
        <v>7.9155045716246264E-3</v>
      </c>
      <c r="H1083" s="5">
        <v>1245.5482367817704</v>
      </c>
      <c r="J1083" s="3">
        <v>53.450002538738801</v>
      </c>
      <c r="K1083" s="8">
        <v>7.6261735433124592E-3</v>
      </c>
      <c r="L1083" s="5">
        <v>1222.2124022089192</v>
      </c>
      <c r="N1083" s="3">
        <v>53.450002538738801</v>
      </c>
      <c r="O1083" s="8">
        <v>8.4899073126464015E-3</v>
      </c>
      <c r="P1083" s="5">
        <v>1162.0190129840923</v>
      </c>
      <c r="R1083" s="3">
        <v>53.450002538738772</v>
      </c>
      <c r="S1083" s="8">
        <v>7.7781883453855779E-3</v>
      </c>
      <c r="T1083" s="5">
        <v>1223.4826462520668</v>
      </c>
      <c r="V1083" s="3">
        <v>53.450002538738801</v>
      </c>
      <c r="W1083" s="8">
        <v>7.8537954826476668E-3</v>
      </c>
      <c r="X1083" s="5">
        <v>1203.42351359739</v>
      </c>
      <c r="Z1083" s="3">
        <v>53.450002538738801</v>
      </c>
      <c r="AA1083" s="8">
        <v>7.9461840298502839E-3</v>
      </c>
      <c r="AB1083" s="5">
        <v>1116.6655134902087</v>
      </c>
      <c r="AD1083" s="3">
        <v>53.450002538738801</v>
      </c>
      <c r="AE1083" s="8">
        <v>8.0433818727721658E-3</v>
      </c>
      <c r="AF1083" s="5">
        <v>1243.960123964868</v>
      </c>
      <c r="AH1083" s="3">
        <v>53.450002538738801</v>
      </c>
      <c r="AI1083" s="8">
        <v>7.6633699389030288E-3</v>
      </c>
      <c r="AJ1083" s="5">
        <v>1141.0280736577922</v>
      </c>
      <c r="AL1083" s="3">
        <v>53.450002538738801</v>
      </c>
      <c r="AM1083" s="8">
        <v>7.5300885560246472E-3</v>
      </c>
      <c r="AN1083" s="5">
        <v>1137.6798004013613</v>
      </c>
      <c r="AP1083" s="3">
        <v>53.450002538738801</v>
      </c>
      <c r="AQ1083" s="8">
        <v>7.5142518213197592E-3</v>
      </c>
      <c r="AR1083" s="5">
        <v>1103.0035971419015</v>
      </c>
      <c r="AT1083" s="3">
        <v>53.450002538738801</v>
      </c>
      <c r="AU1083" s="8">
        <v>7.454127063894647E-3</v>
      </c>
      <c r="AV1083" s="5">
        <v>1127.9642343693833</v>
      </c>
      <c r="AX1083" s="3">
        <v>53.450002538738801</v>
      </c>
      <c r="AY1083" s="8">
        <v>7.4075869197048321E-3</v>
      </c>
      <c r="AZ1083" s="5">
        <v>1101.7688319763581</v>
      </c>
      <c r="BB1083" s="3">
        <v>53.450002538738801</v>
      </c>
      <c r="BC1083" s="8">
        <v>7.7089126906111655E-3</v>
      </c>
      <c r="BD1083" s="5">
        <v>1176.5942537326632</v>
      </c>
      <c r="BF1083" s="3">
        <v>53.450002538738801</v>
      </c>
      <c r="BG1083" s="8">
        <v>6.1491328248041736E-3</v>
      </c>
      <c r="BH1083" s="5">
        <v>928.36846601889681</v>
      </c>
      <c r="BJ1083" s="3">
        <v>53.450002538738801</v>
      </c>
      <c r="BK1083" s="8">
        <v>7.9751110415736265E-3</v>
      </c>
      <c r="BL1083" s="5">
        <v>1171.2089862233422</v>
      </c>
      <c r="BN1083" s="3">
        <v>53.450002538738801</v>
      </c>
      <c r="BO1083" s="8">
        <v>7.9436205334941345E-3</v>
      </c>
      <c r="BP1083" s="5">
        <v>1169.1207174456533</v>
      </c>
      <c r="BR1083" s="3">
        <v>53.450002538738801</v>
      </c>
      <c r="BS1083" s="8">
        <v>8.0455409899127875E-3</v>
      </c>
      <c r="BT1083" s="5">
        <v>1179.3800608428794</v>
      </c>
    </row>
    <row r="1084" spans="2:72" x14ac:dyDescent="0.3">
      <c r="B1084" s="3">
        <v>53.500002541113702</v>
      </c>
      <c r="C1084" s="8">
        <v>7.1428639382003665E-3</v>
      </c>
      <c r="D1084" s="5">
        <v>1219.3223004222716</v>
      </c>
      <c r="F1084" s="3">
        <v>53.500002541113702</v>
      </c>
      <c r="G1084" s="8">
        <v>7.9290587479595668E-3</v>
      </c>
      <c r="H1084" s="5">
        <v>1247.2223762874808</v>
      </c>
      <c r="J1084" s="3">
        <v>53.500002541113702</v>
      </c>
      <c r="K1084" s="8">
        <v>7.6345580002061004E-3</v>
      </c>
      <c r="L1084" s="5">
        <v>1223.2667980858471</v>
      </c>
      <c r="N1084" s="3">
        <v>53.500002541113702</v>
      </c>
      <c r="O1084" s="8">
        <v>8.5014518833818695E-3</v>
      </c>
      <c r="P1084" s="5">
        <v>1163.2852441884265</v>
      </c>
      <c r="R1084" s="3">
        <v>53.500002541113638</v>
      </c>
      <c r="S1084" s="8">
        <v>7.7851509927316081E-3</v>
      </c>
      <c r="T1084" s="5">
        <v>1224.498001210962</v>
      </c>
      <c r="V1084" s="3">
        <v>53.500002541113702</v>
      </c>
      <c r="W1084" s="8">
        <v>7.8671169184529877E-3</v>
      </c>
      <c r="X1084" s="5">
        <v>1205.678744611306</v>
      </c>
      <c r="Z1084" s="3">
        <v>53.500002541113702</v>
      </c>
      <c r="AA1084" s="8">
        <v>7.9501325441886529E-3</v>
      </c>
      <c r="AB1084" s="5">
        <v>1117.6704861948247</v>
      </c>
      <c r="AD1084" s="3">
        <v>53.500002541113702</v>
      </c>
      <c r="AE1084" s="8">
        <v>8.0473895514552776E-3</v>
      </c>
      <c r="AF1084" s="5">
        <v>1245.0930507070739</v>
      </c>
      <c r="AH1084" s="3">
        <v>53.500002541113702</v>
      </c>
      <c r="AI1084" s="8">
        <v>7.671017315142201E-3</v>
      </c>
      <c r="AJ1084" s="5">
        <v>1142.2286556072686</v>
      </c>
      <c r="AL1084" s="3">
        <v>53.500002541113702</v>
      </c>
      <c r="AM1084" s="8">
        <v>7.5423697693129624E-3</v>
      </c>
      <c r="AN1084" s="5">
        <v>1139.1843502638892</v>
      </c>
      <c r="AP1084" s="3">
        <v>53.500002541113702</v>
      </c>
      <c r="AQ1084" s="8">
        <v>7.5183245213211822E-3</v>
      </c>
      <c r="AR1084" s="5">
        <v>1103.9169966810109</v>
      </c>
      <c r="AT1084" s="3">
        <v>53.500002541113702</v>
      </c>
      <c r="AU1084" s="8">
        <v>7.460498118909328E-3</v>
      </c>
      <c r="AV1084" s="5">
        <v>1128.9265495016086</v>
      </c>
      <c r="AX1084" s="3">
        <v>53.500002541113702</v>
      </c>
      <c r="AY1084" s="8">
        <v>7.4149088750970777E-3</v>
      </c>
      <c r="AZ1084" s="5">
        <v>1103.051505957663</v>
      </c>
      <c r="BB1084" s="3">
        <v>53.500002541113702</v>
      </c>
      <c r="BC1084" s="8">
        <v>7.7193416133267178E-3</v>
      </c>
      <c r="BD1084" s="5">
        <v>1177.8783953310665</v>
      </c>
      <c r="BF1084" s="3">
        <v>53.500002541113702</v>
      </c>
      <c r="BG1084" s="8">
        <v>6.15679265715672E-3</v>
      </c>
      <c r="BH1084" s="5">
        <v>929.54530462353</v>
      </c>
      <c r="BJ1084" s="3">
        <v>53.500002541113702</v>
      </c>
      <c r="BK1084" s="8">
        <v>7.980920476710689E-3</v>
      </c>
      <c r="BL1084" s="5">
        <v>1172.3621559275018</v>
      </c>
      <c r="BN1084" s="3">
        <v>53.500002541113702</v>
      </c>
      <c r="BO1084" s="8">
        <v>7.9555299921114982E-3</v>
      </c>
      <c r="BP1084" s="5">
        <v>1170.2291323122301</v>
      </c>
      <c r="BR1084" s="3">
        <v>53.500002541113702</v>
      </c>
      <c r="BS1084" s="8">
        <v>8.0569902617658191E-3</v>
      </c>
      <c r="BT1084" s="5">
        <v>1180.6548151848717</v>
      </c>
    </row>
    <row r="1085" spans="2:72" x14ac:dyDescent="0.3">
      <c r="B1085" s="3">
        <v>53.550002543488503</v>
      </c>
      <c r="C1085" s="8">
        <v>7.1462830286739935E-3</v>
      </c>
      <c r="D1085" s="5">
        <v>1220.6038435896833</v>
      </c>
      <c r="F1085" s="3">
        <v>53.550002543488503</v>
      </c>
      <c r="G1085" s="8">
        <v>7.9339205985823214E-3</v>
      </c>
      <c r="H1085" s="5">
        <v>1248.0068273973886</v>
      </c>
      <c r="J1085" s="3">
        <v>53.550002543488503</v>
      </c>
      <c r="K1085" s="8">
        <v>7.6373133724715473E-3</v>
      </c>
      <c r="L1085" s="5">
        <v>1224.0293147342315</v>
      </c>
      <c r="N1085" s="3">
        <v>53.550002543488503</v>
      </c>
      <c r="O1085" s="8">
        <v>8.5071519165187438E-3</v>
      </c>
      <c r="P1085" s="5">
        <v>1164.2199653624768</v>
      </c>
      <c r="R1085" s="3">
        <v>53.550002543488517</v>
      </c>
      <c r="S1085" s="8">
        <v>7.7870174139178941E-3</v>
      </c>
      <c r="T1085" s="5">
        <v>1225.3195757994542</v>
      </c>
      <c r="V1085" s="3">
        <v>53.550002543488503</v>
      </c>
      <c r="W1085" s="8">
        <v>7.8703507849641769E-3</v>
      </c>
      <c r="X1085" s="5">
        <v>1206.7398751950782</v>
      </c>
      <c r="Z1085" s="3">
        <v>53.550002543488503</v>
      </c>
      <c r="AA1085" s="8">
        <v>7.9562652136078733E-3</v>
      </c>
      <c r="AB1085" s="5">
        <v>1118.352211076947</v>
      </c>
      <c r="AD1085" s="3">
        <v>53.550002543488503</v>
      </c>
      <c r="AE1085" s="8">
        <v>8.0566423055082464E-3</v>
      </c>
      <c r="AF1085" s="5">
        <v>1246.1947060808686</v>
      </c>
      <c r="AH1085" s="3">
        <v>53.550002543488503</v>
      </c>
      <c r="AI1085" s="8">
        <v>7.6770664078548287E-3</v>
      </c>
      <c r="AJ1085" s="5">
        <v>1143.2827456792236</v>
      </c>
      <c r="AL1085" s="3">
        <v>53.550002543488503</v>
      </c>
      <c r="AM1085" s="8">
        <v>7.5444050636381734E-3</v>
      </c>
      <c r="AN1085" s="5">
        <v>1140.2177179442167</v>
      </c>
      <c r="AP1085" s="3">
        <v>53.550002543488503</v>
      </c>
      <c r="AQ1085" s="8">
        <v>7.525528098018811E-3</v>
      </c>
      <c r="AR1085" s="5">
        <v>1105.0801679934971</v>
      </c>
      <c r="AT1085" s="3">
        <v>53.550002543488503</v>
      </c>
      <c r="AU1085" s="8">
        <v>7.4655627445794582E-3</v>
      </c>
      <c r="AV1085" s="5">
        <v>1129.8500825394835</v>
      </c>
      <c r="AX1085" s="3">
        <v>53.550002543488503</v>
      </c>
      <c r="AY1085" s="8">
        <v>7.4188838773624069E-3</v>
      </c>
      <c r="AZ1085" s="5">
        <v>1103.9746318136463</v>
      </c>
      <c r="BB1085" s="3">
        <v>53.550002543488503</v>
      </c>
      <c r="BC1085" s="8">
        <v>7.7240352384272369E-3</v>
      </c>
      <c r="BD1085" s="5">
        <v>1178.7318717868527</v>
      </c>
      <c r="BF1085" s="3">
        <v>53.550002543488503</v>
      </c>
      <c r="BG1085" s="8">
        <v>6.1630441469153327E-3</v>
      </c>
      <c r="BH1085" s="5">
        <v>930.34917787571419</v>
      </c>
      <c r="BJ1085" s="3">
        <v>53.550002543488503</v>
      </c>
      <c r="BK1085" s="8">
        <v>7.9878309670936253E-3</v>
      </c>
      <c r="BL1085" s="5">
        <v>1173.6294937899374</v>
      </c>
      <c r="BN1085" s="3">
        <v>53.550002543488503</v>
      </c>
      <c r="BO1085" s="8">
        <v>7.9523712021928265E-3</v>
      </c>
      <c r="BP1085" s="5">
        <v>1170.9930387934771</v>
      </c>
      <c r="BR1085" s="3">
        <v>53.550002543488503</v>
      </c>
      <c r="BS1085" s="8">
        <v>8.062249950306466E-3</v>
      </c>
      <c r="BT1085" s="5">
        <v>1181.7475963426818</v>
      </c>
    </row>
    <row r="1086" spans="2:72" x14ac:dyDescent="0.3">
      <c r="B1086" s="3">
        <v>53.600002545863397</v>
      </c>
      <c r="C1086" s="8">
        <v>7.1512540337642363E-3</v>
      </c>
      <c r="D1086" s="5">
        <v>1222.002652144962</v>
      </c>
      <c r="F1086" s="3">
        <v>53.600002545863397</v>
      </c>
      <c r="G1086" s="8">
        <v>7.9391859779302781E-3</v>
      </c>
      <c r="H1086" s="5">
        <v>1249.2318719442392</v>
      </c>
      <c r="J1086" s="3">
        <v>53.600002545863397</v>
      </c>
      <c r="K1086" s="8">
        <v>7.6491357921918595E-3</v>
      </c>
      <c r="L1086" s="5">
        <v>1225.3792363482603</v>
      </c>
      <c r="N1086" s="3">
        <v>53.600002545863397</v>
      </c>
      <c r="O1086" s="8">
        <v>8.5162654121924281E-3</v>
      </c>
      <c r="P1086" s="5">
        <v>1165.490451746663</v>
      </c>
      <c r="R1086" s="3">
        <v>53.60000254586339</v>
      </c>
      <c r="S1086" s="8">
        <v>7.792822770374813E-3</v>
      </c>
      <c r="T1086" s="5">
        <v>1225.8990842838016</v>
      </c>
      <c r="V1086" s="3">
        <v>53.600002545863397</v>
      </c>
      <c r="W1086" s="8">
        <v>7.8696251131115096E-3</v>
      </c>
      <c r="X1086" s="5">
        <v>1206.9347717024534</v>
      </c>
      <c r="Z1086" s="3">
        <v>53.600002545863397</v>
      </c>
      <c r="AA1086" s="8">
        <v>7.9570707348688915E-3</v>
      </c>
      <c r="AB1086" s="5">
        <v>1118.6862625321617</v>
      </c>
      <c r="AD1086" s="3">
        <v>53.600002545863397</v>
      </c>
      <c r="AE1086" s="8">
        <v>8.0600492588673179E-3</v>
      </c>
      <c r="AF1086" s="5">
        <v>1247.129268393483</v>
      </c>
      <c r="AH1086" s="3">
        <v>53.600002545863397</v>
      </c>
      <c r="AI1086" s="8">
        <v>7.6773066332489264E-3</v>
      </c>
      <c r="AJ1086" s="5">
        <v>1144.2863904296134</v>
      </c>
      <c r="AL1086" s="3">
        <v>53.600002545863397</v>
      </c>
      <c r="AM1086" s="8">
        <v>7.549667222387404E-3</v>
      </c>
      <c r="AN1086" s="5">
        <v>1140.8965911927955</v>
      </c>
      <c r="AP1086" s="3">
        <v>53.600002545863397</v>
      </c>
      <c r="AQ1086" s="8">
        <v>7.5295733662734806E-3</v>
      </c>
      <c r="AR1086" s="5">
        <v>1105.7010695770311</v>
      </c>
      <c r="AT1086" s="3">
        <v>53.600002545863397</v>
      </c>
      <c r="AU1086" s="8">
        <v>7.4674348254898182E-3</v>
      </c>
      <c r="AV1086" s="5">
        <v>1130.4727986832497</v>
      </c>
      <c r="AX1086" s="3">
        <v>53.600002545863397</v>
      </c>
      <c r="AY1086" s="8">
        <v>7.4285472975036673E-3</v>
      </c>
      <c r="AZ1086" s="5">
        <v>1105.1808045209652</v>
      </c>
      <c r="BB1086" s="3">
        <v>53.600002545863397</v>
      </c>
      <c r="BC1086" s="8">
        <v>7.7278585668777494E-3</v>
      </c>
      <c r="BD1086" s="5">
        <v>1180.0815159421975</v>
      </c>
      <c r="BF1086" s="3">
        <v>53.600002545863397</v>
      </c>
      <c r="BG1086" s="8">
        <v>6.1704009795703887E-3</v>
      </c>
      <c r="BH1086" s="5">
        <v>931.65519334057478</v>
      </c>
      <c r="BJ1086" s="3">
        <v>53.600002545863397</v>
      </c>
      <c r="BK1086" s="8">
        <v>7.9920295766555145E-3</v>
      </c>
      <c r="BL1086" s="5">
        <v>1174.754854317446</v>
      </c>
      <c r="BN1086" s="3">
        <v>53.600002545863397</v>
      </c>
      <c r="BO1086" s="8">
        <v>7.9592653622373045E-3</v>
      </c>
      <c r="BP1086" s="5">
        <v>1171.9118325985116</v>
      </c>
      <c r="BR1086" s="3">
        <v>53.600002545863397</v>
      </c>
      <c r="BS1086" s="8">
        <v>8.0709813278068612E-3</v>
      </c>
      <c r="BT1086" s="5">
        <v>1182.948321041584</v>
      </c>
    </row>
    <row r="1087" spans="2:72" x14ac:dyDescent="0.3">
      <c r="B1087" s="3">
        <v>53.650002548238298</v>
      </c>
      <c r="C1087" s="8">
        <v>7.1656475082674349E-3</v>
      </c>
      <c r="D1087" s="5">
        <v>1223.376742995936</v>
      </c>
      <c r="F1087" s="3">
        <v>53.650002548238298</v>
      </c>
      <c r="G1087" s="8">
        <v>7.9462361489812759E-3</v>
      </c>
      <c r="H1087" s="5">
        <v>1250.1312174086288</v>
      </c>
      <c r="J1087" s="3">
        <v>53.650002548238298</v>
      </c>
      <c r="K1087" s="8">
        <v>7.6539114861184053E-3</v>
      </c>
      <c r="L1087" s="5">
        <v>1226.1607782586905</v>
      </c>
      <c r="N1087" s="3">
        <v>53.650002548238298</v>
      </c>
      <c r="O1087" s="8">
        <v>8.5199290253100152E-3</v>
      </c>
      <c r="P1087" s="5">
        <v>1165.9816098210058</v>
      </c>
      <c r="R1087" s="3">
        <v>53.650002548238263</v>
      </c>
      <c r="S1087" s="8">
        <v>7.7990500685046846E-3</v>
      </c>
      <c r="T1087" s="5">
        <v>1227.7980841060833</v>
      </c>
      <c r="V1087" s="3">
        <v>53.650002548238298</v>
      </c>
      <c r="W1087" s="8">
        <v>7.8833593052222845E-3</v>
      </c>
      <c r="X1087" s="5">
        <v>1208.6646937988928</v>
      </c>
      <c r="Z1087" s="3">
        <v>53.650002548238298</v>
      </c>
      <c r="AA1087" s="8">
        <v>7.9669365451171155E-3</v>
      </c>
      <c r="AB1087" s="5">
        <v>1120.066700617424</v>
      </c>
      <c r="AD1087" s="3">
        <v>53.650002548238298</v>
      </c>
      <c r="AE1087" s="8">
        <v>8.0708348982299113E-3</v>
      </c>
      <c r="AF1087" s="5">
        <v>1248.6221141007211</v>
      </c>
      <c r="AH1087" s="3">
        <v>53.650002548238298</v>
      </c>
      <c r="AI1087" s="8">
        <v>7.6875566524512622E-3</v>
      </c>
      <c r="AJ1087" s="5">
        <v>1145.3052355914683</v>
      </c>
      <c r="AL1087" s="3">
        <v>53.650002548238298</v>
      </c>
      <c r="AM1087" s="8">
        <v>7.555987539245853E-3</v>
      </c>
      <c r="AN1087" s="5">
        <v>1141.581865035281</v>
      </c>
      <c r="AP1087" s="3">
        <v>53.650002548238298</v>
      </c>
      <c r="AQ1087" s="8">
        <v>7.5369476293953575E-3</v>
      </c>
      <c r="AR1087" s="5">
        <v>1106.6960016473122</v>
      </c>
      <c r="AT1087" s="3">
        <v>53.650002548238298</v>
      </c>
      <c r="AU1087" s="8">
        <v>7.4751434298381053E-3</v>
      </c>
      <c r="AV1087" s="5">
        <v>1131.7605530128928</v>
      </c>
      <c r="AX1087" s="3">
        <v>53.650002548238298</v>
      </c>
      <c r="AY1087" s="8">
        <v>7.4306113230701879E-3</v>
      </c>
      <c r="AZ1087" s="5">
        <v>1105.5819448086086</v>
      </c>
      <c r="BB1087" s="3">
        <v>53.650002548238298</v>
      </c>
      <c r="BC1087" s="8">
        <v>7.7395346911695185E-3</v>
      </c>
      <c r="BD1087" s="5">
        <v>1181.1734411374098</v>
      </c>
      <c r="BF1087" s="3">
        <v>53.650002548238298</v>
      </c>
      <c r="BG1087" s="8">
        <v>6.1793006866850608E-3</v>
      </c>
      <c r="BH1087" s="5">
        <v>932.84771145319689</v>
      </c>
      <c r="BJ1087" s="3">
        <v>53.650002548238298</v>
      </c>
      <c r="BK1087" s="8">
        <v>8.004204449412914E-3</v>
      </c>
      <c r="BL1087" s="5">
        <v>1175.8578724295255</v>
      </c>
      <c r="BN1087" s="3">
        <v>53.650002548238298</v>
      </c>
      <c r="BO1087" s="8">
        <v>7.9706518261686392E-3</v>
      </c>
      <c r="BP1087" s="5">
        <v>1172.8905853218873</v>
      </c>
      <c r="BR1087" s="3">
        <v>53.650002548238298</v>
      </c>
      <c r="BS1087" s="8">
        <v>8.0761008111641733E-3</v>
      </c>
      <c r="BT1087" s="5">
        <v>1183.9841080096978</v>
      </c>
    </row>
    <row r="1088" spans="2:72" x14ac:dyDescent="0.3">
      <c r="B1088" s="3">
        <v>53.7000025506131</v>
      </c>
      <c r="C1088" s="8">
        <v>7.1651987030973644E-3</v>
      </c>
      <c r="D1088" s="5">
        <v>1223.6875619686807</v>
      </c>
      <c r="F1088" s="3">
        <v>53.7000025506131</v>
      </c>
      <c r="G1088" s="8">
        <v>7.9496630953455084E-3</v>
      </c>
      <c r="H1088" s="5">
        <v>1251.0071217834545</v>
      </c>
      <c r="J1088" s="3">
        <v>53.7000025506131</v>
      </c>
      <c r="K1088" s="8">
        <v>7.6649524951962452E-3</v>
      </c>
      <c r="L1088" s="5">
        <v>1228.0759879712366</v>
      </c>
      <c r="N1088" s="3">
        <v>53.7000025506131</v>
      </c>
      <c r="O1088" s="8">
        <v>8.5310522258924167E-3</v>
      </c>
      <c r="P1088" s="5">
        <v>1167.6871489451962</v>
      </c>
      <c r="R1088" s="3">
        <v>53.700002550613142</v>
      </c>
      <c r="S1088" s="8">
        <v>7.8055102881939035E-3</v>
      </c>
      <c r="T1088" s="5">
        <v>1228.3893054664384</v>
      </c>
      <c r="V1088" s="3">
        <v>53.7000025506131</v>
      </c>
      <c r="W1088" s="8">
        <v>7.8922280867236086E-3</v>
      </c>
      <c r="X1088" s="5">
        <v>1210.4033217654458</v>
      </c>
      <c r="Z1088" s="3">
        <v>53.7000025506131</v>
      </c>
      <c r="AA1088" s="8">
        <v>7.9750306953108984E-3</v>
      </c>
      <c r="AB1088" s="5">
        <v>1121.21987097958</v>
      </c>
      <c r="AD1088" s="3">
        <v>53.7000025506131</v>
      </c>
      <c r="AE1088" s="8">
        <v>8.0766356140617619E-3</v>
      </c>
      <c r="AF1088" s="5">
        <v>1249.2239388284743</v>
      </c>
      <c r="AH1088" s="3">
        <v>53.7000025506131</v>
      </c>
      <c r="AI1088" s="8">
        <v>7.6910827749444924E-3</v>
      </c>
      <c r="AJ1088" s="5">
        <v>1146.3425383958163</v>
      </c>
      <c r="AL1088" s="3">
        <v>53.7000025506131</v>
      </c>
      <c r="AM1088" s="8">
        <v>7.5618320809268088E-3</v>
      </c>
      <c r="AN1088" s="5">
        <v>1142.5457288304954</v>
      </c>
      <c r="AP1088" s="3">
        <v>53.7000025506131</v>
      </c>
      <c r="AQ1088" s="8">
        <v>7.5405625240231745E-3</v>
      </c>
      <c r="AR1088" s="5">
        <v>1107.5252815653203</v>
      </c>
      <c r="AT1088" s="3">
        <v>53.7000025506131</v>
      </c>
      <c r="AU1088" s="8">
        <v>7.4799877748013815E-3</v>
      </c>
      <c r="AV1088" s="5">
        <v>1133.0900000606005</v>
      </c>
      <c r="AX1088" s="3">
        <v>53.7000025506131</v>
      </c>
      <c r="AY1088" s="8">
        <v>7.4370448633219828E-3</v>
      </c>
      <c r="AZ1088" s="5">
        <v>1107.0432528027573</v>
      </c>
      <c r="BB1088" s="3">
        <v>53.7000025506131</v>
      </c>
      <c r="BC1088" s="8">
        <v>7.7423078088062168E-3</v>
      </c>
      <c r="BD1088" s="5">
        <v>1181.9578524744413</v>
      </c>
      <c r="BF1088" s="3">
        <v>53.7000025506131</v>
      </c>
      <c r="BG1088" s="8">
        <v>6.1848031611914829E-3</v>
      </c>
      <c r="BH1088" s="5">
        <v>933.99374818173158</v>
      </c>
      <c r="BJ1088" s="3">
        <v>53.7000025506131</v>
      </c>
      <c r="BK1088" s="8">
        <v>8.0098885710800059E-3</v>
      </c>
      <c r="BL1088" s="5">
        <v>1176.9177902792164</v>
      </c>
      <c r="BN1088" s="3">
        <v>53.7000025506131</v>
      </c>
      <c r="BO1088" s="8">
        <v>7.9758609512264513E-3</v>
      </c>
      <c r="BP1088" s="5">
        <v>1174.0616309327866</v>
      </c>
      <c r="BR1088" s="3">
        <v>53.7000025506131</v>
      </c>
      <c r="BS1088" s="8">
        <v>8.0799744011964998E-3</v>
      </c>
      <c r="BT1088" s="5">
        <v>1184.9723998197323</v>
      </c>
    </row>
    <row r="1089" spans="2:72" x14ac:dyDescent="0.3">
      <c r="B1089" s="3">
        <v>53.750002552988001</v>
      </c>
      <c r="C1089" s="8">
        <v>7.1735083064296433E-3</v>
      </c>
      <c r="D1089" s="5">
        <v>1225.018622663322</v>
      </c>
      <c r="F1089" s="3">
        <v>53.750002552988001</v>
      </c>
      <c r="G1089" s="8">
        <v>7.9561664910694462E-3</v>
      </c>
      <c r="H1089" s="5">
        <v>1252.5194847555556</v>
      </c>
      <c r="J1089" s="3">
        <v>53.750002552988001</v>
      </c>
      <c r="K1089" s="8">
        <v>7.6688571084065921E-3</v>
      </c>
      <c r="L1089" s="5">
        <v>1229.2190891324499</v>
      </c>
      <c r="N1089" s="3">
        <v>53.750002552988001</v>
      </c>
      <c r="O1089" s="8">
        <v>8.5343940433599674E-3</v>
      </c>
      <c r="P1089" s="5">
        <v>1168.3664017289016</v>
      </c>
      <c r="R1089" s="3">
        <v>53.750002552988008</v>
      </c>
      <c r="S1089" s="8">
        <v>7.8135857152410049E-3</v>
      </c>
      <c r="T1089" s="5">
        <v>1229.5861701637277</v>
      </c>
      <c r="V1089" s="3">
        <v>53.750002552988001</v>
      </c>
      <c r="W1089" s="8">
        <v>7.8898538247895635E-3</v>
      </c>
      <c r="X1089" s="5">
        <v>1210.3763828466008</v>
      </c>
      <c r="Z1089" s="3">
        <v>53.750002552988001</v>
      </c>
      <c r="AA1089" s="8">
        <v>7.9742154396539779E-3</v>
      </c>
      <c r="AB1089" s="5">
        <v>1121.6194488158628</v>
      </c>
      <c r="AD1089" s="3">
        <v>53.750002552988001</v>
      </c>
      <c r="AE1089" s="8">
        <v>8.0825886436167484E-3</v>
      </c>
      <c r="AF1089" s="5">
        <v>1250.1769912962513</v>
      </c>
      <c r="AH1089" s="3">
        <v>53.750002552988001</v>
      </c>
      <c r="AI1089" s="8">
        <v>7.6991381722047942E-3</v>
      </c>
      <c r="AJ1089" s="5">
        <v>1147.5508875885132</v>
      </c>
      <c r="AL1089" s="3">
        <v>53.750002552988001</v>
      </c>
      <c r="AM1089" s="8">
        <v>7.5748759965483066E-3</v>
      </c>
      <c r="AN1089" s="5">
        <v>1143.9856983416839</v>
      </c>
      <c r="AP1089" s="3">
        <v>53.750002552988001</v>
      </c>
      <c r="AQ1089" s="8">
        <v>7.5444560032791406E-3</v>
      </c>
      <c r="AR1089" s="5">
        <v>1108.5231927088555</v>
      </c>
      <c r="AT1089" s="3">
        <v>53.750002552988001</v>
      </c>
      <c r="AU1089" s="8">
        <v>7.492927588290634E-3</v>
      </c>
      <c r="AV1089" s="5">
        <v>1134.605805691504</v>
      </c>
      <c r="AX1089" s="3">
        <v>53.750002552988001</v>
      </c>
      <c r="AY1089" s="8">
        <v>7.4434338913532917E-3</v>
      </c>
      <c r="AZ1089" s="5">
        <v>1108.1391944863062</v>
      </c>
      <c r="BB1089" s="3">
        <v>53.750002552988001</v>
      </c>
      <c r="BC1089" s="8">
        <v>7.7511754425070431E-3</v>
      </c>
      <c r="BD1089" s="5">
        <v>1183.1446713615398</v>
      </c>
      <c r="BF1089" s="3">
        <v>53.750002552988001</v>
      </c>
      <c r="BG1089" s="8">
        <v>6.1892887687131221E-3</v>
      </c>
      <c r="BH1089" s="5">
        <v>935.40816714852099</v>
      </c>
      <c r="BJ1089" s="3">
        <v>53.750002552988001</v>
      </c>
      <c r="BK1089" s="8">
        <v>8.020228757306163E-3</v>
      </c>
      <c r="BL1089" s="5">
        <v>1178.3813769466808</v>
      </c>
      <c r="BN1089" s="3">
        <v>53.750002552988001</v>
      </c>
      <c r="BO1089" s="8">
        <v>7.9829804766625677E-3</v>
      </c>
      <c r="BP1089" s="5">
        <v>1175.2727539334019</v>
      </c>
      <c r="BR1089" s="3">
        <v>53.750002552988001</v>
      </c>
      <c r="BS1089" s="8">
        <v>8.0880105818797524E-3</v>
      </c>
      <c r="BT1089" s="5">
        <v>1186.1589152234062</v>
      </c>
    </row>
    <row r="1090" spans="2:72" x14ac:dyDescent="0.3">
      <c r="B1090" s="3">
        <v>53.800002555362902</v>
      </c>
      <c r="C1090" s="8">
        <v>7.1840698628775086E-3</v>
      </c>
      <c r="D1090" s="5">
        <v>1226.30903464158</v>
      </c>
      <c r="F1090" s="3">
        <v>53.800002555362902</v>
      </c>
      <c r="G1090" s="8">
        <v>7.9592429404291513E-3</v>
      </c>
      <c r="H1090" s="5">
        <v>1252.6882771082244</v>
      </c>
      <c r="J1090" s="3">
        <v>53.800002555362902</v>
      </c>
      <c r="K1090" s="8">
        <v>7.6785250063554694E-3</v>
      </c>
      <c r="L1090" s="5">
        <v>1230.7143954572739</v>
      </c>
      <c r="N1090" s="3">
        <v>53.800002555362902</v>
      </c>
      <c r="O1090" s="8">
        <v>8.5409878183776988E-3</v>
      </c>
      <c r="P1090" s="5">
        <v>1169.5318482104565</v>
      </c>
      <c r="R1090" s="3">
        <v>53.80000255536288</v>
      </c>
      <c r="S1090" s="8">
        <v>7.8243799832125194E-3</v>
      </c>
      <c r="T1090" s="5">
        <v>1231.2540996430137</v>
      </c>
      <c r="V1090" s="3">
        <v>53.800002555362902</v>
      </c>
      <c r="W1090" s="8">
        <v>7.8979445789186496E-3</v>
      </c>
      <c r="X1090" s="5">
        <v>1211.7551955587035</v>
      </c>
      <c r="Z1090" s="3">
        <v>53.800002555362902</v>
      </c>
      <c r="AA1090" s="8">
        <v>7.9826405593084789E-3</v>
      </c>
      <c r="AB1090" s="5">
        <v>1122.8500452125184</v>
      </c>
      <c r="AD1090" s="3">
        <v>53.800002555362902</v>
      </c>
      <c r="AE1090" s="8">
        <v>8.0859687897605458E-3</v>
      </c>
      <c r="AF1090" s="5">
        <v>1251.0581281374937</v>
      </c>
      <c r="AH1090" s="3">
        <v>53.800002555362902</v>
      </c>
      <c r="AI1090" s="8">
        <v>7.7052584875217005E-3</v>
      </c>
      <c r="AJ1090" s="5">
        <v>1148.6677837561897</v>
      </c>
      <c r="AL1090" s="3">
        <v>53.800002555362902</v>
      </c>
      <c r="AM1090" s="8">
        <v>7.5779237599452034E-3</v>
      </c>
      <c r="AN1090" s="5">
        <v>1145.3290845319991</v>
      </c>
      <c r="AP1090" s="3">
        <v>53.800002555362902</v>
      </c>
      <c r="AQ1090" s="8">
        <v>7.5513633171118248E-3</v>
      </c>
      <c r="AR1090" s="5">
        <v>1109.9298640615509</v>
      </c>
      <c r="AT1090" s="3">
        <v>53.800002555362902</v>
      </c>
      <c r="AU1090" s="8">
        <v>7.4977762046249587E-3</v>
      </c>
      <c r="AV1090" s="5">
        <v>1135.7626606195265</v>
      </c>
      <c r="AX1090" s="3">
        <v>53.800002555362902</v>
      </c>
      <c r="AY1090" s="8">
        <v>7.4531156041879095E-3</v>
      </c>
      <c r="AZ1090" s="5">
        <v>1109.3811411706686</v>
      </c>
      <c r="BB1090" s="3">
        <v>53.800002555362902</v>
      </c>
      <c r="BC1090" s="8">
        <v>7.7673116084256413E-3</v>
      </c>
      <c r="BD1090" s="5">
        <v>1185.0151782471833</v>
      </c>
      <c r="BF1090" s="3">
        <v>53.800002555362902</v>
      </c>
      <c r="BG1090" s="8">
        <v>6.2032631147613581E-3</v>
      </c>
      <c r="BH1090" s="5">
        <v>937.12296410082888</v>
      </c>
      <c r="BJ1090" s="3">
        <v>53.800002555362902</v>
      </c>
      <c r="BK1090" s="8">
        <v>8.0268168392469384E-3</v>
      </c>
      <c r="BL1090" s="5">
        <v>1179.2784803860629</v>
      </c>
      <c r="BN1090" s="3">
        <v>53.800002555362902</v>
      </c>
      <c r="BO1090" s="8">
        <v>7.9919877434566338E-3</v>
      </c>
      <c r="BP1090" s="5">
        <v>1176.4382987261044</v>
      </c>
      <c r="BR1090" s="3">
        <v>53.800002555362902</v>
      </c>
      <c r="BS1090" s="8">
        <v>8.096827861899478E-3</v>
      </c>
      <c r="BT1090" s="5">
        <v>1187.4269966919489</v>
      </c>
    </row>
    <row r="1091" spans="2:72" x14ac:dyDescent="0.3">
      <c r="B1091" s="3">
        <v>53.850002557737803</v>
      </c>
      <c r="C1091" s="8">
        <v>7.1837826519602502E-3</v>
      </c>
      <c r="D1091" s="5">
        <v>1227.1375293882174</v>
      </c>
      <c r="F1091" s="3">
        <v>53.850002557737803</v>
      </c>
      <c r="G1091" s="8">
        <v>7.9731555380487193E-3</v>
      </c>
      <c r="H1091" s="5">
        <v>1254.0908631468058</v>
      </c>
      <c r="J1091" s="3">
        <v>53.850002557737803</v>
      </c>
      <c r="K1091" s="8">
        <v>7.6824296195658164E-3</v>
      </c>
      <c r="L1091" s="5">
        <v>1231.179880201978</v>
      </c>
      <c r="N1091" s="3">
        <v>53.850002557737803</v>
      </c>
      <c r="O1091" s="8">
        <v>8.5519337277717798E-3</v>
      </c>
      <c r="P1091" s="5">
        <v>1170.6481237248383</v>
      </c>
      <c r="R1091" s="3">
        <v>53.850002557737753</v>
      </c>
      <c r="S1091" s="8">
        <v>7.8305981352078634E-3</v>
      </c>
      <c r="T1091" s="5">
        <v>1232.0892994138003</v>
      </c>
      <c r="V1091" s="3">
        <v>53.850002557737803</v>
      </c>
      <c r="W1091" s="8">
        <v>7.904206542573412E-3</v>
      </c>
      <c r="X1091" s="5">
        <v>1212.3284688926612</v>
      </c>
      <c r="Z1091" s="3">
        <v>53.850002557737803</v>
      </c>
      <c r="AA1091" s="8">
        <v>7.9936976162553984E-3</v>
      </c>
      <c r="AB1091" s="5">
        <v>1124.2270386612604</v>
      </c>
      <c r="AD1091" s="3">
        <v>53.850002557737803</v>
      </c>
      <c r="AE1091" s="8">
        <v>8.0884789199178013E-3</v>
      </c>
      <c r="AF1091" s="5">
        <v>1252.3891636850265</v>
      </c>
      <c r="AH1091" s="3">
        <v>53.850002557737803</v>
      </c>
      <c r="AI1091" s="8">
        <v>7.7153926190967372E-3</v>
      </c>
      <c r="AJ1091" s="5">
        <v>1149.7525252073067</v>
      </c>
      <c r="AL1091" s="3">
        <v>53.850002557737803</v>
      </c>
      <c r="AM1091" s="8">
        <v>7.5871572098366227E-3</v>
      </c>
      <c r="AN1091" s="5">
        <v>1146.3142836402358</v>
      </c>
      <c r="AP1091" s="3">
        <v>53.850002557737803</v>
      </c>
      <c r="AQ1091" s="8">
        <v>7.5605578290294274E-3</v>
      </c>
      <c r="AR1091" s="5">
        <v>1110.8055548049947</v>
      </c>
      <c r="AT1091" s="3">
        <v>53.850002557737803</v>
      </c>
      <c r="AU1091" s="8">
        <v>7.5083045240601914E-3</v>
      </c>
      <c r="AV1091" s="5">
        <v>1136.7627351945264</v>
      </c>
      <c r="AX1091" s="3">
        <v>53.850002557737803</v>
      </c>
      <c r="AY1091" s="8">
        <v>7.4606796328888425E-3</v>
      </c>
      <c r="AZ1091" s="5">
        <v>1110.307805112293</v>
      </c>
      <c r="BB1091" s="3">
        <v>53.850002557737803</v>
      </c>
      <c r="BC1091" s="8">
        <v>7.769501682195909E-3</v>
      </c>
      <c r="BD1091" s="5">
        <v>1185.9558565000361</v>
      </c>
      <c r="BF1091" s="3">
        <v>53.850002557737803</v>
      </c>
      <c r="BG1091" s="8">
        <v>6.2102902837455455E-3</v>
      </c>
      <c r="BH1091" s="5">
        <v>938.28070076679614</v>
      </c>
      <c r="BJ1091" s="3">
        <v>53.850002557737803</v>
      </c>
      <c r="BK1091" s="8">
        <v>8.030227068920065E-3</v>
      </c>
      <c r="BL1091" s="5">
        <v>1180.4642129722852</v>
      </c>
      <c r="BN1091" s="3">
        <v>53.850002557737803</v>
      </c>
      <c r="BO1091" s="8">
        <v>8.0001753048792104E-3</v>
      </c>
      <c r="BP1091" s="5">
        <v>1177.8696116208102</v>
      </c>
      <c r="BR1091" s="3">
        <v>53.850002557737803</v>
      </c>
      <c r="BS1091" s="8">
        <v>8.1029361446132136E-3</v>
      </c>
      <c r="BT1091" s="5">
        <v>1188.3768213491578</v>
      </c>
    </row>
    <row r="1092" spans="2:72" x14ac:dyDescent="0.3">
      <c r="B1092" s="3">
        <v>53.900002560112597</v>
      </c>
      <c r="C1092" s="8">
        <v>7.190217152170289E-3</v>
      </c>
      <c r="D1092" s="5">
        <v>1228.5795323370664</v>
      </c>
      <c r="F1092" s="3">
        <v>53.900002560112597</v>
      </c>
      <c r="G1092" s="8">
        <v>7.9829328805749149E-3</v>
      </c>
      <c r="H1092" s="5">
        <v>1255.933134692802</v>
      </c>
      <c r="J1092" s="3">
        <v>53.900002560112597</v>
      </c>
      <c r="K1092" s="8">
        <v>7.6888035148063912E-3</v>
      </c>
      <c r="L1092" s="5">
        <v>1232.5175146676029</v>
      </c>
      <c r="N1092" s="3">
        <v>53.900002560112597</v>
      </c>
      <c r="O1092" s="8">
        <v>8.5547303141190797E-3</v>
      </c>
      <c r="P1092" s="5">
        <v>1171.3763110768361</v>
      </c>
      <c r="R1092" s="3">
        <v>53.900002560112632</v>
      </c>
      <c r="S1092" s="8">
        <v>7.8345913375433701E-3</v>
      </c>
      <c r="T1092" s="5">
        <v>1233.4834503763507</v>
      </c>
      <c r="V1092" s="3">
        <v>53.900002560112597</v>
      </c>
      <c r="W1092" s="8">
        <v>7.9171785357248451E-3</v>
      </c>
      <c r="X1092" s="5">
        <v>1214.6426698569751</v>
      </c>
      <c r="Z1092" s="3">
        <v>53.900002560112597</v>
      </c>
      <c r="AA1092" s="8">
        <v>8.005846142342999E-3</v>
      </c>
      <c r="AB1092" s="5">
        <v>1125.903167476858</v>
      </c>
      <c r="AD1092" s="3">
        <v>53.900002560112597</v>
      </c>
      <c r="AE1092" s="8">
        <v>8.1009412287446573E-3</v>
      </c>
      <c r="AF1092" s="5">
        <v>1253.8880591665361</v>
      </c>
      <c r="AH1092" s="3">
        <v>53.900002560112597</v>
      </c>
      <c r="AI1092" s="8">
        <v>7.723351443334284E-3</v>
      </c>
      <c r="AJ1092" s="5">
        <v>1150.7929182051939</v>
      </c>
      <c r="AL1092" s="3">
        <v>53.900002560112597</v>
      </c>
      <c r="AM1092" s="8">
        <v>7.5941135180974994E-3</v>
      </c>
      <c r="AN1092" s="5">
        <v>1147.3327986603442</v>
      </c>
      <c r="AP1092" s="3">
        <v>53.900002560112597</v>
      </c>
      <c r="AQ1092" s="8">
        <v>7.5707935281349404E-3</v>
      </c>
      <c r="AR1092" s="5">
        <v>1112.3197863815044</v>
      </c>
      <c r="AT1092" s="3">
        <v>53.900002560112597</v>
      </c>
      <c r="AU1092" s="8">
        <v>7.5112725167420617E-3</v>
      </c>
      <c r="AV1092" s="5">
        <v>1137.7562018670415</v>
      </c>
      <c r="AX1092" s="3">
        <v>53.900002560112597</v>
      </c>
      <c r="AY1092" s="8">
        <v>7.4655345137043857E-3</v>
      </c>
      <c r="AZ1092" s="5">
        <v>1111.6037665707861</v>
      </c>
      <c r="BB1092" s="3">
        <v>53.900002560112597</v>
      </c>
      <c r="BC1092" s="8">
        <v>7.7713502239942014E-3</v>
      </c>
      <c r="BD1092" s="5">
        <v>1186.6022995341882</v>
      </c>
      <c r="BF1092" s="3">
        <v>53.900002560112597</v>
      </c>
      <c r="BG1092" s="8">
        <v>6.2193233107271156E-3</v>
      </c>
      <c r="BH1092" s="5">
        <v>939.24192623874001</v>
      </c>
      <c r="BJ1092" s="3">
        <v>53.900002560112597</v>
      </c>
      <c r="BK1092" s="8">
        <v>8.0372093408052191E-3</v>
      </c>
      <c r="BL1092" s="5">
        <v>1181.3352502603329</v>
      </c>
      <c r="BN1092" s="3">
        <v>53.900002560112597</v>
      </c>
      <c r="BO1092" s="8">
        <v>8.0071325427371071E-3</v>
      </c>
      <c r="BP1092" s="5">
        <v>1179.0715403967267</v>
      </c>
      <c r="BR1092" s="3">
        <v>53.900002560112597</v>
      </c>
      <c r="BS1092" s="8">
        <v>8.1097804278407737E-3</v>
      </c>
      <c r="BT1092" s="5">
        <v>1189.2680032244064</v>
      </c>
    </row>
    <row r="1093" spans="2:72" x14ac:dyDescent="0.3">
      <c r="B1093" s="3">
        <v>53.950002562487498</v>
      </c>
      <c r="C1093" s="8">
        <v>7.1938240578509555E-3</v>
      </c>
      <c r="D1093" s="5">
        <v>1229.0696162549893</v>
      </c>
      <c r="F1093" s="3">
        <v>53.950002562487498</v>
      </c>
      <c r="G1093" s="8">
        <v>7.9873460950318758E-3</v>
      </c>
      <c r="H1093" s="5">
        <v>1257.0788592147551</v>
      </c>
      <c r="J1093" s="3">
        <v>53.950002562487498</v>
      </c>
      <c r="K1093" s="8">
        <v>7.6950328399280976E-3</v>
      </c>
      <c r="L1093" s="5">
        <v>1233.4288247195664</v>
      </c>
      <c r="N1093" s="3">
        <v>53.950002562487498</v>
      </c>
      <c r="O1093" s="8">
        <v>8.5652099234014081E-3</v>
      </c>
      <c r="P1093" s="5">
        <v>1172.7839876114199</v>
      </c>
      <c r="R1093" s="3">
        <v>53.950002562487498</v>
      </c>
      <c r="S1093" s="8">
        <v>7.8392034283153583E-3</v>
      </c>
      <c r="T1093" s="5">
        <v>1233.7491812707954</v>
      </c>
      <c r="V1093" s="3">
        <v>53.950002562487498</v>
      </c>
      <c r="W1093" s="8">
        <v>7.9220695153089764E-3</v>
      </c>
      <c r="X1093" s="5">
        <v>1215.0364051525332</v>
      </c>
      <c r="Z1093" s="3">
        <v>53.950002562487498</v>
      </c>
      <c r="AA1093" s="8">
        <v>8.008371001280476E-3</v>
      </c>
      <c r="AB1093" s="5">
        <v>1126.3548062969046</v>
      </c>
      <c r="AD1093" s="3">
        <v>53.950002562487498</v>
      </c>
      <c r="AE1093" s="8">
        <v>8.1108927981593682E-3</v>
      </c>
      <c r="AF1093" s="5">
        <v>1255.5012186944721</v>
      </c>
      <c r="AH1093" s="3">
        <v>53.950002562487498</v>
      </c>
      <c r="AI1093" s="8">
        <v>7.7314430554781162E-3</v>
      </c>
      <c r="AJ1093" s="5">
        <v>1152.1490120565782</v>
      </c>
      <c r="AL1093" s="3">
        <v>53.950002562487498</v>
      </c>
      <c r="AM1093" s="8">
        <v>7.6015364637283603E-3</v>
      </c>
      <c r="AN1093" s="5">
        <v>1148.720496654629</v>
      </c>
      <c r="AP1093" s="3">
        <v>53.950002562487498</v>
      </c>
      <c r="AQ1093" s="8">
        <v>7.575530076407818E-3</v>
      </c>
      <c r="AR1093" s="5">
        <v>1113.5510843955169</v>
      </c>
      <c r="AT1093" s="3">
        <v>53.950002562487498</v>
      </c>
      <c r="AU1093" s="8">
        <v>7.5164085353282674E-3</v>
      </c>
      <c r="AV1093" s="5">
        <v>1138.3665675263996</v>
      </c>
      <c r="AX1093" s="3">
        <v>53.950002562487498</v>
      </c>
      <c r="AY1093" s="8">
        <v>7.4687558570036222E-3</v>
      </c>
      <c r="AZ1093" s="5">
        <v>1112.325693289944</v>
      </c>
      <c r="BB1093" s="3">
        <v>53.950002562487498</v>
      </c>
      <c r="BC1093" s="8">
        <v>7.7863385985355677E-3</v>
      </c>
      <c r="BD1093" s="5">
        <v>1188.9118111957796</v>
      </c>
      <c r="BF1093" s="3">
        <v>53.950002562487498</v>
      </c>
      <c r="BG1093" s="8">
        <v>6.2238355822221364E-3</v>
      </c>
      <c r="BH1093" s="5">
        <v>940.2536126653257</v>
      </c>
      <c r="BJ1093" s="3">
        <v>53.950002562487498</v>
      </c>
      <c r="BK1093" s="8">
        <v>8.0479339838907104E-3</v>
      </c>
      <c r="BL1093" s="5">
        <v>1182.7914686844108</v>
      </c>
      <c r="BN1093" s="3">
        <v>53.950002562487498</v>
      </c>
      <c r="BO1093" s="8">
        <v>8.0145628641956589E-3</v>
      </c>
      <c r="BP1093" s="5">
        <v>1180.1778335191414</v>
      </c>
      <c r="BR1093" s="3">
        <v>53.950002562487498</v>
      </c>
      <c r="BS1093" s="8">
        <v>8.1212343016144831E-3</v>
      </c>
      <c r="BT1093" s="5">
        <v>1190.2723884351133</v>
      </c>
    </row>
    <row r="1094" spans="2:72" x14ac:dyDescent="0.3">
      <c r="B1094" s="3">
        <v>54.000002564862399</v>
      </c>
      <c r="C1094" s="8">
        <v>7.2051935855628755E-3</v>
      </c>
      <c r="D1094" s="5">
        <v>1230.6275706938034</v>
      </c>
      <c r="F1094" s="3">
        <v>54.000002564862399</v>
      </c>
      <c r="G1094" s="8">
        <v>7.9931052179862093E-3</v>
      </c>
      <c r="H1094" s="5">
        <v>1257.9511318714797</v>
      </c>
      <c r="J1094" s="3">
        <v>54.000002564862399</v>
      </c>
      <c r="K1094" s="8">
        <v>7.7038479571758262E-3</v>
      </c>
      <c r="L1094" s="5">
        <v>1234.6517527094438</v>
      </c>
      <c r="N1094" s="3">
        <v>54.000002564862399</v>
      </c>
      <c r="O1094" s="8">
        <v>8.5744849240617111E-3</v>
      </c>
      <c r="P1094" s="5">
        <v>1174.0183837664952</v>
      </c>
      <c r="R1094" s="3">
        <v>54.00000256486237</v>
      </c>
      <c r="S1094" s="8">
        <v>7.8553183076137401E-3</v>
      </c>
      <c r="T1094" s="5">
        <v>1235.9559827258333</v>
      </c>
      <c r="V1094" s="3">
        <v>54.000002564862399</v>
      </c>
      <c r="W1094" s="8">
        <v>7.9293895474871652E-3</v>
      </c>
      <c r="X1094" s="5">
        <v>1216.4593221311588</v>
      </c>
      <c r="Z1094" s="3">
        <v>54.000002564862399</v>
      </c>
      <c r="AA1094" s="8">
        <v>8.014809087371174E-3</v>
      </c>
      <c r="AB1094" s="5">
        <v>1127.3791942255414</v>
      </c>
      <c r="AD1094" s="3">
        <v>54.000002564862399</v>
      </c>
      <c r="AE1094" s="8">
        <v>8.1166758455993356E-3</v>
      </c>
      <c r="AF1094" s="5">
        <v>1256.1431764318197</v>
      </c>
      <c r="AH1094" s="3">
        <v>54.000002564862399</v>
      </c>
      <c r="AI1094" s="8">
        <v>7.7356620894095934E-3</v>
      </c>
      <c r="AJ1094" s="5">
        <v>1152.9805246749424</v>
      </c>
      <c r="AL1094" s="3">
        <v>54.000002564862399</v>
      </c>
      <c r="AM1094" s="8">
        <v>7.6108326598979866E-3</v>
      </c>
      <c r="AN1094" s="5">
        <v>1149.7341701998591</v>
      </c>
      <c r="AP1094" s="3">
        <v>54.000002564862399</v>
      </c>
      <c r="AQ1094" s="8">
        <v>7.5852092158514078E-3</v>
      </c>
      <c r="AR1094" s="5">
        <v>1114.4150156392727</v>
      </c>
      <c r="AT1094" s="3">
        <v>54.000002564862399</v>
      </c>
      <c r="AU1094" s="8">
        <v>7.5229412922468743E-3</v>
      </c>
      <c r="AV1094" s="5">
        <v>1139.2167843128861</v>
      </c>
      <c r="AX1094" s="3">
        <v>54.000002564862399</v>
      </c>
      <c r="AY1094" s="8">
        <v>7.482484523364084E-3</v>
      </c>
      <c r="AZ1094" s="5">
        <v>1113.8288293187893</v>
      </c>
      <c r="BB1094" s="3">
        <v>54.000002564862399</v>
      </c>
      <c r="BC1094" s="8">
        <v>7.7883938891526085E-3</v>
      </c>
      <c r="BD1094" s="5">
        <v>1189.0698593925056</v>
      </c>
      <c r="BF1094" s="3">
        <v>54.000002564862399</v>
      </c>
      <c r="BG1094" s="8">
        <v>6.231095454973995E-3</v>
      </c>
      <c r="BH1094" s="5">
        <v>941.34258235209666</v>
      </c>
      <c r="BJ1094" s="3">
        <v>54.000002564862399</v>
      </c>
      <c r="BK1094" s="8">
        <v>8.0565368144360876E-3</v>
      </c>
      <c r="BL1094" s="5">
        <v>1183.9938392395702</v>
      </c>
      <c r="BN1094" s="3">
        <v>54.000002564862399</v>
      </c>
      <c r="BO1094" s="8">
        <v>8.0160317198800183E-3</v>
      </c>
      <c r="BP1094" s="5">
        <v>1180.8649642949906</v>
      </c>
      <c r="BR1094" s="3">
        <v>54.000002564862399</v>
      </c>
      <c r="BS1094" s="8">
        <v>8.1243675960070184E-3</v>
      </c>
      <c r="BT1094" s="5">
        <v>1191.4382571832916</v>
      </c>
    </row>
    <row r="1095" spans="2:72" x14ac:dyDescent="0.3">
      <c r="B1095" s="3">
        <v>54.0500025672373</v>
      </c>
      <c r="C1095" s="8">
        <v>7.2054807964801338E-3</v>
      </c>
      <c r="D1095" s="5">
        <v>1232.0157038286181</v>
      </c>
      <c r="F1095" s="3">
        <v>54.0500025672373</v>
      </c>
      <c r="G1095" s="8">
        <v>7.9968637649947202E-3</v>
      </c>
      <c r="H1095" s="5">
        <v>1259.1398592373148</v>
      </c>
      <c r="J1095" s="3">
        <v>54.0500025672373</v>
      </c>
      <c r="K1095" s="8">
        <v>7.7050600281723843E-3</v>
      </c>
      <c r="L1095" s="5">
        <v>1235.3358694238173</v>
      </c>
      <c r="N1095" s="3">
        <v>54.0500025672373</v>
      </c>
      <c r="O1095" s="8">
        <v>8.5811236290381319E-3</v>
      </c>
      <c r="P1095" s="5">
        <v>1175.3816961111454</v>
      </c>
      <c r="R1095" s="3">
        <v>54.050002567237243</v>
      </c>
      <c r="S1095" s="8">
        <v>7.8573011895797015E-3</v>
      </c>
      <c r="T1095" s="5">
        <v>1237.084402793939</v>
      </c>
      <c r="V1095" s="3">
        <v>54.0500025672373</v>
      </c>
      <c r="W1095" s="8">
        <v>7.9354092146676318E-3</v>
      </c>
      <c r="X1095" s="5">
        <v>1217.4544195114208</v>
      </c>
      <c r="Z1095" s="3">
        <v>54.0500025672373</v>
      </c>
      <c r="AA1095" s="8">
        <v>8.0196166621480259E-3</v>
      </c>
      <c r="AB1095" s="5">
        <v>1128.5566336177226</v>
      </c>
      <c r="AD1095" s="3">
        <v>54.0500025672373</v>
      </c>
      <c r="AE1095" s="8">
        <v>8.1263227875677767E-3</v>
      </c>
      <c r="AF1095" s="5">
        <v>1257.4126917395913</v>
      </c>
      <c r="AH1095" s="3">
        <v>54.0500025672373</v>
      </c>
      <c r="AI1095" s="8">
        <v>7.7380245069786635E-3</v>
      </c>
      <c r="AJ1095" s="5">
        <v>1153.8455283097758</v>
      </c>
      <c r="AL1095" s="3">
        <v>54.0500025672373</v>
      </c>
      <c r="AM1095" s="8">
        <v>7.6183000761920455E-3</v>
      </c>
      <c r="AN1095" s="5">
        <v>1151.009119270713</v>
      </c>
      <c r="AP1095" s="3">
        <v>54.0500025672373</v>
      </c>
      <c r="AQ1095" s="8">
        <v>7.5896763234117202E-3</v>
      </c>
      <c r="AR1095" s="5">
        <v>1115.0902461113658</v>
      </c>
      <c r="AT1095" s="3">
        <v>54.0500025672373</v>
      </c>
      <c r="AU1095" s="8">
        <v>7.525195355768015E-3</v>
      </c>
      <c r="AV1095" s="5">
        <v>1140.3573554812126</v>
      </c>
      <c r="AX1095" s="3">
        <v>54.0500025672373</v>
      </c>
      <c r="AY1095" s="8">
        <v>7.4910711136233765E-3</v>
      </c>
      <c r="AZ1095" s="5">
        <v>1114.7529772884022</v>
      </c>
      <c r="BB1095" s="3">
        <v>54.0500025672373</v>
      </c>
      <c r="BC1095" s="8">
        <v>7.7986337495265321E-3</v>
      </c>
      <c r="BD1095" s="5">
        <v>1190.5961742267741</v>
      </c>
      <c r="BF1095" s="3">
        <v>54.0500025672373</v>
      </c>
      <c r="BG1095" s="8">
        <v>6.236776093302537E-3</v>
      </c>
      <c r="BH1095" s="5">
        <v>942.62456121080345</v>
      </c>
      <c r="BJ1095" s="3">
        <v>54.0500025672373</v>
      </c>
      <c r="BK1095" s="8">
        <v>8.0587206753933733E-3</v>
      </c>
      <c r="BL1095" s="5">
        <v>1185.2377254886464</v>
      </c>
      <c r="BN1095" s="3">
        <v>54.0500025672373</v>
      </c>
      <c r="BO1095" s="8">
        <v>8.0234350954765284E-3</v>
      </c>
      <c r="BP1095" s="5">
        <v>1181.8481962560409</v>
      </c>
      <c r="BR1095" s="3">
        <v>54.0500025672373</v>
      </c>
      <c r="BS1095" s="8">
        <v>8.1305120804967563E-3</v>
      </c>
      <c r="BT1095" s="5">
        <v>1192.4437414555068</v>
      </c>
    </row>
    <row r="1096" spans="2:72" x14ac:dyDescent="0.3">
      <c r="B1096" s="3">
        <v>54.100002569612101</v>
      </c>
      <c r="C1096" s="8">
        <v>7.2180436825043251E-3</v>
      </c>
      <c r="D1096" s="5">
        <v>1233.7481603327119</v>
      </c>
      <c r="F1096" s="3">
        <v>54.100002569612101</v>
      </c>
      <c r="G1096" s="8">
        <v>8.0060041173126949E-3</v>
      </c>
      <c r="H1096" s="5">
        <v>1260.3723322984631</v>
      </c>
      <c r="J1096" s="3">
        <v>54.100002569612101</v>
      </c>
      <c r="K1096" s="8">
        <v>7.7086053510873219E-3</v>
      </c>
      <c r="L1096" s="5">
        <v>1236.0457495138771</v>
      </c>
      <c r="N1096" s="3">
        <v>54.100002569612101</v>
      </c>
      <c r="O1096" s="8">
        <v>8.5872171028942949E-3</v>
      </c>
      <c r="P1096" s="5">
        <v>1176.3853669587158</v>
      </c>
      <c r="R1096" s="3">
        <v>54.100002569612123</v>
      </c>
      <c r="S1096" s="8">
        <v>7.860863304107726E-3</v>
      </c>
      <c r="T1096" s="5">
        <v>1237.4547527781608</v>
      </c>
      <c r="V1096" s="3">
        <v>54.100002569612101</v>
      </c>
      <c r="W1096" s="8">
        <v>7.9364210155226048E-3</v>
      </c>
      <c r="X1096" s="5">
        <v>1217.7446699358054</v>
      </c>
      <c r="Z1096" s="3">
        <v>54.100002569612101</v>
      </c>
      <c r="AA1096" s="8">
        <v>8.0299570241965466E-3</v>
      </c>
      <c r="AB1096" s="5">
        <v>1129.7631958459335</v>
      </c>
      <c r="AD1096" s="3">
        <v>54.100002569612101</v>
      </c>
      <c r="AE1096" s="8">
        <v>8.1280981563246306E-3</v>
      </c>
      <c r="AF1096" s="5">
        <v>1257.9482245746365</v>
      </c>
      <c r="AH1096" s="3">
        <v>54.100002569612101</v>
      </c>
      <c r="AI1096" s="8">
        <v>7.7401032412933975E-3</v>
      </c>
      <c r="AJ1096" s="5">
        <v>1155.0137885052038</v>
      </c>
      <c r="AL1096" s="3">
        <v>54.100002569612101</v>
      </c>
      <c r="AM1096" s="8">
        <v>7.6178523236242399E-3</v>
      </c>
      <c r="AN1096" s="5">
        <v>1151.5959224377123</v>
      </c>
      <c r="AP1096" s="3">
        <v>54.100002569612101</v>
      </c>
      <c r="AQ1096" s="8">
        <v>7.5955790257188306E-3</v>
      </c>
      <c r="AR1096" s="5">
        <v>1116.0426871894406</v>
      </c>
      <c r="AT1096" s="3">
        <v>54.100002569612101</v>
      </c>
      <c r="AU1096" s="8">
        <v>7.5333262156541004E-3</v>
      </c>
      <c r="AV1096" s="5">
        <v>1140.9718117468719</v>
      </c>
      <c r="AX1096" s="3">
        <v>54.100002569612101</v>
      </c>
      <c r="AY1096" s="8">
        <v>7.4990485571940586E-3</v>
      </c>
      <c r="AZ1096" s="5">
        <v>1116.0812532624227</v>
      </c>
      <c r="BB1096" s="3">
        <v>54.100002569612101</v>
      </c>
      <c r="BC1096" s="8">
        <v>7.8007067266206926E-3</v>
      </c>
      <c r="BD1096" s="5">
        <v>1191.1863449777672</v>
      </c>
      <c r="BF1096" s="3">
        <v>54.100002569612101</v>
      </c>
      <c r="BG1096" s="8">
        <v>6.243820230269783E-3</v>
      </c>
      <c r="BH1096" s="5">
        <v>944.10130025248941</v>
      </c>
      <c r="BJ1096" s="3">
        <v>54.100002569612101</v>
      </c>
      <c r="BK1096" s="8">
        <v>8.0709137976852346E-3</v>
      </c>
      <c r="BL1096" s="5">
        <v>1186.6395932141988</v>
      </c>
      <c r="BN1096" s="3">
        <v>54.100002569612101</v>
      </c>
      <c r="BO1096" s="8">
        <v>8.0319919376902957E-3</v>
      </c>
      <c r="BP1096" s="5">
        <v>1182.7418434636061</v>
      </c>
      <c r="BR1096" s="3">
        <v>54.100002569612101</v>
      </c>
      <c r="BS1096" s="8">
        <v>8.1426973528636124E-3</v>
      </c>
      <c r="BT1096" s="5">
        <v>1194.0374591483737</v>
      </c>
    </row>
    <row r="1097" spans="2:72" x14ac:dyDescent="0.3">
      <c r="B1097" s="3">
        <v>54.150002571987002</v>
      </c>
      <c r="C1097" s="8">
        <v>7.2259941197426172E-3</v>
      </c>
      <c r="D1097" s="5">
        <v>1234.2880081337214</v>
      </c>
      <c r="F1097" s="3">
        <v>54.150002571987002</v>
      </c>
      <c r="G1097" s="8">
        <v>8.0129293285620806E-3</v>
      </c>
      <c r="H1097" s="5">
        <v>1261.2259511303937</v>
      </c>
      <c r="J1097" s="3">
        <v>54.150002571987002</v>
      </c>
      <c r="K1097" s="8">
        <v>7.7192699898557156E-3</v>
      </c>
      <c r="L1097" s="5">
        <v>1237.389725733517</v>
      </c>
      <c r="N1097" s="3">
        <v>54.150002571987002</v>
      </c>
      <c r="O1097" s="8">
        <v>8.5936858026216378E-3</v>
      </c>
      <c r="P1097" s="5">
        <v>1177.2750147461902</v>
      </c>
      <c r="R1097" s="3">
        <v>54.150002571986988</v>
      </c>
      <c r="S1097" s="8">
        <v>7.8617785273029598E-3</v>
      </c>
      <c r="T1097" s="5">
        <v>1238.0785630248211</v>
      </c>
      <c r="V1097" s="3">
        <v>54.150002571987002</v>
      </c>
      <c r="W1097" s="8">
        <v>7.947575176331715E-3</v>
      </c>
      <c r="X1097" s="5">
        <v>1219.6018948499573</v>
      </c>
      <c r="Z1097" s="3">
        <v>54.150002571987002</v>
      </c>
      <c r="AA1097" s="8">
        <v>8.037262688322144E-3</v>
      </c>
      <c r="AB1097" s="5">
        <v>1130.4713035123091</v>
      </c>
      <c r="AD1097" s="3">
        <v>54.150002571987002</v>
      </c>
      <c r="AE1097" s="8">
        <v>8.1352617753510884E-3</v>
      </c>
      <c r="AF1097" s="5">
        <v>1259.5880542342147</v>
      </c>
      <c r="AH1097" s="3">
        <v>54.150002571987002</v>
      </c>
      <c r="AI1097" s="8">
        <v>7.750486048402022E-3</v>
      </c>
      <c r="AJ1097" s="5">
        <v>1155.6336646254833</v>
      </c>
      <c r="AL1097" s="3">
        <v>54.150002571987002</v>
      </c>
      <c r="AM1097" s="8">
        <v>7.6253824861965067E-3</v>
      </c>
      <c r="AN1097" s="5">
        <v>1152.4949597048985</v>
      </c>
      <c r="AP1097" s="3">
        <v>54.150002571987002</v>
      </c>
      <c r="AQ1097" s="8">
        <v>7.6006026929410662E-3</v>
      </c>
      <c r="AR1097" s="5">
        <v>1117.1936286222513</v>
      </c>
      <c r="AT1097" s="3">
        <v>54.150002571987002</v>
      </c>
      <c r="AU1097" s="8">
        <v>7.5416541688042172E-3</v>
      </c>
      <c r="AV1097" s="5">
        <v>1142.2916616028735</v>
      </c>
      <c r="AX1097" s="3">
        <v>54.150002571987002</v>
      </c>
      <c r="AY1097" s="8">
        <v>7.501075997373873E-3</v>
      </c>
      <c r="AZ1097" s="5">
        <v>1117.204792013976</v>
      </c>
      <c r="BB1097" s="3">
        <v>54.150002571987002</v>
      </c>
      <c r="BC1097" s="8">
        <v>7.8062895546053826E-3</v>
      </c>
      <c r="BD1097" s="5">
        <v>1192.2870956101935</v>
      </c>
      <c r="BF1097" s="3">
        <v>54.150002571987002</v>
      </c>
      <c r="BG1097" s="8">
        <v>6.257606716505576E-3</v>
      </c>
      <c r="BH1097" s="5">
        <v>945.38264237990654</v>
      </c>
      <c r="BJ1097" s="3">
        <v>54.150002571987002</v>
      </c>
      <c r="BK1097" s="8">
        <v>8.0782987759641812E-3</v>
      </c>
      <c r="BL1097" s="5">
        <v>1187.1459420688388</v>
      </c>
      <c r="BN1097" s="3">
        <v>54.150002571987002</v>
      </c>
      <c r="BO1097" s="8">
        <v>8.039381840355778E-3</v>
      </c>
      <c r="BP1097" s="5">
        <v>1183.8321842132514</v>
      </c>
      <c r="BR1097" s="3">
        <v>54.150002571987002</v>
      </c>
      <c r="BS1097" s="8">
        <v>8.1512345293113832E-3</v>
      </c>
      <c r="BT1097" s="5">
        <v>1195.4170168557162</v>
      </c>
    </row>
    <row r="1098" spans="2:72" x14ac:dyDescent="0.3">
      <c r="B1098" s="3">
        <v>54.200002574361903</v>
      </c>
      <c r="C1098" s="8">
        <v>7.2346622793792482E-3</v>
      </c>
      <c r="D1098" s="5">
        <v>1235.6499454290902</v>
      </c>
      <c r="F1098" s="3">
        <v>54.200002574361903</v>
      </c>
      <c r="G1098" s="8">
        <v>8.0199977864133087E-3</v>
      </c>
      <c r="H1098" s="5">
        <v>1262.293593713166</v>
      </c>
      <c r="J1098" s="3">
        <v>54.200002574361903</v>
      </c>
      <c r="K1098" s="8">
        <v>7.7211640414129928E-3</v>
      </c>
      <c r="L1098" s="5">
        <v>1238.551931428701</v>
      </c>
      <c r="N1098" s="3">
        <v>54.200002574361903</v>
      </c>
      <c r="O1098" s="8">
        <v>8.5979565773430678E-3</v>
      </c>
      <c r="P1098" s="5">
        <v>1177.9956373340081</v>
      </c>
      <c r="R1098" s="3">
        <v>54.200002574361861</v>
      </c>
      <c r="S1098" s="8">
        <v>7.8730307117432473E-3</v>
      </c>
      <c r="T1098" s="5">
        <v>1239.6331086771816</v>
      </c>
      <c r="V1098" s="3">
        <v>54.200002574361903</v>
      </c>
      <c r="W1098" s="8">
        <v>7.9541244865590048E-3</v>
      </c>
      <c r="X1098" s="5">
        <v>1220.5012276589584</v>
      </c>
      <c r="Z1098" s="3">
        <v>54.200002574361903</v>
      </c>
      <c r="AA1098" s="8">
        <v>8.0485253843825249E-3</v>
      </c>
      <c r="AB1098" s="5">
        <v>1131.9650231667517</v>
      </c>
      <c r="AD1098" s="3">
        <v>54.200002574361903</v>
      </c>
      <c r="AE1098" s="8">
        <v>8.1432948011091952E-3</v>
      </c>
      <c r="AF1098" s="5">
        <v>1260.2466275487843</v>
      </c>
      <c r="AH1098" s="3">
        <v>54.200002574361903</v>
      </c>
      <c r="AI1098" s="8">
        <v>7.754962208006577E-3</v>
      </c>
      <c r="AJ1098" s="5">
        <v>1156.6829106102673</v>
      </c>
      <c r="AL1098" s="3">
        <v>54.200002574361903</v>
      </c>
      <c r="AM1098" s="8">
        <v>7.634087161626898E-3</v>
      </c>
      <c r="AN1098" s="5">
        <v>1153.8198826435603</v>
      </c>
      <c r="AP1098" s="3">
        <v>54.200002574361903</v>
      </c>
      <c r="AQ1098" s="8">
        <v>7.6042358754000545E-3</v>
      </c>
      <c r="AR1098" s="5">
        <v>1117.6745921594959</v>
      </c>
      <c r="AT1098" s="3">
        <v>54.200002574361903</v>
      </c>
      <c r="AU1098" s="8">
        <v>7.5510066408097714E-3</v>
      </c>
      <c r="AV1098" s="5">
        <v>1143.57973059454</v>
      </c>
      <c r="AX1098" s="3">
        <v>54.200002574361903</v>
      </c>
      <c r="AY1098" s="8">
        <v>7.5085327089404802E-3</v>
      </c>
      <c r="AZ1098" s="5">
        <v>1118.2239965511628</v>
      </c>
      <c r="BB1098" s="3">
        <v>54.200002574361903</v>
      </c>
      <c r="BC1098" s="8">
        <v>7.807043364457803E-3</v>
      </c>
      <c r="BD1098" s="5">
        <v>1193.107861271166</v>
      </c>
      <c r="BF1098" s="3">
        <v>54.200002574361903</v>
      </c>
      <c r="BG1098" s="8">
        <v>6.2644023937208785E-3</v>
      </c>
      <c r="BH1098" s="5">
        <v>946.56823603976204</v>
      </c>
      <c r="BJ1098" s="3">
        <v>54.200002574361903</v>
      </c>
      <c r="BK1098" s="8">
        <v>8.079149204270112E-3</v>
      </c>
      <c r="BL1098" s="5">
        <v>1188.1554706411789</v>
      </c>
      <c r="BN1098" s="3">
        <v>54.200002574361903</v>
      </c>
      <c r="BO1098" s="8">
        <v>8.0469340305994834E-3</v>
      </c>
      <c r="BP1098" s="5">
        <v>1185.1669970401695</v>
      </c>
      <c r="BR1098" s="3">
        <v>54.200002574361903</v>
      </c>
      <c r="BS1098" s="8">
        <v>8.1538303193686851E-3</v>
      </c>
      <c r="BT1098" s="5">
        <v>1196.3494135375629</v>
      </c>
    </row>
    <row r="1099" spans="2:72" x14ac:dyDescent="0.3">
      <c r="B1099" s="3">
        <v>54.250002576736698</v>
      </c>
      <c r="C1099" s="8">
        <v>7.2350037615738676E-3</v>
      </c>
      <c r="D1099" s="5">
        <v>1236.5187604176338</v>
      </c>
      <c r="F1099" s="3">
        <v>54.250002576736698</v>
      </c>
      <c r="G1099" s="8">
        <v>8.0230382717325511E-3</v>
      </c>
      <c r="H1099" s="5">
        <v>1262.9933597600725</v>
      </c>
      <c r="J1099" s="3">
        <v>54.250002576736698</v>
      </c>
      <c r="K1099" s="8">
        <v>7.7331658012807572E-3</v>
      </c>
      <c r="L1099" s="5">
        <v>1239.9757344770053</v>
      </c>
      <c r="N1099" s="3">
        <v>54.250002576736698</v>
      </c>
      <c r="O1099" s="8">
        <v>8.6062479762051454E-3</v>
      </c>
      <c r="P1099" s="5">
        <v>1179.0943405315954</v>
      </c>
      <c r="R1099" s="3">
        <v>54.250002576736733</v>
      </c>
      <c r="S1099" s="8">
        <v>7.8838518083760509E-3</v>
      </c>
      <c r="T1099" s="5">
        <v>1240.8491761167686</v>
      </c>
      <c r="V1099" s="3">
        <v>54.250002576736698</v>
      </c>
      <c r="W1099" s="8">
        <v>7.9642558883811498E-3</v>
      </c>
      <c r="X1099" s="5">
        <v>1221.8347862726355</v>
      </c>
      <c r="Z1099" s="3">
        <v>54.250002576736698</v>
      </c>
      <c r="AA1099" s="8">
        <v>8.0534862758948594E-3</v>
      </c>
      <c r="AB1099" s="5">
        <v>1132.9772765803755</v>
      </c>
      <c r="AD1099" s="3">
        <v>54.250002576736698</v>
      </c>
      <c r="AE1099" s="8">
        <v>8.147580300023308E-3</v>
      </c>
      <c r="AF1099" s="5">
        <v>1261.179315283455</v>
      </c>
      <c r="AH1099" s="3">
        <v>54.250002576736698</v>
      </c>
      <c r="AI1099" s="8">
        <v>7.7660391337162288E-3</v>
      </c>
      <c r="AJ1099" s="5">
        <v>1158.1154241126967</v>
      </c>
      <c r="AL1099" s="3">
        <v>54.250002576736698</v>
      </c>
      <c r="AM1099" s="8">
        <v>7.6368303314402579E-3</v>
      </c>
      <c r="AN1099" s="5">
        <v>1154.8628512147477</v>
      </c>
      <c r="AP1099" s="3">
        <v>54.250002576736698</v>
      </c>
      <c r="AQ1099" s="8">
        <v>7.6087389490283345E-3</v>
      </c>
      <c r="AR1099" s="5">
        <v>1118.8895052706102</v>
      </c>
      <c r="AT1099" s="3">
        <v>54.250002576736698</v>
      </c>
      <c r="AU1099" s="8">
        <v>7.5552987585162448E-3</v>
      </c>
      <c r="AV1099" s="5">
        <v>1144.4281380743935</v>
      </c>
      <c r="AX1099" s="3">
        <v>54.250002576736698</v>
      </c>
      <c r="AY1099" s="8">
        <v>7.5158546643327205E-3</v>
      </c>
      <c r="AZ1099" s="5">
        <v>1119.3579923113914</v>
      </c>
      <c r="BB1099" s="3">
        <v>54.250002576736698</v>
      </c>
      <c r="BC1099" s="8">
        <v>7.8156591183292969E-3</v>
      </c>
      <c r="BD1099" s="5">
        <v>1194.4860868883163</v>
      </c>
      <c r="BF1099" s="3">
        <v>54.250002576736698</v>
      </c>
      <c r="BG1099" s="8">
        <v>6.2727142814224248E-3</v>
      </c>
      <c r="BH1099" s="5">
        <v>947.96848773537431</v>
      </c>
      <c r="BJ1099" s="3">
        <v>54.250002576736698</v>
      </c>
      <c r="BK1099" s="8">
        <v>8.0883421030964256E-3</v>
      </c>
      <c r="BL1099" s="5">
        <v>1189.4373865335392</v>
      </c>
      <c r="BN1099" s="3">
        <v>54.250002576736698</v>
      </c>
      <c r="BO1099" s="8">
        <v>8.0549051065167774E-3</v>
      </c>
      <c r="BP1099" s="5">
        <v>1186.167831619448</v>
      </c>
      <c r="BR1099" s="3">
        <v>54.250002576736698</v>
      </c>
      <c r="BS1099" s="8">
        <v>8.1604850034642969E-3</v>
      </c>
      <c r="BT1099" s="5">
        <v>1197.3306399521807</v>
      </c>
    </row>
    <row r="1100" spans="2:72" x14ac:dyDescent="0.3">
      <c r="B1100" s="3">
        <v>54.300002579111599</v>
      </c>
      <c r="C1100" s="8">
        <v>7.2368160563638815E-3</v>
      </c>
      <c r="D1100" s="5">
        <v>1236.9126013141415</v>
      </c>
      <c r="F1100" s="3">
        <v>54.300002579111599</v>
      </c>
      <c r="G1100" s="8">
        <v>8.0286267178846793E-3</v>
      </c>
      <c r="H1100" s="5">
        <v>1264.5328780788871</v>
      </c>
      <c r="J1100" s="3">
        <v>54.300002579111599</v>
      </c>
      <c r="K1100" s="8">
        <v>7.736522634040721E-3</v>
      </c>
      <c r="L1100" s="5">
        <v>1240.97004223464</v>
      </c>
      <c r="N1100" s="3">
        <v>54.300002579111599</v>
      </c>
      <c r="O1100" s="8">
        <v>8.6112339872959007E-3</v>
      </c>
      <c r="P1100" s="5">
        <v>1179.7263135391731</v>
      </c>
      <c r="R1100" s="3">
        <v>54.300002579111613</v>
      </c>
      <c r="S1100" s="8">
        <v>7.8917479711863754E-3</v>
      </c>
      <c r="T1100" s="5">
        <v>1242.2826887170565</v>
      </c>
      <c r="V1100" s="3">
        <v>54.300002579111599</v>
      </c>
      <c r="W1100" s="8">
        <v>7.9670867391486624E-3</v>
      </c>
      <c r="X1100" s="5">
        <v>1222.6772845333428</v>
      </c>
      <c r="Z1100" s="3">
        <v>54.300002579111599</v>
      </c>
      <c r="AA1100" s="8">
        <v>8.0604427185674166E-3</v>
      </c>
      <c r="AB1100" s="5">
        <v>1133.9755165863401</v>
      </c>
      <c r="AD1100" s="3">
        <v>54.300002579111599</v>
      </c>
      <c r="AE1100" s="8">
        <v>8.1552282766893316E-3</v>
      </c>
      <c r="AF1100" s="5">
        <v>1262.8738485357298</v>
      </c>
      <c r="AH1100" s="3">
        <v>54.300002579111599</v>
      </c>
      <c r="AI1100" s="8">
        <v>7.7762082730120129E-3</v>
      </c>
      <c r="AJ1100" s="5">
        <v>1159.5457661277735</v>
      </c>
      <c r="AL1100" s="3">
        <v>54.300002579111599</v>
      </c>
      <c r="AM1100" s="8">
        <v>7.6397075224303741E-3</v>
      </c>
      <c r="AN1100" s="5">
        <v>1155.6153312932527</v>
      </c>
      <c r="AP1100" s="3">
        <v>54.300002579111599</v>
      </c>
      <c r="AQ1100" s="8">
        <v>7.6201139800157001E-3</v>
      </c>
      <c r="AR1100" s="5">
        <v>1119.9506041258028</v>
      </c>
      <c r="AT1100" s="3">
        <v>54.300002579111599</v>
      </c>
      <c r="AU1100" s="8">
        <v>7.5616020817900345E-3</v>
      </c>
      <c r="AV1100" s="5">
        <v>1145.7969965404968</v>
      </c>
      <c r="AX1100" s="3">
        <v>54.300002579111599</v>
      </c>
      <c r="AY1100" s="8">
        <v>7.5285875984184058E-3</v>
      </c>
      <c r="AZ1100" s="5">
        <v>1121.1195658403321</v>
      </c>
      <c r="BB1100" s="3">
        <v>54.300002579111599</v>
      </c>
      <c r="BC1100" s="8">
        <v>7.8265094671031224E-3</v>
      </c>
      <c r="BD1100" s="5">
        <v>1195.8009150986857</v>
      </c>
      <c r="BF1100" s="3">
        <v>54.300002579111599</v>
      </c>
      <c r="BG1100" s="8">
        <v>6.2841640339911754E-3</v>
      </c>
      <c r="BH1100" s="5">
        <v>949.50818358324625</v>
      </c>
      <c r="BJ1100" s="3">
        <v>54.300002579111599</v>
      </c>
      <c r="BK1100" s="8">
        <v>8.0934093904987039E-3</v>
      </c>
      <c r="BL1100" s="5">
        <v>1190.6480760731658</v>
      </c>
      <c r="BN1100" s="3">
        <v>54.300002579111599</v>
      </c>
      <c r="BO1100" s="8">
        <v>8.062502002395236E-3</v>
      </c>
      <c r="BP1100" s="5">
        <v>1187.6510879545517</v>
      </c>
      <c r="BR1100" s="3">
        <v>54.300002579111599</v>
      </c>
      <c r="BS1100" s="8">
        <v>8.168801287719506E-3</v>
      </c>
      <c r="BT1100" s="5">
        <v>1198.3697241048228</v>
      </c>
    </row>
    <row r="1101" spans="2:72" x14ac:dyDescent="0.3">
      <c r="B1101" s="3">
        <v>54.3500025814865</v>
      </c>
      <c r="C1101" s="8">
        <v>7.2473239513240213E-3</v>
      </c>
      <c r="D1101" s="5">
        <v>1238.5325553102668</v>
      </c>
      <c r="F1101" s="3">
        <v>54.3500025814865</v>
      </c>
      <c r="G1101" s="8">
        <v>8.0384308810512242E-3</v>
      </c>
      <c r="H1101" s="5">
        <v>1265.767992389563</v>
      </c>
      <c r="J1101" s="3">
        <v>54.3500025814865</v>
      </c>
      <c r="K1101" s="8">
        <v>7.7458135516796488E-3</v>
      </c>
      <c r="L1101" s="5">
        <v>1242.038548514251</v>
      </c>
      <c r="N1101" s="3">
        <v>54.3500025814865</v>
      </c>
      <c r="O1101" s="8">
        <v>8.6258507957468165E-3</v>
      </c>
      <c r="P1101" s="5">
        <v>1181.6114370130229</v>
      </c>
      <c r="R1101" s="3">
        <v>54.350002581486478</v>
      </c>
      <c r="S1101" s="8">
        <v>7.8887596241644896E-3</v>
      </c>
      <c r="T1101" s="5">
        <v>1242.9534301471731</v>
      </c>
      <c r="V1101" s="3">
        <v>54.3500025814865</v>
      </c>
      <c r="W1101" s="8">
        <v>7.9787242753361458E-3</v>
      </c>
      <c r="X1101" s="5">
        <v>1224.5625981982407</v>
      </c>
      <c r="Z1101" s="3">
        <v>54.3500025814865</v>
      </c>
      <c r="AA1101" s="8">
        <v>8.0712844020049707E-3</v>
      </c>
      <c r="AB1101" s="5">
        <v>1135.2621666136333</v>
      </c>
      <c r="AD1101" s="3">
        <v>54.3500025814865</v>
      </c>
      <c r="AE1101" s="8">
        <v>8.1672507034837791E-3</v>
      </c>
      <c r="AF1101" s="5">
        <v>1264.9363103133389</v>
      </c>
      <c r="AH1101" s="3">
        <v>54.3500025814865</v>
      </c>
      <c r="AI1101" s="8">
        <v>7.7804273069434918E-3</v>
      </c>
      <c r="AJ1101" s="5">
        <v>1160.2325407622463</v>
      </c>
      <c r="AL1101" s="3">
        <v>54.3500025814865</v>
      </c>
      <c r="AM1101" s="8">
        <v>7.6534239806843258E-3</v>
      </c>
      <c r="AN1101" s="5">
        <v>1156.9987622249325</v>
      </c>
      <c r="AP1101" s="3">
        <v>54.3500025814865</v>
      </c>
      <c r="AQ1101" s="8">
        <v>7.6246798418643262E-3</v>
      </c>
      <c r="AR1101" s="5">
        <v>1121.0022953812454</v>
      </c>
      <c r="AT1101" s="3">
        <v>54.3500025814865</v>
      </c>
      <c r="AU1101" s="8">
        <v>7.5684759381965429E-3</v>
      </c>
      <c r="AV1101" s="5">
        <v>1146.7015711914787</v>
      </c>
      <c r="AX1101" s="3">
        <v>54.3500025814865</v>
      </c>
      <c r="AY1101" s="8">
        <v>7.5364028467747009E-3</v>
      </c>
      <c r="AZ1101" s="5">
        <v>1122.0506327329772</v>
      </c>
      <c r="BB1101" s="3">
        <v>54.3500025814865</v>
      </c>
      <c r="BC1101" s="8">
        <v>7.8388765837596047E-3</v>
      </c>
      <c r="BD1101" s="5">
        <v>1197.2533877426806</v>
      </c>
      <c r="BF1101" s="3">
        <v>54.3500025814865</v>
      </c>
      <c r="BG1101" s="8">
        <v>6.2862244319341065E-3</v>
      </c>
      <c r="BH1101" s="5">
        <v>950.38727071892652</v>
      </c>
      <c r="BJ1101" s="3">
        <v>54.3500025814865</v>
      </c>
      <c r="BK1101" s="8">
        <v>8.1025317244584304E-3</v>
      </c>
      <c r="BL1101" s="5">
        <v>1191.7762095954974</v>
      </c>
      <c r="BN1101" s="3">
        <v>54.3500025814865</v>
      </c>
      <c r="BO1101" s="8">
        <v>8.0695765159936195E-3</v>
      </c>
      <c r="BP1101" s="5">
        <v>1188.6561660221525</v>
      </c>
      <c r="BR1101" s="3">
        <v>54.3500025814865</v>
      </c>
      <c r="BS1101" s="8">
        <v>8.1738937731421716E-3</v>
      </c>
      <c r="BT1101" s="5">
        <v>1199.0608767853805</v>
      </c>
    </row>
    <row r="1102" spans="2:72" x14ac:dyDescent="0.3">
      <c r="B1102" s="3">
        <v>54.400002583861401</v>
      </c>
      <c r="C1102" s="8">
        <v>7.2505997412338338E-3</v>
      </c>
      <c r="D1102" s="5">
        <v>1239.6194773507546</v>
      </c>
      <c r="F1102" s="3">
        <v>54.400002583861401</v>
      </c>
      <c r="G1102" s="8">
        <v>8.0397853233887071E-3</v>
      </c>
      <c r="H1102" s="5">
        <v>1266.6251604005479</v>
      </c>
      <c r="J1102" s="3">
        <v>54.400002583861401</v>
      </c>
      <c r="K1102" s="8">
        <v>7.7515676864106601E-3</v>
      </c>
      <c r="L1102" s="5">
        <v>1243.5381355230356</v>
      </c>
      <c r="N1102" s="3">
        <v>54.400002583861401</v>
      </c>
      <c r="O1102" s="8">
        <v>8.6263510969083832E-3</v>
      </c>
      <c r="P1102" s="5">
        <v>1181.8798285421763</v>
      </c>
      <c r="R1102" s="3">
        <v>54.400002583861351</v>
      </c>
      <c r="S1102" s="8">
        <v>7.899141096597586E-3</v>
      </c>
      <c r="T1102" s="5">
        <v>1244.361445330303</v>
      </c>
      <c r="V1102" s="3">
        <v>54.400002583861401</v>
      </c>
      <c r="W1102" s="8">
        <v>7.9812056834497741E-3</v>
      </c>
      <c r="X1102" s="5">
        <v>1225.133818260945</v>
      </c>
      <c r="Z1102" s="3">
        <v>54.400002583861401</v>
      </c>
      <c r="AA1102" s="8">
        <v>8.0689651821809552E-3</v>
      </c>
      <c r="AB1102" s="5">
        <v>1135.7753391678725</v>
      </c>
      <c r="AD1102" s="3">
        <v>54.400002583861401</v>
      </c>
      <c r="AE1102" s="8">
        <v>8.1724781104617495E-3</v>
      </c>
      <c r="AF1102" s="5">
        <v>1266.0844893033534</v>
      </c>
      <c r="AH1102" s="3">
        <v>54.400002583861401</v>
      </c>
      <c r="AI1102" s="8">
        <v>7.7851617993839059E-3</v>
      </c>
      <c r="AJ1102" s="5">
        <v>1161.7671976889681</v>
      </c>
      <c r="AL1102" s="3">
        <v>54.400002583861401</v>
      </c>
      <c r="AM1102" s="8">
        <v>7.6584260165132138E-3</v>
      </c>
      <c r="AN1102" s="5">
        <v>1158.2316971409123</v>
      </c>
      <c r="AP1102" s="3">
        <v>54.400002583861401</v>
      </c>
      <c r="AQ1102" s="8">
        <v>7.634763142376765E-3</v>
      </c>
      <c r="AR1102" s="5">
        <v>1122.314498753113</v>
      </c>
      <c r="AT1102" s="3">
        <v>54.400002583861401</v>
      </c>
      <c r="AU1102" s="8">
        <v>7.5716324814003528E-3</v>
      </c>
      <c r="AV1102" s="5">
        <v>1148.0377048071773</v>
      </c>
      <c r="AX1102" s="3">
        <v>54.400002583861401</v>
      </c>
      <c r="AY1102" s="8">
        <v>7.5385565065386436E-3</v>
      </c>
      <c r="AZ1102" s="5">
        <v>1122.9932573720523</v>
      </c>
      <c r="BB1102" s="3">
        <v>54.400002583861401</v>
      </c>
      <c r="BC1102" s="8">
        <v>7.8474295201434036E-3</v>
      </c>
      <c r="BD1102" s="5">
        <v>1198.639548156593</v>
      </c>
      <c r="BF1102" s="3">
        <v>54.400002583861401</v>
      </c>
      <c r="BG1102" s="8">
        <v>6.2958646703094468E-3</v>
      </c>
      <c r="BH1102" s="5">
        <v>951.62340492483554</v>
      </c>
      <c r="BJ1102" s="3">
        <v>54.400002583861401</v>
      </c>
      <c r="BK1102" s="8">
        <v>8.1103997070828063E-3</v>
      </c>
      <c r="BL1102" s="5">
        <v>1192.9238333100125</v>
      </c>
      <c r="BN1102" s="3">
        <v>54.400002583861401</v>
      </c>
      <c r="BO1102" s="8">
        <v>8.0717934255526719E-3</v>
      </c>
      <c r="BP1102" s="5">
        <v>1189.9820203737222</v>
      </c>
      <c r="BR1102" s="3">
        <v>54.400002583861401</v>
      </c>
      <c r="BS1102" s="8">
        <v>8.1774108677192814E-3</v>
      </c>
      <c r="BT1102" s="5">
        <v>1200.1035721401247</v>
      </c>
    </row>
    <row r="1103" spans="2:72" x14ac:dyDescent="0.3">
      <c r="B1103" s="3">
        <v>54.450002586236202</v>
      </c>
      <c r="C1103" s="8">
        <v>7.2576617149764863E-3</v>
      </c>
      <c r="D1103" s="5">
        <v>1240.0032176571315</v>
      </c>
      <c r="F1103" s="3">
        <v>54.450002586236202</v>
      </c>
      <c r="G1103" s="8">
        <v>8.0559855997177996E-3</v>
      </c>
      <c r="H1103" s="5">
        <v>1268.2211354280296</v>
      </c>
      <c r="J1103" s="3">
        <v>54.450002586236202</v>
      </c>
      <c r="K1103" s="8">
        <v>7.7557413098421832E-3</v>
      </c>
      <c r="L1103" s="5">
        <v>1244.114600963004</v>
      </c>
      <c r="N1103" s="3">
        <v>54.450002586236202</v>
      </c>
      <c r="O1103" s="8">
        <v>8.6374305818553068E-3</v>
      </c>
      <c r="P1103" s="5">
        <v>1183.3104357681818</v>
      </c>
      <c r="R1103" s="3">
        <v>54.450002586236216</v>
      </c>
      <c r="S1103" s="8">
        <v>7.9043543932793073E-3</v>
      </c>
      <c r="T1103" s="5">
        <v>1245.232022767397</v>
      </c>
      <c r="V1103" s="3">
        <v>54.450002586236202</v>
      </c>
      <c r="W1103" s="8">
        <v>7.9890273545596691E-3</v>
      </c>
      <c r="X1103" s="5">
        <v>1226.553039351315</v>
      </c>
      <c r="Z1103" s="3">
        <v>54.450002586236202</v>
      </c>
      <c r="AA1103" s="8">
        <v>8.0860831173773066E-3</v>
      </c>
      <c r="AB1103" s="5">
        <v>1137.5110445378227</v>
      </c>
      <c r="AD1103" s="3">
        <v>54.450002586236202</v>
      </c>
      <c r="AE1103" s="8">
        <v>8.1806366427277215E-3</v>
      </c>
      <c r="AF1103" s="5">
        <v>1267.6319533952003</v>
      </c>
      <c r="AH1103" s="3">
        <v>54.450002586236202</v>
      </c>
      <c r="AI1103" s="8">
        <v>7.7916635781406802E-3</v>
      </c>
      <c r="AJ1103" s="5">
        <v>1162.3223467824066</v>
      </c>
      <c r="AL1103" s="3">
        <v>54.450002586236202</v>
      </c>
      <c r="AM1103" s="8">
        <v>7.6619940257507974E-3</v>
      </c>
      <c r="AN1103" s="5">
        <v>1159.3778137446709</v>
      </c>
      <c r="AP1103" s="3">
        <v>54.450002586236202</v>
      </c>
      <c r="AQ1103" s="8">
        <v>7.6375617901400551E-3</v>
      </c>
      <c r="AR1103" s="5">
        <v>1123.5480702703987</v>
      </c>
      <c r="AT1103" s="3">
        <v>54.450002586236202</v>
      </c>
      <c r="AU1103" s="8">
        <v>7.581936248757682E-3</v>
      </c>
      <c r="AV1103" s="5">
        <v>1148.7391651222306</v>
      </c>
      <c r="AX1103" s="3">
        <v>54.450002586236202</v>
      </c>
      <c r="AY1103" s="8">
        <v>7.5397138242713612E-3</v>
      </c>
      <c r="AZ1103" s="5">
        <v>1123.888864784155</v>
      </c>
      <c r="BB1103" s="3">
        <v>54.450002586236202</v>
      </c>
      <c r="BC1103" s="8">
        <v>7.850535021574255E-3</v>
      </c>
      <c r="BD1103" s="5">
        <v>1200.0621438617593</v>
      </c>
      <c r="BF1103" s="3">
        <v>54.450002586236202</v>
      </c>
      <c r="BG1103" s="8">
        <v>6.2998860822945334E-3</v>
      </c>
      <c r="BH1103" s="5">
        <v>952.31664611558074</v>
      </c>
      <c r="BJ1103" s="3">
        <v>54.450002586236202</v>
      </c>
      <c r="BK1103" s="8">
        <v>8.1183492042944446E-3</v>
      </c>
      <c r="BL1103" s="5">
        <v>1194.0188493513174</v>
      </c>
      <c r="BN1103" s="3">
        <v>54.450002586236202</v>
      </c>
      <c r="BO1103" s="8">
        <v>8.0825944293905095E-3</v>
      </c>
      <c r="BP1103" s="5">
        <v>1190.7898548174239</v>
      </c>
      <c r="BR1103" s="3">
        <v>54.450002586236202</v>
      </c>
      <c r="BS1103" s="8">
        <v>8.1859480441670521E-3</v>
      </c>
      <c r="BT1103" s="5">
        <v>1201.3605059847873</v>
      </c>
    </row>
    <row r="1104" spans="2:72" x14ac:dyDescent="0.3">
      <c r="B1104" s="3">
        <v>54.500002588611103</v>
      </c>
      <c r="C1104" s="8">
        <v>7.2665811079420141E-3</v>
      </c>
      <c r="D1104" s="5">
        <v>1242.2582770522538</v>
      </c>
      <c r="F1104" s="3">
        <v>54.500002588611103</v>
      </c>
      <c r="G1104" s="8">
        <v>8.0648839567126502E-3</v>
      </c>
      <c r="H1104" s="5">
        <v>1269.660451342864</v>
      </c>
      <c r="J1104" s="3">
        <v>54.500002588611103</v>
      </c>
      <c r="K1104" s="8">
        <v>7.7649693974294531E-3</v>
      </c>
      <c r="L1104" s="5">
        <v>1245.3540967852452</v>
      </c>
      <c r="N1104" s="3">
        <v>54.500002588611103</v>
      </c>
      <c r="O1104" s="8">
        <v>8.6450698891548557E-3</v>
      </c>
      <c r="P1104" s="5">
        <v>1184.3641443788213</v>
      </c>
      <c r="R1104" s="3">
        <v>54.500002588611103</v>
      </c>
      <c r="S1104" s="8">
        <v>7.9135517461620015E-3</v>
      </c>
      <c r="T1104" s="5">
        <v>1246.5750992162023</v>
      </c>
      <c r="V1104" s="3">
        <v>54.500002588611103</v>
      </c>
      <c r="W1104" s="8">
        <v>7.9993292162129723E-3</v>
      </c>
      <c r="X1104" s="5">
        <v>1227.1955489919383</v>
      </c>
      <c r="Z1104" s="3">
        <v>54.500002588611103</v>
      </c>
      <c r="AA1104" s="8">
        <v>8.0869884161963342E-3</v>
      </c>
      <c r="AB1104" s="5">
        <v>1138.3050332556084</v>
      </c>
      <c r="AD1104" s="3">
        <v>54.500002588611103</v>
      </c>
      <c r="AE1104" s="8">
        <v>8.1873335725064951E-3</v>
      </c>
      <c r="AF1104" s="5">
        <v>1268.3871526819159</v>
      </c>
      <c r="AH1104" s="3">
        <v>54.500002588611103</v>
      </c>
      <c r="AI1104" s="8">
        <v>7.8092060677235828E-3</v>
      </c>
      <c r="AJ1104" s="5">
        <v>1163.9621538082167</v>
      </c>
      <c r="AL1104" s="3">
        <v>54.500002588611103</v>
      </c>
      <c r="AM1104" s="8">
        <v>7.6729935092395788E-3</v>
      </c>
      <c r="AN1104" s="5">
        <v>1160.271599242498</v>
      </c>
      <c r="AP1104" s="3">
        <v>54.500002588611103</v>
      </c>
      <c r="AQ1104" s="8">
        <v>7.6447830450744802E-3</v>
      </c>
      <c r="AR1104" s="5">
        <v>1124.7348389789261</v>
      </c>
      <c r="AT1104" s="3">
        <v>54.500002588611103</v>
      </c>
      <c r="AU1104" s="8">
        <v>7.5869245999448326E-3</v>
      </c>
      <c r="AV1104" s="5">
        <v>1149.5968551317665</v>
      </c>
      <c r="AX1104" s="3">
        <v>54.500002588611103</v>
      </c>
      <c r="AY1104" s="8">
        <v>7.5496918787382765E-3</v>
      </c>
      <c r="AZ1104" s="5">
        <v>1124.7932780982994</v>
      </c>
      <c r="BB1104" s="3">
        <v>54.500002588611103</v>
      </c>
      <c r="BC1104" s="8">
        <v>7.8581816784752817E-3</v>
      </c>
      <c r="BD1104" s="5">
        <v>1200.8374058923209</v>
      </c>
      <c r="BF1104" s="3">
        <v>54.500002588611103</v>
      </c>
      <c r="BG1104" s="8">
        <v>6.308642773551993E-3</v>
      </c>
      <c r="BH1104" s="5">
        <v>953.67694292281681</v>
      </c>
      <c r="BJ1104" s="3">
        <v>54.500002588611103</v>
      </c>
      <c r="BK1104" s="8">
        <v>8.1290288318615952E-3</v>
      </c>
      <c r="BL1104" s="5">
        <v>1195.640813637375</v>
      </c>
      <c r="BN1104" s="3">
        <v>54.500002588611103</v>
      </c>
      <c r="BO1104" s="8">
        <v>8.0885151701686562E-3</v>
      </c>
      <c r="BP1104" s="5">
        <v>1191.6271579300349</v>
      </c>
      <c r="BR1104" s="3">
        <v>54.500002588611103</v>
      </c>
      <c r="BS1104" s="8">
        <v>8.1937222221663501E-3</v>
      </c>
      <c r="BT1104" s="5">
        <v>1202.7348824021569</v>
      </c>
    </row>
    <row r="1105" spans="2:72" x14ac:dyDescent="0.3">
      <c r="B1105" s="3">
        <v>54.550002590985997</v>
      </c>
      <c r="C1105" s="8">
        <v>7.268672076594423E-3</v>
      </c>
      <c r="D1105" s="5">
        <v>1242.8561005982463</v>
      </c>
      <c r="F1105" s="3">
        <v>54.550002590985997</v>
      </c>
      <c r="G1105" s="8">
        <v>8.0721944098870076E-3</v>
      </c>
      <c r="H1105" s="5">
        <v>1270.8462898420271</v>
      </c>
      <c r="J1105" s="3">
        <v>54.550002590985997</v>
      </c>
      <c r="K1105" s="8">
        <v>7.7678058997616047E-3</v>
      </c>
      <c r="L1105" s="5">
        <v>1246.216813147068</v>
      </c>
      <c r="N1105" s="3">
        <v>54.550002590985997</v>
      </c>
      <c r="O1105" s="8">
        <v>8.6505379865590669E-3</v>
      </c>
      <c r="P1105" s="5">
        <v>1185.7235167421275</v>
      </c>
      <c r="R1105" s="3">
        <v>54.550002590985969</v>
      </c>
      <c r="S1105" s="8">
        <v>7.9154449960095741E-3</v>
      </c>
      <c r="T1105" s="5">
        <v>1247.1060829285204</v>
      </c>
      <c r="V1105" s="3">
        <v>54.550002590985997</v>
      </c>
      <c r="W1105" s="8">
        <v>7.998541448278957E-3</v>
      </c>
      <c r="X1105" s="5">
        <v>1228.2777050733448</v>
      </c>
      <c r="Z1105" s="3">
        <v>54.550002590985997</v>
      </c>
      <c r="AA1105" s="8">
        <v>8.0946153153867474E-3</v>
      </c>
      <c r="AB1105" s="5">
        <v>1139.0826599499258</v>
      </c>
      <c r="AD1105" s="3">
        <v>54.550002590985997</v>
      </c>
      <c r="AE1105" s="8">
        <v>8.1913771972282699E-3</v>
      </c>
      <c r="AF1105" s="5">
        <v>1269.2521851944671</v>
      </c>
      <c r="AH1105" s="3">
        <v>54.550002590985997</v>
      </c>
      <c r="AI1105" s="8">
        <v>7.8079445826138823E-3</v>
      </c>
      <c r="AJ1105" s="5">
        <v>1165.0906590813522</v>
      </c>
      <c r="AL1105" s="3">
        <v>54.550002590985997</v>
      </c>
      <c r="AM1105" s="8">
        <v>7.6779870164481257E-3</v>
      </c>
      <c r="AN1105" s="5">
        <v>1161.0834079029828</v>
      </c>
      <c r="AP1105" s="3">
        <v>54.550002590985997</v>
      </c>
      <c r="AQ1105" s="8">
        <v>7.6540135230600513E-3</v>
      </c>
      <c r="AR1105" s="5">
        <v>1125.8196136268252</v>
      </c>
      <c r="AT1105" s="3">
        <v>54.550002590985997</v>
      </c>
      <c r="AU1105" s="8">
        <v>7.5935287497795115E-3</v>
      </c>
      <c r="AV1105" s="5">
        <v>1150.8525139350511</v>
      </c>
      <c r="AX1105" s="3">
        <v>54.550002590985997</v>
      </c>
      <c r="AY1105" s="8">
        <v>7.5529400513210951E-3</v>
      </c>
      <c r="AZ1105" s="5">
        <v>1125.7370034751291</v>
      </c>
      <c r="BB1105" s="3">
        <v>54.550002590985997</v>
      </c>
      <c r="BC1105" s="8">
        <v>7.8665998317058519E-3</v>
      </c>
      <c r="BD1105" s="5">
        <v>1202.0947473098238</v>
      </c>
      <c r="BF1105" s="3">
        <v>54.550002590985997</v>
      </c>
      <c r="BG1105" s="8">
        <v>6.3149839512210626E-3</v>
      </c>
      <c r="BH1105" s="5">
        <v>955.10672303194929</v>
      </c>
      <c r="BJ1105" s="3">
        <v>54.550002590985997</v>
      </c>
      <c r="BK1105" s="8">
        <v>8.1328867834468601E-3</v>
      </c>
      <c r="BL1105" s="5">
        <v>1196.1314752641601</v>
      </c>
      <c r="BN1105" s="3">
        <v>54.550002590985997</v>
      </c>
      <c r="BO1105" s="8">
        <v>8.090903247192277E-3</v>
      </c>
      <c r="BP1105" s="5">
        <v>1192.6727848860555</v>
      </c>
      <c r="BR1105" s="3">
        <v>54.550002590985997</v>
      </c>
      <c r="BS1105" s="8">
        <v>8.2002100099386934E-3</v>
      </c>
      <c r="BT1105" s="5">
        <v>1203.8584372822279</v>
      </c>
    </row>
    <row r="1106" spans="2:72" x14ac:dyDescent="0.3">
      <c r="B1106" s="3">
        <v>54.600002593360799</v>
      </c>
      <c r="C1106" s="8">
        <v>7.2828588324119498E-3</v>
      </c>
      <c r="D1106" s="5">
        <v>1244.6199264147801</v>
      </c>
      <c r="F1106" s="3">
        <v>54.600002593360799</v>
      </c>
      <c r="G1106" s="8">
        <v>8.0741590217923639E-3</v>
      </c>
      <c r="H1106" s="5">
        <v>1272.0728200917367</v>
      </c>
      <c r="J1106" s="3">
        <v>54.600002593360799</v>
      </c>
      <c r="K1106" s="8">
        <v>7.7729768740131475E-3</v>
      </c>
      <c r="L1106" s="5">
        <v>1247.1440568559942</v>
      </c>
      <c r="N1106" s="3">
        <v>54.600002593360799</v>
      </c>
      <c r="O1106" s="8">
        <v>8.6587844554624604E-3</v>
      </c>
      <c r="P1106" s="5">
        <v>1187.0118906416149</v>
      </c>
      <c r="R1106" s="3">
        <v>54.600002593360841</v>
      </c>
      <c r="S1106" s="8">
        <v>7.928688598808048E-3</v>
      </c>
      <c r="T1106" s="5">
        <v>1248.7879563078156</v>
      </c>
      <c r="V1106" s="3">
        <v>54.600002593360799</v>
      </c>
      <c r="W1106" s="8">
        <v>8.0066224618462658E-3</v>
      </c>
      <c r="X1106" s="5">
        <v>1229.736513233481</v>
      </c>
      <c r="Z1106" s="3">
        <v>54.600002593360799</v>
      </c>
      <c r="AA1106" s="8">
        <v>8.1004170153452498E-3</v>
      </c>
      <c r="AB1106" s="5">
        <v>1140.0596058392237</v>
      </c>
      <c r="AD1106" s="3">
        <v>54.600002593360799</v>
      </c>
      <c r="AE1106" s="8">
        <v>8.1981734355545243E-3</v>
      </c>
      <c r="AF1106" s="5">
        <v>1270.9327443202587</v>
      </c>
      <c r="AH1106" s="3">
        <v>54.600002593360799</v>
      </c>
      <c r="AI1106" s="8">
        <v>7.8147843669502913E-3</v>
      </c>
      <c r="AJ1106" s="5">
        <v>1166.0113697186412</v>
      </c>
      <c r="AL1106" s="3">
        <v>54.600002593360799</v>
      </c>
      <c r="AM1106" s="8">
        <v>7.6854812369775349E-3</v>
      </c>
      <c r="AN1106" s="5">
        <v>1162.2366636307145</v>
      </c>
      <c r="AP1106" s="3">
        <v>54.600002593360799</v>
      </c>
      <c r="AQ1106" s="8">
        <v>7.6642851882335302E-3</v>
      </c>
      <c r="AR1106" s="5">
        <v>1126.8020806274369</v>
      </c>
      <c r="AT1106" s="3">
        <v>54.600002593360799</v>
      </c>
      <c r="AU1106" s="8">
        <v>7.6048472728584594E-3</v>
      </c>
      <c r="AV1106" s="5">
        <v>1152.151989425055</v>
      </c>
      <c r="AX1106" s="3">
        <v>54.600002593360799</v>
      </c>
      <c r="AY1106" s="8">
        <v>7.558018712751976E-3</v>
      </c>
      <c r="AZ1106" s="5">
        <v>1126.8885324153155</v>
      </c>
      <c r="BB1106" s="3">
        <v>54.600002593360799</v>
      </c>
      <c r="BC1106" s="8">
        <v>7.8684306870270247E-3</v>
      </c>
      <c r="BD1106" s="5">
        <v>1202.8655561381211</v>
      </c>
      <c r="BF1106" s="3">
        <v>54.600002593360799</v>
      </c>
      <c r="BG1106" s="8">
        <v>6.3248641653568154E-3</v>
      </c>
      <c r="BH1106" s="5">
        <v>956.42507516553144</v>
      </c>
      <c r="BJ1106" s="3">
        <v>54.600002593360799</v>
      </c>
      <c r="BK1106" s="8">
        <v>8.1433875655762804E-3</v>
      </c>
      <c r="BL1106" s="5">
        <v>1197.6639906600772</v>
      </c>
      <c r="BN1106" s="3">
        <v>54.600002593360799</v>
      </c>
      <c r="BO1106" s="8">
        <v>8.1043761782141309E-3</v>
      </c>
      <c r="BP1106" s="5">
        <v>1193.95471127517</v>
      </c>
      <c r="BR1106" s="3">
        <v>54.600002593360799</v>
      </c>
      <c r="BS1106" s="8">
        <v>8.2074423884767947E-3</v>
      </c>
      <c r="BT1106" s="5">
        <v>1204.9483137774782</v>
      </c>
    </row>
    <row r="1107" spans="2:72" x14ac:dyDescent="0.3">
      <c r="B1107" s="3">
        <v>54.6500025957357</v>
      </c>
      <c r="C1107" s="8">
        <v>7.2888890420951466E-3</v>
      </c>
      <c r="D1107" s="5">
        <v>1245.7743499600494</v>
      </c>
      <c r="F1107" s="3">
        <v>54.6500025957357</v>
      </c>
      <c r="G1107" s="8">
        <v>8.0772354711520691E-3</v>
      </c>
      <c r="H1107" s="5">
        <v>1272.4031413608714</v>
      </c>
      <c r="J1107" s="3">
        <v>54.6500025957357</v>
      </c>
      <c r="K1107" s="8">
        <v>7.7788475188399512E-3</v>
      </c>
      <c r="L1107" s="5">
        <v>1248.524656705071</v>
      </c>
      <c r="N1107" s="3">
        <v>54.6500025957357</v>
      </c>
      <c r="O1107" s="8">
        <v>8.6676028705966763E-3</v>
      </c>
      <c r="P1107" s="5">
        <v>1188.0295878227701</v>
      </c>
      <c r="R1107" s="3">
        <v>54.650002595735707</v>
      </c>
      <c r="S1107" s="8">
        <v>7.9357591705415224E-3</v>
      </c>
      <c r="T1107" s="5">
        <v>1250.1063321337483</v>
      </c>
      <c r="V1107" s="3">
        <v>54.6500025957357</v>
      </c>
      <c r="W1107" s="8">
        <v>8.0139230129008931E-3</v>
      </c>
      <c r="X1107" s="5">
        <v>1230.5647207262639</v>
      </c>
      <c r="Z1107" s="3">
        <v>54.6500025957357</v>
      </c>
      <c r="AA1107" s="8">
        <v>8.106389067232064E-3</v>
      </c>
      <c r="AB1107" s="5">
        <v>1141.0083683388145</v>
      </c>
      <c r="AD1107" s="3">
        <v>54.6500025957357</v>
      </c>
      <c r="AE1107" s="8">
        <v>8.2087976223705963E-3</v>
      </c>
      <c r="AF1107" s="5">
        <v>1272.0428352947968</v>
      </c>
      <c r="AH1107" s="3">
        <v>54.6500025957357</v>
      </c>
      <c r="AI1107" s="8">
        <v>7.8228313140710996E-3</v>
      </c>
      <c r="AJ1107" s="5">
        <v>1167.1824695513758</v>
      </c>
      <c r="AL1107" s="3">
        <v>54.6500025957357</v>
      </c>
      <c r="AM1107" s="8">
        <v>7.6933878772190512E-3</v>
      </c>
      <c r="AN1107" s="5">
        <v>1163.1658985717156</v>
      </c>
      <c r="AP1107" s="3">
        <v>54.6500025957357</v>
      </c>
      <c r="AQ1107" s="8">
        <v>7.6650837568612625E-3</v>
      </c>
      <c r="AR1107" s="5">
        <v>1127.3390977798615</v>
      </c>
      <c r="AT1107" s="3">
        <v>54.6500025957357</v>
      </c>
      <c r="AU1107" s="8">
        <v>7.6071190320596534E-3</v>
      </c>
      <c r="AV1107" s="5">
        <v>1152.9171687997914</v>
      </c>
      <c r="AX1107" s="3">
        <v>54.6500025957357</v>
      </c>
      <c r="AY1107" s="8">
        <v>7.5750229907352818E-3</v>
      </c>
      <c r="AZ1107" s="5">
        <v>1128.4785481026961</v>
      </c>
      <c r="BB1107" s="3">
        <v>54.6500025957357</v>
      </c>
      <c r="BC1107" s="8">
        <v>7.8807441343736323E-3</v>
      </c>
      <c r="BD1107" s="5">
        <v>1204.3802926465021</v>
      </c>
      <c r="BF1107" s="3">
        <v>54.6500025957357</v>
      </c>
      <c r="BG1107" s="8">
        <v>6.3382506919919214E-3</v>
      </c>
      <c r="BH1107" s="5">
        <v>957.87101233111878</v>
      </c>
      <c r="BJ1107" s="3">
        <v>54.6500025957357</v>
      </c>
      <c r="BK1107" s="8">
        <v>8.1457332390724602E-3</v>
      </c>
      <c r="BL1107" s="5">
        <v>1198.718441748546</v>
      </c>
      <c r="BN1107" s="3">
        <v>54.6500025957357</v>
      </c>
      <c r="BO1107" s="8">
        <v>8.1073276687168554E-3</v>
      </c>
      <c r="BP1107" s="5">
        <v>1195.2012752615935</v>
      </c>
      <c r="BR1107" s="3">
        <v>54.6500025957357</v>
      </c>
      <c r="BS1107" s="8">
        <v>8.2115417794170718E-3</v>
      </c>
      <c r="BT1107" s="5">
        <v>1206.2629483513786</v>
      </c>
    </row>
    <row r="1108" spans="2:72" x14ac:dyDescent="0.3">
      <c r="B1108" s="3">
        <v>54.700002598110601</v>
      </c>
      <c r="C1108" s="8">
        <v>7.2898854383558736E-3</v>
      </c>
      <c r="D1108" s="5">
        <v>1246.2511306617016</v>
      </c>
      <c r="F1108" s="3">
        <v>54.700002598110601</v>
      </c>
      <c r="G1108" s="8">
        <v>8.081604187728457E-3</v>
      </c>
      <c r="H1108" s="5">
        <v>1273.480028316992</v>
      </c>
      <c r="J1108" s="3">
        <v>54.700002598110601</v>
      </c>
      <c r="K1108" s="8">
        <v>7.786459715098646E-3</v>
      </c>
      <c r="L1108" s="5">
        <v>1249.9066834488008</v>
      </c>
      <c r="N1108" s="3">
        <v>54.700002598110601</v>
      </c>
      <c r="O1108" s="8">
        <v>8.6762877101780444E-3</v>
      </c>
      <c r="P1108" s="5">
        <v>1189.1711580173803</v>
      </c>
      <c r="R1108" s="3">
        <v>54.700002598110594</v>
      </c>
      <c r="S1108" s="8">
        <v>7.9423456068872453E-3</v>
      </c>
      <c r="T1108" s="5">
        <v>1251.458252999131</v>
      </c>
      <c r="V1108" s="3">
        <v>54.700002598110601</v>
      </c>
      <c r="W1108" s="8">
        <v>8.0252196294260496E-3</v>
      </c>
      <c r="X1108" s="5">
        <v>1232.444120969953</v>
      </c>
      <c r="Z1108" s="3">
        <v>54.700002598110601</v>
      </c>
      <c r="AA1108" s="8">
        <v>8.1126020454174892E-3</v>
      </c>
      <c r="AB1108" s="5">
        <v>1142.0302510772549</v>
      </c>
      <c r="AD1108" s="3">
        <v>54.700002598110601</v>
      </c>
      <c r="AE1108" s="8">
        <v>8.2120254547912597E-3</v>
      </c>
      <c r="AF1108" s="5">
        <v>1273.0754721170579</v>
      </c>
      <c r="AH1108" s="3">
        <v>54.700002598110601</v>
      </c>
      <c r="AI1108" s="8">
        <v>7.8298123364532839E-3</v>
      </c>
      <c r="AJ1108" s="5">
        <v>1168.0786256778372</v>
      </c>
      <c r="AL1108" s="3">
        <v>54.700002598110601</v>
      </c>
      <c r="AM1108" s="8">
        <v>7.6934506234972626E-3</v>
      </c>
      <c r="AN1108" s="5">
        <v>1164.1510156210556</v>
      </c>
      <c r="AP1108" s="3">
        <v>54.700002598110601</v>
      </c>
      <c r="AQ1108" s="8">
        <v>7.6747092520000875E-3</v>
      </c>
      <c r="AR1108" s="5">
        <v>1128.5130094353967</v>
      </c>
      <c r="AT1108" s="3">
        <v>54.700002598110601</v>
      </c>
      <c r="AU1108" s="8">
        <v>7.6112140565020962E-3</v>
      </c>
      <c r="AV1108" s="5">
        <v>1154.1751089027441</v>
      </c>
      <c r="AX1108" s="3">
        <v>54.700002598110601</v>
      </c>
      <c r="AY1108" s="8">
        <v>7.5751931127834519E-3</v>
      </c>
      <c r="AZ1108" s="5">
        <v>1129.0812020236665</v>
      </c>
      <c r="BB1108" s="3">
        <v>54.700002598110601</v>
      </c>
      <c r="BC1108" s="8">
        <v>7.887331432283028E-3</v>
      </c>
      <c r="BD1108" s="5">
        <v>1205.1536114615296</v>
      </c>
      <c r="BF1108" s="3">
        <v>54.700002598110601</v>
      </c>
      <c r="BG1108" s="8">
        <v>6.3419060803424398E-3</v>
      </c>
      <c r="BH1108" s="5">
        <v>959.36852473110446</v>
      </c>
      <c r="BJ1108" s="3">
        <v>54.700002598110601</v>
      </c>
      <c r="BK1108" s="8">
        <v>8.1527605264759533E-3</v>
      </c>
      <c r="BL1108" s="5">
        <v>1199.6603092472094</v>
      </c>
      <c r="BN1108" s="3">
        <v>54.700002598110601</v>
      </c>
      <c r="BO1108" s="8">
        <v>8.1155375829568051E-3</v>
      </c>
      <c r="BP1108" s="5">
        <v>1196.1665902719471</v>
      </c>
      <c r="BR1108" s="3">
        <v>54.700002598110601</v>
      </c>
      <c r="BS1108" s="8">
        <v>8.2186299644405828E-3</v>
      </c>
      <c r="BT1108" s="5">
        <v>1207.4005555178894</v>
      </c>
    </row>
    <row r="1109" spans="2:72" x14ac:dyDescent="0.3">
      <c r="B1109" s="3">
        <v>54.750002600485502</v>
      </c>
      <c r="C1109" s="8">
        <v>7.2973510928357379E-3</v>
      </c>
      <c r="D1109" s="5">
        <v>1247.5244619672178</v>
      </c>
      <c r="F1109" s="3">
        <v>54.750002600485502</v>
      </c>
      <c r="G1109" s="8">
        <v>8.0919825564224092E-3</v>
      </c>
      <c r="H1109" s="5">
        <v>1274.7626851191778</v>
      </c>
      <c r="J1109" s="3">
        <v>54.750002600485502</v>
      </c>
      <c r="K1109" s="8">
        <v>7.8024557582504813E-3</v>
      </c>
      <c r="L1109" s="5">
        <v>1251.4696879977362</v>
      </c>
      <c r="N1109" s="3">
        <v>54.750002600485502</v>
      </c>
      <c r="O1109" s="8">
        <v>8.6808183500659171E-3</v>
      </c>
      <c r="P1109" s="5">
        <v>1190.0613574022436</v>
      </c>
      <c r="R1109" s="3">
        <v>54.750002600485459</v>
      </c>
      <c r="S1109" s="8">
        <v>7.948572295274816E-3</v>
      </c>
      <c r="T1109" s="5">
        <v>1252.0614262737781</v>
      </c>
      <c r="V1109" s="3">
        <v>54.750002600485502</v>
      </c>
      <c r="W1109" s="8">
        <v>8.0229890407782709E-3</v>
      </c>
      <c r="X1109" s="5">
        <v>1232.5727378812676</v>
      </c>
      <c r="Z1109" s="3">
        <v>54.750002600485502</v>
      </c>
      <c r="AA1109" s="8">
        <v>8.1167476812729067E-3</v>
      </c>
      <c r="AB1109" s="5">
        <v>1142.7294340035558</v>
      </c>
      <c r="AD1109" s="3">
        <v>54.750002600485502</v>
      </c>
      <c r="AE1109" s="8">
        <v>8.2246754141250197E-3</v>
      </c>
      <c r="AF1109" s="5">
        <v>1274.5691699051806</v>
      </c>
      <c r="AH1109" s="3">
        <v>54.750002600485502</v>
      </c>
      <c r="AI1109" s="8">
        <v>7.8358433217241459E-3</v>
      </c>
      <c r="AJ1109" s="5">
        <v>1169.2199093188524</v>
      </c>
      <c r="AL1109" s="3">
        <v>54.750002600485502</v>
      </c>
      <c r="AM1109" s="8">
        <v>7.7033298117857836E-3</v>
      </c>
      <c r="AN1109" s="5">
        <v>1165.5158191832898</v>
      </c>
      <c r="AP1109" s="3">
        <v>54.750002600485502</v>
      </c>
      <c r="AQ1109" s="8">
        <v>7.6776066540516939E-3</v>
      </c>
      <c r="AR1109" s="5">
        <v>1129.4599627469502</v>
      </c>
      <c r="AT1109" s="3">
        <v>54.750002600485502</v>
      </c>
      <c r="AU1109" s="8">
        <v>7.6213695462645044E-3</v>
      </c>
      <c r="AV1109" s="5">
        <v>1155.3845123886288</v>
      </c>
      <c r="AX1109" s="3">
        <v>54.750002600485502</v>
      </c>
      <c r="AY1109" s="8">
        <v>7.5853236063616316E-3</v>
      </c>
      <c r="AZ1109" s="5">
        <v>1130.7937927225009</v>
      </c>
      <c r="BB1109" s="3">
        <v>54.750002600485502</v>
      </c>
      <c r="BC1109" s="8">
        <v>7.8904100990589403E-3</v>
      </c>
      <c r="BD1109" s="5">
        <v>1205.6880767005623</v>
      </c>
      <c r="BF1109" s="3">
        <v>54.750002600485502</v>
      </c>
      <c r="BG1109" s="8">
        <v>6.3492629129974958E-3</v>
      </c>
      <c r="BH1109" s="5">
        <v>960.43202516632095</v>
      </c>
      <c r="BJ1109" s="3">
        <v>54.750002600485502</v>
      </c>
      <c r="BK1109" s="8">
        <v>8.1581490056847582E-3</v>
      </c>
      <c r="BL1109" s="5">
        <v>1201.2970892484632</v>
      </c>
      <c r="BN1109" s="3">
        <v>54.750002600485502</v>
      </c>
      <c r="BO1109" s="8">
        <v>8.1229409585533135E-3</v>
      </c>
      <c r="BP1109" s="5">
        <v>1197.624385677113</v>
      </c>
      <c r="BR1109" s="3">
        <v>54.750002600485502</v>
      </c>
      <c r="BS1109" s="8">
        <v>8.2312395338939841E-3</v>
      </c>
      <c r="BT1109" s="5">
        <v>1208.3732249536126</v>
      </c>
    </row>
    <row r="1110" spans="2:72" x14ac:dyDescent="0.3">
      <c r="B1110" s="3">
        <v>54.800002602860303</v>
      </c>
      <c r="C1110" s="8">
        <v>7.3056247185796543E-3</v>
      </c>
      <c r="D1110" s="5">
        <v>1248.6081813815663</v>
      </c>
      <c r="F1110" s="3">
        <v>54.800002602860303</v>
      </c>
      <c r="G1110" s="8">
        <v>8.0992930095967666E-3</v>
      </c>
      <c r="H1110" s="5">
        <v>1275.8956986277756</v>
      </c>
      <c r="J1110" s="3">
        <v>54.800002602860303</v>
      </c>
      <c r="K1110" s="8">
        <v>7.810049654494132E-3</v>
      </c>
      <c r="L1110" s="5">
        <v>1252.6653464453484</v>
      </c>
      <c r="N1110" s="3">
        <v>54.800002602860303</v>
      </c>
      <c r="O1110" s="8">
        <v>8.6873671951249645E-3</v>
      </c>
      <c r="P1110" s="5">
        <v>1191.2612393207442</v>
      </c>
      <c r="R1110" s="3">
        <v>54.800002602860332</v>
      </c>
      <c r="S1110" s="8">
        <v>7.9559660304283283E-3</v>
      </c>
      <c r="T1110" s="5">
        <v>1253.1100872338361</v>
      </c>
      <c r="V1110" s="3">
        <v>54.800002602860303</v>
      </c>
      <c r="W1110" s="8">
        <v>8.0356030682842659E-3</v>
      </c>
      <c r="X1110" s="5">
        <v>1233.8092178300828</v>
      </c>
      <c r="Z1110" s="3">
        <v>54.800002602860303</v>
      </c>
      <c r="AA1110" s="8">
        <v>8.1265246651585077E-3</v>
      </c>
      <c r="AB1110" s="5">
        <v>1144.37440451609</v>
      </c>
      <c r="AD1110" s="3">
        <v>54.800002602860303</v>
      </c>
      <c r="AE1110" s="8">
        <v>8.2282620976773906E-3</v>
      </c>
      <c r="AF1110" s="5">
        <v>1275.1340995306937</v>
      </c>
      <c r="AH1110" s="3">
        <v>54.800002602860303</v>
      </c>
      <c r="AI1110" s="8">
        <v>7.8462261288327687E-3</v>
      </c>
      <c r="AJ1110" s="5">
        <v>1170.1868058217453</v>
      </c>
      <c r="AL1110" s="3">
        <v>54.800002602860303</v>
      </c>
      <c r="AM1110" s="8">
        <v>7.7102142359609487E-3</v>
      </c>
      <c r="AN1110" s="5">
        <v>1166.7970047302572</v>
      </c>
      <c r="AP1110" s="3">
        <v>54.800002602860303</v>
      </c>
      <c r="AQ1110" s="8">
        <v>7.6897077119364877E-3</v>
      </c>
      <c r="AR1110" s="5">
        <v>1130.813324367726</v>
      </c>
      <c r="AT1110" s="3">
        <v>54.800002602860303</v>
      </c>
      <c r="AU1110" s="8">
        <v>7.6284496488730029E-3</v>
      </c>
      <c r="AV1110" s="5">
        <v>1156.3436022351164</v>
      </c>
      <c r="AX1110" s="3">
        <v>54.800002602860303</v>
      </c>
      <c r="AY1110" s="8">
        <v>7.5910754389078563E-3</v>
      </c>
      <c r="AZ1110" s="5">
        <v>1131.438667798795</v>
      </c>
      <c r="BB1110" s="3">
        <v>54.800002602860303</v>
      </c>
      <c r="BC1110" s="8">
        <v>7.8969077448256906E-3</v>
      </c>
      <c r="BD1110" s="5">
        <v>1207.227670174309</v>
      </c>
      <c r="BF1110" s="3">
        <v>54.800002602860303</v>
      </c>
      <c r="BG1110" s="8">
        <v>6.3553095749606051E-3</v>
      </c>
      <c r="BH1110" s="5">
        <v>961.69951838820589</v>
      </c>
      <c r="BJ1110" s="3">
        <v>54.800002602860303</v>
      </c>
      <c r="BK1110" s="8">
        <v>8.1725697878166168E-3</v>
      </c>
      <c r="BL1110" s="5">
        <v>1202.3776857166902</v>
      </c>
      <c r="BN1110" s="3">
        <v>54.800002602860303</v>
      </c>
      <c r="BO1110" s="8">
        <v>8.1268340232126743E-3</v>
      </c>
      <c r="BP1110" s="5">
        <v>1198.4193324896119</v>
      </c>
      <c r="BR1110" s="3">
        <v>54.800002602860303</v>
      </c>
      <c r="BS1110" s="8">
        <v>8.2318083312898291E-3</v>
      </c>
      <c r="BT1110" s="5">
        <v>1209.1269456358068</v>
      </c>
    </row>
    <row r="1111" spans="2:72" x14ac:dyDescent="0.3">
      <c r="B1111" s="3">
        <v>54.850002605235197</v>
      </c>
      <c r="C1111" s="8">
        <v>7.3099408096037885E-3</v>
      </c>
      <c r="D1111" s="5">
        <v>1249.8238654165759</v>
      </c>
      <c r="F1111" s="3">
        <v>54.850002605235197</v>
      </c>
      <c r="G1111" s="8">
        <v>8.1100840504160446E-3</v>
      </c>
      <c r="H1111" s="5">
        <v>1277.2471929957935</v>
      </c>
      <c r="J1111" s="3">
        <v>54.850002605235197</v>
      </c>
      <c r="K1111" s="8">
        <v>7.8123481363839278E-3</v>
      </c>
      <c r="L1111" s="5">
        <v>1253.3354320289639</v>
      </c>
      <c r="N1111" s="3">
        <v>54.850002605235197</v>
      </c>
      <c r="O1111" s="8">
        <v>8.6953367983370073E-3</v>
      </c>
      <c r="P1111" s="5">
        <v>1192.3126627422039</v>
      </c>
      <c r="R1111" s="3">
        <v>54.850002605235197</v>
      </c>
      <c r="S1111" s="8">
        <v>7.9607842140983799E-3</v>
      </c>
      <c r="T1111" s="5">
        <v>1254.1914167596276</v>
      </c>
      <c r="V1111" s="3">
        <v>54.850002605235197</v>
      </c>
      <c r="W1111" s="8">
        <v>8.0408447080924979E-3</v>
      </c>
      <c r="X1111" s="5">
        <v>1234.6825151595904</v>
      </c>
      <c r="Z1111" s="3">
        <v>54.850002605235197</v>
      </c>
      <c r="AA1111" s="8">
        <v>8.1404910896810938E-3</v>
      </c>
      <c r="AB1111" s="5">
        <v>1146.1924680137379</v>
      </c>
      <c r="AD1111" s="3">
        <v>54.850002605235197</v>
      </c>
      <c r="AE1111" s="8">
        <v>8.2393883105249099E-3</v>
      </c>
      <c r="AF1111" s="5">
        <v>1276.5258032371048</v>
      </c>
      <c r="AH1111" s="3">
        <v>54.850002605235197</v>
      </c>
      <c r="AI1111" s="8">
        <v>7.8501083643473975E-3</v>
      </c>
      <c r="AJ1111" s="5">
        <v>1171.095823834831</v>
      </c>
      <c r="AL1111" s="3">
        <v>54.850002605235197</v>
      </c>
      <c r="AM1111" s="8">
        <v>7.7154495904748254E-3</v>
      </c>
      <c r="AN1111" s="5">
        <v>1167.9117748356534</v>
      </c>
      <c r="AP1111" s="3">
        <v>54.850002605235197</v>
      </c>
      <c r="AQ1111" s="8">
        <v>7.6921119521408919E-3</v>
      </c>
      <c r="AR1111" s="5">
        <v>1131.7302517567427</v>
      </c>
      <c r="AT1111" s="3">
        <v>54.850002605235197</v>
      </c>
      <c r="AU1111" s="8">
        <v>7.6363474139390921E-3</v>
      </c>
      <c r="AV1111" s="5">
        <v>1157.7050661436765</v>
      </c>
      <c r="AX1111" s="3">
        <v>54.850002605235197</v>
      </c>
      <c r="AY1111" s="8">
        <v>7.5976169060504289E-3</v>
      </c>
      <c r="AZ1111" s="5">
        <v>1132.3659607334228</v>
      </c>
      <c r="BB1111" s="3">
        <v>54.850002605235197</v>
      </c>
      <c r="BC1111" s="8">
        <v>7.9061248389192661E-3</v>
      </c>
      <c r="BD1111" s="5">
        <v>1208.9398049939705</v>
      </c>
      <c r="BF1111" s="3">
        <v>54.850002605235197</v>
      </c>
      <c r="BG1111" s="8">
        <v>6.3660103122771608E-3</v>
      </c>
      <c r="BH1111" s="5">
        <v>962.86688561491746</v>
      </c>
      <c r="BJ1111" s="3">
        <v>54.850002605235197</v>
      </c>
      <c r="BK1111" s="8">
        <v>8.1756320596993379E-3</v>
      </c>
      <c r="BL1111" s="5">
        <v>1202.9791086795401</v>
      </c>
      <c r="BN1111" s="3">
        <v>54.850002605235197</v>
      </c>
      <c r="BO1111" s="8">
        <v>8.1330389203541961E-3</v>
      </c>
      <c r="BP1111" s="5">
        <v>1199.4707745962969</v>
      </c>
      <c r="BR1111" s="3">
        <v>54.850002605235197</v>
      </c>
      <c r="BS1111" s="8">
        <v>8.2380568191868977E-3</v>
      </c>
      <c r="BT1111" s="5">
        <v>1210.2451622171179</v>
      </c>
    </row>
    <row r="1112" spans="2:72" x14ac:dyDescent="0.3">
      <c r="B1112" s="3">
        <v>54.900002607610098</v>
      </c>
      <c r="C1112" s="8">
        <v>7.3148587629959403E-3</v>
      </c>
      <c r="D1112" s="5">
        <v>1250.3715966050056</v>
      </c>
      <c r="F1112" s="3">
        <v>54.900002607610098</v>
      </c>
      <c r="G1112" s="8">
        <v>8.1194219001765686E-3</v>
      </c>
      <c r="H1112" s="5">
        <v>1278.7957906098609</v>
      </c>
      <c r="J1112" s="3">
        <v>54.900002607610098</v>
      </c>
      <c r="K1112" s="8">
        <v>7.8154091189006451E-3</v>
      </c>
      <c r="L1112" s="5">
        <v>1254.4893141720024</v>
      </c>
      <c r="N1112" s="3">
        <v>54.900002607610098</v>
      </c>
      <c r="O1112" s="8">
        <v>8.7016622079258456E-3</v>
      </c>
      <c r="P1112" s="5">
        <v>1193.1661415009412</v>
      </c>
      <c r="R1112" s="3">
        <v>54.900002607610077</v>
      </c>
      <c r="S1112" s="8">
        <v>7.9706004554175609E-3</v>
      </c>
      <c r="T1112" s="5">
        <v>1255.5767233056015</v>
      </c>
      <c r="V1112" s="3">
        <v>54.900002607610098</v>
      </c>
      <c r="W1112" s="8">
        <v>8.0478944396812756E-3</v>
      </c>
      <c r="X1112" s="5">
        <v>1235.7890641034883</v>
      </c>
      <c r="Z1112" s="3">
        <v>54.900002607610098</v>
      </c>
      <c r="AA1112" s="8">
        <v>8.1418429539121973E-3</v>
      </c>
      <c r="AB1112" s="5">
        <v>1146.4873758721383</v>
      </c>
      <c r="AD1112" s="3">
        <v>54.900002607610098</v>
      </c>
      <c r="AE1112" s="8">
        <v>8.2443640952322671E-3</v>
      </c>
      <c r="AF1112" s="5">
        <v>1277.7314976867301</v>
      </c>
      <c r="AH1112" s="3">
        <v>54.900002607610098</v>
      </c>
      <c r="AI1112" s="8">
        <v>7.8545495162312042E-3</v>
      </c>
      <c r="AJ1112" s="5">
        <v>1172.4409767307106</v>
      </c>
      <c r="AL1112" s="3">
        <v>54.900002607610098</v>
      </c>
      <c r="AM1112" s="8">
        <v>7.7229352823838943E-3</v>
      </c>
      <c r="AN1112" s="5">
        <v>1168.7437699846125</v>
      </c>
      <c r="AP1112" s="3">
        <v>54.900002607610098</v>
      </c>
      <c r="AQ1112" s="8">
        <v>7.702849957009191E-3</v>
      </c>
      <c r="AR1112" s="5">
        <v>1133.055939354919</v>
      </c>
      <c r="AT1112" s="3">
        <v>54.900002607610098</v>
      </c>
      <c r="AU1112" s="8">
        <v>7.6403972838876063E-3</v>
      </c>
      <c r="AV1112" s="5">
        <v>1158.2988333813157</v>
      </c>
      <c r="AX1112" s="3">
        <v>54.900002607610098</v>
      </c>
      <c r="AY1112" s="8">
        <v>7.6045973978334418E-3</v>
      </c>
      <c r="AZ1112" s="5">
        <v>1133.2409686246781</v>
      </c>
      <c r="BB1112" s="3">
        <v>54.900002607610098</v>
      </c>
      <c r="BC1112" s="8">
        <v>7.9089876086986099E-3</v>
      </c>
      <c r="BD1112" s="5">
        <v>1209.6937726209776</v>
      </c>
      <c r="BF1112" s="3">
        <v>54.900002607610098</v>
      </c>
      <c r="BG1112" s="8">
        <v>6.3712546310413162E-3</v>
      </c>
      <c r="BH1112" s="5">
        <v>963.89194339856874</v>
      </c>
      <c r="BJ1112" s="3">
        <v>54.900002607610098</v>
      </c>
      <c r="BK1112" s="8">
        <v>8.1817456537441012E-3</v>
      </c>
      <c r="BL1112" s="5">
        <v>1204.1612759867035</v>
      </c>
      <c r="BN1112" s="3">
        <v>54.900002607610098</v>
      </c>
      <c r="BO1112" s="8">
        <v>8.1418569537079957E-3</v>
      </c>
      <c r="BP1112" s="5">
        <v>1200.6642163955667</v>
      </c>
      <c r="BR1112" s="3">
        <v>54.900002607610098</v>
      </c>
      <c r="BS1112" s="8">
        <v>8.2427339045696643E-3</v>
      </c>
      <c r="BT1112" s="5">
        <v>1211.1507889007744</v>
      </c>
    </row>
    <row r="1113" spans="2:72" x14ac:dyDescent="0.3">
      <c r="B1113" s="3">
        <v>54.950002609984999</v>
      </c>
      <c r="C1113" s="8">
        <v>7.3211487430628963E-3</v>
      </c>
      <c r="D1113" s="5">
        <v>1251.7405961016034</v>
      </c>
      <c r="F1113" s="3">
        <v>54.950002609984999</v>
      </c>
      <c r="G1113" s="8">
        <v>8.1227141337790586E-3</v>
      </c>
      <c r="H1113" s="5">
        <v>1279.8128367563563</v>
      </c>
      <c r="J1113" s="3">
        <v>54.950002609984999</v>
      </c>
      <c r="K1113" s="8">
        <v>7.8194125521922411E-3</v>
      </c>
      <c r="L1113" s="5">
        <v>1254.8408058882872</v>
      </c>
      <c r="N1113" s="3">
        <v>54.950002609984999</v>
      </c>
      <c r="O1113" s="8">
        <v>8.7134119992834068E-3</v>
      </c>
      <c r="P1113" s="5">
        <v>1194.3066085007752</v>
      </c>
      <c r="R1113" s="3">
        <v>54.950002609984949</v>
      </c>
      <c r="S1113" s="8">
        <v>7.9739833057088129E-3</v>
      </c>
      <c r="T1113" s="5">
        <v>1256.3198933363328</v>
      </c>
      <c r="V1113" s="3">
        <v>54.950002609984999</v>
      </c>
      <c r="W1113" s="8">
        <v>8.054569159641492E-3</v>
      </c>
      <c r="X1113" s="5">
        <v>1236.995402030303</v>
      </c>
      <c r="Z1113" s="3">
        <v>54.950002609984999</v>
      </c>
      <c r="AA1113" s="8">
        <v>8.1496231698380897E-3</v>
      </c>
      <c r="AB1113" s="5">
        <v>1147.5985060113164</v>
      </c>
      <c r="AD1113" s="3">
        <v>54.950002609984999</v>
      </c>
      <c r="AE1113" s="8">
        <v>8.2505772766263679E-3</v>
      </c>
      <c r="AF1113" s="5">
        <v>1278.6389638272608</v>
      </c>
      <c r="AH1113" s="3">
        <v>54.950002609984999</v>
      </c>
      <c r="AI1113" s="8">
        <v>7.8647367629687531E-3</v>
      </c>
      <c r="AJ1113" s="5">
        <v>1173.1683414749184</v>
      </c>
      <c r="AL1113" s="3">
        <v>54.950002609984999</v>
      </c>
      <c r="AM1113" s="8">
        <v>7.7322582827888736E-3</v>
      </c>
      <c r="AN1113" s="5">
        <v>1169.9072010154782</v>
      </c>
      <c r="AP1113" s="3">
        <v>54.950002609984999</v>
      </c>
      <c r="AQ1113" s="8">
        <v>7.7093086093838513E-3</v>
      </c>
      <c r="AR1113" s="5">
        <v>1134.0536937051254</v>
      </c>
      <c r="AT1113" s="3">
        <v>54.950002609984999</v>
      </c>
      <c r="AU1113" s="8">
        <v>7.6485726880717508E-3</v>
      </c>
      <c r="AV1113" s="5">
        <v>1159.3765508105218</v>
      </c>
      <c r="AX1113" s="3">
        <v>54.950002609984999</v>
      </c>
      <c r="AY1113" s="8">
        <v>7.6121437435974684E-3</v>
      </c>
      <c r="AZ1113" s="5">
        <v>1134.7714658491534</v>
      </c>
      <c r="BB1113" s="3">
        <v>54.950002609984999</v>
      </c>
      <c r="BC1113" s="8">
        <v>7.919254913605997E-3</v>
      </c>
      <c r="BD1113" s="5">
        <v>1210.961396887345</v>
      </c>
      <c r="BF1113" s="3">
        <v>54.950002609984999</v>
      </c>
      <c r="BG1113" s="8">
        <v>6.3744555198456E-3</v>
      </c>
      <c r="BH1113" s="5">
        <v>965.10364304126745</v>
      </c>
      <c r="BJ1113" s="3">
        <v>54.950002609984999</v>
      </c>
      <c r="BK1113" s="8">
        <v>8.1913327425147935E-3</v>
      </c>
      <c r="BL1113" s="5">
        <v>1205.6247041973211</v>
      </c>
      <c r="BN1113" s="3">
        <v>54.950002609984999</v>
      </c>
      <c r="BO1113" s="8">
        <v>8.1465253243070673E-3</v>
      </c>
      <c r="BP1113" s="5">
        <v>1201.603206061694</v>
      </c>
      <c r="BR1113" s="3">
        <v>54.950002609984999</v>
      </c>
      <c r="BS1113" s="8">
        <v>8.2553345769764211E-3</v>
      </c>
      <c r="BT1113" s="5">
        <v>1212.6248658979157</v>
      </c>
    </row>
    <row r="1114" spans="2:72" x14ac:dyDescent="0.3">
      <c r="B1114" s="3">
        <v>55.0000026123598</v>
      </c>
      <c r="C1114" s="8">
        <v>7.3298175124891585E-3</v>
      </c>
      <c r="D1114" s="5">
        <v>1253.3280311246222</v>
      </c>
      <c r="F1114" s="3">
        <v>55.0000026123598</v>
      </c>
      <c r="G1114" s="8">
        <v>8.1253157358926395E-3</v>
      </c>
      <c r="H1114" s="5">
        <v>1280.4856950736939</v>
      </c>
      <c r="J1114" s="3">
        <v>55.0000026123598</v>
      </c>
      <c r="K1114" s="8">
        <v>7.82427791619251E-3</v>
      </c>
      <c r="L1114" s="5">
        <v>1256.2129236413684</v>
      </c>
      <c r="N1114" s="3">
        <v>55.0000026123598</v>
      </c>
      <c r="O1114" s="8">
        <v>8.7199790591905718E-3</v>
      </c>
      <c r="P1114" s="5">
        <v>1195.4174468409024</v>
      </c>
      <c r="R1114" s="3">
        <v>55.000002612359822</v>
      </c>
      <c r="S1114" s="8">
        <v>7.9792953806434481E-3</v>
      </c>
      <c r="T1114" s="5">
        <v>1258.030849707073</v>
      </c>
      <c r="V1114" s="3">
        <v>55.0000026123598</v>
      </c>
      <c r="W1114" s="8">
        <v>8.0667704308420331E-3</v>
      </c>
      <c r="X1114" s="5">
        <v>1239.2673056067972</v>
      </c>
      <c r="Z1114" s="3">
        <v>55.0000026123598</v>
      </c>
      <c r="AA1114" s="8">
        <v>8.1560247519441454E-3</v>
      </c>
      <c r="AB1114" s="5">
        <v>1148.6048095982239</v>
      </c>
      <c r="AD1114" s="3">
        <v>55.0000026123598</v>
      </c>
      <c r="AE1114" s="8">
        <v>8.2593365342163785E-3</v>
      </c>
      <c r="AF1114" s="5">
        <v>1279.8617851026361</v>
      </c>
      <c r="AH1114" s="3">
        <v>55.0000026123598</v>
      </c>
      <c r="AI1114" s="8">
        <v>7.8736190667363665E-3</v>
      </c>
      <c r="AJ1114" s="5">
        <v>1174.7010774705216</v>
      </c>
      <c r="AL1114" s="3">
        <v>55.0000026123598</v>
      </c>
      <c r="AM1114" s="8">
        <v>7.7404877922289455E-3</v>
      </c>
      <c r="AN1114" s="5">
        <v>1171.2589572132104</v>
      </c>
      <c r="AP1114" s="3">
        <v>55.0000026123598</v>
      </c>
      <c r="AQ1114" s="8">
        <v>7.7128430375545259E-3</v>
      </c>
      <c r="AR1114" s="5">
        <v>1135.0911951642777</v>
      </c>
      <c r="AT1114" s="3">
        <v>55.0000026123598</v>
      </c>
      <c r="AU1114" s="8">
        <v>7.6508267515928933E-3</v>
      </c>
      <c r="AV1114" s="5">
        <v>1160.2697976286713</v>
      </c>
      <c r="AX1114" s="3">
        <v>55.0000026123598</v>
      </c>
      <c r="AY1114" s="8">
        <v>7.6285016797490151E-3</v>
      </c>
      <c r="AZ1114" s="5">
        <v>1136.5159779428886</v>
      </c>
      <c r="BB1114" s="3">
        <v>55.0000026123598</v>
      </c>
      <c r="BC1114" s="8">
        <v>7.9212297002582178E-3</v>
      </c>
      <c r="BD1114" s="5">
        <v>1211.8892013372881</v>
      </c>
      <c r="BF1114" s="3">
        <v>55.0000026123598</v>
      </c>
      <c r="BG1114" s="8">
        <v>6.3870566712648097E-3</v>
      </c>
      <c r="BH1114" s="5">
        <v>966.34128948398711</v>
      </c>
      <c r="BJ1114" s="3">
        <v>55.0000026123598</v>
      </c>
      <c r="BK1114" s="8">
        <v>8.1951383787679313E-3</v>
      </c>
      <c r="BL1114" s="5">
        <v>1206.3009187919627</v>
      </c>
      <c r="BN1114" s="3">
        <v>55.0000026123598</v>
      </c>
      <c r="BO1114" s="8">
        <v>8.154519059244714E-3</v>
      </c>
      <c r="BP1114" s="5">
        <v>1202.6674572164654</v>
      </c>
      <c r="BR1114" s="3">
        <v>55.0000026123598</v>
      </c>
      <c r="BS1114" s="8">
        <v>8.2594066631873388E-3</v>
      </c>
      <c r="BT1114" s="5">
        <v>1213.6763537447346</v>
      </c>
    </row>
    <row r="1115" spans="2:72" x14ac:dyDescent="0.3">
      <c r="B1115" s="3">
        <v>55.050002614734701</v>
      </c>
      <c r="C1115" s="8">
        <v>7.3375075695540568E-3</v>
      </c>
      <c r="D1115" s="5">
        <v>1254.295881167626</v>
      </c>
      <c r="F1115" s="3">
        <v>55.050002614734701</v>
      </c>
      <c r="G1115" s="8">
        <v>8.1362140592733008E-3</v>
      </c>
      <c r="H1115" s="5">
        <v>1282.0206737448809</v>
      </c>
      <c r="J1115" s="3">
        <v>55.050002614734701</v>
      </c>
      <c r="K1115" s="8">
        <v>7.8273297487017057E-3</v>
      </c>
      <c r="L1115" s="5">
        <v>1256.8111888607637</v>
      </c>
      <c r="N1115" s="3">
        <v>55.050002614734701</v>
      </c>
      <c r="O1115" s="8">
        <v>8.7246250597831799E-3</v>
      </c>
      <c r="P1115" s="5">
        <v>1196.5928220754438</v>
      </c>
      <c r="R1115" s="3">
        <v>55.050002614734687</v>
      </c>
      <c r="S1115" s="8">
        <v>7.9845714807822675E-3</v>
      </c>
      <c r="T1115" s="5">
        <v>1258.4503618987535</v>
      </c>
      <c r="V1115" s="3">
        <v>55.050002614734701</v>
      </c>
      <c r="W1115" s="8">
        <v>8.068589480754576E-3</v>
      </c>
      <c r="X1115" s="5">
        <v>1239.38278158209</v>
      </c>
      <c r="Z1115" s="3">
        <v>55.050002614734701</v>
      </c>
      <c r="AA1115" s="8">
        <v>8.161378669691086E-3</v>
      </c>
      <c r="AB1115" s="5">
        <v>1149.6973073853178</v>
      </c>
      <c r="AD1115" s="3">
        <v>55.050002614734701</v>
      </c>
      <c r="AE1115" s="8">
        <v>8.2614524764581636E-3</v>
      </c>
      <c r="AF1115" s="5">
        <v>1280.3854740134068</v>
      </c>
      <c r="AH1115" s="3">
        <v>55.050002614734701</v>
      </c>
      <c r="AI1115" s="8">
        <v>7.8766128304416788E-3</v>
      </c>
      <c r="AJ1115" s="5">
        <v>1175.8165538195447</v>
      </c>
      <c r="AL1115" s="3">
        <v>55.050002614734701</v>
      </c>
      <c r="AM1115" s="8">
        <v>7.7463420809045754E-3</v>
      </c>
      <c r="AN1115" s="5">
        <v>1172.2367710207852</v>
      </c>
      <c r="AP1115" s="3">
        <v>55.050002614734701</v>
      </c>
      <c r="AQ1115" s="8">
        <v>7.7178307387087948E-3</v>
      </c>
      <c r="AR1115" s="5">
        <v>1135.7656416697246</v>
      </c>
      <c r="AT1115" s="3">
        <v>55.050002614734701</v>
      </c>
      <c r="AU1115" s="8">
        <v>7.6581271349082519E-3</v>
      </c>
      <c r="AV1115" s="5">
        <v>1161.1741362831349</v>
      </c>
      <c r="AX1115" s="3">
        <v>55.050002614734701</v>
      </c>
      <c r="AY1115" s="8">
        <v>7.6284297284884969E-3</v>
      </c>
      <c r="AZ1115" s="5">
        <v>1137.5407647929765</v>
      </c>
      <c r="BB1115" s="3">
        <v>55.050002614734701</v>
      </c>
      <c r="BC1115" s="8">
        <v>7.9319544140566342E-3</v>
      </c>
      <c r="BD1115" s="5">
        <v>1212.9380519215072</v>
      </c>
      <c r="BF1115" s="3">
        <v>55.050002614734701</v>
      </c>
      <c r="BG1115" s="8">
        <v>6.3942171601158969E-3</v>
      </c>
      <c r="BH1115" s="5">
        <v>967.70238220533406</v>
      </c>
      <c r="BJ1115" s="3">
        <v>55.050002614734701</v>
      </c>
      <c r="BK1115" s="8">
        <v>8.1977967276212291E-3</v>
      </c>
      <c r="BL1115" s="5">
        <v>1207.0367923895058</v>
      </c>
      <c r="BN1115" s="3">
        <v>55.050002614734701</v>
      </c>
      <c r="BO1115" s="8">
        <v>8.1590294291072618E-3</v>
      </c>
      <c r="BP1115" s="5">
        <v>1203.5418515603433</v>
      </c>
      <c r="BR1115" s="3">
        <v>55.050002614734701</v>
      </c>
      <c r="BS1115" s="8">
        <v>8.268174242463738E-3</v>
      </c>
      <c r="BT1115" s="5">
        <v>1215.0466479336412</v>
      </c>
    </row>
    <row r="1116" spans="2:72" x14ac:dyDescent="0.3">
      <c r="B1116" s="3">
        <v>55.100002617109602</v>
      </c>
      <c r="C1116" s="8">
        <v>7.3406034715220603E-3</v>
      </c>
      <c r="D1116" s="5">
        <v>1254.9044622527006</v>
      </c>
      <c r="F1116" s="3">
        <v>55.100002617109602</v>
      </c>
      <c r="G1116" s="8">
        <v>8.1397306109586894E-3</v>
      </c>
      <c r="H1116" s="5">
        <v>1282.9884440798642</v>
      </c>
      <c r="J1116" s="3">
        <v>55.100002617109602</v>
      </c>
      <c r="K1116" s="8">
        <v>7.8357770356470083E-3</v>
      </c>
      <c r="L1116" s="5">
        <v>1258.1182243632661</v>
      </c>
      <c r="N1116" s="3">
        <v>55.100002617109602</v>
      </c>
      <c r="O1116" s="8">
        <v>8.7261356778535401E-3</v>
      </c>
      <c r="P1116" s="5">
        <v>1197.321482225203</v>
      </c>
      <c r="R1116" s="3">
        <v>55.100002617109567</v>
      </c>
      <c r="S1116" s="8">
        <v>7.9886091943058186E-3</v>
      </c>
      <c r="T1116" s="5">
        <v>1259.333767723854</v>
      </c>
      <c r="V1116" s="3">
        <v>55.100002617109602</v>
      </c>
      <c r="W1116" s="8">
        <v>8.0812473407885846E-3</v>
      </c>
      <c r="X1116" s="5">
        <v>1241.1181243146375</v>
      </c>
      <c r="Z1116" s="3">
        <v>55.100002617109602</v>
      </c>
      <c r="AA1116" s="8">
        <v>8.1682097820163866E-3</v>
      </c>
      <c r="AB1116" s="5">
        <v>1150.7494089804995</v>
      </c>
      <c r="AD1116" s="3">
        <v>55.100002617109602</v>
      </c>
      <c r="AE1116" s="8">
        <v>8.270310433340769E-3</v>
      </c>
      <c r="AF1116" s="5">
        <v>1281.6422081079304</v>
      </c>
      <c r="AH1116" s="3">
        <v>55.100002617109602</v>
      </c>
      <c r="AI1116" s="8">
        <v>7.8888788114939677E-3</v>
      </c>
      <c r="AJ1116" s="5">
        <v>1177.0204765187939</v>
      </c>
      <c r="AL1116" s="3">
        <v>55.100002617109602</v>
      </c>
      <c r="AM1116" s="8">
        <v>7.7483140197644107E-3</v>
      </c>
      <c r="AN1116" s="5">
        <v>1173.0420149695703</v>
      </c>
      <c r="AP1116" s="3">
        <v>55.100002617109602</v>
      </c>
      <c r="AQ1116" s="8">
        <v>7.7250971036267706E-3</v>
      </c>
      <c r="AR1116" s="5">
        <v>1136.8770711835837</v>
      </c>
      <c r="AT1116" s="3">
        <v>55.100002617109602</v>
      </c>
      <c r="AU1116" s="8">
        <v>7.6640265085201574E-3</v>
      </c>
      <c r="AV1116" s="5">
        <v>1162.1973385168351</v>
      </c>
      <c r="AX1116" s="3">
        <v>55.100002617109602</v>
      </c>
      <c r="AY1116" s="8">
        <v>7.6349894883244226E-3</v>
      </c>
      <c r="AZ1116" s="5">
        <v>1138.5602052025386</v>
      </c>
      <c r="BB1116" s="3">
        <v>55.100002617109602</v>
      </c>
      <c r="BC1116" s="8">
        <v>7.9424998235697666E-3</v>
      </c>
      <c r="BD1116" s="5">
        <v>1215.2278885258213</v>
      </c>
      <c r="BF1116" s="3">
        <v>55.100002617109602</v>
      </c>
      <c r="BG1116" s="8">
        <v>6.4070061713475531E-3</v>
      </c>
      <c r="BH1116" s="5">
        <v>969.14776223104388</v>
      </c>
      <c r="BJ1116" s="3">
        <v>55.100002617109602</v>
      </c>
      <c r="BK1116" s="8">
        <v>8.2077329908179595E-3</v>
      </c>
      <c r="BL1116" s="5">
        <v>1208.8368621716093</v>
      </c>
      <c r="BN1116" s="3">
        <v>55.100002617109602</v>
      </c>
      <c r="BO1116" s="8">
        <v>8.1679962771082585E-3</v>
      </c>
      <c r="BP1116" s="5">
        <v>1204.7158833296917</v>
      </c>
      <c r="BR1116" s="3">
        <v>55.100002617109602</v>
      </c>
      <c r="BS1116" s="8">
        <v>8.275528725297172E-3</v>
      </c>
      <c r="BT1116" s="5">
        <v>1216.0935825256352</v>
      </c>
    </row>
    <row r="1117" spans="2:72" x14ac:dyDescent="0.3">
      <c r="B1117" s="3">
        <v>55.150002619484397</v>
      </c>
      <c r="C1117" s="8">
        <v>7.3467861286135678E-3</v>
      </c>
      <c r="D1117" s="5">
        <v>1256.3146031773956</v>
      </c>
      <c r="F1117" s="3">
        <v>55.150002619484397</v>
      </c>
      <c r="G1117" s="8">
        <v>8.1480096549855444E-3</v>
      </c>
      <c r="H1117" s="5">
        <v>1283.8729325156562</v>
      </c>
      <c r="J1117" s="3">
        <v>55.150002619484397</v>
      </c>
      <c r="K1117" s="8">
        <v>7.8435594220456328E-3</v>
      </c>
      <c r="L1117" s="5">
        <v>1259.4579991708708</v>
      </c>
      <c r="N1117" s="3">
        <v>55.150002619484397</v>
      </c>
      <c r="O1117" s="8">
        <v>8.7367136473156908E-3</v>
      </c>
      <c r="P1117" s="5">
        <v>1198.1430471350536</v>
      </c>
      <c r="R1117" s="3">
        <v>55.150002619484439</v>
      </c>
      <c r="S1117" s="8">
        <v>7.9930054363029166E-3</v>
      </c>
      <c r="T1117" s="5">
        <v>1260.5716673268826</v>
      </c>
      <c r="V1117" s="3">
        <v>55.150002619484397</v>
      </c>
      <c r="W1117" s="8">
        <v>8.085656162564573E-3</v>
      </c>
      <c r="X1117" s="5">
        <v>1241.942635919165</v>
      </c>
      <c r="Z1117" s="3">
        <v>55.150002619484397</v>
      </c>
      <c r="AA1117" s="8">
        <v>8.170806432123652E-3</v>
      </c>
      <c r="AB1117" s="5">
        <v>1151.3753150935634</v>
      </c>
      <c r="AD1117" s="3">
        <v>55.150002619484397</v>
      </c>
      <c r="AE1117" s="8">
        <v>8.2764700003043219E-3</v>
      </c>
      <c r="AF1117" s="5">
        <v>1282.5580246411162</v>
      </c>
      <c r="AH1117" s="3">
        <v>55.150002619484397</v>
      </c>
      <c r="AI1117" s="8">
        <v>7.8899712938138473E-3</v>
      </c>
      <c r="AJ1117" s="5">
        <v>1177.9127072642721</v>
      </c>
      <c r="AL1117" s="3">
        <v>55.150002619484397</v>
      </c>
      <c r="AM1117" s="8">
        <v>7.7596631766870964E-3</v>
      </c>
      <c r="AN1117" s="5">
        <v>1174.2271095490428</v>
      </c>
      <c r="AP1117" s="3">
        <v>55.150002619484397</v>
      </c>
      <c r="AQ1117" s="8">
        <v>7.7322196042728785E-3</v>
      </c>
      <c r="AR1117" s="5">
        <v>1137.814460102057</v>
      </c>
      <c r="AT1117" s="3">
        <v>55.150002619484397</v>
      </c>
      <c r="AU1117" s="8">
        <v>7.6713445875155675E-3</v>
      </c>
      <c r="AV1117" s="5">
        <v>1163.2608961550009</v>
      </c>
      <c r="AX1117" s="3">
        <v>55.150002619484397</v>
      </c>
      <c r="AY1117" s="8">
        <v>7.6398077837532613E-3</v>
      </c>
      <c r="AZ1117" s="5">
        <v>1138.9229769170013</v>
      </c>
      <c r="BB1117" s="3">
        <v>55.150002619484397</v>
      </c>
      <c r="BC1117" s="8">
        <v>7.9482613459612161E-3</v>
      </c>
      <c r="BD1117" s="5">
        <v>1216.0346468414896</v>
      </c>
      <c r="BF1117" s="3">
        <v>55.150002619484397</v>
      </c>
      <c r="BG1117" s="8">
        <v>6.4151023232644844E-3</v>
      </c>
      <c r="BH1117" s="5">
        <v>970.58868513773177</v>
      </c>
      <c r="BJ1117" s="3">
        <v>55.150002619484397</v>
      </c>
      <c r="BK1117" s="8">
        <v>8.2158698499167418E-3</v>
      </c>
      <c r="BL1117" s="5">
        <v>1209.9143687313194</v>
      </c>
      <c r="BN1117" s="3">
        <v>55.150002619484397</v>
      </c>
      <c r="BO1117" s="8">
        <v>8.1790584720861301E-3</v>
      </c>
      <c r="BP1117" s="5">
        <v>1206.1231497905683</v>
      </c>
      <c r="BR1117" s="3">
        <v>55.150002619484397</v>
      </c>
      <c r="BS1117" s="8">
        <v>8.2828065094526313E-3</v>
      </c>
      <c r="BT1117" s="5">
        <v>1217.2703633845131</v>
      </c>
    </row>
    <row r="1118" spans="2:72" x14ac:dyDescent="0.3">
      <c r="B1118" s="3">
        <v>55.200002621859298</v>
      </c>
      <c r="C1118" s="8">
        <v>7.3475489754447629E-3</v>
      </c>
      <c r="D1118" s="5">
        <v>1256.9460132385409</v>
      </c>
      <c r="F1118" s="3">
        <v>55.200002621859298</v>
      </c>
      <c r="G1118" s="8">
        <v>8.1513738166689685E-3</v>
      </c>
      <c r="H1118" s="5">
        <v>1285.0485361728986</v>
      </c>
      <c r="J1118" s="3">
        <v>55.200002621859298</v>
      </c>
      <c r="K1118" s="8">
        <v>7.8539276005702777E-3</v>
      </c>
      <c r="L1118" s="5">
        <v>1261.1011476361709</v>
      </c>
      <c r="N1118" s="3">
        <v>55.200002621859298</v>
      </c>
      <c r="O1118" s="8">
        <v>8.7440578740757731E-3</v>
      </c>
      <c r="P1118" s="5">
        <v>1199.2604258442116</v>
      </c>
      <c r="R1118" s="3">
        <v>55.200002621859312</v>
      </c>
      <c r="S1118" s="8">
        <v>8.0066801269088744E-3</v>
      </c>
      <c r="T1118" s="5">
        <v>1261.7847866276104</v>
      </c>
      <c r="V1118" s="3">
        <v>55.200002621859298</v>
      </c>
      <c r="W1118" s="8">
        <v>8.091182713804889E-3</v>
      </c>
      <c r="X1118" s="5">
        <v>1243.0707852766484</v>
      </c>
      <c r="Z1118" s="3">
        <v>55.200002621859298</v>
      </c>
      <c r="AA1118" s="8">
        <v>8.1810664854059679E-3</v>
      </c>
      <c r="AB1118" s="5">
        <v>1152.7109729040692</v>
      </c>
      <c r="AD1118" s="3">
        <v>55.200002621859298</v>
      </c>
      <c r="AE1118" s="8">
        <v>8.2837408481918669E-3</v>
      </c>
      <c r="AF1118" s="5">
        <v>1283.854976953324</v>
      </c>
      <c r="AH1118" s="3">
        <v>55.200002621859298</v>
      </c>
      <c r="AI1118" s="8">
        <v>7.8970585465210595E-3</v>
      </c>
      <c r="AJ1118" s="5">
        <v>1179.0200822950978</v>
      </c>
      <c r="AL1118" s="3">
        <v>55.200002621859298</v>
      </c>
      <c r="AM1118" s="8">
        <v>7.7647011545588411E-3</v>
      </c>
      <c r="AN1118" s="5">
        <v>1175.2387316218681</v>
      </c>
      <c r="AP1118" s="3">
        <v>55.200002621859298</v>
      </c>
      <c r="AQ1118" s="8">
        <v>7.7354218035106401E-3</v>
      </c>
      <c r="AR1118" s="5">
        <v>1138.1954678919531</v>
      </c>
      <c r="AT1118" s="3">
        <v>55.200002621859298</v>
      </c>
      <c r="AU1118" s="8">
        <v>7.6819583343717465E-3</v>
      </c>
      <c r="AV1118" s="5">
        <v>1164.9599137488692</v>
      </c>
      <c r="AX1118" s="3">
        <v>55.200002621859298</v>
      </c>
      <c r="AY1118" s="8">
        <v>7.6442132740687993E-3</v>
      </c>
      <c r="AZ1118" s="5">
        <v>1139.8454737799816</v>
      </c>
      <c r="BB1118" s="3">
        <v>55.200002621859298</v>
      </c>
      <c r="BC1118" s="8">
        <v>7.9530720677378399E-3</v>
      </c>
      <c r="BD1118" s="5">
        <v>1217.1056015024017</v>
      </c>
      <c r="BF1118" s="3">
        <v>55.200002621859298</v>
      </c>
      <c r="BG1118" s="8">
        <v>6.4211405012360619E-3</v>
      </c>
      <c r="BH1118" s="5">
        <v>971.7689461730431</v>
      </c>
      <c r="BJ1118" s="3">
        <v>55.200002621859298</v>
      </c>
      <c r="BK1118" s="8">
        <v>8.2254581553230684E-3</v>
      </c>
      <c r="BL1118" s="5">
        <v>1210.8689920061684</v>
      </c>
      <c r="BN1118" s="3">
        <v>55.200002621859298</v>
      </c>
      <c r="BO1118" s="8">
        <v>8.1857591118486596E-3</v>
      </c>
      <c r="BP1118" s="5">
        <v>1207.5403177241978</v>
      </c>
      <c r="BR1118" s="3">
        <v>55.200002621859298</v>
      </c>
      <c r="BS1118" s="8">
        <v>8.2911721876564558E-3</v>
      </c>
      <c r="BT1118" s="5">
        <v>1218.4992711606883</v>
      </c>
    </row>
    <row r="1119" spans="2:72" x14ac:dyDescent="0.3">
      <c r="B1119" s="3">
        <v>55.250002624234199</v>
      </c>
      <c r="C1119" s="8">
        <v>7.3526279133000923E-3</v>
      </c>
      <c r="D1119" s="5">
        <v>1258.036466379644</v>
      </c>
      <c r="F1119" s="3">
        <v>55.250002624234199</v>
      </c>
      <c r="G1119" s="8">
        <v>8.1633486230235242E-3</v>
      </c>
      <c r="H1119" s="5">
        <v>1286.1652894890876</v>
      </c>
      <c r="J1119" s="3">
        <v>55.250002624234199</v>
      </c>
      <c r="K1119" s="8">
        <v>7.8570062731015394E-3</v>
      </c>
      <c r="L1119" s="5">
        <v>1261.9656079803476</v>
      </c>
      <c r="N1119" s="3">
        <v>55.250002624234199</v>
      </c>
      <c r="O1119" s="8">
        <v>8.7482217883549287E-3</v>
      </c>
      <c r="P1119" s="5">
        <v>1200.3073576869394</v>
      </c>
      <c r="R1119" s="3">
        <v>55.250002624234178</v>
      </c>
      <c r="S1119" s="8">
        <v>8.0114983105789225E-3</v>
      </c>
      <c r="T1119" s="5">
        <v>1262.9928861243347</v>
      </c>
      <c r="V1119" s="3">
        <v>55.250002624234199</v>
      </c>
      <c r="W1119" s="8">
        <v>8.0968358923483585E-3</v>
      </c>
      <c r="X1119" s="5">
        <v>1244.0620225069538</v>
      </c>
      <c r="Z1119" s="3">
        <v>55.250002624234199</v>
      </c>
      <c r="AA1119" s="8">
        <v>8.1921770815303573E-3</v>
      </c>
      <c r="AB1119" s="5">
        <v>1153.8057410197787</v>
      </c>
      <c r="AD1119" s="3">
        <v>55.250002624234199</v>
      </c>
      <c r="AE1119" s="8">
        <v>8.2919986890053216E-3</v>
      </c>
      <c r="AF1119" s="5">
        <v>1284.9757189389009</v>
      </c>
      <c r="AH1119" s="3">
        <v>55.250002624234199</v>
      </c>
      <c r="AI1119" s="8">
        <v>7.903737778207142E-3</v>
      </c>
      <c r="AJ1119" s="5">
        <v>1179.8388165455824</v>
      </c>
      <c r="AL1119" s="3">
        <v>55.250002624234199</v>
      </c>
      <c r="AM1119" s="8">
        <v>7.7654632477048586E-3</v>
      </c>
      <c r="AN1119" s="5">
        <v>1176.2006260035719</v>
      </c>
      <c r="AP1119" s="3">
        <v>55.250002624234199</v>
      </c>
      <c r="AQ1119" s="8">
        <v>7.7449845104291225E-3</v>
      </c>
      <c r="AR1119" s="5">
        <v>1139.7141680783441</v>
      </c>
      <c r="AT1119" s="3">
        <v>55.250002624234199</v>
      </c>
      <c r="AU1119" s="8">
        <v>7.6873732124677395E-3</v>
      </c>
      <c r="AV1119" s="5">
        <v>1165.6698699385477</v>
      </c>
      <c r="AX1119" s="3">
        <v>55.250002624234199</v>
      </c>
      <c r="AY1119" s="8">
        <v>7.6550529143925806E-3</v>
      </c>
      <c r="AZ1119" s="5">
        <v>1141.15543033279</v>
      </c>
      <c r="BB1119" s="3">
        <v>55.250002624234199</v>
      </c>
      <c r="BC1119" s="8">
        <v>7.9604759929873606E-3</v>
      </c>
      <c r="BD1119" s="5">
        <v>1218.1070862079907</v>
      </c>
      <c r="BF1119" s="3">
        <v>55.250002624234199</v>
      </c>
      <c r="BG1119" s="8">
        <v>6.4243062420754372E-3</v>
      </c>
      <c r="BH1119" s="5">
        <v>972.96401121082022</v>
      </c>
      <c r="BJ1119" s="3">
        <v>55.250002624234199</v>
      </c>
      <c r="BK1119" s="8">
        <v>8.2320644867983021E-3</v>
      </c>
      <c r="BL1119" s="5">
        <v>1212.2250657029326</v>
      </c>
      <c r="BN1119" s="3">
        <v>55.250002624234199</v>
      </c>
      <c r="BO1119" s="8">
        <v>8.1948205765697904E-3</v>
      </c>
      <c r="BP1119" s="5">
        <v>1208.6114056101555</v>
      </c>
      <c r="BR1119" s="3">
        <v>55.250002624234199</v>
      </c>
      <c r="BS1119" s="8">
        <v>8.2928742847180222E-3</v>
      </c>
      <c r="BT1119" s="5">
        <v>1219.0546112404552</v>
      </c>
    </row>
    <row r="1120" spans="2:72" x14ac:dyDescent="0.3">
      <c r="B1120" s="3">
        <v>55.3000026266091</v>
      </c>
      <c r="C1120" s="8">
        <v>7.3605338358951593E-3</v>
      </c>
      <c r="D1120" s="5">
        <v>1259.135706212975</v>
      </c>
      <c r="F1120" s="3">
        <v>55.3000026266091</v>
      </c>
      <c r="G1120" s="8">
        <v>8.1622361760091654E-3</v>
      </c>
      <c r="H1120" s="5">
        <v>1286.7283708729042</v>
      </c>
      <c r="J1120" s="3">
        <v>55.3000026266091</v>
      </c>
      <c r="K1120" s="8">
        <v>7.8629312079729809E-3</v>
      </c>
      <c r="L1120" s="5">
        <v>1262.9534947120421</v>
      </c>
      <c r="N1120" s="3">
        <v>55.3000026266091</v>
      </c>
      <c r="O1120" s="8">
        <v>8.7610790424779046E-3</v>
      </c>
      <c r="P1120" s="5">
        <v>1201.6895819420411</v>
      </c>
      <c r="R1120" s="3">
        <v>55.300002626609057</v>
      </c>
      <c r="S1120" s="8">
        <v>8.0185963207159896E-3</v>
      </c>
      <c r="T1120" s="5">
        <v>1264.2119813822083</v>
      </c>
      <c r="V1120" s="3">
        <v>55.3000026266091</v>
      </c>
      <c r="W1120" s="8">
        <v>8.1047111365480477E-3</v>
      </c>
      <c r="X1120" s="5">
        <v>1245.0494817181527</v>
      </c>
      <c r="Z1120" s="3">
        <v>55.3000026266091</v>
      </c>
      <c r="AA1120" s="8">
        <v>8.1994827456559529E-3</v>
      </c>
      <c r="AB1120" s="5">
        <v>1154.9120956401446</v>
      </c>
      <c r="AD1120" s="3">
        <v>55.3000026266091</v>
      </c>
      <c r="AE1120" s="8">
        <v>8.2957370770259317E-3</v>
      </c>
      <c r="AF1120" s="5">
        <v>1285.926982036824</v>
      </c>
      <c r="AH1120" s="3">
        <v>55.3000026266091</v>
      </c>
      <c r="AI1120" s="8">
        <v>7.9092364046900853E-3</v>
      </c>
      <c r="AJ1120" s="5">
        <v>1180.8425448147168</v>
      </c>
      <c r="AL1120" s="3">
        <v>55.3000026266091</v>
      </c>
      <c r="AM1120" s="8">
        <v>7.7717927023708069E-3</v>
      </c>
      <c r="AN1120" s="5">
        <v>1177.2072424837265</v>
      </c>
      <c r="AP1120" s="3">
        <v>55.3000026266091</v>
      </c>
      <c r="AQ1120" s="8">
        <v>7.7486091585668966E-3</v>
      </c>
      <c r="AR1120" s="5">
        <v>1140.6223150409269</v>
      </c>
      <c r="AT1120" s="3">
        <v>55.3000026266091</v>
      </c>
      <c r="AU1120" s="8">
        <v>7.6937302329775532E-3</v>
      </c>
      <c r="AV1120" s="5">
        <v>1166.6829243220018</v>
      </c>
      <c r="AX1120" s="3">
        <v>55.3000026266091</v>
      </c>
      <c r="AY1120" s="8">
        <v>7.6670407261024013E-3</v>
      </c>
      <c r="AZ1120" s="5">
        <v>1142.8315394374526</v>
      </c>
      <c r="BB1120" s="3">
        <v>55.3000026266091</v>
      </c>
      <c r="BC1120" s="8">
        <v>7.9642188174730497E-3</v>
      </c>
      <c r="BD1120" s="5">
        <v>1218.3693393377023</v>
      </c>
      <c r="BF1120" s="3">
        <v>55.3000026266091</v>
      </c>
      <c r="BG1120" s="8">
        <v>6.4335004648960695E-3</v>
      </c>
      <c r="BH1120" s="5">
        <v>973.78985169247005</v>
      </c>
      <c r="BJ1120" s="3">
        <v>55.3000026266091</v>
      </c>
      <c r="BK1120" s="8">
        <v>8.2362716128096067E-3</v>
      </c>
      <c r="BL1120" s="5">
        <v>1212.7704741703621</v>
      </c>
      <c r="BN1120" s="3">
        <v>55.3000026266091</v>
      </c>
      <c r="BO1120" s="8">
        <v>8.1985198147442213E-3</v>
      </c>
      <c r="BP1120" s="5">
        <v>1209.6644979622999</v>
      </c>
      <c r="BR1120" s="3">
        <v>55.3000026266091</v>
      </c>
      <c r="BS1120" s="8">
        <v>8.3031181601480371E-3</v>
      </c>
      <c r="BT1120" s="5">
        <v>1220.4092045506577</v>
      </c>
    </row>
    <row r="1121" spans="2:72" x14ac:dyDescent="0.3">
      <c r="B1121" s="3">
        <v>55.350002628983901</v>
      </c>
      <c r="C1121" s="8">
        <v>7.3710862454985284E-3</v>
      </c>
      <c r="D1121" s="5">
        <v>1260.8413920472892</v>
      </c>
      <c r="F1121" s="3">
        <v>55.350002628983901</v>
      </c>
      <c r="G1121" s="8">
        <v>8.1704707221554474E-3</v>
      </c>
      <c r="H1121" s="5">
        <v>1288.0767287571066</v>
      </c>
      <c r="J1121" s="3">
        <v>55.350002628983901</v>
      </c>
      <c r="K1121" s="8">
        <v>7.8690531730064173E-3</v>
      </c>
      <c r="L1121" s="5">
        <v>1264.2306446987491</v>
      </c>
      <c r="N1121" s="3">
        <v>55.350002628983901</v>
      </c>
      <c r="O1121" s="8">
        <v>8.7634651875810061E-3</v>
      </c>
      <c r="P1121" s="5">
        <v>1202.5951472541458</v>
      </c>
      <c r="R1121" s="3">
        <v>55.35000262898393</v>
      </c>
      <c r="S1121" s="8">
        <v>8.0223285533462599E-3</v>
      </c>
      <c r="T1121" s="5">
        <v>1265.1259841078997</v>
      </c>
      <c r="V1121" s="3">
        <v>55.350002628983901</v>
      </c>
      <c r="W1121" s="8">
        <v>8.1051677253815169E-3</v>
      </c>
      <c r="X1121" s="5">
        <v>1245.6015652927742</v>
      </c>
      <c r="Z1121" s="3">
        <v>55.350002628983901</v>
      </c>
      <c r="AA1121" s="8">
        <v>8.2072447095895285E-3</v>
      </c>
      <c r="AB1121" s="5">
        <v>1156.8955016907369</v>
      </c>
      <c r="AD1121" s="3">
        <v>55.350002628983901</v>
      </c>
      <c r="AE1121" s="8">
        <v>8.3041557611310199E-3</v>
      </c>
      <c r="AF1121" s="5">
        <v>1287.6572174781018</v>
      </c>
      <c r="AH1121" s="3">
        <v>55.350002628983901</v>
      </c>
      <c r="AI1121" s="8">
        <v>7.9192643059400915E-3</v>
      </c>
      <c r="AJ1121" s="5">
        <v>1181.8173755983194</v>
      </c>
      <c r="AL1121" s="3">
        <v>55.350002628983901</v>
      </c>
      <c r="AM1121" s="8">
        <v>7.7857954785932925E-3</v>
      </c>
      <c r="AN1121" s="5">
        <v>1178.5088606958568</v>
      </c>
      <c r="AP1121" s="3">
        <v>55.350002628983901</v>
      </c>
      <c r="AQ1121" s="8">
        <v>7.7536864700938927E-3</v>
      </c>
      <c r="AR1121" s="5">
        <v>1142.1396824840197</v>
      </c>
      <c r="AT1121" s="3">
        <v>55.350002628983901</v>
      </c>
      <c r="AU1121" s="8">
        <v>7.7002764142051648E-3</v>
      </c>
      <c r="AV1121" s="5">
        <v>1167.9591148222951</v>
      </c>
      <c r="AX1121" s="3">
        <v>55.350002628983901</v>
      </c>
      <c r="AY1121" s="8">
        <v>7.6759956092545103E-3</v>
      </c>
      <c r="AZ1121" s="5">
        <v>1144.1579284324637</v>
      </c>
      <c r="BB1121" s="3">
        <v>55.350002628983901</v>
      </c>
      <c r="BC1121" s="8">
        <v>7.9716947083880961E-3</v>
      </c>
      <c r="BD1121" s="5">
        <v>1220.020829639255</v>
      </c>
      <c r="BF1121" s="3">
        <v>55.350002628983901</v>
      </c>
      <c r="BG1121" s="8">
        <v>6.4377364006669817E-3</v>
      </c>
      <c r="BH1121" s="5">
        <v>974.82247066017658</v>
      </c>
      <c r="BJ1121" s="3">
        <v>55.350002628983901</v>
      </c>
      <c r="BK1121" s="8">
        <v>8.243710123056306E-3</v>
      </c>
      <c r="BL1121" s="5">
        <v>1214.3029103378556</v>
      </c>
      <c r="BN1121" s="3">
        <v>55.350002628983901</v>
      </c>
      <c r="BO1121" s="8">
        <v>8.2071127889093657E-3</v>
      </c>
      <c r="BP1121" s="5">
        <v>1210.4908780216351</v>
      </c>
      <c r="BR1121" s="3">
        <v>55.350002628983901</v>
      </c>
      <c r="BS1121" s="8">
        <v>8.3052488494221154E-3</v>
      </c>
      <c r="BT1121" s="5">
        <v>1221.3127116156895</v>
      </c>
    </row>
    <row r="1122" spans="2:72" x14ac:dyDescent="0.3">
      <c r="B1122" s="3">
        <v>55.400002631358802</v>
      </c>
      <c r="C1122" s="8">
        <v>7.3815856034038022E-3</v>
      </c>
      <c r="D1122" s="5">
        <v>1261.9994288117923</v>
      </c>
      <c r="F1122" s="3">
        <v>55.400002631358802</v>
      </c>
      <c r="G1122" s="8">
        <v>8.1787235551019667E-3</v>
      </c>
      <c r="H1122" s="5">
        <v>1289.7157891675195</v>
      </c>
      <c r="J1122" s="3">
        <v>55.400002631358802</v>
      </c>
      <c r="K1122" s="8">
        <v>7.8750226379144736E-3</v>
      </c>
      <c r="L1122" s="5">
        <v>1265.07790303516</v>
      </c>
      <c r="N1122" s="3">
        <v>55.400002631358802</v>
      </c>
      <c r="O1122" s="8">
        <v>8.7747316783019155E-3</v>
      </c>
      <c r="P1122" s="5">
        <v>1203.795580770035</v>
      </c>
      <c r="R1122" s="3">
        <v>55.400002631358802</v>
      </c>
      <c r="S1122" s="8">
        <v>8.0321088198696249E-3</v>
      </c>
      <c r="T1122" s="5">
        <v>1266.3323306571947</v>
      </c>
      <c r="V1122" s="3">
        <v>55.400002631358802</v>
      </c>
      <c r="W1122" s="8">
        <v>8.1090469041106769E-3</v>
      </c>
      <c r="X1122" s="5">
        <v>1246.6231909376306</v>
      </c>
      <c r="Z1122" s="3">
        <v>55.400002631358802</v>
      </c>
      <c r="AA1122" s="8">
        <v>8.214353252198079E-3</v>
      </c>
      <c r="AB1122" s="5">
        <v>1157.2633732135998</v>
      </c>
      <c r="AD1122" s="3">
        <v>55.400002631358802</v>
      </c>
      <c r="AE1122" s="8">
        <v>8.3054467722483063E-3</v>
      </c>
      <c r="AF1122" s="5">
        <v>1288.1689772565082</v>
      </c>
      <c r="AH1122" s="3">
        <v>55.400002631358802</v>
      </c>
      <c r="AI1122" s="8">
        <v>7.9257129695343553E-3</v>
      </c>
      <c r="AJ1122" s="5">
        <v>1183.0501122643559</v>
      </c>
      <c r="AL1122" s="3">
        <v>55.400002631358802</v>
      </c>
      <c r="AM1122" s="8">
        <v>7.789730827692621E-3</v>
      </c>
      <c r="AN1122" s="5">
        <v>1179.6714711377604</v>
      </c>
      <c r="AP1122" s="3">
        <v>55.400002631358802</v>
      </c>
      <c r="AQ1122" s="8">
        <v>7.7667384951994947E-3</v>
      </c>
      <c r="AR1122" s="5">
        <v>1143.3422089221292</v>
      </c>
      <c r="AT1122" s="3">
        <v>55.400002631358802</v>
      </c>
      <c r="AU1122" s="8">
        <v>7.7059426929970715E-3</v>
      </c>
      <c r="AV1122" s="5">
        <v>1168.568221833561</v>
      </c>
      <c r="AX1122" s="3">
        <v>55.400002631358802</v>
      </c>
      <c r="AY1122" s="8">
        <v>7.677458414966201E-3</v>
      </c>
      <c r="AZ1122" s="5">
        <v>1145.134125573072</v>
      </c>
      <c r="BB1122" s="3">
        <v>55.400002631358802</v>
      </c>
      <c r="BC1122" s="8">
        <v>7.9738128164928371E-3</v>
      </c>
      <c r="BD1122" s="5">
        <v>1220.9823164917789</v>
      </c>
      <c r="BF1122" s="3">
        <v>55.400002631358802</v>
      </c>
      <c r="BG1122" s="8">
        <v>6.4426316637796292E-3</v>
      </c>
      <c r="BH1122" s="5">
        <v>975.97264614208939</v>
      </c>
      <c r="BJ1122" s="3">
        <v>55.400002631358802</v>
      </c>
      <c r="BK1122" s="8">
        <v>8.2520002782445704E-3</v>
      </c>
      <c r="BL1122" s="5">
        <v>1215.2466793186836</v>
      </c>
      <c r="BN1122" s="3">
        <v>55.400002631358802</v>
      </c>
      <c r="BO1122" s="8">
        <v>8.212997703939115E-3</v>
      </c>
      <c r="BP1122" s="5">
        <v>1211.5325758218012</v>
      </c>
      <c r="BR1122" s="3">
        <v>55.400002631358802</v>
      </c>
      <c r="BS1122" s="8">
        <v>8.3148607277456366E-3</v>
      </c>
      <c r="BT1122" s="5">
        <v>1222.5794585095421</v>
      </c>
    </row>
    <row r="1123" spans="2:72" x14ac:dyDescent="0.3">
      <c r="B1123" s="3">
        <v>55.450002633733703</v>
      </c>
      <c r="C1123" s="8">
        <v>7.3893744463892855E-3</v>
      </c>
      <c r="D1123" s="5">
        <v>1263.2881984176718</v>
      </c>
      <c r="F1123" s="3">
        <v>55.450002633733703</v>
      </c>
      <c r="G1123" s="8">
        <v>8.1880345842221432E-3</v>
      </c>
      <c r="H1123" s="5">
        <v>1291.4482837799953</v>
      </c>
      <c r="J1123" s="3">
        <v>55.450002633733703</v>
      </c>
      <c r="K1123" s="8">
        <v>7.8783709306674138E-3</v>
      </c>
      <c r="L1123" s="5">
        <v>1265.9316616694359</v>
      </c>
      <c r="N1123" s="3">
        <v>55.450002633733703</v>
      </c>
      <c r="O1123" s="8">
        <v>8.7767146681000663E-3</v>
      </c>
      <c r="P1123" s="5">
        <v>1204.4783007373237</v>
      </c>
      <c r="R1123" s="3">
        <v>55.450002633733668</v>
      </c>
      <c r="S1123" s="8">
        <v>8.0459182635243143E-3</v>
      </c>
      <c r="T1123" s="5">
        <v>1268.2051956268895</v>
      </c>
      <c r="V1123" s="3">
        <v>55.450002633733703</v>
      </c>
      <c r="W1123" s="8">
        <v>8.1190541137701154E-3</v>
      </c>
      <c r="X1123" s="5">
        <v>1247.883981618086</v>
      </c>
      <c r="Z1123" s="3">
        <v>55.450002633733703</v>
      </c>
      <c r="AA1123" s="8">
        <v>8.217755423566361E-3</v>
      </c>
      <c r="AB1123" s="5">
        <v>1158.1628147812048</v>
      </c>
      <c r="AD1123" s="3">
        <v>55.450002633733703</v>
      </c>
      <c r="AE1123" s="8">
        <v>8.3136053045142766E-3</v>
      </c>
      <c r="AF1123" s="5">
        <v>1289.0505401381918</v>
      </c>
      <c r="AH1123" s="3">
        <v>55.450002633733703</v>
      </c>
      <c r="AI1123" s="8">
        <v>7.9296036551884767E-3</v>
      </c>
      <c r="AJ1123" s="5">
        <v>1184.1802879123782</v>
      </c>
      <c r="AL1123" s="3">
        <v>55.450002633733703</v>
      </c>
      <c r="AM1123" s="8">
        <v>7.7969113168309843E-3</v>
      </c>
      <c r="AN1123" s="5">
        <v>1180.8784754425283</v>
      </c>
      <c r="AP1123" s="3">
        <v>55.450002633733703</v>
      </c>
      <c r="AQ1123" s="8">
        <v>7.7707752291329554E-3</v>
      </c>
      <c r="AR1123" s="5">
        <v>1144.7091331658787</v>
      </c>
      <c r="AT1123" s="3">
        <v>55.450002633733703</v>
      </c>
      <c r="AU1123" s="8">
        <v>7.7094897615537592E-3</v>
      </c>
      <c r="AV1123" s="5">
        <v>1169.3643167520697</v>
      </c>
      <c r="AX1123" s="3">
        <v>55.450002633733703</v>
      </c>
      <c r="AY1123" s="8">
        <v>7.6839102479113498E-3</v>
      </c>
      <c r="AZ1123" s="5">
        <v>1145.966597812502</v>
      </c>
      <c r="BB1123" s="3">
        <v>55.450002633733703</v>
      </c>
      <c r="BC1123" s="8">
        <v>7.983846537926536E-3</v>
      </c>
      <c r="BD1123" s="5">
        <v>1221.7709381291336</v>
      </c>
      <c r="BF1123" s="3">
        <v>55.450002633733703</v>
      </c>
      <c r="BG1123" s="8">
        <v>6.4560618223711737E-3</v>
      </c>
      <c r="BH1123" s="5">
        <v>977.27643304743913</v>
      </c>
      <c r="BJ1123" s="3">
        <v>55.450002633733703</v>
      </c>
      <c r="BK1123" s="8">
        <v>8.2589643005952576E-3</v>
      </c>
      <c r="BL1123" s="5">
        <v>1216.2295871407243</v>
      </c>
      <c r="BN1123" s="3">
        <v>55.450002633733703</v>
      </c>
      <c r="BO1123" s="8">
        <v>8.2176795474692092E-3</v>
      </c>
      <c r="BP1123" s="5">
        <v>1212.7616943562307</v>
      </c>
      <c r="BR1123" s="3">
        <v>55.450002633733703</v>
      </c>
      <c r="BS1123" s="8">
        <v>8.3241520055952322E-3</v>
      </c>
      <c r="BT1123" s="5">
        <v>1223.6573238325836</v>
      </c>
    </row>
    <row r="1124" spans="2:72" x14ac:dyDescent="0.3">
      <c r="B1124" s="3">
        <v>55.500002636108597</v>
      </c>
      <c r="C1124" s="8">
        <v>7.3960235925502283E-3</v>
      </c>
      <c r="D1124" s="5">
        <v>1264.5832090385911</v>
      </c>
      <c r="F1124" s="3">
        <v>55.500002636108597</v>
      </c>
      <c r="G1124" s="8">
        <v>8.1952731093155699E-3</v>
      </c>
      <c r="H1124" s="5">
        <v>1292.4373491893002</v>
      </c>
      <c r="J1124" s="3">
        <v>55.500002636108597</v>
      </c>
      <c r="K1124" s="8">
        <v>7.8908033508892639E-3</v>
      </c>
      <c r="L1124" s="5">
        <v>1267.1123377231886</v>
      </c>
      <c r="N1124" s="3">
        <v>55.500002636108597</v>
      </c>
      <c r="O1124" s="8">
        <v>8.7880710187383422E-3</v>
      </c>
      <c r="P1124" s="5">
        <v>1205.2304431758923</v>
      </c>
      <c r="R1124" s="3">
        <v>55.500002636108547</v>
      </c>
      <c r="S1124" s="8">
        <v>8.0456310749000906E-3</v>
      </c>
      <c r="T1124" s="5">
        <v>1268.8010383941032</v>
      </c>
      <c r="V1124" s="3">
        <v>55.500002636108597</v>
      </c>
      <c r="W1124" s="8">
        <v>8.1301620069107704E-3</v>
      </c>
      <c r="X1124" s="5">
        <v>1249.5724276352055</v>
      </c>
      <c r="Z1124" s="3">
        <v>55.500002636108597</v>
      </c>
      <c r="AA1124" s="8">
        <v>8.2251961524351189E-3</v>
      </c>
      <c r="AB1124" s="5">
        <v>1158.9199302307914</v>
      </c>
      <c r="AD1124" s="3">
        <v>55.500002636108597</v>
      </c>
      <c r="AE1124" s="8">
        <v>8.3203387895866027E-3</v>
      </c>
      <c r="AF1124" s="5">
        <v>1290.0974067112011</v>
      </c>
      <c r="AH1124" s="3">
        <v>55.500002636108597</v>
      </c>
      <c r="AI1124" s="8">
        <v>7.9353582001817097E-3</v>
      </c>
      <c r="AJ1124" s="5">
        <v>1185.1744950446612</v>
      </c>
      <c r="AL1124" s="3">
        <v>55.500002636108597</v>
      </c>
      <c r="AM1124" s="8">
        <v>7.8033479884383429E-3</v>
      </c>
      <c r="AN1124" s="5">
        <v>1181.8109927393793</v>
      </c>
      <c r="AP1124" s="3">
        <v>55.500002636108597</v>
      </c>
      <c r="AQ1124" s="8">
        <v>7.7778349415587164E-3</v>
      </c>
      <c r="AR1124" s="5">
        <v>1145.3377960192065</v>
      </c>
      <c r="AT1124" s="3">
        <v>55.500002636108597</v>
      </c>
      <c r="AU1124" s="8">
        <v>7.7166912931391678E-3</v>
      </c>
      <c r="AV1124" s="5">
        <v>1170.4151305782993</v>
      </c>
      <c r="AX1124" s="3">
        <v>55.500002636108597</v>
      </c>
      <c r="AY1124" s="8">
        <v>7.6895718365037041E-3</v>
      </c>
      <c r="AZ1124" s="5">
        <v>1147.133143960634</v>
      </c>
      <c r="BB1124" s="3">
        <v>55.500002636108597</v>
      </c>
      <c r="BC1124" s="8">
        <v>7.9900752272653603E-3</v>
      </c>
      <c r="BD1124" s="5">
        <v>1222.592270561302</v>
      </c>
      <c r="BF1124" s="3">
        <v>55.500002636108597</v>
      </c>
      <c r="BG1124" s="8">
        <v>6.4625181399252897E-3</v>
      </c>
      <c r="BH1124" s="5">
        <v>978.78453110510179</v>
      </c>
      <c r="BJ1124" s="3">
        <v>55.500002636108597</v>
      </c>
      <c r="BK1124" s="8">
        <v>8.2598414948850656E-3</v>
      </c>
      <c r="BL1124" s="5">
        <v>1217.5360638443726</v>
      </c>
      <c r="BN1124" s="3">
        <v>55.500002636108597</v>
      </c>
      <c r="BO1124" s="8">
        <v>8.2236633660607798E-3</v>
      </c>
      <c r="BP1124" s="5">
        <v>1213.9405982788389</v>
      </c>
      <c r="BR1124" s="3">
        <v>55.500002636108597</v>
      </c>
      <c r="BS1124" s="8">
        <v>8.3358675752581851E-3</v>
      </c>
      <c r="BT1124" s="5">
        <v>1225.4039680840292</v>
      </c>
    </row>
    <row r="1125" spans="2:72" x14ac:dyDescent="0.3">
      <c r="B1125" s="3">
        <v>55.550002638483399</v>
      </c>
      <c r="C1125" s="8">
        <v>7.3965803304853863E-3</v>
      </c>
      <c r="D1125" s="5">
        <v>1265.2398295157557</v>
      </c>
      <c r="F1125" s="3">
        <v>55.550002638483399</v>
      </c>
      <c r="G1125" s="8">
        <v>8.1982782401543563E-3</v>
      </c>
      <c r="H1125" s="5">
        <v>1293.236987483996</v>
      </c>
      <c r="J1125" s="3">
        <v>55.550002638483399</v>
      </c>
      <c r="K1125" s="8">
        <v>7.8931463628156735E-3</v>
      </c>
      <c r="L1125" s="5">
        <v>1268.1435861979605</v>
      </c>
      <c r="N1125" s="3">
        <v>55.550002638483399</v>
      </c>
      <c r="O1125" s="8">
        <v>8.7949513740330915E-3</v>
      </c>
      <c r="P1125" s="5">
        <v>1207.150317285196</v>
      </c>
      <c r="R1125" s="3">
        <v>55.55000263848342</v>
      </c>
      <c r="S1125" s="8">
        <v>8.0495340353749084E-3</v>
      </c>
      <c r="T1125" s="5">
        <v>1269.6268359923135</v>
      </c>
      <c r="V1125" s="3">
        <v>55.550002638483399</v>
      </c>
      <c r="W1125" s="8">
        <v>8.1438961990215452E-3</v>
      </c>
      <c r="X1125" s="5">
        <v>1251.3087559379555</v>
      </c>
      <c r="Z1125" s="3">
        <v>55.550002638483399</v>
      </c>
      <c r="AA1125" s="8">
        <v>8.2335397465239293E-3</v>
      </c>
      <c r="AB1125" s="5">
        <v>1160.5120568876255</v>
      </c>
      <c r="AD1125" s="3">
        <v>55.550002638483399</v>
      </c>
      <c r="AE1125" s="8">
        <v>8.3230371795056518E-3</v>
      </c>
      <c r="AF1125" s="5">
        <v>1291.0681824613482</v>
      </c>
      <c r="AH1125" s="3">
        <v>55.550002638483399</v>
      </c>
      <c r="AI1125" s="8">
        <v>7.9470387072835616E-3</v>
      </c>
      <c r="AJ1125" s="5">
        <v>1186.579948473933</v>
      </c>
      <c r="AL1125" s="3">
        <v>55.550002638483399</v>
      </c>
      <c r="AM1125" s="8">
        <v>7.8087265019364848E-3</v>
      </c>
      <c r="AN1125" s="5">
        <v>1182.6100822709468</v>
      </c>
      <c r="AP1125" s="3">
        <v>55.550002638483399</v>
      </c>
      <c r="AQ1125" s="8">
        <v>7.7803287921358504E-3</v>
      </c>
      <c r="AR1125" s="5">
        <v>1146.3382158560089</v>
      </c>
      <c r="AT1125" s="3">
        <v>55.550002638483399</v>
      </c>
      <c r="AU1125" s="8">
        <v>7.7172209431490063E-3</v>
      </c>
      <c r="AV1125" s="5">
        <v>1171.6353112384763</v>
      </c>
      <c r="AX1125" s="3">
        <v>55.550002638483399</v>
      </c>
      <c r="AY1125" s="8">
        <v>7.7041169667440967E-3</v>
      </c>
      <c r="AZ1125" s="5">
        <v>1148.4060685503932</v>
      </c>
      <c r="BB1125" s="3">
        <v>55.550002638483399</v>
      </c>
      <c r="BC1125" s="8">
        <v>7.9982597970222457E-3</v>
      </c>
      <c r="BD1125" s="5">
        <v>1224.3212465822537</v>
      </c>
      <c r="BF1125" s="3">
        <v>55.550002638483399</v>
      </c>
      <c r="BG1125" s="8">
        <v>6.4717572067011526E-3</v>
      </c>
      <c r="BH1125" s="5">
        <v>980.15445847308149</v>
      </c>
      <c r="BJ1125" s="3">
        <v>55.550002638483399</v>
      </c>
      <c r="BK1125" s="8">
        <v>8.2741649461664582E-3</v>
      </c>
      <c r="BL1125" s="5">
        <v>1219.300243150627</v>
      </c>
      <c r="BN1125" s="3">
        <v>55.550002638483399</v>
      </c>
      <c r="BO1125" s="8">
        <v>8.2315667711199865E-3</v>
      </c>
      <c r="BP1125" s="5">
        <v>1215.0014703595757</v>
      </c>
      <c r="BR1125" s="3">
        <v>55.550002638483399</v>
      </c>
      <c r="BS1125" s="8">
        <v>8.3396555695658941E-3</v>
      </c>
      <c r="BT1125" s="5">
        <v>1226.264219228231</v>
      </c>
    </row>
    <row r="1126" spans="2:72" x14ac:dyDescent="0.3">
      <c r="B1126" s="3">
        <v>55.6000026408583</v>
      </c>
      <c r="C1126" s="8">
        <v>7.4026910324001697E-3</v>
      </c>
      <c r="D1126" s="5">
        <v>1266.3456388386035</v>
      </c>
      <c r="F1126" s="3">
        <v>55.6000026408583</v>
      </c>
      <c r="G1126" s="8">
        <v>8.2034716914213875E-3</v>
      </c>
      <c r="H1126" s="5">
        <v>1294.1160283426373</v>
      </c>
      <c r="J1126" s="3">
        <v>55.6000026408583</v>
      </c>
      <c r="K1126" s="8">
        <v>7.9000039884539654E-3</v>
      </c>
      <c r="L1126" s="5">
        <v>1269.7258538247161</v>
      </c>
      <c r="N1126" s="3">
        <v>55.6000026408583</v>
      </c>
      <c r="O1126" s="8">
        <v>8.8042069455220705E-3</v>
      </c>
      <c r="P1126" s="5">
        <v>1207.7865454726254</v>
      </c>
      <c r="R1126" s="3">
        <v>55.600002640858293</v>
      </c>
      <c r="S1126" s="8">
        <v>8.0616294934187996E-3</v>
      </c>
      <c r="T1126" s="5">
        <v>1271.0862444069032</v>
      </c>
      <c r="V1126" s="3">
        <v>55.6000026408583</v>
      </c>
      <c r="W1126" s="8">
        <v>8.1428746576047949E-3</v>
      </c>
      <c r="X1126" s="5">
        <v>1251.7487309021406</v>
      </c>
      <c r="Z1126" s="3">
        <v>55.6000026408583</v>
      </c>
      <c r="AA1126" s="8">
        <v>8.2384556164552102E-3</v>
      </c>
      <c r="AB1126" s="5">
        <v>1161.0714188861059</v>
      </c>
      <c r="AD1126" s="3">
        <v>55.6000026408583</v>
      </c>
      <c r="AE1126" s="8">
        <v>8.3334018237375008E-3</v>
      </c>
      <c r="AF1126" s="5">
        <v>1292.4138738000715</v>
      </c>
      <c r="AH1126" s="3">
        <v>55.6000026408583</v>
      </c>
      <c r="AI1126" s="8">
        <v>7.9521099981408223E-3</v>
      </c>
      <c r="AJ1126" s="5">
        <v>1187.5619618695462</v>
      </c>
      <c r="AL1126" s="3">
        <v>55.6000026408583</v>
      </c>
      <c r="AM1126" s="8">
        <v>7.8181756040850477E-3</v>
      </c>
      <c r="AN1126" s="5">
        <v>1183.7881197853428</v>
      </c>
      <c r="AP1126" s="3">
        <v>55.6000026408583</v>
      </c>
      <c r="AQ1126" s="8">
        <v>7.7884205478339378E-3</v>
      </c>
      <c r="AR1126" s="5">
        <v>1147.1240640218355</v>
      </c>
      <c r="AT1126" s="3">
        <v>55.6000026408583</v>
      </c>
      <c r="AU1126" s="8">
        <v>7.7291636965966977E-3</v>
      </c>
      <c r="AV1126" s="5">
        <v>1173.1061202000724</v>
      </c>
      <c r="AX1126" s="3">
        <v>55.6000026408583</v>
      </c>
      <c r="AY1126" s="8">
        <v>7.7066566023377596E-3</v>
      </c>
      <c r="AZ1126" s="5">
        <v>1149.4515335454532</v>
      </c>
      <c r="BB1126" s="3">
        <v>55.6000026408583</v>
      </c>
      <c r="BC1126" s="8">
        <v>8.0086259022500925E-3</v>
      </c>
      <c r="BD1126" s="5">
        <v>1225.7681324815892</v>
      </c>
      <c r="BF1126" s="3">
        <v>55.6000026408583</v>
      </c>
      <c r="BG1126" s="8">
        <v>6.484242006236529E-3</v>
      </c>
      <c r="BH1126" s="5">
        <v>981.83662294683597</v>
      </c>
      <c r="BJ1126" s="3">
        <v>55.6000026408583</v>
      </c>
      <c r="BK1126" s="8">
        <v>8.2809136240104986E-3</v>
      </c>
      <c r="BL1126" s="5">
        <v>1220.2544702833586</v>
      </c>
      <c r="BN1126" s="3">
        <v>55.6000026408583</v>
      </c>
      <c r="BO1126" s="8">
        <v>8.2405023864172509E-3</v>
      </c>
      <c r="BP1126" s="5">
        <v>1216.1681938990343</v>
      </c>
      <c r="BR1126" s="3">
        <v>55.6000026408583</v>
      </c>
      <c r="BS1126" s="8">
        <v>8.3422783575578443E-3</v>
      </c>
      <c r="BT1126" s="5">
        <v>1227.264443706081</v>
      </c>
    </row>
    <row r="1127" spans="2:72" x14ac:dyDescent="0.3">
      <c r="B1127" s="3">
        <v>55.650002643233201</v>
      </c>
      <c r="C1127" s="8">
        <v>7.4078596093315836E-3</v>
      </c>
      <c r="D1127" s="5">
        <v>1267.305769731425</v>
      </c>
      <c r="F1127" s="3">
        <v>55.650002643233201</v>
      </c>
      <c r="G1127" s="8">
        <v>8.2111234982001503E-3</v>
      </c>
      <c r="H1127" s="5">
        <v>1295.114585742434</v>
      </c>
      <c r="J1127" s="3">
        <v>55.650002643233201</v>
      </c>
      <c r="K1127" s="8">
        <v>7.9142054101302775E-3</v>
      </c>
      <c r="L1127" s="5">
        <v>1270.8326484441936</v>
      </c>
      <c r="N1127" s="3">
        <v>55.650002643233201</v>
      </c>
      <c r="O1127" s="8">
        <v>8.8127582095505943E-3</v>
      </c>
      <c r="P1127" s="5">
        <v>1209.1137675881648</v>
      </c>
      <c r="R1127" s="3">
        <v>55.650002643233172</v>
      </c>
      <c r="S1127" s="8">
        <v>8.0626434948669543E-3</v>
      </c>
      <c r="T1127" s="5">
        <v>1271.2718974755855</v>
      </c>
      <c r="V1127" s="3">
        <v>55.650002643233201</v>
      </c>
      <c r="W1127" s="8">
        <v>8.1563312437048195E-3</v>
      </c>
      <c r="X1127" s="5">
        <v>1253.95821503253</v>
      </c>
      <c r="Z1127" s="3">
        <v>55.650002643233201</v>
      </c>
      <c r="AA1127" s="8">
        <v>8.2424394179787287E-3</v>
      </c>
      <c r="AB1127" s="5">
        <v>1162.1708842334326</v>
      </c>
      <c r="AD1127" s="3">
        <v>55.650002643233201</v>
      </c>
      <c r="AE1127" s="8">
        <v>8.3419636827423357E-3</v>
      </c>
      <c r="AF1127" s="5">
        <v>1293.8009762697136</v>
      </c>
      <c r="AH1127" s="3">
        <v>55.650002643233201</v>
      </c>
      <c r="AI1127" s="8">
        <v>7.9610816319544819E-3</v>
      </c>
      <c r="AJ1127" s="5">
        <v>1188.7577832505974</v>
      </c>
      <c r="AL1127" s="3">
        <v>55.650002643233201</v>
      </c>
      <c r="AM1127" s="8">
        <v>7.8184533934332369E-3</v>
      </c>
      <c r="AN1127" s="5">
        <v>1184.8798313408961</v>
      </c>
      <c r="AP1127" s="3">
        <v>55.650002643233201</v>
      </c>
      <c r="AQ1127" s="8">
        <v>7.7931119861232613E-3</v>
      </c>
      <c r="AR1127" s="5">
        <v>1147.9537359231654</v>
      </c>
      <c r="AT1127" s="3">
        <v>55.650002643233201</v>
      </c>
      <c r="AU1127" s="8">
        <v>7.7366343245580749E-3</v>
      </c>
      <c r="AV1127" s="5">
        <v>1174.3259861982267</v>
      </c>
      <c r="AX1127" s="3">
        <v>55.650002643233201</v>
      </c>
      <c r="AY1127" s="8">
        <v>7.7113133123086633E-3</v>
      </c>
      <c r="AZ1127" s="5">
        <v>1150.4031213348208</v>
      </c>
      <c r="BB1127" s="3">
        <v>55.650002643233201</v>
      </c>
      <c r="BC1127" s="8">
        <v>8.0153839661454718E-3</v>
      </c>
      <c r="BD1127" s="5">
        <v>1227.2315357129594</v>
      </c>
      <c r="BF1127" s="3">
        <v>55.650002643233201</v>
      </c>
      <c r="BG1127" s="8">
        <v>6.4903504801379266E-3</v>
      </c>
      <c r="BH1127" s="5">
        <v>982.98600251463711</v>
      </c>
      <c r="BJ1127" s="3">
        <v>55.650002643233201</v>
      </c>
      <c r="BK1127" s="8">
        <v>8.2883716004272939E-3</v>
      </c>
      <c r="BL1127" s="5">
        <v>1221.5180051814648</v>
      </c>
      <c r="BN1127" s="3">
        <v>55.650002643233201</v>
      </c>
      <c r="BO1127" s="8">
        <v>8.2492573419576335E-3</v>
      </c>
      <c r="BP1127" s="5">
        <v>1217.1680854809074</v>
      </c>
      <c r="BR1127" s="3">
        <v>55.650002643233201</v>
      </c>
      <c r="BS1127" s="8">
        <v>8.3549152317406034E-3</v>
      </c>
      <c r="BT1127" s="5">
        <v>1228.0710763495076</v>
      </c>
    </row>
    <row r="1128" spans="2:72" x14ac:dyDescent="0.3">
      <c r="B1128" s="3">
        <v>55.700002645608002</v>
      </c>
      <c r="C1128" s="8">
        <v>7.4133964992014805E-3</v>
      </c>
      <c r="D1128" s="5">
        <v>1268.3666601697041</v>
      </c>
      <c r="F1128" s="3">
        <v>55.700002645608002</v>
      </c>
      <c r="G1128" s="8">
        <v>8.2186314488170535E-3</v>
      </c>
      <c r="H1128" s="5">
        <v>1296.0064201534778</v>
      </c>
      <c r="J1128" s="3">
        <v>55.700002645608002</v>
      </c>
      <c r="K1128" s="8">
        <v>7.9199589348607873E-3</v>
      </c>
      <c r="L1128" s="5">
        <v>1271.8996485572263</v>
      </c>
      <c r="N1128" s="3">
        <v>55.700002645608002</v>
      </c>
      <c r="O1128" s="8">
        <v>8.8163052476402434E-3</v>
      </c>
      <c r="P1128" s="5">
        <v>1210.1004965159559</v>
      </c>
      <c r="R1128" s="3">
        <v>55.700002645608038</v>
      </c>
      <c r="S1128" s="8">
        <v>8.0690592033681296E-3</v>
      </c>
      <c r="T1128" s="5">
        <v>1272.1952226944252</v>
      </c>
      <c r="V1128" s="3">
        <v>55.700002645608002</v>
      </c>
      <c r="W1128" s="8">
        <v>8.1592059270003455E-3</v>
      </c>
      <c r="X1128" s="5">
        <v>1254.3295286059999</v>
      </c>
      <c r="Z1128" s="3">
        <v>55.700002645608002</v>
      </c>
      <c r="AA1128" s="8">
        <v>8.2464864930756193E-3</v>
      </c>
      <c r="AB1128" s="5">
        <v>1162.697287323394</v>
      </c>
      <c r="AD1128" s="3">
        <v>55.700002645608002</v>
      </c>
      <c r="AE1128" s="8">
        <v>8.3513059972645052E-3</v>
      </c>
      <c r="AF1128" s="5">
        <v>1294.8121406537211</v>
      </c>
      <c r="AH1128" s="3">
        <v>55.700002645608002</v>
      </c>
      <c r="AI1128" s="8">
        <v>7.9659670197429495E-3</v>
      </c>
      <c r="AJ1128" s="5">
        <v>1189.427102467509</v>
      </c>
      <c r="AL1128" s="3">
        <v>55.700002645608002</v>
      </c>
      <c r="AM1128" s="8">
        <v>7.8329045314106897E-3</v>
      </c>
      <c r="AN1128" s="5">
        <v>1186.1898195604431</v>
      </c>
      <c r="AP1128" s="3">
        <v>55.700002645608002</v>
      </c>
      <c r="AQ1128" s="8">
        <v>7.8014457507871605E-3</v>
      </c>
      <c r="AR1128" s="5">
        <v>1149.0051919886141</v>
      </c>
      <c r="AT1128" s="3">
        <v>55.700002645608002</v>
      </c>
      <c r="AU1128" s="8">
        <v>7.7480474279959244E-3</v>
      </c>
      <c r="AV1128" s="5">
        <v>1175.3775866795131</v>
      </c>
      <c r="AX1128" s="3">
        <v>55.700002645608002</v>
      </c>
      <c r="AY1128" s="8">
        <v>7.7165627055441575E-3</v>
      </c>
      <c r="AZ1128" s="5">
        <v>1151.607485687256</v>
      </c>
      <c r="BB1128" s="3">
        <v>55.700002645608002</v>
      </c>
      <c r="BC1128" s="8">
        <v>8.0286933451174883E-3</v>
      </c>
      <c r="BD1128" s="5">
        <v>1228.4890390650899</v>
      </c>
      <c r="BF1128" s="3">
        <v>55.700002645608002</v>
      </c>
      <c r="BG1128" s="8">
        <v>6.494220392274268E-3</v>
      </c>
      <c r="BH1128" s="5">
        <v>984.04576215353177</v>
      </c>
      <c r="BJ1128" s="3">
        <v>55.700002645608002</v>
      </c>
      <c r="BK1128" s="8">
        <v>8.296847900867068E-3</v>
      </c>
      <c r="BL1128" s="5">
        <v>1222.5538375904098</v>
      </c>
      <c r="BN1128" s="3">
        <v>55.700002645608002</v>
      </c>
      <c r="BO1128" s="8">
        <v>8.2554622390991535E-3</v>
      </c>
      <c r="BP1128" s="5">
        <v>1218.4843526921918</v>
      </c>
      <c r="BR1128" s="3">
        <v>55.700002645608002</v>
      </c>
      <c r="BS1128" s="8">
        <v>8.3572266230999837E-3</v>
      </c>
      <c r="BT1128" s="5">
        <v>1228.9219069664866</v>
      </c>
    </row>
    <row r="1129" spans="2:72" x14ac:dyDescent="0.3">
      <c r="B1129" s="3">
        <v>55.750002647982903</v>
      </c>
      <c r="C1129" s="8">
        <v>7.4236976754759485E-3</v>
      </c>
      <c r="D1129" s="5">
        <v>1269.9203444403327</v>
      </c>
      <c r="F1129" s="3">
        <v>55.750002647982903</v>
      </c>
      <c r="G1129" s="8">
        <v>8.2295840230384183E-3</v>
      </c>
      <c r="H1129" s="5">
        <v>1297.7952889355747</v>
      </c>
      <c r="J1129" s="3">
        <v>55.750002647982903</v>
      </c>
      <c r="K1129" s="8">
        <v>7.9266469803596501E-3</v>
      </c>
      <c r="L1129" s="5">
        <v>1273.138906563692</v>
      </c>
      <c r="N1129" s="3">
        <v>55.750002647982903</v>
      </c>
      <c r="O1129" s="8">
        <v>8.8260089043928607E-3</v>
      </c>
      <c r="P1129" s="5">
        <v>1210.8300234616108</v>
      </c>
      <c r="R1129" s="3">
        <v>55.75000264798291</v>
      </c>
      <c r="S1129" s="8">
        <v>8.0823119523011303E-3</v>
      </c>
      <c r="T1129" s="5">
        <v>1274.5613033272725</v>
      </c>
      <c r="V1129" s="3">
        <v>55.750002647982903</v>
      </c>
      <c r="W1129" s="8">
        <v>8.160272518515331E-3</v>
      </c>
      <c r="X1129" s="5">
        <v>1255.2112032822222</v>
      </c>
      <c r="Z1129" s="3">
        <v>55.750002647982903</v>
      </c>
      <c r="AA1129" s="8">
        <v>8.2607571174701903E-3</v>
      </c>
      <c r="AB1129" s="5">
        <v>1164.0936959961559</v>
      </c>
      <c r="AD1129" s="3">
        <v>55.750002647982903</v>
      </c>
      <c r="AE1129" s="8">
        <v>8.3528480213975187E-3</v>
      </c>
      <c r="AF1129" s="5">
        <v>1295.6971118589368</v>
      </c>
      <c r="AH1129" s="3">
        <v>55.750002647982903</v>
      </c>
      <c r="AI1129" s="8">
        <v>7.9722816882681451E-3</v>
      </c>
      <c r="AJ1129" s="5">
        <v>1190.5503460597533</v>
      </c>
      <c r="AL1129" s="3">
        <v>55.750002647982903</v>
      </c>
      <c r="AM1129" s="8">
        <v>7.8366784459107421E-3</v>
      </c>
      <c r="AN1129" s="5">
        <v>1187.5213892697002</v>
      </c>
      <c r="AP1129" s="3">
        <v>55.750002647982903</v>
      </c>
      <c r="AQ1129" s="8">
        <v>7.8082006660267628E-3</v>
      </c>
      <c r="AR1129" s="5">
        <v>1149.9334084973314</v>
      </c>
      <c r="AT1129" s="3">
        <v>55.750002647982903</v>
      </c>
      <c r="AU1129" s="8">
        <v>7.7487564755897419E-3</v>
      </c>
      <c r="AV1129" s="5">
        <v>1176.0523793881073</v>
      </c>
      <c r="AX1129" s="3">
        <v>55.750002647982903</v>
      </c>
      <c r="AY1129" s="8">
        <v>7.7253023446711595E-3</v>
      </c>
      <c r="AZ1129" s="5">
        <v>1152.4804493512522</v>
      </c>
      <c r="BB1129" s="3">
        <v>55.750002647982903</v>
      </c>
      <c r="BC1129" s="8">
        <v>8.0285140408322027E-3</v>
      </c>
      <c r="BD1129" s="5">
        <v>1228.6433627653771</v>
      </c>
      <c r="BF1129" s="3">
        <v>55.750002647982903</v>
      </c>
      <c r="BG1129" s="8">
        <v>6.5019347645723594E-3</v>
      </c>
      <c r="BH1129" s="5">
        <v>985.32622877542678</v>
      </c>
      <c r="BJ1129" s="3">
        <v>55.750002647982903</v>
      </c>
      <c r="BK1129" s="8">
        <v>8.3009844620117838E-3</v>
      </c>
      <c r="BL1129" s="5">
        <v>1223.3719502915542</v>
      </c>
      <c r="BN1129" s="3">
        <v>55.750002647982903</v>
      </c>
      <c r="BO1129" s="8">
        <v>8.2579179869808634E-3</v>
      </c>
      <c r="BP1129" s="5">
        <v>1219.2969021229187</v>
      </c>
      <c r="BR1129" s="3">
        <v>55.750002647982903</v>
      </c>
      <c r="BS1129" s="8">
        <v>8.3651591071706183E-3</v>
      </c>
      <c r="BT1129" s="5">
        <v>1230.1669081433342</v>
      </c>
    </row>
    <row r="1130" spans="2:72" x14ac:dyDescent="0.3">
      <c r="B1130" s="3">
        <v>55.800002650357797</v>
      </c>
      <c r="C1130" s="8">
        <v>7.4262911107861552E-3</v>
      </c>
      <c r="D1130" s="5">
        <v>1271.1024419601888</v>
      </c>
      <c r="F1130" s="3">
        <v>55.800002650357797</v>
      </c>
      <c r="G1130" s="8">
        <v>8.2327683645195184E-3</v>
      </c>
      <c r="H1130" s="5">
        <v>1298.8316492192453</v>
      </c>
      <c r="J1130" s="3">
        <v>55.800002650357797</v>
      </c>
      <c r="K1130" s="8">
        <v>7.9280652315257254E-3</v>
      </c>
      <c r="L1130" s="5">
        <v>1274.1377328210626</v>
      </c>
      <c r="N1130" s="3">
        <v>55.800002650357797</v>
      </c>
      <c r="O1130" s="8">
        <v>8.8283404049516179E-3</v>
      </c>
      <c r="P1130" s="5">
        <v>1211.7214836405037</v>
      </c>
      <c r="R1130" s="3">
        <v>55.800002650357783</v>
      </c>
      <c r="S1130" s="8">
        <v>8.0936263304562175E-3</v>
      </c>
      <c r="T1130" s="5">
        <v>1275.8500384057602</v>
      </c>
      <c r="V1130" s="3">
        <v>55.800002650357797</v>
      </c>
      <c r="W1130" s="8">
        <v>8.1702614646214297E-3</v>
      </c>
      <c r="X1130" s="5">
        <v>1256.7026173898628</v>
      </c>
      <c r="Z1130" s="3">
        <v>55.800002650357797</v>
      </c>
      <c r="AA1130" s="8">
        <v>8.263676219441761E-3</v>
      </c>
      <c r="AB1130" s="5">
        <v>1165.0769048609438</v>
      </c>
      <c r="AD1130" s="3">
        <v>55.800002650357797</v>
      </c>
      <c r="AE1130" s="8">
        <v>8.3613203199331462E-3</v>
      </c>
      <c r="AF1130" s="5">
        <v>1296.9719952762714</v>
      </c>
      <c r="AH1130" s="3">
        <v>55.800002650357797</v>
      </c>
      <c r="AI1130" s="8">
        <v>7.9811905496170142E-3</v>
      </c>
      <c r="AJ1130" s="5">
        <v>1191.7110895681931</v>
      </c>
      <c r="AL1130" s="3">
        <v>55.800002650357797</v>
      </c>
      <c r="AM1130" s="8">
        <v>7.8435275372302146E-3</v>
      </c>
      <c r="AN1130" s="5">
        <v>1188.6854767717357</v>
      </c>
      <c r="AP1130" s="3">
        <v>55.800002650357797</v>
      </c>
      <c r="AQ1130" s="8">
        <v>7.8165161428594906E-3</v>
      </c>
      <c r="AR1130" s="5">
        <v>1151.3617173294533</v>
      </c>
      <c r="AT1130" s="3">
        <v>55.800002650357797</v>
      </c>
      <c r="AU1130" s="8">
        <v>7.7493672816494746E-3</v>
      </c>
      <c r="AV1130" s="5">
        <v>1176.9416142654609</v>
      </c>
      <c r="AX1130" s="3">
        <v>55.800002650357797</v>
      </c>
      <c r="AY1130" s="8">
        <v>7.7341584472791708E-3</v>
      </c>
      <c r="AZ1130" s="5">
        <v>1154.1437427234789</v>
      </c>
      <c r="BB1130" s="3">
        <v>55.800002650357797</v>
      </c>
      <c r="BC1130" s="8">
        <v>8.0315384284197107E-3</v>
      </c>
      <c r="BD1130" s="5">
        <v>1229.8981941961497</v>
      </c>
      <c r="BF1130" s="3">
        <v>55.800002650357797</v>
      </c>
      <c r="BG1130" s="8">
        <v>6.5025589439491917E-3</v>
      </c>
      <c r="BH1130" s="5">
        <v>985.97816202380761</v>
      </c>
      <c r="BJ1130" s="3">
        <v>55.800002650357797</v>
      </c>
      <c r="BK1130" s="8">
        <v>8.3064629722572701E-3</v>
      </c>
      <c r="BL1130" s="5">
        <v>1224.5250407672911</v>
      </c>
      <c r="BN1130" s="3">
        <v>55.800002650357797</v>
      </c>
      <c r="BO1130" s="8">
        <v>8.2681825232016459E-3</v>
      </c>
      <c r="BP1130" s="5">
        <v>1220.157230088837</v>
      </c>
      <c r="BR1130" s="3">
        <v>55.800002650357797</v>
      </c>
      <c r="BS1130" s="8">
        <v>8.3774750740847406E-3</v>
      </c>
      <c r="BT1130" s="5">
        <v>1231.3587618457682</v>
      </c>
    </row>
    <row r="1131" spans="2:72" x14ac:dyDescent="0.3">
      <c r="B1131" s="3">
        <v>55.850002652732698</v>
      </c>
      <c r="C1131" s="8">
        <v>7.4330841673005453E-3</v>
      </c>
      <c r="D1131" s="5">
        <v>1271.891930362822</v>
      </c>
      <c r="F1131" s="3">
        <v>55.850002652732698</v>
      </c>
      <c r="G1131" s="8">
        <v>8.2439184361834325E-3</v>
      </c>
      <c r="H1131" s="5">
        <v>1300.0833538785212</v>
      </c>
      <c r="J1131" s="3">
        <v>55.850002652732698</v>
      </c>
      <c r="K1131" s="8">
        <v>7.9343573866990941E-3</v>
      </c>
      <c r="L1131" s="5">
        <v>1275.2413565635322</v>
      </c>
      <c r="N1131" s="3">
        <v>55.850002652732698</v>
      </c>
      <c r="O1131" s="8">
        <v>8.8352644758818398E-3</v>
      </c>
      <c r="P1131" s="5">
        <v>1213.1030774985904</v>
      </c>
      <c r="R1131" s="3">
        <v>55.850002652732663</v>
      </c>
      <c r="S1131" s="8">
        <v>8.0963360252461064E-3</v>
      </c>
      <c r="T1131" s="5">
        <v>1277.1915212659928</v>
      </c>
      <c r="V1131" s="3">
        <v>55.850002652732698</v>
      </c>
      <c r="W1131" s="8">
        <v>8.1727964458248557E-3</v>
      </c>
      <c r="X1131" s="5">
        <v>1257.0858399366025</v>
      </c>
      <c r="Z1131" s="3">
        <v>55.850002652732698</v>
      </c>
      <c r="AA1131" s="8">
        <v>8.2779383262399156E-3</v>
      </c>
      <c r="AB1131" s="5">
        <v>1166.6531392174713</v>
      </c>
      <c r="AD1131" s="3">
        <v>55.850002652732698</v>
      </c>
      <c r="AE1131" s="8">
        <v>8.3674890257200932E-3</v>
      </c>
      <c r="AF1131" s="5">
        <v>1297.874604555768</v>
      </c>
      <c r="AH1131" s="3">
        <v>55.850002652732698</v>
      </c>
      <c r="AI1131" s="8">
        <v>7.984076875834514E-3</v>
      </c>
      <c r="AJ1131" s="5">
        <v>1192.4888161152212</v>
      </c>
      <c r="AL1131" s="3">
        <v>55.850002652732698</v>
      </c>
      <c r="AM1131" s="8">
        <v>7.8519361476974085E-3</v>
      </c>
      <c r="AN1131" s="5">
        <v>1189.5705640265614</v>
      </c>
      <c r="AP1131" s="3">
        <v>55.850002652732698</v>
      </c>
      <c r="AQ1131" s="8">
        <v>7.8256125100831502E-3</v>
      </c>
      <c r="AR1131" s="5">
        <v>1152.3366582502649</v>
      </c>
      <c r="AT1131" s="3">
        <v>55.850002652732698</v>
      </c>
      <c r="AU1131" s="8">
        <v>7.7596484717598457E-3</v>
      </c>
      <c r="AV1131" s="5">
        <v>1177.9180105232213</v>
      </c>
      <c r="AX1131" s="3">
        <v>55.850002652732698</v>
      </c>
      <c r="AY1131" s="8">
        <v>7.7431675987548881E-3</v>
      </c>
      <c r="AZ1131" s="5">
        <v>1155.4490604528912</v>
      </c>
      <c r="BB1131" s="3">
        <v>55.850002652732698</v>
      </c>
      <c r="BC1131" s="8">
        <v>8.0397412945322384E-3</v>
      </c>
      <c r="BD1131" s="5">
        <v>1230.8790322366949</v>
      </c>
      <c r="BF1131" s="3">
        <v>55.850002652732698</v>
      </c>
      <c r="BG1131" s="8">
        <v>6.513803868722438E-3</v>
      </c>
      <c r="BH1131" s="5">
        <v>987.31903852673304</v>
      </c>
      <c r="BJ1131" s="3">
        <v>55.850002652732698</v>
      </c>
      <c r="BK1131" s="8">
        <v>8.3138662000706801E-3</v>
      </c>
      <c r="BL1131" s="5">
        <v>1225.6125301083628</v>
      </c>
      <c r="BN1131" s="3">
        <v>55.850002652732698</v>
      </c>
      <c r="BO1131" s="8">
        <v>8.2732878454499989E-3</v>
      </c>
      <c r="BP1131" s="5">
        <v>1221.3250537919357</v>
      </c>
      <c r="BR1131" s="3">
        <v>55.850002652732698</v>
      </c>
      <c r="BS1131" s="8">
        <v>8.3797189706075054E-3</v>
      </c>
      <c r="BT1131" s="5">
        <v>1232.3822236240999</v>
      </c>
    </row>
    <row r="1132" spans="2:72" x14ac:dyDescent="0.3">
      <c r="B1132" s="3">
        <v>55.9000026551075</v>
      </c>
      <c r="C1132" s="8">
        <v>7.4385491019937199E-3</v>
      </c>
      <c r="D1132" s="5">
        <v>1273.4590820869591</v>
      </c>
      <c r="F1132" s="3">
        <v>55.9000026551075</v>
      </c>
      <c r="G1132" s="8">
        <v>8.248555968723285E-3</v>
      </c>
      <c r="H1132" s="5">
        <v>1301.1053523678827</v>
      </c>
      <c r="J1132" s="3">
        <v>55.9000026551075</v>
      </c>
      <c r="K1132" s="8">
        <v>7.9392587407289533E-3</v>
      </c>
      <c r="L1132" s="5">
        <v>1276.2019737529622</v>
      </c>
      <c r="N1132" s="3">
        <v>55.9000026551075</v>
      </c>
      <c r="O1132" s="8">
        <v>8.8454235038373363E-3</v>
      </c>
      <c r="P1132" s="5">
        <v>1214.4065809264389</v>
      </c>
      <c r="R1132" s="3">
        <v>55.900002655107528</v>
      </c>
      <c r="S1132" s="8">
        <v>8.0957079906750912E-3</v>
      </c>
      <c r="T1132" s="5">
        <v>1277.2312016214453</v>
      </c>
      <c r="V1132" s="3">
        <v>55.9000026551075</v>
      </c>
      <c r="W1132" s="8">
        <v>8.1859388988074523E-3</v>
      </c>
      <c r="X1132" s="5">
        <v>1258.5979510184779</v>
      </c>
      <c r="Z1132" s="3">
        <v>55.9000026551075</v>
      </c>
      <c r="AA1132" s="8">
        <v>8.2798267990451986E-3</v>
      </c>
      <c r="AB1132" s="5">
        <v>1167.5856962679807</v>
      </c>
      <c r="AD1132" s="3">
        <v>55.9000026551075</v>
      </c>
      <c r="AE1132" s="8">
        <v>8.3780145132435722E-3</v>
      </c>
      <c r="AF1132" s="5">
        <v>1299.7301810949541</v>
      </c>
      <c r="AH1132" s="3">
        <v>55.9000026551075</v>
      </c>
      <c r="AI1132" s="8">
        <v>7.9988742772456878E-3</v>
      </c>
      <c r="AJ1132" s="5">
        <v>1194.3775089990793</v>
      </c>
      <c r="AL1132" s="3">
        <v>55.9000026551075</v>
      </c>
      <c r="AM1132" s="8">
        <v>7.8597891794682257E-3</v>
      </c>
      <c r="AN1132" s="5">
        <v>1190.6603061686044</v>
      </c>
      <c r="AP1132" s="3">
        <v>55.9000026551075</v>
      </c>
      <c r="AQ1132" s="8">
        <v>7.8266439437611069E-3</v>
      </c>
      <c r="AR1132" s="5">
        <v>1153.4112413317673</v>
      </c>
      <c r="AT1132" s="3">
        <v>55.9000026551075</v>
      </c>
      <c r="AU1132" s="8">
        <v>7.769068065310426E-3</v>
      </c>
      <c r="AV1132" s="5">
        <v>1179.0088650918929</v>
      </c>
      <c r="AX1132" s="3">
        <v>55.9000026551075</v>
      </c>
      <c r="AY1132" s="8">
        <v>7.756178581779515E-3</v>
      </c>
      <c r="AZ1132" s="5">
        <v>1156.9475576583395</v>
      </c>
      <c r="BB1132" s="3">
        <v>55.9000026551075</v>
      </c>
      <c r="BC1132" s="8">
        <v>8.043897006776898E-3</v>
      </c>
      <c r="BD1132" s="5">
        <v>1231.8311268808075</v>
      </c>
      <c r="BF1132" s="3">
        <v>55.9000026551075</v>
      </c>
      <c r="BG1132" s="8">
        <v>6.5258608326849588E-3</v>
      </c>
      <c r="BH1132" s="5">
        <v>988.51275051052107</v>
      </c>
      <c r="BJ1132" s="3">
        <v>55.9000026551075</v>
      </c>
      <c r="BK1132" s="8">
        <v>8.3178944806442546E-3</v>
      </c>
      <c r="BL1132" s="5">
        <v>1226.6978802819999</v>
      </c>
      <c r="BN1132" s="3">
        <v>55.9000026551075</v>
      </c>
      <c r="BO1132" s="8">
        <v>8.2808397294907229E-3</v>
      </c>
      <c r="BP1132" s="5">
        <v>1222.3764958986205</v>
      </c>
      <c r="BR1132" s="3">
        <v>55.9000026551075</v>
      </c>
      <c r="BS1132" s="8">
        <v>8.3891817467010472E-3</v>
      </c>
      <c r="BT1132" s="5">
        <v>1233.6436322191926</v>
      </c>
    </row>
    <row r="1133" spans="2:72" x14ac:dyDescent="0.3">
      <c r="B1133" s="3">
        <v>55.950002657482401</v>
      </c>
      <c r="C1133" s="8">
        <v>7.4431615507796131E-3</v>
      </c>
      <c r="D1133" s="5">
        <v>1274.2206501591475</v>
      </c>
      <c r="F1133" s="3">
        <v>55.950002657482401</v>
      </c>
      <c r="G1133" s="8">
        <v>8.2623070329407699E-3</v>
      </c>
      <c r="H1133" s="5">
        <v>1302.7567936354585</v>
      </c>
      <c r="J1133" s="3">
        <v>55.950002657482401</v>
      </c>
      <c r="K1133" s="8">
        <v>7.9474278674455529E-3</v>
      </c>
      <c r="L1133" s="5">
        <v>1276.9747164796963</v>
      </c>
      <c r="N1133" s="3">
        <v>55.950002657482401</v>
      </c>
      <c r="O1133" s="8">
        <v>8.8570749350150822E-3</v>
      </c>
      <c r="P1133" s="5">
        <v>1215.5852657453099</v>
      </c>
      <c r="R1133" s="3">
        <v>55.950002657482401</v>
      </c>
      <c r="S1133" s="8">
        <v>8.0999969180270484E-3</v>
      </c>
      <c r="T1133" s="5">
        <v>1278.3525302204039</v>
      </c>
      <c r="V1133" s="3">
        <v>55.950002657482401</v>
      </c>
      <c r="W1133" s="8">
        <v>8.1924699454814058E-3</v>
      </c>
      <c r="X1133" s="5">
        <v>1259.6703335287191</v>
      </c>
      <c r="Z1133" s="3">
        <v>55.950002657482401</v>
      </c>
      <c r="AA1133" s="8">
        <v>8.2904543257728749E-3</v>
      </c>
      <c r="AB1133" s="5">
        <v>1168.6471923263973</v>
      </c>
      <c r="AD1133" s="3">
        <v>55.950002657482401</v>
      </c>
      <c r="AE1133" s="8">
        <v>8.3782119118287549E-3</v>
      </c>
      <c r="AF1133" s="5">
        <v>1300.5680322273329</v>
      </c>
      <c r="AH1133" s="3">
        <v>55.950002657482401</v>
      </c>
      <c r="AI1133" s="8">
        <v>8.0040445554512719E-3</v>
      </c>
      <c r="AJ1133" s="5">
        <v>1195.3327128777682</v>
      </c>
      <c r="AL1133" s="3">
        <v>55.950002657482401</v>
      </c>
      <c r="AM1133" s="8">
        <v>7.8631147322133117E-3</v>
      </c>
      <c r="AN1133" s="5">
        <v>1191.5058410354432</v>
      </c>
      <c r="AP1133" s="3">
        <v>55.950002657482401</v>
      </c>
      <c r="AQ1133" s="8">
        <v>7.8385212805112594E-3</v>
      </c>
      <c r="AR1133" s="5">
        <v>1154.6370515792592</v>
      </c>
      <c r="AT1133" s="3">
        <v>55.950002657482401</v>
      </c>
      <c r="AU1133" s="8">
        <v>7.7731984811129726E-3</v>
      </c>
      <c r="AV1133" s="5">
        <v>1180.1824757726474</v>
      </c>
      <c r="AX1133" s="3">
        <v>55.950002657482401</v>
      </c>
      <c r="AY1133" s="8">
        <v>7.7560889475820904E-3</v>
      </c>
      <c r="AZ1133" s="5">
        <v>1157.7786146635131</v>
      </c>
      <c r="BB1133" s="3">
        <v>55.950002657482401</v>
      </c>
      <c r="BC1133" s="8">
        <v>8.0569374293209869E-3</v>
      </c>
      <c r="BD1133" s="5">
        <v>1233.5362175441589</v>
      </c>
      <c r="BF1133" s="3">
        <v>55.950002657482401</v>
      </c>
      <c r="BG1133" s="8">
        <v>6.5313899711647548E-3</v>
      </c>
      <c r="BH1133" s="5">
        <v>990.00405478044047</v>
      </c>
      <c r="BJ1133" s="3">
        <v>55.950002657482401</v>
      </c>
      <c r="BK1133" s="8">
        <v>8.332467342229961E-3</v>
      </c>
      <c r="BL1133" s="5">
        <v>1228.419910066948</v>
      </c>
      <c r="BN1133" s="3">
        <v>55.950002657482401</v>
      </c>
      <c r="BO1133" s="8">
        <v>8.2852603818807779E-3</v>
      </c>
      <c r="BP1133" s="5">
        <v>1223.4735947963363</v>
      </c>
      <c r="BR1133" s="3">
        <v>55.950002657482401</v>
      </c>
      <c r="BS1133" s="8">
        <v>8.3906985397566337E-3</v>
      </c>
      <c r="BT1133" s="5">
        <v>1234.7430077460588</v>
      </c>
    </row>
    <row r="1134" spans="2:72" x14ac:dyDescent="0.3">
      <c r="B1134" s="3">
        <v>56.000002659857302</v>
      </c>
      <c r="C1134" s="8">
        <v>7.4545127848025354E-3</v>
      </c>
      <c r="D1134" s="5">
        <v>1275.2424521348048</v>
      </c>
      <c r="F1134" s="3">
        <v>56.000002659857302</v>
      </c>
      <c r="G1134" s="8">
        <v>8.263724259959063E-3</v>
      </c>
      <c r="H1134" s="5">
        <v>1303.7641827133659</v>
      </c>
      <c r="J1134" s="3">
        <v>56.000002659857302</v>
      </c>
      <c r="K1134" s="8">
        <v>7.9530648820802692E-3</v>
      </c>
      <c r="L1134" s="5">
        <v>1278.1947114083418</v>
      </c>
      <c r="N1134" s="3">
        <v>56.000002659857302</v>
      </c>
      <c r="O1134" s="8">
        <v>8.854770149566895E-3</v>
      </c>
      <c r="P1134" s="5">
        <v>1216.3578960868679</v>
      </c>
      <c r="R1134" s="3">
        <v>56.000002659857273</v>
      </c>
      <c r="S1134" s="8">
        <v>8.1154660802276578E-3</v>
      </c>
      <c r="T1134" s="5">
        <v>1280.5959045331781</v>
      </c>
      <c r="V1134" s="3">
        <v>56.000002659857302</v>
      </c>
      <c r="W1134" s="8">
        <v>8.1917442736287437E-3</v>
      </c>
      <c r="X1134" s="5">
        <v>1260.0508457574044</v>
      </c>
      <c r="Z1134" s="3">
        <v>56.000002659857302</v>
      </c>
      <c r="AA1134" s="8">
        <v>8.2969459510410359E-3</v>
      </c>
      <c r="AB1134" s="5">
        <v>1169.6853588011131</v>
      </c>
      <c r="AD1134" s="3">
        <v>56.000002659857302</v>
      </c>
      <c r="AE1134" s="8">
        <v>8.3875450875275388E-3</v>
      </c>
      <c r="AF1134" s="5">
        <v>1301.4547075943156</v>
      </c>
      <c r="AH1134" s="3">
        <v>56.000002659857302</v>
      </c>
      <c r="AI1134" s="8">
        <v>8.0055812736758124E-3</v>
      </c>
      <c r="AJ1134" s="5">
        <v>1196.432487702861</v>
      </c>
      <c r="AL1134" s="3">
        <v>56.000002659857302</v>
      </c>
      <c r="AM1134" s="8">
        <v>7.8698566065913775E-3</v>
      </c>
      <c r="AN1134" s="5">
        <v>1192.5145089880036</v>
      </c>
      <c r="AP1134" s="3">
        <v>56.000002659857302</v>
      </c>
      <c r="AQ1134" s="8">
        <v>7.8443788728348191E-3</v>
      </c>
      <c r="AR1134" s="5">
        <v>1155.4878121833638</v>
      </c>
      <c r="AT1134" s="3">
        <v>56.000002659857302</v>
      </c>
      <c r="AU1134" s="8">
        <v>7.7785682047150405E-3</v>
      </c>
      <c r="AV1134" s="5">
        <v>1181.0922423470106</v>
      </c>
      <c r="AX1134" s="3">
        <v>56.000002659857302</v>
      </c>
      <c r="AY1134" s="8">
        <v>7.7588346808541847E-3</v>
      </c>
      <c r="AZ1134" s="5">
        <v>1158.5897011408415</v>
      </c>
      <c r="BB1134" s="3">
        <v>56.000002659857302</v>
      </c>
      <c r="BC1134" s="8">
        <v>8.0630850048164695E-3</v>
      </c>
      <c r="BD1134" s="5">
        <v>1234.8547702509682</v>
      </c>
      <c r="BF1134" s="3">
        <v>56.000002659857302</v>
      </c>
      <c r="BG1134" s="8">
        <v>6.5400666705020772E-3</v>
      </c>
      <c r="BH1134" s="5">
        <v>991.37358419136467</v>
      </c>
      <c r="BJ1134" s="3">
        <v>56.000002659857302</v>
      </c>
      <c r="BK1134" s="8">
        <v>8.3342849958623743E-3</v>
      </c>
      <c r="BL1134" s="5">
        <v>1229.1999931248081</v>
      </c>
      <c r="BN1134" s="3">
        <v>56.000002659857302</v>
      </c>
      <c r="BO1134" s="8">
        <v>8.2917714820000665E-3</v>
      </c>
      <c r="BP1134" s="5">
        <v>1224.3626841831106</v>
      </c>
      <c r="BR1134" s="3">
        <v>56.000002659857302</v>
      </c>
      <c r="BS1134" s="8">
        <v>8.4026040153462461E-3</v>
      </c>
      <c r="BT1134" s="5">
        <v>1236.0448461038156</v>
      </c>
    </row>
    <row r="1135" spans="2:72" x14ac:dyDescent="0.3">
      <c r="B1135" s="3">
        <v>56.050002662232203</v>
      </c>
      <c r="C1135" s="8">
        <v>7.4601124830046559E-3</v>
      </c>
      <c r="D1135" s="5">
        <v>1276.6652393268182</v>
      </c>
      <c r="F1135" s="3">
        <v>56.050002662232203</v>
      </c>
      <c r="G1135" s="8">
        <v>8.2684154337796106E-3</v>
      </c>
      <c r="H1135" s="5">
        <v>1304.3581337010448</v>
      </c>
      <c r="J1135" s="3">
        <v>56.050002662232203</v>
      </c>
      <c r="K1135" s="8">
        <v>7.9598511376598822E-3</v>
      </c>
      <c r="L1135" s="5">
        <v>1278.8770841403618</v>
      </c>
      <c r="N1135" s="3">
        <v>56.050002662232203</v>
      </c>
      <c r="O1135" s="8">
        <v>8.8613906396951981E-3</v>
      </c>
      <c r="P1135" s="5">
        <v>1217.0950665963298</v>
      </c>
      <c r="R1135" s="3">
        <v>56.050002662232153</v>
      </c>
      <c r="S1135" s="8">
        <v>8.1194409902941057E-3</v>
      </c>
      <c r="T1135" s="5">
        <v>1280.7900036212939</v>
      </c>
      <c r="V1135" s="3">
        <v>56.050002662232203</v>
      </c>
      <c r="W1135" s="8">
        <v>8.2096437734709895E-3</v>
      </c>
      <c r="X1135" s="5">
        <v>1262.0453934529849</v>
      </c>
      <c r="Z1135" s="3">
        <v>56.050002662232203</v>
      </c>
      <c r="AA1135" s="8">
        <v>8.3022183432222858E-3</v>
      </c>
      <c r="AB1135" s="5">
        <v>1170.7935140269326</v>
      </c>
      <c r="AD1135" s="3">
        <v>56.050002662232203</v>
      </c>
      <c r="AE1135" s="8">
        <v>8.3899833256074717E-3</v>
      </c>
      <c r="AF1135" s="5">
        <v>1302.2358953479663</v>
      </c>
      <c r="AH1135" s="3">
        <v>56.050002662232203</v>
      </c>
      <c r="AI1135" s="8">
        <v>8.0113273685295545E-3</v>
      </c>
      <c r="AJ1135" s="5">
        <v>1197.6035875355958</v>
      </c>
      <c r="AL1135" s="3">
        <v>56.050002662232203</v>
      </c>
      <c r="AM1135" s="8">
        <v>7.8737292094124989E-3</v>
      </c>
      <c r="AN1135" s="5">
        <v>1193.7136356387323</v>
      </c>
      <c r="AP1135" s="3">
        <v>56.050002662232203</v>
      </c>
      <c r="AQ1135" s="8">
        <v>7.8512325423627394E-3</v>
      </c>
      <c r="AR1135" s="5">
        <v>1156.7079778710047</v>
      </c>
      <c r="AT1135" s="3">
        <v>56.050002662232203</v>
      </c>
      <c r="AU1135" s="8">
        <v>7.7813970727399467E-3</v>
      </c>
      <c r="AV1135" s="5">
        <v>1182.1883675045694</v>
      </c>
      <c r="AX1135" s="3">
        <v>56.050002662232203</v>
      </c>
      <c r="AY1135" s="8">
        <v>7.7663267582946003E-3</v>
      </c>
      <c r="AZ1135" s="5">
        <v>1159.3814460833298</v>
      </c>
      <c r="BB1135" s="3">
        <v>56.050002662232203</v>
      </c>
      <c r="BC1135" s="8">
        <v>8.0681738311988421E-3</v>
      </c>
      <c r="BD1135" s="5">
        <v>1235.9904987629982</v>
      </c>
      <c r="BF1135" s="3">
        <v>56.050002662232203</v>
      </c>
      <c r="BG1135" s="8">
        <v>6.5480391985424302E-3</v>
      </c>
      <c r="BH1135" s="5">
        <v>992.8793740981049</v>
      </c>
      <c r="BJ1135" s="3">
        <v>56.050002662232203</v>
      </c>
      <c r="BK1135" s="8">
        <v>8.3417867711618795E-3</v>
      </c>
      <c r="BL1135" s="5">
        <v>1230.1786226119798</v>
      </c>
      <c r="BN1135" s="3">
        <v>56.050002662232203</v>
      </c>
      <c r="BO1135" s="8">
        <v>8.3012610184841195E-3</v>
      </c>
      <c r="BP1135" s="5">
        <v>1225.8992198716021</v>
      </c>
      <c r="BR1135" s="3">
        <v>56.050002662232203</v>
      </c>
      <c r="BS1135" s="8">
        <v>8.4056379082521285E-3</v>
      </c>
      <c r="BT1135" s="5">
        <v>1236.9049402392304</v>
      </c>
    </row>
    <row r="1136" spans="2:72" x14ac:dyDescent="0.3">
      <c r="B1136" s="3">
        <v>56.100002664606997</v>
      </c>
      <c r="C1136" s="8">
        <v>7.4670756708267215E-3</v>
      </c>
      <c r="D1136" s="5">
        <v>1277.8274641408882</v>
      </c>
      <c r="F1136" s="3">
        <v>56.100002664606997</v>
      </c>
      <c r="G1136" s="8">
        <v>8.2749011522633212E-3</v>
      </c>
      <c r="H1136" s="5">
        <v>1305.0901725156259</v>
      </c>
      <c r="J1136" s="3">
        <v>56.100002664606997</v>
      </c>
      <c r="K1136" s="8">
        <v>7.9580559061838557E-3</v>
      </c>
      <c r="L1136" s="5">
        <v>1280.0436497914302</v>
      </c>
      <c r="N1136" s="3">
        <v>56.100002664606997</v>
      </c>
      <c r="O1136" s="8">
        <v>8.8758823728557184E-3</v>
      </c>
      <c r="P1136" s="5">
        <v>1218.8726285794892</v>
      </c>
      <c r="R1136" s="3">
        <v>56.100002664607018</v>
      </c>
      <c r="S1136" s="8">
        <v>8.1251475684981089E-3</v>
      </c>
      <c r="T1136" s="5">
        <v>1281.6960384041236</v>
      </c>
      <c r="V1136" s="3">
        <v>56.100002664606997</v>
      </c>
      <c r="W1136" s="8">
        <v>8.2096352504794287E-3</v>
      </c>
      <c r="X1136" s="5">
        <v>1263.1085773080104</v>
      </c>
      <c r="Z1136" s="3">
        <v>56.100002664606997</v>
      </c>
      <c r="AA1136" s="8">
        <v>8.3081551079239521E-3</v>
      </c>
      <c r="AB1136" s="5">
        <v>1171.2065572605195</v>
      </c>
      <c r="AD1136" s="3">
        <v>56.100002664606997</v>
      </c>
      <c r="AE1136" s="8">
        <v>8.396591304171936E-3</v>
      </c>
      <c r="AF1136" s="5">
        <v>1303.0412821986981</v>
      </c>
      <c r="AH1136" s="3">
        <v>56.100002664606997</v>
      </c>
      <c r="AI1136" s="8">
        <v>8.0172340160336256E-3</v>
      </c>
      <c r="AJ1136" s="5">
        <v>1198.3662807086473</v>
      </c>
      <c r="AL1136" s="3">
        <v>56.100002664606997</v>
      </c>
      <c r="AM1136" s="8">
        <v>7.8859744806579566E-3</v>
      </c>
      <c r="AN1136" s="5">
        <v>1194.5780440517062</v>
      </c>
      <c r="AP1136" s="3">
        <v>56.100002664606997</v>
      </c>
      <c r="AQ1136" s="8">
        <v>7.8546865040762665E-3</v>
      </c>
      <c r="AR1136" s="5">
        <v>1157.5153851195926</v>
      </c>
      <c r="AT1136" s="3">
        <v>56.100002664606997</v>
      </c>
      <c r="AU1136" s="8">
        <v>7.7954590364228606E-3</v>
      </c>
      <c r="AV1136" s="5">
        <v>1183.6307782185795</v>
      </c>
      <c r="AX1136" s="3">
        <v>56.100002664606997</v>
      </c>
      <c r="AY1136" s="8">
        <v>7.7744474946298721E-3</v>
      </c>
      <c r="AZ1136" s="5">
        <v>1160.4771518945015</v>
      </c>
      <c r="BB1136" s="3">
        <v>56.100002664606997</v>
      </c>
      <c r="BC1136" s="8">
        <v>8.076143113837678E-3</v>
      </c>
      <c r="BD1136" s="5">
        <v>1237.1012893423481</v>
      </c>
      <c r="BF1136" s="3">
        <v>56.100002664606997</v>
      </c>
      <c r="BG1136" s="8">
        <v>6.5579375926600346E-3</v>
      </c>
      <c r="BH1136" s="5">
        <v>994.16700394699978</v>
      </c>
      <c r="BJ1136" s="3">
        <v>56.100002664606997</v>
      </c>
      <c r="BK1136" s="8">
        <v>8.3512035309442605E-3</v>
      </c>
      <c r="BL1136" s="5">
        <v>1231.2234078327808</v>
      </c>
      <c r="BN1136" s="3">
        <v>56.100002664606997</v>
      </c>
      <c r="BO1136" s="8">
        <v>8.3063932865945125E-3</v>
      </c>
      <c r="BP1136" s="5">
        <v>1227.0896755124227</v>
      </c>
      <c r="BR1136" s="3">
        <v>56.100002664606997</v>
      </c>
      <c r="BS1136" s="8">
        <v>8.4138093854033251E-3</v>
      </c>
      <c r="BT1136" s="5">
        <v>1237.9910485235916</v>
      </c>
    </row>
    <row r="1137" spans="2:72" x14ac:dyDescent="0.3">
      <c r="B1137" s="3">
        <v>56.150002666981898</v>
      </c>
      <c r="C1137" s="8">
        <v>7.4717686118442031E-3</v>
      </c>
      <c r="D1137" s="5">
        <v>1278.6658131217996</v>
      </c>
      <c r="F1137" s="3">
        <v>56.150002666981898</v>
      </c>
      <c r="G1137" s="8">
        <v>8.279314366720282E-3</v>
      </c>
      <c r="H1137" s="5">
        <v>1306.1987544660865</v>
      </c>
      <c r="J1137" s="3">
        <v>56.150002666981898</v>
      </c>
      <c r="K1137" s="8">
        <v>7.9677146541252113E-3</v>
      </c>
      <c r="L1137" s="5">
        <v>1281.4282132367666</v>
      </c>
      <c r="N1137" s="3">
        <v>56.150002666981898</v>
      </c>
      <c r="O1137" s="8">
        <v>8.8832533147263706E-3</v>
      </c>
      <c r="P1137" s="5">
        <v>1219.8179877031678</v>
      </c>
      <c r="R1137" s="3">
        <v>56.150002666981891</v>
      </c>
      <c r="S1137" s="8">
        <v>8.1306840285998647E-3</v>
      </c>
      <c r="T1137" s="5">
        <v>1283.1119418506871</v>
      </c>
      <c r="V1137" s="3">
        <v>56.150002666981898</v>
      </c>
      <c r="W1137" s="8">
        <v>8.2157900679546061E-3</v>
      </c>
      <c r="X1137" s="5">
        <v>1264.6228237919888</v>
      </c>
      <c r="Z1137" s="3">
        <v>56.150002666981898</v>
      </c>
      <c r="AA1137" s="8">
        <v>8.3159255894539406E-3</v>
      </c>
      <c r="AB1137" s="5">
        <v>1172.2593634404432</v>
      </c>
      <c r="AD1137" s="3">
        <v>56.150002666981898</v>
      </c>
      <c r="AE1137" s="8">
        <v>8.4075743421197138E-3</v>
      </c>
      <c r="AF1137" s="5">
        <v>1304.8456486768082</v>
      </c>
      <c r="AH1137" s="3">
        <v>56.150002666981898</v>
      </c>
      <c r="AI1137" s="8">
        <v>8.022936653027125E-3</v>
      </c>
      <c r="AJ1137" s="5">
        <v>1199.1269694318357</v>
      </c>
      <c r="AL1137" s="3">
        <v>56.150002666981898</v>
      </c>
      <c r="AM1137" s="8">
        <v>7.887032638767175E-3</v>
      </c>
      <c r="AN1137" s="5">
        <v>1195.4228403884786</v>
      </c>
      <c r="AP1137" s="3">
        <v>56.150002666981898</v>
      </c>
      <c r="AQ1137" s="8">
        <v>7.8612530546548244E-3</v>
      </c>
      <c r="AR1137" s="5">
        <v>1158.1336996131952</v>
      </c>
      <c r="AT1137" s="3">
        <v>56.150002666981898</v>
      </c>
      <c r="AU1137" s="8">
        <v>7.8038278726958567E-3</v>
      </c>
      <c r="AV1137" s="5">
        <v>1184.7681241011683</v>
      </c>
      <c r="AX1137" s="3">
        <v>56.150002666981898</v>
      </c>
      <c r="AY1137" s="8">
        <v>7.7817517670852104E-3</v>
      </c>
      <c r="AZ1137" s="5">
        <v>1161.9995508340639</v>
      </c>
      <c r="BB1137" s="3">
        <v>56.150002666981898</v>
      </c>
      <c r="BC1137" s="8">
        <v>8.0819412289404122E-3</v>
      </c>
      <c r="BD1137" s="5">
        <v>1237.8795471635242</v>
      </c>
      <c r="BF1137" s="3">
        <v>56.150002666981898</v>
      </c>
      <c r="BG1137" s="8">
        <v>6.5666239879876766E-3</v>
      </c>
      <c r="BH1137" s="5">
        <v>995.51711305361414</v>
      </c>
      <c r="BJ1137" s="3">
        <v>56.150002666981898</v>
      </c>
      <c r="BK1137" s="8">
        <v>8.3616142820370064E-3</v>
      </c>
      <c r="BL1137" s="5">
        <v>1232.8097985566835</v>
      </c>
      <c r="BN1137" s="3">
        <v>56.150002666981898</v>
      </c>
      <c r="BO1137" s="8">
        <v>8.3193300562022926E-3</v>
      </c>
      <c r="BP1137" s="5">
        <v>1228.2112137595539</v>
      </c>
      <c r="BR1137" s="3">
        <v>56.150002666981898</v>
      </c>
      <c r="BS1137" s="8">
        <v>8.421561167388656E-3</v>
      </c>
      <c r="BT1137" s="5">
        <v>1238.894791101804</v>
      </c>
    </row>
    <row r="1138" spans="2:72" x14ac:dyDescent="0.3">
      <c r="B1138" s="3">
        <v>56.200002669356799</v>
      </c>
      <c r="C1138" s="8">
        <v>7.4774042876346904E-3</v>
      </c>
      <c r="D1138" s="5">
        <v>1279.1739631358928</v>
      </c>
      <c r="F1138" s="3">
        <v>56.200002669356799</v>
      </c>
      <c r="G1138" s="8">
        <v>8.2887235350017283E-3</v>
      </c>
      <c r="H1138" s="5">
        <v>1307.4644907634818</v>
      </c>
      <c r="J1138" s="3">
        <v>56.200002669356799</v>
      </c>
      <c r="K1138" s="8">
        <v>7.9759460008929691E-3</v>
      </c>
      <c r="L1138" s="5">
        <v>1282.9268489824483</v>
      </c>
      <c r="N1138" s="3">
        <v>56.200002669356799</v>
      </c>
      <c r="O1138" s="8">
        <v>8.8889096322277705E-3</v>
      </c>
      <c r="P1138" s="5">
        <v>1220.1955167155495</v>
      </c>
      <c r="R1138" s="3">
        <v>56.200002669356763</v>
      </c>
      <c r="S1138" s="8">
        <v>8.1353857514902435E-3</v>
      </c>
      <c r="T1138" s="5">
        <v>1283.995108637502</v>
      </c>
      <c r="V1138" s="3">
        <v>56.200002669356799</v>
      </c>
      <c r="W1138" s="8">
        <v>8.222777703462027E-3</v>
      </c>
      <c r="X1138" s="5">
        <v>1265.3813021930052</v>
      </c>
      <c r="Z1138" s="3">
        <v>56.200002669356799</v>
      </c>
      <c r="AA1138" s="8">
        <v>8.3158002591066822E-3</v>
      </c>
      <c r="AB1138" s="5">
        <v>1173.5076527428591</v>
      </c>
      <c r="AD1138" s="3">
        <v>56.200002669356799</v>
      </c>
      <c r="AE1138" s="8">
        <v>8.4169434638571572E-3</v>
      </c>
      <c r="AF1138" s="5">
        <v>1306.2231226324714</v>
      </c>
      <c r="AH1138" s="3">
        <v>56.200002669356799</v>
      </c>
      <c r="AI1138" s="8">
        <v>8.0298017877820094E-3</v>
      </c>
      <c r="AJ1138" s="5">
        <v>1200.2421117058821</v>
      </c>
      <c r="AL1138" s="3">
        <v>56.200002669356799</v>
      </c>
      <c r="AM1138" s="8">
        <v>7.8984896218184317E-3</v>
      </c>
      <c r="AN1138" s="5">
        <v>1196.9897550121475</v>
      </c>
      <c r="AP1138" s="3">
        <v>56.200002669356799</v>
      </c>
      <c r="AQ1138" s="8">
        <v>7.8693082346905745E-3</v>
      </c>
      <c r="AR1138" s="5">
        <v>1159.3445360977503</v>
      </c>
      <c r="AT1138" s="3">
        <v>56.200002669356799</v>
      </c>
      <c r="AU1138" s="8">
        <v>7.8072486307087206E-3</v>
      </c>
      <c r="AV1138" s="5">
        <v>1185.6490991004148</v>
      </c>
      <c r="AX1138" s="3">
        <v>56.200002669356799</v>
      </c>
      <c r="AY1138" s="8">
        <v>7.7899975034917187E-3</v>
      </c>
      <c r="AZ1138" s="5">
        <v>1162.8489272604479</v>
      </c>
      <c r="BB1138" s="3">
        <v>56.200002669356799</v>
      </c>
      <c r="BC1138" s="8">
        <v>8.0935094047338944E-3</v>
      </c>
      <c r="BD1138" s="5">
        <v>1240.0062346303362</v>
      </c>
      <c r="BF1138" s="3">
        <v>56.200002669356799</v>
      </c>
      <c r="BG1138" s="8">
        <v>6.5675063231067669E-3</v>
      </c>
      <c r="BH1138" s="5">
        <v>996.15360556823953</v>
      </c>
      <c r="BJ1138" s="3">
        <v>56.200002669356799</v>
      </c>
      <c r="BK1138" s="8">
        <v>8.3641217680720803E-3</v>
      </c>
      <c r="BL1138" s="5">
        <v>1233.3831746576113</v>
      </c>
      <c r="BN1138" s="3">
        <v>56.200002669356799</v>
      </c>
      <c r="BO1138" s="8">
        <v>8.3241423422009166E-3</v>
      </c>
      <c r="BP1138" s="5">
        <v>1229.4179361056119</v>
      </c>
      <c r="BR1138" s="3">
        <v>56.200002669356799</v>
      </c>
      <c r="BS1138" s="8">
        <v>8.4291233502420387E-3</v>
      </c>
      <c r="BT1138" s="5">
        <v>1240.0849962119735</v>
      </c>
    </row>
    <row r="1139" spans="2:72" x14ac:dyDescent="0.3">
      <c r="B1139" s="3">
        <v>56.2500026717316</v>
      </c>
      <c r="C1139" s="8">
        <v>7.4828423915839978E-3</v>
      </c>
      <c r="D1139" s="5">
        <v>1280.5647240665146</v>
      </c>
      <c r="F1139" s="3">
        <v>56.2500026717316</v>
      </c>
      <c r="G1139" s="8">
        <v>8.295460392208678E-3</v>
      </c>
      <c r="H1139" s="5">
        <v>1308.9411143279033</v>
      </c>
      <c r="J1139" s="3">
        <v>56.2500026717316</v>
      </c>
      <c r="K1139" s="8">
        <v>7.9837381472996159E-3</v>
      </c>
      <c r="L1139" s="5">
        <v>1283.6387901425635</v>
      </c>
      <c r="N1139" s="3">
        <v>56.2500026717316</v>
      </c>
      <c r="O1139" s="8">
        <v>8.893672207848315E-3</v>
      </c>
      <c r="P1139" s="5">
        <v>1221.51060368855</v>
      </c>
      <c r="R1139" s="3">
        <v>56.250002671731643</v>
      </c>
      <c r="S1139" s="8">
        <v>8.1425642476111657E-3</v>
      </c>
      <c r="T1139" s="5">
        <v>1284.9360430100662</v>
      </c>
      <c r="V1139" s="3">
        <v>56.2500026717316</v>
      </c>
      <c r="W1139" s="8">
        <v>8.2322650106364196E-3</v>
      </c>
      <c r="X1139" s="5">
        <v>1266.8371536425368</v>
      </c>
      <c r="Z1139" s="3">
        <v>56.2500026717316</v>
      </c>
      <c r="AA1139" s="8">
        <v>8.3250844391996714E-3</v>
      </c>
      <c r="AB1139" s="5">
        <v>1174.7530454191103</v>
      </c>
      <c r="AD1139" s="3">
        <v>56.2500026717316</v>
      </c>
      <c r="AE1139" s="8">
        <v>8.4202157718849761E-3</v>
      </c>
      <c r="AF1139" s="5">
        <v>1307.0539014935202</v>
      </c>
      <c r="AH1139" s="3">
        <v>56.2500026717316</v>
      </c>
      <c r="AI1139" s="8">
        <v>8.0340473792947457E-3</v>
      </c>
      <c r="AJ1139" s="5">
        <v>1200.8972327362605</v>
      </c>
      <c r="AL1139" s="3">
        <v>56.2500026717316</v>
      </c>
      <c r="AM1139" s="8">
        <v>7.9018419787988698E-3</v>
      </c>
      <c r="AN1139" s="5">
        <v>1197.9024140561091</v>
      </c>
      <c r="AP1139" s="3">
        <v>56.2500026717316</v>
      </c>
      <c r="AQ1139" s="8">
        <v>7.8708694058780698E-3</v>
      </c>
      <c r="AR1139" s="5">
        <v>1160.3131268887303</v>
      </c>
      <c r="AT1139" s="3">
        <v>56.2500026717316</v>
      </c>
      <c r="AU1139" s="8">
        <v>7.8127440546587462E-3</v>
      </c>
      <c r="AV1139" s="5">
        <v>1186.5590230057894</v>
      </c>
      <c r="AX1139" s="3">
        <v>56.2500026717316</v>
      </c>
      <c r="AY1139" s="8">
        <v>7.8013755587564813E-3</v>
      </c>
      <c r="AZ1139" s="5">
        <v>1164.6127022649</v>
      </c>
      <c r="BB1139" s="3">
        <v>56.2500026717316</v>
      </c>
      <c r="BC1139" s="8">
        <v>8.095582381828054E-3</v>
      </c>
      <c r="BD1139" s="5">
        <v>1240.196507817994</v>
      </c>
      <c r="BF1139" s="3">
        <v>56.2500026717316</v>
      </c>
      <c r="BG1139" s="8">
        <v>6.5771998894288679E-3</v>
      </c>
      <c r="BH1139" s="5">
        <v>997.32614623667359</v>
      </c>
      <c r="BJ1139" s="3">
        <v>56.2500026717316</v>
      </c>
      <c r="BK1139" s="8">
        <v>8.3677473422518606E-3</v>
      </c>
      <c r="BL1139" s="5">
        <v>1234.4731993082348</v>
      </c>
      <c r="BN1139" s="3">
        <v>56.2500026717316</v>
      </c>
      <c r="BO1139" s="8">
        <v>8.3361868363314752E-3</v>
      </c>
      <c r="BP1139" s="5">
        <v>1230.4273362446536</v>
      </c>
      <c r="BR1139" s="3">
        <v>56.2500026717316</v>
      </c>
      <c r="BS1139" s="8">
        <v>8.4366990320627437E-3</v>
      </c>
      <c r="BT1139" s="5">
        <v>1241.1475531782785</v>
      </c>
    </row>
    <row r="1140" spans="2:72" x14ac:dyDescent="0.3">
      <c r="B1140" s="3">
        <v>56.300002674106501</v>
      </c>
      <c r="C1140" s="8">
        <v>7.4951985589225166E-3</v>
      </c>
      <c r="D1140" s="5">
        <v>1282.1004243595912</v>
      </c>
      <c r="F1140" s="3">
        <v>56.300002674106501</v>
      </c>
      <c r="G1140" s="8">
        <v>8.3093821332283629E-3</v>
      </c>
      <c r="H1140" s="5">
        <v>1310.220964802465</v>
      </c>
      <c r="J1140" s="3">
        <v>56.300002674106501</v>
      </c>
      <c r="K1140" s="8">
        <v>7.991861523978603E-3</v>
      </c>
      <c r="L1140" s="5">
        <v>1285.1657259655374</v>
      </c>
      <c r="N1140" s="3">
        <v>56.300002674106501</v>
      </c>
      <c r="O1140" s="8">
        <v>8.8978531226523733E-3</v>
      </c>
      <c r="P1140" s="5">
        <v>1222.4026942644578</v>
      </c>
      <c r="R1140" s="3">
        <v>56.300002674106508</v>
      </c>
      <c r="S1140" s="8">
        <v>8.1562566207438771E-3</v>
      </c>
      <c r="T1140" s="5">
        <v>1286.7434114894363</v>
      </c>
      <c r="V1140" s="3">
        <v>56.300002674106501</v>
      </c>
      <c r="W1140" s="8">
        <v>8.2373264500517126E-3</v>
      </c>
      <c r="X1140" s="5">
        <v>1267.1931908778811</v>
      </c>
      <c r="Z1140" s="3">
        <v>56.300002674106501</v>
      </c>
      <c r="AA1140" s="8">
        <v>8.3425613302449634E-3</v>
      </c>
      <c r="AB1140" s="5">
        <v>1176.6450903147374</v>
      </c>
      <c r="AD1140" s="3">
        <v>56.300002674106501</v>
      </c>
      <c r="AE1140" s="8">
        <v>8.4283115508970163E-3</v>
      </c>
      <c r="AF1140" s="5">
        <v>1308.2993881203881</v>
      </c>
      <c r="AH1140" s="3">
        <v>56.300002674106501</v>
      </c>
      <c r="AI1140" s="8">
        <v>8.0433558115252501E-3</v>
      </c>
      <c r="AJ1140" s="5">
        <v>1202.241968038418</v>
      </c>
      <c r="AL1140" s="3">
        <v>56.300002674106501</v>
      </c>
      <c r="AM1140" s="8">
        <v>7.9093008664725857E-3</v>
      </c>
      <c r="AN1140" s="5">
        <v>1199.2286499371105</v>
      </c>
      <c r="AP1140" s="3">
        <v>56.300002674106501</v>
      </c>
      <c r="AQ1140" s="8">
        <v>7.8789069076770201E-3</v>
      </c>
      <c r="AR1140" s="5">
        <v>1161.637011363621</v>
      </c>
      <c r="AT1140" s="3">
        <v>56.300002674106501</v>
      </c>
      <c r="AU1140" s="8">
        <v>7.8171350240951627E-3</v>
      </c>
      <c r="AV1140" s="5">
        <v>1187.6704879369768</v>
      </c>
      <c r="AX1140" s="3">
        <v>56.300002674106501</v>
      </c>
      <c r="AY1140" s="8">
        <v>7.8068042203868274E-3</v>
      </c>
      <c r="AZ1140" s="5">
        <v>1165.4148255919361</v>
      </c>
      <c r="BB1140" s="3">
        <v>56.300002674106501</v>
      </c>
      <c r="BC1140" s="8">
        <v>8.104682989124045E-3</v>
      </c>
      <c r="BD1140" s="5">
        <v>1241.4364412630086</v>
      </c>
      <c r="BF1140" s="3">
        <v>56.300002674106501</v>
      </c>
      <c r="BG1140" s="8">
        <v>6.5887756898717715E-3</v>
      </c>
      <c r="BH1140" s="5">
        <v>998.55034173091565</v>
      </c>
      <c r="BJ1140" s="3">
        <v>56.300002674106501</v>
      </c>
      <c r="BK1140" s="8">
        <v>8.3781933757778974E-3</v>
      </c>
      <c r="BL1140" s="5">
        <v>1235.5019803874877</v>
      </c>
      <c r="BN1140" s="3">
        <v>56.300002674106501</v>
      </c>
      <c r="BO1140" s="8">
        <v>8.3391879317165924E-3</v>
      </c>
      <c r="BP1140" s="5">
        <v>1231.2611817001127</v>
      </c>
      <c r="BR1140" s="3">
        <v>56.300002674106501</v>
      </c>
      <c r="BS1140" s="8">
        <v>8.4424732153352312E-3</v>
      </c>
      <c r="BT1140" s="5">
        <v>1242.2620015487005</v>
      </c>
    </row>
    <row r="1141" spans="2:72" x14ac:dyDescent="0.3">
      <c r="B1141" s="3">
        <v>56.350002676481402</v>
      </c>
      <c r="C1141" s="8">
        <v>7.4966699813075457E-3</v>
      </c>
      <c r="D1141" s="5">
        <v>1282.8321833730995</v>
      </c>
      <c r="F1141" s="3">
        <v>56.350002676481402</v>
      </c>
      <c r="G1141" s="8">
        <v>8.3083775783353974E-3</v>
      </c>
      <c r="H1141" s="5">
        <v>1310.9998032571257</v>
      </c>
      <c r="J1141" s="3">
        <v>56.350002676481402</v>
      </c>
      <c r="K1141" s="8">
        <v>7.9984684394107611E-3</v>
      </c>
      <c r="L1141" s="5">
        <v>1286.1456062327882</v>
      </c>
      <c r="N1141" s="3">
        <v>56.350002676481402</v>
      </c>
      <c r="O1141" s="8">
        <v>8.9082708014511115E-3</v>
      </c>
      <c r="P1141" s="5">
        <v>1223.6805878135704</v>
      </c>
      <c r="R1141" s="3">
        <v>56.350002676481381</v>
      </c>
      <c r="S1141" s="8">
        <v>8.1550182341286071E-3</v>
      </c>
      <c r="T1141" s="5">
        <v>1287.4645899978686</v>
      </c>
      <c r="V1141" s="3">
        <v>56.350002676481402</v>
      </c>
      <c r="W1141" s="8">
        <v>8.2481932642882953E-3</v>
      </c>
      <c r="X1141" s="5">
        <v>1268.4537351657868</v>
      </c>
      <c r="Z1141" s="3">
        <v>56.350002676481402</v>
      </c>
      <c r="AA1141" s="8">
        <v>8.3489531779551186E-3</v>
      </c>
      <c r="AB1141" s="5">
        <v>1177.2967529145062</v>
      </c>
      <c r="AD1141" s="3">
        <v>56.350002676481402</v>
      </c>
      <c r="AE1141" s="8">
        <v>8.4368910782937311E-3</v>
      </c>
      <c r="AF1141" s="5">
        <v>1309.5400178862208</v>
      </c>
      <c r="AH1141" s="3">
        <v>56.350002676481402</v>
      </c>
      <c r="AI1141" s="8">
        <v>8.0534283777982819E-3</v>
      </c>
      <c r="AJ1141" s="5">
        <v>1203.8025992946211</v>
      </c>
      <c r="AL1141" s="3">
        <v>56.350002676481402</v>
      </c>
      <c r="AM1141" s="8">
        <v>7.9209186749359499E-3</v>
      </c>
      <c r="AN1141" s="5">
        <v>1200.4087389239126</v>
      </c>
      <c r="AP1141" s="3">
        <v>56.350002676481402</v>
      </c>
      <c r="AQ1141" s="8">
        <v>7.8918333563419291E-3</v>
      </c>
      <c r="AR1141" s="5">
        <v>1162.8402433717119</v>
      </c>
      <c r="AT1141" s="3">
        <v>56.350002676481402</v>
      </c>
      <c r="AU1141" s="8">
        <v>7.8185811882925411E-3</v>
      </c>
      <c r="AV1141" s="5">
        <v>1188.5962236090136</v>
      </c>
      <c r="AX1141" s="3">
        <v>56.350002676481402</v>
      </c>
      <c r="AY1141" s="8">
        <v>7.81351580957757E-3</v>
      </c>
      <c r="AZ1141" s="5">
        <v>1166.2242609626319</v>
      </c>
      <c r="BB1141" s="3">
        <v>56.350002676481402</v>
      </c>
      <c r="BC1141" s="8">
        <v>8.1113514008767842E-3</v>
      </c>
      <c r="BD1141" s="5">
        <v>1242.817905572716</v>
      </c>
      <c r="BF1141" s="3">
        <v>56.350002676481402</v>
      </c>
      <c r="BG1141" s="8">
        <v>6.5949011317562286E-3</v>
      </c>
      <c r="BH1141" s="5">
        <v>999.7323537772711</v>
      </c>
      <c r="BJ1141" s="3">
        <v>56.350002676481402</v>
      </c>
      <c r="BK1141" s="8">
        <v>8.3883717494651587E-3</v>
      </c>
      <c r="BL1141" s="5">
        <v>1237.0636518432552</v>
      </c>
      <c r="BN1141" s="3">
        <v>56.350002676481402</v>
      </c>
      <c r="BO1141" s="8">
        <v>8.3463705349661275E-3</v>
      </c>
      <c r="BP1141" s="5">
        <v>1232.2105443376956</v>
      </c>
      <c r="BR1141" s="3">
        <v>56.350002676481402</v>
      </c>
      <c r="BS1141" s="8">
        <v>8.4462925027035517E-3</v>
      </c>
      <c r="BT1141" s="5">
        <v>1243.3444986309601</v>
      </c>
    </row>
    <row r="1142" spans="2:72" x14ac:dyDescent="0.3">
      <c r="B1142" s="3">
        <v>56.400002678856303</v>
      </c>
      <c r="C1142" s="8">
        <v>7.5077522981022021E-3</v>
      </c>
      <c r="D1142" s="5">
        <v>1284.6617040847968</v>
      </c>
      <c r="F1142" s="3">
        <v>56.400002678856303</v>
      </c>
      <c r="G1142" s="8">
        <v>8.3135978502427762E-3</v>
      </c>
      <c r="H1142" s="5">
        <v>1312.563588055981</v>
      </c>
      <c r="J1142" s="3">
        <v>56.400002678856303</v>
      </c>
      <c r="K1142" s="8">
        <v>7.9987106096098722E-3</v>
      </c>
      <c r="L1142" s="5">
        <v>1286.8650782257964</v>
      </c>
      <c r="N1142" s="3">
        <v>56.400002678856303</v>
      </c>
      <c r="O1142" s="8">
        <v>8.9167054904516971E-3</v>
      </c>
      <c r="P1142" s="5">
        <v>1224.7133357234593</v>
      </c>
      <c r="R1142" s="3">
        <v>56.400002678856247</v>
      </c>
      <c r="S1142" s="8">
        <v>8.16877341071842E-3</v>
      </c>
      <c r="T1142" s="5">
        <v>1288.880891841575</v>
      </c>
      <c r="V1142" s="3">
        <v>56.400002678856303</v>
      </c>
      <c r="W1142" s="8">
        <v>8.2506210993121311E-3</v>
      </c>
      <c r="X1142" s="5">
        <v>1269.5224217877708</v>
      </c>
      <c r="Z1142" s="3">
        <v>56.400002678856303</v>
      </c>
      <c r="AA1142" s="8">
        <v>8.3524003709044541E-3</v>
      </c>
      <c r="AB1142" s="5">
        <v>1178.1954898973677</v>
      </c>
      <c r="AD1142" s="3">
        <v>56.400002678856303</v>
      </c>
      <c r="AE1142" s="8">
        <v>8.4427728250262898E-3</v>
      </c>
      <c r="AF1142" s="5">
        <v>1310.5067888562173</v>
      </c>
      <c r="AH1142" s="3">
        <v>56.400002678856303</v>
      </c>
      <c r="AI1142" s="8">
        <v>8.0619195608237493E-3</v>
      </c>
      <c r="AJ1142" s="5">
        <v>1204.9395399609325</v>
      </c>
      <c r="AL1142" s="3">
        <v>56.400002678856303</v>
      </c>
      <c r="AM1142" s="8">
        <v>7.9234918815296925E-3</v>
      </c>
      <c r="AN1142" s="5">
        <v>1201.2020022738473</v>
      </c>
      <c r="AP1142" s="3">
        <v>56.400002678856303</v>
      </c>
      <c r="AQ1142" s="8">
        <v>7.8950361651740596E-3</v>
      </c>
      <c r="AR1142" s="5">
        <v>1163.987813747945</v>
      </c>
      <c r="AT1142" s="3">
        <v>56.400002678856303</v>
      </c>
      <c r="AU1142" s="8">
        <v>7.8281887221691923E-3</v>
      </c>
      <c r="AV1142" s="5">
        <v>1189.5815090689259</v>
      </c>
      <c r="AX1142" s="3">
        <v>56.400002678856303</v>
      </c>
      <c r="AY1142" s="8">
        <v>7.8164591039378596E-3</v>
      </c>
      <c r="AZ1142" s="5">
        <v>1167.2043893095088</v>
      </c>
      <c r="BB1142" s="3">
        <v>56.400002678856303</v>
      </c>
      <c r="BC1142" s="8">
        <v>8.1144209194748771E-3</v>
      </c>
      <c r="BD1142" s="5">
        <v>1243.4815946447277</v>
      </c>
      <c r="BF1142" s="3">
        <v>56.400002678856303</v>
      </c>
      <c r="BG1142" s="8">
        <v>6.6009211297459562E-3</v>
      </c>
      <c r="BH1142" s="5">
        <v>1001.1490013035707</v>
      </c>
      <c r="BJ1142" s="3">
        <v>56.400002678856303</v>
      </c>
      <c r="BK1142" s="8">
        <v>8.3958017432624443E-3</v>
      </c>
      <c r="BL1142" s="5">
        <v>1237.8747132147073</v>
      </c>
      <c r="BN1142" s="3">
        <v>56.400002678856303</v>
      </c>
      <c r="BO1142" s="8">
        <v>8.3481997915553236E-3</v>
      </c>
      <c r="BP1142" s="5">
        <v>1232.9135489031969</v>
      </c>
      <c r="BR1142" s="3">
        <v>56.400002678856303</v>
      </c>
      <c r="BS1142" s="8">
        <v>8.4564010816656245E-3</v>
      </c>
      <c r="BT1142" s="5">
        <v>1244.6329127374247</v>
      </c>
    </row>
    <row r="1143" spans="2:72" x14ac:dyDescent="0.3">
      <c r="B1143" s="3">
        <v>56.450002681231098</v>
      </c>
      <c r="C1143" s="8">
        <v>7.5124007244764587E-3</v>
      </c>
      <c r="D1143" s="5">
        <v>1285.5851279549456</v>
      </c>
      <c r="F1143" s="3">
        <v>56.450002681231098</v>
      </c>
      <c r="G1143" s="8">
        <v>8.3270173138159792E-3</v>
      </c>
      <c r="H1143" s="5">
        <v>1313.4582287946487</v>
      </c>
      <c r="J1143" s="3">
        <v>56.450002681231098</v>
      </c>
      <c r="K1143" s="8">
        <v>8.0080643573004606E-3</v>
      </c>
      <c r="L1143" s="5">
        <v>1288.1881266571866</v>
      </c>
      <c r="N1143" s="3">
        <v>56.450002681231098</v>
      </c>
      <c r="O1143" s="8">
        <v>8.9244783733040938E-3</v>
      </c>
      <c r="P1143" s="5">
        <v>1225.9986364374984</v>
      </c>
      <c r="R1143" s="3">
        <v>56.450002681231133</v>
      </c>
      <c r="S1143" s="8">
        <v>8.1765171379532559E-3</v>
      </c>
      <c r="T1143" s="5">
        <v>1290.3413360887366</v>
      </c>
      <c r="V1143" s="3">
        <v>56.450002681231098</v>
      </c>
      <c r="W1143" s="8">
        <v>8.2624644048672289E-3</v>
      </c>
      <c r="X1143" s="5">
        <v>1271.7484963498885</v>
      </c>
      <c r="Z1143" s="3">
        <v>56.450002681231098</v>
      </c>
      <c r="AA1143" s="8">
        <v>8.3549337474383457E-3</v>
      </c>
      <c r="AB1143" s="5">
        <v>1178.5700941188832</v>
      </c>
      <c r="AD1143" s="3">
        <v>56.450002681231098</v>
      </c>
      <c r="AE1143" s="8">
        <v>8.4448077363673685E-3</v>
      </c>
      <c r="AF1143" s="5">
        <v>1311.3026324010577</v>
      </c>
      <c r="AH1143" s="3">
        <v>56.450002681231098</v>
      </c>
      <c r="AI1143" s="8">
        <v>8.0640695177427654E-3</v>
      </c>
      <c r="AJ1143" s="5">
        <v>1205.7956070901241</v>
      </c>
      <c r="AL1143" s="3">
        <v>56.450002681231098</v>
      </c>
      <c r="AM1143" s="8">
        <v>7.9325907010571878E-3</v>
      </c>
      <c r="AN1143" s="5">
        <v>1202.2162502313515</v>
      </c>
      <c r="AP1143" s="3">
        <v>56.450002681231098</v>
      </c>
      <c r="AQ1143" s="8">
        <v>7.900732214988956E-3</v>
      </c>
      <c r="AR1143" s="5">
        <v>1164.9366485794492</v>
      </c>
      <c r="AT1143" s="3">
        <v>56.450002681231098</v>
      </c>
      <c r="AU1143" s="8">
        <v>7.8426820943278651E-3</v>
      </c>
      <c r="AV1143" s="5">
        <v>1191.0054333890769</v>
      </c>
      <c r="AX1143" s="3">
        <v>56.450002681231098</v>
      </c>
      <c r="AY1143" s="8">
        <v>7.8203261793124128E-3</v>
      </c>
      <c r="AZ1143" s="5">
        <v>1168.2292547837221</v>
      </c>
      <c r="BB1143" s="3">
        <v>56.450002681231098</v>
      </c>
      <c r="BC1143" s="8">
        <v>8.1267880361313612E-3</v>
      </c>
      <c r="BD1143" s="5">
        <v>1244.7049297903936</v>
      </c>
      <c r="BF1143" s="3">
        <v>56.450002681231098</v>
      </c>
      <c r="BG1143" s="8">
        <v>6.6097856888957252E-3</v>
      </c>
      <c r="BH1143" s="5">
        <v>1002.4206332788336</v>
      </c>
      <c r="BJ1143" s="3">
        <v>56.450002681231098</v>
      </c>
      <c r="BK1143" s="8">
        <v>8.4021306818138613E-3</v>
      </c>
      <c r="BL1143" s="5">
        <v>1239.1021199516947</v>
      </c>
      <c r="BN1143" s="3">
        <v>56.450002681231098</v>
      </c>
      <c r="BO1143" s="8">
        <v>8.3564504307913172E-3</v>
      </c>
      <c r="BP1143" s="5">
        <v>1234.3781810395499</v>
      </c>
      <c r="BR1143" s="3">
        <v>56.450002681231098</v>
      </c>
      <c r="BS1143" s="8">
        <v>8.462279268345441E-3</v>
      </c>
      <c r="BT1143" s="5">
        <v>1245.6887183258859</v>
      </c>
    </row>
    <row r="1144" spans="2:72" x14ac:dyDescent="0.3">
      <c r="B1144" s="3">
        <v>56.500002683605999</v>
      </c>
      <c r="C1144" s="8">
        <v>7.5164119206839681E-3</v>
      </c>
      <c r="D1144" s="5">
        <v>1286.5062525037638</v>
      </c>
      <c r="F1144" s="3">
        <v>56.500002683605999</v>
      </c>
      <c r="G1144" s="8">
        <v>8.3286856795575133E-3</v>
      </c>
      <c r="H1144" s="5">
        <v>1314.3026032532309</v>
      </c>
      <c r="J1144" s="3">
        <v>56.500002683605999</v>
      </c>
      <c r="K1144" s="8">
        <v>8.011619440223423E-3</v>
      </c>
      <c r="L1144" s="5">
        <v>1288.7992339284615</v>
      </c>
      <c r="N1144" s="3">
        <v>56.500002683605999</v>
      </c>
      <c r="O1144" s="8">
        <v>8.9363981699107364E-3</v>
      </c>
      <c r="P1144" s="5">
        <v>1227.0877260806074</v>
      </c>
      <c r="R1144" s="3">
        <v>56.500002683605999</v>
      </c>
      <c r="S1144" s="8">
        <v>8.1819816484633798E-3</v>
      </c>
      <c r="T1144" s="5">
        <v>1291.5000343397176</v>
      </c>
      <c r="V1144" s="3">
        <v>56.500002683605999</v>
      </c>
      <c r="W1144" s="8">
        <v>8.2644088645127001E-3</v>
      </c>
      <c r="X1144" s="5">
        <v>1271.8828624207129</v>
      </c>
      <c r="Z1144" s="3">
        <v>56.500002683605999</v>
      </c>
      <c r="AA1144" s="8">
        <v>8.3650867223657235E-3</v>
      </c>
      <c r="AB1144" s="5">
        <v>1180.3061126376074</v>
      </c>
      <c r="AD1144" s="3">
        <v>56.500002683605999</v>
      </c>
      <c r="AE1144" s="8">
        <v>8.448699656620897E-3</v>
      </c>
      <c r="AF1144" s="5">
        <v>1312.1750780172913</v>
      </c>
      <c r="AH1144" s="3">
        <v>56.500002683605999</v>
      </c>
      <c r="AI1144" s="8">
        <v>8.0787425813871449E-3</v>
      </c>
      <c r="AJ1144" s="5">
        <v>1207.3074633996496</v>
      </c>
      <c r="AL1144" s="3">
        <v>56.500002683605999</v>
      </c>
      <c r="AM1144" s="8">
        <v>7.9381665911974642E-3</v>
      </c>
      <c r="AN1144" s="5">
        <v>1203.1468801735898</v>
      </c>
      <c r="AP1144" s="3">
        <v>56.500002683605999</v>
      </c>
      <c r="AQ1144" s="8">
        <v>7.9048768471263169E-3</v>
      </c>
      <c r="AR1144" s="5">
        <v>1165.9198995467063</v>
      </c>
      <c r="AT1144" s="3">
        <v>56.500002683605999</v>
      </c>
      <c r="AU1144" s="8">
        <v>7.8410028353104906E-3</v>
      </c>
      <c r="AV1144" s="5">
        <v>1191.6775514704743</v>
      </c>
      <c r="AX1144" s="3">
        <v>56.500002683605999</v>
      </c>
      <c r="AY1144" s="8">
        <v>7.8304926485208478E-3</v>
      </c>
      <c r="AZ1144" s="5">
        <v>1169.6497568568027</v>
      </c>
      <c r="BB1144" s="3">
        <v>56.500002683605999</v>
      </c>
      <c r="BC1144" s="8">
        <v>8.1320293321440803E-3</v>
      </c>
      <c r="BD1144" s="5">
        <v>1245.9960345777913</v>
      </c>
      <c r="BF1144" s="3">
        <v>56.500002683605999</v>
      </c>
      <c r="BG1144" s="8">
        <v>6.6192562474404687E-3</v>
      </c>
      <c r="BH1144" s="5">
        <v>1003.9132906027411</v>
      </c>
      <c r="BJ1144" s="3">
        <v>56.500002683605999</v>
      </c>
      <c r="BK1144" s="8">
        <v>8.4086834813213458E-3</v>
      </c>
      <c r="BL1144" s="5">
        <v>1240.3583658348391</v>
      </c>
      <c r="BN1144" s="3">
        <v>56.500002683605999</v>
      </c>
      <c r="BO1144" s="8">
        <v>8.3624388424275563E-3</v>
      </c>
      <c r="BP1144" s="5">
        <v>1235.3367379018337</v>
      </c>
      <c r="BR1144" s="3">
        <v>56.500002683605999</v>
      </c>
      <c r="BS1144" s="8">
        <v>8.4690692489089951E-3</v>
      </c>
      <c r="BT1144" s="5">
        <v>1246.8238133518046</v>
      </c>
    </row>
    <row r="1145" spans="2:72" x14ac:dyDescent="0.3">
      <c r="B1145" s="3">
        <v>56.5500026859809</v>
      </c>
      <c r="C1145" s="8">
        <v>7.5205932481991547E-3</v>
      </c>
      <c r="D1145" s="5">
        <v>1287.438627303379</v>
      </c>
      <c r="F1145" s="3">
        <v>56.5500026859809</v>
      </c>
      <c r="G1145" s="8">
        <v>8.3328654325314638E-3</v>
      </c>
      <c r="H1145" s="5">
        <v>1315.4928163219254</v>
      </c>
      <c r="J1145" s="3">
        <v>56.5500026859809</v>
      </c>
      <c r="K1145" s="8">
        <v>8.0201826272640175E-3</v>
      </c>
      <c r="L1145" s="5">
        <v>1290.5953772093744</v>
      </c>
      <c r="N1145" s="3">
        <v>56.5500026859809</v>
      </c>
      <c r="O1145" s="8">
        <v>8.935030841978879E-3</v>
      </c>
      <c r="P1145" s="5">
        <v>1227.9460116165835</v>
      </c>
      <c r="R1145" s="3">
        <v>56.550002685980871</v>
      </c>
      <c r="S1145" s="8">
        <v>8.185435838603955E-3</v>
      </c>
      <c r="T1145" s="5">
        <v>1292.2986612527679</v>
      </c>
      <c r="V1145" s="3">
        <v>56.5500026859809</v>
      </c>
      <c r="W1145" s="8">
        <v>8.2763593162473847E-3</v>
      </c>
      <c r="X1145" s="5">
        <v>1273.2744875454371</v>
      </c>
      <c r="Z1145" s="3">
        <v>56.5500026859809</v>
      </c>
      <c r="AA1145" s="8">
        <v>8.369456249326921E-3</v>
      </c>
      <c r="AB1145" s="5">
        <v>1181.0148466015316</v>
      </c>
      <c r="AD1145" s="3">
        <v>56.5500026859809</v>
      </c>
      <c r="AE1145" s="8">
        <v>8.4562032398773929E-3</v>
      </c>
      <c r="AF1145" s="5">
        <v>1313.4497058103611</v>
      </c>
      <c r="AH1145" s="3">
        <v>56.5500026859809</v>
      </c>
      <c r="AI1145" s="8">
        <v>8.0813633317920741E-3</v>
      </c>
      <c r="AJ1145" s="5">
        <v>1208.1521719796149</v>
      </c>
      <c r="AL1145" s="3">
        <v>56.5500026859809</v>
      </c>
      <c r="AM1145" s="8">
        <v>7.9422365706607202E-3</v>
      </c>
      <c r="AN1145" s="5">
        <v>1204.0290133081501</v>
      </c>
      <c r="AP1145" s="3">
        <v>56.5500026859809</v>
      </c>
      <c r="AQ1145" s="8">
        <v>7.911730516654239E-3</v>
      </c>
      <c r="AR1145" s="5">
        <v>1166.6009313719794</v>
      </c>
      <c r="AT1145" s="3">
        <v>56.5500026859809</v>
      </c>
      <c r="AU1145" s="8">
        <v>7.8526221849503277E-3</v>
      </c>
      <c r="AV1145" s="5">
        <v>1192.7179814499407</v>
      </c>
      <c r="AX1145" s="3">
        <v>56.5500026859809</v>
      </c>
      <c r="AY1145" s="8">
        <v>7.8414755816092179E-3</v>
      </c>
      <c r="AZ1145" s="5">
        <v>1170.5968630710238</v>
      </c>
      <c r="BB1145" s="3">
        <v>56.5500026859809</v>
      </c>
      <c r="BC1145" s="8">
        <v>8.1399986147829163E-3</v>
      </c>
      <c r="BD1145" s="5">
        <v>1247.2333770687617</v>
      </c>
      <c r="BF1145" s="3">
        <v>56.5500026859809</v>
      </c>
      <c r="BG1145" s="8">
        <v>6.6321870625305514E-3</v>
      </c>
      <c r="BH1145" s="5">
        <v>1005.1237963742726</v>
      </c>
      <c r="BJ1145" s="3">
        <v>56.5500026859809</v>
      </c>
      <c r="BK1145" s="8">
        <v>8.4142958214862163E-3</v>
      </c>
      <c r="BL1145" s="5">
        <v>1241.0174670900024</v>
      </c>
      <c r="BN1145" s="3">
        <v>56.5500026859809</v>
      </c>
      <c r="BO1145" s="8">
        <v>8.3750602229682326E-3</v>
      </c>
      <c r="BP1145" s="5">
        <v>1237.0643877310922</v>
      </c>
      <c r="BR1145" s="3">
        <v>56.5500026859809</v>
      </c>
      <c r="BS1145" s="8">
        <v>8.474699238666894E-3</v>
      </c>
      <c r="BT1145" s="5">
        <v>1247.4432130166845</v>
      </c>
    </row>
    <row r="1146" spans="2:72" x14ac:dyDescent="0.3">
      <c r="B1146" s="3">
        <v>56.600002688355801</v>
      </c>
      <c r="C1146" s="8">
        <v>7.5270722630524194E-3</v>
      </c>
      <c r="D1146" s="5">
        <v>1288.7383186855793</v>
      </c>
      <c r="F1146" s="3">
        <v>56.600002688355801</v>
      </c>
      <c r="G1146" s="8">
        <v>8.3415486148435344E-3</v>
      </c>
      <c r="H1146" s="5">
        <v>1316.6545534191434</v>
      </c>
      <c r="J1146" s="3">
        <v>56.600002688355801</v>
      </c>
      <c r="K1146" s="8">
        <v>8.0270317128952866E-3</v>
      </c>
      <c r="L1146" s="5">
        <v>1291.121742792624</v>
      </c>
      <c r="N1146" s="3">
        <v>56.600002688355801</v>
      </c>
      <c r="O1146" s="8">
        <v>8.9446361385516759E-3</v>
      </c>
      <c r="P1146" s="5">
        <v>1229.3209075063855</v>
      </c>
      <c r="R1146" s="3">
        <v>56.600002688355737</v>
      </c>
      <c r="S1146" s="8">
        <v>8.1890881949926702E-3</v>
      </c>
      <c r="T1146" s="5">
        <v>1293.1897163030164</v>
      </c>
      <c r="V1146" s="3">
        <v>56.600002688355801</v>
      </c>
      <c r="W1146" s="8">
        <v>8.2744866932450492E-3</v>
      </c>
      <c r="X1146" s="5">
        <v>1273.8609018154164</v>
      </c>
      <c r="Z1146" s="3">
        <v>56.600002688355801</v>
      </c>
      <c r="AA1146" s="8">
        <v>8.3797613241902956E-3</v>
      </c>
      <c r="AB1146" s="5">
        <v>1182.422293768595</v>
      </c>
      <c r="AD1146" s="3">
        <v>56.600002688355801</v>
      </c>
      <c r="AE1146" s="8">
        <v>8.4646938160597967E-3</v>
      </c>
      <c r="AF1146" s="5">
        <v>1314.9561848117307</v>
      </c>
      <c r="AH1146" s="3">
        <v>56.600002688355801</v>
      </c>
      <c r="AI1146" s="8">
        <v>8.0835217388505846E-3</v>
      </c>
      <c r="AJ1146" s="5">
        <v>1209.0012235342851</v>
      </c>
      <c r="AL1146" s="3">
        <v>56.600002688355801</v>
      </c>
      <c r="AM1146" s="8">
        <v>7.9525909249395649E-3</v>
      </c>
      <c r="AN1146" s="5">
        <v>1205.1933469868743</v>
      </c>
      <c r="AP1146" s="3">
        <v>56.600002688355801</v>
      </c>
      <c r="AQ1146" s="8">
        <v>7.9162872345872777E-3</v>
      </c>
      <c r="AR1146" s="5">
        <v>1167.6477620342175</v>
      </c>
      <c r="AT1146" s="3">
        <v>56.600002688355801</v>
      </c>
      <c r="AU1146" s="8">
        <v>7.8540677389518417E-3</v>
      </c>
      <c r="AV1146" s="5">
        <v>1193.5940791878286</v>
      </c>
      <c r="AX1146" s="3">
        <v>56.600002688355801</v>
      </c>
      <c r="AY1146" s="8">
        <v>7.8444639979464419E-3</v>
      </c>
      <c r="AZ1146" s="5">
        <v>1171.4384557089966</v>
      </c>
      <c r="BB1146" s="3">
        <v>56.600002688355801</v>
      </c>
      <c r="BC1146" s="8">
        <v>8.146209617644621E-3</v>
      </c>
      <c r="BD1146" s="5">
        <v>1248.9209787923126</v>
      </c>
      <c r="BF1146" s="3">
        <v>56.600002688355801</v>
      </c>
      <c r="BG1146" s="8">
        <v>6.6323470463708267E-3</v>
      </c>
      <c r="BH1146" s="5">
        <v>1006.5484826330943</v>
      </c>
      <c r="BJ1146" s="3">
        <v>56.600002688355801</v>
      </c>
      <c r="BK1146" s="8">
        <v>8.4234096389965325E-3</v>
      </c>
      <c r="BL1146" s="5">
        <v>1242.770237503272</v>
      </c>
      <c r="BN1146" s="3">
        <v>56.600002688355801</v>
      </c>
      <c r="BO1146" s="8">
        <v>8.3782817844973451E-3</v>
      </c>
      <c r="BP1146" s="5">
        <v>1237.8957971099212</v>
      </c>
      <c r="BR1146" s="3">
        <v>56.600002688355801</v>
      </c>
      <c r="BS1146" s="8">
        <v>8.4829655153840638E-3</v>
      </c>
      <c r="BT1146" s="5">
        <v>1248.291138971103</v>
      </c>
    </row>
    <row r="1147" spans="2:72" x14ac:dyDescent="0.3">
      <c r="B1147" s="3">
        <v>56.650002690730602</v>
      </c>
      <c r="C1147" s="8">
        <v>7.5375801580125591E-3</v>
      </c>
      <c r="D1147" s="5">
        <v>1290.2222021300954</v>
      </c>
      <c r="F1147" s="3">
        <v>56.650002690730602</v>
      </c>
      <c r="G1147" s="8">
        <v>8.3433425499466873E-3</v>
      </c>
      <c r="H1147" s="5">
        <v>1317.5051183063076</v>
      </c>
      <c r="J1147" s="3">
        <v>56.650002690730602</v>
      </c>
      <c r="K1147" s="8">
        <v>8.0343657489252828E-3</v>
      </c>
      <c r="L1147" s="5">
        <v>1292.6814179207004</v>
      </c>
      <c r="N1147" s="3">
        <v>56.650002690730602</v>
      </c>
      <c r="O1147" s="8">
        <v>8.951765430103998E-3</v>
      </c>
      <c r="P1147" s="5">
        <v>1230.4696484670419</v>
      </c>
      <c r="R1147" s="3">
        <v>56.650002690730616</v>
      </c>
      <c r="S1147" s="8">
        <v>8.1996306393934803E-3</v>
      </c>
      <c r="T1147" s="5">
        <v>1294.8276066377134</v>
      </c>
      <c r="V1147" s="3">
        <v>56.650002690730602</v>
      </c>
      <c r="W1147" s="8">
        <v>8.2847715089152344E-3</v>
      </c>
      <c r="X1147" s="5">
        <v>1275.5207662966882</v>
      </c>
      <c r="Z1147" s="3">
        <v>56.650002690730602</v>
      </c>
      <c r="AA1147" s="8">
        <v>8.3855265201641556E-3</v>
      </c>
      <c r="AB1147" s="5">
        <v>1183.0781055896264</v>
      </c>
      <c r="AD1147" s="3">
        <v>56.650002690730602</v>
      </c>
      <c r="AE1147" s="8">
        <v>8.4684322040804033E-3</v>
      </c>
      <c r="AF1147" s="5">
        <v>1314.9560996036421</v>
      </c>
      <c r="AH1147" s="3">
        <v>56.650002690730602</v>
      </c>
      <c r="AI1147" s="8">
        <v>8.0928748361041095E-3</v>
      </c>
      <c r="AJ1147" s="5">
        <v>1209.9869952733923</v>
      </c>
      <c r="AL1147" s="3">
        <v>56.650002690730602</v>
      </c>
      <c r="AM1147" s="8">
        <v>7.957341975655615E-3</v>
      </c>
      <c r="AN1147" s="5">
        <v>1206.5281169930856</v>
      </c>
      <c r="AP1147" s="3">
        <v>56.650002690730602</v>
      </c>
      <c r="AQ1147" s="8">
        <v>7.9266308318966909E-3</v>
      </c>
      <c r="AR1147" s="5">
        <v>1168.7016483962689</v>
      </c>
      <c r="AT1147" s="3">
        <v>56.650002690730602</v>
      </c>
      <c r="AU1147" s="8">
        <v>7.8582341563103557E-3</v>
      </c>
      <c r="AV1147" s="5">
        <v>1194.4122791134619</v>
      </c>
      <c r="AX1147" s="3">
        <v>56.650002690730602</v>
      </c>
      <c r="AY1147" s="8">
        <v>7.8512920506181912E-3</v>
      </c>
      <c r="AZ1147" s="5">
        <v>1172.6680584056762</v>
      </c>
      <c r="BB1147" s="3">
        <v>56.650002690730602</v>
      </c>
      <c r="BC1147" s="8">
        <v>8.1491352049116676E-3</v>
      </c>
      <c r="BD1147" s="5">
        <v>1249.7407728455171</v>
      </c>
      <c r="BF1147" s="3">
        <v>56.650002690730602</v>
      </c>
      <c r="BG1147" s="8">
        <v>6.6383040204234809E-3</v>
      </c>
      <c r="BH1147" s="5">
        <v>1007.5217264081157</v>
      </c>
      <c r="BJ1147" s="3">
        <v>56.650002690730602</v>
      </c>
      <c r="BK1147" s="8">
        <v>8.42397294129359E-3</v>
      </c>
      <c r="BL1147" s="5">
        <v>1243.1407888400192</v>
      </c>
      <c r="BN1147" s="3">
        <v>56.650002690730602</v>
      </c>
      <c r="BO1147" s="8">
        <v>8.3874605249589593E-3</v>
      </c>
      <c r="BP1147" s="5">
        <v>1238.9804798751359</v>
      </c>
      <c r="BR1147" s="3">
        <v>56.650002690730602</v>
      </c>
      <c r="BS1147" s="8">
        <v>8.4861936093425724E-3</v>
      </c>
      <c r="BT1147" s="5">
        <v>1249.4881739635091</v>
      </c>
    </row>
    <row r="1148" spans="2:72" x14ac:dyDescent="0.3">
      <c r="B1148" s="3">
        <v>56.700002693105503</v>
      </c>
      <c r="C1148" s="8">
        <v>7.5407028907244263E-3</v>
      </c>
      <c r="D1148" s="5">
        <v>1290.6226125161195</v>
      </c>
      <c r="F1148" s="3">
        <v>56.700002693105503</v>
      </c>
      <c r="G1148" s="8">
        <v>8.3515862394930862E-3</v>
      </c>
      <c r="H1148" s="5">
        <v>1318.7648292532162</v>
      </c>
      <c r="J1148" s="3">
        <v>56.700002693105503</v>
      </c>
      <c r="K1148" s="8">
        <v>8.0395721032059109E-3</v>
      </c>
      <c r="L1148" s="5">
        <v>1293.6600298371486</v>
      </c>
      <c r="N1148" s="3">
        <v>56.700002693105503</v>
      </c>
      <c r="O1148" s="8">
        <v>8.9598516083439755E-3</v>
      </c>
      <c r="P1148" s="5">
        <v>1231.5636236870168</v>
      </c>
      <c r="R1148" s="3">
        <v>56.700002693105489</v>
      </c>
      <c r="S1148" s="8">
        <v>8.2031482427334622E-3</v>
      </c>
      <c r="T1148" s="5">
        <v>1294.9751729395157</v>
      </c>
      <c r="V1148" s="3">
        <v>56.700002693105503</v>
      </c>
      <c r="W1148" s="8">
        <v>8.2904867835400554E-3</v>
      </c>
      <c r="X1148" s="5">
        <v>1276.1696000127715</v>
      </c>
      <c r="Z1148" s="3">
        <v>56.700002693105503</v>
      </c>
      <c r="AA1148" s="8">
        <v>8.4002011219887224E-3</v>
      </c>
      <c r="AB1148" s="5">
        <v>1184.9230998818823</v>
      </c>
      <c r="AD1148" s="3">
        <v>56.700002693105503</v>
      </c>
      <c r="AE1148" s="8">
        <v>8.4769227802628071E-3</v>
      </c>
      <c r="AF1148" s="5">
        <v>1316.481153968263</v>
      </c>
      <c r="AH1148" s="3">
        <v>56.700002693105503</v>
      </c>
      <c r="AI1148" s="8">
        <v>8.0983541479825033E-3</v>
      </c>
      <c r="AJ1148" s="5">
        <v>1210.7394156408943</v>
      </c>
      <c r="AL1148" s="3">
        <v>56.700002693105503</v>
      </c>
      <c r="AM1148" s="8">
        <v>7.9603720726246652E-3</v>
      </c>
      <c r="AN1148" s="5">
        <v>1207.5600076132805</v>
      </c>
      <c r="AP1148" s="3">
        <v>56.700002693105503</v>
      </c>
      <c r="AQ1148" s="8">
        <v>7.9373145828658571E-3</v>
      </c>
      <c r="AR1148" s="5">
        <v>1169.9396101267716</v>
      </c>
      <c r="AT1148" s="3">
        <v>56.700002693105503</v>
      </c>
      <c r="AU1148" s="8">
        <v>7.8703117630439592E-3</v>
      </c>
      <c r="AV1148" s="5">
        <v>1195.9205328558107</v>
      </c>
      <c r="AX1148" s="3">
        <v>56.700002693105503</v>
      </c>
      <c r="AY1148" s="8">
        <v>7.8611896172343584E-3</v>
      </c>
      <c r="AZ1148" s="5">
        <v>1174.4075385553876</v>
      </c>
      <c r="BB1148" s="3">
        <v>56.700002693105503</v>
      </c>
      <c r="BC1148" s="8">
        <v>8.1598513804107872E-3</v>
      </c>
      <c r="BD1148" s="5">
        <v>1250.3405787068646</v>
      </c>
      <c r="BF1148" s="3">
        <v>56.700002693105503</v>
      </c>
      <c r="BG1148" s="8">
        <v>6.6531437336077442E-3</v>
      </c>
      <c r="BH1148" s="5">
        <v>1008.774654401768</v>
      </c>
      <c r="BJ1148" s="3">
        <v>56.700002693105503</v>
      </c>
      <c r="BK1148" s="8">
        <v>8.4401408121912748E-3</v>
      </c>
      <c r="BL1148" s="5">
        <v>1244.9387986831111</v>
      </c>
      <c r="BN1148" s="3">
        <v>56.700002693105503</v>
      </c>
      <c r="BO1148" s="8">
        <v>8.3905112252264779E-3</v>
      </c>
      <c r="BP1148" s="5">
        <v>1239.893065613921</v>
      </c>
      <c r="BR1148" s="3">
        <v>56.700002693105503</v>
      </c>
      <c r="BS1148" s="8">
        <v>8.4918683911284071E-3</v>
      </c>
      <c r="BT1148" s="5">
        <v>1250.657496905003</v>
      </c>
    </row>
    <row r="1149" spans="2:72" x14ac:dyDescent="0.3">
      <c r="B1149" s="3">
        <v>56.750002695480397</v>
      </c>
      <c r="C1149" s="8">
        <v>7.5524943928625557E-3</v>
      </c>
      <c r="D1149" s="5">
        <v>1292.2457691383838</v>
      </c>
      <c r="F1149" s="3">
        <v>56.750002695480397</v>
      </c>
      <c r="G1149" s="8">
        <v>8.3618390388254197E-3</v>
      </c>
      <c r="H1149" s="5">
        <v>1319.8785286246382</v>
      </c>
      <c r="J1149" s="3">
        <v>56.750002695480397</v>
      </c>
      <c r="K1149" s="8">
        <v>8.0459093984163906E-3</v>
      </c>
      <c r="L1149" s="5">
        <v>1294.7320240814679</v>
      </c>
      <c r="N1149" s="3">
        <v>56.750002695480397</v>
      </c>
      <c r="O1149" s="8">
        <v>8.9725485718035371E-3</v>
      </c>
      <c r="P1149" s="5">
        <v>1232.7964438495535</v>
      </c>
      <c r="R1149" s="3">
        <v>56.750002695480362</v>
      </c>
      <c r="S1149" s="8">
        <v>8.2113761053560497E-3</v>
      </c>
      <c r="T1149" s="5">
        <v>1296.2237495859792</v>
      </c>
      <c r="V1149" s="3">
        <v>56.750002695480397</v>
      </c>
      <c r="W1149" s="8">
        <v>8.2954325537842009E-3</v>
      </c>
      <c r="X1149" s="5">
        <v>1277.5699310076097</v>
      </c>
      <c r="Z1149" s="3">
        <v>56.750002695480397</v>
      </c>
      <c r="AA1149" s="8">
        <v>8.4043637930369692E-3</v>
      </c>
      <c r="AB1149" s="5">
        <v>1185.4415959652877</v>
      </c>
      <c r="AD1149" s="3">
        <v>56.750002695480397</v>
      </c>
      <c r="AE1149" s="8">
        <v>8.4892419141899215E-3</v>
      </c>
      <c r="AF1149" s="5">
        <v>1318.3405648714236</v>
      </c>
      <c r="AH1149" s="3">
        <v>56.750002695480397</v>
      </c>
      <c r="AI1149" s="8">
        <v>8.1050333796685841E-3</v>
      </c>
      <c r="AJ1149" s="5">
        <v>1211.8727650011999</v>
      </c>
      <c r="AL1149" s="3">
        <v>56.750002695480397</v>
      </c>
      <c r="AM1149" s="8">
        <v>7.9731016476679521E-3</v>
      </c>
      <c r="AN1149" s="5">
        <v>1209.0732557188098</v>
      </c>
      <c r="AP1149" s="3">
        <v>56.750002695480397</v>
      </c>
      <c r="AQ1149" s="8">
        <v>7.9375297696792843E-3</v>
      </c>
      <c r="AR1149" s="5">
        <v>1170.682810507062</v>
      </c>
      <c r="AT1149" s="3">
        <v>56.750002695480397</v>
      </c>
      <c r="AU1149" s="8">
        <v>7.8753489299002201E-3</v>
      </c>
      <c r="AV1149" s="5">
        <v>1197.2068712063503</v>
      </c>
      <c r="AX1149" s="3">
        <v>56.750002695480397</v>
      </c>
      <c r="AY1149" s="8">
        <v>7.8669231570872317E-3</v>
      </c>
      <c r="AZ1149" s="5">
        <v>1175.1680697201032</v>
      </c>
      <c r="BB1149" s="3">
        <v>56.750002695480397</v>
      </c>
      <c r="BC1149" s="8">
        <v>8.1633246385900294E-3</v>
      </c>
      <c r="BD1149" s="5">
        <v>1251.2090341157209</v>
      </c>
      <c r="BF1149" s="3">
        <v>56.750002695480397</v>
      </c>
      <c r="BG1149" s="8">
        <v>6.6581723165872898E-3</v>
      </c>
      <c r="BH1149" s="5">
        <v>1009.6963229423909</v>
      </c>
      <c r="BJ1149" s="3">
        <v>56.750002695480397</v>
      </c>
      <c r="BK1149" s="8">
        <v>8.4457799183400243E-3</v>
      </c>
      <c r="BL1149" s="5">
        <v>1246.1742867192961</v>
      </c>
      <c r="BN1149" s="3">
        <v>56.750002695480397</v>
      </c>
      <c r="BO1149" s="8">
        <v>8.3960715650997879E-3</v>
      </c>
      <c r="BP1149" s="5">
        <v>1241.0518522585528</v>
      </c>
      <c r="BR1149" s="3">
        <v>56.750002695480397</v>
      </c>
      <c r="BS1149" s="8">
        <v>8.5041260670472695E-3</v>
      </c>
      <c r="BT1149" s="5">
        <v>1252.0848637879988</v>
      </c>
    </row>
    <row r="1150" spans="2:72" x14ac:dyDescent="0.3">
      <c r="B1150" s="3">
        <v>56.800002697855199</v>
      </c>
      <c r="C1150" s="8">
        <v>7.5529072204442655E-3</v>
      </c>
      <c r="D1150" s="5">
        <v>1293.0087332270944</v>
      </c>
      <c r="F1150" s="3">
        <v>56.800002697855199</v>
      </c>
      <c r="G1150" s="8">
        <v>8.3698492668888083E-3</v>
      </c>
      <c r="H1150" s="5">
        <v>1321.3790885129101</v>
      </c>
      <c r="J1150" s="3">
        <v>56.800002697855199</v>
      </c>
      <c r="K1150" s="8">
        <v>8.0521661735606688E-3</v>
      </c>
      <c r="L1150" s="5">
        <v>1295.8907418119429</v>
      </c>
      <c r="N1150" s="3">
        <v>56.800002697855199</v>
      </c>
      <c r="O1150" s="8">
        <v>8.979874583715507E-3</v>
      </c>
      <c r="P1150" s="5">
        <v>1233.8574808254923</v>
      </c>
      <c r="R1150" s="3">
        <v>56.800002697855227</v>
      </c>
      <c r="S1150" s="8">
        <v>8.2126144919713213E-3</v>
      </c>
      <c r="T1150" s="5">
        <v>1297.1011794539336</v>
      </c>
      <c r="V1150" s="3">
        <v>56.800002697855199</v>
      </c>
      <c r="W1150" s="8">
        <v>8.3024835029431986E-3</v>
      </c>
      <c r="X1150" s="5">
        <v>1278.668841782445</v>
      </c>
      <c r="Z1150" s="3">
        <v>56.800002697855199</v>
      </c>
      <c r="AA1150" s="8">
        <v>8.4091713678138228E-3</v>
      </c>
      <c r="AB1150" s="5">
        <v>1186.1999640099727</v>
      </c>
      <c r="AD1150" s="3">
        <v>56.800002697855199</v>
      </c>
      <c r="AE1150" s="8">
        <v>8.4989875554509556E-3</v>
      </c>
      <c r="AF1150" s="5">
        <v>1319.7579162124171</v>
      </c>
      <c r="AH1150" s="3">
        <v>56.800002697855199</v>
      </c>
      <c r="AI1150" s="8">
        <v>8.1080271433738964E-3</v>
      </c>
      <c r="AJ1150" s="5">
        <v>1212.9048896434003</v>
      </c>
      <c r="AL1150" s="3">
        <v>56.800002697855199</v>
      </c>
      <c r="AM1150" s="8">
        <v>7.9773781415808463E-3</v>
      </c>
      <c r="AN1150" s="5">
        <v>1210.0805286701341</v>
      </c>
      <c r="AP1150" s="3">
        <v>56.800002697855199</v>
      </c>
      <c r="AQ1150" s="8">
        <v>7.9444285491907535E-3</v>
      </c>
      <c r="AR1150" s="5">
        <v>1171.8397100863815</v>
      </c>
      <c r="AT1150" s="3">
        <v>56.800002697855199</v>
      </c>
      <c r="AU1150" s="8">
        <v>7.8800993047004556E-3</v>
      </c>
      <c r="AV1150" s="5">
        <v>1198.2986697610913</v>
      </c>
      <c r="AX1150" s="3">
        <v>56.800002697855199</v>
      </c>
      <c r="AY1150" s="8">
        <v>7.8680627918830421E-3</v>
      </c>
      <c r="AZ1150" s="5">
        <v>1175.6703992570995</v>
      </c>
      <c r="BB1150" s="3">
        <v>56.800002697855199</v>
      </c>
      <c r="BC1150" s="8">
        <v>8.1752069018220207E-3</v>
      </c>
      <c r="BD1150" s="5">
        <v>1252.9740405913567</v>
      </c>
      <c r="BF1150" s="3">
        <v>56.800002697855199</v>
      </c>
      <c r="BG1150" s="8">
        <v>6.6638093229593907E-3</v>
      </c>
      <c r="BH1150" s="5">
        <v>1011.0223954428512</v>
      </c>
      <c r="BJ1150" s="3">
        <v>56.800002697855199</v>
      </c>
      <c r="BK1150" s="8">
        <v>8.4525833447874517E-3</v>
      </c>
      <c r="BL1150" s="5">
        <v>1247.0320136321952</v>
      </c>
      <c r="BN1150" s="3">
        <v>56.800002697855199</v>
      </c>
      <c r="BO1150" s="8">
        <v>8.4101752742558496E-3</v>
      </c>
      <c r="BP1150" s="5">
        <v>1242.4176268336046</v>
      </c>
      <c r="BR1150" s="3">
        <v>56.800002697855199</v>
      </c>
      <c r="BS1150" s="8">
        <v>8.5108166461241724E-3</v>
      </c>
      <c r="BT1150" s="5">
        <v>1253.0434809372823</v>
      </c>
    </row>
    <row r="1151" spans="2:72" x14ac:dyDescent="0.3">
      <c r="B1151" s="3">
        <v>56.8500027002301</v>
      </c>
      <c r="C1151" s="8">
        <v>7.559322817175672E-3</v>
      </c>
      <c r="D1151" s="5">
        <v>1294.0137008858655</v>
      </c>
      <c r="F1151" s="3">
        <v>56.8500027002301</v>
      </c>
      <c r="G1151" s="8">
        <v>8.3772139709038622E-3</v>
      </c>
      <c r="H1151" s="5">
        <v>1322.80602357058</v>
      </c>
      <c r="J1151" s="3">
        <v>56.8500027002301</v>
      </c>
      <c r="K1151" s="8">
        <v>8.0591592193103041E-3</v>
      </c>
      <c r="L1151" s="5">
        <v>1296.7015350627671</v>
      </c>
      <c r="N1151" s="3">
        <v>56.8500027002301</v>
      </c>
      <c r="O1151" s="8">
        <v>8.9819838631272578E-3</v>
      </c>
      <c r="P1151" s="5">
        <v>1234.5188460938964</v>
      </c>
      <c r="R1151" s="3">
        <v>56.850002700230107</v>
      </c>
      <c r="S1151" s="8">
        <v>8.2217398952623873E-3</v>
      </c>
      <c r="T1151" s="5">
        <v>1298.2201973494618</v>
      </c>
      <c r="V1151" s="3">
        <v>56.8500027002301</v>
      </c>
      <c r="W1151" s="8">
        <v>8.3037911733622547E-3</v>
      </c>
      <c r="X1151" s="5">
        <v>1279.2102483465492</v>
      </c>
      <c r="Z1151" s="3">
        <v>56.8500027002301</v>
      </c>
      <c r="AA1151" s="8">
        <v>8.4107021015696493E-3</v>
      </c>
      <c r="AB1151" s="5">
        <v>1187.0685604232874</v>
      </c>
      <c r="AD1151" s="3">
        <v>56.8500027002301</v>
      </c>
      <c r="AE1151" s="8">
        <v>8.5029148124882506E-3</v>
      </c>
      <c r="AF1151" s="5">
        <v>1320.5244481748782</v>
      </c>
      <c r="AH1151" s="3">
        <v>56.8500027002301</v>
      </c>
      <c r="AI1151" s="8">
        <v>8.12000944117185E-3</v>
      </c>
      <c r="AJ1151" s="5">
        <v>1214.4688616493754</v>
      </c>
      <c r="AL1151" s="3">
        <v>56.8500027002301</v>
      </c>
      <c r="AM1151" s="8">
        <v>7.9805782017695163E-3</v>
      </c>
      <c r="AN1151" s="5">
        <v>1211.1270257738602</v>
      </c>
      <c r="AP1151" s="3">
        <v>56.8500027002301</v>
      </c>
      <c r="AQ1151" s="8">
        <v>7.9565832513803121E-3</v>
      </c>
      <c r="AR1151" s="5">
        <v>1173.1731589543517</v>
      </c>
      <c r="AT1151" s="3">
        <v>56.8500027002301</v>
      </c>
      <c r="AU1151" s="8">
        <v>7.8929396562639007E-3</v>
      </c>
      <c r="AV1151" s="5">
        <v>1199.2997669876672</v>
      </c>
      <c r="AX1151" s="3">
        <v>56.8500027002301</v>
      </c>
      <c r="AY1151" s="8">
        <v>7.8849676795658026E-3</v>
      </c>
      <c r="AZ1151" s="5">
        <v>1177.7343611722179</v>
      </c>
      <c r="BB1151" s="3">
        <v>56.8500027002301</v>
      </c>
      <c r="BC1151" s="8">
        <v>8.1782044547545913E-3</v>
      </c>
      <c r="BD1151" s="5">
        <v>1253.6728694776004</v>
      </c>
      <c r="BF1151" s="3">
        <v>56.8500027002301</v>
      </c>
      <c r="BG1151" s="8">
        <v>6.6708631559169616E-3</v>
      </c>
      <c r="BH1151" s="5">
        <v>1012.3584964611105</v>
      </c>
      <c r="BJ1151" s="3">
        <v>56.8500027002301</v>
      </c>
      <c r="BK1151" s="8">
        <v>8.4581336365351541E-3</v>
      </c>
      <c r="BL1151" s="5">
        <v>1247.9434574162315</v>
      </c>
      <c r="BN1151" s="3">
        <v>56.8500027002301</v>
      </c>
      <c r="BO1151" s="8">
        <v>8.4132890523367851E-3</v>
      </c>
      <c r="BP1151" s="5">
        <v>1243.2601164319442</v>
      </c>
      <c r="BR1151" s="3">
        <v>56.8500027002301</v>
      </c>
      <c r="BS1151" s="8">
        <v>8.5205911256449954E-3</v>
      </c>
      <c r="BT1151" s="5">
        <v>1254.5675652330963</v>
      </c>
    </row>
    <row r="1152" spans="2:72" x14ac:dyDescent="0.3">
      <c r="B1152" s="3">
        <v>56.900002702605001</v>
      </c>
      <c r="C1152" s="8">
        <v>7.5639980742937887E-3</v>
      </c>
      <c r="D1152" s="5">
        <v>1294.8319308051327</v>
      </c>
      <c r="F1152" s="3">
        <v>56.900002702605001</v>
      </c>
      <c r="G1152" s="8">
        <v>8.3815016159992043E-3</v>
      </c>
      <c r="H1152" s="5">
        <v>1323.648086935824</v>
      </c>
      <c r="J1152" s="3">
        <v>56.900002702605001</v>
      </c>
      <c r="K1152" s="8">
        <v>8.0620945417237081E-3</v>
      </c>
      <c r="L1152" s="5">
        <v>1297.5365062507742</v>
      </c>
      <c r="N1152" s="3">
        <v>56.900002702605001</v>
      </c>
      <c r="O1152" s="8">
        <v>8.9897215306066307E-3</v>
      </c>
      <c r="P1152" s="5">
        <v>1235.6962701187367</v>
      </c>
      <c r="R1152" s="3">
        <v>56.900002702604979</v>
      </c>
      <c r="S1152" s="8">
        <v>8.231681743495773E-3</v>
      </c>
      <c r="T1152" s="5">
        <v>1299.2574641512272</v>
      </c>
      <c r="V1152" s="3">
        <v>56.900002702605001</v>
      </c>
      <c r="W1152" s="8">
        <v>8.3099898233654438E-3</v>
      </c>
      <c r="X1152" s="5">
        <v>1280.0762360303954</v>
      </c>
      <c r="Z1152" s="3">
        <v>56.900002702605001</v>
      </c>
      <c r="AA1152" s="8">
        <v>8.4261019158890296E-3</v>
      </c>
      <c r="AB1152" s="5">
        <v>1188.8878765160332</v>
      </c>
      <c r="AD1152" s="3">
        <v>56.900002702605001</v>
      </c>
      <c r="AE1152" s="8">
        <v>8.5096836343443449E-3</v>
      </c>
      <c r="AF1152" s="5">
        <v>1321.9216051989417</v>
      </c>
      <c r="AH1152" s="3">
        <v>56.900002702605001</v>
      </c>
      <c r="AI1152" s="8">
        <v>8.1265377775098842E-3</v>
      </c>
      <c r="AJ1152" s="5">
        <v>1215.7178844705529</v>
      </c>
      <c r="AL1152" s="3">
        <v>56.900002702605001</v>
      </c>
      <c r="AM1152" s="8">
        <v>7.9866743377504761E-3</v>
      </c>
      <c r="AN1152" s="5">
        <v>1212.3145821202197</v>
      </c>
      <c r="AP1152" s="3">
        <v>56.900002702605001</v>
      </c>
      <c r="AQ1152" s="8">
        <v>7.9620732582973627E-3</v>
      </c>
      <c r="AR1152" s="5">
        <v>1174.1921588006614</v>
      </c>
      <c r="AT1152" s="3">
        <v>56.900002702605001</v>
      </c>
      <c r="AU1152" s="8">
        <v>7.893819558699602E-3</v>
      </c>
      <c r="AV1152" s="5">
        <v>1200.4153225251539</v>
      </c>
      <c r="AX1152" s="3">
        <v>56.900002702605001</v>
      </c>
      <c r="AY1152" s="8">
        <v>7.8839091423771844E-3</v>
      </c>
      <c r="AZ1152" s="5">
        <v>1177.5108327837877</v>
      </c>
      <c r="BB1152" s="3">
        <v>56.900002702605001</v>
      </c>
      <c r="BC1152" s="8">
        <v>8.182862706900872E-3</v>
      </c>
      <c r="BD1152" s="5">
        <v>1254.3661116191845</v>
      </c>
      <c r="BF1152" s="3">
        <v>56.900002702605001</v>
      </c>
      <c r="BG1152" s="8">
        <v>6.6804585503370704E-3</v>
      </c>
      <c r="BH1152" s="5">
        <v>1013.7585093824885</v>
      </c>
      <c r="BJ1152" s="3">
        <v>56.900002702605001</v>
      </c>
      <c r="BK1152" s="8">
        <v>8.4628334999769274E-3</v>
      </c>
      <c r="BL1152" s="5">
        <v>1249.204932375327</v>
      </c>
      <c r="BN1152" s="3">
        <v>56.900002702605001</v>
      </c>
      <c r="BO1152" s="8">
        <v>8.4165286798415853E-3</v>
      </c>
      <c r="BP1152" s="5">
        <v>1244.2863333580424</v>
      </c>
      <c r="BR1152" s="3">
        <v>56.900002702605001</v>
      </c>
      <c r="BS1152" s="8">
        <v>8.533372193342343E-3</v>
      </c>
      <c r="BT1152" s="5">
        <v>1255.8423980794817</v>
      </c>
    </row>
    <row r="1153" spans="2:72" x14ac:dyDescent="0.3">
      <c r="B1153" s="3">
        <v>56.950002704979902</v>
      </c>
      <c r="C1153" s="8">
        <v>7.5770634269757726E-3</v>
      </c>
      <c r="D1153" s="5">
        <v>1297.1764994949167</v>
      </c>
      <c r="F1153" s="3">
        <v>56.950002704979902</v>
      </c>
      <c r="G1153" s="8">
        <v>8.3951002902147211E-3</v>
      </c>
      <c r="H1153" s="5">
        <v>1324.7808528272785</v>
      </c>
      <c r="J1153" s="3">
        <v>56.950002704979902</v>
      </c>
      <c r="K1153" s="8">
        <v>8.0736381912148141E-3</v>
      </c>
      <c r="L1153" s="5">
        <v>1299.1712518920042</v>
      </c>
      <c r="N1153" s="3">
        <v>56.950002704979902</v>
      </c>
      <c r="O1153" s="8">
        <v>8.9987099509899176E-3</v>
      </c>
      <c r="P1153" s="5">
        <v>1236.5984470468859</v>
      </c>
      <c r="R1153" s="3">
        <v>56.950002704979852</v>
      </c>
      <c r="S1153" s="8">
        <v>8.2383846406211686E-3</v>
      </c>
      <c r="T1153" s="5">
        <v>1300.5098654102637</v>
      </c>
      <c r="V1153" s="3">
        <v>56.950002704979902</v>
      </c>
      <c r="W1153" s="8">
        <v>8.3271733919168082E-3</v>
      </c>
      <c r="X1153" s="5">
        <v>1282.2847345905832</v>
      </c>
      <c r="Z1153" s="3">
        <v>56.950002704979902</v>
      </c>
      <c r="AA1153" s="8">
        <v>8.4292619441592147E-3</v>
      </c>
      <c r="AB1153" s="5">
        <v>1189.7351788126812</v>
      </c>
      <c r="AD1153" s="3">
        <v>56.950002704979902</v>
      </c>
      <c r="AE1153" s="8">
        <v>8.5142384239209525E-3</v>
      </c>
      <c r="AF1153" s="5">
        <v>1322.8790884873117</v>
      </c>
      <c r="AH1153" s="3">
        <v>56.950002704979902</v>
      </c>
      <c r="AI1153" s="8">
        <v>8.1377909489860571E-3</v>
      </c>
      <c r="AJ1153" s="5">
        <v>1216.7150147588866</v>
      </c>
      <c r="AL1153" s="3">
        <v>56.950002704979902</v>
      </c>
      <c r="AM1153" s="8">
        <v>7.9941417540445314E-3</v>
      </c>
      <c r="AN1153" s="5">
        <v>1213.0795351509523</v>
      </c>
      <c r="AP1153" s="3">
        <v>56.950002704979902</v>
      </c>
      <c r="AQ1153" s="8">
        <v>7.964585396705668E-3</v>
      </c>
      <c r="AR1153" s="5">
        <v>1174.9290090511201</v>
      </c>
      <c r="AT1153" s="3">
        <v>56.950002704979902</v>
      </c>
      <c r="AU1153" s="8">
        <v>7.9006262935610878E-3</v>
      </c>
      <c r="AV1153" s="5">
        <v>1201.31887452456</v>
      </c>
      <c r="AX1153" s="3">
        <v>56.950002704979902</v>
      </c>
      <c r="AY1153" s="8">
        <v>7.8923256105883077E-3</v>
      </c>
      <c r="AZ1153" s="5">
        <v>1179.0944799170134</v>
      </c>
      <c r="BB1153" s="3">
        <v>56.950002704979902</v>
      </c>
      <c r="BC1153" s="8">
        <v>8.1940539777681405E-3</v>
      </c>
      <c r="BD1153" s="5">
        <v>1256.3953954073793</v>
      </c>
      <c r="BF1153" s="3">
        <v>56.950002704979902</v>
      </c>
      <c r="BG1153" s="8">
        <v>6.6894649133452597E-3</v>
      </c>
      <c r="BH1153" s="5">
        <v>1015.2182954536088</v>
      </c>
      <c r="BJ1153" s="3">
        <v>56.950002704979902</v>
      </c>
      <c r="BK1153" s="8">
        <v>8.4701466967536596E-3</v>
      </c>
      <c r="BL1153" s="5">
        <v>1250.1914054764266</v>
      </c>
      <c r="BN1153" s="3">
        <v>56.950002704979902</v>
      </c>
      <c r="BO1153" s="8">
        <v>8.4299115871879736E-3</v>
      </c>
      <c r="BP1153" s="5">
        <v>1245.5597727705122</v>
      </c>
      <c r="BR1153" s="3">
        <v>56.950002704979902</v>
      </c>
      <c r="BS1153" s="8">
        <v>8.5294400055200455E-3</v>
      </c>
      <c r="BT1153" s="5">
        <v>1256.5607917845916</v>
      </c>
    </row>
    <row r="1154" spans="2:72" x14ac:dyDescent="0.3">
      <c r="B1154" s="3">
        <v>57.000002707354703</v>
      </c>
      <c r="C1154" s="8">
        <v>7.5775122321458431E-3</v>
      </c>
      <c r="D1154" s="5">
        <v>1297.4430565320442</v>
      </c>
      <c r="F1154" s="3">
        <v>57.000002707354703</v>
      </c>
      <c r="G1154" s="8">
        <v>8.3935574938348075E-3</v>
      </c>
      <c r="H1154" s="5">
        <v>1325.7257598460317</v>
      </c>
      <c r="J1154" s="3">
        <v>57.000002707354703</v>
      </c>
      <c r="K1154" s="8">
        <v>8.0750832824029589E-3</v>
      </c>
      <c r="L1154" s="5">
        <v>1299.7879874699681</v>
      </c>
      <c r="N1154" s="3">
        <v>57.000002707354703</v>
      </c>
      <c r="O1154" s="8">
        <v>9.0044451994998193E-3</v>
      </c>
      <c r="P1154" s="5">
        <v>1237.4569689817429</v>
      </c>
      <c r="R1154" s="3">
        <v>57.000002707354717</v>
      </c>
      <c r="S1154" s="8">
        <v>8.2489002563606931E-3</v>
      </c>
      <c r="T1154" s="5">
        <v>1302.4326893817029</v>
      </c>
      <c r="V1154" s="3">
        <v>57.000002707354703</v>
      </c>
      <c r="W1154" s="8">
        <v>8.3317867654901859E-3</v>
      </c>
      <c r="X1154" s="5">
        <v>1283.0486336277093</v>
      </c>
      <c r="Z1154" s="3">
        <v>57.000002707354703</v>
      </c>
      <c r="AA1154" s="8">
        <v>8.4380362852667524E-3</v>
      </c>
      <c r="AB1154" s="5">
        <v>1190.7503288524692</v>
      </c>
      <c r="AD1154" s="3">
        <v>57.000002707354703</v>
      </c>
      <c r="AE1154" s="8">
        <v>8.5201823146525534E-3</v>
      </c>
      <c r="AF1154" s="5">
        <v>1323.6620656108178</v>
      </c>
      <c r="AH1154" s="3">
        <v>57.000002707354703</v>
      </c>
      <c r="AI1154" s="8">
        <v>8.1383595226575105E-3</v>
      </c>
      <c r="AJ1154" s="5">
        <v>1217.8968049908931</v>
      </c>
      <c r="AL1154" s="3">
        <v>57.000002707354703</v>
      </c>
      <c r="AM1154" s="8">
        <v>8.0036804067066571E-3</v>
      </c>
      <c r="AN1154" s="5">
        <v>1214.1476137443888</v>
      </c>
      <c r="AP1154" s="3">
        <v>57.000002707354703</v>
      </c>
      <c r="AQ1154" s="8">
        <v>7.9781665497264363E-3</v>
      </c>
      <c r="AR1154" s="5">
        <v>1176.1641485016978</v>
      </c>
      <c r="AT1154" s="3">
        <v>57.000002707354703</v>
      </c>
      <c r="AU1154" s="8">
        <v>7.9047835579816421E-3</v>
      </c>
      <c r="AV1154" s="5">
        <v>1201.8164338486281</v>
      </c>
      <c r="AX1154" s="3">
        <v>57.000002707354703</v>
      </c>
      <c r="AY1154" s="8">
        <v>7.8967317106602881E-3</v>
      </c>
      <c r="AZ1154" s="5">
        <v>1179.7781166871152</v>
      </c>
      <c r="BB1154" s="3">
        <v>57.000002707354703</v>
      </c>
      <c r="BC1154" s="8">
        <v>8.1933270025706575E-3</v>
      </c>
      <c r="BD1154" s="5">
        <v>1256.9630572451092</v>
      </c>
      <c r="BF1154" s="3">
        <v>57.000002707354703</v>
      </c>
      <c r="BG1154" s="8">
        <v>6.697357449465478E-3</v>
      </c>
      <c r="BH1154" s="5">
        <v>1016.5137252607925</v>
      </c>
      <c r="BJ1154" s="3">
        <v>57.000002707354703</v>
      </c>
      <c r="BK1154" s="8">
        <v>8.4737455049495626E-3</v>
      </c>
      <c r="BL1154" s="5">
        <v>1251.2150367081508</v>
      </c>
      <c r="BN1154" s="3">
        <v>57.000002707354703</v>
      </c>
      <c r="BO1154" s="8">
        <v>8.4323223232319541E-3</v>
      </c>
      <c r="BP1154" s="5">
        <v>1246.8171812270941</v>
      </c>
      <c r="BR1154" s="3">
        <v>57.000002707354703</v>
      </c>
      <c r="BS1154" s="8">
        <v>8.5403066742151985E-3</v>
      </c>
      <c r="BT1154" s="5">
        <v>1257.6523168721055</v>
      </c>
    </row>
    <row r="1155" spans="2:72" x14ac:dyDescent="0.3">
      <c r="B1155" s="3">
        <v>57.050002709729597</v>
      </c>
      <c r="C1155" s="8">
        <v>7.5821874892639616E-3</v>
      </c>
      <c r="D1155" s="5">
        <v>1298.6246613401872</v>
      </c>
      <c r="F1155" s="3">
        <v>57.050002709729597</v>
      </c>
      <c r="G1155" s="8">
        <v>8.4026978461527822E-3</v>
      </c>
      <c r="H1155" s="5">
        <v>1326.8899731146823</v>
      </c>
      <c r="J1155" s="3">
        <v>57.050002709729597</v>
      </c>
      <c r="K1155" s="8">
        <v>8.0863402316583444E-3</v>
      </c>
      <c r="L1155" s="5">
        <v>1301.1620077492541</v>
      </c>
      <c r="N1155" s="3">
        <v>57.050002709729597</v>
      </c>
      <c r="O1155" s="8">
        <v>9.0044549140854812E-3</v>
      </c>
      <c r="P1155" s="5">
        <v>1238.2275505330024</v>
      </c>
      <c r="R1155" s="3">
        <v>57.050002709729597</v>
      </c>
      <c r="S1155" s="8">
        <v>8.2540416034507826E-3</v>
      </c>
      <c r="T1155" s="5">
        <v>1303.2541046113381</v>
      </c>
      <c r="V1155" s="3">
        <v>57.050002709729597</v>
      </c>
      <c r="W1155" s="8">
        <v>8.3373766303820769E-3</v>
      </c>
      <c r="X1155" s="5">
        <v>1284.2138239986048</v>
      </c>
      <c r="Z1155" s="3">
        <v>57.050002709729597</v>
      </c>
      <c r="AA1155" s="8">
        <v>8.441124522367149E-3</v>
      </c>
      <c r="AB1155" s="5">
        <v>1191.3280100542584</v>
      </c>
      <c r="AD1155" s="3">
        <v>57.050002709729597</v>
      </c>
      <c r="AE1155" s="8">
        <v>8.5240279315342508E-3</v>
      </c>
      <c r="AF1155" s="5">
        <v>1324.6173334888915</v>
      </c>
      <c r="AH1155" s="3">
        <v>57.050002709729597</v>
      </c>
      <c r="AI1155" s="8">
        <v>8.1457944382466296E-3</v>
      </c>
      <c r="AJ1155" s="5">
        <v>1218.6130617421077</v>
      </c>
      <c r="AL1155" s="3">
        <v>57.050002709729597</v>
      </c>
      <c r="AM1155" s="8">
        <v>8.0076602264691835E-3</v>
      </c>
      <c r="AN1155" s="5">
        <v>1215.082510749231</v>
      </c>
      <c r="AP1155" s="3">
        <v>57.050002709729597</v>
      </c>
      <c r="AQ1155" s="8">
        <v>7.9804543574057297E-3</v>
      </c>
      <c r="AR1155" s="5">
        <v>1177.2827905086983</v>
      </c>
      <c r="AT1155" s="3">
        <v>57.050002709729597</v>
      </c>
      <c r="AU1155" s="8">
        <v>7.9129192994346377E-3</v>
      </c>
      <c r="AV1155" s="5">
        <v>1203.0418064321864</v>
      </c>
      <c r="AX1155" s="3">
        <v>57.050002709729597</v>
      </c>
      <c r="AY1155" s="8">
        <v>7.9087195223701123E-3</v>
      </c>
      <c r="AZ1155" s="5">
        <v>1182.0527912582286</v>
      </c>
      <c r="BB1155" s="3">
        <v>57.050002709729597</v>
      </c>
      <c r="BC1155" s="8">
        <v>8.2076506095237253E-3</v>
      </c>
      <c r="BD1155" s="5">
        <v>1258.6441006162343</v>
      </c>
      <c r="BF1155" s="3">
        <v>57.050002709729597</v>
      </c>
      <c r="BG1155" s="8">
        <v>6.7031629236693879E-3</v>
      </c>
      <c r="BH1155" s="5">
        <v>1017.6548273218391</v>
      </c>
      <c r="BJ1155" s="3">
        <v>57.050002709729597</v>
      </c>
      <c r="BK1155" s="8">
        <v>8.4829298873264625E-3</v>
      </c>
      <c r="BL1155" s="5">
        <v>1252.3301767690266</v>
      </c>
      <c r="BN1155" s="3">
        <v>57.050002709729597</v>
      </c>
      <c r="BO1155" s="8">
        <v>8.4397930634835718E-3</v>
      </c>
      <c r="BP1155" s="5">
        <v>1247.8727096558684</v>
      </c>
      <c r="BR1155" s="3">
        <v>57.050002709729597</v>
      </c>
      <c r="BS1155" s="8">
        <v>8.5448935619526697E-3</v>
      </c>
      <c r="BT1155" s="5">
        <v>1258.4407364962358</v>
      </c>
    </row>
    <row r="1156" spans="2:72" x14ac:dyDescent="0.3">
      <c r="B1156" s="3">
        <v>57.100002712104498</v>
      </c>
      <c r="C1156" s="8">
        <v>7.5886750411720957E-3</v>
      </c>
      <c r="D1156" s="5">
        <v>1299.4086477953506</v>
      </c>
      <c r="F1156" s="3">
        <v>57.100002712104498</v>
      </c>
      <c r="G1156" s="8">
        <v>8.4123587627174725E-3</v>
      </c>
      <c r="H1156" s="5">
        <v>1327.9996280727644</v>
      </c>
      <c r="J1156" s="3">
        <v>57.100002712104498</v>
      </c>
      <c r="K1156" s="8">
        <v>8.0901191847653729E-3</v>
      </c>
      <c r="L1156" s="5">
        <v>1302.5214419943059</v>
      </c>
      <c r="N1156" s="3">
        <v>57.100002712104498</v>
      </c>
      <c r="O1156" s="8">
        <v>9.0152393184929399E-3</v>
      </c>
      <c r="P1156" s="5">
        <v>1239.6494110004253</v>
      </c>
      <c r="R1156" s="3">
        <v>57.10000271210447</v>
      </c>
      <c r="S1156" s="8">
        <v>8.2608164501678082E-3</v>
      </c>
      <c r="T1156" s="5">
        <v>1304.2924869251042</v>
      </c>
      <c r="V1156" s="3">
        <v>57.100002712104498</v>
      </c>
      <c r="W1156" s="8">
        <v>8.3453322342164592E-3</v>
      </c>
      <c r="X1156" s="5">
        <v>1285.2508902432864</v>
      </c>
      <c r="Z1156" s="3">
        <v>57.100002712104498</v>
      </c>
      <c r="AA1156" s="8">
        <v>8.4490665726249387E-3</v>
      </c>
      <c r="AB1156" s="5">
        <v>1192.3685251447819</v>
      </c>
      <c r="AD1156" s="3">
        <v>57.100002712104498</v>
      </c>
      <c r="AE1156" s="8">
        <v>8.5387853035412964E-3</v>
      </c>
      <c r="AF1156" s="5">
        <v>1325.9084064430051</v>
      </c>
      <c r="AH1156" s="3">
        <v>57.100002712104498</v>
      </c>
      <c r="AI1156" s="8">
        <v>8.149294003158605E-3</v>
      </c>
      <c r="AJ1156" s="5">
        <v>1219.4951032007798</v>
      </c>
      <c r="AL1156" s="3">
        <v>57.100002712104498</v>
      </c>
      <c r="AM1156" s="8">
        <v>8.0171452706606083E-3</v>
      </c>
      <c r="AN1156" s="5">
        <v>1216.1387728616091</v>
      </c>
      <c r="AP1156" s="3">
        <v>57.100002712104498</v>
      </c>
      <c r="AQ1156" s="8">
        <v>7.9840515737967504E-3</v>
      </c>
      <c r="AR1156" s="5">
        <v>1178.1473489257705</v>
      </c>
      <c r="AT1156" s="3">
        <v>57.100002712104498</v>
      </c>
      <c r="AU1156" s="8">
        <v>7.9212881357076347E-3</v>
      </c>
      <c r="AV1156" s="5">
        <v>1204.123850464211</v>
      </c>
      <c r="AX1156" s="3">
        <v>57.100002712104498</v>
      </c>
      <c r="AY1156" s="8">
        <v>7.9118957436924136E-3</v>
      </c>
      <c r="AZ1156" s="5">
        <v>1182.6618137333542</v>
      </c>
      <c r="BB1156" s="3">
        <v>57.100002712104498</v>
      </c>
      <c r="BC1156" s="8">
        <v>8.2138256295526697E-3</v>
      </c>
      <c r="BD1156" s="5">
        <v>1259.3745067548971</v>
      </c>
      <c r="BF1156" s="3">
        <v>57.100002712104498</v>
      </c>
      <c r="BG1156" s="8">
        <v>6.7126334822141358E-3</v>
      </c>
      <c r="BH1156" s="5">
        <v>1018.9404673854564</v>
      </c>
      <c r="BJ1156" s="3">
        <v>57.100002712104498</v>
      </c>
      <c r="BK1156" s="8">
        <v>8.4895362188017014E-3</v>
      </c>
      <c r="BL1156" s="5">
        <v>1253.6668395020313</v>
      </c>
      <c r="BN1156" s="3">
        <v>57.100002712104498</v>
      </c>
      <c r="BO1156" s="8">
        <v>8.4525993906228222E-3</v>
      </c>
      <c r="BP1156" s="5">
        <v>1248.7646280348579</v>
      </c>
      <c r="BR1156" s="3">
        <v>57.100002712104498</v>
      </c>
      <c r="BS1156" s="8">
        <v>8.5490518574776291E-3</v>
      </c>
      <c r="BT1156" s="5">
        <v>1259.5530652480329</v>
      </c>
    </row>
    <row r="1157" spans="2:72" x14ac:dyDescent="0.3">
      <c r="B1157" s="3">
        <v>57.150002714479299</v>
      </c>
      <c r="C1157" s="8">
        <v>7.597549919494395E-3</v>
      </c>
      <c r="D1157" s="5">
        <v>1300.6979101129439</v>
      </c>
      <c r="F1157" s="3">
        <v>57.150002714479299</v>
      </c>
      <c r="G1157" s="8">
        <v>8.4142782671822458E-3</v>
      </c>
      <c r="H1157" s="5">
        <v>1329.1589715375974</v>
      </c>
      <c r="J1157" s="3">
        <v>57.150002714479299</v>
      </c>
      <c r="K1157" s="8">
        <v>8.0946703985073504E-3</v>
      </c>
      <c r="L1157" s="5">
        <v>1303.797165086359</v>
      </c>
      <c r="N1157" s="3">
        <v>57.150002714479299</v>
      </c>
      <c r="O1157" s="8">
        <v>9.0239860885578983E-3</v>
      </c>
      <c r="P1157" s="5">
        <v>1240.86308285363</v>
      </c>
      <c r="R1157" s="3">
        <v>57.150002714479342</v>
      </c>
      <c r="S1157" s="8">
        <v>8.2659754797846582E-3</v>
      </c>
      <c r="T1157" s="5">
        <v>1305.5505454235731</v>
      </c>
      <c r="V1157" s="3">
        <v>57.150002714479299</v>
      </c>
      <c r="W1157" s="8">
        <v>8.3522845601874292E-3</v>
      </c>
      <c r="X1157" s="5">
        <v>1286.5496253765059</v>
      </c>
      <c r="Z1157" s="3">
        <v>57.150002714479299</v>
      </c>
      <c r="AA1157" s="8">
        <v>8.4546796686628106E-3</v>
      </c>
      <c r="AB1157" s="5">
        <v>1193.3775687834668</v>
      </c>
      <c r="AD1157" s="3">
        <v>57.150002714479299</v>
      </c>
      <c r="AE1157" s="8">
        <v>8.5469444450621615E-3</v>
      </c>
      <c r="AF1157" s="5">
        <v>1327.326950697236</v>
      </c>
      <c r="AH1157" s="3">
        <v>57.150002714479299</v>
      </c>
      <c r="AI1157" s="8">
        <v>8.1623941336949109E-3</v>
      </c>
      <c r="AJ1157" s="5">
        <v>1220.4690152781959</v>
      </c>
      <c r="AL1157" s="3">
        <v>57.150002714479299</v>
      </c>
      <c r="AM1157" s="8">
        <v>8.0169655604463187E-3</v>
      </c>
      <c r="AN1157" s="5">
        <v>1217.0590633829211</v>
      </c>
      <c r="AP1157" s="3">
        <v>57.150002714479299</v>
      </c>
      <c r="AQ1157" s="8">
        <v>7.989648869323334E-3</v>
      </c>
      <c r="AR1157" s="5">
        <v>1178.9391552381051</v>
      </c>
      <c r="AT1157" s="3">
        <v>57.150002714479299</v>
      </c>
      <c r="AU1157" s="8">
        <v>7.9272235108755144E-3</v>
      </c>
      <c r="AV1157" s="5">
        <v>1205.1428047605987</v>
      </c>
      <c r="AX1157" s="3">
        <v>57.150002714479299</v>
      </c>
      <c r="AY1157" s="8">
        <v>7.9187329427108377E-3</v>
      </c>
      <c r="AZ1157" s="5">
        <v>1183.6154457499808</v>
      </c>
      <c r="BB1157" s="3">
        <v>57.150002714479299</v>
      </c>
      <c r="BC1157" s="8">
        <v>8.2115910346503423E-3</v>
      </c>
      <c r="BD1157" s="5">
        <v>1260.066129550203</v>
      </c>
      <c r="BF1157" s="3">
        <v>57.150002714479299</v>
      </c>
      <c r="BG1157" s="8">
        <v>6.7200969707627055E-3</v>
      </c>
      <c r="BH1157" s="5">
        <v>1019.8408850193136</v>
      </c>
      <c r="BJ1157" s="3">
        <v>57.150002714479299</v>
      </c>
      <c r="BK1157" s="8">
        <v>8.5014787141536197E-3</v>
      </c>
      <c r="BL1157" s="5">
        <v>1255.0938226378357</v>
      </c>
      <c r="BN1157" s="3">
        <v>57.150002714479299</v>
      </c>
      <c r="BO1157" s="8">
        <v>8.453469007079684E-3</v>
      </c>
      <c r="BP1157" s="5">
        <v>1249.8614126001057</v>
      </c>
      <c r="BR1157" s="3">
        <v>57.150002714479299</v>
      </c>
      <c r="BS1157" s="8">
        <v>8.5583023316305445E-3</v>
      </c>
      <c r="BT1157" s="5">
        <v>1260.7194835269656</v>
      </c>
    </row>
    <row r="1158" spans="2:72" x14ac:dyDescent="0.3">
      <c r="B1158" s="3">
        <v>57.2000027168542</v>
      </c>
      <c r="C1158" s="8">
        <v>7.5991743990773694E-3</v>
      </c>
      <c r="D1158" s="5">
        <v>1301.3365466125565</v>
      </c>
      <c r="F1158" s="3">
        <v>57.2000027168542</v>
      </c>
      <c r="G1158" s="8">
        <v>8.4192925078069684E-3</v>
      </c>
      <c r="H1158" s="5">
        <v>1329.867156567376</v>
      </c>
      <c r="J1158" s="3">
        <v>57.2000027168542</v>
      </c>
      <c r="K1158" s="8">
        <v>8.1029291952976756E-3</v>
      </c>
      <c r="L1158" s="5">
        <v>1304.844664305795</v>
      </c>
      <c r="N1158" s="3">
        <v>57.2000027168542</v>
      </c>
      <c r="O1158" s="8">
        <v>9.0322689871575254E-3</v>
      </c>
      <c r="P1158" s="5">
        <v>1241.9579248695002</v>
      </c>
      <c r="R1158" s="3">
        <v>57.200002716854208</v>
      </c>
      <c r="S1158" s="8">
        <v>8.2691162623820275E-3</v>
      </c>
      <c r="T1158" s="5">
        <v>1305.87906370777</v>
      </c>
      <c r="V1158" s="3">
        <v>57.2000027168542</v>
      </c>
      <c r="W1158" s="8">
        <v>8.3573277360493806E-3</v>
      </c>
      <c r="X1158" s="5">
        <v>1287.2176777115208</v>
      </c>
      <c r="Z1158" s="3">
        <v>57.2000027168542</v>
      </c>
      <c r="AA1158" s="8">
        <v>8.4696767223516808E-3</v>
      </c>
      <c r="AB1158" s="5">
        <v>1195.7932767172795</v>
      </c>
      <c r="AD1158" s="3">
        <v>57.2000027168542</v>
      </c>
      <c r="AE1158" s="8">
        <v>8.5480203892023855E-3</v>
      </c>
      <c r="AF1158" s="5">
        <v>1328.4887629813791</v>
      </c>
      <c r="AH1158" s="3">
        <v>57.2000027168542</v>
      </c>
      <c r="AI1158" s="8">
        <v>8.1683720038032582E-3</v>
      </c>
      <c r="AJ1158" s="5">
        <v>1221.5520863544257</v>
      </c>
      <c r="AL1158" s="3">
        <v>57.2000027168542</v>
      </c>
      <c r="AM1158" s="8">
        <v>8.0286467243750638E-3</v>
      </c>
      <c r="AN1158" s="5">
        <v>1218.3224421494049</v>
      </c>
      <c r="AP1158" s="3">
        <v>57.2000027168542</v>
      </c>
      <c r="AQ1158" s="8">
        <v>7.9986288040218827E-3</v>
      </c>
      <c r="AR1158" s="5">
        <v>1179.8580425437365</v>
      </c>
      <c r="AT1158" s="3">
        <v>57.2000027168542</v>
      </c>
      <c r="AU1158" s="8">
        <v>7.9319378841197809E-3</v>
      </c>
      <c r="AV1158" s="5">
        <v>1206.0620111956557</v>
      </c>
      <c r="AX1158" s="3">
        <v>57.2000027168542</v>
      </c>
      <c r="AY1158" s="8">
        <v>7.9248439218032006E-3</v>
      </c>
      <c r="AZ1158" s="5">
        <v>1184.554296431038</v>
      </c>
      <c r="BB1158" s="3">
        <v>57.2000027168542</v>
      </c>
      <c r="BC1158" s="8">
        <v>8.2205745452702279E-3</v>
      </c>
      <c r="BD1158" s="5">
        <v>1261.5140680246188</v>
      </c>
      <c r="BF1158" s="3">
        <v>57.2000027168542</v>
      </c>
      <c r="BG1158" s="8">
        <v>6.723352399512536E-3</v>
      </c>
      <c r="BH1158" s="5">
        <v>1020.6564582089305</v>
      </c>
      <c r="BJ1158" s="3">
        <v>57.2000027168542</v>
      </c>
      <c r="BK1158" s="8">
        <v>8.5081203280621479E-3</v>
      </c>
      <c r="BL1158" s="5">
        <v>1255.9487765559115</v>
      </c>
      <c r="BN1158" s="3">
        <v>57.2000027168542</v>
      </c>
      <c r="BO1158" s="8">
        <v>8.4655854589100205E-3</v>
      </c>
      <c r="BP1158" s="5">
        <v>1251.1829448802346</v>
      </c>
      <c r="BR1158" s="3">
        <v>57.2000027168542</v>
      </c>
      <c r="BS1158" s="8">
        <v>8.5621532188541911E-3</v>
      </c>
      <c r="BT1158" s="5">
        <v>1261.9266455861361</v>
      </c>
    </row>
    <row r="1159" spans="2:72" x14ac:dyDescent="0.3">
      <c r="B1159" s="3">
        <v>57.250002719229101</v>
      </c>
      <c r="C1159" s="8">
        <v>7.6059223311588974E-3</v>
      </c>
      <c r="D1159" s="5">
        <v>1302.5530518337553</v>
      </c>
      <c r="F1159" s="3">
        <v>57.250002719229101</v>
      </c>
      <c r="G1159" s="8">
        <v>8.4333934594689654E-3</v>
      </c>
      <c r="H1159" s="5">
        <v>1331.7190851819601</v>
      </c>
      <c r="J1159" s="3">
        <v>57.250002719229101</v>
      </c>
      <c r="K1159" s="8">
        <v>8.113566384043501E-3</v>
      </c>
      <c r="L1159" s="5">
        <v>1305.8482468786767</v>
      </c>
      <c r="N1159" s="3">
        <v>57.250002719229101</v>
      </c>
      <c r="O1159" s="8">
        <v>9.0406320310888535E-3</v>
      </c>
      <c r="P1159" s="5">
        <v>1242.809512437193</v>
      </c>
      <c r="R1159" s="3">
        <v>57.250002719229087</v>
      </c>
      <c r="S1159" s="8">
        <v>8.2752716109202682E-3</v>
      </c>
      <c r="T1159" s="5">
        <v>1306.7788038157382</v>
      </c>
      <c r="V1159" s="3">
        <v>57.250002719229101</v>
      </c>
      <c r="W1159" s="8">
        <v>8.3614759977977317E-3</v>
      </c>
      <c r="X1159" s="5">
        <v>1288.2566329657559</v>
      </c>
      <c r="Z1159" s="3">
        <v>57.250002719229101</v>
      </c>
      <c r="AA1159" s="8">
        <v>8.4816548965109713E-3</v>
      </c>
      <c r="AB1159" s="5">
        <v>1197.8623289577022</v>
      </c>
      <c r="AD1159" s="3">
        <v>57.250002719229101</v>
      </c>
      <c r="AE1159" s="8">
        <v>8.5574163181550977E-3</v>
      </c>
      <c r="AF1159" s="5">
        <v>1329.6507456817003</v>
      </c>
      <c r="AH1159" s="3">
        <v>57.250002719229101</v>
      </c>
      <c r="AI1159" s="8">
        <v>8.1717472309484392E-3</v>
      </c>
      <c r="AJ1159" s="5">
        <v>1222.3274743766131</v>
      </c>
      <c r="AL1159" s="3">
        <v>57.250002719229101</v>
      </c>
      <c r="AM1159" s="8">
        <v>8.0345363459063818E-3</v>
      </c>
      <c r="AN1159" s="5">
        <v>1219.5854106214065</v>
      </c>
      <c r="AP1159" s="3">
        <v>57.250002719229101</v>
      </c>
      <c r="AQ1159" s="8">
        <v>8.0035177508878345E-3</v>
      </c>
      <c r="AR1159" s="5">
        <v>1180.7479230834706</v>
      </c>
      <c r="AT1159" s="3">
        <v>57.250002719229101</v>
      </c>
      <c r="AU1159" s="8">
        <v>7.9408900676386385E-3</v>
      </c>
      <c r="AV1159" s="5">
        <v>1207.0922933248758</v>
      </c>
      <c r="AX1159" s="3">
        <v>57.250002719229101</v>
      </c>
      <c r="AY1159" s="8">
        <v>7.9306042909396569E-3</v>
      </c>
      <c r="AZ1159" s="5">
        <v>1185.4762429251393</v>
      </c>
      <c r="BB1159" s="3">
        <v>57.250002719229101</v>
      </c>
      <c r="BC1159" s="8">
        <v>8.234269977346274E-3</v>
      </c>
      <c r="BD1159" s="5">
        <v>1263.2461208034981</v>
      </c>
      <c r="BF1159" s="3">
        <v>57.250002719229101</v>
      </c>
      <c r="BG1159" s="8">
        <v>6.7349633479203549E-3</v>
      </c>
      <c r="BH1159" s="5">
        <v>1022.1590644592269</v>
      </c>
      <c r="BJ1159" s="3">
        <v>57.250002719229101</v>
      </c>
      <c r="BK1159" s="8">
        <v>8.5148166905740629E-3</v>
      </c>
      <c r="BL1159" s="5">
        <v>1257.2386945190465</v>
      </c>
      <c r="BN1159" s="3">
        <v>57.250002719229101</v>
      </c>
      <c r="BO1159" s="8">
        <v>8.4659911778555644E-3</v>
      </c>
      <c r="BP1159" s="5">
        <v>1251.8754978911629</v>
      </c>
      <c r="BR1159" s="3">
        <v>57.250002719229101</v>
      </c>
      <c r="BS1159" s="8">
        <v>8.5722436969282601E-3</v>
      </c>
      <c r="BT1159" s="5">
        <v>1263.217414824406</v>
      </c>
    </row>
    <row r="1160" spans="2:72" x14ac:dyDescent="0.3">
      <c r="B1160" s="3">
        <v>57.300002721604002</v>
      </c>
      <c r="C1160" s="8">
        <v>7.6098707190341832E-3</v>
      </c>
      <c r="D1160" s="5">
        <v>1303.4527434230263</v>
      </c>
      <c r="F1160" s="3">
        <v>57.300002721604002</v>
      </c>
      <c r="G1160" s="8">
        <v>8.4364973390290265E-3</v>
      </c>
      <c r="H1160" s="5">
        <v>1332.9764024964841</v>
      </c>
      <c r="J1160" s="3">
        <v>57.300002721604002</v>
      </c>
      <c r="K1160" s="8">
        <v>8.1195266989440296E-3</v>
      </c>
      <c r="L1160" s="5">
        <v>1307.0713334124055</v>
      </c>
      <c r="N1160" s="3">
        <v>57.300002721604002</v>
      </c>
      <c r="O1160" s="8">
        <v>9.0480649034430996E-3</v>
      </c>
      <c r="P1160" s="5">
        <v>1243.9030148594054</v>
      </c>
      <c r="R1160" s="3">
        <v>57.30000272160396</v>
      </c>
      <c r="S1160" s="8">
        <v>8.2781520335547081E-3</v>
      </c>
      <c r="T1160" s="5">
        <v>1308.3284093435248</v>
      </c>
      <c r="V1160" s="3">
        <v>57.300002721604002</v>
      </c>
      <c r="W1160" s="8">
        <v>8.3687595028692444E-3</v>
      </c>
      <c r="X1160" s="5">
        <v>1289.3058545762581</v>
      </c>
      <c r="Z1160" s="3">
        <v>57.300002721604002</v>
      </c>
      <c r="AA1160" s="8">
        <v>8.4891844517423487E-3</v>
      </c>
      <c r="AB1160" s="5">
        <v>1199.022232018511</v>
      </c>
      <c r="AD1160" s="3">
        <v>57.300002721604002</v>
      </c>
      <c r="AE1160" s="8">
        <v>8.5686863151572621E-3</v>
      </c>
      <c r="AF1160" s="5">
        <v>1331.4143826935963</v>
      </c>
      <c r="AH1160" s="3">
        <v>57.300002721604002</v>
      </c>
      <c r="AI1160" s="8">
        <v>8.1779556691486052E-3</v>
      </c>
      <c r="AJ1160" s="5">
        <v>1223.5050051526596</v>
      </c>
      <c r="AL1160" s="3">
        <v>57.300002721604002</v>
      </c>
      <c r="AM1160" s="8">
        <v>8.0378801742664804E-3</v>
      </c>
      <c r="AN1160" s="5">
        <v>1220.4535116847112</v>
      </c>
      <c r="AP1160" s="3">
        <v>57.300002721604002</v>
      </c>
      <c r="AQ1160" s="8">
        <v>8.0056525503796761E-3</v>
      </c>
      <c r="AR1160" s="5">
        <v>1181.7590048666568</v>
      </c>
      <c r="AT1160" s="3">
        <v>57.300002721604002</v>
      </c>
      <c r="AU1160" s="8">
        <v>7.9501748079033058E-3</v>
      </c>
      <c r="AV1160" s="5">
        <v>1208.4930899863273</v>
      </c>
      <c r="AX1160" s="3">
        <v>57.300002721604002</v>
      </c>
      <c r="AY1160" s="8">
        <v>7.942161614599267E-3</v>
      </c>
      <c r="AZ1160" s="5">
        <v>1186.8624648795585</v>
      </c>
      <c r="BB1160" s="3">
        <v>57.300002721604002</v>
      </c>
      <c r="BC1160" s="8">
        <v>8.245219126440561E-3</v>
      </c>
      <c r="BD1160" s="5">
        <v>1264.2719766705704</v>
      </c>
      <c r="BF1160" s="3">
        <v>57.300002721604002</v>
      </c>
      <c r="BG1160" s="8">
        <v>6.7408754780177767E-3</v>
      </c>
      <c r="BH1160" s="5">
        <v>1023.1584938085018</v>
      </c>
      <c r="BJ1160" s="3">
        <v>57.300002721604002</v>
      </c>
      <c r="BK1160" s="8">
        <v>8.5172961939896322E-3</v>
      </c>
      <c r="BL1160" s="5">
        <v>1258.0318502667856</v>
      </c>
      <c r="BN1160" s="3">
        <v>57.300002721604002</v>
      </c>
      <c r="BO1160" s="8">
        <v>8.4720111283985121E-3</v>
      </c>
      <c r="BP1160" s="5">
        <v>1252.7016422011468</v>
      </c>
      <c r="BR1160" s="3">
        <v>57.300002721604002</v>
      </c>
      <c r="BS1160" s="8">
        <v>8.5816794750871572E-3</v>
      </c>
      <c r="BT1160" s="5">
        <v>1264.4036947149002</v>
      </c>
    </row>
    <row r="1161" spans="2:72" x14ac:dyDescent="0.3">
      <c r="B1161" s="3">
        <v>57.350002723978797</v>
      </c>
      <c r="C1161" s="8">
        <v>7.624353832613469E-3</v>
      </c>
      <c r="D1161" s="5">
        <v>1305.2433399093397</v>
      </c>
      <c r="F1161" s="3">
        <v>57.350002723978797</v>
      </c>
      <c r="G1161" s="8">
        <v>8.4466690668803142E-3</v>
      </c>
      <c r="H1161" s="5">
        <v>1334.5446444039187</v>
      </c>
      <c r="J1161" s="3">
        <v>57.350002723978797</v>
      </c>
      <c r="K1161" s="8">
        <v>8.1204423096968396E-3</v>
      </c>
      <c r="L1161" s="5">
        <v>1307.8448688583912</v>
      </c>
      <c r="N1161" s="3">
        <v>57.350002723978797</v>
      </c>
      <c r="O1161" s="8">
        <v>9.0520053822520374E-3</v>
      </c>
      <c r="P1161" s="5">
        <v>1245.1279550592551</v>
      </c>
      <c r="R1161" s="3">
        <v>57.350002723978832</v>
      </c>
      <c r="S1161" s="8">
        <v>8.2847378601581274E-3</v>
      </c>
      <c r="T1161" s="5">
        <v>1308.6478441728589</v>
      </c>
      <c r="V1161" s="3">
        <v>57.350002723978797</v>
      </c>
      <c r="W1161" s="8">
        <v>8.3724329122307848E-3</v>
      </c>
      <c r="X1161" s="5">
        <v>1290.2450208475766</v>
      </c>
      <c r="Z1161" s="3">
        <v>57.350002723978797</v>
      </c>
      <c r="AA1161" s="8">
        <v>8.4934736699373379E-3</v>
      </c>
      <c r="AB1161" s="5">
        <v>1199.4798989524666</v>
      </c>
      <c r="AD1161" s="3">
        <v>57.350002723978797</v>
      </c>
      <c r="AE1161" s="8">
        <v>8.5644812378889643E-3</v>
      </c>
      <c r="AF1161" s="5">
        <v>1331.5962167540556</v>
      </c>
      <c r="AH1161" s="3">
        <v>57.350002723978797</v>
      </c>
      <c r="AI1161" s="8">
        <v>8.1888104769059274E-3</v>
      </c>
      <c r="AJ1161" s="5">
        <v>1225.4241823781915</v>
      </c>
      <c r="AL1161" s="3">
        <v>57.350002723978797</v>
      </c>
      <c r="AM1161" s="8">
        <v>8.0421743346072196E-3</v>
      </c>
      <c r="AN1161" s="5">
        <v>1221.4296843143613</v>
      </c>
      <c r="AP1161" s="3">
        <v>57.350002723978797</v>
      </c>
      <c r="AQ1161" s="8">
        <v>8.0146678415518192E-3</v>
      </c>
      <c r="AR1161" s="5">
        <v>1183.1630107327562</v>
      </c>
      <c r="AT1161" s="3">
        <v>57.350002723978797</v>
      </c>
      <c r="AU1161" s="8">
        <v>7.9609051021694802E-3</v>
      </c>
      <c r="AV1161" s="5">
        <v>1209.8676910343529</v>
      </c>
      <c r="AX1161" s="3">
        <v>57.350002723978797</v>
      </c>
      <c r="AY1161" s="8">
        <v>7.9488555208531049E-3</v>
      </c>
      <c r="AZ1161" s="5">
        <v>1188.5042152414337</v>
      </c>
      <c r="BB1161" s="3">
        <v>57.350002723978797</v>
      </c>
      <c r="BC1161" s="8">
        <v>8.249662091468794E-3</v>
      </c>
      <c r="BD1161" s="5">
        <v>1265.2507905282691</v>
      </c>
      <c r="BF1161" s="3">
        <v>57.350002723978797</v>
      </c>
      <c r="BG1161" s="8">
        <v>6.7497667011409222E-3</v>
      </c>
      <c r="BH1161" s="5">
        <v>1024.6144594918887</v>
      </c>
      <c r="BJ1161" s="3">
        <v>57.350002723978797</v>
      </c>
      <c r="BK1161" s="8">
        <v>8.5246994218030406E-3</v>
      </c>
      <c r="BL1161" s="5">
        <v>1259.231289370274</v>
      </c>
      <c r="BN1161" s="3">
        <v>57.350002723978797</v>
      </c>
      <c r="BO1161" s="8">
        <v>8.4778914503835946E-3</v>
      </c>
      <c r="BP1161" s="5">
        <v>1253.9386190472853</v>
      </c>
      <c r="BR1161" s="3">
        <v>57.350002723978797</v>
      </c>
      <c r="BS1161" s="8">
        <v>8.5867087607991738E-3</v>
      </c>
      <c r="BT1161" s="5">
        <v>1265.4730030590481</v>
      </c>
    </row>
    <row r="1162" spans="2:72" x14ac:dyDescent="0.3">
      <c r="B1162" s="3">
        <v>57.400002726353698</v>
      </c>
      <c r="C1162" s="8">
        <v>7.6290650673199482E-3</v>
      </c>
      <c r="D1162" s="5">
        <v>1306.449744540407</v>
      </c>
      <c r="F1162" s="3">
        <v>57.400002726353698</v>
      </c>
      <c r="G1162" s="8">
        <v>8.4525629025963833E-3</v>
      </c>
      <c r="H1162" s="5">
        <v>1335.1871283516798</v>
      </c>
      <c r="J1162" s="3">
        <v>57.400002726353698</v>
      </c>
      <c r="K1162" s="8">
        <v>8.1240059326268248E-3</v>
      </c>
      <c r="L1162" s="5">
        <v>1308.436713051846</v>
      </c>
      <c r="N1162" s="3">
        <v>57.400002726353698</v>
      </c>
      <c r="O1162" s="8">
        <v>9.0644339802827042E-3</v>
      </c>
      <c r="P1162" s="5">
        <v>1246.0618094374097</v>
      </c>
      <c r="R1162" s="3">
        <v>57.400002726353698</v>
      </c>
      <c r="S1162" s="8">
        <v>8.2920956205158238E-3</v>
      </c>
      <c r="T1162" s="5">
        <v>1309.8027974906947</v>
      </c>
      <c r="V1162" s="3">
        <v>57.400002726353698</v>
      </c>
      <c r="W1162" s="8">
        <v>8.3851358223630303E-3</v>
      </c>
      <c r="X1162" s="5">
        <v>1292.2629758354465</v>
      </c>
      <c r="Z1162" s="3">
        <v>57.400002726353698</v>
      </c>
      <c r="AA1162" s="8">
        <v>8.5019693639621433E-3</v>
      </c>
      <c r="AB1162" s="5">
        <v>1200.8166527836825</v>
      </c>
      <c r="AD1162" s="3">
        <v>57.400002726353698</v>
      </c>
      <c r="AE1162" s="8">
        <v>8.5741464575041816E-3</v>
      </c>
      <c r="AF1162" s="5">
        <v>1332.8343754853279</v>
      </c>
      <c r="AH1162" s="3">
        <v>57.400002726353698</v>
      </c>
      <c r="AI1162" s="8">
        <v>8.1943441111096173E-3</v>
      </c>
      <c r="AJ1162" s="5">
        <v>1226.3012127122051</v>
      </c>
      <c r="AL1162" s="3">
        <v>57.400002726353698</v>
      </c>
      <c r="AM1162" s="8">
        <v>8.0482345285453252E-3</v>
      </c>
      <c r="AN1162" s="5">
        <v>1222.118979042762</v>
      </c>
      <c r="AP1162" s="3">
        <v>57.400002726353698</v>
      </c>
      <c r="AQ1162" s="8">
        <v>8.0280703834215046E-3</v>
      </c>
      <c r="AR1162" s="5">
        <v>1184.4455801654096</v>
      </c>
      <c r="AT1162" s="3">
        <v>57.400002726353698</v>
      </c>
      <c r="AU1162" s="8">
        <v>7.9605731556195349E-3</v>
      </c>
      <c r="AV1162" s="5">
        <v>1210.7081532981229</v>
      </c>
      <c r="AX1162" s="3">
        <v>57.400002726353698</v>
      </c>
      <c r="AY1162" s="8">
        <v>7.9583847945764574E-3</v>
      </c>
      <c r="AZ1162" s="5">
        <v>1189.834928563341</v>
      </c>
      <c r="BB1162" s="3">
        <v>57.400002726353698</v>
      </c>
      <c r="BC1162" s="8">
        <v>8.254795438983227E-3</v>
      </c>
      <c r="BD1162" s="5">
        <v>1266.7452042408615</v>
      </c>
      <c r="BF1162" s="3">
        <v>57.400002726353698</v>
      </c>
      <c r="BG1162" s="8">
        <v>6.7620636408638564E-3</v>
      </c>
      <c r="BH1162" s="5">
        <v>1025.9691849003473</v>
      </c>
      <c r="BJ1162" s="3">
        <v>57.400002726353698</v>
      </c>
      <c r="BK1162" s="8">
        <v>8.5354775968562863E-3</v>
      </c>
      <c r="BL1162" s="5">
        <v>1259.9953682865864</v>
      </c>
      <c r="BN1162" s="3">
        <v>57.400002726353698</v>
      </c>
      <c r="BO1162" s="8">
        <v>8.4891113398950224E-3</v>
      </c>
      <c r="BP1162" s="5">
        <v>1255.1644370907968</v>
      </c>
      <c r="BR1162" s="3">
        <v>57.400002726353698</v>
      </c>
      <c r="BS1162" s="8">
        <v>8.5959549398261208E-3</v>
      </c>
      <c r="BT1162" s="5">
        <v>1266.7231070214741</v>
      </c>
    </row>
    <row r="1163" spans="2:72" x14ac:dyDescent="0.3">
      <c r="B1163" s="3">
        <v>57.450002728728599</v>
      </c>
      <c r="C1163" s="8">
        <v>7.6321609692879518E-3</v>
      </c>
      <c r="D1163" s="5">
        <v>1307.3291528307961</v>
      </c>
      <c r="F1163" s="3">
        <v>57.450002728728599</v>
      </c>
      <c r="G1163" s="8">
        <v>8.4566798708895219E-3</v>
      </c>
      <c r="H1163" s="5">
        <v>1336.1331909171017</v>
      </c>
      <c r="J1163" s="3">
        <v>57.450002728728599</v>
      </c>
      <c r="K1163" s="8">
        <v>8.1280721959700805E-3</v>
      </c>
      <c r="L1163" s="5">
        <v>1309.5070425857359</v>
      </c>
      <c r="N1163" s="3">
        <v>57.450002728728599</v>
      </c>
      <c r="O1163" s="8">
        <v>9.0707958195677674E-3</v>
      </c>
      <c r="P1163" s="5">
        <v>1247.728106347414</v>
      </c>
      <c r="R1163" s="3">
        <v>57.450002728728577</v>
      </c>
      <c r="S1163" s="8">
        <v>8.3075464904473779E-3</v>
      </c>
      <c r="T1163" s="5">
        <v>1312.2825009887533</v>
      </c>
      <c r="V1163" s="3">
        <v>57.450002728728599</v>
      </c>
      <c r="W1163" s="8">
        <v>8.3850907722647968E-3</v>
      </c>
      <c r="X1163" s="5">
        <v>1292.3605472854092</v>
      </c>
      <c r="Z1163" s="3">
        <v>57.450002728728599</v>
      </c>
      <c r="AA1163" s="8">
        <v>8.500125912737912E-3</v>
      </c>
      <c r="AB1163" s="5">
        <v>1201.0119010445935</v>
      </c>
      <c r="AD1163" s="3">
        <v>57.450002728728599</v>
      </c>
      <c r="AE1163" s="8">
        <v>8.5834704943795782E-3</v>
      </c>
      <c r="AF1163" s="5">
        <v>1334.1182057519361</v>
      </c>
      <c r="AH1163" s="3">
        <v>57.450002728728599</v>
      </c>
      <c r="AI1163" s="8">
        <v>8.2058906231424027E-3</v>
      </c>
      <c r="AJ1163" s="5">
        <v>1227.7446671701396</v>
      </c>
      <c r="AL1163" s="3">
        <v>57.450002728728599</v>
      </c>
      <c r="AM1163" s="8">
        <v>8.0573333480728204E-3</v>
      </c>
      <c r="AN1163" s="5">
        <v>1223.7649163835079</v>
      </c>
      <c r="AP1163" s="3">
        <v>57.450002728728599</v>
      </c>
      <c r="AQ1163" s="8">
        <v>8.0328697199147248E-3</v>
      </c>
      <c r="AR1163" s="5">
        <v>1185.7175660483433</v>
      </c>
      <c r="AT1163" s="3">
        <v>57.450002728728599</v>
      </c>
      <c r="AU1163" s="8">
        <v>7.9652692229878891E-3</v>
      </c>
      <c r="AV1163" s="5">
        <v>1211.4869418053597</v>
      </c>
      <c r="AX1163" s="3">
        <v>57.450002728728599</v>
      </c>
      <c r="AY1163" s="8">
        <v>7.966684799306574E-3</v>
      </c>
      <c r="AZ1163" s="5">
        <v>1191.0100447411385</v>
      </c>
      <c r="BB1163" s="3">
        <v>57.450002728728599</v>
      </c>
      <c r="BC1163" s="8">
        <v>8.2592018113001753E-3</v>
      </c>
      <c r="BD1163" s="5">
        <v>1267.2487399659856</v>
      </c>
      <c r="BF1163" s="3">
        <v>57.450002728728599</v>
      </c>
      <c r="BG1163" s="8">
        <v>6.7645700543614885E-3</v>
      </c>
      <c r="BH1163" s="5">
        <v>1027.4202955076569</v>
      </c>
      <c r="BJ1163" s="3">
        <v>57.450002728728599</v>
      </c>
      <c r="BK1163" s="8">
        <v>8.5368828110098573E-3</v>
      </c>
      <c r="BL1163" s="5">
        <v>1261.2074839378358</v>
      </c>
      <c r="BN1163" s="3">
        <v>57.450002728728599</v>
      </c>
      <c r="BO1163" s="8">
        <v>8.4932117039703305E-3</v>
      </c>
      <c r="BP1163" s="5">
        <v>1256.3944986226318</v>
      </c>
      <c r="BR1163" s="3">
        <v>57.450002728728599</v>
      </c>
      <c r="BS1163" s="8">
        <v>8.6000000281023937E-3</v>
      </c>
      <c r="BT1163" s="5">
        <v>1267.5839862008238</v>
      </c>
    </row>
    <row r="1164" spans="2:72" x14ac:dyDescent="0.3">
      <c r="B1164" s="3">
        <v>57.5000027311035</v>
      </c>
      <c r="C1164" s="8">
        <v>7.6394473456156383E-3</v>
      </c>
      <c r="D1164" s="5">
        <v>1308.1252107229457</v>
      </c>
      <c r="F1164" s="3">
        <v>57.5000027311035</v>
      </c>
      <c r="G1164" s="8">
        <v>8.4600617098131714E-3</v>
      </c>
      <c r="H1164" s="5">
        <v>1336.9911843185646</v>
      </c>
      <c r="J1164" s="3">
        <v>57.5000027311035</v>
      </c>
      <c r="K1164" s="8">
        <v>8.1402532959852954E-3</v>
      </c>
      <c r="L1164" s="5">
        <v>1311.1553437261734</v>
      </c>
      <c r="N1164" s="3">
        <v>57.5000027311035</v>
      </c>
      <c r="O1164" s="8">
        <v>9.0803646864443307E-3</v>
      </c>
      <c r="P1164" s="5">
        <v>1248.7177508613991</v>
      </c>
      <c r="R1164" s="3">
        <v>57.50000273110345</v>
      </c>
      <c r="S1164" s="8">
        <v>8.30453192450651E-3</v>
      </c>
      <c r="T1164" s="5">
        <v>1312.5461602180544</v>
      </c>
      <c r="V1164" s="3">
        <v>57.5000027311035</v>
      </c>
      <c r="W1164" s="8">
        <v>8.4009301432904221E-3</v>
      </c>
      <c r="X1164" s="5">
        <v>1294.4006776028161</v>
      </c>
      <c r="Z1164" s="3">
        <v>57.5000027311035</v>
      </c>
      <c r="AA1164" s="8">
        <v>8.5118096214211215E-3</v>
      </c>
      <c r="AB1164" s="5">
        <v>1202.1572426873868</v>
      </c>
      <c r="AD1164" s="3">
        <v>57.5000027311035</v>
      </c>
      <c r="AE1164" s="8">
        <v>8.5890476136658671E-3</v>
      </c>
      <c r="AF1164" s="5">
        <v>1334.7333229414651</v>
      </c>
      <c r="AH1164" s="3">
        <v>57.5000027311035</v>
      </c>
      <c r="AI1164" s="8">
        <v>8.2103583326074668E-3</v>
      </c>
      <c r="AJ1164" s="5">
        <v>1228.5527110213523</v>
      </c>
      <c r="AL1164" s="3">
        <v>57.5000027311035</v>
      </c>
      <c r="AM1164" s="8">
        <v>8.0664595810228321E-3</v>
      </c>
      <c r="AN1164" s="5">
        <v>1224.7329651824305</v>
      </c>
      <c r="AP1164" s="3">
        <v>57.5000027311035</v>
      </c>
      <c r="AQ1164" s="8">
        <v>8.0380902861192181E-3</v>
      </c>
      <c r="AR1164" s="5">
        <v>1186.8536121148823</v>
      </c>
      <c r="AT1164" s="3">
        <v>57.5000027311035</v>
      </c>
      <c r="AU1164" s="8">
        <v>7.971573156457544E-3</v>
      </c>
      <c r="AV1164" s="5">
        <v>1212.3852232158783</v>
      </c>
      <c r="AX1164" s="3">
        <v>57.5000027311035</v>
      </c>
      <c r="AY1164" s="8">
        <v>7.970587850311385E-3</v>
      </c>
      <c r="AZ1164" s="5">
        <v>1191.8153916573153</v>
      </c>
      <c r="BB1164" s="3">
        <v>57.5000027311035</v>
      </c>
      <c r="BC1164" s="8">
        <v>8.2677462093846722E-3</v>
      </c>
      <c r="BD1164" s="5">
        <v>1268.73198018926</v>
      </c>
      <c r="BF1164" s="3">
        <v>57.5000027311035</v>
      </c>
      <c r="BG1164" s="8">
        <v>6.7747896281584296E-3</v>
      </c>
      <c r="BH1164" s="5">
        <v>1028.8954427211206</v>
      </c>
      <c r="BJ1164" s="3">
        <v>57.5000027311035</v>
      </c>
      <c r="BK1164" s="8">
        <v>8.5517963305721881E-3</v>
      </c>
      <c r="BL1164" s="5">
        <v>1262.5467612088171</v>
      </c>
      <c r="BN1164" s="3">
        <v>57.5000027311035</v>
      </c>
      <c r="BO1164" s="8">
        <v>8.5031339052619673E-3</v>
      </c>
      <c r="BP1164" s="5">
        <v>1257.4196153850914</v>
      </c>
      <c r="BR1164" s="3">
        <v>57.5000027311035</v>
      </c>
      <c r="BS1164" s="8">
        <v>8.604523716129216E-3</v>
      </c>
      <c r="BT1164" s="5">
        <v>1268.2990827214051</v>
      </c>
    </row>
    <row r="1165" spans="2:72" x14ac:dyDescent="0.3">
      <c r="B1165" s="3">
        <v>57.550002733478301</v>
      </c>
      <c r="C1165" s="8">
        <v>7.6434225642347878E-3</v>
      </c>
      <c r="D1165" s="5">
        <v>1309.1465199868883</v>
      </c>
      <c r="F1165" s="3">
        <v>57.550002733478301</v>
      </c>
      <c r="G1165" s="8">
        <v>8.4707631453112935E-3</v>
      </c>
      <c r="H1165" s="5">
        <v>1337.917272434428</v>
      </c>
      <c r="J1165" s="3">
        <v>57.550002733478301</v>
      </c>
      <c r="K1165" s="8">
        <v>8.1500200140154234E-3</v>
      </c>
      <c r="L1165" s="5">
        <v>1312.451201887224</v>
      </c>
      <c r="N1165" s="3">
        <v>57.550002733478301</v>
      </c>
      <c r="O1165" s="8">
        <v>9.0884241495737383E-3</v>
      </c>
      <c r="P1165" s="5">
        <v>1249.6635039832129</v>
      </c>
      <c r="R1165" s="3">
        <v>57.550002733478323</v>
      </c>
      <c r="S1165" s="8">
        <v>8.3150030290579918E-3</v>
      </c>
      <c r="T1165" s="5">
        <v>1313.7270890296193</v>
      </c>
      <c r="V1165" s="3">
        <v>57.550002733478301</v>
      </c>
      <c r="W1165" s="8">
        <v>8.4021124039765499E-3</v>
      </c>
      <c r="X1165" s="5">
        <v>1294.8908345164343</v>
      </c>
      <c r="Z1165" s="3">
        <v>57.550002733478301</v>
      </c>
      <c r="AA1165" s="8">
        <v>8.5162229531638798E-3</v>
      </c>
      <c r="AB1165" s="5">
        <v>1203.2597612352652</v>
      </c>
      <c r="AD1165" s="3">
        <v>57.550002733478301</v>
      </c>
      <c r="AE1165" s="8">
        <v>8.593099158701243E-3</v>
      </c>
      <c r="AF1165" s="5">
        <v>1336.2014583030932</v>
      </c>
      <c r="AH1165" s="3">
        <v>57.550002733478301</v>
      </c>
      <c r="AI1165" s="8">
        <v>8.2147632696077406E-3</v>
      </c>
      <c r="AJ1165" s="5">
        <v>1229.3939118140572</v>
      </c>
      <c r="AL1165" s="3">
        <v>57.550002733478301</v>
      </c>
      <c r="AM1165" s="8">
        <v>8.0746080685696834E-3</v>
      </c>
      <c r="AN1165" s="5">
        <v>1225.7903761193561</v>
      </c>
      <c r="AP1165" s="3">
        <v>57.550002733478301</v>
      </c>
      <c r="AQ1165" s="8">
        <v>8.04715068727491E-3</v>
      </c>
      <c r="AR1165" s="5">
        <v>1187.9143189867527</v>
      </c>
      <c r="AT1165" s="3">
        <v>57.550002733478301</v>
      </c>
      <c r="AU1165" s="8">
        <v>7.9775530759234829E-3</v>
      </c>
      <c r="AV1165" s="5">
        <v>1213.2643102429865</v>
      </c>
      <c r="AX1165" s="3">
        <v>57.550002733478301</v>
      </c>
      <c r="AY1165" s="8">
        <v>7.9846488339343994E-3</v>
      </c>
      <c r="AZ1165" s="5">
        <v>1193.4911076413503</v>
      </c>
      <c r="BB1165" s="3">
        <v>57.550002733478301</v>
      </c>
      <c r="BC1165" s="8">
        <v>8.2811720751542681E-3</v>
      </c>
      <c r="BD1165" s="5">
        <v>1270.2633959643038</v>
      </c>
      <c r="BF1165" s="3">
        <v>57.550002733478301</v>
      </c>
      <c r="BG1165" s="8">
        <v>6.7812992736593063E-3</v>
      </c>
      <c r="BH1165" s="5">
        <v>1029.7277301070703</v>
      </c>
      <c r="BJ1165" s="3">
        <v>57.550002733478301</v>
      </c>
      <c r="BK1165" s="8">
        <v>8.553864611144546E-3</v>
      </c>
      <c r="BL1165" s="5">
        <v>1263.4836373167998</v>
      </c>
      <c r="BN1165" s="3">
        <v>57.550002733478301</v>
      </c>
      <c r="BO1165" s="8">
        <v>8.5126598799003753E-3</v>
      </c>
      <c r="BP1165" s="5">
        <v>1258.7514420535597</v>
      </c>
      <c r="BR1165" s="3">
        <v>57.550002733478301</v>
      </c>
      <c r="BS1165" s="8">
        <v>8.6076300125871048E-3</v>
      </c>
      <c r="BT1165" s="5">
        <v>1269.3234865524591</v>
      </c>
    </row>
    <row r="1166" spans="2:72" x14ac:dyDescent="0.3">
      <c r="B1166" s="3">
        <v>57.600002735853202</v>
      </c>
      <c r="C1166" s="8">
        <v>7.6442750501420709E-3</v>
      </c>
      <c r="D1166" s="5">
        <v>1310.3229513220376</v>
      </c>
      <c r="F1166" s="3">
        <v>57.600002735853202</v>
      </c>
      <c r="G1166" s="8">
        <v>8.4791049740189587E-3</v>
      </c>
      <c r="H1166" s="5">
        <v>1339.0748000402109</v>
      </c>
      <c r="J1166" s="3">
        <v>57.600002735853202</v>
      </c>
      <c r="K1166" s="8">
        <v>8.1557832987539571E-3</v>
      </c>
      <c r="L1166" s="5">
        <v>1313.8775416371345</v>
      </c>
      <c r="N1166" s="3">
        <v>57.600002735853202</v>
      </c>
      <c r="O1166" s="8">
        <v>9.0902735638190464E-3</v>
      </c>
      <c r="P1166" s="5">
        <v>1250.7147698054189</v>
      </c>
      <c r="R1166" s="3">
        <v>57.600002735853202</v>
      </c>
      <c r="S1166" s="8">
        <v>8.3198126763358166E-3</v>
      </c>
      <c r="T1166" s="5">
        <v>1314.7182214422139</v>
      </c>
      <c r="V1166" s="3">
        <v>57.600002735853202</v>
      </c>
      <c r="W1166" s="8">
        <v>8.4067708276481679E-3</v>
      </c>
      <c r="X1166" s="5">
        <v>1295.653665852509</v>
      </c>
      <c r="Z1166" s="3">
        <v>57.600002735853202</v>
      </c>
      <c r="AA1166" s="8">
        <v>8.5293923740218658E-3</v>
      </c>
      <c r="AB1166" s="5">
        <v>1204.5922875580256</v>
      </c>
      <c r="AD1166" s="3">
        <v>57.600002735853202</v>
      </c>
      <c r="AE1166" s="8">
        <v>8.600908587913788E-3</v>
      </c>
      <c r="AF1166" s="5">
        <v>1336.9906556170461</v>
      </c>
      <c r="AH1166" s="3">
        <v>57.600002735853202</v>
      </c>
      <c r="AI1166" s="8">
        <v>8.2204659066012452E-3</v>
      </c>
      <c r="AJ1166" s="5">
        <v>1230.6057687940154</v>
      </c>
      <c r="AL1166" s="3">
        <v>57.600002735853202</v>
      </c>
      <c r="AM1166" s="8">
        <v>8.0789198953382692E-3</v>
      </c>
      <c r="AN1166" s="5">
        <v>1226.8303085113832</v>
      </c>
      <c r="AP1166" s="3">
        <v>57.600002735853202</v>
      </c>
      <c r="AQ1166" s="8">
        <v>8.0550717565487494E-3</v>
      </c>
      <c r="AR1166" s="5">
        <v>1188.578025149151</v>
      </c>
      <c r="AT1166" s="3">
        <v>57.600002735853202</v>
      </c>
      <c r="AU1166" s="8">
        <v>7.9800762358205931E-3</v>
      </c>
      <c r="AV1166" s="5">
        <v>1214.288220466238</v>
      </c>
      <c r="AX1166" s="3">
        <v>57.600002735853202</v>
      </c>
      <c r="AY1166" s="8">
        <v>7.9845951753672335E-3</v>
      </c>
      <c r="AZ1166" s="5">
        <v>1193.4083164373351</v>
      </c>
      <c r="BB1166" s="3">
        <v>57.600002735853202</v>
      </c>
      <c r="BC1166" s="8">
        <v>8.284205610919599E-3</v>
      </c>
      <c r="BD1166" s="5">
        <v>1271.3671423873445</v>
      </c>
      <c r="BF1166" s="3">
        <v>57.600002735853202</v>
      </c>
      <c r="BG1166" s="8">
        <v>6.7884161305539498E-3</v>
      </c>
      <c r="BH1166" s="5">
        <v>1030.8777464061611</v>
      </c>
      <c r="BJ1166" s="3">
        <v>57.600002735853202</v>
      </c>
      <c r="BK1166" s="8">
        <v>8.5615354987967317E-3</v>
      </c>
      <c r="BL1166" s="5">
        <v>1264.8602311752529</v>
      </c>
      <c r="BN1166" s="3">
        <v>57.600002735853202</v>
      </c>
      <c r="BO1166" s="8">
        <v>8.5168769073102162E-3</v>
      </c>
      <c r="BP1166" s="5">
        <v>1259.7716866627593</v>
      </c>
      <c r="BR1166" s="3">
        <v>57.600002735853202</v>
      </c>
      <c r="BS1166" s="8">
        <v>8.6208715791469999E-3</v>
      </c>
      <c r="BT1166" s="5">
        <v>1270.562599899793</v>
      </c>
    </row>
    <row r="1167" spans="2:72" x14ac:dyDescent="0.3">
      <c r="B1167" s="3">
        <v>57.650002738228103</v>
      </c>
      <c r="C1167" s="8">
        <v>7.6520638931275552E-3</v>
      </c>
      <c r="D1167" s="5">
        <v>1310.8471144668272</v>
      </c>
      <c r="F1167" s="3">
        <v>57.650002738228103</v>
      </c>
      <c r="G1167" s="8">
        <v>8.4778407465626419E-3</v>
      </c>
      <c r="H1167" s="5">
        <v>1339.928583950237</v>
      </c>
      <c r="J1167" s="3">
        <v>57.650002738228103</v>
      </c>
      <c r="K1167" s="8">
        <v>8.1629465346435195E-3</v>
      </c>
      <c r="L1167" s="5">
        <v>1314.9201259972085</v>
      </c>
      <c r="N1167" s="3">
        <v>57.650002738228103</v>
      </c>
      <c r="O1167" s="8">
        <v>9.0949013495635351E-3</v>
      </c>
      <c r="P1167" s="5">
        <v>1251.2642396036529</v>
      </c>
      <c r="R1167" s="3">
        <v>57.650002738228068</v>
      </c>
      <c r="S1167" s="8">
        <v>8.3269009305960515E-3</v>
      </c>
      <c r="T1167" s="5">
        <v>1316.008709468131</v>
      </c>
      <c r="V1167" s="3">
        <v>57.650002738228103</v>
      </c>
      <c r="W1167" s="8">
        <v>8.4173429898908858E-3</v>
      </c>
      <c r="X1167" s="5">
        <v>1297.363465890664</v>
      </c>
      <c r="Z1167" s="3">
        <v>57.650002738228103</v>
      </c>
      <c r="AA1167" s="8">
        <v>8.5274953836201647E-3</v>
      </c>
      <c r="AB1167" s="5">
        <v>1205.1212741253773</v>
      </c>
      <c r="AD1167" s="3">
        <v>57.650002738228103</v>
      </c>
      <c r="AE1167" s="8">
        <v>8.611191591990041E-3</v>
      </c>
      <c r="AF1167" s="5">
        <v>1338.2634940402609</v>
      </c>
      <c r="AH1167" s="3">
        <v>57.650002738228103</v>
      </c>
      <c r="AI1167" s="8">
        <v>8.2251557340186406E-3</v>
      </c>
      <c r="AJ1167" s="5">
        <v>1231.3314631633368</v>
      </c>
      <c r="AL1167" s="3">
        <v>57.650002738228103</v>
      </c>
      <c r="AM1167" s="8">
        <v>8.0866389059323293E-3</v>
      </c>
      <c r="AN1167" s="5">
        <v>1228.1311061345514</v>
      </c>
      <c r="AP1167" s="3">
        <v>57.650002738228103</v>
      </c>
      <c r="AQ1167" s="8">
        <v>8.0544798404132336E-3</v>
      </c>
      <c r="AR1167" s="5">
        <v>1189.393977634179</v>
      </c>
      <c r="AT1167" s="3">
        <v>57.650002738228103</v>
      </c>
      <c r="AU1167" s="8">
        <v>7.9929080446419429E-3</v>
      </c>
      <c r="AV1167" s="5">
        <v>1215.7734252153928</v>
      </c>
      <c r="AX1167" s="3">
        <v>57.650002738228103</v>
      </c>
      <c r="AY1167" s="8">
        <v>7.9931195704691337E-3</v>
      </c>
      <c r="AZ1167" s="5">
        <v>1195.4622930885307</v>
      </c>
      <c r="BB1167" s="3">
        <v>57.650002738228103</v>
      </c>
      <c r="BC1167" s="8">
        <v>8.2907307012198145E-3</v>
      </c>
      <c r="BD1167" s="5">
        <v>1272.5993839375399</v>
      </c>
      <c r="BF1167" s="3">
        <v>57.650002738228103</v>
      </c>
      <c r="BG1167" s="8">
        <v>6.7910643479100145E-3</v>
      </c>
      <c r="BH1167" s="5">
        <v>1031.8462942879266</v>
      </c>
      <c r="BJ1167" s="3">
        <v>57.650002738228103</v>
      </c>
      <c r="BK1167" s="8">
        <v>8.564785132566595E-3</v>
      </c>
      <c r="BL1167" s="5">
        <v>1265.9427291256436</v>
      </c>
      <c r="BN1167" s="3">
        <v>57.650002738228103</v>
      </c>
      <c r="BO1167" s="8">
        <v>8.5227713146322787E-3</v>
      </c>
      <c r="BP1167" s="5">
        <v>1260.5827430142617</v>
      </c>
      <c r="BR1167" s="3">
        <v>57.650002738228103</v>
      </c>
      <c r="BS1167" s="8">
        <v>8.6277836640058867E-3</v>
      </c>
      <c r="BT1167" s="5">
        <v>1271.8773129780864</v>
      </c>
    </row>
    <row r="1168" spans="2:72" x14ac:dyDescent="0.3">
      <c r="B1168" s="3">
        <v>57.700002740602898</v>
      </c>
      <c r="C1168" s="8">
        <v>7.6610192636814411E-3</v>
      </c>
      <c r="D1168" s="5">
        <v>1312.2158676075687</v>
      </c>
      <c r="F1168" s="3">
        <v>57.700002740602898</v>
      </c>
      <c r="G1168" s="8">
        <v>8.4844873888884308E-3</v>
      </c>
      <c r="H1168" s="5">
        <v>1341.3826743546199</v>
      </c>
      <c r="J1168" s="3">
        <v>57.700002740602898</v>
      </c>
      <c r="K1168" s="8">
        <v>8.1622730940898204E-3</v>
      </c>
      <c r="L1168" s="5">
        <v>1315.4874751657803</v>
      </c>
      <c r="N1168" s="3">
        <v>57.700002740602898</v>
      </c>
      <c r="O1168" s="8">
        <v>9.1074283077740223E-3</v>
      </c>
      <c r="P1168" s="5">
        <v>1252.288083155704</v>
      </c>
      <c r="R1168" s="3">
        <v>57.70000274060294</v>
      </c>
      <c r="S1168" s="8">
        <v>8.3379464123959721E-3</v>
      </c>
      <c r="T1168" s="5">
        <v>1317.3857293535282</v>
      </c>
      <c r="V1168" s="3">
        <v>57.700002740602898</v>
      </c>
      <c r="W1168" s="8">
        <v>8.4194920013337515E-3</v>
      </c>
      <c r="X1168" s="5">
        <v>1297.8013054527448</v>
      </c>
      <c r="Z1168" s="3">
        <v>57.700002740602898</v>
      </c>
      <c r="AA1168" s="8">
        <v>8.5369486988419781E-3</v>
      </c>
      <c r="AB1168" s="5">
        <v>1206.5810954249791</v>
      </c>
      <c r="AD1168" s="3">
        <v>57.700002740602898</v>
      </c>
      <c r="AE1168" s="8">
        <v>8.6192252270030391E-3</v>
      </c>
      <c r="AF1168" s="5">
        <v>1339.5716938201265</v>
      </c>
      <c r="AH1168" s="3">
        <v>57.700002740602898</v>
      </c>
      <c r="AI1168" s="8">
        <v>8.2249867312288207E-3</v>
      </c>
      <c r="AJ1168" s="5">
        <v>1232.0412889712397</v>
      </c>
      <c r="AL1168" s="3">
        <v>57.700002740602898</v>
      </c>
      <c r="AM1168" s="8">
        <v>8.0949396902709522E-3</v>
      </c>
      <c r="AN1168" s="5">
        <v>1229.3568198676617</v>
      </c>
      <c r="AP1168" s="3">
        <v>57.700002740602898</v>
      </c>
      <c r="AQ1168" s="8">
        <v>8.0612347556528394E-3</v>
      </c>
      <c r="AR1168" s="5">
        <v>1190.3181175163379</v>
      </c>
      <c r="AT1168" s="3">
        <v>57.700002740602898</v>
      </c>
      <c r="AU1168" s="8">
        <v>7.9981429149580969E-3</v>
      </c>
      <c r="AV1168" s="5">
        <v>1216.7568227031677</v>
      </c>
      <c r="AX1168" s="3">
        <v>57.700002740602898</v>
      </c>
      <c r="AY1168" s="8">
        <v>7.9992659154353093E-3</v>
      </c>
      <c r="AZ1168" s="5">
        <v>1196.0853892820971</v>
      </c>
      <c r="BB1168" s="3">
        <v>57.700002740602898</v>
      </c>
      <c r="BC1168" s="8">
        <v>8.2962049708276957E-3</v>
      </c>
      <c r="BD1168" s="5">
        <v>1273.0434896542638</v>
      </c>
      <c r="BF1168" s="3">
        <v>57.700002740602898</v>
      </c>
      <c r="BG1168" s="8">
        <v>6.8043163426794329E-3</v>
      </c>
      <c r="BH1168" s="5">
        <v>1032.9398802765418</v>
      </c>
      <c r="BJ1168" s="3">
        <v>57.700002740602898</v>
      </c>
      <c r="BK1168" s="8">
        <v>8.5755547911704252E-3</v>
      </c>
      <c r="BL1168" s="5">
        <v>1266.9160503084404</v>
      </c>
      <c r="BN1168" s="3">
        <v>57.700002740602898</v>
      </c>
      <c r="BO1168" s="8">
        <v>8.5237444276956287E-3</v>
      </c>
      <c r="BP1168" s="5">
        <v>1261.5968581403283</v>
      </c>
      <c r="BR1168" s="3">
        <v>57.700002740602898</v>
      </c>
      <c r="BS1168" s="8">
        <v>8.634939343866015E-3</v>
      </c>
      <c r="BT1168" s="5">
        <v>1273.0427106999036</v>
      </c>
    </row>
    <row r="1169" spans="2:72" x14ac:dyDescent="0.3">
      <c r="B1169" s="3">
        <v>57.750002742977799</v>
      </c>
      <c r="C1169" s="8">
        <v>7.6662780894785768E-3</v>
      </c>
      <c r="D1169" s="5">
        <v>1312.541467931725</v>
      </c>
      <c r="F1169" s="3">
        <v>57.750002742977799</v>
      </c>
      <c r="G1169" s="8">
        <v>8.4994581826816577E-3</v>
      </c>
      <c r="H1169" s="5">
        <v>1342.924999001058</v>
      </c>
      <c r="J1169" s="3">
        <v>57.750002742977799</v>
      </c>
      <c r="K1169" s="8">
        <v>8.1689788296032319E-3</v>
      </c>
      <c r="L1169" s="5">
        <v>1316.887496636529</v>
      </c>
      <c r="N1169" s="3">
        <v>57.750002742977799</v>
      </c>
      <c r="O1169" s="8">
        <v>9.1131999859801523E-3</v>
      </c>
      <c r="P1169" s="5">
        <v>1253.6345323802027</v>
      </c>
      <c r="R1169" s="3">
        <v>57.750002742977813</v>
      </c>
      <c r="S1169" s="8">
        <v>8.342549357033437E-3</v>
      </c>
      <c r="T1169" s="5">
        <v>1318.9046583012962</v>
      </c>
      <c r="V1169" s="3">
        <v>57.750002742977799</v>
      </c>
      <c r="W1169" s="8">
        <v>8.4239276096546335E-3</v>
      </c>
      <c r="X1169" s="5">
        <v>1299.0400850653639</v>
      </c>
      <c r="Z1169" s="3">
        <v>57.750002742977799</v>
      </c>
      <c r="AA1169" s="8">
        <v>8.5471381777539948E-3</v>
      </c>
      <c r="AB1169" s="5">
        <v>1207.4501615614549</v>
      </c>
      <c r="AD1169" s="3">
        <v>57.750002742977799</v>
      </c>
      <c r="AE1169" s="8">
        <v>8.6245951996258684E-3</v>
      </c>
      <c r="AF1169" s="5">
        <v>1340.3524555333358</v>
      </c>
      <c r="AH1169" s="3">
        <v>57.750002742977799</v>
      </c>
      <c r="AI1169" s="8">
        <v>8.2403889211949792E-3</v>
      </c>
      <c r="AJ1169" s="5">
        <v>1233.630567156742</v>
      </c>
      <c r="AL1169" s="3">
        <v>57.750002742977799</v>
      </c>
      <c r="AM1169" s="8">
        <v>8.1028109976567803E-3</v>
      </c>
      <c r="AN1169" s="5">
        <v>1230.344316624992</v>
      </c>
      <c r="AP1169" s="3">
        <v>57.750002742977799</v>
      </c>
      <c r="AQ1169" s="8">
        <v>8.0667784068746591E-3</v>
      </c>
      <c r="AR1169" s="5">
        <v>1191.0344278406744</v>
      </c>
      <c r="AT1169" s="3">
        <v>57.750002742977799</v>
      </c>
      <c r="AU1169" s="8">
        <v>8.0036657977219962E-3</v>
      </c>
      <c r="AV1169" s="5">
        <v>1217.8098391635585</v>
      </c>
      <c r="AX1169" s="3">
        <v>57.750002742977799</v>
      </c>
      <c r="AY1169" s="8">
        <v>8.0067043343085599E-3</v>
      </c>
      <c r="AZ1169" s="5">
        <v>1197.3003678914579</v>
      </c>
      <c r="BB1169" s="3">
        <v>57.750002742977799</v>
      </c>
      <c r="BC1169" s="8">
        <v>8.3042553673098752E-3</v>
      </c>
      <c r="BD1169" s="5">
        <v>1274.7161124247432</v>
      </c>
      <c r="BF1169" s="3">
        <v>57.750002742977799</v>
      </c>
      <c r="BG1169" s="8">
        <v>6.8132960417142448E-3</v>
      </c>
      <c r="BH1169" s="5">
        <v>1034.4719353489472</v>
      </c>
      <c r="BJ1169" s="3">
        <v>57.750002742977799</v>
      </c>
      <c r="BK1169" s="8">
        <v>8.5800660760894272E-3</v>
      </c>
      <c r="BL1169" s="5">
        <v>1268.0514728457347</v>
      </c>
      <c r="BN1169" s="3">
        <v>57.750002742977799</v>
      </c>
      <c r="BO1169" s="8">
        <v>8.5312555867403089E-3</v>
      </c>
      <c r="BP1169" s="5">
        <v>1262.5620159844473</v>
      </c>
      <c r="BR1169" s="3">
        <v>57.750002742977799</v>
      </c>
      <c r="BS1169" s="8">
        <v>8.6449936201640817E-3</v>
      </c>
      <c r="BT1169" s="5">
        <v>1274.3552256551793</v>
      </c>
    </row>
    <row r="1170" spans="2:72" x14ac:dyDescent="0.3">
      <c r="B1170" s="3">
        <v>57.8000027453527</v>
      </c>
      <c r="C1170" s="8">
        <v>7.6721826824973248E-3</v>
      </c>
      <c r="D1170" s="5">
        <v>1314.5128074983584</v>
      </c>
      <c r="F1170" s="3">
        <v>57.8000027453527</v>
      </c>
      <c r="G1170" s="8">
        <v>8.5039616120197847E-3</v>
      </c>
      <c r="H1170" s="5">
        <v>1344.3184232053377</v>
      </c>
      <c r="J1170" s="3">
        <v>57.8000027453527</v>
      </c>
      <c r="K1170" s="8">
        <v>8.1739338636772265E-3</v>
      </c>
      <c r="L1170" s="5">
        <v>1317.9815284760502</v>
      </c>
      <c r="N1170" s="3">
        <v>57.8000027453527</v>
      </c>
      <c r="O1170" s="8">
        <v>9.1166486638899792E-3</v>
      </c>
      <c r="P1170" s="5">
        <v>1254.2803741221105</v>
      </c>
      <c r="R1170" s="3">
        <v>57.800002745352693</v>
      </c>
      <c r="S1170" s="8">
        <v>8.3512528186515476E-3</v>
      </c>
      <c r="T1170" s="5">
        <v>1320.4733868919516</v>
      </c>
      <c r="V1170" s="3">
        <v>57.8000027453527</v>
      </c>
      <c r="W1170" s="8">
        <v>8.4367023564300096E-3</v>
      </c>
      <c r="X1170" s="5">
        <v>1300.9050302794278</v>
      </c>
      <c r="Z1170" s="3">
        <v>57.8000027453527</v>
      </c>
      <c r="AA1170" s="8">
        <v>8.5506827146623644E-3</v>
      </c>
      <c r="AB1170" s="5">
        <v>1207.922781349394</v>
      </c>
      <c r="AD1170" s="3">
        <v>57.8000027453527</v>
      </c>
      <c r="AE1170" s="8">
        <v>8.6241199808096899E-3</v>
      </c>
      <c r="AF1170" s="5">
        <v>1341.571868485179</v>
      </c>
      <c r="AH1170" s="3">
        <v>57.8000027453527</v>
      </c>
      <c r="AI1170" s="8">
        <v>8.2483199806884858E-3</v>
      </c>
      <c r="AJ1170" s="5">
        <v>1235.2692049201319</v>
      </c>
      <c r="AL1170" s="3">
        <v>57.8000027453527</v>
      </c>
      <c r="AM1170" s="8">
        <v>8.1073738095382014E-3</v>
      </c>
      <c r="AN1170" s="5">
        <v>1231.2269421129308</v>
      </c>
      <c r="AP1170" s="3">
        <v>57.8000027453527</v>
      </c>
      <c r="AQ1170" s="8">
        <v>8.077166504573248E-3</v>
      </c>
      <c r="AR1170" s="5">
        <v>1192.4054287109823</v>
      </c>
      <c r="AT1170" s="3">
        <v>57.8000027453527</v>
      </c>
      <c r="AU1170" s="8">
        <v>8.0110735755093924E-3</v>
      </c>
      <c r="AV1170" s="5">
        <v>1219.0423703081437</v>
      </c>
      <c r="AX1170" s="3">
        <v>57.8000027453527</v>
      </c>
      <c r="AY1170" s="8">
        <v>8.0133354356485553E-3</v>
      </c>
      <c r="AZ1170" s="5">
        <v>1198.8274842785422</v>
      </c>
      <c r="BB1170" s="3">
        <v>57.8000027453527</v>
      </c>
      <c r="BC1170" s="8">
        <v>8.3112915358110051E-3</v>
      </c>
      <c r="BD1170" s="5">
        <v>1275.4916173572465</v>
      </c>
      <c r="BF1170" s="3">
        <v>57.8000027453527</v>
      </c>
      <c r="BG1170" s="8">
        <v>6.8148207361920145E-3</v>
      </c>
      <c r="BH1170" s="5">
        <v>1035.6810880664909</v>
      </c>
      <c r="BJ1170" s="3">
        <v>57.8000027453527</v>
      </c>
      <c r="BK1170" s="8">
        <v>8.5873707564167422E-3</v>
      </c>
      <c r="BL1170" s="5">
        <v>1269.02748779493</v>
      </c>
      <c r="BN1170" s="3">
        <v>57.8000027453527</v>
      </c>
      <c r="BO1170" s="8">
        <v>8.5417277285800251E-3</v>
      </c>
      <c r="BP1170" s="5">
        <v>1263.7486996356481</v>
      </c>
      <c r="BR1170" s="3">
        <v>57.8000027453527</v>
      </c>
      <c r="BS1170" s="8">
        <v>8.6501177054420734E-3</v>
      </c>
      <c r="BT1170" s="5">
        <v>1275.2373010207798</v>
      </c>
    </row>
    <row r="1171" spans="2:72" x14ac:dyDescent="0.3">
      <c r="B1171" s="3">
        <v>57.850002747727601</v>
      </c>
      <c r="C1171" s="8">
        <v>7.6818197978611863E-3</v>
      </c>
      <c r="D1171" s="5">
        <v>1315.4551186508666</v>
      </c>
      <c r="F1171" s="3">
        <v>57.850002747727601</v>
      </c>
      <c r="G1171" s="8">
        <v>8.5057195830824713E-3</v>
      </c>
      <c r="H1171" s="5">
        <v>1345.1249122409974</v>
      </c>
      <c r="J1171" s="3">
        <v>57.850002747727601</v>
      </c>
      <c r="K1171" s="8">
        <v>8.1788260676995631E-3</v>
      </c>
      <c r="L1171" s="5">
        <v>1318.664852471172</v>
      </c>
      <c r="N1171" s="3">
        <v>57.850002747727601</v>
      </c>
      <c r="O1171" s="8">
        <v>9.1236006642539773E-3</v>
      </c>
      <c r="P1171" s="5">
        <v>1255.4646537144897</v>
      </c>
      <c r="R1171" s="3">
        <v>57.850002747727558</v>
      </c>
      <c r="S1171" s="8">
        <v>8.3565917222474684E-3</v>
      </c>
      <c r="T1171" s="5">
        <v>1321.2085093003921</v>
      </c>
      <c r="V1171" s="3">
        <v>57.850002747727601</v>
      </c>
      <c r="W1171" s="8">
        <v>8.4489839872652368E-3</v>
      </c>
      <c r="X1171" s="5">
        <v>1301.4999861578215</v>
      </c>
      <c r="Z1171" s="3">
        <v>57.850002747727601</v>
      </c>
      <c r="AA1171" s="8">
        <v>8.5565927097752958E-3</v>
      </c>
      <c r="AB1171" s="5">
        <v>1209.3113613027933</v>
      </c>
      <c r="AD1171" s="3">
        <v>57.850002747727601</v>
      </c>
      <c r="AE1171" s="8">
        <v>8.637640565384885E-3</v>
      </c>
      <c r="AF1171" s="5">
        <v>1343.1927819491523</v>
      </c>
      <c r="AH1171" s="3">
        <v>57.850002747727601</v>
      </c>
      <c r="AI1171" s="8">
        <v>8.2573085147811271E-3</v>
      </c>
      <c r="AJ1171" s="5">
        <v>1236.2005224379477</v>
      </c>
      <c r="AL1171" s="3">
        <v>57.850002747727601</v>
      </c>
      <c r="AM1171" s="8">
        <v>8.1108967389254237E-3</v>
      </c>
      <c r="AN1171" s="5">
        <v>1232.4807199885543</v>
      </c>
      <c r="AP1171" s="3">
        <v>57.850002747727601</v>
      </c>
      <c r="AQ1171" s="8">
        <v>8.0847913109821454E-3</v>
      </c>
      <c r="AR1171" s="5">
        <v>1193.7146530095958</v>
      </c>
      <c r="AT1171" s="3">
        <v>57.850002747727601</v>
      </c>
      <c r="AU1171" s="8">
        <v>8.0193258643723904E-3</v>
      </c>
      <c r="AV1171" s="5">
        <v>1220.3350018991446</v>
      </c>
      <c r="AX1171" s="3">
        <v>57.850002747727601</v>
      </c>
      <c r="AY1171" s="8">
        <v>8.0182884872517547E-3</v>
      </c>
      <c r="AZ1171" s="5">
        <v>1199.6094798294832</v>
      </c>
      <c r="BB1171" s="3">
        <v>57.850002747727601</v>
      </c>
      <c r="BC1171" s="8">
        <v>8.3165596664786599E-3</v>
      </c>
      <c r="BD1171" s="5">
        <v>1276.617063020411</v>
      </c>
      <c r="BF1171" s="3">
        <v>57.850002747727601</v>
      </c>
      <c r="BG1171" s="8">
        <v>6.831622675417229E-3</v>
      </c>
      <c r="BH1171" s="5">
        <v>1037.3114385316137</v>
      </c>
      <c r="BJ1171" s="3">
        <v>57.850002747727601</v>
      </c>
      <c r="BK1171" s="8">
        <v>8.5955526310338634E-3</v>
      </c>
      <c r="BL1171" s="5">
        <v>1270.247447060108</v>
      </c>
      <c r="BN1171" s="3">
        <v>57.850002747727601</v>
      </c>
      <c r="BO1171" s="8">
        <v>8.5478830208391456E-3</v>
      </c>
      <c r="BP1171" s="5">
        <v>1265.1834701875057</v>
      </c>
      <c r="BR1171" s="3">
        <v>57.850002747727601</v>
      </c>
      <c r="BS1171" s="8">
        <v>8.6536301980985036E-3</v>
      </c>
      <c r="BT1171" s="5">
        <v>1276.400736132759</v>
      </c>
    </row>
    <row r="1172" spans="2:72" x14ac:dyDescent="0.3">
      <c r="B1172" s="3">
        <v>57.900002750102402</v>
      </c>
      <c r="C1172" s="8">
        <v>7.6906501615402571E-3</v>
      </c>
      <c r="D1172" s="5">
        <v>1317.2003856595165</v>
      </c>
      <c r="F1172" s="3">
        <v>57.900002750102402</v>
      </c>
      <c r="G1172" s="8">
        <v>8.5157840283723724E-3</v>
      </c>
      <c r="H1172" s="5">
        <v>1346.3432711249791</v>
      </c>
      <c r="J1172" s="3">
        <v>57.900002750102402</v>
      </c>
      <c r="K1172" s="8">
        <v>8.187740005028539E-3</v>
      </c>
      <c r="L1172" s="5">
        <v>1319.8037522203504</v>
      </c>
      <c r="N1172" s="3">
        <v>57.900002750102402</v>
      </c>
      <c r="O1172" s="8">
        <v>9.1251634982222711E-3</v>
      </c>
      <c r="P1172" s="5">
        <v>1256.5003960102006</v>
      </c>
      <c r="R1172" s="3">
        <v>57.900002750102431</v>
      </c>
      <c r="S1172" s="8">
        <v>8.362200131940856E-3</v>
      </c>
      <c r="T1172" s="5">
        <v>1322.239959503868</v>
      </c>
      <c r="V1172" s="3">
        <v>57.900002750102402</v>
      </c>
      <c r="W1172" s="8">
        <v>8.4538493978746961E-3</v>
      </c>
      <c r="X1172" s="5">
        <v>1303.1733200985159</v>
      </c>
      <c r="Z1172" s="3">
        <v>57.900002750102402</v>
      </c>
      <c r="AA1172" s="8">
        <v>8.5629577878967127E-3</v>
      </c>
      <c r="AB1172" s="5">
        <v>1210.2198058976642</v>
      </c>
      <c r="AD1172" s="3">
        <v>57.900002750102402</v>
      </c>
      <c r="AE1172" s="8">
        <v>8.6374529148779827E-3</v>
      </c>
      <c r="AF1172" s="5">
        <v>1343.3522062823849</v>
      </c>
      <c r="AH1172" s="3">
        <v>57.900002750102402</v>
      </c>
      <c r="AI1172" s="8">
        <v>8.2644681972554018E-3</v>
      </c>
      <c r="AJ1172" s="5">
        <v>1237.3137437808746</v>
      </c>
      <c r="AL1172" s="3">
        <v>57.900002750102402</v>
      </c>
      <c r="AM1172" s="8">
        <v>8.1207667894064375E-3</v>
      </c>
      <c r="AN1172" s="5">
        <v>1233.4168478768397</v>
      </c>
      <c r="AP1172" s="3">
        <v>57.900002750102402</v>
      </c>
      <c r="AQ1172" s="8">
        <v>8.0928202784598859E-3</v>
      </c>
      <c r="AR1172" s="5">
        <v>1194.7924503543459</v>
      </c>
      <c r="AT1172" s="3">
        <v>57.900002750102402</v>
      </c>
      <c r="AU1172" s="8">
        <v>8.0240579332967136E-3</v>
      </c>
      <c r="AV1172" s="5">
        <v>1221.1384913751972</v>
      </c>
      <c r="AX1172" s="3">
        <v>57.900002750102402</v>
      </c>
      <c r="AY1172" s="8">
        <v>8.0240403197979759E-3</v>
      </c>
      <c r="AZ1172" s="5">
        <v>1201.0170089218782</v>
      </c>
      <c r="BB1172" s="3">
        <v>57.900002750102402</v>
      </c>
      <c r="BC1172" s="8">
        <v>8.3263067450073114E-3</v>
      </c>
      <c r="BD1172" s="5">
        <v>1277.9932644547148</v>
      </c>
      <c r="BF1172" s="3">
        <v>57.900002750102402</v>
      </c>
      <c r="BG1172" s="8">
        <v>6.8344223926220336E-3</v>
      </c>
      <c r="BH1172" s="5">
        <v>1038.547493146111</v>
      </c>
      <c r="BJ1172" s="3">
        <v>57.900002750102402</v>
      </c>
      <c r="BK1172" s="8">
        <v>8.6036627241487668E-3</v>
      </c>
      <c r="BL1172" s="5">
        <v>1271.1201481450489</v>
      </c>
      <c r="BN1172" s="3">
        <v>57.900002750102402</v>
      </c>
      <c r="BO1172" s="8">
        <v>8.5549752942102389E-3</v>
      </c>
      <c r="BP1172" s="5">
        <v>1266.0543282911142</v>
      </c>
      <c r="BR1172" s="3">
        <v>57.900002750102402</v>
      </c>
      <c r="BS1172" s="8">
        <v>8.6578424894927578E-3</v>
      </c>
      <c r="BT1172" s="5">
        <v>1277.1779296286154</v>
      </c>
    </row>
    <row r="1173" spans="2:72" x14ac:dyDescent="0.3">
      <c r="B1173" s="3">
        <v>57.950002752477303</v>
      </c>
      <c r="C1173" s="8">
        <v>7.6939344885049383E-3</v>
      </c>
      <c r="D1173" s="5">
        <v>1318.0878415745635</v>
      </c>
      <c r="F1173" s="3">
        <v>57.950002752477303</v>
      </c>
      <c r="G1173" s="8">
        <v>8.5238119336759899E-3</v>
      </c>
      <c r="H1173" s="5">
        <v>1346.3595313173876</v>
      </c>
      <c r="J1173" s="3">
        <v>57.950002752477303</v>
      </c>
      <c r="K1173" s="8">
        <v>8.1933501796411894E-3</v>
      </c>
      <c r="L1173" s="5">
        <v>1320.7378925867674</v>
      </c>
      <c r="N1173" s="3">
        <v>57.950002752477303</v>
      </c>
      <c r="O1173" s="8">
        <v>9.1467408072996356E-3</v>
      </c>
      <c r="P1173" s="5">
        <v>1258.0485722795113</v>
      </c>
      <c r="R1173" s="3">
        <v>57.950002752477303</v>
      </c>
      <c r="S1173" s="8">
        <v>8.3661207749424309E-3</v>
      </c>
      <c r="T1173" s="5">
        <v>1322.6997894864294</v>
      </c>
      <c r="V1173" s="3">
        <v>57.950002752477303</v>
      </c>
      <c r="W1173" s="8">
        <v>8.4547991026483089E-3</v>
      </c>
      <c r="X1173" s="5">
        <v>1303.9235032836691</v>
      </c>
      <c r="Z1173" s="3">
        <v>57.950002752477303</v>
      </c>
      <c r="AA1173" s="8">
        <v>8.5670401501787563E-3</v>
      </c>
      <c r="AB1173" s="5">
        <v>1210.4639836545941</v>
      </c>
      <c r="AD1173" s="3">
        <v>57.950002752477303</v>
      </c>
      <c r="AE1173" s="8">
        <v>8.6544060415177336E-3</v>
      </c>
      <c r="AF1173" s="5">
        <v>1344.8274139153427</v>
      </c>
      <c r="AH1173" s="3">
        <v>57.950002752477303</v>
      </c>
      <c r="AI1173" s="8">
        <v>8.2707031930368269E-3</v>
      </c>
      <c r="AJ1173" s="5">
        <v>1238.5029671811251</v>
      </c>
      <c r="AL1173" s="3">
        <v>57.950002752477303</v>
      </c>
      <c r="AM1173" s="8">
        <v>8.1249445949982662E-3</v>
      </c>
      <c r="AN1173" s="5">
        <v>1234.4152584673707</v>
      </c>
      <c r="AP1173" s="3">
        <v>57.950002752477303</v>
      </c>
      <c r="AQ1173" s="8">
        <v>8.0986601925466459E-3</v>
      </c>
      <c r="AR1173" s="5">
        <v>1195.8171731571706</v>
      </c>
      <c r="AT1173" s="3">
        <v>57.950002752477303</v>
      </c>
      <c r="AU1173" s="8">
        <v>8.032471924063634E-3</v>
      </c>
      <c r="AV1173" s="5">
        <v>1222.0166344162358</v>
      </c>
      <c r="AX1173" s="3">
        <v>57.950002752477303</v>
      </c>
      <c r="AY1173" s="8">
        <v>8.0389263038911571E-3</v>
      </c>
      <c r="AZ1173" s="5">
        <v>1202.2955944486641</v>
      </c>
      <c r="BB1173" s="3">
        <v>57.950002752477303</v>
      </c>
      <c r="BC1173" s="8">
        <v>8.3276076158934082E-3</v>
      </c>
      <c r="BD1173" s="5">
        <v>1278.3962387759786</v>
      </c>
      <c r="BF1173" s="3">
        <v>57.950002752477303</v>
      </c>
      <c r="BG1173" s="8">
        <v>6.8371869618619324E-3</v>
      </c>
      <c r="BH1173" s="5">
        <v>1039.5369735689976</v>
      </c>
      <c r="BJ1173" s="3">
        <v>57.950002752477303</v>
      </c>
      <c r="BK1173" s="8">
        <v>8.6085511661133148E-3</v>
      </c>
      <c r="BL1173" s="5">
        <v>1272.4154536409831</v>
      </c>
      <c r="BN1173" s="3">
        <v>57.950002752477303</v>
      </c>
      <c r="BO1173" s="8">
        <v>8.561369424792022E-3</v>
      </c>
      <c r="BP1173" s="5">
        <v>1267.3140942412097</v>
      </c>
      <c r="BR1173" s="3">
        <v>57.950002752477303</v>
      </c>
      <c r="BS1173" s="8">
        <v>8.6643434694377106E-3</v>
      </c>
      <c r="BT1173" s="5">
        <v>1278.0013622122563</v>
      </c>
    </row>
    <row r="1174" spans="2:72" x14ac:dyDescent="0.3">
      <c r="B1174" s="3">
        <v>58.000002754852197</v>
      </c>
      <c r="C1174" s="8">
        <v>7.6959620390354882E-3</v>
      </c>
      <c r="D1174" s="5">
        <v>1318.32302929925</v>
      </c>
      <c r="F1174" s="3">
        <v>58.000002754852197</v>
      </c>
      <c r="G1174" s="8">
        <v>8.5241441438802749E-3</v>
      </c>
      <c r="H1174" s="5">
        <v>1347.4898210374092</v>
      </c>
      <c r="J1174" s="3">
        <v>58.000002754852197</v>
      </c>
      <c r="K1174" s="8">
        <v>8.2030449176121369E-3</v>
      </c>
      <c r="L1174" s="5">
        <v>1322.0334336601177</v>
      </c>
      <c r="N1174" s="3">
        <v>58.000002754852197</v>
      </c>
      <c r="O1174" s="8">
        <v>9.1494936780114628E-3</v>
      </c>
      <c r="P1174" s="5">
        <v>1259.193136859943</v>
      </c>
      <c r="R1174" s="3">
        <v>58.000002754852183</v>
      </c>
      <c r="S1174" s="8">
        <v>8.3728956216594583E-3</v>
      </c>
      <c r="T1174" s="5">
        <v>1324.122386004997</v>
      </c>
      <c r="V1174" s="3">
        <v>58.000002754852197</v>
      </c>
      <c r="W1174" s="8">
        <v>8.4650924413100567E-3</v>
      </c>
      <c r="X1174" s="5">
        <v>1305.6204087783528</v>
      </c>
      <c r="Z1174" s="3">
        <v>58.000002754852197</v>
      </c>
      <c r="AA1174" s="8">
        <v>8.5665753327743618E-3</v>
      </c>
      <c r="AB1174" s="5">
        <v>1211.6738339449378</v>
      </c>
      <c r="AD1174" s="3">
        <v>58.000002754852197</v>
      </c>
      <c r="AE1174" s="8">
        <v>8.6500133137425387E-3</v>
      </c>
      <c r="AF1174" s="5">
        <v>1345.2183486245224</v>
      </c>
      <c r="AH1174" s="3">
        <v>58.000002754852197</v>
      </c>
      <c r="AI1174" s="8">
        <v>8.2761921622174928E-3</v>
      </c>
      <c r="AJ1174" s="5">
        <v>1239.3816678900253</v>
      </c>
      <c r="AL1174" s="3">
        <v>58.000002754852197</v>
      </c>
      <c r="AM1174" s="8">
        <v>8.1334250895511752E-3</v>
      </c>
      <c r="AN1174" s="5">
        <v>1235.5994503989837</v>
      </c>
      <c r="AP1174" s="3">
        <v>58.000002754852197</v>
      </c>
      <c r="AQ1174" s="8">
        <v>8.1029206476147444E-3</v>
      </c>
      <c r="AR1174" s="5">
        <v>1197.0657968340572</v>
      </c>
      <c r="AT1174" s="3">
        <v>58.000002754852197</v>
      </c>
      <c r="AU1174" s="8">
        <v>8.0326781702656225E-3</v>
      </c>
      <c r="AV1174" s="5">
        <v>1223.0875866119447</v>
      </c>
      <c r="AX1174" s="3">
        <v>58.000002754852197</v>
      </c>
      <c r="AY1174" s="8">
        <v>8.0340269108551236E-3</v>
      </c>
      <c r="AZ1174" s="5">
        <v>1202.3046362230812</v>
      </c>
      <c r="BB1174" s="3">
        <v>58.000002754852197</v>
      </c>
      <c r="BC1174" s="8">
        <v>8.3413213443250967E-3</v>
      </c>
      <c r="BD1174" s="5">
        <v>1280.5864855842005</v>
      </c>
      <c r="BF1174" s="3">
        <v>58.000002754852197</v>
      </c>
      <c r="BG1174" s="8">
        <v>6.8499929410766472E-3</v>
      </c>
      <c r="BH1174" s="5">
        <v>1040.5473865330057</v>
      </c>
      <c r="BJ1174" s="3">
        <v>58.000002754852197</v>
      </c>
      <c r="BK1174" s="8">
        <v>8.6167683231637288E-3</v>
      </c>
      <c r="BL1174" s="5">
        <v>1273.9299049563394</v>
      </c>
      <c r="BN1174" s="3">
        <v>58.000002754852197</v>
      </c>
      <c r="BO1174" s="8">
        <v>8.5699173871194301E-3</v>
      </c>
      <c r="BP1174" s="5">
        <v>1268.4653369066011</v>
      </c>
      <c r="BR1174" s="3">
        <v>58.000002754852197</v>
      </c>
      <c r="BS1174" s="8">
        <v>8.6733141468133823E-3</v>
      </c>
      <c r="BT1174" s="5">
        <v>1279.2222625402926</v>
      </c>
    </row>
    <row r="1175" spans="2:72" x14ac:dyDescent="0.3">
      <c r="B1175" s="3">
        <v>58.050002757227098</v>
      </c>
      <c r="C1175" s="8">
        <v>7.6999555513436336E-3</v>
      </c>
      <c r="D1175" s="5">
        <v>1319.4689946267667</v>
      </c>
      <c r="F1175" s="3">
        <v>58.050002757227098</v>
      </c>
      <c r="G1175" s="8">
        <v>8.5297594106727524E-3</v>
      </c>
      <c r="H1175" s="5">
        <v>1349.0380059562381</v>
      </c>
      <c r="J1175" s="3">
        <v>58.050002757227098</v>
      </c>
      <c r="K1175" s="8">
        <v>8.209256552719299E-3</v>
      </c>
      <c r="L1175" s="5">
        <v>1323.1308741924224</v>
      </c>
      <c r="N1175" s="3">
        <v>58.050002757227098</v>
      </c>
      <c r="O1175" s="8">
        <v>9.1515215977682977E-3</v>
      </c>
      <c r="P1175" s="5">
        <v>1260.060405553384</v>
      </c>
      <c r="R1175" s="3">
        <v>58.050002757227048</v>
      </c>
      <c r="S1175" s="8">
        <v>8.3841295138306852E-3</v>
      </c>
      <c r="T1175" s="5">
        <v>1325.8997950192056</v>
      </c>
      <c r="V1175" s="3">
        <v>58.050002757227098</v>
      </c>
      <c r="W1175" s="8">
        <v>8.4700552575373185E-3</v>
      </c>
      <c r="X1175" s="5">
        <v>1306.6993617566047</v>
      </c>
      <c r="Z1175" s="3">
        <v>58.050002757227098</v>
      </c>
      <c r="AA1175" s="8">
        <v>8.5787871324353362E-3</v>
      </c>
      <c r="AB1175" s="5">
        <v>1212.6103836423224</v>
      </c>
      <c r="AD1175" s="3">
        <v>58.050002757227098</v>
      </c>
      <c r="AE1175" s="8">
        <v>8.667155309398978E-3</v>
      </c>
      <c r="AF1175" s="5">
        <v>1347.4326512155042</v>
      </c>
      <c r="AH1175" s="3">
        <v>58.050002757227098</v>
      </c>
      <c r="AI1175" s="8">
        <v>8.2836620855273584E-3</v>
      </c>
      <c r="AJ1175" s="5">
        <v>1240.0144894156729</v>
      </c>
      <c r="AL1175" s="3">
        <v>58.050002757227098</v>
      </c>
      <c r="AM1175" s="8">
        <v>8.1342499289754015E-3</v>
      </c>
      <c r="AN1175" s="5">
        <v>1236.4828964758842</v>
      </c>
      <c r="AP1175" s="3">
        <v>58.050002757227098</v>
      </c>
      <c r="AQ1175" s="8">
        <v>8.1099267157357414E-3</v>
      </c>
      <c r="AR1175" s="5">
        <v>1197.662003468246</v>
      </c>
      <c r="AT1175" s="3">
        <v>58.050002757227098</v>
      </c>
      <c r="AU1175" s="8">
        <v>8.0427891157299706E-3</v>
      </c>
      <c r="AV1175" s="5">
        <v>1223.9551098097033</v>
      </c>
      <c r="AX1175" s="3">
        <v>58.050002757227098</v>
      </c>
      <c r="AY1175" s="8">
        <v>8.0441220385594862E-3</v>
      </c>
      <c r="AZ1175" s="5">
        <v>1203.4538850636313</v>
      </c>
      <c r="BB1175" s="3">
        <v>58.050002757227098</v>
      </c>
      <c r="BC1175" s="8">
        <v>8.3404864206293294E-3</v>
      </c>
      <c r="BD1175" s="5">
        <v>1281.1011947986419</v>
      </c>
      <c r="BF1175" s="3">
        <v>58.050002757227098</v>
      </c>
      <c r="BG1175" s="8">
        <v>6.8534531976219802E-3</v>
      </c>
      <c r="BH1175" s="5">
        <v>1041.540766935037</v>
      </c>
      <c r="BJ1175" s="3">
        <v>58.050002757227098</v>
      </c>
      <c r="BK1175" s="8">
        <v>8.6255499991468344E-3</v>
      </c>
      <c r="BL1175" s="5">
        <v>1275.1266502934293</v>
      </c>
      <c r="BN1175" s="3">
        <v>58.050002757227098</v>
      </c>
      <c r="BO1175" s="8">
        <v>8.5750089302337809E-3</v>
      </c>
      <c r="BP1175" s="5">
        <v>1269.4277443416222</v>
      </c>
      <c r="BR1175" s="3">
        <v>58.050002757227098</v>
      </c>
      <c r="BS1175" s="8">
        <v>8.6826011295370112E-3</v>
      </c>
      <c r="BT1175" s="5">
        <v>1280.4334283235321</v>
      </c>
    </row>
    <row r="1176" spans="2:72" x14ac:dyDescent="0.3">
      <c r="B1176" s="3">
        <v>58.1000027596019</v>
      </c>
      <c r="C1176" s="8">
        <v>7.7104634463037733E-3</v>
      </c>
      <c r="D1176" s="5">
        <v>1320.8142618424874</v>
      </c>
      <c r="F1176" s="3">
        <v>58.1000027596019</v>
      </c>
      <c r="G1176" s="8">
        <v>8.5401469227668215E-3</v>
      </c>
      <c r="H1176" s="5">
        <v>1349.8098285918388</v>
      </c>
      <c r="J1176" s="3">
        <v>58.1000027596019</v>
      </c>
      <c r="K1176" s="8">
        <v>8.2136729563504363E-3</v>
      </c>
      <c r="L1176" s="5">
        <v>1324.1826540958182</v>
      </c>
      <c r="N1176" s="3">
        <v>58.1000027596019</v>
      </c>
      <c r="O1176" s="8">
        <v>9.1592058350265324E-3</v>
      </c>
      <c r="P1176" s="5">
        <v>1260.7045137035009</v>
      </c>
      <c r="R1176" s="3">
        <v>58.100002759601921</v>
      </c>
      <c r="S1176" s="8">
        <v>8.3873684649386736E-3</v>
      </c>
      <c r="T1176" s="5">
        <v>1326.2824156354347</v>
      </c>
      <c r="V1176" s="3">
        <v>58.1000027596019</v>
      </c>
      <c r="W1176" s="8">
        <v>8.4740415824460687E-3</v>
      </c>
      <c r="X1176" s="5">
        <v>1307.2146507103648</v>
      </c>
      <c r="Z1176" s="3">
        <v>58.1000027596019</v>
      </c>
      <c r="AA1176" s="8">
        <v>8.5847677019185685E-3</v>
      </c>
      <c r="AB1176" s="5">
        <v>1213.6279605851125</v>
      </c>
      <c r="AD1176" s="3">
        <v>58.1000027596019</v>
      </c>
      <c r="AE1176" s="8">
        <v>8.6731625626394002E-3</v>
      </c>
      <c r="AF1176" s="5">
        <v>1348.5441055194556</v>
      </c>
      <c r="AH1176" s="3">
        <v>58.1000027596019</v>
      </c>
      <c r="AI1176" s="8">
        <v>8.2929439601766072E-3</v>
      </c>
      <c r="AJ1176" s="5">
        <v>1241.1201940716112</v>
      </c>
      <c r="AL1176" s="3">
        <v>58.1000027596019</v>
      </c>
      <c r="AM1176" s="8">
        <v>8.1454108470634598E-3</v>
      </c>
      <c r="AN1176" s="5">
        <v>1237.8215232502189</v>
      </c>
      <c r="AP1176" s="3">
        <v>58.1000027596019</v>
      </c>
      <c r="AQ1176" s="8">
        <v>8.11710347028099E-3</v>
      </c>
      <c r="AR1176" s="5">
        <v>1198.7168305902717</v>
      </c>
      <c r="AT1176" s="3">
        <v>58.1000027596019</v>
      </c>
      <c r="AU1176" s="8">
        <v>8.0460396290968107E-3</v>
      </c>
      <c r="AV1176" s="5">
        <v>1224.6167653788311</v>
      </c>
      <c r="AX1176" s="3">
        <v>58.1000027596019</v>
      </c>
      <c r="AY1176" s="8">
        <v>8.0526817995351992E-3</v>
      </c>
      <c r="AZ1176" s="5">
        <v>1205.1275568204073</v>
      </c>
      <c r="BB1176" s="3">
        <v>58.1000027596019</v>
      </c>
      <c r="BC1176" s="8">
        <v>8.3539311926330937E-3</v>
      </c>
      <c r="BD1176" s="5">
        <v>1282.7120395086188</v>
      </c>
      <c r="BF1176" s="3">
        <v>58.1000027596019</v>
      </c>
      <c r="BG1176" s="8">
        <v>6.8604088586775623E-3</v>
      </c>
      <c r="BH1176" s="5">
        <v>1042.7808807115005</v>
      </c>
      <c r="BJ1176" s="3">
        <v>58.1000027596019</v>
      </c>
      <c r="BK1176" s="8">
        <v>8.6345020041182514E-3</v>
      </c>
      <c r="BL1176" s="5">
        <v>1276.4068231604724</v>
      </c>
      <c r="BN1176" s="3">
        <v>58.1000027596019</v>
      </c>
      <c r="BO1176" s="8">
        <v>8.5822138863006943E-3</v>
      </c>
      <c r="BP1176" s="5">
        <v>1270.4166342871029</v>
      </c>
      <c r="BR1176" s="3">
        <v>58.1000027596019</v>
      </c>
      <c r="BS1176" s="8">
        <v>8.6841587262892778E-3</v>
      </c>
      <c r="BT1176" s="5">
        <v>1281.599689593678</v>
      </c>
    </row>
    <row r="1177" spans="2:72" x14ac:dyDescent="0.3">
      <c r="B1177" s="3">
        <v>58.150002761976801</v>
      </c>
      <c r="C1177" s="8">
        <v>7.7157216623112753E-3</v>
      </c>
      <c r="D1177" s="5">
        <v>1321.8279340748679</v>
      </c>
      <c r="F1177" s="3">
        <v>58.150002761976801</v>
      </c>
      <c r="G1177" s="8">
        <v>8.5452056612721136E-3</v>
      </c>
      <c r="H1177" s="5">
        <v>1351.0647522739775</v>
      </c>
      <c r="J1177" s="3">
        <v>58.150002761976801</v>
      </c>
      <c r="K1177" s="8">
        <v>8.2226674137456171E-3</v>
      </c>
      <c r="L1177" s="5">
        <v>1325.533764788725</v>
      </c>
      <c r="N1177" s="3">
        <v>58.150002761976801</v>
      </c>
      <c r="O1177" s="8">
        <v>9.1702671051253418E-3</v>
      </c>
      <c r="P1177" s="5">
        <v>1261.7590103104087</v>
      </c>
      <c r="R1177" s="3">
        <v>58.150002761976793</v>
      </c>
      <c r="S1177" s="8">
        <v>8.3977407912372379E-3</v>
      </c>
      <c r="T1177" s="5">
        <v>1327.2963363646145</v>
      </c>
      <c r="V1177" s="3">
        <v>58.150002761976801</v>
      </c>
      <c r="W1177" s="8">
        <v>8.4816124340901088E-3</v>
      </c>
      <c r="X1177" s="5">
        <v>1308.2494994220931</v>
      </c>
      <c r="Z1177" s="3">
        <v>58.150002761976801</v>
      </c>
      <c r="AA1177" s="8">
        <v>8.5998973867516225E-3</v>
      </c>
      <c r="AB1177" s="5">
        <v>1215.3574812667664</v>
      </c>
      <c r="AD1177" s="3">
        <v>58.150002761976801</v>
      </c>
      <c r="AE1177" s="8">
        <v>8.6781925710321898E-3</v>
      </c>
      <c r="AF1177" s="5">
        <v>1349.6610983491473</v>
      </c>
      <c r="AH1177" s="3">
        <v>58.150002761976801</v>
      </c>
      <c r="AI1177" s="8">
        <v>8.292446609109435E-3</v>
      </c>
      <c r="AJ1177" s="5">
        <v>1241.8498138219161</v>
      </c>
      <c r="AL1177" s="3">
        <v>58.150002761976801</v>
      </c>
      <c r="AM1177" s="8">
        <v>8.1565181566808122E-3</v>
      </c>
      <c r="AN1177" s="5">
        <v>1239.2491018680751</v>
      </c>
      <c r="AP1177" s="3">
        <v>58.150002761976801</v>
      </c>
      <c r="AQ1177" s="8">
        <v>8.1189962608070217E-3</v>
      </c>
      <c r="AR1177" s="5">
        <v>1199.5777827607733</v>
      </c>
      <c r="AT1177" s="3">
        <v>58.150002761976801</v>
      </c>
      <c r="AU1177" s="8">
        <v>8.0537171134560399E-3</v>
      </c>
      <c r="AV1177" s="5">
        <v>1225.9149035552377</v>
      </c>
      <c r="AX1177" s="3">
        <v>58.150002761976801</v>
      </c>
      <c r="AY1177" s="8">
        <v>8.0518476527183611E-3</v>
      </c>
      <c r="AZ1177" s="5">
        <v>1205.3530508119723</v>
      </c>
      <c r="BB1177" s="3">
        <v>58.150002761976801</v>
      </c>
      <c r="BC1177" s="8">
        <v>8.359315810098333E-3</v>
      </c>
      <c r="BD1177" s="5">
        <v>1283.7748164708271</v>
      </c>
      <c r="BF1177" s="3">
        <v>58.150002761976801</v>
      </c>
      <c r="BG1177" s="8">
        <v>6.867006980090103E-3</v>
      </c>
      <c r="BH1177" s="5">
        <v>1043.7919304067975</v>
      </c>
      <c r="BJ1177" s="3">
        <v>58.150002761976801</v>
      </c>
      <c r="BK1177" s="8">
        <v>8.6385400177768738E-3</v>
      </c>
      <c r="BL1177" s="5">
        <v>1277.2479913328582</v>
      </c>
      <c r="BN1177" s="3">
        <v>58.150002761976801</v>
      </c>
      <c r="BO1177" s="8">
        <v>8.5880672624237316E-3</v>
      </c>
      <c r="BP1177" s="5">
        <v>1271.2697326062487</v>
      </c>
      <c r="BR1177" s="3">
        <v>58.150002761976801</v>
      </c>
      <c r="BS1177" s="8">
        <v>8.6961494908087966E-3</v>
      </c>
      <c r="BT1177" s="5">
        <v>1282.8361337916319</v>
      </c>
    </row>
    <row r="1178" spans="2:72" x14ac:dyDescent="0.3">
      <c r="B1178" s="3">
        <v>58.200002764351702</v>
      </c>
      <c r="C1178" s="8">
        <v>7.7264454228015873E-3</v>
      </c>
      <c r="D1178" s="5">
        <v>1322.6642300903052</v>
      </c>
      <c r="F1178" s="3">
        <v>58.200002764351702</v>
      </c>
      <c r="G1178" s="8">
        <v>8.5476097659431434E-3</v>
      </c>
      <c r="H1178" s="5">
        <v>1351.9302567287864</v>
      </c>
      <c r="J1178" s="3">
        <v>58.200002764351702</v>
      </c>
      <c r="K1178" s="8">
        <v>8.2310787106613277E-3</v>
      </c>
      <c r="L1178" s="5">
        <v>1326.5818981835625</v>
      </c>
      <c r="N1178" s="3">
        <v>58.200002764351702</v>
      </c>
      <c r="O1178" s="8">
        <v>9.173992648726521E-3</v>
      </c>
      <c r="P1178" s="5">
        <v>1262.7265121292414</v>
      </c>
      <c r="R1178" s="3">
        <v>58.200002764351673</v>
      </c>
      <c r="S1178" s="8">
        <v>8.4041205249425974E-3</v>
      </c>
      <c r="T1178" s="5">
        <v>1328.9440272690317</v>
      </c>
      <c r="V1178" s="3">
        <v>58.200002764351702</v>
      </c>
      <c r="W1178" s="8">
        <v>8.4892539048070596E-3</v>
      </c>
      <c r="X1178" s="5">
        <v>1309.1686257659778</v>
      </c>
      <c r="Z1178" s="3">
        <v>58.200002764351702</v>
      </c>
      <c r="AA1178" s="8">
        <v>8.6063172208499985E-3</v>
      </c>
      <c r="AB1178" s="5">
        <v>1216.7788635542956</v>
      </c>
      <c r="AD1178" s="3">
        <v>58.200002764351702</v>
      </c>
      <c r="AE1178" s="8">
        <v>8.687346016537676E-3</v>
      </c>
      <c r="AF1178" s="5">
        <v>1351.1953551873059</v>
      </c>
      <c r="AH1178" s="3">
        <v>58.200002764351702</v>
      </c>
      <c r="AI1178" s="8">
        <v>8.3006541088805688E-3</v>
      </c>
      <c r="AJ1178" s="5">
        <v>1242.883107726537</v>
      </c>
      <c r="AL1178" s="3">
        <v>58.200002764351702</v>
      </c>
      <c r="AM1178" s="8">
        <v>8.1599960062176645E-3</v>
      </c>
      <c r="AN1178" s="5">
        <v>1239.8386950375468</v>
      </c>
      <c r="AP1178" s="3">
        <v>58.200002764351702</v>
      </c>
      <c r="AQ1178" s="8">
        <v>8.1270880165051126E-3</v>
      </c>
      <c r="AR1178" s="5">
        <v>1200.3934216591426</v>
      </c>
      <c r="AT1178" s="3">
        <v>58.200002764351702</v>
      </c>
      <c r="AU1178" s="8">
        <v>8.0606763972834936E-3</v>
      </c>
      <c r="AV1178" s="5">
        <v>1226.5769524518953</v>
      </c>
      <c r="AX1178" s="3">
        <v>58.200002764351702</v>
      </c>
      <c r="AY1178" s="8">
        <v>8.0618257071852738E-3</v>
      </c>
      <c r="AZ1178" s="5">
        <v>1206.5032431420263</v>
      </c>
      <c r="BB1178" s="3">
        <v>58.200002764351702</v>
      </c>
      <c r="BC1178" s="8">
        <v>8.3704985426663048E-3</v>
      </c>
      <c r="BD1178" s="5">
        <v>1285.1153113197026</v>
      </c>
      <c r="BF1178" s="3">
        <v>58.200002764351702</v>
      </c>
      <c r="BG1178" s="8">
        <v>6.8805619745570135E-3</v>
      </c>
      <c r="BH1178" s="5">
        <v>1045.4629520829967</v>
      </c>
      <c r="BJ1178" s="3">
        <v>58.200002764351702</v>
      </c>
      <c r="BK1178" s="8">
        <v>8.6470163182166462E-3</v>
      </c>
      <c r="BL1178" s="5">
        <v>1278.2634620369613</v>
      </c>
      <c r="BN1178" s="3">
        <v>58.200002764351702</v>
      </c>
      <c r="BO1178" s="8">
        <v>8.5978137032061315E-3</v>
      </c>
      <c r="BP1178" s="5">
        <v>1272.3188958025385</v>
      </c>
      <c r="BR1178" s="3">
        <v>58.200002764351702</v>
      </c>
      <c r="BS1178" s="8">
        <v>8.7020908771992637E-3</v>
      </c>
      <c r="BT1178" s="5">
        <v>1284.107747957883</v>
      </c>
    </row>
    <row r="1179" spans="2:72" x14ac:dyDescent="0.3">
      <c r="B1179" s="3">
        <v>58.250002766726503</v>
      </c>
      <c r="C1179" s="8">
        <v>7.7278717207537526E-3</v>
      </c>
      <c r="D1179" s="5">
        <v>1323.3660158078947</v>
      </c>
      <c r="F1179" s="3">
        <v>58.250002766726503</v>
      </c>
      <c r="G1179" s="8">
        <v>8.559468146336199E-3</v>
      </c>
      <c r="H1179" s="5">
        <v>1354.0536562714528</v>
      </c>
      <c r="J1179" s="3">
        <v>58.250002766726503</v>
      </c>
      <c r="K1179" s="8">
        <v>8.2332509224473018E-3</v>
      </c>
      <c r="L1179" s="5">
        <v>1327.7223833712446</v>
      </c>
      <c r="N1179" s="3">
        <v>58.250002766726503</v>
      </c>
      <c r="O1179" s="8">
        <v>9.1787637246095177E-3</v>
      </c>
      <c r="P1179" s="5">
        <v>1263.9112645193811</v>
      </c>
      <c r="R1179" s="3">
        <v>58.250002766726539</v>
      </c>
      <c r="S1179" s="8">
        <v>8.4155342910929055E-3</v>
      </c>
      <c r="T1179" s="5">
        <v>1330.3093342784218</v>
      </c>
      <c r="V1179" s="3">
        <v>58.250002766726503</v>
      </c>
      <c r="W1179" s="8">
        <v>8.4998248494795575E-3</v>
      </c>
      <c r="X1179" s="5">
        <v>1310.4304020166351</v>
      </c>
      <c r="Z1179" s="3">
        <v>58.250002766726503</v>
      </c>
      <c r="AA1179" s="8">
        <v>8.608009788937724E-3</v>
      </c>
      <c r="AB1179" s="5">
        <v>1217.0804258241551</v>
      </c>
      <c r="AD1179" s="3">
        <v>58.250002766726503</v>
      </c>
      <c r="AE1179" s="8">
        <v>8.6849163080262356E-3</v>
      </c>
      <c r="AF1179" s="5">
        <v>1351.3761667507051</v>
      </c>
      <c r="AH1179" s="3">
        <v>58.250002766726503</v>
      </c>
      <c r="AI1179" s="8">
        <v>8.308407715444768E-3</v>
      </c>
      <c r="AJ1179" s="5">
        <v>1244.1414011283323</v>
      </c>
      <c r="AL1179" s="3">
        <v>58.250002766726503</v>
      </c>
      <c r="AM1179" s="8">
        <v>8.1648012745915849E-3</v>
      </c>
      <c r="AN1179" s="5">
        <v>1240.8972547990197</v>
      </c>
      <c r="AP1179" s="3">
        <v>58.250002766726503</v>
      </c>
      <c r="AQ1179" s="8">
        <v>8.1302274275225229E-3</v>
      </c>
      <c r="AR1179" s="5">
        <v>1201.2880843954165</v>
      </c>
      <c r="AT1179" s="3">
        <v>58.250002766726503</v>
      </c>
      <c r="AU1179" s="8">
        <v>8.0691349323484783E-3</v>
      </c>
      <c r="AV1179" s="5">
        <v>1228.273767411602</v>
      </c>
      <c r="AX1179" s="3">
        <v>58.250002766726503</v>
      </c>
      <c r="AY1179" s="8">
        <v>8.0772232769358576E-3</v>
      </c>
      <c r="AZ1179" s="5">
        <v>1207.9974946447053</v>
      </c>
      <c r="BB1179" s="3">
        <v>58.250002766726503</v>
      </c>
      <c r="BC1179" s="8">
        <v>8.369843533134344E-3</v>
      </c>
      <c r="BD1179" s="5">
        <v>1285.4716484681621</v>
      </c>
      <c r="BF1179" s="3">
        <v>58.250002766726503</v>
      </c>
      <c r="BG1179" s="8">
        <v>6.8849057782202298E-3</v>
      </c>
      <c r="BH1179" s="5">
        <v>1046.6615191428623</v>
      </c>
      <c r="BJ1179" s="3">
        <v>58.250002766726503</v>
      </c>
      <c r="BK1179" s="8">
        <v>8.6517611971767602E-3</v>
      </c>
      <c r="BL1179" s="5">
        <v>1279.1709443998222</v>
      </c>
      <c r="BN1179" s="3">
        <v>58.250002766726503</v>
      </c>
      <c r="BO1179" s="8">
        <v>8.603284325606959E-3</v>
      </c>
      <c r="BP1179" s="5">
        <v>1273.5332407109552</v>
      </c>
      <c r="BR1179" s="3">
        <v>58.250002766726503</v>
      </c>
      <c r="BS1179" s="8">
        <v>8.7033100793843139E-3</v>
      </c>
      <c r="BT1179" s="5">
        <v>1284.9839354939695</v>
      </c>
    </row>
    <row r="1180" spans="2:72" x14ac:dyDescent="0.3">
      <c r="B1180" s="3">
        <v>58.300002769101397</v>
      </c>
      <c r="C1180" s="8">
        <v>7.7360197298332236E-3</v>
      </c>
      <c r="D1180" s="5">
        <v>1325.4179958583418</v>
      </c>
      <c r="F1180" s="3">
        <v>58.300002769101397</v>
      </c>
      <c r="G1180" s="8">
        <v>8.5702951511959415E-3</v>
      </c>
      <c r="H1180" s="5">
        <v>1355.1021497951438</v>
      </c>
      <c r="J1180" s="3">
        <v>58.300002769101397</v>
      </c>
      <c r="K1180" s="8">
        <v>8.2381791164992321E-3</v>
      </c>
      <c r="L1180" s="5">
        <v>1328.581532496434</v>
      </c>
      <c r="N1180" s="3">
        <v>58.300002769101397</v>
      </c>
      <c r="O1180" s="8">
        <v>9.1866167527936225E-3</v>
      </c>
      <c r="P1180" s="5">
        <v>1264.8737231620937</v>
      </c>
      <c r="R1180" s="3">
        <v>58.300002769101411</v>
      </c>
      <c r="S1180" s="8">
        <v>8.4166738994552581E-3</v>
      </c>
      <c r="T1180" s="5">
        <v>1331.4983903917064</v>
      </c>
      <c r="V1180" s="3">
        <v>58.300002769101397</v>
      </c>
      <c r="W1180" s="8">
        <v>8.5046987830805689E-3</v>
      </c>
      <c r="X1180" s="5">
        <v>1311.8917562331246</v>
      </c>
      <c r="Z1180" s="3">
        <v>58.300002769101397</v>
      </c>
      <c r="AA1180" s="8">
        <v>8.6146437797459778E-3</v>
      </c>
      <c r="AB1180" s="5">
        <v>1218.4613336325783</v>
      </c>
      <c r="AD1180" s="3">
        <v>58.300002769101397</v>
      </c>
      <c r="AE1180" s="8">
        <v>8.6975851542616649E-3</v>
      </c>
      <c r="AF1180" s="5">
        <v>1352.6992779460254</v>
      </c>
      <c r="AH1180" s="3">
        <v>58.300002769101397</v>
      </c>
      <c r="AI1180" s="8">
        <v>8.3197417668274976E-3</v>
      </c>
      <c r="AJ1180" s="5">
        <v>1245.5096051976418</v>
      </c>
      <c r="AL1180" s="3">
        <v>58.300002769101397</v>
      </c>
      <c r="AM1180" s="8">
        <v>8.1650613975119291E-3</v>
      </c>
      <c r="AN1180" s="5">
        <v>1241.7040578668334</v>
      </c>
      <c r="AP1180" s="3">
        <v>58.300002769101397</v>
      </c>
      <c r="AQ1180" s="8">
        <v>8.137188385659971E-3</v>
      </c>
      <c r="AR1180" s="5">
        <v>1202.7808352858292</v>
      </c>
      <c r="AT1180" s="3">
        <v>58.300002769101397</v>
      </c>
      <c r="AU1180" s="8">
        <v>8.0738670012728015E-3</v>
      </c>
      <c r="AV1180" s="5">
        <v>1229.4082026704766</v>
      </c>
      <c r="AX1180" s="3">
        <v>58.300002769101397</v>
      </c>
      <c r="AY1180" s="8">
        <v>8.0841055979312144E-3</v>
      </c>
      <c r="AZ1180" s="5">
        <v>1209.9814172001959</v>
      </c>
      <c r="BB1180" s="3">
        <v>58.300002769101397</v>
      </c>
      <c r="BC1180" s="8">
        <v>8.3815733267359922E-3</v>
      </c>
      <c r="BD1180" s="5">
        <v>1287.2773005353743</v>
      </c>
      <c r="BF1180" s="3">
        <v>58.300002769101397</v>
      </c>
      <c r="BG1180" s="8">
        <v>6.8949023442398177E-3</v>
      </c>
      <c r="BH1180" s="5">
        <v>1048.3023756742518</v>
      </c>
      <c r="BJ1180" s="3">
        <v>58.300002769101397</v>
      </c>
      <c r="BK1180" s="8">
        <v>8.6564075286507808E-3</v>
      </c>
      <c r="BL1180" s="5">
        <v>1279.992384694754</v>
      </c>
      <c r="BN1180" s="3">
        <v>58.300002769101397</v>
      </c>
      <c r="BO1180" s="8">
        <v>8.6082454262527818E-3</v>
      </c>
      <c r="BP1180" s="5">
        <v>1274.7871129272685</v>
      </c>
      <c r="BR1180" s="3">
        <v>58.300002769101397</v>
      </c>
      <c r="BS1180" s="8">
        <v>8.7156395452657603E-3</v>
      </c>
      <c r="BT1180" s="5">
        <v>1286.2933102735039</v>
      </c>
    </row>
    <row r="1181" spans="2:72" x14ac:dyDescent="0.3">
      <c r="B1181" s="3">
        <v>58.350002771476298</v>
      </c>
      <c r="C1181" s="8">
        <v>7.7376710401600591E-3</v>
      </c>
      <c r="D1181" s="5">
        <v>1325.7638794813797</v>
      </c>
      <c r="F1181" s="3">
        <v>58.350002771476298</v>
      </c>
      <c r="G1181" s="8">
        <v>8.5758031354270341E-3</v>
      </c>
      <c r="H1181" s="5">
        <v>1356.3452703934533</v>
      </c>
      <c r="J1181" s="3">
        <v>58.350002771476298</v>
      </c>
      <c r="K1181" s="8">
        <v>8.2436819310236081E-3</v>
      </c>
      <c r="L1181" s="5">
        <v>1329.2907784110926</v>
      </c>
      <c r="N1181" s="3">
        <v>58.350002771476298</v>
      </c>
      <c r="O1181" s="8">
        <v>9.1955517429557748E-3</v>
      </c>
      <c r="P1181" s="5">
        <v>1266.236168710848</v>
      </c>
      <c r="R1181" s="3">
        <v>58.350002771476277</v>
      </c>
      <c r="S1181" s="8">
        <v>8.4202719887790985E-3</v>
      </c>
      <c r="T1181" s="5">
        <v>1331.8598162799231</v>
      </c>
      <c r="V1181" s="3">
        <v>58.350002771476298</v>
      </c>
      <c r="W1181" s="8">
        <v>8.5118751419724931E-3</v>
      </c>
      <c r="X1181" s="5">
        <v>1313.8258556230053</v>
      </c>
      <c r="Z1181" s="3">
        <v>58.350002771476298</v>
      </c>
      <c r="AA1181" s="8">
        <v>8.6211439226105569E-3</v>
      </c>
      <c r="AB1181" s="5">
        <v>1219.1801666444806</v>
      </c>
      <c r="AD1181" s="3">
        <v>58.350002771476298</v>
      </c>
      <c r="AE1181" s="8">
        <v>8.7074648315990516E-3</v>
      </c>
      <c r="AF1181" s="5">
        <v>1354.3558083909127</v>
      </c>
      <c r="AH1181" s="3">
        <v>58.350002771476298</v>
      </c>
      <c r="AI1181" s="8">
        <v>8.3264560062343267E-3</v>
      </c>
      <c r="AJ1181" s="5">
        <v>1246.8990230280062</v>
      </c>
      <c r="AL1181" s="3">
        <v>58.350002771476298</v>
      </c>
      <c r="AM1181" s="8">
        <v>8.1734432037437743E-3</v>
      </c>
      <c r="AN1181" s="5">
        <v>1242.8441841711674</v>
      </c>
      <c r="AP1181" s="3">
        <v>58.350002771476298</v>
      </c>
      <c r="AQ1181" s="8">
        <v>8.1486530270200707E-3</v>
      </c>
      <c r="AR1181" s="5">
        <v>1204.0768105481266</v>
      </c>
      <c r="AT1181" s="3">
        <v>58.350002771476298</v>
      </c>
      <c r="AU1181" s="8">
        <v>8.0780962688052939E-3</v>
      </c>
      <c r="AV1181" s="5">
        <v>1230.5907025533843</v>
      </c>
      <c r="AX1181" s="3">
        <v>58.350002771476298</v>
      </c>
      <c r="AY1181" s="8">
        <v>8.0882153563709008E-3</v>
      </c>
      <c r="AZ1181" s="5">
        <v>1210.2805033731079</v>
      </c>
      <c r="BB1181" s="3">
        <v>58.350002771476298</v>
      </c>
      <c r="BC1181" s="8">
        <v>8.3954755076307858E-3</v>
      </c>
      <c r="BD1181" s="5">
        <v>1289.0050620466172</v>
      </c>
      <c r="BF1181" s="3">
        <v>58.350002771476298</v>
      </c>
      <c r="BG1181" s="8">
        <v>6.9027767003781845E-3</v>
      </c>
      <c r="BH1181" s="5">
        <v>1049.3447047941143</v>
      </c>
      <c r="BJ1181" s="3">
        <v>58.350002771476298</v>
      </c>
      <c r="BK1181" s="8">
        <v>8.6622802288406457E-3</v>
      </c>
      <c r="BL1181" s="5">
        <v>1281.3200946159027</v>
      </c>
      <c r="BN1181" s="3">
        <v>58.350002771476298</v>
      </c>
      <c r="BO1181" s="8">
        <v>8.6136927772272991E-3</v>
      </c>
      <c r="BP1181" s="5">
        <v>1276.0522225293257</v>
      </c>
      <c r="BR1181" s="3">
        <v>58.350002771476298</v>
      </c>
      <c r="BS1181" s="8">
        <v>8.7242580223121802E-3</v>
      </c>
      <c r="BT1181" s="5">
        <v>1287.2134602699621</v>
      </c>
    </row>
    <row r="1182" spans="2:72" x14ac:dyDescent="0.3">
      <c r="B1182" s="3">
        <v>58.400002773851199</v>
      </c>
      <c r="C1182" s="8">
        <v>7.7473892575451436E-3</v>
      </c>
      <c r="D1182" s="5">
        <v>1327.7958225888019</v>
      </c>
      <c r="F1182" s="3">
        <v>58.400002773851199</v>
      </c>
      <c r="G1182" s="8">
        <v>8.5759463820288834E-3</v>
      </c>
      <c r="H1182" s="5">
        <v>1356.7393943465061</v>
      </c>
      <c r="J1182" s="3">
        <v>58.400002773851199</v>
      </c>
      <c r="K1182" s="8">
        <v>8.2465184333557606E-3</v>
      </c>
      <c r="L1182" s="5">
        <v>1330.5228226723661</v>
      </c>
      <c r="N1182" s="3">
        <v>58.400002773851199</v>
      </c>
      <c r="O1182" s="8">
        <v>9.2074800398248696E-3</v>
      </c>
      <c r="P1182" s="5">
        <v>1267.2524474987199</v>
      </c>
      <c r="R1182" s="3">
        <v>58.400002773851163</v>
      </c>
      <c r="S1182" s="8">
        <v>8.4269114727050926E-3</v>
      </c>
      <c r="T1182" s="5">
        <v>1333.1707819189949</v>
      </c>
      <c r="V1182" s="3">
        <v>58.400002773851199</v>
      </c>
      <c r="W1182" s="8">
        <v>8.522150217080901E-3</v>
      </c>
      <c r="X1182" s="5">
        <v>1314.1806608955976</v>
      </c>
      <c r="Z1182" s="3">
        <v>58.400002773851199</v>
      </c>
      <c r="AA1182" s="8">
        <v>8.6270879881091452E-3</v>
      </c>
      <c r="AB1182" s="5">
        <v>1220.0475104626973</v>
      </c>
      <c r="AD1182" s="3">
        <v>58.400002773851199</v>
      </c>
      <c r="AE1182" s="8">
        <v>8.71274585300757E-3</v>
      </c>
      <c r="AF1182" s="5">
        <v>1355.5563051471506</v>
      </c>
      <c r="AH1182" s="3">
        <v>58.400002773851199</v>
      </c>
      <c r="AI1182" s="8">
        <v>8.3293966547771294E-3</v>
      </c>
      <c r="AJ1182" s="5">
        <v>1247.7269443403654</v>
      </c>
      <c r="AL1182" s="3">
        <v>58.400002773851199</v>
      </c>
      <c r="AM1182" s="8">
        <v>8.1827753419562582E-3</v>
      </c>
      <c r="AN1182" s="5">
        <v>1243.7671005771585</v>
      </c>
      <c r="AP1182" s="3">
        <v>58.400002773851199</v>
      </c>
      <c r="AQ1182" s="8">
        <v>8.1540625674799781E-3</v>
      </c>
      <c r="AR1182" s="5">
        <v>1205.1346167434072</v>
      </c>
      <c r="AT1182" s="3">
        <v>58.400002773851199</v>
      </c>
      <c r="AU1182" s="8">
        <v>8.0898504717310457E-3</v>
      </c>
      <c r="AV1182" s="5">
        <v>1231.5754373547575</v>
      </c>
      <c r="AX1182" s="3">
        <v>58.400002773851199</v>
      </c>
      <c r="AY1182" s="8">
        <v>8.0904763332691719E-3</v>
      </c>
      <c r="AZ1182" s="5">
        <v>1211.3464892648904</v>
      </c>
      <c r="BB1182" s="3">
        <v>58.400002773851199</v>
      </c>
      <c r="BC1182" s="8">
        <v>8.3925944414957997E-3</v>
      </c>
      <c r="BD1182" s="5">
        <v>1289.3235874594868</v>
      </c>
      <c r="BF1182" s="3">
        <v>58.400002773851199</v>
      </c>
      <c r="BG1182" s="8">
        <v>6.9102498849170791E-3</v>
      </c>
      <c r="BH1182" s="5">
        <v>1050.609810273666</v>
      </c>
      <c r="BJ1182" s="3">
        <v>58.400002773851199</v>
      </c>
      <c r="BK1182" s="8">
        <v>8.6716349402058569E-3</v>
      </c>
      <c r="BL1182" s="5">
        <v>1282.4840393856596</v>
      </c>
      <c r="BN1182" s="3">
        <v>58.400002773851199</v>
      </c>
      <c r="BO1182" s="8">
        <v>8.6191585003804819E-3</v>
      </c>
      <c r="BP1182" s="5">
        <v>1276.9679515927937</v>
      </c>
      <c r="BR1182" s="3">
        <v>58.400002773851199</v>
      </c>
      <c r="BS1182" s="8">
        <v>8.7279558189745938E-3</v>
      </c>
      <c r="BT1182" s="5">
        <v>1287.8494243618741</v>
      </c>
    </row>
    <row r="1183" spans="2:72" x14ac:dyDescent="0.3">
      <c r="B1183" s="3">
        <v>58.450002776226</v>
      </c>
      <c r="C1183" s="8">
        <v>7.7551067551435374E-3</v>
      </c>
      <c r="D1183" s="5">
        <v>1328.5100082178531</v>
      </c>
      <c r="F1183" s="3">
        <v>58.450002776226</v>
      </c>
      <c r="G1183" s="8">
        <v>8.5891774915596557E-3</v>
      </c>
      <c r="H1183" s="5">
        <v>1358.2482906786011</v>
      </c>
      <c r="J1183" s="3">
        <v>58.450002776226</v>
      </c>
      <c r="K1183" s="8">
        <v>8.2535651591495295E-3</v>
      </c>
      <c r="L1183" s="5">
        <v>1331.3264814499239</v>
      </c>
      <c r="N1183" s="3">
        <v>58.450002776226</v>
      </c>
      <c r="O1183" s="8">
        <v>9.2156997936176967E-3</v>
      </c>
      <c r="P1183" s="5">
        <v>1268.460051780655</v>
      </c>
      <c r="R1183" s="3">
        <v>58.450002776226029</v>
      </c>
      <c r="S1183" s="8">
        <v>8.4337308306101626E-3</v>
      </c>
      <c r="T1183" s="5">
        <v>1333.5616095163721</v>
      </c>
      <c r="V1183" s="3">
        <v>58.450002776226</v>
      </c>
      <c r="W1183" s="8">
        <v>8.5267733312160594E-3</v>
      </c>
      <c r="X1183" s="5">
        <v>1315.2352210113588</v>
      </c>
      <c r="Z1183" s="3">
        <v>58.450002776226</v>
      </c>
      <c r="AA1183" s="8">
        <v>8.6358173076356362E-3</v>
      </c>
      <c r="AB1183" s="5">
        <v>1221.1178529739936</v>
      </c>
      <c r="AD1183" s="3">
        <v>58.450002776226</v>
      </c>
      <c r="AE1183" s="8">
        <v>8.7149964405806041E-3</v>
      </c>
      <c r="AF1183" s="5">
        <v>1355.5890250530626</v>
      </c>
      <c r="AH1183" s="3">
        <v>58.450002776226</v>
      </c>
      <c r="AI1183" s="8">
        <v>8.3406413761138113E-3</v>
      </c>
      <c r="AJ1183" s="5">
        <v>1248.8516077512631</v>
      </c>
      <c r="AL1183" s="3">
        <v>58.450002776226</v>
      </c>
      <c r="AM1183" s="8">
        <v>8.1931918333261449E-3</v>
      </c>
      <c r="AN1183" s="5">
        <v>1245.1943509594305</v>
      </c>
      <c r="AP1183" s="3">
        <v>58.450002776226</v>
      </c>
      <c r="AQ1183" s="8">
        <v>8.1673657454669722E-3</v>
      </c>
      <c r="AR1183" s="5">
        <v>1206.4011148598195</v>
      </c>
      <c r="AT1183" s="3">
        <v>58.450002776226</v>
      </c>
      <c r="AU1183" s="8">
        <v>8.0960372475948391E-3</v>
      </c>
      <c r="AV1183" s="5">
        <v>1232.3151291056201</v>
      </c>
      <c r="AX1183" s="3">
        <v>58.450002776226</v>
      </c>
      <c r="AY1183" s="8">
        <v>8.1031190234009867E-3</v>
      </c>
      <c r="AZ1183" s="5">
        <v>1212.928642539734</v>
      </c>
      <c r="BB1183" s="3">
        <v>58.450002776226</v>
      </c>
      <c r="BC1183" s="8">
        <v>8.4010125947263682E-3</v>
      </c>
      <c r="BD1183" s="5">
        <v>1290.3793202653869</v>
      </c>
      <c r="BF1183" s="3">
        <v>58.450002776226</v>
      </c>
      <c r="BG1183" s="8">
        <v>6.9158226553533162E-3</v>
      </c>
      <c r="BH1183" s="5">
        <v>1051.8412485863184</v>
      </c>
      <c r="BJ1183" s="3">
        <v>58.450002776226</v>
      </c>
      <c r="BK1183" s="8">
        <v>8.6802462872006513E-3</v>
      </c>
      <c r="BL1183" s="5">
        <v>1283.8477982395048</v>
      </c>
      <c r="BN1183" s="3">
        <v>58.450002776226</v>
      </c>
      <c r="BO1183" s="8">
        <v>8.6334563422244461E-3</v>
      </c>
      <c r="BP1183" s="5">
        <v>1278.4712466227566</v>
      </c>
      <c r="BR1183" s="3">
        <v>58.450002776226</v>
      </c>
      <c r="BS1183" s="8">
        <v>8.7365788979416933E-3</v>
      </c>
      <c r="BT1183" s="5">
        <v>1288.9210093334343</v>
      </c>
    </row>
    <row r="1184" spans="2:72" x14ac:dyDescent="0.3">
      <c r="B1184" s="3">
        <v>58.500002778600901</v>
      </c>
      <c r="C1184" s="8">
        <v>7.7571702832624507E-3</v>
      </c>
      <c r="D1184" s="5">
        <v>1329.0414799197295</v>
      </c>
      <c r="F1184" s="3">
        <v>58.500002778600901</v>
      </c>
      <c r="G1184" s="8">
        <v>8.5943173015459937E-3</v>
      </c>
      <c r="H1184" s="5">
        <v>1359.231743432658</v>
      </c>
      <c r="J1184" s="3">
        <v>58.500002778600901</v>
      </c>
      <c r="K1184" s="8">
        <v>8.2631427770241805E-3</v>
      </c>
      <c r="L1184" s="5">
        <v>1332.5320488881857</v>
      </c>
      <c r="N1184" s="3">
        <v>58.500002778600901</v>
      </c>
      <c r="O1184" s="8">
        <v>9.2192565462930059E-3</v>
      </c>
      <c r="P1184" s="5">
        <v>1269.4699477987488</v>
      </c>
      <c r="R1184" s="3">
        <v>58.500002778600901</v>
      </c>
      <c r="S1184" s="8">
        <v>8.4405861633110486E-3</v>
      </c>
      <c r="T1184" s="5">
        <v>1335.1614130841892</v>
      </c>
      <c r="V1184" s="3">
        <v>58.500002778600901</v>
      </c>
      <c r="W1184" s="8">
        <v>8.5243454961922219E-3</v>
      </c>
      <c r="X1184" s="5">
        <v>1315.8089871304167</v>
      </c>
      <c r="Z1184" s="3">
        <v>58.500002778600901</v>
      </c>
      <c r="AA1184" s="8">
        <v>8.6441256145392952E-3</v>
      </c>
      <c r="AB1184" s="5">
        <v>1222.2701621770204</v>
      </c>
      <c r="AD1184" s="3">
        <v>58.500002778600901</v>
      </c>
      <c r="AE1184" s="8">
        <v>8.728651061232157E-3</v>
      </c>
      <c r="AF1184" s="5">
        <v>1357.3532585215773</v>
      </c>
      <c r="AH1184" s="3">
        <v>58.500002778600901</v>
      </c>
      <c r="AI1184" s="8">
        <v>8.3447891874410089E-3</v>
      </c>
      <c r="AJ1184" s="5">
        <v>1249.3972357078494</v>
      </c>
      <c r="AL1184" s="3">
        <v>58.500002778600901</v>
      </c>
      <c r="AM1184" s="8">
        <v>8.1965179952583952E-3</v>
      </c>
      <c r="AN1184" s="5">
        <v>1245.8682186153387</v>
      </c>
      <c r="AP1184" s="3">
        <v>58.500002778600901</v>
      </c>
      <c r="AQ1184" s="8">
        <v>8.171626810129444E-3</v>
      </c>
      <c r="AR1184" s="5">
        <v>1207.3849930003942</v>
      </c>
      <c r="AT1184" s="3">
        <v>58.500002778600901</v>
      </c>
      <c r="AU1184" s="8">
        <v>8.1001768163353419E-3</v>
      </c>
      <c r="AV1184" s="5">
        <v>1233.3343193985254</v>
      </c>
      <c r="AX1184" s="3">
        <v>58.500002778600901</v>
      </c>
      <c r="AY1184" s="8">
        <v>8.1122269554208051E-3</v>
      </c>
      <c r="AZ1184" s="5">
        <v>1214.400957911434</v>
      </c>
      <c r="BB1184" s="3">
        <v>58.500002778600901</v>
      </c>
      <c r="BC1184" s="8">
        <v>8.4020359708852407E-3</v>
      </c>
      <c r="BD1184" s="5">
        <v>1290.9710293953447</v>
      </c>
      <c r="BF1184" s="3">
        <v>58.500002778600901</v>
      </c>
      <c r="BG1184" s="8">
        <v>6.9245805586095636E-3</v>
      </c>
      <c r="BH1184" s="5">
        <v>1052.7583804165085</v>
      </c>
      <c r="BJ1184" s="3">
        <v>58.500002778600901</v>
      </c>
      <c r="BK1184" s="8">
        <v>8.6858403778310618E-3</v>
      </c>
      <c r="BL1184" s="5">
        <v>1284.7896657381682</v>
      </c>
      <c r="BN1184" s="3">
        <v>58.500002778600901</v>
      </c>
      <c r="BO1184" s="8">
        <v>8.6360921374570854E-3</v>
      </c>
      <c r="BP1184" s="5">
        <v>1279.3690587355277</v>
      </c>
      <c r="BR1184" s="3">
        <v>58.500002778600901</v>
      </c>
      <c r="BS1184" s="8">
        <v>8.7406328832646107E-3</v>
      </c>
      <c r="BT1184" s="5">
        <v>1289.9709270923827</v>
      </c>
    </row>
    <row r="1185" spans="2:72" x14ac:dyDescent="0.3">
      <c r="B1185" s="3">
        <v>58.550002780975802</v>
      </c>
      <c r="C1185" s="8">
        <v>7.7633444032990931E-3</v>
      </c>
      <c r="D1185" s="5">
        <v>1330.5720067398124</v>
      </c>
      <c r="F1185" s="3">
        <v>58.550002780975802</v>
      </c>
      <c r="G1185" s="8">
        <v>8.596775047497715E-3</v>
      </c>
      <c r="H1185" s="5">
        <v>1359.9759154872597</v>
      </c>
      <c r="J1185" s="3">
        <v>58.550002780975802</v>
      </c>
      <c r="K1185" s="8">
        <v>8.2676854507591387E-3</v>
      </c>
      <c r="L1185" s="5">
        <v>1334.2983859252276</v>
      </c>
      <c r="N1185" s="3">
        <v>58.550002780975802</v>
      </c>
      <c r="O1185" s="8">
        <v>9.2240361224384566E-3</v>
      </c>
      <c r="P1185" s="5">
        <v>1270.2275274115727</v>
      </c>
      <c r="R1185" s="3">
        <v>58.550002780975767</v>
      </c>
      <c r="S1185" s="8">
        <v>8.4470195543389793E-3</v>
      </c>
      <c r="T1185" s="5">
        <v>1336.5694282673189</v>
      </c>
      <c r="V1185" s="3">
        <v>58.550002780975802</v>
      </c>
      <c r="W1185" s="8">
        <v>8.5412502411626127E-3</v>
      </c>
      <c r="X1185" s="5">
        <v>1317.7560631946178</v>
      </c>
      <c r="Z1185" s="3">
        <v>58.550002780975802</v>
      </c>
      <c r="AA1185" s="8">
        <v>8.6505722182264079E-3</v>
      </c>
      <c r="AB1185" s="5">
        <v>1223.1123758060821</v>
      </c>
      <c r="AD1185" s="3">
        <v>58.550002780975802</v>
      </c>
      <c r="AE1185" s="8">
        <v>8.7325600406226792E-3</v>
      </c>
      <c r="AF1185" s="5">
        <v>1358.6896621786746</v>
      </c>
      <c r="AH1185" s="3">
        <v>58.550002780975802</v>
      </c>
      <c r="AI1185" s="8">
        <v>8.3449485329285499E-3</v>
      </c>
      <c r="AJ1185" s="5">
        <v>1250.7060579499534</v>
      </c>
      <c r="AL1185" s="3">
        <v>58.550002780975802</v>
      </c>
      <c r="AM1185" s="8">
        <v>8.2073201021050455E-3</v>
      </c>
      <c r="AN1185" s="5">
        <v>1247.1183038406316</v>
      </c>
      <c r="AP1185" s="3">
        <v>58.550002780975802</v>
      </c>
      <c r="AQ1185" s="8">
        <v>8.1742370932316889E-3</v>
      </c>
      <c r="AR1185" s="5">
        <v>1208.3742805108252</v>
      </c>
      <c r="AT1185" s="3">
        <v>58.550002780975802</v>
      </c>
      <c r="AU1185" s="8">
        <v>8.1050077369896091E-3</v>
      </c>
      <c r="AV1185" s="5">
        <v>1234.1984599795358</v>
      </c>
      <c r="AX1185" s="3">
        <v>58.550002780975802</v>
      </c>
      <c r="AY1185" s="8">
        <v>8.1158159818564071E-3</v>
      </c>
      <c r="AZ1185" s="5">
        <v>1215.0452039947259</v>
      </c>
      <c r="BB1185" s="3">
        <v>58.550002780975802</v>
      </c>
      <c r="BC1185" s="8">
        <v>8.4060117689660971E-3</v>
      </c>
      <c r="BD1185" s="5">
        <v>1291.30712471533</v>
      </c>
      <c r="BF1185" s="3">
        <v>58.550002780975802</v>
      </c>
      <c r="BG1185" s="8">
        <v>6.9294406737573002E-3</v>
      </c>
      <c r="BH1185" s="5">
        <v>1054.1808381158201</v>
      </c>
      <c r="BJ1185" s="3">
        <v>58.550002780975802</v>
      </c>
      <c r="BK1185" s="8">
        <v>8.6995822772809317E-3</v>
      </c>
      <c r="BL1185" s="5">
        <v>1286.2663250955118</v>
      </c>
      <c r="BN1185" s="3">
        <v>58.550002780975802</v>
      </c>
      <c r="BO1185" s="8">
        <v>8.6458159192191308E-3</v>
      </c>
      <c r="BP1185" s="5">
        <v>1280.2644347716691</v>
      </c>
      <c r="BR1185" s="3">
        <v>58.550002780975802</v>
      </c>
      <c r="BS1185" s="8">
        <v>8.746393567569774E-3</v>
      </c>
      <c r="BT1185" s="5">
        <v>1291.269311256824</v>
      </c>
    </row>
    <row r="1186" spans="2:72" x14ac:dyDescent="0.3">
      <c r="B1186" s="3">
        <v>58.600002783350703</v>
      </c>
      <c r="C1186" s="8">
        <v>7.765147551244609E-3</v>
      </c>
      <c r="D1186" s="5">
        <v>1331.0470629504669</v>
      </c>
      <c r="F1186" s="3">
        <v>58.600002783350703</v>
      </c>
      <c r="G1186" s="8">
        <v>8.6064896053430987E-3</v>
      </c>
      <c r="H1186" s="5">
        <v>1361.3926157030078</v>
      </c>
      <c r="J1186" s="3">
        <v>58.600002783350703</v>
      </c>
      <c r="K1186" s="8">
        <v>8.2761589677260057E-3</v>
      </c>
      <c r="L1186" s="5">
        <v>1335.4040707377526</v>
      </c>
      <c r="N1186" s="3">
        <v>58.600002783350703</v>
      </c>
      <c r="O1186" s="8">
        <v>9.2302546715850153E-3</v>
      </c>
      <c r="P1186" s="5">
        <v>1271.6421383133224</v>
      </c>
      <c r="R1186" s="3">
        <v>58.600002783350646</v>
      </c>
      <c r="S1186" s="8">
        <v>8.4587650203015469E-3</v>
      </c>
      <c r="T1186" s="5">
        <v>1338.1234161636792</v>
      </c>
      <c r="V1186" s="3">
        <v>58.600002783350703</v>
      </c>
      <c r="W1186" s="8">
        <v>8.5404344691134785E-3</v>
      </c>
      <c r="X1186" s="5">
        <v>1317.965661124168</v>
      </c>
      <c r="Z1186" s="3">
        <v>58.600002783350703</v>
      </c>
      <c r="AA1186" s="8">
        <v>8.6548431844290785E-3</v>
      </c>
      <c r="AB1186" s="5">
        <v>1224.0176889132085</v>
      </c>
      <c r="AD1186" s="3">
        <v>58.600002783350703</v>
      </c>
      <c r="AE1186" s="8">
        <v>8.7369174316141076E-3</v>
      </c>
      <c r="AF1186" s="5">
        <v>1359.7499916296379</v>
      </c>
      <c r="AH1186" s="3">
        <v>58.600002783350703</v>
      </c>
      <c r="AI1186" s="8">
        <v>8.3581476508131757E-3</v>
      </c>
      <c r="AJ1186" s="5">
        <v>1251.7467850228179</v>
      </c>
      <c r="AL1186" s="3">
        <v>58.600002783350703</v>
      </c>
      <c r="AM1186" s="8">
        <v>8.215020837084093E-3</v>
      </c>
      <c r="AN1186" s="5">
        <v>1248.4774453390246</v>
      </c>
      <c r="AP1186" s="3">
        <v>58.600002783350703</v>
      </c>
      <c r="AQ1186" s="8">
        <v>8.179592989386834E-3</v>
      </c>
      <c r="AR1186" s="5">
        <v>1208.9459489889975</v>
      </c>
      <c r="AT1186" s="3">
        <v>58.600002783350703</v>
      </c>
      <c r="AU1186" s="8">
        <v>8.108330253468389E-3</v>
      </c>
      <c r="AV1186" s="5">
        <v>1235.275784081213</v>
      </c>
      <c r="AX1186" s="3">
        <v>58.600002783350703</v>
      </c>
      <c r="AY1186" s="8">
        <v>8.1239007425614202E-3</v>
      </c>
      <c r="AZ1186" s="5">
        <v>1216.4323694386487</v>
      </c>
      <c r="BB1186" s="3">
        <v>58.600002783350703</v>
      </c>
      <c r="BC1186" s="8">
        <v>8.416341891361187E-3</v>
      </c>
      <c r="BD1186" s="5">
        <v>1292.2486126413214</v>
      </c>
      <c r="BF1186" s="3">
        <v>58.600002783350703</v>
      </c>
      <c r="BG1186" s="8">
        <v>6.938322200890126E-3</v>
      </c>
      <c r="BH1186" s="5">
        <v>1055.0471906257235</v>
      </c>
      <c r="BJ1186" s="3">
        <v>58.600002783350703</v>
      </c>
      <c r="BK1186" s="8">
        <v>8.6997428731841984E-3</v>
      </c>
      <c r="BL1186" s="5">
        <v>1287.0029117488664</v>
      </c>
      <c r="BN1186" s="3">
        <v>58.600002783350703</v>
      </c>
      <c r="BO1186" s="8">
        <v>8.65022769172283E-3</v>
      </c>
      <c r="BP1186" s="5">
        <v>1281.273206245774</v>
      </c>
      <c r="BR1186" s="3">
        <v>58.600002783350703</v>
      </c>
      <c r="BS1186" s="8">
        <v>8.7571341436383388E-3</v>
      </c>
      <c r="BT1186" s="5">
        <v>1292.8623224101498</v>
      </c>
    </row>
    <row r="1187" spans="2:72" x14ac:dyDescent="0.3">
      <c r="B1187" s="3">
        <v>58.650002785725498</v>
      </c>
      <c r="C1187" s="8">
        <v>7.7751529795469527E-3</v>
      </c>
      <c r="D1187" s="5">
        <v>1332.7063517650715</v>
      </c>
      <c r="F1187" s="3">
        <v>58.650002785725498</v>
      </c>
      <c r="G1187" s="8">
        <v>8.617998098291637E-3</v>
      </c>
      <c r="H1187" s="5">
        <v>1362.9192579303715</v>
      </c>
      <c r="J1187" s="3">
        <v>58.650002785725498</v>
      </c>
      <c r="K1187" s="8">
        <v>8.2859073857410887E-3</v>
      </c>
      <c r="L1187" s="5">
        <v>1336.8105132344406</v>
      </c>
      <c r="N1187" s="3">
        <v>58.650002785725498</v>
      </c>
      <c r="O1187" s="8">
        <v>9.2415308768915867E-3</v>
      </c>
      <c r="P1187" s="5">
        <v>1272.5469156291585</v>
      </c>
      <c r="R1187" s="3">
        <v>58.650002785725519</v>
      </c>
      <c r="S1187" s="8">
        <v>8.4652435322598255E-3</v>
      </c>
      <c r="T1187" s="5">
        <v>1339.225542020341</v>
      </c>
      <c r="V1187" s="3">
        <v>58.650002785725498</v>
      </c>
      <c r="W1187" s="8">
        <v>8.5540883015895637E-3</v>
      </c>
      <c r="X1187" s="5">
        <v>1319.6251970820397</v>
      </c>
      <c r="Z1187" s="3">
        <v>58.650002785725498</v>
      </c>
      <c r="AA1187" s="8">
        <v>8.6614053840675439E-3</v>
      </c>
      <c r="AB1187" s="5">
        <v>1225.3383938697309</v>
      </c>
      <c r="AD1187" s="3">
        <v>58.650002785725498</v>
      </c>
      <c r="AE1187" s="8">
        <v>8.7475684256454484E-3</v>
      </c>
      <c r="AF1187" s="5">
        <v>1361.2554481339466</v>
      </c>
      <c r="AH1187" s="3">
        <v>58.650002785725498</v>
      </c>
      <c r="AI1187" s="8">
        <v>8.3602529427091697E-3</v>
      </c>
      <c r="AJ1187" s="5">
        <v>1252.6958920331726</v>
      </c>
      <c r="AL1187" s="3">
        <v>58.650002785725498</v>
      </c>
      <c r="AM1187" s="8">
        <v>8.2254556040689906E-3</v>
      </c>
      <c r="AN1187" s="5">
        <v>1249.6866652339916</v>
      </c>
      <c r="AP1187" s="3">
        <v>58.650002785725498</v>
      </c>
      <c r="AQ1187" s="8">
        <v>8.1880791526438099E-3</v>
      </c>
      <c r="AR1187" s="5">
        <v>1209.8988604470601</v>
      </c>
      <c r="AT1187" s="3">
        <v>58.650002785725498</v>
      </c>
      <c r="AU1187" s="8">
        <v>8.1130446267126607E-3</v>
      </c>
      <c r="AV1187" s="5">
        <v>1236.3208553255204</v>
      </c>
      <c r="AX1187" s="3">
        <v>58.650002785725498</v>
      </c>
      <c r="AY1187" s="8">
        <v>8.1297690385886499E-3</v>
      </c>
      <c r="AZ1187" s="5">
        <v>1217.178433764296</v>
      </c>
      <c r="BB1187" s="3">
        <v>58.650002785725498</v>
      </c>
      <c r="BC1187" s="8">
        <v>8.4203981934068643E-3</v>
      </c>
      <c r="BD1187" s="5">
        <v>1294.0630091784344</v>
      </c>
      <c r="BF1187" s="3">
        <v>58.650002785725498</v>
      </c>
      <c r="BG1187" s="8">
        <v>6.9445203627019822E-3</v>
      </c>
      <c r="BH1187" s="5">
        <v>1056.4078057986037</v>
      </c>
      <c r="BJ1187" s="3">
        <v>58.650002785725498</v>
      </c>
      <c r="BK1187" s="8">
        <v>8.7081583418424317E-3</v>
      </c>
      <c r="BL1187" s="5">
        <v>1288.5499259462852</v>
      </c>
      <c r="BN1187" s="3">
        <v>58.650002785725498</v>
      </c>
      <c r="BO1187" s="8">
        <v>8.6538727319701979E-3</v>
      </c>
      <c r="BP1187" s="5">
        <v>1282.1281905597302</v>
      </c>
      <c r="BR1187" s="3">
        <v>58.650002785725498</v>
      </c>
      <c r="BS1187" s="8">
        <v>8.7646015269257482E-3</v>
      </c>
      <c r="BT1187" s="5">
        <v>1294.021832302453</v>
      </c>
    </row>
    <row r="1188" spans="2:72" x14ac:dyDescent="0.3">
      <c r="B1188" s="3">
        <v>58.700002788100399</v>
      </c>
      <c r="C1188" s="8">
        <v>7.7826729053041754E-3</v>
      </c>
      <c r="D1188" s="5">
        <v>1333.0782669903183</v>
      </c>
      <c r="F1188" s="3">
        <v>58.700002788100399</v>
      </c>
      <c r="G1188" s="8">
        <v>8.6227612001931152E-3</v>
      </c>
      <c r="H1188" s="5">
        <v>1363.8280953852538</v>
      </c>
      <c r="J1188" s="3">
        <v>58.700002788100399</v>
      </c>
      <c r="K1188" s="8">
        <v>8.2924966111587034E-3</v>
      </c>
      <c r="L1188" s="5">
        <v>1337.8264622276517</v>
      </c>
      <c r="N1188" s="3">
        <v>58.700002788100399</v>
      </c>
      <c r="O1188" s="8">
        <v>9.2536194644240958E-3</v>
      </c>
      <c r="P1188" s="5">
        <v>1273.5938474718857</v>
      </c>
      <c r="R1188" s="3">
        <v>58.700002788100392</v>
      </c>
      <c r="S1188" s="8">
        <v>8.4719013084548767E-3</v>
      </c>
      <c r="T1188" s="5">
        <v>1340.2581874152456</v>
      </c>
      <c r="V1188" s="3">
        <v>58.700002788100399</v>
      </c>
      <c r="W1188" s="8">
        <v>8.5545448904230329E-3</v>
      </c>
      <c r="X1188" s="5">
        <v>1320.258590198297</v>
      </c>
      <c r="Z1188" s="3">
        <v>58.700002788100399</v>
      </c>
      <c r="AA1188" s="8">
        <v>8.6717104589309132E-3</v>
      </c>
      <c r="AB1188" s="5">
        <v>1226.3499426986125</v>
      </c>
      <c r="AD1188" s="3">
        <v>58.700002788100399</v>
      </c>
      <c r="AE1188" s="8">
        <v>8.7487065137847111E-3</v>
      </c>
      <c r="AF1188" s="5">
        <v>1361.3074250678173</v>
      </c>
      <c r="AH1188" s="3">
        <v>58.700002788100399</v>
      </c>
      <c r="AI1188" s="8">
        <v>8.3678025387628058E-3</v>
      </c>
      <c r="AJ1188" s="5">
        <v>1254.0148200433387</v>
      </c>
      <c r="AL1188" s="3">
        <v>58.700002788100399</v>
      </c>
      <c r="AM1188" s="8">
        <v>8.2255006839193571E-3</v>
      </c>
      <c r="AN1188" s="5">
        <v>1250.69254318408</v>
      </c>
      <c r="AP1188" s="3">
        <v>58.700002788100399</v>
      </c>
      <c r="AQ1188" s="8">
        <v>8.1924115398478402E-3</v>
      </c>
      <c r="AR1188" s="5">
        <v>1210.9811264016921</v>
      </c>
      <c r="AT1188" s="3">
        <v>58.700002788100399</v>
      </c>
      <c r="AU1188" s="8">
        <v>8.1242777223706694E-3</v>
      </c>
      <c r="AV1188" s="5">
        <v>1237.6385025473603</v>
      </c>
      <c r="AX1188" s="3">
        <v>58.700002788100399</v>
      </c>
      <c r="AY1188" s="8">
        <v>8.1331428209991501E-3</v>
      </c>
      <c r="AZ1188" s="5">
        <v>1218.2527538133679</v>
      </c>
      <c r="BB1188" s="3">
        <v>58.700002788100399</v>
      </c>
      <c r="BC1188" s="8">
        <v>8.4367679427991525E-3</v>
      </c>
      <c r="BD1188" s="5">
        <v>1296.0305149061257</v>
      </c>
      <c r="BF1188" s="3">
        <v>58.700002788100399</v>
      </c>
      <c r="BG1188" s="8">
        <v>6.9507354924968961E-3</v>
      </c>
      <c r="BH1188" s="5">
        <v>1057.9932667078619</v>
      </c>
      <c r="BJ1188" s="3">
        <v>58.700002788100399</v>
      </c>
      <c r="BK1188" s="8">
        <v>8.7114347415961722E-3</v>
      </c>
      <c r="BL1188" s="5">
        <v>1288.9956650569416</v>
      </c>
      <c r="BN1188" s="3">
        <v>58.700002788100399</v>
      </c>
      <c r="BO1188" s="8">
        <v>8.6616319154268744E-3</v>
      </c>
      <c r="BP1188" s="5">
        <v>1283.0720523791169</v>
      </c>
      <c r="BR1188" s="3">
        <v>58.700002788100399</v>
      </c>
      <c r="BS1188" s="8">
        <v>8.7737934032886909E-3</v>
      </c>
      <c r="BT1188" s="5">
        <v>1294.9418252901237</v>
      </c>
    </row>
    <row r="1189" spans="2:72" x14ac:dyDescent="0.3">
      <c r="B1189" s="3">
        <v>58.7500027904753</v>
      </c>
      <c r="C1189" s="8">
        <v>7.7852035322821551E-3</v>
      </c>
      <c r="D1189" s="5">
        <v>1334.4177037840927</v>
      </c>
      <c r="F1189" s="3">
        <v>58.7500027904753</v>
      </c>
      <c r="G1189" s="8">
        <v>8.6265465678419754E-3</v>
      </c>
      <c r="H1189" s="5">
        <v>1364.7335487391772</v>
      </c>
      <c r="J1189" s="3">
        <v>58.7500027904753</v>
      </c>
      <c r="K1189" s="8">
        <v>8.2940222224130496E-3</v>
      </c>
      <c r="L1189" s="5">
        <v>1338.613949532471</v>
      </c>
      <c r="N1189" s="3">
        <v>58.7500027904753</v>
      </c>
      <c r="O1189" s="8">
        <v>9.2586941211090148E-3</v>
      </c>
      <c r="P1189" s="5">
        <v>1275.0164171359497</v>
      </c>
      <c r="R1189" s="3">
        <v>58.750002790475257</v>
      </c>
      <c r="S1189" s="8">
        <v>8.4779938535360158E-3</v>
      </c>
      <c r="T1189" s="5">
        <v>1340.9431117836566</v>
      </c>
      <c r="V1189" s="3">
        <v>58.7500027904753</v>
      </c>
      <c r="W1189" s="8">
        <v>8.5625358037938679E-3</v>
      </c>
      <c r="X1189" s="5">
        <v>1321.1506954924873</v>
      </c>
      <c r="Z1189" s="3">
        <v>58.7500027904753</v>
      </c>
      <c r="AA1189" s="8">
        <v>8.6800272834309904E-3</v>
      </c>
      <c r="AB1189" s="5">
        <v>1227.6251627956365</v>
      </c>
      <c r="AD1189" s="3">
        <v>58.7500027904753</v>
      </c>
      <c r="AE1189" s="8">
        <v>8.7635625850843498E-3</v>
      </c>
      <c r="AF1189" s="5">
        <v>1363.3184211600856</v>
      </c>
      <c r="AH1189" s="3">
        <v>58.7500027904753</v>
      </c>
      <c r="AI1189" s="8">
        <v>8.378851699728419E-3</v>
      </c>
      <c r="AJ1189" s="5">
        <v>1255.2432972534152</v>
      </c>
      <c r="AL1189" s="3">
        <v>58.7500027904753</v>
      </c>
      <c r="AM1189" s="8">
        <v>8.2366975440502695E-3</v>
      </c>
      <c r="AN1189" s="5">
        <v>1251.8062465238245</v>
      </c>
      <c r="AP1189" s="3">
        <v>58.7500027904753</v>
      </c>
      <c r="AQ1189" s="8">
        <v>8.2005209737827239E-3</v>
      </c>
      <c r="AR1189" s="5">
        <v>1212.0481834033942</v>
      </c>
      <c r="AT1189" s="3">
        <v>58.7500027904753</v>
      </c>
      <c r="AU1189" s="8">
        <v>8.1321077556958665E-3</v>
      </c>
      <c r="AV1189" s="5">
        <v>1238.7095334085752</v>
      </c>
      <c r="AX1189" s="3">
        <v>58.7500027904753</v>
      </c>
      <c r="AY1189" s="8">
        <v>8.1435605098629533E-3</v>
      </c>
      <c r="AZ1189" s="5">
        <v>1219.2344546427523</v>
      </c>
      <c r="BB1189" s="3">
        <v>58.7500027904753</v>
      </c>
      <c r="BC1189" s="8">
        <v>8.4411029593291029E-3</v>
      </c>
      <c r="BD1189" s="5">
        <v>1296.7379263276418</v>
      </c>
      <c r="BF1189" s="3">
        <v>58.7500027904753</v>
      </c>
      <c r="BG1189" s="8">
        <v>6.9656903455662103E-3</v>
      </c>
      <c r="BH1189" s="5">
        <v>1059.5177605962131</v>
      </c>
      <c r="BJ1189" s="3">
        <v>58.7500027904753</v>
      </c>
      <c r="BK1189" s="8">
        <v>8.7243249961044839E-3</v>
      </c>
      <c r="BL1189" s="5">
        <v>1290.2964373140974</v>
      </c>
      <c r="BN1189" s="3">
        <v>58.7500027904753</v>
      </c>
      <c r="BO1189" s="8">
        <v>8.6747043329538052E-3</v>
      </c>
      <c r="BP1189" s="5">
        <v>1284.3642731565715</v>
      </c>
      <c r="BR1189" s="3">
        <v>58.7500027904753</v>
      </c>
      <c r="BS1189" s="8">
        <v>8.7812337886414536E-3</v>
      </c>
      <c r="BT1189" s="5">
        <v>1295.9893879172666</v>
      </c>
    </row>
    <row r="1190" spans="2:72" x14ac:dyDescent="0.3">
      <c r="B1190" s="3">
        <v>58.800002792850101</v>
      </c>
      <c r="C1190" s="8">
        <v>7.7890080098039953E-3</v>
      </c>
      <c r="D1190" s="5">
        <v>1335.2141722693375</v>
      </c>
      <c r="F1190" s="3">
        <v>58.800002792850101</v>
      </c>
      <c r="G1190" s="8">
        <v>8.6318930186709796E-3</v>
      </c>
      <c r="H1190" s="5">
        <v>1366.3674091895816</v>
      </c>
      <c r="J1190" s="3">
        <v>58.800002792850101</v>
      </c>
      <c r="K1190" s="8">
        <v>8.2988339063691831E-3</v>
      </c>
      <c r="L1190" s="5">
        <v>1339.3269212276132</v>
      </c>
      <c r="N1190" s="3">
        <v>58.800002792850101</v>
      </c>
      <c r="O1190" s="8">
        <v>9.2603735301052433E-3</v>
      </c>
      <c r="P1190" s="5">
        <v>1275.44122592446</v>
      </c>
      <c r="R1190" s="3">
        <v>58.800002792850137</v>
      </c>
      <c r="S1190" s="8">
        <v>8.4816992575049988E-3</v>
      </c>
      <c r="T1190" s="5">
        <v>1342.0920891443459</v>
      </c>
      <c r="V1190" s="3">
        <v>58.800002792850101</v>
      </c>
      <c r="W1190" s="8">
        <v>8.5661191129589413E-3</v>
      </c>
      <c r="X1190" s="5">
        <v>1322.5368999811017</v>
      </c>
      <c r="Z1190" s="3">
        <v>58.800002792850101</v>
      </c>
      <c r="AA1190" s="8">
        <v>8.6819437426244976E-3</v>
      </c>
      <c r="AB1190" s="5">
        <v>1228.2253124219969</v>
      </c>
      <c r="AD1190" s="3">
        <v>58.800002792850101</v>
      </c>
      <c r="AE1190" s="8">
        <v>8.7661543553972047E-3</v>
      </c>
      <c r="AF1190" s="5">
        <v>1364.1502225181946</v>
      </c>
      <c r="AH1190" s="3">
        <v>58.800002792850101</v>
      </c>
      <c r="AI1190" s="8">
        <v>8.3856118113210584E-3</v>
      </c>
      <c r="AJ1190" s="5">
        <v>1256.3498370967966</v>
      </c>
      <c r="AL1190" s="3">
        <v>58.800002792850101</v>
      </c>
      <c r="AM1190" s="8">
        <v>8.2409557623481546E-3</v>
      </c>
      <c r="AN1190" s="5">
        <v>1252.7670741398776</v>
      </c>
      <c r="AP1190" s="3">
        <v>58.800002792850101</v>
      </c>
      <c r="AQ1190" s="8">
        <v>8.2100208924808567E-3</v>
      </c>
      <c r="AR1190" s="5">
        <v>1212.9531161027282</v>
      </c>
      <c r="AT1190" s="3">
        <v>58.800002792850101</v>
      </c>
      <c r="AU1190" s="8">
        <v>8.13922813123138E-3</v>
      </c>
      <c r="AV1190" s="5">
        <v>1239.6870309834164</v>
      </c>
      <c r="AX1190" s="3">
        <v>58.800002792850101</v>
      </c>
      <c r="AY1190" s="8">
        <v>8.1502275868332048E-3</v>
      </c>
      <c r="AZ1190" s="5">
        <v>1220.7846078985697</v>
      </c>
      <c r="BB1190" s="3">
        <v>58.800002792850101</v>
      </c>
      <c r="BC1190" s="8">
        <v>8.4486062947776042E-3</v>
      </c>
      <c r="BD1190" s="5">
        <v>1298.1897512331257</v>
      </c>
      <c r="BF1190" s="3">
        <v>58.800002792850101</v>
      </c>
      <c r="BG1190" s="8">
        <v>6.9742519050184863E-3</v>
      </c>
      <c r="BH1190" s="5">
        <v>1060.7207847751008</v>
      </c>
      <c r="BJ1190" s="3">
        <v>58.800002792850101</v>
      </c>
      <c r="BK1190" s="8">
        <v>8.7307792481258716E-3</v>
      </c>
      <c r="BL1190" s="5">
        <v>1291.5323214923997</v>
      </c>
      <c r="BN1190" s="3">
        <v>58.800002792850101</v>
      </c>
      <c r="BO1190" s="8">
        <v>8.6808228808555946E-3</v>
      </c>
      <c r="BP1190" s="5">
        <v>1285.6208171988653</v>
      </c>
      <c r="BR1190" s="3">
        <v>58.800002792850101</v>
      </c>
      <c r="BS1190" s="8">
        <v>8.7834592774815052E-3</v>
      </c>
      <c r="BT1190" s="5">
        <v>1297.0110440945471</v>
      </c>
    </row>
    <row r="1191" spans="2:72" x14ac:dyDescent="0.3">
      <c r="B1191" s="3">
        <v>58.850002795225002</v>
      </c>
      <c r="C1191" s="8">
        <v>7.8017239530261276E-3</v>
      </c>
      <c r="D1191" s="5">
        <v>1336.696495460094</v>
      </c>
      <c r="F1191" s="3">
        <v>58.850002795225002</v>
      </c>
      <c r="G1191" s="8">
        <v>8.636629299932112E-3</v>
      </c>
      <c r="H1191" s="5">
        <v>1367.3836299455988</v>
      </c>
      <c r="J1191" s="3">
        <v>58.850002795225002</v>
      </c>
      <c r="K1191" s="8">
        <v>8.308465814288471E-3</v>
      </c>
      <c r="L1191" s="5">
        <v>1340.6678851140955</v>
      </c>
      <c r="N1191" s="3">
        <v>58.850002795225002</v>
      </c>
      <c r="O1191" s="8">
        <v>9.2703722673973272E-3</v>
      </c>
      <c r="P1191" s="5">
        <v>1276.9865654072032</v>
      </c>
      <c r="R1191" s="3">
        <v>58.850002795225009</v>
      </c>
      <c r="S1191" s="8">
        <v>8.4889490934752527E-3</v>
      </c>
      <c r="T1191" s="5">
        <v>1342.7664958281787</v>
      </c>
      <c r="V1191" s="3">
        <v>58.850002795225002</v>
      </c>
      <c r="W1191" s="8">
        <v>8.5849865811281397E-3</v>
      </c>
      <c r="X1191" s="5">
        <v>1324.5262734331236</v>
      </c>
      <c r="Z1191" s="3">
        <v>58.850002795225002</v>
      </c>
      <c r="AA1191" s="8">
        <v>8.6978801655180592E-3</v>
      </c>
      <c r="AB1191" s="5">
        <v>1229.5096138334816</v>
      </c>
      <c r="AD1191" s="3">
        <v>58.850002795225002</v>
      </c>
      <c r="AE1191" s="8">
        <v>8.7713622662186162E-3</v>
      </c>
      <c r="AF1191" s="5">
        <v>1365.16044961323</v>
      </c>
      <c r="AH1191" s="3">
        <v>58.850002795225002</v>
      </c>
      <c r="AI1191" s="8">
        <v>8.3894843895334116E-3</v>
      </c>
      <c r="AJ1191" s="5">
        <v>1257.2584375161609</v>
      </c>
      <c r="AL1191" s="3">
        <v>58.850002795225002</v>
      </c>
      <c r="AM1191" s="8">
        <v>8.2429185634004844E-3</v>
      </c>
      <c r="AN1191" s="5">
        <v>1253.6812102439719</v>
      </c>
      <c r="AP1191" s="3">
        <v>58.850002795225002</v>
      </c>
      <c r="AQ1191" s="8">
        <v>8.2107207068202754E-3</v>
      </c>
      <c r="AR1191" s="5">
        <v>1214.0450248471047</v>
      </c>
      <c r="AT1191" s="3">
        <v>58.850002795225002</v>
      </c>
      <c r="AU1191" s="8">
        <v>8.147992374424165E-3</v>
      </c>
      <c r="AV1191" s="5">
        <v>1240.9380485218589</v>
      </c>
      <c r="AX1191" s="3">
        <v>58.850002795225002</v>
      </c>
      <c r="AY1191" s="8">
        <v>8.1547318576928422E-3</v>
      </c>
      <c r="AZ1191" s="5">
        <v>1221.3670554193193</v>
      </c>
      <c r="BB1191" s="3">
        <v>58.850002795225002</v>
      </c>
      <c r="BC1191" s="8">
        <v>8.4495217224381924E-3</v>
      </c>
      <c r="BD1191" s="5">
        <v>1298.8155476022334</v>
      </c>
      <c r="BF1191" s="3">
        <v>58.850002795225002</v>
      </c>
      <c r="BG1191" s="8">
        <v>6.980048895230866E-3</v>
      </c>
      <c r="BH1191" s="5">
        <v>1061.8009994066504</v>
      </c>
      <c r="BJ1191" s="3">
        <v>58.850002795225002</v>
      </c>
      <c r="BK1191" s="8">
        <v>8.7410379197647662E-3</v>
      </c>
      <c r="BL1191" s="5">
        <v>1292.8817400015892</v>
      </c>
      <c r="BN1191" s="3">
        <v>58.850002795225002</v>
      </c>
      <c r="BO1191" s="8">
        <v>8.6841531444418127E-3</v>
      </c>
      <c r="BP1191" s="5">
        <v>1286.895278191857</v>
      </c>
      <c r="BR1191" s="3">
        <v>58.850002795225002</v>
      </c>
      <c r="BS1191" s="8">
        <v>8.7905879594069869E-3</v>
      </c>
      <c r="BT1191" s="5">
        <v>1298.25149201657</v>
      </c>
    </row>
    <row r="1192" spans="2:72" x14ac:dyDescent="0.3">
      <c r="B1192" s="3">
        <v>58.900002797599903</v>
      </c>
      <c r="C1192" s="8">
        <v>7.8013019785999182E-3</v>
      </c>
      <c r="D1192" s="5">
        <v>1337.4698064947922</v>
      </c>
      <c r="F1192" s="3">
        <v>58.900002797599903</v>
      </c>
      <c r="G1192" s="8">
        <v>8.6451418054419825E-3</v>
      </c>
      <c r="H1192" s="5">
        <v>1368.4951007627315</v>
      </c>
      <c r="J1192" s="3">
        <v>58.900002797599903</v>
      </c>
      <c r="K1192" s="8">
        <v>8.3088251045838786E-3</v>
      </c>
      <c r="L1192" s="5">
        <v>1341.1641273657738</v>
      </c>
      <c r="N1192" s="3">
        <v>58.900002797599903</v>
      </c>
      <c r="O1192" s="8">
        <v>9.2762690208938493E-3</v>
      </c>
      <c r="P1192" s="5">
        <v>1277.8866935450533</v>
      </c>
      <c r="R1192" s="3">
        <v>58.900002797599882</v>
      </c>
      <c r="S1192" s="8">
        <v>8.4913539171141642E-3</v>
      </c>
      <c r="T1192" s="5">
        <v>1343.9905312106268</v>
      </c>
      <c r="V1192" s="3">
        <v>58.900002797599903</v>
      </c>
      <c r="W1192" s="8">
        <v>8.586402615297006E-3</v>
      </c>
      <c r="X1192" s="5">
        <v>1325.395874874376</v>
      </c>
      <c r="Z1192" s="3">
        <v>58.900002797599903</v>
      </c>
      <c r="AA1192" s="8">
        <v>8.7028751274160574E-3</v>
      </c>
      <c r="AB1192" s="5">
        <v>1230.6214485574017</v>
      </c>
      <c r="AD1192" s="3">
        <v>58.900002797599903</v>
      </c>
      <c r="AE1192" s="8">
        <v>8.7793422868010767E-3</v>
      </c>
      <c r="AF1192" s="5">
        <v>1366.1241530920472</v>
      </c>
      <c r="AH1192" s="3">
        <v>58.900002797599903</v>
      </c>
      <c r="AI1192" s="8">
        <v>8.3988459369264308E-3</v>
      </c>
      <c r="AJ1192" s="5">
        <v>1259.1106327087548</v>
      </c>
      <c r="AL1192" s="3">
        <v>58.900002797599903</v>
      </c>
      <c r="AM1192" s="8">
        <v>8.2494271190935563E-3</v>
      </c>
      <c r="AN1192" s="5">
        <v>1254.570482502505</v>
      </c>
      <c r="AP1192" s="3">
        <v>58.900002797599903</v>
      </c>
      <c r="AQ1192" s="8">
        <v>8.2186149539417337E-3</v>
      </c>
      <c r="AR1192" s="5">
        <v>1215.4038742344017</v>
      </c>
      <c r="AT1192" s="3">
        <v>58.900002797599903</v>
      </c>
      <c r="AU1192" s="8">
        <v>8.1552299075655418E-3</v>
      </c>
      <c r="AV1192" s="5">
        <v>1241.8201248381874</v>
      </c>
      <c r="AX1192" s="3">
        <v>58.900002797599903</v>
      </c>
      <c r="AY1192" s="8">
        <v>8.1615690567112664E-3</v>
      </c>
      <c r="AZ1192" s="5">
        <v>1222.485247730348</v>
      </c>
      <c r="BB1192" s="3">
        <v>58.900002797599903</v>
      </c>
      <c r="BC1192" s="8">
        <v>8.4574641704220892E-3</v>
      </c>
      <c r="BD1192" s="5">
        <v>1299.9676315116701</v>
      </c>
      <c r="BF1192" s="3">
        <v>58.900002797599903</v>
      </c>
      <c r="BG1192" s="8">
        <v>6.9864421888479016E-3</v>
      </c>
      <c r="BH1192" s="5">
        <v>1062.7861023019261</v>
      </c>
      <c r="BJ1192" s="3">
        <v>58.900002797599903</v>
      </c>
      <c r="BK1192" s="8">
        <v>8.7449761693016593E-3</v>
      </c>
      <c r="BL1192" s="5">
        <v>1293.6666559932839</v>
      </c>
      <c r="BN1192" s="3">
        <v>58.900002797599903</v>
      </c>
      <c r="BO1192" s="8">
        <v>8.6912588907439286E-3</v>
      </c>
      <c r="BP1192" s="5">
        <v>1287.7257445732807</v>
      </c>
      <c r="BR1192" s="3">
        <v>58.900002797599903</v>
      </c>
      <c r="BS1192" s="8">
        <v>8.7986017440762725E-3</v>
      </c>
      <c r="BT1192" s="5">
        <v>1299.2473202483825</v>
      </c>
    </row>
    <row r="1193" spans="2:72" x14ac:dyDescent="0.3">
      <c r="B1193" s="3">
        <v>58.950002799974797</v>
      </c>
      <c r="C1193" s="8">
        <v>7.8145289255347142E-3</v>
      </c>
      <c r="D1193" s="5">
        <v>1338.7959400722966</v>
      </c>
      <c r="F1193" s="3">
        <v>58.950002799974797</v>
      </c>
      <c r="G1193" s="8">
        <v>8.6538969158349837E-3</v>
      </c>
      <c r="H1193" s="5">
        <v>1369.3733987699418</v>
      </c>
      <c r="J1193" s="3">
        <v>58.950002799974797</v>
      </c>
      <c r="K1193" s="8">
        <v>8.3167240010782965E-3</v>
      </c>
      <c r="L1193" s="5">
        <v>1342.5780214234296</v>
      </c>
      <c r="N1193" s="3">
        <v>58.950002799974797</v>
      </c>
      <c r="O1193" s="8">
        <v>9.2847753549636855E-3</v>
      </c>
      <c r="P1193" s="5">
        <v>1278.9106946963586</v>
      </c>
      <c r="R1193" s="3">
        <v>58.950002799974747</v>
      </c>
      <c r="S1193" s="8">
        <v>8.4955446759555023E-3</v>
      </c>
      <c r="T1193" s="5">
        <v>1345.1049276992956</v>
      </c>
      <c r="V1193" s="3">
        <v>58.950002799974797</v>
      </c>
      <c r="W1193" s="8">
        <v>8.5880414648166065E-3</v>
      </c>
      <c r="X1193" s="5">
        <v>1325.6299477972668</v>
      </c>
      <c r="Z1193" s="3">
        <v>58.950002799974797</v>
      </c>
      <c r="AA1193" s="8">
        <v>8.7023032316567231E-3</v>
      </c>
      <c r="AB1193" s="5">
        <v>1231.3229800995121</v>
      </c>
      <c r="AD1193" s="3">
        <v>58.950002799974797</v>
      </c>
      <c r="AE1193" s="8">
        <v>8.7849364652243557E-3</v>
      </c>
      <c r="AF1193" s="5">
        <v>1367.2904814048718</v>
      </c>
      <c r="AH1193" s="3">
        <v>58.950002799974797</v>
      </c>
      <c r="AI1193" s="8">
        <v>8.405249935497669E-3</v>
      </c>
      <c r="AJ1193" s="5">
        <v>1259.543927954242</v>
      </c>
      <c r="AL1193" s="3">
        <v>58.950002799974797</v>
      </c>
      <c r="AM1193" s="8">
        <v>8.2599782408273661E-3</v>
      </c>
      <c r="AN1193" s="5">
        <v>1255.8977030902624</v>
      </c>
      <c r="AP1193" s="3">
        <v>58.950002799974797</v>
      </c>
      <c r="AQ1193" s="8">
        <v>8.2256478442151119E-3</v>
      </c>
      <c r="AR1193" s="5">
        <v>1216.3966895947392</v>
      </c>
      <c r="AT1193" s="3">
        <v>58.950002799974797</v>
      </c>
      <c r="AU1193" s="8">
        <v>8.1543316992539229E-3</v>
      </c>
      <c r="AV1193" s="5">
        <v>1242.6624750740959</v>
      </c>
      <c r="AX1193" s="3">
        <v>58.950002799974797</v>
      </c>
      <c r="AY1193" s="8">
        <v>8.1750196741327812E-3</v>
      </c>
      <c r="AZ1193" s="5">
        <v>1224.0617400681649</v>
      </c>
      <c r="BB1193" s="3">
        <v>58.950002799974797</v>
      </c>
      <c r="BC1193" s="8">
        <v>8.4679912835795811E-3</v>
      </c>
      <c r="BD1193" s="5">
        <v>1301.3674754016315</v>
      </c>
      <c r="BF1193" s="3">
        <v>58.950002799974797</v>
      </c>
      <c r="BG1193" s="8">
        <v>6.9913023039956407E-3</v>
      </c>
      <c r="BH1193" s="5">
        <v>1063.7926152867897</v>
      </c>
      <c r="BJ1193" s="3">
        <v>58.950002799974797</v>
      </c>
      <c r="BK1193" s="8">
        <v>8.7528989005294204E-3</v>
      </c>
      <c r="BL1193" s="5">
        <v>1294.5548066208091</v>
      </c>
      <c r="BN1193" s="3">
        <v>58.950002799974797</v>
      </c>
      <c r="BO1193" s="8">
        <v>8.7020329487197245E-3</v>
      </c>
      <c r="BP1193" s="5">
        <v>1288.9343529141495</v>
      </c>
      <c r="BR1193" s="3">
        <v>58.950002799974797</v>
      </c>
      <c r="BS1193" s="8">
        <v>8.8106152114044694E-3</v>
      </c>
      <c r="BT1193" s="5">
        <v>1300.385790963222</v>
      </c>
    </row>
    <row r="1194" spans="2:72" x14ac:dyDescent="0.3">
      <c r="B1194" s="3">
        <v>59.000002802349599</v>
      </c>
      <c r="C1194" s="8">
        <v>7.8162338973492788E-3</v>
      </c>
      <c r="D1194" s="5">
        <v>1339.9231823546918</v>
      </c>
      <c r="F1194" s="3">
        <v>59.000002802349599</v>
      </c>
      <c r="G1194" s="8">
        <v>8.6589739411405096E-3</v>
      </c>
      <c r="H1194" s="5">
        <v>1370.4481397108214</v>
      </c>
      <c r="J1194" s="3">
        <v>59.000002802349599</v>
      </c>
      <c r="K1194" s="8">
        <v>8.3219846454035615E-3</v>
      </c>
      <c r="L1194" s="5">
        <v>1343.3119209068213</v>
      </c>
      <c r="N1194" s="3">
        <v>59.000002802349599</v>
      </c>
      <c r="O1194" s="8">
        <v>9.2856326671483143E-3</v>
      </c>
      <c r="P1194" s="5">
        <v>1279.9120803547494</v>
      </c>
      <c r="R1194" s="3">
        <v>59.000002802349627</v>
      </c>
      <c r="S1194" s="8">
        <v>8.5059798057111717E-3</v>
      </c>
      <c r="T1194" s="5">
        <v>1346.4032243092167</v>
      </c>
      <c r="V1194" s="3">
        <v>59.000002802349599</v>
      </c>
      <c r="W1194" s="8">
        <v>8.5920192667337993E-3</v>
      </c>
      <c r="X1194" s="5">
        <v>1326.8027763372254</v>
      </c>
      <c r="Z1194" s="3">
        <v>59.000002802349599</v>
      </c>
      <c r="AA1194" s="8">
        <v>8.7068869153277967E-3</v>
      </c>
      <c r="AB1194" s="5">
        <v>1231.8289502319365</v>
      </c>
      <c r="AD1194" s="3">
        <v>59.000002802349599</v>
      </c>
      <c r="AE1194" s="8">
        <v>8.7847488147174534E-3</v>
      </c>
      <c r="AF1194" s="5">
        <v>1367.741061775869</v>
      </c>
      <c r="AH1194" s="3">
        <v>59.000002802349599</v>
      </c>
      <c r="AI1194" s="8">
        <v>8.4121959501591067E-3</v>
      </c>
      <c r="AJ1194" s="5">
        <v>1260.6097106503998</v>
      </c>
      <c r="AL1194" s="3">
        <v>59.000002802349599</v>
      </c>
      <c r="AM1194" s="8">
        <v>8.2642011262695578E-3</v>
      </c>
      <c r="AN1194" s="5">
        <v>1256.8136444900729</v>
      </c>
      <c r="AP1194" s="3">
        <v>59.000002802349599</v>
      </c>
      <c r="AQ1194" s="8">
        <v>8.2352733393539403E-3</v>
      </c>
      <c r="AR1194" s="5">
        <v>1217.3862122951639</v>
      </c>
      <c r="AT1194" s="3">
        <v>59.000002802349599</v>
      </c>
      <c r="AU1194" s="8">
        <v>8.1625839881169174E-3</v>
      </c>
      <c r="AV1194" s="5">
        <v>1243.6747428024917</v>
      </c>
      <c r="AX1194" s="3">
        <v>59.000002802349599</v>
      </c>
      <c r="AY1194" s="8">
        <v>8.180628213914418E-3</v>
      </c>
      <c r="AZ1194" s="5">
        <v>1224.9619076795389</v>
      </c>
      <c r="BB1194" s="3">
        <v>59.000002802349599</v>
      </c>
      <c r="BC1194" s="8">
        <v>8.4735466670308058E-3</v>
      </c>
      <c r="BD1194" s="5">
        <v>1302.2129360933423</v>
      </c>
      <c r="BF1194" s="3">
        <v>59.000002802349599</v>
      </c>
      <c r="BG1194" s="8">
        <v>7.0022090811064867E-3</v>
      </c>
      <c r="BH1194" s="5">
        <v>1064.8074057784086</v>
      </c>
      <c r="BJ1194" s="3">
        <v>59.000002802349599</v>
      </c>
      <c r="BK1194" s="8">
        <v>8.7561132518659927E-3</v>
      </c>
      <c r="BL1194" s="5">
        <v>1296.0214831967905</v>
      </c>
      <c r="BN1194" s="3">
        <v>59.000002802349599</v>
      </c>
      <c r="BO1194" s="8">
        <v>8.7058721216549968E-3</v>
      </c>
      <c r="BP1194" s="5">
        <v>1290.0684644600151</v>
      </c>
      <c r="BR1194" s="3">
        <v>59.000002802349599</v>
      </c>
      <c r="BS1194" s="8">
        <v>8.8153963001945668E-3</v>
      </c>
      <c r="BT1194" s="5">
        <v>1301.4936449645879</v>
      </c>
    </row>
    <row r="1195" spans="2:72" x14ac:dyDescent="0.3">
      <c r="B1195" s="3">
        <v>59.0500028047245</v>
      </c>
      <c r="C1195" s="8">
        <v>7.8194017544940056E-3</v>
      </c>
      <c r="D1195" s="5">
        <v>1340.454325582092</v>
      </c>
      <c r="F1195" s="3">
        <v>59.0500028047245</v>
      </c>
      <c r="G1195" s="8">
        <v>8.6664550711170688E-3</v>
      </c>
      <c r="H1195" s="5">
        <v>1371.3797579428854</v>
      </c>
      <c r="J1195" s="3">
        <v>59.0500028047245</v>
      </c>
      <c r="K1195" s="8">
        <v>8.3303953323187723E-3</v>
      </c>
      <c r="L1195" s="5">
        <v>1344.9897904753534</v>
      </c>
      <c r="N1195" s="3">
        <v>59.0500028047245</v>
      </c>
      <c r="O1195" s="8">
        <v>9.2986781413684823E-3</v>
      </c>
      <c r="P1195" s="5">
        <v>1281.0664160889137</v>
      </c>
      <c r="R1195" s="3">
        <v>59.0500028047245</v>
      </c>
      <c r="S1195" s="8">
        <v>8.509012663921095E-3</v>
      </c>
      <c r="T1195" s="5">
        <v>1347.2232849885663</v>
      </c>
      <c r="V1195" s="3">
        <v>59.0500028047245</v>
      </c>
      <c r="W1195" s="8">
        <v>8.6036202758146014E-3</v>
      </c>
      <c r="X1195" s="5">
        <v>1328.6166361625044</v>
      </c>
      <c r="Z1195" s="3">
        <v>59.0500028047245</v>
      </c>
      <c r="AA1195" s="8">
        <v>8.7155261916921772E-3</v>
      </c>
      <c r="AB1195" s="5">
        <v>1233.3340998166493</v>
      </c>
      <c r="AD1195" s="3">
        <v>59.0500028047245</v>
      </c>
      <c r="AE1195" s="8">
        <v>8.7934989334840785E-3</v>
      </c>
      <c r="AF1195" s="5">
        <v>1369.1648889315745</v>
      </c>
      <c r="AH1195" s="3">
        <v>59.0500028047245</v>
      </c>
      <c r="AI1195" s="8">
        <v>8.4106411244927997E-3</v>
      </c>
      <c r="AJ1195" s="5">
        <v>1261.2439519947009</v>
      </c>
      <c r="AL1195" s="3">
        <v>59.0500028047245</v>
      </c>
      <c r="AM1195" s="8">
        <v>8.271874447826089E-3</v>
      </c>
      <c r="AN1195" s="5">
        <v>1258.2409769312403</v>
      </c>
      <c r="AP1195" s="3">
        <v>59.0500028047245</v>
      </c>
      <c r="AQ1195" s="8">
        <v>8.2372825624050846E-3</v>
      </c>
      <c r="AR1195" s="5">
        <v>1218.6422836551865</v>
      </c>
      <c r="AT1195" s="3">
        <v>59.0500028047245</v>
      </c>
      <c r="AU1195" s="8">
        <v>8.1680257148309243E-3</v>
      </c>
      <c r="AV1195" s="5">
        <v>1244.4220651074158</v>
      </c>
      <c r="AX1195" s="3">
        <v>59.0500028047245</v>
      </c>
      <c r="AY1195" s="8">
        <v>8.1856349240847816E-3</v>
      </c>
      <c r="AZ1195" s="5">
        <v>1226.0222326342948</v>
      </c>
      <c r="BB1195" s="3">
        <v>59.0500028047245</v>
      </c>
      <c r="BC1195" s="8">
        <v>8.4849270002397021E-3</v>
      </c>
      <c r="BD1195" s="5">
        <v>1304.2960631452784</v>
      </c>
      <c r="BF1195" s="3">
        <v>59.0500028047245</v>
      </c>
      <c r="BG1195" s="8">
        <v>7.0050269782931454E-3</v>
      </c>
      <c r="BH1195" s="5">
        <v>1065.9940341266081</v>
      </c>
      <c r="BJ1195" s="3">
        <v>59.0500028047245</v>
      </c>
      <c r="BK1195" s="8">
        <v>8.7619762189708114E-3</v>
      </c>
      <c r="BL1195" s="5">
        <v>1297.1725137335159</v>
      </c>
      <c r="BN1195" s="3">
        <v>59.0500028047245</v>
      </c>
      <c r="BO1195" s="8">
        <v>8.71089630011424E-3</v>
      </c>
      <c r="BP1195" s="5">
        <v>1291.0128763612217</v>
      </c>
      <c r="BR1195" s="3">
        <v>59.0500028047245</v>
      </c>
      <c r="BS1195" s="8">
        <v>8.8251931757293584E-3</v>
      </c>
      <c r="BT1195" s="5">
        <v>1302.8396812958974</v>
      </c>
    </row>
    <row r="1196" spans="2:72" x14ac:dyDescent="0.3">
      <c r="B1196" s="3">
        <v>59.100002807099401</v>
      </c>
      <c r="C1196" s="8">
        <v>7.8316054744242102E-3</v>
      </c>
      <c r="D1196" s="5">
        <v>1342.2505061344948</v>
      </c>
      <c r="F1196" s="3">
        <v>59.100002807099401</v>
      </c>
      <c r="G1196" s="8">
        <v>8.6772729325766945E-3</v>
      </c>
      <c r="H1196" s="5">
        <v>1373.2352357365237</v>
      </c>
      <c r="J1196" s="3">
        <v>59.100002807099401</v>
      </c>
      <c r="K1196" s="8">
        <v>8.3376305482675168E-3</v>
      </c>
      <c r="L1196" s="5">
        <v>1346.3129974505946</v>
      </c>
      <c r="N1196" s="3">
        <v>59.100002807099401</v>
      </c>
      <c r="O1196" s="8">
        <v>9.3022251794581314E-3</v>
      </c>
      <c r="P1196" s="5">
        <v>1281.7440140804547</v>
      </c>
      <c r="R1196" s="3">
        <v>59.100002807099372</v>
      </c>
      <c r="S1196" s="8">
        <v>8.5198514430806574E-3</v>
      </c>
      <c r="T1196" s="5">
        <v>1348.6385509997001</v>
      </c>
      <c r="V1196" s="3">
        <v>59.100002807099401</v>
      </c>
      <c r="W1196" s="8">
        <v>8.605188506261293E-3</v>
      </c>
      <c r="X1196" s="5">
        <v>1328.7163430145711</v>
      </c>
      <c r="Z1196" s="3">
        <v>59.100002807099401</v>
      </c>
      <c r="AA1196" s="8">
        <v>8.7209153966242674E-3</v>
      </c>
      <c r="AB1196" s="5">
        <v>1234.0343787636612</v>
      </c>
      <c r="AD1196" s="3">
        <v>59.100002807099401</v>
      </c>
      <c r="AE1196" s="8">
        <v>8.8009050359577692E-3</v>
      </c>
      <c r="AF1196" s="5">
        <v>1370.1694070846938</v>
      </c>
      <c r="AH1196" s="3">
        <v>59.100002807099401</v>
      </c>
      <c r="AI1196" s="8">
        <v>8.4200111220253133E-3</v>
      </c>
      <c r="AJ1196" s="5">
        <v>1262.4781919981347</v>
      </c>
      <c r="AL1196" s="3">
        <v>59.100002807099401</v>
      </c>
      <c r="AM1196" s="8">
        <v>8.2783470614763051E-3</v>
      </c>
      <c r="AN1196" s="5">
        <v>1259.1960604245576</v>
      </c>
      <c r="AP1196" s="3">
        <v>59.100002807099401</v>
      </c>
      <c r="AQ1196" s="8">
        <v>8.2432389090169606E-3</v>
      </c>
      <c r="AR1196" s="5">
        <v>1219.5066068822648</v>
      </c>
      <c r="AT1196" s="3">
        <v>59.100002807099401</v>
      </c>
      <c r="AU1196" s="8">
        <v>8.1729640299572342E-3</v>
      </c>
      <c r="AV1196" s="5">
        <v>1245.395944068991</v>
      </c>
      <c r="AX1196" s="3">
        <v>59.100002807099401</v>
      </c>
      <c r="AY1196" s="8">
        <v>8.1899507802028967E-3</v>
      </c>
      <c r="AZ1196" s="5">
        <v>1226.796916141577</v>
      </c>
      <c r="BB1196" s="3">
        <v>59.100002807099401</v>
      </c>
      <c r="BC1196" s="8">
        <v>8.4860400285412165E-3</v>
      </c>
      <c r="BD1196" s="5">
        <v>1304.6847872192961</v>
      </c>
      <c r="BF1196" s="3">
        <v>59.100002807099401</v>
      </c>
      <c r="BG1196" s="8">
        <v>7.0123486629832922E-3</v>
      </c>
      <c r="BH1196" s="5">
        <v>1067.4014490492195</v>
      </c>
      <c r="BJ1196" s="3">
        <v>59.100002807099401</v>
      </c>
      <c r="BK1196" s="8">
        <v>8.7733894778233325E-3</v>
      </c>
      <c r="BL1196" s="5">
        <v>1298.1954319094293</v>
      </c>
      <c r="BN1196" s="3">
        <v>59.100002807099401</v>
      </c>
      <c r="BO1196" s="8">
        <v>8.7207823694544998E-3</v>
      </c>
      <c r="BP1196" s="5">
        <v>1291.8831057998943</v>
      </c>
      <c r="BR1196" s="3">
        <v>59.100002807099401</v>
      </c>
      <c r="BS1196" s="8">
        <v>8.82814576803659E-3</v>
      </c>
      <c r="BT1196" s="5">
        <v>1303.941411954569</v>
      </c>
    </row>
    <row r="1197" spans="2:72" x14ac:dyDescent="0.3">
      <c r="B1197" s="3">
        <v>59.150002809474302</v>
      </c>
      <c r="C1197" s="8">
        <v>7.829693783923973E-3</v>
      </c>
      <c r="D1197" s="5">
        <v>1342.5981142485314</v>
      </c>
      <c r="F1197" s="3">
        <v>59.150002809474302</v>
      </c>
      <c r="G1197" s="8">
        <v>8.6807529106616103E-3</v>
      </c>
      <c r="H1197" s="5">
        <v>1374.1588476809552</v>
      </c>
      <c r="J1197" s="3">
        <v>59.150002809474302</v>
      </c>
      <c r="K1197" s="8">
        <v>8.3465804756260847E-3</v>
      </c>
      <c r="L1197" s="5">
        <v>1347.2847127095504</v>
      </c>
      <c r="N1197" s="3">
        <v>59.150002809474302</v>
      </c>
      <c r="O1197" s="8">
        <v>9.3094795463008438E-3</v>
      </c>
      <c r="P1197" s="5">
        <v>1282.8554040179697</v>
      </c>
      <c r="R1197" s="3">
        <v>59.150002809474238</v>
      </c>
      <c r="S1197" s="8">
        <v>8.5288780681188076E-3</v>
      </c>
      <c r="T1197" s="5">
        <v>1349.6587664037409</v>
      </c>
      <c r="V1197" s="3">
        <v>59.150002809474302</v>
      </c>
      <c r="W1197" s="8">
        <v>8.6147561730703752E-3</v>
      </c>
      <c r="X1197" s="5">
        <v>1329.9428851305192</v>
      </c>
      <c r="Z1197" s="3">
        <v>59.150002809474302</v>
      </c>
      <c r="AA1197" s="8">
        <v>8.7274690786663129E-3</v>
      </c>
      <c r="AB1197" s="5">
        <v>1235.4055006728806</v>
      </c>
      <c r="AD1197" s="3">
        <v>59.150002809474302</v>
      </c>
      <c r="AE1197" s="8">
        <v>8.8063286230111362E-3</v>
      </c>
      <c r="AF1197" s="5">
        <v>1371.4237553527446</v>
      </c>
      <c r="AH1197" s="3">
        <v>59.150002809474302</v>
      </c>
      <c r="AI1197" s="8">
        <v>8.4317447442896799E-3</v>
      </c>
      <c r="AJ1197" s="5">
        <v>1263.7974540832781</v>
      </c>
      <c r="AL1197" s="3">
        <v>59.150002809474302</v>
      </c>
      <c r="AM1197" s="8">
        <v>8.2844608638851115E-3</v>
      </c>
      <c r="AN1197" s="5">
        <v>1260.2570819529176</v>
      </c>
      <c r="AP1197" s="3">
        <v>59.150002809474302</v>
      </c>
      <c r="AQ1197" s="8">
        <v>8.251707394037135E-3</v>
      </c>
      <c r="AR1197" s="5">
        <v>1220.5855801769842</v>
      </c>
      <c r="AT1197" s="3">
        <v>59.150002809474302</v>
      </c>
      <c r="AU1197" s="8">
        <v>8.1866757412142888E-3</v>
      </c>
      <c r="AV1197" s="5">
        <v>1246.3733629783262</v>
      </c>
      <c r="AX1197" s="3">
        <v>59.150002809474302</v>
      </c>
      <c r="AY1197" s="8">
        <v>8.1953617588963312E-3</v>
      </c>
      <c r="AZ1197" s="5">
        <v>1227.6683073230654</v>
      </c>
      <c r="BB1197" s="3">
        <v>59.150002809474302</v>
      </c>
      <c r="BC1197" s="8">
        <v>8.4960469153199745E-3</v>
      </c>
      <c r="BD1197" s="5">
        <v>1305.9737058892188</v>
      </c>
      <c r="BF1197" s="3">
        <v>59.150002809474302</v>
      </c>
      <c r="BG1197" s="8">
        <v>7.0244941028574795E-3</v>
      </c>
      <c r="BH1197" s="5">
        <v>1068.7928660981991</v>
      </c>
      <c r="BJ1197" s="3">
        <v>59.150002809474302</v>
      </c>
      <c r="BK1197" s="8">
        <v>8.7780175597628914E-3</v>
      </c>
      <c r="BL1197" s="5">
        <v>1299.0472166905643</v>
      </c>
      <c r="BN1197" s="3">
        <v>59.150002809474302</v>
      </c>
      <c r="BO1197" s="8">
        <v>8.7266626914395823E-3</v>
      </c>
      <c r="BP1197" s="5">
        <v>1293.1058591018393</v>
      </c>
      <c r="BR1197" s="3">
        <v>59.150002809474302</v>
      </c>
      <c r="BS1197" s="8">
        <v>8.8312204646391543E-3</v>
      </c>
      <c r="BT1197" s="5">
        <v>1304.9603989824695</v>
      </c>
    </row>
    <row r="1198" spans="2:72" x14ac:dyDescent="0.3">
      <c r="B1198" s="3">
        <v>59.200002811849103</v>
      </c>
      <c r="C1198" s="8">
        <v>7.8352575045377345E-3</v>
      </c>
      <c r="D1198" s="5">
        <v>1343.5403432824203</v>
      </c>
      <c r="F1198" s="3">
        <v>59.200002811849103</v>
      </c>
      <c r="G1198" s="8">
        <v>8.6831929793731045E-3</v>
      </c>
      <c r="H1198" s="5">
        <v>1374.8694263431184</v>
      </c>
      <c r="J1198" s="3">
        <v>59.200002811849103</v>
      </c>
      <c r="K1198" s="8">
        <v>8.3504673988218855E-3</v>
      </c>
      <c r="L1198" s="5">
        <v>1348.5091468660064</v>
      </c>
      <c r="N1198" s="3">
        <v>59.200002811849103</v>
      </c>
      <c r="O1198" s="8">
        <v>9.3147958533040948E-3</v>
      </c>
      <c r="P1198" s="5">
        <v>1283.7089615763341</v>
      </c>
      <c r="R1198" s="3">
        <v>59.200002811849117</v>
      </c>
      <c r="S1198" s="8">
        <v>8.5359309573255267E-3</v>
      </c>
      <c r="T1198" s="5">
        <v>1351.1784124663666</v>
      </c>
      <c r="V1198" s="3">
        <v>59.200002811849103</v>
      </c>
      <c r="W1198" s="8">
        <v>8.6237418413130616E-3</v>
      </c>
      <c r="X1198" s="5">
        <v>1331.887415138367</v>
      </c>
      <c r="Z1198" s="3">
        <v>59.200002811849103</v>
      </c>
      <c r="AA1198" s="8">
        <v>8.738813300292388E-3</v>
      </c>
      <c r="AB1198" s="5">
        <v>1236.1197147403593</v>
      </c>
      <c r="AD1198" s="3">
        <v>59.200002811849103</v>
      </c>
      <c r="AE1198" s="8">
        <v>8.8151238266398098E-3</v>
      </c>
      <c r="AF1198" s="5">
        <v>1372.9264851982277</v>
      </c>
      <c r="AH1198" s="3">
        <v>59.200002811849103</v>
      </c>
      <c r="AI1198" s="8">
        <v>8.4378735097460755E-3</v>
      </c>
      <c r="AJ1198" s="5">
        <v>1264.8892111089167</v>
      </c>
      <c r="AL1198" s="3">
        <v>59.200002811849103</v>
      </c>
      <c r="AM1198" s="8">
        <v>8.289964869939671E-3</v>
      </c>
      <c r="AN1198" s="5">
        <v>1261.4182153346885</v>
      </c>
      <c r="AP1198" s="3">
        <v>59.200002811849103</v>
      </c>
      <c r="AQ1198" s="8">
        <v>8.2570626805979104E-3</v>
      </c>
      <c r="AR1198" s="5">
        <v>1221.3831878424978</v>
      </c>
      <c r="AT1198" s="3">
        <v>59.200002811849103</v>
      </c>
      <c r="AU1198" s="8">
        <v>8.1874390962399877E-3</v>
      </c>
      <c r="AV1198" s="5">
        <v>1247.0528756172671</v>
      </c>
      <c r="AX1198" s="3">
        <v>59.200002811849103</v>
      </c>
      <c r="AY1198" s="8">
        <v>8.2045678617038032E-3</v>
      </c>
      <c r="AZ1198" s="5">
        <v>1229.2794729001714</v>
      </c>
      <c r="BB1198" s="3">
        <v>59.200002811849103</v>
      </c>
      <c r="BC1198" s="8">
        <v>8.4960554536192747E-3</v>
      </c>
      <c r="BD1198" s="5">
        <v>1306.1714280697552</v>
      </c>
      <c r="BF1198" s="3">
        <v>59.200002811849103</v>
      </c>
      <c r="BG1198" s="8">
        <v>7.0302462491146286E-3</v>
      </c>
      <c r="BH1198" s="5">
        <v>1069.9513986782779</v>
      </c>
      <c r="BJ1198" s="3">
        <v>59.200002811849103</v>
      </c>
      <c r="BK1198" s="8">
        <v>8.792860514458635E-3</v>
      </c>
      <c r="BL1198" s="5">
        <v>1300.6184747855766</v>
      </c>
      <c r="BN1198" s="3">
        <v>59.200002811849103</v>
      </c>
      <c r="BO1198" s="8">
        <v>8.7292758276518671E-3</v>
      </c>
      <c r="BP1198" s="5">
        <v>1294.4664471911633</v>
      </c>
      <c r="BR1198" s="3">
        <v>59.200002811849103</v>
      </c>
      <c r="BS1198" s="8">
        <v>8.8418343344917084E-3</v>
      </c>
      <c r="BT1198" s="5">
        <v>1306.2655345247545</v>
      </c>
    </row>
    <row r="1199" spans="2:72" x14ac:dyDescent="0.3">
      <c r="B1199" s="3">
        <v>59.250002814223997</v>
      </c>
      <c r="C1199" s="8">
        <v>7.8470666905752287E-3</v>
      </c>
      <c r="D1199" s="5">
        <v>1345.1492933836055</v>
      </c>
      <c r="F1199" s="3">
        <v>59.250002814223997</v>
      </c>
      <c r="G1199" s="8">
        <v>8.6958590267765846E-3</v>
      </c>
      <c r="H1199" s="5">
        <v>1376.4487284829522</v>
      </c>
      <c r="J1199" s="3">
        <v>59.250002814223997</v>
      </c>
      <c r="K1199" s="8">
        <v>8.3523071603345232E-3</v>
      </c>
      <c r="L1199" s="5">
        <v>1349.240668191643</v>
      </c>
      <c r="N1199" s="3">
        <v>59.250002814223997</v>
      </c>
      <c r="O1199" s="8">
        <v>9.3247581608999486E-3</v>
      </c>
      <c r="P1199" s="5">
        <v>1285.1952801385439</v>
      </c>
      <c r="R1199" s="3">
        <v>59.25000281422399</v>
      </c>
      <c r="S1199" s="8">
        <v>8.5351053662486784E-3</v>
      </c>
      <c r="T1199" s="5">
        <v>1352.0199865914424</v>
      </c>
      <c r="V1199" s="3">
        <v>59.250002814223997</v>
      </c>
      <c r="W1199" s="8">
        <v>8.6310168233930153E-3</v>
      </c>
      <c r="X1199" s="5">
        <v>1333.0187675990057</v>
      </c>
      <c r="Z1199" s="3">
        <v>59.250002814223997</v>
      </c>
      <c r="AA1199" s="8">
        <v>8.7413199072375464E-3</v>
      </c>
      <c r="AB1199" s="5">
        <v>1237.3529729015984</v>
      </c>
      <c r="AD1199" s="3">
        <v>59.250002814223997</v>
      </c>
      <c r="AE1199" s="8">
        <v>8.8259003271790159E-3</v>
      </c>
      <c r="AF1199" s="5">
        <v>1374.0209830926049</v>
      </c>
      <c r="AH1199" s="3">
        <v>59.250002814223997</v>
      </c>
      <c r="AI1199" s="8">
        <v>8.4475911701604924E-3</v>
      </c>
      <c r="AJ1199" s="5">
        <v>1266.3020977064323</v>
      </c>
      <c r="AL1199" s="3">
        <v>59.250002814223997</v>
      </c>
      <c r="AM1199" s="8">
        <v>8.2955590356949584E-3</v>
      </c>
      <c r="AN1199" s="5">
        <v>1262.1845633666564</v>
      </c>
      <c r="AP1199" s="3">
        <v>59.250002814223997</v>
      </c>
      <c r="AQ1199" s="8">
        <v>8.2642302912275725E-3</v>
      </c>
      <c r="AR1199" s="5">
        <v>1222.5200178756829</v>
      </c>
      <c r="AT1199" s="3">
        <v>59.250002814223997</v>
      </c>
      <c r="AU1199" s="8">
        <v>8.1935093246937821E-3</v>
      </c>
      <c r="AV1199" s="5">
        <v>1248.4224420729226</v>
      </c>
      <c r="AX1199" s="3">
        <v>59.250002814223997</v>
      </c>
      <c r="AY1199" s="8">
        <v>8.2148239651096654E-3</v>
      </c>
      <c r="AZ1199" s="5">
        <v>1230.5305399830768</v>
      </c>
      <c r="BB1199" s="3">
        <v>59.250002814223997</v>
      </c>
      <c r="BC1199" s="8">
        <v>8.5095715814100352E-3</v>
      </c>
      <c r="BD1199" s="5">
        <v>1308.2467822595568</v>
      </c>
      <c r="BF1199" s="3">
        <v>59.250002814223997</v>
      </c>
      <c r="BG1199" s="8">
        <v>7.0411530262254789E-3</v>
      </c>
      <c r="BH1199" s="5">
        <v>1071.4042602966317</v>
      </c>
      <c r="BJ1199" s="3">
        <v>59.250002814223997</v>
      </c>
      <c r="BK1199" s="8">
        <v>8.7931646733663323E-3</v>
      </c>
      <c r="BL1199" s="5">
        <v>1301.203418236337</v>
      </c>
      <c r="BN1199" s="3">
        <v>59.250002814223997</v>
      </c>
      <c r="BO1199" s="8">
        <v>8.7398514660980663E-3</v>
      </c>
      <c r="BP1199" s="5">
        <v>1295.6044878928831</v>
      </c>
      <c r="BR1199" s="3">
        <v>59.250002814223997</v>
      </c>
      <c r="BS1199" s="8">
        <v>8.8483942190213469E-3</v>
      </c>
      <c r="BT1199" s="5">
        <v>1306.9952328625304</v>
      </c>
    </row>
    <row r="1200" spans="2:72" x14ac:dyDescent="0.3">
      <c r="B1200" s="3">
        <v>59.300002816598898</v>
      </c>
      <c r="C1200" s="8">
        <v>7.8529084752617488E-3</v>
      </c>
      <c r="D1200" s="5">
        <v>1346.02508845476</v>
      </c>
      <c r="F1200" s="3">
        <v>59.300002816598898</v>
      </c>
      <c r="G1200" s="8">
        <v>8.7003795237949304E-3</v>
      </c>
      <c r="H1200" s="5">
        <v>1377.4459652579851</v>
      </c>
      <c r="J1200" s="3">
        <v>59.300002816598898</v>
      </c>
      <c r="K1200" s="8">
        <v>8.3562929036115757E-3</v>
      </c>
      <c r="L1200" s="5">
        <v>1350.0229235493998</v>
      </c>
      <c r="N1200" s="3">
        <v>59.300002816598898</v>
      </c>
      <c r="O1200" s="8">
        <v>9.3290204353589264E-3</v>
      </c>
      <c r="P1200" s="5">
        <v>1286.0233854174262</v>
      </c>
      <c r="R1200" s="3">
        <v>59.300002816598862</v>
      </c>
      <c r="S1200" s="8">
        <v>8.5413954678356507E-3</v>
      </c>
      <c r="T1200" s="5">
        <v>1352.728655429582</v>
      </c>
      <c r="V1200" s="3">
        <v>59.300002816598898</v>
      </c>
      <c r="W1200" s="8">
        <v>8.638551147930381E-3</v>
      </c>
      <c r="X1200" s="5">
        <v>1334.0364509630551</v>
      </c>
      <c r="Z1200" s="3">
        <v>59.300002816598898</v>
      </c>
      <c r="AA1200" s="8">
        <v>8.7502195786923458E-3</v>
      </c>
      <c r="AB1200" s="5">
        <v>1238.4763941301746</v>
      </c>
      <c r="AD1200" s="3">
        <v>59.300002816598898</v>
      </c>
      <c r="AE1200" s="8">
        <v>8.8324997761749843E-3</v>
      </c>
      <c r="AF1200" s="5">
        <v>1375.4930380262947</v>
      </c>
      <c r="AH1200" s="3">
        <v>59.300002816598898</v>
      </c>
      <c r="AI1200" s="8">
        <v>8.4521735600900736E-3</v>
      </c>
      <c r="AJ1200" s="5">
        <v>1267.2805197960406</v>
      </c>
      <c r="AL1200" s="3">
        <v>59.300002816598898</v>
      </c>
      <c r="AM1200" s="8">
        <v>8.3036094441079119E-3</v>
      </c>
      <c r="AN1200" s="5">
        <v>1263.3168940758478</v>
      </c>
      <c r="AP1200" s="3">
        <v>59.300002816598898</v>
      </c>
      <c r="AQ1200" s="8">
        <v>8.2698550185009035E-3</v>
      </c>
      <c r="AR1200" s="5">
        <v>1223.3992364690332</v>
      </c>
      <c r="AT1200" s="3">
        <v>59.300002816598898</v>
      </c>
      <c r="AU1200" s="8">
        <v>8.2024889670265153E-3</v>
      </c>
      <c r="AV1200" s="5">
        <v>1249.8328359260793</v>
      </c>
      <c r="AX1200" s="3">
        <v>59.300002816598898</v>
      </c>
      <c r="AY1200" s="8">
        <v>8.2172648201592289E-3</v>
      </c>
      <c r="AZ1200" s="5">
        <v>1230.9683977372692</v>
      </c>
      <c r="BB1200" s="3">
        <v>59.300002816598898</v>
      </c>
      <c r="BC1200" s="8">
        <v>8.5137986494417013E-3</v>
      </c>
      <c r="BD1200" s="5">
        <v>1309.9292020750181</v>
      </c>
      <c r="BF1200" s="3">
        <v>59.300002816598898</v>
      </c>
      <c r="BG1200" s="8">
        <v>7.0496333817588255E-3</v>
      </c>
      <c r="BH1200" s="5">
        <v>1072.6095926264411</v>
      </c>
      <c r="BJ1200" s="3">
        <v>59.300002816598898</v>
      </c>
      <c r="BK1200" s="8">
        <v>8.8018478018633446E-3</v>
      </c>
      <c r="BL1200" s="5">
        <v>1302.7039253491557</v>
      </c>
      <c r="BN1200" s="3">
        <v>59.300002816598898</v>
      </c>
      <c r="BO1200" s="8">
        <v>8.7490798114420783E-3</v>
      </c>
      <c r="BP1200" s="5">
        <v>1296.7855921427699</v>
      </c>
      <c r="BR1200" s="3">
        <v>59.300002816598898</v>
      </c>
      <c r="BS1200" s="8">
        <v>8.8513468113285785E-3</v>
      </c>
      <c r="BT1200" s="5">
        <v>1307.9313977552672</v>
      </c>
    </row>
    <row r="1201" spans="2:72" x14ac:dyDescent="0.3">
      <c r="B1201" s="3">
        <v>59.350002818973699</v>
      </c>
      <c r="C1201" s="8">
        <v>7.8576014162792304E-3</v>
      </c>
      <c r="D1201" s="5">
        <v>1346.9693704541237</v>
      </c>
      <c r="F1201" s="3">
        <v>59.350002818973699</v>
      </c>
      <c r="G1201" s="8">
        <v>8.7058692212257822E-3</v>
      </c>
      <c r="H1201" s="5">
        <v>1377.8661715501303</v>
      </c>
      <c r="J1201" s="3">
        <v>59.350002818973699</v>
      </c>
      <c r="K1201" s="8">
        <v>8.3714904561068976E-3</v>
      </c>
      <c r="L1201" s="5">
        <v>1351.1213153448064</v>
      </c>
      <c r="N1201" s="3">
        <v>59.350002818973699</v>
      </c>
      <c r="O1201" s="8">
        <v>9.3422978453117592E-3</v>
      </c>
      <c r="P1201" s="5">
        <v>1287.6203386557752</v>
      </c>
      <c r="R1201" s="3">
        <v>59.350002818973728</v>
      </c>
      <c r="S1201" s="8">
        <v>8.5496684513885826E-3</v>
      </c>
      <c r="T1201" s="5">
        <v>1353.6303078438368</v>
      </c>
      <c r="V1201" s="3">
        <v>59.350002818973699</v>
      </c>
      <c r="W1201" s="8">
        <v>8.6432363581468927E-3</v>
      </c>
      <c r="X1201" s="5">
        <v>1334.7017929800165</v>
      </c>
      <c r="Z1201" s="3">
        <v>59.350002818973699</v>
      </c>
      <c r="AA1201" s="8">
        <v>8.7576505731652033E-3</v>
      </c>
      <c r="AB1201" s="5">
        <v>1239.700101253791</v>
      </c>
      <c r="AD1201" s="3">
        <v>59.350002818973699</v>
      </c>
      <c r="AE1201" s="8">
        <v>8.8341849752077446E-3</v>
      </c>
      <c r="AF1201" s="5">
        <v>1376.4139670447787</v>
      </c>
      <c r="AH1201" s="3">
        <v>59.350002818973699</v>
      </c>
      <c r="AI1201" s="8">
        <v>8.4552119888184115E-3</v>
      </c>
      <c r="AJ1201" s="5">
        <v>1268.1303230194098</v>
      </c>
      <c r="AL1201" s="3">
        <v>59.350002818973699</v>
      </c>
      <c r="AM1201" s="8">
        <v>8.3106821071176999E-3</v>
      </c>
      <c r="AN1201" s="5">
        <v>1264.1976322091728</v>
      </c>
      <c r="AP1201" s="3">
        <v>59.350002818973699</v>
      </c>
      <c r="AQ1201" s="8">
        <v>8.2734162688239618E-3</v>
      </c>
      <c r="AR1201" s="5">
        <v>1224.3914246560532</v>
      </c>
      <c r="AT1201" s="3">
        <v>59.350002818973699</v>
      </c>
      <c r="AU1201" s="8">
        <v>8.2111805969114961E-3</v>
      </c>
      <c r="AV1201" s="5">
        <v>1251.0979345900569</v>
      </c>
      <c r="AX1201" s="3">
        <v>59.350002818973699</v>
      </c>
      <c r="AY1201" s="8">
        <v>8.2250983612088754E-3</v>
      </c>
      <c r="AZ1201" s="5">
        <v>1232.1847915808862</v>
      </c>
      <c r="BB1201" s="3">
        <v>59.350002818973699</v>
      </c>
      <c r="BC1201" s="8">
        <v>8.519354032892926E-3</v>
      </c>
      <c r="BD1201" s="5">
        <v>1310.6443053913545</v>
      </c>
      <c r="BF1201" s="3">
        <v>59.350002818973699</v>
      </c>
      <c r="BG1201" s="8">
        <v>7.0508368965572559E-3</v>
      </c>
      <c r="BH1201" s="5">
        <v>1073.6945031512453</v>
      </c>
      <c r="BJ1201" s="3">
        <v>59.350002818973699</v>
      </c>
      <c r="BK1201" s="8">
        <v>8.8094651575477741E-3</v>
      </c>
      <c r="BL1201" s="5">
        <v>1303.5876391849654</v>
      </c>
      <c r="BN1201" s="3">
        <v>59.350002818973699</v>
      </c>
      <c r="BO1201" s="8">
        <v>8.7584931033846663E-3</v>
      </c>
      <c r="BP1201" s="5">
        <v>1297.9644960653775</v>
      </c>
      <c r="BR1201" s="3">
        <v>59.350002818973699</v>
      </c>
      <c r="BS1201" s="8">
        <v>8.8602364949003087E-3</v>
      </c>
      <c r="BT1201" s="5">
        <v>1308.7739854109268</v>
      </c>
    </row>
    <row r="1202" spans="2:72" x14ac:dyDescent="0.3">
      <c r="B1202" s="3">
        <v>59.4000028213486</v>
      </c>
      <c r="C1202" s="8">
        <v>7.8664403170131715E-3</v>
      </c>
      <c r="D1202" s="5">
        <v>1349.2477515370292</v>
      </c>
      <c r="F1202" s="3">
        <v>59.4000028213486</v>
      </c>
      <c r="G1202" s="8">
        <v>8.717118041610971E-3</v>
      </c>
      <c r="H1202" s="5">
        <v>1379.5285079720106</v>
      </c>
      <c r="J1202" s="3">
        <v>59.4000028213486</v>
      </c>
      <c r="K1202" s="8">
        <v>8.3724329068817754E-3</v>
      </c>
      <c r="L1202" s="5">
        <v>1352.6025905388724</v>
      </c>
      <c r="N1202" s="3">
        <v>59.4000028213486</v>
      </c>
      <c r="O1202" s="8">
        <v>9.3480330938216592E-3</v>
      </c>
      <c r="P1202" s="5">
        <v>1288.4080197260676</v>
      </c>
      <c r="R1202" s="3">
        <v>59.400002821348608</v>
      </c>
      <c r="S1202" s="8">
        <v>8.5603279663113707E-3</v>
      </c>
      <c r="T1202" s="5">
        <v>1355.4806235352326</v>
      </c>
      <c r="V1202" s="3">
        <v>59.4000028213486</v>
      </c>
      <c r="W1202" s="8">
        <v>8.6466674710341408E-3</v>
      </c>
      <c r="X1202" s="5">
        <v>1335.5133279102217</v>
      </c>
      <c r="Z1202" s="3">
        <v>59.4000028213486</v>
      </c>
      <c r="AA1202" s="8">
        <v>8.7636846818258986E-3</v>
      </c>
      <c r="AB1202" s="5">
        <v>1240.6678875414343</v>
      </c>
      <c r="AD1202" s="3">
        <v>59.4000028213486</v>
      </c>
      <c r="AE1202" s="8">
        <v>8.8422807542197814E-3</v>
      </c>
      <c r="AF1202" s="5">
        <v>1377.654170770171</v>
      </c>
      <c r="AH1202" s="3">
        <v>59.4000028213486</v>
      </c>
      <c r="AI1202" s="8">
        <v>8.4588708992179244E-3</v>
      </c>
      <c r="AJ1202" s="5">
        <v>1269.272358329124</v>
      </c>
      <c r="AL1202" s="3">
        <v>59.4000028213486</v>
      </c>
      <c r="AM1202" s="8">
        <v>8.3170919744897064E-3</v>
      </c>
      <c r="AN1202" s="5">
        <v>1265.1816004339655</v>
      </c>
      <c r="AP1202" s="3">
        <v>59.4000028213486</v>
      </c>
      <c r="AQ1202" s="8">
        <v>8.2787179110799698E-3</v>
      </c>
      <c r="AR1202" s="5">
        <v>1225.1158098368433</v>
      </c>
      <c r="AT1202" s="3">
        <v>59.4000028213486</v>
      </c>
      <c r="AU1202" s="8">
        <v>8.2164606217215753E-3</v>
      </c>
      <c r="AV1202" s="5">
        <v>1252.1635375313731</v>
      </c>
      <c r="AX1202" s="3">
        <v>59.4000028213486</v>
      </c>
      <c r="AY1202" s="8">
        <v>8.2350581229824384E-3</v>
      </c>
      <c r="AZ1202" s="5">
        <v>1233.4352296707896</v>
      </c>
      <c r="BB1202" s="3">
        <v>59.4000028213486</v>
      </c>
      <c r="BC1202" s="8">
        <v>8.5248112259022086E-3</v>
      </c>
      <c r="BD1202" s="5">
        <v>1311.2935822814925</v>
      </c>
      <c r="BF1202" s="3">
        <v>59.4000028213486</v>
      </c>
      <c r="BG1202" s="8">
        <v>7.0594069400010612E-3</v>
      </c>
      <c r="BH1202" s="5">
        <v>1074.7063487606538</v>
      </c>
      <c r="BJ1202" s="3">
        <v>59.4000028213486</v>
      </c>
      <c r="BK1202" s="8">
        <v>8.8168331029278915E-3</v>
      </c>
      <c r="BL1202" s="5">
        <v>1304.8007848057207</v>
      </c>
      <c r="BN1202" s="3">
        <v>59.4000028213486</v>
      </c>
      <c r="BO1202" s="8">
        <v>8.7608269824812259E-3</v>
      </c>
      <c r="BP1202" s="5">
        <v>1298.904035813325</v>
      </c>
      <c r="BR1202" s="3">
        <v>59.4000028213486</v>
      </c>
      <c r="BS1202" s="8">
        <v>8.8630985827675337E-3</v>
      </c>
      <c r="BT1202" s="5">
        <v>1309.7064605971673</v>
      </c>
    </row>
    <row r="1203" spans="2:72" x14ac:dyDescent="0.3">
      <c r="B1203" s="3">
        <v>59.450002823723501</v>
      </c>
      <c r="C1203" s="8">
        <v>7.8692130304755491E-3</v>
      </c>
      <c r="D1203" s="5">
        <v>1349.0016420360212</v>
      </c>
      <c r="F1203" s="3">
        <v>59.450002823723501</v>
      </c>
      <c r="G1203" s="8">
        <v>8.7211009067023771E-3</v>
      </c>
      <c r="H1203" s="5">
        <v>1380.4162154306666</v>
      </c>
      <c r="J1203" s="3">
        <v>59.450002823723501</v>
      </c>
      <c r="K1203" s="8">
        <v>8.3741207782695309E-3</v>
      </c>
      <c r="L1203" s="5">
        <v>1352.8841644171412</v>
      </c>
      <c r="N1203" s="3">
        <v>59.450002823723501</v>
      </c>
      <c r="O1203" s="8">
        <v>9.3533761159354765E-3</v>
      </c>
      <c r="P1203" s="5">
        <v>1289.1540157937404</v>
      </c>
      <c r="R1203" s="3">
        <v>59.45000282372348</v>
      </c>
      <c r="S1203" s="8">
        <v>8.5645181154104088E-3</v>
      </c>
      <c r="T1203" s="5">
        <v>1356.1746313585061</v>
      </c>
      <c r="V1203" s="3">
        <v>59.450002823723501</v>
      </c>
      <c r="W1203" s="8">
        <v>8.6571580560719456E-3</v>
      </c>
      <c r="X1203" s="5">
        <v>1337.0915543264571</v>
      </c>
      <c r="Z1203" s="3">
        <v>59.450002823723501</v>
      </c>
      <c r="AA1203" s="8">
        <v>8.7672389531301773E-3</v>
      </c>
      <c r="AB1203" s="5">
        <v>1241.2540237601349</v>
      </c>
      <c r="AD1203" s="3">
        <v>59.450002823723501</v>
      </c>
      <c r="AE1203" s="8">
        <v>8.8441182669756792E-3</v>
      </c>
      <c r="AF1203" s="5">
        <v>1377.9551257380908</v>
      </c>
      <c r="AH1203" s="3">
        <v>59.450002823723501</v>
      </c>
      <c r="AI1203" s="8">
        <v>8.471119979991228E-3</v>
      </c>
      <c r="AJ1203" s="5">
        <v>1270.4016152709587</v>
      </c>
      <c r="AL1203" s="3">
        <v>59.450002823723501</v>
      </c>
      <c r="AM1203" s="8">
        <v>8.3196115726127447E-3</v>
      </c>
      <c r="AN1203" s="5">
        <v>1266.3724391361745</v>
      </c>
      <c r="AP1203" s="3">
        <v>59.450002823723501</v>
      </c>
      <c r="AQ1203" s="8">
        <v>8.2815348466744338E-3</v>
      </c>
      <c r="AR1203" s="5">
        <v>1225.8365103743968</v>
      </c>
      <c r="AT1203" s="3">
        <v>59.450002823723501</v>
      </c>
      <c r="AU1203" s="8">
        <v>8.2206630406360549E-3</v>
      </c>
      <c r="AV1203" s="5">
        <v>1253.2761037796406</v>
      </c>
      <c r="AX1203" s="3">
        <v>59.450002823723501</v>
      </c>
      <c r="AY1203" s="8">
        <v>8.241097150814284E-3</v>
      </c>
      <c r="AZ1203" s="5">
        <v>1234.6958888969903</v>
      </c>
      <c r="BB1203" s="3">
        <v>59.450002823723501</v>
      </c>
      <c r="BC1203" s="8">
        <v>8.5347552951932654E-3</v>
      </c>
      <c r="BD1203" s="5">
        <v>1312.5876828595044</v>
      </c>
      <c r="BF1203" s="3">
        <v>59.450002823723501</v>
      </c>
      <c r="BG1203" s="8">
        <v>7.0667637726561172E-3</v>
      </c>
      <c r="BH1203" s="5">
        <v>1075.9187647260519</v>
      </c>
      <c r="BJ1203" s="3">
        <v>59.450002823723501</v>
      </c>
      <c r="BK1203" s="8">
        <v>8.8218456417267811E-3</v>
      </c>
      <c r="BL1203" s="5">
        <v>1306.3133346389131</v>
      </c>
      <c r="BN1203" s="3">
        <v>59.450002823723501</v>
      </c>
      <c r="BO1203" s="8">
        <v>8.7687668256947859E-3</v>
      </c>
      <c r="BP1203" s="5">
        <v>1299.792575118279</v>
      </c>
      <c r="BR1203" s="3">
        <v>59.450002823723501</v>
      </c>
      <c r="BS1203" s="8">
        <v>8.8694191674218957E-3</v>
      </c>
      <c r="BT1203" s="5">
        <v>1310.7012682718637</v>
      </c>
    </row>
    <row r="1204" spans="2:72" x14ac:dyDescent="0.3">
      <c r="B1204" s="3">
        <v>59.500002826098402</v>
      </c>
      <c r="C1204" s="8">
        <v>7.8764908697483739E-3</v>
      </c>
      <c r="D1204" s="5">
        <v>1350.2133843773208</v>
      </c>
      <c r="F1204" s="3">
        <v>59.500002826098402</v>
      </c>
      <c r="G1204" s="8">
        <v>8.7284290371169616E-3</v>
      </c>
      <c r="H1204" s="5">
        <v>1381.507299103002</v>
      </c>
      <c r="J1204" s="3">
        <v>59.500002826098402</v>
      </c>
      <c r="K1204" s="8">
        <v>8.3905474817754545E-3</v>
      </c>
      <c r="L1204" s="5">
        <v>1354.7440423259054</v>
      </c>
      <c r="N1204" s="3">
        <v>59.500002826098402</v>
      </c>
      <c r="O1204" s="8">
        <v>9.3571915194540257E-3</v>
      </c>
      <c r="P1204" s="5">
        <v>1290.693918102229</v>
      </c>
      <c r="R1204" s="3">
        <v>59.500002826098353</v>
      </c>
      <c r="S1204" s="8">
        <v>8.5693905661453334E-3</v>
      </c>
      <c r="T1204" s="5">
        <v>1357.2950834837491</v>
      </c>
      <c r="V1204" s="3">
        <v>59.500002826098402</v>
      </c>
      <c r="W1204" s="8">
        <v>8.6659282143852351E-3</v>
      </c>
      <c r="X1204" s="5">
        <v>1338.4040053116487</v>
      </c>
      <c r="Z1204" s="3">
        <v>59.500002826098402</v>
      </c>
      <c r="AA1204" s="8">
        <v>8.7770962457819832E-3</v>
      </c>
      <c r="AB1204" s="5">
        <v>1242.9757940096188</v>
      </c>
      <c r="AD1204" s="3">
        <v>59.500002826098402</v>
      </c>
      <c r="AE1204" s="8">
        <v>8.8546717802242131E-3</v>
      </c>
      <c r="AF1204" s="5">
        <v>1378.8516852433177</v>
      </c>
      <c r="AH1204" s="3">
        <v>59.500002826098402</v>
      </c>
      <c r="AI1204" s="8">
        <v>8.4749213355993034E-3</v>
      </c>
      <c r="AJ1204" s="5">
        <v>1271.3220753520143</v>
      </c>
      <c r="AL1204" s="3">
        <v>59.500002826098402</v>
      </c>
      <c r="AM1204" s="8">
        <v>8.3263881706593344E-3</v>
      </c>
      <c r="AN1204" s="5">
        <v>1267.8101109982686</v>
      </c>
      <c r="AP1204" s="3">
        <v>59.500002826098402</v>
      </c>
      <c r="AQ1204" s="8">
        <v>8.2911420539820927E-3</v>
      </c>
      <c r="AR1204" s="5">
        <v>1227.0046990734168</v>
      </c>
      <c r="AT1204" s="3">
        <v>59.500002826098402</v>
      </c>
      <c r="AU1204" s="8">
        <v>8.228053122743403E-3</v>
      </c>
      <c r="AV1204" s="5">
        <v>1253.8757709302133</v>
      </c>
      <c r="AX1204" s="3">
        <v>59.500002826098402</v>
      </c>
      <c r="AY1204" s="8">
        <v>8.2509941076740045E-3</v>
      </c>
      <c r="AZ1204" s="5">
        <v>1236.2018553943496</v>
      </c>
      <c r="BB1204" s="3">
        <v>59.500002826098402</v>
      </c>
      <c r="BC1204" s="8">
        <v>8.5373936296767438E-3</v>
      </c>
      <c r="BD1204" s="5">
        <v>1313.467230790365</v>
      </c>
      <c r="BF1204" s="3">
        <v>59.500002826098402</v>
      </c>
      <c r="BG1204" s="8">
        <v>7.0707767006496745E-3</v>
      </c>
      <c r="BH1204" s="5">
        <v>1077.1044379773189</v>
      </c>
      <c r="BJ1204" s="3">
        <v>59.500002826098402</v>
      </c>
      <c r="BK1204" s="8">
        <v>8.8280675163426841E-3</v>
      </c>
      <c r="BL1204" s="5">
        <v>1307.2094081087901</v>
      </c>
      <c r="BN1204" s="3">
        <v>59.500002826098402</v>
      </c>
      <c r="BO1204" s="8">
        <v>8.7743133864341023E-3</v>
      </c>
      <c r="BP1204" s="5">
        <v>1300.7811507312913</v>
      </c>
      <c r="BR1204" s="3">
        <v>59.500002826098402</v>
      </c>
      <c r="BS1204" s="8">
        <v>8.8812160376834995E-3</v>
      </c>
      <c r="BT1204" s="5">
        <v>1312.4222415866284</v>
      </c>
    </row>
    <row r="1205" spans="2:72" x14ac:dyDescent="0.3">
      <c r="B1205" s="3">
        <v>59.550002828473197</v>
      </c>
      <c r="C1205" s="8">
        <v>7.8789135639612696E-3</v>
      </c>
      <c r="D1205" s="5">
        <v>1351.4777647533708</v>
      </c>
      <c r="F1205" s="3">
        <v>59.550002828473197</v>
      </c>
      <c r="G1205" s="8">
        <v>8.7337218466652759E-3</v>
      </c>
      <c r="H1205" s="5">
        <v>1382.9286215054246</v>
      </c>
      <c r="J1205" s="3">
        <v>59.550002828473197</v>
      </c>
      <c r="K1205" s="8">
        <v>8.3952243556207496E-3</v>
      </c>
      <c r="L1205" s="5">
        <v>1356.3480304601619</v>
      </c>
      <c r="N1205" s="3">
        <v>59.550002828473197</v>
      </c>
      <c r="O1205" s="8">
        <v>9.3653226276526891E-3</v>
      </c>
      <c r="P1205" s="5">
        <v>1291.2578870318089</v>
      </c>
      <c r="R1205" s="3">
        <v>59.550002828473232</v>
      </c>
      <c r="S1205" s="8">
        <v>8.5759763927487562E-3</v>
      </c>
      <c r="T1205" s="5">
        <v>1358.0367396053368</v>
      </c>
      <c r="V1205" s="3">
        <v>59.550002828473197</v>
      </c>
      <c r="W1205" s="8">
        <v>8.6761497164038488E-3</v>
      </c>
      <c r="X1205" s="5">
        <v>1340.0164802923919</v>
      </c>
      <c r="Z1205" s="3">
        <v>59.550002828473197</v>
      </c>
      <c r="AA1205" s="8">
        <v>8.7864522170447608E-3</v>
      </c>
      <c r="AB1205" s="5">
        <v>1243.788023643521</v>
      </c>
      <c r="AD1205" s="3">
        <v>59.550002828473197</v>
      </c>
      <c r="AE1205" s="8">
        <v>8.8624799909269754E-3</v>
      </c>
      <c r="AF1205" s="5">
        <v>1380.7374254457668</v>
      </c>
      <c r="AH1205" s="3">
        <v>59.550002828473197</v>
      </c>
      <c r="AI1205" s="8">
        <v>8.4849395795470375E-3</v>
      </c>
      <c r="AJ1205" s="5">
        <v>1272.5912261905705</v>
      </c>
      <c r="AL1205" s="3">
        <v>59.550002828473197</v>
      </c>
      <c r="AM1205" s="8">
        <v>8.3349582157258035E-3</v>
      </c>
      <c r="AN1205" s="5">
        <v>1268.7866118635029</v>
      </c>
      <c r="AP1205" s="3">
        <v>59.550002828473197</v>
      </c>
      <c r="AQ1205" s="8">
        <v>8.3020324574434676E-3</v>
      </c>
      <c r="AR1205" s="5">
        <v>1228.4100376828144</v>
      </c>
      <c r="AT1205" s="3">
        <v>59.550002828473197</v>
      </c>
      <c r="AU1205" s="8">
        <v>8.2310705412902453E-3</v>
      </c>
      <c r="AV1205" s="5">
        <v>1254.8000906231457</v>
      </c>
      <c r="AX1205" s="3">
        <v>59.550002828473197</v>
      </c>
      <c r="AY1205" s="8">
        <v>8.2575983797304169E-3</v>
      </c>
      <c r="AZ1205" s="5">
        <v>1237.4922345399414</v>
      </c>
      <c r="BB1205" s="3">
        <v>59.550002828473197</v>
      </c>
      <c r="BC1205" s="8">
        <v>8.5437924751230309E-3</v>
      </c>
      <c r="BD1205" s="5">
        <v>1314.1823341067011</v>
      </c>
      <c r="BF1205" s="3">
        <v>59.550002828473197</v>
      </c>
      <c r="BG1205" s="8">
        <v>7.0799357755054011E-3</v>
      </c>
      <c r="BH1205" s="5">
        <v>1078.448896093744</v>
      </c>
      <c r="BJ1205" s="3">
        <v>59.550002828473197</v>
      </c>
      <c r="BK1205" s="8">
        <v>8.8371983667518295E-3</v>
      </c>
      <c r="BL1205" s="5">
        <v>1308.6031945351442</v>
      </c>
      <c r="BN1205" s="3">
        <v>59.550002828473197</v>
      </c>
      <c r="BO1205" s="8">
        <v>8.7780937683976414E-3</v>
      </c>
      <c r="BP1205" s="5">
        <v>1301.5852131853726</v>
      </c>
      <c r="BR1205" s="3">
        <v>59.550002828473197</v>
      </c>
      <c r="BS1205" s="8">
        <v>8.8846923285639291E-3</v>
      </c>
      <c r="BT1205" s="5">
        <v>1313.4628958271408</v>
      </c>
    </row>
    <row r="1206" spans="2:72" x14ac:dyDescent="0.3">
      <c r="B1206" s="3">
        <v>59.600002830848098</v>
      </c>
      <c r="C1206" s="8">
        <v>7.8835077190581651E-3</v>
      </c>
      <c r="D1206" s="5">
        <v>1352.0986636312887</v>
      </c>
      <c r="F1206" s="3">
        <v>59.600002830848098</v>
      </c>
      <c r="G1206" s="8">
        <v>8.7412834385628725E-3</v>
      </c>
      <c r="H1206" s="5">
        <v>1384.4653334966147</v>
      </c>
      <c r="J1206" s="3">
        <v>59.600002830848098</v>
      </c>
      <c r="K1206" s="8">
        <v>8.394057424661306E-3</v>
      </c>
      <c r="L1206" s="5">
        <v>1357.2262048473963</v>
      </c>
      <c r="N1206" s="3">
        <v>59.600002830848098</v>
      </c>
      <c r="O1206" s="8">
        <v>9.3729352198416681E-3</v>
      </c>
      <c r="P1206" s="5">
        <v>1292.3006424943114</v>
      </c>
      <c r="R1206" s="3">
        <v>59.600002830848098</v>
      </c>
      <c r="S1206" s="8">
        <v>8.5841054771184262E-3</v>
      </c>
      <c r="T1206" s="5">
        <v>1359.0540865499474</v>
      </c>
      <c r="V1206" s="3">
        <v>59.600002830848098</v>
      </c>
      <c r="W1206" s="8">
        <v>8.6753534254782761E-3</v>
      </c>
      <c r="X1206" s="5">
        <v>1339.8136170925525</v>
      </c>
      <c r="Z1206" s="3">
        <v>59.600002830848098</v>
      </c>
      <c r="AA1206" s="8">
        <v>8.7931847686115363E-3</v>
      </c>
      <c r="AB1206" s="5">
        <v>1244.7197978220936</v>
      </c>
      <c r="AD1206" s="3">
        <v>59.600002830848098</v>
      </c>
      <c r="AE1206" s="8">
        <v>8.875175644377677E-3</v>
      </c>
      <c r="AF1206" s="5">
        <v>1382.2988636640969</v>
      </c>
      <c r="AH1206" s="3">
        <v>59.600002830848098</v>
      </c>
      <c r="AI1206" s="8">
        <v>8.4872404318141002E-3</v>
      </c>
      <c r="AJ1206" s="5">
        <v>1273.3251889155792</v>
      </c>
      <c r="AL1206" s="3">
        <v>59.600002830848098</v>
      </c>
      <c r="AM1206" s="8">
        <v>8.3455373600693009E-3</v>
      </c>
      <c r="AN1206" s="5">
        <v>1269.8312216126153</v>
      </c>
      <c r="AP1206" s="3">
        <v>59.600002830848098</v>
      </c>
      <c r="AQ1206" s="8">
        <v>8.3076840068691885E-3</v>
      </c>
      <c r="AR1206" s="5">
        <v>1229.7071888950809</v>
      </c>
      <c r="AT1206" s="3">
        <v>59.600002830848098</v>
      </c>
      <c r="AU1206" s="8">
        <v>8.233468000839397E-3</v>
      </c>
      <c r="AV1206" s="5">
        <v>1255.9287046345928</v>
      </c>
      <c r="AX1206" s="3">
        <v>59.600002830848098</v>
      </c>
      <c r="AY1206" s="8">
        <v>8.2643367982047425E-3</v>
      </c>
      <c r="AZ1206" s="5">
        <v>1238.3618173665461</v>
      </c>
      <c r="BB1206" s="3">
        <v>59.600002830848098</v>
      </c>
      <c r="BC1206" s="8">
        <v>8.5490160846586269E-3</v>
      </c>
      <c r="BD1206" s="5">
        <v>1315.133376175733</v>
      </c>
      <c r="BF1206" s="3">
        <v>59.600002830848098</v>
      </c>
      <c r="BG1206" s="8">
        <v>7.0932677621949585E-3</v>
      </c>
      <c r="BH1206" s="5">
        <v>1079.9284208348192</v>
      </c>
      <c r="BJ1206" s="3">
        <v>59.600002830848098</v>
      </c>
      <c r="BK1206" s="8">
        <v>8.841441991832056E-3</v>
      </c>
      <c r="BL1206" s="5">
        <v>1309.6985274901431</v>
      </c>
      <c r="BN1206" s="3">
        <v>59.600002830848098</v>
      </c>
      <c r="BO1206" s="8">
        <v>8.7845105579997772E-3</v>
      </c>
      <c r="BP1206" s="5">
        <v>1303.0677622724224</v>
      </c>
      <c r="BR1206" s="3">
        <v>59.600002830848098</v>
      </c>
      <c r="BS1206" s="8">
        <v>8.8937805083142522E-3</v>
      </c>
      <c r="BT1206" s="5">
        <v>1314.9031374306749</v>
      </c>
    </row>
    <row r="1207" spans="2:72" x14ac:dyDescent="0.3">
      <c r="B1207" s="3">
        <v>59.650002833222999</v>
      </c>
      <c r="C1207" s="8">
        <v>7.8962950076673869E-3</v>
      </c>
      <c r="D1207" s="5">
        <v>1354.0858520913807</v>
      </c>
      <c r="F1207" s="3">
        <v>59.650002833222999</v>
      </c>
      <c r="G1207" s="8">
        <v>8.7443245334421233E-3</v>
      </c>
      <c r="H1207" s="5">
        <v>1384.9074951754637</v>
      </c>
      <c r="J1207" s="3">
        <v>59.650002833222999</v>
      </c>
      <c r="K1207" s="8">
        <v>8.4101437478873702E-3</v>
      </c>
      <c r="L1207" s="5">
        <v>1358.3352190807784</v>
      </c>
      <c r="N1207" s="3">
        <v>59.650002833222999</v>
      </c>
      <c r="O1207" s="8">
        <v>9.3828975274375271E-3</v>
      </c>
      <c r="P1207" s="5">
        <v>1293.8377080162322</v>
      </c>
      <c r="R1207" s="3">
        <v>59.65000283322297</v>
      </c>
      <c r="S1207" s="8">
        <v>8.5927375988872085E-3</v>
      </c>
      <c r="T1207" s="5">
        <v>1360.6698260034873</v>
      </c>
      <c r="V1207" s="3">
        <v>59.650002833222999</v>
      </c>
      <c r="W1207" s="8">
        <v>8.6833626024024491E-3</v>
      </c>
      <c r="X1207" s="5">
        <v>1341.4654327505116</v>
      </c>
      <c r="Z1207" s="3">
        <v>59.650002833222999</v>
      </c>
      <c r="AA1207" s="8">
        <v>8.8021112096550707E-3</v>
      </c>
      <c r="AB1207" s="5">
        <v>1245.7715079813065</v>
      </c>
      <c r="AD1207" s="3">
        <v>59.650002833222999</v>
      </c>
      <c r="AE1207" s="8">
        <v>8.8792016007075668E-3</v>
      </c>
      <c r="AF1207" s="5">
        <v>1383.2800348010178</v>
      </c>
      <c r="AH1207" s="3">
        <v>59.650002833222999</v>
      </c>
      <c r="AI1207" s="8">
        <v>8.4982099200359429E-3</v>
      </c>
      <c r="AJ1207" s="5">
        <v>1274.2170020673361</v>
      </c>
      <c r="AL1207" s="3">
        <v>59.650002833222999</v>
      </c>
      <c r="AM1207" s="8">
        <v>8.3527355156355083E-3</v>
      </c>
      <c r="AN1207" s="5">
        <v>1271.0621050561892</v>
      </c>
      <c r="AP1207" s="3">
        <v>59.650002833222999</v>
      </c>
      <c r="AQ1207" s="8">
        <v>8.3177313413136562E-3</v>
      </c>
      <c r="AR1207" s="5">
        <v>1230.842607788303</v>
      </c>
      <c r="AT1207" s="3">
        <v>59.650002833222999</v>
      </c>
      <c r="AU1207" s="8">
        <v>8.2448719513392894E-3</v>
      </c>
      <c r="AV1207" s="5">
        <v>1257.0432375205055</v>
      </c>
      <c r="AX1207" s="3">
        <v>59.650002833222999</v>
      </c>
      <c r="AY1207" s="8">
        <v>8.2687874104972157E-3</v>
      </c>
      <c r="AZ1207" s="5">
        <v>1239.5882750982107</v>
      </c>
      <c r="BB1207" s="3">
        <v>59.650002833222999</v>
      </c>
      <c r="BC1207" s="8">
        <v>8.5550831561892887E-3</v>
      </c>
      <c r="BD1207" s="5">
        <v>1316.8263217420006</v>
      </c>
      <c r="BF1207" s="3">
        <v>59.650002833222999</v>
      </c>
      <c r="BG1207" s="8">
        <v>7.1015966178795626E-3</v>
      </c>
      <c r="BH1207" s="5">
        <v>1081.5789875183634</v>
      </c>
      <c r="BJ1207" s="3">
        <v>59.650002833222999</v>
      </c>
      <c r="BK1207" s="8">
        <v>8.850339248200086E-3</v>
      </c>
      <c r="BL1207" s="5">
        <v>1310.8455966056929</v>
      </c>
      <c r="BN1207" s="3">
        <v>59.650002833222999</v>
      </c>
      <c r="BO1207" s="8">
        <v>8.7931663037753606E-3</v>
      </c>
      <c r="BP1207" s="5">
        <v>1304.0964152751515</v>
      </c>
      <c r="BR1207" s="3">
        <v>59.650002833222999</v>
      </c>
      <c r="BS1207" s="8">
        <v>8.9041642821328908E-3</v>
      </c>
      <c r="BT1207" s="5">
        <v>1315.7900015642799</v>
      </c>
    </row>
    <row r="1208" spans="2:72" x14ac:dyDescent="0.3">
      <c r="B1208" s="3">
        <v>59.7000028355979</v>
      </c>
      <c r="C1208" s="8">
        <v>7.8961157295152126E-3</v>
      </c>
      <c r="D1208" s="5">
        <v>1354.1869401113138</v>
      </c>
      <c r="F1208" s="3">
        <v>59.7000028355979</v>
      </c>
      <c r="G1208" s="8">
        <v>8.752549936188285E-3</v>
      </c>
      <c r="H1208" s="5">
        <v>1386.329147734077</v>
      </c>
      <c r="J1208" s="3">
        <v>59.7000028355979</v>
      </c>
      <c r="K1208" s="8">
        <v>8.4099637977394174E-3</v>
      </c>
      <c r="L1208" s="5">
        <v>1359.1220722101959</v>
      </c>
      <c r="N1208" s="3">
        <v>59.7000028355979</v>
      </c>
      <c r="O1208" s="8">
        <v>9.3855860390193394E-3</v>
      </c>
      <c r="P1208" s="5">
        <v>1294.4350879876097</v>
      </c>
      <c r="R1208" s="3">
        <v>59.700002835597843</v>
      </c>
      <c r="S1208" s="8">
        <v>8.5948912086977174E-3</v>
      </c>
      <c r="T1208" s="5">
        <v>1361.6159395389122</v>
      </c>
      <c r="V1208" s="3">
        <v>59.7000028355979</v>
      </c>
      <c r="W1208" s="8">
        <v>8.6877872525913287E-3</v>
      </c>
      <c r="X1208" s="5">
        <v>1341.7561759599971</v>
      </c>
      <c r="Z1208" s="3">
        <v>59.7000028355979</v>
      </c>
      <c r="AA1208" s="8">
        <v>8.8039729128716205E-3</v>
      </c>
      <c r="AB1208" s="5">
        <v>1246.6585801723177</v>
      </c>
      <c r="AD1208" s="3">
        <v>59.7000028355979</v>
      </c>
      <c r="AE1208" s="8">
        <v>8.8851808282229289E-3</v>
      </c>
      <c r="AF1208" s="5">
        <v>1384.1408069091535</v>
      </c>
      <c r="AH1208" s="3">
        <v>59.7000028355979</v>
      </c>
      <c r="AI1208" s="8">
        <v>8.4991696144495407E-3</v>
      </c>
      <c r="AJ1208" s="5">
        <v>1275.2739317765968</v>
      </c>
      <c r="AL1208" s="3">
        <v>59.7000028355979</v>
      </c>
      <c r="AM1208" s="8">
        <v>8.3590284190714348E-3</v>
      </c>
      <c r="AN1208" s="5">
        <v>1272.1548013184968</v>
      </c>
      <c r="AP1208" s="3">
        <v>59.7000028355979</v>
      </c>
      <c r="AQ1208" s="8">
        <v>8.3199917172461918E-3</v>
      </c>
      <c r="AR1208" s="5">
        <v>1231.6147365378258</v>
      </c>
      <c r="AT1208" s="3">
        <v>59.7000028355979</v>
      </c>
      <c r="AU1208" s="8">
        <v>8.2504930756372701E-3</v>
      </c>
      <c r="AV1208" s="5">
        <v>1258.2929964108557</v>
      </c>
      <c r="AX1208" s="3">
        <v>59.7000028355979</v>
      </c>
      <c r="AY1208" s="8">
        <v>8.2752569263792701E-3</v>
      </c>
      <c r="AZ1208" s="5">
        <v>1240.6546541106197</v>
      </c>
      <c r="BB1208" s="3">
        <v>59.7000028355979</v>
      </c>
      <c r="BC1208" s="8">
        <v>8.5681680998654364E-3</v>
      </c>
      <c r="BD1208" s="5">
        <v>1318.0227757394528</v>
      </c>
      <c r="BF1208" s="3">
        <v>59.7000028355979</v>
      </c>
      <c r="BG1208" s="8">
        <v>7.1082226152642727E-3</v>
      </c>
      <c r="BH1208" s="5">
        <v>1082.4654766552771</v>
      </c>
      <c r="BJ1208" s="3">
        <v>59.7000028355979</v>
      </c>
      <c r="BK1208" s="8">
        <v>8.8542872308220288E-3</v>
      </c>
      <c r="BL1208" s="5">
        <v>1311.5027171502693</v>
      </c>
      <c r="BN1208" s="3">
        <v>59.7000028355979</v>
      </c>
      <c r="BO1208" s="8">
        <v>8.8024491532494187E-3</v>
      </c>
      <c r="BP1208" s="5">
        <v>1305.6780576728538</v>
      </c>
      <c r="BR1208" s="3">
        <v>59.7000028355979</v>
      </c>
      <c r="BS1208" s="8">
        <v>8.9103179704639844E-3</v>
      </c>
      <c r="BT1208" s="5">
        <v>1316.7370000633223</v>
      </c>
    </row>
    <row r="1209" spans="2:72" x14ac:dyDescent="0.3">
      <c r="B1209" s="3">
        <v>59.750002837972701</v>
      </c>
      <c r="C1209" s="8">
        <v>7.8997140981410113E-3</v>
      </c>
      <c r="D1209" s="5">
        <v>1355.4169949046404</v>
      </c>
      <c r="F1209" s="3">
        <v>59.750002837972701</v>
      </c>
      <c r="G1209" s="8">
        <v>8.7589362963907159E-3</v>
      </c>
      <c r="H1209" s="5">
        <v>1387.5565033742639</v>
      </c>
      <c r="J1209" s="3">
        <v>59.750002837972701</v>
      </c>
      <c r="K1209" s="8">
        <v>8.4175674539910886E-3</v>
      </c>
      <c r="L1209" s="5">
        <v>1360.1732179381911</v>
      </c>
      <c r="N1209" s="3">
        <v>59.750002837972701</v>
      </c>
      <c r="O1209" s="8">
        <v>9.3936005721900664E-3</v>
      </c>
      <c r="P1209" s="5">
        <v>1295.9777482830384</v>
      </c>
      <c r="R1209" s="3">
        <v>59.750002837972723</v>
      </c>
      <c r="S1209" s="8">
        <v>8.6001045053794387E-3</v>
      </c>
      <c r="T1209" s="5">
        <v>1362.5856381852075</v>
      </c>
      <c r="V1209" s="3">
        <v>59.750002837972701</v>
      </c>
      <c r="W1209" s="8">
        <v>8.698394724370501E-3</v>
      </c>
      <c r="X1209" s="5">
        <v>1343.3515677239113</v>
      </c>
      <c r="Z1209" s="3">
        <v>59.750002837972701</v>
      </c>
      <c r="AA1209" s="8">
        <v>8.8149496610523351E-3</v>
      </c>
      <c r="AB1209" s="5">
        <v>1247.8336709486903</v>
      </c>
      <c r="AD1209" s="3">
        <v>59.750002837972701</v>
      </c>
      <c r="AE1209" s="8">
        <v>8.8929451725734288E-3</v>
      </c>
      <c r="AF1209" s="5">
        <v>1385.381692299251</v>
      </c>
      <c r="AH1209" s="3">
        <v>59.750002837972701</v>
      </c>
      <c r="AI1209" s="8">
        <v>8.5095174138374169E-3</v>
      </c>
      <c r="AJ1209" s="5">
        <v>1276.6581714448143</v>
      </c>
      <c r="AL1209" s="3">
        <v>59.750002837972701</v>
      </c>
      <c r="AM1209" s="8">
        <v>8.3635290938618156E-3</v>
      </c>
      <c r="AN1209" s="5">
        <v>1273.1507501421397</v>
      </c>
      <c r="AP1209" s="3">
        <v>59.750002837972701</v>
      </c>
      <c r="AQ1209" s="8">
        <v>8.3303255610456487E-3</v>
      </c>
      <c r="AR1209" s="5">
        <v>1232.7621501207307</v>
      </c>
      <c r="AT1209" s="3">
        <v>59.750002837972701</v>
      </c>
      <c r="AU1209" s="8">
        <v>8.2615644693913529E-3</v>
      </c>
      <c r="AV1209" s="5">
        <v>1259.3783443941231</v>
      </c>
      <c r="AX1209" s="3">
        <v>59.750002837972701</v>
      </c>
      <c r="AY1209" s="8">
        <v>8.2818075398685201E-3</v>
      </c>
      <c r="AZ1209" s="5">
        <v>1241.9197949119671</v>
      </c>
      <c r="BB1209" s="3">
        <v>59.750002837972701</v>
      </c>
      <c r="BC1209" s="8">
        <v>8.5815945755135566E-3</v>
      </c>
      <c r="BD1209" s="5">
        <v>1320.3293725777439</v>
      </c>
      <c r="BF1209" s="3">
        <v>59.750002837972701</v>
      </c>
      <c r="BG1209" s="8">
        <v>7.1148389166586631E-3</v>
      </c>
      <c r="BH1209" s="5">
        <v>1083.6205868046789</v>
      </c>
      <c r="BJ1209" s="3">
        <v>59.750002837972701</v>
      </c>
      <c r="BK1209" s="8">
        <v>8.8639558341799853E-3</v>
      </c>
      <c r="BL1209" s="5">
        <v>1312.9294626008025</v>
      </c>
      <c r="BN1209" s="3">
        <v>59.750002837972701</v>
      </c>
      <c r="BO1209" s="8">
        <v>8.8081941335183267E-3</v>
      </c>
      <c r="BP1209" s="5">
        <v>1306.6630970455965</v>
      </c>
      <c r="BR1209" s="3">
        <v>59.750002837972701</v>
      </c>
      <c r="BS1209" s="8">
        <v>8.9127333652306972E-3</v>
      </c>
      <c r="BT1209" s="5">
        <v>1317.6453744007524</v>
      </c>
    </row>
    <row r="1210" spans="2:72" x14ac:dyDescent="0.3">
      <c r="B1210" s="3">
        <v>59.800002840347602</v>
      </c>
      <c r="C1210" s="8">
        <v>7.9122501534213373E-3</v>
      </c>
      <c r="D1210" s="5">
        <v>1356.9769201903098</v>
      </c>
      <c r="F1210" s="3">
        <v>59.800002840347602</v>
      </c>
      <c r="G1210" s="8">
        <v>8.7707410355030765E-3</v>
      </c>
      <c r="H1210" s="5">
        <v>1388.980962260501</v>
      </c>
      <c r="J1210" s="3">
        <v>59.800002840347602</v>
      </c>
      <c r="K1210" s="8">
        <v>8.4230519685004213E-3</v>
      </c>
      <c r="L1210" s="5">
        <v>1361.146994267202</v>
      </c>
      <c r="N1210" s="3">
        <v>59.800002840347602</v>
      </c>
      <c r="O1210" s="8">
        <v>9.4033394443157059E-3</v>
      </c>
      <c r="P1210" s="5">
        <v>1296.8123151313246</v>
      </c>
      <c r="R1210" s="3">
        <v>59.800002840347588</v>
      </c>
      <c r="S1210" s="8">
        <v>8.6117957042771299E-3</v>
      </c>
      <c r="T1210" s="5">
        <v>1363.7129427413126</v>
      </c>
      <c r="V1210" s="3">
        <v>59.800002840347602</v>
      </c>
      <c r="W1210" s="8">
        <v>8.6962980684472078E-3</v>
      </c>
      <c r="X1210" s="5">
        <v>1344.3562744136386</v>
      </c>
      <c r="Z1210" s="3">
        <v>59.800002840347602</v>
      </c>
      <c r="AA1210" s="8">
        <v>8.8201514788632824E-3</v>
      </c>
      <c r="AB1210" s="5">
        <v>1249.0144766901979</v>
      </c>
      <c r="AD1210" s="3">
        <v>59.800002840347602</v>
      </c>
      <c r="AE1210" s="8">
        <v>8.8979837105347143E-3</v>
      </c>
      <c r="AF1210" s="5">
        <v>1386.6923631136772</v>
      </c>
      <c r="AH1210" s="3">
        <v>59.800002840347602</v>
      </c>
      <c r="AI1210" s="8">
        <v>8.5143750368818407E-3</v>
      </c>
      <c r="AJ1210" s="5">
        <v>1277.7621222071227</v>
      </c>
      <c r="AL1210" s="3">
        <v>59.800002840347602</v>
      </c>
      <c r="AM1210" s="8">
        <v>8.3669624727354744E-3</v>
      </c>
      <c r="AN1210" s="5">
        <v>1273.9635435093799</v>
      </c>
      <c r="AP1210" s="3">
        <v>59.800002840347602</v>
      </c>
      <c r="AQ1210" s="8">
        <v>8.3335911580981314E-3</v>
      </c>
      <c r="AR1210" s="5">
        <v>1233.5685382126785</v>
      </c>
      <c r="AT1210" s="3">
        <v>59.800002840347602</v>
      </c>
      <c r="AU1210" s="8">
        <v>8.2681826537309017E-3</v>
      </c>
      <c r="AV1210" s="5">
        <v>1260.7450788915708</v>
      </c>
      <c r="AX1210" s="3">
        <v>59.800002840347602</v>
      </c>
      <c r="AY1210" s="8">
        <v>8.2913544965287772E-3</v>
      </c>
      <c r="AZ1210" s="5">
        <v>1243.3969063553154</v>
      </c>
      <c r="BB1210" s="3">
        <v>59.800002840347602</v>
      </c>
      <c r="BC1210" s="8">
        <v>8.5837755011060023E-3</v>
      </c>
      <c r="BD1210" s="5">
        <v>1320.6820661970785</v>
      </c>
      <c r="BF1210" s="3">
        <v>59.800002840347602</v>
      </c>
      <c r="BG1210" s="8">
        <v>7.1205740949327528E-3</v>
      </c>
      <c r="BH1210" s="5">
        <v>1084.8938106081632</v>
      </c>
      <c r="BJ1210" s="3">
        <v>59.800002840347602</v>
      </c>
      <c r="BK1210" s="8">
        <v>8.8680996951384823E-3</v>
      </c>
      <c r="BL1210" s="5">
        <v>1313.881471337676</v>
      </c>
      <c r="BN1210" s="3">
        <v>59.800002840347602</v>
      </c>
      <c r="BO1210" s="8">
        <v>8.8136910893752436E-3</v>
      </c>
      <c r="BP1210" s="5">
        <v>1307.5264111699648</v>
      </c>
      <c r="BR1210" s="3">
        <v>59.800002840347602</v>
      </c>
      <c r="BS1210" s="8">
        <v>8.9186790467471293E-3</v>
      </c>
      <c r="BT1210" s="5">
        <v>1318.8477476919174</v>
      </c>
    </row>
    <row r="1211" spans="2:72" x14ac:dyDescent="0.3">
      <c r="B1211" s="3">
        <v>59.850002842722503</v>
      </c>
      <c r="C1211" s="8">
        <v>7.9163058642720743E-3</v>
      </c>
      <c r="D1211" s="5">
        <v>1358.1279768722011</v>
      </c>
      <c r="F1211" s="3">
        <v>59.850002842722503</v>
      </c>
      <c r="G1211" s="8">
        <v>8.7758448814489552E-3</v>
      </c>
      <c r="H1211" s="5">
        <v>1390.0098940298735</v>
      </c>
      <c r="J1211" s="3">
        <v>59.850002842722503</v>
      </c>
      <c r="K1211" s="8">
        <v>8.4282943128106396E-3</v>
      </c>
      <c r="L1211" s="5">
        <v>1362.0871592999335</v>
      </c>
      <c r="N1211" s="3">
        <v>59.850002842722503</v>
      </c>
      <c r="O1211" s="8">
        <v>9.411310261850955E-3</v>
      </c>
      <c r="P1211" s="5">
        <v>1297.9846171804181</v>
      </c>
      <c r="R1211" s="3">
        <v>59.850002842722461</v>
      </c>
      <c r="S1211" s="8">
        <v>8.6203735589810426E-3</v>
      </c>
      <c r="T1211" s="5">
        <v>1365.3098778496988</v>
      </c>
      <c r="V1211" s="3">
        <v>59.850002842722503</v>
      </c>
      <c r="W1211" s="8">
        <v>8.7141622587529957E-3</v>
      </c>
      <c r="X1211" s="5">
        <v>1346.4695833185176</v>
      </c>
      <c r="Z1211" s="3">
        <v>59.850002842722503</v>
      </c>
      <c r="AA1211" s="8">
        <v>8.8234818590617759E-3</v>
      </c>
      <c r="AB1211" s="5">
        <v>1249.753272936475</v>
      </c>
      <c r="AD1211" s="3">
        <v>59.850002842722503</v>
      </c>
      <c r="AE1211" s="8">
        <v>8.8983163637060408E-3</v>
      </c>
      <c r="AF1211" s="5">
        <v>1386.6017017077122</v>
      </c>
      <c r="AH1211" s="3">
        <v>59.850002842722503</v>
      </c>
      <c r="AI1211" s="8">
        <v>8.5210011534054119E-3</v>
      </c>
      <c r="AJ1211" s="5">
        <v>1278.7468082025541</v>
      </c>
      <c r="AL1211" s="3">
        <v>59.850002842722503</v>
      </c>
      <c r="AM1211" s="8">
        <v>8.3731116079999706E-3</v>
      </c>
      <c r="AN1211" s="5">
        <v>1274.8502719421294</v>
      </c>
      <c r="AP1211" s="3">
        <v>59.850002842722503</v>
      </c>
      <c r="AQ1211" s="8">
        <v>8.3398797336429169E-3</v>
      </c>
      <c r="AR1211" s="5">
        <v>1234.4325478530982</v>
      </c>
      <c r="AT1211" s="3">
        <v>59.850002842722503</v>
      </c>
      <c r="AU1211" s="8">
        <v>8.275518428406365E-3</v>
      </c>
      <c r="AV1211" s="5">
        <v>1261.5823945351092</v>
      </c>
      <c r="AX1211" s="3">
        <v>59.850002842722503</v>
      </c>
      <c r="AY1211" s="8">
        <v>8.2990355984671593E-3</v>
      </c>
      <c r="AZ1211" s="5">
        <v>1244.1554719168964</v>
      </c>
      <c r="BB1211" s="3">
        <v>59.850002842722503</v>
      </c>
      <c r="BC1211" s="8">
        <v>8.5911617398783998E-3</v>
      </c>
      <c r="BD1211" s="5">
        <v>1321.6948053592994</v>
      </c>
      <c r="BF1211" s="3">
        <v>59.850002842722503</v>
      </c>
      <c r="BG1211" s="8">
        <v>7.123257460253724E-3</v>
      </c>
      <c r="BH1211" s="5">
        <v>1085.4653565313249</v>
      </c>
      <c r="BJ1211" s="3">
        <v>59.850002842722503</v>
      </c>
      <c r="BK1211" s="8">
        <v>8.8764701482783783E-3</v>
      </c>
      <c r="BL1211" s="5">
        <v>1315.0644309290749</v>
      </c>
      <c r="BN1211" s="3">
        <v>59.850002842722503</v>
      </c>
      <c r="BO1211" s="8">
        <v>8.8181610404447219E-3</v>
      </c>
      <c r="BP1211" s="5">
        <v>1308.6046501195785</v>
      </c>
      <c r="BR1211" s="3">
        <v>59.850002842722503</v>
      </c>
      <c r="BS1211" s="8">
        <v>8.9313745187198593E-3</v>
      </c>
      <c r="BT1211" s="5">
        <v>1320.2091708843566</v>
      </c>
    </row>
    <row r="1212" spans="2:72" x14ac:dyDescent="0.3">
      <c r="B1212" s="3">
        <v>59.900002845097298</v>
      </c>
      <c r="C1212" s="8">
        <v>7.921770798965248E-3</v>
      </c>
      <c r="D1212" s="5">
        <v>1359.1281816510727</v>
      </c>
      <c r="F1212" s="3">
        <v>59.900002845097298</v>
      </c>
      <c r="G1212" s="8">
        <v>8.7784464835625308E-3</v>
      </c>
      <c r="H1212" s="5">
        <v>1390.5954260346814</v>
      </c>
      <c r="J1212" s="3">
        <v>59.900002845097298</v>
      </c>
      <c r="K1212" s="8">
        <v>8.432414256198029E-3</v>
      </c>
      <c r="L1212" s="5">
        <v>1362.9055626555764</v>
      </c>
      <c r="N1212" s="3">
        <v>59.900002845097298</v>
      </c>
      <c r="O1212" s="8">
        <v>9.4203873278284056E-3</v>
      </c>
      <c r="P1212" s="5">
        <v>1298.876077359311</v>
      </c>
      <c r="R1212" s="3">
        <v>59.900002845097333</v>
      </c>
      <c r="S1212" s="8">
        <v>8.6233527598683982E-3</v>
      </c>
      <c r="T1212" s="5">
        <v>1365.7487521425337</v>
      </c>
      <c r="V1212" s="3">
        <v>59.900002845097298</v>
      </c>
      <c r="W1212" s="8">
        <v>8.7160166182019966E-3</v>
      </c>
      <c r="X1212" s="5">
        <v>1346.6720358641064</v>
      </c>
      <c r="Z1212" s="3">
        <v>59.900002845097298</v>
      </c>
      <c r="AA1212" s="8">
        <v>8.8316112964407084E-3</v>
      </c>
      <c r="AB1212" s="5">
        <v>1251.000701079761</v>
      </c>
      <c r="AD1212" s="3">
        <v>59.900002845097298</v>
      </c>
      <c r="AE1212" s="8">
        <v>8.9124730103890444E-3</v>
      </c>
      <c r="AF1212" s="5">
        <v>1388.3592037372507</v>
      </c>
      <c r="AH1212" s="3">
        <v>59.900002845097298</v>
      </c>
      <c r="AI1212" s="8">
        <v>8.520894923080384E-3</v>
      </c>
      <c r="AJ1212" s="5">
        <v>1279.6443841476689</v>
      </c>
      <c r="AL1212" s="3">
        <v>59.900002845097298</v>
      </c>
      <c r="AM1212" s="8">
        <v>8.3811175457497254E-3</v>
      </c>
      <c r="AN1212" s="5">
        <v>1276.0468547670757</v>
      </c>
      <c r="AP1212" s="3">
        <v>59.900002845097298</v>
      </c>
      <c r="AQ1212" s="8">
        <v>8.3469217678318816E-3</v>
      </c>
      <c r="AR1212" s="5">
        <v>1235.3102769098214</v>
      </c>
      <c r="AT1212" s="3">
        <v>59.900002845097298</v>
      </c>
      <c r="AU1212" s="8">
        <v>8.2785535426332622E-3</v>
      </c>
      <c r="AV1212" s="5">
        <v>1262.4695054438068</v>
      </c>
      <c r="AX1212" s="3">
        <v>59.900002845097298</v>
      </c>
      <c r="AY1212" s="8">
        <v>8.3037819426354884E-3</v>
      </c>
      <c r="AZ1212" s="5">
        <v>1245.0275707155129</v>
      </c>
      <c r="BB1212" s="3">
        <v>59.900002845097298</v>
      </c>
      <c r="BC1212" s="8">
        <v>8.595505294707647E-3</v>
      </c>
      <c r="BD1212" s="5">
        <v>1322.3867520238614</v>
      </c>
      <c r="BF1212" s="3">
        <v>59.900002845097298</v>
      </c>
      <c r="BG1212" s="8">
        <v>7.1311584803654716E-3</v>
      </c>
      <c r="BH1212" s="5">
        <v>1086.8999121251245</v>
      </c>
      <c r="BJ1212" s="3">
        <v>59.900002845097298</v>
      </c>
      <c r="BK1212" s="8">
        <v>8.8878919235803201E-3</v>
      </c>
      <c r="BL1212" s="5">
        <v>1316.2905700112856</v>
      </c>
      <c r="BN1212" s="3">
        <v>59.900002845097298</v>
      </c>
      <c r="BO1212" s="8">
        <v>8.8230094583947212E-3</v>
      </c>
      <c r="BP1212" s="5">
        <v>1309.728152944637</v>
      </c>
      <c r="BR1212" s="3">
        <v>59.900002845097298</v>
      </c>
      <c r="BS1212" s="8">
        <v>8.9374242036436239E-3</v>
      </c>
      <c r="BT1212" s="5">
        <v>1321.1885916979224</v>
      </c>
    </row>
    <row r="1213" spans="2:72" x14ac:dyDescent="0.3">
      <c r="B1213" s="3">
        <v>59.950002847472199</v>
      </c>
      <c r="C1213" s="8">
        <v>7.9281065132547016E-3</v>
      </c>
      <c r="D1213" s="5">
        <v>1360.1515438804902</v>
      </c>
      <c r="F1213" s="3">
        <v>59.950002847472199</v>
      </c>
      <c r="G1213" s="8">
        <v>8.7856045467349184E-3</v>
      </c>
      <c r="H1213" s="5">
        <v>1391.4005119065291</v>
      </c>
      <c r="J1213" s="3">
        <v>59.950002847472199</v>
      </c>
      <c r="K1213" s="8">
        <v>8.4435187053280309E-3</v>
      </c>
      <c r="L1213" s="5">
        <v>1364.1889751243727</v>
      </c>
      <c r="N1213" s="3">
        <v>59.950002847472199</v>
      </c>
      <c r="O1213" s="8">
        <v>9.4265609470162784E-3</v>
      </c>
      <c r="P1213" s="5">
        <v>1299.8453915695623</v>
      </c>
      <c r="R1213" s="3">
        <v>59.950002847472213</v>
      </c>
      <c r="S1213" s="8">
        <v>8.6259368477440822E-3</v>
      </c>
      <c r="T1213" s="5">
        <v>1366.6550259636481</v>
      </c>
      <c r="V1213" s="3">
        <v>59.950002847472199</v>
      </c>
      <c r="W1213" s="8">
        <v>8.7239807450279309E-3</v>
      </c>
      <c r="X1213" s="5">
        <v>1348.6630519331311</v>
      </c>
      <c r="Z1213" s="3">
        <v>59.950002847472199</v>
      </c>
      <c r="AA1213" s="8">
        <v>8.835424746035915E-3</v>
      </c>
      <c r="AB1213" s="5">
        <v>1251.9723234398916</v>
      </c>
      <c r="AD1213" s="3">
        <v>59.950002847472199</v>
      </c>
      <c r="AE1213" s="8">
        <v>8.9180586592438292E-3</v>
      </c>
      <c r="AF1213" s="5">
        <v>1389.6363877729696</v>
      </c>
      <c r="AH1213" s="3">
        <v>59.950002847472199</v>
      </c>
      <c r="AI1213" s="8">
        <v>8.5353277613306675E-3</v>
      </c>
      <c r="AJ1213" s="5">
        <v>1280.4391485185363</v>
      </c>
      <c r="AL1213" s="3">
        <v>59.950002847472199</v>
      </c>
      <c r="AM1213" s="8">
        <v>8.3879038907909865E-3</v>
      </c>
      <c r="AN1213" s="5">
        <v>1277.2191481587349</v>
      </c>
      <c r="AP1213" s="3">
        <v>59.950002847472199</v>
      </c>
      <c r="AQ1213" s="8">
        <v>8.3513711971553977E-3</v>
      </c>
      <c r="AR1213" s="5">
        <v>1236.600137232281</v>
      </c>
      <c r="AT1213" s="3">
        <v>59.950002847472199</v>
      </c>
      <c r="AU1213" s="8">
        <v>8.2852162712708701E-3</v>
      </c>
      <c r="AV1213" s="5">
        <v>1263.3393099412335</v>
      </c>
      <c r="AX1213" s="3">
        <v>59.950002847472199</v>
      </c>
      <c r="AY1213" s="8">
        <v>8.314935607528471E-3</v>
      </c>
      <c r="AZ1213" s="5">
        <v>1246.7475520821329</v>
      </c>
      <c r="BB1213" s="3">
        <v>59.950002847472199</v>
      </c>
      <c r="BC1213" s="8">
        <v>8.6031068205980939E-3</v>
      </c>
      <c r="BD1213" s="5">
        <v>1324.2011485609735</v>
      </c>
      <c r="BF1213" s="3">
        <v>59.950002847472199</v>
      </c>
      <c r="BG1213" s="8">
        <v>7.1428494206934217E-3</v>
      </c>
      <c r="BH1213" s="5">
        <v>1088.3038250256473</v>
      </c>
      <c r="BJ1213" s="3">
        <v>59.950002847472199</v>
      </c>
      <c r="BK1213" s="8">
        <v>8.8942926436339498E-3</v>
      </c>
      <c r="BL1213" s="5">
        <v>1317.4309839392606</v>
      </c>
      <c r="BN1213" s="3">
        <v>59.950002847472199</v>
      </c>
      <c r="BO1213" s="8">
        <v>8.8339770366524656E-3</v>
      </c>
      <c r="BP1213" s="5">
        <v>1310.959314640111</v>
      </c>
      <c r="BR1213" s="3">
        <v>59.950002847472199</v>
      </c>
      <c r="BS1213" s="8">
        <v>8.9397671948583286E-3</v>
      </c>
      <c r="BT1213" s="5">
        <v>1322.281058838159</v>
      </c>
    </row>
    <row r="1214" spans="2:72" x14ac:dyDescent="0.3">
      <c r="B1214" s="3">
        <v>60.0000028498471</v>
      </c>
      <c r="C1214" s="8">
        <v>7.9325573677877844E-3</v>
      </c>
      <c r="D1214" s="5">
        <v>1360.8564501055996</v>
      </c>
      <c r="F1214" s="3">
        <v>60.0000028498471</v>
      </c>
      <c r="G1214" s="8">
        <v>8.7926010765052229E-3</v>
      </c>
      <c r="H1214" s="5">
        <v>1393.1064289456274</v>
      </c>
      <c r="J1214" s="3">
        <v>60.0000028498471</v>
      </c>
      <c r="K1214" s="8">
        <v>8.4500981707376216E-3</v>
      </c>
      <c r="L1214" s="5">
        <v>1366.05456061175</v>
      </c>
      <c r="N1214" s="3">
        <v>60.0000028498471</v>
      </c>
      <c r="O1214" s="8">
        <v>9.4299744095530848E-3</v>
      </c>
      <c r="P1214" s="5">
        <v>1300.8674227301956</v>
      </c>
      <c r="R1214" s="3">
        <v>60.000002849847078</v>
      </c>
      <c r="S1214" s="8">
        <v>8.6368567226298033E-3</v>
      </c>
      <c r="T1214" s="5">
        <v>1368.4597650218741</v>
      </c>
      <c r="V1214" s="3">
        <v>60.0000028498471</v>
      </c>
      <c r="W1214" s="8">
        <v>8.7292662173641799E-3</v>
      </c>
      <c r="X1214" s="5">
        <v>1349.3823539186319</v>
      </c>
      <c r="Z1214" s="3">
        <v>60.0000028498471</v>
      </c>
      <c r="AA1214" s="8">
        <v>8.8447004085324861E-3</v>
      </c>
      <c r="AB1214" s="5">
        <v>1252.4648281750121</v>
      </c>
      <c r="AD1214" s="3">
        <v>60.0000028498471</v>
      </c>
      <c r="AE1214" s="8">
        <v>8.9223977725884831E-3</v>
      </c>
      <c r="AF1214" s="5">
        <v>1389.9971588188864</v>
      </c>
      <c r="AH1214" s="3">
        <v>60.0000028498471</v>
      </c>
      <c r="AI1214" s="8">
        <v>8.5426564465947586E-3</v>
      </c>
      <c r="AJ1214" s="5">
        <v>1281.8280652364344</v>
      </c>
      <c r="AL1214" s="3">
        <v>60.0000028498471</v>
      </c>
      <c r="AM1214" s="8">
        <v>8.3972987752816818E-3</v>
      </c>
      <c r="AN1214" s="5">
        <v>1278.621042342068</v>
      </c>
      <c r="AP1214" s="3">
        <v>60.0000028498471</v>
      </c>
      <c r="AQ1214" s="8">
        <v>8.359740318292886E-3</v>
      </c>
      <c r="AR1214" s="5">
        <v>1237.7581343649049</v>
      </c>
      <c r="AT1214" s="3">
        <v>60.0000028498471</v>
      </c>
      <c r="AU1214" s="8">
        <v>8.2880988365317976E-3</v>
      </c>
      <c r="AV1214" s="5">
        <v>1264.1752096056673</v>
      </c>
      <c r="AX1214" s="3">
        <v>60.0000028498471</v>
      </c>
      <c r="AY1214" s="8">
        <v>8.3158063397320101E-3</v>
      </c>
      <c r="AZ1214" s="5">
        <v>1246.9820092239895</v>
      </c>
      <c r="BB1214" s="3">
        <v>60.0000028498471</v>
      </c>
      <c r="BC1214" s="8">
        <v>8.6135448914914647E-3</v>
      </c>
      <c r="BD1214" s="5">
        <v>1325.6141091557863</v>
      </c>
      <c r="BF1214" s="3">
        <v>60.0000028498471</v>
      </c>
      <c r="BG1214" s="8">
        <v>7.1492439263092546E-3</v>
      </c>
      <c r="BH1214" s="5">
        <v>1089.495228858513</v>
      </c>
      <c r="BJ1214" s="3">
        <v>60.0000028498471</v>
      </c>
      <c r="BK1214" s="8">
        <v>8.8989742575412631E-3</v>
      </c>
      <c r="BL1214" s="5">
        <v>1318.4661825208177</v>
      </c>
      <c r="BN1214" s="3">
        <v>60.0000028498471</v>
      </c>
      <c r="BO1214" s="8">
        <v>8.8360996356943652E-3</v>
      </c>
      <c r="BP1214" s="5">
        <v>1311.810684130681</v>
      </c>
      <c r="BR1214" s="3">
        <v>60.0000028498471</v>
      </c>
      <c r="BS1214" s="8">
        <v>8.9483000761801327E-3</v>
      </c>
      <c r="BT1214" s="5">
        <v>1323.500232069538</v>
      </c>
    </row>
    <row r="1215" spans="2:72" x14ac:dyDescent="0.3">
      <c r="B1215" s="3">
        <v>60.050002852222001</v>
      </c>
      <c r="C1215" s="8">
        <v>7.9403821883616294E-3</v>
      </c>
      <c r="D1215" s="5">
        <v>1361.758851609296</v>
      </c>
      <c r="F1215" s="3">
        <v>60.050002852222001</v>
      </c>
      <c r="G1215" s="8">
        <v>8.7980011686149221E-3</v>
      </c>
      <c r="H1215" s="5">
        <v>1394.0363138576879</v>
      </c>
      <c r="J1215" s="3">
        <v>60.050002852222001</v>
      </c>
      <c r="K1215" s="8">
        <v>8.4573333866863661E-3</v>
      </c>
      <c r="L1215" s="5">
        <v>1366.828096057736</v>
      </c>
      <c r="N1215" s="3">
        <v>60.050002852222001</v>
      </c>
      <c r="O1215" s="8">
        <v>9.435567582247683E-3</v>
      </c>
      <c r="P1215" s="5">
        <v>1301.8036410971565</v>
      </c>
      <c r="R1215" s="3">
        <v>60.050002852221951</v>
      </c>
      <c r="S1215" s="8">
        <v>8.6378256031476083E-3</v>
      </c>
      <c r="T1215" s="5">
        <v>1368.6686844837132</v>
      </c>
      <c r="V1215" s="3">
        <v>60.050002852222001</v>
      </c>
      <c r="W1215" s="8">
        <v>8.7374190675746175E-3</v>
      </c>
      <c r="X1215" s="5">
        <v>1350.375972943591</v>
      </c>
      <c r="Z1215" s="3">
        <v>60.050002852222001</v>
      </c>
      <c r="AA1215" s="8">
        <v>8.8552829136791106E-3</v>
      </c>
      <c r="AB1215" s="5">
        <v>1254.3534284341195</v>
      </c>
      <c r="AD1215" s="3">
        <v>60.050002852222001</v>
      </c>
      <c r="AE1215" s="8">
        <v>8.9296418132607559E-3</v>
      </c>
      <c r="AF1215" s="5">
        <v>1391.368753416456</v>
      </c>
      <c r="AH1215" s="3">
        <v>60.050002852222001</v>
      </c>
      <c r="AI1215" s="8">
        <v>8.5471857213618267E-3</v>
      </c>
      <c r="AJ1215" s="5">
        <v>1283.1031459058372</v>
      </c>
      <c r="AL1215" s="3">
        <v>60.050002852222001</v>
      </c>
      <c r="AM1215" s="8">
        <v>8.407500223581589E-3</v>
      </c>
      <c r="AN1215" s="5">
        <v>1279.7578862905532</v>
      </c>
      <c r="AP1215" s="3">
        <v>60.050002852222001</v>
      </c>
      <c r="AQ1215" s="8">
        <v>8.3672127261087068E-3</v>
      </c>
      <c r="AR1215" s="5">
        <v>1238.8962971413873</v>
      </c>
      <c r="AT1215" s="3">
        <v>60.050002852222001</v>
      </c>
      <c r="AU1215" s="8">
        <v>8.2919064587223552E-3</v>
      </c>
      <c r="AV1215" s="5">
        <v>1265.0140198938154</v>
      </c>
      <c r="AX1215" s="3">
        <v>60.050002852222001</v>
      </c>
      <c r="AY1215" s="8">
        <v>8.325263662194847E-3</v>
      </c>
      <c r="AZ1215" s="5">
        <v>1248.1917986410751</v>
      </c>
      <c r="BB1215" s="3">
        <v>60.050002852222001</v>
      </c>
      <c r="BC1215" s="8">
        <v>8.6151872943495324E-3</v>
      </c>
      <c r="BD1215" s="5">
        <v>1326.1326238339818</v>
      </c>
      <c r="BF1215" s="3">
        <v>60.050002852222001</v>
      </c>
      <c r="BG1215" s="8">
        <v>7.1591786803905525E-3</v>
      </c>
      <c r="BH1215" s="5">
        <v>1090.9323313774676</v>
      </c>
      <c r="BJ1215" s="3">
        <v>60.050002852222001</v>
      </c>
      <c r="BK1215" s="8">
        <v>8.905948012977E-3</v>
      </c>
      <c r="BL1215" s="5">
        <v>1319.3053699826148</v>
      </c>
      <c r="BN1215" s="3">
        <v>60.050002852222001</v>
      </c>
      <c r="BO1215" s="8">
        <v>8.8445526750986631E-3</v>
      </c>
      <c r="BP1215" s="5">
        <v>1312.9211421583022</v>
      </c>
      <c r="BR1215" s="3">
        <v>60.050002852222001</v>
      </c>
      <c r="BS1215" s="8">
        <v>8.9597855498091666E-3</v>
      </c>
      <c r="BT1215" s="5">
        <v>1324.9335652864424</v>
      </c>
    </row>
    <row r="1216" spans="2:72" x14ac:dyDescent="0.3">
      <c r="B1216" s="3">
        <v>60.100002854596802</v>
      </c>
      <c r="C1216" s="8">
        <v>7.9492656037387956E-3</v>
      </c>
      <c r="D1216" s="5">
        <v>1363.6127615508228</v>
      </c>
      <c r="F1216" s="3">
        <v>60.100002854596802</v>
      </c>
      <c r="G1216" s="8">
        <v>8.8033025120033467E-3</v>
      </c>
      <c r="H1216" s="5">
        <v>1394.9779193145307</v>
      </c>
      <c r="J1216" s="3">
        <v>60.100002854596802</v>
      </c>
      <c r="K1216" s="8">
        <v>8.4595684285240016E-3</v>
      </c>
      <c r="L1216" s="5">
        <v>1367.6723420609901</v>
      </c>
      <c r="N1216" s="3">
        <v>60.100002854596802</v>
      </c>
      <c r="O1216" s="8">
        <v>9.4463969166138223E-3</v>
      </c>
      <c r="P1216" s="5">
        <v>1303.1831073653175</v>
      </c>
      <c r="R1216" s="3">
        <v>60.100002854596823</v>
      </c>
      <c r="S1216" s="8">
        <v>8.652415516948805E-3</v>
      </c>
      <c r="T1216" s="5">
        <v>1370.783057801553</v>
      </c>
      <c r="V1216" s="3">
        <v>60.100002854596802</v>
      </c>
      <c r="W1216" s="8">
        <v>8.7386816878954401E-3</v>
      </c>
      <c r="X1216" s="5">
        <v>1350.6160414185422</v>
      </c>
      <c r="Z1216" s="3">
        <v>60.100002854596802</v>
      </c>
      <c r="AA1216" s="8">
        <v>8.8653555798402835E-3</v>
      </c>
      <c r="AB1216" s="5">
        <v>1255.9229300919958</v>
      </c>
      <c r="AD1216" s="3">
        <v>60.100002854596802</v>
      </c>
      <c r="AE1216" s="8">
        <v>8.9316413878180612E-3</v>
      </c>
      <c r="AF1216" s="5">
        <v>1392.1237822869946</v>
      </c>
      <c r="AH1216" s="3">
        <v>60.100002854596802</v>
      </c>
      <c r="AI1216" s="8">
        <v>8.5518043261749426E-3</v>
      </c>
      <c r="AJ1216" s="5">
        <v>1283.8988289828917</v>
      </c>
      <c r="AL1216" s="3">
        <v>60.100002854596802</v>
      </c>
      <c r="AM1216" s="8">
        <v>8.4123591004262137E-3</v>
      </c>
      <c r="AN1216" s="5">
        <v>1281.0692695113353</v>
      </c>
      <c r="AP1216" s="3">
        <v>60.100002854596802</v>
      </c>
      <c r="AQ1216" s="8">
        <v>8.3681009051091645E-3</v>
      </c>
      <c r="AR1216" s="5">
        <v>1239.6604294311223</v>
      </c>
      <c r="AT1216" s="3">
        <v>60.100002854596802</v>
      </c>
      <c r="AU1216" s="8">
        <v>8.2992782349537858E-3</v>
      </c>
      <c r="AV1216" s="5">
        <v>1265.7878524741882</v>
      </c>
      <c r="AX1216" s="3">
        <v>60.100002854596802</v>
      </c>
      <c r="AY1216" s="8">
        <v>8.3276234196372183E-3</v>
      </c>
      <c r="AZ1216" s="5">
        <v>1248.9561037638086</v>
      </c>
      <c r="BB1216" s="3">
        <v>60.100002854596802</v>
      </c>
      <c r="BC1216" s="8">
        <v>8.6182116819370456E-3</v>
      </c>
      <c r="BD1216" s="5">
        <v>1327.0192159211506</v>
      </c>
      <c r="BF1216" s="3">
        <v>60.100002854596802</v>
      </c>
      <c r="BG1216" s="8">
        <v>7.1613627022100602E-3</v>
      </c>
      <c r="BH1216" s="5">
        <v>1092.1706941428874</v>
      </c>
      <c r="BJ1216" s="3">
        <v>60.100002854596802</v>
      </c>
      <c r="BK1216" s="8">
        <v>8.9101016070205468E-3</v>
      </c>
      <c r="BL1216" s="5">
        <v>1320.8073032070579</v>
      </c>
      <c r="BN1216" s="3">
        <v>60.100002854596802</v>
      </c>
      <c r="BO1216" s="8">
        <v>8.8535966862500603E-3</v>
      </c>
      <c r="BP1216" s="5">
        <v>1314.1197704433</v>
      </c>
      <c r="BR1216" s="3">
        <v>60.100002854596802</v>
      </c>
      <c r="BS1216" s="8">
        <v>8.9654560364690345E-3</v>
      </c>
      <c r="BT1216" s="5">
        <v>1325.8922609401191</v>
      </c>
    </row>
    <row r="1217" spans="2:72" x14ac:dyDescent="0.3">
      <c r="B1217" s="3">
        <v>60.150002856971703</v>
      </c>
      <c r="C1217" s="8">
        <v>7.9530615442057664E-3</v>
      </c>
      <c r="D1217" s="5">
        <v>1364.0755820872537</v>
      </c>
      <c r="F1217" s="3">
        <v>60.150002856971703</v>
      </c>
      <c r="G1217" s="8">
        <v>8.8140490549420483E-3</v>
      </c>
      <c r="H1217" s="5">
        <v>1396.3368421968473</v>
      </c>
      <c r="J1217" s="3">
        <v>60.150002856971703</v>
      </c>
      <c r="K1217" s="8">
        <v>8.4703312773731412E-3</v>
      </c>
      <c r="L1217" s="5">
        <v>1368.9979271939867</v>
      </c>
      <c r="N1217" s="3">
        <v>60.150002856971703</v>
      </c>
      <c r="O1217" s="8">
        <v>9.446477061945532E-3</v>
      </c>
      <c r="P1217" s="5">
        <v>1303.572377522104</v>
      </c>
      <c r="R1217" s="3">
        <v>60.150002856971703</v>
      </c>
      <c r="S1217" s="8">
        <v>8.6554752038200157E-3</v>
      </c>
      <c r="T1217" s="5">
        <v>1371.5894136191794</v>
      </c>
      <c r="V1217" s="3">
        <v>60.150002856971703</v>
      </c>
      <c r="W1217" s="8">
        <v>8.7466823418280541E-3</v>
      </c>
      <c r="X1217" s="5">
        <v>1352.0433113322258</v>
      </c>
      <c r="Z1217" s="3">
        <v>60.150002856971703</v>
      </c>
      <c r="AA1217" s="8">
        <v>8.8667342136601237E-3</v>
      </c>
      <c r="AB1217" s="5">
        <v>1256.0754335451852</v>
      </c>
      <c r="AD1217" s="3">
        <v>60.150002856971703</v>
      </c>
      <c r="AE1217" s="8">
        <v>8.9419609471878669E-3</v>
      </c>
      <c r="AF1217" s="5">
        <v>1393.9066763268504</v>
      </c>
      <c r="AH1217" s="3">
        <v>60.150002856971703</v>
      </c>
      <c r="AI1217" s="8">
        <v>8.5660247037751668E-3</v>
      </c>
      <c r="AJ1217" s="5">
        <v>1285.5011360925059</v>
      </c>
      <c r="AL1217" s="3">
        <v>60.150002856971703</v>
      </c>
      <c r="AM1217" s="8">
        <v>8.4117499132591346E-3</v>
      </c>
      <c r="AN1217" s="5">
        <v>1281.7588104164258</v>
      </c>
      <c r="AP1217" s="3">
        <v>60.150002856971703</v>
      </c>
      <c r="AQ1217" s="8">
        <v>8.3815211252156463E-3</v>
      </c>
      <c r="AR1217" s="5">
        <v>1240.5795519267476</v>
      </c>
      <c r="AT1217" s="3">
        <v>60.150002856971703</v>
      </c>
      <c r="AU1217" s="8">
        <v>8.3075482194968353E-3</v>
      </c>
      <c r="AV1217" s="5">
        <v>1267.1164342013315</v>
      </c>
      <c r="AX1217" s="3">
        <v>60.150002856971703</v>
      </c>
      <c r="AY1217" s="8">
        <v>8.3285923226284145E-3</v>
      </c>
      <c r="AZ1217" s="5">
        <v>1249.6354162070154</v>
      </c>
      <c r="BB1217" s="3">
        <v>60.150002856971703</v>
      </c>
      <c r="BC1217" s="8">
        <v>8.6242336224571226E-3</v>
      </c>
      <c r="BD1217" s="5">
        <v>1327.659748341388</v>
      </c>
      <c r="BF1217" s="3">
        <v>60.150002856971703</v>
      </c>
      <c r="BG1217" s="8">
        <v>7.1707629648249879E-3</v>
      </c>
      <c r="BH1217" s="5">
        <v>1093.6629535097393</v>
      </c>
      <c r="BJ1217" s="3">
        <v>60.150002856971703</v>
      </c>
      <c r="BK1217" s="8">
        <v>8.9201729167722992E-3</v>
      </c>
      <c r="BL1217" s="5">
        <v>1321.6519574300769</v>
      </c>
      <c r="BN1217" s="3">
        <v>60.150002856971703</v>
      </c>
      <c r="BO1217" s="8">
        <v>8.8602247559068596E-3</v>
      </c>
      <c r="BP1217" s="5">
        <v>1315.2211128293388</v>
      </c>
      <c r="BR1217" s="3">
        <v>60.150002856971703</v>
      </c>
      <c r="BS1217" s="8">
        <v>8.9700788191877968E-3</v>
      </c>
      <c r="BT1217" s="5">
        <v>1326.7941194128871</v>
      </c>
    </row>
    <row r="1218" spans="2:72" x14ac:dyDescent="0.3">
      <c r="B1218" s="3">
        <v>60.200002859346597</v>
      </c>
      <c r="C1218" s="8">
        <v>7.9583648846461297E-3</v>
      </c>
      <c r="D1218" s="5">
        <v>1365.4861336050433</v>
      </c>
      <c r="F1218" s="3">
        <v>60.200002859346597</v>
      </c>
      <c r="G1218" s="8">
        <v>8.8185878387606314E-3</v>
      </c>
      <c r="H1218" s="5">
        <v>1397.5958928313739</v>
      </c>
      <c r="J1218" s="3">
        <v>60.200002859346597</v>
      </c>
      <c r="K1218" s="8">
        <v>8.4742365005839922E-3</v>
      </c>
      <c r="L1218" s="5">
        <v>1369.7383269752438</v>
      </c>
      <c r="N1218" s="3">
        <v>60.200002859346597</v>
      </c>
      <c r="O1218" s="8">
        <v>9.4546798152134494E-3</v>
      </c>
      <c r="P1218" s="5">
        <v>1305.0189022727398</v>
      </c>
      <c r="R1218" s="3">
        <v>60.200002859346569</v>
      </c>
      <c r="S1218" s="8">
        <v>8.6614329958524233E-3</v>
      </c>
      <c r="T1218" s="5">
        <v>1372.4182390356766</v>
      </c>
      <c r="V1218" s="3">
        <v>60.200002859346597</v>
      </c>
      <c r="W1218" s="8">
        <v>8.7527835862134355E-3</v>
      </c>
      <c r="X1218" s="5">
        <v>1353.4673781427541</v>
      </c>
      <c r="Z1218" s="3">
        <v>60.200002859346597</v>
      </c>
      <c r="AA1218" s="8">
        <v>8.8749974989827275E-3</v>
      </c>
      <c r="AB1218" s="5">
        <v>1257.4453028593064</v>
      </c>
      <c r="AD1218" s="3">
        <v>60.200002859346597</v>
      </c>
      <c r="AE1218" s="8">
        <v>8.9565660054717784E-3</v>
      </c>
      <c r="AF1218" s="5">
        <v>1395.8242843543276</v>
      </c>
      <c r="AH1218" s="3">
        <v>60.200002859346597</v>
      </c>
      <c r="AI1218" s="8">
        <v>8.5697548367789644E-3</v>
      </c>
      <c r="AJ1218" s="5">
        <v>1286.3971251814789</v>
      </c>
      <c r="AL1218" s="3">
        <v>60.200002859346597</v>
      </c>
      <c r="AM1218" s="8">
        <v>8.4236010404074909E-3</v>
      </c>
      <c r="AN1218" s="5">
        <v>1282.7760124941947</v>
      </c>
      <c r="AP1218" s="3">
        <v>60.200002859346597</v>
      </c>
      <c r="AQ1218" s="8">
        <v>8.3866971910309604E-3</v>
      </c>
      <c r="AR1218" s="5">
        <v>1241.430861307505</v>
      </c>
      <c r="AT1218" s="3">
        <v>60.200002859346597</v>
      </c>
      <c r="AU1218" s="8">
        <v>8.3177043194551086E-3</v>
      </c>
      <c r="AV1218" s="5">
        <v>1268.18833038311</v>
      </c>
      <c r="AX1218" s="3">
        <v>60.200002859346597</v>
      </c>
      <c r="AY1218" s="8">
        <v>8.3388667187276246E-3</v>
      </c>
      <c r="AZ1218" s="5">
        <v>1251.1345424054675</v>
      </c>
      <c r="BB1218" s="3">
        <v>60.200002859346597</v>
      </c>
      <c r="BC1218" s="8">
        <v>8.6369959403954626E-3</v>
      </c>
      <c r="BD1218" s="5">
        <v>1329.5226442995254</v>
      </c>
      <c r="BF1218" s="3">
        <v>60.200002859346597</v>
      </c>
      <c r="BG1218" s="8">
        <v>7.1839252716839512E-3</v>
      </c>
      <c r="BH1218" s="5">
        <v>1094.716584609979</v>
      </c>
      <c r="BJ1218" s="3">
        <v>60.200002859346597</v>
      </c>
      <c r="BK1218" s="8">
        <v>8.9242462128642126E-3</v>
      </c>
      <c r="BL1218" s="5">
        <v>1322.8337285951238</v>
      </c>
      <c r="BN1218" s="3">
        <v>60.200002859346597</v>
      </c>
      <c r="BO1218" s="8">
        <v>8.868939292654178E-3</v>
      </c>
      <c r="BP1218" s="5">
        <v>1316.3046168477979</v>
      </c>
      <c r="BR1218" s="3">
        <v>60.200002859346597</v>
      </c>
      <c r="BS1218" s="8">
        <v>8.9763227051641876E-3</v>
      </c>
      <c r="BT1218" s="5">
        <v>1327.6210846942356</v>
      </c>
    </row>
    <row r="1219" spans="2:72" x14ac:dyDescent="0.3">
      <c r="B1219" s="3">
        <v>60.250002861721399</v>
      </c>
      <c r="C1219" s="8">
        <v>7.9637578641625784E-3</v>
      </c>
      <c r="D1219" s="5">
        <v>1366.7225936506484</v>
      </c>
      <c r="F1219" s="3">
        <v>60.250002861721399</v>
      </c>
      <c r="G1219" s="8">
        <v>8.8259342559754515E-3</v>
      </c>
      <c r="H1219" s="5">
        <v>1398.898359005022</v>
      </c>
      <c r="J1219" s="3">
        <v>60.250002861721399</v>
      </c>
      <c r="K1219" s="8">
        <v>8.475286921447639E-3</v>
      </c>
      <c r="L1219" s="5">
        <v>1370.8061198075279</v>
      </c>
      <c r="N1219" s="3">
        <v>60.250002861721399</v>
      </c>
      <c r="O1219" s="8">
        <v>9.4628194236745684E-3</v>
      </c>
      <c r="P1219" s="5">
        <v>1306.1395905662268</v>
      </c>
      <c r="R1219" s="3">
        <v>60.250002861721441</v>
      </c>
      <c r="S1219" s="8">
        <v>8.6666194638728555E-3</v>
      </c>
      <c r="T1219" s="5">
        <v>1373.2789362236213</v>
      </c>
      <c r="V1219" s="3">
        <v>60.250002861721399</v>
      </c>
      <c r="W1219" s="8">
        <v>8.7639182658989876E-3</v>
      </c>
      <c r="X1219" s="5">
        <v>1354.5137251735009</v>
      </c>
      <c r="Z1219" s="3">
        <v>60.250002861721399</v>
      </c>
      <c r="AA1219" s="8">
        <v>8.8794023131290728E-3</v>
      </c>
      <c r="AB1219" s="5">
        <v>1257.9993413286195</v>
      </c>
      <c r="AD1219" s="3">
        <v>60.250002861721399</v>
      </c>
      <c r="AE1219" s="8">
        <v>8.9631191510959139E-3</v>
      </c>
      <c r="AF1219" s="5">
        <v>1396.7783593191652</v>
      </c>
      <c r="AH1219" s="3">
        <v>60.250002861721399</v>
      </c>
      <c r="AI1219" s="8">
        <v>8.5797392801687349E-3</v>
      </c>
      <c r="AJ1219" s="5">
        <v>1287.5745724387816</v>
      </c>
      <c r="AL1219" s="3">
        <v>60.250002861721399</v>
      </c>
      <c r="AM1219" s="8">
        <v>8.4254468775237408E-3</v>
      </c>
      <c r="AN1219" s="5">
        <v>1283.5627931913264</v>
      </c>
      <c r="AP1219" s="3">
        <v>60.250002861721399</v>
      </c>
      <c r="AQ1219" s="8">
        <v>8.3911911207436522E-3</v>
      </c>
      <c r="AR1219" s="5">
        <v>1242.1515618450585</v>
      </c>
      <c r="AT1219" s="3">
        <v>60.250002861721399</v>
      </c>
      <c r="AU1219" s="8">
        <v>8.3267108104058494E-3</v>
      </c>
      <c r="AV1219" s="5">
        <v>1269.5689100095753</v>
      </c>
      <c r="AX1219" s="3">
        <v>60.250002861721399</v>
      </c>
      <c r="AY1219" s="8">
        <v>8.3480368459048406E-3</v>
      </c>
      <c r="AZ1219" s="5">
        <v>1252.3535308452219</v>
      </c>
      <c r="BB1219" s="3">
        <v>60.250002861721399</v>
      </c>
      <c r="BC1219" s="8">
        <v>8.641474278377935E-3</v>
      </c>
      <c r="BD1219" s="5">
        <v>1330.1511935573058</v>
      </c>
      <c r="BF1219" s="3">
        <v>60.250002861721399</v>
      </c>
      <c r="BG1219" s="8">
        <v>7.1892398863779277E-3</v>
      </c>
      <c r="BH1219" s="5">
        <v>1096.0842834184475</v>
      </c>
      <c r="BJ1219" s="3">
        <v>60.250002861721399</v>
      </c>
      <c r="BK1219" s="8">
        <v>8.9331982178356296E-3</v>
      </c>
      <c r="BL1219" s="5">
        <v>1324.2123823925874</v>
      </c>
      <c r="BN1219" s="3">
        <v>60.250002861721399</v>
      </c>
      <c r="BO1219" s="8">
        <v>8.8727515197274034E-3</v>
      </c>
      <c r="BP1219" s="5">
        <v>1317.3698109999737</v>
      </c>
      <c r="BR1219" s="3">
        <v>60.250002861721399</v>
      </c>
      <c r="BS1219" s="8">
        <v>8.9832844907664008E-3</v>
      </c>
      <c r="BT1219" s="5">
        <v>1328.8435551101427</v>
      </c>
    </row>
    <row r="1220" spans="2:72" x14ac:dyDescent="0.3">
      <c r="B1220" s="3">
        <v>60.3000028640963</v>
      </c>
      <c r="C1220" s="8">
        <v>7.9707838603168737E-3</v>
      </c>
      <c r="D1220" s="5">
        <v>1367.7404539325948</v>
      </c>
      <c r="F1220" s="3">
        <v>60.3000028640963</v>
      </c>
      <c r="G1220" s="8">
        <v>8.833495847873048E-3</v>
      </c>
      <c r="H1220" s="5">
        <v>1399.7369557302611</v>
      </c>
      <c r="J1220" s="3">
        <v>60.3000028640963</v>
      </c>
      <c r="K1220" s="8">
        <v>8.4849810494180816E-3</v>
      </c>
      <c r="L1220" s="5">
        <v>1372.0849345046634</v>
      </c>
      <c r="N1220" s="3">
        <v>60.3000028640963</v>
      </c>
      <c r="O1220" s="8">
        <v>9.4763105545119554E-3</v>
      </c>
      <c r="P1220" s="5">
        <v>1307.5317435743154</v>
      </c>
      <c r="R1220" s="3">
        <v>60.300002864096307</v>
      </c>
      <c r="S1220" s="8">
        <v>8.6750540291358046E-3</v>
      </c>
      <c r="T1220" s="5">
        <v>1374.680019296462</v>
      </c>
      <c r="V1220" s="3">
        <v>60.3000028640963</v>
      </c>
      <c r="W1220" s="8">
        <v>8.7684963299359125E-3</v>
      </c>
      <c r="X1220" s="5">
        <v>1355.3583588363113</v>
      </c>
      <c r="Z1220" s="3">
        <v>60.3000028640963</v>
      </c>
      <c r="AA1220" s="8">
        <v>8.8916055951936343E-3</v>
      </c>
      <c r="AB1220" s="5">
        <v>1259.54887975212</v>
      </c>
      <c r="AD1220" s="3">
        <v>60.3000028640963</v>
      </c>
      <c r="AE1220" s="8">
        <v>8.9593722335068078E-3</v>
      </c>
      <c r="AF1220" s="5">
        <v>1397.1629034217203</v>
      </c>
      <c r="AH1220" s="3">
        <v>60.3000028640963</v>
      </c>
      <c r="AI1220" s="8">
        <v>8.579916733098044E-3</v>
      </c>
      <c r="AJ1220" s="5">
        <v>1288.4082565444974</v>
      </c>
      <c r="AL1220" s="3">
        <v>60.3000028640963</v>
      </c>
      <c r="AM1220" s="8">
        <v>8.4307005076526328E-3</v>
      </c>
      <c r="AN1220" s="5">
        <v>1284.2046578777017</v>
      </c>
      <c r="AP1220" s="3">
        <v>60.3000028640963</v>
      </c>
      <c r="AQ1220" s="8">
        <v>8.3947529806610802E-3</v>
      </c>
      <c r="AR1220" s="5">
        <v>1243.5605067010267</v>
      </c>
      <c r="AT1220" s="3">
        <v>60.3000028640963</v>
      </c>
      <c r="AU1220" s="8">
        <v>8.3287665602712335E-3</v>
      </c>
      <c r="AV1220" s="5">
        <v>1270.6618098813983</v>
      </c>
      <c r="AX1220" s="3">
        <v>60.3000028640963</v>
      </c>
      <c r="AY1220" s="8">
        <v>8.3545514837638276E-3</v>
      </c>
      <c r="AZ1220" s="5">
        <v>1253.4162145237385</v>
      </c>
      <c r="BB1220" s="3">
        <v>60.3000028640963</v>
      </c>
      <c r="BC1220" s="8">
        <v>8.6520642090231262E-3</v>
      </c>
      <c r="BD1220" s="5">
        <v>1331.7658437310349</v>
      </c>
      <c r="BF1220" s="3">
        <v>60.3000028640963</v>
      </c>
      <c r="BG1220" s="8">
        <v>7.196471883157615E-3</v>
      </c>
      <c r="BH1220" s="5">
        <v>1096.9992662805382</v>
      </c>
      <c r="BJ1220" s="3">
        <v>60.3000028640963</v>
      </c>
      <c r="BK1220" s="8">
        <v>8.9393385778642701E-3</v>
      </c>
      <c r="BL1220" s="5">
        <v>1324.8369400551016</v>
      </c>
      <c r="BN1220" s="3">
        <v>60.3000028640963</v>
      </c>
      <c r="BO1220" s="8">
        <v>8.881218032062729E-3</v>
      </c>
      <c r="BP1220" s="5">
        <v>1318.3707241623695</v>
      </c>
      <c r="BR1220" s="3">
        <v>60.3000028640963</v>
      </c>
      <c r="BS1220" s="8">
        <v>8.9875283820159777E-3</v>
      </c>
      <c r="BT1220" s="5">
        <v>1329.7752452524485</v>
      </c>
    </row>
    <row r="1221" spans="2:72" x14ac:dyDescent="0.3">
      <c r="B1221" s="3">
        <v>60.3500028664712</v>
      </c>
      <c r="C1221" s="8">
        <v>7.9750286059539141E-3</v>
      </c>
      <c r="D1221" s="5">
        <v>1368.8911821400109</v>
      </c>
      <c r="F1221" s="3">
        <v>60.3500028664712</v>
      </c>
      <c r="G1221" s="8">
        <v>8.8383485550956806E-3</v>
      </c>
      <c r="H1221" s="5">
        <v>1400.9385591875466</v>
      </c>
      <c r="J1221" s="3">
        <v>60.3500028664712</v>
      </c>
      <c r="K1221" s="8">
        <v>8.4923242354556002E-3</v>
      </c>
      <c r="L1221" s="5">
        <v>1373.1849117385739</v>
      </c>
      <c r="N1221" s="3">
        <v>60.3500028664712</v>
      </c>
      <c r="O1221" s="8">
        <v>9.4757471085435887E-3</v>
      </c>
      <c r="P1221" s="5">
        <v>1308.4077590263403</v>
      </c>
      <c r="R1221" s="3">
        <v>60.350002866471193</v>
      </c>
      <c r="S1221" s="8">
        <v>8.674901593560316E-3</v>
      </c>
      <c r="T1221" s="5">
        <v>1375.3619158465849</v>
      </c>
      <c r="V1221" s="3">
        <v>60.3500028664712</v>
      </c>
      <c r="W1221" s="8">
        <v>8.7809228516276278E-3</v>
      </c>
      <c r="X1221" s="5">
        <v>1357.3361518384643</v>
      </c>
      <c r="Z1221" s="3">
        <v>60.3500028664712</v>
      </c>
      <c r="AA1221" s="8">
        <v>8.8932981632813581E-3</v>
      </c>
      <c r="AB1221" s="5">
        <v>1260.3837343849798</v>
      </c>
      <c r="AD1221" s="3">
        <v>60.3500028664712</v>
      </c>
      <c r="AE1221" s="8">
        <v>8.9700049498913775E-3</v>
      </c>
      <c r="AF1221" s="5">
        <v>1398.6570272502845</v>
      </c>
      <c r="AH1221" s="3">
        <v>60.3500028664712</v>
      </c>
      <c r="AI1221" s="8">
        <v>8.5901401947191241E-3</v>
      </c>
      <c r="AJ1221" s="5">
        <v>1289.6885153760468</v>
      </c>
      <c r="AL1221" s="3">
        <v>60.3500028664712</v>
      </c>
      <c r="AM1221" s="8">
        <v>8.4386345613166706E-3</v>
      </c>
      <c r="AN1221" s="5">
        <v>1285.2153773026682</v>
      </c>
      <c r="AP1221" s="3">
        <v>60.3500028664712</v>
      </c>
      <c r="AQ1221" s="8">
        <v>8.4039657804098489E-3</v>
      </c>
      <c r="AR1221" s="5">
        <v>1244.5813880672861</v>
      </c>
      <c r="AT1221" s="3">
        <v>60.3500028664712</v>
      </c>
      <c r="AU1221" s="8">
        <v>8.3349624890729813E-3</v>
      </c>
      <c r="AV1221" s="5">
        <v>1272.0422321768515</v>
      </c>
      <c r="AX1221" s="3">
        <v>60.3500028664712</v>
      </c>
      <c r="AY1221" s="8">
        <v>8.3614338047591896E-3</v>
      </c>
      <c r="AZ1221" s="5">
        <v>1254.0953697186942</v>
      </c>
      <c r="BB1221" s="3">
        <v>60.3500028664712</v>
      </c>
      <c r="BC1221" s="8">
        <v>8.6542634309712142E-3</v>
      </c>
      <c r="BD1221" s="5">
        <v>1332.8035208259364</v>
      </c>
      <c r="BF1221" s="3">
        <v>60.3500028664712</v>
      </c>
      <c r="BG1221" s="8">
        <v>7.2020725295660172E-3</v>
      </c>
      <c r="BH1221" s="5">
        <v>1098.0153302347344</v>
      </c>
      <c r="BJ1221" s="3">
        <v>60.3500028664712</v>
      </c>
      <c r="BK1221" s="8">
        <v>8.9496507814709192E-3</v>
      </c>
      <c r="BL1221" s="5">
        <v>1326.3700100499836</v>
      </c>
      <c r="BN1221" s="3">
        <v>60.3500028664712</v>
      </c>
      <c r="BO1221" s="8">
        <v>8.8884548332393322E-3</v>
      </c>
      <c r="BP1221" s="5">
        <v>1319.4451125392461</v>
      </c>
      <c r="BR1221" s="3">
        <v>60.3500028664712</v>
      </c>
      <c r="BS1221" s="8">
        <v>8.9954335613572547E-3</v>
      </c>
      <c r="BT1221" s="5">
        <v>1330.9005272291759</v>
      </c>
    </row>
    <row r="1222" spans="2:72" x14ac:dyDescent="0.3">
      <c r="B1222" s="3">
        <v>60.400002868846101</v>
      </c>
      <c r="C1222" s="8">
        <v>7.9865322873851497E-3</v>
      </c>
      <c r="D1222" s="5">
        <v>1370.2006456378674</v>
      </c>
      <c r="F1222" s="3">
        <v>60.400002868846101</v>
      </c>
      <c r="G1222" s="8">
        <v>8.84775833293713E-3</v>
      </c>
      <c r="H1222" s="5">
        <v>1402.039960240852</v>
      </c>
      <c r="J1222" s="3">
        <v>60.400002868846101</v>
      </c>
      <c r="K1222" s="8">
        <v>8.4952687078765268E-3</v>
      </c>
      <c r="L1222" s="5">
        <v>1373.9617766054178</v>
      </c>
      <c r="N1222" s="3">
        <v>60.400002868846101</v>
      </c>
      <c r="O1222" s="8">
        <v>9.4924197661851156E-3</v>
      </c>
      <c r="P1222" s="5">
        <v>1309.7801333280818</v>
      </c>
      <c r="R1222" s="3">
        <v>60.400002868846059</v>
      </c>
      <c r="S1222" s="8">
        <v>8.6852739198588821E-3</v>
      </c>
      <c r="T1222" s="5">
        <v>1376.1501047544859</v>
      </c>
      <c r="V1222" s="3">
        <v>60.400002868846101</v>
      </c>
      <c r="W1222" s="8">
        <v>8.7897015329324764E-3</v>
      </c>
      <c r="X1222" s="5">
        <v>1358.8125360005299</v>
      </c>
      <c r="Z1222" s="3">
        <v>60.400002868846101</v>
      </c>
      <c r="AA1222" s="8">
        <v>8.8993225375461529E-3</v>
      </c>
      <c r="AB1222" s="5">
        <v>1261.2146746581591</v>
      </c>
      <c r="AD1222" s="3">
        <v>60.400002868846101</v>
      </c>
      <c r="AE1222" s="8">
        <v>8.9779666928270566E-3</v>
      </c>
      <c r="AF1222" s="5">
        <v>1399.5095341738527</v>
      </c>
      <c r="AH1222" s="3">
        <v>60.400002868846101</v>
      </c>
      <c r="AI1222" s="8">
        <v>8.592822510426059E-3</v>
      </c>
      <c r="AJ1222" s="5">
        <v>1290.5912694833094</v>
      </c>
      <c r="AL1222" s="3">
        <v>60.400002868846101</v>
      </c>
      <c r="AM1222" s="8">
        <v>8.443565322247007E-3</v>
      </c>
      <c r="AN1222" s="5">
        <v>1286.5089537429669</v>
      </c>
      <c r="AP1222" s="3">
        <v>60.400002868846101</v>
      </c>
      <c r="AQ1222" s="8">
        <v>8.4097697284286482E-3</v>
      </c>
      <c r="AR1222" s="5">
        <v>1245.5531147248498</v>
      </c>
      <c r="AT1222" s="3">
        <v>60.400002868846101</v>
      </c>
      <c r="AU1222" s="8">
        <v>8.3401705107711225E-3</v>
      </c>
      <c r="AV1222" s="5">
        <v>1272.9828356294809</v>
      </c>
      <c r="AX1222" s="3">
        <v>60.400002868846101</v>
      </c>
      <c r="AY1222" s="8">
        <v>8.3711155175938048E-3</v>
      </c>
      <c r="AZ1222" s="5">
        <v>1256.3300246099934</v>
      </c>
      <c r="BB1222" s="3">
        <v>60.400002868846101</v>
      </c>
      <c r="BC1222" s="8">
        <v>8.6635878636845513E-3</v>
      </c>
      <c r="BD1222" s="5">
        <v>1333.8727751732572</v>
      </c>
      <c r="BF1222" s="3">
        <v>60.400002868846101</v>
      </c>
      <c r="BG1222" s="8">
        <v>7.2117479159062685E-3</v>
      </c>
      <c r="BH1222" s="5">
        <v>1099.4980386322534</v>
      </c>
      <c r="BJ1222" s="3">
        <v>60.400002868846101</v>
      </c>
      <c r="BK1222" s="8">
        <v>8.9601868460336357E-3</v>
      </c>
      <c r="BL1222" s="5">
        <v>1328.0100384166001</v>
      </c>
      <c r="BN1222" s="3">
        <v>60.400002868846101</v>
      </c>
      <c r="BO1222" s="8">
        <v>8.8941324488531308E-3</v>
      </c>
      <c r="BP1222" s="5">
        <v>1320.2479176634531</v>
      </c>
      <c r="BR1222" s="3">
        <v>60.400002868846101</v>
      </c>
      <c r="BS1222" s="8">
        <v>9.0055464354452924E-3</v>
      </c>
      <c r="BT1222" s="5">
        <v>1332.096777177647</v>
      </c>
    </row>
    <row r="1223" spans="2:72" x14ac:dyDescent="0.3">
      <c r="B1223" s="3">
        <v>60.450002871220903</v>
      </c>
      <c r="C1223" s="8">
        <v>7.9875731982891052E-3</v>
      </c>
      <c r="D1223" s="5">
        <v>1370.397483967502</v>
      </c>
      <c r="F1223" s="3">
        <v>60.450002871220903</v>
      </c>
      <c r="G1223" s="8">
        <v>8.8560111658836493E-3</v>
      </c>
      <c r="H1223" s="5">
        <v>1403.2808522848713</v>
      </c>
      <c r="J1223" s="3">
        <v>60.450002871220903</v>
      </c>
      <c r="K1223" s="8">
        <v>8.5072613177367695E-3</v>
      </c>
      <c r="L1223" s="5">
        <v>1375.345230243802</v>
      </c>
      <c r="N1223" s="3">
        <v>60.450002871220903</v>
      </c>
      <c r="O1223" s="8">
        <v>9.4953778575190325E-3</v>
      </c>
      <c r="P1223" s="5">
        <v>1310.8957784454487</v>
      </c>
      <c r="R1223" s="3">
        <v>60.450002871220931</v>
      </c>
      <c r="S1223" s="8">
        <v>8.7001059013539477E-3</v>
      </c>
      <c r="T1223" s="5">
        <v>1378.4477407581496</v>
      </c>
      <c r="V1223" s="3">
        <v>60.450002871220903</v>
      </c>
      <c r="W1223" s="8">
        <v>8.7935807116616398E-3</v>
      </c>
      <c r="X1223" s="5">
        <v>1359.4898691216106</v>
      </c>
      <c r="Z1223" s="3">
        <v>60.450002871220903</v>
      </c>
      <c r="AA1223" s="8">
        <v>8.9018206268948949E-3</v>
      </c>
      <c r="AB1223" s="5">
        <v>1262.1689955484974</v>
      </c>
      <c r="AD1223" s="3">
        <v>60.450002871220903</v>
      </c>
      <c r="AE1223" s="8">
        <v>8.9797237839371376E-3</v>
      </c>
      <c r="AF1223" s="5">
        <v>1400.5011006975478</v>
      </c>
      <c r="AH1223" s="3">
        <v>60.450002871220903</v>
      </c>
      <c r="AI1223" s="8">
        <v>8.6027707389322965E-3</v>
      </c>
      <c r="AJ1223" s="5">
        <v>1291.3765962360696</v>
      </c>
      <c r="AL1223" s="3">
        <v>60.450002871220903</v>
      </c>
      <c r="AM1223" s="8">
        <v>8.4540262842800924E-3</v>
      </c>
      <c r="AN1223" s="5">
        <v>1288.1589119696287</v>
      </c>
      <c r="AP1223" s="3">
        <v>60.450002871220903</v>
      </c>
      <c r="AQ1223" s="8">
        <v>8.4169818394474894E-3</v>
      </c>
      <c r="AR1223" s="5">
        <v>1246.7271831737139</v>
      </c>
      <c r="AT1223" s="3">
        <v>60.450002871220903</v>
      </c>
      <c r="AU1223" s="8">
        <v>8.3470309428686287E-3</v>
      </c>
      <c r="AV1223" s="5">
        <v>1274.1664368294694</v>
      </c>
      <c r="AX1223" s="3">
        <v>60.450002871220903</v>
      </c>
      <c r="AY1223" s="8">
        <v>8.371636249597884E-3</v>
      </c>
      <c r="AZ1223" s="5">
        <v>1256.3731892548224</v>
      </c>
      <c r="BB1223" s="3">
        <v>60.450002871220903</v>
      </c>
      <c r="BC1223" s="8">
        <v>8.6728141059559463E-3</v>
      </c>
      <c r="BD1223" s="5">
        <v>1335.298933440235</v>
      </c>
      <c r="BF1223" s="3">
        <v>60.450002871220903</v>
      </c>
      <c r="BG1223" s="8">
        <v>7.2172419064211587E-3</v>
      </c>
      <c r="BH1223" s="5">
        <v>1100.8798251204885</v>
      </c>
      <c r="BJ1223" s="3">
        <v>60.450002871220903</v>
      </c>
      <c r="BK1223" s="8">
        <v>8.9601430471509275E-3</v>
      </c>
      <c r="BL1223" s="5">
        <v>1328.4727324098878</v>
      </c>
      <c r="BN1223" s="3">
        <v>60.450002871220903</v>
      </c>
      <c r="BO1223" s="8">
        <v>8.895222531453988E-3</v>
      </c>
      <c r="BP1223" s="5">
        <v>1321.5033615421087</v>
      </c>
      <c r="BR1223" s="3">
        <v>60.450002871220903</v>
      </c>
      <c r="BS1223" s="8">
        <v>9.0123818216262062E-3</v>
      </c>
      <c r="BT1223" s="5">
        <v>1333.4495648867992</v>
      </c>
    </row>
    <row r="1224" spans="2:72" x14ac:dyDescent="0.3">
      <c r="B1224" s="3">
        <v>60.500002873595797</v>
      </c>
      <c r="C1224" s="8">
        <v>7.9907770330221953E-3</v>
      </c>
      <c r="D1224" s="5">
        <v>1371.5643074242334</v>
      </c>
      <c r="F1224" s="3">
        <v>60.500002873595797</v>
      </c>
      <c r="G1224" s="8">
        <v>8.8559392378027239E-3</v>
      </c>
      <c r="H1224" s="5">
        <v>1404.0629923014428</v>
      </c>
      <c r="J1224" s="3">
        <v>60.500002873595797</v>
      </c>
      <c r="K1224" s="8">
        <v>8.5105284804230068E-3</v>
      </c>
      <c r="L1224" s="5">
        <v>1376.6322892211567</v>
      </c>
      <c r="N1224" s="3">
        <v>60.500002873595797</v>
      </c>
      <c r="O1224" s="8">
        <v>9.4979327935480039E-3</v>
      </c>
      <c r="P1224" s="5">
        <v>1311.7249081194802</v>
      </c>
      <c r="R1224" s="3">
        <v>60.500002873595797</v>
      </c>
      <c r="S1224" s="8">
        <v>8.7023668258096008E-3</v>
      </c>
      <c r="T1224" s="5">
        <v>1379.1484416534272</v>
      </c>
      <c r="V1224" s="3">
        <v>60.500002873595797</v>
      </c>
      <c r="W1224" s="8">
        <v>8.7904186817935812E-3</v>
      </c>
      <c r="X1224" s="5">
        <v>1359.5420222114478</v>
      </c>
      <c r="Z1224" s="3">
        <v>60.500002873595797</v>
      </c>
      <c r="AA1224" s="8">
        <v>8.9178641281433928E-3</v>
      </c>
      <c r="AB1224" s="5">
        <v>1264.0609621569313</v>
      </c>
      <c r="AD1224" s="3">
        <v>60.500002873595797</v>
      </c>
      <c r="AE1224" s="8">
        <v>8.9911546242309268E-3</v>
      </c>
      <c r="AF1224" s="5">
        <v>1401.7447979545607</v>
      </c>
      <c r="AH1224" s="3">
        <v>60.500002873595797</v>
      </c>
      <c r="AI1224" s="8">
        <v>8.6095477508039177E-3</v>
      </c>
      <c r="AJ1224" s="5">
        <v>1292.4544891501528</v>
      </c>
      <c r="AL1224" s="3">
        <v>60.500002873595797</v>
      </c>
      <c r="AM1224" s="8">
        <v>8.4613243465416991E-3</v>
      </c>
      <c r="AN1224" s="5">
        <v>1289.2679379522881</v>
      </c>
      <c r="AP1224" s="3">
        <v>60.500002873595797</v>
      </c>
      <c r="AQ1224" s="8">
        <v>8.4299625420115269E-3</v>
      </c>
      <c r="AR1224" s="5">
        <v>1248.1262500499445</v>
      </c>
      <c r="AT1224" s="3">
        <v>60.500002873595797</v>
      </c>
      <c r="AU1224" s="8">
        <v>8.3525623683746233E-3</v>
      </c>
      <c r="AV1224" s="5">
        <v>1274.6732786832199</v>
      </c>
      <c r="AX1224" s="3">
        <v>60.500002873595797</v>
      </c>
      <c r="AY1224" s="8">
        <v>8.3835521100471891E-3</v>
      </c>
      <c r="AZ1224" s="5">
        <v>1257.8822220930706</v>
      </c>
      <c r="BB1224" s="3">
        <v>60.500002873595797</v>
      </c>
      <c r="BC1224" s="8">
        <v>8.6839071863812761E-3</v>
      </c>
      <c r="BD1224" s="5">
        <v>1337.2307325824975</v>
      </c>
      <c r="BF1224" s="3">
        <v>60.500002873595797</v>
      </c>
      <c r="BG1224" s="8">
        <v>7.2297436739395919E-3</v>
      </c>
      <c r="BH1224" s="5">
        <v>1102.0474311214336</v>
      </c>
      <c r="BJ1224" s="3">
        <v>60.500002873595797</v>
      </c>
      <c r="BK1224" s="8">
        <v>8.9662566411956909E-3</v>
      </c>
      <c r="BL1224" s="5">
        <v>1329.3551785909206</v>
      </c>
      <c r="BN1224" s="3">
        <v>60.500002873595797</v>
      </c>
      <c r="BO1224" s="8">
        <v>8.9075061701101872E-3</v>
      </c>
      <c r="BP1224" s="5">
        <v>1322.6916954387673</v>
      </c>
      <c r="BR1224" s="3">
        <v>60.500002873595797</v>
      </c>
      <c r="BS1224" s="8">
        <v>9.0184315065499707E-3</v>
      </c>
      <c r="BT1224" s="5">
        <v>1334.3236328042599</v>
      </c>
    </row>
    <row r="1225" spans="2:72" x14ac:dyDescent="0.3">
      <c r="B1225" s="3">
        <v>60.550002875970698</v>
      </c>
      <c r="C1225" s="8">
        <v>7.9970316452904235E-3</v>
      </c>
      <c r="D1225" s="5">
        <v>1372.2324245080511</v>
      </c>
      <c r="F1225" s="3">
        <v>60.550002875970698</v>
      </c>
      <c r="G1225" s="8">
        <v>8.8619488899202865E-3</v>
      </c>
      <c r="H1225" s="5">
        <v>1405.0666671222009</v>
      </c>
      <c r="J1225" s="3">
        <v>60.550002875970698</v>
      </c>
      <c r="K1225" s="8">
        <v>8.518329166836678E-3</v>
      </c>
      <c r="L1225" s="5">
        <v>1378.0820141889969</v>
      </c>
      <c r="N1225" s="3">
        <v>60.550002875970698</v>
      </c>
      <c r="O1225" s="8">
        <v>9.5103966069516894E-3</v>
      </c>
      <c r="P1225" s="5">
        <v>1312.603523959192</v>
      </c>
      <c r="R1225" s="3">
        <v>60.550002875970677</v>
      </c>
      <c r="S1225" s="8">
        <v>8.7008863715004516E-3</v>
      </c>
      <c r="T1225" s="5">
        <v>1379.038005965361</v>
      </c>
      <c r="V1225" s="3">
        <v>60.550002875970698</v>
      </c>
      <c r="W1225" s="8">
        <v>8.8063116259090024E-3</v>
      </c>
      <c r="X1225" s="5">
        <v>1361.7130691039733</v>
      </c>
      <c r="Z1225" s="3">
        <v>60.550002875970698</v>
      </c>
      <c r="AA1225" s="8">
        <v>8.9238726840148476E-3</v>
      </c>
      <c r="AB1225" s="5">
        <v>1264.9142925674885</v>
      </c>
      <c r="AD1225" s="3">
        <v>60.550002875970698</v>
      </c>
      <c r="AE1225" s="8">
        <v>8.9957630282380806E-3</v>
      </c>
      <c r="AF1225" s="5">
        <v>1403.0761743344463</v>
      </c>
      <c r="AH1225" s="3">
        <v>60.550002875970698</v>
      </c>
      <c r="AI1225" s="8">
        <v>8.6147252719862098E-3</v>
      </c>
      <c r="AJ1225" s="5">
        <v>1293.9091351198238</v>
      </c>
      <c r="AL1225" s="3">
        <v>60.550002875970698</v>
      </c>
      <c r="AM1225" s="8">
        <v>8.4659407668938279E-3</v>
      </c>
      <c r="AN1225" s="5">
        <v>1290.3635883348611</v>
      </c>
      <c r="AP1225" s="3">
        <v>60.550002875970698</v>
      </c>
      <c r="AQ1225" s="8">
        <v>8.4356049475216612E-3</v>
      </c>
      <c r="AR1225" s="5">
        <v>1249.3832621699416</v>
      </c>
      <c r="AT1225" s="3">
        <v>60.550002875970698</v>
      </c>
      <c r="AU1225" s="8">
        <v>8.3598719046279382E-3</v>
      </c>
      <c r="AV1225" s="5">
        <v>1275.6132528118023</v>
      </c>
      <c r="AX1225" s="3">
        <v>60.550002875970698</v>
      </c>
      <c r="AY1225" s="8">
        <v>8.392255773543935E-3</v>
      </c>
      <c r="AZ1225" s="5">
        <v>1258.9000900201261</v>
      </c>
      <c r="BB1225" s="3">
        <v>60.550002875970698</v>
      </c>
      <c r="BC1225" s="8">
        <v>8.6886904636244381E-3</v>
      </c>
      <c r="BD1225" s="5">
        <v>1338.2578029592785</v>
      </c>
      <c r="BF1225" s="3">
        <v>60.550002875970698</v>
      </c>
      <c r="BG1225" s="8">
        <v>7.2364593592347615E-3</v>
      </c>
      <c r="BH1225" s="5">
        <v>1103.818578792806</v>
      </c>
      <c r="BJ1225" s="3">
        <v>60.550002875970698</v>
      </c>
      <c r="BK1225" s="8">
        <v>8.9735430719885458E-3</v>
      </c>
      <c r="BL1225" s="5">
        <v>1330.853388079458</v>
      </c>
      <c r="BN1225" s="3">
        <v>60.550002875970698</v>
      </c>
      <c r="BO1225" s="8">
        <v>8.9165226229935817E-3</v>
      </c>
      <c r="BP1225" s="5">
        <v>1323.8030178806766</v>
      </c>
      <c r="BR1225" s="3">
        <v>60.550002875970698</v>
      </c>
      <c r="BS1225" s="8">
        <v>9.0258715851080206E-3</v>
      </c>
      <c r="BT1225" s="5">
        <v>1335.7629323550723</v>
      </c>
    </row>
    <row r="1226" spans="2:72" x14ac:dyDescent="0.3">
      <c r="B1226" s="3">
        <v>60.600002878345599</v>
      </c>
      <c r="C1226" s="8">
        <v>8.0090829178123164E-3</v>
      </c>
      <c r="D1226" s="5">
        <v>1374.0060224402405</v>
      </c>
      <c r="F1226" s="3">
        <v>60.600002878345599</v>
      </c>
      <c r="G1226" s="8">
        <v>8.8680579003191356E-3</v>
      </c>
      <c r="H1226" s="5">
        <v>1405.8846290854999</v>
      </c>
      <c r="J1226" s="3">
        <v>60.600002878345599</v>
      </c>
      <c r="K1226" s="8">
        <v>8.5260041931470298E-3</v>
      </c>
      <c r="L1226" s="5">
        <v>1378.8924903521206</v>
      </c>
      <c r="N1226" s="3">
        <v>60.600002878345599</v>
      </c>
      <c r="O1226" s="8">
        <v>9.5137384244192418E-3</v>
      </c>
      <c r="P1226" s="5">
        <v>1313.6760656806548</v>
      </c>
      <c r="R1226" s="3">
        <v>60.600002878345549</v>
      </c>
      <c r="S1226" s="8">
        <v>8.7140318057883116E-3</v>
      </c>
      <c r="T1226" s="5">
        <v>1381.129750325473</v>
      </c>
      <c r="V1226" s="3">
        <v>60.600002878345599</v>
      </c>
      <c r="W1226" s="8">
        <v>8.8078068021423348E-3</v>
      </c>
      <c r="X1226" s="5">
        <v>1362.5568814582825</v>
      </c>
      <c r="Z1226" s="3">
        <v>60.600002878345599</v>
      </c>
      <c r="AA1226" s="8">
        <v>8.9239164887964136E-3</v>
      </c>
      <c r="AB1226" s="5">
        <v>1265.2025460144309</v>
      </c>
      <c r="AD1226" s="3">
        <v>60.600002878345599</v>
      </c>
      <c r="AE1226" s="8">
        <v>9.0012231705850002E-3</v>
      </c>
      <c r="AF1226" s="5">
        <v>1404.2511086641907</v>
      </c>
      <c r="AH1226" s="3">
        <v>60.600002878345599</v>
      </c>
      <c r="AI1226" s="8">
        <v>8.6250815215135751E-3</v>
      </c>
      <c r="AJ1226" s="5">
        <v>1295.1244998870438</v>
      </c>
      <c r="AL1226" s="3">
        <v>60.600002878345599</v>
      </c>
      <c r="AM1226" s="8">
        <v>8.4765723013336923E-3</v>
      </c>
      <c r="AN1226" s="5">
        <v>1291.2943003359951</v>
      </c>
      <c r="AP1226" s="3">
        <v>60.600002878345599</v>
      </c>
      <c r="AQ1226" s="8">
        <v>8.4357213800467738E-3</v>
      </c>
      <c r="AR1226" s="5">
        <v>1249.9760977475535</v>
      </c>
      <c r="AT1226" s="3">
        <v>60.600002878345599</v>
      </c>
      <c r="AU1226" s="8">
        <v>8.3621345108911716E-3</v>
      </c>
      <c r="AV1226" s="5">
        <v>1276.4793600304572</v>
      </c>
      <c r="AX1226" s="3">
        <v>60.600002878345599</v>
      </c>
      <c r="AY1226" s="8">
        <v>8.4006185831878924E-3</v>
      </c>
      <c r="AZ1226" s="5">
        <v>1260.3365527906569</v>
      </c>
      <c r="BB1226" s="3">
        <v>60.600002878345599</v>
      </c>
      <c r="BC1226" s="8">
        <v>8.6934469062126575E-3</v>
      </c>
      <c r="BD1226" s="5">
        <v>1339.0844792341638</v>
      </c>
      <c r="BF1226" s="3">
        <v>60.600002878345599</v>
      </c>
      <c r="BG1226" s="8">
        <v>7.2431653485396071E-3</v>
      </c>
      <c r="BH1226" s="5">
        <v>1104.8787363887559</v>
      </c>
      <c r="BJ1226" s="3">
        <v>60.600002878345599</v>
      </c>
      <c r="BK1226" s="8">
        <v>8.9828089689527081E-3</v>
      </c>
      <c r="BL1226" s="5">
        <v>1331.6919417138681</v>
      </c>
      <c r="BN1226" s="3">
        <v>60.600002878345599</v>
      </c>
      <c r="BO1226" s="8">
        <v>8.9198522741738492E-3</v>
      </c>
      <c r="BP1226" s="5">
        <v>1324.8431440185007</v>
      </c>
      <c r="BR1226" s="3">
        <v>60.600002878345599</v>
      </c>
      <c r="BS1226" s="8">
        <v>9.0289370778692275E-3</v>
      </c>
      <c r="BT1226" s="5">
        <v>1336.6655758717745</v>
      </c>
    </row>
    <row r="1227" spans="2:72" x14ac:dyDescent="0.3">
      <c r="B1227" s="3">
        <v>60.6500028807204</v>
      </c>
      <c r="C1227" s="8">
        <v>8.0131117979191924E-3</v>
      </c>
      <c r="D1227" s="5">
        <v>1375.3668921935628</v>
      </c>
      <c r="F1227" s="3">
        <v>60.6500028807204</v>
      </c>
      <c r="G1227" s="8">
        <v>8.877279324118156E-3</v>
      </c>
      <c r="H1227" s="5">
        <v>1407.8219856145154</v>
      </c>
      <c r="J1227" s="3">
        <v>60.6500028807204</v>
      </c>
      <c r="K1227" s="8">
        <v>8.5304657368152834E-3</v>
      </c>
      <c r="L1227" s="5">
        <v>1380.1524383310611</v>
      </c>
      <c r="N1227" s="3">
        <v>60.6500028807204</v>
      </c>
      <c r="O1227" s="8">
        <v>9.5248713395873034E-3</v>
      </c>
      <c r="P1227" s="5">
        <v>1315.0419784129926</v>
      </c>
      <c r="R1227" s="3">
        <v>60.650002880720422</v>
      </c>
      <c r="S1227" s="8">
        <v>8.7212999340276227E-3</v>
      </c>
      <c r="T1227" s="5">
        <v>1382.7958471779004</v>
      </c>
      <c r="V1227" s="3">
        <v>60.6500028807204</v>
      </c>
      <c r="W1227" s="8">
        <v>8.8126088991002157E-3</v>
      </c>
      <c r="X1227" s="5">
        <v>1363.358560686471</v>
      </c>
      <c r="Z1227" s="3">
        <v>60.6500028807204</v>
      </c>
      <c r="AA1227" s="8">
        <v>8.9401583283614475E-3</v>
      </c>
      <c r="AB1227" s="5">
        <v>1266.9557877157542</v>
      </c>
      <c r="AD1227" s="3">
        <v>60.6500028807204</v>
      </c>
      <c r="AE1227" s="8">
        <v>9.0097588316294559E-3</v>
      </c>
      <c r="AF1227" s="5">
        <v>1405.2800815386549</v>
      </c>
      <c r="AH1227" s="3">
        <v>60.6500028807204</v>
      </c>
      <c r="AI1227" s="8">
        <v>8.6329341154260959E-3</v>
      </c>
      <c r="AJ1227" s="5">
        <v>1296.4479379094023</v>
      </c>
      <c r="AL1227" s="3">
        <v>60.6500028807204</v>
      </c>
      <c r="AM1227" s="8">
        <v>8.4770121344683261E-3</v>
      </c>
      <c r="AN1227" s="5">
        <v>1292.0046842007293</v>
      </c>
      <c r="AP1227" s="3">
        <v>60.6500028807204</v>
      </c>
      <c r="AQ1227" s="8">
        <v>8.4444410179483446E-3</v>
      </c>
      <c r="AR1227" s="5">
        <v>1251.1406018033379</v>
      </c>
      <c r="AT1227" s="3">
        <v>60.6500028807204</v>
      </c>
      <c r="AU1227" s="8">
        <v>8.3687795438487297E-3</v>
      </c>
      <c r="AV1227" s="5">
        <v>1277.4935157309924</v>
      </c>
      <c r="AX1227" s="3">
        <v>60.6500028807204</v>
      </c>
      <c r="AY1227" s="8">
        <v>8.4044234634050481E-3</v>
      </c>
      <c r="AZ1227" s="5">
        <v>1261.167216675203</v>
      </c>
      <c r="BB1227" s="3">
        <v>60.6500028807204</v>
      </c>
      <c r="BC1227" s="8">
        <v>8.7011746769570294E-3</v>
      </c>
      <c r="BD1227" s="5">
        <v>1340.1635306264666</v>
      </c>
      <c r="BF1227" s="3">
        <v>60.6500028807204</v>
      </c>
      <c r="BG1227" s="8">
        <v>7.2533497743716415E-3</v>
      </c>
      <c r="BH1227" s="5">
        <v>1106.1589642364177</v>
      </c>
      <c r="BJ1227" s="3">
        <v>60.6500028807204</v>
      </c>
      <c r="BK1227" s="8">
        <v>8.9861206511397396E-3</v>
      </c>
      <c r="BL1227" s="5">
        <v>1332.633967669379</v>
      </c>
      <c r="BN1227" s="3">
        <v>60.6500028807204</v>
      </c>
      <c r="BO1227" s="8">
        <v>8.9347674212209936E-3</v>
      </c>
      <c r="BP1227" s="5">
        <v>1326.0110463047158</v>
      </c>
      <c r="BR1227" s="3">
        <v>60.6500028807204</v>
      </c>
      <c r="BS1227" s="8">
        <v>9.036580561321261E-3</v>
      </c>
      <c r="BT1227" s="5">
        <v>1337.3579846226291</v>
      </c>
    </row>
    <row r="1228" spans="2:72" x14ac:dyDescent="0.3">
      <c r="B1228" s="3">
        <v>60.700002883095301</v>
      </c>
      <c r="C1228" s="8">
        <v>8.0148978717549755E-3</v>
      </c>
      <c r="D1228" s="5">
        <v>1376.1638533905207</v>
      </c>
      <c r="F1228" s="3">
        <v>60.700002883095301</v>
      </c>
      <c r="G1228" s="8">
        <v>8.8818449285770814E-3</v>
      </c>
      <c r="H1228" s="5">
        <v>1408.877990191553</v>
      </c>
      <c r="J1228" s="3">
        <v>60.700002883095301</v>
      </c>
      <c r="K1228" s="8">
        <v>8.5341281798265167E-3</v>
      </c>
      <c r="L1228" s="5">
        <v>1380.7804305224017</v>
      </c>
      <c r="N1228" s="3">
        <v>60.700002883095301</v>
      </c>
      <c r="O1228" s="8">
        <v>9.524916269545991E-3</v>
      </c>
      <c r="P1228" s="5">
        <v>1315.4060326891783</v>
      </c>
      <c r="R1228" s="3">
        <v>60.700002883095287</v>
      </c>
      <c r="S1228" s="8">
        <v>8.7231480629448473E-3</v>
      </c>
      <c r="T1228" s="5">
        <v>1383.2146422547228</v>
      </c>
      <c r="V1228" s="3">
        <v>60.700002883095301</v>
      </c>
      <c r="W1228" s="8">
        <v>8.8245508278433429E-3</v>
      </c>
      <c r="X1228" s="5">
        <v>1365.0796126510959</v>
      </c>
      <c r="Z1228" s="3">
        <v>60.700002883095301</v>
      </c>
      <c r="AA1228" s="8">
        <v>8.943811160424248E-3</v>
      </c>
      <c r="AB1228" s="5">
        <v>1267.8029334380144</v>
      </c>
      <c r="AD1228" s="3">
        <v>60.700002883095301</v>
      </c>
      <c r="AE1228" s="8">
        <v>9.0187782410585827E-3</v>
      </c>
      <c r="AF1228" s="5">
        <v>1406.6796243891911</v>
      </c>
      <c r="AH1228" s="3">
        <v>60.700002883095301</v>
      </c>
      <c r="AI1228" s="8">
        <v>8.6379341836790788E-3</v>
      </c>
      <c r="AJ1228" s="5">
        <v>1297.0476860123022</v>
      </c>
      <c r="AL1228" s="3">
        <v>60.700002883095301</v>
      </c>
      <c r="AM1228" s="8">
        <v>8.4838606166006275E-3</v>
      </c>
      <c r="AN1228" s="5">
        <v>1293.1440719749971</v>
      </c>
      <c r="AP1228" s="3">
        <v>60.700002883095301</v>
      </c>
      <c r="AQ1228" s="8">
        <v>8.4523980532901517E-3</v>
      </c>
      <c r="AR1228" s="5">
        <v>1252.0970411113062</v>
      </c>
      <c r="AT1228" s="3">
        <v>60.700002883095301</v>
      </c>
      <c r="AU1228" s="8">
        <v>8.3795995369068989E-3</v>
      </c>
      <c r="AV1228" s="5">
        <v>1278.4930396474513</v>
      </c>
      <c r="AX1228" s="3">
        <v>60.700002883095301</v>
      </c>
      <c r="AY1228" s="8">
        <v>8.4123198093685389E-3</v>
      </c>
      <c r="AZ1228" s="5">
        <v>1262.3626178773461</v>
      </c>
      <c r="BB1228" s="3">
        <v>60.700002883095301</v>
      </c>
      <c r="BC1228" s="8">
        <v>8.7012106597897931E-3</v>
      </c>
      <c r="BD1228" s="5">
        <v>1340.6898181667955</v>
      </c>
      <c r="BF1228" s="3">
        <v>60.700002883095301</v>
      </c>
      <c r="BG1228" s="8">
        <v>7.2543036174193372E-3</v>
      </c>
      <c r="BH1228" s="5">
        <v>1106.9814618788016</v>
      </c>
      <c r="BJ1228" s="3">
        <v>60.700002883095301</v>
      </c>
      <c r="BK1228" s="8">
        <v>8.9915456294174714E-3</v>
      </c>
      <c r="BL1228" s="5">
        <v>1333.7804029575404</v>
      </c>
      <c r="BN1228" s="3">
        <v>60.700002883095301</v>
      </c>
      <c r="BO1228" s="8">
        <v>8.9352450978663154E-3</v>
      </c>
      <c r="BP1228" s="5">
        <v>1327.0668890659588</v>
      </c>
      <c r="BR1228" s="3">
        <v>60.700002883095301</v>
      </c>
      <c r="BS1228" s="8">
        <v>9.0427747465543253E-3</v>
      </c>
      <c r="BT1228" s="5">
        <v>1338.2039479672096</v>
      </c>
    </row>
    <row r="1229" spans="2:72" x14ac:dyDescent="0.3">
      <c r="B1229" s="3">
        <v>60.750002885470202</v>
      </c>
      <c r="C1229" s="8">
        <v>8.0269851218652301E-3</v>
      </c>
      <c r="D1229" s="5">
        <v>1377.4629699423886</v>
      </c>
      <c r="F1229" s="3">
        <v>60.750002885470202</v>
      </c>
      <c r="G1229" s="8">
        <v>8.8924384719538136E-3</v>
      </c>
      <c r="H1229" s="5">
        <v>1409.7469612863677</v>
      </c>
      <c r="J1229" s="3">
        <v>60.750002885470202</v>
      </c>
      <c r="K1229" s="8">
        <v>8.537126332291577E-3</v>
      </c>
      <c r="L1229" s="5">
        <v>1381.541916635759</v>
      </c>
      <c r="N1229" s="3">
        <v>60.750002885470202</v>
      </c>
      <c r="O1229" s="8">
        <v>9.5406684701960891E-3</v>
      </c>
      <c r="P1229" s="5">
        <v>1317.2289044577924</v>
      </c>
      <c r="R1229" s="3">
        <v>60.750002885470167</v>
      </c>
      <c r="S1229" s="8">
        <v>8.7344539047077077E-3</v>
      </c>
      <c r="T1229" s="5">
        <v>1384.784964433951</v>
      </c>
      <c r="V1229" s="3">
        <v>60.750002885470202</v>
      </c>
      <c r="W1229" s="8">
        <v>8.8287343991281537E-3</v>
      </c>
      <c r="X1229" s="5">
        <v>1366.0479353742128</v>
      </c>
      <c r="Z1229" s="3">
        <v>60.750002885470202</v>
      </c>
      <c r="AA1229" s="8">
        <v>8.9531573972911199E-3</v>
      </c>
      <c r="AB1229" s="5">
        <v>1268.9142984387724</v>
      </c>
      <c r="AD1229" s="3">
        <v>60.750002885470202</v>
      </c>
      <c r="AE1229" s="8">
        <v>9.0278780721335244E-3</v>
      </c>
      <c r="AF1229" s="5">
        <v>1407.6997356224713</v>
      </c>
      <c r="AH1229" s="3">
        <v>60.750002885470202</v>
      </c>
      <c r="AI1229" s="8">
        <v>8.6407239368738245E-3</v>
      </c>
      <c r="AJ1229" s="5">
        <v>1298.4938130700548</v>
      </c>
      <c r="AL1229" s="3">
        <v>60.750002885470202</v>
      </c>
      <c r="AM1229" s="8">
        <v>8.491920162821083E-3</v>
      </c>
      <c r="AN1229" s="5">
        <v>1294.1649667030968</v>
      </c>
      <c r="AP1229" s="3">
        <v>60.750002885470202</v>
      </c>
      <c r="AQ1229" s="8">
        <v>8.4535727416455986E-3</v>
      </c>
      <c r="AR1229" s="5">
        <v>1252.7035177085559</v>
      </c>
      <c r="AT1229" s="3">
        <v>60.750002885470202</v>
      </c>
      <c r="AU1229" s="8">
        <v>8.3847807099870289E-3</v>
      </c>
      <c r="AV1229" s="5">
        <v>1280.1019065716955</v>
      </c>
      <c r="AX1229" s="3">
        <v>60.750002885470202</v>
      </c>
      <c r="AY1229" s="8">
        <v>8.412723468135163E-3</v>
      </c>
      <c r="AZ1229" s="5">
        <v>1263.4206627324659</v>
      </c>
      <c r="BB1229" s="3">
        <v>60.750002885470202</v>
      </c>
      <c r="BC1229" s="8">
        <v>8.7104545885383061E-3</v>
      </c>
      <c r="BD1229" s="5">
        <v>1342.0222162842806</v>
      </c>
      <c r="BF1229" s="3">
        <v>60.750002885470202</v>
      </c>
      <c r="BG1229" s="8">
        <v>7.2628736608631433E-3</v>
      </c>
      <c r="BH1229" s="5">
        <v>1108.1883860368334</v>
      </c>
      <c r="BJ1229" s="3">
        <v>60.750002885470202</v>
      </c>
      <c r="BK1229" s="8">
        <v>9.0005329168221827E-3</v>
      </c>
      <c r="BL1229" s="5">
        <v>1335.3049162826828</v>
      </c>
      <c r="BN1229" s="3">
        <v>60.750002885470202</v>
      </c>
      <c r="BO1229" s="8">
        <v>8.9429369166678825E-3</v>
      </c>
      <c r="BP1229" s="5">
        <v>1328.2123165806859</v>
      </c>
      <c r="BR1229" s="3">
        <v>60.750002885470202</v>
      </c>
      <c r="BS1229" s="8">
        <v>9.0507566245735735E-3</v>
      </c>
      <c r="BT1229" s="5">
        <v>1339.6755913281518</v>
      </c>
    </row>
    <row r="1230" spans="2:72" x14ac:dyDescent="0.3">
      <c r="B1230" s="3">
        <v>60.800002887844997</v>
      </c>
      <c r="C1230" s="8">
        <v>8.0287077775791551E-3</v>
      </c>
      <c r="D1230" s="5">
        <v>1378.2549219035902</v>
      </c>
      <c r="F1230" s="3">
        <v>60.800002887844997</v>
      </c>
      <c r="G1230" s="8">
        <v>8.8965920138474232E-3</v>
      </c>
      <c r="H1230" s="5">
        <v>1410.4450765523191</v>
      </c>
      <c r="J1230" s="3">
        <v>60.800002887844997</v>
      </c>
      <c r="K1230" s="8">
        <v>8.5478086610745151E-3</v>
      </c>
      <c r="L1230" s="5">
        <v>1382.816133561234</v>
      </c>
      <c r="N1230" s="3">
        <v>60.800002887844997</v>
      </c>
      <c r="O1230" s="8">
        <v>9.5425980297731017E-3</v>
      </c>
      <c r="P1230" s="5">
        <v>1317.8120216967045</v>
      </c>
      <c r="R1230" s="3">
        <v>60.800002887845039</v>
      </c>
      <c r="S1230" s="8">
        <v>8.7418116650654042E-3</v>
      </c>
      <c r="T1230" s="5">
        <v>1385.6085310081585</v>
      </c>
      <c r="V1230" s="3">
        <v>60.800002887844997</v>
      </c>
      <c r="W1230" s="8">
        <v>8.8347820704237374E-3</v>
      </c>
      <c r="X1230" s="5">
        <v>1367.0622513734061</v>
      </c>
      <c r="Z1230" s="3">
        <v>60.800002887844997</v>
      </c>
      <c r="AA1230" s="8">
        <v>8.9523251064413684E-3</v>
      </c>
      <c r="AB1230" s="5">
        <v>1269.7783541948568</v>
      </c>
      <c r="AD1230" s="3">
        <v>60.800002887844997</v>
      </c>
      <c r="AE1230" s="8">
        <v>9.0318857508166397E-3</v>
      </c>
      <c r="AF1230" s="5">
        <v>1408.8200515676069</v>
      </c>
      <c r="AH1230" s="3">
        <v>60.800002887844997</v>
      </c>
      <c r="AI1230" s="8">
        <v>8.6476784016747531E-3</v>
      </c>
      <c r="AJ1230" s="5">
        <v>1299.1724028675849</v>
      </c>
      <c r="AL1230" s="3">
        <v>60.800002887844997</v>
      </c>
      <c r="AM1230" s="8">
        <v>8.4940986161305618E-3</v>
      </c>
      <c r="AN1230" s="5">
        <v>1294.9917100826965</v>
      </c>
      <c r="AP1230" s="3">
        <v>60.800002887844997</v>
      </c>
      <c r="AQ1230" s="8">
        <v>8.4645887215476761E-3</v>
      </c>
      <c r="AR1230" s="5">
        <v>1253.8036581027138</v>
      </c>
      <c r="AT1230" s="3">
        <v>60.800002887844997</v>
      </c>
      <c r="AU1230" s="8">
        <v>8.3918565412244798E-3</v>
      </c>
      <c r="AV1230" s="5">
        <v>1281.3155579948918</v>
      </c>
      <c r="AX1230" s="3">
        <v>60.800002887844997</v>
      </c>
      <c r="AY1230" s="8">
        <v>8.4225131078605568E-3</v>
      </c>
      <c r="AZ1230" s="5">
        <v>1264.3518082492367</v>
      </c>
      <c r="BB1230" s="3">
        <v>60.800002887844997</v>
      </c>
      <c r="BC1230" s="8">
        <v>8.7156775881953794E-3</v>
      </c>
      <c r="BD1230" s="5">
        <v>1342.8693772895824</v>
      </c>
      <c r="BF1230" s="3">
        <v>60.800002887844997</v>
      </c>
      <c r="BG1230" s="8">
        <v>7.2720763676753074E-3</v>
      </c>
      <c r="BH1230" s="5">
        <v>1109.1196055467894</v>
      </c>
      <c r="BJ1230" s="3">
        <v>60.800002887844997</v>
      </c>
      <c r="BK1230" s="8">
        <v>9.0096284847980285E-3</v>
      </c>
      <c r="BL1230" s="5">
        <v>1336.12128595851</v>
      </c>
      <c r="BN1230" s="3">
        <v>60.800002887844997</v>
      </c>
      <c r="BO1230" s="8">
        <v>8.95042541669221E-3</v>
      </c>
      <c r="BP1230" s="5">
        <v>1329.2525998847439</v>
      </c>
      <c r="BR1230" s="3">
        <v>60.800002887844997</v>
      </c>
      <c r="BS1230" s="8">
        <v>9.0571088090832617E-3</v>
      </c>
      <c r="BT1230" s="5">
        <v>1340.5074238818986</v>
      </c>
    </row>
    <row r="1231" spans="2:72" x14ac:dyDescent="0.3">
      <c r="B1231" s="3">
        <v>60.850002890219898</v>
      </c>
      <c r="C1231" s="8">
        <v>8.0341099039401061E-3</v>
      </c>
      <c r="D1231" s="5">
        <v>1379.2318049946789</v>
      </c>
      <c r="F1231" s="3">
        <v>60.850002890219898</v>
      </c>
      <c r="G1231" s="8">
        <v>8.9011844389466979E-3</v>
      </c>
      <c r="H1231" s="5">
        <v>1412.1490126542706</v>
      </c>
      <c r="J1231" s="3">
        <v>60.850002890219898</v>
      </c>
      <c r="K1231" s="8">
        <v>8.5522610547352426E-3</v>
      </c>
      <c r="L1231" s="5">
        <v>1383.6296220575148</v>
      </c>
      <c r="N1231" s="3">
        <v>60.850002890219898</v>
      </c>
      <c r="O1231" s="8">
        <v>9.5496022460350334E-3</v>
      </c>
      <c r="P1231" s="5">
        <v>1318.9562710786283</v>
      </c>
      <c r="R1231" s="3">
        <v>60.850002890219912</v>
      </c>
      <c r="S1231" s="8">
        <v>8.7460463253524832E-3</v>
      </c>
      <c r="T1231" s="5">
        <v>1386.9573443758252</v>
      </c>
      <c r="V1231" s="3">
        <v>60.850002890219898</v>
      </c>
      <c r="W1231" s="8">
        <v>8.8457657714016875E-3</v>
      </c>
      <c r="X1231" s="5">
        <v>1368.2673573374686</v>
      </c>
      <c r="Z1231" s="3">
        <v>60.850002890219898</v>
      </c>
      <c r="AA1231" s="8">
        <v>8.9630329419352478E-3</v>
      </c>
      <c r="AB1231" s="5">
        <v>1270.9514877913887</v>
      </c>
      <c r="AD1231" s="3">
        <v>60.850002890219898</v>
      </c>
      <c r="AE1231" s="8">
        <v>9.0362248641612901E-3</v>
      </c>
      <c r="AF1231" s="5">
        <v>1409.4038121806375</v>
      </c>
      <c r="AH1231" s="3">
        <v>60.850002890219898</v>
      </c>
      <c r="AI1231" s="8">
        <v>8.6546063088944261E-3</v>
      </c>
      <c r="AJ1231" s="5">
        <v>1300.2229016335341</v>
      </c>
      <c r="AL1231" s="3">
        <v>60.850002890219898</v>
      </c>
      <c r="AM1231" s="8">
        <v>8.50601188036996E-3</v>
      </c>
      <c r="AN1231" s="5">
        <v>1296.342153338089</v>
      </c>
      <c r="AP1231" s="3">
        <v>60.850002890219898</v>
      </c>
      <c r="AQ1231" s="8">
        <v>8.4671453603451571E-3</v>
      </c>
      <c r="AR1231" s="5">
        <v>1254.4787317814773</v>
      </c>
      <c r="AT1231" s="3">
        <v>60.850002890219898</v>
      </c>
      <c r="AU1231" s="8">
        <v>8.3985821200360713E-3</v>
      </c>
      <c r="AV1231" s="5">
        <v>1282.3160258974212</v>
      </c>
      <c r="AX1231" s="3">
        <v>60.850002890219898</v>
      </c>
      <c r="AY1231" s="8">
        <v>8.4277887206231899E-3</v>
      </c>
      <c r="AZ1231" s="5">
        <v>1265.1772043173828</v>
      </c>
      <c r="BB1231" s="3">
        <v>60.850002890219898</v>
      </c>
      <c r="BC1231" s="8">
        <v>8.7252990317486269E-3</v>
      </c>
      <c r="BD1231" s="5">
        <v>1344.398768881779</v>
      </c>
      <c r="BF1231" s="3">
        <v>60.850002890219898</v>
      </c>
      <c r="BG1231" s="8">
        <v>7.2803434114216258E-3</v>
      </c>
      <c r="BH1231" s="5">
        <v>1110.3040849268893</v>
      </c>
      <c r="BJ1231" s="3">
        <v>60.850002890219898</v>
      </c>
      <c r="BK1231" s="8">
        <v>9.0175682489246241E-3</v>
      </c>
      <c r="BL1231" s="5">
        <v>1337.4507389049759</v>
      </c>
      <c r="BN1231" s="3">
        <v>60.850002890219898</v>
      </c>
      <c r="BO1231" s="8">
        <v>8.9563326845393375E-3</v>
      </c>
      <c r="BP1231" s="5">
        <v>1330.2465191497186</v>
      </c>
      <c r="BR1231" s="3">
        <v>60.850002890219898</v>
      </c>
      <c r="BS1231" s="8">
        <v>9.0646979898712909E-3</v>
      </c>
      <c r="BT1231" s="5">
        <v>1342.017534395666</v>
      </c>
    </row>
    <row r="1232" spans="2:72" x14ac:dyDescent="0.3">
      <c r="B1232" s="3">
        <v>60.900002892594799</v>
      </c>
      <c r="C1232" s="8">
        <v>8.0367752944270343E-3</v>
      </c>
      <c r="D1232" s="5">
        <v>1380.0053623852341</v>
      </c>
      <c r="F1232" s="3">
        <v>60.900002892594799</v>
      </c>
      <c r="G1232" s="8">
        <v>8.9109258174324291E-3</v>
      </c>
      <c r="H1232" s="5">
        <v>1413.4225901612031</v>
      </c>
      <c r="J1232" s="3">
        <v>60.900002892594799</v>
      </c>
      <c r="K1232" s="8">
        <v>8.5574674090158707E-3</v>
      </c>
      <c r="L1232" s="5">
        <v>1384.9550486466603</v>
      </c>
      <c r="N1232" s="3">
        <v>60.900002892594799</v>
      </c>
      <c r="O1232" s="8">
        <v>9.5538463056458953E-3</v>
      </c>
      <c r="P1232" s="5">
        <v>1319.6145631615839</v>
      </c>
      <c r="R1232" s="3">
        <v>60.900002892594777</v>
      </c>
      <c r="S1232" s="8">
        <v>8.7509547508832237E-3</v>
      </c>
      <c r="T1232" s="5">
        <v>1387.8271250186326</v>
      </c>
      <c r="V1232" s="3">
        <v>60.900002892594799</v>
      </c>
      <c r="W1232" s="8">
        <v>8.847297474741703E-3</v>
      </c>
      <c r="X1232" s="5">
        <v>1368.8808747879937</v>
      </c>
      <c r="Z1232" s="3">
        <v>60.900002892594799</v>
      </c>
      <c r="AA1232" s="8">
        <v>8.9657719575826043E-3</v>
      </c>
      <c r="AB1232" s="5">
        <v>1271.1961352714789</v>
      </c>
      <c r="AD1232" s="3">
        <v>60.900002892594799</v>
      </c>
      <c r="AE1232" s="8">
        <v>9.043030241310937E-3</v>
      </c>
      <c r="AF1232" s="5">
        <v>1410.32227016456</v>
      </c>
      <c r="AH1232" s="3">
        <v>60.900002892594799</v>
      </c>
      <c r="AI1232" s="8">
        <v>8.6593226938930738E-3</v>
      </c>
      <c r="AJ1232" s="5">
        <v>1301.0229276852924</v>
      </c>
      <c r="AL1232" s="3">
        <v>60.900002892594799</v>
      </c>
      <c r="AM1232" s="8">
        <v>8.508675246664427E-3</v>
      </c>
      <c r="AN1232" s="5">
        <v>1297.0521269083424</v>
      </c>
      <c r="AP1232" s="3">
        <v>60.900002892594799</v>
      </c>
      <c r="AQ1232" s="8">
        <v>8.4756766335856836E-3</v>
      </c>
      <c r="AR1232" s="5">
        <v>1256.0614820428368</v>
      </c>
      <c r="AT1232" s="3">
        <v>60.900002892594799</v>
      </c>
      <c r="AU1232" s="8">
        <v>8.4091153210382186E-3</v>
      </c>
      <c r="AV1232" s="5">
        <v>1283.2563146880273</v>
      </c>
      <c r="AX1232" s="3">
        <v>60.900002892594799</v>
      </c>
      <c r="AY1232" s="8">
        <v>8.4419484847903063E-3</v>
      </c>
      <c r="AZ1232" s="5">
        <v>1266.8800456246718</v>
      </c>
      <c r="BB1232" s="3">
        <v>60.900002892594799</v>
      </c>
      <c r="BC1232" s="8">
        <v>8.7220495989867291E-3</v>
      </c>
      <c r="BD1232" s="5">
        <v>1343.8279493188061</v>
      </c>
      <c r="BF1232" s="3">
        <v>60.900002892594799</v>
      </c>
      <c r="BG1232" s="8">
        <v>7.2804149193502312E-3</v>
      </c>
      <c r="BH1232" s="5">
        <v>1111.4222646615365</v>
      </c>
      <c r="BJ1232" s="3">
        <v>60.900002892594799</v>
      </c>
      <c r="BK1232" s="8">
        <v>9.0286870819544923E-3</v>
      </c>
      <c r="BL1232" s="5">
        <v>1338.81584464202</v>
      </c>
      <c r="BN1232" s="3">
        <v>60.900002892594799</v>
      </c>
      <c r="BO1232" s="8">
        <v>8.9642363958015239E-3</v>
      </c>
      <c r="BP1232" s="5">
        <v>1331.1884163911777</v>
      </c>
      <c r="BR1232" s="3">
        <v>60.900002892594799</v>
      </c>
      <c r="BS1232" s="8">
        <v>9.0722420718366715E-3</v>
      </c>
      <c r="BT1232" s="5">
        <v>1343.1238183091625</v>
      </c>
    </row>
    <row r="1233" spans="2:72" x14ac:dyDescent="0.3">
      <c r="B1233" s="3">
        <v>60.9500028949697</v>
      </c>
      <c r="C1233" s="8">
        <v>8.0494186726828131E-3</v>
      </c>
      <c r="D1233" s="5">
        <v>1381.4136967003121</v>
      </c>
      <c r="F1233" s="3">
        <v>60.9500028949697</v>
      </c>
      <c r="G1233" s="8">
        <v>8.9169897203906969E-3</v>
      </c>
      <c r="H1233" s="5">
        <v>1414.2025841625325</v>
      </c>
      <c r="J1233" s="3">
        <v>60.9500028949697</v>
      </c>
      <c r="K1233" s="8">
        <v>8.5674043171859258E-3</v>
      </c>
      <c r="L1233" s="5">
        <v>1386.7700586457686</v>
      </c>
      <c r="N1233" s="3">
        <v>60.9500028949697</v>
      </c>
      <c r="O1233" s="8">
        <v>9.5670885002257077E-3</v>
      </c>
      <c r="P1233" s="5">
        <v>1320.7702384894053</v>
      </c>
      <c r="R1233" s="3">
        <v>60.950002894969657</v>
      </c>
      <c r="S1233" s="8">
        <v>8.7567869360014317E-3</v>
      </c>
      <c r="T1233" s="5">
        <v>1389.0655026982317</v>
      </c>
      <c r="V1233" s="3">
        <v>60.9500028949697</v>
      </c>
      <c r="W1233" s="8">
        <v>8.8543837334371569E-3</v>
      </c>
      <c r="X1233" s="5">
        <v>1370.4625506999348</v>
      </c>
      <c r="Z1233" s="3">
        <v>60.9500028949697</v>
      </c>
      <c r="AA1233" s="8">
        <v>8.9793721254593176E-3</v>
      </c>
      <c r="AB1233" s="5">
        <v>1272.8853380484136</v>
      </c>
      <c r="AD1233" s="3">
        <v>60.9500028949697</v>
      </c>
      <c r="AE1233" s="8">
        <v>9.0478799102555359E-3</v>
      </c>
      <c r="AF1233" s="5">
        <v>1411.1900293359365</v>
      </c>
      <c r="AH1233" s="3">
        <v>60.9500028949697</v>
      </c>
      <c r="AI1233" s="8">
        <v>8.6648032129342488E-3</v>
      </c>
      <c r="AJ1233" s="5">
        <v>1301.8892676200346</v>
      </c>
      <c r="AL1233" s="3">
        <v>60.9500028949697</v>
      </c>
      <c r="AM1233" s="8">
        <v>8.5152727436838965E-3</v>
      </c>
      <c r="AN1233" s="5">
        <v>1298.313864496901</v>
      </c>
      <c r="AP1233" s="3">
        <v>60.9500028949697</v>
      </c>
      <c r="AQ1233" s="8">
        <v>8.4795518250104802E-3</v>
      </c>
      <c r="AR1233" s="5">
        <v>1256.923061386655</v>
      </c>
      <c r="AT1233" s="3">
        <v>60.9500028949697</v>
      </c>
      <c r="AU1233" s="8">
        <v>8.4109111274655902E-3</v>
      </c>
      <c r="AV1233" s="5">
        <v>1284.002771672388</v>
      </c>
      <c r="AX1233" s="3">
        <v>60.9500028949697</v>
      </c>
      <c r="AY1233" s="8">
        <v>8.4398125079632718E-3</v>
      </c>
      <c r="AZ1233" s="5">
        <v>1267.4296282610162</v>
      </c>
      <c r="BB1233" s="3">
        <v>60.9500028949697</v>
      </c>
      <c r="BC1233" s="8">
        <v>8.7328462784506712E-3</v>
      </c>
      <c r="BD1233" s="5">
        <v>1345.4718286928526</v>
      </c>
      <c r="BF1233" s="3">
        <v>60.9500028949697</v>
      </c>
      <c r="BG1233" s="8">
        <v>7.2915531882299621E-3</v>
      </c>
      <c r="BH1233" s="5">
        <v>1112.9112607805332</v>
      </c>
      <c r="BJ1233" s="3">
        <v>60.9500028949697</v>
      </c>
      <c r="BK1233" s="8">
        <v>9.0334137113801446E-3</v>
      </c>
      <c r="BL1233" s="5">
        <v>1339.742341826523</v>
      </c>
      <c r="BN1233" s="3">
        <v>60.9500028949697</v>
      </c>
      <c r="BO1233" s="8">
        <v>8.9683321668321686E-3</v>
      </c>
      <c r="BP1233" s="5">
        <v>1332.3927812437241</v>
      </c>
      <c r="BR1233" s="3">
        <v>60.9500028949697</v>
      </c>
      <c r="BS1233" s="8">
        <v>9.0816597491075665E-3</v>
      </c>
      <c r="BT1233" s="5">
        <v>1344.2593058570483</v>
      </c>
    </row>
    <row r="1234" spans="2:72" x14ac:dyDescent="0.3">
      <c r="B1234" s="3">
        <v>61.000002897344501</v>
      </c>
      <c r="C1234" s="8">
        <v>8.0534390157348222E-3</v>
      </c>
      <c r="D1234" s="5">
        <v>1382.3465642116412</v>
      </c>
      <c r="F1234" s="3">
        <v>61.000002897344501</v>
      </c>
      <c r="G1234" s="8">
        <v>8.9229371973874594E-3</v>
      </c>
      <c r="H1234" s="5">
        <v>1415.4746759666059</v>
      </c>
      <c r="J1234" s="3">
        <v>61.000002897344501</v>
      </c>
      <c r="K1234" s="8">
        <v>8.5771710352160555E-3</v>
      </c>
      <c r="L1234" s="5">
        <v>1387.8262777769748</v>
      </c>
      <c r="N1234" s="3">
        <v>61.000002897344501</v>
      </c>
      <c r="O1234" s="8">
        <v>9.5696701513652491E-3</v>
      </c>
      <c r="P1234" s="5">
        <v>1322.064049563148</v>
      </c>
      <c r="R1234" s="3">
        <v>61.00000289734453</v>
      </c>
      <c r="S1234" s="8">
        <v>8.7670428015203215E-3</v>
      </c>
      <c r="T1234" s="5">
        <v>1390.1810146989012</v>
      </c>
      <c r="V1234" s="3">
        <v>61.000002897344501</v>
      </c>
      <c r="W1234" s="8">
        <v>8.8635130749661062E-3</v>
      </c>
      <c r="X1234" s="5">
        <v>1371.4321875166538</v>
      </c>
      <c r="Z1234" s="3">
        <v>61.000002897344501</v>
      </c>
      <c r="AA1234" s="8">
        <v>8.9795327429917256E-3</v>
      </c>
      <c r="AB1234" s="5">
        <v>1273.4348358604964</v>
      </c>
      <c r="AD1234" s="3">
        <v>61.000002897344501</v>
      </c>
      <c r="AE1234" s="8">
        <v>9.051188164322016E-3</v>
      </c>
      <c r="AF1234" s="5">
        <v>1412.8906975705709</v>
      </c>
      <c r="AH1234" s="3">
        <v>61.000002897344501</v>
      </c>
      <c r="AI1234" s="8">
        <v>8.6772913119388673E-3</v>
      </c>
      <c r="AJ1234" s="5">
        <v>1303.3929390926173</v>
      </c>
      <c r="AL1234" s="3">
        <v>61.000002897344501</v>
      </c>
      <c r="AM1234" s="8">
        <v>8.5275807612075639E-3</v>
      </c>
      <c r="AN1234" s="5">
        <v>1299.8334311374401</v>
      </c>
      <c r="AP1234" s="3">
        <v>61.000002897344501</v>
      </c>
      <c r="AQ1234" s="8">
        <v>8.4878404796908235E-3</v>
      </c>
      <c r="AR1234" s="5">
        <v>1257.8040047066254</v>
      </c>
      <c r="AT1234" s="3">
        <v>61.000002897344501</v>
      </c>
      <c r="AU1234" s="8">
        <v>8.4146284406682974E-3</v>
      </c>
      <c r="AV1234" s="5">
        <v>1284.5222000070632</v>
      </c>
      <c r="AX1234" s="3">
        <v>61.000002897344501</v>
      </c>
      <c r="AY1234" s="8">
        <v>8.4529405642253513E-3</v>
      </c>
      <c r="AZ1234" s="5">
        <v>1268.7184349241002</v>
      </c>
      <c r="BB1234" s="3">
        <v>61.000002897344501</v>
      </c>
      <c r="BC1234" s="8">
        <v>8.7449804215119879E-3</v>
      </c>
      <c r="BD1234" s="5">
        <v>1347.284767818315</v>
      </c>
      <c r="BF1234" s="3">
        <v>61.000002897344501</v>
      </c>
      <c r="BG1234" s="8">
        <v>7.2960472797431323E-3</v>
      </c>
      <c r="BH1234" s="5">
        <v>1114.3318082859778</v>
      </c>
      <c r="BJ1234" s="3">
        <v>61.000002897344501</v>
      </c>
      <c r="BK1234" s="8">
        <v>9.0355975723374286E-3</v>
      </c>
      <c r="BL1234" s="5">
        <v>1340.2681016449233</v>
      </c>
      <c r="BN1234" s="3">
        <v>61.000002897344501</v>
      </c>
      <c r="BO1234" s="8">
        <v>8.9781870034686961E-3</v>
      </c>
      <c r="BP1234" s="5">
        <v>1333.5377372597477</v>
      </c>
      <c r="BR1234" s="3">
        <v>61.000002897344501</v>
      </c>
      <c r="BS1234" s="8">
        <v>9.0861472353583848E-3</v>
      </c>
      <c r="BT1234" s="5">
        <v>1345.1589662067977</v>
      </c>
    </row>
    <row r="1235" spans="2:72" x14ac:dyDescent="0.3">
      <c r="B1235" s="3">
        <v>61.050002899719402</v>
      </c>
      <c r="C1235" s="8">
        <v>8.062870022202644E-3</v>
      </c>
      <c r="D1235" s="5">
        <v>1383.6529072019769</v>
      </c>
      <c r="F1235" s="3">
        <v>61.050002899719402</v>
      </c>
      <c r="G1235" s="8">
        <v>8.9299514043979927E-3</v>
      </c>
      <c r="H1235" s="5">
        <v>1415.8875362834997</v>
      </c>
      <c r="J1235" s="3">
        <v>61.050002899719402</v>
      </c>
      <c r="K1235" s="8">
        <v>8.5858958723895595E-3</v>
      </c>
      <c r="L1235" s="5">
        <v>1389.3484572844384</v>
      </c>
      <c r="N1235" s="3">
        <v>61.050002899719402</v>
      </c>
      <c r="O1235" s="8">
        <v>9.5768358726138012E-3</v>
      </c>
      <c r="P1235" s="5">
        <v>1322.8898696528504</v>
      </c>
      <c r="R1235" s="3">
        <v>61.050002899719402</v>
      </c>
      <c r="S1235" s="8">
        <v>8.7723993876430029E-3</v>
      </c>
      <c r="T1235" s="5">
        <v>1390.8061794958473</v>
      </c>
      <c r="V1235" s="3">
        <v>61.050002899719402</v>
      </c>
      <c r="W1235" s="8">
        <v>8.8737881500745158E-3</v>
      </c>
      <c r="X1235" s="5">
        <v>1372.679755130237</v>
      </c>
      <c r="Z1235" s="3">
        <v>61.050002899719402</v>
      </c>
      <c r="AA1235" s="8">
        <v>8.9857822251617897E-3</v>
      </c>
      <c r="AB1235" s="5">
        <v>1274.739022219163</v>
      </c>
      <c r="AD1235" s="3">
        <v>61.050002899719402</v>
      </c>
      <c r="AE1235" s="8">
        <v>9.0637583112648523E-3</v>
      </c>
      <c r="AF1235" s="5">
        <v>1414.4212904609317</v>
      </c>
      <c r="AH1235" s="3">
        <v>61.050002899719402</v>
      </c>
      <c r="AI1235" s="8">
        <v>8.6850545758053403E-3</v>
      </c>
      <c r="AJ1235" s="5">
        <v>1304.750953875121</v>
      </c>
      <c r="AL1235" s="3">
        <v>61.050002899719402</v>
      </c>
      <c r="AM1235" s="8">
        <v>8.5338383317878023E-3</v>
      </c>
      <c r="AN1235" s="5">
        <v>1300.7778469742459</v>
      </c>
      <c r="AP1235" s="3">
        <v>61.050002899719402</v>
      </c>
      <c r="AQ1235" s="8">
        <v>8.4942814538286875E-3</v>
      </c>
      <c r="AR1235" s="5">
        <v>1258.9528294294921</v>
      </c>
      <c r="AT1235" s="3">
        <v>61.050002899719402</v>
      </c>
      <c r="AU1235" s="8">
        <v>8.4222247689776288E-3</v>
      </c>
      <c r="AV1235" s="5">
        <v>1285.8547150094955</v>
      </c>
      <c r="AX1235" s="3">
        <v>61.050002899719402</v>
      </c>
      <c r="AY1235" s="8">
        <v>8.4568881274506482E-3</v>
      </c>
      <c r="AZ1235" s="5">
        <v>1269.7217573879616</v>
      </c>
      <c r="BB1235" s="3">
        <v>61.050002899719402</v>
      </c>
      <c r="BC1235" s="8">
        <v>8.7493239763412403E-3</v>
      </c>
      <c r="BD1235" s="5">
        <v>1348.1359771893119</v>
      </c>
      <c r="BF1235" s="3">
        <v>61.050002899719402</v>
      </c>
      <c r="BG1235" s="8">
        <v>7.3051881746170099E-3</v>
      </c>
      <c r="BH1235" s="5">
        <v>1115.7001438257357</v>
      </c>
      <c r="BJ1235" s="3">
        <v>61.050002899719402</v>
      </c>
      <c r="BK1235" s="8">
        <v>9.0429825506163769E-3</v>
      </c>
      <c r="BL1235" s="5">
        <v>1341.694530181762</v>
      </c>
      <c r="BN1235" s="3">
        <v>61.050002899719402</v>
      </c>
      <c r="BO1235" s="8">
        <v>8.9839007510338718E-3</v>
      </c>
      <c r="BP1235" s="5">
        <v>1334.5948373508641</v>
      </c>
      <c r="BR1235" s="3">
        <v>61.050002899719402</v>
      </c>
      <c r="BS1235" s="8">
        <v>9.0905718286932655E-3</v>
      </c>
      <c r="BT1235" s="5">
        <v>1346.200405491245</v>
      </c>
    </row>
    <row r="1236" spans="2:72" x14ac:dyDescent="0.3">
      <c r="B1236" s="3">
        <v>61.100002902094303</v>
      </c>
      <c r="C1236" s="8">
        <v>8.068586190224717E-3</v>
      </c>
      <c r="D1236" s="5">
        <v>1384.6238777525009</v>
      </c>
      <c r="F1236" s="3">
        <v>61.100002902094303</v>
      </c>
      <c r="G1236" s="8">
        <v>8.9392630430781741E-3</v>
      </c>
      <c r="H1236" s="5">
        <v>1417.8684734297328</v>
      </c>
      <c r="J1236" s="3">
        <v>61.100002902094303</v>
      </c>
      <c r="K1236" s="8">
        <v>8.584226301016849E-3</v>
      </c>
      <c r="L1236" s="5">
        <v>1389.2656973945416</v>
      </c>
      <c r="N1236" s="3">
        <v>61.100002902094303</v>
      </c>
      <c r="O1236" s="8">
        <v>9.5845820403556298E-3</v>
      </c>
      <c r="P1236" s="5">
        <v>1323.7524103686785</v>
      </c>
      <c r="R1236" s="3">
        <v>61.100002902094268</v>
      </c>
      <c r="S1236" s="8">
        <v>8.7712244142271311E-3</v>
      </c>
      <c r="T1236" s="5">
        <v>1392.0950739331918</v>
      </c>
      <c r="V1236" s="3">
        <v>61.100002902094303</v>
      </c>
      <c r="W1236" s="8">
        <v>8.8778730981712937E-3</v>
      </c>
      <c r="X1236" s="5">
        <v>1373.6074230825363</v>
      </c>
      <c r="Z1236" s="3">
        <v>61.100002902094303</v>
      </c>
      <c r="AA1236" s="8">
        <v>8.9953973747154987E-3</v>
      </c>
      <c r="AB1236" s="5">
        <v>1275.7437600621988</v>
      </c>
      <c r="AD1236" s="3">
        <v>61.100002902094303</v>
      </c>
      <c r="AE1236" s="8">
        <v>9.0762029516998251E-3</v>
      </c>
      <c r="AF1236" s="5">
        <v>1415.985199713823</v>
      </c>
      <c r="AH1236" s="3">
        <v>61.100002902094303</v>
      </c>
      <c r="AI1236" s="8">
        <v>8.6892639524345418E-3</v>
      </c>
      <c r="AJ1236" s="5">
        <v>1305.9058510714588</v>
      </c>
      <c r="AL1236" s="3">
        <v>61.100002902094303</v>
      </c>
      <c r="AM1236" s="8">
        <v>8.5376396597103762E-3</v>
      </c>
      <c r="AN1236" s="5">
        <v>1301.7648513781996</v>
      </c>
      <c r="AP1236" s="3">
        <v>61.100002902094303</v>
      </c>
      <c r="AQ1236" s="8">
        <v>8.500776072271312E-3</v>
      </c>
      <c r="AR1236" s="5">
        <v>1260.1128648753947</v>
      </c>
      <c r="AT1236" s="3">
        <v>61.100002902094303</v>
      </c>
      <c r="AU1236" s="8">
        <v>8.4268042889359858E-3</v>
      </c>
      <c r="AV1236" s="5">
        <v>1286.8326845773718</v>
      </c>
      <c r="AX1236" s="3">
        <v>61.100002902094303</v>
      </c>
      <c r="AY1236" s="8">
        <v>8.466094840014567E-3</v>
      </c>
      <c r="AZ1236" s="5">
        <v>1271.2150654011364</v>
      </c>
      <c r="BB1236" s="3">
        <v>61.100002902094303</v>
      </c>
      <c r="BC1236" s="8">
        <v>8.7595912812486257E-3</v>
      </c>
      <c r="BD1236" s="5">
        <v>1350.0392758370831</v>
      </c>
      <c r="BF1236" s="3">
        <v>61.100002902094303</v>
      </c>
      <c r="BG1236" s="8">
        <v>7.3161482796746157E-3</v>
      </c>
      <c r="BH1236" s="5">
        <v>1116.882235463502</v>
      </c>
      <c r="BJ1236" s="3">
        <v>61.100002902094303</v>
      </c>
      <c r="BK1236" s="8">
        <v>9.0490426126933875E-3</v>
      </c>
      <c r="BL1236" s="5">
        <v>1342.6273656401463</v>
      </c>
      <c r="BN1236" s="3">
        <v>61.100002902094303</v>
      </c>
      <c r="BO1236" s="8">
        <v>8.9923899223895518E-3</v>
      </c>
      <c r="BP1236" s="5">
        <v>1335.8825003075267</v>
      </c>
      <c r="BR1236" s="3">
        <v>61.100002902094303</v>
      </c>
      <c r="BS1236" s="8">
        <v>9.0979849093166705E-3</v>
      </c>
      <c r="BT1236" s="5">
        <v>1346.9320664388599</v>
      </c>
    </row>
    <row r="1237" spans="2:72" x14ac:dyDescent="0.3">
      <c r="B1237" s="3">
        <v>61.150002904469197</v>
      </c>
      <c r="C1237" s="8">
        <v>8.0756121863790071E-3</v>
      </c>
      <c r="D1237" s="5">
        <v>1385.489407996286</v>
      </c>
      <c r="F1237" s="3">
        <v>61.150002904469197</v>
      </c>
      <c r="G1237" s="8">
        <v>8.943147159448309E-3</v>
      </c>
      <c r="H1237" s="5">
        <v>1418.6306389967456</v>
      </c>
      <c r="J1237" s="3">
        <v>61.150002904469197</v>
      </c>
      <c r="K1237" s="8">
        <v>8.5953935801985088E-3</v>
      </c>
      <c r="L1237" s="5">
        <v>1390.6299672270297</v>
      </c>
      <c r="N1237" s="3">
        <v>61.150002904469197</v>
      </c>
      <c r="O1237" s="8">
        <v>9.591730761079274E-3</v>
      </c>
      <c r="P1237" s="5">
        <v>1324.8171509270805</v>
      </c>
      <c r="R1237" s="3">
        <v>61.150002904469147</v>
      </c>
      <c r="S1237" s="8">
        <v>8.7824314777370741E-3</v>
      </c>
      <c r="T1237" s="5">
        <v>1393.0775212880669</v>
      </c>
      <c r="V1237" s="3">
        <v>61.150002904469197</v>
      </c>
      <c r="W1237" s="8">
        <v>8.8776941153485729E-3</v>
      </c>
      <c r="X1237" s="5">
        <v>1374.2163412054535</v>
      </c>
      <c r="Z1237" s="3">
        <v>61.150002904469197</v>
      </c>
      <c r="AA1237" s="8">
        <v>9.0017989568215578E-3</v>
      </c>
      <c r="AB1237" s="5">
        <v>1277.0098988447619</v>
      </c>
      <c r="AD1237" s="3">
        <v>61.150002904469197</v>
      </c>
      <c r="AE1237" s="8">
        <v>9.0772606181932711E-3</v>
      </c>
      <c r="AF1237" s="5">
        <v>1416.2191811243299</v>
      </c>
      <c r="AH1237" s="3">
        <v>61.150002904469197</v>
      </c>
      <c r="AI1237" s="8">
        <v>8.6922758235816189E-3</v>
      </c>
      <c r="AJ1237" s="5">
        <v>1306.424335436144</v>
      </c>
      <c r="AL1237" s="3">
        <v>61.150002904469197</v>
      </c>
      <c r="AM1237" s="8">
        <v>8.5457345387865234E-3</v>
      </c>
      <c r="AN1237" s="5">
        <v>1302.7889464032526</v>
      </c>
      <c r="AP1237" s="3">
        <v>61.150002904469197</v>
      </c>
      <c r="AQ1237" s="8">
        <v>8.5100876263083988E-3</v>
      </c>
      <c r="AR1237" s="5">
        <v>1261.3975510179919</v>
      </c>
      <c r="AT1237" s="3">
        <v>61.150002904469197</v>
      </c>
      <c r="AU1237" s="8">
        <v>8.4331173753435969E-3</v>
      </c>
      <c r="AV1237" s="5">
        <v>1287.7957863646545</v>
      </c>
      <c r="AX1237" s="3">
        <v>61.150002904469197</v>
      </c>
      <c r="AY1237" s="8">
        <v>8.4735515515811689E-3</v>
      </c>
      <c r="AZ1237" s="5">
        <v>1272.8223783960989</v>
      </c>
      <c r="BB1237" s="3">
        <v>61.150002904469197</v>
      </c>
      <c r="BC1237" s="8">
        <v>8.7708276831264791E-3</v>
      </c>
      <c r="BD1237" s="5">
        <v>1351.7273633645173</v>
      </c>
      <c r="BF1237" s="3">
        <v>61.150002904469197</v>
      </c>
      <c r="BG1237" s="8">
        <v>7.3237899320453123E-3</v>
      </c>
      <c r="BH1237" s="5">
        <v>1117.8545241415898</v>
      </c>
      <c r="BJ1237" s="3">
        <v>61.150002904469197</v>
      </c>
      <c r="BK1237" s="8">
        <v>9.0593913153689584E-3</v>
      </c>
      <c r="BL1237" s="5">
        <v>1344.0032464427875</v>
      </c>
      <c r="BN1237" s="3">
        <v>61.150002904469197</v>
      </c>
      <c r="BO1237" s="8">
        <v>8.9944353582810527E-3</v>
      </c>
      <c r="BP1237" s="5">
        <v>1336.9697763156059</v>
      </c>
      <c r="BR1237" s="3">
        <v>61.150002904469197</v>
      </c>
      <c r="BS1237" s="8">
        <v>9.1030233988700429E-3</v>
      </c>
      <c r="BT1237" s="5">
        <v>1347.862186493295</v>
      </c>
    </row>
    <row r="1238" spans="2:72" x14ac:dyDescent="0.3">
      <c r="B1238" s="3">
        <v>61.200002906843999</v>
      </c>
      <c r="C1238" s="8">
        <v>8.0760250139607168E-3</v>
      </c>
      <c r="D1238" s="5">
        <v>1386.6104913822596</v>
      </c>
      <c r="F1238" s="3">
        <v>61.200002906843999</v>
      </c>
      <c r="G1238" s="8">
        <v>8.9559649872937453E-3</v>
      </c>
      <c r="H1238" s="5">
        <v>1420.6067888782086</v>
      </c>
      <c r="J1238" s="3">
        <v>61.200002906843999</v>
      </c>
      <c r="K1238" s="8">
        <v>8.5961115507888191E-3</v>
      </c>
      <c r="L1238" s="5">
        <v>1391.6392573785249</v>
      </c>
      <c r="N1238" s="3">
        <v>61.200002906843999</v>
      </c>
      <c r="O1238" s="8">
        <v>9.6014781334673657E-3</v>
      </c>
      <c r="P1238" s="5">
        <v>1326.8796523610374</v>
      </c>
      <c r="R1238" s="3">
        <v>61.20000290684402</v>
      </c>
      <c r="S1238" s="8">
        <v>8.793315377826981E-3</v>
      </c>
      <c r="T1238" s="5">
        <v>1394.9256059554614</v>
      </c>
      <c r="V1238" s="3">
        <v>61.200002906843999</v>
      </c>
      <c r="W1238" s="8">
        <v>8.8910691242436828E-3</v>
      </c>
      <c r="X1238" s="5">
        <v>1375.6512492881996</v>
      </c>
      <c r="Z1238" s="3">
        <v>61.200002906843999</v>
      </c>
      <c r="AA1238" s="8">
        <v>9.0053714801181517E-3</v>
      </c>
      <c r="AB1238" s="5">
        <v>1277.9606185241928</v>
      </c>
      <c r="AD1238" s="3">
        <v>61.200002906843999</v>
      </c>
      <c r="AE1238" s="8">
        <v>9.089077726088933E-3</v>
      </c>
      <c r="AF1238" s="5">
        <v>1417.7732062389773</v>
      </c>
      <c r="AH1238" s="3">
        <v>61.200002906843999</v>
      </c>
      <c r="AI1238" s="8">
        <v>8.6959081763998778E-3</v>
      </c>
      <c r="AJ1238" s="5">
        <v>1307.468486777525</v>
      </c>
      <c r="AL1238" s="3">
        <v>61.200002906843999</v>
      </c>
      <c r="AM1238" s="8">
        <v>8.5454031409676317E-3</v>
      </c>
      <c r="AN1238" s="5">
        <v>1303.3499010179369</v>
      </c>
      <c r="AP1238" s="3">
        <v>61.200002906843999</v>
      </c>
      <c r="AQ1238" s="8">
        <v>8.5123126457673469E-3</v>
      </c>
      <c r="AR1238" s="5">
        <v>1262.2820221878696</v>
      </c>
      <c r="AT1238" s="3">
        <v>61.200002906843999</v>
      </c>
      <c r="AU1238" s="8">
        <v>8.4401932065810512E-3</v>
      </c>
      <c r="AV1238" s="5">
        <v>1288.8759424245397</v>
      </c>
      <c r="AX1238" s="3">
        <v>61.200002906843999</v>
      </c>
      <c r="AY1238" s="8">
        <v>8.4820125320127834E-3</v>
      </c>
      <c r="AZ1238" s="5">
        <v>1273.7352831157832</v>
      </c>
      <c r="BB1238" s="3">
        <v>61.200002906843999</v>
      </c>
      <c r="BC1238" s="8">
        <v>8.7745881940892879E-3</v>
      </c>
      <c r="BD1238" s="5">
        <v>1352.5271584911895</v>
      </c>
      <c r="BF1238" s="3">
        <v>61.200002906843999</v>
      </c>
      <c r="BG1238" s="8">
        <v>7.3279010319408557E-3</v>
      </c>
      <c r="BH1238" s="5">
        <v>1119.2598696875127</v>
      </c>
      <c r="BJ1238" s="3">
        <v>61.200002906843999</v>
      </c>
      <c r="BK1238" s="8">
        <v>9.0666607132629806E-3</v>
      </c>
      <c r="BL1238" s="5">
        <v>1344.967614813728</v>
      </c>
      <c r="BN1238" s="3">
        <v>61.200002906843999</v>
      </c>
      <c r="BO1238" s="8">
        <v>9.0018883387599589E-3</v>
      </c>
      <c r="BP1238" s="5">
        <v>1337.7942703801314</v>
      </c>
      <c r="BR1238" s="3">
        <v>61.200002906843999</v>
      </c>
      <c r="BS1238" s="8">
        <v>9.1078900833847579E-3</v>
      </c>
      <c r="BT1238" s="5">
        <v>1349.0399094048953</v>
      </c>
    </row>
    <row r="1239" spans="2:72" x14ac:dyDescent="0.3">
      <c r="B1239" s="3">
        <v>61.2500029092189</v>
      </c>
      <c r="C1239" s="8">
        <v>8.0831949204684551E-3</v>
      </c>
      <c r="D1239" s="5">
        <v>1387.8534387987615</v>
      </c>
      <c r="F1239" s="3">
        <v>61.2500029092189</v>
      </c>
      <c r="G1239" s="8">
        <v>8.9650242681306724E-3</v>
      </c>
      <c r="H1239" s="5">
        <v>1421.6971296991148</v>
      </c>
      <c r="J1239" s="3">
        <v>61.2500029092189</v>
      </c>
      <c r="K1239" s="8">
        <v>8.5986430528702008E-3</v>
      </c>
      <c r="L1239" s="5">
        <v>1392.3628515116427</v>
      </c>
      <c r="N1239" s="3">
        <v>61.2500029092189</v>
      </c>
      <c r="O1239" s="8">
        <v>9.6057853378850276E-3</v>
      </c>
      <c r="P1239" s="5">
        <v>1327.6383351686377</v>
      </c>
      <c r="R1239" s="3">
        <v>61.250002909218892</v>
      </c>
      <c r="S1239" s="8">
        <v>8.7979360049911977E-3</v>
      </c>
      <c r="T1239" s="5">
        <v>1395.8991292143305</v>
      </c>
      <c r="V1239" s="3">
        <v>61.2500029092189</v>
      </c>
      <c r="W1239" s="8">
        <v>8.8925034219658906E-3</v>
      </c>
      <c r="X1239" s="5">
        <v>1376.6686862596985</v>
      </c>
      <c r="Z1239" s="3">
        <v>61.2500029092189</v>
      </c>
      <c r="AA1239" s="8">
        <v>9.0158018853287759E-3</v>
      </c>
      <c r="AB1239" s="5">
        <v>1278.94899434376</v>
      </c>
      <c r="AD1239" s="3">
        <v>61.2500029092189</v>
      </c>
      <c r="AE1239" s="8">
        <v>9.0914623497383232E-3</v>
      </c>
      <c r="AF1239" s="5">
        <v>1418.9067294378012</v>
      </c>
      <c r="AH1239" s="3">
        <v>61.2500029092189</v>
      </c>
      <c r="AI1239" s="8">
        <v>8.7034046572910025E-3</v>
      </c>
      <c r="AJ1239" s="5">
        <v>1308.6330721482034</v>
      </c>
      <c r="AL1239" s="3">
        <v>61.2500029092189</v>
      </c>
      <c r="AM1239" s="8">
        <v>8.5539463817987504E-3</v>
      </c>
      <c r="AN1239" s="5">
        <v>1304.5253947065494</v>
      </c>
      <c r="AP1239" s="3">
        <v>61.2500029092189</v>
      </c>
      <c r="AQ1239" s="8">
        <v>8.5182872802103873E-3</v>
      </c>
      <c r="AR1239" s="5">
        <v>1263.2428517090548</v>
      </c>
      <c r="AT1239" s="3">
        <v>61.2500029092189</v>
      </c>
      <c r="AU1239" s="8">
        <v>8.4501961473774923E-3</v>
      </c>
      <c r="AV1239" s="5">
        <v>1289.8878168254078</v>
      </c>
      <c r="AX1239" s="3">
        <v>61.2500029092189</v>
      </c>
      <c r="AY1239" s="8">
        <v>8.4894783899260601E-3</v>
      </c>
      <c r="AZ1239" s="5">
        <v>1274.5451116071065</v>
      </c>
      <c r="BB1239" s="3">
        <v>61.2500029092189</v>
      </c>
      <c r="BC1239" s="8">
        <v>8.7841376719770149E-3</v>
      </c>
      <c r="BD1239" s="5">
        <v>1354.075901271407</v>
      </c>
      <c r="BF1239" s="3">
        <v>61.2500029092189</v>
      </c>
      <c r="BG1239" s="8">
        <v>7.3362577635976292E-3</v>
      </c>
      <c r="BH1239" s="5">
        <v>1120.2695663288209</v>
      </c>
      <c r="BJ1239" s="3">
        <v>61.2500029092189</v>
      </c>
      <c r="BK1239" s="8">
        <v>9.0783160826060309E-3</v>
      </c>
      <c r="BL1239" s="5">
        <v>1346.1587349327483</v>
      </c>
      <c r="BN1239" s="3">
        <v>61.2500029092189</v>
      </c>
      <c r="BO1239" s="8">
        <v>9.0053220989526634E-3</v>
      </c>
      <c r="BP1239" s="5">
        <v>1338.6888605851013</v>
      </c>
      <c r="BR1239" s="3">
        <v>61.2500029092189</v>
      </c>
      <c r="BS1239" s="8">
        <v>9.1179443596828245E-3</v>
      </c>
      <c r="BT1239" s="5">
        <v>1350.4489062598072</v>
      </c>
    </row>
    <row r="1240" spans="2:72" x14ac:dyDescent="0.3">
      <c r="B1240" s="3">
        <v>61.300002911593801</v>
      </c>
      <c r="C1240" s="8">
        <v>8.0870445224231514E-3</v>
      </c>
      <c r="D1240" s="5">
        <v>1388.7183120935954</v>
      </c>
      <c r="F1240" s="3">
        <v>61.300002911593801</v>
      </c>
      <c r="G1240" s="8">
        <v>8.9671150589576559E-3</v>
      </c>
      <c r="H1240" s="5">
        <v>1422.0178764387088</v>
      </c>
      <c r="J1240" s="3">
        <v>61.300002911593801</v>
      </c>
      <c r="K1240" s="8">
        <v>8.6049175180290243E-3</v>
      </c>
      <c r="L1240" s="5">
        <v>1393.6332633847082</v>
      </c>
      <c r="N1240" s="3">
        <v>61.300002911593801</v>
      </c>
      <c r="O1240" s="8">
        <v>9.615407634982729E-3</v>
      </c>
      <c r="P1240" s="5">
        <v>1328.7582354658555</v>
      </c>
      <c r="R1240" s="3">
        <v>61.300002911593772</v>
      </c>
      <c r="S1240" s="8">
        <v>8.8027456522690225E-3</v>
      </c>
      <c r="T1240" s="5">
        <v>1396.3784806569038</v>
      </c>
      <c r="V1240" s="3">
        <v>61.300002911593801</v>
      </c>
      <c r="W1240" s="8">
        <v>8.9053500053844006E-3</v>
      </c>
      <c r="X1240" s="5">
        <v>1378.6924725379283</v>
      </c>
      <c r="Z1240" s="3">
        <v>61.300002911593801</v>
      </c>
      <c r="AA1240" s="8">
        <v>9.0231075494543768E-3</v>
      </c>
      <c r="AB1240" s="5">
        <v>1279.59314137294</v>
      </c>
      <c r="AD1240" s="3">
        <v>61.300002911593801</v>
      </c>
      <c r="AE1240" s="8">
        <v>9.0925919083090865E-3</v>
      </c>
      <c r="AF1240" s="5">
        <v>1419.9109067585669</v>
      </c>
      <c r="AH1240" s="3">
        <v>61.300002911593801</v>
      </c>
      <c r="AI1240" s="8">
        <v>8.7161595392709675E-3</v>
      </c>
      <c r="AJ1240" s="5">
        <v>1309.5486881420902</v>
      </c>
      <c r="AL1240" s="3">
        <v>61.300002911593801</v>
      </c>
      <c r="AM1240" s="8">
        <v>8.5622654417523841E-3</v>
      </c>
      <c r="AN1240" s="5">
        <v>1305.3627236837642</v>
      </c>
      <c r="AP1240" s="3">
        <v>61.300002911593801</v>
      </c>
      <c r="AQ1240" s="8">
        <v>8.5259748748396317E-3</v>
      </c>
      <c r="AR1240" s="5">
        <v>1264.6367444054231</v>
      </c>
      <c r="AT1240" s="3">
        <v>61.300002911593801</v>
      </c>
      <c r="AU1240" s="8">
        <v>8.4545151137019742E-3</v>
      </c>
      <c r="AV1240" s="5">
        <v>1291.0362545443113</v>
      </c>
      <c r="AX1240" s="3">
        <v>61.300002911593801</v>
      </c>
      <c r="AY1240" s="8">
        <v>8.4929241235970794E-3</v>
      </c>
      <c r="AZ1240" s="5">
        <v>1275.7720410835236</v>
      </c>
      <c r="BB1240" s="3">
        <v>61.300002911593801</v>
      </c>
      <c r="BC1240" s="8">
        <v>8.7844426112377028E-3</v>
      </c>
      <c r="BD1240" s="5">
        <v>1354.6441298803347</v>
      </c>
      <c r="BF1240" s="3">
        <v>61.300002911593801</v>
      </c>
      <c r="BG1240" s="8">
        <v>7.3421165657482973E-3</v>
      </c>
      <c r="BH1240" s="5">
        <v>1121.5232106451726</v>
      </c>
      <c r="BJ1240" s="3">
        <v>61.300002911593801</v>
      </c>
      <c r="BK1240" s="8">
        <v>9.0842861136463619E-3</v>
      </c>
      <c r="BL1240" s="5">
        <v>1347.5783498251665</v>
      </c>
      <c r="BN1240" s="3">
        <v>61.300002911593801</v>
      </c>
      <c r="BO1240" s="8">
        <v>9.0140501086310044E-3</v>
      </c>
      <c r="BP1240" s="5">
        <v>1339.9190007000534</v>
      </c>
      <c r="BR1240" s="3">
        <v>61.300002911593801</v>
      </c>
      <c r="BS1240" s="8">
        <v>9.1281971321594858E-3</v>
      </c>
      <c r="BT1240" s="5">
        <v>1351.8528788335343</v>
      </c>
    </row>
    <row r="1241" spans="2:72" x14ac:dyDescent="0.3">
      <c r="B1241" s="3">
        <v>61.350002913968602</v>
      </c>
      <c r="C1241" s="8">
        <v>8.0980908616294488E-3</v>
      </c>
      <c r="D1241" s="5">
        <v>1389.9763693359853</v>
      </c>
      <c r="F1241" s="3">
        <v>61.350002913968602</v>
      </c>
      <c r="G1241" s="8">
        <v>8.970666355563494E-3</v>
      </c>
      <c r="H1241" s="5">
        <v>1423.1338043644207</v>
      </c>
      <c r="J1241" s="3">
        <v>61.350002913968602</v>
      </c>
      <c r="K1241" s="8">
        <v>8.61379546532841E-3</v>
      </c>
      <c r="L1241" s="5">
        <v>1394.9956306909912</v>
      </c>
      <c r="N1241" s="3">
        <v>61.350002913968602</v>
      </c>
      <c r="O1241" s="8">
        <v>9.6201702106032717E-3</v>
      </c>
      <c r="P1241" s="5">
        <v>1329.7400788167799</v>
      </c>
      <c r="R1241" s="3">
        <v>61.350002913968638</v>
      </c>
      <c r="S1241" s="8">
        <v>8.8104979158960869E-3</v>
      </c>
      <c r="T1241" s="5">
        <v>1397.8114355011917</v>
      </c>
      <c r="V1241" s="3">
        <v>61.350002913968602</v>
      </c>
      <c r="W1241" s="8">
        <v>8.907365084102779E-3</v>
      </c>
      <c r="X1241" s="5">
        <v>1378.6832738827129</v>
      </c>
      <c r="Z1241" s="3">
        <v>61.350002913968602</v>
      </c>
      <c r="AA1241" s="8">
        <v>9.0282022889103825E-3</v>
      </c>
      <c r="AB1241" s="5">
        <v>1280.8314099145714</v>
      </c>
      <c r="AD1241" s="3">
        <v>61.350002913968602</v>
      </c>
      <c r="AE1241" s="8">
        <v>9.105162055251928E-3</v>
      </c>
      <c r="AF1241" s="5">
        <v>1420.9380050550883</v>
      </c>
      <c r="AH1241" s="3">
        <v>61.350002913968602</v>
      </c>
      <c r="AI1241" s="8">
        <v>8.7210183694781777E-3</v>
      </c>
      <c r="AJ1241" s="5">
        <v>1310.7346543113115</v>
      </c>
      <c r="AL1241" s="3">
        <v>61.350002913968602</v>
      </c>
      <c r="AM1241" s="8">
        <v>8.5673119482444667E-3</v>
      </c>
      <c r="AN1241" s="5">
        <v>1306.3378295477623</v>
      </c>
      <c r="AP1241" s="3">
        <v>61.350002913968602</v>
      </c>
      <c r="AQ1241" s="8">
        <v>8.5285406575527009E-3</v>
      </c>
      <c r="AR1241" s="5">
        <v>1265.1543191850299</v>
      </c>
      <c r="AT1241" s="3">
        <v>61.350002913968602</v>
      </c>
      <c r="AU1241" s="8">
        <v>8.4619948946013084E-3</v>
      </c>
      <c r="AV1241" s="5">
        <v>1292.213641169343</v>
      </c>
      <c r="AX1241" s="3">
        <v>61.350002913968602</v>
      </c>
      <c r="AY1241" s="8">
        <v>8.4972576626520992E-3</v>
      </c>
      <c r="AZ1241" s="5">
        <v>1276.4931815614273</v>
      </c>
      <c r="BB1241" s="3">
        <v>61.350002913968602</v>
      </c>
      <c r="BC1241" s="8">
        <v>8.7909670916593956E-3</v>
      </c>
      <c r="BD1241" s="5">
        <v>1355.4427104972981</v>
      </c>
      <c r="BF1241" s="3">
        <v>61.350002913968602</v>
      </c>
      <c r="BG1241" s="8">
        <v>7.3499012339762063E-3</v>
      </c>
      <c r="BH1241" s="5">
        <v>1122.5775580681116</v>
      </c>
      <c r="BJ1241" s="3">
        <v>61.350002913968602</v>
      </c>
      <c r="BK1241" s="8">
        <v>9.0889141955859155E-3</v>
      </c>
      <c r="BL1241" s="5">
        <v>1348.5820154941662</v>
      </c>
      <c r="BN1241" s="3">
        <v>61.350002913968602</v>
      </c>
      <c r="BO1241" s="8">
        <v>9.0237334715999821E-3</v>
      </c>
      <c r="BP1241" s="5">
        <v>1341.2362109087424</v>
      </c>
      <c r="BR1241" s="3">
        <v>61.350002913968602</v>
      </c>
      <c r="BS1241" s="8">
        <v>9.1314071252299924E-3</v>
      </c>
      <c r="BT1241" s="5">
        <v>1352.9382805783546</v>
      </c>
    </row>
    <row r="1242" spans="2:72" x14ac:dyDescent="0.3">
      <c r="B1242" s="3">
        <v>61.400002916343503</v>
      </c>
      <c r="C1242" s="8">
        <v>8.1063553405288681E-3</v>
      </c>
      <c r="D1242" s="5">
        <v>1391.0560649380054</v>
      </c>
      <c r="F1242" s="3">
        <v>61.400002916343503</v>
      </c>
      <c r="G1242" s="8">
        <v>8.9722451159838686E-3</v>
      </c>
      <c r="H1242" s="5">
        <v>1424.1817201147776</v>
      </c>
      <c r="J1242" s="3">
        <v>61.400002916343503</v>
      </c>
      <c r="K1242" s="8">
        <v>8.6218743119707841E-3</v>
      </c>
      <c r="L1242" s="5">
        <v>1395.7690075931266</v>
      </c>
      <c r="N1242" s="3">
        <v>61.400002916343503</v>
      </c>
      <c r="O1242" s="8">
        <v>9.6268890609114005E-3</v>
      </c>
      <c r="P1242" s="5">
        <v>1330.5676324982735</v>
      </c>
      <c r="R1242" s="3">
        <v>61.40000291634351</v>
      </c>
      <c r="S1242" s="8">
        <v>8.8120411736623376E-3</v>
      </c>
      <c r="T1242" s="5">
        <v>1398.696673953151</v>
      </c>
      <c r="V1242" s="3">
        <v>61.400002916343503</v>
      </c>
      <c r="W1242" s="8">
        <v>8.9192534397561155E-3</v>
      </c>
      <c r="X1242" s="5">
        <v>1380.7620056996839</v>
      </c>
      <c r="Z1242" s="3">
        <v>61.400002916343503</v>
      </c>
      <c r="AA1242" s="8">
        <v>9.0358024185120608E-3</v>
      </c>
      <c r="AB1242" s="5">
        <v>1281.5878990666088</v>
      </c>
      <c r="AD1242" s="3">
        <v>61.400002916343503</v>
      </c>
      <c r="AE1242" s="8">
        <v>9.1115007431538872E-3</v>
      </c>
      <c r="AF1242" s="5">
        <v>1421.9808668479479</v>
      </c>
      <c r="AH1242" s="3">
        <v>61.400002916343503</v>
      </c>
      <c r="AI1242" s="8">
        <v>8.7306551499860413E-3</v>
      </c>
      <c r="AJ1242" s="5">
        <v>1311.8347632113819</v>
      </c>
      <c r="AL1242" s="3">
        <v>61.400002916343503</v>
      </c>
      <c r="AM1242" s="8">
        <v>8.5762316667448383E-3</v>
      </c>
      <c r="AN1242" s="5">
        <v>1308.0793655026262</v>
      </c>
      <c r="AP1242" s="3">
        <v>61.400002916343503</v>
      </c>
      <c r="AQ1242" s="8">
        <v>8.5396011378439541E-3</v>
      </c>
      <c r="AR1242" s="5">
        <v>1266.0034334591787</v>
      </c>
      <c r="AT1242" s="3">
        <v>61.400002916343503</v>
      </c>
      <c r="AU1242" s="8">
        <v>8.4703820367502212E-3</v>
      </c>
      <c r="AV1242" s="5">
        <v>1293.3715187489413</v>
      </c>
      <c r="AX1242" s="3">
        <v>61.400002916343503</v>
      </c>
      <c r="AY1242" s="8">
        <v>8.5032070562865211E-3</v>
      </c>
      <c r="AZ1242" s="5">
        <v>1277.4104892321332</v>
      </c>
      <c r="BB1242" s="3">
        <v>61.400002916343503</v>
      </c>
      <c r="BC1242" s="8">
        <v>8.7994303759005455E-3</v>
      </c>
      <c r="BD1242" s="5">
        <v>1356.487107879253</v>
      </c>
      <c r="BF1242" s="3">
        <v>61.400002916343503</v>
      </c>
      <c r="BG1242" s="8">
        <v>7.3563660355218524E-3</v>
      </c>
      <c r="BH1242" s="5">
        <v>1123.9529772434582</v>
      </c>
      <c r="BJ1242" s="3">
        <v>61.400002916343503</v>
      </c>
      <c r="BK1242" s="8">
        <v>9.0942235934787265E-3</v>
      </c>
      <c r="BL1242" s="5">
        <v>1349.4974206993788</v>
      </c>
      <c r="BN1242" s="3">
        <v>61.400002916343503</v>
      </c>
      <c r="BO1242" s="8">
        <v>9.0266534231959912E-3</v>
      </c>
      <c r="BP1242" s="5">
        <v>1342.0891520616542</v>
      </c>
      <c r="BR1242" s="3">
        <v>61.400002916343503</v>
      </c>
      <c r="BS1242" s="8">
        <v>9.1366895165793192E-3</v>
      </c>
      <c r="BT1242" s="5">
        <v>1353.8721688436788</v>
      </c>
    </row>
    <row r="1243" spans="2:72" x14ac:dyDescent="0.3">
      <c r="B1243" s="3">
        <v>61.450002918718397</v>
      </c>
      <c r="C1243" s="8">
        <v>8.1037259276303016E-3</v>
      </c>
      <c r="D1243" s="5">
        <v>1391.4814393841928</v>
      </c>
      <c r="F1243" s="3">
        <v>61.450002918718397</v>
      </c>
      <c r="G1243" s="8">
        <v>8.978407767663411E-3</v>
      </c>
      <c r="H1243" s="5">
        <v>1424.9222604512781</v>
      </c>
      <c r="J1243" s="3">
        <v>61.450002918718397</v>
      </c>
      <c r="K1243" s="8">
        <v>8.62802311702629E-3</v>
      </c>
      <c r="L1243" s="5">
        <v>1397.3523850268348</v>
      </c>
      <c r="N1243" s="3">
        <v>61.450002918718397</v>
      </c>
      <c r="O1243" s="8">
        <v>9.6386558527938714E-3</v>
      </c>
      <c r="P1243" s="5">
        <v>1331.8610495738812</v>
      </c>
      <c r="R1243" s="3">
        <v>61.450002918718383</v>
      </c>
      <c r="S1243" s="8">
        <v>8.8271871724429074E-3</v>
      </c>
      <c r="T1243" s="5">
        <v>1400.2281125712127</v>
      </c>
      <c r="V1243" s="3">
        <v>61.450002918718397</v>
      </c>
      <c r="W1243" s="8">
        <v>8.9214755054123334E-3</v>
      </c>
      <c r="X1243" s="5">
        <v>1381.2628396238208</v>
      </c>
      <c r="Z1243" s="3">
        <v>61.450002918718397</v>
      </c>
      <c r="AA1243" s="8">
        <v>9.043305204154705E-3</v>
      </c>
      <c r="AB1243" s="5">
        <v>1283.326814211498</v>
      </c>
      <c r="AD1243" s="3">
        <v>61.450002918718397</v>
      </c>
      <c r="AE1243" s="8">
        <v>9.1172289576535257E-3</v>
      </c>
      <c r="AF1243" s="5">
        <v>1423.241690930711</v>
      </c>
      <c r="AH1243" s="3">
        <v>61.450002918718397</v>
      </c>
      <c r="AI1243" s="8">
        <v>8.7336308062495854E-3</v>
      </c>
      <c r="AJ1243" s="5">
        <v>1312.8265483000794</v>
      </c>
      <c r="AL1243" s="3">
        <v>61.450002918718397</v>
      </c>
      <c r="AM1243" s="8">
        <v>8.5830448160214515E-3</v>
      </c>
      <c r="AN1243" s="5">
        <v>1309.0049077932974</v>
      </c>
      <c r="AP1243" s="3">
        <v>61.450002918718397</v>
      </c>
      <c r="AQ1243" s="8">
        <v>8.5415030722855723E-3</v>
      </c>
      <c r="AR1243" s="5">
        <v>1266.7394213463269</v>
      </c>
      <c r="AT1243" s="3">
        <v>61.450002918718397</v>
      </c>
      <c r="AU1243" s="8">
        <v>8.4743239020308326E-3</v>
      </c>
      <c r="AV1243" s="5">
        <v>1294.6349654372978</v>
      </c>
      <c r="AX1243" s="3">
        <v>61.450002918718397</v>
      </c>
      <c r="AY1243" s="8">
        <v>8.516271697878313E-3</v>
      </c>
      <c r="AZ1243" s="5">
        <v>1278.6776742607401</v>
      </c>
      <c r="BB1243" s="3">
        <v>61.450002918718397</v>
      </c>
      <c r="BC1243" s="8">
        <v>8.8081900611030883E-3</v>
      </c>
      <c r="BD1243" s="5">
        <v>1358.1771386222197</v>
      </c>
      <c r="BF1243" s="3">
        <v>61.450002918718397</v>
      </c>
      <c r="BG1243" s="8">
        <v>7.3716517642608247E-3</v>
      </c>
      <c r="BH1243" s="5">
        <v>1125.5235545588396</v>
      </c>
      <c r="BJ1243" s="3">
        <v>61.450002918718397</v>
      </c>
      <c r="BK1243" s="8">
        <v>9.0958964674710714E-3</v>
      </c>
      <c r="BL1243" s="5">
        <v>1350.5578139196109</v>
      </c>
      <c r="BN1243" s="3">
        <v>61.450002918718397</v>
      </c>
      <c r="BO1243" s="8">
        <v>9.0372829533662772E-3</v>
      </c>
      <c r="BP1243" s="5">
        <v>1343.2179199555578</v>
      </c>
      <c r="BR1243" s="3">
        <v>61.450002918718397</v>
      </c>
      <c r="BS1243" s="8">
        <v>9.148563085518896E-3</v>
      </c>
      <c r="BT1243" s="5">
        <v>1354.7997767575207</v>
      </c>
    </row>
    <row r="1244" spans="2:72" x14ac:dyDescent="0.3">
      <c r="B1244" s="3">
        <v>61.500002921093298</v>
      </c>
      <c r="C1244" s="8">
        <v>8.1137313559326435E-3</v>
      </c>
      <c r="D1244" s="5">
        <v>1392.8232576179171</v>
      </c>
      <c r="F1244" s="3">
        <v>61.500002921093298</v>
      </c>
      <c r="G1244" s="8">
        <v>8.9881582895492609E-3</v>
      </c>
      <c r="H1244" s="5">
        <v>1426.4332202595672</v>
      </c>
      <c r="J1244" s="3">
        <v>61.500002921093298</v>
      </c>
      <c r="K1244" s="8">
        <v>8.6343158822001567E-3</v>
      </c>
      <c r="L1244" s="5">
        <v>1398.7210940871335</v>
      </c>
      <c r="N1244" s="3">
        <v>61.500002921093298</v>
      </c>
      <c r="O1244" s="8">
        <v>9.6406218420671159E-3</v>
      </c>
      <c r="P1244" s="5">
        <v>1332.9393436681075</v>
      </c>
      <c r="R1244" s="3">
        <v>61.500002921093262</v>
      </c>
      <c r="S1244" s="8">
        <v>8.832822410797584E-3</v>
      </c>
      <c r="T1244" s="5">
        <v>1401.3055378050019</v>
      </c>
      <c r="V1244" s="3">
        <v>61.500002921093298</v>
      </c>
      <c r="W1244" s="8">
        <v>8.9274683860479046E-3</v>
      </c>
      <c r="X1244" s="5">
        <v>1382.8888661948361</v>
      </c>
      <c r="Z1244" s="3">
        <v>61.500002921093298</v>
      </c>
      <c r="AA1244" s="8">
        <v>9.0471283881458156E-3</v>
      </c>
      <c r="AB1244" s="5">
        <v>1283.5513418828259</v>
      </c>
      <c r="AD1244" s="3">
        <v>61.500002921093298</v>
      </c>
      <c r="AE1244" s="8">
        <v>9.1228682209388533E-3</v>
      </c>
      <c r="AF1244" s="5">
        <v>1423.9334101916338</v>
      </c>
      <c r="AH1244" s="3">
        <v>61.500002921093298</v>
      </c>
      <c r="AI1244" s="8">
        <v>8.7411091796989419E-3</v>
      </c>
      <c r="AJ1244" s="5">
        <v>1313.7492633872321</v>
      </c>
      <c r="AL1244" s="3">
        <v>61.500002921093298</v>
      </c>
      <c r="AM1244" s="8">
        <v>8.5933632282574404E-3</v>
      </c>
      <c r="AN1244" s="5">
        <v>1310.7226466682519</v>
      </c>
      <c r="AP1244" s="3">
        <v>61.500002921093298</v>
      </c>
      <c r="AQ1244" s="8">
        <v>8.5469747913714568E-3</v>
      </c>
      <c r="AR1244" s="5">
        <v>1267.8555546600601</v>
      </c>
      <c r="AT1244" s="3">
        <v>61.500002921093298</v>
      </c>
      <c r="AU1244" s="8">
        <v>8.4827647414157624E-3</v>
      </c>
      <c r="AV1244" s="5">
        <v>1295.2397458457458</v>
      </c>
      <c r="AX1244" s="3">
        <v>61.500002921093298</v>
      </c>
      <c r="AY1244" s="8">
        <v>8.5172857228464453E-3</v>
      </c>
      <c r="AZ1244" s="5">
        <v>1279.5627460400431</v>
      </c>
      <c r="BB1244" s="3">
        <v>61.500002921093298</v>
      </c>
      <c r="BC1244" s="8">
        <v>8.8104966216709379E-3</v>
      </c>
      <c r="BD1244" s="5">
        <v>1359.0080251974284</v>
      </c>
      <c r="BF1244" s="3">
        <v>61.500002921093298</v>
      </c>
      <c r="BG1244" s="8">
        <v>7.3730516228632265E-3</v>
      </c>
      <c r="BH1244" s="5">
        <v>1126.3258359828021</v>
      </c>
      <c r="BJ1244" s="3">
        <v>61.500002921093298</v>
      </c>
      <c r="BK1244" s="8">
        <v>9.106254903231692E-3</v>
      </c>
      <c r="BL1244" s="5">
        <v>1351.6739839499926</v>
      </c>
      <c r="BN1244" s="3">
        <v>61.500002921093298</v>
      </c>
      <c r="BO1244" s="8">
        <v>9.0414779341617211E-3</v>
      </c>
      <c r="BP1244" s="5">
        <v>1344.3015811402506</v>
      </c>
      <c r="BR1244" s="3">
        <v>61.500002921093298</v>
      </c>
      <c r="BS1244" s="8">
        <v>9.1493349810140116E-3</v>
      </c>
      <c r="BT1244" s="5">
        <v>1356.0765722137442</v>
      </c>
    </row>
    <row r="1245" spans="2:72" x14ac:dyDescent="0.3">
      <c r="B1245" s="3">
        <v>61.550002923468099</v>
      </c>
      <c r="C1245" s="8">
        <v>8.1103573898918813E-3</v>
      </c>
      <c r="D1245" s="5">
        <v>1393.7145731080541</v>
      </c>
      <c r="F1245" s="3">
        <v>61.550002923468099</v>
      </c>
      <c r="G1245" s="8">
        <v>8.996527548457282E-3</v>
      </c>
      <c r="H1245" s="5">
        <v>1427.2402870685617</v>
      </c>
      <c r="J1245" s="3">
        <v>61.550002923468099</v>
      </c>
      <c r="K1245" s="8">
        <v>8.6383998355579576E-3</v>
      </c>
      <c r="L1245" s="5">
        <v>1399.19577437516</v>
      </c>
      <c r="N1245" s="3">
        <v>61.550002923468099</v>
      </c>
      <c r="O1245" s="8">
        <v>9.6510844508245347E-3</v>
      </c>
      <c r="P1245" s="5">
        <v>1333.3883439420695</v>
      </c>
      <c r="R1245" s="3">
        <v>61.550002923468128</v>
      </c>
      <c r="S1245" s="8">
        <v>8.8419837888844624E-3</v>
      </c>
      <c r="T1245" s="5">
        <v>1401.9064800556475</v>
      </c>
      <c r="V1245" s="3">
        <v>61.550002923468099</v>
      </c>
      <c r="W1245" s="8">
        <v>8.9321803828093134E-3</v>
      </c>
      <c r="X1245" s="5">
        <v>1382.9070992435663</v>
      </c>
      <c r="Z1245" s="3">
        <v>61.550002923468099</v>
      </c>
      <c r="AA1245" s="8">
        <v>9.051488180711104E-3</v>
      </c>
      <c r="AB1245" s="5">
        <v>1284.3486186627445</v>
      </c>
      <c r="AD1245" s="3">
        <v>61.550002923468099</v>
      </c>
      <c r="AE1245" s="8">
        <v>9.1274144809469701E-3</v>
      </c>
      <c r="AF1245" s="5">
        <v>1425.2161327530935</v>
      </c>
      <c r="AH1245" s="3">
        <v>61.550002923468099</v>
      </c>
      <c r="AI1245" s="8">
        <v>8.7502582664419088E-3</v>
      </c>
      <c r="AJ1245" s="5">
        <v>1315.2390707482587</v>
      </c>
      <c r="AL1245" s="3">
        <v>61.550002923468099</v>
      </c>
      <c r="AM1245" s="8">
        <v>8.5940723221199205E-3</v>
      </c>
      <c r="AN1245" s="5">
        <v>1311.6312027674014</v>
      </c>
      <c r="AP1245" s="3">
        <v>61.550002923468099</v>
      </c>
      <c r="AQ1245" s="8">
        <v>8.5555237428487797E-3</v>
      </c>
      <c r="AR1245" s="5">
        <v>1268.985564183426</v>
      </c>
      <c r="AT1245" s="3">
        <v>61.550002923468099</v>
      </c>
      <c r="AU1245" s="8">
        <v>8.4840577464513067E-3</v>
      </c>
      <c r="AV1245" s="5">
        <v>1296.0640816808302</v>
      </c>
      <c r="AX1245" s="3">
        <v>61.550002923468099</v>
      </c>
      <c r="AY1245" s="8">
        <v>8.5233692628987785E-3</v>
      </c>
      <c r="AZ1245" s="5">
        <v>1280.7048400851845</v>
      </c>
      <c r="BB1245" s="3">
        <v>61.550002923468099</v>
      </c>
      <c r="BC1245" s="8">
        <v>8.8210774041383097E-3</v>
      </c>
      <c r="BD1245" s="5">
        <v>1360.4649510436873</v>
      </c>
      <c r="BF1245" s="3">
        <v>61.550002923468099</v>
      </c>
      <c r="BG1245" s="8">
        <v>7.3817731661557813E-3</v>
      </c>
      <c r="BH1245" s="5">
        <v>1127.7340468195252</v>
      </c>
      <c r="BJ1245" s="3">
        <v>61.550002923468099</v>
      </c>
      <c r="BK1245" s="8">
        <v>9.1107296890817688E-3</v>
      </c>
      <c r="BL1245" s="5">
        <v>1352.425069404849</v>
      </c>
      <c r="BN1245" s="3">
        <v>61.550002923468099</v>
      </c>
      <c r="BO1245" s="8">
        <v>9.0462816464769637E-3</v>
      </c>
      <c r="BP1245" s="5">
        <v>1345.5565535202036</v>
      </c>
      <c r="BR1245" s="3">
        <v>61.550002923468099</v>
      </c>
      <c r="BS1245" s="8">
        <v>9.1549379728372623E-3</v>
      </c>
      <c r="BT1245" s="5">
        <v>1356.8622441841014</v>
      </c>
    </row>
    <row r="1246" spans="2:72" x14ac:dyDescent="0.3">
      <c r="B1246" s="3">
        <v>61.600002925843</v>
      </c>
      <c r="C1246" s="8">
        <v>8.1286547376271355E-3</v>
      </c>
      <c r="D1246" s="5">
        <v>1395.0220657590553</v>
      </c>
      <c r="F1246" s="3">
        <v>61.600002925843</v>
      </c>
      <c r="G1246" s="8">
        <v>9.0071753426747142E-3</v>
      </c>
      <c r="H1246" s="5">
        <v>1429.203395780479</v>
      </c>
      <c r="J1246" s="3">
        <v>61.600002925843</v>
      </c>
      <c r="K1246" s="8">
        <v>8.652044326776364E-3</v>
      </c>
      <c r="L1246" s="5">
        <v>1400.4593688626594</v>
      </c>
      <c r="N1246" s="3">
        <v>61.600002925843</v>
      </c>
      <c r="O1246" s="8">
        <v>9.6565792633393124E-3</v>
      </c>
      <c r="P1246" s="5">
        <v>1334.6555995415536</v>
      </c>
      <c r="R1246" s="3">
        <v>61.600002925843</v>
      </c>
      <c r="S1246" s="8">
        <v>8.8439934995117077E-3</v>
      </c>
      <c r="T1246" s="5">
        <v>1403.6411012166884</v>
      </c>
      <c r="V1246" s="3">
        <v>61.600002925843</v>
      </c>
      <c r="W1246" s="8">
        <v>8.9436754632807522E-3</v>
      </c>
      <c r="X1246" s="5">
        <v>1385.2146476090197</v>
      </c>
      <c r="Z1246" s="3">
        <v>61.600002925843</v>
      </c>
      <c r="AA1246" s="8">
        <v>9.0667091255057595E-3</v>
      </c>
      <c r="AB1246" s="5">
        <v>1286.8680571281157</v>
      </c>
      <c r="AD1246" s="3">
        <v>61.600002925843</v>
      </c>
      <c r="AE1246" s="8">
        <v>9.1385943082250357E-3</v>
      </c>
      <c r="AF1246" s="5">
        <v>1426.5387326998828</v>
      </c>
      <c r="AH1246" s="3">
        <v>61.600002925843</v>
      </c>
      <c r="AI1246" s="8">
        <v>8.7510755156469475E-3</v>
      </c>
      <c r="AJ1246" s="5">
        <v>1316.2408780862747</v>
      </c>
      <c r="AL1246" s="3">
        <v>61.600002925843</v>
      </c>
      <c r="AM1246" s="8">
        <v>8.6040849223980326E-3</v>
      </c>
      <c r="AN1246" s="5">
        <v>1312.7452343427315</v>
      </c>
      <c r="AP1246" s="3">
        <v>61.600002925843</v>
      </c>
      <c r="AQ1246" s="8">
        <v>8.5650596276148801E-3</v>
      </c>
      <c r="AR1246" s="5">
        <v>1270.459499874338</v>
      </c>
      <c r="AT1246" s="3">
        <v>61.600002925843</v>
      </c>
      <c r="AU1246" s="8">
        <v>8.4934230325700022E-3</v>
      </c>
      <c r="AV1246" s="5">
        <v>1297.2667985987237</v>
      </c>
      <c r="AX1246" s="3">
        <v>61.600002925843</v>
      </c>
      <c r="AY1246" s="8">
        <v>8.532593658399602E-3</v>
      </c>
      <c r="AZ1246" s="5">
        <v>1281.5935285742548</v>
      </c>
      <c r="BB1246" s="3">
        <v>61.600002925843</v>
      </c>
      <c r="BC1246" s="8">
        <v>8.8281587036500211E-3</v>
      </c>
      <c r="BD1246" s="5">
        <v>1361.2691184053094</v>
      </c>
      <c r="BF1246" s="3">
        <v>61.600002925843</v>
      </c>
      <c r="BG1246" s="8">
        <v>7.3843413915917044E-3</v>
      </c>
      <c r="BH1246" s="5">
        <v>1128.7432659123665</v>
      </c>
      <c r="BJ1246" s="3">
        <v>61.600002925843</v>
      </c>
      <c r="BK1246" s="8">
        <v>9.120416541974187E-3</v>
      </c>
      <c r="BL1246" s="5">
        <v>1353.7887490302705</v>
      </c>
      <c r="BN1246" s="3">
        <v>61.600002925843</v>
      </c>
      <c r="BO1246" s="8">
        <v>9.0581096551022398E-3</v>
      </c>
      <c r="BP1246" s="5">
        <v>1346.7565177181925</v>
      </c>
      <c r="BR1246" s="3">
        <v>61.600002925843</v>
      </c>
      <c r="BS1246" s="8">
        <v>9.1645992451093988E-3</v>
      </c>
      <c r="BT1246" s="5">
        <v>1357.8656873420846</v>
      </c>
    </row>
    <row r="1247" spans="2:72" x14ac:dyDescent="0.3">
      <c r="B1247" s="3">
        <v>61.650002928217901</v>
      </c>
      <c r="C1247" s="8">
        <v>8.1360307530309109E-3</v>
      </c>
      <c r="D1247" s="5">
        <v>1395.8961363392123</v>
      </c>
      <c r="F1247" s="3">
        <v>61.650002928217901</v>
      </c>
      <c r="G1247" s="8">
        <v>9.0104937873575416E-3</v>
      </c>
      <c r="H1247" s="5">
        <v>1429.8211180139124</v>
      </c>
      <c r="J1247" s="3">
        <v>61.650002928217901</v>
      </c>
      <c r="K1247" s="8">
        <v>8.6521346068505894E-3</v>
      </c>
      <c r="L1247" s="5">
        <v>1401.1948537845556</v>
      </c>
      <c r="N1247" s="3">
        <v>61.650002928217901</v>
      </c>
      <c r="O1247" s="8">
        <v>9.6680691895304378E-3</v>
      </c>
      <c r="P1247" s="5">
        <v>1335.43004227453</v>
      </c>
      <c r="R1247" s="3">
        <v>61.650002928217873</v>
      </c>
      <c r="S1247" s="8">
        <v>8.8485696154878852E-3</v>
      </c>
      <c r="T1247" s="5">
        <v>1404.5623547703838</v>
      </c>
      <c r="V1247" s="3">
        <v>61.650002928217901</v>
      </c>
      <c r="W1247" s="8">
        <v>8.9426003487742076E-3</v>
      </c>
      <c r="X1247" s="5">
        <v>1385.565346339105</v>
      </c>
      <c r="Z1247" s="3">
        <v>61.650002928217901</v>
      </c>
      <c r="AA1247" s="8">
        <v>9.0696002410891059E-3</v>
      </c>
      <c r="AB1247" s="5">
        <v>1286.989089129466</v>
      </c>
      <c r="AD1247" s="3">
        <v>61.650002928217901</v>
      </c>
      <c r="AE1247" s="8">
        <v>9.1489857596721569E-3</v>
      </c>
      <c r="AF1247" s="5">
        <v>1428.0831293005515</v>
      </c>
      <c r="AH1247" s="3">
        <v>61.650002928217901</v>
      </c>
      <c r="AI1247" s="8">
        <v>8.7592733581158058E-3</v>
      </c>
      <c r="AJ1247" s="5">
        <v>1316.9883708478612</v>
      </c>
      <c r="AL1247" s="3">
        <v>61.650002928217901</v>
      </c>
      <c r="AM1247" s="8">
        <v>8.6073306716242318E-3</v>
      </c>
      <c r="AN1247" s="5">
        <v>1313.5508065271019</v>
      </c>
      <c r="AP1247" s="3">
        <v>61.650002928217901</v>
      </c>
      <c r="AQ1247" s="8">
        <v>8.5678229189045749E-3</v>
      </c>
      <c r="AR1247" s="5">
        <v>1271.180670791879</v>
      </c>
      <c r="AT1247" s="3">
        <v>61.650002928217901</v>
      </c>
      <c r="AU1247" s="8">
        <v>8.5021604271447761E-3</v>
      </c>
      <c r="AV1247" s="5">
        <v>1298.5602168447831</v>
      </c>
      <c r="AX1247" s="3">
        <v>61.650002928217901</v>
      </c>
      <c r="AY1247" s="8">
        <v>8.5462772027831285E-3</v>
      </c>
      <c r="AZ1247" s="5">
        <v>1283.0641928393225</v>
      </c>
      <c r="BB1247" s="3">
        <v>61.650002928217901</v>
      </c>
      <c r="BC1247" s="8">
        <v>8.8380131207984342E-3</v>
      </c>
      <c r="BD1247" s="5">
        <v>1362.8612596657761</v>
      </c>
      <c r="BF1247" s="3">
        <v>61.650002928217901</v>
      </c>
      <c r="BG1247" s="8">
        <v>7.389477842463554E-3</v>
      </c>
      <c r="BH1247" s="5">
        <v>1129.8237193181485</v>
      </c>
      <c r="BJ1247" s="3">
        <v>61.650002928217901</v>
      </c>
      <c r="BK1247" s="8">
        <v>9.1233608002007204E-3</v>
      </c>
      <c r="BL1247" s="5">
        <v>1354.8684739858381</v>
      </c>
      <c r="BN1247" s="3">
        <v>61.650002928217901</v>
      </c>
      <c r="BO1247" s="8">
        <v>9.0592272959710996E-3</v>
      </c>
      <c r="BP1247" s="5">
        <v>1347.5850981048056</v>
      </c>
      <c r="BR1247" s="3">
        <v>61.650002928217901</v>
      </c>
      <c r="BS1247" s="8">
        <v>9.173443523063771E-3</v>
      </c>
      <c r="BT1247" s="5">
        <v>1359.1011894873161</v>
      </c>
    </row>
    <row r="1248" spans="2:72" x14ac:dyDescent="0.3">
      <c r="B1248" s="3">
        <v>61.700002930592802</v>
      </c>
      <c r="C1248" s="8">
        <v>8.1321902979207116E-3</v>
      </c>
      <c r="D1248" s="5">
        <v>1396.348281455178</v>
      </c>
      <c r="F1248" s="3">
        <v>61.700002930592802</v>
      </c>
      <c r="G1248" s="8">
        <v>9.0208368015710378E-3</v>
      </c>
      <c r="H1248" s="5">
        <v>1431.0968415360869</v>
      </c>
      <c r="J1248" s="3">
        <v>61.700002930592802</v>
      </c>
      <c r="K1248" s="8">
        <v>8.6525561171971535E-3</v>
      </c>
      <c r="L1248" s="5">
        <v>1401.9525348455038</v>
      </c>
      <c r="N1248" s="3">
        <v>61.700002930592802</v>
      </c>
      <c r="O1248" s="8">
        <v>9.6709908511681264E-3</v>
      </c>
      <c r="P1248" s="5">
        <v>1336.4352103150102</v>
      </c>
      <c r="R1248" s="3">
        <v>61.700002930592753</v>
      </c>
      <c r="S1248" s="8">
        <v>8.8572194197834245E-3</v>
      </c>
      <c r="T1248" s="5">
        <v>1405.6930058624903</v>
      </c>
      <c r="V1248" s="3">
        <v>61.700002930592802</v>
      </c>
      <c r="W1248" s="8">
        <v>8.9524456215940417E-3</v>
      </c>
      <c r="X1248" s="5">
        <v>1386.7872891274462</v>
      </c>
      <c r="Z1248" s="3">
        <v>61.700002930592802</v>
      </c>
      <c r="AA1248" s="8">
        <v>9.078867385989264E-3</v>
      </c>
      <c r="AB1248" s="5">
        <v>1288.6411837766211</v>
      </c>
      <c r="AD1248" s="3">
        <v>61.700002930592802</v>
      </c>
      <c r="AE1248" s="8">
        <v>9.1434537252479166E-3</v>
      </c>
      <c r="AF1248" s="5">
        <v>1428.3110609367875</v>
      </c>
      <c r="AH1248" s="3">
        <v>61.700002930592802</v>
      </c>
      <c r="AI1248" s="8">
        <v>8.7680313241166284E-3</v>
      </c>
      <c r="AJ1248" s="5">
        <v>1318.0230845711355</v>
      </c>
      <c r="AL1248" s="3">
        <v>61.700002930592802</v>
      </c>
      <c r="AM1248" s="8">
        <v>8.6179171262137332E-3</v>
      </c>
      <c r="AN1248" s="5">
        <v>1314.6591760385916</v>
      </c>
      <c r="AP1248" s="3">
        <v>61.700002930592802</v>
      </c>
      <c r="AQ1248" s="8">
        <v>8.577564846568516E-3</v>
      </c>
      <c r="AR1248" s="5">
        <v>1271.9164234890336</v>
      </c>
      <c r="AT1248" s="3">
        <v>61.700002930592802</v>
      </c>
      <c r="AU1248" s="8">
        <v>8.5031300283724652E-3</v>
      </c>
      <c r="AV1248" s="5">
        <v>1299.3692915717459</v>
      </c>
      <c r="AX1248" s="3">
        <v>61.700002930592802</v>
      </c>
      <c r="AY1248" s="8">
        <v>8.5466631786128514E-3</v>
      </c>
      <c r="AZ1248" s="5">
        <v>1284.1152401472841</v>
      </c>
      <c r="BB1248" s="3">
        <v>61.700002930592802</v>
      </c>
      <c r="BC1248" s="8">
        <v>8.8425274416136686E-3</v>
      </c>
      <c r="BD1248" s="5">
        <v>1363.5133704119003</v>
      </c>
      <c r="BF1248" s="3">
        <v>61.700002930592802</v>
      </c>
      <c r="BG1248" s="8">
        <v>7.4066179293511654E-3</v>
      </c>
      <c r="BH1248" s="5">
        <v>1131.2969563377458</v>
      </c>
      <c r="BJ1248" s="3">
        <v>61.700002930592802</v>
      </c>
      <c r="BK1248" s="8">
        <v>9.1285619175223865E-3</v>
      </c>
      <c r="BL1248" s="5">
        <v>1355.2337170182109</v>
      </c>
      <c r="BN1248" s="3">
        <v>61.700002930592802</v>
      </c>
      <c r="BO1248" s="8">
        <v>9.0644180488502445E-3</v>
      </c>
      <c r="BP1248" s="5">
        <v>1348.5544994372476</v>
      </c>
      <c r="BR1248" s="3">
        <v>61.700002930592802</v>
      </c>
      <c r="BS1248" s="8">
        <v>9.1813352034377238E-3</v>
      </c>
      <c r="BT1248" s="5">
        <v>1360.3084300508801</v>
      </c>
    </row>
    <row r="1249" spans="2:72" x14ac:dyDescent="0.3">
      <c r="B1249" s="3">
        <v>61.750002932967597</v>
      </c>
      <c r="C1249" s="8">
        <v>8.1439006980376198E-3</v>
      </c>
      <c r="D1249" s="5">
        <v>1398.4152070942753</v>
      </c>
      <c r="F1249" s="3">
        <v>61.750002932967597</v>
      </c>
      <c r="G1249" s="8">
        <v>9.0197420317969061E-3</v>
      </c>
      <c r="H1249" s="5">
        <v>1431.8070075030114</v>
      </c>
      <c r="J1249" s="3">
        <v>61.750002932967597</v>
      </c>
      <c r="K1249" s="8">
        <v>8.6608149139874788E-3</v>
      </c>
      <c r="L1249" s="5">
        <v>1403.0842208494892</v>
      </c>
      <c r="N1249" s="3">
        <v>61.750002932967597</v>
      </c>
      <c r="O1249" s="8">
        <v>9.6766289538214121E-3</v>
      </c>
      <c r="P1249" s="5">
        <v>1337.8135733883948</v>
      </c>
      <c r="R1249" s="3">
        <v>61.750002932967618</v>
      </c>
      <c r="S1249" s="8">
        <v>8.8609882369518125E-3</v>
      </c>
      <c r="T1249" s="5">
        <v>1406.5956144298887</v>
      </c>
      <c r="V1249" s="3">
        <v>61.750002932967597</v>
      </c>
      <c r="W1249" s="8">
        <v>8.9633660089204186E-3</v>
      </c>
      <c r="X1249" s="5">
        <v>1388.1567389226325</v>
      </c>
      <c r="Z1249" s="3">
        <v>61.750002932967597</v>
      </c>
      <c r="AA1249" s="8">
        <v>9.0848649906653239E-3</v>
      </c>
      <c r="AB1249" s="5">
        <v>1289.2775020864383</v>
      </c>
      <c r="AD1249" s="3">
        <v>61.750002932967597</v>
      </c>
      <c r="AE1249" s="8">
        <v>9.1553597843578843E-3</v>
      </c>
      <c r="AF1249" s="5">
        <v>1429.7191245961558</v>
      </c>
      <c r="AH1249" s="3">
        <v>61.750002932967597</v>
      </c>
      <c r="AI1249" s="8">
        <v>8.7735468508785483E-3</v>
      </c>
      <c r="AJ1249" s="5">
        <v>1319.0940454294409</v>
      </c>
      <c r="AL1249" s="3">
        <v>61.750002932967597</v>
      </c>
      <c r="AM1249" s="8">
        <v>8.6189040094243989E-3</v>
      </c>
      <c r="AN1249" s="5">
        <v>1315.4198620067202</v>
      </c>
      <c r="AP1249" s="3">
        <v>61.750002932967597</v>
      </c>
      <c r="AQ1249" s="8">
        <v>8.5844453382488157E-3</v>
      </c>
      <c r="AR1249" s="5">
        <v>1273.1083663774234</v>
      </c>
      <c r="AT1249" s="3">
        <v>61.750002932967597</v>
      </c>
      <c r="AU1249" s="8">
        <v>8.5148122281862842E-3</v>
      </c>
      <c r="AV1249" s="5">
        <v>1300.428050614059</v>
      </c>
      <c r="AX1249" s="3">
        <v>61.750002932967597</v>
      </c>
      <c r="AY1249" s="8">
        <v>8.5563363548572368E-3</v>
      </c>
      <c r="AZ1249" s="5">
        <v>1285.7496784654998</v>
      </c>
      <c r="BB1249" s="3">
        <v>61.750002932967597</v>
      </c>
      <c r="BC1249" s="8">
        <v>8.8475266158533957E-3</v>
      </c>
      <c r="BD1249" s="5">
        <v>1364.3845787094294</v>
      </c>
      <c r="BF1249" s="3">
        <v>61.750002932967597</v>
      </c>
      <c r="BG1249" s="8">
        <v>7.4104078495673695E-3</v>
      </c>
      <c r="BH1249" s="5">
        <v>1132.4941703436225</v>
      </c>
      <c r="BJ1249" s="3">
        <v>61.750002932967597</v>
      </c>
      <c r="BK1249" s="8">
        <v>9.1381502229287096E-3</v>
      </c>
      <c r="BL1249" s="5">
        <v>1357.1236318325723</v>
      </c>
      <c r="BN1249" s="3">
        <v>61.750002932967597</v>
      </c>
      <c r="BO1249" s="8">
        <v>9.0734210288026234E-3</v>
      </c>
      <c r="BP1249" s="5">
        <v>1349.5982403984583</v>
      </c>
      <c r="BR1249" s="3">
        <v>61.750002932967597</v>
      </c>
      <c r="BS1249" s="8">
        <v>9.1849694935947756E-3</v>
      </c>
      <c r="BT1249" s="5">
        <v>1361.4326129660994</v>
      </c>
    </row>
    <row r="1250" spans="2:72" x14ac:dyDescent="0.3">
      <c r="B1250" s="3">
        <v>61.800002935342498</v>
      </c>
      <c r="C1250" s="8">
        <v>8.1492217223773436E-3</v>
      </c>
      <c r="D1250" s="5">
        <v>1399.585233177145</v>
      </c>
      <c r="F1250" s="3">
        <v>61.800002935342498</v>
      </c>
      <c r="G1250" s="8">
        <v>9.0322733664386489E-3</v>
      </c>
      <c r="H1250" s="5">
        <v>1433.6185745232415</v>
      </c>
      <c r="J1250" s="3">
        <v>61.800002935342498</v>
      </c>
      <c r="K1250" s="8">
        <v>8.6688754606148062E-3</v>
      </c>
      <c r="L1250" s="5">
        <v>1404.1003283865512</v>
      </c>
      <c r="N1250" s="3">
        <v>61.800002935342498</v>
      </c>
      <c r="O1250" s="8">
        <v>9.6781662870023422E-3</v>
      </c>
      <c r="P1250" s="5">
        <v>1338.3902290579026</v>
      </c>
      <c r="R1250" s="3">
        <v>61.800002935342491</v>
      </c>
      <c r="S1250" s="8">
        <v>8.8670265149680804E-3</v>
      </c>
      <c r="T1250" s="5">
        <v>1407.4532837995462</v>
      </c>
      <c r="V1250" s="3">
        <v>61.800002935342498</v>
      </c>
      <c r="W1250" s="8">
        <v>8.967504530106989E-3</v>
      </c>
      <c r="X1250" s="5">
        <v>1388.7743629156644</v>
      </c>
      <c r="Z1250" s="3">
        <v>61.800002935342498</v>
      </c>
      <c r="AA1250" s="8">
        <v>9.0881247964935182E-3</v>
      </c>
      <c r="AB1250" s="5">
        <v>1290.3868316201617</v>
      </c>
      <c r="AD1250" s="3">
        <v>61.800002935342498</v>
      </c>
      <c r="AE1250" s="8">
        <v>9.1628816452611565E-3</v>
      </c>
      <c r="AF1250" s="5">
        <v>1431.0209337693968</v>
      </c>
      <c r="AH1250" s="3">
        <v>61.800002935342498</v>
      </c>
      <c r="AI1250" s="8">
        <v>8.7809540017236253E-3</v>
      </c>
      <c r="AJ1250" s="5">
        <v>1319.9547060895695</v>
      </c>
      <c r="AL1250" s="3">
        <v>61.800002935342498</v>
      </c>
      <c r="AM1250" s="8">
        <v>8.6253224054167483E-3</v>
      </c>
      <c r="AN1250" s="5">
        <v>1316.1738191453569</v>
      </c>
      <c r="AP1250" s="3">
        <v>61.800002935342498</v>
      </c>
      <c r="AQ1250" s="8">
        <v>8.5888588015043642E-3</v>
      </c>
      <c r="AR1250" s="5">
        <v>1274.1861637221737</v>
      </c>
      <c r="AT1250" s="3">
        <v>61.800002935342498</v>
      </c>
      <c r="AU1250" s="8">
        <v>8.5192752007346387E-3</v>
      </c>
      <c r="AV1250" s="5">
        <v>1301.6428033543364</v>
      </c>
      <c r="AX1250" s="3">
        <v>61.800002935342498</v>
      </c>
      <c r="AY1250" s="8">
        <v>8.5646448961775833E-3</v>
      </c>
      <c r="AZ1250" s="5">
        <v>1286.9061607255842</v>
      </c>
      <c r="BB1250" s="3">
        <v>61.800002935342498</v>
      </c>
      <c r="BC1250" s="8">
        <v>8.8514036136137907E-3</v>
      </c>
      <c r="BD1250" s="5">
        <v>1365.3016145066244</v>
      </c>
      <c r="BF1250" s="3">
        <v>61.800002935342498</v>
      </c>
      <c r="BG1250" s="8">
        <v>7.418773065215674E-3</v>
      </c>
      <c r="BH1250" s="5">
        <v>1133.5093587922977</v>
      </c>
      <c r="BJ1250" s="3">
        <v>61.800002935342498</v>
      </c>
      <c r="BK1250" s="8">
        <v>9.1497690932028364E-3</v>
      </c>
      <c r="BL1250" s="5">
        <v>1358.4064984660151</v>
      </c>
      <c r="BN1250" s="3">
        <v>61.800002935342498</v>
      </c>
      <c r="BO1250" s="8">
        <v>9.0824466677753533E-3</v>
      </c>
      <c r="BP1250" s="5">
        <v>1350.910892786356</v>
      </c>
      <c r="BR1250" s="3">
        <v>61.800002935342498</v>
      </c>
      <c r="BS1250" s="8">
        <v>9.1965905704864646E-3</v>
      </c>
      <c r="BT1250" s="5">
        <v>1362.6327881342463</v>
      </c>
    </row>
    <row r="1251" spans="2:72" x14ac:dyDescent="0.3">
      <c r="B1251" s="3">
        <v>61.850002937717399</v>
      </c>
      <c r="C1251" s="8">
        <v>8.1535378134014787E-3</v>
      </c>
      <c r="D1251" s="5">
        <v>1400.3082054984247</v>
      </c>
      <c r="F1251" s="3">
        <v>61.850002937717399</v>
      </c>
      <c r="G1251" s="8">
        <v>9.0357990615241544E-3</v>
      </c>
      <c r="H1251" s="5">
        <v>1434.2630394081493</v>
      </c>
      <c r="J1251" s="3">
        <v>61.850002937717399</v>
      </c>
      <c r="K1251" s="8">
        <v>8.6777357178996484E-3</v>
      </c>
      <c r="L1251" s="5">
        <v>1405.8187851807797</v>
      </c>
      <c r="N1251" s="3">
        <v>61.850002937717399</v>
      </c>
      <c r="O1251" s="8">
        <v>9.682704212829461E-3</v>
      </c>
      <c r="P1251" s="5">
        <v>1339.5117053476588</v>
      </c>
      <c r="R1251" s="3">
        <v>61.850002937717363</v>
      </c>
      <c r="S1251" s="8">
        <v>8.8717825049233322E-3</v>
      </c>
      <c r="T1251" s="5">
        <v>1408.3683223578093</v>
      </c>
      <c r="V1251" s="3">
        <v>61.850002937717399</v>
      </c>
      <c r="W1251" s="8">
        <v>8.9712144665752089E-3</v>
      </c>
      <c r="X1251" s="5">
        <v>1390.2474618437241</v>
      </c>
      <c r="Z1251" s="3">
        <v>61.850002937717399</v>
      </c>
      <c r="AA1251" s="8">
        <v>9.0950812391660755E-3</v>
      </c>
      <c r="AB1251" s="5">
        <v>1290.8088778810163</v>
      </c>
      <c r="AD1251" s="3">
        <v>61.850002937717399</v>
      </c>
      <c r="AE1251" s="8">
        <v>9.1667370102211342E-3</v>
      </c>
      <c r="AF1251" s="5">
        <v>1432.07069741741</v>
      </c>
      <c r="AH1251" s="3">
        <v>61.850002937717399</v>
      </c>
      <c r="AI1251" s="8">
        <v>8.7900499733040809E-3</v>
      </c>
      <c r="AJ1251" s="5">
        <v>1321.1491076519671</v>
      </c>
      <c r="AL1251" s="3">
        <v>61.850002937717399</v>
      </c>
      <c r="AM1251" s="8">
        <v>8.6277969236894219E-3</v>
      </c>
      <c r="AN1251" s="5">
        <v>1317.2583095180407</v>
      </c>
      <c r="AP1251" s="3">
        <v>61.850002937717399</v>
      </c>
      <c r="AQ1251" s="8">
        <v>8.596743904710236E-3</v>
      </c>
      <c r="AR1251" s="5">
        <v>1275.2825410764319</v>
      </c>
      <c r="AT1251" s="3">
        <v>61.850002937717399</v>
      </c>
      <c r="AU1251" s="8">
        <v>8.5282273842534981E-3</v>
      </c>
      <c r="AV1251" s="5">
        <v>1302.7064396580081</v>
      </c>
      <c r="AX1251" s="3">
        <v>61.850002937717399</v>
      </c>
      <c r="AY1251" s="8">
        <v>8.5667089217441039E-3</v>
      </c>
      <c r="AZ1251" s="5">
        <v>1287.5632225413112</v>
      </c>
      <c r="BB1251" s="3">
        <v>61.850002937717399</v>
      </c>
      <c r="BC1251" s="8">
        <v>8.8611860650966816E-3</v>
      </c>
      <c r="BD1251" s="5">
        <v>1367.2346281585956</v>
      </c>
      <c r="BF1251" s="3">
        <v>61.850002937717399</v>
      </c>
      <c r="BG1251" s="8">
        <v>7.427458248544524E-3</v>
      </c>
      <c r="BH1251" s="5">
        <v>1135.1741723384305</v>
      </c>
      <c r="BJ1251" s="3">
        <v>61.850002937717399</v>
      </c>
      <c r="BK1251" s="8">
        <v>9.1608429107143657E-3</v>
      </c>
      <c r="BL1251" s="5">
        <v>1359.6365989694011</v>
      </c>
      <c r="BN1251" s="3">
        <v>61.850002937717399</v>
      </c>
      <c r="BO1251" s="8">
        <v>9.0911654913643572E-3</v>
      </c>
      <c r="BP1251" s="5">
        <v>1352.0465759945635</v>
      </c>
      <c r="BR1251" s="3">
        <v>61.850002937717399</v>
      </c>
      <c r="BS1251" s="8">
        <v>9.199132057879764E-3</v>
      </c>
      <c r="BT1251" s="5">
        <v>1363.8654641213111</v>
      </c>
    </row>
    <row r="1252" spans="2:72" x14ac:dyDescent="0.3">
      <c r="B1252" s="3">
        <v>61.9000029400922</v>
      </c>
      <c r="C1252" s="8">
        <v>8.1618833943221201E-3</v>
      </c>
      <c r="D1252" s="5">
        <v>1401.6368847531169</v>
      </c>
      <c r="F1252" s="3">
        <v>61.9000029400922</v>
      </c>
      <c r="G1252" s="8">
        <v>9.0479439351209071E-3</v>
      </c>
      <c r="H1252" s="5">
        <v>1435.4454938063552</v>
      </c>
      <c r="J1252" s="3">
        <v>61.9000029400922</v>
      </c>
      <c r="K1252" s="8">
        <v>8.6880587563871806E-3</v>
      </c>
      <c r="L1252" s="5">
        <v>1407.2271302036729</v>
      </c>
      <c r="N1252" s="3">
        <v>61.9000029400922</v>
      </c>
      <c r="O1252" s="8">
        <v>9.6944455039245769E-3</v>
      </c>
      <c r="P1252" s="5">
        <v>1340.9652432650871</v>
      </c>
      <c r="R1252" s="3">
        <v>61.900002940092243</v>
      </c>
      <c r="S1252" s="8">
        <v>8.8758019261778228E-3</v>
      </c>
      <c r="T1252" s="5">
        <v>1409.4868621767657</v>
      </c>
      <c r="V1252" s="3">
        <v>61.9000029400922</v>
      </c>
      <c r="W1252" s="8">
        <v>8.9785600677280749E-3</v>
      </c>
      <c r="X1252" s="5">
        <v>1390.8470170497258</v>
      </c>
      <c r="Z1252" s="3">
        <v>61.9000029400922</v>
      </c>
      <c r="AA1252" s="8">
        <v>9.1017687691517992E-3</v>
      </c>
      <c r="AB1252" s="5">
        <v>1292.1076624233226</v>
      </c>
      <c r="AD1252" s="3">
        <v>61.9000029400922</v>
      </c>
      <c r="AE1252" s="8">
        <v>9.1753080080493529E-3</v>
      </c>
      <c r="AF1252" s="5">
        <v>1433.5248586525549</v>
      </c>
      <c r="AH1252" s="3">
        <v>61.9000029400922</v>
      </c>
      <c r="AI1252" s="8">
        <v>8.7944814678856103E-3</v>
      </c>
      <c r="AJ1252" s="5">
        <v>1322.3964600982583</v>
      </c>
      <c r="AL1252" s="3">
        <v>61.9000029400922</v>
      </c>
      <c r="AM1252" s="8">
        <v>8.6416559317404728E-3</v>
      </c>
      <c r="AN1252" s="5">
        <v>1318.5558247853601</v>
      </c>
      <c r="AP1252" s="3">
        <v>61.9000029400922</v>
      </c>
      <c r="AQ1252" s="8">
        <v>8.6015609194402577E-3</v>
      </c>
      <c r="AR1252" s="5">
        <v>1276.37499859746</v>
      </c>
      <c r="AT1252" s="3">
        <v>61.9000029400922</v>
      </c>
      <c r="AU1252" s="8">
        <v>8.5274011790538121E-3</v>
      </c>
      <c r="AV1252" s="5">
        <v>1303.5070185103466</v>
      </c>
      <c r="AX1252" s="3">
        <v>61.9000029400922</v>
      </c>
      <c r="AY1252" s="8">
        <v>8.5725680714246553E-3</v>
      </c>
      <c r="AZ1252" s="5">
        <v>1288.307635760325</v>
      </c>
      <c r="BB1252" s="3">
        <v>61.9000029400922</v>
      </c>
      <c r="BC1252" s="8">
        <v>8.870017106086224E-3</v>
      </c>
      <c r="BD1252" s="5">
        <v>1368.3765911537964</v>
      </c>
      <c r="BF1252" s="3">
        <v>61.9000029400922</v>
      </c>
      <c r="BG1252" s="8">
        <v>7.4373481586705956E-3</v>
      </c>
      <c r="BH1252" s="5">
        <v>1136.6770173629595</v>
      </c>
      <c r="BJ1252" s="3">
        <v>61.9000029400922</v>
      </c>
      <c r="BK1252" s="8">
        <v>9.1656401050066016E-3</v>
      </c>
      <c r="BL1252" s="5">
        <v>1360.6968337327864</v>
      </c>
      <c r="BN1252" s="3">
        <v>61.9000029400922</v>
      </c>
      <c r="BO1252" s="8">
        <v>9.0972895509197453E-3</v>
      </c>
      <c r="BP1252" s="5">
        <v>1353.1610417611562</v>
      </c>
      <c r="BR1252" s="3">
        <v>61.9000029400922</v>
      </c>
      <c r="BS1252" s="8">
        <v>9.2099766373556595E-3</v>
      </c>
      <c r="BT1252" s="5">
        <v>1364.9081594760546</v>
      </c>
    </row>
    <row r="1253" spans="2:72" x14ac:dyDescent="0.3">
      <c r="B1253" s="3">
        <v>61.950002942467101</v>
      </c>
      <c r="C1253" s="8">
        <v>8.1647908712934505E-3</v>
      </c>
      <c r="D1253" s="5">
        <v>1402.0356527667623</v>
      </c>
      <c r="F1253" s="3">
        <v>61.950002942467101</v>
      </c>
      <c r="G1253" s="8">
        <v>9.0450375530033954E-3</v>
      </c>
      <c r="H1253" s="5">
        <v>1436.1333742303846</v>
      </c>
      <c r="J1253" s="3">
        <v>61.950002942467101</v>
      </c>
      <c r="K1253" s="8">
        <v>8.6887944169920361E-3</v>
      </c>
      <c r="L1253" s="5">
        <v>1408.0651929967614</v>
      </c>
      <c r="N1253" s="3">
        <v>61.950002942467101</v>
      </c>
      <c r="O1253" s="8">
        <v>9.7015747954769006E-3</v>
      </c>
      <c r="P1253" s="5">
        <v>1341.8372399361408</v>
      </c>
      <c r="R1253" s="3">
        <v>61.950002942467108</v>
      </c>
      <c r="S1253" s="8">
        <v>8.8881937189804645E-3</v>
      </c>
      <c r="T1253" s="5">
        <v>1410.6101827614389</v>
      </c>
      <c r="V1253" s="3">
        <v>61.950002942467101</v>
      </c>
      <c r="W1253" s="8">
        <v>8.9855294396821595E-3</v>
      </c>
      <c r="X1253" s="5">
        <v>1392.5162444479131</v>
      </c>
      <c r="Z1253" s="3">
        <v>61.950002942467101</v>
      </c>
      <c r="AA1253" s="8">
        <v>9.1120203048377004E-3</v>
      </c>
      <c r="AB1253" s="5">
        <v>1293.352820237993</v>
      </c>
      <c r="AD1253" s="3">
        <v>61.950002942467101</v>
      </c>
      <c r="AE1253" s="8">
        <v>9.1819878786911363E-3</v>
      </c>
      <c r="AF1253" s="5">
        <v>1433.8980700793638</v>
      </c>
      <c r="AH1253" s="3">
        <v>61.950002942467101</v>
      </c>
      <c r="AI1253" s="8">
        <v>8.8030269732363754E-3</v>
      </c>
      <c r="AJ1253" s="5">
        <v>1323.571401793231</v>
      </c>
      <c r="AL1253" s="3">
        <v>61.950002942467101</v>
      </c>
      <c r="AM1253" s="8">
        <v>8.6473579236243346E-3</v>
      </c>
      <c r="AN1253" s="5">
        <v>1319.9079092186767</v>
      </c>
      <c r="AP1253" s="3">
        <v>61.950002942467101</v>
      </c>
      <c r="AQ1253" s="8">
        <v>8.6105944984435703E-3</v>
      </c>
      <c r="AR1253" s="5">
        <v>1277.392195320484</v>
      </c>
      <c r="AT1253" s="3">
        <v>61.950002942467101</v>
      </c>
      <c r="AU1253" s="8">
        <v>8.5383383297178445E-3</v>
      </c>
      <c r="AV1253" s="5">
        <v>1304.4558818410828</v>
      </c>
      <c r="AX1253" s="3">
        <v>61.950002942467101</v>
      </c>
      <c r="AY1253" s="8">
        <v>8.579997953707676E-3</v>
      </c>
      <c r="AZ1253" s="5">
        <v>1289.1077148601019</v>
      </c>
      <c r="BB1253" s="3">
        <v>61.950002942467101</v>
      </c>
      <c r="BC1253" s="8">
        <v>8.8711661172205004E-3</v>
      </c>
      <c r="BD1253" s="5">
        <v>1368.7569755944837</v>
      </c>
      <c r="BF1253" s="3">
        <v>61.950002942467101</v>
      </c>
      <c r="BG1253" s="8">
        <v>7.4411114149134207E-3</v>
      </c>
      <c r="BH1253" s="5">
        <v>1137.5929553219828</v>
      </c>
      <c r="BJ1253" s="3">
        <v>61.950002942467101</v>
      </c>
      <c r="BK1253" s="8">
        <v>9.1647008622996306E-3</v>
      </c>
      <c r="BL1253" s="5">
        <v>1361.5754769494915</v>
      </c>
      <c r="BN1253" s="3">
        <v>61.950002942467101</v>
      </c>
      <c r="BO1253" s="8">
        <v>9.1027687470039524E-3</v>
      </c>
      <c r="BP1253" s="5">
        <v>1354.3671354422784</v>
      </c>
      <c r="BR1253" s="3">
        <v>61.950002942467101</v>
      </c>
      <c r="BS1253" s="8">
        <v>9.2137373269340107E-3</v>
      </c>
      <c r="BT1253" s="5">
        <v>1366.0271611013013</v>
      </c>
    </row>
    <row r="1254" spans="2:72" x14ac:dyDescent="0.3">
      <c r="B1254" s="3">
        <v>62.000002944842002</v>
      </c>
      <c r="C1254" s="8">
        <v>8.1681020290019918E-3</v>
      </c>
      <c r="D1254" s="5">
        <v>1403.0450548309564</v>
      </c>
      <c r="F1254" s="3">
        <v>62.000002944842002</v>
      </c>
      <c r="G1254" s="8">
        <v>9.0520974770145184E-3</v>
      </c>
      <c r="H1254" s="5">
        <v>1437.3696440877297</v>
      </c>
      <c r="J1254" s="3">
        <v>62.000002944842002</v>
      </c>
      <c r="K1254" s="8">
        <v>8.6959851029041659E-3</v>
      </c>
      <c r="L1254" s="5">
        <v>1409.4229625313844</v>
      </c>
      <c r="N1254" s="3">
        <v>62.000002944842002</v>
      </c>
      <c r="O1254" s="8">
        <v>9.7110720172842099E-3</v>
      </c>
      <c r="P1254" s="5">
        <v>1343.1161578804024</v>
      </c>
      <c r="R1254" s="3">
        <v>62.000002944841981</v>
      </c>
      <c r="S1254" s="8">
        <v>8.8966636492969296E-3</v>
      </c>
      <c r="T1254" s="5">
        <v>1412.1769990458079</v>
      </c>
      <c r="V1254" s="3">
        <v>62.000002944842002</v>
      </c>
      <c r="W1254" s="8">
        <v>8.9908331755717448E-3</v>
      </c>
      <c r="X1254" s="5">
        <v>1392.8682572716002</v>
      </c>
      <c r="Z1254" s="3">
        <v>62.000002944842002</v>
      </c>
      <c r="AA1254" s="8">
        <v>9.1169532099618124E-3</v>
      </c>
      <c r="AB1254" s="5">
        <v>1294.8171821948249</v>
      </c>
      <c r="AD1254" s="3">
        <v>62.000002944842002</v>
      </c>
      <c r="AE1254" s="8">
        <v>9.1925852582919361E-3</v>
      </c>
      <c r="AF1254" s="5">
        <v>1435.5746244250049</v>
      </c>
      <c r="AH1254" s="3">
        <v>62.000002944842002</v>
      </c>
      <c r="AI1254" s="8">
        <v>8.810256671152145E-3</v>
      </c>
      <c r="AJ1254" s="5">
        <v>1324.9551403489825</v>
      </c>
      <c r="AL1254" s="3">
        <v>62.000002944842002</v>
      </c>
      <c r="AM1254" s="8">
        <v>8.658984869895206E-3</v>
      </c>
      <c r="AN1254" s="5">
        <v>1320.9078789282357</v>
      </c>
      <c r="AP1254" s="3">
        <v>62.000002944842002</v>
      </c>
      <c r="AQ1254" s="8">
        <v>8.6134919004951776E-3</v>
      </c>
      <c r="AR1254" s="5">
        <v>1278.4026499303536</v>
      </c>
      <c r="AT1254" s="3">
        <v>62.000002944842002</v>
      </c>
      <c r="AU1254" s="8">
        <v>8.5390388345695668E-3</v>
      </c>
      <c r="AV1254" s="5">
        <v>1305.5439831170524</v>
      </c>
      <c r="AX1254" s="3">
        <v>62.000002944842002</v>
      </c>
      <c r="AY1254" s="8">
        <v>8.5829766139417785E-3</v>
      </c>
      <c r="AZ1254" s="5">
        <v>1290.2130914386944</v>
      </c>
      <c r="BB1254" s="3">
        <v>62.000002944842002</v>
      </c>
      <c r="BC1254" s="8">
        <v>8.8760664911397662E-3</v>
      </c>
      <c r="BD1254" s="5">
        <v>1369.4328907308932</v>
      </c>
      <c r="BF1254" s="3">
        <v>62.000002944842002</v>
      </c>
      <c r="BG1254" s="8">
        <v>7.4518036682384462E-3</v>
      </c>
      <c r="BH1254" s="5">
        <v>1138.9224502531201</v>
      </c>
      <c r="BJ1254" s="3">
        <v>62.000002944842002</v>
      </c>
      <c r="BK1254" s="8">
        <v>9.1756493663411858E-3</v>
      </c>
      <c r="BL1254" s="5">
        <v>1362.8320397463292</v>
      </c>
      <c r="BN1254" s="3">
        <v>62.000002944842002</v>
      </c>
      <c r="BO1254" s="8">
        <v>9.1203466351457811E-3</v>
      </c>
      <c r="BP1254" s="5">
        <v>1355.857700007271</v>
      </c>
      <c r="BR1254" s="3">
        <v>62.000002944842002</v>
      </c>
      <c r="BS1254" s="8">
        <v>9.2193446138832281E-3</v>
      </c>
      <c r="BT1254" s="5">
        <v>1366.6402804146992</v>
      </c>
    </row>
    <row r="1255" spans="2:72" x14ac:dyDescent="0.3">
      <c r="B1255" s="3">
        <v>62.050002947216903</v>
      </c>
      <c r="C1255" s="8">
        <v>8.1750566797691906E-3</v>
      </c>
      <c r="D1255" s="5">
        <v>1404.3105027490526</v>
      </c>
      <c r="F1255" s="3">
        <v>62.050002947216903</v>
      </c>
      <c r="G1255" s="8">
        <v>9.0584576261366068E-3</v>
      </c>
      <c r="H1255" s="5">
        <v>1438.4613055333996</v>
      </c>
      <c r="J1255" s="3">
        <v>62.050002947216903</v>
      </c>
      <c r="K1255" s="8">
        <v>8.6999616961736925E-3</v>
      </c>
      <c r="L1255" s="5">
        <v>1410.5809668145325</v>
      </c>
      <c r="N1255" s="3">
        <v>62.050002947216903</v>
      </c>
      <c r="O1255" s="8">
        <v>9.7209189641753319E-3</v>
      </c>
      <c r="P1255" s="5">
        <v>1344.0428414925111</v>
      </c>
      <c r="R1255" s="3">
        <v>62.050002947216853</v>
      </c>
      <c r="S1255" s="8">
        <v>8.9045506659727221E-3</v>
      </c>
      <c r="T1255" s="5">
        <v>1413.2064572635675</v>
      </c>
      <c r="V1255" s="3">
        <v>62.050002947216903</v>
      </c>
      <c r="W1255" s="8">
        <v>8.9938442267322016E-3</v>
      </c>
      <c r="X1255" s="5">
        <v>1394.7224433442971</v>
      </c>
      <c r="Z1255" s="3">
        <v>62.050002947216903</v>
      </c>
      <c r="AA1255" s="8">
        <v>9.1230676273887142E-3</v>
      </c>
      <c r="AB1255" s="5">
        <v>1295.2055649624187</v>
      </c>
      <c r="AD1255" s="3">
        <v>62.050002947216903</v>
      </c>
      <c r="AE1255" s="8">
        <v>9.1985474266703098E-3</v>
      </c>
      <c r="AF1255" s="5">
        <v>1437.1099037602237</v>
      </c>
      <c r="AH1255" s="3">
        <v>62.050002947216903</v>
      </c>
      <c r="AI1255" s="8">
        <v>8.8115531639825911E-3</v>
      </c>
      <c r="AJ1255" s="5">
        <v>1325.8194758338614</v>
      </c>
      <c r="AL1255" s="3">
        <v>62.050002947216903</v>
      </c>
      <c r="AM1255" s="8">
        <v>8.6592090507726927E-3</v>
      </c>
      <c r="AN1255" s="5">
        <v>1321.9581507411883</v>
      </c>
      <c r="AP1255" s="3">
        <v>62.050002947216903</v>
      </c>
      <c r="AQ1255" s="8">
        <v>8.6215568340408805E-3</v>
      </c>
      <c r="AR1255" s="5">
        <v>1279.1929667060613</v>
      </c>
      <c r="AT1255" s="3">
        <v>62.050002947216903</v>
      </c>
      <c r="AU1255" s="8">
        <v>8.5451810661352993E-3</v>
      </c>
      <c r="AV1255" s="5">
        <v>1306.4823052700137</v>
      </c>
      <c r="AX1255" s="3">
        <v>62.050002947216903</v>
      </c>
      <c r="AY1255" s="8">
        <v>8.5931705221902448E-3</v>
      </c>
      <c r="AZ1255" s="5">
        <v>1291.392610567513</v>
      </c>
      <c r="BB1255" s="3">
        <v>62.050002947216903</v>
      </c>
      <c r="BC1255" s="8">
        <v>8.8865484732866765E-3</v>
      </c>
      <c r="BD1255" s="5">
        <v>1370.8281194839628</v>
      </c>
      <c r="BF1255" s="3">
        <v>62.050002947216903</v>
      </c>
      <c r="BG1255" s="8">
        <v>7.4636909523703721E-3</v>
      </c>
      <c r="BH1255" s="5">
        <v>1140.3687853757638</v>
      </c>
      <c r="BJ1255" s="3">
        <v>62.050002947216903</v>
      </c>
      <c r="BK1255" s="8">
        <v>9.1821924327636206E-3</v>
      </c>
      <c r="BL1255" s="5">
        <v>1363.7534663117285</v>
      </c>
      <c r="BN1255" s="3">
        <v>62.050002947216903</v>
      </c>
      <c r="BO1255" s="8">
        <v>9.1179943838705594E-3</v>
      </c>
      <c r="BP1255" s="5">
        <v>1356.8423464644286</v>
      </c>
      <c r="BR1255" s="3">
        <v>62.050002947216903</v>
      </c>
      <c r="BS1255" s="8">
        <v>9.227683294152406E-3</v>
      </c>
      <c r="BT1255" s="5">
        <v>1367.3736684589712</v>
      </c>
    </row>
    <row r="1256" spans="2:72" x14ac:dyDescent="0.3">
      <c r="B1256" s="3">
        <v>62.100002949591698</v>
      </c>
      <c r="C1256" s="8">
        <v>8.181849126493947E-3</v>
      </c>
      <c r="D1256" s="5">
        <v>1405.3240107441952</v>
      </c>
      <c r="F1256" s="3">
        <v>62.100002949591698</v>
      </c>
      <c r="G1256" s="8">
        <v>9.0692212367555324E-3</v>
      </c>
      <c r="H1256" s="5">
        <v>1440.1127468009754</v>
      </c>
      <c r="J1256" s="3">
        <v>62.100002949591698</v>
      </c>
      <c r="K1256" s="8">
        <v>8.7132560471042189E-3</v>
      </c>
      <c r="L1256" s="5">
        <v>1412.1107564268139</v>
      </c>
      <c r="N1256" s="3">
        <v>62.100002949591698</v>
      </c>
      <c r="O1256" s="8">
        <v>9.7252965993390398E-3</v>
      </c>
      <c r="P1256" s="5">
        <v>1345.202929599438</v>
      </c>
      <c r="R1256" s="3">
        <v>62.100002949591733</v>
      </c>
      <c r="S1256" s="8">
        <v>8.9127608460685542E-3</v>
      </c>
      <c r="T1256" s="5">
        <v>1415.1082458658516</v>
      </c>
      <c r="V1256" s="3">
        <v>62.100002949591698</v>
      </c>
      <c r="W1256" s="8">
        <v>9.0046477273172092E-3</v>
      </c>
      <c r="X1256" s="5">
        <v>1395.4447020404034</v>
      </c>
      <c r="Z1256" s="3">
        <v>62.100002949591698</v>
      </c>
      <c r="AA1256" s="8">
        <v>9.1251361865182148E-3</v>
      </c>
      <c r="AB1256" s="5">
        <v>1296.2561008137268</v>
      </c>
      <c r="AD1256" s="3">
        <v>62.100002949591698</v>
      </c>
      <c r="AE1256" s="8">
        <v>9.2059352514972208E-3</v>
      </c>
      <c r="AF1256" s="5">
        <v>1437.9446021933354</v>
      </c>
      <c r="AH1256" s="3">
        <v>62.100002949591698</v>
      </c>
      <c r="AI1256" s="8">
        <v>8.8197691138932159E-3</v>
      </c>
      <c r="AJ1256" s="5">
        <v>1326.9288553145493</v>
      </c>
      <c r="AL1256" s="3">
        <v>62.100002949591698</v>
      </c>
      <c r="AM1256" s="8">
        <v>8.6649366285175694E-3</v>
      </c>
      <c r="AN1256" s="5">
        <v>1322.7377923143481</v>
      </c>
      <c r="AP1256" s="3">
        <v>62.100002949591698</v>
      </c>
      <c r="AQ1256" s="8">
        <v>8.629289538653679E-3</v>
      </c>
      <c r="AR1256" s="5">
        <v>1280.354099705268</v>
      </c>
      <c r="AT1256" s="3">
        <v>62.100002949591698</v>
      </c>
      <c r="AU1256" s="8">
        <v>8.5546092024279749E-3</v>
      </c>
      <c r="AV1256" s="5">
        <v>1307.750078561189</v>
      </c>
      <c r="AX1256" s="3">
        <v>62.100002949591698</v>
      </c>
      <c r="AY1256" s="8">
        <v>8.6014973562039444E-3</v>
      </c>
      <c r="AZ1256" s="5">
        <v>1292.7060265818384</v>
      </c>
      <c r="BB1256" s="3">
        <v>62.100002949591698</v>
      </c>
      <c r="BC1256" s="8">
        <v>8.8895015050871849E-3</v>
      </c>
      <c r="BD1256" s="5">
        <v>1372.1935522655176</v>
      </c>
      <c r="BF1256" s="3">
        <v>62.100002949591698</v>
      </c>
      <c r="BG1256" s="8">
        <v>7.4654035066605857E-3</v>
      </c>
      <c r="BH1256" s="5">
        <v>1141.1826871457476</v>
      </c>
      <c r="BJ1256" s="3">
        <v>62.100002949591698</v>
      </c>
      <c r="BK1256" s="8">
        <v>9.1914400801933211E-3</v>
      </c>
      <c r="BL1256" s="5">
        <v>1365.1374284135672</v>
      </c>
      <c r="BN1256" s="3">
        <v>62.100002949591698</v>
      </c>
      <c r="BO1256" s="8">
        <v>9.1242801185982044E-3</v>
      </c>
      <c r="BP1256" s="5">
        <v>1357.4046872503366</v>
      </c>
      <c r="BR1256" s="3">
        <v>62.100002949591698</v>
      </c>
      <c r="BS1256" s="8">
        <v>9.231136882224154E-3</v>
      </c>
      <c r="BT1256" s="5">
        <v>1368.8767135773214</v>
      </c>
    </row>
    <row r="1257" spans="2:72" x14ac:dyDescent="0.3">
      <c r="B1257" s="3">
        <v>62.150002951966599</v>
      </c>
      <c r="C1257" s="8">
        <v>8.188776946517283E-3</v>
      </c>
      <c r="D1257" s="5">
        <v>1406.6847162602792</v>
      </c>
      <c r="F1257" s="3">
        <v>62.150002951966599</v>
      </c>
      <c r="G1257" s="8">
        <v>9.0779403831080692E-3</v>
      </c>
      <c r="H1257" s="5">
        <v>1441.3988702431679</v>
      </c>
      <c r="J1257" s="3">
        <v>62.150002951966599</v>
      </c>
      <c r="K1257" s="8">
        <v>8.7162273595472115E-3</v>
      </c>
      <c r="L1257" s="5">
        <v>1412.3059239066267</v>
      </c>
      <c r="N1257" s="3">
        <v>62.150002951966599</v>
      </c>
      <c r="O1257" s="8">
        <v>9.7327659013895142E-3</v>
      </c>
      <c r="P1257" s="5">
        <v>1346.0774478585522</v>
      </c>
      <c r="R1257" s="3">
        <v>62.150002951966599</v>
      </c>
      <c r="S1257" s="8">
        <v>8.9130120598969586E-3</v>
      </c>
      <c r="T1257" s="5">
        <v>1415.3876019425902</v>
      </c>
      <c r="V1257" s="3">
        <v>62.150002951966599</v>
      </c>
      <c r="W1257" s="8">
        <v>9.0095301839097815E-3</v>
      </c>
      <c r="X1257" s="5">
        <v>1396.5271866452106</v>
      </c>
      <c r="Z1257" s="3">
        <v>62.150002951966599</v>
      </c>
      <c r="AA1257" s="8">
        <v>9.1378590419641231E-3</v>
      </c>
      <c r="AB1257" s="5">
        <v>1297.7242988430471</v>
      </c>
      <c r="AD1257" s="3">
        <v>62.150002951966599</v>
      </c>
      <c r="AE1257" s="8">
        <v>9.2143807428175777E-3</v>
      </c>
      <c r="AF1257" s="5">
        <v>1438.9142702383338</v>
      </c>
      <c r="AH1257" s="3">
        <v>62.150002951966599</v>
      </c>
      <c r="AI1257" s="8">
        <v>8.8284920721732885E-3</v>
      </c>
      <c r="AJ1257" s="5">
        <v>1328.1077223905045</v>
      </c>
      <c r="AL1257" s="3">
        <v>62.150002951966599</v>
      </c>
      <c r="AM1257" s="8">
        <v>8.6683614787708887E-3</v>
      </c>
      <c r="AN1257" s="5">
        <v>1323.6057292598598</v>
      </c>
      <c r="AP1257" s="3">
        <v>62.150002951966599</v>
      </c>
      <c r="AQ1257" s="8">
        <v>8.6363401071638535E-3</v>
      </c>
      <c r="AR1257" s="5">
        <v>1281.2700079376455</v>
      </c>
      <c r="AT1257" s="3">
        <v>62.150002951966599</v>
      </c>
      <c r="AU1257" s="8">
        <v>8.5655280472160863E-3</v>
      </c>
      <c r="AV1257" s="5">
        <v>1308.9935442110768</v>
      </c>
      <c r="AX1257" s="3">
        <v>62.150002951966599</v>
      </c>
      <c r="AY1257" s="8">
        <v>8.6061632125215195E-3</v>
      </c>
      <c r="AZ1257" s="5">
        <v>1294.0865875992311</v>
      </c>
      <c r="BB1257" s="3">
        <v>62.150002951966599</v>
      </c>
      <c r="BC1257" s="8">
        <v>8.9001993842306622E-3</v>
      </c>
      <c r="BD1257" s="5">
        <v>1373.1246763753302</v>
      </c>
      <c r="BF1257" s="3">
        <v>62.150002951966599</v>
      </c>
      <c r="BG1257" s="8">
        <v>7.4668118492545168E-3</v>
      </c>
      <c r="BH1257" s="5">
        <v>1142.2665629822077</v>
      </c>
      <c r="BJ1257" s="3">
        <v>62.150002951966599</v>
      </c>
      <c r="BK1257" s="8">
        <v>9.2023070696476139E-3</v>
      </c>
      <c r="BL1257" s="5">
        <v>1366.2288791758142</v>
      </c>
      <c r="BN1257" s="3">
        <v>62.150002951966599</v>
      </c>
      <c r="BO1257" s="8">
        <v>9.1240186212551925E-3</v>
      </c>
      <c r="BP1257" s="5">
        <v>1358.6873208875054</v>
      </c>
      <c r="BR1257" s="3">
        <v>62.150002951966599</v>
      </c>
      <c r="BS1257" s="8">
        <v>9.2414034604628489E-3</v>
      </c>
      <c r="BT1257" s="5">
        <v>1369.9200369672142</v>
      </c>
    </row>
    <row r="1258" spans="2:72" x14ac:dyDescent="0.3">
      <c r="B1258" s="3">
        <v>62.2000029543415</v>
      </c>
      <c r="C1258" s="8">
        <v>8.1948431337888414E-3</v>
      </c>
      <c r="D1258" s="5">
        <v>1407.8071135441555</v>
      </c>
      <c r="F1258" s="3">
        <v>62.2000029543415</v>
      </c>
      <c r="G1258" s="8">
        <v>9.0795544980089016E-3</v>
      </c>
      <c r="H1258" s="5">
        <v>1442.557718473714</v>
      </c>
      <c r="J1258" s="3">
        <v>62.2000029543415</v>
      </c>
      <c r="K1258" s="8">
        <v>8.7222053644622852E-3</v>
      </c>
      <c r="L1258" s="5">
        <v>1413.4360244721092</v>
      </c>
      <c r="N1258" s="3">
        <v>62.2000029543415</v>
      </c>
      <c r="O1258" s="8">
        <v>9.7365545897974935E-3</v>
      </c>
      <c r="P1258" s="5">
        <v>1346.7076872743385</v>
      </c>
      <c r="R1258" s="3">
        <v>62.200002954341471</v>
      </c>
      <c r="S1258" s="8">
        <v>8.923231950620036E-3</v>
      </c>
      <c r="T1258" s="5">
        <v>1417.0041381904168</v>
      </c>
      <c r="V1258" s="3">
        <v>62.2000029543415</v>
      </c>
      <c r="W1258" s="8">
        <v>9.0246524060743037E-3</v>
      </c>
      <c r="X1258" s="5">
        <v>1398.5374213331677</v>
      </c>
      <c r="Z1258" s="3">
        <v>62.2000029543415</v>
      </c>
      <c r="AA1258" s="8">
        <v>9.1452620500487563E-3</v>
      </c>
      <c r="AB1258" s="5">
        <v>1299.1494389158709</v>
      </c>
      <c r="AD1258" s="3">
        <v>62.2000029543415</v>
      </c>
      <c r="AE1258" s="8">
        <v>9.2166934743896506E-3</v>
      </c>
      <c r="AF1258" s="5">
        <v>1440.0606598584932</v>
      </c>
      <c r="AH1258" s="3">
        <v>62.2000029543415</v>
      </c>
      <c r="AI1258" s="8">
        <v>8.83281733642979E-3</v>
      </c>
      <c r="AJ1258" s="5">
        <v>1328.7246753547336</v>
      </c>
      <c r="AL1258" s="3">
        <v>62.2000029543415</v>
      </c>
      <c r="AM1258" s="8">
        <v>8.6795047304311004E-3</v>
      </c>
      <c r="AN1258" s="5">
        <v>1325.0334719955083</v>
      </c>
      <c r="AP1258" s="3">
        <v>62.2000029543415</v>
      </c>
      <c r="AQ1258" s="8">
        <v>8.6384304062665142E-3</v>
      </c>
      <c r="AR1258" s="5">
        <v>1282.0558561034711</v>
      </c>
      <c r="AT1258" s="3">
        <v>62.2000029543415</v>
      </c>
      <c r="AU1258" s="8">
        <v>8.5636785435526941E-3</v>
      </c>
      <c r="AV1258" s="5">
        <v>1310.1329353968163</v>
      </c>
      <c r="AX1258" s="3">
        <v>62.2000029543415</v>
      </c>
      <c r="AY1258" s="8">
        <v>8.6124351673153767E-3</v>
      </c>
      <c r="AZ1258" s="5">
        <v>1295.0954923759932</v>
      </c>
      <c r="BB1258" s="3">
        <v>62.2000029543415</v>
      </c>
      <c r="BC1258" s="8">
        <v>8.9085821645069931E-3</v>
      </c>
      <c r="BD1258" s="5">
        <v>1374.8648258856003</v>
      </c>
      <c r="BF1258" s="3">
        <v>62.2000029543415</v>
      </c>
      <c r="BG1258" s="8">
        <v>7.4816333824569373E-3</v>
      </c>
      <c r="BH1258" s="5">
        <v>1143.9395744436845</v>
      </c>
      <c r="BJ1258" s="3">
        <v>62.2000029543415</v>
      </c>
      <c r="BK1258" s="8">
        <v>9.212629006339311E-3</v>
      </c>
      <c r="BL1258" s="5">
        <v>1367.4103334271667</v>
      </c>
      <c r="BN1258" s="3">
        <v>62.2000029543415</v>
      </c>
      <c r="BO1258" s="8">
        <v>9.1358919479211775E-3</v>
      </c>
      <c r="BP1258" s="5">
        <v>1359.6248174744073</v>
      </c>
      <c r="BR1258" s="3">
        <v>62.2000029543415</v>
      </c>
      <c r="BS1258" s="8">
        <v>9.2508211377337439E-3</v>
      </c>
      <c r="BT1258" s="5">
        <v>1371.1062383533144</v>
      </c>
    </row>
    <row r="1259" spans="2:72" x14ac:dyDescent="0.3">
      <c r="B1259" s="3">
        <v>62.250002956716401</v>
      </c>
      <c r="C1259" s="8">
        <v>8.2073249177918063E-3</v>
      </c>
      <c r="D1259" s="5">
        <v>1409.2924751238136</v>
      </c>
      <c r="F1259" s="3">
        <v>62.250002956716401</v>
      </c>
      <c r="G1259" s="8">
        <v>9.0846674873548919E-3</v>
      </c>
      <c r="H1259" s="5">
        <v>1442.9677724629846</v>
      </c>
      <c r="J1259" s="3">
        <v>62.250002956716401</v>
      </c>
      <c r="K1259" s="8">
        <v>8.7228068249568004E-3</v>
      </c>
      <c r="L1259" s="5">
        <v>1414.0123313682268</v>
      </c>
      <c r="N1259" s="3">
        <v>62.250002956716401</v>
      </c>
      <c r="O1259" s="8">
        <v>9.7447209133691808E-3</v>
      </c>
      <c r="P1259" s="5">
        <v>1348.0406617626397</v>
      </c>
      <c r="R1259" s="3">
        <v>62.250002956716337</v>
      </c>
      <c r="S1259" s="8">
        <v>8.9224155056777162E-3</v>
      </c>
      <c r="T1259" s="5">
        <v>1417.5424524101684</v>
      </c>
      <c r="V1259" s="3">
        <v>62.250002956716401</v>
      </c>
      <c r="W1259" s="8">
        <v>9.0256106338394825E-3</v>
      </c>
      <c r="X1259" s="5">
        <v>1399.1757423004337</v>
      </c>
      <c r="Z1259" s="3">
        <v>62.250002956716401</v>
      </c>
      <c r="AA1259" s="8">
        <v>9.1481458648351773E-3</v>
      </c>
      <c r="AB1259" s="5">
        <v>1299.8526927762402</v>
      </c>
      <c r="AD1259" s="3">
        <v>62.250002956716401</v>
      </c>
      <c r="AE1259" s="8">
        <v>9.2265463445117702E-3</v>
      </c>
      <c r="AF1259" s="5">
        <v>1440.9953925872842</v>
      </c>
      <c r="AH1259" s="3">
        <v>62.250002956716401</v>
      </c>
      <c r="AI1259" s="8">
        <v>8.8411214092236796E-3</v>
      </c>
      <c r="AJ1259" s="5">
        <v>1329.7020952194098</v>
      </c>
      <c r="AL1259" s="3">
        <v>62.250002956716401</v>
      </c>
      <c r="AM1259" s="8">
        <v>8.6826505729618985E-3</v>
      </c>
      <c r="AN1259" s="5">
        <v>1325.8901668722351</v>
      </c>
      <c r="AP1259" s="3">
        <v>62.250002956716401</v>
      </c>
      <c r="AQ1259" s="8">
        <v>8.6436784042177636E-3</v>
      </c>
      <c r="AR1259" s="5">
        <v>1282.7715392544919</v>
      </c>
      <c r="AT1259" s="3">
        <v>62.250002956716401</v>
      </c>
      <c r="AU1259" s="8">
        <v>8.5729272822613906E-3</v>
      </c>
      <c r="AV1259" s="5">
        <v>1310.9075546322465</v>
      </c>
      <c r="AX1259" s="3">
        <v>62.250002956716401</v>
      </c>
      <c r="AY1259" s="8">
        <v>8.6270882244465427E-3</v>
      </c>
      <c r="AZ1259" s="5">
        <v>1296.5805448560036</v>
      </c>
      <c r="BB1259" s="3">
        <v>62.250002956716401</v>
      </c>
      <c r="BC1259" s="8">
        <v>8.9127641015280742E-3</v>
      </c>
      <c r="BD1259" s="5">
        <v>1375.8409678219396</v>
      </c>
      <c r="BF1259" s="3">
        <v>62.250002956716401</v>
      </c>
      <c r="BG1259" s="8">
        <v>7.4875103645894526E-3</v>
      </c>
      <c r="BH1259" s="5">
        <v>1145.0166054187887</v>
      </c>
      <c r="BJ1259" s="3">
        <v>62.250002956716401</v>
      </c>
      <c r="BK1259" s="8">
        <v>9.2109463992619163E-3</v>
      </c>
      <c r="BL1259" s="5">
        <v>1368.5078055496006</v>
      </c>
      <c r="BN1259" s="3">
        <v>62.250002956716401</v>
      </c>
      <c r="BO1259" s="8">
        <v>9.1398529896416034E-3</v>
      </c>
      <c r="BP1259" s="5">
        <v>1360.5440827781447</v>
      </c>
      <c r="BR1259" s="3">
        <v>62.250002956716401</v>
      </c>
      <c r="BS1259" s="8">
        <v>9.2583109170351202E-3</v>
      </c>
      <c r="BT1259" s="5">
        <v>1372.5405136229404</v>
      </c>
    </row>
    <row r="1260" spans="2:72" x14ac:dyDescent="0.3">
      <c r="B1260" s="3">
        <v>62.300002959091202</v>
      </c>
      <c r="C1260" s="8">
        <v>8.2080517870346398E-3</v>
      </c>
      <c r="D1260" s="5">
        <v>1410.0435320127756</v>
      </c>
      <c r="F1260" s="3">
        <v>62.300002959091202</v>
      </c>
      <c r="G1260" s="8">
        <v>9.0979437043262491E-3</v>
      </c>
      <c r="H1260" s="5">
        <v>1444.1495665488078</v>
      </c>
      <c r="J1260" s="3">
        <v>62.300002959091202</v>
      </c>
      <c r="K1260" s="8">
        <v>8.7344492945291598E-3</v>
      </c>
      <c r="L1260" s="5">
        <v>1415.8611112074652</v>
      </c>
      <c r="N1260" s="3">
        <v>62.300002959091202</v>
      </c>
      <c r="O1260" s="8">
        <v>9.7508775320321473E-3</v>
      </c>
      <c r="P1260" s="5">
        <v>1348.9407111008634</v>
      </c>
      <c r="R1260" s="3">
        <v>62.300002959091223</v>
      </c>
      <c r="S1260" s="8">
        <v>8.9349329053945593E-3</v>
      </c>
      <c r="T1260" s="5">
        <v>1418.8227414692215</v>
      </c>
      <c r="V1260" s="3">
        <v>62.300002959091202</v>
      </c>
      <c r="W1260" s="8">
        <v>9.0343454826163141E-3</v>
      </c>
      <c r="X1260" s="5">
        <v>1399.7585428130069</v>
      </c>
      <c r="Z1260" s="3">
        <v>62.300002959091202</v>
      </c>
      <c r="AA1260" s="8">
        <v>9.1586200748273727E-3</v>
      </c>
      <c r="AB1260" s="5">
        <v>1300.6994470625323</v>
      </c>
      <c r="AD1260" s="3">
        <v>62.300002959091202</v>
      </c>
      <c r="AE1260" s="8">
        <v>9.2288152097315789E-3</v>
      </c>
      <c r="AF1260" s="5">
        <v>1441.7776028379949</v>
      </c>
      <c r="AH1260" s="3">
        <v>62.300002959091202</v>
      </c>
      <c r="AI1260" s="8">
        <v>8.8386793189108356E-3</v>
      </c>
      <c r="AJ1260" s="5">
        <v>1330.7503389792619</v>
      </c>
      <c r="AL1260" s="3">
        <v>62.300002959091202</v>
      </c>
      <c r="AM1260" s="8">
        <v>8.6938571800874859E-3</v>
      </c>
      <c r="AN1260" s="5">
        <v>1327.103735888702</v>
      </c>
      <c r="AP1260" s="3">
        <v>62.300002959091202</v>
      </c>
      <c r="AQ1260" s="8">
        <v>8.6523261099833992E-3</v>
      </c>
      <c r="AR1260" s="5">
        <v>1284.326693889916</v>
      </c>
      <c r="AT1260" s="3">
        <v>62.300002959091202</v>
      </c>
      <c r="AU1260" s="8">
        <v>8.578458707767387E-3</v>
      </c>
      <c r="AV1260" s="5">
        <v>1312.13245522277</v>
      </c>
      <c r="AX1260" s="3">
        <v>62.300002959091202</v>
      </c>
      <c r="AY1260" s="8">
        <v>8.6276534686711131E-3</v>
      </c>
      <c r="AZ1260" s="5">
        <v>1297.4837001841422</v>
      </c>
      <c r="BB1260" s="3">
        <v>62.300002959091202</v>
      </c>
      <c r="BC1260" s="8">
        <v>8.9221964827396923E-3</v>
      </c>
      <c r="BD1260" s="5">
        <v>1376.9680328313827</v>
      </c>
      <c r="BF1260" s="3">
        <v>62.300002959091202</v>
      </c>
      <c r="BG1260" s="8">
        <v>7.4958755802377571E-3</v>
      </c>
      <c r="BH1260" s="5">
        <v>1146.5684787525602</v>
      </c>
      <c r="BJ1260" s="3">
        <v>62.300002959091202</v>
      </c>
      <c r="BK1260" s="8">
        <v>9.21664877046347E-3</v>
      </c>
      <c r="BL1260" s="5">
        <v>1369.3454084429284</v>
      </c>
      <c r="BN1260" s="3">
        <v>62.300002959091202</v>
      </c>
      <c r="BO1260" s="8">
        <v>9.14921667670179E-3</v>
      </c>
      <c r="BP1260" s="5">
        <v>1361.743732643665</v>
      </c>
      <c r="BR1260" s="3">
        <v>62.300002959091202</v>
      </c>
      <c r="BS1260" s="8">
        <v>9.2656472989805522E-3</v>
      </c>
      <c r="BT1260" s="5">
        <v>1373.6995524888823</v>
      </c>
    </row>
    <row r="1261" spans="2:72" x14ac:dyDescent="0.3">
      <c r="B1261" s="3">
        <v>62.350002961466103</v>
      </c>
      <c r="C1261" s="8">
        <v>8.2151588852101502E-3</v>
      </c>
      <c r="D1261" s="5">
        <v>1411.7415808155267</v>
      </c>
      <c r="F1261" s="3">
        <v>62.350002961466103</v>
      </c>
      <c r="G1261" s="8">
        <v>9.0990470079404893E-3</v>
      </c>
      <c r="H1261" s="5">
        <v>1445.2664849430923</v>
      </c>
      <c r="J1261" s="3">
        <v>62.350002961466103</v>
      </c>
      <c r="K1261" s="8">
        <v>8.7318104323595054E-3</v>
      </c>
      <c r="L1261" s="5">
        <v>1416.2336892558494</v>
      </c>
      <c r="N1261" s="3">
        <v>62.350002961466103</v>
      </c>
      <c r="O1261" s="8">
        <v>9.7636097108647311E-3</v>
      </c>
      <c r="P1261" s="5">
        <v>1350.4448383787483</v>
      </c>
      <c r="R1261" s="3">
        <v>62.350002961466089</v>
      </c>
      <c r="S1261" s="8">
        <v>8.9387462337509899E-3</v>
      </c>
      <c r="T1261" s="5">
        <v>1419.5682222033831</v>
      </c>
      <c r="V1261" s="3">
        <v>62.350002961466103</v>
      </c>
      <c r="W1261" s="8">
        <v>9.0402226940807396E-3</v>
      </c>
      <c r="X1261" s="5">
        <v>1401.2189935901463</v>
      </c>
      <c r="Z1261" s="3">
        <v>62.350002961466103</v>
      </c>
      <c r="AA1261" s="8">
        <v>9.1609210426590662E-3</v>
      </c>
      <c r="AB1261" s="5">
        <v>1301.44622860256</v>
      </c>
      <c r="AD1261" s="3">
        <v>62.350002961466103</v>
      </c>
      <c r="AE1261" s="8">
        <v>9.2365710245135811E-3</v>
      </c>
      <c r="AF1261" s="5">
        <v>1443.1313889451071</v>
      </c>
      <c r="AH1261" s="3">
        <v>62.350002961466103</v>
      </c>
      <c r="AI1261" s="8">
        <v>8.8469314837049968E-3</v>
      </c>
      <c r="AJ1261" s="5">
        <v>1331.5308216448523</v>
      </c>
      <c r="AL1261" s="3">
        <v>62.350002961466103</v>
      </c>
      <c r="AM1261" s="8">
        <v>8.7019703347786456E-3</v>
      </c>
      <c r="AN1261" s="5">
        <v>1328.5553577631565</v>
      </c>
      <c r="AP1261" s="3">
        <v>62.350002961466103</v>
      </c>
      <c r="AQ1261" s="8">
        <v>8.6586951519853298E-3</v>
      </c>
      <c r="AR1261" s="5">
        <v>1285.5187935716349</v>
      </c>
      <c r="AT1261" s="3">
        <v>62.350002961466103</v>
      </c>
      <c r="AU1261" s="8">
        <v>8.5838821286054745E-3</v>
      </c>
      <c r="AV1261" s="5">
        <v>1312.8688430223908</v>
      </c>
      <c r="AX1261" s="3">
        <v>62.350002961466103</v>
      </c>
      <c r="AY1261" s="8">
        <v>8.6356662781156071E-3</v>
      </c>
      <c r="AZ1261" s="5">
        <v>1299.076310467661</v>
      </c>
      <c r="BB1261" s="3">
        <v>62.350002961466103</v>
      </c>
      <c r="BC1261" s="8">
        <v>8.9243682601543202E-3</v>
      </c>
      <c r="BD1261" s="5">
        <v>1378.1349337592626</v>
      </c>
      <c r="BF1261" s="3">
        <v>62.350002961466103</v>
      </c>
      <c r="BG1261" s="8">
        <v>7.5029294131953184E-3</v>
      </c>
      <c r="BH1261" s="5">
        <v>1147.7024971780183</v>
      </c>
      <c r="BJ1261" s="3">
        <v>62.350002961466103</v>
      </c>
      <c r="BK1261" s="8">
        <v>9.2242661261478995E-3</v>
      </c>
      <c r="BL1261" s="5">
        <v>1370.5295564606804</v>
      </c>
      <c r="BN1261" s="3">
        <v>62.350002961466103</v>
      </c>
      <c r="BO1261" s="8">
        <v>9.1533167345741219E-3</v>
      </c>
      <c r="BP1261" s="5">
        <v>1362.860398737537</v>
      </c>
      <c r="BR1261" s="3">
        <v>62.350002961466103</v>
      </c>
      <c r="BS1261" s="8">
        <v>9.2696788882895009E-3</v>
      </c>
      <c r="BT1261" s="5">
        <v>1374.8775894180571</v>
      </c>
    </row>
    <row r="1262" spans="2:72" x14ac:dyDescent="0.3">
      <c r="B1262" s="3">
        <v>62.400002963840997</v>
      </c>
      <c r="C1262" s="8">
        <v>8.2181828320014323E-3</v>
      </c>
      <c r="D1262" s="5">
        <v>1411.8241921461952</v>
      </c>
      <c r="F1262" s="3">
        <v>62.400002963840997</v>
      </c>
      <c r="G1262" s="8">
        <v>9.1073979800482749E-3</v>
      </c>
      <c r="H1262" s="5">
        <v>1446.2638867962203</v>
      </c>
      <c r="J1262" s="3">
        <v>62.400002963840997</v>
      </c>
      <c r="K1262" s="8">
        <v>8.7416039904117029E-3</v>
      </c>
      <c r="L1262" s="5">
        <v>1417.5584816695939</v>
      </c>
      <c r="N1262" s="3">
        <v>62.400002963840997</v>
      </c>
      <c r="O1262" s="8">
        <v>9.7684075018582978E-3</v>
      </c>
      <c r="P1262" s="5">
        <v>1351.6810469252412</v>
      </c>
      <c r="R1262" s="3">
        <v>62.400002963840961</v>
      </c>
      <c r="S1262" s="8">
        <v>8.9475753022833053E-3</v>
      </c>
      <c r="T1262" s="5">
        <v>1420.8110619309862</v>
      </c>
      <c r="V1262" s="3">
        <v>62.400002963840997</v>
      </c>
      <c r="W1262" s="8">
        <v>9.0461534786349593E-3</v>
      </c>
      <c r="X1262" s="5">
        <v>1401.9341890331402</v>
      </c>
      <c r="Z1262" s="3">
        <v>62.400002963840997</v>
      </c>
      <c r="AA1262" s="8">
        <v>9.16454710513313E-3</v>
      </c>
      <c r="AB1262" s="5">
        <v>1302.1011792644615</v>
      </c>
      <c r="AD1262" s="3">
        <v>62.400002963840997</v>
      </c>
      <c r="AE1262" s="8">
        <v>9.2381928610375183E-3</v>
      </c>
      <c r="AF1262" s="5">
        <v>1443.8321402633903</v>
      </c>
      <c r="AH1262" s="3">
        <v>62.400002963840997</v>
      </c>
      <c r="AI1262" s="8">
        <v>8.8587351214108566E-3</v>
      </c>
      <c r="AJ1262" s="5">
        <v>1332.789449121625</v>
      </c>
      <c r="AL1262" s="3">
        <v>62.400002963840997</v>
      </c>
      <c r="AM1262" s="8">
        <v>8.7072946306189208E-3</v>
      </c>
      <c r="AN1262" s="5">
        <v>1329.5280018602678</v>
      </c>
      <c r="AP1262" s="3">
        <v>62.400002963840997</v>
      </c>
      <c r="AQ1262" s="8">
        <v>8.6673068916830031E-3</v>
      </c>
      <c r="AR1262" s="5">
        <v>1286.6307718621458</v>
      </c>
      <c r="AT1262" s="3">
        <v>62.400002963840997</v>
      </c>
      <c r="AU1262" s="8">
        <v>8.5912722107128192E-3</v>
      </c>
      <c r="AV1262" s="5">
        <v>1313.7085972966083</v>
      </c>
      <c r="AX1262" s="3">
        <v>62.400002963840997</v>
      </c>
      <c r="AY1262" s="8">
        <v>8.6424406722201887E-3</v>
      </c>
      <c r="AZ1262" s="5">
        <v>1299.5594557180661</v>
      </c>
      <c r="BB1262" s="3">
        <v>62.400002963840997</v>
      </c>
      <c r="BC1262" s="8">
        <v>8.9325534397897213E-3</v>
      </c>
      <c r="BD1262" s="5">
        <v>1378.2168726809266</v>
      </c>
      <c r="BF1262" s="3">
        <v>62.400002963840997</v>
      </c>
      <c r="BG1262" s="8">
        <v>7.5119539561853618E-3</v>
      </c>
      <c r="BH1262" s="5">
        <v>1149.0557899410771</v>
      </c>
      <c r="BJ1262" s="3">
        <v>62.400002963840997</v>
      </c>
      <c r="BK1262" s="8">
        <v>9.2283661882236918E-3</v>
      </c>
      <c r="BL1262" s="5">
        <v>1371.8319132863055</v>
      </c>
      <c r="BN1262" s="3">
        <v>62.400002963840997</v>
      </c>
      <c r="BO1262" s="8">
        <v>9.1654246127210806E-3</v>
      </c>
      <c r="BP1262" s="5">
        <v>1364.1386317201484</v>
      </c>
      <c r="BR1262" s="3">
        <v>62.400002963840997</v>
      </c>
      <c r="BS1262" s="8">
        <v>9.2783424641585694E-3</v>
      </c>
      <c r="BT1262" s="5">
        <v>1375.6552539402749</v>
      </c>
    </row>
    <row r="1263" spans="2:72" x14ac:dyDescent="0.3">
      <c r="B1263" s="3">
        <v>62.450002966215798</v>
      </c>
      <c r="C1263" s="8">
        <v>8.2322805585325065E-3</v>
      </c>
      <c r="D1263" s="5">
        <v>1414.1042977200993</v>
      </c>
      <c r="F1263" s="3">
        <v>62.450002966215798</v>
      </c>
      <c r="G1263" s="8">
        <v>9.116170767681505E-3</v>
      </c>
      <c r="H1263" s="5">
        <v>1447.3623164438072</v>
      </c>
      <c r="J1263" s="3">
        <v>62.450002966215798</v>
      </c>
      <c r="K1263" s="8">
        <v>8.755248481630111E-3</v>
      </c>
      <c r="L1263" s="5">
        <v>1419.4017124740687</v>
      </c>
      <c r="N1263" s="3">
        <v>62.450002966215798</v>
      </c>
      <c r="O1263" s="8">
        <v>9.7770291966328658E-3</v>
      </c>
      <c r="P1263" s="5">
        <v>1352.4762927597137</v>
      </c>
      <c r="R1263" s="3">
        <v>62.450002966215827</v>
      </c>
      <c r="S1263" s="8">
        <v>8.9552922008568538E-3</v>
      </c>
      <c r="T1263" s="5">
        <v>1422.0792397168896</v>
      </c>
      <c r="V1263" s="3">
        <v>62.450002966215798</v>
      </c>
      <c r="W1263" s="8">
        <v>9.0551306238860867E-3</v>
      </c>
      <c r="X1263" s="5">
        <v>1402.8182455040167</v>
      </c>
      <c r="Z1263" s="3">
        <v>62.450002966215798</v>
      </c>
      <c r="AA1263" s="8">
        <v>9.1783261425345732E-3</v>
      </c>
      <c r="AB1263" s="5">
        <v>1304.0770697444657</v>
      </c>
      <c r="AD1263" s="3">
        <v>62.450002966215798</v>
      </c>
      <c r="AE1263" s="8">
        <v>9.2421737325053595E-3</v>
      </c>
      <c r="AF1263" s="5">
        <v>1444.8795180849306</v>
      </c>
      <c r="AH1263" s="3">
        <v>62.450002966215798</v>
      </c>
      <c r="AI1263" s="8">
        <v>8.8613908795365359E-3</v>
      </c>
      <c r="AJ1263" s="5">
        <v>1333.9187060634595</v>
      </c>
      <c r="AL1263" s="3">
        <v>62.450002966215798</v>
      </c>
      <c r="AM1263" s="8">
        <v>8.7118939937303654E-3</v>
      </c>
      <c r="AN1263" s="5">
        <v>1330.2601313325056</v>
      </c>
      <c r="AP1263" s="3">
        <v>62.450002966215798</v>
      </c>
      <c r="AQ1263" s="8">
        <v>8.6757662327875962E-3</v>
      </c>
      <c r="AR1263" s="5">
        <v>1288.1125472195158</v>
      </c>
      <c r="AT1263" s="3">
        <v>62.450002966215798</v>
      </c>
      <c r="AU1263" s="8">
        <v>8.5995153466378559E-3</v>
      </c>
      <c r="AV1263" s="5">
        <v>1314.8171516040816</v>
      </c>
      <c r="AX1263" s="3">
        <v>62.450002966215798</v>
      </c>
      <c r="AY1263" s="8">
        <v>8.6479412851110521E-3</v>
      </c>
      <c r="AZ1263" s="5">
        <v>1300.4209402597576</v>
      </c>
      <c r="BB1263" s="3">
        <v>62.450002966215798</v>
      </c>
      <c r="BC1263" s="8">
        <v>8.9382795892269332E-3</v>
      </c>
      <c r="BD1263" s="5">
        <v>1379.8370286320003</v>
      </c>
      <c r="BF1263" s="3">
        <v>62.450002966215798</v>
      </c>
      <c r="BG1263" s="8">
        <v>7.5206221715311541E-3</v>
      </c>
      <c r="BH1263" s="5">
        <v>1150.1553452855251</v>
      </c>
      <c r="BJ1263" s="3">
        <v>62.450002966215798</v>
      </c>
      <c r="BK1263" s="8">
        <v>9.2364044998363808E-3</v>
      </c>
      <c r="BL1263" s="5">
        <v>1372.244059545395</v>
      </c>
      <c r="BN1263" s="3">
        <v>62.450002966215798</v>
      </c>
      <c r="BO1263" s="8">
        <v>9.169506910820701E-3</v>
      </c>
      <c r="BP1263" s="5">
        <v>1364.7262762697596</v>
      </c>
      <c r="BR1263" s="3">
        <v>62.450002966215798</v>
      </c>
      <c r="BS1263" s="8">
        <v>9.2858009503993342E-3</v>
      </c>
      <c r="BT1263" s="5">
        <v>1376.4789220370956</v>
      </c>
    </row>
    <row r="1264" spans="2:72" x14ac:dyDescent="0.3">
      <c r="B1264" s="3">
        <v>62.500002968590699</v>
      </c>
      <c r="C1264" s="8">
        <v>8.2346495912576766E-3</v>
      </c>
      <c r="D1264" s="5">
        <v>1414.4937042111831</v>
      </c>
      <c r="F1264" s="3">
        <v>62.500002968590699</v>
      </c>
      <c r="G1264" s="8">
        <v>9.1168351880900802E-3</v>
      </c>
      <c r="H1264" s="5">
        <v>1448.5043267086101</v>
      </c>
      <c r="J1264" s="3">
        <v>62.500002968590699</v>
      </c>
      <c r="K1264" s="8">
        <v>8.7590274347371412E-3</v>
      </c>
      <c r="L1264" s="5">
        <v>1420.0912196793552</v>
      </c>
      <c r="N1264" s="3">
        <v>62.500002968590699</v>
      </c>
      <c r="O1264" s="8">
        <v>9.7822119280832689E-3</v>
      </c>
      <c r="P1264" s="5">
        <v>1353.199673334472</v>
      </c>
      <c r="R1264" s="3">
        <v>62.500002968590707</v>
      </c>
      <c r="S1264" s="8">
        <v>8.9606036660491908E-3</v>
      </c>
      <c r="T1264" s="5">
        <v>1423.5499626103424</v>
      </c>
      <c r="V1264" s="3">
        <v>62.500002968590699</v>
      </c>
      <c r="W1264" s="8">
        <v>9.0574330491769994E-3</v>
      </c>
      <c r="X1264" s="5">
        <v>1404.1040860937642</v>
      </c>
      <c r="Z1264" s="3">
        <v>62.500002968590699</v>
      </c>
      <c r="AA1264" s="8">
        <v>9.1874497050951527E-3</v>
      </c>
      <c r="AB1264" s="5">
        <v>1305.3165125940011</v>
      </c>
      <c r="AD1264" s="3">
        <v>62.500002968590699</v>
      </c>
      <c r="AE1264" s="8">
        <v>9.2579351565753084E-3</v>
      </c>
      <c r="AF1264" s="5">
        <v>1446.1946197199488</v>
      </c>
      <c r="AH1264" s="3">
        <v>62.500002968590699</v>
      </c>
      <c r="AI1264" s="8">
        <v>8.8726005931524729E-3</v>
      </c>
      <c r="AJ1264" s="5">
        <v>1335.0695108413263</v>
      </c>
      <c r="AL1264" s="3">
        <v>62.500002968590699</v>
      </c>
      <c r="AM1264" s="8">
        <v>8.7137130266112615E-3</v>
      </c>
      <c r="AN1264" s="5">
        <v>1331.3717831998451</v>
      </c>
      <c r="AP1264" s="3">
        <v>62.500002968590699</v>
      </c>
      <c r="AQ1264" s="8">
        <v>8.6812830618570314E-3</v>
      </c>
      <c r="AR1264" s="5">
        <v>1288.6587367816974</v>
      </c>
      <c r="AT1264" s="3">
        <v>62.500002968590699</v>
      </c>
      <c r="AU1264" s="8">
        <v>8.6069322773632134E-3</v>
      </c>
      <c r="AV1264" s="5">
        <v>1315.8087303044574</v>
      </c>
      <c r="AX1264" s="3">
        <v>62.500002968590699</v>
      </c>
      <c r="AY1264" s="8">
        <v>8.6535138492624258E-3</v>
      </c>
      <c r="AZ1264" s="5">
        <v>1301.7194963143882</v>
      </c>
      <c r="BB1264" s="3">
        <v>62.500002968590699</v>
      </c>
      <c r="BC1264" s="8">
        <v>8.9495788085924913E-3</v>
      </c>
      <c r="BD1264" s="5">
        <v>1381.9269569383039</v>
      </c>
      <c r="BF1264" s="3">
        <v>62.500002968590699</v>
      </c>
      <c r="BG1264" s="8">
        <v>7.5268639652994488E-3</v>
      </c>
      <c r="BH1264" s="5">
        <v>1151.0009244371299</v>
      </c>
      <c r="BJ1264" s="3">
        <v>62.500002968590699</v>
      </c>
      <c r="BK1264" s="8">
        <v>9.2465293415558841E-3</v>
      </c>
      <c r="BL1264" s="5">
        <v>1373.8897923585046</v>
      </c>
      <c r="BN1264" s="3">
        <v>62.500002968590699</v>
      </c>
      <c r="BO1264" s="8">
        <v>9.1750448978766379E-3</v>
      </c>
      <c r="BP1264" s="5">
        <v>1365.9968081068957</v>
      </c>
      <c r="BR1264" s="3">
        <v>62.500002968590699</v>
      </c>
      <c r="BS1264" s="8">
        <v>9.2852680479847804E-3</v>
      </c>
      <c r="BT1264" s="5">
        <v>1377.4638381582079</v>
      </c>
    </row>
    <row r="1265" spans="2:72" x14ac:dyDescent="0.3">
      <c r="B1265" s="3">
        <v>62.5500029709656</v>
      </c>
      <c r="C1265" s="8">
        <v>8.2366862886327288E-3</v>
      </c>
      <c r="D1265" s="5">
        <v>1415.1366929976014</v>
      </c>
      <c r="F1265" s="3">
        <v>62.5500029709656</v>
      </c>
      <c r="G1265" s="8">
        <v>9.1318059818833071E-3</v>
      </c>
      <c r="H1265" s="5">
        <v>1449.8984112252722</v>
      </c>
      <c r="J1265" s="3">
        <v>62.5500029709656</v>
      </c>
      <c r="K1265" s="8">
        <v>8.7621152572759237E-3</v>
      </c>
      <c r="L1265" s="5">
        <v>1420.8596817221289</v>
      </c>
      <c r="N1265" s="3">
        <v>62.5500029709656</v>
      </c>
      <c r="O1265" s="8">
        <v>9.7895379399952371E-3</v>
      </c>
      <c r="P1265" s="5">
        <v>1354.7400484407219</v>
      </c>
      <c r="R1265" s="3">
        <v>62.550002970965579</v>
      </c>
      <c r="S1265" s="8">
        <v>8.9649194220624284E-3</v>
      </c>
      <c r="T1265" s="5">
        <v>1424.3870746874161</v>
      </c>
      <c r="V1265" s="3">
        <v>62.5500029709656</v>
      </c>
      <c r="W1265" s="8">
        <v>9.0627988811479362E-3</v>
      </c>
      <c r="X1265" s="5">
        <v>1404.9158674165189</v>
      </c>
      <c r="Z1265" s="3">
        <v>62.5500029709656</v>
      </c>
      <c r="AA1265" s="8">
        <v>9.1932866922388046E-3</v>
      </c>
      <c r="AB1265" s="5">
        <v>1306.1592742334178</v>
      </c>
      <c r="AD1265" s="3">
        <v>62.5500029709656</v>
      </c>
      <c r="AE1265" s="8">
        <v>9.2675284841132067E-3</v>
      </c>
      <c r="AF1265" s="5">
        <v>1448.1221970937597</v>
      </c>
      <c r="AH1265" s="3">
        <v>62.5500029709656</v>
      </c>
      <c r="AI1265" s="8">
        <v>8.878497583354265E-3</v>
      </c>
      <c r="AJ1265" s="5">
        <v>1336.2609892476726</v>
      </c>
      <c r="AL1265" s="3">
        <v>62.5500029709656</v>
      </c>
      <c r="AM1265" s="8">
        <v>8.7283615412308488E-3</v>
      </c>
      <c r="AN1265" s="5">
        <v>1332.4372359086021</v>
      </c>
      <c r="AP1265" s="3">
        <v>62.5500029709656</v>
      </c>
      <c r="AQ1265" s="8">
        <v>8.6890785546901769E-3</v>
      </c>
      <c r="AR1265" s="5">
        <v>1289.6065524565613</v>
      </c>
      <c r="AT1265" s="3">
        <v>62.5500029709656</v>
      </c>
      <c r="AU1265" s="8">
        <v>8.6134064554788878E-3</v>
      </c>
      <c r="AV1265" s="5">
        <v>1317.2367452309086</v>
      </c>
      <c r="AX1265" s="3">
        <v>62.5500029709656</v>
      </c>
      <c r="AY1265" s="8">
        <v>8.666569344507543E-3</v>
      </c>
      <c r="AZ1265" s="5">
        <v>1303.49498631352</v>
      </c>
      <c r="BB1265" s="3">
        <v>62.5500029709656</v>
      </c>
      <c r="BC1265" s="8">
        <v>8.9531953882242572E-3</v>
      </c>
      <c r="BD1265" s="5">
        <v>1382.5792296190564</v>
      </c>
      <c r="BF1265" s="3">
        <v>62.5500029709656</v>
      </c>
      <c r="BG1265" s="8">
        <v>7.5328124553605677E-3</v>
      </c>
      <c r="BH1265" s="5">
        <v>1152.2673033792591</v>
      </c>
      <c r="BJ1265" s="3">
        <v>62.5500029709656</v>
      </c>
      <c r="BK1265" s="8">
        <v>9.2504590746433652E-3</v>
      </c>
      <c r="BL1265" s="5">
        <v>1375.2781912520602</v>
      </c>
      <c r="BN1265" s="3">
        <v>62.5500029709656</v>
      </c>
      <c r="BO1265" s="8">
        <v>9.1823582497976824E-3</v>
      </c>
      <c r="BP1265" s="5">
        <v>1367.1471077748829</v>
      </c>
      <c r="BR1265" s="3">
        <v>62.5500029709656</v>
      </c>
      <c r="BS1265" s="8">
        <v>9.2917963326590927E-3</v>
      </c>
      <c r="BT1265" s="5">
        <v>1378.6768880468924</v>
      </c>
    </row>
    <row r="1266" spans="2:72" x14ac:dyDescent="0.3">
      <c r="B1266" s="3">
        <v>62.600002973340501</v>
      </c>
      <c r="C1266" s="8">
        <v>8.2458569149271542E-3</v>
      </c>
      <c r="D1266" s="5">
        <v>1416.3039270474267</v>
      </c>
      <c r="F1266" s="3">
        <v>62.600002973340501</v>
      </c>
      <c r="G1266" s="8">
        <v>9.1363532995420004E-3</v>
      </c>
      <c r="H1266" s="5">
        <v>1451.0641927358306</v>
      </c>
      <c r="J1266" s="3">
        <v>62.600002973340501</v>
      </c>
      <c r="K1266" s="8">
        <v>8.7649700596231228E-3</v>
      </c>
      <c r="L1266" s="5">
        <v>1421.4646850551649</v>
      </c>
      <c r="N1266" s="3">
        <v>62.600002973340501</v>
      </c>
      <c r="O1266" s="8">
        <v>9.7977759086361766E-3</v>
      </c>
      <c r="P1266" s="5">
        <v>1355.3925093512878</v>
      </c>
      <c r="R1266" s="3">
        <v>62.600002973340452</v>
      </c>
      <c r="S1266" s="8">
        <v>8.9801641990959226E-3</v>
      </c>
      <c r="T1266" s="5">
        <v>1425.8506264322939</v>
      </c>
      <c r="V1266" s="3">
        <v>62.600002973340501</v>
      </c>
      <c r="W1266" s="8">
        <v>9.0686127789607867E-3</v>
      </c>
      <c r="X1266" s="5">
        <v>1406.2991151945296</v>
      </c>
      <c r="Z1266" s="3">
        <v>62.600002973340501</v>
      </c>
      <c r="AA1266" s="8">
        <v>9.2046844530423461E-3</v>
      </c>
      <c r="AB1266" s="5">
        <v>1307.8398654190537</v>
      </c>
      <c r="AD1266" s="3">
        <v>62.600002973340501</v>
      </c>
      <c r="AE1266" s="8">
        <v>9.2711145584106827E-3</v>
      </c>
      <c r="AF1266" s="5">
        <v>1449.3130653360181</v>
      </c>
      <c r="AH1266" s="3">
        <v>62.600002973340501</v>
      </c>
      <c r="AI1266" s="8">
        <v>8.8857985038743141E-3</v>
      </c>
      <c r="AJ1266" s="5">
        <v>1337.4646613906889</v>
      </c>
      <c r="AL1266" s="3">
        <v>62.600002973340501</v>
      </c>
      <c r="AM1266" s="8">
        <v>8.7311053202313738E-3</v>
      </c>
      <c r="AN1266" s="5">
        <v>1333.015176714807</v>
      </c>
      <c r="AP1266" s="3">
        <v>62.600002973340501</v>
      </c>
      <c r="AQ1266" s="8">
        <v>8.6900380562321949E-3</v>
      </c>
      <c r="AR1266" s="5">
        <v>1290.4018082221382</v>
      </c>
      <c r="AT1266" s="3">
        <v>62.600002973340501</v>
      </c>
      <c r="AU1266" s="8">
        <v>8.6214793467579067E-3</v>
      </c>
      <c r="AV1266" s="5">
        <v>1318.3258691584531</v>
      </c>
      <c r="AX1266" s="3">
        <v>62.600002973340501</v>
      </c>
      <c r="AY1266" s="8">
        <v>8.6660486125034672E-3</v>
      </c>
      <c r="AZ1266" s="5">
        <v>1303.8995074385546</v>
      </c>
      <c r="BB1266" s="3">
        <v>62.600002973340501</v>
      </c>
      <c r="BC1266" s="8">
        <v>8.9591099901245707E-3</v>
      </c>
      <c r="BD1266" s="5">
        <v>1383.4948080046008</v>
      </c>
      <c r="BF1266" s="3">
        <v>62.600002973340501</v>
      </c>
      <c r="BG1266" s="8">
        <v>7.5404007797845079E-3</v>
      </c>
      <c r="BH1266" s="5">
        <v>1153.0689480719323</v>
      </c>
      <c r="BJ1266" s="3">
        <v>62.600002973340501</v>
      </c>
      <c r="BK1266" s="8">
        <v>9.2651852323185537E-3</v>
      </c>
      <c r="BL1266" s="5">
        <v>1376.171095584996</v>
      </c>
      <c r="BN1266" s="3">
        <v>62.600002973340501</v>
      </c>
      <c r="BO1266" s="8">
        <v>9.1855886912131507E-3</v>
      </c>
      <c r="BP1266" s="5">
        <v>1367.9356107717799</v>
      </c>
      <c r="BR1266" s="3">
        <v>62.600002973340501</v>
      </c>
      <c r="BS1266" s="8">
        <v>9.3031192050908266E-3</v>
      </c>
      <c r="BT1266" s="5">
        <v>1380.0478887753409</v>
      </c>
    </row>
    <row r="1267" spans="2:72" x14ac:dyDescent="0.3">
      <c r="B1267" s="3">
        <v>62.650002975715303</v>
      </c>
      <c r="C1267" s="8">
        <v>8.2494284528090919E-3</v>
      </c>
      <c r="D1267" s="5">
        <v>1417.3005186070645</v>
      </c>
      <c r="F1267" s="3">
        <v>62.650002975715303</v>
      </c>
      <c r="G1267" s="8">
        <v>9.143699716756817E-3</v>
      </c>
      <c r="H1267" s="5">
        <v>1452.1614668367474</v>
      </c>
      <c r="J1267" s="3">
        <v>62.650002975715303</v>
      </c>
      <c r="K1267" s="8">
        <v>8.7702032539258203E-3</v>
      </c>
      <c r="L1267" s="5">
        <v>1422.5589547104628</v>
      </c>
      <c r="N1267" s="3">
        <v>62.650002975715303</v>
      </c>
      <c r="O1267" s="8">
        <v>9.804763124373202E-3</v>
      </c>
      <c r="P1267" s="5">
        <v>1356.8421072873718</v>
      </c>
      <c r="R1267" s="3">
        <v>62.650002975715317</v>
      </c>
      <c r="S1267" s="8">
        <v>8.9797160385039834E-3</v>
      </c>
      <c r="T1267" s="5">
        <v>1425.843136566004</v>
      </c>
      <c r="V1267" s="3">
        <v>62.650002975715303</v>
      </c>
      <c r="W1267" s="8">
        <v>9.0790047408105604E-3</v>
      </c>
      <c r="X1267" s="5">
        <v>1407.4377773008314</v>
      </c>
      <c r="Z1267" s="3">
        <v>62.650002975715303</v>
      </c>
      <c r="AA1267" s="8">
        <v>9.2055167438920976E-3</v>
      </c>
      <c r="AB1267" s="5">
        <v>1308.035505115932</v>
      </c>
      <c r="AD1267" s="3">
        <v>62.650002975715303</v>
      </c>
      <c r="AE1267" s="8">
        <v>9.2775885008987875E-3</v>
      </c>
      <c r="AF1267" s="5">
        <v>1450.0271091160782</v>
      </c>
      <c r="AH1267" s="3">
        <v>62.650002975715303</v>
      </c>
      <c r="AI1267" s="8">
        <v>8.89183914644745E-3</v>
      </c>
      <c r="AJ1267" s="5">
        <v>1338.1012412598307</v>
      </c>
      <c r="AL1267" s="3">
        <v>62.650002975715303</v>
      </c>
      <c r="AM1267" s="8">
        <v>8.733256969305497E-3</v>
      </c>
      <c r="AN1267" s="5">
        <v>1334.4111626576123</v>
      </c>
      <c r="AP1267" s="3">
        <v>62.650002975715303</v>
      </c>
      <c r="AQ1267" s="8">
        <v>8.6962101992518678E-3</v>
      </c>
      <c r="AR1267" s="5">
        <v>1291.4154770952559</v>
      </c>
      <c r="AT1267" s="3">
        <v>62.650002975715303</v>
      </c>
      <c r="AU1267" s="8">
        <v>8.6247115542488345E-3</v>
      </c>
      <c r="AV1267" s="5">
        <v>1319.4923212781816</v>
      </c>
      <c r="AX1267" s="3">
        <v>62.650002975715303</v>
      </c>
      <c r="AY1267" s="8">
        <v>8.6751742274601886E-3</v>
      </c>
      <c r="AZ1267" s="5">
        <v>1305.3726876756336</v>
      </c>
      <c r="BB1267" s="3">
        <v>62.650002975715303</v>
      </c>
      <c r="BC1267" s="8">
        <v>8.9699871735533353E-3</v>
      </c>
      <c r="BD1267" s="5">
        <v>1384.9732711563561</v>
      </c>
      <c r="BF1267" s="3">
        <v>62.650002975715303</v>
      </c>
      <c r="BG1267" s="8">
        <v>7.544370075821624E-3</v>
      </c>
      <c r="BH1267" s="5">
        <v>1154.3126434618964</v>
      </c>
      <c r="BJ1267" s="3">
        <v>62.650002975715303</v>
      </c>
      <c r="BK1267" s="8">
        <v>9.2677985656535039E-3</v>
      </c>
      <c r="BL1267" s="5">
        <v>1377.5303384187009</v>
      </c>
      <c r="BN1267" s="3">
        <v>62.650002975715303</v>
      </c>
      <c r="BO1267" s="8">
        <v>9.1956278620423E-3</v>
      </c>
      <c r="BP1267" s="5">
        <v>1369.441734793957</v>
      </c>
      <c r="BR1267" s="3">
        <v>62.650002975715303</v>
      </c>
      <c r="BS1267" s="8">
        <v>9.3073857991490833E-3</v>
      </c>
      <c r="BT1267" s="5">
        <v>1381.0117657189905</v>
      </c>
    </row>
    <row r="1268" spans="2:72" x14ac:dyDescent="0.3">
      <c r="B1268" s="3">
        <v>62.700002978090197</v>
      </c>
      <c r="C1268" s="8">
        <v>8.2484863278257207E-3</v>
      </c>
      <c r="D1268" s="5">
        <v>1417.8316618344656</v>
      </c>
      <c r="F1268" s="3">
        <v>62.700002978090197</v>
      </c>
      <c r="G1268" s="8">
        <v>9.1484628186582952E-3</v>
      </c>
      <c r="H1268" s="5">
        <v>1453.5821289267883</v>
      </c>
      <c r="J1268" s="3">
        <v>62.700002978090197</v>
      </c>
      <c r="K1268" s="8">
        <v>8.7800687920371965E-3</v>
      </c>
      <c r="L1268" s="5">
        <v>1424.2433245768605</v>
      </c>
      <c r="N1268" s="3">
        <v>62.700002978090197</v>
      </c>
      <c r="O1268" s="8">
        <v>9.8130460229728239E-3</v>
      </c>
      <c r="P1268" s="5">
        <v>1357.7995227539639</v>
      </c>
      <c r="R1268" s="3">
        <v>62.700002978090197</v>
      </c>
      <c r="S1268" s="8">
        <v>8.9845793431043812E-3</v>
      </c>
      <c r="T1268" s="5">
        <v>1427.5344121178755</v>
      </c>
      <c r="V1268" s="3">
        <v>62.700002978090197</v>
      </c>
      <c r="W1268" s="8">
        <v>9.0887964405406002E-3</v>
      </c>
      <c r="X1268" s="5">
        <v>1409.1725451174279</v>
      </c>
      <c r="Z1268" s="3">
        <v>62.700002978090197</v>
      </c>
      <c r="AA1268" s="8">
        <v>9.2148276935738217E-3</v>
      </c>
      <c r="AB1268" s="5">
        <v>1309.5261715698239</v>
      </c>
      <c r="AD1268" s="3">
        <v>62.700002978090197</v>
      </c>
      <c r="AE1268" s="8">
        <v>9.2838906335071976E-3</v>
      </c>
      <c r="AF1268" s="5">
        <v>1451.2864846613406</v>
      </c>
      <c r="AH1268" s="3">
        <v>62.700002978090197</v>
      </c>
      <c r="AI1268" s="8">
        <v>8.8978604744160365E-3</v>
      </c>
      <c r="AJ1268" s="5">
        <v>1339.1266844024865</v>
      </c>
      <c r="AL1268" s="3">
        <v>62.700002978090197</v>
      </c>
      <c r="AM1268" s="8">
        <v>8.7447218717899271E-3</v>
      </c>
      <c r="AN1268" s="5">
        <v>1335.4016135352074</v>
      </c>
      <c r="AP1268" s="3">
        <v>62.700002978090197</v>
      </c>
      <c r="AQ1268" s="8">
        <v>8.708714808611134E-3</v>
      </c>
      <c r="AR1268" s="5">
        <v>1292.2461681532261</v>
      </c>
      <c r="AT1268" s="3">
        <v>62.700002978090197</v>
      </c>
      <c r="AU1268" s="8">
        <v>8.6241013583849627E-3</v>
      </c>
      <c r="AV1268" s="5">
        <v>1319.9533798075665</v>
      </c>
      <c r="AX1268" s="3">
        <v>62.700002978090197</v>
      </c>
      <c r="AY1268" s="8">
        <v>8.6799656936054504E-3</v>
      </c>
      <c r="AZ1268" s="5">
        <v>1306.1907717001206</v>
      </c>
      <c r="BB1268" s="3">
        <v>62.700002978090197</v>
      </c>
      <c r="BC1268" s="8">
        <v>8.9737031633840853E-3</v>
      </c>
      <c r="BD1268" s="5">
        <v>1386.1040606622385</v>
      </c>
      <c r="BF1268" s="3">
        <v>62.700002978090197</v>
      </c>
      <c r="BG1268" s="8">
        <v>7.5529837512218704E-3</v>
      </c>
      <c r="BH1268" s="5">
        <v>1155.4889249266514</v>
      </c>
      <c r="BJ1268" s="3">
        <v>62.700002978090197</v>
      </c>
      <c r="BK1268" s="8">
        <v>9.272418131143649E-3</v>
      </c>
      <c r="BL1268" s="5">
        <v>1378.2514755294715</v>
      </c>
      <c r="BN1268" s="3">
        <v>62.700002978090197</v>
      </c>
      <c r="BO1268" s="8">
        <v>9.2048115017515572E-3</v>
      </c>
      <c r="BP1268" s="5">
        <v>1370.8054662079639</v>
      </c>
      <c r="BR1268" s="3">
        <v>62.700002978090197</v>
      </c>
      <c r="BS1268" s="8">
        <v>9.3193903694306374E-3</v>
      </c>
      <c r="BT1268" s="5">
        <v>1382.556575174694</v>
      </c>
    </row>
    <row r="1269" spans="2:72" x14ac:dyDescent="0.3">
      <c r="B1269" s="3">
        <v>62.750002980465098</v>
      </c>
      <c r="C1269" s="8">
        <v>8.2577740337297281E-3</v>
      </c>
      <c r="D1269" s="5">
        <v>1418.8092018745058</v>
      </c>
      <c r="F1269" s="3">
        <v>62.750002980465098</v>
      </c>
      <c r="G1269" s="8">
        <v>9.1579451341406819E-3</v>
      </c>
      <c r="H1269" s="5">
        <v>1454.6742856067442</v>
      </c>
      <c r="J1269" s="3">
        <v>62.750002980465098</v>
      </c>
      <c r="K1269" s="8">
        <v>8.784089915343336E-3</v>
      </c>
      <c r="L1269" s="5">
        <v>1425.3575707573045</v>
      </c>
      <c r="N1269" s="3">
        <v>62.750002980465098</v>
      </c>
      <c r="O1269" s="8">
        <v>9.8157879647757778E-3</v>
      </c>
      <c r="P1269" s="5">
        <v>1358.6869641518865</v>
      </c>
      <c r="R1269" s="3">
        <v>62.750002980465069</v>
      </c>
      <c r="S1269" s="8">
        <v>8.9891554590805587E-3</v>
      </c>
      <c r="T1269" s="5">
        <v>1428.7555790408937</v>
      </c>
      <c r="V1269" s="3">
        <v>62.750002980465098</v>
      </c>
      <c r="W1269" s="8">
        <v>9.0910720792866124E-3</v>
      </c>
      <c r="X1269" s="5">
        <v>1409.1628536771116</v>
      </c>
      <c r="Z1269" s="3">
        <v>62.750002980465098</v>
      </c>
      <c r="AA1269" s="8">
        <v>9.2169315398884719E-3</v>
      </c>
      <c r="AB1269" s="5">
        <v>1310.0867078762074</v>
      </c>
      <c r="AD1269" s="3">
        <v>62.750002980465098</v>
      </c>
      <c r="AE1269" s="8">
        <v>9.2874949854514482E-3</v>
      </c>
      <c r="AF1269" s="5">
        <v>1451.6915639131789</v>
      </c>
      <c r="AH1269" s="3">
        <v>62.750002980465098</v>
      </c>
      <c r="AI1269" s="8">
        <v>8.90778214534102E-3</v>
      </c>
      <c r="AJ1269" s="5">
        <v>1340.260284319025</v>
      </c>
      <c r="AL1269" s="3">
        <v>62.750002980465098</v>
      </c>
      <c r="AM1269" s="8">
        <v>8.7507284572573285E-3</v>
      </c>
      <c r="AN1269" s="5">
        <v>1336.4684612452006</v>
      </c>
      <c r="AP1269" s="3">
        <v>62.750002980465098</v>
      </c>
      <c r="AQ1269" s="8">
        <v>8.712805796443731E-3</v>
      </c>
      <c r="AR1269" s="5">
        <v>1293.3381552942674</v>
      </c>
      <c r="AT1269" s="3">
        <v>62.750002980465098</v>
      </c>
      <c r="AU1269" s="8">
        <v>8.6380284687819619E-3</v>
      </c>
      <c r="AV1269" s="5">
        <v>1321.3304981517774</v>
      </c>
      <c r="AX1269" s="3">
        <v>62.750002980465098</v>
      </c>
      <c r="AY1269" s="8">
        <v>8.6848291110112261E-3</v>
      </c>
      <c r="AZ1269" s="5">
        <v>1306.9981628435567</v>
      </c>
      <c r="BB1269" s="3">
        <v>62.750002980465098</v>
      </c>
      <c r="BC1269" s="8">
        <v>8.9806222352091115E-3</v>
      </c>
      <c r="BD1269" s="5">
        <v>1386.8376245261431</v>
      </c>
      <c r="BF1269" s="3">
        <v>62.750002980465098</v>
      </c>
      <c r="BG1269" s="8">
        <v>7.5604569357607624E-3</v>
      </c>
      <c r="BH1269" s="5">
        <v>1156.9618435806049</v>
      </c>
      <c r="BJ1269" s="3">
        <v>62.750002980465098</v>
      </c>
      <c r="BK1269" s="8">
        <v>9.2826317872642013E-3</v>
      </c>
      <c r="BL1269" s="5">
        <v>1379.6861438223555</v>
      </c>
      <c r="BN1269" s="3">
        <v>62.750002980465098</v>
      </c>
      <c r="BO1269" s="8">
        <v>9.2088172491067363E-3</v>
      </c>
      <c r="BP1269" s="5">
        <v>1371.6343609270466</v>
      </c>
      <c r="BR1269" s="3">
        <v>62.750002980465098</v>
      </c>
      <c r="BS1269" s="8">
        <v>9.3258011517302949E-3</v>
      </c>
      <c r="BT1269" s="5">
        <v>1383.3928039744783</v>
      </c>
    </row>
    <row r="1270" spans="2:72" x14ac:dyDescent="0.3">
      <c r="B1270" s="3">
        <v>62.800002982839899</v>
      </c>
      <c r="C1270" s="8">
        <v>8.2649347933929692E-3</v>
      </c>
      <c r="D1270" s="5">
        <v>1420.5240028755231</v>
      </c>
      <c r="F1270" s="3">
        <v>62.800002982839899</v>
      </c>
      <c r="G1270" s="8">
        <v>9.1599176703261419E-3</v>
      </c>
      <c r="H1270" s="5">
        <v>1455.4902666328974</v>
      </c>
      <c r="J1270" s="3">
        <v>62.800002982839899</v>
      </c>
      <c r="K1270" s="8">
        <v>8.7911817811742194E-3</v>
      </c>
      <c r="L1270" s="5">
        <v>1426.4253635895896</v>
      </c>
      <c r="N1270" s="3">
        <v>62.800002982839899</v>
      </c>
      <c r="O1270" s="8">
        <v>9.823096976162838E-3</v>
      </c>
      <c r="P1270" s="5">
        <v>1359.7967780968634</v>
      </c>
      <c r="R1270" s="3">
        <v>62.800002982839942</v>
      </c>
      <c r="S1270" s="8">
        <v>9.0038886623227087E-3</v>
      </c>
      <c r="T1270" s="5">
        <v>1430.3215985309757</v>
      </c>
      <c r="V1270" s="3">
        <v>62.800002982839899</v>
      </c>
      <c r="W1270" s="8">
        <v>9.0978088953281855E-3</v>
      </c>
      <c r="X1270" s="5">
        <v>1411.018846628511</v>
      </c>
      <c r="Z1270" s="3">
        <v>62.800002982839899</v>
      </c>
      <c r="AA1270" s="8">
        <v>9.2218109058351122E-3</v>
      </c>
      <c r="AB1270" s="5">
        <v>1310.8825754866409</v>
      </c>
      <c r="AD1270" s="3">
        <v>62.800002982839899</v>
      </c>
      <c r="AE1270" s="8">
        <v>9.2948645326315828E-3</v>
      </c>
      <c r="AF1270" s="5">
        <v>1452.889419218679</v>
      </c>
      <c r="AH1270" s="3">
        <v>62.800002982839899</v>
      </c>
      <c r="AI1270" s="8">
        <v>8.9131383266154007E-3</v>
      </c>
      <c r="AJ1270" s="5">
        <v>1341.591907178326</v>
      </c>
      <c r="AL1270" s="3">
        <v>62.800002982839899</v>
      </c>
      <c r="AM1270" s="8">
        <v>8.7568154554307828E-3</v>
      </c>
      <c r="AN1270" s="5">
        <v>1337.6978676286417</v>
      </c>
      <c r="AP1270" s="3">
        <v>62.800002982839899</v>
      </c>
      <c r="AQ1270" s="8">
        <v>8.7131105936298862E-3</v>
      </c>
      <c r="AR1270" s="5">
        <v>1294.3479043341554</v>
      </c>
      <c r="AT1270" s="3">
        <v>62.800002982839899</v>
      </c>
      <c r="AU1270" s="8">
        <v>8.6444843410217187E-3</v>
      </c>
      <c r="AV1270" s="5">
        <v>1322.2258689385828</v>
      </c>
      <c r="AX1270" s="3">
        <v>62.800002982839899</v>
      </c>
      <c r="AY1270" s="8">
        <v>8.6922498469475685E-3</v>
      </c>
      <c r="AZ1270" s="5">
        <v>1307.7638832005464</v>
      </c>
      <c r="BB1270" s="3">
        <v>62.800002982839899</v>
      </c>
      <c r="BC1270" s="8">
        <v>8.9904681140582244E-3</v>
      </c>
      <c r="BD1270" s="5">
        <v>1388.015375074086</v>
      </c>
      <c r="BF1270" s="3">
        <v>62.800002982839899</v>
      </c>
      <c r="BG1270" s="8">
        <v>7.5667266055012249E-3</v>
      </c>
      <c r="BH1270" s="5">
        <v>1158.5071108272537</v>
      </c>
      <c r="BJ1270" s="3">
        <v>62.800002982839899</v>
      </c>
      <c r="BK1270" s="8">
        <v>9.2888536618801077E-3</v>
      </c>
      <c r="BL1270" s="5">
        <v>1380.9360514316186</v>
      </c>
      <c r="BN1270" s="3">
        <v>62.800002982839899</v>
      </c>
      <c r="BO1270" s="8">
        <v>9.2149045643047933E-3</v>
      </c>
      <c r="BP1270" s="5">
        <v>1372.5801873243604</v>
      </c>
      <c r="BR1270" s="3">
        <v>62.800002982839899</v>
      </c>
      <c r="BS1270" s="8">
        <v>9.3321487343193052E-3</v>
      </c>
      <c r="BT1270" s="5">
        <v>1384.5785343342175</v>
      </c>
    </row>
    <row r="1271" spans="2:72" x14ac:dyDescent="0.3">
      <c r="B1271" s="3">
        <v>62.8500029852148</v>
      </c>
      <c r="C1271" s="8">
        <v>8.2795886480695659E-3</v>
      </c>
      <c r="D1271" s="5">
        <v>1421.6529696489158</v>
      </c>
      <c r="F1271" s="3">
        <v>62.8500029852148</v>
      </c>
      <c r="G1271" s="8">
        <v>9.1681796466727781E-3</v>
      </c>
      <c r="H1271" s="5">
        <v>1456.3362918724342</v>
      </c>
      <c r="J1271" s="3">
        <v>62.8500029852148</v>
      </c>
      <c r="K1271" s="8">
        <v>8.7995839280824075E-3</v>
      </c>
      <c r="L1271" s="5">
        <v>1427.8135735434842</v>
      </c>
      <c r="N1271" s="3">
        <v>62.8500029852148</v>
      </c>
      <c r="O1271" s="8">
        <v>9.828163132585303E-3</v>
      </c>
      <c r="P1271" s="5">
        <v>1360.4957307872894</v>
      </c>
      <c r="R1271" s="3">
        <v>62.850002985214807</v>
      </c>
      <c r="S1271" s="8">
        <v>8.9980473310699739E-3</v>
      </c>
      <c r="T1271" s="5">
        <v>1430.2745876680904</v>
      </c>
      <c r="V1271" s="3">
        <v>62.8500029852148</v>
      </c>
      <c r="W1271" s="8">
        <v>9.1113105315264453E-3</v>
      </c>
      <c r="X1271" s="5">
        <v>1412.6555502100439</v>
      </c>
      <c r="Z1271" s="3">
        <v>62.8500029852148</v>
      </c>
      <c r="AA1271" s="8">
        <v>9.2294122522362815E-3</v>
      </c>
      <c r="AB1271" s="5">
        <v>1312.1665637493516</v>
      </c>
      <c r="AD1271" s="3">
        <v>62.8500029852148</v>
      </c>
      <c r="AE1271" s="8">
        <v>9.3002795901164625E-3</v>
      </c>
      <c r="AF1271" s="5">
        <v>1453.9897964711495</v>
      </c>
      <c r="AH1271" s="3">
        <v>62.8500029852148</v>
      </c>
      <c r="AI1271" s="8">
        <v>8.9195061103031111E-3</v>
      </c>
      <c r="AJ1271" s="5">
        <v>1342.8738363847619</v>
      </c>
      <c r="AL1271" s="3">
        <v>62.8500029852148</v>
      </c>
      <c r="AM1271" s="8">
        <v>8.7675456781917127E-3</v>
      </c>
      <c r="AN1271" s="5">
        <v>1338.8924810400774</v>
      </c>
      <c r="AP1271" s="3">
        <v>62.8500029852148</v>
      </c>
      <c r="AQ1271" s="8">
        <v>8.7222337830059286E-3</v>
      </c>
      <c r="AR1271" s="5">
        <v>1295.4446736717357</v>
      </c>
      <c r="AT1271" s="3">
        <v>62.8500029852148</v>
      </c>
      <c r="AU1271" s="8">
        <v>8.649647818421799E-3</v>
      </c>
      <c r="AV1271" s="5">
        <v>1323.2943038381072</v>
      </c>
      <c r="AX1271" s="3">
        <v>62.8500029852148</v>
      </c>
      <c r="AY1271" s="8">
        <v>8.6988992409809136E-3</v>
      </c>
      <c r="AZ1271" s="5">
        <v>1309.3655352584829</v>
      </c>
      <c r="BB1271" s="3">
        <v>62.8500029852148</v>
      </c>
      <c r="BC1271" s="8">
        <v>8.9920562377278895E-3</v>
      </c>
      <c r="BD1271" s="5">
        <v>1388.5904049373803</v>
      </c>
      <c r="BF1271" s="3">
        <v>62.8500029852148</v>
      </c>
      <c r="BG1271" s="8">
        <v>7.5750106172306E-3</v>
      </c>
      <c r="BH1271" s="5">
        <v>1159.5585929593938</v>
      </c>
      <c r="BJ1271" s="3">
        <v>62.8500029852148</v>
      </c>
      <c r="BK1271" s="8">
        <v>9.2965963310345113E-3</v>
      </c>
      <c r="BL1271" s="5">
        <v>1382.0687009740902</v>
      </c>
      <c r="BN1271" s="3">
        <v>62.8500029852148</v>
      </c>
      <c r="BO1271" s="8">
        <v>9.2191718090029878E-3</v>
      </c>
      <c r="BP1271" s="5">
        <v>1373.6594478544969</v>
      </c>
      <c r="BR1271" s="3">
        <v>62.8500029852148</v>
      </c>
      <c r="BS1271" s="8">
        <v>9.3397020201260433E-3</v>
      </c>
      <c r="BT1271" s="5">
        <v>1385.5943811863776</v>
      </c>
    </row>
    <row r="1272" spans="2:72" x14ac:dyDescent="0.3">
      <c r="B1272" s="3">
        <v>62.900002987589701</v>
      </c>
      <c r="C1272" s="8">
        <v>8.2792831434633091E-3</v>
      </c>
      <c r="D1272" s="5">
        <v>1422.6879927222249</v>
      </c>
      <c r="F1272" s="3">
        <v>62.900002987589701</v>
      </c>
      <c r="G1272" s="8">
        <v>9.1725294668889203E-3</v>
      </c>
      <c r="H1272" s="5">
        <v>1457.3698458284814</v>
      </c>
      <c r="J1272" s="3">
        <v>62.900002987589701</v>
      </c>
      <c r="K1272" s="8">
        <v>8.8053825928500282E-3</v>
      </c>
      <c r="L1272" s="5">
        <v>1428.908001742632</v>
      </c>
      <c r="N1272" s="3">
        <v>62.900002987589701</v>
      </c>
      <c r="O1272" s="8">
        <v>9.8348552677828601E-3</v>
      </c>
      <c r="P1272" s="5">
        <v>1361.2391264672744</v>
      </c>
      <c r="R1272" s="3">
        <v>62.900002987589687</v>
      </c>
      <c r="S1272" s="8">
        <v>9.0156249821507477E-3</v>
      </c>
      <c r="T1272" s="5">
        <v>1432.0597255868747</v>
      </c>
      <c r="V1272" s="3">
        <v>62.900002987589701</v>
      </c>
      <c r="W1272" s="8">
        <v>9.1100199070905039E-3</v>
      </c>
      <c r="X1272" s="5">
        <v>1413.1406150109542</v>
      </c>
      <c r="Z1272" s="3">
        <v>62.900002987589701</v>
      </c>
      <c r="AA1272" s="8">
        <v>9.2389738626125206E-3</v>
      </c>
      <c r="AB1272" s="5">
        <v>1312.8565870739978</v>
      </c>
      <c r="AD1272" s="3">
        <v>62.900002987589701</v>
      </c>
      <c r="AE1272" s="8">
        <v>9.3127510377667058E-3</v>
      </c>
      <c r="AF1272" s="5">
        <v>1455.7660442801168</v>
      </c>
      <c r="AH1272" s="3">
        <v>62.900002987589701</v>
      </c>
      <c r="AI1272" s="8">
        <v>8.9275711648656841E-3</v>
      </c>
      <c r="AJ1272" s="5">
        <v>1343.9733606536217</v>
      </c>
      <c r="AL1272" s="3">
        <v>62.900002987589701</v>
      </c>
      <c r="AM1272" s="8">
        <v>8.7696254431801225E-3</v>
      </c>
      <c r="AN1272" s="5">
        <v>1339.8014474337081</v>
      </c>
      <c r="AP1272" s="3">
        <v>62.900002987589701</v>
      </c>
      <c r="AQ1272" s="8">
        <v>8.7305852259066206E-3</v>
      </c>
      <c r="AR1272" s="5">
        <v>1296.8717281572237</v>
      </c>
      <c r="AT1272" s="3">
        <v>62.900002987589701</v>
      </c>
      <c r="AU1272" s="8">
        <v>8.6473760592206059E-3</v>
      </c>
      <c r="AV1272" s="5">
        <v>1323.7670835278539</v>
      </c>
      <c r="AX1272" s="3">
        <v>62.900002987589701</v>
      </c>
      <c r="AY1272" s="8">
        <v>8.7100077838969669E-3</v>
      </c>
      <c r="AZ1272" s="5">
        <v>1310.4544007707482</v>
      </c>
      <c r="BB1272" s="3">
        <v>62.900002987589701</v>
      </c>
      <c r="BC1272" s="8">
        <v>8.9957539312030023E-3</v>
      </c>
      <c r="BD1272" s="5">
        <v>1389.458698411609</v>
      </c>
      <c r="BF1272" s="3">
        <v>62.900002987589701</v>
      </c>
      <c r="BG1272" s="8">
        <v>7.5826534816000862E-3</v>
      </c>
      <c r="BH1272" s="5">
        <v>1161.0714665017226</v>
      </c>
      <c r="BJ1272" s="3">
        <v>62.900002987589701</v>
      </c>
      <c r="BK1272" s="8">
        <v>9.3074560206750211E-3</v>
      </c>
      <c r="BL1272" s="5">
        <v>1383.2243267593792</v>
      </c>
      <c r="BN1272" s="3">
        <v>62.900002987589701</v>
      </c>
      <c r="BO1272" s="8">
        <v>9.2301889921431284E-3</v>
      </c>
      <c r="BP1272" s="5">
        <v>1374.6863720286492</v>
      </c>
      <c r="BR1272" s="3">
        <v>62.900002987589701</v>
      </c>
      <c r="BS1272" s="8">
        <v>9.3493902903328228E-3</v>
      </c>
      <c r="BT1272" s="5">
        <v>1386.6890464496328</v>
      </c>
    </row>
    <row r="1273" spans="2:72" x14ac:dyDescent="0.3">
      <c r="B1273" s="3">
        <v>62.950002989964602</v>
      </c>
      <c r="C1273" s="8">
        <v>8.29093988209249E-3</v>
      </c>
      <c r="D1273" s="5">
        <v>1424.1480617672439</v>
      </c>
      <c r="F1273" s="3">
        <v>62.950002989964602</v>
      </c>
      <c r="G1273" s="8">
        <v>9.1756784538895644E-3</v>
      </c>
      <c r="H1273" s="5">
        <v>1458.4545739941395</v>
      </c>
      <c r="J1273" s="3">
        <v>62.950002989964602</v>
      </c>
      <c r="K1273" s="8">
        <v>8.8133626194111542E-3</v>
      </c>
      <c r="L1273" s="5">
        <v>1430.0539566931513</v>
      </c>
      <c r="N1273" s="3">
        <v>62.950002989964602</v>
      </c>
      <c r="O1273" s="8">
        <v>9.8462201186835883E-3</v>
      </c>
      <c r="P1273" s="5">
        <v>1362.8182709899493</v>
      </c>
      <c r="R1273" s="3">
        <v>62.95000298996456</v>
      </c>
      <c r="S1273" s="8">
        <v>9.0228303069329538E-3</v>
      </c>
      <c r="T1273" s="5">
        <v>1433.0938052114948</v>
      </c>
      <c r="V1273" s="3">
        <v>62.950002989964602</v>
      </c>
      <c r="W1273" s="8">
        <v>9.1218546896540426E-3</v>
      </c>
      <c r="X1273" s="5">
        <v>1414.1049954532643</v>
      </c>
      <c r="Z1273" s="3">
        <v>62.950002989964602</v>
      </c>
      <c r="AA1273" s="8">
        <v>9.2502280410764852E-3</v>
      </c>
      <c r="AB1273" s="5">
        <v>1314.1692284495771</v>
      </c>
      <c r="AD1273" s="3">
        <v>62.950002989964602</v>
      </c>
      <c r="AE1273" s="8">
        <v>9.317180320835455E-3</v>
      </c>
      <c r="AF1273" s="5">
        <v>1456.8458011752157</v>
      </c>
      <c r="AH1273" s="3">
        <v>62.950002989964602</v>
      </c>
      <c r="AI1273" s="8">
        <v>8.9329901186048534E-3</v>
      </c>
      <c r="AJ1273" s="5">
        <v>1345.224972555872</v>
      </c>
      <c r="AL1273" s="3">
        <v>62.950002989964602</v>
      </c>
      <c r="AM1273" s="8">
        <v>8.7756503042625382E-3</v>
      </c>
      <c r="AN1273" s="5">
        <v>1340.7985450818985</v>
      </c>
      <c r="AP1273" s="3">
        <v>62.950002989964602</v>
      </c>
      <c r="AQ1273" s="8">
        <v>8.7388470584345845E-3</v>
      </c>
      <c r="AR1273" s="5">
        <v>1297.7183337381059</v>
      </c>
      <c r="AT1273" s="3">
        <v>62.950002989964602</v>
      </c>
      <c r="AU1273" s="8">
        <v>8.6554666461796763E-3</v>
      </c>
      <c r="AV1273" s="5">
        <v>1325.0332835089123</v>
      </c>
      <c r="AX1273" s="3">
        <v>62.950002989964602</v>
      </c>
      <c r="AY1273" s="8">
        <v>8.7188187645280413E-3</v>
      </c>
      <c r="AZ1273" s="5">
        <v>1311.7458020299694</v>
      </c>
      <c r="BB1273" s="3">
        <v>62.950002989964602</v>
      </c>
      <c r="BC1273" s="8">
        <v>9.0058864529571642E-3</v>
      </c>
      <c r="BD1273" s="5">
        <v>1391.1514010759352</v>
      </c>
      <c r="BF1273" s="3">
        <v>62.950002989964602</v>
      </c>
      <c r="BG1273" s="8">
        <v>7.5924452198241716E-3</v>
      </c>
      <c r="BH1273" s="5">
        <v>1161.9323272042598</v>
      </c>
      <c r="BJ1273" s="3">
        <v>62.950002989964602</v>
      </c>
      <c r="BK1273" s="8">
        <v>9.3110803782191689E-3</v>
      </c>
      <c r="BL1273" s="5">
        <v>1384.0926702810273</v>
      </c>
      <c r="BN1273" s="3">
        <v>62.950002989964602</v>
      </c>
      <c r="BO1273" s="8">
        <v>9.2335057827983257E-3</v>
      </c>
      <c r="BP1273" s="5">
        <v>1375.6087806570704</v>
      </c>
      <c r="BR1273" s="3">
        <v>62.950002989964602</v>
      </c>
      <c r="BS1273" s="8">
        <v>9.3558688742638087E-3</v>
      </c>
      <c r="BT1273" s="5">
        <v>1387.7012820996908</v>
      </c>
    </row>
    <row r="1274" spans="2:72" x14ac:dyDescent="0.3">
      <c r="B1274" s="3">
        <v>63.000002992339397</v>
      </c>
      <c r="C1274" s="8">
        <v>8.3008105468858825E-3</v>
      </c>
      <c r="D1274" s="5">
        <v>1425.7076585784371</v>
      </c>
      <c r="F1274" s="3">
        <v>63.000002992339397</v>
      </c>
      <c r="G1274" s="8">
        <v>9.1876624036442405E-3</v>
      </c>
      <c r="H1274" s="5">
        <v>1459.6487489371273</v>
      </c>
      <c r="J1274" s="3">
        <v>63.000002992339397</v>
      </c>
      <c r="K1274" s="8">
        <v>8.8189819440313219E-3</v>
      </c>
      <c r="L1274" s="5">
        <v>1430.9950729889854</v>
      </c>
      <c r="N1274" s="3">
        <v>63.000002992339397</v>
      </c>
      <c r="O1274" s="8">
        <v>9.854771382712112E-3</v>
      </c>
      <c r="P1274" s="5">
        <v>1364.1071176871983</v>
      </c>
      <c r="R1274" s="3">
        <v>63.000002992339432</v>
      </c>
      <c r="S1274" s="8">
        <v>9.0318294935675166E-3</v>
      </c>
      <c r="T1274" s="5">
        <v>1434.828107654821</v>
      </c>
      <c r="V1274" s="3">
        <v>63.000002992339397</v>
      </c>
      <c r="W1274" s="8">
        <v>9.1296848837554966E-3</v>
      </c>
      <c r="X1274" s="5">
        <v>1415.7671595983404</v>
      </c>
      <c r="Z1274" s="3">
        <v>63.000002992339397</v>
      </c>
      <c r="AA1274" s="8">
        <v>9.2503801410124768E-3</v>
      </c>
      <c r="AB1274" s="5">
        <v>1314.9311194179747</v>
      </c>
      <c r="AD1274" s="3">
        <v>63.000002992339397</v>
      </c>
      <c r="AE1274" s="8">
        <v>9.3199414640084376E-3</v>
      </c>
      <c r="AF1274" s="5">
        <v>1457.2512212594074</v>
      </c>
      <c r="AH1274" s="3">
        <v>63.000002992339397</v>
      </c>
      <c r="AI1274" s="8">
        <v>8.9428128021815153E-3</v>
      </c>
      <c r="AJ1274" s="5">
        <v>1346.3590735848766</v>
      </c>
      <c r="AL1274" s="3">
        <v>63.000002992339397</v>
      </c>
      <c r="AM1274" s="8">
        <v>8.7811987809802931E-3</v>
      </c>
      <c r="AN1274" s="5">
        <v>1341.6334943511229</v>
      </c>
      <c r="AP1274" s="3">
        <v>63.000002992339397</v>
      </c>
      <c r="AQ1274" s="8">
        <v>8.7455123633014605E-3</v>
      </c>
      <c r="AR1274" s="5">
        <v>1298.9651542917068</v>
      </c>
      <c r="AT1274" s="3">
        <v>63.000002992339397</v>
      </c>
      <c r="AU1274" s="8">
        <v>8.6629195784610011E-3</v>
      </c>
      <c r="AV1274" s="5">
        <v>1326.2441029739016</v>
      </c>
      <c r="AX1274" s="3">
        <v>63.000002992339397</v>
      </c>
      <c r="AY1274" s="8">
        <v>8.7286084042534316E-3</v>
      </c>
      <c r="AZ1274" s="5">
        <v>1313.0350804378056</v>
      </c>
      <c r="BB1274" s="3">
        <v>63.000002992339397</v>
      </c>
      <c r="BC1274" s="8">
        <v>9.0156957390949925E-3</v>
      </c>
      <c r="BD1274" s="5">
        <v>1392.2787899546338</v>
      </c>
      <c r="BF1274" s="3">
        <v>63.000002992339397</v>
      </c>
      <c r="BG1274" s="8">
        <v>7.5968774993990544E-3</v>
      </c>
      <c r="BH1274" s="5">
        <v>1162.9433768995568</v>
      </c>
      <c r="BJ1274" s="3">
        <v>63.000002992339397</v>
      </c>
      <c r="BK1274" s="8">
        <v>9.3168812969068159E-3</v>
      </c>
      <c r="BL1274" s="5">
        <v>1385.3489161641717</v>
      </c>
      <c r="BN1274" s="3">
        <v>63.000002992339397</v>
      </c>
      <c r="BO1274" s="8">
        <v>9.2391062352617289E-3</v>
      </c>
      <c r="BP1274" s="5">
        <v>1376.5227023088453</v>
      </c>
      <c r="BR1274" s="3">
        <v>63.000002992339397</v>
      </c>
      <c r="BS1274" s="8">
        <v>9.3642032594070217E-3</v>
      </c>
      <c r="BT1274" s="5">
        <v>1389.105882708566</v>
      </c>
    </row>
    <row r="1275" spans="2:72" x14ac:dyDescent="0.3">
      <c r="B1275" s="3">
        <v>63.050002994714298</v>
      </c>
      <c r="C1275" s="8">
        <v>8.2975981750979307E-3</v>
      </c>
      <c r="D1275" s="5">
        <v>1425.4732920399399</v>
      </c>
      <c r="F1275" s="3">
        <v>63.050002994714298</v>
      </c>
      <c r="G1275" s="8">
        <v>9.1931886746755651E-3</v>
      </c>
      <c r="H1275" s="5">
        <v>1460.7752418609516</v>
      </c>
      <c r="J1275" s="3">
        <v>63.050002994714298</v>
      </c>
      <c r="K1275" s="8">
        <v>8.8239101380832522E-3</v>
      </c>
      <c r="L1275" s="5">
        <v>1431.9304817062052</v>
      </c>
      <c r="N1275" s="3">
        <v>63.050002994714298</v>
      </c>
      <c r="O1275" s="8">
        <v>9.8611150071490628E-3</v>
      </c>
      <c r="P1275" s="5">
        <v>1365.0730435134928</v>
      </c>
      <c r="R1275" s="3">
        <v>63.050002994714298</v>
      </c>
      <c r="S1275" s="8">
        <v>9.0315965720081694E-3</v>
      </c>
      <c r="T1275" s="5">
        <v>1435.2249112093443</v>
      </c>
      <c r="V1275" s="3">
        <v>63.050002994714298</v>
      </c>
      <c r="W1275" s="8">
        <v>9.1285014054991419E-3</v>
      </c>
      <c r="X1275" s="5">
        <v>1416.2177294421931</v>
      </c>
      <c r="Z1275" s="3">
        <v>63.050002994714298</v>
      </c>
      <c r="AA1275" s="8">
        <v>9.2581688745347838E-3</v>
      </c>
      <c r="AB1275" s="5">
        <v>1316.2848615702089</v>
      </c>
      <c r="AD1275" s="3">
        <v>63.050002994714298</v>
      </c>
      <c r="AE1275" s="8">
        <v>9.3308349414870061E-3</v>
      </c>
      <c r="AF1275" s="5">
        <v>1458.6924308651282</v>
      </c>
      <c r="AH1275" s="3">
        <v>63.050002994714298</v>
      </c>
      <c r="AI1275" s="8">
        <v>8.9453623299821667E-3</v>
      </c>
      <c r="AJ1275" s="5">
        <v>1346.8784766557492</v>
      </c>
      <c r="AL1275" s="3">
        <v>63.050002994714298</v>
      </c>
      <c r="AM1275" s="8">
        <v>8.7878693804598097E-3</v>
      </c>
      <c r="AN1275" s="5">
        <v>1342.8706142708102</v>
      </c>
      <c r="AP1275" s="3">
        <v>63.050002994714298</v>
      </c>
      <c r="AQ1275" s="8">
        <v>8.7464633305222687E-3</v>
      </c>
      <c r="AR1275" s="5">
        <v>1299.3863011738708</v>
      </c>
      <c r="AT1275" s="3">
        <v>63.050002994714298</v>
      </c>
      <c r="AU1275" s="8">
        <v>8.6754096775985834E-3</v>
      </c>
      <c r="AV1275" s="5">
        <v>1327.4681382438616</v>
      </c>
      <c r="AX1275" s="3">
        <v>63.050002994714298</v>
      </c>
      <c r="AY1275" s="8">
        <v>8.7341090171442898E-3</v>
      </c>
      <c r="AZ1275" s="5">
        <v>1314.4290861806362</v>
      </c>
      <c r="BB1275" s="3">
        <v>63.050002994714298</v>
      </c>
      <c r="BC1275" s="8">
        <v>9.0263399489285898E-3</v>
      </c>
      <c r="BD1275" s="5">
        <v>1393.6822773737206</v>
      </c>
      <c r="BF1275" s="3">
        <v>63.050002994714298</v>
      </c>
      <c r="BG1275" s="8">
        <v>7.6049203233692275E-3</v>
      </c>
      <c r="BH1275" s="5">
        <v>1164.0549505470822</v>
      </c>
      <c r="BJ1275" s="3">
        <v>63.050002994714298</v>
      </c>
      <c r="BK1275" s="8">
        <v>9.3270511541446617E-3</v>
      </c>
      <c r="BL1275" s="5">
        <v>1386.6629987964764</v>
      </c>
      <c r="BN1275" s="3">
        <v>63.050002994714298</v>
      </c>
      <c r="BO1275" s="8">
        <v>9.2488575752917735E-3</v>
      </c>
      <c r="BP1275" s="5">
        <v>1377.8667879435804</v>
      </c>
      <c r="BR1275" s="3">
        <v>63.050002994714298</v>
      </c>
      <c r="BS1275" s="8">
        <v>9.3707631439366602E-3</v>
      </c>
      <c r="BT1275" s="5">
        <v>1390.3016616306759</v>
      </c>
    </row>
    <row r="1276" spans="2:72" x14ac:dyDescent="0.3">
      <c r="B1276" s="3">
        <v>63.100002997089199</v>
      </c>
      <c r="C1276" s="8">
        <v>8.303870471265528E-3</v>
      </c>
      <c r="D1276" s="5">
        <v>1426.9520841300809</v>
      </c>
      <c r="F1276" s="3">
        <v>63.100002997089199</v>
      </c>
      <c r="G1276" s="8">
        <v>9.2050373021084955E-3</v>
      </c>
      <c r="H1276" s="5">
        <v>1462.6066182526442</v>
      </c>
      <c r="J1276" s="3">
        <v>63.100002997089199</v>
      </c>
      <c r="K1276" s="8">
        <v>8.833129075662997E-3</v>
      </c>
      <c r="L1276" s="5">
        <v>1433.3654620959614</v>
      </c>
      <c r="N1276" s="3">
        <v>63.100002997089199</v>
      </c>
      <c r="O1276" s="8">
        <v>9.8702467176708594E-3</v>
      </c>
      <c r="P1276" s="5">
        <v>1366.4033388144808</v>
      </c>
      <c r="R1276" s="3">
        <v>63.100002997089177</v>
      </c>
      <c r="S1276" s="8">
        <v>9.0389275037045785E-3</v>
      </c>
      <c r="T1276" s="5">
        <v>1436.3409012865854</v>
      </c>
      <c r="V1276" s="3">
        <v>63.100002997089199</v>
      </c>
      <c r="W1276" s="8">
        <v>9.1405687439751991E-3</v>
      </c>
      <c r="X1276" s="5">
        <v>1417.9339356866587</v>
      </c>
      <c r="Z1276" s="3">
        <v>63.100002997089199</v>
      </c>
      <c r="AA1276" s="8">
        <v>9.2667643461175984E-3</v>
      </c>
      <c r="AB1276" s="5">
        <v>1317.6810353813901</v>
      </c>
      <c r="AD1276" s="3">
        <v>63.100002997089199</v>
      </c>
      <c r="AE1276" s="8">
        <v>9.3438620295992481E-3</v>
      </c>
      <c r="AF1276" s="5">
        <v>1460.4845273785218</v>
      </c>
      <c r="AH1276" s="3">
        <v>63.100002997089199</v>
      </c>
      <c r="AI1276" s="8">
        <v>8.952441132549888E-3</v>
      </c>
      <c r="AJ1276" s="5">
        <v>1347.9274720843005</v>
      </c>
      <c r="AL1276" s="3">
        <v>63.100002997089199</v>
      </c>
      <c r="AM1276" s="8">
        <v>8.792602764748015E-3</v>
      </c>
      <c r="AN1276" s="5">
        <v>1343.5568728200501</v>
      </c>
      <c r="AP1276" s="3">
        <v>63.100002997089199</v>
      </c>
      <c r="AQ1276" s="8">
        <v>8.7545727644571542E-3</v>
      </c>
      <c r="AR1276" s="5">
        <v>1300.4737413083662</v>
      </c>
      <c r="AT1276" s="3">
        <v>63.100002997089199</v>
      </c>
      <c r="AU1276" s="8">
        <v>8.6849818201151317E-3</v>
      </c>
      <c r="AV1276" s="5">
        <v>1328.8065531592285</v>
      </c>
      <c r="AX1276" s="3">
        <v>63.100002997089199</v>
      </c>
      <c r="AY1276" s="8">
        <v>8.741116947967335E-3</v>
      </c>
      <c r="AZ1276" s="5">
        <v>1315.6100205437108</v>
      </c>
      <c r="BB1276" s="3">
        <v>63.100002997089199</v>
      </c>
      <c r="BC1276" s="8">
        <v>9.0280360210965391E-3</v>
      </c>
      <c r="BD1276" s="5">
        <v>1395.2031673979579</v>
      </c>
      <c r="BF1276" s="3">
        <v>63.100002997089199</v>
      </c>
      <c r="BG1276" s="8">
        <v>7.6084169398782644E-3</v>
      </c>
      <c r="BH1276" s="5">
        <v>1165.4887102267703</v>
      </c>
      <c r="BJ1276" s="3">
        <v>63.100002997089199</v>
      </c>
      <c r="BK1276" s="8">
        <v>9.3354836557017276E-3</v>
      </c>
      <c r="BL1276" s="5">
        <v>1387.8858102849006</v>
      </c>
      <c r="BN1276" s="3">
        <v>63.100002997089199</v>
      </c>
      <c r="BO1276" s="8">
        <v>9.2541922435704707E-3</v>
      </c>
      <c r="BP1276" s="5">
        <v>1378.9845542010908</v>
      </c>
      <c r="BR1276" s="3">
        <v>63.100002997089199</v>
      </c>
      <c r="BS1276" s="8">
        <v>9.3746140311603051E-3</v>
      </c>
      <c r="BT1276" s="5">
        <v>1391.2492096604726</v>
      </c>
    </row>
    <row r="1277" spans="2:72" x14ac:dyDescent="0.3">
      <c r="B1277" s="3">
        <v>63.1500029994641</v>
      </c>
      <c r="C1277" s="8">
        <v>8.305396164927913E-3</v>
      </c>
      <c r="D1277" s="5">
        <v>1427.4004517895753</v>
      </c>
      <c r="F1277" s="3">
        <v>63.1500029994641</v>
      </c>
      <c r="G1277" s="8">
        <v>9.2092895927233798E-3</v>
      </c>
      <c r="H1277" s="5">
        <v>1463.4059263911493</v>
      </c>
      <c r="J1277" s="3">
        <v>63.1500029994641</v>
      </c>
      <c r="K1277" s="8">
        <v>8.8338653462683558E-3</v>
      </c>
      <c r="L1277" s="5">
        <v>1434.3068954794958</v>
      </c>
      <c r="N1277" s="3">
        <v>63.1500029994641</v>
      </c>
      <c r="O1277" s="8">
        <v>9.8787518374174894E-3</v>
      </c>
      <c r="P1277" s="5">
        <v>1367.1561904496925</v>
      </c>
      <c r="R1277" s="3">
        <v>63.15000299946405</v>
      </c>
      <c r="S1277" s="8">
        <v>9.0412780602786205E-3</v>
      </c>
      <c r="T1277" s="5">
        <v>1436.93849700123</v>
      </c>
      <c r="V1277" s="3">
        <v>63.1500029994641</v>
      </c>
      <c r="W1277" s="8">
        <v>9.1454609411295486E-3</v>
      </c>
      <c r="X1277" s="5">
        <v>1418.2369985236649</v>
      </c>
      <c r="Z1277" s="3">
        <v>63.1500029994641</v>
      </c>
      <c r="AA1277" s="8">
        <v>9.2739897014769927E-3</v>
      </c>
      <c r="AB1277" s="5">
        <v>1318.7756469227115</v>
      </c>
      <c r="AD1277" s="3">
        <v>63.1500029994641</v>
      </c>
      <c r="AE1277" s="8">
        <v>9.338760129129136E-3</v>
      </c>
      <c r="AF1277" s="5">
        <v>1460.6554548036768</v>
      </c>
      <c r="AH1277" s="3">
        <v>63.1500029994641</v>
      </c>
      <c r="AI1277" s="8">
        <v>8.9577176410804982E-3</v>
      </c>
      <c r="AJ1277" s="5">
        <v>1348.8795022507065</v>
      </c>
      <c r="AL1277" s="3">
        <v>63.1500029994641</v>
      </c>
      <c r="AM1277" s="8">
        <v>8.8009754331723512E-3</v>
      </c>
      <c r="AN1277" s="5">
        <v>1344.7503374069393</v>
      </c>
      <c r="AP1277" s="3">
        <v>63.1500029994641</v>
      </c>
      <c r="AQ1277" s="8">
        <v>8.7574165222039958E-3</v>
      </c>
      <c r="AR1277" s="5">
        <v>1301.5991254285211</v>
      </c>
      <c r="AT1277" s="3">
        <v>63.1500029994641</v>
      </c>
      <c r="AU1277" s="8">
        <v>8.6894624883435412E-3</v>
      </c>
      <c r="AV1277" s="5">
        <v>1329.9298965817882</v>
      </c>
      <c r="AX1277" s="3">
        <v>63.1500029994641</v>
      </c>
      <c r="AY1277" s="8">
        <v>8.7460791459172092E-3</v>
      </c>
      <c r="AZ1277" s="5">
        <v>1316.9548862081845</v>
      </c>
      <c r="BB1277" s="3">
        <v>63.1500029994641</v>
      </c>
      <c r="BC1277" s="8">
        <v>9.0333761174297197E-3</v>
      </c>
      <c r="BD1277" s="5">
        <v>1396.3376814002791</v>
      </c>
      <c r="BF1277" s="3">
        <v>63.1500029994641</v>
      </c>
      <c r="BG1277" s="8">
        <v>7.6216325746839859E-3</v>
      </c>
      <c r="BH1277" s="5">
        <v>1166.993545036577</v>
      </c>
      <c r="BJ1277" s="3">
        <v>63.1500029994641</v>
      </c>
      <c r="BK1277" s="8">
        <v>9.336128472586051E-3</v>
      </c>
      <c r="BL1277" s="5">
        <v>1388.379244906509</v>
      </c>
      <c r="BN1277" s="3">
        <v>63.1500029994641</v>
      </c>
      <c r="BO1277" s="8">
        <v>9.260379380939281E-3</v>
      </c>
      <c r="BP1277" s="5">
        <v>1380.1600004665465</v>
      </c>
      <c r="BR1277" s="3">
        <v>63.1500029994641</v>
      </c>
      <c r="BS1277" s="8">
        <v>9.3857246016514091E-3</v>
      </c>
      <c r="BT1277" s="5">
        <v>1392.5095191940568</v>
      </c>
    </row>
    <row r="1278" spans="2:72" x14ac:dyDescent="0.3">
      <c r="B1278" s="3">
        <v>63.200003001838901</v>
      </c>
      <c r="C1278" s="8">
        <v>8.3175730541142565E-3</v>
      </c>
      <c r="D1278" s="5">
        <v>1429.1058912680317</v>
      </c>
      <c r="F1278" s="3">
        <v>63.200003001838901</v>
      </c>
      <c r="G1278" s="8">
        <v>9.2139722327038154E-3</v>
      </c>
      <c r="H1278" s="5">
        <v>1464.3874807471077</v>
      </c>
      <c r="J1278" s="3">
        <v>63.200003001838901</v>
      </c>
      <c r="K1278" s="8">
        <v>8.8385239200986041E-3</v>
      </c>
      <c r="L1278" s="5">
        <v>1435.1817404458723</v>
      </c>
      <c r="N1278" s="3">
        <v>63.200003001838901</v>
      </c>
      <c r="O1278" s="8">
        <v>9.8838981391716641E-3</v>
      </c>
      <c r="P1278" s="5">
        <v>1368.2124206483918</v>
      </c>
      <c r="R1278" s="3">
        <v>63.200003001838923</v>
      </c>
      <c r="S1278" s="8">
        <v>9.0470742706010073E-3</v>
      </c>
      <c r="T1278" s="5">
        <v>1438.4802939450117</v>
      </c>
      <c r="V1278" s="3">
        <v>63.200003001838901</v>
      </c>
      <c r="W1278" s="8">
        <v>9.1522695938142506E-3</v>
      </c>
      <c r="X1278" s="5">
        <v>1420.2224296948802</v>
      </c>
      <c r="Z1278" s="3">
        <v>63.200003001838901</v>
      </c>
      <c r="AA1278" s="8">
        <v>9.2797463798544415E-3</v>
      </c>
      <c r="AB1278" s="5">
        <v>1319.4756910081433</v>
      </c>
      <c r="AD1278" s="3">
        <v>63.200003001838901</v>
      </c>
      <c r="AE1278" s="8">
        <v>9.3484436263911314E-3</v>
      </c>
      <c r="AF1278" s="5">
        <v>1462.2280552815771</v>
      </c>
      <c r="AH1278" s="3">
        <v>63.200003001838901</v>
      </c>
      <c r="AI1278" s="8">
        <v>8.962301238172864E-3</v>
      </c>
      <c r="AJ1278" s="5">
        <v>1349.9178907987305</v>
      </c>
      <c r="AL1278" s="3">
        <v>63.200003001838901</v>
      </c>
      <c r="AM1278" s="8">
        <v>8.8123245900950352E-3</v>
      </c>
      <c r="AN1278" s="5">
        <v>1345.9902473290979</v>
      </c>
      <c r="AP1278" s="3">
        <v>63.200003001838901</v>
      </c>
      <c r="AQ1278" s="8">
        <v>8.7633728688158666E-3</v>
      </c>
      <c r="AR1278" s="5">
        <v>1302.355182861804</v>
      </c>
      <c r="AT1278" s="3">
        <v>63.200003001838901</v>
      </c>
      <c r="AU1278" s="8">
        <v>8.6898487423253696E-3</v>
      </c>
      <c r="AV1278" s="5">
        <v>1330.6555072071164</v>
      </c>
      <c r="AX1278" s="3">
        <v>63.200003001838901</v>
      </c>
      <c r="AY1278" s="8">
        <v>8.7559315905564421E-3</v>
      </c>
      <c r="AZ1278" s="5">
        <v>1317.7262675022007</v>
      </c>
      <c r="BB1278" s="3">
        <v>63.200003001838901</v>
      </c>
      <c r="BC1278" s="8">
        <v>9.0363382974080458E-3</v>
      </c>
      <c r="BD1278" s="5">
        <v>1396.6417946312752</v>
      </c>
      <c r="BF1278" s="3">
        <v>63.200003001838901</v>
      </c>
      <c r="BG1278" s="8">
        <v>7.6295602587691108E-3</v>
      </c>
      <c r="BH1278" s="5">
        <v>1167.7277758040425</v>
      </c>
      <c r="BJ1278" s="3">
        <v>63.200003001838901</v>
      </c>
      <c r="BK1278" s="8">
        <v>9.3382052696078244E-3</v>
      </c>
      <c r="BL1278" s="5">
        <v>1389.5610160715548</v>
      </c>
      <c r="BN1278" s="3">
        <v>63.200003001838901</v>
      </c>
      <c r="BO1278" s="8">
        <v>9.264682145182895E-3</v>
      </c>
      <c r="BP1278" s="5">
        <v>1381.0093267960722</v>
      </c>
      <c r="BR1278" s="3">
        <v>63.200003001838901</v>
      </c>
      <c r="BS1278" s="8">
        <v>9.3931333871488474E-3</v>
      </c>
      <c r="BT1278" s="5">
        <v>1393.7572680246774</v>
      </c>
    </row>
    <row r="1279" spans="2:72" x14ac:dyDescent="0.3">
      <c r="B1279" s="3">
        <v>63.250003004213802</v>
      </c>
      <c r="C1279" s="8">
        <v>8.3212702086606395E-3</v>
      </c>
      <c r="D1279" s="5">
        <v>1430.2425771916071</v>
      </c>
      <c r="F1279" s="3">
        <v>63.250003004213802</v>
      </c>
      <c r="G1279" s="8">
        <v>9.2264669937450871E-3</v>
      </c>
      <c r="H1279" s="5">
        <v>1466.1666924606159</v>
      </c>
      <c r="J1279" s="3">
        <v>63.250003004213802</v>
      </c>
      <c r="K1279" s="8">
        <v>8.8461897964014335E-3</v>
      </c>
      <c r="L1279" s="5">
        <v>1436.2325690861664</v>
      </c>
      <c r="N1279" s="3">
        <v>63.250003004213802</v>
      </c>
      <c r="O1279" s="8">
        <v>9.8863559293440196E-3</v>
      </c>
      <c r="P1279" s="5">
        <v>1369.1105787955698</v>
      </c>
      <c r="R1279" s="3">
        <v>63.250003004213802</v>
      </c>
      <c r="S1279" s="8">
        <v>9.0590081469348795E-3</v>
      </c>
      <c r="T1279" s="5">
        <v>1439.513098698774</v>
      </c>
      <c r="V1279" s="3">
        <v>63.250003004213802</v>
      </c>
      <c r="W1279" s="8">
        <v>9.1566589344666757E-3</v>
      </c>
      <c r="X1279" s="5">
        <v>1420.7355832465373</v>
      </c>
      <c r="Z1279" s="3">
        <v>63.250003004213802</v>
      </c>
      <c r="AA1279" s="8">
        <v>9.2847778457370786E-3</v>
      </c>
      <c r="AB1279" s="5">
        <v>1320.3067878557097</v>
      </c>
      <c r="AD1279" s="3">
        <v>63.250003004213802</v>
      </c>
      <c r="AE1279" s="8">
        <v>9.3555804382023187E-3</v>
      </c>
      <c r="AF1279" s="5">
        <v>1463.0695703617525</v>
      </c>
      <c r="AH1279" s="3">
        <v>63.250003004213802</v>
      </c>
      <c r="AI1279" s="8">
        <v>8.9739455303911846E-3</v>
      </c>
      <c r="AJ1279" s="5">
        <v>1350.7300270684141</v>
      </c>
      <c r="AL1279" s="3">
        <v>63.250003004213802</v>
      </c>
      <c r="AM1279" s="8">
        <v>8.8090617836281589E-3</v>
      </c>
      <c r="AN1279" s="5">
        <v>1346.9573934801622</v>
      </c>
      <c r="AP1279" s="3">
        <v>63.250003004213802</v>
      </c>
      <c r="AQ1279" s="8">
        <v>8.7723528035144171E-3</v>
      </c>
      <c r="AR1279" s="5">
        <v>1303.7793366707028</v>
      </c>
      <c r="AT1279" s="3">
        <v>63.250003004213802</v>
      </c>
      <c r="AU1279" s="8">
        <v>8.698487285170196E-3</v>
      </c>
      <c r="AV1279" s="5">
        <v>1331.4171466340924</v>
      </c>
      <c r="AX1279" s="3">
        <v>63.250003004213802</v>
      </c>
      <c r="AY1279" s="8">
        <v>8.7546212239560158E-3</v>
      </c>
      <c r="AZ1279" s="5">
        <v>1318.4648625359375</v>
      </c>
      <c r="BB1279" s="3">
        <v>63.250003004213802</v>
      </c>
      <c r="BC1279" s="8">
        <v>9.0455011123132169E-3</v>
      </c>
      <c r="BD1279" s="5">
        <v>1397.9957300542576</v>
      </c>
      <c r="BF1279" s="3">
        <v>63.250003004213802</v>
      </c>
      <c r="BG1279" s="8">
        <v>7.6345549057825349E-3</v>
      </c>
      <c r="BH1279" s="5">
        <v>1169.6296921638636</v>
      </c>
      <c r="BJ1279" s="3">
        <v>63.250003004213802</v>
      </c>
      <c r="BK1279" s="8">
        <v>9.3540495154277158E-3</v>
      </c>
      <c r="BL1279" s="5">
        <v>1390.8202726347922</v>
      </c>
      <c r="BN1279" s="3">
        <v>63.250003004213802</v>
      </c>
      <c r="BO1279" s="8">
        <v>9.2740231732227289E-3</v>
      </c>
      <c r="BP1279" s="5">
        <v>1381.8646254424978</v>
      </c>
      <c r="BR1279" s="3">
        <v>63.250003004213802</v>
      </c>
      <c r="BS1279" s="8">
        <v>9.3953815787975806E-3</v>
      </c>
      <c r="BT1279" s="5">
        <v>1394.4603533730497</v>
      </c>
    </row>
    <row r="1280" spans="2:72" x14ac:dyDescent="0.3">
      <c r="B1280" s="3">
        <v>63.300003006588703</v>
      </c>
      <c r="C1280" s="8">
        <v>8.3315988254686092E-3</v>
      </c>
      <c r="D1280" s="5">
        <v>1431.208620624993</v>
      </c>
      <c r="F1280" s="3">
        <v>63.300003006588703</v>
      </c>
      <c r="G1280" s="8">
        <v>9.221506394401063E-3</v>
      </c>
      <c r="H1280" s="5">
        <v>1465.9723955421896</v>
      </c>
      <c r="J1280" s="3">
        <v>63.300003006588703</v>
      </c>
      <c r="K1280" s="8">
        <v>8.8523209114423941E-3</v>
      </c>
      <c r="L1280" s="5">
        <v>1437.1876372408328</v>
      </c>
      <c r="N1280" s="3">
        <v>63.300003006588703</v>
      </c>
      <c r="O1280" s="8">
        <v>9.8955410700869509E-3</v>
      </c>
      <c r="P1280" s="5">
        <v>1370.0779230151481</v>
      </c>
      <c r="R1280" s="3">
        <v>63.300003006588668</v>
      </c>
      <c r="S1280" s="8">
        <v>9.0644909497140623E-3</v>
      </c>
      <c r="T1280" s="5">
        <v>1440.753069966946</v>
      </c>
      <c r="V1280" s="3">
        <v>63.300003006588703</v>
      </c>
      <c r="W1280" s="8">
        <v>9.161327098700071E-3</v>
      </c>
      <c r="X1280" s="5">
        <v>1421.5578773181105</v>
      </c>
      <c r="Z1280" s="3">
        <v>63.300003006588703</v>
      </c>
      <c r="AA1280" s="8">
        <v>9.2977063402964483E-3</v>
      </c>
      <c r="AB1280" s="5">
        <v>1321.82289764753</v>
      </c>
      <c r="AD1280" s="3">
        <v>63.300003006588703</v>
      </c>
      <c r="AE1280" s="8">
        <v>9.3633533121213128E-3</v>
      </c>
      <c r="AF1280" s="5">
        <v>1463.8969408992698</v>
      </c>
      <c r="AH1280" s="3">
        <v>63.300003006588703</v>
      </c>
      <c r="AI1280" s="8">
        <v>8.9790964939922158E-3</v>
      </c>
      <c r="AJ1280" s="5">
        <v>1351.7558042860467</v>
      </c>
      <c r="AL1280" s="3">
        <v>63.300003006588703</v>
      </c>
      <c r="AM1280" s="8">
        <v>8.8203122522297773E-3</v>
      </c>
      <c r="AN1280" s="5">
        <v>1347.9797652683937</v>
      </c>
      <c r="AP1280" s="3">
        <v>63.300003006588703</v>
      </c>
      <c r="AQ1280" s="8">
        <v>8.7858175240100745E-3</v>
      </c>
      <c r="AR1280" s="5">
        <v>1305.1584123974631</v>
      </c>
      <c r="AT1280" s="3">
        <v>63.300003006588703</v>
      </c>
      <c r="AU1280" s="8">
        <v>8.7010732952412847E-3</v>
      </c>
      <c r="AV1280" s="5">
        <v>1332.1178989595944</v>
      </c>
      <c r="AX1280" s="3">
        <v>63.300003006588703</v>
      </c>
      <c r="AY1280" s="8">
        <v>8.7653437910423411E-3</v>
      </c>
      <c r="AZ1280" s="5">
        <v>1319.4839098248738</v>
      </c>
      <c r="BB1280" s="3">
        <v>63.300003006588703</v>
      </c>
      <c r="BC1280" s="8">
        <v>9.0549426417026596E-3</v>
      </c>
      <c r="BD1280" s="5">
        <v>1399.3232701329084</v>
      </c>
      <c r="BF1280" s="3">
        <v>63.300003006588703</v>
      </c>
      <c r="BG1280" s="8">
        <v>7.6411893871587769E-3</v>
      </c>
      <c r="BH1280" s="5">
        <v>1170.5453117572431</v>
      </c>
      <c r="BJ1280" s="3">
        <v>63.300003006588703</v>
      </c>
      <c r="BK1280" s="8">
        <v>9.3581410610540892E-3</v>
      </c>
      <c r="BL1280" s="5">
        <v>1392.0136111496709</v>
      </c>
      <c r="BN1280" s="3">
        <v>63.300003006588703</v>
      </c>
      <c r="BO1280" s="8">
        <v>9.2832472317250555E-3</v>
      </c>
      <c r="BP1280" s="5">
        <v>1383.1629757030846</v>
      </c>
      <c r="BR1280" s="3">
        <v>63.300003006588703</v>
      </c>
      <c r="BS1280" s="8">
        <v>9.403480959191482E-3</v>
      </c>
      <c r="BT1280" s="5">
        <v>1395.672304200225</v>
      </c>
    </row>
    <row r="1281" spans="2:72" x14ac:dyDescent="0.3">
      <c r="B1281" s="3">
        <v>63.350003008963498</v>
      </c>
      <c r="C1281" s="8">
        <v>8.3284492620128801E-3</v>
      </c>
      <c r="D1281" s="5">
        <v>1432.0099341087555</v>
      </c>
      <c r="F1281" s="3">
        <v>63.350003008963498</v>
      </c>
      <c r="G1281" s="8">
        <v>9.2312666692470364E-3</v>
      </c>
      <c r="H1281" s="5">
        <v>1467.2634713272473</v>
      </c>
      <c r="J1281" s="3">
        <v>63.350003008963498</v>
      </c>
      <c r="K1281" s="8">
        <v>8.8588826868374396E-3</v>
      </c>
      <c r="L1281" s="5">
        <v>1438.4505975529312</v>
      </c>
      <c r="N1281" s="3">
        <v>63.350003008963498</v>
      </c>
      <c r="O1281" s="8">
        <v>9.9030103721374271E-3</v>
      </c>
      <c r="P1281" s="5">
        <v>1371.3273698989574</v>
      </c>
      <c r="R1281" s="3">
        <v>63.35000300896354</v>
      </c>
      <c r="S1281" s="8">
        <v>9.060425797786929E-3</v>
      </c>
      <c r="T1281" s="5">
        <v>1441.1560885169017</v>
      </c>
      <c r="V1281" s="3">
        <v>63.350003008963498</v>
      </c>
      <c r="W1281" s="8">
        <v>9.1715486007186812E-3</v>
      </c>
      <c r="X1281" s="5">
        <v>1422.2806287993178</v>
      </c>
      <c r="Z1281" s="3">
        <v>63.350003008963498</v>
      </c>
      <c r="AA1281" s="8">
        <v>9.2973838884321466E-3</v>
      </c>
      <c r="AB1281" s="5">
        <v>1322.3375576584472</v>
      </c>
      <c r="AD1281" s="3">
        <v>63.350003008963498</v>
      </c>
      <c r="AE1281" s="8">
        <v>9.367844739189099E-3</v>
      </c>
      <c r="AF1281" s="5">
        <v>1465.0578158944422</v>
      </c>
      <c r="AH1281" s="3">
        <v>63.350003008963498</v>
      </c>
      <c r="AI1281" s="8">
        <v>8.9841593347099909E-3</v>
      </c>
      <c r="AJ1281" s="5">
        <v>1353.0212802998533</v>
      </c>
      <c r="AL1281" s="3">
        <v>63.350003008963498</v>
      </c>
      <c r="AM1281" s="8">
        <v>8.8284339355412765E-3</v>
      </c>
      <c r="AN1281" s="5">
        <v>1348.9798990957452</v>
      </c>
      <c r="AP1281" s="3">
        <v>63.350003008963498</v>
      </c>
      <c r="AQ1281" s="8">
        <v>8.7913520313163112E-3</v>
      </c>
      <c r="AR1281" s="5">
        <v>1306.1157140687417</v>
      </c>
      <c r="AT1281" s="3">
        <v>63.350003008963498</v>
      </c>
      <c r="AU1281" s="8">
        <v>8.7086159263145991E-3</v>
      </c>
      <c r="AV1281" s="5">
        <v>1333.3664778673583</v>
      </c>
      <c r="AX1281" s="3">
        <v>63.350003008963498</v>
      </c>
      <c r="AY1281" s="8">
        <v>8.7698486716584253E-3</v>
      </c>
      <c r="AZ1281" s="5">
        <v>1320.3799103576032</v>
      </c>
      <c r="BB1281" s="3">
        <v>63.350003008963498</v>
      </c>
      <c r="BC1281" s="8">
        <v>9.06067732943917E-3</v>
      </c>
      <c r="BD1281" s="5">
        <v>1399.9235617981392</v>
      </c>
      <c r="BF1281" s="3">
        <v>63.350003008963498</v>
      </c>
      <c r="BG1281" s="8">
        <v>7.6510077893562388E-3</v>
      </c>
      <c r="BH1281" s="5">
        <v>1171.9254268258444</v>
      </c>
      <c r="BJ1281" s="3">
        <v>63.350003008963498</v>
      </c>
      <c r="BK1281" s="8">
        <v>9.367960527230268E-3</v>
      </c>
      <c r="BL1281" s="5">
        <v>1393.3303875483757</v>
      </c>
      <c r="BN1281" s="3">
        <v>63.350003008963498</v>
      </c>
      <c r="BO1281" s="8">
        <v>9.2873387159140078E-3</v>
      </c>
      <c r="BP1281" s="5">
        <v>1384.4177909168034</v>
      </c>
      <c r="BR1281" s="3">
        <v>63.350003008963498</v>
      </c>
      <c r="BS1281" s="8">
        <v>9.4058782530701927E-3</v>
      </c>
      <c r="BT1281" s="5">
        <v>1396.5291011511119</v>
      </c>
    </row>
    <row r="1282" spans="2:72" x14ac:dyDescent="0.3">
      <c r="B1282" s="3">
        <v>63.400003011338399</v>
      </c>
      <c r="C1282" s="8">
        <v>8.3391724127135532E-3</v>
      </c>
      <c r="D1282" s="5">
        <v>1433.0932429300094</v>
      </c>
      <c r="F1282" s="3">
        <v>63.400003011338399</v>
      </c>
      <c r="G1282" s="8">
        <v>9.2372488911642483E-3</v>
      </c>
      <c r="H1282" s="5">
        <v>1468.403335576809</v>
      </c>
      <c r="J1282" s="3">
        <v>63.400003011338399</v>
      </c>
      <c r="K1282" s="8">
        <v>8.8602923979964922E-3</v>
      </c>
      <c r="L1282" s="5">
        <v>1439.5684902419341</v>
      </c>
      <c r="N1282" s="3">
        <v>63.400003011338399</v>
      </c>
      <c r="O1282" s="8">
        <v>9.9062356145770396E-3</v>
      </c>
      <c r="P1282" s="5">
        <v>1372.3506618536207</v>
      </c>
      <c r="R1282" s="3">
        <v>63.400003011338413</v>
      </c>
      <c r="S1282" s="8">
        <v>9.0747821802864698E-3</v>
      </c>
      <c r="T1282" s="5">
        <v>1442.6261739749268</v>
      </c>
      <c r="V1282" s="3">
        <v>63.400003011338399</v>
      </c>
      <c r="W1282" s="8">
        <v>9.1739045990993882E-3</v>
      </c>
      <c r="X1282" s="5">
        <v>1423.5392019468195</v>
      </c>
      <c r="Z1282" s="3">
        <v>63.400003011338399</v>
      </c>
      <c r="AA1282" s="8">
        <v>9.3091929274626093E-3</v>
      </c>
      <c r="AB1282" s="5">
        <v>1323.727625068525</v>
      </c>
      <c r="AD1282" s="3">
        <v>63.400003011338399</v>
      </c>
      <c r="AE1282" s="8">
        <v>9.3783702267125797E-3</v>
      </c>
      <c r="AF1282" s="5">
        <v>1466.7226115238955</v>
      </c>
      <c r="AH1282" s="3">
        <v>63.400003011338399</v>
      </c>
      <c r="AI1282" s="8">
        <v>8.9885823791520329E-3</v>
      </c>
      <c r="AJ1282" s="5">
        <v>1354.0035442517003</v>
      </c>
      <c r="AL1282" s="3">
        <v>63.400003011338399</v>
      </c>
      <c r="AM1282" s="8">
        <v>8.8365020103820732E-3</v>
      </c>
      <c r="AN1282" s="5">
        <v>1350.4129756596496</v>
      </c>
      <c r="AP1282" s="3">
        <v>63.400003011338399</v>
      </c>
      <c r="AQ1282" s="8">
        <v>8.7966268514199364E-3</v>
      </c>
      <c r="AR1282" s="5">
        <v>1307.1621527476568</v>
      </c>
      <c r="AT1282" s="3">
        <v>63.400003011338399</v>
      </c>
      <c r="AU1282" s="8">
        <v>8.7129708941950466E-3</v>
      </c>
      <c r="AV1282" s="5">
        <v>1334.2368330233248</v>
      </c>
      <c r="AX1282" s="3">
        <v>63.400003011338399</v>
      </c>
      <c r="AY1282" s="8">
        <v>8.7736980640960686E-3</v>
      </c>
      <c r="AZ1282" s="5">
        <v>1321.3543777674533</v>
      </c>
      <c r="BB1282" s="3">
        <v>63.400003011338399</v>
      </c>
      <c r="BC1282" s="8">
        <v>9.0680910127450293E-3</v>
      </c>
      <c r="BD1282" s="5">
        <v>1401.4988618573148</v>
      </c>
      <c r="BF1282" s="3">
        <v>63.400003011338399</v>
      </c>
      <c r="BG1282" s="8">
        <v>7.6578737625013615E-3</v>
      </c>
      <c r="BH1282" s="5">
        <v>1173.1032205274114</v>
      </c>
      <c r="BJ1282" s="3">
        <v>63.400003011338399</v>
      </c>
      <c r="BK1282" s="8">
        <v>9.3704947792492208E-3</v>
      </c>
      <c r="BL1282" s="5">
        <v>1394.1277424025609</v>
      </c>
      <c r="BN1282" s="3">
        <v>63.400003011338399</v>
      </c>
      <c r="BO1282" s="8">
        <v>9.2919525823830385E-3</v>
      </c>
      <c r="BP1282" s="5">
        <v>1385.4074666934548</v>
      </c>
      <c r="BR1282" s="3">
        <v>63.400003011338399</v>
      </c>
      <c r="BS1282" s="8">
        <v>9.4165556294281087E-3</v>
      </c>
      <c r="BT1282" s="5">
        <v>1397.1951324257429</v>
      </c>
    </row>
    <row r="1283" spans="2:72" x14ac:dyDescent="0.3">
      <c r="B1283" s="3">
        <v>63.4500030137133</v>
      </c>
      <c r="C1283" s="8">
        <v>8.3479753358591327E-3</v>
      </c>
      <c r="D1283" s="5">
        <v>1433.3819719942555</v>
      </c>
      <c r="F1283" s="3">
        <v>63.4500030137133</v>
      </c>
      <c r="G1283" s="8">
        <v>9.2459229300762003E-3</v>
      </c>
      <c r="H1283" s="5">
        <v>1469.895641560305</v>
      </c>
      <c r="J1283" s="3">
        <v>63.4500030137133</v>
      </c>
      <c r="K1283" s="8">
        <v>8.8685774248083854E-3</v>
      </c>
      <c r="L1283" s="5">
        <v>1440.4891543810693</v>
      </c>
      <c r="N1283" s="3">
        <v>63.4500030137133</v>
      </c>
      <c r="O1283" s="8">
        <v>9.9154389701680903E-3</v>
      </c>
      <c r="P1283" s="5">
        <v>1373.2295928918395</v>
      </c>
      <c r="R1283" s="3">
        <v>63.450003013713292</v>
      </c>
      <c r="S1283" s="8">
        <v>9.0852715771070087E-3</v>
      </c>
      <c r="T1283" s="5">
        <v>1443.8263055287891</v>
      </c>
      <c r="V1283" s="3">
        <v>63.4500030137133</v>
      </c>
      <c r="W1283" s="8">
        <v>9.1873599676291912E-3</v>
      </c>
      <c r="X1283" s="5">
        <v>1425.2217345427287</v>
      </c>
      <c r="Z1283" s="3">
        <v>63.4500030137133</v>
      </c>
      <c r="AA1283" s="8">
        <v>9.3085395061375878E-3</v>
      </c>
      <c r="AB1283" s="5">
        <v>1324.4877937186639</v>
      </c>
      <c r="AD1283" s="3">
        <v>63.4500030137133</v>
      </c>
      <c r="AE1283" s="8">
        <v>9.3790964585444853E-3</v>
      </c>
      <c r="AF1283" s="5">
        <v>1467.8940523220188</v>
      </c>
      <c r="AH1283" s="3">
        <v>63.4500030137133</v>
      </c>
      <c r="AI1283" s="8">
        <v>8.997589020686439E-3</v>
      </c>
      <c r="AJ1283" s="5">
        <v>1355.2816315958974</v>
      </c>
      <c r="AL1283" s="3">
        <v>63.4500030137133</v>
      </c>
      <c r="AM1283" s="8">
        <v>8.8412536702852911E-3</v>
      </c>
      <c r="AN1283" s="5">
        <v>1351.4616883535739</v>
      </c>
      <c r="AP1283" s="3">
        <v>63.4500030137133</v>
      </c>
      <c r="AQ1283" s="8">
        <v>8.7964927406580275E-3</v>
      </c>
      <c r="AR1283" s="5">
        <v>1307.7193178428811</v>
      </c>
      <c r="AT1283" s="3">
        <v>63.4500030137133</v>
      </c>
      <c r="AU1283" s="8">
        <v>8.7141742004386014E-3</v>
      </c>
      <c r="AV1283" s="5">
        <v>1335.351523240249</v>
      </c>
      <c r="AX1283" s="3">
        <v>63.4500030137133</v>
      </c>
      <c r="AY1283" s="8">
        <v>8.7876779501118944E-3</v>
      </c>
      <c r="AZ1283" s="5">
        <v>1322.1764716223338</v>
      </c>
      <c r="BB1283" s="3">
        <v>63.4500030137133</v>
      </c>
      <c r="BC1283" s="8">
        <v>9.0732963259249864E-3</v>
      </c>
      <c r="BD1283" s="5">
        <v>1402.8113420155819</v>
      </c>
      <c r="BF1283" s="3">
        <v>63.4500030137133</v>
      </c>
      <c r="BG1283" s="8">
        <v>7.6578834584916811E-3</v>
      </c>
      <c r="BH1283" s="5">
        <v>1174.0179646152685</v>
      </c>
      <c r="BJ1283" s="3">
        <v>63.4500030137133</v>
      </c>
      <c r="BK1283" s="8">
        <v>9.3778262255604164E-3</v>
      </c>
      <c r="BL1283" s="5">
        <v>1395.15216591852</v>
      </c>
      <c r="BN1283" s="3">
        <v>63.4500030137133</v>
      </c>
      <c r="BO1283" s="8">
        <v>9.2973644138121328E-3</v>
      </c>
      <c r="BP1283" s="5">
        <v>1386.1643792772802</v>
      </c>
      <c r="BR1283" s="3">
        <v>63.4500030137133</v>
      </c>
      <c r="BS1283" s="8">
        <v>9.4201221179538303E-3</v>
      </c>
      <c r="BT1283" s="5">
        <v>1398.3507170983701</v>
      </c>
    </row>
    <row r="1284" spans="2:72" x14ac:dyDescent="0.3">
      <c r="B1284" s="3">
        <v>63.500003016088201</v>
      </c>
      <c r="C1284" s="8">
        <v>8.3532250148117687E-3</v>
      </c>
      <c r="D1284" s="5">
        <v>1435.1852968665069</v>
      </c>
      <c r="F1284" s="3">
        <v>63.500003016088201</v>
      </c>
      <c r="G1284" s="8">
        <v>9.2555929900410162E-3</v>
      </c>
      <c r="H1284" s="5">
        <v>1471.2324439778206</v>
      </c>
      <c r="J1284" s="3">
        <v>63.500003016088201</v>
      </c>
      <c r="K1284" s="8">
        <v>8.8756961306613383E-3</v>
      </c>
      <c r="L1284" s="5">
        <v>1441.6723671364277</v>
      </c>
      <c r="N1284" s="3">
        <v>63.500003016088201</v>
      </c>
      <c r="O1284" s="8">
        <v>9.9188876480779172E-3</v>
      </c>
      <c r="P1284" s="5">
        <v>1374.1044263494616</v>
      </c>
      <c r="R1284" s="3">
        <v>63.500003016088158</v>
      </c>
      <c r="S1284" s="8">
        <v>9.0886635735327875E-3</v>
      </c>
      <c r="T1284" s="5">
        <v>1444.4168894537145</v>
      </c>
      <c r="V1284" s="3">
        <v>63.500003016088201</v>
      </c>
      <c r="W1284" s="8">
        <v>9.1959255741450863E-3</v>
      </c>
      <c r="X1284" s="5">
        <v>1426.7253861470399</v>
      </c>
      <c r="Z1284" s="3">
        <v>63.500003016088201</v>
      </c>
      <c r="AA1284" s="8">
        <v>9.3204020843455204E-3</v>
      </c>
      <c r="AB1284" s="5">
        <v>1325.4834502472381</v>
      </c>
      <c r="AD1284" s="3">
        <v>63.500003016088201</v>
      </c>
      <c r="AE1284" s="8">
        <v>9.3855155680922613E-3</v>
      </c>
      <c r="AF1284" s="5">
        <v>1468.7940201507784</v>
      </c>
      <c r="AH1284" s="3">
        <v>63.500003016088201</v>
      </c>
      <c r="AI1284" s="8">
        <v>9.0060536461306507E-3</v>
      </c>
      <c r="AJ1284" s="5">
        <v>1356.7020348804015</v>
      </c>
      <c r="AL1284" s="3">
        <v>63.500003016088201</v>
      </c>
      <c r="AM1284" s="8">
        <v>8.8476001821919201E-3</v>
      </c>
      <c r="AN1284" s="5">
        <v>1352.6760779590036</v>
      </c>
      <c r="AP1284" s="3">
        <v>63.500003016088201</v>
      </c>
      <c r="AQ1284" s="8">
        <v>8.805014260388596E-3</v>
      </c>
      <c r="AR1284" s="5">
        <v>1308.7800247147518</v>
      </c>
      <c r="AT1284" s="3">
        <v>63.500003016088201</v>
      </c>
      <c r="AU1284" s="8">
        <v>8.7280476135995801E-3</v>
      </c>
      <c r="AV1284" s="5">
        <v>1336.6150485941107</v>
      </c>
      <c r="AX1284" s="3">
        <v>63.500003016088201</v>
      </c>
      <c r="AY1284" s="8">
        <v>8.796229174497374E-3</v>
      </c>
      <c r="AZ1284" s="5">
        <v>1323.7557158045392</v>
      </c>
      <c r="BB1284" s="3">
        <v>63.500003016088201</v>
      </c>
      <c r="BC1284" s="8">
        <v>9.0817504619883135E-3</v>
      </c>
      <c r="BD1284" s="5">
        <v>1403.8067541726282</v>
      </c>
      <c r="BF1284" s="3">
        <v>63.500003016088201</v>
      </c>
      <c r="BG1284" s="8">
        <v>7.6717232726742322E-3</v>
      </c>
      <c r="BH1284" s="5">
        <v>1174.9278536270481</v>
      </c>
      <c r="BJ1284" s="3">
        <v>63.500003016088201</v>
      </c>
      <c r="BK1284" s="8">
        <v>9.3845749034044534E-3</v>
      </c>
      <c r="BL1284" s="5">
        <v>1396.1534547348149</v>
      </c>
      <c r="BN1284" s="3">
        <v>63.500003016088201</v>
      </c>
      <c r="BO1284" s="8">
        <v>9.3048669991734403E-3</v>
      </c>
      <c r="BP1284" s="5">
        <v>1387.3703157921677</v>
      </c>
      <c r="BR1284" s="3">
        <v>63.500003016088201</v>
      </c>
      <c r="BS1284" s="8">
        <v>9.427639201984566E-3</v>
      </c>
      <c r="BT1284" s="5">
        <v>1399.5172923860905</v>
      </c>
    </row>
    <row r="1285" spans="2:72" x14ac:dyDescent="0.3">
      <c r="B1285" s="3">
        <v>63.550003018463002</v>
      </c>
      <c r="C1285" s="8">
        <v>8.3598204994849851E-3</v>
      </c>
      <c r="D1285" s="5">
        <v>1436.4487739377485</v>
      </c>
      <c r="F1285" s="3">
        <v>63.550003018463002</v>
      </c>
      <c r="G1285" s="8">
        <v>9.2658104348928884E-3</v>
      </c>
      <c r="H1285" s="5">
        <v>1472.6172841211337</v>
      </c>
      <c r="J1285" s="3">
        <v>63.550003018463002</v>
      </c>
      <c r="K1285" s="8">
        <v>8.8838109673332992E-3</v>
      </c>
      <c r="L1285" s="5">
        <v>1442.7079755670857</v>
      </c>
      <c r="N1285" s="3">
        <v>63.550003018463002</v>
      </c>
      <c r="O1285" s="8">
        <v>9.9268487510275061E-3</v>
      </c>
      <c r="P1285" s="5">
        <v>1375.0591626287387</v>
      </c>
      <c r="R1285" s="3">
        <v>63.55000301846303</v>
      </c>
      <c r="S1285" s="8">
        <v>9.0980127522486721E-3</v>
      </c>
      <c r="T1285" s="5">
        <v>1446.358836488022</v>
      </c>
      <c r="V1285" s="3">
        <v>63.550003018463002</v>
      </c>
      <c r="W1285" s="8">
        <v>9.1976898333976133E-3</v>
      </c>
      <c r="X1285" s="5">
        <v>1427.2858470683761</v>
      </c>
      <c r="Z1285" s="3">
        <v>63.550003018463002</v>
      </c>
      <c r="AA1285" s="8">
        <v>9.3276542092936478E-3</v>
      </c>
      <c r="AB1285" s="5">
        <v>1326.8985695592771</v>
      </c>
      <c r="AD1285" s="3">
        <v>63.550003018463002</v>
      </c>
      <c r="AE1285" s="8">
        <v>9.3973058687726492E-3</v>
      </c>
      <c r="AF1285" s="5">
        <v>1470.1096330343264</v>
      </c>
      <c r="AH1285" s="3">
        <v>63.550003018463002</v>
      </c>
      <c r="AI1285" s="8">
        <v>9.0079899352368265E-3</v>
      </c>
      <c r="AJ1285" s="5">
        <v>1357.2591884237031</v>
      </c>
      <c r="AL1285" s="3">
        <v>63.550003018463002</v>
      </c>
      <c r="AM1285" s="8">
        <v>8.8524505304162053E-3</v>
      </c>
      <c r="AN1285" s="5">
        <v>1353.5198895890214</v>
      </c>
      <c r="AP1285" s="3">
        <v>63.550003018463002</v>
      </c>
      <c r="AQ1285" s="8">
        <v>8.8064858212033616E-3</v>
      </c>
      <c r="AR1285" s="5">
        <v>1309.7326225861555</v>
      </c>
      <c r="AT1285" s="3">
        <v>63.550003018463002</v>
      </c>
      <c r="AU1285" s="8">
        <v>8.738472809933822E-3</v>
      </c>
      <c r="AV1285" s="5">
        <v>1337.6724703228263</v>
      </c>
      <c r="AX1285" s="3">
        <v>63.550003018463002</v>
      </c>
      <c r="AY1285" s="8">
        <v>8.8037932031983079E-3</v>
      </c>
      <c r="AZ1285" s="5">
        <v>1325.1935938093272</v>
      </c>
      <c r="BB1285" s="3">
        <v>63.550003018463002</v>
      </c>
      <c r="BC1285" s="8">
        <v>9.0842899961513304E-3</v>
      </c>
      <c r="BD1285" s="5">
        <v>1404.3553886915927</v>
      </c>
      <c r="BF1285" s="3">
        <v>63.550003018463002</v>
      </c>
      <c r="BG1285" s="8">
        <v>7.6736224747781011E-3</v>
      </c>
      <c r="BH1285" s="5">
        <v>1176.1854775139552</v>
      </c>
      <c r="BJ1285" s="3">
        <v>63.550003018463002</v>
      </c>
      <c r="BK1285" s="8">
        <v>9.3907079636193075E-3</v>
      </c>
      <c r="BL1285" s="5">
        <v>1397.0585602449717</v>
      </c>
      <c r="BN1285" s="3">
        <v>63.550003018463002</v>
      </c>
      <c r="BO1285" s="8">
        <v>9.3154738703233719E-3</v>
      </c>
      <c r="BP1285" s="5">
        <v>1388.2218424489724</v>
      </c>
      <c r="BR1285" s="3">
        <v>63.550003018463002</v>
      </c>
      <c r="BS1285" s="8">
        <v>9.4335532836456737E-3</v>
      </c>
      <c r="BT1285" s="5">
        <v>1400.888293114539</v>
      </c>
    </row>
    <row r="1286" spans="2:72" x14ac:dyDescent="0.3">
      <c r="B1286" s="3">
        <v>63.600003020837903</v>
      </c>
      <c r="C1286" s="8">
        <v>8.361974276469621E-3</v>
      </c>
      <c r="D1286" s="5">
        <v>1437.8661413009111</v>
      </c>
      <c r="F1286" s="3">
        <v>63.600003020837903</v>
      </c>
      <c r="G1286" s="8">
        <v>9.266563851062613E-3</v>
      </c>
      <c r="H1286" s="5">
        <v>1473.2559712726984</v>
      </c>
      <c r="J1286" s="3">
        <v>63.600003020837903</v>
      </c>
      <c r="K1286" s="8">
        <v>8.8921948142264406E-3</v>
      </c>
      <c r="L1286" s="5">
        <v>1443.7554747865215</v>
      </c>
      <c r="N1286" s="3">
        <v>63.600003020837903</v>
      </c>
      <c r="O1286" s="8">
        <v>9.9379452364993359E-3</v>
      </c>
      <c r="P1286" s="5">
        <v>1376.8373550089129</v>
      </c>
      <c r="R1286" s="3">
        <v>63.600003020837903</v>
      </c>
      <c r="S1286" s="8">
        <v>9.1033248271833074E-3</v>
      </c>
      <c r="T1286" s="5">
        <v>1447.2667038977099</v>
      </c>
      <c r="V1286" s="3">
        <v>63.600003020837903</v>
      </c>
      <c r="W1286" s="8">
        <v>9.2036741910416255E-3</v>
      </c>
      <c r="X1286" s="5">
        <v>1428.0560701809618</v>
      </c>
      <c r="Z1286" s="3">
        <v>63.600003020837903</v>
      </c>
      <c r="AA1286" s="8">
        <v>9.339973087309562E-3</v>
      </c>
      <c r="AB1286" s="5">
        <v>1328.0401534167768</v>
      </c>
      <c r="AD1286" s="3">
        <v>63.600003020837903</v>
      </c>
      <c r="AE1286" s="8">
        <v>9.4054467326467345E-3</v>
      </c>
      <c r="AF1286" s="5">
        <v>1471.502274029709</v>
      </c>
      <c r="AH1286" s="3">
        <v>63.600003020837903</v>
      </c>
      <c r="AI1286" s="8">
        <v>9.0191103188067175E-3</v>
      </c>
      <c r="AJ1286" s="5">
        <v>1358.4332114124884</v>
      </c>
      <c r="AL1286" s="3">
        <v>63.600003020837903</v>
      </c>
      <c r="AM1286" s="8">
        <v>8.8624546020739797E-3</v>
      </c>
      <c r="AN1286" s="5">
        <v>1354.7575018620855</v>
      </c>
      <c r="AP1286" s="3">
        <v>63.600003020837903</v>
      </c>
      <c r="AQ1286" s="8">
        <v>8.8192062269704247E-3</v>
      </c>
      <c r="AR1286" s="5">
        <v>1310.7531119690923</v>
      </c>
      <c r="AT1286" s="3">
        <v>63.600003020837903</v>
      </c>
      <c r="AU1286" s="8">
        <v>8.7453600906493376E-3</v>
      </c>
      <c r="AV1286" s="5">
        <v>1338.7871605397495</v>
      </c>
      <c r="AX1286" s="3">
        <v>63.600003020837903</v>
      </c>
      <c r="AY1286" s="8">
        <v>8.7996474691283619E-3</v>
      </c>
      <c r="AZ1286" s="5">
        <v>1325.7486801344469</v>
      </c>
      <c r="BB1286" s="3">
        <v>63.600003020837903</v>
      </c>
      <c r="BC1286" s="8">
        <v>9.092726445737543E-3</v>
      </c>
      <c r="BD1286" s="5">
        <v>1405.1069272991831</v>
      </c>
      <c r="BF1286" s="3">
        <v>63.600003020837903</v>
      </c>
      <c r="BG1286" s="8">
        <v>7.6838602285568894E-3</v>
      </c>
      <c r="BH1286" s="5">
        <v>1177.3795078633882</v>
      </c>
      <c r="BJ1286" s="3">
        <v>63.600003020837903</v>
      </c>
      <c r="BK1286" s="8">
        <v>9.4026760083194758E-3</v>
      </c>
      <c r="BL1286" s="5">
        <v>1398.4475929659147</v>
      </c>
      <c r="BN1286" s="3">
        <v>63.600003020837903</v>
      </c>
      <c r="BO1286" s="8">
        <v>9.3214129832801858E-3</v>
      </c>
      <c r="BP1286" s="5">
        <v>1389.2787853738541</v>
      </c>
      <c r="BR1286" s="3">
        <v>63.600003020837903</v>
      </c>
      <c r="BS1286" s="8">
        <v>9.4438784596743413E-3</v>
      </c>
      <c r="BT1286" s="5">
        <v>1402.0313170842026</v>
      </c>
    </row>
    <row r="1287" spans="2:72" x14ac:dyDescent="0.3">
      <c r="B1287" s="3">
        <v>63.650003023212797</v>
      </c>
      <c r="C1287" s="8">
        <v>8.3641634212529847E-3</v>
      </c>
      <c r="D1287" s="5">
        <v>1438.5112651714217</v>
      </c>
      <c r="F1287" s="3">
        <v>63.650003023212797</v>
      </c>
      <c r="G1287" s="8">
        <v>9.2737932327559211E-3</v>
      </c>
      <c r="H1287" s="5">
        <v>1474.6233131378851</v>
      </c>
      <c r="J1287" s="3">
        <v>63.650003023212797</v>
      </c>
      <c r="K1287" s="8">
        <v>8.8968088580200777E-3</v>
      </c>
      <c r="L1287" s="5">
        <v>1444.3978944682467</v>
      </c>
      <c r="N1287" s="3">
        <v>63.650003023212797</v>
      </c>
      <c r="O1287" s="8">
        <v>9.9409567580543961E-3</v>
      </c>
      <c r="P1287" s="5">
        <v>1377.5987170038266</v>
      </c>
      <c r="R1287" s="3">
        <v>63.650003023212783</v>
      </c>
      <c r="S1287" s="8">
        <v>9.108950919403452E-3</v>
      </c>
      <c r="T1287" s="5">
        <v>1448.5493833396222</v>
      </c>
      <c r="V1287" s="3">
        <v>63.650003023212797</v>
      </c>
      <c r="W1287" s="8">
        <v>9.2019635048788944E-3</v>
      </c>
      <c r="X1287" s="5">
        <v>1428.9902264704224</v>
      </c>
      <c r="Z1287" s="3">
        <v>63.650003023212797</v>
      </c>
      <c r="AA1287" s="8">
        <v>9.3407700909741657E-3</v>
      </c>
      <c r="AB1287" s="5">
        <v>1328.8601334828477</v>
      </c>
      <c r="AD1287" s="3">
        <v>63.650003023212797</v>
      </c>
      <c r="AE1287" s="8">
        <v>9.410538885038568E-3</v>
      </c>
      <c r="AF1287" s="5">
        <v>1472.2953909157238</v>
      </c>
      <c r="AH1287" s="3">
        <v>63.650003023212797</v>
      </c>
      <c r="AI1287" s="8">
        <v>9.0224589883706428E-3</v>
      </c>
      <c r="AJ1287" s="5">
        <v>1359.3591002119247</v>
      </c>
      <c r="AL1287" s="3">
        <v>63.650003023212797</v>
      </c>
      <c r="AM1287" s="8">
        <v>8.861360501921902E-3</v>
      </c>
      <c r="AN1287" s="5">
        <v>1355.3197694191101</v>
      </c>
      <c r="AP1287" s="3">
        <v>63.650003023212797</v>
      </c>
      <c r="AQ1287" s="8">
        <v>8.8224895022597054E-3</v>
      </c>
      <c r="AR1287" s="5">
        <v>1312.0038523559233</v>
      </c>
      <c r="AT1287" s="3">
        <v>63.650003023212797</v>
      </c>
      <c r="AU1287" s="8">
        <v>8.7420015726145887E-3</v>
      </c>
      <c r="AV1287" s="5">
        <v>1339.36598133129</v>
      </c>
      <c r="AX1287" s="3">
        <v>63.650003023212797</v>
      </c>
      <c r="AY1287" s="8">
        <v>8.8095541820912074E-3</v>
      </c>
      <c r="AZ1287" s="5">
        <v>1326.8770935817745</v>
      </c>
      <c r="BB1287" s="3">
        <v>63.650003023212797</v>
      </c>
      <c r="BC1287" s="8">
        <v>9.1051655280595511E-3</v>
      </c>
      <c r="BD1287" s="5">
        <v>1407.5561885445597</v>
      </c>
      <c r="BF1287" s="3">
        <v>63.650003023212797</v>
      </c>
      <c r="BG1287" s="8">
        <v>7.6937852866478685E-3</v>
      </c>
      <c r="BH1287" s="5">
        <v>1179.0037297898562</v>
      </c>
      <c r="BJ1287" s="3">
        <v>63.650003023212797</v>
      </c>
      <c r="BK1287" s="8">
        <v>9.4044839288668428E-3</v>
      </c>
      <c r="BL1287" s="5">
        <v>1399.3051614219662</v>
      </c>
      <c r="BN1287" s="3">
        <v>63.650003023212797</v>
      </c>
      <c r="BO1287" s="8">
        <v>9.3278518194967221E-3</v>
      </c>
      <c r="BP1287" s="5">
        <v>1390.5677056603906</v>
      </c>
      <c r="BR1287" s="3">
        <v>63.650003023212797</v>
      </c>
      <c r="BS1287" s="8">
        <v>9.4461809539870788E-3</v>
      </c>
      <c r="BT1287" s="5">
        <v>1403.3489348250564</v>
      </c>
    </row>
    <row r="1288" spans="2:72" x14ac:dyDescent="0.3">
      <c r="B1288" s="3">
        <v>63.700003025587698</v>
      </c>
      <c r="C1288" s="8">
        <v>8.3779824739216614E-3</v>
      </c>
      <c r="D1288" s="5">
        <v>1439.9266616877289</v>
      </c>
      <c r="F1288" s="3">
        <v>63.700003025587698</v>
      </c>
      <c r="G1288" s="8">
        <v>9.2800631669968502E-3</v>
      </c>
      <c r="H1288" s="5">
        <v>1475.7892597265395</v>
      </c>
      <c r="J1288" s="3">
        <v>63.700003025587698</v>
      </c>
      <c r="K1288" s="8">
        <v>8.9027783229281305E-3</v>
      </c>
      <c r="L1288" s="5">
        <v>1445.8409605943716</v>
      </c>
      <c r="N1288" s="3">
        <v>63.700003025587698</v>
      </c>
      <c r="O1288" s="8">
        <v>9.9504090499030213E-3</v>
      </c>
      <c r="P1288" s="5">
        <v>1378.4696104801046</v>
      </c>
      <c r="R1288" s="3">
        <v>63.700003025587648</v>
      </c>
      <c r="S1288" s="8">
        <v>9.1106021015571453E-3</v>
      </c>
      <c r="T1288" s="5">
        <v>1449.3455401903852</v>
      </c>
      <c r="V1288" s="3">
        <v>63.700003025587698</v>
      </c>
      <c r="W1288" s="8">
        <v>9.2173268059474872E-3</v>
      </c>
      <c r="X1288" s="5">
        <v>1430.5500555762274</v>
      </c>
      <c r="Z1288" s="3">
        <v>63.700003025587698</v>
      </c>
      <c r="AA1288" s="8">
        <v>9.3443511318671724E-3</v>
      </c>
      <c r="AB1288" s="5">
        <v>1329.8371576593386</v>
      </c>
      <c r="AD1288" s="3">
        <v>63.700003025587698</v>
      </c>
      <c r="AE1288" s="8">
        <v>9.4136229333045933E-3</v>
      </c>
      <c r="AF1288" s="5">
        <v>1473.0488008325856</v>
      </c>
      <c r="AH1288" s="3">
        <v>63.700003025587698</v>
      </c>
      <c r="AI1288" s="8">
        <v>9.0295027832176175E-3</v>
      </c>
      <c r="AJ1288" s="5">
        <v>1360.7455948862382</v>
      </c>
      <c r="AL1288" s="3">
        <v>63.700003025587698</v>
      </c>
      <c r="AM1288" s="8">
        <v>8.8748613079187126E-3</v>
      </c>
      <c r="AN1288" s="5">
        <v>1356.6057964409556</v>
      </c>
      <c r="AP1288" s="3">
        <v>63.700003025587698</v>
      </c>
      <c r="AQ1288" s="8">
        <v>8.8335676607877549E-3</v>
      </c>
      <c r="AR1288" s="5">
        <v>1313.3991561922535</v>
      </c>
      <c r="AT1288" s="3">
        <v>63.700003025587698</v>
      </c>
      <c r="AU1288" s="8">
        <v>8.7537374696644282E-3</v>
      </c>
      <c r="AV1288" s="5">
        <v>1340.8068187351842</v>
      </c>
      <c r="AX1288" s="3">
        <v>63.700003025587698</v>
      </c>
      <c r="AY1288" s="8">
        <v>8.8209944325133675E-3</v>
      </c>
      <c r="AZ1288" s="5">
        <v>1328.4252026103327</v>
      </c>
      <c r="BB1288" s="3">
        <v>63.700003025587698</v>
      </c>
      <c r="BC1288" s="8">
        <v>9.1102994854525034E-3</v>
      </c>
      <c r="BD1288" s="5">
        <v>1407.8683985069463</v>
      </c>
      <c r="BF1288" s="3">
        <v>63.700003025587698</v>
      </c>
      <c r="BG1288" s="8">
        <v>7.7031588852894198E-3</v>
      </c>
      <c r="BH1288" s="5">
        <v>1180.3317124841826</v>
      </c>
      <c r="BJ1288" s="3">
        <v>63.700003025587698</v>
      </c>
      <c r="BK1288" s="8">
        <v>9.4094076532646852E-3</v>
      </c>
      <c r="BL1288" s="5">
        <v>1400.3264158009856</v>
      </c>
      <c r="BN1288" s="3">
        <v>63.700003025587698</v>
      </c>
      <c r="BO1288" s="8">
        <v>9.3342998418025885E-3</v>
      </c>
      <c r="BP1288" s="5">
        <v>1391.6270060787854</v>
      </c>
      <c r="BR1288" s="3">
        <v>63.700003025587698</v>
      </c>
      <c r="BS1288" s="8">
        <v>9.4563616297064432E-3</v>
      </c>
      <c r="BT1288" s="5">
        <v>1404.2426288408981</v>
      </c>
    </row>
    <row r="1289" spans="2:72" x14ac:dyDescent="0.3">
      <c r="B1289" s="3">
        <v>63.750003027962499</v>
      </c>
      <c r="C1289" s="8">
        <v>8.38187720030922E-3</v>
      </c>
      <c r="D1289" s="5">
        <v>1440.782501934478</v>
      </c>
      <c r="F1289" s="3">
        <v>63.750003027962499</v>
      </c>
      <c r="G1289" s="8">
        <v>9.288163000381388E-3</v>
      </c>
      <c r="H1289" s="5">
        <v>1477.2693499309667</v>
      </c>
      <c r="J1289" s="3">
        <v>63.750003027962499</v>
      </c>
      <c r="K1289" s="8">
        <v>8.9120869305816044E-3</v>
      </c>
      <c r="L1289" s="5">
        <v>1447.3829580831314</v>
      </c>
      <c r="N1289" s="3">
        <v>63.750003027962499</v>
      </c>
      <c r="O1289" s="8">
        <v>9.9595322601623657E-3</v>
      </c>
      <c r="P1289" s="5">
        <v>1379.8213392796035</v>
      </c>
      <c r="R1289" s="3">
        <v>63.750003027962521</v>
      </c>
      <c r="S1289" s="8">
        <v>9.1206695567047358E-3</v>
      </c>
      <c r="T1289" s="5">
        <v>1450.6361875751593</v>
      </c>
      <c r="V1289" s="3">
        <v>63.750003027962499</v>
      </c>
      <c r="W1289" s="8">
        <v>9.2212425117833251E-3</v>
      </c>
      <c r="X1289" s="5">
        <v>1431.595088513372</v>
      </c>
      <c r="Z1289" s="3">
        <v>63.750003027962499</v>
      </c>
      <c r="AA1289" s="8">
        <v>9.3544858548022334E-3</v>
      </c>
      <c r="AB1289" s="5">
        <v>1330.7052060622977</v>
      </c>
      <c r="AD1289" s="3">
        <v>63.750003027962499</v>
      </c>
      <c r="AE1289" s="8">
        <v>9.4233417673503534E-3</v>
      </c>
      <c r="AF1289" s="5">
        <v>1474.2734114778159</v>
      </c>
      <c r="AH1289" s="3">
        <v>63.750003027962499</v>
      </c>
      <c r="AI1289" s="8">
        <v>9.0361107922994205E-3</v>
      </c>
      <c r="AJ1289" s="5">
        <v>1361.4849028108831</v>
      </c>
      <c r="AL1289" s="3">
        <v>63.750003027962499</v>
      </c>
      <c r="AM1289" s="8">
        <v>8.8792718230083657E-3</v>
      </c>
      <c r="AN1289" s="5">
        <v>1357.754210693809</v>
      </c>
      <c r="AP1289" s="3">
        <v>63.750003027962499</v>
      </c>
      <c r="AQ1289" s="8">
        <v>8.8379457675697107E-3</v>
      </c>
      <c r="AR1289" s="5">
        <v>1314.1277747929307</v>
      </c>
      <c r="AT1289" s="3">
        <v>63.750003027962499</v>
      </c>
      <c r="AU1289" s="8">
        <v>8.7596643020902108E-3</v>
      </c>
      <c r="AV1289" s="5">
        <v>1341.8107479199671</v>
      </c>
      <c r="AX1289" s="3">
        <v>63.750003027962499</v>
      </c>
      <c r="AY1289" s="8">
        <v>8.8286487051681701E-3</v>
      </c>
      <c r="AZ1289" s="5">
        <v>1329.6640043296802</v>
      </c>
      <c r="BB1289" s="3">
        <v>63.750003027962499</v>
      </c>
      <c r="BC1289" s="8">
        <v>9.1207637811222958E-3</v>
      </c>
      <c r="BD1289" s="5">
        <v>1409.8587370171567</v>
      </c>
      <c r="BF1289" s="3">
        <v>63.750003027962499</v>
      </c>
      <c r="BG1289" s="8">
        <v>7.7124415840217212E-3</v>
      </c>
      <c r="BH1289" s="5">
        <v>1181.4869818164063</v>
      </c>
      <c r="BJ1289" s="3">
        <v>63.750003027962499</v>
      </c>
      <c r="BK1289" s="8">
        <v>9.4175627618979293E-3</v>
      </c>
      <c r="BL1289" s="5">
        <v>1401.7946769454372</v>
      </c>
      <c r="BN1289" s="3">
        <v>63.750003027962499</v>
      </c>
      <c r="BO1289" s="8">
        <v>9.3400405352298092E-3</v>
      </c>
      <c r="BP1289" s="5">
        <v>1392.9839793447227</v>
      </c>
      <c r="BR1289" s="3">
        <v>63.750003027962499</v>
      </c>
      <c r="BS1289" s="8">
        <v>9.4654633084240922E-3</v>
      </c>
      <c r="BT1289" s="5">
        <v>1405.4305573236556</v>
      </c>
    </row>
    <row r="1290" spans="2:72" x14ac:dyDescent="0.3">
      <c r="B1290" s="3">
        <v>63.8000030303374</v>
      </c>
      <c r="C1290" s="8">
        <v>8.3875842214867959E-3</v>
      </c>
      <c r="D1290" s="5">
        <v>1442.1000130569914</v>
      </c>
      <c r="F1290" s="3">
        <v>63.8000030303374</v>
      </c>
      <c r="G1290" s="8">
        <v>9.288343430143722E-3</v>
      </c>
      <c r="H1290" s="5">
        <v>1477.5468462095344</v>
      </c>
      <c r="J1290" s="3">
        <v>63.8000030303374</v>
      </c>
      <c r="K1290" s="8">
        <v>8.9185413458883808E-3</v>
      </c>
      <c r="L1290" s="5">
        <v>1448.4723128790672</v>
      </c>
      <c r="N1290" s="3">
        <v>63.8000030303374</v>
      </c>
      <c r="O1290" s="8">
        <v>9.9686008258773624E-3</v>
      </c>
      <c r="P1290" s="5">
        <v>1380.9164964939812</v>
      </c>
      <c r="R1290" s="3">
        <v>63.800003030337393</v>
      </c>
      <c r="S1290" s="8">
        <v>9.1339851090948398E-3</v>
      </c>
      <c r="T1290" s="5">
        <v>1452.0336053942831</v>
      </c>
      <c r="V1290" s="3">
        <v>63.8000030303374</v>
      </c>
      <c r="W1290" s="8">
        <v>9.2284273936668066E-3</v>
      </c>
      <c r="X1290" s="5">
        <v>1432.8672953819967</v>
      </c>
      <c r="Z1290" s="3">
        <v>63.8000030303374</v>
      </c>
      <c r="AA1290" s="8">
        <v>9.3617197277580406E-3</v>
      </c>
      <c r="AB1290" s="5">
        <v>1331.6955390617054</v>
      </c>
      <c r="AD1290" s="3">
        <v>63.8000030303374</v>
      </c>
      <c r="AE1290" s="8">
        <v>9.4266951062788804E-3</v>
      </c>
      <c r="AF1290" s="5">
        <v>1475.1585530992083</v>
      </c>
      <c r="AH1290" s="3">
        <v>63.8000030303374</v>
      </c>
      <c r="AI1290" s="8">
        <v>9.0418049791534342E-3</v>
      </c>
      <c r="AJ1290" s="5">
        <v>1363.0081176696347</v>
      </c>
      <c r="AL1290" s="3">
        <v>63.8000030303374</v>
      </c>
      <c r="AM1290" s="8">
        <v>8.8836823380980187E-3</v>
      </c>
      <c r="AN1290" s="5">
        <v>1359.141908688094</v>
      </c>
      <c r="AP1290" s="3">
        <v>63.8000030303374</v>
      </c>
      <c r="AQ1290" s="8">
        <v>8.8477053734704481E-3</v>
      </c>
      <c r="AR1290" s="5">
        <v>1315.3210504246188</v>
      </c>
      <c r="AT1290" s="3">
        <v>63.8000030303374</v>
      </c>
      <c r="AU1290" s="8">
        <v>8.7606790578118286E-3</v>
      </c>
      <c r="AV1290" s="5">
        <v>1342.5786805874063</v>
      </c>
      <c r="AX1290" s="3">
        <v>63.8000030303374</v>
      </c>
      <c r="AY1290" s="8">
        <v>8.8338261471431461E-3</v>
      </c>
      <c r="AZ1290" s="5">
        <v>1330.2234936058217</v>
      </c>
      <c r="BB1290" s="3">
        <v>63.8000030303374</v>
      </c>
      <c r="BC1290" s="8">
        <v>9.1230880281672633E-3</v>
      </c>
      <c r="BD1290" s="5">
        <v>1410.4906059348068</v>
      </c>
      <c r="BF1290" s="3">
        <v>63.8000030303374</v>
      </c>
      <c r="BG1290" s="8">
        <v>7.7193887610857714E-3</v>
      </c>
      <c r="BH1290" s="5">
        <v>1182.9797983231356</v>
      </c>
      <c r="BJ1290" s="3">
        <v>63.8000030303374</v>
      </c>
      <c r="BK1290" s="8">
        <v>9.4237213714610316E-3</v>
      </c>
      <c r="BL1290" s="5">
        <v>1402.5869611805178</v>
      </c>
      <c r="BN1290" s="3">
        <v>63.8000030303374</v>
      </c>
      <c r="BO1290" s="8">
        <v>9.3449838761029188E-3</v>
      </c>
      <c r="BP1290" s="5">
        <v>1394.194945179104</v>
      </c>
      <c r="BR1290" s="3">
        <v>63.8000030303374</v>
      </c>
      <c r="BS1290" s="8">
        <v>9.4663076074712141E-3</v>
      </c>
      <c r="BT1290" s="5">
        <v>1406.0771195086936</v>
      </c>
    </row>
    <row r="1291" spans="2:72" x14ac:dyDescent="0.3">
      <c r="B1291" s="3">
        <v>63.850003032712301</v>
      </c>
      <c r="C1291" s="8">
        <v>8.3987201997691805E-3</v>
      </c>
      <c r="D1291" s="5">
        <v>1443.1889059443347</v>
      </c>
      <c r="F1291" s="3">
        <v>63.850003032712301</v>
      </c>
      <c r="G1291" s="8">
        <v>9.2991155746027527E-3</v>
      </c>
      <c r="H1291" s="5">
        <v>1479.0145555567979</v>
      </c>
      <c r="J1291" s="3">
        <v>63.850003032712301</v>
      </c>
      <c r="K1291" s="8">
        <v>8.9204713874752456E-3</v>
      </c>
      <c r="L1291" s="5">
        <v>1449.0432292842725</v>
      </c>
      <c r="N1291" s="3">
        <v>63.850003032712301</v>
      </c>
      <c r="O1291" s="8">
        <v>9.9743992191940641E-3</v>
      </c>
      <c r="P1291" s="5">
        <v>1381.8170186299656</v>
      </c>
      <c r="R1291" s="3">
        <v>63.850003032712273</v>
      </c>
      <c r="S1291" s="8">
        <v>9.1320735669782084E-3</v>
      </c>
      <c r="T1291" s="5">
        <v>1452.8334274987621</v>
      </c>
      <c r="V1291" s="3">
        <v>63.850003032712301</v>
      </c>
      <c r="W1291" s="8">
        <v>9.2355854890053928E-3</v>
      </c>
      <c r="X1291" s="5">
        <v>1433.9648920632292</v>
      </c>
      <c r="Z1291" s="3">
        <v>63.850003032712301</v>
      </c>
      <c r="AA1291" s="8">
        <v>9.3690351262795402E-3</v>
      </c>
      <c r="AB1291" s="5">
        <v>1332.899752674108</v>
      </c>
      <c r="AD1291" s="3">
        <v>63.850003032712301</v>
      </c>
      <c r="AE1291" s="8">
        <v>9.4343790289835635E-3</v>
      </c>
      <c r="AF1291" s="5">
        <v>1476.2095096604571</v>
      </c>
      <c r="AH1291" s="3">
        <v>63.850003032712301</v>
      </c>
      <c r="AI1291" s="8">
        <v>9.0511846339882199E-3</v>
      </c>
      <c r="AJ1291" s="5">
        <v>1364.0173581758936</v>
      </c>
      <c r="AL1291" s="3">
        <v>63.850003032712301</v>
      </c>
      <c r="AM1291" s="8">
        <v>8.8931405780540932E-3</v>
      </c>
      <c r="AN1291" s="5">
        <v>1360.2146646386161</v>
      </c>
      <c r="AP1291" s="3">
        <v>63.850003032712301</v>
      </c>
      <c r="AQ1291" s="8">
        <v>8.852477887811289E-3</v>
      </c>
      <c r="AR1291" s="5">
        <v>1316.4327151284708</v>
      </c>
      <c r="AT1291" s="3">
        <v>63.850003032712301</v>
      </c>
      <c r="AU1291" s="8">
        <v>8.7739325119751133E-3</v>
      </c>
      <c r="AV1291" s="5">
        <v>1343.6316970477972</v>
      </c>
      <c r="AX1291" s="3">
        <v>63.850003032712301</v>
      </c>
      <c r="AY1291" s="8">
        <v>8.8383212716561087E-3</v>
      </c>
      <c r="AZ1291" s="5">
        <v>1331.5409194505405</v>
      </c>
      <c r="BB1291" s="3">
        <v>63.850003032712301</v>
      </c>
      <c r="BC1291" s="8">
        <v>9.1310127896740388E-3</v>
      </c>
      <c r="BD1291" s="5">
        <v>1411.9167642017844</v>
      </c>
      <c r="BF1291" s="3">
        <v>63.850003032712301</v>
      </c>
      <c r="BG1291" s="8">
        <v>7.7220018304769242E-3</v>
      </c>
      <c r="BH1291" s="5">
        <v>1183.7090148317018</v>
      </c>
      <c r="BJ1291" s="3">
        <v>63.850003032712301</v>
      </c>
      <c r="BK1291" s="8">
        <v>9.4346516259681268E-3</v>
      </c>
      <c r="BL1291" s="5">
        <v>1404.1423735908286</v>
      </c>
      <c r="BN1291" s="3">
        <v>63.850003032712301</v>
      </c>
      <c r="BO1291" s="8">
        <v>9.3527069276082182E-3</v>
      </c>
      <c r="BP1291" s="5">
        <v>1395.2270558389848</v>
      </c>
      <c r="BR1291" s="3">
        <v>63.850003032712301</v>
      </c>
      <c r="BS1291" s="8">
        <v>9.4717838930784542E-3</v>
      </c>
      <c r="BT1291" s="5">
        <v>1406.8863427971071</v>
      </c>
    </row>
    <row r="1292" spans="2:72" x14ac:dyDescent="0.3">
      <c r="B1292" s="3">
        <v>63.900003035087103</v>
      </c>
      <c r="C1292" s="8">
        <v>8.3998062351059999E-3</v>
      </c>
      <c r="D1292" s="5">
        <v>1443.7312173039136</v>
      </c>
      <c r="F1292" s="3">
        <v>63.900003035087103</v>
      </c>
      <c r="G1292" s="8">
        <v>9.3022109203227069E-3</v>
      </c>
      <c r="H1292" s="5">
        <v>1479.6608363007565</v>
      </c>
      <c r="J1292" s="3">
        <v>63.900003035087103</v>
      </c>
      <c r="K1292" s="8">
        <v>8.9296006549812682E-3</v>
      </c>
      <c r="L1292" s="5">
        <v>1450.3436059450582</v>
      </c>
      <c r="N1292" s="3">
        <v>63.900003035087103</v>
      </c>
      <c r="O1292" s="8">
        <v>9.9826554026831178E-3</v>
      </c>
      <c r="P1292" s="5">
        <v>1382.7916124152177</v>
      </c>
      <c r="R1292" s="3">
        <v>63.900003035087138</v>
      </c>
      <c r="S1292" s="8">
        <v>9.1440434181078983E-3</v>
      </c>
      <c r="T1292" s="5">
        <v>1454.1113261749579</v>
      </c>
      <c r="V1292" s="3">
        <v>63.900003035087103</v>
      </c>
      <c r="W1292" s="8">
        <v>9.2423405686003022E-3</v>
      </c>
      <c r="X1292" s="5">
        <v>1435.4258356254693</v>
      </c>
      <c r="Z1292" s="3">
        <v>63.900003035087103</v>
      </c>
      <c r="AA1292" s="8">
        <v>9.377316663594466E-3</v>
      </c>
      <c r="AB1292" s="5">
        <v>1334.1648737231533</v>
      </c>
      <c r="AD1292" s="3">
        <v>63.900003035087103</v>
      </c>
      <c r="AE1292" s="8">
        <v>9.4401620764235326E-3</v>
      </c>
      <c r="AF1292" s="5">
        <v>1477.4491169292305</v>
      </c>
      <c r="AH1292" s="3">
        <v>63.900003035087103</v>
      </c>
      <c r="AI1292" s="8">
        <v>9.0580763263243581E-3</v>
      </c>
      <c r="AJ1292" s="5">
        <v>1365.1264871003486</v>
      </c>
      <c r="AL1292" s="3">
        <v>63.900003035087103</v>
      </c>
      <c r="AM1292" s="8">
        <v>8.8990216709650717E-3</v>
      </c>
      <c r="AN1292" s="5">
        <v>1361.1806619651322</v>
      </c>
      <c r="AP1292" s="3">
        <v>63.900003035087103</v>
      </c>
      <c r="AQ1292" s="8">
        <v>8.8596723205933339E-3</v>
      </c>
      <c r="AR1292" s="5">
        <v>1317.3767677634344</v>
      </c>
      <c r="AT1292" s="3">
        <v>63.900003035087103</v>
      </c>
      <c r="AU1292" s="8">
        <v>8.7740222107671028E-3</v>
      </c>
      <c r="AV1292" s="5">
        <v>1344.7657389791436</v>
      </c>
      <c r="AX1292" s="3">
        <v>63.900003035087103</v>
      </c>
      <c r="AY1292" s="8">
        <v>8.8465048129052204E-3</v>
      </c>
      <c r="AZ1292" s="5">
        <v>1332.5202615561639</v>
      </c>
      <c r="BB1292" s="3">
        <v>63.900003035087103</v>
      </c>
      <c r="BC1292" s="8">
        <v>9.1383990284464398E-3</v>
      </c>
      <c r="BD1292" s="5">
        <v>1413.2052780351378</v>
      </c>
      <c r="BF1292" s="3">
        <v>63.900003035087103</v>
      </c>
      <c r="BG1292" s="8">
        <v>7.7308482096448434E-3</v>
      </c>
      <c r="BH1292" s="5">
        <v>1184.9920283787526</v>
      </c>
      <c r="BJ1292" s="3">
        <v>63.900003035087103</v>
      </c>
      <c r="BK1292" s="8">
        <v>9.4378744937541094E-3</v>
      </c>
      <c r="BL1292" s="5">
        <v>1405.0156292747347</v>
      </c>
      <c r="BN1292" s="3">
        <v>63.900003035087103</v>
      </c>
      <c r="BO1292" s="8">
        <v>9.3587452503298297E-3</v>
      </c>
      <c r="BP1292" s="5">
        <v>1396.3815989952943</v>
      </c>
      <c r="BR1292" s="3">
        <v>63.900003035087103</v>
      </c>
      <c r="BS1292" s="8">
        <v>9.4783572765754151E-3</v>
      </c>
      <c r="BT1292" s="5">
        <v>1408.2107119158038</v>
      </c>
    </row>
    <row r="1293" spans="2:72" x14ac:dyDescent="0.3">
      <c r="B1293" s="3">
        <v>63.950003037461997</v>
      </c>
      <c r="C1293" s="8">
        <v>8.4040954953862688E-3</v>
      </c>
      <c r="D1293" s="5">
        <v>1444.9367186301724</v>
      </c>
      <c r="F1293" s="3">
        <v>63.950003037461997</v>
      </c>
      <c r="G1293" s="8">
        <v>9.3098986911419306E-3</v>
      </c>
      <c r="H1293" s="5">
        <v>1481.3444677969587</v>
      </c>
      <c r="J1293" s="3">
        <v>63.950003037461997</v>
      </c>
      <c r="K1293" s="8">
        <v>8.938334642162293E-3</v>
      </c>
      <c r="L1293" s="5">
        <v>1452.0230609520952</v>
      </c>
      <c r="N1293" s="3">
        <v>63.950003037461997</v>
      </c>
      <c r="O1293" s="8">
        <v>9.9884987259585001E-3</v>
      </c>
      <c r="P1293" s="5">
        <v>1383.7368927392699</v>
      </c>
      <c r="R1293" s="3">
        <v>63.950003037462011</v>
      </c>
      <c r="S1293" s="8">
        <v>9.1500823058664662E-3</v>
      </c>
      <c r="T1293" s="5">
        <v>1455.1897075618899</v>
      </c>
      <c r="V1293" s="3">
        <v>63.950003037461997</v>
      </c>
      <c r="W1293" s="8">
        <v>9.2468821055305475E-3</v>
      </c>
      <c r="X1293" s="5">
        <v>1436.1559788831885</v>
      </c>
      <c r="Z1293" s="3">
        <v>63.950003037461997</v>
      </c>
      <c r="AA1293" s="8">
        <v>9.3812469259405146E-3</v>
      </c>
      <c r="AB1293" s="5">
        <v>1334.6159645328446</v>
      </c>
      <c r="AD1293" s="3">
        <v>63.950003037461997</v>
      </c>
      <c r="AE1293" s="8">
        <v>9.4520949427487743E-3</v>
      </c>
      <c r="AF1293" s="5">
        <v>1478.6604351126841</v>
      </c>
      <c r="AH1293" s="3">
        <v>63.950003037461997</v>
      </c>
      <c r="AI1293" s="8">
        <v>9.0661510381892085E-3</v>
      </c>
      <c r="AJ1293" s="5">
        <v>1366.5065508313505</v>
      </c>
      <c r="AL1293" s="3">
        <v>63.950003037461997</v>
      </c>
      <c r="AM1293" s="8">
        <v>8.9031629253268768E-3</v>
      </c>
      <c r="AN1293" s="5">
        <v>1362.1431307591101</v>
      </c>
      <c r="AP1293" s="3">
        <v>63.950003037461997</v>
      </c>
      <c r="AQ1293" s="8">
        <v>8.8679341531212943E-3</v>
      </c>
      <c r="AR1293" s="5">
        <v>1318.1671629358068</v>
      </c>
      <c r="AT1293" s="3">
        <v>63.950003037461997</v>
      </c>
      <c r="AU1293" s="8">
        <v>8.7838280582995167E-3</v>
      </c>
      <c r="AV1293" s="5">
        <v>1345.8014490282624</v>
      </c>
      <c r="AX1293" s="3">
        <v>63.950003037461997</v>
      </c>
      <c r="AY1293" s="8">
        <v>8.8521664014975746E-3</v>
      </c>
      <c r="AZ1293" s="5">
        <v>1333.1200063844954</v>
      </c>
      <c r="BB1293" s="3">
        <v>63.950003037461997</v>
      </c>
      <c r="BC1293" s="8">
        <v>9.1415764955428136E-3</v>
      </c>
      <c r="BD1293" s="5">
        <v>1413.5850147373133</v>
      </c>
      <c r="BF1293" s="3">
        <v>63.950003037461997</v>
      </c>
      <c r="BG1293" s="8">
        <v>7.7384898620155374E-3</v>
      </c>
      <c r="BH1293" s="5">
        <v>1185.9883536629943</v>
      </c>
      <c r="BJ1293" s="3">
        <v>63.950003037461997</v>
      </c>
      <c r="BK1293" s="8">
        <v>9.447623395063701E-3</v>
      </c>
      <c r="BL1293" s="5">
        <v>1406.2981789944831</v>
      </c>
      <c r="BN1293" s="3">
        <v>63.950003037461997</v>
      </c>
      <c r="BO1293" s="8">
        <v>9.3645575952538487E-3</v>
      </c>
      <c r="BP1293" s="5">
        <v>1397.1716736545336</v>
      </c>
      <c r="BR1293" s="3">
        <v>63.950003037461997</v>
      </c>
      <c r="BS1293" s="8">
        <v>9.4847183581317461E-3</v>
      </c>
      <c r="BT1293" s="5">
        <v>1409.2036354850559</v>
      </c>
    </row>
    <row r="1294" spans="2:72" x14ac:dyDescent="0.3">
      <c r="B1294" s="3">
        <v>64.000003039836898</v>
      </c>
      <c r="C1294" s="8">
        <v>8.4125124216939996E-3</v>
      </c>
      <c r="D1294" s="5">
        <v>1445.6148541855023</v>
      </c>
      <c r="F1294" s="3">
        <v>64.000003039836898</v>
      </c>
      <c r="G1294" s="8">
        <v>9.3166172615486501E-3</v>
      </c>
      <c r="H1294" s="5">
        <v>1482.3067080157418</v>
      </c>
      <c r="J1294" s="3">
        <v>64.000003039836898</v>
      </c>
      <c r="K1294" s="8">
        <v>8.9403006737787498E-3</v>
      </c>
      <c r="L1294" s="5">
        <v>1453.1444416058064</v>
      </c>
      <c r="N1294" s="3">
        <v>64.000003039836898</v>
      </c>
      <c r="O1294" s="8">
        <v>9.9973523564657382E-3</v>
      </c>
      <c r="P1294" s="5">
        <v>1384.8788569320141</v>
      </c>
      <c r="R1294" s="3">
        <v>64.000003039836884</v>
      </c>
      <c r="S1294" s="8">
        <v>9.157287020906367E-3</v>
      </c>
      <c r="T1294" s="5">
        <v>1456.7503088508256</v>
      </c>
      <c r="V1294" s="3">
        <v>64.000003039836898</v>
      </c>
      <c r="W1294" s="8">
        <v>9.2506541380801225E-3</v>
      </c>
      <c r="X1294" s="5">
        <v>1436.8187748437954</v>
      </c>
      <c r="Z1294" s="3">
        <v>64.000003039836898</v>
      </c>
      <c r="AA1294" s="8">
        <v>9.3883189645644263E-3</v>
      </c>
      <c r="AB1294" s="5">
        <v>1336.5235102928102</v>
      </c>
      <c r="AD1294" s="3">
        <v>64.000003039836898</v>
      </c>
      <c r="AE1294" s="8">
        <v>9.4605672412844052E-3</v>
      </c>
      <c r="AF1294" s="5">
        <v>1480.3598252259933</v>
      </c>
      <c r="AH1294" s="3">
        <v>64.000003039836898</v>
      </c>
      <c r="AI1294" s="8">
        <v>9.0689576916629343E-3</v>
      </c>
      <c r="AJ1294" s="5">
        <v>1367.1798789479894</v>
      </c>
      <c r="AL1294" s="3">
        <v>64.000003039836898</v>
      </c>
      <c r="AM1294" s="8">
        <v>8.9090172140025067E-3</v>
      </c>
      <c r="AN1294" s="5">
        <v>1363.0771251160941</v>
      </c>
      <c r="AP1294" s="3">
        <v>64.000003039836898</v>
      </c>
      <c r="AQ1294" s="8">
        <v>8.87169291202098E-3</v>
      </c>
      <c r="AR1294" s="5">
        <v>1319.0071048001987</v>
      </c>
      <c r="AT1294" s="3">
        <v>64.000003039836898</v>
      </c>
      <c r="AU1294" s="8">
        <v>8.7945943541216619E-3</v>
      </c>
      <c r="AV1294" s="5">
        <v>1347.118466926056</v>
      </c>
      <c r="AX1294" s="3">
        <v>64.000003039836898</v>
      </c>
      <c r="AY1294" s="8">
        <v>8.8529560360939251E-3</v>
      </c>
      <c r="AZ1294" s="5">
        <v>1333.996665382384</v>
      </c>
      <c r="BB1294" s="3">
        <v>64.000003039836898</v>
      </c>
      <c r="BC1294" s="8">
        <v>9.1449601015794139E-3</v>
      </c>
      <c r="BD1294" s="5">
        <v>1414.3896679028196</v>
      </c>
      <c r="BF1294" s="3">
        <v>64.000003039836898</v>
      </c>
      <c r="BG1294" s="8">
        <v>7.7430566734561059E-3</v>
      </c>
      <c r="BH1294" s="5">
        <v>1187.3682299573622</v>
      </c>
      <c r="BJ1294" s="3">
        <v>64.000003039836898</v>
      </c>
      <c r="BK1294" s="8">
        <v>9.4496369270326754E-3</v>
      </c>
      <c r="BL1294" s="5">
        <v>1406.9537149705893</v>
      </c>
      <c r="BN1294" s="3">
        <v>64.000003039836898</v>
      </c>
      <c r="BO1294" s="8">
        <v>9.3737816537561754E-3</v>
      </c>
      <c r="BP1294" s="5">
        <v>1398.2470050288146</v>
      </c>
      <c r="BR1294" s="3">
        <v>64.000003039836898</v>
      </c>
      <c r="BS1294" s="8">
        <v>9.4965922338660358E-3</v>
      </c>
      <c r="BT1294" s="5">
        <v>1410.6336715174323</v>
      </c>
    </row>
    <row r="1295" spans="2:72" x14ac:dyDescent="0.3">
      <c r="B1295" s="3">
        <v>64.050003042211799</v>
      </c>
      <c r="C1295" s="8">
        <v>8.4171431641688887E-3</v>
      </c>
      <c r="D1295" s="5">
        <v>1447.2340691140569</v>
      </c>
      <c r="F1295" s="3">
        <v>64.050003042211799</v>
      </c>
      <c r="G1295" s="8">
        <v>9.3269505228020157E-3</v>
      </c>
      <c r="H1295" s="5">
        <v>1483.7392557286598</v>
      </c>
      <c r="J1295" s="3">
        <v>64.050003042211799</v>
      </c>
      <c r="K1295" s="8">
        <v>8.9421947253360261E-3</v>
      </c>
      <c r="L1295" s="5">
        <v>1453.1419049042006</v>
      </c>
      <c r="N1295" s="3">
        <v>64.050003042211799</v>
      </c>
      <c r="O1295" s="8">
        <v>1.0002945529160336E-2</v>
      </c>
      <c r="P1295" s="5">
        <v>1385.6213070164772</v>
      </c>
      <c r="R1295" s="3">
        <v>64.050003042211756</v>
      </c>
      <c r="S1295" s="8">
        <v>9.159799768932728E-3</v>
      </c>
      <c r="T1295" s="5">
        <v>1457.4541969232484</v>
      </c>
      <c r="V1295" s="3">
        <v>64.050003042211799</v>
      </c>
      <c r="W1295" s="8">
        <v>9.2652211482231461E-3</v>
      </c>
      <c r="X1295" s="5">
        <v>1438.3388526181341</v>
      </c>
      <c r="Z1295" s="3">
        <v>64.050003042211799</v>
      </c>
      <c r="AA1295" s="8">
        <v>9.393225100099805E-3</v>
      </c>
      <c r="AB1295" s="5">
        <v>1337.081228260224</v>
      </c>
      <c r="AD1295" s="3">
        <v>64.050003042211799</v>
      </c>
      <c r="AE1295" s="8">
        <v>9.4640010018587455E-3</v>
      </c>
      <c r="AF1295" s="5">
        <v>1480.8463634102588</v>
      </c>
      <c r="AH1295" s="3">
        <v>64.050003042211799</v>
      </c>
      <c r="AI1295" s="8">
        <v>9.0758409338595851E-3</v>
      </c>
      <c r="AJ1295" s="5">
        <v>1368.0848045426033</v>
      </c>
      <c r="AL1295" s="3">
        <v>64.050003042211799</v>
      </c>
      <c r="AM1295" s="8">
        <v>8.9162507024244074E-3</v>
      </c>
      <c r="AN1295" s="5">
        <v>1364.0866957165124</v>
      </c>
      <c r="AP1295" s="3">
        <v>64.050003042211799</v>
      </c>
      <c r="AQ1295" s="8">
        <v>8.8761874513280468E-3</v>
      </c>
      <c r="AR1295" s="5">
        <v>1320.1603197362817</v>
      </c>
      <c r="AT1295" s="3">
        <v>64.050003042211799</v>
      </c>
      <c r="AU1295" s="8">
        <v>8.7964078562290885E-3</v>
      </c>
      <c r="AV1295" s="5">
        <v>1348.1595262295693</v>
      </c>
      <c r="AX1295" s="3">
        <v>64.050003042211799</v>
      </c>
      <c r="AY1295" s="8">
        <v>8.8625212854475336E-3</v>
      </c>
      <c r="AZ1295" s="5">
        <v>1335.8146124092154</v>
      </c>
      <c r="BB1295" s="3">
        <v>64.050003042211799</v>
      </c>
      <c r="BC1295" s="8">
        <v>9.1506856411381048E-3</v>
      </c>
      <c r="BD1295" s="5">
        <v>1415.7317820979727</v>
      </c>
      <c r="BF1295" s="3">
        <v>64.050003042211799</v>
      </c>
      <c r="BG1295" s="8">
        <v>7.7563607841734947E-3</v>
      </c>
      <c r="BH1295" s="5">
        <v>1188.7531205106307</v>
      </c>
      <c r="BJ1295" s="3">
        <v>64.050003042211799</v>
      </c>
      <c r="BK1295" s="8">
        <v>9.4581947420597119E-3</v>
      </c>
      <c r="BL1295" s="5">
        <v>1408.1188481666991</v>
      </c>
      <c r="BN1295" s="3">
        <v>64.050003042211799</v>
      </c>
      <c r="BO1295" s="8">
        <v>9.3850107293569334E-3</v>
      </c>
      <c r="BP1295" s="5">
        <v>1399.5453552894019</v>
      </c>
      <c r="BR1295" s="3">
        <v>64.050003042211799</v>
      </c>
      <c r="BS1295" s="8">
        <v>9.5042716122993604E-3</v>
      </c>
      <c r="BT1295" s="5">
        <v>1411.7143629986399</v>
      </c>
    </row>
    <row r="1296" spans="2:72" x14ac:dyDescent="0.3">
      <c r="B1296" s="3">
        <v>64.1000030445866</v>
      </c>
      <c r="C1296" s="8">
        <v>8.4231910577514495E-3</v>
      </c>
      <c r="D1296" s="5">
        <v>1447.8182609693029</v>
      </c>
      <c r="F1296" s="3">
        <v>64.1000030445866</v>
      </c>
      <c r="G1296" s="8">
        <v>9.3331485289620177E-3</v>
      </c>
      <c r="H1296" s="5">
        <v>1484.3759619430775</v>
      </c>
      <c r="J1296" s="3">
        <v>64.1000030445866</v>
      </c>
      <c r="K1296" s="8">
        <v>8.9505340421925546E-3</v>
      </c>
      <c r="L1296" s="5">
        <v>1454.9315478872477</v>
      </c>
      <c r="N1296" s="3">
        <v>64.1000030445866</v>
      </c>
      <c r="O1296" s="8">
        <v>1.000980766960697E-2</v>
      </c>
      <c r="P1296" s="5">
        <v>1386.7260777853346</v>
      </c>
      <c r="R1296" s="3">
        <v>64.100003044586629</v>
      </c>
      <c r="S1296" s="8">
        <v>9.1629942088526702E-3</v>
      </c>
      <c r="T1296" s="5">
        <v>1458.5316221570372</v>
      </c>
      <c r="V1296" s="3">
        <v>64.1000030445866</v>
      </c>
      <c r="W1296" s="8">
        <v>9.2711689787604804E-3</v>
      </c>
      <c r="X1296" s="5">
        <v>1439.4867133796506</v>
      </c>
      <c r="Z1296" s="3">
        <v>64.1000030445866</v>
      </c>
      <c r="AA1296" s="8">
        <v>9.3955175503350856E-3</v>
      </c>
      <c r="AB1296" s="5">
        <v>1337.6542905175886</v>
      </c>
      <c r="AD1296" s="3">
        <v>64.1000030445866</v>
      </c>
      <c r="AE1296" s="8">
        <v>9.4690931542505755E-3</v>
      </c>
      <c r="AF1296" s="5">
        <v>1481.9085674391652</v>
      </c>
      <c r="AH1296" s="3">
        <v>64.1000030445866</v>
      </c>
      <c r="AI1296" s="8">
        <v>9.0851493660900912E-3</v>
      </c>
      <c r="AJ1296" s="5">
        <v>1369.0517845642405</v>
      </c>
      <c r="AL1296" s="3">
        <v>64.1000030445866</v>
      </c>
      <c r="AM1296" s="8">
        <v>8.9248036902501941E-3</v>
      </c>
      <c r="AN1296" s="5">
        <v>1365.031685965592</v>
      </c>
      <c r="AP1296" s="3">
        <v>64.1000030445866</v>
      </c>
      <c r="AQ1296" s="8">
        <v>8.8774163935826308E-3</v>
      </c>
      <c r="AR1296" s="5">
        <v>1320.7277547945671</v>
      </c>
      <c r="AT1296" s="3">
        <v>64.1000030445866</v>
      </c>
      <c r="AU1296" s="8">
        <v>8.8032145910905742E-3</v>
      </c>
      <c r="AV1296" s="5">
        <v>1349.2374009897865</v>
      </c>
      <c r="AX1296" s="3">
        <v>64.1000030445866</v>
      </c>
      <c r="AY1296" s="8">
        <v>8.8694487284198299E-3</v>
      </c>
      <c r="AZ1296" s="5">
        <v>1336.964883363396</v>
      </c>
      <c r="BB1296" s="3">
        <v>64.1000030445866</v>
      </c>
      <c r="BC1296" s="8">
        <v>9.1551194579885184E-3</v>
      </c>
      <c r="BD1296" s="5">
        <v>1415.8909638370933</v>
      </c>
      <c r="BF1296" s="3">
        <v>64.1000030445866</v>
      </c>
      <c r="BG1296" s="8">
        <v>7.763843664702709E-3</v>
      </c>
      <c r="BH1296" s="5">
        <v>1190.1477212160537</v>
      </c>
      <c r="BJ1296" s="3">
        <v>64.1000030445866</v>
      </c>
      <c r="BK1296" s="8">
        <v>9.4709876657175594E-3</v>
      </c>
      <c r="BL1296" s="5">
        <v>1409.7981738313765</v>
      </c>
      <c r="BN1296" s="3">
        <v>64.1000030445866</v>
      </c>
      <c r="BO1296" s="8">
        <v>9.3891334462496197E-3</v>
      </c>
      <c r="BP1296" s="5">
        <v>1400.4221857099099</v>
      </c>
      <c r="BR1296" s="3">
        <v>64.1000030445866</v>
      </c>
      <c r="BS1296" s="8">
        <v>9.5121046948833422E-3</v>
      </c>
      <c r="BT1296" s="5">
        <v>1412.8603701352577</v>
      </c>
    </row>
    <row r="1297" spans="2:72" x14ac:dyDescent="0.3">
      <c r="B1297" s="3">
        <v>64.150003046961501</v>
      </c>
      <c r="C1297" s="8">
        <v>8.4288175866974301E-3</v>
      </c>
      <c r="D1297" s="5">
        <v>1449.0487263557241</v>
      </c>
      <c r="F1297" s="3">
        <v>64.150003046961501</v>
      </c>
      <c r="G1297" s="8">
        <v>9.3385126570312508E-3</v>
      </c>
      <c r="H1297" s="5">
        <v>1485.7608020863906</v>
      </c>
      <c r="J1297" s="3">
        <v>64.150003046961501</v>
      </c>
      <c r="K1297" s="8">
        <v>8.95413365515213E-3</v>
      </c>
      <c r="L1297" s="5">
        <v>1455.8101979060334</v>
      </c>
      <c r="N1297" s="3">
        <v>64.150003046961501</v>
      </c>
      <c r="O1297" s="8">
        <v>1.0017393546685382E-2</v>
      </c>
      <c r="P1297" s="5">
        <v>1388.2826856147217</v>
      </c>
      <c r="R1297" s="3">
        <v>64.150003046961501</v>
      </c>
      <c r="S1297" s="8">
        <v>9.171176950544915E-3</v>
      </c>
      <c r="T1297" s="5">
        <v>1458.9862729767381</v>
      </c>
      <c r="V1297" s="3">
        <v>64.150003046961501</v>
      </c>
      <c r="W1297" s="8">
        <v>9.2728711419316559E-3</v>
      </c>
      <c r="X1297" s="5">
        <v>1439.8958892750343</v>
      </c>
      <c r="Z1297" s="3">
        <v>64.150003046961501</v>
      </c>
      <c r="AA1297" s="8">
        <v>9.4058579123836063E-3</v>
      </c>
      <c r="AB1297" s="5">
        <v>1339.0310491047494</v>
      </c>
      <c r="AD1297" s="3">
        <v>64.150003046961501</v>
      </c>
      <c r="AE1297" s="8">
        <v>9.4766966553094453E-3</v>
      </c>
      <c r="AF1297" s="5">
        <v>1483.1025031726026</v>
      </c>
      <c r="AH1297" s="3">
        <v>64.150003046961501</v>
      </c>
      <c r="AI1297" s="8">
        <v>9.089341842440311E-3</v>
      </c>
      <c r="AJ1297" s="5">
        <v>1370.1535638391967</v>
      </c>
      <c r="AL1297" s="3">
        <v>64.150003046961501</v>
      </c>
      <c r="AM1297" s="8">
        <v>8.9257174710008162E-3</v>
      </c>
      <c r="AN1297" s="5">
        <v>1366.0724389465813</v>
      </c>
      <c r="AP1297" s="3">
        <v>64.150003046961501</v>
      </c>
      <c r="AQ1297" s="8">
        <v>8.8860458115171004E-3</v>
      </c>
      <c r="AR1297" s="5">
        <v>1321.9472933088923</v>
      </c>
      <c r="AT1297" s="3">
        <v>64.150003046961501</v>
      </c>
      <c r="AU1297" s="8">
        <v>8.809051114528503E-3</v>
      </c>
      <c r="AV1297" s="5">
        <v>1350.008952270492</v>
      </c>
      <c r="AX1297" s="3">
        <v>64.150003046961501</v>
      </c>
      <c r="AY1297" s="8">
        <v>8.8767255618351377E-3</v>
      </c>
      <c r="AZ1297" s="5">
        <v>1338.0002058462828</v>
      </c>
      <c r="BB1297" s="3">
        <v>64.150003046961501</v>
      </c>
      <c r="BC1297" s="8">
        <v>9.1683391848178895E-3</v>
      </c>
      <c r="BD1297" s="5">
        <v>1418.6004540293347</v>
      </c>
      <c r="BF1297" s="3">
        <v>64.150003046961501</v>
      </c>
      <c r="BG1297" s="8">
        <v>7.7696224749332372E-3</v>
      </c>
      <c r="BH1297" s="5">
        <v>1191.1216017223637</v>
      </c>
      <c r="BJ1297" s="3">
        <v>64.150003046961501</v>
      </c>
      <c r="BK1297" s="8">
        <v>9.4736545310202692E-3</v>
      </c>
      <c r="BL1297" s="5">
        <v>1410.5679571941807</v>
      </c>
      <c r="BN1297" s="3">
        <v>64.150003046961501</v>
      </c>
      <c r="BO1297" s="8">
        <v>9.397767145410808E-3</v>
      </c>
      <c r="BP1297" s="5">
        <v>1401.5666702272317</v>
      </c>
      <c r="BR1297" s="3">
        <v>64.150003046961501</v>
      </c>
      <c r="BS1297" s="8">
        <v>9.5232063683278016E-3</v>
      </c>
      <c r="BT1297" s="5">
        <v>1414.1817560870008</v>
      </c>
    </row>
    <row r="1298" spans="2:72" x14ac:dyDescent="0.3">
      <c r="B1298" s="3">
        <v>64.200003049336402</v>
      </c>
      <c r="C1298" s="8">
        <v>8.4345422917743718E-3</v>
      </c>
      <c r="D1298" s="5">
        <v>1450.1569992371399</v>
      </c>
      <c r="F1298" s="3">
        <v>64.200003049336402</v>
      </c>
      <c r="G1298" s="8">
        <v>9.3421992759588346E-3</v>
      </c>
      <c r="H1298" s="5">
        <v>1486.7004266060874</v>
      </c>
      <c r="J1298" s="3">
        <v>64.200003049336402</v>
      </c>
      <c r="K1298" s="8">
        <v>8.962167361757388E-3</v>
      </c>
      <c r="L1298" s="5">
        <v>1456.6284427178252</v>
      </c>
      <c r="N1298" s="3">
        <v>64.200003049336402</v>
      </c>
      <c r="O1298" s="8">
        <v>1.002321865511265E-2</v>
      </c>
      <c r="P1298" s="5">
        <v>1389.3913963649234</v>
      </c>
      <c r="R1298" s="3">
        <v>64.200003049336374</v>
      </c>
      <c r="S1298" s="8">
        <v>9.1783371543967783E-3</v>
      </c>
      <c r="T1298" s="5">
        <v>1459.5972548353909</v>
      </c>
      <c r="V1298" s="3">
        <v>64.200003049336402</v>
      </c>
      <c r="W1298" s="8">
        <v>9.2821977298366675E-3</v>
      </c>
      <c r="X1298" s="5">
        <v>1441.3387640502433</v>
      </c>
      <c r="Z1298" s="3">
        <v>64.200003049336402</v>
      </c>
      <c r="AA1298" s="8">
        <v>9.4167628693945325E-3</v>
      </c>
      <c r="AB1298" s="5">
        <v>1340.6274815572338</v>
      </c>
      <c r="AD1298" s="3">
        <v>64.200003049336402</v>
      </c>
      <c r="AE1298" s="8">
        <v>9.4790093868815182E-3</v>
      </c>
      <c r="AF1298" s="5">
        <v>1483.9407803454235</v>
      </c>
      <c r="AH1298" s="3">
        <v>64.200003049336402</v>
      </c>
      <c r="AI1298" s="8">
        <v>9.0954078354319214E-3</v>
      </c>
      <c r="AJ1298" s="5">
        <v>1371.0132222743939</v>
      </c>
      <c r="AL1298" s="3">
        <v>64.200003049336402</v>
      </c>
      <c r="AM1298" s="8">
        <v>8.9327998810052774E-3</v>
      </c>
      <c r="AN1298" s="5">
        <v>1367.1553702002368</v>
      </c>
      <c r="AP1298" s="3">
        <v>64.200003049336402</v>
      </c>
      <c r="AQ1298" s="8">
        <v>8.8908902579938713E-3</v>
      </c>
      <c r="AR1298" s="5">
        <v>1323.2623189606838</v>
      </c>
      <c r="AT1298" s="3">
        <v>64.200003049336402</v>
      </c>
      <c r="AU1298" s="8">
        <v>8.8205087622644125E-3</v>
      </c>
      <c r="AV1298" s="5">
        <v>1351.1991613729656</v>
      </c>
      <c r="AX1298" s="3">
        <v>64.200003049336402</v>
      </c>
      <c r="AY1298" s="8">
        <v>8.8846847127124675E-3</v>
      </c>
      <c r="AZ1298" s="5">
        <v>1338.8086191033492</v>
      </c>
      <c r="BB1298" s="3">
        <v>64.200003049336402</v>
      </c>
      <c r="BC1298" s="8">
        <v>9.1781936019663026E-3</v>
      </c>
      <c r="BD1298" s="5">
        <v>1419.8214411228985</v>
      </c>
      <c r="BF1298" s="3">
        <v>64.200003049336402</v>
      </c>
      <c r="BG1298" s="8">
        <v>7.7779779945912177E-3</v>
      </c>
      <c r="BH1298" s="5">
        <v>1192.5204207725756</v>
      </c>
      <c r="BJ1298" s="3">
        <v>64.200003049336402</v>
      </c>
      <c r="BK1298" s="8">
        <v>9.4836990747881426E-3</v>
      </c>
      <c r="BL1298" s="5">
        <v>1411.8424256147316</v>
      </c>
      <c r="BN1298" s="3">
        <v>64.200003049336402</v>
      </c>
      <c r="BO1298" s="8">
        <v>9.3975460668608568E-3</v>
      </c>
      <c r="BP1298" s="5">
        <v>1402.4897075205888</v>
      </c>
      <c r="BR1298" s="3">
        <v>64.200003049336402</v>
      </c>
      <c r="BS1298" s="8">
        <v>9.526240261233684E-3</v>
      </c>
      <c r="BT1298" s="5">
        <v>1415.1819020604573</v>
      </c>
    </row>
    <row r="1299" spans="2:72" x14ac:dyDescent="0.3">
      <c r="B1299" s="3">
        <v>64.250003051711303</v>
      </c>
      <c r="C1299" s="8">
        <v>8.4405907951465627E-3</v>
      </c>
      <c r="D1299" s="5">
        <v>1450.855335972733</v>
      </c>
      <c r="F1299" s="3">
        <v>64.250003051711303</v>
      </c>
      <c r="G1299" s="8">
        <v>9.3494835180528493E-3</v>
      </c>
      <c r="H1299" s="5">
        <v>1487.6037339447696</v>
      </c>
      <c r="J1299" s="3">
        <v>64.250003051711303</v>
      </c>
      <c r="K1299" s="8">
        <v>8.9695550778315196E-3</v>
      </c>
      <c r="L1299" s="5">
        <v>1458.0797531241701</v>
      </c>
      <c r="N1299" s="3">
        <v>64.250003051711303</v>
      </c>
      <c r="O1299" s="8">
        <v>1.0025980026086928E-2</v>
      </c>
      <c r="P1299" s="5">
        <v>1389.7289739664768</v>
      </c>
      <c r="R1299" s="3">
        <v>64.250003051711246</v>
      </c>
      <c r="S1299" s="8">
        <v>9.1823571853935724E-3</v>
      </c>
      <c r="T1299" s="5">
        <v>1460.9492553802015</v>
      </c>
      <c r="V1299" s="3">
        <v>64.250003051711303</v>
      </c>
      <c r="W1299" s="8">
        <v>9.2856020561790185E-3</v>
      </c>
      <c r="X1299" s="5">
        <v>1442.1728849642361</v>
      </c>
      <c r="Z1299" s="3">
        <v>64.250003051711303</v>
      </c>
      <c r="AA1299" s="8">
        <v>9.4182400639728926E-3</v>
      </c>
      <c r="AB1299" s="5">
        <v>1340.6359365741457</v>
      </c>
      <c r="AD1299" s="3">
        <v>64.250003051711303</v>
      </c>
      <c r="AE1299" s="8">
        <v>9.4852493754908895E-3</v>
      </c>
      <c r="AF1299" s="5">
        <v>1484.6023359430828</v>
      </c>
      <c r="AH1299" s="3">
        <v>64.250003051711303</v>
      </c>
      <c r="AI1299" s="8">
        <v>9.104183908874507E-3</v>
      </c>
      <c r="AJ1299" s="5">
        <v>1372.2405302220502</v>
      </c>
      <c r="AL1299" s="3">
        <v>64.250003051711303</v>
      </c>
      <c r="AM1299" s="8">
        <v>8.9425712431652274E-3</v>
      </c>
      <c r="AN1299" s="5">
        <v>1368.6160185532772</v>
      </c>
      <c r="AP1299" s="3">
        <v>64.250003051711303</v>
      </c>
      <c r="AQ1299" s="8">
        <v>8.9005242874539148E-3</v>
      </c>
      <c r="AR1299" s="5">
        <v>1324.211545775511</v>
      </c>
      <c r="AT1299" s="3">
        <v>64.250003051711303</v>
      </c>
      <c r="AU1299" s="8">
        <v>8.8197545601766698E-3</v>
      </c>
      <c r="AV1299" s="5">
        <v>1351.7125324636959</v>
      </c>
      <c r="AX1299" s="3">
        <v>64.250003051711303</v>
      </c>
      <c r="AY1299" s="8">
        <v>8.8908938625924857E-3</v>
      </c>
      <c r="AZ1299" s="5">
        <v>1339.9859367566571</v>
      </c>
      <c r="BB1299" s="3">
        <v>64.250003051711303</v>
      </c>
      <c r="BC1299" s="8">
        <v>9.1814064420169157E-3</v>
      </c>
      <c r="BD1299" s="5">
        <v>1420.7010700210733</v>
      </c>
      <c r="BF1299" s="3">
        <v>64.250003051711303</v>
      </c>
      <c r="BG1299" s="8">
        <v>7.7814552191196127E-3</v>
      </c>
      <c r="BH1299" s="5">
        <v>1193.486342137775</v>
      </c>
      <c r="BJ1299" s="3">
        <v>64.250003051711303</v>
      </c>
      <c r="BK1299" s="8">
        <v>9.4918456669719712E-3</v>
      </c>
      <c r="BL1299" s="5">
        <v>1413.0005867095729</v>
      </c>
      <c r="BN1299" s="3">
        <v>64.250003051711303</v>
      </c>
      <c r="BO1299" s="8">
        <v>9.4102712502109973E-3</v>
      </c>
      <c r="BP1299" s="5">
        <v>1403.7789421395939</v>
      </c>
      <c r="BR1299" s="3">
        <v>64.250003051711303</v>
      </c>
      <c r="BS1299" s="8">
        <v>9.5289400546983184E-3</v>
      </c>
      <c r="BT1299" s="5">
        <v>1416.1137492115497</v>
      </c>
    </row>
    <row r="1300" spans="2:72" x14ac:dyDescent="0.3">
      <c r="B1300" s="3">
        <v>64.300003054086105</v>
      </c>
      <c r="C1300" s="8">
        <v>8.4415865816176595E-3</v>
      </c>
      <c r="D1300" s="5">
        <v>1451.733840958314</v>
      </c>
      <c r="F1300" s="3">
        <v>64.300003054086105</v>
      </c>
      <c r="G1300" s="8">
        <v>9.3540576563518867E-3</v>
      </c>
      <c r="H1300" s="5">
        <v>1488.6808685180338</v>
      </c>
      <c r="J1300" s="3">
        <v>64.300003054086105</v>
      </c>
      <c r="K1300" s="8">
        <v>8.9714942694259104E-3</v>
      </c>
      <c r="L1300" s="5">
        <v>1458.7681505225039</v>
      </c>
      <c r="N1300" s="3">
        <v>64.300003054086105</v>
      </c>
      <c r="O1300" s="8">
        <v>1.0032145145012349E-2</v>
      </c>
      <c r="P1300" s="5">
        <v>1391.0261734241751</v>
      </c>
      <c r="R1300" s="3">
        <v>64.300003054086119</v>
      </c>
      <c r="S1300" s="8">
        <v>9.1894186109925183E-3</v>
      </c>
      <c r="T1300" s="5">
        <v>1462.2480300666946</v>
      </c>
      <c r="V1300" s="3">
        <v>64.300003054086105</v>
      </c>
      <c r="W1300" s="8">
        <v>9.2980005737556132E-3</v>
      </c>
      <c r="X1300" s="5">
        <v>1444.11527956998</v>
      </c>
      <c r="Z1300" s="3">
        <v>64.300003054086105</v>
      </c>
      <c r="AA1300" s="8">
        <v>9.4260117623023703E-3</v>
      </c>
      <c r="AB1300" s="5">
        <v>1342.281689958616</v>
      </c>
      <c r="AD1300" s="3">
        <v>64.300003054086105</v>
      </c>
      <c r="AE1300" s="8">
        <v>9.4935425530881107E-3</v>
      </c>
      <c r="AF1300" s="5">
        <v>1486.1178470018135</v>
      </c>
      <c r="AH1300" s="3">
        <v>64.300003054086105</v>
      </c>
      <c r="AI1300" s="8">
        <v>9.1074879134154085E-3</v>
      </c>
      <c r="AJ1300" s="5">
        <v>1372.8558128113928</v>
      </c>
      <c r="AL1300" s="3">
        <v>64.300003054086105</v>
      </c>
      <c r="AM1300" s="8">
        <v>8.9525034307372867E-3</v>
      </c>
      <c r="AN1300" s="5">
        <v>1369.7777263473222</v>
      </c>
      <c r="AP1300" s="3">
        <v>64.300003054086105</v>
      </c>
      <c r="AQ1300" s="8">
        <v>8.9025786204886097E-3</v>
      </c>
      <c r="AR1300" s="5">
        <v>1325.2962420267452</v>
      </c>
      <c r="AT1300" s="3">
        <v>64.300003054086105</v>
      </c>
      <c r="AU1300" s="8">
        <v>8.8232119299413627E-3</v>
      </c>
      <c r="AV1300" s="5">
        <v>1352.8166815028453</v>
      </c>
      <c r="AX1300" s="3">
        <v>64.300003054086105</v>
      </c>
      <c r="AY1300" s="8">
        <v>8.8980097203063026E-3</v>
      </c>
      <c r="AZ1300" s="5">
        <v>1340.8347628141642</v>
      </c>
      <c r="BB1300" s="3">
        <v>64.300003054086105</v>
      </c>
      <c r="BC1300" s="8">
        <v>9.1919158686972879E-3</v>
      </c>
      <c r="BD1300" s="5">
        <v>1422.0848014155688</v>
      </c>
      <c r="BF1300" s="3">
        <v>64.300003054086105</v>
      </c>
      <c r="BG1300" s="8">
        <v>7.7940381905569752E-3</v>
      </c>
      <c r="BH1300" s="5">
        <v>1194.7797821596801</v>
      </c>
      <c r="BJ1300" s="3">
        <v>64.300003054086105</v>
      </c>
      <c r="BK1300" s="8">
        <v>9.4981746055233865E-3</v>
      </c>
      <c r="BL1300" s="5">
        <v>1414.3468360818215</v>
      </c>
      <c r="BN1300" s="3">
        <v>64.300003054086105</v>
      </c>
      <c r="BO1300" s="8">
        <v>9.4141281829189793E-3</v>
      </c>
      <c r="BP1300" s="5">
        <v>1404.8148247890947</v>
      </c>
      <c r="BR1300" s="3">
        <v>64.300003054086105</v>
      </c>
      <c r="BS1300" s="8">
        <v>9.5331069404752094E-3</v>
      </c>
      <c r="BT1300" s="5">
        <v>1416.9488789498246</v>
      </c>
    </row>
    <row r="1301" spans="2:72" x14ac:dyDescent="0.3">
      <c r="B1301" s="3">
        <v>64.350003056461006</v>
      </c>
      <c r="C1301" s="8">
        <v>8.4489808907104325E-3</v>
      </c>
      <c r="D1301" s="5">
        <v>1452.7348669233747</v>
      </c>
      <c r="F1301" s="3">
        <v>64.350003056461006</v>
      </c>
      <c r="G1301" s="8">
        <v>9.3622745252579416E-3</v>
      </c>
      <c r="H1301" s="5">
        <v>1490.4084107876445</v>
      </c>
      <c r="J1301" s="3">
        <v>64.350003056461006</v>
      </c>
      <c r="K1301" s="8">
        <v>8.9819698080388245E-3</v>
      </c>
      <c r="L1301" s="5">
        <v>1460.2516453304752</v>
      </c>
      <c r="N1301" s="3">
        <v>64.350003056461006</v>
      </c>
      <c r="O1301" s="8">
        <v>1.0043653286051585E-2</v>
      </c>
      <c r="P1301" s="5">
        <v>1392.2649035587285</v>
      </c>
      <c r="R1301" s="3">
        <v>64.350003056460992</v>
      </c>
      <c r="S1301" s="8">
        <v>9.1977903727983659E-3</v>
      </c>
      <c r="T1301" s="5">
        <v>1463.3399569564922</v>
      </c>
      <c r="V1301" s="3">
        <v>64.350003056461006</v>
      </c>
      <c r="W1301" s="8">
        <v>9.3024081779613816E-3</v>
      </c>
      <c r="X1301" s="5">
        <v>1444.9888232920391</v>
      </c>
      <c r="Z1301" s="3">
        <v>64.350003056461006</v>
      </c>
      <c r="AA1301" s="8">
        <v>9.4319923317855991E-3</v>
      </c>
      <c r="AB1301" s="5">
        <v>1342.8691570596091</v>
      </c>
      <c r="AD1301" s="3">
        <v>64.350003056461006</v>
      </c>
      <c r="AE1301" s="8">
        <v>9.5018990931941584E-3</v>
      </c>
      <c r="AF1301" s="5">
        <v>1487.2085105322162</v>
      </c>
      <c r="AH1301" s="3">
        <v>64.350003056461006</v>
      </c>
      <c r="AI1301" s="8">
        <v>9.1158813162553406E-3</v>
      </c>
      <c r="AJ1301" s="5">
        <v>1374.4019953248301</v>
      </c>
      <c r="AL1301" s="3">
        <v>64.350003056461006</v>
      </c>
      <c r="AM1301" s="8">
        <v>8.9579008290376072E-3</v>
      </c>
      <c r="AN1301" s="5">
        <v>1370.528975542383</v>
      </c>
      <c r="AP1301" s="3">
        <v>64.350003056461006</v>
      </c>
      <c r="AQ1301" s="8">
        <v>8.9115494112715753E-3</v>
      </c>
      <c r="AR1301" s="5">
        <v>1326.4773661754216</v>
      </c>
      <c r="AT1301" s="3">
        <v>64.350003056461006</v>
      </c>
      <c r="AU1301" s="8">
        <v>8.8297129566750499E-3</v>
      </c>
      <c r="AV1301" s="5">
        <v>1353.4741678001667</v>
      </c>
      <c r="AX1301" s="3">
        <v>64.350003056461006</v>
      </c>
      <c r="AY1301" s="8">
        <v>8.9027383815377219E-3</v>
      </c>
      <c r="AZ1301" s="5">
        <v>1341.9188322547816</v>
      </c>
      <c r="BB1301" s="3">
        <v>64.350003056461006</v>
      </c>
      <c r="BC1301" s="8">
        <v>9.1864592855665297E-3</v>
      </c>
      <c r="BD1301" s="5">
        <v>1421.15707793294</v>
      </c>
      <c r="BF1301" s="3">
        <v>64.350003056461006</v>
      </c>
      <c r="BG1301" s="8">
        <v>7.7990946495086876E-3</v>
      </c>
      <c r="BH1301" s="5">
        <v>1196.1356218478941</v>
      </c>
      <c r="BJ1301" s="3">
        <v>64.350003056461006</v>
      </c>
      <c r="BK1301" s="8">
        <v>9.4968667222202745E-3</v>
      </c>
      <c r="BL1301" s="5">
        <v>1414.8000226642885</v>
      </c>
      <c r="BN1301" s="3">
        <v>64.350003056461006</v>
      </c>
      <c r="BO1301" s="8">
        <v>9.4189539418486259E-3</v>
      </c>
      <c r="BP1301" s="5">
        <v>1405.9050869556233</v>
      </c>
      <c r="BR1301" s="3">
        <v>64.350003056461006</v>
      </c>
      <c r="BS1301" s="8">
        <v>9.537522329968736E-3</v>
      </c>
      <c r="BT1301" s="5">
        <v>1417.8524645192501</v>
      </c>
    </row>
    <row r="1302" spans="2:72" x14ac:dyDescent="0.3">
      <c r="B1302" s="3">
        <v>64.400003058835907</v>
      </c>
      <c r="C1302" s="8">
        <v>8.4592912138293976E-3</v>
      </c>
      <c r="D1302" s="5">
        <v>1454.3212344043475</v>
      </c>
      <c r="F1302" s="3">
        <v>64.400003058835907</v>
      </c>
      <c r="G1302" s="8">
        <v>9.3675850120464831E-3</v>
      </c>
      <c r="H1302" s="5">
        <v>1490.6259837175394</v>
      </c>
      <c r="J1302" s="3">
        <v>64.400003058835907</v>
      </c>
      <c r="K1302" s="8">
        <v>8.98545291090261E-3</v>
      </c>
      <c r="L1302" s="5">
        <v>1461.6243179870332</v>
      </c>
      <c r="N1302" s="3">
        <v>64.400003058835907</v>
      </c>
      <c r="O1302" s="8">
        <v>1.0048406147086467E-2</v>
      </c>
      <c r="P1302" s="5">
        <v>1393.0867836670861</v>
      </c>
      <c r="R1302" s="3">
        <v>64.400003058835864</v>
      </c>
      <c r="S1302" s="8">
        <v>9.2053365435273669E-3</v>
      </c>
      <c r="T1302" s="5">
        <v>1464.6012823115343</v>
      </c>
      <c r="V1302" s="3">
        <v>64.400003058835907</v>
      </c>
      <c r="W1302" s="8">
        <v>9.3073709941886382E-3</v>
      </c>
      <c r="X1302" s="5">
        <v>1445.9518896407474</v>
      </c>
      <c r="Z1302" s="3">
        <v>64.400003058835907</v>
      </c>
      <c r="AA1302" s="8">
        <v>9.4337287046548889E-3</v>
      </c>
      <c r="AB1302" s="5">
        <v>1343.5696708682017</v>
      </c>
      <c r="AD1302" s="3">
        <v>64.400003058835907</v>
      </c>
      <c r="AE1302" s="8">
        <v>9.5091248562196532E-3</v>
      </c>
      <c r="AF1302" s="5">
        <v>1488.5554799922636</v>
      </c>
      <c r="AH1302" s="3">
        <v>64.400003058835907</v>
      </c>
      <c r="AI1302" s="8">
        <v>9.1306352598062752E-3</v>
      </c>
      <c r="AJ1302" s="5">
        <v>1376.2850924528191</v>
      </c>
      <c r="AL1302" s="3">
        <v>64.400003058835907</v>
      </c>
      <c r="AM1302" s="8">
        <v>8.9611100270337793E-3</v>
      </c>
      <c r="AN1302" s="5">
        <v>1371.3380762592915</v>
      </c>
      <c r="AP1302" s="3">
        <v>64.400003058835907</v>
      </c>
      <c r="AQ1302" s="8">
        <v>8.9198380659519204E-3</v>
      </c>
      <c r="AR1302" s="5">
        <v>1327.5288222408703</v>
      </c>
      <c r="AT1302" s="3">
        <v>64.400003058835907</v>
      </c>
      <c r="AU1302" s="8">
        <v>8.8325143658860815E-3</v>
      </c>
      <c r="AV1302" s="5">
        <v>1354.5693489716568</v>
      </c>
      <c r="AX1302" s="3">
        <v>64.400003058835907</v>
      </c>
      <c r="AY1302" s="8">
        <v>8.9077633844014351E-3</v>
      </c>
      <c r="AZ1302" s="5">
        <v>1343.2900370012542</v>
      </c>
      <c r="BB1302" s="3">
        <v>64.400003058835907</v>
      </c>
      <c r="BC1302" s="8">
        <v>9.2005407707466055E-3</v>
      </c>
      <c r="BD1302" s="5">
        <v>1423.5234286488869</v>
      </c>
      <c r="BF1302" s="3">
        <v>64.400003058835907</v>
      </c>
      <c r="BG1302" s="8">
        <v>7.808939715679533E-3</v>
      </c>
      <c r="BH1302" s="5">
        <v>1197.2928809653954</v>
      </c>
      <c r="BJ1302" s="3">
        <v>64.400003058835907</v>
      </c>
      <c r="BK1302" s="8">
        <v>9.5085585906322517E-3</v>
      </c>
      <c r="BL1302" s="5">
        <v>1416.2351663277134</v>
      </c>
      <c r="BN1302" s="3">
        <v>64.400003058835907</v>
      </c>
      <c r="BO1302" s="8">
        <v>9.4282227059857074E-3</v>
      </c>
      <c r="BP1302" s="5">
        <v>1406.8961772283828</v>
      </c>
      <c r="BR1302" s="3">
        <v>64.400003058835907</v>
      </c>
      <c r="BS1302" s="8">
        <v>9.5508363000806357E-3</v>
      </c>
      <c r="BT1302" s="5">
        <v>1419.351741426711</v>
      </c>
    </row>
    <row r="1303" spans="2:72" x14ac:dyDescent="0.3">
      <c r="B1303" s="3">
        <v>64.450003061210793</v>
      </c>
      <c r="C1303" s="8">
        <v>8.4657885223716652E-3</v>
      </c>
      <c r="D1303" s="5">
        <v>1455.441003892417</v>
      </c>
      <c r="F1303" s="3">
        <v>64.450003061210793</v>
      </c>
      <c r="G1303" s="8">
        <v>9.3759445179943807E-3</v>
      </c>
      <c r="H1303" s="5">
        <v>1491.9670781655391</v>
      </c>
      <c r="J1303" s="3">
        <v>64.450003061210793</v>
      </c>
      <c r="K1303" s="8">
        <v>8.9875531426294019E-3</v>
      </c>
      <c r="L1303" s="5">
        <v>1462.1876242874198</v>
      </c>
      <c r="N1303" s="3">
        <v>64.450003061210793</v>
      </c>
      <c r="O1303" s="8">
        <v>1.0056420680257193E-2</v>
      </c>
      <c r="P1303" s="5">
        <v>1394.0793437672669</v>
      </c>
      <c r="R1303" s="3">
        <v>64.450003061210737</v>
      </c>
      <c r="S1303" s="8">
        <v>9.2142552441780694E-3</v>
      </c>
      <c r="T1303" s="5">
        <v>1466.440283524066</v>
      </c>
      <c r="V1303" s="3">
        <v>64.450003061210793</v>
      </c>
      <c r="W1303" s="8">
        <v>9.3144487298925348E-3</v>
      </c>
      <c r="X1303" s="5">
        <v>1446.8021082013665</v>
      </c>
      <c r="Z1303" s="3">
        <v>64.450003061210793</v>
      </c>
      <c r="AA1303" s="8">
        <v>9.4517336866779527E-3</v>
      </c>
      <c r="AB1303" s="5">
        <v>1345.9835781965608</v>
      </c>
      <c r="AD1303" s="3">
        <v>64.450003061210793</v>
      </c>
      <c r="AE1303" s="8">
        <v>9.5138319595193983E-3</v>
      </c>
      <c r="AF1303" s="5">
        <v>1490.0198661980055</v>
      </c>
      <c r="AH1303" s="3">
        <v>64.450003061210793</v>
      </c>
      <c r="AI1303" s="8">
        <v>9.1275171583341703E-3</v>
      </c>
      <c r="AJ1303" s="5">
        <v>1376.813515548077</v>
      </c>
      <c r="AL1303" s="3">
        <v>64.450003061210793</v>
      </c>
      <c r="AM1303" s="8">
        <v>8.9614597004676836E-3</v>
      </c>
      <c r="AN1303" s="5">
        <v>1372.2906159268252</v>
      </c>
      <c r="AP1303" s="3">
        <v>64.450003061210793</v>
      </c>
      <c r="AQ1303" s="8">
        <v>8.9236864352243359E-3</v>
      </c>
      <c r="AR1303" s="5">
        <v>1328.3697048652375</v>
      </c>
      <c r="AT1303" s="3">
        <v>64.450003061210793</v>
      </c>
      <c r="AU1303" s="8">
        <v>8.8469442776749115E-3</v>
      </c>
      <c r="AV1303" s="5">
        <v>1356.1119795400323</v>
      </c>
      <c r="AX1303" s="3">
        <v>64.450003061210793</v>
      </c>
      <c r="AY1303" s="8">
        <v>8.9187731467733847E-3</v>
      </c>
      <c r="AZ1303" s="5">
        <v>1344.0995509960758</v>
      </c>
      <c r="BB1303" s="3">
        <v>64.450003061210793</v>
      </c>
      <c r="BC1303" s="8">
        <v>9.1999125958695856E-3</v>
      </c>
      <c r="BD1303" s="5">
        <v>1423.6094159362449</v>
      </c>
      <c r="BF1303" s="3">
        <v>64.450003061210793</v>
      </c>
      <c r="BG1303" s="8">
        <v>7.8105456140762277E-3</v>
      </c>
      <c r="BH1303" s="5">
        <v>1198.1601885722323</v>
      </c>
      <c r="BJ1303" s="3">
        <v>64.450003061210793</v>
      </c>
      <c r="BK1303" s="8">
        <v>9.5124615577358539E-3</v>
      </c>
      <c r="BL1303" s="5">
        <v>1417.2870028782065</v>
      </c>
      <c r="BN1303" s="3">
        <v>64.450003061210793</v>
      </c>
      <c r="BO1303" s="8">
        <v>9.4354729800933297E-3</v>
      </c>
      <c r="BP1303" s="5">
        <v>1408.0013701871592</v>
      </c>
      <c r="BR1303" s="3">
        <v>64.450003061210793</v>
      </c>
      <c r="BS1303" s="8">
        <v>9.5589580764885058E-3</v>
      </c>
      <c r="BT1303" s="5">
        <v>1420.6329331289717</v>
      </c>
    </row>
    <row r="1304" spans="2:72" x14ac:dyDescent="0.3">
      <c r="B1304" s="3">
        <v>64.500003063585595</v>
      </c>
      <c r="C1304" s="8">
        <v>8.4681124306639766E-3</v>
      </c>
      <c r="D1304" s="5">
        <v>1455.9461976362279</v>
      </c>
      <c r="F1304" s="3">
        <v>64.500003063585595</v>
      </c>
      <c r="G1304" s="8">
        <v>9.3822778464761215E-3</v>
      </c>
      <c r="H1304" s="5">
        <v>1493.7142647285161</v>
      </c>
      <c r="J1304" s="3">
        <v>64.500003063585595</v>
      </c>
      <c r="K1304" s="8">
        <v>9.0061258278997386E-3</v>
      </c>
      <c r="L1304" s="5">
        <v>1463.6443251846772</v>
      </c>
      <c r="N1304" s="3">
        <v>64.500003063585595</v>
      </c>
      <c r="O1304" s="8">
        <v>1.0061888777661404E-2</v>
      </c>
      <c r="P1304" s="5">
        <v>1395.2452630465825</v>
      </c>
      <c r="R1304" s="3">
        <v>64.500003063585609</v>
      </c>
      <c r="S1304" s="8">
        <v>9.2129991750360442E-3</v>
      </c>
      <c r="T1304" s="5">
        <v>1466.7516707311104</v>
      </c>
      <c r="V1304" s="3">
        <v>64.500003063585595</v>
      </c>
      <c r="W1304" s="8">
        <v>9.3220719370561492E-3</v>
      </c>
      <c r="X1304" s="5">
        <v>1448.3101948715855</v>
      </c>
      <c r="Z1304" s="3">
        <v>64.500003063585595</v>
      </c>
      <c r="AA1304" s="8">
        <v>9.4571679131910964E-3</v>
      </c>
      <c r="AB1304" s="5">
        <v>1347.0714570392304</v>
      </c>
      <c r="AD1304" s="3">
        <v>64.500003063585595</v>
      </c>
      <c r="AE1304" s="8">
        <v>9.5224297645628911E-3</v>
      </c>
      <c r="AF1304" s="5">
        <v>1490.6618239353541</v>
      </c>
      <c r="AH1304" s="3">
        <v>64.500003063585595</v>
      </c>
      <c r="AI1304" s="8">
        <v>9.1397300242239427E-3</v>
      </c>
      <c r="AJ1304" s="5">
        <v>1377.8748717507865</v>
      </c>
      <c r="AL1304" s="3">
        <v>64.500003063585595</v>
      </c>
      <c r="AM1304" s="8">
        <v>8.9741539426552788E-3</v>
      </c>
      <c r="AN1304" s="5">
        <v>1373.6700259725899</v>
      </c>
      <c r="AP1304" s="3">
        <v>64.500003063585595</v>
      </c>
      <c r="AQ1304" s="8">
        <v>8.9301816632613336E-3</v>
      </c>
      <c r="AR1304" s="5">
        <v>1329.251824135177</v>
      </c>
      <c r="AT1304" s="3">
        <v>64.500003063585595</v>
      </c>
      <c r="AU1304" s="8">
        <v>8.8506530481355216E-3</v>
      </c>
      <c r="AV1304" s="5">
        <v>1357.4560583718142</v>
      </c>
      <c r="AX1304" s="3">
        <v>64.500003063585595</v>
      </c>
      <c r="AY1304" s="8">
        <v>8.9236633934627451E-3</v>
      </c>
      <c r="AZ1304" s="5">
        <v>1345.6533209616607</v>
      </c>
      <c r="BB1304" s="3">
        <v>64.500003063585595</v>
      </c>
      <c r="BC1304" s="8">
        <v>9.2149631780201347E-3</v>
      </c>
      <c r="BD1304" s="5">
        <v>1425.6334368490361</v>
      </c>
      <c r="BF1304" s="3">
        <v>64.500003063585595</v>
      </c>
      <c r="BG1304" s="8">
        <v>7.8205688440691947E-3</v>
      </c>
      <c r="BH1304" s="5">
        <v>1199.5724585709213</v>
      </c>
      <c r="BJ1304" s="3">
        <v>64.500003063585595</v>
      </c>
      <c r="BK1304" s="8">
        <v>9.5231582182018371E-3</v>
      </c>
      <c r="BL1304" s="5">
        <v>1418.3111094804724</v>
      </c>
      <c r="BN1304" s="3">
        <v>64.500003063585595</v>
      </c>
      <c r="BO1304" s="8">
        <v>9.4417274821172476E-3</v>
      </c>
      <c r="BP1304" s="5">
        <v>1408.8903024076985</v>
      </c>
      <c r="BR1304" s="3">
        <v>64.500003063585595</v>
      </c>
      <c r="BS1304" s="8">
        <v>9.5647460655230287E-3</v>
      </c>
      <c r="BT1304" s="5">
        <v>1421.7324656646256</v>
      </c>
    </row>
    <row r="1305" spans="2:72" x14ac:dyDescent="0.3">
      <c r="B1305" s="3">
        <v>64.550003065960496</v>
      </c>
      <c r="C1305" s="8">
        <v>8.4762781236428063E-3</v>
      </c>
      <c r="D1305" s="5">
        <v>1457.1464433708743</v>
      </c>
      <c r="F1305" s="3">
        <v>64.550003065960496</v>
      </c>
      <c r="G1305" s="8">
        <v>9.3931231381361013E-3</v>
      </c>
      <c r="H1305" s="5">
        <v>1495.1243618204437</v>
      </c>
      <c r="J1305" s="3">
        <v>64.550003065960496</v>
      </c>
      <c r="K1305" s="8">
        <v>8.9994829224379885E-3</v>
      </c>
      <c r="L1305" s="5">
        <v>1464.1914600123262</v>
      </c>
      <c r="N1305" s="3">
        <v>64.550003065960496</v>
      </c>
      <c r="O1305" s="8">
        <v>1.0064291923289411E-2</v>
      </c>
      <c r="P1305" s="5">
        <v>1395.9271950176019</v>
      </c>
      <c r="R1305" s="3">
        <v>64.550003065960482</v>
      </c>
      <c r="S1305" s="8">
        <v>9.2208861917118367E-3</v>
      </c>
      <c r="T1305" s="5">
        <v>1468.0773770644762</v>
      </c>
      <c r="V1305" s="3">
        <v>64.550003065960496</v>
      </c>
      <c r="W1305" s="8">
        <v>9.3236133809579454E-3</v>
      </c>
      <c r="X1305" s="5">
        <v>1448.6160501574957</v>
      </c>
      <c r="Z1305" s="3">
        <v>64.550003065960496</v>
      </c>
      <c r="AA1305" s="8">
        <v>9.4648410507620507E-3</v>
      </c>
      <c r="AB1305" s="5">
        <v>1347.8630971412076</v>
      </c>
      <c r="AD1305" s="3">
        <v>64.550003065960496</v>
      </c>
      <c r="AE1305" s="8">
        <v>9.5264374432460028E-3</v>
      </c>
      <c r="AF1305" s="5">
        <v>1492.2020453396947</v>
      </c>
      <c r="AH1305" s="3">
        <v>64.550003065960496</v>
      </c>
      <c r="AI1305" s="8">
        <v>9.1397481316657092E-3</v>
      </c>
      <c r="AJ1305" s="5">
        <v>1378.6417408610537</v>
      </c>
      <c r="AL1305" s="3">
        <v>64.550003065960496</v>
      </c>
      <c r="AM1305" s="8">
        <v>8.9776945384703426E-3</v>
      </c>
      <c r="AN1305" s="5">
        <v>1374.4450722475592</v>
      </c>
      <c r="AP1305" s="3">
        <v>64.550003065960496</v>
      </c>
      <c r="AQ1305" s="8">
        <v>8.940282032416192E-3</v>
      </c>
      <c r="AR1305" s="5">
        <v>1330.4920593689531</v>
      </c>
      <c r="AT1305" s="3">
        <v>64.550003065960496</v>
      </c>
      <c r="AU1305" s="8">
        <v>8.8581151333548044E-3</v>
      </c>
      <c r="AV1305" s="5">
        <v>1358.2938460083874</v>
      </c>
      <c r="AX1305" s="3">
        <v>64.550003065960496</v>
      </c>
      <c r="AY1305" s="8">
        <v>8.9297292505781719E-3</v>
      </c>
      <c r="AZ1305" s="5">
        <v>1346.3013410029698</v>
      </c>
      <c r="BB1305" s="3">
        <v>64.550003065960496</v>
      </c>
      <c r="BC1305" s="8">
        <v>9.2211918673589591E-3</v>
      </c>
      <c r="BD1305" s="5">
        <v>1427.1182154512753</v>
      </c>
      <c r="BF1305" s="3">
        <v>64.550003065960496</v>
      </c>
      <c r="BG1305" s="8">
        <v>7.8269451697031752E-3</v>
      </c>
      <c r="BH1305" s="5">
        <v>1200.8287294038403</v>
      </c>
      <c r="BJ1305" s="3">
        <v>64.550003065960496</v>
      </c>
      <c r="BK1305" s="8">
        <v>9.5280734261502624E-3</v>
      </c>
      <c r="BL1305" s="5">
        <v>1419.7145617744943</v>
      </c>
      <c r="BN1305" s="3">
        <v>64.550003065960496</v>
      </c>
      <c r="BO1305" s="8">
        <v>9.447283228945896E-3</v>
      </c>
      <c r="BP1305" s="5">
        <v>1409.825598667323</v>
      </c>
      <c r="BR1305" s="3">
        <v>64.550003065960496</v>
      </c>
      <c r="BS1305" s="8">
        <v>9.5748227378350623E-3</v>
      </c>
      <c r="BT1305" s="5">
        <v>1422.957919247486</v>
      </c>
    </row>
    <row r="1306" spans="2:72" x14ac:dyDescent="0.3">
      <c r="B1306" s="3">
        <v>64.600003068335397</v>
      </c>
      <c r="C1306" s="8">
        <v>8.4838700045767514E-3</v>
      </c>
      <c r="D1306" s="5">
        <v>1458.2351720209792</v>
      </c>
      <c r="F1306" s="3">
        <v>64.600003068335397</v>
      </c>
      <c r="G1306" s="8">
        <v>9.4014826440839937E-3</v>
      </c>
      <c r="H1306" s="5">
        <v>1496.0730656353935</v>
      </c>
      <c r="J1306" s="3">
        <v>64.600003068335397</v>
      </c>
      <c r="K1306" s="8">
        <v>9.0092051104315035E-3</v>
      </c>
      <c r="L1306" s="5">
        <v>1465.1791882001705</v>
      </c>
      <c r="N1306" s="3">
        <v>64.600003068335397</v>
      </c>
      <c r="O1306" s="8">
        <v>1.0077310682399008E-2</v>
      </c>
      <c r="P1306" s="5">
        <v>1397.0470953148206</v>
      </c>
      <c r="R1306" s="3">
        <v>64.600003068335354</v>
      </c>
      <c r="S1306" s="8">
        <v>9.2302811011003676E-3</v>
      </c>
      <c r="T1306" s="5">
        <v>1469.1219743736747</v>
      </c>
      <c r="V1306" s="3">
        <v>64.600003068335397</v>
      </c>
      <c r="W1306" s="8">
        <v>9.3367558339405403E-3</v>
      </c>
      <c r="X1306" s="5">
        <v>1450.4378766752386</v>
      </c>
      <c r="Z1306" s="3">
        <v>64.600003068335397</v>
      </c>
      <c r="AA1306" s="8">
        <v>9.467920770266031E-3</v>
      </c>
      <c r="AB1306" s="5">
        <v>1348.3812017886451</v>
      </c>
      <c r="AD1306" s="3">
        <v>64.600003068335397</v>
      </c>
      <c r="AE1306" s="8">
        <v>9.5378780316180741E-3</v>
      </c>
      <c r="AF1306" s="5">
        <v>1493.4791441673251</v>
      </c>
      <c r="AH1306" s="3">
        <v>64.600003068335397</v>
      </c>
      <c r="AI1306" s="8">
        <v>9.1476079685549345E-3</v>
      </c>
      <c r="AJ1306" s="5">
        <v>1379.760390922361</v>
      </c>
      <c r="AL1306" s="3">
        <v>64.600003068335397</v>
      </c>
      <c r="AM1306" s="8">
        <v>8.9898685348172528E-3</v>
      </c>
      <c r="AN1306" s="5">
        <v>1375.8880779379087</v>
      </c>
      <c r="AP1306" s="3">
        <v>64.600003068335397</v>
      </c>
      <c r="AQ1306" s="8">
        <v>8.9468668708259248E-3</v>
      </c>
      <c r="AR1306" s="5">
        <v>1331.2681863483701</v>
      </c>
      <c r="AT1306" s="3">
        <v>64.600003068335397</v>
      </c>
      <c r="AU1306" s="8">
        <v>8.8649304109583837E-3</v>
      </c>
      <c r="AV1306" s="5">
        <v>1359.3490651029401</v>
      </c>
      <c r="AX1306" s="3">
        <v>64.600003068335397</v>
      </c>
      <c r="AY1306" s="8">
        <v>8.9401469394419699E-3</v>
      </c>
      <c r="AZ1306" s="5">
        <v>1347.4402900830971</v>
      </c>
      <c r="BB1306" s="3">
        <v>64.600003068335397</v>
      </c>
      <c r="BC1306" s="8">
        <v>9.2232020269654175E-3</v>
      </c>
      <c r="BD1306" s="5">
        <v>1427.5871781333651</v>
      </c>
      <c r="BF1306" s="3">
        <v>64.600003068335397</v>
      </c>
      <c r="BG1306" s="8">
        <v>7.8325627840946377E-3</v>
      </c>
      <c r="BH1306" s="5">
        <v>1202.1058531864687</v>
      </c>
      <c r="BJ1306" s="3">
        <v>64.600003068335397</v>
      </c>
      <c r="BK1306" s="8">
        <v>9.5367918370805639E-3</v>
      </c>
      <c r="BL1306" s="5">
        <v>1420.7984066080842</v>
      </c>
      <c r="BN1306" s="3">
        <v>64.600003068335397</v>
      </c>
      <c r="BO1306" s="8">
        <v>9.4520097781107433E-3</v>
      </c>
      <c r="BP1306" s="5">
        <v>1411.1003739927824</v>
      </c>
      <c r="BR1306" s="3">
        <v>64.600003068335397</v>
      </c>
      <c r="BS1306" s="8">
        <v>9.5734550470094569E-3</v>
      </c>
      <c r="BT1306" s="5">
        <v>1423.8459609469942</v>
      </c>
    </row>
    <row r="1307" spans="2:72" x14ac:dyDescent="0.3">
      <c r="B1307" s="3">
        <v>64.650003070710198</v>
      </c>
      <c r="C1307" s="8">
        <v>8.4889849200204415E-3</v>
      </c>
      <c r="D1307" s="5">
        <v>1459.7328513934804</v>
      </c>
      <c r="F1307" s="3">
        <v>64.650003070710198</v>
      </c>
      <c r="G1307" s="8">
        <v>9.4038513942745691E-3</v>
      </c>
      <c r="H1307" s="5">
        <v>1496.7865331642288</v>
      </c>
      <c r="J1307" s="3">
        <v>64.650003070710198</v>
      </c>
      <c r="K1307" s="8">
        <v>9.0192316886752878E-3</v>
      </c>
      <c r="L1307" s="5">
        <v>1466.2143209992771</v>
      </c>
      <c r="N1307" s="3">
        <v>64.650003070710198</v>
      </c>
      <c r="O1307" s="8">
        <v>1.0080482494617488E-2</v>
      </c>
      <c r="P1307" s="5">
        <v>1398.1504476903938</v>
      </c>
      <c r="R1307" s="3">
        <v>64.650003070710227</v>
      </c>
      <c r="S1307" s="8">
        <v>9.2357267095991326E-3</v>
      </c>
      <c r="T1307" s="5">
        <v>1470.13613414114</v>
      </c>
      <c r="V1307" s="3">
        <v>64.650003070710198</v>
      </c>
      <c r="W1307" s="8">
        <v>9.3379113080817745E-3</v>
      </c>
      <c r="X1307" s="5">
        <v>1450.9056939976199</v>
      </c>
      <c r="Z1307" s="3">
        <v>64.650003070710198</v>
      </c>
      <c r="AA1307" s="8">
        <v>9.4723523540011095E-3</v>
      </c>
      <c r="AB1307" s="5">
        <v>1349.7349439408783</v>
      </c>
      <c r="AD1307" s="3">
        <v>64.650003070710198</v>
      </c>
      <c r="AE1307" s="8">
        <v>9.5435891869807225E-3</v>
      </c>
      <c r="AF1307" s="5">
        <v>1494.6166721463005</v>
      </c>
      <c r="AH1307" s="3">
        <v>64.650003070710198</v>
      </c>
      <c r="AI1307" s="8">
        <v>9.1529472495503333E-3</v>
      </c>
      <c r="AJ1307" s="5">
        <v>1380.6653165169748</v>
      </c>
      <c r="AL1307" s="3">
        <v>64.650003070710198</v>
      </c>
      <c r="AM1307" s="8">
        <v>8.9898770634375923E-3</v>
      </c>
      <c r="AN1307" s="5">
        <v>1376.8800058756356</v>
      </c>
      <c r="AP1307" s="3">
        <v>64.650003070710198</v>
      </c>
      <c r="AQ1307" s="8">
        <v>8.955541398743945E-3</v>
      </c>
      <c r="AR1307" s="5">
        <v>1332.2853046747293</v>
      </c>
      <c r="AT1307" s="3">
        <v>64.650003070710198</v>
      </c>
      <c r="AU1307" s="8">
        <v>8.8716199882140027E-3</v>
      </c>
      <c r="AV1307" s="5">
        <v>1360.0543800277774</v>
      </c>
      <c r="AX1307" s="3">
        <v>64.650003070710198</v>
      </c>
      <c r="AY1307" s="8">
        <v>8.9433682827412073E-3</v>
      </c>
      <c r="AZ1307" s="5">
        <v>1348.8039469135347</v>
      </c>
      <c r="BB1307" s="3">
        <v>64.650003070710198</v>
      </c>
      <c r="BC1307" s="8">
        <v>9.2356587957645488E-3</v>
      </c>
      <c r="BD1307" s="5">
        <v>1428.894962187426</v>
      </c>
      <c r="BF1307" s="3">
        <v>64.650003070710198</v>
      </c>
      <c r="BG1307" s="8">
        <v>7.8405001641700858E-3</v>
      </c>
      <c r="BH1307" s="5">
        <v>1203.1173008388209</v>
      </c>
      <c r="BJ1307" s="3">
        <v>64.650003070710198</v>
      </c>
      <c r="BK1307" s="8">
        <v>9.541501433607387E-3</v>
      </c>
      <c r="BL1307" s="5">
        <v>1421.9310561505563</v>
      </c>
      <c r="BN1307" s="3">
        <v>64.650003070710198</v>
      </c>
      <c r="BO1307" s="8">
        <v>9.4593231300317895E-3</v>
      </c>
      <c r="BP1307" s="5">
        <v>1412.32658495188</v>
      </c>
      <c r="BR1307" s="3">
        <v>64.650003070710198</v>
      </c>
      <c r="BS1307" s="8">
        <v>9.5825159220304223E-3</v>
      </c>
      <c r="BT1307" s="5">
        <v>1424.7366717958814</v>
      </c>
    </row>
    <row r="1308" spans="2:72" x14ac:dyDescent="0.3">
      <c r="B1308" s="3">
        <v>64.700003073085099</v>
      </c>
      <c r="C1308" s="8">
        <v>8.4915064001539232E-3</v>
      </c>
      <c r="D1308" s="5">
        <v>1460.2191578549316</v>
      </c>
      <c r="F1308" s="3">
        <v>64.700003073085099</v>
      </c>
      <c r="G1308" s="8">
        <v>9.4058605040605002E-3</v>
      </c>
      <c r="H1308" s="5">
        <v>1497.4004586014657</v>
      </c>
      <c r="J1308" s="3">
        <v>64.700003073085099</v>
      </c>
      <c r="K1308" s="8">
        <v>9.0250486534579552E-3</v>
      </c>
      <c r="L1308" s="5">
        <v>1467.1333996999092</v>
      </c>
      <c r="N1308" s="3">
        <v>64.700003073085099</v>
      </c>
      <c r="O1308" s="8">
        <v>1.0087791506004546E-2</v>
      </c>
      <c r="P1308" s="5">
        <v>1399.1036079771341</v>
      </c>
      <c r="R1308" s="3">
        <v>64.700003073085099</v>
      </c>
      <c r="S1308" s="8">
        <v>9.2402400221182068E-3</v>
      </c>
      <c r="T1308" s="5">
        <v>1471.0655149965544</v>
      </c>
      <c r="V1308" s="3">
        <v>64.700003073085099</v>
      </c>
      <c r="W1308" s="8">
        <v>9.3434658634372145E-3</v>
      </c>
      <c r="X1308" s="5">
        <v>1452.1882493533617</v>
      </c>
      <c r="Z1308" s="3">
        <v>64.700003073085099</v>
      </c>
      <c r="AA1308" s="8">
        <v>9.4796312485379737E-3</v>
      </c>
      <c r="AB1308" s="5">
        <v>1349.7067605511722</v>
      </c>
      <c r="AD1308" s="3">
        <v>64.700003073085099</v>
      </c>
      <c r="AE1308" s="8">
        <v>9.549676861866958E-3</v>
      </c>
      <c r="AF1308" s="5">
        <v>1495.5865106074752</v>
      </c>
      <c r="AH1308" s="3">
        <v>64.700003073085099</v>
      </c>
      <c r="AI1308" s="8">
        <v>9.1599632796532694E-3</v>
      </c>
      <c r="AJ1308" s="5">
        <v>1381.678816479194</v>
      </c>
      <c r="AL1308" s="3">
        <v>64.700003073085099</v>
      </c>
      <c r="AM1308" s="8">
        <v>9.0014150683820696E-3</v>
      </c>
      <c r="AN1308" s="5">
        <v>1378.0153727639879</v>
      </c>
      <c r="AP1308" s="3">
        <v>64.700003073085099</v>
      </c>
      <c r="AQ1308" s="8">
        <v>8.9584656229479316E-3</v>
      </c>
      <c r="AR1308" s="5">
        <v>1333.279217588371</v>
      </c>
      <c r="AT1308" s="3">
        <v>64.700003073085099</v>
      </c>
      <c r="AU1308" s="8">
        <v>8.8748259572827837E-3</v>
      </c>
      <c r="AV1308" s="5">
        <v>1360.9291404520677</v>
      </c>
      <c r="AX1308" s="3">
        <v>64.700003073085099</v>
      </c>
      <c r="AY1308" s="8">
        <v>8.9521615804353753E-3</v>
      </c>
      <c r="AZ1308" s="5">
        <v>1349.7953971344646</v>
      </c>
      <c r="BB1308" s="3">
        <v>64.700003073085099</v>
      </c>
      <c r="BC1308" s="8">
        <v>9.2357575960850119E-3</v>
      </c>
      <c r="BD1308" s="5">
        <v>1430.4615177767012</v>
      </c>
      <c r="BF1308" s="3">
        <v>64.700003073085099</v>
      </c>
      <c r="BG1308" s="8">
        <v>7.848757511926081E-3</v>
      </c>
      <c r="BH1308" s="5">
        <v>1204.5563135516427</v>
      </c>
      <c r="BJ1308" s="3">
        <v>64.700003073085099</v>
      </c>
      <c r="BK1308" s="8">
        <v>9.549977734047161E-3</v>
      </c>
      <c r="BL1308" s="5">
        <v>1422.9927170255644</v>
      </c>
      <c r="BN1308" s="3">
        <v>64.700003073085099</v>
      </c>
      <c r="BO1308" s="8">
        <v>9.4667803973523829E-3</v>
      </c>
      <c r="BP1308" s="5">
        <v>1413.4743699601197</v>
      </c>
      <c r="BR1308" s="3">
        <v>64.700003073085099</v>
      </c>
      <c r="BS1308" s="8">
        <v>9.5929312957043836E-3</v>
      </c>
      <c r="BT1308" s="5">
        <v>1425.5904855798151</v>
      </c>
    </row>
    <row r="1309" spans="2:72" x14ac:dyDescent="0.3">
      <c r="B1309" s="3">
        <v>64.75000307546</v>
      </c>
      <c r="C1309" s="8">
        <v>8.4958944463547782E-3</v>
      </c>
      <c r="D1309" s="5">
        <v>1460.9238998428027</v>
      </c>
      <c r="F1309" s="3">
        <v>64.75000307546</v>
      </c>
      <c r="G1309" s="8">
        <v>9.4155476317055314E-3</v>
      </c>
      <c r="H1309" s="5">
        <v>1498.7191024284741</v>
      </c>
      <c r="J1309" s="3">
        <v>64.75000307546</v>
      </c>
      <c r="K1309" s="8">
        <v>9.029474207096615E-3</v>
      </c>
      <c r="L1309" s="5">
        <v>1468.3565655055622</v>
      </c>
      <c r="N1309" s="3">
        <v>64.75000307546</v>
      </c>
      <c r="O1309" s="8">
        <v>1.0091248684176827E-2</v>
      </c>
      <c r="P1309" s="5">
        <v>1400.199553187781</v>
      </c>
      <c r="R1309" s="3">
        <v>64.750003075459972</v>
      </c>
      <c r="S1309" s="8">
        <v>9.2469788940394183E-3</v>
      </c>
      <c r="T1309" s="5">
        <v>1472.2317031138252</v>
      </c>
      <c r="V1309" s="3">
        <v>64.75000307546</v>
      </c>
      <c r="W1309" s="8">
        <v>9.3520935660344612E-3</v>
      </c>
      <c r="X1309" s="5">
        <v>1453.3968869439798</v>
      </c>
      <c r="Z1309" s="3">
        <v>64.75000307546</v>
      </c>
      <c r="AA1309" s="8">
        <v>9.4862384697574909E-3</v>
      </c>
      <c r="AB1309" s="5">
        <v>1351.3036627268179</v>
      </c>
      <c r="AD1309" s="3">
        <v>64.75000307546</v>
      </c>
      <c r="AE1309" s="8">
        <v>9.5488787379577351E-3</v>
      </c>
      <c r="AF1309" s="5">
        <v>1495.9111534239471</v>
      </c>
      <c r="AH1309" s="3">
        <v>64.75000307546</v>
      </c>
      <c r="AI1309" s="8">
        <v>9.1635606247507783E-3</v>
      </c>
      <c r="AJ1309" s="5">
        <v>1382.9722712723444</v>
      </c>
      <c r="AL1309" s="3">
        <v>64.75000307546</v>
      </c>
      <c r="AM1309" s="8">
        <v>9.0063628865530883E-3</v>
      </c>
      <c r="AN1309" s="5">
        <v>1378.7786846167955</v>
      </c>
      <c r="AP1309" s="3">
        <v>64.75000307546</v>
      </c>
      <c r="AQ1309" s="8">
        <v>8.9618385086099404E-3</v>
      </c>
      <c r="AR1309" s="5">
        <v>1334.5134946756384</v>
      </c>
      <c r="AT1309" s="3">
        <v>64.75000307546</v>
      </c>
      <c r="AU1309" s="8">
        <v>8.8822697366261524E-3</v>
      </c>
      <c r="AV1309" s="5">
        <v>1362.1196642165648</v>
      </c>
      <c r="AX1309" s="3">
        <v>64.75000307546</v>
      </c>
      <c r="AY1309" s="8">
        <v>8.9610000001064793E-3</v>
      </c>
      <c r="AZ1309" s="5">
        <v>1351.3771572886815</v>
      </c>
      <c r="BB1309" s="3">
        <v>64.75000307546</v>
      </c>
      <c r="BC1309" s="8">
        <v>9.2485290622011714E-3</v>
      </c>
      <c r="BD1309" s="5">
        <v>1431.8774741621276</v>
      </c>
      <c r="BF1309" s="3">
        <v>64.75000307546</v>
      </c>
      <c r="BG1309" s="8">
        <v>7.8516735810147242E-3</v>
      </c>
      <c r="BH1309" s="5">
        <v>1205.5357654567295</v>
      </c>
      <c r="BJ1309" s="3">
        <v>64.75000307546</v>
      </c>
      <c r="BK1309" s="8">
        <v>9.5586170636614634E-3</v>
      </c>
      <c r="BL1309" s="5">
        <v>1423.989885963837</v>
      </c>
      <c r="BN1309" s="3">
        <v>64.75000307546</v>
      </c>
      <c r="BO1309" s="8">
        <v>9.4755855701811192E-3</v>
      </c>
      <c r="BP1309" s="5">
        <v>1414.5489155032294</v>
      </c>
      <c r="BR1309" s="3">
        <v>64.75000307546</v>
      </c>
      <c r="BS1309" s="8">
        <v>9.5966514883807658E-3</v>
      </c>
      <c r="BT1309" s="5">
        <v>1426.5326953108518</v>
      </c>
    </row>
    <row r="1310" spans="2:72" x14ac:dyDescent="0.3">
      <c r="B1310" s="3">
        <v>64.800003077834901</v>
      </c>
      <c r="C1310" s="8">
        <v>8.4964956989331646E-3</v>
      </c>
      <c r="D1310" s="5">
        <v>1462.2655538392894</v>
      </c>
      <c r="F1310" s="3">
        <v>64.800003077834901</v>
      </c>
      <c r="G1310" s="8">
        <v>9.4163912627564204E-3</v>
      </c>
      <c r="H1310" s="5">
        <v>1499.4388429249395</v>
      </c>
      <c r="J1310" s="3">
        <v>64.800003077834901</v>
      </c>
      <c r="K1310" s="8">
        <v>9.0321222192737954E-3</v>
      </c>
      <c r="L1310" s="5">
        <v>1469.3896372346137</v>
      </c>
      <c r="N1310" s="3">
        <v>64.800003077834901</v>
      </c>
      <c r="O1310" s="8">
        <v>1.0104526094129665E-2</v>
      </c>
      <c r="P1310" s="5">
        <v>1401.3785532051593</v>
      </c>
      <c r="R1310" s="3">
        <v>64.800003077834845</v>
      </c>
      <c r="S1310" s="8">
        <v>9.2558530835020799E-3</v>
      </c>
      <c r="T1310" s="5">
        <v>1473.7014698541352</v>
      </c>
      <c r="V1310" s="3">
        <v>64.800003077834901</v>
      </c>
      <c r="W1310" s="8">
        <v>9.3604241814973978E-3</v>
      </c>
      <c r="X1310" s="5">
        <v>1454.9834907069296</v>
      </c>
      <c r="Z1310" s="3">
        <v>64.800003077834901</v>
      </c>
      <c r="AA1310" s="8">
        <v>9.4969560396472742E-3</v>
      </c>
      <c r="AB1310" s="5">
        <v>1352.4836073091958</v>
      </c>
      <c r="AD1310" s="3">
        <v>64.800003077834901</v>
      </c>
      <c r="AE1310" s="8">
        <v>9.5587681633734056E-3</v>
      </c>
      <c r="AF1310" s="5">
        <v>1497.46892769448</v>
      </c>
      <c r="AH1310" s="3">
        <v>64.800003077834901</v>
      </c>
      <c r="AI1310" s="8">
        <v>9.1738287513948823E-3</v>
      </c>
      <c r="AJ1310" s="5">
        <v>1384.2450134169064</v>
      </c>
      <c r="AL1310" s="3">
        <v>64.800003077834901</v>
      </c>
      <c r="AM1310" s="8">
        <v>9.0074935379351878E-3</v>
      </c>
      <c r="AN1310" s="5">
        <v>1379.6864201269832</v>
      </c>
      <c r="AP1310" s="3">
        <v>64.800003077834901</v>
      </c>
      <c r="AQ1310" s="8">
        <v>8.969275559952165E-3</v>
      </c>
      <c r="AR1310" s="5">
        <v>1335.1083685665292</v>
      </c>
      <c r="AT1310" s="3">
        <v>64.800003077834901</v>
      </c>
      <c r="AU1310" s="8">
        <v>8.8888964637077947E-3</v>
      </c>
      <c r="AV1310" s="5">
        <v>1363.2101254577076</v>
      </c>
      <c r="AX1310" s="3">
        <v>64.800003077834901</v>
      </c>
      <c r="AY1310" s="8">
        <v>8.9684207360428234E-3</v>
      </c>
      <c r="AZ1310" s="5">
        <v>1352.299418279285</v>
      </c>
      <c r="BB1310" s="3">
        <v>64.800003077834901</v>
      </c>
      <c r="BC1310" s="8">
        <v>9.2491480889003701E-3</v>
      </c>
      <c r="BD1310" s="5">
        <v>1432.1560017219329</v>
      </c>
      <c r="BF1310" s="3">
        <v>64.800003077834901</v>
      </c>
      <c r="BG1310" s="8">
        <v>7.8610193036841042E-3</v>
      </c>
      <c r="BH1310" s="5">
        <v>1206.7464304110838</v>
      </c>
      <c r="BJ1310" s="3">
        <v>64.800003077834901</v>
      </c>
      <c r="BK1310" s="8">
        <v>9.561633103390213E-3</v>
      </c>
      <c r="BL1310" s="5">
        <v>1425.285587601888</v>
      </c>
      <c r="BN1310" s="3">
        <v>64.800003077834901</v>
      </c>
      <c r="BO1310" s="8">
        <v>9.4801051261329972E-3</v>
      </c>
      <c r="BP1310" s="5">
        <v>1415.5987859475731</v>
      </c>
      <c r="BR1310" s="3">
        <v>64.800003077834901</v>
      </c>
      <c r="BS1310" s="8">
        <v>9.6018206724814044E-3</v>
      </c>
      <c r="BT1310" s="5">
        <v>1427.9341557439866</v>
      </c>
    </row>
    <row r="1311" spans="2:72" x14ac:dyDescent="0.3">
      <c r="B1311" s="3">
        <v>64.850003080209703</v>
      </c>
      <c r="C1311" s="8">
        <v>8.5107275791835545E-3</v>
      </c>
      <c r="D1311" s="5">
        <v>1463.3707062131853</v>
      </c>
      <c r="F1311" s="3">
        <v>64.850003080209703</v>
      </c>
      <c r="G1311" s="8">
        <v>9.4245179167813109E-3</v>
      </c>
      <c r="H1311" s="5">
        <v>1500.217351223409</v>
      </c>
      <c r="J1311" s="3">
        <v>64.850003080209703</v>
      </c>
      <c r="K1311" s="8">
        <v>9.0397075755104198E-3</v>
      </c>
      <c r="L1311" s="5">
        <v>1470.50435904661</v>
      </c>
      <c r="N1311" s="3">
        <v>64.850003080209703</v>
      </c>
      <c r="O1311" s="8">
        <v>1.0112504197604158E-2</v>
      </c>
      <c r="P1311" s="5">
        <v>1401.9526872866061</v>
      </c>
      <c r="R1311" s="3">
        <v>64.850003080209717</v>
      </c>
      <c r="S1311" s="8">
        <v>9.261416372265123E-3</v>
      </c>
      <c r="T1311" s="5">
        <v>1474.6781802901496</v>
      </c>
      <c r="V1311" s="3">
        <v>64.850003080209703</v>
      </c>
      <c r="W1311" s="8">
        <v>9.3679585060347619E-3</v>
      </c>
      <c r="X1311" s="5">
        <v>1455.5687551450069</v>
      </c>
      <c r="Z1311" s="3">
        <v>64.850003080209703</v>
      </c>
      <c r="AA1311" s="8">
        <v>9.4978236176821752E-3</v>
      </c>
      <c r="AB1311" s="5">
        <v>1353.4218010376464</v>
      </c>
      <c r="AD1311" s="3">
        <v>64.850003080209703</v>
      </c>
      <c r="AE1311" s="8">
        <v>9.5659756487521258E-3</v>
      </c>
      <c r="AF1311" s="5">
        <v>1498.6497413823181</v>
      </c>
      <c r="AH1311" s="3">
        <v>64.850003080209703</v>
      </c>
      <c r="AI1311" s="8">
        <v>9.1800190821532852E-3</v>
      </c>
      <c r="AJ1311" s="5">
        <v>1385.4230453054188</v>
      </c>
      <c r="AL1311" s="3">
        <v>64.850003080209703</v>
      </c>
      <c r="AM1311" s="8">
        <v>9.0192191725271265E-3</v>
      </c>
      <c r="AN1311" s="5">
        <v>1380.6640698167648</v>
      </c>
      <c r="AP1311" s="3">
        <v>64.850003080209703</v>
      </c>
      <c r="AQ1311" s="8">
        <v>8.971598724105051E-3</v>
      </c>
      <c r="AR1311" s="5">
        <v>1336.3951714190705</v>
      </c>
      <c r="AT1311" s="3">
        <v>64.850003080209703</v>
      </c>
      <c r="AU1311" s="8">
        <v>8.8931348841782432E-3</v>
      </c>
      <c r="AV1311" s="5">
        <v>1364.2404862524336</v>
      </c>
      <c r="AX1311" s="3">
        <v>64.850003080209703</v>
      </c>
      <c r="AY1311" s="8">
        <v>8.9783719612261548E-3</v>
      </c>
      <c r="AZ1311" s="5">
        <v>1353.4303476986236</v>
      </c>
      <c r="BB1311" s="3">
        <v>64.850003080209703</v>
      </c>
      <c r="BC1311" s="8">
        <v>9.2608333613699578E-3</v>
      </c>
      <c r="BD1311" s="5">
        <v>1434.0172783337912</v>
      </c>
      <c r="BF1311" s="3">
        <v>64.850003080209703</v>
      </c>
      <c r="BG1311" s="8">
        <v>7.8675737931402055E-3</v>
      </c>
      <c r="BH1311" s="5">
        <v>1207.9213588218508</v>
      </c>
      <c r="BJ1311" s="3">
        <v>64.850003080209703</v>
      </c>
      <c r="BK1311" s="8">
        <v>9.5705765919122145E-3</v>
      </c>
      <c r="BL1311" s="5">
        <v>1426.3565974308706</v>
      </c>
      <c r="BN1311" s="3">
        <v>64.850003080209703</v>
      </c>
      <c r="BO1311" s="8">
        <v>9.4862193871930959E-3</v>
      </c>
      <c r="BP1311" s="5">
        <v>1416.6290106126442</v>
      </c>
      <c r="BR1311" s="3">
        <v>64.850003080209703</v>
      </c>
      <c r="BS1311" s="8">
        <v>9.611762048325494E-3</v>
      </c>
      <c r="BT1311" s="5">
        <v>1429.034787341149</v>
      </c>
    </row>
    <row r="1312" spans="2:72" x14ac:dyDescent="0.3">
      <c r="B1312" s="3">
        <v>64.900003082584604</v>
      </c>
      <c r="C1312" s="8">
        <v>8.5172870862684092E-3</v>
      </c>
      <c r="D1312" s="5">
        <v>1465.0053594421036</v>
      </c>
      <c r="F1312" s="3">
        <v>64.900003082584604</v>
      </c>
      <c r="G1312" s="8">
        <v>9.4299088654908915E-3</v>
      </c>
      <c r="H1312" s="5">
        <v>1501.2939905623862</v>
      </c>
      <c r="J1312" s="3">
        <v>64.900003082584604</v>
      </c>
      <c r="K1312" s="8">
        <v>9.0436390287428371E-3</v>
      </c>
      <c r="L1312" s="5">
        <v>1471.9231679636275</v>
      </c>
      <c r="N1312" s="3">
        <v>64.900003082584604</v>
      </c>
      <c r="O1312" s="8">
        <v>1.0117454993321891E-2</v>
      </c>
      <c r="P1312" s="5">
        <v>1403.2686410555025</v>
      </c>
      <c r="R1312" s="3">
        <v>64.90000308258459</v>
      </c>
      <c r="S1312" s="8">
        <v>9.2707746971155344E-3</v>
      </c>
      <c r="T1312" s="5">
        <v>1476.4606091083617</v>
      </c>
      <c r="V1312" s="3">
        <v>64.900003082584604</v>
      </c>
      <c r="W1312" s="8">
        <v>9.3686841778874239E-3</v>
      </c>
      <c r="X1312" s="5">
        <v>1456.8757854940895</v>
      </c>
      <c r="Z1312" s="3">
        <v>64.900003082584604</v>
      </c>
      <c r="AA1312" s="8">
        <v>9.5142710963606689E-3</v>
      </c>
      <c r="AB1312" s="5">
        <v>1355.1970414403793</v>
      </c>
      <c r="AD1312" s="3">
        <v>64.900003082584604</v>
      </c>
      <c r="AE1312" s="8">
        <v>9.5747269860285387E-3</v>
      </c>
      <c r="AF1312" s="5">
        <v>1500.2247276866899</v>
      </c>
      <c r="AH1312" s="3">
        <v>64.900003082584604</v>
      </c>
      <c r="AI1312" s="8">
        <v>9.1849225773835159E-3</v>
      </c>
      <c r="AJ1312" s="5">
        <v>1385.9859616420779</v>
      </c>
      <c r="AL1312" s="3">
        <v>64.900003082584604</v>
      </c>
      <c r="AM1312" s="8">
        <v>9.0242924832545611E-3</v>
      </c>
      <c r="AN1312" s="5">
        <v>1382.0221445495081</v>
      </c>
      <c r="AP1312" s="3">
        <v>64.900003082584604</v>
      </c>
      <c r="AQ1312" s="8">
        <v>8.9782640289719235E-3</v>
      </c>
      <c r="AR1312" s="5">
        <v>1337.2694510225515</v>
      </c>
      <c r="AT1312" s="3">
        <v>64.900003082584604</v>
      </c>
      <c r="AU1312" s="8">
        <v>8.8981183537984836E-3</v>
      </c>
      <c r="AV1312" s="5">
        <v>1365.2640818136624</v>
      </c>
      <c r="AX1312" s="3">
        <v>64.900003082584604</v>
      </c>
      <c r="AY1312" s="8">
        <v>8.9806061088408447E-3</v>
      </c>
      <c r="AZ1312" s="5">
        <v>1353.84689831484</v>
      </c>
      <c r="BB1312" s="3">
        <v>64.900003082584604</v>
      </c>
      <c r="BC1312" s="8">
        <v>9.2661734577031366E-3</v>
      </c>
      <c r="BD1312" s="5">
        <v>1434.7103585407478</v>
      </c>
      <c r="BF1312" s="3">
        <v>64.900003082584604</v>
      </c>
      <c r="BG1312" s="8">
        <v>7.8800501086840544E-3</v>
      </c>
      <c r="BH1312" s="5">
        <v>1209.4846933188217</v>
      </c>
      <c r="BJ1312" s="3">
        <v>64.900003082584604</v>
      </c>
      <c r="BK1312" s="8">
        <v>9.5789458284164762E-3</v>
      </c>
      <c r="BL1312" s="5">
        <v>1427.0755161457826</v>
      </c>
      <c r="BN1312" s="3">
        <v>64.900003082584604</v>
      </c>
      <c r="BO1312" s="8">
        <v>9.4899911954732588E-3</v>
      </c>
      <c r="BP1312" s="5">
        <v>1417.3299720171008</v>
      </c>
      <c r="BR1312" s="3">
        <v>64.900003082584604</v>
      </c>
      <c r="BS1312" s="8">
        <v>9.6176178389913453E-3</v>
      </c>
      <c r="BT1312" s="5">
        <v>1430.1517478521639</v>
      </c>
    </row>
    <row r="1313" spans="2:72" x14ac:dyDescent="0.3">
      <c r="B1313" s="3">
        <v>64.950003084959505</v>
      </c>
      <c r="C1313" s="8">
        <v>8.5218184330330786E-3</v>
      </c>
      <c r="D1313" s="5">
        <v>1465.63504501225</v>
      </c>
      <c r="F1313" s="3">
        <v>64.950003084959505</v>
      </c>
      <c r="G1313" s="8">
        <v>9.4420634920477694E-3</v>
      </c>
      <c r="H1313" s="5">
        <v>1502.939819174715</v>
      </c>
      <c r="J1313" s="3">
        <v>64.950003084959505</v>
      </c>
      <c r="K1313" s="8">
        <v>9.0599315321384204E-3</v>
      </c>
      <c r="L1313" s="5">
        <v>1473.3440379506994</v>
      </c>
      <c r="N1313" s="3">
        <v>64.950003084959505</v>
      </c>
      <c r="O1313" s="8">
        <v>1.0126532059299342E-2</v>
      </c>
      <c r="P1313" s="5">
        <v>1404.368526247493</v>
      </c>
      <c r="R1313" s="3">
        <v>64.950003084959462</v>
      </c>
      <c r="S1313" s="8">
        <v>9.2804830140472694E-3</v>
      </c>
      <c r="T1313" s="5">
        <v>1477.6366774747808</v>
      </c>
      <c r="V1313" s="3">
        <v>64.950003084959505</v>
      </c>
      <c r="W1313" s="8">
        <v>9.3800623716174935E-3</v>
      </c>
      <c r="X1313" s="5">
        <v>1457.315185542323</v>
      </c>
      <c r="Z1313" s="3">
        <v>64.950003084959505</v>
      </c>
      <c r="AA1313" s="8">
        <v>9.5159174260678551E-3</v>
      </c>
      <c r="AB1313" s="5">
        <v>1355.6456270598742</v>
      </c>
      <c r="AD1313" s="3">
        <v>64.950003084959505</v>
      </c>
      <c r="AE1313" s="8">
        <v>9.5799080896346745E-3</v>
      </c>
      <c r="AF1313" s="5">
        <v>1500.4275229368745</v>
      </c>
      <c r="AH1313" s="3">
        <v>64.950003084959505</v>
      </c>
      <c r="AI1313" s="8">
        <v>9.1903234236809205E-3</v>
      </c>
      <c r="AJ1313" s="5">
        <v>1387.1352630825465</v>
      </c>
      <c r="AL1313" s="3">
        <v>64.950003084959505</v>
      </c>
      <c r="AM1313" s="8">
        <v>9.0362873785743512E-3</v>
      </c>
      <c r="AN1313" s="5">
        <v>1382.9374294781487</v>
      </c>
      <c r="AP1313" s="3">
        <v>64.950003084959505</v>
      </c>
      <c r="AQ1313" s="8">
        <v>8.9917013177208283E-3</v>
      </c>
      <c r="AR1313" s="5">
        <v>1338.2331028236617</v>
      </c>
      <c r="AT1313" s="3">
        <v>64.950003084959505</v>
      </c>
      <c r="AU1313" s="8">
        <v>8.9072773937151906E-3</v>
      </c>
      <c r="AV1313" s="5">
        <v>1366.2909813261344</v>
      </c>
      <c r="AX1313" s="3">
        <v>64.950003084959505</v>
      </c>
      <c r="AY1313" s="8">
        <v>8.9855683067907189E-3</v>
      </c>
      <c r="AZ1313" s="5">
        <v>1355.263547805778</v>
      </c>
      <c r="BB1313" s="3">
        <v>64.950003084959505</v>
      </c>
      <c r="BC1313" s="8">
        <v>9.2725723031494272E-3</v>
      </c>
      <c r="BD1313" s="5">
        <v>1436.0288302802428</v>
      </c>
      <c r="BF1313" s="3">
        <v>64.950003084959505</v>
      </c>
      <c r="BG1313" s="8">
        <v>7.8838315449087284E-3</v>
      </c>
      <c r="BH1313" s="5">
        <v>1210.5695242522152</v>
      </c>
      <c r="BJ1313" s="3">
        <v>64.950003084959505</v>
      </c>
      <c r="BK1313" s="8">
        <v>9.5841737117220195E-3</v>
      </c>
      <c r="BL1313" s="5">
        <v>1428.3989477320615</v>
      </c>
      <c r="BN1313" s="3">
        <v>64.950003084959505</v>
      </c>
      <c r="BO1313" s="8">
        <v>9.4939516247877272E-3</v>
      </c>
      <c r="BP1313" s="5">
        <v>1418.2559954689079</v>
      </c>
      <c r="BR1313" s="3">
        <v>64.950003084959505</v>
      </c>
      <c r="BS1313" s="8">
        <v>9.6280829134086331E-3</v>
      </c>
      <c r="BT1313" s="5">
        <v>1431.5816268757535</v>
      </c>
    </row>
    <row r="1314" spans="2:72" x14ac:dyDescent="0.3">
      <c r="B1314" s="3">
        <v>65.000003087334306</v>
      </c>
      <c r="C1314" s="8">
        <v>8.5301999915420815E-3</v>
      </c>
      <c r="D1314" s="5">
        <v>1467.1642579344298</v>
      </c>
      <c r="F1314" s="3">
        <v>65.000003087334306</v>
      </c>
      <c r="G1314" s="8">
        <v>9.441686783962908E-3</v>
      </c>
      <c r="H1314" s="5">
        <v>1503.9119640792296</v>
      </c>
      <c r="J1314" s="3">
        <v>65.000003087334306</v>
      </c>
      <c r="K1314" s="8">
        <v>9.0635939751496537E-3</v>
      </c>
      <c r="L1314" s="5">
        <v>1474.1289885539131</v>
      </c>
      <c r="N1314" s="3">
        <v>65.000003087334306</v>
      </c>
      <c r="O1314" s="8">
        <v>1.0132223592173766E-2</v>
      </c>
      <c r="P1314" s="5">
        <v>1405.4348427984323</v>
      </c>
      <c r="R1314" s="3">
        <v>65.000003087334335</v>
      </c>
      <c r="S1314" s="8">
        <v>9.2821976094003677E-3</v>
      </c>
      <c r="T1314" s="5">
        <v>1477.8926077995061</v>
      </c>
      <c r="V1314" s="3">
        <v>65.000003087334306</v>
      </c>
      <c r="W1314" s="8">
        <v>9.3877123653260033E-3</v>
      </c>
      <c r="X1314" s="5">
        <v>1458.948603889851</v>
      </c>
      <c r="Z1314" s="3">
        <v>65.000003087334306</v>
      </c>
      <c r="AA1314" s="8">
        <v>9.5261689617537563E-3</v>
      </c>
      <c r="AB1314" s="5">
        <v>1356.7941001904128</v>
      </c>
      <c r="AD1314" s="3">
        <v>65.000003087334306</v>
      </c>
      <c r="AE1314" s="8">
        <v>9.5881025679393078E-3</v>
      </c>
      <c r="AF1314" s="5">
        <v>1502.3695856856978</v>
      </c>
      <c r="AH1314" s="3">
        <v>65.000003087334306</v>
      </c>
      <c r="AI1314" s="8">
        <v>9.1999783116305505E-3</v>
      </c>
      <c r="AJ1314" s="5">
        <v>1388.213573590351</v>
      </c>
      <c r="AL1314" s="3">
        <v>65.000003087334306</v>
      </c>
      <c r="AM1314" s="8">
        <v>9.0411097041889505E-3</v>
      </c>
      <c r="AN1314" s="5">
        <v>1384.2278876803914</v>
      </c>
      <c r="AP1314" s="3">
        <v>65.000003087334306</v>
      </c>
      <c r="AQ1314" s="8">
        <v>8.991665961247234E-3</v>
      </c>
      <c r="AR1314" s="5">
        <v>1339.3251683613671</v>
      </c>
      <c r="AT1314" s="3">
        <v>65.000003087334306</v>
      </c>
      <c r="AU1314" s="8">
        <v>8.9131230700910755E-3</v>
      </c>
      <c r="AV1314" s="5">
        <v>1367.7242668414733</v>
      </c>
      <c r="AX1314" s="3">
        <v>65.000003087334306</v>
      </c>
      <c r="AY1314" s="8">
        <v>8.9915798955825365E-3</v>
      </c>
      <c r="AZ1314" s="5">
        <v>1356.6534650940894</v>
      </c>
      <c r="BB1314" s="3">
        <v>65.000003087334306</v>
      </c>
      <c r="BC1314" s="8">
        <v>9.2842935584517769E-3</v>
      </c>
      <c r="BD1314" s="5">
        <v>1437.945812404063</v>
      </c>
      <c r="BF1314" s="3">
        <v>65.000003087334306</v>
      </c>
      <c r="BG1314" s="8">
        <v>7.8920973766562503E-3</v>
      </c>
      <c r="BH1314" s="5">
        <v>1211.654196002786</v>
      </c>
      <c r="BJ1314" s="3">
        <v>65.000003087334306</v>
      </c>
      <c r="BK1314" s="8">
        <v>9.5924188513919414E-3</v>
      </c>
      <c r="BL1314" s="5">
        <v>1429.6244529868843</v>
      </c>
      <c r="BN1314" s="3">
        <v>65.000003087334306</v>
      </c>
      <c r="BO1314" s="8">
        <v>9.5063118141883694E-3</v>
      </c>
      <c r="BP1314" s="5">
        <v>1419.7086829714633</v>
      </c>
      <c r="BR1314" s="3">
        <v>65.000003087334306</v>
      </c>
      <c r="BS1314" s="8">
        <v>9.6323492006721769E-3</v>
      </c>
      <c r="BT1314" s="5">
        <v>1432.5626177771899</v>
      </c>
    </row>
    <row r="1315" spans="2:72" x14ac:dyDescent="0.3">
      <c r="B1315" s="3">
        <v>65.050003089709193</v>
      </c>
      <c r="C1315" s="8">
        <v>8.5335648107383449E-3</v>
      </c>
      <c r="D1315" s="5">
        <v>1467.9304246492798</v>
      </c>
      <c r="F1315" s="3">
        <v>65.050003089709193</v>
      </c>
      <c r="G1315" s="8">
        <v>9.4552409602978466E-3</v>
      </c>
      <c r="H1315" s="5">
        <v>1505.0889709002827</v>
      </c>
      <c r="J1315" s="3">
        <v>65.050003089709193</v>
      </c>
      <c r="K1315" s="8">
        <v>9.0661346272385597E-3</v>
      </c>
      <c r="L1315" s="5">
        <v>1474.8145321629402</v>
      </c>
      <c r="N1315" s="3">
        <v>65.050003089709193</v>
      </c>
      <c r="O1315" s="8">
        <v>1.0141569023580115E-2</v>
      </c>
      <c r="P1315" s="5">
        <v>1406.6499330449219</v>
      </c>
      <c r="R1315" s="3">
        <v>65.050003089709207</v>
      </c>
      <c r="S1315" s="8">
        <v>9.28835234819631E-3</v>
      </c>
      <c r="T1315" s="5">
        <v>1479.3572750563844</v>
      </c>
      <c r="V1315" s="3">
        <v>65.050003089709193</v>
      </c>
      <c r="W1315" s="8">
        <v>9.3905797432001972E-3</v>
      </c>
      <c r="X1315" s="5">
        <v>1459.591688446425</v>
      </c>
      <c r="Z1315" s="3">
        <v>65.050003089709193</v>
      </c>
      <c r="AA1315" s="8">
        <v>9.5259900922290298E-3</v>
      </c>
      <c r="AB1315" s="5">
        <v>1357.5844876972913</v>
      </c>
      <c r="AD1315" s="3">
        <v>65.050003089709193</v>
      </c>
      <c r="AE1315" s="8">
        <v>9.5921285242691959E-3</v>
      </c>
      <c r="AF1315" s="5">
        <v>1502.9242903406132</v>
      </c>
      <c r="AH1315" s="3">
        <v>65.050003089709193</v>
      </c>
      <c r="AI1315" s="8">
        <v>9.2068881114084553E-3</v>
      </c>
      <c r="AJ1315" s="5">
        <v>1389.4630975239945</v>
      </c>
      <c r="AL1315" s="3">
        <v>65.050003089709193</v>
      </c>
      <c r="AM1315" s="8">
        <v>9.0459064439425297E-3</v>
      </c>
      <c r="AN1315" s="5">
        <v>1385.666051895862</v>
      </c>
      <c r="AP1315" s="3">
        <v>65.050003089709193</v>
      </c>
      <c r="AQ1315" s="8">
        <v>9.0023497122163985E-3</v>
      </c>
      <c r="AR1315" s="5">
        <v>1340.2856842958945</v>
      </c>
      <c r="AT1315" s="3">
        <v>65.050003089709193</v>
      </c>
      <c r="AU1315" s="8">
        <v>8.9162747317279752E-3</v>
      </c>
      <c r="AV1315" s="5">
        <v>1368.640405321805</v>
      </c>
      <c r="AX1315" s="3">
        <v>65.050003089709193</v>
      </c>
      <c r="AY1315" s="8">
        <v>9.0081713684525382E-3</v>
      </c>
      <c r="AZ1315" s="5">
        <v>1357.7913134364608</v>
      </c>
      <c r="BB1315" s="3">
        <v>65.050003089709193</v>
      </c>
      <c r="BC1315" s="8">
        <v>9.2919402153528036E-3</v>
      </c>
      <c r="BD1315" s="5">
        <v>1439.1925471034451</v>
      </c>
      <c r="BF1315" s="3">
        <v>65.050003089709193</v>
      </c>
      <c r="BG1315" s="8">
        <v>7.9023351304350429E-3</v>
      </c>
      <c r="BH1315" s="5">
        <v>1213.0395641045211</v>
      </c>
      <c r="BJ1315" s="3">
        <v>65.050003089709193</v>
      </c>
      <c r="BK1315" s="8">
        <v>9.5998670947236939E-3</v>
      </c>
      <c r="BL1315" s="5">
        <v>1430.6702681771906</v>
      </c>
      <c r="BN1315" s="3">
        <v>65.050003089709193</v>
      </c>
      <c r="BO1315" s="8">
        <v>9.5101326149449744E-3</v>
      </c>
      <c r="BP1315" s="5">
        <v>1420.7115607117864</v>
      </c>
      <c r="BR1315" s="3">
        <v>65.050003089709193</v>
      </c>
      <c r="BS1315" s="8">
        <v>9.6344936957082922E-3</v>
      </c>
      <c r="BT1315" s="5">
        <v>1433.2534564401733</v>
      </c>
    </row>
    <row r="1316" spans="2:72" x14ac:dyDescent="0.3">
      <c r="B1316" s="3">
        <v>65.100003092084094</v>
      </c>
      <c r="C1316" s="8">
        <v>8.5378363871192534E-3</v>
      </c>
      <c r="D1316" s="5">
        <v>1468.7828159140317</v>
      </c>
      <c r="F1316" s="3">
        <v>65.100003092084094</v>
      </c>
      <c r="G1316" s="8">
        <v>9.4598516721973603E-3</v>
      </c>
      <c r="H1316" s="5">
        <v>1506.250625458453</v>
      </c>
      <c r="J1316" s="3">
        <v>65.100003092084094</v>
      </c>
      <c r="K1316" s="8">
        <v>9.0754877649286449E-3</v>
      </c>
      <c r="L1316" s="5">
        <v>1476.3635055811167</v>
      </c>
      <c r="N1316" s="3">
        <v>65.100003092084094</v>
      </c>
      <c r="O1316" s="8">
        <v>1.0148225943404648E-2</v>
      </c>
      <c r="P1316" s="5">
        <v>1407.9406709332156</v>
      </c>
      <c r="R1316" s="3">
        <v>65.10000309208408</v>
      </c>
      <c r="S1316" s="8">
        <v>9.2874548075278316E-3</v>
      </c>
      <c r="T1316" s="5">
        <v>1479.7661898840586</v>
      </c>
      <c r="V1316" s="3">
        <v>65.100003092084094</v>
      </c>
      <c r="W1316" s="8">
        <v>9.400013477284792E-3</v>
      </c>
      <c r="X1316" s="5">
        <v>1461.3742564178015</v>
      </c>
      <c r="Z1316" s="3">
        <v>65.100003092084094</v>
      </c>
      <c r="AA1316" s="8">
        <v>9.535364315484126E-3</v>
      </c>
      <c r="AB1316" s="5">
        <v>1358.7268544267267</v>
      </c>
      <c r="AD1316" s="3">
        <v>65.100003092084094</v>
      </c>
      <c r="AE1316" s="8">
        <v>9.5991666367877919E-3</v>
      </c>
      <c r="AF1316" s="5">
        <v>1504.1794054814602</v>
      </c>
      <c r="AH1316" s="3">
        <v>65.100003092084094</v>
      </c>
      <c r="AI1316" s="8">
        <v>9.2134961204902582E-3</v>
      </c>
      <c r="AJ1316" s="5">
        <v>1390.1787696439985</v>
      </c>
      <c r="AL1316" s="3">
        <v>65.100003092084094</v>
      </c>
      <c r="AM1316" s="8">
        <v>9.0509176175789241E-3</v>
      </c>
      <c r="AN1316" s="5">
        <v>1386.2805089108936</v>
      </c>
      <c r="AP1316" s="3">
        <v>65.100003092084094</v>
      </c>
      <c r="AQ1316" s="8">
        <v>9.006682709014802E-3</v>
      </c>
      <c r="AR1316" s="5">
        <v>1341.3379243279899</v>
      </c>
      <c r="AT1316" s="3">
        <v>65.100003092084094</v>
      </c>
      <c r="AU1316" s="8">
        <v>8.9237819714411831E-3</v>
      </c>
      <c r="AV1316" s="5">
        <v>1369.1872879179973</v>
      </c>
      <c r="AX1316" s="3">
        <v>65.100003092084094</v>
      </c>
      <c r="AY1316" s="8">
        <v>9.0114908825394309E-3</v>
      </c>
      <c r="AZ1316" s="5">
        <v>1359.3359630035029</v>
      </c>
      <c r="BB1316" s="3">
        <v>65.100003092084094</v>
      </c>
      <c r="BC1316" s="8">
        <v>9.2945248805263968E-3</v>
      </c>
      <c r="BD1316" s="5">
        <v>1439.8368849874357</v>
      </c>
      <c r="BF1316" s="3">
        <v>65.100003092084094</v>
      </c>
      <c r="BG1316" s="8">
        <v>7.910262814520173E-3</v>
      </c>
      <c r="BH1316" s="5">
        <v>1214.450481049221</v>
      </c>
      <c r="BJ1316" s="3">
        <v>65.100003092084094</v>
      </c>
      <c r="BK1316" s="8">
        <v>9.6066072561183137E-3</v>
      </c>
      <c r="BL1316" s="5">
        <v>1431.8777093514539</v>
      </c>
      <c r="BN1316" s="3">
        <v>65.100003092084094</v>
      </c>
      <c r="BO1316" s="8">
        <v>9.5213028995740027E-3</v>
      </c>
      <c r="BP1316" s="5">
        <v>1422.2181562326664</v>
      </c>
      <c r="BR1316" s="3">
        <v>65.100003092084094</v>
      </c>
      <c r="BS1316" s="8">
        <v>9.6390038847677904E-3</v>
      </c>
      <c r="BT1316" s="5">
        <v>1434.2043016544985</v>
      </c>
    </row>
    <row r="1317" spans="2:72" x14ac:dyDescent="0.3">
      <c r="B1317" s="3">
        <v>65.150003094458995</v>
      </c>
      <c r="C1317" s="8">
        <v>8.5490443205783629E-3</v>
      </c>
      <c r="D1317" s="5">
        <v>1470.6477297504996</v>
      </c>
      <c r="F1317" s="3">
        <v>65.150003094458995</v>
      </c>
      <c r="G1317" s="8">
        <v>9.4679600394220135E-3</v>
      </c>
      <c r="H1317" s="5">
        <v>1507.539720306364</v>
      </c>
      <c r="J1317" s="3">
        <v>65.150003094458995</v>
      </c>
      <c r="K1317" s="8">
        <v>9.0771128062647425E-3</v>
      </c>
      <c r="L1317" s="5">
        <v>1477.2037879881104</v>
      </c>
      <c r="N1317" s="3">
        <v>65.150003094458995</v>
      </c>
      <c r="O1317" s="8">
        <v>1.0150629089032658E-2</v>
      </c>
      <c r="P1317" s="5">
        <v>1408.5800511057198</v>
      </c>
      <c r="R1317" s="3">
        <v>65.150003094458953</v>
      </c>
      <c r="S1317" s="8">
        <v>9.3029422619974964E-3</v>
      </c>
      <c r="T1317" s="5">
        <v>1481.0292681865303</v>
      </c>
      <c r="V1317" s="3">
        <v>65.150003094458995</v>
      </c>
      <c r="W1317" s="8">
        <v>9.4029880013385726E-3</v>
      </c>
      <c r="X1317" s="5">
        <v>1462.0329458359017</v>
      </c>
      <c r="Z1317" s="3">
        <v>65.150003094458995</v>
      </c>
      <c r="AA1317" s="8">
        <v>9.535409337065183E-3</v>
      </c>
      <c r="AB1317" s="5">
        <v>1359.2228820855605</v>
      </c>
      <c r="AD1317" s="3">
        <v>65.150003094458995</v>
      </c>
      <c r="AE1317" s="8">
        <v>9.6064472327536191E-3</v>
      </c>
      <c r="AF1317" s="5">
        <v>1505.1567422544069</v>
      </c>
      <c r="AH1317" s="3">
        <v>65.150003094458995</v>
      </c>
      <c r="AI1317" s="8">
        <v>9.2224484396993683E-3</v>
      </c>
      <c r="AJ1317" s="5">
        <v>1391.2855600436137</v>
      </c>
      <c r="AL1317" s="3">
        <v>65.150003094458995</v>
      </c>
      <c r="AM1317" s="8">
        <v>9.0626347235505233E-3</v>
      </c>
      <c r="AN1317" s="5">
        <v>1387.8068043809249</v>
      </c>
      <c r="AP1317" s="3">
        <v>65.150003094458995</v>
      </c>
      <c r="AQ1317" s="8">
        <v>9.01206542732233E-3</v>
      </c>
      <c r="AR1317" s="5">
        <v>1342.1860194454982</v>
      </c>
      <c r="AT1317" s="3">
        <v>65.150003094458995</v>
      </c>
      <c r="AU1317" s="8">
        <v>8.9297710438450782E-3</v>
      </c>
      <c r="AV1317" s="5">
        <v>1370.1046850464211</v>
      </c>
      <c r="AX1317" s="3">
        <v>65.150003094458995</v>
      </c>
      <c r="AY1317" s="8">
        <v>9.0183103986209504E-3</v>
      </c>
      <c r="AZ1317" s="5">
        <v>1360.3264697349282</v>
      </c>
      <c r="BB1317" s="3">
        <v>65.150003094458995</v>
      </c>
      <c r="BC1317" s="8">
        <v>9.3011481612685545E-3</v>
      </c>
      <c r="BD1317" s="5">
        <v>1441.0296954557632</v>
      </c>
      <c r="BF1317" s="3">
        <v>65.150003094458995</v>
      </c>
      <c r="BG1317" s="8">
        <v>7.9184232023729699E-3</v>
      </c>
      <c r="BH1317" s="5">
        <v>1215.7632617840263</v>
      </c>
      <c r="BJ1317" s="3">
        <v>65.150003094458995</v>
      </c>
      <c r="BK1317" s="8">
        <v>9.6136260270723931E-3</v>
      </c>
      <c r="BL1317" s="5">
        <v>1432.9346165210516</v>
      </c>
      <c r="BN1317" s="3">
        <v>65.150003094458995</v>
      </c>
      <c r="BO1317" s="8">
        <v>9.5244255575412939E-3</v>
      </c>
      <c r="BP1317" s="5">
        <v>1423.0602529154198</v>
      </c>
      <c r="BR1317" s="3">
        <v>65.150003094458995</v>
      </c>
      <c r="BS1317" s="8">
        <v>9.64807825875608E-3</v>
      </c>
      <c r="BT1317" s="5">
        <v>1435.4636691353603</v>
      </c>
    </row>
    <row r="1318" spans="2:72" x14ac:dyDescent="0.3">
      <c r="B1318" s="3">
        <v>65.200003096833797</v>
      </c>
      <c r="C1318" s="8">
        <v>8.55367445326362E-3</v>
      </c>
      <c r="D1318" s="5">
        <v>1471.1578506114483</v>
      </c>
      <c r="F1318" s="3">
        <v>65.200003096833797</v>
      </c>
      <c r="G1318" s="8">
        <v>9.4711273132228931E-3</v>
      </c>
      <c r="H1318" s="5">
        <v>1508.0643384939249</v>
      </c>
      <c r="J1318" s="3">
        <v>65.200003096833797</v>
      </c>
      <c r="K1318" s="8">
        <v>9.0801377987518739E-3</v>
      </c>
      <c r="L1318" s="5">
        <v>1477.598720719398</v>
      </c>
      <c r="N1318" s="3">
        <v>65.200003096833797</v>
      </c>
      <c r="O1318" s="8">
        <v>1.0160681256545878E-2</v>
      </c>
      <c r="P1318" s="5">
        <v>1409.8127924686301</v>
      </c>
      <c r="R1318" s="3">
        <v>65.200003096833825</v>
      </c>
      <c r="S1318" s="8">
        <v>9.309071391616755E-3</v>
      </c>
      <c r="T1318" s="5">
        <v>1482.1884445140827</v>
      </c>
      <c r="V1318" s="3">
        <v>65.200003096833797</v>
      </c>
      <c r="W1318" s="8">
        <v>9.4085242931406729E-3</v>
      </c>
      <c r="X1318" s="5">
        <v>1462.9874705761954</v>
      </c>
      <c r="Z1318" s="3">
        <v>65.200003096833797</v>
      </c>
      <c r="AA1318" s="8">
        <v>9.5524822506804774E-3</v>
      </c>
      <c r="AB1318" s="5">
        <v>1361.1667531033709</v>
      </c>
      <c r="AD1318" s="3">
        <v>65.200003096833797</v>
      </c>
      <c r="AE1318" s="8">
        <v>9.6161380410743191E-3</v>
      </c>
      <c r="AF1318" s="5">
        <v>1505.9830902948638</v>
      </c>
      <c r="AH1318" s="3">
        <v>65.200003096833797</v>
      </c>
      <c r="AI1318" s="8">
        <v>9.2324413332286297E-3</v>
      </c>
      <c r="AJ1318" s="5">
        <v>1392.5646496127426</v>
      </c>
      <c r="AL1318" s="3">
        <v>65.200003096833797</v>
      </c>
      <c r="AM1318" s="8">
        <v>9.0677263098929723E-3</v>
      </c>
      <c r="AN1318" s="5">
        <v>1388.5609256373536</v>
      </c>
      <c r="AP1318" s="3">
        <v>65.200003096833797</v>
      </c>
      <c r="AQ1318" s="8">
        <v>9.0224980254101014E-3</v>
      </c>
      <c r="AR1318" s="5">
        <v>1343.2376323042761</v>
      </c>
      <c r="AT1318" s="3">
        <v>65.200003096833797</v>
      </c>
      <c r="AU1318" s="8">
        <v>8.937996484090065E-3</v>
      </c>
      <c r="AV1318" s="5">
        <v>1371.264371932652</v>
      </c>
      <c r="AX1318" s="3">
        <v>65.200003096833797</v>
      </c>
      <c r="AY1318" s="8">
        <v>9.0249146706773628E-3</v>
      </c>
      <c r="AZ1318" s="5">
        <v>1361.4875908184097</v>
      </c>
      <c r="BB1318" s="3">
        <v>65.200003096833797</v>
      </c>
      <c r="BC1318" s="8">
        <v>9.305106272872293E-3</v>
      </c>
      <c r="BD1318" s="5">
        <v>1441.7438271643325</v>
      </c>
      <c r="BF1318" s="3">
        <v>65.200003096833797</v>
      </c>
      <c r="BG1318" s="8">
        <v>7.9168888119048805E-3</v>
      </c>
      <c r="BH1318" s="5">
        <v>1216.7597462510901</v>
      </c>
      <c r="BJ1318" s="3">
        <v>65.200003096833797</v>
      </c>
      <c r="BK1318" s="8">
        <v>9.6156395590413623E-3</v>
      </c>
      <c r="BL1318" s="5">
        <v>1433.8755332786334</v>
      </c>
      <c r="BN1318" s="3">
        <v>65.200003096833797</v>
      </c>
      <c r="BO1318" s="8">
        <v>9.5306892456545438E-3</v>
      </c>
      <c r="BP1318" s="5">
        <v>1424.2086665885961</v>
      </c>
      <c r="BR1318" s="3">
        <v>65.200003096833797</v>
      </c>
      <c r="BS1318" s="8">
        <v>9.6505117544107913E-3</v>
      </c>
      <c r="BT1318" s="5">
        <v>1436.0698800621278</v>
      </c>
    </row>
    <row r="1319" spans="2:72" x14ac:dyDescent="0.3">
      <c r="B1319" s="3">
        <v>65.250003099208698</v>
      </c>
      <c r="C1319" s="8">
        <v>8.5536384756752567E-3</v>
      </c>
      <c r="D1319" s="5">
        <v>1472.0049862845872</v>
      </c>
      <c r="F1319" s="3">
        <v>65.250003099208698</v>
      </c>
      <c r="G1319" s="8">
        <v>9.4797111372536807E-3</v>
      </c>
      <c r="H1319" s="5">
        <v>1509.4396041076971</v>
      </c>
      <c r="J1319" s="3">
        <v>65.250003099208698</v>
      </c>
      <c r="K1319" s="8">
        <v>9.085865093460814E-3</v>
      </c>
      <c r="L1319" s="5">
        <v>1478.9274767294019</v>
      </c>
      <c r="N1319" s="3">
        <v>65.250003099208698</v>
      </c>
      <c r="O1319" s="8">
        <v>1.0168937440034935E-2</v>
      </c>
      <c r="P1319" s="5">
        <v>1410.828046861352</v>
      </c>
      <c r="R1319" s="3">
        <v>65.250003099208698</v>
      </c>
      <c r="S1319" s="8">
        <v>9.3103006320974981E-3</v>
      </c>
      <c r="T1319" s="5">
        <v>1482.9815735465579</v>
      </c>
      <c r="V1319" s="3">
        <v>65.250003099208698</v>
      </c>
      <c r="W1319" s="8">
        <v>9.4230632991685759E-3</v>
      </c>
      <c r="X1319" s="5">
        <v>1464.8618608380252</v>
      </c>
      <c r="Z1319" s="3">
        <v>65.250003099208698</v>
      </c>
      <c r="AA1319" s="8">
        <v>9.5540215020327255E-3</v>
      </c>
      <c r="AB1319" s="5">
        <v>1361.6645030804643</v>
      </c>
      <c r="AD1319" s="3">
        <v>65.250003099208698</v>
      </c>
      <c r="AE1319" s="8">
        <v>9.6177428184612643E-3</v>
      </c>
      <c r="AF1319" s="5">
        <v>1507.2019067900885</v>
      </c>
      <c r="AH1319" s="3">
        <v>65.250003099208698</v>
      </c>
      <c r="AI1319" s="8">
        <v>9.2378687371072899E-3</v>
      </c>
      <c r="AJ1319" s="5">
        <v>1393.9483046497496</v>
      </c>
      <c r="AL1319" s="3">
        <v>65.250003099208698</v>
      </c>
      <c r="AM1319" s="8">
        <v>9.0690616481632087E-3</v>
      </c>
      <c r="AN1319" s="5">
        <v>1389.1717720609513</v>
      </c>
      <c r="AP1319" s="3">
        <v>65.250003099208698</v>
      </c>
      <c r="AQ1319" s="8">
        <v>9.0219957196473136E-3</v>
      </c>
      <c r="AR1319" s="5">
        <v>1344.0347695898029</v>
      </c>
      <c r="AT1319" s="3">
        <v>65.250003099208698</v>
      </c>
      <c r="AU1319" s="8">
        <v>8.9451077066876224E-3</v>
      </c>
      <c r="AV1319" s="5">
        <v>1372.387400693189</v>
      </c>
      <c r="AX1319" s="3">
        <v>65.250003099208698</v>
      </c>
      <c r="AY1319" s="8">
        <v>9.0319402844373092E-3</v>
      </c>
      <c r="AZ1319" s="5">
        <v>1362.3988444314614</v>
      </c>
      <c r="BB1319" s="3">
        <v>65.250003099208698</v>
      </c>
      <c r="BC1319" s="8">
        <v>9.3087496871590014E-3</v>
      </c>
      <c r="BD1319" s="5">
        <v>1442.118867762302</v>
      </c>
      <c r="BF1319" s="3">
        <v>65.250003099208698</v>
      </c>
      <c r="BG1319" s="8">
        <v>7.9316570171605386E-3</v>
      </c>
      <c r="BH1319" s="5">
        <v>1217.9772560667998</v>
      </c>
      <c r="BJ1319" s="3">
        <v>65.250003099208698</v>
      </c>
      <c r="BK1319" s="8">
        <v>9.6233031468797667E-3</v>
      </c>
      <c r="BL1319" s="5">
        <v>1435.0493816013293</v>
      </c>
      <c r="BN1319" s="3">
        <v>65.250003099208698</v>
      </c>
      <c r="BO1319" s="8">
        <v>9.5369572206094842E-3</v>
      </c>
      <c r="BP1319" s="5">
        <v>1425.2074580068299</v>
      </c>
      <c r="BR1319" s="3">
        <v>65.250003099208698</v>
      </c>
      <c r="BS1319" s="8">
        <v>9.6580920381521777E-3</v>
      </c>
      <c r="BT1319" s="5">
        <v>1437.0857269142882</v>
      </c>
    </row>
    <row r="1320" spans="2:72" x14ac:dyDescent="0.3">
      <c r="B1320" s="3">
        <v>65.300003101583599</v>
      </c>
      <c r="C1320" s="8">
        <v>8.5624505456653351E-3</v>
      </c>
      <c r="D1320" s="5">
        <v>1473.2003049020959</v>
      </c>
      <c r="F1320" s="3">
        <v>65.300003101583599</v>
      </c>
      <c r="G1320" s="8">
        <v>9.4858640359730979E-3</v>
      </c>
      <c r="H1320" s="5">
        <v>1510.2073823299579</v>
      </c>
      <c r="J1320" s="3">
        <v>65.300003101583599</v>
      </c>
      <c r="K1320" s="8">
        <v>9.0946619106934967E-3</v>
      </c>
      <c r="L1320" s="5">
        <v>1480.3131499816907</v>
      </c>
      <c r="N1320" s="3">
        <v>65.300003101583599</v>
      </c>
      <c r="O1320" s="8">
        <v>1.0170750424584013E-2</v>
      </c>
      <c r="P1320" s="5">
        <v>1411.6664748913547</v>
      </c>
      <c r="R1320" s="3">
        <v>65.30000310158357</v>
      </c>
      <c r="S1320" s="8">
        <v>9.3143115169597602E-3</v>
      </c>
      <c r="T1320" s="5">
        <v>1483.9353363071305</v>
      </c>
      <c r="V1320" s="3">
        <v>65.300003101583599</v>
      </c>
      <c r="W1320" s="8">
        <v>9.4250345453589443E-3</v>
      </c>
      <c r="X1320" s="5">
        <v>1465.5391118282564</v>
      </c>
      <c r="Z1320" s="3">
        <v>65.300003101583599</v>
      </c>
      <c r="AA1320" s="8">
        <v>9.5637717163295933E-3</v>
      </c>
      <c r="AB1320" s="5">
        <v>1362.5035852217807</v>
      </c>
      <c r="AD1320" s="3">
        <v>65.300003101583599</v>
      </c>
      <c r="AE1320" s="8">
        <v>9.6263954564450843E-3</v>
      </c>
      <c r="AF1320" s="5">
        <v>1508.2622362410521</v>
      </c>
      <c r="AH1320" s="3">
        <v>65.300003101583599</v>
      </c>
      <c r="AI1320" s="8">
        <v>9.2447519793039373E-3</v>
      </c>
      <c r="AJ1320" s="5">
        <v>1395.4290919863906</v>
      </c>
      <c r="AL1320" s="3">
        <v>65.300003101583599</v>
      </c>
      <c r="AM1320" s="8">
        <v>9.0731858452843348E-3</v>
      </c>
      <c r="AN1320" s="5">
        <v>1390.1543452845078</v>
      </c>
      <c r="AP1320" s="3">
        <v>65.300003101583599</v>
      </c>
      <c r="AQ1320" s="8">
        <v>9.0288938895644131E-3</v>
      </c>
      <c r="AR1320" s="5">
        <v>1345.3203180957105</v>
      </c>
      <c r="AT1320" s="3">
        <v>65.300003101583599</v>
      </c>
      <c r="AU1320" s="8">
        <v>8.9515733420612031E-3</v>
      </c>
      <c r="AV1320" s="5">
        <v>1373.2673530408608</v>
      </c>
      <c r="AX1320" s="3">
        <v>65.300003101583599</v>
      </c>
      <c r="AY1320" s="8">
        <v>9.032425040811129E-3</v>
      </c>
      <c r="AZ1320" s="5">
        <v>1362.7177438839665</v>
      </c>
      <c r="BB1320" s="3">
        <v>65.300003101583599</v>
      </c>
      <c r="BC1320" s="8">
        <v>9.3219517275112528E-3</v>
      </c>
      <c r="BD1320" s="5">
        <v>1444.002815222052</v>
      </c>
      <c r="BF1320" s="3">
        <v>65.300003101583599</v>
      </c>
      <c r="BG1320" s="8">
        <v>7.9372213036052464E-3</v>
      </c>
      <c r="BH1320" s="5">
        <v>1219.0142525621179</v>
      </c>
      <c r="BJ1320" s="3">
        <v>65.300003101583599</v>
      </c>
      <c r="BK1320" s="8">
        <v>9.6320483237939472E-3</v>
      </c>
      <c r="BL1320" s="5">
        <v>1436.3564921323657</v>
      </c>
      <c r="BN1320" s="3">
        <v>65.300003101583599</v>
      </c>
      <c r="BO1320" s="8">
        <v>9.543819841747252E-3</v>
      </c>
      <c r="BP1320" s="5">
        <v>1426.1924187964562</v>
      </c>
      <c r="BR1320" s="3">
        <v>65.300003101583599</v>
      </c>
      <c r="BS1320" s="8">
        <v>9.6650535169596798E-3</v>
      </c>
      <c r="BT1320" s="5">
        <v>1438.1838463708577</v>
      </c>
    </row>
    <row r="1321" spans="2:72" x14ac:dyDescent="0.3">
      <c r="B1321" s="3">
        <v>65.3500031039585</v>
      </c>
      <c r="C1321" s="8">
        <v>8.5666410200250179E-3</v>
      </c>
      <c r="D1321" s="5">
        <v>1473.9669643286597</v>
      </c>
      <c r="F1321" s="3">
        <v>65.3500031039585</v>
      </c>
      <c r="G1321" s="8">
        <v>9.4902504297897129E-3</v>
      </c>
      <c r="H1321" s="5">
        <v>1511.2001619964124</v>
      </c>
      <c r="J1321" s="3">
        <v>65.3500031039585</v>
      </c>
      <c r="K1321" s="8">
        <v>9.1074713112252979E-3</v>
      </c>
      <c r="L1321" s="5">
        <v>1482.3249128991156</v>
      </c>
      <c r="N1321" s="3">
        <v>65.3500031039585</v>
      </c>
      <c r="O1321" s="8">
        <v>1.0184107979868556E-2</v>
      </c>
      <c r="P1321" s="5">
        <v>1413.0166276983166</v>
      </c>
      <c r="R1321" s="3">
        <v>65.350003103958443</v>
      </c>
      <c r="S1321" s="8">
        <v>9.3303904214623295E-3</v>
      </c>
      <c r="T1321" s="5">
        <v>1485.8027033962499</v>
      </c>
      <c r="V1321" s="3">
        <v>65.3500031039585</v>
      </c>
      <c r="W1321" s="8">
        <v>9.432560346904751E-3</v>
      </c>
      <c r="X1321" s="5">
        <v>1466.8903285747133</v>
      </c>
      <c r="Z1321" s="3">
        <v>65.3500031039585</v>
      </c>
      <c r="AA1321" s="8">
        <v>9.5661177057423438E-3</v>
      </c>
      <c r="AB1321" s="5">
        <v>1363.7873386229103</v>
      </c>
      <c r="AD1321" s="3">
        <v>65.3500031039585</v>
      </c>
      <c r="AE1321" s="8">
        <v>9.6351004903496608E-3</v>
      </c>
      <c r="AF1321" s="5">
        <v>1509.4283941377003</v>
      </c>
      <c r="AH1321" s="3">
        <v>65.3500031039585</v>
      </c>
      <c r="AI1321" s="8">
        <v>9.2514758760130437E-3</v>
      </c>
      <c r="AJ1321" s="5">
        <v>1395.9783112489827</v>
      </c>
      <c r="AL1321" s="3">
        <v>65.3500031039585</v>
      </c>
      <c r="AM1321" s="8">
        <v>9.0810480148626558E-3</v>
      </c>
      <c r="AN1321" s="5">
        <v>1391.4108311037071</v>
      </c>
      <c r="AP1321" s="3">
        <v>65.3500031039585</v>
      </c>
      <c r="AQ1321" s="8">
        <v>9.037945146804522E-3</v>
      </c>
      <c r="AR1321" s="5">
        <v>1346.5782709756836</v>
      </c>
      <c r="AT1321" s="3">
        <v>65.3500031039585</v>
      </c>
      <c r="AU1321" s="8">
        <v>8.9564939615074616E-3</v>
      </c>
      <c r="AV1321" s="5">
        <v>1374.3930564285936</v>
      </c>
      <c r="AX1321" s="3">
        <v>65.3500031039585</v>
      </c>
      <c r="AY1321" s="8">
        <v>9.0450055357855462E-3</v>
      </c>
      <c r="AZ1321" s="5">
        <v>1364.16741550756</v>
      </c>
      <c r="BB1321" s="3">
        <v>65.3500031039585</v>
      </c>
      <c r="BC1321" s="8">
        <v>9.3300289586483731E-3</v>
      </c>
      <c r="BD1321" s="5">
        <v>1444.8021245448415</v>
      </c>
      <c r="BF1321" s="3">
        <v>65.3500031039585</v>
      </c>
      <c r="BG1321" s="8">
        <v>7.9407530680791882E-3</v>
      </c>
      <c r="BH1321" s="5">
        <v>1220.1530464722418</v>
      </c>
      <c r="BJ1321" s="3">
        <v>65.3500031039585</v>
      </c>
      <c r="BK1321" s="8">
        <v>9.639630397045084E-3</v>
      </c>
      <c r="BL1321" s="5">
        <v>1437.243850475656</v>
      </c>
      <c r="BN1321" s="3">
        <v>65.3500031039585</v>
      </c>
      <c r="BO1321" s="8">
        <v>9.5538228806250243E-3</v>
      </c>
      <c r="BP1321" s="5">
        <v>1427.2283014459567</v>
      </c>
      <c r="BR1321" s="3">
        <v>65.3500031039585</v>
      </c>
      <c r="BS1321" s="8">
        <v>9.6769362897406105E-3</v>
      </c>
      <c r="BT1321" s="5">
        <v>1439.7978967016468</v>
      </c>
    </row>
    <row r="1322" spans="2:72" x14ac:dyDescent="0.3">
      <c r="B1322" s="3">
        <v>65.400003106333301</v>
      </c>
      <c r="C1322" s="8">
        <v>8.5731919900550076E-3</v>
      </c>
      <c r="D1322" s="5">
        <v>1475.4521616710799</v>
      </c>
      <c r="F1322" s="3">
        <v>65.400003106333301</v>
      </c>
      <c r="G1322" s="8">
        <v>9.4952561365743218E-3</v>
      </c>
      <c r="H1322" s="5">
        <v>1512.4370921661391</v>
      </c>
      <c r="J1322" s="3">
        <v>65.400003106333301</v>
      </c>
      <c r="K1322" s="8">
        <v>9.1106494138383128E-3</v>
      </c>
      <c r="L1322" s="5">
        <v>1482.6903564742327</v>
      </c>
      <c r="N1322" s="3">
        <v>65.400003106333301</v>
      </c>
      <c r="O1322" s="8">
        <v>1.0186994426133224E-2</v>
      </c>
      <c r="P1322" s="5">
        <v>1414.1213984671735</v>
      </c>
      <c r="R1322" s="3">
        <v>65.400003106333315</v>
      </c>
      <c r="S1322" s="8">
        <v>9.3320416036160227E-3</v>
      </c>
      <c r="T1322" s="5">
        <v>1486.8861842666145</v>
      </c>
      <c r="V1322" s="3">
        <v>65.400003106333301</v>
      </c>
      <c r="W1322" s="8">
        <v>9.4368608049309258E-3</v>
      </c>
      <c r="X1322" s="5">
        <v>1468.0376965511289</v>
      </c>
      <c r="Z1322" s="3">
        <v>65.400003106333301</v>
      </c>
      <c r="AA1322" s="8">
        <v>9.5740415040078131E-3</v>
      </c>
      <c r="AB1322" s="5">
        <v>1364.6469320089575</v>
      </c>
      <c r="AD1322" s="3">
        <v>65.400003106333301</v>
      </c>
      <c r="AE1322" s="8">
        <v>9.6397625087873591E-3</v>
      </c>
      <c r="AF1322" s="5">
        <v>1510.6288056858498</v>
      </c>
      <c r="AH1322" s="3">
        <v>65.400003106333301</v>
      </c>
      <c r="AI1322" s="8">
        <v>9.2537139558153212E-3</v>
      </c>
      <c r="AJ1322" s="5">
        <v>1396.9522233263986</v>
      </c>
      <c r="AL1322" s="3">
        <v>65.400003106333301</v>
      </c>
      <c r="AM1322" s="8">
        <v>9.0879501054656649E-3</v>
      </c>
      <c r="AN1322" s="5">
        <v>1392.4152319936627</v>
      </c>
      <c r="AP1322" s="3">
        <v>65.400003106333301</v>
      </c>
      <c r="AQ1322" s="8">
        <v>9.044610451671398E-3</v>
      </c>
      <c r="AR1322" s="5">
        <v>1347.702792732528</v>
      </c>
      <c r="AT1322" s="3">
        <v>65.400003106333301</v>
      </c>
      <c r="AU1322" s="8">
        <v>8.9637674962048091E-3</v>
      </c>
      <c r="AV1322" s="5">
        <v>1375.5650151337265</v>
      </c>
      <c r="AX1322" s="3">
        <v>65.400003106333301</v>
      </c>
      <c r="AY1322" s="8">
        <v>9.0492762699267287E-3</v>
      </c>
      <c r="AZ1322" s="5">
        <v>1365.0528804074904</v>
      </c>
      <c r="BB1322" s="3">
        <v>65.400003106333301</v>
      </c>
      <c r="BC1322" s="8">
        <v>9.3329100247833575E-3</v>
      </c>
      <c r="BD1322" s="5">
        <v>1445.4187716074794</v>
      </c>
      <c r="BF1322" s="3">
        <v>65.400003106333301</v>
      </c>
      <c r="BG1322" s="8">
        <v>7.9501606026868565E-3</v>
      </c>
      <c r="BH1322" s="5">
        <v>1221.3617216413179</v>
      </c>
      <c r="BJ1322" s="3">
        <v>65.400003106333301</v>
      </c>
      <c r="BK1322" s="8">
        <v>9.6459593355964993E-3</v>
      </c>
      <c r="BL1322" s="5">
        <v>1438.1565619144692</v>
      </c>
      <c r="BN1322" s="3">
        <v>65.400003106333301</v>
      </c>
      <c r="BO1322" s="8">
        <v>9.5546067602481129E-3</v>
      </c>
      <c r="BP1322" s="5">
        <v>1428.160768713366</v>
      </c>
      <c r="BR1322" s="3">
        <v>65.400003106333301</v>
      </c>
      <c r="BS1322" s="8">
        <v>9.6825797784658336E-3</v>
      </c>
      <c r="BT1322" s="5">
        <v>1441.1824001857815</v>
      </c>
    </row>
    <row r="1323" spans="2:72" x14ac:dyDescent="0.3">
      <c r="B1323" s="3">
        <v>65.450003108708202</v>
      </c>
      <c r="C1323" s="8">
        <v>8.5818064882039122E-3</v>
      </c>
      <c r="D1323" s="5">
        <v>1476.1833458542549</v>
      </c>
      <c r="F1323" s="3">
        <v>65.450003108708202</v>
      </c>
      <c r="G1323" s="8">
        <v>9.5028451586722691E-3</v>
      </c>
      <c r="H1323" s="5">
        <v>1513.1272836835058</v>
      </c>
      <c r="J1323" s="3">
        <v>65.450003108708202</v>
      </c>
      <c r="K1323" s="8">
        <v>9.1169958590563167E-3</v>
      </c>
      <c r="L1323" s="5">
        <v>1484.0677854463027</v>
      </c>
      <c r="N1323" s="3">
        <v>65.450003108708202</v>
      </c>
      <c r="O1323" s="8">
        <v>1.0196554792747333E-2</v>
      </c>
      <c r="P1323" s="5">
        <v>1415.111594578548</v>
      </c>
      <c r="R1323" s="3">
        <v>65.450003108708188</v>
      </c>
      <c r="S1323" s="8">
        <v>9.3385829190314011E-3</v>
      </c>
      <c r="T1323" s="5">
        <v>1487.9505420741098</v>
      </c>
      <c r="V1323" s="3">
        <v>65.450003108708202</v>
      </c>
      <c r="W1323" s="8">
        <v>9.4386335871750118E-3</v>
      </c>
      <c r="X1323" s="5">
        <v>1468.1756763793589</v>
      </c>
      <c r="Z1323" s="3">
        <v>65.450003108708202</v>
      </c>
      <c r="AA1323" s="8">
        <v>9.5878825981831391E-3</v>
      </c>
      <c r="AB1323" s="5">
        <v>1366.0316758898691</v>
      </c>
      <c r="AD1323" s="3">
        <v>65.450003108708202</v>
      </c>
      <c r="AE1323" s="8">
        <v>9.6490512088789858E-3</v>
      </c>
      <c r="AF1323" s="5">
        <v>1512.0642211415659</v>
      </c>
      <c r="AH1323" s="3">
        <v>65.450003108708202</v>
      </c>
      <c r="AI1323" s="8">
        <v>9.2562200257557351E-3</v>
      </c>
      <c r="AJ1323" s="5">
        <v>1397.6447607542286</v>
      </c>
      <c r="AL1323" s="3">
        <v>65.450003108708202</v>
      </c>
      <c r="AM1323" s="8">
        <v>9.0946743134158823E-3</v>
      </c>
      <c r="AN1323" s="5">
        <v>1393.2589615647842</v>
      </c>
      <c r="AP1323" s="3">
        <v>65.450003108708202</v>
      </c>
      <c r="AQ1323" s="8">
        <v>9.0547028960994164E-3</v>
      </c>
      <c r="AR1323" s="5">
        <v>1348.8094400498464</v>
      </c>
      <c r="AT1323" s="3">
        <v>65.450003108708202</v>
      </c>
      <c r="AU1323" s="8">
        <v>8.9677179042275106E-3</v>
      </c>
      <c r="AV1323" s="5">
        <v>1376.8658279373296</v>
      </c>
      <c r="AX1323" s="3">
        <v>65.450003108708202</v>
      </c>
      <c r="AY1323" s="8">
        <v>9.0532781014756383E-3</v>
      </c>
      <c r="AZ1323" s="5">
        <v>1366.0457458626777</v>
      </c>
      <c r="BB1323" s="3">
        <v>65.450003108708202</v>
      </c>
      <c r="BC1323" s="8">
        <v>9.3402151497124167E-3</v>
      </c>
      <c r="BD1323" s="5">
        <v>1446.5859964046149</v>
      </c>
      <c r="BF1323" s="3">
        <v>65.450003108708202</v>
      </c>
      <c r="BG1323" s="8">
        <v>7.9550304138249154E-3</v>
      </c>
      <c r="BH1323" s="5">
        <v>1222.6577085883798</v>
      </c>
      <c r="BJ1323" s="3">
        <v>65.450003108708202</v>
      </c>
      <c r="BK1323" s="8">
        <v>9.6500691307573362E-3</v>
      </c>
      <c r="BL1323" s="5">
        <v>1439.41724458933</v>
      </c>
      <c r="BN1323" s="3">
        <v>65.450003108708202</v>
      </c>
      <c r="BO1323" s="8">
        <v>9.5617082197085399E-3</v>
      </c>
      <c r="BP1323" s="5">
        <v>1429.3685912230633</v>
      </c>
      <c r="BR1323" s="3">
        <v>65.450003108708202</v>
      </c>
      <c r="BS1323" s="8">
        <v>9.6940514463328339E-3</v>
      </c>
      <c r="BT1323" s="5">
        <v>1442.4560554662637</v>
      </c>
    </row>
    <row r="1324" spans="2:72" x14ac:dyDescent="0.3">
      <c r="B1324" s="3">
        <v>65.500003111083103</v>
      </c>
      <c r="C1324" s="8">
        <v>8.5851981381440401E-3</v>
      </c>
      <c r="D1324" s="5">
        <v>1477.2072007953852</v>
      </c>
      <c r="F1324" s="3">
        <v>65.500003111083103</v>
      </c>
      <c r="G1324" s="8">
        <v>9.5102988584484759E-3</v>
      </c>
      <c r="H1324" s="5">
        <v>1515.1937312832183</v>
      </c>
      <c r="J1324" s="3">
        <v>65.500003111083103</v>
      </c>
      <c r="K1324" s="8">
        <v>9.1218160830194711E-3</v>
      </c>
      <c r="L1324" s="5">
        <v>1484.999072023413</v>
      </c>
      <c r="N1324" s="3">
        <v>65.500003111083103</v>
      </c>
      <c r="O1324" s="8">
        <v>1.0202334971215917E-2</v>
      </c>
      <c r="P1324" s="5">
        <v>1416.2620691309955</v>
      </c>
      <c r="R1324" s="3">
        <v>65.500003111083061</v>
      </c>
      <c r="S1324" s="8">
        <v>9.3428718463833566E-3</v>
      </c>
      <c r="T1324" s="5">
        <v>1488.6064631305035</v>
      </c>
      <c r="V1324" s="3">
        <v>65.500003111083103</v>
      </c>
      <c r="W1324" s="8">
        <v>9.4510686318582879E-3</v>
      </c>
      <c r="X1324" s="5">
        <v>1470.0916248513588</v>
      </c>
      <c r="Z1324" s="3">
        <v>65.500003111083103</v>
      </c>
      <c r="AA1324" s="8">
        <v>9.5987693032017467E-3</v>
      </c>
      <c r="AB1324" s="5">
        <v>1367.4259708084023</v>
      </c>
      <c r="AD1324" s="3">
        <v>65.500003111083103</v>
      </c>
      <c r="AE1324" s="8">
        <v>9.6540726877032829E-3</v>
      </c>
      <c r="AF1324" s="5">
        <v>1513.4820837310895</v>
      </c>
      <c r="AH1324" s="3">
        <v>65.500003111083103</v>
      </c>
      <c r="AI1324" s="8">
        <v>9.2695326169420968E-3</v>
      </c>
      <c r="AJ1324" s="5">
        <v>1398.8653872023392</v>
      </c>
      <c r="AL1324" s="3">
        <v>65.500003111083103</v>
      </c>
      <c r="AM1324" s="8">
        <v>9.1096980873303906E-3</v>
      </c>
      <c r="AN1324" s="5">
        <v>1394.7898523330048</v>
      </c>
      <c r="AP1324" s="3">
        <v>65.500003111083103</v>
      </c>
      <c r="AQ1324" s="8">
        <v>9.0643991041854336E-3</v>
      </c>
      <c r="AR1324" s="5">
        <v>1349.9339618066911</v>
      </c>
      <c r="AT1324" s="3">
        <v>65.500003111083103</v>
      </c>
      <c r="AU1324" s="8">
        <v>8.972647676611727E-3</v>
      </c>
      <c r="AV1324" s="5">
        <v>1377.6439871205203</v>
      </c>
      <c r="AX1324" s="3">
        <v>65.500003111083103</v>
      </c>
      <c r="AY1324" s="8">
        <v>9.0591915194798006E-3</v>
      </c>
      <c r="AZ1324" s="5">
        <v>1366.8011664592434</v>
      </c>
      <c r="BB1324" s="3">
        <v>65.500003111083103</v>
      </c>
      <c r="BC1324" s="8">
        <v>9.3473769531889472E-3</v>
      </c>
      <c r="BD1324" s="5">
        <v>1448.4296221420443</v>
      </c>
      <c r="BF1324" s="3">
        <v>65.500003111083103</v>
      </c>
      <c r="BG1324" s="8">
        <v>7.9648657840054368E-3</v>
      </c>
      <c r="BH1324" s="5">
        <v>1224.0592337465687</v>
      </c>
      <c r="BJ1324" s="3">
        <v>65.500003111083103</v>
      </c>
      <c r="BK1324" s="8">
        <v>9.6612220295848681E-3</v>
      </c>
      <c r="BL1324" s="5">
        <v>1440.7604832814859</v>
      </c>
      <c r="BN1324" s="3">
        <v>65.500003111083103</v>
      </c>
      <c r="BO1324" s="8">
        <v>9.5707111996609154E-3</v>
      </c>
      <c r="BP1324" s="5">
        <v>1430.3788557763926</v>
      </c>
      <c r="BR1324" s="3">
        <v>65.500003111083103</v>
      </c>
      <c r="BS1324" s="8">
        <v>9.6999477339006525E-3</v>
      </c>
      <c r="BT1324" s="5">
        <v>1443.4017193906161</v>
      </c>
    </row>
    <row r="1325" spans="2:72" x14ac:dyDescent="0.3">
      <c r="B1325" s="3">
        <v>65.550003113457905</v>
      </c>
      <c r="C1325" s="8">
        <v>8.5935168883208169E-3</v>
      </c>
      <c r="D1325" s="5">
        <v>1479.1371525780651</v>
      </c>
      <c r="F1325" s="3">
        <v>65.550003113457905</v>
      </c>
      <c r="G1325" s="8">
        <v>9.5190265386411229E-3</v>
      </c>
      <c r="H1325" s="5">
        <v>1515.970423722637</v>
      </c>
      <c r="J1325" s="3">
        <v>65.550003113457905</v>
      </c>
      <c r="K1325" s="8">
        <v>9.1283778584145183E-3</v>
      </c>
      <c r="L1325" s="5">
        <v>1486.0617914524851</v>
      </c>
      <c r="N1325" s="3">
        <v>65.550003113457905</v>
      </c>
      <c r="O1325" s="8">
        <v>1.0206275450024857E-2</v>
      </c>
      <c r="P1325" s="5">
        <v>1416.7454260422767</v>
      </c>
      <c r="R1325" s="3">
        <v>65.550003113457933</v>
      </c>
      <c r="S1325" s="8">
        <v>9.3568690906670471E-3</v>
      </c>
      <c r="T1325" s="5">
        <v>1490.2201309188997</v>
      </c>
      <c r="V1325" s="3">
        <v>65.550003113457905</v>
      </c>
      <c r="W1325" s="8">
        <v>9.4521352233732699E-3</v>
      </c>
      <c r="X1325" s="5">
        <v>1470.2930096958955</v>
      </c>
      <c r="Z1325" s="3">
        <v>65.550003113457905</v>
      </c>
      <c r="AA1325" s="8">
        <v>9.5969161175816116E-3</v>
      </c>
      <c r="AB1325" s="5">
        <v>1368.2343643698161</v>
      </c>
      <c r="AD1325" s="3">
        <v>65.550003113457905</v>
      </c>
      <c r="AE1325" s="8">
        <v>9.6615409341760106E-3</v>
      </c>
      <c r="AF1325" s="5">
        <v>1514.4817450231742</v>
      </c>
      <c r="AH1325" s="3">
        <v>65.550003113457905</v>
      </c>
      <c r="AI1325" s="8">
        <v>9.2673041944420949E-3</v>
      </c>
      <c r="AJ1325" s="5">
        <v>1399.6367663247997</v>
      </c>
      <c r="AL1325" s="3">
        <v>65.550003113457905</v>
      </c>
      <c r="AM1325" s="8">
        <v>9.1100124279086033E-3</v>
      </c>
      <c r="AN1325" s="5">
        <v>1395.9222651010916</v>
      </c>
      <c r="AP1325" s="3">
        <v>65.550003113457905</v>
      </c>
      <c r="AQ1325" s="8">
        <v>9.0692709824089623E-3</v>
      </c>
      <c r="AR1325" s="5">
        <v>1350.8377185560569</v>
      </c>
      <c r="AT1325" s="3">
        <v>65.550003113457905</v>
      </c>
      <c r="AU1325" s="8">
        <v>8.9807205678907459E-3</v>
      </c>
      <c r="AV1325" s="5">
        <v>1378.6402070857373</v>
      </c>
      <c r="AX1325" s="3">
        <v>65.550003113457905</v>
      </c>
      <c r="AY1325" s="8">
        <v>9.0659842062777354E-3</v>
      </c>
      <c r="AZ1325" s="5">
        <v>1368.0080467836904</v>
      </c>
      <c r="BB1325" s="3">
        <v>65.550003113457905</v>
      </c>
      <c r="BC1325" s="8">
        <v>9.3523041617631537E-3</v>
      </c>
      <c r="BD1325" s="5">
        <v>1448.9133208752637</v>
      </c>
      <c r="BF1325" s="3">
        <v>65.550003113457905</v>
      </c>
      <c r="BG1325" s="8">
        <v>7.9749338579536352E-3</v>
      </c>
      <c r="BH1325" s="5">
        <v>1225.253980418702</v>
      </c>
      <c r="BJ1325" s="3">
        <v>65.550003113457905</v>
      </c>
      <c r="BK1325" s="8">
        <v>9.662959385265648E-3</v>
      </c>
      <c r="BL1325" s="5">
        <v>1441.1780170733734</v>
      </c>
      <c r="BN1325" s="3">
        <v>65.550003113457905</v>
      </c>
      <c r="BO1325" s="8">
        <v>9.5814038076446235E-3</v>
      </c>
      <c r="BP1325" s="5">
        <v>1431.8018388606877</v>
      </c>
      <c r="BR1325" s="3">
        <v>65.550003113457905</v>
      </c>
      <c r="BS1325" s="8">
        <v>9.7019477286274629E-3</v>
      </c>
      <c r="BT1325" s="5">
        <v>1444.3883626083859</v>
      </c>
    </row>
    <row r="1326" spans="2:72" x14ac:dyDescent="0.3">
      <c r="B1326" s="3">
        <v>65.600003115832806</v>
      </c>
      <c r="C1326" s="8">
        <v>8.5995556350588771E-3</v>
      </c>
      <c r="D1326" s="5">
        <v>1479.247848476416</v>
      </c>
      <c r="F1326" s="3">
        <v>65.600003115832806</v>
      </c>
      <c r="G1326" s="8">
        <v>9.5219963149994549E-3</v>
      </c>
      <c r="H1326" s="5">
        <v>1516.9480162043033</v>
      </c>
      <c r="J1326" s="3">
        <v>65.600003115832806</v>
      </c>
      <c r="K1326" s="8">
        <v>9.1254065459715258E-3</v>
      </c>
      <c r="L1326" s="5">
        <v>1486.6946985031875</v>
      </c>
      <c r="N1326" s="3">
        <v>65.600003115832806</v>
      </c>
      <c r="O1326" s="8">
        <v>1.0213127875885826E-2</v>
      </c>
      <c r="P1326" s="5">
        <v>1418.053499848485</v>
      </c>
      <c r="R1326" s="3">
        <v>65.600003115832806</v>
      </c>
      <c r="S1326" s="8">
        <v>9.3578288250503218E-3</v>
      </c>
      <c r="T1326" s="5">
        <v>1491.086086949133</v>
      </c>
      <c r="V1326" s="3">
        <v>65.600003115832806</v>
      </c>
      <c r="W1326" s="8">
        <v>9.4629034144218284E-3</v>
      </c>
      <c r="X1326" s="5">
        <v>1471.983919638519</v>
      </c>
      <c r="Z1326" s="3">
        <v>65.600003115832806</v>
      </c>
      <c r="AA1326" s="8">
        <v>9.5986707424432251E-3</v>
      </c>
      <c r="AB1326" s="5">
        <v>1368.5871264643092</v>
      </c>
      <c r="AD1326" s="3">
        <v>65.600003115832806</v>
      </c>
      <c r="AE1326" s="8">
        <v>9.6638890025318499E-3</v>
      </c>
      <c r="AF1326" s="5">
        <v>1515.0502533883966</v>
      </c>
      <c r="AH1326" s="3">
        <v>65.600003115832806</v>
      </c>
      <c r="AI1326" s="8">
        <v>9.2776061216441625E-3</v>
      </c>
      <c r="AJ1326" s="5">
        <v>1400.764269373004</v>
      </c>
      <c r="AL1326" s="3">
        <v>65.600003115832806</v>
      </c>
      <c r="AM1326" s="8">
        <v>9.1149785216946329E-3</v>
      </c>
      <c r="AN1326" s="5">
        <v>1396.9284712867654</v>
      </c>
      <c r="AP1326" s="3">
        <v>65.600003115832806</v>
      </c>
      <c r="AQ1326" s="8">
        <v>9.0708315440020844E-3</v>
      </c>
      <c r="AR1326" s="5">
        <v>1351.7079215329793</v>
      </c>
      <c r="AT1326" s="3">
        <v>65.600003115832806</v>
      </c>
      <c r="AU1326" s="8">
        <v>8.9848686793733441E-3</v>
      </c>
      <c r="AV1326" s="5">
        <v>1379.2720484281738</v>
      </c>
      <c r="AX1326" s="3">
        <v>65.600003115832806</v>
      </c>
      <c r="AY1326" s="8">
        <v>9.075998236374911E-3</v>
      </c>
      <c r="AZ1326" s="5">
        <v>1369.0493447001063</v>
      </c>
      <c r="BB1326" s="3">
        <v>65.600003115832806</v>
      </c>
      <c r="BC1326" s="8">
        <v>9.3612346129516803E-3</v>
      </c>
      <c r="BD1326" s="5">
        <v>1450.5689405098251</v>
      </c>
      <c r="BF1326" s="3">
        <v>65.600003115832806</v>
      </c>
      <c r="BG1326" s="8">
        <v>7.9797406451546163E-3</v>
      </c>
      <c r="BH1326" s="5">
        <v>1226.4778575472999</v>
      </c>
      <c r="BJ1326" s="3">
        <v>65.600003115832806</v>
      </c>
      <c r="BK1326" s="8">
        <v>9.6732180569045426E-3</v>
      </c>
      <c r="BL1326" s="5">
        <v>1442.366443425994</v>
      </c>
      <c r="BN1326" s="3">
        <v>65.600003115832806</v>
      </c>
      <c r="BO1326" s="8">
        <v>9.58764054989583E-3</v>
      </c>
      <c r="BP1326" s="5">
        <v>1432.9853006040871</v>
      </c>
      <c r="BR1326" s="3">
        <v>65.600003115832806</v>
      </c>
      <c r="BS1326" s="8">
        <v>9.7099296066467111E-3</v>
      </c>
      <c r="BT1326" s="5">
        <v>1445.3297872954888</v>
      </c>
    </row>
    <row r="1327" spans="2:72" x14ac:dyDescent="0.3">
      <c r="B1327" s="3">
        <v>65.650003118207707</v>
      </c>
      <c r="C1327" s="8">
        <v>8.6027234922036039E-3</v>
      </c>
      <c r="D1327" s="5">
        <v>1480.2061727596213</v>
      </c>
      <c r="F1327" s="3">
        <v>65.650003118207707</v>
      </c>
      <c r="G1327" s="8">
        <v>9.5281589666789974E-3</v>
      </c>
      <c r="H1327" s="5">
        <v>1517.7222324722895</v>
      </c>
      <c r="J1327" s="3">
        <v>65.650003118207707</v>
      </c>
      <c r="K1327" s="8">
        <v>9.136510995101526E-3</v>
      </c>
      <c r="L1327" s="5">
        <v>1487.9048637131098</v>
      </c>
      <c r="N1327" s="3">
        <v>65.650003118207707</v>
      </c>
      <c r="O1327" s="8">
        <v>1.0219257779438225E-2</v>
      </c>
      <c r="P1327" s="5">
        <v>1418.965053932232</v>
      </c>
      <c r="R1327" s="3">
        <v>65.650003118207678</v>
      </c>
      <c r="S1327" s="8">
        <v>9.3629165148178435E-3</v>
      </c>
      <c r="T1327" s="5">
        <v>1492.2968955464307</v>
      </c>
      <c r="V1327" s="3">
        <v>65.650003118207707</v>
      </c>
      <c r="W1327" s="8">
        <v>9.4730360338141899E-3</v>
      </c>
      <c r="X1327" s="5">
        <v>1473.2160466522766</v>
      </c>
      <c r="Z1327" s="3">
        <v>65.650003118207707</v>
      </c>
      <c r="AA1327" s="8">
        <v>9.6055553939459956E-3</v>
      </c>
      <c r="AB1327" s="5">
        <v>1369.9155035658071</v>
      </c>
      <c r="AD1327" s="3">
        <v>65.650003118207707</v>
      </c>
      <c r="AE1327" s="8">
        <v>9.6747910095789213E-3</v>
      </c>
      <c r="AF1327" s="5">
        <v>1516.4926559073538</v>
      </c>
      <c r="AH1327" s="3">
        <v>65.650003118207707</v>
      </c>
      <c r="AI1327" s="8">
        <v>9.2854333651382105E-3</v>
      </c>
      <c r="AJ1327" s="5">
        <v>1402.2797169885343</v>
      </c>
      <c r="AL1327" s="3">
        <v>65.650003118207707</v>
      </c>
      <c r="AM1327" s="8">
        <v>9.1245086457364191E-3</v>
      </c>
      <c r="AN1327" s="5">
        <v>1398.0280604963571</v>
      </c>
      <c r="AP1327" s="3">
        <v>65.650003118207707</v>
      </c>
      <c r="AQ1327" s="8">
        <v>9.0747963457996107E-3</v>
      </c>
      <c r="AR1327" s="5">
        <v>1352.4620974463121</v>
      </c>
      <c r="AT1327" s="3">
        <v>65.650003118207707</v>
      </c>
      <c r="AU1327" s="8">
        <v>8.9939020189420925E-3</v>
      </c>
      <c r="AV1327" s="5">
        <v>1380.6991980340617</v>
      </c>
      <c r="AX1327" s="3">
        <v>65.650003118207707</v>
      </c>
      <c r="AY1327" s="8">
        <v>9.0873939745765801E-3</v>
      </c>
      <c r="AZ1327" s="5">
        <v>1370.9847561702431</v>
      </c>
      <c r="BB1327" s="3">
        <v>65.650003118207707</v>
      </c>
      <c r="BC1327" s="8">
        <v>9.3690514259601732E-3</v>
      </c>
      <c r="BD1327" s="5">
        <v>1451.7959191846169</v>
      </c>
      <c r="BF1327" s="3">
        <v>65.650003118207707</v>
      </c>
      <c r="BG1327" s="8">
        <v>7.9814980434000579E-3</v>
      </c>
      <c r="BH1327" s="5">
        <v>1227.4230851456109</v>
      </c>
      <c r="BJ1327" s="3">
        <v>65.650003118207707</v>
      </c>
      <c r="BK1327" s="8">
        <v>9.6788036310855394E-3</v>
      </c>
      <c r="BL1327" s="5">
        <v>1443.609695847683</v>
      </c>
      <c r="BN1327" s="3">
        <v>65.650003118207707</v>
      </c>
      <c r="BO1327" s="8">
        <v>9.5946109544817731E-3</v>
      </c>
      <c r="BP1327" s="5">
        <v>1434.3447885297708</v>
      </c>
      <c r="BR1327" s="3">
        <v>65.650003118207707</v>
      </c>
      <c r="BS1327" s="8">
        <v>9.7143765959955605E-3</v>
      </c>
      <c r="BT1327" s="5">
        <v>1446.1558105241147</v>
      </c>
    </row>
    <row r="1328" spans="2:72" x14ac:dyDescent="0.3">
      <c r="B1328" s="3">
        <v>65.700003120582593</v>
      </c>
      <c r="C1328" s="8">
        <v>8.6053260743583111E-3</v>
      </c>
      <c r="D1328" s="5">
        <v>1481.3908159566652</v>
      </c>
      <c r="F1328" s="3">
        <v>65.700003120582593</v>
      </c>
      <c r="G1328" s="8">
        <v>9.5345812909218858E-3</v>
      </c>
      <c r="H1328" s="5">
        <v>1519.2265891567581</v>
      </c>
      <c r="J1328" s="3">
        <v>65.700003120582593</v>
      </c>
      <c r="K1328" s="8">
        <v>9.141017068806389E-3</v>
      </c>
      <c r="L1328" s="5">
        <v>1488.6744355628364</v>
      </c>
      <c r="N1328" s="3">
        <v>65.700003120582593</v>
      </c>
      <c r="O1328" s="8">
        <v>1.0224904382353959E-2</v>
      </c>
      <c r="P1328" s="5">
        <v>1419.824757861493</v>
      </c>
      <c r="R1328" s="3">
        <v>65.700003120582551</v>
      </c>
      <c r="S1328" s="8">
        <v>9.3719431398559903E-3</v>
      </c>
      <c r="T1328" s="5">
        <v>1493.1132909720634</v>
      </c>
      <c r="V1328" s="3">
        <v>65.700003120582593</v>
      </c>
      <c r="W1328" s="8">
        <v>9.4797545863024232E-3</v>
      </c>
      <c r="X1328" s="5">
        <v>1475.2303878827406</v>
      </c>
      <c r="Z1328" s="3">
        <v>65.700003120582593</v>
      </c>
      <c r="AA1328" s="8">
        <v>9.6170687507008898E-3</v>
      </c>
      <c r="AB1328" s="5">
        <v>1370.7190433212165</v>
      </c>
      <c r="AD1328" s="3">
        <v>65.700003120582593</v>
      </c>
      <c r="AE1328" s="8">
        <v>9.6763421725353203E-3</v>
      </c>
      <c r="AF1328" s="5">
        <v>1517.3939870655263</v>
      </c>
      <c r="AH1328" s="3">
        <v>65.700003120582593</v>
      </c>
      <c r="AI1328" s="8">
        <v>9.2903706609264048E-3</v>
      </c>
      <c r="AJ1328" s="5">
        <v>1403.1889020391086</v>
      </c>
      <c r="AL1328" s="3">
        <v>65.700003120582593</v>
      </c>
      <c r="AM1328" s="8">
        <v>9.1273584233040155E-3</v>
      </c>
      <c r="AN1328" s="5">
        <v>1398.8834424307443</v>
      </c>
      <c r="AP1328" s="3">
        <v>65.700003120582593</v>
      </c>
      <c r="AQ1328" s="8">
        <v>9.07987426692098E-3</v>
      </c>
      <c r="AR1328" s="5">
        <v>1353.2918477443068</v>
      </c>
      <c r="AT1328" s="3">
        <v>65.700003120582593</v>
      </c>
      <c r="AU1328" s="8">
        <v>9.0009601544994954E-3</v>
      </c>
      <c r="AV1328" s="5">
        <v>1381.5684518729472</v>
      </c>
      <c r="AX1328" s="3">
        <v>65.700003120582593</v>
      </c>
      <c r="AY1328" s="8">
        <v>9.0902830006132623E-3</v>
      </c>
      <c r="AZ1328" s="5">
        <v>1372.0740148031352</v>
      </c>
      <c r="BB1328" s="3">
        <v>65.700003120582593</v>
      </c>
      <c r="BC1328" s="8">
        <v>9.3699668536207596E-3</v>
      </c>
      <c r="BD1328" s="5">
        <v>1452.8272808290337</v>
      </c>
      <c r="BF1328" s="3">
        <v>65.700003120582593</v>
      </c>
      <c r="BG1328" s="8">
        <v>7.9903262425861238E-3</v>
      </c>
      <c r="BH1328" s="5">
        <v>1228.7189925012606</v>
      </c>
      <c r="BJ1328" s="3">
        <v>65.700003120582593</v>
      </c>
      <c r="BK1328" s="8">
        <v>9.689295896765546E-3</v>
      </c>
      <c r="BL1328" s="5">
        <v>1445.0144157964812</v>
      </c>
      <c r="BN1328" s="3">
        <v>65.700003120582593</v>
      </c>
      <c r="BO1328" s="8">
        <v>9.6002524381441964E-3</v>
      </c>
      <c r="BP1328" s="5">
        <v>1435.3041312232251</v>
      </c>
      <c r="BR1328" s="3">
        <v>65.700003120582593</v>
      </c>
      <c r="BS1328" s="8">
        <v>9.720214285773408E-3</v>
      </c>
      <c r="BT1328" s="5">
        <v>1447.0769810776887</v>
      </c>
    </row>
    <row r="1329" spans="2:72" x14ac:dyDescent="0.3">
      <c r="B1329" s="3">
        <v>65.750003122957395</v>
      </c>
      <c r="C1329" s="8">
        <v>8.6137161699221775E-3</v>
      </c>
      <c r="D1329" s="5">
        <v>1482.4430839399542</v>
      </c>
      <c r="F1329" s="3">
        <v>65.750003122957395</v>
      </c>
      <c r="G1329" s="8">
        <v>9.545183977698735E-3</v>
      </c>
      <c r="H1329" s="5">
        <v>1520.2792921718849</v>
      </c>
      <c r="J1329" s="3">
        <v>65.750003122957395</v>
      </c>
      <c r="K1329" s="8">
        <v>9.149185585522487E-3</v>
      </c>
      <c r="L1329" s="5">
        <v>1490.2795335040457</v>
      </c>
      <c r="N1329" s="3">
        <v>65.750003122957395</v>
      </c>
      <c r="O1329" s="8">
        <v>1.0239674195529045E-2</v>
      </c>
      <c r="P1329" s="5">
        <v>1421.0879158803791</v>
      </c>
      <c r="R1329" s="3">
        <v>65.750003122957423</v>
      </c>
      <c r="S1329" s="8">
        <v>9.3765466942357534E-3</v>
      </c>
      <c r="T1329" s="5">
        <v>1494.4942948288915</v>
      </c>
      <c r="V1329" s="3">
        <v>65.750003122957395</v>
      </c>
      <c r="W1329" s="8">
        <v>9.4837859613094051E-3</v>
      </c>
      <c r="X1329" s="5">
        <v>1475.3373222496191</v>
      </c>
      <c r="Z1329" s="3">
        <v>65.750003122957395</v>
      </c>
      <c r="AA1329" s="8">
        <v>9.6211425953865153E-3</v>
      </c>
      <c r="AB1329" s="5">
        <v>1371.8372975950135</v>
      </c>
      <c r="AD1329" s="3">
        <v>65.750003122957395</v>
      </c>
      <c r="AE1329" s="8">
        <v>9.6823591738540212E-3</v>
      </c>
      <c r="AF1329" s="5">
        <v>1518.1555769588654</v>
      </c>
      <c r="AH1329" s="3">
        <v>65.750003122957395</v>
      </c>
      <c r="AI1329" s="8">
        <v>9.2979202569800409E-3</v>
      </c>
      <c r="AJ1329" s="5">
        <v>1404.4171286929522</v>
      </c>
      <c r="AL1329" s="3">
        <v>65.750003122957395</v>
      </c>
      <c r="AM1329" s="8">
        <v>9.1336610737346169E-3</v>
      </c>
      <c r="AN1329" s="5">
        <v>1400.0327593314571</v>
      </c>
      <c r="AP1329" s="3">
        <v>65.750003122957395</v>
      </c>
      <c r="AQ1329" s="8">
        <v>9.0892034991948683E-3</v>
      </c>
      <c r="AR1329" s="5">
        <v>1354.0813021567039</v>
      </c>
      <c r="AT1329" s="3">
        <v>65.750003122957395</v>
      </c>
      <c r="AU1329" s="8">
        <v>9.0058807739457538E-3</v>
      </c>
      <c r="AV1329" s="5">
        <v>1382.4447856073534</v>
      </c>
      <c r="AX1329" s="3">
        <v>65.750003122957395</v>
      </c>
      <c r="AY1329" s="8">
        <v>9.0984573955156956E-3</v>
      </c>
      <c r="AZ1329" s="5">
        <v>1373.2937894841427</v>
      </c>
      <c r="BB1329" s="3">
        <v>65.750003122957395</v>
      </c>
      <c r="BC1329" s="8">
        <v>9.3826035365836957E-3</v>
      </c>
      <c r="BD1329" s="5">
        <v>1454.3886545102191</v>
      </c>
      <c r="BF1329" s="3">
        <v>65.750003122957395</v>
      </c>
      <c r="BG1329" s="8">
        <v>7.9986466142791968E-3</v>
      </c>
      <c r="BH1329" s="5">
        <v>1229.8093152420204</v>
      </c>
      <c r="BJ1329" s="3">
        <v>65.750003122957395</v>
      </c>
      <c r="BK1329" s="8">
        <v>9.6943084355644374E-3</v>
      </c>
      <c r="BL1329" s="5">
        <v>1446.4120051871641</v>
      </c>
      <c r="BN1329" s="3">
        <v>65.750003122957395</v>
      </c>
      <c r="BO1329" s="8">
        <v>9.6065969638435781E-3</v>
      </c>
      <c r="BP1329" s="5">
        <v>1435.8638001831519</v>
      </c>
      <c r="BR1329" s="3">
        <v>65.750003122957395</v>
      </c>
      <c r="BS1329" s="8">
        <v>9.7279884637727077E-3</v>
      </c>
      <c r="BT1329" s="5">
        <v>1448.5057610397687</v>
      </c>
    </row>
    <row r="1330" spans="2:72" x14ac:dyDescent="0.3">
      <c r="B1330" s="3">
        <v>65.800003125332296</v>
      </c>
      <c r="C1330" s="8">
        <v>8.6177541968735488E-3</v>
      </c>
      <c r="D1330" s="5">
        <v>1483.4572488840486</v>
      </c>
      <c r="F1330" s="3">
        <v>65.800003125332296</v>
      </c>
      <c r="G1330" s="8">
        <v>9.5432016885531497E-3</v>
      </c>
      <c r="H1330" s="5">
        <v>1520.782450207028</v>
      </c>
      <c r="J1330" s="3">
        <v>65.800003125332296</v>
      </c>
      <c r="K1330" s="8">
        <v>9.1562146213017108E-3</v>
      </c>
      <c r="L1330" s="5">
        <v>1491.5385302198836</v>
      </c>
      <c r="N1330" s="3">
        <v>65.800003125332296</v>
      </c>
      <c r="O1330" s="8">
        <v>1.0241005093764667E-2</v>
      </c>
      <c r="P1330" s="5">
        <v>1422.4366502940568</v>
      </c>
      <c r="R1330" s="3">
        <v>65.800003125332296</v>
      </c>
      <c r="S1330" s="8">
        <v>9.3800271032953159E-3</v>
      </c>
      <c r="T1330" s="5">
        <v>1494.9420932177311</v>
      </c>
      <c r="V1330" s="3">
        <v>65.800003125332296</v>
      </c>
      <c r="W1330" s="8">
        <v>9.4911583490071647E-3</v>
      </c>
      <c r="X1330" s="5">
        <v>1476.9143988339524</v>
      </c>
      <c r="Z1330" s="3">
        <v>65.800003125332296</v>
      </c>
      <c r="AA1330" s="8">
        <v>9.6291467024181877E-3</v>
      </c>
      <c r="AB1330" s="5">
        <v>1373.1346729678353</v>
      </c>
      <c r="AD1330" s="3">
        <v>65.800003125332296</v>
      </c>
      <c r="AE1330" s="8">
        <v>9.6869310225676242E-3</v>
      </c>
      <c r="AF1330" s="5">
        <v>1519.2890149496004</v>
      </c>
      <c r="AH1330" s="3">
        <v>65.800003125332296</v>
      </c>
      <c r="AI1330" s="8">
        <v>9.3072830115358447E-3</v>
      </c>
      <c r="AJ1330" s="5">
        <v>1405.6625602081238</v>
      </c>
      <c r="AL1330" s="3">
        <v>65.800003125332296</v>
      </c>
      <c r="AM1330" s="8">
        <v>9.1380715888242699E-3</v>
      </c>
      <c r="AN1330" s="5">
        <v>1401.0726096645878</v>
      </c>
      <c r="AP1330" s="3">
        <v>65.800003125332296</v>
      </c>
      <c r="AQ1330" s="8">
        <v>9.0926477073984355E-3</v>
      </c>
      <c r="AR1330" s="5">
        <v>1355.3129137573758</v>
      </c>
      <c r="AT1330" s="3">
        <v>65.800003125332296</v>
      </c>
      <c r="AU1330" s="8">
        <v>9.0140342110788009E-3</v>
      </c>
      <c r="AV1330" s="5">
        <v>1383.6359386958966</v>
      </c>
      <c r="AX1330" s="3">
        <v>65.800003125332296</v>
      </c>
      <c r="AY1330" s="8">
        <v>9.103840935169109E-3</v>
      </c>
      <c r="AZ1330" s="5">
        <v>1374.5189106056769</v>
      </c>
      <c r="BB1330" s="3">
        <v>65.800003125332296</v>
      </c>
      <c r="BC1330" s="8">
        <v>9.3925024748641676E-3</v>
      </c>
      <c r="BD1330" s="5">
        <v>1455.6316647131619</v>
      </c>
      <c r="BF1330" s="3">
        <v>65.800003125332296</v>
      </c>
      <c r="BG1330" s="8">
        <v>8.0052810956554379E-3</v>
      </c>
      <c r="BH1330" s="5">
        <v>1230.8043670636846</v>
      </c>
      <c r="BJ1330" s="3">
        <v>65.800003125332296</v>
      </c>
      <c r="BK1330" s="8">
        <v>9.700072855183161E-3</v>
      </c>
      <c r="BL1330" s="5">
        <v>1446.9853020596679</v>
      </c>
      <c r="BN1330" s="3">
        <v>65.800003125332296</v>
      </c>
      <c r="BO1330" s="8">
        <v>9.6143249145965223E-3</v>
      </c>
      <c r="BP1330" s="5">
        <v>1437.0337456304107</v>
      </c>
      <c r="BR1330" s="3">
        <v>65.800003125332296</v>
      </c>
      <c r="BS1330" s="8">
        <v>9.7363633458178878E-3</v>
      </c>
      <c r="BT1330" s="5">
        <v>1450.0130453953693</v>
      </c>
    </row>
    <row r="1331" spans="2:72" x14ac:dyDescent="0.3">
      <c r="B1331" s="3">
        <v>65.850003127707197</v>
      </c>
      <c r="C1331" s="8">
        <v>8.6259290366968808E-3</v>
      </c>
      <c r="D1331" s="5">
        <v>1484.5916354862923</v>
      </c>
      <c r="F1331" s="3">
        <v>65.850003127707197</v>
      </c>
      <c r="G1331" s="8">
        <v>9.5508894593723751E-3</v>
      </c>
      <c r="H1331" s="5">
        <v>1522.1568904303231</v>
      </c>
      <c r="J1331" s="3">
        <v>65.850003127707197</v>
      </c>
      <c r="K1331" s="8">
        <v>9.1684225613389951E-3</v>
      </c>
      <c r="L1331" s="5">
        <v>1492.9188129812599</v>
      </c>
      <c r="N1331" s="3">
        <v>65.850003127707197</v>
      </c>
      <c r="O1331" s="8">
        <v>1.0250082159742118E-2</v>
      </c>
      <c r="P1331" s="5">
        <v>1423.0741392755153</v>
      </c>
      <c r="R1331" s="3">
        <v>65.850003127707168</v>
      </c>
      <c r="S1331" s="8">
        <v>9.3946438457577931E-3</v>
      </c>
      <c r="T1331" s="5">
        <v>1496.7221316530847</v>
      </c>
      <c r="V1331" s="3">
        <v>65.850003127707197</v>
      </c>
      <c r="W1331" s="8">
        <v>9.4919558575029591E-3</v>
      </c>
      <c r="X1331" s="5">
        <v>1476.7675488739069</v>
      </c>
      <c r="Z1331" s="3">
        <v>65.850003127707197</v>
      </c>
      <c r="AA1331" s="8">
        <v>9.6334712077983317E-3</v>
      </c>
      <c r="AB1331" s="5">
        <v>1374.0636288074372</v>
      </c>
      <c r="AD1331" s="3">
        <v>65.850003127707197</v>
      </c>
      <c r="AE1331" s="8">
        <v>9.696390314029163E-3</v>
      </c>
      <c r="AF1331" s="5">
        <v>1520.5468567492728</v>
      </c>
      <c r="AH1331" s="3">
        <v>65.850003127707197</v>
      </c>
      <c r="AI1331" s="8">
        <v>9.3126838578332493E-3</v>
      </c>
      <c r="AJ1331" s="5">
        <v>1406.49741357626</v>
      </c>
      <c r="AL1331" s="3">
        <v>65.850003127707197</v>
      </c>
      <c r="AM1331" s="8">
        <v>9.1490527966980369E-3</v>
      </c>
      <c r="AN1331" s="5">
        <v>1401.9506398543363</v>
      </c>
      <c r="AP1331" s="3">
        <v>65.850003127707197</v>
      </c>
      <c r="AQ1331" s="8">
        <v>9.1023366003519825E-3</v>
      </c>
      <c r="AR1331" s="5">
        <v>1356.5758840238818</v>
      </c>
      <c r="AT1331" s="3">
        <v>65.850003127707197</v>
      </c>
      <c r="AU1331" s="8">
        <v>9.0226904496036806E-3</v>
      </c>
      <c r="AV1331" s="5">
        <v>1385.0418486152239</v>
      </c>
      <c r="AX1331" s="3">
        <v>65.850003127707197</v>
      </c>
      <c r="AY1331" s="8">
        <v>9.1044781306541915E-3</v>
      </c>
      <c r="AZ1331" s="5">
        <v>1374.9603064455102</v>
      </c>
      <c r="BB1331" s="3">
        <v>65.850003127707197</v>
      </c>
      <c r="BC1331" s="8">
        <v>9.3963349514925038E-3</v>
      </c>
      <c r="BD1331" s="5">
        <v>1456.8737033083389</v>
      </c>
      <c r="BF1331" s="3">
        <v>65.850003127707197</v>
      </c>
      <c r="BG1331" s="8">
        <v>8.0117471091998745E-3</v>
      </c>
      <c r="BH1331" s="5">
        <v>1232.2910550317597</v>
      </c>
      <c r="BJ1331" s="3">
        <v>65.850003127707197</v>
      </c>
      <c r="BK1331" s="8">
        <v>9.7083532772863773E-3</v>
      </c>
      <c r="BL1331" s="5">
        <v>1448.1006798058149</v>
      </c>
      <c r="BN1331" s="3">
        <v>65.850003127707197</v>
      </c>
      <c r="BO1331" s="8">
        <v>9.6202413685329818E-3</v>
      </c>
      <c r="BP1331" s="5">
        <v>1438.3014484753328</v>
      </c>
      <c r="BR1331" s="3">
        <v>65.850003127707197</v>
      </c>
      <c r="BS1331" s="8">
        <v>9.7407379316147309E-3</v>
      </c>
      <c r="BT1331" s="5">
        <v>1450.956040170342</v>
      </c>
    </row>
    <row r="1332" spans="2:72" x14ac:dyDescent="0.3">
      <c r="B1332" s="3">
        <v>65.900003130082098</v>
      </c>
      <c r="C1332" s="8">
        <v>8.6316720354628149E-3</v>
      </c>
      <c r="D1332" s="5">
        <v>1485.8179949417665</v>
      </c>
      <c r="F1332" s="3">
        <v>65.900003130082098</v>
      </c>
      <c r="G1332" s="8">
        <v>9.5591587504391031E-3</v>
      </c>
      <c r="H1332" s="5">
        <v>1523.2424439864592</v>
      </c>
      <c r="J1332" s="3">
        <v>65.900003130082098</v>
      </c>
      <c r="K1332" s="8">
        <v>9.1726681648297021E-3</v>
      </c>
      <c r="L1332" s="5">
        <v>1494.3866119480438</v>
      </c>
      <c r="N1332" s="3">
        <v>65.900003130082098</v>
      </c>
      <c r="O1332" s="8">
        <v>1.0257596391751278E-2</v>
      </c>
      <c r="P1332" s="5">
        <v>1424.1872628048222</v>
      </c>
      <c r="R1332" s="3">
        <v>65.900003130082041</v>
      </c>
      <c r="S1332" s="8">
        <v>9.4036704707959433E-3</v>
      </c>
      <c r="T1332" s="5">
        <v>1498.4730074175634</v>
      </c>
      <c r="V1332" s="3">
        <v>65.900003130082098</v>
      </c>
      <c r="W1332" s="8">
        <v>9.500287690536121E-3</v>
      </c>
      <c r="X1332" s="5">
        <v>1478.9279187559146</v>
      </c>
      <c r="Z1332" s="3">
        <v>65.900003130082098</v>
      </c>
      <c r="AA1332" s="8">
        <v>9.6433370180465574E-3</v>
      </c>
      <c r="AB1332" s="5">
        <v>1375.1220716653029</v>
      </c>
      <c r="AD1332" s="3">
        <v>65.900003130082098</v>
      </c>
      <c r="AE1332" s="8">
        <v>9.7041363807328865E-3</v>
      </c>
      <c r="AF1332" s="5">
        <v>1521.6523464870427</v>
      </c>
      <c r="AH1332" s="3">
        <v>65.900003130082098</v>
      </c>
      <c r="AI1332" s="8">
        <v>9.3212088414166821E-3</v>
      </c>
      <c r="AJ1332" s="5">
        <v>1407.3768659538594</v>
      </c>
      <c r="AL1332" s="3">
        <v>65.900003130082098</v>
      </c>
      <c r="AM1332" s="8">
        <v>9.1487213988791453E-3</v>
      </c>
      <c r="AN1332" s="5">
        <v>1402.7999494304024</v>
      </c>
      <c r="AP1332" s="3">
        <v>65.900003130082098</v>
      </c>
      <c r="AQ1332" s="8">
        <v>9.1073779458110179E-3</v>
      </c>
      <c r="AR1332" s="5">
        <v>1357.6649704883332</v>
      </c>
      <c r="AT1332" s="3">
        <v>65.900003130082098</v>
      </c>
      <c r="AU1332" s="8">
        <v>9.027233968006065E-3</v>
      </c>
      <c r="AV1332" s="5">
        <v>1385.8277170179806</v>
      </c>
      <c r="AX1332" s="3">
        <v>65.900003130082098</v>
      </c>
      <c r="AY1332" s="8">
        <v>9.1218592381205419E-3</v>
      </c>
      <c r="AZ1332" s="5">
        <v>1376.8823518143338</v>
      </c>
      <c r="BB1332" s="3">
        <v>65.900003130082098</v>
      </c>
      <c r="BC1332" s="8">
        <v>9.4046811390575517E-3</v>
      </c>
      <c r="BD1332" s="5">
        <v>1458.2388122206385</v>
      </c>
      <c r="BF1332" s="3">
        <v>65.900003130082098</v>
      </c>
      <c r="BG1332" s="8">
        <v>8.0221981747656945E-3</v>
      </c>
      <c r="BH1332" s="5">
        <v>1233.434306060906</v>
      </c>
      <c r="BJ1332" s="3">
        <v>65.900003130082098</v>
      </c>
      <c r="BK1332" s="8">
        <v>9.7107622158353578E-3</v>
      </c>
      <c r="BL1332" s="5">
        <v>1448.9834429005418</v>
      </c>
      <c r="BN1332" s="3">
        <v>65.900003130082098</v>
      </c>
      <c r="BO1332" s="8">
        <v>9.6265767081430316E-3</v>
      </c>
      <c r="BP1332" s="5">
        <v>1439.1899091971702</v>
      </c>
      <c r="BR1332" s="3">
        <v>65.900003130082098</v>
      </c>
      <c r="BS1332" s="8">
        <v>9.7499120138843827E-3</v>
      </c>
      <c r="BT1332" s="5">
        <v>1451.9795804530668</v>
      </c>
    </row>
    <row r="1333" spans="2:72" x14ac:dyDescent="0.3">
      <c r="B1333" s="3">
        <v>65.950003132456899</v>
      </c>
      <c r="C1333" s="8">
        <v>8.6355393213168787E-3</v>
      </c>
      <c r="D1333" s="5">
        <v>1486.540146076856</v>
      </c>
      <c r="F1333" s="3">
        <v>65.950003132456899</v>
      </c>
      <c r="G1333" s="8">
        <v>9.5634025072138806E-3</v>
      </c>
      <c r="H1333" s="5">
        <v>1524.1153769555656</v>
      </c>
      <c r="J1333" s="3">
        <v>65.950003132456899</v>
      </c>
      <c r="K1333" s="8">
        <v>9.1759267875089201E-3</v>
      </c>
      <c r="L1333" s="5">
        <v>1494.7579216456254</v>
      </c>
      <c r="N1333" s="3">
        <v>65.950003132456899</v>
      </c>
      <c r="O1333" s="8">
        <v>1.0267523483974108E-2</v>
      </c>
      <c r="P1333" s="5">
        <v>1425.7580545670476</v>
      </c>
      <c r="R1333" s="3">
        <v>65.950003132456914</v>
      </c>
      <c r="S1333" s="8">
        <v>9.4049814167451468E-3</v>
      </c>
      <c r="T1333" s="5">
        <v>1498.578184263341</v>
      </c>
      <c r="V1333" s="3">
        <v>65.950003132456899</v>
      </c>
      <c r="W1333" s="8">
        <v>9.5056900496137339E-3</v>
      </c>
      <c r="X1333" s="5">
        <v>1479.2858450008123</v>
      </c>
      <c r="Z1333" s="3">
        <v>65.950003132456899</v>
      </c>
      <c r="AA1333" s="8">
        <v>9.6522184375090365E-3</v>
      </c>
      <c r="AB1333" s="5">
        <v>1376.1568717906914</v>
      </c>
      <c r="AD1333" s="3">
        <v>65.950003132456899</v>
      </c>
      <c r="AE1333" s="8">
        <v>9.7131021757314705E-3</v>
      </c>
      <c r="AF1333" s="5">
        <v>1523.2469306517262</v>
      </c>
      <c r="AH1333" s="3">
        <v>65.950003132456899</v>
      </c>
      <c r="AI1333" s="8">
        <v>9.3253131948836405E-3</v>
      </c>
      <c r="AJ1333" s="5">
        <v>1408.3991353842307</v>
      </c>
      <c r="AL1333" s="3">
        <v>65.950003132456899</v>
      </c>
      <c r="AM1333" s="8">
        <v>9.1641582016929336E-3</v>
      </c>
      <c r="AN1333" s="5">
        <v>1403.9120115922219</v>
      </c>
      <c r="AP1333" s="3">
        <v>65.950003132456899</v>
      </c>
      <c r="AQ1333" s="8">
        <v>9.1124375791012176E-3</v>
      </c>
      <c r="AR1333" s="5">
        <v>1358.9508325808988</v>
      </c>
      <c r="AT1333" s="3">
        <v>65.950003132456899</v>
      </c>
      <c r="AU1333" s="8">
        <v>9.033439049745776E-3</v>
      </c>
      <c r="AV1333" s="5">
        <v>1386.8288142445563</v>
      </c>
      <c r="AX1333" s="3">
        <v>65.950003132456899</v>
      </c>
      <c r="AY1333" s="8">
        <v>9.12397631249778E-3</v>
      </c>
      <c r="AZ1333" s="5">
        <v>1377.6503522709588</v>
      </c>
      <c r="BB1333" s="3">
        <v>65.950003132456899</v>
      </c>
      <c r="BC1333" s="8">
        <v>9.4088636859571539E-3</v>
      </c>
      <c r="BD1333" s="5">
        <v>1458.7616991337836</v>
      </c>
      <c r="BF1333" s="3">
        <v>65.950003132456899</v>
      </c>
      <c r="BG1333" s="8">
        <v>8.0259965789734322E-3</v>
      </c>
      <c r="BH1333" s="5">
        <v>1234.7701683049318</v>
      </c>
      <c r="BJ1333" s="3">
        <v>65.950003132456899</v>
      </c>
      <c r="BK1333" s="8">
        <v>9.7199733641961366E-3</v>
      </c>
      <c r="BL1333" s="5">
        <v>1450.2369950172867</v>
      </c>
      <c r="BN1333" s="3">
        <v>65.950003132456899</v>
      </c>
      <c r="BO1333" s="8">
        <v>9.6325066350105137E-3</v>
      </c>
      <c r="BP1333" s="5">
        <v>1440.3689702860124</v>
      </c>
      <c r="BR1333" s="3">
        <v>65.950003132456899</v>
      </c>
      <c r="BS1333" s="8">
        <v>9.7557898937694881E-3</v>
      </c>
      <c r="BT1333" s="5">
        <v>1453.0342084756267</v>
      </c>
    </row>
    <row r="1334" spans="2:72" x14ac:dyDescent="0.3">
      <c r="B1334" s="3">
        <v>66.0000031348318</v>
      </c>
      <c r="C1334" s="8">
        <v>8.6446745798125762E-3</v>
      </c>
      <c r="D1334" s="5">
        <v>1487.7198621567632</v>
      </c>
      <c r="F1334" s="3">
        <v>66.0000031348318</v>
      </c>
      <c r="G1334" s="8">
        <v>9.5734041678229697E-3</v>
      </c>
      <c r="H1334" s="5">
        <v>1525.3699704815128</v>
      </c>
      <c r="J1334" s="3">
        <v>66.0000031348318</v>
      </c>
      <c r="K1334" s="8">
        <v>9.1805316812950313E-3</v>
      </c>
      <c r="L1334" s="5">
        <v>1495.4452092370066</v>
      </c>
      <c r="N1334" s="3">
        <v>66.0000031348318</v>
      </c>
      <c r="O1334" s="8">
        <v>1.0270918731662797E-2</v>
      </c>
      <c r="P1334" s="5">
        <v>1426.5788314806293</v>
      </c>
      <c r="R1334" s="3">
        <v>66.000003134831786</v>
      </c>
      <c r="S1334" s="8">
        <v>9.4087581605634598E-3</v>
      </c>
      <c r="T1334" s="5">
        <v>1500.1528091317141</v>
      </c>
      <c r="V1334" s="3">
        <v>66.0000031348318</v>
      </c>
      <c r="W1334" s="8">
        <v>9.5152309298779207E-3</v>
      </c>
      <c r="X1334" s="5">
        <v>1481.111121014261</v>
      </c>
      <c r="Z1334" s="3">
        <v>66.0000031348318</v>
      </c>
      <c r="AA1334" s="8">
        <v>9.6539462927819134E-3</v>
      </c>
      <c r="AB1334" s="5">
        <v>1377.0969444117898</v>
      </c>
      <c r="AD1334" s="3">
        <v>66.0000031348318</v>
      </c>
      <c r="AE1334" s="8">
        <v>9.7209737489430577E-3</v>
      </c>
      <c r="AF1334" s="5">
        <v>1524.4630204881253</v>
      </c>
      <c r="AH1334" s="3">
        <v>66.0000031348318</v>
      </c>
      <c r="AI1334" s="8">
        <v>9.331636313548327E-3</v>
      </c>
      <c r="AJ1334" s="5">
        <v>1409.7229074815668</v>
      </c>
      <c r="AL1334" s="3">
        <v>66.0000031348318</v>
      </c>
      <c r="AM1334" s="8">
        <v>9.1646784475336186E-3</v>
      </c>
      <c r="AN1334" s="5">
        <v>1405.168169175837</v>
      </c>
      <c r="AP1334" s="3">
        <v>66.0000031348318</v>
      </c>
      <c r="AQ1334" s="8">
        <v>9.1221703628495757E-3</v>
      </c>
      <c r="AR1334" s="5">
        <v>1359.6764721083218</v>
      </c>
      <c r="AT1334" s="3">
        <v>66.0000031348318</v>
      </c>
      <c r="AU1334" s="8">
        <v>9.0349114523652959E-3</v>
      </c>
      <c r="AV1334" s="5">
        <v>1387.598162891099</v>
      </c>
      <c r="AX1334" s="3">
        <v>66.0000031348318</v>
      </c>
      <c r="AY1334" s="8">
        <v>9.1310385116444327E-3</v>
      </c>
      <c r="AZ1334" s="5">
        <v>1378.9292522942465</v>
      </c>
      <c r="BB1334" s="3">
        <v>66.0000031348318</v>
      </c>
      <c r="BC1334" s="8">
        <v>9.4183052153465965E-3</v>
      </c>
      <c r="BD1334" s="5">
        <v>1460.0905346894576</v>
      </c>
      <c r="BF1334" s="3">
        <v>66.0000031348318</v>
      </c>
      <c r="BG1334" s="8">
        <v>8.0384110825789893E-3</v>
      </c>
      <c r="BH1334" s="5">
        <v>1236.2813704276268</v>
      </c>
      <c r="BJ1334" s="3">
        <v>66.0000031348318</v>
      </c>
      <c r="BK1334" s="8">
        <v>9.7266429607241727E-3</v>
      </c>
      <c r="BL1334" s="5">
        <v>1451.6738817060289</v>
      </c>
      <c r="BN1334" s="3">
        <v>66.0000031348318</v>
      </c>
      <c r="BO1334" s="8">
        <v>9.6400943447996369E-3</v>
      </c>
      <c r="BP1334" s="5">
        <v>1441.5926665853619</v>
      </c>
      <c r="BR1334" s="3">
        <v>66.0000031348318</v>
      </c>
      <c r="BS1334" s="8">
        <v>9.7591038902473271E-3</v>
      </c>
      <c r="BT1334" s="5">
        <v>1453.9382650714128</v>
      </c>
    </row>
    <row r="1335" spans="2:72" x14ac:dyDescent="0.3">
      <c r="B1335" s="3">
        <v>66.050003137206701</v>
      </c>
      <c r="C1335" s="8">
        <v>8.6547605003465065E-3</v>
      </c>
      <c r="D1335" s="5">
        <v>1489.2019389916625</v>
      </c>
      <c r="F1335" s="3">
        <v>66.050003137206701</v>
      </c>
      <c r="G1335" s="8">
        <v>9.5742295120736232E-3</v>
      </c>
      <c r="H1335" s="5">
        <v>1526.2779000068699</v>
      </c>
      <c r="J1335" s="3">
        <v>66.050003137206701</v>
      </c>
      <c r="K1335" s="8">
        <v>9.1860436458269332E-3</v>
      </c>
      <c r="L1335" s="5">
        <v>1496.535356752194</v>
      </c>
      <c r="N1335" s="3">
        <v>66.050003137206701</v>
      </c>
      <c r="O1335" s="8">
        <v>1.028201521713463E-2</v>
      </c>
      <c r="P1335" s="5">
        <v>1427.5263181942346</v>
      </c>
      <c r="R1335" s="3">
        <v>66.050003137206659</v>
      </c>
      <c r="S1335" s="8">
        <v>9.4176323500261179E-3</v>
      </c>
      <c r="T1335" s="5">
        <v>1501.5413028548319</v>
      </c>
      <c r="V1335" s="3">
        <v>66.050003137206701</v>
      </c>
      <c r="W1335" s="8">
        <v>9.5199964997291237E-3</v>
      </c>
      <c r="X1335" s="5">
        <v>1481.6231247340154</v>
      </c>
      <c r="Z1335" s="3">
        <v>66.050003137206701</v>
      </c>
      <c r="AA1335" s="8">
        <v>9.6646005890983228E-3</v>
      </c>
      <c r="AB1335" s="5">
        <v>1378.1964097591165</v>
      </c>
      <c r="AD1335" s="3">
        <v>66.050003137206701</v>
      </c>
      <c r="AE1335" s="8">
        <v>9.7294009626166383E-3</v>
      </c>
      <c r="AF1335" s="5">
        <v>1525.6121367671112</v>
      </c>
      <c r="AH1335" s="3">
        <v>66.050003137206701</v>
      </c>
      <c r="AI1335" s="8">
        <v>9.3325972151247095E-3</v>
      </c>
      <c r="AJ1335" s="5">
        <v>1410.4911128917436</v>
      </c>
      <c r="AL1335" s="3">
        <v>66.050003137206701</v>
      </c>
      <c r="AM1335" s="8">
        <v>9.1675379720958915E-3</v>
      </c>
      <c r="AN1335" s="5">
        <v>1406.1602612313568</v>
      </c>
      <c r="AP1335" s="3">
        <v>66.050003137206701</v>
      </c>
      <c r="AQ1335" s="8">
        <v>9.1256779688678649E-3</v>
      </c>
      <c r="AR1335" s="5">
        <v>1360.8511677305023</v>
      </c>
      <c r="AT1335" s="3">
        <v>66.050003137206701</v>
      </c>
      <c r="AU1335" s="8">
        <v>9.0415113308289288E-3</v>
      </c>
      <c r="AV1335" s="5">
        <v>1388.3480024922087</v>
      </c>
      <c r="AX1335" s="3">
        <v>66.050003137206701</v>
      </c>
      <c r="AY1335" s="8">
        <v>9.13859339399869E-3</v>
      </c>
      <c r="AZ1335" s="5">
        <v>1379.814402697675</v>
      </c>
      <c r="BB1335" s="3">
        <v>66.050003137206701</v>
      </c>
      <c r="BC1335" s="8">
        <v>9.4198128350514408E-3</v>
      </c>
      <c r="BD1335" s="5">
        <v>1460.5994952246126</v>
      </c>
      <c r="BF1335" s="3">
        <v>66.050003137206701</v>
      </c>
      <c r="BG1335" s="8">
        <v>8.0467035782998946E-3</v>
      </c>
      <c r="BH1335" s="5">
        <v>1237.5325474102349</v>
      </c>
      <c r="BJ1335" s="3">
        <v>66.050003137206701</v>
      </c>
      <c r="BK1335" s="8">
        <v>9.731861110944668E-3</v>
      </c>
      <c r="BL1335" s="5">
        <v>1452.7391870885187</v>
      </c>
      <c r="BN1335" s="3">
        <v>66.050003137206701</v>
      </c>
      <c r="BO1335" s="8">
        <v>9.6415365608249308E-3</v>
      </c>
      <c r="BP1335" s="5">
        <v>1442.475312156535</v>
      </c>
      <c r="BR1335" s="3">
        <v>66.050003137206701</v>
      </c>
      <c r="BS1335" s="8">
        <v>9.7665712735347347E-3</v>
      </c>
      <c r="BT1335" s="5">
        <v>1455.239867915989</v>
      </c>
    </row>
    <row r="1336" spans="2:72" x14ac:dyDescent="0.3">
      <c r="B1336" s="3">
        <v>66.100003139581503</v>
      </c>
      <c r="C1336" s="8">
        <v>8.6539439920275858E-3</v>
      </c>
      <c r="D1336" s="5">
        <v>1490.4507989487302</v>
      </c>
      <c r="F1336" s="3">
        <v>66.100003139581503</v>
      </c>
      <c r="G1336" s="8">
        <v>9.5849845888524351E-3</v>
      </c>
      <c r="H1336" s="5">
        <v>1528.1129081166644</v>
      </c>
      <c r="J1336" s="3">
        <v>66.100003139581503</v>
      </c>
      <c r="K1336" s="8">
        <v>9.1905137295022043E-3</v>
      </c>
      <c r="L1336" s="5">
        <v>1497.9573365462188</v>
      </c>
      <c r="N1336" s="3">
        <v>66.100003139581503</v>
      </c>
      <c r="O1336" s="8">
        <v>1.0278728044211424E-2</v>
      </c>
      <c r="P1336" s="5">
        <v>1428.0853227473206</v>
      </c>
      <c r="R1336" s="3">
        <v>66.100003139581531</v>
      </c>
      <c r="S1336" s="8">
        <v>9.4196420606533632E-3</v>
      </c>
      <c r="T1336" s="5">
        <v>1501.8235273910011</v>
      </c>
      <c r="V1336" s="3">
        <v>66.100003139581503</v>
      </c>
      <c r="W1336" s="8">
        <v>9.5278449573839158E-3</v>
      </c>
      <c r="X1336" s="5">
        <v>1483.271983681369</v>
      </c>
      <c r="Z1336" s="3">
        <v>66.100003139581503</v>
      </c>
      <c r="AA1336" s="8">
        <v>9.6703937714604088E-3</v>
      </c>
      <c r="AB1336" s="5">
        <v>1379.2913344492131</v>
      </c>
      <c r="AD1336" s="3">
        <v>66.100003139581503</v>
      </c>
      <c r="AE1336" s="8">
        <v>9.7346905135936492E-3</v>
      </c>
      <c r="AF1336" s="5">
        <v>1526.324476385405</v>
      </c>
      <c r="AH1336" s="3">
        <v>66.100003139581503</v>
      </c>
      <c r="AI1336" s="8">
        <v>9.3455380001734745E-3</v>
      </c>
      <c r="AJ1336" s="5">
        <v>1411.4350417399507</v>
      </c>
      <c r="AL1336" s="3">
        <v>66.100003139581503</v>
      </c>
      <c r="AM1336" s="8">
        <v>9.1760544086916546E-3</v>
      </c>
      <c r="AN1336" s="5">
        <v>1406.9119207208989</v>
      </c>
      <c r="AP1336" s="3">
        <v>66.100003139581503</v>
      </c>
      <c r="AQ1336" s="8">
        <v>9.1332223088196156E-3</v>
      </c>
      <c r="AR1336" s="5">
        <v>1361.6227477033733</v>
      </c>
      <c r="AT1336" s="3">
        <v>66.100003139581503</v>
      </c>
      <c r="AU1336" s="8">
        <v>9.0494853703779986E-3</v>
      </c>
      <c r="AV1336" s="5">
        <v>1389.5166572460985</v>
      </c>
      <c r="AX1336" s="3">
        <v>66.100003139581503</v>
      </c>
      <c r="AY1336" s="8">
        <v>9.1418238836446022E-3</v>
      </c>
      <c r="AZ1336" s="5">
        <v>1380.502049298171</v>
      </c>
      <c r="BB1336" s="3">
        <v>66.100003139581503</v>
      </c>
      <c r="BC1336" s="8">
        <v>9.4263013326403716E-3</v>
      </c>
      <c r="BD1336" s="5">
        <v>1461.3690085758869</v>
      </c>
      <c r="BF1336" s="3">
        <v>66.100003139581503</v>
      </c>
      <c r="BG1336" s="8">
        <v>8.0570395039806716E-3</v>
      </c>
      <c r="BH1336" s="5">
        <v>1238.8209731732406</v>
      </c>
      <c r="BJ1336" s="3">
        <v>66.100003139581503</v>
      </c>
      <c r="BK1336" s="8">
        <v>9.7410284604227369E-3</v>
      </c>
      <c r="BL1336" s="5">
        <v>1453.8122568565125</v>
      </c>
      <c r="BN1336" s="3">
        <v>66.100003139581503</v>
      </c>
      <c r="BO1336" s="8">
        <v>9.6525898759164518E-3</v>
      </c>
      <c r="BP1336" s="5">
        <v>1443.7342136923426</v>
      </c>
      <c r="BR1336" s="3">
        <v>66.100003139581503</v>
      </c>
      <c r="BS1336" s="8">
        <v>9.7724945590372016E-3</v>
      </c>
      <c r="BT1336" s="5">
        <v>1455.9646204769733</v>
      </c>
    </row>
    <row r="1337" spans="2:72" x14ac:dyDescent="0.3">
      <c r="B1337" s="3">
        <v>66.150003141956404</v>
      </c>
      <c r="C1337" s="8">
        <v>8.6640122286621574E-3</v>
      </c>
      <c r="D1337" s="5">
        <v>1490.890133560139</v>
      </c>
      <c r="F1337" s="3">
        <v>66.150003141956404</v>
      </c>
      <c r="G1337" s="8">
        <v>9.5839532133191255E-3</v>
      </c>
      <c r="H1337" s="5">
        <v>1528.0868257775717</v>
      </c>
      <c r="J1337" s="3">
        <v>66.150003141956404</v>
      </c>
      <c r="K1337" s="8">
        <v>9.1996881370453396E-3</v>
      </c>
      <c r="L1337" s="5">
        <v>1498.9550529966368</v>
      </c>
      <c r="N1337" s="3">
        <v>66.150003141956404</v>
      </c>
      <c r="O1337" s="8">
        <v>1.0287162733212009E-2</v>
      </c>
      <c r="P1337" s="5">
        <v>1429.1563672758739</v>
      </c>
      <c r="R1337" s="3">
        <v>66.150003141956404</v>
      </c>
      <c r="S1337" s="8">
        <v>9.426183376068745E-3</v>
      </c>
      <c r="T1337" s="5">
        <v>1503.2709838912981</v>
      </c>
      <c r="V1337" s="3">
        <v>66.150003141956404</v>
      </c>
      <c r="W1337" s="8">
        <v>9.5350383622589564E-3</v>
      </c>
      <c r="X1337" s="5">
        <v>1484.2251943280608</v>
      </c>
      <c r="Z1337" s="3">
        <v>66.150003141956404</v>
      </c>
      <c r="AA1337" s="8">
        <v>9.6731863262852335E-3</v>
      </c>
      <c r="AB1337" s="5">
        <v>1379.9451890904024</v>
      </c>
      <c r="AD1337" s="3">
        <v>66.150003141956404</v>
      </c>
      <c r="AE1337" s="8">
        <v>9.7369947155972261E-3</v>
      </c>
      <c r="AF1337" s="5">
        <v>1526.8476540476454</v>
      </c>
      <c r="AH1337" s="3">
        <v>66.150003141956404</v>
      </c>
      <c r="AI1337" s="8">
        <v>9.3512140795857217E-3</v>
      </c>
      <c r="AJ1337" s="5">
        <v>1412.7172215026196</v>
      </c>
      <c r="AL1337" s="3">
        <v>66.150003141956404</v>
      </c>
      <c r="AM1337" s="8">
        <v>9.1806708290437817E-3</v>
      </c>
      <c r="AN1337" s="5">
        <v>1407.8313085943521</v>
      </c>
      <c r="AP1337" s="3">
        <v>66.150003141956404</v>
      </c>
      <c r="AQ1337" s="8">
        <v>9.1368554912786039E-3</v>
      </c>
      <c r="AR1337" s="5">
        <v>1362.4440311615931</v>
      </c>
      <c r="AT1337" s="3">
        <v>66.150003141956404</v>
      </c>
      <c r="AU1337" s="8">
        <v>9.0540288887803848E-3</v>
      </c>
      <c r="AV1337" s="5">
        <v>1390.3245519904744</v>
      </c>
      <c r="AX1337" s="3">
        <v>66.150003141956404</v>
      </c>
      <c r="AY1337" s="8">
        <v>9.1504647422275057E-3</v>
      </c>
      <c r="AZ1337" s="5">
        <v>1381.5273078930113</v>
      </c>
      <c r="BB1337" s="3">
        <v>66.150003141956404</v>
      </c>
      <c r="BC1337" s="8">
        <v>9.4287695110163872E-3</v>
      </c>
      <c r="BD1337" s="5">
        <v>1461.8899522734991</v>
      </c>
      <c r="BF1337" s="3">
        <v>66.150003141956404</v>
      </c>
      <c r="BG1337" s="8">
        <v>8.0656810553530849E-3</v>
      </c>
      <c r="BH1337" s="5">
        <v>1239.5957955603712</v>
      </c>
      <c r="BJ1337" s="3">
        <v>66.150003141956404</v>
      </c>
      <c r="BK1337" s="8">
        <v>9.7510450215711024E-3</v>
      </c>
      <c r="BL1337" s="5">
        <v>1454.8558536509606</v>
      </c>
      <c r="BN1337" s="3">
        <v>66.150003141956404</v>
      </c>
      <c r="BO1337" s="8">
        <v>9.6606191303995198E-3</v>
      </c>
      <c r="BP1337" s="5">
        <v>1444.8582665992199</v>
      </c>
      <c r="BR1337" s="3">
        <v>66.150003141956404</v>
      </c>
      <c r="BS1337" s="8">
        <v>9.7808194335443407E-3</v>
      </c>
      <c r="BT1337" s="5">
        <v>1457.1776703656578</v>
      </c>
    </row>
    <row r="1338" spans="2:72" x14ac:dyDescent="0.3">
      <c r="B1338" s="3">
        <v>66.200003144331305</v>
      </c>
      <c r="C1338" s="8">
        <v>8.6642994395794148E-3</v>
      </c>
      <c r="D1338" s="5">
        <v>1491.8249719183225</v>
      </c>
      <c r="F1338" s="3">
        <v>66.200003144331305</v>
      </c>
      <c r="G1338" s="8">
        <v>9.5959274101136728E-3</v>
      </c>
      <c r="H1338" s="5">
        <v>1529.2017632347106</v>
      </c>
      <c r="J1338" s="3">
        <v>66.200003144331305</v>
      </c>
      <c r="K1338" s="8">
        <v>9.1991495066024807E-3</v>
      </c>
      <c r="L1338" s="5">
        <v>1499.8365568047293</v>
      </c>
      <c r="N1338" s="3">
        <v>66.200003144331305</v>
      </c>
      <c r="O1338" s="8">
        <v>1.0296231298927006E-2</v>
      </c>
      <c r="P1338" s="5">
        <v>1430.3350520947442</v>
      </c>
      <c r="R1338" s="3">
        <v>66.200003144331276</v>
      </c>
      <c r="S1338" s="8">
        <v>9.4359282775385959E-3</v>
      </c>
      <c r="T1338" s="5">
        <v>1504.7367666601774</v>
      </c>
      <c r="V1338" s="3">
        <v>66.200003144331305</v>
      </c>
      <c r="W1338" s="8">
        <v>9.5431011122729236E-3</v>
      </c>
      <c r="X1338" s="5">
        <v>1485.8081843336045</v>
      </c>
      <c r="Z1338" s="3">
        <v>66.200003144331305</v>
      </c>
      <c r="AA1338" s="8">
        <v>9.6789709910509048E-3</v>
      </c>
      <c r="AB1338" s="5">
        <v>1380.9146976963054</v>
      </c>
      <c r="AD1338" s="3">
        <v>66.200003144331305</v>
      </c>
      <c r="AE1338" s="8">
        <v>9.7406624300503033E-3</v>
      </c>
      <c r="AF1338" s="5">
        <v>1527.8292512250077</v>
      </c>
      <c r="AH1338" s="3">
        <v>66.200003144331305</v>
      </c>
      <c r="AI1338" s="8">
        <v>9.3560548023511655E-3</v>
      </c>
      <c r="AJ1338" s="5">
        <v>1414.0000694152427</v>
      </c>
      <c r="AL1338" s="3">
        <v>66.200003144331305</v>
      </c>
      <c r="AM1338" s="8">
        <v>9.1915180157407933E-3</v>
      </c>
      <c r="AN1338" s="5">
        <v>1409.2430498452343</v>
      </c>
      <c r="AP1338" s="3">
        <v>66.200003144331305</v>
      </c>
      <c r="AQ1338" s="8">
        <v>9.1383441207357925E-3</v>
      </c>
      <c r="AR1338" s="5">
        <v>1363.1681027557242</v>
      </c>
      <c r="AT1338" s="3">
        <v>66.200003144331305</v>
      </c>
      <c r="AU1338" s="8">
        <v>9.0571177002433025E-3</v>
      </c>
      <c r="AV1338" s="5">
        <v>1391.6928597980377</v>
      </c>
      <c r="AX1338" s="3">
        <v>66.200003144331305</v>
      </c>
      <c r="AY1338" s="8">
        <v>9.1614031630953864E-3</v>
      </c>
      <c r="AZ1338" s="5">
        <v>1382.9936478311829</v>
      </c>
      <c r="BB1338" s="3">
        <v>66.200003144331305</v>
      </c>
      <c r="BC1338" s="8">
        <v>9.4378073008246771E-3</v>
      </c>
      <c r="BD1338" s="5">
        <v>1463.3690631637653</v>
      </c>
      <c r="BF1338" s="3">
        <v>66.200003144331305</v>
      </c>
      <c r="BG1338" s="8">
        <v>8.0669560780801224E-3</v>
      </c>
      <c r="BH1338" s="5">
        <v>1240.7107120471633</v>
      </c>
      <c r="BJ1338" s="3">
        <v>66.200003144331305</v>
      </c>
      <c r="BK1338" s="8">
        <v>9.7634169893006904E-3</v>
      </c>
      <c r="BL1338" s="5">
        <v>1455.9382723729275</v>
      </c>
      <c r="BN1338" s="3">
        <v>66.200003144331305</v>
      </c>
      <c r="BO1338" s="8">
        <v>9.6578394197673299E-3</v>
      </c>
      <c r="BP1338" s="5">
        <v>1445.6324674688069</v>
      </c>
      <c r="BR1338" s="3">
        <v>66.200003144331305</v>
      </c>
      <c r="BS1338" s="8">
        <v>9.7913026088496339E-3</v>
      </c>
      <c r="BT1338" s="5">
        <v>1458.2856813758117</v>
      </c>
    </row>
    <row r="1339" spans="2:72" x14ac:dyDescent="0.3">
      <c r="B1339" s="3">
        <v>66.250003146706206</v>
      </c>
      <c r="C1339" s="8">
        <v>8.6772843000298121E-3</v>
      </c>
      <c r="D1339" s="5">
        <v>1493.1952031942058</v>
      </c>
      <c r="F1339" s="3">
        <v>66.250003146706206</v>
      </c>
      <c r="G1339" s="8">
        <v>9.6003857320112185E-3</v>
      </c>
      <c r="H1339" s="5">
        <v>1530.2016412592711</v>
      </c>
      <c r="J1339" s="3">
        <v>66.250003146706206</v>
      </c>
      <c r="K1339" s="8">
        <v>9.2091943848613116E-3</v>
      </c>
      <c r="L1339" s="5">
        <v>1500.9701453349198</v>
      </c>
      <c r="N1339" s="3">
        <v>66.250003146706206</v>
      </c>
      <c r="O1339" s="8">
        <v>1.0305907026245845E-2</v>
      </c>
      <c r="P1339" s="5">
        <v>1431.4946674039102</v>
      </c>
      <c r="R1339" s="3">
        <v>66.250003146706149</v>
      </c>
      <c r="S1339" s="8">
        <v>9.4406928038860763E-3</v>
      </c>
      <c r="T1339" s="5">
        <v>1505.4012930948618</v>
      </c>
      <c r="V1339" s="3">
        <v>66.250003146706206</v>
      </c>
      <c r="W1339" s="8">
        <v>9.5461206864249377E-3</v>
      </c>
      <c r="X1339" s="5">
        <v>1486.4527472454806</v>
      </c>
      <c r="Z1339" s="3">
        <v>66.250003146706206</v>
      </c>
      <c r="AA1339" s="8">
        <v>9.6896070353749923E-3</v>
      </c>
      <c r="AB1339" s="5">
        <v>1382.2332106114061</v>
      </c>
      <c r="AD1339" s="3">
        <v>66.250003146706206</v>
      </c>
      <c r="AE1339" s="8">
        <v>9.7501387806488322E-3</v>
      </c>
      <c r="AF1339" s="5">
        <v>1529.3802088484763</v>
      </c>
      <c r="AH1339" s="3">
        <v>66.250003146706206</v>
      </c>
      <c r="AI1339" s="8">
        <v>9.3641186497509556E-3</v>
      </c>
      <c r="AJ1339" s="5">
        <v>1415.0818041915638</v>
      </c>
      <c r="AL1339" s="3">
        <v>66.250003146706206</v>
      </c>
      <c r="AM1339" s="8">
        <v>9.199067063115237E-3</v>
      </c>
      <c r="AN1339" s="5">
        <v>1410.401557342326</v>
      </c>
      <c r="AP1339" s="3">
        <v>66.250003146706206</v>
      </c>
      <c r="AQ1339" s="8">
        <v>9.1523379691466206E-3</v>
      </c>
      <c r="AR1339" s="5">
        <v>1364.6261239237242</v>
      </c>
      <c r="AT1339" s="3">
        <v>66.250003146706206</v>
      </c>
      <c r="AU1339" s="8">
        <v>9.0697969600986861E-3</v>
      </c>
      <c r="AV1339" s="5">
        <v>1392.6818425367228</v>
      </c>
      <c r="AX1339" s="3">
        <v>66.250003146706206</v>
      </c>
      <c r="AY1339" s="8">
        <v>9.1674867031477179E-3</v>
      </c>
      <c r="AZ1339" s="5">
        <v>1384.0989457856506</v>
      </c>
      <c r="BB1339" s="3">
        <v>66.250003146706206</v>
      </c>
      <c r="BC1339" s="8">
        <v>9.4487473017411411E-3</v>
      </c>
      <c r="BD1339" s="5">
        <v>1464.8536798313762</v>
      </c>
      <c r="BF1339" s="3">
        <v>66.250003146706206</v>
      </c>
      <c r="BG1339" s="8">
        <v>8.0741977708501302E-3</v>
      </c>
      <c r="BH1339" s="5">
        <v>1242.0606619709549</v>
      </c>
      <c r="BJ1339" s="3">
        <v>66.250003146706206</v>
      </c>
      <c r="BK1339" s="8">
        <v>9.7656896646590267E-3</v>
      </c>
      <c r="BL1339" s="5">
        <v>1457.3610564022863</v>
      </c>
      <c r="BN1339" s="3">
        <v>66.250003146706206</v>
      </c>
      <c r="BO1339" s="8">
        <v>9.6721366492053401E-3</v>
      </c>
      <c r="BP1339" s="5">
        <v>1446.7676791783113</v>
      </c>
      <c r="BR1339" s="3">
        <v>66.250003146706206</v>
      </c>
      <c r="BS1339" s="8">
        <v>9.7954921974352047E-3</v>
      </c>
      <c r="BT1339" s="5">
        <v>1459.407823176799</v>
      </c>
    </row>
    <row r="1340" spans="2:72" x14ac:dyDescent="0.3">
      <c r="B1340" s="3">
        <v>66.300003149080993</v>
      </c>
      <c r="C1340" s="8">
        <v>8.6822735988090535E-3</v>
      </c>
      <c r="D1340" s="5">
        <v>1494.5481895601079</v>
      </c>
      <c r="F1340" s="3">
        <v>66.300003149080993</v>
      </c>
      <c r="G1340" s="8">
        <v>9.6045027003043553E-3</v>
      </c>
      <c r="H1340" s="5">
        <v>1531.085304304587</v>
      </c>
      <c r="J1340" s="3">
        <v>66.300003149080993</v>
      </c>
      <c r="K1340" s="8">
        <v>9.2204958641533084E-3</v>
      </c>
      <c r="L1340" s="5">
        <v>1502.6610154991827</v>
      </c>
      <c r="N1340" s="3">
        <v>66.300003149080993</v>
      </c>
      <c r="O1340" s="8">
        <v>1.0309937364972155E-2</v>
      </c>
      <c r="P1340" s="5">
        <v>1432.8260658996744</v>
      </c>
      <c r="R1340" s="3">
        <v>66.300003149081022</v>
      </c>
      <c r="S1340" s="8">
        <v>9.4518193814121607E-3</v>
      </c>
      <c r="T1340" s="5">
        <v>1506.9426119620716</v>
      </c>
      <c r="V1340" s="3">
        <v>66.300003149080993</v>
      </c>
      <c r="W1340" s="8">
        <v>9.5479665228823778E-3</v>
      </c>
      <c r="X1340" s="5">
        <v>1487.3839468243359</v>
      </c>
      <c r="Z1340" s="3">
        <v>66.300003149080993</v>
      </c>
      <c r="AA1340" s="8">
        <v>9.6986758419586178E-3</v>
      </c>
      <c r="AB1340" s="5">
        <v>1383.7909691902371</v>
      </c>
      <c r="AD1340" s="3">
        <v>66.300003149080993</v>
      </c>
      <c r="AE1340" s="8">
        <v>9.757248785244749E-3</v>
      </c>
      <c r="AF1340" s="5">
        <v>1530.4376412244371</v>
      </c>
      <c r="AH1340" s="3">
        <v>66.300003149080993</v>
      </c>
      <c r="AI1340" s="8">
        <v>9.3710646644123916E-3</v>
      </c>
      <c r="AJ1340" s="5">
        <v>1416.2694407356723</v>
      </c>
      <c r="AL1340" s="3">
        <v>66.300003149080993</v>
      </c>
      <c r="AM1340" s="8">
        <v>9.2036213463763238E-3</v>
      </c>
      <c r="AN1340" s="5">
        <v>1411.3626311350679</v>
      </c>
      <c r="AP1340" s="3">
        <v>66.300003149080993</v>
      </c>
      <c r="AQ1340" s="8">
        <v>9.1566441437926378E-3</v>
      </c>
      <c r="AR1340" s="5">
        <v>1365.6830677556945</v>
      </c>
      <c r="AT1340" s="3">
        <v>66.300003149080993</v>
      </c>
      <c r="AU1340" s="8">
        <v>9.0686473510911501E-3</v>
      </c>
      <c r="AV1340" s="5">
        <v>1393.9264881691975</v>
      </c>
      <c r="AX1340" s="3">
        <v>66.300003149080993</v>
      </c>
      <c r="AY1340" s="8">
        <v>9.1742074386851388E-3</v>
      </c>
      <c r="AZ1340" s="5">
        <v>1385.2923027605345</v>
      </c>
      <c r="BB1340" s="3">
        <v>66.300003149080993</v>
      </c>
      <c r="BC1340" s="8">
        <v>9.4529030139858059E-3</v>
      </c>
      <c r="BD1340" s="5">
        <v>1466.6547167616959</v>
      </c>
      <c r="BF1340" s="3">
        <v>66.300003149080993</v>
      </c>
      <c r="BG1340" s="8">
        <v>8.0805728844853229E-3</v>
      </c>
      <c r="BH1340" s="5">
        <v>1242.9616367446902</v>
      </c>
      <c r="BJ1340" s="3">
        <v>66.300003149080993</v>
      </c>
      <c r="BK1340" s="8">
        <v>9.770999062551829E-3</v>
      </c>
      <c r="BL1340" s="5">
        <v>1458.2265477006883</v>
      </c>
      <c r="BN1340" s="3">
        <v>66.300003149080993</v>
      </c>
      <c r="BO1340" s="8">
        <v>9.6753401447587616E-3</v>
      </c>
      <c r="BP1340" s="5">
        <v>1447.7582979523681</v>
      </c>
      <c r="BR1340" s="3">
        <v>66.300003149080993</v>
      </c>
      <c r="BS1340" s="8">
        <v>9.8028377832219925E-3</v>
      </c>
      <c r="BT1340" s="5">
        <v>1460.7199456101064</v>
      </c>
    </row>
    <row r="1341" spans="2:72" x14ac:dyDescent="0.3">
      <c r="B1341" s="3">
        <v>66.350003151455894</v>
      </c>
      <c r="C1341" s="8">
        <v>8.6861591783521114E-3</v>
      </c>
      <c r="D1341" s="5">
        <v>1495.3342289807449</v>
      </c>
      <c r="F1341" s="3">
        <v>66.350003151455894</v>
      </c>
      <c r="G1341" s="8">
        <v>9.6166841475015807E-3</v>
      </c>
      <c r="H1341" s="5">
        <v>1532.5157060022627</v>
      </c>
      <c r="J1341" s="3">
        <v>66.350003151455894</v>
      </c>
      <c r="K1341" s="8">
        <v>9.2240411870682503E-3</v>
      </c>
      <c r="L1341" s="5">
        <v>1503.7441870849541</v>
      </c>
      <c r="N1341" s="3">
        <v>66.350003151455894</v>
      </c>
      <c r="O1341" s="8">
        <v>1.031797861325345E-2</v>
      </c>
      <c r="P1341" s="5">
        <v>1433.6655971244536</v>
      </c>
      <c r="R1341" s="3">
        <v>66.350003151455894</v>
      </c>
      <c r="S1341" s="8">
        <v>9.4551741835575201E-3</v>
      </c>
      <c r="T1341" s="5">
        <v>1507.8595628266212</v>
      </c>
      <c r="V1341" s="3">
        <v>66.350003151455894</v>
      </c>
      <c r="W1341" s="8">
        <v>9.5581612383560926E-3</v>
      </c>
      <c r="X1341" s="5">
        <v>1488.0997993141316</v>
      </c>
      <c r="Z1341" s="3">
        <v>66.350003151455894</v>
      </c>
      <c r="AA1341" s="8">
        <v>9.6974225384860394E-3</v>
      </c>
      <c r="AB1341" s="5">
        <v>1384.3488437320379</v>
      </c>
      <c r="AD1341" s="3">
        <v>66.350003151455894</v>
      </c>
      <c r="AE1341" s="8">
        <v>9.765836842209958E-3</v>
      </c>
      <c r="AF1341" s="5">
        <v>1531.8280668095233</v>
      </c>
      <c r="AH1341" s="3">
        <v>66.350003151455894</v>
      </c>
      <c r="AI1341" s="8">
        <v>9.376571741034824E-3</v>
      </c>
      <c r="AJ1341" s="5">
        <v>1417.2836923665902</v>
      </c>
      <c r="AL1341" s="3">
        <v>66.350003151455894</v>
      </c>
      <c r="AM1341" s="8">
        <v>9.2077260495081002E-3</v>
      </c>
      <c r="AN1341" s="5">
        <v>1412.4225038388804</v>
      </c>
      <c r="AP1341" s="3">
        <v>66.350003151455894</v>
      </c>
      <c r="AQ1341" s="8">
        <v>9.1601432154897189E-3</v>
      </c>
      <c r="AR1341" s="5">
        <v>1366.4207803694635</v>
      </c>
      <c r="AT1341" s="3">
        <v>66.350003151455894</v>
      </c>
      <c r="AU1341" s="8">
        <v>9.0789376941394755E-3</v>
      </c>
      <c r="AV1341" s="5">
        <v>1395.0529782119888</v>
      </c>
      <c r="AX1341" s="3">
        <v>66.350003151455894</v>
      </c>
      <c r="AY1341" s="8">
        <v>9.1811165889640802E-3</v>
      </c>
      <c r="AZ1341" s="5">
        <v>1386.5160086478108</v>
      </c>
      <c r="BB1341" s="3">
        <v>66.350003151455894</v>
      </c>
      <c r="BC1341" s="8">
        <v>9.465342096307814E-3</v>
      </c>
      <c r="BD1341" s="5">
        <v>1468.0960968836864</v>
      </c>
      <c r="BF1341" s="3">
        <v>66.350003151455894</v>
      </c>
      <c r="BG1341" s="8">
        <v>8.0870304140382293E-3</v>
      </c>
      <c r="BH1341" s="5">
        <v>1244.7003111203312</v>
      </c>
      <c r="BJ1341" s="3">
        <v>66.350003151455894</v>
      </c>
      <c r="BK1341" s="8">
        <v>9.7753850340008604E-3</v>
      </c>
      <c r="BL1341" s="5">
        <v>1459.4797829037386</v>
      </c>
      <c r="BN1341" s="3">
        <v>66.350003151455894</v>
      </c>
      <c r="BO1341" s="8">
        <v>9.6784358568640094E-3</v>
      </c>
      <c r="BP1341" s="5">
        <v>1448.651316494997</v>
      </c>
      <c r="BR1341" s="3">
        <v>66.350003151455894</v>
      </c>
      <c r="BS1341" s="8">
        <v>9.809749868080881E-3</v>
      </c>
      <c r="BT1341" s="5">
        <v>1461.8679938609557</v>
      </c>
    </row>
    <row r="1342" spans="2:72" x14ac:dyDescent="0.3">
      <c r="B1342" s="3">
        <v>66.400003153830795</v>
      </c>
      <c r="C1342" s="8">
        <v>8.6902240360473455E-3</v>
      </c>
      <c r="D1342" s="5">
        <v>1496.9823496631711</v>
      </c>
      <c r="F1342" s="3">
        <v>66.400003153830795</v>
      </c>
      <c r="G1342" s="8">
        <v>9.6200306319447742E-3</v>
      </c>
      <c r="H1342" s="5">
        <v>1533.4876858286812</v>
      </c>
      <c r="J1342" s="3">
        <v>66.400003153830795</v>
      </c>
      <c r="K1342" s="8">
        <v>9.2277579201241224E-3</v>
      </c>
      <c r="L1342" s="5">
        <v>1504.3154205778596</v>
      </c>
      <c r="N1342" s="3">
        <v>66.400003153830795</v>
      </c>
      <c r="O1342" s="8">
        <v>1.0328726587964675E-2</v>
      </c>
      <c r="P1342" s="5">
        <v>1435.0540465500787</v>
      </c>
      <c r="R1342" s="3">
        <v>66.400003153830767</v>
      </c>
      <c r="S1342" s="8">
        <v>9.4543132274271576E-3</v>
      </c>
      <c r="T1342" s="5">
        <v>1507.9926274724155</v>
      </c>
      <c r="V1342" s="3">
        <v>66.400003153830795</v>
      </c>
      <c r="W1342" s="8">
        <v>9.5701482171974567E-3</v>
      </c>
      <c r="X1342" s="5">
        <v>1490.0947576639626</v>
      </c>
      <c r="Z1342" s="3">
        <v>66.400003153830795</v>
      </c>
      <c r="AA1342" s="8">
        <v>9.7075037222436305E-3</v>
      </c>
      <c r="AB1342" s="5">
        <v>1384.910319484746</v>
      </c>
      <c r="AD1342" s="3">
        <v>66.400003153830795</v>
      </c>
      <c r="AE1342" s="8">
        <v>9.7738887548697358E-3</v>
      </c>
      <c r="AF1342" s="5">
        <v>1533.3258545858841</v>
      </c>
      <c r="AH1342" s="3">
        <v>66.400003153830795</v>
      </c>
      <c r="AI1342" s="8">
        <v>9.3844231277845601E-3</v>
      </c>
      <c r="AJ1342" s="5">
        <v>1418.1437683955091</v>
      </c>
      <c r="AL1342" s="3">
        <v>66.400003153830795</v>
      </c>
      <c r="AM1342" s="8">
        <v>9.2147731266568732E-3</v>
      </c>
      <c r="AN1342" s="5">
        <v>1413.8130738945333</v>
      </c>
      <c r="AP1342" s="3">
        <v>66.400003153830795</v>
      </c>
      <c r="AQ1342" s="8">
        <v>9.1653991381678047E-3</v>
      </c>
      <c r="AR1342" s="5">
        <v>1367.7229489682636</v>
      </c>
      <c r="AT1342" s="3">
        <v>66.400003153830795</v>
      </c>
      <c r="AU1342" s="8">
        <v>9.0860763755509066E-3</v>
      </c>
      <c r="AV1342" s="5">
        <v>1395.8687395069428</v>
      </c>
      <c r="AX1342" s="3">
        <v>66.400003153830795</v>
      </c>
      <c r="AY1342" s="8">
        <v>9.1866257384451717E-3</v>
      </c>
      <c r="AZ1342" s="5">
        <v>1387.4763237150944</v>
      </c>
      <c r="BB1342" s="3">
        <v>66.400003153830795</v>
      </c>
      <c r="BC1342" s="8">
        <v>9.4677559954954253E-3</v>
      </c>
      <c r="BD1342" s="5">
        <v>1468.9990443682632</v>
      </c>
      <c r="BF1342" s="3">
        <v>66.400003153830795</v>
      </c>
      <c r="BG1342" s="8">
        <v>8.0990776820104252E-3</v>
      </c>
      <c r="BH1342" s="5">
        <v>1245.9050067188518</v>
      </c>
      <c r="BJ1342" s="3">
        <v>66.400003153830795</v>
      </c>
      <c r="BK1342" s="8">
        <v>9.7814633456123293E-3</v>
      </c>
      <c r="BL1342" s="5">
        <v>1460.3436896336714</v>
      </c>
      <c r="BN1342" s="3">
        <v>66.400003153830795</v>
      </c>
      <c r="BO1342" s="8">
        <v>9.693711098613016E-3</v>
      </c>
      <c r="BP1342" s="5">
        <v>1449.8871145943788</v>
      </c>
      <c r="BR1342" s="3">
        <v>66.400003153830795</v>
      </c>
      <c r="BS1342" s="8">
        <v>9.8171810495922846E-3</v>
      </c>
      <c r="BT1342" s="5">
        <v>1462.8942032930604</v>
      </c>
    </row>
    <row r="1343" spans="2:72" x14ac:dyDescent="0.3">
      <c r="B1343" s="3">
        <v>66.450003156205696</v>
      </c>
      <c r="C1343" s="8">
        <v>8.6992153841895983E-3</v>
      </c>
      <c r="D1343" s="5">
        <v>1497.6179477738829</v>
      </c>
      <c r="F1343" s="3">
        <v>66.450003156205696</v>
      </c>
      <c r="G1343" s="8">
        <v>9.624291456399767E-3</v>
      </c>
      <c r="H1343" s="5">
        <v>1534.3271079443975</v>
      </c>
      <c r="J1343" s="3">
        <v>66.450003156205696</v>
      </c>
      <c r="K1343" s="8">
        <v>9.2355403065227486E-3</v>
      </c>
      <c r="L1343" s="5">
        <v>1505.4328376353114</v>
      </c>
      <c r="N1343" s="3">
        <v>66.450003156205696</v>
      </c>
      <c r="O1343" s="8">
        <v>1.0332300341164894E-2</v>
      </c>
      <c r="P1343" s="5">
        <v>1435.7240009778118</v>
      </c>
      <c r="R1343" s="3">
        <v>66.450003156205639</v>
      </c>
      <c r="S1343" s="8">
        <v>9.4633044874117972E-3</v>
      </c>
      <c r="T1343" s="5">
        <v>1509.6534654825543</v>
      </c>
      <c r="V1343" s="3">
        <v>66.450003156205696</v>
      </c>
      <c r="W1343" s="8">
        <v>9.5687321830285887E-3</v>
      </c>
      <c r="X1343" s="5">
        <v>1490.4934208105285</v>
      </c>
      <c r="Z1343" s="3">
        <v>66.450003156205696</v>
      </c>
      <c r="AA1343" s="8">
        <v>9.7178891058732047E-3</v>
      </c>
      <c r="AB1343" s="5">
        <v>1386.4121810073264</v>
      </c>
      <c r="AD1343" s="3">
        <v>66.450003156205696</v>
      </c>
      <c r="AE1343" s="8">
        <v>9.7809085897415573E-3</v>
      </c>
      <c r="AF1343" s="5">
        <v>1534.4032256545102</v>
      </c>
      <c r="AH1343" s="3">
        <v>66.450003156205696</v>
      </c>
      <c r="AI1343" s="8">
        <v>9.391830278629637E-3</v>
      </c>
      <c r="AJ1343" s="5">
        <v>1419.3150352657321</v>
      </c>
      <c r="AL1343" s="3">
        <v>66.450003156205696</v>
      </c>
      <c r="AM1343" s="8">
        <v>9.2259066313224117E-3</v>
      </c>
      <c r="AN1343" s="5">
        <v>1414.7165423421159</v>
      </c>
      <c r="AP1343" s="3">
        <v>66.450003156205696</v>
      </c>
      <c r="AQ1343" s="8">
        <v>9.1729617659507233E-3</v>
      </c>
      <c r="AR1343" s="5">
        <v>1368.8120354327152</v>
      </c>
      <c r="AT1343" s="3">
        <v>66.450003156205696</v>
      </c>
      <c r="AU1343" s="8">
        <v>9.0955228177195015E-3</v>
      </c>
      <c r="AV1343" s="5">
        <v>1397.2449138650843</v>
      </c>
      <c r="AX1343" s="3">
        <v>66.450003156205696</v>
      </c>
      <c r="AY1343" s="8">
        <v>9.1948275723876347E-3</v>
      </c>
      <c r="AZ1343" s="5">
        <v>1388.0881766587324</v>
      </c>
      <c r="BB1343" s="3">
        <v>66.450003156205696</v>
      </c>
      <c r="BC1343" s="8">
        <v>9.4759405652523072E-3</v>
      </c>
      <c r="BD1343" s="5">
        <v>1469.9193188580136</v>
      </c>
      <c r="BF1343" s="3">
        <v>66.450003156205696</v>
      </c>
      <c r="BG1343" s="8">
        <v>8.1063193747804366E-3</v>
      </c>
      <c r="BH1343" s="5">
        <v>1247.4242475740698</v>
      </c>
      <c r="BJ1343" s="3">
        <v>66.450003156205696</v>
      </c>
      <c r="BK1343" s="8">
        <v>9.7862800060746595E-3</v>
      </c>
      <c r="BL1343" s="5">
        <v>1461.2286711242559</v>
      </c>
      <c r="BN1343" s="3">
        <v>66.450003156205696</v>
      </c>
      <c r="BO1343" s="8">
        <v>9.6984786789768834E-3</v>
      </c>
      <c r="BP1343" s="5">
        <v>1451.1400438132878</v>
      </c>
      <c r="BR1343" s="3">
        <v>66.450003156205696</v>
      </c>
      <c r="BS1343" s="8">
        <v>9.8197679426029437E-3</v>
      </c>
      <c r="BT1343" s="5">
        <v>1463.6839574918806</v>
      </c>
    </row>
    <row r="1344" spans="2:72" x14ac:dyDescent="0.3">
      <c r="B1344" s="3">
        <v>66.500003158580498</v>
      </c>
      <c r="C1344" s="8">
        <v>8.7041687053804762E-3</v>
      </c>
      <c r="D1344" s="5">
        <v>1498.7262206552987</v>
      </c>
      <c r="F1344" s="3">
        <v>66.500003158580498</v>
      </c>
      <c r="G1344" s="8">
        <v>9.6295202621472543E-3</v>
      </c>
      <c r="H1344" s="5">
        <v>1535.5637079579335</v>
      </c>
      <c r="J1344" s="3">
        <v>66.500003158580498</v>
      </c>
      <c r="K1344" s="8">
        <v>9.2394095397040025E-3</v>
      </c>
      <c r="L1344" s="5">
        <v>1506.669638212097</v>
      </c>
      <c r="N1344" s="3">
        <v>66.500003158580498</v>
      </c>
      <c r="O1344" s="8">
        <v>1.0344505503725343E-2</v>
      </c>
      <c r="P1344" s="5">
        <v>1436.8623403877205</v>
      </c>
      <c r="R1344" s="3">
        <v>66.500003158580512</v>
      </c>
      <c r="S1344" s="8">
        <v>9.4703750591452699E-3</v>
      </c>
      <c r="T1344" s="5">
        <v>1510.2765586143569</v>
      </c>
      <c r="V1344" s="3">
        <v>66.500003158580498</v>
      </c>
      <c r="W1344" s="8">
        <v>9.5776277510748083E-3</v>
      </c>
      <c r="X1344" s="5">
        <v>1491.9042645541849</v>
      </c>
      <c r="Z1344" s="3">
        <v>66.500003158580498</v>
      </c>
      <c r="AA1344" s="8">
        <v>9.7237540794050791E-3</v>
      </c>
      <c r="AB1344" s="5">
        <v>1387.5132120985252</v>
      </c>
      <c r="AD1344" s="3">
        <v>66.500003158580498</v>
      </c>
      <c r="AE1344" s="8">
        <v>9.7836161184839919E-3</v>
      </c>
      <c r="AF1344" s="5">
        <v>1535.2960360038514</v>
      </c>
      <c r="AH1344" s="3">
        <v>66.500003158580498</v>
      </c>
      <c r="AI1344" s="8">
        <v>9.3978878214817547E-3</v>
      </c>
      <c r="AJ1344" s="5">
        <v>1420.2472714897362</v>
      </c>
      <c r="AL1344" s="3">
        <v>66.500003158580498</v>
      </c>
      <c r="AM1344" s="8">
        <v>9.2290536922275419E-3</v>
      </c>
      <c r="AN1344" s="5">
        <v>1415.5730731010506</v>
      </c>
      <c r="AP1344" s="3">
        <v>66.500003158580498</v>
      </c>
      <c r="AQ1344" s="8">
        <v>9.1824702189700694E-3</v>
      </c>
      <c r="AR1344" s="5">
        <v>1369.9473759292723</v>
      </c>
      <c r="AT1344" s="3">
        <v>66.500003158580498</v>
      </c>
      <c r="AU1344" s="8">
        <v>9.1026346505129196E-3</v>
      </c>
      <c r="AV1344" s="5">
        <v>1397.8843070960763</v>
      </c>
      <c r="AX1344" s="3">
        <v>66.500003158580498</v>
      </c>
      <c r="AY1344" s="8">
        <v>9.2011086735281668E-3</v>
      </c>
      <c r="AZ1344" s="5">
        <v>1389.2617203540224</v>
      </c>
      <c r="BB1344" s="3">
        <v>66.500003158580498</v>
      </c>
      <c r="BC1344" s="8">
        <v>9.4858669480662426E-3</v>
      </c>
      <c r="BD1344" s="5">
        <v>1471.3563267450536</v>
      </c>
      <c r="BF1344" s="3">
        <v>66.500003158580498</v>
      </c>
      <c r="BG1344" s="8">
        <v>8.113060512050194E-3</v>
      </c>
      <c r="BH1344" s="5">
        <v>1248.8993947875335</v>
      </c>
      <c r="BJ1344" s="3">
        <v>66.500003158580498</v>
      </c>
      <c r="BK1344" s="8">
        <v>9.7995097019239665E-3</v>
      </c>
      <c r="BL1344" s="5">
        <v>1462.4846000937066</v>
      </c>
      <c r="BN1344" s="3">
        <v>66.500003158580498</v>
      </c>
      <c r="BO1344" s="8">
        <v>9.7062923665636042E-3</v>
      </c>
      <c r="BP1344" s="5">
        <v>1452.2826423357988</v>
      </c>
      <c r="BR1344" s="3">
        <v>66.500003158580498</v>
      </c>
      <c r="BS1344" s="8">
        <v>9.8272939236803223E-3</v>
      </c>
      <c r="BT1344" s="5">
        <v>1464.5427955569985</v>
      </c>
    </row>
    <row r="1345" spans="2:72" x14ac:dyDescent="0.3">
      <c r="B1345" s="3">
        <v>66.550003160955399</v>
      </c>
      <c r="C1345" s="8">
        <v>8.7091220265713559E-3</v>
      </c>
      <c r="D1345" s="5">
        <v>1499.4615107694221</v>
      </c>
      <c r="F1345" s="3">
        <v>66.550003160955399</v>
      </c>
      <c r="G1345" s="8">
        <v>9.6348490357360331E-3</v>
      </c>
      <c r="H1345" s="5">
        <v>1536.9001802192588</v>
      </c>
      <c r="J1345" s="3">
        <v>66.550003160955399</v>
      </c>
      <c r="K1345" s="8">
        <v>9.242210052006563E-3</v>
      </c>
      <c r="L1345" s="5">
        <v>1507.1498675348867</v>
      </c>
      <c r="N1345" s="3">
        <v>66.550003160955399</v>
      </c>
      <c r="O1345" s="8">
        <v>1.0347168514519799E-2</v>
      </c>
      <c r="P1345" s="5">
        <v>1437.4763470803687</v>
      </c>
      <c r="R1345" s="3">
        <v>66.550003160955384</v>
      </c>
      <c r="S1345" s="8">
        <v>9.4763151686509204E-3</v>
      </c>
      <c r="T1345" s="5">
        <v>1511.5748552242781</v>
      </c>
      <c r="V1345" s="3">
        <v>66.550003160955399</v>
      </c>
      <c r="W1345" s="8">
        <v>9.5835853221739216E-3</v>
      </c>
      <c r="X1345" s="5">
        <v>1492.5687031317939</v>
      </c>
      <c r="Z1345" s="3">
        <v>66.550003160955399</v>
      </c>
      <c r="AA1345" s="8">
        <v>9.7309514483762492E-3</v>
      </c>
      <c r="AB1345" s="5">
        <v>1388.6748374775937</v>
      </c>
      <c r="AD1345" s="3">
        <v>66.550003160955399</v>
      </c>
      <c r="AE1345" s="8">
        <v>9.7961411805647814E-3</v>
      </c>
      <c r="AF1345" s="5">
        <v>1536.44447061813</v>
      </c>
      <c r="AH1345" s="3">
        <v>66.550003160955399</v>
      </c>
      <c r="AI1345" s="8">
        <v>9.4012292480689721E-3</v>
      </c>
      <c r="AJ1345" s="5">
        <v>1421.0381939983647</v>
      </c>
      <c r="AL1345" s="3">
        <v>66.550003160955399</v>
      </c>
      <c r="AM1345" s="8">
        <v>9.2338942934571521E-3</v>
      </c>
      <c r="AN1345" s="5">
        <v>1417.0435685216396</v>
      </c>
      <c r="AP1345" s="3">
        <v>66.550003160955399</v>
      </c>
      <c r="AQ1345" s="8">
        <v>9.190238889650832E-3</v>
      </c>
      <c r="AR1345" s="5">
        <v>1371.0344240804441</v>
      </c>
      <c r="AT1345" s="3">
        <v>66.550003160955399</v>
      </c>
      <c r="AU1345" s="8">
        <v>9.1048252536642185E-3</v>
      </c>
      <c r="AV1345" s="5">
        <v>1398.9467634171608</v>
      </c>
      <c r="AX1345" s="3">
        <v>66.550003160955399</v>
      </c>
      <c r="AY1345" s="8">
        <v>9.2025440401998313E-3</v>
      </c>
      <c r="AZ1345" s="5">
        <v>1389.6299957572612</v>
      </c>
      <c r="BB1345" s="3">
        <v>66.550003160955399</v>
      </c>
      <c r="BC1345" s="8">
        <v>9.4843324937064575E-3</v>
      </c>
      <c r="BD1345" s="5">
        <v>1471.7133925993382</v>
      </c>
      <c r="BF1345" s="3">
        <v>66.550003160955399</v>
      </c>
      <c r="BG1345" s="8">
        <v>8.1183751267441678E-3</v>
      </c>
      <c r="BH1345" s="5">
        <v>1249.6524887194307</v>
      </c>
      <c r="BJ1345" s="3">
        <v>66.550003160955399</v>
      </c>
      <c r="BK1345" s="8">
        <v>9.8046937863467999E-3</v>
      </c>
      <c r="BL1345" s="5">
        <v>1463.7695266661599</v>
      </c>
      <c r="BN1345" s="3">
        <v>66.550003160955399</v>
      </c>
      <c r="BO1345" s="8">
        <v>9.7120324475848691E-3</v>
      </c>
      <c r="BP1345" s="5">
        <v>1453.5258272481879</v>
      </c>
      <c r="BR1345" s="3">
        <v>66.550003160955399</v>
      </c>
      <c r="BS1345" s="8">
        <v>9.8291224201631916E-3</v>
      </c>
      <c r="BT1345" s="5">
        <v>1465.3531179069212</v>
      </c>
    </row>
    <row r="1346" spans="2:72" x14ac:dyDescent="0.3">
      <c r="B1346" s="3">
        <v>66.6000031633303</v>
      </c>
      <c r="C1346" s="8">
        <v>8.7115447207842516E-3</v>
      </c>
      <c r="D1346" s="5">
        <v>1501.1378802567683</v>
      </c>
      <c r="F1346" s="3">
        <v>66.6000031633303</v>
      </c>
      <c r="G1346" s="8">
        <v>9.6453176193111497E-3</v>
      </c>
      <c r="H1346" s="5">
        <v>1538.2458968539336</v>
      </c>
      <c r="J1346" s="3">
        <v>66.6000031633303</v>
      </c>
      <c r="K1346" s="8">
        <v>9.2470662659993111E-3</v>
      </c>
      <c r="L1346" s="5">
        <v>1508.0954230585317</v>
      </c>
      <c r="N1346" s="3">
        <v>66.6000031633303</v>
      </c>
      <c r="O1346" s="8">
        <v>1.0351027633673824E-2</v>
      </c>
      <c r="P1346" s="5">
        <v>1438.81515274106</v>
      </c>
      <c r="R1346" s="3">
        <v>66.600003163330257</v>
      </c>
      <c r="S1346" s="8">
        <v>9.4870100486272192E-3</v>
      </c>
      <c r="T1346" s="5">
        <v>1512.9004021987878</v>
      </c>
      <c r="V1346" s="3">
        <v>66.6000031633303</v>
      </c>
      <c r="W1346" s="8">
        <v>9.5942646305962279E-3</v>
      </c>
      <c r="X1346" s="5">
        <v>1494.0664413148957</v>
      </c>
      <c r="Z1346" s="3">
        <v>66.6000031633303</v>
      </c>
      <c r="AA1346" s="8">
        <v>9.7371388737724288E-3</v>
      </c>
      <c r="AB1346" s="5">
        <v>1389.7124559419535</v>
      </c>
      <c r="AD1346" s="3">
        <v>66.6000031633303</v>
      </c>
      <c r="AE1346" s="8">
        <v>9.796338579149964E-3</v>
      </c>
      <c r="AF1346" s="5">
        <v>1537.403572860178</v>
      </c>
      <c r="AH1346" s="3">
        <v>66.6000031633303</v>
      </c>
      <c r="AI1346" s="8">
        <v>9.40718780357277E-3</v>
      </c>
      <c r="AJ1346" s="5">
        <v>1422.0225459188196</v>
      </c>
      <c r="AL1346" s="3">
        <v>66.6000031633303</v>
      </c>
      <c r="AM1346" s="8">
        <v>9.2435133588253324E-3</v>
      </c>
      <c r="AN1346" s="5">
        <v>1417.975757582906</v>
      </c>
      <c r="AP1346" s="3">
        <v>66.6000031633303</v>
      </c>
      <c r="AQ1346" s="8">
        <v>9.1950924800431877E-3</v>
      </c>
      <c r="AR1346" s="5">
        <v>1371.7865616804975</v>
      </c>
      <c r="AT1346" s="3">
        <v>66.6000031633303</v>
      </c>
      <c r="AU1346" s="8">
        <v>9.1124758894054365E-3</v>
      </c>
      <c r="AV1346" s="5">
        <v>1400.1674947358788</v>
      </c>
      <c r="AX1346" s="3">
        <v>66.6000031633303</v>
      </c>
      <c r="AY1346" s="8">
        <v>9.2106647765351022E-3</v>
      </c>
      <c r="AZ1346" s="5">
        <v>1390.8373478264605</v>
      </c>
      <c r="BB1346" s="3">
        <v>66.6000031633303</v>
      </c>
      <c r="BC1346" s="8">
        <v>9.4912338790543622E-3</v>
      </c>
      <c r="BD1346" s="5">
        <v>1472.9005353556927</v>
      </c>
      <c r="BF1346" s="3">
        <v>66.6000031633303</v>
      </c>
      <c r="BG1346" s="8">
        <v>8.1263040228280823E-3</v>
      </c>
      <c r="BH1346" s="5">
        <v>1250.5833898637429</v>
      </c>
      <c r="BJ1346" s="3">
        <v>66.6000031633303</v>
      </c>
      <c r="BK1346" s="8">
        <v>9.8104667224149372E-3</v>
      </c>
      <c r="BL1346" s="5">
        <v>1464.8700094686872</v>
      </c>
      <c r="BN1346" s="3">
        <v>66.6000031633303</v>
      </c>
      <c r="BO1346" s="8">
        <v>9.719043883369834E-3</v>
      </c>
      <c r="BP1346" s="5">
        <v>1454.4303189259124</v>
      </c>
      <c r="BR1346" s="3">
        <v>66.6000031633303</v>
      </c>
      <c r="BS1346" s="8">
        <v>9.8358719038247767E-3</v>
      </c>
      <c r="BT1346" s="5">
        <v>1466.6696365862661</v>
      </c>
    </row>
    <row r="1347" spans="2:72" x14ac:dyDescent="0.3">
      <c r="B1347" s="3">
        <v>66.650003165705101</v>
      </c>
      <c r="C1347" s="8">
        <v>8.7112489728121273E-3</v>
      </c>
      <c r="D1347" s="5">
        <v>1500.8453737360508</v>
      </c>
      <c r="F1347" s="3">
        <v>66.650003165705101</v>
      </c>
      <c r="G1347" s="8">
        <v>9.6496320850468394E-3</v>
      </c>
      <c r="H1347" s="5">
        <v>1539.0660048324737</v>
      </c>
      <c r="J1347" s="3">
        <v>66.650003165705101</v>
      </c>
      <c r="K1347" s="8">
        <v>9.2579279349297005E-3</v>
      </c>
      <c r="L1347" s="5">
        <v>1509.2637326919539</v>
      </c>
      <c r="N1347" s="3">
        <v>66.650003165705101</v>
      </c>
      <c r="O1347" s="8">
        <v>1.035797113377537E-2</v>
      </c>
      <c r="P1347" s="5">
        <v>1439.545940480745</v>
      </c>
      <c r="R1347" s="3">
        <v>66.65000316570513</v>
      </c>
      <c r="S1347" s="8">
        <v>9.4910843466888845E-3</v>
      </c>
      <c r="T1347" s="5">
        <v>1513.6248475637933</v>
      </c>
      <c r="V1347" s="3">
        <v>66.650003165705101</v>
      </c>
      <c r="W1347" s="8">
        <v>9.6038237744137511E-3</v>
      </c>
      <c r="X1347" s="5">
        <v>1495.5122728007093</v>
      </c>
      <c r="Z1347" s="3">
        <v>66.650003165705101</v>
      </c>
      <c r="AA1347" s="8">
        <v>9.7414001055791972E-3</v>
      </c>
      <c r="AB1347" s="5">
        <v>1390.3550372272609</v>
      </c>
      <c r="AD1347" s="3">
        <v>66.650003165705101</v>
      </c>
      <c r="AE1347" s="8">
        <v>9.8018706135742043E-3</v>
      </c>
      <c r="AF1347" s="5">
        <v>1538.4494169361283</v>
      </c>
      <c r="AH1347" s="3">
        <v>66.650003165705101</v>
      </c>
      <c r="AI1347" s="8">
        <v>9.4157152014817704E-3</v>
      </c>
      <c r="AJ1347" s="5">
        <v>1423.3828992261631</v>
      </c>
      <c r="AL1347" s="3">
        <v>66.650003165705101</v>
      </c>
      <c r="AM1347" s="8">
        <v>9.2503983921876608E-3</v>
      </c>
      <c r="AN1347" s="5">
        <v>1418.9077825263794</v>
      </c>
      <c r="AP1347" s="3">
        <v>66.650003165705101</v>
      </c>
      <c r="AQ1347" s="8">
        <v>9.2028513972139975E-3</v>
      </c>
      <c r="AR1347" s="5">
        <v>1372.774516447631</v>
      </c>
      <c r="AT1347" s="3">
        <v>66.650003165705101</v>
      </c>
      <c r="AU1347" s="8">
        <v>9.1207373312063925E-3</v>
      </c>
      <c r="AV1347" s="5">
        <v>1401.0060690275095</v>
      </c>
      <c r="AX1347" s="3">
        <v>66.650003165705101</v>
      </c>
      <c r="AY1347" s="8">
        <v>9.2157166086824002E-3</v>
      </c>
      <c r="AZ1347" s="5">
        <v>1392.5147149171287</v>
      </c>
      <c r="BB1347" s="3">
        <v>66.650003165705101</v>
      </c>
      <c r="BC1347" s="8">
        <v>9.5007565222871484E-3</v>
      </c>
      <c r="BD1347" s="5">
        <v>1474.043955762543</v>
      </c>
      <c r="BF1347" s="3">
        <v>66.650003165705101</v>
      </c>
      <c r="BG1347" s="8">
        <v>8.1346231825223658E-3</v>
      </c>
      <c r="BH1347" s="5">
        <v>1251.6348719958828</v>
      </c>
      <c r="BJ1347" s="3">
        <v>66.650003165705101</v>
      </c>
      <c r="BK1347" s="8">
        <v>9.8193834449530632E-3</v>
      </c>
      <c r="BL1347" s="5">
        <v>1466.0604957603196</v>
      </c>
      <c r="BN1347" s="3">
        <v>66.650003165705101</v>
      </c>
      <c r="BO1347" s="8">
        <v>9.7208780392066697E-3</v>
      </c>
      <c r="BP1347" s="5">
        <v>1455.2882893983181</v>
      </c>
      <c r="BR1347" s="3">
        <v>66.650003165705101</v>
      </c>
      <c r="BS1347" s="8">
        <v>9.8468514729739016E-3</v>
      </c>
      <c r="BT1347" s="5">
        <v>1467.873108938941</v>
      </c>
    </row>
    <row r="1348" spans="2:72" x14ac:dyDescent="0.3">
      <c r="B1348" s="3">
        <v>66.700003168080002</v>
      </c>
      <c r="C1348" s="8">
        <v>8.7264406619452471E-3</v>
      </c>
      <c r="D1348" s="5">
        <v>1502.2635622854036</v>
      </c>
      <c r="F1348" s="3">
        <v>66.700003168080002</v>
      </c>
      <c r="G1348" s="8">
        <v>9.6529773503700161E-3</v>
      </c>
      <c r="H1348" s="5">
        <v>1540.2968271126665</v>
      </c>
      <c r="J1348" s="3">
        <v>66.700003168080002</v>
      </c>
      <c r="K1348" s="8">
        <v>9.2623083485312476E-3</v>
      </c>
      <c r="L1348" s="5">
        <v>1511.0944385322498</v>
      </c>
      <c r="N1348" s="3">
        <v>66.700003168080002</v>
      </c>
      <c r="O1348" s="8">
        <v>1.0366449538411432E-2</v>
      </c>
      <c r="P1348" s="5">
        <v>1440.8116200876912</v>
      </c>
      <c r="R1348" s="3">
        <v>66.700003168080002</v>
      </c>
      <c r="S1348" s="8">
        <v>9.4978756564480672E-3</v>
      </c>
      <c r="T1348" s="5">
        <v>1515.0297552492079</v>
      </c>
      <c r="V1348" s="3">
        <v>66.700003168080002</v>
      </c>
      <c r="W1348" s="8">
        <v>9.6010197101911322E-3</v>
      </c>
      <c r="X1348" s="5">
        <v>1496.1786825187223</v>
      </c>
      <c r="Z1348" s="3">
        <v>66.700003168080002</v>
      </c>
      <c r="AA1348" s="8">
        <v>9.7492971342559333E-3</v>
      </c>
      <c r="AB1348" s="5">
        <v>1391.6748027374601</v>
      </c>
      <c r="AD1348" s="3">
        <v>66.700003168080002</v>
      </c>
      <c r="AE1348" s="8">
        <v>9.8084237591983398E-3</v>
      </c>
      <c r="AF1348" s="5">
        <v>1539.1665282073684</v>
      </c>
      <c r="AH1348" s="3">
        <v>66.700003168080002</v>
      </c>
      <c r="AI1348" s="8">
        <v>9.4190107558831809E-3</v>
      </c>
      <c r="AJ1348" s="5">
        <v>1424.3176410124966</v>
      </c>
      <c r="AL1348" s="3">
        <v>66.700003168080002</v>
      </c>
      <c r="AM1348" s="8">
        <v>9.2542082487305759E-3</v>
      </c>
      <c r="AN1348" s="5">
        <v>1419.8516239509111</v>
      </c>
      <c r="AP1348" s="3">
        <v>66.700003168080002</v>
      </c>
      <c r="AQ1348" s="8">
        <v>9.2062785367751417E-3</v>
      </c>
      <c r="AR1348" s="5">
        <v>1373.472560349119</v>
      </c>
      <c r="AT1348" s="3">
        <v>66.700003168080002</v>
      </c>
      <c r="AU1348" s="8">
        <v>9.1216080807041359E-3</v>
      </c>
      <c r="AV1348" s="5">
        <v>1402.1154099900402</v>
      </c>
      <c r="AX1348" s="3">
        <v>66.700003168080002</v>
      </c>
      <c r="AY1348" s="8">
        <v>9.2166135604130773E-3</v>
      </c>
      <c r="AZ1348" s="5">
        <v>1393.0460567563878</v>
      </c>
      <c r="BB1348" s="3">
        <v>66.700003168080002</v>
      </c>
      <c r="BC1348" s="8">
        <v>9.5110146790167108E-3</v>
      </c>
      <c r="BD1348" s="5">
        <v>1475.8108244863986</v>
      </c>
      <c r="BF1348" s="3">
        <v>66.700003168080002</v>
      </c>
      <c r="BG1348" s="8">
        <v>8.1404735006815037E-3</v>
      </c>
      <c r="BH1348" s="5">
        <v>1252.8612164582246</v>
      </c>
      <c r="BJ1348" s="3">
        <v>66.700003168080002</v>
      </c>
      <c r="BK1348" s="8">
        <v>9.8287381563182726E-3</v>
      </c>
      <c r="BL1348" s="5">
        <v>1467.1806272118772</v>
      </c>
      <c r="BN1348" s="3">
        <v>66.700003168080002</v>
      </c>
      <c r="BO1348" s="8">
        <v>9.7264833909177176E-3</v>
      </c>
      <c r="BP1348" s="5">
        <v>1456.0043387612563</v>
      </c>
      <c r="BR1348" s="3">
        <v>66.700003168080002</v>
      </c>
      <c r="BS1348" s="8">
        <v>9.8523234634551766E-3</v>
      </c>
      <c r="BT1348" s="5">
        <v>1468.971856430659</v>
      </c>
    </row>
    <row r="1349" spans="2:72" x14ac:dyDescent="0.3">
      <c r="B1349" s="3">
        <v>66.750003170454903</v>
      </c>
      <c r="C1349" s="8">
        <v>8.7328391845669286E-3</v>
      </c>
      <c r="D1349" s="5">
        <v>1503.7160764174789</v>
      </c>
      <c r="F1349" s="3">
        <v>66.750003170454903</v>
      </c>
      <c r="G1349" s="8">
        <v>9.6622524154497281E-3</v>
      </c>
      <c r="H1349" s="5">
        <v>1541.1449983674454</v>
      </c>
      <c r="J1349" s="3">
        <v>66.750003170454903</v>
      </c>
      <c r="K1349" s="8">
        <v>9.2751543490931405E-3</v>
      </c>
      <c r="L1349" s="5">
        <v>1512.7122199814894</v>
      </c>
      <c r="N1349" s="3">
        <v>66.750003170454903</v>
      </c>
      <c r="O1349" s="8">
        <v>1.0370756742829093E-2</v>
      </c>
      <c r="P1349" s="5">
        <v>1441.6511513124706</v>
      </c>
      <c r="R1349" s="3">
        <v>66.750003170454875</v>
      </c>
      <c r="S1349" s="8">
        <v>9.5051889056177209E-3</v>
      </c>
      <c r="T1349" s="5">
        <v>1516.0977783104197</v>
      </c>
      <c r="V1349" s="3">
        <v>66.750003170454903</v>
      </c>
      <c r="W1349" s="8">
        <v>9.6103365575343682E-3</v>
      </c>
      <c r="X1349" s="5">
        <v>1497.2299574004778</v>
      </c>
      <c r="Z1349" s="3">
        <v>66.750003170454903</v>
      </c>
      <c r="AA1349" s="8">
        <v>9.7581335321373589E-3</v>
      </c>
      <c r="AB1349" s="5">
        <v>1392.6649791624802</v>
      </c>
      <c r="AD1349" s="3">
        <v>66.750003170454903</v>
      </c>
      <c r="AE1349" s="8">
        <v>9.8126020292513636E-3</v>
      </c>
      <c r="AF1349" s="5">
        <v>1540.5647929365796</v>
      </c>
      <c r="AH1349" s="3">
        <v>66.750003170454903</v>
      </c>
      <c r="AI1349" s="8">
        <v>9.4338516151545922E-3</v>
      </c>
      <c r="AJ1349" s="5">
        <v>1425.586457776076</v>
      </c>
      <c r="AL1349" s="3">
        <v>66.750003170454903</v>
      </c>
      <c r="AM1349" s="8">
        <v>9.2567985125649958E-3</v>
      </c>
      <c r="AN1349" s="5">
        <v>1420.813354214823</v>
      </c>
      <c r="AP1349" s="3">
        <v>66.750003170454903</v>
      </c>
      <c r="AQ1349" s="8">
        <v>9.2110419072003978E-3</v>
      </c>
      <c r="AR1349" s="5">
        <v>1374.7929169741033</v>
      </c>
      <c r="AT1349" s="3">
        <v>66.750003170454903</v>
      </c>
      <c r="AU1349" s="8">
        <v>9.1316110215005769E-3</v>
      </c>
      <c r="AV1349" s="5">
        <v>1403.1605598998528</v>
      </c>
      <c r="AX1349" s="3">
        <v>66.750003170454903</v>
      </c>
      <c r="AY1349" s="8">
        <v>9.2318141788319073E-3</v>
      </c>
      <c r="AZ1349" s="5">
        <v>1394.6094188652676</v>
      </c>
      <c r="BB1349" s="3">
        <v>66.750003170454903</v>
      </c>
      <c r="BC1349" s="8">
        <v>9.5109878443617683E-3</v>
      </c>
      <c r="BD1349" s="5">
        <v>1476.2783297568385</v>
      </c>
      <c r="BF1349" s="3">
        <v>66.750003170454903</v>
      </c>
      <c r="BG1349" s="8">
        <v>8.1468049823602545E-3</v>
      </c>
      <c r="BH1349" s="5">
        <v>1254.151870780742</v>
      </c>
      <c r="BJ1349" s="3">
        <v>66.750003170454903</v>
      </c>
      <c r="BK1349" s="8">
        <v>9.8312261761832557E-3</v>
      </c>
      <c r="BL1349" s="5">
        <v>1468.1784299775379</v>
      </c>
      <c r="BN1349" s="3">
        <v>66.750003170454903</v>
      </c>
      <c r="BO1349" s="8">
        <v>9.7338506345628507E-3</v>
      </c>
      <c r="BP1349" s="5">
        <v>1456.9418353481592</v>
      </c>
      <c r="BR1349" s="3">
        <v>66.750003170454903</v>
      </c>
      <c r="BS1349" s="8">
        <v>9.8608379370942675E-3</v>
      </c>
      <c r="BT1349" s="5">
        <v>1470.2324799818168</v>
      </c>
    </row>
    <row r="1350" spans="2:72" x14ac:dyDescent="0.3">
      <c r="B1350" s="3">
        <v>66.800003172829804</v>
      </c>
      <c r="C1350" s="8">
        <v>8.7366168313449E-3</v>
      </c>
      <c r="D1350" s="5">
        <v>1504.963294002167</v>
      </c>
      <c r="F1350" s="3">
        <v>66.800003172829804</v>
      </c>
      <c r="G1350" s="8">
        <v>9.6702632530731216E-3</v>
      </c>
      <c r="H1350" s="5">
        <v>1542.0884196833385</v>
      </c>
      <c r="J1350" s="3">
        <v>66.800003172829804</v>
      </c>
      <c r="K1350" s="8">
        <v>9.2766262803033513E-3</v>
      </c>
      <c r="L1350" s="5">
        <v>1512.876629954329</v>
      </c>
      <c r="N1350" s="3">
        <v>66.800003172829804</v>
      </c>
      <c r="O1350" s="8">
        <v>1.0378494410308466E-2</v>
      </c>
      <c r="P1350" s="5">
        <v>1442.6651449111614</v>
      </c>
      <c r="R1350" s="3">
        <v>66.800003172829747</v>
      </c>
      <c r="S1350" s="8">
        <v>9.5090290626354372E-3</v>
      </c>
      <c r="T1350" s="5">
        <v>1516.7399945050904</v>
      </c>
      <c r="V1350" s="3">
        <v>66.800003172829804</v>
      </c>
      <c r="W1350" s="8">
        <v>9.6199224878967884E-3</v>
      </c>
      <c r="X1350" s="5">
        <v>1498.7327876962875</v>
      </c>
      <c r="Z1350" s="3">
        <v>66.800003172829804</v>
      </c>
      <c r="AA1350" s="8">
        <v>9.7671670515358331E-3</v>
      </c>
      <c r="AB1350" s="5">
        <v>1394.3879237198689</v>
      </c>
      <c r="AD1350" s="3">
        <v>66.800003172829804</v>
      </c>
      <c r="AE1350" s="8">
        <v>9.8177477960737364E-3</v>
      </c>
      <c r="AF1350" s="5">
        <v>1540.9978204413851</v>
      </c>
      <c r="AH1350" s="3">
        <v>66.800003172829804</v>
      </c>
      <c r="AI1350" s="8">
        <v>9.4373089293691131E-3</v>
      </c>
      <c r="AJ1350" s="5">
        <v>1426.8250407542139</v>
      </c>
      <c r="AL1350" s="3">
        <v>66.800003172829804</v>
      </c>
      <c r="AM1350" s="8">
        <v>9.26585347061646E-3</v>
      </c>
      <c r="AN1350" s="5">
        <v>1421.7486615141463</v>
      </c>
      <c r="AP1350" s="3">
        <v>66.800003172829804</v>
      </c>
      <c r="AQ1350" s="8">
        <v>9.2162454047624645E-3</v>
      </c>
      <c r="AR1350" s="5">
        <v>1375.5712390601288</v>
      </c>
      <c r="AT1350" s="3">
        <v>66.800003172829804</v>
      </c>
      <c r="AU1350" s="8">
        <v>9.1377801016843171E-3</v>
      </c>
      <c r="AV1350" s="5">
        <v>1404.2058671406776</v>
      </c>
      <c r="AX1350" s="3">
        <v>66.800003172829804</v>
      </c>
      <c r="AY1350" s="8">
        <v>9.2340123508163376E-3</v>
      </c>
      <c r="AZ1350" s="5">
        <v>1395.5323088488744</v>
      </c>
      <c r="BB1350" s="3">
        <v>66.800003172829804</v>
      </c>
      <c r="BC1350" s="8">
        <v>9.5196127464110859E-3</v>
      </c>
      <c r="BD1350" s="5">
        <v>1477.5398005073505</v>
      </c>
      <c r="BF1350" s="3">
        <v>66.800003172829804</v>
      </c>
      <c r="BG1350" s="8">
        <v>8.1591201020650376E-3</v>
      </c>
      <c r="BH1350" s="5">
        <v>1255.7617662532107</v>
      </c>
      <c r="BJ1350" s="3">
        <v>66.800003172829804</v>
      </c>
      <c r="BK1350" s="8">
        <v>9.8449583425480811E-3</v>
      </c>
      <c r="BL1350" s="5">
        <v>1469.2809727190763</v>
      </c>
      <c r="BN1350" s="3">
        <v>66.800003172829804</v>
      </c>
      <c r="BO1350" s="8">
        <v>9.7410874357394504E-3</v>
      </c>
      <c r="BP1350" s="5">
        <v>1458.2324844632717</v>
      </c>
      <c r="BR1350" s="3">
        <v>66.800003172829804</v>
      </c>
      <c r="BS1350" s="8">
        <v>9.8704409183711459E-3</v>
      </c>
      <c r="BT1350" s="5">
        <v>1471.6297011777015</v>
      </c>
    </row>
    <row r="1351" spans="2:72" x14ac:dyDescent="0.3">
      <c r="B1351" s="3">
        <v>66.850003175204606</v>
      </c>
      <c r="C1351" s="8">
        <v>8.7443343289432939E-3</v>
      </c>
      <c r="D1351" s="5">
        <v>1505.52334298344</v>
      </c>
      <c r="F1351" s="3">
        <v>66.850003175204606</v>
      </c>
      <c r="G1351" s="8">
        <v>9.6807671911286943E-3</v>
      </c>
      <c r="H1351" s="5">
        <v>1543.4876216209616</v>
      </c>
      <c r="J1351" s="3">
        <v>66.850003175204606</v>
      </c>
      <c r="K1351" s="8">
        <v>9.2856927177577125E-3</v>
      </c>
      <c r="L1351" s="5">
        <v>1514.457946317983</v>
      </c>
      <c r="N1351" s="3">
        <v>66.850003175204606</v>
      </c>
      <c r="O1351" s="8">
        <v>1.0388536863236023E-2</v>
      </c>
      <c r="P1351" s="5">
        <v>1444.4427068943205</v>
      </c>
      <c r="R1351" s="3">
        <v>66.85000317520462</v>
      </c>
      <c r="S1351" s="8">
        <v>9.5185410425459426E-3</v>
      </c>
      <c r="T1351" s="5">
        <v>1518.7424979051482</v>
      </c>
      <c r="V1351" s="3">
        <v>66.850003175204606</v>
      </c>
      <c r="W1351" s="8">
        <v>9.6288180559430045E-3</v>
      </c>
      <c r="X1351" s="5">
        <v>1499.3277435746813</v>
      </c>
      <c r="Z1351" s="3">
        <v>66.850003175204606</v>
      </c>
      <c r="AA1351" s="8">
        <v>9.7752964889147656E-3</v>
      </c>
      <c r="AB1351" s="5">
        <v>1395.4963138072692</v>
      </c>
      <c r="AD1351" s="3">
        <v>66.850003175204606</v>
      </c>
      <c r="AE1351" s="8">
        <v>9.8301205444313901E-3</v>
      </c>
      <c r="AF1351" s="5">
        <v>1542.616433286973</v>
      </c>
      <c r="AH1351" s="3">
        <v>66.850003175204606</v>
      </c>
      <c r="AI1351" s="8">
        <v>9.4449719987244832E-3</v>
      </c>
      <c r="AJ1351" s="5">
        <v>1427.7536021534686</v>
      </c>
      <c r="AL1351" s="3">
        <v>66.850003175204606</v>
      </c>
      <c r="AM1351" s="8">
        <v>9.2673057728227762E-3</v>
      </c>
      <c r="AN1351" s="5">
        <v>1422.8881313473105</v>
      </c>
      <c r="AP1351" s="3">
        <v>66.850003175204606</v>
      </c>
      <c r="AQ1351" s="8">
        <v>9.2221926074587575E-3</v>
      </c>
      <c r="AR1351" s="5">
        <v>1376.4883232424743</v>
      </c>
      <c r="AT1351" s="3">
        <v>66.850003175204606</v>
      </c>
      <c r="AU1351" s="8">
        <v>9.1461312422772625E-3</v>
      </c>
      <c r="AV1351" s="5">
        <v>1405.5551378958419</v>
      </c>
      <c r="AX1351" s="3">
        <v>66.850003175204606</v>
      </c>
      <c r="AY1351" s="8">
        <v>9.2444123567432309E-3</v>
      </c>
      <c r="AZ1351" s="5">
        <v>1397.2271304953749</v>
      </c>
      <c r="BB1351" s="3">
        <v>66.850003175204606</v>
      </c>
      <c r="BC1351" s="8">
        <v>9.5255980942198833E-3</v>
      </c>
      <c r="BD1351" s="5">
        <v>1478.5339171873745</v>
      </c>
      <c r="BF1351" s="3">
        <v>66.850003175204606</v>
      </c>
      <c r="BG1351" s="8">
        <v>8.1584789547051468E-3</v>
      </c>
      <c r="BH1351" s="5">
        <v>1256.6200004391808</v>
      </c>
      <c r="BJ1351" s="3">
        <v>66.850003175204606</v>
      </c>
      <c r="BK1351" s="8">
        <v>9.8471251706065341E-3</v>
      </c>
      <c r="BL1351" s="5">
        <v>1470.5392785412314</v>
      </c>
      <c r="BN1351" s="3">
        <v>66.850003175204606</v>
      </c>
      <c r="BO1351" s="8">
        <v>9.7466523686574325E-3</v>
      </c>
      <c r="BP1351" s="5">
        <v>1459.4712687211029</v>
      </c>
      <c r="BR1351" s="3">
        <v>66.850003175204606</v>
      </c>
      <c r="BS1351" s="8">
        <v>9.8808019893810994E-3</v>
      </c>
      <c r="BT1351" s="5">
        <v>1472.6485311968154</v>
      </c>
    </row>
    <row r="1352" spans="2:72" x14ac:dyDescent="0.3">
      <c r="B1352" s="3">
        <v>66.900003177579507</v>
      </c>
      <c r="C1352" s="8">
        <v>8.7477168320389247E-3</v>
      </c>
      <c r="D1352" s="5">
        <v>1506.8244303821625</v>
      </c>
      <c r="F1352" s="3">
        <v>66.900003177579507</v>
      </c>
      <c r="G1352" s="8">
        <v>9.6756724885829395E-3</v>
      </c>
      <c r="H1352" s="5">
        <v>1543.9292055264757</v>
      </c>
      <c r="J1352" s="3">
        <v>66.900003177579507</v>
      </c>
      <c r="K1352" s="8">
        <v>9.2915725125920431E-3</v>
      </c>
      <c r="L1352" s="5">
        <v>1514.7669482823662</v>
      </c>
      <c r="N1352" s="3">
        <v>66.900003177579507</v>
      </c>
      <c r="O1352" s="8">
        <v>1.0395872589733656E-2</v>
      </c>
      <c r="P1352" s="5">
        <v>1445.4059535333015</v>
      </c>
      <c r="R1352" s="3">
        <v>66.900003177579492</v>
      </c>
      <c r="S1352" s="8">
        <v>9.5256921002632774E-3</v>
      </c>
      <c r="T1352" s="5">
        <v>1520.0317110602077</v>
      </c>
      <c r="V1352" s="3">
        <v>66.900003177579507</v>
      </c>
      <c r="W1352" s="8">
        <v>9.6319898263728439E-3</v>
      </c>
      <c r="X1352" s="5">
        <v>1500.2947522041961</v>
      </c>
      <c r="Z1352" s="3">
        <v>66.900003177579507</v>
      </c>
      <c r="AA1352" s="8">
        <v>9.7758428318848508E-3</v>
      </c>
      <c r="AB1352" s="5">
        <v>1395.8318527191639</v>
      </c>
      <c r="AD1352" s="3">
        <v>66.900003177579507</v>
      </c>
      <c r="AE1352" s="8">
        <v>9.83637028111904E-3</v>
      </c>
      <c r="AF1352" s="5">
        <v>1543.7701508027274</v>
      </c>
      <c r="AH1352" s="3">
        <v>66.900003177579507</v>
      </c>
      <c r="AI1352" s="8">
        <v>9.4516162226898192E-3</v>
      </c>
      <c r="AJ1352" s="5">
        <v>1428.4147365334375</v>
      </c>
      <c r="AL1352" s="3">
        <v>66.900003177579507</v>
      </c>
      <c r="AM1352" s="8">
        <v>9.2774170614219557E-3</v>
      </c>
      <c r="AN1352" s="5">
        <v>1424.0184105840956</v>
      </c>
      <c r="AP1352" s="3">
        <v>66.900003177579507</v>
      </c>
      <c r="AQ1352" s="8">
        <v>9.2316742383257173E-3</v>
      </c>
      <c r="AR1352" s="5">
        <v>1377.3944318917786</v>
      </c>
      <c r="AT1352" s="3">
        <v>66.900003177579507</v>
      </c>
      <c r="AU1352" s="8">
        <v>9.1478281969746868E-3</v>
      </c>
      <c r="AV1352" s="5">
        <v>1406.366021929437</v>
      </c>
      <c r="AX1352" s="3">
        <v>66.900003177579507</v>
      </c>
      <c r="AY1352" s="8">
        <v>9.2558532169218378E-3</v>
      </c>
      <c r="AZ1352" s="5">
        <v>1398.2608804957549</v>
      </c>
      <c r="BB1352" s="3">
        <v>66.900003177579507</v>
      </c>
      <c r="BC1352" s="8">
        <v>9.531162625848931E-3</v>
      </c>
      <c r="BD1352" s="5">
        <v>1479.7226792900071</v>
      </c>
      <c r="BF1352" s="3">
        <v>66.900003177579507</v>
      </c>
      <c r="BG1352" s="8">
        <v>8.1734604717478426E-3</v>
      </c>
      <c r="BH1352" s="5">
        <v>1257.8712570132002</v>
      </c>
      <c r="BJ1352" s="3">
        <v>66.900003177579507</v>
      </c>
      <c r="BK1352" s="8">
        <v>9.8546354623554513E-3</v>
      </c>
      <c r="BL1352" s="5">
        <v>1471.6345322678071</v>
      </c>
      <c r="BN1352" s="3">
        <v>66.900003177579507</v>
      </c>
      <c r="BO1352" s="8">
        <v>9.755258509550618E-3</v>
      </c>
      <c r="BP1352" s="5">
        <v>1460.714453633492</v>
      </c>
      <c r="BR1352" s="3">
        <v>66.900003177579507</v>
      </c>
      <c r="BS1352" s="8">
        <v>9.8860073752577455E-3</v>
      </c>
      <c r="BT1352" s="5">
        <v>1473.5404981159995</v>
      </c>
    </row>
    <row r="1353" spans="2:72" x14ac:dyDescent="0.3">
      <c r="B1353" s="3">
        <v>66.950003179954393</v>
      </c>
      <c r="C1353" s="8">
        <v>8.7553263968722355E-3</v>
      </c>
      <c r="D1353" s="5">
        <v>1508.1159920210869</v>
      </c>
      <c r="F1353" s="3">
        <v>66.950003179954393</v>
      </c>
      <c r="G1353" s="8">
        <v>9.6867676998461417E-3</v>
      </c>
      <c r="H1353" s="5">
        <v>1545.2643571630369</v>
      </c>
      <c r="J1353" s="3">
        <v>66.950003179954393</v>
      </c>
      <c r="K1353" s="8">
        <v>9.2930895838393666E-3</v>
      </c>
      <c r="L1353" s="5">
        <v>1515.662086861591</v>
      </c>
      <c r="N1353" s="3">
        <v>66.950003179954393</v>
      </c>
      <c r="O1353" s="8">
        <v>1.0396863477471128E-2</v>
      </c>
      <c r="P1353" s="5">
        <v>1445.9517197490716</v>
      </c>
      <c r="R1353" s="3">
        <v>66.950003179954365</v>
      </c>
      <c r="S1353" s="8">
        <v>9.531317582741115E-3</v>
      </c>
      <c r="T1353" s="5">
        <v>1520.5728937393894</v>
      </c>
      <c r="V1353" s="3">
        <v>66.950003179954393</v>
      </c>
      <c r="W1353" s="8">
        <v>9.6329030040397823E-3</v>
      </c>
      <c r="X1353" s="5">
        <v>1501.1597543178407</v>
      </c>
      <c r="Z1353" s="3">
        <v>66.950003179954393</v>
      </c>
      <c r="AA1353" s="8">
        <v>9.7885827225235918E-3</v>
      </c>
      <c r="AB1353" s="5">
        <v>1397.5630957190774</v>
      </c>
      <c r="AD1353" s="3">
        <v>66.950003179954393</v>
      </c>
      <c r="AE1353" s="8">
        <v>9.8403682117238732E-3</v>
      </c>
      <c r="AF1353" s="5">
        <v>1545.0663362421403</v>
      </c>
      <c r="AH1353" s="3">
        <v>66.950003179954393</v>
      </c>
      <c r="AI1353" s="8">
        <v>9.4586877822808325E-3</v>
      </c>
      <c r="AJ1353" s="5">
        <v>1429.8066599261308</v>
      </c>
      <c r="AL1353" s="3">
        <v>66.950003179954393</v>
      </c>
      <c r="AM1353" s="8">
        <v>9.281407237366323E-3</v>
      </c>
      <c r="AN1353" s="5">
        <v>1425.2982011298268</v>
      </c>
      <c r="AP1353" s="3">
        <v>66.950003179954393</v>
      </c>
      <c r="AQ1353" s="8">
        <v>9.2358816586834216E-3</v>
      </c>
      <c r="AR1353" s="5">
        <v>1378.7787601950663</v>
      </c>
      <c r="AT1353" s="3">
        <v>66.950003179954393</v>
      </c>
      <c r="AU1353" s="8">
        <v>9.1562421877416089E-3</v>
      </c>
      <c r="AV1353" s="5">
        <v>1407.5381379655819</v>
      </c>
      <c r="AX1353" s="3">
        <v>66.950003179954393</v>
      </c>
      <c r="AY1353" s="8">
        <v>9.258804438115914E-3</v>
      </c>
      <c r="AZ1353" s="5">
        <v>1399.4838001417779</v>
      </c>
      <c r="BB1353" s="3">
        <v>66.950003179954393</v>
      </c>
      <c r="BC1353" s="8">
        <v>9.5377151606826031E-3</v>
      </c>
      <c r="BD1353" s="5">
        <v>1480.8181670470308</v>
      </c>
      <c r="BF1353" s="3">
        <v>66.950003179954393</v>
      </c>
      <c r="BG1353" s="8">
        <v>8.1828861863373573E-3</v>
      </c>
      <c r="BH1353" s="5">
        <v>1259.0075039981687</v>
      </c>
      <c r="BJ1353" s="3">
        <v>66.950003179954393</v>
      </c>
      <c r="BK1353" s="8">
        <v>9.8644561451672573E-3</v>
      </c>
      <c r="BL1353" s="5">
        <v>1472.8754078367901</v>
      </c>
      <c r="BN1353" s="3">
        <v>66.950003179954393</v>
      </c>
      <c r="BO1353" s="8">
        <v>9.7639865192289555E-3</v>
      </c>
      <c r="BP1353" s="5">
        <v>1461.7907280051784</v>
      </c>
      <c r="BR1353" s="3">
        <v>66.950003179954393</v>
      </c>
      <c r="BS1353" s="8">
        <v>9.8863776764749958E-3</v>
      </c>
      <c r="BT1353" s="5">
        <v>1474.4062445677471</v>
      </c>
    </row>
    <row r="1354" spans="2:72" x14ac:dyDescent="0.3">
      <c r="B1354" s="3">
        <v>67.000003182329294</v>
      </c>
      <c r="C1354" s="8">
        <v>8.7631067028028538E-3</v>
      </c>
      <c r="D1354" s="5">
        <v>1509.4832670266869</v>
      </c>
      <c r="F1354" s="3">
        <v>67.000003182329294</v>
      </c>
      <c r="G1354" s="8">
        <v>9.6935850189741324E-3</v>
      </c>
      <c r="H1354" s="5">
        <v>1546.7505552569983</v>
      </c>
      <c r="J1354" s="3">
        <v>67.000003182329294</v>
      </c>
      <c r="K1354" s="8">
        <v>9.3031698421272846E-3</v>
      </c>
      <c r="L1354" s="5">
        <v>1517.5105496131282</v>
      </c>
      <c r="N1354" s="3">
        <v>67.000003182329294</v>
      </c>
      <c r="O1354" s="8">
        <v>1.0404637574646733E-2</v>
      </c>
      <c r="P1354" s="5">
        <v>1446.7431832014543</v>
      </c>
      <c r="R1354" s="3">
        <v>67.000003182329237</v>
      </c>
      <c r="S1354" s="8">
        <v>9.5361540586802289E-3</v>
      </c>
      <c r="T1354" s="5">
        <v>1521.5405207205413</v>
      </c>
      <c r="V1354" s="3">
        <v>67.000003182329294</v>
      </c>
      <c r="W1354" s="8">
        <v>9.6415757567352659E-3</v>
      </c>
      <c r="X1354" s="5">
        <v>1502.8296387628293</v>
      </c>
      <c r="Z1354" s="3">
        <v>67.000003182329294</v>
      </c>
      <c r="AA1354" s="8">
        <v>9.7877589492702533E-3</v>
      </c>
      <c r="AB1354" s="5">
        <v>1397.9963370486205</v>
      </c>
      <c r="AD1354" s="3">
        <v>67.000003182329294</v>
      </c>
      <c r="AE1354" s="8">
        <v>9.850777940817769E-3</v>
      </c>
      <c r="AF1354" s="5">
        <v>1545.9441499679383</v>
      </c>
      <c r="AH1354" s="3">
        <v>67.000003182329294</v>
      </c>
      <c r="AI1354" s="8">
        <v>9.463509190441725E-3</v>
      </c>
      <c r="AJ1354" s="5">
        <v>1431.0624477655977</v>
      </c>
      <c r="AL1354" s="3">
        <v>67.000003182329294</v>
      </c>
      <c r="AM1354" s="8">
        <v>9.292585821882228E-3</v>
      </c>
      <c r="AN1354" s="5">
        <v>1425.8630945715304</v>
      </c>
      <c r="AP1354" s="3">
        <v>67.000003182329294</v>
      </c>
      <c r="AQ1354" s="8">
        <v>9.2439368387191734E-3</v>
      </c>
      <c r="AR1354" s="5">
        <v>1379.9220971514119</v>
      </c>
      <c r="AT1354" s="3">
        <v>67.000003182329294</v>
      </c>
      <c r="AU1354" s="8">
        <v>9.1593126933286091E-3</v>
      </c>
      <c r="AV1354" s="5">
        <v>1408.1499982695498</v>
      </c>
      <c r="AX1354" s="3">
        <v>67.000003182329294</v>
      </c>
      <c r="AY1354" s="8">
        <v>9.2607068782244919E-3</v>
      </c>
      <c r="AZ1354" s="5">
        <v>1399.9056971985199</v>
      </c>
      <c r="BB1354" s="3">
        <v>67.000003182329294</v>
      </c>
      <c r="BC1354" s="8">
        <v>9.5472634188132899E-3</v>
      </c>
      <c r="BD1354" s="5">
        <v>1482.0746178240806</v>
      </c>
      <c r="BF1354" s="3">
        <v>67.000003182329294</v>
      </c>
      <c r="BG1354" s="8">
        <v>8.1834388577855799E-3</v>
      </c>
      <c r="BH1354" s="5">
        <v>1260.1784528383801</v>
      </c>
      <c r="BJ1354" s="3">
        <v>67.000003182329294</v>
      </c>
      <c r="BK1354" s="8">
        <v>9.8705514896775606E-3</v>
      </c>
      <c r="BL1354" s="5">
        <v>1474.142587242379</v>
      </c>
      <c r="BN1354" s="3">
        <v>67.000003182329294</v>
      </c>
      <c r="BO1354" s="8">
        <v>9.7730978950354638E-3</v>
      </c>
      <c r="BP1354" s="5">
        <v>1463.0941075852591</v>
      </c>
      <c r="BR1354" s="3">
        <v>67.000003182329294</v>
      </c>
      <c r="BS1354" s="8">
        <v>9.8933664600118539E-3</v>
      </c>
      <c r="BT1354" s="5">
        <v>1475.3303982882749</v>
      </c>
    </row>
    <row r="1355" spans="2:72" x14ac:dyDescent="0.3">
      <c r="B1355" s="3">
        <v>67.050003184704096</v>
      </c>
      <c r="C1355" s="8">
        <v>8.7668398349376002E-3</v>
      </c>
      <c r="D1355" s="5">
        <v>1510.1285551344356</v>
      </c>
      <c r="F1355" s="3">
        <v>67.050003184704096</v>
      </c>
      <c r="G1355" s="8">
        <v>9.6961683342874725E-3</v>
      </c>
      <c r="H1355" s="5">
        <v>1547.4674894258399</v>
      </c>
      <c r="J1355" s="3">
        <v>67.050003184704096</v>
      </c>
      <c r="K1355" s="8">
        <v>9.3040854528800929E-3</v>
      </c>
      <c r="L1355" s="5">
        <v>1517.925300325712</v>
      </c>
      <c r="N1355" s="3">
        <v>67.050003184704096</v>
      </c>
      <c r="O1355" s="8">
        <v>1.0415412264468528E-2</v>
      </c>
      <c r="P1355" s="5">
        <v>1447.9828589315298</v>
      </c>
      <c r="R1355" s="3">
        <v>67.05000318470411</v>
      </c>
      <c r="S1355" s="8">
        <v>9.5442563143886133E-3</v>
      </c>
      <c r="T1355" s="5">
        <v>1522.6259138971918</v>
      </c>
      <c r="V1355" s="3">
        <v>67.050003184704096</v>
      </c>
      <c r="W1355" s="8">
        <v>9.6524060438651742E-3</v>
      </c>
      <c r="X1355" s="5">
        <v>1503.6335355239719</v>
      </c>
      <c r="Z1355" s="3">
        <v>67.050003184704096</v>
      </c>
      <c r="AA1355" s="8">
        <v>9.7921455114242818E-3</v>
      </c>
      <c r="AB1355" s="5">
        <v>1398.5615705866221</v>
      </c>
      <c r="AD1355" s="3">
        <v>67.050003184704096</v>
      </c>
      <c r="AE1355" s="8">
        <v>9.8526520088672177E-3</v>
      </c>
      <c r="AF1355" s="5">
        <v>1547.5066958914169</v>
      </c>
      <c r="AH1355" s="3">
        <v>67.050003184704096</v>
      </c>
      <c r="AI1355" s="8">
        <v>9.4718675855609089E-3</v>
      </c>
      <c r="AJ1355" s="5">
        <v>1431.8684036482027</v>
      </c>
      <c r="AL1355" s="3">
        <v>67.050003184704096</v>
      </c>
      <c r="AM1355" s="8">
        <v>9.2984839720338854E-3</v>
      </c>
      <c r="AN1355" s="5">
        <v>1427.1533886559803</v>
      </c>
      <c r="AP1355" s="3">
        <v>67.050003184704096</v>
      </c>
      <c r="AQ1355" s="8">
        <v>9.2519932379436665E-3</v>
      </c>
      <c r="AR1355" s="5">
        <v>1380.9760619101273</v>
      </c>
      <c r="AT1355" s="3">
        <v>67.050003184704096</v>
      </c>
      <c r="AU1355" s="8">
        <v>9.1652663743724029E-3</v>
      </c>
      <c r="AV1355" s="5">
        <v>1409.0362438576847</v>
      </c>
      <c r="AX1355" s="3">
        <v>67.050003184704096</v>
      </c>
      <c r="AY1355" s="8">
        <v>9.2670239549952835E-3</v>
      </c>
      <c r="AZ1355" s="5">
        <v>1400.8605085770273</v>
      </c>
      <c r="BB1355" s="3">
        <v>67.050003184704096</v>
      </c>
      <c r="BC1355" s="8">
        <v>9.5494711790606729E-3</v>
      </c>
      <c r="BD1355" s="5">
        <v>1482.2396292098024</v>
      </c>
      <c r="BF1355" s="3">
        <v>67.050003184704096</v>
      </c>
      <c r="BG1355" s="8">
        <v>8.1908320504043338E-3</v>
      </c>
      <c r="BH1355" s="5">
        <v>1261.4244563792658</v>
      </c>
      <c r="BJ1355" s="3">
        <v>67.050003184704096</v>
      </c>
      <c r="BK1355" s="8">
        <v>9.8743924083639929E-3</v>
      </c>
      <c r="BL1355" s="5">
        <v>1474.4698006314668</v>
      </c>
      <c r="BN1355" s="3">
        <v>67.050003184704096</v>
      </c>
      <c r="BO1355" s="8">
        <v>9.7722239917369079E-3</v>
      </c>
      <c r="BP1355" s="5">
        <v>1464.1081441282092</v>
      </c>
      <c r="BR1355" s="3">
        <v>67.050003184704096</v>
      </c>
      <c r="BS1355" s="8">
        <v>9.9057772264919495E-3</v>
      </c>
      <c r="BT1355" s="5">
        <v>1476.4886521102821</v>
      </c>
    </row>
    <row r="1356" spans="2:72" x14ac:dyDescent="0.3">
      <c r="B1356" s="3">
        <v>67.100003187078997</v>
      </c>
      <c r="C1356" s="8">
        <v>8.7745744066457295E-3</v>
      </c>
      <c r="D1356" s="5">
        <v>1511.1556948203238</v>
      </c>
      <c r="F1356" s="3">
        <v>67.100003187078997</v>
      </c>
      <c r="G1356" s="8">
        <v>9.7050045161615212E-3</v>
      </c>
      <c r="H1356" s="5">
        <v>1548.8680119882265</v>
      </c>
      <c r="J1356" s="3">
        <v>67.100003187078997</v>
      </c>
      <c r="K1356" s="8">
        <v>9.3108991584822751E-3</v>
      </c>
      <c r="L1356" s="5">
        <v>1518.8716485686082</v>
      </c>
      <c r="N1356" s="3">
        <v>67.100003187078997</v>
      </c>
      <c r="O1356" s="8">
        <v>1.0425419502023065E-2</v>
      </c>
      <c r="P1356" s="5">
        <v>1449.4045617996985</v>
      </c>
      <c r="R1356" s="3">
        <v>67.100003187078983</v>
      </c>
      <c r="S1356" s="8">
        <v>9.5482050055360757E-3</v>
      </c>
      <c r="T1356" s="5">
        <v>1523.3648609182062</v>
      </c>
      <c r="V1356" s="3">
        <v>67.100003187078997</v>
      </c>
      <c r="W1356" s="8">
        <v>9.6559004704039938E-3</v>
      </c>
      <c r="X1356" s="5">
        <v>1504.6680557122993</v>
      </c>
      <c r="Z1356" s="3">
        <v>67.100003187078997</v>
      </c>
      <c r="AA1356" s="8">
        <v>9.8053964578479584E-3</v>
      </c>
      <c r="AB1356" s="5">
        <v>1400.3911423017341</v>
      </c>
      <c r="AD1356" s="3">
        <v>67.100003187078997</v>
      </c>
      <c r="AE1356" s="8">
        <v>9.8545516656221507E-3</v>
      </c>
      <c r="AF1356" s="5">
        <v>1547.4145007398629</v>
      </c>
      <c r="AH1356" s="3">
        <v>67.100003187078997</v>
      </c>
      <c r="AI1356" s="8">
        <v>9.476976298464489E-3</v>
      </c>
      <c r="AJ1356" s="5">
        <v>1432.8539248310769</v>
      </c>
      <c r="AL1356" s="3">
        <v>67.100003187078997</v>
      </c>
      <c r="AM1356" s="8">
        <v>9.304957194871271E-3</v>
      </c>
      <c r="AN1356" s="5">
        <v>1428.4502474521294</v>
      </c>
      <c r="AP1356" s="3">
        <v>67.100003187078997</v>
      </c>
      <c r="AQ1356" s="8">
        <v>9.2597436207932614E-3</v>
      </c>
      <c r="AR1356" s="5">
        <v>1381.8798186594929</v>
      </c>
      <c r="AT1356" s="3">
        <v>67.100003187078997</v>
      </c>
      <c r="AU1356" s="8">
        <v>9.1766343233163246E-3</v>
      </c>
      <c r="AV1356" s="5">
        <v>1410.1632058935097</v>
      </c>
      <c r="AX1356" s="3">
        <v>67.100003187078997</v>
      </c>
      <c r="AY1356" s="8">
        <v>9.2781239613211035E-3</v>
      </c>
      <c r="AZ1356" s="5">
        <v>1402.3103374488715</v>
      </c>
      <c r="BB1356" s="3">
        <v>67.100003187078997</v>
      </c>
      <c r="BC1356" s="8">
        <v>9.5510336878324407E-3</v>
      </c>
      <c r="BD1356" s="5">
        <v>1483.4612640418763</v>
      </c>
      <c r="BF1356" s="3">
        <v>67.100003187078997</v>
      </c>
      <c r="BG1356" s="8">
        <v>8.1975465237007113E-3</v>
      </c>
      <c r="BH1356" s="5">
        <v>1262.4520610880732</v>
      </c>
      <c r="BJ1356" s="3">
        <v>67.100003187078997</v>
      </c>
      <c r="BK1356" s="8">
        <v>9.8844187025974029E-3</v>
      </c>
      <c r="BL1356" s="5">
        <v>1476.0279068081768</v>
      </c>
      <c r="BN1356" s="3">
        <v>67.100003187078997</v>
      </c>
      <c r="BO1356" s="8">
        <v>9.7809924202083131E-3</v>
      </c>
      <c r="BP1356" s="5">
        <v>1465.0527131956499</v>
      </c>
      <c r="BR1356" s="3">
        <v>67.100003187078997</v>
      </c>
      <c r="BS1356" s="8">
        <v>9.9099579180308775E-3</v>
      </c>
      <c r="BT1356" s="5">
        <v>1477.4253665337731</v>
      </c>
    </row>
    <row r="1357" spans="2:72" x14ac:dyDescent="0.3">
      <c r="B1357" s="3">
        <v>67.150003189453898</v>
      </c>
      <c r="C1357" s="8">
        <v>8.7808473126029553E-3</v>
      </c>
      <c r="D1357" s="5">
        <v>1512.1670677313734</v>
      </c>
      <c r="F1357" s="3">
        <v>67.150003189453898</v>
      </c>
      <c r="G1357" s="8">
        <v>9.7123594672164516E-3</v>
      </c>
      <c r="H1357" s="5">
        <v>1549.6065713875801</v>
      </c>
      <c r="J1357" s="3">
        <v>67.150003189453898</v>
      </c>
      <c r="K1357" s="8">
        <v>9.3165453231245123E-3</v>
      </c>
      <c r="L1357" s="5">
        <v>1520.3297763605192</v>
      </c>
      <c r="N1357" s="3">
        <v>67.150003189453898</v>
      </c>
      <c r="O1357" s="8">
        <v>1.0430110432574356E-2</v>
      </c>
      <c r="P1357" s="5">
        <v>1450.2891664110534</v>
      </c>
      <c r="R1357" s="3">
        <v>67.150003189453855</v>
      </c>
      <c r="S1357" s="8">
        <v>9.5592047566633569E-3</v>
      </c>
      <c r="T1357" s="5">
        <v>1524.7315224778829</v>
      </c>
      <c r="V1357" s="3">
        <v>67.150003189453898</v>
      </c>
      <c r="W1357" s="8">
        <v>9.6570924716519058E-3</v>
      </c>
      <c r="X1357" s="5">
        <v>1505.671366177575</v>
      </c>
      <c r="Z1357" s="3">
        <v>67.150003189453898</v>
      </c>
      <c r="AA1357" s="8">
        <v>9.8109377627160401E-3</v>
      </c>
      <c r="AB1357" s="5">
        <v>1400.8592997196361</v>
      </c>
      <c r="AD1357" s="3">
        <v>67.150003189453898</v>
      </c>
      <c r="AE1357" s="8">
        <v>9.8690226878297045E-3</v>
      </c>
      <c r="AF1357" s="5">
        <v>1549.1176400090574</v>
      </c>
      <c r="AH1357" s="3">
        <v>67.150003189453898</v>
      </c>
      <c r="AI1357" s="8">
        <v>9.4825630478306919E-3</v>
      </c>
      <c r="AJ1357" s="5">
        <v>1434.1892225151284</v>
      </c>
      <c r="AL1357" s="3">
        <v>67.150003189453898</v>
      </c>
      <c r="AM1357" s="8">
        <v>9.3130874068031097E-3</v>
      </c>
      <c r="AN1357" s="5">
        <v>1429.3558494310146</v>
      </c>
      <c r="AP1357" s="3">
        <v>67.150003189453898</v>
      </c>
      <c r="AQ1357" s="8">
        <v>9.2631171160496417E-3</v>
      </c>
      <c r="AR1357" s="5">
        <v>1382.6669211719529</v>
      </c>
      <c r="AT1357" s="3">
        <v>67.150003189453898</v>
      </c>
      <c r="AU1357" s="8">
        <v>9.1769217255682073E-3</v>
      </c>
      <c r="AV1357" s="5">
        <v>1411.0208172375396</v>
      </c>
      <c r="AX1357" s="3">
        <v>67.150003189453898</v>
      </c>
      <c r="AY1357" s="8">
        <v>9.2826459151176439E-3</v>
      </c>
      <c r="AZ1357" s="5">
        <v>1403.5414340039331</v>
      </c>
      <c r="BB1357" s="3">
        <v>67.150003189453898</v>
      </c>
      <c r="BC1357" s="8">
        <v>9.5626823675907455E-3</v>
      </c>
      <c r="BD1357" s="5">
        <v>1484.53327127787</v>
      </c>
      <c r="BF1357" s="3">
        <v>67.150003189453898</v>
      </c>
      <c r="BG1357" s="8">
        <v>8.2052693799903355E-3</v>
      </c>
      <c r="BH1357" s="5">
        <v>1263.6883544768041</v>
      </c>
      <c r="BJ1357" s="3">
        <v>67.150003189453898</v>
      </c>
      <c r="BK1357" s="8">
        <v>9.8835147423237211E-3</v>
      </c>
      <c r="BL1357" s="5">
        <v>1476.3928329268554</v>
      </c>
      <c r="BN1357" s="3">
        <v>67.150003189453898</v>
      </c>
      <c r="BO1357" s="8">
        <v>9.7877784906016396E-3</v>
      </c>
      <c r="BP1357" s="5">
        <v>1465.9974394293251</v>
      </c>
      <c r="BR1357" s="3">
        <v>67.150003189453898</v>
      </c>
      <c r="BS1357" s="8">
        <v>9.9203551908168385E-3</v>
      </c>
      <c r="BT1357" s="5">
        <v>1478.9045463164928</v>
      </c>
    </row>
    <row r="1358" spans="2:72" x14ac:dyDescent="0.3">
      <c r="B1358" s="3">
        <v>67.200003191828699</v>
      </c>
      <c r="C1358" s="8">
        <v>8.7830096266424545E-3</v>
      </c>
      <c r="D1358" s="5">
        <v>1513.5001813914885</v>
      </c>
      <c r="F1358" s="3">
        <v>67.200003191828699</v>
      </c>
      <c r="G1358" s="8">
        <v>9.7189975757021301E-3</v>
      </c>
      <c r="H1358" s="5">
        <v>1550.9529483346369</v>
      </c>
      <c r="J1358" s="3">
        <v>67.200003191828699</v>
      </c>
      <c r="K1358" s="8">
        <v>9.3265273713316853E-3</v>
      </c>
      <c r="L1358" s="5">
        <v>1521.9226664252503</v>
      </c>
      <c r="N1358" s="3">
        <v>67.200003191828699</v>
      </c>
      <c r="O1358" s="8">
        <v>1.0435515385171764E-2</v>
      </c>
      <c r="P1358" s="5">
        <v>1451.4528793008171</v>
      </c>
      <c r="R1358" s="3">
        <v>67.200003191828728</v>
      </c>
      <c r="S1358" s="8">
        <v>9.5643290309689894E-3</v>
      </c>
      <c r="T1358" s="5">
        <v>1526.049579586102</v>
      </c>
      <c r="V1358" s="3">
        <v>67.200003191828699</v>
      </c>
      <c r="W1358" s="8">
        <v>9.6658090568754046E-3</v>
      </c>
      <c r="X1358" s="5">
        <v>1506.7420239399626</v>
      </c>
      <c r="Z1358" s="3">
        <v>67.200003191828699</v>
      </c>
      <c r="AA1358" s="8">
        <v>9.8134176000724636E-3</v>
      </c>
      <c r="AB1358" s="5">
        <v>1401.7129432789673</v>
      </c>
      <c r="AD1358" s="3">
        <v>67.200003191828699</v>
      </c>
      <c r="AE1358" s="8">
        <v>9.8746083366844893E-3</v>
      </c>
      <c r="AF1358" s="5">
        <v>1550.6518968472162</v>
      </c>
      <c r="AH1358" s="3">
        <v>67.200003191828699</v>
      </c>
      <c r="AI1358" s="8">
        <v>9.4913198066687281E-3</v>
      </c>
      <c r="AJ1358" s="5">
        <v>1435.1956233840804</v>
      </c>
      <c r="AL1358" s="3">
        <v>67.200003191828699</v>
      </c>
      <c r="AM1358" s="8">
        <v>9.3213528582860392E-3</v>
      </c>
      <c r="AN1358" s="5">
        <v>1430.2440549238968</v>
      </c>
      <c r="AP1358" s="3">
        <v>67.200003191828699</v>
      </c>
      <c r="AQ1358" s="8">
        <v>9.2659419763709405E-3</v>
      </c>
      <c r="AR1358" s="5">
        <v>1383.5901202941363</v>
      </c>
      <c r="AT1358" s="3">
        <v>67.200003191828699</v>
      </c>
      <c r="AU1358" s="8">
        <v>9.1835576055878092E-3</v>
      </c>
      <c r="AV1358" s="5">
        <v>1412.3878663970106</v>
      </c>
      <c r="AX1358" s="3">
        <v>67.200003191828699</v>
      </c>
      <c r="AY1358" s="8">
        <v>9.2910898223687987E-3</v>
      </c>
      <c r="AZ1358" s="5">
        <v>1404.6064764062103</v>
      </c>
      <c r="BB1358" s="3">
        <v>67.200003191828699</v>
      </c>
      <c r="BC1358" s="8">
        <v>9.5734967335318055E-3</v>
      </c>
      <c r="BD1358" s="5">
        <v>1485.9997512671682</v>
      </c>
      <c r="BF1358" s="3">
        <v>67.200003191828699</v>
      </c>
      <c r="BG1358" s="8">
        <v>8.2136345956386383E-3</v>
      </c>
      <c r="BH1358" s="5">
        <v>1265.0316983134746</v>
      </c>
      <c r="BJ1358" s="3">
        <v>67.200003191828699</v>
      </c>
      <c r="BK1358" s="8">
        <v>9.8924387646756266E-3</v>
      </c>
      <c r="BL1358" s="5">
        <v>1477.9620310828561</v>
      </c>
      <c r="BN1358" s="3">
        <v>67.200003191828699</v>
      </c>
      <c r="BO1358" s="8">
        <v>9.7942669317005755E-3</v>
      </c>
      <c r="BP1358" s="5">
        <v>1466.9775280656913</v>
      </c>
      <c r="BR1358" s="3">
        <v>67.200003191828699</v>
      </c>
      <c r="BS1358" s="8">
        <v>9.9265088791479321E-3</v>
      </c>
      <c r="BT1358" s="5">
        <v>1480.1634427709932</v>
      </c>
    </row>
    <row r="1359" spans="2:72" x14ac:dyDescent="0.3">
      <c r="B1359" s="3">
        <v>67.2500031942036</v>
      </c>
      <c r="C1359" s="8">
        <v>8.7939754736171671E-3</v>
      </c>
      <c r="D1359" s="5">
        <v>1514.7531472795038</v>
      </c>
      <c r="F1359" s="3">
        <v>67.2500031942036</v>
      </c>
      <c r="G1359" s="8">
        <v>9.7214638554939618E-3</v>
      </c>
      <c r="H1359" s="5">
        <v>1551.7367391321627</v>
      </c>
      <c r="J1359" s="3">
        <v>67.2500031942036</v>
      </c>
      <c r="K1359" s="8">
        <v>9.3329274965938229E-3</v>
      </c>
      <c r="L1359" s="5">
        <v>1523.3619274989662</v>
      </c>
      <c r="N1359" s="3">
        <v>67.2500031942036</v>
      </c>
      <c r="O1359" s="8">
        <v>1.0442297380286684E-2</v>
      </c>
      <c r="P1359" s="5">
        <v>1452.161760744229</v>
      </c>
      <c r="R1359" s="3">
        <v>67.2500031942036</v>
      </c>
      <c r="S1359" s="8">
        <v>9.5647778013032286E-3</v>
      </c>
      <c r="T1359" s="5">
        <v>1526.9819882598044</v>
      </c>
      <c r="V1359" s="3">
        <v>67.2500031942036</v>
      </c>
      <c r="W1359" s="8">
        <v>9.6710494791134166E-3</v>
      </c>
      <c r="X1359" s="5">
        <v>1508.4828694394701</v>
      </c>
      <c r="Z1359" s="3">
        <v>67.2500031942036</v>
      </c>
      <c r="AA1359" s="8">
        <v>9.8243943482531799E-3</v>
      </c>
      <c r="AB1359" s="5">
        <v>1402.886624885854</v>
      </c>
      <c r="AD1359" s="3">
        <v>67.2500031942036</v>
      </c>
      <c r="AE1359" s="8">
        <v>9.880758155569767E-3</v>
      </c>
      <c r="AF1359" s="5">
        <v>1551.4213258846801</v>
      </c>
      <c r="AH1359" s="3">
        <v>67.2500031942036</v>
      </c>
      <c r="AI1359" s="8">
        <v>9.4968172259888833E-3</v>
      </c>
      <c r="AJ1359" s="5">
        <v>1436.1185055087215</v>
      </c>
      <c r="AL1359" s="3">
        <v>67.2500031942036</v>
      </c>
      <c r="AM1359" s="8">
        <v>9.3236117243015657E-3</v>
      </c>
      <c r="AN1359" s="5">
        <v>1431.2857105527448</v>
      </c>
      <c r="AP1359" s="3">
        <v>67.2500031942036</v>
      </c>
      <c r="AQ1359" s="8">
        <v>9.2728316119668284E-3</v>
      </c>
      <c r="AR1359" s="5">
        <v>1384.5459324287888</v>
      </c>
      <c r="AT1359" s="3">
        <v>67.2500031942036</v>
      </c>
      <c r="AU1359" s="8">
        <v>9.1904808878592922E-3</v>
      </c>
      <c r="AV1359" s="5">
        <v>1413.5717822590227</v>
      </c>
      <c r="AX1359" s="3">
        <v>67.2500031942036</v>
      </c>
      <c r="AY1359" s="8">
        <v>9.2944995804095532E-3</v>
      </c>
      <c r="AZ1359" s="5">
        <v>1405.6144376934685</v>
      </c>
      <c r="BB1359" s="3">
        <v>67.2500031942036</v>
      </c>
      <c r="BC1359" s="8">
        <v>9.5746640410217243E-3</v>
      </c>
      <c r="BD1359" s="5">
        <v>1487.6634676331194</v>
      </c>
      <c r="BF1359" s="3">
        <v>67.2500031942036</v>
      </c>
      <c r="BG1359" s="8">
        <v>8.2211792881061348E-3</v>
      </c>
      <c r="BH1359" s="5">
        <v>1266.2879691463927</v>
      </c>
      <c r="BJ1359" s="3">
        <v>67.2500031942036</v>
      </c>
      <c r="BK1359" s="8">
        <v>9.8985973742387323E-3</v>
      </c>
      <c r="BL1359" s="5">
        <v>1478.7677841499333</v>
      </c>
      <c r="BN1359" s="3">
        <v>67.2500031942036</v>
      </c>
      <c r="BO1359" s="8">
        <v>9.8022429068655124E-3</v>
      </c>
      <c r="BP1359" s="5">
        <v>1468.1471591804825</v>
      </c>
      <c r="BR1359" s="3">
        <v>67.2500031942036</v>
      </c>
      <c r="BS1359" s="8">
        <v>9.9367797525125954E-3</v>
      </c>
      <c r="BT1359" s="5">
        <v>1481.4520138862449</v>
      </c>
    </row>
    <row r="1360" spans="2:72" x14ac:dyDescent="0.3">
      <c r="B1360" s="3">
        <v>67.300003196578501</v>
      </c>
      <c r="C1360" s="8">
        <v>8.8002026453518987E-3</v>
      </c>
      <c r="D1360" s="5">
        <v>1515.6216337935714</v>
      </c>
      <c r="F1360" s="3">
        <v>67.300003196578501</v>
      </c>
      <c r="G1360" s="8">
        <v>9.7290711643921481E-3</v>
      </c>
      <c r="H1360" s="5">
        <v>1552.4432733809858</v>
      </c>
      <c r="J1360" s="3">
        <v>67.300003196578501</v>
      </c>
      <c r="K1360" s="8">
        <v>9.3418951139669394E-3</v>
      </c>
      <c r="L1360" s="5">
        <v>1523.9456859560512</v>
      </c>
      <c r="N1360" s="3">
        <v>67.300003196578501</v>
      </c>
      <c r="O1360" s="8">
        <v>1.0453725375994219E-2</v>
      </c>
      <c r="P1360" s="5">
        <v>1453.8472847631917</v>
      </c>
      <c r="R1360" s="3">
        <v>67.300003196578473</v>
      </c>
      <c r="S1360" s="8">
        <v>9.580290864949579E-3</v>
      </c>
      <c r="T1360" s="5">
        <v>1528.2716794914347</v>
      </c>
      <c r="V1360" s="3">
        <v>67.300003196578501</v>
      </c>
      <c r="W1360" s="8">
        <v>9.6772128195801461E-3</v>
      </c>
      <c r="X1360" s="5">
        <v>1509.1666908977113</v>
      </c>
      <c r="Z1360" s="3">
        <v>67.300003196578501</v>
      </c>
      <c r="AA1360" s="8">
        <v>9.8290048015129867E-3</v>
      </c>
      <c r="AB1360" s="5">
        <v>1404.1508064885766</v>
      </c>
      <c r="AD1360" s="3">
        <v>67.300003196578501</v>
      </c>
      <c r="AE1360" s="8">
        <v>9.8882982941198069E-3</v>
      </c>
      <c r="AF1360" s="5">
        <v>1552.6360523916655</v>
      </c>
      <c r="AH1360" s="3">
        <v>67.300003196578501</v>
      </c>
      <c r="AI1360" s="8">
        <v>9.5016941636378582E-3</v>
      </c>
      <c r="AJ1360" s="5">
        <v>1437.4492931805798</v>
      </c>
      <c r="AL1360" s="3">
        <v>67.300003196578501</v>
      </c>
      <c r="AM1360" s="8">
        <v>9.3302555195457337E-3</v>
      </c>
      <c r="AN1360" s="5">
        <v>1432.4729386635197</v>
      </c>
      <c r="AP1360" s="3">
        <v>67.300003196578501</v>
      </c>
      <c r="AQ1360" s="8">
        <v>9.2825558613939714E-3</v>
      </c>
      <c r="AR1360" s="5">
        <v>1385.5174238963577</v>
      </c>
      <c r="AT1360" s="3">
        <v>67.300003196578501</v>
      </c>
      <c r="AU1360" s="8">
        <v>9.1953026555756049E-3</v>
      </c>
      <c r="AV1360" s="5">
        <v>1414.8200465047632</v>
      </c>
      <c r="AX1360" s="3">
        <v>67.300003196578501</v>
      </c>
      <c r="AY1360" s="8">
        <v>9.3081020271858893E-3</v>
      </c>
      <c r="AZ1360" s="5">
        <v>1406.99586357624</v>
      </c>
      <c r="BB1360" s="3">
        <v>67.300003196578501</v>
      </c>
      <c r="BC1360" s="8">
        <v>9.5837914829726544E-3</v>
      </c>
      <c r="BD1360" s="5">
        <v>1487.915923717849</v>
      </c>
      <c r="BF1360" s="3">
        <v>67.300003196578501</v>
      </c>
      <c r="BG1360" s="8">
        <v>8.2323078609955486E-3</v>
      </c>
      <c r="BH1360" s="5">
        <v>1267.6898126702263</v>
      </c>
      <c r="BJ1360" s="3">
        <v>67.300003196578501</v>
      </c>
      <c r="BK1360" s="8">
        <v>9.9081406641267165E-3</v>
      </c>
      <c r="BL1360" s="5">
        <v>1480.2686874048702</v>
      </c>
      <c r="BN1360" s="3">
        <v>67.300003196578501</v>
      </c>
      <c r="BO1360" s="8">
        <v>9.8064329884133064E-3</v>
      </c>
      <c r="BP1360" s="5">
        <v>1469.4359223007846</v>
      </c>
      <c r="BR1360" s="3">
        <v>67.300003196578501</v>
      </c>
      <c r="BS1360" s="8">
        <v>9.9372086515198167E-3</v>
      </c>
      <c r="BT1360" s="5">
        <v>1482.4719429668685</v>
      </c>
    </row>
    <row r="1361" spans="2:72" x14ac:dyDescent="0.3">
      <c r="B1361" s="3">
        <v>67.350003198953402</v>
      </c>
      <c r="C1361" s="8">
        <v>8.8016118691943389E-3</v>
      </c>
      <c r="D1361" s="5">
        <v>1516.434443883988</v>
      </c>
      <c r="F1361" s="3">
        <v>67.350003198953402</v>
      </c>
      <c r="G1361" s="8">
        <v>9.7361481560834899E-3</v>
      </c>
      <c r="H1361" s="5">
        <v>1553.8479228957608</v>
      </c>
      <c r="J1361" s="3">
        <v>67.350003198953402</v>
      </c>
      <c r="K1361" s="8">
        <v>9.3497134903951524E-3</v>
      </c>
      <c r="L1361" s="5">
        <v>1525.3483234003311</v>
      </c>
      <c r="N1361" s="3">
        <v>67.350003198953402</v>
      </c>
      <c r="O1361" s="8">
        <v>1.0454135817238417E-2</v>
      </c>
      <c r="P1361" s="5">
        <v>1454.4912353140551</v>
      </c>
      <c r="R1361" s="3">
        <v>67.350003198953345</v>
      </c>
      <c r="S1361" s="8">
        <v>9.5786226100114287E-3</v>
      </c>
      <c r="T1361" s="5">
        <v>1529.2531706931663</v>
      </c>
      <c r="V1361" s="3">
        <v>67.350003198953402</v>
      </c>
      <c r="W1361" s="8">
        <v>9.6836902931643053E-3</v>
      </c>
      <c r="X1361" s="5">
        <v>1510.2302854069881</v>
      </c>
      <c r="Z1361" s="3">
        <v>67.350003198953402</v>
      </c>
      <c r="AA1361" s="8">
        <v>9.8362484088646979E-3</v>
      </c>
      <c r="AB1361" s="5">
        <v>1405.1367554051412</v>
      </c>
      <c r="AD1361" s="3">
        <v>67.350003198953402</v>
      </c>
      <c r="AE1361" s="8">
        <v>9.898053683459123E-3</v>
      </c>
      <c r="AF1361" s="5">
        <v>1554.1070848282966</v>
      </c>
      <c r="AH1361" s="3">
        <v>67.350003198953402</v>
      </c>
      <c r="AI1361" s="8">
        <v>9.5065083288220446E-3</v>
      </c>
      <c r="AJ1361" s="5">
        <v>1438.4568633119522</v>
      </c>
      <c r="AL1361" s="3">
        <v>67.350003198953402</v>
      </c>
      <c r="AM1361" s="8">
        <v>9.3343967739075405E-3</v>
      </c>
      <c r="AN1361" s="5">
        <v>1433.4284324513171</v>
      </c>
      <c r="AP1361" s="3">
        <v>67.350003198953402</v>
      </c>
      <c r="AQ1361" s="8">
        <v>9.2934724774133594E-3</v>
      </c>
      <c r="AR1361" s="5">
        <v>1386.9837551108049</v>
      </c>
      <c r="AT1361" s="3">
        <v>67.350003198953402</v>
      </c>
      <c r="AU1361" s="8">
        <v>9.2094903196064774E-3</v>
      </c>
      <c r="AV1361" s="5">
        <v>1416.0875051339149</v>
      </c>
      <c r="AX1361" s="3">
        <v>67.350003198953402</v>
      </c>
      <c r="AY1361" s="8">
        <v>9.3089642227991987E-3</v>
      </c>
      <c r="AZ1361" s="5">
        <v>1407.3223109447811</v>
      </c>
      <c r="BB1361" s="3">
        <v>67.350003198953402</v>
      </c>
      <c r="BC1361" s="8">
        <v>9.5872641312733757E-3</v>
      </c>
      <c r="BD1361" s="5">
        <v>1488.9519814664725</v>
      </c>
      <c r="BF1361" s="3">
        <v>67.350003198953402</v>
      </c>
      <c r="BG1361" s="8">
        <v>8.2358044775045821E-3</v>
      </c>
      <c r="BH1361" s="5">
        <v>1269.0258340970749</v>
      </c>
      <c r="BJ1361" s="3">
        <v>67.350003198953402</v>
      </c>
      <c r="BK1361" s="8">
        <v>9.9159465983339207E-3</v>
      </c>
      <c r="BL1361" s="5">
        <v>1481.4631351176779</v>
      </c>
      <c r="BN1361" s="3">
        <v>67.350003198953402</v>
      </c>
      <c r="BO1361" s="8">
        <v>9.8204466738939008E-3</v>
      </c>
      <c r="BP1361" s="5">
        <v>1470.7983963849183</v>
      </c>
      <c r="BR1361" s="3">
        <v>67.350003198953402</v>
      </c>
      <c r="BS1361" s="8">
        <v>9.9446941356952281E-3</v>
      </c>
      <c r="BT1361" s="5">
        <v>1483.3769416153771</v>
      </c>
    </row>
    <row r="1362" spans="2:72" x14ac:dyDescent="0.3">
      <c r="B1362" s="3">
        <v>67.400003201328204</v>
      </c>
      <c r="C1362" s="8">
        <v>8.809813539761532E-3</v>
      </c>
      <c r="D1362" s="5">
        <v>1517.6856031623863</v>
      </c>
      <c r="F1362" s="3">
        <v>67.400003201328204</v>
      </c>
      <c r="G1362" s="8">
        <v>9.7408393299040393E-3</v>
      </c>
      <c r="H1362" s="5">
        <v>1555.0145297967968</v>
      </c>
      <c r="J1362" s="3">
        <v>67.400003201328204</v>
      </c>
      <c r="K1362" s="8">
        <v>9.3512488616575226E-3</v>
      </c>
      <c r="L1362" s="5">
        <v>1526.3790169716269</v>
      </c>
      <c r="N1362" s="3">
        <v>67.400003201328204</v>
      </c>
      <c r="O1362" s="8">
        <v>1.046151647369473E-2</v>
      </c>
      <c r="P1362" s="5">
        <v>1455.9762930822349</v>
      </c>
      <c r="R1362" s="3">
        <v>67.400003201328218</v>
      </c>
      <c r="S1362" s="8">
        <v>9.5896321170155386E-3</v>
      </c>
      <c r="T1362" s="5">
        <v>1530.7415824197733</v>
      </c>
      <c r="V1362" s="3">
        <v>67.400003201328204</v>
      </c>
      <c r="W1362" s="8">
        <v>9.6933030100716244E-3</v>
      </c>
      <c r="X1362" s="5">
        <v>1511.4859018438842</v>
      </c>
      <c r="Z1362" s="3">
        <v>67.400003201328204</v>
      </c>
      <c r="AA1362" s="8">
        <v>9.844001855201857E-3</v>
      </c>
      <c r="AB1362" s="5">
        <v>1406.4800070734289</v>
      </c>
      <c r="AD1362" s="3">
        <v>67.400003201328204</v>
      </c>
      <c r="AE1362" s="8">
        <v>9.9030203293430895E-3</v>
      </c>
      <c r="AF1362" s="5">
        <v>1555.4419547398036</v>
      </c>
      <c r="AH1362" s="3">
        <v>67.400003201328204</v>
      </c>
      <c r="AI1362" s="8">
        <v>9.5160111142608399E-3</v>
      </c>
      <c r="AJ1362" s="5">
        <v>1439.194667899199</v>
      </c>
      <c r="AL1362" s="3">
        <v>67.400003201328204</v>
      </c>
      <c r="AM1362" s="8">
        <v>9.3434419849643315E-3</v>
      </c>
      <c r="AN1362" s="5">
        <v>1434.24573905785</v>
      </c>
      <c r="AP1362" s="3">
        <v>67.400003201328204</v>
      </c>
      <c r="AQ1362" s="8">
        <v>9.2936968081423713E-3</v>
      </c>
      <c r="AR1362" s="5">
        <v>1387.788575269461</v>
      </c>
      <c r="AT1362" s="3">
        <v>67.400003201328204</v>
      </c>
      <c r="AU1362" s="8">
        <v>9.2135578852350422E-3</v>
      </c>
      <c r="AV1362" s="5">
        <v>1416.7969106650521</v>
      </c>
      <c r="AX1362" s="3">
        <v>67.400003201328204</v>
      </c>
      <c r="AY1362" s="8">
        <v>9.3146800797151673E-3</v>
      </c>
      <c r="AZ1362" s="5">
        <v>1408.4839037730144</v>
      </c>
      <c r="BB1362" s="3">
        <v>67.400003201328204</v>
      </c>
      <c r="BC1362" s="8">
        <v>9.5978821163305531E-3</v>
      </c>
      <c r="BD1362" s="5">
        <v>1490.2809789567739</v>
      </c>
      <c r="BF1362" s="3">
        <v>67.400003201328204</v>
      </c>
      <c r="BG1362" s="8">
        <v>8.2438921454299867E-3</v>
      </c>
      <c r="BH1362" s="5">
        <v>1270.1397158955228</v>
      </c>
      <c r="BJ1362" s="3">
        <v>67.400003201328204</v>
      </c>
      <c r="BK1362" s="8">
        <v>9.9256954996435106E-3</v>
      </c>
      <c r="BL1362" s="5">
        <v>1482.4633147360437</v>
      </c>
      <c r="BN1362" s="3">
        <v>67.400003201328204</v>
      </c>
      <c r="BO1362" s="8">
        <v>9.8232723149727554E-3</v>
      </c>
      <c r="BP1362" s="5">
        <v>1471.7343213094794</v>
      </c>
      <c r="BR1362" s="3">
        <v>67.400003201328204</v>
      </c>
      <c r="BS1362" s="8">
        <v>9.9480621280423568E-3</v>
      </c>
      <c r="BT1362" s="5">
        <v>1484.0388906615444</v>
      </c>
    </row>
    <row r="1363" spans="2:72" x14ac:dyDescent="0.3">
      <c r="B1363" s="3">
        <v>67.450003203703105</v>
      </c>
      <c r="C1363" s="8">
        <v>8.8153589666862958E-3</v>
      </c>
      <c r="D1363" s="5">
        <v>1518.268809594204</v>
      </c>
      <c r="F1363" s="3">
        <v>67.450003203703105</v>
      </c>
      <c r="G1363" s="8">
        <v>9.7506532460307094E-3</v>
      </c>
      <c r="H1363" s="5">
        <v>1556.4446013382812</v>
      </c>
      <c r="J1363" s="3">
        <v>67.450003203703105</v>
      </c>
      <c r="K1363" s="8">
        <v>9.3540133839304963E-3</v>
      </c>
      <c r="L1363" s="5">
        <v>1526.8621000837236</v>
      </c>
      <c r="N1363" s="3">
        <v>67.450003203703105</v>
      </c>
      <c r="O1363" s="8">
        <v>1.0470843690252965E-2</v>
      </c>
      <c r="P1363" s="5">
        <v>1456.5579919278628</v>
      </c>
      <c r="R1363" s="3">
        <v>67.450003203703091</v>
      </c>
      <c r="S1363" s="8">
        <v>9.5946027362610788E-3</v>
      </c>
      <c r="T1363" s="5">
        <v>1531.4212479458954</v>
      </c>
      <c r="V1363" s="3">
        <v>67.450003203703105</v>
      </c>
      <c r="W1363" s="8">
        <v>9.6967974366104475E-3</v>
      </c>
      <c r="X1363" s="5">
        <v>1512.055397158736</v>
      </c>
      <c r="Z1363" s="3">
        <v>67.450003203703105</v>
      </c>
      <c r="AA1363" s="8">
        <v>9.8492572121902742E-3</v>
      </c>
      <c r="AB1363" s="5">
        <v>1407.2099568668264</v>
      </c>
      <c r="AD1363" s="3">
        <v>67.450003203703105</v>
      </c>
      <c r="AE1363" s="8">
        <v>9.9059971487480292E-3</v>
      </c>
      <c r="AF1363" s="5">
        <v>1555.8806059784374</v>
      </c>
      <c r="AH1363" s="3">
        <v>67.450003203703105</v>
      </c>
      <c r="AI1363" s="8">
        <v>9.5206490336785035E-3</v>
      </c>
      <c r="AJ1363" s="5">
        <v>1440.3178279726994</v>
      </c>
      <c r="AL1363" s="3">
        <v>67.450003203703105</v>
      </c>
      <c r="AM1363" s="8">
        <v>9.3510799736651676E-3</v>
      </c>
      <c r="AN1363" s="5">
        <v>1435.6873497469628</v>
      </c>
      <c r="AP1363" s="3">
        <v>67.450003203703105</v>
      </c>
      <c r="AQ1363" s="8">
        <v>9.3052608133851553E-3</v>
      </c>
      <c r="AR1363" s="5">
        <v>1389.2020671319758</v>
      </c>
      <c r="AT1363" s="3">
        <v>67.450003203703105</v>
      </c>
      <c r="AU1363" s="8">
        <v>9.2236688306993903E-3</v>
      </c>
      <c r="AV1363" s="5">
        <v>1417.9498323177859</v>
      </c>
      <c r="AX1363" s="3">
        <v>67.450003203703105</v>
      </c>
      <c r="AY1363" s="8">
        <v>9.3258959397655439E-3</v>
      </c>
      <c r="AZ1363" s="5">
        <v>1409.7672067473231</v>
      </c>
      <c r="BB1363" s="3">
        <v>67.450003203703105</v>
      </c>
      <c r="BC1363" s="8">
        <v>9.6058239544359273E-3</v>
      </c>
      <c r="BD1363" s="5">
        <v>1491.6721593441482</v>
      </c>
      <c r="BF1363" s="3">
        <v>67.450003203703105</v>
      </c>
      <c r="BG1363" s="8">
        <v>8.250268471063962E-3</v>
      </c>
      <c r="BH1363" s="5">
        <v>1271.2647404915253</v>
      </c>
      <c r="BJ1363" s="3">
        <v>67.450003203703105</v>
      </c>
      <c r="BK1363" s="8">
        <v>9.9309404158478831E-3</v>
      </c>
      <c r="BL1363" s="5">
        <v>1483.4701495419843</v>
      </c>
      <c r="BN1363" s="3">
        <v>67.450003203703105</v>
      </c>
      <c r="BO1363" s="8">
        <v>9.8361365144748036E-3</v>
      </c>
      <c r="BP1363" s="5">
        <v>1473.0857937572207</v>
      </c>
      <c r="BR1363" s="3">
        <v>67.450003203703105</v>
      </c>
      <c r="BS1363" s="8">
        <v>9.9491816219460464E-3</v>
      </c>
      <c r="BT1363" s="5">
        <v>1484.9534668460631</v>
      </c>
    </row>
    <row r="1364" spans="2:72" x14ac:dyDescent="0.3">
      <c r="B1364" s="3">
        <v>67.500003206078006</v>
      </c>
      <c r="C1364" s="8">
        <v>8.8251131616597384E-3</v>
      </c>
      <c r="D1364" s="5">
        <v>1519.9128243456832</v>
      </c>
      <c r="F1364" s="3">
        <v>67.500003206078006</v>
      </c>
      <c r="G1364" s="8">
        <v>9.7566001134674618E-3</v>
      </c>
      <c r="H1364" s="5">
        <v>1557.6320080793525</v>
      </c>
      <c r="J1364" s="3">
        <v>67.500003206078006</v>
      </c>
      <c r="K1364" s="8">
        <v>9.3642199123222317E-3</v>
      </c>
      <c r="L1364" s="5">
        <v>1527.7361523308477</v>
      </c>
      <c r="N1364" s="3">
        <v>67.500003206078006</v>
      </c>
      <c r="O1364" s="8">
        <v>1.0478214632123617E-2</v>
      </c>
      <c r="P1364" s="5">
        <v>1457.7177648362826</v>
      </c>
      <c r="R1364" s="3">
        <v>67.500003206077963</v>
      </c>
      <c r="S1364" s="8">
        <v>9.601889156769447E-3</v>
      </c>
      <c r="T1364" s="5">
        <v>1532.8387449810316</v>
      </c>
      <c r="V1364" s="3">
        <v>67.500003206078006</v>
      </c>
      <c r="W1364" s="8">
        <v>9.7097329026552062E-3</v>
      </c>
      <c r="X1364" s="5">
        <v>1514.1315007885023</v>
      </c>
      <c r="Z1364" s="3">
        <v>67.500003206078006</v>
      </c>
      <c r="AA1364" s="8">
        <v>9.8572162976408948E-3</v>
      </c>
      <c r="AB1364" s="5">
        <v>1408.2918858827804</v>
      </c>
      <c r="AD1364" s="3">
        <v>67.500003206078006</v>
      </c>
      <c r="AE1364" s="8">
        <v>9.9202256875083519E-3</v>
      </c>
      <c r="AF1364" s="5">
        <v>1557.5583532373148</v>
      </c>
      <c r="AH1364" s="3">
        <v>67.500003206078006</v>
      </c>
      <c r="AI1364" s="8">
        <v>9.5279499541985543E-3</v>
      </c>
      <c r="AJ1364" s="5">
        <v>1441.2826365069843</v>
      </c>
      <c r="AL1364" s="3">
        <v>67.500003206078006</v>
      </c>
      <c r="AM1364" s="8">
        <v>9.3583414846967507E-3</v>
      </c>
      <c r="AN1364" s="5">
        <v>1436.6525264845168</v>
      </c>
      <c r="AP1364" s="3">
        <v>67.500003206078006</v>
      </c>
      <c r="AQ1364" s="8">
        <v>9.3087854880458711E-3</v>
      </c>
      <c r="AR1364" s="5">
        <v>1390.0923396550324</v>
      </c>
      <c r="AT1364" s="3">
        <v>67.500003206078006</v>
      </c>
      <c r="AU1364" s="8">
        <v>9.220651412152548E-3</v>
      </c>
      <c r="AV1364" s="5">
        <v>1418.574751095714</v>
      </c>
      <c r="AX1364" s="3">
        <v>67.500003206078006</v>
      </c>
      <c r="AY1364" s="8">
        <v>9.3339447248402974E-3</v>
      </c>
      <c r="AZ1364" s="5">
        <v>1411.2162493779135</v>
      </c>
      <c r="BB1364" s="3">
        <v>67.500003206078006</v>
      </c>
      <c r="BC1364" s="8">
        <v>9.6082927426904621E-3</v>
      </c>
      <c r="BD1364" s="5">
        <v>1492.4802131368383</v>
      </c>
      <c r="BF1364" s="3">
        <v>67.500003206078006</v>
      </c>
      <c r="BG1364" s="8">
        <v>8.2508211425121845E-3</v>
      </c>
      <c r="BH1364" s="5">
        <v>1271.9645081779811</v>
      </c>
      <c r="BJ1364" s="3">
        <v>67.500003206078006</v>
      </c>
      <c r="BK1364" s="8">
        <v>9.9362047982223499E-3</v>
      </c>
      <c r="BL1364" s="5">
        <v>1484.4538496482605</v>
      </c>
      <c r="BN1364" s="3">
        <v>67.500003206078006</v>
      </c>
      <c r="BO1364" s="8">
        <v>9.839809112990169E-3</v>
      </c>
      <c r="BP1364" s="5">
        <v>1473.9192462970937</v>
      </c>
      <c r="BR1364" s="3">
        <v>67.500003206078006</v>
      </c>
      <c r="BS1364" s="8">
        <v>9.9631680860664089E-3</v>
      </c>
      <c r="BT1364" s="5">
        <v>1486.1682438314051</v>
      </c>
    </row>
    <row r="1365" spans="2:72" x14ac:dyDescent="0.3">
      <c r="B1365" s="3">
        <v>67.550003208452793</v>
      </c>
      <c r="C1365" s="8">
        <v>8.8309909239346254E-3</v>
      </c>
      <c r="D1365" s="5">
        <v>1520.8442137218706</v>
      </c>
      <c r="F1365" s="3">
        <v>67.550003208452793</v>
      </c>
      <c r="G1365" s="8">
        <v>9.7587079719746676E-3</v>
      </c>
      <c r="H1365" s="5">
        <v>1558.3235202214842</v>
      </c>
      <c r="J1365" s="3">
        <v>67.550003208452793</v>
      </c>
      <c r="K1365" s="8">
        <v>9.3657101435474909E-3</v>
      </c>
      <c r="L1365" s="5">
        <v>1528.5038216543699</v>
      </c>
      <c r="N1365" s="3">
        <v>67.550003208452793</v>
      </c>
      <c r="O1365" s="8">
        <v>1.0480994217946009E-2</v>
      </c>
      <c r="P1365" s="5">
        <v>1458.337760300574</v>
      </c>
      <c r="R1365" s="3">
        <v>67.550003208452836</v>
      </c>
      <c r="S1365" s="8">
        <v>9.6100182411391153E-3</v>
      </c>
      <c r="T1365" s="5">
        <v>1533.9077241953864</v>
      </c>
      <c r="V1365" s="3">
        <v>67.550003208452793</v>
      </c>
      <c r="W1365" s="8">
        <v>9.7126355900658511E-3</v>
      </c>
      <c r="X1365" s="5">
        <v>1515.0170356146812</v>
      </c>
      <c r="Z1365" s="3">
        <v>67.550003208452793</v>
      </c>
      <c r="AA1365" s="8">
        <v>9.8599467956918332E-3</v>
      </c>
      <c r="AB1365" s="5">
        <v>1409.1212604120863</v>
      </c>
      <c r="AD1365" s="3">
        <v>67.550003208452793</v>
      </c>
      <c r="AE1365" s="8">
        <v>9.922188706772108E-3</v>
      </c>
      <c r="AF1365" s="5">
        <v>1558.0448914215806</v>
      </c>
      <c r="AH1365" s="3">
        <v>67.550003208452793</v>
      </c>
      <c r="AI1365" s="8">
        <v>9.5358182412272723E-3</v>
      </c>
      <c r="AJ1365" s="5">
        <v>1442.4119769675635</v>
      </c>
      <c r="AL1365" s="3">
        <v>67.550003208452793</v>
      </c>
      <c r="AM1365" s="8">
        <v>9.3650998071283294E-3</v>
      </c>
      <c r="AN1365" s="5">
        <v>1437.848781073877</v>
      </c>
      <c r="AP1365" s="3">
        <v>67.550003208452793</v>
      </c>
      <c r="AQ1365" s="8">
        <v>9.3116749653706365E-3</v>
      </c>
      <c r="AR1365" s="5">
        <v>1391.1475587603811</v>
      </c>
      <c r="AT1365" s="3">
        <v>67.550003208452793</v>
      </c>
      <c r="AU1365" s="8">
        <v>9.2290830985995217E-3</v>
      </c>
      <c r="AV1365" s="5">
        <v>1419.5513046844858</v>
      </c>
      <c r="AX1365" s="3">
        <v>67.550003208452793</v>
      </c>
      <c r="AY1365" s="8">
        <v>9.3378203368050805E-3</v>
      </c>
      <c r="AZ1365" s="5">
        <v>1412.3323974616826</v>
      </c>
      <c r="BB1365" s="3">
        <v>67.550003208452793</v>
      </c>
      <c r="BC1365" s="8">
        <v>9.6146549954254697E-3</v>
      </c>
      <c r="BD1365" s="5">
        <v>1493.8228131358737</v>
      </c>
      <c r="BF1365" s="3">
        <v>67.550003208452793</v>
      </c>
      <c r="BG1365" s="8">
        <v>8.2674085579515742E-3</v>
      </c>
      <c r="BH1365" s="5">
        <v>1273.257072694365</v>
      </c>
      <c r="BJ1365" s="3">
        <v>67.550003208452793</v>
      </c>
      <c r="BK1365" s="8">
        <v>9.944690831747172E-3</v>
      </c>
      <c r="BL1365" s="5">
        <v>1485.840347059652</v>
      </c>
      <c r="BN1365" s="3">
        <v>67.550003208452793</v>
      </c>
      <c r="BO1365" s="8">
        <v>9.8420486815695759E-3</v>
      </c>
      <c r="BP1365" s="5">
        <v>1474.7478266837074</v>
      </c>
      <c r="BR1365" s="3">
        <v>67.550003208452793</v>
      </c>
      <c r="BS1365" s="8">
        <v>9.9673579814466961E-3</v>
      </c>
      <c r="BT1365" s="5">
        <v>1487.2679333758454</v>
      </c>
    </row>
    <row r="1366" spans="2:72" x14ac:dyDescent="0.3">
      <c r="B1366" s="3">
        <v>67.600003210827694</v>
      </c>
      <c r="C1366" s="8">
        <v>8.8329922535109462E-3</v>
      </c>
      <c r="D1366" s="5">
        <v>1521.5509265565968</v>
      </c>
      <c r="F1366" s="3">
        <v>67.600003210827694</v>
      </c>
      <c r="G1366" s="8">
        <v>9.7676697232103368E-3</v>
      </c>
      <c r="H1366" s="5">
        <v>1559.5135682120831</v>
      </c>
      <c r="J1366" s="3">
        <v>67.600003210827694</v>
      </c>
      <c r="K1366" s="8">
        <v>9.3737706901748166E-3</v>
      </c>
      <c r="L1366" s="5">
        <v>1530.1231885421137</v>
      </c>
      <c r="N1366" s="3">
        <v>67.600003210827694</v>
      </c>
      <c r="O1366" s="8">
        <v>1.0492475643874677E-2</v>
      </c>
      <c r="P1366" s="5">
        <v>1459.582006409009</v>
      </c>
      <c r="R1366" s="3">
        <v>67.600003210827708</v>
      </c>
      <c r="S1366" s="8">
        <v>9.6158059150692789E-3</v>
      </c>
      <c r="T1366" s="5">
        <v>1534.5500997489148</v>
      </c>
      <c r="V1366" s="3">
        <v>67.600003210827694</v>
      </c>
      <c r="W1366" s="8">
        <v>9.7154128677435694E-3</v>
      </c>
      <c r="X1366" s="5">
        <v>1515.0140789040761</v>
      </c>
      <c r="Z1366" s="3">
        <v>67.600003210827694</v>
      </c>
      <c r="AA1366" s="8">
        <v>9.8645487313552289E-3</v>
      </c>
      <c r="AB1366" s="5">
        <v>1409.9900916869822</v>
      </c>
      <c r="AD1366" s="3">
        <v>67.600003210827694</v>
      </c>
      <c r="AE1366" s="8">
        <v>9.9291902639971515E-3</v>
      </c>
      <c r="AF1366" s="5">
        <v>1559.1636736211262</v>
      </c>
      <c r="AH1366" s="3">
        <v>67.600003210827694</v>
      </c>
      <c r="AI1366" s="8">
        <v>9.5347269660701738E-3</v>
      </c>
      <c r="AJ1366" s="5">
        <v>1443.0191582387072</v>
      </c>
      <c r="AL1366" s="3">
        <v>67.600003210827694</v>
      </c>
      <c r="AM1366" s="8">
        <v>9.3715194214950073E-3</v>
      </c>
      <c r="AN1366" s="5">
        <v>1438.8193736985827</v>
      </c>
      <c r="AP1366" s="3">
        <v>67.600003210827694</v>
      </c>
      <c r="AQ1366" s="8">
        <v>9.320483604050564E-3</v>
      </c>
      <c r="AR1366" s="5">
        <v>1391.9864030714687</v>
      </c>
      <c r="AT1366" s="3">
        <v>67.600003210827694</v>
      </c>
      <c r="AU1366" s="8">
        <v>9.2353150289572385E-3</v>
      </c>
      <c r="AV1366" s="5">
        <v>1420.4336169973308</v>
      </c>
      <c r="AX1366" s="3">
        <v>67.600003210827694</v>
      </c>
      <c r="AY1366" s="8">
        <v>9.3409703386002456E-3</v>
      </c>
      <c r="AZ1366" s="5">
        <v>1412.9367024892852</v>
      </c>
      <c r="BB1366" s="3">
        <v>67.600003210827694</v>
      </c>
      <c r="BC1366" s="8">
        <v>9.6311595279709797E-3</v>
      </c>
      <c r="BD1366" s="5">
        <v>1496.0466613793631</v>
      </c>
      <c r="BF1366" s="3">
        <v>67.600003210827694</v>
      </c>
      <c r="BG1366" s="8">
        <v>8.2675333938269403E-3</v>
      </c>
      <c r="BH1366" s="5">
        <v>1274.2453592460852</v>
      </c>
      <c r="BJ1366" s="3">
        <v>67.600003210827694</v>
      </c>
      <c r="BK1366" s="8">
        <v>9.94502175663875E-3</v>
      </c>
      <c r="BL1366" s="5">
        <v>1486.1651835960354</v>
      </c>
      <c r="BN1366" s="3">
        <v>67.600003210827694</v>
      </c>
      <c r="BO1366" s="8">
        <v>9.8500644631216196E-3</v>
      </c>
      <c r="BP1366" s="5">
        <v>1475.5364868468387</v>
      </c>
      <c r="BR1366" s="3">
        <v>67.600003210827694</v>
      </c>
      <c r="BS1366" s="8">
        <v>9.9770959523968038E-3</v>
      </c>
      <c r="BT1366" s="5">
        <v>1488.6934161533968</v>
      </c>
    </row>
    <row r="1367" spans="2:72" x14ac:dyDescent="0.3">
      <c r="B1367" s="3">
        <v>67.650003213202595</v>
      </c>
      <c r="C1367" s="8">
        <v>8.8344545290514765E-3</v>
      </c>
      <c r="D1367" s="5">
        <v>1522.569525906114</v>
      </c>
      <c r="F1367" s="3">
        <v>67.650003213202595</v>
      </c>
      <c r="G1367" s="8">
        <v>9.7725937489538898E-3</v>
      </c>
      <c r="H1367" s="5">
        <v>1560.5256620157134</v>
      </c>
      <c r="J1367" s="3">
        <v>67.650003213202595</v>
      </c>
      <c r="K1367" s="8">
        <v>9.377145822949828E-3</v>
      </c>
      <c r="L1367" s="5">
        <v>1531.117892659375</v>
      </c>
      <c r="N1367" s="3">
        <v>67.650003213202595</v>
      </c>
      <c r="O1367" s="8">
        <v>1.0500006876408745E-2</v>
      </c>
      <c r="P1367" s="5">
        <v>1460.9909437376227</v>
      </c>
      <c r="R1367" s="3">
        <v>67.650003213202581</v>
      </c>
      <c r="S1367" s="8">
        <v>9.6195741224953668E-3</v>
      </c>
      <c r="T1367" s="5">
        <v>1536.1519749818756</v>
      </c>
      <c r="V1367" s="3">
        <v>67.650003213202595</v>
      </c>
      <c r="W1367" s="8">
        <v>9.7213521752893481E-3</v>
      </c>
      <c r="X1367" s="5">
        <v>1516.4510402580763</v>
      </c>
      <c r="Z1367" s="3">
        <v>67.650003213202595</v>
      </c>
      <c r="AA1367" s="8">
        <v>9.8745848935317647E-3</v>
      </c>
      <c r="AB1367" s="5">
        <v>1411.4834981926506</v>
      </c>
      <c r="AD1367" s="3">
        <v>67.650003213202595</v>
      </c>
      <c r="AE1367" s="8">
        <v>9.9292182897222081E-3</v>
      </c>
      <c r="AF1367" s="5">
        <v>1559.7464969451855</v>
      </c>
      <c r="AH1367" s="3">
        <v>67.650003213202595</v>
      </c>
      <c r="AI1367" s="8">
        <v>9.5460332527088632E-3</v>
      </c>
      <c r="AJ1367" s="5">
        <v>1444.1272849382312</v>
      </c>
      <c r="AL1367" s="3">
        <v>67.650003213202595</v>
      </c>
      <c r="AM1367" s="8">
        <v>9.3738952514466171E-3</v>
      </c>
      <c r="AN1367" s="5">
        <v>1439.6988809484646</v>
      </c>
      <c r="AP1367" s="3">
        <v>67.650003213202595</v>
      </c>
      <c r="AQ1367" s="8">
        <v>9.327579282544296E-3</v>
      </c>
      <c r="AR1367" s="5">
        <v>1392.6711195399766</v>
      </c>
      <c r="AT1367" s="3">
        <v>67.650003213202595</v>
      </c>
      <c r="AU1367" s="8">
        <v>9.2443392155880325E-3</v>
      </c>
      <c r="AV1367" s="5">
        <v>1421.7432403375813</v>
      </c>
      <c r="AX1367" s="3">
        <v>67.650003213202595</v>
      </c>
      <c r="AY1367" s="8">
        <v>9.3517654667035367E-3</v>
      </c>
      <c r="AZ1367" s="5">
        <v>1413.9492239758151</v>
      </c>
      <c r="BB1367" s="3">
        <v>67.650003213202595</v>
      </c>
      <c r="BC1367" s="8">
        <v>9.6330086796477948E-3</v>
      </c>
      <c r="BD1367" s="5">
        <v>1496.4579753339585</v>
      </c>
      <c r="BF1367" s="3">
        <v>67.650003213202595</v>
      </c>
      <c r="BG1367" s="8">
        <v>8.2815877317953136E-3</v>
      </c>
      <c r="BH1367" s="5">
        <v>1275.6229273895308</v>
      </c>
      <c r="BJ1367" s="3">
        <v>67.650003213202595</v>
      </c>
      <c r="BK1367" s="8">
        <v>9.9596846492611309E-3</v>
      </c>
      <c r="BL1367" s="5">
        <v>1488.0199209903594</v>
      </c>
      <c r="BN1367" s="3">
        <v>67.650003213202595</v>
      </c>
      <c r="BO1367" s="8">
        <v>9.8514258415607851E-3</v>
      </c>
      <c r="BP1367" s="5">
        <v>1476.3853416776617</v>
      </c>
      <c r="BR1367" s="3">
        <v>67.650003213202595</v>
      </c>
      <c r="BS1367" s="8">
        <v>9.9880531255319635E-3</v>
      </c>
      <c r="BT1367" s="5">
        <v>1490.1184279045881</v>
      </c>
    </row>
    <row r="1368" spans="2:72" x14ac:dyDescent="0.3">
      <c r="B1368" s="3">
        <v>67.700003215577496</v>
      </c>
      <c r="C1368" s="8">
        <v>8.8429525573804294E-3</v>
      </c>
      <c r="D1368" s="5">
        <v>1523.921362611351</v>
      </c>
      <c r="F1368" s="3">
        <v>67.700003215577496</v>
      </c>
      <c r="G1368" s="8">
        <v>9.7796536729650094E-3</v>
      </c>
      <c r="H1368" s="5">
        <v>1561.3568302266535</v>
      </c>
      <c r="J1368" s="3">
        <v>67.700003215577496</v>
      </c>
      <c r="K1368" s="8">
        <v>9.3826394874666815E-3</v>
      </c>
      <c r="L1368" s="5">
        <v>1531.9947986958059</v>
      </c>
      <c r="N1368" s="3">
        <v>67.700003215577496</v>
      </c>
      <c r="O1368" s="8">
        <v>1.0509192017151675E-2</v>
      </c>
      <c r="P1368" s="5">
        <v>1461.8607340191245</v>
      </c>
      <c r="R1368" s="3">
        <v>67.700003215577453</v>
      </c>
      <c r="S1368" s="8">
        <v>9.6304848512465558E-3</v>
      </c>
      <c r="T1368" s="5">
        <v>1537.062710850993</v>
      </c>
      <c r="V1368" s="3">
        <v>67.700003215577496</v>
      </c>
      <c r="W1368" s="8">
        <v>9.7293710927753001E-3</v>
      </c>
      <c r="X1368" s="5">
        <v>1518.0199037573959</v>
      </c>
      <c r="Z1368" s="3">
        <v>67.700003215577496</v>
      </c>
      <c r="AA1368" s="8">
        <v>9.8792853899536768E-3</v>
      </c>
      <c r="AB1368" s="5">
        <v>1412.1238874365363</v>
      </c>
      <c r="AD1368" s="3">
        <v>67.700003215577496</v>
      </c>
      <c r="AE1368" s="8">
        <v>9.9392856175665022E-3</v>
      </c>
      <c r="AF1368" s="5">
        <v>1561.4907065129471</v>
      </c>
      <c r="AH1368" s="3">
        <v>67.700003215577496</v>
      </c>
      <c r="AI1368" s="8">
        <v>9.549212919482972E-3</v>
      </c>
      <c r="AJ1368" s="5">
        <v>1444.9048444477701</v>
      </c>
      <c r="AL1368" s="3">
        <v>67.700003215577496</v>
      </c>
      <c r="AM1368" s="8">
        <v>9.3791025833508089E-3</v>
      </c>
      <c r="AN1368" s="5">
        <v>1440.5032222493915</v>
      </c>
      <c r="AP1368" s="3">
        <v>67.700003215577496</v>
      </c>
      <c r="AQ1368" s="8">
        <v>9.3330424673089656E-3</v>
      </c>
      <c r="AR1368" s="5">
        <v>1393.4248250733217</v>
      </c>
      <c r="AT1368" s="3">
        <v>67.700003215577496</v>
      </c>
      <c r="AU1368" s="8">
        <v>9.2441506650660955E-3</v>
      </c>
      <c r="AV1368" s="5">
        <v>1422.7668358988101</v>
      </c>
      <c r="AX1368" s="3">
        <v>67.700003215577496</v>
      </c>
      <c r="AY1368" s="8">
        <v>9.3583691290035041E-3</v>
      </c>
      <c r="AZ1368" s="5">
        <v>1415.0619125980677</v>
      </c>
      <c r="BB1368" s="3">
        <v>67.700003215577496</v>
      </c>
      <c r="BC1368" s="8">
        <v>9.6460491021918802E-3</v>
      </c>
      <c r="BD1368" s="5">
        <v>1497.9343333355519</v>
      </c>
      <c r="BF1368" s="3">
        <v>67.700003215577496</v>
      </c>
      <c r="BG1368" s="8">
        <v>8.2812568561256555E-3</v>
      </c>
      <c r="BH1368" s="5">
        <v>1277.0327300544761</v>
      </c>
      <c r="BJ1368" s="3">
        <v>67.700003215577496</v>
      </c>
      <c r="BK1368" s="8">
        <v>9.9652799565271757E-3</v>
      </c>
      <c r="BL1368" s="5">
        <v>1489.2352850069733</v>
      </c>
      <c r="BN1368" s="3">
        <v>67.700003215577496</v>
      </c>
      <c r="BO1368" s="8">
        <v>9.8567470369084597E-3</v>
      </c>
      <c r="BP1368" s="5">
        <v>1477.8605039517051</v>
      </c>
      <c r="BR1368" s="3">
        <v>67.700003215577496</v>
      </c>
      <c r="BS1368" s="8">
        <v>9.9917914190963478E-3</v>
      </c>
      <c r="BT1368" s="5">
        <v>1491.1002038499594</v>
      </c>
    </row>
    <row r="1369" spans="2:72" x14ac:dyDescent="0.3">
      <c r="B1369" s="3">
        <v>67.750003217952298</v>
      </c>
      <c r="C1369" s="8">
        <v>8.849736467050319E-3</v>
      </c>
      <c r="D1369" s="5">
        <v>1525.06478226168</v>
      </c>
      <c r="F1369" s="3">
        <v>67.750003217952298</v>
      </c>
      <c r="G1369" s="8">
        <v>9.7866684895355511E-3</v>
      </c>
      <c r="H1369" s="5">
        <v>1562.5917794592344</v>
      </c>
      <c r="J1369" s="3">
        <v>67.750003217952298</v>
      </c>
      <c r="K1369" s="8">
        <v>9.3905749839911911E-3</v>
      </c>
      <c r="L1369" s="5">
        <v>1533.6003722685664</v>
      </c>
      <c r="N1369" s="3">
        <v>67.750003217952298</v>
      </c>
      <c r="O1369" s="8">
        <v>1.0514883550026102E-2</v>
      </c>
      <c r="P1369" s="5">
        <v>1463.2532810253474</v>
      </c>
      <c r="R1369" s="3">
        <v>67.750003217952326</v>
      </c>
      <c r="S1369" s="8">
        <v>9.6320640838086207E-3</v>
      </c>
      <c r="T1369" s="5">
        <v>1538.0937626573259</v>
      </c>
      <c r="V1369" s="3">
        <v>67.750003217952298</v>
      </c>
      <c r="W1369" s="8">
        <v>9.7371915463149734E-3</v>
      </c>
      <c r="X1369" s="5">
        <v>1519.3149430023584</v>
      </c>
      <c r="Z1369" s="3">
        <v>67.750003217952298</v>
      </c>
      <c r="AA1369" s="8">
        <v>9.893251814476263E-3</v>
      </c>
      <c r="AB1369" s="5">
        <v>1413.4780993119316</v>
      </c>
      <c r="AD1369" s="3">
        <v>67.750003217952298</v>
      </c>
      <c r="AE1369" s="8">
        <v>9.9470767691322709E-3</v>
      </c>
      <c r="AF1369" s="5">
        <v>1562.9106140965898</v>
      </c>
      <c r="AH1369" s="3">
        <v>67.750003217952298</v>
      </c>
      <c r="AI1369" s="8">
        <v>9.5602174154255596E-3</v>
      </c>
      <c r="AJ1369" s="5">
        <v>1446.6248294681193</v>
      </c>
      <c r="AL1369" s="3">
        <v>67.750003217952298</v>
      </c>
      <c r="AM1369" s="8">
        <v>9.3890713221528917E-3</v>
      </c>
      <c r="AN1369" s="5">
        <v>1441.7193350916414</v>
      </c>
      <c r="AP1369" s="3">
        <v>67.750003217952298</v>
      </c>
      <c r="AQ1369" s="8">
        <v>9.3330424673089656E-3</v>
      </c>
      <c r="AR1369" s="5">
        <v>1394.7614882045407</v>
      </c>
      <c r="AT1369" s="3">
        <v>67.750003217952298</v>
      </c>
      <c r="AU1369" s="8">
        <v>9.2538668138065217E-3</v>
      </c>
      <c r="AV1369" s="5">
        <v>1423.7213631459624</v>
      </c>
      <c r="AX1369" s="3">
        <v>67.750003217952298</v>
      </c>
      <c r="AY1369" s="8">
        <v>9.3594996174526431E-3</v>
      </c>
      <c r="AZ1369" s="5">
        <v>1416.3107782054626</v>
      </c>
      <c r="BB1369" s="3">
        <v>67.750003217952298</v>
      </c>
      <c r="BC1369" s="8">
        <v>9.6456453626107309E-3</v>
      </c>
      <c r="BD1369" s="5">
        <v>1499.2372593507787</v>
      </c>
      <c r="BF1369" s="3">
        <v>67.750003217952298</v>
      </c>
      <c r="BG1369" s="8">
        <v>8.2925296568710713E-3</v>
      </c>
      <c r="BH1369" s="5">
        <v>1278.5214078078279</v>
      </c>
      <c r="BJ1369" s="3">
        <v>67.750003217952298</v>
      </c>
      <c r="BK1369" s="8">
        <v>9.9618514773195856E-3</v>
      </c>
      <c r="BL1369" s="5">
        <v>1490.1308831063088</v>
      </c>
      <c r="BN1369" s="3">
        <v>67.750003217952298</v>
      </c>
      <c r="BO1369" s="8">
        <v>9.8681475861767745E-3</v>
      </c>
      <c r="BP1369" s="5">
        <v>1478.7984720373106</v>
      </c>
      <c r="BR1369" s="3">
        <v>67.750003217952298</v>
      </c>
      <c r="BS1369" s="8">
        <v>9.9963062100765256E-3</v>
      </c>
      <c r="BT1369" s="5">
        <v>1492.0967386213133</v>
      </c>
    </row>
    <row r="1370" spans="2:72" x14ac:dyDescent="0.3">
      <c r="B1370" s="3">
        <v>67.800003220327199</v>
      </c>
      <c r="C1370" s="8">
        <v>8.8530836023472184E-3</v>
      </c>
      <c r="D1370" s="5">
        <v>1525.7997439013275</v>
      </c>
      <c r="F1370" s="3">
        <v>67.800003220327199</v>
      </c>
      <c r="G1370" s="8">
        <v>9.796050837176648E-3</v>
      </c>
      <c r="H1370" s="5">
        <v>1563.5731687370974</v>
      </c>
      <c r="J1370" s="3">
        <v>67.800003220327199</v>
      </c>
      <c r="K1370" s="8">
        <v>9.3991204810172403E-3</v>
      </c>
      <c r="L1370" s="5">
        <v>1535.0975018476699</v>
      </c>
      <c r="N1370" s="3">
        <v>67.800003220327199</v>
      </c>
      <c r="O1370" s="8">
        <v>1.0521593900071773E-2</v>
      </c>
      <c r="P1370" s="5">
        <v>1463.9563312963701</v>
      </c>
      <c r="R1370" s="3">
        <v>67.800003220327199</v>
      </c>
      <c r="S1370" s="8">
        <v>9.6394126980317869E-3</v>
      </c>
      <c r="T1370" s="5">
        <v>1539.2650502580279</v>
      </c>
      <c r="V1370" s="3">
        <v>67.800003220327199</v>
      </c>
      <c r="W1370" s="8">
        <v>9.7405508225590891E-3</v>
      </c>
      <c r="X1370" s="5">
        <v>1519.793437335258</v>
      </c>
      <c r="Z1370" s="3">
        <v>67.800003220327199</v>
      </c>
      <c r="AA1370" s="8">
        <v>9.9002532787298737E-3</v>
      </c>
      <c r="AB1370" s="5">
        <v>1414.5074193337668</v>
      </c>
      <c r="AD1370" s="3">
        <v>67.800003220327199</v>
      </c>
      <c r="AE1370" s="8">
        <v>9.9560876489929034E-3</v>
      </c>
      <c r="AF1370" s="5">
        <v>1564.0399620990868</v>
      </c>
      <c r="AH1370" s="3">
        <v>67.800003220327199</v>
      </c>
      <c r="AI1370" s="8">
        <v>9.5647032323323885E-3</v>
      </c>
      <c r="AJ1370" s="5">
        <v>1447.5091259328885</v>
      </c>
      <c r="AL1370" s="3">
        <v>67.800003220327199</v>
      </c>
      <c r="AM1370" s="8">
        <v>9.3939667502275399E-3</v>
      </c>
      <c r="AN1370" s="5">
        <v>1442.7079806735194</v>
      </c>
      <c r="AP1370" s="3">
        <v>67.800003220327199</v>
      </c>
      <c r="AQ1370" s="8">
        <v>9.3408916044468732E-3</v>
      </c>
      <c r="AR1370" s="5">
        <v>1395.4938698451183</v>
      </c>
      <c r="AT1370" s="3">
        <v>67.800003220327199</v>
      </c>
      <c r="AU1370" s="8">
        <v>9.2583023275410008E-3</v>
      </c>
      <c r="AV1370" s="5">
        <v>1424.953579628524</v>
      </c>
      <c r="AX1370" s="3">
        <v>67.800003220327199</v>
      </c>
      <c r="AY1370" s="8">
        <v>9.3723764540593561E-3</v>
      </c>
      <c r="AZ1370" s="5">
        <v>1417.7930002169596</v>
      </c>
      <c r="BB1370" s="3">
        <v>67.800003220327199</v>
      </c>
      <c r="BC1370" s="8">
        <v>9.6462649991884506E-3</v>
      </c>
      <c r="BD1370" s="5">
        <v>1499.7316457694326</v>
      </c>
      <c r="BF1370" s="3">
        <v>67.800003220327199</v>
      </c>
      <c r="BG1370" s="8">
        <v>8.3025977308192663E-3</v>
      </c>
      <c r="BH1370" s="5">
        <v>1279.9231717402511</v>
      </c>
      <c r="BJ1370" s="3">
        <v>67.800003220327199</v>
      </c>
      <c r="BK1370" s="8">
        <v>9.9758160210898922E-3</v>
      </c>
      <c r="BL1370" s="5">
        <v>1491.2167878789101</v>
      </c>
      <c r="BN1370" s="3">
        <v>67.800003220327199</v>
      </c>
      <c r="BO1370" s="8">
        <v>9.8748252607159647E-3</v>
      </c>
      <c r="BP1370" s="5">
        <v>1480.1584314616973</v>
      </c>
      <c r="BR1370" s="3">
        <v>67.800003220327199</v>
      </c>
      <c r="BS1370" s="8">
        <v>1.0003642592021954E-2</v>
      </c>
      <c r="BT1370" s="5">
        <v>1493.2554634696814</v>
      </c>
    </row>
    <row r="1371" spans="2:72" x14ac:dyDescent="0.3">
      <c r="B1371" s="3">
        <v>67.850003222702099</v>
      </c>
      <c r="C1371" s="8">
        <v>8.858539390195895E-3</v>
      </c>
      <c r="D1371" s="5">
        <v>1526.6247075473493</v>
      </c>
      <c r="F1371" s="3">
        <v>67.850003222702099</v>
      </c>
      <c r="G1371" s="8">
        <v>9.7985354037687135E-3</v>
      </c>
      <c r="H1371" s="5">
        <v>1564.419028898539</v>
      </c>
      <c r="J1371" s="3">
        <v>67.850003222702099</v>
      </c>
      <c r="K1371" s="8">
        <v>9.4037796648479902E-3</v>
      </c>
      <c r="L1371" s="5">
        <v>1536.0654120542172</v>
      </c>
      <c r="N1371" s="3">
        <v>67.850003222702099</v>
      </c>
      <c r="O1371" s="8">
        <v>1.0531734713179157E-2</v>
      </c>
      <c r="P1371" s="5">
        <v>1465.3802405540912</v>
      </c>
      <c r="R1371" s="3">
        <v>67.850003222702071</v>
      </c>
      <c r="S1371" s="8">
        <v>9.6459723057162258E-3</v>
      </c>
      <c r="T1371" s="5">
        <v>1540.243354282615</v>
      </c>
      <c r="V1371" s="3">
        <v>67.850003222702099</v>
      </c>
      <c r="W1371" s="8">
        <v>9.7494476081755287E-3</v>
      </c>
      <c r="X1371" s="5">
        <v>1521.3163075585007</v>
      </c>
      <c r="Z1371" s="3">
        <v>67.850003222702099</v>
      </c>
      <c r="AA1371" s="8">
        <v>9.8995195486386439E-3</v>
      </c>
      <c r="AB1371" s="5">
        <v>1415.3278691229998</v>
      </c>
      <c r="AD1371" s="3">
        <v>67.850003222702099</v>
      </c>
      <c r="AE1371" s="8">
        <v>9.9617988043555483E-3</v>
      </c>
      <c r="AF1371" s="5">
        <v>1565.1662426104044</v>
      </c>
      <c r="AH1371" s="3">
        <v>67.850003222702099</v>
      </c>
      <c r="AI1371" s="8">
        <v>9.5706907597430113E-3</v>
      </c>
      <c r="AJ1371" s="5">
        <v>1448.5340679630783</v>
      </c>
      <c r="AL1371" s="3">
        <v>67.850003222702099</v>
      </c>
      <c r="AM1371" s="8">
        <v>9.4040427059710295E-3</v>
      </c>
      <c r="AN1371" s="5">
        <v>1443.9945000487426</v>
      </c>
      <c r="AP1371" s="3">
        <v>67.850003222702099</v>
      </c>
      <c r="AQ1371" s="8">
        <v>9.3523202797390053E-3</v>
      </c>
      <c r="AR1371" s="5">
        <v>1396.7065094529594</v>
      </c>
      <c r="AT1371" s="3">
        <v>67.850003222702099</v>
      </c>
      <c r="AU1371" s="8">
        <v>9.2614002919418747E-3</v>
      </c>
      <c r="AV1371" s="5">
        <v>1425.9669486740015</v>
      </c>
      <c r="AX1371" s="3">
        <v>67.850003222702099</v>
      </c>
      <c r="AY1371" s="8">
        <v>9.3747093822181462E-3</v>
      </c>
      <c r="AZ1371" s="5">
        <v>1418.4081553738642</v>
      </c>
      <c r="BB1371" s="3">
        <v>67.850003222702099</v>
      </c>
      <c r="BC1371" s="8">
        <v>9.6538213940683161E-3</v>
      </c>
      <c r="BD1371" s="5">
        <v>1500.30133179001</v>
      </c>
      <c r="BF1371" s="3">
        <v>67.850003222702099</v>
      </c>
      <c r="BG1371" s="8">
        <v>8.3075196579052938E-3</v>
      </c>
      <c r="BH1371" s="5">
        <v>1281.142432567005</v>
      </c>
      <c r="BJ1371" s="3">
        <v>67.850003222702099</v>
      </c>
      <c r="BK1371" s="8">
        <v>9.9829236064450169E-3</v>
      </c>
      <c r="BL1371" s="5">
        <v>1492.4806396907109</v>
      </c>
      <c r="BN1371" s="3">
        <v>67.850003222702099</v>
      </c>
      <c r="BO1371" s="8">
        <v>9.8854186589348771E-3</v>
      </c>
      <c r="BP1371" s="5">
        <v>1481.2200893736047</v>
      </c>
      <c r="BR1371" s="3">
        <v>67.850003222702099</v>
      </c>
      <c r="BS1371" s="8">
        <v>1.000946187411709E-2</v>
      </c>
      <c r="BT1371" s="5">
        <v>1493.9588628356285</v>
      </c>
    </row>
    <row r="1372" spans="2:72" x14ac:dyDescent="0.3">
      <c r="B1372" s="3">
        <v>67.900003225077</v>
      </c>
      <c r="C1372" s="8">
        <v>8.8678807575876331E-3</v>
      </c>
      <c r="D1372" s="5">
        <v>1528.2222431604987</v>
      </c>
      <c r="F1372" s="3">
        <v>67.900003225077</v>
      </c>
      <c r="G1372" s="8">
        <v>9.8066986313940768E-3</v>
      </c>
      <c r="H1372" s="5">
        <v>1565.9151316782315</v>
      </c>
      <c r="J1372" s="3">
        <v>67.900003225077</v>
      </c>
      <c r="K1372" s="8">
        <v>9.4105927604496691E-3</v>
      </c>
      <c r="L1372" s="5">
        <v>1536.4289531031304</v>
      </c>
      <c r="N1372" s="3">
        <v>67.900003225077</v>
      </c>
      <c r="O1372" s="8">
        <v>1.0535121460605392E-2</v>
      </c>
      <c r="P1372" s="5">
        <v>1465.7761298795365</v>
      </c>
      <c r="R1372" s="3">
        <v>67.900003225076944</v>
      </c>
      <c r="S1372" s="8">
        <v>9.653724569343285E-3</v>
      </c>
      <c r="T1372" s="5">
        <v>1541.2812585198092</v>
      </c>
      <c r="V1372" s="3">
        <v>67.900003225077</v>
      </c>
      <c r="W1372" s="8">
        <v>9.7593549770767143E-3</v>
      </c>
      <c r="X1372" s="5">
        <v>1522.30368463885</v>
      </c>
      <c r="Z1372" s="3">
        <v>67.900003225077</v>
      </c>
      <c r="AA1372" s="8">
        <v>9.9116060179523617E-3</v>
      </c>
      <c r="AB1372" s="5">
        <v>1416.6587514146943</v>
      </c>
      <c r="AD1372" s="3">
        <v>67.900003225077</v>
      </c>
      <c r="AE1372" s="8">
        <v>9.9688003615805935E-3</v>
      </c>
      <c r="AF1372" s="5">
        <v>1566.7586113647926</v>
      </c>
      <c r="AH1372" s="3">
        <v>67.900003225077</v>
      </c>
      <c r="AI1372" s="8">
        <v>9.5808961139223284E-3</v>
      </c>
      <c r="AJ1372" s="5">
        <v>1449.643530962511</v>
      </c>
      <c r="AL1372" s="3">
        <v>67.900003225077</v>
      </c>
      <c r="AM1372" s="8">
        <v>9.4083277285042666E-3</v>
      </c>
      <c r="AN1372" s="5">
        <v>1445.1523510746636</v>
      </c>
      <c r="AP1372" s="3">
        <v>67.900003225077</v>
      </c>
      <c r="AQ1372" s="8">
        <v>9.3597841532336093E-3</v>
      </c>
      <c r="AR1372" s="5">
        <v>1398.1444610748249</v>
      </c>
      <c r="AT1372" s="3">
        <v>67.900003225077</v>
      </c>
      <c r="AU1372" s="8">
        <v>9.2724808386339171E-3</v>
      </c>
      <c r="AV1372" s="5">
        <v>1426.9818910295942</v>
      </c>
      <c r="AX1372" s="3">
        <v>67.900003225077</v>
      </c>
      <c r="AY1372" s="8">
        <v>9.3826057281816335E-3</v>
      </c>
      <c r="AZ1372" s="5">
        <v>1419.7104853865119</v>
      </c>
      <c r="BB1372" s="3">
        <v>67.900003225077</v>
      </c>
      <c r="BC1372" s="8">
        <v>9.67156398001222E-3</v>
      </c>
      <c r="BD1372" s="5">
        <v>1502.0314413533563</v>
      </c>
      <c r="BF1372" s="3">
        <v>67.900003225077</v>
      </c>
      <c r="BG1372" s="8">
        <v>8.3147795306571549E-3</v>
      </c>
      <c r="BH1372" s="5">
        <v>1282.0188931861189</v>
      </c>
      <c r="BJ1372" s="3">
        <v>67.900003225077</v>
      </c>
      <c r="BK1372" s="8">
        <v>9.9917332650476306E-3</v>
      </c>
      <c r="BL1372" s="5">
        <v>1493.8365549306284</v>
      </c>
      <c r="BN1372" s="3">
        <v>67.900003225077</v>
      </c>
      <c r="BO1372" s="8">
        <v>9.8899559746594631E-3</v>
      </c>
      <c r="BP1372" s="5">
        <v>1482.5772198057766</v>
      </c>
      <c r="BR1372" s="3">
        <v>67.900003225077</v>
      </c>
      <c r="BS1372" s="8">
        <v>1.0014527361605111E-2</v>
      </c>
      <c r="BT1372" s="5">
        <v>1495.0590234064302</v>
      </c>
    </row>
    <row r="1373" spans="2:72" x14ac:dyDescent="0.3">
      <c r="B1373" s="3">
        <v>67.950003227451802</v>
      </c>
      <c r="C1373" s="8">
        <v>8.8725023532180199E-3</v>
      </c>
      <c r="D1373" s="5">
        <v>1529.3280524833467</v>
      </c>
      <c r="F1373" s="3">
        <v>67.950003227451802</v>
      </c>
      <c r="G1373" s="8">
        <v>9.8137134479646185E-3</v>
      </c>
      <c r="H1373" s="5">
        <v>1566.3322840256092</v>
      </c>
      <c r="J1373" s="3">
        <v>67.950003227451802</v>
      </c>
      <c r="K1373" s="8">
        <v>9.4150183140883307E-3</v>
      </c>
      <c r="L1373" s="5">
        <v>1537.2884193160205</v>
      </c>
      <c r="N1373" s="3">
        <v>67.950003227451802</v>
      </c>
      <c r="O1373" s="8">
        <v>1.0538721928916179E-2</v>
      </c>
      <c r="P1373" s="5">
        <v>1466.9923233208019</v>
      </c>
      <c r="R1373" s="3">
        <v>67.950003227451816</v>
      </c>
      <c r="S1373" s="8">
        <v>9.6600317437147178E-3</v>
      </c>
      <c r="T1373" s="5">
        <v>1542.3084857135682</v>
      </c>
      <c r="V1373" s="3">
        <v>67.950003227451802</v>
      </c>
      <c r="W1373" s="8">
        <v>9.7642556972226246E-3</v>
      </c>
      <c r="X1373" s="5">
        <v>1523.221086234882</v>
      </c>
      <c r="Z1373" s="3">
        <v>67.950003227451802</v>
      </c>
      <c r="AA1373" s="8">
        <v>9.9147125070450752E-3</v>
      </c>
      <c r="AB1373" s="5">
        <v>1416.9969520911714</v>
      </c>
      <c r="AD1373" s="3">
        <v>67.950003227451802</v>
      </c>
      <c r="AE1373" s="8">
        <v>9.9762515489163293E-3</v>
      </c>
      <c r="AF1373" s="5">
        <v>1567.4101124080312</v>
      </c>
      <c r="AH1373" s="3">
        <v>67.950003227451802</v>
      </c>
      <c r="AI1373" s="8">
        <v>9.5824871544721666E-3</v>
      </c>
      <c r="AJ1373" s="5">
        <v>1450.6669696553029</v>
      </c>
      <c r="AL1373" s="3">
        <v>67.950003227451802</v>
      </c>
      <c r="AM1373" s="8">
        <v>9.4131780767285483E-3</v>
      </c>
      <c r="AN1373" s="5">
        <v>1446.1556031400726</v>
      </c>
      <c r="AP1373" s="3">
        <v>67.950003227451802</v>
      </c>
      <c r="AQ1373" s="8">
        <v>9.369086563355113E-3</v>
      </c>
      <c r="AR1373" s="5">
        <v>1399.1963875202614</v>
      </c>
      <c r="AT1373" s="3">
        <v>67.950003227451802</v>
      </c>
      <c r="AU1373" s="8">
        <v>9.2786590717556135E-3</v>
      </c>
      <c r="AV1373" s="5">
        <v>1427.7526556552416</v>
      </c>
      <c r="AX1373" s="3">
        <v>67.950003227451802</v>
      </c>
      <c r="AY1373" s="8">
        <v>9.3920984165182814E-3</v>
      </c>
      <c r="AZ1373" s="5">
        <v>1421.0826336224891</v>
      </c>
      <c r="BB1373" s="3">
        <v>67.950003227451802</v>
      </c>
      <c r="BC1373" s="8">
        <v>9.6716725383890253E-3</v>
      </c>
      <c r="BD1373" s="5">
        <v>1502.6249317642198</v>
      </c>
      <c r="BF1373" s="3">
        <v>67.950003227451802</v>
      </c>
      <c r="BG1373" s="8">
        <v>8.3252390802145068E-3</v>
      </c>
      <c r="BH1373" s="5">
        <v>1283.7058331445396</v>
      </c>
      <c r="BJ1373" s="3">
        <v>67.950003227451802</v>
      </c>
      <c r="BK1373" s="8">
        <v>9.9964866604571618E-3</v>
      </c>
      <c r="BL1373" s="5">
        <v>1494.8004479310277</v>
      </c>
      <c r="BN1373" s="3">
        <v>67.950003227451802</v>
      </c>
      <c r="BO1373" s="8">
        <v>9.895048130179768E-3</v>
      </c>
      <c r="BP1373" s="5">
        <v>1483.3781389351736</v>
      </c>
      <c r="BR1373" s="3">
        <v>67.950003227451802</v>
      </c>
      <c r="BS1373" s="8">
        <v>1.0016310759265326E-2</v>
      </c>
      <c r="BT1373" s="5">
        <v>1496.2472659067614</v>
      </c>
    </row>
    <row r="1374" spans="2:72" x14ac:dyDescent="0.3">
      <c r="B1374" s="3">
        <v>68.000003229826703</v>
      </c>
      <c r="C1374" s="8">
        <v>8.8817181039453075E-3</v>
      </c>
      <c r="D1374" s="5">
        <v>1529.6603044156386</v>
      </c>
      <c r="F1374" s="3">
        <v>68.000003229826703</v>
      </c>
      <c r="G1374" s="8">
        <v>9.8152922083849948E-3</v>
      </c>
      <c r="H1374" s="5">
        <v>1567.3207716615796</v>
      </c>
      <c r="J1374" s="3">
        <v>68.000003229826703</v>
      </c>
      <c r="K1374" s="8">
        <v>9.4172984959630789E-3</v>
      </c>
      <c r="L1374" s="5">
        <v>1538.5073044377132</v>
      </c>
      <c r="N1374" s="3">
        <v>68.000003229826703</v>
      </c>
      <c r="O1374" s="8">
        <v>1.0545547639666581E-2</v>
      </c>
      <c r="P1374" s="5">
        <v>1467.9867746120274</v>
      </c>
      <c r="R1374" s="3">
        <v>68.000003229826689</v>
      </c>
      <c r="S1374" s="8">
        <v>9.6650572397674328E-3</v>
      </c>
      <c r="T1374" s="5">
        <v>1543.7049473795482</v>
      </c>
      <c r="V1374" s="3">
        <v>68.000003229826703</v>
      </c>
      <c r="W1374" s="8">
        <v>9.7672034347315029E-3</v>
      </c>
      <c r="X1374" s="5">
        <v>1523.7192919718138</v>
      </c>
      <c r="Z1374" s="3">
        <v>68.000003229826703</v>
      </c>
      <c r="AA1374" s="8">
        <v>9.9199325768483393E-3</v>
      </c>
      <c r="AB1374" s="5">
        <v>1418.4989701881389</v>
      </c>
      <c r="AD1374" s="3">
        <v>68.000003229826703</v>
      </c>
      <c r="AE1374" s="8">
        <v>9.9810658810771634E-3</v>
      </c>
      <c r="AF1374" s="5">
        <v>1568.3087169073772</v>
      </c>
      <c r="AH1374" s="3">
        <v>68.000003229826703</v>
      </c>
      <c r="AI1374" s="8">
        <v>9.5904978867094436E-3</v>
      </c>
      <c r="AJ1374" s="5">
        <v>1451.6727023743003</v>
      </c>
      <c r="AL1374" s="3">
        <v>68.000003229826703</v>
      </c>
      <c r="AM1374" s="8">
        <v>9.4221514036996242E-3</v>
      </c>
      <c r="AN1374" s="5">
        <v>1447.1767440448609</v>
      </c>
      <c r="AP1374" s="3">
        <v>68.000003229826703</v>
      </c>
      <c r="AQ1374" s="8">
        <v>9.3681538839654743E-3</v>
      </c>
      <c r="AR1374" s="5">
        <v>1400.0800747234925</v>
      </c>
      <c r="AT1374" s="3">
        <v>68.000003229826703</v>
      </c>
      <c r="AU1374" s="8">
        <v>9.2802126304250294E-3</v>
      </c>
      <c r="AV1374" s="5">
        <v>1428.8709644854312</v>
      </c>
      <c r="AX1374" s="3">
        <v>68.000003229826703</v>
      </c>
      <c r="AY1374" s="8">
        <v>9.3963069555020665E-3</v>
      </c>
      <c r="AZ1374" s="5">
        <v>1422.0775433049364</v>
      </c>
      <c r="BB1374" s="3">
        <v>68.000003229826703</v>
      </c>
      <c r="BC1374" s="8">
        <v>9.6779725835148527E-3</v>
      </c>
      <c r="BD1374" s="5">
        <v>1504.5012682964639</v>
      </c>
      <c r="BF1374" s="3">
        <v>68.000003229826703</v>
      </c>
      <c r="BG1374" s="8">
        <v>8.3317499377141696E-3</v>
      </c>
      <c r="BH1374" s="5">
        <v>1284.4266925549387</v>
      </c>
      <c r="BJ1374" s="3">
        <v>68.000003229826703</v>
      </c>
      <c r="BK1374" s="8">
        <v>1.0004748833025913E-2</v>
      </c>
      <c r="BL1374" s="5">
        <v>1495.6952537461279</v>
      </c>
      <c r="BN1374" s="3">
        <v>68.000003229826703</v>
      </c>
      <c r="BO1374" s="8">
        <v>9.900905793144496E-3</v>
      </c>
      <c r="BP1374" s="5">
        <v>1484.3462829377418</v>
      </c>
      <c r="BR1374" s="3">
        <v>68.000003229826703</v>
      </c>
      <c r="BS1374" s="8">
        <v>1.0027651732585061E-2</v>
      </c>
      <c r="BT1374" s="5">
        <v>1497.5667677530605</v>
      </c>
    </row>
    <row r="1375" spans="2:72" x14ac:dyDescent="0.3">
      <c r="B1375" s="3">
        <v>68.050003232201604</v>
      </c>
      <c r="C1375" s="8">
        <v>8.8824449731881409E-3</v>
      </c>
      <c r="D1375" s="5">
        <v>1531.3335533954648</v>
      </c>
      <c r="F1375" s="3">
        <v>68.050003232201604</v>
      </c>
      <c r="G1375" s="8">
        <v>9.8247013766664375E-3</v>
      </c>
      <c r="H1375" s="5">
        <v>1568.6255489285652</v>
      </c>
      <c r="J1375" s="3">
        <v>68.050003232201604</v>
      </c>
      <c r="K1375" s="8">
        <v>9.4243452217568496E-3</v>
      </c>
      <c r="L1375" s="5">
        <v>1539.3439403361488</v>
      </c>
      <c r="N1375" s="3">
        <v>68.050003232201604</v>
      </c>
      <c r="O1375" s="8">
        <v>1.0554277409206629E-2</v>
      </c>
      <c r="P1375" s="5">
        <v>1468.8450601480044</v>
      </c>
      <c r="R1375" s="3">
        <v>68.050003232201561</v>
      </c>
      <c r="S1375" s="8">
        <v>9.667668156304406E-3</v>
      </c>
      <c r="T1375" s="5">
        <v>1544.0469314871823</v>
      </c>
      <c r="V1375" s="3">
        <v>68.050003232201604</v>
      </c>
      <c r="W1375" s="8">
        <v>9.7728468727131933E-3</v>
      </c>
      <c r="X1375" s="5">
        <v>1525.4634227053261</v>
      </c>
      <c r="Z1375" s="3">
        <v>68.050003232201604</v>
      </c>
      <c r="AA1375" s="8">
        <v>9.9257963335807279E-3</v>
      </c>
      <c r="AB1375" s="5">
        <v>1419.1285557993037</v>
      </c>
      <c r="AD1375" s="3">
        <v>68.050003232201604</v>
      </c>
      <c r="AE1375" s="8">
        <v>9.9846434258061452E-3</v>
      </c>
      <c r="AF1375" s="5">
        <v>1568.9111380917477</v>
      </c>
      <c r="AH1375" s="3">
        <v>68.050003232201604</v>
      </c>
      <c r="AI1375" s="8">
        <v>9.5970889955122665E-3</v>
      </c>
      <c r="AJ1375" s="5">
        <v>1452.9092809025751</v>
      </c>
      <c r="AL1375" s="3">
        <v>68.050003232201604</v>
      </c>
      <c r="AM1375" s="8">
        <v>9.4237828069330624E-3</v>
      </c>
      <c r="AN1375" s="5">
        <v>1447.8835993770567</v>
      </c>
      <c r="AP1375" s="3">
        <v>68.050003232201604</v>
      </c>
      <c r="AQ1375" s="8">
        <v>9.3781731770688163E-3</v>
      </c>
      <c r="AR1375" s="5">
        <v>1401.1470533285301</v>
      </c>
      <c r="AT1375" s="3">
        <v>68.050003232201604</v>
      </c>
      <c r="AU1375" s="8">
        <v>9.2856268983251607E-3</v>
      </c>
      <c r="AV1375" s="5">
        <v>1429.6780725747494</v>
      </c>
      <c r="AX1375" s="3">
        <v>68.050003232201604</v>
      </c>
      <c r="AY1375" s="8">
        <v>9.405997204926915E-3</v>
      </c>
      <c r="AZ1375" s="5">
        <v>1423.6887088820415</v>
      </c>
      <c r="BB1375" s="3">
        <v>68.050003232201604</v>
      </c>
      <c r="BC1375" s="8">
        <v>9.6851435351692043E-3</v>
      </c>
      <c r="BD1375" s="5">
        <v>1504.8150976051274</v>
      </c>
      <c r="BF1375" s="3">
        <v>68.050003232201604</v>
      </c>
      <c r="BG1375" s="8">
        <v>8.3372608962121175E-3</v>
      </c>
      <c r="BH1375" s="5">
        <v>1285.4777767300227</v>
      </c>
      <c r="BJ1375" s="3">
        <v>68.050003232201604</v>
      </c>
      <c r="BK1375" s="8">
        <v>1.0008311142152891E-2</v>
      </c>
      <c r="BL1375" s="5">
        <v>1496.6534423000346</v>
      </c>
      <c r="BN1375" s="3">
        <v>68.050003232201604</v>
      </c>
      <c r="BO1375" s="8">
        <v>9.9050107502644744E-3</v>
      </c>
      <c r="BP1375" s="5">
        <v>1485.3535613326221</v>
      </c>
      <c r="BR1375" s="3">
        <v>68.050003232201604</v>
      </c>
      <c r="BS1375" s="8">
        <v>1.0038568102023538E-2</v>
      </c>
      <c r="BT1375" s="5">
        <v>1498.6642591744826</v>
      </c>
    </row>
    <row r="1376" spans="2:72" x14ac:dyDescent="0.3">
      <c r="B1376" s="3">
        <v>68.100003234576405</v>
      </c>
      <c r="C1376" s="8">
        <v>8.8899734360002262E-3</v>
      </c>
      <c r="D1376" s="5">
        <v>1532.1048114646903</v>
      </c>
      <c r="F1376" s="3">
        <v>68.100003234576405</v>
      </c>
      <c r="G1376" s="8">
        <v>9.8396099953388643E-3</v>
      </c>
      <c r="H1376" s="5">
        <v>1570.6036797471741</v>
      </c>
      <c r="J1376" s="3">
        <v>68.100003234576405</v>
      </c>
      <c r="K1376" s="8">
        <v>9.426741913727393E-3</v>
      </c>
      <c r="L1376" s="5">
        <v>1540.6482805931948</v>
      </c>
      <c r="N1376" s="3">
        <v>68.100003234576405</v>
      </c>
      <c r="O1376" s="8">
        <v>1.0558914909536785E-2</v>
      </c>
      <c r="P1376" s="5">
        <v>1470.2205864348207</v>
      </c>
      <c r="R1376" s="3">
        <v>68.100003234576434</v>
      </c>
      <c r="S1376" s="8">
        <v>9.668188876230277E-3</v>
      </c>
      <c r="T1376" s="5">
        <v>1544.978224648883</v>
      </c>
      <c r="V1376" s="3">
        <v>68.100003234576405</v>
      </c>
      <c r="W1376" s="8">
        <v>9.7835882772168512E-3</v>
      </c>
      <c r="X1376" s="5">
        <v>1526.9803795073592</v>
      </c>
      <c r="Z1376" s="3">
        <v>68.100003234576405</v>
      </c>
      <c r="AA1376" s="8">
        <v>9.9368716425199659E-3</v>
      </c>
      <c r="AB1376" s="5">
        <v>1420.9647036386802</v>
      </c>
      <c r="AD1376" s="3">
        <v>68.100003234576405</v>
      </c>
      <c r="AE1376" s="8">
        <v>9.9903363035220173E-3</v>
      </c>
      <c r="AF1376" s="5">
        <v>1570.2751491694578</v>
      </c>
      <c r="AH1376" s="3">
        <v>68.100003234576405</v>
      </c>
      <c r="AI1376" s="8">
        <v>9.6049500395642782E-3</v>
      </c>
      <c r="AJ1376" s="5">
        <v>1454.3042109700643</v>
      </c>
      <c r="AL1376" s="3">
        <v>68.100003234576405</v>
      </c>
      <c r="AM1376" s="8">
        <v>9.4321201425017105E-3</v>
      </c>
      <c r="AN1376" s="5">
        <v>1448.9308350108493</v>
      </c>
      <c r="AP1376" s="3">
        <v>68.100003234576405</v>
      </c>
      <c r="AQ1376" s="8">
        <v>9.3818331816801822E-3</v>
      </c>
      <c r="AR1376" s="5">
        <v>1401.8838251823247</v>
      </c>
      <c r="AT1376" s="3">
        <v>68.100003234576405</v>
      </c>
      <c r="AU1376" s="8">
        <v>9.2919033729809385E-3</v>
      </c>
      <c r="AV1376" s="5">
        <v>1430.7345503173945</v>
      </c>
      <c r="AX1376" s="3">
        <v>68.100003234576405</v>
      </c>
      <c r="AY1376" s="8">
        <v>9.4106996466311963E-3</v>
      </c>
      <c r="AZ1376" s="5">
        <v>1423.97222747813</v>
      </c>
      <c r="BB1376" s="3">
        <v>68.100003234576405</v>
      </c>
      <c r="BC1376" s="8">
        <v>9.6911923103442238E-3</v>
      </c>
      <c r="BD1376" s="5">
        <v>1506.8658377315053</v>
      </c>
      <c r="BF1376" s="3">
        <v>68.100003234576405</v>
      </c>
      <c r="BG1376" s="8">
        <v>8.3445910648937936E-3</v>
      </c>
      <c r="BH1376" s="5">
        <v>1286.5415159394724</v>
      </c>
      <c r="BJ1376" s="3">
        <v>68.100003234576405</v>
      </c>
      <c r="BK1376" s="8">
        <v>1.002012832403484E-2</v>
      </c>
      <c r="BL1376" s="5">
        <v>1498.0908043593181</v>
      </c>
      <c r="BN1376" s="3">
        <v>68.100003234576405</v>
      </c>
      <c r="BO1376" s="8">
        <v>9.9136487362673463E-3</v>
      </c>
      <c r="BP1376" s="5">
        <v>1486.3297208131339</v>
      </c>
      <c r="BR1376" s="3">
        <v>68.100003234576405</v>
      </c>
      <c r="BS1376" s="8">
        <v>1.0048672079064931E-2</v>
      </c>
      <c r="BT1376" s="5">
        <v>1500.2418834666778</v>
      </c>
    </row>
    <row r="1377" spans="2:72" x14ac:dyDescent="0.3">
      <c r="B1377" s="3">
        <v>68.150003236951306</v>
      </c>
      <c r="C1377" s="8">
        <v>8.8942986738688584E-3</v>
      </c>
      <c r="D1377" s="5">
        <v>1532.8783688552464</v>
      </c>
      <c r="F1377" s="3">
        <v>68.150003236951306</v>
      </c>
      <c r="G1377" s="8">
        <v>9.8357429466489482E-3</v>
      </c>
      <c r="H1377" s="5">
        <v>1570.9044520372101</v>
      </c>
      <c r="J1377" s="3">
        <v>68.150003236951306</v>
      </c>
      <c r="K1377" s="8">
        <v>9.4336898194399121E-3</v>
      </c>
      <c r="L1377" s="5">
        <v>1541.6000193270033</v>
      </c>
      <c r="N1377" s="3">
        <v>68.150003236951306</v>
      </c>
      <c r="O1377" s="8">
        <v>1.056376613075149E-2</v>
      </c>
      <c r="P1377" s="5">
        <v>1470.7384575826766</v>
      </c>
      <c r="R1377" s="3">
        <v>68.150003236951306</v>
      </c>
      <c r="S1377" s="8">
        <v>9.6824019692888612E-3</v>
      </c>
      <c r="T1377" s="5">
        <v>1546.8271061105634</v>
      </c>
      <c r="V1377" s="3">
        <v>68.150003236951306</v>
      </c>
      <c r="W1377" s="8">
        <v>9.7944916185601135E-3</v>
      </c>
      <c r="X1377" s="5">
        <v>1528.3452299749385</v>
      </c>
      <c r="Z1377" s="3">
        <v>68.150003236951306</v>
      </c>
      <c r="AA1377" s="8">
        <v>9.9402373099036108E-3</v>
      </c>
      <c r="AB1377" s="5">
        <v>1421.3846361453072</v>
      </c>
      <c r="AD1377" s="3">
        <v>68.150003236951306</v>
      </c>
      <c r="AE1377" s="8">
        <v>9.9964958704855701E-3</v>
      </c>
      <c r="AF1377" s="5">
        <v>1571.3499639954343</v>
      </c>
      <c r="AH1377" s="3">
        <v>68.150003236951306</v>
      </c>
      <c r="AI1377" s="8">
        <v>9.6099501078172611E-3</v>
      </c>
      <c r="AJ1377" s="5">
        <v>1455.1123383400218</v>
      </c>
      <c r="AL1377" s="3">
        <v>68.150003236951306</v>
      </c>
      <c r="AM1377" s="8">
        <v>9.4408607599749603E-3</v>
      </c>
      <c r="AN1377" s="5">
        <v>1449.8472687640374</v>
      </c>
      <c r="AP1377" s="3">
        <v>68.150003236951306</v>
      </c>
      <c r="AQ1377" s="8">
        <v>9.3866501964102057E-3</v>
      </c>
      <c r="AR1377" s="5">
        <v>1402.7439933861799</v>
      </c>
      <c r="AT1377" s="3">
        <v>68.150003236951306</v>
      </c>
      <c r="AU1377" s="8">
        <v>9.2969503029710215E-3</v>
      </c>
      <c r="AV1377" s="5">
        <v>1431.5665167065401</v>
      </c>
      <c r="AX1377" s="3">
        <v>68.150003236951306</v>
      </c>
      <c r="AY1377" s="8">
        <v>9.4106008660870943E-3</v>
      </c>
      <c r="AZ1377" s="5">
        <v>1424.8309601754338</v>
      </c>
      <c r="BB1377" s="3">
        <v>68.150003236951306</v>
      </c>
      <c r="BC1377" s="8">
        <v>9.7020432689965668E-3</v>
      </c>
      <c r="BD1377" s="5">
        <v>1508.3034933570564</v>
      </c>
      <c r="BF1377" s="3">
        <v>68.150003236951306</v>
      </c>
      <c r="BG1377" s="8">
        <v>8.3489518365400701E-3</v>
      </c>
      <c r="BH1377" s="5">
        <v>1287.8854169160204</v>
      </c>
      <c r="BJ1377" s="3">
        <v>68.150003236951306</v>
      </c>
      <c r="BK1377" s="8">
        <v>1.0020235387970351E-2</v>
      </c>
      <c r="BL1377" s="5">
        <v>1499.1068296623853</v>
      </c>
      <c r="BN1377" s="3">
        <v>68.150003236951306</v>
      </c>
      <c r="BO1377" s="8">
        <v>9.9182540290529992E-3</v>
      </c>
      <c r="BP1377" s="5">
        <v>1487.2255683479777</v>
      </c>
      <c r="BR1377" s="3">
        <v>68.150003236951306</v>
      </c>
      <c r="BS1377" s="8">
        <v>1.0052979170025159E-2</v>
      </c>
      <c r="BT1377" s="5">
        <v>1500.9536042983382</v>
      </c>
    </row>
    <row r="1378" spans="2:72" x14ac:dyDescent="0.3">
      <c r="B1378" s="3">
        <v>68.200003239326193</v>
      </c>
      <c r="C1378" s="8">
        <v>8.902931465706759E-3</v>
      </c>
      <c r="D1378" s="5">
        <v>1533.9761305534366</v>
      </c>
      <c r="F1378" s="3">
        <v>68.200003239326193</v>
      </c>
      <c r="G1378" s="8">
        <v>9.8435026455491043E-3</v>
      </c>
      <c r="H1378" s="5">
        <v>1572.3406314682295</v>
      </c>
      <c r="J1378" s="3">
        <v>68.200003239326193</v>
      </c>
      <c r="K1378" s="8">
        <v>9.4463912498829409E-3</v>
      </c>
      <c r="L1378" s="5">
        <v>1543.2701202468677</v>
      </c>
      <c r="N1378" s="3">
        <v>68.200003239326193</v>
      </c>
      <c r="O1378" s="8">
        <v>1.0578204433690869E-2</v>
      </c>
      <c r="P1378" s="5">
        <v>1471.9057952552762</v>
      </c>
      <c r="R1378" s="3">
        <v>68.200003239326179</v>
      </c>
      <c r="S1378" s="8">
        <v>9.6863579773439432E-3</v>
      </c>
      <c r="T1378" s="5">
        <v>1546.7761112762471</v>
      </c>
      <c r="V1378" s="3">
        <v>68.200003239326193</v>
      </c>
      <c r="W1378" s="8">
        <v>9.7988273861227427E-3</v>
      </c>
      <c r="X1378" s="5">
        <v>1529.2062898077763</v>
      </c>
      <c r="Z1378" s="3">
        <v>68.200003239326193</v>
      </c>
      <c r="AA1378" s="8">
        <v>9.9444011977513434E-3</v>
      </c>
      <c r="AB1378" s="5">
        <v>1422.1371326504693</v>
      </c>
      <c r="AD1378" s="3">
        <v>68.200003239326193</v>
      </c>
      <c r="AE1378" s="8">
        <v>1.0006922658716456E-2</v>
      </c>
      <c r="AF1378" s="5">
        <v>1572.4358558728916</v>
      </c>
      <c r="AH1378" s="3">
        <v>68.200003239326193</v>
      </c>
      <c r="AI1378" s="8">
        <v>9.6163722138302675E-3</v>
      </c>
      <c r="AJ1378" s="5">
        <v>1455.6993080750419</v>
      </c>
      <c r="AL1378" s="3">
        <v>68.200003239326193</v>
      </c>
      <c r="AM1378" s="8">
        <v>9.4415418312277545E-3</v>
      </c>
      <c r="AN1378" s="5">
        <v>1450.8245902182346</v>
      </c>
      <c r="AP1378" s="3">
        <v>68.200003239326193</v>
      </c>
      <c r="AQ1378" s="8">
        <v>9.3979362266192138E-3</v>
      </c>
      <c r="AR1378" s="5">
        <v>1403.844212177002</v>
      </c>
      <c r="AT1378" s="3">
        <v>68.200003239326193</v>
      </c>
      <c r="AU1378" s="8">
        <v>9.3087490501948377E-3</v>
      </c>
      <c r="AV1378" s="5">
        <v>1432.6380982262954</v>
      </c>
      <c r="AX1378" s="3">
        <v>68.200003239326193</v>
      </c>
      <c r="AY1378" s="8">
        <v>9.418730139012595E-3</v>
      </c>
      <c r="AZ1378" s="5">
        <v>1425.9239927663436</v>
      </c>
      <c r="BB1378" s="3">
        <v>68.200003239326193</v>
      </c>
      <c r="BC1378" s="8">
        <v>9.7064490314349959E-3</v>
      </c>
      <c r="BD1378" s="5">
        <v>1508.2709444968696</v>
      </c>
      <c r="BF1378" s="3">
        <v>68.200003239326193</v>
      </c>
      <c r="BG1378" s="8">
        <v>8.3601252533847085E-3</v>
      </c>
      <c r="BH1378" s="5">
        <v>1289.4439759283252</v>
      </c>
      <c r="BJ1378" s="3">
        <v>68.200003239326193</v>
      </c>
      <c r="BK1378" s="8">
        <v>1.0032293463707194E-2</v>
      </c>
      <c r="BL1378" s="5">
        <v>1500.3771782049139</v>
      </c>
      <c r="BN1378" s="3">
        <v>68.200003239326193</v>
      </c>
      <c r="BO1378" s="8">
        <v>9.931807797660985E-3</v>
      </c>
      <c r="BP1378" s="5">
        <v>1488.6685115440134</v>
      </c>
      <c r="BR1378" s="3">
        <v>68.200003239326193</v>
      </c>
      <c r="BS1378" s="8">
        <v>1.0058062758401178E-2</v>
      </c>
      <c r="BT1378" s="5">
        <v>1501.9247036461907</v>
      </c>
    </row>
    <row r="1379" spans="2:72" x14ac:dyDescent="0.3">
      <c r="B1379" s="3">
        <v>68.250003241701094</v>
      </c>
      <c r="C1379" s="8">
        <v>8.9061346906502172E-3</v>
      </c>
      <c r="D1379" s="5">
        <v>1534.8883041727886</v>
      </c>
      <c r="F1379" s="3">
        <v>68.250003241701094</v>
      </c>
      <c r="G1379" s="8">
        <v>9.8509831659656551E-3</v>
      </c>
      <c r="H1379" s="5">
        <v>1573.1546315572359</v>
      </c>
      <c r="J1379" s="3">
        <v>68.250003241701094</v>
      </c>
      <c r="K1379" s="8">
        <v>9.4530250053371703E-3</v>
      </c>
      <c r="L1379" s="5">
        <v>1544.0268500447141</v>
      </c>
      <c r="N1379" s="3">
        <v>68.250003241701094</v>
      </c>
      <c r="O1379" s="8">
        <v>1.0580634294429452E-2</v>
      </c>
      <c r="P1379" s="5">
        <v>1473.3618547607641</v>
      </c>
      <c r="R1379" s="3">
        <v>68.250003241701052</v>
      </c>
      <c r="S1379" s="8">
        <v>9.6954833806350126E-3</v>
      </c>
      <c r="T1379" s="5">
        <v>1548.7123213916946</v>
      </c>
      <c r="V1379" s="3">
        <v>68.250003241701094</v>
      </c>
      <c r="W1379" s="8">
        <v>9.7979945680904939E-3</v>
      </c>
      <c r="X1379" s="5">
        <v>1529.2984406216301</v>
      </c>
      <c r="Z1379" s="3">
        <v>68.250003241701094</v>
      </c>
      <c r="AA1379" s="8">
        <v>9.9592534523011492E-3</v>
      </c>
      <c r="AB1379" s="5">
        <v>1423.7067908827325</v>
      </c>
      <c r="AD1379" s="3">
        <v>68.250003241701094</v>
      </c>
      <c r="AE1379" s="8">
        <v>1.0014705280713734E-2</v>
      </c>
      <c r="AF1379" s="5">
        <v>1573.6715435696033</v>
      </c>
      <c r="AH1379" s="3">
        <v>68.250003241701094</v>
      </c>
      <c r="AI1379" s="8">
        <v>9.622393541798854E-3</v>
      </c>
      <c r="AJ1379" s="5">
        <v>1457.0282583345258</v>
      </c>
      <c r="AL1379" s="3">
        <v>68.250003241701094</v>
      </c>
      <c r="AM1379" s="8">
        <v>9.4523439380744013E-3</v>
      </c>
      <c r="AN1379" s="5">
        <v>1451.9934371362517</v>
      </c>
      <c r="AP1379" s="3">
        <v>68.250003241701094</v>
      </c>
      <c r="AQ1379" s="8">
        <v>9.4008866633812152E-3</v>
      </c>
      <c r="AR1379" s="5">
        <v>1405.0806843708776</v>
      </c>
      <c r="AT1379" s="3">
        <v>68.250003241701094</v>
      </c>
      <c r="AU1379" s="8">
        <v>9.3130503208392647E-3</v>
      </c>
      <c r="AV1379" s="5">
        <v>1433.6794721918311</v>
      </c>
      <c r="AX1379" s="3">
        <v>68.250003241701094</v>
      </c>
      <c r="AY1379" s="8">
        <v>9.4272996560914261E-3</v>
      </c>
      <c r="AZ1379" s="5">
        <v>1427.3461459460575</v>
      </c>
      <c r="BB1379" s="3">
        <v>68.250003241701094</v>
      </c>
      <c r="BC1379" s="8">
        <v>9.7154776730654629E-3</v>
      </c>
      <c r="BD1379" s="5">
        <v>1510.16363642652</v>
      </c>
      <c r="BF1379" s="3">
        <v>68.250003241701094</v>
      </c>
      <c r="BG1379" s="8">
        <v>8.3645672289499109E-3</v>
      </c>
      <c r="BH1379" s="5">
        <v>1290.9649677945865</v>
      </c>
      <c r="BJ1379" s="3">
        <v>68.250003241701094</v>
      </c>
      <c r="BK1379" s="8">
        <v>1.0035516331493181E-2</v>
      </c>
      <c r="BL1379" s="5">
        <v>1501.5703582629458</v>
      </c>
      <c r="BN1379" s="3">
        <v>68.250003241701094</v>
      </c>
      <c r="BO1379" s="8">
        <v>9.9353542405495078E-3</v>
      </c>
      <c r="BP1379" s="5">
        <v>1489.903052313522</v>
      </c>
      <c r="BR1379" s="3">
        <v>68.250003241701094</v>
      </c>
      <c r="BS1379" s="8">
        <v>1.0064053538740264E-2</v>
      </c>
      <c r="BT1379" s="5">
        <v>1502.9232795317764</v>
      </c>
    </row>
    <row r="1380" spans="2:72" x14ac:dyDescent="0.3">
      <c r="B1380" s="3">
        <v>68.300003244075896</v>
      </c>
      <c r="C1380" s="8">
        <v>8.9148748054635688E-3</v>
      </c>
      <c r="D1380" s="5">
        <v>1536.3542857583725</v>
      </c>
      <c r="F1380" s="3">
        <v>68.300003244075896</v>
      </c>
      <c r="G1380" s="8">
        <v>9.8507868876431242E-3</v>
      </c>
      <c r="H1380" s="5">
        <v>1574.0069297644027</v>
      </c>
      <c r="J1380" s="3">
        <v>68.300003244075896</v>
      </c>
      <c r="K1380" s="8">
        <v>9.4562031079501833E-3</v>
      </c>
      <c r="L1380" s="5">
        <v>1545.3513253707574</v>
      </c>
      <c r="N1380" s="3">
        <v>68.300003244075896</v>
      </c>
      <c r="O1380" s="8">
        <v>1.0589569284591604E-2</v>
      </c>
      <c r="P1380" s="5">
        <v>1474.5492075385916</v>
      </c>
      <c r="R1380" s="3">
        <v>68.300003244075924</v>
      </c>
      <c r="S1380" s="8">
        <v>9.7037209991344305E-3</v>
      </c>
      <c r="T1380" s="5">
        <v>1550.4592131847423</v>
      </c>
      <c r="V1380" s="3">
        <v>68.300003244075896</v>
      </c>
      <c r="W1380" s="8">
        <v>9.8099450198251767E-3</v>
      </c>
      <c r="X1380" s="5">
        <v>1530.9837656664452</v>
      </c>
      <c r="Z1380" s="3">
        <v>68.300003244075896</v>
      </c>
      <c r="AA1380" s="8">
        <v>9.9648409955497737E-3</v>
      </c>
      <c r="AB1380" s="5">
        <v>1424.2944145581121</v>
      </c>
      <c r="AD1380" s="3">
        <v>68.300003244075896</v>
      </c>
      <c r="AE1380" s="8">
        <v>1.0020792955599971E-2</v>
      </c>
      <c r="AF1380" s="5">
        <v>1575.0239663473028</v>
      </c>
      <c r="AH1380" s="3">
        <v>68.300003244075896</v>
      </c>
      <c r="AI1380" s="8">
        <v>9.627963390886075E-3</v>
      </c>
      <c r="AJ1380" s="5">
        <v>1458.0603829767263</v>
      </c>
      <c r="AL1380" s="3">
        <v>68.300003244075896</v>
      </c>
      <c r="AM1380" s="8">
        <v>9.4597309416624038E-3</v>
      </c>
      <c r="AN1380" s="5">
        <v>1453.3634924678449</v>
      </c>
      <c r="AP1380" s="3">
        <v>68.300003244075896</v>
      </c>
      <c r="AQ1380" s="8">
        <v>9.4097501655546496E-3</v>
      </c>
      <c r="AR1380" s="5">
        <v>1406.0037266997324</v>
      </c>
      <c r="AT1380" s="3">
        <v>68.300003244075896</v>
      </c>
      <c r="AU1380" s="8">
        <v>9.3221556635199546E-3</v>
      </c>
      <c r="AV1380" s="5">
        <v>1435.0328335532956</v>
      </c>
      <c r="AX1380" s="3">
        <v>68.300003244075896</v>
      </c>
      <c r="AY1380" s="8">
        <v>9.4369545396424618E-3</v>
      </c>
      <c r="AZ1380" s="5">
        <v>1428.6708052103104</v>
      </c>
      <c r="BB1380" s="3">
        <v>68.300003244075896</v>
      </c>
      <c r="BC1380" s="8">
        <v>9.7202347255322084E-3</v>
      </c>
      <c r="BD1380" s="5">
        <v>1511.2664112417947</v>
      </c>
      <c r="BF1380" s="3">
        <v>68.300003244075896</v>
      </c>
      <c r="BG1380" s="8">
        <v>8.3752413022930884E-3</v>
      </c>
      <c r="BH1380" s="5">
        <v>1291.9902643524722</v>
      </c>
      <c r="BJ1380" s="3">
        <v>68.300003244075896</v>
      </c>
      <c r="BK1380" s="8">
        <v>1.0041639658622991E-2</v>
      </c>
      <c r="BL1380" s="5">
        <v>1502.4459907995567</v>
      </c>
      <c r="BN1380" s="3">
        <v>68.300003244075896</v>
      </c>
      <c r="BO1380" s="8">
        <v>9.9415230057396508E-3</v>
      </c>
      <c r="BP1380" s="5">
        <v>1490.8869129395089</v>
      </c>
      <c r="BR1380" s="3">
        <v>68.300003244075896</v>
      </c>
      <c r="BS1380" s="8">
        <v>1.0069575229964862E-2</v>
      </c>
      <c r="BT1380" s="5">
        <v>1503.8906106687407</v>
      </c>
    </row>
    <row r="1381" spans="2:72" x14ac:dyDescent="0.3">
      <c r="B1381" s="3">
        <v>68.350003246450797</v>
      </c>
      <c r="C1381" s="8">
        <v>8.921111733832433E-3</v>
      </c>
      <c r="D1381" s="5">
        <v>1537.4349667838203</v>
      </c>
      <c r="F1381" s="3">
        <v>68.350003246450797</v>
      </c>
      <c r="G1381" s="8">
        <v>9.8572092118860109E-3</v>
      </c>
      <c r="H1381" s="5">
        <v>1574.5591159939152</v>
      </c>
      <c r="J1381" s="3">
        <v>68.350003246450797</v>
      </c>
      <c r="K1381" s="8">
        <v>9.4600717311309392E-3</v>
      </c>
      <c r="L1381" s="5">
        <v>1545.9985013679934</v>
      </c>
      <c r="N1381" s="3">
        <v>68.350003246450797</v>
      </c>
      <c r="O1381" s="8">
        <v>1.0592402300635134E-2</v>
      </c>
      <c r="P1381" s="5">
        <v>1475.2246779402074</v>
      </c>
      <c r="R1381" s="3">
        <v>68.350003246450797</v>
      </c>
      <c r="S1381" s="8">
        <v>9.7084050394980522E-3</v>
      </c>
      <c r="T1381" s="5">
        <v>1550.9175292581601</v>
      </c>
      <c r="V1381" s="3">
        <v>68.350003246450797</v>
      </c>
      <c r="W1381" s="8">
        <v>9.8123460683041206E-3</v>
      </c>
      <c r="X1381" s="5">
        <v>1531.8229786931465</v>
      </c>
      <c r="Z1381" s="3">
        <v>68.350003246450797</v>
      </c>
      <c r="AA1381" s="8">
        <v>9.9609192508001432E-3</v>
      </c>
      <c r="AB1381" s="5">
        <v>1424.8582389266287</v>
      </c>
      <c r="AD1381" s="3">
        <v>68.350003246450797</v>
      </c>
      <c r="AE1381" s="8">
        <v>1.0026566254961658E-2</v>
      </c>
      <c r="AF1381" s="5">
        <v>1576.2165387513273</v>
      </c>
      <c r="AH1381" s="3">
        <v>68.350003246450797</v>
      </c>
      <c r="AI1381" s="8">
        <v>9.6368794952116504E-3</v>
      </c>
      <c r="AJ1381" s="5">
        <v>1459.3155026662378</v>
      </c>
      <c r="AL1381" s="3">
        <v>68.350003246450797</v>
      </c>
      <c r="AM1381" s="8">
        <v>9.4662845772058406E-3</v>
      </c>
      <c r="AN1381" s="5">
        <v>1454.5361140950888</v>
      </c>
      <c r="AP1381" s="3">
        <v>68.350003246450797</v>
      </c>
      <c r="AQ1381" s="8">
        <v>9.4141282723366037E-3</v>
      </c>
      <c r="AR1381" s="5">
        <v>1407.2041364278975</v>
      </c>
      <c r="AT1381" s="3">
        <v>68.350003246450797</v>
      </c>
      <c r="AU1381" s="8">
        <v>9.3282435876537971E-3</v>
      </c>
      <c r="AV1381" s="5">
        <v>1436.3327023708296</v>
      </c>
      <c r="AX1381" s="3">
        <v>68.350003246450797</v>
      </c>
      <c r="AY1381" s="8">
        <v>9.4424911281635795E-3</v>
      </c>
      <c r="AZ1381" s="5">
        <v>1429.7132038644818</v>
      </c>
      <c r="BB1381" s="3">
        <v>68.350003246450797</v>
      </c>
      <c r="BC1381" s="8">
        <v>9.724184298836645E-3</v>
      </c>
      <c r="BD1381" s="5">
        <v>1512.1615858642367</v>
      </c>
      <c r="BF1381" s="3">
        <v>68.350003246450797</v>
      </c>
      <c r="BG1381" s="8">
        <v>8.3800299095122197E-3</v>
      </c>
      <c r="BH1381" s="5">
        <v>1293.2857737510662</v>
      </c>
      <c r="BJ1381" s="3">
        <v>68.350003246450797</v>
      </c>
      <c r="BK1381" s="8">
        <v>1.0049973612693965E-2</v>
      </c>
      <c r="BL1381" s="5">
        <v>1503.7450200313954</v>
      </c>
      <c r="BN1381" s="3">
        <v>68.350003246450797</v>
      </c>
      <c r="BO1381" s="8">
        <v>9.9528917098982723E-3</v>
      </c>
      <c r="BP1381" s="5">
        <v>1492.1726899013618</v>
      </c>
      <c r="BR1381" s="3">
        <v>68.350003246450797</v>
      </c>
      <c r="BS1381" s="8">
        <v>1.0072243423574174E-2</v>
      </c>
      <c r="BT1381" s="5">
        <v>1504.6943386496068</v>
      </c>
    </row>
    <row r="1382" spans="2:72" x14ac:dyDescent="0.3">
      <c r="B1382" s="3">
        <v>68.400003248825698</v>
      </c>
      <c r="C1382" s="8">
        <v>8.928209685163448E-3</v>
      </c>
      <c r="D1382" s="5">
        <v>1538.7148675788519</v>
      </c>
      <c r="F1382" s="3">
        <v>68.400003248825698</v>
      </c>
      <c r="G1382" s="8">
        <v>9.8668512320904626E-3</v>
      </c>
      <c r="H1382" s="5">
        <v>1575.617926898577</v>
      </c>
      <c r="J1382" s="3">
        <v>68.400003248825698</v>
      </c>
      <c r="K1382" s="8">
        <v>9.4657270457806988E-3</v>
      </c>
      <c r="L1382" s="5">
        <v>1546.8760415798263</v>
      </c>
      <c r="N1382" s="3">
        <v>68.400003248825698</v>
      </c>
      <c r="O1382" s="8">
        <v>1.0603221920415615E-2</v>
      </c>
      <c r="P1382" s="5">
        <v>1476.1553015336599</v>
      </c>
      <c r="R1382" s="3">
        <v>68.400003248825669</v>
      </c>
      <c r="S1382" s="8">
        <v>9.7150804982198621E-3</v>
      </c>
      <c r="T1382" s="5">
        <v>1552.1858664029205</v>
      </c>
      <c r="V1382" s="3">
        <v>68.400003248825698</v>
      </c>
      <c r="W1382" s="8">
        <v>9.819746460116999E-3</v>
      </c>
      <c r="X1382" s="5">
        <v>1532.8453435156532</v>
      </c>
      <c r="Z1382" s="3">
        <v>68.400003248825698</v>
      </c>
      <c r="AA1382" s="8">
        <v>9.9762740435384665E-3</v>
      </c>
      <c r="AB1382" s="5">
        <v>1426.6425606438224</v>
      </c>
      <c r="AD1382" s="3">
        <v>68.400003248825698</v>
      </c>
      <c r="AE1382" s="8">
        <v>1.0038733075165633E-2</v>
      </c>
      <c r="AF1382" s="5">
        <v>1577.7727792762703</v>
      </c>
      <c r="AH1382" s="3">
        <v>68.400003248825698</v>
      </c>
      <c r="AI1382" s="8">
        <v>9.6446970814034246E-3</v>
      </c>
      <c r="AJ1382" s="5">
        <v>1460.495622523358</v>
      </c>
      <c r="AL1382" s="3">
        <v>68.400003248825698</v>
      </c>
      <c r="AM1382" s="8">
        <v>9.4719402708650039E-3</v>
      </c>
      <c r="AN1382" s="5">
        <v>1455.5582397066323</v>
      </c>
      <c r="AP1382" s="3">
        <v>68.400003248825698</v>
      </c>
      <c r="AQ1382" s="8">
        <v>9.4221383423888014E-3</v>
      </c>
      <c r="AR1382" s="5">
        <v>1408.1510113427869</v>
      </c>
      <c r="AT1382" s="3">
        <v>68.400003248825698</v>
      </c>
      <c r="AU1382" s="8">
        <v>9.3392521312339015E-3</v>
      </c>
      <c r="AV1382" s="5">
        <v>1437.1497223138756</v>
      </c>
      <c r="AX1382" s="3">
        <v>68.400003248825698</v>
      </c>
      <c r="AY1382" s="8">
        <v>9.4496069858773981E-3</v>
      </c>
      <c r="AZ1382" s="5">
        <v>1430.9663151746472</v>
      </c>
      <c r="BB1382" s="3">
        <v>68.400003248825698</v>
      </c>
      <c r="BC1382" s="8">
        <v>9.7322700682730637E-3</v>
      </c>
      <c r="BD1382" s="5">
        <v>1513.0460728012456</v>
      </c>
      <c r="BF1382" s="3">
        <v>68.400003248825698</v>
      </c>
      <c r="BG1382" s="8">
        <v>8.3872800862737577E-3</v>
      </c>
      <c r="BH1382" s="5">
        <v>1294.277323550642</v>
      </c>
      <c r="BJ1382" s="3">
        <v>68.400003248825698</v>
      </c>
      <c r="BK1382" s="8">
        <v>1.0055156480481163E-2</v>
      </c>
      <c r="BL1382" s="5">
        <v>1504.4152924942741</v>
      </c>
      <c r="BN1382" s="3">
        <v>68.400003248825698</v>
      </c>
      <c r="BO1382" s="8">
        <v>9.9606374204239262E-3</v>
      </c>
      <c r="BP1382" s="5">
        <v>1493.1200879610176</v>
      </c>
      <c r="BR1382" s="3">
        <v>68.400003248825698</v>
      </c>
      <c r="BS1382" s="8">
        <v>1.0077110108088887E-2</v>
      </c>
      <c r="BT1382" s="5">
        <v>1505.720705090499</v>
      </c>
    </row>
    <row r="1383" spans="2:72" x14ac:dyDescent="0.3">
      <c r="B1383" s="3">
        <v>68.450003251200599</v>
      </c>
      <c r="C1383" s="8">
        <v>8.9289993627385059E-3</v>
      </c>
      <c r="D1383" s="5">
        <v>1539.435869053277</v>
      </c>
      <c r="F1383" s="3">
        <v>68.450003251200599</v>
      </c>
      <c r="G1383" s="8">
        <v>9.8726201080049213E-3</v>
      </c>
      <c r="H1383" s="5">
        <v>1577.1099027258817</v>
      </c>
      <c r="J1383" s="3">
        <v>68.450003251200599</v>
      </c>
      <c r="K1383" s="8">
        <v>9.4717056606962759E-3</v>
      </c>
      <c r="L1383" s="5">
        <v>1547.9080035019254</v>
      </c>
      <c r="N1383" s="3">
        <v>68.450003251200599</v>
      </c>
      <c r="O1383" s="8">
        <v>1.060877016315153E-2</v>
      </c>
      <c r="P1383" s="5">
        <v>1477.374962158508</v>
      </c>
      <c r="R1383" s="3">
        <v>68.450003251200542</v>
      </c>
      <c r="S1383" s="8">
        <v>9.7212535292848599E-3</v>
      </c>
      <c r="T1383" s="5">
        <v>1553.1909427155233</v>
      </c>
      <c r="V1383" s="3">
        <v>68.450003251200599</v>
      </c>
      <c r="W1383" s="8">
        <v>9.8277824235860692E-3</v>
      </c>
      <c r="X1383" s="5">
        <v>1534.8302819017683</v>
      </c>
      <c r="Z1383" s="3">
        <v>68.450003251200599</v>
      </c>
      <c r="AA1383" s="8">
        <v>9.9767218257500283E-3</v>
      </c>
      <c r="AB1383" s="5">
        <v>1427.4269983239858</v>
      </c>
      <c r="AD1383" s="3">
        <v>68.450003251200599</v>
      </c>
      <c r="AE1383" s="8">
        <v>1.0046120899992546E-2</v>
      </c>
      <c r="AF1383" s="5">
        <v>1578.9580237847003</v>
      </c>
      <c r="AH1383" s="3">
        <v>68.450003251200599</v>
      </c>
      <c r="AI1383" s="8">
        <v>9.6508439543015884E-3</v>
      </c>
      <c r="AJ1383" s="5">
        <v>1461.1721243522802</v>
      </c>
      <c r="AL1383" s="3">
        <v>68.450003251200599</v>
      </c>
      <c r="AM1383" s="8">
        <v>9.4774899659570942E-3</v>
      </c>
      <c r="AN1383" s="5">
        <v>1456.4536663823842</v>
      </c>
      <c r="AP1383" s="3">
        <v>68.450003251200599</v>
      </c>
      <c r="AQ1383" s="8">
        <v>9.4265615591543079E-3</v>
      </c>
      <c r="AR1383" s="5">
        <v>1409.3438949911513</v>
      </c>
      <c r="AT1383" s="3">
        <v>68.450003251200599</v>
      </c>
      <c r="AU1383" s="8">
        <v>9.3421255435568711E-3</v>
      </c>
      <c r="AV1383" s="5">
        <v>1437.8419787647533</v>
      </c>
      <c r="AX1383" s="3">
        <v>68.450003251200599</v>
      </c>
      <c r="AY1383" s="8">
        <v>9.4633435790716439E-3</v>
      </c>
      <c r="AZ1383" s="5">
        <v>1432.4821883118027</v>
      </c>
      <c r="BB1383" s="3">
        <v>68.450003251200599</v>
      </c>
      <c r="BC1383" s="8">
        <v>9.7420525197559546E-3</v>
      </c>
      <c r="BD1383" s="5">
        <v>1514.35725748249</v>
      </c>
      <c r="BF1383" s="3">
        <v>68.450003251200599</v>
      </c>
      <c r="BG1383" s="8">
        <v>8.3909366866230656E-3</v>
      </c>
      <c r="BH1383" s="5">
        <v>1295.2854283637278</v>
      </c>
      <c r="BJ1383" s="3">
        <v>68.450003251200599</v>
      </c>
      <c r="BK1383" s="8">
        <v>1.0063749577941495E-2</v>
      </c>
      <c r="BL1383" s="5">
        <v>1505.5243319665399</v>
      </c>
      <c r="BN1383" s="3">
        <v>68.450003251200599</v>
      </c>
      <c r="BO1383" s="8">
        <v>9.9658777781854758E-3</v>
      </c>
      <c r="BP1383" s="5">
        <v>1493.8889451786417</v>
      </c>
      <c r="BR1383" s="3">
        <v>68.450003251200599</v>
      </c>
      <c r="BS1383" s="8">
        <v>1.0089977078305563E-2</v>
      </c>
      <c r="BT1383" s="5">
        <v>1506.9481997875912</v>
      </c>
    </row>
    <row r="1384" spans="2:72" x14ac:dyDescent="0.3">
      <c r="B1384" s="3">
        <v>68.5000032535754</v>
      </c>
      <c r="C1384" s="8">
        <v>8.9347874859373004E-3</v>
      </c>
      <c r="D1384" s="5">
        <v>1539.963891773157</v>
      </c>
      <c r="F1384" s="3">
        <v>68.5000032535754</v>
      </c>
      <c r="G1384" s="8">
        <v>9.8775709543888202E-3</v>
      </c>
      <c r="H1384" s="5">
        <v>1578.057450994163</v>
      </c>
      <c r="J1384" s="3">
        <v>68.5000032535754</v>
      </c>
      <c r="K1384" s="8">
        <v>9.4809062982609774E-3</v>
      </c>
      <c r="L1384" s="5">
        <v>1549.2649803172967</v>
      </c>
      <c r="N1384" s="3">
        <v>68.5000032535754</v>
      </c>
      <c r="O1384" s="8">
        <v>1.0611370029139181E-2</v>
      </c>
      <c r="P1384" s="5">
        <v>1478.1367969511839</v>
      </c>
      <c r="R1384" s="3">
        <v>68.500003253575414</v>
      </c>
      <c r="S1384" s="8">
        <v>9.7276960664473208E-3</v>
      </c>
      <c r="T1384" s="5">
        <v>1554.4905141963022</v>
      </c>
      <c r="V1384" s="3">
        <v>68.5000032535754</v>
      </c>
      <c r="W1384" s="8">
        <v>9.834509499065858E-3</v>
      </c>
      <c r="X1384" s="5">
        <v>1535.3526341086401</v>
      </c>
      <c r="Z1384" s="3">
        <v>68.5000032535754</v>
      </c>
      <c r="AA1384" s="8">
        <v>9.9861216017943736E-3</v>
      </c>
      <c r="AB1384" s="5">
        <v>1428.1794948291488</v>
      </c>
      <c r="AD1384" s="3">
        <v>68.5000032535754</v>
      </c>
      <c r="AE1384" s="8">
        <v>1.0045726102822181E-2</v>
      </c>
      <c r="AF1384" s="5">
        <v>1579.2712487173378</v>
      </c>
      <c r="AH1384" s="3">
        <v>68.5000032535754</v>
      </c>
      <c r="AI1384" s="8">
        <v>9.6572636459890254E-3</v>
      </c>
      <c r="AJ1384" s="5">
        <v>1462.0911646146833</v>
      </c>
      <c r="AL1384" s="3">
        <v>68.5000032535754</v>
      </c>
      <c r="AM1384" s="8">
        <v>9.481694575784275E-3</v>
      </c>
      <c r="AN1384" s="5">
        <v>1457.8552323301321</v>
      </c>
      <c r="AP1384" s="3">
        <v>68.5000032535754</v>
      </c>
      <c r="AQ1384" s="8">
        <v>9.4318272353423518E-3</v>
      </c>
      <c r="AR1384" s="5">
        <v>1410.3547415843443</v>
      </c>
      <c r="AT1384" s="3">
        <v>68.5000032535754</v>
      </c>
      <c r="AU1384" s="8">
        <v>9.3483306252965803E-3</v>
      </c>
      <c r="AV1384" s="5">
        <v>1439.087253721274</v>
      </c>
      <c r="AX1384" s="3">
        <v>68.5000032535754</v>
      </c>
      <c r="AY1384" s="8">
        <v>9.462258212599441E-3</v>
      </c>
      <c r="AZ1384" s="5">
        <v>1432.8886750399718</v>
      </c>
      <c r="BB1384" s="3">
        <v>68.5000032535754</v>
      </c>
      <c r="BC1384" s="8">
        <v>9.7464863366063682E-3</v>
      </c>
      <c r="BD1384" s="5">
        <v>1515.9801663222363</v>
      </c>
      <c r="BF1384" s="3">
        <v>68.5000032535754</v>
      </c>
      <c r="BG1384" s="8">
        <v>8.3992740262992006E-3</v>
      </c>
      <c r="BH1384" s="5">
        <v>1296.4494527511736</v>
      </c>
      <c r="BJ1384" s="3">
        <v>68.5000032535754</v>
      </c>
      <c r="BK1384" s="8">
        <v>1.0072155313514686E-2</v>
      </c>
      <c r="BL1384" s="5">
        <v>1506.8604401005805</v>
      </c>
      <c r="BN1384" s="3">
        <v>68.5000032535754</v>
      </c>
      <c r="BO1384" s="8">
        <v>9.9727085542135538E-3</v>
      </c>
      <c r="BP1384" s="5">
        <v>1495.0320151998562</v>
      </c>
      <c r="BR1384" s="3">
        <v>68.5000032535754</v>
      </c>
      <c r="BS1384" s="8">
        <v>1.0096636364321853E-2</v>
      </c>
      <c r="BT1384" s="5">
        <v>1508.0986031702462</v>
      </c>
    </row>
    <row r="1385" spans="2:72" x14ac:dyDescent="0.3">
      <c r="B1385" s="3">
        <v>68.550003255950301</v>
      </c>
      <c r="C1385" s="8">
        <v>8.9476644136226111E-3</v>
      </c>
      <c r="D1385" s="5">
        <v>1541.5147840107409</v>
      </c>
      <c r="F1385" s="3">
        <v>68.550003255950301</v>
      </c>
      <c r="G1385" s="8">
        <v>9.8856805407334901E-3</v>
      </c>
      <c r="H1385" s="5">
        <v>1579.6426959454361</v>
      </c>
      <c r="J1385" s="3">
        <v>68.550003255950301</v>
      </c>
      <c r="K1385" s="8">
        <v>9.486094962527062E-3</v>
      </c>
      <c r="L1385" s="5">
        <v>1550.236378488552</v>
      </c>
      <c r="N1385" s="3">
        <v>68.550003255950301</v>
      </c>
      <c r="O1385" s="8">
        <v>1.0615238862878872E-2</v>
      </c>
      <c r="P1385" s="5">
        <v>1479.0715181252342</v>
      </c>
      <c r="R1385" s="3">
        <v>68.550003255950287</v>
      </c>
      <c r="S1385" s="8">
        <v>9.7268704753704725E-3</v>
      </c>
      <c r="T1385" s="5">
        <v>1554.9206237519895</v>
      </c>
      <c r="V1385" s="3">
        <v>68.550003255950301</v>
      </c>
      <c r="W1385" s="8">
        <v>9.8397060887758583E-3</v>
      </c>
      <c r="X1385" s="5">
        <v>1536.2289702796043</v>
      </c>
      <c r="Z1385" s="3">
        <v>68.550003255950301</v>
      </c>
      <c r="AA1385" s="8">
        <v>9.9918782801718189E-3</v>
      </c>
      <c r="AB1385" s="5">
        <v>1429.3354835302762</v>
      </c>
      <c r="AD1385" s="3">
        <v>68.550003255950301</v>
      </c>
      <c r="AE1385" s="8">
        <v>1.004610262234577E-2</v>
      </c>
      <c r="AF1385" s="5">
        <v>1580.2080264402477</v>
      </c>
      <c r="AH1385" s="3">
        <v>68.550003255950301</v>
      </c>
      <c r="AI1385" s="8">
        <v>9.665071574878524E-3</v>
      </c>
      <c r="AJ1385" s="5">
        <v>1463.3932218384978</v>
      </c>
      <c r="AL1385" s="3">
        <v>68.550003255950301</v>
      </c>
      <c r="AM1385" s="8">
        <v>9.4924881540105824E-3</v>
      </c>
      <c r="AN1385" s="5">
        <v>1458.7703531409816</v>
      </c>
      <c r="AP1385" s="3">
        <v>68.550003255950301</v>
      </c>
      <c r="AQ1385" s="8">
        <v>9.438949735988458E-3</v>
      </c>
      <c r="AR1385" s="5">
        <v>1411.2594390936847</v>
      </c>
      <c r="AT1385" s="3">
        <v>68.550003255950301</v>
      </c>
      <c r="AU1385" s="8">
        <v>9.3477735164728647E-3</v>
      </c>
      <c r="AV1385" s="5">
        <v>1439.8550290577011</v>
      </c>
      <c r="AX1385" s="3">
        <v>68.550003255950301</v>
      </c>
      <c r="AY1385" s="8">
        <v>9.4682069964774143E-3</v>
      </c>
      <c r="AZ1385" s="5">
        <v>1433.8560662785385</v>
      </c>
      <c r="BB1385" s="3">
        <v>68.550003255950301</v>
      </c>
      <c r="BC1385" s="8">
        <v>9.7421159471221784E-3</v>
      </c>
      <c r="BD1385" s="5">
        <v>1516.0724690600791</v>
      </c>
      <c r="BF1385" s="3">
        <v>68.550003255950301</v>
      </c>
      <c r="BG1385" s="8">
        <v>8.4045534930282662E-3</v>
      </c>
      <c r="BH1385" s="5">
        <v>1297.4063802869173</v>
      </c>
      <c r="BJ1385" s="3">
        <v>68.550003255950301</v>
      </c>
      <c r="BK1385" s="8">
        <v>1.0074196828103163E-2</v>
      </c>
      <c r="BL1385" s="5">
        <v>1507.4389660490358</v>
      </c>
      <c r="BN1385" s="3">
        <v>68.550003255950301</v>
      </c>
      <c r="BO1385" s="8">
        <v>9.9738127221513911E-3</v>
      </c>
      <c r="BP1385" s="5">
        <v>1495.7656671810228</v>
      </c>
      <c r="BR1385" s="3">
        <v>68.550003255950301</v>
      </c>
      <c r="BS1385" s="8">
        <v>1.0105462541388225E-2</v>
      </c>
      <c r="BT1385" s="5">
        <v>1509.7638383656108</v>
      </c>
    </row>
    <row r="1386" spans="2:72" x14ac:dyDescent="0.3">
      <c r="B1386" s="3">
        <v>68.600003258325202</v>
      </c>
      <c r="C1386" s="8">
        <v>8.9528146968650291E-3</v>
      </c>
      <c r="D1386" s="5">
        <v>1543.1264440263515</v>
      </c>
      <c r="F1386" s="3">
        <v>68.600003258325202</v>
      </c>
      <c r="G1386" s="8">
        <v>9.8927928869052915E-3</v>
      </c>
      <c r="H1386" s="5">
        <v>1580.6318438937881</v>
      </c>
      <c r="J1386" s="3">
        <v>68.600003258325202</v>
      </c>
      <c r="K1386" s="8">
        <v>9.4969383314424047E-3</v>
      </c>
      <c r="L1386" s="5">
        <v>1552.1289164304935</v>
      </c>
      <c r="N1386" s="3">
        <v>68.600003258325202</v>
      </c>
      <c r="O1386" s="8">
        <v>1.0628167762071102E-2</v>
      </c>
      <c r="P1386" s="5">
        <v>1480.3345185448663</v>
      </c>
      <c r="R1386" s="3">
        <v>68.60000325832516</v>
      </c>
      <c r="S1386" s="8">
        <v>9.7384189945695105E-3</v>
      </c>
      <c r="T1386" s="5">
        <v>1555.8962186760025</v>
      </c>
      <c r="V1386" s="3">
        <v>68.600003258325202</v>
      </c>
      <c r="W1386" s="8">
        <v>9.8482887412748715E-3</v>
      </c>
      <c r="X1386" s="5">
        <v>1537.5006843631277</v>
      </c>
      <c r="Z1386" s="3">
        <v>68.600003258325202</v>
      </c>
      <c r="AA1386" s="8">
        <v>1.0001638228864596E-2</v>
      </c>
      <c r="AB1386" s="5">
        <v>1430.4562429942698</v>
      </c>
      <c r="AD1386" s="3">
        <v>68.600003258325202</v>
      </c>
      <c r="AE1386" s="8">
        <v>1.0059111432811234E-2</v>
      </c>
      <c r="AF1386" s="5">
        <v>1580.9522338835711</v>
      </c>
      <c r="AH1386" s="3">
        <v>68.600003258325202</v>
      </c>
      <c r="AI1386" s="8">
        <v>9.6662256225004094E-3</v>
      </c>
      <c r="AJ1386" s="5">
        <v>1464.5917158193668</v>
      </c>
      <c r="AL1386" s="3">
        <v>68.600003258325202</v>
      </c>
      <c r="AM1386" s="8">
        <v>9.4945849762396711E-3</v>
      </c>
      <c r="AN1386" s="5">
        <v>1459.6094874139135</v>
      </c>
      <c r="AP1386" s="3">
        <v>68.600003258325202</v>
      </c>
      <c r="AQ1386" s="8">
        <v>9.4456235751765472E-3</v>
      </c>
      <c r="AR1386" s="5">
        <v>1412.3809817772753</v>
      </c>
      <c r="AT1386" s="3">
        <v>68.600003258325202</v>
      </c>
      <c r="AU1386" s="8">
        <v>9.3504766841498149E-3</v>
      </c>
      <c r="AV1386" s="5">
        <v>1440.8186815035249</v>
      </c>
      <c r="AX1386" s="3">
        <v>68.600003258325202</v>
      </c>
      <c r="AY1386" s="8">
        <v>9.4738960241098E-3</v>
      </c>
      <c r="AZ1386" s="5">
        <v>1434.7181011891078</v>
      </c>
      <c r="BB1386" s="3">
        <v>68.600003258325202</v>
      </c>
      <c r="BC1386" s="8">
        <v>9.7579825467343281E-3</v>
      </c>
      <c r="BD1386" s="5">
        <v>1517.0222156520877</v>
      </c>
      <c r="BF1386" s="3">
        <v>68.600003258325202</v>
      </c>
      <c r="BG1386" s="8">
        <v>8.4165304650706489E-3</v>
      </c>
      <c r="BH1386" s="5">
        <v>1298.9810963556765</v>
      </c>
      <c r="BJ1386" s="3">
        <v>68.600003258325202</v>
      </c>
      <c r="BK1386" s="8">
        <v>1.008156477348328E-2</v>
      </c>
      <c r="BL1386" s="5">
        <v>1508.9869309875369</v>
      </c>
      <c r="BN1386" s="3">
        <v>68.600003258325202</v>
      </c>
      <c r="BO1386" s="8">
        <v>9.9810403372386589E-3</v>
      </c>
      <c r="BP1386" s="5">
        <v>1496.7671304252385</v>
      </c>
      <c r="BR1386" s="3">
        <v>68.600003258325202</v>
      </c>
      <c r="BS1386" s="8">
        <v>1.0113002021432926E-2</v>
      </c>
      <c r="BT1386" s="5">
        <v>1510.6058764905154</v>
      </c>
    </row>
    <row r="1387" spans="2:72" x14ac:dyDescent="0.3">
      <c r="B1387" s="3">
        <v>68.650003260700004</v>
      </c>
      <c r="C1387" s="8">
        <v>8.9552556847669242E-3</v>
      </c>
      <c r="D1387" s="5">
        <v>1544.0400957808449</v>
      </c>
      <c r="F1387" s="3">
        <v>68.650003260700004</v>
      </c>
      <c r="G1387" s="8">
        <v>9.8989555385848287E-3</v>
      </c>
      <c r="H1387" s="5">
        <v>1581.5349861543752</v>
      </c>
      <c r="J1387" s="3">
        <v>68.650003260700004</v>
      </c>
      <c r="K1387" s="8">
        <v>9.4952419200476264E-3</v>
      </c>
      <c r="L1387" s="5">
        <v>1552.2849235792642</v>
      </c>
      <c r="N1387" s="3">
        <v>68.650003260700004</v>
      </c>
      <c r="O1387" s="8">
        <v>1.0634145875222538E-2</v>
      </c>
      <c r="P1387" s="5">
        <v>1481.1898096950215</v>
      </c>
      <c r="R1387" s="3">
        <v>68.650003260700032</v>
      </c>
      <c r="S1387" s="8">
        <v>9.7465749076004679E-3</v>
      </c>
      <c r="T1387" s="5">
        <v>1556.7107017953488</v>
      </c>
      <c r="V1387" s="3">
        <v>68.650003260700004</v>
      </c>
      <c r="W1387" s="8">
        <v>9.8532868670385861E-3</v>
      </c>
      <c r="X1387" s="5">
        <v>1538.7025872240347</v>
      </c>
      <c r="Z1387" s="3">
        <v>68.650003260700004</v>
      </c>
      <c r="AA1387" s="8">
        <v>1.0006642925158493E-2</v>
      </c>
      <c r="AB1387" s="5">
        <v>1431.9809643773897</v>
      </c>
      <c r="AD1387" s="3">
        <v>68.650003260700004</v>
      </c>
      <c r="AE1387" s="8">
        <v>1.0068651145918588E-2</v>
      </c>
      <c r="AF1387" s="5">
        <v>1582.3689035598591</v>
      </c>
      <c r="AH1387" s="3">
        <v>68.650003260700004</v>
      </c>
      <c r="AI1387" s="8">
        <v>9.6876938054581748E-3</v>
      </c>
      <c r="AJ1387" s="5">
        <v>1467.2085251161316</v>
      </c>
      <c r="AL1387" s="3">
        <v>68.650003260700004</v>
      </c>
      <c r="AM1387" s="8">
        <v>9.4993634403782393E-3</v>
      </c>
      <c r="AN1387" s="5">
        <v>1460.359013372153</v>
      </c>
      <c r="AP1387" s="3">
        <v>68.650003260700004</v>
      </c>
      <c r="AQ1387" s="8">
        <v>9.4473816453463019E-3</v>
      </c>
      <c r="AR1387" s="5">
        <v>1413.0025105341258</v>
      </c>
      <c r="AT1387" s="3">
        <v>68.650003260700004</v>
      </c>
      <c r="AU1387" s="8">
        <v>9.3622217341376105E-3</v>
      </c>
      <c r="AV1387" s="5">
        <v>1441.8816098176444</v>
      </c>
      <c r="AX1387" s="3">
        <v>68.650003260700004</v>
      </c>
      <c r="AY1387" s="8">
        <v>9.4794679785047322E-3</v>
      </c>
      <c r="AZ1387" s="5">
        <v>1435.6141017218379</v>
      </c>
      <c r="BB1387" s="3">
        <v>68.650003260700004</v>
      </c>
      <c r="BC1387" s="8">
        <v>9.7594462551856328E-3</v>
      </c>
      <c r="BD1387" s="5">
        <v>1518.0514721463437</v>
      </c>
      <c r="BF1387" s="3">
        <v>68.650003260700004</v>
      </c>
      <c r="BG1387" s="8">
        <v>8.4257416558743432E-3</v>
      </c>
      <c r="BH1387" s="5">
        <v>1300.3210177616684</v>
      </c>
      <c r="BJ1387" s="3">
        <v>68.650003260700004</v>
      </c>
      <c r="BK1387" s="8">
        <v>1.0092279683483724E-2</v>
      </c>
      <c r="BL1387" s="5">
        <v>1509.9888536312196</v>
      </c>
      <c r="BN1387" s="3">
        <v>68.650003260700004</v>
      </c>
      <c r="BO1387" s="8">
        <v>9.9884528989244992E-3</v>
      </c>
      <c r="BP1387" s="5">
        <v>1497.9912982232906</v>
      </c>
      <c r="BR1387" s="3">
        <v>68.650003260700004</v>
      </c>
      <c r="BS1387" s="8">
        <v>1.0116600109813974E-2</v>
      </c>
      <c r="BT1387" s="5">
        <v>1511.6393083268242</v>
      </c>
    </row>
    <row r="1388" spans="2:72" x14ac:dyDescent="0.3">
      <c r="B1388" s="3">
        <v>68.700003263074905</v>
      </c>
      <c r="C1388" s="8">
        <v>8.9535598597968603E-3</v>
      </c>
      <c r="D1388" s="5">
        <v>1544.3317811153722</v>
      </c>
      <c r="F1388" s="3">
        <v>68.700003263074905</v>
      </c>
      <c r="G1388" s="8">
        <v>9.9036028240848117E-3</v>
      </c>
      <c r="H1388" s="5">
        <v>1582.4528203654636</v>
      </c>
      <c r="J1388" s="3">
        <v>68.700003263074905</v>
      </c>
      <c r="K1388" s="8">
        <v>9.504873827966916E-3</v>
      </c>
      <c r="L1388" s="5">
        <v>1553.61875299248</v>
      </c>
      <c r="N1388" s="3">
        <v>68.700003263074905</v>
      </c>
      <c r="O1388" s="8">
        <v>1.064242755949895E-2</v>
      </c>
      <c r="P1388" s="5">
        <v>1482.6737642684247</v>
      </c>
      <c r="R1388" s="3">
        <v>68.700003263074905</v>
      </c>
      <c r="S1388" s="8">
        <v>9.7490785094922934E-3</v>
      </c>
      <c r="T1388" s="5">
        <v>1558.2722592374282</v>
      </c>
      <c r="V1388" s="3">
        <v>68.700003263074905</v>
      </c>
      <c r="W1388" s="8">
        <v>9.8573097190540106E-3</v>
      </c>
      <c r="X1388" s="5">
        <v>1539.5258668658098</v>
      </c>
      <c r="Z1388" s="3">
        <v>68.700003263074905</v>
      </c>
      <c r="AA1388" s="8">
        <v>1.0012256021196365E-2</v>
      </c>
      <c r="AB1388" s="5">
        <v>1432.3662939444321</v>
      </c>
      <c r="AD1388" s="3">
        <v>68.700003263074905</v>
      </c>
      <c r="AE1388" s="8">
        <v>1.0068328240825543E-2</v>
      </c>
      <c r="AF1388" s="5">
        <v>1583.3017617107064</v>
      </c>
      <c r="AH1388" s="3">
        <v>68.700003263074905</v>
      </c>
      <c r="AI1388" s="8">
        <v>9.6959821851358638E-3</v>
      </c>
      <c r="AJ1388" s="5">
        <v>1469.0277304047227</v>
      </c>
      <c r="AL1388" s="3">
        <v>68.700003263074905</v>
      </c>
      <c r="AM1388" s="8">
        <v>9.5065713429391199E-3</v>
      </c>
      <c r="AN1388" s="5">
        <v>1461.6443839228286</v>
      </c>
      <c r="AP1388" s="3">
        <v>68.700003263074905</v>
      </c>
      <c r="AQ1388" s="8">
        <v>9.4564146147552396E-3</v>
      </c>
      <c r="AR1388" s="5">
        <v>1414.0821893988266</v>
      </c>
      <c r="AT1388" s="3">
        <v>68.700003263074905</v>
      </c>
      <c r="AU1388" s="8">
        <v>9.3667024023660166E-3</v>
      </c>
      <c r="AV1388" s="5">
        <v>1443.179276001016</v>
      </c>
      <c r="AX1388" s="3">
        <v>68.700003263074905</v>
      </c>
      <c r="AY1388" s="8">
        <v>9.4875082269892542E-3</v>
      </c>
      <c r="AZ1388" s="5">
        <v>1436.5236256041317</v>
      </c>
      <c r="BB1388" s="3">
        <v>68.700003263074905</v>
      </c>
      <c r="BC1388" s="8">
        <v>9.7700178894751851E-3</v>
      </c>
      <c r="BD1388" s="5">
        <v>1519.6675797317232</v>
      </c>
      <c r="BF1388" s="3">
        <v>68.700003263074905</v>
      </c>
      <c r="BG1388" s="8">
        <v>8.4327785208488486E-3</v>
      </c>
      <c r="BH1388" s="5">
        <v>1301.6231332473851</v>
      </c>
      <c r="BJ1388" s="3">
        <v>68.700003263074905</v>
      </c>
      <c r="BK1388" s="8">
        <v>1.0101831489821127E-2</v>
      </c>
      <c r="BL1388" s="5">
        <v>1511.4677313844215</v>
      </c>
      <c r="BN1388" s="3">
        <v>68.700003263074905</v>
      </c>
      <c r="BO1388" s="8">
        <v>9.9988705366341711E-3</v>
      </c>
      <c r="BP1388" s="5">
        <v>1499.4969507467658</v>
      </c>
      <c r="BR1388" s="3">
        <v>68.700003263074905</v>
      </c>
      <c r="BS1388" s="8">
        <v>1.0122821599776399E-2</v>
      </c>
      <c r="BT1388" s="5">
        <v>1512.4356568947001</v>
      </c>
    </row>
    <row r="1389" spans="2:72" x14ac:dyDescent="0.3">
      <c r="B1389" s="3">
        <v>68.750003265449806</v>
      </c>
      <c r="C1389" s="8">
        <v>8.9646781541798809E-3</v>
      </c>
      <c r="D1389" s="5">
        <v>1545.7110454393403</v>
      </c>
      <c r="F1389" s="3">
        <v>68.750003265449806</v>
      </c>
      <c r="G1389" s="8">
        <v>9.9122049349158383E-3</v>
      </c>
      <c r="H1389" s="5">
        <v>1584.1310042845137</v>
      </c>
      <c r="J1389" s="3">
        <v>68.750003265449806</v>
      </c>
      <c r="K1389" s="8">
        <v>9.512593994314384E-3</v>
      </c>
      <c r="L1389" s="5">
        <v>1554.9949136137459</v>
      </c>
      <c r="N1389" s="3">
        <v>68.750003265449806</v>
      </c>
      <c r="O1389" s="8">
        <v>1.0644438478730877E-2</v>
      </c>
      <c r="P1389" s="5">
        <v>1483.3203940066019</v>
      </c>
      <c r="R1389" s="3">
        <v>68.750003265449777</v>
      </c>
      <c r="S1389" s="8">
        <v>9.7556637263534127E-3</v>
      </c>
      <c r="T1389" s="5">
        <v>1559.5866510919307</v>
      </c>
      <c r="V1389" s="3">
        <v>68.750003265449806</v>
      </c>
      <c r="W1389" s="8">
        <v>9.8635984692536701E-3</v>
      </c>
      <c r="X1389" s="5">
        <v>1540.9519869475907</v>
      </c>
      <c r="Z1389" s="3">
        <v>68.750003265449806</v>
      </c>
      <c r="AA1389" s="8">
        <v>1.0021414870942096E-2</v>
      </c>
      <c r="AB1389" s="5">
        <v>1433.838249759046</v>
      </c>
      <c r="AD1389" s="3">
        <v>68.750003265449806</v>
      </c>
      <c r="AE1389" s="8">
        <v>1.0076926045869034E-2</v>
      </c>
      <c r="AF1389" s="5">
        <v>1584.3905506631663</v>
      </c>
      <c r="AH1389" s="3">
        <v>68.750003265449806</v>
      </c>
      <c r="AI1389" s="8">
        <v>9.7004583447404188E-3</v>
      </c>
      <c r="AJ1389" s="5">
        <v>1469.4381415142689</v>
      </c>
      <c r="AL1389" s="3">
        <v>68.750003265449806</v>
      </c>
      <c r="AM1389" s="8">
        <v>9.5094040632660408E-3</v>
      </c>
      <c r="AN1389" s="5">
        <v>1462.4762970128918</v>
      </c>
      <c r="AP1389" s="3">
        <v>68.750003265449806</v>
      </c>
      <c r="AQ1389" s="8">
        <v>9.4591065835033759E-3</v>
      </c>
      <c r="AR1389" s="5">
        <v>1414.7670626606637</v>
      </c>
      <c r="AT1389" s="3">
        <v>68.750003265449806</v>
      </c>
      <c r="AU1389" s="8">
        <v>9.3774686981881652E-3</v>
      </c>
      <c r="AV1389" s="5">
        <v>1444.2941235489513</v>
      </c>
      <c r="AX1389" s="3">
        <v>68.750003265449806</v>
      </c>
      <c r="AY1389" s="8">
        <v>9.4922911565442827E-3</v>
      </c>
      <c r="AZ1389" s="5">
        <v>1437.2757439874324</v>
      </c>
      <c r="BB1389" s="3">
        <v>68.750003265449806</v>
      </c>
      <c r="BC1389" s="8">
        <v>9.7688249670873691E-3</v>
      </c>
      <c r="BD1389" s="5">
        <v>1520.0580041193334</v>
      </c>
      <c r="BF1389" s="3">
        <v>68.750003265449806</v>
      </c>
      <c r="BG1389" s="8">
        <v>8.4378252838102422E-3</v>
      </c>
      <c r="BH1389" s="5">
        <v>1302.9756300963327</v>
      </c>
      <c r="BJ1389" s="3">
        <v>68.750003265449806</v>
      </c>
      <c r="BK1389" s="8">
        <v>1.0105304984547054E-2</v>
      </c>
      <c r="BL1389" s="5">
        <v>1512.3815520211635</v>
      </c>
      <c r="BN1389" s="3">
        <v>68.750003265449806</v>
      </c>
      <c r="BO1389" s="8">
        <v>9.9985820934291106E-3</v>
      </c>
      <c r="BP1389" s="5">
        <v>1500.7308628513381</v>
      </c>
      <c r="BR1389" s="3">
        <v>68.750003265449806</v>
      </c>
      <c r="BS1389" s="8">
        <v>1.0128573387034915E-2</v>
      </c>
      <c r="BT1389" s="5">
        <v>1513.6705310047832</v>
      </c>
    </row>
    <row r="1390" spans="2:72" x14ac:dyDescent="0.3">
      <c r="B1390" s="3">
        <v>68.800003267824707</v>
      </c>
      <c r="C1390" s="8">
        <v>8.9703132201807319E-3</v>
      </c>
      <c r="D1390" s="5">
        <v>1546.9975157238887</v>
      </c>
      <c r="F1390" s="3">
        <v>68.800003267824707</v>
      </c>
      <c r="G1390" s="8">
        <v>9.9123658587579148E-3</v>
      </c>
      <c r="H1390" s="5">
        <v>1584.4918650013196</v>
      </c>
      <c r="J1390" s="3">
        <v>68.800003267824707</v>
      </c>
      <c r="K1390" s="8">
        <v>9.5139225754067337E-3</v>
      </c>
      <c r="L1390" s="5">
        <v>1555.6501753473517</v>
      </c>
      <c r="N1390" s="3">
        <v>68.800003267824707</v>
      </c>
      <c r="O1390" s="8">
        <v>1.0652336436873666E-2</v>
      </c>
      <c r="P1390" s="5">
        <v>1484.2330512851261</v>
      </c>
      <c r="R1390" s="3">
        <v>68.80000326782465</v>
      </c>
      <c r="S1390" s="8">
        <v>9.765857398157508E-3</v>
      </c>
      <c r="T1390" s="5">
        <v>1560.7362658880481</v>
      </c>
      <c r="V1390" s="3">
        <v>68.800003267824707</v>
      </c>
      <c r="W1390" s="8">
        <v>9.8687767954103306E-3</v>
      </c>
      <c r="X1390" s="5">
        <v>1541.7869291700854</v>
      </c>
      <c r="Z1390" s="3">
        <v>68.800003267824707</v>
      </c>
      <c r="AA1390" s="8">
        <v>1.0025747893918652E-2</v>
      </c>
      <c r="AB1390" s="5">
        <v>1434.6596389946017</v>
      </c>
      <c r="AD1390" s="3">
        <v>68.800003267824707</v>
      </c>
      <c r="AE1390" s="8">
        <v>1.0089755735396092E-2</v>
      </c>
      <c r="AF1390" s="5">
        <v>1586.1884413265643</v>
      </c>
      <c r="AH1390" s="3">
        <v>68.800003267824707</v>
      </c>
      <c r="AI1390" s="8">
        <v>9.7030175298433458E-3</v>
      </c>
      <c r="AJ1390" s="5">
        <v>1469.6886977472032</v>
      </c>
      <c r="AL1390" s="3">
        <v>68.800003267824707</v>
      </c>
      <c r="AM1390" s="8">
        <v>9.5210578137722626E-3</v>
      </c>
      <c r="AN1390" s="5">
        <v>1463.4749537801108</v>
      </c>
      <c r="AP1390" s="3">
        <v>68.800003267824707</v>
      </c>
      <c r="AQ1390" s="8">
        <v>9.4668118563694167E-3</v>
      </c>
      <c r="AR1390" s="5">
        <v>1415.9684131488041</v>
      </c>
      <c r="AT1390" s="3">
        <v>68.800003267824707</v>
      </c>
      <c r="AU1390" s="8">
        <v>9.3806203598250596E-3</v>
      </c>
      <c r="AV1390" s="5">
        <v>1445.4789833970324</v>
      </c>
      <c r="AX1390" s="3">
        <v>68.800003267824707</v>
      </c>
      <c r="AY1390" s="8">
        <v>9.502538723359908E-3</v>
      </c>
      <c r="AZ1390" s="5">
        <v>1439.0831553814646</v>
      </c>
      <c r="BB1390" s="3">
        <v>68.800003267824707</v>
      </c>
      <c r="BC1390" s="8">
        <v>9.7832193199489173E-3</v>
      </c>
      <c r="BD1390" s="5">
        <v>1521.4376871481343</v>
      </c>
      <c r="BF1390" s="3">
        <v>68.800003267824707</v>
      </c>
      <c r="BG1390" s="8">
        <v>8.4415885400530646E-3</v>
      </c>
      <c r="BH1390" s="5">
        <v>1303.7737727669171</v>
      </c>
      <c r="BJ1390" s="3">
        <v>68.800003267824707</v>
      </c>
      <c r="BK1390" s="8">
        <v>1.010837455624356E-2</v>
      </c>
      <c r="BL1390" s="5">
        <v>1513.5045356959672</v>
      </c>
      <c r="BN1390" s="3">
        <v>68.800003267824707</v>
      </c>
      <c r="BO1390" s="8">
        <v>1.0011685743659777E-2</v>
      </c>
      <c r="BP1390" s="5">
        <v>1502.1068532316115</v>
      </c>
      <c r="BR1390" s="3">
        <v>68.800003267824707</v>
      </c>
      <c r="BS1390" s="8">
        <v>1.0133692870392228E-2</v>
      </c>
      <c r="BT1390" s="5">
        <v>1514.452905790612</v>
      </c>
    </row>
    <row r="1391" spans="2:72" x14ac:dyDescent="0.3">
      <c r="B1391" s="3">
        <v>68.850003270199494</v>
      </c>
      <c r="C1391" s="8">
        <v>8.9763885542967874E-3</v>
      </c>
      <c r="D1391" s="5">
        <v>1547.9996913496152</v>
      </c>
      <c r="F1391" s="3">
        <v>68.850003270199494</v>
      </c>
      <c r="G1391" s="8">
        <v>9.9208521531874497E-3</v>
      </c>
      <c r="H1391" s="5">
        <v>1585.6540147937762</v>
      </c>
      <c r="J1391" s="3">
        <v>68.850003270199494</v>
      </c>
      <c r="K1391" s="8">
        <v>9.5208161910746159E-3</v>
      </c>
      <c r="L1391" s="5">
        <v>1557.2405287104762</v>
      </c>
      <c r="N1391" s="3">
        <v>68.850003270199494</v>
      </c>
      <c r="O1391" s="8">
        <v>1.0663075911322442E-2</v>
      </c>
      <c r="P1391" s="5">
        <v>1485.9794086160405</v>
      </c>
      <c r="R1391" s="3">
        <v>68.850003270199522</v>
      </c>
      <c r="S1391" s="8">
        <v>9.7651305853335771E-3</v>
      </c>
      <c r="T1391" s="5">
        <v>1561.3464509524142</v>
      </c>
      <c r="V1391" s="3">
        <v>68.850003270199494</v>
      </c>
      <c r="W1391" s="8">
        <v>9.8770100052554596E-3</v>
      </c>
      <c r="X1391" s="5">
        <v>1542.7161576085371</v>
      </c>
      <c r="Z1391" s="3">
        <v>68.850003270199494</v>
      </c>
      <c r="AA1391" s="8">
        <v>1.00351574043589E-2</v>
      </c>
      <c r="AB1391" s="5">
        <v>1435.6996060747704</v>
      </c>
      <c r="AD1391" s="3">
        <v>68.850003270199494</v>
      </c>
      <c r="AE1391" s="8">
        <v>1.0096695148622095E-2</v>
      </c>
      <c r="AF1391" s="5">
        <v>1587.4829226042118</v>
      </c>
      <c r="AH1391" s="3">
        <v>68.850003270199494</v>
      </c>
      <c r="AI1391" s="8">
        <v>9.7069335659159383E-3</v>
      </c>
      <c r="AJ1391" s="5">
        <v>1470.5890298108804</v>
      </c>
      <c r="AL1391" s="3">
        <v>68.850003270199494</v>
      </c>
      <c r="AM1391" s="8">
        <v>9.5269657109185966E-3</v>
      </c>
      <c r="AN1391" s="5">
        <v>1464.577497109967</v>
      </c>
      <c r="AP1391" s="3">
        <v>68.850003270199494</v>
      </c>
      <c r="AQ1391" s="8">
        <v>9.4768945472874806E-3</v>
      </c>
      <c r="AR1391" s="5">
        <v>1417.0189284542776</v>
      </c>
      <c r="AT1391" s="3">
        <v>68.850003270199494</v>
      </c>
      <c r="AU1391" s="8">
        <v>9.3847245372054595E-3</v>
      </c>
      <c r="AV1391" s="5">
        <v>1446.3306161626224</v>
      </c>
      <c r="AX1391" s="3">
        <v>68.850003270199494</v>
      </c>
      <c r="AY1391" s="8">
        <v>9.5102643375187847E-3</v>
      </c>
      <c r="AZ1391" s="5">
        <v>1440.5778000047703</v>
      </c>
      <c r="BB1391" s="3">
        <v>68.850003270199494</v>
      </c>
      <c r="BC1391" s="8">
        <v>9.7849428366503285E-3</v>
      </c>
      <c r="BD1391" s="5">
        <v>1522.0577348379559</v>
      </c>
      <c r="BF1391" s="3">
        <v>68.850003270199494</v>
      </c>
      <c r="BG1391" s="8">
        <v>8.4510324346244309E-3</v>
      </c>
      <c r="BH1391" s="5">
        <v>1304.8847096831539</v>
      </c>
      <c r="BJ1391" s="3">
        <v>68.850003270199494</v>
      </c>
      <c r="BK1391" s="8">
        <v>1.0116494382443508E-2</v>
      </c>
      <c r="BL1391" s="5">
        <v>1514.5823591693709</v>
      </c>
      <c r="BN1391" s="3">
        <v>68.850003270199494</v>
      </c>
      <c r="BO1391" s="8">
        <v>1.0016551921382486E-2</v>
      </c>
      <c r="BP1391" s="5">
        <v>1503.0100875794617</v>
      </c>
      <c r="BR1391" s="3">
        <v>68.850003270199494</v>
      </c>
      <c r="BS1391" s="8">
        <v>1.013886236128758E-2</v>
      </c>
      <c r="BT1391" s="5">
        <v>1515.349582973407</v>
      </c>
    </row>
    <row r="1392" spans="2:72" x14ac:dyDescent="0.3">
      <c r="B1392" s="3">
        <v>68.900003272574395</v>
      </c>
      <c r="C1392" s="8">
        <v>8.9842761832028568E-3</v>
      </c>
      <c r="D1392" s="5">
        <v>1549.2853404479747</v>
      </c>
      <c r="F1392" s="3">
        <v>68.900003272574395</v>
      </c>
      <c r="G1392" s="8">
        <v>9.9281985704022663E-3</v>
      </c>
      <c r="H1392" s="5">
        <v>1586.656038833579</v>
      </c>
      <c r="J1392" s="3">
        <v>68.900003272574395</v>
      </c>
      <c r="K1392" s="8">
        <v>9.5208790211262721E-3</v>
      </c>
      <c r="L1392" s="5">
        <v>1557.6782682813655</v>
      </c>
      <c r="N1392" s="3">
        <v>68.900003272574395</v>
      </c>
      <c r="O1392" s="8">
        <v>1.0671895540779864E-2</v>
      </c>
      <c r="P1392" s="5">
        <v>1487.065267474446</v>
      </c>
      <c r="R1392" s="3">
        <v>68.900003272574395</v>
      </c>
      <c r="S1392" s="8">
        <v>9.7723804213038293E-3</v>
      </c>
      <c r="T1392" s="5">
        <v>1562.5722392822927</v>
      </c>
      <c r="V1392" s="3">
        <v>68.900003272574395</v>
      </c>
      <c r="W1392" s="8">
        <v>9.8829760993461319E-3</v>
      </c>
      <c r="X1392" s="5">
        <v>1543.9169106375423</v>
      </c>
      <c r="Z1392" s="3">
        <v>68.900003272574395</v>
      </c>
      <c r="AA1392" s="8">
        <v>1.0043779645530448E-2</v>
      </c>
      <c r="AB1392" s="5">
        <v>1437.0054364645036</v>
      </c>
      <c r="AD1392" s="3">
        <v>68.900003272574395</v>
      </c>
      <c r="AE1392" s="8">
        <v>1.0097861262486412E-2</v>
      </c>
      <c r="AF1392" s="5">
        <v>1588.1245395092058</v>
      </c>
      <c r="AH1392" s="3">
        <v>68.900003272574395</v>
      </c>
      <c r="AI1392" s="8">
        <v>9.7166681266093388E-3</v>
      </c>
      <c r="AJ1392" s="5">
        <v>1471.6353526396138</v>
      </c>
      <c r="AL1392" s="3">
        <v>68.900003272574395</v>
      </c>
      <c r="AM1392" s="8">
        <v>9.5362533784678852E-3</v>
      </c>
      <c r="AN1392" s="5">
        <v>1465.7858964159711</v>
      </c>
      <c r="AP1392" s="3">
        <v>68.900003272574395</v>
      </c>
      <c r="AQ1392" s="8">
        <v>9.478555082357662E-3</v>
      </c>
      <c r="AR1392" s="5">
        <v>1417.9073194573846</v>
      </c>
      <c r="AT1392" s="3">
        <v>68.900003272574395</v>
      </c>
      <c r="AU1392" s="8">
        <v>9.3940989762621163E-3</v>
      </c>
      <c r="AV1392" s="5">
        <v>1446.8811173720815</v>
      </c>
      <c r="AX1392" s="3">
        <v>68.900003272574395</v>
      </c>
      <c r="AY1392" s="8">
        <v>9.5297716657090515E-3</v>
      </c>
      <c r="AZ1392" s="5">
        <v>1442.4905677267996</v>
      </c>
      <c r="BB1392" s="3">
        <v>68.900003272574395</v>
      </c>
      <c r="BC1392" s="8">
        <v>9.7980369285042973E-3</v>
      </c>
      <c r="BD1392" s="5">
        <v>1524.3643316762468</v>
      </c>
      <c r="BF1392" s="3">
        <v>68.900003272574395</v>
      </c>
      <c r="BG1392" s="8">
        <v>8.4548853787777163E-3</v>
      </c>
      <c r="BH1392" s="5">
        <v>1305.7979415342002</v>
      </c>
      <c r="BJ1392" s="3">
        <v>68.900003272574395</v>
      </c>
      <c r="BK1392" s="8">
        <v>1.0127496418452822E-2</v>
      </c>
      <c r="BL1392" s="5">
        <v>1515.8769516094931</v>
      </c>
      <c r="BN1392" s="3">
        <v>68.900003272574395</v>
      </c>
      <c r="BO1392" s="8">
        <v>1.0023473333491987E-2</v>
      </c>
      <c r="BP1392" s="5">
        <v>1503.8231085088912</v>
      </c>
      <c r="BR1392" s="3">
        <v>68.900003272574395</v>
      </c>
      <c r="BS1392" s="8">
        <v>1.0148717834612339E-2</v>
      </c>
      <c r="BT1392" s="5">
        <v>1516.8468187666369</v>
      </c>
    </row>
    <row r="1393" spans="2:72" x14ac:dyDescent="0.3">
      <c r="B1393" s="3">
        <v>68.950003274949296</v>
      </c>
      <c r="C1393" s="8">
        <v>8.9905125017820924E-3</v>
      </c>
      <c r="D1393" s="5">
        <v>1549.9554283786476</v>
      </c>
      <c r="F1393" s="3">
        <v>68.950003274949296</v>
      </c>
      <c r="G1393" s="8">
        <v>9.930592922113169E-3</v>
      </c>
      <c r="H1393" s="5">
        <v>1588.01512679399</v>
      </c>
      <c r="J1393" s="3">
        <v>68.950003274949296</v>
      </c>
      <c r="K1393" s="8">
        <v>9.5324678106544977E-3</v>
      </c>
      <c r="L1393" s="5">
        <v>1559.1127730395694</v>
      </c>
      <c r="N1393" s="3">
        <v>68.950003274949296</v>
      </c>
      <c r="O1393" s="8">
        <v>1.0675451079131967E-2</v>
      </c>
      <c r="P1393" s="5">
        <v>1488.0832010544818</v>
      </c>
      <c r="R1393" s="3">
        <v>68.950003274949268</v>
      </c>
      <c r="S1393" s="8">
        <v>9.7855886590487873E-3</v>
      </c>
      <c r="T1393" s="5">
        <v>1564.1777797689695</v>
      </c>
      <c r="V1393" s="3">
        <v>68.950003274949296</v>
      </c>
      <c r="W1393" s="8">
        <v>9.8916939021398507E-3</v>
      </c>
      <c r="X1393" s="5">
        <v>1545.0294551335003</v>
      </c>
      <c r="Z1393" s="3">
        <v>68.950003274949296</v>
      </c>
      <c r="AA1393" s="8">
        <v>1.0045829952667628E-2</v>
      </c>
      <c r="AB1393" s="5">
        <v>1437.9428473210185</v>
      </c>
      <c r="AD1393" s="3">
        <v>68.950003274949296</v>
      </c>
      <c r="AE1393" s="8">
        <v>1.0106333561022038E-2</v>
      </c>
      <c r="AF1393" s="5">
        <v>1589.5608070458054</v>
      </c>
      <c r="AH1393" s="3">
        <v>68.950003274949296</v>
      </c>
      <c r="AI1393" s="8">
        <v>9.7239062746645993E-3</v>
      </c>
      <c r="AJ1393" s="5">
        <v>1472.2258301618954</v>
      </c>
      <c r="AL1393" s="3">
        <v>68.950003274949296</v>
      </c>
      <c r="AM1393" s="8">
        <v>9.5409234072907131E-3</v>
      </c>
      <c r="AN1393" s="5">
        <v>1467.1170558307474</v>
      </c>
      <c r="AP1393" s="3">
        <v>68.950003274949296</v>
      </c>
      <c r="AQ1393" s="8">
        <v>9.4893107654627582E-3</v>
      </c>
      <c r="AR1393" s="5">
        <v>1419.1158824386671</v>
      </c>
      <c r="AT1393" s="3">
        <v>68.950003274949296</v>
      </c>
      <c r="AU1393" s="8">
        <v>9.3974843429148712E-3</v>
      </c>
      <c r="AV1393" s="5">
        <v>1447.9018809751021</v>
      </c>
      <c r="AX1393" s="3">
        <v>68.950003274949296</v>
      </c>
      <c r="AY1393" s="8">
        <v>9.529860690150032E-3</v>
      </c>
      <c r="AZ1393" s="5">
        <v>1443.5348533599797</v>
      </c>
      <c r="BB1393" s="3">
        <v>68.950003274949296</v>
      </c>
      <c r="BC1393" s="8">
        <v>9.8012595266112543E-3</v>
      </c>
      <c r="BD1393" s="5">
        <v>1525.2590204948065</v>
      </c>
      <c r="BF1393" s="3">
        <v>68.950003274949296</v>
      </c>
      <c r="BG1393" s="8">
        <v>8.4638565938209981E-3</v>
      </c>
      <c r="BH1393" s="5">
        <v>1306.8371665890286</v>
      </c>
      <c r="BJ1393" s="3">
        <v>68.950003274949296</v>
      </c>
      <c r="BK1393" s="8">
        <v>1.0133081992633819E-2</v>
      </c>
      <c r="BL1393" s="5">
        <v>1517.3133629276949</v>
      </c>
      <c r="BN1393" s="3">
        <v>68.950003274949296</v>
      </c>
      <c r="BO1393" s="8">
        <v>1.0030790972254719E-2</v>
      </c>
      <c r="BP1393" s="5">
        <v>1504.8016254829158</v>
      </c>
      <c r="BR1393" s="3">
        <v>68.950003274949296</v>
      </c>
      <c r="BS1393" s="8">
        <v>1.0157006814138192E-2</v>
      </c>
      <c r="BT1393" s="5">
        <v>1518.0163772213109</v>
      </c>
    </row>
    <row r="1394" spans="2:72" x14ac:dyDescent="0.3">
      <c r="B1394" s="3">
        <v>69.000003277324197</v>
      </c>
      <c r="C1394" s="8">
        <v>8.9922979658282436E-3</v>
      </c>
      <c r="D1394" s="5">
        <v>1550.8630033553379</v>
      </c>
      <c r="F1394" s="3">
        <v>69.000003277324197</v>
      </c>
      <c r="G1394" s="8">
        <v>9.9464439205577595E-3</v>
      </c>
      <c r="H1394" s="5">
        <v>1589.1795876797842</v>
      </c>
      <c r="J1394" s="3">
        <v>69.000003277324197</v>
      </c>
      <c r="K1394" s="8">
        <v>9.5379974652009415E-3</v>
      </c>
      <c r="L1394" s="5">
        <v>1560.0854395616288</v>
      </c>
      <c r="N1394" s="3">
        <v>69.000003277324197</v>
      </c>
      <c r="O1394" s="8">
        <v>1.0682134714067069E-2</v>
      </c>
      <c r="P1394" s="5">
        <v>1488.7596170516194</v>
      </c>
      <c r="R1394" s="3">
        <v>69.00000327732414</v>
      </c>
      <c r="S1394" s="8">
        <v>9.7897873445400539E-3</v>
      </c>
      <c r="T1394" s="5">
        <v>1564.7548181910304</v>
      </c>
      <c r="V1394" s="3">
        <v>69.000003277324197</v>
      </c>
      <c r="W1394" s="8">
        <v>9.8942020967983796E-3</v>
      </c>
      <c r="X1394" s="5">
        <v>1545.6907727388043</v>
      </c>
      <c r="Z1394" s="3">
        <v>69.000003277324197</v>
      </c>
      <c r="AA1394" s="8">
        <v>1.0058300930619534E-2</v>
      </c>
      <c r="AB1394" s="5">
        <v>1439.3545219965374</v>
      </c>
      <c r="AD1394" s="3">
        <v>69.000003277324197</v>
      </c>
      <c r="AE1394" s="8">
        <v>1.0109874550457469E-2</v>
      </c>
      <c r="AF1394" s="5">
        <v>1590.1618649007635</v>
      </c>
      <c r="AH1394" s="3">
        <v>69.000003277324197</v>
      </c>
      <c r="AI1394" s="8">
        <v>9.7273539315768445E-3</v>
      </c>
      <c r="AJ1394" s="5">
        <v>1473.1062847644257</v>
      </c>
      <c r="AL1394" s="3">
        <v>69.000003277324197</v>
      </c>
      <c r="AM1394" s="8">
        <v>9.5447783436839895E-3</v>
      </c>
      <c r="AN1394" s="5">
        <v>1468.2452015362312</v>
      </c>
      <c r="AP1394" s="3">
        <v>69.000003277324197</v>
      </c>
      <c r="AQ1394" s="8">
        <v>9.4958053839053862E-3</v>
      </c>
      <c r="AR1394" s="5">
        <v>1420.3209959667081</v>
      </c>
      <c r="AT1394" s="3">
        <v>69.000003277324197</v>
      </c>
      <c r="AU1394" s="8">
        <v>9.4030871613369395E-3</v>
      </c>
      <c r="AV1394" s="5">
        <v>1448.6499899350847</v>
      </c>
      <c r="AX1394" s="3">
        <v>69.000003277324197</v>
      </c>
      <c r="AY1394" s="8">
        <v>9.5336204483902516E-3</v>
      </c>
      <c r="AZ1394" s="5">
        <v>1444.3017530788493</v>
      </c>
      <c r="BB1394" s="3">
        <v>69.000003277324197</v>
      </c>
      <c r="BC1394" s="8">
        <v>9.8080535733393974E-3</v>
      </c>
      <c r="BD1394" s="5">
        <v>1526.0748471496304</v>
      </c>
      <c r="BF1394" s="3">
        <v>69.000003277324197</v>
      </c>
      <c r="BG1394" s="8">
        <v>8.4709189107700922E-3</v>
      </c>
      <c r="BH1394" s="5">
        <v>1308.308732188993</v>
      </c>
      <c r="BJ1394" s="3">
        <v>69.000003277324197</v>
      </c>
      <c r="BK1394" s="8">
        <v>1.0141541260174762E-2</v>
      </c>
      <c r="BL1394" s="5">
        <v>1517.9334045700687</v>
      </c>
      <c r="BN1394" s="3">
        <v>69.000003277324197</v>
      </c>
      <c r="BO1394" s="8">
        <v>1.0036459401779186E-2</v>
      </c>
      <c r="BP1394" s="5">
        <v>1505.6784559034236</v>
      </c>
      <c r="BR1394" s="3">
        <v>69.000003277324197</v>
      </c>
      <c r="BS1394" s="8">
        <v>1.0165101592611418E-2</v>
      </c>
      <c r="BT1394" s="5">
        <v>1519.3306977776379</v>
      </c>
    </row>
    <row r="1395" spans="2:72" x14ac:dyDescent="0.3">
      <c r="B1395" s="3">
        <v>69.050003279698998</v>
      </c>
      <c r="C1395" s="8">
        <v>8.9997373993538771E-3</v>
      </c>
      <c r="D1395" s="5">
        <v>1552.8397627508223</v>
      </c>
      <c r="F1395" s="3">
        <v>69.050003279698998</v>
      </c>
      <c r="G1395" s="8">
        <v>9.9469096244037686E-3</v>
      </c>
      <c r="H1395" s="5">
        <v>1590.0062987821457</v>
      </c>
      <c r="J1395" s="3">
        <v>69.050003279698998</v>
      </c>
      <c r="K1395" s="8">
        <v>9.5423241987583531E-3</v>
      </c>
      <c r="L1395" s="5">
        <v>1560.7904840642516</v>
      </c>
      <c r="N1395" s="3">
        <v>69.050003279698998</v>
      </c>
      <c r="O1395" s="8">
        <v>1.0686432203899069E-2</v>
      </c>
      <c r="P1395" s="5">
        <v>1489.2975033047023</v>
      </c>
      <c r="R1395" s="3">
        <v>69.050003279699013</v>
      </c>
      <c r="S1395" s="8">
        <v>9.7899849010458853E-3</v>
      </c>
      <c r="T1395" s="5">
        <v>1564.8203146813548</v>
      </c>
      <c r="V1395" s="3">
        <v>69.050003279698998</v>
      </c>
      <c r="W1395" s="8">
        <v>9.9073445497809762E-3</v>
      </c>
      <c r="X1395" s="5">
        <v>1547.7547210027512</v>
      </c>
      <c r="Z1395" s="3">
        <v>69.050003279698998</v>
      </c>
      <c r="AA1395" s="8">
        <v>1.0053493355842682E-2</v>
      </c>
      <c r="AB1395" s="5">
        <v>1438.9486811847648</v>
      </c>
      <c r="AD1395" s="3">
        <v>69.050003279698998</v>
      </c>
      <c r="AE1395" s="8">
        <v>1.0117200231285343E-2</v>
      </c>
      <c r="AF1395" s="5">
        <v>1591.2905312385537</v>
      </c>
      <c r="AH1395" s="3">
        <v>69.050003279698998</v>
      </c>
      <c r="AI1395" s="8">
        <v>9.7316248735080518E-3</v>
      </c>
      <c r="AJ1395" s="5">
        <v>1474.120703432832</v>
      </c>
      <c r="AL1395" s="3">
        <v>69.050003279698998</v>
      </c>
      <c r="AM1395" s="8">
        <v>9.5534653526865368E-3</v>
      </c>
      <c r="AN1395" s="5">
        <v>1469.2285953487496</v>
      </c>
      <c r="AP1395" s="3">
        <v>69.050003279698998</v>
      </c>
      <c r="AQ1395" s="8">
        <v>9.5000566950578999E-3</v>
      </c>
      <c r="AR1395" s="5">
        <v>1421.2945257475565</v>
      </c>
      <c r="AT1395" s="3">
        <v>69.050003279698998</v>
      </c>
      <c r="AU1395" s="8">
        <v>9.407146184223409E-3</v>
      </c>
      <c r="AV1395" s="5">
        <v>1450.1380266424476</v>
      </c>
      <c r="AX1395" s="3">
        <v>69.050003279698998</v>
      </c>
      <c r="AY1395" s="8">
        <v>9.5435802101638129E-3</v>
      </c>
      <c r="AZ1395" s="5">
        <v>1445.5633557945555</v>
      </c>
      <c r="BB1395" s="3">
        <v>69.050003279698998</v>
      </c>
      <c r="BC1395" s="8">
        <v>9.8215697011301596E-3</v>
      </c>
      <c r="BD1395" s="5">
        <v>1527.9335328074442</v>
      </c>
      <c r="BF1395" s="3">
        <v>69.050003279698998</v>
      </c>
      <c r="BG1395" s="8">
        <v>8.4824947112130001E-3</v>
      </c>
      <c r="BH1395" s="5">
        <v>1309.3223288094448</v>
      </c>
      <c r="BJ1395" s="3">
        <v>69.050003279698998</v>
      </c>
      <c r="BK1395" s="8">
        <v>1.0147405443915212E-2</v>
      </c>
      <c r="BL1395" s="5">
        <v>1518.9779521055991</v>
      </c>
      <c r="BN1395" s="3">
        <v>69.050003279698998</v>
      </c>
      <c r="BO1395" s="8">
        <v>1.004150623925878E-2</v>
      </c>
      <c r="BP1395" s="5">
        <v>1506.7335128334953</v>
      </c>
      <c r="BR1395" s="3">
        <v>69.050003279698998</v>
      </c>
      <c r="BS1395" s="8">
        <v>1.0175038366534828E-2</v>
      </c>
      <c r="BT1395" s="5">
        <v>1520.0804147357621</v>
      </c>
    </row>
    <row r="1396" spans="2:72" x14ac:dyDescent="0.3">
      <c r="B1396" s="3">
        <v>69.100003282073899</v>
      </c>
      <c r="C1396" s="8">
        <v>9.0069073058616136E-3</v>
      </c>
      <c r="D1396" s="5">
        <v>1553.1234004606927</v>
      </c>
      <c r="F1396" s="3">
        <v>69.100003282073899</v>
      </c>
      <c r="G1396" s="8">
        <v>9.9553776320330661E-3</v>
      </c>
      <c r="H1396" s="5">
        <v>1591.536572727611</v>
      </c>
      <c r="J1396" s="3">
        <v>69.100003282073899</v>
      </c>
      <c r="K1396" s="8">
        <v>9.5488859741533986E-3</v>
      </c>
      <c r="L1396" s="5">
        <v>1562.1412776694583</v>
      </c>
      <c r="N1396" s="3">
        <v>69.100003282073899</v>
      </c>
      <c r="O1396" s="8">
        <v>1.0697216608306526E-2</v>
      </c>
      <c r="P1396" s="5">
        <v>1491.0176991594924</v>
      </c>
      <c r="R1396" s="3">
        <v>69.100003282073885</v>
      </c>
      <c r="S1396" s="8">
        <v>9.8005102726622419E-3</v>
      </c>
      <c r="T1396" s="5">
        <v>1567.2962732462686</v>
      </c>
      <c r="V1396" s="3">
        <v>69.100003282073899</v>
      </c>
      <c r="W1396" s="8">
        <v>9.911196941965239E-3</v>
      </c>
      <c r="X1396" s="5">
        <v>1548.700704134631</v>
      </c>
      <c r="Z1396" s="3">
        <v>69.100003282073899</v>
      </c>
      <c r="AA1396" s="8">
        <v>1.0069635417849703E-2</v>
      </c>
      <c r="AB1396" s="5">
        <v>1440.9119674265944</v>
      </c>
      <c r="AD1396" s="3">
        <v>69.100003282073899</v>
      </c>
      <c r="AE1396" s="8">
        <v>1.0123090507586394E-2</v>
      </c>
      <c r="AF1396" s="5">
        <v>1592.0901239392799</v>
      </c>
      <c r="AH1396" s="3">
        <v>69.100003282073899</v>
      </c>
      <c r="AI1396" s="8">
        <v>9.7406496224842244E-3</v>
      </c>
      <c r="AJ1396" s="5">
        <v>1474.9540534635712</v>
      </c>
      <c r="AL1396" s="3">
        <v>69.100003282073899</v>
      </c>
      <c r="AM1396" s="8">
        <v>9.5609230219859224E-3</v>
      </c>
      <c r="AN1396" s="5">
        <v>1469.9848501364811</v>
      </c>
      <c r="AP1396" s="3">
        <v>69.100003282073899</v>
      </c>
      <c r="AQ1396" s="8">
        <v>9.5048029968407312E-3</v>
      </c>
      <c r="AR1396" s="5">
        <v>1421.9253053108282</v>
      </c>
      <c r="AT1396" s="3">
        <v>69.100003282073899</v>
      </c>
      <c r="AU1396" s="8">
        <v>9.414814515644682E-3</v>
      </c>
      <c r="AV1396" s="5">
        <v>1451.0894072693684</v>
      </c>
      <c r="AX1396" s="3">
        <v>69.100003282073899</v>
      </c>
      <c r="AY1396" s="8">
        <v>9.5482826518680942E-3</v>
      </c>
      <c r="AZ1396" s="5">
        <v>1446.2310318672071</v>
      </c>
      <c r="BB1396" s="3">
        <v>69.100003282073899</v>
      </c>
      <c r="BC1396" s="8">
        <v>9.8277892422911645E-3</v>
      </c>
      <c r="BD1396" s="5">
        <v>1529.0217335062168</v>
      </c>
      <c r="BF1396" s="3">
        <v>69.100003282073899</v>
      </c>
      <c r="BG1396" s="8">
        <v>8.4854641082484014E-3</v>
      </c>
      <c r="BH1396" s="5">
        <v>1310.7553721664335</v>
      </c>
      <c r="BJ1396" s="3">
        <v>69.100003282073899</v>
      </c>
      <c r="BK1396" s="8">
        <v>1.0149607554406958E-2</v>
      </c>
      <c r="BL1396" s="5">
        <v>1519.5743836777681</v>
      </c>
      <c r="BN1396" s="3">
        <v>69.100003282073899</v>
      </c>
      <c r="BO1396" s="8">
        <v>1.0049454656155718E-2</v>
      </c>
      <c r="BP1396" s="5">
        <v>1508.0849852812366</v>
      </c>
      <c r="BR1396" s="3">
        <v>69.100003282073899</v>
      </c>
      <c r="BS1396" s="8">
        <v>1.0180532753030071E-2</v>
      </c>
      <c r="BT1396" s="5">
        <v>1521.5267796819899</v>
      </c>
    </row>
    <row r="1397" spans="2:72" x14ac:dyDescent="0.3">
      <c r="B1397" s="3">
        <v>69.1500032844488</v>
      </c>
      <c r="C1397" s="8">
        <v>9.0076427121593139E-3</v>
      </c>
      <c r="D1397" s="5">
        <v>1554.2035887744257</v>
      </c>
      <c r="F1397" s="3">
        <v>69.1500032844488</v>
      </c>
      <c r="G1397" s="8">
        <v>9.9589301477589157E-3</v>
      </c>
      <c r="H1397" s="5">
        <v>1592.1252412162332</v>
      </c>
      <c r="J1397" s="3">
        <v>69.1500032844488</v>
      </c>
      <c r="K1397" s="8">
        <v>9.5543619486557086E-3</v>
      </c>
      <c r="L1397" s="5">
        <v>1563.2831104798677</v>
      </c>
      <c r="N1397" s="3">
        <v>69.1500032844488</v>
      </c>
      <c r="O1397" s="8">
        <v>1.0703970673987673E-2</v>
      </c>
      <c r="P1397" s="5">
        <v>1491.9818913939953</v>
      </c>
      <c r="R1397" s="3">
        <v>69.150003284448758</v>
      </c>
      <c r="S1397" s="8">
        <v>9.8019907269713911E-3</v>
      </c>
      <c r="T1397" s="5">
        <v>1567.2224900953672</v>
      </c>
      <c r="V1397" s="3">
        <v>69.1500032844488</v>
      </c>
      <c r="W1397" s="8">
        <v>9.9197077578211182E-3</v>
      </c>
      <c r="X1397" s="5">
        <v>1549.4991802596644</v>
      </c>
      <c r="Z1397" s="3">
        <v>69.1500032844488</v>
      </c>
      <c r="AA1397" s="8">
        <v>1.0071613933817093E-2</v>
      </c>
      <c r="AB1397" s="5">
        <v>1441.3420772683928</v>
      </c>
      <c r="AD1397" s="3">
        <v>69.1500032844488</v>
      </c>
      <c r="AE1397" s="8">
        <v>1.0134404370940821E-2</v>
      </c>
      <c r="AF1397" s="5">
        <v>1593.6703931451273</v>
      </c>
      <c r="AH1397" s="3">
        <v>69.1500032844488</v>
      </c>
      <c r="AI1397" s="8">
        <v>9.7421682332669984E-3</v>
      </c>
      <c r="AJ1397" s="5">
        <v>1475.5289964994115</v>
      </c>
      <c r="AL1397" s="3">
        <v>69.1500032844488</v>
      </c>
      <c r="AM1397" s="8">
        <v>9.5684184608896636E-3</v>
      </c>
      <c r="AN1397" s="5">
        <v>1471.0790234589215</v>
      </c>
      <c r="AP1397" s="3">
        <v>69.1500032844488</v>
      </c>
      <c r="AQ1397" s="8">
        <v>9.5118450310296958E-3</v>
      </c>
      <c r="AR1397" s="5">
        <v>1422.9400717372507</v>
      </c>
      <c r="AT1397" s="3">
        <v>69.1500032844488</v>
      </c>
      <c r="AU1397" s="8">
        <v>9.4211806890924493E-3</v>
      </c>
      <c r="AV1397" s="5">
        <v>1452.2917308597334</v>
      </c>
      <c r="AX1397" s="3">
        <v>69.1500032844488</v>
      </c>
      <c r="AY1397" s="8">
        <v>9.5517546050662479E-3</v>
      </c>
      <c r="AZ1397" s="5">
        <v>1447.2314452384294</v>
      </c>
      <c r="BB1397" s="3">
        <v>69.1500032844488</v>
      </c>
      <c r="BC1397" s="8">
        <v>9.8286589290626468E-3</v>
      </c>
      <c r="BD1397" s="5">
        <v>1530.3845753337273</v>
      </c>
      <c r="BF1397" s="3">
        <v>69.1500032844488</v>
      </c>
      <c r="BG1397" s="8">
        <v>8.5003571493794273E-3</v>
      </c>
      <c r="BH1397" s="5">
        <v>1312.3288943640259</v>
      </c>
      <c r="BJ1397" s="3">
        <v>69.1500032844488</v>
      </c>
      <c r="BK1397" s="8">
        <v>1.0160537808914053E-2</v>
      </c>
      <c r="BL1397" s="5">
        <v>1520.8539227174235</v>
      </c>
      <c r="BN1397" s="3">
        <v>69.1500032844488</v>
      </c>
      <c r="BO1397" s="8">
        <v>1.0057430631320655E-2</v>
      </c>
      <c r="BP1397" s="5">
        <v>1509.5117403551515</v>
      </c>
      <c r="BR1397" s="3">
        <v>69.1500032844488</v>
      </c>
      <c r="BS1397" s="8">
        <v>1.0182618650276214E-2</v>
      </c>
      <c r="BT1397" s="5">
        <v>1522.3308216804312</v>
      </c>
    </row>
    <row r="1398" spans="2:72" x14ac:dyDescent="0.3">
      <c r="B1398" s="3">
        <v>69.200003286823602</v>
      </c>
      <c r="C1398" s="8">
        <v>9.0207708731735205E-3</v>
      </c>
      <c r="D1398" s="5">
        <v>1555.0876778260952</v>
      </c>
      <c r="F1398" s="3">
        <v>69.200003286823602</v>
      </c>
      <c r="G1398" s="8">
        <v>9.9692280545318288E-3</v>
      </c>
      <c r="H1398" s="5">
        <v>1593.3682792754948</v>
      </c>
      <c r="J1398" s="3">
        <v>69.200003286823602</v>
      </c>
      <c r="K1398" s="8">
        <v>9.5627994755929854E-3</v>
      </c>
      <c r="L1398" s="5">
        <v>1564.4130525015003</v>
      </c>
      <c r="N1398" s="3">
        <v>69.200003286823602</v>
      </c>
      <c r="O1398" s="8">
        <v>1.070919833539676E-2</v>
      </c>
      <c r="P1398" s="5">
        <v>1492.7047991709928</v>
      </c>
      <c r="R1398" s="3">
        <v>69.20000328682363</v>
      </c>
      <c r="S1398" s="8">
        <v>9.8149928718182892E-3</v>
      </c>
      <c r="T1398" s="5">
        <v>1568.5717815396047</v>
      </c>
      <c r="V1398" s="3">
        <v>69.200003286823602</v>
      </c>
      <c r="W1398" s="8">
        <v>9.9209350686054864E-3</v>
      </c>
      <c r="X1398" s="5">
        <v>1550.3278805375483</v>
      </c>
      <c r="Z1398" s="3">
        <v>69.200003286823602</v>
      </c>
      <c r="AA1398" s="8">
        <v>1.0085670401501785E-2</v>
      </c>
      <c r="AB1398" s="5">
        <v>1443.5933038083899</v>
      </c>
      <c r="AD1398" s="3">
        <v>69.200003286823602</v>
      </c>
      <c r="AE1398" s="8">
        <v>1.0133606247031596E-2</v>
      </c>
      <c r="AF1398" s="5">
        <v>1594.2934346868699</v>
      </c>
      <c r="AH1398" s="3">
        <v>69.200003286823602</v>
      </c>
      <c r="AI1398" s="8">
        <v>9.7474531919371013E-3</v>
      </c>
      <c r="AJ1398" s="5">
        <v>1476.6498180480708</v>
      </c>
      <c r="AL1398" s="3">
        <v>69.200003286823602</v>
      </c>
      <c r="AM1398" s="8">
        <v>9.5690995321424561E-3</v>
      </c>
      <c r="AN1398" s="5">
        <v>1471.9659160094641</v>
      </c>
      <c r="AP1398" s="3">
        <v>69.200003286823602</v>
      </c>
      <c r="AQ1398" s="8">
        <v>9.5145979592150612E-3</v>
      </c>
      <c r="AR1398" s="5">
        <v>1423.6754324510823</v>
      </c>
      <c r="AT1398" s="3">
        <v>69.200003286823602</v>
      </c>
      <c r="AU1398" s="8">
        <v>9.4296752257134048E-3</v>
      </c>
      <c r="AV1398" s="5">
        <v>1453.5426697326704</v>
      </c>
      <c r="AX1398" s="3">
        <v>69.200003286823602</v>
      </c>
      <c r="AY1398" s="8">
        <v>9.5580448525534583E-3</v>
      </c>
      <c r="AZ1398" s="5">
        <v>1448.3236915880859</v>
      </c>
      <c r="BB1398" s="3">
        <v>69.200003286823602</v>
      </c>
      <c r="BC1398" s="8">
        <v>9.8330122419482378E-3</v>
      </c>
      <c r="BD1398" s="5">
        <v>1530.7126548896374</v>
      </c>
      <c r="BF1398" s="3">
        <v>69.200003286823602</v>
      </c>
      <c r="BG1398" s="8">
        <v>8.5064559272905061E-3</v>
      </c>
      <c r="BH1398" s="5">
        <v>1313.7317725762045</v>
      </c>
      <c r="BJ1398" s="3">
        <v>69.200003286823602</v>
      </c>
      <c r="BK1398" s="8">
        <v>1.0164959062796375E-2</v>
      </c>
      <c r="BL1398" s="5">
        <v>1521.7756661965166</v>
      </c>
      <c r="BN1398" s="3">
        <v>69.200003286823602</v>
      </c>
      <c r="BO1398" s="8">
        <v>1.0064018282184384E-2</v>
      </c>
      <c r="BP1398" s="5">
        <v>1510.8201492547262</v>
      </c>
      <c r="BR1398" s="3">
        <v>69.200003286823602</v>
      </c>
      <c r="BS1398" s="8">
        <v>1.0189517236167778E-2</v>
      </c>
      <c r="BT1398" s="5">
        <v>1523.1695626208077</v>
      </c>
    </row>
    <row r="1399" spans="2:72" x14ac:dyDescent="0.3">
      <c r="B1399" s="3">
        <v>69.250003289198503</v>
      </c>
      <c r="C1399" s="8">
        <v>9.0255180854683613E-3</v>
      </c>
      <c r="D1399" s="5">
        <v>1556.1103831065609</v>
      </c>
      <c r="F1399" s="3">
        <v>69.250003289198503</v>
      </c>
      <c r="G1399" s="8">
        <v>9.9691293058105576E-3</v>
      </c>
      <c r="H1399" s="5">
        <v>1593.9853411965462</v>
      </c>
      <c r="J1399" s="3">
        <v>69.250003289198503</v>
      </c>
      <c r="K1399" s="8">
        <v>9.5653492776894139E-3</v>
      </c>
      <c r="L1399" s="5">
        <v>1565.1211093372808</v>
      </c>
      <c r="N1399" s="3">
        <v>69.250003289198503</v>
      </c>
      <c r="O1399" s="8">
        <v>1.0715363454322181E-2</v>
      </c>
      <c r="P1399" s="5">
        <v>1493.6440907234021</v>
      </c>
      <c r="R1399" s="3">
        <v>69.250003289198503</v>
      </c>
      <c r="S1399" s="8">
        <v>9.8212732175284312E-3</v>
      </c>
      <c r="T1399" s="5">
        <v>1570.5930892848176</v>
      </c>
      <c r="V1399" s="3">
        <v>69.250003289198503</v>
      </c>
      <c r="W1399" s="8">
        <v>9.9274746382709955E-3</v>
      </c>
      <c r="X1399" s="5">
        <v>1551.0877551630172</v>
      </c>
      <c r="Z1399" s="3">
        <v>69.250003289198503</v>
      </c>
      <c r="AA1399" s="8">
        <v>1.0085563323146847E-2</v>
      </c>
      <c r="AB1399" s="5">
        <v>1444.0072864883009</v>
      </c>
      <c r="AD1399" s="3">
        <v>69.250003289198503</v>
      </c>
      <c r="AE1399" s="8">
        <v>1.015061420661168E-2</v>
      </c>
      <c r="AF1399" s="5">
        <v>1596.1835205018233</v>
      </c>
      <c r="AH1399" s="3">
        <v>69.250003289198503</v>
      </c>
      <c r="AI1399" s="8">
        <v>9.759693822570914E-3</v>
      </c>
      <c r="AJ1399" s="5">
        <v>1477.8912406635152</v>
      </c>
      <c r="AL1399" s="3">
        <v>69.250003289198503</v>
      </c>
      <c r="AM1399" s="8">
        <v>9.5771139985125521E-3</v>
      </c>
      <c r="AN1399" s="5">
        <v>1472.9670345435707</v>
      </c>
      <c r="AP1399" s="3">
        <v>69.250003289198503</v>
      </c>
      <c r="AQ1399" s="8">
        <v>9.5244660729140729E-3</v>
      </c>
      <c r="AR1399" s="5">
        <v>1425.0197784554302</v>
      </c>
      <c r="AT1399" s="3">
        <v>69.250003289198503</v>
      </c>
      <c r="AU1399" s="8">
        <v>9.4298552334932447E-3</v>
      </c>
      <c r="AV1399" s="5">
        <v>1454.4721813489843</v>
      </c>
      <c r="AX1399" s="3">
        <v>69.250003289198503</v>
      </c>
      <c r="AY1399" s="8">
        <v>9.5708582744898872E-3</v>
      </c>
      <c r="AZ1399" s="5">
        <v>1450.1641251147744</v>
      </c>
      <c r="BB1399" s="3">
        <v>69.250003289198503</v>
      </c>
      <c r="BC1399" s="8">
        <v>9.8411614387508787E-3</v>
      </c>
      <c r="BD1399" s="5">
        <v>1531.7213456861632</v>
      </c>
      <c r="BF1399" s="3">
        <v>69.250003289198503</v>
      </c>
      <c r="BG1399" s="8">
        <v>8.5073297784180671E-3</v>
      </c>
      <c r="BH1399" s="5">
        <v>1314.6131678628074</v>
      </c>
      <c r="BJ1399" s="3">
        <v>69.250003289198503</v>
      </c>
      <c r="BK1399" s="8">
        <v>1.0168978826920532E-2</v>
      </c>
      <c r="BL1399" s="5">
        <v>1522.9357287735218</v>
      </c>
      <c r="BN1399" s="3">
        <v>69.250003289198503</v>
      </c>
      <c r="BO1399" s="8">
        <v>1.0070191334216216E-2</v>
      </c>
      <c r="BP1399" s="5">
        <v>1511.5146668435816</v>
      </c>
      <c r="BR1399" s="3">
        <v>69.250003289198503</v>
      </c>
      <c r="BS1399" s="8">
        <v>1.0197485615219701E-2</v>
      </c>
      <c r="BT1399" s="5">
        <v>1524.1701796206253</v>
      </c>
    </row>
    <row r="1400" spans="2:72" x14ac:dyDescent="0.3">
      <c r="B1400" s="3">
        <v>69.300003291573404</v>
      </c>
      <c r="C1400" s="8">
        <v>9.0330556951249454E-3</v>
      </c>
      <c r="D1400" s="5">
        <v>1557.3043878261658</v>
      </c>
      <c r="F1400" s="3">
        <v>69.300003291573404</v>
      </c>
      <c r="G1400" s="8">
        <v>9.9789237160169703E-3</v>
      </c>
      <c r="H1400" s="5">
        <v>1595.1856240290679</v>
      </c>
      <c r="J1400" s="3">
        <v>69.300003291573404</v>
      </c>
      <c r="K1400" s="8">
        <v>9.5741101048925047E-3</v>
      </c>
      <c r="L1400" s="5">
        <v>1566.4224372611689</v>
      </c>
      <c r="N1400" s="3">
        <v>69.300003291573404</v>
      </c>
      <c r="O1400" s="8">
        <v>1.0733785951705981E-2</v>
      </c>
      <c r="P1400" s="5">
        <v>1495.3330819259472</v>
      </c>
      <c r="R1400" s="3">
        <v>69.300003291573375</v>
      </c>
      <c r="S1400" s="8">
        <v>9.828765730934861E-3</v>
      </c>
      <c r="T1400" s="5">
        <v>1571.7261307597821</v>
      </c>
      <c r="V1400" s="3">
        <v>69.300003291573404</v>
      </c>
      <c r="W1400" s="8">
        <v>9.9321415849341708E-3</v>
      </c>
      <c r="X1400" s="5">
        <v>1552.3937999418979</v>
      </c>
      <c r="Z1400" s="3">
        <v>69.300003291573404</v>
      </c>
      <c r="AA1400" s="8">
        <v>1.0100998424651378E-2</v>
      </c>
      <c r="AB1400" s="5">
        <v>1445.7568486915238</v>
      </c>
      <c r="AD1400" s="3">
        <v>69.300003291573404</v>
      </c>
      <c r="AE1400" s="8">
        <v>1.0148910729932141E-2</v>
      </c>
      <c r="AF1400" s="5">
        <v>1597.3055406087251</v>
      </c>
      <c r="AH1400" s="3">
        <v>69.300003291573404</v>
      </c>
      <c r="AI1400" s="8">
        <v>9.762260250650549E-3</v>
      </c>
      <c r="AJ1400" s="5">
        <v>1478.4994241595907</v>
      </c>
      <c r="AL1400" s="3">
        <v>69.300003291573404</v>
      </c>
      <c r="AM1400" s="8">
        <v>9.5858716732264825E-3</v>
      </c>
      <c r="AN1400" s="5">
        <v>1474.3983058117572</v>
      </c>
      <c r="AP1400" s="3">
        <v>69.300003291573404</v>
      </c>
      <c r="AQ1400" s="8">
        <v>9.5292745533228796E-3</v>
      </c>
      <c r="AR1400" s="5">
        <v>1426.4048907253643</v>
      </c>
      <c r="AT1400" s="3">
        <v>69.300003291573404</v>
      </c>
      <c r="AU1400" s="8">
        <v>9.4394273760097964E-3</v>
      </c>
      <c r="AV1400" s="5">
        <v>1455.2803907553835</v>
      </c>
      <c r="AX1400" s="3">
        <v>69.300003291573404</v>
      </c>
      <c r="AY1400" s="8">
        <v>9.5728594951425636E-3</v>
      </c>
      <c r="AZ1400" s="5">
        <v>1450.9967546024545</v>
      </c>
      <c r="BB1400" s="3">
        <v>69.300003291573404</v>
      </c>
      <c r="BC1400" s="8">
        <v>9.8476322498626933E-3</v>
      </c>
      <c r="BD1400" s="5">
        <v>1532.8427429836338</v>
      </c>
      <c r="BF1400" s="3">
        <v>69.300003291573404</v>
      </c>
      <c r="BG1400" s="8">
        <v>8.5177553920093036E-3</v>
      </c>
      <c r="BH1400" s="5">
        <v>1315.7720188085302</v>
      </c>
      <c r="BJ1400" s="3">
        <v>69.300003291573404</v>
      </c>
      <c r="BK1400" s="8">
        <v>1.0182692743750896E-2</v>
      </c>
      <c r="BL1400" s="5">
        <v>1524.1411100087741</v>
      </c>
      <c r="BN1400" s="3">
        <v>69.300003291573404</v>
      </c>
      <c r="BO1400" s="8">
        <v>1.0078649272868164E-2</v>
      </c>
      <c r="BP1400" s="5">
        <v>1512.7917996625547</v>
      </c>
      <c r="BR1400" s="3">
        <v>69.300003291573404</v>
      </c>
      <c r="BS1400" s="8">
        <v>1.0201973101470521E-2</v>
      </c>
      <c r="BT1400" s="5">
        <v>1525.2221384938046</v>
      </c>
    </row>
    <row r="1401" spans="2:72" x14ac:dyDescent="0.3">
      <c r="B1401" s="3">
        <v>69.350003293948305</v>
      </c>
      <c r="C1401" s="8">
        <v>9.0327776310521884E-3</v>
      </c>
      <c r="D1401" s="5">
        <v>1557.5468019893208</v>
      </c>
      <c r="F1401" s="3">
        <v>69.350003293948305</v>
      </c>
      <c r="G1401" s="8">
        <v>9.9844134134478256E-3</v>
      </c>
      <c r="H1401" s="5">
        <v>1596.4945282484414</v>
      </c>
      <c r="J1401" s="3">
        <v>69.350003293948305</v>
      </c>
      <c r="K1401" s="8">
        <v>9.5798373996014499E-3</v>
      </c>
      <c r="L1401" s="5">
        <v>1567.5010110752794</v>
      </c>
      <c r="N1401" s="3">
        <v>69.350003293948305</v>
      </c>
      <c r="O1401" s="8">
        <v>1.0730962650248112E-2</v>
      </c>
      <c r="P1401" s="5">
        <v>1496.3113004940355</v>
      </c>
      <c r="R1401" s="3">
        <v>69.350003293948248</v>
      </c>
      <c r="S1401" s="8">
        <v>9.8375496785368336E-3</v>
      </c>
      <c r="T1401" s="5">
        <v>1572.5353550368395</v>
      </c>
      <c r="V1401" s="3">
        <v>69.350003293948305</v>
      </c>
      <c r="W1401" s="8">
        <v>9.9404015813241969E-3</v>
      </c>
      <c r="X1401" s="5">
        <v>1553.6106506175306</v>
      </c>
      <c r="Z1401" s="3">
        <v>69.350003293948305</v>
      </c>
      <c r="AA1401" s="8">
        <v>1.0101616558791252E-2</v>
      </c>
      <c r="AB1401" s="5">
        <v>1446.3239611221727</v>
      </c>
      <c r="AD1401" s="3">
        <v>69.350003293948305</v>
      </c>
      <c r="AE1401" s="8">
        <v>1.0154101581616563E-2</v>
      </c>
      <c r="AF1401" s="5">
        <v>1597.9285821504677</v>
      </c>
      <c r="AH1401" s="3">
        <v>69.350003293948305</v>
      </c>
      <c r="AI1401" s="8">
        <v>9.7685568117339781E-3</v>
      </c>
      <c r="AJ1401" s="5">
        <v>1479.8236973693927</v>
      </c>
      <c r="AL1401" s="3">
        <v>69.350003293948305</v>
      </c>
      <c r="AM1401" s="8">
        <v>9.5951057323050669E-3</v>
      </c>
      <c r="AN1401" s="5">
        <v>1475.6301739620851</v>
      </c>
      <c r="AP1401" s="3">
        <v>69.350003293948305</v>
      </c>
      <c r="AQ1401" s="8">
        <v>9.5382624127482683E-3</v>
      </c>
      <c r="AR1401" s="5">
        <v>1427.1966970376989</v>
      </c>
      <c r="AT1401" s="3">
        <v>69.350003293948305</v>
      </c>
      <c r="AU1401" s="8">
        <v>9.4444468471860023E-3</v>
      </c>
      <c r="AV1401" s="5">
        <v>1456.1535778695579</v>
      </c>
      <c r="AX1401" s="3">
        <v>69.350003293948305</v>
      </c>
      <c r="AY1401" s="8">
        <v>9.5734338857138088E-3</v>
      </c>
      <c r="AZ1401" s="5">
        <v>1451.6375412242296</v>
      </c>
      <c r="BB1401" s="3">
        <v>69.350003293948305</v>
      </c>
      <c r="BC1401" s="8">
        <v>9.8557546120103968E-3</v>
      </c>
      <c r="BD1401" s="5">
        <v>1534.2844469748798</v>
      </c>
      <c r="BF1401" s="3">
        <v>69.350003293948305</v>
      </c>
      <c r="BG1401" s="8">
        <v>8.5229718348012896E-3</v>
      </c>
      <c r="BH1401" s="5">
        <v>1316.53100250485</v>
      </c>
      <c r="BJ1401" s="3">
        <v>69.350003293948305</v>
      </c>
      <c r="BK1401" s="8">
        <v>1.0189255276343423E-2</v>
      </c>
      <c r="BL1401" s="5">
        <v>1525.2688473889873</v>
      </c>
      <c r="BN1401" s="3">
        <v>69.350003293948305</v>
      </c>
      <c r="BO1401" s="8">
        <v>1.0084691882431464E-2</v>
      </c>
      <c r="BP1401" s="5">
        <v>1513.6279240284089</v>
      </c>
      <c r="BR1401" s="3">
        <v>69.350003293948305</v>
      </c>
      <c r="BS1401" s="8">
        <v>1.0211291684049474E-2</v>
      </c>
      <c r="BT1401" s="5">
        <v>1526.4888853876573</v>
      </c>
    </row>
    <row r="1402" spans="2:72" x14ac:dyDescent="0.3">
      <c r="B1402" s="3">
        <v>69.400003296323106</v>
      </c>
      <c r="C1402" s="8">
        <v>9.0445776702451804E-3</v>
      </c>
      <c r="D1402" s="5">
        <v>1559.9738998911548</v>
      </c>
      <c r="F1402" s="3">
        <v>69.400003296323106</v>
      </c>
      <c r="G1402" s="8">
        <v>9.9913660548975654E-3</v>
      </c>
      <c r="H1402" s="5">
        <v>1597.043247837948</v>
      </c>
      <c r="J1402" s="3">
        <v>69.400003296323106</v>
      </c>
      <c r="K1402" s="8">
        <v>9.5825305518157395E-3</v>
      </c>
      <c r="L1402" s="5">
        <v>1568.4403833887588</v>
      </c>
      <c r="N1402" s="3">
        <v>69.400003296323106</v>
      </c>
      <c r="O1402" s="8">
        <v>1.073775314562549E-2</v>
      </c>
      <c r="P1402" s="5">
        <v>1496.9730597605735</v>
      </c>
      <c r="R1402" s="3">
        <v>69.400003296323121</v>
      </c>
      <c r="S1402" s="8">
        <v>9.8401874237350907E-3</v>
      </c>
      <c r="T1402" s="5">
        <v>1573.6154893712016</v>
      </c>
      <c r="V1402" s="3">
        <v>69.400003296323106</v>
      </c>
      <c r="W1402" s="8">
        <v>9.9459561366796352E-3</v>
      </c>
      <c r="X1402" s="5">
        <v>1554.7724736235705</v>
      </c>
      <c r="Z1402" s="3">
        <v>69.400003296323106</v>
      </c>
      <c r="AA1402" s="8">
        <v>1.01068889509725E-2</v>
      </c>
      <c r="AB1402" s="5">
        <v>1447.1290666214541</v>
      </c>
      <c r="AD1402" s="3">
        <v>69.400003296323106</v>
      </c>
      <c r="AE1402" s="8">
        <v>1.0168770002409296E-2</v>
      </c>
      <c r="AF1402" s="5">
        <v>1599.1180870633129</v>
      </c>
      <c r="AH1402" s="3">
        <v>69.400003296323106</v>
      </c>
      <c r="AI1402" s="8">
        <v>9.7758239316960635E-3</v>
      </c>
      <c r="AJ1402" s="5">
        <v>1481.0803203963021</v>
      </c>
      <c r="AL1402" s="3">
        <v>69.400003296323106</v>
      </c>
      <c r="AM1402" s="8">
        <v>9.5985476397990651E-3</v>
      </c>
      <c r="AN1402" s="5">
        <v>1476.6083160052453</v>
      </c>
      <c r="AP1402" s="3">
        <v>69.400003296323106</v>
      </c>
      <c r="AQ1402" s="8">
        <v>9.5421565015986094E-3</v>
      </c>
      <c r="AR1402" s="5">
        <v>1428.2545816296442</v>
      </c>
      <c r="AT1402" s="3">
        <v>69.400003296323106</v>
      </c>
      <c r="AU1402" s="8">
        <v>9.4528962293130275E-3</v>
      </c>
      <c r="AV1402" s="5">
        <v>1457.3269525537955</v>
      </c>
      <c r="AX1402" s="3">
        <v>69.400003296323106</v>
      </c>
      <c r="AY1402" s="8">
        <v>9.5851168192011022E-3</v>
      </c>
      <c r="AZ1402" s="5">
        <v>1452.5546130225584</v>
      </c>
      <c r="BB1402" s="3">
        <v>69.400003296323106</v>
      </c>
      <c r="BC1402" s="8">
        <v>9.8592089639554775E-3</v>
      </c>
      <c r="BD1402" s="5">
        <v>1535.1940337791955</v>
      </c>
      <c r="BF1402" s="3">
        <v>69.400003296323106</v>
      </c>
      <c r="BG1402" s="8">
        <v>8.5279119418691617E-3</v>
      </c>
      <c r="BH1402" s="5">
        <v>1317.6877840738846</v>
      </c>
      <c r="BJ1402" s="3">
        <v>69.400003296323106</v>
      </c>
      <c r="BK1402" s="8">
        <v>1.0193076728859761E-2</v>
      </c>
      <c r="BL1402" s="5">
        <v>1526.7504189085887</v>
      </c>
      <c r="BN1402" s="3">
        <v>69.400003296323106</v>
      </c>
      <c r="BO1402" s="8">
        <v>1.0084344648254676E-2</v>
      </c>
      <c r="BP1402" s="5">
        <v>1514.2400865105519</v>
      </c>
      <c r="BR1402" s="3">
        <v>69.400003296323106</v>
      </c>
      <c r="BS1402" s="8">
        <v>1.0216826567446689E-2</v>
      </c>
      <c r="BT1402" s="5">
        <v>1527.9622558452565</v>
      </c>
    </row>
    <row r="1403" spans="2:72" x14ac:dyDescent="0.3">
      <c r="B1403" s="3">
        <v>69.450003298697993</v>
      </c>
      <c r="C1403" s="8">
        <v>9.0483644638676541E-3</v>
      </c>
      <c r="D1403" s="5">
        <v>1560.5467593769847</v>
      </c>
      <c r="F1403" s="3">
        <v>69.450003298697993</v>
      </c>
      <c r="G1403" s="8">
        <v>9.9910880955339735E-3</v>
      </c>
      <c r="H1403" s="5">
        <v>1598.167429668435</v>
      </c>
      <c r="J1403" s="3">
        <v>69.450003298697993</v>
      </c>
      <c r="K1403" s="8">
        <v>9.5933562307165387E-3</v>
      </c>
      <c r="L1403" s="5">
        <v>1570.1306193776202</v>
      </c>
      <c r="N1403" s="3">
        <v>69.450003298697993</v>
      </c>
      <c r="O1403" s="8">
        <v>1.0746893356409741E-2</v>
      </c>
      <c r="P1403" s="5">
        <v>1497.9328392159712</v>
      </c>
      <c r="R1403" s="3">
        <v>69.450003298697993</v>
      </c>
      <c r="S1403" s="8">
        <v>9.8445751293399619E-3</v>
      </c>
      <c r="T1403" s="5">
        <v>1574.9984055343161</v>
      </c>
      <c r="V1403" s="3">
        <v>69.450003298697993</v>
      </c>
      <c r="W1403" s="8">
        <v>9.9549503279138824E-3</v>
      </c>
      <c r="X1403" s="5">
        <v>1556.2858166681976</v>
      </c>
      <c r="Z1403" s="3">
        <v>69.450003298697993</v>
      </c>
      <c r="AA1403" s="8">
        <v>1.011528730103827E-2</v>
      </c>
      <c r="AB1403" s="5">
        <v>1448.2762871568941</v>
      </c>
      <c r="AD1403" s="3">
        <v>69.450003298697993</v>
      </c>
      <c r="AE1403" s="8">
        <v>1.01700518747032E-2</v>
      </c>
      <c r="AF1403" s="5">
        <v>1600.2459013202197</v>
      </c>
      <c r="AH1403" s="3">
        <v>69.450003298697993</v>
      </c>
      <c r="AI1403" s="8">
        <v>9.7845010177903292E-3</v>
      </c>
      <c r="AJ1403" s="5">
        <v>1482.1243047001942</v>
      </c>
      <c r="AL1403" s="3">
        <v>69.450003298697993</v>
      </c>
      <c r="AM1403" s="8">
        <v>9.6051548838132061E-3</v>
      </c>
      <c r="AN1403" s="5">
        <v>1477.2887483728528</v>
      </c>
      <c r="AP1403" s="3">
        <v>69.450003298697993</v>
      </c>
      <c r="AQ1403" s="8">
        <v>9.549969063074178E-3</v>
      </c>
      <c r="AR1403" s="5">
        <v>1429.8231420947125</v>
      </c>
      <c r="AT1403" s="3">
        <v>69.450003298697993</v>
      </c>
      <c r="AU1403" s="8">
        <v>9.4576466041132665E-3</v>
      </c>
      <c r="AV1403" s="5">
        <v>1458.1675721485758</v>
      </c>
      <c r="AX1403" s="3">
        <v>69.450003298697993</v>
      </c>
      <c r="AY1403" s="8">
        <v>9.5912985300410907E-3</v>
      </c>
      <c r="AZ1403" s="5">
        <v>1453.425139338668</v>
      </c>
      <c r="BB1403" s="3">
        <v>69.450003298697993</v>
      </c>
      <c r="BC1403" s="8">
        <v>9.877284543572052E-3</v>
      </c>
      <c r="BD1403" s="5">
        <v>1537.5466200517801</v>
      </c>
      <c r="BF1403" s="3">
        <v>69.450003298697993</v>
      </c>
      <c r="BG1403" s="8">
        <v>8.5330399087494846E-3</v>
      </c>
      <c r="BH1403" s="5">
        <v>1318.8127290784764</v>
      </c>
      <c r="BJ1403" s="3">
        <v>69.450003298697993</v>
      </c>
      <c r="BK1403" s="8">
        <v>1.0205206586098827E-2</v>
      </c>
      <c r="BL1403" s="5">
        <v>1527.5598164831476</v>
      </c>
      <c r="BN1403" s="3">
        <v>69.450003298697993</v>
      </c>
      <c r="BO1403" s="8">
        <v>1.0093636071412108E-2</v>
      </c>
      <c r="BP1403" s="5">
        <v>1515.2446930794508</v>
      </c>
      <c r="BR1403" s="3">
        <v>69.450003298697993</v>
      </c>
      <c r="BS1403" s="8">
        <v>1.0227102042732026E-2</v>
      </c>
      <c r="BT1403" s="5">
        <v>1529.1384086689861</v>
      </c>
    </row>
    <row r="1404" spans="2:72" x14ac:dyDescent="0.3">
      <c r="B1404" s="3">
        <v>69.500003301072894</v>
      </c>
      <c r="C1404" s="8">
        <v>9.0585491703221721E-3</v>
      </c>
      <c r="D1404" s="5">
        <v>1562.0876331430552</v>
      </c>
      <c r="F1404" s="3">
        <v>69.500003301072894</v>
      </c>
      <c r="G1404" s="8">
        <v>1.0005359114438169E-2</v>
      </c>
      <c r="H1404" s="5">
        <v>1599.7638999302035</v>
      </c>
      <c r="J1404" s="3">
        <v>69.500003301072894</v>
      </c>
      <c r="K1404" s="8">
        <v>9.597601834207244E-3</v>
      </c>
      <c r="L1404" s="5">
        <v>1570.6772785737176</v>
      </c>
      <c r="N1404" s="3">
        <v>69.500003301072894</v>
      </c>
      <c r="O1404" s="8">
        <v>1.0750173243393699E-2</v>
      </c>
      <c r="P1404" s="5">
        <v>1498.7277698519367</v>
      </c>
      <c r="R1404" s="3">
        <v>69.500003301072866</v>
      </c>
      <c r="S1404" s="8">
        <v>9.8495640408545592E-3</v>
      </c>
      <c r="T1404" s="5">
        <v>1575.5236523277747</v>
      </c>
      <c r="V1404" s="3">
        <v>69.500003301072894</v>
      </c>
      <c r="W1404" s="8">
        <v>9.9609176395747782E-3</v>
      </c>
      <c r="X1404" s="5">
        <v>1556.698113535886</v>
      </c>
      <c r="Z1404" s="3">
        <v>69.500003301072894</v>
      </c>
      <c r="AA1404" s="8">
        <v>1.0117122234666081E-2</v>
      </c>
      <c r="AB1404" s="5">
        <v>1449.4184973119425</v>
      </c>
      <c r="AD1404" s="3">
        <v>69.500003301072894</v>
      </c>
      <c r="AE1404" s="8">
        <v>1.0181931126597897E-2</v>
      </c>
      <c r="AF1404" s="5">
        <v>1601.6929050759463</v>
      </c>
      <c r="AH1404" s="3">
        <v>69.500003301072894</v>
      </c>
      <c r="AI1404" s="8">
        <v>9.7887116015823155E-3</v>
      </c>
      <c r="AJ1404" s="5">
        <v>1483.1387233686005</v>
      </c>
      <c r="AL1404" s="3">
        <v>69.500003301072894</v>
      </c>
      <c r="AM1404" s="8">
        <v>9.6087222838636202E-3</v>
      </c>
      <c r="AN1404" s="5">
        <v>1478.0991620321013</v>
      </c>
      <c r="AP1404" s="3">
        <v>69.500003301072894</v>
      </c>
      <c r="AQ1404" s="8">
        <v>9.5577474872648917E-3</v>
      </c>
      <c r="AR1404" s="5">
        <v>1430.839633247756</v>
      </c>
      <c r="AT1404" s="3">
        <v>69.500003301072894</v>
      </c>
      <c r="AU1404" s="8">
        <v>9.4635459777251737E-3</v>
      </c>
      <c r="AV1404" s="5">
        <v>1459.3790209376114</v>
      </c>
      <c r="AX1404" s="3">
        <v>69.500003301072894</v>
      </c>
      <c r="AY1404" s="8">
        <v>9.5931204822989214E-3</v>
      </c>
      <c r="AZ1404" s="5">
        <v>1454.2874887457394</v>
      </c>
      <c r="BB1404" s="3">
        <v>69.500003301072894</v>
      </c>
      <c r="BC1404" s="8">
        <v>9.8746730437435162E-3</v>
      </c>
      <c r="BD1404" s="5">
        <v>1538.0406826011781</v>
      </c>
      <c r="BF1404" s="3">
        <v>69.500003301072894</v>
      </c>
      <c r="BG1404" s="8">
        <v>8.5414051243977857E-3</v>
      </c>
      <c r="BH1404" s="5">
        <v>1320.3579167337148</v>
      </c>
      <c r="BJ1404" s="3">
        <v>69.500003301072894</v>
      </c>
      <c r="BK1404" s="8">
        <v>1.0208026747491016E-2</v>
      </c>
      <c r="BL1404" s="5">
        <v>1528.7230481970926</v>
      </c>
      <c r="BN1404" s="3">
        <v>69.500003301072894</v>
      </c>
      <c r="BO1404" s="8">
        <v>1.0098475303272776E-2</v>
      </c>
      <c r="BP1404" s="5">
        <v>1516.5169537451638</v>
      </c>
      <c r="BR1404" s="3">
        <v>69.500003301072894</v>
      </c>
      <c r="BS1404" s="8">
        <v>1.0234009525670234E-2</v>
      </c>
      <c r="BT1404" s="5">
        <v>1529.9118339539543</v>
      </c>
    </row>
    <row r="1405" spans="2:72" x14ac:dyDescent="0.3">
      <c r="B1405" s="3">
        <v>69.550003303447795</v>
      </c>
      <c r="C1405" s="8">
        <v>9.0580381666095101E-3</v>
      </c>
      <c r="D1405" s="5">
        <v>1562.5309094481747</v>
      </c>
      <c r="F1405" s="3">
        <v>69.550003303447795</v>
      </c>
      <c r="G1405" s="8">
        <v>1.0009467548891199E-2</v>
      </c>
      <c r="H1405" s="5">
        <v>1600.9286909721891</v>
      </c>
      <c r="J1405" s="3">
        <v>69.550003303447795</v>
      </c>
      <c r="K1405" s="8">
        <v>9.6046217199789452E-3</v>
      </c>
      <c r="L1405" s="5">
        <v>1572.0049247767688</v>
      </c>
      <c r="N1405" s="3">
        <v>69.550003303447795</v>
      </c>
      <c r="O1405" s="8">
        <v>1.0760144051252007E-2</v>
      </c>
      <c r="P1405" s="5">
        <v>1499.9907702715689</v>
      </c>
      <c r="R1405" s="3">
        <v>69.550003303447738</v>
      </c>
      <c r="S1405" s="8">
        <v>9.8613186529516606E-3</v>
      </c>
      <c r="T1405" s="5">
        <v>1576.4893670026393</v>
      </c>
      <c r="V1405" s="3">
        <v>69.550003303447795</v>
      </c>
      <c r="W1405" s="8">
        <v>9.9668837336654506E-3</v>
      </c>
      <c r="X1405" s="5">
        <v>1558.4793674136606</v>
      </c>
      <c r="Z1405" s="3">
        <v>69.550003303447795</v>
      </c>
      <c r="AA1405" s="8">
        <v>1.0123237868892474E-2</v>
      </c>
      <c r="AB1405" s="5">
        <v>1449.7928666718772</v>
      </c>
      <c r="AD1405" s="3">
        <v>69.550003303447795</v>
      </c>
      <c r="AE1405" s="8">
        <v>1.0181778812874765E-2</v>
      </c>
      <c r="AF1405" s="5">
        <v>1601.9028578055495</v>
      </c>
      <c r="AH1405" s="3">
        <v>69.550003303447795</v>
      </c>
      <c r="AI1405" s="8">
        <v>9.7901312250167696E-3</v>
      </c>
      <c r="AJ1405" s="5">
        <v>1483.841283045748</v>
      </c>
      <c r="AL1405" s="3">
        <v>69.550003303447795</v>
      </c>
      <c r="AM1405" s="8">
        <v>9.6134203352961356E-3</v>
      </c>
      <c r="AN1405" s="5">
        <v>1479.1815188734829</v>
      </c>
      <c r="AP1405" s="3">
        <v>69.550003303447795</v>
      </c>
      <c r="AQ1405" s="8">
        <v>9.5653271836902386E-3</v>
      </c>
      <c r="AR1405" s="5">
        <v>1431.4294897521131</v>
      </c>
      <c r="AT1405" s="3">
        <v>69.550003303447795</v>
      </c>
      <c r="AU1405" s="8">
        <v>9.4649469874286216E-3</v>
      </c>
      <c r="AV1405" s="5">
        <v>1460.0648268170144</v>
      </c>
      <c r="AX1405" s="3">
        <v>69.550003303447795</v>
      </c>
      <c r="AY1405" s="8">
        <v>9.6031070733560656E-3</v>
      </c>
      <c r="AZ1405" s="5">
        <v>1455.7031947471726</v>
      </c>
      <c r="BB1405" s="3">
        <v>69.550003303447795</v>
      </c>
      <c r="BC1405" s="8">
        <v>9.886762055794255E-3</v>
      </c>
      <c r="BD1405" s="5">
        <v>1539.3304919115544</v>
      </c>
      <c r="BF1405" s="3">
        <v>69.550003303447795</v>
      </c>
      <c r="BG1405" s="8">
        <v>8.5511871666315541E-3</v>
      </c>
      <c r="BH1405" s="5">
        <v>1321.6464220881319</v>
      </c>
      <c r="BJ1405" s="3">
        <v>69.550003303447795</v>
      </c>
      <c r="BK1405" s="8">
        <v>1.021587769721656E-2</v>
      </c>
      <c r="BL1405" s="5">
        <v>1529.9184466509828</v>
      </c>
      <c r="BN1405" s="3">
        <v>69.550003303447795</v>
      </c>
      <c r="BO1405" s="8">
        <v>1.0104945984599E-2</v>
      </c>
      <c r="BP1405" s="5">
        <v>1517.7951867277752</v>
      </c>
      <c r="BR1405" s="3">
        <v>69.550003303447795</v>
      </c>
      <c r="BS1405" s="8">
        <v>1.0243034505709911E-2</v>
      </c>
      <c r="BT1405" s="5">
        <v>1531.4974656942886</v>
      </c>
    </row>
    <row r="1406" spans="2:72" x14ac:dyDescent="0.3">
      <c r="B1406" s="3">
        <v>69.600003305822597</v>
      </c>
      <c r="C1406" s="8">
        <v>9.0626859831941312E-3</v>
      </c>
      <c r="D1406" s="5">
        <v>1563.7134175611263</v>
      </c>
      <c r="F1406" s="3">
        <v>69.600003305822597</v>
      </c>
      <c r="G1406" s="8">
        <v>1.001568384185143E-2</v>
      </c>
      <c r="H1406" s="5">
        <v>1601.9300546996101</v>
      </c>
      <c r="J1406" s="3">
        <v>69.600003305822597</v>
      </c>
      <c r="K1406" s="8">
        <v>9.608104822842729E-3</v>
      </c>
      <c r="L1406" s="5">
        <v>1572.6708089483498</v>
      </c>
      <c r="N1406" s="3">
        <v>69.600003305822597</v>
      </c>
      <c r="O1406" s="8">
        <v>1.0766014089637959E-2</v>
      </c>
      <c r="P1406" s="5">
        <v>1501.181590232979</v>
      </c>
      <c r="R1406" s="3">
        <v>69.600003305822611</v>
      </c>
      <c r="S1406" s="8">
        <v>9.8653661223520404E-3</v>
      </c>
      <c r="T1406" s="5">
        <v>1577.5978672135896</v>
      </c>
      <c r="V1406" s="3">
        <v>69.600003305822597</v>
      </c>
      <c r="W1406" s="8">
        <v>9.9722057331083757E-3</v>
      </c>
      <c r="X1406" s="5">
        <v>1559.4186158158293</v>
      </c>
      <c r="Z1406" s="3">
        <v>69.600003305822597</v>
      </c>
      <c r="AA1406" s="8">
        <v>1.0136908611139488E-2</v>
      </c>
      <c r="AB1406" s="5">
        <v>1451.0584574440845</v>
      </c>
      <c r="AD1406" s="3">
        <v>69.600003305822597</v>
      </c>
      <c r="AE1406" s="8">
        <v>1.0189238529778993E-2</v>
      </c>
      <c r="AF1406" s="5">
        <v>1602.9722193138741</v>
      </c>
      <c r="AH1406" s="3">
        <v>69.600003305822597</v>
      </c>
      <c r="AI1406" s="8">
        <v>9.7960294223813481E-3</v>
      </c>
      <c r="AJ1406" s="5">
        <v>1484.8994655361739</v>
      </c>
      <c r="AL1406" s="3">
        <v>69.600003305822597</v>
      </c>
      <c r="AM1406" s="8">
        <v>9.6168890470254825E-3</v>
      </c>
      <c r="AN1406" s="5">
        <v>1479.9466360220085</v>
      </c>
      <c r="AP1406" s="3">
        <v>69.600003305822597</v>
      </c>
      <c r="AQ1406" s="8">
        <v>9.5667182780478574E-3</v>
      </c>
      <c r="AR1406" s="5">
        <v>1432.2884036093342</v>
      </c>
      <c r="AT1406" s="3">
        <v>69.600003305822597</v>
      </c>
      <c r="AU1406" s="8">
        <v>9.4755692770268941E-3</v>
      </c>
      <c r="AV1406" s="5">
        <v>1461.1936768249789</v>
      </c>
      <c r="AX1406" s="3">
        <v>69.600003305822597</v>
      </c>
      <c r="AY1406" s="8">
        <v>9.6056826845799873E-3</v>
      </c>
      <c r="AZ1406" s="5">
        <v>1456.4971411651704</v>
      </c>
      <c r="BB1406" s="3">
        <v>69.600003305822597</v>
      </c>
      <c r="BC1406" s="8">
        <v>9.8925241880642271E-3</v>
      </c>
      <c r="BD1406" s="5">
        <v>1540.2711701644064</v>
      </c>
      <c r="BF1406" s="3">
        <v>69.600003305822597</v>
      </c>
      <c r="BG1406" s="8">
        <v>8.560033545799468E-3</v>
      </c>
      <c r="BH1406" s="5">
        <v>1323.0333024266779</v>
      </c>
      <c r="BJ1406" s="3">
        <v>69.600003305822597</v>
      </c>
      <c r="BK1406" s="8">
        <v>1.022047901317224E-2</v>
      </c>
      <c r="BL1406" s="5">
        <v>1530.8592049517179</v>
      </c>
      <c r="BN1406" s="3">
        <v>69.600003305822597</v>
      </c>
      <c r="BO1406" s="8">
        <v>1.0114827767097575E-2</v>
      </c>
      <c r="BP1406" s="5">
        <v>1519.0666615623177</v>
      </c>
      <c r="BR1406" s="3">
        <v>69.600003305822597</v>
      </c>
      <c r="BS1406" s="8">
        <v>1.0246740892624256E-2</v>
      </c>
      <c r="BT1406" s="5">
        <v>1532.0575160376661</v>
      </c>
    </row>
    <row r="1407" spans="2:72" x14ac:dyDescent="0.3">
      <c r="B1407" s="3">
        <v>69.650003308197498</v>
      </c>
      <c r="C1407" s="8">
        <v>9.0685277678806513E-3</v>
      </c>
      <c r="D1407" s="5">
        <v>1564.4447659815391</v>
      </c>
      <c r="F1407" s="3">
        <v>69.650003308197498</v>
      </c>
      <c r="G1407" s="8">
        <v>1.0019666706942836E-2</v>
      </c>
      <c r="H1407" s="5">
        <v>1602.2828265897347</v>
      </c>
      <c r="J1407" s="3">
        <v>69.650003308197498</v>
      </c>
      <c r="K1407" s="8">
        <v>9.6147202782819099E-3</v>
      </c>
      <c r="L1407" s="5">
        <v>1574.2603695922221</v>
      </c>
      <c r="N1407" s="3">
        <v>69.650003308197498</v>
      </c>
      <c r="O1407" s="8">
        <v>1.0771768767319181E-2</v>
      </c>
      <c r="P1407" s="5">
        <v>1502.4215811615625</v>
      </c>
      <c r="R1407" s="3">
        <v>69.650003308197483</v>
      </c>
      <c r="S1407" s="8">
        <v>9.8704623485117854E-3</v>
      </c>
      <c r="T1407" s="5">
        <v>1578.7681986611492</v>
      </c>
      <c r="V1407" s="3">
        <v>69.650003308197498</v>
      </c>
      <c r="W1407" s="8">
        <v>9.9775983516242114E-3</v>
      </c>
      <c r="X1407" s="5">
        <v>1559.818921579398</v>
      </c>
      <c r="Z1407" s="3">
        <v>69.650003308197498</v>
      </c>
      <c r="AA1407" s="8">
        <v>1.0143139841317234E-2</v>
      </c>
      <c r="AB1407" s="5">
        <v>1452.5850577198514</v>
      </c>
      <c r="AD1407" s="3">
        <v>69.650003308197498</v>
      </c>
      <c r="AE1407" s="8">
        <v>1.0199226654487255E-2</v>
      </c>
      <c r="AF1407" s="5">
        <v>1604.8566813949981</v>
      </c>
      <c r="AH1407" s="3">
        <v>69.650003308197498</v>
      </c>
      <c r="AI1407" s="8">
        <v>9.8014568262600084E-3</v>
      </c>
      <c r="AJ1407" s="5">
        <v>1485.5879940642769</v>
      </c>
      <c r="AL1407" s="3">
        <v>69.650003308197498</v>
      </c>
      <c r="AM1407" s="8">
        <v>9.6250923614173717E-3</v>
      </c>
      <c r="AN1407" s="5">
        <v>1481.2745130809349</v>
      </c>
      <c r="AP1407" s="3">
        <v>69.650003308197498</v>
      </c>
      <c r="AQ1407" s="8">
        <v>9.5754464502706416E-3</v>
      </c>
      <c r="AR1407" s="5">
        <v>1433.3677688873763</v>
      </c>
      <c r="AT1407" s="3">
        <v>69.650003308197498</v>
      </c>
      <c r="AU1407" s="8">
        <v>9.4822143099844557E-3</v>
      </c>
      <c r="AV1407" s="5">
        <v>1462.1807715915254</v>
      </c>
      <c r="AX1407" s="3">
        <v>69.650003308197498</v>
      </c>
      <c r="AY1407" s="8">
        <v>9.6154095193915386E-3</v>
      </c>
      <c r="AZ1407" s="5">
        <v>1457.8894171772426</v>
      </c>
      <c r="BB1407" s="3">
        <v>69.650003308197498</v>
      </c>
      <c r="BC1407" s="8">
        <v>9.8933048325715901E-3</v>
      </c>
      <c r="BD1407" s="5">
        <v>1540.2319819844804</v>
      </c>
      <c r="BF1407" s="3">
        <v>69.650003308197498</v>
      </c>
      <c r="BG1407" s="8">
        <v>8.5690944487532075E-3</v>
      </c>
      <c r="BH1407" s="5">
        <v>1324.46881311741</v>
      </c>
      <c r="BJ1407" s="3">
        <v>69.650003308197498</v>
      </c>
      <c r="BK1407" s="8">
        <v>1.0229098876616449E-2</v>
      </c>
      <c r="BL1407" s="5">
        <v>1532.0630016184991</v>
      </c>
      <c r="BN1407" s="3">
        <v>69.650003308197498</v>
      </c>
      <c r="BO1407" s="8">
        <v>1.0120951214247005E-2</v>
      </c>
      <c r="BP1407" s="5">
        <v>1519.9961426712766</v>
      </c>
      <c r="BR1407" s="3">
        <v>69.650003308197498</v>
      </c>
      <c r="BS1407" s="8">
        <v>1.0251941983374931E-2</v>
      </c>
      <c r="BT1407" s="5">
        <v>1533.0885927421696</v>
      </c>
    </row>
    <row r="1408" spans="2:72" x14ac:dyDescent="0.3">
      <c r="B1408" s="3">
        <v>69.700003310572399</v>
      </c>
      <c r="C1408" s="8">
        <v>9.0742262520033604E-3</v>
      </c>
      <c r="D1408" s="5">
        <v>1565.1141969632597</v>
      </c>
      <c r="F1408" s="3">
        <v>69.700003310572399</v>
      </c>
      <c r="G1408" s="8">
        <v>1.0030932595008243E-2</v>
      </c>
      <c r="H1408" s="5">
        <v>1603.8102942075757</v>
      </c>
      <c r="J1408" s="3">
        <v>69.700003310572399</v>
      </c>
      <c r="K1408" s="8">
        <v>9.6222787944964736E-3</v>
      </c>
      <c r="L1408" s="5">
        <v>1575.6163951444908</v>
      </c>
      <c r="N1408" s="3">
        <v>69.700003310572399</v>
      </c>
      <c r="O1408" s="8">
        <v>1.0781480924334253E-2</v>
      </c>
      <c r="P1408" s="5">
        <v>1503.2787635027632</v>
      </c>
      <c r="R1408" s="3">
        <v>69.700003310572356</v>
      </c>
      <c r="S1408" s="8">
        <v>9.8784572895750256E-3</v>
      </c>
      <c r="T1408" s="5">
        <v>1580.190157744287</v>
      </c>
      <c r="V1408" s="3">
        <v>69.700003310572399</v>
      </c>
      <c r="W1408" s="8">
        <v>9.9884919524056912E-3</v>
      </c>
      <c r="X1408" s="5">
        <v>1561.497511894501</v>
      </c>
      <c r="Z1408" s="3">
        <v>69.700003310572399</v>
      </c>
      <c r="AA1408" s="8">
        <v>1.0146703847017413E-2</v>
      </c>
      <c r="AB1408" s="5">
        <v>1453.0707514691264</v>
      </c>
      <c r="AD1408" s="3">
        <v>69.700003310572399</v>
      </c>
      <c r="AE1408" s="8">
        <v>1.019752317780772E-2</v>
      </c>
      <c r="AF1408" s="5">
        <v>1605.5064782764707</v>
      </c>
      <c r="AH1408" s="3">
        <v>69.700003310572399</v>
      </c>
      <c r="AI1408" s="8">
        <v>9.8138664596836393E-3</v>
      </c>
      <c r="AJ1408" s="5">
        <v>1486.4736268289557</v>
      </c>
      <c r="AL1408" s="3">
        <v>69.700003310572399</v>
      </c>
      <c r="AM1408" s="8">
        <v>9.6297270573845097E-3</v>
      </c>
      <c r="AN1408" s="5">
        <v>1482.0670379008036</v>
      </c>
      <c r="AP1408" s="3">
        <v>69.700003310572399</v>
      </c>
      <c r="AQ1408" s="8">
        <v>9.5756707809996518E-3</v>
      </c>
      <c r="AR1408" s="5">
        <v>1434.1865436523296</v>
      </c>
      <c r="AT1408" s="3">
        <v>69.700003310572399</v>
      </c>
      <c r="AU1408" s="8">
        <v>9.4870543835766825E-3</v>
      </c>
      <c r="AV1408" s="5">
        <v>1463.3223654114258</v>
      </c>
      <c r="AX1408" s="3">
        <v>69.700003310572399</v>
      </c>
      <c r="AY1408" s="8">
        <v>9.6241217194785126E-3</v>
      </c>
      <c r="AZ1408" s="5">
        <v>1458.7322678012213</v>
      </c>
      <c r="BB1408" s="3">
        <v>69.700003310572399</v>
      </c>
      <c r="BC1408" s="8">
        <v>9.8974056557493296E-3</v>
      </c>
      <c r="BD1408" s="5">
        <v>1541.689717503878</v>
      </c>
      <c r="BF1408" s="3">
        <v>69.700003310572399</v>
      </c>
      <c r="BG1408" s="8">
        <v>8.5734370404176342E-3</v>
      </c>
      <c r="BH1408" s="5">
        <v>1325.5035014618056</v>
      </c>
      <c r="BJ1408" s="3">
        <v>69.700003310572399</v>
      </c>
      <c r="BK1408" s="8">
        <v>1.0239743221750306E-2</v>
      </c>
      <c r="BL1408" s="5">
        <v>1533.171090349683</v>
      </c>
      <c r="BN1408" s="3">
        <v>69.700003310572399</v>
      </c>
      <c r="BO1408" s="8">
        <v>1.0132058421062613E-2</v>
      </c>
      <c r="BP1408" s="5">
        <v>1521.2613308564512</v>
      </c>
      <c r="BR1408" s="3">
        <v>69.700003310572399</v>
      </c>
      <c r="BS1408" s="8">
        <v>1.0257400168094172E-2</v>
      </c>
      <c r="BT1408" s="5">
        <v>1533.8671993171095</v>
      </c>
    </row>
    <row r="1409" spans="2:72" x14ac:dyDescent="0.3">
      <c r="B1409" s="3">
        <v>69.7500033129472</v>
      </c>
      <c r="C1409" s="8">
        <v>9.0761733103023254E-3</v>
      </c>
      <c r="D1409" s="5">
        <v>1566.1263910604994</v>
      </c>
      <c r="F1409" s="3">
        <v>69.7500033129472</v>
      </c>
      <c r="G1409" s="8">
        <v>1.0033624412002987E-2</v>
      </c>
      <c r="H1409" s="5">
        <v>1604.7540456796605</v>
      </c>
      <c r="J1409" s="3">
        <v>69.7500033129472</v>
      </c>
      <c r="K1409" s="8">
        <v>9.6302679710651169E-3</v>
      </c>
      <c r="L1409" s="5">
        <v>1576.2995605957624</v>
      </c>
      <c r="N1409" s="3">
        <v>69.7500033129472</v>
      </c>
      <c r="O1409" s="8">
        <v>1.0789021871453981E-2</v>
      </c>
      <c r="P1409" s="5">
        <v>1504.3036314499641</v>
      </c>
      <c r="R1409" s="3">
        <v>69.750003312947229</v>
      </c>
      <c r="S1409" s="8">
        <v>9.8823059829849687E-3</v>
      </c>
      <c r="T1409" s="5">
        <v>1580.9726097333278</v>
      </c>
      <c r="V1409" s="3">
        <v>69.7500033129472</v>
      </c>
      <c r="W1409" s="8">
        <v>9.9973704744687909E-3</v>
      </c>
      <c r="X1409" s="5">
        <v>1562.7943580181663</v>
      </c>
      <c r="Z1409" s="3">
        <v>69.7500033129472</v>
      </c>
      <c r="AA1409" s="8">
        <v>1.0154340480603728E-2</v>
      </c>
      <c r="AB1409" s="5">
        <v>1454.5029373893765</v>
      </c>
      <c r="AD1409" s="3">
        <v>69.7500033129472</v>
      </c>
      <c r="AE1409" s="8">
        <v>1.0214682232601149E-2</v>
      </c>
      <c r="AF1409" s="5">
        <v>1607.2638098898317</v>
      </c>
      <c r="AH1409" s="3">
        <v>69.7500033129472</v>
      </c>
      <c r="AI1409" s="8">
        <v>9.8169930112952334E-3</v>
      </c>
      <c r="AJ1409" s="5">
        <v>1487.434760538491</v>
      </c>
      <c r="AL1409" s="3">
        <v>69.7500033129472</v>
      </c>
      <c r="AM1409" s="8">
        <v>9.6357689757075992E-3</v>
      </c>
      <c r="AN1409" s="5">
        <v>1483.3133484168695</v>
      </c>
      <c r="AP1409" s="3">
        <v>69.7500033129472</v>
      </c>
      <c r="AQ1409" s="8">
        <v>9.5818776708985458E-3</v>
      </c>
      <c r="AR1409" s="5">
        <v>1435.1014327280666</v>
      </c>
      <c r="AT1409" s="3">
        <v>69.7500033129472</v>
      </c>
      <c r="AU1409" s="8">
        <v>9.4929537571885915E-3</v>
      </c>
      <c r="AV1409" s="5">
        <v>1464.6385966541618</v>
      </c>
      <c r="AX1409" s="3">
        <v>69.7500033129472</v>
      </c>
      <c r="AY1409" s="8">
        <v>9.6330680660403917E-3</v>
      </c>
      <c r="AZ1409" s="5">
        <v>1460.0265781530813</v>
      </c>
      <c r="BB1409" s="3">
        <v>69.7500033129472</v>
      </c>
      <c r="BC1409" s="8">
        <v>9.9062196201402733E-3</v>
      </c>
      <c r="BD1409" s="5">
        <v>1543.2820206989722</v>
      </c>
      <c r="BF1409" s="3">
        <v>69.7500033129472</v>
      </c>
      <c r="BG1409" s="8">
        <v>8.5783504835121281E-3</v>
      </c>
      <c r="BH1409" s="5">
        <v>1326.4360740257514</v>
      </c>
      <c r="BJ1409" s="3">
        <v>69.7500033129472</v>
      </c>
      <c r="BK1409" s="8">
        <v>1.0240234742545149E-2</v>
      </c>
      <c r="BL1409" s="5">
        <v>1534.263174939319</v>
      </c>
      <c r="BN1409" s="3">
        <v>69.7500033129472</v>
      </c>
      <c r="BO1409" s="8">
        <v>1.013521721098128E-2</v>
      </c>
      <c r="BP1409" s="5">
        <v>1522.2524211292107</v>
      </c>
      <c r="BR1409" s="3">
        <v>69.7500033129472</v>
      </c>
      <c r="BS1409" s="8">
        <v>1.0262339256160893E-2</v>
      </c>
      <c r="BT1409" s="5">
        <v>1534.9558982464569</v>
      </c>
    </row>
    <row r="1410" spans="2:72" x14ac:dyDescent="0.3">
      <c r="B1410" s="3">
        <v>69.800003315322101</v>
      </c>
      <c r="C1410" s="8">
        <v>9.0881440905926265E-3</v>
      </c>
      <c r="D1410" s="5">
        <v>1567.5260208019674</v>
      </c>
      <c r="F1410" s="3">
        <v>69.800003315322101</v>
      </c>
      <c r="G1410" s="8">
        <v>1.0039785844562513E-2</v>
      </c>
      <c r="H1410" s="5">
        <v>1605.6609847364439</v>
      </c>
      <c r="J1410" s="3">
        <v>69.800003315322101</v>
      </c>
      <c r="K1410" s="8">
        <v>9.6341097542238085E-3</v>
      </c>
      <c r="L1410" s="5">
        <v>1577.4385396168655</v>
      </c>
      <c r="N1410" s="3">
        <v>69.800003315322101</v>
      </c>
      <c r="O1410" s="8">
        <v>1.0790459630131881E-2</v>
      </c>
      <c r="P1410" s="5">
        <v>1505.1753129225099</v>
      </c>
      <c r="R1410" s="3">
        <v>69.800003315322101</v>
      </c>
      <c r="S1410" s="8">
        <v>9.8849705568445148E-3</v>
      </c>
      <c r="T1410" s="5">
        <v>1581.6076547794232</v>
      </c>
      <c r="V1410" s="3">
        <v>69.800003315322101</v>
      </c>
      <c r="W1410" s="8">
        <v>9.9965997525178936E-3</v>
      </c>
      <c r="X1410" s="5">
        <v>1562.7851593629507</v>
      </c>
      <c r="Z1410" s="3">
        <v>69.800003315322101</v>
      </c>
      <c r="AA1410" s="8">
        <v>1.0167018314468585E-2</v>
      </c>
      <c r="AB1410" s="5">
        <v>1456.1543274517885</v>
      </c>
      <c r="AD1410" s="3">
        <v>69.800003315322101</v>
      </c>
      <c r="AE1410" s="8">
        <v>1.0211679824490725E-2</v>
      </c>
      <c r="AF1410" s="5">
        <v>1608.0876016876393</v>
      </c>
      <c r="AH1410" s="3">
        <v>69.800003315322101</v>
      </c>
      <c r="AI1410" s="8">
        <v>9.8243373896755217E-3</v>
      </c>
      <c r="AJ1410" s="5">
        <v>1488.987875107706</v>
      </c>
      <c r="AL1410" s="3">
        <v>69.800003315322101</v>
      </c>
      <c r="AM1410" s="8">
        <v>9.6452004114283216E-3</v>
      </c>
      <c r="AN1410" s="5">
        <v>1484.802717383594</v>
      </c>
      <c r="AP1410" s="3">
        <v>69.800003315322101</v>
      </c>
      <c r="AQ1410" s="8">
        <v>9.5927955061066803E-3</v>
      </c>
      <c r="AR1410" s="5">
        <v>1435.9879422112231</v>
      </c>
      <c r="AT1410" s="3">
        <v>69.800003315322101</v>
      </c>
      <c r="AU1410" s="8">
        <v>9.500110134280074E-3</v>
      </c>
      <c r="AV1410" s="5">
        <v>1465.6211288213733</v>
      </c>
      <c r="AX1410" s="3">
        <v>69.800003315322101</v>
      </c>
      <c r="AY1410" s="8">
        <v>9.634772945060769E-3</v>
      </c>
      <c r="AZ1410" s="5">
        <v>1460.9710111470404</v>
      </c>
      <c r="BB1410" s="3">
        <v>69.800003315322101</v>
      </c>
      <c r="BC1410" s="8">
        <v>9.9132551787628805E-3</v>
      </c>
      <c r="BD1410" s="5">
        <v>1544.3627724048663</v>
      </c>
      <c r="BF1410" s="3">
        <v>69.800003315322101</v>
      </c>
      <c r="BG1410" s="8">
        <v>8.5868320510442703E-3</v>
      </c>
      <c r="BH1410" s="5">
        <v>1327.5541741689872</v>
      </c>
      <c r="BJ1410" s="3">
        <v>69.800003315322101</v>
      </c>
      <c r="BK1410" s="8">
        <v>1.0247235263964764E-2</v>
      </c>
      <c r="BL1410" s="5">
        <v>1535.2456073908186</v>
      </c>
      <c r="BN1410" s="3">
        <v>69.800003315322101</v>
      </c>
      <c r="BO1410" s="8">
        <v>1.0139281749308194E-2</v>
      </c>
      <c r="BP1410" s="5">
        <v>1523.1102344353824</v>
      </c>
      <c r="BR1410" s="3">
        <v>69.800003315322101</v>
      </c>
      <c r="BS1410" s="8">
        <v>1.0270885636450018E-2</v>
      </c>
      <c r="BT1410" s="5">
        <v>1536.3257999133959</v>
      </c>
    </row>
    <row r="1411" spans="2:72" x14ac:dyDescent="0.3">
      <c r="B1411" s="3">
        <v>69.850003317697002</v>
      </c>
      <c r="C1411" s="8">
        <v>9.0943987028608599E-3</v>
      </c>
      <c r="D1411" s="5">
        <v>1568.7760304197004</v>
      </c>
      <c r="F1411" s="3">
        <v>69.850003317697002</v>
      </c>
      <c r="G1411" s="8">
        <v>1.0044630627505043E-2</v>
      </c>
      <c r="H1411" s="5">
        <v>1606.5043687264526</v>
      </c>
      <c r="J1411" s="3">
        <v>69.850003317697002</v>
      </c>
      <c r="K1411" s="8">
        <v>9.6370182366151413E-3</v>
      </c>
      <c r="L1411" s="5">
        <v>1578.0806422108894</v>
      </c>
      <c r="N1411" s="3">
        <v>69.850003317697002</v>
      </c>
      <c r="O1411" s="8">
        <v>1.0799814776123892E-2</v>
      </c>
      <c r="P1411" s="5">
        <v>1506.3675512772043</v>
      </c>
      <c r="R1411" s="3">
        <v>69.850003317696974</v>
      </c>
      <c r="S1411" s="8">
        <v>9.8940154741517222E-3</v>
      </c>
      <c r="T1411" s="5">
        <v>1582.9696949322401</v>
      </c>
      <c r="V1411" s="3">
        <v>69.850003317697002</v>
      </c>
      <c r="W1411" s="8">
        <v>1.0008944697004696E-2</v>
      </c>
      <c r="X1411" s="5">
        <v>1564.9767389680112</v>
      </c>
      <c r="Z1411" s="3">
        <v>69.850003317697002</v>
      </c>
      <c r="AA1411" s="8">
        <v>1.0164680842652251E-2</v>
      </c>
      <c r="AB1411" s="5">
        <v>1456.2531258901481</v>
      </c>
      <c r="AD1411" s="3">
        <v>69.850003317697002</v>
      </c>
      <c r="AE1411" s="8">
        <v>1.0219308914255083E-2</v>
      </c>
      <c r="AF1411" s="5">
        <v>1609.3024986108021</v>
      </c>
      <c r="AH1411" s="3">
        <v>69.850003317697002</v>
      </c>
      <c r="AI1411" s="8">
        <v>9.8284852010027193E-3</v>
      </c>
      <c r="AJ1411" s="5">
        <v>1490.4492860956673</v>
      </c>
      <c r="AL1411" s="3">
        <v>69.850003317697002</v>
      </c>
      <c r="AM1411" s="8">
        <v>9.6545502160686521E-3</v>
      </c>
      <c r="AN1411" s="5">
        <v>1485.8785095132766</v>
      </c>
      <c r="AP1411" s="3">
        <v>69.850003317697002</v>
      </c>
      <c r="AQ1411" s="8">
        <v>9.5955850099543865E-3</v>
      </c>
      <c r="AR1411" s="5">
        <v>1437.2060695855853</v>
      </c>
      <c r="AT1411" s="3">
        <v>69.850003317697002</v>
      </c>
      <c r="AU1411" s="8">
        <v>9.5014934483034722E-3</v>
      </c>
      <c r="AV1411" s="5">
        <v>1466.553000402861</v>
      </c>
      <c r="AX1411" s="3">
        <v>69.850003317697002</v>
      </c>
      <c r="AY1411" s="8">
        <v>9.6444009993282218E-3</v>
      </c>
      <c r="AZ1411" s="5">
        <v>1462.5120440043149</v>
      </c>
      <c r="BB1411" s="3">
        <v>69.850003317697002</v>
      </c>
      <c r="BC1411" s="8">
        <v>9.9211714019703575E-3</v>
      </c>
      <c r="BD1411" s="5">
        <v>1545.5461906647813</v>
      </c>
      <c r="BF1411" s="3">
        <v>69.850003317697002</v>
      </c>
      <c r="BG1411" s="8">
        <v>8.5906486352338527E-3</v>
      </c>
      <c r="BH1411" s="5">
        <v>1328.6910578852451</v>
      </c>
      <c r="BJ1411" s="3">
        <v>69.850003317697002</v>
      </c>
      <c r="BK1411" s="8">
        <v>1.0255838094510144E-2</v>
      </c>
      <c r="BL1411" s="5">
        <v>1536.4475025754366</v>
      </c>
      <c r="BN1411" s="3">
        <v>69.850003317697002</v>
      </c>
      <c r="BO1411" s="8">
        <v>1.0147126669598645E-2</v>
      </c>
      <c r="BP1411" s="5">
        <v>1524.0299712378223</v>
      </c>
      <c r="BR1411" s="3">
        <v>69.850003317697002</v>
      </c>
      <c r="BS1411" s="8">
        <v>1.0276127224102663E-2</v>
      </c>
      <c r="BT1411" s="5">
        <v>1537.473534146671</v>
      </c>
    </row>
    <row r="1412" spans="2:72" x14ac:dyDescent="0.3">
      <c r="B1412" s="3">
        <v>69.900003320071903</v>
      </c>
      <c r="C1412" s="8">
        <v>9.1050950228176736E-3</v>
      </c>
      <c r="D1412" s="5">
        <v>1570.1850216837299</v>
      </c>
      <c r="F1412" s="3">
        <v>69.900003320071903</v>
      </c>
      <c r="G1412" s="8">
        <v>1.0050792060064567E-2</v>
      </c>
      <c r="H1412" s="5">
        <v>1607.6429123512505</v>
      </c>
      <c r="J1412" s="3">
        <v>69.900003320071903</v>
      </c>
      <c r="K1412" s="8">
        <v>9.6464708043869744E-3</v>
      </c>
      <c r="L1412" s="5">
        <v>1579.2831973159941</v>
      </c>
      <c r="N1412" s="3">
        <v>69.900003320071903</v>
      </c>
      <c r="O1412" s="8">
        <v>1.0806408551141625E-2</v>
      </c>
      <c r="P1412" s="5">
        <v>1507.6568707722145</v>
      </c>
      <c r="R1412" s="3">
        <v>69.900003320071846</v>
      </c>
      <c r="S1412" s="8">
        <v>9.9001616765554325E-3</v>
      </c>
      <c r="T1412" s="5">
        <v>1583.9390748608218</v>
      </c>
      <c r="V1412" s="3">
        <v>69.900003320071903</v>
      </c>
      <c r="W1412" s="8">
        <v>1.0009912665331654E-2</v>
      </c>
      <c r="X1412" s="5">
        <v>1564.9350164961409</v>
      </c>
      <c r="Z1412" s="3">
        <v>69.900003320071903</v>
      </c>
      <c r="AA1412" s="8">
        <v>1.0175326621372245E-2</v>
      </c>
      <c r="AB1412" s="5">
        <v>1457.5614614700771</v>
      </c>
      <c r="AD1412" s="3">
        <v>69.900003320071903</v>
      </c>
      <c r="AE1412" s="8">
        <v>1.023386035810845E-2</v>
      </c>
      <c r="AF1412" s="5">
        <v>1610.4594540339119</v>
      </c>
      <c r="AH1412" s="3">
        <v>69.900003320071903</v>
      </c>
      <c r="AI1412" s="8">
        <v>9.8395162545265643E-3</v>
      </c>
      <c r="AJ1412" s="5">
        <v>1491.7339714206653</v>
      </c>
      <c r="AL1412" s="3">
        <v>69.900003320071903</v>
      </c>
      <c r="AM1412" s="8">
        <v>9.659731962111829E-3</v>
      </c>
      <c r="AN1412" s="5">
        <v>1487.0176511108552</v>
      </c>
      <c r="AP1412" s="3">
        <v>69.900003320071903</v>
      </c>
      <c r="AQ1412" s="8">
        <v>9.6044216899754415E-3</v>
      </c>
      <c r="AR1412" s="5">
        <v>1438.1579618870082</v>
      </c>
      <c r="AT1412" s="3">
        <v>69.900003320071903</v>
      </c>
      <c r="AU1412" s="8">
        <v>9.5173866097738608E-3</v>
      </c>
      <c r="AV1412" s="5">
        <v>1467.475904116689</v>
      </c>
      <c r="AX1412" s="3">
        <v>69.900003320071903</v>
      </c>
      <c r="AY1412" s="8">
        <v>9.6487266115494567E-3</v>
      </c>
      <c r="AZ1412" s="5">
        <v>1463.1358478150098</v>
      </c>
      <c r="BB1412" s="3">
        <v>69.900003320071903</v>
      </c>
      <c r="BC1412" s="8">
        <v>9.9292303367518354E-3</v>
      </c>
      <c r="BD1412" s="5">
        <v>1546.9504877570068</v>
      </c>
      <c r="BF1412" s="3">
        <v>69.900003320071903</v>
      </c>
      <c r="BG1412" s="8">
        <v>8.6017057001946569E-3</v>
      </c>
      <c r="BH1412" s="5">
        <v>1330.1266481673886</v>
      </c>
      <c r="BJ1412" s="3">
        <v>69.900003320071903</v>
      </c>
      <c r="BK1412" s="8">
        <v>1.0266482439643999E-2</v>
      </c>
      <c r="BL1412" s="5">
        <v>1537.7839276231709</v>
      </c>
      <c r="BN1412" s="3">
        <v>69.900003320071903</v>
      </c>
      <c r="BO1412" s="8">
        <v>1.0152722835220358E-2</v>
      </c>
      <c r="BP1412" s="5">
        <v>1525.1170900796669</v>
      </c>
      <c r="BR1412" s="3">
        <v>69.900003320071903</v>
      </c>
      <c r="BS1412" s="8">
        <v>1.0285901396828773E-2</v>
      </c>
      <c r="BT1412" s="5">
        <v>1538.8380975148505</v>
      </c>
    </row>
    <row r="1413" spans="2:72" x14ac:dyDescent="0.3">
      <c r="B1413" s="3">
        <v>69.950003322446705</v>
      </c>
      <c r="C1413" s="8">
        <v>9.1089263310833741E-3</v>
      </c>
      <c r="D1413" s="5">
        <v>1571.4401226558375</v>
      </c>
      <c r="F1413" s="3">
        <v>69.950003322446705</v>
      </c>
      <c r="G1413" s="8">
        <v>1.0056479254937972E-2</v>
      </c>
      <c r="H1413" s="5">
        <v>1609.0155367154948</v>
      </c>
      <c r="J1413" s="3">
        <v>69.950003322446705</v>
      </c>
      <c r="K1413" s="8">
        <v>9.6499532972502584E-3</v>
      </c>
      <c r="L1413" s="5">
        <v>1580.4006143734462</v>
      </c>
      <c r="N1413" s="3">
        <v>69.950003322446705</v>
      </c>
      <c r="O1413" s="8">
        <v>1.0814351439243097E-2</v>
      </c>
      <c r="P1413" s="5">
        <v>1508.2581119253086</v>
      </c>
      <c r="R1413" s="3">
        <v>69.950003322446719</v>
      </c>
      <c r="S1413" s="8">
        <v>9.9111541107750872E-3</v>
      </c>
      <c r="T1413" s="5">
        <v>1585.6370434846967</v>
      </c>
      <c r="V1413" s="3">
        <v>69.950003322446705</v>
      </c>
      <c r="W1413" s="8">
        <v>1.0019946661535991E-2</v>
      </c>
      <c r="X1413" s="5">
        <v>1566.847679734135</v>
      </c>
      <c r="Z1413" s="3">
        <v>69.950003322446705</v>
      </c>
      <c r="AA1413" s="8">
        <v>1.01880044552371E-2</v>
      </c>
      <c r="AB1413" s="5">
        <v>1458.6446430811295</v>
      </c>
      <c r="AD1413" s="3">
        <v>69.950003322446705</v>
      </c>
      <c r="AE1413" s="8">
        <v>1.0236316873835161E-2</v>
      </c>
      <c r="AF1413" s="5">
        <v>1610.8202250798286</v>
      </c>
      <c r="AH1413" s="3">
        <v>69.950003322446705</v>
      </c>
      <c r="AI1413" s="8">
        <v>9.8394100242015382E-3</v>
      </c>
      <c r="AJ1413" s="5">
        <v>1492.3239478304808</v>
      </c>
      <c r="AL1413" s="3">
        <v>69.950003322446705</v>
      </c>
      <c r="AM1413" s="8">
        <v>9.6597672949675171E-3</v>
      </c>
      <c r="AN1413" s="5">
        <v>1487.9137342577769</v>
      </c>
      <c r="AP1413" s="3">
        <v>69.950003322446705</v>
      </c>
      <c r="AQ1413" s="8">
        <v>9.6121001406891012E-3</v>
      </c>
      <c r="AR1413" s="5">
        <v>1439.5711401628648</v>
      </c>
      <c r="AT1413" s="3">
        <v>69.950003322446705</v>
      </c>
      <c r="AU1413" s="8">
        <v>9.5192098750151114E-3</v>
      </c>
      <c r="AV1413" s="5">
        <v>1468.2015147420175</v>
      </c>
      <c r="AX1413" s="3">
        <v>69.950003322446705</v>
      </c>
      <c r="AY1413" s="8">
        <v>9.6552046640217427E-3</v>
      </c>
      <c r="AZ1413" s="5">
        <v>1463.7307179475674</v>
      </c>
      <c r="BB1413" s="3">
        <v>69.950003322446705</v>
      </c>
      <c r="BC1413" s="8">
        <v>9.933592187936725E-3</v>
      </c>
      <c r="BD1413" s="5">
        <v>1547.3439889025456</v>
      </c>
      <c r="BF1413" s="3">
        <v>69.950003322446705</v>
      </c>
      <c r="BG1413" s="8">
        <v>8.6119167900000678E-3</v>
      </c>
      <c r="BH1413" s="5">
        <v>1331.7283457245132</v>
      </c>
      <c r="BJ1413" s="3">
        <v>69.950003322446705</v>
      </c>
      <c r="BK1413" s="8">
        <v>1.0267431415436021E-2</v>
      </c>
      <c r="BL1413" s="5">
        <v>1538.4599045325413</v>
      </c>
      <c r="BN1413" s="3">
        <v>69.950003322446705</v>
      </c>
      <c r="BO1413" s="8">
        <v>1.0161005013363067E-2</v>
      </c>
      <c r="BP1413" s="5">
        <v>1526.2397284904373</v>
      </c>
      <c r="BR1413" s="3">
        <v>69.950003322446705</v>
      </c>
      <c r="BS1413" s="8">
        <v>1.0298050467419627E-2</v>
      </c>
      <c r="BT1413" s="5">
        <v>1539.8511182088441</v>
      </c>
    </row>
    <row r="1414" spans="2:72" x14ac:dyDescent="0.3">
      <c r="B1414" s="3">
        <v>70.000003324821606</v>
      </c>
      <c r="C1414" s="8">
        <v>9.114579690773221E-3</v>
      </c>
      <c r="D1414" s="5">
        <v>1572.6418465256249</v>
      </c>
      <c r="F1414" s="3">
        <v>70.000003324821606</v>
      </c>
      <c r="G1414" s="8">
        <v>1.0065790893618158E-2</v>
      </c>
      <c r="H1414" s="5">
        <v>1609.8906156998435</v>
      </c>
      <c r="J1414" s="3">
        <v>70.000003324821606</v>
      </c>
      <c r="K1414" s="8">
        <v>9.6530057397599556E-3</v>
      </c>
      <c r="L1414" s="5">
        <v>1581.1075614022741</v>
      </c>
      <c r="N1414" s="3">
        <v>70.000003324821606</v>
      </c>
      <c r="O1414" s="8">
        <v>1.08251273433881E-2</v>
      </c>
      <c r="P1414" s="5">
        <v>1509.7658639860304</v>
      </c>
      <c r="R1414" s="3">
        <v>70.000003324821591</v>
      </c>
      <c r="S1414" s="8">
        <v>9.9090809869484386E-3</v>
      </c>
      <c r="T1414" s="5">
        <v>1585.8368794916739</v>
      </c>
      <c r="V1414" s="3">
        <v>70.000003324821606</v>
      </c>
      <c r="W1414" s="8">
        <v>1.003034714637732E-2</v>
      </c>
      <c r="X1414" s="5">
        <v>1568.2537598884837</v>
      </c>
      <c r="Z1414" s="3">
        <v>70.000003324821606</v>
      </c>
      <c r="AA1414" s="8">
        <v>1.0189311297887148E-2</v>
      </c>
      <c r="AB1414" s="5">
        <v>1459.459143043646</v>
      </c>
      <c r="AD1414" s="3">
        <v>70.000003324821606</v>
      </c>
      <c r="AE1414" s="8">
        <v>1.0236658056574983E-2</v>
      </c>
      <c r="AF1414" s="5">
        <v>1612.1213525883634</v>
      </c>
      <c r="AH1414" s="3">
        <v>70.000003324821606</v>
      </c>
      <c r="AI1414" s="8">
        <v>9.8522807938088083E-3</v>
      </c>
      <c r="AJ1414" s="5">
        <v>1493.5044017625785</v>
      </c>
      <c r="AL1414" s="3">
        <v>70.000003324821606</v>
      </c>
      <c r="AM1414" s="8">
        <v>9.6711700603609035E-3</v>
      </c>
      <c r="AN1414" s="5">
        <v>1488.9179710299402</v>
      </c>
      <c r="AP1414" s="3">
        <v>70.000003324821606</v>
      </c>
      <c r="AQ1414" s="8">
        <v>9.6178230126563787E-3</v>
      </c>
      <c r="AR1414" s="5">
        <v>1440.767159677813</v>
      </c>
      <c r="AT1414" s="3">
        <v>70.000003324821606</v>
      </c>
      <c r="AU1414" s="8">
        <v>9.5269502095483172E-3</v>
      </c>
      <c r="AV1414" s="5">
        <v>1469.591219567154</v>
      </c>
      <c r="AX1414" s="3">
        <v>70.000003324821606</v>
      </c>
      <c r="AY1414" s="8">
        <v>9.657797348426124E-3</v>
      </c>
      <c r="AZ1414" s="5">
        <v>1464.8814606465003</v>
      </c>
      <c r="BB1414" s="3">
        <v>70.000003324821606</v>
      </c>
      <c r="BC1414" s="8">
        <v>9.9445236505538923E-3</v>
      </c>
      <c r="BD1414" s="5">
        <v>1548.9482752600957</v>
      </c>
      <c r="BF1414" s="3">
        <v>70.000003324821606</v>
      </c>
      <c r="BG1414" s="8">
        <v>8.6162690776548125E-3</v>
      </c>
      <c r="BH1414" s="5">
        <v>1332.7350974836102</v>
      </c>
      <c r="BJ1414" s="3">
        <v>70.000003324821606</v>
      </c>
      <c r="BK1414" s="8">
        <v>1.027527263207652E-2</v>
      </c>
      <c r="BL1414" s="5">
        <v>1539.7597260486152</v>
      </c>
      <c r="BN1414" s="3">
        <v>70.000003324821606</v>
      </c>
      <c r="BO1414" s="8">
        <v>1.0168048294257716E-2</v>
      </c>
      <c r="BP1414" s="5">
        <v>1527.4484939975403</v>
      </c>
      <c r="BR1414" s="3">
        <v>70.000003324821606</v>
      </c>
      <c r="BS1414" s="8">
        <v>1.0298994167953402E-2</v>
      </c>
      <c r="BT1414" s="5">
        <v>1540.8809388430511</v>
      </c>
    </row>
    <row r="1415" spans="2:72" x14ac:dyDescent="0.3">
      <c r="B1415" s="3">
        <v>70.050003327196507</v>
      </c>
      <c r="C1415" s="8">
        <v>9.1150736203761511E-3</v>
      </c>
      <c r="D1415" s="5">
        <v>1572.6980156609898</v>
      </c>
      <c r="F1415" s="3">
        <v>70.050003327196507</v>
      </c>
      <c r="G1415" s="8">
        <v>1.0067764648923632E-2</v>
      </c>
      <c r="H1415" s="5">
        <v>1611.3461092680375</v>
      </c>
      <c r="J1415" s="3">
        <v>70.050003327196507</v>
      </c>
      <c r="K1415" s="8">
        <v>9.6586067643650783E-3</v>
      </c>
      <c r="L1415" s="5">
        <v>1582.2988598940012</v>
      </c>
      <c r="N1415" s="3">
        <v>70.050003327196507</v>
      </c>
      <c r="O1415" s="8">
        <v>1.0828004075067107E-2</v>
      </c>
      <c r="P1415" s="5">
        <v>1510.5691473824445</v>
      </c>
      <c r="R1415" s="3">
        <v>70.050003327196464</v>
      </c>
      <c r="S1415" s="8">
        <v>9.9217770411597541E-3</v>
      </c>
      <c r="T1415" s="5">
        <v>1587.3189168639917</v>
      </c>
      <c r="V1415" s="3">
        <v>70.050003327196507</v>
      </c>
      <c r="W1415" s="8">
        <v>1.003386835946104E-2</v>
      </c>
      <c r="X1415" s="5">
        <v>1569.0752326515549</v>
      </c>
      <c r="Z1415" s="3">
        <v>70.050003327196507</v>
      </c>
      <c r="AA1415" s="8">
        <v>1.0190081531963014E-2</v>
      </c>
      <c r="AB1415" s="5">
        <v>1460.1150331518704</v>
      </c>
      <c r="AD1415" s="3">
        <v>70.050003327196507</v>
      </c>
      <c r="AE1415" s="8">
        <v>1.0245865116511012E-2</v>
      </c>
      <c r="AF1415" s="5">
        <v>1612.9843401067944</v>
      </c>
      <c r="AH1415" s="3">
        <v>70.050003327196507</v>
      </c>
      <c r="AI1415" s="8">
        <v>9.8580099883835686E-3</v>
      </c>
      <c r="AJ1415" s="5">
        <v>1494.3693218786673</v>
      </c>
      <c r="AL1415" s="3">
        <v>70.050003327196507</v>
      </c>
      <c r="AM1415" s="8">
        <v>9.6782975502157313E-3</v>
      </c>
      <c r="AN1415" s="5">
        <v>1489.6715999329917</v>
      </c>
      <c r="AP1415" s="3">
        <v>70.050003327196507</v>
      </c>
      <c r="AQ1415" s="8">
        <v>9.6237982566937923E-3</v>
      </c>
      <c r="AR1415" s="5">
        <v>1441.7491562984376</v>
      </c>
      <c r="AT1415" s="3">
        <v>70.050003327196507</v>
      </c>
      <c r="AU1415" s="8">
        <v>9.539386611449879E-3</v>
      </c>
      <c r="AV1415" s="5">
        <v>1471.2951144223812</v>
      </c>
      <c r="AX1415" s="3">
        <v>70.050003327196507</v>
      </c>
      <c r="AY1415" s="8">
        <v>9.6640522300395215E-3</v>
      </c>
      <c r="AZ1415" s="5">
        <v>1465.8645767101409</v>
      </c>
      <c r="BB1415" s="3">
        <v>70.050003327196507</v>
      </c>
      <c r="BC1415" s="8">
        <v>9.9450530251104455E-3</v>
      </c>
      <c r="BD1415" s="5">
        <v>1549.1024370257555</v>
      </c>
      <c r="BF1415" s="3">
        <v>70.050003327196507</v>
      </c>
      <c r="BG1415" s="8">
        <v>8.6255614723774344E-3</v>
      </c>
      <c r="BH1415" s="5">
        <v>1334.1732346909087</v>
      </c>
      <c r="BJ1415" s="3">
        <v>70.050003327196507</v>
      </c>
      <c r="BK1415" s="8">
        <v>1.0283329193223665E-2</v>
      </c>
      <c r="BL1415" s="5">
        <v>1541.1075599893343</v>
      </c>
      <c r="BN1415" s="3">
        <v>70.050003327196507</v>
      </c>
      <c r="BO1415" s="8">
        <v>1.0177451787705011E-2</v>
      </c>
      <c r="BP1415" s="5">
        <v>1528.8062530946488</v>
      </c>
      <c r="BR1415" s="3">
        <v>70.050003327196507</v>
      </c>
      <c r="BS1415" s="8">
        <v>1.0307554047209851E-2</v>
      </c>
      <c r="BT1415" s="5">
        <v>1541.8536082787743</v>
      </c>
    </row>
    <row r="1416" spans="2:72" x14ac:dyDescent="0.3">
      <c r="B1416" s="3">
        <v>70.100003329571393</v>
      </c>
      <c r="C1416" s="8">
        <v>9.1194525197325089E-3</v>
      </c>
      <c r="D1416" s="5">
        <v>1574.0196327144517</v>
      </c>
      <c r="F1416" s="3">
        <v>70.100003329571393</v>
      </c>
      <c r="G1416" s="8">
        <v>1.0081587031662035E-2</v>
      </c>
      <c r="H1416" s="5">
        <v>1612.4645133651823</v>
      </c>
      <c r="J1416" s="3">
        <v>70.100003329571393</v>
      </c>
      <c r="K1416" s="8">
        <v>9.6707878643802984E-3</v>
      </c>
      <c r="L1416" s="5">
        <v>1583.6046270457011</v>
      </c>
      <c r="N1416" s="3">
        <v>70.100003329571393</v>
      </c>
      <c r="O1416" s="8">
        <v>1.0838099958215806E-2</v>
      </c>
      <c r="P1416" s="5">
        <v>1511.4353128811092</v>
      </c>
      <c r="R1416" s="3">
        <v>70.100003329571337</v>
      </c>
      <c r="S1416" s="8">
        <v>9.9240660137612964E-3</v>
      </c>
      <c r="T1416" s="5">
        <v>1587.9539619100869</v>
      </c>
      <c r="V1416" s="3">
        <v>70.100003329571393</v>
      </c>
      <c r="W1416" s="8">
        <v>1.0042745663953918E-2</v>
      </c>
      <c r="X1416" s="5">
        <v>1570.8155853659614</v>
      </c>
      <c r="Z1416" s="3">
        <v>70.100003329571393</v>
      </c>
      <c r="AA1416" s="8">
        <v>1.020410149566307E-2</v>
      </c>
      <c r="AB1416" s="5">
        <v>1461.3308332689301</v>
      </c>
      <c r="AD1416" s="3">
        <v>70.100003329571393</v>
      </c>
      <c r="AE1416" s="8">
        <v>1.0254964947585954E-2</v>
      </c>
      <c r="AF1416" s="5">
        <v>1614.2970559153405</v>
      </c>
      <c r="AH1416" s="3">
        <v>70.100003329571393</v>
      </c>
      <c r="AI1416" s="8">
        <v>9.8621940145942992E-3</v>
      </c>
      <c r="AJ1416" s="5">
        <v>1495.0598548566343</v>
      </c>
      <c r="AL1416" s="3">
        <v>70.100003329571393</v>
      </c>
      <c r="AM1416" s="8">
        <v>9.6809682267562057E-3</v>
      </c>
      <c r="AN1416" s="5">
        <v>1490.9216851582853</v>
      </c>
      <c r="AP1416" s="3">
        <v>70.100003329571393</v>
      </c>
      <c r="AQ1416" s="8">
        <v>9.6312255545260624E-3</v>
      </c>
      <c r="AR1416" s="5">
        <v>1442.1566621609638</v>
      </c>
      <c r="AT1416" s="3">
        <v>70.100003329571393</v>
      </c>
      <c r="AU1416" s="8">
        <v>9.5421880206609123E-3</v>
      </c>
      <c r="AV1416" s="5">
        <v>1471.7573529343529</v>
      </c>
      <c r="AX1416" s="3">
        <v>70.100003329571393</v>
      </c>
      <c r="AY1416" s="8">
        <v>9.6788668726286286E-3</v>
      </c>
      <c r="AZ1416" s="5">
        <v>1467.4092262771831</v>
      </c>
      <c r="BB1416" s="3">
        <v>70.100003329571393</v>
      </c>
      <c r="BC1416" s="8">
        <v>9.953543753885059E-3</v>
      </c>
      <c r="BD1416" s="5">
        <v>1550.7190304150179</v>
      </c>
      <c r="BF1416" s="3">
        <v>70.100003329571393</v>
      </c>
      <c r="BG1416" s="8">
        <v>8.6308760870714082E-3</v>
      </c>
      <c r="BH1416" s="5">
        <v>1335.6279269117183</v>
      </c>
      <c r="BJ1416" s="3">
        <v>70.100003329571393</v>
      </c>
      <c r="BK1416" s="8">
        <v>1.0284493513522343E-2</v>
      </c>
      <c r="BL1416" s="5">
        <v>1541.6806984049917</v>
      </c>
      <c r="BN1416" s="3">
        <v>70.100003329571393</v>
      </c>
      <c r="BO1416" s="8">
        <v>1.0183183907448854E-2</v>
      </c>
      <c r="BP1416" s="5">
        <v>1529.9546667678251</v>
      </c>
      <c r="BR1416" s="3">
        <v>70.100003329571393</v>
      </c>
      <c r="BS1416" s="8">
        <v>1.0309152140864088E-2</v>
      </c>
      <c r="BT1416" s="5">
        <v>1542.4725369172932</v>
      </c>
    </row>
    <row r="1417" spans="2:72" x14ac:dyDescent="0.3">
      <c r="B1417" s="3">
        <v>70.150003331946195</v>
      </c>
      <c r="C1417" s="8">
        <v>9.1225301280115183E-3</v>
      </c>
      <c r="D1417" s="5">
        <v>1574.7876060389187</v>
      </c>
      <c r="F1417" s="3">
        <v>70.150003331946195</v>
      </c>
      <c r="G1417" s="8">
        <v>1.0079918056360493E-2</v>
      </c>
      <c r="H1417" s="5">
        <v>1612.7735395599941</v>
      </c>
      <c r="J1417" s="3">
        <v>70.150003331946195</v>
      </c>
      <c r="K1417" s="8">
        <v>9.6748089876864379E-3</v>
      </c>
      <c r="L1417" s="5">
        <v>1584.5879160057345</v>
      </c>
      <c r="N1417" s="3">
        <v>70.150003331946195</v>
      </c>
      <c r="O1417" s="8">
        <v>1.0843719846020975E-2</v>
      </c>
      <c r="P1417" s="5">
        <v>1512.3265366611215</v>
      </c>
      <c r="R1417" s="3">
        <v>70.150003331946209</v>
      </c>
      <c r="S1417" s="8">
        <v>9.9312341442630847E-3</v>
      </c>
      <c r="T1417" s="5">
        <v>1589.3231732114791</v>
      </c>
      <c r="V1417" s="3">
        <v>70.150003331946195</v>
      </c>
      <c r="W1417" s="8">
        <v>1.0042315861665343E-2</v>
      </c>
      <c r="X1417" s="5">
        <v>1571.3351451239294</v>
      </c>
      <c r="Z1417" s="3">
        <v>70.150003331946195</v>
      </c>
      <c r="AA1417" s="8">
        <v>1.0208273901107219E-2</v>
      </c>
      <c r="AB1417" s="5">
        <v>1462.9805010130819</v>
      </c>
      <c r="AD1417" s="3">
        <v>70.150003331946195</v>
      </c>
      <c r="AE1417" s="8">
        <v>1.0266163052510794E-2</v>
      </c>
      <c r="AF1417" s="5">
        <v>1615.7558183872538</v>
      </c>
      <c r="AH1417" s="3">
        <v>70.150003331946195</v>
      </c>
      <c r="AI1417" s="8">
        <v>9.8674065434973361E-3</v>
      </c>
      <c r="AJ1417" s="5">
        <v>1496.11068769756</v>
      </c>
      <c r="AL1417" s="3">
        <v>70.150003331946195</v>
      </c>
      <c r="AM1417" s="8">
        <v>9.6887231793931234E-3</v>
      </c>
      <c r="AN1417" s="5">
        <v>1491.9818860976832</v>
      </c>
      <c r="AP1417" s="3">
        <v>70.150003331946195</v>
      </c>
      <c r="AQ1417" s="8">
        <v>9.6400524810371611E-3</v>
      </c>
      <c r="AR1417" s="5">
        <v>1443.2426127588315</v>
      </c>
      <c r="AT1417" s="3">
        <v>70.150003331946195</v>
      </c>
      <c r="AU1417" s="8">
        <v>9.54652529286131E-3</v>
      </c>
      <c r="AV1417" s="5">
        <v>1473.135572595645</v>
      </c>
      <c r="AX1417" s="3">
        <v>70.150003331946195</v>
      </c>
      <c r="AY1417" s="8">
        <v>9.6818546792094076E-3</v>
      </c>
      <c r="AZ1417" s="5">
        <v>1468.7450501672388</v>
      </c>
      <c r="BB1417" s="3">
        <v>70.150003331946195</v>
      </c>
      <c r="BC1417" s="8">
        <v>9.9623382021633185E-3</v>
      </c>
      <c r="BD1417" s="5">
        <v>1551.8528966788288</v>
      </c>
      <c r="BF1417" s="3">
        <v>70.150003331946195</v>
      </c>
      <c r="BG1417" s="8">
        <v>8.638171107788176E-3</v>
      </c>
      <c r="BH1417" s="5">
        <v>1336.5890727922506</v>
      </c>
      <c r="BJ1417" s="3">
        <v>70.150003331946195</v>
      </c>
      <c r="BK1417" s="8">
        <v>1.0293963805272479E-2</v>
      </c>
      <c r="BL1417" s="5">
        <v>1543.0377228428383</v>
      </c>
      <c r="BN1417" s="3">
        <v>70.150003331946195</v>
      </c>
      <c r="BO1417" s="8">
        <v>1.0186986948432753E-2</v>
      </c>
      <c r="BP1417" s="5">
        <v>1530.7386119439309</v>
      </c>
      <c r="BR1417" s="3">
        <v>70.150003331946195</v>
      </c>
      <c r="BS1417" s="8">
        <v>1.0316930920784067E-2</v>
      </c>
      <c r="BT1417" s="5">
        <v>1543.6256094493274</v>
      </c>
    </row>
    <row r="1418" spans="2:72" x14ac:dyDescent="0.3">
      <c r="B1418" s="3">
        <v>70.200003334321096</v>
      </c>
      <c r="C1418" s="8">
        <v>9.1330380229716571E-3</v>
      </c>
      <c r="D1418" s="5">
        <v>1576.2542445734541</v>
      </c>
      <c r="F1418" s="3">
        <v>70.200003334321096</v>
      </c>
      <c r="G1418" s="8">
        <v>1.0089956290570056E-2</v>
      </c>
      <c r="H1418" s="5">
        <v>1614.1818207928709</v>
      </c>
      <c r="J1418" s="3">
        <v>70.200003334321096</v>
      </c>
      <c r="K1418" s="8">
        <v>9.6847105158274008E-3</v>
      </c>
      <c r="L1418" s="5">
        <v>1585.9115986125259</v>
      </c>
      <c r="N1418" s="3">
        <v>70.200003334321096</v>
      </c>
      <c r="O1418" s="8">
        <v>1.084565912018365E-2</v>
      </c>
      <c r="P1418" s="5">
        <v>1513.3455734359336</v>
      </c>
      <c r="R1418" s="3">
        <v>70.200003334321082</v>
      </c>
      <c r="S1418" s="8">
        <v>9.9414912292665799E-3</v>
      </c>
      <c r="T1418" s="5">
        <v>1591.0844073016781</v>
      </c>
      <c r="V1418" s="3">
        <v>70.200003334321096</v>
      </c>
      <c r="W1418" s="8">
        <v>1.0047699957189623E-2</v>
      </c>
      <c r="X1418" s="5">
        <v>1571.6089693782867</v>
      </c>
      <c r="Z1418" s="3">
        <v>70.200003334321096</v>
      </c>
      <c r="AA1418" s="8">
        <v>1.0210815795237525E-2</v>
      </c>
      <c r="AB1418" s="5">
        <v>1463.0310745401662</v>
      </c>
      <c r="AD1418" s="3">
        <v>70.200003334321096</v>
      </c>
      <c r="AE1418" s="8">
        <v>1.0266064353218205E-2</v>
      </c>
      <c r="AF1418" s="5">
        <v>1616.7626371587571</v>
      </c>
      <c r="AH1418" s="3">
        <v>70.200003334321096</v>
      </c>
      <c r="AI1418" s="8">
        <v>9.8687030363277823E-3</v>
      </c>
      <c r="AJ1418" s="5">
        <v>1496.7071785694318</v>
      </c>
      <c r="AL1418" s="3">
        <v>70.200003334321096</v>
      </c>
      <c r="AM1418" s="8">
        <v>9.6968095298489345E-3</v>
      </c>
      <c r="AN1418" s="5">
        <v>1493.0931276705408</v>
      </c>
      <c r="AP1418" s="3">
        <v>70.200003334321096</v>
      </c>
      <c r="AQ1418" s="8">
        <v>9.6398098624769779E-3</v>
      </c>
      <c r="AR1418" s="5">
        <v>1443.9786006459799</v>
      </c>
      <c r="AT1418" s="3">
        <v>70.200003334321096</v>
      </c>
      <c r="AU1418" s="8">
        <v>9.5503683064119722E-3</v>
      </c>
      <c r="AV1418" s="5">
        <v>1473.7869229835155</v>
      </c>
      <c r="AX1418" s="3">
        <v>70.200003334321096</v>
      </c>
      <c r="AY1418" s="8">
        <v>9.6912851723886632E-3</v>
      </c>
      <c r="AZ1418" s="5">
        <v>1470.3752427826848</v>
      </c>
      <c r="BB1418" s="3">
        <v>70.200003334321096</v>
      </c>
      <c r="BC1418" s="8">
        <v>9.9663597411332808E-3</v>
      </c>
      <c r="BD1418" s="5">
        <v>1553.1167964487572</v>
      </c>
      <c r="BF1418" s="3">
        <v>70.200003334321096</v>
      </c>
      <c r="BG1418" s="8">
        <v>8.6449922369780698E-3</v>
      </c>
      <c r="BH1418" s="5">
        <v>1337.569161428627</v>
      </c>
      <c r="BJ1418" s="3">
        <v>70.200003334321096</v>
      </c>
      <c r="BK1418" s="8">
        <v>1.0300919311173756E-2</v>
      </c>
      <c r="BL1418" s="5">
        <v>1544.0290288777708</v>
      </c>
      <c r="BN1418" s="3">
        <v>70.200003334321096</v>
      </c>
      <c r="BO1418" s="8">
        <v>1.0192141569360521E-2</v>
      </c>
      <c r="BP1418" s="5">
        <v>1531.8004270220722</v>
      </c>
      <c r="BR1418" s="3">
        <v>70.200003334321096</v>
      </c>
      <c r="BS1418" s="8">
        <v>1.0323707402380297E-2</v>
      </c>
      <c r="BT1418" s="5">
        <v>1544.7956389303624</v>
      </c>
    </row>
    <row r="1419" spans="2:72" x14ac:dyDescent="0.3">
      <c r="B1419" s="3">
        <v>70.250003336695997</v>
      </c>
      <c r="C1419" s="8">
        <v>9.1338636781350749E-3</v>
      </c>
      <c r="D1419" s="5">
        <v>1576.3782436880767</v>
      </c>
      <c r="F1419" s="3">
        <v>70.250003336695997</v>
      </c>
      <c r="G1419" s="8">
        <v>1.0096988174820817E-2</v>
      </c>
      <c r="H1419" s="5">
        <v>1615.4593601740953</v>
      </c>
      <c r="J1419" s="3">
        <v>70.250003336695997</v>
      </c>
      <c r="K1419" s="8">
        <v>9.6845311756799512E-3</v>
      </c>
      <c r="L1419" s="5">
        <v>1586.662145200208</v>
      </c>
      <c r="N1419" s="3">
        <v>70.250003336695997</v>
      </c>
      <c r="O1419" s="8">
        <v>1.0852494545519713E-2</v>
      </c>
      <c r="P1419" s="5">
        <v>1514.3696533868656</v>
      </c>
      <c r="R1419" s="3">
        <v>70.250003336695954</v>
      </c>
      <c r="S1419" s="8">
        <v>9.9486593597683717E-3</v>
      </c>
      <c r="T1419" s="5">
        <v>1591.7889328095293</v>
      </c>
      <c r="V1419" s="3">
        <v>70.250003336695997</v>
      </c>
      <c r="W1419" s="8">
        <v>1.0054687592697046E-2</v>
      </c>
      <c r="X1419" s="5">
        <v>1573.2969226103053</v>
      </c>
      <c r="Z1419" s="3">
        <v>70.250003336695997</v>
      </c>
      <c r="AA1419" s="8">
        <v>1.0221631925885833E-2</v>
      </c>
      <c r="AB1419" s="5">
        <v>1464.6776107965732</v>
      </c>
      <c r="AD1419" s="3">
        <v>70.250003336695997</v>
      </c>
      <c r="AE1419" s="8">
        <v>1.0274384338030698E-2</v>
      </c>
      <c r="AF1419" s="5">
        <v>1617.6184671977699</v>
      </c>
      <c r="AH1419" s="3">
        <v>70.250003336695997</v>
      </c>
      <c r="AI1419" s="8">
        <v>9.8817790236084002E-3</v>
      </c>
      <c r="AJ1419" s="5">
        <v>1498.1779436567563</v>
      </c>
      <c r="AL1419" s="3">
        <v>70.250003336695997</v>
      </c>
      <c r="AM1419" s="8">
        <v>9.6993011053622871E-3</v>
      </c>
      <c r="AN1419" s="5">
        <v>1494.2212733760234</v>
      </c>
      <c r="AP1419" s="3">
        <v>70.250003336695997</v>
      </c>
      <c r="AQ1419" s="8">
        <v>9.6476504652936758E-3</v>
      </c>
      <c r="AR1419" s="5">
        <v>1445.325298550265</v>
      </c>
      <c r="AT1419" s="3">
        <v>70.250003336695997</v>
      </c>
      <c r="AU1419" s="8">
        <v>9.5629218659193955E-3</v>
      </c>
      <c r="AV1419" s="5">
        <v>1475.1922035787959</v>
      </c>
      <c r="AX1419" s="3">
        <v>70.250003336695997</v>
      </c>
      <c r="AY1419" s="8">
        <v>9.6980681030834764E-3</v>
      </c>
      <c r="AZ1419" s="5">
        <v>1471.2761180111872</v>
      </c>
      <c r="BB1419" s="3">
        <v>70.250003336695997</v>
      </c>
      <c r="BC1419" s="8">
        <v>9.9721840810124331E-3</v>
      </c>
      <c r="BD1419" s="5">
        <v>1554.4851440536122</v>
      </c>
      <c r="BF1419" s="3">
        <v>70.250003336695997</v>
      </c>
      <c r="BG1419" s="8">
        <v>8.6459739559979383E-3</v>
      </c>
      <c r="BH1419" s="5">
        <v>1338.4273160231864</v>
      </c>
      <c r="BJ1419" s="3">
        <v>70.250003336695997</v>
      </c>
      <c r="BK1419" s="8">
        <v>1.0308932073438198E-2</v>
      </c>
      <c r="BL1419" s="5">
        <v>1545.1421882280597</v>
      </c>
      <c r="BN1419" s="3">
        <v>70.250003336695997</v>
      </c>
      <c r="BO1419" s="8">
        <v>1.0196485364803162E-2</v>
      </c>
      <c r="BP1419" s="5">
        <v>1532.5109755668141</v>
      </c>
      <c r="BR1419" s="3">
        <v>70.250003336695997</v>
      </c>
      <c r="BS1419" s="8">
        <v>1.0326343996134284E-2</v>
      </c>
      <c r="BT1419" s="5">
        <v>1545.9191938104332</v>
      </c>
    </row>
    <row r="1420" spans="2:72" x14ac:dyDescent="0.3">
      <c r="B1420" s="3">
        <v>70.300003339070798</v>
      </c>
      <c r="C1420" s="8">
        <v>9.1399566961504961E-3</v>
      </c>
      <c r="D1420" s="5">
        <v>1577.6535458404469</v>
      </c>
      <c r="F1420" s="3">
        <v>70.300003339070798</v>
      </c>
      <c r="G1420" s="8">
        <v>1.0099697059495778E-2</v>
      </c>
      <c r="H1420" s="5">
        <v>1616.1616023924355</v>
      </c>
      <c r="J1420" s="3">
        <v>70.300003339070798</v>
      </c>
      <c r="K1420" s="8">
        <v>9.6930504426844359E-3</v>
      </c>
      <c r="L1420" s="5">
        <v>1587.7622809779684</v>
      </c>
      <c r="N1420" s="3">
        <v>70.300003339070798</v>
      </c>
      <c r="O1420" s="8">
        <v>1.086420790718105E-2</v>
      </c>
      <c r="P1420" s="5">
        <v>1515.7614123968201</v>
      </c>
      <c r="R1420" s="3">
        <v>70.300003339070827</v>
      </c>
      <c r="S1420" s="8">
        <v>9.9536848558210867E-3</v>
      </c>
      <c r="T1420" s="5">
        <v>1593.0633255908651</v>
      </c>
      <c r="V1420" s="3">
        <v>70.300003339070798</v>
      </c>
      <c r="W1420" s="8">
        <v>1.0062920802542175E-2</v>
      </c>
      <c r="X1420" s="5">
        <v>1574.4580885695441</v>
      </c>
      <c r="Z1420" s="3">
        <v>70.300003339070798</v>
      </c>
      <c r="AA1420" s="8">
        <v>1.0229196768302362E-2</v>
      </c>
      <c r="AB1420" s="5">
        <v>1465.9215943033389</v>
      </c>
      <c r="AD1420" s="3">
        <v>70.300003339070798</v>
      </c>
      <c r="AE1420" s="8">
        <v>1.0280553653072535E-2</v>
      </c>
      <c r="AF1420" s="5">
        <v>1619.1017695991177</v>
      </c>
      <c r="AH1420" s="3">
        <v>70.300003339070798</v>
      </c>
      <c r="AI1420" s="8">
        <v>9.8883604751089475E-3</v>
      </c>
      <c r="AJ1420" s="5">
        <v>1499.3854576620104</v>
      </c>
      <c r="AL1420" s="3">
        <v>70.300003339070798</v>
      </c>
      <c r="AM1420" s="8">
        <v>9.7126313389523135E-3</v>
      </c>
      <c r="AN1420" s="5">
        <v>1495.4729997792413</v>
      </c>
      <c r="AP1420" s="3">
        <v>70.300003339070798</v>
      </c>
      <c r="AQ1420" s="8">
        <v>9.6533379807873573E-3</v>
      </c>
      <c r="AR1420" s="5">
        <v>1446.3609184894676</v>
      </c>
      <c r="AT1420" s="3">
        <v>70.300003339070798</v>
      </c>
      <c r="AU1420" s="8">
        <v>9.5675819317317824E-3</v>
      </c>
      <c r="AV1420" s="5">
        <v>1476.0743585606297</v>
      </c>
      <c r="AX1420" s="3">
        <v>70.300003339070798</v>
      </c>
      <c r="AY1420" s="8">
        <v>9.6976742004199687E-3</v>
      </c>
      <c r="AZ1420" s="5">
        <v>1471.6096415510119</v>
      </c>
      <c r="BB1420" s="3">
        <v>70.300003339070798</v>
      </c>
      <c r="BC1420" s="8">
        <v>9.9802881468044925E-3</v>
      </c>
      <c r="BD1420" s="5">
        <v>1555.7182762442603</v>
      </c>
      <c r="BF1420" s="3">
        <v>70.300003339070798</v>
      </c>
      <c r="BG1420" s="8">
        <v>8.6591714108218126E-3</v>
      </c>
      <c r="BH1420" s="5">
        <v>1339.9228386378936</v>
      </c>
      <c r="BJ1420" s="3">
        <v>70.300003339070798</v>
      </c>
      <c r="BK1420" s="8">
        <v>1.0316666226143183E-2</v>
      </c>
      <c r="BL1420" s="5">
        <v>1546.2959125311843</v>
      </c>
      <c r="BN1420" s="3">
        <v>70.300003339070798</v>
      </c>
      <c r="BO1420" s="8">
        <v>1.0207975325340979E-2</v>
      </c>
      <c r="BP1420" s="5">
        <v>1533.4204965640324</v>
      </c>
      <c r="BR1420" s="3">
        <v>70.300003339070798</v>
      </c>
      <c r="BS1420" s="8">
        <v>1.0337955869184618E-2</v>
      </c>
      <c r="BT1420" s="5">
        <v>1547.1008419417087</v>
      </c>
    </row>
    <row r="1421" spans="2:72" x14ac:dyDescent="0.3">
      <c r="B1421" s="3">
        <v>70.350003341445699</v>
      </c>
      <c r="C1421" s="8">
        <v>9.1518914988524356E-3</v>
      </c>
      <c r="D1421" s="5">
        <v>1578.9782834014288</v>
      </c>
      <c r="F1421" s="3">
        <v>70.350003341445699</v>
      </c>
      <c r="G1421" s="8">
        <v>1.0104838088602134E-2</v>
      </c>
      <c r="H1421" s="5">
        <v>1617.171880337014</v>
      </c>
      <c r="J1421" s="3">
        <v>70.350003341445699</v>
      </c>
      <c r="K1421" s="8">
        <v>9.7013440095033484E-3</v>
      </c>
      <c r="L1421" s="5">
        <v>1589.105940109908</v>
      </c>
      <c r="N1421" s="3">
        <v>70.350003341445699</v>
      </c>
      <c r="O1421" s="8">
        <v>1.0868130171141873E-2</v>
      </c>
      <c r="P1421" s="5">
        <v>1515.9609330520798</v>
      </c>
      <c r="R1421" s="3">
        <v>70.350003341445699</v>
      </c>
      <c r="S1421" s="8">
        <v>9.9538641200578593E-3</v>
      </c>
      <c r="T1421" s="5">
        <v>1593.7818746781531</v>
      </c>
      <c r="V1421" s="3">
        <v>70.350003341445699</v>
      </c>
      <c r="W1421" s="8">
        <v>1.0074827421748847E-2</v>
      </c>
      <c r="X1421" s="5">
        <v>1575.9623972206566</v>
      </c>
      <c r="Z1421" s="3">
        <v>70.350003341445699</v>
      </c>
      <c r="AA1421" s="8">
        <v>1.0240003164554765E-2</v>
      </c>
      <c r="AB1421" s="5">
        <v>1467.3229350692991</v>
      </c>
      <c r="AD1421" s="3">
        <v>70.350003341445699</v>
      </c>
      <c r="AE1421" s="8">
        <v>1.0288649432084575E-2</v>
      </c>
      <c r="AF1421" s="5">
        <v>1620.0497947896852</v>
      </c>
      <c r="AH1421" s="3">
        <v>70.350003341445699</v>
      </c>
      <c r="AI1421" s="8">
        <v>9.891520827278507E-3</v>
      </c>
      <c r="AJ1421" s="5">
        <v>1500.5826153429705</v>
      </c>
      <c r="AL1421" s="3">
        <v>70.350003341445699</v>
      </c>
      <c r="AM1421" s="8">
        <v>9.719193503116088E-3</v>
      </c>
      <c r="AN1421" s="5">
        <v>1496.5686501618143</v>
      </c>
      <c r="AP1421" s="3">
        <v>70.350003341445699</v>
      </c>
      <c r="AQ1421" s="8">
        <v>9.6593839377719631E-3</v>
      </c>
      <c r="AR1421" s="5">
        <v>1447.5580355577199</v>
      </c>
      <c r="AT1421" s="3">
        <v>70.350003341445699</v>
      </c>
      <c r="AU1421" s="8">
        <v>9.5663249282522071E-3</v>
      </c>
      <c r="AV1421" s="5">
        <v>1476.8564510191093</v>
      </c>
      <c r="AX1421" s="3">
        <v>70.350003341445699</v>
      </c>
      <c r="AY1421" s="8">
        <v>9.7149644541760071E-3</v>
      </c>
      <c r="AZ1421" s="5">
        <v>1473.7914610300613</v>
      </c>
      <c r="BB1421" s="3">
        <v>70.350003341445699</v>
      </c>
      <c r="BC1421" s="8">
        <v>9.9892277461708402E-3</v>
      </c>
      <c r="BD1421" s="5">
        <v>1556.908333823915</v>
      </c>
      <c r="BF1421" s="3">
        <v>70.350003341445699</v>
      </c>
      <c r="BG1421" s="8">
        <v>8.6668142751912969E-3</v>
      </c>
      <c r="BH1421" s="5">
        <v>1341.1275342364152</v>
      </c>
      <c r="BJ1421" s="3">
        <v>70.350003341445699</v>
      </c>
      <c r="BK1421" s="8">
        <v>1.0324149751908223E-2</v>
      </c>
      <c r="BL1421" s="5">
        <v>1547.2319171265085</v>
      </c>
      <c r="BN1421" s="3">
        <v>70.350003341445699</v>
      </c>
      <c r="BO1421" s="8">
        <v>1.0212035576826203E-2</v>
      </c>
      <c r="BP1421" s="5">
        <v>1534.4966137694848</v>
      </c>
      <c r="BR1421" s="3">
        <v>70.350003341445699</v>
      </c>
      <c r="BS1421" s="8">
        <v>1.0341292261676424E-2</v>
      </c>
      <c r="BT1421" s="5">
        <v>1548.2870433278094</v>
      </c>
    </row>
    <row r="1422" spans="2:72" x14ac:dyDescent="0.3">
      <c r="B1422" s="3">
        <v>70.4000033438206</v>
      </c>
      <c r="C1422" s="8">
        <v>9.1509316899697057E-3</v>
      </c>
      <c r="D1422" s="5">
        <v>1580.2512862324688</v>
      </c>
      <c r="F1422" s="3">
        <v>70.4000033438206</v>
      </c>
      <c r="G1422" s="8">
        <v>1.0115134776255034E-2</v>
      </c>
      <c r="H1422" s="5">
        <v>1618.3969248838637</v>
      </c>
      <c r="J1422" s="3">
        <v>70.4000033438206</v>
      </c>
      <c r="K1422" s="8">
        <v>9.7086786555338426E-3</v>
      </c>
      <c r="L1422" s="5">
        <v>1589.7363104590042</v>
      </c>
      <c r="N1422" s="3">
        <v>70.4000033438206</v>
      </c>
      <c r="O1422" s="8">
        <v>1.0874053639748965E-2</v>
      </c>
      <c r="P1422" s="5">
        <v>1517.5654510546105</v>
      </c>
      <c r="R1422" s="3">
        <v>70.400003343820572</v>
      </c>
      <c r="S1422" s="8">
        <v>9.9666235874685816E-3</v>
      </c>
      <c r="T1422" s="5">
        <v>1595.4474934540096</v>
      </c>
      <c r="V1422" s="3">
        <v>70.4000033438206</v>
      </c>
      <c r="W1422" s="8">
        <v>1.0080910402580889E-2</v>
      </c>
      <c r="X1422" s="5">
        <v>1576.9543736286128</v>
      </c>
      <c r="Z1422" s="3">
        <v>70.4000033438206</v>
      </c>
      <c r="AA1422" s="8">
        <v>1.0244855760912672E-2</v>
      </c>
      <c r="AB1422" s="5">
        <v>1468.223237796034</v>
      </c>
      <c r="AD1422" s="3">
        <v>70.4000033438206</v>
      </c>
      <c r="AE1422" s="8">
        <v>1.0293642885183812E-2</v>
      </c>
      <c r="AF1422" s="5">
        <v>1621.1322783436096</v>
      </c>
      <c r="AH1422" s="3">
        <v>70.4000033438206</v>
      </c>
      <c r="AI1422" s="8">
        <v>9.9022959622920587E-3</v>
      </c>
      <c r="AJ1422" s="5">
        <v>1501.6782142308468</v>
      </c>
      <c r="AL1422" s="3">
        <v>70.4000033438206</v>
      </c>
      <c r="AM1422" s="8">
        <v>9.7264282099123207E-3</v>
      </c>
      <c r="AN1422" s="5">
        <v>1497.6355799307032</v>
      </c>
      <c r="AP1422" s="3">
        <v>70.4000033438206</v>
      </c>
      <c r="AQ1422" s="8">
        <v>9.6693508057592841E-3</v>
      </c>
      <c r="AR1422" s="5">
        <v>1448.7609539791524</v>
      </c>
      <c r="AT1422" s="3">
        <v>70.4000033438206</v>
      </c>
      <c r="AU1422" s="8">
        <v>9.5769923723444065E-3</v>
      </c>
      <c r="AV1422" s="5">
        <v>1477.9242565945876</v>
      </c>
      <c r="AX1422" s="3">
        <v>70.4000033438206</v>
      </c>
      <c r="AY1422" s="8">
        <v>9.7152156738313719E-3</v>
      </c>
      <c r="AZ1422" s="5">
        <v>1474.6237760212402</v>
      </c>
      <c r="BB1422" s="3">
        <v>70.4000033438206</v>
      </c>
      <c r="BC1422" s="8">
        <v>9.9986064580725783E-3</v>
      </c>
      <c r="BD1422" s="5">
        <v>1558.4196697051123</v>
      </c>
      <c r="BF1422" s="3">
        <v>70.4000033438206</v>
      </c>
      <c r="BG1422" s="8">
        <v>8.6730209209946816E-3</v>
      </c>
      <c r="BH1422" s="5">
        <v>1342.2309895600079</v>
      </c>
      <c r="BJ1422" s="3">
        <v>70.4000033438206</v>
      </c>
      <c r="BK1422" s="8">
        <v>1.0328321595486233E-2</v>
      </c>
      <c r="BL1422" s="5">
        <v>1548.4561547265555</v>
      </c>
      <c r="BN1422" s="3">
        <v>70.4000033438206</v>
      </c>
      <c r="BO1422" s="8">
        <v>1.0220195886183756E-2</v>
      </c>
      <c r="BP1422" s="5">
        <v>1535.2805589455904</v>
      </c>
      <c r="BR1422" s="3">
        <v>70.4000033438206</v>
      </c>
      <c r="BS1422" s="8">
        <v>1.0350272142893451E-2</v>
      </c>
      <c r="BT1422" s="5">
        <v>1549.5605415995046</v>
      </c>
    </row>
    <row r="1423" spans="2:72" x14ac:dyDescent="0.3">
      <c r="B1423" s="3">
        <v>70.450003346195501</v>
      </c>
      <c r="C1423" s="8">
        <v>9.1608651630953244E-3</v>
      </c>
      <c r="D1423" s="5">
        <v>1580.7009677898664</v>
      </c>
      <c r="F1423" s="3">
        <v>70.450003346195501</v>
      </c>
      <c r="G1423" s="8">
        <v>1.011957481135234E-2</v>
      </c>
      <c r="H1423" s="5">
        <v>1619.4342756361075</v>
      </c>
      <c r="J1423" s="3">
        <v>70.450003346195501</v>
      </c>
      <c r="K1423" s="8">
        <v>9.7093874761166304E-3</v>
      </c>
      <c r="L1423" s="5">
        <v>1591.1497288851085</v>
      </c>
      <c r="N1423" s="3">
        <v>70.450003346195501</v>
      </c>
      <c r="O1423" s="8">
        <v>1.0882345038611043E-2</v>
      </c>
      <c r="P1423" s="5">
        <v>1518.5260185062771</v>
      </c>
      <c r="R1423" s="3">
        <v>70.450003346195444</v>
      </c>
      <c r="S1423" s="8">
        <v>9.9736490382717116E-3</v>
      </c>
      <c r="T1423" s="5">
        <v>1596.2422160750571</v>
      </c>
      <c r="V1423" s="3">
        <v>70.450003346195501</v>
      </c>
      <c r="W1423" s="8">
        <v>1.0076116828614565E-2</v>
      </c>
      <c r="X1423" s="5">
        <v>1577.1404821350238</v>
      </c>
      <c r="Z1423" s="3">
        <v>70.450003346195501</v>
      </c>
      <c r="AA1423" s="8">
        <v>1.0248570649749359E-2</v>
      </c>
      <c r="AB1423" s="5">
        <v>1468.5326287852556</v>
      </c>
      <c r="AD1423" s="3">
        <v>70.450003346195501</v>
      </c>
      <c r="AE1423" s="8">
        <v>1.0298744785653924E-2</v>
      </c>
      <c r="AF1423" s="5">
        <v>1622.5012314904425</v>
      </c>
      <c r="AH1423" s="3">
        <v>70.450003346195501</v>
      </c>
      <c r="AI1423" s="8">
        <v>9.9051376234865363E-3</v>
      </c>
      <c r="AJ1423" s="5">
        <v>1502.8175769407437</v>
      </c>
      <c r="AL1423" s="3">
        <v>70.450003346195501</v>
      </c>
      <c r="AM1423" s="8">
        <v>9.7328648815196792E-3</v>
      </c>
      <c r="AN1423" s="5">
        <v>1498.3531029194105</v>
      </c>
      <c r="AP1423" s="3">
        <v>70.450003346195501</v>
      </c>
      <c r="AQ1423" s="8">
        <v>9.6789665473881563E-3</v>
      </c>
      <c r="AR1423" s="5">
        <v>1449.7098672073205</v>
      </c>
      <c r="AT1423" s="3">
        <v>70.450003346195501</v>
      </c>
      <c r="AU1423" s="8">
        <v>9.5807908415970061E-3</v>
      </c>
      <c r="AV1423" s="5">
        <v>1479.0864607770038</v>
      </c>
      <c r="AX1423" s="3">
        <v>70.450003346195501</v>
      </c>
      <c r="AY1423" s="8">
        <v>9.7243778741748013E-3</v>
      </c>
      <c r="AZ1423" s="5">
        <v>1475.4339190090652</v>
      </c>
      <c r="BB1423" s="3">
        <v>70.450003346195501</v>
      </c>
      <c r="BC1423" s="8">
        <v>1.0004484467261612E-2</v>
      </c>
      <c r="BD1423" s="5">
        <v>1559.7716619125604</v>
      </c>
      <c r="BF1423" s="3">
        <v>70.450003346195501</v>
      </c>
      <c r="BG1423" s="8">
        <v>8.6817957922339893E-3</v>
      </c>
      <c r="BH1423" s="5">
        <v>1343.3481346063102</v>
      </c>
      <c r="BJ1423" s="3">
        <v>70.450003346195501</v>
      </c>
      <c r="BK1423" s="8">
        <v>1.0339967231744239E-2</v>
      </c>
      <c r="BL1423" s="5">
        <v>1549.6998825187857</v>
      </c>
      <c r="BN1423" s="3">
        <v>70.450003346195501</v>
      </c>
      <c r="BO1423" s="8">
        <v>1.0221119394364707E-2</v>
      </c>
      <c r="BP1423" s="5">
        <v>1536.638475208933</v>
      </c>
      <c r="BR1423" s="3">
        <v>70.450003346195501</v>
      </c>
      <c r="BS1423" s="8">
        <v>1.0358267519880024E-2</v>
      </c>
      <c r="BT1423" s="5">
        <v>1550.1513656651432</v>
      </c>
    </row>
    <row r="1424" spans="2:72" x14ac:dyDescent="0.3">
      <c r="B1424" s="3">
        <v>70.500003348570303</v>
      </c>
      <c r="C1424" s="8">
        <v>9.169991274746523E-3</v>
      </c>
      <c r="D1424" s="5">
        <v>1582.5175958783882</v>
      </c>
      <c r="F1424" s="3">
        <v>70.500003348570303</v>
      </c>
      <c r="G1424" s="8">
        <v>1.0130850452377873E-2</v>
      </c>
      <c r="H1424" s="5">
        <v>1621.5910209540691</v>
      </c>
      <c r="J1424" s="3">
        <v>70.500003348570303</v>
      </c>
      <c r="K1424" s="8">
        <v>9.7169636823457358E-3</v>
      </c>
      <c r="L1424" s="5">
        <v>1592.4418612656759</v>
      </c>
      <c r="N1424" s="3">
        <v>70.500003348570303</v>
      </c>
      <c r="O1424" s="8">
        <v>1.0887437910144076E-2</v>
      </c>
      <c r="P1424" s="5">
        <v>1519.6807482385766</v>
      </c>
      <c r="R1424" s="3">
        <v>70.500003348570317</v>
      </c>
      <c r="S1424" s="8">
        <v>9.9768160397880699E-3</v>
      </c>
      <c r="T1424" s="5">
        <v>1597.1045068515743</v>
      </c>
      <c r="V1424" s="3">
        <v>70.500003348570303</v>
      </c>
      <c r="W1424" s="8">
        <v>1.0091795480370811E-2</v>
      </c>
      <c r="X1424" s="5">
        <v>1578.9542598294522</v>
      </c>
      <c r="Z1424" s="3">
        <v>70.500003348570303</v>
      </c>
      <c r="AA1424" s="8">
        <v>1.0257649190728883E-2</v>
      </c>
      <c r="AB1424" s="5">
        <v>1469.8910681691073</v>
      </c>
      <c r="AD1424" s="3">
        <v>70.500003348570303</v>
      </c>
      <c r="AE1424" s="8">
        <v>1.0305943741464148E-2</v>
      </c>
      <c r="AF1424" s="5">
        <v>1623.0336116262197</v>
      </c>
      <c r="AH1424" s="3">
        <v>70.500003348570303</v>
      </c>
      <c r="AI1424" s="8">
        <v>9.9161083188711602E-3</v>
      </c>
      <c r="AJ1424" s="5">
        <v>1504.0630084559155</v>
      </c>
      <c r="AL1424" s="3">
        <v>70.500003348570303</v>
      </c>
      <c r="AM1424" s="8">
        <v>9.7340661986131602E-3</v>
      </c>
      <c r="AN1424" s="5">
        <v>1499.2544378356915</v>
      </c>
      <c r="AP1424" s="3">
        <v>70.500003348570303</v>
      </c>
      <c r="AQ1424" s="8">
        <v>9.6786349280496183E-3</v>
      </c>
      <c r="AR1424" s="5">
        <v>1450.8074205115472</v>
      </c>
      <c r="AT1424" s="3">
        <v>70.500003348570303</v>
      </c>
      <c r="AU1424" s="8">
        <v>9.5885128702542979E-3</v>
      </c>
      <c r="AV1424" s="5">
        <v>1479.8060928238924</v>
      </c>
      <c r="AX1424" s="3">
        <v>70.500003348570303</v>
      </c>
      <c r="AY1424" s="8">
        <v>9.7304973898573923E-3</v>
      </c>
      <c r="AZ1424" s="5">
        <v>1476.5892219072687</v>
      </c>
      <c r="BB1424" s="3">
        <v>70.500003348570303</v>
      </c>
      <c r="BC1424" s="8">
        <v>1.000335375248298E-2</v>
      </c>
      <c r="BD1424" s="5">
        <v>1559.8100404193478</v>
      </c>
      <c r="BF1424" s="3">
        <v>70.500003348570303</v>
      </c>
      <c r="BG1424" s="8">
        <v>8.6894568365853235E-3</v>
      </c>
      <c r="BH1424" s="5">
        <v>1344.7132864896237</v>
      </c>
      <c r="BJ1424" s="3">
        <v>70.500003348570303</v>
      </c>
      <c r="BK1424" s="8">
        <v>1.0341793401826067E-2</v>
      </c>
      <c r="BL1424" s="5">
        <v>1550.5439821428404</v>
      </c>
      <c r="BN1424" s="3">
        <v>70.500003348570303</v>
      </c>
      <c r="BO1424" s="8">
        <v>1.0229334207852304E-2</v>
      </c>
      <c r="BP1424" s="5">
        <v>1537.7386388482146</v>
      </c>
      <c r="BR1424" s="3">
        <v>70.500003348570303</v>
      </c>
      <c r="BS1424" s="8">
        <v>1.0364565708520415E-2</v>
      </c>
      <c r="BT1424" s="5">
        <v>1551.4575217645429</v>
      </c>
    </row>
    <row r="1425" spans="2:72" x14ac:dyDescent="0.3">
      <c r="B1425" s="3">
        <v>70.550003350945204</v>
      </c>
      <c r="C1425" s="8">
        <v>9.1751061901902096E-3</v>
      </c>
      <c r="D1425" s="5">
        <v>1583.4277986508855</v>
      </c>
      <c r="F1425" s="3">
        <v>70.550003350945204</v>
      </c>
      <c r="G1425" s="8">
        <v>1.0135685482360277E-2</v>
      </c>
      <c r="H1425" s="5">
        <v>1622.1311564826085</v>
      </c>
      <c r="J1425" s="3">
        <v>70.550003350945204</v>
      </c>
      <c r="K1425" s="8">
        <v>9.721810746330958E-3</v>
      </c>
      <c r="L1425" s="5">
        <v>1592.9373107981019</v>
      </c>
      <c r="N1425" s="3">
        <v>70.550003350945204</v>
      </c>
      <c r="O1425" s="8">
        <v>1.0895729309006154E-2</v>
      </c>
      <c r="P1425" s="5">
        <v>1521.2682455217007</v>
      </c>
      <c r="R1425" s="3">
        <v>70.55000335094519</v>
      </c>
      <c r="S1425" s="8">
        <v>9.9842280672106411E-3</v>
      </c>
      <c r="T1425" s="5">
        <v>1597.9221771480647</v>
      </c>
      <c r="V1425" s="3">
        <v>70.550003350945204</v>
      </c>
      <c r="W1425" s="8">
        <v>1.0096229871121468E-2</v>
      </c>
      <c r="X1425" s="5">
        <v>1579.7368025695594</v>
      </c>
      <c r="Z1425" s="3">
        <v>70.550003350945204</v>
      </c>
      <c r="AA1425" s="8">
        <v>1.0260648601466657E-2</v>
      </c>
      <c r="AB1425" s="5">
        <v>1470.6521762655698</v>
      </c>
      <c r="AD1425" s="3">
        <v>70.550003350945204</v>
      </c>
      <c r="AE1425" s="8">
        <v>1.0314102882985012E-2</v>
      </c>
      <c r="AF1425" s="5">
        <v>1624.160232969891</v>
      </c>
      <c r="AH1425" s="3">
        <v>70.550003350945204</v>
      </c>
      <c r="AI1425" s="8">
        <v>9.9189596373679134E-3</v>
      </c>
      <c r="AJ1425" s="5">
        <v>1504.7435191845648</v>
      </c>
      <c r="AL1425" s="3">
        <v>70.550003350945204</v>
      </c>
      <c r="AM1425" s="8">
        <v>9.7394453212984681E-3</v>
      </c>
      <c r="AN1425" s="5">
        <v>1499.9511178647533</v>
      </c>
      <c r="AP1425" s="3">
        <v>70.550003350945204</v>
      </c>
      <c r="AQ1425" s="8">
        <v>9.691409587715815E-3</v>
      </c>
      <c r="AR1425" s="5">
        <v>1451.8069779850391</v>
      </c>
      <c r="AT1425" s="3">
        <v>70.550003350945204</v>
      </c>
      <c r="AU1425" s="8">
        <v>9.5914314370711962E-3</v>
      </c>
      <c r="AV1425" s="5">
        <v>1481.0845646238538</v>
      </c>
      <c r="AX1425" s="3">
        <v>70.550003350945204</v>
      </c>
      <c r="AY1425" s="8">
        <v>9.7328571472997637E-3</v>
      </c>
      <c r="AZ1425" s="5">
        <v>1477.6548933025495</v>
      </c>
      <c r="BB1425" s="3">
        <v>70.550003350945204</v>
      </c>
      <c r="BC1425" s="8">
        <v>1.0012920306969302E-2</v>
      </c>
      <c r="BD1425" s="5">
        <v>1561.1094038727633</v>
      </c>
      <c r="BF1425" s="3">
        <v>70.550003350945204</v>
      </c>
      <c r="BG1425" s="8">
        <v>8.7007284253319533E-3</v>
      </c>
      <c r="BH1425" s="5">
        <v>1346.026067224429</v>
      </c>
      <c r="BJ1425" s="3">
        <v>70.550003350945204</v>
      </c>
      <c r="BK1425" s="8">
        <v>1.0347908212506458E-2</v>
      </c>
      <c r="BL1425" s="5">
        <v>1551.4490876529962</v>
      </c>
      <c r="BN1425" s="3">
        <v>70.550003350945204</v>
      </c>
      <c r="BO1425" s="8">
        <v>1.0243050264038506E-2</v>
      </c>
      <c r="BP1425" s="5">
        <v>1539.1671227507061</v>
      </c>
      <c r="BR1425" s="3">
        <v>70.550003350945204</v>
      </c>
      <c r="BS1425" s="8">
        <v>1.0369567996297789E-2</v>
      </c>
      <c r="BT1425" s="5">
        <v>1552.344935428903</v>
      </c>
    </row>
    <row r="1426" spans="2:72" x14ac:dyDescent="0.3">
      <c r="B1426" s="3">
        <v>70.600003353320105</v>
      </c>
      <c r="C1426" s="8">
        <v>9.1748903246600417E-3</v>
      </c>
      <c r="D1426" s="5">
        <v>1584.0376115152449</v>
      </c>
      <c r="F1426" s="3">
        <v>70.600003353320105</v>
      </c>
      <c r="G1426" s="8">
        <v>1.0134886958749973E-2</v>
      </c>
      <c r="H1426" s="5">
        <v>1622.7331962969681</v>
      </c>
      <c r="J1426" s="3">
        <v>70.600003353320105</v>
      </c>
      <c r="K1426" s="8">
        <v>9.7305447335119827E-3</v>
      </c>
      <c r="L1426" s="5">
        <v>1594.5723735270324</v>
      </c>
      <c r="N1426" s="3">
        <v>70.600003353320105</v>
      </c>
      <c r="O1426" s="8">
        <v>1.0906898653870447E-2</v>
      </c>
      <c r="P1426" s="5">
        <v>1522.4392079771364</v>
      </c>
      <c r="R1426" s="3">
        <v>70.600003353320062</v>
      </c>
      <c r="S1426" s="8">
        <v>9.990213297646636E-3</v>
      </c>
      <c r="T1426" s="5">
        <v>1599.6897855925536</v>
      </c>
      <c r="V1426" s="3">
        <v>70.600003353320105</v>
      </c>
      <c r="W1426" s="8">
        <v>1.010415747084073E-2</v>
      </c>
      <c r="X1426" s="5">
        <v>1580.3526196838873</v>
      </c>
      <c r="Z1426" s="3">
        <v>70.600003353320105</v>
      </c>
      <c r="AA1426" s="8">
        <v>1.0266791005281783E-2</v>
      </c>
      <c r="AB1426" s="5">
        <v>1471.8183423018679</v>
      </c>
      <c r="AD1426" s="3">
        <v>70.600003353320105</v>
      </c>
      <c r="AE1426" s="8">
        <v>1.0318935492792621E-2</v>
      </c>
      <c r="AF1426" s="5">
        <v>1625.2752660135509</v>
      </c>
      <c r="AH1426" s="3">
        <v>70.600003353320105</v>
      </c>
      <c r="AI1426" s="8">
        <v>9.9208959264740909E-3</v>
      </c>
      <c r="AJ1426" s="5">
        <v>1505.5043749452416</v>
      </c>
      <c r="AL1426" s="3">
        <v>70.600003353320105</v>
      </c>
      <c r="AM1426" s="8">
        <v>9.7469480704482185E-3</v>
      </c>
      <c r="AN1426" s="5">
        <v>1501.3571149928994</v>
      </c>
      <c r="AP1426" s="3">
        <v>70.600003353320105</v>
      </c>
      <c r="AQ1426" s="8">
        <v>9.6959388739021064E-3</v>
      </c>
      <c r="AR1426" s="5">
        <v>1452.7420934002398</v>
      </c>
      <c r="AT1426" s="3">
        <v>70.600003353320105</v>
      </c>
      <c r="AU1426" s="8">
        <v>9.6022160387692571E-3</v>
      </c>
      <c r="AV1426" s="5">
        <v>1482.1136667704868</v>
      </c>
      <c r="AX1426" s="3">
        <v>70.600003353320105</v>
      </c>
      <c r="AY1426" s="8">
        <v>9.7386181261926615E-3</v>
      </c>
      <c r="AZ1426" s="5">
        <v>1478.4898815139909</v>
      </c>
      <c r="BB1426" s="3">
        <v>70.600003353320105</v>
      </c>
      <c r="BC1426" s="8">
        <v>1.0017739567045224E-2</v>
      </c>
      <c r="BD1426" s="5">
        <v>1561.703865891393</v>
      </c>
      <c r="BF1426" s="3">
        <v>70.600003353320105</v>
      </c>
      <c r="BG1426" s="8">
        <v>8.7035548065101352E-3</v>
      </c>
      <c r="BH1426" s="5">
        <v>1347.6072301974873</v>
      </c>
      <c r="BJ1426" s="3">
        <v>70.600003353320105</v>
      </c>
      <c r="BK1426" s="8">
        <v>1.0354523060431112E-2</v>
      </c>
      <c r="BL1426" s="5">
        <v>1552.5069455636765</v>
      </c>
      <c r="BN1426" s="3">
        <v>70.600003353320105</v>
      </c>
      <c r="BO1426" s="8">
        <v>1.0241887917534895E-2</v>
      </c>
      <c r="BP1426" s="5">
        <v>1540.0961323609624</v>
      </c>
      <c r="BR1426" s="3">
        <v>70.600003353320105</v>
      </c>
      <c r="BS1426" s="8">
        <v>1.0373016982448859E-2</v>
      </c>
      <c r="BT1426" s="5">
        <v>1553.5659927657262</v>
      </c>
    </row>
    <row r="1427" spans="2:72" x14ac:dyDescent="0.3">
      <c r="B1427" s="3">
        <v>70.650003355694906</v>
      </c>
      <c r="C1427" s="8">
        <v>9.183917650390656E-3</v>
      </c>
      <c r="D1427" s="5">
        <v>1585.3570934846139</v>
      </c>
      <c r="F1427" s="3">
        <v>70.650003355694906</v>
      </c>
      <c r="G1427" s="8">
        <v>1.0139551311930175E-2</v>
      </c>
      <c r="H1427" s="5">
        <v>1623.7198680738877</v>
      </c>
      <c r="J1427" s="3">
        <v>70.650003355694906</v>
      </c>
      <c r="K1427" s="8">
        <v>9.7329871755201421E-3</v>
      </c>
      <c r="L1427" s="5">
        <v>1595.8404072423425</v>
      </c>
      <c r="N1427" s="3">
        <v>70.650003355694906</v>
      </c>
      <c r="O1427" s="8">
        <v>1.0910454192222552E-2</v>
      </c>
      <c r="P1427" s="5">
        <v>1523.2669192578837</v>
      </c>
      <c r="R1427" s="3">
        <v>70.650003355694935</v>
      </c>
      <c r="S1427" s="8">
        <v>9.9989070033879163E-3</v>
      </c>
      <c r="T1427" s="5">
        <v>1600.3751880375364</v>
      </c>
      <c r="V1427" s="3">
        <v>70.650003355694906</v>
      </c>
      <c r="W1427" s="8">
        <v>1.0107588583727978E-2</v>
      </c>
      <c r="X1427" s="5">
        <v>1582.0331811393942</v>
      </c>
      <c r="Z1427" s="3">
        <v>70.650003355694906</v>
      </c>
      <c r="AA1427" s="8">
        <v>1.0274588256400506E-2</v>
      </c>
      <c r="AB1427" s="5">
        <v>1473.2472401599862</v>
      </c>
      <c r="AD1427" s="3">
        <v>70.650003355694906</v>
      </c>
      <c r="AE1427" s="8">
        <v>1.0325202288617266E-2</v>
      </c>
      <c r="AF1427" s="5">
        <v>1626.6048530235823</v>
      </c>
      <c r="AH1427" s="3">
        <v>70.650003355694906</v>
      </c>
      <c r="AI1427" s="8">
        <v>9.9265092334215495E-3</v>
      </c>
      <c r="AJ1427" s="5">
        <v>1506.162836725392</v>
      </c>
      <c r="AL1427" s="3">
        <v>70.650003355694906</v>
      </c>
      <c r="AM1427" s="8">
        <v>9.7577063158188343E-3</v>
      </c>
      <c r="AN1427" s="5">
        <v>1502.5968607972661</v>
      </c>
      <c r="AP1427" s="3">
        <v>70.650003355694906</v>
      </c>
      <c r="AQ1427" s="8">
        <v>9.6989271055151864E-3</v>
      </c>
      <c r="AR1427" s="5">
        <v>1453.5583594719265</v>
      </c>
      <c r="AT1427" s="3">
        <v>70.650003355694906</v>
      </c>
      <c r="AU1427" s="8">
        <v>9.6033021874069469E-3</v>
      </c>
      <c r="AV1427" s="5">
        <v>1482.8203976744282</v>
      </c>
      <c r="AX1427" s="3">
        <v>70.650003355694906</v>
      </c>
      <c r="AY1427" s="8">
        <v>9.751296182198289E-3</v>
      </c>
      <c r="AZ1427" s="5">
        <v>1479.5775676643761</v>
      </c>
      <c r="BB1427" s="3">
        <v>70.650003355694906</v>
      </c>
      <c r="BC1427" s="8">
        <v>1.0024893442100979E-2</v>
      </c>
      <c r="BD1427" s="5">
        <v>1563.452597936935</v>
      </c>
      <c r="BF1427" s="3">
        <v>70.650003355694906</v>
      </c>
      <c r="BG1427" s="8">
        <v>8.7065157195540099E-3</v>
      </c>
      <c r="BH1427" s="5">
        <v>1348.2321819575031</v>
      </c>
      <c r="BJ1427" s="3">
        <v>70.650003355694906</v>
      </c>
      <c r="BK1427" s="8">
        <v>1.0360878764966405E-2</v>
      </c>
      <c r="BL1427" s="5">
        <v>1553.8897984675862</v>
      </c>
      <c r="BN1427" s="3">
        <v>70.650003355694906</v>
      </c>
      <c r="BO1427" s="8">
        <v>1.0251508202690452E-2</v>
      </c>
      <c r="BP1427" s="5">
        <v>1541.1901665171115</v>
      </c>
      <c r="BR1427" s="3">
        <v>70.650003355694906</v>
      </c>
      <c r="BS1427" s="8">
        <v>1.0379157171812627E-2</v>
      </c>
      <c r="BT1427" s="5">
        <v>1554.6499814314627</v>
      </c>
    </row>
    <row r="1428" spans="2:72" x14ac:dyDescent="0.3">
      <c r="B1428" s="3">
        <v>70.700003358069793</v>
      </c>
      <c r="C1428" s="8">
        <v>9.189867367842261E-3</v>
      </c>
      <c r="D1428" s="5">
        <v>1585.64500136267</v>
      </c>
      <c r="F1428" s="3">
        <v>70.700003358069793</v>
      </c>
      <c r="G1428" s="8">
        <v>1.014834238636364E-2</v>
      </c>
      <c r="H1428" s="5">
        <v>1624.7770281975943</v>
      </c>
      <c r="J1428" s="3">
        <v>70.700003358069793</v>
      </c>
      <c r="K1428" s="8">
        <v>9.7419724829077969E-3</v>
      </c>
      <c r="L1428" s="5">
        <v>1596.9270667928211</v>
      </c>
      <c r="N1428" s="3">
        <v>70.700003358069793</v>
      </c>
      <c r="O1428" s="8">
        <v>1.0914716466681528E-2</v>
      </c>
      <c r="P1428" s="5">
        <v>1523.5696674243572</v>
      </c>
      <c r="R1428" s="3">
        <v>70.700003358069807</v>
      </c>
      <c r="S1428" s="8">
        <v>9.9996069875505633E-3</v>
      </c>
      <c r="T1428" s="5">
        <v>1601.2311044597634</v>
      </c>
      <c r="V1428" s="3">
        <v>70.700003358069793</v>
      </c>
      <c r="W1428" s="8">
        <v>1.0119558516586222E-2</v>
      </c>
      <c r="X1428" s="5">
        <v>1582.6816863320767</v>
      </c>
      <c r="Z1428" s="3">
        <v>70.700003358069793</v>
      </c>
      <c r="AA1428" s="8">
        <v>1.0284544109810837E-2</v>
      </c>
      <c r="AB1428" s="5">
        <v>1474.561995289793</v>
      </c>
      <c r="AD1428" s="3">
        <v>70.700003358069793</v>
      </c>
      <c r="AE1428" s="8">
        <v>1.0332347629996947E-2</v>
      </c>
      <c r="AF1428" s="5">
        <v>1628.0752037955069</v>
      </c>
      <c r="AH1428" s="3">
        <v>70.700003358069793</v>
      </c>
      <c r="AI1428" s="8">
        <v>9.9354977675141908E-3</v>
      </c>
      <c r="AJ1428" s="5">
        <v>1507.3611636687726</v>
      </c>
      <c r="AL1428" s="3">
        <v>70.700003358069793</v>
      </c>
      <c r="AM1428" s="8">
        <v>9.7671548087802321E-3</v>
      </c>
      <c r="AN1428" s="5">
        <v>1503.6329364211701</v>
      </c>
      <c r="AP1428" s="3">
        <v>70.700003358069793</v>
      </c>
      <c r="AQ1428" s="8">
        <v>9.7055204782461272E-3</v>
      </c>
      <c r="AR1428" s="5">
        <v>1454.1907069684901</v>
      </c>
      <c r="AT1428" s="3">
        <v>70.700003358069793</v>
      </c>
      <c r="AU1428" s="8">
        <v>9.6133142811413476E-3</v>
      </c>
      <c r="AV1428" s="5">
        <v>1483.8507584691545</v>
      </c>
      <c r="AX1428" s="3">
        <v>70.700003358069793</v>
      </c>
      <c r="AY1428" s="8">
        <v>9.7588876499392491E-3</v>
      </c>
      <c r="AZ1428" s="5">
        <v>1481.1259911894351</v>
      </c>
      <c r="BB1428" s="3">
        <v>70.700003358069793</v>
      </c>
      <c r="BC1428" s="8">
        <v>1.00316155231636E-2</v>
      </c>
      <c r="BD1428" s="5">
        <v>1564.6405503664287</v>
      </c>
      <c r="BF1428" s="3">
        <v>70.700003358069793</v>
      </c>
      <c r="BG1428" s="8">
        <v>8.7178321522558659E-3</v>
      </c>
      <c r="BH1428" s="5">
        <v>1349.2555683215214</v>
      </c>
      <c r="BJ1428" s="3">
        <v>70.700003358069793</v>
      </c>
      <c r="BK1428" s="8">
        <v>1.037478126031954E-2</v>
      </c>
      <c r="BL1428" s="5">
        <v>1555.2886555130447</v>
      </c>
      <c r="BN1428" s="3">
        <v>70.700003358069793</v>
      </c>
      <c r="BO1428" s="8">
        <v>1.0259573589124897E-2</v>
      </c>
      <c r="BP1428" s="5">
        <v>1542.2647120602221</v>
      </c>
      <c r="BR1428" s="3">
        <v>70.700003358069793</v>
      </c>
      <c r="BS1428" s="8">
        <v>1.0385509356322315E-2</v>
      </c>
      <c r="BT1428" s="5">
        <v>1555.7689830567094</v>
      </c>
    </row>
    <row r="1429" spans="2:72" x14ac:dyDescent="0.3">
      <c r="B1429" s="3">
        <v>70.750003360444694</v>
      </c>
      <c r="C1429" s="8">
        <v>9.1990562878256858E-3</v>
      </c>
      <c r="D1429" s="5">
        <v>1587.5173058748435</v>
      </c>
      <c r="F1429" s="3">
        <v>70.750003360444694</v>
      </c>
      <c r="G1429" s="8">
        <v>1.0153060380824537E-2</v>
      </c>
      <c r="H1429" s="5">
        <v>1625.7536302106871</v>
      </c>
      <c r="J1429" s="3">
        <v>70.750003360444694</v>
      </c>
      <c r="K1429" s="8">
        <v>9.7454287457495146E-3</v>
      </c>
      <c r="L1429" s="5">
        <v>1597.5438023707848</v>
      </c>
      <c r="N1429" s="3">
        <v>70.750003360444694</v>
      </c>
      <c r="O1429" s="8">
        <v>1.0921435316989653E-2</v>
      </c>
      <c r="P1429" s="5">
        <v>1524.5883890006617</v>
      </c>
      <c r="R1429" s="3">
        <v>70.75000336044468</v>
      </c>
      <c r="S1429" s="8">
        <v>1.0010204308758546E-2</v>
      </c>
      <c r="T1429" s="5">
        <v>1603.607782456618</v>
      </c>
      <c r="V1429" s="3">
        <v>70.750003360444694</v>
      </c>
      <c r="W1429" s="8">
        <v>1.0123911330131971E-2</v>
      </c>
      <c r="X1429" s="5">
        <v>1584.4598192375463</v>
      </c>
      <c r="Z1429" s="3">
        <v>70.750003360444694</v>
      </c>
      <c r="AA1429" s="8">
        <v>1.0291500552483396E-2</v>
      </c>
      <c r="AB1429" s="5">
        <v>1475.5145938618716</v>
      </c>
      <c r="AD1429" s="3">
        <v>70.750003360444694</v>
      </c>
      <c r="AE1429" s="8">
        <v>1.0333808623229249E-2</v>
      </c>
      <c r="AF1429" s="5">
        <v>1628.7751030329075</v>
      </c>
      <c r="AH1429" s="3">
        <v>70.750003360444694</v>
      </c>
      <c r="AI1429" s="8">
        <v>9.9405147360461556E-3</v>
      </c>
      <c r="AJ1429" s="5">
        <v>1508.4183439342664</v>
      </c>
      <c r="AL1429" s="3">
        <v>70.750003360444694</v>
      </c>
      <c r="AM1429" s="8">
        <v>9.7661508683288857E-3</v>
      </c>
      <c r="AN1429" s="5">
        <v>1504.7021638391536</v>
      </c>
      <c r="AP1429" s="3">
        <v>70.750003360444694</v>
      </c>
      <c r="AQ1429" s="8">
        <v>9.7090451529068429E-3</v>
      </c>
      <c r="AR1429" s="5">
        <v>1455.3431379379276</v>
      </c>
      <c r="AT1429" s="3">
        <v>70.750003360444694</v>
      </c>
      <c r="AU1429" s="8">
        <v>9.6198781580490115E-3</v>
      </c>
      <c r="AV1429" s="5">
        <v>1484.9783498290258</v>
      </c>
      <c r="AX1429" s="3">
        <v>70.750003360444694</v>
      </c>
      <c r="AY1429" s="8">
        <v>9.7606108216529812E-3</v>
      </c>
      <c r="AZ1429" s="5">
        <v>1481.5343648966134</v>
      </c>
      <c r="BB1429" s="3">
        <v>70.750003360444694</v>
      </c>
      <c r="BC1429" s="8">
        <v>1.0040850303734292E-2</v>
      </c>
      <c r="BD1429" s="5">
        <v>1565.5907827623216</v>
      </c>
      <c r="BF1429" s="3">
        <v>70.750003360444694</v>
      </c>
      <c r="BG1429" s="8">
        <v>8.71979437829681E-3</v>
      </c>
      <c r="BH1429" s="5">
        <v>1350.2311998388757</v>
      </c>
      <c r="BJ1429" s="3">
        <v>70.750003360444694</v>
      </c>
      <c r="BK1429" s="8">
        <v>1.0376293538408625E-2</v>
      </c>
      <c r="BL1429" s="5">
        <v>1556.1810844754398</v>
      </c>
      <c r="BN1429" s="3">
        <v>70.750003360444694</v>
      </c>
      <c r="BO1429" s="8">
        <v>1.0266954305701053E-2</v>
      </c>
      <c r="BP1429" s="5">
        <v>1543.1927786730739</v>
      </c>
      <c r="BR1429" s="3">
        <v>70.750003360444694</v>
      </c>
      <c r="BS1429" s="8">
        <v>1.0395455027292375E-2</v>
      </c>
      <c r="BT1429" s="5">
        <v>1556.9206425096606</v>
      </c>
    </row>
    <row r="1430" spans="2:72" x14ac:dyDescent="0.3">
      <c r="B1430" s="3">
        <v>70.800003362819595</v>
      </c>
      <c r="C1430" s="8">
        <v>9.2025381866315311E-3</v>
      </c>
      <c r="D1430" s="5">
        <v>1588.9376295082884</v>
      </c>
      <c r="F1430" s="3">
        <v>70.800003362819595</v>
      </c>
      <c r="G1430" s="8">
        <v>1.0155554700376729E-2</v>
      </c>
      <c r="H1430" s="5">
        <v>1625.9451208014893</v>
      </c>
      <c r="J1430" s="3">
        <v>70.800003362819595</v>
      </c>
      <c r="K1430" s="8">
        <v>9.7591354570190809E-3</v>
      </c>
      <c r="L1430" s="5">
        <v>1598.9871855846111</v>
      </c>
      <c r="N1430" s="3">
        <v>70.800003362819595</v>
      </c>
      <c r="O1430" s="8">
        <v>1.092466905969172E-2</v>
      </c>
      <c r="P1430" s="5">
        <v>1525.2570826343649</v>
      </c>
      <c r="R1430" s="3">
        <v>70.800003362819552</v>
      </c>
      <c r="S1430" s="8">
        <v>1.0017005374394561E-2</v>
      </c>
      <c r="T1430" s="5">
        <v>1603.8092120521669</v>
      </c>
      <c r="V1430" s="3">
        <v>70.800003362819595</v>
      </c>
      <c r="W1430" s="8">
        <v>1.0126546152093649E-2</v>
      </c>
      <c r="X1430" s="5">
        <v>1584.9948195953398</v>
      </c>
      <c r="Z1430" s="3">
        <v>70.800003362819595</v>
      </c>
      <c r="AA1430" s="8">
        <v>1.0297571165128734E-2</v>
      </c>
      <c r="AB1430" s="5">
        <v>1475.8278992107753</v>
      </c>
      <c r="AD1430" s="3">
        <v>70.800003362819595</v>
      </c>
      <c r="AE1430" s="8">
        <v>1.034480932956891E-2</v>
      </c>
      <c r="AF1430" s="5">
        <v>1630.039420647292</v>
      </c>
      <c r="AH1430" s="3">
        <v>70.800003362819595</v>
      </c>
      <c r="AI1430" s="8">
        <v>9.9484119949816985E-3</v>
      </c>
      <c r="AJ1430" s="5">
        <v>1510.0726832215871</v>
      </c>
      <c r="AL1430" s="3">
        <v>70.800003362819595</v>
      </c>
      <c r="AM1430" s="8">
        <v>9.7768177356244382E-3</v>
      </c>
      <c r="AN1430" s="5">
        <v>1505.8775754688706</v>
      </c>
      <c r="AP1430" s="3">
        <v>70.800003362819595</v>
      </c>
      <c r="AQ1430" s="8">
        <v>9.7143644733996524E-3</v>
      </c>
      <c r="AR1430" s="5">
        <v>1456.3271728718312</v>
      </c>
      <c r="AT1430" s="3">
        <v>70.800003362819595</v>
      </c>
      <c r="AU1430" s="8">
        <v>9.6267117415285083E-3</v>
      </c>
      <c r="AV1430" s="5">
        <v>1485.8295106015819</v>
      </c>
      <c r="AX1430" s="3">
        <v>70.800003362819595</v>
      </c>
      <c r="AY1430" s="8">
        <v>9.765249848686975E-3</v>
      </c>
      <c r="AZ1430" s="5">
        <v>1482.5302180685646</v>
      </c>
      <c r="BB1430" s="3">
        <v>70.800003362819595</v>
      </c>
      <c r="BC1430" s="8">
        <v>1.0056753496057726E-2</v>
      </c>
      <c r="BD1430" s="5">
        <v>1567.44104781949</v>
      </c>
      <c r="BF1430" s="3">
        <v>70.800003362819595</v>
      </c>
      <c r="BG1430" s="8">
        <v>8.7290685930375821E-3</v>
      </c>
      <c r="BH1430" s="5">
        <v>1351.5936456142115</v>
      </c>
      <c r="BJ1430" s="3">
        <v>70.800003362819595</v>
      </c>
      <c r="BK1430" s="8">
        <v>1.0385970658215997E-2</v>
      </c>
      <c r="BL1430" s="5">
        <v>1557.0318392870695</v>
      </c>
      <c r="BN1430" s="3">
        <v>70.800003362819595</v>
      </c>
      <c r="BO1430" s="8">
        <v>1.0267332772581574E-2</v>
      </c>
      <c r="BP1430" s="5">
        <v>1543.8360600695855</v>
      </c>
      <c r="BR1430" s="3">
        <v>70.800003362819595</v>
      </c>
      <c r="BS1430" s="8">
        <v>1.0404303907167421E-2</v>
      </c>
      <c r="BT1430" s="5">
        <v>1558.1118681769456</v>
      </c>
    </row>
    <row r="1431" spans="2:72" x14ac:dyDescent="0.3">
      <c r="B1431" s="3">
        <v>70.850003365194397</v>
      </c>
      <c r="C1431" s="8">
        <v>9.2075183385662753E-3</v>
      </c>
      <c r="D1431" s="5">
        <v>1589.910406668429</v>
      </c>
      <c r="F1431" s="3">
        <v>70.850003365194397</v>
      </c>
      <c r="G1431" s="8">
        <v>1.016933197567455E-2</v>
      </c>
      <c r="H1431" s="5">
        <v>1627.9455371629938</v>
      </c>
      <c r="J1431" s="3">
        <v>70.850003365194397</v>
      </c>
      <c r="K1431" s="8">
        <v>9.7569809352476451E-3</v>
      </c>
      <c r="L1431" s="5">
        <v>1599.5704684101456</v>
      </c>
      <c r="N1431" s="3">
        <v>70.850003365194397</v>
      </c>
      <c r="O1431" s="8">
        <v>1.0935078238228002E-2</v>
      </c>
      <c r="P1431" s="5">
        <v>1526.7225980950784</v>
      </c>
      <c r="R1431" s="3">
        <v>70.850003365194425</v>
      </c>
      <c r="S1431" s="8">
        <v>1.0022173550145936E-2</v>
      </c>
      <c r="T1431" s="5">
        <v>1605.1404959455372</v>
      </c>
      <c r="V1431" s="3">
        <v>70.850003365194397</v>
      </c>
      <c r="W1431" s="8">
        <v>1.0131311721944852E-2</v>
      </c>
      <c r="X1431" s="5">
        <v>1586.2294105346018</v>
      </c>
      <c r="Z1431" s="3">
        <v>70.850003365194397</v>
      </c>
      <c r="AA1431" s="8">
        <v>1.0303748856129009E-2</v>
      </c>
      <c r="AB1431" s="5">
        <v>1477.1792927472</v>
      </c>
      <c r="AD1431" s="3">
        <v>70.850003365194397</v>
      </c>
      <c r="AE1431" s="8">
        <v>1.0353309653829594E-2</v>
      </c>
      <c r="AF1431" s="5">
        <v>1630.8281067127139</v>
      </c>
      <c r="AH1431" s="3">
        <v>70.850003365194397</v>
      </c>
      <c r="AI1431" s="8">
        <v>9.9574802018181103E-3</v>
      </c>
      <c r="AJ1431" s="5">
        <v>1511.3642170836181</v>
      </c>
      <c r="AL1431" s="3">
        <v>70.850003365194397</v>
      </c>
      <c r="AM1431" s="8">
        <v>9.7837125159814433E-3</v>
      </c>
      <c r="AN1431" s="5">
        <v>1507.0406782641508</v>
      </c>
      <c r="AP1431" s="3">
        <v>70.850003365194397</v>
      </c>
      <c r="AQ1431" s="8">
        <v>9.7226903133367064E-3</v>
      </c>
      <c r="AR1431" s="5">
        <v>1457.4179840629033</v>
      </c>
      <c r="AT1431" s="3">
        <v>70.850003365194397</v>
      </c>
      <c r="AU1431" s="8">
        <v>9.6297737043734132E-3</v>
      </c>
      <c r="AV1431" s="5">
        <v>1486.7124522384731</v>
      </c>
      <c r="AX1431" s="3">
        <v>70.850003365194397</v>
      </c>
      <c r="AY1431" s="8">
        <v>9.7762864403425093E-3</v>
      </c>
      <c r="AZ1431" s="5">
        <v>1483.6150737504356</v>
      </c>
      <c r="BB1431" s="3">
        <v>70.850003365194397</v>
      </c>
      <c r="BC1431" s="8">
        <v>1.0044153405806075E-2</v>
      </c>
      <c r="BD1431" s="5">
        <v>1567.1660828214972</v>
      </c>
      <c r="BF1431" s="3">
        <v>70.850003365194397</v>
      </c>
      <c r="BG1431" s="8">
        <v>8.7370144571045586E-3</v>
      </c>
      <c r="BH1431" s="5">
        <v>1353.0821641847413</v>
      </c>
      <c r="BJ1431" s="3">
        <v>70.850003365194397</v>
      </c>
      <c r="BK1431" s="8">
        <v>1.0391664512968135E-2</v>
      </c>
      <c r="BL1431" s="5">
        <v>1558.2350021264633</v>
      </c>
      <c r="BN1431" s="3">
        <v>70.850003365194397</v>
      </c>
      <c r="BO1431" s="8">
        <v>1.0279936087146562E-2</v>
      </c>
      <c r="BP1431" s="5">
        <v>1545.1927190030542</v>
      </c>
      <c r="BR1431" s="3">
        <v>70.850003365194397</v>
      </c>
      <c r="BS1431" s="8">
        <v>1.0409012899200229E-2</v>
      </c>
      <c r="BT1431" s="5">
        <v>1559.1729335597738</v>
      </c>
    </row>
    <row r="1432" spans="2:72" x14ac:dyDescent="0.3">
      <c r="B1432" s="3">
        <v>70.900003367569298</v>
      </c>
      <c r="C1432" s="8">
        <v>9.2139162513983179E-3</v>
      </c>
      <c r="D1432" s="5">
        <v>1590.4420426075433</v>
      </c>
      <c r="F1432" s="3">
        <v>70.900003367569298</v>
      </c>
      <c r="G1432" s="8">
        <v>1.0177172136495743E-2</v>
      </c>
      <c r="H1432" s="5">
        <v>1629.392281592126</v>
      </c>
      <c r="J1432" s="3">
        <v>70.900003367569298</v>
      </c>
      <c r="K1432" s="8">
        <v>9.7623855396912762E-3</v>
      </c>
      <c r="L1432" s="5">
        <v>1600.3338570497076</v>
      </c>
      <c r="N1432" s="3">
        <v>70.900003367569298</v>
      </c>
      <c r="O1432" s="8">
        <v>1.0944379953998875E-2</v>
      </c>
      <c r="P1432" s="5">
        <v>1528.2166390207233</v>
      </c>
      <c r="R1432" s="3">
        <v>70.900003367569298</v>
      </c>
      <c r="S1432" s="8">
        <v>1.0027539282403145E-2</v>
      </c>
      <c r="T1432" s="5">
        <v>1606.3073214982369</v>
      </c>
      <c r="V1432" s="3">
        <v>70.900003367569298</v>
      </c>
      <c r="W1432" s="8">
        <v>1.0139598504879775E-2</v>
      </c>
      <c r="X1432" s="5">
        <v>1587.4690935865713</v>
      </c>
      <c r="Z1432" s="3">
        <v>70.900003367569298</v>
      </c>
      <c r="AA1432" s="8">
        <v>1.0307580557716536E-2</v>
      </c>
      <c r="AB1432" s="5">
        <v>1478.1154510086169</v>
      </c>
      <c r="AD1432" s="3">
        <v>70.900003367569298</v>
      </c>
      <c r="AE1432" s="8">
        <v>1.0358661348805646E-2</v>
      </c>
      <c r="AF1432" s="5">
        <v>1632.2265418581023</v>
      </c>
      <c r="AH1432" s="3">
        <v>70.900003367569298</v>
      </c>
      <c r="AI1432" s="8">
        <v>9.9678280012059847E-3</v>
      </c>
      <c r="AJ1432" s="5">
        <v>1512.4509629845984</v>
      </c>
      <c r="AL1432" s="3">
        <v>70.900003367569298</v>
      </c>
      <c r="AM1432" s="8">
        <v>9.7836406318957247E-3</v>
      </c>
      <c r="AN1432" s="5">
        <v>1508.1532327793482</v>
      </c>
      <c r="AP1432" s="3">
        <v>70.900003367569298</v>
      </c>
      <c r="AQ1432" s="8">
        <v>9.7262600979809745E-3</v>
      </c>
      <c r="AR1432" s="5">
        <v>1458.6826790560301</v>
      </c>
      <c r="AT1432" s="3">
        <v>70.900003367569298</v>
      </c>
      <c r="AU1432" s="8">
        <v>9.6364724345669919E-3</v>
      </c>
      <c r="AV1432" s="5">
        <v>1487.9053359681443</v>
      </c>
      <c r="AX1432" s="3">
        <v>70.900003367569298</v>
      </c>
      <c r="AY1432" s="8">
        <v>9.7789059540304736E-3</v>
      </c>
      <c r="AZ1432" s="5">
        <v>1485.2120869849743</v>
      </c>
      <c r="BB1432" s="3">
        <v>70.900003367569298</v>
      </c>
      <c r="BC1432" s="8">
        <v>1.0054007822954486E-2</v>
      </c>
      <c r="BD1432" s="5">
        <v>1568.6565291357083</v>
      </c>
      <c r="BF1432" s="3">
        <v>70.900003367569298</v>
      </c>
      <c r="BG1432" s="8">
        <v>8.742392095735612E-3</v>
      </c>
      <c r="BH1432" s="5">
        <v>1354.1168525291371</v>
      </c>
      <c r="BJ1432" s="3">
        <v>70.900003367569298</v>
      </c>
      <c r="BK1432" s="8">
        <v>1.0397402166602981E-2</v>
      </c>
      <c r="BL1432" s="5">
        <v>1558.9078098988939</v>
      </c>
      <c r="BN1432" s="3">
        <v>70.900003367569298</v>
      </c>
      <c r="BO1432" s="8">
        <v>1.028625795382559E-2</v>
      </c>
      <c r="BP1432" s="5">
        <v>1546.3914258711698</v>
      </c>
      <c r="BR1432" s="3">
        <v>70.900003367569298</v>
      </c>
      <c r="BS1432" s="8">
        <v>1.041496318263734E-2</v>
      </c>
      <c r="BT1432" s="5">
        <v>1560.2286606438422</v>
      </c>
    </row>
    <row r="1433" spans="2:72" x14ac:dyDescent="0.3">
      <c r="B1433" s="3">
        <v>70.950003369944199</v>
      </c>
      <c r="C1433" s="8">
        <v>9.2246217181996323E-3</v>
      </c>
      <c r="D1433" s="5">
        <v>1592.2573567981622</v>
      </c>
      <c r="F1433" s="3">
        <v>70.950003369944199</v>
      </c>
      <c r="G1433" s="8">
        <v>1.0180240661575348E-2</v>
      </c>
      <c r="H1433" s="5">
        <v>1630.5156380321357</v>
      </c>
      <c r="J1433" s="3">
        <v>70.950003369944199</v>
      </c>
      <c r="K1433" s="8">
        <v>9.7690186851450006E-3</v>
      </c>
      <c r="L1433" s="5">
        <v>1602.0967061220413</v>
      </c>
      <c r="N1433" s="3">
        <v>70.950003369944199</v>
      </c>
      <c r="O1433" s="8">
        <v>1.0949097599660729E-2</v>
      </c>
      <c r="P1433" s="5">
        <v>1529.2785427925578</v>
      </c>
      <c r="R1433" s="3">
        <v>70.95000336994417</v>
      </c>
      <c r="S1433" s="8">
        <v>1.0030141662547891E-2</v>
      </c>
      <c r="T1433" s="5">
        <v>1606.2091564421778</v>
      </c>
      <c r="V1433" s="3">
        <v>70.950003369944199</v>
      </c>
      <c r="W1433" s="8">
        <v>1.0149094335045726E-2</v>
      </c>
      <c r="X1433" s="5">
        <v>1588.5361375915534</v>
      </c>
      <c r="Z1433" s="3">
        <v>70.950003369944199</v>
      </c>
      <c r="AA1433" s="8">
        <v>1.0314107470169847E-2</v>
      </c>
      <c r="AB1433" s="5">
        <v>1478.9449821123105</v>
      </c>
      <c r="AD1433" s="3">
        <v>70.950003369944199</v>
      </c>
      <c r="AE1433" s="8">
        <v>1.0362884703720716E-2</v>
      </c>
      <c r="AF1433" s="5">
        <v>1632.9395631411032</v>
      </c>
      <c r="AH1433" s="3">
        <v>70.950003369944199</v>
      </c>
      <c r="AI1433" s="8">
        <v>9.96896514854889E-3</v>
      </c>
      <c r="AJ1433" s="5">
        <v>1513.4493460540968</v>
      </c>
      <c r="AL1433" s="3">
        <v>70.950003369944199</v>
      </c>
      <c r="AM1433" s="8">
        <v>9.787987791520002E-3</v>
      </c>
      <c r="AN1433" s="5">
        <v>1508.9011175596636</v>
      </c>
      <c r="AP1433" s="3">
        <v>70.950003369944199</v>
      </c>
      <c r="AQ1433" s="8">
        <v>9.7388726055441383E-3</v>
      </c>
      <c r="AR1433" s="5">
        <v>1459.5705996791496</v>
      </c>
      <c r="AT1433" s="3">
        <v>70.950003369944199</v>
      </c>
      <c r="AU1433" s="8">
        <v>9.6393903911880258E-3</v>
      </c>
      <c r="AV1433" s="5">
        <v>1489.1350351545204</v>
      </c>
      <c r="AX1433" s="3">
        <v>70.950003369944199</v>
      </c>
      <c r="AY1433" s="8">
        <v>9.7855279090237942E-3</v>
      </c>
      <c r="AZ1433" s="5">
        <v>1486.3647166629157</v>
      </c>
      <c r="BB1433" s="3">
        <v>70.950003369944199</v>
      </c>
      <c r="BC1433" s="8">
        <v>1.0059482092562367E-2</v>
      </c>
      <c r="BD1433" s="5">
        <v>1568.6934502308459</v>
      </c>
      <c r="BF1433" s="3">
        <v>70.950003369944199</v>
      </c>
      <c r="BG1433" s="8">
        <v>8.7542430199038374E-3</v>
      </c>
      <c r="BH1433" s="5">
        <v>1355.5918405597786</v>
      </c>
      <c r="BJ1433" s="3">
        <v>70.950003369944199</v>
      </c>
      <c r="BK1433" s="8">
        <v>1.0405136319307968E-2</v>
      </c>
      <c r="BL1433" s="5">
        <v>1560.3798740076741</v>
      </c>
      <c r="BN1433" s="3">
        <v>70.950003369944199</v>
      </c>
      <c r="BO1433" s="8">
        <v>1.0286438613582473E-2</v>
      </c>
      <c r="BP1433" s="5">
        <v>1547.6841181473264</v>
      </c>
      <c r="BR1433" s="3">
        <v>70.950003369944199</v>
      </c>
      <c r="BS1433" s="8">
        <v>1.0422204765016794E-2</v>
      </c>
      <c r="BT1433" s="5">
        <v>1561.1840591129917</v>
      </c>
    </row>
    <row r="1434" spans="2:72" x14ac:dyDescent="0.3">
      <c r="B1434" s="3">
        <v>71.0000033723191</v>
      </c>
      <c r="C1434" s="8">
        <v>9.2253126098541024E-3</v>
      </c>
      <c r="D1434" s="5">
        <v>1592.5588963669645</v>
      </c>
      <c r="F1434" s="3">
        <v>71.0000033723191</v>
      </c>
      <c r="G1434" s="8">
        <v>1.019010699986269E-2</v>
      </c>
      <c r="H1434" s="5">
        <v>1631.6784481369746</v>
      </c>
      <c r="J1434" s="3">
        <v>71.0000033723191</v>
      </c>
      <c r="K1434" s="8">
        <v>9.7767022514623769E-3</v>
      </c>
      <c r="L1434" s="5">
        <v>1602.7727371000456</v>
      </c>
      <c r="N1434" s="3">
        <v>71.0000033723191</v>
      </c>
      <c r="O1434" s="8">
        <v>1.095909512262961E-2</v>
      </c>
      <c r="P1434" s="5">
        <v>1529.9273789202875</v>
      </c>
      <c r="R1434" s="3">
        <v>71.000003372319043</v>
      </c>
      <c r="S1434" s="8">
        <v>1.0038548789407253E-2</v>
      </c>
      <c r="T1434" s="5">
        <v>1607.6258566830272</v>
      </c>
      <c r="V1434" s="3">
        <v>71.0000033723191</v>
      </c>
      <c r="W1434" s="8">
        <v>1.0156978102236973E-2</v>
      </c>
      <c r="X1434" s="5">
        <v>1590.2250763937736</v>
      </c>
      <c r="Z1434" s="3">
        <v>71.0000033723191</v>
      </c>
      <c r="AA1434" s="8">
        <v>1.0321251299963551E-2</v>
      </c>
      <c r="AB1434" s="5">
        <v>1479.7607346699251</v>
      </c>
      <c r="AD1434" s="3">
        <v>71.0000033723191</v>
      </c>
      <c r="AE1434" s="8">
        <v>1.0378000317604575E-2</v>
      </c>
      <c r="AF1434" s="5">
        <v>1634.5731726102347</v>
      </c>
      <c r="AH1434" s="3">
        <v>71.0000033723191</v>
      </c>
      <c r="AI1434" s="8">
        <v>9.9775891194806409E-3</v>
      </c>
      <c r="AJ1434" s="5">
        <v>1514.4924951705461</v>
      </c>
      <c r="AL1434" s="3">
        <v>71.0000033723191</v>
      </c>
      <c r="AM1434" s="8">
        <v>9.7999644112247812E-3</v>
      </c>
      <c r="AN1434" s="5">
        <v>1509.7830865764324</v>
      </c>
      <c r="AP1434" s="3">
        <v>71.0000033723191</v>
      </c>
      <c r="AQ1434" s="8">
        <v>9.7464437676482718E-3</v>
      </c>
      <c r="AR1434" s="5">
        <v>1460.9528896691584</v>
      </c>
      <c r="AT1434" s="3">
        <v>71.0000033723191</v>
      </c>
      <c r="AU1434" s="8">
        <v>9.6470678755472567E-3</v>
      </c>
      <c r="AV1434" s="5">
        <v>1489.9997263940709</v>
      </c>
      <c r="AX1434" s="3">
        <v>71.0000033723191</v>
      </c>
      <c r="AY1434" s="8">
        <v>9.7936132794852505E-3</v>
      </c>
      <c r="AZ1434" s="5">
        <v>1487.527724725406</v>
      </c>
      <c r="BB1434" s="3">
        <v>71.0000033723191</v>
      </c>
      <c r="BC1434" s="8">
        <v>1.0065432067416924E-2</v>
      </c>
      <c r="BD1434" s="5">
        <v>1569.9567022622634</v>
      </c>
      <c r="BF1434" s="3">
        <v>71.0000033723191</v>
      </c>
      <c r="BG1434" s="8">
        <v>8.7633754307861831E-3</v>
      </c>
      <c r="BH1434" s="5">
        <v>1356.8595725558969</v>
      </c>
      <c r="BJ1434" s="3">
        <v>71.0000033723191</v>
      </c>
      <c r="BK1434" s="8">
        <v>1.0408198591190689E-2</v>
      </c>
      <c r="BL1434" s="5">
        <v>1560.9976972541904</v>
      </c>
      <c r="BN1434" s="3">
        <v>71.0000033723191</v>
      </c>
      <c r="BO1434" s="8">
        <v>1.0296563521245396E-2</v>
      </c>
      <c r="BP1434" s="5">
        <v>1548.6326163706215</v>
      </c>
      <c r="BR1434" s="3">
        <v>71.0000033723191</v>
      </c>
      <c r="BS1434" s="8">
        <v>1.0427473350604089E-2</v>
      </c>
      <c r="BT1434" s="5">
        <v>1562.3383877153219</v>
      </c>
    </row>
    <row r="1435" spans="2:72" x14ac:dyDescent="0.3">
      <c r="B1435" s="3">
        <v>71.050003374693901</v>
      </c>
      <c r="C1435" s="8">
        <v>9.2290274482998511E-3</v>
      </c>
      <c r="D1435" s="5">
        <v>1593.9470295017795</v>
      </c>
      <c r="F1435" s="3">
        <v>71.050003374693901</v>
      </c>
      <c r="G1435" s="8">
        <v>1.0197965447484121E-2</v>
      </c>
      <c r="H1435" s="5">
        <v>1632.6609929615063</v>
      </c>
      <c r="J1435" s="3">
        <v>71.050003374693901</v>
      </c>
      <c r="K1435" s="8">
        <v>9.7814065753302395E-3</v>
      </c>
      <c r="L1435" s="5">
        <v>1604.0927731982788</v>
      </c>
      <c r="N1435" s="3">
        <v>71.050003374693901</v>
      </c>
      <c r="O1435" s="8">
        <v>1.0964134563941505E-2</v>
      </c>
      <c r="P1435" s="5">
        <v>1531.0769078772125</v>
      </c>
      <c r="R1435" s="3">
        <v>71.050003374693915</v>
      </c>
      <c r="S1435" s="8">
        <v>1.004517059080649E-2</v>
      </c>
      <c r="T1435" s="5">
        <v>1608.9622400598294</v>
      </c>
      <c r="V1435" s="3">
        <v>71.050003374693901</v>
      </c>
      <c r="W1435" s="8">
        <v>1.0161654789461927E-2</v>
      </c>
      <c r="X1435" s="5">
        <v>1590.6212756148359</v>
      </c>
      <c r="Z1435" s="3">
        <v>71.050003374693901</v>
      </c>
      <c r="AA1435" s="8">
        <v>1.0328593468073785E-2</v>
      </c>
      <c r="AB1435" s="5">
        <v>1480.7877060759517</v>
      </c>
      <c r="AD1435" s="3">
        <v>71.050003374693901</v>
      </c>
      <c r="AE1435" s="8">
        <v>1.0374082808645558E-2</v>
      </c>
      <c r="AF1435" s="5">
        <v>1634.9126416340721</v>
      </c>
      <c r="AH1435" s="3">
        <v>71.050003374693901</v>
      </c>
      <c r="AI1435" s="8">
        <v>9.9848369248381769E-3</v>
      </c>
      <c r="AJ1435" s="5">
        <v>1515.3273485386833</v>
      </c>
      <c r="AL1435" s="3">
        <v>71.050003374693901</v>
      </c>
      <c r="AM1435" s="8">
        <v>9.803487949799166E-3</v>
      </c>
      <c r="AN1435" s="5">
        <v>1511.0957006806586</v>
      </c>
      <c r="AP1435" s="3">
        <v>71.050003374693901</v>
      </c>
      <c r="AQ1435" s="8">
        <v>9.7473947348690766E-3</v>
      </c>
      <c r="AR1435" s="5">
        <v>1461.7838943137865</v>
      </c>
      <c r="AT1435" s="3">
        <v>71.050003374693901</v>
      </c>
      <c r="AU1435" s="8">
        <v>9.6596482836726894E-3</v>
      </c>
      <c r="AV1435" s="5">
        <v>1492.0675278790429</v>
      </c>
      <c r="AX1435" s="3">
        <v>71.050003374693901</v>
      </c>
      <c r="AY1435" s="8">
        <v>9.7982876723930589E-3</v>
      </c>
      <c r="AZ1435" s="5">
        <v>1488.3883444017183</v>
      </c>
      <c r="BB1435" s="3">
        <v>71.050003374693901</v>
      </c>
      <c r="BC1435" s="8">
        <v>1.0081586529691162E-2</v>
      </c>
      <c r="BD1435" s="5">
        <v>1572.1264643400687</v>
      </c>
      <c r="BF1435" s="3">
        <v>71.050003374693901</v>
      </c>
      <c r="BG1435" s="8">
        <v>8.7743973477820789E-3</v>
      </c>
      <c r="BH1435" s="5">
        <v>1358.120618873482</v>
      </c>
      <c r="BJ1435" s="3">
        <v>71.050003374693901</v>
      </c>
      <c r="BK1435" s="8">
        <v>1.0413712383869468E-2</v>
      </c>
      <c r="BL1435" s="5">
        <v>1562.2247870774834</v>
      </c>
      <c r="BN1435" s="3">
        <v>71.050003374693901</v>
      </c>
      <c r="BO1435" s="8">
        <v>1.030383584196742E-2</v>
      </c>
      <c r="BP1435" s="5">
        <v>1549.8809877687384</v>
      </c>
      <c r="BR1435" s="3">
        <v>71.050003374693901</v>
      </c>
      <c r="BS1435" s="8">
        <v>1.0430949641484517E-2</v>
      </c>
      <c r="BT1435" s="5">
        <v>1563.2399321705157</v>
      </c>
    </row>
    <row r="1436" spans="2:72" x14ac:dyDescent="0.3">
      <c r="B1436" s="3">
        <v>71.100003377068802</v>
      </c>
      <c r="C1436" s="8">
        <v>9.2333167085801252E-3</v>
      </c>
      <c r="D1436" s="5">
        <v>1594.4734098492813</v>
      </c>
      <c r="F1436" s="3">
        <v>71.100003377068802</v>
      </c>
      <c r="G1436" s="8">
        <v>1.0198019088764812E-2</v>
      </c>
      <c r="H1436" s="5">
        <v>1633.6838168413449</v>
      </c>
      <c r="J1436" s="3">
        <v>71.100003377068802</v>
      </c>
      <c r="K1436" s="8">
        <v>9.7876993405041079E-3</v>
      </c>
      <c r="L1436" s="5">
        <v>1605.2399964996018</v>
      </c>
      <c r="N1436" s="3">
        <v>71.100003377068802</v>
      </c>
      <c r="O1436" s="8">
        <v>1.0969996102065005E-2</v>
      </c>
      <c r="P1436" s="5">
        <v>1531.7706597922638</v>
      </c>
      <c r="R1436" s="3">
        <v>71.100003377068788</v>
      </c>
      <c r="S1436" s="8">
        <v>1.0051596055184497E-2</v>
      </c>
      <c r="T1436" s="5">
        <v>1610.3370289212251</v>
      </c>
      <c r="V1436" s="3">
        <v>71.100003377068802</v>
      </c>
      <c r="W1436" s="8">
        <v>1.0163383739178E-2</v>
      </c>
      <c r="X1436" s="5">
        <v>1591.4202445249703</v>
      </c>
      <c r="Z1436" s="3">
        <v>71.100003377068802</v>
      </c>
      <c r="AA1436" s="8">
        <v>1.0330356610531811E-2</v>
      </c>
      <c r="AB1436" s="5">
        <v>1481.7672354426381</v>
      </c>
      <c r="AD1436" s="3">
        <v>71.100003377068802</v>
      </c>
      <c r="AE1436" s="8">
        <v>1.0380187542668786E-2</v>
      </c>
      <c r="AF1436" s="5">
        <v>1636.0131893027199</v>
      </c>
      <c r="AH1436" s="3">
        <v>71.100003377068802</v>
      </c>
      <c r="AI1436" s="8">
        <v>9.9884077123544319E-3</v>
      </c>
      <c r="AJ1436" s="5">
        <v>1516.04460751483</v>
      </c>
      <c r="AL1436" s="3">
        <v>71.100003377068802</v>
      </c>
      <c r="AM1436" s="8">
        <v>9.8091180575973127E-3</v>
      </c>
      <c r="AN1436" s="5">
        <v>1511.9092325779641</v>
      </c>
      <c r="AP1436" s="3">
        <v>71.100003377068802</v>
      </c>
      <c r="AQ1436" s="8">
        <v>9.7526335889047393E-3</v>
      </c>
      <c r="AR1436" s="5">
        <v>1462.5145512277434</v>
      </c>
      <c r="AT1436" s="3">
        <v>71.100003377068802</v>
      </c>
      <c r="AU1436" s="8">
        <v>9.6596482836726894E-3</v>
      </c>
      <c r="AV1436" s="5">
        <v>1491.8250807902248</v>
      </c>
      <c r="AX1436" s="3">
        <v>71.100003377068802</v>
      </c>
      <c r="AY1436" s="8">
        <v>9.8122145095981619E-3</v>
      </c>
      <c r="AZ1436" s="5">
        <v>1490.1959130440014</v>
      </c>
      <c r="BB1436" s="3">
        <v>71.100003377068802</v>
      </c>
      <c r="BC1436" s="8">
        <v>1.0077377148136618E-2</v>
      </c>
      <c r="BD1436" s="5">
        <v>1572.6898349101627</v>
      </c>
      <c r="BF1436" s="3">
        <v>71.100003377068802</v>
      </c>
      <c r="BG1436" s="8">
        <v>8.7777860963988066E-3</v>
      </c>
      <c r="BH1436" s="5">
        <v>1359.0475404472386</v>
      </c>
      <c r="BJ1436" s="3">
        <v>71.100003377068802</v>
      </c>
      <c r="BK1436" s="8">
        <v>1.0426074618514011E-2</v>
      </c>
      <c r="BL1436" s="5">
        <v>1563.7432790424393</v>
      </c>
      <c r="BN1436" s="3">
        <v>71.100003377068802</v>
      </c>
      <c r="BO1436" s="8">
        <v>1.0312694906520243E-2</v>
      </c>
      <c r="BP1436" s="5">
        <v>1550.8678345531746</v>
      </c>
      <c r="BR1436" s="3">
        <v>71.100003377068802</v>
      </c>
      <c r="BS1436" s="8">
        <v>1.0443834712589192E-2</v>
      </c>
      <c r="BT1436" s="5">
        <v>1564.5462452787028</v>
      </c>
    </row>
    <row r="1437" spans="2:72" x14ac:dyDescent="0.3">
      <c r="B1437" s="3">
        <v>71.150003379443703</v>
      </c>
      <c r="C1437" s="8">
        <v>9.2425867305847686E-3</v>
      </c>
      <c r="D1437" s="5">
        <v>1596.4669214430326</v>
      </c>
      <c r="F1437" s="3">
        <v>71.150003379443703</v>
      </c>
      <c r="G1437" s="8">
        <v>1.0202691975785124E-2</v>
      </c>
      <c r="H1437" s="5">
        <v>1634.1963843279325</v>
      </c>
      <c r="J1437" s="3">
        <v>71.150003379443703</v>
      </c>
      <c r="K1437" s="8">
        <v>9.7999969506151179E-3</v>
      </c>
      <c r="L1437" s="5">
        <v>1607.0659460243858</v>
      </c>
      <c r="N1437" s="3">
        <v>71.150003379443703</v>
      </c>
      <c r="O1437" s="8">
        <v>1.0978644511950143E-2</v>
      </c>
      <c r="P1437" s="5">
        <v>1532.5265058132966</v>
      </c>
      <c r="R1437" s="3">
        <v>71.15000337944366</v>
      </c>
      <c r="S1437" s="8">
        <v>1.0056548382160978E-2</v>
      </c>
      <c r="T1437" s="5">
        <v>1611.3524635595479</v>
      </c>
      <c r="V1437" s="3">
        <v>71.150003379443703</v>
      </c>
      <c r="W1437" s="8">
        <v>1.0177735239391625E-2</v>
      </c>
      <c r="X1437" s="5">
        <v>1592.895478855133</v>
      </c>
      <c r="Z1437" s="3">
        <v>71.150003379443703</v>
      </c>
      <c r="AA1437" s="8">
        <v>1.0341029158840541E-2</v>
      </c>
      <c r="AB1437" s="5">
        <v>1483.2672180725717</v>
      </c>
      <c r="AD1437" s="3">
        <v>71.150003379443703</v>
      </c>
      <c r="AE1437" s="8">
        <v>1.0390220752239096E-2</v>
      </c>
      <c r="AF1437" s="5">
        <v>1637.6123747041729</v>
      </c>
      <c r="AH1437" s="3">
        <v>71.150003379443703</v>
      </c>
      <c r="AI1437" s="8">
        <v>9.9926086388441426E-3</v>
      </c>
      <c r="AJ1437" s="5">
        <v>1517.2162084600297</v>
      </c>
      <c r="AL1437" s="3">
        <v>71.150003379443703</v>
      </c>
      <c r="AM1437" s="8">
        <v>9.8138867747412078E-3</v>
      </c>
      <c r="AN1437" s="5">
        <v>1513.0588777142614</v>
      </c>
      <c r="AP1437" s="3">
        <v>71.150003379443703</v>
      </c>
      <c r="AQ1437" s="8">
        <v>9.7563387034996594E-3</v>
      </c>
      <c r="AR1437" s="5">
        <v>1463.4540568561611</v>
      </c>
      <c r="AT1437" s="3">
        <v>71.150003379443703</v>
      </c>
      <c r="AU1437" s="8">
        <v>9.6665807188821336E-3</v>
      </c>
      <c r="AV1437" s="5">
        <v>1493.0160765477565</v>
      </c>
      <c r="AX1437" s="3">
        <v>71.150003379443703</v>
      </c>
      <c r="AY1437" s="8">
        <v>9.8170864635941692E-3</v>
      </c>
      <c r="AZ1437" s="5">
        <v>1491.5339384095685</v>
      </c>
      <c r="BB1437" s="3">
        <v>71.150003379443703</v>
      </c>
      <c r="BC1437" s="8">
        <v>1.0093029070509242E-2</v>
      </c>
      <c r="BD1437" s="5">
        <v>1573.8449146102141</v>
      </c>
      <c r="BF1437" s="3">
        <v>71.150003379443703</v>
      </c>
      <c r="BG1437" s="8">
        <v>8.7803991657899594E-3</v>
      </c>
      <c r="BH1437" s="5">
        <v>1359.8897767595768</v>
      </c>
      <c r="BJ1437" s="3">
        <v>71.150003379443703</v>
      </c>
      <c r="BK1437" s="8">
        <v>1.0428625903431797E-2</v>
      </c>
      <c r="BL1437" s="5">
        <v>1564.6033828080424</v>
      </c>
      <c r="BN1437" s="3">
        <v>71.150003379443703</v>
      </c>
      <c r="BO1437" s="8">
        <v>1.0318714857063189E-2</v>
      </c>
      <c r="BP1437" s="5">
        <v>1551.5384628744339</v>
      </c>
      <c r="BR1437" s="3">
        <v>71.150003379443703</v>
      </c>
      <c r="BS1437" s="8">
        <v>1.0449924894414929E-2</v>
      </c>
      <c r="BT1437" s="5">
        <v>1565.9455075888195</v>
      </c>
    </row>
    <row r="1438" spans="2:72" x14ac:dyDescent="0.3">
      <c r="B1438" s="3">
        <v>71.200003381818505</v>
      </c>
      <c r="C1438" s="8">
        <v>9.2496218735835592E-3</v>
      </c>
      <c r="D1438" s="5">
        <v>1596.6571081645316</v>
      </c>
      <c r="F1438" s="3">
        <v>71.200003381818505</v>
      </c>
      <c r="G1438" s="8">
        <v>1.0203778211719146E-2</v>
      </c>
      <c r="H1438" s="5">
        <v>1634.987438561662</v>
      </c>
      <c r="J1438" s="3">
        <v>71.200003381818505</v>
      </c>
      <c r="K1438" s="8">
        <v>9.8012633116563112E-3</v>
      </c>
      <c r="L1438" s="5">
        <v>1607.3324582368682</v>
      </c>
      <c r="N1438" s="3">
        <v>71.200003381818505</v>
      </c>
      <c r="O1438" s="8">
        <v>1.0982781711118727E-2</v>
      </c>
      <c r="P1438" s="5">
        <v>1533.9032928941435</v>
      </c>
      <c r="R1438" s="3">
        <v>71.200003381818533</v>
      </c>
      <c r="S1438" s="8">
        <v>1.0066616447050869E-2</v>
      </c>
      <c r="T1438" s="5">
        <v>1612.2437576480825</v>
      </c>
      <c r="V1438" s="3">
        <v>71.200003381818505</v>
      </c>
      <c r="W1438" s="8">
        <v>1.0182492286251269E-2</v>
      </c>
      <c r="X1438" s="5">
        <v>1594.3122360199991</v>
      </c>
      <c r="Z1438" s="3">
        <v>71.200003381818505</v>
      </c>
      <c r="AA1438" s="8">
        <v>1.0343437205027173E-2</v>
      </c>
      <c r="AB1438" s="5">
        <v>1484.3925181937959</v>
      </c>
      <c r="AD1438" s="3">
        <v>71.200003381818505</v>
      </c>
      <c r="AE1438" s="8">
        <v>1.0396666669002144E-2</v>
      </c>
      <c r="AF1438" s="5">
        <v>1638.5278504050048</v>
      </c>
      <c r="AH1438" s="3">
        <v>71.200003381818505</v>
      </c>
      <c r="AI1438" s="8">
        <v>9.9970775554719914E-3</v>
      </c>
      <c r="AJ1438" s="5">
        <v>1517.7310179999652</v>
      </c>
      <c r="AL1438" s="3">
        <v>71.200003381818505</v>
      </c>
      <c r="AM1438" s="8">
        <v>9.8264908572280752E-3</v>
      </c>
      <c r="AN1438" s="5">
        <v>1514.6091343819942</v>
      </c>
      <c r="AP1438" s="3">
        <v>71.200003381818505</v>
      </c>
      <c r="AQ1438" s="8">
        <v>9.765855690840217E-3</v>
      </c>
      <c r="AR1438" s="5">
        <v>1464.3167337532827</v>
      </c>
      <c r="AT1438" s="3">
        <v>71.200003381818505</v>
      </c>
      <c r="AU1438" s="8">
        <v>9.6710162326166145E-3</v>
      </c>
      <c r="AV1438" s="5">
        <v>1494.1881925839007</v>
      </c>
      <c r="AX1438" s="3">
        <v>71.200003381818505</v>
      </c>
      <c r="AY1438" s="8">
        <v>9.823977930936206E-3</v>
      </c>
      <c r="AZ1438" s="5">
        <v>1492.1170149233203</v>
      </c>
      <c r="BB1438" s="3">
        <v>71.200003381818505</v>
      </c>
      <c r="BC1438" s="8">
        <v>1.0099221777015307E-2</v>
      </c>
      <c r="BD1438" s="5">
        <v>1575.4343029820072</v>
      </c>
      <c r="BF1438" s="3">
        <v>71.200003381818505</v>
      </c>
      <c r="BG1438" s="8">
        <v>8.7910732391331351E-3</v>
      </c>
      <c r="BH1438" s="5">
        <v>1361.1060927041192</v>
      </c>
      <c r="BJ1438" s="3">
        <v>71.200003381818505</v>
      </c>
      <c r="BK1438" s="8">
        <v>1.0436951341053356E-2</v>
      </c>
      <c r="BL1438" s="5">
        <v>1566.0692670997887</v>
      </c>
      <c r="BN1438" s="3">
        <v>71.200003381818505</v>
      </c>
      <c r="BO1438" s="8">
        <v>1.03191472156678E-2</v>
      </c>
      <c r="BP1438" s="5">
        <v>1552.4641719937733</v>
      </c>
      <c r="BR1438" s="3">
        <v>71.200003381818505</v>
      </c>
      <c r="BS1438" s="8">
        <v>1.0456819185180523E-2</v>
      </c>
      <c r="BT1438" s="5">
        <v>1566.685804019721</v>
      </c>
    </row>
    <row r="1439" spans="2:72" x14ac:dyDescent="0.3">
      <c r="B1439" s="3">
        <v>71.250003384193406</v>
      </c>
      <c r="C1439" s="8">
        <v>9.2591876435603286E-3</v>
      </c>
      <c r="D1439" s="5">
        <v>1598.1133997530792</v>
      </c>
      <c r="F1439" s="3">
        <v>71.250003384193406</v>
      </c>
      <c r="G1439" s="8">
        <v>1.0214084652332171E-2</v>
      </c>
      <c r="H1439" s="5">
        <v>1635.7943402925612</v>
      </c>
      <c r="J1439" s="3">
        <v>71.250003384193406</v>
      </c>
      <c r="K1439" s="8">
        <v>9.8083185774571029E-3</v>
      </c>
      <c r="L1439" s="5">
        <v>1608.6079435131458</v>
      </c>
      <c r="N1439" s="3">
        <v>71.250003384193406</v>
      </c>
      <c r="O1439" s="8">
        <v>1.0988249808522936E-2</v>
      </c>
      <c r="P1439" s="5">
        <v>1535.1076663913768</v>
      </c>
      <c r="R1439" s="3">
        <v>71.250003384193406</v>
      </c>
      <c r="S1439" s="8">
        <v>1.0073615069192713E-2</v>
      </c>
      <c r="T1439" s="5">
        <v>1613.7449180832691</v>
      </c>
      <c r="V1439" s="3">
        <v>71.250003384193406</v>
      </c>
      <c r="W1439" s="8">
        <v>1.0182672486644216E-2</v>
      </c>
      <c r="X1439" s="5">
        <v>1594.8204617206477</v>
      </c>
      <c r="Z1439" s="3">
        <v>71.250003384193406</v>
      </c>
      <c r="AA1439" s="8">
        <v>1.0356222117246971E-2</v>
      </c>
      <c r="AB1439" s="5">
        <v>1485.6158338814435</v>
      </c>
      <c r="AD1439" s="3">
        <v>71.250003384193406</v>
      </c>
      <c r="AE1439" s="8">
        <v>1.0406420839831671E-2</v>
      </c>
      <c r="AF1439" s="5">
        <v>1639.8737973679922</v>
      </c>
      <c r="AH1439" s="3">
        <v>71.250003384193406</v>
      </c>
      <c r="AI1439" s="8">
        <v>1.000126158168272E-2</v>
      </c>
      <c r="AJ1439" s="5">
        <v>1518.6378645256984</v>
      </c>
      <c r="AL1439" s="3">
        <v>71.250003384193406</v>
      </c>
      <c r="AM1439" s="8">
        <v>9.836101393975916E-3</v>
      </c>
      <c r="AN1439" s="5">
        <v>1515.6117299762325</v>
      </c>
      <c r="AP1439" s="3">
        <v>71.250003384193406</v>
      </c>
      <c r="AQ1439" s="8">
        <v>9.773580470726172E-3</v>
      </c>
      <c r="AR1439" s="5">
        <v>1465.4175797174221</v>
      </c>
      <c r="AT1439" s="3">
        <v>71.250003384193406</v>
      </c>
      <c r="AU1439" s="8">
        <v>9.6764128048366926E-3</v>
      </c>
      <c r="AV1439" s="5">
        <v>1495.3039841179057</v>
      </c>
      <c r="AX1439" s="3">
        <v>71.250003384193406</v>
      </c>
      <c r="AY1439" s="8">
        <v>9.8299986660746966E-3</v>
      </c>
      <c r="AZ1439" s="5">
        <v>1492.6843666119985</v>
      </c>
      <c r="BB1439" s="3">
        <v>71.250003384193406</v>
      </c>
      <c r="BC1439" s="8">
        <v>1.0101905242509366E-2</v>
      </c>
      <c r="BD1439" s="5">
        <v>1575.8279660621733</v>
      </c>
      <c r="BF1439" s="3">
        <v>71.250003384193406</v>
      </c>
      <c r="BG1439" s="8">
        <v>8.7993402828794517E-3</v>
      </c>
      <c r="BH1439" s="5">
        <v>1362.2047725430452</v>
      </c>
      <c r="BJ1439" s="3">
        <v>71.250003384193406</v>
      </c>
      <c r="BK1439" s="8">
        <v>1.0442859323676513E-2</v>
      </c>
      <c r="BL1439" s="5">
        <v>1566.8937180748144</v>
      </c>
      <c r="BN1439" s="3">
        <v>71.250003384193406</v>
      </c>
      <c r="BO1439" s="8">
        <v>1.0323811299425183E-2</v>
      </c>
      <c r="BP1439" s="5">
        <v>1553.2943240427282</v>
      </c>
      <c r="BR1439" s="3">
        <v>71.250003384193406</v>
      </c>
      <c r="BS1439" s="8">
        <v>1.0464001862975299E-2</v>
      </c>
      <c r="BT1439" s="5">
        <v>1567.9140837607483</v>
      </c>
    </row>
    <row r="1440" spans="2:72" x14ac:dyDescent="0.3">
      <c r="B1440" s="3">
        <v>71.300003386568306</v>
      </c>
      <c r="C1440" s="8">
        <v>9.2575186493341274E-3</v>
      </c>
      <c r="D1440" s="5">
        <v>1598.6604739925576</v>
      </c>
      <c r="F1440" s="3">
        <v>71.300003386568306</v>
      </c>
      <c r="G1440" s="8">
        <v>1.021969016616452E-2</v>
      </c>
      <c r="H1440" s="5">
        <v>1636.867182835342</v>
      </c>
      <c r="J1440" s="3">
        <v>71.300003386568306</v>
      </c>
      <c r="K1440" s="8">
        <v>9.8125727209548291E-3</v>
      </c>
      <c r="L1440" s="5">
        <v>1609.508631127133</v>
      </c>
      <c r="N1440" s="3">
        <v>71.300003386568306</v>
      </c>
      <c r="O1440" s="8">
        <v>1.0994503573042514E-2</v>
      </c>
      <c r="P1440" s="5">
        <v>1535.9159929639122</v>
      </c>
      <c r="R1440" s="3">
        <v>71.300003386568278</v>
      </c>
      <c r="S1440" s="8">
        <v>1.0080595399065501E-2</v>
      </c>
      <c r="T1440" s="5">
        <v>1614.4341451408252</v>
      </c>
      <c r="V1440" s="3">
        <v>71.300003386568306</v>
      </c>
      <c r="W1440" s="8">
        <v>1.0190242120718033E-2</v>
      </c>
      <c r="X1440" s="5">
        <v>1595.7514970378031</v>
      </c>
      <c r="Z1440" s="3">
        <v>71.300003386568306</v>
      </c>
      <c r="AA1440" s="8">
        <v>1.0355568695921946E-2</v>
      </c>
      <c r="AB1440" s="5">
        <v>1486.1348779752047</v>
      </c>
      <c r="AD1440" s="3">
        <v>71.300003386568306</v>
      </c>
      <c r="AE1440" s="8">
        <v>1.0412750998165137E-2</v>
      </c>
      <c r="AF1440" s="5">
        <v>1640.5241054979945</v>
      </c>
      <c r="AH1440" s="3">
        <v>71.300003386568306</v>
      </c>
      <c r="AI1440" s="8">
        <v>1.0018572296011012E-2</v>
      </c>
      <c r="AJ1440" s="5">
        <v>1520.4923147243896</v>
      </c>
      <c r="AL1440" s="3">
        <v>71.300003386568306</v>
      </c>
      <c r="AM1440" s="8">
        <v>9.8394360845285075E-3</v>
      </c>
      <c r="AN1440" s="5">
        <v>1516.5178243084952</v>
      </c>
      <c r="AP1440" s="3">
        <v>71.300003386568306</v>
      </c>
      <c r="AQ1440" s="8">
        <v>9.780406708507338E-3</v>
      </c>
      <c r="AR1440" s="5">
        <v>1466.6620483710853</v>
      </c>
      <c r="AT1440" s="3">
        <v>71.300003386568306</v>
      </c>
      <c r="AU1440" s="8">
        <v>9.686712300822976E-3</v>
      </c>
      <c r="AV1440" s="5">
        <v>1496.3961760001757</v>
      </c>
      <c r="AX1440" s="3">
        <v>71.300003386568306</v>
      </c>
      <c r="AY1440" s="8">
        <v>9.8318291549227589E-3</v>
      </c>
      <c r="AZ1440" s="5">
        <v>1493.2916593563655</v>
      </c>
      <c r="BB1440" s="3">
        <v>71.300003386568306</v>
      </c>
      <c r="BC1440" s="8">
        <v>1.0112280495915036E-2</v>
      </c>
      <c r="BD1440" s="5">
        <v>1577.3326626236308</v>
      </c>
      <c r="BF1440" s="3">
        <v>71.300003386568306</v>
      </c>
      <c r="BG1440" s="8">
        <v>8.8006601495617155E-3</v>
      </c>
      <c r="BH1440" s="5">
        <v>1363.5108675993174</v>
      </c>
      <c r="BJ1440" s="3">
        <v>71.300003386568306</v>
      </c>
      <c r="BK1440" s="8">
        <v>1.045044139692765E-2</v>
      </c>
      <c r="BL1440" s="5">
        <v>1567.9715415482183</v>
      </c>
      <c r="BN1440" s="3">
        <v>71.300003386568306</v>
      </c>
      <c r="BO1440" s="8">
        <v>1.0334513093498225E-2</v>
      </c>
      <c r="BP1440" s="5">
        <v>1554.6748722437937</v>
      </c>
      <c r="BR1440" s="3">
        <v>71.300003386568306</v>
      </c>
      <c r="BS1440" s="8">
        <v>1.0468773747924038E-2</v>
      </c>
      <c r="BT1440" s="5">
        <v>1568.6422905150482</v>
      </c>
    </row>
    <row r="1441" spans="2:72" x14ac:dyDescent="0.3">
      <c r="B1441" s="3">
        <v>71.350003388943193</v>
      </c>
      <c r="C1441" s="8">
        <v>9.2616822929499493E-3</v>
      </c>
      <c r="D1441" s="5">
        <v>1599.6997672340522</v>
      </c>
      <c r="F1441" s="3">
        <v>71.350003388943193</v>
      </c>
      <c r="G1441" s="8">
        <v>1.0232159325685457E-2</v>
      </c>
      <c r="H1441" s="5">
        <v>1639.0396105723776</v>
      </c>
      <c r="J1441" s="3">
        <v>71.350003388943193</v>
      </c>
      <c r="K1441" s="8">
        <v>9.8166670443211538E-3</v>
      </c>
      <c r="L1441" s="5">
        <v>1610.369682778527</v>
      </c>
      <c r="N1441" s="3">
        <v>71.350003388943193</v>
      </c>
      <c r="O1441" s="8">
        <v>1.1003760358854706E-2</v>
      </c>
      <c r="P1441" s="5">
        <v>1537.0466100103861</v>
      </c>
      <c r="R1441" s="3">
        <v>71.350003388943151</v>
      </c>
      <c r="S1441" s="8">
        <v>1.0088034255149357E-2</v>
      </c>
      <c r="T1441" s="5">
        <v>1615.8682154971139</v>
      </c>
      <c r="V1441" s="3">
        <v>71.350003388943193</v>
      </c>
      <c r="W1441" s="8">
        <v>1.0200687655657599E-2</v>
      </c>
      <c r="X1441" s="5">
        <v>1597.1651332303634</v>
      </c>
      <c r="Z1441" s="3">
        <v>71.350003388943193</v>
      </c>
      <c r="AA1441" s="8">
        <v>1.0368174738617012E-2</v>
      </c>
      <c r="AB1441" s="5">
        <v>1487.5183692610178</v>
      </c>
      <c r="AD1441" s="3">
        <v>71.350003388943193</v>
      </c>
      <c r="AE1441" s="8">
        <v>1.0416417494108429E-2</v>
      </c>
      <c r="AF1441" s="5">
        <v>1642.1053972009022</v>
      </c>
      <c r="AH1441" s="3">
        <v>71.350003388943193</v>
      </c>
      <c r="AI1441" s="8">
        <v>1.0023004997755328E-2</v>
      </c>
      <c r="AJ1441" s="5">
        <v>1521.6781138561223</v>
      </c>
      <c r="AL1441" s="3">
        <v>71.350003388943193</v>
      </c>
      <c r="AM1441" s="8">
        <v>9.8419642112718853E-3</v>
      </c>
      <c r="AN1441" s="5">
        <v>1517.6262758788812</v>
      </c>
      <c r="AP1441" s="3">
        <v>71.350003388943193</v>
      </c>
      <c r="AQ1441" s="8">
        <v>9.7878071841872236E-3</v>
      </c>
      <c r="AR1441" s="5">
        <v>1467.7280862161483</v>
      </c>
      <c r="AT1441" s="3">
        <v>71.350003388943193</v>
      </c>
      <c r="AU1441" s="8">
        <v>9.6897657209257908E-3</v>
      </c>
      <c r="AV1441" s="5">
        <v>1496.7696798216261</v>
      </c>
      <c r="AX1441" s="3">
        <v>71.350003388943193</v>
      </c>
      <c r="AY1441" s="8">
        <v>9.8382620854181105E-3</v>
      </c>
      <c r="AZ1441" s="5">
        <v>1494.2903429968305</v>
      </c>
      <c r="BB1441" s="3">
        <v>71.350003388943193</v>
      </c>
      <c r="BC1441" s="8">
        <v>1.0113285575718264E-2</v>
      </c>
      <c r="BD1441" s="5">
        <v>1578.151727971011</v>
      </c>
      <c r="BF1441" s="3">
        <v>71.350003388943193</v>
      </c>
      <c r="BG1441" s="8">
        <v>8.8056632805666689E-3</v>
      </c>
      <c r="BH1441" s="5">
        <v>1364.6566655536187</v>
      </c>
      <c r="BJ1441" s="3">
        <v>71.350003388943193</v>
      </c>
      <c r="BK1441" s="8">
        <v>1.045623379916588E-2</v>
      </c>
      <c r="BL1441" s="5">
        <v>1568.9262440514904</v>
      </c>
      <c r="BN1441" s="3">
        <v>71.350003388943193</v>
      </c>
      <c r="BO1441" s="8">
        <v>1.0336581188410078E-2</v>
      </c>
      <c r="BP1441" s="5">
        <v>1555.6401872541462</v>
      </c>
      <c r="BR1441" s="3">
        <v>71.350003388943193</v>
      </c>
      <c r="BS1441" s="8">
        <v>1.0473130232832882E-2</v>
      </c>
      <c r="BT1441" s="5">
        <v>1569.9787493103474</v>
      </c>
    </row>
    <row r="1442" spans="2:72" x14ac:dyDescent="0.3">
      <c r="B1442" s="3">
        <v>71.400003391317995</v>
      </c>
      <c r="C1442" s="8">
        <v>9.2705388775832509E-3</v>
      </c>
      <c r="D1442" s="5">
        <v>1601.0974261286651</v>
      </c>
      <c r="F1442" s="3">
        <v>71.400003391317995</v>
      </c>
      <c r="G1442" s="8">
        <v>1.0231477837596661E-2</v>
      </c>
      <c r="H1442" s="5">
        <v>1639.0681690829019</v>
      </c>
      <c r="J1442" s="3">
        <v>71.400003391317995</v>
      </c>
      <c r="K1442" s="8">
        <v>9.8271785729636615E-3</v>
      </c>
      <c r="L1442" s="5">
        <v>1611.6607053521411</v>
      </c>
      <c r="N1442" s="3">
        <v>71.400003391317995</v>
      </c>
      <c r="O1442" s="8">
        <v>1.101258848857458E-2</v>
      </c>
      <c r="P1442" s="5">
        <v>1538.3012576695692</v>
      </c>
      <c r="R1442" s="3">
        <v>71.400003391318023</v>
      </c>
      <c r="S1442" s="8">
        <v>1.0084741646718798E-2</v>
      </c>
      <c r="T1442" s="5">
        <v>1616.4831813271965</v>
      </c>
      <c r="V1442" s="3">
        <v>71.400003391317995</v>
      </c>
      <c r="W1442" s="8">
        <v>1.0204280705384454E-2</v>
      </c>
      <c r="X1442" s="5">
        <v>1598.3662147827695</v>
      </c>
      <c r="Z1442" s="3">
        <v>71.400003391317995</v>
      </c>
      <c r="AA1442" s="8">
        <v>1.0373939934590879E-2</v>
      </c>
      <c r="AB1442" s="5">
        <v>1488.1639254596826</v>
      </c>
      <c r="AD1442" s="3">
        <v>71.400003391317995</v>
      </c>
      <c r="AE1442" s="8">
        <v>1.0423348377765937E-2</v>
      </c>
      <c r="AF1442" s="5">
        <v>1643.1658970680423</v>
      </c>
      <c r="AH1442" s="3">
        <v>71.400003391317995</v>
      </c>
      <c r="AI1442" s="8">
        <v>1.0025651098578734E-2</v>
      </c>
      <c r="AJ1442" s="5">
        <v>1522.5002723751245</v>
      </c>
      <c r="AL1442" s="3">
        <v>71.400003391317995</v>
      </c>
      <c r="AM1442" s="8">
        <v>9.8491185053620634E-3</v>
      </c>
      <c r="AN1442" s="5">
        <v>1518.6797479887873</v>
      </c>
      <c r="AP1442" s="3">
        <v>71.400003391317995</v>
      </c>
      <c r="AQ1442" s="8">
        <v>9.7923998681882316E-3</v>
      </c>
      <c r="AR1442" s="5">
        <v>1468.8700120325309</v>
      </c>
      <c r="AT1442" s="3">
        <v>71.400003391317995</v>
      </c>
      <c r="AU1442" s="8">
        <v>9.6951354445278595E-3</v>
      </c>
      <c r="AV1442" s="5">
        <v>1497.9019911118451</v>
      </c>
      <c r="AX1442" s="3">
        <v>71.400003391317995</v>
      </c>
      <c r="AY1442" s="8">
        <v>9.8476303834399686E-3</v>
      </c>
      <c r="AZ1442" s="5">
        <v>1495.3352576230127</v>
      </c>
      <c r="BB1442" s="3">
        <v>71.400003391317995</v>
      </c>
      <c r="BC1442" s="8">
        <v>1.0127564051660749E-2</v>
      </c>
      <c r="BD1442" s="5">
        <v>1580.1121085750797</v>
      </c>
      <c r="BF1442" s="3">
        <v>71.400003391317995</v>
      </c>
      <c r="BG1442" s="8">
        <v>8.8187904394607265E-3</v>
      </c>
      <c r="BH1442" s="5">
        <v>1366.3602401169608</v>
      </c>
      <c r="BJ1442" s="3">
        <v>71.400003391317995</v>
      </c>
      <c r="BK1442" s="8">
        <v>1.0462026201404113E-2</v>
      </c>
      <c r="BL1442" s="5">
        <v>1569.8002920196318</v>
      </c>
      <c r="BN1442" s="3">
        <v>71.400003391317995</v>
      </c>
      <c r="BO1442" s="8">
        <v>1.0345462299577302E-2</v>
      </c>
      <c r="BP1442" s="5">
        <v>1557.0864309410997</v>
      </c>
      <c r="BR1442" s="3">
        <v>71.400003391317995</v>
      </c>
      <c r="BS1442" s="8">
        <v>1.0486607110936795E-2</v>
      </c>
      <c r="BT1442" s="5">
        <v>1570.989257863748</v>
      </c>
    </row>
    <row r="1443" spans="2:72" x14ac:dyDescent="0.3">
      <c r="B1443" s="3">
        <v>71.450003393692896</v>
      </c>
      <c r="C1443" s="8">
        <v>9.2750348565491959E-3</v>
      </c>
      <c r="D1443" s="5">
        <v>1601.8652352158945</v>
      </c>
      <c r="F1443" s="3">
        <v>71.450003393692896</v>
      </c>
      <c r="G1443" s="8">
        <v>1.0243865316076543E-2</v>
      </c>
      <c r="H1443" s="5">
        <v>1640.6824677789871</v>
      </c>
      <c r="J1443" s="3">
        <v>71.450003393692896</v>
      </c>
      <c r="K1443" s="8">
        <v>9.8292074346317745E-3</v>
      </c>
      <c r="L1443" s="5">
        <v>1612.2750627723494</v>
      </c>
      <c r="N1443" s="3">
        <v>71.450003393692896</v>
      </c>
      <c r="O1443" s="8">
        <v>1.1020289726357723E-2</v>
      </c>
      <c r="P1443" s="5">
        <v>1539.6614968287709</v>
      </c>
      <c r="R1443" s="3">
        <v>71.450003393692896</v>
      </c>
      <c r="S1443" s="8">
        <v>1.0096226752718433E-2</v>
      </c>
      <c r="T1443" s="5">
        <v>1617.5633156615593</v>
      </c>
      <c r="V1443" s="3">
        <v>71.450003393692896</v>
      </c>
      <c r="W1443" s="8">
        <v>1.020811483401538E-2</v>
      </c>
      <c r="X1443" s="5">
        <v>1598.7895171843757</v>
      </c>
      <c r="Z1443" s="3">
        <v>71.450003393692896</v>
      </c>
      <c r="AA1443" s="8">
        <v>1.0378058800857556E-2</v>
      </c>
      <c r="AB1443" s="5">
        <v>1488.9820266331067</v>
      </c>
      <c r="AD1443" s="3">
        <v>71.450003393692896</v>
      </c>
      <c r="AE1443" s="8">
        <v>1.0426486040462505E-2</v>
      </c>
      <c r="AF1443" s="5">
        <v>1643.7608199406418</v>
      </c>
      <c r="AH1443" s="3">
        <v>71.450003393692896</v>
      </c>
      <c r="AI1443" s="8">
        <v>1.0030740496877763E-2</v>
      </c>
      <c r="AJ1443" s="5">
        <v>1523.3446468801121</v>
      </c>
      <c r="AL1443" s="3">
        <v>71.450003393692896</v>
      </c>
      <c r="AM1443" s="8">
        <v>9.8576069193481441E-3</v>
      </c>
      <c r="AN1443" s="5">
        <v>1519.5996282156173</v>
      </c>
      <c r="AP1443" s="3">
        <v>71.450003393692896</v>
      </c>
      <c r="AQ1443" s="8">
        <v>9.7972717464117603E-3</v>
      </c>
      <c r="AR1443" s="5">
        <v>1469.8733325459234</v>
      </c>
      <c r="AT1443" s="3">
        <v>71.450003393692896</v>
      </c>
      <c r="AU1443" s="8">
        <v>9.7007834174438479E-3</v>
      </c>
      <c r="AV1443" s="5">
        <v>1499.0937735244345</v>
      </c>
      <c r="AX1443" s="3">
        <v>71.450003393692896</v>
      </c>
      <c r="AY1443" s="8">
        <v>9.8526011179800727E-3</v>
      </c>
      <c r="AZ1443" s="5">
        <v>1496.4141378713559</v>
      </c>
      <c r="BB1443" s="3">
        <v>71.450003393692896</v>
      </c>
      <c r="BC1443" s="8">
        <v>1.0137669738759967E-2</v>
      </c>
      <c r="BD1443" s="5">
        <v>1581.3455646349828</v>
      </c>
      <c r="BF1443" s="3">
        <v>71.450003393692896</v>
      </c>
      <c r="BG1443" s="8">
        <v>8.8275653107000342E-3</v>
      </c>
      <c r="BH1443" s="5">
        <v>1367.6628331511436</v>
      </c>
      <c r="BJ1443" s="3">
        <v>71.450003393692896</v>
      </c>
      <c r="BK1443" s="8">
        <v>1.0472490484464612E-2</v>
      </c>
      <c r="BL1443" s="5">
        <v>1571.1026488452571</v>
      </c>
      <c r="BN1443" s="3">
        <v>71.450003393692896</v>
      </c>
      <c r="BO1443" s="8">
        <v>1.0353005303731674E-2</v>
      </c>
      <c r="BP1443" s="5">
        <v>1558.3398316587106</v>
      </c>
      <c r="BR1443" s="3">
        <v>71.450003393692896</v>
      </c>
      <c r="BS1443" s="8">
        <v>1.0495378985339161E-2</v>
      </c>
      <c r="BT1443" s="5">
        <v>1572.2279001847198</v>
      </c>
    </row>
    <row r="1444" spans="2:72" x14ac:dyDescent="0.3">
      <c r="B1444" s="3">
        <v>71.500003396067797</v>
      </c>
      <c r="C1444" s="8">
        <v>9.2780764872398384E-3</v>
      </c>
      <c r="D1444" s="5">
        <v>1602.5474767021722</v>
      </c>
      <c r="F1444" s="3">
        <v>71.500003396067797</v>
      </c>
      <c r="G1444" s="8">
        <v>1.0250717989684991E-2</v>
      </c>
      <c r="H1444" s="5">
        <v>1642.2198400825591</v>
      </c>
      <c r="J1444" s="3">
        <v>71.500003396067797</v>
      </c>
      <c r="K1444" s="8">
        <v>9.8367470408307917E-3</v>
      </c>
      <c r="L1444" s="5">
        <v>1613.540084154502</v>
      </c>
      <c r="N1444" s="3">
        <v>71.500003396067797</v>
      </c>
      <c r="O1444" s="8">
        <v>1.1029716517418988E-2</v>
      </c>
      <c r="P1444" s="5">
        <v>1541.0486854603664</v>
      </c>
      <c r="R1444" s="3">
        <v>71.500003396067768</v>
      </c>
      <c r="S1444" s="8">
        <v>1.009191099670519E-2</v>
      </c>
      <c r="T1444" s="5">
        <v>1617.9234666789175</v>
      </c>
      <c r="V1444" s="3">
        <v>71.500003396067797</v>
      </c>
      <c r="W1444" s="8">
        <v>1.02217491853679E-2</v>
      </c>
      <c r="X1444" s="5">
        <v>1600.4684360228798</v>
      </c>
      <c r="Z1444" s="3">
        <v>71.500003396067797</v>
      </c>
      <c r="AA1444" s="8">
        <v>1.0383180309902299E-2</v>
      </c>
      <c r="AB1444" s="5">
        <v>1490.4406736248036</v>
      </c>
      <c r="AD1444" s="3">
        <v>71.500003396067797</v>
      </c>
      <c r="AE1444" s="8">
        <v>1.0439217030696973E-2</v>
      </c>
      <c r="AF1444" s="5">
        <v>1645.1258535154118</v>
      </c>
      <c r="AH1444" s="3">
        <v>71.500003396067797</v>
      </c>
      <c r="AI1444" s="8">
        <v>1.0034311284394018E-2</v>
      </c>
      <c r="AJ1444" s="5">
        <v>1524.2274400074843</v>
      </c>
      <c r="AL1444" s="3">
        <v>71.500003396067797</v>
      </c>
      <c r="AM1444" s="8">
        <v>9.8604043068193717E-3</v>
      </c>
      <c r="AN1444" s="5">
        <v>1520.3586730058212</v>
      </c>
      <c r="AP1444" s="3">
        <v>71.500003396067797</v>
      </c>
      <c r="AQ1444" s="8">
        <v>9.8083675831766096E-3</v>
      </c>
      <c r="AR1444" s="5">
        <v>1471.161389745097</v>
      </c>
      <c r="AT1444" s="3">
        <v>71.500003396067797</v>
      </c>
      <c r="AU1444" s="8">
        <v>9.7122947624157831E-3</v>
      </c>
      <c r="AV1444" s="5">
        <v>1500.5424774789064</v>
      </c>
      <c r="AX1444" s="3">
        <v>71.500003396067797</v>
      </c>
      <c r="AY1444" s="8">
        <v>9.8593938047780091E-3</v>
      </c>
      <c r="AZ1444" s="5">
        <v>1497.9010773303758</v>
      </c>
      <c r="BB1444" s="3">
        <v>71.500003396067797</v>
      </c>
      <c r="BC1444" s="8">
        <v>1.0139285916841618E-2</v>
      </c>
      <c r="BD1444" s="5">
        <v>1581.8331497992694</v>
      </c>
      <c r="BF1444" s="3">
        <v>71.500003396067797</v>
      </c>
      <c r="BG1444" s="8">
        <v>8.8366080336719274E-3</v>
      </c>
      <c r="BH1444" s="5">
        <v>1369.0195483448804</v>
      </c>
      <c r="BJ1444" s="3">
        <v>71.500003396067797</v>
      </c>
      <c r="BK1444" s="8">
        <v>1.0474039261622617E-2</v>
      </c>
      <c r="BL1444" s="5">
        <v>1572.3899522704164</v>
      </c>
      <c r="BN1444" s="3">
        <v>71.500003396067797</v>
      </c>
      <c r="BO1444" s="8">
        <v>1.0359854451938419E-2</v>
      </c>
      <c r="BP1444" s="5">
        <v>1559.5231362358763</v>
      </c>
      <c r="BR1444" s="3">
        <v>71.500003396067797</v>
      </c>
      <c r="BS1444" s="8">
        <v>1.0496155789549664E-2</v>
      </c>
      <c r="BT1444" s="5">
        <v>1572.9853105734092</v>
      </c>
    </row>
    <row r="1445" spans="2:72" x14ac:dyDescent="0.3">
      <c r="B1445" s="3">
        <v>71.550003398442698</v>
      </c>
      <c r="C1445" s="8">
        <v>9.2890600181139097E-3</v>
      </c>
      <c r="D1445" s="5">
        <v>1604.2560366881494</v>
      </c>
      <c r="F1445" s="3">
        <v>71.550003398442698</v>
      </c>
      <c r="G1445" s="8">
        <v>1.0252386964986534E-2</v>
      </c>
      <c r="H1445" s="5">
        <v>1642.8076831807041</v>
      </c>
      <c r="J1445" s="3">
        <v>71.550003398442698</v>
      </c>
      <c r="K1445" s="8">
        <v>9.8414062246615381E-3</v>
      </c>
      <c r="L1445" s="5">
        <v>1613.9483345692206</v>
      </c>
      <c r="N1445" s="3">
        <v>71.550003398442698</v>
      </c>
      <c r="O1445" s="8">
        <v>1.1032343098517212E-2</v>
      </c>
      <c r="P1445" s="5">
        <v>1541.6163579724098</v>
      </c>
      <c r="R1445" s="3">
        <v>71.550003398442641</v>
      </c>
      <c r="S1445" s="8">
        <v>1.0103898530361635E-2</v>
      </c>
      <c r="T1445" s="5">
        <v>1619.1941942065371</v>
      </c>
      <c r="V1445" s="3">
        <v>71.550003398442698</v>
      </c>
      <c r="W1445" s="8">
        <v>1.0224482630517607E-2</v>
      </c>
      <c r="X1445" s="5">
        <v>1601.7761234187635</v>
      </c>
      <c r="Z1445" s="3">
        <v>71.550003398442698</v>
      </c>
      <c r="AA1445" s="8">
        <v>1.0388632788407763E-2</v>
      </c>
      <c r="AB1445" s="5">
        <v>1490.7967237814291</v>
      </c>
      <c r="AD1445" s="3">
        <v>71.550003398442698</v>
      </c>
      <c r="AE1445" s="8">
        <v>1.0442329104688055E-2</v>
      </c>
      <c r="AF1445" s="5">
        <v>1646.3961356959771</v>
      </c>
      <c r="AH1445" s="3">
        <v>71.550003398442698</v>
      </c>
      <c r="AI1445" s="8">
        <v>1.004576967354354E-2</v>
      </c>
      <c r="AJ1445" s="5">
        <v>1525.5448646802522</v>
      </c>
      <c r="AL1445" s="3">
        <v>71.550003398442698</v>
      </c>
      <c r="AM1445" s="8">
        <v>9.8699965679521998E-3</v>
      </c>
      <c r="AN1445" s="5">
        <v>1521.2542637993652</v>
      </c>
      <c r="AP1445" s="3">
        <v>71.550003398442698</v>
      </c>
      <c r="AQ1445" s="8">
        <v>9.810279271128184E-3</v>
      </c>
      <c r="AR1445" s="5">
        <v>1471.8591200599274</v>
      </c>
      <c r="AT1445" s="3">
        <v>71.550003398442698</v>
      </c>
      <c r="AU1445" s="8">
        <v>9.7125101615557295E-3</v>
      </c>
      <c r="AV1445" s="5">
        <v>1501.6716421488948</v>
      </c>
      <c r="AX1445" s="3">
        <v>71.550003398442698</v>
      </c>
      <c r="AY1445" s="8">
        <v>9.8678377120291587E-3</v>
      </c>
      <c r="AZ1445" s="5">
        <v>1499.0359379559823</v>
      </c>
      <c r="BB1445" s="3">
        <v>71.550003398442698</v>
      </c>
      <c r="BC1445" s="8">
        <v>1.014379047960051E-2</v>
      </c>
      <c r="BD1445" s="5">
        <v>1582.3493973926745</v>
      </c>
      <c r="BF1445" s="3">
        <v>71.550003398442698</v>
      </c>
      <c r="BG1445" s="8">
        <v>8.8458992163957563E-3</v>
      </c>
      <c r="BH1445" s="5">
        <v>1369.9358046695477</v>
      </c>
      <c r="BJ1445" s="3">
        <v>71.550003398442698</v>
      </c>
      <c r="BK1445" s="8">
        <v>1.0481030049957188E-2</v>
      </c>
      <c r="BL1445" s="5">
        <v>1573.3451301442294</v>
      </c>
      <c r="BN1445" s="3">
        <v>71.550003398442698</v>
      </c>
      <c r="BO1445" s="8">
        <v>1.0365838270529988E-2</v>
      </c>
      <c r="BP1445" s="5">
        <v>1560.487665415058</v>
      </c>
      <c r="BR1445" s="3">
        <v>71.550003398442698</v>
      </c>
      <c r="BS1445" s="8">
        <v>1.0504832557591348E-2</v>
      </c>
      <c r="BT1445" s="5">
        <v>1574.1565961247404</v>
      </c>
    </row>
    <row r="1446" spans="2:72" x14ac:dyDescent="0.3">
      <c r="B1446" s="3">
        <v>71.600003400817499</v>
      </c>
      <c r="C1446" s="8">
        <v>9.2896972482806577E-3</v>
      </c>
      <c r="D1446" s="5">
        <v>1605.4819034319091</v>
      </c>
      <c r="F1446" s="3">
        <v>71.600003400817499</v>
      </c>
      <c r="G1446" s="8">
        <v>1.0255526199027051E-2</v>
      </c>
      <c r="H1446" s="5">
        <v>1643.9848550798527</v>
      </c>
      <c r="J1446" s="3">
        <v>71.600003400817499</v>
      </c>
      <c r="K1446" s="8">
        <v>9.8521690735106793E-3</v>
      </c>
      <c r="L1446" s="5">
        <v>1615.9336206636328</v>
      </c>
      <c r="N1446" s="3">
        <v>71.600003400817499</v>
      </c>
      <c r="O1446" s="8">
        <v>1.1041063153471604E-2</v>
      </c>
      <c r="P1446" s="5">
        <v>1542.8769944032349</v>
      </c>
      <c r="R1446" s="3">
        <v>71.600003400817513</v>
      </c>
      <c r="S1446" s="8">
        <v>1.0116621413234236E-2</v>
      </c>
      <c r="T1446" s="5">
        <v>1621.5782027108237</v>
      </c>
      <c r="V1446" s="3">
        <v>71.600003400817499</v>
      </c>
      <c r="W1446" s="8">
        <v>1.0231227969550736E-2</v>
      </c>
      <c r="X1446" s="5">
        <v>1602.6621510300431</v>
      </c>
      <c r="Z1446" s="3">
        <v>71.600003400817499</v>
      </c>
      <c r="AA1446" s="8">
        <v>1.0398309994735353E-2</v>
      </c>
      <c r="AB1446" s="5">
        <v>1492.2959235394258</v>
      </c>
      <c r="AD1446" s="3">
        <v>71.600003400817499</v>
      </c>
      <c r="AE1446" s="8">
        <v>1.0449124733759417E-2</v>
      </c>
      <c r="AF1446" s="5">
        <v>1647.5299145190661</v>
      </c>
      <c r="AH1446" s="3">
        <v>71.600003400817499</v>
      </c>
      <c r="AI1446" s="8">
        <v>1.0049231816409198E-2</v>
      </c>
      <c r="AJ1446" s="5">
        <v>1526.58333674702</v>
      </c>
      <c r="AL1446" s="3">
        <v>71.600003400817499</v>
      </c>
      <c r="AM1446" s="8">
        <v>9.8752855309367817E-3</v>
      </c>
      <c r="AN1446" s="5">
        <v>1522.588377334406</v>
      </c>
      <c r="AP1446" s="3">
        <v>71.600003400817499</v>
      </c>
      <c r="AQ1446" s="8">
        <v>9.8176163489933476E-3</v>
      </c>
      <c r="AR1446" s="5">
        <v>1472.9011685256255</v>
      </c>
      <c r="AT1446" s="3">
        <v>71.600003400817499</v>
      </c>
      <c r="AU1446" s="8">
        <v>9.7235370110117479E-3</v>
      </c>
      <c r="AV1446" s="5">
        <v>1502.7558101495749</v>
      </c>
      <c r="AX1446" s="3">
        <v>71.600003400817499</v>
      </c>
      <c r="AY1446" s="8">
        <v>9.8696499081838696E-3</v>
      </c>
      <c r="AZ1446" s="5">
        <v>1500.0028574497971</v>
      </c>
      <c r="BB1446" s="3">
        <v>71.600003400817499</v>
      </c>
      <c r="BC1446" s="8">
        <v>1.0149875847486813E-2</v>
      </c>
      <c r="BD1446" s="5">
        <v>1584.3316391714957</v>
      </c>
      <c r="BF1446" s="3">
        <v>71.600003400817499</v>
      </c>
      <c r="BG1446" s="8">
        <v>8.8471924191046436E-3</v>
      </c>
      <c r="BH1446" s="5">
        <v>1370.8996566580579</v>
      </c>
      <c r="BJ1446" s="3">
        <v>71.600003400817499</v>
      </c>
      <c r="BK1446" s="8">
        <v>1.0490581856294588E-2</v>
      </c>
      <c r="BL1446" s="5">
        <v>1574.8350998767228</v>
      </c>
      <c r="BN1446" s="3">
        <v>71.600003400817499</v>
      </c>
      <c r="BO1446" s="8">
        <v>1.0372308951856212E-2</v>
      </c>
      <c r="BP1446" s="5">
        <v>1561.3607238459454</v>
      </c>
      <c r="BR1446" s="3">
        <v>71.600003400817499</v>
      </c>
      <c r="BS1446" s="8">
        <v>1.0507839759357297E-2</v>
      </c>
      <c r="BT1446" s="5">
        <v>1575.5651219532917</v>
      </c>
    </row>
    <row r="1447" spans="2:72" x14ac:dyDescent="0.3">
      <c r="B1447" s="3">
        <v>71.6500034031924</v>
      </c>
      <c r="C1447" s="8">
        <v>9.2951170585409727E-3</v>
      </c>
      <c r="D1447" s="5">
        <v>1605.9918600556202</v>
      </c>
      <c r="F1447" s="3">
        <v>71.6500034031924</v>
      </c>
      <c r="G1447" s="8">
        <v>1.0266622629410272E-2</v>
      </c>
      <c r="H1447" s="5">
        <v>1645.1098623008179</v>
      </c>
      <c r="J1447" s="3">
        <v>71.6500034031924</v>
      </c>
      <c r="K1447" s="8">
        <v>9.852805914034285E-3</v>
      </c>
      <c r="L1447" s="5">
        <v>1616.8135390332213</v>
      </c>
      <c r="N1447" s="3">
        <v>71.6500034031924</v>
      </c>
      <c r="O1447" s="8">
        <v>1.1048890680868345E-2</v>
      </c>
      <c r="P1447" s="5">
        <v>1543.3080283622692</v>
      </c>
      <c r="R1447" s="3">
        <v>71.650003403192386</v>
      </c>
      <c r="S1447" s="8">
        <v>1.0120156699100977E-2</v>
      </c>
      <c r="T1447" s="5">
        <v>1621.8444913612691</v>
      </c>
      <c r="V1447" s="3">
        <v>71.6500034031924</v>
      </c>
      <c r="W1447" s="8">
        <v>1.0235931443320587E-2</v>
      </c>
      <c r="X1447" s="5">
        <v>1603.4069135790864</v>
      </c>
      <c r="Z1447" s="3">
        <v>71.6500034031924</v>
      </c>
      <c r="AA1447" s="8">
        <v>1.0404219989848284E-2</v>
      </c>
      <c r="AB1447" s="5">
        <v>1493.2461734956948</v>
      </c>
      <c r="AD1447" s="3">
        <v>71.6500034031924</v>
      </c>
      <c r="AE1447" s="8">
        <v>1.0451060945807904E-2</v>
      </c>
      <c r="AF1447" s="5">
        <v>1648.0174752003918</v>
      </c>
      <c r="AH1447" s="3">
        <v>71.6500034031924</v>
      </c>
      <c r="AI1447" s="8">
        <v>1.0056969729857201E-2</v>
      </c>
      <c r="AJ1447" s="5">
        <v>1527.0954736871381</v>
      </c>
      <c r="AL1447" s="3">
        <v>71.6500034031924</v>
      </c>
      <c r="AM1447" s="8">
        <v>9.8812470365538165E-3</v>
      </c>
      <c r="AN1447" s="5">
        <v>1524.076597476582</v>
      </c>
      <c r="AP1447" s="3">
        <v>71.6500034031924</v>
      </c>
      <c r="AQ1447" s="8">
        <v>9.8252411554022433E-3</v>
      </c>
      <c r="AR1447" s="5">
        <v>1473.7233927438206</v>
      </c>
      <c r="AT1447" s="3">
        <v>71.6500034031924</v>
      </c>
      <c r="AU1447" s="8">
        <v>9.7270389250745052E-3</v>
      </c>
      <c r="AV1447" s="5">
        <v>1503.2698105643517</v>
      </c>
      <c r="AX1447" s="3">
        <v>71.6500034031924</v>
      </c>
      <c r="AY1447" s="8">
        <v>9.8816828418706263E-3</v>
      </c>
      <c r="AZ1447" s="5">
        <v>1501.4176199617254</v>
      </c>
      <c r="BB1447" s="3">
        <v>71.6500034031924</v>
      </c>
      <c r="BC1447" s="8">
        <v>1.0155440379115858E-2</v>
      </c>
      <c r="BD1447" s="5">
        <v>1584.8161475778543</v>
      </c>
      <c r="BF1447" s="3">
        <v>71.6500034031924</v>
      </c>
      <c r="BG1447" s="8">
        <v>8.8504829958193868E-3</v>
      </c>
      <c r="BH1447" s="5">
        <v>1371.9381653901869</v>
      </c>
      <c r="BJ1447" s="3">
        <v>71.6500034031924</v>
      </c>
      <c r="BK1447" s="8">
        <v>1.0496588386403841E-2</v>
      </c>
      <c r="BL1447" s="5">
        <v>1576.1601160314719</v>
      </c>
      <c r="BN1447" s="3">
        <v>71.6500034031924</v>
      </c>
      <c r="BO1447" s="8">
        <v>1.0375486113953546E-2</v>
      </c>
      <c r="BP1447" s="5">
        <v>1562.2205803131617</v>
      </c>
      <c r="BR1447" s="3">
        <v>71.6500034031924</v>
      </c>
      <c r="BS1447" s="8">
        <v>1.0515577735580593E-2</v>
      </c>
      <c r="BT1447" s="5">
        <v>1576.504191508589</v>
      </c>
    </row>
    <row r="1448" spans="2:72" x14ac:dyDescent="0.3">
      <c r="B1448" s="3">
        <v>71.700003405567301</v>
      </c>
      <c r="C1448" s="8">
        <v>9.3034449555622466E-3</v>
      </c>
      <c r="D1448" s="5">
        <v>1607.0122660147545</v>
      </c>
      <c r="F1448" s="3">
        <v>71.700003405567301</v>
      </c>
      <c r="G1448" s="8">
        <v>1.0270048356654488E-2</v>
      </c>
      <c r="H1448" s="5">
        <v>1645.945817776528</v>
      </c>
      <c r="J1448" s="3">
        <v>71.700003405567301</v>
      </c>
      <c r="K1448" s="8">
        <v>9.8544394953774036E-3</v>
      </c>
      <c r="L1448" s="5">
        <v>1617.5759764096806</v>
      </c>
      <c r="N1448" s="3">
        <v>71.700003405567301</v>
      </c>
      <c r="O1448" s="8">
        <v>1.1058852988464193E-2</v>
      </c>
      <c r="P1448" s="5">
        <v>1544.5034187020381</v>
      </c>
      <c r="R1448" s="3">
        <v>71.700003405567259</v>
      </c>
      <c r="S1448" s="8">
        <v>1.0128563825960338E-2</v>
      </c>
      <c r="T1448" s="5">
        <v>1623.2315508546724</v>
      </c>
      <c r="V1448" s="3">
        <v>71.700003405567301</v>
      </c>
      <c r="W1448" s="8">
        <v>1.0242713309460395E-2</v>
      </c>
      <c r="X1448" s="5">
        <v>1604.5365412918729</v>
      </c>
      <c r="Z1448" s="3">
        <v>71.700003405567301</v>
      </c>
      <c r="AA1448" s="8">
        <v>1.0417469719472472E-2</v>
      </c>
      <c r="AB1448" s="5">
        <v>1494.8933360496508</v>
      </c>
      <c r="AD1448" s="3">
        <v>71.700003405567301</v>
      </c>
      <c r="AE1448" s="8">
        <v>1.0460510489191161E-2</v>
      </c>
      <c r="AF1448" s="5">
        <v>1649.8083788005488</v>
      </c>
      <c r="AH1448" s="3">
        <v>71.700003405567301</v>
      </c>
      <c r="AI1448" s="8">
        <v>1.0061783895041388E-2</v>
      </c>
      <c r="AJ1448" s="5">
        <v>1528.0612844463549</v>
      </c>
      <c r="AL1448" s="3">
        <v>71.700003405567301</v>
      </c>
      <c r="AM1448" s="8">
        <v>9.8866261592391279E-3</v>
      </c>
      <c r="AN1448" s="5">
        <v>1525.2131131894816</v>
      </c>
      <c r="AP1448" s="3">
        <v>71.700003405567301</v>
      </c>
      <c r="AQ1448" s="8">
        <v>9.8237074159615023E-3</v>
      </c>
      <c r="AR1448" s="5">
        <v>1474.460321390944</v>
      </c>
      <c r="AT1448" s="3">
        <v>71.700003405567301</v>
      </c>
      <c r="AU1448" s="8">
        <v>9.7311699510729127E-3</v>
      </c>
      <c r="AV1448" s="5">
        <v>1504.1532241942775</v>
      </c>
      <c r="AX1448" s="3">
        <v>71.700003405567301</v>
      </c>
      <c r="AY1448" s="8">
        <v>9.8835584526956229E-3</v>
      </c>
      <c r="AZ1448" s="5">
        <v>1502.1129717265085</v>
      </c>
      <c r="BB1448" s="3">
        <v>71.700003405567301</v>
      </c>
      <c r="BC1448" s="8">
        <v>1.0168283201019019E-2</v>
      </c>
      <c r="BD1448" s="5">
        <v>1586.964210415535</v>
      </c>
      <c r="BF1448" s="3">
        <v>71.700003405567301</v>
      </c>
      <c r="BG1448" s="8">
        <v>8.8587948835209297E-3</v>
      </c>
      <c r="BH1448" s="5">
        <v>1373.5384303019121</v>
      </c>
      <c r="BJ1448" s="3">
        <v>71.700003405567301</v>
      </c>
      <c r="BK1448" s="8">
        <v>1.0506623197086668E-2</v>
      </c>
      <c r="BL1448" s="5">
        <v>1577.2415840123567</v>
      </c>
      <c r="BN1448" s="3">
        <v>71.700003405567301</v>
      </c>
      <c r="BO1448" s="8">
        <v>1.0381492591565471E-2</v>
      </c>
      <c r="BP1448" s="5">
        <v>1563.4926838126401</v>
      </c>
      <c r="BR1448" s="3">
        <v>71.700003405567301</v>
      </c>
      <c r="BS1448" s="8">
        <v>1.0525207407997401E-2</v>
      </c>
      <c r="BT1448" s="5">
        <v>1577.8298166975821</v>
      </c>
    </row>
    <row r="1449" spans="2:72" x14ac:dyDescent="0.3">
      <c r="B1449" s="3">
        <v>71.750003407942103</v>
      </c>
      <c r="C1449" s="8">
        <v>9.3147785056858032E-3</v>
      </c>
      <c r="D1449" s="5">
        <v>1608.5306392792318</v>
      </c>
      <c r="F1449" s="3">
        <v>71.750003407942103</v>
      </c>
      <c r="G1449" s="8">
        <v>1.0278184763639503E-2</v>
      </c>
      <c r="H1449" s="5">
        <v>1646.9930732145031</v>
      </c>
      <c r="J1449" s="3">
        <v>71.750003407942103</v>
      </c>
      <c r="K1449" s="8">
        <v>9.859539099570264E-3</v>
      </c>
      <c r="L1449" s="5">
        <v>1618.3249375588587</v>
      </c>
      <c r="N1449" s="3">
        <v>71.750003407942103</v>
      </c>
      <c r="O1449" s="8">
        <v>1.1061738220405655E-2</v>
      </c>
      <c r="P1449" s="5">
        <v>1544.9965467670529</v>
      </c>
      <c r="R1449" s="3">
        <v>71.750003407942131</v>
      </c>
      <c r="S1449" s="8">
        <v>1.0132018625843219E-2</v>
      </c>
      <c r="T1449" s="5">
        <v>1623.9577491671082</v>
      </c>
      <c r="V1449" s="3">
        <v>71.750003407942103</v>
      </c>
      <c r="W1449" s="8">
        <v>1.0248321437905626E-2</v>
      </c>
      <c r="X1449" s="5">
        <v>1605.2349820414393</v>
      </c>
      <c r="Z1449" s="3">
        <v>71.750003407942103</v>
      </c>
      <c r="AA1449" s="8">
        <v>1.0421606837731471E-2</v>
      </c>
      <c r="AB1449" s="5">
        <v>1495.752929435698</v>
      </c>
      <c r="AD1449" s="3">
        <v>71.750003407942103</v>
      </c>
      <c r="AE1449" s="8">
        <v>1.0466060801262181E-2</v>
      </c>
      <c r="AF1449" s="5">
        <v>1650.6038815130364</v>
      </c>
      <c r="AH1449" s="3">
        <v>71.750003407942103</v>
      </c>
      <c r="AI1449" s="8">
        <v>1.0070202648299791E-2</v>
      </c>
      <c r="AJ1449" s="5">
        <v>1529.6678510119291</v>
      </c>
      <c r="AL1449" s="3">
        <v>71.750003407942103</v>
      </c>
      <c r="AM1449" s="8">
        <v>9.8951779286905843E-3</v>
      </c>
      <c r="AN1449" s="5">
        <v>1525.8587525850844</v>
      </c>
      <c r="AP1449" s="3">
        <v>71.750003407942103</v>
      </c>
      <c r="AQ1449" s="8">
        <v>9.8332707324743553E-3</v>
      </c>
      <c r="AR1449" s="5">
        <v>1475.3520050539632</v>
      </c>
      <c r="AT1449" s="3">
        <v>71.750003407942103</v>
      </c>
      <c r="AU1449" s="8">
        <v>9.7399695856258024E-3</v>
      </c>
      <c r="AV1449" s="5">
        <v>1505.2265363551605</v>
      </c>
      <c r="AX1449" s="3">
        <v>71.750003407942103</v>
      </c>
      <c r="AY1449" s="8">
        <v>9.8884304066916267E-3</v>
      </c>
      <c r="AZ1449" s="5">
        <v>1503.1394883073542</v>
      </c>
      <c r="BB1449" s="3">
        <v>71.750003407942103</v>
      </c>
      <c r="BC1449" s="8">
        <v>1.0171226474763186E-2</v>
      </c>
      <c r="BD1449" s="5">
        <v>1587.5081488302937</v>
      </c>
      <c r="BF1449" s="3">
        <v>71.750003407942103</v>
      </c>
      <c r="BG1449" s="8">
        <v>8.8714045189316713E-3</v>
      </c>
      <c r="BH1449" s="5">
        <v>1374.6987138930353</v>
      </c>
      <c r="BJ1449" s="3">
        <v>71.750003407942103</v>
      </c>
      <c r="BK1449" s="8">
        <v>1.0511904612359966E-2</v>
      </c>
      <c r="BL1449" s="5">
        <v>1577.9159763532575</v>
      </c>
      <c r="BN1449" s="3">
        <v>71.750003407942103</v>
      </c>
      <c r="BO1449" s="8">
        <v>1.0390594168876688E-2</v>
      </c>
      <c r="BP1449" s="5">
        <v>1564.2268072925099</v>
      </c>
      <c r="BR1449" s="3">
        <v>71.750003407942103</v>
      </c>
      <c r="BS1449" s="8">
        <v>1.0531857490172335E-2</v>
      </c>
      <c r="BT1449" s="5">
        <v>1578.722568660701</v>
      </c>
    </row>
    <row r="1450" spans="2:72" x14ac:dyDescent="0.3">
      <c r="B1450" s="3">
        <v>71.800003410317004</v>
      </c>
      <c r="C1450" s="8">
        <v>9.3209337222438168E-3</v>
      </c>
      <c r="D1450" s="5">
        <v>1609.597852851171</v>
      </c>
      <c r="F1450" s="3">
        <v>71.800003410317004</v>
      </c>
      <c r="G1450" s="8">
        <v>1.0282526050015534E-2</v>
      </c>
      <c r="H1450" s="5">
        <v>1647.9645578066356</v>
      </c>
      <c r="J1450" s="3">
        <v>71.800003410317004</v>
      </c>
      <c r="K1450" s="8">
        <v>9.8651486641824111E-3</v>
      </c>
      <c r="L1450" s="5">
        <v>1619.538432189639</v>
      </c>
      <c r="N1450" s="3">
        <v>71.800003410317004</v>
      </c>
      <c r="O1450" s="8">
        <v>1.1062533602106694E-2</v>
      </c>
      <c r="P1450" s="5">
        <v>1546.4390527367177</v>
      </c>
      <c r="R1450" s="3">
        <v>71.800003410317004</v>
      </c>
      <c r="S1450" s="8">
        <v>1.0143172032030591E-2</v>
      </c>
      <c r="T1450" s="5">
        <v>1625.2479184753106</v>
      </c>
      <c r="V1450" s="3">
        <v>71.800003410317004</v>
      </c>
      <c r="W1450" s="8">
        <v>1.0253785893064594E-2</v>
      </c>
      <c r="X1450" s="5">
        <v>1606.3664166329293</v>
      </c>
      <c r="Z1450" s="3">
        <v>71.800003410317004</v>
      </c>
      <c r="AA1450" s="8">
        <v>1.0425734221594566E-2</v>
      </c>
      <c r="AB1450" s="5">
        <v>1496.1276119444067</v>
      </c>
      <c r="AD1450" s="3">
        <v>71.800003410317004</v>
      </c>
      <c r="AE1450" s="8">
        <v>1.0471718342194286E-2</v>
      </c>
      <c r="AF1450" s="5">
        <v>1651.996522508419</v>
      </c>
      <c r="AH1450" s="3">
        <v>71.800003410317004</v>
      </c>
      <c r="AI1450" s="8">
        <v>1.0080089311504024E-2</v>
      </c>
      <c r="AJ1450" s="5">
        <v>1530.9044295402039</v>
      </c>
      <c r="AL1450" s="3">
        <v>71.800003410317004</v>
      </c>
      <c r="AM1450" s="8">
        <v>9.9020361578175606E-3</v>
      </c>
      <c r="AN1450" s="5">
        <v>1527.0920977955441</v>
      </c>
      <c r="AP1450" s="3">
        <v>71.800003410317004</v>
      </c>
      <c r="AQ1450" s="8">
        <v>9.8402310810174302E-3</v>
      </c>
      <c r="AR1450" s="5">
        <v>1476.639905459808</v>
      </c>
      <c r="AT1450" s="3">
        <v>71.800003410317004</v>
      </c>
      <c r="AU1450" s="8">
        <v>9.7429870041726464E-3</v>
      </c>
      <c r="AV1450" s="5">
        <v>1506.273888899135</v>
      </c>
      <c r="AX1450" s="3">
        <v>71.800003410317004</v>
      </c>
      <c r="AY1450" s="8">
        <v>9.8989474858559717E-3</v>
      </c>
      <c r="AZ1450" s="5">
        <v>1503.9765207460557</v>
      </c>
      <c r="BB1450" s="3">
        <v>71.800003410317004</v>
      </c>
      <c r="BC1450" s="8">
        <v>1.0177095945652919E-2</v>
      </c>
      <c r="BD1450" s="5">
        <v>1588.8128561264259</v>
      </c>
      <c r="BF1450" s="3">
        <v>71.800003410317004</v>
      </c>
      <c r="BG1450" s="8">
        <v>8.8757386266045662E-3</v>
      </c>
      <c r="BH1450" s="5">
        <v>1375.7294226668757</v>
      </c>
      <c r="BJ1450" s="3">
        <v>71.800003410317004</v>
      </c>
      <c r="BK1450" s="8">
        <v>1.051649741186623E-2</v>
      </c>
      <c r="BL1450" s="5">
        <v>1578.9735173502434</v>
      </c>
      <c r="BN1450" s="3">
        <v>71.800003410317004</v>
      </c>
      <c r="BO1450" s="8">
        <v>1.0399953569095188E-2</v>
      </c>
      <c r="BP1450" s="5">
        <v>1565.6395745715822</v>
      </c>
      <c r="BR1450" s="3">
        <v>71.800003410317004</v>
      </c>
      <c r="BS1450" s="8">
        <v>1.054165467250184E-2</v>
      </c>
      <c r="BT1450" s="5">
        <v>1579.8012190276784</v>
      </c>
    </row>
    <row r="1451" spans="2:72" x14ac:dyDescent="0.3">
      <c r="B1451" s="3">
        <v>71.850003412691905</v>
      </c>
      <c r="C1451" s="8">
        <v>9.324568068457979E-3</v>
      </c>
      <c r="D1451" s="5">
        <v>1610.3738738002958</v>
      </c>
      <c r="F1451" s="3">
        <v>71.850003412691905</v>
      </c>
      <c r="G1451" s="8">
        <v>1.0291020878285175E-2</v>
      </c>
      <c r="H1451" s="5">
        <v>1649.0667842504188</v>
      </c>
      <c r="J1451" s="3">
        <v>71.850003412691905</v>
      </c>
      <c r="K1451" s="8">
        <v>9.8725552902720858E-3</v>
      </c>
      <c r="L1451" s="5">
        <v>1620.4803412047247</v>
      </c>
      <c r="N1451" s="3">
        <v>71.850003412691905</v>
      </c>
      <c r="O1451" s="8">
        <v>1.107559607685177E-2</v>
      </c>
      <c r="P1451" s="5">
        <v>1547.6355462712631</v>
      </c>
      <c r="R1451" s="3">
        <v>71.850003412691876</v>
      </c>
      <c r="S1451" s="8">
        <v>1.0144526879425533E-2</v>
      </c>
      <c r="T1451" s="5">
        <v>1626.0227212392042</v>
      </c>
      <c r="V1451" s="3">
        <v>71.850003412691905</v>
      </c>
      <c r="W1451" s="8">
        <v>1.0261060875144548E-2</v>
      </c>
      <c r="X1451" s="5">
        <v>1608.4287222798732</v>
      </c>
      <c r="Z1451" s="3">
        <v>71.850003412691905</v>
      </c>
      <c r="AA1451" s="8">
        <v>1.0430460270805729E-2</v>
      </c>
      <c r="AB1451" s="5">
        <v>1497.48198039419</v>
      </c>
      <c r="AD1451" s="3">
        <v>71.850003412691905</v>
      </c>
      <c r="AE1451" s="8">
        <v>1.0483104097626029E-2</v>
      </c>
      <c r="AF1451" s="5">
        <v>1653.0406624226027</v>
      </c>
      <c r="AH1451" s="3">
        <v>71.850003412691905</v>
      </c>
      <c r="AI1451" s="8">
        <v>1.0085801605799805E-2</v>
      </c>
      <c r="AJ1451" s="5">
        <v>1532.2450724238902</v>
      </c>
      <c r="AL1451" s="3">
        <v>71.850003412691905</v>
      </c>
      <c r="AM1451" s="8">
        <v>9.9037930536074181E-3</v>
      </c>
      <c r="AN1451" s="5">
        <v>1528.1726493412093</v>
      </c>
      <c r="AP1451" s="3">
        <v>71.850003412691905</v>
      </c>
      <c r="AQ1451" s="8">
        <v>9.8492116253103487E-3</v>
      </c>
      <c r="AR1451" s="5">
        <v>1477.8646181539955</v>
      </c>
      <c r="AT1451" s="3">
        <v>71.850003412691905</v>
      </c>
      <c r="AU1451" s="8">
        <v>9.7502690816120893E-3</v>
      </c>
      <c r="AV1451" s="5">
        <v>1507.3541236245267</v>
      </c>
      <c r="AX1451" s="3">
        <v>71.850003412691905</v>
      </c>
      <c r="AY1451" s="8">
        <v>9.9086560279741682E-3</v>
      </c>
      <c r="AZ1451" s="5">
        <v>1505.3379761009826</v>
      </c>
      <c r="BB1451" s="3">
        <v>71.850003412691905</v>
      </c>
      <c r="BC1451" s="8">
        <v>1.018381802671554E-2</v>
      </c>
      <c r="BD1451" s="5">
        <v>1589.7201758459535</v>
      </c>
      <c r="BF1451" s="3">
        <v>71.850003412691905</v>
      </c>
      <c r="BG1451" s="8">
        <v>8.8864223959380633E-3</v>
      </c>
      <c r="BH1451" s="5">
        <v>1377.4256748203959</v>
      </c>
      <c r="BJ1451" s="3">
        <v>71.850003412691905</v>
      </c>
      <c r="BK1451" s="8">
        <v>1.0523837374626839E-2</v>
      </c>
      <c r="BL1451" s="5">
        <v>1579.7897285692238</v>
      </c>
      <c r="BN1451" s="3">
        <v>71.850003412691905</v>
      </c>
      <c r="BO1451" s="8">
        <v>1.0405337842256284E-2</v>
      </c>
      <c r="BP1451" s="5">
        <v>1566.4933015556655</v>
      </c>
      <c r="BR1451" s="3">
        <v>71.850003412691905</v>
      </c>
      <c r="BS1451" s="8">
        <v>1.0543925566959251E-2</v>
      </c>
      <c r="BT1451" s="5">
        <v>1580.8899179570258</v>
      </c>
    </row>
    <row r="1452" spans="2:72" x14ac:dyDescent="0.3">
      <c r="B1452" s="3">
        <v>71.900003415066806</v>
      </c>
      <c r="C1452" s="8">
        <v>9.3254473851091257E-3</v>
      </c>
      <c r="D1452" s="5">
        <v>1611.4286053421531</v>
      </c>
      <c r="F1452" s="3">
        <v>71.900003415066806</v>
      </c>
      <c r="G1452" s="8">
        <v>1.0295174420178787E-2</v>
      </c>
      <c r="H1452" s="5">
        <v>1649.5772057217646</v>
      </c>
      <c r="J1452" s="3">
        <v>71.900003415066806</v>
      </c>
      <c r="K1452" s="8">
        <v>9.876791133754767E-3</v>
      </c>
      <c r="L1452" s="5">
        <v>1621.2491203351988</v>
      </c>
      <c r="N1452" s="3">
        <v>71.900003415066806</v>
      </c>
      <c r="O1452" s="8">
        <v>1.1083620324608157E-2</v>
      </c>
      <c r="P1452" s="5">
        <v>1548.5442635684433</v>
      </c>
      <c r="R1452" s="3">
        <v>71.900003415066749</v>
      </c>
      <c r="S1452" s="8">
        <v>1.0149829198483338E-2</v>
      </c>
      <c r="T1452" s="5">
        <v>1627.2128131850604</v>
      </c>
      <c r="V1452" s="3">
        <v>71.900003415066806</v>
      </c>
      <c r="W1452" s="8">
        <v>1.0268469789948985E-2</v>
      </c>
      <c r="X1452" s="5">
        <v>1609.4786830680259</v>
      </c>
      <c r="Z1452" s="3">
        <v>71.900003415066806</v>
      </c>
      <c r="AA1452" s="8">
        <v>1.0437453217462925E-2</v>
      </c>
      <c r="AB1452" s="5">
        <v>1498.4456957477637</v>
      </c>
      <c r="AD1452" s="3">
        <v>71.900003415066806</v>
      </c>
      <c r="AE1452" s="8">
        <v>1.0485515528490693E-2</v>
      </c>
      <c r="AF1452" s="5">
        <v>1653.6427427746207</v>
      </c>
      <c r="AH1452" s="3">
        <v>71.900003415066806</v>
      </c>
      <c r="AI1452" s="8">
        <v>1.0094336246685511E-2</v>
      </c>
      <c r="AJ1452" s="5">
        <v>1533.5895571698152</v>
      </c>
      <c r="AL1452" s="3">
        <v>71.900003415066806</v>
      </c>
      <c r="AM1452" s="8">
        <v>9.9116466945654014E-3</v>
      </c>
      <c r="AN1452" s="5">
        <v>1529.2195567394165</v>
      </c>
      <c r="AP1452" s="3">
        <v>71.900003415066806</v>
      </c>
      <c r="AQ1452" s="8">
        <v>9.8533739356845059E-3</v>
      </c>
      <c r="AR1452" s="5">
        <v>1479.0935642680713</v>
      </c>
      <c r="AT1452" s="3">
        <v>71.900003415066806</v>
      </c>
      <c r="AU1452" s="8">
        <v>9.7572552140575489E-3</v>
      </c>
      <c r="AV1452" s="5">
        <v>1508.5287569568563</v>
      </c>
      <c r="AX1452" s="3">
        <v>71.900003415066806</v>
      </c>
      <c r="AY1452" s="8">
        <v>9.9104682241288808E-3</v>
      </c>
      <c r="AZ1452" s="5">
        <v>1506.3207776681222</v>
      </c>
      <c r="BB1452" s="3">
        <v>71.900003415066806</v>
      </c>
      <c r="BC1452" s="8">
        <v>1.0192479521476139E-2</v>
      </c>
      <c r="BD1452" s="5">
        <v>1590.5321160697101</v>
      </c>
      <c r="BF1452" s="3">
        <v>71.900003415066806</v>
      </c>
      <c r="BG1452" s="8">
        <v>8.8947863995875748E-3</v>
      </c>
      <c r="BH1452" s="5">
        <v>1378.6596600582041</v>
      </c>
      <c r="BJ1452" s="3">
        <v>71.900003415066806</v>
      </c>
      <c r="BK1452" s="8">
        <v>1.0529512979844518E-2</v>
      </c>
      <c r="BL1452" s="5">
        <v>1580.9661122014718</v>
      </c>
      <c r="BN1452" s="3">
        <v>71.900003415066806</v>
      </c>
      <c r="BO1452" s="8">
        <v>1.0417468379423598E-2</v>
      </c>
      <c r="BP1452" s="5">
        <v>1567.788822824037</v>
      </c>
      <c r="BR1452" s="3">
        <v>71.900003415066806</v>
      </c>
      <c r="BS1452" s="8">
        <v>1.0554584842429165E-2</v>
      </c>
      <c r="BT1452" s="5">
        <v>1581.8610173048783</v>
      </c>
    </row>
    <row r="1453" spans="2:72" x14ac:dyDescent="0.3">
      <c r="B1453" s="3">
        <v>71.950003417441593</v>
      </c>
      <c r="C1453" s="8">
        <v>9.3297281083345278E-3</v>
      </c>
      <c r="D1453" s="5">
        <v>1612.0167388911086</v>
      </c>
      <c r="F1453" s="3">
        <v>71.950003417441593</v>
      </c>
      <c r="G1453" s="8">
        <v>1.0299569347835514E-2</v>
      </c>
      <c r="H1453" s="5">
        <v>1650.7986185505129</v>
      </c>
      <c r="J1453" s="3">
        <v>71.950003417441593</v>
      </c>
      <c r="K1453" s="8">
        <v>9.8816125777189245E-3</v>
      </c>
      <c r="L1453" s="5">
        <v>1622.5271423130828</v>
      </c>
      <c r="N1453" s="3">
        <v>71.950003417441593</v>
      </c>
      <c r="O1453" s="8">
        <v>1.1090651255980657E-2</v>
      </c>
      <c r="P1453" s="5">
        <v>1549.7048244731313</v>
      </c>
      <c r="R1453" s="3">
        <v>71.950003417441621</v>
      </c>
      <c r="S1453" s="8">
        <v>1.0159699706867394E-2</v>
      </c>
      <c r="T1453" s="5">
        <v>1628.0040299112491</v>
      </c>
      <c r="V1453" s="3">
        <v>71.950003417441593</v>
      </c>
      <c r="W1453" s="8">
        <v>1.0271730443005075E-2</v>
      </c>
      <c r="X1453" s="5">
        <v>1609.7792819795284</v>
      </c>
      <c r="Z1453" s="3">
        <v>71.950003417441593</v>
      </c>
      <c r="AA1453" s="8">
        <v>1.0445099585445145E-2</v>
      </c>
      <c r="AB1453" s="5">
        <v>1499.5492320291592</v>
      </c>
      <c r="AD1453" s="3">
        <v>71.950003417441593</v>
      </c>
      <c r="AE1453" s="8">
        <v>1.0490115402929351E-2</v>
      </c>
      <c r="AF1453" s="5">
        <v>1654.5161256798258</v>
      </c>
      <c r="AH1453" s="3">
        <v>71.950003417441593</v>
      </c>
      <c r="AI1453" s="8">
        <v>1.00947008098464E-2</v>
      </c>
      <c r="AJ1453" s="5">
        <v>1534.0243557527006</v>
      </c>
      <c r="AL1453" s="3">
        <v>71.950003417441593</v>
      </c>
      <c r="AM1453" s="8">
        <v>9.9177690255945455E-3</v>
      </c>
      <c r="AN1453" s="5">
        <v>1529.8988402824764</v>
      </c>
      <c r="AP1453" s="3">
        <v>71.950003417441593</v>
      </c>
      <c r="AQ1453" s="8">
        <v>9.8645685267376715E-3</v>
      </c>
      <c r="AR1453" s="5">
        <v>1479.9992025373872</v>
      </c>
      <c r="AT1453" s="3">
        <v>71.950003417441593</v>
      </c>
      <c r="AU1453" s="8">
        <v>9.7614661757141289E-3</v>
      </c>
      <c r="AV1453" s="5">
        <v>1509.7049635993005</v>
      </c>
      <c r="AX1453" s="3">
        <v>71.950003417441593</v>
      </c>
      <c r="AY1453" s="8">
        <v>9.9213255473895676E-3</v>
      </c>
      <c r="AZ1453" s="5">
        <v>1507.6534565931629</v>
      </c>
      <c r="BB1453" s="3">
        <v>71.950003417441593</v>
      </c>
      <c r="BC1453" s="8">
        <v>1.0199102802218295E-2</v>
      </c>
      <c r="BD1453" s="5">
        <v>1592.4259415417555</v>
      </c>
      <c r="BF1453" s="3">
        <v>71.950003417441593</v>
      </c>
      <c r="BG1453" s="8">
        <v>8.8990041553766355E-3</v>
      </c>
      <c r="BH1453" s="5">
        <v>1379.6730179044227</v>
      </c>
      <c r="BJ1453" s="3">
        <v>71.950003417441593</v>
      </c>
      <c r="BK1453" s="8">
        <v>1.0536217858805846E-2</v>
      </c>
      <c r="BL1453" s="5">
        <v>1582.3686137544114</v>
      </c>
      <c r="BN1453" s="3">
        <v>71.950003417441593</v>
      </c>
      <c r="BO1453" s="8">
        <v>1.041845496541797E-2</v>
      </c>
      <c r="BP1453" s="5">
        <v>1569.0782146092763</v>
      </c>
      <c r="BR1453" s="3">
        <v>71.950003417441593</v>
      </c>
      <c r="BS1453" s="8">
        <v>1.0558783634856095E-2</v>
      </c>
      <c r="BT1453" s="5">
        <v>1582.8175148355372</v>
      </c>
    </row>
    <row r="1454" spans="2:72" x14ac:dyDescent="0.3">
      <c r="B1454" s="3">
        <v>72.000003419816494</v>
      </c>
      <c r="C1454" s="8">
        <v>9.3372834018904793E-3</v>
      </c>
      <c r="D1454" s="5">
        <v>1613.4717165817533</v>
      </c>
      <c r="F1454" s="3">
        <v>72.000003419816494</v>
      </c>
      <c r="G1454" s="8">
        <v>1.0307454616097283E-2</v>
      </c>
      <c r="H1454" s="5">
        <v>1651.8899498399915</v>
      </c>
      <c r="J1454" s="3">
        <v>72.000003419816494</v>
      </c>
      <c r="K1454" s="8">
        <v>9.8887129835568306E-3</v>
      </c>
      <c r="L1454" s="5">
        <v>1623.5614823929377</v>
      </c>
      <c r="N1454" s="3">
        <v>72.000003419816494</v>
      </c>
      <c r="O1454" s="8">
        <v>1.1091491567640374E-2</v>
      </c>
      <c r="P1454" s="5">
        <v>1550.3511390128015</v>
      </c>
      <c r="R1454" s="3">
        <v>72.000003419816494</v>
      </c>
      <c r="S1454" s="8">
        <v>1.0167676355661577E-2</v>
      </c>
      <c r="T1454" s="5">
        <v>1629.8894045512375</v>
      </c>
      <c r="V1454" s="3">
        <v>72.000003419816494</v>
      </c>
      <c r="W1454" s="8">
        <v>1.0276586113052745E-2</v>
      </c>
      <c r="X1454" s="5">
        <v>1610.7196802135984</v>
      </c>
      <c r="Z1454" s="3">
        <v>72.000003419816494</v>
      </c>
      <c r="AA1454" s="8">
        <v>1.0455349904331558E-2</v>
      </c>
      <c r="AB1454" s="5">
        <v>1500.8212423512443</v>
      </c>
      <c r="AD1454" s="3">
        <v>72.000003419816494</v>
      </c>
      <c r="AE1454" s="8">
        <v>1.049411455204397E-2</v>
      </c>
      <c r="AF1454" s="5">
        <v>1655.6891002235391</v>
      </c>
      <c r="AH1454" s="3">
        <v>72.000003419816494</v>
      </c>
      <c r="AI1454" s="8">
        <v>1.0099106954009458E-2</v>
      </c>
      <c r="AJ1454" s="5">
        <v>1534.7554788404025</v>
      </c>
      <c r="AL1454" s="3">
        <v>72.000003419816494</v>
      </c>
      <c r="AM1454" s="8">
        <v>9.9197683778769023E-3</v>
      </c>
      <c r="AN1454" s="5">
        <v>1530.7130286509519</v>
      </c>
      <c r="AP1454" s="3">
        <v>72.000003419816494</v>
      </c>
      <c r="AQ1454" s="8">
        <v>9.8707229915205481E-3</v>
      </c>
      <c r="AR1454" s="5">
        <v>1481.1695079463504</v>
      </c>
      <c r="AT1454" s="3">
        <v>72.000003419816494</v>
      </c>
      <c r="AU1454" s="8">
        <v>9.7703109647609421E-3</v>
      </c>
      <c r="AV1454" s="5">
        <v>1510.2258865785864</v>
      </c>
      <c r="AX1454" s="3">
        <v>72.000003419816494</v>
      </c>
      <c r="AY1454" s="8">
        <v>9.9276962827275234E-3</v>
      </c>
      <c r="AZ1454" s="5">
        <v>1508.8449265890381</v>
      </c>
      <c r="BB1454" s="3">
        <v>72.000003419816494</v>
      </c>
      <c r="BC1454" s="8">
        <v>1.0200826318919708E-2</v>
      </c>
      <c r="BD1454" s="5">
        <v>1592.1898408544325</v>
      </c>
      <c r="BF1454" s="3">
        <v>72.000003419816494</v>
      </c>
      <c r="BG1454" s="8">
        <v>8.9081280822674528E-3</v>
      </c>
      <c r="BH1454" s="5">
        <v>1380.8673666195004</v>
      </c>
      <c r="BJ1454" s="3">
        <v>72.000003419816494</v>
      </c>
      <c r="BK1454" s="8">
        <v>1.054452504689294E-2</v>
      </c>
      <c r="BL1454" s="5">
        <v>1583.5115629919392</v>
      </c>
      <c r="BN1454" s="3">
        <v>72.000003419816494</v>
      </c>
      <c r="BO1454" s="8">
        <v>1.0427903776905978E-2</v>
      </c>
      <c r="BP1454" s="5">
        <v>1570.0616037365598</v>
      </c>
      <c r="BR1454" s="3">
        <v>72.000003419816494</v>
      </c>
      <c r="BS1454" s="8">
        <v>1.0566851108599956E-2</v>
      </c>
      <c r="BT1454" s="5">
        <v>1583.8710437965872</v>
      </c>
    </row>
    <row r="1455" spans="2:72" x14ac:dyDescent="0.3">
      <c r="B1455" s="3">
        <v>72.050003422191395</v>
      </c>
      <c r="C1455" s="8">
        <v>9.3463912198526802E-3</v>
      </c>
      <c r="D1455" s="5">
        <v>1614.8879342842504</v>
      </c>
      <c r="F1455" s="3">
        <v>72.050003422191395</v>
      </c>
      <c r="G1455" s="8">
        <v>1.0312073861836905E-2</v>
      </c>
      <c r="H1455" s="5">
        <v>1653.3456084862823</v>
      </c>
      <c r="J1455" s="3">
        <v>72.050003422191395</v>
      </c>
      <c r="K1455" s="8">
        <v>9.8960549495933445E-3</v>
      </c>
      <c r="L1455" s="5">
        <v>1624.8818355788717</v>
      </c>
      <c r="N1455" s="3">
        <v>72.050003422191395</v>
      </c>
      <c r="O1455" s="8">
        <v>1.1103490295255517E-2</v>
      </c>
      <c r="P1455" s="5">
        <v>1551.4811256622597</v>
      </c>
      <c r="R1455" s="3">
        <v>72.050003422191367</v>
      </c>
      <c r="S1455" s="8">
        <v>1.0174298157060811E-2</v>
      </c>
      <c r="T1455" s="5">
        <v>1631.1969439748782</v>
      </c>
      <c r="V1455" s="3">
        <v>72.050003422191395</v>
      </c>
      <c r="W1455" s="8">
        <v>1.0287551550477359E-2</v>
      </c>
      <c r="X1455" s="5">
        <v>1612.2542130175616</v>
      </c>
      <c r="Z1455" s="3">
        <v>72.050003422191395</v>
      </c>
      <c r="AA1455" s="8">
        <v>1.0454490843893072E-2</v>
      </c>
      <c r="AB1455" s="5">
        <v>1500.9743721019827</v>
      </c>
      <c r="AD1455" s="3">
        <v>72.050003422191395</v>
      </c>
      <c r="AE1455" s="8">
        <v>1.0497745711203493E-2</v>
      </c>
      <c r="AF1455" s="5">
        <v>1656.4897154213249</v>
      </c>
      <c r="AH1455" s="3">
        <v>72.050003422191395</v>
      </c>
      <c r="AI1455" s="8">
        <v>1.0109399223909252E-2</v>
      </c>
      <c r="AJ1455" s="5">
        <v>1536.1305314467461</v>
      </c>
      <c r="AL1455" s="3">
        <v>72.050003422191395</v>
      </c>
      <c r="AM1455" s="8">
        <v>9.9343352614160978E-3</v>
      </c>
      <c r="AN1455" s="5">
        <v>1532.0610921983539</v>
      </c>
      <c r="AP1455" s="3">
        <v>72.050003422191395</v>
      </c>
      <c r="AQ1455" s="8">
        <v>9.8753156755215545E-3</v>
      </c>
      <c r="AR1455" s="5">
        <v>1482.0304601168523</v>
      </c>
      <c r="AT1455" s="3">
        <v>72.050003422191395</v>
      </c>
      <c r="AU1455" s="8">
        <v>9.7760760952827989E-3</v>
      </c>
      <c r="AV1455" s="5">
        <v>1511.3202810950181</v>
      </c>
      <c r="AX1455" s="3">
        <v>72.050003422191395</v>
      </c>
      <c r="AY1455" s="8">
        <v>9.9389121427779035E-3</v>
      </c>
      <c r="AZ1455" s="5">
        <v>1510.3337530270658</v>
      </c>
      <c r="BB1455" s="3">
        <v>72.050003422191395</v>
      </c>
      <c r="BC1455" s="8">
        <v>1.0205788290569633E-2</v>
      </c>
      <c r="BD1455" s="5">
        <v>1593.9678830676055</v>
      </c>
      <c r="BF1455" s="3">
        <v>72.050003422191395</v>
      </c>
      <c r="BG1455" s="8">
        <v>8.9155297588777369E-3</v>
      </c>
      <c r="BH1455" s="5">
        <v>1381.8718102276748</v>
      </c>
      <c r="BJ1455" s="3">
        <v>72.050003422191395</v>
      </c>
      <c r="BK1455" s="8">
        <v>1.0554033054347631E-2</v>
      </c>
      <c r="BL1455" s="5">
        <v>1584.7166273134969</v>
      </c>
      <c r="BN1455" s="3">
        <v>72.050003422191395</v>
      </c>
      <c r="BO1455" s="8">
        <v>1.0433000219267971E-2</v>
      </c>
      <c r="BP1455" s="5">
        <v>1571.1089595211572</v>
      </c>
      <c r="BR1455" s="3">
        <v>72.050003422191395</v>
      </c>
      <c r="BS1455" s="8">
        <v>1.0576173986304881E-2</v>
      </c>
      <c r="BT1455" s="5">
        <v>1585.3175657516024</v>
      </c>
    </row>
    <row r="1456" spans="2:72" x14ac:dyDescent="0.3">
      <c r="B1456" s="3">
        <v>72.100003424566296</v>
      </c>
      <c r="C1456" s="8">
        <v>9.3522512982281997E-3</v>
      </c>
      <c r="D1456" s="5">
        <v>1615.6340640560757</v>
      </c>
      <c r="F1456" s="3">
        <v>72.100003424566296</v>
      </c>
      <c r="G1456" s="8">
        <v>1.0318290154797138E-2</v>
      </c>
      <c r="H1456" s="5">
        <v>1654.3895623623471</v>
      </c>
      <c r="J1456" s="3">
        <v>72.100003424566296</v>
      </c>
      <c r="K1456" s="8">
        <v>9.9009752136387519E-3</v>
      </c>
      <c r="L1456" s="5">
        <v>1625.9111022555146</v>
      </c>
      <c r="N1456" s="3">
        <v>72.100003424566296</v>
      </c>
      <c r="O1456" s="8">
        <v>1.1108869747065564E-2</v>
      </c>
      <c r="P1456" s="5">
        <v>1552.1112074787925</v>
      </c>
      <c r="R1456" s="3">
        <v>72.100003424566239</v>
      </c>
      <c r="S1456" s="8">
        <v>1.0182194319871137E-2</v>
      </c>
      <c r="T1456" s="5">
        <v>1632.8659092867367</v>
      </c>
      <c r="V1456" s="3">
        <v>72.100003424566296</v>
      </c>
      <c r="W1456" s="8">
        <v>1.0296294922245753E-2</v>
      </c>
      <c r="X1456" s="5">
        <v>1613.2056167855503</v>
      </c>
      <c r="Z1456" s="3">
        <v>72.100003424566296</v>
      </c>
      <c r="AA1456" s="8">
        <v>1.0466774434723835E-2</v>
      </c>
      <c r="AB1456" s="5">
        <v>1502.6478391529979</v>
      </c>
      <c r="AD1456" s="3">
        <v>72.100003424566296</v>
      </c>
      <c r="AE1456" s="8">
        <v>1.051459160898216E-2</v>
      </c>
      <c r="AF1456" s="5">
        <v>1658.5766319202808</v>
      </c>
      <c r="AH1456" s="3">
        <v>72.100003424566296</v>
      </c>
      <c r="AI1456" s="8">
        <v>1.0108805299819328E-2</v>
      </c>
      <c r="AJ1456" s="5">
        <v>1536.7614320412742</v>
      </c>
      <c r="AL1456" s="3">
        <v>72.100003424566296</v>
      </c>
      <c r="AM1456" s="8">
        <v>9.9406647160820479E-3</v>
      </c>
      <c r="AN1456" s="5">
        <v>1533.3592639368419</v>
      </c>
      <c r="AP1456" s="3">
        <v>72.100003424566296</v>
      </c>
      <c r="AQ1456" s="8">
        <v>9.8789573923017543E-3</v>
      </c>
      <c r="AR1456" s="5">
        <v>1482.7413610713322</v>
      </c>
      <c r="AT1456" s="3">
        <v>72.100003424566296</v>
      </c>
      <c r="AU1456" s="8">
        <v>9.7826491251284189E-3</v>
      </c>
      <c r="AV1456" s="5">
        <v>1512.6558640521762</v>
      </c>
      <c r="AX1456" s="3">
        <v>72.100003424566296</v>
      </c>
      <c r="AY1456" s="8">
        <v>9.9401145824875581E-3</v>
      </c>
      <c r="AZ1456" s="5">
        <v>1511.1324168925864</v>
      </c>
      <c r="BB1456" s="3">
        <v>72.100003424566296</v>
      </c>
      <c r="BC1456" s="8">
        <v>1.0208642522049678E-2</v>
      </c>
      <c r="BD1456" s="5">
        <v>1594.5657457134196</v>
      </c>
      <c r="BF1456" s="3">
        <v>72.100003424566296</v>
      </c>
      <c r="BG1456" s="8">
        <v>8.9231362632835251E-3</v>
      </c>
      <c r="BH1456" s="5">
        <v>1382.9515473107576</v>
      </c>
      <c r="BJ1456" s="3">
        <v>72.100003424566296</v>
      </c>
      <c r="BK1456" s="8">
        <v>1.0563055624185634E-2</v>
      </c>
      <c r="BL1456" s="5">
        <v>1585.8567243277785</v>
      </c>
      <c r="BN1456" s="3">
        <v>72.100003424566296</v>
      </c>
      <c r="BO1456" s="8">
        <v>1.0434112960889187E-2</v>
      </c>
      <c r="BP1456" s="5">
        <v>1571.8268948789053</v>
      </c>
      <c r="BR1456" s="3">
        <v>72.100003424566296</v>
      </c>
      <c r="BS1456" s="8">
        <v>1.058271116802584E-2</v>
      </c>
      <c r="BT1456" s="5">
        <v>1586.3418910782627</v>
      </c>
    </row>
    <row r="1457" spans="2:72" x14ac:dyDescent="0.3">
      <c r="B1457" s="3">
        <v>72.150003426941097</v>
      </c>
      <c r="C1457" s="8">
        <v>9.3551404815105307E-3</v>
      </c>
      <c r="D1457" s="5">
        <v>1616.8443282622336</v>
      </c>
      <c r="F1457" s="3">
        <v>72.150003426941097</v>
      </c>
      <c r="G1457" s="8">
        <v>1.0324084632231927E-2</v>
      </c>
      <c r="H1457" s="5">
        <v>1655.2326161961644</v>
      </c>
      <c r="J1457" s="3">
        <v>72.150003426941097</v>
      </c>
      <c r="K1457" s="8">
        <v>9.9042777563540796E-3</v>
      </c>
      <c r="L1457" s="5">
        <v>1627.3559123639939</v>
      </c>
      <c r="N1457" s="3">
        <v>72.150003426941097</v>
      </c>
      <c r="O1457" s="8">
        <v>1.1113470817699487E-2</v>
      </c>
      <c r="P1457" s="5">
        <v>1553.3754686924549</v>
      </c>
      <c r="R1457" s="3">
        <v>72.150003426941112</v>
      </c>
      <c r="S1457" s="8">
        <v>1.0185774726668219E-2</v>
      </c>
      <c r="T1457" s="5">
        <v>1632.7929229301214</v>
      </c>
      <c r="V1457" s="3">
        <v>72.150003426941097</v>
      </c>
      <c r="W1457" s="8">
        <v>1.0295793283314047E-2</v>
      </c>
      <c r="X1457" s="5">
        <v>1614.089016209625</v>
      </c>
      <c r="Z1457" s="3">
        <v>72.150003426941097</v>
      </c>
      <c r="AA1457" s="8">
        <v>1.0474661729004671E-2</v>
      </c>
      <c r="AB1457" s="5">
        <v>1503.825591693954</v>
      </c>
      <c r="AD1457" s="3">
        <v>72.150003426941097</v>
      </c>
      <c r="AE1457" s="8">
        <v>1.0519136650480491E-2</v>
      </c>
      <c r="AF1457" s="5">
        <v>1659.3510030268667</v>
      </c>
      <c r="AH1457" s="3">
        <v>72.150003426941097</v>
      </c>
      <c r="AI1457" s="8">
        <v>1.011515497606527E-2</v>
      </c>
      <c r="AJ1457" s="5">
        <v>1538.0252376801948</v>
      </c>
      <c r="AL1457" s="3">
        <v>72.150003426941097</v>
      </c>
      <c r="AM1457" s="8">
        <v>9.9464373736772929E-3</v>
      </c>
      <c r="AN1457" s="5">
        <v>1534.354802466004</v>
      </c>
      <c r="AP1457" s="3">
        <v>72.150003426941097</v>
      </c>
      <c r="AQ1457" s="8">
        <v>9.8882963780855954E-3</v>
      </c>
      <c r="AR1457" s="5">
        <v>1483.7264935585401</v>
      </c>
      <c r="AT1457" s="3">
        <v>72.150003426941097</v>
      </c>
      <c r="AU1457" s="8">
        <v>9.7879468456185531E-3</v>
      </c>
      <c r="AV1457" s="5">
        <v>1513.514262051264</v>
      </c>
      <c r="AX1457" s="3">
        <v>72.150003426941097</v>
      </c>
      <c r="AY1457" s="8">
        <v>9.9448523900656487E-3</v>
      </c>
      <c r="AZ1457" s="5">
        <v>1511.8708546780726</v>
      </c>
      <c r="BB1457" s="3">
        <v>72.150003426941097</v>
      </c>
      <c r="BC1457" s="8">
        <v>1.0217635790725906E-2</v>
      </c>
      <c r="BD1457" s="5">
        <v>1595.5540327468434</v>
      </c>
      <c r="BF1457" s="3">
        <v>72.150003426941097</v>
      </c>
      <c r="BG1457" s="8">
        <v>8.9231362632835251E-3</v>
      </c>
      <c r="BH1457" s="5">
        <v>1383.9715908355095</v>
      </c>
      <c r="BJ1457" s="3">
        <v>72.150003426941097</v>
      </c>
      <c r="BK1457" s="8">
        <v>1.0566134928967186E-2</v>
      </c>
      <c r="BL1457" s="5">
        <v>1586.9134730405287</v>
      </c>
      <c r="BN1457" s="3">
        <v>72.150003426941097</v>
      </c>
      <c r="BO1457" s="8">
        <v>1.0439664420876148E-2</v>
      </c>
      <c r="BP1457" s="5">
        <v>1572.5548888756418</v>
      </c>
      <c r="BR1457" s="3">
        <v>72.150003426941097</v>
      </c>
      <c r="BS1457" s="8">
        <v>1.0588652554416303E-2</v>
      </c>
      <c r="BT1457" s="5">
        <v>1587.706454446442</v>
      </c>
    </row>
    <row r="1458" spans="2:72" x14ac:dyDescent="0.3">
      <c r="B1458" s="3">
        <v>72.200003429315998</v>
      </c>
      <c r="C1458" s="8">
        <v>9.3626604072677526E-3</v>
      </c>
      <c r="D1458" s="5">
        <v>1617.8602998159447</v>
      </c>
      <c r="F1458" s="3">
        <v>72.200003429315998</v>
      </c>
      <c r="G1458" s="8">
        <v>1.0332947634746322E-2</v>
      </c>
      <c r="H1458" s="5">
        <v>1656.728718975857</v>
      </c>
      <c r="J1458" s="3">
        <v>72.200003429315998</v>
      </c>
      <c r="K1458" s="8">
        <v>9.9166119664951813E-3</v>
      </c>
      <c r="L1458" s="5">
        <v>1628.3548971652144</v>
      </c>
      <c r="N1458" s="3">
        <v>72.200003429315998</v>
      </c>
      <c r="O1458" s="8">
        <v>1.111988608720569E-2</v>
      </c>
      <c r="P1458" s="5">
        <v>1554.0903389075102</v>
      </c>
      <c r="R1458" s="3">
        <v>72.200003429315984</v>
      </c>
      <c r="S1458" s="8">
        <v>1.0193150169552674E-2</v>
      </c>
      <c r="T1458" s="5">
        <v>1634.9711991497138</v>
      </c>
      <c r="V1458" s="3">
        <v>72.200003429315998</v>
      </c>
      <c r="W1458" s="8">
        <v>1.0301302788571252E-2</v>
      </c>
      <c r="X1458" s="5">
        <v>1614.8676166689252</v>
      </c>
      <c r="Z1458" s="3">
        <v>72.200003429315998</v>
      </c>
      <c r="AA1458" s="8">
        <v>1.0479863546815614E-2</v>
      </c>
      <c r="AB1458" s="5">
        <v>1505.0772473456955</v>
      </c>
      <c r="AD1458" s="3">
        <v>72.200003429315998</v>
      </c>
      <c r="AE1458" s="8">
        <v>1.0528703170803119E-2</v>
      </c>
      <c r="AF1458" s="5">
        <v>1661.0728880754893</v>
      </c>
      <c r="AH1458" s="3">
        <v>72.200003429315998</v>
      </c>
      <c r="AI1458" s="8">
        <v>1.0121523966915763E-2</v>
      </c>
      <c r="AJ1458" s="5">
        <v>1538.9304138310415</v>
      </c>
      <c r="AL1458" s="3">
        <v>72.200003429315998</v>
      </c>
      <c r="AM1458" s="8">
        <v>9.9518798518279782E-3</v>
      </c>
      <c r="AN1458" s="5">
        <v>1535.5433435191185</v>
      </c>
      <c r="AP1458" s="3">
        <v>72.200003429315998</v>
      </c>
      <c r="AQ1458" s="8">
        <v>9.8940375378840425E-3</v>
      </c>
      <c r="AR1458" s="5">
        <v>1484.5647106963111</v>
      </c>
      <c r="AT1458" s="3">
        <v>72.200003429315998</v>
      </c>
      <c r="AU1458" s="8">
        <v>9.7939090694044405E-3</v>
      </c>
      <c r="AV1458" s="5">
        <v>1514.5833262748347</v>
      </c>
      <c r="AX1458" s="3">
        <v>72.200003429315998</v>
      </c>
      <c r="AY1458" s="8">
        <v>9.9513401986410562E-3</v>
      </c>
      <c r="AZ1458" s="5">
        <v>1513.530138219905</v>
      </c>
      <c r="BB1458" s="3">
        <v>72.200003429315998</v>
      </c>
      <c r="BC1458" s="8">
        <v>1.0224267609767364E-2</v>
      </c>
      <c r="BD1458" s="5">
        <v>1596.8462710766364</v>
      </c>
      <c r="BF1458" s="3">
        <v>72.200003429315998</v>
      </c>
      <c r="BG1458" s="8">
        <v>8.9343460400918631E-3</v>
      </c>
      <c r="BH1458" s="5">
        <v>1385.4597910403954</v>
      </c>
      <c r="BJ1458" s="3">
        <v>72.200003429315998</v>
      </c>
      <c r="BK1458" s="8">
        <v>1.0575239013392454E-2</v>
      </c>
      <c r="BL1458" s="5">
        <v>1587.8136663884277</v>
      </c>
      <c r="BN1458" s="3">
        <v>72.200003429315998</v>
      </c>
      <c r="BO1458" s="8">
        <v>1.0448622695193767E-2</v>
      </c>
      <c r="BP1458" s="5">
        <v>1573.9978320716775</v>
      </c>
      <c r="BR1458" s="3">
        <v>72.200003429315998</v>
      </c>
      <c r="BS1458" s="8">
        <v>1.0591763452794872E-2</v>
      </c>
      <c r="BT1458" s="5">
        <v>1588.5825634781354</v>
      </c>
    </row>
    <row r="1459" spans="2:72" x14ac:dyDescent="0.3">
      <c r="B1459" s="3">
        <v>72.250003431690899</v>
      </c>
      <c r="C1459" s="8">
        <v>9.3681070482719304E-3</v>
      </c>
      <c r="D1459" s="5">
        <v>1619.0564396196426</v>
      </c>
      <c r="F1459" s="3">
        <v>72.250003431690899</v>
      </c>
      <c r="G1459" s="8">
        <v>1.0336661074314251E-2</v>
      </c>
      <c r="H1459" s="5">
        <v>1657.2792544244144</v>
      </c>
      <c r="J1459" s="3">
        <v>72.250003431690899</v>
      </c>
      <c r="K1459" s="8">
        <v>9.920884410007956E-3</v>
      </c>
      <c r="L1459" s="5">
        <v>1629.2774638305539</v>
      </c>
      <c r="N1459" s="3">
        <v>72.250003431690899</v>
      </c>
      <c r="O1459" s="8">
        <v>1.1121091910150921E-2</v>
      </c>
      <c r="P1459" s="5">
        <v>1555.0925125621693</v>
      </c>
      <c r="R1459" s="3">
        <v>72.250003431690857</v>
      </c>
      <c r="S1459" s="8">
        <v>1.0192118485577764E-2</v>
      </c>
      <c r="T1459" s="5">
        <v>1635.4008306288288</v>
      </c>
      <c r="V1459" s="3">
        <v>72.250003431690899</v>
      </c>
      <c r="W1459" s="8">
        <v>1.0304035016150731E-2</v>
      </c>
      <c r="X1459" s="5">
        <v>1615.7840326947555</v>
      </c>
      <c r="Z1459" s="3">
        <v>72.250003431690899</v>
      </c>
      <c r="AA1459" s="8">
        <v>1.0482531988092667E-2</v>
      </c>
      <c r="AB1459" s="5">
        <v>1505.4544350446006</v>
      </c>
      <c r="AD1459" s="3">
        <v>72.250003431690899</v>
      </c>
      <c r="AE1459" s="8">
        <v>1.0533123924303367E-2</v>
      </c>
      <c r="AF1459" s="5">
        <v>1661.3770809507657</v>
      </c>
      <c r="AH1459" s="3">
        <v>72.250003431690899</v>
      </c>
      <c r="AI1459" s="8">
        <v>1.0133453149551202E-2</v>
      </c>
      <c r="AJ1459" s="5">
        <v>1540.1743420088153</v>
      </c>
      <c r="AL1459" s="3">
        <v>72.250003431690899</v>
      </c>
      <c r="AM1459" s="8">
        <v>9.9537171603238887E-3</v>
      </c>
      <c r="AN1459" s="5">
        <v>1536.4583002121747</v>
      </c>
      <c r="AP1459" s="3">
        <v>72.250003431690899</v>
      </c>
      <c r="AQ1459" s="8">
        <v>9.9002273591405152E-3</v>
      </c>
      <c r="AR1459" s="5">
        <v>1485.7144761791526</v>
      </c>
      <c r="AT1459" s="3">
        <v>72.250003431690899</v>
      </c>
      <c r="AU1459" s="8">
        <v>9.7964950794755239E-3</v>
      </c>
      <c r="AV1459" s="5">
        <v>1515.5194457936348</v>
      </c>
      <c r="AX1459" s="3">
        <v>72.250003431690899</v>
      </c>
      <c r="AY1459" s="8">
        <v>9.9551536154484418E-3</v>
      </c>
      <c r="AZ1459" s="5">
        <v>1513.5428753282154</v>
      </c>
      <c r="BB1459" s="3">
        <v>72.250003431690899</v>
      </c>
      <c r="BC1459" s="8">
        <v>1.0234167157926355E-2</v>
      </c>
      <c r="BD1459" s="5">
        <v>1598.0368144601739</v>
      </c>
      <c r="BF1459" s="3">
        <v>72.250003431690899</v>
      </c>
      <c r="BG1459" s="8">
        <v>8.9401248503223913E-3</v>
      </c>
      <c r="BH1459" s="5">
        <v>1387.1101985411178</v>
      </c>
      <c r="BJ1459" s="3">
        <v>72.250003431690899</v>
      </c>
      <c r="BK1459" s="8">
        <v>1.0578712508118381E-2</v>
      </c>
      <c r="BL1459" s="5">
        <v>1588.8875284406563</v>
      </c>
      <c r="BN1459" s="3">
        <v>72.250003431690899</v>
      </c>
      <c r="BO1459" s="8">
        <v>1.0454178442022415E-2</v>
      </c>
      <c r="BP1459" s="5">
        <v>1574.9241698559533</v>
      </c>
      <c r="BR1459" s="3">
        <v>72.250003431690899</v>
      </c>
      <c r="BS1459" s="8">
        <v>1.0596986939559516E-2</v>
      </c>
      <c r="BT1459" s="5">
        <v>1589.4255436557626</v>
      </c>
    </row>
    <row r="1460" spans="2:72" x14ac:dyDescent="0.3">
      <c r="B1460" s="3">
        <v>72.300003434065701</v>
      </c>
      <c r="C1460" s="8">
        <v>9.3757440536387359E-3</v>
      </c>
      <c r="D1460" s="5">
        <v>1619.745907544389</v>
      </c>
      <c r="F1460" s="3">
        <v>72.300003434065701</v>
      </c>
      <c r="G1460" s="8">
        <v>1.0341657028138733E-2</v>
      </c>
      <c r="H1460" s="5">
        <v>1657.9370906350591</v>
      </c>
      <c r="J1460" s="3">
        <v>72.300003434065701</v>
      </c>
      <c r="K1460" s="8">
        <v>9.9283617961558115E-3</v>
      </c>
      <c r="L1460" s="5">
        <v>1630.313706436614</v>
      </c>
      <c r="N1460" s="3">
        <v>72.300003434065701</v>
      </c>
      <c r="O1460" s="8">
        <v>1.1135995298878848E-2</v>
      </c>
      <c r="P1460" s="5">
        <v>1556.9200335087694</v>
      </c>
      <c r="R1460" s="3">
        <v>72.300003434065729</v>
      </c>
      <c r="S1460" s="8">
        <v>1.0206251092652489E-2</v>
      </c>
      <c r="T1460" s="5">
        <v>1636.1867885127283</v>
      </c>
      <c r="V1460" s="3">
        <v>72.300003434065701</v>
      </c>
      <c r="W1460" s="8">
        <v>1.0317401502054287E-2</v>
      </c>
      <c r="X1460" s="5">
        <v>1617.5983031742858</v>
      </c>
      <c r="Z1460" s="3">
        <v>72.300003434065701</v>
      </c>
      <c r="AA1460" s="8">
        <v>1.0491350133981777E-2</v>
      </c>
      <c r="AB1460" s="5">
        <v>1506.6674168226898</v>
      </c>
      <c r="AD1460" s="3">
        <v>72.300003434065701</v>
      </c>
      <c r="AE1460" s="8">
        <v>1.053986593894419E-2</v>
      </c>
      <c r="AF1460" s="5">
        <v>1662.4570082620419</v>
      </c>
      <c r="AH1460" s="3">
        <v>72.300003434065701</v>
      </c>
      <c r="AI1460" s="8">
        <v>1.0142458583922823E-2</v>
      </c>
      <c r="AJ1460" s="5">
        <v>1541.4905974191638</v>
      </c>
      <c r="AL1460" s="3">
        <v>72.300003434065701</v>
      </c>
      <c r="AM1460" s="8">
        <v>9.9625564661182057E-3</v>
      </c>
      <c r="AN1460" s="5">
        <v>1537.3460133516794</v>
      </c>
      <c r="AP1460" s="3">
        <v>72.300003434065701</v>
      </c>
      <c r="AQ1460" s="8">
        <v>9.9067756218879036E-3</v>
      </c>
      <c r="AR1460" s="5">
        <v>1486.6884763399889</v>
      </c>
      <c r="AT1460" s="3">
        <v>72.300003434065701</v>
      </c>
      <c r="AU1460" s="8">
        <v>9.8053490214602985E-3</v>
      </c>
      <c r="AV1460" s="5">
        <v>1516.8002775587686</v>
      </c>
      <c r="AX1460" s="3">
        <v>72.300003434065701</v>
      </c>
      <c r="AY1460" s="8">
        <v>9.9646024013210505E-3</v>
      </c>
      <c r="AZ1460" s="5">
        <v>1515.3158493553349</v>
      </c>
      <c r="BB1460" s="3">
        <v>72.300003434065701</v>
      </c>
      <c r="BC1460" s="8">
        <v>1.0230972614231382E-2</v>
      </c>
      <c r="BD1460" s="5">
        <v>1598.0714684705224</v>
      </c>
      <c r="BF1460" s="3">
        <v>72.300003434065701</v>
      </c>
      <c r="BG1460" s="8">
        <v>8.9518594226067807E-3</v>
      </c>
      <c r="BH1460" s="5">
        <v>1388.2529720217969</v>
      </c>
      <c r="BJ1460" s="3">
        <v>72.300003434065701</v>
      </c>
      <c r="BK1460" s="8">
        <v>1.0585148510605307E-2</v>
      </c>
      <c r="BL1460" s="5">
        <v>1590.0073429785198</v>
      </c>
      <c r="BN1460" s="3">
        <v>72.300003434065701</v>
      </c>
      <c r="BO1460" s="8">
        <v>1.0462474093096143E-2</v>
      </c>
      <c r="BP1460" s="5">
        <v>1576.4235357300604</v>
      </c>
      <c r="BR1460" s="3">
        <v>72.300003434065701</v>
      </c>
      <c r="BS1460" s="8">
        <v>1.059955542488746E-2</v>
      </c>
      <c r="BT1460" s="5">
        <v>1590.2887779669177</v>
      </c>
    </row>
    <row r="1461" spans="2:72" x14ac:dyDescent="0.3">
      <c r="B1461" s="3">
        <v>72.350003436440602</v>
      </c>
      <c r="C1461" s="8">
        <v>9.3775746421177475E-3</v>
      </c>
      <c r="D1461" s="5">
        <v>1620.7333018187037</v>
      </c>
      <c r="F1461" s="3">
        <v>72.350003436440602</v>
      </c>
      <c r="G1461" s="8">
        <v>1.0353928690217121E-2</v>
      </c>
      <c r="H1461" s="5">
        <v>1660.2293650694426</v>
      </c>
      <c r="J1461" s="3">
        <v>72.350003436440602</v>
      </c>
      <c r="K1461" s="8">
        <v>9.9324280594990655E-3</v>
      </c>
      <c r="L1461" s="5">
        <v>1630.7887038123408</v>
      </c>
      <c r="N1461" s="3">
        <v>72.350003436440602</v>
      </c>
      <c r="O1461" s="8">
        <v>1.1142670433551492E-2</v>
      </c>
      <c r="P1461" s="5">
        <v>1557.999745996279</v>
      </c>
      <c r="R1461" s="3">
        <v>72.350003436440602</v>
      </c>
      <c r="S1461" s="8">
        <v>1.0203415790948396E-2</v>
      </c>
      <c r="T1461" s="5">
        <v>1636.5525170900903</v>
      </c>
      <c r="V1461" s="3">
        <v>72.350003436440602</v>
      </c>
      <c r="W1461" s="8">
        <v>1.032375356590552E-2</v>
      </c>
      <c r="X1461" s="5">
        <v>1618.7533914506148</v>
      </c>
      <c r="Z1461" s="3">
        <v>72.350003436440602</v>
      </c>
      <c r="AA1461" s="8">
        <v>1.0500178014266788E-2</v>
      </c>
      <c r="AB1461" s="5">
        <v>1507.9034150357054</v>
      </c>
      <c r="AD1461" s="3">
        <v>72.350003436440602</v>
      </c>
      <c r="AE1461" s="8">
        <v>1.0544787499966112E-2</v>
      </c>
      <c r="AF1461" s="5">
        <v>1663.7145092293606</v>
      </c>
      <c r="AH1461" s="3">
        <v>72.350003436440602</v>
      </c>
      <c r="AI1461" s="8">
        <v>1.0151208099784153E-2</v>
      </c>
      <c r="AJ1461" s="5">
        <v>1542.716151473189</v>
      </c>
      <c r="AL1461" s="3">
        <v>72.350003436440602</v>
      </c>
      <c r="AM1461" s="8">
        <v>9.9739775071266065E-3</v>
      </c>
      <c r="AN1461" s="5">
        <v>1538.542103823248</v>
      </c>
      <c r="AP1461" s="3">
        <v>72.350003436440602</v>
      </c>
      <c r="AQ1461" s="8">
        <v>9.9107672458378128E-3</v>
      </c>
      <c r="AR1461" s="5">
        <v>1487.8652102754488</v>
      </c>
      <c r="AT1461" s="3">
        <v>72.350003436440602</v>
      </c>
      <c r="AU1461" s="8">
        <v>9.8113027025040905E-3</v>
      </c>
      <c r="AV1461" s="5">
        <v>1518.0350113375148</v>
      </c>
      <c r="AX1461" s="3">
        <v>72.350003436440602</v>
      </c>
      <c r="AY1461" s="8">
        <v>9.971296307574885E-3</v>
      </c>
      <c r="AZ1461" s="5">
        <v>1516.3489703627122</v>
      </c>
      <c r="BB1461" s="3">
        <v>72.350003436440602</v>
      </c>
      <c r="BC1461" s="8">
        <v>1.0243133591947645E-2</v>
      </c>
      <c r="BD1461" s="5">
        <v>1599.7389093329125</v>
      </c>
      <c r="BF1461" s="3">
        <v>72.350003436440602</v>
      </c>
      <c r="BG1461" s="8">
        <v>8.9585387479382515E-3</v>
      </c>
      <c r="BH1461" s="5">
        <v>1389.4680145037623</v>
      </c>
      <c r="BJ1461" s="3">
        <v>72.350003436440602</v>
      </c>
      <c r="BK1461" s="8">
        <v>1.0589821608063203E-2</v>
      </c>
      <c r="BL1461" s="5">
        <v>1590.7053453896258</v>
      </c>
      <c r="BN1461" s="3">
        <v>72.350003436440602</v>
      </c>
      <c r="BO1461" s="8">
        <v>1.047029635436624E-2</v>
      </c>
      <c r="BP1461" s="5">
        <v>1577.5471171382362</v>
      </c>
      <c r="BR1461" s="3">
        <v>72.350003436440602</v>
      </c>
      <c r="BS1461" s="8">
        <v>1.0605763109087849E-2</v>
      </c>
      <c r="BT1461" s="5">
        <v>1591.199899958121</v>
      </c>
    </row>
    <row r="1462" spans="2:72" x14ac:dyDescent="0.3">
      <c r="B1462" s="3">
        <v>72.400003438815503</v>
      </c>
      <c r="C1462" s="8">
        <v>9.384484778241723E-3</v>
      </c>
      <c r="D1462" s="5">
        <v>1621.4093022899413</v>
      </c>
      <c r="F1462" s="3">
        <v>72.400003438815503</v>
      </c>
      <c r="G1462" s="8">
        <v>1.0350143322568263E-2</v>
      </c>
      <c r="H1462" s="5">
        <v>1660.3422784867776</v>
      </c>
      <c r="J1462" s="3">
        <v>72.400003438815503</v>
      </c>
      <c r="K1462" s="8">
        <v>9.9350230016326084E-3</v>
      </c>
      <c r="L1462" s="5">
        <v>1632.0329559500947</v>
      </c>
      <c r="N1462" s="3">
        <v>72.400003438815503</v>
      </c>
      <c r="O1462" s="8">
        <v>1.114739657947581E-2</v>
      </c>
      <c r="P1462" s="5">
        <v>1559.0301299173618</v>
      </c>
      <c r="R1462" s="3">
        <v>72.400003438815475</v>
      </c>
      <c r="S1462" s="8">
        <v>1.0211302197881886E-2</v>
      </c>
      <c r="T1462" s="5">
        <v>1637.7894605399749</v>
      </c>
      <c r="V1462" s="3">
        <v>72.400003438815503</v>
      </c>
      <c r="W1462" s="8">
        <v>1.0327659531179577E-2</v>
      </c>
      <c r="X1462" s="5">
        <v>1619.1513975503792</v>
      </c>
      <c r="Z1462" s="3">
        <v>72.400003438815503</v>
      </c>
      <c r="AA1462" s="8">
        <v>1.050691908342998E-2</v>
      </c>
      <c r="AB1462" s="5">
        <v>1508.3092558474784</v>
      </c>
      <c r="AD1462" s="3">
        <v>72.400003438815503</v>
      </c>
      <c r="AE1462" s="8">
        <v>1.0549144890957542E-2</v>
      </c>
      <c r="AF1462" s="5">
        <v>1664.6243611963641</v>
      </c>
      <c r="AH1462" s="3">
        <v>72.400003438815503</v>
      </c>
      <c r="AI1462" s="8">
        <v>1.015893635592988E-2</v>
      </c>
      <c r="AJ1462" s="5">
        <v>1543.6600803213962</v>
      </c>
      <c r="AL1462" s="3">
        <v>72.400003438815503</v>
      </c>
      <c r="AM1462" s="8">
        <v>9.9774108860002635E-3</v>
      </c>
      <c r="AN1462" s="5">
        <v>1539.3032821447541</v>
      </c>
      <c r="AP1462" s="3">
        <v>72.400003438815503</v>
      </c>
      <c r="AQ1462" s="8">
        <v>9.9182128315012507E-3</v>
      </c>
      <c r="AR1462" s="5">
        <v>1488.9938086588515</v>
      </c>
      <c r="AT1462" s="3">
        <v>72.400003438815503</v>
      </c>
      <c r="AU1462" s="8">
        <v>9.8241882085614608E-3</v>
      </c>
      <c r="AV1462" s="5">
        <v>1519.0892864459988</v>
      </c>
      <c r="AX1462" s="3">
        <v>72.400003438815503</v>
      </c>
      <c r="AY1462" s="8">
        <v>9.981229240064865E-3</v>
      </c>
      <c r="AZ1462" s="5">
        <v>1517.3484402444305</v>
      </c>
      <c r="BB1462" s="3">
        <v>72.400003438815503</v>
      </c>
      <c r="BC1462" s="8">
        <v>1.0249981307985668E-2</v>
      </c>
      <c r="BD1462" s="5">
        <v>1601.4238391351039</v>
      </c>
      <c r="BF1462" s="3">
        <v>72.400003438815503</v>
      </c>
      <c r="BG1462" s="8">
        <v>8.9645587459279818E-3</v>
      </c>
      <c r="BH1462" s="5">
        <v>1390.6219307819963</v>
      </c>
      <c r="BJ1462" s="3">
        <v>72.400003438815503</v>
      </c>
      <c r="BK1462" s="8">
        <v>1.0595837871257504E-2</v>
      </c>
      <c r="BL1462" s="5">
        <v>1591.9478055270795</v>
      </c>
      <c r="BN1462" s="3">
        <v>72.400003438815503</v>
      </c>
      <c r="BO1462" s="8">
        <v>1.0482962746744649E-2</v>
      </c>
      <c r="BP1462" s="5">
        <v>1578.6875153334697</v>
      </c>
      <c r="BR1462" s="3">
        <v>72.400003438815503</v>
      </c>
      <c r="BS1462" s="8">
        <v>1.0615844383320562E-2</v>
      </c>
      <c r="BT1462" s="5">
        <v>1592.4504749469083</v>
      </c>
    </row>
    <row r="1463" spans="2:72" x14ac:dyDescent="0.3">
      <c r="B1463" s="3">
        <v>72.450003441190404</v>
      </c>
      <c r="C1463" s="8">
        <v>9.3916815154933206E-3</v>
      </c>
      <c r="D1463" s="5">
        <v>1622.6905169828767</v>
      </c>
      <c r="F1463" s="3">
        <v>72.450003441190404</v>
      </c>
      <c r="G1463" s="8">
        <v>1.036408274082818E-2</v>
      </c>
      <c r="H1463" s="5">
        <v>1661.8928570379919</v>
      </c>
      <c r="J1463" s="3">
        <v>72.450003441190404</v>
      </c>
      <c r="K1463" s="8">
        <v>9.9410461465847966E-3</v>
      </c>
      <c r="L1463" s="5">
        <v>1633.1892162508889</v>
      </c>
      <c r="N1463" s="3">
        <v>72.450003441190404</v>
      </c>
      <c r="O1463" s="8">
        <v>1.1149996445463465E-2</v>
      </c>
      <c r="P1463" s="5">
        <v>1559.9237176861811</v>
      </c>
      <c r="R1463" s="3">
        <v>72.450003441190347</v>
      </c>
      <c r="S1463" s="8">
        <v>1.0221755619906615E-2</v>
      </c>
      <c r="T1463" s="5">
        <v>1639.3009793008819</v>
      </c>
      <c r="V1463" s="3">
        <v>72.450003441190404</v>
      </c>
      <c r="W1463" s="8">
        <v>1.0332389791494324E-2</v>
      </c>
      <c r="X1463" s="5">
        <v>1620.6218682912349</v>
      </c>
      <c r="Z1463" s="3">
        <v>72.450003441190404</v>
      </c>
      <c r="AA1463" s="8">
        <v>1.0509220051261675E-2</v>
      </c>
      <c r="AB1463" s="5">
        <v>1509.3127410954157</v>
      </c>
      <c r="AD1463" s="3">
        <v>72.450003441190404</v>
      </c>
      <c r="AE1463" s="8">
        <v>1.0558872254571795E-2</v>
      </c>
      <c r="AF1463" s="5">
        <v>1666.0374521329422</v>
      </c>
      <c r="AH1463" s="3">
        <v>72.450003441190404</v>
      </c>
      <c r="AI1463" s="8">
        <v>1.0159175374161191E-2</v>
      </c>
      <c r="AJ1463" s="5">
        <v>1544.6374166673286</v>
      </c>
      <c r="AL1463" s="3">
        <v>72.450003441190404</v>
      </c>
      <c r="AM1463" s="8">
        <v>9.9825560808134168E-3</v>
      </c>
      <c r="AN1463" s="5">
        <v>1540.3821925124942</v>
      </c>
      <c r="AP1463" s="3">
        <v>72.450003441190404</v>
      </c>
      <c r="AQ1463" s="8">
        <v>9.9222324967922822E-3</v>
      </c>
      <c r="AR1463" s="5">
        <v>1489.9823905993019</v>
      </c>
      <c r="AT1463" s="3">
        <v>72.450003441190404</v>
      </c>
      <c r="AU1463" s="8">
        <v>9.8287854241998693E-3</v>
      </c>
      <c r="AV1463" s="5">
        <v>1519.6297184707173</v>
      </c>
      <c r="AX1463" s="3">
        <v>72.450003441190404</v>
      </c>
      <c r="AY1463" s="8">
        <v>9.9853926570717174E-3</v>
      </c>
      <c r="AZ1463" s="5">
        <v>1518.6039102783566</v>
      </c>
      <c r="BB1463" s="3">
        <v>72.450003441190404</v>
      </c>
      <c r="BC1463" s="8">
        <v>1.0258981895204151E-2</v>
      </c>
      <c r="BD1463" s="5">
        <v>1602.4147171225725</v>
      </c>
      <c r="BF1463" s="3">
        <v>72.450003441190404</v>
      </c>
      <c r="BG1463" s="8">
        <v>8.968277158215578E-3</v>
      </c>
      <c r="BH1463" s="5">
        <v>1391.6621905251695</v>
      </c>
      <c r="BJ1463" s="3">
        <v>72.450003441190404</v>
      </c>
      <c r="BK1463" s="8">
        <v>1.0607144066174518E-2</v>
      </c>
      <c r="BL1463" s="5">
        <v>1593.2997593458208</v>
      </c>
      <c r="BN1463" s="3">
        <v>72.450003441190404</v>
      </c>
      <c r="BO1463" s="8">
        <v>1.0483084615529801E-2</v>
      </c>
      <c r="BP1463" s="5">
        <v>1579.8184835546513</v>
      </c>
      <c r="BR1463" s="3">
        <v>72.450003441190404</v>
      </c>
      <c r="BS1463" s="8">
        <v>1.0622097473138307E-2</v>
      </c>
      <c r="BT1463" s="5">
        <v>1593.2369319612003</v>
      </c>
    </row>
    <row r="1464" spans="2:72" x14ac:dyDescent="0.3">
      <c r="B1464" s="3">
        <v>72.500003443565205</v>
      </c>
      <c r="C1464" s="8">
        <v>9.3977294090758778E-3</v>
      </c>
      <c r="D1464" s="5">
        <v>1623.7557597079608</v>
      </c>
      <c r="F1464" s="3">
        <v>72.500003443565205</v>
      </c>
      <c r="G1464" s="8">
        <v>1.0374200217838764E-2</v>
      </c>
      <c r="H1464" s="5">
        <v>1663.0424608951887</v>
      </c>
      <c r="J1464" s="3">
        <v>72.500003443565205</v>
      </c>
      <c r="K1464" s="8">
        <v>9.9459920306512687E-3</v>
      </c>
      <c r="L1464" s="5">
        <v>1634.5243140149075</v>
      </c>
      <c r="N1464" s="3">
        <v>72.500003443565205</v>
      </c>
      <c r="O1464" s="8">
        <v>1.1164864618818368E-2</v>
      </c>
      <c r="P1464" s="5">
        <v>1561.2269059155215</v>
      </c>
      <c r="R1464" s="3">
        <v>72.50000344356522</v>
      </c>
      <c r="S1464" s="8">
        <v>1.0224115322615182E-2</v>
      </c>
      <c r="T1464" s="5">
        <v>1640.2794426843259</v>
      </c>
      <c r="V1464" s="3">
        <v>72.500003443565205</v>
      </c>
      <c r="W1464" s="8">
        <v>1.0347896765849183E-2</v>
      </c>
      <c r="X1464" s="5">
        <v>1621.9939462736261</v>
      </c>
      <c r="Z1464" s="3">
        <v>72.500003443565205</v>
      </c>
      <c r="AA1464" s="8">
        <v>1.0515130046374605E-2</v>
      </c>
      <c r="AB1464" s="5">
        <v>1510.4809425987494</v>
      </c>
      <c r="AD1464" s="3">
        <v>72.500003443565205</v>
      </c>
      <c r="AE1464" s="8">
        <v>1.0563992432688681E-2</v>
      </c>
      <c r="AF1464" s="5">
        <v>1666.7283193129815</v>
      </c>
      <c r="AH1464" s="3">
        <v>72.500003443565205</v>
      </c>
      <c r="AI1464" s="8">
        <v>1.0168137350672575E-2</v>
      </c>
      <c r="AJ1464" s="5">
        <v>1545.8145298496536</v>
      </c>
      <c r="AL1464" s="3">
        <v>72.500003443565205</v>
      </c>
      <c r="AM1464" s="8">
        <v>9.988867259864356E-3</v>
      </c>
      <c r="AN1464" s="5">
        <v>1541.4412446273441</v>
      </c>
      <c r="AP1464" s="3">
        <v>72.500003443565205</v>
      </c>
      <c r="AQ1464" s="8">
        <v>9.9298841253535591E-3</v>
      </c>
      <c r="AR1464" s="5">
        <v>1491.0189512984789</v>
      </c>
      <c r="AT1464" s="3">
        <v>72.500003443565205</v>
      </c>
      <c r="AU1464" s="8">
        <v>9.8343436983238733E-3</v>
      </c>
      <c r="AV1464" s="5">
        <v>1520.8510791134815</v>
      </c>
      <c r="AX1464" s="3">
        <v>72.500003443565205</v>
      </c>
      <c r="AY1464" s="8">
        <v>9.9933609542957203E-3</v>
      </c>
      <c r="AZ1464" s="5">
        <v>1519.7178568866159</v>
      </c>
      <c r="BB1464" s="3">
        <v>72.500003443565205</v>
      </c>
      <c r="BC1464" s="8">
        <v>1.0266315074545194E-2</v>
      </c>
      <c r="BD1464" s="5">
        <v>1603.773834453644</v>
      </c>
      <c r="BF1464" s="3">
        <v>72.500003443565205</v>
      </c>
      <c r="BG1464" s="8">
        <v>8.9711132353840831E-3</v>
      </c>
      <c r="BH1464" s="5">
        <v>1392.6211078461918</v>
      </c>
      <c r="BJ1464" s="3">
        <v>72.500003443565205</v>
      </c>
      <c r="BK1464" s="8">
        <v>1.0614198119561886E-2</v>
      </c>
      <c r="BL1464" s="5">
        <v>1594.7299908469888</v>
      </c>
      <c r="BN1464" s="3">
        <v>72.500003443565205</v>
      </c>
      <c r="BO1464" s="8">
        <v>1.0488004684976598E-2</v>
      </c>
      <c r="BP1464" s="5">
        <v>1580.5524498682869</v>
      </c>
      <c r="BR1464" s="3">
        <v>72.500003443565205</v>
      </c>
      <c r="BS1464" s="8">
        <v>1.0635058936126247E-2</v>
      </c>
      <c r="BT1464" s="5">
        <v>1594.6190803135291</v>
      </c>
    </row>
    <row r="1465" spans="2:72" x14ac:dyDescent="0.3">
      <c r="B1465" s="3">
        <v>72.550003445940106</v>
      </c>
      <c r="C1465" s="8">
        <v>9.3988331283120612E-3</v>
      </c>
      <c r="D1465" s="5">
        <v>1624.3854452781072</v>
      </c>
      <c r="F1465" s="3">
        <v>72.550003445940106</v>
      </c>
      <c r="G1465" s="8">
        <v>1.0381869701857753E-2</v>
      </c>
      <c r="H1465" s="5">
        <v>1664.5421953929833</v>
      </c>
      <c r="J1465" s="3">
        <v>72.550003445940106</v>
      </c>
      <c r="K1465" s="8">
        <v>9.9550310180830624E-3</v>
      </c>
      <c r="L1465" s="5">
        <v>1635.6119248284892</v>
      </c>
      <c r="N1465" s="3">
        <v>72.550003445940106</v>
      </c>
      <c r="O1465" s="8">
        <v>1.1167973286230044E-2</v>
      </c>
      <c r="P1465" s="5">
        <v>1561.685046946202</v>
      </c>
      <c r="R1465" s="3">
        <v>72.550003445940092</v>
      </c>
      <c r="S1465" s="8">
        <v>1.0235672378206443E-2</v>
      </c>
      <c r="T1465" s="5">
        <v>1641.4811678267608</v>
      </c>
      <c r="V1465" s="3">
        <v>72.550003445940106</v>
      </c>
      <c r="W1465" s="8">
        <v>1.0352904632174684E-2</v>
      </c>
      <c r="X1465" s="5">
        <v>1623.1887858814214</v>
      </c>
      <c r="Z1465" s="3">
        <v>72.550003445940106</v>
      </c>
      <c r="AA1465" s="8">
        <v>1.0524995856622829E-2</v>
      </c>
      <c r="AB1465" s="5">
        <v>1511.5816605411737</v>
      </c>
      <c r="AD1465" s="3">
        <v>72.550003445940106</v>
      </c>
      <c r="AE1465" s="8">
        <v>1.0571164581283635E-2</v>
      </c>
      <c r="AF1465" s="5">
        <v>1668.051941756831</v>
      </c>
      <c r="AH1465" s="3">
        <v>72.550003445940106</v>
      </c>
      <c r="AI1465" s="8">
        <v>1.0173173633809091E-2</v>
      </c>
      <c r="AJ1465" s="5">
        <v>1546.3139719406358</v>
      </c>
      <c r="AL1465" s="3">
        <v>72.550003445940106</v>
      </c>
      <c r="AM1465" s="8">
        <v>9.9945595047535429E-3</v>
      </c>
      <c r="AN1465" s="5">
        <v>1542.3276448245092</v>
      </c>
      <c r="AP1465" s="3">
        <v>72.550003445940106</v>
      </c>
      <c r="AQ1465" s="8">
        <v>9.9338221049987043E-3</v>
      </c>
      <c r="AR1465" s="5">
        <v>1491.8927605219719</v>
      </c>
      <c r="AT1465" s="3">
        <v>72.550003445940106</v>
      </c>
      <c r="AU1465" s="8">
        <v>9.8368491625409268E-3</v>
      </c>
      <c r="AV1465" s="5">
        <v>1521.7423592939858</v>
      </c>
      <c r="AX1465" s="3">
        <v>72.550003445940106</v>
      </c>
      <c r="AY1465" s="8">
        <v>9.9970755905590056E-3</v>
      </c>
      <c r="AZ1465" s="5">
        <v>1520.3092675576572</v>
      </c>
      <c r="BB1465" s="3">
        <v>72.550003445940106</v>
      </c>
      <c r="BC1465" s="8">
        <v>1.0278637060191097E-2</v>
      </c>
      <c r="BD1465" s="5">
        <v>1605.5196516758863</v>
      </c>
      <c r="BF1465" s="3">
        <v>72.550003445940106</v>
      </c>
      <c r="BG1465" s="8">
        <v>8.9820818244332173E-3</v>
      </c>
      <c r="BH1465" s="5">
        <v>1393.7707261882265</v>
      </c>
      <c r="BJ1465" s="3">
        <v>72.550003445940106</v>
      </c>
      <c r="BK1465" s="8">
        <v>1.0623776691883163E-2</v>
      </c>
      <c r="BL1465" s="5">
        <v>1596.2847694299116</v>
      </c>
      <c r="BN1465" s="3">
        <v>72.550003445940106</v>
      </c>
      <c r="BO1465" s="8">
        <v>1.0494515785095887E-2</v>
      </c>
      <c r="BP1465" s="5">
        <v>1581.3959610471477</v>
      </c>
      <c r="BR1465" s="3">
        <v>72.550003445940106</v>
      </c>
      <c r="BS1465" s="8">
        <v>1.0639063834295262E-2</v>
      </c>
      <c r="BT1465" s="5">
        <v>1595.9594643285043</v>
      </c>
    </row>
    <row r="1466" spans="2:72" x14ac:dyDescent="0.3">
      <c r="B1466" s="3">
        <v>72.600003448314993</v>
      </c>
      <c r="C1466" s="8">
        <v>9.4085690295965061E-3</v>
      </c>
      <c r="D1466" s="5">
        <v>1626.1646272763858</v>
      </c>
      <c r="F1466" s="3">
        <v>72.600003448314993</v>
      </c>
      <c r="G1466" s="8">
        <v>1.0381852634177534E-2</v>
      </c>
      <c r="H1466" s="5">
        <v>1665.1561208302201</v>
      </c>
      <c r="J1466" s="3">
        <v>72.600003448314993</v>
      </c>
      <c r="K1466" s="8">
        <v>9.9603099624233742E-3</v>
      </c>
      <c r="L1466" s="5">
        <v>1636.665290170389</v>
      </c>
      <c r="N1466" s="3">
        <v>72.600003448314993</v>
      </c>
      <c r="O1466" s="8">
        <v>1.1175442588280519E-2</v>
      </c>
      <c r="P1466" s="5">
        <v>1562.9559273285222</v>
      </c>
      <c r="R1466" s="3">
        <v>72.600003448314965</v>
      </c>
      <c r="S1466" s="8">
        <v>1.0235098000958003E-2</v>
      </c>
      <c r="T1466" s="5">
        <v>1642.7252824252216</v>
      </c>
      <c r="V1466" s="3">
        <v>72.600003448314993</v>
      </c>
      <c r="W1466" s="8">
        <v>1.0358647910914624E-2</v>
      </c>
      <c r="X1466" s="5">
        <v>1624.3527442895654</v>
      </c>
      <c r="Z1466" s="3">
        <v>72.600003448314993</v>
      </c>
      <c r="AA1466" s="8">
        <v>1.0530072344086518E-2</v>
      </c>
      <c r="AB1466" s="5">
        <v>1512.5668265858023</v>
      </c>
      <c r="AD1466" s="3">
        <v>72.600003448314993</v>
      </c>
      <c r="AE1466" s="8">
        <v>1.057498339095006E-2</v>
      </c>
      <c r="AF1466" s="5">
        <v>1668.7329247986261</v>
      </c>
      <c r="AH1466" s="3">
        <v>72.600003448314993</v>
      </c>
      <c r="AI1466" s="8">
        <v>1.0176034609608118E-2</v>
      </c>
      <c r="AJ1466" s="5">
        <v>1547.3521099324266</v>
      </c>
      <c r="AL1466" s="3">
        <v>72.600003448314993</v>
      </c>
      <c r="AM1466" s="8">
        <v>1.0001785682929436E-2</v>
      </c>
      <c r="AN1466" s="5">
        <v>1543.3487857292976</v>
      </c>
      <c r="AP1466" s="3">
        <v>72.600003448314993</v>
      </c>
      <c r="AQ1466" s="8">
        <v>9.941195758526207E-3</v>
      </c>
      <c r="AR1466" s="5">
        <v>1492.8822832223968</v>
      </c>
      <c r="AT1466" s="3">
        <v>72.600003448314993</v>
      </c>
      <c r="AU1466" s="8">
        <v>9.8422188861429956E-3</v>
      </c>
      <c r="AV1466" s="5">
        <v>1522.7212728479308</v>
      </c>
      <c r="AX1466" s="3">
        <v>72.600003448314993</v>
      </c>
      <c r="AY1466" s="8">
        <v>1.0006569498408547E-2</v>
      </c>
      <c r="AZ1466" s="5">
        <v>1521.25668826838</v>
      </c>
      <c r="BB1466" s="3">
        <v>72.600003448314993</v>
      </c>
      <c r="BC1466" s="8">
        <v>1.0279203027458935E-2</v>
      </c>
      <c r="BD1466" s="5">
        <v>1605.3246823840225</v>
      </c>
      <c r="BF1466" s="3">
        <v>72.600003448314993</v>
      </c>
      <c r="BG1466" s="8">
        <v>8.9877442827799095E-3</v>
      </c>
      <c r="BH1466" s="5">
        <v>1395.0913068813197</v>
      </c>
      <c r="BJ1466" s="3">
        <v>72.600003448314993</v>
      </c>
      <c r="BK1466" s="8">
        <v>1.0627455798030698E-2</v>
      </c>
      <c r="BL1466" s="5">
        <v>1596.9060787270614</v>
      </c>
      <c r="BN1466" s="3">
        <v>72.600003448314993</v>
      </c>
      <c r="BO1466" s="8">
        <v>1.0499968035318049E-2</v>
      </c>
      <c r="BP1466" s="5">
        <v>1582.528343764438</v>
      </c>
      <c r="BR1466" s="3">
        <v>72.600003448314993</v>
      </c>
      <c r="BS1466" s="8">
        <v>1.0645280722337006E-2</v>
      </c>
      <c r="BT1466" s="5">
        <v>1597.1428395564378</v>
      </c>
    </row>
    <row r="1467" spans="2:72" x14ac:dyDescent="0.3">
      <c r="B1467" s="3">
        <v>72.650003450689894</v>
      </c>
      <c r="C1467" s="8">
        <v>9.4144827694597529E-3</v>
      </c>
      <c r="D1467" s="5">
        <v>1627.0559427665228</v>
      </c>
      <c r="F1467" s="3">
        <v>72.650003450689894</v>
      </c>
      <c r="G1467" s="8">
        <v>1.0386543807998081E-2</v>
      </c>
      <c r="H1467" s="5">
        <v>1665.9143245229402</v>
      </c>
      <c r="J1467" s="3">
        <v>72.650003450689894</v>
      </c>
      <c r="K1467" s="8">
        <v>9.9676263084388234E-3</v>
      </c>
      <c r="L1467" s="5">
        <v>1638.0412922478049</v>
      </c>
      <c r="N1467" s="3">
        <v>72.650003450689894</v>
      </c>
      <c r="O1467" s="8">
        <v>1.1181536062136685E-2</v>
      </c>
      <c r="P1467" s="5">
        <v>1563.710039757764</v>
      </c>
      <c r="R1467" s="3">
        <v>72.650003450689837</v>
      </c>
      <c r="S1467" s="8">
        <v>1.0245946535994395E-2</v>
      </c>
      <c r="T1467" s="5">
        <v>1644.0382400500087</v>
      </c>
      <c r="V1467" s="3">
        <v>72.650003450689894</v>
      </c>
      <c r="W1467" s="8">
        <v>1.0356578041536228E-2</v>
      </c>
      <c r="X1467" s="5">
        <v>1624.4205843717782</v>
      </c>
      <c r="Z1467" s="3">
        <v>72.650003450689894</v>
      </c>
      <c r="AA1467" s="8">
        <v>1.0536338861449416E-2</v>
      </c>
      <c r="AB1467" s="5">
        <v>1513.7866976369303</v>
      </c>
      <c r="AD1467" s="3">
        <v>72.650003450689894</v>
      </c>
      <c r="AE1467" s="8">
        <v>1.0587419501816539E-2</v>
      </c>
      <c r="AF1467" s="5">
        <v>1670.6637400797929</v>
      </c>
      <c r="AH1467" s="3">
        <v>72.650003450689894</v>
      </c>
      <c r="AI1467" s="8">
        <v>1.0183424860174215E-2</v>
      </c>
      <c r="AJ1467" s="5">
        <v>1548.2684775950113</v>
      </c>
      <c r="AL1467" s="3">
        <v>72.650003450689894</v>
      </c>
      <c r="AM1467" s="8">
        <v>1.0007414572353247E-2</v>
      </c>
      <c r="AN1467" s="5">
        <v>1544.6399004027101</v>
      </c>
      <c r="AP1467" s="3">
        <v>72.650003450689894</v>
      </c>
      <c r="AQ1467" s="8">
        <v>9.9454751110198466E-3</v>
      </c>
      <c r="AR1467" s="5">
        <v>1493.529526085232</v>
      </c>
      <c r="AT1467" s="3">
        <v>72.650003450689894</v>
      </c>
      <c r="AU1467" s="8">
        <v>9.8488004587307144E-3</v>
      </c>
      <c r="AV1467" s="5">
        <v>1523.3981108596749</v>
      </c>
      <c r="AX1467" s="3">
        <v>72.650003450689894</v>
      </c>
      <c r="AY1467" s="8">
        <v>1.0017264626454848E-2</v>
      </c>
      <c r="AZ1467" s="5">
        <v>1522.9117261074427</v>
      </c>
      <c r="BB1467" s="3">
        <v>72.650003450689894</v>
      </c>
      <c r="BC1467" s="8">
        <v>1.0283286774038078E-2</v>
      </c>
      <c r="BD1467" s="5">
        <v>1606.3898883656482</v>
      </c>
      <c r="BF1467" s="3">
        <v>72.650003450689894</v>
      </c>
      <c r="BG1467" s="8">
        <v>9.0019501205970305E-3</v>
      </c>
      <c r="BH1467" s="5">
        <v>1396.4354466321008</v>
      </c>
      <c r="BJ1467" s="3">
        <v>72.650003450689894</v>
      </c>
      <c r="BK1467" s="8">
        <v>1.0635171701201224E-2</v>
      </c>
      <c r="BL1467" s="5">
        <v>1597.5739743372349</v>
      </c>
      <c r="BN1467" s="3">
        <v>72.650003450689894</v>
      </c>
      <c r="BO1467" s="8">
        <v>1.0503798634569943E-2</v>
      </c>
      <c r="BP1467" s="5">
        <v>1583.5609259230214</v>
      </c>
      <c r="BR1467" s="3">
        <v>72.650003450689894</v>
      </c>
      <c r="BS1467" s="8">
        <v>1.0656865290657982E-2</v>
      </c>
      <c r="BT1467" s="5">
        <v>1598.0994940958826</v>
      </c>
    </row>
    <row r="1468" spans="2:72" x14ac:dyDescent="0.3">
      <c r="B1468" s="3">
        <v>72.700003453064696</v>
      </c>
      <c r="C1468" s="8">
        <v>9.4226210219050897E-3</v>
      </c>
      <c r="D1468" s="5">
        <v>1627.9828977372872</v>
      </c>
      <c r="F1468" s="3">
        <v>72.700003453064696</v>
      </c>
      <c r="G1468" s="8">
        <v>1.0392832029039241E-2</v>
      </c>
      <c r="H1468" s="5">
        <v>1667.3140216948498</v>
      </c>
      <c r="J1468" s="3">
        <v>72.700003453064696</v>
      </c>
      <c r="K1468" s="8">
        <v>9.9690622496194439E-3</v>
      </c>
      <c r="L1468" s="5">
        <v>1638.6248921610397</v>
      </c>
      <c r="N1468" s="3">
        <v>72.700003453064696</v>
      </c>
      <c r="O1468" s="8">
        <v>1.1186888798836165E-2</v>
      </c>
      <c r="P1468" s="5">
        <v>1564.8674486773764</v>
      </c>
      <c r="R1468" s="3">
        <v>72.70000345306471</v>
      </c>
      <c r="S1468" s="8">
        <v>1.0249875715388197E-2</v>
      </c>
      <c r="T1468" s="5">
        <v>1644.803800000182</v>
      </c>
      <c r="V1468" s="3">
        <v>72.700003453064696</v>
      </c>
      <c r="W1468" s="8">
        <v>1.0364640791550191E-2</v>
      </c>
      <c r="X1468" s="5">
        <v>1625.8128665433032</v>
      </c>
      <c r="Z1468" s="3">
        <v>72.700003453064696</v>
      </c>
      <c r="AA1468" s="8">
        <v>1.0547307092033711E-2</v>
      </c>
      <c r="AB1468" s="5">
        <v>1514.8158610843784</v>
      </c>
      <c r="AD1468" s="3">
        <v>72.700003453064696</v>
      </c>
      <c r="AE1468" s="8">
        <v>1.059018064498952E-2</v>
      </c>
      <c r="AF1468" s="5">
        <v>1671.7538923616655</v>
      </c>
      <c r="AH1468" s="3">
        <v>72.700003453064696</v>
      </c>
      <c r="AI1468" s="8">
        <v>1.0192874530450495E-2</v>
      </c>
      <c r="AJ1468" s="5">
        <v>1549.6904677356574</v>
      </c>
      <c r="AL1468" s="3">
        <v>72.700003453064696</v>
      </c>
      <c r="AM1468" s="8">
        <v>1.0016012640029404E-2</v>
      </c>
      <c r="AN1468" s="5">
        <v>1545.917065063762</v>
      </c>
      <c r="AP1468" s="3">
        <v>72.700003453064696</v>
      </c>
      <c r="AQ1468" s="8">
        <v>9.9527682980902043E-3</v>
      </c>
      <c r="AR1468" s="5">
        <v>1494.5533865247464</v>
      </c>
      <c r="AT1468" s="3">
        <v>72.700003453064696</v>
      </c>
      <c r="AU1468" s="8">
        <v>9.8532994328350363E-3</v>
      </c>
      <c r="AV1468" s="5">
        <v>1524.5965011747498</v>
      </c>
      <c r="AX1468" s="3">
        <v>72.700003453064696</v>
      </c>
      <c r="AY1468" s="8">
        <v>1.0019292676391109E-2</v>
      </c>
      <c r="AZ1468" s="5">
        <v>1523.9887193767768</v>
      </c>
      <c r="BB1468" s="3">
        <v>72.700003453064696</v>
      </c>
      <c r="BC1468" s="8">
        <v>1.0289362383868038E-2</v>
      </c>
      <c r="BD1468" s="5">
        <v>1607.8950707309891</v>
      </c>
      <c r="BF1468" s="3">
        <v>72.700003453064696</v>
      </c>
      <c r="BG1468" s="8">
        <v>9.0079616345952306E-3</v>
      </c>
      <c r="BH1468" s="5">
        <v>1397.5771058330249</v>
      </c>
      <c r="BJ1468" s="3">
        <v>72.700003453064696</v>
      </c>
      <c r="BK1468" s="8">
        <v>1.0634483085434191E-2</v>
      </c>
      <c r="BL1468" s="5">
        <v>1598.7611330350799</v>
      </c>
      <c r="BN1468" s="3">
        <v>72.700003453064696</v>
      </c>
      <c r="BO1468" s="8">
        <v>1.0514900942137907E-2</v>
      </c>
      <c r="BP1468" s="5">
        <v>1584.8118119808851</v>
      </c>
      <c r="BR1468" s="3">
        <v>72.700003453064696</v>
      </c>
      <c r="BS1468" s="8">
        <v>1.0657407090119175E-2</v>
      </c>
      <c r="BT1468" s="5">
        <v>1599.0567766704764</v>
      </c>
    </row>
    <row r="1469" spans="2:72" x14ac:dyDescent="0.3">
      <c r="B1469" s="3">
        <v>72.750003455439597</v>
      </c>
      <c r="C1469" s="8">
        <v>9.4255736233092788E-3</v>
      </c>
      <c r="D1469" s="5">
        <v>1628.8201791761514</v>
      </c>
      <c r="F1469" s="3">
        <v>72.750003455439597</v>
      </c>
      <c r="G1469" s="8">
        <v>1.0396652751168557E-2</v>
      </c>
      <c r="H1469" s="5">
        <v>1668.2160084087682</v>
      </c>
      <c r="J1469" s="3">
        <v>72.750003455439597</v>
      </c>
      <c r="K1469" s="8">
        <v>9.9746901142466343E-3</v>
      </c>
      <c r="L1469" s="5">
        <v>1640.1519865278644</v>
      </c>
      <c r="N1469" s="3">
        <v>72.750003455439597</v>
      </c>
      <c r="O1469" s="8">
        <v>1.1195367203472226E-2</v>
      </c>
      <c r="P1469" s="5">
        <v>1566.051491870875</v>
      </c>
      <c r="R1469" s="3">
        <v>72.750003455439582</v>
      </c>
      <c r="S1469" s="8">
        <v>1.0258840146711546E-2</v>
      </c>
      <c r="T1469" s="5">
        <v>1646.1494261907035</v>
      </c>
      <c r="V1469" s="3">
        <v>72.750003455439597</v>
      </c>
      <c r="W1469" s="8">
        <v>1.0371960823728385E-2</v>
      </c>
      <c r="X1469" s="5">
        <v>1626.9431513028908</v>
      </c>
      <c r="Z1469" s="3">
        <v>72.750003455439597</v>
      </c>
      <c r="AA1469" s="8">
        <v>1.0554227030721631E-2</v>
      </c>
      <c r="AB1469" s="5">
        <v>1516.2420971779125</v>
      </c>
      <c r="AD1469" s="3">
        <v>72.750003455439597</v>
      </c>
      <c r="AE1469" s="8">
        <v>1.0593291500470817E-2</v>
      </c>
      <c r="AF1469" s="5">
        <v>1671.973899645689</v>
      </c>
      <c r="AH1469" s="3">
        <v>72.750003455439597</v>
      </c>
      <c r="AI1469" s="8">
        <v>1.0196836438708895E-2</v>
      </c>
      <c r="AJ1469" s="5">
        <v>1550.7932492355453</v>
      </c>
      <c r="AL1469" s="3">
        <v>72.750003455439597</v>
      </c>
      <c r="AM1469" s="8">
        <v>1.0019705532636237E-2</v>
      </c>
      <c r="AN1469" s="5">
        <v>1547.1691197025641</v>
      </c>
      <c r="AP1469" s="3">
        <v>72.750003455439597</v>
      </c>
      <c r="AQ1469" s="8">
        <v>9.9568135663448756E-3</v>
      </c>
      <c r="AR1469" s="5">
        <v>1495.4527530608955</v>
      </c>
      <c r="AT1469" s="3">
        <v>72.750003455439597</v>
      </c>
      <c r="AU1469" s="8">
        <v>9.855355792896283E-3</v>
      </c>
      <c r="AV1469" s="5">
        <v>1525.478970818607</v>
      </c>
      <c r="AX1469" s="3">
        <v>72.750003455439597</v>
      </c>
      <c r="AY1469" s="8">
        <v>1.0023178044459014E-2</v>
      </c>
      <c r="AZ1469" s="5">
        <v>1524.6963365051174</v>
      </c>
      <c r="BB1469" s="3">
        <v>72.750003455439597</v>
      </c>
      <c r="BC1469" s="8">
        <v>1.0294648810891335E-2</v>
      </c>
      <c r="BD1469" s="5">
        <v>1608.8627920666836</v>
      </c>
      <c r="BF1469" s="3">
        <v>72.750003455439597</v>
      </c>
      <c r="BG1469" s="8">
        <v>9.0166383339325522E-3</v>
      </c>
      <c r="BH1469" s="5">
        <v>1398.8849519003413</v>
      </c>
      <c r="BJ1469" s="3">
        <v>72.750003455439597</v>
      </c>
      <c r="BK1469" s="8">
        <v>1.0642646710516851E-2</v>
      </c>
      <c r="BL1469" s="5">
        <v>1599.6551465659452</v>
      </c>
      <c r="BN1469" s="3">
        <v>72.750003455439597</v>
      </c>
      <c r="BO1469" s="8">
        <v>1.0523160461260259E-2</v>
      </c>
      <c r="BP1469" s="5">
        <v>1585.9715416229224</v>
      </c>
      <c r="BR1469" s="3">
        <v>72.750003455439597</v>
      </c>
      <c r="BS1469" s="8">
        <v>1.0664486071301335E-2</v>
      </c>
      <c r="BT1469" s="5">
        <v>1600.0697973644699</v>
      </c>
    </row>
    <row r="1470" spans="2:72" x14ac:dyDescent="0.3">
      <c r="B1470" s="3">
        <v>72.800003457814498</v>
      </c>
      <c r="C1470" s="8">
        <v>9.4302580272718917E-3</v>
      </c>
      <c r="D1470" s="5">
        <v>1630.1733297792921</v>
      </c>
      <c r="F1470" s="3">
        <v>72.800003457814498</v>
      </c>
      <c r="G1470" s="8">
        <v>1.0404645301991717E-2</v>
      </c>
      <c r="H1470" s="5">
        <v>1669.4075421022271</v>
      </c>
      <c r="J1470" s="3">
        <v>72.800003457814498</v>
      </c>
      <c r="K1470" s="8">
        <v>9.9779487369258523E-3</v>
      </c>
      <c r="L1470" s="5">
        <v>1640.6025681506344</v>
      </c>
      <c r="N1470" s="3">
        <v>72.800003457814498</v>
      </c>
      <c r="O1470" s="8">
        <v>1.1202604569790033E-2</v>
      </c>
      <c r="P1470" s="5">
        <v>1567.15405625018</v>
      </c>
      <c r="R1470" s="3">
        <v>72.800003457814455</v>
      </c>
      <c r="S1470" s="8">
        <v>1.0269913066915059E-2</v>
      </c>
      <c r="T1470" s="5">
        <v>1647.2247797593486</v>
      </c>
      <c r="V1470" s="3">
        <v>72.800003457814498</v>
      </c>
      <c r="W1470" s="8">
        <v>1.0379047082423834E-2</v>
      </c>
      <c r="X1470" s="5">
        <v>1628.1371696021852</v>
      </c>
      <c r="Z1470" s="3">
        <v>72.800003457814498</v>
      </c>
      <c r="AA1470" s="8">
        <v>1.0559518891694685E-2</v>
      </c>
      <c r="AB1470" s="5">
        <v>1516.8563384991267</v>
      </c>
      <c r="AD1470" s="3">
        <v>72.800003457814498</v>
      </c>
      <c r="AE1470" s="8">
        <v>1.060215859617681E-2</v>
      </c>
      <c r="AF1470" s="5">
        <v>1673.5538280191836</v>
      </c>
      <c r="AH1470" s="3">
        <v>72.800003457814498</v>
      </c>
      <c r="AI1470" s="8">
        <v>1.0205059631596227E-2</v>
      </c>
      <c r="AJ1470" s="5">
        <v>1551.8604517503563</v>
      </c>
      <c r="AL1470" s="3">
        <v>72.800003457814498</v>
      </c>
      <c r="AM1470" s="8">
        <v>1.0026590565998566E-2</v>
      </c>
      <c r="AN1470" s="5">
        <v>1548.032707526575</v>
      </c>
      <c r="AP1470" s="3">
        <v>72.800003457814498</v>
      </c>
      <c r="AQ1470" s="8">
        <v>9.9682605294681773E-3</v>
      </c>
      <c r="AR1470" s="5">
        <v>1496.7077268676135</v>
      </c>
      <c r="AT1470" s="3">
        <v>72.800003457814498</v>
      </c>
      <c r="AU1470" s="8">
        <v>9.8663374878583746E-3</v>
      </c>
      <c r="AV1470" s="5">
        <v>1527.1600526771576</v>
      </c>
      <c r="AX1470" s="3">
        <v>72.800003457814498</v>
      </c>
      <c r="AY1470" s="8">
        <v>1.0031478049189128E-2</v>
      </c>
      <c r="AZ1470" s="5">
        <v>1525.7109022189072</v>
      </c>
      <c r="BB1470" s="3">
        <v>72.800003457814498</v>
      </c>
      <c r="BC1470" s="8">
        <v>1.0310506872204186E-2</v>
      </c>
      <c r="BD1470" s="5">
        <v>1610.647635534224</v>
      </c>
      <c r="BF1470" s="3">
        <v>72.800003457814498</v>
      </c>
      <c r="BG1470" s="8">
        <v>9.0237988227836376E-3</v>
      </c>
      <c r="BH1470" s="5">
        <v>1400.1506145197704</v>
      </c>
      <c r="BJ1470" s="3">
        <v>72.800003457814498</v>
      </c>
      <c r="BK1470" s="8">
        <v>1.0651052446090039E-2</v>
      </c>
      <c r="BL1470" s="5">
        <v>1600.8215474168308</v>
      </c>
      <c r="BN1470" s="3">
        <v>72.800003457814498</v>
      </c>
      <c r="BO1470" s="8">
        <v>1.0530068400438736E-2</v>
      </c>
      <c r="BP1470" s="5">
        <v>1587.1333144260043</v>
      </c>
      <c r="BR1470" s="3">
        <v>72.800003457814498</v>
      </c>
      <c r="BS1470" s="8">
        <v>1.0674156240620116E-2</v>
      </c>
      <c r="BT1470" s="5">
        <v>1601.046549028656</v>
      </c>
    </row>
    <row r="1471" spans="2:72" x14ac:dyDescent="0.3">
      <c r="B1471" s="3">
        <v>72.850003460189299</v>
      </c>
      <c r="C1471" s="8">
        <v>9.435533927178762E-3</v>
      </c>
      <c r="D1471" s="5">
        <v>1630.7139987664912</v>
      </c>
      <c r="F1471" s="3">
        <v>72.850003460189299</v>
      </c>
      <c r="G1471" s="8">
        <v>1.0406977478581818E-2</v>
      </c>
      <c r="H1471" s="5">
        <v>1669.7708789904652</v>
      </c>
      <c r="J1471" s="3">
        <v>72.850003460189299</v>
      </c>
      <c r="K1471" s="8">
        <v>9.9924374688383881E-3</v>
      </c>
      <c r="L1471" s="5">
        <v>1641.8831268301233</v>
      </c>
      <c r="N1471" s="3">
        <v>72.850003460189299</v>
      </c>
      <c r="O1471" s="8">
        <v>1.1207080565133563E-2</v>
      </c>
      <c r="P1471" s="5">
        <v>1568.0637191428821</v>
      </c>
      <c r="R1471" s="3">
        <v>72.850003460189328</v>
      </c>
      <c r="S1471" s="8">
        <v>1.0277099489685906E-2</v>
      </c>
      <c r="T1471" s="5">
        <v>1648.3297740754397</v>
      </c>
      <c r="V1471" s="3">
        <v>72.850003460189299</v>
      </c>
      <c r="W1471" s="8">
        <v>1.0377694361906543E-2</v>
      </c>
      <c r="X1471" s="5">
        <v>1628.6961521682185</v>
      </c>
      <c r="Z1471" s="3">
        <v>72.850003460189299</v>
      </c>
      <c r="AA1471" s="8">
        <v>1.0562186116172252E-2</v>
      </c>
      <c r="AB1471" s="5">
        <v>1518.3251628259952</v>
      </c>
      <c r="AD1471" s="3">
        <v>72.850003460189299</v>
      </c>
      <c r="AE1471" s="8">
        <v>1.0606865699476555E-2</v>
      </c>
      <c r="AF1471" s="5">
        <v>1674.3837547993489</v>
      </c>
      <c r="AH1471" s="3">
        <v>72.850003460189299</v>
      </c>
      <c r="AI1471" s="8">
        <v>1.0212326751558313E-2</v>
      </c>
      <c r="AJ1471" s="5">
        <v>1553.0128433843649</v>
      </c>
      <c r="AL1471" s="3">
        <v>72.850003460189299</v>
      </c>
      <c r="AM1471" s="8">
        <v>1.0033887409885841E-2</v>
      </c>
      <c r="AN1471" s="5">
        <v>1548.9056500647573</v>
      </c>
      <c r="AP1471" s="3">
        <v>72.850003460189299</v>
      </c>
      <c r="AQ1471" s="8">
        <v>9.9659550435520876E-3</v>
      </c>
      <c r="AR1471" s="5">
        <v>1497.431641668416</v>
      </c>
      <c r="AT1471" s="3">
        <v>72.850003460189299</v>
      </c>
      <c r="AU1471" s="8">
        <v>9.8742126756774969E-3</v>
      </c>
      <c r="AV1471" s="5">
        <v>1527.9185454839028</v>
      </c>
      <c r="AX1471" s="3">
        <v>72.850003460189299</v>
      </c>
      <c r="AY1471" s="8">
        <v>1.0034807319379143E-2</v>
      </c>
      <c r="AZ1471" s="5">
        <v>1526.723423705437</v>
      </c>
      <c r="BB1471" s="3">
        <v>72.850003460189299</v>
      </c>
      <c r="BC1471" s="8">
        <v>1.0313781919863981E-2</v>
      </c>
      <c r="BD1471" s="5">
        <v>1612.3736967318753</v>
      </c>
      <c r="BF1471" s="3">
        <v>72.850003460189299</v>
      </c>
      <c r="BG1471" s="8">
        <v>9.0238436667388639E-3</v>
      </c>
      <c r="BH1471" s="5">
        <v>1401.1061890015251</v>
      </c>
      <c r="BJ1471" s="3">
        <v>72.850003460189299</v>
      </c>
      <c r="BK1471" s="8">
        <v>1.0654059969369373E-2</v>
      </c>
      <c r="BL1471" s="5">
        <v>1601.7158778613898</v>
      </c>
      <c r="BN1471" s="3">
        <v>72.850003460189299</v>
      </c>
      <c r="BO1471" s="8">
        <v>1.0539792182200781E-2</v>
      </c>
      <c r="BP1471" s="5">
        <v>1588.5020751595061</v>
      </c>
      <c r="BR1471" s="3">
        <v>72.850003460189299</v>
      </c>
      <c r="BS1471" s="8">
        <v>1.0673488041737615E-2</v>
      </c>
      <c r="BT1471" s="5">
        <v>1601.9925269705827</v>
      </c>
    </row>
    <row r="1472" spans="2:72" x14ac:dyDescent="0.3">
      <c r="B1472" s="3">
        <v>72.9000034625642</v>
      </c>
      <c r="C1472" s="8">
        <v>9.4481504746906746E-3</v>
      </c>
      <c r="D1472" s="5">
        <v>1632.5544412545103</v>
      </c>
      <c r="F1472" s="3">
        <v>72.9000034625642</v>
      </c>
      <c r="G1472" s="8">
        <v>1.0420128126191551E-2</v>
      </c>
      <c r="H1472" s="5">
        <v>1671.2176234195979</v>
      </c>
      <c r="J1472" s="3">
        <v>72.9000034625642</v>
      </c>
      <c r="K1472" s="8">
        <v>9.9925985089707944E-3</v>
      </c>
      <c r="L1472" s="5">
        <v>1642.5450474054448</v>
      </c>
      <c r="N1472" s="3">
        <v>72.9000034625642</v>
      </c>
      <c r="O1472" s="8">
        <v>1.1219473947791197E-2</v>
      </c>
      <c r="P1472" s="5">
        <v>1569.4836884192594</v>
      </c>
      <c r="R1472" s="3">
        <v>72.9000034625642</v>
      </c>
      <c r="S1472" s="8">
        <v>1.0275269043295435E-2</v>
      </c>
      <c r="T1472" s="5">
        <v>1648.879562132912</v>
      </c>
      <c r="V1472" s="3">
        <v>72.9000034625642</v>
      </c>
      <c r="W1472" s="8">
        <v>1.0392260154479346E-2</v>
      </c>
      <c r="X1472" s="5">
        <v>1630.2137660170526</v>
      </c>
      <c r="Z1472" s="3">
        <v>72.9000034625642</v>
      </c>
      <c r="AA1472" s="8">
        <v>1.0568229959228854E-2</v>
      </c>
      <c r="AB1472" s="5">
        <v>1518.5492207741618</v>
      </c>
      <c r="AD1472" s="3">
        <v>72.9000034625642</v>
      </c>
      <c r="AE1472" s="8">
        <v>1.0612262479314655E-2</v>
      </c>
      <c r="AF1472" s="5">
        <v>1675.6180791666468</v>
      </c>
      <c r="AH1472" s="3">
        <v>72.9000034625642</v>
      </c>
      <c r="AI1472" s="8">
        <v>1.0218454309851927E-2</v>
      </c>
      <c r="AJ1472" s="5">
        <v>1554.1772617175552</v>
      </c>
      <c r="AL1472" s="3">
        <v>72.9000034625642</v>
      </c>
      <c r="AM1472" s="8">
        <v>1.0038540381467991E-2</v>
      </c>
      <c r="AN1472" s="5">
        <v>1549.9097227191285</v>
      </c>
      <c r="AP1472" s="3">
        <v>72.9000034625642</v>
      </c>
      <c r="AQ1472" s="8">
        <v>9.9755622508597465E-3</v>
      </c>
      <c r="AR1472" s="5">
        <v>1498.862694383798</v>
      </c>
      <c r="AT1472" s="3">
        <v>72.9000034625642</v>
      </c>
      <c r="AU1472" s="8">
        <v>9.8756759253590624E-3</v>
      </c>
      <c r="AV1472" s="5">
        <v>1528.919800041489</v>
      </c>
      <c r="AX1472" s="3">
        <v>72.9000034625642</v>
      </c>
      <c r="AY1472" s="8">
        <v>1.0047207326445824E-2</v>
      </c>
      <c r="AZ1472" s="5">
        <v>1528.2959062128598</v>
      </c>
      <c r="BB1472" s="3">
        <v>72.9000034625642</v>
      </c>
      <c r="BC1472" s="8">
        <v>1.0326669872777723E-2</v>
      </c>
      <c r="BD1472" s="5">
        <v>1613.863981111459</v>
      </c>
      <c r="BF1472" s="3">
        <v>72.9000034625642</v>
      </c>
      <c r="BG1472" s="8">
        <v>9.0321010144948609E-3</v>
      </c>
      <c r="BH1472" s="5">
        <v>1401.9549518095744</v>
      </c>
      <c r="BJ1472" s="3">
        <v>72.9000034625642</v>
      </c>
      <c r="BK1472" s="8">
        <v>1.0664641049450429E-2</v>
      </c>
      <c r="BL1472" s="5">
        <v>1603.3273839955446</v>
      </c>
      <c r="BN1472" s="3">
        <v>72.9000034625642</v>
      </c>
      <c r="BO1472" s="8">
        <v>1.0539373296527193E-2</v>
      </c>
      <c r="BP1472" s="5">
        <v>1589.3358420318477</v>
      </c>
      <c r="BR1472" s="3">
        <v>72.9000034625642</v>
      </c>
      <c r="BS1472" s="8">
        <v>1.0681795428946182E-2</v>
      </c>
      <c r="BT1472" s="5">
        <v>1603.0309830880767</v>
      </c>
    </row>
    <row r="1473" spans="2:72" x14ac:dyDescent="0.3">
      <c r="B1473" s="3">
        <v>72.950003464939101</v>
      </c>
      <c r="C1473" s="8">
        <v>9.4476309339231474E-3</v>
      </c>
      <c r="D1473" s="5">
        <v>1632.8906348805122</v>
      </c>
      <c r="F1473" s="3">
        <v>72.950003464939101</v>
      </c>
      <c r="G1473" s="8">
        <v>1.0424872941292792E-2</v>
      </c>
      <c r="H1473" s="5">
        <v>1672.3198498633813</v>
      </c>
      <c r="J1473" s="3">
        <v>72.950003464939101</v>
      </c>
      <c r="K1473" s="8">
        <v>1.0000354055347355E-2</v>
      </c>
      <c r="L1473" s="5">
        <v>1643.9998457764971</v>
      </c>
      <c r="N1473" s="3">
        <v>72.950003464939101</v>
      </c>
      <c r="O1473" s="8">
        <v>1.1226353088762742E-2</v>
      </c>
      <c r="P1473" s="5">
        <v>1570.2518271820854</v>
      </c>
      <c r="R1473" s="3">
        <v>72.950003464939073</v>
      </c>
      <c r="S1473" s="8">
        <v>1.0283210327036104E-2</v>
      </c>
      <c r="T1473" s="5">
        <v>1649.5256029401567</v>
      </c>
      <c r="V1473" s="3">
        <v>72.950003464939101</v>
      </c>
      <c r="W1473" s="8">
        <v>1.0405922509946985E-2</v>
      </c>
      <c r="X1473" s="5">
        <v>1632.6717780999577</v>
      </c>
      <c r="Z1473" s="3">
        <v>72.950003464939101</v>
      </c>
      <c r="AA1473" s="8">
        <v>1.0572491191035623E-2</v>
      </c>
      <c r="AB1473" s="5">
        <v>1519.5217042934216</v>
      </c>
      <c r="AD1473" s="3">
        <v>72.950003464939101</v>
      </c>
      <c r="AE1473" s="8">
        <v>1.0620896839651698E-2</v>
      </c>
      <c r="AF1473" s="5">
        <v>1676.3471195702512</v>
      </c>
      <c r="AH1473" s="3">
        <v>72.950003464939101</v>
      </c>
      <c r="AI1473" s="8">
        <v>1.0225214421444565E-2</v>
      </c>
      <c r="AJ1473" s="5">
        <v>1554.880990657123</v>
      </c>
      <c r="AL1473" s="3">
        <v>72.950003464939101</v>
      </c>
      <c r="AM1473" s="8">
        <v>1.0042027368812351E-2</v>
      </c>
      <c r="AN1473" s="5">
        <v>1551.0373760712337</v>
      </c>
      <c r="AP1473" s="3">
        <v>72.950003464939101</v>
      </c>
      <c r="AQ1473" s="8">
        <v>9.9860131367786875E-3</v>
      </c>
      <c r="AR1473" s="5">
        <v>1500.0347245193825</v>
      </c>
      <c r="AT1473" s="3">
        <v>72.950003464939101</v>
      </c>
      <c r="AU1473" s="8">
        <v>9.884242465091949E-3</v>
      </c>
      <c r="AV1473" s="5">
        <v>1529.8792045500008</v>
      </c>
      <c r="AX1473" s="3">
        <v>72.950003464939101</v>
      </c>
      <c r="AY1473" s="8">
        <v>1.0048230497760628E-2</v>
      </c>
      <c r="AZ1473" s="5">
        <v>1529.1524374346534</v>
      </c>
      <c r="BB1473" s="3">
        <v>72.950003464939101</v>
      </c>
      <c r="BC1473" s="8">
        <v>1.032206650969837E-2</v>
      </c>
      <c r="BD1473" s="5">
        <v>1613.9979010486445</v>
      </c>
      <c r="BF1473" s="3">
        <v>72.950003464939101</v>
      </c>
      <c r="BG1473" s="8">
        <v>9.0365163260866851E-3</v>
      </c>
      <c r="BH1473" s="5">
        <v>1403.2050145124269</v>
      </c>
      <c r="BJ1473" s="3">
        <v>72.950003464939101</v>
      </c>
      <c r="BK1473" s="8">
        <v>1.06707826261147E-2</v>
      </c>
      <c r="BL1473" s="5">
        <v>1604.1031887185356</v>
      </c>
      <c r="BN1473" s="3">
        <v>72.950003464939101</v>
      </c>
      <c r="BO1473" s="8">
        <v>1.0544744096757267E-2</v>
      </c>
      <c r="BP1473" s="5">
        <v>1590.2585649927371</v>
      </c>
      <c r="BR1473" s="3">
        <v>72.950003464939101</v>
      </c>
      <c r="BS1473" s="8">
        <v>1.0690364205249273E-2</v>
      </c>
      <c r="BT1473" s="5">
        <v>1604.3126458166985</v>
      </c>
    </row>
    <row r="1474" spans="2:72" x14ac:dyDescent="0.3">
      <c r="B1474" s="3">
        <v>73.000003467314002</v>
      </c>
      <c r="C1474" s="8">
        <v>9.4532751467684972E-3</v>
      </c>
      <c r="D1474" s="5">
        <v>1634.017302332574</v>
      </c>
      <c r="F1474" s="3">
        <v>73.000003467314002</v>
      </c>
      <c r="G1474" s="8">
        <v>1.0429823787676692E-2</v>
      </c>
      <c r="H1474" s="5">
        <v>1673.4912440291864</v>
      </c>
      <c r="J1474" s="3">
        <v>73.000003467314002</v>
      </c>
      <c r="K1474" s="8">
        <v>1.000746422119328E-2</v>
      </c>
      <c r="L1474" s="5">
        <v>1645.384092134133</v>
      </c>
      <c r="N1474" s="3">
        <v>73.000003467314002</v>
      </c>
      <c r="O1474" s="8">
        <v>1.1228372508257119E-2</v>
      </c>
      <c r="P1474" s="5">
        <v>1570.8218636829351</v>
      </c>
      <c r="R1474" s="3">
        <v>73.000003467313945</v>
      </c>
      <c r="S1474" s="8">
        <v>1.0287795589146808E-2</v>
      </c>
      <c r="T1474" s="5">
        <v>1650.8878024518312</v>
      </c>
      <c r="V1474" s="3">
        <v>73.000003467314002</v>
      </c>
      <c r="W1474" s="8">
        <v>1.0407857229030676E-2</v>
      </c>
      <c r="X1474" s="5">
        <v>1632.4777850319335</v>
      </c>
      <c r="Z1474" s="3">
        <v>73.000003467314002</v>
      </c>
      <c r="AA1474" s="8">
        <v>1.0582393505268486E-2</v>
      </c>
      <c r="AB1474" s="5">
        <v>1520.7329637532507</v>
      </c>
      <c r="AD1474" s="3">
        <v>73.000003467314002</v>
      </c>
      <c r="AE1474" s="8">
        <v>1.0628741605648011E-2</v>
      </c>
      <c r="AF1474" s="5">
        <v>1677.7700946450732</v>
      </c>
      <c r="AH1474" s="3">
        <v>73.000003467314002</v>
      </c>
      <c r="AI1474" s="8">
        <v>1.023077461322951E-2</v>
      </c>
      <c r="AJ1474" s="5">
        <v>1555.7434052108827</v>
      </c>
      <c r="AL1474" s="3">
        <v>73.000003467314002</v>
      </c>
      <c r="AM1474" s="8">
        <v>1.0045748284028872E-2</v>
      </c>
      <c r="AN1474" s="5">
        <v>1551.8633809207679</v>
      </c>
      <c r="AP1474" s="3">
        <v>73.000003467314002</v>
      </c>
      <c r="AQ1474" s="8">
        <v>9.9968309985097592E-3</v>
      </c>
      <c r="AR1474" s="5">
        <v>1501.0959017712405</v>
      </c>
      <c r="AT1474" s="3">
        <v>73.000003467314002</v>
      </c>
      <c r="AU1474" s="8">
        <v>9.8854097697795382E-3</v>
      </c>
      <c r="AV1474" s="5">
        <v>1530.5009767076974</v>
      </c>
      <c r="AX1474" s="3">
        <v>73.000003467314002</v>
      </c>
      <c r="AY1474" s="8">
        <v>1.005357806178378E-2</v>
      </c>
      <c r="AZ1474" s="5">
        <v>1529.6309438616622</v>
      </c>
      <c r="BB1474" s="3">
        <v>73.000003467314002</v>
      </c>
      <c r="BC1474" s="8">
        <v>1.0327890849577522E-2</v>
      </c>
      <c r="BD1474" s="5">
        <v>1614.2613686880643</v>
      </c>
      <c r="BF1474" s="3">
        <v>73.000003467314002</v>
      </c>
      <c r="BG1474" s="8">
        <v>9.0425981360147019E-3</v>
      </c>
      <c r="BH1474" s="5">
        <v>1404.1129933303396</v>
      </c>
      <c r="BJ1474" s="3">
        <v>73.000003467314002</v>
      </c>
      <c r="BK1474" s="8">
        <v>1.067894625119736E-2</v>
      </c>
      <c r="BL1474" s="5">
        <v>1605.4996689112884</v>
      </c>
      <c r="BN1474" s="3">
        <v>73.000003467314002</v>
      </c>
      <c r="BO1474" s="8">
        <v>1.055119701831078E-2</v>
      </c>
      <c r="BP1474" s="5">
        <v>1591.1245509430867</v>
      </c>
      <c r="BR1474" s="3">
        <v>73.000003467314002</v>
      </c>
      <c r="BS1474" s="8">
        <v>1.0691028109005808E-2</v>
      </c>
      <c r="BT1474" s="5">
        <v>1605.476394946252</v>
      </c>
    </row>
    <row r="1475" spans="2:72" x14ac:dyDescent="0.3">
      <c r="B1475" s="3">
        <v>73.050003469688804</v>
      </c>
      <c r="C1475" s="8">
        <v>9.4645367417153323E-3</v>
      </c>
      <c r="D1475" s="5">
        <v>1635.5706581287263</v>
      </c>
      <c r="F1475" s="3">
        <v>73.050003469688804</v>
      </c>
      <c r="G1475" s="8">
        <v>1.0431501296818343E-2</v>
      </c>
      <c r="H1475" s="5">
        <v>1674.4359859698443</v>
      </c>
      <c r="J1475" s="3">
        <v>73.050003469688804</v>
      </c>
      <c r="K1475" s="8">
        <v>1.0012508925341002E-2</v>
      </c>
      <c r="L1475" s="5">
        <v>1646.3090369572285</v>
      </c>
      <c r="N1475" s="3">
        <v>73.050003469688804</v>
      </c>
      <c r="O1475" s="8">
        <v>1.124216843421964E-2</v>
      </c>
      <c r="P1475" s="5">
        <v>1572.1135471667524</v>
      </c>
      <c r="R1475" s="3">
        <v>73.050003469688818</v>
      </c>
      <c r="S1475" s="8">
        <v>1.029673197232427E-2</v>
      </c>
      <c r="T1475" s="5">
        <v>1652.3824291738699</v>
      </c>
      <c r="V1475" s="3">
        <v>73.050003469688804</v>
      </c>
      <c r="W1475" s="8">
        <v>1.0409801688676145E-2</v>
      </c>
      <c r="X1475" s="5">
        <v>1633.3053354779149</v>
      </c>
      <c r="Z1475" s="3">
        <v>73.050003469688804</v>
      </c>
      <c r="AA1475" s="8">
        <v>1.0589762442967455E-2</v>
      </c>
      <c r="AB1475" s="5">
        <v>1521.280817534267</v>
      </c>
      <c r="AD1475" s="3">
        <v>73.050003469688804</v>
      </c>
      <c r="AE1475" s="8">
        <v>1.0630041755588687E-2</v>
      </c>
      <c r="AF1475" s="5">
        <v>1678.516517498693</v>
      </c>
      <c r="AH1475" s="3">
        <v>73.050003469688804</v>
      </c>
      <c r="AI1475" s="8">
        <v>1.023715084705671E-2</v>
      </c>
      <c r="AJ1475" s="5">
        <v>1556.6295390880264</v>
      </c>
      <c r="AL1475" s="3">
        <v>73.050003469688804</v>
      </c>
      <c r="AM1475" s="8">
        <v>1.0058620408869253E-2</v>
      </c>
      <c r="AN1475" s="5">
        <v>1552.8935483041423</v>
      </c>
      <c r="AP1475" s="3">
        <v>73.050003469688804</v>
      </c>
      <c r="AQ1475" s="8">
        <v>1.0000787265986076E-2</v>
      </c>
      <c r="AR1475" s="5">
        <v>1502.1149016175495</v>
      </c>
      <c r="AT1475" s="3">
        <v>73.050003469688804</v>
      </c>
      <c r="AU1475" s="8">
        <v>9.8909234996054796E-3</v>
      </c>
      <c r="AV1475" s="5">
        <v>1531.5031752513542</v>
      </c>
      <c r="AX1475" s="3">
        <v>73.050003469688804</v>
      </c>
      <c r="AY1475" s="8">
        <v>1.0062551237629239E-2</v>
      </c>
      <c r="AZ1475" s="5">
        <v>1530.9567038636708</v>
      </c>
      <c r="BB1475" s="3">
        <v>73.050003469688804</v>
      </c>
      <c r="BC1475" s="8">
        <v>1.0338391737958594E-2</v>
      </c>
      <c r="BD1475" s="5">
        <v>1616.2803696273945</v>
      </c>
      <c r="BF1475" s="3">
        <v>73.050003469688804</v>
      </c>
      <c r="BG1475" s="8">
        <v>9.0515245071027539E-3</v>
      </c>
      <c r="BH1475" s="5">
        <v>1405.0610862194505</v>
      </c>
      <c r="BJ1475" s="3">
        <v>73.050003469688804</v>
      </c>
      <c r="BK1475" s="8">
        <v>1.0686295947043014E-2</v>
      </c>
      <c r="BL1475" s="5">
        <v>1606.4063589899154</v>
      </c>
      <c r="BN1475" s="3">
        <v>73.050003469688804</v>
      </c>
      <c r="BO1475" s="8">
        <v>1.055722615494306E-2</v>
      </c>
      <c r="BP1475" s="5">
        <v>1591.9355287114715</v>
      </c>
      <c r="BR1475" s="3">
        <v>73.050003469688804</v>
      </c>
      <c r="BS1475" s="8">
        <v>1.0705822363602579E-2</v>
      </c>
      <c r="BT1475" s="5">
        <v>1606.9227598924799</v>
      </c>
    </row>
    <row r="1476" spans="2:72" x14ac:dyDescent="0.3">
      <c r="B1476" s="3">
        <v>73.100003472063705</v>
      </c>
      <c r="C1476" s="8">
        <v>9.46623317647503E-3</v>
      </c>
      <c r="D1476" s="5">
        <v>1636.6965043945991</v>
      </c>
      <c r="F1476" s="3">
        <v>73.100003472063705</v>
      </c>
      <c r="G1476" s="8">
        <v>1.0442427050399362E-2</v>
      </c>
      <c r="H1476" s="5">
        <v>1675.6676336405146</v>
      </c>
      <c r="J1476" s="3">
        <v>73.100003472063705</v>
      </c>
      <c r="K1476" s="8">
        <v>1.0020174191643331E-2</v>
      </c>
      <c r="L1476" s="5">
        <v>1647.1426605225072</v>
      </c>
      <c r="N1476" s="3">
        <v>73.100003472063705</v>
      </c>
      <c r="O1476" s="8">
        <v>1.1244008133879284E-2</v>
      </c>
      <c r="P1476" s="5">
        <v>1573.0303020258739</v>
      </c>
      <c r="R1476" s="3">
        <v>73.10000347206369</v>
      </c>
      <c r="S1476" s="8">
        <v>1.0302322089748597E-2</v>
      </c>
      <c r="T1476" s="5">
        <v>1653.3143597710007</v>
      </c>
      <c r="V1476" s="3">
        <v>73.100003472063705</v>
      </c>
      <c r="W1476" s="8">
        <v>1.0410196181428263E-2</v>
      </c>
      <c r="X1476" s="5">
        <v>1633.7555767983667</v>
      </c>
      <c r="Z1476" s="3">
        <v>73.100003472063705</v>
      </c>
      <c r="AA1476" s="8">
        <v>1.0594229313887689E-2</v>
      </c>
      <c r="AB1476" s="5">
        <v>1522.9533451389591</v>
      </c>
      <c r="AD1476" s="3">
        <v>73.100003472063705</v>
      </c>
      <c r="AE1476" s="8">
        <v>1.0636524227645288E-2</v>
      </c>
      <c r="AF1476" s="5">
        <v>1680.1692135796059</v>
      </c>
      <c r="AH1476" s="3">
        <v>73.100003472063705</v>
      </c>
      <c r="AI1476" s="8">
        <v>1.0241238300244688E-2</v>
      </c>
      <c r="AJ1476" s="5">
        <v>1557.8696254035622</v>
      </c>
      <c r="AL1476" s="3">
        <v>73.100003472063705</v>
      </c>
      <c r="AM1476" s="8">
        <v>1.0061884433710463E-2</v>
      </c>
      <c r="AN1476" s="5">
        <v>1553.9496462987281</v>
      </c>
      <c r="AP1476" s="3">
        <v>73.100003472063705</v>
      </c>
      <c r="AQ1476" s="8">
        <v>1.0000805553817247E-2</v>
      </c>
      <c r="AR1476" s="5">
        <v>1502.6771624959722</v>
      </c>
      <c r="AT1476" s="3">
        <v>73.100003472063705</v>
      </c>
      <c r="AU1476" s="8">
        <v>9.8983312773928776E-3</v>
      </c>
      <c r="AV1476" s="5">
        <v>1532.433473522726</v>
      </c>
      <c r="AX1476" s="3">
        <v>73.100003472063705</v>
      </c>
      <c r="AY1476" s="8">
        <v>1.0074898805641644E-2</v>
      </c>
      <c r="AZ1476" s="5">
        <v>1532.522267448061</v>
      </c>
      <c r="BB1476" s="3">
        <v>73.100003472063705</v>
      </c>
      <c r="BC1476" s="8">
        <v>1.034131671534712E-2</v>
      </c>
      <c r="BD1476" s="5">
        <v>1617.022192157317</v>
      </c>
      <c r="BF1476" s="3">
        <v>73.100003472063705</v>
      </c>
      <c r="BG1476" s="8">
        <v>9.0599066907341205E-3</v>
      </c>
      <c r="BH1476" s="5">
        <v>1406.4042708732979</v>
      </c>
      <c r="BJ1476" s="3">
        <v>73.100003472063705</v>
      </c>
      <c r="BK1476" s="8">
        <v>1.0693528845868112E-2</v>
      </c>
      <c r="BL1476" s="5">
        <v>1607.6250506003164</v>
      </c>
      <c r="BN1476" s="3">
        <v>73.100003472063705</v>
      </c>
      <c r="BO1476" s="8">
        <v>1.0566472260059783E-2</v>
      </c>
      <c r="BP1476" s="5">
        <v>1593.0543951326213</v>
      </c>
      <c r="BR1476" s="3">
        <v>73.100003472063705</v>
      </c>
      <c r="BS1476" s="8">
        <v>1.0713578747508588E-2</v>
      </c>
      <c r="BT1476" s="5">
        <v>1608.0935744174508</v>
      </c>
    </row>
    <row r="1477" spans="2:72" x14ac:dyDescent="0.3">
      <c r="B1477" s="3">
        <v>73.150003474438606</v>
      </c>
      <c r="C1477" s="8">
        <v>9.4747665726027108E-3</v>
      </c>
      <c r="D1477" s="5">
        <v>1637.7106693386934</v>
      </c>
      <c r="F1477" s="3">
        <v>73.150003474438606</v>
      </c>
      <c r="G1477" s="8">
        <v>1.0450186749299515E-2</v>
      </c>
      <c r="H1477" s="5">
        <v>1676.9889187170527</v>
      </c>
      <c r="J1477" s="3">
        <v>73.150003474438606</v>
      </c>
      <c r="K1477" s="8">
        <v>1.0029078978964786E-2</v>
      </c>
      <c r="L1477" s="5">
        <v>1648.6623033283634</v>
      </c>
      <c r="N1477" s="3">
        <v>73.150003474438606</v>
      </c>
      <c r="O1477" s="8">
        <v>1.1243909773699462E-2</v>
      </c>
      <c r="P1477" s="5">
        <v>1573.5212237013361</v>
      </c>
      <c r="R1477" s="3">
        <v>73.150003474438563</v>
      </c>
      <c r="S1477" s="8">
        <v>1.0309114618992379E-2</v>
      </c>
      <c r="T1477" s="5">
        <v>1654.2593577944244</v>
      </c>
      <c r="V1477" s="3">
        <v>73.150003474438606</v>
      </c>
      <c r="W1477" s="8">
        <v>1.0427370009417843E-2</v>
      </c>
      <c r="X1477" s="5">
        <v>1635.8035916773872</v>
      </c>
      <c r="Z1477" s="3">
        <v>73.150003474438606</v>
      </c>
      <c r="AA1477" s="8">
        <v>1.0599833892329142E-2</v>
      </c>
      <c r="AB1477" s="5">
        <v>1523.7177412975534</v>
      </c>
      <c r="AD1477" s="3">
        <v>73.150003474438606</v>
      </c>
      <c r="AE1477" s="8">
        <v>1.0650582175035702E-2</v>
      </c>
      <c r="AF1477" s="5">
        <v>1681.4715340013779</v>
      </c>
      <c r="AH1477" s="3">
        <v>73.150003474438606</v>
      </c>
      <c r="AI1477" s="8">
        <v>1.0246566716775029E-2</v>
      </c>
      <c r="AJ1477" s="5">
        <v>1558.9709035660524</v>
      </c>
      <c r="AL1477" s="3">
        <v>73.150003474438606</v>
      </c>
      <c r="AM1477" s="8">
        <v>1.0068562343435986E-2</v>
      </c>
      <c r="AN1477" s="5">
        <v>1555.144095592372</v>
      </c>
      <c r="AP1477" s="3">
        <v>73.150003474438606</v>
      </c>
      <c r="AQ1477" s="8">
        <v>1.000049100312113E-2</v>
      </c>
      <c r="AR1477" s="5">
        <v>1503.258865747212</v>
      </c>
      <c r="AT1477" s="3">
        <v>73.150003474438606</v>
      </c>
      <c r="AU1477" s="8">
        <v>9.9035392990910204E-3</v>
      </c>
      <c r="AV1477" s="5">
        <v>1533.8332475326017</v>
      </c>
      <c r="AX1477" s="3">
        <v>73.150003474438606</v>
      </c>
      <c r="AY1477" s="8">
        <v>1.0077267099674245E-2</v>
      </c>
      <c r="AZ1477" s="5">
        <v>1533.6126268187081</v>
      </c>
      <c r="BB1477" s="3">
        <v>73.150003474438606</v>
      </c>
      <c r="BC1477" s="8">
        <v>1.035309224983787E-2</v>
      </c>
      <c r="BD1477" s="5">
        <v>1618.126262449613</v>
      </c>
      <c r="BF1477" s="3">
        <v>73.150003474438606</v>
      </c>
      <c r="BG1477" s="8">
        <v>9.0672283754242664E-3</v>
      </c>
      <c r="BH1477" s="5">
        <v>1407.7310596964578</v>
      </c>
      <c r="BJ1477" s="3">
        <v>73.150003474438606</v>
      </c>
      <c r="BK1477" s="8">
        <v>1.0693680925321964E-2</v>
      </c>
      <c r="BL1477" s="5">
        <v>1608.4300113831587</v>
      </c>
      <c r="BN1477" s="3">
        <v>73.150003474438606</v>
      </c>
      <c r="BO1477" s="8">
        <v>1.0574037923234509E-2</v>
      </c>
      <c r="BP1477" s="5">
        <v>1594.3650043594753</v>
      </c>
      <c r="BR1477" s="3">
        <v>73.150003474438606</v>
      </c>
      <c r="BS1477" s="8">
        <v>1.0721949334427801E-2</v>
      </c>
      <c r="BT1477" s="5">
        <v>1609.0375112451457</v>
      </c>
    </row>
    <row r="1478" spans="2:72" x14ac:dyDescent="0.3">
      <c r="B1478" s="3">
        <v>73.200003476813393</v>
      </c>
      <c r="C1478" s="8">
        <v>9.4762825096309667E-3</v>
      </c>
      <c r="D1478" s="5">
        <v>1638.3635123593854</v>
      </c>
      <c r="F1478" s="3">
        <v>73.200003476813393</v>
      </c>
      <c r="G1478" s="8">
        <v>1.0450823129947728E-2</v>
      </c>
      <c r="H1478" s="5">
        <v>1677.8443534080341</v>
      </c>
      <c r="J1478" s="3">
        <v>73.200003476813393</v>
      </c>
      <c r="K1478" s="8">
        <v>1.0030489300124342E-2</v>
      </c>
      <c r="L1478" s="5">
        <v>1649.5162205064905</v>
      </c>
      <c r="N1478" s="3">
        <v>73.200003476813393</v>
      </c>
      <c r="O1478" s="8">
        <v>1.1256499876716747E-2</v>
      </c>
      <c r="P1478" s="5">
        <v>1575.1854718210413</v>
      </c>
      <c r="R1478" s="3">
        <v>73.200003476813436</v>
      </c>
      <c r="S1478" s="8">
        <v>1.0317315652953683E-2</v>
      </c>
      <c r="T1478" s="5">
        <v>1655.3524001962228</v>
      </c>
      <c r="V1478" s="3">
        <v>73.200003476813393</v>
      </c>
      <c r="W1478" s="8">
        <v>1.0432941610756398E-2</v>
      </c>
      <c r="X1478" s="5">
        <v>1637.2054010275278</v>
      </c>
      <c r="Z1478" s="3">
        <v>73.200003476813393</v>
      </c>
      <c r="AA1478" s="8">
        <v>1.0607067765284951E-2</v>
      </c>
      <c r="AB1478" s="5">
        <v>1524.7750881347074</v>
      </c>
      <c r="AD1478" s="3">
        <v>73.200003476813393</v>
      </c>
      <c r="AE1478" s="8">
        <v>1.0657404611322339E-2</v>
      </c>
      <c r="AF1478" s="5">
        <v>1682.6985304730811</v>
      </c>
      <c r="AH1478" s="3">
        <v>73.200003476813393</v>
      </c>
      <c r="AI1478" s="8">
        <v>1.0251887890328663E-2</v>
      </c>
      <c r="AJ1478" s="5">
        <v>1559.8896097534778</v>
      </c>
      <c r="AL1478" s="3">
        <v>73.200003476813393</v>
      </c>
      <c r="AM1478" s="8">
        <v>1.0074981957802666E-2</v>
      </c>
      <c r="AN1478" s="5">
        <v>1556.1647441437826</v>
      </c>
      <c r="AP1478" s="3">
        <v>73.200003476813393</v>
      </c>
      <c r="AQ1478" s="8">
        <v>1.0011238151905015E-2</v>
      </c>
      <c r="AR1478" s="5">
        <v>1504.3960877637196</v>
      </c>
      <c r="AT1478" s="3">
        <v>73.200003476813393</v>
      </c>
      <c r="AU1478" s="8">
        <v>9.9195947726611992E-3</v>
      </c>
      <c r="AV1478" s="5">
        <v>1534.9517136938027</v>
      </c>
      <c r="AX1478" s="3">
        <v>73.200003476813393</v>
      </c>
      <c r="AY1478" s="8">
        <v>1.0081189053128853E-2</v>
      </c>
      <c r="AZ1478" s="5">
        <v>1534.5397625050855</v>
      </c>
      <c r="BB1478" s="3">
        <v>73.200003476813393</v>
      </c>
      <c r="BC1478" s="8">
        <v>1.0355658618655826E-2</v>
      </c>
      <c r="BD1478" s="5">
        <v>1618.7581313672631</v>
      </c>
      <c r="BF1478" s="3">
        <v>73.200003476813393</v>
      </c>
      <c r="BG1478" s="8">
        <v>9.0760747545921804E-3</v>
      </c>
      <c r="BH1478" s="5">
        <v>1409.2315169786546</v>
      </c>
      <c r="BJ1478" s="3">
        <v>73.200003476813393</v>
      </c>
      <c r="BK1478" s="8">
        <v>1.0694898777588391E-2</v>
      </c>
      <c r="BL1478" s="5">
        <v>1609.3045347218408</v>
      </c>
      <c r="BN1478" s="3">
        <v>73.200003476813393</v>
      </c>
      <c r="BO1478" s="8">
        <v>1.0581625633023636E-2</v>
      </c>
      <c r="BP1478" s="5">
        <v>1595.5890149912934</v>
      </c>
      <c r="BR1478" s="3">
        <v>73.200003476813393</v>
      </c>
      <c r="BS1478" s="8">
        <v>1.0725655414547435E-2</v>
      </c>
      <c r="BT1478" s="5">
        <v>1609.7588096128154</v>
      </c>
    </row>
    <row r="1479" spans="2:72" x14ac:dyDescent="0.3">
      <c r="B1479" s="3">
        <v>73.250003479188294</v>
      </c>
      <c r="C1479" s="8">
        <v>9.4854891135137537E-3</v>
      </c>
      <c r="D1479" s="5">
        <v>1639.6117153675007</v>
      </c>
      <c r="F1479" s="3">
        <v>73.250003479188294</v>
      </c>
      <c r="G1479" s="8">
        <v>1.0454770640558679E-2</v>
      </c>
      <c r="H1479" s="5">
        <v>1678.4416059576238</v>
      </c>
      <c r="J1479" s="3">
        <v>73.250003479188294</v>
      </c>
      <c r="K1479" s="8">
        <v>1.0036215984832784E-2</v>
      </c>
      <c r="L1479" s="5">
        <v>1650.1882878882352</v>
      </c>
      <c r="N1479" s="3">
        <v>73.250003479188294</v>
      </c>
      <c r="O1479" s="8">
        <v>1.1260618861037217E-2</v>
      </c>
      <c r="P1479" s="5">
        <v>1576.2023022062999</v>
      </c>
      <c r="R1479" s="3">
        <v>73.250003479188308</v>
      </c>
      <c r="S1479" s="8">
        <v>1.0320509483131323E-2</v>
      </c>
      <c r="T1479" s="5">
        <v>1656.7866299113684</v>
      </c>
      <c r="V1479" s="3">
        <v>73.250003479188294</v>
      </c>
      <c r="W1479" s="8">
        <v>1.043444774512174E-2</v>
      </c>
      <c r="X1479" s="5">
        <v>1637.6346168503449</v>
      </c>
      <c r="Z1479" s="3">
        <v>73.250003479188294</v>
      </c>
      <c r="AA1479" s="8">
        <v>1.0618903573904151E-2</v>
      </c>
      <c r="AB1479" s="5">
        <v>1526.4319583006732</v>
      </c>
      <c r="AD1479" s="3">
        <v>73.250003479188294</v>
      </c>
      <c r="AE1479" s="8">
        <v>1.0656830693213567E-2</v>
      </c>
      <c r="AF1479" s="5">
        <v>1683.662404368074</v>
      </c>
      <c r="AH1479" s="3">
        <v>73.250003479188294</v>
      </c>
      <c r="AI1479" s="8">
        <v>1.0263585297709496E-2</v>
      </c>
      <c r="AJ1479" s="5">
        <v>1561.549461277923</v>
      </c>
      <c r="AL1479" s="3">
        <v>73.250003479188294</v>
      </c>
      <c r="AM1479" s="8">
        <v>1.0083274213520947E-2</v>
      </c>
      <c r="AN1479" s="5">
        <v>1557.3992381787909</v>
      </c>
      <c r="AP1479" s="3">
        <v>73.250003479188294</v>
      </c>
      <c r="AQ1479" s="8">
        <v>1.0023734836537439E-2</v>
      </c>
      <c r="AR1479" s="5">
        <v>1505.476080215079</v>
      </c>
      <c r="AT1479" s="3">
        <v>73.250003479188294</v>
      </c>
      <c r="AU1479" s="8">
        <v>9.9196667757731373E-3</v>
      </c>
      <c r="AV1479" s="5">
        <v>1535.8327673585554</v>
      </c>
      <c r="AX1479" s="3">
        <v>73.250003479188294</v>
      </c>
      <c r="AY1479" s="8">
        <v>1.0092942718363774E-2</v>
      </c>
      <c r="AZ1479" s="5">
        <v>1535.1715859765682</v>
      </c>
      <c r="BB1479" s="3">
        <v>73.250003479188294</v>
      </c>
      <c r="BC1479" s="8">
        <v>1.0364921453638503E-2</v>
      </c>
      <c r="BD1479" s="5">
        <v>1620.8155108133808</v>
      </c>
      <c r="BF1479" s="3">
        <v>73.250003479188294</v>
      </c>
      <c r="BG1479" s="8">
        <v>9.0810863695886656E-3</v>
      </c>
      <c r="BH1479" s="5">
        <v>1410.4107433256208</v>
      </c>
      <c r="BJ1479" s="3">
        <v>73.250003479188294</v>
      </c>
      <c r="BK1479" s="8">
        <v>1.0711047182315981E-2</v>
      </c>
      <c r="BL1479" s="5">
        <v>1610.4362335232304</v>
      </c>
      <c r="BN1479" s="3">
        <v>73.250003479188294</v>
      </c>
      <c r="BO1479" s="8">
        <v>1.0584059334290947E-2</v>
      </c>
      <c r="BP1479" s="5">
        <v>1596.6396712668079</v>
      </c>
      <c r="BR1479" s="3">
        <v>73.250003479188294</v>
      </c>
      <c r="BS1479" s="8">
        <v>1.073092430692944E-2</v>
      </c>
      <c r="BT1479" s="5">
        <v>1610.7650789289655</v>
      </c>
    </row>
    <row r="1480" spans="2:72" x14ac:dyDescent="0.3">
      <c r="B1480" s="3">
        <v>73.300003481563195</v>
      </c>
      <c r="C1480" s="8">
        <v>9.4878770497175552E-3</v>
      </c>
      <c r="D1480" s="5">
        <v>1640.4251824068695</v>
      </c>
      <c r="F1480" s="3">
        <v>73.300003481563195</v>
      </c>
      <c r="G1480" s="8">
        <v>1.0463803100755261E-2</v>
      </c>
      <c r="H1480" s="5">
        <v>1679.8432840666792</v>
      </c>
      <c r="J1480" s="3">
        <v>73.300003481563195</v>
      </c>
      <c r="K1480" s="8">
        <v>1.0041808469430886E-2</v>
      </c>
      <c r="L1480" s="5">
        <v>1651.6245366287942</v>
      </c>
      <c r="N1480" s="3">
        <v>73.300003481563195</v>
      </c>
      <c r="O1480" s="8">
        <v>1.1272680733459155E-2</v>
      </c>
      <c r="P1480" s="5">
        <v>1577.6325154341721</v>
      </c>
      <c r="R1480" s="3">
        <v>73.300003481563181</v>
      </c>
      <c r="S1480" s="8">
        <v>1.0326234963346687E-2</v>
      </c>
      <c r="T1480" s="5">
        <v>1657.3549035962808</v>
      </c>
      <c r="V1480" s="3">
        <v>73.300003481563195</v>
      </c>
      <c r="W1480" s="8">
        <v>1.044515262251872E-2</v>
      </c>
      <c r="X1480" s="5">
        <v>1638.621172622192</v>
      </c>
      <c r="Z1480" s="3">
        <v>73.300003481563195</v>
      </c>
      <c r="AA1480" s="8">
        <v>1.0624526404337926E-2</v>
      </c>
      <c r="AB1480" s="5">
        <v>1526.7375915046011</v>
      </c>
      <c r="AD1480" s="3">
        <v>73.300003481563195</v>
      </c>
      <c r="AE1480" s="8">
        <v>1.0664685207288162E-2</v>
      </c>
      <c r="AF1480" s="5">
        <v>1684.6813226881177</v>
      </c>
      <c r="AH1480" s="3">
        <v>73.300003481563195</v>
      </c>
      <c r="AI1480" s="8">
        <v>1.0268336690428894E-2</v>
      </c>
      <c r="AJ1480" s="5">
        <v>1562.5810848076576</v>
      </c>
      <c r="AL1480" s="3">
        <v>73.300003481563195</v>
      </c>
      <c r="AM1480" s="8">
        <v>1.0086850142191699E-2</v>
      </c>
      <c r="AN1480" s="5">
        <v>1558.1845418157907</v>
      </c>
      <c r="AP1480" s="3">
        <v>73.300003481563195</v>
      </c>
      <c r="AQ1480" s="8">
        <v>1.0022477852941733E-2</v>
      </c>
      <c r="AR1480" s="5">
        <v>1506.5240868272856</v>
      </c>
      <c r="AT1480" s="3">
        <v>73.300003481563195</v>
      </c>
      <c r="AU1480" s="8">
        <v>9.9294000099977523E-3</v>
      </c>
      <c r="AV1480" s="5">
        <v>1536.96665195889</v>
      </c>
      <c r="AX1480" s="3">
        <v>73.300003481563195</v>
      </c>
      <c r="AY1480" s="8">
        <v>1.0098936624218685E-2</v>
      </c>
      <c r="AZ1480" s="5">
        <v>1536.9447172519383</v>
      </c>
      <c r="BB1480" s="3">
        <v>73.300003481563195</v>
      </c>
      <c r="BC1480" s="8">
        <v>1.0375134479357485E-2</v>
      </c>
      <c r="BD1480" s="5">
        <v>1622.1359257684089</v>
      </c>
      <c r="BF1480" s="3">
        <v>73.300003481563195</v>
      </c>
      <c r="BG1480" s="8">
        <v>9.087943858742259E-3</v>
      </c>
      <c r="BH1480" s="5">
        <v>1411.6226021511416</v>
      </c>
      <c r="BJ1480" s="3">
        <v>73.300003481563195</v>
      </c>
      <c r="BK1480" s="8">
        <v>1.0717778827261191E-2</v>
      </c>
      <c r="BL1480" s="5">
        <v>1611.7301921359635</v>
      </c>
      <c r="BN1480" s="3">
        <v>73.300003481563195</v>
      </c>
      <c r="BO1480" s="8">
        <v>1.0592143092904058E-2</v>
      </c>
      <c r="BP1480" s="5">
        <v>1597.8371208050496</v>
      </c>
      <c r="BR1480" s="3">
        <v>73.300003481563195</v>
      </c>
      <c r="BS1480" s="8">
        <v>1.0735059899645717E-2</v>
      </c>
      <c r="BT1480" s="5">
        <v>1611.7777856053845</v>
      </c>
    </row>
    <row r="1481" spans="2:72" x14ac:dyDescent="0.3">
      <c r="B1481" s="3">
        <v>73.350003483938096</v>
      </c>
      <c r="C1481" s="8">
        <v>9.4984568998544173E-3</v>
      </c>
      <c r="D1481" s="5">
        <v>1641.4894397085257</v>
      </c>
      <c r="F1481" s="3">
        <v>73.350003483938096</v>
      </c>
      <c r="G1481" s="8">
        <v>1.0470781343725328E-2</v>
      </c>
      <c r="H1481" s="5">
        <v>1680.3466071799176</v>
      </c>
      <c r="J1481" s="3">
        <v>73.350003483938096</v>
      </c>
      <c r="K1481" s="8">
        <v>1.0051673397541762E-2</v>
      </c>
      <c r="L1481" s="5">
        <v>1652.8497635045028</v>
      </c>
      <c r="N1481" s="3">
        <v>73.350003483938096</v>
      </c>
      <c r="O1481" s="8">
        <v>1.1281606009035649E-2</v>
      </c>
      <c r="P1481" s="5">
        <v>1578.3918286387875</v>
      </c>
      <c r="R1481" s="3">
        <v>73.350003483938053</v>
      </c>
      <c r="S1481" s="8">
        <v>1.0330478769768298E-2</v>
      </c>
      <c r="T1481" s="5">
        <v>1658.4801364872417</v>
      </c>
      <c r="V1481" s="3">
        <v>73.350003483938096</v>
      </c>
      <c r="W1481" s="8">
        <v>1.0451862652015394E-2</v>
      </c>
      <c r="X1481" s="5">
        <v>1640.6461908631743</v>
      </c>
      <c r="Z1481" s="3">
        <v>73.350003483938096</v>
      </c>
      <c r="AA1481" s="8">
        <v>1.0630506973821155E-2</v>
      </c>
      <c r="AB1481" s="5">
        <v>1527.8552194808501</v>
      </c>
      <c r="AD1481" s="3">
        <v>73.350003483938096</v>
      </c>
      <c r="AE1481" s="8">
        <v>1.0671417473850704E-2</v>
      </c>
      <c r="AF1481" s="5">
        <v>1686.0046042996141</v>
      </c>
      <c r="AH1481" s="3">
        <v>73.350003483938096</v>
      </c>
      <c r="AI1481" s="8">
        <v>1.0274331460816223E-2</v>
      </c>
      <c r="AJ1481" s="5">
        <v>1563.2597581239315</v>
      </c>
      <c r="AL1481" s="3">
        <v>73.350003483938096</v>
      </c>
      <c r="AM1481" s="8">
        <v>1.0096353461998135E-2</v>
      </c>
      <c r="AN1481" s="5">
        <v>1559.3611022700541</v>
      </c>
      <c r="AP1481" s="3">
        <v>73.350003483938096</v>
      </c>
      <c r="AQ1481" s="8">
        <v>1.0028525029115082E-2</v>
      </c>
      <c r="AR1481" s="5">
        <v>1507.7296707353139</v>
      </c>
      <c r="AT1481" s="3">
        <v>73.350003483938096</v>
      </c>
      <c r="AU1481" s="8">
        <v>9.9363592938252043E-3</v>
      </c>
      <c r="AV1481" s="5">
        <v>1538.3149787279854</v>
      </c>
      <c r="AX1481" s="3">
        <v>73.350003483938096</v>
      </c>
      <c r="AY1481" s="8">
        <v>1.0103952480735723E-2</v>
      </c>
      <c r="AZ1481" s="5">
        <v>1537.7918135786872</v>
      </c>
      <c r="BB1481" s="3">
        <v>73.350003483938096</v>
      </c>
      <c r="BC1481" s="8">
        <v>1.0382861640223335E-2</v>
      </c>
      <c r="BD1481" s="5">
        <v>1622.9757187481466</v>
      </c>
      <c r="BF1481" s="3">
        <v>73.350003483938096</v>
      </c>
      <c r="BG1481" s="8">
        <v>9.0925639981295856E-3</v>
      </c>
      <c r="BH1481" s="5">
        <v>1413.0442639363414</v>
      </c>
      <c r="BJ1481" s="3">
        <v>73.350003483938096</v>
      </c>
      <c r="BK1481" s="8">
        <v>1.0726480205292663E-2</v>
      </c>
      <c r="BL1481" s="5">
        <v>1612.8240197509167</v>
      </c>
      <c r="BN1481" s="3">
        <v>73.350003483938096</v>
      </c>
      <c r="BO1481" s="8">
        <v>1.0596513834208737E-2</v>
      </c>
      <c r="BP1481" s="5">
        <v>1598.7733600620784</v>
      </c>
      <c r="BR1481" s="3">
        <v>73.350003483938096</v>
      </c>
      <c r="BS1481" s="8">
        <v>1.0740743578478198E-2</v>
      </c>
      <c r="BT1481" s="5">
        <v>1612.8842265276678</v>
      </c>
    </row>
    <row r="1482" spans="2:72" x14ac:dyDescent="0.3">
      <c r="B1482" s="3">
        <v>73.400003486312897</v>
      </c>
      <c r="C1482" s="8">
        <v>9.5009960638872664E-3</v>
      </c>
      <c r="D1482" s="5">
        <v>1642.8376631945287</v>
      </c>
      <c r="F1482" s="3">
        <v>73.400003486312897</v>
      </c>
      <c r="G1482" s="8">
        <v>1.0478989678791269E-2</v>
      </c>
      <c r="H1482" s="5">
        <v>1681.8156371519449</v>
      </c>
      <c r="J1482" s="3">
        <v>73.400003486312897</v>
      </c>
      <c r="K1482" s="8">
        <v>1.0051753917607965E-2</v>
      </c>
      <c r="L1482" s="5">
        <v>1653.78406241477</v>
      </c>
      <c r="N1482" s="3">
        <v>73.400003486312897</v>
      </c>
      <c r="O1482" s="8">
        <v>1.1281990949492485E-2</v>
      </c>
      <c r="P1482" s="5">
        <v>1579.1643801807184</v>
      </c>
      <c r="R1482" s="3">
        <v>73.400003486312926</v>
      </c>
      <c r="S1482" s="8">
        <v>1.0339146866332896E-2</v>
      </c>
      <c r="T1482" s="5">
        <v>1659.4026649117945</v>
      </c>
      <c r="V1482" s="3">
        <v>73.400003486312897</v>
      </c>
      <c r="W1482" s="8">
        <v>1.0459853565386227E-2</v>
      </c>
      <c r="X1482" s="5">
        <v>1640.8613736905334</v>
      </c>
      <c r="Z1482" s="3">
        <v>73.400003486312897</v>
      </c>
      <c r="AA1482" s="8">
        <v>1.0630757634515669E-2</v>
      </c>
      <c r="AB1482" s="5">
        <v>1528.4224884858863</v>
      </c>
      <c r="AD1482" s="3">
        <v>73.400003486312897</v>
      </c>
      <c r="AE1482" s="8">
        <v>1.0681710226005234E-2</v>
      </c>
      <c r="AF1482" s="5">
        <v>1686.8024928385748</v>
      </c>
      <c r="AH1482" s="3">
        <v>73.400003486312897</v>
      </c>
      <c r="AI1482" s="8">
        <v>1.0280905669340064E-2</v>
      </c>
      <c r="AJ1482" s="5">
        <v>1564.3518492245475</v>
      </c>
      <c r="AL1482" s="3">
        <v>73.400003486312897</v>
      </c>
      <c r="AM1482" s="8">
        <v>1.0103498009093638E-2</v>
      </c>
      <c r="AN1482" s="5">
        <v>1560.3359619573637</v>
      </c>
      <c r="AP1482" s="3">
        <v>73.400003486312897</v>
      </c>
      <c r="AQ1482" s="8">
        <v>1.0042904141169207E-2</v>
      </c>
      <c r="AR1482" s="5">
        <v>1509.3165760198965</v>
      </c>
      <c r="AT1482" s="3">
        <v>73.400003486312897</v>
      </c>
      <c r="AU1482" s="8">
        <v>9.941540466905336E-3</v>
      </c>
      <c r="AV1482" s="5">
        <v>1539.3362143240406</v>
      </c>
      <c r="AX1482" s="3">
        <v>73.400003486312897</v>
      </c>
      <c r="AY1482" s="8">
        <v>1.0108403702784641E-2</v>
      </c>
      <c r="AZ1482" s="5">
        <v>1538.7912834604056</v>
      </c>
      <c r="BB1482" s="3">
        <v>73.400003486312897</v>
      </c>
      <c r="BC1482" s="8">
        <v>1.0384952303794616E-2</v>
      </c>
      <c r="BD1482" s="5">
        <v>1624.4161272623694</v>
      </c>
      <c r="BF1482" s="3">
        <v>73.400003486312897</v>
      </c>
      <c r="BG1482" s="8">
        <v>9.1031847435260015E-3</v>
      </c>
      <c r="BH1482" s="5">
        <v>1414.0899358954703</v>
      </c>
      <c r="BJ1482" s="3">
        <v>73.400003486312897</v>
      </c>
      <c r="BK1482" s="8">
        <v>1.0732137560975876E-2</v>
      </c>
      <c r="BL1482" s="5">
        <v>1613.9945404798245</v>
      </c>
      <c r="BN1482" s="3">
        <v>73.400003486312897</v>
      </c>
      <c r="BO1482" s="8">
        <v>1.0601781137832328E-2</v>
      </c>
      <c r="BP1482" s="5">
        <v>1599.7125854775572</v>
      </c>
      <c r="BR1482" s="3">
        <v>73.400003486312897</v>
      </c>
      <c r="BS1482" s="8">
        <v>1.074717276846057E-2</v>
      </c>
      <c r="BT1482" s="5">
        <v>1614.0537849823413</v>
      </c>
    </row>
    <row r="1483" spans="2:72" x14ac:dyDescent="0.3">
      <c r="B1483" s="3">
        <v>73.450003488687798</v>
      </c>
      <c r="C1483" s="8">
        <v>9.5093318881737752E-3</v>
      </c>
      <c r="D1483" s="5">
        <v>1643.4358152149964</v>
      </c>
      <c r="F1483" s="3">
        <v>73.450003488687798</v>
      </c>
      <c r="G1483" s="8">
        <v>1.0483349251967538E-2</v>
      </c>
      <c r="H1483" s="5">
        <v>1682.7826646354981</v>
      </c>
      <c r="J1483" s="3">
        <v>73.450003488687798</v>
      </c>
      <c r="K1483" s="8">
        <v>1.0060407384722789E-2</v>
      </c>
      <c r="L1483" s="5">
        <v>1654.4656424275374</v>
      </c>
      <c r="N1483" s="3">
        <v>73.450003488687798</v>
      </c>
      <c r="O1483" s="8">
        <v>1.1287941133210145E-2</v>
      </c>
      <c r="P1483" s="5">
        <v>1580.3187947145107</v>
      </c>
      <c r="R1483" s="3">
        <v>73.450003488687798</v>
      </c>
      <c r="S1483" s="8">
        <v>1.034487966345588E-2</v>
      </c>
      <c r="T1483" s="5">
        <v>1660.5744305890687</v>
      </c>
      <c r="V1483" s="3">
        <v>73.450003488687798</v>
      </c>
      <c r="W1483" s="8">
        <v>1.0461896648219726E-2</v>
      </c>
      <c r="X1483" s="5">
        <v>1641.9666906716795</v>
      </c>
      <c r="Z1483" s="3">
        <v>73.450003488687798</v>
      </c>
      <c r="AA1483" s="8">
        <v>1.0636971829500585E-2</v>
      </c>
      <c r="AB1483" s="5">
        <v>1529.4463284041674</v>
      </c>
      <c r="AD1483" s="3">
        <v>73.450003488687798</v>
      </c>
      <c r="AE1483" s="8">
        <v>1.0682697218931145E-2</v>
      </c>
      <c r="AF1483" s="5">
        <v>1687.2941435081389</v>
      </c>
      <c r="AH1483" s="3">
        <v>73.450003488687798</v>
      </c>
      <c r="AI1483" s="8">
        <v>1.0284626145041584E-2</v>
      </c>
      <c r="AJ1483" s="5">
        <v>1565.1851992552868</v>
      </c>
      <c r="AL1483" s="3">
        <v>73.450003488687798</v>
      </c>
      <c r="AM1483" s="8">
        <v>1.0102269887764807E-2</v>
      </c>
      <c r="AN1483" s="5">
        <v>1561.2003703703376</v>
      </c>
      <c r="AP1483" s="3">
        <v>73.450003488687798</v>
      </c>
      <c r="AQ1483" s="8">
        <v>1.0050744743985901E-2</v>
      </c>
      <c r="AR1483" s="5">
        <v>1510.2582767549229</v>
      </c>
      <c r="AT1483" s="3">
        <v>73.450003488687798</v>
      </c>
      <c r="AU1483" s="8">
        <v>9.9471798970792343E-3</v>
      </c>
      <c r="AV1483" s="5">
        <v>1539.9397360843961</v>
      </c>
      <c r="AX1483" s="3">
        <v>73.450003488687798</v>
      </c>
      <c r="AY1483" s="8">
        <v>1.0114765901532366E-2</v>
      </c>
      <c r="AZ1483" s="5">
        <v>1539.3446400547673</v>
      </c>
      <c r="BB1483" s="3">
        <v>73.450003488687798</v>
      </c>
      <c r="BC1483" s="8">
        <v>1.039010455754321E-2</v>
      </c>
      <c r="BD1483" s="5">
        <v>1625.0343936712852</v>
      </c>
      <c r="BF1483" s="3">
        <v>73.450003488687798</v>
      </c>
      <c r="BG1483" s="8">
        <v>9.1050572816564913E-3</v>
      </c>
      <c r="BH1483" s="5">
        <v>1415.0808489637564</v>
      </c>
      <c r="BJ1483" s="3">
        <v>73.450003488687798</v>
      </c>
      <c r="BK1483" s="8">
        <v>1.0739612570291504E-2</v>
      </c>
      <c r="BL1483" s="5">
        <v>1615.2648890223531</v>
      </c>
      <c r="BN1483" s="3">
        <v>73.450003488687798</v>
      </c>
      <c r="BO1483" s="8">
        <v>1.0609752213749621E-2</v>
      </c>
      <c r="BP1483" s="5">
        <v>1600.5494956745831</v>
      </c>
      <c r="BR1483" s="3">
        <v>73.450003488687798</v>
      </c>
      <c r="BS1483" s="8">
        <v>1.0758816241366228E-2</v>
      </c>
      <c r="BT1483" s="5">
        <v>1615.122072769374</v>
      </c>
    </row>
    <row r="1484" spans="2:72" x14ac:dyDescent="0.3">
      <c r="B1484" s="3">
        <v>73.500003491062699</v>
      </c>
      <c r="C1484" s="8">
        <v>9.5159102987372613E-3</v>
      </c>
      <c r="D1484" s="5">
        <v>1644.6457509466791</v>
      </c>
      <c r="F1484" s="3">
        <v>73.500003491062699</v>
      </c>
      <c r="G1484" s="8">
        <v>1.0490821238543981E-2</v>
      </c>
      <c r="H1484" s="5">
        <v>1683.7871648467335</v>
      </c>
      <c r="J1484" s="3">
        <v>73.500003491062699</v>
      </c>
      <c r="K1484" s="8">
        <v>1.0064205247845364E-2</v>
      </c>
      <c r="L1484" s="5">
        <v>1655.7942398936912</v>
      </c>
      <c r="N1484" s="3">
        <v>73.500003491062699</v>
      </c>
      <c r="O1484" s="8">
        <v>1.129415118209425E-2</v>
      </c>
      <c r="P1484" s="5">
        <v>1581.2981164773744</v>
      </c>
      <c r="R1484" s="3">
        <v>73.500003491062671</v>
      </c>
      <c r="S1484" s="8">
        <v>1.0352201449017766E-2</v>
      </c>
      <c r="T1484" s="5">
        <v>1662.1028413888432</v>
      </c>
      <c r="V1484" s="3">
        <v>73.500003491062699</v>
      </c>
      <c r="W1484" s="8">
        <v>1.0468713823895991E-2</v>
      </c>
      <c r="X1484" s="5">
        <v>1643.2392260637039</v>
      </c>
      <c r="Z1484" s="3">
        <v>73.500003491062699</v>
      </c>
      <c r="AA1484" s="8">
        <v>1.0646327800763364E-2</v>
      </c>
      <c r="AB1484" s="5">
        <v>1530.5479857929158</v>
      </c>
      <c r="AD1484" s="3">
        <v>73.500003491062699</v>
      </c>
      <c r="AE1484" s="8">
        <v>1.0690585851279723E-2</v>
      </c>
      <c r="AF1484" s="5">
        <v>1688.5468728225128</v>
      </c>
      <c r="AH1484" s="3">
        <v>73.500003491062699</v>
      </c>
      <c r="AI1484" s="8">
        <v>1.029249684639587E-2</v>
      </c>
      <c r="AJ1484" s="5">
        <v>1566.3090274787417</v>
      </c>
      <c r="AL1484" s="3">
        <v>73.500003491062699</v>
      </c>
      <c r="AM1484" s="8">
        <v>1.011296477767005E-2</v>
      </c>
      <c r="AN1484" s="5">
        <v>1562.5579527497021</v>
      </c>
      <c r="AP1484" s="3">
        <v>73.500003491062699</v>
      </c>
      <c r="AQ1484" s="8">
        <v>1.0053167272021473E-2</v>
      </c>
      <c r="AR1484" s="5">
        <v>1511.1374169516082</v>
      </c>
      <c r="AT1484" s="3">
        <v>73.500003491062699</v>
      </c>
      <c r="AU1484" s="8">
        <v>9.9500801580202167E-3</v>
      </c>
      <c r="AV1484" s="5">
        <v>1540.6571654971237</v>
      </c>
      <c r="AX1484" s="3">
        <v>73.500003491062699</v>
      </c>
      <c r="AY1484" s="8">
        <v>1.0120759807387277E-2</v>
      </c>
      <c r="AZ1484" s="5">
        <v>1540.7598743114488</v>
      </c>
      <c r="BB1484" s="3">
        <v>73.500003491062699</v>
      </c>
      <c r="BC1484" s="8">
        <v>1.0401205566389318E-2</v>
      </c>
      <c r="BD1484" s="5">
        <v>1626.1520664723162</v>
      </c>
      <c r="BF1484" s="3">
        <v>73.500003491062699</v>
      </c>
      <c r="BG1484" s="8">
        <v>9.1134843092430806E-3</v>
      </c>
      <c r="BH1484" s="5">
        <v>1416.2928669721</v>
      </c>
      <c r="BJ1484" s="3">
        <v>73.500003491062699</v>
      </c>
      <c r="BK1484" s="8">
        <v>1.0743829429387852E-2</v>
      </c>
      <c r="BL1484" s="5">
        <v>1616.2374971493382</v>
      </c>
      <c r="BN1484" s="3">
        <v>73.500003491062699</v>
      </c>
      <c r="BO1484" s="8">
        <v>1.0615984056753184E-2</v>
      </c>
      <c r="BP1484" s="5">
        <v>1601.5374426226585</v>
      </c>
      <c r="BR1484" s="3">
        <v>73.500003491062699</v>
      </c>
      <c r="BS1484" s="8">
        <v>1.076429252697347E-2</v>
      </c>
      <c r="BT1484" s="5">
        <v>1616.3900757335223</v>
      </c>
    </row>
    <row r="1485" spans="2:72" x14ac:dyDescent="0.3">
      <c r="B1485" s="3">
        <v>73.5500034934376</v>
      </c>
      <c r="C1485" s="8">
        <v>9.5242278293347724E-3</v>
      </c>
      <c r="D1485" s="5">
        <v>1646.316864842413</v>
      </c>
      <c r="F1485" s="3">
        <v>73.5500034934376</v>
      </c>
      <c r="G1485" s="8">
        <v>1.0496391397895875E-2</v>
      </c>
      <c r="H1485" s="5">
        <v>1684.9653272144553</v>
      </c>
      <c r="J1485" s="3">
        <v>73.5500034934376</v>
      </c>
      <c r="K1485" s="8">
        <v>1.0075219416901137E-2</v>
      </c>
      <c r="L1485" s="5">
        <v>1657.2349278620609</v>
      </c>
      <c r="N1485" s="3">
        <v>73.5500034934376</v>
      </c>
      <c r="O1485" s="8">
        <v>1.1301173613204292E-2</v>
      </c>
      <c r="P1485" s="5">
        <v>1582.0378873745235</v>
      </c>
      <c r="R1485" s="3">
        <v>73.550003493437544</v>
      </c>
      <c r="S1485" s="8">
        <v>1.0351824628275157E-2</v>
      </c>
      <c r="T1485" s="5">
        <v>1662.6483267571698</v>
      </c>
      <c r="V1485" s="3">
        <v>73.5500034934376</v>
      </c>
      <c r="W1485" s="8">
        <v>1.0476928770187778E-2</v>
      </c>
      <c r="X1485" s="5">
        <v>1644.1129340474629</v>
      </c>
      <c r="Z1485" s="3">
        <v>73.5500034934376</v>
      </c>
      <c r="AA1485" s="8">
        <v>1.0662890875393211E-2</v>
      </c>
      <c r="AB1485" s="5">
        <v>1532.3081950544713</v>
      </c>
      <c r="AD1485" s="3">
        <v>73.5500034934376</v>
      </c>
      <c r="AE1485" s="8">
        <v>1.0696045993626646E-2</v>
      </c>
      <c r="AF1485" s="5">
        <v>1689.6252663881978</v>
      </c>
      <c r="AH1485" s="3">
        <v>73.5500034934376</v>
      </c>
      <c r="AI1485" s="8">
        <v>1.0300570351097936E-2</v>
      </c>
      <c r="AJ1485" s="5">
        <v>1567.397276717119</v>
      </c>
      <c r="AL1485" s="3">
        <v>73.5500034934376</v>
      </c>
      <c r="AM1485" s="8">
        <v>1.0115976599024089E-2</v>
      </c>
      <c r="AN1485" s="5">
        <v>1563.6280007566488</v>
      </c>
      <c r="AP1485" s="3">
        <v>73.5500034934376</v>
      </c>
      <c r="AQ1485" s="8">
        <v>1.0059258338989633E-2</v>
      </c>
      <c r="AR1485" s="5">
        <v>1511.8531784992931</v>
      </c>
      <c r="AT1485" s="3">
        <v>73.5500034934376</v>
      </c>
      <c r="AU1485" s="8">
        <v>9.9583049880693358E-3</v>
      </c>
      <c r="AV1485" s="5">
        <v>1541.850521219829</v>
      </c>
      <c r="AX1485" s="3">
        <v>73.5500034934376</v>
      </c>
      <c r="AY1485" s="8">
        <v>1.0129346397646571E-2</v>
      </c>
      <c r="AZ1485" s="5">
        <v>1542.1659881695866</v>
      </c>
      <c r="BB1485" s="3">
        <v>73.5500034934376</v>
      </c>
      <c r="BC1485" s="8">
        <v>1.0401699567991635E-2</v>
      </c>
      <c r="BD1485" s="5">
        <v>1626.8148649038758</v>
      </c>
      <c r="BF1485" s="3">
        <v>73.5500034934376</v>
      </c>
      <c r="BG1485" s="8">
        <v>9.1219380008030516E-3</v>
      </c>
      <c r="BH1485" s="5">
        <v>1417.6957451842777</v>
      </c>
      <c r="BJ1485" s="3">
        <v>73.5500034934376</v>
      </c>
      <c r="BK1485" s="8">
        <v>1.0747418504498708E-2</v>
      </c>
      <c r="BL1485" s="5">
        <v>1617.3099330899438</v>
      </c>
      <c r="BN1485" s="3">
        <v>73.5500034934376</v>
      </c>
      <c r="BO1485" s="8">
        <v>1.0620476666843017E-2</v>
      </c>
      <c r="BP1485" s="5">
        <v>1602.5440923526014</v>
      </c>
      <c r="BR1485" s="3">
        <v>73.5500034934376</v>
      </c>
      <c r="BS1485" s="8">
        <v>1.0765755324159762E-2</v>
      </c>
      <c r="BT1485" s="5">
        <v>1617.4881951900923</v>
      </c>
    </row>
    <row r="1486" spans="2:72" x14ac:dyDescent="0.3">
      <c r="B1486" s="3">
        <v>73.600003495812402</v>
      </c>
      <c r="C1486" s="8">
        <v>9.5180726127767623E-3</v>
      </c>
      <c r="D1486" s="5">
        <v>1646.2132311452913</v>
      </c>
      <c r="F1486" s="3">
        <v>73.600003495812402</v>
      </c>
      <c r="G1486" s="8">
        <v>1.0500938715554568E-2</v>
      </c>
      <c r="H1486" s="5">
        <v>1686.4719949922612</v>
      </c>
      <c r="J1486" s="3">
        <v>73.600003495812402</v>
      </c>
      <c r="K1486" s="8">
        <v>1.0082956663262648E-2</v>
      </c>
      <c r="L1486" s="5">
        <v>1657.9724738540112</v>
      </c>
      <c r="N1486" s="3">
        <v>73.600003495812402</v>
      </c>
      <c r="O1486" s="8">
        <v>1.1306990221369112E-2</v>
      </c>
      <c r="P1486" s="5">
        <v>1583.2134202083191</v>
      </c>
      <c r="R1486" s="3">
        <v>73.600003495812416</v>
      </c>
      <c r="S1486" s="8">
        <v>1.0362556092789573E-2</v>
      </c>
      <c r="T1486" s="5">
        <v>1663.9372211945142</v>
      </c>
      <c r="V1486" s="3">
        <v>73.600003495812402</v>
      </c>
      <c r="W1486" s="8">
        <v>1.0478881752824807E-2</v>
      </c>
      <c r="X1486" s="5">
        <v>1644.9322714084312</v>
      </c>
      <c r="Z1486" s="3">
        <v>73.600003495812402</v>
      </c>
      <c r="AA1486" s="8">
        <v>1.066006181658375E-2</v>
      </c>
      <c r="AB1486" s="5">
        <v>1532.5734320664869</v>
      </c>
      <c r="AD1486" s="3">
        <v>73.600003495812402</v>
      </c>
      <c r="AE1486" s="8">
        <v>1.070423194236278E-2</v>
      </c>
      <c r="AF1486" s="5">
        <v>1691.134472048393</v>
      </c>
      <c r="AH1486" s="3">
        <v>73.600003495812402</v>
      </c>
      <c r="AI1486" s="8">
        <v>1.0306751024554063E-2</v>
      </c>
      <c r="AJ1486" s="5">
        <v>1568.6874742792413</v>
      </c>
      <c r="AL1486" s="3">
        <v>73.600003495812402</v>
      </c>
      <c r="AM1486" s="8">
        <v>1.0122269502460018E-2</v>
      </c>
      <c r="AN1486" s="5">
        <v>1564.3515961036774</v>
      </c>
      <c r="AP1486" s="3">
        <v>73.600003495812402</v>
      </c>
      <c r="AQ1486" s="8">
        <v>1.006601264463486E-2</v>
      </c>
      <c r="AR1486" s="5">
        <v>1512.812753673845</v>
      </c>
      <c r="AT1486" s="3">
        <v>73.600003495812402</v>
      </c>
      <c r="AU1486" s="8">
        <v>9.9647883191229664E-3</v>
      </c>
      <c r="AV1486" s="5">
        <v>1542.8915805233412</v>
      </c>
      <c r="AX1486" s="3">
        <v>73.600003495812402</v>
      </c>
      <c r="AY1486" s="8">
        <v>1.013595005994654E-2</v>
      </c>
      <c r="AZ1486" s="5">
        <v>1543.1055464677715</v>
      </c>
      <c r="BB1486" s="3">
        <v>73.600003495812402</v>
      </c>
      <c r="BC1486" s="8">
        <v>1.0404642841735801E-2</v>
      </c>
      <c r="BD1486" s="5">
        <v>1628.3074163682488</v>
      </c>
      <c r="BF1486" s="3">
        <v>73.600003495812402</v>
      </c>
      <c r="BG1486" s="8">
        <v>9.1335041052556347E-3</v>
      </c>
      <c r="BH1486" s="5">
        <v>1419.0546889375248</v>
      </c>
      <c r="BJ1486" s="3">
        <v>73.600003495812402</v>
      </c>
      <c r="BK1486" s="8">
        <v>1.0756138132064644E-2</v>
      </c>
      <c r="BL1486" s="5">
        <v>1618.3544806254743</v>
      </c>
      <c r="BN1486" s="3">
        <v>73.600003495812402</v>
      </c>
      <c r="BO1486" s="8">
        <v>1.0629583143401879E-2</v>
      </c>
      <c r="BP1486" s="5">
        <v>1603.9383140160403</v>
      </c>
      <c r="BR1486" s="3">
        <v>73.600003495812402</v>
      </c>
      <c r="BS1486" s="8">
        <v>1.0778297091981835E-2</v>
      </c>
      <c r="BT1486" s="5">
        <v>1618.5172307803643</v>
      </c>
    </row>
    <row r="1487" spans="2:72" x14ac:dyDescent="0.3">
      <c r="B1487" s="3">
        <v>73.650003498187303</v>
      </c>
      <c r="C1487" s="8">
        <v>9.5291634666262864E-3</v>
      </c>
      <c r="D1487" s="5">
        <v>1647.7265130553942</v>
      </c>
      <c r="F1487" s="3">
        <v>73.650003498187303</v>
      </c>
      <c r="G1487" s="8">
        <v>1.0507971818925342E-2</v>
      </c>
      <c r="H1487" s="5">
        <v>1687.3261090584788</v>
      </c>
      <c r="J1487" s="3">
        <v>73.650003498187303</v>
      </c>
      <c r="K1487" s="8">
        <v>1.0082687043040968E-2</v>
      </c>
      <c r="L1487" s="5">
        <v>1658.9927035311828</v>
      </c>
      <c r="N1487" s="3">
        <v>73.650003498187303</v>
      </c>
      <c r="O1487" s="8">
        <v>1.131690759900628E-2</v>
      </c>
      <c r="P1487" s="5">
        <v>1584.2258378144734</v>
      </c>
      <c r="R1487" s="3">
        <v>73.650003498187289</v>
      </c>
      <c r="S1487" s="8">
        <v>1.0373305849573048E-2</v>
      </c>
      <c r="T1487" s="5">
        <v>1665.873112592247</v>
      </c>
      <c r="V1487" s="3">
        <v>73.650003498187303</v>
      </c>
      <c r="W1487" s="8">
        <v>1.0485073097406657E-2</v>
      </c>
      <c r="X1487" s="5">
        <v>1645.7939882880708</v>
      </c>
      <c r="Z1487" s="3">
        <v>73.650003498187303</v>
      </c>
      <c r="AA1487" s="8">
        <v>1.0664403357156724E-2</v>
      </c>
      <c r="AB1487" s="5">
        <v>1533.5897564141792</v>
      </c>
      <c r="AD1487" s="3">
        <v>73.650003498187303</v>
      </c>
      <c r="AE1487" s="8">
        <v>1.0708437019631076E-2</v>
      </c>
      <c r="AF1487" s="5">
        <v>1692.0729539330694</v>
      </c>
      <c r="AH1487" s="3">
        <v>73.650003498187303</v>
      </c>
      <c r="AI1487" s="8">
        <v>1.031532429464887E-2</v>
      </c>
      <c r="AJ1487" s="5">
        <v>1569.9447654561052</v>
      </c>
      <c r="AL1487" s="3">
        <v>73.650003498187303</v>
      </c>
      <c r="AM1487" s="8">
        <v>1.0130283968830112E-2</v>
      </c>
      <c r="AN1487" s="5">
        <v>1565.4144229277545</v>
      </c>
      <c r="AP1487" s="3">
        <v>73.650003498187303</v>
      </c>
      <c r="AQ1487" s="8">
        <v>1.006365351441401E-2</v>
      </c>
      <c r="AR1487" s="5">
        <v>1513.696754463735</v>
      </c>
      <c r="AT1487" s="3">
        <v>73.650003498187303</v>
      </c>
      <c r="AU1487" s="8">
        <v>9.9697809416811629E-3</v>
      </c>
      <c r="AV1487" s="5">
        <v>1543.591703524796</v>
      </c>
      <c r="AX1487" s="3">
        <v>73.650003498187303</v>
      </c>
      <c r="AY1487" s="8">
        <v>1.013970981818676E-2</v>
      </c>
      <c r="AZ1487" s="5">
        <v>1544.0383430911754</v>
      </c>
      <c r="BB1487" s="3">
        <v>73.650003498187303</v>
      </c>
      <c r="BC1487" s="8">
        <v>1.0414515555239853E-2</v>
      </c>
      <c r="BD1487" s="5">
        <v>1629.4163446993791</v>
      </c>
      <c r="BF1487" s="3">
        <v>73.650003498187303</v>
      </c>
      <c r="BG1487" s="8">
        <v>9.1423601804138735E-3</v>
      </c>
      <c r="BH1487" s="5">
        <v>1420.31286996431</v>
      </c>
      <c r="BJ1487" s="3">
        <v>73.650003498187303</v>
      </c>
      <c r="BK1487" s="8">
        <v>1.0763854035235167E-2</v>
      </c>
      <c r="BL1487" s="5">
        <v>1619.3106092403698</v>
      </c>
      <c r="BN1487" s="3">
        <v>73.650003498187303</v>
      </c>
      <c r="BO1487" s="8">
        <v>1.0639811547671288E-2</v>
      </c>
      <c r="BP1487" s="5">
        <v>1605.0596950969375</v>
      </c>
      <c r="BR1487" s="3">
        <v>73.650003498187303</v>
      </c>
      <c r="BS1487" s="8">
        <v>1.0782919874700595E-2</v>
      </c>
      <c r="BT1487" s="5">
        <v>1619.5572569857288</v>
      </c>
    </row>
    <row r="1488" spans="2:72" x14ac:dyDescent="0.3">
      <c r="B1488" s="3">
        <v>73.700003500562204</v>
      </c>
      <c r="C1488" s="8">
        <v>9.5310306424832934E-3</v>
      </c>
      <c r="D1488" s="5">
        <v>1648.467879947319</v>
      </c>
      <c r="F1488" s="3">
        <v>73.700003500562204</v>
      </c>
      <c r="G1488" s="8">
        <v>1.051682506847961E-2</v>
      </c>
      <c r="H1488" s="5">
        <v>1688.3657709040608</v>
      </c>
      <c r="J1488" s="3">
        <v>73.700003500562204</v>
      </c>
      <c r="K1488" s="8">
        <v>1.0087597547078352E-2</v>
      </c>
      <c r="L1488" s="5">
        <v>1659.6073780390914</v>
      </c>
      <c r="N1488" s="3">
        <v>73.700003500562204</v>
      </c>
      <c r="O1488" s="8">
        <v>1.1326611255758897E-2</v>
      </c>
      <c r="P1488" s="5">
        <v>1585.5309172348595</v>
      </c>
      <c r="R1488" s="3">
        <v>73.700003500562161</v>
      </c>
      <c r="S1488" s="8">
        <v>1.0379363029600673E-2</v>
      </c>
      <c r="T1488" s="5">
        <v>1666.8976306854329</v>
      </c>
      <c r="V1488" s="3">
        <v>73.700003500562204</v>
      </c>
      <c r="W1488" s="8">
        <v>1.0492642731480479E-2</v>
      </c>
      <c r="X1488" s="5">
        <v>1647.1907055255031</v>
      </c>
      <c r="Z1488" s="3">
        <v>73.700003500562204</v>
      </c>
      <c r="AA1488" s="8">
        <v>1.0675084423061868E-2</v>
      </c>
      <c r="AB1488" s="5">
        <v>1535.2290902487721</v>
      </c>
      <c r="AD1488" s="3">
        <v>73.700003500562204</v>
      </c>
      <c r="AE1488" s="8">
        <v>1.0717411344198154E-2</v>
      </c>
      <c r="AF1488" s="5">
        <v>1693.2476326385488</v>
      </c>
      <c r="AH1488" s="3">
        <v>73.700003500562204</v>
      </c>
      <c r="AI1488" s="8">
        <v>1.0321611198430024E-2</v>
      </c>
      <c r="AJ1488" s="5">
        <v>1571.0325135820171</v>
      </c>
      <c r="AL1488" s="3">
        <v>73.700003500562204</v>
      </c>
      <c r="AM1488" s="8">
        <v>1.0133421282740567E-2</v>
      </c>
      <c r="AN1488" s="5">
        <v>1566.4532885541309</v>
      </c>
      <c r="AP1488" s="3">
        <v>73.700003500562204</v>
      </c>
      <c r="AQ1488" s="8">
        <v>1.0073377763841153E-2</v>
      </c>
      <c r="AR1488" s="5">
        <v>1514.458299663539</v>
      </c>
      <c r="AT1488" s="3">
        <v>73.700003500562204</v>
      </c>
      <c r="AU1488" s="8">
        <v>9.9760842649549535E-3</v>
      </c>
      <c r="AV1488" s="5">
        <v>1544.9513581267238</v>
      </c>
      <c r="AX1488" s="3">
        <v>73.700003500562204</v>
      </c>
      <c r="AY1488" s="8">
        <v>1.0149652506779861E-2</v>
      </c>
      <c r="AZ1488" s="5">
        <v>1545.5458820710417</v>
      </c>
      <c r="BB1488" s="3">
        <v>73.700003500562204</v>
      </c>
      <c r="BC1488" s="8">
        <v>1.0417289282755079E-2</v>
      </c>
      <c r="BD1488" s="5">
        <v>1629.7112276565908</v>
      </c>
      <c r="BF1488" s="3">
        <v>73.700003500562204</v>
      </c>
      <c r="BG1488" s="8">
        <v>9.1452398895388188E-3</v>
      </c>
      <c r="BH1488" s="5">
        <v>1421.4747453836555</v>
      </c>
      <c r="BJ1488" s="3">
        <v>73.700003500562204</v>
      </c>
      <c r="BK1488" s="8">
        <v>1.0765340763976E-2</v>
      </c>
      <c r="BL1488" s="5">
        <v>1620.0387184524086</v>
      </c>
      <c r="BN1488" s="3">
        <v>73.700003500562204</v>
      </c>
      <c r="BO1488" s="8">
        <v>1.06450206727291E-2</v>
      </c>
      <c r="BP1488" s="5">
        <v>1605.969058927921</v>
      </c>
      <c r="BR1488" s="3">
        <v>73.700003500562204</v>
      </c>
      <c r="BS1488" s="8">
        <v>1.0790500158441982E-2</v>
      </c>
      <c r="BT1488" s="5">
        <v>1620.179325799988</v>
      </c>
    </row>
    <row r="1489" spans="2:72" x14ac:dyDescent="0.3">
      <c r="B1489" s="3">
        <v>73.750003502937005</v>
      </c>
      <c r="C1489" s="8">
        <v>9.53995918229332E-3</v>
      </c>
      <c r="D1489" s="5">
        <v>1650.5155898295807</v>
      </c>
      <c r="F1489" s="3">
        <v>73.750003502937005</v>
      </c>
      <c r="G1489" s="8">
        <v>1.0518278259538365E-2</v>
      </c>
      <c r="H1489" s="5">
        <v>1688.9011191678303</v>
      </c>
      <c r="J1489" s="3">
        <v>73.750003502937005</v>
      </c>
      <c r="K1489" s="8">
        <v>1.0090308389307186E-2</v>
      </c>
      <c r="L1489" s="5">
        <v>1660.7209900441346</v>
      </c>
      <c r="N1489" s="3">
        <v>73.750003502937005</v>
      </c>
      <c r="O1489" s="8">
        <v>1.1332087853425559E-2</v>
      </c>
      <c r="P1489" s="5">
        <v>1586.6531815208841</v>
      </c>
      <c r="R1489" s="3">
        <v>73.750003502937034</v>
      </c>
      <c r="S1489" s="8">
        <v>1.0386244581220542E-2</v>
      </c>
      <c r="T1489" s="5">
        <v>1668.2451691822407</v>
      </c>
      <c r="V1489" s="3">
        <v>73.750003502937005</v>
      </c>
      <c r="W1489" s="8">
        <v>1.050409154428346E-2</v>
      </c>
      <c r="X1489" s="5">
        <v>1649.1211090271263</v>
      </c>
      <c r="Z1489" s="3">
        <v>73.750003502937005</v>
      </c>
      <c r="AA1489" s="8">
        <v>1.0678307724905424E-2</v>
      </c>
      <c r="AB1489" s="5">
        <v>1535.6050253525789</v>
      </c>
      <c r="AD1489" s="3">
        <v>73.750003502937005</v>
      </c>
      <c r="AE1489" s="8">
        <v>1.0721400745234491E-2</v>
      </c>
      <c r="AF1489" s="5">
        <v>1694.0613698819352</v>
      </c>
      <c r="AH1489" s="3">
        <v>73.750003502937005</v>
      </c>
      <c r="AI1489" s="8">
        <v>1.0330635947406196E-2</v>
      </c>
      <c r="AJ1489" s="5">
        <v>1572.2343483126588</v>
      </c>
      <c r="AL1489" s="3">
        <v>73.750003502937005</v>
      </c>
      <c r="AM1489" s="8">
        <v>1.0143525261093744E-2</v>
      </c>
      <c r="AN1489" s="5">
        <v>1567.682694937572</v>
      </c>
      <c r="AP1489" s="3">
        <v>73.750003502937005</v>
      </c>
      <c r="AQ1489" s="8">
        <v>1.008198889394445E-2</v>
      </c>
      <c r="AR1489" s="5">
        <v>1515.3195654206979</v>
      </c>
      <c r="AT1489" s="3">
        <v>73.750003502937005</v>
      </c>
      <c r="AU1489" s="8">
        <v>9.981579688904979E-3</v>
      </c>
      <c r="AV1489" s="5">
        <v>1545.8226572687599</v>
      </c>
      <c r="AX1489" s="3">
        <v>73.750003502937005</v>
      </c>
      <c r="AY1489" s="8">
        <v>1.0152496410839609E-2</v>
      </c>
      <c r="AZ1489" s="5">
        <v>1546.4300889849653</v>
      </c>
      <c r="BB1489" s="3">
        <v>73.750003502937005</v>
      </c>
      <c r="BC1489" s="8">
        <v>1.0419721478298333E-2</v>
      </c>
      <c r="BD1489" s="5">
        <v>1630.2043185982218</v>
      </c>
      <c r="BF1489" s="3">
        <v>73.750003502937005</v>
      </c>
      <c r="BG1489" s="8">
        <v>9.1548267999674009E-3</v>
      </c>
      <c r="BH1489" s="5">
        <v>1422.4024628715229</v>
      </c>
      <c r="BJ1489" s="3">
        <v>73.750003502937005</v>
      </c>
      <c r="BK1489" s="8">
        <v>1.0777567952065529E-2</v>
      </c>
      <c r="BL1489" s="5">
        <v>1621.6933248489515</v>
      </c>
      <c r="BN1489" s="3">
        <v>73.750003502937005</v>
      </c>
      <c r="BO1489" s="8">
        <v>1.0649585546721685E-2</v>
      </c>
      <c r="BP1489" s="5">
        <v>1607.3562081108214</v>
      </c>
      <c r="BR1489" s="3">
        <v>73.750003502937005</v>
      </c>
      <c r="BS1489" s="8">
        <v>1.0794631456032296E-2</v>
      </c>
      <c r="BT1489" s="5">
        <v>1621.5880086373261</v>
      </c>
    </row>
    <row r="1490" spans="2:72" x14ac:dyDescent="0.3">
      <c r="B1490" s="3">
        <v>73.800003505311906</v>
      </c>
      <c r="C1490" s="8">
        <v>9.5468680988380263E-3</v>
      </c>
      <c r="D1490" s="5">
        <v>1650.9215842816939</v>
      </c>
      <c r="F1490" s="3">
        <v>73.800003505311906</v>
      </c>
      <c r="G1490" s="8">
        <v>1.0523391248884359E-2</v>
      </c>
      <c r="H1490" s="5">
        <v>1690.0926528612893</v>
      </c>
      <c r="J1490" s="3">
        <v>73.800003505311906</v>
      </c>
      <c r="K1490" s="8">
        <v>1.0095964313957449E-2</v>
      </c>
      <c r="L1490" s="5">
        <v>1661.3177490969515</v>
      </c>
      <c r="N1490" s="3">
        <v>73.800003505311906</v>
      </c>
      <c r="O1490" s="8">
        <v>1.1338654913332724E-2</v>
      </c>
      <c r="P1490" s="5">
        <v>1587.5778163426937</v>
      </c>
      <c r="R1490" s="3">
        <v>73.800003505311906</v>
      </c>
      <c r="S1490" s="8">
        <v>1.0391781041322302E-2</v>
      </c>
      <c r="T1490" s="5">
        <v>1668.467474788089</v>
      </c>
      <c r="V1490" s="3">
        <v>73.800003505311906</v>
      </c>
      <c r="W1490" s="8">
        <v>1.0505947121302678E-2</v>
      </c>
      <c r="X1490" s="5">
        <v>1649.860286678361</v>
      </c>
      <c r="Z1490" s="3">
        <v>73.800003505311906</v>
      </c>
      <c r="AA1490" s="8">
        <v>1.0689964663999896E-2</v>
      </c>
      <c r="AB1490" s="5">
        <v>1537.419565926514</v>
      </c>
      <c r="AD1490" s="3">
        <v>73.800003505311906</v>
      </c>
      <c r="AE1490" s="8">
        <v>1.0728115952660043E-2</v>
      </c>
      <c r="AF1490" s="5">
        <v>1695.1084068711218</v>
      </c>
      <c r="AH1490" s="3">
        <v>73.800003505311906</v>
      </c>
      <c r="AI1490" s="8">
        <v>1.0329880263503162E-2</v>
      </c>
      <c r="AJ1490" s="5">
        <v>1572.7439796904468</v>
      </c>
      <c r="AL1490" s="3">
        <v>73.800003505311906</v>
      </c>
      <c r="AM1490" s="8">
        <v>1.0149279643073971E-2</v>
      </c>
      <c r="AN1490" s="5">
        <v>1568.5221574460884</v>
      </c>
      <c r="AP1490" s="3">
        <v>73.800003505311906</v>
      </c>
      <c r="AQ1490" s="8">
        <v>1.0085739118522927E-2</v>
      </c>
      <c r="AR1490" s="5">
        <v>1516.434365991134</v>
      </c>
      <c r="AT1490" s="3">
        <v>73.800003505311906</v>
      </c>
      <c r="AU1490" s="8">
        <v>9.9869225638890384E-3</v>
      </c>
      <c r="AV1490" s="5">
        <v>1546.9230303636316</v>
      </c>
      <c r="AX1490" s="3">
        <v>73.800003505311906</v>
      </c>
      <c r="AY1490" s="8">
        <v>1.0159082999959115E-2</v>
      </c>
      <c r="AZ1490" s="5">
        <v>1547.347003535044</v>
      </c>
      <c r="BB1490" s="3">
        <v>73.800003505311906</v>
      </c>
      <c r="BC1490" s="8">
        <v>1.0429547841034763E-2</v>
      </c>
      <c r="BD1490" s="5">
        <v>1632.3104403673046</v>
      </c>
      <c r="BF1490" s="3">
        <v>73.800003505311906</v>
      </c>
      <c r="BG1490" s="8">
        <v>9.161292813511834E-3</v>
      </c>
      <c r="BH1490" s="5">
        <v>1423.5576526123352</v>
      </c>
      <c r="BJ1490" s="3">
        <v>73.800003505311906</v>
      </c>
      <c r="BK1490" s="8">
        <v>1.0783602464794291E-2</v>
      </c>
      <c r="BL1490" s="5">
        <v>1622.8491090910877</v>
      </c>
      <c r="BN1490" s="3">
        <v>73.800003505311906</v>
      </c>
      <c r="BO1490" s="8">
        <v>1.0651437462331236E-2</v>
      </c>
      <c r="BP1490" s="5">
        <v>1608.1855743286067</v>
      </c>
      <c r="BR1490" s="3">
        <v>73.800003505311906</v>
      </c>
      <c r="BS1490" s="8">
        <v>1.0800586341390082E-2</v>
      </c>
      <c r="BT1490" s="5">
        <v>1622.5123193666409</v>
      </c>
    </row>
    <row r="1491" spans="2:72" x14ac:dyDescent="0.3">
      <c r="B1491" s="3">
        <v>73.850003507686793</v>
      </c>
      <c r="C1491" s="8">
        <v>9.5512829757827458E-3</v>
      </c>
      <c r="D1491" s="5">
        <v>1651.5714710321038</v>
      </c>
      <c r="F1491" s="3">
        <v>73.850003507686793</v>
      </c>
      <c r="G1491" s="8">
        <v>1.0527122975252523E-2</v>
      </c>
      <c r="H1491" s="5">
        <v>1690.8160250758549</v>
      </c>
      <c r="J1491" s="3">
        <v>73.850003507686793</v>
      </c>
      <c r="K1491" s="8">
        <v>1.0107265183248948E-2</v>
      </c>
      <c r="L1491" s="5">
        <v>1663.491702373311</v>
      </c>
      <c r="N1491" s="3">
        <v>73.850003507686793</v>
      </c>
      <c r="O1491" s="8">
        <v>1.1342488531699387E-2</v>
      </c>
      <c r="P1491" s="5">
        <v>1588.5741588249641</v>
      </c>
      <c r="R1491" s="3">
        <v>73.850003507686779</v>
      </c>
      <c r="S1491" s="8">
        <v>1.039615899105034E-2</v>
      </c>
      <c r="T1491" s="5">
        <v>1669.5125501738582</v>
      </c>
      <c r="V1491" s="3">
        <v>73.850003507686793</v>
      </c>
      <c r="W1491" s="8">
        <v>1.0510166002123941E-2</v>
      </c>
      <c r="X1491" s="5">
        <v>1651.5007682790006</v>
      </c>
      <c r="Z1491" s="3">
        <v>73.850003507686793</v>
      </c>
      <c r="AA1491" s="8">
        <v>1.0695836938328701E-2</v>
      </c>
      <c r="AB1491" s="5">
        <v>1537.6267138408564</v>
      </c>
      <c r="AD1491" s="3">
        <v>73.850003507686793</v>
      </c>
      <c r="AE1491" s="8">
        <v>1.0734625231931914E-2</v>
      </c>
      <c r="AF1491" s="5">
        <v>1696.3057509280923</v>
      </c>
      <c r="AH1491" s="3">
        <v>73.850003507686793</v>
      </c>
      <c r="AI1491" s="8">
        <v>1.0335493570450622E-2</v>
      </c>
      <c r="AJ1491" s="5">
        <v>1573.910736548477</v>
      </c>
      <c r="AL1491" s="3">
        <v>73.850003507686793</v>
      </c>
      <c r="AM1491" s="8">
        <v>1.0156479017014514E-2</v>
      </c>
      <c r="AN1491" s="5">
        <v>1569.7277667496203</v>
      </c>
      <c r="AP1491" s="3">
        <v>73.850003507686793</v>
      </c>
      <c r="AQ1491" s="8">
        <v>1.0095481655781237E-2</v>
      </c>
      <c r="AR1491" s="5">
        <v>1517.727597370171</v>
      </c>
      <c r="AT1491" s="3">
        <v>73.850003507686793</v>
      </c>
      <c r="AU1491" s="8">
        <v>9.9967101055455348E-3</v>
      </c>
      <c r="AV1491" s="5">
        <v>1548.0237181205257</v>
      </c>
      <c r="AX1491" s="3">
        <v>73.850003507686793</v>
      </c>
      <c r="AY1491" s="8">
        <v>1.0176176912139845E-2</v>
      </c>
      <c r="AZ1491" s="5">
        <v>1548.6875448726225</v>
      </c>
      <c r="BB1491" s="3">
        <v>73.850003507686793</v>
      </c>
      <c r="BC1491" s="8">
        <v>1.0439762086510786E-2</v>
      </c>
      <c r="BD1491" s="5">
        <v>1633.7427521501388</v>
      </c>
      <c r="BF1491" s="3">
        <v>73.850003507686793</v>
      </c>
      <c r="BG1491" s="8">
        <v>9.1619339608717248E-3</v>
      </c>
      <c r="BH1491" s="5">
        <v>1424.6025286573533</v>
      </c>
      <c r="BJ1491" s="3">
        <v>73.850003507686793</v>
      </c>
      <c r="BK1491" s="8">
        <v>1.0789913153811243E-2</v>
      </c>
      <c r="BL1491" s="5">
        <v>1624.3088135657999</v>
      </c>
      <c r="BN1491" s="3">
        <v>73.850003507686793</v>
      </c>
      <c r="BO1491" s="8">
        <v>1.0663242811936157E-2</v>
      </c>
      <c r="BP1491" s="5">
        <v>1609.1307720609839</v>
      </c>
      <c r="BR1491" s="3">
        <v>73.850003507686793</v>
      </c>
      <c r="BS1491" s="8">
        <v>1.0812274606323679E-2</v>
      </c>
      <c r="BT1491" s="5">
        <v>1623.7236421586683</v>
      </c>
    </row>
    <row r="1492" spans="2:72" x14ac:dyDescent="0.3">
      <c r="B1492" s="3">
        <v>73.900003510061694</v>
      </c>
      <c r="C1492" s="8">
        <v>9.5566942489881922E-3</v>
      </c>
      <c r="D1492" s="5">
        <v>1653.4958387486945</v>
      </c>
      <c r="F1492" s="3">
        <v>73.900003510061694</v>
      </c>
      <c r="G1492" s="8">
        <v>1.0539143498607672E-2</v>
      </c>
      <c r="H1492" s="5">
        <v>1692.0529552455828</v>
      </c>
      <c r="J1492" s="3">
        <v>73.900003510061694</v>
      </c>
      <c r="K1492" s="8">
        <v>1.0110577485972298E-2</v>
      </c>
      <c r="L1492" s="5">
        <v>1664.2834703620906</v>
      </c>
      <c r="N1492" s="3">
        <v>73.900003510061694</v>
      </c>
      <c r="O1492" s="8">
        <v>1.1343899575266717E-2</v>
      </c>
      <c r="P1492" s="5">
        <v>1589.0097631623564</v>
      </c>
      <c r="R1492" s="3">
        <v>73.900003510061651</v>
      </c>
      <c r="S1492" s="8">
        <v>1.0403714917656173E-2</v>
      </c>
      <c r="T1492" s="5">
        <v>1670.9469392478618</v>
      </c>
      <c r="V1492" s="3">
        <v>73.900003510061694</v>
      </c>
      <c r="W1492" s="8">
        <v>1.0521203276191687E-2</v>
      </c>
      <c r="X1492" s="5">
        <v>1652.5306891397202</v>
      </c>
      <c r="Z1492" s="3">
        <v>73.900003510061694</v>
      </c>
      <c r="AA1492" s="8">
        <v>1.0697099976197182E-2</v>
      </c>
      <c r="AB1492" s="5">
        <v>1538.6724741733533</v>
      </c>
      <c r="AD1492" s="3">
        <v>73.900003510061694</v>
      </c>
      <c r="AE1492" s="8">
        <v>1.073774583549149E-2</v>
      </c>
      <c r="AF1492" s="5">
        <v>1697.3357462996164</v>
      </c>
      <c r="AH1492" s="3">
        <v>73.900003510061694</v>
      </c>
      <c r="AI1492" s="8">
        <v>1.0341942234044884E-2</v>
      </c>
      <c r="AJ1492" s="5">
        <v>1574.6014365639323</v>
      </c>
      <c r="AL1492" s="3">
        <v>73.900003510061694</v>
      </c>
      <c r="AM1492" s="8">
        <v>1.0163273890676117E-2</v>
      </c>
      <c r="AN1492" s="5">
        <v>1570.5887286889522</v>
      </c>
      <c r="AP1492" s="3">
        <v>73.900003510061694</v>
      </c>
      <c r="AQ1492" s="8">
        <v>1.0095193927237504E-2</v>
      </c>
      <c r="AR1492" s="5">
        <v>1518.4278363782676</v>
      </c>
      <c r="AT1492" s="3">
        <v>73.900003510061694</v>
      </c>
      <c r="AU1492" s="8">
        <v>1.0005357801328319E-2</v>
      </c>
      <c r="AV1492" s="5">
        <v>1548.9968104270433</v>
      </c>
      <c r="AX1492" s="3">
        <v>73.900003510061694</v>
      </c>
      <c r="AY1492" s="8">
        <v>1.0179586670180605E-2</v>
      </c>
      <c r="AZ1492" s="5">
        <v>1549.4450096964486</v>
      </c>
      <c r="BB1492" s="3">
        <v>73.900003510061694</v>
      </c>
      <c r="BC1492" s="8">
        <v>1.0451087530652761E-2</v>
      </c>
      <c r="BD1492" s="5">
        <v>1635.4063065814616</v>
      </c>
      <c r="BF1492" s="3">
        <v>73.900003510061694</v>
      </c>
      <c r="BG1492" s="8">
        <v>9.176728830100761E-3</v>
      </c>
      <c r="BH1492" s="5">
        <v>1425.9135583811135</v>
      </c>
      <c r="BJ1492" s="3">
        <v>73.900003510061694</v>
      </c>
      <c r="BK1492" s="8">
        <v>1.0799231366107527E-2</v>
      </c>
      <c r="BL1492" s="5">
        <v>1625.2292893901169</v>
      </c>
      <c r="BN1492" s="3">
        <v>73.900003510061694</v>
      </c>
      <c r="BO1492" s="8">
        <v>1.0671299624687224E-2</v>
      </c>
      <c r="BP1492" s="5">
        <v>1610.1561245727949</v>
      </c>
      <c r="BR1492" s="3">
        <v>73.900003510061694</v>
      </c>
      <c r="BS1492" s="8">
        <v>1.0817493797962353E-2</v>
      </c>
      <c r="BT1492" s="5">
        <v>1625.0773719205422</v>
      </c>
    </row>
    <row r="1493" spans="2:72" x14ac:dyDescent="0.3">
      <c r="B1493" s="3">
        <v>73.950003512436496</v>
      </c>
      <c r="C1493" s="8">
        <v>9.562167720736231E-3</v>
      </c>
      <c r="D1493" s="5">
        <v>1653.9266330237322</v>
      </c>
      <c r="F1493" s="3">
        <v>73.950003512436496</v>
      </c>
      <c r="G1493" s="8">
        <v>1.0545242756046394E-2</v>
      </c>
      <c r="H1493" s="5">
        <v>1693.0716521730324</v>
      </c>
      <c r="J1493" s="3">
        <v>73.950003512436496</v>
      </c>
      <c r="K1493" s="8">
        <v>1.0113351768253294E-2</v>
      </c>
      <c r="L1493" s="5">
        <v>1664.9260485876657</v>
      </c>
      <c r="N1493" s="3">
        <v>73.950003512436496</v>
      </c>
      <c r="O1493" s="8">
        <v>1.1356283243338696E-2</v>
      </c>
      <c r="P1493" s="5">
        <v>1590.357867179019</v>
      </c>
      <c r="R1493" s="3">
        <v>73.950003512436524</v>
      </c>
      <c r="S1493" s="8">
        <v>1.04106769552599E-2</v>
      </c>
      <c r="T1493" s="5">
        <v>1672.1719307834535</v>
      </c>
      <c r="V1493" s="3">
        <v>73.950003512436496</v>
      </c>
      <c r="W1493" s="8">
        <v>1.0533835567251021E-2</v>
      </c>
      <c r="X1493" s="5">
        <v>1653.6667230588171</v>
      </c>
      <c r="Z1493" s="3">
        <v>73.950003512436496</v>
      </c>
      <c r="AA1493" s="8">
        <v>1.0708900497631233E-2</v>
      </c>
      <c r="AB1493" s="5">
        <v>1539.786031215534</v>
      </c>
      <c r="AD1493" s="3">
        <v>73.950003512436496</v>
      </c>
      <c r="AE1493" s="8">
        <v>1.0745652745486846E-2</v>
      </c>
      <c r="AF1493" s="5">
        <v>1698.2551415725102</v>
      </c>
      <c r="AH1493" s="3">
        <v>73.950003512436496</v>
      </c>
      <c r="AI1493" s="8">
        <v>1.0346490823416503E-2</v>
      </c>
      <c r="AJ1493" s="5">
        <v>1575.6130155950318</v>
      </c>
      <c r="AL1493" s="3">
        <v>73.950003512436496</v>
      </c>
      <c r="AM1493" s="8">
        <v>1.0171010567698023E-2</v>
      </c>
      <c r="AN1493" s="5">
        <v>1571.9395822388258</v>
      </c>
      <c r="AP1493" s="3">
        <v>73.950003512436496</v>
      </c>
      <c r="AQ1493" s="8">
        <v>1.0108586715597228E-2</v>
      </c>
      <c r="AR1493" s="5">
        <v>1519.6886115381651</v>
      </c>
      <c r="AT1493" s="3">
        <v>73.950003512436496</v>
      </c>
      <c r="AU1493" s="8">
        <v>1.0004037337478901E-2</v>
      </c>
      <c r="AV1493" s="5">
        <v>1550.0993861560769</v>
      </c>
      <c r="AX1493" s="3">
        <v>73.950003512436496</v>
      </c>
      <c r="AY1493" s="8">
        <v>1.0182691549998835E-2</v>
      </c>
      <c r="AZ1493" s="5">
        <v>1550.3965188616903</v>
      </c>
      <c r="BB1493" s="3">
        <v>73.950003512436496</v>
      </c>
      <c r="BC1493" s="8">
        <v>1.0456580096616284E-2</v>
      </c>
      <c r="BD1493" s="5">
        <v>1636.3453654880364</v>
      </c>
      <c r="BF1493" s="3">
        <v>73.950003512436496</v>
      </c>
      <c r="BG1493" s="8">
        <v>9.1856648971791379E-3</v>
      </c>
      <c r="BH1493" s="5">
        <v>1427.5547332781478</v>
      </c>
      <c r="BJ1493" s="3">
        <v>73.950003512436496</v>
      </c>
      <c r="BK1493" s="8">
        <v>1.0801755885041437E-2</v>
      </c>
      <c r="BL1493" s="5">
        <v>1626.6389215011727</v>
      </c>
      <c r="BN1493" s="3">
        <v>73.950003512436496</v>
      </c>
      <c r="BO1493" s="8">
        <v>1.067460722925309E-2</v>
      </c>
      <c r="BP1493" s="5">
        <v>1611.2850496329327</v>
      </c>
      <c r="BR1493" s="3">
        <v>73.950003512436496</v>
      </c>
      <c r="BS1493" s="8">
        <v>1.0820965486922102E-2</v>
      </c>
      <c r="BT1493" s="5">
        <v>1626.1261906179809</v>
      </c>
    </row>
    <row r="1494" spans="2:72" x14ac:dyDescent="0.3">
      <c r="B1494" s="3">
        <v>74.000003514811397</v>
      </c>
      <c r="C1494" s="8">
        <v>9.5645105325071755E-3</v>
      </c>
      <c r="D1494" s="5">
        <v>1654.4773204824444</v>
      </c>
      <c r="F1494" s="3">
        <v>74.000003514811397</v>
      </c>
      <c r="G1494" s="8">
        <v>1.0553782691756618E-2</v>
      </c>
      <c r="H1494" s="5">
        <v>1695.2536544396087</v>
      </c>
      <c r="J1494" s="3">
        <v>74.000003514811397</v>
      </c>
      <c r="K1494" s="8">
        <v>1.0126619279161753E-2</v>
      </c>
      <c r="L1494" s="5">
        <v>1666.3277347688422</v>
      </c>
      <c r="N1494" s="3">
        <v>74.000003514811397</v>
      </c>
      <c r="O1494" s="8">
        <v>1.1369274073014518E-2</v>
      </c>
      <c r="P1494" s="5">
        <v>1591.9622275822953</v>
      </c>
      <c r="R1494" s="3">
        <v>74.000003514811397</v>
      </c>
      <c r="S1494" s="8">
        <v>1.0414131755142782E-2</v>
      </c>
      <c r="T1494" s="5">
        <v>1672.3830812692938</v>
      </c>
      <c r="V1494" s="3">
        <v>74.000003514811397</v>
      </c>
      <c r="W1494" s="8">
        <v>1.0530207207987714E-2</v>
      </c>
      <c r="X1494" s="5">
        <v>1653.8232644591785</v>
      </c>
      <c r="Z1494" s="3">
        <v>74.000003514811397</v>
      </c>
      <c r="AA1494" s="8">
        <v>1.0717710125923926E-2</v>
      </c>
      <c r="AB1494" s="5">
        <v>1541.4961366731668</v>
      </c>
      <c r="AD1494" s="3">
        <v>74.000003514811397</v>
      </c>
      <c r="AE1494" s="8">
        <v>1.0753149017684628E-2</v>
      </c>
      <c r="AF1494" s="5">
        <v>1699.409540752971</v>
      </c>
      <c r="AH1494" s="3">
        <v>74.000003514811397</v>
      </c>
      <c r="AI1494" s="8">
        <v>1.03609767768293E-2</v>
      </c>
      <c r="AJ1494" s="5">
        <v>1576.706610033046</v>
      </c>
      <c r="AL1494" s="3">
        <v>74.000003514811397</v>
      </c>
      <c r="AM1494" s="8">
        <v>1.0179222410710245E-2</v>
      </c>
      <c r="AN1494" s="5">
        <v>1572.7682129730395</v>
      </c>
      <c r="AP1494" s="3">
        <v>74.000003514811397</v>
      </c>
      <c r="AQ1494" s="8">
        <v>1.0111548125057929E-2</v>
      </c>
      <c r="AR1494" s="5">
        <v>1520.7896142956333</v>
      </c>
      <c r="AT1494" s="3">
        <v>74.000003514811397</v>
      </c>
      <c r="AU1494" s="8">
        <v>1.0008689470745057E-2</v>
      </c>
      <c r="AV1494" s="5">
        <v>1550.7156517283686</v>
      </c>
      <c r="AX1494" s="3">
        <v>74.000003514811397</v>
      </c>
      <c r="AY1494" s="8">
        <v>1.0192947653404696E-2</v>
      </c>
      <c r="AZ1494" s="5">
        <v>1552.2525199652014</v>
      </c>
      <c r="BB1494" s="3">
        <v>74.000003514811397</v>
      </c>
      <c r="BC1494" s="8">
        <v>1.0457549803465273E-2</v>
      </c>
      <c r="BD1494" s="5">
        <v>1637.4719446935962</v>
      </c>
      <c r="BF1494" s="3">
        <v>74.000003514811397</v>
      </c>
      <c r="BG1494" s="8">
        <v>9.1855752092686802E-3</v>
      </c>
      <c r="BH1494" s="5">
        <v>1428.4211653794619</v>
      </c>
      <c r="BJ1494" s="3">
        <v>74.000003514811397</v>
      </c>
      <c r="BK1494" s="8">
        <v>1.0809777163755295E-2</v>
      </c>
      <c r="BL1494" s="5">
        <v>1627.6448055660317</v>
      </c>
      <c r="BN1494" s="3">
        <v>74.000003514811397</v>
      </c>
      <c r="BO1494" s="8">
        <v>1.0684101358781808E-2</v>
      </c>
      <c r="BP1494" s="5">
        <v>1612.3782979579105</v>
      </c>
      <c r="BR1494" s="3">
        <v>74.000003514811397</v>
      </c>
      <c r="BS1494" s="8">
        <v>1.0830721558760217E-2</v>
      </c>
      <c r="BT1494" s="5">
        <v>1627.2594800428481</v>
      </c>
    </row>
    <row r="1495" spans="2:72" x14ac:dyDescent="0.3">
      <c r="B1495" s="3">
        <v>74.050003517186298</v>
      </c>
      <c r="C1495" s="8">
        <v>9.5726585415866431E-3</v>
      </c>
      <c r="D1495" s="5">
        <v>1655.5259752464997</v>
      </c>
      <c r="F1495" s="3">
        <v>74.050003517186298</v>
      </c>
      <c r="G1495" s="8">
        <v>1.0557926480690101E-2</v>
      </c>
      <c r="H1495" s="5">
        <v>1695.4986303333592</v>
      </c>
      <c r="J1495" s="3">
        <v>74.050003517186298</v>
      </c>
      <c r="K1495" s="8">
        <v>1.0131313843021591E-2</v>
      </c>
      <c r="L1495" s="5">
        <v>1667.8245472602446</v>
      </c>
      <c r="N1495" s="3">
        <v>74.050003517186298</v>
      </c>
      <c r="O1495" s="8">
        <v>1.1372482314929225E-2</v>
      </c>
      <c r="P1495" s="5">
        <v>1592.9524236936693</v>
      </c>
      <c r="R1495" s="3">
        <v>74.050003517186269</v>
      </c>
      <c r="S1495" s="8">
        <v>1.0419398709147073E-2</v>
      </c>
      <c r="T1495" s="5">
        <v>1673.588312306588</v>
      </c>
      <c r="V1495" s="3">
        <v>74.050003517186298</v>
      </c>
      <c r="W1495" s="8">
        <v>1.0537266680138269E-2</v>
      </c>
      <c r="X1495" s="5">
        <v>1655.1679107376247</v>
      </c>
      <c r="Z1495" s="3">
        <v>74.050003517186298</v>
      </c>
      <c r="AA1495" s="8">
        <v>1.0711746591633525E-2</v>
      </c>
      <c r="AB1495" s="5">
        <v>1541.6555293993963</v>
      </c>
      <c r="AD1495" s="3">
        <v>74.050003517186298</v>
      </c>
      <c r="AE1495" s="8">
        <v>1.0755982052934928E-2</v>
      </c>
      <c r="AF1495" s="5">
        <v>1700.2159501007625</v>
      </c>
      <c r="AH1495" s="3">
        <v>74.050003517186298</v>
      </c>
      <c r="AI1495" s="8">
        <v>1.0363019296260505E-2</v>
      </c>
      <c r="AJ1495" s="5">
        <v>1577.7980329837069</v>
      </c>
      <c r="AL1495" s="3">
        <v>74.050003517186298</v>
      </c>
      <c r="AM1495" s="8">
        <v>1.0177653144567851E-2</v>
      </c>
      <c r="AN1495" s="5">
        <v>1573.7821326949581</v>
      </c>
      <c r="AP1495" s="3">
        <v>74.050003517186298</v>
      </c>
      <c r="AQ1495" s="8">
        <v>1.0126007703569202E-2</v>
      </c>
      <c r="AR1495" s="5">
        <v>1521.9318536986748</v>
      </c>
      <c r="AT1495" s="3">
        <v>74.050003517186298</v>
      </c>
      <c r="AU1495" s="8">
        <v>1.0014094585707229E-2</v>
      </c>
      <c r="AV1495" s="5">
        <v>1551.8490643356688</v>
      </c>
      <c r="AX1495" s="3">
        <v>74.050003517186298</v>
      </c>
      <c r="AY1495" s="8">
        <v>1.0197487899894591E-2</v>
      </c>
      <c r="AZ1495" s="5">
        <v>1553.278564801295</v>
      </c>
      <c r="BB1495" s="3">
        <v>74.050003517186298</v>
      </c>
      <c r="BC1495" s="8">
        <v>1.0463374143344424E-2</v>
      </c>
      <c r="BD1495" s="5">
        <v>1637.9961270837637</v>
      </c>
      <c r="BF1495" s="3">
        <v>74.050003517186298</v>
      </c>
      <c r="BG1495" s="8">
        <v>9.1931368697192387E-3</v>
      </c>
      <c r="BH1495" s="5">
        <v>1429.8109906002189</v>
      </c>
      <c r="BJ1495" s="3">
        <v>74.050003517186298</v>
      </c>
      <c r="BK1495" s="8">
        <v>1.0810896468535631E-2</v>
      </c>
      <c r="BL1495" s="5">
        <v>1628.2803759794133</v>
      </c>
      <c r="BN1495" s="3">
        <v>74.050003517186298</v>
      </c>
      <c r="BO1495" s="8">
        <v>1.0689895943933115E-2</v>
      </c>
      <c r="BP1495" s="5">
        <v>1613.4182669295005</v>
      </c>
      <c r="BR1495" s="3">
        <v>74.050003517186298</v>
      </c>
      <c r="BS1495" s="8">
        <v>1.0836112555437549E-2</v>
      </c>
      <c r="BT1495" s="5">
        <v>1628.2286952852567</v>
      </c>
    </row>
    <row r="1496" spans="2:72" x14ac:dyDescent="0.3">
      <c r="B1496" s="3">
        <v>74.100003519561199</v>
      </c>
      <c r="C1496" s="8">
        <v>9.5806089788249386E-3</v>
      </c>
      <c r="D1496" s="5">
        <v>1656.5301217190815</v>
      </c>
      <c r="F1496" s="3">
        <v>74.100003519561199</v>
      </c>
      <c r="G1496" s="8">
        <v>1.0561586278977337E-2</v>
      </c>
      <c r="H1496" s="5">
        <v>1696.1952598964515</v>
      </c>
      <c r="J1496" s="3">
        <v>74.100003519561199</v>
      </c>
      <c r="K1496" s="8">
        <v>1.0138127548623772E-2</v>
      </c>
      <c r="L1496" s="5">
        <v>1668.6653052987906</v>
      </c>
      <c r="N1496" s="3">
        <v>74.100003519561199</v>
      </c>
      <c r="O1496" s="8">
        <v>1.137635114866891E-2</v>
      </c>
      <c r="P1496" s="5">
        <v>1593.6947161788789</v>
      </c>
      <c r="R1496" s="3">
        <v>74.100003519561142</v>
      </c>
      <c r="S1496" s="8">
        <v>1.0431315512696489E-2</v>
      </c>
      <c r="T1496" s="5">
        <v>1675.0273227874516</v>
      </c>
      <c r="V1496" s="3">
        <v>74.100003519561199</v>
      </c>
      <c r="W1496" s="8">
        <v>1.0539828447886592E-2</v>
      </c>
      <c r="X1496" s="5">
        <v>1655.7714082244322</v>
      </c>
      <c r="Z1496" s="3">
        <v>74.100003519561199</v>
      </c>
      <c r="AA1496" s="8">
        <v>1.0727799827277926E-2</v>
      </c>
      <c r="AB1496" s="5">
        <v>1543.2765440306798</v>
      </c>
      <c r="AD1496" s="3">
        <v>74.100003519561199</v>
      </c>
      <c r="AE1496" s="8">
        <v>1.0767546929305078E-2</v>
      </c>
      <c r="AF1496" s="5">
        <v>1701.5247463372459</v>
      </c>
      <c r="AH1496" s="3">
        <v>74.100003519561199</v>
      </c>
      <c r="AI1496" s="8">
        <v>1.0366981204518904E-2</v>
      </c>
      <c r="AJ1496" s="5">
        <v>1578.9631194668514</v>
      </c>
      <c r="AL1496" s="3">
        <v>74.100003519561199</v>
      </c>
      <c r="AM1496" s="8">
        <v>1.018514736509726E-2</v>
      </c>
      <c r="AN1496" s="5">
        <v>1574.7190811722064</v>
      </c>
      <c r="AP1496" s="3">
        <v>74.100003519561199</v>
      </c>
      <c r="AQ1496" s="8">
        <v>1.0124195989094687E-2</v>
      </c>
      <c r="AR1496" s="5">
        <v>1522.8790422002221</v>
      </c>
      <c r="AT1496" s="3">
        <v>74.100003519561199</v>
      </c>
      <c r="AU1496" s="8">
        <v>1.0021916076290332E-2</v>
      </c>
      <c r="AV1496" s="5">
        <v>1552.8474869350471</v>
      </c>
      <c r="AX1496" s="3">
        <v>74.100003519561199</v>
      </c>
      <c r="AY1496" s="8">
        <v>1.020366961073458E-2</v>
      </c>
      <c r="AZ1496" s="5">
        <v>1554.3835482592619</v>
      </c>
      <c r="BB1496" s="3">
        <v>74.100003519561199</v>
      </c>
      <c r="BC1496" s="8">
        <v>1.0473543257809871E-2</v>
      </c>
      <c r="BD1496" s="5">
        <v>1638.8571334997425</v>
      </c>
      <c r="BF1496" s="3">
        <v>74.100003519561199</v>
      </c>
      <c r="BG1496" s="8">
        <v>9.196374118487222E-3</v>
      </c>
      <c r="BH1496" s="5">
        <v>1430.7409366475974</v>
      </c>
      <c r="BJ1496" s="3">
        <v>74.100003519561199</v>
      </c>
      <c r="BK1496" s="8">
        <v>1.0818102601376849E-2</v>
      </c>
      <c r="BL1496" s="5">
        <v>1629.375629705989</v>
      </c>
      <c r="BN1496" s="3">
        <v>74.100003519561199</v>
      </c>
      <c r="BO1496" s="8">
        <v>1.0693775535661454E-2</v>
      </c>
      <c r="BP1496" s="5">
        <v>1614.703729558885</v>
      </c>
      <c r="BR1496" s="3">
        <v>74.100003519561199</v>
      </c>
      <c r="BS1496" s="8">
        <v>1.0839900242950546E-2</v>
      </c>
      <c r="BT1496" s="5">
        <v>1629.2231889423788</v>
      </c>
    </row>
    <row r="1497" spans="2:72" x14ac:dyDescent="0.3">
      <c r="B1497" s="3">
        <v>74.150003521936</v>
      </c>
      <c r="C1497" s="8">
        <v>9.5856873068906334E-3</v>
      </c>
      <c r="D1497" s="5">
        <v>1657.8264462379041</v>
      </c>
      <c r="F1497" s="3">
        <v>74.150003521936</v>
      </c>
      <c r="G1497" s="8">
        <v>1.0568636450028333E-2</v>
      </c>
      <c r="H1497" s="5">
        <v>1697.1541985533238</v>
      </c>
      <c r="J1497" s="3">
        <v>74.150003521936</v>
      </c>
      <c r="K1497" s="8">
        <v>1.0137660288239593E-2</v>
      </c>
      <c r="L1497" s="5">
        <v>1669.763538550347</v>
      </c>
      <c r="N1497" s="3">
        <v>74.150003521936</v>
      </c>
      <c r="O1497" s="8">
        <v>1.138197103647408E-2</v>
      </c>
      <c r="P1497" s="5">
        <v>1594.6277037611378</v>
      </c>
      <c r="R1497" s="3">
        <v>74.150003521936014</v>
      </c>
      <c r="S1497" s="8">
        <v>1.0434428856890273E-2</v>
      </c>
      <c r="T1497" s="5">
        <v>1675.9809261891662</v>
      </c>
      <c r="V1497" s="3">
        <v>74.150003521936</v>
      </c>
      <c r="W1497" s="8">
        <v>1.0549046672041793E-2</v>
      </c>
      <c r="X1497" s="5">
        <v>1657.455419175644</v>
      </c>
      <c r="Z1497" s="3">
        <v>74.150003521936</v>
      </c>
      <c r="AA1497" s="8">
        <v>1.0734791557135637E-2</v>
      </c>
      <c r="AB1497" s="5">
        <v>1544.6290335878155</v>
      </c>
      <c r="AD1497" s="3">
        <v>74.150003521936</v>
      </c>
      <c r="AE1497" s="8">
        <v>1.0779382314847515E-2</v>
      </c>
      <c r="AF1497" s="5">
        <v>1702.9877692135749</v>
      </c>
      <c r="AH1497" s="3">
        <v>74.150003521936</v>
      </c>
      <c r="AI1497" s="8">
        <v>1.0372640383652171E-2</v>
      </c>
      <c r="AJ1497" s="5">
        <v>1580.2068806071366</v>
      </c>
      <c r="AL1497" s="3">
        <v>74.150003521936</v>
      </c>
      <c r="AM1497" s="8">
        <v>1.0194865118786508E-2</v>
      </c>
      <c r="AN1497" s="5">
        <v>1575.9931275952008</v>
      </c>
      <c r="AP1497" s="3">
        <v>74.150003521936</v>
      </c>
      <c r="AQ1497" s="8">
        <v>1.0132332854776325E-2</v>
      </c>
      <c r="AR1497" s="5">
        <v>1523.8309345016451</v>
      </c>
      <c r="AT1497" s="3">
        <v>74.150003521936</v>
      </c>
      <c r="AU1497" s="8">
        <v>1.0024187225295659E-2</v>
      </c>
      <c r="AV1497" s="5">
        <v>1553.7065142581812</v>
      </c>
      <c r="AX1497" s="3">
        <v>74.150003521936</v>
      </c>
      <c r="AY1497" s="8">
        <v>1.0207303759147119E-2</v>
      </c>
      <c r="AZ1497" s="5">
        <v>1555.0751260660265</v>
      </c>
      <c r="BB1497" s="3">
        <v>74.150003521936</v>
      </c>
      <c r="BC1497" s="8">
        <v>1.0480166538552027E-2</v>
      </c>
      <c r="BD1497" s="5">
        <v>1640.7473964099765</v>
      </c>
      <c r="BF1497" s="3">
        <v>74.150003521936</v>
      </c>
      <c r="BG1497" s="8">
        <v>9.2089934498882833E-3</v>
      </c>
      <c r="BH1497" s="5">
        <v>1431.9214364571419</v>
      </c>
      <c r="BJ1497" s="3">
        <v>74.150003521936</v>
      </c>
      <c r="BK1497" s="8">
        <v>1.0825272235149147E-2</v>
      </c>
      <c r="BL1497" s="5">
        <v>1630.0102493782883</v>
      </c>
      <c r="BN1497" s="3">
        <v>74.150003521936</v>
      </c>
      <c r="BO1497" s="8">
        <v>1.0698276719434664E-2</v>
      </c>
      <c r="BP1497" s="5">
        <v>1615.7653874707926</v>
      </c>
      <c r="BR1497" s="3">
        <v>74.150003521936</v>
      </c>
      <c r="BS1497" s="8">
        <v>1.0849475919498067E-2</v>
      </c>
      <c r="BT1497" s="5">
        <v>1629.9391490112894</v>
      </c>
    </row>
    <row r="1498" spans="2:72" x14ac:dyDescent="0.3">
      <c r="B1498" s="3">
        <v>74.200003524310901</v>
      </c>
      <c r="C1498" s="8">
        <v>9.5934499289218877E-3</v>
      </c>
      <c r="D1498" s="5">
        <v>1659.2930847724404</v>
      </c>
      <c r="F1498" s="3">
        <v>74.200003524310901</v>
      </c>
      <c r="G1498" s="8">
        <v>1.0573319090008772E-2</v>
      </c>
      <c r="H1498" s="5">
        <v>1698.4802708946311</v>
      </c>
      <c r="J1498" s="3">
        <v>74.200003524310901</v>
      </c>
      <c r="K1498" s="8">
        <v>1.0150972939185163E-2</v>
      </c>
      <c r="L1498" s="5">
        <v>1670.592247256264</v>
      </c>
      <c r="N1498" s="3">
        <v>74.200003524310901</v>
      </c>
      <c r="O1498" s="8">
        <v>1.1391414828060251E-2</v>
      </c>
      <c r="P1498" s="5">
        <v>1595.9745469837708</v>
      </c>
      <c r="R1498" s="3">
        <v>74.200003524310887</v>
      </c>
      <c r="S1498" s="8">
        <v>1.0441283579848859E-2</v>
      </c>
      <c r="T1498" s="5">
        <v>1677.3490219785585</v>
      </c>
      <c r="V1498" s="3">
        <v>74.200003524310901</v>
      </c>
      <c r="W1498" s="8">
        <v>1.0551581653245216E-2</v>
      </c>
      <c r="X1498" s="5">
        <v>1658.0991607790197</v>
      </c>
      <c r="Z1498" s="3">
        <v>74.200003524310901</v>
      </c>
      <c r="AA1498" s="8">
        <v>1.0742545003472796E-2</v>
      </c>
      <c r="AB1498" s="5">
        <v>1545.323597569693</v>
      </c>
      <c r="AD1498" s="3">
        <v>74.200003524310901</v>
      </c>
      <c r="AE1498" s="8">
        <v>1.0779551687707639E-2</v>
      </c>
      <c r="AF1498" s="5">
        <v>1703.9216498614828</v>
      </c>
      <c r="AH1498" s="3">
        <v>74.200003524310901</v>
      </c>
      <c r="AI1498" s="8">
        <v>1.0381264354583922E-2</v>
      </c>
      <c r="AJ1498" s="5">
        <v>1581.2400074742693</v>
      </c>
      <c r="AL1498" s="3">
        <v>74.200003524310901</v>
      </c>
      <c r="AM1498" s="8">
        <v>1.0198738330794797E-2</v>
      </c>
      <c r="AN1498" s="5">
        <v>1576.9404154933754</v>
      </c>
      <c r="AP1498" s="3">
        <v>74.200003524310901</v>
      </c>
      <c r="AQ1498" s="8">
        <v>1.013813619320075E-2</v>
      </c>
      <c r="AR1498" s="5">
        <v>1524.5880894882321</v>
      </c>
      <c r="AT1498" s="3">
        <v>74.200003524310901</v>
      </c>
      <c r="AU1498" s="8">
        <v>1.0033921069716133E-2</v>
      </c>
      <c r="AV1498" s="5">
        <v>1554.6766172754787</v>
      </c>
      <c r="AX1498" s="3">
        <v>74.200003524310901</v>
      </c>
      <c r="AY1498" s="8">
        <v>1.0213907421447087E-2</v>
      </c>
      <c r="AZ1498" s="5">
        <v>1556.2497704990717</v>
      </c>
      <c r="BB1498" s="3">
        <v>74.200003524310901</v>
      </c>
      <c r="BC1498" s="8">
        <v>1.0483603813898509E-2</v>
      </c>
      <c r="BD1498" s="5">
        <v>1640.9043110643079</v>
      </c>
      <c r="BF1498" s="3">
        <v>74.200003524310901</v>
      </c>
      <c r="BG1498" s="8">
        <v>9.2159224469704829E-3</v>
      </c>
      <c r="BH1498" s="5">
        <v>1433.0985934274202</v>
      </c>
      <c r="BJ1498" s="3">
        <v>74.200003524310901</v>
      </c>
      <c r="BK1498" s="8">
        <v>1.0833570906786822E-2</v>
      </c>
      <c r="BL1498" s="5">
        <v>1631.0796746388</v>
      </c>
      <c r="BN1498" s="3">
        <v>74.200003524310901</v>
      </c>
      <c r="BO1498" s="8">
        <v>1.0703332743003592E-2</v>
      </c>
      <c r="BP1498" s="5">
        <v>1616.8360038580483</v>
      </c>
      <c r="BR1498" s="3">
        <v>74.200003524310901</v>
      </c>
      <c r="BS1498" s="8">
        <v>1.0853485112793049E-2</v>
      </c>
      <c r="BT1498" s="5">
        <v>1631.135869986121</v>
      </c>
    </row>
    <row r="1499" spans="2:72" x14ac:dyDescent="0.3">
      <c r="B1499" s="3">
        <v>74.250003526685802</v>
      </c>
      <c r="C1499" s="8">
        <v>9.6001795673144163E-3</v>
      </c>
      <c r="D1499" s="5">
        <v>1659.8194651199412</v>
      </c>
      <c r="F1499" s="3">
        <v>74.250003526685802</v>
      </c>
      <c r="G1499" s="8">
        <v>1.0577991977029083E-2</v>
      </c>
      <c r="H1499" s="5">
        <v>1699.6183192851422</v>
      </c>
      <c r="J1499" s="3">
        <v>74.250003526685802</v>
      </c>
      <c r="K1499" s="8">
        <v>1.0152777320668712E-2</v>
      </c>
      <c r="L1499" s="5">
        <v>1671.4927763264016</v>
      </c>
      <c r="N1499" s="3">
        <v>74.250003526685802</v>
      </c>
      <c r="O1499" s="8">
        <v>1.1390924241484347E-2</v>
      </c>
      <c r="P1499" s="5">
        <v>1596.7009219443501</v>
      </c>
      <c r="R1499" s="3">
        <v>74.250003526685759</v>
      </c>
      <c r="S1499" s="8">
        <v>1.0442109170925706E-2</v>
      </c>
      <c r="T1499" s="5">
        <v>1678.0151420018149</v>
      </c>
      <c r="V1499" s="3">
        <v>74.250003526685802</v>
      </c>
      <c r="W1499" s="8">
        <v>1.0566668565873285E-2</v>
      </c>
      <c r="X1499" s="5">
        <v>1659.8457554380357</v>
      </c>
      <c r="Z1499" s="3">
        <v>74.250003526685802</v>
      </c>
      <c r="AA1499" s="8">
        <v>1.0749439389371467E-2</v>
      </c>
      <c r="AB1499" s="5">
        <v>1546.671703043985</v>
      </c>
      <c r="AD1499" s="3">
        <v>74.250003526685802</v>
      </c>
      <c r="AE1499" s="8">
        <v>1.0786626355519786E-2</v>
      </c>
      <c r="AF1499" s="5">
        <v>1704.8557009255662</v>
      </c>
      <c r="AH1499" s="3">
        <v>74.250003526685802</v>
      </c>
      <c r="AI1499" s="8">
        <v>1.0387633345434416E-2</v>
      </c>
      <c r="AJ1499" s="5">
        <v>1582.3898935459483</v>
      </c>
      <c r="AL1499" s="3">
        <v>74.250003526685802</v>
      </c>
      <c r="AM1499" s="8">
        <v>1.020143581157062E-2</v>
      </c>
      <c r="AN1499" s="5">
        <v>1578.1090982935993</v>
      </c>
      <c r="AP1499" s="3">
        <v>74.250003526685802</v>
      </c>
      <c r="AQ1499" s="8">
        <v>1.0141859595626839E-2</v>
      </c>
      <c r="AR1499" s="5">
        <v>1525.6075597145295</v>
      </c>
      <c r="AT1499" s="3">
        <v>74.250003526685802</v>
      </c>
      <c r="AU1499" s="8">
        <v>1.0041464310985314E-2</v>
      </c>
      <c r="AV1499" s="5">
        <v>1556.2639298511381</v>
      </c>
      <c r="AX1499" s="3">
        <v>74.250003526685802</v>
      </c>
      <c r="AY1499" s="8">
        <v>1.0216878154847406E-2</v>
      </c>
      <c r="AZ1499" s="5">
        <v>1556.847942844895</v>
      </c>
      <c r="BB1499" s="3">
        <v>74.250003526685802</v>
      </c>
      <c r="BC1499" s="8">
        <v>1.0494373048828987E-2</v>
      </c>
      <c r="BD1499" s="5">
        <v>1642.3505492251322</v>
      </c>
      <c r="BF1499" s="3">
        <v>74.250003526685802</v>
      </c>
      <c r="BG1499" s="8">
        <v>9.2183828045141001E-3</v>
      </c>
      <c r="BH1499" s="5">
        <v>1434.3168195658291</v>
      </c>
      <c r="BJ1499" s="3">
        <v>74.250003526685802</v>
      </c>
      <c r="BK1499" s="8">
        <v>1.0840150472278182E-2</v>
      </c>
      <c r="BL1499" s="5">
        <v>1632.7482252378809</v>
      </c>
      <c r="BN1499" s="3">
        <v>74.250003526685802</v>
      </c>
      <c r="BO1499" s="8">
        <v>1.0714724106182568E-2</v>
      </c>
      <c r="BP1499" s="5">
        <v>1617.9283091856207</v>
      </c>
      <c r="BR1499" s="3">
        <v>74.250003526685802</v>
      </c>
      <c r="BS1499" s="8">
        <v>1.0859566397572134E-2</v>
      </c>
      <c r="BT1499" s="5">
        <v>1632.3004041596093</v>
      </c>
    </row>
    <row r="1500" spans="2:72" x14ac:dyDescent="0.3">
      <c r="B1500" s="3">
        <v>74.300003529060604</v>
      </c>
      <c r="C1500" s="8">
        <v>9.5975147866171236E-3</v>
      </c>
      <c r="D1500" s="5">
        <v>1661.1218664165679</v>
      </c>
      <c r="F1500" s="3">
        <v>74.300003529060604</v>
      </c>
      <c r="G1500" s="8">
        <v>1.0583382925738665E-2</v>
      </c>
      <c r="H1500" s="5">
        <v>1700.5460581819618</v>
      </c>
      <c r="J1500" s="3">
        <v>74.300003529060604</v>
      </c>
      <c r="K1500" s="8">
        <v>1.0157237644335961E-2</v>
      </c>
      <c r="L1500" s="5">
        <v>1672.2112970563064</v>
      </c>
      <c r="N1500" s="3">
        <v>74.300003529060604</v>
      </c>
      <c r="O1500" s="8">
        <v>1.1406479721774797E-2</v>
      </c>
      <c r="P1500" s="5">
        <v>1598.2909408155344</v>
      </c>
      <c r="R1500" s="3">
        <v>74.300003529060632</v>
      </c>
      <c r="S1500" s="8">
        <v>1.0443723768541285E-2</v>
      </c>
      <c r="T1500" s="5">
        <v>1678.9024521189185</v>
      </c>
      <c r="V1500" s="3">
        <v>74.300003529060604</v>
      </c>
      <c r="W1500" s="8">
        <v>1.0573960593936357E-2</v>
      </c>
      <c r="X1500" s="5">
        <v>1661.3014426258674</v>
      </c>
      <c r="Z1500" s="3">
        <v>74.300003529060604</v>
      </c>
      <c r="AA1500" s="8">
        <v>1.0751382618153711E-2</v>
      </c>
      <c r="AB1500" s="5">
        <v>1547.0517090818612</v>
      </c>
      <c r="AD1500" s="3">
        <v>74.300003529060604</v>
      </c>
      <c r="AE1500" s="8">
        <v>1.0792759115268074E-2</v>
      </c>
      <c r="AF1500" s="5">
        <v>1705.6650073483609</v>
      </c>
      <c r="AH1500" s="3">
        <v>74.300003529060604</v>
      </c>
      <c r="AI1500" s="8">
        <v>1.0394391042701486E-2</v>
      </c>
      <c r="AJ1500" s="5">
        <v>1583.2661722112632</v>
      </c>
      <c r="AL1500" s="3">
        <v>74.300003529060604</v>
      </c>
      <c r="AM1500" s="8">
        <v>1.0210033879246778E-2</v>
      </c>
      <c r="AN1500" s="5">
        <v>1579.1737304133944</v>
      </c>
      <c r="AP1500" s="3">
        <v>74.300003529060604</v>
      </c>
      <c r="AQ1500" s="8">
        <v>1.0153341915223735E-2</v>
      </c>
      <c r="AR1500" s="5">
        <v>1526.5304452500545</v>
      </c>
      <c r="AT1500" s="3">
        <v>74.300003529060604</v>
      </c>
      <c r="AU1500" s="8">
        <v>1.0048826934278785E-2</v>
      </c>
      <c r="AV1500" s="5">
        <v>1557.5060581874277</v>
      </c>
      <c r="AX1500" s="3">
        <v>74.300003529060604</v>
      </c>
      <c r="AY1500" s="8">
        <v>1.0226362306593824E-2</v>
      </c>
      <c r="AZ1500" s="5">
        <v>1558.0611130993718</v>
      </c>
      <c r="BB1500" s="3">
        <v>74.300003529060604</v>
      </c>
      <c r="BC1500" s="8">
        <v>1.0497792027819829E-2</v>
      </c>
      <c r="BD1500" s="5">
        <v>1643.7658578720475</v>
      </c>
      <c r="BF1500" s="3">
        <v>74.300003529060604</v>
      </c>
      <c r="BG1500" s="8">
        <v>9.2275418793698275E-3</v>
      </c>
      <c r="BH1500" s="5">
        <v>1435.470258295597</v>
      </c>
      <c r="BJ1500" s="3">
        <v>74.300003529060604</v>
      </c>
      <c r="BK1500" s="8">
        <v>1.0849997921073867E-2</v>
      </c>
      <c r="BL1500" s="5">
        <v>1633.7550600438215</v>
      </c>
      <c r="BN1500" s="3">
        <v>74.300003529060604</v>
      </c>
      <c r="BO1500" s="8">
        <v>1.0721771061512954E-2</v>
      </c>
      <c r="BP1500" s="5">
        <v>1618.8041966087242</v>
      </c>
      <c r="BR1500" s="3">
        <v>74.300003529060604</v>
      </c>
      <c r="BS1500" s="8">
        <v>1.0868510077013159E-2</v>
      </c>
      <c r="BT1500" s="5">
        <v>1633.5674650710366</v>
      </c>
    </row>
    <row r="1501" spans="2:72" x14ac:dyDescent="0.3">
      <c r="B1501" s="3">
        <v>74.350003531435505</v>
      </c>
      <c r="C1501" s="8">
        <v>9.6099520559768618E-3</v>
      </c>
      <c r="D1501" s="5">
        <v>1662.7655526935707</v>
      </c>
      <c r="F1501" s="3">
        <v>74.350003531435505</v>
      </c>
      <c r="G1501" s="8">
        <v>1.0593116379944294E-2</v>
      </c>
      <c r="H1501" s="5">
        <v>1701.4779240311684</v>
      </c>
      <c r="J1501" s="3">
        <v>74.350003531435505</v>
      </c>
      <c r="K1501" s="8">
        <v>1.0164329510166844E-2</v>
      </c>
      <c r="L1501" s="5">
        <v>1673.664827076557</v>
      </c>
      <c r="N1501" s="3">
        <v>74.350003531435505</v>
      </c>
      <c r="O1501" s="8">
        <v>1.1410070475499927E-2</v>
      </c>
      <c r="P1501" s="5">
        <v>1598.6694942230656</v>
      </c>
      <c r="R1501" s="3">
        <v>74.350003531435505</v>
      </c>
      <c r="S1501" s="8">
        <v>1.0450857753474161E-2</v>
      </c>
      <c r="T1501" s="5">
        <v>1679.6219573593498</v>
      </c>
      <c r="V1501" s="3">
        <v>74.350003531435505</v>
      </c>
      <c r="W1501" s="8">
        <v>1.0576182659592575E-2</v>
      </c>
      <c r="X1501" s="5">
        <v>1662.0856279829761</v>
      </c>
      <c r="Z1501" s="3">
        <v>74.350003531435505</v>
      </c>
      <c r="AA1501" s="8">
        <v>1.0758803878230659E-2</v>
      </c>
      <c r="AB1501" s="5">
        <v>1548.1732514177907</v>
      </c>
      <c r="AD1501" s="3">
        <v>74.350003531435505</v>
      </c>
      <c r="AE1501" s="8">
        <v>1.0799159947169071E-2</v>
      </c>
      <c r="AF1501" s="5">
        <v>1707.2011387644625</v>
      </c>
      <c r="AH1501" s="3">
        <v>74.350003531435505</v>
      </c>
      <c r="AI1501" s="8">
        <v>1.0397792827427924E-2</v>
      </c>
      <c r="AJ1501" s="5">
        <v>1584.3470718001415</v>
      </c>
      <c r="AL1501" s="3">
        <v>74.350003531435505</v>
      </c>
      <c r="AM1501" s="8">
        <v>1.0221328209324426E-2</v>
      </c>
      <c r="AN1501" s="5">
        <v>1580.369164413793</v>
      </c>
      <c r="AP1501" s="3">
        <v>74.350003531435505</v>
      </c>
      <c r="AQ1501" s="8">
        <v>1.0156104596919058E-2</v>
      </c>
      <c r="AR1501" s="5">
        <v>1527.41523000659</v>
      </c>
      <c r="AT1501" s="3">
        <v>74.350003531435505</v>
      </c>
      <c r="AU1501" s="8">
        <v>1.0059700624572974E-2</v>
      </c>
      <c r="AV1501" s="5">
        <v>1558.5109313582802</v>
      </c>
      <c r="AX1501" s="3">
        <v>74.350003531435505</v>
      </c>
      <c r="AY1501" s="8">
        <v>1.023306474943789E-2</v>
      </c>
      <c r="AZ1501" s="5">
        <v>1559.6238462152492</v>
      </c>
      <c r="BB1501" s="3">
        <v>74.350003531435505</v>
      </c>
      <c r="BC1501" s="8">
        <v>1.0503284593783349E-2</v>
      </c>
      <c r="BD1501" s="5">
        <v>1644.1737711994601</v>
      </c>
      <c r="BF1501" s="3">
        <v>74.350003531435505</v>
      </c>
      <c r="BG1501" s="8">
        <v>9.2352732196509801E-3</v>
      </c>
      <c r="BH1501" s="5">
        <v>1436.7284393223822</v>
      </c>
      <c r="BJ1501" s="3">
        <v>74.350003531435505</v>
      </c>
      <c r="BK1501" s="8">
        <v>1.085591442014644E-2</v>
      </c>
      <c r="BL1501" s="5">
        <v>1634.7836034378026</v>
      </c>
      <c r="BN1501" s="3">
        <v>74.350003531435505</v>
      </c>
      <c r="BO1501" s="8">
        <v>1.0726124043044924E-2</v>
      </c>
      <c r="BP1501" s="5">
        <v>1619.8293919543005</v>
      </c>
      <c r="BR1501" s="3">
        <v>74.350003531435505</v>
      </c>
      <c r="BS1501" s="8">
        <v>1.0870450860360578E-2</v>
      </c>
      <c r="BT1501" s="5">
        <v>1634.2526514176864</v>
      </c>
    </row>
    <row r="1502" spans="2:72" x14ac:dyDescent="0.3">
      <c r="B1502" s="3">
        <v>74.400003533810406</v>
      </c>
      <c r="C1502" s="8">
        <v>9.6169158535885611E-3</v>
      </c>
      <c r="D1502" s="5">
        <v>1663.9178411547468</v>
      </c>
      <c r="F1502" s="3">
        <v>74.400003533810406</v>
      </c>
      <c r="G1502" s="8">
        <v>1.0596802998871876E-2</v>
      </c>
      <c r="H1502" s="5">
        <v>1702.1491315675507</v>
      </c>
      <c r="J1502" s="3">
        <v>74.400003533810406</v>
      </c>
      <c r="K1502" s="8">
        <v>1.0170226995015717E-2</v>
      </c>
      <c r="L1502" s="5">
        <v>1674.9766188945705</v>
      </c>
      <c r="N1502" s="3">
        <v>74.400003533810406</v>
      </c>
      <c r="O1502" s="8">
        <v>1.1415548287489799E-2</v>
      </c>
      <c r="P1502" s="5">
        <v>1599.6916829829524</v>
      </c>
      <c r="R1502" s="3">
        <v>74.400003533810377</v>
      </c>
      <c r="S1502" s="8">
        <v>1.046175994583313E-2</v>
      </c>
      <c r="T1502" s="5">
        <v>1681.2623974357621</v>
      </c>
      <c r="V1502" s="3">
        <v>74.400003533810406</v>
      </c>
      <c r="W1502" s="8">
        <v>1.0578628758169752E-2</v>
      </c>
      <c r="X1502" s="5">
        <v>1662.5974674410315</v>
      </c>
      <c r="Z1502" s="3">
        <v>74.400003533810406</v>
      </c>
      <c r="AA1502" s="8">
        <v>1.076447173024549E-2</v>
      </c>
      <c r="AB1502" s="5">
        <v>1548.632170946845</v>
      </c>
      <c r="AD1502" s="3">
        <v>74.400003533810406</v>
      </c>
      <c r="AE1502" s="8">
        <v>1.080366112231514E-2</v>
      </c>
      <c r="AF1502" s="5">
        <v>1707.9884615004717</v>
      </c>
      <c r="AH1502" s="3">
        <v>74.400003533810406</v>
      </c>
      <c r="AI1502" s="8">
        <v>1.0407573260307132E-2</v>
      </c>
      <c r="AJ1502" s="5">
        <v>1585.3835394170467</v>
      </c>
      <c r="AL1502" s="3">
        <v>74.400003533810406</v>
      </c>
      <c r="AM1502" s="8">
        <v>1.0227137418149693E-2</v>
      </c>
      <c r="AN1502" s="5">
        <v>1581.3917823787135</v>
      </c>
      <c r="AP1502" s="3">
        <v>74.400003533810406</v>
      </c>
      <c r="AQ1502" s="8">
        <v>1.0157827310615219E-2</v>
      </c>
      <c r="AR1502" s="5">
        <v>1528.6443329139947</v>
      </c>
      <c r="AT1502" s="3">
        <v>74.400003533810406</v>
      </c>
      <c r="AU1502" s="8">
        <v>1.0060985697062286E-2</v>
      </c>
      <c r="AV1502" s="5">
        <v>1559.2366993146206</v>
      </c>
      <c r="AX1502" s="3">
        <v>74.400003533810406</v>
      </c>
      <c r="AY1502" s="8">
        <v>1.0244765975618537E-2</v>
      </c>
      <c r="AZ1502" s="5">
        <v>1560.9096651615694</v>
      </c>
      <c r="BB1502" s="3">
        <v>74.400003533810406</v>
      </c>
      <c r="BC1502" s="8">
        <v>1.050991763258185E-2</v>
      </c>
      <c r="BD1502" s="5">
        <v>1645.5599316133721</v>
      </c>
      <c r="BF1502" s="3">
        <v>74.400003533810406</v>
      </c>
      <c r="BG1502" s="8">
        <v>9.242559756376223E-3</v>
      </c>
      <c r="BH1502" s="5">
        <v>1437.8745556423285</v>
      </c>
      <c r="BJ1502" s="3">
        <v>74.400003533810406</v>
      </c>
      <c r="BK1502" s="8">
        <v>1.0861357647958631E-2</v>
      </c>
      <c r="BL1502" s="5">
        <v>1636.2241346340265</v>
      </c>
      <c r="BN1502" s="3">
        <v>74.400003533810406</v>
      </c>
      <c r="BO1502" s="8">
        <v>1.0730737909513953E-2</v>
      </c>
      <c r="BP1502" s="5">
        <v>1620.5617866055943</v>
      </c>
      <c r="BR1502" s="3">
        <v>74.400003533810406</v>
      </c>
      <c r="BS1502" s="8">
        <v>1.0880225339881399E-2</v>
      </c>
      <c r="BT1502" s="5">
        <v>1635.775008616843</v>
      </c>
    </row>
    <row r="1503" spans="2:72" x14ac:dyDescent="0.3">
      <c r="B1503" s="3">
        <v>74.450003536185307</v>
      </c>
      <c r="C1503" s="8">
        <v>9.6142766840558603E-3</v>
      </c>
      <c r="D1503" s="5">
        <v>1664.3550406820625</v>
      </c>
      <c r="F1503" s="3">
        <v>74.450003536185307</v>
      </c>
      <c r="G1503" s="8">
        <v>1.0613513476927556E-2</v>
      </c>
      <c r="H1503" s="5">
        <v>1703.6104028690891</v>
      </c>
      <c r="J1503" s="3">
        <v>74.450003536185307</v>
      </c>
      <c r="K1503" s="8">
        <v>1.0171645856182293E-2</v>
      </c>
      <c r="L1503" s="5">
        <v>1675.9236013128682</v>
      </c>
      <c r="N1503" s="3">
        <v>74.450003536185307</v>
      </c>
      <c r="O1503" s="8">
        <v>1.1424196697374935E-2</v>
      </c>
      <c r="P1503" s="5">
        <v>1600.794404961511</v>
      </c>
      <c r="R1503" s="3">
        <v>74.45000353618525</v>
      </c>
      <c r="S1503" s="8">
        <v>1.0467582984816802E-2</v>
      </c>
      <c r="T1503" s="5">
        <v>1682.3176717883955</v>
      </c>
      <c r="V1503" s="3">
        <v>74.450003536185307</v>
      </c>
      <c r="W1503" s="8">
        <v>1.0587820195780057E-2</v>
      </c>
      <c r="X1503" s="5">
        <v>1663.819081705971</v>
      </c>
      <c r="Z1503" s="3">
        <v>74.450003536185307</v>
      </c>
      <c r="AA1503" s="8">
        <v>1.0771409920925727E-2</v>
      </c>
      <c r="AB1503" s="5">
        <v>1549.7822098212562</v>
      </c>
      <c r="AD1503" s="3">
        <v>74.450003536185307</v>
      </c>
      <c r="AE1503" s="8">
        <v>1.0811388911372087E-2</v>
      </c>
      <c r="AF1503" s="5">
        <v>1709.2118792324663</v>
      </c>
      <c r="AH1503" s="3">
        <v>74.450003536185307</v>
      </c>
      <c r="AI1503" s="8">
        <v>1.0408336187186873E-2</v>
      </c>
      <c r="AJ1503" s="5">
        <v>1585.9624913526127</v>
      </c>
      <c r="AL1503" s="3">
        <v>74.450003536185307</v>
      </c>
      <c r="AM1503" s="8">
        <v>1.0230723093815119E-2</v>
      </c>
      <c r="AN1503" s="5">
        <v>1582.5276416204431</v>
      </c>
      <c r="AP1503" s="3">
        <v>74.450003536185307</v>
      </c>
      <c r="AQ1503" s="8">
        <v>1.0173381720619165E-2</v>
      </c>
      <c r="AR1503" s="5">
        <v>1530.0833820891644</v>
      </c>
      <c r="AT1503" s="3">
        <v>74.450003536185307</v>
      </c>
      <c r="AU1503" s="8">
        <v>1.0063679101605412E-2</v>
      </c>
      <c r="AV1503" s="5">
        <v>1560.0855001220027</v>
      </c>
      <c r="AX1503" s="3">
        <v>74.450003536185307</v>
      </c>
      <c r="AY1503" s="8">
        <v>1.0250625735055535E-2</v>
      </c>
      <c r="AZ1503" s="5">
        <v>1562.0792776505907</v>
      </c>
      <c r="BB1503" s="3">
        <v>74.450003536185307</v>
      </c>
      <c r="BC1503" s="8">
        <v>1.0512187600438415E-2</v>
      </c>
      <c r="BD1503" s="5">
        <v>1646.2841032688652</v>
      </c>
      <c r="BF1503" s="3">
        <v>74.450003536185307</v>
      </c>
      <c r="BG1503" s="8">
        <v>9.2511831277667846E-3</v>
      </c>
      <c r="BH1503" s="5">
        <v>1439.1292346470248</v>
      </c>
      <c r="BJ1503" s="3">
        <v>74.450003536185307</v>
      </c>
      <c r="BK1503" s="8">
        <v>1.0866755860252486E-2</v>
      </c>
      <c r="BL1503" s="5">
        <v>1637.0869321660302</v>
      </c>
      <c r="BN1503" s="3">
        <v>74.450003536185307</v>
      </c>
      <c r="BO1503" s="8">
        <v>1.0734667106124689E-2</v>
      </c>
      <c r="BP1503" s="5">
        <v>1621.7094144476002</v>
      </c>
      <c r="BR1503" s="3">
        <v>74.450003536185307</v>
      </c>
      <c r="BS1503" s="8">
        <v>1.0882839230826707E-2</v>
      </c>
      <c r="BT1503" s="5">
        <v>1636.5569123763112</v>
      </c>
    </row>
    <row r="1504" spans="2:72" x14ac:dyDescent="0.3">
      <c r="B1504" s="3">
        <v>74.500003538560094</v>
      </c>
      <c r="C1504" s="8">
        <v>9.6253955882285181E-3</v>
      </c>
      <c r="D1504" s="5">
        <v>1665.6185177533041</v>
      </c>
      <c r="F1504" s="3">
        <v>74.500003538560094</v>
      </c>
      <c r="G1504" s="8">
        <v>1.0615299487750609E-2</v>
      </c>
      <c r="H1504" s="5">
        <v>1705.1251594735745</v>
      </c>
      <c r="J1504" s="3">
        <v>74.500003538560094</v>
      </c>
      <c r="K1504" s="8">
        <v>1.0180801963710379E-2</v>
      </c>
      <c r="L1504" s="5">
        <v>1677.3674601582447</v>
      </c>
      <c r="N1504" s="3">
        <v>74.500003538560094</v>
      </c>
      <c r="O1504" s="8">
        <v>1.142342803078447E-2</v>
      </c>
      <c r="P1504" s="5">
        <v>1601.4161340175945</v>
      </c>
      <c r="R1504" s="3">
        <v>74.500003538560122</v>
      </c>
      <c r="S1504" s="8">
        <v>1.0475057205954175E-2</v>
      </c>
      <c r="T1504" s="5">
        <v>1683.3954157398991</v>
      </c>
      <c r="V1504" s="3">
        <v>74.500003538560094</v>
      </c>
      <c r="W1504" s="8">
        <v>1.0593087404562966E-2</v>
      </c>
      <c r="X1504" s="5">
        <v>1664.7044522704496</v>
      </c>
      <c r="Z1504" s="3">
        <v>74.500003538560094</v>
      </c>
      <c r="AA1504" s="8">
        <v>1.0777712942273265E-2</v>
      </c>
      <c r="AB1504" s="5">
        <v>1551.3993100928576</v>
      </c>
      <c r="AD1504" s="3">
        <v>74.500003538560094</v>
      </c>
      <c r="AE1504" s="8">
        <v>1.0815252805900559E-2</v>
      </c>
      <c r="AF1504" s="5">
        <v>1710.3001569363962</v>
      </c>
      <c r="AH1504" s="3">
        <v>74.500003538560094</v>
      </c>
      <c r="AI1504" s="8">
        <v>1.0422522764229138E-2</v>
      </c>
      <c r="AJ1504" s="5">
        <v>1587.1558071713348</v>
      </c>
      <c r="AL1504" s="3">
        <v>74.500003538560094</v>
      </c>
      <c r="AM1504" s="8">
        <v>1.0237823779434595E-2</v>
      </c>
      <c r="AN1504" s="5">
        <v>1583.6254255343181</v>
      </c>
      <c r="AP1504" s="3">
        <v>74.500003538560094</v>
      </c>
      <c r="AQ1504" s="8">
        <v>1.0176925902299796E-2</v>
      </c>
      <c r="AR1504" s="5">
        <v>1531.1404827144638</v>
      </c>
      <c r="AT1504" s="3">
        <v>74.500003538560094</v>
      </c>
      <c r="AU1504" s="8">
        <v>1.0067369566190105E-2</v>
      </c>
      <c r="AV1504" s="5">
        <v>1560.9983346510915</v>
      </c>
      <c r="AX1504" s="3">
        <v>74.500003538560094</v>
      </c>
      <c r="AY1504" s="8">
        <v>1.0260935497028559E-2</v>
      </c>
      <c r="AZ1504" s="5">
        <v>1563.3918287995371</v>
      </c>
      <c r="BB1504" s="3">
        <v>74.500003538560094</v>
      </c>
      <c r="BC1504" s="8">
        <v>1.0519376848448411E-2</v>
      </c>
      <c r="BD1504" s="5">
        <v>1648.2271568677602</v>
      </c>
      <c r="BF1504" s="3">
        <v>74.500003538560094</v>
      </c>
      <c r="BG1504" s="8">
        <v>9.2609385060271679E-3</v>
      </c>
      <c r="BH1504" s="5">
        <v>1440.4733743978063</v>
      </c>
      <c r="BJ1504" s="3">
        <v>74.500003538560094</v>
      </c>
      <c r="BK1504" s="8">
        <v>1.0876476778942568E-2</v>
      </c>
      <c r="BL1504" s="5">
        <v>1637.8460989200842</v>
      </c>
      <c r="BN1504" s="3">
        <v>74.500003538560094</v>
      </c>
      <c r="BO1504" s="8">
        <v>1.0745265403591244E-2</v>
      </c>
      <c r="BP1504" s="5">
        <v>1623.0061930458453</v>
      </c>
      <c r="BR1504" s="3">
        <v>74.500003538560094</v>
      </c>
      <c r="BS1504" s="8">
        <v>1.0894144002370439E-2</v>
      </c>
      <c r="BT1504" s="5">
        <v>1637.5156080299878</v>
      </c>
    </row>
    <row r="1505" spans="2:72" x14ac:dyDescent="0.3">
      <c r="B1505" s="3">
        <v>74.550003540934995</v>
      </c>
      <c r="C1505" s="8">
        <v>9.6285982033823374E-3</v>
      </c>
      <c r="D1505" s="5">
        <v>1665.8482856491405</v>
      </c>
      <c r="F1505" s="3">
        <v>74.550003540934995</v>
      </c>
      <c r="G1505" s="8">
        <v>1.0616582002007163E-2</v>
      </c>
      <c r="H1505" s="5">
        <v>1705.573676659101</v>
      </c>
      <c r="J1505" s="3">
        <v>74.550003540934995</v>
      </c>
      <c r="K1505" s="8">
        <v>1.0189167510588477E-2</v>
      </c>
      <c r="L1505" s="5">
        <v>1678.1392516218766</v>
      </c>
      <c r="N1505" s="3">
        <v>74.550003540934995</v>
      </c>
      <c r="O1505" s="8">
        <v>1.1438501424761473E-2</v>
      </c>
      <c r="P1505" s="5">
        <v>1602.7738515887363</v>
      </c>
      <c r="R1505" s="3">
        <v>74.550003540934995</v>
      </c>
      <c r="S1505" s="8">
        <v>1.0481885100251472E-2</v>
      </c>
      <c r="T1505" s="5">
        <v>1684.9313164059624</v>
      </c>
      <c r="V1505" s="3">
        <v>74.550003540934995</v>
      </c>
      <c r="W1505" s="8">
        <v>1.0600935862217756E-2</v>
      </c>
      <c r="X1505" s="5">
        <v>1665.5198473506111</v>
      </c>
      <c r="Z1505" s="3">
        <v>74.550003540934995</v>
      </c>
      <c r="AA1505" s="8">
        <v>1.078199242607235E-2</v>
      </c>
      <c r="AB1505" s="5">
        <v>1551.8979995162751</v>
      </c>
      <c r="AD1505" s="3">
        <v>74.550003540934995</v>
      </c>
      <c r="AE1505" s="8">
        <v>1.0824891218300506E-2</v>
      </c>
      <c r="AF1505" s="5">
        <v>1711.093614654764</v>
      </c>
      <c r="AH1505" s="3">
        <v>74.550003540934995</v>
      </c>
      <c r="AI1505" s="8">
        <v>1.0427247599367279E-2</v>
      </c>
      <c r="AJ1505" s="5">
        <v>1588.3452811278173</v>
      </c>
      <c r="AL1505" s="3">
        <v>74.550003540934995</v>
      </c>
      <c r="AM1505" s="8">
        <v>1.0242789873220625E-2</v>
      </c>
      <c r="AN1505" s="5">
        <v>1584.6836570602054</v>
      </c>
      <c r="AP1505" s="3">
        <v>74.550003540934995</v>
      </c>
      <c r="AQ1505" s="8">
        <v>1.0180629797705971E-2</v>
      </c>
      <c r="AR1505" s="5">
        <v>1531.9699194258005</v>
      </c>
      <c r="AT1505" s="3">
        <v>74.550003540934995</v>
      </c>
      <c r="AU1505" s="8">
        <v>1.0078683817898009E-2</v>
      </c>
      <c r="AV1505" s="5">
        <v>1562.0917851814545</v>
      </c>
      <c r="AX1505" s="3">
        <v>74.550003540934995</v>
      </c>
      <c r="AY1505" s="8">
        <v>1.0260019642848084E-2</v>
      </c>
      <c r="AZ1505" s="5">
        <v>1563.55992717958</v>
      </c>
      <c r="BB1505" s="3">
        <v>74.550003540934995</v>
      </c>
      <c r="BC1505" s="8">
        <v>1.0537874464001782E-2</v>
      </c>
      <c r="BD1505" s="5">
        <v>1649.3286362060119</v>
      </c>
      <c r="BF1505" s="3">
        <v>74.550003540934995</v>
      </c>
      <c r="BG1505" s="8">
        <v>9.2697048932749507E-3</v>
      </c>
      <c r="BH1505" s="5">
        <v>1442.0386190886431</v>
      </c>
      <c r="BJ1505" s="3">
        <v>74.550003540934995</v>
      </c>
      <c r="BK1505" s="8">
        <v>1.0884489541207007E-2</v>
      </c>
      <c r="BL1505" s="5">
        <v>1639.0885590575376</v>
      </c>
      <c r="BN1505" s="3">
        <v>74.550003540934995</v>
      </c>
      <c r="BO1505" s="8">
        <v>1.0748302324724759E-2</v>
      </c>
      <c r="BP1505" s="5">
        <v>1624.3430490338069</v>
      </c>
      <c r="BR1505" s="3">
        <v>74.550003540934995</v>
      </c>
      <c r="BS1505" s="8">
        <v>1.0902329285283667E-2</v>
      </c>
      <c r="BT1505" s="5">
        <v>1638.6353946991694</v>
      </c>
    </row>
    <row r="1506" spans="2:72" x14ac:dyDescent="0.3">
      <c r="B1506" s="3">
        <v>74.600003543309896</v>
      </c>
      <c r="C1506" s="8">
        <v>9.6359388509873849E-3</v>
      </c>
      <c r="D1506" s="5">
        <v>1667.1547928767138</v>
      </c>
      <c r="F1506" s="3">
        <v>74.600003543309896</v>
      </c>
      <c r="G1506" s="8">
        <v>1.0621129319665851E-2</v>
      </c>
      <c r="H1506" s="5">
        <v>1706.8705301775019</v>
      </c>
      <c r="J1506" s="3">
        <v>74.600003543309896</v>
      </c>
      <c r="K1506" s="8">
        <v>1.0192040612950724E-2</v>
      </c>
      <c r="L1506" s="5">
        <v>1679.3040732905915</v>
      </c>
      <c r="N1506" s="3">
        <v>74.600003543309896</v>
      </c>
      <c r="O1506" s="8">
        <v>1.1446784323361098E-2</v>
      </c>
      <c r="P1506" s="5">
        <v>1603.8056539031024</v>
      </c>
      <c r="R1506" s="3">
        <v>74.600003543309867</v>
      </c>
      <c r="S1506" s="8">
        <v>1.0490643438676761E-2</v>
      </c>
      <c r="T1506" s="5">
        <v>1686.0592583974965</v>
      </c>
      <c r="V1506" s="3">
        <v>74.600003543309896</v>
      </c>
      <c r="W1506" s="8">
        <v>1.0600255240463329E-2</v>
      </c>
      <c r="X1506" s="5">
        <v>1666.3758150707408</v>
      </c>
      <c r="Z1506" s="3">
        <v>74.600003543309896</v>
      </c>
      <c r="AA1506" s="8">
        <v>1.0793014195834118E-2</v>
      </c>
      <c r="AB1506" s="5">
        <v>1553.3816984099331</v>
      </c>
      <c r="AD1506" s="3">
        <v>74.600003543309896</v>
      </c>
      <c r="AE1506" s="8">
        <v>1.0832118199835787E-2</v>
      </c>
      <c r="AF1506" s="5">
        <v>1712.6275306605698</v>
      </c>
      <c r="AH1506" s="3">
        <v>74.600003543309896</v>
      </c>
      <c r="AI1506" s="8">
        <v>1.043442297495775E-2</v>
      </c>
      <c r="AJ1506" s="5">
        <v>1589.5401002839365</v>
      </c>
      <c r="AL1506" s="3">
        <v>74.600003543309896</v>
      </c>
      <c r="AM1506" s="8">
        <v>1.0245801694574664E-2</v>
      </c>
      <c r="AN1506" s="5">
        <v>1585.4981736642665</v>
      </c>
      <c r="AP1506" s="3">
        <v>74.600003543309896</v>
      </c>
      <c r="AQ1506" s="8">
        <v>1.0188264357624825E-2</v>
      </c>
      <c r="AR1506" s="5">
        <v>1532.6213957085238</v>
      </c>
      <c r="AT1506" s="3">
        <v>74.600003543309896</v>
      </c>
      <c r="AU1506" s="8">
        <v>1.0084241481826151E-2</v>
      </c>
      <c r="AV1506" s="5">
        <v>1562.6352064953926</v>
      </c>
      <c r="AX1506" s="3">
        <v>74.600003543309896</v>
      </c>
      <c r="AY1506" s="8">
        <v>1.0271407454215968E-2</v>
      </c>
      <c r="AZ1506" s="5">
        <v>1565.3434368394994</v>
      </c>
      <c r="BB1506" s="3">
        <v>74.600003543309896</v>
      </c>
      <c r="BC1506" s="8">
        <v>1.0539094221044536E-2</v>
      </c>
      <c r="BD1506" s="5">
        <v>1650.2485868265069</v>
      </c>
      <c r="BF1506" s="3">
        <v>74.600003543309896</v>
      </c>
      <c r="BG1506" s="8">
        <v>9.2758848751049571E-3</v>
      </c>
      <c r="BH1506" s="5">
        <v>1442.9688835016664</v>
      </c>
      <c r="BJ1506" s="3">
        <v>74.600003543309896</v>
      </c>
      <c r="BK1506" s="8">
        <v>1.0884783967029662E-2</v>
      </c>
      <c r="BL1506" s="5">
        <v>1639.8878153938874</v>
      </c>
      <c r="BN1506" s="3">
        <v>74.600003543309896</v>
      </c>
      <c r="BO1506" s="8">
        <v>1.07602479152935E-2</v>
      </c>
      <c r="BP1506" s="5">
        <v>1625.3990489612836</v>
      </c>
      <c r="BR1506" s="3">
        <v>74.600003543309896</v>
      </c>
      <c r="BS1506" s="8">
        <v>1.0905800974243421E-2</v>
      </c>
      <c r="BT1506" s="5">
        <v>1639.8361979024646</v>
      </c>
    </row>
    <row r="1507" spans="2:72" x14ac:dyDescent="0.3">
      <c r="B1507" s="3">
        <v>74.650003545684797</v>
      </c>
      <c r="C1507" s="8">
        <v>9.6408561945899012E-3</v>
      </c>
      <c r="D1507" s="5">
        <v>1668.6073070087891</v>
      </c>
      <c r="F1507" s="3">
        <v>74.650003545684797</v>
      </c>
      <c r="G1507" s="8">
        <v>1.0629319367931562E-2</v>
      </c>
      <c r="H1507" s="5">
        <v>1708.1683741644754</v>
      </c>
      <c r="J1507" s="3">
        <v>74.650003545684797</v>
      </c>
      <c r="K1507" s="8">
        <v>1.019628621644143E-2</v>
      </c>
      <c r="L1507" s="5">
        <v>1679.9365047097419</v>
      </c>
      <c r="N1507" s="3">
        <v>74.650003545684797</v>
      </c>
      <c r="O1507" s="8">
        <v>1.144946433468046E-2</v>
      </c>
      <c r="P1507" s="5">
        <v>1604.8380866144837</v>
      </c>
      <c r="R1507" s="3">
        <v>74.65000354568474</v>
      </c>
      <c r="S1507" s="8">
        <v>1.0493882389784747E-2</v>
      </c>
      <c r="T1507" s="5">
        <v>1686.8751757465573</v>
      </c>
      <c r="V1507" s="3">
        <v>74.650003545684797</v>
      </c>
      <c r="W1507" s="8">
        <v>1.0605209533699035E-2</v>
      </c>
      <c r="X1507" s="5">
        <v>1667.3853674806271</v>
      </c>
      <c r="Z1507" s="3">
        <v>74.650003545684797</v>
      </c>
      <c r="AA1507" s="8">
        <v>1.0798062696909583E-2</v>
      </c>
      <c r="AB1507" s="5">
        <v>1554.1448419734297</v>
      </c>
      <c r="AD1507" s="3">
        <v>74.650003545684797</v>
      </c>
      <c r="AE1507" s="8">
        <v>1.0837613678966476E-2</v>
      </c>
      <c r="AF1507" s="5">
        <v>1713.3335648803286</v>
      </c>
      <c r="AH1507" s="3">
        <v>74.650003545684797</v>
      </c>
      <c r="AI1507" s="8">
        <v>1.0444336195743241E-2</v>
      </c>
      <c r="AJ1507" s="5">
        <v>1590.5895968249533</v>
      </c>
      <c r="AL1507" s="3">
        <v>74.650003545684797</v>
      </c>
      <c r="AM1507" s="8">
        <v>1.0255125913353976E-2</v>
      </c>
      <c r="AN1507" s="5">
        <v>1586.5893928664418</v>
      </c>
      <c r="AP1507" s="3">
        <v>74.650003545684797</v>
      </c>
      <c r="AQ1507" s="8">
        <v>1.0197782564154123E-2</v>
      </c>
      <c r="AR1507" s="5">
        <v>1533.6151518288359</v>
      </c>
      <c r="AT1507" s="3">
        <v>74.650003545684797</v>
      </c>
      <c r="AU1507" s="8">
        <v>1.0088265113352517E-2</v>
      </c>
      <c r="AV1507" s="5">
        <v>1563.7514700224326</v>
      </c>
      <c r="AX1507" s="3">
        <v>74.650003545684797</v>
      </c>
      <c r="AY1507" s="8">
        <v>1.0278083067776455E-2</v>
      </c>
      <c r="AZ1507" s="5">
        <v>1566.3583170497905</v>
      </c>
      <c r="BB1507" s="3">
        <v>74.650003545684797</v>
      </c>
      <c r="BC1507" s="8">
        <v>1.0542522958091719E-2</v>
      </c>
      <c r="BD1507" s="5">
        <v>1650.8781886593679</v>
      </c>
      <c r="BF1507" s="3">
        <v>74.650003545684797</v>
      </c>
      <c r="BG1507" s="8">
        <v>9.2853372536678518E-3</v>
      </c>
      <c r="BH1507" s="5">
        <v>1444.3010845407819</v>
      </c>
      <c r="BJ1507" s="3">
        <v>74.650003545684797</v>
      </c>
      <c r="BK1507" s="8">
        <v>1.0896404053939419E-2</v>
      </c>
      <c r="BL1507" s="5">
        <v>1641.238343101006</v>
      </c>
      <c r="BN1507" s="3">
        <v>74.650003545684797</v>
      </c>
      <c r="BO1507" s="8">
        <v>1.0764307554372767E-2</v>
      </c>
      <c r="BP1507" s="5">
        <v>1626.6373617204133</v>
      </c>
      <c r="BR1507" s="3">
        <v>74.650003545684797</v>
      </c>
      <c r="BS1507" s="8">
        <v>1.0909891774931759E-2</v>
      </c>
      <c r="BT1507" s="5">
        <v>1640.6052269413956</v>
      </c>
    </row>
    <row r="1508" spans="2:72" x14ac:dyDescent="0.3">
      <c r="B1508" s="3">
        <v>74.700003548059598</v>
      </c>
      <c r="C1508" s="8">
        <v>9.6487895577184648E-3</v>
      </c>
      <c r="D1508" s="5">
        <v>1669.220897329621</v>
      </c>
      <c r="F1508" s="3">
        <v>74.700003548059598</v>
      </c>
      <c r="G1508" s="8">
        <v>1.0638594433011274E-2</v>
      </c>
      <c r="H1508" s="5">
        <v>1709.007301045905</v>
      </c>
      <c r="J1508" s="3">
        <v>74.700003548059598</v>
      </c>
      <c r="K1508" s="8">
        <v>1.0202838841828951E-2</v>
      </c>
      <c r="L1508" s="5">
        <v>1680.7677501172652</v>
      </c>
      <c r="N1508" s="3">
        <v>74.700003548059598</v>
      </c>
      <c r="O1508" s="8">
        <v>1.1458229319593531E-2</v>
      </c>
      <c r="P1508" s="5">
        <v>1605.5186001922195</v>
      </c>
      <c r="R1508" s="3">
        <v>74.700003548059613</v>
      </c>
      <c r="S1508" s="8">
        <v>1.0496475014052662E-2</v>
      </c>
      <c r="T1508" s="5">
        <v>1687.8662284797226</v>
      </c>
      <c r="V1508" s="3">
        <v>74.700003548059598</v>
      </c>
      <c r="W1508" s="8">
        <v>1.06162102806601E-2</v>
      </c>
      <c r="X1508" s="5">
        <v>1668.7636874076288</v>
      </c>
      <c r="Z1508" s="3">
        <v>74.700003548059598</v>
      </c>
      <c r="AA1508" s="8">
        <v>1.0809004157905146E-2</v>
      </c>
      <c r="AB1508" s="5">
        <v>1555.6362130120635</v>
      </c>
      <c r="AD1508" s="3">
        <v>74.700003548059598</v>
      </c>
      <c r="AE1508" s="8">
        <v>1.0841263115772777E-2</v>
      </c>
      <c r="AF1508" s="5">
        <v>1714.3734443900971</v>
      </c>
      <c r="AH1508" s="3">
        <v>74.700003548059598</v>
      </c>
      <c r="AI1508" s="8">
        <v>1.044773798046968E-2</v>
      </c>
      <c r="AJ1508" s="5">
        <v>1591.375675246413</v>
      </c>
      <c r="AL1508" s="3">
        <v>74.700003548059598</v>
      </c>
      <c r="AM1508" s="8">
        <v>1.0257303148289118E-2</v>
      </c>
      <c r="AN1508" s="5">
        <v>1587.1322945239544</v>
      </c>
      <c r="AP1508" s="3">
        <v>74.700003548059598</v>
      </c>
      <c r="AQ1508" s="8">
        <v>1.0198831066474507E-2</v>
      </c>
      <c r="AR1508" s="5">
        <v>1534.2824642378057</v>
      </c>
      <c r="AT1508" s="3">
        <v>74.700003548059598</v>
      </c>
      <c r="AU1508" s="8">
        <v>1.0091228224467477E-2</v>
      </c>
      <c r="AV1508" s="5">
        <v>1564.8866132708592</v>
      </c>
      <c r="AX1508" s="3">
        <v>74.700003548059598</v>
      </c>
      <c r="AY1508" s="8">
        <v>1.0286992828951631E-2</v>
      </c>
      <c r="AZ1508" s="5">
        <v>1567.6120573529593</v>
      </c>
      <c r="BB1508" s="3">
        <v>74.700003548059598</v>
      </c>
      <c r="BC1508" s="8">
        <v>1.0543968370187383E-2</v>
      </c>
      <c r="BD1508" s="5">
        <v>1651.2153365544343</v>
      </c>
      <c r="BF1508" s="3">
        <v>74.700003548059598</v>
      </c>
      <c r="BG1508" s="8">
        <v>9.2817521612471501E-3</v>
      </c>
      <c r="BH1508" s="5">
        <v>1445.209859272805</v>
      </c>
      <c r="BJ1508" s="3">
        <v>74.700003548059598</v>
      </c>
      <c r="BK1508" s="8">
        <v>1.0902911837928561E-2</v>
      </c>
      <c r="BL1508" s="5">
        <v>1642.4841308322468</v>
      </c>
      <c r="BN1508" s="3">
        <v>74.700003548059598</v>
      </c>
      <c r="BO1508" s="8">
        <v>1.0767421638656681E-2</v>
      </c>
      <c r="BP1508" s="5">
        <v>1627.6740302010851</v>
      </c>
      <c r="BR1508" s="3">
        <v>74.700003548059598</v>
      </c>
      <c r="BS1508" s="8">
        <v>1.09170425460765E-2</v>
      </c>
      <c r="BT1508" s="5">
        <v>1641.5496347954515</v>
      </c>
    </row>
    <row r="1509" spans="2:72" x14ac:dyDescent="0.3">
      <c r="B1509" s="3">
        <v>74.750003550434499</v>
      </c>
      <c r="C1509" s="8">
        <v>9.6577985897600797E-3</v>
      </c>
      <c r="D1509" s="5">
        <v>1670.2769427693825</v>
      </c>
      <c r="F1509" s="3">
        <v>74.750003550434499</v>
      </c>
      <c r="G1509" s="8">
        <v>1.0639527059823312E-2</v>
      </c>
      <c r="H1509" s="5">
        <v>1710.034582034323</v>
      </c>
      <c r="J1509" s="3">
        <v>74.750003550434499</v>
      </c>
      <c r="K1509" s="8">
        <v>1.0210074667778197E-2</v>
      </c>
      <c r="L1509" s="5">
        <v>1681.8168347752053</v>
      </c>
      <c r="N1509" s="3">
        <v>74.750003550434499</v>
      </c>
      <c r="O1509" s="8">
        <v>1.1461240841148591E-2</v>
      </c>
      <c r="P1509" s="5">
        <v>1606.4738092692589</v>
      </c>
      <c r="R1509" s="3">
        <v>74.750003550434485</v>
      </c>
      <c r="S1509" s="8">
        <v>1.0507152821244507E-2</v>
      </c>
      <c r="T1509" s="5">
        <v>1689.2308183742559</v>
      </c>
      <c r="V1509" s="3">
        <v>74.750003550434499</v>
      </c>
      <c r="W1509" s="8">
        <v>1.062529457209082E-2</v>
      </c>
      <c r="X1509" s="5">
        <v>1670.3126752412154</v>
      </c>
      <c r="Z1509" s="3">
        <v>74.750003550434499</v>
      </c>
      <c r="AA1509" s="8">
        <v>1.0813579323979803E-2</v>
      </c>
      <c r="AB1509" s="5">
        <v>1556.5155347709051</v>
      </c>
      <c r="AD1509" s="3">
        <v>74.750003550434499</v>
      </c>
      <c r="AE1509" s="8">
        <v>1.0849349146706537E-2</v>
      </c>
      <c r="AF1509" s="5">
        <v>1716.0510212327981</v>
      </c>
      <c r="AH1509" s="3">
        <v>74.750003550434499</v>
      </c>
      <c r="AI1509" s="8">
        <v>1.045513788833805E-2</v>
      </c>
      <c r="AJ1509" s="5">
        <v>1592.4208288127259</v>
      </c>
      <c r="AL1509" s="3">
        <v>74.750003550434499</v>
      </c>
      <c r="AM1509" s="8">
        <v>1.0265792780649532E-2</v>
      </c>
      <c r="AN1509" s="5">
        <v>1588.3873032830213</v>
      </c>
      <c r="AP1509" s="3">
        <v>74.750003550434499</v>
      </c>
      <c r="AQ1509" s="8">
        <v>1.0203837055459943E-2</v>
      </c>
      <c r="AR1509" s="5">
        <v>1535.4508881268193</v>
      </c>
      <c r="AT1509" s="3">
        <v>74.750003550434499</v>
      </c>
      <c r="AU1509" s="8">
        <v>1.010500278589851E-2</v>
      </c>
      <c r="AV1509" s="5">
        <v>1566.244537231659</v>
      </c>
      <c r="AX1509" s="3">
        <v>74.750003550434499</v>
      </c>
      <c r="AY1509" s="8">
        <v>1.0289155025305802E-2</v>
      </c>
      <c r="AZ1509" s="5">
        <v>1568.2781609431033</v>
      </c>
      <c r="BB1509" s="3">
        <v>74.750003550434499</v>
      </c>
      <c r="BC1509" s="8">
        <v>1.0552340782528849E-2</v>
      </c>
      <c r="BD1509" s="5">
        <v>1653.2416245520146</v>
      </c>
      <c r="BF1509" s="3">
        <v>74.750003550434499</v>
      </c>
      <c r="BG1509" s="8">
        <v>9.2914372435777218E-3</v>
      </c>
      <c r="BH1509" s="5">
        <v>1446.2638087386895</v>
      </c>
      <c r="BJ1509" s="3">
        <v>74.750003550434499</v>
      </c>
      <c r="BK1509" s="8">
        <v>1.0903699001181688E-2</v>
      </c>
      <c r="BL1509" s="5">
        <v>1643.3634078763398</v>
      </c>
      <c r="BN1509" s="3">
        <v>74.750003550434499</v>
      </c>
      <c r="BO1509" s="8">
        <v>1.0777010078702551E-2</v>
      </c>
      <c r="BP1509" s="5">
        <v>1628.4614330343427</v>
      </c>
      <c r="BR1509" s="3">
        <v>74.750003550434499</v>
      </c>
      <c r="BS1509" s="8">
        <v>1.0923025042958362E-2</v>
      </c>
      <c r="BT1509" s="5">
        <v>1642.7044344241433</v>
      </c>
    </row>
    <row r="1510" spans="2:72" x14ac:dyDescent="0.3">
      <c r="B1510" s="3">
        <v>74.8000035528094</v>
      </c>
      <c r="C1510" s="8">
        <v>9.6617378307908668E-3</v>
      </c>
      <c r="D1510" s="5">
        <v>1671.2804322930119</v>
      </c>
      <c r="F1510" s="3">
        <v>74.8000035528094</v>
      </c>
      <c r="G1510" s="8">
        <v>1.064530446957788E-2</v>
      </c>
      <c r="H1510" s="5">
        <v>1711.150344881939</v>
      </c>
      <c r="J1510" s="3">
        <v>74.8000035528094</v>
      </c>
      <c r="K1510" s="8">
        <v>1.021142032888459E-2</v>
      </c>
      <c r="L1510" s="5">
        <v>1682.5537465917539</v>
      </c>
      <c r="N1510" s="3">
        <v>74.8000035528094</v>
      </c>
      <c r="O1510" s="8">
        <v>1.1468710143199071E-2</v>
      </c>
      <c r="P1510" s="5">
        <v>1607.7405920709807</v>
      </c>
      <c r="R1510" s="3">
        <v>74.800003552809358</v>
      </c>
      <c r="S1510" s="8">
        <v>1.0514151443386351E-2</v>
      </c>
      <c r="T1510" s="5">
        <v>1689.5584601847381</v>
      </c>
      <c r="V1510" s="3">
        <v>74.8000035528094</v>
      </c>
      <c r="W1510" s="8">
        <v>1.0628707421424728E-2</v>
      </c>
      <c r="X1510" s="5">
        <v>1670.8371628501914</v>
      </c>
      <c r="Z1510" s="3">
        <v>74.8000035528094</v>
      </c>
      <c r="AA1510" s="8">
        <v>1.0816326857223576E-2</v>
      </c>
      <c r="AB1510" s="5">
        <v>1557.0081177932191</v>
      </c>
      <c r="AD1510" s="3">
        <v>74.8000035528094</v>
      </c>
      <c r="AE1510" s="8">
        <v>1.085463869768355E-2</v>
      </c>
      <c r="AF1510" s="5">
        <v>1716.8683372158937</v>
      </c>
      <c r="AH1510" s="3">
        <v>74.8000035528094</v>
      </c>
      <c r="AI1510" s="8">
        <v>1.0463085848110539E-2</v>
      </c>
      <c r="AJ1510" s="5">
        <v>1593.5386436865899</v>
      </c>
      <c r="AL1510" s="3">
        <v>74.8000035528094</v>
      </c>
      <c r="AM1510" s="8">
        <v>1.0272328140577958E-2</v>
      </c>
      <c r="AN1510" s="5">
        <v>1589.4366724481163</v>
      </c>
      <c r="AP1510" s="3">
        <v>74.8000035528094</v>
      </c>
      <c r="AQ1510" s="8">
        <v>1.0211130242530302E-2</v>
      </c>
      <c r="AR1510" s="5">
        <v>1536.6067685494995</v>
      </c>
      <c r="AT1510" s="3">
        <v>74.8000035528094</v>
      </c>
      <c r="AU1510" s="8">
        <v>1.0107444789745722E-2</v>
      </c>
      <c r="AV1510" s="5">
        <v>1567.2382399006915</v>
      </c>
      <c r="AX1510" s="3">
        <v>74.8000035528094</v>
      </c>
      <c r="AY1510" s="8">
        <v>1.0298039176710284E-2</v>
      </c>
      <c r="AZ1510" s="5">
        <v>1569.2367462796292</v>
      </c>
      <c r="BB1510" s="3">
        <v>74.8000035528094</v>
      </c>
      <c r="BC1510" s="8">
        <v>1.0564610318621916E-2</v>
      </c>
      <c r="BD1510" s="5">
        <v>1654.7453495057057</v>
      </c>
      <c r="BF1510" s="3">
        <v>74.8000035528094</v>
      </c>
      <c r="BG1510" s="8">
        <v>9.3015768254545231E-3</v>
      </c>
      <c r="BH1510" s="5">
        <v>1447.8013556184612</v>
      </c>
      <c r="BJ1510" s="3">
        <v>74.8000035528094</v>
      </c>
      <c r="BK1510" s="8">
        <v>1.091168499746225E-2</v>
      </c>
      <c r="BL1510" s="5">
        <v>1644.2255715809542</v>
      </c>
      <c r="BN1510" s="3">
        <v>74.8000035528094</v>
      </c>
      <c r="BO1510" s="8">
        <v>1.0787414243481201E-2</v>
      </c>
      <c r="BP1510" s="5">
        <v>1629.6027742269816</v>
      </c>
      <c r="BR1510" s="3">
        <v>74.8000035528094</v>
      </c>
      <c r="BS1510" s="8">
        <v>1.0930478313689023E-2</v>
      </c>
      <c r="BT1510" s="5">
        <v>1644.0675847132395</v>
      </c>
    </row>
    <row r="1511" spans="2:72" x14ac:dyDescent="0.3">
      <c r="B1511" s="3">
        <v>74.850003555184202</v>
      </c>
      <c r="C1511" s="8">
        <v>9.6662246629123094E-3</v>
      </c>
      <c r="D1511" s="5">
        <v>1673.0325151470349</v>
      </c>
      <c r="F1511" s="3">
        <v>74.850003555184202</v>
      </c>
      <c r="G1511" s="8">
        <v>1.0650695418287464E-2</v>
      </c>
      <c r="H1511" s="5">
        <v>1712.0325222243948</v>
      </c>
      <c r="J1511" s="3">
        <v>74.850003555184202</v>
      </c>
      <c r="K1511" s="8">
        <v>1.0221133976871086E-2</v>
      </c>
      <c r="L1511" s="5">
        <v>1684.2596784218035</v>
      </c>
      <c r="N1511" s="3">
        <v>74.850003555184202</v>
      </c>
      <c r="O1511" s="8">
        <v>1.1477376767932319E-2</v>
      </c>
      <c r="P1511" s="5">
        <v>1608.5695641457587</v>
      </c>
      <c r="R1511" s="3">
        <v>74.85000355518423</v>
      </c>
      <c r="S1511" s="8">
        <v>1.0521329329764975E-2</v>
      </c>
      <c r="T1511" s="5">
        <v>1690.6465624619618</v>
      </c>
      <c r="V1511" s="3">
        <v>74.850003555184202</v>
      </c>
      <c r="W1511" s="8">
        <v>1.063981653213561E-2</v>
      </c>
      <c r="X1511" s="5">
        <v>1672.9318280520886</v>
      </c>
      <c r="Z1511" s="3">
        <v>74.850003555184202</v>
      </c>
      <c r="AA1511" s="8">
        <v>1.0820168293207005E-2</v>
      </c>
      <c r="AB1511" s="5">
        <v>1558.2915580455749</v>
      </c>
      <c r="AD1511" s="3">
        <v>74.850003555184202</v>
      </c>
      <c r="AE1511" s="8">
        <v>1.086021581696984E-2</v>
      </c>
      <c r="AF1511" s="5">
        <v>1717.6727015695656</v>
      </c>
      <c r="AH1511" s="3">
        <v>74.850003555184202</v>
      </c>
      <c r="AI1511" s="8">
        <v>1.0464321982801764E-2</v>
      </c>
      <c r="AJ1511" s="5">
        <v>1594.4827395722853</v>
      </c>
      <c r="AL1511" s="3">
        <v>74.850003555184202</v>
      </c>
      <c r="AM1511" s="8">
        <v>1.0278791616420669E-2</v>
      </c>
      <c r="AN1511" s="5">
        <v>1590.4957245629666</v>
      </c>
      <c r="AP1511" s="3">
        <v>74.850003555184202</v>
      </c>
      <c r="AQ1511" s="8">
        <v>1.0217077445226588E-2</v>
      </c>
      <c r="AR1511" s="5">
        <v>1537.7099664135762</v>
      </c>
      <c r="AT1511" s="3">
        <v>74.850003555184202</v>
      </c>
      <c r="AU1511" s="8">
        <v>1.0114250914411343E-2</v>
      </c>
      <c r="AV1511" s="5">
        <v>1568.073352910068</v>
      </c>
      <c r="AX1511" s="3">
        <v>74.850003555184202</v>
      </c>
      <c r="AY1511" s="8">
        <v>1.0308348938683312E-2</v>
      </c>
      <c r="AZ1511" s="5">
        <v>1570.3560393284131</v>
      </c>
      <c r="BB1511" s="3">
        <v>74.850003555184202</v>
      </c>
      <c r="BC1511" s="8">
        <v>1.0568791645764478E-2</v>
      </c>
      <c r="BD1511" s="5">
        <v>1655.4944590938787</v>
      </c>
      <c r="BF1511" s="3">
        <v>74.850003555184202</v>
      </c>
      <c r="BG1511" s="8">
        <v>9.3079434550981822E-3</v>
      </c>
      <c r="BH1511" s="5">
        <v>1448.7402159038836</v>
      </c>
      <c r="BJ1511" s="3">
        <v>74.850003555184202</v>
      </c>
      <c r="BK1511" s="8">
        <v>1.0916679286726679E-2</v>
      </c>
      <c r="BL1511" s="5">
        <v>1645.3228852465415</v>
      </c>
      <c r="BN1511" s="3">
        <v>74.850003555184202</v>
      </c>
      <c r="BO1511" s="8">
        <v>1.0785269597824904E-2</v>
      </c>
      <c r="BP1511" s="5">
        <v>1630.4278969564427</v>
      </c>
      <c r="BR1511" s="3">
        <v>74.850003555184202</v>
      </c>
      <c r="BS1511" s="8">
        <v>1.0938848900608237E-2</v>
      </c>
      <c r="BT1511" s="5">
        <v>1645.1661751961706</v>
      </c>
    </row>
    <row r="1512" spans="2:72" x14ac:dyDescent="0.3">
      <c r="B1512" s="3">
        <v>74.900003557559103</v>
      </c>
      <c r="C1512" s="8">
        <v>9.6754398038499632E-3</v>
      </c>
      <c r="D1512" s="5">
        <v>1674.5068728317528</v>
      </c>
      <c r="F1512" s="3">
        <v>74.900003557559103</v>
      </c>
      <c r="G1512" s="8">
        <v>1.0652471676150386E-2</v>
      </c>
      <c r="H1512" s="5">
        <v>1712.7175963208001</v>
      </c>
      <c r="J1512" s="3">
        <v>74.900003557559103</v>
      </c>
      <c r="K1512" s="8">
        <v>1.0230065604214611E-2</v>
      </c>
      <c r="L1512" s="5">
        <v>1685.5811414146901</v>
      </c>
      <c r="N1512" s="3">
        <v>74.900003557559103</v>
      </c>
      <c r="O1512" s="8">
        <v>1.1484417413890485E-2</v>
      </c>
      <c r="P1512" s="5">
        <v>1609.6705525325251</v>
      </c>
      <c r="R1512" s="3">
        <v>74.900003557559103</v>
      </c>
      <c r="S1512" s="8">
        <v>1.0528875500493971E-2</v>
      </c>
      <c r="T1512" s="5">
        <v>1692.0363310559383</v>
      </c>
      <c r="V1512" s="3">
        <v>74.900003557559103</v>
      </c>
      <c r="W1512" s="8">
        <v>1.0643991580428856E-2</v>
      </c>
      <c r="X1512" s="5">
        <v>1673.5818116000744</v>
      </c>
      <c r="Z1512" s="3">
        <v>74.900003557559103</v>
      </c>
      <c r="AA1512" s="8">
        <v>1.0829111769443371E-2</v>
      </c>
      <c r="AB1512" s="5">
        <v>1558.886697291543</v>
      </c>
      <c r="AD1512" s="3">
        <v>74.900003557559103</v>
      </c>
      <c r="AE1512" s="8">
        <v>1.0865747851394079E-2</v>
      </c>
      <c r="AF1512" s="5">
        <v>1718.6810540866579</v>
      </c>
      <c r="AH1512" s="3">
        <v>74.900003557559103</v>
      </c>
      <c r="AI1512" s="8">
        <v>1.0470174307980534E-2</v>
      </c>
      <c r="AJ1512" s="5">
        <v>1595.6949306272211</v>
      </c>
      <c r="AL1512" s="3">
        <v>74.900003557559103</v>
      </c>
      <c r="AM1512" s="8">
        <v>1.0283121718804267E-2</v>
      </c>
      <c r="AN1512" s="5">
        <v>1591.7367833096728</v>
      </c>
      <c r="AP1512" s="3">
        <v>74.900003557559103</v>
      </c>
      <c r="AQ1512" s="8">
        <v>1.0223285554314229E-2</v>
      </c>
      <c r="AR1512" s="5">
        <v>1538.8597318964178</v>
      </c>
      <c r="AT1512" s="3">
        <v>74.900003557559103</v>
      </c>
      <c r="AU1512" s="8">
        <v>1.0117286028638239E-2</v>
      </c>
      <c r="AV1512" s="5">
        <v>1569.0302401223937</v>
      </c>
      <c r="AX1512" s="3">
        <v>74.900003557559103</v>
      </c>
      <c r="AY1512" s="8">
        <v>1.0308878207277619E-2</v>
      </c>
      <c r="AZ1512" s="5">
        <v>1571.2337990640567</v>
      </c>
      <c r="BB1512" s="3">
        <v>74.900003557559103</v>
      </c>
      <c r="BC1512" s="8">
        <v>1.0572113044191901E-2</v>
      </c>
      <c r="BD1512" s="5">
        <v>1655.3657210647825</v>
      </c>
      <c r="BF1512" s="3">
        <v>74.900003557559103</v>
      </c>
      <c r="BG1512" s="8">
        <v>9.3156129834410465E-3</v>
      </c>
      <c r="BH1512" s="5">
        <v>1449.7954388323449</v>
      </c>
      <c r="BJ1512" s="3">
        <v>74.900003557559103</v>
      </c>
      <c r="BK1512" s="8">
        <v>1.0930618281148736E-2</v>
      </c>
      <c r="BL1512" s="5">
        <v>1646.5889554542005</v>
      </c>
      <c r="BN1512" s="3">
        <v>74.900003557559103</v>
      </c>
      <c r="BO1512" s="8">
        <v>1.0792046482128895E-2</v>
      </c>
      <c r="BP1512" s="5">
        <v>1631.3598927251492</v>
      </c>
      <c r="BR1512" s="3">
        <v>74.900003557559103</v>
      </c>
      <c r="BS1512" s="8">
        <v>1.0944591484025398E-2</v>
      </c>
      <c r="BT1512" s="5">
        <v>1646.1576856863392</v>
      </c>
    </row>
    <row r="1513" spans="2:72" x14ac:dyDescent="0.3">
      <c r="B1513" s="3">
        <v>74.950003559934004</v>
      </c>
      <c r="C1513" s="8">
        <v>9.675952027141891E-3</v>
      </c>
      <c r="D1513" s="5">
        <v>1674.4705764021749</v>
      </c>
      <c r="F1513" s="3">
        <v>74.950003559934004</v>
      </c>
      <c r="G1513" s="8">
        <v>1.0659548667841729E-2</v>
      </c>
      <c r="H1513" s="5">
        <v>1713.9603042238703</v>
      </c>
      <c r="J1513" s="3">
        <v>74.950003559934004</v>
      </c>
      <c r="K1513" s="8">
        <v>1.0237030589941172E-2</v>
      </c>
      <c r="L1513" s="5">
        <v>1686.6684351405706</v>
      </c>
      <c r="N1513" s="3">
        <v>74.950003559934004</v>
      </c>
      <c r="O1513" s="8">
        <v>1.1492968677919003E-2</v>
      </c>
      <c r="P1513" s="5">
        <v>1611.1097489178617</v>
      </c>
      <c r="R1513" s="3">
        <v>74.950003559933975</v>
      </c>
      <c r="S1513" s="8">
        <v>1.0530670581830928E-2</v>
      </c>
      <c r="T1513" s="5">
        <v>1692.8670687787223</v>
      </c>
      <c r="V1513" s="3">
        <v>74.950003559934004</v>
      </c>
      <c r="W1513" s="8">
        <v>1.0648066787963855E-2</v>
      </c>
      <c r="X1513" s="5">
        <v>1674.5314084893603</v>
      </c>
      <c r="Z1513" s="3">
        <v>74.950003559934004</v>
      </c>
      <c r="AA1513" s="8">
        <v>1.0836041442527197E-2</v>
      </c>
      <c r="AB1513" s="5">
        <v>1560.1904922142417</v>
      </c>
      <c r="AD1513" s="3">
        <v>74.950003559934004</v>
      </c>
      <c r="AE1513" s="8">
        <v>1.0872113346511312E-2</v>
      </c>
      <c r="AF1513" s="5">
        <v>1719.6536192066592</v>
      </c>
      <c r="AH1513" s="3">
        <v>74.950003559934004</v>
      </c>
      <c r="AI1513" s="8">
        <v>1.0477067207479457E-2</v>
      </c>
      <c r="AJ1513" s="5">
        <v>1596.4115214534133</v>
      </c>
      <c r="AL1513" s="3">
        <v>74.950003559934004</v>
      </c>
      <c r="AM1513" s="8">
        <v>1.0295125142744395E-2</v>
      </c>
      <c r="AN1513" s="5">
        <v>1593.0459509402576</v>
      </c>
      <c r="AP1513" s="3">
        <v>74.950003559934004</v>
      </c>
      <c r="AQ1513" s="8">
        <v>1.0229448553418317E-2</v>
      </c>
      <c r="AR1513" s="5">
        <v>1539.9289056080638</v>
      </c>
      <c r="AT1513" s="3">
        <v>74.950003559934004</v>
      </c>
      <c r="AU1513" s="8">
        <v>1.0121371900142721E-2</v>
      </c>
      <c r="AV1513" s="5">
        <v>1569.7945541765666</v>
      </c>
      <c r="AX1513" s="3">
        <v>74.950003559934004</v>
      </c>
      <c r="AY1513" s="8">
        <v>1.0312108696923531E-2</v>
      </c>
      <c r="AZ1513" s="5">
        <v>1572.0823106250616</v>
      </c>
      <c r="BB1513" s="3">
        <v>74.950003559934004</v>
      </c>
      <c r="BC1513" s="8">
        <v>1.0589138412994664E-2</v>
      </c>
      <c r="BD1513" s="5">
        <v>1657.9683344026801</v>
      </c>
      <c r="BF1513" s="3">
        <v>74.950003559934004</v>
      </c>
      <c r="BG1513" s="8">
        <v>9.3231661599000766E-3</v>
      </c>
      <c r="BH1513" s="5">
        <v>1451.2379535672551</v>
      </c>
      <c r="BJ1513" s="3">
        <v>74.950003559934004</v>
      </c>
      <c r="BK1513" s="8">
        <v>1.0932381186177766E-2</v>
      </c>
      <c r="BL1513" s="5">
        <v>1647.6157558228656</v>
      </c>
      <c r="BN1513" s="3">
        <v>74.950003559934004</v>
      </c>
      <c r="BO1513" s="8">
        <v>1.080025210952716E-2</v>
      </c>
      <c r="BP1513" s="5">
        <v>1632.5826460270939</v>
      </c>
      <c r="BR1513" s="3">
        <v>74.950003559934004</v>
      </c>
      <c r="BS1513" s="8">
        <v>1.094826197595845E-2</v>
      </c>
      <c r="BT1513" s="5">
        <v>1647.1851511887398</v>
      </c>
    </row>
    <row r="1514" spans="2:72" x14ac:dyDescent="0.3">
      <c r="B1514" s="3">
        <v>75.000003562308905</v>
      </c>
      <c r="C1514" s="8">
        <v>9.6783204500774274E-3</v>
      </c>
      <c r="D1514" s="5">
        <v>1675.6864246744221</v>
      </c>
      <c r="F1514" s="3">
        <v>75.000003562308905</v>
      </c>
      <c r="G1514" s="8">
        <v>1.0671649653117912E-2</v>
      </c>
      <c r="H1514" s="5">
        <v>1715.18056150595</v>
      </c>
      <c r="J1514" s="3">
        <v>75.000003562308905</v>
      </c>
      <c r="K1514" s="8">
        <v>1.0238943551513995E-2</v>
      </c>
      <c r="L1514" s="5">
        <v>1687.5385237914356</v>
      </c>
      <c r="N1514" s="3">
        <v>75.000003562308905</v>
      </c>
      <c r="O1514" s="8">
        <v>1.1497104662764384E-2</v>
      </c>
      <c r="P1514" s="5">
        <v>1612.0145262336969</v>
      </c>
      <c r="R1514" s="3">
        <v>75.000003562308848</v>
      </c>
      <c r="S1514" s="8">
        <v>1.054410320474301E-2</v>
      </c>
      <c r="T1514" s="5">
        <v>1694.9685340291255</v>
      </c>
      <c r="V1514" s="3">
        <v>75.000003562308905</v>
      </c>
      <c r="W1514" s="8">
        <v>1.0657958328452143E-2</v>
      </c>
      <c r="X1514" s="5">
        <v>1675.1176584976392</v>
      </c>
      <c r="Z1514" s="3">
        <v>75.000003562308905</v>
      </c>
      <c r="AA1514" s="8">
        <v>1.0841100894798053E-2</v>
      </c>
      <c r="AB1514" s="5">
        <v>1560.8559333600886</v>
      </c>
      <c r="AD1514" s="3">
        <v>75.000003562308905</v>
      </c>
      <c r="AE1514" s="8">
        <v>1.0880433331323811E-2</v>
      </c>
      <c r="AF1514" s="5">
        <v>1721.0174598681929</v>
      </c>
      <c r="AH1514" s="3">
        <v>75.000003562308905</v>
      </c>
      <c r="AI1514" s="8">
        <v>1.0484527473487047E-2</v>
      </c>
      <c r="AJ1514" s="5">
        <v>1597.6567859310967</v>
      </c>
      <c r="AL1514" s="3">
        <v>75.000003562308905</v>
      </c>
      <c r="AM1514" s="8">
        <v>1.0300522541044715E-2</v>
      </c>
      <c r="AN1514" s="5">
        <v>1593.9840482420527</v>
      </c>
      <c r="AP1514" s="3">
        <v>75.000003562308905</v>
      </c>
      <c r="AQ1514" s="8">
        <v>1.0237009962012492E-2</v>
      </c>
      <c r="AR1514" s="5">
        <v>1541.0582879581127</v>
      </c>
      <c r="AT1514" s="3">
        <v>75.000003562308905</v>
      </c>
      <c r="AU1514" s="8">
        <v>1.0132121110480679E-2</v>
      </c>
      <c r="AV1514" s="5">
        <v>1570.8952419334616</v>
      </c>
      <c r="AX1514" s="3">
        <v>75.000003562308905</v>
      </c>
      <c r="AY1514" s="8">
        <v>1.0320076994147538E-2</v>
      </c>
      <c r="AZ1514" s="5">
        <v>1573.2371417785139</v>
      </c>
      <c r="BB1514" s="3">
        <v>75.000003562308905</v>
      </c>
      <c r="BC1514" s="8">
        <v>1.0587756428265224E-2</v>
      </c>
      <c r="BD1514" s="5">
        <v>1658.4489563779716</v>
      </c>
      <c r="BF1514" s="3">
        <v>75.000003562308905</v>
      </c>
      <c r="BG1514" s="8">
        <v>9.3286868143883442E-3</v>
      </c>
      <c r="BH1514" s="5">
        <v>1452.4813305915743</v>
      </c>
      <c r="BJ1514" s="3">
        <v>75.000003562308905</v>
      </c>
      <c r="BK1514" s="8">
        <v>1.0937027517651788E-2</v>
      </c>
      <c r="BL1514" s="5">
        <v>1648.7343027059521</v>
      </c>
      <c r="BN1514" s="3">
        <v>75.000003562308905</v>
      </c>
      <c r="BO1514" s="8">
        <v>1.0805316706779465E-2</v>
      </c>
      <c r="BP1514" s="5">
        <v>1633.6227721649188</v>
      </c>
      <c r="BR1514" s="3">
        <v>75.000003562308905</v>
      </c>
      <c r="BS1514" s="8">
        <v>1.0956947947841489E-2</v>
      </c>
      <c r="BT1514" s="5">
        <v>1648.1581346420376</v>
      </c>
    </row>
    <row r="1515" spans="2:72" x14ac:dyDescent="0.3">
      <c r="B1515" s="3">
        <v>75.050003564683706</v>
      </c>
      <c r="C1515" s="8">
        <v>9.6898515720421595E-3</v>
      </c>
      <c r="D1515" s="5">
        <v>1676.6138723568995</v>
      </c>
      <c r="F1515" s="3">
        <v>75.050003564683706</v>
      </c>
      <c r="G1515" s="8">
        <v>1.0678000049279879E-2</v>
      </c>
      <c r="H1515" s="5">
        <v>1716.4498469823991</v>
      </c>
      <c r="J1515" s="3">
        <v>75.050003564683706</v>
      </c>
      <c r="K1515" s="8">
        <v>1.0243978495653689E-2</v>
      </c>
      <c r="L1515" s="5">
        <v>1688.8108381907055</v>
      </c>
      <c r="N1515" s="3">
        <v>75.050003564683706</v>
      </c>
      <c r="O1515" s="8">
        <v>1.150609308314767E-2</v>
      </c>
      <c r="P1515" s="5">
        <v>1612.9523993928224</v>
      </c>
      <c r="R1515" s="3">
        <v>75.05000356468372</v>
      </c>
      <c r="S1515" s="8">
        <v>1.0544515390539131E-2</v>
      </c>
      <c r="T1515" s="5">
        <v>1694.9618409571215</v>
      </c>
      <c r="V1515" s="3">
        <v>75.050003564683706</v>
      </c>
      <c r="W1515" s="8">
        <v>1.0663001504314098E-2</v>
      </c>
      <c r="X1515" s="5">
        <v>1676.6436496931879</v>
      </c>
      <c r="Z1515" s="3">
        <v>75.050003564683706</v>
      </c>
      <c r="AA1515" s="8">
        <v>1.0849247367369816E-2</v>
      </c>
      <c r="AB1515" s="5">
        <v>1562.4504869199252</v>
      </c>
      <c r="AD1515" s="3">
        <v>75.050003564683706</v>
      </c>
      <c r="AE1515" s="8">
        <v>1.0891092854923644E-2</v>
      </c>
      <c r="AF1515" s="5">
        <v>1722.6929917167738</v>
      </c>
      <c r="AH1515" s="3">
        <v>75.050003564683706</v>
      </c>
      <c r="AI1515" s="8">
        <v>1.0490104565550974E-2</v>
      </c>
      <c r="AJ1515" s="5">
        <v>1599.0791101467194</v>
      </c>
      <c r="AL1515" s="3">
        <v>75.050003564683706</v>
      </c>
      <c r="AM1515" s="8">
        <v>1.0304180100795859E-2</v>
      </c>
      <c r="AN1515" s="5">
        <v>1594.9239508395654</v>
      </c>
      <c r="AP1515" s="3">
        <v>75.050003564683706</v>
      </c>
      <c r="AQ1515" s="8">
        <v>1.0243792308998851E-2</v>
      </c>
      <c r="AR1515" s="5">
        <v>1541.9477765145234</v>
      </c>
      <c r="AT1515" s="3">
        <v>75.050003564683706</v>
      </c>
      <c r="AU1515" s="8">
        <v>1.0137157667141072E-2</v>
      </c>
      <c r="AV1515" s="5">
        <v>1571.9292213414533</v>
      </c>
      <c r="AX1515" s="3">
        <v>75.050003564683706</v>
      </c>
      <c r="AY1515" s="8">
        <v>1.0330081877898033E-2</v>
      </c>
      <c r="AZ1515" s="5">
        <v>1574.6030000844617</v>
      </c>
      <c r="BB1515" s="3">
        <v>75.050003564683706</v>
      </c>
      <c r="BC1515" s="8">
        <v>1.0595510423786014E-2</v>
      </c>
      <c r="BD1515" s="5">
        <v>1660.043202788599</v>
      </c>
      <c r="BF1515" s="3">
        <v>75.050003564683706</v>
      </c>
      <c r="BG1515" s="8">
        <v>9.3331627259196654E-3</v>
      </c>
      <c r="BH1515" s="5">
        <v>1453.573802300434</v>
      </c>
      <c r="BJ1515" s="3">
        <v>75.050003564683706</v>
      </c>
      <c r="BK1515" s="8">
        <v>1.0944627840437385E-2</v>
      </c>
      <c r="BL1515" s="5">
        <v>1650.0738968906271</v>
      </c>
      <c r="BN1515" s="3">
        <v>75.050003564683706</v>
      </c>
      <c r="BO1515" s="8">
        <v>1.0812530848935712E-2</v>
      </c>
      <c r="BP1515" s="5">
        <v>1634.8727152253769</v>
      </c>
      <c r="BR1515" s="3">
        <v>75.050003564683706</v>
      </c>
      <c r="BS1515" s="8">
        <v>1.096535903166267E-2</v>
      </c>
      <c r="BT1515" s="5">
        <v>1649.3972479893712</v>
      </c>
    </row>
    <row r="1516" spans="2:72" x14ac:dyDescent="0.3">
      <c r="B1516" s="3">
        <v>75.100003567058593</v>
      </c>
      <c r="C1516" s="8">
        <v>9.6924724478858644E-3</v>
      </c>
      <c r="D1516" s="5">
        <v>1678.0038121013313</v>
      </c>
      <c r="F1516" s="3">
        <v>75.100003567058593</v>
      </c>
      <c r="G1516" s="8">
        <v>1.068429680416115E-2</v>
      </c>
      <c r="H1516" s="5">
        <v>1717.5928477157754</v>
      </c>
      <c r="J1516" s="3">
        <v>75.100003567058593</v>
      </c>
      <c r="K1516" s="8">
        <v>1.0251608381926932E-2</v>
      </c>
      <c r="L1516" s="5">
        <v>1689.6940859811518</v>
      </c>
      <c r="N1516" s="3">
        <v>75.100003567058593</v>
      </c>
      <c r="O1516" s="8">
        <v>1.1508639518914192E-2</v>
      </c>
      <c r="P1516" s="5">
        <v>1614.1169002788547</v>
      </c>
      <c r="R1516" s="3">
        <v>75.100003567058593</v>
      </c>
      <c r="S1516" s="8">
        <v>1.0550679885211899E-2</v>
      </c>
      <c r="T1516" s="5">
        <v>1695.5903522900694</v>
      </c>
      <c r="V1516" s="3">
        <v>75.100003567058593</v>
      </c>
      <c r="W1516" s="8">
        <v>1.0668215140007211E-2</v>
      </c>
      <c r="X1516" s="5">
        <v>1677.2581527139139</v>
      </c>
      <c r="Z1516" s="3">
        <v>75.100003567058593</v>
      </c>
      <c r="AA1516" s="8">
        <v>1.0859811620524119E-2</v>
      </c>
      <c r="AB1516" s="5">
        <v>1563.436748985265</v>
      </c>
      <c r="AD1516" s="3">
        <v>75.100003567058593</v>
      </c>
      <c r="AE1516" s="8">
        <v>1.0896141140963213E-2</v>
      </c>
      <c r="AF1516" s="5">
        <v>1723.5384263690132</v>
      </c>
      <c r="AH1516" s="3">
        <v>75.100003567058593</v>
      </c>
      <c r="AI1516" s="8">
        <v>1.0495886875288249E-2</v>
      </c>
      <c r="AJ1516" s="5">
        <v>1600.0273819696315</v>
      </c>
      <c r="AL1516" s="3">
        <v>75.100003567058593</v>
      </c>
      <c r="AM1516" s="8">
        <v>1.0308500456184784E-2</v>
      </c>
      <c r="AN1516" s="5">
        <v>1595.4924548727035</v>
      </c>
      <c r="AP1516" s="3">
        <v>75.100003567058593</v>
      </c>
      <c r="AQ1516" s="8">
        <v>1.0247165804255233E-2</v>
      </c>
      <c r="AR1516" s="5">
        <v>1542.7038339478061</v>
      </c>
      <c r="AT1516" s="3">
        <v>75.100003567058593</v>
      </c>
      <c r="AU1516" s="8">
        <v>1.0138927235146301E-2</v>
      </c>
      <c r="AV1516" s="5">
        <v>1572.7264175770435</v>
      </c>
      <c r="AX1516" s="3">
        <v>75.100003567058593</v>
      </c>
      <c r="AY1516" s="8">
        <v>1.0340103834828992E-2</v>
      </c>
      <c r="AZ1516" s="5">
        <v>1576.3578905627453</v>
      </c>
      <c r="BB1516" s="3">
        <v>75.100003567058593</v>
      </c>
      <c r="BC1516" s="8">
        <v>1.0602663079084725E-2</v>
      </c>
      <c r="BD1516" s="5">
        <v>1661.4879835377726</v>
      </c>
      <c r="BF1516" s="3">
        <v>75.100003567058593</v>
      </c>
      <c r="BG1516" s="8">
        <v>9.3456838854187405E-3</v>
      </c>
      <c r="BH1516" s="5">
        <v>1454.9448439481691</v>
      </c>
      <c r="BJ1516" s="3">
        <v>75.100003567058593</v>
      </c>
      <c r="BK1516" s="8">
        <v>1.0951135624426525E-2</v>
      </c>
      <c r="BL1516" s="5">
        <v>1650.9065876216971</v>
      </c>
      <c r="BN1516" s="3">
        <v>75.100003567058593</v>
      </c>
      <c r="BO1516" s="8">
        <v>1.0821659984514929E-2</v>
      </c>
      <c r="BP1516" s="5">
        <v>1635.6747345184142</v>
      </c>
      <c r="BR1516" s="3">
        <v>75.100003567058593</v>
      </c>
      <c r="BS1516" s="8">
        <v>1.0965828427571862E-2</v>
      </c>
      <c r="BT1516" s="5">
        <v>1649.9279376895727</v>
      </c>
    </row>
    <row r="1517" spans="2:72" x14ac:dyDescent="0.3">
      <c r="B1517" s="3">
        <v>75.150003569433494</v>
      </c>
      <c r="C1517" s="8">
        <v>9.7012839080863056E-3</v>
      </c>
      <c r="D1517" s="5">
        <v>1678.9933414597392</v>
      </c>
      <c r="F1517" s="3">
        <v>75.150003569433494</v>
      </c>
      <c r="G1517" s="8">
        <v>1.0689419546467268E-2</v>
      </c>
      <c r="H1517" s="5">
        <v>1718.7112518129197</v>
      </c>
      <c r="J1517" s="3">
        <v>75.150003569433494</v>
      </c>
      <c r="K1517" s="8">
        <v>1.0255971105513934E-2</v>
      </c>
      <c r="L1517" s="5">
        <v>1690.4287781837952</v>
      </c>
      <c r="N1517" s="3">
        <v>75.150003569433494</v>
      </c>
      <c r="O1517" s="8">
        <v>1.1518611541095706E-2</v>
      </c>
      <c r="P1517" s="5">
        <v>1615.2057535230829</v>
      </c>
      <c r="R1517" s="3">
        <v>75.150003569433466</v>
      </c>
      <c r="S1517" s="8">
        <v>1.0563573495929053E-2</v>
      </c>
      <c r="T1517" s="5">
        <v>1697.8001815633947</v>
      </c>
      <c r="V1517" s="3">
        <v>75.150003569433494</v>
      </c>
      <c r="W1517" s="8">
        <v>1.0672328092219109E-2</v>
      </c>
      <c r="X1517" s="5">
        <v>1677.6605938795858</v>
      </c>
      <c r="Z1517" s="3">
        <v>75.150003569433494</v>
      </c>
      <c r="AA1517" s="8">
        <v>1.0865372394184008E-2</v>
      </c>
      <c r="AB1517" s="5">
        <v>1564.587570731612</v>
      </c>
      <c r="AD1517" s="3">
        <v>75.150003569433494</v>
      </c>
      <c r="AE1517" s="8">
        <v>1.0898328366027422E-2</v>
      </c>
      <c r="AF1517" s="5">
        <v>1724.7730915686639</v>
      </c>
      <c r="AH1517" s="3">
        <v>75.150003569433494</v>
      </c>
      <c r="AI1517" s="8">
        <v>1.0498571605320755E-2</v>
      </c>
      <c r="AJ1517" s="5">
        <v>1600.8127922411361</v>
      </c>
      <c r="AL1517" s="3">
        <v>75.150003569433494</v>
      </c>
      <c r="AM1517" s="8">
        <v>1.031562794603961E-2</v>
      </c>
      <c r="AN1517" s="5">
        <v>1596.5114622461904</v>
      </c>
      <c r="AP1517" s="3">
        <v>75.150003569433494</v>
      </c>
      <c r="AQ1517" s="8">
        <v>1.0255095407850285E-2</v>
      </c>
      <c r="AR1517" s="5">
        <v>1543.5328002791553</v>
      </c>
      <c r="AT1517" s="3">
        <v>75.150003569433494</v>
      </c>
      <c r="AU1517" s="8">
        <v>1.0148104580938925E-2</v>
      </c>
      <c r="AV1517" s="5">
        <v>1574.0884321441438</v>
      </c>
      <c r="AX1517" s="3">
        <v>75.150003569433494</v>
      </c>
      <c r="AY1517" s="8">
        <v>1.0341512372217074E-2</v>
      </c>
      <c r="AZ1517" s="5">
        <v>1576.354431101229</v>
      </c>
      <c r="BB1517" s="3">
        <v>75.150003569433494</v>
      </c>
      <c r="BC1517" s="8">
        <v>1.0610704937267606E-2</v>
      </c>
      <c r="BD1517" s="5">
        <v>1663.0627977930649</v>
      </c>
      <c r="BF1517" s="3">
        <v>75.150003569433494</v>
      </c>
      <c r="BG1517" s="8">
        <v>9.3499367891727095E-3</v>
      </c>
      <c r="BH1517" s="5">
        <v>1455.942124329345</v>
      </c>
      <c r="BJ1517" s="3">
        <v>75.150003569433494</v>
      </c>
      <c r="BK1517" s="8">
        <v>1.0962020863415283E-2</v>
      </c>
      <c r="BL1517" s="5">
        <v>1652.3494956706261</v>
      </c>
      <c r="BN1517" s="3">
        <v>75.150003569433494</v>
      </c>
      <c r="BO1517" s="8">
        <v>1.0826246905121914E-2</v>
      </c>
      <c r="BP1517" s="5">
        <v>1636.7464510693087</v>
      </c>
      <c r="BR1517" s="3">
        <v>75.150003569433494</v>
      </c>
      <c r="BS1517" s="8">
        <v>1.0979007101215823E-2</v>
      </c>
      <c r="BT1517" s="5">
        <v>1651.3031776552709</v>
      </c>
    </row>
    <row r="1518" spans="2:72" x14ac:dyDescent="0.3">
      <c r="B1518" s="3">
        <v>75.200003571808395</v>
      </c>
      <c r="C1518" s="8">
        <v>9.7029266813582742E-3</v>
      </c>
      <c r="D1518" s="5">
        <v>1680.025736737241</v>
      </c>
      <c r="F1518" s="3">
        <v>75.200003571808395</v>
      </c>
      <c r="G1518" s="8">
        <v>1.0689454900947725E-2</v>
      </c>
      <c r="H1518" s="5">
        <v>1719.4823315970905</v>
      </c>
      <c r="J1518" s="3">
        <v>75.200003571808395</v>
      </c>
      <c r="K1518" s="8">
        <v>1.0260496089234343E-2</v>
      </c>
      <c r="L1518" s="5">
        <v>1691.0418672532007</v>
      </c>
      <c r="N1518" s="3">
        <v>75.200003571808395</v>
      </c>
      <c r="O1518" s="8">
        <v>1.1527483386451058E-2</v>
      </c>
      <c r="P1518" s="5">
        <v>1615.8618392164849</v>
      </c>
      <c r="R1518" s="3">
        <v>75.200003571808338</v>
      </c>
      <c r="S1518" s="8">
        <v>1.0561465007048894E-2</v>
      </c>
      <c r="T1518" s="5">
        <v>1698.3878970288908</v>
      </c>
      <c r="V1518" s="3">
        <v>75.200003571808395</v>
      </c>
      <c r="W1518" s="8">
        <v>1.068469982325081E-2</v>
      </c>
      <c r="X1518" s="5">
        <v>1680.1258334773024</v>
      </c>
      <c r="Z1518" s="3">
        <v>75.200003571808395</v>
      </c>
      <c r="AA1518" s="8">
        <v>1.0872955488592856E-2</v>
      </c>
      <c r="AB1518" s="5">
        <v>1565.6723180865363</v>
      </c>
      <c r="AD1518" s="3">
        <v>75.200003571808395</v>
      </c>
      <c r="AE1518" s="8">
        <v>1.090620968731729E-2</v>
      </c>
      <c r="AF1518" s="5">
        <v>1725.2594593367533</v>
      </c>
      <c r="AH1518" s="3">
        <v>75.200003571808395</v>
      </c>
      <c r="AI1518" s="8">
        <v>1.0508767302197795E-2</v>
      </c>
      <c r="AJ1518" s="5">
        <v>1601.9215870906144</v>
      </c>
      <c r="AL1518" s="3">
        <v>75.200003571808395</v>
      </c>
      <c r="AM1518" s="8">
        <v>1.0320431996039199E-2</v>
      </c>
      <c r="AN1518" s="5">
        <v>1597.4999437102761</v>
      </c>
      <c r="AP1518" s="3">
        <v>75.200003571808395</v>
      </c>
      <c r="AQ1518" s="8">
        <v>1.0259544227579428E-2</v>
      </c>
      <c r="AR1518" s="5">
        <v>1544.4549018480348</v>
      </c>
      <c r="AT1518" s="3">
        <v>75.200003571808395</v>
      </c>
      <c r="AU1518" s="8">
        <v>1.0155403743862552E-2</v>
      </c>
      <c r="AV1518" s="5">
        <v>1575.1677228834665</v>
      </c>
      <c r="AX1518" s="3">
        <v>75.200003571808395</v>
      </c>
      <c r="AY1518" s="8">
        <v>1.0349023352107287E-2</v>
      </c>
      <c r="AZ1518" s="5">
        <v>1577.3065692594737</v>
      </c>
      <c r="BB1518" s="3">
        <v>75.200003571808395</v>
      </c>
      <c r="BC1518" s="8">
        <v>1.061932008126058E-2</v>
      </c>
      <c r="BD1518" s="5">
        <v>1664.0418545527052</v>
      </c>
      <c r="BF1518" s="3">
        <v>75.200003571808395</v>
      </c>
      <c r="BG1518" s="8">
        <v>9.3612810978467333E-3</v>
      </c>
      <c r="BH1518" s="5">
        <v>1457.2050808407964</v>
      </c>
      <c r="BJ1518" s="3">
        <v>75.200003571808395</v>
      </c>
      <c r="BK1518" s="8">
        <v>1.0968537163853841E-2</v>
      </c>
      <c r="BL1518" s="5">
        <v>1653.0994719275536</v>
      </c>
      <c r="BN1518" s="3">
        <v>75.200003571808395</v>
      </c>
      <c r="BO1518" s="8">
        <v>1.0833623334856379E-2</v>
      </c>
      <c r="BP1518" s="5">
        <v>1638.0892793741698</v>
      </c>
      <c r="BR1518" s="3">
        <v>75.200003571808395</v>
      </c>
      <c r="BS1518" s="8">
        <v>1.0989819774041681E-2</v>
      </c>
      <c r="BT1518" s="5">
        <v>1652.5656853118737</v>
      </c>
    </row>
    <row r="1519" spans="2:72" x14ac:dyDescent="0.3">
      <c r="B1519" s="3">
        <v>75.250003574183197</v>
      </c>
      <c r="C1519" s="8">
        <v>9.7071439864618251E-3</v>
      </c>
      <c r="D1519" s="5">
        <v>1680.6486885806339</v>
      </c>
      <c r="F1519" s="3">
        <v>75.250003574183197</v>
      </c>
      <c r="G1519" s="8">
        <v>1.0698388612423032E-2</v>
      </c>
      <c r="H1519" s="5">
        <v>1720.2172592783429</v>
      </c>
      <c r="J1519" s="3">
        <v>75.250003574183197</v>
      </c>
      <c r="K1519" s="8">
        <v>1.0266824234437302E-2</v>
      </c>
      <c r="L1519" s="5">
        <v>1692.2572644101854</v>
      </c>
      <c r="N1519" s="3">
        <v>75.250003574183197</v>
      </c>
      <c r="O1519" s="8">
        <v>1.1533603575417795E-2</v>
      </c>
      <c r="P1519" s="5">
        <v>1617.4857419272275</v>
      </c>
      <c r="R1519" s="3">
        <v>75.250003574183211</v>
      </c>
      <c r="S1519" s="8">
        <v>1.0569361169859215E-2</v>
      </c>
      <c r="T1519" s="5">
        <v>1699.3313014637424</v>
      </c>
      <c r="V1519" s="3">
        <v>75.250003574183197</v>
      </c>
      <c r="W1519" s="8">
        <v>1.0693157066016895E-2</v>
      </c>
      <c r="X1519" s="5">
        <v>1681.2201449245304</v>
      </c>
      <c r="Z1519" s="3">
        <v>75.250003574183197</v>
      </c>
      <c r="AA1519" s="8">
        <v>1.0879893679273094E-2</v>
      </c>
      <c r="AB1519" s="5">
        <v>1566.5179763521176</v>
      </c>
      <c r="AD1519" s="3">
        <v>75.250003574183197</v>
      </c>
      <c r="AE1519" s="8">
        <v>1.0916305040886639E-2</v>
      </c>
      <c r="AF1519" s="5">
        <v>1726.9075541808979</v>
      </c>
      <c r="AH1519" s="3">
        <v>75.250003574183197</v>
      </c>
      <c r="AI1519" s="8">
        <v>1.0516015107555331E-2</v>
      </c>
      <c r="AJ1519" s="5">
        <v>1602.901261961387</v>
      </c>
      <c r="AL1519" s="3">
        <v>75.250003574183197</v>
      </c>
      <c r="AM1519" s="8">
        <v>1.0331414422287299E-2</v>
      </c>
      <c r="AN1519" s="5">
        <v>1598.7252471489044</v>
      </c>
      <c r="AP1519" s="3">
        <v>75.250003574183197</v>
      </c>
      <c r="AQ1519" s="8">
        <v>1.0266147353820327E-2</v>
      </c>
      <c r="AR1519" s="5">
        <v>1545.912609429377</v>
      </c>
      <c r="AT1519" s="3">
        <v>75.250003574183197</v>
      </c>
      <c r="AU1519" s="8">
        <v>1.0162399029245978E-2</v>
      </c>
      <c r="AV1519" s="5">
        <v>1576.4354961746408</v>
      </c>
      <c r="AX1519" s="3">
        <v>75.250003574183197</v>
      </c>
      <c r="AY1519" s="8">
        <v>1.0356856283400492E-2</v>
      </c>
      <c r="AZ1519" s="5">
        <v>1578.8733908298707</v>
      </c>
      <c r="BB1519" s="3">
        <v>75.250003574183197</v>
      </c>
      <c r="BC1519" s="8">
        <v>1.0624534542618354E-2</v>
      </c>
      <c r="BD1519" s="5">
        <v>1664.3963294529447</v>
      </c>
      <c r="BF1519" s="3">
        <v>75.250003574183197</v>
      </c>
      <c r="BG1519" s="8">
        <v>9.3654721896624139E-3</v>
      </c>
      <c r="BH1519" s="5">
        <v>1458.5164289302013</v>
      </c>
      <c r="BJ1519" s="3">
        <v>75.250003574183197</v>
      </c>
      <c r="BK1519" s="8">
        <v>1.0973828312212186E-2</v>
      </c>
      <c r="BL1519" s="5">
        <v>1654.863096634843</v>
      </c>
      <c r="BN1519" s="3">
        <v>75.250003574183197</v>
      </c>
      <c r="BO1519" s="8">
        <v>1.0835042891861319E-2</v>
      </c>
      <c r="BP1519" s="5">
        <v>1638.6322887132728</v>
      </c>
      <c r="BR1519" s="3">
        <v>75.250003574183197</v>
      </c>
      <c r="BS1519" s="8">
        <v>1.0995200953288237E-2</v>
      </c>
      <c r="BT1519" s="5">
        <v>1653.9735831052769</v>
      </c>
    </row>
    <row r="1520" spans="2:72" x14ac:dyDescent="0.3">
      <c r="B1520" s="3">
        <v>75.300003576558098</v>
      </c>
      <c r="C1520" s="8">
        <v>9.7135504363487345E-3</v>
      </c>
      <c r="D1520" s="5">
        <v>1681.5250584821208</v>
      </c>
      <c r="F1520" s="3">
        <v>75.300003576558098</v>
      </c>
      <c r="G1520" s="8">
        <v>1.0703538175369497E-2</v>
      </c>
      <c r="H1520" s="5">
        <v>1721.1880835580928</v>
      </c>
      <c r="J1520" s="3">
        <v>75.300003576558098</v>
      </c>
      <c r="K1520" s="8">
        <v>1.027053181748565E-2</v>
      </c>
      <c r="L1520" s="5">
        <v>1693.2868481745288</v>
      </c>
      <c r="N1520" s="3">
        <v>75.300003576558098</v>
      </c>
      <c r="O1520" s="8">
        <v>1.1540500931237449E-2</v>
      </c>
      <c r="P1520" s="5">
        <v>1618.0453768773295</v>
      </c>
      <c r="R1520" s="3">
        <v>75.300003576558083</v>
      </c>
      <c r="S1520" s="8">
        <v>1.0576656126759809E-2</v>
      </c>
      <c r="T1520" s="5">
        <v>1700.6823458554095</v>
      </c>
      <c r="V1520" s="3">
        <v>75.300003576558098</v>
      </c>
      <c r="W1520" s="8">
        <v>1.0698854077088378E-2</v>
      </c>
      <c r="X1520" s="5">
        <v>1682.3072288569454</v>
      </c>
      <c r="Z1520" s="3">
        <v>75.300003576558098</v>
      </c>
      <c r="AA1520" s="8">
        <v>1.0884549154113956E-2</v>
      </c>
      <c r="AB1520" s="5">
        <v>1567.4921821896378</v>
      </c>
      <c r="AD1520" s="3">
        <v>75.300003576558098</v>
      </c>
      <c r="AE1520" s="8">
        <v>1.0915085312591779E-2</v>
      </c>
      <c r="AF1520" s="5">
        <v>1727.5861513962202</v>
      </c>
      <c r="AH1520" s="3">
        <v>75.300003576558098</v>
      </c>
      <c r="AI1520" s="8">
        <v>1.0518226629776351E-2</v>
      </c>
      <c r="AJ1520" s="5">
        <v>1604.0205801726488</v>
      </c>
      <c r="AL1520" s="3">
        <v>75.300003576558098</v>
      </c>
      <c r="AM1520" s="8">
        <v>1.0335592227879128E-2</v>
      </c>
      <c r="AN1520" s="5">
        <v>1599.561591419365</v>
      </c>
      <c r="AP1520" s="3">
        <v>75.300003576558098</v>
      </c>
      <c r="AQ1520" s="8">
        <v>1.0273539295178999E-2</v>
      </c>
      <c r="AR1520" s="5">
        <v>1547.0727232719441</v>
      </c>
      <c r="AT1520" s="3">
        <v>75.300003576558098</v>
      </c>
      <c r="AU1520" s="8">
        <v>1.0171207816736822E-2</v>
      </c>
      <c r="AV1520" s="5">
        <v>1577.8134011739091</v>
      </c>
      <c r="AX1520" s="3">
        <v>75.300003576558098</v>
      </c>
      <c r="AY1520" s="8">
        <v>1.0359287992103379E-2</v>
      </c>
      <c r="AZ1520" s="5">
        <v>1579.8381088481747</v>
      </c>
      <c r="BB1520" s="3">
        <v>75.300003576558098</v>
      </c>
      <c r="BC1520" s="8">
        <v>1.0627164338802534E-2</v>
      </c>
      <c r="BD1520" s="5">
        <v>1665.6982838604054</v>
      </c>
      <c r="BF1520" s="3">
        <v>75.300003576558098</v>
      </c>
      <c r="BG1520" s="8">
        <v>9.3741937329549635E-3</v>
      </c>
      <c r="BH1520" s="5">
        <v>1459.3935262806049</v>
      </c>
      <c r="BJ1520" s="3">
        <v>75.300003576558098</v>
      </c>
      <c r="BK1520" s="8">
        <v>1.0984892396638668E-2</v>
      </c>
      <c r="BL1520" s="5">
        <v>1655.908594911456</v>
      </c>
      <c r="BN1520" s="3">
        <v>75.300003576558098</v>
      </c>
      <c r="BO1520" s="8">
        <v>1.0843748242519302E-2</v>
      </c>
      <c r="BP1520" s="5">
        <v>1639.9730738570893</v>
      </c>
      <c r="BR1520" s="3">
        <v>75.300003576558098</v>
      </c>
      <c r="BS1520" s="8">
        <v>1.1004519535867192E-2</v>
      </c>
      <c r="BT1520" s="5">
        <v>1655.4582581955433</v>
      </c>
    </row>
    <row r="1521" spans="2:72" x14ac:dyDescent="0.3">
      <c r="B1521" s="3">
        <v>75.350003578932998</v>
      </c>
      <c r="C1521" s="8">
        <v>9.7249291109051533E-3</v>
      </c>
      <c r="D1521" s="5">
        <v>1683.1547845939012</v>
      </c>
      <c r="F1521" s="3">
        <v>75.350003578932998</v>
      </c>
      <c r="G1521" s="8">
        <v>1.0712570635566078E-2</v>
      </c>
      <c r="H1521" s="5">
        <v>1722.4773434840997</v>
      </c>
      <c r="J1521" s="3">
        <v>75.350003578932998</v>
      </c>
      <c r="K1521" s="8">
        <v>1.028255126736796E-2</v>
      </c>
      <c r="L1521" s="5">
        <v>1694.6926564958155</v>
      </c>
      <c r="N1521" s="3">
        <v>75.350003578932998</v>
      </c>
      <c r="O1521" s="8">
        <v>1.1543369162654003E-2</v>
      </c>
      <c r="P1521" s="5">
        <v>1619.2032585947036</v>
      </c>
      <c r="R1521" s="3">
        <v>75.350003578932956</v>
      </c>
      <c r="S1521" s="8">
        <v>1.058128650980086E-2</v>
      </c>
      <c r="T1521" s="5">
        <v>1702.0861380288231</v>
      </c>
      <c r="V1521" s="3">
        <v>75.350003578932998</v>
      </c>
      <c r="W1521" s="8">
        <v>1.0698496111442937E-2</v>
      </c>
      <c r="X1521" s="5">
        <v>1682.4810177358352</v>
      </c>
      <c r="Z1521" s="3">
        <v>75.350003578932998</v>
      </c>
      <c r="AA1521" s="8">
        <v>1.0890681823533178E-2</v>
      </c>
      <c r="AB1521" s="5">
        <v>1568.6453525517943</v>
      </c>
      <c r="AD1521" s="3">
        <v>75.350003578932998</v>
      </c>
      <c r="AE1521" s="8">
        <v>1.0927377639303617E-2</v>
      </c>
      <c r="AF1521" s="5">
        <v>1728.5505365397439</v>
      </c>
      <c r="AH1521" s="3">
        <v>75.350003578932998</v>
      </c>
      <c r="AI1521" s="8">
        <v>1.0528139850561842E-2</v>
      </c>
      <c r="AJ1521" s="5">
        <v>1605.1297090971036</v>
      </c>
      <c r="AL1521" s="3">
        <v>75.350003578932998</v>
      </c>
      <c r="AM1521" s="8">
        <v>1.0342700223744608E-2</v>
      </c>
      <c r="AN1521" s="5">
        <v>1600.5543399460546</v>
      </c>
      <c r="AP1521" s="3">
        <v>75.350003578932998</v>
      </c>
      <c r="AQ1521" s="8">
        <v>1.0274795059585964E-2</v>
      </c>
      <c r="AR1521" s="5">
        <v>1547.8438328648276</v>
      </c>
      <c r="AT1521" s="3">
        <v>75.350003578932998</v>
      </c>
      <c r="AU1521" s="8">
        <v>1.0178301953850191E-2</v>
      </c>
      <c r="AV1521" s="5">
        <v>1578.8555617945026</v>
      </c>
      <c r="AX1521" s="3">
        <v>75.350003578932998</v>
      </c>
      <c r="AY1521" s="8">
        <v>1.0366008727640798E-2</v>
      </c>
      <c r="AZ1521" s="5">
        <v>1580.5807923364302</v>
      </c>
      <c r="BB1521" s="3">
        <v>75.350003578932998</v>
      </c>
      <c r="BC1521" s="8">
        <v>1.0634900037967682E-2</v>
      </c>
      <c r="BD1521" s="5">
        <v>1666.7617085611255</v>
      </c>
      <c r="BF1521" s="3">
        <v>75.350003578932998</v>
      </c>
      <c r="BG1521" s="8">
        <v>9.3762444349075758E-3</v>
      </c>
      <c r="BH1521" s="5">
        <v>1460.8890488953118</v>
      </c>
      <c r="BJ1521" s="3">
        <v>75.350003578932998</v>
      </c>
      <c r="BK1521" s="8">
        <v>1.0986772098688251E-2</v>
      </c>
      <c r="BL1521" s="5">
        <v>1656.8688434043731</v>
      </c>
      <c r="BN1521" s="3">
        <v>75.350003578932998</v>
      </c>
      <c r="BO1521" s="8">
        <v>1.0852535043169373E-2</v>
      </c>
      <c r="BP1521" s="5">
        <v>1640.9475045090248</v>
      </c>
      <c r="BR1521" s="3">
        <v>75.350003578932998</v>
      </c>
      <c r="BS1521" s="8">
        <v>1.1008993829945399E-2</v>
      </c>
      <c r="BT1521" s="5">
        <v>1656.0589738147648</v>
      </c>
    </row>
    <row r="1522" spans="2:72" x14ac:dyDescent="0.3">
      <c r="B1522" s="3">
        <v>75.4000035813078</v>
      </c>
      <c r="C1522" s="8">
        <v>9.7305647866956363E-3</v>
      </c>
      <c r="D1522" s="5">
        <v>1684.6081199121668</v>
      </c>
      <c r="F1522" s="3">
        <v>75.4000035813078</v>
      </c>
      <c r="G1522" s="8">
        <v>1.0716759531940144E-2</v>
      </c>
      <c r="H1522" s="5">
        <v>1723.8914024503192</v>
      </c>
      <c r="J1522" s="3">
        <v>75.4000035813078</v>
      </c>
      <c r="K1522" s="8">
        <v>1.0289050212711346E-2</v>
      </c>
      <c r="L1522" s="5">
        <v>1695.8861746014481</v>
      </c>
      <c r="N1522" s="3">
        <v>75.4000035813078</v>
      </c>
      <c r="O1522" s="8">
        <v>1.1553868201107653E-2</v>
      </c>
      <c r="P1522" s="5">
        <v>1620.1564188814436</v>
      </c>
      <c r="R1522" s="3">
        <v>75.400003581307828</v>
      </c>
      <c r="S1522" s="8">
        <v>1.0585888844696018E-2</v>
      </c>
      <c r="T1522" s="5">
        <v>1702.5436573079544</v>
      </c>
      <c r="V1522" s="3">
        <v>75.4000035813078</v>
      </c>
      <c r="W1522" s="8">
        <v>1.071028584390824E-2</v>
      </c>
      <c r="X1522" s="5">
        <v>1684.3912170483254</v>
      </c>
      <c r="Z1522" s="3">
        <v>75.4000035813078</v>
      </c>
      <c r="AA1522" s="8">
        <v>1.0893690968666856E-2</v>
      </c>
      <c r="AB1522" s="5">
        <v>1569.2206068505807</v>
      </c>
      <c r="AD1522" s="3">
        <v>75.4000035813078</v>
      </c>
      <c r="AE1522" s="8">
        <v>1.0926668466608707E-2</v>
      </c>
      <c r="AF1522" s="5">
        <v>1729.4331219184867</v>
      </c>
      <c r="AH1522" s="3">
        <v>75.4000035813078</v>
      </c>
      <c r="AI1522" s="8">
        <v>1.0533316164581348E-2</v>
      </c>
      <c r="AJ1522" s="5">
        <v>1605.8103868632415</v>
      </c>
      <c r="AL1522" s="3">
        <v>75.4000035813078</v>
      </c>
      <c r="AM1522" s="8">
        <v>1.0349459764550518E-2</v>
      </c>
      <c r="AN1522" s="5">
        <v>1602.0752195289335</v>
      </c>
      <c r="AP1522" s="3">
        <v>75.4000035813078</v>
      </c>
      <c r="AQ1522" s="8">
        <v>1.028628591350407E-2</v>
      </c>
      <c r="AR1522" s="5">
        <v>1548.9363687825207</v>
      </c>
      <c r="AT1522" s="3">
        <v>75.4000035813078</v>
      </c>
      <c r="AU1522" s="8">
        <v>1.0179478411475734E-2</v>
      </c>
      <c r="AV1522" s="5">
        <v>1579.5465595972871</v>
      </c>
      <c r="AX1522" s="3">
        <v>75.4000035813078</v>
      </c>
      <c r="AY1522" s="8">
        <v>1.03718062919204E-2</v>
      </c>
      <c r="AZ1522" s="5">
        <v>1581.5324587499229</v>
      </c>
      <c r="BB1522" s="3">
        <v>75.4000035813078</v>
      </c>
      <c r="BC1522" s="8">
        <v>1.0639244812553973E-2</v>
      </c>
      <c r="BD1522" s="5">
        <v>1667.957109983497</v>
      </c>
      <c r="BF1522" s="3">
        <v>75.4000035813078</v>
      </c>
      <c r="BG1522" s="8">
        <v>9.3863840167843805E-3</v>
      </c>
      <c r="BH1522" s="5">
        <v>1462.1843195196727</v>
      </c>
      <c r="BJ1522" s="3">
        <v>75.4000035813078</v>
      </c>
      <c r="BK1522" s="8">
        <v>1.0996744860953905E-2</v>
      </c>
      <c r="BL1522" s="5">
        <v>1657.8742520986914</v>
      </c>
      <c r="BN1522" s="3">
        <v>75.4000035813078</v>
      </c>
      <c r="BO1522" s="8">
        <v>1.0858321054637304E-2</v>
      </c>
      <c r="BP1522" s="5">
        <v>1642.1658571564128</v>
      </c>
      <c r="BR1522" s="3">
        <v>75.4000035813078</v>
      </c>
      <c r="BS1522" s="8">
        <v>1.1012727521589102E-2</v>
      </c>
      <c r="BT1522" s="5">
        <v>1657.0321142768494</v>
      </c>
    </row>
    <row r="1523" spans="2:72" x14ac:dyDescent="0.3">
      <c r="B1523" s="3">
        <v>75.450003583682701</v>
      </c>
      <c r="C1523" s="8">
        <v>9.734504027726425E-3</v>
      </c>
      <c r="D1523" s="5">
        <v>1685.4945082851666</v>
      </c>
      <c r="F1523" s="3">
        <v>75.450003583682701</v>
      </c>
      <c r="G1523" s="8">
        <v>1.0727326864236535E-2</v>
      </c>
      <c r="H1523" s="5">
        <v>1724.8366396252638</v>
      </c>
      <c r="J1523" s="3">
        <v>75.450003583682701</v>
      </c>
      <c r="K1523" s="8">
        <v>1.0291141294430621E-2</v>
      </c>
      <c r="L1523" s="5">
        <v>1696.5622055794533</v>
      </c>
      <c r="N1523" s="3">
        <v>75.450003583682701</v>
      </c>
      <c r="O1523" s="8">
        <v>1.1557513599377126E-2</v>
      </c>
      <c r="P1523" s="5">
        <v>1621.2180074547712</v>
      </c>
      <c r="R1523" s="3">
        <v>75.450003583682701</v>
      </c>
      <c r="S1523" s="8">
        <v>1.0595920325047792E-2</v>
      </c>
      <c r="T1523" s="5">
        <v>1703.9366130790759</v>
      </c>
      <c r="V1523" s="3">
        <v>75.450003583682701</v>
      </c>
      <c r="W1523" s="8">
        <v>1.0714021349351135E-2</v>
      </c>
      <c r="X1523" s="5">
        <v>1684.9999709095416</v>
      </c>
      <c r="Z1523" s="3">
        <v>75.450003583682701</v>
      </c>
      <c r="AA1523" s="8">
        <v>1.0899071656002532E-2</v>
      </c>
      <c r="AB1523" s="5">
        <v>1569.8573948835597</v>
      </c>
      <c r="AD1523" s="3">
        <v>75.450003583682701</v>
      </c>
      <c r="AE1523" s="8">
        <v>1.093954324099781E-2</v>
      </c>
      <c r="AF1523" s="5">
        <v>1731.4017695908638</v>
      </c>
      <c r="AH1523" s="3">
        <v>75.450003583682701</v>
      </c>
      <c r="AI1523" s="8">
        <v>1.0542138110209742E-2</v>
      </c>
      <c r="AJ1523" s="5">
        <v>1607.0344375798695</v>
      </c>
      <c r="AL1523" s="3">
        <v>75.450003583682701</v>
      </c>
      <c r="AM1523" s="8">
        <v>1.0356614058640697E-2</v>
      </c>
      <c r="AN1523" s="5">
        <v>1603.0682962912085</v>
      </c>
      <c r="AP1523" s="3">
        <v>75.450003583682701</v>
      </c>
      <c r="AQ1523" s="8">
        <v>1.0294377669202161E-2</v>
      </c>
      <c r="AR1523" s="5">
        <v>1549.9240099629956</v>
      </c>
      <c r="AT1523" s="3">
        <v>75.450003583682701</v>
      </c>
      <c r="AU1523" s="8">
        <v>1.0189436807974114E-2</v>
      </c>
      <c r="AV1523" s="5">
        <v>1580.2112831211414</v>
      </c>
      <c r="AX1523" s="3">
        <v>75.450003583682701</v>
      </c>
      <c r="AY1523" s="8">
        <v>1.037587946497338E-2</v>
      </c>
      <c r="AZ1523" s="5">
        <v>1582.5195060198325</v>
      </c>
      <c r="BB1523" s="3">
        <v>75.450003583682701</v>
      </c>
      <c r="BC1523" s="8">
        <v>1.0649169975610866E-2</v>
      </c>
      <c r="BD1523" s="5">
        <v>1668.8939018052827</v>
      </c>
      <c r="BF1523" s="3">
        <v>75.450003583682701</v>
      </c>
      <c r="BG1523" s="8">
        <v>9.3965854105994683E-3</v>
      </c>
      <c r="BH1523" s="5">
        <v>1463.5755773858302</v>
      </c>
      <c r="BJ1523" s="3">
        <v>75.450003583682701</v>
      </c>
      <c r="BK1523" s="8">
        <v>1.1001909479206647E-2</v>
      </c>
      <c r="BL1523" s="5">
        <v>1658.8688857274115</v>
      </c>
      <c r="BN1523" s="3">
        <v>75.450003583682701</v>
      </c>
      <c r="BO1523" s="8">
        <v>1.0865723817827857E-2</v>
      </c>
      <c r="BP1523" s="5">
        <v>1643.3262154633874</v>
      </c>
      <c r="BR1523" s="3">
        <v>75.450003583682701</v>
      </c>
      <c r="BS1523" s="8">
        <v>1.1015693612863657E-2</v>
      </c>
      <c r="BT1523" s="5">
        <v>1657.8999018428296</v>
      </c>
    </row>
    <row r="1524" spans="2:72" x14ac:dyDescent="0.3">
      <c r="B1524" s="3">
        <v>75.500003586057602</v>
      </c>
      <c r="C1524" s="8">
        <v>9.7419422416727894E-3</v>
      </c>
      <c r="D1524" s="5">
        <v>1686.735649092052</v>
      </c>
      <c r="F1524" s="3">
        <v>75.500003586057602</v>
      </c>
      <c r="G1524" s="8">
        <v>1.0727129366793988E-2</v>
      </c>
      <c r="H1524" s="5">
        <v>1725.4304255348466</v>
      </c>
      <c r="J1524" s="3">
        <v>75.500003586057602</v>
      </c>
      <c r="K1524" s="8">
        <v>1.0295711418188148E-2</v>
      </c>
      <c r="L1524" s="5">
        <v>1697.5561169774621</v>
      </c>
      <c r="N1524" s="3">
        <v>75.500003586057602</v>
      </c>
      <c r="O1524" s="8">
        <v>1.1563937369145783E-2</v>
      </c>
      <c r="P1524" s="5">
        <v>1622.1892916556933</v>
      </c>
      <c r="R1524" s="3">
        <v>75.500003586057574</v>
      </c>
      <c r="S1524" s="8">
        <v>1.0602309204887682E-2</v>
      </c>
      <c r="T1524" s="5">
        <v>1705.2763429918789</v>
      </c>
      <c r="V1524" s="3">
        <v>75.500003586057602</v>
      </c>
      <c r="W1524" s="8">
        <v>1.0717873741535398E-2</v>
      </c>
      <c r="X1524" s="5">
        <v>1685.9329773671</v>
      </c>
      <c r="Z1524" s="3">
        <v>75.500003586057602</v>
      </c>
      <c r="AA1524" s="8">
        <v>1.0905500007697322E-2</v>
      </c>
      <c r="AB1524" s="5">
        <v>1571.1791958607928</v>
      </c>
      <c r="AD1524" s="3">
        <v>75.500003586057602</v>
      </c>
      <c r="AE1524" s="8">
        <v>1.0948607735288985E-2</v>
      </c>
      <c r="AF1524" s="5">
        <v>1733.1076355188841</v>
      </c>
      <c r="AH1524" s="3">
        <v>75.500003586057602</v>
      </c>
      <c r="AI1524" s="8">
        <v>1.0545122216612779E-2</v>
      </c>
      <c r="AJ1524" s="5">
        <v>1608.2148915119674</v>
      </c>
      <c r="AL1524" s="3">
        <v>75.500003586057602</v>
      </c>
      <c r="AM1524" s="8">
        <v>1.036766715060018E-2</v>
      </c>
      <c r="AN1524" s="5">
        <v>1604.4132416005532</v>
      </c>
      <c r="AP1524" s="3">
        <v>75.500003586057602</v>
      </c>
      <c r="AQ1524" s="8">
        <v>1.0302343848459551E-2</v>
      </c>
      <c r="AR1524" s="5">
        <v>1550.8906408373607</v>
      </c>
      <c r="AT1524" s="3">
        <v>75.500003586057602</v>
      </c>
      <c r="AU1524" s="8">
        <v>1.0189669902794112E-2</v>
      </c>
      <c r="AV1524" s="5">
        <v>1581.0308203603731</v>
      </c>
      <c r="AX1524" s="3">
        <v>75.500003586057602</v>
      </c>
      <c r="AY1524" s="8">
        <v>1.0381900200111876E-2</v>
      </c>
      <c r="AZ1524" s="5">
        <v>1583.7551627741657</v>
      </c>
      <c r="BB1524" s="3">
        <v>75.500003586057602</v>
      </c>
      <c r="BC1524" s="8">
        <v>1.0650005509185153E-2</v>
      </c>
      <c r="BD1524" s="5">
        <v>1669.7746642458521</v>
      </c>
      <c r="BF1524" s="3">
        <v>75.500003586057602</v>
      </c>
      <c r="BG1524" s="8">
        <v>9.4017764014168691E-3</v>
      </c>
      <c r="BH1524" s="5">
        <v>1464.6941550775327</v>
      </c>
      <c r="BJ1524" s="3">
        <v>75.500003586057602</v>
      </c>
      <c r="BK1524" s="8">
        <v>1.1008579075734685E-2</v>
      </c>
      <c r="BL1524" s="5">
        <v>1659.8788896702927</v>
      </c>
      <c r="BN1524" s="3">
        <v>75.500003586057602</v>
      </c>
      <c r="BO1524" s="8">
        <v>1.0870329110613508E-2</v>
      </c>
      <c r="BP1524" s="5">
        <v>1644.1904725851609</v>
      </c>
      <c r="BR1524" s="3">
        <v>75.500003586057602</v>
      </c>
      <c r="BS1524" s="8">
        <v>1.1025797589905051E-2</v>
      </c>
      <c r="BT1524" s="5">
        <v>1658.8147920449217</v>
      </c>
    </row>
    <row r="1525" spans="2:72" x14ac:dyDescent="0.3">
      <c r="B1525" s="3">
        <v>75.550003588432503</v>
      </c>
      <c r="C1525" s="8">
        <v>9.7391433072561758E-3</v>
      </c>
      <c r="D1525" s="5">
        <v>1686.5321591542818</v>
      </c>
      <c r="F1525" s="3">
        <v>75.550003588432503</v>
      </c>
      <c r="G1525" s="8">
        <v>1.0738324545898481E-2</v>
      </c>
      <c r="H1525" s="5">
        <v>1727.8427117446722</v>
      </c>
      <c r="J1525" s="3">
        <v>75.550003588432503</v>
      </c>
      <c r="K1525" s="8">
        <v>1.0296581278903339E-2</v>
      </c>
      <c r="L1525" s="5">
        <v>1698.1814139233463</v>
      </c>
      <c r="N1525" s="3">
        <v>75.550003588432503</v>
      </c>
      <c r="O1525" s="8">
        <v>1.1568761875249915E-2</v>
      </c>
      <c r="P1525" s="5">
        <v>1623.2242459551351</v>
      </c>
      <c r="R1525" s="3">
        <v>75.550003588432446</v>
      </c>
      <c r="S1525" s="8">
        <v>1.0614969894045485E-2</v>
      </c>
      <c r="T1525" s="5">
        <v>1706.6755137584321</v>
      </c>
      <c r="V1525" s="3">
        <v>75.550003588432503</v>
      </c>
      <c r="W1525" s="8">
        <v>1.0717452462238384E-2</v>
      </c>
      <c r="X1525" s="5">
        <v>1686.1782200856098</v>
      </c>
      <c r="Z1525" s="3">
        <v>75.550003588432503</v>
      </c>
      <c r="AA1525" s="8">
        <v>1.0916762703757701E-2</v>
      </c>
      <c r="AB1525" s="5">
        <v>1572.4840868042022</v>
      </c>
      <c r="AD1525" s="3">
        <v>75.550003588432503</v>
      </c>
      <c r="AE1525" s="8">
        <v>1.0955341220361311E-2</v>
      </c>
      <c r="AF1525" s="5">
        <v>1733.5171455913151</v>
      </c>
      <c r="AH1525" s="3">
        <v>75.550003588432503</v>
      </c>
      <c r="AI1525" s="8">
        <v>1.0551276332487649E-2</v>
      </c>
      <c r="AJ1525" s="5">
        <v>1609.2906129386981</v>
      </c>
      <c r="AL1525" s="3">
        <v>75.550003588432503</v>
      </c>
      <c r="AM1525" s="8">
        <v>1.0366986079347386E-2</v>
      </c>
      <c r="AN1525" s="5">
        <v>1605.1263334088633</v>
      </c>
      <c r="AP1525" s="3">
        <v>75.550003588432503</v>
      </c>
      <c r="AQ1525" s="8">
        <v>1.030516017445964E-2</v>
      </c>
      <c r="AR1525" s="5">
        <v>1551.9182643167749</v>
      </c>
      <c r="AT1525" s="3">
        <v>75.550003588432503</v>
      </c>
      <c r="AU1525" s="8">
        <v>1.0194887077430213E-2</v>
      </c>
      <c r="AV1525" s="5">
        <v>1582.3305318468942</v>
      </c>
      <c r="AX1525" s="3">
        <v>75.550003588432503</v>
      </c>
      <c r="AY1525" s="8">
        <v>1.0400878259707832E-2</v>
      </c>
      <c r="AZ1525" s="5">
        <v>1585.4995176196503</v>
      </c>
      <c r="BB1525" s="3">
        <v>75.550003588432503</v>
      </c>
      <c r="BC1525" s="8">
        <v>1.0662937373352435E-2</v>
      </c>
      <c r="BD1525" s="5">
        <v>1671.3099664519623</v>
      </c>
      <c r="BF1525" s="3">
        <v>75.550003588432503</v>
      </c>
      <c r="BG1525" s="8">
        <v>9.4058778053220937E-3</v>
      </c>
      <c r="BH1525" s="5">
        <v>1465.6358806537555</v>
      </c>
      <c r="BJ1525" s="3">
        <v>75.550003588432503</v>
      </c>
      <c r="BK1525" s="8">
        <v>1.1017871738682726E-2</v>
      </c>
      <c r="BL1525" s="5">
        <v>1660.9722419147035</v>
      </c>
      <c r="BN1525" s="3">
        <v>75.550003588432503</v>
      </c>
      <c r="BO1525" s="8">
        <v>1.0880228652884792E-2</v>
      </c>
      <c r="BP1525" s="5">
        <v>1645.4030100818836</v>
      </c>
      <c r="BR1525" s="3">
        <v>75.550003588432503</v>
      </c>
      <c r="BS1525" s="8">
        <v>1.1029449674155391E-2</v>
      </c>
      <c r="BT1525" s="5">
        <v>1659.773173681024</v>
      </c>
    </row>
    <row r="1526" spans="2:72" x14ac:dyDescent="0.3">
      <c r="B1526" s="3">
        <v>75.600003590807304</v>
      </c>
      <c r="C1526" s="8">
        <v>9.749346307399695E-3</v>
      </c>
      <c r="D1526" s="5">
        <v>1687.7599967448969</v>
      </c>
      <c r="F1526" s="3">
        <v>75.600003590807304</v>
      </c>
      <c r="G1526" s="8">
        <v>1.0744226305894658E-2</v>
      </c>
      <c r="H1526" s="5">
        <v>1728.1804615281053</v>
      </c>
      <c r="J1526" s="3">
        <v>75.600003590807304</v>
      </c>
      <c r="K1526" s="8">
        <v>1.0304571065472485E-2</v>
      </c>
      <c r="L1526" s="5">
        <v>1699.4004575888898</v>
      </c>
      <c r="N1526" s="3">
        <v>75.600003590807304</v>
      </c>
      <c r="O1526" s="8">
        <v>1.1582209290451831E-2</v>
      </c>
      <c r="P1526" s="5">
        <v>1624.6260913173301</v>
      </c>
      <c r="R1526" s="3">
        <v>75.600003590807319</v>
      </c>
      <c r="S1526" s="8">
        <v>1.0618460058981878E-2</v>
      </c>
      <c r="T1526" s="5">
        <v>1707.8576377614274</v>
      </c>
      <c r="V1526" s="3">
        <v>75.600003590807304</v>
      </c>
      <c r="W1526" s="8">
        <v>1.0734634813219523E-2</v>
      </c>
      <c r="X1526" s="5">
        <v>1687.8901555258685</v>
      </c>
      <c r="Z1526" s="3">
        <v>75.600003590807304</v>
      </c>
      <c r="AA1526" s="8">
        <v>1.0922527899731565E-2</v>
      </c>
      <c r="AB1526" s="5">
        <v>1574.0961766954124</v>
      </c>
      <c r="AD1526" s="3">
        <v>75.600003590807304</v>
      </c>
      <c r="AE1526" s="8">
        <v>1.0958057278672245E-2</v>
      </c>
      <c r="AF1526" s="5">
        <v>1734.3351432391171</v>
      </c>
      <c r="AH1526" s="3">
        <v>75.600003590807304</v>
      </c>
      <c r="AI1526" s="8">
        <v>1.0564236432140965E-2</v>
      </c>
      <c r="AJ1526" s="5">
        <v>1610.3396083672492</v>
      </c>
      <c r="AL1526" s="3">
        <v>75.600003590807304</v>
      </c>
      <c r="AM1526" s="8">
        <v>1.0373395946719393E-2</v>
      </c>
      <c r="AN1526" s="5">
        <v>1606.0513012872602</v>
      </c>
      <c r="AP1526" s="3">
        <v>75.600003590807304</v>
      </c>
      <c r="AQ1526" s="8">
        <v>1.0306479336681326E-2</v>
      </c>
      <c r="AR1526" s="5">
        <v>1552.4673545555465</v>
      </c>
      <c r="AT1526" s="3">
        <v>75.600003590807304</v>
      </c>
      <c r="AU1526" s="8">
        <v>1.0200157949302331E-2</v>
      </c>
      <c r="AV1526" s="5">
        <v>1583.1838952536127</v>
      </c>
      <c r="AX1526" s="3">
        <v>75.600003590807304</v>
      </c>
      <c r="AY1526" s="8">
        <v>1.0403758749154279E-2</v>
      </c>
      <c r="AZ1526" s="5">
        <v>1586.2849726321085</v>
      </c>
      <c r="BB1526" s="3">
        <v>75.600003590807304</v>
      </c>
      <c r="BC1526" s="8">
        <v>1.0674039601955586E-2</v>
      </c>
      <c r="BD1526" s="5">
        <v>1672.8596808399468</v>
      </c>
      <c r="BF1526" s="3">
        <v>75.600003590807304</v>
      </c>
      <c r="BG1526" s="8">
        <v>9.4174354257831501E-3</v>
      </c>
      <c r="BH1526" s="5">
        <v>1466.9309920952942</v>
      </c>
      <c r="BJ1526" s="3">
        <v>75.600003590807304</v>
      </c>
      <c r="BK1526" s="8">
        <v>1.1018694184369146E-2</v>
      </c>
      <c r="BL1526" s="5">
        <v>1662.1720771603102</v>
      </c>
      <c r="BN1526" s="3">
        <v>75.600003590807304</v>
      </c>
      <c r="BO1526" s="8">
        <v>1.0886591550762841E-2</v>
      </c>
      <c r="BP1526" s="5">
        <v>1646.5933871395875</v>
      </c>
      <c r="BR1526" s="3">
        <v>75.600003590807304</v>
      </c>
      <c r="BS1526" s="8">
        <v>1.103975245417009E-2</v>
      </c>
      <c r="BT1526" s="5">
        <v>1661.2603609118833</v>
      </c>
    </row>
    <row r="1527" spans="2:72" x14ac:dyDescent="0.3">
      <c r="B1527" s="3">
        <v>75.650003593182205</v>
      </c>
      <c r="C1527" s="8">
        <v>9.7542538943680788E-3</v>
      </c>
      <c r="D1527" s="5">
        <v>1689.4785752023865</v>
      </c>
      <c r="F1527" s="3">
        <v>75.650003593182205</v>
      </c>
      <c r="G1527" s="8">
        <v>1.0754120683942358E-2</v>
      </c>
      <c r="H1527" s="5">
        <v>1729.6760690735114</v>
      </c>
      <c r="J1527" s="3">
        <v>75.650003593182205</v>
      </c>
      <c r="K1527" s="8">
        <v>1.0310118410033474E-2</v>
      </c>
      <c r="L1527" s="5">
        <v>1700.7594954743149</v>
      </c>
      <c r="N1527" s="3">
        <v>75.650003593182205</v>
      </c>
      <c r="O1527" s="8">
        <v>1.1582226290976733E-2</v>
      </c>
      <c r="P1527" s="5">
        <v>1625.1319849218999</v>
      </c>
      <c r="R1527" s="3">
        <v>75.650003593182191</v>
      </c>
      <c r="S1527" s="8">
        <v>1.0617508860990828E-2</v>
      </c>
      <c r="T1527" s="5">
        <v>1708.197550203917</v>
      </c>
      <c r="V1527" s="3">
        <v>75.650003593182205</v>
      </c>
      <c r="W1527" s="8">
        <v>1.0741901272307919E-2</v>
      </c>
      <c r="X1527" s="5">
        <v>1689.6170387808525</v>
      </c>
      <c r="Z1527" s="3">
        <v>75.650003593182205</v>
      </c>
      <c r="AA1527" s="8">
        <v>1.0926028631858372E-2</v>
      </c>
      <c r="AB1527" s="5">
        <v>1574.545858335618</v>
      </c>
      <c r="AD1527" s="3">
        <v>75.650003593182205</v>
      </c>
      <c r="AE1527" s="8">
        <v>1.0961608016185953E-2</v>
      </c>
      <c r="AF1527" s="5">
        <v>1735.60406209027</v>
      </c>
      <c r="AH1527" s="3">
        <v>75.650003593182205</v>
      </c>
      <c r="AI1527" s="8">
        <v>1.0567184323660469E-2</v>
      </c>
      <c r="AJ1527" s="5">
        <v>1611.3541940731448</v>
      </c>
      <c r="AL1527" s="3">
        <v>75.650003593182205</v>
      </c>
      <c r="AM1527" s="8">
        <v>1.0380665986371315E-2</v>
      </c>
      <c r="AN1527" s="5">
        <v>1607.1919199449717</v>
      </c>
      <c r="AP1527" s="3">
        <v>75.650003593182205</v>
      </c>
      <c r="AQ1527" s="8">
        <v>1.0317171621971703E-2</v>
      </c>
      <c r="AR1527" s="5">
        <v>1553.5374690271669</v>
      </c>
      <c r="AT1527" s="3">
        <v>75.650003593182205</v>
      </c>
      <c r="AU1527" s="8">
        <v>1.0209720938880928E-2</v>
      </c>
      <c r="AV1527" s="5">
        <v>1584.03017876481</v>
      </c>
      <c r="AX1527" s="3">
        <v>75.650003593182205</v>
      </c>
      <c r="AY1527" s="8">
        <v>1.0411278265634726E-2</v>
      </c>
      <c r="AZ1527" s="5">
        <v>1587.7168752033681</v>
      </c>
      <c r="BB1527" s="3">
        <v>75.650003593182205</v>
      </c>
      <c r="BC1527" s="8">
        <v>1.0675664318336536E-2</v>
      </c>
      <c r="BD1527" s="5">
        <v>1673.5075812857485</v>
      </c>
      <c r="BF1527" s="3">
        <v>75.650003593182205</v>
      </c>
      <c r="BG1527" s="8">
        <v>9.4195043077176105E-3</v>
      </c>
      <c r="BH1527" s="5">
        <v>1468.1617936766588</v>
      </c>
      <c r="BJ1527" s="3">
        <v>75.650003593182205</v>
      </c>
      <c r="BK1527" s="8">
        <v>1.1027019621990703E-2</v>
      </c>
      <c r="BL1527" s="5">
        <v>1663.1656015911012</v>
      </c>
      <c r="BN1527" s="3">
        <v>75.650003593182205</v>
      </c>
      <c r="BO1527" s="8">
        <v>1.0893188387715904E-2</v>
      </c>
      <c r="BP1527" s="5">
        <v>1647.5896638980741</v>
      </c>
      <c r="BR1527" s="3">
        <v>75.650003593182205</v>
      </c>
      <c r="BS1527" s="8">
        <v>1.1045883439692504E-2</v>
      </c>
      <c r="BT1527" s="5">
        <v>1662.0915654304822</v>
      </c>
    </row>
    <row r="1528" spans="2:72" x14ac:dyDescent="0.3">
      <c r="B1528" s="3">
        <v>75.700003595557106</v>
      </c>
      <c r="C1528" s="8">
        <v>9.7563540098649856E-3</v>
      </c>
      <c r="D1528" s="5">
        <v>1689.7201681793515</v>
      </c>
      <c r="F1528" s="3">
        <v>75.700003595557106</v>
      </c>
      <c r="G1528" s="8">
        <v>1.075531298331775E-2</v>
      </c>
      <c r="H1528" s="5">
        <v>1729.9968158131053</v>
      </c>
      <c r="J1528" s="3">
        <v>75.700003595557106</v>
      </c>
      <c r="K1528" s="8">
        <v>1.0318870697229546E-2</v>
      </c>
      <c r="L1528" s="5">
        <v>1702.1232896752524</v>
      </c>
      <c r="N1528" s="3">
        <v>75.700003595557106</v>
      </c>
      <c r="O1528" s="8">
        <v>1.15947180338142E-2</v>
      </c>
      <c r="P1528" s="5">
        <v>1626.5429710408127</v>
      </c>
      <c r="R1528" s="3">
        <v>75.700003595557064</v>
      </c>
      <c r="S1528" s="8">
        <v>1.0622452651575083E-2</v>
      </c>
      <c r="T1528" s="5">
        <v>1708.9494052923678</v>
      </c>
      <c r="V1528" s="3">
        <v>75.700003595557106</v>
      </c>
      <c r="W1528" s="8">
        <v>1.0743361139004799E-2</v>
      </c>
      <c r="X1528" s="5">
        <v>1690.0615309417944</v>
      </c>
      <c r="Z1528" s="3">
        <v>75.700003595557106</v>
      </c>
      <c r="AA1528" s="8">
        <v>1.0937650283767695E-2</v>
      </c>
      <c r="AB1528" s="5">
        <v>1575.2895866750944</v>
      </c>
      <c r="AD1528" s="3">
        <v>75.700003595557106</v>
      </c>
      <c r="AE1528" s="8">
        <v>1.0966288312270428E-2</v>
      </c>
      <c r="AF1528" s="5">
        <v>1736.6332053809115</v>
      </c>
      <c r="AH1528" s="3">
        <v>75.700003595557106</v>
      </c>
      <c r="AI1528" s="8">
        <v>1.0566713530174552E-2</v>
      </c>
      <c r="AJ1528" s="5">
        <v>1611.9471771577555</v>
      </c>
      <c r="AL1528" s="3">
        <v>75.700003595557106</v>
      </c>
      <c r="AM1528" s="8">
        <v>1.0382216976898699E-2</v>
      </c>
      <c r="AN1528" s="5">
        <v>1608.0929266256674</v>
      </c>
      <c r="AP1528" s="3">
        <v>75.700003595557106</v>
      </c>
      <c r="AQ1528" s="8">
        <v>1.032293106960132E-2</v>
      </c>
      <c r="AR1528" s="5">
        <v>1554.4587866294007</v>
      </c>
      <c r="AT1528" s="3">
        <v>75.700003595557106</v>
      </c>
      <c r="AU1528" s="8">
        <v>1.0213815353127502E-2</v>
      </c>
      <c r="AV1528" s="5">
        <v>1584.918469656094</v>
      </c>
      <c r="AX1528" s="3">
        <v>75.700003595557106</v>
      </c>
      <c r="AY1528" s="8">
        <v>1.0415674609603586E-2</v>
      </c>
      <c r="AZ1528" s="5">
        <v>1588.6344187464492</v>
      </c>
      <c r="BB1528" s="3">
        <v>75.700003595557106</v>
      </c>
      <c r="BC1528" s="8">
        <v>1.0674156698631691E-2</v>
      </c>
      <c r="BD1528" s="5">
        <v>1673.2850831071605</v>
      </c>
      <c r="BF1528" s="3">
        <v>75.700003595557106</v>
      </c>
      <c r="BG1528" s="8">
        <v>9.4298038734346879E-3</v>
      </c>
      <c r="BH1528" s="5">
        <v>1469.4974967378625</v>
      </c>
      <c r="BJ1528" s="3">
        <v>75.700003595557106</v>
      </c>
      <c r="BK1528" s="8">
        <v>1.1034905854149539E-2</v>
      </c>
      <c r="BL1528" s="5">
        <v>1664.6088265537246</v>
      </c>
      <c r="BN1528" s="3">
        <v>75.700003595557106</v>
      </c>
      <c r="BO1528" s="8">
        <v>1.090203765377344E-2</v>
      </c>
      <c r="BP1528" s="5">
        <v>1648.5241743265278</v>
      </c>
      <c r="BR1528" s="3">
        <v>75.700003595557106</v>
      </c>
      <c r="BS1528" s="8">
        <v>1.1053838012982395E-2</v>
      </c>
      <c r="BT1528" s="5">
        <v>1663.7117391039665</v>
      </c>
    </row>
    <row r="1529" spans="2:72" x14ac:dyDescent="0.3">
      <c r="B1529" s="3">
        <v>75.750003597931993</v>
      </c>
      <c r="C1529" s="8">
        <v>9.7637666126467581E-3</v>
      </c>
      <c r="D1529" s="5">
        <v>1691.2943821047188</v>
      </c>
      <c r="F1529" s="3">
        <v>75.750003597931993</v>
      </c>
      <c r="G1529" s="8">
        <v>1.0762183943726432E-2</v>
      </c>
      <c r="H1529" s="5">
        <v>1731.1132389731029</v>
      </c>
      <c r="J1529" s="3">
        <v>75.750003597931993</v>
      </c>
      <c r="K1529" s="8">
        <v>1.0317756836313736E-2</v>
      </c>
      <c r="L1529" s="5">
        <v>1701.7740175728729</v>
      </c>
      <c r="N1529" s="3">
        <v>75.750003597931993</v>
      </c>
      <c r="O1529" s="8">
        <v>1.1597639695451892E-2</v>
      </c>
      <c r="P1529" s="5">
        <v>1627.2483853006422</v>
      </c>
      <c r="R1529" s="3">
        <v>75.750003597931936</v>
      </c>
      <c r="S1529" s="8">
        <v>1.0628976894206008E-2</v>
      </c>
      <c r="T1529" s="5">
        <v>1709.9777479981269</v>
      </c>
      <c r="V1529" s="3">
        <v>75.750003597931993</v>
      </c>
      <c r="W1529" s="8">
        <v>1.0753663000658102E-2</v>
      </c>
      <c r="X1529" s="5">
        <v>1691.3462216996395</v>
      </c>
      <c r="Z1529" s="3">
        <v>75.750003597931993</v>
      </c>
      <c r="AA1529" s="8">
        <v>1.0940120386728215E-2</v>
      </c>
      <c r="AB1529" s="5">
        <v>1576.1936471871229</v>
      </c>
      <c r="AD1529" s="3">
        <v>75.750003597931993</v>
      </c>
      <c r="AE1529" s="8">
        <v>1.0976733378148092E-2</v>
      </c>
      <c r="AF1529" s="5">
        <v>1737.5260157302516</v>
      </c>
      <c r="AH1529" s="3">
        <v>75.750003597931993</v>
      </c>
      <c r="AI1529" s="8">
        <v>1.0574229325670226E-2</v>
      </c>
      <c r="AJ1529" s="5">
        <v>1613.0970632294348</v>
      </c>
      <c r="AL1529" s="3">
        <v>75.750003597931993</v>
      </c>
      <c r="AM1529" s="8">
        <v>1.0391387680511909E-2</v>
      </c>
      <c r="AN1529" s="5">
        <v>1608.9556938607157</v>
      </c>
      <c r="AP1529" s="3">
        <v>75.750003597931993</v>
      </c>
      <c r="AQ1529" s="8">
        <v>1.0326097302771115E-2</v>
      </c>
      <c r="AR1529" s="5">
        <v>1555.2621956480943</v>
      </c>
      <c r="AT1529" s="3">
        <v>75.750003597931993</v>
      </c>
      <c r="AU1529" s="8">
        <v>1.0222112796484424E-2</v>
      </c>
      <c r="AV1529" s="5">
        <v>1586.5171100645857</v>
      </c>
      <c r="AX1529" s="3">
        <v>75.750003597931993</v>
      </c>
      <c r="AY1529" s="8">
        <v>1.0416203878197897E-2</v>
      </c>
      <c r="AZ1529" s="5">
        <v>1589.4846600382132</v>
      </c>
      <c r="BB1529" s="3">
        <v>75.750003597931993</v>
      </c>
      <c r="BC1529" s="8">
        <v>1.0683992819424462E-2</v>
      </c>
      <c r="BD1529" s="5">
        <v>1674.503479246679</v>
      </c>
      <c r="BF1529" s="3">
        <v>75.750003597931993</v>
      </c>
      <c r="BG1529" s="8">
        <v>9.4351366681105098E-3</v>
      </c>
      <c r="BH1529" s="5">
        <v>1470.2015623605184</v>
      </c>
      <c r="BJ1529" s="3">
        <v>75.750003597931993</v>
      </c>
      <c r="BK1529" s="8">
        <v>1.1043419870293869E-2</v>
      </c>
      <c r="BL1529" s="5">
        <v>1665.3524645367713</v>
      </c>
      <c r="BN1529" s="3">
        <v>75.750003597931993</v>
      </c>
      <c r="BO1529" s="8">
        <v>1.0905566336889255E-2</v>
      </c>
      <c r="BP1529" s="5">
        <v>1649.7695595661946</v>
      </c>
      <c r="BR1529" s="3">
        <v>75.750003597931993</v>
      </c>
      <c r="BS1529" s="8">
        <v>1.1065580887374705E-2</v>
      </c>
      <c r="BT1529" s="5">
        <v>1664.6985393305231</v>
      </c>
    </row>
    <row r="1530" spans="2:72" x14ac:dyDescent="0.3">
      <c r="B1530" s="3">
        <v>75.800003600306795</v>
      </c>
      <c r="C1530" s="8">
        <v>9.7749745461058694E-3</v>
      </c>
      <c r="D1530" s="5">
        <v>1692.7373704769957</v>
      </c>
      <c r="F1530" s="3">
        <v>75.800003600306795</v>
      </c>
      <c r="G1530" s="8">
        <v>1.0765826674333448E-2</v>
      </c>
      <c r="H1530" s="5">
        <v>1732.0853838776175</v>
      </c>
      <c r="J1530" s="3">
        <v>75.800003600306795</v>
      </c>
      <c r="K1530" s="8">
        <v>1.0327075203975232E-2</v>
      </c>
      <c r="L1530" s="5">
        <v>1703.6982642848907</v>
      </c>
      <c r="N1530" s="3">
        <v>75.800003600306795</v>
      </c>
      <c r="O1530" s="8">
        <v>1.1605484223373543E-2</v>
      </c>
      <c r="P1530" s="5">
        <v>1628.4116253926445</v>
      </c>
      <c r="R1530" s="3">
        <v>75.800003600306809</v>
      </c>
      <c r="S1530" s="8">
        <v>1.0635930395417508E-2</v>
      </c>
      <c r="T1530" s="5">
        <v>1711.3093506092118</v>
      </c>
      <c r="V1530" s="3">
        <v>75.800003600306795</v>
      </c>
      <c r="W1530" s="8">
        <v>1.0758259328248367E-2</v>
      </c>
      <c r="X1530" s="5">
        <v>1692.6005240429345</v>
      </c>
      <c r="Z1530" s="3">
        <v>75.800003600306795</v>
      </c>
      <c r="AA1530" s="8">
        <v>1.0948563758375036E-2</v>
      </c>
      <c r="AB1530" s="5">
        <v>1577.1523521603044</v>
      </c>
      <c r="AD1530" s="3">
        <v>75.800003600306795</v>
      </c>
      <c r="AE1530" s="8">
        <v>1.0982471340726009E-2</v>
      </c>
      <c r="AF1530" s="5">
        <v>1738.4829025620043</v>
      </c>
      <c r="AH1530" s="3">
        <v>75.800003600306795</v>
      </c>
      <c r="AI1530" s="8">
        <v>1.0583616223481718E-2</v>
      </c>
      <c r="AJ1530" s="5">
        <v>1613.9138765488008</v>
      </c>
      <c r="AL1530" s="3">
        <v>75.800003600306795</v>
      </c>
      <c r="AM1530" s="8">
        <v>1.0397241969187539E-2</v>
      </c>
      <c r="AN1530" s="5">
        <v>1610.4137163290766</v>
      </c>
      <c r="AP1530" s="3">
        <v>75.800003600306795</v>
      </c>
      <c r="AQ1530" s="8">
        <v>1.0334888872808619E-2</v>
      </c>
      <c r="AR1530" s="5">
        <v>1556.429365190475</v>
      </c>
      <c r="AT1530" s="3">
        <v>75.800003600306795</v>
      </c>
      <c r="AU1530" s="8">
        <v>1.0229879369439778E-2</v>
      </c>
      <c r="AV1530" s="5">
        <v>1587.3487617917078</v>
      </c>
      <c r="AX1530" s="3">
        <v>75.800003600306795</v>
      </c>
      <c r="AY1530" s="8">
        <v>1.0425419737108489E-2</v>
      </c>
      <c r="AZ1530" s="5">
        <v>1590.6940563346725</v>
      </c>
      <c r="BB1530" s="3">
        <v>75.800003600306795</v>
      </c>
      <c r="BC1530" s="8">
        <v>1.0690328237504529E-2</v>
      </c>
      <c r="BD1530" s="5">
        <v>1676.5202131012193</v>
      </c>
      <c r="BF1530" s="3">
        <v>75.800003600306795</v>
      </c>
      <c r="BG1530" s="8">
        <v>9.441165150091772E-3</v>
      </c>
      <c r="BH1530" s="5">
        <v>1471.3309644841315</v>
      </c>
      <c r="BJ1530" s="3">
        <v>75.800003600306795</v>
      </c>
      <c r="BK1530" s="8">
        <v>1.104412673559536E-2</v>
      </c>
      <c r="BL1530" s="5">
        <v>1666.3257064911443</v>
      </c>
      <c r="BN1530" s="3">
        <v>75.800003600306795</v>
      </c>
      <c r="BO1530" s="8">
        <v>1.0911644465997976E-2</v>
      </c>
      <c r="BP1530" s="5">
        <v>1650.5990829502141</v>
      </c>
      <c r="BR1530" s="3">
        <v>75.800003600306795</v>
      </c>
      <c r="BS1530" s="8">
        <v>1.1067061478654288E-2</v>
      </c>
      <c r="BT1530" s="5">
        <v>1665.772479433889</v>
      </c>
    </row>
    <row r="1531" spans="2:72" x14ac:dyDescent="0.3">
      <c r="B1531" s="3">
        <v>75.850003602681696</v>
      </c>
      <c r="C1531" s="8">
        <v>9.7764721894451224E-3</v>
      </c>
      <c r="D1531" s="5">
        <v>1692.8373909548825</v>
      </c>
      <c r="F1531" s="3">
        <v>75.850003602681696</v>
      </c>
      <c r="G1531" s="8">
        <v>1.0766938511787798E-2</v>
      </c>
      <c r="H1531" s="5">
        <v>1732.5190440345464</v>
      </c>
      <c r="J1531" s="3">
        <v>75.850003602681696</v>
      </c>
      <c r="K1531" s="8">
        <v>1.0333654669384825E-2</v>
      </c>
      <c r="L1531" s="5">
        <v>1704.4789342041436</v>
      </c>
      <c r="N1531" s="3">
        <v>75.850003602681696</v>
      </c>
      <c r="O1531" s="8">
        <v>1.161323039111537E-2</v>
      </c>
      <c r="P1531" s="5">
        <v>1629.6314436167461</v>
      </c>
      <c r="R1531" s="3">
        <v>75.850003602681682</v>
      </c>
      <c r="S1531" s="8">
        <v>1.0651193464720057E-2</v>
      </c>
      <c r="T1531" s="5">
        <v>1712.8650117735731</v>
      </c>
      <c r="V1531" s="3">
        <v>75.850003602681696</v>
      </c>
      <c r="W1531" s="8">
        <v>1.0765158081129543E-2</v>
      </c>
      <c r="X1531" s="5">
        <v>1693.8991770453035</v>
      </c>
      <c r="Z1531" s="3">
        <v>75.850003602681696</v>
      </c>
      <c r="AA1531" s="8">
        <v>1.0950067722542131E-2</v>
      </c>
      <c r="AB1531" s="5">
        <v>1578.2469637016259</v>
      </c>
      <c r="AD1531" s="3">
        <v>75.850003602681696</v>
      </c>
      <c r="AE1531" s="8">
        <v>1.0988047241502515E-2</v>
      </c>
      <c r="AF1531" s="5">
        <v>1739.7794288337698</v>
      </c>
      <c r="AH1531" s="3">
        <v>75.850003602681696</v>
      </c>
      <c r="AI1531" s="8">
        <v>1.0586858662720616E-2</v>
      </c>
      <c r="AJ1531" s="5">
        <v>1615.2379827211137</v>
      </c>
      <c r="AL1531" s="3">
        <v>75.850003602681696</v>
      </c>
      <c r="AM1531" s="8">
        <v>1.0401589128811816E-2</v>
      </c>
      <c r="AN1531" s="5">
        <v>1611.45504372234</v>
      </c>
      <c r="AP1531" s="3">
        <v>75.850003602681696</v>
      </c>
      <c r="AQ1531" s="8">
        <v>1.0338639097387092E-2</v>
      </c>
      <c r="AR1531" s="5">
        <v>1557.9325428372774</v>
      </c>
      <c r="AT1531" s="3">
        <v>75.850003602681696</v>
      </c>
      <c r="AU1531" s="8">
        <v>1.0236120452735458E-2</v>
      </c>
      <c r="AV1531" s="5">
        <v>1588.8714113216145</v>
      </c>
      <c r="AX1531" s="3">
        <v>75.850003602681696</v>
      </c>
      <c r="AY1531" s="8">
        <v>1.0431808765139798E-2</v>
      </c>
      <c r="AZ1531" s="5">
        <v>1591.6817325975844</v>
      </c>
      <c r="BB1531" s="3">
        <v>75.850003602681696</v>
      </c>
      <c r="BC1531" s="8">
        <v>1.070041684800515E-2</v>
      </c>
      <c r="BD1531" s="5">
        <v>1677.5055853113436</v>
      </c>
      <c r="BF1531" s="3">
        <v>75.850003602681696</v>
      </c>
      <c r="BG1531" s="8">
        <v>9.4474251238419148E-3</v>
      </c>
      <c r="BH1531" s="5">
        <v>1472.857050200704</v>
      </c>
      <c r="BJ1531" s="3">
        <v>75.850003602681696</v>
      </c>
      <c r="BK1531" s="8">
        <v>1.1048539473028271E-2</v>
      </c>
      <c r="BL1531" s="5">
        <v>1667.1595064201433</v>
      </c>
      <c r="BN1531" s="3">
        <v>75.850003602681696</v>
      </c>
      <c r="BO1531" s="8">
        <v>1.0917304321839067E-2</v>
      </c>
      <c r="BP1531" s="5">
        <v>1651.7364949869971</v>
      </c>
      <c r="BR1531" s="3">
        <v>75.850003602681696</v>
      </c>
      <c r="BS1531" s="8">
        <v>1.1075738860285391E-2</v>
      </c>
      <c r="BT1531" s="5">
        <v>1666.5992877064507</v>
      </c>
    </row>
    <row r="1532" spans="2:72" x14ac:dyDescent="0.3">
      <c r="B1532" s="3">
        <v>75.900003605056597</v>
      </c>
      <c r="C1532" s="8">
        <v>9.7832750025936468E-3</v>
      </c>
      <c r="D1532" s="5">
        <v>1694.118605647818</v>
      </c>
      <c r="F1532" s="3">
        <v>75.900003605056597</v>
      </c>
      <c r="G1532" s="8">
        <v>1.0778806645140979E-2</v>
      </c>
      <c r="H1532" s="5">
        <v>1733.7391362385308</v>
      </c>
      <c r="J1532" s="3">
        <v>75.900003605056597</v>
      </c>
      <c r="K1532" s="8">
        <v>1.0341796956079357E-2</v>
      </c>
      <c r="L1532" s="5">
        <v>1705.6275844001193</v>
      </c>
      <c r="N1532" s="3">
        <v>75.900003605056597</v>
      </c>
      <c r="O1532" s="8">
        <v>1.1614937729545376E-2</v>
      </c>
      <c r="P1532" s="5">
        <v>1629.7792717167729</v>
      </c>
      <c r="R1532" s="3">
        <v>75.900003605056554</v>
      </c>
      <c r="S1532" s="8">
        <v>1.0646921610152555E-2</v>
      </c>
      <c r="T1532" s="5">
        <v>1713.1942471726275</v>
      </c>
      <c r="V1532" s="3">
        <v>75.900003605056597</v>
      </c>
      <c r="W1532" s="8">
        <v>1.0770291357187968E-2</v>
      </c>
      <c r="X1532" s="5">
        <v>1695.2990152550403</v>
      </c>
      <c r="Z1532" s="3">
        <v>75.900003605056597</v>
      </c>
      <c r="AA1532" s="8">
        <v>1.0962834382769605E-2</v>
      </c>
      <c r="AB1532" s="5">
        <v>1579.458692884617</v>
      </c>
      <c r="AD1532" s="3">
        <v>75.900003605056597</v>
      </c>
      <c r="AE1532" s="8">
        <v>1.0994270170974896E-2</v>
      </c>
      <c r="AF1532" s="5">
        <v>1740.5705007256654</v>
      </c>
      <c r="AH1532" s="3">
        <v>75.900003605056597</v>
      </c>
      <c r="AI1532" s="8">
        <v>1.0597020559039693E-2</v>
      </c>
      <c r="AJ1532" s="5">
        <v>1616.5447169946096</v>
      </c>
      <c r="AL1532" s="3">
        <v>75.900003605056597</v>
      </c>
      <c r="AM1532" s="8">
        <v>1.0410473514456498E-2</v>
      </c>
      <c r="AN1532" s="5">
        <v>1612.3732827712449</v>
      </c>
      <c r="AP1532" s="3">
        <v>75.900003605056597</v>
      </c>
      <c r="AQ1532" s="8">
        <v>1.0344586300083381E-2</v>
      </c>
      <c r="AR1532" s="5">
        <v>1558.7249763229286</v>
      </c>
      <c r="AT1532" s="3">
        <v>75.900003605056597</v>
      </c>
      <c r="AU1532" s="8">
        <v>1.0240476030811768E-2</v>
      </c>
      <c r="AV1532" s="5">
        <v>1589.5229190404973</v>
      </c>
      <c r="AX1532" s="3">
        <v>75.900003605056597</v>
      </c>
      <c r="AY1532" s="8">
        <v>1.0439345354800702E-2</v>
      </c>
      <c r="AZ1532" s="5">
        <v>1592.9680232886569</v>
      </c>
      <c r="BB1532" s="3">
        <v>75.900003605056597</v>
      </c>
      <c r="BC1532" s="8">
        <v>1.0703854123351633E-2</v>
      </c>
      <c r="BD1532" s="5">
        <v>1678.3855380787734</v>
      </c>
      <c r="BF1532" s="3">
        <v>75.900003605056597</v>
      </c>
      <c r="BG1532" s="8">
        <v>9.4577525655311651E-3</v>
      </c>
      <c r="BH1532" s="5">
        <v>1474.0498070875594</v>
      </c>
      <c r="BJ1532" s="3">
        <v>75.900003605056597</v>
      </c>
      <c r="BK1532" s="8">
        <v>1.1061350646220578E-2</v>
      </c>
      <c r="BL1532" s="5">
        <v>1668.3667891375594</v>
      </c>
      <c r="BN1532" s="3">
        <v>75.900003605056597</v>
      </c>
      <c r="BO1532" s="8">
        <v>1.0925185374080895E-2</v>
      </c>
      <c r="BP1532" s="5">
        <v>1653.139046460848</v>
      </c>
      <c r="BR1532" s="3">
        <v>75.900003605056597</v>
      </c>
      <c r="BS1532" s="8">
        <v>1.1075955457351985E-2</v>
      </c>
      <c r="BT1532" s="5">
        <v>1667.6173326816295</v>
      </c>
    </row>
    <row r="1533" spans="2:72" x14ac:dyDescent="0.3">
      <c r="B1533" s="3">
        <v>75.950003607431398</v>
      </c>
      <c r="C1533" s="8">
        <v>9.7905522320768362E-3</v>
      </c>
      <c r="D1533" s="5">
        <v>1695.2298347995168</v>
      </c>
      <c r="F1533" s="3">
        <v>75.950003607431398</v>
      </c>
      <c r="G1533" s="8">
        <v>1.078617013003602E-2</v>
      </c>
      <c r="H1533" s="5">
        <v>1734.9839901568428</v>
      </c>
      <c r="J1533" s="3">
        <v>75.950003607431398</v>
      </c>
      <c r="K1533" s="8">
        <v>1.035027962305375E-2</v>
      </c>
      <c r="L1533" s="5">
        <v>1707.1356535048992</v>
      </c>
      <c r="N1533" s="3">
        <v>75.950003607431398</v>
      </c>
      <c r="O1533" s="8">
        <v>1.1627990489704788E-2</v>
      </c>
      <c r="P1533" s="5">
        <v>1631.4808708596192</v>
      </c>
      <c r="R1533" s="3">
        <v>75.950003607431427</v>
      </c>
      <c r="S1533" s="8">
        <v>1.0656406761401777E-2</v>
      </c>
      <c r="T1533" s="5">
        <v>1714.1159788028949</v>
      </c>
      <c r="V1533" s="3">
        <v>75.950003607431398</v>
      </c>
      <c r="W1533" s="8">
        <v>1.0775272436968566E-2</v>
      </c>
      <c r="X1533" s="5">
        <v>1695.3124847144636</v>
      </c>
      <c r="Z1533" s="3">
        <v>75.950003607431398</v>
      </c>
      <c r="AA1533" s="8">
        <v>1.0970220355661409E-2</v>
      </c>
      <c r="AB1533" s="5">
        <v>1580.8404618521702</v>
      </c>
      <c r="AD1533" s="3">
        <v>75.950003607431398</v>
      </c>
      <c r="AE1533" s="8">
        <v>1.1001020715184212E-2</v>
      </c>
      <c r="AF1533" s="5">
        <v>1741.7180832590611</v>
      </c>
      <c r="AH1533" s="3">
        <v>75.950003607431398</v>
      </c>
      <c r="AI1533" s="8">
        <v>1.060655955936202E-2</v>
      </c>
      <c r="AJ1533" s="5">
        <v>1617.7759503232483</v>
      </c>
      <c r="AL1533" s="3">
        <v>75.950003607431398</v>
      </c>
      <c r="AM1533" s="8">
        <v>1.0421974968170954E-2</v>
      </c>
      <c r="AN1533" s="5">
        <v>1613.4338119462284</v>
      </c>
      <c r="AP1533" s="3">
        <v>75.950003607431398</v>
      </c>
      <c r="AQ1533" s="8">
        <v>1.0355673602527017E-2</v>
      </c>
      <c r="AR1533" s="5">
        <v>1560.0218139485373</v>
      </c>
      <c r="AT1533" s="3">
        <v>75.950003607431398</v>
      </c>
      <c r="AU1533" s="8">
        <v>1.024508178919227E-2</v>
      </c>
      <c r="AV1533" s="5">
        <v>1590.1739547663442</v>
      </c>
      <c r="AX1533" s="3">
        <v>75.950003607431398</v>
      </c>
      <c r="AY1533" s="8">
        <v>1.0445644138878142E-2</v>
      </c>
      <c r="AZ1533" s="5">
        <v>1593.6888492700596</v>
      </c>
      <c r="BB1533" s="3">
        <v>75.950003607431398</v>
      </c>
      <c r="BC1533" s="8">
        <v>1.0709363765913754E-2</v>
      </c>
      <c r="BD1533" s="5">
        <v>1679.7203652156752</v>
      </c>
      <c r="BF1533" s="3">
        <v>75.950003607431398</v>
      </c>
      <c r="BG1533" s="8">
        <v>9.4638877034059384E-3</v>
      </c>
      <c r="BH1533" s="5">
        <v>1475.7589530496791</v>
      </c>
      <c r="BJ1533" s="3">
        <v>75.950003607431398</v>
      </c>
      <c r="BK1533" s="8">
        <v>1.1063659820647831E-2</v>
      </c>
      <c r="BL1533" s="5">
        <v>1669.1104271206063</v>
      </c>
      <c r="BN1533" s="3">
        <v>75.950003607431398</v>
      </c>
      <c r="BO1533" s="8">
        <v>1.0936126006476596E-2</v>
      </c>
      <c r="BP1533" s="5">
        <v>1654.5268243086857</v>
      </c>
      <c r="BR1533" s="3">
        <v>75.950003607431398</v>
      </c>
      <c r="BS1533" s="8">
        <v>1.1079856658908383E-2</v>
      </c>
      <c r="BT1533" s="5">
        <v>1668.1572859002658</v>
      </c>
    </row>
    <row r="1534" spans="2:72" x14ac:dyDescent="0.3">
      <c r="B1534" s="3">
        <v>76.000003609806299</v>
      </c>
      <c r="C1534" s="8">
        <v>9.796690374525116E-3</v>
      </c>
      <c r="D1534" s="5">
        <v>1696.2922854915569</v>
      </c>
      <c r="F1534" s="3">
        <v>76.000003609806299</v>
      </c>
      <c r="G1534" s="8">
        <v>1.0792719242760549E-2</v>
      </c>
      <c r="H1534" s="5">
        <v>1736.0429661395995</v>
      </c>
      <c r="J1534" s="3">
        <v>76.000003609806299</v>
      </c>
      <c r="K1534" s="8">
        <v>1.0350225943009611E-2</v>
      </c>
      <c r="L1534" s="5">
        <v>1707.7493767497053</v>
      </c>
      <c r="N1534" s="3">
        <v>76.000003609806299</v>
      </c>
      <c r="O1534" s="8">
        <v>1.1628080349622158E-2</v>
      </c>
      <c r="P1534" s="5">
        <v>1632.0671400836063</v>
      </c>
      <c r="R1534" s="3">
        <v>76.000003609806299</v>
      </c>
      <c r="S1534" s="8">
        <v>1.0669856457098312E-2</v>
      </c>
      <c r="T1534" s="5">
        <v>1716.7074725393065</v>
      </c>
      <c r="V1534" s="3">
        <v>76.000003609806299</v>
      </c>
      <c r="W1534" s="8">
        <v>1.0780477549670122E-2</v>
      </c>
      <c r="X1534" s="5">
        <v>1696.9999451613812</v>
      </c>
      <c r="Z1534" s="3">
        <v>76.000003609806299</v>
      </c>
      <c r="AA1534" s="8">
        <v>1.0971224215238959E-2</v>
      </c>
      <c r="AB1534" s="5">
        <v>1581.6839280763299</v>
      </c>
      <c r="AD1534" s="3">
        <v>76.000003609806299</v>
      </c>
      <c r="AE1534" s="8">
        <v>1.1005108815513141E-2</v>
      </c>
      <c r="AF1534" s="5">
        <v>1743.0488631823291</v>
      </c>
      <c r="AH1534" s="3">
        <v>76.000003609806299</v>
      </c>
      <c r="AI1534" s="8">
        <v>1.0614464061274269E-2</v>
      </c>
      <c r="AJ1534" s="5">
        <v>1618.9206582327811</v>
      </c>
      <c r="AL1534" s="3">
        <v>76.000003609806299</v>
      </c>
      <c r="AM1534" s="8">
        <v>1.0423956044838294E-2</v>
      </c>
      <c r="AN1534" s="5">
        <v>1614.3259562661303</v>
      </c>
      <c r="AP1534" s="3">
        <v>76.000003609806299</v>
      </c>
      <c r="AQ1534" s="8">
        <v>1.0364689503293533E-2</v>
      </c>
      <c r="AR1534" s="5">
        <v>1561.0875382069405</v>
      </c>
      <c r="AT1534" s="3">
        <v>76.000003609806299</v>
      </c>
      <c r="AU1534" s="8">
        <v>1.024704906065739E-2</v>
      </c>
      <c r="AV1534" s="5">
        <v>1591.1959770174576</v>
      </c>
      <c r="AX1534" s="3">
        <v>76.000003609806299</v>
      </c>
      <c r="AY1534" s="8">
        <v>1.0459660000524224E-2</v>
      </c>
      <c r="AZ1534" s="5">
        <v>1595.1842801346195</v>
      </c>
      <c r="BB1534" s="3">
        <v>76.000003609806299</v>
      </c>
      <c r="BC1534" s="8">
        <v>1.0716921380550661E-2</v>
      </c>
      <c r="BD1534" s="5">
        <v>1680.0984825715734</v>
      </c>
      <c r="BF1534" s="3">
        <v>76.000003609806299</v>
      </c>
      <c r="BG1534" s="8">
        <v>9.4694616858409641E-3</v>
      </c>
      <c r="BH1534" s="5">
        <v>1476.6120137939276</v>
      </c>
      <c r="BJ1534" s="3">
        <v>76.000003609806299</v>
      </c>
      <c r="BK1534" s="8">
        <v>1.1074035289307282E-2</v>
      </c>
      <c r="BL1534" s="5">
        <v>1670.2562285813804</v>
      </c>
      <c r="BN1534" s="3">
        <v>76.000003609806299</v>
      </c>
      <c r="BO1534" s="8">
        <v>1.0943934794815671E-2</v>
      </c>
      <c r="BP1534" s="5">
        <v>1655.4445179500813</v>
      </c>
      <c r="BR1534" s="3">
        <v>76.000003609806299</v>
      </c>
      <c r="BS1534" s="8">
        <v>1.109517001015767E-2</v>
      </c>
      <c r="BT1534" s="5">
        <v>1669.5303277429455</v>
      </c>
    </row>
    <row r="1535" spans="2:72" x14ac:dyDescent="0.3">
      <c r="B1535" s="3">
        <v>76.0500036121812</v>
      </c>
      <c r="C1535" s="8">
        <v>9.7939890064498245E-3</v>
      </c>
      <c r="D1535" s="5">
        <v>1697.1197126961472</v>
      </c>
      <c r="F1535" s="3">
        <v>76.0500036121812</v>
      </c>
      <c r="G1535" s="8">
        <v>1.0795203809352616E-2</v>
      </c>
      <c r="H1535" s="5">
        <v>1737.3754765266324</v>
      </c>
      <c r="J1535" s="3">
        <v>76.0500036121812</v>
      </c>
      <c r="K1535" s="8">
        <v>1.0356770028390116E-2</v>
      </c>
      <c r="L1535" s="5">
        <v>1708.8843921745497</v>
      </c>
      <c r="N1535" s="3">
        <v>76.0500036121812</v>
      </c>
      <c r="O1535" s="8">
        <v>1.1643644330175066E-2</v>
      </c>
      <c r="P1535" s="5">
        <v>1633.4217056696734</v>
      </c>
      <c r="R1535" s="3">
        <v>76.050003612181172</v>
      </c>
      <c r="S1535" s="8">
        <v>1.0668367466396936E-2</v>
      </c>
      <c r="T1535" s="5">
        <v>1716.9179855897178</v>
      </c>
      <c r="V1535" s="3">
        <v>76.0500036121812</v>
      </c>
      <c r="W1535" s="8">
        <v>1.0788575609220545E-2</v>
      </c>
      <c r="X1535" s="5">
        <v>1698.2921919574389</v>
      </c>
      <c r="Z1535" s="3">
        <v>76.0500036121812</v>
      </c>
      <c r="AA1535" s="8">
        <v>1.0987760520280073E-2</v>
      </c>
      <c r="AB1535" s="5">
        <v>1583.250924544009</v>
      </c>
      <c r="AD1535" s="3">
        <v>76.0500036121812</v>
      </c>
      <c r="AE1535" s="8">
        <v>1.1019633452151237E-2</v>
      </c>
      <c r="AF1535" s="5">
        <v>1744.5115452263053</v>
      </c>
      <c r="AH1535" s="3">
        <v>76.0500036121812</v>
      </c>
      <c r="AI1535" s="8">
        <v>1.0614225043042958E-2</v>
      </c>
      <c r="AJ1535" s="5">
        <v>1619.804453585084</v>
      </c>
      <c r="AL1535" s="3">
        <v>76.0500036121812</v>
      </c>
      <c r="AM1535" s="8">
        <v>1.0432472481434061E-2</v>
      </c>
      <c r="AN1535" s="5">
        <v>1615.4995626001291</v>
      </c>
      <c r="AP1535" s="3">
        <v>76.0500036121812</v>
      </c>
      <c r="AQ1535" s="8">
        <v>1.0362985077428543E-2</v>
      </c>
      <c r="AR1535" s="5">
        <v>1561.6363148590544</v>
      </c>
      <c r="AT1535" s="3">
        <v>76.0500036121812</v>
      </c>
      <c r="AU1535" s="8">
        <v>1.0254501992938715E-2</v>
      </c>
      <c r="AV1535" s="5">
        <v>1592.2946194712019</v>
      </c>
      <c r="AX1535" s="3">
        <v>76.0500036121812</v>
      </c>
      <c r="AY1535" s="8">
        <v>1.0463088051258335E-2</v>
      </c>
      <c r="AZ1535" s="5">
        <v>1596.6127232443625</v>
      </c>
      <c r="BB1535" s="3">
        <v>76.0500036121812</v>
      </c>
      <c r="BC1535" s="8">
        <v>1.0725599951909859E-2</v>
      </c>
      <c r="BD1535" s="5">
        <v>1682.3279985270347</v>
      </c>
      <c r="BF1535" s="3">
        <v>76.0500036121812</v>
      </c>
      <c r="BG1535" s="8">
        <v>9.4772560500591928E-3</v>
      </c>
      <c r="BH1535" s="5">
        <v>1477.975255483374</v>
      </c>
      <c r="BJ1535" s="3">
        <v>76.0500036121812</v>
      </c>
      <c r="BK1535" s="8">
        <v>1.1080068585400416E-2</v>
      </c>
      <c r="BL1535" s="5">
        <v>1671.7011965693209</v>
      </c>
      <c r="BN1535" s="3">
        <v>76.0500036121812</v>
      </c>
      <c r="BO1535" s="8">
        <v>1.0947598207241704E-2</v>
      </c>
      <c r="BP1535" s="5">
        <v>1656.4426807033783</v>
      </c>
      <c r="BR1535" s="3">
        <v>76.0500036121812</v>
      </c>
      <c r="BS1535" s="8">
        <v>1.1099075506840033E-2</v>
      </c>
      <c r="BT1535" s="5">
        <v>1670.6339425070619</v>
      </c>
    </row>
    <row r="1536" spans="2:72" x14ac:dyDescent="0.3">
      <c r="B1536" s="3">
        <v>76.100003614556101</v>
      </c>
      <c r="C1536" s="8">
        <v>9.8069641102660893E-3</v>
      </c>
      <c r="D1536" s="5">
        <v>1698.895281475191</v>
      </c>
      <c r="F1536" s="3">
        <v>76.100003614556101</v>
      </c>
      <c r="G1536" s="8">
        <v>1.0808640950166048E-2</v>
      </c>
      <c r="H1536" s="5">
        <v>1738.7036948831817</v>
      </c>
      <c r="J1536" s="3">
        <v>76.100003614556101</v>
      </c>
      <c r="K1536" s="8">
        <v>1.0363475153903024E-2</v>
      </c>
      <c r="L1536" s="5">
        <v>1710.0043459336073</v>
      </c>
      <c r="N1536" s="3">
        <v>76.100003614556101</v>
      </c>
      <c r="O1536" s="8">
        <v>1.1644681362194424E-2</v>
      </c>
      <c r="P1536" s="5">
        <v>1634.1792852824969</v>
      </c>
      <c r="R1536" s="3">
        <v>76.100003614556044</v>
      </c>
      <c r="S1536" s="8">
        <v>1.0676711180056898E-2</v>
      </c>
      <c r="T1536" s="5">
        <v>1718.2137324579239</v>
      </c>
      <c r="V1536" s="3">
        <v>76.100003614556101</v>
      </c>
      <c r="W1536" s="8">
        <v>1.0789444954359472E-2</v>
      </c>
      <c r="X1536" s="5">
        <v>1698.5822781201236</v>
      </c>
      <c r="Z1536" s="3">
        <v>76.100003614556101</v>
      </c>
      <c r="AA1536" s="8">
        <v>1.0992872294928915E-2</v>
      </c>
      <c r="AB1536" s="5">
        <v>1584.2140136000337</v>
      </c>
      <c r="AD1536" s="3">
        <v>76.100003614556101</v>
      </c>
      <c r="AE1536" s="8">
        <v>1.1018746377027704E-2</v>
      </c>
      <c r="AF1536" s="5">
        <v>1745.2509810166828</v>
      </c>
      <c r="AH1536" s="3">
        <v>76.100003614556101</v>
      </c>
      <c r="AI1536" s="8">
        <v>1.0621728766910787E-2</v>
      </c>
      <c r="AJ1536" s="5">
        <v>1620.5352425978085</v>
      </c>
      <c r="AL1536" s="3">
        <v>76.100003614556101</v>
      </c>
      <c r="AM1536" s="8">
        <v>1.043549283140844E-2</v>
      </c>
      <c r="AN1536" s="5">
        <v>1616.2026432230982</v>
      </c>
      <c r="AP1536" s="3">
        <v>76.100003614556101</v>
      </c>
      <c r="AQ1536" s="8">
        <v>1.0372834903296383E-2</v>
      </c>
      <c r="AR1536" s="5">
        <v>1562.6322660859746</v>
      </c>
      <c r="AT1536" s="3">
        <v>76.100003614556101</v>
      </c>
      <c r="AU1536" s="8">
        <v>1.0259350609273037E-2</v>
      </c>
      <c r="AV1536" s="5">
        <v>1593.4020724615941</v>
      </c>
      <c r="AX1536" s="3">
        <v>76.100003614556101</v>
      </c>
      <c r="AY1536" s="8">
        <v>1.0463940490768524E-2</v>
      </c>
      <c r="AZ1536" s="5">
        <v>1597.2387285305672</v>
      </c>
      <c r="BB1536" s="3">
        <v>76.100003614556101</v>
      </c>
      <c r="BC1536" s="8">
        <v>1.073408946092743E-2</v>
      </c>
      <c r="BD1536" s="5">
        <v>1683.3966051358441</v>
      </c>
      <c r="BF1536" s="3">
        <v>76.100003614556101</v>
      </c>
      <c r="BG1536" s="8">
        <v>9.4816786336437593E-3</v>
      </c>
      <c r="BH1536" s="5">
        <v>1478.4591712629069</v>
      </c>
      <c r="BJ1536" s="3">
        <v>76.100003614556101</v>
      </c>
      <c r="BK1536" s="8">
        <v>1.1084553104335539E-2</v>
      </c>
      <c r="BL1536" s="5">
        <v>1672.9135499058409</v>
      </c>
      <c r="BN1536" s="3">
        <v>76.100003614556101</v>
      </c>
      <c r="BO1536" s="8">
        <v>1.0956028587625651E-2</v>
      </c>
      <c r="BP1536" s="5">
        <v>1657.2786479029985</v>
      </c>
      <c r="BR1536" s="3">
        <v>76.100003614556101</v>
      </c>
      <c r="BS1536" s="8">
        <v>1.1105332891783748E-2</v>
      </c>
      <c r="BT1536" s="5">
        <v>1672.0697878645585</v>
      </c>
    </row>
    <row r="1537" spans="2:72" x14ac:dyDescent="0.3">
      <c r="B1537" s="3">
        <v>76.150003616930903</v>
      </c>
      <c r="C1537" s="8">
        <v>9.8117924245821522E-3</v>
      </c>
      <c r="D1537" s="5">
        <v>1699.6430536193955</v>
      </c>
      <c r="F1537" s="3">
        <v>76.150003616930903</v>
      </c>
      <c r="G1537" s="8">
        <v>1.08070256161452E-2</v>
      </c>
      <c r="H1537" s="5">
        <v>1739.5313964541167</v>
      </c>
      <c r="J1537" s="3">
        <v>76.150003616930903</v>
      </c>
      <c r="K1537" s="8">
        <v>1.0367388917120895E-2</v>
      </c>
      <c r="L1537" s="5">
        <v>1710.3179456696523</v>
      </c>
      <c r="N1537" s="3">
        <v>76.150003616930903</v>
      </c>
      <c r="O1537" s="8">
        <v>1.1655644272113415E-2</v>
      </c>
      <c r="P1537" s="5">
        <v>1635.9582656589394</v>
      </c>
      <c r="R1537" s="3">
        <v>76.150003616930917</v>
      </c>
      <c r="S1537" s="8">
        <v>1.0683458588370335E-2</v>
      </c>
      <c r="T1537" s="5">
        <v>1719.2329917088209</v>
      </c>
      <c r="V1537" s="3">
        <v>76.150003616930903</v>
      </c>
      <c r="W1537" s="8">
        <v>1.0804065537592288E-2</v>
      </c>
      <c r="X1537" s="5">
        <v>1700.7810852399955</v>
      </c>
      <c r="Z1537" s="3">
        <v>76.150003616930903</v>
      </c>
      <c r="AA1537" s="8">
        <v>1.0992531591072292E-2</v>
      </c>
      <c r="AB1537" s="5">
        <v>1584.7260118463682</v>
      </c>
      <c r="AD1537" s="3">
        <v>76.150003616930903</v>
      </c>
      <c r="AE1537" s="8">
        <v>1.1026842156039744E-2</v>
      </c>
      <c r="AF1537" s="5">
        <v>1746.3897019088945</v>
      </c>
      <c r="AH1537" s="3">
        <v>76.150003616930903</v>
      </c>
      <c r="AI1537" s="8">
        <v>1.0629254219708735E-2</v>
      </c>
      <c r="AJ1537" s="5">
        <v>1621.7980460117976</v>
      </c>
      <c r="AL1537" s="3">
        <v>76.150003616930903</v>
      </c>
      <c r="AM1537" s="8">
        <v>1.0439320963566362E-2</v>
      </c>
      <c r="AN1537" s="5">
        <v>1617.089535773641</v>
      </c>
      <c r="AP1537" s="3">
        <v>76.150003616930903</v>
      </c>
      <c r="AQ1537" s="8">
        <v>1.0375965779992585E-2</v>
      </c>
      <c r="AR1537" s="5">
        <v>1563.6333914927586</v>
      </c>
      <c r="AT1537" s="3">
        <v>76.150003616930903</v>
      </c>
      <c r="AU1537" s="8">
        <v>1.0269057605075502E-2</v>
      </c>
      <c r="AV1537" s="5">
        <v>1594.1622959094666</v>
      </c>
      <c r="AX1537" s="3">
        <v>76.150003616930903</v>
      </c>
      <c r="AY1537" s="8">
        <v>1.0478575864962786E-2</v>
      </c>
      <c r="AZ1537" s="5">
        <v>1598.7667097830304</v>
      </c>
      <c r="BB1537" s="3">
        <v>76.150003616930903</v>
      </c>
      <c r="BC1537" s="8">
        <v>1.0743369372508705E-2</v>
      </c>
      <c r="BD1537" s="5">
        <v>1685.1890595308914</v>
      </c>
      <c r="BF1537" s="3">
        <v>76.150003616930903</v>
      </c>
      <c r="BG1537" s="8">
        <v>9.4888924504415995E-3</v>
      </c>
      <c r="BH1537" s="5">
        <v>1479.7499847682463</v>
      </c>
      <c r="BJ1537" s="3">
        <v>76.150003616930903</v>
      </c>
      <c r="BK1537" s="8">
        <v>1.1095867815701967E-2</v>
      </c>
      <c r="BL1537" s="5">
        <v>1674.1328753436308</v>
      </c>
      <c r="BN1537" s="3">
        <v>76.150003616930903</v>
      </c>
      <c r="BO1537" s="8">
        <v>1.0956974754826957E-2</v>
      </c>
      <c r="BP1537" s="5">
        <v>1658.2269889600598</v>
      </c>
      <c r="BR1537" s="3">
        <v>76.150003616930903</v>
      </c>
      <c r="BS1537" s="8">
        <v>1.1110064279830519E-2</v>
      </c>
      <c r="BT1537" s="5">
        <v>1673.0804534267468</v>
      </c>
    </row>
    <row r="1538" spans="2:72" x14ac:dyDescent="0.3">
      <c r="B1538" s="3">
        <v>76.200003619305804</v>
      </c>
      <c r="C1538" s="8">
        <v>9.8226149709930485E-3</v>
      </c>
      <c r="D1538" s="5">
        <v>1700.9649991473329</v>
      </c>
      <c r="F1538" s="3">
        <v>76.200003619305804</v>
      </c>
      <c r="G1538" s="8">
        <v>1.0812632349097564E-2</v>
      </c>
      <c r="H1538" s="5">
        <v>1740.8196659115497</v>
      </c>
      <c r="J1538" s="3">
        <v>76.200003619305804</v>
      </c>
      <c r="K1538" s="8">
        <v>1.037419286271505E-2</v>
      </c>
      <c r="L1538" s="5">
        <v>1711.7652924797369</v>
      </c>
      <c r="N1538" s="3">
        <v>76.200003619305804</v>
      </c>
      <c r="O1538" s="8">
        <v>1.1664749267524643E-2</v>
      </c>
      <c r="P1538" s="5">
        <v>1637.3334767472488</v>
      </c>
      <c r="R1538" s="3">
        <v>76.200003619305789</v>
      </c>
      <c r="S1538" s="8">
        <v>1.0685352447960209E-2</v>
      </c>
      <c r="T1538" s="5">
        <v>1719.7633379857105</v>
      </c>
      <c r="V1538" s="3">
        <v>76.200003619305804</v>
      </c>
      <c r="W1538" s="8">
        <v>1.0808490187781168E-2</v>
      </c>
      <c r="X1538" s="5">
        <v>1701.2083299224087</v>
      </c>
      <c r="Z1538" s="3">
        <v>76.200003619305804</v>
      </c>
      <c r="AA1538" s="8">
        <v>1.0994411546281158E-2</v>
      </c>
      <c r="AB1538" s="5">
        <v>1585.4473500484669</v>
      </c>
      <c r="AD1538" s="3">
        <v>76.200003619305804</v>
      </c>
      <c r="AE1538" s="8">
        <v>1.1030078518028903E-2</v>
      </c>
      <c r="AF1538" s="5">
        <v>1747.0974402904199</v>
      </c>
      <c r="AH1538" s="3">
        <v>76.200003619305804</v>
      </c>
      <c r="AI1538" s="8">
        <v>1.0633959740242326E-2</v>
      </c>
      <c r="AJ1538" s="5">
        <v>1622.4543363045968</v>
      </c>
      <c r="AL1538" s="3">
        <v>76.200003619305804</v>
      </c>
      <c r="AM1538" s="8">
        <v>1.0445013208455551E-2</v>
      </c>
      <c r="AN1538" s="5">
        <v>1617.9212847459112</v>
      </c>
      <c r="AP1538" s="3">
        <v>76.200003619305804</v>
      </c>
      <c r="AQ1538" s="8">
        <v>1.0378619953889638E-2</v>
      </c>
      <c r="AR1538" s="5">
        <v>1564.4159469986723</v>
      </c>
      <c r="AT1538" s="3">
        <v>76.200003619305804</v>
      </c>
      <c r="AU1538" s="8">
        <v>1.0278045790150327E-2</v>
      </c>
      <c r="AV1538" s="5">
        <v>1595.5969974039097</v>
      </c>
      <c r="AX1538" s="3">
        <v>76.200003619305804</v>
      </c>
      <c r="AY1538" s="8">
        <v>1.0475264887466125E-2</v>
      </c>
      <c r="AZ1538" s="5">
        <v>1599.1673783259221</v>
      </c>
      <c r="BB1538" s="3">
        <v>76.200003619305804</v>
      </c>
      <c r="BC1538" s="8">
        <v>1.074012969780315E-2</v>
      </c>
      <c r="BD1538" s="5">
        <v>1685.5610233709333</v>
      </c>
      <c r="BF1538" s="3">
        <v>76.200003619305804</v>
      </c>
      <c r="BG1538" s="8">
        <v>9.5011639381899424E-3</v>
      </c>
      <c r="BH1538" s="5">
        <v>1480.8937133458592</v>
      </c>
      <c r="BJ1538" s="3">
        <v>76.200003619305804</v>
      </c>
      <c r="BK1538" s="8">
        <v>1.1103737014961972E-2</v>
      </c>
      <c r="BL1538" s="5">
        <v>1675.0279980724245</v>
      </c>
      <c r="BN1538" s="3">
        <v>76.200003619305804</v>
      </c>
      <c r="BO1538" s="8">
        <v>1.0958691941126289E-2</v>
      </c>
      <c r="BP1538" s="5">
        <v>1659.2496696458898</v>
      </c>
      <c r="BR1538" s="3">
        <v>76.200003619305804</v>
      </c>
      <c r="BS1538" s="8">
        <v>1.1115409870890491E-2</v>
      </c>
      <c r="BT1538" s="5">
        <v>1674.2065204474097</v>
      </c>
    </row>
    <row r="1539" spans="2:72" x14ac:dyDescent="0.3">
      <c r="B1539" s="3">
        <v>76.250003621680705</v>
      </c>
      <c r="C1539" s="8">
        <v>9.821860051427083E-3</v>
      </c>
      <c r="D1539" s="5">
        <v>1701.585487432156</v>
      </c>
      <c r="F1539" s="3">
        <v>76.250003621680705</v>
      </c>
      <c r="G1539" s="8">
        <v>1.08233423184358E-2</v>
      </c>
      <c r="H1539" s="5">
        <v>1741.9075305610231</v>
      </c>
      <c r="J1539" s="3">
        <v>76.250003621680705</v>
      </c>
      <c r="K1539" s="8">
        <v>1.0376553564656004E-2</v>
      </c>
      <c r="L1539" s="5">
        <v>1712.483020490391</v>
      </c>
      <c r="N1539" s="3">
        <v>76.250003621680705</v>
      </c>
      <c r="O1539" s="8">
        <v>1.1668805107038313E-2</v>
      </c>
      <c r="P1539" s="5">
        <v>1637.9561513988549</v>
      </c>
      <c r="R1539" s="3">
        <v>76.250003621680662</v>
      </c>
      <c r="S1539" s="8">
        <v>1.0693176661178902E-2</v>
      </c>
      <c r="T1539" s="5">
        <v>1721.0453799921938</v>
      </c>
      <c r="V1539" s="3">
        <v>76.250003621680705</v>
      </c>
      <c r="W1539" s="8">
        <v>1.0814627959273225E-2</v>
      </c>
      <c r="X1539" s="5">
        <v>1702.7693088601154</v>
      </c>
      <c r="Z1539" s="3">
        <v>76.250003621680705</v>
      </c>
      <c r="AA1539" s="8">
        <v>1.1007107632138333E-2</v>
      </c>
      <c r="AB1539" s="5">
        <v>1586.6977531051102</v>
      </c>
      <c r="AD1539" s="3">
        <v>76.250003621680705</v>
      </c>
      <c r="AE1539" s="8">
        <v>1.1040649090414431E-2</v>
      </c>
      <c r="AF1539" s="5">
        <v>1748.0815937104314</v>
      </c>
      <c r="AH1539" s="3">
        <v>76.250003621680705</v>
      </c>
      <c r="AI1539" s="8">
        <v>1.06326463471329E-2</v>
      </c>
      <c r="AJ1539" s="5">
        <v>1623.7122956314151</v>
      </c>
      <c r="AL1539" s="3">
        <v>76.250003621680705</v>
      </c>
      <c r="AM1539" s="8">
        <v>1.0453655137607737E-2</v>
      </c>
      <c r="AN1539" s="5">
        <v>1619.2363606170252</v>
      </c>
      <c r="AP1539" s="3">
        <v>76.250003621680705</v>
      </c>
      <c r="AQ1539" s="8">
        <v>1.0387699252470873E-2</v>
      </c>
      <c r="AR1539" s="5">
        <v>1565.562419821601</v>
      </c>
      <c r="AT1539" s="3">
        <v>76.250003621680705</v>
      </c>
      <c r="AU1539" s="8">
        <v>1.0283729154426425E-2</v>
      </c>
      <c r="AV1539" s="5">
        <v>1596.9306923889289</v>
      </c>
      <c r="AX1539" s="3">
        <v>76.250003621680705</v>
      </c>
      <c r="AY1539" s="8">
        <v>1.0481769769221994E-2</v>
      </c>
      <c r="AZ1539" s="5">
        <v>1600.5420425339116</v>
      </c>
      <c r="BB1539" s="3">
        <v>76.250003621680705</v>
      </c>
      <c r="BC1539" s="8">
        <v>1.0749598671726052E-2</v>
      </c>
      <c r="BD1539" s="5">
        <v>1686.7645215246948</v>
      </c>
      <c r="BF1539" s="3">
        <v>76.250003621680705</v>
      </c>
      <c r="BG1539" s="8">
        <v>9.5008342745190738E-3</v>
      </c>
      <c r="BH1539" s="5">
        <v>1482.2050614352645</v>
      </c>
      <c r="BJ1539" s="3">
        <v>76.250003621680705</v>
      </c>
      <c r="BK1539" s="8">
        <v>1.1108615723841475E-2</v>
      </c>
      <c r="BL1539" s="5">
        <v>1676.0381604721524</v>
      </c>
      <c r="BN1539" s="3">
        <v>76.250003621680705</v>
      </c>
      <c r="BO1539" s="8">
        <v>1.0967681448147642E-2</v>
      </c>
      <c r="BP1539" s="5">
        <v>1660.3177713733983</v>
      </c>
      <c r="BR1539" s="3">
        <v>76.250003621680705</v>
      </c>
      <c r="BS1539" s="8">
        <v>1.1127928935903886E-2</v>
      </c>
      <c r="BT1539" s="5">
        <v>1675.3652452957774</v>
      </c>
    </row>
    <row r="1540" spans="2:72" x14ac:dyDescent="0.3">
      <c r="B1540" s="3">
        <v>76.300003624055506</v>
      </c>
      <c r="C1540" s="8">
        <v>9.8281774720275442E-3</v>
      </c>
      <c r="D1540" s="5">
        <v>1702.4968398653189</v>
      </c>
      <c r="F1540" s="3">
        <v>76.300003624055506</v>
      </c>
      <c r="G1540" s="8">
        <v>1.082746050584895E-2</v>
      </c>
      <c r="H1540" s="5">
        <v>1742.598382390772</v>
      </c>
      <c r="J1540" s="3">
        <v>76.300003624055506</v>
      </c>
      <c r="K1540" s="8">
        <v>1.0383303830206024E-2</v>
      </c>
      <c r="L1540" s="5">
        <v>1713.7983002731128</v>
      </c>
      <c r="N1540" s="3">
        <v>76.300003624055506</v>
      </c>
      <c r="O1540" s="8">
        <v>1.1671316327431807E-2</v>
      </c>
      <c r="P1540" s="5">
        <v>1638.6604624639081</v>
      </c>
      <c r="R1540" s="3">
        <v>76.300003624055535</v>
      </c>
      <c r="S1540" s="8">
        <v>1.0698847264587089E-2</v>
      </c>
      <c r="T1540" s="5">
        <v>1722.0345204190721</v>
      </c>
      <c r="V1540" s="3">
        <v>76.300003624055506</v>
      </c>
      <c r="W1540" s="8">
        <v>1.0816920644002356E-2</v>
      </c>
      <c r="X1540" s="5">
        <v>1702.2686391976795</v>
      </c>
      <c r="Z1540" s="3">
        <v>76.300003624055506</v>
      </c>
      <c r="AA1540" s="8">
        <v>1.1010277394804422E-2</v>
      </c>
      <c r="AB1540" s="5">
        <v>1587.2786440818377</v>
      </c>
      <c r="AD1540" s="3">
        <v>76.300003624055506</v>
      </c>
      <c r="AE1540" s="8">
        <v>1.1049820813566692E-2</v>
      </c>
      <c r="AF1540" s="5">
        <v>1749.0061014686248</v>
      </c>
      <c r="AH1540" s="3">
        <v>76.300003624055506</v>
      </c>
      <c r="AI1540" s="8">
        <v>1.0644592430047319E-2</v>
      </c>
      <c r="AJ1540" s="5">
        <v>1624.4851780912727</v>
      </c>
      <c r="AL1540" s="3">
        <v>76.300003624055506</v>
      </c>
      <c r="AM1540" s="8">
        <v>1.0461365010394292E-2</v>
      </c>
      <c r="AN1540" s="5">
        <v>1620.4893999625826</v>
      </c>
      <c r="AP1540" s="3">
        <v>76.300003624055506</v>
      </c>
      <c r="AQ1540" s="8">
        <v>1.0393484303064127E-2</v>
      </c>
      <c r="AR1540" s="5">
        <v>1566.6254785934091</v>
      </c>
      <c r="AT1540" s="3">
        <v>76.300003624055506</v>
      </c>
      <c r="AU1540" s="8">
        <v>1.0291505490515601E-2</v>
      </c>
      <c r="AV1540" s="5">
        <v>1597.9808768911116</v>
      </c>
      <c r="AX1540" s="3">
        <v>76.300003624055506</v>
      </c>
      <c r="AY1540" s="8">
        <v>1.0488060016709204E-2</v>
      </c>
      <c r="AZ1540" s="5">
        <v>1600.8868879477891</v>
      </c>
      <c r="BB1540" s="3">
        <v>76.300003624055506</v>
      </c>
      <c r="BC1540" s="8">
        <v>1.0753779998868614E-2</v>
      </c>
      <c r="BD1540" s="5">
        <v>1687.4247290022086</v>
      </c>
      <c r="BF1540" s="3">
        <v>76.300003624055506</v>
      </c>
      <c r="BG1540" s="8">
        <v>9.5065767247859007E-3</v>
      </c>
      <c r="BH1540" s="5">
        <v>1483.5173646216022</v>
      </c>
      <c r="BJ1540" s="3">
        <v>76.300003624055506</v>
      </c>
      <c r="BK1540" s="8">
        <v>1.1117362117391288E-2</v>
      </c>
      <c r="BL1540" s="5">
        <v>1677.1839619329264</v>
      </c>
      <c r="BN1540" s="3">
        <v>76.300003624055506</v>
      </c>
      <c r="BO1540" s="8">
        <v>1.0977504439674485E-2</v>
      </c>
      <c r="BP1540" s="5">
        <v>1661.4858308258481</v>
      </c>
      <c r="BR1540" s="3">
        <v>76.300003624055506</v>
      </c>
      <c r="BS1540" s="8">
        <v>1.1130696224205138E-2</v>
      </c>
      <c r="BT1540" s="5">
        <v>1676.0692726968732</v>
      </c>
    </row>
    <row r="1541" spans="2:72" x14ac:dyDescent="0.3">
      <c r="B1541" s="3">
        <v>76.350003626430393</v>
      </c>
      <c r="C1541" s="8">
        <v>9.8312654467303095E-3</v>
      </c>
      <c r="D1541" s="5">
        <v>1702.9383095608207</v>
      </c>
      <c r="F1541" s="3">
        <v>76.350003626430393</v>
      </c>
      <c r="G1541" s="8">
        <v>1.082768360481183E-2</v>
      </c>
      <c r="H1541" s="5">
        <v>1743.433512476005</v>
      </c>
      <c r="J1541" s="3">
        <v>76.350003626430393</v>
      </c>
      <c r="K1541" s="8">
        <v>1.0384049250818907E-2</v>
      </c>
      <c r="L1541" s="5">
        <v>1714.537590247417</v>
      </c>
      <c r="N1541" s="3">
        <v>76.350003626430393</v>
      </c>
      <c r="O1541" s="8">
        <v>1.1678883989662105E-2</v>
      </c>
      <c r="P1541" s="5">
        <v>1639.6295402752778</v>
      </c>
      <c r="R1541" s="3">
        <v>76.350003626430407</v>
      </c>
      <c r="S1541" s="8">
        <v>1.0706492213569006E-2</v>
      </c>
      <c r="T1541" s="5">
        <v>1723.0829423408445</v>
      </c>
      <c r="V1541" s="3">
        <v>76.350003626430393</v>
      </c>
      <c r="W1541" s="8">
        <v>1.0824742315112251E-2</v>
      </c>
      <c r="X1541" s="5">
        <v>1703.8984437878009</v>
      </c>
      <c r="Z1541" s="3">
        <v>76.350003626430393</v>
      </c>
      <c r="AA1541" s="8">
        <v>1.1018343558609979E-2</v>
      </c>
      <c r="AB1541" s="5">
        <v>1588.5414165150751</v>
      </c>
      <c r="AD1541" s="3">
        <v>76.350003626430393</v>
      </c>
      <c r="AE1541" s="8">
        <v>1.1047175428823294E-2</v>
      </c>
      <c r="AF1541" s="5">
        <v>1749.7324152134017</v>
      </c>
      <c r="AH1541" s="3">
        <v>76.350003626430393</v>
      </c>
      <c r="AI1541" s="8">
        <v>1.0652231356147001E-2</v>
      </c>
      <c r="AJ1541" s="5">
        <v>1625.6835050346531</v>
      </c>
      <c r="AL1541" s="3">
        <v>76.350003626430393</v>
      </c>
      <c r="AM1541" s="8">
        <v>1.0470617345087889E-2</v>
      </c>
      <c r="AN1541" s="5">
        <v>1621.6397015700495</v>
      </c>
      <c r="AP1541" s="3">
        <v>76.350003626430393</v>
      </c>
      <c r="AQ1541" s="8">
        <v>1.0403002509593428E-2</v>
      </c>
      <c r="AR1541" s="5">
        <v>1567.8269858748783</v>
      </c>
      <c r="AT1541" s="3">
        <v>76.350003626430393</v>
      </c>
      <c r="AU1541" s="8">
        <v>1.0295205718234116E-2</v>
      </c>
      <c r="AV1541" s="5">
        <v>1599.13017993058</v>
      </c>
      <c r="AX1541" s="3">
        <v>76.350003626430393</v>
      </c>
      <c r="AY1541" s="8">
        <v>1.0492528311938582E-2</v>
      </c>
      <c r="AZ1541" s="5">
        <v>1601.9115175496263</v>
      </c>
      <c r="BB1541" s="3">
        <v>76.350003626430393</v>
      </c>
      <c r="BC1541" s="8">
        <v>1.0762863529566008E-2</v>
      </c>
      <c r="BD1541" s="5">
        <v>1688.701421607733</v>
      </c>
      <c r="BF1541" s="3">
        <v>76.350003626430393</v>
      </c>
      <c r="BG1541" s="8">
        <v>9.5180895012917308E-3</v>
      </c>
      <c r="BH1541" s="5">
        <v>1484.762174291322</v>
      </c>
      <c r="BJ1541" s="3">
        <v>76.350003626430393</v>
      </c>
      <c r="BK1541" s="8">
        <v>1.1117603011246185E-2</v>
      </c>
      <c r="BL1541" s="5">
        <v>1678.0432734142948</v>
      </c>
      <c r="BN1541" s="3">
        <v>76.350003626430393</v>
      </c>
      <c r="BO1541" s="8">
        <v>1.0984380533743274E-2</v>
      </c>
      <c r="BP1541" s="5">
        <v>1663.0205591026465</v>
      </c>
      <c r="BR1541" s="3">
        <v>76.350003626430393</v>
      </c>
      <c r="BS1541" s="8">
        <v>1.1132773224404636E-2</v>
      </c>
      <c r="BT1541" s="5">
        <v>1676.917120146898</v>
      </c>
    </row>
    <row r="1542" spans="2:72" x14ac:dyDescent="0.3">
      <c r="B1542" s="3">
        <v>76.400003628805294</v>
      </c>
      <c r="C1542" s="8">
        <v>9.8445100775644747E-3</v>
      </c>
      <c r="D1542" s="5">
        <v>1704.9443031846529</v>
      </c>
      <c r="F1542" s="3">
        <v>76.400003628805294</v>
      </c>
      <c r="G1542" s="8">
        <v>1.0835058061787011E-2</v>
      </c>
      <c r="H1542" s="5">
        <v>1744.0003906560187</v>
      </c>
      <c r="J1542" s="3">
        <v>76.400003628805294</v>
      </c>
      <c r="K1542" s="8">
        <v>1.0392245217557571E-2</v>
      </c>
      <c r="L1542" s="5">
        <v>1715.475060034692</v>
      </c>
      <c r="N1542" s="3">
        <v>76.400003628805294</v>
      </c>
      <c r="O1542" s="8">
        <v>1.168403879167873E-2</v>
      </c>
      <c r="P1542" s="5">
        <v>1640.0252720014691</v>
      </c>
      <c r="R1542" s="3">
        <v>76.40000362880528</v>
      </c>
      <c r="S1542" s="8">
        <v>1.0713509127979909E-2</v>
      </c>
      <c r="T1542" s="5">
        <v>1724.7648157201386</v>
      </c>
      <c r="V1542" s="3">
        <v>76.400003628805294</v>
      </c>
      <c r="W1542" s="8">
        <v>1.0831255098232866E-2</v>
      </c>
      <c r="X1542" s="5">
        <v>1705.4709210445271</v>
      </c>
      <c r="Z1542" s="3">
        <v>76.400003628805294</v>
      </c>
      <c r="AA1542" s="8">
        <v>1.1021852808333201E-2</v>
      </c>
      <c r="AB1542" s="5">
        <v>1589.7399934495363</v>
      </c>
      <c r="AD1542" s="3">
        <v>76.400003628805294</v>
      </c>
      <c r="AE1542" s="8">
        <v>1.1061054255275302E-2</v>
      </c>
      <c r="AF1542" s="5">
        <v>1751.8679003226953</v>
      </c>
      <c r="AH1542" s="3">
        <v>76.400003628805294</v>
      </c>
      <c r="AI1542" s="8">
        <v>1.0661149874798145E-2</v>
      </c>
      <c r="AJ1542" s="5">
        <v>1626.6194160834066</v>
      </c>
      <c r="AL1542" s="3">
        <v>76.400003628805294</v>
      </c>
      <c r="AM1542" s="8">
        <v>1.0473467122655485E-2</v>
      </c>
      <c r="AN1542" s="5">
        <v>1622.6752848405763</v>
      </c>
      <c r="AP1542" s="3">
        <v>76.400003628805294</v>
      </c>
      <c r="AQ1542" s="8">
        <v>1.0406977064900911E-2</v>
      </c>
      <c r="AR1542" s="5">
        <v>1568.8945916532323</v>
      </c>
      <c r="AT1542" s="3">
        <v>76.400003628805294</v>
      </c>
      <c r="AU1542" s="8">
        <v>1.0297952820013266E-2</v>
      </c>
      <c r="AV1542" s="5">
        <v>1599.7612346179587</v>
      </c>
      <c r="AX1542" s="3">
        <v>76.400003628805294</v>
      </c>
      <c r="AY1542" s="8">
        <v>1.0502749049470631E-2</v>
      </c>
      <c r="AZ1542" s="5">
        <v>1603.9349880401785</v>
      </c>
      <c r="BB1542" s="3">
        <v>76.400003628805294</v>
      </c>
      <c r="BC1542" s="8">
        <v>1.0774126766098801E-2</v>
      </c>
      <c r="BD1542" s="5">
        <v>1689.8469471647443</v>
      </c>
      <c r="BF1542" s="3">
        <v>76.400003628805294</v>
      </c>
      <c r="BG1542" s="8">
        <v>9.5273903800058828E-3</v>
      </c>
      <c r="BH1542" s="5">
        <v>1486.1352853157459</v>
      </c>
      <c r="BJ1542" s="3">
        <v>76.400003628805294</v>
      </c>
      <c r="BK1542" s="8">
        <v>1.112807702739173E-2</v>
      </c>
      <c r="BL1542" s="5">
        <v>1679.3375489407233</v>
      </c>
      <c r="BN1542" s="3">
        <v>76.400003628805294</v>
      </c>
      <c r="BO1542" s="8">
        <v>1.0989080137046079E-2</v>
      </c>
      <c r="BP1542" s="5">
        <v>1663.9157779725538</v>
      </c>
      <c r="BR1542" s="3">
        <v>76.400003628805294</v>
      </c>
      <c r="BS1542" s="8">
        <v>1.1141409495544347E-2</v>
      </c>
      <c r="BT1542" s="5">
        <v>1677.9470977898916</v>
      </c>
    </row>
    <row r="1543" spans="2:72" x14ac:dyDescent="0.3">
      <c r="B1543" s="3">
        <v>76.450003631180195</v>
      </c>
      <c r="C1543" s="8">
        <v>9.8427685183719114E-3</v>
      </c>
      <c r="D1543" s="5">
        <v>1705.8709296809409</v>
      </c>
      <c r="F1543" s="3">
        <v>76.450003631180195</v>
      </c>
      <c r="G1543" s="8">
        <v>1.0843991773262318E-2</v>
      </c>
      <c r="H1543" s="5">
        <v>1745.2118987990359</v>
      </c>
      <c r="J1543" s="3">
        <v>76.450003631180195</v>
      </c>
      <c r="K1543" s="8">
        <v>1.0397353361757452E-2</v>
      </c>
      <c r="L1543" s="5">
        <v>1716.8738924265626</v>
      </c>
      <c r="N1543" s="3">
        <v>76.450003631180195</v>
      </c>
      <c r="O1543" s="8">
        <v>1.1691866319075473E-2</v>
      </c>
      <c r="P1543" s="5">
        <v>1641.4742395405381</v>
      </c>
      <c r="R1543" s="3">
        <v>76.450003631180152</v>
      </c>
      <c r="S1543" s="8">
        <v>1.0715967608941394E-2</v>
      </c>
      <c r="T1543" s="5">
        <v>1725.5506142451816</v>
      </c>
      <c r="V1543" s="3">
        <v>76.450003631180195</v>
      </c>
      <c r="W1543" s="8">
        <v>1.0837607162084099E-2</v>
      </c>
      <c r="X1543" s="5">
        <v>1706.4778452672087</v>
      </c>
      <c r="Z1543" s="3">
        <v>76.450003631180195</v>
      </c>
      <c r="AA1543" s="8">
        <v>1.1027287034846345E-2</v>
      </c>
      <c r="AB1543" s="5">
        <v>1590.075845510205</v>
      </c>
      <c r="AD1543" s="3">
        <v>76.450003631180195</v>
      </c>
      <c r="AE1543" s="8">
        <v>1.106619149252918E-2</v>
      </c>
      <c r="AF1543" s="5">
        <v>1752.635625198393</v>
      </c>
      <c r="AH1543" s="3">
        <v>76.450003631180195</v>
      </c>
      <c r="AI1543" s="8">
        <v>1.0668103132436289E-2</v>
      </c>
      <c r="AJ1543" s="5">
        <v>1627.9154599576311</v>
      </c>
      <c r="AL1543" s="3">
        <v>76.450003631180195</v>
      </c>
      <c r="AM1543" s="8">
        <v>1.0475359257996433E-2</v>
      </c>
      <c r="AN1543" s="5">
        <v>1623.6069815484652</v>
      </c>
      <c r="AP1543" s="3">
        <v>76.450003631180195</v>
      </c>
      <c r="AQ1543" s="8">
        <v>1.0412870623292438E-2</v>
      </c>
      <c r="AR1543" s="5">
        <v>1569.6087852676255</v>
      </c>
      <c r="AT1543" s="3">
        <v>76.450003631180195</v>
      </c>
      <c r="AU1543" s="8">
        <v>1.0308899733811116E-2</v>
      </c>
      <c r="AV1543" s="5">
        <v>1600.7632758306036</v>
      </c>
      <c r="AX1543" s="3">
        <v>76.450003631180195</v>
      </c>
      <c r="AY1543" s="8">
        <v>1.0512035640128847E-2</v>
      </c>
      <c r="AZ1543" s="5">
        <v>1604.75299344054</v>
      </c>
      <c r="BB1543" s="3">
        <v>76.450003631180195</v>
      </c>
      <c r="BC1543" s="8">
        <v>1.0782346708809924E-2</v>
      </c>
      <c r="BD1543" s="5">
        <v>1691.2146470310888</v>
      </c>
      <c r="BF1543" s="3">
        <v>76.450003631180195</v>
      </c>
      <c r="BG1543" s="8">
        <v>9.5330540503513646E-3</v>
      </c>
      <c r="BH1543" s="5">
        <v>1487.2368304454719</v>
      </c>
      <c r="BJ1543" s="3">
        <v>76.450003631180195</v>
      </c>
      <c r="BK1543" s="8">
        <v>1.1135695599711792E-2</v>
      </c>
      <c r="BL1543" s="5">
        <v>1680.1306254600386</v>
      </c>
      <c r="BN1543" s="3">
        <v>76.450003631180195</v>
      </c>
      <c r="BO1543" s="8">
        <v>1.0996496985573609E-2</v>
      </c>
      <c r="BP1543" s="5">
        <v>1665.0418740404759</v>
      </c>
      <c r="BR1543" s="3">
        <v>76.450003631180195</v>
      </c>
      <c r="BS1543" s="8">
        <v>1.1145044399290821E-2</v>
      </c>
      <c r="BT1543" s="5">
        <v>1678.9098756720318</v>
      </c>
    </row>
    <row r="1544" spans="2:72" x14ac:dyDescent="0.3">
      <c r="B1544" s="3">
        <v>76.500003633554996</v>
      </c>
      <c r="C1544" s="8">
        <v>9.8538508351665739E-3</v>
      </c>
      <c r="D1544" s="5">
        <v>1706.7931217718053</v>
      </c>
      <c r="F1544" s="3">
        <v>76.500003633554996</v>
      </c>
      <c r="G1544" s="8">
        <v>1.0850216600062659E-2</v>
      </c>
      <c r="H1544" s="5">
        <v>1746.2733509532254</v>
      </c>
      <c r="J1544" s="3">
        <v>76.500003633554996</v>
      </c>
      <c r="K1544" s="8">
        <v>1.0409444791698945E-2</v>
      </c>
      <c r="L1544" s="5">
        <v>1718.0858016188392</v>
      </c>
      <c r="N1544" s="3">
        <v>76.500003633554996</v>
      </c>
      <c r="O1544" s="8">
        <v>1.1703427890335847E-2</v>
      </c>
      <c r="P1544" s="5">
        <v>1643.0295865758953</v>
      </c>
      <c r="R1544" s="3">
        <v>76.500003633555025</v>
      </c>
      <c r="S1544" s="8">
        <v>1.0724419856731102E-2</v>
      </c>
      <c r="T1544" s="5">
        <v>1726.8713804539736</v>
      </c>
      <c r="V1544" s="3">
        <v>76.500003633554996</v>
      </c>
      <c r="W1544" s="8">
        <v>1.0841628796529302E-2</v>
      </c>
      <c r="X1544" s="5">
        <v>1707.2142304695387</v>
      </c>
      <c r="Z1544" s="3">
        <v>76.500003633554996</v>
      </c>
      <c r="AA1544" s="8">
        <v>1.1037869539992964E-2</v>
      </c>
      <c r="AB1544" s="5">
        <v>1592.1277528552232</v>
      </c>
      <c r="AD1544" s="3">
        <v>76.500003633554996</v>
      </c>
      <c r="AE1544" s="8">
        <v>1.107540830054349E-2</v>
      </c>
      <c r="AF1544" s="5">
        <v>1754.2803117190047</v>
      </c>
      <c r="AH1544" s="3">
        <v>76.500003633554996</v>
      </c>
      <c r="AI1544" s="8">
        <v>1.0670447442563593E-2</v>
      </c>
      <c r="AJ1544" s="5">
        <v>1628.9170167394132</v>
      </c>
      <c r="AL1544" s="3">
        <v>76.500003633554996</v>
      </c>
      <c r="AM1544" s="8">
        <v>1.0485373076648881E-2</v>
      </c>
      <c r="AN1544" s="5">
        <v>1624.7408713766849</v>
      </c>
      <c r="AP1544" s="3">
        <v>76.500003633554996</v>
      </c>
      <c r="AQ1544" s="8">
        <v>1.0421563439041626E-2</v>
      </c>
      <c r="AR1544" s="5">
        <v>1570.7126103050189</v>
      </c>
      <c r="AT1544" s="3">
        <v>76.500003633554996</v>
      </c>
      <c r="AU1544" s="8">
        <v>1.031033613487467E-2</v>
      </c>
      <c r="AV1544" s="5">
        <v>1601.4681187624058</v>
      </c>
      <c r="AX1544" s="3">
        <v>76.500003633554996</v>
      </c>
      <c r="AY1544" s="8">
        <v>1.0522677109607984E-2</v>
      </c>
      <c r="AZ1544" s="5">
        <v>1606.0839426348234</v>
      </c>
      <c r="BB1544" s="3">
        <v>76.500003633554996</v>
      </c>
      <c r="BC1544" s="8">
        <v>1.0793331840736969E-2</v>
      </c>
      <c r="BD1544" s="5">
        <v>1693.0218374772651</v>
      </c>
      <c r="BF1544" s="3">
        <v>76.500003633554996</v>
      </c>
      <c r="BG1544" s="8">
        <v>9.5383953290187184E-3</v>
      </c>
      <c r="BH1544" s="5">
        <v>1488.3003308806885</v>
      </c>
      <c r="BJ1544" s="3">
        <v>76.500003633554996</v>
      </c>
      <c r="BK1544" s="8">
        <v>1.1140708138510681E-2</v>
      </c>
      <c r="BL1544" s="5">
        <v>1681.5381976320837</v>
      </c>
      <c r="BN1544" s="3">
        <v>76.500003633554996</v>
      </c>
      <c r="BO1544" s="8">
        <v>1.1006419186865251E-2</v>
      </c>
      <c r="BP1544" s="5">
        <v>1666.0169333573488</v>
      </c>
      <c r="BR1544" s="3">
        <v>76.500003633554996</v>
      </c>
      <c r="BS1544" s="8">
        <v>1.1152362680348247E-2</v>
      </c>
      <c r="BT1544" s="5">
        <v>1680.0723687312886</v>
      </c>
    </row>
    <row r="1545" spans="2:72" x14ac:dyDescent="0.3">
      <c r="B1545" s="3">
        <v>76.550003635929897</v>
      </c>
      <c r="C1545" s="8">
        <v>9.8555741006701378E-3</v>
      </c>
      <c r="D1545" s="5">
        <v>1707.2216167255124</v>
      </c>
      <c r="F1545" s="3">
        <v>76.550003635929897</v>
      </c>
      <c r="G1545" s="8">
        <v>1.0860909501720672E-2</v>
      </c>
      <c r="H1545" s="5">
        <v>1748.25461825565</v>
      </c>
      <c r="J1545" s="3">
        <v>76.550003635929897</v>
      </c>
      <c r="K1545" s="8">
        <v>1.0410827052835428E-2</v>
      </c>
      <c r="L1545" s="5">
        <v>1718.5652382223768</v>
      </c>
      <c r="N1545" s="3">
        <v>76.550003635929897</v>
      </c>
      <c r="O1545" s="8">
        <v>1.1709092708099701E-2</v>
      </c>
      <c r="P1545" s="5">
        <v>1643.8801497484378</v>
      </c>
      <c r="R1545" s="3">
        <v>76.550003635929897</v>
      </c>
      <c r="S1545" s="8">
        <v>1.0734801329164196E-2</v>
      </c>
      <c r="T1545" s="5">
        <v>1728.1926247393376</v>
      </c>
      <c r="V1545" s="3">
        <v>76.550003635929897</v>
      </c>
      <c r="W1545" s="8">
        <v>1.084729049806433E-2</v>
      </c>
      <c r="X1545" s="5">
        <v>1708.0835033873898</v>
      </c>
      <c r="Z1545" s="3">
        <v>76.550003635929897</v>
      </c>
      <c r="AA1545" s="8">
        <v>1.1048980136117353E-2</v>
      </c>
      <c r="AB1545" s="5">
        <v>1593.1074387962967</v>
      </c>
      <c r="AD1545" s="3">
        <v>76.550003635929897</v>
      </c>
      <c r="AE1545" s="8">
        <v>1.1077156862085071E-2</v>
      </c>
      <c r="AF1545" s="5">
        <v>1755.189482021302</v>
      </c>
      <c r="AH1545" s="3">
        <v>76.550003635929897</v>
      </c>
      <c r="AI1545" s="8">
        <v>1.0678380916382669E-2</v>
      </c>
      <c r="AJ1545" s="5">
        <v>1630.1581052798806</v>
      </c>
      <c r="AL1545" s="3">
        <v>76.550003635929897</v>
      </c>
      <c r="AM1545" s="8">
        <v>1.0491845081111929E-2</v>
      </c>
      <c r="AN1545" s="5">
        <v>1625.6231686290382</v>
      </c>
      <c r="AP1545" s="3">
        <v>76.550003635929897</v>
      </c>
      <c r="AQ1545" s="8">
        <v>1.0426487742381176E-2</v>
      </c>
      <c r="AR1545" s="5">
        <v>1571.8476372149182</v>
      </c>
      <c r="AT1545" s="3">
        <v>76.550003635929897</v>
      </c>
      <c r="AU1545" s="8">
        <v>1.0314412243245332E-2</v>
      </c>
      <c r="AV1545" s="5">
        <v>1602.302759778747</v>
      </c>
      <c r="AX1545" s="3">
        <v>76.550003635929897</v>
      </c>
      <c r="AY1545" s="8">
        <v>1.0521573450442427E-2</v>
      </c>
      <c r="AZ1545" s="5">
        <v>1606.9330831888312</v>
      </c>
      <c r="BB1545" s="3">
        <v>76.550003635929897</v>
      </c>
      <c r="BC1545" s="8">
        <v>1.0798995172686478E-2</v>
      </c>
      <c r="BD1545" s="5">
        <v>1693.909725041457</v>
      </c>
      <c r="BF1545" s="3">
        <v>76.550003635929897</v>
      </c>
      <c r="BG1545" s="8">
        <v>9.5464127010143045E-3</v>
      </c>
      <c r="BH1545" s="5">
        <v>1489.5505527663629</v>
      </c>
      <c r="BJ1545" s="3">
        <v>76.550003635929897</v>
      </c>
      <c r="BK1545" s="8">
        <v>1.1151172421571182E-2</v>
      </c>
      <c r="BL1545" s="5">
        <v>1682.6944572447603</v>
      </c>
      <c r="BN1545" s="3">
        <v>76.550003635929897</v>
      </c>
      <c r="BO1545" s="8">
        <v>1.1012840263309072E-2</v>
      </c>
      <c r="BP1545" s="5">
        <v>1666.8341977751015</v>
      </c>
      <c r="BR1545" s="3">
        <v>76.550003635929897</v>
      </c>
      <c r="BS1545" s="8">
        <v>1.1160041751986862E-2</v>
      </c>
      <c r="BT1545" s="5">
        <v>1681.0594829754207</v>
      </c>
    </row>
    <row r="1546" spans="2:72" x14ac:dyDescent="0.3">
      <c r="B1546" s="3">
        <v>76.600003638304798</v>
      </c>
      <c r="C1546" s="8">
        <v>9.8576912902767766E-3</v>
      </c>
      <c r="D1546" s="5">
        <v>1708.3412219763445</v>
      </c>
      <c r="F1546" s="3">
        <v>76.600003638304798</v>
      </c>
      <c r="G1546" s="8">
        <v>1.0868570451899552E-2</v>
      </c>
      <c r="H1546" s="5">
        <v>1749.2553216706888</v>
      </c>
      <c r="J1546" s="3">
        <v>76.600003638304798</v>
      </c>
      <c r="K1546" s="8">
        <v>1.0417585858392472E-2</v>
      </c>
      <c r="L1546" s="5">
        <v>1720.107394254987</v>
      </c>
      <c r="N1546" s="3">
        <v>76.600003638304798</v>
      </c>
      <c r="O1546" s="8">
        <v>1.1715212897066438E-2</v>
      </c>
      <c r="P1546" s="5">
        <v>1644.8298428515948</v>
      </c>
      <c r="R1546" s="3">
        <v>76.60000363830477</v>
      </c>
      <c r="S1546" s="8">
        <v>1.0735635456633271E-2</v>
      </c>
      <c r="T1546" s="5">
        <v>1728.5661619007042</v>
      </c>
      <c r="V1546" s="3">
        <v>76.600003638304798</v>
      </c>
      <c r="W1546" s="8">
        <v>1.0857396330911793E-2</v>
      </c>
      <c r="X1546" s="5">
        <v>1709.6609084951242</v>
      </c>
      <c r="Z1546" s="3">
        <v>76.600003638304798</v>
      </c>
      <c r="AA1546" s="8">
        <v>1.1051021925658119E-2</v>
      </c>
      <c r="AB1546" s="5">
        <v>1594.0102467132276</v>
      </c>
      <c r="AD1546" s="3">
        <v>76.600003638304798</v>
      </c>
      <c r="AE1546" s="8">
        <v>1.1086740441544689E-2</v>
      </c>
      <c r="AF1546" s="5">
        <v>1756.009354247047</v>
      </c>
      <c r="AH1546" s="3">
        <v>76.600003638304798</v>
      </c>
      <c r="AI1546" s="8">
        <v>1.0686951772151907E-2</v>
      </c>
      <c r="AJ1546" s="5">
        <v>1631.1434594252667</v>
      </c>
      <c r="AL1546" s="3">
        <v>76.600003638304798</v>
      </c>
      <c r="AM1546" s="8">
        <v>1.0494579113117781E-2</v>
      </c>
      <c r="AN1546" s="5">
        <v>1626.514328242185</v>
      </c>
      <c r="AP1546" s="3">
        <v>76.600003638304798</v>
      </c>
      <c r="AQ1546" s="8">
        <v>1.0433493200907799E-2</v>
      </c>
      <c r="AR1546" s="5">
        <v>1572.7687980238231</v>
      </c>
      <c r="AT1546" s="3">
        <v>76.600003638304798</v>
      </c>
      <c r="AU1546" s="8">
        <v>1.032222519108634E-2</v>
      </c>
      <c r="AV1546" s="5">
        <v>1603.4495455220297</v>
      </c>
      <c r="AX1546" s="3">
        <v>76.600003638304798</v>
      </c>
      <c r="AY1546" s="8">
        <v>1.05340368721794E-2</v>
      </c>
      <c r="AZ1546" s="5">
        <v>1608.2264500511874</v>
      </c>
      <c r="BB1546" s="3">
        <v>76.600003638304798</v>
      </c>
      <c r="BC1546" s="8">
        <v>1.0792013283373751E-2</v>
      </c>
      <c r="BD1546" s="5">
        <v>1693.9456745288269</v>
      </c>
      <c r="BF1546" s="3">
        <v>76.600003638304798</v>
      </c>
      <c r="BG1546" s="8">
        <v>9.549818417614089E-3</v>
      </c>
      <c r="BH1546" s="5">
        <v>1490.6858446543984</v>
      </c>
      <c r="BJ1546" s="3">
        <v>76.600003638304798</v>
      </c>
      <c r="BK1546" s="8">
        <v>1.1158191192525257E-2</v>
      </c>
      <c r="BL1546" s="5">
        <v>1683.813637955235</v>
      </c>
      <c r="BN1546" s="3">
        <v>76.600003638304798</v>
      </c>
      <c r="BO1546" s="8">
        <v>1.1013746011717314E-2</v>
      </c>
      <c r="BP1546" s="5">
        <v>1667.8749525778621</v>
      </c>
      <c r="BR1546" s="3">
        <v>76.600003638304798</v>
      </c>
      <c r="BS1546" s="8">
        <v>1.1172168119769035E-2</v>
      </c>
      <c r="BT1546" s="5">
        <v>1682.4893619990094</v>
      </c>
    </row>
    <row r="1547" spans="2:72" x14ac:dyDescent="0.3">
      <c r="B1547" s="3">
        <v>76.650003640679699</v>
      </c>
      <c r="C1547" s="8">
        <v>9.868738239272706E-3</v>
      </c>
      <c r="D1547" s="5">
        <v>1709.7255776546876</v>
      </c>
      <c r="F1547" s="3">
        <v>76.650003640679699</v>
      </c>
      <c r="G1547" s="8">
        <v>1.0869655468713556E-2</v>
      </c>
      <c r="H1547" s="5">
        <v>1750.3502846782687</v>
      </c>
      <c r="J1547" s="3">
        <v>76.650003640679699</v>
      </c>
      <c r="K1547" s="8">
        <v>1.0419668400104722E-2</v>
      </c>
      <c r="L1547" s="5">
        <v>1720.1762022860503</v>
      </c>
      <c r="N1547" s="3">
        <v>76.650003640679699</v>
      </c>
      <c r="O1547" s="8">
        <v>1.1718983370626303E-2</v>
      </c>
      <c r="P1547" s="5">
        <v>1645.3921569890106</v>
      </c>
      <c r="R1547" s="3">
        <v>76.650003640679643</v>
      </c>
      <c r="S1547" s="8">
        <v>1.073996950491557E-2</v>
      </c>
      <c r="T1547" s="5">
        <v>1729.435305108083</v>
      </c>
      <c r="V1547" s="3">
        <v>76.650003640679699</v>
      </c>
      <c r="W1547" s="8">
        <v>1.0861643215848175E-2</v>
      </c>
      <c r="X1547" s="5">
        <v>1710.1275759856035</v>
      </c>
      <c r="Z1547" s="3">
        <v>76.650003640679699</v>
      </c>
      <c r="AA1547" s="8">
        <v>1.1056439116978432E-2</v>
      </c>
      <c r="AB1547" s="5">
        <v>1595.0762051416814</v>
      </c>
      <c r="AD1547" s="3">
        <v>76.650003640679699</v>
      </c>
      <c r="AE1547" s="8">
        <v>1.109092845967599E-2</v>
      </c>
      <c r="AF1547" s="5">
        <v>1757.0308288097399</v>
      </c>
      <c r="AH1547" s="3">
        <v>76.650003640679699</v>
      </c>
      <c r="AI1547" s="8">
        <v>1.0687342892894053E-2</v>
      </c>
      <c r="AJ1547" s="5">
        <v>1631.8829343873999</v>
      </c>
      <c r="AL1547" s="3">
        <v>76.650003640679699</v>
      </c>
      <c r="AM1547" s="8">
        <v>1.0501024313345481E-2</v>
      </c>
      <c r="AN1547" s="5">
        <v>1627.5837197779617</v>
      </c>
      <c r="AP1547" s="3">
        <v>76.650003640679699</v>
      </c>
      <c r="AQ1547" s="8">
        <v>1.0434542922416922E-2</v>
      </c>
      <c r="AR1547" s="5">
        <v>1573.5491584231281</v>
      </c>
      <c r="AT1547" s="3">
        <v>76.650003640679699</v>
      </c>
      <c r="AU1547" s="8">
        <v>1.0325681340459308E-2</v>
      </c>
      <c r="AV1547" s="5">
        <v>1604.3114048033722</v>
      </c>
      <c r="AX1547" s="3">
        <v>76.650003640679699</v>
      </c>
      <c r="AY1547" s="8">
        <v>1.0535401507103435E-2</v>
      </c>
      <c r="AZ1547" s="5">
        <v>1608.7692710127499</v>
      </c>
      <c r="BB1547" s="3">
        <v>76.650003640679699</v>
      </c>
      <c r="BC1547" s="8">
        <v>1.0799328166359151E-2</v>
      </c>
      <c r="BD1547" s="5">
        <v>1694.9807606696831</v>
      </c>
      <c r="BF1547" s="3">
        <v>76.650003640679699</v>
      </c>
      <c r="BG1547" s="8">
        <v>9.5633915920628493E-3</v>
      </c>
      <c r="BH1547" s="5">
        <v>1491.7883448810576</v>
      </c>
      <c r="BJ1547" s="3">
        <v>76.650003640679699</v>
      </c>
      <c r="BK1547" s="8">
        <v>1.1161288746841271E-2</v>
      </c>
      <c r="BL1547" s="5">
        <v>1684.900493468919</v>
      </c>
      <c r="BN1547" s="3">
        <v>76.650003640679699</v>
      </c>
      <c r="BO1547" s="8">
        <v>1.1022000631592022E-2</v>
      </c>
      <c r="BP1547" s="5">
        <v>1668.8998335909705</v>
      </c>
      <c r="BR1547" s="3">
        <v>76.650003640679699</v>
      </c>
      <c r="BS1547" s="8">
        <v>1.1171346523530594E-2</v>
      </c>
      <c r="BT1547" s="5">
        <v>1683.2483424755687</v>
      </c>
    </row>
    <row r="1548" spans="2:72" x14ac:dyDescent="0.3">
      <c r="B1548" s="3">
        <v>76.700003643054501</v>
      </c>
      <c r="C1548" s="8">
        <v>9.8714835122015905E-3</v>
      </c>
      <c r="D1548" s="5">
        <v>1710.6413644932734</v>
      </c>
      <c r="F1548" s="3">
        <v>76.700003643054501</v>
      </c>
      <c r="G1548" s="8">
        <v>1.0874167431891792E-2</v>
      </c>
      <c r="H1548" s="5">
        <v>1750.9160073116138</v>
      </c>
      <c r="J1548" s="3">
        <v>76.700003643054501</v>
      </c>
      <c r="K1548" s="8">
        <v>1.042547682488037E-2</v>
      </c>
      <c r="L1548" s="5">
        <v>1721.7013941266707</v>
      </c>
      <c r="N1548" s="3">
        <v>76.700003643054501</v>
      </c>
      <c r="O1548" s="8">
        <v>1.1727229839529696E-2</v>
      </c>
      <c r="P1548" s="5">
        <v>1646.2061571346803</v>
      </c>
      <c r="R1548" s="3">
        <v>76.700003643054515</v>
      </c>
      <c r="S1548" s="8">
        <v>1.0748018103301383E-2</v>
      </c>
      <c r="T1548" s="5">
        <v>1730.6422890928063</v>
      </c>
      <c r="V1548" s="3">
        <v>76.700003643054501</v>
      </c>
      <c r="W1548" s="8">
        <v>1.0870234391338744E-2</v>
      </c>
      <c r="X1548" s="5">
        <v>1712.0361326810907</v>
      </c>
      <c r="Z1548" s="3">
        <v>76.700003643054501</v>
      </c>
      <c r="AA1548" s="8">
        <v>1.1068006012910797E-2</v>
      </c>
      <c r="AB1548" s="5">
        <v>1595.837313238143</v>
      </c>
      <c r="AD1548" s="3">
        <v>76.700003643054501</v>
      </c>
      <c r="AE1548" s="8">
        <v>1.1095662370191011E-2</v>
      </c>
      <c r="AF1548" s="5">
        <v>1757.5599710381616</v>
      </c>
      <c r="AH1548" s="3">
        <v>76.700003643054501</v>
      </c>
      <c r="AI1548" s="8">
        <v>1.0695877533779758E-2</v>
      </c>
      <c r="AJ1548" s="5">
        <v>1632.8626092581731</v>
      </c>
      <c r="AL1548" s="3">
        <v>76.700003643054501</v>
      </c>
      <c r="AM1548" s="8">
        <v>1.0511692399015365E-2</v>
      </c>
      <c r="AN1548" s="5">
        <v>1628.836759123519</v>
      </c>
      <c r="AP1548" s="3">
        <v>76.700003643054501</v>
      </c>
      <c r="AQ1548" s="8">
        <v>1.044174710870892E-2</v>
      </c>
      <c r="AR1548" s="5">
        <v>1574.4193614000499</v>
      </c>
      <c r="AT1548" s="3">
        <v>76.700003643054501</v>
      </c>
      <c r="AU1548" s="8">
        <v>1.0331464776857081E-2</v>
      </c>
      <c r="AV1548" s="5">
        <v>1605.5832687008476</v>
      </c>
      <c r="AX1548" s="3">
        <v>76.700003643054501</v>
      </c>
      <c r="AY1548" s="8">
        <v>1.0542130779231084E-2</v>
      </c>
      <c r="AZ1548" s="5">
        <v>1609.6272174687997</v>
      </c>
      <c r="BB1548" s="3">
        <v>76.700003643054501</v>
      </c>
      <c r="BC1548" s="8">
        <v>1.0808993521165936E-2</v>
      </c>
      <c r="BD1548" s="5">
        <v>1697.1762703533082</v>
      </c>
      <c r="BF1548" s="3">
        <v>76.700003643054501</v>
      </c>
      <c r="BG1548" s="8">
        <v>9.5632667561874832E-3</v>
      </c>
      <c r="BH1548" s="5">
        <v>1492.8112536966091</v>
      </c>
      <c r="BJ1548" s="3">
        <v>76.700003643054501</v>
      </c>
      <c r="BK1548" s="8">
        <v>1.1168449864164152E-2</v>
      </c>
      <c r="BL1548" s="5">
        <v>1686.1036563083128</v>
      </c>
      <c r="BN1548" s="3">
        <v>76.700003643054501</v>
      </c>
      <c r="BO1548" s="8">
        <v>1.1026632870239717E-2</v>
      </c>
      <c r="BP1548" s="5">
        <v>1669.932887248257</v>
      </c>
      <c r="BR1548" s="3">
        <v>76.700003643054501</v>
      </c>
      <c r="BS1548" s="8">
        <v>1.1175676624094215E-2</v>
      </c>
      <c r="BT1548" s="5">
        <v>1684.4000019285199</v>
      </c>
    </row>
    <row r="1549" spans="2:72" x14ac:dyDescent="0.3">
      <c r="B1549" s="3">
        <v>76.750003645429402</v>
      </c>
      <c r="C1549" s="8">
        <v>9.8775057946195541E-3</v>
      </c>
      <c r="D1549" s="5">
        <v>1711.5980464040986</v>
      </c>
      <c r="F1549" s="3">
        <v>76.750003645429402</v>
      </c>
      <c r="G1549" s="8">
        <v>1.0883451030811614E-2</v>
      </c>
      <c r="H1549" s="5">
        <v>1751.9234789285686</v>
      </c>
      <c r="J1549" s="3">
        <v>76.750003645429402</v>
      </c>
      <c r="K1549" s="8">
        <v>1.0436239673729511E-2</v>
      </c>
      <c r="L1549" s="5">
        <v>1723.1956699164666</v>
      </c>
      <c r="N1549" s="3">
        <v>76.750003645429402</v>
      </c>
      <c r="O1549" s="8">
        <v>1.1729142398581801E-2</v>
      </c>
      <c r="P1549" s="5">
        <v>1647.5206925102923</v>
      </c>
      <c r="R1549" s="3">
        <v>76.750003645429388</v>
      </c>
      <c r="S1549" s="8">
        <v>1.0752199716008194E-2</v>
      </c>
      <c r="T1549" s="5">
        <v>1732.0762000902382</v>
      </c>
      <c r="V1549" s="3">
        <v>76.750003645429402</v>
      </c>
      <c r="W1549" s="8">
        <v>1.0878386023978961E-2</v>
      </c>
      <c r="X1549" s="5">
        <v>1712.9909859447855</v>
      </c>
      <c r="Z1549" s="3">
        <v>76.750003645429402</v>
      </c>
      <c r="AA1549" s="8">
        <v>1.1072822105284067E-2</v>
      </c>
      <c r="AB1549" s="5">
        <v>1597.1395424169691</v>
      </c>
      <c r="AD1549" s="3">
        <v>76.750003645429402</v>
      </c>
      <c r="AE1549" s="8">
        <v>1.109889873218017E-2</v>
      </c>
      <c r="AF1549" s="5">
        <v>1758.6022363744028</v>
      </c>
      <c r="AH1549" s="3">
        <v>76.750003645429402</v>
      </c>
      <c r="AI1549" s="8">
        <v>1.0705088185824729E-2</v>
      </c>
      <c r="AJ1549" s="5">
        <v>1633.6592110414149</v>
      </c>
      <c r="AL1549" s="3">
        <v>76.750003645429402</v>
      </c>
      <c r="AM1549" s="8">
        <v>1.0512580593904969E-2</v>
      </c>
      <c r="AN1549" s="5">
        <v>1630.0533643191472</v>
      </c>
      <c r="AP1549" s="3">
        <v>76.750003645429402</v>
      </c>
      <c r="AQ1549" s="8">
        <v>1.0447021319218179E-2</v>
      </c>
      <c r="AR1549" s="5">
        <v>1575.5024897179921</v>
      </c>
      <c r="AT1549" s="3">
        <v>76.750003645429402</v>
      </c>
      <c r="AU1549" s="8">
        <v>1.0340417570571801E-2</v>
      </c>
      <c r="AV1549" s="5">
        <v>1606.5066444077104</v>
      </c>
      <c r="AX1549" s="3">
        <v>76.750003645429402</v>
      </c>
      <c r="AY1549" s="8">
        <v>1.0547846636147048E-2</v>
      </c>
      <c r="AZ1549" s="5">
        <v>1610.3653407577838</v>
      </c>
      <c r="BB1549" s="3">
        <v>76.750003645429402</v>
      </c>
      <c r="BC1549" s="8">
        <v>1.0815805864249718E-2</v>
      </c>
      <c r="BD1549" s="5">
        <v>1697.3714015797993</v>
      </c>
      <c r="BF1549" s="3">
        <v>76.750003645429402</v>
      </c>
      <c r="BG1549" s="8">
        <v>9.5745383449341095E-3</v>
      </c>
      <c r="BH1549" s="5">
        <v>1494.510689506574</v>
      </c>
      <c r="BJ1549" s="3">
        <v>76.750003645429402</v>
      </c>
      <c r="BK1549" s="8">
        <v>1.1174394345856235E-2</v>
      </c>
      <c r="BL1549" s="5">
        <v>1686.6376558827576</v>
      </c>
      <c r="BN1549" s="3">
        <v>76.750003645429402</v>
      </c>
      <c r="BO1549" s="8">
        <v>1.103138207842492E-2</v>
      </c>
      <c r="BP1549" s="5">
        <v>1671.277130049225</v>
      </c>
      <c r="BR1549" s="3">
        <v>76.750003645429402</v>
      </c>
      <c r="BS1549" s="8">
        <v>1.1184534401015906E-2</v>
      </c>
      <c r="BT1549" s="5">
        <v>1685.6238854235107</v>
      </c>
    </row>
    <row r="1550" spans="2:72" x14ac:dyDescent="0.3">
      <c r="B1550" s="3">
        <v>76.800003647804303</v>
      </c>
      <c r="C1550" s="8">
        <v>9.8868916766545172E-3</v>
      </c>
      <c r="D1550" s="5">
        <v>1713.035450710287</v>
      </c>
      <c r="F1550" s="3">
        <v>76.800003647804303</v>
      </c>
      <c r="G1550" s="8">
        <v>1.088709376141863E-2</v>
      </c>
      <c r="H1550" s="5">
        <v>1752.7145331622978</v>
      </c>
      <c r="J1550" s="3">
        <v>76.800003647804303</v>
      </c>
      <c r="K1550" s="8">
        <v>1.0440072916881177E-2</v>
      </c>
      <c r="L1550" s="5">
        <v>1723.8412604751995</v>
      </c>
      <c r="N1550" s="3">
        <v>76.800003647804303</v>
      </c>
      <c r="O1550" s="8">
        <v>1.1736370050313945E-2</v>
      </c>
      <c r="P1550" s="5">
        <v>1647.8620524939367</v>
      </c>
      <c r="R1550" s="3">
        <v>76.80000364780426</v>
      </c>
      <c r="S1550" s="8">
        <v>1.0760301971716579E-2</v>
      </c>
      <c r="T1550" s="5">
        <v>1732.639055574004</v>
      </c>
      <c r="V1550" s="3">
        <v>76.800003647804303</v>
      </c>
      <c r="W1550" s="8">
        <v>1.0886368414358237E-2</v>
      </c>
      <c r="X1550" s="5">
        <v>1714.4034723054438</v>
      </c>
      <c r="Z1550" s="3">
        <v>76.800003647804303</v>
      </c>
      <c r="AA1550" s="8">
        <v>1.1069241064391057E-2</v>
      </c>
      <c r="AB1550" s="5">
        <v>1597.0322889616968</v>
      </c>
      <c r="AD1550" s="3">
        <v>76.800003647804303</v>
      </c>
      <c r="AE1550" s="8">
        <v>1.1108016840901886E-2</v>
      </c>
      <c r="AF1550" s="5">
        <v>1760.3241214230263</v>
      </c>
      <c r="AH1550" s="3">
        <v>76.800003647804303</v>
      </c>
      <c r="AI1550" s="8">
        <v>1.0709139424129174E-2</v>
      </c>
      <c r="AJ1550" s="5">
        <v>1635.1077601427519</v>
      </c>
      <c r="AL1550" s="3">
        <v>76.800003647804303</v>
      </c>
      <c r="AM1550" s="8">
        <v>1.0522728433734174E-2</v>
      </c>
      <c r="AN1550" s="5">
        <v>1631.1654264809677</v>
      </c>
      <c r="AP1550" s="3">
        <v>76.800003647804303</v>
      </c>
      <c r="AQ1550" s="8">
        <v>1.0456556594389904E-2</v>
      </c>
      <c r="AR1550" s="5">
        <v>1576.4441904530192</v>
      </c>
      <c r="AT1550" s="3">
        <v>76.800003647804303</v>
      </c>
      <c r="AU1550" s="8">
        <v>1.0345095332064238E-2</v>
      </c>
      <c r="AV1550" s="5">
        <v>1607.8710189399847</v>
      </c>
      <c r="AX1550" s="3">
        <v>76.800003647804303</v>
      </c>
      <c r="AY1550" s="8">
        <v>1.0556227128727912E-2</v>
      </c>
      <c r="AZ1550" s="5">
        <v>1612.1317103583729</v>
      </c>
      <c r="BB1550" s="3">
        <v>76.800003647804303</v>
      </c>
      <c r="BC1550" s="8">
        <v>1.0821280133857599E-2</v>
      </c>
      <c r="BD1550" s="5">
        <v>1698.735862753588</v>
      </c>
      <c r="BF1550" s="3">
        <v>76.800003647804303</v>
      </c>
      <c r="BG1550" s="8">
        <v>9.5870764724162432E-3</v>
      </c>
      <c r="BH1550" s="5">
        <v>1495.6934178756296</v>
      </c>
      <c r="BJ1550" s="3">
        <v>76.800003647804303</v>
      </c>
      <c r="BK1550" s="8">
        <v>1.1184294109984044E-2</v>
      </c>
      <c r="BL1550" s="5">
        <v>1688.080247017992</v>
      </c>
      <c r="BN1550" s="3">
        <v>76.800003647804303</v>
      </c>
      <c r="BO1550" s="8">
        <v>1.1040565718134179E-2</v>
      </c>
      <c r="BP1550" s="5">
        <v>1672.2811079531873</v>
      </c>
      <c r="BR1550" s="3">
        <v>76.800003647804303</v>
      </c>
      <c r="BS1550" s="8">
        <v>1.1189211179603963E-2</v>
      </c>
      <c r="BT1550" s="5">
        <v>1686.2947839705403</v>
      </c>
    </row>
    <row r="1551" spans="2:72" x14ac:dyDescent="0.3">
      <c r="B1551" s="3">
        <v>76.850003650179104</v>
      </c>
      <c r="C1551" s="8">
        <v>9.8936749765347748E-3</v>
      </c>
      <c r="D1551" s="5">
        <v>1713.8942472273175</v>
      </c>
      <c r="F1551" s="3">
        <v>76.850003650179104</v>
      </c>
      <c r="G1551" s="8">
        <v>1.0887497290143841E-2</v>
      </c>
      <c r="H1551" s="5">
        <v>1753.8304610880091</v>
      </c>
      <c r="J1551" s="3">
        <v>76.850003650179104</v>
      </c>
      <c r="K1551" s="8">
        <v>1.0446409602091155E-2</v>
      </c>
      <c r="L1551" s="5">
        <v>1724.8443674165301</v>
      </c>
      <c r="N1551" s="3">
        <v>76.850003650179104</v>
      </c>
      <c r="O1551" s="8">
        <v>1.1748655358206102E-2</v>
      </c>
      <c r="P1551" s="5">
        <v>1649.644500053962</v>
      </c>
      <c r="R1551" s="3">
        <v>76.850003650179133</v>
      </c>
      <c r="S1551" s="8">
        <v>1.0767273765197137E-2</v>
      </c>
      <c r="T1551" s="5">
        <v>1733.8991060581882</v>
      </c>
      <c r="V1551" s="3">
        <v>76.850003650179104</v>
      </c>
      <c r="W1551" s="8">
        <v>1.0887560415606151E-2</v>
      </c>
      <c r="X1551" s="5">
        <v>1714.4741048365615</v>
      </c>
      <c r="Z1551" s="3">
        <v>76.850003650179104</v>
      </c>
      <c r="AA1551" s="8">
        <v>1.1082760923501567E-2</v>
      </c>
      <c r="AB1551" s="5">
        <v>1598.7372274645511</v>
      </c>
      <c r="AD1551" s="3">
        <v>76.850003650179104</v>
      </c>
      <c r="AE1551" s="8">
        <v>1.1113494042385801E-2</v>
      </c>
      <c r="AF1551" s="5">
        <v>1761.1825077046881</v>
      </c>
      <c r="AH1551" s="3">
        <v>76.850003650179104</v>
      </c>
      <c r="AI1551" s="8">
        <v>1.0713828044383783E-2</v>
      </c>
      <c r="AJ1551" s="5">
        <v>1635.7633822855969</v>
      </c>
      <c r="AL1551" s="3">
        <v>76.850003650179104</v>
      </c>
      <c r="AM1551" s="8">
        <v>1.0529899785065027E-2</v>
      </c>
      <c r="AN1551" s="5">
        <v>1632.1542361806378</v>
      </c>
      <c r="AP1551" s="3">
        <v>76.850003650179104</v>
      </c>
      <c r="AQ1551" s="8">
        <v>1.0460298284647162E-2</v>
      </c>
      <c r="AR1551" s="5">
        <v>1577.7320908588642</v>
      </c>
      <c r="AT1551" s="3">
        <v>76.850003650179104</v>
      </c>
      <c r="AU1551" s="8">
        <v>1.0359704641437045E-2</v>
      </c>
      <c r="AV1551" s="5">
        <v>1609.0607560494243</v>
      </c>
      <c r="AX1551" s="3">
        <v>76.850003650179104</v>
      </c>
      <c r="AY1551" s="8">
        <v>1.0558228349380592E-2</v>
      </c>
      <c r="AZ1551" s="5">
        <v>1612.7069244595878</v>
      </c>
      <c r="BB1551" s="3">
        <v>76.850003650179104</v>
      </c>
      <c r="BC1551" s="8">
        <v>1.0821486272797828E-2</v>
      </c>
      <c r="BD1551" s="5">
        <v>1698.7575619937118</v>
      </c>
      <c r="BF1551" s="3">
        <v>76.850003650179104</v>
      </c>
      <c r="BG1551" s="8">
        <v>9.5896628778340178E-3</v>
      </c>
      <c r="BH1551" s="5">
        <v>1497.0224352583004</v>
      </c>
      <c r="BJ1551" s="3">
        <v>76.850003650179104</v>
      </c>
      <c r="BK1551" s="8">
        <v>1.1189924699683379E-2</v>
      </c>
      <c r="BL1551" s="5">
        <v>1689.3732548896439</v>
      </c>
      <c r="BN1551" s="3">
        <v>76.850003650179104</v>
      </c>
      <c r="BO1551" s="8">
        <v>1.1047991140345088E-2</v>
      </c>
      <c r="BP1551" s="5">
        <v>1673.6305372398845</v>
      </c>
      <c r="BR1551" s="3">
        <v>76.850003650179104</v>
      </c>
      <c r="BS1551" s="8">
        <v>1.1190854985670273E-2</v>
      </c>
      <c r="BT1551" s="5">
        <v>1687.5364094584661</v>
      </c>
    </row>
    <row r="1552" spans="2:72" x14ac:dyDescent="0.3">
      <c r="B1552" s="3">
        <v>76.900003652554005</v>
      </c>
      <c r="C1552" s="8">
        <v>9.9022181292965882E-3</v>
      </c>
      <c r="D1552" s="5">
        <v>1715.5422036725067</v>
      </c>
      <c r="F1552" s="3">
        <v>76.900003652554005</v>
      </c>
      <c r="G1552" s="8">
        <v>1.0898063403320215E-2</v>
      </c>
      <c r="H1552" s="5">
        <v>1754.7408667847994</v>
      </c>
      <c r="J1552" s="3">
        <v>76.900003652554005</v>
      </c>
      <c r="K1552" s="8">
        <v>1.0447746723190527E-2</v>
      </c>
      <c r="L1552" s="5">
        <v>1725.4295527682691</v>
      </c>
      <c r="N1552" s="3">
        <v>76.900003652554005</v>
      </c>
      <c r="O1552" s="8">
        <v>1.1754463466108462E-2</v>
      </c>
      <c r="P1552" s="5">
        <v>1650.8313800340281</v>
      </c>
      <c r="R1552" s="3">
        <v>76.900003652554005</v>
      </c>
      <c r="S1552" s="8">
        <v>1.0775089442023605E-2</v>
      </c>
      <c r="T1552" s="5">
        <v>1734.7888065581503</v>
      </c>
      <c r="V1552" s="3">
        <v>76.900003652554005</v>
      </c>
      <c r="W1552" s="8">
        <v>1.0897459261515776E-2</v>
      </c>
      <c r="X1552" s="5">
        <v>1716.1660003493873</v>
      </c>
      <c r="Z1552" s="3">
        <v>76.900003652554005</v>
      </c>
      <c r="AA1552" s="8">
        <v>1.1090549657023876E-2</v>
      </c>
      <c r="AB1552" s="5">
        <v>1599.8584566517068</v>
      </c>
      <c r="AD1552" s="3">
        <v>76.900003652554005</v>
      </c>
      <c r="AE1552" s="8">
        <v>1.1121545955045579E-2</v>
      </c>
      <c r="AF1552" s="5">
        <v>1762.4079704308019</v>
      </c>
      <c r="AH1552" s="3">
        <v>76.900003652554005</v>
      </c>
      <c r="AI1552" s="8">
        <v>1.0726433238178486E-2</v>
      </c>
      <c r="AJ1552" s="5">
        <v>1637.5136010913866</v>
      </c>
      <c r="AL1552" s="3">
        <v>76.900003652554005</v>
      </c>
      <c r="AM1552" s="8">
        <v>1.0534328575769697E-2</v>
      </c>
      <c r="AN1552" s="5">
        <v>1633.1473129429128</v>
      </c>
      <c r="AP1552" s="3">
        <v>76.900003652554005</v>
      </c>
      <c r="AQ1552" s="8">
        <v>1.0469133745479474E-2</v>
      </c>
      <c r="AR1552" s="5">
        <v>1578.5088450115979</v>
      </c>
      <c r="AT1552" s="3">
        <v>76.900003652554005</v>
      </c>
      <c r="AU1552" s="8">
        <v>1.0362937459123835E-2</v>
      </c>
      <c r="AV1552" s="5">
        <v>1609.8415898598114</v>
      </c>
      <c r="AX1552" s="3">
        <v>76.900003652554005</v>
      </c>
      <c r="AY1552" s="8">
        <v>1.0566196646604598E-2</v>
      </c>
      <c r="AZ1552" s="5">
        <v>1613.5090477866247</v>
      </c>
      <c r="BB1552" s="3">
        <v>76.900003652554005</v>
      </c>
      <c r="BC1552" s="8">
        <v>1.0837461430786783E-2</v>
      </c>
      <c r="BD1552" s="5">
        <v>1701.1642344319794</v>
      </c>
      <c r="BF1552" s="3">
        <v>76.900003652554005</v>
      </c>
      <c r="BG1552" s="8">
        <v>9.5931316183708818E-3</v>
      </c>
      <c r="BH1552" s="5">
        <v>1498.1718944175132</v>
      </c>
      <c r="BJ1552" s="3">
        <v>76.900003652554005</v>
      </c>
      <c r="BK1552" s="8">
        <v>1.119458928069186E-2</v>
      </c>
      <c r="BL1552" s="5">
        <v>1690.5282468475446</v>
      </c>
      <c r="BN1552" s="3">
        <v>76.900003652554005</v>
      </c>
      <c r="BO1552" s="8">
        <v>1.1054236456279672E-2</v>
      </c>
      <c r="BP1552" s="5">
        <v>1674.8894387756916</v>
      </c>
      <c r="BR1552" s="3">
        <v>76.900003652554005</v>
      </c>
      <c r="BS1552" s="8">
        <v>1.1206154837952238E-2</v>
      </c>
      <c r="BT1552" s="5">
        <v>1688.7375266793349</v>
      </c>
    </row>
    <row r="1553" spans="2:72" x14ac:dyDescent="0.3">
      <c r="B1553" s="3">
        <v>76.950003654928906</v>
      </c>
      <c r="C1553" s="8">
        <v>9.90519756144464E-3</v>
      </c>
      <c r="D1553" s="5">
        <v>1716.1438046749709</v>
      </c>
      <c r="F1553" s="3">
        <v>76.950003654928906</v>
      </c>
      <c r="G1553" s="8">
        <v>1.0905706066698859E-2</v>
      </c>
      <c r="H1553" s="5">
        <v>1756.1006150575922</v>
      </c>
      <c r="J1553" s="3">
        <v>76.950003654928906</v>
      </c>
      <c r="K1553" s="8">
        <v>1.0453429487862858E-2</v>
      </c>
      <c r="L1553" s="5">
        <v>1726.7506986734552</v>
      </c>
      <c r="N1553" s="3">
        <v>76.950003654928906</v>
      </c>
      <c r="O1553" s="8">
        <v>1.1755105843085329E-2</v>
      </c>
      <c r="P1553" s="5">
        <v>1651.8304017036119</v>
      </c>
      <c r="R1553" s="3">
        <v>76.950003654928878</v>
      </c>
      <c r="S1553" s="8">
        <v>1.078638552790963E-2</v>
      </c>
      <c r="T1553" s="5">
        <v>1736.7071684815869</v>
      </c>
      <c r="V1553" s="3">
        <v>76.950003654928906</v>
      </c>
      <c r="W1553" s="8">
        <v>1.089773686752653E-2</v>
      </c>
      <c r="X1553" s="5">
        <v>1716.6806322563464</v>
      </c>
      <c r="Z1553" s="3">
        <v>76.950003654928906</v>
      </c>
      <c r="AA1553" s="8">
        <v>1.1092295764289072E-2</v>
      </c>
      <c r="AB1553" s="5">
        <v>1600.318472201471</v>
      </c>
      <c r="AD1553" s="3">
        <v>76.950003654928906</v>
      </c>
      <c r="AE1553" s="8">
        <v>1.1129829384564522E-2</v>
      </c>
      <c r="AF1553" s="5">
        <v>1763.5783887318657</v>
      </c>
      <c r="AH1553" s="3">
        <v>76.950003654928906</v>
      </c>
      <c r="AI1553" s="8">
        <v>1.0728369527284662E-2</v>
      </c>
      <c r="AJ1553" s="5">
        <v>1638.4351469161181</v>
      </c>
      <c r="AL1553" s="3">
        <v>76.950003654928906</v>
      </c>
      <c r="AM1553" s="8">
        <v>1.0540746971762043E-2</v>
      </c>
      <c r="AN1553" s="5">
        <v>1634.1741979704382</v>
      </c>
      <c r="AP1553" s="3">
        <v>76.950003654928906</v>
      </c>
      <c r="AQ1553" s="8">
        <v>1.0475664939584442E-2</v>
      </c>
      <c r="AR1553" s="5">
        <v>1579.8169717569065</v>
      </c>
      <c r="AT1553" s="3">
        <v>76.950003654928906</v>
      </c>
      <c r="AU1553" s="8">
        <v>1.0366385065754706E-2</v>
      </c>
      <c r="AV1553" s="5">
        <v>1610.9202512750874</v>
      </c>
      <c r="AX1553" s="3">
        <v>76.950003654928906</v>
      </c>
      <c r="AY1553" s="8">
        <v>1.0566600305371225E-2</v>
      </c>
      <c r="AZ1553" s="5">
        <v>1614.3668369944237</v>
      </c>
      <c r="BB1553" s="3">
        <v>76.950003654928906</v>
      </c>
      <c r="BC1553" s="8">
        <v>1.0846768177022997E-2</v>
      </c>
      <c r="BD1553" s="5">
        <v>1702.7486028303115</v>
      </c>
      <c r="BF1553" s="3">
        <v>76.950003654928906</v>
      </c>
      <c r="BG1553" s="8">
        <v>9.5987322647792892E-3</v>
      </c>
      <c r="BH1553" s="5">
        <v>1499.1387708796451</v>
      </c>
      <c r="BJ1553" s="3">
        <v>76.950003654928906</v>
      </c>
      <c r="BK1553" s="8">
        <v>1.1202958517196125E-2</v>
      </c>
      <c r="BL1553" s="5">
        <v>1691.3504794267119</v>
      </c>
      <c r="BN1553" s="3">
        <v>76.950003654928906</v>
      </c>
      <c r="BO1553" s="8">
        <v>1.1058571678038929E-2</v>
      </c>
      <c r="BP1553" s="5">
        <v>1675.578141213882</v>
      </c>
      <c r="BR1553" s="3">
        <v>76.950003654928906</v>
      </c>
      <c r="BS1553" s="8">
        <v>1.1208530042611691E-2</v>
      </c>
      <c r="BT1553" s="5">
        <v>1689.8197882484137</v>
      </c>
    </row>
    <row r="1554" spans="2:72" x14ac:dyDescent="0.3">
      <c r="B1554" s="3">
        <v>77.000003657303793</v>
      </c>
      <c r="C1554" s="8">
        <v>9.9121698961112045E-3</v>
      </c>
      <c r="D1554" s="5">
        <v>1717.6569223478348</v>
      </c>
      <c r="F1554" s="3">
        <v>77.000003657303793</v>
      </c>
      <c r="G1554" s="8">
        <v>1.0910576451161719E-2</v>
      </c>
      <c r="H1554" s="5">
        <v>1756.8281142245471</v>
      </c>
      <c r="J1554" s="3">
        <v>77.000003657303793</v>
      </c>
      <c r="K1554" s="8">
        <v>1.0463133375841328E-2</v>
      </c>
      <c r="L1554" s="5">
        <v>1727.9744986545097</v>
      </c>
      <c r="N1554" s="3">
        <v>77.000003657303793</v>
      </c>
      <c r="O1554" s="8">
        <v>1.1768811909130478E-2</v>
      </c>
      <c r="P1554" s="5">
        <v>1653.2082919792351</v>
      </c>
      <c r="R1554" s="3">
        <v>77.000003657303751</v>
      </c>
      <c r="S1554" s="8">
        <v>1.0791275661171313E-2</v>
      </c>
      <c r="T1554" s="5">
        <v>1737.6939185256067</v>
      </c>
      <c r="V1554" s="3">
        <v>77.000003657303793</v>
      </c>
      <c r="W1554" s="8">
        <v>1.0901508900076099E-2</v>
      </c>
      <c r="X1554" s="5">
        <v>1717.900603904284</v>
      </c>
      <c r="Z1554" s="3">
        <v>77.000003657303793</v>
      </c>
      <c r="AA1554" s="8">
        <v>1.1101302514098811E-2</v>
      </c>
      <c r="AB1554" s="5">
        <v>1601.5176754334811</v>
      </c>
      <c r="AD1554" s="3">
        <v>77.000003657303793</v>
      </c>
      <c r="AE1554" s="8">
        <v>1.1132528383738466E-2</v>
      </c>
      <c r="AF1554" s="5">
        <v>1764.2864679457441</v>
      </c>
      <c r="AH1554" s="3">
        <v>77.000003657303793</v>
      </c>
      <c r="AI1554" s="8">
        <v>1.0736505804451518E-2</v>
      </c>
      <c r="AJ1554" s="5">
        <v>1639.5020153559526</v>
      </c>
      <c r="AL1554" s="3">
        <v>77.000003657303793</v>
      </c>
      <c r="AM1554" s="8">
        <v>1.0542835265370788E-2</v>
      </c>
      <c r="AN1554" s="5">
        <v>1634.8761297688598</v>
      </c>
      <c r="AP1554" s="3">
        <v>77.000003657303793</v>
      </c>
      <c r="AQ1554" s="8">
        <v>1.0482437533060841E-2</v>
      </c>
      <c r="AR1554" s="5">
        <v>1580.9882179258452</v>
      </c>
      <c r="AT1554" s="3">
        <v>77.000003657303793</v>
      </c>
      <c r="AU1554" s="8">
        <v>1.0368010627536065E-2</v>
      </c>
      <c r="AV1554" s="5">
        <v>1611.5031626729281</v>
      </c>
      <c r="AX1554" s="3">
        <v>77.000003657303793</v>
      </c>
      <c r="AY1554" s="8">
        <v>1.0577547872585781E-2</v>
      </c>
      <c r="AZ1554" s="5">
        <v>1615.9069263621946</v>
      </c>
      <c r="BB1554" s="3">
        <v>77.000003657303793</v>
      </c>
      <c r="BC1554" s="8">
        <v>1.0845386192293558E-2</v>
      </c>
      <c r="BD1554" s="5">
        <v>1703.157163896235</v>
      </c>
      <c r="BF1554" s="3">
        <v>77.000003657303793</v>
      </c>
      <c r="BG1554" s="8">
        <v>9.6086755028521147E-3</v>
      </c>
      <c r="BH1554" s="5">
        <v>1500.1169493221541</v>
      </c>
      <c r="BJ1554" s="3">
        <v>77.000003657303793</v>
      </c>
      <c r="BK1554" s="8">
        <v>1.1207990522165109E-2</v>
      </c>
      <c r="BL1554" s="5">
        <v>1692.5782030773928</v>
      </c>
      <c r="BN1554" s="3">
        <v>77.000003657303793</v>
      </c>
      <c r="BO1554" s="8">
        <v>1.1061284024016012E-2</v>
      </c>
      <c r="BP1554" s="5">
        <v>1676.526639437177</v>
      </c>
      <c r="BR1554" s="3">
        <v>77.000003657303793</v>
      </c>
      <c r="BS1554" s="8">
        <v>1.1225031302985418E-2</v>
      </c>
      <c r="BT1554" s="5">
        <v>1691.1636264567039</v>
      </c>
    </row>
    <row r="1555" spans="2:72" x14ac:dyDescent="0.3">
      <c r="B1555" s="3">
        <v>77.050003659678595</v>
      </c>
      <c r="C1555" s="8">
        <v>9.9135163116214186E-3</v>
      </c>
      <c r="D1555" s="5">
        <v>1718.1754193079169</v>
      </c>
      <c r="F1555" s="3">
        <v>77.050003659678595</v>
      </c>
      <c r="G1555" s="8">
        <v>1.091581500986933E-2</v>
      </c>
      <c r="H1555" s="5">
        <v>1758.175481640176</v>
      </c>
      <c r="J1555" s="3">
        <v>77.050003659678595</v>
      </c>
      <c r="K1555" s="8">
        <v>1.0467962139811503E-2</v>
      </c>
      <c r="L1555" s="5">
        <v>1728.8249278679277</v>
      </c>
      <c r="N1555" s="3">
        <v>77.050003659678595</v>
      </c>
      <c r="O1555" s="8">
        <v>1.1774441511521308E-2</v>
      </c>
      <c r="P1555" s="5">
        <v>1654.0917933958137</v>
      </c>
      <c r="R1555" s="3">
        <v>77.050003659678623</v>
      </c>
      <c r="S1555" s="8">
        <v>1.0794874360237457E-2</v>
      </c>
      <c r="T1555" s="5">
        <v>1738.7222612313662</v>
      </c>
      <c r="V1555" s="3">
        <v>77.050003659678595</v>
      </c>
      <c r="W1555" s="8">
        <v>1.0910682074133067E-2</v>
      </c>
      <c r="X1555" s="5">
        <v>1719.1680471836003</v>
      </c>
      <c r="Z1555" s="3">
        <v>77.050003659678595</v>
      </c>
      <c r="AA1555" s="8">
        <v>1.1113809996035354E-2</v>
      </c>
      <c r="AB1555" s="5">
        <v>1603.2641061489585</v>
      </c>
      <c r="AD1555" s="3">
        <v>77.050003659678595</v>
      </c>
      <c r="AE1555" s="8">
        <v>1.1143341439571221E-2</v>
      </c>
      <c r="AF1555" s="5">
        <v>1766.3060700549318</v>
      </c>
      <c r="AH1555" s="3">
        <v>77.050003659678595</v>
      </c>
      <c r="AI1555" s="8">
        <v>1.0739728929085864E-2</v>
      </c>
      <c r="AJ1555" s="5">
        <v>1640.033862719727</v>
      </c>
      <c r="AL1555" s="3">
        <v>77.050003659678595</v>
      </c>
      <c r="AM1555" s="8">
        <v>1.0547434628482235E-2</v>
      </c>
      <c r="AN1555" s="5">
        <v>1635.6807993053717</v>
      </c>
      <c r="AP1555" s="3">
        <v>77.050003659678595</v>
      </c>
      <c r="AQ1555" s="8">
        <v>1.0492349537554657E-2</v>
      </c>
      <c r="AR1555" s="5">
        <v>1582.2168504532622</v>
      </c>
      <c r="AT1555" s="3">
        <v>77.050003659678595</v>
      </c>
      <c r="AU1555" s="8">
        <v>1.0376038364321154E-2</v>
      </c>
      <c r="AV1555" s="5">
        <v>1612.1444438760593</v>
      </c>
      <c r="AX1555" s="3">
        <v>77.050003659678595</v>
      </c>
      <c r="AY1555" s="8">
        <v>1.0589768611257613E-2</v>
      </c>
      <c r="AZ1555" s="5">
        <v>1617.7080478261964</v>
      </c>
      <c r="BB1555" s="3">
        <v>77.050003659678595</v>
      </c>
      <c r="BC1555" s="8">
        <v>1.0855769983998528E-2</v>
      </c>
      <c r="BD1555" s="5">
        <v>1704.5600035768098</v>
      </c>
      <c r="BF1555" s="3">
        <v>77.050003659678595</v>
      </c>
      <c r="BG1555" s="8">
        <v>9.6198137717318465E-3</v>
      </c>
      <c r="BH1555" s="5">
        <v>1501.5021582410675</v>
      </c>
      <c r="BJ1555" s="3">
        <v>77.050003659678595</v>
      </c>
      <c r="BK1555" s="8">
        <v>1.1214139398643165E-2</v>
      </c>
      <c r="BL1555" s="5">
        <v>1693.367159718686</v>
      </c>
      <c r="BN1555" s="3">
        <v>77.050003659678595</v>
      </c>
      <c r="BO1555" s="8">
        <v>1.1068561243985682E-2</v>
      </c>
      <c r="BP1555" s="5">
        <v>1677.3885390654382</v>
      </c>
      <c r="BR1555" s="3">
        <v>77.050003659678595</v>
      </c>
      <c r="BS1555" s="8">
        <v>1.1225784790797824E-2</v>
      </c>
      <c r="BT1555" s="5">
        <v>1692.551427125366</v>
      </c>
    </row>
    <row r="1556" spans="2:72" x14ac:dyDescent="0.3">
      <c r="B1556" s="3">
        <v>77.100003662053496</v>
      </c>
      <c r="C1556" s="8">
        <v>9.9244278873187684E-3</v>
      </c>
      <c r="D1556" s="5">
        <v>1719.5904873497489</v>
      </c>
      <c r="F1556" s="3">
        <v>77.100003662053496</v>
      </c>
      <c r="G1556" s="8">
        <v>1.0922910288360912E-2</v>
      </c>
      <c r="H1556" s="5">
        <v>1759.7661741686013</v>
      </c>
      <c r="J1556" s="3">
        <v>77.100003662053496</v>
      </c>
      <c r="K1556" s="8">
        <v>1.0473797404609216E-2</v>
      </c>
      <c r="L1556" s="5">
        <v>1729.934734820562</v>
      </c>
      <c r="N1556" s="3">
        <v>77.100003662053496</v>
      </c>
      <c r="O1556" s="8">
        <v>1.1778256915039852E-2</v>
      </c>
      <c r="P1556" s="5">
        <v>1654.7571774451885</v>
      </c>
      <c r="R1556" s="3">
        <v>77.100003662053496</v>
      </c>
      <c r="S1556" s="8">
        <v>1.0798992559744862E-2</v>
      </c>
      <c r="T1556" s="5">
        <v>1739.6376185073445</v>
      </c>
      <c r="V1556" s="3">
        <v>77.100003662053496</v>
      </c>
      <c r="W1556" s="8">
        <v>1.0916631122240623E-2</v>
      </c>
      <c r="X1556" s="5">
        <v>1720.2360767587841</v>
      </c>
      <c r="Z1556" s="3">
        <v>77.100003662053496</v>
      </c>
      <c r="AA1556" s="8">
        <v>1.1118052975849804E-2</v>
      </c>
      <c r="AB1556" s="5">
        <v>1603.9635239368411</v>
      </c>
      <c r="AD1556" s="3">
        <v>77.100003662053496</v>
      </c>
      <c r="AE1556" s="8">
        <v>1.1149051376424086E-2</v>
      </c>
      <c r="AF1556" s="5">
        <v>1767.0865761438763</v>
      </c>
      <c r="AH1556" s="3">
        <v>77.100003662053496</v>
      </c>
      <c r="AI1556" s="8">
        <v>1.074042184052411E-2</v>
      </c>
      <c r="AJ1556" s="5">
        <v>1641.1615328054199</v>
      </c>
      <c r="AL1556" s="3">
        <v>77.100003662053496</v>
      </c>
      <c r="AM1556" s="8">
        <v>1.0555081145803417E-2</v>
      </c>
      <c r="AN1556" s="5">
        <v>1636.8332344441408</v>
      </c>
      <c r="AP1556" s="3">
        <v>77.100003662053496</v>
      </c>
      <c r="AQ1556" s="8">
        <v>1.0494978108488073E-2</v>
      </c>
      <c r="AR1556" s="5">
        <v>1582.9807475530042</v>
      </c>
      <c r="AT1556" s="3">
        <v>77.100003662053496</v>
      </c>
      <c r="AU1556" s="8">
        <v>1.0385332867719642E-2</v>
      </c>
      <c r="AV1556" s="5">
        <v>1613.0418599660145</v>
      </c>
      <c r="AX1556" s="3">
        <v>77.100003662053496</v>
      </c>
      <c r="AY1556" s="8">
        <v>1.0590997880250847E-2</v>
      </c>
      <c r="AZ1556" s="5">
        <v>1618.4169229405431</v>
      </c>
      <c r="BB1556" s="3">
        <v>77.100003662053496</v>
      </c>
      <c r="BC1556" s="8">
        <v>1.0862770169666894E-2</v>
      </c>
      <c r="BD1556" s="5">
        <v>1705.9814657395818</v>
      </c>
      <c r="BF1556" s="3">
        <v>77.100003662053496</v>
      </c>
      <c r="BG1556" s="8">
        <v>9.620233123313171E-3</v>
      </c>
      <c r="BH1556" s="5">
        <v>1502.5169487326864</v>
      </c>
      <c r="BJ1556" s="3">
        <v>77.100003662053496</v>
      </c>
      <c r="BK1556" s="8">
        <v>1.121953761093702E-2</v>
      </c>
      <c r="BL1556" s="5">
        <v>1694.51296117946</v>
      </c>
      <c r="BN1556" s="3">
        <v>77.100003662053496</v>
      </c>
      <c r="BO1556" s="8">
        <v>1.1076005038375254E-2</v>
      </c>
      <c r="BP1556" s="5">
        <v>1678.4539689669652</v>
      </c>
      <c r="BR1556" s="3">
        <v>77.100003662053496</v>
      </c>
      <c r="BS1556" s="8">
        <v>1.1236159974364529E-2</v>
      </c>
      <c r="BT1556" s="5">
        <v>1693.3889119954463</v>
      </c>
    </row>
    <row r="1557" spans="2:72" x14ac:dyDescent="0.3">
      <c r="B1557" s="3">
        <v>77.150003664428397</v>
      </c>
      <c r="C1557" s="8">
        <v>9.9268414346871635E-3</v>
      </c>
      <c r="D1557" s="5">
        <v>1720.4307250588961</v>
      </c>
      <c r="F1557" s="3">
        <v>77.150003664428397</v>
      </c>
      <c r="G1557" s="8">
        <v>1.0929548396846588E-2</v>
      </c>
      <c r="H1557" s="5">
        <v>1760.6467007301026</v>
      </c>
      <c r="J1557" s="3">
        <v>77.150003664428397</v>
      </c>
      <c r="K1557" s="8">
        <v>1.0478007628070836E-2</v>
      </c>
      <c r="L1557" s="5">
        <v>1730.7322103879551</v>
      </c>
      <c r="N1557" s="3">
        <v>77.150003664428397</v>
      </c>
      <c r="O1557" s="8">
        <v>1.1786458453984567E-2</v>
      </c>
      <c r="P1557" s="5">
        <v>1655.7046641587929</v>
      </c>
      <c r="R1557" s="3">
        <v>77.150003664428368</v>
      </c>
      <c r="S1557" s="8">
        <v>1.0803946106205949E-2</v>
      </c>
      <c r="T1557" s="5">
        <v>1740.566521286187</v>
      </c>
      <c r="V1557" s="3">
        <v>77.150003664428397</v>
      </c>
      <c r="W1557" s="8">
        <v>1.0920832957078769E-2</v>
      </c>
      <c r="X1557" s="5">
        <v>1721.0969723299218</v>
      </c>
      <c r="Z1557" s="3">
        <v>77.150003664428397</v>
      </c>
      <c r="AA1557" s="8">
        <v>1.1122708450690666E-2</v>
      </c>
      <c r="AB1557" s="5">
        <v>1605.0924252689726</v>
      </c>
      <c r="AD1557" s="3">
        <v>77.150003664428397</v>
      </c>
      <c r="AE1557" s="8">
        <v>1.1153561081138647E-2</v>
      </c>
      <c r="AF1557" s="5">
        <v>1767.8164686283633</v>
      </c>
      <c r="AH1557" s="3">
        <v>77.150003664428397</v>
      </c>
      <c r="AI1557" s="8">
        <v>1.0754357327707222E-2</v>
      </c>
      <c r="AJ1557" s="5">
        <v>1642.1450495384311</v>
      </c>
      <c r="AL1557" s="3">
        <v>77.150003664428397</v>
      </c>
      <c r="AM1557" s="8">
        <v>1.0566520462426827E-2</v>
      </c>
      <c r="AN1557" s="5">
        <v>1638.2403803968339</v>
      </c>
      <c r="AP1557" s="3">
        <v>77.150003664428397</v>
      </c>
      <c r="AQ1557" s="8">
        <v>1.0499858521032811E-2</v>
      </c>
      <c r="AR1557" s="5">
        <v>1583.6836520476961</v>
      </c>
      <c r="AT1557" s="3">
        <v>77.150003664428397</v>
      </c>
      <c r="AU1557" s="8">
        <v>1.0387460010501098E-2</v>
      </c>
      <c r="AV1557" s="5">
        <v>1614.3801175503691</v>
      </c>
      <c r="AX1557" s="3">
        <v>77.150003664428397</v>
      </c>
      <c r="AY1557" s="8">
        <v>1.060017715377474E-2</v>
      </c>
      <c r="AZ1557" s="5">
        <v>1619.7077738308869</v>
      </c>
      <c r="BB1557" s="3">
        <v>77.150003664428397</v>
      </c>
      <c r="BC1557" s="8">
        <v>1.0866584349939586E-2</v>
      </c>
      <c r="BD1557" s="5">
        <v>1706.2910847479234</v>
      </c>
      <c r="BF1557" s="3">
        <v>77.150003664428397</v>
      </c>
      <c r="BG1557" s="8">
        <v>9.6279911275677053E-3</v>
      </c>
      <c r="BH1557" s="5">
        <v>1504.2531557745817</v>
      </c>
      <c r="BJ1557" s="3">
        <v>77.150003664428397</v>
      </c>
      <c r="BK1557" s="8">
        <v>1.1227102651289327E-2</v>
      </c>
      <c r="BL1557" s="5">
        <v>1695.7237299475105</v>
      </c>
      <c r="BN1557" s="3">
        <v>77.150003664428397</v>
      </c>
      <c r="BO1557" s="8">
        <v>1.107974071470404E-2</v>
      </c>
      <c r="BP1557" s="5">
        <v>1679.5475316244117</v>
      </c>
      <c r="BR1557" s="3">
        <v>77.150003664428397</v>
      </c>
      <c r="BS1557" s="8">
        <v>1.1242439448527496E-2</v>
      </c>
      <c r="BT1557" s="5">
        <v>1694.478395968729</v>
      </c>
    </row>
    <row r="1558" spans="2:72" x14ac:dyDescent="0.3">
      <c r="B1558" s="3">
        <v>77.200003666803298</v>
      </c>
      <c r="C1558" s="8">
        <v>9.928958624293804E-3</v>
      </c>
      <c r="D1558" s="5">
        <v>1721.0860316381568</v>
      </c>
      <c r="F1558" s="3">
        <v>77.200003666803298</v>
      </c>
      <c r="G1558" s="8">
        <v>1.0937236167665813E-2</v>
      </c>
      <c r="H1558" s="5">
        <v>1761.9442145608846</v>
      </c>
      <c r="J1558" s="3">
        <v>77.200003666803298</v>
      </c>
      <c r="K1558" s="8">
        <v>1.0482953512137308E-2</v>
      </c>
      <c r="L1558" s="5">
        <v>1731.7029743838089</v>
      </c>
      <c r="N1558" s="3">
        <v>77.200003666803298</v>
      </c>
      <c r="O1558" s="8">
        <v>1.179320401940326E-2</v>
      </c>
      <c r="P1558" s="5">
        <v>1656.9730229530533</v>
      </c>
      <c r="R1558" s="3">
        <v>77.200003666803241</v>
      </c>
      <c r="S1558" s="8">
        <v>1.0810271572846435E-2</v>
      </c>
      <c r="T1558" s="5">
        <v>1741.5682510627878</v>
      </c>
      <c r="V1558" s="3">
        <v>77.200003666803298</v>
      </c>
      <c r="W1558" s="8">
        <v>1.0932318296988425E-2</v>
      </c>
      <c r="X1558" s="5">
        <v>1722.9322683070861</v>
      </c>
      <c r="Z1558" s="3">
        <v>77.200003666803298</v>
      </c>
      <c r="AA1558" s="8">
        <v>1.1126030313292744E-2</v>
      </c>
      <c r="AB1558" s="5">
        <v>1605.5334953178785</v>
      </c>
      <c r="AD1558" s="3">
        <v>77.200003666803298</v>
      </c>
      <c r="AE1558" s="8">
        <v>1.1151472555367029E-2</v>
      </c>
      <c r="AF1558" s="5">
        <v>1768.8633352013737</v>
      </c>
      <c r="AH1558" s="3">
        <v>77.200003666803298</v>
      </c>
      <c r="AI1558" s="8">
        <v>1.0755965268536042E-2</v>
      </c>
      <c r="AJ1558" s="5">
        <v>1642.7886449820951</v>
      </c>
      <c r="AL1558" s="3">
        <v>77.200003666803298</v>
      </c>
      <c r="AM1558" s="8">
        <v>1.0567263670770663E-2</v>
      </c>
      <c r="AN1558" s="5">
        <v>1639.4100479038132</v>
      </c>
      <c r="AP1558" s="3">
        <v>77.200003666803298</v>
      </c>
      <c r="AQ1558" s="8">
        <v>1.0504298806440744E-2</v>
      </c>
      <c r="AR1558" s="5">
        <v>1584.4157201016158</v>
      </c>
      <c r="AT1558" s="3">
        <v>77.200003666803298</v>
      </c>
      <c r="AU1558" s="8">
        <v>1.0388951329192399E-2</v>
      </c>
      <c r="AV1558" s="5">
        <v>1615.2416621696877</v>
      </c>
      <c r="AX1558" s="3">
        <v>77.200003666803298</v>
      </c>
      <c r="AY1558" s="8">
        <v>1.0609661305521155E-2</v>
      </c>
      <c r="AZ1558" s="5">
        <v>1620.7226540411777</v>
      </c>
      <c r="BB1558" s="3">
        <v>77.200003666803298</v>
      </c>
      <c r="BC1558" s="8">
        <v>1.0877345046570768E-2</v>
      </c>
      <c r="BD1558" s="5">
        <v>1707.8250914770113</v>
      </c>
      <c r="BF1558" s="3">
        <v>77.200003666803298</v>
      </c>
      <c r="BG1558" s="8">
        <v>9.6356606559105714E-3</v>
      </c>
      <c r="BH1558" s="5">
        <v>1505.214779203581</v>
      </c>
      <c r="BJ1558" s="3">
        <v>77.200003666803298</v>
      </c>
      <c r="BK1558" s="8">
        <v>1.1237253042357079E-2</v>
      </c>
      <c r="BL1558" s="5">
        <v>1697.2132243094627</v>
      </c>
      <c r="BN1558" s="3">
        <v>77.200003666803298</v>
      </c>
      <c r="BO1558" s="8">
        <v>1.1084697528508172E-2</v>
      </c>
      <c r="BP1558" s="5">
        <v>1680.6841578300246</v>
      </c>
      <c r="BR1558" s="3">
        <v>77.200003666803298</v>
      </c>
      <c r="BS1558" s="8">
        <v>1.1248665540410596E-2</v>
      </c>
      <c r="BT1558" s="5">
        <v>1695.2246587335387</v>
      </c>
    </row>
    <row r="1559" spans="2:72" x14ac:dyDescent="0.3">
      <c r="B1559" s="3">
        <v>77.250003669178099</v>
      </c>
      <c r="C1559" s="8">
        <v>9.9334454564152484E-3</v>
      </c>
      <c r="D1559" s="5">
        <v>1721.7140748359247</v>
      </c>
      <c r="F1559" s="3">
        <v>77.250003669178099</v>
      </c>
      <c r="G1559" s="8">
        <v>1.0942160193409368E-2</v>
      </c>
      <c r="H1559" s="5">
        <v>1762.1132545306964</v>
      </c>
      <c r="J1559" s="3">
        <v>77.250003669178099</v>
      </c>
      <c r="K1559" s="8">
        <v>1.0482702191930674E-2</v>
      </c>
      <c r="L1559" s="5">
        <v>1732.8901507354267</v>
      </c>
      <c r="N1559" s="3">
        <v>77.250003669178099</v>
      </c>
      <c r="O1559" s="8">
        <v>1.1803014536598154E-2</v>
      </c>
      <c r="P1559" s="5">
        <v>1658.2063947129786</v>
      </c>
      <c r="R1559" s="3">
        <v>77.250003669178113</v>
      </c>
      <c r="S1559" s="8">
        <v>1.0820599387956957E-2</v>
      </c>
      <c r="T1559" s="5">
        <v>1742.8181025801089</v>
      </c>
      <c r="V1559" s="3">
        <v>77.250003669178099</v>
      </c>
      <c r="W1559" s="8">
        <v>1.0937083866839626E-2</v>
      </c>
      <c r="X1559" s="5">
        <v>1723.404684957075</v>
      </c>
      <c r="Z1559" s="3">
        <v>77.250003669178099</v>
      </c>
      <c r="AA1559" s="8">
        <v>1.1131554582967995E-2</v>
      </c>
      <c r="AB1559" s="5">
        <v>1606.7200160245204</v>
      </c>
      <c r="AD1559" s="3">
        <v>77.250003669178099</v>
      </c>
      <c r="AE1559" s="8">
        <v>1.1161460680075293E-2</v>
      </c>
      <c r="AF1559" s="5">
        <v>1769.6639503991596</v>
      </c>
      <c r="AH1559" s="3">
        <v>77.250003669178099</v>
      </c>
      <c r="AI1559" s="8">
        <v>1.0767370542523051E-2</v>
      </c>
      <c r="AJ1559" s="5">
        <v>1644.1154237542262</v>
      </c>
      <c r="AL1559" s="3">
        <v>77.250003669178099</v>
      </c>
      <c r="AM1559" s="8">
        <v>1.0579367001406192E-2</v>
      </c>
      <c r="AN1559" s="5">
        <v>1640.6020354305699</v>
      </c>
      <c r="AP1559" s="3">
        <v>77.250003669178099</v>
      </c>
      <c r="AQ1559" s="8">
        <v>1.0510219186984651E-2</v>
      </c>
      <c r="AR1559" s="5">
        <v>1585.3556961100212</v>
      </c>
      <c r="AT1559" s="3">
        <v>77.250003669178099</v>
      </c>
      <c r="AU1559" s="8">
        <v>1.0402833285095472E-2</v>
      </c>
      <c r="AV1559" s="5">
        <v>1616.9638074222569</v>
      </c>
      <c r="AX1559" s="3">
        <v>77.250003669178099</v>
      </c>
      <c r="AY1559" s="8">
        <v>1.0616319845901183E-2</v>
      </c>
      <c r="AZ1559" s="5">
        <v>1621.7095440628366</v>
      </c>
      <c r="BB1559" s="3">
        <v>77.250003669178099</v>
      </c>
      <c r="BC1559" s="8">
        <v>1.0876224089848474E-2</v>
      </c>
      <c r="BD1559" s="5">
        <v>1708.7911934664276</v>
      </c>
      <c r="BF1559" s="3">
        <v>77.250003669178099</v>
      </c>
      <c r="BG1559" s="8">
        <v>9.6448366987493591E-3</v>
      </c>
      <c r="BH1559" s="5">
        <v>1506.4040340683473</v>
      </c>
      <c r="BJ1559" s="3">
        <v>77.250003669178099</v>
      </c>
      <c r="BK1559" s="8">
        <v>1.1238910100086225E-2</v>
      </c>
      <c r="BL1559" s="5">
        <v>1697.8023668666681</v>
      </c>
      <c r="BN1559" s="3">
        <v>77.250003669178099</v>
      </c>
      <c r="BO1559" s="8">
        <v>1.1100500051784895E-2</v>
      </c>
      <c r="BP1559" s="5">
        <v>1682.2449757016975</v>
      </c>
      <c r="BR1559" s="3">
        <v>77.250003669178099</v>
      </c>
      <c r="BS1559" s="8">
        <v>1.124820964346873E-2</v>
      </c>
      <c r="BT1559" s="5">
        <v>1696.2613877543754</v>
      </c>
    </row>
    <row r="1560" spans="2:72" x14ac:dyDescent="0.3">
      <c r="B1560" s="3">
        <v>77.300003671553</v>
      </c>
      <c r="C1560" s="8">
        <v>9.9411178295807836E-3</v>
      </c>
      <c r="D1560" s="5">
        <v>1723.2848397792955</v>
      </c>
      <c r="F1560" s="3">
        <v>77.300003671553</v>
      </c>
      <c r="G1560" s="8">
        <v>1.0949211583580379E-2</v>
      </c>
      <c r="H1560" s="5">
        <v>1763.5258277940566</v>
      </c>
      <c r="J1560" s="3">
        <v>77.300003671553</v>
      </c>
      <c r="K1560" s="8">
        <v>1.0493402820728658E-2</v>
      </c>
      <c r="L1560" s="5">
        <v>1733.878037467121</v>
      </c>
      <c r="N1560" s="3">
        <v>77.300003671553</v>
      </c>
      <c r="O1560" s="8">
        <v>1.1800816611592243E-2</v>
      </c>
      <c r="P1560" s="5">
        <v>1658.9397040407241</v>
      </c>
      <c r="R1560" s="3">
        <v>77.300003671552986</v>
      </c>
      <c r="S1560" s="8">
        <v>1.081902869178712E-2</v>
      </c>
      <c r="T1560" s="5">
        <v>1743.6510713268942</v>
      </c>
      <c r="V1560" s="3">
        <v>77.300003671553</v>
      </c>
      <c r="W1560" s="8">
        <v>1.0944492781644067E-2</v>
      </c>
      <c r="X1560" s="5">
        <v>1724.6522525706584</v>
      </c>
      <c r="Z1560" s="3">
        <v>77.300003671553</v>
      </c>
      <c r="AA1560" s="8">
        <v>1.114258487032618E-2</v>
      </c>
      <c r="AB1560" s="5">
        <v>1608.0862841277351</v>
      </c>
      <c r="AD1560" s="3">
        <v>77.300003671553</v>
      </c>
      <c r="AE1560" s="8">
        <v>1.1168902119332745E-2</v>
      </c>
      <c r="AF1560" s="5">
        <v>1771.1561144416924</v>
      </c>
      <c r="AH1560" s="3">
        <v>77.300003671553</v>
      </c>
      <c r="AI1560" s="8">
        <v>1.0773623645746241E-2</v>
      </c>
      <c r="AJ1560" s="5">
        <v>1645.1934837057979</v>
      </c>
      <c r="AL1560" s="3">
        <v>77.300003671553</v>
      </c>
      <c r="AM1560" s="8">
        <v>1.058439523228326E-2</v>
      </c>
      <c r="AN1560" s="5">
        <v>1641.6904646302733</v>
      </c>
      <c r="AP1560" s="3">
        <v>77.300003671553</v>
      </c>
      <c r="AQ1560" s="8">
        <v>1.0513251309392539E-2</v>
      </c>
      <c r="AR1560" s="5">
        <v>1586.4162461885619</v>
      </c>
      <c r="AT1560" s="3">
        <v>77.300003671553</v>
      </c>
      <c r="AU1560" s="8">
        <v>1.0406515206938072E-2</v>
      </c>
      <c r="AV1560" s="5">
        <v>1617.8071016442339</v>
      </c>
      <c r="AX1560" s="3">
        <v>77.300003671553</v>
      </c>
      <c r="AY1560" s="8">
        <v>1.0623866191665205E-2</v>
      </c>
      <c r="AZ1560" s="5">
        <v>1622.7016232767703</v>
      </c>
      <c r="BB1560" s="3">
        <v>77.300003671553</v>
      </c>
      <c r="BC1560" s="8">
        <v>1.0881958167706464E-2</v>
      </c>
      <c r="BD1560" s="5">
        <v>1709.0431637472745</v>
      </c>
      <c r="BF1560" s="3">
        <v>77.300003671553</v>
      </c>
      <c r="BG1560" s="8">
        <v>9.647895783695213E-3</v>
      </c>
      <c r="BH1560" s="5">
        <v>1507.52690969625</v>
      </c>
      <c r="BJ1560" s="3">
        <v>77.300003671553</v>
      </c>
      <c r="BK1560" s="8">
        <v>1.1251299100714651E-2</v>
      </c>
      <c r="BL1560" s="5">
        <v>1699.3498564346282</v>
      </c>
      <c r="BN1560" s="3">
        <v>77.300003671553</v>
      </c>
      <c r="BO1560" s="8">
        <v>1.1103942385660977E-2</v>
      </c>
      <c r="BP1560" s="5">
        <v>1683.0469949947349</v>
      </c>
      <c r="BR1560" s="3">
        <v>77.300003671553</v>
      </c>
      <c r="BS1560" s="8">
        <v>1.1257324514358987E-2</v>
      </c>
      <c r="BT1560" s="5">
        <v>1697.3882398189733</v>
      </c>
    </row>
    <row r="1561" spans="2:72" x14ac:dyDescent="0.3">
      <c r="B1561" s="3">
        <v>77.350003673927901</v>
      </c>
      <c r="C1561" s="8">
        <v>9.9483682283201084E-3</v>
      </c>
      <c r="D1561" s="5">
        <v>1724.1574322243112</v>
      </c>
      <c r="F1561" s="3">
        <v>77.350003673927901</v>
      </c>
      <c r="G1561" s="8">
        <v>1.0948780015094807E-2</v>
      </c>
      <c r="H1561" s="5">
        <v>1763.8883392918169</v>
      </c>
      <c r="J1561" s="3">
        <v>77.350003673927901</v>
      </c>
      <c r="K1561" s="8">
        <v>1.0492719620166934E-2</v>
      </c>
      <c r="L1561" s="5">
        <v>1734.5813379873907</v>
      </c>
      <c r="N1561" s="3">
        <v>77.350003673927901</v>
      </c>
      <c r="O1561" s="8">
        <v>1.1815362989297109E-2</v>
      </c>
      <c r="P1561" s="5">
        <v>1659.979701516286</v>
      </c>
      <c r="R1561" s="3">
        <v>77.350003673927858</v>
      </c>
      <c r="S1561" s="8">
        <v>1.0828495550767281E-2</v>
      </c>
      <c r="T1561" s="5">
        <v>1744.6322438109114</v>
      </c>
      <c r="V1561" s="3">
        <v>77.350003673927901</v>
      </c>
      <c r="W1561" s="8">
        <v>1.094622173136014E-2</v>
      </c>
      <c r="X1561" s="5">
        <v>1725.0335039769955</v>
      </c>
      <c r="Z1561" s="3">
        <v>77.350003673927901</v>
      </c>
      <c r="AA1561" s="8">
        <v>1.1152504219751874E-2</v>
      </c>
      <c r="AB1561" s="5">
        <v>1609.0517217995693</v>
      </c>
      <c r="AD1561" s="3">
        <v>77.350003673927901</v>
      </c>
      <c r="AE1561" s="8">
        <v>1.1179489750855262E-2</v>
      </c>
      <c r="AF1561" s="5">
        <v>1772.2208747132481</v>
      </c>
      <c r="AH1561" s="3">
        <v>77.350003673927901</v>
      </c>
      <c r="AI1561" s="8">
        <v>1.0781581262821005E-2</v>
      </c>
      <c r="AJ1561" s="5">
        <v>1646.4379129960375</v>
      </c>
      <c r="AL1561" s="3">
        <v>77.350003673927901</v>
      </c>
      <c r="AM1561" s="8">
        <v>1.0591056084768107E-2</v>
      </c>
      <c r="AN1561" s="5">
        <v>1642.3290469607998</v>
      </c>
      <c r="AP1561" s="3">
        <v>77.350003673927901</v>
      </c>
      <c r="AQ1561" s="8">
        <v>1.0521324777259457E-2</v>
      </c>
      <c r="AR1561" s="5">
        <v>1587.5581720049447</v>
      </c>
      <c r="AT1561" s="3">
        <v>77.350003673927901</v>
      </c>
      <c r="AU1561" s="8">
        <v>1.0412243725708096E-2</v>
      </c>
      <c r="AV1561" s="5">
        <v>1618.9383116173719</v>
      </c>
      <c r="AX1561" s="3">
        <v>77.350003673927901</v>
      </c>
      <c r="AY1561" s="8">
        <v>1.0621030824195691E-2</v>
      </c>
      <c r="AZ1561" s="5">
        <v>1623.7949703641814</v>
      </c>
      <c r="BB1561" s="3">
        <v>77.350003673927901</v>
      </c>
      <c r="BC1561" s="8">
        <v>1.0888043535592765E-2</v>
      </c>
      <c r="BD1561" s="5">
        <v>1709.3922948047973</v>
      </c>
      <c r="BF1561" s="3">
        <v>77.350003673927901</v>
      </c>
      <c r="BG1561" s="8">
        <v>9.659122528486613E-3</v>
      </c>
      <c r="BH1561" s="5">
        <v>1508.6778015008631</v>
      </c>
      <c r="BJ1561" s="3">
        <v>77.350003673927901</v>
      </c>
      <c r="BK1561" s="8">
        <v>1.1254861409841629E-2</v>
      </c>
      <c r="BL1561" s="5">
        <v>1700.4039113809797</v>
      </c>
      <c r="BN1561" s="3">
        <v>77.350003673927901</v>
      </c>
      <c r="BO1561" s="8">
        <v>1.1110561881634397E-2</v>
      </c>
      <c r="BP1561" s="5">
        <v>1684.3830651515254</v>
      </c>
      <c r="BR1561" s="3">
        <v>77.350003673927901</v>
      </c>
      <c r="BS1561" s="8">
        <v>1.1265117100041001E-2</v>
      </c>
      <c r="BT1561" s="5">
        <v>1698.4931106533859</v>
      </c>
    </row>
    <row r="1562" spans="2:72" x14ac:dyDescent="0.3">
      <c r="B1562" s="3">
        <v>77.400003676302703</v>
      </c>
      <c r="C1562" s="8">
        <v>9.9562028055280877E-3</v>
      </c>
      <c r="D1562" s="5">
        <v>1725.8896423725471</v>
      </c>
      <c r="F1562" s="3">
        <v>77.400003676302703</v>
      </c>
      <c r="G1562" s="8">
        <v>1.0957105385682264E-2</v>
      </c>
      <c r="H1562" s="5">
        <v>1765.1072759491324</v>
      </c>
      <c r="J1562" s="3">
        <v>77.400003676302703</v>
      </c>
      <c r="K1562" s="8">
        <v>1.0506625191600002E-2</v>
      </c>
      <c r="L1562" s="5">
        <v>1736.0112449739347</v>
      </c>
      <c r="N1562" s="3">
        <v>77.400003676302703</v>
      </c>
      <c r="O1562" s="8">
        <v>1.1821965264577296E-2</v>
      </c>
      <c r="P1562" s="5">
        <v>1661.121035312015</v>
      </c>
      <c r="R1562" s="3">
        <v>77.400003676302731</v>
      </c>
      <c r="S1562" s="8">
        <v>1.0842196460292221E-2</v>
      </c>
      <c r="T1562" s="5">
        <v>1746.1354759112417</v>
      </c>
      <c r="V1562" s="3">
        <v>77.400003676302703</v>
      </c>
      <c r="W1562" s="8">
        <v>1.0958423002560677E-2</v>
      </c>
      <c r="X1562" s="5">
        <v>1726.7457679406548</v>
      </c>
      <c r="Z1562" s="3">
        <v>77.400003676302703</v>
      </c>
      <c r="AA1562" s="8">
        <v>1.1154098227081072E-2</v>
      </c>
      <c r="AB1562" s="5">
        <v>1609.8574535963996</v>
      </c>
      <c r="AD1562" s="3">
        <v>77.400003676302703</v>
      </c>
      <c r="AE1562" s="8">
        <v>1.1182448292613429E-2</v>
      </c>
      <c r="AF1562" s="5">
        <v>1773.3243194568975</v>
      </c>
      <c r="AH1562" s="3">
        <v>77.400003676302703</v>
      </c>
      <c r="AI1562" s="8">
        <v>1.0789903443056656E-2</v>
      </c>
      <c r="AJ1562" s="5">
        <v>1647.7167520089336</v>
      </c>
      <c r="AL1562" s="3">
        <v>77.400003676302703</v>
      </c>
      <c r="AM1562" s="8">
        <v>1.0592983552964745E-2</v>
      </c>
      <c r="AN1562" s="5">
        <v>1643.3597066975515</v>
      </c>
      <c r="AP1562" s="3">
        <v>77.400003676302703</v>
      </c>
      <c r="AQ1562" s="8">
        <v>1.0529739617974871E-2</v>
      </c>
      <c r="AR1562" s="5">
        <v>1588.55145774527</v>
      </c>
      <c r="AT1562" s="3">
        <v>77.400003676302703</v>
      </c>
      <c r="AU1562" s="8">
        <v>1.0417792846894144E-2</v>
      </c>
      <c r="AV1562" s="5">
        <v>1619.8585407040039</v>
      </c>
      <c r="AX1562" s="3">
        <v>77.400003676302703</v>
      </c>
      <c r="AY1562" s="8">
        <v>1.0636652784318053E-2</v>
      </c>
      <c r="AZ1562" s="5">
        <v>1624.7521404664499</v>
      </c>
      <c r="BB1562" s="3">
        <v>77.400003676302703</v>
      </c>
      <c r="BC1562" s="8">
        <v>1.0894909547986432E-2</v>
      </c>
      <c r="BD1562" s="5">
        <v>1711.0315590419511</v>
      </c>
      <c r="BF1562" s="3">
        <v>77.400003676302703</v>
      </c>
      <c r="BG1562" s="8">
        <v>9.6652758463432412E-3</v>
      </c>
      <c r="BH1562" s="5">
        <v>1509.7513304538793</v>
      </c>
      <c r="BJ1562" s="3">
        <v>77.400003676302703</v>
      </c>
      <c r="BK1562" s="8">
        <v>1.1255837151617527E-2</v>
      </c>
      <c r="BL1562" s="5">
        <v>1700.9171531084648</v>
      </c>
      <c r="BN1562" s="3">
        <v>77.400003676302703</v>
      </c>
      <c r="BO1562" s="8">
        <v>1.1115932681864471E-2</v>
      </c>
      <c r="BP1562" s="5">
        <v>1685.2597384057992</v>
      </c>
      <c r="BR1562" s="3">
        <v>77.400003676302703</v>
      </c>
      <c r="BS1562" s="8">
        <v>1.1271017989529496E-2</v>
      </c>
      <c r="BT1562" s="5">
        <v>1699.4645240188138</v>
      </c>
    </row>
    <row r="1563" spans="2:72" x14ac:dyDescent="0.3">
      <c r="B1563" s="3">
        <v>77.450003678677604</v>
      </c>
      <c r="C1563" s="8">
        <v>9.9607615928262536E-3</v>
      </c>
      <c r="D1563" s="5">
        <v>1726.532302684489</v>
      </c>
      <c r="F1563" s="3">
        <v>77.450003678677604</v>
      </c>
      <c r="G1563" s="8">
        <v>1.0964882152262635E-2</v>
      </c>
      <c r="H1563" s="5">
        <v>1766.8331674377887</v>
      </c>
      <c r="J1563" s="3">
        <v>77.450003678677604</v>
      </c>
      <c r="K1563" s="8">
        <v>1.0510771975009455E-2</v>
      </c>
      <c r="L1563" s="5">
        <v>1737.1965187993474</v>
      </c>
      <c r="N1563" s="3">
        <v>77.450003678677604</v>
      </c>
      <c r="O1563" s="8">
        <v>1.1826933060819939E-2</v>
      </c>
      <c r="P1563" s="5">
        <v>1662.1178505920466</v>
      </c>
      <c r="R1563" s="3">
        <v>77.450003678677604</v>
      </c>
      <c r="S1563" s="8">
        <v>1.083429176108967E-2</v>
      </c>
      <c r="T1563" s="5">
        <v>1745.8551636813588</v>
      </c>
      <c r="V1563" s="3">
        <v>77.450003678677604</v>
      </c>
      <c r="W1563" s="8">
        <v>1.0962400804477867E-2</v>
      </c>
      <c r="X1563" s="5">
        <v>1727.494308508805</v>
      </c>
      <c r="Z1563" s="3">
        <v>77.450003678677604</v>
      </c>
      <c r="AA1563" s="8">
        <v>1.1158753701921938E-2</v>
      </c>
      <c r="AB1563" s="5">
        <v>1610.5989898944542</v>
      </c>
      <c r="AD1563" s="3">
        <v>77.450003678677604</v>
      </c>
      <c r="AE1563" s="8">
        <v>1.1193162649153595E-2</v>
      </c>
      <c r="AF1563" s="5">
        <v>1774.765869894972</v>
      </c>
      <c r="AH1563" s="3">
        <v>77.450003678677604</v>
      </c>
      <c r="AI1563" s="8">
        <v>1.0793643233362727E-2</v>
      </c>
      <c r="AJ1563" s="5">
        <v>1648.834399845309</v>
      </c>
      <c r="AL1563" s="3">
        <v>77.450003678677604</v>
      </c>
      <c r="AM1563" s="8">
        <v>1.0598138494772567E-2</v>
      </c>
      <c r="AN1563" s="5">
        <v>1644.5275689088135</v>
      </c>
      <c r="AP1563" s="3">
        <v>77.450003678677604</v>
      </c>
      <c r="AQ1563" s="8">
        <v>1.053097709455067E-2</v>
      </c>
      <c r="AR1563" s="5">
        <v>1589.6592026158928</v>
      </c>
      <c r="AT1563" s="3">
        <v>77.450003678677604</v>
      </c>
      <c r="AU1563" s="8">
        <v>1.042284892982218E-2</v>
      </c>
      <c r="AV1563" s="5">
        <v>1621.1031863364785</v>
      </c>
      <c r="AX1563" s="3">
        <v>77.450003678677604</v>
      </c>
      <c r="AY1563" s="8">
        <v>1.0637118638242078E-2</v>
      </c>
      <c r="AZ1563" s="5">
        <v>1625.5102342832786</v>
      </c>
      <c r="BB1563" s="3">
        <v>77.450003678677604</v>
      </c>
      <c r="BC1563" s="8">
        <v>1.0905239670381517E-2</v>
      </c>
      <c r="BD1563" s="5">
        <v>1712.4002305160618</v>
      </c>
      <c r="BF1563" s="3">
        <v>77.450003678677604</v>
      </c>
      <c r="BG1563" s="8">
        <v>9.6715370320921718E-3</v>
      </c>
      <c r="BH1563" s="5">
        <v>1511.0547194021729</v>
      </c>
      <c r="BJ1563" s="3">
        <v>77.450003678677604</v>
      </c>
      <c r="BK1563" s="8">
        <v>1.1267878194455542E-2</v>
      </c>
      <c r="BL1563" s="5">
        <v>1702.0845047004329</v>
      </c>
      <c r="BN1563" s="3">
        <v>77.450003678677604</v>
      </c>
      <c r="BO1563" s="8">
        <v>1.11193799149882E-2</v>
      </c>
      <c r="BP1563" s="5">
        <v>1686.1384548211179</v>
      </c>
      <c r="BR1563" s="3">
        <v>77.450003678677604</v>
      </c>
      <c r="BS1563" s="8">
        <v>1.1276498570262704E-2</v>
      </c>
      <c r="BT1563" s="5">
        <v>1700.7122728494344</v>
      </c>
    </row>
    <row r="1564" spans="2:72" x14ac:dyDescent="0.3">
      <c r="B1564" s="3">
        <v>77.500003681052505</v>
      </c>
      <c r="C1564" s="8">
        <v>9.9651496390271103E-3</v>
      </c>
      <c r="D1564" s="5">
        <v>1727.6622548813095</v>
      </c>
      <c r="F1564" s="3">
        <v>77.500003681052505</v>
      </c>
      <c r="G1564" s="8">
        <v>1.0974004827340383E-2</v>
      </c>
      <c r="H1564" s="5">
        <v>1768.3139179545979</v>
      </c>
      <c r="J1564" s="3">
        <v>77.500003681052505</v>
      </c>
      <c r="K1564" s="8">
        <v>1.0517334360405004E-2</v>
      </c>
      <c r="L1564" s="5">
        <v>1738.0559850122377</v>
      </c>
      <c r="N1564" s="3">
        <v>77.500003681052505</v>
      </c>
      <c r="O1564" s="8">
        <v>1.1833715055934863E-2</v>
      </c>
      <c r="P1564" s="5">
        <v>1663.1063131116291</v>
      </c>
      <c r="R1564" s="3">
        <v>77.500003681052476</v>
      </c>
      <c r="S1564" s="8">
        <v>1.0850290179608379E-2</v>
      </c>
      <c r="T1564" s="5">
        <v>1748.0616464186821</v>
      </c>
      <c r="V1564" s="3">
        <v>77.500003681052505</v>
      </c>
      <c r="W1564" s="8">
        <v>1.0959436020985871E-2</v>
      </c>
      <c r="X1564" s="5">
        <v>1728.1810866776514</v>
      </c>
      <c r="Z1564" s="3">
        <v>77.500003681052505</v>
      </c>
      <c r="AA1564" s="8">
        <v>1.1168298277105344E-2</v>
      </c>
      <c r="AB1564" s="5">
        <v>1611.5113488490078</v>
      </c>
      <c r="AD1564" s="3">
        <v>77.500003681052505</v>
      </c>
      <c r="AE1564" s="8">
        <v>1.1201850623921181E-2</v>
      </c>
      <c r="AF1564" s="5">
        <v>1776.0456953814287</v>
      </c>
      <c r="AH1564" s="3">
        <v>77.500003681052505</v>
      </c>
      <c r="AI1564" s="8">
        <v>1.0793901566198588E-2</v>
      </c>
      <c r="AJ1564" s="5">
        <v>1649.5802222320099</v>
      </c>
      <c r="AL1564" s="3">
        <v>77.500003681052505</v>
      </c>
      <c r="AM1564" s="8">
        <v>1.0606887640866159E-2</v>
      </c>
      <c r="AN1564" s="5">
        <v>1645.4929097641605</v>
      </c>
      <c r="AP1564" s="3">
        <v>77.500003681052505</v>
      </c>
      <c r="AQ1564" s="8">
        <v>1.0543051939877453E-2</v>
      </c>
      <c r="AR1564" s="5">
        <v>1590.967172567872</v>
      </c>
      <c r="AT1564" s="3">
        <v>77.500003681052505</v>
      </c>
      <c r="AU1564" s="8">
        <v>1.0430957212461301E-2</v>
      </c>
      <c r="AV1564" s="5">
        <v>1621.4988738305601</v>
      </c>
      <c r="AX1564" s="3">
        <v>77.500003681052505</v>
      </c>
      <c r="AY1564" s="8">
        <v>1.0640807664734676E-2</v>
      </c>
      <c r="AZ1564" s="5">
        <v>1626.4526230499775</v>
      </c>
      <c r="BB1564" s="3">
        <v>77.500003681052505</v>
      </c>
      <c r="BC1564" s="8">
        <v>1.0914608624226914E-2</v>
      </c>
      <c r="BD1564" s="5">
        <v>1714.2686322515437</v>
      </c>
      <c r="BF1564" s="3">
        <v>77.500003681052505</v>
      </c>
      <c r="BG1564" s="8">
        <v>9.6801155595275055E-3</v>
      </c>
      <c r="BH1564" s="5">
        <v>1512.3506267578232</v>
      </c>
      <c r="BJ1564" s="3">
        <v>77.500003681052505</v>
      </c>
      <c r="BK1564" s="8">
        <v>1.1277187890302413E-2</v>
      </c>
      <c r="BL1564" s="5">
        <v>1703.3898722061524</v>
      </c>
      <c r="BN1564" s="3">
        <v>77.500003681052505</v>
      </c>
      <c r="BO1564" s="8">
        <v>1.1123822920195633E-2</v>
      </c>
      <c r="BP1564" s="5">
        <v>1686.6915227992079</v>
      </c>
      <c r="BR1564" s="3">
        <v>77.500003681052505</v>
      </c>
      <c r="BS1564" s="8">
        <v>1.1284264158010071E-2</v>
      </c>
      <c r="BT1564" s="5">
        <v>1701.800186734846</v>
      </c>
    </row>
    <row r="1565" spans="2:72" x14ac:dyDescent="0.3">
      <c r="B1565" s="3">
        <v>77.550003683427406</v>
      </c>
      <c r="C1565" s="8">
        <v>9.9744281980866222E-3</v>
      </c>
      <c r="D1565" s="5">
        <v>1728.761166240165</v>
      </c>
      <c r="F1565" s="3">
        <v>77.550003683427406</v>
      </c>
      <c r="G1565" s="8">
        <v>1.0974704602229414E-2</v>
      </c>
      <c r="H1565" s="5">
        <v>1768.8324282526241</v>
      </c>
      <c r="J1565" s="3">
        <v>77.550003683427406</v>
      </c>
      <c r="K1565" s="8">
        <v>1.0525260706921991E-2</v>
      </c>
      <c r="L1565" s="5">
        <v>1739.0562381642615</v>
      </c>
      <c r="N1565" s="3">
        <v>77.550003683427406</v>
      </c>
      <c r="O1565" s="8">
        <v>1.1836833437932201E-2</v>
      </c>
      <c r="P1565" s="5">
        <v>1663.6870663617351</v>
      </c>
      <c r="R1565" s="3">
        <v>77.550003683427349</v>
      </c>
      <c r="S1565" s="8">
        <v>1.0855440063090695E-2</v>
      </c>
      <c r="T1565" s="5">
        <v>1749.0821805404369</v>
      </c>
      <c r="V1565" s="3">
        <v>77.550003683427406</v>
      </c>
      <c r="W1565" s="8">
        <v>1.0972837816425877E-2</v>
      </c>
      <c r="X1565" s="5">
        <v>1729.9473927407016</v>
      </c>
      <c r="Z1565" s="3">
        <v>77.550003683427406</v>
      </c>
      <c r="AA1565" s="8">
        <v>1.117805700899863E-2</v>
      </c>
      <c r="AB1565" s="5">
        <v>1613.2200451371557</v>
      </c>
      <c r="AD1565" s="3">
        <v>77.550003683427406</v>
      </c>
      <c r="AE1565" s="8">
        <v>1.120624335169638E-2</v>
      </c>
      <c r="AF1565" s="5">
        <v>1776.6557852937481</v>
      </c>
      <c r="AH1565" s="3">
        <v>77.550003683427406</v>
      </c>
      <c r="AI1565" s="8">
        <v>1.0803005987918531E-2</v>
      </c>
      <c r="AJ1565" s="5">
        <v>1650.7722017508224</v>
      </c>
      <c r="AL1565" s="3">
        <v>77.550003683427406</v>
      </c>
      <c r="AM1565" s="8">
        <v>1.0615126288113738E-2</v>
      </c>
      <c r="AN1565" s="5">
        <v>1646.4218164695765</v>
      </c>
      <c r="AP1565" s="3">
        <v>77.550003683427406</v>
      </c>
      <c r="AQ1565" s="8">
        <v>1.0546451038097468E-2</v>
      </c>
      <c r="AR1565" s="5">
        <v>1592.0534367523985</v>
      </c>
      <c r="AT1565" s="3">
        <v>77.550003683427406</v>
      </c>
      <c r="AU1565" s="8">
        <v>1.0438886097516444E-2</v>
      </c>
      <c r="AV1565" s="5">
        <v>1622.7627138464454</v>
      </c>
      <c r="AX1565" s="3">
        <v>77.550003683427406</v>
      </c>
      <c r="AY1565" s="8">
        <v>1.0652373524984514E-2</v>
      </c>
      <c r="AZ1565" s="5">
        <v>1627.7481913878435</v>
      </c>
      <c r="BB1565" s="3">
        <v>77.550003683427406</v>
      </c>
      <c r="BC1565" s="8">
        <v>1.0917740960312707E-2</v>
      </c>
      <c r="BD1565" s="5">
        <v>1715.3069570849566</v>
      </c>
      <c r="BF1565" s="3">
        <v>77.550003683427406</v>
      </c>
      <c r="BG1565" s="8">
        <v>9.6873124083422888E-3</v>
      </c>
      <c r="BH1565" s="5">
        <v>1513.3409030948214</v>
      </c>
      <c r="BJ1565" s="3">
        <v>77.550003683427406</v>
      </c>
      <c r="BK1565" s="8">
        <v>1.1282576369511218E-2</v>
      </c>
      <c r="BL1565" s="5">
        <v>1704.6393044448741</v>
      </c>
      <c r="BN1565" s="3">
        <v>77.550003683427406</v>
      </c>
      <c r="BO1565" s="8">
        <v>1.1136534018208797E-2</v>
      </c>
      <c r="BP1565" s="5">
        <v>1687.8740415452025</v>
      </c>
      <c r="BR1565" s="3">
        <v>77.550003683427406</v>
      </c>
      <c r="BS1565" s="8">
        <v>1.1290422141467129E-2</v>
      </c>
      <c r="BT1565" s="5">
        <v>1702.9788516991689</v>
      </c>
    </row>
    <row r="1566" spans="2:72" x14ac:dyDescent="0.3">
      <c r="B1566" s="3">
        <v>77.600003685802207</v>
      </c>
      <c r="C1566" s="8">
        <v>9.973674498099926E-3</v>
      </c>
      <c r="D1566" s="5">
        <v>1729.470835345174</v>
      </c>
      <c r="F1566" s="3">
        <v>77.600003685802207</v>
      </c>
      <c r="G1566" s="8">
        <v>1.098513661220406E-2</v>
      </c>
      <c r="H1566" s="5">
        <v>1770.2317952683422</v>
      </c>
      <c r="J1566" s="3">
        <v>77.600003685802207</v>
      </c>
      <c r="K1566" s="8">
        <v>1.0529982110803898E-2</v>
      </c>
      <c r="L1566" s="5">
        <v>1739.8990572728619</v>
      </c>
      <c r="N1566" s="3">
        <v>77.600003685802207</v>
      </c>
      <c r="O1566" s="8">
        <v>1.1849359181819478E-2</v>
      </c>
      <c r="P1566" s="5">
        <v>1664.9585771410702</v>
      </c>
      <c r="R1566" s="3">
        <v>77.600003685802221</v>
      </c>
      <c r="S1566" s="8">
        <v>1.0853673029899629E-2</v>
      </c>
      <c r="T1566" s="5">
        <v>1749.4401005337947</v>
      </c>
      <c r="V1566" s="3">
        <v>77.600003685802207</v>
      </c>
      <c r="W1566" s="8">
        <v>1.0979440699742967E-2</v>
      </c>
      <c r="X1566" s="5">
        <v>1731.046303515536</v>
      </c>
      <c r="Z1566" s="3">
        <v>77.600003685802207</v>
      </c>
      <c r="AA1566" s="8">
        <v>1.1182264701627932E-2</v>
      </c>
      <c r="AB1566" s="5">
        <v>1613.6534430410866</v>
      </c>
      <c r="AD1566" s="3">
        <v>77.600003685802207</v>
      </c>
      <c r="AE1566" s="8">
        <v>1.1214671783879743E-2</v>
      </c>
      <c r="AF1566" s="5">
        <v>1777.7909274462497</v>
      </c>
      <c r="AH1566" s="3">
        <v>77.600003685802207</v>
      </c>
      <c r="AI1566" s="8">
        <v>1.0808964543422329E-2</v>
      </c>
      <c r="AJ1566" s="5">
        <v>1651.4246501813827</v>
      </c>
      <c r="AL1566" s="3">
        <v>77.600003685802207</v>
      </c>
      <c r="AM1566" s="8">
        <v>1.0615161620969432E-2</v>
      </c>
      <c r="AN1566" s="5">
        <v>1647.396019685717</v>
      </c>
      <c r="AP1566" s="3">
        <v>77.600003685802207</v>
      </c>
      <c r="AQ1566" s="8">
        <v>1.0553960021575626E-2</v>
      </c>
      <c r="AR1566" s="5">
        <v>1592.7820553530755</v>
      </c>
      <c r="AT1566" s="3">
        <v>77.600003685802207</v>
      </c>
      <c r="AU1566" s="8">
        <v>1.0439110649594349E-2</v>
      </c>
      <c r="AV1566" s="5">
        <v>1623.4115469381311</v>
      </c>
      <c r="AX1566" s="3">
        <v>77.600003685802207</v>
      </c>
      <c r="AY1566" s="8">
        <v>1.0650129621266704E-2</v>
      </c>
      <c r="AZ1566" s="5">
        <v>1628.1435134902097</v>
      </c>
      <c r="BB1566" s="3">
        <v>77.600003685802207</v>
      </c>
      <c r="BC1566" s="8">
        <v>1.0921196532014831E-2</v>
      </c>
      <c r="BD1566" s="5">
        <v>1716.1192211779685</v>
      </c>
      <c r="BF1566" s="3">
        <v>77.600003685802207</v>
      </c>
      <c r="BG1566" s="8">
        <v>9.6953734122943117E-3</v>
      </c>
      <c r="BH1566" s="5">
        <v>1514.6562307547817</v>
      </c>
      <c r="BJ1566" s="3">
        <v>77.600003685802207</v>
      </c>
      <c r="BK1566" s="8">
        <v>1.1288537884102137E-2</v>
      </c>
      <c r="BL1566" s="5">
        <v>1705.8031699862076</v>
      </c>
      <c r="BN1566" s="3">
        <v>77.600003685802207</v>
      </c>
      <c r="BO1566" s="8">
        <v>1.1138300809390525E-2</v>
      </c>
      <c r="BP1566" s="5">
        <v>1689.1807216162013</v>
      </c>
      <c r="BR1566" s="3">
        <v>77.600003685802207</v>
      </c>
      <c r="BS1566" s="8">
        <v>1.1301298014003642E-2</v>
      </c>
      <c r="BT1566" s="5">
        <v>1703.9414725725214</v>
      </c>
    </row>
    <row r="1567" spans="2:72" x14ac:dyDescent="0.3">
      <c r="B1567" s="3">
        <v>77.650003688177094</v>
      </c>
      <c r="C1567" s="8">
        <v>9.9848543812359036E-3</v>
      </c>
      <c r="D1567" s="5">
        <v>1730.6462812568955</v>
      </c>
      <c r="F1567" s="3">
        <v>77.650003688177094</v>
      </c>
      <c r="G1567" s="8">
        <v>1.0984597761157107E-2</v>
      </c>
      <c r="H1567" s="5">
        <v>1770.5404913069635</v>
      </c>
      <c r="J1567" s="3">
        <v>77.650003688177094</v>
      </c>
      <c r="K1567" s="8">
        <v>1.0533787293932496E-2</v>
      </c>
      <c r="L1567" s="5">
        <v>1740.7995863429994</v>
      </c>
      <c r="N1567" s="3">
        <v>77.650003688177094</v>
      </c>
      <c r="O1567" s="8">
        <v>1.1854336692647781E-2</v>
      </c>
      <c r="P1567" s="5">
        <v>1666.6570242988412</v>
      </c>
      <c r="R1567" s="3">
        <v>77.650003688177094</v>
      </c>
      <c r="S1567" s="8">
        <v>1.0860375317282725E-2</v>
      </c>
      <c r="T1567" s="5">
        <v>1750.871302430653</v>
      </c>
      <c r="V1567" s="3">
        <v>77.650003688177094</v>
      </c>
      <c r="W1567" s="8">
        <v>1.0987583809391624E-2</v>
      </c>
      <c r="X1567" s="5">
        <v>1731.9625552796665</v>
      </c>
      <c r="Z1567" s="3">
        <v>77.650003688177094</v>
      </c>
      <c r="AA1567" s="8">
        <v>1.1188138192756221E-2</v>
      </c>
      <c r="AB1567" s="5">
        <v>1614.8820822579012</v>
      </c>
      <c r="AD1567" s="3">
        <v>77.650003688177094</v>
      </c>
      <c r="AE1567" s="8">
        <v>1.1216966237805041E-2</v>
      </c>
      <c r="AF1567" s="5">
        <v>1778.9063013222631</v>
      </c>
      <c r="AH1567" s="3">
        <v>77.650003688177094</v>
      </c>
      <c r="AI1567" s="8">
        <v>1.0810350366298819E-2</v>
      </c>
      <c r="AJ1567" s="5">
        <v>1652.0882901236814</v>
      </c>
      <c r="AL1567" s="3">
        <v>77.650003688177094</v>
      </c>
      <c r="AM1567" s="8">
        <v>1.0623077399018455E-2</v>
      </c>
      <c r="AN1567" s="5">
        <v>1648.6784361161281</v>
      </c>
      <c r="AP1567" s="3">
        <v>77.650003688177094</v>
      </c>
      <c r="AQ1567" s="8">
        <v>1.0559701181374077E-2</v>
      </c>
      <c r="AR1567" s="5">
        <v>1593.7394354210192</v>
      </c>
      <c r="AT1567" s="3">
        <v>77.650003688177094</v>
      </c>
      <c r="AU1567" s="8">
        <v>1.0443133060728988E-2</v>
      </c>
      <c r="AV1567" s="5">
        <v>1624.1538346506854</v>
      </c>
      <c r="AX1567" s="3">
        <v>77.650003688177094</v>
      </c>
      <c r="AY1567" s="8">
        <v>1.066354426305796E-2</v>
      </c>
      <c r="AZ1567" s="5">
        <v>1630.0284482718575</v>
      </c>
      <c r="BB1567" s="3">
        <v>77.650003688177094</v>
      </c>
      <c r="BC1567" s="8">
        <v>1.0923799493544068E-2</v>
      </c>
      <c r="BD1567" s="5">
        <v>1716.3347561675621</v>
      </c>
      <c r="BF1567" s="3">
        <v>77.650003688177094</v>
      </c>
      <c r="BG1567" s="8">
        <v>9.7056644940198573E-3</v>
      </c>
      <c r="BH1567" s="5">
        <v>1516.2041245179978</v>
      </c>
      <c r="BJ1567" s="3">
        <v>77.650003688177094</v>
      </c>
      <c r="BK1567" s="8">
        <v>1.1295484873553994E-2</v>
      </c>
      <c r="BL1567" s="5">
        <v>1706.4568044801495</v>
      </c>
      <c r="BN1567" s="3">
        <v>77.650003688177094</v>
      </c>
      <c r="BO1567" s="8">
        <v>1.1149366985007111E-2</v>
      </c>
      <c r="BP1567" s="5">
        <v>1690.6035475342615</v>
      </c>
      <c r="BR1567" s="3">
        <v>77.650003688177094</v>
      </c>
      <c r="BS1567" s="8">
        <v>1.1303442509039753E-2</v>
      </c>
      <c r="BT1567" s="5">
        <v>1705.299284562858</v>
      </c>
    </row>
    <row r="1568" spans="2:72" x14ac:dyDescent="0.3">
      <c r="B1568" s="3">
        <v>77.700003690551995</v>
      </c>
      <c r="C1568" s="8">
        <v>9.9851958634305238E-3</v>
      </c>
      <c r="D1568" s="5">
        <v>1731.0493194387261</v>
      </c>
      <c r="F1568" s="3">
        <v>77.700003690551995</v>
      </c>
      <c r="G1568" s="8">
        <v>1.0996205002826918E-2</v>
      </c>
      <c r="H1568" s="5">
        <v>1771.9626390998635</v>
      </c>
      <c r="J1568" s="3">
        <v>77.700003690551995</v>
      </c>
      <c r="K1568" s="8">
        <v>1.0535232995121139E-2</v>
      </c>
      <c r="L1568" s="5">
        <v>1742.3082896231801</v>
      </c>
      <c r="N1568" s="3">
        <v>77.700003690551995</v>
      </c>
      <c r="O1568" s="8">
        <v>1.1864155710105129E-2</v>
      </c>
      <c r="P1568" s="5">
        <v>1667.4363526086845</v>
      </c>
      <c r="R1568" s="3">
        <v>77.700003690551966</v>
      </c>
      <c r="S1568" s="8">
        <v>1.0870173876075147E-2</v>
      </c>
      <c r="T1568" s="5">
        <v>1751.4988576104577</v>
      </c>
      <c r="V1568" s="3">
        <v>77.700003690551995</v>
      </c>
      <c r="W1568" s="8">
        <v>1.0996713150920575E-2</v>
      </c>
      <c r="X1568" s="5">
        <v>1733.2840406583737</v>
      </c>
      <c r="Z1568" s="3">
        <v>77.700003690551995</v>
      </c>
      <c r="AA1568" s="8">
        <v>1.1185630369011575E-2</v>
      </c>
      <c r="AB1568" s="5">
        <v>1615.562867693699</v>
      </c>
      <c r="AD1568" s="3">
        <v>77.700003690551995</v>
      </c>
      <c r="AE1568" s="8">
        <v>1.12259503104504E-2</v>
      </c>
      <c r="AF1568" s="5">
        <v>1779.8214361907424</v>
      </c>
      <c r="AH1568" s="3">
        <v>77.700003690551995</v>
      </c>
      <c r="AI1568" s="8">
        <v>1.0819587575925046E-2</v>
      </c>
      <c r="AJ1568" s="5">
        <v>1653.1142343788024</v>
      </c>
      <c r="AL1568" s="3">
        <v>77.700003690551995</v>
      </c>
      <c r="AM1568" s="8">
        <v>1.063379056453871E-2</v>
      </c>
      <c r="AN1568" s="5">
        <v>1649.8766601189982</v>
      </c>
      <c r="AP1568" s="3">
        <v>77.700003690551995</v>
      </c>
      <c r="AQ1568" s="8">
        <v>1.0566051935544834E-2</v>
      </c>
      <c r="AR1568" s="5">
        <v>1594.4312075893401</v>
      </c>
      <c r="AT1568" s="3">
        <v>77.700003690551995</v>
      </c>
      <c r="AU1568" s="8">
        <v>1.0449867182282675E-2</v>
      </c>
      <c r="AV1568" s="5">
        <v>1625.581456249608</v>
      </c>
      <c r="AX1568" s="3">
        <v>77.700003690551995</v>
      </c>
      <c r="AY1568" s="8">
        <v>1.0669556461606224E-2</v>
      </c>
      <c r="AZ1568" s="5">
        <v>1631.3040460818795</v>
      </c>
      <c r="BB1568" s="3">
        <v>77.700003690551995</v>
      </c>
      <c r="BC1568" s="8">
        <v>1.0933159909090166E-2</v>
      </c>
      <c r="BD1568" s="5">
        <v>1717.7900626675421</v>
      </c>
      <c r="BF1568" s="3">
        <v>77.700003690551995</v>
      </c>
      <c r="BG1568" s="8">
        <v>9.7103912893007054E-3</v>
      </c>
      <c r="BH1568" s="5">
        <v>1517.2061803838392</v>
      </c>
      <c r="BJ1568" s="3">
        <v>77.700003690551995</v>
      </c>
      <c r="BK1568" s="8">
        <v>1.1299665233581418E-2</v>
      </c>
      <c r="BL1568" s="5">
        <v>1707.7062367188721</v>
      </c>
      <c r="BN1568" s="3">
        <v>77.700003690551995</v>
      </c>
      <c r="BO1568" s="8">
        <v>1.1154675319829719E-2</v>
      </c>
      <c r="BP1568" s="5">
        <v>1691.4245839416342</v>
      </c>
      <c r="BR1568" s="3">
        <v>77.700003690551995</v>
      </c>
      <c r="BS1568" s="8">
        <v>1.1304457999536109E-2</v>
      </c>
      <c r="BT1568" s="5">
        <v>1705.6428197889061</v>
      </c>
    </row>
    <row r="1569" spans="2:72" x14ac:dyDescent="0.3">
      <c r="B1569" s="3">
        <v>77.750003692926896</v>
      </c>
      <c r="C1569" s="8">
        <v>9.9959464546646986E-3</v>
      </c>
      <c r="D1569" s="5">
        <v>1733.0101478221334</v>
      </c>
      <c r="F1569" s="3">
        <v>77.750003692926896</v>
      </c>
      <c r="G1569" s="8">
        <v>1.1003121070676183E-2</v>
      </c>
      <c r="H1569" s="5">
        <v>1773.1176905342129</v>
      </c>
      <c r="J1569" s="3">
        <v>77.750003692926896</v>
      </c>
      <c r="K1569" s="8">
        <v>1.0547989325609306E-2</v>
      </c>
      <c r="L1569" s="5">
        <v>1743.2605039885402</v>
      </c>
      <c r="N1569" s="3">
        <v>77.750003692926896</v>
      </c>
      <c r="O1569" s="8">
        <v>1.1862734951952131E-2</v>
      </c>
      <c r="P1569" s="5">
        <v>1668.1233277558242</v>
      </c>
      <c r="R1569" s="3">
        <v>77.750003692926839</v>
      </c>
      <c r="S1569" s="8">
        <v>1.0880932169250851E-2</v>
      </c>
      <c r="T1569" s="5">
        <v>1753.2908479601042</v>
      </c>
      <c r="V1569" s="3">
        <v>77.750003692926896</v>
      </c>
      <c r="W1569" s="8">
        <v>1.100007242716469E-2</v>
      </c>
      <c r="X1569" s="5">
        <v>1734.1748318589609</v>
      </c>
      <c r="Z1569" s="3">
        <v>77.750003692926896</v>
      </c>
      <c r="AA1569" s="8">
        <v>1.1196070508618107E-2</v>
      </c>
      <c r="AB1569" s="5">
        <v>1616.6707880579384</v>
      </c>
      <c r="AD1569" s="3">
        <v>77.750003692926896</v>
      </c>
      <c r="AE1569" s="8">
        <v>1.1226514480480888E-2</v>
      </c>
      <c r="AF1569" s="5">
        <v>1780.9374917314617</v>
      </c>
      <c r="AH1569" s="3">
        <v>77.750003692926896</v>
      </c>
      <c r="AI1569" s="8">
        <v>1.0822429237119523E-2</v>
      </c>
      <c r="AJ1569" s="5">
        <v>1653.9913482315612</v>
      </c>
      <c r="AL1569" s="3">
        <v>77.750003692926896</v>
      </c>
      <c r="AM1569" s="8">
        <v>1.0644073643919005E-2</v>
      </c>
      <c r="AN1569" s="5">
        <v>1651.1720418550149</v>
      </c>
      <c r="AP1569" s="3">
        <v>77.750003692926896</v>
      </c>
      <c r="AQ1569" s="8">
        <v>1.0570483686631551E-2</v>
      </c>
      <c r="AR1569" s="5">
        <v>1595.5552589661968</v>
      </c>
      <c r="AT1569" s="3">
        <v>77.750003692926896</v>
      </c>
      <c r="AU1569" s="8">
        <v>1.0456889316284104E-2</v>
      </c>
      <c r="AV1569" s="5">
        <v>1626.7529429617061</v>
      </c>
      <c r="AX1569" s="3">
        <v>77.750003692926896</v>
      </c>
      <c r="AY1569" s="8">
        <v>1.0682065005320126E-2</v>
      </c>
      <c r="AZ1569" s="5">
        <v>1632.7831231283615</v>
      </c>
      <c r="BB1569" s="3">
        <v>77.750003692926896</v>
      </c>
      <c r="BC1569" s="8">
        <v>1.0934954171700057E-2</v>
      </c>
      <c r="BD1569" s="5">
        <v>1718.4306760550937</v>
      </c>
      <c r="BF1569" s="3">
        <v>77.750003692926896</v>
      </c>
      <c r="BG1569" s="8">
        <v>9.7137703419271082E-3</v>
      </c>
      <c r="BH1569" s="5">
        <v>1518.3107499871876</v>
      </c>
      <c r="BJ1569" s="3">
        <v>77.750003692926896</v>
      </c>
      <c r="BK1569" s="8">
        <v>1.130714875934646E-2</v>
      </c>
      <c r="BL1569" s="5">
        <v>1708.9537674754299</v>
      </c>
      <c r="BN1569" s="3">
        <v>77.750003692926896</v>
      </c>
      <c r="BO1569" s="8">
        <v>1.1161159474086966E-2</v>
      </c>
      <c r="BP1569" s="5">
        <v>1692.6126035058246</v>
      </c>
      <c r="BR1569" s="3">
        <v>77.750003692926896</v>
      </c>
      <c r="BS1569" s="8">
        <v>1.1319306863591595E-2</v>
      </c>
      <c r="BT1569" s="5">
        <v>1706.7566401241797</v>
      </c>
    </row>
    <row r="1570" spans="2:72" x14ac:dyDescent="0.3">
      <c r="B1570" s="3">
        <v>77.800003695301697</v>
      </c>
      <c r="C1570" s="8">
        <v>9.9977233816559829E-3</v>
      </c>
      <c r="D1570" s="5">
        <v>1733.4801947970318</v>
      </c>
      <c r="F1570" s="3">
        <v>77.800003695301697</v>
      </c>
      <c r="G1570" s="8">
        <v>1.1004996077260382E-2</v>
      </c>
      <c r="H1570" s="5">
        <v>1773.6294326303234</v>
      </c>
      <c r="J1570" s="3">
        <v>77.800003695301697</v>
      </c>
      <c r="K1570" s="8">
        <v>1.0550323187528191E-2</v>
      </c>
      <c r="L1570" s="5">
        <v>1743.9381204050489</v>
      </c>
      <c r="N1570" s="3">
        <v>77.800003695301697</v>
      </c>
      <c r="O1570" s="8">
        <v>1.1869221866527594E-2</v>
      </c>
      <c r="P1570" s="5">
        <v>1669.0184915171803</v>
      </c>
      <c r="R1570" s="3">
        <v>77.800003695301712</v>
      </c>
      <c r="S1570" s="8">
        <v>1.0886172294593856E-2</v>
      </c>
      <c r="T1570" s="5">
        <v>1754.2766418509812</v>
      </c>
      <c r="V1570" s="3">
        <v>77.800003695301697</v>
      </c>
      <c r="W1570" s="8">
        <v>1.1004220688913045E-2</v>
      </c>
      <c r="X1570" s="5">
        <v>1734.4378148410997</v>
      </c>
      <c r="Z1570" s="3">
        <v>77.800003695301697</v>
      </c>
      <c r="AA1570" s="8">
        <v>1.1207852778059838E-2</v>
      </c>
      <c r="AB1570" s="5">
        <v>1618.174058750004</v>
      </c>
      <c r="AD1570" s="3">
        <v>77.800003695301697</v>
      </c>
      <c r="AE1570" s="8">
        <v>1.1234377524123981E-2</v>
      </c>
      <c r="AF1570" s="5">
        <v>1781.8565461720027</v>
      </c>
      <c r="AH1570" s="3">
        <v>77.800003695301697</v>
      </c>
      <c r="AI1570" s="8">
        <v>1.0831258425724624E-2</v>
      </c>
      <c r="AJ1570" s="5">
        <v>1655.5559883874914</v>
      </c>
      <c r="AL1570" s="3">
        <v>77.800003695301697</v>
      </c>
      <c r="AM1570" s="8">
        <v>1.0644674302465745E-2</v>
      </c>
      <c r="AN1570" s="5">
        <v>1651.8121012456729</v>
      </c>
      <c r="AP1570" s="3">
        <v>77.800003695301697</v>
      </c>
      <c r="AQ1570" s="8">
        <v>1.0577103881514878E-2</v>
      </c>
      <c r="AR1570" s="5">
        <v>1596.659711176907</v>
      </c>
      <c r="AT1570" s="3">
        <v>77.800003695301697</v>
      </c>
      <c r="AU1570" s="8">
        <v>1.0462116254054028E-2</v>
      </c>
      <c r="AV1570" s="5">
        <v>1627.5960798526719</v>
      </c>
      <c r="AX1570" s="3">
        <v>77.800003695301697</v>
      </c>
      <c r="AY1570" s="8">
        <v>1.0687152813097681E-2</v>
      </c>
      <c r="AZ1570" s="5">
        <v>1633.596725577702</v>
      </c>
      <c r="BB1570" s="3">
        <v>77.800003695301697</v>
      </c>
      <c r="BC1570" s="8">
        <v>1.0943857178355122E-2</v>
      </c>
      <c r="BD1570" s="5">
        <v>1720.1839422702144</v>
      </c>
      <c r="BF1570" s="3">
        <v>77.800003695301697</v>
      </c>
      <c r="BG1570" s="8">
        <v>9.7212435264660037E-3</v>
      </c>
      <c r="BH1570" s="5">
        <v>1519.7352770631871</v>
      </c>
      <c r="BJ1570" s="3">
        <v>77.800003695301697</v>
      </c>
      <c r="BK1570" s="8">
        <v>1.1312314594234832E-2</v>
      </c>
      <c r="BL1570" s="5">
        <v>1709.5958346195398</v>
      </c>
      <c r="BN1570" s="3">
        <v>77.800003695301697</v>
      </c>
      <c r="BO1570" s="8">
        <v>1.1169720909345402E-2</v>
      </c>
      <c r="BP1570" s="5">
        <v>1693.7677753270709</v>
      </c>
      <c r="BR1570" s="3">
        <v>77.800003695301697</v>
      </c>
      <c r="BS1570" s="8">
        <v>1.1319821665118151E-2</v>
      </c>
      <c r="BT1570" s="5">
        <v>1707.8891445051122</v>
      </c>
    </row>
    <row r="1571" spans="2:72" x14ac:dyDescent="0.3">
      <c r="B1571" s="3">
        <v>77.850003697676598</v>
      </c>
      <c r="C1571" s="8">
        <v>1.0000925996809807E-2</v>
      </c>
      <c r="D1571" s="5">
        <v>1734.5815697144558</v>
      </c>
      <c r="F1571" s="3">
        <v>77.850003697676598</v>
      </c>
      <c r="G1571" s="8">
        <v>1.1014952630428893E-2</v>
      </c>
      <c r="H1571" s="5">
        <v>1774.8909594362826</v>
      </c>
      <c r="J1571" s="3">
        <v>77.850003697676598</v>
      </c>
      <c r="K1571" s="8">
        <v>1.0557648073550661E-2</v>
      </c>
      <c r="L1571" s="5">
        <v>1745.2040930503033</v>
      </c>
      <c r="N1571" s="3">
        <v>77.850003697676598</v>
      </c>
      <c r="O1571" s="8">
        <v>1.1881722109627509E-2</v>
      </c>
      <c r="P1571" s="5">
        <v>1670.1057687688706</v>
      </c>
      <c r="R1571" s="3">
        <v>77.850003697676584</v>
      </c>
      <c r="S1571" s="8">
        <v>1.0886917399686846E-2</v>
      </c>
      <c r="T1571" s="5">
        <v>1755.3143867293174</v>
      </c>
      <c r="V1571" s="3">
        <v>77.850003697676598</v>
      </c>
      <c r="W1571" s="8">
        <v>1.1011987569362921E-2</v>
      </c>
      <c r="X1571" s="5">
        <v>1736.2852661840848</v>
      </c>
      <c r="Z1571" s="3">
        <v>77.850003697676598</v>
      </c>
      <c r="AA1571" s="8">
        <v>1.1211271984620951E-2</v>
      </c>
      <c r="AB1571" s="5">
        <v>1619.2782213289477</v>
      </c>
      <c r="AD1571" s="3">
        <v>77.850003697676598</v>
      </c>
      <c r="AE1571" s="8">
        <v>1.1242007832398123E-2</v>
      </c>
      <c r="AF1571" s="5">
        <v>1783.0284982186558</v>
      </c>
      <c r="AH1571" s="3">
        <v>77.850003697676598</v>
      </c>
      <c r="AI1571" s="8">
        <v>1.0842431924457028E-2</v>
      </c>
      <c r="AJ1571" s="5">
        <v>1657.3596591896405</v>
      </c>
      <c r="AL1571" s="3">
        <v>77.850003697676598</v>
      </c>
      <c r="AM1571" s="8">
        <v>1.0647937108932621E-2</v>
      </c>
      <c r="AN1571" s="5">
        <v>1652.7426491290146</v>
      </c>
      <c r="AP1571" s="3">
        <v>77.850003697676598</v>
      </c>
      <c r="AQ1571" s="8">
        <v>1.0585321213653661E-2</v>
      </c>
      <c r="AR1571" s="5">
        <v>1597.8198250194744</v>
      </c>
      <c r="AT1571" s="3">
        <v>77.850003697676598</v>
      </c>
      <c r="AU1571" s="8">
        <v>1.0468697826641747E-2</v>
      </c>
      <c r="AV1571" s="5">
        <v>1628.5910411697964</v>
      </c>
      <c r="AX1571" s="3">
        <v>77.850003697676598</v>
      </c>
      <c r="AY1571" s="8">
        <v>1.0694438183103224E-2</v>
      </c>
      <c r="AZ1571" s="5">
        <v>1634.7196353362535</v>
      </c>
      <c r="BB1571" s="3">
        <v>77.850003697676598</v>
      </c>
      <c r="BC1571" s="8">
        <v>1.0954339770380553E-2</v>
      </c>
      <c r="BD1571" s="5">
        <v>1721.7634526297122</v>
      </c>
      <c r="BF1571" s="3">
        <v>77.850003697676598</v>
      </c>
      <c r="BG1571" s="8">
        <v>9.7314812802447928E-3</v>
      </c>
      <c r="BH1571" s="5">
        <v>1520.7225289265625</v>
      </c>
      <c r="BJ1571" s="3">
        <v>77.850003697676598</v>
      </c>
      <c r="BK1571" s="8">
        <v>1.1315993700382367E-2</v>
      </c>
      <c r="BL1571" s="5">
        <v>1710.6340438811899</v>
      </c>
      <c r="BN1571" s="3">
        <v>77.850003697676598</v>
      </c>
      <c r="BO1571" s="8">
        <v>1.1171288668591581E-2</v>
      </c>
      <c r="BP1571" s="5">
        <v>1694.8784691040437</v>
      </c>
      <c r="BR1571" s="3">
        <v>77.850003697676598</v>
      </c>
      <c r="BS1571" s="8">
        <v>1.1335000026694205E-2</v>
      </c>
      <c r="BT1571" s="5">
        <v>1709.0940299368701</v>
      </c>
    </row>
    <row r="1572" spans="2:72" x14ac:dyDescent="0.3">
      <c r="B1572" s="3">
        <v>77.900003700051499</v>
      </c>
      <c r="C1572" s="8">
        <v>1.000945085588262E-2</v>
      </c>
      <c r="D1572" s="5">
        <v>1735.7855929055736</v>
      </c>
      <c r="F1572" s="3">
        <v>77.900003700051499</v>
      </c>
      <c r="G1572" s="8">
        <v>1.1018819679118804E-2</v>
      </c>
      <c r="H1572" s="5">
        <v>1775.9943414267345</v>
      </c>
      <c r="J1572" s="3">
        <v>77.900003700051499</v>
      </c>
      <c r="K1572" s="8">
        <v>1.0563203958118675E-2</v>
      </c>
      <c r="L1572" s="5">
        <v>1746.3749393853323</v>
      </c>
      <c r="N1572" s="3">
        <v>77.900003700051499</v>
      </c>
      <c r="O1572" s="8">
        <v>1.1882275841010214E-2</v>
      </c>
      <c r="P1572" s="5">
        <v>1671.2540369317655</v>
      </c>
      <c r="R1572" s="3">
        <v>77.900003700051457</v>
      </c>
      <c r="S1572" s="8">
        <v>1.0900161002485318E-2</v>
      </c>
      <c r="T1572" s="5">
        <v>1757.0368966172077</v>
      </c>
      <c r="V1572" s="3">
        <v>77.900003700051499</v>
      </c>
      <c r="W1572" s="8">
        <v>1.1014549337111242E-2</v>
      </c>
      <c r="X1572" s="5">
        <v>1736.9562752297054</v>
      </c>
      <c r="Z1572" s="3">
        <v>77.900003700051499</v>
      </c>
      <c r="AA1572" s="8">
        <v>1.1220019556139755E-2</v>
      </c>
      <c r="AB1572" s="5">
        <v>1620.0415214668312</v>
      </c>
      <c r="AD1572" s="3">
        <v>77.900003700051499</v>
      </c>
      <c r="AE1572" s="8">
        <v>1.1251340398842014E-2</v>
      </c>
      <c r="AF1572" s="5">
        <v>1784.2851471050917</v>
      </c>
      <c r="AH1572" s="3">
        <v>77.900003700051499</v>
      </c>
      <c r="AI1572" s="8">
        <v>1.0849513141350317E-2</v>
      </c>
      <c r="AJ1572" s="5">
        <v>1658.5728524695076</v>
      </c>
      <c r="AL1572" s="3">
        <v>77.900003700051499</v>
      </c>
      <c r="AM1572" s="8">
        <v>1.0653862063319631E-2</v>
      </c>
      <c r="AN1572" s="5">
        <v>1653.5177774628805</v>
      </c>
      <c r="AP1572" s="3">
        <v>77.900003700051499</v>
      </c>
      <c r="AQ1572" s="8">
        <v>1.0589761499061594E-2</v>
      </c>
      <c r="AR1572" s="5">
        <v>1599.0870287058683</v>
      </c>
      <c r="AT1572" s="3">
        <v>77.900003700051499</v>
      </c>
      <c r="AU1572" s="8">
        <v>1.0478000872782327E-2</v>
      </c>
      <c r="AV1572" s="5">
        <v>1630.0074922668982</v>
      </c>
      <c r="AX1572" s="3">
        <v>77.900003700051499</v>
      </c>
      <c r="AY1572" s="8">
        <v>1.0697830867963521E-2</v>
      </c>
      <c r="AZ1572" s="5">
        <v>1635.779803042758</v>
      </c>
      <c r="BB1572" s="3">
        <v>77.900003700051499</v>
      </c>
      <c r="BC1572" s="8">
        <v>1.0960999643833992E-2</v>
      </c>
      <c r="BD1572" s="5">
        <v>1722.6903664392025</v>
      </c>
      <c r="BF1572" s="3">
        <v>77.900003700051499</v>
      </c>
      <c r="BG1572" s="8">
        <v>9.7355923801403371E-3</v>
      </c>
      <c r="BH1572" s="5">
        <v>1521.9396407852162</v>
      </c>
      <c r="BJ1572" s="3">
        <v>77.900003700051499</v>
      </c>
      <c r="BK1572" s="8">
        <v>1.1326923954889462E-2</v>
      </c>
      <c r="BL1572" s="5">
        <v>1712.0923222442791</v>
      </c>
      <c r="BN1572" s="3">
        <v>77.900003700051499</v>
      </c>
      <c r="BO1572" s="8">
        <v>1.1182315037821054E-2</v>
      </c>
      <c r="BP1572" s="5">
        <v>1695.9599299614579</v>
      </c>
      <c r="BR1572" s="3">
        <v>77.900003700051499</v>
      </c>
      <c r="BS1572" s="8">
        <v>1.1336445029787211E-2</v>
      </c>
      <c r="BT1572" s="5">
        <v>1710.293106043508</v>
      </c>
    </row>
    <row r="1573" spans="2:72" x14ac:dyDescent="0.3">
      <c r="B1573" s="3">
        <v>77.950003702426301</v>
      </c>
      <c r="C1573" s="8">
        <v>1.0020650252286866E-2</v>
      </c>
      <c r="D1573" s="5">
        <v>1737.1178853794988</v>
      </c>
      <c r="F1573" s="3">
        <v>77.950003702426301</v>
      </c>
      <c r="G1573" s="8">
        <v>1.1025932025290602E-2</v>
      </c>
      <c r="H1573" s="5">
        <v>1777.2588396384131</v>
      </c>
      <c r="J1573" s="3">
        <v>77.950003702426301</v>
      </c>
      <c r="K1573" s="8">
        <v>1.0567082341307453E-2</v>
      </c>
      <c r="L1573" s="5">
        <v>1747.3705947656961</v>
      </c>
      <c r="N1573" s="3">
        <v>77.950003702426301</v>
      </c>
      <c r="O1573" s="8">
        <v>1.1897991611964082E-2</v>
      </c>
      <c r="P1573" s="5">
        <v>1672.417907420783</v>
      </c>
      <c r="R1573" s="3">
        <v>77.950003702426329</v>
      </c>
      <c r="S1573" s="8">
        <v>1.0907042554105186E-2</v>
      </c>
      <c r="T1573" s="5">
        <v>1758.2779833973811</v>
      </c>
      <c r="V1573" s="3">
        <v>77.950003702426301</v>
      </c>
      <c r="W1573" s="8">
        <v>1.1018930154772108E-2</v>
      </c>
      <c r="X1573" s="5">
        <v>1738.00672880296</v>
      </c>
      <c r="Z1573" s="3">
        <v>77.950003702426301</v>
      </c>
      <c r="AA1573" s="8">
        <v>1.1224110436018215E-2</v>
      </c>
      <c r="AB1573" s="5">
        <v>1621.0291927016556</v>
      </c>
      <c r="AD1573" s="3">
        <v>77.950003702426301</v>
      </c>
      <c r="AE1573" s="8">
        <v>1.1254290411031681E-2</v>
      </c>
      <c r="AF1573" s="5">
        <v>1785.6801739269483</v>
      </c>
      <c r="AH1573" s="3">
        <v>77.950003702426301</v>
      </c>
      <c r="AI1573" s="8">
        <v>1.0851253870085422E-2</v>
      </c>
      <c r="AJ1573" s="5">
        <v>1659.334042305162</v>
      </c>
      <c r="AL1573" s="3">
        <v>77.950003702426301</v>
      </c>
      <c r="AM1573" s="8">
        <v>1.0659761431845629E-2</v>
      </c>
      <c r="AN1573" s="5">
        <v>1654.6176949080575</v>
      </c>
      <c r="AP1573" s="3">
        <v>77.950003702426301</v>
      </c>
      <c r="AQ1573" s="8">
        <v>1.0597188796893857E-2</v>
      </c>
      <c r="AR1573" s="5">
        <v>1599.8375983726307</v>
      </c>
      <c r="AT1573" s="3">
        <v>77.950003702426301</v>
      </c>
      <c r="AU1573" s="8">
        <v>1.0481151924223359E-2</v>
      </c>
      <c r="AV1573" s="5">
        <v>1630.9406224964782</v>
      </c>
      <c r="AX1573" s="3">
        <v>77.950003702426301</v>
      </c>
      <c r="AY1573" s="8">
        <v>1.0710185753053268E-2</v>
      </c>
      <c r="AZ1573" s="5">
        <v>1637.1469193347116</v>
      </c>
      <c r="BB1573" s="3">
        <v>77.950003702426301</v>
      </c>
      <c r="BC1573" s="8">
        <v>1.0968457238393393E-2</v>
      </c>
      <c r="BD1573" s="5">
        <v>1723.7409983043274</v>
      </c>
      <c r="BF1573" s="3">
        <v>77.950003702426301</v>
      </c>
      <c r="BG1573" s="8">
        <v>9.740835486905703E-3</v>
      </c>
      <c r="BH1573" s="5">
        <v>1522.9859494756338</v>
      </c>
      <c r="BJ1573" s="3">
        <v>77.950003702426301</v>
      </c>
      <c r="BK1573" s="8">
        <v>1.1340467542731512E-2</v>
      </c>
      <c r="BL1573" s="5">
        <v>1713.6044759353545</v>
      </c>
      <c r="BN1573" s="3">
        <v>77.950003702426301</v>
      </c>
      <c r="BO1573" s="8">
        <v>1.1181337025510057E-2</v>
      </c>
      <c r="BP1573" s="5">
        <v>1696.4175980353994</v>
      </c>
      <c r="BR1573" s="3">
        <v>77.950003702426301</v>
      </c>
      <c r="BS1573" s="8">
        <v>1.1344891701794974E-2</v>
      </c>
      <c r="BT1573" s="5">
        <v>1711.7245551549672</v>
      </c>
    </row>
    <row r="1574" spans="2:72" x14ac:dyDescent="0.3">
      <c r="B1574" s="3">
        <v>78.000003704801202</v>
      </c>
      <c r="C1574" s="8">
        <v>1.0026222509955491E-2</v>
      </c>
      <c r="D1574" s="5">
        <v>1738.6249262745609</v>
      </c>
      <c r="F1574" s="3">
        <v>78.000003704801202</v>
      </c>
      <c r="G1574" s="8">
        <v>1.1033619796109827E-2</v>
      </c>
      <c r="H1574" s="5">
        <v>1778.6242005664549</v>
      </c>
      <c r="J1574" s="3">
        <v>78.000003704801202</v>
      </c>
      <c r="K1574" s="8">
        <v>1.0577709770045251E-2</v>
      </c>
      <c r="L1574" s="5">
        <v>1748.7251934233111</v>
      </c>
      <c r="N1574" s="3">
        <v>78.000003704801202</v>
      </c>
      <c r="O1574" s="8">
        <v>1.1898822209038139E-2</v>
      </c>
      <c r="P1574" s="5">
        <v>1672.9438161305793</v>
      </c>
      <c r="R1574" s="3">
        <v>78.000003704801202</v>
      </c>
      <c r="S1574" s="8">
        <v>1.0909222992576984E-2</v>
      </c>
      <c r="T1574" s="5">
        <v>1758.4770226100716</v>
      </c>
      <c r="V1574" s="3">
        <v>78.000003704801202</v>
      </c>
      <c r="W1574" s="8">
        <v>1.1026904022159827E-2</v>
      </c>
      <c r="X1574" s="5">
        <v>1739.139806011452</v>
      </c>
      <c r="Z1574" s="3">
        <v>78.000003704801202</v>
      </c>
      <c r="AA1574" s="8">
        <v>1.1232572059657359E-2</v>
      </c>
      <c r="AB1574" s="5">
        <v>1622.1681147945715</v>
      </c>
      <c r="AD1574" s="3">
        <v>78.000003704801202</v>
      </c>
      <c r="AE1574" s="8">
        <v>1.1259732275731828E-2</v>
      </c>
      <c r="AF1574" s="5">
        <v>1786.1958532774167</v>
      </c>
      <c r="AH1574" s="3">
        <v>78.000003704801202</v>
      </c>
      <c r="AI1574" s="8">
        <v>1.0859131814416414E-2</v>
      </c>
      <c r="AJ1574" s="5">
        <v>1660.1850983096951</v>
      </c>
      <c r="AL1574" s="3">
        <v>78.000003704801202</v>
      </c>
      <c r="AM1574" s="8">
        <v>1.0666538029892219E-2</v>
      </c>
      <c r="AN1574" s="5">
        <v>1655.5899287106879</v>
      </c>
      <c r="AP1574" s="3">
        <v>78.000003704801202</v>
      </c>
      <c r="AQ1574" s="8">
        <v>1.0603765100982375E-2</v>
      </c>
      <c r="AR1574" s="5">
        <v>1600.7849436675069</v>
      </c>
      <c r="AT1574" s="3">
        <v>78.000003704801202</v>
      </c>
      <c r="AU1574" s="8">
        <v>1.0488883105818607E-2</v>
      </c>
      <c r="AV1574" s="5">
        <v>1631.645308097269</v>
      </c>
      <c r="AX1574" s="3">
        <v>78.000003704801202</v>
      </c>
      <c r="AY1574" s="8">
        <v>1.0713838194159159E-2</v>
      </c>
      <c r="AZ1574" s="5">
        <v>1638.1121090977676</v>
      </c>
      <c r="BB1574" s="3">
        <v>78.000003704801202</v>
      </c>
      <c r="BC1574" s="8">
        <v>1.0983911560125093E-2</v>
      </c>
      <c r="BD1574" s="5">
        <v>1725.9037971931375</v>
      </c>
      <c r="BF1574" s="3">
        <v>78.000003704801202</v>
      </c>
      <c r="BG1574" s="8">
        <v>9.7479790077737265E-3</v>
      </c>
      <c r="BH1574" s="5">
        <v>1524.3772073417906</v>
      </c>
      <c r="BJ1574" s="3">
        <v>78.000003704801202</v>
      </c>
      <c r="BK1574" s="8">
        <v>1.1342159882893953E-2</v>
      </c>
      <c r="BL1574" s="5">
        <v>1714.2077211519452</v>
      </c>
      <c r="BN1574" s="3">
        <v>78.000003704801202</v>
      </c>
      <c r="BO1574" s="8">
        <v>1.1190817682107754E-2</v>
      </c>
      <c r="BP1574" s="5">
        <v>1698.0923614268552</v>
      </c>
      <c r="BR1574" s="3">
        <v>78.000003704801202</v>
      </c>
      <c r="BS1574" s="8">
        <v>1.1350119483685583E-2</v>
      </c>
      <c r="BT1574" s="5">
        <v>1712.9201770682903</v>
      </c>
    </row>
    <row r="1575" spans="2:72" x14ac:dyDescent="0.3">
      <c r="B1575" s="3">
        <v>78.050003707176103</v>
      </c>
      <c r="C1575" s="8">
        <v>1.0025989570315591E-2</v>
      </c>
      <c r="D1575" s="5">
        <v>1738.7300381068233</v>
      </c>
      <c r="F1575" s="3">
        <v>78.050003707176103</v>
      </c>
      <c r="G1575" s="8">
        <v>1.1043792133521121E-2</v>
      </c>
      <c r="H1575" s="5">
        <v>1779.6079009376551</v>
      </c>
      <c r="J1575" s="3">
        <v>78.050003707176103</v>
      </c>
      <c r="K1575" s="8">
        <v>1.0576417788982993E-2</v>
      </c>
      <c r="L1575" s="5">
        <v>1749.2851703028398</v>
      </c>
      <c r="N1575" s="3">
        <v>78.050003707176103</v>
      </c>
      <c r="O1575" s="8">
        <v>1.1908597510860005E-2</v>
      </c>
      <c r="P1575" s="5">
        <v>1674.4118531793536</v>
      </c>
      <c r="R1575" s="3">
        <v>78.050003707176074</v>
      </c>
      <c r="S1575" s="8">
        <v>1.0912183901195275E-2</v>
      </c>
      <c r="T1575" s="5">
        <v>1759.5096680049771</v>
      </c>
      <c r="V1575" s="3">
        <v>78.050003707176103</v>
      </c>
      <c r="W1575" s="8">
        <v>1.1036122246315028E-2</v>
      </c>
      <c r="X1575" s="5">
        <v>1740.439280322322</v>
      </c>
      <c r="Z1575" s="3">
        <v>78.050003707176103</v>
      </c>
      <c r="AA1575" s="8">
        <v>1.1236206639727835E-2</v>
      </c>
      <c r="AB1575" s="5">
        <v>1622.8548500570862</v>
      </c>
      <c r="AD1575" s="3">
        <v>78.050003707176103</v>
      </c>
      <c r="AE1575" s="8">
        <v>1.1265819950618063E-2</v>
      </c>
      <c r="AF1575" s="5">
        <v>1787.5677034992516</v>
      </c>
      <c r="AH1575" s="3">
        <v>78.050003707176103</v>
      </c>
      <c r="AI1575" s="8">
        <v>1.0865766381079476E-2</v>
      </c>
      <c r="AJ1575" s="5">
        <v>1661.1696172676384</v>
      </c>
      <c r="AL1575" s="3">
        <v>78.050003707176103</v>
      </c>
      <c r="AM1575" s="8">
        <v>1.066913804072131E-2</v>
      </c>
      <c r="AN1575" s="5">
        <v>1656.6420878782544</v>
      </c>
      <c r="AP1575" s="3">
        <v>78.050003707176103</v>
      </c>
      <c r="AQ1575" s="8">
        <v>1.0606052299067295E-2</v>
      </c>
      <c r="AR1575" s="5">
        <v>1601.6225336319606</v>
      </c>
      <c r="AT1575" s="3">
        <v>78.050003707176103</v>
      </c>
      <c r="AU1575" s="8">
        <v>1.0491469115889695E-2</v>
      </c>
      <c r="AV1575" s="5">
        <v>1632.3869664857773</v>
      </c>
      <c r="AX1575" s="3">
        <v>78.050003707176103</v>
      </c>
      <c r="AY1575" s="8">
        <v>1.0719482099814609E-2</v>
      </c>
      <c r="AZ1575" s="5">
        <v>1639.0269794205872</v>
      </c>
      <c r="BB1575" s="3">
        <v>78.050003707176103</v>
      </c>
      <c r="BC1575" s="8">
        <v>1.0980797520394939E-2</v>
      </c>
      <c r="BD1575" s="5">
        <v>1726.2079104241343</v>
      </c>
      <c r="BF1575" s="3">
        <v>78.050003707176103</v>
      </c>
      <c r="BG1575" s="8">
        <v>9.7535881381736605E-3</v>
      </c>
      <c r="BH1575" s="5">
        <v>1525.4182629990746</v>
      </c>
      <c r="BJ1575" s="3">
        <v>78.050003707176103</v>
      </c>
      <c r="BK1575" s="8">
        <v>1.1348515587429246E-2</v>
      </c>
      <c r="BL1575" s="5">
        <v>1714.8177800129574</v>
      </c>
      <c r="BN1575" s="3">
        <v>78.050003707176103</v>
      </c>
      <c r="BO1575" s="8">
        <v>1.1199541404944405E-2</v>
      </c>
      <c r="BP1575" s="5">
        <v>1699.43346090314</v>
      </c>
      <c r="BR1575" s="3">
        <v>78.050003707176103</v>
      </c>
      <c r="BS1575" s="8">
        <v>1.1357984472919601E-2</v>
      </c>
      <c r="BT1575" s="5">
        <v>1713.8393065076325</v>
      </c>
    </row>
    <row r="1576" spans="2:72" x14ac:dyDescent="0.3">
      <c r="B1576" s="3">
        <v>78.100003709551004</v>
      </c>
      <c r="C1576" s="8">
        <v>1.0028645813958022E-2</v>
      </c>
      <c r="D1576" s="5">
        <v>1740.0895939622417</v>
      </c>
      <c r="F1576" s="3">
        <v>78.100003709551004</v>
      </c>
      <c r="G1576" s="8">
        <v>1.1045782956506814E-2</v>
      </c>
      <c r="H1576" s="5">
        <v>1781.145603397418</v>
      </c>
      <c r="J1576" s="3">
        <v>78.100003709551004</v>
      </c>
      <c r="K1576" s="8">
        <v>1.0579353111396395E-2</v>
      </c>
      <c r="L1576" s="5">
        <v>1749.9665917717575</v>
      </c>
      <c r="N1576" s="3">
        <v>78.100003709551004</v>
      </c>
      <c r="O1576" s="8">
        <v>1.1914350974218025E-2</v>
      </c>
      <c r="P1576" s="5">
        <v>1675.562958128816</v>
      </c>
      <c r="R1576" s="3">
        <v>78.100003709550947</v>
      </c>
      <c r="S1576" s="8">
        <v>1.0922682444150346E-2</v>
      </c>
      <c r="T1576" s="5">
        <v>1760.5343454570198</v>
      </c>
      <c r="V1576" s="3">
        <v>78.100003709551004</v>
      </c>
      <c r="W1576" s="8">
        <v>1.1039043197279016E-2</v>
      </c>
      <c r="X1576" s="5">
        <v>1741.2226443709299</v>
      </c>
      <c r="Z1576" s="3">
        <v>78.100003709551004</v>
      </c>
      <c r="AA1576" s="8">
        <v>1.1243037752053136E-2</v>
      </c>
      <c r="AB1576" s="5">
        <v>1623.6367825470529</v>
      </c>
      <c r="AD1576" s="3">
        <v>78.100003709551004</v>
      </c>
      <c r="AE1576" s="8">
        <v>1.1269181819115084E-2</v>
      </c>
      <c r="AF1576" s="5">
        <v>1788.4542084500567</v>
      </c>
      <c r="AH1576" s="3">
        <v>78.100003709551004</v>
      </c>
      <c r="AI1576" s="8">
        <v>1.0872818626065938E-2</v>
      </c>
      <c r="AJ1576" s="5">
        <v>1661.7804733635317</v>
      </c>
      <c r="AL1576" s="3">
        <v>78.100003709551004</v>
      </c>
      <c r="AM1576" s="8">
        <v>1.0682881303210616E-2</v>
      </c>
      <c r="AN1576" s="5">
        <v>1657.5898681298056</v>
      </c>
      <c r="AP1576" s="3">
        <v>78.100003709551004</v>
      </c>
      <c r="AQ1576" s="8">
        <v>1.0612009255273544E-2</v>
      </c>
      <c r="AR1576" s="5">
        <v>1602.865277559004</v>
      </c>
      <c r="AT1576" s="3">
        <v>78.100003709551004</v>
      </c>
      <c r="AU1576" s="8">
        <v>1.0495968700189883E-2</v>
      </c>
      <c r="AV1576" s="5">
        <v>1633.562858466199</v>
      </c>
      <c r="AX1576" s="3">
        <v>78.100003709551004</v>
      </c>
      <c r="AY1576" s="8">
        <v>1.0732546741406401E-2</v>
      </c>
      <c r="AZ1576" s="5">
        <v>1640.7930345246737</v>
      </c>
      <c r="BB1576" s="3">
        <v>78.100003709551004</v>
      </c>
      <c r="BC1576" s="8">
        <v>1.0991809486976927E-2</v>
      </c>
      <c r="BD1576" s="5">
        <v>1727.8198077091911</v>
      </c>
      <c r="BF1576" s="3">
        <v>78.100003709551004</v>
      </c>
      <c r="BG1576" s="8">
        <v>9.7568253869416456E-3</v>
      </c>
      <c r="BH1576" s="5">
        <v>1526.3634905973863</v>
      </c>
      <c r="BJ1576" s="3">
        <v>78.100003709551004</v>
      </c>
      <c r="BK1576" s="8">
        <v>1.1353412545843211E-2</v>
      </c>
      <c r="BL1576" s="5">
        <v>1716.1136401078554</v>
      </c>
      <c r="BN1576" s="3">
        <v>78.100003709551004</v>
      </c>
      <c r="BO1576" s="8">
        <v>1.1208886719825928E-2</v>
      </c>
      <c r="BP1576" s="5">
        <v>1700.6252524569513</v>
      </c>
      <c r="BR1576" s="3">
        <v>78.100003709551004</v>
      </c>
      <c r="BS1576" s="8">
        <v>1.1359577964653157E-2</v>
      </c>
      <c r="BT1576" s="5">
        <v>1714.698929616686</v>
      </c>
    </row>
    <row r="1577" spans="2:72" x14ac:dyDescent="0.3">
      <c r="B1577" s="3">
        <v>78.150003711925805</v>
      </c>
      <c r="C1577" s="8">
        <v>1.0032889949805432E-2</v>
      </c>
      <c r="D1577" s="5">
        <v>1740.5675243245594</v>
      </c>
      <c r="F1577" s="3">
        <v>78.150003711925805</v>
      </c>
      <c r="G1577" s="8">
        <v>1.1045846350747637E-2</v>
      </c>
      <c r="H1577" s="5">
        <v>1781.4767500570306</v>
      </c>
      <c r="J1577" s="3">
        <v>78.150003711925805</v>
      </c>
      <c r="K1577" s="8">
        <v>1.0587530778120014E-2</v>
      </c>
      <c r="L1577" s="5">
        <v>1751.1406089837933</v>
      </c>
      <c r="N1577" s="3">
        <v>78.150003711925805</v>
      </c>
      <c r="O1577" s="8">
        <v>1.1925305383874558E-2</v>
      </c>
      <c r="P1577" s="5">
        <v>1677.0032577089287</v>
      </c>
      <c r="R1577" s="3">
        <v>78.15000371192582</v>
      </c>
      <c r="S1577" s="8">
        <v>1.0935468740222354E-2</v>
      </c>
      <c r="T1577" s="5">
        <v>1762.1293682591192</v>
      </c>
      <c r="V1577" s="3">
        <v>78.150003711925805</v>
      </c>
      <c r="W1577" s="8">
        <v>1.1044427292803289E-2</v>
      </c>
      <c r="X1577" s="5">
        <v>1742.1812756537315</v>
      </c>
      <c r="Z1577" s="3">
        <v>78.150003711925805</v>
      </c>
      <c r="AA1577" s="8">
        <v>1.1250441976937255E-2</v>
      </c>
      <c r="AB1577" s="5">
        <v>1625.1142184652208</v>
      </c>
      <c r="AD1577" s="3">
        <v>78.150003711925805</v>
      </c>
      <c r="AE1577" s="8">
        <v>1.1275323108431863E-2</v>
      </c>
      <c r="AF1577" s="5">
        <v>1789.3352600832102</v>
      </c>
      <c r="AH1577" s="3">
        <v>78.150003711925805</v>
      </c>
      <c r="AI1577" s="8">
        <v>1.0879880528354677E-2</v>
      </c>
      <c r="AJ1577" s="5">
        <v>1662.7462841227484</v>
      </c>
      <c r="AL1577" s="3">
        <v>78.150003711925805</v>
      </c>
      <c r="AM1577" s="8">
        <v>1.067861333791806E-2</v>
      </c>
      <c r="AN1577" s="5">
        <v>1658.7992521425651</v>
      </c>
      <c r="AP1577" s="3">
        <v>78.150003711925805</v>
      </c>
      <c r="AQ1577" s="8">
        <v>1.0620504562446103E-2</v>
      </c>
      <c r="AR1577" s="5">
        <v>1603.6475194782588</v>
      </c>
      <c r="AT1577" s="3">
        <v>78.150003711925805</v>
      </c>
      <c r="AU1577" s="8">
        <v>1.0502702821743568E-2</v>
      </c>
      <c r="AV1577" s="5">
        <v>1634.6117843202892</v>
      </c>
      <c r="AX1577" s="3">
        <v>78.150003711925805</v>
      </c>
      <c r="AY1577" s="8">
        <v>1.0728778446575951E-2</v>
      </c>
      <c r="AZ1577" s="5">
        <v>1640.8466561781768</v>
      </c>
      <c r="BB1577" s="3">
        <v>78.150003711925805</v>
      </c>
      <c r="BC1577" s="8">
        <v>1.0991442340107058E-2</v>
      </c>
      <c r="BD1577" s="5">
        <v>1727.954861188771</v>
      </c>
      <c r="BF1577" s="3">
        <v>78.150003711925805</v>
      </c>
      <c r="BG1577" s="8">
        <v>9.7649857747944425E-3</v>
      </c>
      <c r="BH1577" s="5">
        <v>1527.6006594916385</v>
      </c>
      <c r="BJ1577" s="3">
        <v>78.150003711925805</v>
      </c>
      <c r="BK1577" s="8">
        <v>1.1359329044915784E-2</v>
      </c>
      <c r="BL1577" s="5">
        <v>1717.0227070391868</v>
      </c>
      <c r="BN1577" s="3">
        <v>78.150003711925805</v>
      </c>
      <c r="BO1577" s="8">
        <v>1.1219588513898968E-2</v>
      </c>
      <c r="BP1577" s="5">
        <v>1702.0952282452663</v>
      </c>
      <c r="BR1577" s="3">
        <v>78.150003711925805</v>
      </c>
      <c r="BS1577" s="8">
        <v>1.1362860054480959E-2</v>
      </c>
      <c r="BT1577" s="5">
        <v>1714.9757361082409</v>
      </c>
    </row>
    <row r="1578" spans="2:72" x14ac:dyDescent="0.3">
      <c r="B1578" s="3">
        <v>78.200003714300706</v>
      </c>
      <c r="C1578" s="8">
        <v>1.0051061680876241E-2</v>
      </c>
      <c r="D1578" s="5">
        <v>1742.2442222863826</v>
      </c>
      <c r="F1578" s="3">
        <v>78.200003714300706</v>
      </c>
      <c r="G1578" s="8">
        <v>1.105717563305386E-2</v>
      </c>
      <c r="H1578" s="5">
        <v>1782.4911549539975</v>
      </c>
      <c r="J1578" s="3">
        <v>78.200003714300706</v>
      </c>
      <c r="K1578" s="8">
        <v>1.0593141562733164E-2</v>
      </c>
      <c r="L1578" s="5">
        <v>1752.2500988487272</v>
      </c>
      <c r="N1578" s="3">
        <v>78.200003714300706</v>
      </c>
      <c r="O1578" s="8">
        <v>1.1932622895524072E-2</v>
      </c>
      <c r="P1578" s="5">
        <v>1677.7460229918988</v>
      </c>
      <c r="R1578" s="3">
        <v>78.200003714300692</v>
      </c>
      <c r="S1578" s="8">
        <v>1.0935558982083041E-2</v>
      </c>
      <c r="T1578" s="5">
        <v>1763.2072715694799</v>
      </c>
      <c r="V1578" s="3">
        <v>78.200003714300706</v>
      </c>
      <c r="W1578" s="8">
        <v>1.1054971450930888E-2</v>
      </c>
      <c r="X1578" s="5">
        <v>1743.2696736797484</v>
      </c>
      <c r="Z1578" s="3">
        <v>78.200003714300706</v>
      </c>
      <c r="AA1578" s="8">
        <v>1.1255966246612507E-2</v>
      </c>
      <c r="AB1578" s="5">
        <v>1625.8156717201373</v>
      </c>
      <c r="AD1578" s="3">
        <v>78.200003714300706</v>
      </c>
      <c r="AE1578" s="8">
        <v>1.128621658591044E-2</v>
      </c>
      <c r="AF1578" s="5">
        <v>1790.5048263033907</v>
      </c>
      <c r="AH1578" s="3">
        <v>78.200003714300706</v>
      </c>
      <c r="AI1578" s="8">
        <v>1.0883895551775592E-2</v>
      </c>
      <c r="AJ1578" s="5">
        <v>1663.6090327514858</v>
      </c>
      <c r="AL1578" s="3">
        <v>78.200003714300706</v>
      </c>
      <c r="AM1578" s="8">
        <v>1.0689819945043647E-2</v>
      </c>
      <c r="AN1578" s="5">
        <v>1660.0133955713052</v>
      </c>
      <c r="AP1578" s="3">
        <v>78.200003714300706</v>
      </c>
      <c r="AQ1578" s="8">
        <v>1.0624782695750996E-2</v>
      </c>
      <c r="AR1578" s="5">
        <v>1604.2196583364191</v>
      </c>
      <c r="AT1578" s="3">
        <v>78.200003714300706</v>
      </c>
      <c r="AU1578" s="8">
        <v>1.0511484760616401E-2</v>
      </c>
      <c r="AV1578" s="5">
        <v>1635.6937496868079</v>
      </c>
      <c r="AX1578" s="3">
        <v>78.200003714300706</v>
      </c>
      <c r="AY1578" s="8">
        <v>1.0738746744939742E-2</v>
      </c>
      <c r="AZ1578" s="5">
        <v>1641.8093299692214</v>
      </c>
      <c r="BB1578" s="3">
        <v>78.200003714300706</v>
      </c>
      <c r="BC1578" s="8">
        <v>1.1001179660579364E-2</v>
      </c>
      <c r="BD1578" s="5">
        <v>1729.177467628612</v>
      </c>
      <c r="BF1578" s="3">
        <v>78.200003714300706</v>
      </c>
      <c r="BG1578" s="8">
        <v>9.7759276998701985E-3</v>
      </c>
      <c r="BH1578" s="5">
        <v>1529.0393538388153</v>
      </c>
      <c r="BJ1578" s="3">
        <v>78.200003714300706</v>
      </c>
      <c r="BK1578" s="8">
        <v>1.1367198244175791E-2</v>
      </c>
      <c r="BL1578" s="5">
        <v>1718.0203513480005</v>
      </c>
      <c r="BN1578" s="3">
        <v>78.200003714300706</v>
      </c>
      <c r="BO1578" s="8">
        <v>1.1223607734185166E-2</v>
      </c>
      <c r="BP1578" s="5">
        <v>1703.3692177395551</v>
      </c>
      <c r="BR1578" s="3">
        <v>78.200003714300706</v>
      </c>
      <c r="BS1578" s="8">
        <v>1.1375623328085019E-2</v>
      </c>
      <c r="BT1578" s="5">
        <v>1716.340927511568</v>
      </c>
    </row>
    <row r="1579" spans="2:72" x14ac:dyDescent="0.3">
      <c r="B1579" s="3">
        <v>78.250003716675593</v>
      </c>
      <c r="C1579" s="8">
        <v>1.0050209194968962E-2</v>
      </c>
      <c r="D1579" s="5">
        <v>1742.2115390760384</v>
      </c>
      <c r="F1579" s="3">
        <v>78.250003716675593</v>
      </c>
      <c r="G1579" s="8">
        <v>1.1060117369651829E-2</v>
      </c>
      <c r="H1579" s="5">
        <v>1783.2014859990172</v>
      </c>
      <c r="J1579" s="3">
        <v>78.250003716675593</v>
      </c>
      <c r="K1579" s="8">
        <v>1.0603024790859089E-2</v>
      </c>
      <c r="L1579" s="5">
        <v>1752.9925597000395</v>
      </c>
      <c r="N1579" s="3">
        <v>78.250003716675593</v>
      </c>
      <c r="O1579" s="8">
        <v>1.1936876669720591E-2</v>
      </c>
      <c r="P1579" s="5">
        <v>1678.4058910673923</v>
      </c>
      <c r="R1579" s="3">
        <v>78.250003716675565</v>
      </c>
      <c r="S1579" s="8">
        <v>1.0937541864049003E-2</v>
      </c>
      <c r="T1579" s="5">
        <v>1763.5299732553879</v>
      </c>
      <c r="V1579" s="3">
        <v>78.250003716675593</v>
      </c>
      <c r="W1579" s="8">
        <v>1.1061761840062252E-2</v>
      </c>
      <c r="X1579" s="5">
        <v>1744.6479936067503</v>
      </c>
      <c r="Z1579" s="3">
        <v>78.250003716675593</v>
      </c>
      <c r="AA1579" s="8">
        <v>1.1264909722848875E-2</v>
      </c>
      <c r="AB1579" s="5">
        <v>1626.9898230501863</v>
      </c>
      <c r="AD1579" s="3">
        <v>78.250003716675593</v>
      </c>
      <c r="AE1579" s="8">
        <v>1.1289086176454291E-2</v>
      </c>
      <c r="AF1579" s="5">
        <v>1791.7323340236237</v>
      </c>
      <c r="AH1579" s="3">
        <v>78.250003716675593</v>
      </c>
      <c r="AI1579" s="8">
        <v>1.0893886030979284E-2</v>
      </c>
      <c r="AJ1579" s="5">
        <v>1664.7656003227098</v>
      </c>
      <c r="AL1579" s="3">
        <v>78.250003716675593</v>
      </c>
      <c r="AM1579" s="8">
        <v>1.0697779584568703E-2</v>
      </c>
      <c r="AN1579" s="5">
        <v>1661.1492548130348</v>
      </c>
      <c r="AP1579" s="3">
        <v>78.250003716675593</v>
      </c>
      <c r="AQ1579" s="8">
        <v>1.0627213758107781E-2</v>
      </c>
      <c r="AR1579" s="5">
        <v>1605.4029775917047</v>
      </c>
      <c r="AT1579" s="3">
        <v>78.250003716675593</v>
      </c>
      <c r="AU1579" s="8">
        <v>1.051741098284632E-2</v>
      </c>
      <c r="AV1579" s="5">
        <v>1636.8180370954374</v>
      </c>
      <c r="AX1579" s="3">
        <v>78.250003716675593</v>
      </c>
      <c r="AY1579" s="8">
        <v>1.073980650164125E-2</v>
      </c>
      <c r="AZ1579" s="5">
        <v>1642.8600627806813</v>
      </c>
      <c r="BB1579" s="3">
        <v>78.250003716675593</v>
      </c>
      <c r="BC1579" s="8">
        <v>1.100972405866386E-2</v>
      </c>
      <c r="BD1579" s="5">
        <v>1730.6024923531952</v>
      </c>
      <c r="BF1579" s="3">
        <v>78.250003716675593</v>
      </c>
      <c r="BG1579" s="8">
        <v>9.7822058536021911E-3</v>
      </c>
      <c r="BH1579" s="5">
        <v>1530.1440826249855</v>
      </c>
      <c r="BJ1579" s="3">
        <v>78.250003716675593</v>
      </c>
      <c r="BK1579" s="8">
        <v>1.1372514941882383E-2</v>
      </c>
      <c r="BL1579" s="5">
        <v>1719.2789740838498</v>
      </c>
      <c r="BN1579" s="3">
        <v>78.250003716675593</v>
      </c>
      <c r="BO1579" s="8">
        <v>1.1232998367107399E-2</v>
      </c>
      <c r="BP1579" s="5">
        <v>1703.9156847358099</v>
      </c>
      <c r="BR1579" s="3">
        <v>78.250003716675593</v>
      </c>
      <c r="BS1579" s="8">
        <v>1.1378918916880143E-2</v>
      </c>
      <c r="BT1579" s="5">
        <v>1717.6731470696177</v>
      </c>
    </row>
    <row r="1580" spans="2:72" x14ac:dyDescent="0.3">
      <c r="B1580" s="3">
        <v>78.300003719050494</v>
      </c>
      <c r="C1580" s="8">
        <v>1.0057620578171464E-2</v>
      </c>
      <c r="D1580" s="5">
        <v>1743.9245334674388</v>
      </c>
      <c r="F1580" s="3">
        <v>78.300003719050494</v>
      </c>
      <c r="G1580" s="8">
        <v>1.1073402120463293E-2</v>
      </c>
      <c r="H1580" s="5">
        <v>1784.7010554187159</v>
      </c>
      <c r="J1580" s="3">
        <v>78.300003719050494</v>
      </c>
      <c r="K1580" s="8">
        <v>1.0603581111316492E-2</v>
      </c>
      <c r="L1580" s="5">
        <v>1754.1169526869078</v>
      </c>
      <c r="N1580" s="3">
        <v>78.300003719050494</v>
      </c>
      <c r="O1580" s="8">
        <v>1.1942406697608396E-2</v>
      </c>
      <c r="P1580" s="5">
        <v>1679.3711864966715</v>
      </c>
      <c r="R1580" s="3">
        <v>78.300003719050437</v>
      </c>
      <c r="S1580" s="8">
        <v>1.0947186767781334E-2</v>
      </c>
      <c r="T1580" s="5">
        <v>1765.1871460118107</v>
      </c>
      <c r="V1580" s="3">
        <v>78.300003719050494</v>
      </c>
      <c r="W1580" s="8">
        <v>1.106560570925496E-2</v>
      </c>
      <c r="X1580" s="5">
        <v>1745.4919702227594</v>
      </c>
      <c r="Z1580" s="3">
        <v>78.300003719050494</v>
      </c>
      <c r="AA1580" s="8">
        <v>1.1264149223168908E-2</v>
      </c>
      <c r="AB1580" s="5">
        <v>1627.5987408422334</v>
      </c>
      <c r="AD1580" s="3">
        <v>78.300003719050494</v>
      </c>
      <c r="AE1580" s="8">
        <v>1.1294608462800252E-2</v>
      </c>
      <c r="AF1580" s="5">
        <v>1792.5757236817428</v>
      </c>
      <c r="AH1580" s="3">
        <v>78.300003719050494</v>
      </c>
      <c r="AI1580" s="8">
        <v>1.0898123172352527E-2</v>
      </c>
      <c r="AJ1580" s="5">
        <v>1666.4386478087558</v>
      </c>
      <c r="AL1580" s="3">
        <v>78.300003719050494</v>
      </c>
      <c r="AM1580" s="8">
        <v>1.0704351495727151E-2</v>
      </c>
      <c r="AN1580" s="5">
        <v>1661.8940213552926</v>
      </c>
      <c r="AP1580" s="3">
        <v>78.300003719050494</v>
      </c>
      <c r="AQ1580" s="8">
        <v>1.0637341559009396E-2</v>
      </c>
      <c r="AR1580" s="5">
        <v>1606.5411403681869</v>
      </c>
      <c r="AT1580" s="3">
        <v>78.300003719050494</v>
      </c>
      <c r="AU1580" s="8">
        <v>1.0523508059918127E-2</v>
      </c>
      <c r="AV1580" s="5">
        <v>1638.0856530556</v>
      </c>
      <c r="AX1580" s="3">
        <v>78.300003719050494</v>
      </c>
      <c r="AY1580" s="8">
        <v>1.0751013825101401E-2</v>
      </c>
      <c r="AZ1580" s="5">
        <v>1644.5352283958398</v>
      </c>
      <c r="BB1580" s="3">
        <v>78.300003719050494</v>
      </c>
      <c r="BC1580" s="8">
        <v>1.1010854773442496E-2</v>
      </c>
      <c r="BD1580" s="5">
        <v>1731.8989409833107</v>
      </c>
      <c r="BF1580" s="3">
        <v>78.300003719050494</v>
      </c>
      <c r="BG1580" s="8">
        <v>9.7879131559041113E-3</v>
      </c>
      <c r="BH1580" s="5">
        <v>1531.6758989231585</v>
      </c>
      <c r="BJ1580" s="3">
        <v>78.300003719050494</v>
      </c>
      <c r="BK1580" s="8">
        <v>1.137564899526732E-2</v>
      </c>
      <c r="BL1580" s="5">
        <v>1720.6337801258383</v>
      </c>
      <c r="BN1580" s="3">
        <v>78.300003719050494</v>
      </c>
      <c r="BO1580" s="8">
        <v>1.1234710654159086E-2</v>
      </c>
      <c r="BP1580" s="5">
        <v>1704.9891301152813</v>
      </c>
      <c r="BR1580" s="3">
        <v>78.300003719050494</v>
      </c>
      <c r="BS1580" s="8">
        <v>1.1384797103559958E-2</v>
      </c>
      <c r="BT1580" s="5">
        <v>1718.7530535068904</v>
      </c>
    </row>
    <row r="1581" spans="2:72" x14ac:dyDescent="0.3">
      <c r="B1581" s="3">
        <v>78.350003721425296</v>
      </c>
      <c r="C1581" s="8">
        <v>1.0063023314322045E-2</v>
      </c>
      <c r="D1581" s="5">
        <v>1744.9230958739313</v>
      </c>
      <c r="F1581" s="3">
        <v>78.350003721425296</v>
      </c>
      <c r="G1581" s="8">
        <v>1.1076362143861498E-2</v>
      </c>
      <c r="H1581" s="5">
        <v>1786.0226706514447</v>
      </c>
      <c r="J1581" s="3">
        <v>78.350003721425296</v>
      </c>
      <c r="K1581" s="8">
        <v>1.0605035352512159E-2</v>
      </c>
      <c r="L1581" s="5">
        <v>1754.743200895894</v>
      </c>
      <c r="N1581" s="3">
        <v>78.350003721425296</v>
      </c>
      <c r="O1581" s="8">
        <v>1.1945801945297084E-2</v>
      </c>
      <c r="P1581" s="5">
        <v>1680.3941632528276</v>
      </c>
      <c r="R1581" s="3">
        <v>78.35000372142531</v>
      </c>
      <c r="S1581" s="8">
        <v>1.0952768348813433E-2</v>
      </c>
      <c r="T1581" s="5">
        <v>1765.699962814404</v>
      </c>
      <c r="V1581" s="3">
        <v>78.350003721425296</v>
      </c>
      <c r="W1581" s="8">
        <v>1.1071705736070116E-2</v>
      </c>
      <c r="X1581" s="5">
        <v>1746.8343168374017</v>
      </c>
      <c r="Z1581" s="3">
        <v>78.350003721425296</v>
      </c>
      <c r="AA1581" s="8">
        <v>1.1276673740298282E-2</v>
      </c>
      <c r="AB1581" s="5">
        <v>1629.3688142901872</v>
      </c>
      <c r="AD1581" s="3">
        <v>78.350003721425296</v>
      </c>
      <c r="AE1581" s="8">
        <v>1.1304282211983964E-2</v>
      </c>
      <c r="AF1581" s="5">
        <v>1793.9690463418322</v>
      </c>
      <c r="AH1581" s="3">
        <v>78.350003721425296</v>
      </c>
      <c r="AI1581" s="8">
        <v>1.0902814206932704E-2</v>
      </c>
      <c r="AJ1581" s="5">
        <v>1667.6115850538652</v>
      </c>
      <c r="AL1581" s="3">
        <v>78.350003721425296</v>
      </c>
      <c r="AM1581" s="8">
        <v>1.0711388825881251E-2</v>
      </c>
      <c r="AN1581" s="5">
        <v>1662.9854046752616</v>
      </c>
      <c r="AP1581" s="3">
        <v>78.350003721425296</v>
      </c>
      <c r="AQ1581" s="8">
        <v>1.0645397958233891E-2</v>
      </c>
      <c r="AR1581" s="5">
        <v>1607.5856975271524</v>
      </c>
      <c r="AT1581" s="3">
        <v>78.350003721425296</v>
      </c>
      <c r="AU1581" s="8">
        <v>1.0532145992567087E-2</v>
      </c>
      <c r="AV1581" s="5">
        <v>1639.0261778427237</v>
      </c>
      <c r="AX1581" s="3">
        <v>78.350003721425296</v>
      </c>
      <c r="AY1581" s="8">
        <v>1.0759007732096097E-2</v>
      </c>
      <c r="AZ1581" s="5">
        <v>1645.3576367472217</v>
      </c>
      <c r="BB1581" s="3">
        <v>78.350003721425296</v>
      </c>
      <c r="BC1581" s="8">
        <v>1.1013798047186661E-2</v>
      </c>
      <c r="BD1581" s="5">
        <v>1732.3638552997052</v>
      </c>
      <c r="BF1581" s="3">
        <v>78.350003721425296</v>
      </c>
      <c r="BG1581" s="8">
        <v>9.7942082776191607E-3</v>
      </c>
      <c r="BH1581" s="5">
        <v>1532.7651869755732</v>
      </c>
      <c r="BJ1581" s="3">
        <v>78.350003721425296</v>
      </c>
      <c r="BK1581" s="8">
        <v>1.138450245275264E-2</v>
      </c>
      <c r="BL1581" s="5">
        <v>1721.8756064359038</v>
      </c>
      <c r="BN1581" s="3">
        <v>78.350003721425296</v>
      </c>
      <c r="BO1581" s="8">
        <v>1.124143793358068E-2</v>
      </c>
      <c r="BP1581" s="5">
        <v>1705.7836054290774</v>
      </c>
      <c r="BR1581" s="3">
        <v>78.350003721425296</v>
      </c>
      <c r="BS1581" s="8">
        <v>1.13932664783764E-2</v>
      </c>
      <c r="BT1581" s="5">
        <v>1720.0771086080135</v>
      </c>
    </row>
    <row r="1582" spans="2:72" x14ac:dyDescent="0.3">
      <c r="B1582" s="3">
        <v>78.400003723800197</v>
      </c>
      <c r="C1582" s="8">
        <v>1.0063668471754021E-2</v>
      </c>
      <c r="D1582" s="5">
        <v>1746.0059119834716</v>
      </c>
      <c r="F1582" s="3">
        <v>78.400003723800197</v>
      </c>
      <c r="G1582" s="8">
        <v>1.1083403781072384E-2</v>
      </c>
      <c r="H1582" s="5">
        <v>1786.557193524736</v>
      </c>
      <c r="J1582" s="3">
        <v>78.400003723800197</v>
      </c>
      <c r="K1582" s="8">
        <v>1.0617117022445622E-2</v>
      </c>
      <c r="L1582" s="5">
        <v>1756.0071124710939</v>
      </c>
      <c r="N1582" s="3">
        <v>78.400003723800197</v>
      </c>
      <c r="O1582" s="8">
        <v>1.1950974962161826E-2</v>
      </c>
      <c r="P1582" s="5">
        <v>1681.4984612239239</v>
      </c>
      <c r="R1582" s="3">
        <v>78.400003723800182</v>
      </c>
      <c r="S1582" s="8">
        <v>1.0959704777240478E-2</v>
      </c>
      <c r="T1582" s="5">
        <v>1766.7066327155785</v>
      </c>
      <c r="V1582" s="3">
        <v>78.400003723800197</v>
      </c>
      <c r="W1582" s="8">
        <v>1.1073865705644986E-2</v>
      </c>
      <c r="X1582" s="5">
        <v>1747.591563275666</v>
      </c>
      <c r="Z1582" s="3">
        <v>78.400003723800197</v>
      </c>
      <c r="AA1582" s="8">
        <v>1.1292055302625344E-2</v>
      </c>
      <c r="AB1582" s="5">
        <v>1630.7643618038185</v>
      </c>
      <c r="AD1582" s="3">
        <v>78.400003723800197</v>
      </c>
      <c r="AE1582" s="8">
        <v>1.1310118873854478E-2</v>
      </c>
      <c r="AF1582" s="5">
        <v>1794.9714342927437</v>
      </c>
      <c r="AH1582" s="3">
        <v>78.400003723800197</v>
      </c>
      <c r="AI1582" s="8">
        <v>1.0908258511090348E-2</v>
      </c>
      <c r="AJ1582" s="5">
        <v>1668.4783425823298</v>
      </c>
      <c r="AL1582" s="3">
        <v>78.400003723800197</v>
      </c>
      <c r="AM1582" s="8">
        <v>1.0717017715305066E-2</v>
      </c>
      <c r="AN1582" s="5">
        <v>1664.2130057629847</v>
      </c>
      <c r="AP1582" s="3">
        <v>78.400003723800197</v>
      </c>
      <c r="AQ1582" s="8">
        <v>1.0648348394995887E-2</v>
      </c>
      <c r="AR1582" s="5">
        <v>1608.513600449211</v>
      </c>
      <c r="AT1582" s="3">
        <v>78.400003723800197</v>
      </c>
      <c r="AU1582" s="8">
        <v>1.053628556130759E-2</v>
      </c>
      <c r="AV1582" s="5">
        <v>1640.0831275784042</v>
      </c>
      <c r="AX1582" s="3">
        <v>78.400003723800197</v>
      </c>
      <c r="AY1582" s="8">
        <v>1.0766168711786846E-2</v>
      </c>
      <c r="AZ1582" s="5">
        <v>1646.5115244111687</v>
      </c>
      <c r="BB1582" s="3">
        <v>78.400003723800197</v>
      </c>
      <c r="BC1582" s="8">
        <v>1.1016642520610364E-2</v>
      </c>
      <c r="BD1582" s="5">
        <v>1733.118632599851</v>
      </c>
      <c r="BF1582" s="3">
        <v>78.400003723800197</v>
      </c>
      <c r="BG1582" s="8">
        <v>9.8032158526261421E-3</v>
      </c>
      <c r="BH1582" s="5">
        <v>1533.7018187014851</v>
      </c>
      <c r="BJ1582" s="3">
        <v>78.400003723800197</v>
      </c>
      <c r="BK1582" s="8">
        <v>1.1394510497451589E-2</v>
      </c>
      <c r="BL1582" s="5">
        <v>1722.9540637366954</v>
      </c>
      <c r="BN1582" s="3">
        <v>78.400003723800197</v>
      </c>
      <c r="BO1582" s="8">
        <v>1.1243344353320271E-2</v>
      </c>
      <c r="BP1582" s="5">
        <v>1706.7456199485123</v>
      </c>
      <c r="BR1582" s="3">
        <v>78.400003723800197</v>
      </c>
      <c r="BS1582" s="8">
        <v>1.1402377667730119E-2</v>
      </c>
      <c r="BT1582" s="5">
        <v>1721.1207460154797</v>
      </c>
    </row>
    <row r="1583" spans="2:72" x14ac:dyDescent="0.3">
      <c r="B1583" s="3">
        <v>78.450003726175098</v>
      </c>
      <c r="C1583" s="8">
        <v>1.007153841676073E-2</v>
      </c>
      <c r="D1583" s="5">
        <v>1746.5580775773251</v>
      </c>
      <c r="F1583" s="3">
        <v>78.450003726175098</v>
      </c>
      <c r="G1583" s="8">
        <v>1.1086310163189896E-2</v>
      </c>
      <c r="H1583" s="5">
        <v>1787.5027608558712</v>
      </c>
      <c r="J1583" s="3">
        <v>78.450003726175098</v>
      </c>
      <c r="K1583" s="8">
        <v>1.0620744085427767E-2</v>
      </c>
      <c r="L1583" s="5">
        <v>1757.4902901913642</v>
      </c>
      <c r="N1583" s="3">
        <v>78.450003726175098</v>
      </c>
      <c r="O1583" s="8">
        <v>1.1963582065704014E-2</v>
      </c>
      <c r="P1583" s="5">
        <v>1682.3321612763141</v>
      </c>
      <c r="R1583" s="3">
        <v>78.450003726175055</v>
      </c>
      <c r="S1583" s="8">
        <v>1.096585951603642E-2</v>
      </c>
      <c r="T1583" s="5">
        <v>1767.8501918751222</v>
      </c>
      <c r="V1583" s="3">
        <v>78.450003726175098</v>
      </c>
      <c r="W1583" s="8">
        <v>1.10822328482146E-2</v>
      </c>
      <c r="X1583" s="5">
        <v>1749.0797742801508</v>
      </c>
      <c r="Z1583" s="3">
        <v>78.450003726175098</v>
      </c>
      <c r="AA1583" s="8">
        <v>1.1292332732908595E-2</v>
      </c>
      <c r="AB1583" s="5">
        <v>1631.4429551981952</v>
      </c>
      <c r="AD1583" s="3">
        <v>78.450003726175098</v>
      </c>
      <c r="AE1583" s="8">
        <v>1.1322787720089903E-2</v>
      </c>
      <c r="AF1583" s="5">
        <v>1796.7858553252743</v>
      </c>
      <c r="AH1583" s="3">
        <v>78.450003726175098</v>
      </c>
      <c r="AI1583" s="8">
        <v>1.0914521271615813E-2</v>
      </c>
      <c r="AJ1583" s="5">
        <v>1669.1996104582026</v>
      </c>
      <c r="AL1583" s="3">
        <v>78.450003726175098</v>
      </c>
      <c r="AM1583" s="8">
        <v>1.0723149793328883E-2</v>
      </c>
      <c r="AN1583" s="5">
        <v>1665.1840907410683</v>
      </c>
      <c r="AP1583" s="3">
        <v>78.450003726175098</v>
      </c>
      <c r="AQ1583" s="8">
        <v>1.0656242642117345E-2</v>
      </c>
      <c r="AR1583" s="5">
        <v>1609.7390971100449</v>
      </c>
      <c r="AT1583" s="3">
        <v>78.450003726175098</v>
      </c>
      <c r="AU1583" s="8">
        <v>1.0543155146343054E-2</v>
      </c>
      <c r="AV1583" s="5">
        <v>1641.0134258497762</v>
      </c>
      <c r="AX1583" s="3">
        <v>78.450003726175098</v>
      </c>
      <c r="AY1583" s="8">
        <v>1.0770708958276745E-2</v>
      </c>
      <c r="AZ1583" s="5">
        <v>1647.4491957303453</v>
      </c>
      <c r="BB1583" s="3">
        <v>78.450003726175098</v>
      </c>
      <c r="BC1583" s="8">
        <v>1.1031684564461613E-2</v>
      </c>
      <c r="BD1583" s="5">
        <v>1734.7023532596725</v>
      </c>
      <c r="BF1583" s="3">
        <v>78.450003726175098</v>
      </c>
      <c r="BG1583" s="8">
        <v>9.8067827650649957E-3</v>
      </c>
      <c r="BH1583" s="5">
        <v>1534.7583150925245</v>
      </c>
      <c r="BJ1583" s="3">
        <v>78.450003726175098</v>
      </c>
      <c r="BK1583" s="8">
        <v>1.1404750919556023E-2</v>
      </c>
      <c r="BL1583" s="5">
        <v>1724.126644404615</v>
      </c>
      <c r="BN1583" s="3">
        <v>78.450003726175098</v>
      </c>
      <c r="BO1583" s="8">
        <v>1.125625387086303E-2</v>
      </c>
      <c r="BP1583" s="5">
        <v>1707.8987486087144</v>
      </c>
      <c r="BR1583" s="3">
        <v>78.450003726175098</v>
      </c>
      <c r="BS1583" s="8">
        <v>1.1402707165250684E-2</v>
      </c>
      <c r="BT1583" s="5">
        <v>1722.2565475809397</v>
      </c>
    </row>
    <row r="1584" spans="2:72" x14ac:dyDescent="0.3">
      <c r="B1584" s="3">
        <v>78.500003728549899</v>
      </c>
      <c r="C1584" s="8">
        <v>1.0077999747714632E-2</v>
      </c>
      <c r="D1584" s="5">
        <v>1748.9546273529072</v>
      </c>
      <c r="F1584" s="3">
        <v>78.500003728549899</v>
      </c>
      <c r="G1584" s="8">
        <v>1.1092328958707582E-2</v>
      </c>
      <c r="H1584" s="5">
        <v>1788.8349410867133</v>
      </c>
      <c r="J1584" s="3">
        <v>78.500003728549899</v>
      </c>
      <c r="K1584" s="8">
        <v>1.0633921316261999E-2</v>
      </c>
      <c r="L1584" s="5">
        <v>1758.7060044360501</v>
      </c>
      <c r="N1584" s="3">
        <v>78.500003728549899</v>
      </c>
      <c r="O1584" s="8">
        <v>1.1963975506423309E-2</v>
      </c>
      <c r="P1584" s="5">
        <v>1683.2449761540918</v>
      </c>
      <c r="R1584" s="3">
        <v>78.500003728549927</v>
      </c>
      <c r="S1584" s="8">
        <v>1.0972839845909205E-2</v>
      </c>
      <c r="T1584" s="5">
        <v>1769.4981218178243</v>
      </c>
      <c r="V1584" s="3">
        <v>78.500003728549899</v>
      </c>
      <c r="W1584" s="8">
        <v>1.1089023237345962E-2</v>
      </c>
      <c r="X1584" s="5">
        <v>1749.8954978837135</v>
      </c>
      <c r="Z1584" s="3">
        <v>78.500003728549899</v>
      </c>
      <c r="AA1584" s="8">
        <v>1.1297614859485746E-2</v>
      </c>
      <c r="AB1584" s="5">
        <v>1632.713243202021</v>
      </c>
      <c r="AD1584" s="3">
        <v>78.500003728549899</v>
      </c>
      <c r="AE1584" s="8">
        <v>1.1319640309315053E-2</v>
      </c>
      <c r="AF1584" s="5">
        <v>1797.2379694418612</v>
      </c>
      <c r="AH1584" s="3">
        <v>78.500003728549899</v>
      </c>
      <c r="AI1584" s="8">
        <v>1.0926218678996647E-2</v>
      </c>
      <c r="AJ1584" s="5">
        <v>1670.4129707755587</v>
      </c>
      <c r="AL1584" s="3">
        <v>78.500003728549899</v>
      </c>
      <c r="AM1584" s="8">
        <v>1.0730232203333344E-2</v>
      </c>
      <c r="AN1584" s="5">
        <v>1665.911953150701</v>
      </c>
      <c r="AP1584" s="3">
        <v>78.500003728549899</v>
      </c>
      <c r="AQ1584" s="8">
        <v>1.066312374339202E-2</v>
      </c>
      <c r="AR1584" s="5">
        <v>1610.6737421452578</v>
      </c>
      <c r="AT1584" s="3">
        <v>78.500003728549899</v>
      </c>
      <c r="AU1584" s="8">
        <v>1.0542858591153214E-2</v>
      </c>
      <c r="AV1584" s="5">
        <v>1641.6397606068078</v>
      </c>
      <c r="AX1584" s="3">
        <v>78.500003728549899</v>
      </c>
      <c r="AY1584" s="8">
        <v>1.0777913840431539E-2</v>
      </c>
      <c r="AZ1584" s="5">
        <v>1648.4680071469054</v>
      </c>
      <c r="BB1584" s="3">
        <v>78.500003728549899</v>
      </c>
      <c r="BC1584" s="8">
        <v>1.1035867111361217E-2</v>
      </c>
      <c r="BD1584" s="5">
        <v>1736.1565262172578</v>
      </c>
      <c r="BF1584" s="3">
        <v>78.500003728549899</v>
      </c>
      <c r="BG1584" s="8">
        <v>9.8185803612864647E-3</v>
      </c>
      <c r="BH1584" s="5">
        <v>1535.8530153608949</v>
      </c>
      <c r="BJ1584" s="3">
        <v>78.500003728549899</v>
      </c>
      <c r="BK1584" s="8">
        <v>1.1402764153570928E-2</v>
      </c>
      <c r="BL1584" s="5">
        <v>1724.9477677858531</v>
      </c>
      <c r="BN1584" s="3">
        <v>78.500003728549899</v>
      </c>
      <c r="BO1584" s="8">
        <v>1.1260530301650556E-2</v>
      </c>
      <c r="BP1584" s="5">
        <v>1708.8272867202688</v>
      </c>
      <c r="BR1584" s="3">
        <v>78.500003728549899</v>
      </c>
      <c r="BS1584" s="8">
        <v>1.1413732140017173E-2</v>
      </c>
      <c r="BT1584" s="5">
        <v>1723.0638867639084</v>
      </c>
    </row>
    <row r="1585" spans="2:72" x14ac:dyDescent="0.3">
      <c r="B1585" s="3">
        <v>78.5500037309248</v>
      </c>
      <c r="C1585" s="8">
        <v>1.008715269010969E-2</v>
      </c>
      <c r="D1585" s="5">
        <v>1749.7367250798341</v>
      </c>
      <c r="F1585" s="3">
        <v>78.5500037309248</v>
      </c>
      <c r="G1585" s="8">
        <v>1.1094867166580341E-2</v>
      </c>
      <c r="H1585" s="5">
        <v>1789.6068462613623</v>
      </c>
      <c r="J1585" s="3">
        <v>78.5500037309248</v>
      </c>
      <c r="K1585" s="8">
        <v>1.0634855837030355E-2</v>
      </c>
      <c r="L1585" s="5">
        <v>1759.4495750943145</v>
      </c>
      <c r="N1585" s="3">
        <v>78.5500037309248</v>
      </c>
      <c r="O1585" s="8">
        <v>1.1973651233742149E-2</v>
      </c>
      <c r="P1585" s="5">
        <v>1684.2657465206944</v>
      </c>
      <c r="R1585" s="3">
        <v>78.5500037309248</v>
      </c>
      <c r="S1585" s="8">
        <v>1.0975200768102378E-2</v>
      </c>
      <c r="T1585" s="5">
        <v>1769.5921435435951</v>
      </c>
      <c r="V1585" s="3">
        <v>78.5500037309248</v>
      </c>
      <c r="W1585" s="8">
        <v>1.1092544450429681E-2</v>
      </c>
      <c r="X1585" s="5">
        <v>1750.8199627328572</v>
      </c>
      <c r="Z1585" s="3">
        <v>78.5500037309248</v>
      </c>
      <c r="AA1585" s="8">
        <v>1.1296415095190634E-2</v>
      </c>
      <c r="AB1585" s="5">
        <v>1632.9191385212655</v>
      </c>
      <c r="AD1585" s="3">
        <v>78.5500037309248</v>
      </c>
      <c r="AE1585" s="8">
        <v>1.1328677996390956E-2</v>
      </c>
      <c r="AF1585" s="5">
        <v>1798.0322792411123</v>
      </c>
      <c r="AH1585" s="3">
        <v>78.5500037309248</v>
      </c>
      <c r="AI1585" s="8">
        <v>1.0928748892192749E-2</v>
      </c>
      <c r="AJ1585" s="5">
        <v>1671.5521664479661</v>
      </c>
      <c r="AL1585" s="3">
        <v>78.5500037309248</v>
      </c>
      <c r="AM1585" s="8">
        <v>1.0733369517243803E-2</v>
      </c>
      <c r="AN1585" s="5">
        <v>1667.1899384007149</v>
      </c>
      <c r="AP1585" s="3">
        <v>78.5500037309248</v>
      </c>
      <c r="AQ1585" s="8">
        <v>1.0669412318936804E-2</v>
      </c>
      <c r="AR1585" s="5">
        <v>1611.714536264323</v>
      </c>
      <c r="AT1585" s="3">
        <v>78.5500037309248</v>
      </c>
      <c r="AU1585" s="8">
        <v>1.0553912899423106E-2</v>
      </c>
      <c r="AV1585" s="5">
        <v>1642.6679187673719</v>
      </c>
      <c r="AX1585" s="3">
        <v>78.5500037309248</v>
      </c>
      <c r="AY1585" s="8">
        <v>1.0778049206362342E-2</v>
      </c>
      <c r="AZ1585" s="5">
        <v>1649.1860026597947</v>
      </c>
      <c r="BB1585" s="3">
        <v>78.5500037309248</v>
      </c>
      <c r="BC1585" s="8">
        <v>1.1044141943139263E-2</v>
      </c>
      <c r="BD1585" s="5">
        <v>1738.0620109825047</v>
      </c>
      <c r="BF1585" s="3">
        <v>78.5500037309248</v>
      </c>
      <c r="BG1585" s="8">
        <v>9.824340991535143E-3</v>
      </c>
      <c r="BH1585" s="5">
        <v>1537.2036816073867</v>
      </c>
      <c r="BJ1585" s="3">
        <v>78.5500037309248</v>
      </c>
      <c r="BK1585" s="8">
        <v>1.1407365469526608E-2</v>
      </c>
      <c r="BL1585" s="5">
        <v>1726.1293804940522</v>
      </c>
      <c r="BN1585" s="3">
        <v>78.5500037309248</v>
      </c>
      <c r="BO1585" s="8">
        <v>1.1266869928102295E-2</v>
      </c>
      <c r="BP1585" s="5">
        <v>1710.0759724508539</v>
      </c>
      <c r="BR1585" s="3">
        <v>78.5500037309248</v>
      </c>
      <c r="BS1585" s="8">
        <v>1.142122652123923E-2</v>
      </c>
      <c r="BT1585" s="5">
        <v>1724.0139469342978</v>
      </c>
    </row>
    <row r="1586" spans="2:72" x14ac:dyDescent="0.3">
      <c r="B1586" s="3">
        <v>78.600003733299701</v>
      </c>
      <c r="C1586" s="8">
        <v>1.0089279636350462E-2</v>
      </c>
      <c r="D1586" s="5">
        <v>1749.8907796089939</v>
      </c>
      <c r="F1586" s="3">
        <v>78.600003733299701</v>
      </c>
      <c r="G1586" s="8">
        <v>1.1101191961221975E-2</v>
      </c>
      <c r="H1586" s="5">
        <v>1790.5472961715361</v>
      </c>
      <c r="J1586" s="3">
        <v>78.600003733299701</v>
      </c>
      <c r="K1586" s="8">
        <v>1.0637898519532027E-2</v>
      </c>
      <c r="L1586" s="5">
        <v>1760.455852912653</v>
      </c>
      <c r="N1586" s="3">
        <v>78.600003733299701</v>
      </c>
      <c r="O1586" s="8">
        <v>1.198362325592366E-2</v>
      </c>
      <c r="P1586" s="5">
        <v>1685.7632546299221</v>
      </c>
      <c r="R1586" s="3">
        <v>78.600003733299673</v>
      </c>
      <c r="S1586" s="8">
        <v>1.0982387190873223E-2</v>
      </c>
      <c r="T1586" s="5">
        <v>1770.8751417032215</v>
      </c>
      <c r="V1586" s="3">
        <v>78.600003733299701</v>
      </c>
      <c r="W1586" s="8">
        <v>1.1103491624300953E-2</v>
      </c>
      <c r="X1586" s="5">
        <v>1752.2634945548675</v>
      </c>
      <c r="Z1586" s="3">
        <v>78.600003733299701</v>
      </c>
      <c r="AA1586" s="8">
        <v>1.1309612502436842E-2</v>
      </c>
      <c r="AB1586" s="5">
        <v>1634.1618694329331</v>
      </c>
      <c r="AD1586" s="3">
        <v>78.600003733299701</v>
      </c>
      <c r="AE1586" s="8">
        <v>1.1336765245834499E-2</v>
      </c>
      <c r="AF1586" s="5">
        <v>1799.2616615392885</v>
      </c>
      <c r="AH1586" s="3">
        <v>78.600003733299701</v>
      </c>
      <c r="AI1586" s="8">
        <v>1.0926918833411599E-2</v>
      </c>
      <c r="AJ1586" s="5">
        <v>1672.4394695875305</v>
      </c>
      <c r="AL1586" s="3">
        <v>78.600003733299701</v>
      </c>
      <c r="AM1586" s="8">
        <v>1.0745874911409603E-2</v>
      </c>
      <c r="AN1586" s="5">
        <v>1668.4876177858262</v>
      </c>
      <c r="AP1586" s="3">
        <v>78.600003733299701</v>
      </c>
      <c r="AQ1586" s="8">
        <v>1.0668146801019882E-2</v>
      </c>
      <c r="AR1586" s="5">
        <v>1612.3029816287178</v>
      </c>
      <c r="AT1586" s="3">
        <v>78.600003733299701</v>
      </c>
      <c r="AU1586" s="8">
        <v>1.0554415700814935E-2</v>
      </c>
      <c r="AV1586" s="5">
        <v>1643.4883999926733</v>
      </c>
      <c r="AX1586" s="3">
        <v>78.600003733299701</v>
      </c>
      <c r="AY1586" s="8">
        <v>1.0784257746485913E-2</v>
      </c>
      <c r="AZ1586" s="5">
        <v>1650.393511977245</v>
      </c>
      <c r="BB1586" s="3">
        <v>78.600003733299701</v>
      </c>
      <c r="BC1586" s="8">
        <v>1.1049535708782325E-2</v>
      </c>
      <c r="BD1586" s="5">
        <v>1738.7476421965828</v>
      </c>
      <c r="BF1586" s="3">
        <v>78.600003733299701</v>
      </c>
      <c r="BG1586" s="8">
        <v>9.8262583736208626E-3</v>
      </c>
      <c r="BH1586" s="5">
        <v>1537.9653714116844</v>
      </c>
      <c r="BJ1586" s="3">
        <v>78.600003733299701</v>
      </c>
      <c r="BK1586" s="8">
        <v>1.1416280975429101E-2</v>
      </c>
      <c r="BL1586" s="5">
        <v>1726.9091466382188</v>
      </c>
      <c r="BN1586" s="3">
        <v>78.600003733299701</v>
      </c>
      <c r="BO1586" s="8">
        <v>1.1270353293177399E-2</v>
      </c>
      <c r="BP1586" s="5">
        <v>1711.1335440406729</v>
      </c>
      <c r="BR1586" s="3">
        <v>78.600003733299701</v>
      </c>
      <c r="BS1586" s="8">
        <v>1.1429691600929708E-2</v>
      </c>
      <c r="BT1586" s="5">
        <v>1725.1508475612668</v>
      </c>
    </row>
    <row r="1587" spans="2:72" x14ac:dyDescent="0.3">
      <c r="B1587" s="3">
        <v>78.650003735674602</v>
      </c>
      <c r="C1587" s="8">
        <v>1.0095669012127642E-2</v>
      </c>
      <c r="D1587" s="5">
        <v>1751.5320023274282</v>
      </c>
      <c r="F1587" s="3">
        <v>78.650003735674602</v>
      </c>
      <c r="G1587" s="8">
        <v>1.1099755837843436E-2</v>
      </c>
      <c r="H1587" s="5">
        <v>1791.1524724697103</v>
      </c>
      <c r="J1587" s="3">
        <v>78.650003735674602</v>
      </c>
      <c r="K1587" s="8">
        <v>1.0645375905679882E-2</v>
      </c>
      <c r="L1587" s="5">
        <v>1761.3834929812049</v>
      </c>
      <c r="N1587" s="3">
        <v>78.650003735674602</v>
      </c>
      <c r="O1587" s="8">
        <v>1.1989054923631642E-2</v>
      </c>
      <c r="P1587" s="5">
        <v>1686.873068574899</v>
      </c>
      <c r="R1587" s="3">
        <v>78.650003735674545</v>
      </c>
      <c r="S1587" s="8">
        <v>1.0997281975825394E-2</v>
      </c>
      <c r="T1587" s="5">
        <v>1772.7538232712056</v>
      </c>
      <c r="V1587" s="3">
        <v>78.650003735674602</v>
      </c>
      <c r="W1587" s="8">
        <v>1.1112656275366364E-2</v>
      </c>
      <c r="X1587" s="5">
        <v>1753.9798650610337</v>
      </c>
      <c r="Z1587" s="3">
        <v>78.650003735674602</v>
      </c>
      <c r="AA1587" s="8">
        <v>1.1316542175520666E-2</v>
      </c>
      <c r="AB1587" s="5">
        <v>1635.0584143743738</v>
      </c>
      <c r="AD1587" s="3">
        <v>78.650003735674602</v>
      </c>
      <c r="AE1587" s="8">
        <v>1.1342314339395735E-2</v>
      </c>
      <c r="AF1587" s="5">
        <v>1800.2476895372431</v>
      </c>
      <c r="AH1587" s="3">
        <v>78.650003735674602</v>
      </c>
      <c r="AI1587" s="8">
        <v>1.093896390367434E-2</v>
      </c>
      <c r="AJ1587" s="5">
        <v>1673.0984324801482</v>
      </c>
      <c r="AL1587" s="3">
        <v>78.650003735674602</v>
      </c>
      <c r="AM1587" s="8">
        <v>1.0753952733245073E-2</v>
      </c>
      <c r="AN1587" s="5">
        <v>1669.7304818282505</v>
      </c>
      <c r="AP1587" s="3">
        <v>78.650003735674602</v>
      </c>
      <c r="AQ1587" s="8">
        <v>1.0675915471700643E-2</v>
      </c>
      <c r="AR1587" s="5">
        <v>1613.2230448843177</v>
      </c>
      <c r="AT1587" s="3">
        <v>78.650003735674602</v>
      </c>
      <c r="AU1587" s="8">
        <v>1.0564893984189336E-2</v>
      </c>
      <c r="AV1587" s="5">
        <v>1644.6056075057822</v>
      </c>
      <c r="AX1587" s="3">
        <v>78.650003735674602</v>
      </c>
      <c r="AY1587" s="8">
        <v>1.0798345559392511E-2</v>
      </c>
      <c r="AZ1587" s="5">
        <v>1651.7376700245904</v>
      </c>
      <c r="BB1587" s="3">
        <v>78.650003735674602</v>
      </c>
      <c r="BC1587" s="8">
        <v>1.105017242195864E-2</v>
      </c>
      <c r="BD1587" s="5">
        <v>1738.5301639914558</v>
      </c>
      <c r="BF1587" s="3">
        <v>78.650003735674602</v>
      </c>
      <c r="BG1587" s="8">
        <v>9.8375578383396549E-3</v>
      </c>
      <c r="BH1587" s="5">
        <v>1539.6224645909397</v>
      </c>
      <c r="BJ1587" s="3">
        <v>78.650003735674602</v>
      </c>
      <c r="BK1587" s="8">
        <v>1.1424329020126831E-2</v>
      </c>
      <c r="BL1587" s="5">
        <v>1728.0893332347953</v>
      </c>
      <c r="BN1587" s="3">
        <v>78.650003735674602</v>
      </c>
      <c r="BO1587" s="8">
        <v>1.1280635589170895E-2</v>
      </c>
      <c r="BP1587" s="5">
        <v>1712.2775570592917</v>
      </c>
      <c r="BR1587" s="3">
        <v>78.650003735674602</v>
      </c>
      <c r="BS1587" s="8">
        <v>1.1429663989405637E-2</v>
      </c>
      <c r="BT1587" s="5">
        <v>1725.9413868040226</v>
      </c>
    </row>
    <row r="1588" spans="2:72" x14ac:dyDescent="0.3">
      <c r="B1588" s="3">
        <v>78.700003738049404</v>
      </c>
      <c r="C1588" s="8">
        <v>1.0102892580123106E-2</v>
      </c>
      <c r="D1588" s="5">
        <v>1752.6292713139048</v>
      </c>
      <c r="F1588" s="3">
        <v>78.700003738049404</v>
      </c>
      <c r="G1588" s="8">
        <v>1.1117105134787364E-2</v>
      </c>
      <c r="H1588" s="5">
        <v>1792.9344905108433</v>
      </c>
      <c r="J1588" s="3">
        <v>78.700003738049404</v>
      </c>
      <c r="K1588" s="8">
        <v>1.0654379513082587E-2</v>
      </c>
      <c r="L1588" s="5">
        <v>1762.1028064303623</v>
      </c>
      <c r="N1588" s="3">
        <v>78.700003738049404</v>
      </c>
      <c r="O1588" s="8">
        <v>1.199566691349749E-2</v>
      </c>
      <c r="P1588" s="5">
        <v>1687.4240355660445</v>
      </c>
      <c r="R1588" s="3">
        <v>78.700003738049418</v>
      </c>
      <c r="S1588" s="8">
        <v>1.0997281975825394E-2</v>
      </c>
      <c r="T1588" s="5">
        <v>1773.1254481262856</v>
      </c>
      <c r="V1588" s="3">
        <v>78.700003738049404</v>
      </c>
      <c r="W1588" s="8">
        <v>1.1118120730525332E-2</v>
      </c>
      <c r="X1588" s="5">
        <v>1754.7689782691514</v>
      </c>
      <c r="Z1588" s="3">
        <v>78.700003738049404</v>
      </c>
      <c r="AA1588" s="8">
        <v>1.1318609517850674E-2</v>
      </c>
      <c r="AB1588" s="5">
        <v>1636.0166496243935</v>
      </c>
      <c r="AD1588" s="3">
        <v>78.700003738049404</v>
      </c>
      <c r="AE1588" s="8">
        <v>1.1350078683746235E-2</v>
      </c>
      <c r="AF1588" s="5">
        <v>1801.5639840854981</v>
      </c>
      <c r="AH1588" s="3">
        <v>78.700003738049404</v>
      </c>
      <c r="AI1588" s="8">
        <v>1.0947846207441953E-2</v>
      </c>
      <c r="AJ1588" s="5">
        <v>1674.4131845530983</v>
      </c>
      <c r="AL1588" s="3">
        <v>78.700003738049404</v>
      </c>
      <c r="AM1588" s="8">
        <v>1.0754418152240722E-2</v>
      </c>
      <c r="AN1588" s="5">
        <v>1670.642156165457</v>
      </c>
      <c r="AP1588" s="3">
        <v>78.700003738049404</v>
      </c>
      <c r="AQ1588" s="8">
        <v>1.0683926760941584E-2</v>
      </c>
      <c r="AR1588" s="5">
        <v>1613.9925865439093</v>
      </c>
      <c r="AT1588" s="3">
        <v>78.700003738049404</v>
      </c>
      <c r="AU1588" s="8">
        <v>1.0571089912991084E-2</v>
      </c>
      <c r="AV1588" s="5">
        <v>1645.7583718275041</v>
      </c>
      <c r="AX1588" s="3">
        <v>78.700003738049404</v>
      </c>
      <c r="AY1588" s="8">
        <v>1.080293092785934E-2</v>
      </c>
      <c r="AZ1588" s="5">
        <v>1653.0629582818462</v>
      </c>
      <c r="BB1588" s="3">
        <v>78.700003738049404</v>
      </c>
      <c r="BC1588" s="8">
        <v>1.1060951414945461E-2</v>
      </c>
      <c r="BD1588" s="5">
        <v>1740.2248098713148</v>
      </c>
      <c r="BF1588" s="3">
        <v>78.700003738049404</v>
      </c>
      <c r="BG1588" s="8">
        <v>9.8406520712504206E-3</v>
      </c>
      <c r="BH1588" s="5">
        <v>1540.8346417821051</v>
      </c>
      <c r="BJ1588" s="3">
        <v>78.700003738049404</v>
      </c>
      <c r="BK1588" s="8">
        <v>1.1435777561412648E-2</v>
      </c>
      <c r="BL1588" s="5">
        <v>1729.224676543666</v>
      </c>
      <c r="BN1588" s="3">
        <v>78.700003738049404</v>
      </c>
      <c r="BO1588" s="8">
        <v>1.1286133157433768E-2</v>
      </c>
      <c r="BP1588" s="5">
        <v>1713.6019969147533</v>
      </c>
      <c r="BR1588" s="3">
        <v>78.700003738049404</v>
      </c>
      <c r="BS1588" s="8">
        <v>1.143864877933805E-2</v>
      </c>
      <c r="BT1588" s="5">
        <v>1727.1720216768554</v>
      </c>
    </row>
    <row r="1589" spans="2:72" x14ac:dyDescent="0.3">
      <c r="B1589" s="3">
        <v>78.750003740424305</v>
      </c>
      <c r="C1589" s="8">
        <v>1.0103969468615423E-2</v>
      </c>
      <c r="D1589" s="5">
        <v>1753.2477887518733</v>
      </c>
      <c r="F1589" s="3">
        <v>78.750003740424305</v>
      </c>
      <c r="G1589" s="8">
        <v>1.111933856265619E-2</v>
      </c>
      <c r="H1589" s="5">
        <v>1793.4414453421828</v>
      </c>
      <c r="J1589" s="3">
        <v>78.750003740424305</v>
      </c>
      <c r="K1589" s="8">
        <v>1.0652296971370335E-2</v>
      </c>
      <c r="L1589" s="5">
        <v>1763.159976824671</v>
      </c>
      <c r="N1589" s="3">
        <v>78.750003740424305</v>
      </c>
      <c r="O1589" s="8">
        <v>1.1997534542590907E-2</v>
      </c>
      <c r="P1589" s="5">
        <v>1688.3453608035252</v>
      </c>
      <c r="R1589" s="3">
        <v>78.75000374042429</v>
      </c>
      <c r="S1589" s="8">
        <v>1.0998340488461589E-2</v>
      </c>
      <c r="T1589" s="5">
        <v>1774.319205325859</v>
      </c>
      <c r="V1589" s="3">
        <v>78.750003740424305</v>
      </c>
      <c r="W1589" s="8">
        <v>1.112000309408945E-2</v>
      </c>
      <c r="X1589" s="5">
        <v>1755.628066961586</v>
      </c>
      <c r="Z1589" s="3">
        <v>78.750003740424305</v>
      </c>
      <c r="AA1589" s="8">
        <v>1.1325951685960912E-2</v>
      </c>
      <c r="AB1589" s="5">
        <v>1637.5399618380277</v>
      </c>
      <c r="AD1589" s="3">
        <v>78.750003740424305</v>
      </c>
      <c r="AE1589" s="8">
        <v>1.1352059980656764E-2</v>
      </c>
      <c r="AF1589" s="5">
        <v>1802.2829699346805</v>
      </c>
      <c r="AH1589" s="3">
        <v>78.750003740424305</v>
      </c>
      <c r="AI1589" s="8">
        <v>1.0948254228463079E-2</v>
      </c>
      <c r="AJ1589" s="5">
        <v>1675.2445301339735</v>
      </c>
      <c r="AL1589" s="3">
        <v>78.750003740424305</v>
      </c>
      <c r="AM1589" s="8">
        <v>1.076080121537738E-2</v>
      </c>
      <c r="AN1589" s="5">
        <v>1671.3611562142958</v>
      </c>
      <c r="AP1589" s="3">
        <v>78.750003740424305</v>
      </c>
      <c r="AQ1589" s="8">
        <v>1.0694619046231963E-2</v>
      </c>
      <c r="AR1589" s="5">
        <v>1615.4706772580446</v>
      </c>
      <c r="AT1589" s="3">
        <v>78.750003740424305</v>
      </c>
      <c r="AU1589" s="8">
        <v>1.0580258716041614E-2</v>
      </c>
      <c r="AV1589" s="5">
        <v>1646.9325331667992</v>
      </c>
      <c r="AX1589" s="3">
        <v>78.750003740424305</v>
      </c>
      <c r="AY1589" s="8">
        <v>1.0810262639354707E-2</v>
      </c>
      <c r="AZ1589" s="5">
        <v>1653.7388112635369</v>
      </c>
      <c r="BB1589" s="3">
        <v>78.750003740424305</v>
      </c>
      <c r="BC1589" s="8">
        <v>1.1065366935440232E-2</v>
      </c>
      <c r="BD1589" s="5">
        <v>1741.1175554743413</v>
      </c>
      <c r="BF1589" s="3">
        <v>78.750003740424305</v>
      </c>
      <c r="BG1589" s="8">
        <v>9.8504619894563567E-3</v>
      </c>
      <c r="BH1589" s="5">
        <v>1541.9891947916287</v>
      </c>
      <c r="BJ1589" s="3">
        <v>78.750003740424305</v>
      </c>
      <c r="BK1589" s="8">
        <v>1.1439152508652482E-2</v>
      </c>
      <c r="BL1589" s="5">
        <v>1730.134218845538</v>
      </c>
      <c r="BN1589" s="3">
        <v>78.750003740424305</v>
      </c>
      <c r="BO1589" s="8">
        <v>1.1293559192050629E-2</v>
      </c>
      <c r="BP1589" s="5">
        <v>1714.4970586184268</v>
      </c>
      <c r="BR1589" s="3">
        <v>78.750003740424305</v>
      </c>
      <c r="BS1589" s="8">
        <v>1.1448851544276677E-2</v>
      </c>
      <c r="BT1589" s="5">
        <v>1728.3265072879733</v>
      </c>
    </row>
    <row r="1590" spans="2:72" x14ac:dyDescent="0.3">
      <c r="B1590" s="3">
        <v>78.800003742799205</v>
      </c>
      <c r="C1590" s="8">
        <v>1.0111936979963449E-2</v>
      </c>
      <c r="D1590" s="5">
        <v>1754.1170964521309</v>
      </c>
      <c r="F1590" s="3">
        <v>78.800003742799205</v>
      </c>
      <c r="G1590" s="8">
        <v>1.112885501349902E-2</v>
      </c>
      <c r="H1590" s="5">
        <v>1795.0004428762682</v>
      </c>
      <c r="J1590" s="3">
        <v>78.800003742799205</v>
      </c>
      <c r="K1590" s="8">
        <v>1.0661066338580449E-2</v>
      </c>
      <c r="L1590" s="5">
        <v>1764.1583274504906</v>
      </c>
      <c r="N1590" s="3">
        <v>78.800003742799205</v>
      </c>
      <c r="O1590" s="8">
        <v>1.2005745796121282E-2</v>
      </c>
      <c r="P1590" s="5">
        <v>1689.2643220521995</v>
      </c>
      <c r="R1590" s="3">
        <v>78.800003742799163</v>
      </c>
      <c r="S1590" s="8">
        <v>1.1005618372577729E-2</v>
      </c>
      <c r="T1590" s="5">
        <v>1774.7770433227051</v>
      </c>
      <c r="V1590" s="3">
        <v>78.800003742799205</v>
      </c>
      <c r="W1590" s="8">
        <v>1.1124509321483242E-2</v>
      </c>
      <c r="X1590" s="5">
        <v>1755.4266821170504</v>
      </c>
      <c r="Z1590" s="3">
        <v>78.800003742799205</v>
      </c>
      <c r="AA1590" s="8">
        <v>1.1331090230198486E-2</v>
      </c>
      <c r="AB1590" s="5">
        <v>1637.8108355279849</v>
      </c>
      <c r="AD1590" s="3">
        <v>78.800003742799205</v>
      </c>
      <c r="AE1590" s="8">
        <v>1.1359752432929946E-2</v>
      </c>
      <c r="AF1590" s="5">
        <v>1803.0858005427631</v>
      </c>
      <c r="AH1590" s="3">
        <v>78.800003742799205</v>
      </c>
      <c r="AI1590" s="8">
        <v>1.0957013401626685E-2</v>
      </c>
      <c r="AJ1590" s="5">
        <v>1676.9678559040954</v>
      </c>
      <c r="AL1590" s="3">
        <v>78.800003742799205</v>
      </c>
      <c r="AM1590" s="8">
        <v>1.0765534599665581E-2</v>
      </c>
      <c r="AN1590" s="5">
        <v>1672.0064673743136</v>
      </c>
      <c r="AP1590" s="3">
        <v>78.800003742799205</v>
      </c>
      <c r="AQ1590" s="8">
        <v>1.0698933755199197E-2</v>
      </c>
      <c r="AR1590" s="5">
        <v>1616.3888589936946</v>
      </c>
      <c r="AT1590" s="3">
        <v>78.800003742799205</v>
      </c>
      <c r="AU1590" s="8">
        <v>1.0588842951454559E-2</v>
      </c>
      <c r="AV1590" s="5">
        <v>1648.4688704947112</v>
      </c>
      <c r="AX1590" s="3">
        <v>78.800003742799205</v>
      </c>
      <c r="AY1590" s="8">
        <v>1.0816919960221837E-2</v>
      </c>
      <c r="AZ1590" s="5">
        <v>1655.1680406145338</v>
      </c>
      <c r="BB1590" s="3">
        <v>78.800003742799205</v>
      </c>
      <c r="BC1590" s="8">
        <v>1.1077340070571911E-2</v>
      </c>
      <c r="BD1590" s="5">
        <v>1743.0985017761391</v>
      </c>
      <c r="BF1590" s="3">
        <v>78.800003742799205</v>
      </c>
      <c r="BG1590" s="8">
        <v>9.8529405269818255E-3</v>
      </c>
      <c r="BH1590" s="5">
        <v>1542.9764466550041</v>
      </c>
      <c r="BJ1590" s="3">
        <v>78.800003742799205</v>
      </c>
      <c r="BK1590" s="8">
        <v>1.1445446164770607E-2</v>
      </c>
      <c r="BL1590" s="5">
        <v>1731.3197929749135</v>
      </c>
      <c r="BN1590" s="3">
        <v>78.800003742799205</v>
      </c>
      <c r="BO1590" s="8">
        <v>1.1295482759156978E-2</v>
      </c>
      <c r="BP1590" s="5">
        <v>1715.2068213319981</v>
      </c>
      <c r="BR1590" s="3">
        <v>78.800003742799205</v>
      </c>
      <c r="BS1590" s="8">
        <v>1.1450057247494405E-2</v>
      </c>
      <c r="BT1590" s="5">
        <v>1729.6018896651135</v>
      </c>
    </row>
    <row r="1591" spans="2:72" x14ac:dyDescent="0.3">
      <c r="B1591" s="3">
        <v>78.850003745174007</v>
      </c>
      <c r="C1591" s="8">
        <v>1.0124141309683287E-2</v>
      </c>
      <c r="D1591" s="5">
        <v>1755.338857264943</v>
      </c>
      <c r="F1591" s="3">
        <v>78.850003745174007</v>
      </c>
      <c r="G1591" s="8">
        <v>1.1136964599843688E-2</v>
      </c>
      <c r="H1591" s="5">
        <v>1795.8507601462891</v>
      </c>
      <c r="J1591" s="3">
        <v>78.850003745174007</v>
      </c>
      <c r="K1591" s="8">
        <v>1.0666093962714129E-2</v>
      </c>
      <c r="L1591" s="5">
        <v>1765.2494262287807</v>
      </c>
      <c r="N1591" s="3">
        <v>78.850003745174007</v>
      </c>
      <c r="O1591" s="8">
        <v>1.2015788249048838E-2</v>
      </c>
      <c r="P1591" s="5">
        <v>1690.4461588561453</v>
      </c>
      <c r="R1591" s="3">
        <v>78.850003745174035</v>
      </c>
      <c r="S1591" s="8">
        <v>1.1013477950849936E-2</v>
      </c>
      <c r="T1591" s="5">
        <v>1776.4907884734466</v>
      </c>
      <c r="V1591" s="3">
        <v>78.850003745174007</v>
      </c>
      <c r="W1591" s="8">
        <v>1.1137553151277809E-2</v>
      </c>
      <c r="X1591" s="5">
        <v>1757.7067987785581</v>
      </c>
      <c r="Z1591" s="3">
        <v>78.850003745174007</v>
      </c>
      <c r="AA1591" s="8">
        <v>1.1339309710739529E-2</v>
      </c>
      <c r="AB1591" s="5">
        <v>1638.4862974346163</v>
      </c>
      <c r="AD1591" s="3">
        <v>78.850003745174007</v>
      </c>
      <c r="AE1591" s="8">
        <v>1.1373335161504183E-2</v>
      </c>
      <c r="AF1591" s="5">
        <v>1805.0138891651031</v>
      </c>
      <c r="AH1591" s="3">
        <v>78.850003745174007</v>
      </c>
      <c r="AI1591" s="8">
        <v>1.0965574600093647E-2</v>
      </c>
      <c r="AJ1591" s="5">
        <v>1678.0069961208183</v>
      </c>
      <c r="AL1591" s="3">
        <v>78.850003745174007</v>
      </c>
      <c r="AM1591" s="8">
        <v>1.0772563401199342E-2</v>
      </c>
      <c r="AN1591" s="5">
        <v>1673.3435350296188</v>
      </c>
      <c r="AP1591" s="3">
        <v>78.850003745174007</v>
      </c>
      <c r="AQ1591" s="8">
        <v>1.0701275816777624E-2</v>
      </c>
      <c r="AR1591" s="5">
        <v>1617.4037822134451</v>
      </c>
      <c r="AT1591" s="3">
        <v>78.850003745174007</v>
      </c>
      <c r="AU1591" s="8">
        <v>1.0588366998680737E-2</v>
      </c>
      <c r="AV1591" s="5">
        <v>1649.2196540818898</v>
      </c>
      <c r="AX1591" s="3">
        <v>78.850003745174007</v>
      </c>
      <c r="AY1591" s="8">
        <v>1.0824305330284369E-2</v>
      </c>
      <c r="AZ1591" s="5">
        <v>1655.9781836023583</v>
      </c>
      <c r="BB1591" s="3">
        <v>78.850003745174007</v>
      </c>
      <c r="BC1591" s="8">
        <v>1.108043581394642E-2</v>
      </c>
      <c r="BD1591" s="5">
        <v>1743.8898763021666</v>
      </c>
      <c r="BF1591" s="3">
        <v>78.850003745174007</v>
      </c>
      <c r="BG1591" s="8">
        <v>9.8643369516038162E-3</v>
      </c>
      <c r="BH1591" s="5">
        <v>1544.2451337480552</v>
      </c>
      <c r="BJ1591" s="3">
        <v>78.850003745174007</v>
      </c>
      <c r="BK1591" s="8">
        <v>1.1453180317475593E-2</v>
      </c>
      <c r="BL1591" s="5">
        <v>1732.780606647555</v>
      </c>
      <c r="BN1591" s="3">
        <v>78.850003745174007</v>
      </c>
      <c r="BO1591" s="8">
        <v>1.1302638722747449E-2</v>
      </c>
      <c r="BP1591" s="5">
        <v>1716.3905974078655</v>
      </c>
      <c r="BR1591" s="3">
        <v>78.850003745174007</v>
      </c>
      <c r="BS1591" s="8">
        <v>1.1462635217092482E-2</v>
      </c>
      <c r="BT1591" s="5">
        <v>1730.862199198697</v>
      </c>
    </row>
    <row r="1592" spans="2:72" x14ac:dyDescent="0.3">
      <c r="B1592" s="3">
        <v>78.900003747548894</v>
      </c>
      <c r="C1592" s="8">
        <v>1.0121744836424622E-2</v>
      </c>
      <c r="D1592" s="5">
        <v>1756.3817637256714</v>
      </c>
      <c r="F1592" s="3">
        <v>78.900003747548894</v>
      </c>
      <c r="G1592" s="8">
        <v>1.1140472008128958E-2</v>
      </c>
      <c r="H1592" s="5">
        <v>1796.7314517858856</v>
      </c>
      <c r="J1592" s="3">
        <v>78.900003747548894</v>
      </c>
      <c r="K1592" s="8">
        <v>1.0668732824883781E-2</v>
      </c>
      <c r="L1592" s="5">
        <v>1766.2499964685055</v>
      </c>
      <c r="N1592" s="3">
        <v>78.900003747548894</v>
      </c>
      <c r="O1592" s="8">
        <v>1.2022025013043511E-2</v>
      </c>
      <c r="P1592" s="5">
        <v>1691.364647307058</v>
      </c>
      <c r="R1592" s="3">
        <v>78.900003747548908</v>
      </c>
      <c r="S1592" s="8">
        <v>1.1021598498827379E-2</v>
      </c>
      <c r="T1592" s="5">
        <v>1778.0140997897893</v>
      </c>
      <c r="V1592" s="3">
        <v>78.900003747548894</v>
      </c>
      <c r="W1592" s="8">
        <v>1.1134883019779678E-2</v>
      </c>
      <c r="X1592" s="5">
        <v>1758.6370127872108</v>
      </c>
      <c r="Z1592" s="3">
        <v>78.900003747548894</v>
      </c>
      <c r="AA1592" s="8">
        <v>1.1347089926665421E-2</v>
      </c>
      <c r="AB1592" s="5">
        <v>1640.4206174148037</v>
      </c>
      <c r="AD1592" s="3">
        <v>78.900003747548894</v>
      </c>
      <c r="AE1592" s="8">
        <v>1.1375173892769859E-2</v>
      </c>
      <c r="AF1592" s="5">
        <v>1806.0411578778017</v>
      </c>
      <c r="AH1592" s="3">
        <v>78.900003747548894</v>
      </c>
      <c r="AI1592" s="8">
        <v>1.0971144449180868E-2</v>
      </c>
      <c r="AJ1592" s="5">
        <v>1679.108608358285</v>
      </c>
      <c r="AL1592" s="3">
        <v>78.900003747548894</v>
      </c>
      <c r="AM1592" s="8">
        <v>1.0775297433205192E-2</v>
      </c>
      <c r="AN1592" s="5">
        <v>1674.2740829129605</v>
      </c>
      <c r="AP1592" s="3">
        <v>78.900003747548894</v>
      </c>
      <c r="AQ1592" s="8">
        <v>1.0709421216780476E-2</v>
      </c>
      <c r="AR1592" s="5">
        <v>1618.5562131828835</v>
      </c>
      <c r="AT1592" s="3">
        <v>78.900003747548894</v>
      </c>
      <c r="AU1592" s="8">
        <v>1.0597489426845613E-2</v>
      </c>
      <c r="AV1592" s="5">
        <v>1650.0379326730292</v>
      </c>
      <c r="AX1592" s="3">
        <v>78.900003747548894</v>
      </c>
      <c r="AY1592" s="8">
        <v>1.0825444355323737E-2</v>
      </c>
      <c r="AZ1592" s="5">
        <v>1656.9219876033133</v>
      </c>
      <c r="BB1592" s="3">
        <v>78.900003747548894</v>
      </c>
      <c r="BC1592" s="8">
        <v>1.1090864736661972E-2</v>
      </c>
      <c r="BD1592" s="5">
        <v>1745.2235698966738</v>
      </c>
      <c r="BF1592" s="3">
        <v>78.900003747548894</v>
      </c>
      <c r="BG1592" s="8">
        <v>9.8685995513481048E-3</v>
      </c>
      <c r="BH1592" s="5">
        <v>1545.0837088554827</v>
      </c>
      <c r="BJ1592" s="3">
        <v>78.900003747548894</v>
      </c>
      <c r="BK1592" s="8">
        <v>1.1459751366517536E-2</v>
      </c>
      <c r="BL1592" s="5">
        <v>1733.7315061864992</v>
      </c>
      <c r="BN1592" s="3">
        <v>78.900003747548894</v>
      </c>
      <c r="BO1592" s="8">
        <v>1.1308361043996002E-2</v>
      </c>
      <c r="BP1592" s="5">
        <v>1717.1544253059956</v>
      </c>
      <c r="BR1592" s="3">
        <v>78.900003747548894</v>
      </c>
      <c r="BS1592" s="8">
        <v>1.1468842901292868E-2</v>
      </c>
      <c r="BT1592" s="5">
        <v>1731.8180686942069</v>
      </c>
    </row>
    <row r="1593" spans="2:72" x14ac:dyDescent="0.3">
      <c r="B1593" s="3">
        <v>78.950003749923795</v>
      </c>
      <c r="C1593" s="8">
        <v>1.0136587116097891E-2</v>
      </c>
      <c r="D1593" s="5">
        <v>1757.9571273117031</v>
      </c>
      <c r="F1593" s="3">
        <v>78.950003749923795</v>
      </c>
      <c r="G1593" s="8">
        <v>1.1144759653224298E-2</v>
      </c>
      <c r="H1593" s="5">
        <v>1798.0603304548169</v>
      </c>
      <c r="J1593" s="3">
        <v>78.950003749923795</v>
      </c>
      <c r="K1593" s="8">
        <v>1.067840011283216E-2</v>
      </c>
      <c r="L1593" s="5">
        <v>1767.2470787435223</v>
      </c>
      <c r="N1593" s="3">
        <v>78.950003749923795</v>
      </c>
      <c r="O1593" s="8">
        <v>1.2027466395337156E-2</v>
      </c>
      <c r="P1593" s="5">
        <v>1692.8203916140392</v>
      </c>
      <c r="R1593" s="3">
        <v>78.950003749923781</v>
      </c>
      <c r="S1593" s="8">
        <v>1.1026480095696834E-2</v>
      </c>
      <c r="T1593" s="5">
        <v>1778.9213297640474</v>
      </c>
      <c r="V1593" s="3">
        <v>78.950003749923795</v>
      </c>
      <c r="W1593" s="8">
        <v>1.1141754986115955E-2</v>
      </c>
      <c r="X1593" s="5">
        <v>1759.3763547001458</v>
      </c>
      <c r="Z1593" s="3">
        <v>78.950003749923795</v>
      </c>
      <c r="AA1593" s="8">
        <v>1.1354297030032495E-2</v>
      </c>
      <c r="AB1593" s="5">
        <v>1641.6450291231622</v>
      </c>
      <c r="AD1593" s="3">
        <v>78.950003749923795</v>
      </c>
      <c r="AE1593" s="8">
        <v>1.1378060542450703E-2</v>
      </c>
      <c r="AF1593" s="5">
        <v>1807.3903427481455</v>
      </c>
      <c r="AH1593" s="3">
        <v>78.950003749923795</v>
      </c>
      <c r="AI1593" s="8">
        <v>1.0977139219568197E-2</v>
      </c>
      <c r="AJ1593" s="5">
        <v>1679.5347209917622</v>
      </c>
      <c r="AL1593" s="3">
        <v>78.950003749923795</v>
      </c>
      <c r="AM1593" s="8">
        <v>1.0783365508045992E-2</v>
      </c>
      <c r="AN1593" s="5">
        <v>1675.2497631892325</v>
      </c>
      <c r="AP1593" s="3">
        <v>78.950003749923795</v>
      </c>
      <c r="AQ1593" s="8">
        <v>1.0711609660577081E-2</v>
      </c>
      <c r="AR1593" s="5">
        <v>1619.5132796641683</v>
      </c>
      <c r="AT1593" s="3">
        <v>78.950003749923795</v>
      </c>
      <c r="AU1593" s="8">
        <v>1.0601315354912084E-2</v>
      </c>
      <c r="AV1593" s="5">
        <v>1651.0080356903263</v>
      </c>
      <c r="AX1593" s="3">
        <v>78.950003749923795</v>
      </c>
      <c r="AY1593" s="8">
        <v>1.0835735824603412E-2</v>
      </c>
      <c r="AZ1593" s="5">
        <v>1657.7783615768562</v>
      </c>
      <c r="BB1593" s="3">
        <v>78.950003749923795</v>
      </c>
      <c r="BC1593" s="8">
        <v>1.1092955400233253E-2</v>
      </c>
      <c r="BD1593" s="5">
        <v>1746.2622185993418</v>
      </c>
      <c r="BF1593" s="3">
        <v>78.950003749923795</v>
      </c>
      <c r="BG1593" s="8">
        <v>9.8784094695540409E-3</v>
      </c>
      <c r="BH1593" s="5">
        <v>1546.3536694111119</v>
      </c>
      <c r="BJ1593" s="3">
        <v>78.950003749923795</v>
      </c>
      <c r="BK1593" s="8">
        <v>1.1463537536600583E-2</v>
      </c>
      <c r="BL1593" s="5">
        <v>1734.9809384252219</v>
      </c>
      <c r="BN1593" s="3">
        <v>78.950003749923795</v>
      </c>
      <c r="BO1593" s="8">
        <v>1.1315714814710113E-2</v>
      </c>
      <c r="BP1593" s="5">
        <v>1718.1852786360032</v>
      </c>
      <c r="BR1593" s="3">
        <v>78.950003749923795</v>
      </c>
      <c r="BS1593" s="8">
        <v>1.1470652990093021E-2</v>
      </c>
      <c r="BT1593" s="5">
        <v>1733.0461914264474</v>
      </c>
    </row>
    <row r="1594" spans="2:72" x14ac:dyDescent="0.3">
      <c r="B1594" s="3">
        <v>79.000003752298696</v>
      </c>
      <c r="C1594" s="8">
        <v>1.0137735959766934E-2</v>
      </c>
      <c r="D1594" s="5">
        <v>1758.828898570529</v>
      </c>
      <c r="F1594" s="3">
        <v>79.000003752298696</v>
      </c>
      <c r="G1594" s="8">
        <v>1.1156088935530523E-2</v>
      </c>
      <c r="H1594" s="5">
        <v>1799.4828084039075</v>
      </c>
      <c r="J1594" s="3">
        <v>79.000003752298696</v>
      </c>
      <c r="K1594" s="8">
        <v>1.0686237399275923E-2</v>
      </c>
      <c r="L1594" s="5">
        <v>1768.877702244642</v>
      </c>
      <c r="N1594" s="3">
        <v>79.000003752298696</v>
      </c>
      <c r="O1594" s="8">
        <v>1.2041082601464935E-2</v>
      </c>
      <c r="P1594" s="5">
        <v>1694.1273622254698</v>
      </c>
      <c r="R1594" s="3">
        <v>79.000003752298653</v>
      </c>
      <c r="S1594" s="8">
        <v>1.1027143495321362E-2</v>
      </c>
      <c r="T1594" s="5">
        <v>1779.3662596934569</v>
      </c>
      <c r="V1594" s="3">
        <v>79.000003752298696</v>
      </c>
      <c r="W1594" s="8">
        <v>1.1150570194527481E-2</v>
      </c>
      <c r="X1594" s="5">
        <v>1760.3468128253667</v>
      </c>
      <c r="Z1594" s="3">
        <v>79.000003752298696</v>
      </c>
      <c r="AA1594" s="8">
        <v>1.1355406751165496E-2</v>
      </c>
      <c r="AB1594" s="5">
        <v>1642.079992770965</v>
      </c>
      <c r="AD1594" s="3">
        <v>79.000003752298696</v>
      </c>
      <c r="AE1594" s="8">
        <v>1.1387349242542331E-2</v>
      </c>
      <c r="AF1594" s="5">
        <v>1808.8789280509679</v>
      </c>
      <c r="AH1594" s="3">
        <v>79.000003752298696</v>
      </c>
      <c r="AI1594" s="8">
        <v>1.0986419887054663E-2</v>
      </c>
      <c r="AJ1594" s="5">
        <v>1680.2461336558069</v>
      </c>
      <c r="AL1594" s="3">
        <v>79.000003752298696</v>
      </c>
      <c r="AM1594" s="8">
        <v>1.0791343423186056E-2</v>
      </c>
      <c r="AN1594" s="5">
        <v>1676.3731494787337</v>
      </c>
      <c r="AP1594" s="3">
        <v>79.000003752298696</v>
      </c>
      <c r="AQ1594" s="8">
        <v>1.072185450359818E-2</v>
      </c>
      <c r="AR1594" s="5">
        <v>1620.4345972664021</v>
      </c>
      <c r="AT1594" s="3">
        <v>79.000003752298696</v>
      </c>
      <c r="AU1594" s="8">
        <v>1.0608274028543675E-2</v>
      </c>
      <c r="AV1594" s="5">
        <v>1651.6376743986018</v>
      </c>
      <c r="AX1594" s="3">
        <v>79.000003752298696</v>
      </c>
      <c r="AY1594" s="8">
        <v>1.083657972752337E-2</v>
      </c>
      <c r="AZ1594" s="5">
        <v>1658.7047110219796</v>
      </c>
      <c r="BB1594" s="3">
        <v>79.000003752298696</v>
      </c>
      <c r="BC1594" s="8">
        <v>1.1103034252677529E-2</v>
      </c>
      <c r="BD1594" s="5">
        <v>1747.3625643951987</v>
      </c>
      <c r="BF1594" s="3">
        <v>79.000003752298696</v>
      </c>
      <c r="BG1594" s="8">
        <v>9.8916348003500812E-3</v>
      </c>
      <c r="BH1594" s="5">
        <v>1548.2041697193577</v>
      </c>
      <c r="BJ1594" s="3">
        <v>79.000003752298696</v>
      </c>
      <c r="BK1594" s="8">
        <v>1.1466285916490557E-2</v>
      </c>
      <c r="BL1594" s="5">
        <v>1735.7079384393317</v>
      </c>
      <c r="BN1594" s="3">
        <v>79.000003752298696</v>
      </c>
      <c r="BO1594" s="8">
        <v>1.1324564693173604E-2</v>
      </c>
      <c r="BP1594" s="5">
        <v>1719.4180905769358</v>
      </c>
      <c r="BR1594" s="3">
        <v>79.000003752298696</v>
      </c>
      <c r="BS1594" s="8">
        <v>1.1477876778379189E-2</v>
      </c>
      <c r="BT1594" s="5">
        <v>1733.7290226412924</v>
      </c>
    </row>
    <row r="1595" spans="2:72" x14ac:dyDescent="0.3">
      <c r="B1595" s="3">
        <v>79.050003754673497</v>
      </c>
      <c r="C1595" s="8">
        <v>1.0144143629233108E-2</v>
      </c>
      <c r="D1595" s="5">
        <v>1760.0856419150159</v>
      </c>
      <c r="F1595" s="3">
        <v>79.050003754673497</v>
      </c>
      <c r="G1595" s="8">
        <v>1.1158886815966636E-2</v>
      </c>
      <c r="H1595" s="5">
        <v>1800.0671848620466</v>
      </c>
      <c r="J1595" s="3">
        <v>79.050003754673497</v>
      </c>
      <c r="K1595" s="8">
        <v>1.0690653802907058E-2</v>
      </c>
      <c r="L1595" s="5">
        <v>1769.6142969734906</v>
      </c>
      <c r="N1595" s="3">
        <v>79.050003754673497</v>
      </c>
      <c r="O1595" s="8">
        <v>1.2039956923851411E-2</v>
      </c>
      <c r="P1595" s="5">
        <v>1694.4655702240393</v>
      </c>
      <c r="R1595" s="3">
        <v>79.050003754673526</v>
      </c>
      <c r="S1595" s="8">
        <v>1.103751643136223E-2</v>
      </c>
      <c r="T1595" s="5">
        <v>1781.190121814551</v>
      </c>
      <c r="V1595" s="3">
        <v>79.050003754673497</v>
      </c>
      <c r="W1595" s="8">
        <v>1.1160925629270579E-2</v>
      </c>
      <c r="X1595" s="5">
        <v>1761.7372881181886</v>
      </c>
      <c r="Z1595" s="3">
        <v>79.050003754673497</v>
      </c>
      <c r="AA1595" s="8">
        <v>1.136198720279628E-2</v>
      </c>
      <c r="AB1595" s="5">
        <v>1643.1559719602035</v>
      </c>
      <c r="AD1595" s="3">
        <v>79.050003754673497</v>
      </c>
      <c r="AE1595" s="8">
        <v>1.1393472254212335E-2</v>
      </c>
      <c r="AF1595" s="5">
        <v>1809.1604555747535</v>
      </c>
      <c r="AH1595" s="3">
        <v>79.050003754673497</v>
      </c>
      <c r="AI1595" s="8">
        <v>1.0986625104728011E-2</v>
      </c>
      <c r="AJ1595" s="5">
        <v>1681.3677903919086</v>
      </c>
      <c r="AL1595" s="3">
        <v>79.050003754673497</v>
      </c>
      <c r="AM1595" s="8">
        <v>1.0796212047025357E-2</v>
      </c>
      <c r="AN1595" s="5">
        <v>1677.4341710070946</v>
      </c>
      <c r="AP1595" s="3">
        <v>79.050003754673497</v>
      </c>
      <c r="AQ1595" s="8">
        <v>1.0732079839599363E-2</v>
      </c>
      <c r="AR1595" s="5">
        <v>1621.506906844631</v>
      </c>
      <c r="AT1595" s="3">
        <v>79.050003754673497</v>
      </c>
      <c r="AU1595" s="8">
        <v>1.0611991341746382E-2</v>
      </c>
      <c r="AV1595" s="5">
        <v>1652.9123702542854</v>
      </c>
      <c r="AX1595" s="3">
        <v>79.050003754673497</v>
      </c>
      <c r="AY1595" s="8">
        <v>1.0849510222697253E-2</v>
      </c>
      <c r="AZ1595" s="5">
        <v>1660.102805219329</v>
      </c>
      <c r="BB1595" s="3">
        <v>79.050003754673497</v>
      </c>
      <c r="BC1595" s="8">
        <v>1.1106705721376222E-2</v>
      </c>
      <c r="BD1595" s="5">
        <v>1748.0958043898484</v>
      </c>
      <c r="BF1595" s="3">
        <v>79.050003754673497</v>
      </c>
      <c r="BG1595" s="8">
        <v>9.8983407896549285E-3</v>
      </c>
      <c r="BH1595" s="5">
        <v>1549.2563681741972</v>
      </c>
      <c r="BJ1595" s="3">
        <v>79.050003754673497</v>
      </c>
      <c r="BK1595" s="8">
        <v>1.1477654159824739E-2</v>
      </c>
      <c r="BL1595" s="5">
        <v>1736.6491721106079</v>
      </c>
      <c r="BN1595" s="3">
        <v>79.050003754673497</v>
      </c>
      <c r="BO1595" s="8">
        <v>1.1324790058565242E-2</v>
      </c>
      <c r="BP1595" s="5">
        <v>1720.6350287282164</v>
      </c>
      <c r="BR1595" s="3">
        <v>79.050003754673497</v>
      </c>
      <c r="BS1595" s="8">
        <v>1.148251306006527E-2</v>
      </c>
      <c r="BT1595" s="5">
        <v>1734.4204893394237</v>
      </c>
    </row>
    <row r="1596" spans="2:72" x14ac:dyDescent="0.3">
      <c r="B1596" s="3">
        <v>79.100003757048398</v>
      </c>
      <c r="C1596" s="8">
        <v>1.0144187534086703E-2</v>
      </c>
      <c r="D1596" s="5">
        <v>1760.2776352461326</v>
      </c>
      <c r="F1596" s="3">
        <v>79.100003757048398</v>
      </c>
      <c r="G1596" s="8">
        <v>1.1165318893169655E-2</v>
      </c>
      <c r="H1596" s="5">
        <v>1801.8170126745522</v>
      </c>
      <c r="J1596" s="3">
        <v>79.100003757048398</v>
      </c>
      <c r="K1596" s="8">
        <v>1.0698866849659769E-2</v>
      </c>
      <c r="L1596" s="5">
        <v>1770.2622656899782</v>
      </c>
      <c r="N1596" s="3">
        <v>79.100003757048398</v>
      </c>
      <c r="O1596" s="8">
        <v>1.204862354858466E-2</v>
      </c>
      <c r="P1596" s="5">
        <v>1695.9069729989276</v>
      </c>
      <c r="R1596" s="3">
        <v>79.100003757048398</v>
      </c>
      <c r="S1596" s="8">
        <v>1.1038673722251343E-2</v>
      </c>
      <c r="T1596" s="5">
        <v>1781.256574458019</v>
      </c>
      <c r="V1596" s="3">
        <v>79.100003757048398</v>
      </c>
      <c r="W1596" s="8">
        <v>1.117395241308203E-2</v>
      </c>
      <c r="X1596" s="5">
        <v>1763.1551951149559</v>
      </c>
      <c r="Z1596" s="3">
        <v>79.100003757048398</v>
      </c>
      <c r="AA1596" s="8">
        <v>1.1373116050912986E-2</v>
      </c>
      <c r="AB1596" s="5">
        <v>1644.0951051349778</v>
      </c>
      <c r="AD1596" s="3">
        <v>79.100003757048398</v>
      </c>
      <c r="AE1596" s="8">
        <v>1.1401864131102148E-2</v>
      </c>
      <c r="AF1596" s="5">
        <v>1810.3283176331674</v>
      </c>
      <c r="AH1596" s="3">
        <v>79.100003757048398</v>
      </c>
      <c r="AI1596" s="8">
        <v>1.0995729526447954E-2</v>
      </c>
      <c r="AJ1596" s="5">
        <v>1682.1443476765164</v>
      </c>
      <c r="AL1596" s="3">
        <v>79.100003757048398</v>
      </c>
      <c r="AM1596" s="8">
        <v>1.0801976176000257E-2</v>
      </c>
      <c r="AN1596" s="5">
        <v>1678.9381464573482</v>
      </c>
      <c r="AP1596" s="3">
        <v>79.100003757048398</v>
      </c>
      <c r="AQ1596" s="8">
        <v>1.0735928818466151E-2</v>
      </c>
      <c r="AR1596" s="5">
        <v>1622.7726993910628</v>
      </c>
      <c r="AT1596" s="3">
        <v>79.100003757048398</v>
      </c>
      <c r="AU1596" s="8">
        <v>1.0617334216730437E-2</v>
      </c>
      <c r="AV1596" s="5">
        <v>1653.6425434789489</v>
      </c>
      <c r="AX1596" s="3">
        <v>79.100003757048398</v>
      </c>
      <c r="AY1596" s="8">
        <v>1.0852022419250883E-2</v>
      </c>
      <c r="AZ1596" s="5">
        <v>1661.1165846918652</v>
      </c>
      <c r="BB1596" s="3">
        <v>79.100003757048398</v>
      </c>
      <c r="BC1596" s="8">
        <v>1.1106166588763323E-2</v>
      </c>
      <c r="BD1596" s="5">
        <v>1748.0917560241535</v>
      </c>
      <c r="BF1596" s="3">
        <v>79.100003757048398</v>
      </c>
      <c r="BG1596" s="8">
        <v>9.8984656255302946E-3</v>
      </c>
      <c r="BH1596" s="5">
        <v>1549.9746010680306</v>
      </c>
      <c r="BJ1596" s="3">
        <v>79.100003757048398</v>
      </c>
      <c r="BK1596" s="8">
        <v>1.1480439038783636E-2</v>
      </c>
      <c r="BL1596" s="5">
        <v>1737.5834336806149</v>
      </c>
      <c r="BN1596" s="3">
        <v>79.100003757048398</v>
      </c>
      <c r="BO1596" s="8">
        <v>1.1333396199458428E-2</v>
      </c>
      <c r="BP1596" s="5">
        <v>1722.0427666877952</v>
      </c>
      <c r="BR1596" s="3">
        <v>79.100003757048398</v>
      </c>
      <c r="BS1596" s="8">
        <v>1.1485556463607221E-2</v>
      </c>
      <c r="BT1596" s="5">
        <v>1735.3501383674979</v>
      </c>
    </row>
    <row r="1597" spans="2:72" x14ac:dyDescent="0.3">
      <c r="B1597" s="3">
        <v>79.150003759423299</v>
      </c>
      <c r="C1597" s="8">
        <v>1.0150074443206085E-2</v>
      </c>
      <c r="D1597" s="5">
        <v>1761.0385463693694</v>
      </c>
      <c r="F1597" s="3">
        <v>79.150003759423299</v>
      </c>
      <c r="G1597" s="8">
        <v>1.1170055174430782E-2</v>
      </c>
      <c r="H1597" s="5">
        <v>1802.8916710763838</v>
      </c>
      <c r="J1597" s="3">
        <v>79.150003759423299</v>
      </c>
      <c r="K1597" s="8">
        <v>1.0699630570287695E-2</v>
      </c>
      <c r="L1597" s="5">
        <v>1771.2702874906713</v>
      </c>
      <c r="N1597" s="3">
        <v>79.150003759423299</v>
      </c>
      <c r="O1597" s="8">
        <v>1.2052045511383922E-2</v>
      </c>
      <c r="P1597" s="5">
        <v>1697.0511435812248</v>
      </c>
      <c r="R1597" s="3">
        <v>79.150003759423271</v>
      </c>
      <c r="S1597" s="8">
        <v>1.1051118562634252E-2</v>
      </c>
      <c r="T1597" s="5">
        <v>1782.5574208096564</v>
      </c>
      <c r="V1597" s="3">
        <v>79.150003759423299</v>
      </c>
      <c r="W1597" s="8">
        <v>1.1167600349230797E-2</v>
      </c>
      <c r="X1597" s="5">
        <v>1763.1939608762214</v>
      </c>
      <c r="Z1597" s="3">
        <v>79.150003759423299</v>
      </c>
      <c r="AA1597" s="8">
        <v>1.1374817136597128E-2</v>
      </c>
      <c r="AB1597" s="5">
        <v>1644.6788144506766</v>
      </c>
      <c r="AD1597" s="3">
        <v>79.150003759423299</v>
      </c>
      <c r="AE1597" s="8">
        <v>1.1404616744706636E-2</v>
      </c>
      <c r="AF1597" s="5">
        <v>1811.2877607075691</v>
      </c>
      <c r="AH1597" s="3">
        <v>79.150003759423299</v>
      </c>
      <c r="AI1597" s="8">
        <v>1.100036503154005E-2</v>
      </c>
      <c r="AJ1597" s="5">
        <v>1683.0981317365529</v>
      </c>
      <c r="AL1597" s="3">
        <v>79.150003759423299</v>
      </c>
      <c r="AM1597" s="8">
        <v>1.0812124015829459E-2</v>
      </c>
      <c r="AN1597" s="5">
        <v>1679.9750426702144</v>
      </c>
      <c r="AP1597" s="3">
        <v>79.150003759423299</v>
      </c>
      <c r="AQ1597" s="8">
        <v>1.0735767885551861E-2</v>
      </c>
      <c r="AR1597" s="5">
        <v>1623.2745948377526</v>
      </c>
      <c r="AT1597" s="3">
        <v>79.150003759423299</v>
      </c>
      <c r="AU1597" s="8">
        <v>1.0620144778879428E-2</v>
      </c>
      <c r="AV1597" s="5">
        <v>1654.5753590465056</v>
      </c>
      <c r="AX1597" s="3">
        <v>79.150003759423299</v>
      </c>
      <c r="AY1597" s="8">
        <v>1.0857756568860203E-2</v>
      </c>
      <c r="AZ1597" s="5">
        <v>1661.8946490365381</v>
      </c>
      <c r="BB1597" s="3">
        <v>79.150003759423299</v>
      </c>
      <c r="BC1597" s="8">
        <v>1.1124717873626578E-2</v>
      </c>
      <c r="BD1597" s="5">
        <v>1750.2809502572941</v>
      </c>
      <c r="BF1597" s="3">
        <v>79.150003759423299</v>
      </c>
      <c r="BG1597" s="8">
        <v>9.909755394258769E-3</v>
      </c>
      <c r="BH1597" s="5">
        <v>1551.2915205562124</v>
      </c>
      <c r="BJ1597" s="3">
        <v>79.150003759423299</v>
      </c>
      <c r="BK1597" s="8">
        <v>1.1486392036925136E-2</v>
      </c>
      <c r="BL1597" s="5">
        <v>1738.8582190148602</v>
      </c>
      <c r="BN1597" s="3">
        <v>79.150003759423299</v>
      </c>
      <c r="BO1597" s="8">
        <v>1.133858756474353E-2</v>
      </c>
      <c r="BP1597" s="5">
        <v>1722.7745326741513</v>
      </c>
      <c r="BR1597" s="3">
        <v>79.150003759423299</v>
      </c>
      <c r="BS1597" s="8">
        <v>1.1490883646984487E-2</v>
      </c>
      <c r="BT1597" s="5">
        <v>1736.632115113694</v>
      </c>
    </row>
    <row r="1598" spans="2:72" x14ac:dyDescent="0.3">
      <c r="B1598" s="3">
        <v>79.2000037617982</v>
      </c>
      <c r="C1598" s="8">
        <v>1.015467835493711E-2</v>
      </c>
      <c r="D1598" s="5">
        <v>1762.3687037592026</v>
      </c>
      <c r="F1598" s="3">
        <v>79.2000037617982</v>
      </c>
      <c r="G1598" s="8">
        <v>1.1173437013354433E-2</v>
      </c>
      <c r="H1598" s="5">
        <v>1803.1224502539199</v>
      </c>
      <c r="J1598" s="3">
        <v>79.2000037617982</v>
      </c>
      <c r="K1598" s="8">
        <v>1.070275377285557E-2</v>
      </c>
      <c r="L1598" s="5">
        <v>1771.7173811487326</v>
      </c>
      <c r="N1598" s="3">
        <v>79.2000037617982</v>
      </c>
      <c r="O1598" s="8">
        <v>1.2061052146615327E-2</v>
      </c>
      <c r="P1598" s="5">
        <v>1697.8265319097241</v>
      </c>
      <c r="R1598" s="3">
        <v>79.200003761798143</v>
      </c>
      <c r="S1598" s="8">
        <v>1.1057292813183852E-2</v>
      </c>
      <c r="T1598" s="5">
        <v>1784.1148349214479</v>
      </c>
      <c r="V1598" s="3">
        <v>79.2000037617982</v>
      </c>
      <c r="W1598" s="8">
        <v>1.1178637623298543E-2</v>
      </c>
      <c r="X1598" s="5">
        <v>1765.2056739194804</v>
      </c>
      <c r="Z1598" s="3">
        <v>79.2000037617982</v>
      </c>
      <c r="AA1598" s="8">
        <v>1.1381818600850741E-2</v>
      </c>
      <c r="AB1598" s="5">
        <v>1645.9821396502134</v>
      </c>
      <c r="AD1598" s="3">
        <v>79.2000037617982</v>
      </c>
      <c r="AE1598" s="8">
        <v>1.1413609346920487E-2</v>
      </c>
      <c r="AF1598" s="5">
        <v>1812.2291396672474</v>
      </c>
      <c r="AH1598" s="3">
        <v>79.2000037617982</v>
      </c>
      <c r="AI1598" s="8">
        <v>1.1003491583151644E-2</v>
      </c>
      <c r="AJ1598" s="5">
        <v>1683.9944549005027</v>
      </c>
      <c r="AL1598" s="3">
        <v>79.2000037617982</v>
      </c>
      <c r="AM1598" s="8">
        <v>1.0817726101017921E-2</v>
      </c>
      <c r="AN1598" s="5">
        <v>1680.795303397012</v>
      </c>
      <c r="AP1598" s="3">
        <v>79.2000037617982</v>
      </c>
      <c r="AQ1598" s="8">
        <v>1.0747967088130597E-2</v>
      </c>
      <c r="AR1598" s="5">
        <v>1624.167062467418</v>
      </c>
      <c r="AT1598" s="3">
        <v>79.2000037617982</v>
      </c>
      <c r="AU1598" s="8">
        <v>1.0630084869501892E-2</v>
      </c>
      <c r="AV1598" s="5">
        <v>1655.8425030136345</v>
      </c>
      <c r="AX1598" s="3">
        <v>79.2000037617982</v>
      </c>
      <c r="AY1598" s="8">
        <v>1.0866756573989245E-2</v>
      </c>
      <c r="AZ1598" s="5">
        <v>1662.936575945957</v>
      </c>
      <c r="BB1598" s="3">
        <v>79.2000037617982</v>
      </c>
      <c r="BC1598" s="8">
        <v>1.1122841887294821E-2</v>
      </c>
      <c r="BD1598" s="5">
        <v>1750.4485525970604</v>
      </c>
      <c r="BF1598" s="3">
        <v>79.2000037617982</v>
      </c>
      <c r="BG1598" s="8">
        <v>9.9142046418167137E-3</v>
      </c>
      <c r="BH1598" s="5">
        <v>1552.5356934946433</v>
      </c>
      <c r="BJ1598" s="3">
        <v>79.2000037617982</v>
      </c>
      <c r="BK1598" s="8">
        <v>1.1495370807880427E-2</v>
      </c>
      <c r="BL1598" s="5">
        <v>1739.8206859036359</v>
      </c>
      <c r="BN1598" s="3">
        <v>79.2000037617982</v>
      </c>
      <c r="BO1598" s="8">
        <v>1.1341651431739092E-2</v>
      </c>
      <c r="BP1598" s="5">
        <v>1723.3613913925913</v>
      </c>
      <c r="BR1598" s="3">
        <v>79.2000037617982</v>
      </c>
      <c r="BS1598" s="8">
        <v>1.1503407620713271E-2</v>
      </c>
      <c r="BT1598" s="5">
        <v>1738.0002896839758</v>
      </c>
    </row>
    <row r="1599" spans="2:72" x14ac:dyDescent="0.3">
      <c r="B1599" s="3">
        <v>79.250003764173002</v>
      </c>
      <c r="C1599" s="8">
        <v>1.0155880860093877E-2</v>
      </c>
      <c r="D1599" s="5">
        <v>1763.3120824537577</v>
      </c>
      <c r="F1599" s="3">
        <v>79.250003764173002</v>
      </c>
      <c r="G1599" s="8">
        <v>1.1184478583336946E-2</v>
      </c>
      <c r="H1599" s="5">
        <v>1804.2654509872968</v>
      </c>
      <c r="J1599" s="3">
        <v>79.250003764173002</v>
      </c>
      <c r="K1599" s="8">
        <v>1.0703903013800468E-2</v>
      </c>
      <c r="L1599" s="5">
        <v>1772.6584974445657</v>
      </c>
      <c r="N1599" s="3">
        <v>79.250003764173002</v>
      </c>
      <c r="O1599" s="8">
        <v>1.2065412781254127E-2</v>
      </c>
      <c r="P1599" s="5">
        <v>1698.6057026203127</v>
      </c>
      <c r="R1599" s="3">
        <v>79.250003764173016</v>
      </c>
      <c r="S1599" s="8">
        <v>1.1060603713883472E-2</v>
      </c>
      <c r="T1599" s="5">
        <v>1784.28263979812</v>
      </c>
      <c r="V1599" s="3">
        <v>79.250003764173002</v>
      </c>
      <c r="W1599" s="8">
        <v>1.1183501816337775E-2</v>
      </c>
      <c r="X1599" s="5">
        <v>1766.1460721535504</v>
      </c>
      <c r="Z1599" s="3">
        <v>79.250003764173002</v>
      </c>
      <c r="AA1599" s="8">
        <v>1.1394728843417792E-2</v>
      </c>
      <c r="AB1599" s="5">
        <v>1647.5192304099266</v>
      </c>
      <c r="AD1599" s="3">
        <v>79.250003764173002</v>
      </c>
      <c r="AE1599" s="8">
        <v>1.1415312823600024E-2</v>
      </c>
      <c r="AF1599" s="5">
        <v>1813.7357890847932</v>
      </c>
      <c r="AH1599" s="3">
        <v>79.250003764173002</v>
      </c>
      <c r="AI1599" s="8">
        <v>1.1011176381437133E-2</v>
      </c>
      <c r="AJ1599" s="5">
        <v>1684.9417244984827</v>
      </c>
      <c r="AL1599" s="3">
        <v>79.250003764173002</v>
      </c>
      <c r="AM1599" s="8">
        <v>1.0819385526861043E-2</v>
      </c>
      <c r="AN1599" s="5">
        <v>1681.7869030991544</v>
      </c>
      <c r="AP1599" s="3">
        <v>79.250003764173002</v>
      </c>
      <c r="AQ1599" s="8">
        <v>1.075493719018363E-2</v>
      </c>
      <c r="AR1599" s="5">
        <v>1625.5691084169025</v>
      </c>
      <c r="AT1599" s="3">
        <v>79.250003764173002</v>
      </c>
      <c r="AU1599" s="8">
        <v>1.0639433070136402E-2</v>
      </c>
      <c r="AV1599" s="5">
        <v>1657.3813576377318</v>
      </c>
      <c r="AX1599" s="3">
        <v>79.250003764173002</v>
      </c>
      <c r="AY1599" s="8">
        <v>1.0871888284230847E-2</v>
      </c>
      <c r="AZ1599" s="5">
        <v>1664.2104440252201</v>
      </c>
      <c r="BB1599" s="3">
        <v>79.250003764173002</v>
      </c>
      <c r="BC1599" s="8">
        <v>1.1122428389657329E-2</v>
      </c>
      <c r="BD1599" s="5">
        <v>1751.3204086331004</v>
      </c>
      <c r="BF1599" s="3">
        <v>79.250003764173002</v>
      </c>
      <c r="BG1599" s="8">
        <v>9.9206706553611485E-3</v>
      </c>
      <c r="BH1599" s="5">
        <v>1553.9372982442437</v>
      </c>
      <c r="BJ1599" s="3">
        <v>79.250003764173002</v>
      </c>
      <c r="BK1599" s="8">
        <v>1.1498037673183137E-2</v>
      </c>
      <c r="BL1599" s="5">
        <v>1741.0509448638697</v>
      </c>
      <c r="BN1599" s="3">
        <v>79.250003764173002</v>
      </c>
      <c r="BO1599" s="8">
        <v>1.1349320591520303E-2</v>
      </c>
      <c r="BP1599" s="5">
        <v>1724.4967602683305</v>
      </c>
      <c r="BR1599" s="3">
        <v>79.250003764173002</v>
      </c>
      <c r="BS1599" s="8">
        <v>1.1509393799131674E-2</v>
      </c>
      <c r="BT1599" s="5">
        <v>1739.0524055659419</v>
      </c>
    </row>
    <row r="1600" spans="2:72" x14ac:dyDescent="0.3">
      <c r="B1600" s="3">
        <v>79.300003766547903</v>
      </c>
      <c r="C1600" s="8">
        <v>1.0162386095901371E-2</v>
      </c>
      <c r="D1600" s="5">
        <v>1764.11027543</v>
      </c>
      <c r="F1600" s="3">
        <v>79.300003766547903</v>
      </c>
      <c r="G1600" s="8">
        <v>1.1184640726299041E-2</v>
      </c>
      <c r="H1600" s="5">
        <v>1804.9082650912494</v>
      </c>
      <c r="J1600" s="3">
        <v>79.300003766547903</v>
      </c>
      <c r="K1600" s="8">
        <v>1.0711596340125869E-2</v>
      </c>
      <c r="L1600" s="5">
        <v>1773.9503127374321</v>
      </c>
      <c r="N1600" s="3">
        <v>79.300003766547903</v>
      </c>
      <c r="O1600" s="8">
        <v>1.2075320444305634E-2</v>
      </c>
      <c r="P1600" s="5">
        <v>1699.7216629361874</v>
      </c>
      <c r="R1600" s="3">
        <v>79.300003766547889</v>
      </c>
      <c r="S1600" s="8">
        <v>1.106935229643193E-2</v>
      </c>
      <c r="T1600" s="5">
        <v>1785.8132816218949</v>
      </c>
      <c r="V1600" s="3">
        <v>79.300003766547903</v>
      </c>
      <c r="W1600" s="8">
        <v>1.1189424077900434E-2</v>
      </c>
      <c r="X1600" s="5">
        <v>1766.9471764657885</v>
      </c>
      <c r="Z1600" s="3">
        <v>79.300003766547903</v>
      </c>
      <c r="AA1600" s="8">
        <v>1.1395211912814505E-2</v>
      </c>
      <c r="AB1600" s="5">
        <v>1648.1261127349392</v>
      </c>
      <c r="AD1600" s="3">
        <v>79.300003766547903</v>
      </c>
      <c r="AE1600" s="8">
        <v>1.1418460234374874E-2</v>
      </c>
      <c r="AF1600" s="5">
        <v>1814.2315297425966</v>
      </c>
      <c r="AH1600" s="3">
        <v>79.300003766547903</v>
      </c>
      <c r="AI1600" s="8">
        <v>1.1021905644264878E-2</v>
      </c>
      <c r="AJ1600" s="5">
        <v>1687.1820312958919</v>
      </c>
      <c r="AL1600" s="3">
        <v>79.300003766547903</v>
      </c>
      <c r="AM1600" s="8">
        <v>1.0822039146160842E-2</v>
      </c>
      <c r="AN1600" s="5">
        <v>1682.498846082917</v>
      </c>
      <c r="AP1600" s="3">
        <v>79.300003766547903</v>
      </c>
      <c r="AQ1600" s="8">
        <v>1.0756956166744732E-2</v>
      </c>
      <c r="AR1600" s="5">
        <v>1626.4303741740621</v>
      </c>
      <c r="AT1600" s="3">
        <v>79.300003766547903</v>
      </c>
      <c r="AU1600" s="8">
        <v>1.0645484992714277E-2</v>
      </c>
      <c r="AV1600" s="5">
        <v>1658.2680752189012</v>
      </c>
      <c r="AX1600" s="3">
        <v>79.300003766547903</v>
      </c>
      <c r="AY1600" s="8">
        <v>1.0880834630792724E-2</v>
      </c>
      <c r="AZ1600" s="5">
        <v>1665.0937074496399</v>
      </c>
      <c r="BB1600" s="3">
        <v>79.300003766547903</v>
      </c>
      <c r="BC1600" s="8">
        <v>1.1126664605866813E-2</v>
      </c>
      <c r="BD1600" s="5">
        <v>1752.1295959681854</v>
      </c>
      <c r="BF1600" s="3">
        <v>79.300003766547903</v>
      </c>
      <c r="BG1600" s="8">
        <v>9.930292713754639E-3</v>
      </c>
      <c r="BH1600" s="5">
        <v>1555.0111455629039</v>
      </c>
      <c r="BJ1600" s="3">
        <v>79.300003766547903</v>
      </c>
      <c r="BK1600" s="8">
        <v>1.1510642018318211E-2</v>
      </c>
      <c r="BL1600" s="5">
        <v>1742.3791301555586</v>
      </c>
      <c r="BN1600" s="3">
        <v>79.300003766547903</v>
      </c>
      <c r="BO1600" s="8">
        <v>1.1355160494712321E-2</v>
      </c>
      <c r="BP1600" s="5">
        <v>1725.5312284217241</v>
      </c>
      <c r="BR1600" s="3">
        <v>79.300003766547903</v>
      </c>
      <c r="BS1600" s="8">
        <v>1.1515605778458027E-2</v>
      </c>
      <c r="BT1600" s="5">
        <v>1740.4067633629638</v>
      </c>
    </row>
    <row r="1601" spans="2:72" x14ac:dyDescent="0.3">
      <c r="B1601" s="3">
        <v>79.350003768922804</v>
      </c>
      <c r="C1601" s="8">
        <v>1.0175101429333873E-2</v>
      </c>
      <c r="D1601" s="5">
        <v>1765.3359779365214</v>
      </c>
      <c r="F1601" s="3">
        <v>79.350003768922804</v>
      </c>
      <c r="G1601" s="8">
        <v>1.1197458554144477E-2</v>
      </c>
      <c r="H1601" s="5">
        <v>1806.5942076807892</v>
      </c>
      <c r="J1601" s="3">
        <v>79.350003768922804</v>
      </c>
      <c r="K1601" s="8">
        <v>1.0721236788052179E-2</v>
      </c>
      <c r="L1601" s="5">
        <v>1775.0146176050082</v>
      </c>
      <c r="N1601" s="3">
        <v>79.350003768922804</v>
      </c>
      <c r="O1601" s="8">
        <v>1.2081288842871409E-2</v>
      </c>
      <c r="P1601" s="5">
        <v>1701.3485600327513</v>
      </c>
      <c r="R1601" s="3">
        <v>79.350003768922761</v>
      </c>
      <c r="S1601" s="8">
        <v>1.1074339988461926E-2</v>
      </c>
      <c r="T1601" s="5">
        <v>1786.9107860716958</v>
      </c>
      <c r="V1601" s="3">
        <v>79.350003768922804</v>
      </c>
      <c r="W1601" s="8">
        <v>1.119397413782224E-2</v>
      </c>
      <c r="X1601" s="5">
        <v>1767.955414782072</v>
      </c>
      <c r="Z1601" s="3">
        <v>79.350003768922804</v>
      </c>
      <c r="AA1601" s="8">
        <v>1.1403601745283857E-2</v>
      </c>
      <c r="AB1601" s="5">
        <v>1649.3779249610675</v>
      </c>
      <c r="AD1601" s="3">
        <v>79.350003768922804</v>
      </c>
      <c r="AE1601" s="8">
        <v>1.1426385422017004E-2</v>
      </c>
      <c r="AF1601" s="5">
        <v>1815.5043681658124</v>
      </c>
      <c r="AH1601" s="3">
        <v>79.350003768922804</v>
      </c>
      <c r="AI1601" s="8">
        <v>1.1028682656136499E-2</v>
      </c>
      <c r="AJ1601" s="5">
        <v>1688.2043007262632</v>
      </c>
      <c r="AL1601" s="3">
        <v>79.350003768922804</v>
      </c>
      <c r="AM1601" s="8">
        <v>1.0834553068946982E-2</v>
      </c>
      <c r="AN1601" s="5">
        <v>1683.5226128723848</v>
      </c>
      <c r="AP1601" s="3">
        <v>79.350003768922804</v>
      </c>
      <c r="AQ1601" s="8">
        <v>1.0761324520016729E-2</v>
      </c>
      <c r="AR1601" s="5">
        <v>1627.2684345185035</v>
      </c>
      <c r="AT1601" s="3">
        <v>79.350003768922804</v>
      </c>
      <c r="AU1601" s="8">
        <v>1.0651788315988068E-2</v>
      </c>
      <c r="AV1601" s="5">
        <v>1659.2776683201005</v>
      </c>
      <c r="AX1601" s="3">
        <v>79.350003768922804</v>
      </c>
      <c r="AY1601" s="8">
        <v>1.0890570002194505E-2</v>
      </c>
      <c r="AZ1601" s="5">
        <v>1666.7465438131924</v>
      </c>
      <c r="BB1601" s="3">
        <v>79.350003768922804</v>
      </c>
      <c r="BC1601" s="8">
        <v>1.1138879252892956E-2</v>
      </c>
      <c r="BD1601" s="5">
        <v>1754.1562078350216</v>
      </c>
      <c r="BF1601" s="3">
        <v>79.350003768922804</v>
      </c>
      <c r="BG1601" s="8">
        <v>9.939423912638197E-3</v>
      </c>
      <c r="BH1601" s="5">
        <v>1556.3285425995534</v>
      </c>
      <c r="BJ1601" s="3">
        <v>79.350003768922804</v>
      </c>
      <c r="BK1601" s="8">
        <v>1.1516800627881317E-2</v>
      </c>
      <c r="BL1601" s="5">
        <v>1743.6822792654195</v>
      </c>
      <c r="BN1601" s="3">
        <v>79.350003768922804</v>
      </c>
      <c r="BO1601" s="8">
        <v>1.1362162744407952E-2</v>
      </c>
      <c r="BP1601" s="5">
        <v>1726.7720558406006</v>
      </c>
      <c r="BR1601" s="3">
        <v>79.350003768922804</v>
      </c>
      <c r="BS1601" s="8">
        <v>1.15250280576496E-2</v>
      </c>
      <c r="BT1601" s="5">
        <v>1741.4982884504786</v>
      </c>
    </row>
    <row r="1602" spans="2:72" x14ac:dyDescent="0.3">
      <c r="B1602" s="3">
        <v>79.400003771297605</v>
      </c>
      <c r="C1602" s="8">
        <v>1.017670761522785E-2</v>
      </c>
      <c r="D1602" s="5">
        <v>1766.2696666340394</v>
      </c>
      <c r="F1602" s="3">
        <v>79.400003771297605</v>
      </c>
      <c r="G1602" s="8">
        <v>1.1200741644346852E-2</v>
      </c>
      <c r="H1602" s="5">
        <v>1807.4336297965051</v>
      </c>
      <c r="J1602" s="3">
        <v>79.400003771297605</v>
      </c>
      <c r="K1602" s="8">
        <v>1.0724190410480625E-2</v>
      </c>
      <c r="L1602" s="5">
        <v>1776.1187169790289</v>
      </c>
      <c r="N1602" s="3">
        <v>79.400003771297605</v>
      </c>
      <c r="O1602" s="8">
        <v>1.2087829187668004E-2</v>
      </c>
      <c r="P1602" s="5">
        <v>1701.7589484895418</v>
      </c>
      <c r="R1602" s="3">
        <v>79.400003771297634</v>
      </c>
      <c r="S1602" s="8">
        <v>1.1083887333425942E-2</v>
      </c>
      <c r="T1602" s="5">
        <v>1788.5595128086848</v>
      </c>
      <c r="V1602" s="3">
        <v>79.400003771297605</v>
      </c>
      <c r="W1602" s="8">
        <v>1.120147315282315E-2</v>
      </c>
      <c r="X1602" s="5">
        <v>1768.8981126799463</v>
      </c>
      <c r="Z1602" s="3">
        <v>79.400003771297605</v>
      </c>
      <c r="AA1602" s="8">
        <v>1.1410835618239665E-2</v>
      </c>
      <c r="AB1602" s="5">
        <v>1650.0366334082632</v>
      </c>
      <c r="AD1602" s="3">
        <v>79.400003771297605</v>
      </c>
      <c r="AE1602" s="8">
        <v>1.1438416987634837E-2</v>
      </c>
      <c r="AF1602" s="5">
        <v>1817.1093477172701</v>
      </c>
      <c r="AH1602" s="3">
        <v>79.400003771297605</v>
      </c>
      <c r="AI1602" s="8">
        <v>1.103736939953304E-2</v>
      </c>
      <c r="AJ1602" s="5">
        <v>1689.4819704767397</v>
      </c>
      <c r="AL1602" s="3">
        <v>79.400003771297605</v>
      </c>
      <c r="AM1602" s="8">
        <v>1.0839070800978042E-2</v>
      </c>
      <c r="AN1602" s="5">
        <v>1684.7168980482361</v>
      </c>
      <c r="AP1602" s="3">
        <v>79.400003771297605</v>
      </c>
      <c r="AQ1602" s="8">
        <v>1.0770707396595375E-2</v>
      </c>
      <c r="AR1602" s="5">
        <v>1628.4158481014074</v>
      </c>
      <c r="AT1602" s="3">
        <v>79.400003771297605</v>
      </c>
      <c r="AU1602" s="8">
        <v>1.0654275474329211E-2</v>
      </c>
      <c r="AV1602" s="5">
        <v>1659.9246134396478</v>
      </c>
      <c r="AX1602" s="3">
        <v>79.400003771297605</v>
      </c>
      <c r="AY1602" s="8">
        <v>1.0893549272185056E-2</v>
      </c>
      <c r="AZ1602" s="5">
        <v>1667.5908096714279</v>
      </c>
      <c r="BB1602" s="3">
        <v>79.400003771297605</v>
      </c>
      <c r="BC1602" s="8">
        <v>1.1149361844918389E-2</v>
      </c>
      <c r="BD1602" s="5">
        <v>1755.1517819266962</v>
      </c>
      <c r="BF1602" s="3">
        <v>79.400003771297605</v>
      </c>
      <c r="BG1602" s="8">
        <v>9.9395402645220329E-3</v>
      </c>
      <c r="BH1602" s="5">
        <v>1557.2086644235787</v>
      </c>
      <c r="BJ1602" s="3">
        <v>79.400003771297605</v>
      </c>
      <c r="BK1602" s="8">
        <v>1.1525134581952284E-2</v>
      </c>
      <c r="BL1602" s="5">
        <v>1744.5369954982248</v>
      </c>
      <c r="BN1602" s="3">
        <v>79.400003771297605</v>
      </c>
      <c r="BO1602" s="8">
        <v>1.1368885736987857E-2</v>
      </c>
      <c r="BP1602" s="5">
        <v>1727.6954074664263</v>
      </c>
      <c r="BR1602" s="3">
        <v>79.400003771297605</v>
      </c>
      <c r="BS1602" s="8">
        <v>1.1526716655743844E-2</v>
      </c>
      <c r="BT1602" s="5">
        <v>1742.2293213629446</v>
      </c>
    </row>
    <row r="1603" spans="2:72" x14ac:dyDescent="0.3">
      <c r="B1603" s="3">
        <v>79.450003773672506</v>
      </c>
      <c r="C1603" s="8">
        <v>1.018751186794975E-2</v>
      </c>
      <c r="D1603" s="5">
        <v>1768.0002344098968</v>
      </c>
      <c r="F1603" s="3">
        <v>79.450003773672506</v>
      </c>
      <c r="G1603" s="8">
        <v>1.1204975648161503E-2</v>
      </c>
      <c r="H1603" s="5">
        <v>1808.3375974475694</v>
      </c>
      <c r="J1603" s="3">
        <v>79.450003773672506</v>
      </c>
      <c r="K1603" s="8">
        <v>1.0737960561802351E-2</v>
      </c>
      <c r="L1603" s="5">
        <v>1777.7488648485976</v>
      </c>
      <c r="N1603" s="3">
        <v>79.450003773672506</v>
      </c>
      <c r="O1603" s="8">
        <v>1.209494147869542E-2</v>
      </c>
      <c r="P1603" s="5">
        <v>1703.342978589083</v>
      </c>
      <c r="R1603" s="3">
        <v>79.450003773672506</v>
      </c>
      <c r="S1603" s="8">
        <v>1.1084058061270495E-2</v>
      </c>
      <c r="T1603" s="5">
        <v>1789.2941571405545</v>
      </c>
      <c r="V1603" s="3">
        <v>79.450003773672506</v>
      </c>
      <c r="W1603" s="8">
        <v>1.1209258296826367E-2</v>
      </c>
      <c r="X1603" s="5">
        <v>1770.9837434883291</v>
      </c>
      <c r="Z1603" s="3">
        <v>79.450003773672506</v>
      </c>
      <c r="AA1603" s="8">
        <v>1.1422634922874228E-2</v>
      </c>
      <c r="AB1603" s="5">
        <v>1651.3877137959137</v>
      </c>
      <c r="AD1603" s="3">
        <v>79.450003773672506</v>
      </c>
      <c r="AE1603" s="8">
        <v>1.1439583101499156E-2</v>
      </c>
      <c r="AF1603" s="5">
        <v>1818.1478638976255</v>
      </c>
      <c r="AH1603" s="3">
        <v>79.450003773672506</v>
      </c>
      <c r="AI1603" s="8">
        <v>1.1034935759359689E-2</v>
      </c>
      <c r="AJ1603" s="5">
        <v>1690.0178267402414</v>
      </c>
      <c r="AL1603" s="3">
        <v>79.450003773672506</v>
      </c>
      <c r="AM1603" s="8">
        <v>1.0842298274589227E-2</v>
      </c>
      <c r="AN1603" s="5">
        <v>1685.6745253673357</v>
      </c>
      <c r="AP1603" s="3">
        <v>79.450003773672506</v>
      </c>
      <c r="AQ1603" s="8">
        <v>1.0774673417581645E-2</v>
      </c>
      <c r="AR1603" s="5">
        <v>1629.4663634068818</v>
      </c>
      <c r="AT1603" s="3">
        <v>79.450003773672506</v>
      </c>
      <c r="AU1603" s="8">
        <v>1.0659960058997034E-2</v>
      </c>
      <c r="AV1603" s="5">
        <v>1661.0584980399822</v>
      </c>
      <c r="AX1603" s="3">
        <v>79.450003773672506</v>
      </c>
      <c r="AY1603" s="8">
        <v>1.090440659544574E-2</v>
      </c>
      <c r="AZ1603" s="5">
        <v>1669.0205107671768</v>
      </c>
      <c r="BB1603" s="3">
        <v>79.450003773672506</v>
      </c>
      <c r="BC1603" s="8">
        <v>1.116363178256157E-2</v>
      </c>
      <c r="BD1603" s="5">
        <v>1756.8438368525103</v>
      </c>
      <c r="BF1603" s="3">
        <v>79.450003773672506</v>
      </c>
      <c r="BG1603" s="8">
        <v>9.9466474254263568E-3</v>
      </c>
      <c r="BH1603" s="5">
        <v>1558.5249471804727</v>
      </c>
      <c r="BJ1603" s="3">
        <v>79.450003773672506</v>
      </c>
      <c r="BK1603" s="8">
        <v>1.1531508536022042E-2</v>
      </c>
      <c r="BL1603" s="5">
        <v>1745.2826934202831</v>
      </c>
      <c r="BN1603" s="3">
        <v>79.450003773672506</v>
      </c>
      <c r="BO1603" s="8">
        <v>1.137814960187729E-2</v>
      </c>
      <c r="BP1603" s="5">
        <v>1728.8153740512157</v>
      </c>
      <c r="BR1603" s="3">
        <v>79.450003773672506</v>
      </c>
      <c r="BS1603" s="8">
        <v>1.153098294300739E-2</v>
      </c>
      <c r="BT1603" s="5">
        <v>1743.1963384823343</v>
      </c>
    </row>
    <row r="1604" spans="2:72" x14ac:dyDescent="0.3">
      <c r="B1604" s="3">
        <v>79.500003776047393</v>
      </c>
      <c r="C1604" s="8">
        <v>1.0187332589797574E-2</v>
      </c>
      <c r="D1604" s="5">
        <v>1768.4642046069923</v>
      </c>
      <c r="F1604" s="3">
        <v>79.500003776047393</v>
      </c>
      <c r="G1604" s="8">
        <v>1.1209909426865179E-2</v>
      </c>
      <c r="H1604" s="5">
        <v>1809.5393659829513</v>
      </c>
      <c r="J1604" s="3">
        <v>79.500003776047393</v>
      </c>
      <c r="K1604" s="8">
        <v>1.0740922724237821E-2</v>
      </c>
      <c r="L1604" s="5">
        <v>1778.6197462187145</v>
      </c>
      <c r="N1604" s="3">
        <v>79.500003776047393</v>
      </c>
      <c r="O1604" s="8">
        <v>1.2101178242690094E-2</v>
      </c>
      <c r="P1604" s="5">
        <v>1703.5801654659924</v>
      </c>
      <c r="R1604" s="3">
        <v>79.500003776047379</v>
      </c>
      <c r="S1604" s="8">
        <v>1.1094377339988788E-2</v>
      </c>
      <c r="T1604" s="5">
        <v>1790.7191440419806</v>
      </c>
      <c r="V1604" s="3">
        <v>79.500003776047393</v>
      </c>
      <c r="W1604" s="8">
        <v>1.1216496751799646E-2</v>
      </c>
      <c r="X1604" s="5">
        <v>1771.0251374367981</v>
      </c>
      <c r="Z1604" s="3">
        <v>79.500003776047393</v>
      </c>
      <c r="AA1604" s="8">
        <v>1.1426467841261242E-2</v>
      </c>
      <c r="AB1604" s="5">
        <v>1652.8424464279292</v>
      </c>
      <c r="AD1604" s="3">
        <v>79.500003776047393</v>
      </c>
      <c r="AE1604" s="8">
        <v>1.1453855506611741E-2</v>
      </c>
      <c r="AF1604" s="5">
        <v>1819.4910842017871</v>
      </c>
      <c r="AH1604" s="3">
        <v>79.500003776047393</v>
      </c>
      <c r="AI1604" s="8">
        <v>1.1040174845843985E-2</v>
      </c>
      <c r="AJ1604" s="5">
        <v>1690.6181594743521</v>
      </c>
      <c r="AL1604" s="3">
        <v>79.500003776047393</v>
      </c>
      <c r="AM1604" s="8">
        <v>1.0856014732843179E-2</v>
      </c>
      <c r="AN1604" s="5">
        <v>1686.8986799814179</v>
      </c>
      <c r="AP1604" s="3">
        <v>79.500003776047393</v>
      </c>
      <c r="AQ1604" s="8">
        <v>1.0785151125652969E-2</v>
      </c>
      <c r="AR1604" s="5">
        <v>1630.5498053114823</v>
      </c>
      <c r="AT1604" s="3">
        <v>79.500003776047393</v>
      </c>
      <c r="AU1604" s="8">
        <v>1.066506007602727E-2</v>
      </c>
      <c r="AV1604" s="5">
        <v>1661.6412521068119</v>
      </c>
      <c r="AX1604" s="3">
        <v>79.500003776047393</v>
      </c>
      <c r="AY1604" s="8">
        <v>1.0915030991744415E-2</v>
      </c>
      <c r="AZ1604" s="5">
        <v>1670.4742708452895</v>
      </c>
      <c r="BB1604" s="3">
        <v>79.500003776047393</v>
      </c>
      <c r="BC1604" s="8">
        <v>1.1162707206723164E-2</v>
      </c>
      <c r="BD1604" s="5">
        <v>1757.7011187720493</v>
      </c>
      <c r="BF1604" s="3">
        <v>79.500003776047393</v>
      </c>
      <c r="BG1604" s="8">
        <v>9.9580183980737605E-3</v>
      </c>
      <c r="BH1604" s="5">
        <v>1559.7396712967932</v>
      </c>
      <c r="BJ1604" s="3">
        <v>79.500003776047393</v>
      </c>
      <c r="BK1604" s="8">
        <v>1.1536834966813677E-2</v>
      </c>
      <c r="BL1604" s="5">
        <v>1746.4026664149933</v>
      </c>
      <c r="BN1604" s="3">
        <v>79.500003776047393</v>
      </c>
      <c r="BO1604" s="8">
        <v>1.1382989446143915E-2</v>
      </c>
      <c r="BP1604" s="5">
        <v>1730.2034662315214</v>
      </c>
      <c r="BR1604" s="3">
        <v>79.500003776047393</v>
      </c>
      <c r="BS1604" s="8">
        <v>1.1543357814506194E-2</v>
      </c>
      <c r="BT1604" s="5">
        <v>1744.2493964170239</v>
      </c>
    </row>
    <row r="1605" spans="2:72" x14ac:dyDescent="0.3">
      <c r="B1605" s="3">
        <v>79.550003778422294</v>
      </c>
      <c r="C1605" s="8">
        <v>1.0196144049998015E-2</v>
      </c>
      <c r="D1605" s="5">
        <v>1769.8268809699314</v>
      </c>
      <c r="F1605" s="3">
        <v>79.550003778422294</v>
      </c>
      <c r="G1605" s="8">
        <v>1.1211299223683118E-2</v>
      </c>
      <c r="H1605" s="5">
        <v>1810.1374439230181</v>
      </c>
      <c r="J1605" s="3">
        <v>79.550003778422294</v>
      </c>
      <c r="K1605" s="8">
        <v>1.074181088496806E-2</v>
      </c>
      <c r="L1605" s="5">
        <v>1779.6174626691329</v>
      </c>
      <c r="N1605" s="3">
        <v>79.550003778422294</v>
      </c>
      <c r="O1605" s="8">
        <v>1.2105789027909677E-2</v>
      </c>
      <c r="P1605" s="5">
        <v>1704.6263093124505</v>
      </c>
      <c r="R1605" s="3">
        <v>79.550003778422251</v>
      </c>
      <c r="S1605" s="8">
        <v>1.1101124748302226E-2</v>
      </c>
      <c r="T1605" s="5">
        <v>1791.5486068939067</v>
      </c>
      <c r="V1605" s="3">
        <v>79.550003778422294</v>
      </c>
      <c r="W1605" s="8">
        <v>1.1216309245985365E-2</v>
      </c>
      <c r="X1605" s="5">
        <v>1771.9698064750764</v>
      </c>
      <c r="Z1605" s="3">
        <v>79.550003778422294</v>
      </c>
      <c r="AA1605" s="8">
        <v>1.1427649353564034E-2</v>
      </c>
      <c r="AB1605" s="5">
        <v>1652.6991808635873</v>
      </c>
      <c r="AD1605" s="3">
        <v>79.550003778422294</v>
      </c>
      <c r="AE1605" s="8">
        <v>1.1451246677161893E-2</v>
      </c>
      <c r="AF1605" s="5">
        <v>1820.2427899568825</v>
      </c>
      <c r="AH1605" s="3">
        <v>79.550003778422294</v>
      </c>
      <c r="AI1605" s="8">
        <v>1.1049955278723192E-2</v>
      </c>
      <c r="AJ1605" s="5">
        <v>1691.8969984872481</v>
      </c>
      <c r="AL1605" s="3">
        <v>79.550003778422294</v>
      </c>
      <c r="AM1605" s="8">
        <v>1.0859026554197218E-2</v>
      </c>
      <c r="AN1605" s="5">
        <v>1687.8973367486367</v>
      </c>
      <c r="AP1605" s="3">
        <v>79.550003778422294</v>
      </c>
      <c r="AQ1605" s="8">
        <v>1.0784253802736924E-2</v>
      </c>
      <c r="AR1605" s="5">
        <v>1631.454659614152</v>
      </c>
      <c r="AT1605" s="3">
        <v>79.550003778422294</v>
      </c>
      <c r="AU1605" s="8">
        <v>1.0668795695105891E-2</v>
      </c>
      <c r="AV1605" s="5">
        <v>1662.6944258982139</v>
      </c>
      <c r="AX1605" s="3">
        <v>79.550003778422294</v>
      </c>
      <c r="AY1605" s="8">
        <v>1.0915021235641293E-2</v>
      </c>
      <c r="AZ1605" s="5">
        <v>1671.4361583950806</v>
      </c>
      <c r="BB1605" s="3">
        <v>79.550003778422294</v>
      </c>
      <c r="BC1605" s="8">
        <v>1.1174159505597586E-2</v>
      </c>
      <c r="BD1605" s="5">
        <v>1759.0420994248077</v>
      </c>
      <c r="BF1605" s="3">
        <v>79.550003778422294</v>
      </c>
      <c r="BG1605" s="8">
        <v>9.9638941682074853E-3</v>
      </c>
      <c r="BH1605" s="5">
        <v>1560.9766810082233</v>
      </c>
      <c r="BJ1605" s="3">
        <v>79.550003778422294</v>
      </c>
      <c r="BK1605" s="8">
        <v>1.1546485320637173E-2</v>
      </c>
      <c r="BL1605" s="5">
        <v>1747.3927047951502</v>
      </c>
      <c r="BN1605" s="3">
        <v>79.550003778422294</v>
      </c>
      <c r="BO1605" s="8">
        <v>1.1389342545526674E-2</v>
      </c>
      <c r="BP1605" s="5">
        <v>1731.0982136027269</v>
      </c>
      <c r="BR1605" s="3">
        <v>79.550003778422294</v>
      </c>
      <c r="BS1605" s="8">
        <v>1.1548861098048079E-2</v>
      </c>
      <c r="BT1605" s="5">
        <v>1745.0457449848991</v>
      </c>
    </row>
    <row r="1606" spans="2:72" x14ac:dyDescent="0.3">
      <c r="B1606" s="3">
        <v>79.600003780797095</v>
      </c>
      <c r="C1606" s="8">
        <v>1.0203717637242964E-2</v>
      </c>
      <c r="D1606" s="5">
        <v>1770.9817972269145</v>
      </c>
      <c r="F1606" s="3">
        <v>79.600003780797095</v>
      </c>
      <c r="G1606" s="8">
        <v>1.1220915642367236E-2</v>
      </c>
      <c r="H1606" s="5">
        <v>1811.6442767789194</v>
      </c>
      <c r="J1606" s="3">
        <v>79.600003780797095</v>
      </c>
      <c r="K1606" s="8">
        <v>1.0749790911529181E-2</v>
      </c>
      <c r="L1606" s="5">
        <v>1780.3583380819409</v>
      </c>
      <c r="N1606" s="3">
        <v>79.600003780797095</v>
      </c>
      <c r="O1606" s="8">
        <v>1.2112981464268799E-2</v>
      </c>
      <c r="P1606" s="5">
        <v>1705.8402963641636</v>
      </c>
      <c r="R1606" s="3">
        <v>79.600003780797124</v>
      </c>
      <c r="S1606" s="8">
        <v>1.1106328289107115E-2</v>
      </c>
      <c r="T1606" s="5">
        <v>1792.5874672842435</v>
      </c>
      <c r="V1606" s="3">
        <v>79.600003780797095</v>
      </c>
      <c r="W1606" s="8">
        <v>1.122621661488655E-2</v>
      </c>
      <c r="X1606" s="5">
        <v>1773.4070963524766</v>
      </c>
      <c r="Z1606" s="3">
        <v>79.600003780797095</v>
      </c>
      <c r="AA1606" s="8">
        <v>1.1431902067774386E-2</v>
      </c>
      <c r="AB1606" s="5">
        <v>1654.3372621030828</v>
      </c>
      <c r="AD1606" s="3">
        <v>79.600003780797095</v>
      </c>
      <c r="AE1606" s="8">
        <v>1.1460463485176207E-2</v>
      </c>
      <c r="AF1606" s="5">
        <v>1821.1746256106703</v>
      </c>
      <c r="AH1606" s="3">
        <v>79.600003780797095</v>
      </c>
      <c r="AI1606" s="8">
        <v>1.1061003232526017E-2</v>
      </c>
      <c r="AJ1606" s="5">
        <v>1693.266204781489</v>
      </c>
      <c r="AL1606" s="3">
        <v>79.600003780797095</v>
      </c>
      <c r="AM1606" s="8">
        <v>1.086229910765877E-2</v>
      </c>
      <c r="AN1606" s="5">
        <v>1689.3105550596513</v>
      </c>
      <c r="AP1606" s="3">
        <v>79.600003780797095</v>
      </c>
      <c r="AQ1606" s="8">
        <v>1.0793574500689596E-2</v>
      </c>
      <c r="AR1606" s="5">
        <v>1632.2295322469358</v>
      </c>
      <c r="AT1606" s="3">
        <v>79.600003780797095</v>
      </c>
      <c r="AU1606" s="8">
        <v>1.067848438503244E-2</v>
      </c>
      <c r="AV1606" s="5">
        <v>1664.2485416304332</v>
      </c>
      <c r="AX1606" s="3">
        <v>79.600003780797095</v>
      </c>
      <c r="AY1606" s="8">
        <v>1.0919507823564024E-2</v>
      </c>
      <c r="AZ1606" s="5">
        <v>1671.9494166855034</v>
      </c>
      <c r="BB1606" s="3">
        <v>79.600003780797095</v>
      </c>
      <c r="BC1606" s="8">
        <v>1.1175775683679237E-2</v>
      </c>
      <c r="BD1606" s="5">
        <v>1760.0621256452796</v>
      </c>
      <c r="BF1606" s="3">
        <v>79.600003780797095</v>
      </c>
      <c r="BG1606" s="8">
        <v>9.9697893303218495E-3</v>
      </c>
      <c r="BH1606" s="5">
        <v>1562.1996826312991</v>
      </c>
      <c r="BJ1606" s="3">
        <v>79.600003780797095</v>
      </c>
      <c r="BK1606" s="8">
        <v>1.1544909777495288E-2</v>
      </c>
      <c r="BL1606" s="5">
        <v>1748.4217235596725</v>
      </c>
      <c r="BN1606" s="3">
        <v>79.600003780797095</v>
      </c>
      <c r="BO1606" s="8">
        <v>1.1399166149459471E-2</v>
      </c>
      <c r="BP1606" s="5">
        <v>1732.3437560086279</v>
      </c>
      <c r="BR1606" s="3">
        <v>79.600003780797095</v>
      </c>
      <c r="BS1606" s="8">
        <v>1.1552328491881864E-2</v>
      </c>
      <c r="BT1606" s="5">
        <v>1746.2354005643142</v>
      </c>
    </row>
    <row r="1607" spans="2:72" x14ac:dyDescent="0.3">
      <c r="B1607" s="3">
        <v>79.650003783171996</v>
      </c>
      <c r="C1607" s="8">
        <v>1.0213597448880859E-2</v>
      </c>
      <c r="D1607" s="5">
        <v>1772.5454999690546</v>
      </c>
      <c r="F1607" s="3">
        <v>79.650003783171996</v>
      </c>
      <c r="G1607" s="8">
        <v>1.1227687854054645E-2</v>
      </c>
      <c r="H1607" s="5">
        <v>1813.0786403508878</v>
      </c>
      <c r="J1607" s="3">
        <v>79.650003783171996</v>
      </c>
      <c r="K1607" s="8">
        <v>1.0755751836430214E-2</v>
      </c>
      <c r="L1607" s="5">
        <v>1781.3474931644391</v>
      </c>
      <c r="N1607" s="3">
        <v>79.650003783171996</v>
      </c>
      <c r="O1607" s="8">
        <v>1.2115384609896808E-2</v>
      </c>
      <c r="P1607" s="5">
        <v>1706.8166237412063</v>
      </c>
      <c r="R1607" s="3">
        <v>79.650003783171996</v>
      </c>
      <c r="S1607" s="8">
        <v>1.11131842315503E-2</v>
      </c>
      <c r="T1607" s="5">
        <v>1793.9759610073625</v>
      </c>
      <c r="V1607" s="3">
        <v>79.650003783171996</v>
      </c>
      <c r="W1607" s="8">
        <v>1.1232801234650298E-2</v>
      </c>
      <c r="X1607" s="5">
        <v>1774.4885953870819</v>
      </c>
      <c r="Z1607" s="3">
        <v>79.650003783171996</v>
      </c>
      <c r="AA1607" s="8">
        <v>1.1439672549304376E-2</v>
      </c>
      <c r="AB1607" s="5">
        <v>1655.0027032489297</v>
      </c>
      <c r="AD1607" s="3">
        <v>79.650003783171996</v>
      </c>
      <c r="AE1607" s="8">
        <v>1.1467680718633204E-2</v>
      </c>
      <c r="AF1607" s="5">
        <v>1822.100837530629</v>
      </c>
      <c r="AH1607" s="3">
        <v>79.650003783171996</v>
      </c>
      <c r="AI1607" s="8">
        <v>1.1064636792507061E-2</v>
      </c>
      <c r="AJ1607" s="5">
        <v>1693.8723838277015</v>
      </c>
      <c r="AL1607" s="3">
        <v>79.650003783171996</v>
      </c>
      <c r="AM1607" s="8">
        <v>1.0878918951951023E-2</v>
      </c>
      <c r="AN1607" s="5">
        <v>1690.8558881936101</v>
      </c>
      <c r="AP1607" s="3">
        <v>79.650003783171996</v>
      </c>
      <c r="AQ1607" s="8">
        <v>1.0791483591992562E-2</v>
      </c>
      <c r="AR1607" s="5">
        <v>1633.1143170034716</v>
      </c>
      <c r="AT1607" s="3">
        <v>79.650003783171996</v>
      </c>
      <c r="AU1607" s="8">
        <v>1.068275941725472E-2</v>
      </c>
      <c r="AV1607" s="5">
        <v>1664.873460408362</v>
      </c>
      <c r="AX1607" s="3">
        <v>79.650003783171996</v>
      </c>
      <c r="AY1607" s="8">
        <v>1.0926570022710675E-2</v>
      </c>
      <c r="AZ1607" s="5">
        <v>1673.0960709299168</v>
      </c>
      <c r="BB1607" s="3">
        <v>79.650003783171996</v>
      </c>
      <c r="BC1607" s="8">
        <v>1.1181159691265954E-2</v>
      </c>
      <c r="BD1607" s="5">
        <v>1760.5367560393422</v>
      </c>
      <c r="BF1607" s="3">
        <v>79.650003783171996</v>
      </c>
      <c r="BG1607" s="8">
        <v>9.9778600302641886E-3</v>
      </c>
      <c r="BH1607" s="5">
        <v>1563.4059700580428</v>
      </c>
      <c r="BJ1607" s="3">
        <v>79.650003783171996</v>
      </c>
      <c r="BK1607" s="8">
        <v>1.1558373067385705E-2</v>
      </c>
      <c r="BL1607" s="5">
        <v>1749.764011510747</v>
      </c>
      <c r="BN1607" s="3">
        <v>79.650003783171996</v>
      </c>
      <c r="BO1607" s="8">
        <v>1.1406077763073683E-2</v>
      </c>
      <c r="BP1607" s="5">
        <v>1733.1217288678351</v>
      </c>
      <c r="BR1607" s="3">
        <v>79.650003783171996</v>
      </c>
      <c r="BS1607" s="8">
        <v>1.1561145771901591E-2</v>
      </c>
      <c r="BT1607" s="5">
        <v>1747.3971085796361</v>
      </c>
    </row>
    <row r="1608" spans="2:72" x14ac:dyDescent="0.3">
      <c r="B1608" s="3">
        <v>79.700003785546897</v>
      </c>
      <c r="C1608" s="8">
        <v>1.0210771683720385E-2</v>
      </c>
      <c r="D1608" s="5">
        <v>1772.7146643241017</v>
      </c>
      <c r="F1608" s="3">
        <v>79.700003785546897</v>
      </c>
      <c r="G1608" s="8">
        <v>1.1234083357657187E-2</v>
      </c>
      <c r="H1608" s="5">
        <v>1813.7359813272462</v>
      </c>
      <c r="J1608" s="3">
        <v>79.700003785546897</v>
      </c>
      <c r="K1608" s="8">
        <v>1.0761236960940045E-2</v>
      </c>
      <c r="L1608" s="5">
        <v>1782.2480222345769</v>
      </c>
      <c r="N1608" s="3">
        <v>79.700003785546897</v>
      </c>
      <c r="O1608" s="8">
        <v>1.2121379723573153E-2</v>
      </c>
      <c r="P1608" s="5">
        <v>1707.7143090906229</v>
      </c>
      <c r="R1608" s="3">
        <v>79.700003785546869</v>
      </c>
      <c r="S1608" s="8">
        <v>1.1115408571467833E-2</v>
      </c>
      <c r="T1608" s="5">
        <v>1794.3404147138665</v>
      </c>
      <c r="V1608" s="3">
        <v>79.700003785546897</v>
      </c>
      <c r="W1608" s="8">
        <v>1.1243381919884573E-2</v>
      </c>
      <c r="X1608" s="5">
        <v>1776.0738850564298</v>
      </c>
      <c r="Z1608" s="3">
        <v>79.700003785546897</v>
      </c>
      <c r="AA1608" s="8">
        <v>1.1447793469086892E-2</v>
      </c>
      <c r="AB1608" s="5">
        <v>1655.9853641033617</v>
      </c>
      <c r="AD1608" s="3">
        <v>79.700003785546897</v>
      </c>
      <c r="AE1608" s="8">
        <v>1.1473965792104622E-2</v>
      </c>
      <c r="AF1608" s="5">
        <v>1823.4144054200581</v>
      </c>
      <c r="AH1608" s="3">
        <v>79.700003785546897</v>
      </c>
      <c r="AI1608" s="8">
        <v>1.1070952668195041E-2</v>
      </c>
      <c r="AJ1608" s="5">
        <v>1695.2920354435064</v>
      </c>
      <c r="AL1608" s="3">
        <v>79.700003785546897</v>
      </c>
      <c r="AM1608" s="8">
        <v>1.0879268625384927E-2</v>
      </c>
      <c r="AN1608" s="5">
        <v>1691.5264734936688</v>
      </c>
      <c r="AP1608" s="3">
        <v>79.700003785546897</v>
      </c>
      <c r="AQ1608" s="8">
        <v>1.0803208530149636E-2</v>
      </c>
      <c r="AR1608" s="5">
        <v>1634.1129337169891</v>
      </c>
      <c r="AT1608" s="3">
        <v>79.700003785546897</v>
      </c>
      <c r="AU1608" s="8">
        <v>1.0687445721489252E-2</v>
      </c>
      <c r="AV1608" s="5">
        <v>1666.2178539021675</v>
      </c>
      <c r="AX1608" s="3">
        <v>79.700003785546897</v>
      </c>
      <c r="AY1608" s="8">
        <v>1.0934744417613109E-2</v>
      </c>
      <c r="AZ1608" s="5">
        <v>1674.1273049582846</v>
      </c>
      <c r="BB1608" s="3">
        <v>79.700003785546897</v>
      </c>
      <c r="BC1608" s="8">
        <v>1.1195915092212154E-2</v>
      </c>
      <c r="BD1608" s="5">
        <v>1762.8977629125723</v>
      </c>
      <c r="BF1608" s="3">
        <v>79.700003785546897</v>
      </c>
      <c r="BG1608" s="8">
        <v>9.9826753014567015E-3</v>
      </c>
      <c r="BH1608" s="5">
        <v>1564.2860918820681</v>
      </c>
      <c r="BJ1608" s="3">
        <v>79.700003785546897</v>
      </c>
      <c r="BK1608" s="8">
        <v>1.1563592434241833E-2</v>
      </c>
      <c r="BL1608" s="5">
        <v>1751.0289725204766</v>
      </c>
      <c r="BN1608" s="3">
        <v>79.700003785546897</v>
      </c>
      <c r="BO1608" s="8">
        <v>1.1403599968577573E-2</v>
      </c>
      <c r="BP1608" s="5">
        <v>1733.9628825531831</v>
      </c>
      <c r="BR1608" s="3">
        <v>79.700003785546897</v>
      </c>
      <c r="BS1608" s="8">
        <v>1.1566364963540268E-2</v>
      </c>
      <c r="BT1608" s="5">
        <v>1748.7610439126674</v>
      </c>
    </row>
    <row r="1609" spans="2:72" x14ac:dyDescent="0.3">
      <c r="B1609" s="3">
        <v>79.750003787921798</v>
      </c>
      <c r="C1609" s="8">
        <v>1.0212351038870499E-2</v>
      </c>
      <c r="D1609" s="5">
        <v>1773.5496464416362</v>
      </c>
      <c r="F1609" s="3">
        <v>79.750003787921798</v>
      </c>
      <c r="G1609" s="8">
        <v>1.1241349312950968E-2</v>
      </c>
      <c r="H1609" s="5">
        <v>1814.6888120945839</v>
      </c>
      <c r="J1609" s="3">
        <v>79.750003787921798</v>
      </c>
      <c r="K1609" s="8">
        <v>1.0761505361160722E-2</v>
      </c>
      <c r="L1609" s="5">
        <v>1783.3733664845474</v>
      </c>
      <c r="N1609" s="3">
        <v>79.750003787921798</v>
      </c>
      <c r="O1609" s="8">
        <v>1.2129974703237153E-2</v>
      </c>
      <c r="P1609" s="5">
        <v>1708.3855243123869</v>
      </c>
      <c r="R1609" s="3">
        <v>79.750003787921742</v>
      </c>
      <c r="S1609" s="8">
        <v>1.1125816872562217E-2</v>
      </c>
      <c r="T1609" s="5">
        <v>1795.1818294800853</v>
      </c>
      <c r="V1609" s="3">
        <v>79.750003787921798</v>
      </c>
      <c r="W1609" s="8">
        <v>1.1243811722173147E-2</v>
      </c>
      <c r="X1609" s="5">
        <v>1776.5408810703091</v>
      </c>
      <c r="Z1609" s="3">
        <v>79.750003787921798</v>
      </c>
      <c r="AA1609" s="8">
        <v>1.1455286520333632E-2</v>
      </c>
      <c r="AB1609" s="5">
        <v>1657.6250110867288</v>
      </c>
      <c r="AD1609" s="3">
        <v>79.750003787921798</v>
      </c>
      <c r="AE1609" s="8">
        <v>1.1480295950438087E-2</v>
      </c>
      <c r="AF1609" s="5">
        <v>1823.9435476484798</v>
      </c>
      <c r="AH1609" s="3">
        <v>79.750003787921798</v>
      </c>
      <c r="AI1609" s="8">
        <v>1.1077142998953442E-2</v>
      </c>
      <c r="AJ1609" s="5">
        <v>1696.623491265319</v>
      </c>
      <c r="AL1609" s="3">
        <v>79.750003787921798</v>
      </c>
      <c r="AM1609" s="8">
        <v>1.0884709885161275E-2</v>
      </c>
      <c r="AN1609" s="5">
        <v>1692.5715755961587</v>
      </c>
      <c r="AP1609" s="3">
        <v>79.750003787921798</v>
      </c>
      <c r="AQ1609" s="8">
        <v>1.0807739035524669E-2</v>
      </c>
      <c r="AR1609" s="5">
        <v>1634.7446540402359</v>
      </c>
      <c r="AT1609" s="3">
        <v>79.750003787921798</v>
      </c>
      <c r="AU1609" s="8">
        <v>1.0693219394753204E-2</v>
      </c>
      <c r="AV1609" s="5">
        <v>1667.0598894760526</v>
      </c>
      <c r="AX1609" s="3">
        <v>79.750003787921798</v>
      </c>
      <c r="AY1609" s="8">
        <v>1.0942218812116621E-2</v>
      </c>
      <c r="AZ1609" s="5">
        <v>1675.4794826664181</v>
      </c>
      <c r="BB1609" s="3">
        <v>79.750003787921798</v>
      </c>
      <c r="BC1609" s="8">
        <v>1.1198508295685049E-2</v>
      </c>
      <c r="BD1609" s="5">
        <v>1764.0836101919047</v>
      </c>
      <c r="BF1609" s="3">
        <v>79.750003787921798</v>
      </c>
      <c r="BG1609" s="8">
        <v>9.9869027532360818E-3</v>
      </c>
      <c r="BH1609" s="5">
        <v>1565.1090670729184</v>
      </c>
      <c r="BJ1609" s="3">
        <v>79.750003787921798</v>
      </c>
      <c r="BK1609" s="8">
        <v>1.1568954147466762E-2</v>
      </c>
      <c r="BL1609" s="5">
        <v>1752.0976054967539</v>
      </c>
      <c r="BN1609" s="3">
        <v>79.750003787921798</v>
      </c>
      <c r="BO1609" s="8">
        <v>1.1411512253523133E-2</v>
      </c>
      <c r="BP1609" s="5">
        <v>1734.8420704672035</v>
      </c>
      <c r="BR1609" s="3">
        <v>79.750003787921798</v>
      </c>
      <c r="BS1609" s="8">
        <v>1.1575254033522575E-2</v>
      </c>
      <c r="BT1609" s="5">
        <v>1749.9260491125171</v>
      </c>
    </row>
    <row r="1610" spans="2:72" x14ac:dyDescent="0.3">
      <c r="B1610" s="3">
        <v>79.8000037902966</v>
      </c>
      <c r="C1610" s="8">
        <v>1.0220122197956618E-2</v>
      </c>
      <c r="D1610" s="5">
        <v>1774.376580934513</v>
      </c>
      <c r="F1610" s="3">
        <v>79.8000037902966</v>
      </c>
      <c r="G1610" s="8">
        <v>1.1247305933347853E-2</v>
      </c>
      <c r="H1610" s="5">
        <v>1815.6023542751891</v>
      </c>
      <c r="J1610" s="3">
        <v>79.8000037902966</v>
      </c>
      <c r="K1610" s="8">
        <v>1.0766299965102815E-2</v>
      </c>
      <c r="L1610" s="5">
        <v>1784.1689395257354</v>
      </c>
      <c r="N1610" s="3">
        <v>79.8000037902966</v>
      </c>
      <c r="O1610" s="8">
        <v>1.2143868989379492E-2</v>
      </c>
      <c r="P1610" s="5">
        <v>1709.9047811186326</v>
      </c>
      <c r="R1610" s="3">
        <v>79.800003790296614</v>
      </c>
      <c r="S1610" s="8">
        <v>1.1136611750276037E-2</v>
      </c>
      <c r="T1610" s="5">
        <v>1797.3707827431124</v>
      </c>
      <c r="V1610" s="3">
        <v>79.8000037902966</v>
      </c>
      <c r="W1610" s="8">
        <v>1.1242342114914485E-2</v>
      </c>
      <c r="X1610" s="5">
        <v>1776.9663188740203</v>
      </c>
      <c r="Z1610" s="3">
        <v>79.8000037902966</v>
      </c>
      <c r="AA1610" s="8">
        <v>1.1461365650575385E-2</v>
      </c>
      <c r="AB1610" s="5">
        <v>1657.8844548464156</v>
      </c>
      <c r="AD1610" s="3">
        <v>79.8000037902966</v>
      </c>
      <c r="AE1610" s="8">
        <v>1.1491941248454055E-2</v>
      </c>
      <c r="AF1610" s="5">
        <v>1825.8244309898953</v>
      </c>
      <c r="AH1610" s="3">
        <v>79.8000037902966</v>
      </c>
      <c r="AI1610" s="8">
        <v>1.1087997806710766E-2</v>
      </c>
      <c r="AJ1610" s="5">
        <v>1697.7618517502838</v>
      </c>
      <c r="AL1610" s="3">
        <v>79.8000037902966</v>
      </c>
      <c r="AM1610" s="8">
        <v>1.0893038692109586E-2</v>
      </c>
      <c r="AN1610" s="5">
        <v>1693.4358198913396</v>
      </c>
      <c r="AP1610" s="3">
        <v>79.8000037902966</v>
      </c>
      <c r="AQ1610" s="8">
        <v>1.0817974125035813E-2</v>
      </c>
      <c r="AR1610" s="5">
        <v>1636.1805673488218</v>
      </c>
      <c r="AT1610" s="3">
        <v>79.8000037902966</v>
      </c>
      <c r="AU1610" s="8">
        <v>1.0700142677024691E-2</v>
      </c>
      <c r="AV1610" s="5">
        <v>1667.9403138167593</v>
      </c>
      <c r="AX1610" s="3">
        <v>79.8000037902966</v>
      </c>
      <c r="AY1610" s="8">
        <v>1.0946857839150614E-2</v>
      </c>
      <c r="AZ1610" s="5">
        <v>1676.4883874431805</v>
      </c>
      <c r="BB1610" s="3">
        <v>79.8000037902966</v>
      </c>
      <c r="BC1610" s="8">
        <v>1.1195258862923151E-2</v>
      </c>
      <c r="BD1610" s="5">
        <v>1764.3831892533224</v>
      </c>
      <c r="BF1610" s="3">
        <v>79.8000037902966</v>
      </c>
      <c r="BG1610" s="8">
        <v>9.9951516170005486E-3</v>
      </c>
      <c r="BH1610" s="5">
        <v>1566.3892153291686</v>
      </c>
      <c r="BJ1610" s="3">
        <v>79.8000037902966</v>
      </c>
      <c r="BK1610" s="8">
        <v>1.1575874370934745E-2</v>
      </c>
      <c r="BL1610" s="5">
        <v>1753.6070654214293</v>
      </c>
      <c r="BN1610" s="3">
        <v>79.8000037902966</v>
      </c>
      <c r="BO1610" s="8">
        <v>1.1423561340698359E-2</v>
      </c>
      <c r="BP1610" s="5">
        <v>1736.1937000811793</v>
      </c>
      <c r="BR1610" s="3">
        <v>79.8000037902966</v>
      </c>
      <c r="BS1610" s="8">
        <v>1.1582595017388685E-2</v>
      </c>
      <c r="BT1610" s="5">
        <v>1750.8962064076484</v>
      </c>
    </row>
    <row r="1611" spans="2:72" x14ac:dyDescent="0.3">
      <c r="B1611" s="3">
        <v>79.850003792671501</v>
      </c>
      <c r="C1611" s="8">
        <v>1.0229695895198622E-2</v>
      </c>
      <c r="D1611" s="5">
        <v>1775.7614293245699</v>
      </c>
      <c r="F1611" s="3">
        <v>79.850003792671501</v>
      </c>
      <c r="G1611" s="8">
        <v>1.1253808719511786E-2</v>
      </c>
      <c r="H1611" s="5">
        <v>1817.250493980855</v>
      </c>
      <c r="J1611" s="3">
        <v>79.850003792671501</v>
      </c>
      <c r="K1611" s="8">
        <v>1.0775967253051189E-2</v>
      </c>
      <c r="L1611" s="5">
        <v>1785.0342718610893</v>
      </c>
      <c r="N1611" s="3">
        <v>79.850003792671501</v>
      </c>
      <c r="O1611" s="8">
        <v>1.2144332860844828E-2</v>
      </c>
      <c r="P1611" s="5">
        <v>1710.7509315120699</v>
      </c>
      <c r="R1611" s="3">
        <v>79.850003792671487</v>
      </c>
      <c r="S1611" s="8">
        <v>1.114238113193714E-2</v>
      </c>
      <c r="T1611" s="5">
        <v>1798.4348218328935</v>
      </c>
      <c r="V1611" s="3">
        <v>79.850003792671501</v>
      </c>
      <c r="W1611" s="8">
        <v>1.1255753650916274E-2</v>
      </c>
      <c r="X1611" s="5">
        <v>1778.7953729065746</v>
      </c>
      <c r="Z1611" s="3">
        <v>79.850003792671501</v>
      </c>
      <c r="AA1611" s="8">
        <v>1.1474222353964968E-2</v>
      </c>
      <c r="AB1611" s="5">
        <v>1659.8140775949857</v>
      </c>
      <c r="AD1611" s="3">
        <v>79.850003792671501</v>
      </c>
      <c r="AE1611" s="8">
        <v>1.1491448970500884E-2</v>
      </c>
      <c r="AF1611" s="5">
        <v>1826.4622987390037</v>
      </c>
      <c r="AH1611" s="3">
        <v>79.850003792671501</v>
      </c>
      <c r="AI1611" s="8">
        <v>1.1092686426965374E-2</v>
      </c>
      <c r="AJ1611" s="5">
        <v>1698.9914147040361</v>
      </c>
      <c r="AL1611" s="3">
        <v>79.850003792671501</v>
      </c>
      <c r="AM1611" s="8">
        <v>1.0894939356070873E-2</v>
      </c>
      <c r="AN1611" s="5">
        <v>1694.0597957383347</v>
      </c>
      <c r="AP1611" s="3">
        <v>79.850003792671501</v>
      </c>
      <c r="AQ1611" s="8">
        <v>1.0824818650648146E-2</v>
      </c>
      <c r="AR1611" s="5">
        <v>1637.5118995068492</v>
      </c>
      <c r="AT1611" s="3">
        <v>79.850003792671501</v>
      </c>
      <c r="AU1611" s="8">
        <v>1.0708565820729569E-2</v>
      </c>
      <c r="AV1611" s="5">
        <v>1669.0479241381627</v>
      </c>
      <c r="AX1611" s="3">
        <v>79.850003792671501</v>
      </c>
      <c r="AY1611" s="8">
        <v>1.0950070036103175E-2</v>
      </c>
      <c r="AZ1611" s="5">
        <v>1677.0074639188813</v>
      </c>
      <c r="BB1611" s="3">
        <v>79.850003792671501</v>
      </c>
      <c r="BC1611" s="8">
        <v>1.1205975648300791E-2</v>
      </c>
      <c r="BD1611" s="5">
        <v>1765.4015961275163</v>
      </c>
      <c r="BF1611" s="3">
        <v>79.850003792671501</v>
      </c>
      <c r="BG1611" s="8">
        <v>9.9985839975737147E-3</v>
      </c>
      <c r="BH1611" s="5">
        <v>1567.5931150135791</v>
      </c>
      <c r="BJ1611" s="3">
        <v>79.850003792671501</v>
      </c>
      <c r="BK1611" s="8">
        <v>1.1581200801726381E-2</v>
      </c>
      <c r="BL1611" s="5">
        <v>1753.9387156022344</v>
      </c>
      <c r="BN1611" s="3">
        <v>79.850003792671501</v>
      </c>
      <c r="BO1611" s="8">
        <v>1.1424354406410785E-2</v>
      </c>
      <c r="BP1611" s="5">
        <v>1737.0721021640288</v>
      </c>
      <c r="BR1611" s="3">
        <v>79.850003792671501</v>
      </c>
      <c r="BS1611" s="8">
        <v>1.1588491611751217E-2</v>
      </c>
      <c r="BT1611" s="5">
        <v>1752.0178771822743</v>
      </c>
    </row>
    <row r="1612" spans="2:72" x14ac:dyDescent="0.3">
      <c r="B1612" s="3">
        <v>79.900003795046402</v>
      </c>
      <c r="C1612" s="8">
        <v>1.0237736581302635E-2</v>
      </c>
      <c r="D1612" s="5">
        <v>1777.4732740553052</v>
      </c>
      <c r="F1612" s="3">
        <v>79.900003795046402</v>
      </c>
      <c r="G1612" s="8">
        <v>1.1258590108213496E-2</v>
      </c>
      <c r="H1612" s="5">
        <v>1817.8941334752847</v>
      </c>
      <c r="J1612" s="3">
        <v>79.900003795046402</v>
      </c>
      <c r="K1612" s="8">
        <v>1.0786398261627495E-2</v>
      </c>
      <c r="L1612" s="5">
        <v>1786.5287061947363</v>
      </c>
      <c r="N1612" s="3">
        <v>79.900003795046402</v>
      </c>
      <c r="O1612" s="8">
        <v>1.2151445151872243E-2</v>
      </c>
      <c r="P1612" s="5">
        <v>1711.8739837943638</v>
      </c>
      <c r="R1612" s="3">
        <v>79.900003795046359</v>
      </c>
      <c r="S1612" s="8">
        <v>1.1143601836025654E-2</v>
      </c>
      <c r="T1612" s="5">
        <v>1798.7546550593706</v>
      </c>
      <c r="V1612" s="3">
        <v>79.900003795046402</v>
      </c>
      <c r="W1612" s="8">
        <v>1.1260841876876463E-2</v>
      </c>
      <c r="X1612" s="5">
        <v>1779.21818252308</v>
      </c>
      <c r="Z1612" s="3">
        <v>79.900003795046402</v>
      </c>
      <c r="AA1612" s="8">
        <v>1.1472029681287698E-2</v>
      </c>
      <c r="AB1612" s="5">
        <v>1660.2852099262452</v>
      </c>
      <c r="AD1612" s="3">
        <v>79.900003795046402</v>
      </c>
      <c r="AE1612" s="8">
        <v>1.1499553279081422E-2</v>
      </c>
      <c r="AF1612" s="5">
        <v>1827.6446461724317</v>
      </c>
      <c r="AH1612" s="3">
        <v>79.900003795046402</v>
      </c>
      <c r="AI1612" s="8">
        <v>1.1096790780432334E-2</v>
      </c>
      <c r="AJ1612" s="5">
        <v>1699.5185850181301</v>
      </c>
      <c r="AL1612" s="3">
        <v>79.900003795046402</v>
      </c>
      <c r="AM1612" s="8">
        <v>1.0898336183714502E-2</v>
      </c>
      <c r="AN1612" s="5">
        <v>1695.2722979891507</v>
      </c>
      <c r="AP1612" s="3">
        <v>79.900003795046402</v>
      </c>
      <c r="AQ1612" s="8">
        <v>1.0835358537345444E-2</v>
      </c>
      <c r="AR1612" s="5">
        <v>1638.7972912194268</v>
      </c>
      <c r="AT1612" s="3">
        <v>79.900003795046402</v>
      </c>
      <c r="AU1612" s="8">
        <v>1.0716979201300625E-2</v>
      </c>
      <c r="AV1612" s="5">
        <v>1670.2135896028333</v>
      </c>
      <c r="AX1612" s="3">
        <v>79.900003795046402</v>
      </c>
      <c r="AY1612" s="8">
        <v>1.0955929795540177E-2</v>
      </c>
      <c r="AZ1612" s="5">
        <v>1677.9913662237752</v>
      </c>
      <c r="BB1612" s="3">
        <v>79.900003795046402</v>
      </c>
      <c r="BC1612" s="8">
        <v>1.121701444953772E-2</v>
      </c>
      <c r="BD1612" s="5">
        <v>1766.0951621383554</v>
      </c>
      <c r="BF1612" s="3">
        <v>79.900003795046402</v>
      </c>
      <c r="BG1612" s="8">
        <v>1.0009241102933834E-2</v>
      </c>
      <c r="BH1612" s="5">
        <v>1568.9383690441152</v>
      </c>
      <c r="BJ1612" s="3">
        <v>79.900003795046402</v>
      </c>
      <c r="BK1612" s="8">
        <v>1.1589498256728429E-2</v>
      </c>
      <c r="BL1612" s="5">
        <v>1755.1651715981388</v>
      </c>
      <c r="BN1612" s="3">
        <v>79.900003795046402</v>
      </c>
      <c r="BO1612" s="8">
        <v>1.1431104344852731E-2</v>
      </c>
      <c r="BP1612" s="5">
        <v>1738.2220874995476</v>
      </c>
      <c r="BR1612" s="3">
        <v>79.900003795046402</v>
      </c>
      <c r="BS1612" s="8">
        <v>1.1589669703444874E-2</v>
      </c>
      <c r="BT1612" s="5">
        <v>1753.0095446812304</v>
      </c>
    </row>
    <row r="1613" spans="2:72" x14ac:dyDescent="0.3">
      <c r="B1613" s="3">
        <v>79.950003797421203</v>
      </c>
      <c r="C1613" s="8">
        <v>1.0236453583914285E-2</v>
      </c>
      <c r="D1613" s="5">
        <v>1777.1342883962593</v>
      </c>
      <c r="F1613" s="3">
        <v>79.950003797421203</v>
      </c>
      <c r="G1613" s="8">
        <v>1.126404323204388E-2</v>
      </c>
      <c r="H1613" s="5">
        <v>1818.6049597545914</v>
      </c>
      <c r="J1613" s="3">
        <v>79.950003797421203</v>
      </c>
      <c r="K1613" s="8">
        <v>1.0786272601524177E-2</v>
      </c>
      <c r="L1613" s="5">
        <v>1787.6878202848379</v>
      </c>
      <c r="N1613" s="3">
        <v>79.950003797421203</v>
      </c>
      <c r="O1613" s="8">
        <v>1.2160960588527668E-2</v>
      </c>
      <c r="P1613" s="5">
        <v>1713.28638830656</v>
      </c>
      <c r="R1613" s="3">
        <v>79.950003797421232</v>
      </c>
      <c r="S1613" s="8">
        <v>1.1150367536608153E-2</v>
      </c>
      <c r="T1613" s="5">
        <v>1800.3718287426268</v>
      </c>
      <c r="V1613" s="3">
        <v>79.950003797421203</v>
      </c>
      <c r="W1613" s="8">
        <v>1.1272300430241225E-2</v>
      </c>
      <c r="X1613" s="5">
        <v>1780.9642843969962</v>
      </c>
      <c r="Z1613" s="3">
        <v>79.950003797421203</v>
      </c>
      <c r="AA1613" s="8">
        <v>1.1484983728636317E-2</v>
      </c>
      <c r="AB1613" s="5">
        <v>1661.3967315013904</v>
      </c>
      <c r="AD1613" s="3">
        <v>79.950003797421203</v>
      </c>
      <c r="AE1613" s="8">
        <v>1.1503794911643266E-2</v>
      </c>
      <c r="AF1613" s="5">
        <v>1828.6850369307299</v>
      </c>
      <c r="AH1613" s="3">
        <v>79.950003797421203</v>
      </c>
      <c r="AI1613" s="8">
        <v>1.1101720833243822E-2</v>
      </c>
      <c r="AJ1613" s="5">
        <v>1700.1763786483261</v>
      </c>
      <c r="AL1613" s="3">
        <v>79.950003797421203</v>
      </c>
      <c r="AM1613" s="8">
        <v>1.0909210174646867E-2</v>
      </c>
      <c r="AN1613" s="5">
        <v>1696.6837110044482</v>
      </c>
      <c r="AP1613" s="3">
        <v>79.950003797421203</v>
      </c>
      <c r="AQ1613" s="8">
        <v>1.083703614105805E-2</v>
      </c>
      <c r="AR1613" s="5">
        <v>1639.5550733793307</v>
      </c>
      <c r="AT1613" s="3">
        <v>79.950003797421203</v>
      </c>
      <c r="AU1613" s="8">
        <v>1.0716152996100946E-2</v>
      </c>
      <c r="AV1613" s="5">
        <v>1671.1555303690609</v>
      </c>
      <c r="AX1613" s="3">
        <v>79.950003797421203</v>
      </c>
      <c r="AY1613" s="8">
        <v>1.0964032239182089E-2</v>
      </c>
      <c r="AZ1613" s="5">
        <v>1679.2954259671819</v>
      </c>
      <c r="BB1613" s="3">
        <v>79.950003797421203</v>
      </c>
      <c r="BC1613" s="8">
        <v>1.1225925994492084E-2</v>
      </c>
      <c r="BD1613" s="5">
        <v>1768.393662245257</v>
      </c>
      <c r="BF1613" s="3">
        <v>79.950003797421203</v>
      </c>
      <c r="BG1613" s="8">
        <v>1.0017704490484119E-2</v>
      </c>
      <c r="BH1613" s="5">
        <v>1570.3377452342052</v>
      </c>
      <c r="BJ1613" s="3">
        <v>79.950003797421203</v>
      </c>
      <c r="BK1613" s="8">
        <v>1.1592828188449922E-2</v>
      </c>
      <c r="BL1613" s="5">
        <v>1756.2032224029419</v>
      </c>
      <c r="BN1613" s="3">
        <v>79.950003797421203</v>
      </c>
      <c r="BO1613" s="8">
        <v>1.1441251911536006E-2</v>
      </c>
      <c r="BP1613" s="5">
        <v>1739.4495557885175</v>
      </c>
      <c r="BR1613" s="3">
        <v>79.950003797421203</v>
      </c>
      <c r="BS1613" s="8">
        <v>1.1596030785001205E-2</v>
      </c>
      <c r="BT1613" s="5">
        <v>1753.6969291508988</v>
      </c>
    </row>
    <row r="1614" spans="2:72" x14ac:dyDescent="0.3">
      <c r="B1614" s="3">
        <v>80.000003799796104</v>
      </c>
      <c r="C1614" s="8">
        <v>1.0246090699278143E-2</v>
      </c>
      <c r="D1614" s="5">
        <v>1778.633445903901</v>
      </c>
      <c r="F1614" s="3">
        <v>80.000003799796104</v>
      </c>
      <c r="G1614" s="8">
        <v>1.1272673382635268E-2</v>
      </c>
      <c r="H1614" s="5">
        <v>1819.5754538781507</v>
      </c>
      <c r="J1614" s="3">
        <v>80.000003799796104</v>
      </c>
      <c r="K1614" s="8">
        <v>1.0792977727037086E-2</v>
      </c>
      <c r="L1614" s="5">
        <v>1788.6466934919138</v>
      </c>
      <c r="N1614" s="3">
        <v>80.000003799796104</v>
      </c>
      <c r="O1614" s="8">
        <v>1.2160076561232473E-2</v>
      </c>
      <c r="P1614" s="5">
        <v>1713.4187716797182</v>
      </c>
      <c r="R1614" s="3">
        <v>80.000003799796104</v>
      </c>
      <c r="S1614" s="8">
        <v>1.1157841757745526E-2</v>
      </c>
      <c r="T1614" s="5">
        <v>1801.2975443443243</v>
      </c>
      <c r="V1614" s="3">
        <v>80.000003799796104</v>
      </c>
      <c r="W1614" s="8">
        <v>1.1275462460109279E-2</v>
      </c>
      <c r="X1614" s="5">
        <v>1782.315336881752</v>
      </c>
      <c r="Z1614" s="3">
        <v>80.000003799796104</v>
      </c>
      <c r="AA1614" s="8">
        <v>1.1487302948460332E-2</v>
      </c>
      <c r="AB1614" s="5">
        <v>1662.0952098429493</v>
      </c>
      <c r="AD1614" s="3">
        <v>80.000003799796104</v>
      </c>
      <c r="AE1614" s="8">
        <v>1.1513432105533426E-2</v>
      </c>
      <c r="AF1614" s="5">
        <v>1829.8523877406135</v>
      </c>
      <c r="AH1614" s="3">
        <v>80.000003799796104</v>
      </c>
      <c r="AI1614" s="8">
        <v>1.1107812176653903E-2</v>
      </c>
      <c r="AJ1614" s="5">
        <v>1701.0680247625955</v>
      </c>
      <c r="AL1614" s="3">
        <v>80.000003799796104</v>
      </c>
      <c r="AM1614" s="8">
        <v>1.0917691278386942E-2</v>
      </c>
      <c r="AN1614" s="5">
        <v>1697.8038149380993</v>
      </c>
      <c r="AP1614" s="3">
        <v>80.000003799796104</v>
      </c>
      <c r="AQ1614" s="8">
        <v>1.0846365373331935E-2</v>
      </c>
      <c r="AR1614" s="5">
        <v>1640.5590210660396</v>
      </c>
      <c r="AT1614" s="3">
        <v>80.000003799796104</v>
      </c>
      <c r="AU1614" s="8">
        <v>1.0722682091844368E-2</v>
      </c>
      <c r="AV1614" s="5">
        <v>1671.8600586388395</v>
      </c>
      <c r="AX1614" s="3">
        <v>80.000003799796104</v>
      </c>
      <c r="AY1614" s="8">
        <v>1.0970977365091292E-2</v>
      </c>
      <c r="AZ1614" s="5">
        <v>1681.0570781202482</v>
      </c>
      <c r="BB1614" s="3">
        <v>80.000003799796104</v>
      </c>
      <c r="BC1614" s="8">
        <v>1.1230781847279291E-2</v>
      </c>
      <c r="BD1614" s="5">
        <v>1769.5968365297633</v>
      </c>
      <c r="BF1614" s="3">
        <v>80.000003799796104</v>
      </c>
      <c r="BG1614" s="8">
        <v>1.0026203025999318E-2</v>
      </c>
      <c r="BH1614" s="5">
        <v>1571.853802432978</v>
      </c>
      <c r="BJ1614" s="3">
        <v>80.000003799796104</v>
      </c>
      <c r="BK1614" s="8">
        <v>1.1599569566480179E-2</v>
      </c>
      <c r="BL1614" s="5">
        <v>1757.1414453941247</v>
      </c>
      <c r="BN1614" s="3">
        <v>80.000003799796104</v>
      </c>
      <c r="BO1614" s="8">
        <v>1.1448533418347364E-2</v>
      </c>
      <c r="BP1614" s="5">
        <v>1740.6916405372674</v>
      </c>
      <c r="BR1614" s="3">
        <v>80.000003799796104</v>
      </c>
      <c r="BS1614" s="8">
        <v>1.1604622264112976E-2</v>
      </c>
      <c r="BT1614" s="5">
        <v>1755.1181726912007</v>
      </c>
    </row>
    <row r="1615" spans="2:72" x14ac:dyDescent="0.3">
      <c r="B1615" s="3">
        <v>80.050003802171005</v>
      </c>
      <c r="C1615" s="8">
        <v>1.0247840795525567E-2</v>
      </c>
      <c r="D1615" s="5">
        <v>1779.8821416237301</v>
      </c>
      <c r="F1615" s="3">
        <v>80.050003802171005</v>
      </c>
      <c r="G1615" s="8">
        <v>1.1280297759213678E-2</v>
      </c>
      <c r="H1615" s="5">
        <v>1821.2790598239105</v>
      </c>
      <c r="J1615" s="3">
        <v>80.050003802171005</v>
      </c>
      <c r="K1615" s="8">
        <v>1.0798076111228941E-2</v>
      </c>
      <c r="L1615" s="5">
        <v>1789.4598649004936</v>
      </c>
      <c r="N1615" s="3">
        <v>80.050003802171005</v>
      </c>
      <c r="O1615" s="8">
        <v>1.2172308438903491E-2</v>
      </c>
      <c r="P1615" s="5">
        <v>1714.6844512866649</v>
      </c>
      <c r="R1615" s="3">
        <v>80.050003802170977</v>
      </c>
      <c r="S1615" s="8">
        <v>1.1162937983905268E-2</v>
      </c>
      <c r="T1615" s="5">
        <v>1802.0796776156512</v>
      </c>
      <c r="V1615" s="3">
        <v>80.050003802171005</v>
      </c>
      <c r="W1615" s="8">
        <v>1.128203003388991E-2</v>
      </c>
      <c r="X1615" s="5">
        <v>1782.5495740663439</v>
      </c>
      <c r="Z1615" s="3">
        <v>80.050003802171005</v>
      </c>
      <c r="AA1615" s="8">
        <v>1.1495683046533782E-2</v>
      </c>
      <c r="AB1615" s="5">
        <v>1663.1827755368447</v>
      </c>
      <c r="AD1615" s="3">
        <v>80.050003802171005</v>
      </c>
      <c r="AE1615" s="8">
        <v>1.1524648488105044E-2</v>
      </c>
      <c r="AF1615" s="5">
        <v>1831.5812598524792</v>
      </c>
      <c r="AH1615" s="3">
        <v>80.050003802171005</v>
      </c>
      <c r="AI1615" s="8">
        <v>1.1112911232255208E-2</v>
      </c>
      <c r="AJ1615" s="5">
        <v>1702.066407832094</v>
      </c>
      <c r="AL1615" s="3">
        <v>80.050003802171005</v>
      </c>
      <c r="AM1615" s="8">
        <v>1.092154621478022E-2</v>
      </c>
      <c r="AN1615" s="5">
        <v>1698.6403233263525</v>
      </c>
      <c r="AP1615" s="3">
        <v>80.050003802171005</v>
      </c>
      <c r="AQ1615" s="8">
        <v>1.0849003697775307E-2</v>
      </c>
      <c r="AR1615" s="5">
        <v>1641.3407926053078</v>
      </c>
      <c r="AT1615" s="3">
        <v>80.050003802171005</v>
      </c>
      <c r="AU1615" s="8">
        <v>1.0729676156836064E-2</v>
      </c>
      <c r="AV1615" s="5">
        <v>1672.6487589998048</v>
      </c>
      <c r="AX1615" s="3">
        <v>80.050003802171005</v>
      </c>
      <c r="AY1615" s="8">
        <v>1.0980776151163361E-2</v>
      </c>
      <c r="AZ1615" s="5">
        <v>1681.9425430201777</v>
      </c>
      <c r="BB1615" s="3">
        <v>80.050003802171005</v>
      </c>
      <c r="BC1615" s="8">
        <v>1.1232639537255404E-2</v>
      </c>
      <c r="BD1615" s="5">
        <v>1770.1527581069781</v>
      </c>
      <c r="BF1615" s="3">
        <v>80.050003802171005</v>
      </c>
      <c r="BG1615" s="8">
        <v>1.0028886391320289E-2</v>
      </c>
      <c r="BH1615" s="5">
        <v>1572.8814867331964</v>
      </c>
      <c r="BJ1615" s="3">
        <v>80.050003802171005</v>
      </c>
      <c r="BK1615" s="8">
        <v>1.1608583619868766E-2</v>
      </c>
      <c r="BL1615" s="5">
        <v>1758.2582492518943</v>
      </c>
      <c r="BN1615" s="3">
        <v>80.050003802171005</v>
      </c>
      <c r="BO1615" s="8">
        <v>1.1457238769005349E-2</v>
      </c>
      <c r="BP1615" s="5">
        <v>1741.5909457292632</v>
      </c>
      <c r="BR1615" s="3">
        <v>80.050003802171005</v>
      </c>
      <c r="BS1615" s="8">
        <v>1.1609977059014313E-2</v>
      </c>
      <c r="BT1615" s="5">
        <v>1755.8996054243075</v>
      </c>
    </row>
    <row r="1616" spans="2:72" x14ac:dyDescent="0.3">
      <c r="B1616" s="3">
        <v>80.100003804545906</v>
      </c>
      <c r="C1616" s="8">
        <v>1.0258241367510256E-2</v>
      </c>
      <c r="D1616" s="5">
        <v>1781.1507100493473</v>
      </c>
      <c r="F1616" s="3">
        <v>80.100003804545906</v>
      </c>
      <c r="G1616" s="8">
        <v>1.1282208120278333E-2</v>
      </c>
      <c r="H1616" s="5">
        <v>1821.7640592685473</v>
      </c>
      <c r="J1616" s="3">
        <v>80.100003804545906</v>
      </c>
      <c r="K1616" s="8">
        <v>1.0802313174712627E-2</v>
      </c>
      <c r="L1616" s="5">
        <v>1790.8076461725425</v>
      </c>
      <c r="N1616" s="3">
        <v>80.100003804545906</v>
      </c>
      <c r="O1616" s="8">
        <v>1.2177704891238447E-2</v>
      </c>
      <c r="P1616" s="5">
        <v>1716.0740039070663</v>
      </c>
      <c r="R1616" s="3">
        <v>80.10000380454585</v>
      </c>
      <c r="S1616" s="8">
        <v>1.1166697654939125E-2</v>
      </c>
      <c r="T1616" s="5">
        <v>1802.8047604160854</v>
      </c>
      <c r="V1616" s="3">
        <v>80.100003804545906</v>
      </c>
      <c r="W1616" s="8">
        <v>1.1289564358427274E-2</v>
      </c>
      <c r="X1616" s="5">
        <v>1783.4393796967295</v>
      </c>
      <c r="Z1616" s="3">
        <v>80.100003804545906</v>
      </c>
      <c r="AA1616" s="8">
        <v>1.1502281750156884E-2</v>
      </c>
      <c r="AB1616" s="5">
        <v>1664.1015540412752</v>
      </c>
      <c r="AD1616" s="3">
        <v>80.100003804545906</v>
      </c>
      <c r="AE1616" s="8">
        <v>1.1527131811047028E-2</v>
      </c>
      <c r="AF1616" s="5">
        <v>1831.7724668026526</v>
      </c>
      <c r="AH1616" s="3">
        <v>80.100003804545906</v>
      </c>
      <c r="AI1616" s="8">
        <v>1.1121660748116538E-2</v>
      </c>
      <c r="AJ1616" s="5">
        <v>1703.2381758147831</v>
      </c>
      <c r="AL1616" s="3">
        <v>80.100003804545906</v>
      </c>
      <c r="AM1616" s="8">
        <v>1.0930698642778416E-2</v>
      </c>
      <c r="AN1616" s="5">
        <v>1699.5882676956958</v>
      </c>
      <c r="AP1616" s="3">
        <v>80.100003804545906</v>
      </c>
      <c r="AQ1616" s="8">
        <v>1.0852546660267193E-2</v>
      </c>
      <c r="AR1616" s="5">
        <v>1642.2812389937005</v>
      </c>
      <c r="AT1616" s="3">
        <v>80.100003804545906</v>
      </c>
      <c r="AU1616" s="8">
        <v>1.0733986580418447E-2</v>
      </c>
      <c r="AV1616" s="5">
        <v>1673.9291187719048</v>
      </c>
      <c r="AX1616" s="3">
        <v>80.100003804545906</v>
      </c>
      <c r="AY1616" s="8">
        <v>1.0981744444398114E-2</v>
      </c>
      <c r="AZ1616" s="5">
        <v>1683.1049220896648</v>
      </c>
      <c r="BB1616" s="3">
        <v>80.100003804545906</v>
      </c>
      <c r="BC1616" s="8">
        <v>1.1241695013540812E-2</v>
      </c>
      <c r="BD1616" s="5">
        <v>1770.9936846291102</v>
      </c>
      <c r="BF1616" s="3">
        <v>80.100003804545906</v>
      </c>
      <c r="BG1616" s="8">
        <v>1.0033578038636226E-2</v>
      </c>
      <c r="BH1616" s="5">
        <v>1573.8337183756855</v>
      </c>
      <c r="BJ1616" s="3">
        <v>80.100003804545906</v>
      </c>
      <c r="BK1616" s="8">
        <v>1.1611457313228711E-2</v>
      </c>
      <c r="BL1616" s="5">
        <v>1759.2333926884316</v>
      </c>
      <c r="BN1616" s="3">
        <v>80.100003804545906</v>
      </c>
      <c r="BO1616" s="8">
        <v>1.1459636338321283E-2</v>
      </c>
      <c r="BP1616" s="5">
        <v>1742.5091108693612</v>
      </c>
      <c r="BR1616" s="3">
        <v>80.100003804545906</v>
      </c>
      <c r="BS1616" s="8">
        <v>1.1617678833461606E-2</v>
      </c>
      <c r="BT1616" s="5">
        <v>1757.1379337277056</v>
      </c>
    </row>
    <row r="1617" spans="2:72" x14ac:dyDescent="0.3">
      <c r="B1617" s="3">
        <v>80.150003806920694</v>
      </c>
      <c r="C1617" s="8">
        <v>1.0259407285289027E-2</v>
      </c>
      <c r="D1617" s="5">
        <v>1781.8511818690329</v>
      </c>
      <c r="F1617" s="3">
        <v>80.150003806920694</v>
      </c>
      <c r="G1617" s="8">
        <v>1.1288891336204591E-2</v>
      </c>
      <c r="H1617" s="5">
        <v>1823.1578136290173</v>
      </c>
      <c r="J1617" s="3">
        <v>80.150003806920694</v>
      </c>
      <c r="K1617" s="8">
        <v>1.0803785715923339E-2</v>
      </c>
      <c r="L1617" s="5">
        <v>1791.0592552630894</v>
      </c>
      <c r="N1617" s="3">
        <v>80.150003806920694</v>
      </c>
      <c r="O1617" s="8">
        <v>1.2187605268350709E-2</v>
      </c>
      <c r="P1617" s="5">
        <v>1717.1809810654759</v>
      </c>
      <c r="R1617" s="3">
        <v>80.150003806920722</v>
      </c>
      <c r="S1617" s="8">
        <v>1.1169182964561894E-2</v>
      </c>
      <c r="T1617" s="5">
        <v>1803.9123044738928</v>
      </c>
      <c r="V1617" s="3">
        <v>80.150003806920694</v>
      </c>
      <c r="W1617" s="8">
        <v>1.1297008582768168E-2</v>
      </c>
      <c r="X1617" s="5">
        <v>1785.2689265143852</v>
      </c>
      <c r="Z1617" s="3">
        <v>80.150003806920694</v>
      </c>
      <c r="AA1617" s="8">
        <v>1.1510652113834428E-2</v>
      </c>
      <c r="AB1617" s="5">
        <v>1665.0264389468089</v>
      </c>
      <c r="AD1617" s="3">
        <v>80.150003806920694</v>
      </c>
      <c r="AE1617" s="8">
        <v>1.1535577302367383E-2</v>
      </c>
      <c r="AF1617" s="5">
        <v>1833.1484070127265</v>
      </c>
      <c r="AH1617" s="3">
        <v>80.150003806920694</v>
      </c>
      <c r="AI1617" s="8">
        <v>1.1124724527263345E-2</v>
      </c>
      <c r="AJ1617" s="5">
        <v>1704.5238633647123</v>
      </c>
      <c r="AL1617" s="3">
        <v>80.150003806920694</v>
      </c>
      <c r="AM1617" s="8">
        <v>1.0935969330147984E-2</v>
      </c>
      <c r="AN1617" s="5">
        <v>1700.5780621021211</v>
      </c>
      <c r="AP1617" s="3">
        <v>80.150003806920694</v>
      </c>
      <c r="AQ1617" s="8">
        <v>1.0858952277931462E-2</v>
      </c>
      <c r="AR1617" s="5">
        <v>1643.3063537798475</v>
      </c>
      <c r="AT1617" s="3">
        <v>80.150003806920694</v>
      </c>
      <c r="AU1617" s="8">
        <v>1.0741367509587835E-2</v>
      </c>
      <c r="AV1617" s="5">
        <v>1675.0139160966314</v>
      </c>
      <c r="AX1617" s="3">
        <v>80.150003806920694</v>
      </c>
      <c r="AY1617" s="8">
        <v>1.0987793228333079E-2</v>
      </c>
      <c r="AZ1617" s="5">
        <v>1683.7853352706268</v>
      </c>
      <c r="BB1617" s="3">
        <v>80.150003806920694</v>
      </c>
      <c r="BC1617" s="8">
        <v>1.1242493954403817E-2</v>
      </c>
      <c r="BD1617" s="5">
        <v>1771.8083777415395</v>
      </c>
      <c r="BF1617" s="3">
        <v>80.150003806920694</v>
      </c>
      <c r="BG1617" s="8">
        <v>1.0037813974407133E-2</v>
      </c>
      <c r="BH1617" s="5">
        <v>1574.8265416378388</v>
      </c>
      <c r="BJ1617" s="3">
        <v>80.150003806920694</v>
      </c>
      <c r="BK1617" s="8">
        <v>1.1617375028936916E-2</v>
      </c>
      <c r="BL1617" s="5">
        <v>1760.4710991204752</v>
      </c>
      <c r="BN1617" s="3">
        <v>80.150003806920694</v>
      </c>
      <c r="BO1617" s="8">
        <v>1.1466143151598883E-2</v>
      </c>
      <c r="BP1617" s="5">
        <v>1743.669469176336</v>
      </c>
      <c r="BR1617" s="3">
        <v>80.150003806920694</v>
      </c>
      <c r="BS1617" s="8">
        <v>1.1624663321872498E-2</v>
      </c>
      <c r="BT1617" s="5">
        <v>1758.154251606227</v>
      </c>
    </row>
    <row r="1618" spans="2:72" x14ac:dyDescent="0.3">
      <c r="B1618" s="3">
        <v>80.200003809295595</v>
      </c>
      <c r="C1618" s="8">
        <v>1.026401973407492E-2</v>
      </c>
      <c r="D1618" s="5">
        <v>1782.1586339784005</v>
      </c>
      <c r="F1618" s="3">
        <v>80.200003809295595</v>
      </c>
      <c r="G1618" s="8">
        <v>1.1294076253631513E-2</v>
      </c>
      <c r="H1618" s="5">
        <v>1824.2044087546103</v>
      </c>
      <c r="J1618" s="3">
        <v>80.200003809295595</v>
      </c>
      <c r="K1618" s="8">
        <v>1.0820087369326449E-2</v>
      </c>
      <c r="L1618" s="5">
        <v>1792.6358153112317</v>
      </c>
      <c r="N1618" s="3">
        <v>80.200003809295595</v>
      </c>
      <c r="O1618" s="8">
        <v>1.2191437672394161E-2</v>
      </c>
      <c r="P1618" s="5">
        <v>1717.752593558864</v>
      </c>
      <c r="R1618" s="3">
        <v>80.200003809295595</v>
      </c>
      <c r="S1618" s="8">
        <v>1.1176334022279227E-2</v>
      </c>
      <c r="T1618" s="5">
        <v>1804.7502133452524</v>
      </c>
      <c r="V1618" s="3">
        <v>80.200003809295595</v>
      </c>
      <c r="W1618" s="8">
        <v>1.130209680872836E-2</v>
      </c>
      <c r="X1618" s="5">
        <v>1786.6787846878394</v>
      </c>
      <c r="Z1618" s="3">
        <v>80.200003809295595</v>
      </c>
      <c r="AA1618" s="8">
        <v>1.1515200510320353E-2</v>
      </c>
      <c r="AB1618" s="5">
        <v>1665.7354077723141</v>
      </c>
      <c r="AD1618" s="3">
        <v>80.200003809295595</v>
      </c>
      <c r="AE1618" s="8">
        <v>1.1537648769002016E-2</v>
      </c>
      <c r="AF1618" s="5">
        <v>1833.506621815993</v>
      </c>
      <c r="AH1618" s="3">
        <v>80.200003809295595</v>
      </c>
      <c r="AI1618" s="8">
        <v>1.1130072258398235E-2</v>
      </c>
      <c r="AJ1618" s="5">
        <v>1705.2736946511404</v>
      </c>
      <c r="AL1618" s="3">
        <v>80.200003809295595</v>
      </c>
      <c r="AM1618" s="8">
        <v>1.093976212945022E-2</v>
      </c>
      <c r="AN1618" s="5">
        <v>1701.7145778150207</v>
      </c>
      <c r="AP1618" s="3">
        <v>80.200003809295595</v>
      </c>
      <c r="AQ1618" s="8">
        <v>1.0867868205220916E-2</v>
      </c>
      <c r="AR1618" s="5">
        <v>1644.0691533262855</v>
      </c>
      <c r="AT1618" s="3">
        <v>80.200003809295595</v>
      </c>
      <c r="AU1618" s="8">
        <v>1.0747608592883514E-2</v>
      </c>
      <c r="AV1618" s="5">
        <v>1676.1242010452318</v>
      </c>
      <c r="AX1618" s="3">
        <v>80.200003809295595</v>
      </c>
      <c r="AY1618" s="8">
        <v>1.100010421095878E-2</v>
      </c>
      <c r="AZ1618" s="5">
        <v>1685.0233507487217</v>
      </c>
      <c r="BB1618" s="3">
        <v>80.200003809295595</v>
      </c>
      <c r="BC1618" s="8">
        <v>1.1252527675837513E-2</v>
      </c>
      <c r="BD1618" s="5">
        <v>1773.1466055056251</v>
      </c>
      <c r="BF1618" s="3">
        <v>80.200003809295595</v>
      </c>
      <c r="BG1618" s="8">
        <v>1.0048202016035878E-2</v>
      </c>
      <c r="BH1618" s="5">
        <v>1575.8706217687452</v>
      </c>
      <c r="BJ1618" s="3">
        <v>80.200003809295595</v>
      </c>
      <c r="BK1618" s="8">
        <v>1.1632798318828552E-2</v>
      </c>
      <c r="BL1618" s="5">
        <v>1761.9521952695352</v>
      </c>
      <c r="BN1618" s="3">
        <v>80.200003809295595</v>
      </c>
      <c r="BO1618" s="8">
        <v>1.1467783174747816E-2</v>
      </c>
      <c r="BP1618" s="5">
        <v>1744.1610851568612</v>
      </c>
      <c r="BR1618" s="3">
        <v>80.200003809295595</v>
      </c>
      <c r="BS1618" s="8">
        <v>1.1632667595905713E-2</v>
      </c>
      <c r="BT1618" s="5">
        <v>1759.3902247778194</v>
      </c>
    </row>
    <row r="1619" spans="2:72" x14ac:dyDescent="0.3">
      <c r="B1619" s="3">
        <v>80.250003811670496</v>
      </c>
      <c r="C1619" s="8">
        <v>1.027329829313443E-2</v>
      </c>
      <c r="D1619" s="5">
        <v>1784.1074730434398</v>
      </c>
      <c r="F1619" s="3">
        <v>80.250003811670496</v>
      </c>
      <c r="G1619" s="8">
        <v>1.129630968150034E-2</v>
      </c>
      <c r="H1619" s="5">
        <v>1824.6699289839753</v>
      </c>
      <c r="J1619" s="3">
        <v>80.250003811670496</v>
      </c>
      <c r="K1619" s="8">
        <v>1.0815688045709353E-2</v>
      </c>
      <c r="L1619" s="5">
        <v>1793.2241715399782</v>
      </c>
      <c r="N1619" s="3">
        <v>80.250003811670496</v>
      </c>
      <c r="O1619" s="8">
        <v>1.2197916086707167E-2</v>
      </c>
      <c r="P1619" s="5">
        <v>1718.456116627648</v>
      </c>
      <c r="R1619" s="3">
        <v>80.250003811670467</v>
      </c>
      <c r="S1619" s="8">
        <v>1.1190932472472648E-2</v>
      </c>
      <c r="T1619" s="5">
        <v>1806.8218784893518</v>
      </c>
      <c r="V1619" s="3">
        <v>80.250003811670496</v>
      </c>
      <c r="W1619" s="8">
        <v>1.1307848610459853E-2</v>
      </c>
      <c r="X1619" s="5">
        <v>1787.1776474715725</v>
      </c>
      <c r="Z1619" s="3">
        <v>80.250003811670496</v>
      </c>
      <c r="AA1619" s="8">
        <v>1.1517287321442169E-2</v>
      </c>
      <c r="AB1619" s="5">
        <v>1667.004756329816</v>
      </c>
      <c r="AD1619" s="3">
        <v>80.250003811670496</v>
      </c>
      <c r="AE1619" s="8">
        <v>1.1547250626108408E-2</v>
      </c>
      <c r="AF1619" s="5">
        <v>1834.7206666582729</v>
      </c>
      <c r="AH1619" s="3">
        <v>80.250003811670496</v>
      </c>
      <c r="AI1619" s="8">
        <v>1.1137496309522293E-2</v>
      </c>
      <c r="AJ1619" s="5">
        <v>1705.9618891042667</v>
      </c>
      <c r="AL1619" s="3">
        <v>80.250003811670496</v>
      </c>
      <c r="AM1619" s="8">
        <v>1.0953719825822338E-2</v>
      </c>
      <c r="AN1619" s="5">
        <v>1703.0716678410088</v>
      </c>
      <c r="AP1619" s="3">
        <v>80.250003811670496</v>
      </c>
      <c r="AQ1619" s="8">
        <v>1.087033584324004E-2</v>
      </c>
      <c r="AR1619" s="5">
        <v>1645.172978363679</v>
      </c>
      <c r="AT1619" s="3">
        <v>80.250003811670496</v>
      </c>
      <c r="AU1619" s="8">
        <v>1.075877029562545E-2</v>
      </c>
      <c r="AV1619" s="5">
        <v>1677.2922264750755</v>
      </c>
      <c r="AX1619" s="3">
        <v>80.250003811670496</v>
      </c>
      <c r="AY1619" s="8">
        <v>1.1002921285734943E-2</v>
      </c>
      <c r="AZ1619" s="5">
        <v>1685.8781522397564</v>
      </c>
      <c r="BB1619" s="3">
        <v>80.250003811670496</v>
      </c>
      <c r="BC1619" s="8">
        <v>1.1259501026850941E-2</v>
      </c>
      <c r="BD1619" s="5">
        <v>1774.1844445351546</v>
      </c>
      <c r="BF1619" s="3">
        <v>80.250003811670496</v>
      </c>
      <c r="BG1619" s="8">
        <v>1.0055212217037006E-2</v>
      </c>
      <c r="BH1619" s="5">
        <v>1577.309634481566</v>
      </c>
      <c r="BJ1619" s="3">
        <v>80.250003811670496</v>
      </c>
      <c r="BK1619" s="8">
        <v>1.1634732769481522E-2</v>
      </c>
      <c r="BL1619" s="5">
        <v>1762.8332153389451</v>
      </c>
      <c r="BN1619" s="3">
        <v>80.250003811670496</v>
      </c>
      <c r="BO1619" s="8">
        <v>1.1474145460219905E-2</v>
      </c>
      <c r="BP1619" s="5">
        <v>1745.1012535697446</v>
      </c>
      <c r="BR1619" s="3">
        <v>80.250003811670496</v>
      </c>
      <c r="BS1619" s="8">
        <v>1.163681668758932E-2</v>
      </c>
      <c r="BT1619" s="5">
        <v>1760.3267821925231</v>
      </c>
    </row>
    <row r="1620" spans="2:72" x14ac:dyDescent="0.3">
      <c r="B1620" s="3">
        <v>80.300003814045397</v>
      </c>
      <c r="C1620" s="8">
        <v>1.0273370248311153E-2</v>
      </c>
      <c r="D1620" s="5">
        <v>1784.8430916320387</v>
      </c>
      <c r="F1620" s="3">
        <v>80.300003814045397</v>
      </c>
      <c r="G1620" s="8">
        <v>1.1297063097670066E-2</v>
      </c>
      <c r="H1620" s="5">
        <v>1825.5842965550573</v>
      </c>
      <c r="J1620" s="3">
        <v>80.300003814045397</v>
      </c>
      <c r="K1620" s="8">
        <v>1.0821558690536158E-2</v>
      </c>
      <c r="L1620" s="5">
        <v>1794.1659220112138</v>
      </c>
      <c r="N1620" s="3">
        <v>80.300003814045397</v>
      </c>
      <c r="O1620" s="8">
        <v>1.2200739388165037E-2</v>
      </c>
      <c r="P1620" s="5">
        <v>1719.4385903755872</v>
      </c>
      <c r="R1620" s="3">
        <v>80.30000381404534</v>
      </c>
      <c r="S1620" s="8">
        <v>1.1193292175181216E-2</v>
      </c>
      <c r="T1620" s="5">
        <v>1807.0974099535172</v>
      </c>
      <c r="V1620" s="3">
        <v>80.300003814045397</v>
      </c>
      <c r="W1620" s="8">
        <v>1.1313035459608075E-2</v>
      </c>
      <c r="X1620" s="5">
        <v>1788.4243937766539</v>
      </c>
      <c r="Z1620" s="3">
        <v>80.300003814045397</v>
      </c>
      <c r="AA1620" s="8">
        <v>1.1522452635268481E-2</v>
      </c>
      <c r="AB1620" s="5">
        <v>1668.1159647561872</v>
      </c>
      <c r="AD1620" s="3">
        <v>80.300003814045397</v>
      </c>
      <c r="AE1620" s="8">
        <v>1.1551966258976648E-2</v>
      </c>
      <c r="AF1620" s="5">
        <v>1836.3236012156115</v>
      </c>
      <c r="AH1620" s="3">
        <v>80.300003814045397</v>
      </c>
      <c r="AI1620" s="8">
        <v>1.1146397927894458E-2</v>
      </c>
      <c r="AJ1620" s="5">
        <v>1707.5317074223435</v>
      </c>
      <c r="AL1620" s="3">
        <v>80.300003814045397</v>
      </c>
      <c r="AM1620" s="8">
        <v>1.0958821159159462E-2</v>
      </c>
      <c r="AN1620" s="5">
        <v>1703.9908915966689</v>
      </c>
      <c r="AP1620" s="3">
        <v>80.300003814045397</v>
      </c>
      <c r="AQ1620" s="8">
        <v>1.0876776817377906E-2</v>
      </c>
      <c r="AR1620" s="5">
        <v>1646.3892242180905</v>
      </c>
      <c r="AT1620" s="3">
        <v>80.300003814045397</v>
      </c>
      <c r="AU1620" s="8">
        <v>1.0762388757098205E-2</v>
      </c>
      <c r="AV1620" s="5">
        <v>1677.9070760682632</v>
      </c>
      <c r="AX1620" s="3">
        <v>80.300003814045397</v>
      </c>
      <c r="AY1620" s="8">
        <v>1.1010970070809697E-2</v>
      </c>
      <c r="AZ1620" s="5">
        <v>1687.0790571306754</v>
      </c>
      <c r="BB1620" s="3">
        <v>80.300003814045397</v>
      </c>
      <c r="BC1620" s="8">
        <v>1.1266474377864369E-2</v>
      </c>
      <c r="BD1620" s="5">
        <v>1775.2993644475125</v>
      </c>
      <c r="BF1620" s="3">
        <v>80.300003814045397</v>
      </c>
      <c r="BG1620" s="8">
        <v>1.0061044355214292E-2</v>
      </c>
      <c r="BH1620" s="5">
        <v>1578.0041491348888</v>
      </c>
      <c r="BJ1620" s="3">
        <v>80.300003814045397</v>
      </c>
      <c r="BK1620" s="8">
        <v>1.1644471937706064E-2</v>
      </c>
      <c r="BL1620" s="5">
        <v>1764.0333674982453</v>
      </c>
      <c r="BN1620" s="3">
        <v>80.300003814045397</v>
      </c>
      <c r="BO1620" s="8">
        <v>1.1486158415443754E-2</v>
      </c>
      <c r="BP1620" s="5">
        <v>1746.344281315899</v>
      </c>
      <c r="BR1620" s="3">
        <v>80.300003814045397</v>
      </c>
      <c r="BS1620" s="8">
        <v>1.1638739676843445E-2</v>
      </c>
      <c r="BT1620" s="5">
        <v>1761.4409165453712</v>
      </c>
    </row>
    <row r="1621" spans="2:72" x14ac:dyDescent="0.3">
      <c r="B1621" s="3">
        <v>80.350003816420198</v>
      </c>
      <c r="C1621" s="8">
        <v>1.0284183038087921E-2</v>
      </c>
      <c r="D1621" s="5">
        <v>1786.1893442711862</v>
      </c>
      <c r="F1621" s="3">
        <v>80.350003816420198</v>
      </c>
      <c r="G1621" s="8">
        <v>1.1306651476593819E-2</v>
      </c>
      <c r="H1621" s="5">
        <v>1826.4486454631974</v>
      </c>
      <c r="J1621" s="3">
        <v>80.350003816420198</v>
      </c>
      <c r="K1621" s="8">
        <v>1.0826594854676857E-2</v>
      </c>
      <c r="L1621" s="5">
        <v>1795.280485279359</v>
      </c>
      <c r="N1621" s="3">
        <v>80.350003816420198</v>
      </c>
      <c r="O1621" s="8">
        <v>1.221027182534537E-2</v>
      </c>
      <c r="P1621" s="5">
        <v>1720.6341383146107</v>
      </c>
      <c r="R1621" s="3">
        <v>80.350003816420212</v>
      </c>
      <c r="S1621" s="8">
        <v>1.1199771296881794E-2</v>
      </c>
      <c r="T1621" s="5">
        <v>1808.8113144631163</v>
      </c>
      <c r="V1621" s="3">
        <v>80.350003816420198</v>
      </c>
      <c r="W1621" s="8">
        <v>1.1312237951112279E-2</v>
      </c>
      <c r="X1621" s="5">
        <v>1788.3585248348445</v>
      </c>
      <c r="Z1621" s="3">
        <v>80.350003816420198</v>
      </c>
      <c r="AA1621" s="8">
        <v>1.1531512924255687E-2</v>
      </c>
      <c r="AB1621" s="5">
        <v>1669.2927778508192</v>
      </c>
      <c r="AD1621" s="3">
        <v>80.350003816420198</v>
      </c>
      <c r="AE1621" s="8">
        <v>1.1560269184652147E-2</v>
      </c>
      <c r="AF1621" s="5">
        <v>1837.5171961166961</v>
      </c>
      <c r="AH1621" s="3">
        <v>80.350003816420198</v>
      </c>
      <c r="AI1621" s="8">
        <v>1.1151876032610064E-2</v>
      </c>
      <c r="AJ1621" s="5">
        <v>1708.534433466546</v>
      </c>
      <c r="AL1621" s="3">
        <v>80.350003816420198</v>
      </c>
      <c r="AM1621" s="8">
        <v>1.0958434934495531E-2</v>
      </c>
      <c r="AN1621" s="5">
        <v>1705.2040503186547</v>
      </c>
      <c r="AP1621" s="3">
        <v>80.350003816420198</v>
      </c>
      <c r="AQ1621" s="8">
        <v>1.0888043340567003E-2</v>
      </c>
      <c r="AR1621" s="5">
        <v>1647.4994777819804</v>
      </c>
      <c r="AT1621" s="3">
        <v>80.350003816420198</v>
      </c>
      <c r="AU1621" s="8">
        <v>1.0765325019595153E-2</v>
      </c>
      <c r="AV1621" s="5">
        <v>1679.1654094987439</v>
      </c>
      <c r="AX1621" s="3">
        <v>80.350003816420198</v>
      </c>
      <c r="AY1621" s="8">
        <v>1.1014657877789403E-2</v>
      </c>
      <c r="AZ1621" s="5">
        <v>1687.4641580967436</v>
      </c>
      <c r="BB1621" s="3">
        <v>80.350003816420198</v>
      </c>
      <c r="BC1621" s="8">
        <v>1.1269876280256611E-2</v>
      </c>
      <c r="BD1621" s="5">
        <v>1776.2839269844972</v>
      </c>
      <c r="BF1621" s="3">
        <v>80.350003816420198</v>
      </c>
      <c r="BG1621" s="8">
        <v>1.0065645102620979E-2</v>
      </c>
      <c r="BH1621" s="5">
        <v>1579.3517909077584</v>
      </c>
      <c r="BJ1621" s="3">
        <v>80.350003816420198</v>
      </c>
      <c r="BK1621" s="8">
        <v>1.1645698306421908E-2</v>
      </c>
      <c r="BL1621" s="5">
        <v>1764.8020416631202</v>
      </c>
      <c r="BN1621" s="3">
        <v>80.350003816420198</v>
      </c>
      <c r="BO1621" s="8">
        <v>1.1492818330210241E-2</v>
      </c>
      <c r="BP1621" s="5">
        <v>1747.9788101514039</v>
      </c>
      <c r="BR1621" s="3">
        <v>80.350003816420198</v>
      </c>
      <c r="BS1621" s="8">
        <v>1.1646261669589571E-2</v>
      </c>
      <c r="BT1621" s="5">
        <v>1762.2774593627294</v>
      </c>
    </row>
    <row r="1622" spans="2:72" x14ac:dyDescent="0.3">
      <c r="B1622" s="3">
        <v>80.400003818795099</v>
      </c>
      <c r="C1622" s="8">
        <v>1.0288571084288775E-2</v>
      </c>
      <c r="D1622" s="5">
        <v>1787.1662273622746</v>
      </c>
      <c r="F1622" s="3">
        <v>80.400003818795099</v>
      </c>
      <c r="G1622" s="8">
        <v>1.1320142258687944E-2</v>
      </c>
      <c r="H1622" s="5">
        <v>1828.0479220525899</v>
      </c>
      <c r="J1622" s="3">
        <v>80.400003818795099</v>
      </c>
      <c r="K1622" s="8">
        <v>1.0839907505622427E-2</v>
      </c>
      <c r="L1622" s="5">
        <v>1796.5653246428083</v>
      </c>
      <c r="N1622" s="3">
        <v>80.400003818795099</v>
      </c>
      <c r="O1622" s="8">
        <v>1.221277454547641E-2</v>
      </c>
      <c r="P1622" s="5">
        <v>1721.3775339945967</v>
      </c>
      <c r="R1622" s="3">
        <v>80.400003818795085</v>
      </c>
      <c r="S1622" s="8">
        <v>1.1206716261701067E-2</v>
      </c>
      <c r="T1622" s="5">
        <v>1809.9030819940572</v>
      </c>
      <c r="V1622" s="3">
        <v>80.400003818795099</v>
      </c>
      <c r="W1622" s="8">
        <v>1.1322586080434039E-2</v>
      </c>
      <c r="X1622" s="5">
        <v>1790.2992768235854</v>
      </c>
      <c r="Z1622" s="3">
        <v>80.400003818795099</v>
      </c>
      <c r="AA1622" s="8">
        <v>1.1541791229530323E-2</v>
      </c>
      <c r="AB1622" s="5">
        <v>1670.9756393650703</v>
      </c>
      <c r="AD1622" s="3">
        <v>80.400003818795099</v>
      </c>
      <c r="AE1622" s="8">
        <v>1.1566706571846703E-2</v>
      </c>
      <c r="AF1622" s="5">
        <v>1838.7053377001287</v>
      </c>
      <c r="AH1622" s="3">
        <v>80.400003818795099</v>
      </c>
      <c r="AI1622" s="8">
        <v>1.1160386530240082E-2</v>
      </c>
      <c r="AJ1622" s="5">
        <v>1710.0304212146523</v>
      </c>
      <c r="AL1622" s="3">
        <v>80.400003818795099</v>
      </c>
      <c r="AM1622" s="8">
        <v>1.0966521284951342E-2</v>
      </c>
      <c r="AN1622" s="5">
        <v>1705.9708086451046</v>
      </c>
      <c r="AP1622" s="3">
        <v>80.400003818795099</v>
      </c>
      <c r="AQ1622" s="8">
        <v>1.0894726933265046E-2</v>
      </c>
      <c r="AR1622" s="5">
        <v>1648.6876576304701</v>
      </c>
      <c r="AT1622" s="3">
        <v>80.400003818795099</v>
      </c>
      <c r="AU1622" s="8">
        <v>1.0771799197710825E-2</v>
      </c>
      <c r="AV1622" s="5">
        <v>1679.8532606812976</v>
      </c>
      <c r="AX1622" s="3">
        <v>80.400003818795099</v>
      </c>
      <c r="AY1622" s="8">
        <v>1.102172007693605E-2</v>
      </c>
      <c r="AZ1622" s="5">
        <v>1688.6704094281883</v>
      </c>
      <c r="BB1622" s="3">
        <v>80.400003818795099</v>
      </c>
      <c r="BC1622" s="8">
        <v>1.1276023855752094E-2</v>
      </c>
      <c r="BD1622" s="5">
        <v>1777.2437135234297</v>
      </c>
      <c r="BF1622" s="3">
        <v>80.400003818795099</v>
      </c>
      <c r="BG1622" s="8">
        <v>1.0078933457354099E-2</v>
      </c>
      <c r="BH1622" s="5">
        <v>1580.9464844207064</v>
      </c>
      <c r="BJ1622" s="3">
        <v>80.400003818795099</v>
      </c>
      <c r="BK1622" s="8">
        <v>1.1652760876258697E-2</v>
      </c>
      <c r="BL1622" s="5">
        <v>1765.5062238912603</v>
      </c>
      <c r="BN1622" s="3">
        <v>80.400003818795099</v>
      </c>
      <c r="BO1622" s="8">
        <v>1.1502704399550505E-2</v>
      </c>
      <c r="BP1622" s="5">
        <v>1748.8600412264691</v>
      </c>
      <c r="BR1622" s="3">
        <v>80.400003818795099</v>
      </c>
      <c r="BS1622" s="8">
        <v>1.1656477933495514E-2</v>
      </c>
      <c r="BT1622" s="5">
        <v>1763.4054104888373</v>
      </c>
    </row>
    <row r="1623" spans="2:72" x14ac:dyDescent="0.3">
      <c r="B1623" s="3">
        <v>80.45000382117</v>
      </c>
      <c r="C1623" s="8">
        <v>1.0301941331787384E-2</v>
      </c>
      <c r="D1623" s="5">
        <v>1788.8013733029061</v>
      </c>
      <c r="F1623" s="3">
        <v>80.45000382117</v>
      </c>
      <c r="G1623" s="8">
        <v>1.1320429971011658E-2</v>
      </c>
      <c r="H1623" s="5">
        <v>1828.9390136122036</v>
      </c>
      <c r="J1623" s="3">
        <v>80.45000382117</v>
      </c>
      <c r="K1623" s="8">
        <v>1.0841594767009681E-2</v>
      </c>
      <c r="L1623" s="5">
        <v>1797.6657775082701</v>
      </c>
      <c r="N1623" s="3">
        <v>80.45000382117</v>
      </c>
      <c r="O1623" s="8">
        <v>1.2220243847526884E-2</v>
      </c>
      <c r="P1623" s="5">
        <v>1722.4945975052469</v>
      </c>
      <c r="R1623" s="3">
        <v>80.450003821169958</v>
      </c>
      <c r="S1623" s="8">
        <v>1.121600263695985E-2</v>
      </c>
      <c r="T1623" s="5">
        <v>1810.8791549946429</v>
      </c>
      <c r="V1623" s="3">
        <v>80.45000382117</v>
      </c>
      <c r="W1623" s="8">
        <v>1.1329985254676697E-2</v>
      </c>
      <c r="X1623" s="5">
        <v>1791.1677284329357</v>
      </c>
      <c r="Z1623" s="3">
        <v>80.45000382117</v>
      </c>
      <c r="AA1623" s="8">
        <v>1.1546025691748356E-2</v>
      </c>
      <c r="AB1623" s="5">
        <v>1671.7160796424141</v>
      </c>
      <c r="AD1623" s="3">
        <v>80.45000382117</v>
      </c>
      <c r="AE1623" s="8">
        <v>1.1573761743502289E-2</v>
      </c>
      <c r="AF1623" s="5">
        <v>1839.9238133630008</v>
      </c>
      <c r="AH1623" s="3">
        <v>80.45000382117</v>
      </c>
      <c r="AI1623" s="8">
        <v>1.1160705221215164E-2</v>
      </c>
      <c r="AJ1623" s="5">
        <v>1710.5397185174636</v>
      </c>
      <c r="AL1623" s="3">
        <v>80.45000382117</v>
      </c>
      <c r="AM1623" s="8">
        <v>1.0968189239414802E-2</v>
      </c>
      <c r="AN1623" s="5">
        <v>1706.8613117870818</v>
      </c>
      <c r="AP1623" s="3">
        <v>80.45000382117</v>
      </c>
      <c r="AQ1623" s="8">
        <v>1.0900441270911112E-2</v>
      </c>
      <c r="AR1623" s="5">
        <v>1649.6230866323292</v>
      </c>
      <c r="AT1623" s="3">
        <v>80.45000382117</v>
      </c>
      <c r="AU1623" s="8">
        <v>1.0778920183442207E-2</v>
      </c>
      <c r="AV1623" s="5">
        <v>1680.9408899642322</v>
      </c>
      <c r="AX1623" s="3">
        <v>80.45000382117</v>
      </c>
      <c r="AY1623" s="8">
        <v>1.1027839592618646E-2</v>
      </c>
      <c r="AZ1623" s="5">
        <v>1690.1043562267071</v>
      </c>
      <c r="BB1623" s="3">
        <v>80.45000382117</v>
      </c>
      <c r="BC1623" s="8">
        <v>1.1283660754596782E-2</v>
      </c>
      <c r="BD1623" s="5">
        <v>1777.8929094462544</v>
      </c>
      <c r="BF1623" s="3">
        <v>80.45000382117</v>
      </c>
      <c r="BG1623" s="8">
        <v>1.0085308570989288E-2</v>
      </c>
      <c r="BH1623" s="5">
        <v>1582.3490442672401</v>
      </c>
      <c r="BJ1623" s="3">
        <v>80.45000382117</v>
      </c>
      <c r="BK1623" s="8">
        <v>1.1655930212076927E-2</v>
      </c>
      <c r="BL1623" s="5">
        <v>1766.7112882128183</v>
      </c>
      <c r="BN1623" s="3">
        <v>80.45000382117</v>
      </c>
      <c r="BO1623" s="8">
        <v>1.1507670399443969E-2</v>
      </c>
      <c r="BP1623" s="5">
        <v>1750.1340307207579</v>
      </c>
      <c r="BR1623" s="3">
        <v>80.45000382117</v>
      </c>
      <c r="BS1623" s="8">
        <v>1.1657371933285966E-2</v>
      </c>
      <c r="BT1623" s="5">
        <v>1764.5514176254553</v>
      </c>
    </row>
    <row r="1624" spans="2:72" x14ac:dyDescent="0.3">
      <c r="B1624" s="3">
        <v>80.500003823544802</v>
      </c>
      <c r="C1624" s="8">
        <v>1.0303449951340041E-2</v>
      </c>
      <c r="D1624" s="5">
        <v>1789.776778258853</v>
      </c>
      <c r="F1624" s="3">
        <v>80.500003823544802</v>
      </c>
      <c r="G1624" s="8">
        <v>1.1324287266741444E-2</v>
      </c>
      <c r="H1624" s="5">
        <v>1829.8459526689871</v>
      </c>
      <c r="J1624" s="3">
        <v>80.500003823544802</v>
      </c>
      <c r="K1624" s="8">
        <v>1.0846091690707022E-2</v>
      </c>
      <c r="L1624" s="5">
        <v>1798.7231064464299</v>
      </c>
      <c r="N1624" s="3">
        <v>80.500003823544802</v>
      </c>
      <c r="O1624" s="8">
        <v>1.2230491521076544E-2</v>
      </c>
      <c r="P1624" s="5">
        <v>1723.4568985487049</v>
      </c>
      <c r="R1624" s="3">
        <v>80.50000382354483</v>
      </c>
      <c r="S1624" s="8">
        <v>1.1213544155998366E-2</v>
      </c>
      <c r="T1624" s="5">
        <v>1811.4437634258381</v>
      </c>
      <c r="V1624" s="3">
        <v>80.500003823544802</v>
      </c>
      <c r="W1624" s="8">
        <v>1.1343710923795915E-2</v>
      </c>
      <c r="X1624" s="5">
        <v>1793.4138429224859</v>
      </c>
      <c r="Z1624" s="3">
        <v>80.500003823544802</v>
      </c>
      <c r="AA1624" s="8">
        <v>1.155057408823428E-2</v>
      </c>
      <c r="AB1624" s="5">
        <v>1672.7457128130231</v>
      </c>
      <c r="AD1624" s="3">
        <v>80.500003823544802</v>
      </c>
      <c r="AE1624" s="8">
        <v>1.1578756415111314E-2</v>
      </c>
      <c r="AF1624" s="5">
        <v>1840.6797795225104</v>
      </c>
      <c r="AH1624" s="3">
        <v>80.500003823544802</v>
      </c>
      <c r="AI1624" s="8">
        <v>1.1171709717157752E-2</v>
      </c>
      <c r="AJ1624" s="5">
        <v>1711.5354289871434</v>
      </c>
      <c r="AL1624" s="3">
        <v>80.500003823544802</v>
      </c>
      <c r="AM1624" s="8">
        <v>1.0973997229865737E-2</v>
      </c>
      <c r="AN1624" s="5">
        <v>1707.9695992396748</v>
      </c>
      <c r="AP1624" s="3">
        <v>80.500003823544802</v>
      </c>
      <c r="AQ1624" s="8">
        <v>1.0903706258369221E-2</v>
      </c>
      <c r="AR1624" s="5">
        <v>1650.4238301644268</v>
      </c>
      <c r="AT1624" s="3">
        <v>80.500003823544802</v>
      </c>
      <c r="AU1624" s="8">
        <v>1.07854480587939E-2</v>
      </c>
      <c r="AV1624" s="5">
        <v>1681.9289287168478</v>
      </c>
      <c r="AX1624" s="3">
        <v>80.500003823544802</v>
      </c>
      <c r="AY1624" s="8">
        <v>1.1028063982990426E-2</v>
      </c>
      <c r="AZ1624" s="5">
        <v>1690.9547547667214</v>
      </c>
      <c r="BB1624" s="3">
        <v>80.500003823544802</v>
      </c>
      <c r="BC1624" s="8">
        <v>1.1290499932335503E-2</v>
      </c>
      <c r="BD1624" s="5">
        <v>1779.8388778684489</v>
      </c>
      <c r="BF1624" s="3">
        <v>80.500003823544802</v>
      </c>
      <c r="BG1624" s="8">
        <v>1.0093718630592819E-2</v>
      </c>
      <c r="BH1624" s="5">
        <v>1583.6005396154922</v>
      </c>
      <c r="BJ1624" s="3">
        <v>80.500003823544802</v>
      </c>
      <c r="BK1624" s="8">
        <v>1.1667567331885516E-2</v>
      </c>
      <c r="BL1624" s="5">
        <v>1768.0645096863361</v>
      </c>
      <c r="BN1624" s="3">
        <v>80.500003823544802</v>
      </c>
      <c r="BO1624" s="8">
        <v>1.1509184266966059E-2</v>
      </c>
      <c r="BP1624" s="5">
        <v>1751.1986747911146</v>
      </c>
      <c r="BR1624" s="3">
        <v>80.500003823544802</v>
      </c>
      <c r="BS1624" s="8">
        <v>1.1670848197800456E-2</v>
      </c>
      <c r="BT1624" s="5">
        <v>1765.6481240029414</v>
      </c>
    </row>
    <row r="1625" spans="2:72" x14ac:dyDescent="0.3">
      <c r="B1625" s="3">
        <v>80.550003825919703</v>
      </c>
      <c r="C1625" s="8">
        <v>1.0307056247231073E-2</v>
      </c>
      <c r="D1625" s="5">
        <v>1790.2149632095975</v>
      </c>
      <c r="F1625" s="3">
        <v>80.550003825919703</v>
      </c>
      <c r="G1625" s="8">
        <v>1.1332387100125987E-2</v>
      </c>
      <c r="H1625" s="5">
        <v>1831.380518644936</v>
      </c>
      <c r="J1625" s="3">
        <v>80.550003825919703</v>
      </c>
      <c r="K1625" s="8">
        <v>1.0852241715763527E-2</v>
      </c>
      <c r="L1625" s="5">
        <v>1799.3913687757656</v>
      </c>
      <c r="N1625" s="3">
        <v>80.550003825919703</v>
      </c>
      <c r="O1625" s="8">
        <v>1.2228990617591844E-2</v>
      </c>
      <c r="P1625" s="5">
        <v>1724.1465528831586</v>
      </c>
      <c r="R1625" s="3">
        <v>80.550003825919703</v>
      </c>
      <c r="S1625" s="8">
        <v>1.1222220788955194E-2</v>
      </c>
      <c r="T1625" s="5">
        <v>1812.6569624059944</v>
      </c>
      <c r="V1625" s="3">
        <v>80.550003825919703</v>
      </c>
      <c r="W1625" s="8">
        <v>1.1346846167119074E-2</v>
      </c>
      <c r="X1625" s="5">
        <v>1793.6858602981404</v>
      </c>
      <c r="Z1625" s="3">
        <v>80.550003825919703</v>
      </c>
      <c r="AA1625" s="8">
        <v>1.1557960061126081E-2</v>
      </c>
      <c r="AB1625" s="5">
        <v>1673.4719048211271</v>
      </c>
      <c r="AD1625" s="3">
        <v>80.550003825919703</v>
      </c>
      <c r="AE1625" s="8">
        <v>1.1582556947130963E-2</v>
      </c>
      <c r="AF1625" s="5">
        <v>1841.4776680614709</v>
      </c>
      <c r="AH1625" s="3">
        <v>80.550003825919703</v>
      </c>
      <c r="AI1625" s="8">
        <v>1.1175280504674007E-2</v>
      </c>
      <c r="AJ1625" s="5">
        <v>1712.6552483108715</v>
      </c>
      <c r="AL1625" s="3">
        <v>80.550003825919703</v>
      </c>
      <c r="AM1625" s="8">
        <v>1.0978758636763623E-2</v>
      </c>
      <c r="AN1625" s="5">
        <v>1708.8338435348558</v>
      </c>
      <c r="AP1625" s="3">
        <v>80.550003825919703</v>
      </c>
      <c r="AQ1625" s="8">
        <v>1.0907195576556344E-2</v>
      </c>
      <c r="AR1625" s="5">
        <v>1651.3344858202768</v>
      </c>
      <c r="AT1625" s="3">
        <v>80.550003825919703</v>
      </c>
      <c r="AU1625" s="8">
        <v>1.07861034091517E-2</v>
      </c>
      <c r="AV1625" s="5">
        <v>1682.635974282812</v>
      </c>
      <c r="AX1625" s="3">
        <v>80.550003825919703</v>
      </c>
      <c r="AY1625" s="8">
        <v>1.1037906671526538E-2</v>
      </c>
      <c r="AZ1625" s="5">
        <v>1691.8608191874989</v>
      </c>
      <c r="BB1625" s="3">
        <v>80.550003825919703</v>
      </c>
      <c r="BC1625" s="8">
        <v>1.1298011196204785E-2</v>
      </c>
      <c r="BD1625" s="5">
        <v>1780.9678860934255</v>
      </c>
      <c r="BF1625" s="3">
        <v>80.550003825919703</v>
      </c>
      <c r="BG1625" s="8">
        <v>1.0100932447390659E-2</v>
      </c>
      <c r="BH1625" s="5">
        <v>1584.5709180997135</v>
      </c>
      <c r="BJ1625" s="3">
        <v>80.550003825919703</v>
      </c>
      <c r="BK1625" s="8">
        <v>1.1673171155600976E-2</v>
      </c>
      <c r="BL1625" s="5">
        <v>1769.2084096649455</v>
      </c>
      <c r="BN1625" s="3">
        <v>80.550003825919703</v>
      </c>
      <c r="BO1625" s="8">
        <v>1.1516402695963995E-2</v>
      </c>
      <c r="BP1625" s="5">
        <v>1751.8997933618061</v>
      </c>
      <c r="BR1625" s="3">
        <v>80.550003825919703</v>
      </c>
      <c r="BS1625" s="8">
        <v>1.1676288895221118E-2</v>
      </c>
      <c r="BT1625" s="5">
        <v>1766.7162547811868</v>
      </c>
    </row>
    <row r="1626" spans="2:72" x14ac:dyDescent="0.3">
      <c r="B1626" s="3">
        <v>80.600003828294604</v>
      </c>
      <c r="C1626" s="8">
        <v>1.0310251544909296E-2</v>
      </c>
      <c r="D1626" s="5">
        <v>1791.3028706735131</v>
      </c>
      <c r="F1626" s="3">
        <v>80.600003828294604</v>
      </c>
      <c r="G1626" s="8">
        <v>1.1345914455820583E-2</v>
      </c>
      <c r="H1626" s="5">
        <v>1832.8417899464739</v>
      </c>
      <c r="J1626" s="3">
        <v>80.600003828294604</v>
      </c>
      <c r="K1626" s="8">
        <v>1.0859161561452977E-2</v>
      </c>
      <c r="L1626" s="5">
        <v>1800.1300245746693</v>
      </c>
      <c r="N1626" s="3">
        <v>80.600003828294604</v>
      </c>
      <c r="O1626" s="8">
        <v>1.2240328753382006E-2</v>
      </c>
      <c r="P1626" s="5">
        <v>1725.3485623915856</v>
      </c>
      <c r="R1626" s="3">
        <v>80.600003828294575</v>
      </c>
      <c r="S1626" s="8">
        <v>1.1224347570104416E-2</v>
      </c>
      <c r="T1626" s="5">
        <v>1813.8352617964156</v>
      </c>
      <c r="V1626" s="3">
        <v>80.600003828294604</v>
      </c>
      <c r="W1626" s="8">
        <v>1.1349918096790658E-2</v>
      </c>
      <c r="X1626" s="5">
        <v>1794.5745160966248</v>
      </c>
      <c r="Z1626" s="3">
        <v>80.600003828294604</v>
      </c>
      <c r="AA1626" s="8">
        <v>1.1559938577093472E-2</v>
      </c>
      <c r="AB1626" s="5">
        <v>1674.3745561636699</v>
      </c>
      <c r="AD1626" s="3">
        <v>80.600003828294604</v>
      </c>
      <c r="AE1626" s="8">
        <v>1.1589308709850062E-2</v>
      </c>
      <c r="AF1626" s="5">
        <v>1842.3471313946138</v>
      </c>
      <c r="AH1626" s="3">
        <v>80.600003828294604</v>
      </c>
      <c r="AI1626" s="8">
        <v>1.1188791070557008E-2</v>
      </c>
      <c r="AJ1626" s="5">
        <v>1713.7354797497953</v>
      </c>
      <c r="AL1626" s="3">
        <v>80.600003828294604</v>
      </c>
      <c r="AM1626" s="8">
        <v>1.099041238726985E-2</v>
      </c>
      <c r="AN1626" s="5">
        <v>1710.0437199009923</v>
      </c>
      <c r="AP1626" s="3">
        <v>80.600003828294604</v>
      </c>
      <c r="AQ1626" s="8">
        <v>1.0908029501657668E-2</v>
      </c>
      <c r="AR1626" s="5">
        <v>1651.8196043807447</v>
      </c>
      <c r="AT1626" s="3">
        <v>80.600003828294604</v>
      </c>
      <c r="AU1626" s="8">
        <v>1.079613380876202E-2</v>
      </c>
      <c r="AV1626" s="5">
        <v>1683.7855919843032</v>
      </c>
      <c r="AX1626" s="3">
        <v>80.600003828294604</v>
      </c>
      <c r="AY1626" s="8">
        <v>1.1040239599685326E-2</v>
      </c>
      <c r="AZ1626" s="5">
        <v>1692.5173306343481</v>
      </c>
      <c r="BB1626" s="3">
        <v>80.600003828294604</v>
      </c>
      <c r="BC1626" s="8">
        <v>1.1303279326872438E-2</v>
      </c>
      <c r="BD1626" s="5">
        <v>1781.4614628389406</v>
      </c>
      <c r="BF1626" s="3">
        <v>80.600003828294604</v>
      </c>
      <c r="BG1626" s="8">
        <v>1.0105106571223281E-2</v>
      </c>
      <c r="BH1626" s="5">
        <v>1585.3719260610981</v>
      </c>
      <c r="BJ1626" s="3">
        <v>80.600003828294604</v>
      </c>
      <c r="BK1626" s="8">
        <v>1.1680512334997215E-2</v>
      </c>
      <c r="BL1626" s="5">
        <v>1770.3271150048802</v>
      </c>
      <c r="BN1626" s="3">
        <v>80.600003828294604</v>
      </c>
      <c r="BO1626" s="8">
        <v>1.1522098071350507E-2</v>
      </c>
      <c r="BP1626" s="5">
        <v>1752.8732810163367</v>
      </c>
      <c r="BR1626" s="3">
        <v>80.600003828294604</v>
      </c>
      <c r="BS1626" s="8">
        <v>1.1682410676902176E-2</v>
      </c>
      <c r="BT1626" s="5">
        <v>1767.8459330039514</v>
      </c>
    </row>
    <row r="1627" spans="2:72" x14ac:dyDescent="0.3">
      <c r="B1627" s="3">
        <v>80.650003830669505</v>
      </c>
      <c r="C1627" s="8">
        <v>1.031893738844529E-2</v>
      </c>
      <c r="D1627" s="5">
        <v>1792.035368754591</v>
      </c>
      <c r="F1627" s="3">
        <v>80.650003830669505</v>
      </c>
      <c r="G1627" s="8">
        <v>1.134686415031284E-2</v>
      </c>
      <c r="H1627" s="5">
        <v>1833.9177689730691</v>
      </c>
      <c r="J1627" s="3">
        <v>80.650003830669505</v>
      </c>
      <c r="K1627" s="8">
        <v>1.0863031404634739E-2</v>
      </c>
      <c r="L1627" s="5">
        <v>1801.2054275117712</v>
      </c>
      <c r="N1627" s="3">
        <v>80.650003830669505</v>
      </c>
      <c r="O1627" s="8">
        <v>1.2249076737770174E-2</v>
      </c>
      <c r="P1627" s="5">
        <v>1726.3193737947474</v>
      </c>
      <c r="R1627" s="3">
        <v>80.650003830669448</v>
      </c>
      <c r="S1627" s="8">
        <v>1.1235536341345297E-2</v>
      </c>
      <c r="T1627" s="5">
        <v>1814.942805854223</v>
      </c>
      <c r="V1627" s="3">
        <v>80.650003830669505</v>
      </c>
      <c r="W1627" s="8">
        <v>1.1356950782396315E-2</v>
      </c>
      <c r="X1627" s="5">
        <v>1795.9608848469393</v>
      </c>
      <c r="Z1627" s="3">
        <v>80.650003830669505</v>
      </c>
      <c r="AA1627" s="8">
        <v>1.1564692612692858E-2</v>
      </c>
      <c r="AB1627" s="5">
        <v>1674.9089445473819</v>
      </c>
      <c r="AD1627" s="3">
        <v>80.650003830669505</v>
      </c>
      <c r="AE1627" s="8">
        <v>1.1595369577521029E-2</v>
      </c>
      <c r="AF1627" s="5">
        <v>1843.4383061735468</v>
      </c>
      <c r="AH1627" s="3">
        <v>80.650003830669505</v>
      </c>
      <c r="AI1627" s="8">
        <v>1.1191108823103056E-2</v>
      </c>
      <c r="AJ1627" s="5">
        <v>1714.9237844438574</v>
      </c>
      <c r="AL1627" s="3">
        <v>80.650003830669505</v>
      </c>
      <c r="AM1627" s="8">
        <v>1.0992679781905719E-2</v>
      </c>
      <c r="AN1627" s="5">
        <v>1710.814417054462</v>
      </c>
      <c r="AP1627" s="3">
        <v>80.650003830669505</v>
      </c>
      <c r="AQ1627" s="8">
        <v>1.0920598118426026E-2</v>
      </c>
      <c r="AR1627" s="5">
        <v>1652.808343114524</v>
      </c>
      <c r="AT1627" s="3">
        <v>80.650003830669505</v>
      </c>
      <c r="AU1627" s="8">
        <v>1.0798153557071432E-2</v>
      </c>
      <c r="AV1627" s="5">
        <v>1684.7465698029296</v>
      </c>
      <c r="AX1627" s="3">
        <v>80.650003830669505</v>
      </c>
      <c r="AY1627" s="8">
        <v>1.1045327407462883E-2</v>
      </c>
      <c r="AZ1627" s="5">
        <v>1693.5598865367701</v>
      </c>
      <c r="BB1627" s="3">
        <v>80.650003830669505</v>
      </c>
      <c r="BC1627" s="8">
        <v>1.1312766597150985E-2</v>
      </c>
      <c r="BD1627" s="5">
        <v>1783.6108211536443</v>
      </c>
      <c r="BF1627" s="3">
        <v>80.650003830669505</v>
      </c>
      <c r="BG1627" s="8">
        <v>1.0110278170060038E-2</v>
      </c>
      <c r="BH1627" s="5">
        <v>1586.6336091099718</v>
      </c>
      <c r="BJ1627" s="3">
        <v>80.650003830669505</v>
      </c>
      <c r="BK1627" s="8">
        <v>1.1686983619917433E-2</v>
      </c>
      <c r="BL1627" s="5">
        <v>1771.3867159408771</v>
      </c>
      <c r="BN1627" s="3">
        <v>80.650003830669505</v>
      </c>
      <c r="BO1627" s="8">
        <v>1.1527054885154637E-2</v>
      </c>
      <c r="BP1627" s="5">
        <v>1753.8909323826724</v>
      </c>
      <c r="BR1627" s="3">
        <v>80.650003830669505</v>
      </c>
      <c r="BS1627" s="8">
        <v>1.1688451464779296E-2</v>
      </c>
      <c r="BT1627" s="5">
        <v>1769.0004186150693</v>
      </c>
    </row>
    <row r="1628" spans="2:72" x14ac:dyDescent="0.3">
      <c r="B1628" s="3">
        <v>80.700003833044306</v>
      </c>
      <c r="C1628" s="8">
        <v>1.0323469344999593E-2</v>
      </c>
      <c r="D1628" s="5">
        <v>1793.1442985849592</v>
      </c>
      <c r="F1628" s="3">
        <v>80.700003833044306</v>
      </c>
      <c r="G1628" s="8">
        <v>1.1355260229861209E-2</v>
      </c>
      <c r="H1628" s="5">
        <v>1834.9240850433559</v>
      </c>
      <c r="J1628" s="3">
        <v>80.700003833044306</v>
      </c>
      <c r="K1628" s="8">
        <v>1.0868057808767415E-2</v>
      </c>
      <c r="L1628" s="5">
        <v>1802.4338252644868</v>
      </c>
      <c r="N1628" s="3">
        <v>80.700003833044306</v>
      </c>
      <c r="O1628" s="8">
        <v>1.2257144701162037E-2</v>
      </c>
      <c r="P1628" s="5">
        <v>1726.9336956859036</v>
      </c>
      <c r="R1628" s="3">
        <v>80.70000383304432</v>
      </c>
      <c r="S1628" s="8">
        <v>1.1237169231229933E-2</v>
      </c>
      <c r="T1628" s="5">
        <v>1815.3126777618727</v>
      </c>
      <c r="V1628" s="3">
        <v>80.700003833044306</v>
      </c>
      <c r="W1628" s="8">
        <v>1.1364583730121712E-2</v>
      </c>
      <c r="X1628" s="5">
        <v>1796.4776521560023</v>
      </c>
      <c r="Z1628" s="3">
        <v>80.700003833044306</v>
      </c>
      <c r="AA1628" s="8">
        <v>1.1578812353950923E-2</v>
      </c>
      <c r="AB1628" s="5">
        <v>1676.4101797724134</v>
      </c>
      <c r="AD1628" s="3">
        <v>80.700003833044306</v>
      </c>
      <c r="AE1628" s="8">
        <v>1.1596454051229744E-2</v>
      </c>
      <c r="AF1628" s="5">
        <v>1844.4904556480319</v>
      </c>
      <c r="AH1628" s="3">
        <v>80.700003833044306</v>
      </c>
      <c r="AI1628" s="8">
        <v>1.1194271589598183E-2</v>
      </c>
      <c r="AJ1628" s="5">
        <v>1716.2524006283631</v>
      </c>
      <c r="AL1628" s="3">
        <v>80.700003833044306</v>
      </c>
      <c r="AM1628" s="8">
        <v>1.1000470067398328E-2</v>
      </c>
      <c r="AN1628" s="5">
        <v>1712.0279040120322</v>
      </c>
      <c r="AP1628" s="3">
        <v>80.700003833044306</v>
      </c>
      <c r="AQ1628" s="8">
        <v>1.0928814231376066E-2</v>
      </c>
      <c r="AR1628" s="5">
        <v>1653.8851996992987</v>
      </c>
      <c r="AT1628" s="3">
        <v>80.700003833044306</v>
      </c>
      <c r="AU1628" s="8">
        <v>1.0807780007019867E-2</v>
      </c>
      <c r="AV1628" s="5">
        <v>1686.0970992061868</v>
      </c>
      <c r="AX1628" s="3">
        <v>80.700003833044306</v>
      </c>
      <c r="AY1628" s="8">
        <v>1.1055663998719491E-2</v>
      </c>
      <c r="AZ1628" s="5">
        <v>1694.8741674164737</v>
      </c>
      <c r="BB1628" s="3">
        <v>80.700003833044306</v>
      </c>
      <c r="BC1628" s="8">
        <v>1.1310038000646344E-2</v>
      </c>
      <c r="BD1628" s="5">
        <v>1783.7606106843534</v>
      </c>
      <c r="BF1628" s="3">
        <v>80.700003833044306</v>
      </c>
      <c r="BG1628" s="8">
        <v>1.011691386343507E-2</v>
      </c>
      <c r="BH1628" s="5">
        <v>1587.9554632656425</v>
      </c>
      <c r="BJ1628" s="3">
        <v>80.700003833044306</v>
      </c>
      <c r="BK1628" s="8">
        <v>1.1695639982430565E-2</v>
      </c>
      <c r="BL1628" s="5">
        <v>1772.86337529822</v>
      </c>
      <c r="BN1628" s="3">
        <v>80.700003833044306</v>
      </c>
      <c r="BO1628" s="8">
        <v>1.1533877087499337E-2</v>
      </c>
      <c r="BP1628" s="5">
        <v>1754.8810796580267</v>
      </c>
      <c r="BR1628" s="3">
        <v>80.700003833044306</v>
      </c>
      <c r="BS1628" s="8">
        <v>1.1693782943282521E-2</v>
      </c>
      <c r="BT1628" s="5">
        <v>1770.2268142506525</v>
      </c>
    </row>
    <row r="1629" spans="2:72" x14ac:dyDescent="0.3">
      <c r="B1629" s="3">
        <v>80.750003835419193</v>
      </c>
      <c r="C1629" s="8">
        <v>1.0326412189769651E-2</v>
      </c>
      <c r="D1629" s="5">
        <v>1793.9778025673518</v>
      </c>
      <c r="F1629" s="3">
        <v>80.750003835419193</v>
      </c>
      <c r="G1629" s="8">
        <v>1.1355018844098093E-2</v>
      </c>
      <c r="H1629" s="5">
        <v>1835.207359055267</v>
      </c>
      <c r="J1629" s="3">
        <v>80.750003835419193</v>
      </c>
      <c r="K1629" s="8">
        <v>1.0873353833121767E-2</v>
      </c>
      <c r="L1629" s="5">
        <v>1803.0399384044758</v>
      </c>
      <c r="N1629" s="3">
        <v>80.750003835419193</v>
      </c>
      <c r="O1629" s="8">
        <v>1.2266008046254936E-2</v>
      </c>
      <c r="P1629" s="5">
        <v>1728.3702128839259</v>
      </c>
      <c r="R1629" s="3">
        <v>80.750003835419193</v>
      </c>
      <c r="S1629" s="8">
        <v>1.1246510483295891E-2</v>
      </c>
      <c r="T1629" s="5">
        <v>1816.9269829856987</v>
      </c>
      <c r="V1629" s="3">
        <v>80.750003835419193</v>
      </c>
      <c r="W1629" s="8">
        <v>1.1368794087951417E-2</v>
      </c>
      <c r="X1629" s="5">
        <v>1798.3147550118708</v>
      </c>
      <c r="Z1629" s="3">
        <v>80.750003835419193</v>
      </c>
      <c r="AA1629" s="8">
        <v>1.1587102408862264E-2</v>
      </c>
      <c r="AB1629" s="5">
        <v>1677.375774018634</v>
      </c>
      <c r="AD1629" s="3">
        <v>80.750003835419193</v>
      </c>
      <c r="AE1629" s="8">
        <v>1.160710504526109E-2</v>
      </c>
      <c r="AF1629" s="5">
        <v>1846.0305066361962</v>
      </c>
      <c r="AH1629" s="3">
        <v>80.750003835419193</v>
      </c>
      <c r="AI1629" s="8">
        <v>1.1198571503436216E-2</v>
      </c>
      <c r="AJ1629" s="5">
        <v>1717.1716079282548</v>
      </c>
      <c r="AL1629" s="3">
        <v>80.750003835419193</v>
      </c>
      <c r="AM1629" s="8">
        <v>1.1008439453918056E-2</v>
      </c>
      <c r="AN1629" s="5">
        <v>1713.1708203188387</v>
      </c>
      <c r="AP1629" s="3">
        <v>80.750003835419193</v>
      </c>
      <c r="AQ1629" s="8">
        <v>1.0932609565938089E-2</v>
      </c>
      <c r="AR1629" s="5">
        <v>1655.0454703351957</v>
      </c>
      <c r="AT1629" s="3">
        <v>80.750003835419193</v>
      </c>
      <c r="AU1629" s="8">
        <v>1.0813374282699838E-2</v>
      </c>
      <c r="AV1629" s="5">
        <v>1687.0347920351019</v>
      </c>
      <c r="AX1629" s="3">
        <v>80.750003835419193</v>
      </c>
      <c r="AY1629" s="8">
        <v>1.1069724982342509E-2</v>
      </c>
      <c r="AZ1629" s="5">
        <v>1696.9422964102368</v>
      </c>
      <c r="BB1629" s="3">
        <v>80.750003835419193</v>
      </c>
      <c r="BC1629" s="8">
        <v>1.1317513891561385E-2</v>
      </c>
      <c r="BD1629" s="5">
        <v>1784.6910870556549</v>
      </c>
      <c r="BF1629" s="3">
        <v>80.750003835419193</v>
      </c>
      <c r="BG1629" s="8">
        <v>1.0123120509238456E-2</v>
      </c>
      <c r="BH1629" s="5">
        <v>1589.1797383512965</v>
      </c>
      <c r="BJ1629" s="3">
        <v>80.750003835419193</v>
      </c>
      <c r="BK1629" s="8">
        <v>1.1696239783796549E-2</v>
      </c>
      <c r="BL1629" s="5">
        <v>1773.6234927933572</v>
      </c>
      <c r="BN1629" s="3">
        <v>80.750003835419193</v>
      </c>
      <c r="BO1629" s="8">
        <v>1.1538283960755397E-2</v>
      </c>
      <c r="BP1629" s="5">
        <v>1755.9309501023702</v>
      </c>
      <c r="BR1629" s="3">
        <v>80.750003835419193</v>
      </c>
      <c r="BS1629" s="8">
        <v>1.1699105831533819E-2</v>
      </c>
      <c r="BT1629" s="5">
        <v>1770.9487406534702</v>
      </c>
    </row>
    <row r="1630" spans="2:72" x14ac:dyDescent="0.3">
      <c r="B1630" s="3">
        <v>80.800003837794094</v>
      </c>
      <c r="C1630" s="8">
        <v>1.0337100582461232E-2</v>
      </c>
      <c r="D1630" s="5">
        <v>1795.3580523147473</v>
      </c>
      <c r="F1630" s="3">
        <v>80.800003837794094</v>
      </c>
      <c r="G1630" s="8">
        <v>1.1359897762401065E-2</v>
      </c>
      <c r="H1630" s="5">
        <v>1836.2065767674464</v>
      </c>
      <c r="J1630" s="3">
        <v>80.800003837794094</v>
      </c>
      <c r="K1630" s="8">
        <v>1.0873928453594214E-2</v>
      </c>
      <c r="L1630" s="5">
        <v>1804.18763733735</v>
      </c>
      <c r="N1630" s="3">
        <v>80.800003837794094</v>
      </c>
      <c r="O1630" s="8">
        <v>1.2272851971853453E-2</v>
      </c>
      <c r="P1630" s="5">
        <v>1729.3686041564945</v>
      </c>
      <c r="R1630" s="3">
        <v>80.800003837794065</v>
      </c>
      <c r="S1630" s="8">
        <v>1.1251203060051741E-2</v>
      </c>
      <c r="T1630" s="5">
        <v>1818.2001008961759</v>
      </c>
      <c r="V1630" s="3">
        <v>80.800003837794094</v>
      </c>
      <c r="W1630" s="8">
        <v>1.1368167039286786E-2</v>
      </c>
      <c r="X1630" s="5">
        <v>1798.5337158583363</v>
      </c>
      <c r="Z1630" s="3">
        <v>80.800003837794094</v>
      </c>
      <c r="AA1630" s="8">
        <v>1.1591579014178397E-2</v>
      </c>
      <c r="AB1630" s="5">
        <v>1678.5970542392477</v>
      </c>
      <c r="AD1630" s="3">
        <v>80.800003837794094</v>
      </c>
      <c r="AE1630" s="8">
        <v>1.1616007477750849E-2</v>
      </c>
      <c r="AF1630" s="5">
        <v>1846.7864727957069</v>
      </c>
      <c r="AH1630" s="3">
        <v>80.800003837794094</v>
      </c>
      <c r="AI1630" s="8">
        <v>1.1210445156583572E-2</v>
      </c>
      <c r="AJ1630" s="5">
        <v>1717.8512834694614</v>
      </c>
      <c r="AL1630" s="3">
        <v>80.800003837794094</v>
      </c>
      <c r="AM1630" s="8">
        <v>1.1016723181015996E-2</v>
      </c>
      <c r="AN1630" s="5">
        <v>1714.3109466231724</v>
      </c>
      <c r="AP1630" s="3">
        <v>80.800003837794094</v>
      </c>
      <c r="AQ1630" s="8">
        <v>1.0940090508075118E-2</v>
      </c>
      <c r="AR1630" s="5">
        <v>1656.5651112815613</v>
      </c>
      <c r="AT1630" s="3">
        <v>80.800003837794094</v>
      </c>
      <c r="AU1630" s="8">
        <v>1.0818150895922224E-2</v>
      </c>
      <c r="AV1630" s="5">
        <v>1688.2176065800322</v>
      </c>
      <c r="AX1630" s="3">
        <v>80.800003837794094</v>
      </c>
      <c r="AY1630" s="8">
        <v>1.1073762789521675E-2</v>
      </c>
      <c r="AZ1630" s="5">
        <v>1697.3948568758735</v>
      </c>
      <c r="BB1630" s="3">
        <v>80.800003837794094</v>
      </c>
      <c r="BC1630" s="8">
        <v>1.1324523835286095E-2</v>
      </c>
      <c r="BD1630" s="5">
        <v>1786.0970034941586</v>
      </c>
      <c r="BF1630" s="3">
        <v>80.800003837794094</v>
      </c>
      <c r="BG1630" s="8">
        <v>1.0130459161911661E-2</v>
      </c>
      <c r="BH1630" s="5">
        <v>1590.3976461240609</v>
      </c>
      <c r="BJ1630" s="3">
        <v>80.800003837794094</v>
      </c>
      <c r="BK1630" s="8">
        <v>1.1703437400188354E-2</v>
      </c>
      <c r="BL1630" s="5">
        <v>1774.7602622138504</v>
      </c>
      <c r="BN1630" s="3">
        <v>80.800003837794094</v>
      </c>
      <c r="BO1630" s="8">
        <v>1.1547980796655397E-2</v>
      </c>
      <c r="BP1630" s="5">
        <v>1757.4620635557831</v>
      </c>
      <c r="BR1630" s="3">
        <v>80.800003837794094</v>
      </c>
      <c r="BS1630" s="8">
        <v>1.1705593312511448E-2</v>
      </c>
      <c r="BT1630" s="5">
        <v>1771.9320866867131</v>
      </c>
    </row>
    <row r="1631" spans="2:72" x14ac:dyDescent="0.3">
      <c r="B1631" s="3">
        <v>80.850003840168995</v>
      </c>
      <c r="C1631" s="8">
        <v>1.0342349651624236E-2</v>
      </c>
      <c r="D1631" s="5">
        <v>1796.4999938299356</v>
      </c>
      <c r="F1631" s="3">
        <v>80.850003840168995</v>
      </c>
      <c r="G1631" s="8">
        <v>1.1370195669173976E-2</v>
      </c>
      <c r="H1631" s="5">
        <v>1837.5762297259707</v>
      </c>
      <c r="J1631" s="3">
        <v>80.850003840168995</v>
      </c>
      <c r="K1631" s="8">
        <v>1.0887680304900891E-2</v>
      </c>
      <c r="L1631" s="5">
        <v>1805.3348606386728</v>
      </c>
      <c r="N1631" s="3">
        <v>80.850003840168995</v>
      </c>
      <c r="O1631" s="8">
        <v>1.227473660147178E-2</v>
      </c>
      <c r="P1631" s="5">
        <v>1730.3288564096542</v>
      </c>
      <c r="R1631" s="3">
        <v>80.850003840168938</v>
      </c>
      <c r="S1631" s="8">
        <v>1.1259404094013043E-2</v>
      </c>
      <c r="T1631" s="5">
        <v>1818.9903614692216</v>
      </c>
      <c r="V1631" s="3">
        <v>80.850003840168995</v>
      </c>
      <c r="W1631" s="8">
        <v>1.1377681133006074E-2</v>
      </c>
      <c r="X1631" s="5">
        <v>1799.5757920848762</v>
      </c>
      <c r="Z1631" s="3">
        <v>80.850003840168995</v>
      </c>
      <c r="AA1631" s="8">
        <v>1.1600827907086237E-2</v>
      </c>
      <c r="AB1631" s="5">
        <v>1680.4397782028889</v>
      </c>
      <c r="AD1631" s="3">
        <v>80.850003840168995</v>
      </c>
      <c r="AE1631" s="8">
        <v>1.1621109378220959E-2</v>
      </c>
      <c r="AF1631" s="5">
        <v>1848.2074028764098</v>
      </c>
      <c r="AH1631" s="3">
        <v>80.850003840168995</v>
      </c>
      <c r="AI1631" s="8">
        <v>1.1215952233206003E-2</v>
      </c>
      <c r="AJ1631" s="5">
        <v>1719.1301224823576</v>
      </c>
      <c r="AL1631" s="3">
        <v>80.850003840168995</v>
      </c>
      <c r="AM1631" s="8">
        <v>1.1023554605907624E-2</v>
      </c>
      <c r="AN1631" s="5">
        <v>1715.3227328137898</v>
      </c>
      <c r="AP1631" s="3">
        <v>80.850003840168995</v>
      </c>
      <c r="AQ1631" s="8">
        <v>1.0947124007942871E-2</v>
      </c>
      <c r="AR1631" s="5">
        <v>1657.3738512734474</v>
      </c>
      <c r="AT1631" s="3">
        <v>80.850003840168995</v>
      </c>
      <c r="AU1631" s="8">
        <v>1.0821222621900951E-2</v>
      </c>
      <c r="AV1631" s="5">
        <v>1689.1556140709711</v>
      </c>
      <c r="AX1631" s="3">
        <v>80.850003840168995</v>
      </c>
      <c r="AY1631" s="8">
        <v>1.1081488403680548E-2</v>
      </c>
      <c r="AZ1631" s="5">
        <v>1698.4554963271305</v>
      </c>
      <c r="BB1631" s="3">
        <v>80.850003840168995</v>
      </c>
      <c r="BC1631" s="8">
        <v>1.1334889330635423E-2</v>
      </c>
      <c r="BD1631" s="5">
        <v>1786.6082311141029</v>
      </c>
      <c r="BF1631" s="3">
        <v>80.850003840168995</v>
      </c>
      <c r="BG1631" s="8">
        <v>1.0145700046695405E-2</v>
      </c>
      <c r="BH1631" s="5">
        <v>1591.9504745547658</v>
      </c>
      <c r="BJ1631" s="3">
        <v>80.850003840168995</v>
      </c>
      <c r="BK1631" s="8">
        <v>1.1707921919123475E-2</v>
      </c>
      <c r="BL1631" s="5">
        <v>1775.3497216847511</v>
      </c>
      <c r="BN1631" s="3">
        <v>80.850003840168995</v>
      </c>
      <c r="BO1631" s="8">
        <v>1.1550702328721811E-2</v>
      </c>
      <c r="BP1631" s="5">
        <v>1758.1848710667907</v>
      </c>
      <c r="BR1631" s="3">
        <v>80.850003840168995</v>
      </c>
      <c r="BS1631" s="8">
        <v>1.1712889504349623E-2</v>
      </c>
      <c r="BT1631" s="5">
        <v>1772.687298952384</v>
      </c>
    </row>
    <row r="1632" spans="2:72" x14ac:dyDescent="0.3">
      <c r="B1632" s="3">
        <v>80.900003842543796</v>
      </c>
      <c r="C1632" s="8">
        <v>1.0350434242581847E-2</v>
      </c>
      <c r="D1632" s="5">
        <v>1797.762649714987</v>
      </c>
      <c r="F1632" s="3">
        <v>80.900003842543796</v>
      </c>
      <c r="G1632" s="8">
        <v>1.1374725919152453E-2</v>
      </c>
      <c r="H1632" s="5">
        <v>1838.1604411060146</v>
      </c>
      <c r="J1632" s="3">
        <v>80.900003842543796</v>
      </c>
      <c r="K1632" s="8">
        <v>1.0889727466584056E-2</v>
      </c>
      <c r="L1632" s="5">
        <v>1806.8792362851877</v>
      </c>
      <c r="N1632" s="3">
        <v>80.900003842543796</v>
      </c>
      <c r="O1632" s="8">
        <v>1.2282456054103039E-2</v>
      </c>
      <c r="P1632" s="5">
        <v>1731.1942339120499</v>
      </c>
      <c r="R1632" s="3">
        <v>80.900003842543811</v>
      </c>
      <c r="S1632" s="8">
        <v>1.1263746678687568E-2</v>
      </c>
      <c r="T1632" s="5">
        <v>1820.2406910631144</v>
      </c>
      <c r="V1632" s="3">
        <v>80.900003842543796</v>
      </c>
      <c r="W1632" s="8">
        <v>1.1383074969092129E-2</v>
      </c>
      <c r="X1632" s="5">
        <v>1800.6699392704031</v>
      </c>
      <c r="Z1632" s="3">
        <v>80.900003842543796</v>
      </c>
      <c r="AA1632" s="8">
        <v>1.160330774444266E-2</v>
      </c>
      <c r="AB1632" s="5">
        <v>1680.8435835476273</v>
      </c>
      <c r="AD1632" s="3">
        <v>80.900003842543796</v>
      </c>
      <c r="AE1632" s="8">
        <v>1.163092691155931E-2</v>
      </c>
      <c r="AF1632" s="5">
        <v>1849.1676980316943</v>
      </c>
      <c r="AH1632" s="3">
        <v>80.900003842543796</v>
      </c>
      <c r="AI1632" s="8">
        <v>1.1219185015142626E-2</v>
      </c>
      <c r="AJ1632" s="5">
        <v>1719.7585175145564</v>
      </c>
      <c r="AL1632" s="3">
        <v>80.900003842543796</v>
      </c>
      <c r="AM1632" s="8">
        <v>1.1025472327109589E-2</v>
      </c>
      <c r="AN1632" s="5">
        <v>1716.092281142711</v>
      </c>
      <c r="AP1632" s="3">
        <v>80.900003842543796</v>
      </c>
      <c r="AQ1632" s="8">
        <v>1.0956434952385588E-2</v>
      </c>
      <c r="AR1632" s="5">
        <v>1658.5595224286701</v>
      </c>
      <c r="AT1632" s="3">
        <v>80.900003842543796</v>
      </c>
      <c r="AU1632" s="8">
        <v>1.0830093649369913E-2</v>
      </c>
      <c r="AV1632" s="5">
        <v>1690.1930547612178</v>
      </c>
      <c r="AX1632" s="3">
        <v>80.900003842543796</v>
      </c>
      <c r="AY1632" s="8">
        <v>1.1085427430315615E-2</v>
      </c>
      <c r="AZ1632" s="5">
        <v>1699.4411283627835</v>
      </c>
      <c r="BB1632" s="3">
        <v>80.900003842543796</v>
      </c>
      <c r="BC1632" s="8">
        <v>1.1344007014530011E-2</v>
      </c>
      <c r="BD1632" s="5">
        <v>1788.7171057718574</v>
      </c>
      <c r="BF1632" s="3">
        <v>80.900003842543796</v>
      </c>
      <c r="BG1632" s="8">
        <v>1.0149106975293981E-2</v>
      </c>
      <c r="BH1632" s="5">
        <v>1593.1285866219773</v>
      </c>
      <c r="BJ1632" s="3">
        <v>80.900003842543796</v>
      </c>
      <c r="BK1632" s="8">
        <v>1.1715746102865143E-2</v>
      </c>
      <c r="BL1632" s="5">
        <v>1776.6628535759735</v>
      </c>
      <c r="BN1632" s="3">
        <v>80.900003842543796</v>
      </c>
      <c r="BO1632" s="8">
        <v>1.1562751415897037E-2</v>
      </c>
      <c r="BP1632" s="5">
        <v>1759.4264843168382</v>
      </c>
      <c r="BR1632" s="3">
        <v>80.900003842543796</v>
      </c>
      <c r="BS1632" s="8">
        <v>1.1718329588180859E-2</v>
      </c>
      <c r="BT1632" s="5">
        <v>1773.8877881381047</v>
      </c>
    </row>
    <row r="1633" spans="2:72" x14ac:dyDescent="0.3">
      <c r="B1633" s="3">
        <v>80.950003844918697</v>
      </c>
      <c r="C1633" s="8">
        <v>1.0352902671017237E-2</v>
      </c>
      <c r="D1633" s="5">
        <v>1798.7364122985548</v>
      </c>
      <c r="F1633" s="3">
        <v>80.950003844918697</v>
      </c>
      <c r="G1633" s="8">
        <v>1.13808971046721E-2</v>
      </c>
      <c r="H1633" s="5">
        <v>1839.2213980259173</v>
      </c>
      <c r="J1633" s="3">
        <v>80.950003844918697</v>
      </c>
      <c r="K1633" s="8">
        <v>1.0901091775927713E-2</v>
      </c>
      <c r="L1633" s="5">
        <v>1807.6922491499181</v>
      </c>
      <c r="N1633" s="3">
        <v>80.950003844918697</v>
      </c>
      <c r="O1633" s="8">
        <v>1.2292758372197045E-2</v>
      </c>
      <c r="P1633" s="5">
        <v>1732.2900215234431</v>
      </c>
      <c r="R1633" s="3">
        <v>80.950003844918683</v>
      </c>
      <c r="S1633" s="8">
        <v>1.1272773303725718E-2</v>
      </c>
      <c r="T1633" s="5">
        <v>1821.4946859107235</v>
      </c>
      <c r="V1633" s="3">
        <v>80.950003844918697</v>
      </c>
      <c r="W1633" s="8">
        <v>1.1394201125786126E-2</v>
      </c>
      <c r="X1633" s="5">
        <v>1801.6601087996573</v>
      </c>
      <c r="Z1633" s="3">
        <v>80.950003844918697</v>
      </c>
      <c r="AA1633" s="8">
        <v>1.1612896124407633E-2</v>
      </c>
      <c r="AB1633" s="5">
        <v>1681.7903888673777</v>
      </c>
      <c r="AD1633" s="3">
        <v>80.950003844918697</v>
      </c>
      <c r="AE1633" s="8">
        <v>1.1633679525163795E-2</v>
      </c>
      <c r="AF1633" s="5">
        <v>1850.3324925989286</v>
      </c>
      <c r="AH1633" s="3">
        <v>80.950003844918697</v>
      </c>
      <c r="AI1633" s="8">
        <v>1.1220686725646419E-2</v>
      </c>
      <c r="AJ1633" s="5">
        <v>1720.6172572435667</v>
      </c>
      <c r="AL1633" s="3">
        <v>80.950003844918697</v>
      </c>
      <c r="AM1633" s="8">
        <v>1.1028843568892208E-2</v>
      </c>
      <c r="AN1633" s="5">
        <v>1717.0037913621252</v>
      </c>
      <c r="AP1633" s="3">
        <v>80.950003844918697</v>
      </c>
      <c r="AQ1633" s="8">
        <v>1.096101056774417E-2</v>
      </c>
      <c r="AR1633" s="5">
        <v>1659.315579861953</v>
      </c>
      <c r="AT1633" s="3">
        <v>80.950003844918697</v>
      </c>
      <c r="AU1633" s="8">
        <v>1.08378968340771E-2</v>
      </c>
      <c r="AV1633" s="5">
        <v>1691.1645737576187</v>
      </c>
      <c r="AX1633" s="3">
        <v>80.950003844918697</v>
      </c>
      <c r="AY1633" s="8">
        <v>1.1091573775281791E-2</v>
      </c>
      <c r="AZ1633" s="5">
        <v>1700.6047654182764</v>
      </c>
      <c r="BB1633" s="3">
        <v>80.950003844918697</v>
      </c>
      <c r="BC1633" s="8">
        <v>1.1346996639041802E-2</v>
      </c>
      <c r="BD1633" s="5">
        <v>1789.5667767638904</v>
      </c>
      <c r="BF1633" s="3">
        <v>80.950003844918697</v>
      </c>
      <c r="BG1633" s="8">
        <v>1.015221817618781E-2</v>
      </c>
      <c r="BH1633" s="5">
        <v>1593.9289578520732</v>
      </c>
      <c r="BJ1633" s="3">
        <v>80.950003844918697</v>
      </c>
      <c r="BK1633" s="8">
        <v>1.17237041165262E-2</v>
      </c>
      <c r="BL1633" s="5">
        <v>1777.6791957927351</v>
      </c>
      <c r="BN1633" s="3">
        <v>80.950003844918697</v>
      </c>
      <c r="BO1633" s="8">
        <v>1.156822142589191E-2</v>
      </c>
      <c r="BP1633" s="5">
        <v>1760.5384354236842</v>
      </c>
      <c r="BR1633" s="3">
        <v>80.950003844918697</v>
      </c>
      <c r="BS1633" s="8">
        <v>1.1725941164982859E-2</v>
      </c>
      <c r="BT1633" s="5">
        <v>1775.2060339141069</v>
      </c>
    </row>
    <row r="1634" spans="2:72" x14ac:dyDescent="0.3">
      <c r="B1634" s="3">
        <v>81.000003847293598</v>
      </c>
      <c r="C1634" s="8">
        <v>1.0362162936387748E-2</v>
      </c>
      <c r="D1634" s="5">
        <v>1800.0892344272193</v>
      </c>
      <c r="F1634" s="3">
        <v>81.000003847293598</v>
      </c>
      <c r="G1634" s="8">
        <v>1.138526521168848E-2</v>
      </c>
      <c r="H1634" s="5">
        <v>1840.3554845421365</v>
      </c>
      <c r="J1634" s="3">
        <v>81.000003847293598</v>
      </c>
      <c r="K1634" s="8">
        <v>1.0903963658288955E-2</v>
      </c>
      <c r="L1634" s="5">
        <v>1808.9945283369091</v>
      </c>
      <c r="N1634" s="3">
        <v>81.000003847293598</v>
      </c>
      <c r="O1634" s="8">
        <v>1.2291114178573839E-2</v>
      </c>
      <c r="P1634" s="5">
        <v>1733.534425231132</v>
      </c>
      <c r="R1634" s="3">
        <v>81.000003847293556</v>
      </c>
      <c r="S1634" s="8">
        <v>1.1275429341193039E-2</v>
      </c>
      <c r="T1634" s="5">
        <v>1821.9343569978444</v>
      </c>
      <c r="V1634" s="3">
        <v>81.000003847293598</v>
      </c>
      <c r="W1634" s="8">
        <v>1.1395070470925056E-2</v>
      </c>
      <c r="X1634" s="5">
        <v>1802.7049774751022</v>
      </c>
      <c r="Z1634" s="3">
        <v>81.000003847293598</v>
      </c>
      <c r="AA1634" s="8">
        <v>1.1610254452719314E-2</v>
      </c>
      <c r="AB1634" s="5">
        <v>1682.0520246684862</v>
      </c>
      <c r="AD1634" s="3">
        <v>81.000003847293598</v>
      </c>
      <c r="AE1634" s="8">
        <v>1.1643801685948417E-2</v>
      </c>
      <c r="AF1634" s="5">
        <v>1851.4538310411244</v>
      </c>
      <c r="AH1634" s="3">
        <v>81.000003847293598</v>
      </c>
      <c r="AI1634" s="8">
        <v>1.122876988765076E-2</v>
      </c>
      <c r="AJ1634" s="5">
        <v>1721.4091819771268</v>
      </c>
      <c r="AL1634" s="3">
        <v>81.000003847293598</v>
      </c>
      <c r="AM1634" s="8">
        <v>1.1040291414135955E-2</v>
      </c>
      <c r="AN1634" s="5">
        <v>1718.0982929201509</v>
      </c>
      <c r="AP1634" s="3">
        <v>81.000003847293598</v>
      </c>
      <c r="AQ1634" s="8">
        <v>1.0964392597321765E-2</v>
      </c>
      <c r="AR1634" s="5">
        <v>1660.3585690876264</v>
      </c>
      <c r="AT1634" s="3">
        <v>81.000003847293598</v>
      </c>
      <c r="AU1634" s="8">
        <v>1.0839342998274475E-2</v>
      </c>
      <c r="AV1634" s="5">
        <v>1692.1889559739059</v>
      </c>
      <c r="AX1634" s="3">
        <v>81.000003847293598</v>
      </c>
      <c r="AY1634" s="8">
        <v>1.1096482314664502E-2</v>
      </c>
      <c r="AZ1634" s="5">
        <v>1701.2966577215429</v>
      </c>
      <c r="BB1634" s="3">
        <v>81.000003847293598</v>
      </c>
      <c r="BC1634" s="8">
        <v>1.1356536358873185E-2</v>
      </c>
      <c r="BD1634" s="5">
        <v>1791.1909810806596</v>
      </c>
      <c r="BF1634" s="3">
        <v>81.000003847293598</v>
      </c>
      <c r="BG1634" s="8">
        <v>1.0159897400520996E-2</v>
      </c>
      <c r="BH1634" s="5">
        <v>1595.3802276422048</v>
      </c>
      <c r="BJ1634" s="3">
        <v>81.000003847293598</v>
      </c>
      <c r="BK1634" s="8">
        <v>1.173012308611429E-2</v>
      </c>
      <c r="BL1634" s="5">
        <v>1778.9853555826899</v>
      </c>
      <c r="BN1634" s="3">
        <v>81.000003847293598</v>
      </c>
      <c r="BO1634" s="8">
        <v>1.1570393629816206E-2</v>
      </c>
      <c r="BP1634" s="5">
        <v>1761.1997909371266</v>
      </c>
      <c r="BR1634" s="3">
        <v>81.000003847293598</v>
      </c>
      <c r="BS1634" s="8">
        <v>1.1731413155464131E-2</v>
      </c>
      <c r="BT1634" s="5">
        <v>1775.8915342783309</v>
      </c>
    </row>
    <row r="1635" spans="2:72" x14ac:dyDescent="0.3">
      <c r="B1635" s="3">
        <v>81.0500038496684</v>
      </c>
      <c r="C1635" s="8">
        <v>1.0363087377471755E-2</v>
      </c>
      <c r="D1635" s="5">
        <v>1800.3144036803942</v>
      </c>
      <c r="F1635" s="3">
        <v>81.0500038496684</v>
      </c>
      <c r="G1635" s="8">
        <v>1.1396550605674139E-2</v>
      </c>
      <c r="H1635" s="5">
        <v>1841.4709172335608</v>
      </c>
      <c r="J1635" s="3">
        <v>81.0500038496684</v>
      </c>
      <c r="K1635" s="8">
        <v>1.0904871339035244E-2</v>
      </c>
      <c r="L1635" s="5">
        <v>1809.6291793699654</v>
      </c>
      <c r="N1635" s="3">
        <v>81.0500038496684</v>
      </c>
      <c r="O1635" s="8">
        <v>1.230206858823037E-2</v>
      </c>
      <c r="P1635" s="5">
        <v>1734.4426697305501</v>
      </c>
      <c r="R1635" s="3">
        <v>81.050003849668428</v>
      </c>
      <c r="S1635" s="8">
        <v>1.1283693788353741E-2</v>
      </c>
      <c r="T1635" s="5">
        <v>1823.1158435654102</v>
      </c>
      <c r="V1635" s="3">
        <v>81.0500038496684</v>
      </c>
      <c r="W1635" s="8">
        <v>1.1406950303586828E-2</v>
      </c>
      <c r="X1635" s="5">
        <v>1804.6854807953096</v>
      </c>
      <c r="Z1635" s="3">
        <v>81.0500038496684</v>
      </c>
      <c r="AA1635" s="8">
        <v>1.1617023508270728E-2</v>
      </c>
      <c r="AB1635" s="5">
        <v>1683.2584303223102</v>
      </c>
      <c r="AD1635" s="3">
        <v>81.0500038496684</v>
      </c>
      <c r="AE1635" s="8">
        <v>1.1643003562039192E-2</v>
      </c>
      <c r="AF1635" s="5">
        <v>1852.0073427828036</v>
      </c>
      <c r="AH1635" s="3">
        <v>81.0500038496684</v>
      </c>
      <c r="AI1635" s="8">
        <v>1.1237012395142642E-2</v>
      </c>
      <c r="AJ1635" s="5">
        <v>1722.9693121208641</v>
      </c>
      <c r="AL1635" s="3">
        <v>81.0500038496684</v>
      </c>
      <c r="AM1635" s="8">
        <v>1.1047032679326855E-2</v>
      </c>
      <c r="AN1635" s="5">
        <v>1719.1256703010538</v>
      </c>
      <c r="AP1635" s="3">
        <v>81.0500038496684</v>
      </c>
      <c r="AQ1635" s="8">
        <v>1.0971263945086481E-2</v>
      </c>
      <c r="AR1635" s="5">
        <v>1661.2977611293863</v>
      </c>
      <c r="AT1635" s="3">
        <v>81.0500038496684</v>
      </c>
      <c r="AU1635" s="8">
        <v>1.0853835150041419E-2</v>
      </c>
      <c r="AV1635" s="5">
        <v>1693.2802038701063</v>
      </c>
      <c r="AX1635" s="3">
        <v>81.0500038496684</v>
      </c>
      <c r="AY1635" s="8">
        <v>1.1105204270854598E-2</v>
      </c>
      <c r="AZ1635" s="5">
        <v>1702.8323441382918</v>
      </c>
      <c r="BB1635" s="3">
        <v>81.0500038496684</v>
      </c>
      <c r="BC1635" s="8">
        <v>1.1361742281931661E-2</v>
      </c>
      <c r="BD1635" s="5">
        <v>1791.7341098222789</v>
      </c>
      <c r="BF1635" s="3">
        <v>81.0500038496684</v>
      </c>
      <c r="BG1635" s="8">
        <v>1.0166710045719358E-2</v>
      </c>
      <c r="BH1635" s="5">
        <v>1596.142554177791</v>
      </c>
      <c r="BJ1635" s="3">
        <v>81.0500038496684</v>
      </c>
      <c r="BK1635" s="8">
        <v>1.1741679907971248E-2</v>
      </c>
      <c r="BL1635" s="5">
        <v>1780.3037165498642</v>
      </c>
      <c r="BN1635" s="3">
        <v>81.0500038496684</v>
      </c>
      <c r="BO1635" s="8">
        <v>1.1581081950958224E-2</v>
      </c>
      <c r="BP1635" s="5">
        <v>1762.4310312157181</v>
      </c>
      <c r="BR1635" s="3">
        <v>81.0500038496684</v>
      </c>
      <c r="BS1635" s="8">
        <v>1.1737806143670503E-2</v>
      </c>
      <c r="BT1635" s="5">
        <v>1777.1384980650168</v>
      </c>
    </row>
    <row r="1636" spans="2:72" x14ac:dyDescent="0.3">
      <c r="B1636" s="3">
        <v>81.100003852043301</v>
      </c>
      <c r="C1636" s="8">
        <v>1.0370023124760324E-2</v>
      </c>
      <c r="D1636" s="5">
        <v>1801.7417895150693</v>
      </c>
      <c r="F1636" s="3">
        <v>81.100003852043301</v>
      </c>
      <c r="G1636" s="8">
        <v>1.1397312555683974E-2</v>
      </c>
      <c r="H1636" s="5">
        <v>1842.9140299445921</v>
      </c>
      <c r="J1636" s="3">
        <v>81.100003852043301</v>
      </c>
      <c r="K1636" s="8">
        <v>1.0910857883957341E-2</v>
      </c>
      <c r="L1636" s="5">
        <v>1810.6080291021883</v>
      </c>
      <c r="N1636" s="3">
        <v>81.100003852043301</v>
      </c>
      <c r="O1636" s="8">
        <v>1.2311217299277075E-2</v>
      </c>
      <c r="P1636" s="5">
        <v>1735.4104867478904</v>
      </c>
      <c r="R1636" s="3">
        <v>81.100003852043301</v>
      </c>
      <c r="S1636" s="8">
        <v>1.1288771722244427E-2</v>
      </c>
      <c r="T1636" s="5">
        <v>1823.7586971955102</v>
      </c>
      <c r="V1636" s="3">
        <v>81.100003852043301</v>
      </c>
      <c r="W1636" s="8">
        <v>1.1409171151672826E-2</v>
      </c>
      <c r="X1636" s="5">
        <v>1805.6534749950256</v>
      </c>
      <c r="Z1636" s="3">
        <v>81.100003852043301</v>
      </c>
      <c r="AA1636" s="8">
        <v>1.1630927876019426E-2</v>
      </c>
      <c r="AB1636" s="5">
        <v>1684.3813818277256</v>
      </c>
      <c r="AD1636" s="3">
        <v>81.100003852043301</v>
      </c>
      <c r="AE1636" s="8">
        <v>1.164986255361938E-2</v>
      </c>
      <c r="AF1636" s="5">
        <v>1853.2341688383301</v>
      </c>
      <c r="AH1636" s="3">
        <v>81.100003852043301</v>
      </c>
      <c r="AI1636" s="8">
        <v>1.1244854124590102E-2</v>
      </c>
      <c r="AJ1636" s="5">
        <v>1724.1596212647901</v>
      </c>
      <c r="AL1636" s="3">
        <v>81.100003852043301</v>
      </c>
      <c r="AM1636" s="8">
        <v>1.1046252919752994E-2</v>
      </c>
      <c r="AN1636" s="5">
        <v>1720.0265128639562</v>
      </c>
      <c r="AP1636" s="3">
        <v>81.100003852043301</v>
      </c>
      <c r="AQ1636" s="8">
        <v>1.0976816130629511E-2</v>
      </c>
      <c r="AR1636" s="5">
        <v>1662.334635415222</v>
      </c>
      <c r="AT1636" s="3">
        <v>81.100003852043301</v>
      </c>
      <c r="AU1636" s="8">
        <v>1.0852021647933995E-2</v>
      </c>
      <c r="AV1636" s="5">
        <v>1694.3384122538794</v>
      </c>
      <c r="AX1636" s="3">
        <v>81.100003852043301</v>
      </c>
      <c r="AY1636" s="8">
        <v>1.111965062055089E-2</v>
      </c>
      <c r="AZ1636" s="5">
        <v>1705.1237656481096</v>
      </c>
      <c r="BB1636" s="3">
        <v>81.100003852043301</v>
      </c>
      <c r="BC1636" s="8">
        <v>1.1362566837692562E-2</v>
      </c>
      <c r="BD1636" s="5">
        <v>1792.9688613592052</v>
      </c>
      <c r="BF1636" s="3">
        <v>81.100003852043301</v>
      </c>
      <c r="BG1636" s="8">
        <v>1.0175476432967137E-2</v>
      </c>
      <c r="BH1636" s="5">
        <v>1597.320347879358</v>
      </c>
      <c r="BJ1636" s="3">
        <v>81.100003852043301</v>
      </c>
      <c r="BK1636" s="8">
        <v>1.1745654656577066E-2</v>
      </c>
      <c r="BL1636" s="5">
        <v>1781.5247850129704</v>
      </c>
      <c r="BN1636" s="3">
        <v>81.100003852043301</v>
      </c>
      <c r="BO1636" s="8">
        <v>1.1587236630811388E-2</v>
      </c>
      <c r="BP1636" s="5">
        <v>1763.3265644180933</v>
      </c>
      <c r="BR1636" s="3">
        <v>81.100003852043301</v>
      </c>
      <c r="BS1636" s="8">
        <v>1.1744063528614216E-2</v>
      </c>
      <c r="BT1636" s="5">
        <v>1778.2768117710693</v>
      </c>
    </row>
    <row r="1637" spans="2:72" x14ac:dyDescent="0.3">
      <c r="B1637" s="3">
        <v>81.150003854418202</v>
      </c>
      <c r="C1637" s="8">
        <v>1.0373837968705928E-2</v>
      </c>
      <c r="D1637" s="5">
        <v>1802.2990464632974</v>
      </c>
      <c r="F1637" s="3">
        <v>81.150003854418202</v>
      </c>
      <c r="G1637" s="8">
        <v>1.1406040235876621E-2</v>
      </c>
      <c r="H1637" s="5">
        <v>1843.6785066049422</v>
      </c>
      <c r="J1637" s="3">
        <v>81.150003854418202</v>
      </c>
      <c r="K1637" s="8">
        <v>1.0916504048599578E-2</v>
      </c>
      <c r="L1637" s="5">
        <v>1811.7731678586038</v>
      </c>
      <c r="N1637" s="3">
        <v>81.150003854418202</v>
      </c>
      <c r="O1637" s="8">
        <v>1.2309779540599175E-2</v>
      </c>
      <c r="P1637" s="5">
        <v>1736.0402533659153</v>
      </c>
      <c r="R1637" s="3">
        <v>81.150003854418173</v>
      </c>
      <c r="S1637" s="8">
        <v>1.1297081290335477E-2</v>
      </c>
      <c r="T1637" s="5">
        <v>1825.7524358584196</v>
      </c>
      <c r="V1637" s="3">
        <v>81.150003854418202</v>
      </c>
      <c r="W1637" s="8">
        <v>1.1410587185841696E-2</v>
      </c>
      <c r="X1637" s="5">
        <v>1805.9286133429848</v>
      </c>
      <c r="Z1637" s="3">
        <v>81.150003854418202</v>
      </c>
      <c r="AA1637" s="8">
        <v>1.1634016113119823E-2</v>
      </c>
      <c r="AB1637" s="5">
        <v>1685.1817900953893</v>
      </c>
      <c r="AD1637" s="3">
        <v>81.150003854418202</v>
      </c>
      <c r="AE1637" s="8">
        <v>1.1658379937017058E-2</v>
      </c>
      <c r="AF1637" s="5">
        <v>1854.7024746161349</v>
      </c>
      <c r="AH1637" s="3">
        <v>81.150003854418202</v>
      </c>
      <c r="AI1637" s="8">
        <v>1.1256365628902138E-2</v>
      </c>
      <c r="AJ1637" s="5">
        <v>1725.278104288609</v>
      </c>
      <c r="AL1637" s="3">
        <v>81.150003854418202</v>
      </c>
      <c r="AM1637" s="8">
        <v>1.1052868692387474E-2</v>
      </c>
      <c r="AN1637" s="5">
        <v>1720.885669507571</v>
      </c>
      <c r="AP1637" s="3">
        <v>81.150003854418202</v>
      </c>
      <c r="AQ1637" s="8">
        <v>1.098160632320715E-2</v>
      </c>
      <c r="AR1637" s="5">
        <v>1663.1811625994385</v>
      </c>
      <c r="AT1637" s="3">
        <v>81.150003854418202</v>
      </c>
      <c r="AU1637" s="8">
        <v>1.0861314930940754E-2</v>
      </c>
      <c r="AV1637" s="5">
        <v>1695.0308260357681</v>
      </c>
      <c r="AX1637" s="3">
        <v>81.150003854418202</v>
      </c>
      <c r="AY1637" s="8">
        <v>1.1120575011321597E-2</v>
      </c>
      <c r="AZ1637" s="5">
        <v>1705.4997462156341</v>
      </c>
      <c r="BB1637" s="3">
        <v>81.150003854418202</v>
      </c>
      <c r="BC1637" s="8">
        <v>1.1371883341985124E-2</v>
      </c>
      <c r="BD1637" s="5">
        <v>1794.0170642049122</v>
      </c>
      <c r="BF1637" s="3">
        <v>81.150003854418202</v>
      </c>
      <c r="BG1637" s="8">
        <v>1.0181941234512781E-2</v>
      </c>
      <c r="BH1637" s="5">
        <v>1598.2531592175362</v>
      </c>
      <c r="BJ1637" s="3">
        <v>81.150003854418202</v>
      </c>
      <c r="BK1637" s="8">
        <v>1.1751858281658509E-2</v>
      </c>
      <c r="BL1637" s="5">
        <v>1782.4387641065596</v>
      </c>
      <c r="BN1637" s="3">
        <v>81.150003854418202</v>
      </c>
      <c r="BO1637" s="8">
        <v>1.1588201170191362E-2</v>
      </c>
      <c r="BP1637" s="5">
        <v>1764.3552174208223</v>
      </c>
      <c r="BR1637" s="3">
        <v>81.150003854418202</v>
      </c>
      <c r="BS1637" s="8">
        <v>1.1751043108309716E-2</v>
      </c>
      <c r="BT1637" s="5">
        <v>1779.4323964436965</v>
      </c>
    </row>
    <row r="1638" spans="2:72" x14ac:dyDescent="0.3">
      <c r="B1638" s="3">
        <v>81.200003856793103</v>
      </c>
      <c r="C1638" s="8">
        <v>1.0376717395354128E-2</v>
      </c>
      <c r="D1638" s="5">
        <v>1802.992456081754</v>
      </c>
      <c r="F1638" s="3">
        <v>81.200003856793103</v>
      </c>
      <c r="G1638" s="8">
        <v>1.1418608144118833E-2</v>
      </c>
      <c r="H1638" s="5">
        <v>1845.305186158191</v>
      </c>
      <c r="J1638" s="3">
        <v>81.200003856793103</v>
      </c>
      <c r="K1638" s="8">
        <v>1.0926001756408527E-2</v>
      </c>
      <c r="L1638" s="5">
        <v>1812.6302559137378</v>
      </c>
      <c r="N1638" s="3">
        <v>81.200003856793103</v>
      </c>
      <c r="O1638" s="8">
        <v>1.2318776461244914E-2</v>
      </c>
      <c r="P1638" s="5">
        <v>1736.8868765571131</v>
      </c>
      <c r="R1638" s="3">
        <v>81.200003856793046</v>
      </c>
      <c r="S1638" s="8">
        <v>1.1298866615795601E-2</v>
      </c>
      <c r="T1638" s="5">
        <v>1826.2644558667271</v>
      </c>
      <c r="V1638" s="3">
        <v>81.200003856793103</v>
      </c>
      <c r="W1638" s="8">
        <v>1.1419698263817307E-2</v>
      </c>
      <c r="X1638" s="5">
        <v>1807.177495050171</v>
      </c>
      <c r="Z1638" s="3">
        <v>81.200003856793103</v>
      </c>
      <c r="AA1638" s="8">
        <v>1.1639236182923091E-2</v>
      </c>
      <c r="AB1638" s="5">
        <v>1685.9931585701606</v>
      </c>
      <c r="AD1638" s="3">
        <v>81.200003856793103</v>
      </c>
      <c r="AE1638" s="8">
        <v>1.166466379197869E-2</v>
      </c>
      <c r="AF1638" s="5">
        <v>1855.3110307828638</v>
      </c>
      <c r="AH1638" s="3">
        <v>81.200003856793103</v>
      </c>
      <c r="AI1638" s="8">
        <v>1.125754864843085E-2</v>
      </c>
      <c r="AJ1638" s="5">
        <v>1726.1308306680278</v>
      </c>
      <c r="AL1638" s="3">
        <v>81.200003856793103</v>
      </c>
      <c r="AM1638" s="8">
        <v>1.1056275267025781E-2</v>
      </c>
      <c r="AN1638" s="5">
        <v>1721.8736586182788</v>
      </c>
      <c r="AP1638" s="3">
        <v>81.200003856793103</v>
      </c>
      <c r="AQ1638" s="8">
        <v>1.0991976742668948E-2</v>
      </c>
      <c r="AR1638" s="5">
        <v>1663.8508269083457</v>
      </c>
      <c r="AT1638" s="3">
        <v>81.200003856793103</v>
      </c>
      <c r="AU1638" s="8">
        <v>1.0866892121136536E-2</v>
      </c>
      <c r="AV1638" s="5">
        <v>1696.1807583992822</v>
      </c>
      <c r="AX1638" s="3">
        <v>81.200003856793103</v>
      </c>
      <c r="AY1638" s="8">
        <v>1.1124989647983811E-2</v>
      </c>
      <c r="AZ1638" s="5">
        <v>1706.7113439876036</v>
      </c>
      <c r="BB1638" s="3">
        <v>81.200003856793103</v>
      </c>
      <c r="BC1638" s="8">
        <v>1.1382930681521347E-2</v>
      </c>
      <c r="BD1638" s="5">
        <v>1795.3143225081662</v>
      </c>
      <c r="BF1638" s="3">
        <v>81.200003856793103</v>
      </c>
      <c r="BG1638" s="8">
        <v>1.0185018499440491E-2</v>
      </c>
      <c r="BH1638" s="5">
        <v>1599.883350499837</v>
      </c>
      <c r="BJ1638" s="3">
        <v>81.200003856793103</v>
      </c>
      <c r="BK1638" s="8">
        <v>1.1756423098545266E-2</v>
      </c>
      <c r="BL1638" s="5">
        <v>1782.8856124151448</v>
      </c>
      <c r="BN1638" s="3">
        <v>81.200003856793103</v>
      </c>
      <c r="BO1638" s="8">
        <v>1.1597961083904785E-2</v>
      </c>
      <c r="BP1638" s="5">
        <v>1765.3676823014305</v>
      </c>
      <c r="BR1638" s="3">
        <v>81.200003856793103</v>
      </c>
      <c r="BS1638" s="8">
        <v>1.175779688709727E-2</v>
      </c>
      <c r="BT1638" s="5">
        <v>1780.4016116861048</v>
      </c>
    </row>
    <row r="1639" spans="2:72" x14ac:dyDescent="0.3">
      <c r="B1639" s="3">
        <v>81.250003859167904</v>
      </c>
      <c r="C1639" s="8">
        <v>1.0378943127515486E-2</v>
      </c>
      <c r="D1639" s="5">
        <v>1803.7305382289212</v>
      </c>
      <c r="F1639" s="3">
        <v>81.250003859167904</v>
      </c>
      <c r="G1639" s="8">
        <v>1.1415782223922359E-2</v>
      </c>
      <c r="H1639" s="5">
        <v>1845.3155860782081</v>
      </c>
      <c r="J1639" s="3">
        <v>81.250003859167904</v>
      </c>
      <c r="K1639" s="8">
        <v>1.093323636235677E-2</v>
      </c>
      <c r="L1639" s="5">
        <v>1813.5532982106288</v>
      </c>
      <c r="N1639" s="3">
        <v>81.250003859167904</v>
      </c>
      <c r="O1639" s="8">
        <v>1.2327541446157993E-2</v>
      </c>
      <c r="P1639" s="5">
        <v>1738.0821092976287</v>
      </c>
      <c r="R1639" s="3">
        <v>81.250003859167919</v>
      </c>
      <c r="S1639" s="8">
        <v>1.1307901777225977E-2</v>
      </c>
      <c r="T1639" s="5">
        <v>1827.8279256150929</v>
      </c>
      <c r="V1639" s="3">
        <v>81.250003859167904</v>
      </c>
      <c r="W1639" s="8">
        <v>1.1428746028141347E-2</v>
      </c>
      <c r="X1639" s="5">
        <v>1808.7300966411633</v>
      </c>
      <c r="Z1639" s="3">
        <v>81.250003859167904</v>
      </c>
      <c r="AA1639" s="8">
        <v>1.1645278809180204E-2</v>
      </c>
      <c r="AB1639" s="5">
        <v>1687.0324993527804</v>
      </c>
      <c r="AD1639" s="3">
        <v>81.250003859167904</v>
      </c>
      <c r="AE1639" s="8">
        <v>1.1669111352694217E-2</v>
      </c>
      <c r="AF1639" s="5">
        <v>1856.425211745641</v>
      </c>
      <c r="AH1639" s="3">
        <v>81.250003859167904</v>
      </c>
      <c r="AI1639" s="8">
        <v>1.1263347858447107E-2</v>
      </c>
      <c r="AJ1639" s="5">
        <v>1727.0665746792931</v>
      </c>
      <c r="AL1639" s="3">
        <v>81.250003859167904</v>
      </c>
      <c r="AM1639" s="8">
        <v>1.1061206027956119E-2</v>
      </c>
      <c r="AN1639" s="5">
        <v>1722.8463847742867</v>
      </c>
      <c r="AP1639" s="3">
        <v>81.250003859167904</v>
      </c>
      <c r="AQ1639" s="8">
        <v>1.0993098396314004E-2</v>
      </c>
      <c r="AR1639" s="5">
        <v>1664.9038509070865</v>
      </c>
      <c r="AT1639" s="3">
        <v>81.250003859167904</v>
      </c>
      <c r="AU1639" s="8">
        <v>1.087939137321208E-2</v>
      </c>
      <c r="AV1639" s="5">
        <v>1697.2485639747597</v>
      </c>
      <c r="AX1639" s="3">
        <v>81.250003859167904</v>
      </c>
      <c r="AY1639" s="8">
        <v>1.1133379896667796E-2</v>
      </c>
      <c r="AZ1639" s="5">
        <v>1707.7399047957094</v>
      </c>
      <c r="BB1639" s="3">
        <v>81.250003859167904</v>
      </c>
      <c r="BC1639" s="8">
        <v>1.1384635901867118E-2</v>
      </c>
      <c r="BD1639" s="5">
        <v>1795.3737525165673</v>
      </c>
      <c r="BF1639" s="3">
        <v>81.250003859167904</v>
      </c>
      <c r="BG1639" s="8">
        <v>1.019440785406631E-2</v>
      </c>
      <c r="BH1639" s="5">
        <v>1601.1861027168422</v>
      </c>
      <c r="BJ1639" s="3">
        <v>81.250003859167904</v>
      </c>
      <c r="BK1639" s="8">
        <v>1.1764641472231312E-2</v>
      </c>
      <c r="BL1639" s="5">
        <v>1784.36005337663</v>
      </c>
      <c r="BN1639" s="3">
        <v>81.250003859167904</v>
      </c>
      <c r="BO1639" s="8">
        <v>1.160654946502526E-2</v>
      </c>
      <c r="BP1639" s="5">
        <v>1766.5379420811582</v>
      </c>
      <c r="BR1639" s="3">
        <v>81.250003859167904</v>
      </c>
      <c r="BS1639" s="8">
        <v>1.1767065768932898E-2</v>
      </c>
      <c r="BT1639" s="5">
        <v>1781.3103785455028</v>
      </c>
    </row>
    <row r="1640" spans="2:72" x14ac:dyDescent="0.3">
      <c r="B1640" s="3">
        <v>81.300003861542805</v>
      </c>
      <c r="C1640" s="8">
        <v>1.0387208216204535E-2</v>
      </c>
      <c r="D1640" s="5">
        <v>1806.1356283408741</v>
      </c>
      <c r="F1640" s="3">
        <v>81.300003861542805</v>
      </c>
      <c r="G1640" s="8">
        <v>1.1422196014325143E-2</v>
      </c>
      <c r="H1640" s="5">
        <v>1846.7514353530369</v>
      </c>
      <c r="J1640" s="3">
        <v>81.300003861542805</v>
      </c>
      <c r="K1640" s="8">
        <v>1.093132462078495E-2</v>
      </c>
      <c r="L1640" s="5">
        <v>1814.2437566790179</v>
      </c>
      <c r="N1640" s="3">
        <v>81.300003861542805</v>
      </c>
      <c r="O1640" s="8">
        <v>1.2334368371231598E-2</v>
      </c>
      <c r="P1640" s="5">
        <v>1739.0830221582587</v>
      </c>
      <c r="R1640" s="3">
        <v>81.300003861542791</v>
      </c>
      <c r="S1640" s="8">
        <v>1.1319055183413348E-2</v>
      </c>
      <c r="T1640" s="5">
        <v>1828.9872613015032</v>
      </c>
      <c r="V1640" s="3">
        <v>81.300003861542805</v>
      </c>
      <c r="W1640" s="8">
        <v>1.1428289439307878E-2</v>
      </c>
      <c r="X1640" s="5">
        <v>1809.094100568971</v>
      </c>
      <c r="Z1640" s="3">
        <v>81.300003861542805</v>
      </c>
      <c r="AA1640" s="8">
        <v>1.1656292061345556E-2</v>
      </c>
      <c r="AB1640" s="5">
        <v>1688.302943930993</v>
      </c>
      <c r="AD1640" s="3">
        <v>81.300003861542805</v>
      </c>
      <c r="AE1640" s="8">
        <v>1.1680640892280597E-2</v>
      </c>
      <c r="AF1640" s="5">
        <v>1857.7425287909555</v>
      </c>
      <c r="AH1640" s="3">
        <v>81.300003861542805</v>
      </c>
      <c r="AI1640" s="8">
        <v>1.1269999325389149E-2</v>
      </c>
      <c r="AJ1640" s="5">
        <v>1728.2804361091155</v>
      </c>
      <c r="AL1640" s="3">
        <v>81.300003861542805</v>
      </c>
      <c r="AM1640" s="8">
        <v>1.1076803656182011E-2</v>
      </c>
      <c r="AN1640" s="5">
        <v>1724.5223556710562</v>
      </c>
      <c r="AP1640" s="3">
        <v>81.300003861542805</v>
      </c>
      <c r="AQ1640" s="8">
        <v>1.0996892511687282E-2</v>
      </c>
      <c r="AR1640" s="5">
        <v>1665.9313175931713</v>
      </c>
      <c r="AT1640" s="3">
        <v>81.300003861542805</v>
      </c>
      <c r="AU1640" s="8">
        <v>1.0881295184307357E-2</v>
      </c>
      <c r="AV1640" s="5">
        <v>1698.1971126434732</v>
      </c>
      <c r="AX1640" s="3">
        <v>81.300003861542805</v>
      </c>
      <c r="AY1640" s="8">
        <v>1.1135981117662409E-2</v>
      </c>
      <c r="AZ1640" s="5">
        <v>1708.4934384132666</v>
      </c>
      <c r="BB1640" s="3">
        <v>81.300003861542805</v>
      </c>
      <c r="BC1640" s="8">
        <v>1.1393915813448395E-2</v>
      </c>
      <c r="BD1640" s="5">
        <v>1796.9688086003332</v>
      </c>
      <c r="BF1640" s="3">
        <v>81.300003861542805</v>
      </c>
      <c r="BG1640" s="8">
        <v>1.0203237265251167E-2</v>
      </c>
      <c r="BH1640" s="5">
        <v>1602.3403373607209</v>
      </c>
      <c r="BJ1640" s="3">
        <v>81.300003861542805</v>
      </c>
      <c r="BK1640" s="8">
        <v>1.1770504439336129E-2</v>
      </c>
      <c r="BL1640" s="5">
        <v>1785.0417347324935</v>
      </c>
      <c r="BN1640" s="3">
        <v>81.300003861542805</v>
      </c>
      <c r="BO1640" s="8">
        <v>1.1613083224164905E-2</v>
      </c>
      <c r="BP1640" s="5">
        <v>1767.8243477079473</v>
      </c>
      <c r="BR1640" s="3">
        <v>81.300003861542805</v>
      </c>
      <c r="BS1640" s="8">
        <v>1.1769824466982215E-2</v>
      </c>
      <c r="BT1640" s="5">
        <v>1782.1874296299179</v>
      </c>
    </row>
    <row r="1641" spans="2:72" x14ac:dyDescent="0.3">
      <c r="B1641" s="3">
        <v>81.350003863917706</v>
      </c>
      <c r="C1641" s="8">
        <v>1.0399438157088974E-2</v>
      </c>
      <c r="D1641" s="5">
        <v>1806.9637124944159</v>
      </c>
      <c r="F1641" s="3">
        <v>81.350003863917706</v>
      </c>
      <c r="G1641" s="8">
        <v>1.1429900852824587E-2</v>
      </c>
      <c r="H1641" s="5">
        <v>1847.7666656404806</v>
      </c>
      <c r="J1641" s="3">
        <v>81.350003863917706</v>
      </c>
      <c r="K1641" s="8">
        <v>1.0940373368224768E-2</v>
      </c>
      <c r="L1641" s="5">
        <v>1815.0285487383803</v>
      </c>
      <c r="N1641" s="3">
        <v>81.350003863917706</v>
      </c>
      <c r="O1641" s="8">
        <v>1.2336092710186517E-2</v>
      </c>
      <c r="P1641" s="5">
        <v>1739.9977282270811</v>
      </c>
      <c r="R1641" s="3">
        <v>81.350003863917664</v>
      </c>
      <c r="S1641" s="8">
        <v>1.1319979552743111E-2</v>
      </c>
      <c r="T1641" s="5">
        <v>1829.5214321909659</v>
      </c>
      <c r="V1641" s="3">
        <v>81.350003863917706</v>
      </c>
      <c r="W1641" s="8">
        <v>1.1439604319386376E-2</v>
      </c>
      <c r="X1641" s="5">
        <v>1810.5410818866878</v>
      </c>
      <c r="Z1641" s="3">
        <v>81.350003863917706</v>
      </c>
      <c r="AA1641" s="8">
        <v>1.1664169621230484E-2</v>
      </c>
      <c r="AB1641" s="5">
        <v>1689.8307968018587</v>
      </c>
      <c r="AD1641" s="3">
        <v>81.350003863917706</v>
      </c>
      <c r="AE1641" s="8">
        <v>1.1681062496666235E-2</v>
      </c>
      <c r="AF1641" s="5">
        <v>1858.8536422625536</v>
      </c>
      <c r="AH1641" s="3">
        <v>81.350003863917706</v>
      </c>
      <c r="AI1641" s="8">
        <v>1.1274929378200639E-2</v>
      </c>
      <c r="AJ1641" s="5">
        <v>1728.9671272248436</v>
      </c>
      <c r="AL1641" s="3">
        <v>81.350003863917706</v>
      </c>
      <c r="AM1641" s="8">
        <v>1.1075244137034288E-2</v>
      </c>
      <c r="AN1641" s="5">
        <v>1725.1645485930167</v>
      </c>
      <c r="AP1641" s="3">
        <v>81.350003863917706</v>
      </c>
      <c r="AQ1641" s="8">
        <v>1.1003943080197457E-2</v>
      </c>
      <c r="AR1641" s="5">
        <v>1667.2610818179062</v>
      </c>
      <c r="AT1641" s="3">
        <v>81.350003863917706</v>
      </c>
      <c r="AU1641" s="8">
        <v>1.0886996854459371E-2</v>
      </c>
      <c r="AV1641" s="5">
        <v>1698.9604827115772</v>
      </c>
      <c r="AX1641" s="3">
        <v>81.350003863917706</v>
      </c>
      <c r="AY1641" s="8">
        <v>1.1143868927035668E-2</v>
      </c>
      <c r="AZ1641" s="5">
        <v>1709.5408690114609</v>
      </c>
      <c r="BB1641" s="3">
        <v>81.350003863917706</v>
      </c>
      <c r="BC1641" s="8">
        <v>1.1397111576900411E-2</v>
      </c>
      <c r="BD1641" s="5">
        <v>1797.998874767728</v>
      </c>
      <c r="BF1641" s="3">
        <v>81.350003863917706</v>
      </c>
      <c r="BG1641" s="8">
        <v>1.0214267666238588E-2</v>
      </c>
      <c r="BH1641" s="5">
        <v>1603.7371666256556</v>
      </c>
      <c r="BJ1641" s="3">
        <v>81.350003863917706</v>
      </c>
      <c r="BK1641" s="8">
        <v>1.1775714073107209E-2</v>
      </c>
      <c r="BL1641" s="5">
        <v>1785.9401850550755</v>
      </c>
      <c r="BN1641" s="3">
        <v>81.350003863917706</v>
      </c>
      <c r="BO1641" s="8">
        <v>1.1616444720454856E-2</v>
      </c>
      <c r="BP1641" s="5">
        <v>1768.860073191215</v>
      </c>
      <c r="BR1641" s="3">
        <v>81.350003863917706</v>
      </c>
      <c r="BS1641" s="8">
        <v>1.1774474247635624E-2</v>
      </c>
      <c r="BT1641" s="5">
        <v>1783.1470673363169</v>
      </c>
    </row>
    <row r="1642" spans="2:72" x14ac:dyDescent="0.3">
      <c r="B1642" s="3">
        <v>81.400003866292593</v>
      </c>
      <c r="C1642" s="8">
        <v>1.0400201613709798E-2</v>
      </c>
      <c r="D1642" s="5">
        <v>1807.9681874414732</v>
      </c>
      <c r="F1642" s="3">
        <v>81.400003866292593</v>
      </c>
      <c r="G1642" s="8">
        <v>1.1433219297507416E-2</v>
      </c>
      <c r="H1642" s="5">
        <v>1848.6767411810799</v>
      </c>
      <c r="J1642" s="3">
        <v>81.400003866292593</v>
      </c>
      <c r="K1642" s="8">
        <v>1.0951261877177227E-2</v>
      </c>
      <c r="L1642" s="5">
        <v>1816.4971404244161</v>
      </c>
      <c r="N1642" s="3">
        <v>81.400003866292593</v>
      </c>
      <c r="O1642" s="8">
        <v>1.2346072018307277E-2</v>
      </c>
      <c r="P1642" s="5">
        <v>1740.8815448421667</v>
      </c>
      <c r="R1642" s="3">
        <v>81.400003866292536</v>
      </c>
      <c r="S1642" s="8">
        <v>1.1328458629194106E-2</v>
      </c>
      <c r="T1642" s="5">
        <v>1831.1803578948181</v>
      </c>
      <c r="V1642" s="3">
        <v>81.400003866292593</v>
      </c>
      <c r="W1642" s="8">
        <v>1.1446036742872296E-2</v>
      </c>
      <c r="X1642" s="5">
        <v>1811.3270741225006</v>
      </c>
      <c r="Z1642" s="3">
        <v>81.400003866292593</v>
      </c>
      <c r="AA1642" s="8">
        <v>1.1667016932032266E-2</v>
      </c>
      <c r="AB1642" s="5">
        <v>1690.8419541947715</v>
      </c>
      <c r="AD1642" s="3">
        <v>81.400003866292593</v>
      </c>
      <c r="AE1642" s="8">
        <v>1.1686119312274295E-2</v>
      </c>
      <c r="AF1642" s="5">
        <v>1859.5746731058559</v>
      </c>
      <c r="AH1642" s="3">
        <v>81.400003866292593</v>
      </c>
      <c r="AI1642" s="8">
        <v>1.1282418616115054E-2</v>
      </c>
      <c r="AJ1642" s="5">
        <v>1729.8970249240072</v>
      </c>
      <c r="AL1642" s="3">
        <v>81.400003866292593</v>
      </c>
      <c r="AM1642" s="8">
        <v>1.1085920751324521E-2</v>
      </c>
      <c r="AN1642" s="5">
        <v>1726.1984906856176</v>
      </c>
      <c r="AP1642" s="3">
        <v>81.400003866292593</v>
      </c>
      <c r="AQ1642" s="8">
        <v>1.1013236955997747E-2</v>
      </c>
      <c r="AR1642" s="5">
        <v>1668.3669451685794</v>
      </c>
      <c r="AT1642" s="3">
        <v>81.400003866292593</v>
      </c>
      <c r="AU1642" s="8">
        <v>1.0889968508316425E-2</v>
      </c>
      <c r="AV1642" s="5">
        <v>1700.0407174369689</v>
      </c>
      <c r="AX1642" s="3">
        <v>81.400003866292593</v>
      </c>
      <c r="AY1642" s="8">
        <v>1.1158001861919202E-2</v>
      </c>
      <c r="AZ1642" s="5">
        <v>1711.5684279565321</v>
      </c>
      <c r="BB1642" s="3">
        <v>81.400003866292593</v>
      </c>
      <c r="BC1642" s="8">
        <v>1.1395217294213012E-2</v>
      </c>
      <c r="BD1642" s="5">
        <v>1797.841150440257</v>
      </c>
      <c r="BF1642" s="3">
        <v>81.400003866292593</v>
      </c>
      <c r="BG1642" s="8">
        <v>1.0218744789768702E-2</v>
      </c>
      <c r="BH1642" s="5">
        <v>1604.9105032082</v>
      </c>
      <c r="BJ1642" s="3">
        <v>81.400003866292593</v>
      </c>
      <c r="BK1642" s="8">
        <v>1.1778328623077795E-2</v>
      </c>
      <c r="BL1642" s="5">
        <v>1787.1034167690214</v>
      </c>
      <c r="BN1642" s="3">
        <v>81.400003866292593</v>
      </c>
      <c r="BO1642" s="8">
        <v>1.1624176958049489E-2</v>
      </c>
      <c r="BP1642" s="5">
        <v>1769.8700234120756</v>
      </c>
      <c r="BR1642" s="3">
        <v>81.400003866292593</v>
      </c>
      <c r="BS1642" s="8">
        <v>1.1776844543579688E-2</v>
      </c>
      <c r="BT1642" s="5">
        <v>1784.2257177032934</v>
      </c>
    </row>
    <row r="1643" spans="2:72" x14ac:dyDescent="0.3">
      <c r="B1643" s="3">
        <v>81.450003868667395</v>
      </c>
      <c r="C1643" s="8">
        <v>1.0405531175104388E-2</v>
      </c>
      <c r="D1643" s="5">
        <v>1808.8023483728182</v>
      </c>
      <c r="F1643" s="3">
        <v>81.450003868667395</v>
      </c>
      <c r="G1643" s="8">
        <v>1.1440396257040051E-2</v>
      </c>
      <c r="H1643" s="5">
        <v>1849.4448495595311</v>
      </c>
      <c r="J1643" s="3">
        <v>81.450003868667395</v>
      </c>
      <c r="K1643" s="8">
        <v>1.0958846623413352E-2</v>
      </c>
      <c r="L1643" s="5">
        <v>1818.1371180127082</v>
      </c>
      <c r="N1643" s="3">
        <v>81.450003868667395</v>
      </c>
      <c r="O1643" s="8">
        <v>1.2351343395351841E-2</v>
      </c>
      <c r="P1643" s="5">
        <v>1742.136350100604</v>
      </c>
      <c r="R1643" s="3">
        <v>81.450003868667409</v>
      </c>
      <c r="S1643" s="8">
        <v>1.1327265973251481E-2</v>
      </c>
      <c r="T1643" s="5">
        <v>1831.512780471018</v>
      </c>
      <c r="V1643" s="3">
        <v>81.450003868667395</v>
      </c>
      <c r="W1643" s="8">
        <v>1.1453597853954557E-2</v>
      </c>
      <c r="X1643" s="5">
        <v>1811.8026117447946</v>
      </c>
      <c r="Z1643" s="3">
        <v>81.450003868667395</v>
      </c>
      <c r="AA1643" s="8">
        <v>1.1673866296349884E-2</v>
      </c>
      <c r="AB1643" s="5">
        <v>1691.7251903132949</v>
      </c>
      <c r="AD1643" s="3">
        <v>81.450003868667395</v>
      </c>
      <c r="AE1643" s="8">
        <v>1.1699638678339706E-2</v>
      </c>
      <c r="AF1643" s="5">
        <v>1861.3089985353727</v>
      </c>
      <c r="AH1643" s="3">
        <v>81.450003868667395</v>
      </c>
      <c r="AI1643" s="8">
        <v>1.1286317751908666E-2</v>
      </c>
      <c r="AJ1643" s="5">
        <v>1730.8903968688464</v>
      </c>
      <c r="AL1643" s="3">
        <v>81.450003868667395</v>
      </c>
      <c r="AM1643" s="8">
        <v>1.1094105790101396E-2</v>
      </c>
      <c r="AN1643" s="5">
        <v>1727.2851145896047</v>
      </c>
      <c r="AP1643" s="3">
        <v>81.450003868667395</v>
      </c>
      <c r="AQ1643" s="8">
        <v>1.1022271144595433E-2</v>
      </c>
      <c r="AR1643" s="5">
        <v>1669.5877380295374</v>
      </c>
      <c r="AT1643" s="3">
        <v>81.450003868667395</v>
      </c>
      <c r="AU1643" s="8">
        <v>1.0895841033310323E-2</v>
      </c>
      <c r="AV1643" s="5">
        <v>1701.1590262671582</v>
      </c>
      <c r="AX1643" s="3">
        <v>81.450003868667395</v>
      </c>
      <c r="AY1643" s="8">
        <v>1.1164165280065839E-2</v>
      </c>
      <c r="AZ1643" s="5">
        <v>1712.3351704271524</v>
      </c>
      <c r="BB1643" s="3">
        <v>81.450003868667395</v>
      </c>
      <c r="BC1643" s="8">
        <v>1.1406507365400748E-2</v>
      </c>
      <c r="BD1643" s="5">
        <v>1799.4504567712693</v>
      </c>
      <c r="BF1643" s="3">
        <v>81.450003868667395</v>
      </c>
      <c r="BG1643" s="8">
        <v>1.0218699945813474E-2</v>
      </c>
      <c r="BH1643" s="5">
        <v>1605.8581185488449</v>
      </c>
      <c r="BJ1643" s="3">
        <v>81.450003868667395</v>
      </c>
      <c r="BK1643" s="8">
        <v>1.1787843930346271E-2</v>
      </c>
      <c r="BL1643" s="5">
        <v>1788.5786500147415</v>
      </c>
      <c r="BN1643" s="3">
        <v>81.450003868667395</v>
      </c>
      <c r="BO1643" s="8">
        <v>1.1633450621434213E-2</v>
      </c>
      <c r="BP1643" s="5">
        <v>1771.1839331298468</v>
      </c>
      <c r="BR1643" s="3">
        <v>81.450003868667395</v>
      </c>
      <c r="BS1643" s="8">
        <v>1.1792199005320371E-2</v>
      </c>
      <c r="BT1643" s="5">
        <v>1785.618228635567</v>
      </c>
    </row>
    <row r="1644" spans="2:72" x14ac:dyDescent="0.3">
      <c r="B1644" s="3">
        <v>81.500003871042296</v>
      </c>
      <c r="C1644" s="8">
        <v>1.0412252276442057E-2</v>
      </c>
      <c r="D1644" s="5">
        <v>1809.6844665776327</v>
      </c>
      <c r="F1644" s="3">
        <v>81.500003871042296</v>
      </c>
      <c r="G1644" s="8">
        <v>1.1449115403392588E-2</v>
      </c>
      <c r="H1644" s="5">
        <v>1850.8600640724198</v>
      </c>
      <c r="J1644" s="3">
        <v>81.500003871042296</v>
      </c>
      <c r="K1644" s="8">
        <v>1.0964071887709526E-2</v>
      </c>
      <c r="L1644" s="5">
        <v>1819.043988836861</v>
      </c>
      <c r="N1644" s="3">
        <v>81.500003871042296</v>
      </c>
      <c r="O1644" s="8">
        <v>1.235896570212648E-2</v>
      </c>
      <c r="P1644" s="5">
        <v>1742.9311231373151</v>
      </c>
      <c r="R1644" s="3">
        <v>81.500003871042281</v>
      </c>
      <c r="S1644" s="8">
        <v>1.1335691392379905E-2</v>
      </c>
      <c r="T1644" s="5">
        <v>1832.4608063127291</v>
      </c>
      <c r="V1644" s="3">
        <v>81.500003871042296</v>
      </c>
      <c r="W1644" s="8">
        <v>1.1459214505391349E-2</v>
      </c>
      <c r="X1644" s="5">
        <v>1813.5183252041591</v>
      </c>
      <c r="Z1644" s="3">
        <v>81.500003871042296</v>
      </c>
      <c r="AA1644" s="8">
        <v>1.1677545898001416E-2</v>
      </c>
      <c r="AB1644" s="5">
        <v>1692.0940795696745</v>
      </c>
      <c r="AD1644" s="3">
        <v>81.500003871042296</v>
      </c>
      <c r="AE1644" s="8">
        <v>1.169922682203235E-2</v>
      </c>
      <c r="AF1644" s="5">
        <v>1862.0486047419274</v>
      </c>
      <c r="AH1644" s="3">
        <v>81.500003871042296</v>
      </c>
      <c r="AI1644" s="8">
        <v>1.1292143519506179E-2</v>
      </c>
      <c r="AJ1644" s="5">
        <v>1732.0394477530831</v>
      </c>
      <c r="AL1644" s="3">
        <v>81.500003871042296</v>
      </c>
      <c r="AM1644" s="8">
        <v>1.1097888842408957E-2</v>
      </c>
      <c r="AN1644" s="5">
        <v>1728.2476654424788</v>
      </c>
      <c r="AP1644" s="3">
        <v>81.500003871042296</v>
      </c>
      <c r="AQ1644" s="8">
        <v>1.1026164014257024E-2</v>
      </c>
      <c r="AR1644" s="5">
        <v>1670.4480630267219</v>
      </c>
      <c r="AT1644" s="3">
        <v>81.500003871042296</v>
      </c>
      <c r="AU1644" s="8">
        <v>1.0903052328029555E-2</v>
      </c>
      <c r="AV1644" s="5">
        <v>1702.2287198147751</v>
      </c>
      <c r="AX1644" s="3">
        <v>81.500003871042296</v>
      </c>
      <c r="AY1644" s="8">
        <v>1.1165826256622173E-2</v>
      </c>
      <c r="AZ1644" s="5">
        <v>1713.2382471311653</v>
      </c>
      <c r="BB1644" s="3">
        <v>81.500003871042296</v>
      </c>
      <c r="BC1644" s="8">
        <v>1.1413167238854187E-2</v>
      </c>
      <c r="BD1644" s="5">
        <v>1800.575416630551</v>
      </c>
      <c r="BF1644" s="3">
        <v>81.500003871042296</v>
      </c>
      <c r="BG1644" s="8">
        <v>1.0230159394372541E-2</v>
      </c>
      <c r="BH1644" s="5">
        <v>1607.3918450408833</v>
      </c>
      <c r="BJ1644" s="3">
        <v>81.500003871042296</v>
      </c>
      <c r="BK1644" s="8">
        <v>1.1796876233269322E-2</v>
      </c>
      <c r="BL1644" s="5">
        <v>1789.6301696515404</v>
      </c>
      <c r="BN1644" s="3">
        <v>81.500003871042296</v>
      </c>
      <c r="BO1644" s="8">
        <v>1.1641435170282525E-2</v>
      </c>
      <c r="BP1644" s="5">
        <v>1772.1665364259604</v>
      </c>
      <c r="BR1644" s="3">
        <v>81.500003871042296</v>
      </c>
      <c r="BS1644" s="8">
        <v>1.1797874093900916E-2</v>
      </c>
      <c r="BT1644" s="5">
        <v>1786.8381869108809</v>
      </c>
    </row>
    <row r="1645" spans="2:72" x14ac:dyDescent="0.3">
      <c r="B1645" s="3">
        <v>81.550003873417197</v>
      </c>
      <c r="C1645" s="8">
        <v>1.0420033192162309E-2</v>
      </c>
      <c r="D1645" s="5">
        <v>1811.234044917313</v>
      </c>
      <c r="F1645" s="3">
        <v>81.550003873417197</v>
      </c>
      <c r="G1645" s="8">
        <v>1.1454282034019273E-2</v>
      </c>
      <c r="H1645" s="5">
        <v>1852.140244703173</v>
      </c>
      <c r="J1645" s="3">
        <v>81.550003873417197</v>
      </c>
      <c r="K1645" s="8">
        <v>1.0963165426964242E-2</v>
      </c>
      <c r="L1645" s="5">
        <v>1819.5717813147633</v>
      </c>
      <c r="N1645" s="3">
        <v>81.550003873417197</v>
      </c>
      <c r="O1645" s="8">
        <v>1.2366121708789377E-2</v>
      </c>
      <c r="P1645" s="5">
        <v>1743.6119519135582</v>
      </c>
      <c r="R1645" s="3">
        <v>81.550003873417154</v>
      </c>
      <c r="S1645" s="8">
        <v>1.1338992537202689E-2</v>
      </c>
      <c r="T1645" s="5">
        <v>1833.2576005989208</v>
      </c>
      <c r="V1645" s="3">
        <v>81.550003873417197</v>
      </c>
      <c r="W1645" s="8">
        <v>1.1465208603597142E-2</v>
      </c>
      <c r="X1645" s="5">
        <v>1814.7649072475415</v>
      </c>
      <c r="Z1645" s="3">
        <v>81.550003873417197</v>
      </c>
      <c r="AA1645" s="8">
        <v>1.1682416746351646E-2</v>
      </c>
      <c r="AB1645" s="5">
        <v>1692.8705319560881</v>
      </c>
      <c r="AD1645" s="3">
        <v>81.550003873417197</v>
      </c>
      <c r="AE1645" s="8">
        <v>1.1706587839643989E-2</v>
      </c>
      <c r="AF1645" s="5">
        <v>1862.9311901206709</v>
      </c>
      <c r="AH1645" s="3">
        <v>81.550003873417197</v>
      </c>
      <c r="AI1645" s="8">
        <v>1.1298724971006726E-2</v>
      </c>
      <c r="AJ1645" s="5">
        <v>1733.136717015846</v>
      </c>
      <c r="AL1645" s="3">
        <v>81.550003873417197</v>
      </c>
      <c r="AM1645" s="8">
        <v>1.1102120256471488E-2</v>
      </c>
      <c r="AN1645" s="5">
        <v>1729.3168928604625</v>
      </c>
      <c r="AP1645" s="3">
        <v>81.550003873417197</v>
      </c>
      <c r="AQ1645" s="8">
        <v>1.1029572865987E-2</v>
      </c>
      <c r="AR1645" s="5">
        <v>1671.3014891174225</v>
      </c>
      <c r="AT1645" s="3">
        <v>81.550003873417197</v>
      </c>
      <c r="AU1645" s="8">
        <v>1.0911959967250348E-2</v>
      </c>
      <c r="AV1645" s="5">
        <v>1703.4514964366426</v>
      </c>
      <c r="AX1645" s="3">
        <v>81.550003873417197</v>
      </c>
      <c r="AY1645" s="8">
        <v>1.1168095770110678E-2</v>
      </c>
      <c r="AZ1645" s="5">
        <v>1713.5283701537849</v>
      </c>
      <c r="BB1645" s="3">
        <v>81.550003873417197</v>
      </c>
      <c r="BC1645" s="8">
        <v>1.1421324973956129E-2</v>
      </c>
      <c r="BD1645" s="5">
        <v>1802.2872275809566</v>
      </c>
      <c r="BF1645" s="3">
        <v>81.550003873417197</v>
      </c>
      <c r="BG1645" s="8">
        <v>1.0235617024923732E-2</v>
      </c>
      <c r="BH1645" s="5">
        <v>1608.2969585679969</v>
      </c>
      <c r="BJ1645" s="3">
        <v>81.550003873417197</v>
      </c>
      <c r="BK1645" s="8">
        <v>1.1803742924769548E-2</v>
      </c>
      <c r="BL1645" s="5">
        <v>1790.7956197613446</v>
      </c>
      <c r="BN1645" s="3">
        <v>81.550003873417197</v>
      </c>
      <c r="BO1645" s="8">
        <v>1.1646166006289064E-2</v>
      </c>
      <c r="BP1645" s="5">
        <v>1772.9247063396595</v>
      </c>
      <c r="BR1645" s="3">
        <v>81.550003873417197</v>
      </c>
      <c r="BS1645" s="8">
        <v>1.1810393158914309E-2</v>
      </c>
      <c r="BT1645" s="5">
        <v>1788.0937861808534</v>
      </c>
    </row>
    <row r="1646" spans="2:72" x14ac:dyDescent="0.3">
      <c r="B1646" s="3">
        <v>81.600003875791998</v>
      </c>
      <c r="C1646" s="8">
        <v>1.0423801692095787E-2</v>
      </c>
      <c r="D1646" s="5">
        <v>1811.6999859612636</v>
      </c>
      <c r="F1646" s="3">
        <v>81.600003875791998</v>
      </c>
      <c r="G1646" s="8">
        <v>1.1460300829536956E-2</v>
      </c>
      <c r="H1646" s="5">
        <v>1853.4126666634368</v>
      </c>
      <c r="J1646" s="3">
        <v>81.600003875791998</v>
      </c>
      <c r="K1646" s="8">
        <v>1.0970400032912485E-2</v>
      </c>
      <c r="L1646" s="5">
        <v>1821.0066031606693</v>
      </c>
      <c r="N1646" s="3">
        <v>81.600003875791998</v>
      </c>
      <c r="O1646" s="8">
        <v>1.2373770730674584E-2</v>
      </c>
      <c r="P1646" s="5">
        <v>1745.1400342780148</v>
      </c>
      <c r="R1646" s="3">
        <v>81.600003875792027</v>
      </c>
      <c r="S1646" s="8">
        <v>1.1347893555326637E-2</v>
      </c>
      <c r="T1646" s="5">
        <v>1834.8143772752837</v>
      </c>
      <c r="V1646" s="3">
        <v>81.600003875791998</v>
      </c>
      <c r="W1646" s="8">
        <v>1.1478511775849121E-2</v>
      </c>
      <c r="X1646" s="5">
        <v>1816.3564388614989</v>
      </c>
      <c r="Z1646" s="3">
        <v>81.600003875791998</v>
      </c>
      <c r="AA1646" s="8">
        <v>1.1690160458292902E-2</v>
      </c>
      <c r="AB1646" s="5">
        <v>1694.0412386496175</v>
      </c>
      <c r="AD1646" s="3">
        <v>81.600003875791998</v>
      </c>
      <c r="AE1646" s="8">
        <v>1.1713885494746806E-2</v>
      </c>
      <c r="AF1646" s="5">
        <v>1863.8805786406504</v>
      </c>
      <c r="AH1646" s="3">
        <v>81.600003875791998</v>
      </c>
      <c r="AI1646" s="8">
        <v>1.1303655023818216E-2</v>
      </c>
      <c r="AJ1646" s="5">
        <v>1734.619174727374</v>
      </c>
      <c r="AL1646" s="3">
        <v>81.600003875791998</v>
      </c>
      <c r="AM1646" s="8">
        <v>1.1107122901487543E-2</v>
      </c>
      <c r="AN1646" s="5">
        <v>1730.2310289645566</v>
      </c>
      <c r="AP1646" s="3">
        <v>81.600003875791998</v>
      </c>
      <c r="AQ1646" s="8">
        <v>1.103418383781918E-2</v>
      </c>
      <c r="AR1646" s="5">
        <v>1671.7728098649229</v>
      </c>
      <c r="AT1646" s="3">
        <v>81.600003875791998</v>
      </c>
      <c r="AU1646" s="8">
        <v>1.0913719772121752E-2</v>
      </c>
      <c r="AV1646" s="5">
        <v>1704.1352570128952</v>
      </c>
      <c r="AX1646" s="3">
        <v>81.600003875791998</v>
      </c>
      <c r="AY1646" s="8">
        <v>1.11716579672627E-2</v>
      </c>
      <c r="AZ1646" s="5">
        <v>1714.168527782557</v>
      </c>
      <c r="BB1646" s="3">
        <v>81.600003875791998</v>
      </c>
      <c r="BC1646" s="8">
        <v>1.1431314784136285E-2</v>
      </c>
      <c r="BD1646" s="5">
        <v>1803.5018992240362</v>
      </c>
      <c r="BF1646" s="3">
        <v>81.600003875791998</v>
      </c>
      <c r="BG1646" s="8">
        <v>1.0243348365204887E-2</v>
      </c>
      <c r="BH1646" s="5">
        <v>1609.5677150377371</v>
      </c>
      <c r="BJ1646" s="3">
        <v>81.600003875791998</v>
      </c>
      <c r="BK1646" s="8">
        <v>1.1806723682065005E-2</v>
      </c>
      <c r="BL1646" s="5">
        <v>1791.6747383485899</v>
      </c>
      <c r="BN1646" s="3">
        <v>81.600003875791998</v>
      </c>
      <c r="BO1646" s="8">
        <v>1.1648617467329083E-2</v>
      </c>
      <c r="BP1646" s="5">
        <v>1774.0082103581183</v>
      </c>
      <c r="BR1646" s="3">
        <v>81.600003875791998</v>
      </c>
      <c r="BS1646" s="8">
        <v>1.1812745660765081E-2</v>
      </c>
      <c r="BT1646" s="5">
        <v>1789.2421484492768</v>
      </c>
    </row>
    <row r="1647" spans="2:72" x14ac:dyDescent="0.3">
      <c r="B1647" s="3">
        <v>81.650003878166899</v>
      </c>
      <c r="C1647" s="8">
        <v>1.0428871483106615E-2</v>
      </c>
      <c r="D1647" s="5">
        <v>1812.9789013328682</v>
      </c>
      <c r="F1647" s="3">
        <v>81.650003878166899</v>
      </c>
      <c r="G1647" s="8">
        <v>1.1469360110373883E-2</v>
      </c>
      <c r="H1647" s="5">
        <v>1854.3133327525904</v>
      </c>
      <c r="J1647" s="3">
        <v>81.650003878166899</v>
      </c>
      <c r="K1647" s="8">
        <v>1.0969439892123062E-2</v>
      </c>
      <c r="L1647" s="5">
        <v>1821.2423578661787</v>
      </c>
      <c r="N1647" s="3">
        <v>81.650003878166899</v>
      </c>
      <c r="O1647" s="8">
        <v>1.2372965634387893E-2</v>
      </c>
      <c r="P1647" s="5">
        <v>1745.5379723937585</v>
      </c>
      <c r="R1647" s="3">
        <v>81.650003878166899</v>
      </c>
      <c r="S1647" s="8">
        <v>1.1353223922530331E-2</v>
      </c>
      <c r="T1647" s="5">
        <v>1835.9259053045212</v>
      </c>
      <c r="V1647" s="3">
        <v>81.650003878166899</v>
      </c>
      <c r="W1647" s="8">
        <v>1.1481262266981944E-2</v>
      </c>
      <c r="X1647" s="5">
        <v>1817.3132632655968</v>
      </c>
      <c r="Z1647" s="3">
        <v>81.650003878166899</v>
      </c>
      <c r="AA1647" s="8">
        <v>1.1694127224623589E-2</v>
      </c>
      <c r="AB1647" s="5">
        <v>1695.0444107487806</v>
      </c>
      <c r="AD1647" s="3">
        <v>81.650003878166899</v>
      </c>
      <c r="AE1647" s="8">
        <v>1.1725083599671648E-2</v>
      </c>
      <c r="AF1647" s="5">
        <v>1865.187500299191</v>
      </c>
      <c r="AH1647" s="3">
        <v>81.650003878166899</v>
      </c>
      <c r="AI1647" s="8">
        <v>1.1308860309744546E-2</v>
      </c>
      <c r="AJ1647" s="5">
        <v>1735.1308105550254</v>
      </c>
      <c r="AL1647" s="3">
        <v>81.650003878166899</v>
      </c>
      <c r="AM1647" s="8">
        <v>1.1113209899660997E-2</v>
      </c>
      <c r="AN1647" s="5">
        <v>1731.3558923141902</v>
      </c>
      <c r="AP1647" s="3">
        <v>81.650003878166899</v>
      </c>
      <c r="AQ1647" s="8">
        <v>1.1041242940650569E-2</v>
      </c>
      <c r="AR1647" s="5">
        <v>1672.9018786283141</v>
      </c>
      <c r="AT1647" s="3">
        <v>81.650003878166899</v>
      </c>
      <c r="AU1647" s="8">
        <v>1.091506708458918E-2</v>
      </c>
      <c r="AV1647" s="5">
        <v>1704.9020883632534</v>
      </c>
      <c r="AX1647" s="3">
        <v>81.650003878166899</v>
      </c>
      <c r="AY1647" s="8">
        <v>1.1182300656254729E-2</v>
      </c>
      <c r="AZ1647" s="5">
        <v>1715.5402042737819</v>
      </c>
      <c r="BB1647" s="3">
        <v>81.650003878166899</v>
      </c>
      <c r="BC1647" s="8">
        <v>1.143716595867038E-2</v>
      </c>
      <c r="BD1647" s="5">
        <v>1804.7515487467185</v>
      </c>
      <c r="BF1647" s="3">
        <v>81.650003878166899</v>
      </c>
      <c r="BG1647" s="8">
        <v>1.0250616721948274E-2</v>
      </c>
      <c r="BH1647" s="5">
        <v>1610.7494883098591</v>
      </c>
      <c r="BJ1647" s="3">
        <v>81.650003878166899</v>
      </c>
      <c r="BK1647" s="8">
        <v>1.1814681695726059E-2</v>
      </c>
      <c r="BL1647" s="5">
        <v>1792.8075463479086</v>
      </c>
      <c r="BN1647" s="3">
        <v>81.650003878166899</v>
      </c>
      <c r="BO1647" s="8">
        <v>1.1655799764375642E-2</v>
      </c>
      <c r="BP1647" s="5">
        <v>1775.3455378447829</v>
      </c>
      <c r="BR1647" s="3">
        <v>81.650003878166899</v>
      </c>
      <c r="BS1647" s="8">
        <v>1.1816104449270859E-2</v>
      </c>
      <c r="BT1647" s="5">
        <v>1790.1201415864143</v>
      </c>
    </row>
    <row r="1648" spans="2:72" x14ac:dyDescent="0.3">
      <c r="B1648" s="3">
        <v>81.7000038805418</v>
      </c>
      <c r="C1648" s="8">
        <v>1.0435421843346972E-2</v>
      </c>
      <c r="D1648" s="5">
        <v>1813.6511243476334</v>
      </c>
      <c r="F1648" s="3">
        <v>81.7000038805418</v>
      </c>
      <c r="G1648" s="8">
        <v>1.1472993088020774E-2</v>
      </c>
      <c r="H1648" s="5">
        <v>1855.3315344457546</v>
      </c>
      <c r="J1648" s="3">
        <v>81.7000038805418</v>
      </c>
      <c r="K1648" s="8">
        <v>1.0972025074248583E-2</v>
      </c>
      <c r="L1648" s="5">
        <v>1822.1100683592879</v>
      </c>
      <c r="N1648" s="3">
        <v>81.7000038805418</v>
      </c>
      <c r="O1648" s="8">
        <v>1.2377397914095947E-2</v>
      </c>
      <c r="P1648" s="5">
        <v>1746.3850683827186</v>
      </c>
      <c r="R1648" s="3">
        <v>81.700003880541772</v>
      </c>
      <c r="S1648" s="8">
        <v>1.1360383516639894E-2</v>
      </c>
      <c r="T1648" s="5">
        <v>1836.9531324982802</v>
      </c>
      <c r="V1648" s="3">
        <v>81.7000038805418</v>
      </c>
      <c r="W1648" s="8">
        <v>1.1481002924524532E-2</v>
      </c>
      <c r="X1648" s="5">
        <v>1817.5673761159208</v>
      </c>
      <c r="Z1648" s="3">
        <v>81.7000038805418</v>
      </c>
      <c r="AA1648" s="8">
        <v>1.1702820040165438E-2</v>
      </c>
      <c r="AB1648" s="5">
        <v>1696.1709634651024</v>
      </c>
      <c r="AD1648" s="3">
        <v>81.7000038805418</v>
      </c>
      <c r="AE1648" s="8">
        <v>1.1735520135980816E-2</v>
      </c>
      <c r="AF1648" s="5">
        <v>1865.3601318861124</v>
      </c>
      <c r="AH1648" s="3">
        <v>81.7000038805418</v>
      </c>
      <c r="AI1648" s="8">
        <v>1.1317689498349647E-2</v>
      </c>
      <c r="AJ1648" s="5">
        <v>1735.9177241639275</v>
      </c>
      <c r="AL1648" s="3">
        <v>81.7000038805418</v>
      </c>
      <c r="AM1648" s="8">
        <v>1.1121097655100338E-2</v>
      </c>
      <c r="AN1648" s="5">
        <v>1732.244261924865</v>
      </c>
      <c r="AP1648" s="3">
        <v>81.7000038805418</v>
      </c>
      <c r="AQ1648" s="8">
        <v>1.1049657781365983E-2</v>
      </c>
      <c r="AR1648" s="5">
        <v>1673.7598517255608</v>
      </c>
      <c r="AT1648" s="3">
        <v>81.7000038805418</v>
      </c>
      <c r="AU1648" s="8">
        <v>1.0922438250624746E-2</v>
      </c>
      <c r="AV1648" s="5">
        <v>1706.0421088730388</v>
      </c>
      <c r="AX1648" s="3">
        <v>81.7000038805418</v>
      </c>
      <c r="AY1648" s="8">
        <v>1.1189514074999751E-2</v>
      </c>
      <c r="AZ1648" s="5">
        <v>1717.0389373516073</v>
      </c>
      <c r="BB1648" s="3">
        <v>81.7000038805418</v>
      </c>
      <c r="BC1648" s="8">
        <v>1.1445467625103367E-2</v>
      </c>
      <c r="BD1648" s="5">
        <v>1806.1815934447636</v>
      </c>
      <c r="BF1648" s="3">
        <v>81.7000038805418</v>
      </c>
      <c r="BG1648" s="8">
        <v>1.0254005470565002E-2</v>
      </c>
      <c r="BH1648" s="5">
        <v>1611.9045188678492</v>
      </c>
      <c r="BJ1648" s="3">
        <v>81.7000038805418</v>
      </c>
      <c r="BK1648" s="8">
        <v>1.1818522614412491E-2</v>
      </c>
      <c r="BL1648" s="5">
        <v>1793.8486078328046</v>
      </c>
      <c r="BN1648" s="3">
        <v>81.7000038805418</v>
      </c>
      <c r="BO1648" s="8">
        <v>1.1661450434127401E-2</v>
      </c>
      <c r="BP1648" s="5">
        <v>1776.4031094346017</v>
      </c>
      <c r="BR1648" s="3">
        <v>81.7000038805418</v>
      </c>
      <c r="BS1648" s="8">
        <v>1.1827897024406493E-2</v>
      </c>
      <c r="BT1648" s="5">
        <v>1791.0684746601469</v>
      </c>
    </row>
    <row r="1649" spans="2:72" x14ac:dyDescent="0.3">
      <c r="B1649" s="3">
        <v>81.750003882916701</v>
      </c>
      <c r="C1649" s="8">
        <v>1.0446998089744563E-2</v>
      </c>
      <c r="D1649" s="5">
        <v>1815.784730305322</v>
      </c>
      <c r="F1649" s="3">
        <v>81.750003882916701</v>
      </c>
      <c r="G1649" s="8">
        <v>1.1478814386095907E-2</v>
      </c>
      <c r="H1649" s="5">
        <v>1855.7711374141229</v>
      </c>
      <c r="J1649" s="3">
        <v>81.750003882916701</v>
      </c>
      <c r="K1649" s="8">
        <v>1.0982635422972337E-2</v>
      </c>
      <c r="L1649" s="5">
        <v>1823.2612552568701</v>
      </c>
      <c r="N1649" s="3">
        <v>81.750003882916701</v>
      </c>
      <c r="O1649" s="8">
        <v>1.2390576963868954E-2</v>
      </c>
      <c r="P1649" s="5">
        <v>1747.9079499718005</v>
      </c>
      <c r="R1649" s="3">
        <v>81.750003882916644</v>
      </c>
      <c r="S1649" s="8">
        <v>1.1362645660580147E-2</v>
      </c>
      <c r="T1649" s="5">
        <v>1837.8686491331152</v>
      </c>
      <c r="V1649" s="3">
        <v>81.750003882916701</v>
      </c>
      <c r="W1649" s="8">
        <v>1.1487614330833177E-2</v>
      </c>
      <c r="X1649" s="5">
        <v>1818.4565246995062</v>
      </c>
      <c r="Z1649" s="3">
        <v>81.750003882916701</v>
      </c>
      <c r="AA1649" s="8">
        <v>1.1714405188090124E-2</v>
      </c>
      <c r="AB1649" s="5">
        <v>1698.2040818836495</v>
      </c>
      <c r="AD1649" s="3">
        <v>81.750003882916701</v>
      </c>
      <c r="AE1649" s="8">
        <v>1.1750582135434133E-2</v>
      </c>
      <c r="AF1649" s="5">
        <v>1861.7796880152125</v>
      </c>
      <c r="AH1649" s="3">
        <v>81.750003882916701</v>
      </c>
      <c r="AI1649" s="8">
        <v>1.1327245398950955E-2</v>
      </c>
      <c r="AJ1649" s="5">
        <v>1737.1973983642672</v>
      </c>
      <c r="AL1649" s="3">
        <v>81.750003882916701</v>
      </c>
      <c r="AM1649" s="8">
        <v>1.1124666273525092E-2</v>
      </c>
      <c r="AN1649" s="5">
        <v>1733.2831275512406</v>
      </c>
      <c r="AP1649" s="3">
        <v>81.750003882916701</v>
      </c>
      <c r="AQ1649" s="8">
        <v>1.1054717414656183E-2</v>
      </c>
      <c r="AR1649" s="5">
        <v>1674.9693554668177</v>
      </c>
      <c r="AT1649" s="3">
        <v>81.750003882916701</v>
      </c>
      <c r="AU1649" s="8">
        <v>1.0931059097789521E-2</v>
      </c>
      <c r="AV1649" s="5">
        <v>1707.1623056753672</v>
      </c>
      <c r="AX1649" s="3">
        <v>81.750003882916701</v>
      </c>
      <c r="AY1649" s="8">
        <v>1.1193265296649742E-2</v>
      </c>
      <c r="AZ1649" s="5">
        <v>1717.9437437863783</v>
      </c>
      <c r="BB1649" s="3">
        <v>81.750003882916701</v>
      </c>
      <c r="BC1649" s="8">
        <v>1.145497197198051E-2</v>
      </c>
      <c r="BD1649" s="5">
        <v>1807.4292997519126</v>
      </c>
      <c r="BF1649" s="3">
        <v>81.750003882916701</v>
      </c>
      <c r="BG1649" s="8">
        <v>1.0260524812056197E-2</v>
      </c>
      <c r="BH1649" s="5">
        <v>1613.4068863439115</v>
      </c>
      <c r="BJ1649" s="3">
        <v>81.750003882916701</v>
      </c>
      <c r="BK1649" s="8">
        <v>1.1826856568483462E-2</v>
      </c>
      <c r="BL1649" s="5">
        <v>1794.9281743315257</v>
      </c>
      <c r="BN1649" s="3">
        <v>81.750003882916701</v>
      </c>
      <c r="BO1649" s="8">
        <v>1.1666118804726474E-2</v>
      </c>
      <c r="BP1649" s="5">
        <v>1777.7303782822787</v>
      </c>
      <c r="BR1649" s="3">
        <v>81.750003882916701</v>
      </c>
      <c r="BS1649" s="8">
        <v>1.1834591898609364E-2</v>
      </c>
      <c r="BT1649" s="5">
        <v>1792.0997083734367</v>
      </c>
    </row>
    <row r="1650" spans="2:72" x14ac:dyDescent="0.3">
      <c r="B1650" s="3">
        <v>81.800003885291503</v>
      </c>
      <c r="C1650" s="8">
        <v>1.0448810384534579E-2</v>
      </c>
      <c r="D1650" s="5">
        <v>1815.9029811166174</v>
      </c>
      <c r="F1650" s="3">
        <v>81.800003885291503</v>
      </c>
      <c r="G1650" s="8">
        <v>1.1479110632259733E-2</v>
      </c>
      <c r="H1650" s="5">
        <v>1856.8484370654821</v>
      </c>
      <c r="J1650" s="3">
        <v>81.800003885291503</v>
      </c>
      <c r="K1650" s="8">
        <v>1.0990498329437166E-2</v>
      </c>
      <c r="L1650" s="5">
        <v>1824.6418551059469</v>
      </c>
      <c r="N1650" s="3">
        <v>81.800003885291503</v>
      </c>
      <c r="O1650" s="8">
        <v>1.2394454297871099E-2</v>
      </c>
      <c r="P1650" s="5">
        <v>1748.6481936667117</v>
      </c>
      <c r="R1650" s="3">
        <v>81.800003885291517</v>
      </c>
      <c r="S1650" s="8">
        <v>1.1373645411707425E-2</v>
      </c>
      <c r="T1650" s="5">
        <v>1839.2190560893534</v>
      </c>
      <c r="V1650" s="3">
        <v>81.800003885291503</v>
      </c>
      <c r="W1650" s="8">
        <v>1.1492961899250776E-2</v>
      </c>
      <c r="X1650" s="5">
        <v>1819.2063793612583</v>
      </c>
      <c r="Z1650" s="3">
        <v>81.800003885291503</v>
      </c>
      <c r="AA1650" s="8">
        <v>1.1717010355793804E-2</v>
      </c>
      <c r="AB1650" s="5">
        <v>1698.5754763302264</v>
      </c>
      <c r="AD1650" s="3">
        <v>81.800003885291503</v>
      </c>
      <c r="AE1650" s="8">
        <v>1.1759700244155855E-2</v>
      </c>
      <c r="AF1650" s="5">
        <v>1863.0728059634459</v>
      </c>
      <c r="AH1650" s="3">
        <v>81.800003885291503</v>
      </c>
      <c r="AI1650" s="8">
        <v>1.132822320080632E-2</v>
      </c>
      <c r="AJ1650" s="5">
        <v>1738.4952796508662</v>
      </c>
      <c r="AL1650" s="3">
        <v>81.800003885291503</v>
      </c>
      <c r="AM1650" s="8">
        <v>1.1135476908992076E-2</v>
      </c>
      <c r="AN1650" s="5">
        <v>1734.5044921628501</v>
      </c>
      <c r="AP1650" s="3">
        <v>81.800003885291503</v>
      </c>
      <c r="AQ1650" s="8">
        <v>1.1060332998013934E-2</v>
      </c>
      <c r="AR1650" s="5">
        <v>1676.0861943505333</v>
      </c>
      <c r="AT1650" s="3">
        <v>81.800003885291503</v>
      </c>
      <c r="AU1650" s="8">
        <v>1.0938969676968748E-2</v>
      </c>
      <c r="AV1650" s="5">
        <v>1708.1162035984742</v>
      </c>
      <c r="AX1650" s="3">
        <v>81.800003885291503</v>
      </c>
      <c r="AY1650" s="8">
        <v>1.1203871400255068E-2</v>
      </c>
      <c r="AZ1650" s="5">
        <v>1719.3942016512253</v>
      </c>
      <c r="BB1650" s="3">
        <v>81.800003885291503</v>
      </c>
      <c r="BC1650" s="8">
        <v>1.1459898570676195E-2</v>
      </c>
      <c r="BD1650" s="5">
        <v>1808.4993637723721</v>
      </c>
      <c r="BF1650" s="3">
        <v>81.800003885291503</v>
      </c>
      <c r="BG1650" s="8">
        <v>1.0273704086898216E-2</v>
      </c>
      <c r="BH1650" s="5">
        <v>1614.4950601165717</v>
      </c>
      <c r="BJ1650" s="3">
        <v>81.800003885291503</v>
      </c>
      <c r="BK1650" s="8">
        <v>1.1830338579658808E-2</v>
      </c>
      <c r="BL1650" s="5">
        <v>1795.8012715585851</v>
      </c>
      <c r="BN1650" s="3">
        <v>81.800003885291503</v>
      </c>
      <c r="BO1650" s="8">
        <v>1.1674806395611748E-2</v>
      </c>
      <c r="BP1650" s="5">
        <v>1778.6505865834215</v>
      </c>
      <c r="BR1650" s="3">
        <v>81.800003885291503</v>
      </c>
      <c r="BS1650" s="8">
        <v>1.1836989192488075E-2</v>
      </c>
      <c r="BT1650" s="5">
        <v>1793.0954581008555</v>
      </c>
    </row>
    <row r="1651" spans="2:72" x14ac:dyDescent="0.3">
      <c r="B1651" s="3">
        <v>81.850003887666404</v>
      </c>
      <c r="C1651" s="8">
        <v>1.0449851905228166E-2</v>
      </c>
      <c r="D1651" s="5">
        <v>1816.4730485694029</v>
      </c>
      <c r="F1651" s="3">
        <v>81.850003887666404</v>
      </c>
      <c r="G1651" s="8">
        <v>1.1487004434361618E-2</v>
      </c>
      <c r="H1651" s="5">
        <v>1857.8917306291655</v>
      </c>
      <c r="J1651" s="3">
        <v>81.850003887666404</v>
      </c>
      <c r="K1651" s="8">
        <v>1.09938826122197E-2</v>
      </c>
      <c r="L1651" s="5">
        <v>1825.386535571165</v>
      </c>
      <c r="N1651" s="3">
        <v>81.850003887666404</v>
      </c>
      <c r="O1651" s="8">
        <v>1.2400932712184098E-2</v>
      </c>
      <c r="P1651" s="5">
        <v>1749.9190740490319</v>
      </c>
      <c r="R1651" s="3">
        <v>81.850003887666389</v>
      </c>
      <c r="S1651" s="8">
        <v>1.1381936687529416E-2</v>
      </c>
      <c r="T1651" s="5">
        <v>1840.3924153552</v>
      </c>
      <c r="V1651" s="3">
        <v>81.850003887666404</v>
      </c>
      <c r="W1651" s="8">
        <v>1.1505540617220316E-2</v>
      </c>
      <c r="X1651" s="5">
        <v>1820.9171649696152</v>
      </c>
      <c r="Z1651" s="3">
        <v>81.850003887666404</v>
      </c>
      <c r="AA1651" s="8">
        <v>1.1724316019919401E-2</v>
      </c>
      <c r="AB1651" s="5">
        <v>1699.5153923769367</v>
      </c>
      <c r="AD1651" s="3">
        <v>81.850003887666404</v>
      </c>
      <c r="AE1651" s="8">
        <v>1.1768503977353021E-2</v>
      </c>
      <c r="AF1651" s="5">
        <v>1864.3940425808235</v>
      </c>
      <c r="AH1651" s="3">
        <v>81.850003887666404</v>
      </c>
      <c r="AI1651" s="8">
        <v>1.1334048968403832E-2</v>
      </c>
      <c r="AJ1651" s="5">
        <v>1739.5061905320115</v>
      </c>
      <c r="AL1651" s="3">
        <v>81.850003887666404</v>
      </c>
      <c r="AM1651" s="8">
        <v>1.1138588637041516E-2</v>
      </c>
      <c r="AN1651" s="5">
        <v>1735.7150250001566</v>
      </c>
      <c r="AP1651" s="3">
        <v>81.850003887666404</v>
      </c>
      <c r="AQ1651" s="8">
        <v>1.1068863661660091E-2</v>
      </c>
      <c r="AR1651" s="5">
        <v>1677.078696124212</v>
      </c>
      <c r="AT1651" s="3">
        <v>81.850003887666404</v>
      </c>
      <c r="AU1651" s="8">
        <v>1.0936769310683629E-2</v>
      </c>
      <c r="AV1651" s="5">
        <v>1709.2548081291552</v>
      </c>
      <c r="AX1651" s="3">
        <v>81.850003887666404</v>
      </c>
      <c r="AY1651" s="8">
        <v>1.1213140917732824E-2</v>
      </c>
      <c r="AZ1651" s="5">
        <v>1720.5853571505988</v>
      </c>
      <c r="BB1651" s="3">
        <v>81.850003887666404</v>
      </c>
      <c r="BC1651" s="8">
        <v>1.1460625545873676E-2</v>
      </c>
      <c r="BD1651" s="5">
        <v>1809.37364882783</v>
      </c>
      <c r="BF1651" s="3">
        <v>81.850003887666404</v>
      </c>
      <c r="BG1651" s="8">
        <v>1.0278743577866872E-2</v>
      </c>
      <c r="BH1651" s="5">
        <v>1615.7159923629588</v>
      </c>
      <c r="BJ1651" s="3">
        <v>81.850003887666404</v>
      </c>
      <c r="BK1651" s="8">
        <v>1.1840516953346069E-2</v>
      </c>
      <c r="BL1651" s="5">
        <v>1796.9757537086682</v>
      </c>
      <c r="BN1651" s="3">
        <v>81.850003887666404</v>
      </c>
      <c r="BO1651" s="8">
        <v>1.1682899340314192E-2</v>
      </c>
      <c r="BP1651" s="5">
        <v>1779.3685219411702</v>
      </c>
      <c r="BR1651" s="3">
        <v>81.850003887666404</v>
      </c>
      <c r="BS1651" s="8">
        <v>1.1843878574538282E-2</v>
      </c>
      <c r="BT1651" s="5">
        <v>1794.0032829075305</v>
      </c>
    </row>
    <row r="1652" spans="2:72" x14ac:dyDescent="0.3">
      <c r="B1652" s="3">
        <v>81.900003890041305</v>
      </c>
      <c r="C1652" s="8">
        <v>1.0458681659117607E-2</v>
      </c>
      <c r="D1652" s="5">
        <v>1817.9541399808745</v>
      </c>
      <c r="F1652" s="3">
        <v>81.900003890041305</v>
      </c>
      <c r="G1652" s="8">
        <v>1.1490260703923645E-2</v>
      </c>
      <c r="H1652" s="5">
        <v>1858.6116362037251</v>
      </c>
      <c r="J1652" s="3">
        <v>81.900003890041305</v>
      </c>
      <c r="K1652" s="8">
        <v>1.1003882960441917E-2</v>
      </c>
      <c r="L1652" s="5">
        <v>1826.5960666056853</v>
      </c>
      <c r="N1652" s="3">
        <v>81.900003890041305</v>
      </c>
      <c r="O1652" s="8">
        <v>1.2407454842132582E-2</v>
      </c>
      <c r="P1652" s="5">
        <v>1750.7199934566399</v>
      </c>
      <c r="R1652" s="3">
        <v>81.900003890041262</v>
      </c>
      <c r="S1652" s="8">
        <v>1.1387634119598887E-2</v>
      </c>
      <c r="T1652" s="5">
        <v>1841.6735012085396</v>
      </c>
      <c r="V1652" s="3">
        <v>81.900003890041305</v>
      </c>
      <c r="W1652" s="8">
        <v>1.1501643174937817E-2</v>
      </c>
      <c r="X1652" s="5">
        <v>1821.0695998274698</v>
      </c>
      <c r="Z1652" s="3">
        <v>81.900003890041305</v>
      </c>
      <c r="AA1652" s="8">
        <v>1.1727996838370421E-2</v>
      </c>
      <c r="AB1652" s="5">
        <v>1700.4142859341862</v>
      </c>
      <c r="AD1652" s="3">
        <v>81.900003890041305</v>
      </c>
      <c r="AE1652" s="8">
        <v>1.1777990076029832E-2</v>
      </c>
      <c r="AF1652" s="5">
        <v>1866.026288720542</v>
      </c>
      <c r="AH1652" s="3">
        <v>81.900003890041305</v>
      </c>
      <c r="AI1652" s="8">
        <v>1.134521522415953E-2</v>
      </c>
      <c r="AJ1652" s="5">
        <v>1740.6535710413616</v>
      </c>
      <c r="AL1652" s="3">
        <v>81.900003890041305</v>
      </c>
      <c r="AM1652" s="8">
        <v>1.114376063609002E-2</v>
      </c>
      <c r="AN1652" s="5">
        <v>1736.8855130960985</v>
      </c>
      <c r="AP1652" s="3">
        <v>81.900003890041305</v>
      </c>
      <c r="AQ1652" s="8">
        <v>1.1073528277797031E-2</v>
      </c>
      <c r="AR1652" s="5">
        <v>1678.0014248664081</v>
      </c>
      <c r="AT1652" s="3">
        <v>81.900003890041305</v>
      </c>
      <c r="AU1652" s="8">
        <v>1.0949072079691003E-2</v>
      </c>
      <c r="AV1652" s="5">
        <v>1710.2809209865688</v>
      </c>
      <c r="AX1652" s="3">
        <v>81.900003890041305</v>
      </c>
      <c r="AY1652" s="8">
        <v>1.1216801895428946E-2</v>
      </c>
      <c r="AZ1652" s="5">
        <v>1721.0624483433508</v>
      </c>
      <c r="BB1652" s="3">
        <v>81.900003890041305</v>
      </c>
      <c r="BC1652" s="8">
        <v>1.146773428991885E-2</v>
      </c>
      <c r="BD1652" s="5">
        <v>1810.4059820800137</v>
      </c>
      <c r="BF1652" s="3">
        <v>81.900003890041305</v>
      </c>
      <c r="BG1652" s="8">
        <v>1.0285975574646562E-2</v>
      </c>
      <c r="BH1652" s="5">
        <v>1616.6077345330052</v>
      </c>
      <c r="BJ1652" s="3">
        <v>81.900003890041305</v>
      </c>
      <c r="BK1652" s="8">
        <v>1.1849352161296929E-2</v>
      </c>
      <c r="BL1652" s="5">
        <v>1798.294590046384</v>
      </c>
      <c r="BN1652" s="3">
        <v>81.900003890041305</v>
      </c>
      <c r="BO1652" s="8">
        <v>1.1686287782466191E-2</v>
      </c>
      <c r="BP1652" s="5">
        <v>1780.4655422557687</v>
      </c>
      <c r="BR1652" s="3">
        <v>81.900003890041305</v>
      </c>
      <c r="BS1652" s="8">
        <v>1.1853535858479163E-2</v>
      </c>
      <c r="BT1652" s="5">
        <v>1795.320586630811</v>
      </c>
    </row>
    <row r="1653" spans="2:72" x14ac:dyDescent="0.3">
      <c r="B1653" s="3">
        <v>81.950003892416106</v>
      </c>
      <c r="C1653" s="8">
        <v>1.0455998584731313E-2</v>
      </c>
      <c r="D1653" s="5">
        <v>1817.9280262600464</v>
      </c>
      <c r="F1653" s="3">
        <v>81.950003892416106</v>
      </c>
      <c r="G1653" s="8">
        <v>1.1499060312197221E-2</v>
      </c>
      <c r="H1653" s="5">
        <v>1860.1229261682058</v>
      </c>
      <c r="J1653" s="3">
        <v>81.950003892416106</v>
      </c>
      <c r="K1653" s="8">
        <v>1.1010516105895644E-2</v>
      </c>
      <c r="L1653" s="5">
        <v>1828.4289920598862</v>
      </c>
      <c r="N1653" s="3">
        <v>81.950003892416106</v>
      </c>
      <c r="O1653" s="8">
        <v>1.2415969676464874E-2</v>
      </c>
      <c r="P1653" s="5">
        <v>1751.7183847292092</v>
      </c>
      <c r="R1653" s="3">
        <v>81.950003892416134</v>
      </c>
      <c r="S1653" s="8">
        <v>1.1391492568885662E-2</v>
      </c>
      <c r="T1653" s="5">
        <v>1842.3026499769176</v>
      </c>
      <c r="V1653" s="3">
        <v>81.950003892416106</v>
      </c>
      <c r="W1653" s="8">
        <v>1.1515377367048591E-2</v>
      </c>
      <c r="X1653" s="5">
        <v>1823.0645581773013</v>
      </c>
      <c r="Z1653" s="3">
        <v>81.950003892416106</v>
      </c>
      <c r="AA1653" s="8">
        <v>1.1736420741225436E-2</v>
      </c>
      <c r="AB1653" s="5">
        <v>1701.2439736122667</v>
      </c>
      <c r="AD1653" s="3">
        <v>81.950003892416106</v>
      </c>
      <c r="AE1653" s="8">
        <v>1.177441253130085E-2</v>
      </c>
      <c r="AF1653" s="5">
        <v>1865.9438072910546</v>
      </c>
      <c r="AH1653" s="3">
        <v>81.950003892416106</v>
      </c>
      <c r="AI1653" s="8">
        <v>1.1349201275673617E-2</v>
      </c>
      <c r="AJ1653" s="5">
        <v>1741.5620879419814</v>
      </c>
      <c r="AL1653" s="3">
        <v>81.950003892416106</v>
      </c>
      <c r="AM1653" s="8">
        <v>1.1152896006847537E-2</v>
      </c>
      <c r="AN1653" s="5">
        <v>1737.6929726350829</v>
      </c>
      <c r="AP1653" s="3">
        <v>81.950003892416106</v>
      </c>
      <c r="AQ1653" s="8">
        <v>1.1078435512494152E-2</v>
      </c>
      <c r="AR1653" s="5">
        <v>1679.1580892557338</v>
      </c>
      <c r="AT1653" s="3">
        <v>81.950003892416106</v>
      </c>
      <c r="AU1653" s="8">
        <v>1.0957979718911796E-2</v>
      </c>
      <c r="AV1653" s="5">
        <v>1711.4203121723081</v>
      </c>
      <c r="AX1653" s="3">
        <v>81.950003892416106</v>
      </c>
      <c r="AY1653" s="8">
        <v>1.1218820189262084E-2</v>
      </c>
      <c r="AZ1653" s="5">
        <v>1721.8505765760717</v>
      </c>
      <c r="BB1653" s="3">
        <v>81.950003892416106</v>
      </c>
      <c r="BC1653" s="8">
        <v>1.1471952209772696E-2</v>
      </c>
      <c r="BD1653" s="5">
        <v>1810.5870249938864</v>
      </c>
      <c r="BF1653" s="3">
        <v>81.950003892416106</v>
      </c>
      <c r="BG1653" s="8">
        <v>1.0286608238014921E-2</v>
      </c>
      <c r="BH1653" s="5">
        <v>1617.5843211472932</v>
      </c>
      <c r="BJ1653" s="3">
        <v>81.950003892416106</v>
      </c>
      <c r="BK1653" s="8">
        <v>1.1858026773344523E-2</v>
      </c>
      <c r="BL1653" s="5">
        <v>1799.5387932091551</v>
      </c>
      <c r="BN1653" s="3">
        <v>81.950003892416106</v>
      </c>
      <c r="BO1653" s="8">
        <v>1.1695533887582913E-2</v>
      </c>
      <c r="BP1653" s="5">
        <v>1781.4036675076075</v>
      </c>
      <c r="BR1653" s="3">
        <v>81.950003892416106</v>
      </c>
      <c r="BS1653" s="8">
        <v>1.1862994339446736E-2</v>
      </c>
      <c r="BT1653" s="5">
        <v>1796.5286122383102</v>
      </c>
    </row>
    <row r="1654" spans="2:72" x14ac:dyDescent="0.3">
      <c r="B1654" s="3">
        <v>82.000003894791007</v>
      </c>
      <c r="C1654" s="8">
        <v>1.0465985719344659E-2</v>
      </c>
      <c r="D1654" s="5">
        <v>1819.6636853902794</v>
      </c>
      <c r="F1654" s="3">
        <v>82.000003894791007</v>
      </c>
      <c r="G1654" s="8">
        <v>1.1506334801331113E-2</v>
      </c>
      <c r="H1654" s="5">
        <v>1861.051325377407</v>
      </c>
      <c r="J1654" s="3">
        <v>82.000003894791007</v>
      </c>
      <c r="K1654" s="8">
        <v>1.1012006947121405E-2</v>
      </c>
      <c r="L1654" s="5">
        <v>1828.5477414038176</v>
      </c>
      <c r="N1654" s="3">
        <v>82.000003894791007</v>
      </c>
      <c r="O1654" s="8">
        <v>1.2422375231385417E-2</v>
      </c>
      <c r="P1654" s="5">
        <v>1752.7980972167181</v>
      </c>
      <c r="R1654" s="3">
        <v>82.000003894791007</v>
      </c>
      <c r="S1654" s="8">
        <v>1.1397549748913287E-2</v>
      </c>
      <c r="T1654" s="5">
        <v>1843.3258931992457</v>
      </c>
      <c r="V1654" s="3">
        <v>82.000003894791007</v>
      </c>
      <c r="W1654" s="8">
        <v>1.1521504180408646E-2</v>
      </c>
      <c r="X1654" s="5">
        <v>1824.5887424941459</v>
      </c>
      <c r="Z1654" s="3">
        <v>82.000003894791007</v>
      </c>
      <c r="AA1654" s="8">
        <v>1.1738095057320843E-2</v>
      </c>
      <c r="AB1654" s="5">
        <v>1702.1178152675548</v>
      </c>
      <c r="AD1654" s="3">
        <v>82.000003894791007</v>
      </c>
      <c r="AE1654" s="8">
        <v>1.1783360048652658E-2</v>
      </c>
      <c r="AF1654" s="5">
        <v>1867.3597953026353</v>
      </c>
      <c r="AH1654" s="3">
        <v>82.000003894791007</v>
      </c>
      <c r="AI1654" s="8">
        <v>1.1353865752672538E-2</v>
      </c>
      <c r="AJ1654" s="5">
        <v>1742.5699921483315</v>
      </c>
      <c r="AL1654" s="3">
        <v>82.000003894791007</v>
      </c>
      <c r="AM1654" s="8">
        <v>1.1155181677098417E-2</v>
      </c>
      <c r="AN1654" s="5">
        <v>1738.3835803058234</v>
      </c>
      <c r="AP1654" s="3">
        <v>82.000003894791007</v>
      </c>
      <c r="AQ1654" s="8">
        <v>1.1086276115310848E-2</v>
      </c>
      <c r="AR1654" s="5">
        <v>1680.1356956631407</v>
      </c>
      <c r="AT1654" s="3">
        <v>82.000003894791007</v>
      </c>
      <c r="AU1654" s="8">
        <v>1.096513609600328E-2</v>
      </c>
      <c r="AV1654" s="5">
        <v>1712.6037560412854</v>
      </c>
      <c r="AX1654" s="3">
        <v>82.000003894791007</v>
      </c>
      <c r="AY1654" s="8">
        <v>1.1229533610001738E-2</v>
      </c>
      <c r="AZ1654" s="5">
        <v>1723.5161500479342</v>
      </c>
      <c r="BB1654" s="3">
        <v>82.000003894791007</v>
      </c>
      <c r="BC1654" s="8">
        <v>1.1477920480982891E-2</v>
      </c>
      <c r="BD1654" s="5">
        <v>1812.1043524563124</v>
      </c>
      <c r="BF1654" s="3">
        <v>82.000003894791007</v>
      </c>
      <c r="BG1654" s="8">
        <v>1.0293876594758312E-2</v>
      </c>
      <c r="BH1654" s="5">
        <v>1618.8006370918356</v>
      </c>
      <c r="BJ1654" s="3">
        <v>82.000003894791007</v>
      </c>
      <c r="BK1654" s="8">
        <v>1.1863057561677874E-2</v>
      </c>
      <c r="BL1654" s="5">
        <v>1800.2415493256715</v>
      </c>
      <c r="BN1654" s="3">
        <v>82.000003894791007</v>
      </c>
      <c r="BO1654" s="8">
        <v>1.1697020809242962E-2</v>
      </c>
      <c r="BP1654" s="5">
        <v>1782.2404205383989</v>
      </c>
      <c r="BR1654" s="3">
        <v>82.000003894791007</v>
      </c>
      <c r="BS1654" s="8">
        <v>1.1865684929070017E-2</v>
      </c>
      <c r="BT1654" s="5">
        <v>1797.8506262252015</v>
      </c>
    </row>
    <row r="1655" spans="2:72" x14ac:dyDescent="0.3">
      <c r="B1655" s="3">
        <v>82.050003897165894</v>
      </c>
      <c r="C1655" s="8">
        <v>1.0472006782183355E-2</v>
      </c>
      <c r="D1655" s="5">
        <v>1820.7844403017766</v>
      </c>
      <c r="F1655" s="3">
        <v>82.050003897165894</v>
      </c>
      <c r="G1655" s="8">
        <v>1.1508398771517752E-2</v>
      </c>
      <c r="H1655" s="5">
        <v>1862.0710127734305</v>
      </c>
      <c r="J1655" s="3">
        <v>82.050003897165894</v>
      </c>
      <c r="K1655" s="8">
        <v>1.1019538013313393E-2</v>
      </c>
      <c r="L1655" s="5">
        <v>1830.0331387379931</v>
      </c>
      <c r="N1655" s="3">
        <v>82.050003897165894</v>
      </c>
      <c r="O1655" s="8">
        <v>1.2420078946199682E-2</v>
      </c>
      <c r="P1655" s="5">
        <v>1753.056559992885</v>
      </c>
      <c r="R1655" s="3">
        <v>82.05000389716588</v>
      </c>
      <c r="S1655" s="8">
        <v>1.1405642248744841E-2</v>
      </c>
      <c r="T1655" s="5">
        <v>1844.382283063879</v>
      </c>
      <c r="V1655" s="3">
        <v>82.050003897165894</v>
      </c>
      <c r="W1655" s="8">
        <v>1.1527973131001248E-2</v>
      </c>
      <c r="X1655" s="5">
        <v>1825.4192496507328</v>
      </c>
      <c r="Z1655" s="3">
        <v>82.050003897165894</v>
      </c>
      <c r="AA1655" s="8">
        <v>1.174369111816588E-2</v>
      </c>
      <c r="AB1655" s="5">
        <v>1702.7109190464882</v>
      </c>
      <c r="AD1655" s="3">
        <v>82.050003897165894</v>
      </c>
      <c r="AE1655" s="8">
        <v>1.178888233499862E-2</v>
      </c>
      <c r="AF1655" s="5">
        <v>1868.1922783254506</v>
      </c>
      <c r="AH1655" s="3">
        <v>82.050003897165894</v>
      </c>
      <c r="AI1655" s="8">
        <v>1.1362463166023034E-2</v>
      </c>
      <c r="AJ1655" s="5">
        <v>1743.5050680096415</v>
      </c>
      <c r="AL1655" s="3">
        <v>82.050003897165894</v>
      </c>
      <c r="AM1655" s="8">
        <v>1.116000522108735E-2</v>
      </c>
      <c r="AN1655" s="5">
        <v>1739.1506668678587</v>
      </c>
      <c r="AP1655" s="3">
        <v>82.050003897165894</v>
      </c>
      <c r="AQ1655" s="8">
        <v>1.1090339671396689E-2</v>
      </c>
      <c r="AR1655" s="5">
        <v>1681.110950170611</v>
      </c>
      <c r="AT1655" s="3">
        <v>82.050003897165894</v>
      </c>
      <c r="AU1655" s="8">
        <v>1.0966123392911024E-2</v>
      </c>
      <c r="AV1655" s="5">
        <v>1713.2082217877098</v>
      </c>
      <c r="AX1655" s="3">
        <v>82.050003897165894</v>
      </c>
      <c r="AY1655" s="8">
        <v>1.1238875078740012E-2</v>
      </c>
      <c r="AZ1655" s="5">
        <v>1724.5175069086613</v>
      </c>
      <c r="BB1655" s="3">
        <v>82.050003897165894</v>
      </c>
      <c r="BC1655" s="8">
        <v>1.1483143480639967E-2</v>
      </c>
      <c r="BD1655" s="5">
        <v>1813.5434654935134</v>
      </c>
      <c r="BF1655" s="3">
        <v>82.050003897165894</v>
      </c>
      <c r="BG1655" s="8">
        <v>1.0301073443573091E-2</v>
      </c>
      <c r="BH1655" s="5">
        <v>1619.6078531832864</v>
      </c>
      <c r="BJ1655" s="3">
        <v>82.050003897165894</v>
      </c>
      <c r="BK1655" s="8">
        <v>1.1868893762798817E-2</v>
      </c>
      <c r="BL1655" s="5">
        <v>1801.6389802595065</v>
      </c>
      <c r="BN1655" s="3">
        <v>82.050003897165894</v>
      </c>
      <c r="BO1655" s="8">
        <v>1.170926831594778E-2</v>
      </c>
      <c r="BP1655" s="5">
        <v>1783.3254962192</v>
      </c>
      <c r="BR1655" s="3">
        <v>82.050003897165894</v>
      </c>
      <c r="BS1655" s="8">
        <v>1.1873007505253413E-2</v>
      </c>
      <c r="BT1655" s="5">
        <v>1798.7746229369423</v>
      </c>
    </row>
    <row r="1656" spans="2:72" x14ac:dyDescent="0.3">
      <c r="B1656" s="3">
        <v>82.100003899540795</v>
      </c>
      <c r="C1656" s="8">
        <v>1.0471666519568004E-2</v>
      </c>
      <c r="D1656" s="5">
        <v>1821.3881763883339</v>
      </c>
      <c r="F1656" s="3">
        <v>82.100003899540795</v>
      </c>
      <c r="G1656" s="8">
        <v>1.152154820000747E-2</v>
      </c>
      <c r="H1656" s="5">
        <v>1863.5968296103169</v>
      </c>
      <c r="J1656" s="3">
        <v>82.100003899540795</v>
      </c>
      <c r="K1656" s="8">
        <v>1.1024815737652703E-2</v>
      </c>
      <c r="L1656" s="5">
        <v>1830.9154352653377</v>
      </c>
      <c r="N1656" s="3">
        <v>82.100003899540795</v>
      </c>
      <c r="O1656" s="8">
        <v>1.2429666027924361E-2</v>
      </c>
      <c r="P1656" s="5">
        <v>1754.5558016939033</v>
      </c>
      <c r="R1656" s="3">
        <v>82.100003899540752</v>
      </c>
      <c r="S1656" s="8">
        <v>1.1409832397843879E-2</v>
      </c>
      <c r="T1656" s="5">
        <v>1845.2941344449969</v>
      </c>
      <c r="V1656" s="3">
        <v>82.100003899540795</v>
      </c>
      <c r="W1656" s="8">
        <v>1.1537325287880934E-2</v>
      </c>
      <c r="X1656" s="5">
        <v>1827.078457085204</v>
      </c>
      <c r="Z1656" s="3">
        <v>82.100003899540795</v>
      </c>
      <c r="AA1656" s="8">
        <v>1.1750879969540639E-2</v>
      </c>
      <c r="AB1656" s="5">
        <v>1703.6589769613365</v>
      </c>
      <c r="AD1656" s="3">
        <v>82.100003899540795</v>
      </c>
      <c r="AE1656" s="8">
        <v>1.180279771674418E-2</v>
      </c>
      <c r="AF1656" s="5">
        <v>1870.0186284903455</v>
      </c>
      <c r="AH1656" s="3">
        <v>82.100003899540795</v>
      </c>
      <c r="AI1656" s="8">
        <v>1.1365162382008952E-2</v>
      </c>
      <c r="AJ1656" s="5">
        <v>1744.6268917832326</v>
      </c>
      <c r="AL1656" s="3">
        <v>82.100003899540795</v>
      </c>
      <c r="AM1656" s="8">
        <v>1.1168968801063753E-2</v>
      </c>
      <c r="AN1656" s="5">
        <v>1740.3252579086125</v>
      </c>
      <c r="AP1656" s="3">
        <v>82.100003899540795</v>
      </c>
      <c r="AQ1656" s="8">
        <v>1.1093344971652196E-2</v>
      </c>
      <c r="AR1656" s="5">
        <v>1682.0774242516466</v>
      </c>
      <c r="AT1656" s="3">
        <v>82.100003899540795</v>
      </c>
      <c r="AU1656" s="8">
        <v>1.0968674011622007E-2</v>
      </c>
      <c r="AV1656" s="5">
        <v>1714.1890233137942</v>
      </c>
      <c r="AX1656" s="3">
        <v>82.100003899540795</v>
      </c>
      <c r="AY1656" s="8">
        <v>1.1235358003564924E-2</v>
      </c>
      <c r="AZ1656" s="5">
        <v>1725.5143035701169</v>
      </c>
      <c r="BB1656" s="3">
        <v>82.100003899540795</v>
      </c>
      <c r="BC1656" s="8">
        <v>1.1500958032249393E-2</v>
      </c>
      <c r="BD1656" s="5">
        <v>1814.9450096970661</v>
      </c>
      <c r="BF1656" s="3">
        <v>82.100003899540795</v>
      </c>
      <c r="BG1656" s="8">
        <v>1.0312095360568988E-2</v>
      </c>
      <c r="BH1656" s="5">
        <v>1620.930025704602</v>
      </c>
      <c r="BJ1656" s="3">
        <v>82.100003899540795</v>
      </c>
      <c r="BK1656" s="8">
        <v>1.1876977089929843E-2</v>
      </c>
      <c r="BL1656" s="5">
        <v>1802.6594423542906</v>
      </c>
      <c r="BN1656" s="3">
        <v>82.100003899540795</v>
      </c>
      <c r="BO1656" s="8">
        <v>1.1714315153427376E-2</v>
      </c>
      <c r="BP1656" s="5">
        <v>1784.7434499840001</v>
      </c>
      <c r="BR1656" s="3">
        <v>82.100003899540795</v>
      </c>
      <c r="BS1656" s="8">
        <v>1.1876560801606525E-2</v>
      </c>
      <c r="BT1656" s="5">
        <v>1799.5709715048172</v>
      </c>
    </row>
    <row r="1657" spans="2:72" x14ac:dyDescent="0.3">
      <c r="B1657" s="3">
        <v>82.150003901915596</v>
      </c>
      <c r="C1657" s="8">
        <v>1.0483115929721877E-2</v>
      </c>
      <c r="D1657" s="5">
        <v>1822.7656341026848</v>
      </c>
      <c r="F1657" s="3">
        <v>82.150003901915596</v>
      </c>
      <c r="G1657" s="8">
        <v>1.1527836421048631E-2</v>
      </c>
      <c r="H1657" s="5">
        <v>1864.9565778831097</v>
      </c>
      <c r="J1657" s="3">
        <v>82.150003901915596</v>
      </c>
      <c r="K1657" s="8">
        <v>1.1027661999992881E-2</v>
      </c>
      <c r="L1657" s="5">
        <v>1831.4827051619839</v>
      </c>
      <c r="N1657" s="3">
        <v>82.150003901915596</v>
      </c>
      <c r="O1657" s="8">
        <v>1.2438252507325907E-2</v>
      </c>
      <c r="P1657" s="5">
        <v>1754.9381374835245</v>
      </c>
      <c r="R1657" s="3">
        <v>82.150003901915625</v>
      </c>
      <c r="S1657" s="8">
        <v>1.1416787118539981E-2</v>
      </c>
      <c r="T1657" s="5">
        <v>1846.1153106363472</v>
      </c>
      <c r="V1657" s="3">
        <v>82.150003901915596</v>
      </c>
      <c r="W1657" s="8">
        <v>1.1536967322235494E-2</v>
      </c>
      <c r="X1657" s="5">
        <v>1827.4585586596388</v>
      </c>
      <c r="Z1657" s="3">
        <v>82.150003901915596</v>
      </c>
      <c r="AA1657" s="8">
        <v>1.1755419848430145E-2</v>
      </c>
      <c r="AB1657" s="5">
        <v>1704.8408004363612</v>
      </c>
      <c r="AD1657" s="3">
        <v>82.150003901915596</v>
      </c>
      <c r="AE1657" s="8">
        <v>1.1805540582270381E-2</v>
      </c>
      <c r="AF1657" s="5">
        <v>1871.4455231372301</v>
      </c>
      <c r="AH1657" s="3">
        <v>82.150003901915596</v>
      </c>
      <c r="AI1657" s="8">
        <v>1.1369817201705597E-2</v>
      </c>
      <c r="AJ1657" s="5">
        <v>1745.5955421797562</v>
      </c>
      <c r="AL1657" s="3">
        <v>82.150003901915596</v>
      </c>
      <c r="AM1657" s="8">
        <v>1.1174518496155843E-2</v>
      </c>
      <c r="AN1657" s="5">
        <v>1741.3675700086303</v>
      </c>
      <c r="AP1657" s="3">
        <v>82.150003901915596</v>
      </c>
      <c r="AQ1657" s="8">
        <v>1.1104378629791066E-2</v>
      </c>
      <c r="AR1657" s="5">
        <v>1682.6461136565656</v>
      </c>
      <c r="AT1657" s="3">
        <v>82.150003901915596</v>
      </c>
      <c r="AU1657" s="8">
        <v>1.0975893849083332E-2</v>
      </c>
      <c r="AV1657" s="5">
        <v>1715.2837324922496</v>
      </c>
      <c r="AX1657" s="3">
        <v>82.150003901915596</v>
      </c>
      <c r="AY1657" s="8">
        <v>1.1248583620858213E-2</v>
      </c>
      <c r="AZ1657" s="5">
        <v>1726.6634737865415</v>
      </c>
      <c r="BB1657" s="3">
        <v>82.150003901915596</v>
      </c>
      <c r="BC1657" s="8">
        <v>1.1496929174737176E-2</v>
      </c>
      <c r="BD1657" s="5">
        <v>1815.3007800743289</v>
      </c>
      <c r="BF1657" s="3">
        <v>82.150003901915596</v>
      </c>
      <c r="BG1657" s="8">
        <v>1.0317847506826135E-2</v>
      </c>
      <c r="BH1657" s="5">
        <v>1622.269867519183</v>
      </c>
      <c r="BJ1657" s="3">
        <v>82.150003901915596</v>
      </c>
      <c r="BK1657" s="8">
        <v>1.1882330286705357E-2</v>
      </c>
      <c r="BL1657" s="5">
        <v>1803.5437900174882</v>
      </c>
      <c r="BN1657" s="3">
        <v>82.150003901915596</v>
      </c>
      <c r="BO1657" s="8">
        <v>1.1712918255442793E-2</v>
      </c>
      <c r="BP1657" s="5">
        <v>1785.6083357707105</v>
      </c>
      <c r="BR1657" s="3">
        <v>82.150003901915596</v>
      </c>
      <c r="BS1657" s="8">
        <v>1.188572537324011E-2</v>
      </c>
      <c r="BT1657" s="5">
        <v>1800.8625257870228</v>
      </c>
    </row>
    <row r="1658" spans="2:72" x14ac:dyDescent="0.3">
      <c r="B1658" s="3">
        <v>82.200003904290497</v>
      </c>
      <c r="C1658" s="8">
        <v>1.0488518665872462E-2</v>
      </c>
      <c r="D1658" s="5">
        <v>1824.073126753686</v>
      </c>
      <c r="F1658" s="3">
        <v>82.200003904290497</v>
      </c>
      <c r="G1658" s="8">
        <v>1.1532914055914166E-2</v>
      </c>
      <c r="H1658" s="5">
        <v>1865.926411694287</v>
      </c>
      <c r="J1658" s="3">
        <v>82.200003904290497</v>
      </c>
      <c r="K1658" s="8">
        <v>1.1035201606191893E-2</v>
      </c>
      <c r="L1658" s="5">
        <v>1832.7287012820909</v>
      </c>
      <c r="N1658" s="3">
        <v>82.200003904290497</v>
      </c>
      <c r="O1658" s="8">
        <v>1.2448626470489166E-2</v>
      </c>
      <c r="P1658" s="5">
        <v>1756.7467465196742</v>
      </c>
      <c r="R1658" s="3">
        <v>82.200003904290497</v>
      </c>
      <c r="S1658" s="8">
        <v>1.1421677251801666E-2</v>
      </c>
      <c r="T1658" s="5">
        <v>1847.4242842897036</v>
      </c>
      <c r="V1658" s="3">
        <v>82.200003904290497</v>
      </c>
      <c r="W1658" s="8">
        <v>1.1540058733030642E-2</v>
      </c>
      <c r="X1658" s="5">
        <v>1828.3470501964221</v>
      </c>
      <c r="Z1658" s="3">
        <v>82.200003904290497</v>
      </c>
      <c r="AA1658" s="8">
        <v>1.1766485422973479E-2</v>
      </c>
      <c r="AB1658" s="5">
        <v>1706.117507990064</v>
      </c>
      <c r="AD1658" s="3">
        <v>82.200003904290497</v>
      </c>
      <c r="AE1658" s="8">
        <v>1.1812632309219525E-2</v>
      </c>
      <c r="AF1658" s="5">
        <v>1872.202511793801</v>
      </c>
      <c r="AH1658" s="3">
        <v>82.200003904290497</v>
      </c>
      <c r="AI1658" s="8">
        <v>1.1376941876459126E-2</v>
      </c>
      <c r="AJ1658" s="5">
        <v>1746.4213755235078</v>
      </c>
      <c r="AL1658" s="3">
        <v>82.200003904290497</v>
      </c>
      <c r="AM1658" s="8">
        <v>1.1181922556984525E-2</v>
      </c>
      <c r="AN1658" s="5">
        <v>1742.709232962125</v>
      </c>
      <c r="AP1658" s="3">
        <v>82.200003904290497</v>
      </c>
      <c r="AQ1658" s="8">
        <v>1.1110630629673513E-2</v>
      </c>
      <c r="AR1658" s="5">
        <v>1683.7905481662149</v>
      </c>
      <c r="AT1658" s="3">
        <v>82.200003904290497</v>
      </c>
      <c r="AU1658" s="8">
        <v>1.0980005348814097E-2</v>
      </c>
      <c r="AV1658" s="5">
        <v>1715.772087952141</v>
      </c>
      <c r="AX1658" s="3">
        <v>82.200003904290497</v>
      </c>
      <c r="AY1658" s="8">
        <v>1.1248879962490509E-2</v>
      </c>
      <c r="AZ1658" s="5">
        <v>1727.2863341077318</v>
      </c>
      <c r="BB1658" s="3">
        <v>82.200003904290497</v>
      </c>
      <c r="BC1658" s="8">
        <v>1.1502520541021162E-2</v>
      </c>
      <c r="BD1658" s="5">
        <v>1816.6628122287007</v>
      </c>
      <c r="BF1658" s="3">
        <v>82.200003904290497</v>
      </c>
      <c r="BG1658" s="8">
        <v>1.0325231003454571E-2</v>
      </c>
      <c r="BH1658" s="5">
        <v>1623.7701656185568</v>
      </c>
      <c r="BJ1658" s="3">
        <v>82.200003904290497</v>
      </c>
      <c r="BK1658" s="8">
        <v>1.1887272260637662E-2</v>
      </c>
      <c r="BL1658" s="5">
        <v>1804.6675659765269</v>
      </c>
      <c r="BN1658" s="3">
        <v>82.200003904290497</v>
      </c>
      <c r="BO1658" s="8">
        <v>1.1724363510345857E-2</v>
      </c>
      <c r="BP1658" s="5">
        <v>1787.0096299146869</v>
      </c>
      <c r="BR1658" s="3">
        <v>82.200003904290497</v>
      </c>
      <c r="BS1658" s="8">
        <v>1.1883224382748782E-2</v>
      </c>
      <c r="BT1658" s="5">
        <v>1801.4929160669953</v>
      </c>
    </row>
    <row r="1659" spans="2:72" x14ac:dyDescent="0.3">
      <c r="B1659" s="3">
        <v>82.250003906665398</v>
      </c>
      <c r="C1659" s="8">
        <v>1.0497663071212655E-2</v>
      </c>
      <c r="D1659" s="5">
        <v>1825.4451646391854</v>
      </c>
      <c r="F1659" s="3">
        <v>82.250003906665398</v>
      </c>
      <c r="G1659" s="8">
        <v>1.1535067021861956E-2</v>
      </c>
      <c r="H1659" s="5">
        <v>1866.071185184057</v>
      </c>
      <c r="J1659" s="3">
        <v>82.250003906665398</v>
      </c>
      <c r="K1659" s="8">
        <v>1.1037069427727603E-2</v>
      </c>
      <c r="L1659" s="5">
        <v>1833.042301018136</v>
      </c>
      <c r="N1659" s="3">
        <v>82.250003906665398</v>
      </c>
      <c r="O1659" s="8">
        <v>1.244979707806137E-2</v>
      </c>
      <c r="P1659" s="5">
        <v>1757.279431997383</v>
      </c>
      <c r="R1659" s="3">
        <v>82.25000390666537</v>
      </c>
      <c r="S1659" s="8">
        <v>1.1427868575135723E-2</v>
      </c>
      <c r="T1659" s="5">
        <v>1848.5791579281104</v>
      </c>
      <c r="V1659" s="3">
        <v>82.250003906665398</v>
      </c>
      <c r="W1659" s="8">
        <v>1.1550987643348578E-2</v>
      </c>
      <c r="X1659" s="5">
        <v>1829.4384049330449</v>
      </c>
      <c r="Z1659" s="3">
        <v>82.250003906665398</v>
      </c>
      <c r="AA1659" s="8">
        <v>1.1771356271323703E-2</v>
      </c>
      <c r="AB1659" s="5">
        <v>1707.7878435533337</v>
      </c>
      <c r="AD1659" s="3">
        <v>82.250003906665398</v>
      </c>
      <c r="AE1659" s="8">
        <v>1.1818631032891448E-2</v>
      </c>
      <c r="AF1659" s="5">
        <v>1873.7359165510759</v>
      </c>
      <c r="AH1659" s="3">
        <v>82.250003906665398</v>
      </c>
      <c r="AI1659" s="8">
        <v>1.1384534930372999E-2</v>
      </c>
      <c r="AJ1659" s="5">
        <v>1747.4890791507842</v>
      </c>
      <c r="AL1659" s="3">
        <v>82.250003906665398</v>
      </c>
      <c r="AM1659" s="8">
        <v>1.1193756626892204E-2</v>
      </c>
      <c r="AN1659" s="5">
        <v>1743.936177578679</v>
      </c>
      <c r="AP1659" s="3">
        <v>82.250003906665398</v>
      </c>
      <c r="AQ1659" s="8">
        <v>1.111509895642257E-2</v>
      </c>
      <c r="AR1659" s="5">
        <v>1685.0002087008015</v>
      </c>
      <c r="AT1659" s="3">
        <v>82.250003906665398</v>
      </c>
      <c r="AU1659" s="8">
        <v>1.0987109249061287E-2</v>
      </c>
      <c r="AV1659" s="5">
        <v>1716.8087419873295</v>
      </c>
      <c r="AX1659" s="3">
        <v>82.250003906665398</v>
      </c>
      <c r="AY1659" s="8">
        <v>1.1256012893384784E-2</v>
      </c>
      <c r="AZ1659" s="5">
        <v>1728.3674158315855</v>
      </c>
      <c r="BB1659" s="3">
        <v>82.250003906665398</v>
      </c>
      <c r="BC1659" s="8">
        <v>1.1505948058311302E-2</v>
      </c>
      <c r="BD1659" s="5">
        <v>1817.2639135670702</v>
      </c>
      <c r="BF1659" s="3">
        <v>82.250003906665398</v>
      </c>
      <c r="BG1659" s="8">
        <v>1.033062682206747E-2</v>
      </c>
      <c r="BH1659" s="5">
        <v>1625.0407629054753</v>
      </c>
      <c r="BJ1659" s="3">
        <v>82.250003906665398</v>
      </c>
      <c r="BK1659" s="8">
        <v>1.1895355587768688E-2</v>
      </c>
      <c r="BL1659" s="5">
        <v>1805.8095644729724</v>
      </c>
      <c r="BN1659" s="3">
        <v>82.250003906665398</v>
      </c>
      <c r="BO1659" s="8">
        <v>1.1726607365766951E-2</v>
      </c>
      <c r="BP1659" s="5">
        <v>1787.9160075872214</v>
      </c>
      <c r="BR1659" s="3">
        <v>82.250003906665398</v>
      </c>
      <c r="BS1659" s="8">
        <v>1.1895400451274282E-2</v>
      </c>
      <c r="BT1659" s="5">
        <v>1802.3994848033744</v>
      </c>
    </row>
    <row r="1660" spans="2:72" x14ac:dyDescent="0.3">
      <c r="B1660" s="3">
        <v>82.300003909040299</v>
      </c>
      <c r="C1660" s="8">
        <v>1.0501108382640512E-2</v>
      </c>
      <c r="D1660" s="5">
        <v>1826.2093605071807</v>
      </c>
      <c r="F1660" s="3">
        <v>82.300003909040299</v>
      </c>
      <c r="G1660" s="8">
        <v>1.1540108083127021E-2</v>
      </c>
      <c r="H1660" s="5">
        <v>1867.2574363784597</v>
      </c>
      <c r="J1660" s="3">
        <v>82.300003909040299</v>
      </c>
      <c r="K1660" s="8">
        <v>1.1042831492465134E-2</v>
      </c>
      <c r="L1660" s="5">
        <v>1834.3460070997796</v>
      </c>
      <c r="N1660" s="3">
        <v>82.300003909040299</v>
      </c>
      <c r="O1660" s="8">
        <v>1.2459427875421531E-2</v>
      </c>
      <c r="P1660" s="5">
        <v>1758.5331340610433</v>
      </c>
      <c r="R1660" s="3">
        <v>82.300003909040242</v>
      </c>
      <c r="S1660" s="8">
        <v>1.1437119585340992E-2</v>
      </c>
      <c r="T1660" s="5">
        <v>1850.2358526079611</v>
      </c>
      <c r="V1660" s="3">
        <v>82.300003909040299</v>
      </c>
      <c r="W1660" s="8">
        <v>1.155826262542853E-2</v>
      </c>
      <c r="X1660" s="5">
        <v>1830.3740395778075</v>
      </c>
      <c r="Z1660" s="3">
        <v>82.300003909040299</v>
      </c>
      <c r="AA1660" s="8">
        <v>1.1776423024391493E-2</v>
      </c>
      <c r="AB1660" s="5">
        <v>1708.6809438582548</v>
      </c>
      <c r="AD1660" s="3">
        <v>82.300003909040299</v>
      </c>
      <c r="AE1660" s="8">
        <v>1.1822970146236098E-2</v>
      </c>
      <c r="AF1660" s="5">
        <v>1874.4114462752193</v>
      </c>
      <c r="AH1660" s="3">
        <v>82.300003909040299</v>
      </c>
      <c r="AI1660" s="8">
        <v>1.1389757116578313E-2</v>
      </c>
      <c r="AJ1660" s="5">
        <v>1748.4650791968079</v>
      </c>
      <c r="AL1660" s="3">
        <v>82.300003909040299</v>
      </c>
      <c r="AM1660" s="8">
        <v>1.119328998952222E-2</v>
      </c>
      <c r="AN1660" s="5">
        <v>1745.0424956177628</v>
      </c>
      <c r="AP1660" s="3">
        <v>82.300003909040299</v>
      </c>
      <c r="AQ1660" s="8">
        <v>1.1116902136575874E-2</v>
      </c>
      <c r="AR1660" s="5">
        <v>1685.7354126213045</v>
      </c>
      <c r="AT1660" s="3">
        <v>82.300003909040299</v>
      </c>
      <c r="AU1660" s="8">
        <v>1.0990161448772368E-2</v>
      </c>
      <c r="AV1660" s="5">
        <v>1718.0137402048902</v>
      </c>
      <c r="AX1660" s="3">
        <v>82.300003909040299</v>
      </c>
      <c r="AY1660" s="8">
        <v>1.1265049483900533E-2</v>
      </c>
      <c r="AZ1660" s="5">
        <v>1729.1417062182402</v>
      </c>
      <c r="BB1660" s="3">
        <v>82.300003909040299</v>
      </c>
      <c r="BC1660" s="8">
        <v>1.1519778883419094E-2</v>
      </c>
      <c r="BD1660" s="5">
        <v>1818.655579758328</v>
      </c>
      <c r="BF1660" s="3">
        <v>82.300003909040299</v>
      </c>
      <c r="BG1660" s="8">
        <v>1.0339499865208766E-2</v>
      </c>
      <c r="BH1660" s="5">
        <v>1626.1663446413556</v>
      </c>
      <c r="BJ1660" s="3">
        <v>82.300003909040299</v>
      </c>
      <c r="BK1660" s="8">
        <v>1.1902401124706643E-2</v>
      </c>
      <c r="BL1660" s="5">
        <v>1807.0349112709482</v>
      </c>
      <c r="BN1660" s="3">
        <v>82.300003909040299</v>
      </c>
      <c r="BO1660" s="8">
        <v>1.1738511925136669E-2</v>
      </c>
      <c r="BP1660" s="5">
        <v>1789.0207290472949</v>
      </c>
      <c r="BR1660" s="3">
        <v>82.300003909040299</v>
      </c>
      <c r="BS1660" s="8">
        <v>1.1904466235010633E-2</v>
      </c>
      <c r="BT1660" s="5">
        <v>1803.6086094723828</v>
      </c>
    </row>
    <row r="1661" spans="2:72" x14ac:dyDescent="0.3">
      <c r="B1661" s="3">
        <v>82.350003911415101</v>
      </c>
      <c r="C1661" s="8">
        <v>1.0502212101876691E-2</v>
      </c>
      <c r="D1661" s="5">
        <v>1826.9196865611407</v>
      </c>
      <c r="F1661" s="3">
        <v>82.350003911415101</v>
      </c>
      <c r="G1661" s="8">
        <v>1.1540807858016052E-2</v>
      </c>
      <c r="H1661" s="5">
        <v>1868.3380375917297</v>
      </c>
      <c r="J1661" s="3">
        <v>82.350003911415101</v>
      </c>
      <c r="K1661" s="8">
        <v>1.104843373707126E-2</v>
      </c>
      <c r="L1661" s="5">
        <v>1835.3858962143981</v>
      </c>
      <c r="N1661" s="3">
        <v>82.350003911415101</v>
      </c>
      <c r="O1661" s="8">
        <v>1.2465754499333574E-2</v>
      </c>
      <c r="P1661" s="5">
        <v>1759.2746385499836</v>
      </c>
      <c r="R1661" s="3">
        <v>82.350003911415115</v>
      </c>
      <c r="S1661" s="8">
        <v>1.1445024284543543E-2</v>
      </c>
      <c r="T1661" s="5">
        <v>1851.3419624360529</v>
      </c>
      <c r="V1661" s="3">
        <v>82.350003911415101</v>
      </c>
      <c r="W1661" s="8">
        <v>1.1564783931540703E-2</v>
      </c>
      <c r="X1661" s="5">
        <v>1832.0107431593403</v>
      </c>
      <c r="Z1661" s="3">
        <v>82.350003911415101</v>
      </c>
      <c r="AA1661" s="8">
        <v>1.1789458597305801E-2</v>
      </c>
      <c r="AB1661" s="5">
        <v>1709.9131842859761</v>
      </c>
      <c r="AD1661" s="3">
        <v>82.350003911415101</v>
      </c>
      <c r="AE1661" s="8">
        <v>1.1829228412492246E-2</v>
      </c>
      <c r="AF1661" s="5">
        <v>1875.5890220557017</v>
      </c>
      <c r="AH1661" s="3">
        <v>82.350003911415101</v>
      </c>
      <c r="AI1661" s="8">
        <v>1.1401092375123826E-2</v>
      </c>
      <c r="AJ1661" s="5">
        <v>1749.3229837383744</v>
      </c>
      <c r="AL1661" s="3">
        <v>82.350003911415101</v>
      </c>
      <c r="AM1661" s="8">
        <v>1.1199484204637084E-2</v>
      </c>
      <c r="AN1661" s="5">
        <v>1746.1301042285036</v>
      </c>
      <c r="AP1661" s="3">
        <v>82.350003911415101</v>
      </c>
      <c r="AQ1661" s="8">
        <v>1.1124230680119824E-2</v>
      </c>
      <c r="AR1661" s="5">
        <v>1687.0300551403038</v>
      </c>
      <c r="AT1661" s="3">
        <v>82.350003911415101</v>
      </c>
      <c r="AU1661" s="8">
        <v>1.1001673403940168E-2</v>
      </c>
      <c r="AV1661" s="5">
        <v>1719.1602112861494</v>
      </c>
      <c r="AX1661" s="3">
        <v>82.350003911415101</v>
      </c>
      <c r="AY1661" s="8">
        <v>1.127687510039597E-2</v>
      </c>
      <c r="AZ1661" s="5">
        <v>1730.9948768532388</v>
      </c>
      <c r="BB1661" s="3">
        <v>82.350003911415101</v>
      </c>
      <c r="BC1661" s="8">
        <v>1.1525576388643308E-2</v>
      </c>
      <c r="BD1661" s="5">
        <v>1819.5225777555345</v>
      </c>
      <c r="BF1661" s="3">
        <v>82.350003911415101</v>
      </c>
      <c r="BG1661" s="8">
        <v>1.0341033043678064E-2</v>
      </c>
      <c r="BH1661" s="5">
        <v>1627.0803724065129</v>
      </c>
      <c r="BJ1661" s="3">
        <v>82.350003911415101</v>
      </c>
      <c r="BK1661" s="8">
        <v>1.1908290857795338E-2</v>
      </c>
      <c r="BL1661" s="5">
        <v>1807.9633099376153</v>
      </c>
      <c r="BN1661" s="3">
        <v>82.350003911415101</v>
      </c>
      <c r="BO1661" s="8">
        <v>1.1748686437681991E-2</v>
      </c>
      <c r="BP1661" s="5">
        <v>1790.1650563983828</v>
      </c>
      <c r="BR1661" s="3">
        <v>82.350003911415101</v>
      </c>
      <c r="BS1661" s="8">
        <v>1.1905752932032306E-2</v>
      </c>
      <c r="BT1661" s="5">
        <v>1804.5782957411525</v>
      </c>
    </row>
    <row r="1662" spans="2:72" x14ac:dyDescent="0.3">
      <c r="B1662" s="3">
        <v>82.400003913790002</v>
      </c>
      <c r="C1662" s="8">
        <v>1.0511490660936203E-2</v>
      </c>
      <c r="D1662" s="5">
        <v>1827.7090107265362</v>
      </c>
      <c r="F1662" s="3">
        <v>82.400003913790002</v>
      </c>
      <c r="G1662" s="8">
        <v>1.1552343171604938E-2</v>
      </c>
      <c r="H1662" s="5">
        <v>1869.2976365609843</v>
      </c>
      <c r="J1662" s="3">
        <v>82.400003913790002</v>
      </c>
      <c r="K1662" s="8">
        <v>1.1059833426444007E-2</v>
      </c>
      <c r="L1662" s="5">
        <v>1836.7639593618692</v>
      </c>
      <c r="N1662" s="3">
        <v>82.400003913790002</v>
      </c>
      <c r="O1662" s="8">
        <v>1.2471928118521448E-2</v>
      </c>
      <c r="P1662" s="5">
        <v>1760.0895842911768</v>
      </c>
      <c r="R1662" s="3">
        <v>82.400003913789988</v>
      </c>
      <c r="S1662" s="8">
        <v>1.1446244988632059E-2</v>
      </c>
      <c r="T1662" s="5">
        <v>1851.4316814726778</v>
      </c>
      <c r="V1662" s="3">
        <v>82.400003913790002</v>
      </c>
      <c r="W1662" s="8">
        <v>1.157634963108505E-2</v>
      </c>
      <c r="X1662" s="5">
        <v>1833.1106395043771</v>
      </c>
      <c r="Z1662" s="3">
        <v>82.400003913790002</v>
      </c>
      <c r="AA1662" s="8">
        <v>1.1786799890424653E-2</v>
      </c>
      <c r="AB1662" s="5">
        <v>1709.9283720015399</v>
      </c>
      <c r="AD1662" s="3">
        <v>82.400003913790002</v>
      </c>
      <c r="AE1662" s="8">
        <v>1.1835405038592794E-2</v>
      </c>
      <c r="AF1662" s="5">
        <v>1876.8252210009423</v>
      </c>
      <c r="AH1662" s="3">
        <v>82.400003913790002</v>
      </c>
      <c r="AI1662" s="8">
        <v>1.1407070245232175E-2</v>
      </c>
      <c r="AJ1662" s="5">
        <v>1750.6490943605509</v>
      </c>
      <c r="AL1662" s="3">
        <v>82.400003913790002</v>
      </c>
      <c r="AM1662" s="8">
        <v>1.1210752948853712E-2</v>
      </c>
      <c r="AN1662" s="5">
        <v>1746.8507454552675</v>
      </c>
      <c r="AP1662" s="3">
        <v>82.400003913790002</v>
      </c>
      <c r="AQ1662" s="8">
        <v>1.1133631844529639E-2</v>
      </c>
      <c r="AR1662" s="5">
        <v>1688.2397156748907</v>
      </c>
      <c r="AT1662" s="3">
        <v>82.400003913790002</v>
      </c>
      <c r="AU1662" s="8">
        <v>1.100768993515794E-2</v>
      </c>
      <c r="AV1662" s="5">
        <v>1720.2498858722347</v>
      </c>
      <c r="AX1662" s="3">
        <v>82.400003913790002</v>
      </c>
      <c r="AY1662" s="8">
        <v>1.1277951930277941E-2</v>
      </c>
      <c r="AZ1662" s="5">
        <v>1731.6556340028583</v>
      </c>
      <c r="BB1662" s="3">
        <v>82.400003913790002</v>
      </c>
      <c r="BC1662" s="8">
        <v>1.1520765666866684E-2</v>
      </c>
      <c r="BD1662" s="5">
        <v>1820.5228479514149</v>
      </c>
      <c r="BF1662" s="3">
        <v>82.400003913790002</v>
      </c>
      <c r="BG1662" s="8">
        <v>1.0353143335587341E-2</v>
      </c>
      <c r="BH1662" s="5">
        <v>1627.9550820145821</v>
      </c>
      <c r="BJ1662" s="3">
        <v>82.400003913790002</v>
      </c>
      <c r="BK1662" s="8">
        <v>1.191360877213756E-2</v>
      </c>
      <c r="BL1662" s="5">
        <v>1809.2529902154804</v>
      </c>
      <c r="BN1662" s="3">
        <v>82.400003913790002</v>
      </c>
      <c r="BO1662" s="8">
        <v>1.1747235647973319E-2</v>
      </c>
      <c r="BP1662" s="5">
        <v>1790.9001228756572</v>
      </c>
      <c r="BR1662" s="3">
        <v>82.400003913790002</v>
      </c>
      <c r="BS1662" s="8">
        <v>1.1911883917554721E-2</v>
      </c>
      <c r="BT1662" s="5">
        <v>1805.8426875031996</v>
      </c>
    </row>
    <row r="1663" spans="2:72" x14ac:dyDescent="0.3">
      <c r="B1663" s="3">
        <v>82.450003916164903</v>
      </c>
      <c r="C1663" s="8">
        <v>1.0520760682940848E-2</v>
      </c>
      <c r="D1663" s="5">
        <v>1829.2631877088777</v>
      </c>
      <c r="F1663" s="3">
        <v>82.450003916164903</v>
      </c>
      <c r="G1663" s="8">
        <v>1.1562335079253902E-2</v>
      </c>
      <c r="H1663" s="5">
        <v>1870.4698561172684</v>
      </c>
      <c r="J1663" s="3">
        <v>82.450003916164903</v>
      </c>
      <c r="K1663" s="8">
        <v>1.1060892387314678E-2</v>
      </c>
      <c r="L1663" s="5">
        <v>1837.7195031480871</v>
      </c>
      <c r="N1663" s="3">
        <v>82.450003916164903</v>
      </c>
      <c r="O1663" s="8">
        <v>1.2474349478997572E-2</v>
      </c>
      <c r="P1663" s="5">
        <v>1761.2564491660153</v>
      </c>
      <c r="R1663" s="3">
        <v>82.45000391616486</v>
      </c>
      <c r="S1663" s="8">
        <v>1.1457343518012251E-2</v>
      </c>
      <c r="T1663" s="5">
        <v>1853.381118373276</v>
      </c>
      <c r="V1663" s="3">
        <v>82.450003916164903</v>
      </c>
      <c r="W1663" s="8">
        <v>1.157831235428386E-2</v>
      </c>
      <c r="X1663" s="5">
        <v>1834.1804759582635</v>
      </c>
      <c r="Z1663" s="3">
        <v>82.450003916164903</v>
      </c>
      <c r="AA1663" s="8">
        <v>1.1790031709864625E-2</v>
      </c>
      <c r="AB1663" s="5">
        <v>1710.4308192102515</v>
      </c>
      <c r="AD1663" s="3">
        <v>82.450003916164903</v>
      </c>
      <c r="AE1663" s="8">
        <v>1.183808576011996E-2</v>
      </c>
      <c r="AF1663" s="5">
        <v>1877.2831292675351</v>
      </c>
      <c r="AH1663" s="3">
        <v>82.450003916164903</v>
      </c>
      <c r="AI1663" s="8">
        <v>1.1414885417098378E-2</v>
      </c>
      <c r="AJ1663" s="5">
        <v>1751.7466976982914</v>
      </c>
      <c r="AL1663" s="3">
        <v>82.450003916164903</v>
      </c>
      <c r="AM1663" s="8">
        <v>1.1213729437352059E-2</v>
      </c>
      <c r="AN1663" s="5">
        <v>1747.8173992529541</v>
      </c>
      <c r="AP1663" s="3">
        <v>82.450003916164903</v>
      </c>
      <c r="AQ1663" s="8">
        <v>1.1136744433394673E-2</v>
      </c>
      <c r="AR1663" s="5">
        <v>1689.3248823061126</v>
      </c>
      <c r="AT1663" s="3">
        <v>82.450003916164903</v>
      </c>
      <c r="AU1663" s="8">
        <v>1.1012709406334148E-2</v>
      </c>
      <c r="AV1663" s="5">
        <v>1721.3206807369324</v>
      </c>
      <c r="AX1663" s="3">
        <v>82.450003916164903</v>
      </c>
      <c r="AY1663" s="8">
        <v>1.1284808031746165E-2</v>
      </c>
      <c r="AZ1663" s="5">
        <v>1733.0744849693056</v>
      </c>
      <c r="BB1663" s="3">
        <v>82.450003916164903</v>
      </c>
      <c r="BC1663" s="8">
        <v>1.1539002254412905E-2</v>
      </c>
      <c r="BD1663" s="5">
        <v>1822.314492673323</v>
      </c>
      <c r="BF1663" s="3">
        <v>82.450003916164903</v>
      </c>
      <c r="BG1663" s="8">
        <v>1.0355087381646443E-2</v>
      </c>
      <c r="BH1663" s="5">
        <v>1629.118390079328</v>
      </c>
      <c r="BJ1663" s="3">
        <v>82.450003916164903</v>
      </c>
      <c r="BK1663" s="8">
        <v>1.1923965991262549E-2</v>
      </c>
      <c r="BL1663" s="5">
        <v>1810.3496700536789</v>
      </c>
      <c r="BN1663" s="3">
        <v>82.450003916164903</v>
      </c>
      <c r="BO1663" s="8">
        <v>1.1755887106907215E-2</v>
      </c>
      <c r="BP1663" s="5">
        <v>1791.6589214542935</v>
      </c>
      <c r="BR1663" s="3">
        <v>82.450003916164903</v>
      </c>
      <c r="BS1663" s="8">
        <v>1.1923093582737763E-2</v>
      </c>
      <c r="BT1663" s="5">
        <v>1807.3586073420872</v>
      </c>
    </row>
    <row r="1664" spans="2:72" x14ac:dyDescent="0.3">
      <c r="B1664" s="3">
        <v>82.500003918539704</v>
      </c>
      <c r="C1664" s="8">
        <v>1.0523649866223183E-2</v>
      </c>
      <c r="D1664" s="5">
        <v>1829.6578497915752</v>
      </c>
      <c r="F1664" s="3">
        <v>82.500003918539704</v>
      </c>
      <c r="G1664" s="8">
        <v>1.1565438958813965E-2</v>
      </c>
      <c r="H1664" s="5">
        <v>1871.6252377078085</v>
      </c>
      <c r="J1664" s="3">
        <v>82.500003918539704</v>
      </c>
      <c r="K1664" s="8">
        <v>1.1067634112857678E-2</v>
      </c>
      <c r="L1664" s="5">
        <v>1838.518088522432</v>
      </c>
      <c r="N1664" s="3">
        <v>82.500003918539704</v>
      </c>
      <c r="O1664" s="8">
        <v>1.2480317877563348E-2</v>
      </c>
      <c r="P1664" s="5">
        <v>1762.1032299564672</v>
      </c>
      <c r="R1664" s="3">
        <v>82.500003918539733</v>
      </c>
      <c r="S1664" s="8">
        <v>1.1458842264590458E-2</v>
      </c>
      <c r="T1664" s="5">
        <v>1854.2451620972231</v>
      </c>
      <c r="V1664" s="3">
        <v>82.500003918539704</v>
      </c>
      <c r="W1664" s="8">
        <v>1.158202107318186E-2</v>
      </c>
      <c r="X1664" s="5">
        <v>1834.9546413516571</v>
      </c>
      <c r="Z1664" s="3">
        <v>82.500003918539704</v>
      </c>
      <c r="AA1664" s="8">
        <v>1.1805314711433161E-2</v>
      </c>
      <c r="AB1664" s="5">
        <v>1712.4391988756122</v>
      </c>
      <c r="AD1664" s="3">
        <v>82.500003918539704</v>
      </c>
      <c r="AE1664" s="8">
        <v>1.1844648653822376E-2</v>
      </c>
      <c r="AF1664" s="5">
        <v>1878.4060014553199</v>
      </c>
      <c r="AH1664" s="3">
        <v>82.500003918539704</v>
      </c>
      <c r="AI1664" s="8">
        <v>1.1419335019121676E-2</v>
      </c>
      <c r="AJ1664" s="5">
        <v>1753.0841668696944</v>
      </c>
      <c r="AL1664" s="3">
        <v>82.500003918539704</v>
      </c>
      <c r="AM1664" s="8">
        <v>1.1220219717430122E-2</v>
      </c>
      <c r="AN1664" s="5">
        <v>1749.0683050672098</v>
      </c>
      <c r="AP1664" s="3">
        <v>82.500003918539704</v>
      </c>
      <c r="AQ1664" s="8">
        <v>1.1149599559518018E-2</v>
      </c>
      <c r="AR1664" s="5">
        <v>1690.5182363344645</v>
      </c>
      <c r="AT1664" s="3">
        <v>82.500003918539704</v>
      </c>
      <c r="AU1664" s="8">
        <v>1.1021149635523211E-2</v>
      </c>
      <c r="AV1664" s="5">
        <v>1722.4570826334523</v>
      </c>
      <c r="AX1664" s="3">
        <v>82.500003918539704</v>
      </c>
      <c r="AY1664" s="8">
        <v>1.1287732423656657E-2</v>
      </c>
      <c r="AZ1664" s="5">
        <v>1733.4105244811426</v>
      </c>
      <c r="BB1664" s="3">
        <v>82.500003918539704</v>
      </c>
      <c r="BC1664" s="8">
        <v>1.153779103566945E-2</v>
      </c>
      <c r="BD1664" s="5">
        <v>1822.2636452001952</v>
      </c>
      <c r="BF1664" s="3">
        <v>82.500003918539704</v>
      </c>
      <c r="BG1664" s="8">
        <v>1.0367500673253208E-2</v>
      </c>
      <c r="BH1664" s="5">
        <v>1630.3717956214462</v>
      </c>
      <c r="BJ1664" s="3">
        <v>82.500003918539704</v>
      </c>
      <c r="BK1664" s="8">
        <v>1.1928074569787754E-2</v>
      </c>
      <c r="BL1664" s="5">
        <v>1811.2454266098612</v>
      </c>
      <c r="BN1664" s="3">
        <v>82.500003918539704</v>
      </c>
      <c r="BO1664" s="8">
        <v>1.1757734735675075E-2</v>
      </c>
      <c r="BP1664" s="5">
        <v>1792.8464695197815</v>
      </c>
      <c r="BR1664" s="3">
        <v>82.500003918539704</v>
      </c>
      <c r="BS1664" s="8">
        <v>1.1926583679380228E-2</v>
      </c>
      <c r="BT1664" s="5">
        <v>1808.1529147957317</v>
      </c>
    </row>
    <row r="1665" spans="2:72" x14ac:dyDescent="0.3">
      <c r="B1665" s="3">
        <v>82.550003920914605</v>
      </c>
      <c r="C1665" s="8">
        <v>1.0534265084158775E-2</v>
      </c>
      <c r="D1665" s="5">
        <v>1831.3631250327944</v>
      </c>
      <c r="F1665" s="3">
        <v>82.550003920914605</v>
      </c>
      <c r="G1665" s="8">
        <v>1.1569763177509776E-2</v>
      </c>
      <c r="H1665" s="5">
        <v>1873.0693408874122</v>
      </c>
      <c r="J1665" s="3">
        <v>82.550003920914605</v>
      </c>
      <c r="K1665" s="8">
        <v>1.1074106218178996E-2</v>
      </c>
      <c r="L1665" s="5">
        <v>1840.1185886919814</v>
      </c>
      <c r="N1665" s="3">
        <v>82.550003920914605</v>
      </c>
      <c r="O1665" s="8">
        <v>1.2489609878748559E-2</v>
      </c>
      <c r="P1665" s="5">
        <v>1763.0678949887324</v>
      </c>
      <c r="R1665" s="3">
        <v>82.550003920914605</v>
      </c>
      <c r="S1665" s="8">
        <v>1.1461992193322361E-2</v>
      </c>
      <c r="T1665" s="5">
        <v>1854.4993394745177</v>
      </c>
      <c r="V1665" s="3">
        <v>82.550003920914605</v>
      </c>
      <c r="W1665" s="8">
        <v>1.1586034184635505E-2</v>
      </c>
      <c r="X1665" s="5">
        <v>1835.8413260097375</v>
      </c>
      <c r="Z1665" s="3">
        <v>82.550003920914605</v>
      </c>
      <c r="AA1665" s="8">
        <v>1.1806549762913419E-2</v>
      </c>
      <c r="AB1665" s="5">
        <v>1712.7150829459606</v>
      </c>
      <c r="AD1665" s="3">
        <v>82.550003920914605</v>
      </c>
      <c r="AE1665" s="8">
        <v>1.1850925197725298E-2</v>
      </c>
      <c r="AF1665" s="5">
        <v>1878.9313945278564</v>
      </c>
      <c r="AH1665" s="3">
        <v>82.550003920914605</v>
      </c>
      <c r="AI1665" s="8">
        <v>1.1427295050522007E-2</v>
      </c>
      <c r="AJ1665" s="5">
        <v>1753.9435747486586</v>
      </c>
      <c r="AL1665" s="3">
        <v>82.550003920914605</v>
      </c>
      <c r="AM1665" s="8">
        <v>1.1224083182443738E-2</v>
      </c>
      <c r="AN1665" s="5">
        <v>1750.0589200625968</v>
      </c>
      <c r="AP1665" s="3">
        <v>82.550003920914605</v>
      </c>
      <c r="AQ1665" s="8">
        <v>1.1147742735059953E-2</v>
      </c>
      <c r="AR1665" s="5">
        <v>1690.7625203413195</v>
      </c>
      <c r="AT1665" s="3">
        <v>82.550003920914605</v>
      </c>
      <c r="AU1665" s="8">
        <v>1.1025577216711466E-2</v>
      </c>
      <c r="AV1665" s="5">
        <v>1723.3252351552569</v>
      </c>
      <c r="AX1665" s="3">
        <v>82.550003920914605</v>
      </c>
      <c r="AY1665" s="8">
        <v>1.129823974671788E-2</v>
      </c>
      <c r="AZ1665" s="5">
        <v>1734.1181416094828</v>
      </c>
      <c r="BB1665" s="3">
        <v>82.550003920914605</v>
      </c>
      <c r="BC1665" s="8">
        <v>1.1542439529759384E-2</v>
      </c>
      <c r="BD1665" s="5">
        <v>1823.5724008620227</v>
      </c>
      <c r="BF1665" s="3">
        <v>82.550003920914605</v>
      </c>
      <c r="BG1665" s="8">
        <v>1.0370381594376941E-2</v>
      </c>
      <c r="BH1665" s="5">
        <v>1631.4338634112635</v>
      </c>
      <c r="BJ1665" s="3">
        <v>82.550003920914605</v>
      </c>
      <c r="BK1665" s="8">
        <v>1.1934089616346422E-2</v>
      </c>
      <c r="BL1665" s="5">
        <v>1812.1891955906895</v>
      </c>
      <c r="BN1665" s="3">
        <v>82.550003920914605</v>
      </c>
      <c r="BO1665" s="8">
        <v>1.1764448542165648E-2</v>
      </c>
      <c r="BP1665" s="5">
        <v>1794.078024130841</v>
      </c>
      <c r="BR1665" s="3">
        <v>82.550003920914605</v>
      </c>
      <c r="BS1665" s="8">
        <v>1.1934154759280257E-2</v>
      </c>
      <c r="BT1665" s="5">
        <v>1809.2175913806614</v>
      </c>
    </row>
    <row r="1666" spans="2:72" x14ac:dyDescent="0.3">
      <c r="B1666" s="3">
        <v>82.600003923289506</v>
      </c>
      <c r="C1666" s="8">
        <v>1.0539155597017427E-2</v>
      </c>
      <c r="D1666" s="5">
        <v>1832.0723014260898</v>
      </c>
      <c r="F1666" s="3">
        <v>82.600003923289506</v>
      </c>
      <c r="G1666" s="8">
        <v>1.1575341870701779E-2</v>
      </c>
      <c r="H1666" s="5">
        <v>1874.1159360130059</v>
      </c>
      <c r="J1666" s="3">
        <v>82.600003923289506</v>
      </c>
      <c r="K1666" s="8">
        <v>1.1081107803935654E-2</v>
      </c>
      <c r="L1666" s="5">
        <v>1840.7546666196906</v>
      </c>
      <c r="N1666" s="3">
        <v>82.600003923289506</v>
      </c>
      <c r="O1666" s="8">
        <v>1.250061771862623E-2</v>
      </c>
      <c r="P1666" s="5">
        <v>1764.4938530367524</v>
      </c>
      <c r="R1666" s="3">
        <v>82.600003923289478</v>
      </c>
      <c r="S1666" s="8">
        <v>1.1478196704739129E-2</v>
      </c>
      <c r="T1666" s="5">
        <v>1856.2511713921399</v>
      </c>
      <c r="V1666" s="3">
        <v>82.600003923289506</v>
      </c>
      <c r="W1666" s="8">
        <v>1.1594769033412337E-2</v>
      </c>
      <c r="X1666" s="5">
        <v>1837.0483209833533</v>
      </c>
      <c r="Z1666" s="3">
        <v>82.600003923289506</v>
      </c>
      <c r="AA1666" s="8">
        <v>1.1812889288245591E-2</v>
      </c>
      <c r="AB1666" s="5">
        <v>1713.6521806537005</v>
      </c>
      <c r="AD1666" s="3">
        <v>82.600003923289506</v>
      </c>
      <c r="AE1666" s="8">
        <v>1.1861199672233053E-2</v>
      </c>
      <c r="AF1666" s="5">
        <v>1880.9358295973243</v>
      </c>
      <c r="AH1666" s="3">
        <v>82.600003923289506</v>
      </c>
      <c r="AI1666" s="8">
        <v>1.1434035847510095E-2</v>
      </c>
      <c r="AJ1666" s="5">
        <v>1754.958494529531</v>
      </c>
      <c r="AL1666" s="3">
        <v>82.600003923289506</v>
      </c>
      <c r="AM1666" s="8">
        <v>1.1231210672298568E-2</v>
      </c>
      <c r="AN1666" s="5">
        <v>1750.7347571320149</v>
      </c>
      <c r="AP1666" s="3">
        <v>82.600003923289506</v>
      </c>
      <c r="AQ1666" s="8">
        <v>1.1153770404213387E-2</v>
      </c>
      <c r="AR1666" s="5">
        <v>1691.7537677683658</v>
      </c>
      <c r="AT1666" s="3">
        <v>82.600003923289506</v>
      </c>
      <c r="AU1666" s="8">
        <v>1.1030110971980029E-2</v>
      </c>
      <c r="AV1666" s="5">
        <v>1724.1762385968011</v>
      </c>
      <c r="AX1666" s="3">
        <v>82.600003923289506</v>
      </c>
      <c r="AY1666" s="8">
        <v>1.1301937309800706E-2</v>
      </c>
      <c r="AZ1666" s="5">
        <v>1735.4824274329228</v>
      </c>
      <c r="BB1666" s="3">
        <v>82.600003923289506</v>
      </c>
      <c r="BC1666" s="8">
        <v>1.1551638937375841E-2</v>
      </c>
      <c r="BD1666" s="5">
        <v>1824.7517707562436</v>
      </c>
      <c r="BF1666" s="3">
        <v>82.600003923289506</v>
      </c>
      <c r="BG1666" s="8">
        <v>1.0375642881124161E-2</v>
      </c>
      <c r="BH1666" s="5">
        <v>1632.8720802099735</v>
      </c>
      <c r="BJ1666" s="3">
        <v>82.600003923289506</v>
      </c>
      <c r="BK1666" s="8">
        <v>1.194034799003125E-2</v>
      </c>
      <c r="BL1666" s="5">
        <v>1813.3869708972845</v>
      </c>
      <c r="BN1666" s="3">
        <v>82.600003923289506</v>
      </c>
      <c r="BO1666" s="8">
        <v>1.1770846959589116E-2</v>
      </c>
      <c r="BP1666" s="5">
        <v>1795.2745306716774</v>
      </c>
      <c r="BR1666" s="3">
        <v>82.600003923289506</v>
      </c>
      <c r="BS1666" s="8">
        <v>1.194023174893338E-2</v>
      </c>
      <c r="BT1666" s="5">
        <v>1810.1780141309962</v>
      </c>
    </row>
    <row r="1667" spans="2:72" x14ac:dyDescent="0.3">
      <c r="B1667" s="3">
        <v>82.650003925664393</v>
      </c>
      <c r="C1667" s="8">
        <v>1.0539972715125981E-2</v>
      </c>
      <c r="D1667" s="5">
        <v>1833.3144276564028</v>
      </c>
      <c r="F1667" s="3">
        <v>82.650003925664393</v>
      </c>
      <c r="G1667" s="8">
        <v>1.1586133521081067E-2</v>
      </c>
      <c r="H1667" s="5">
        <v>1875.1864674624489</v>
      </c>
      <c r="J1667" s="3">
        <v>82.650003925664393</v>
      </c>
      <c r="K1667" s="8">
        <v>1.1086852788659139E-2</v>
      </c>
      <c r="L1667" s="5">
        <v>1841.7446144214402</v>
      </c>
      <c r="N1667" s="3">
        <v>82.650003925664393</v>
      </c>
      <c r="O1667" s="8">
        <v>1.2506801052399765E-2</v>
      </c>
      <c r="P1667" s="5">
        <v>1765.6009877944157</v>
      </c>
      <c r="R1667" s="3">
        <v>82.65000392566435</v>
      </c>
      <c r="S1667" s="8">
        <v>1.148126492800257E-2</v>
      </c>
      <c r="T1667" s="5">
        <v>1857.4509842282885</v>
      </c>
      <c r="V1667" s="3">
        <v>82.650003925664393</v>
      </c>
      <c r="W1667" s="8">
        <v>1.1603494141627389E-2</v>
      </c>
      <c r="X1667" s="5">
        <v>1838.1467389730869</v>
      </c>
      <c r="Z1667" s="3">
        <v>82.650003925664393</v>
      </c>
      <c r="AA1667" s="8">
        <v>1.1820006348450556E-2</v>
      </c>
      <c r="AB1667" s="5">
        <v>1714.7308216075221</v>
      </c>
      <c r="AD1667" s="3">
        <v>82.650003925664393</v>
      </c>
      <c r="AE1667" s="8">
        <v>1.1866857213165157E-2</v>
      </c>
      <c r="AF1667" s="5">
        <v>1881.6033497611666</v>
      </c>
      <c r="AH1667" s="3">
        <v>82.650003925664393</v>
      </c>
      <c r="AI1667" s="8">
        <v>1.1436370500335125E-2</v>
      </c>
      <c r="AJ1667" s="5">
        <v>1756.1865541458862</v>
      </c>
      <c r="AL1667" s="3">
        <v>82.650003925664393</v>
      </c>
      <c r="AM1667" s="8">
        <v>1.1235442086361097E-2</v>
      </c>
      <c r="AN1667" s="5">
        <v>1751.5988373094033</v>
      </c>
      <c r="AP1667" s="3">
        <v>82.650003925664393</v>
      </c>
      <c r="AQ1667" s="8">
        <v>1.1162041380656934E-2</v>
      </c>
      <c r="AR1667" s="5">
        <v>1692.5719153600016</v>
      </c>
      <c r="AT1667" s="3">
        <v>82.650003925664393</v>
      </c>
      <c r="AU1667" s="8">
        <v>1.1033603733104828E-2</v>
      </c>
      <c r="AV1667" s="5">
        <v>1725.0064743448188</v>
      </c>
      <c r="AX1667" s="3">
        <v>82.650003925664393</v>
      </c>
      <c r="AY1667" s="8">
        <v>1.1312247071773729E-2</v>
      </c>
      <c r="AZ1667" s="5">
        <v>1737.2813474214154</v>
      </c>
      <c r="BB1667" s="3">
        <v>82.650003925664393</v>
      </c>
      <c r="BC1667" s="8">
        <v>1.1561744624475061E-2</v>
      </c>
      <c r="BD1667" s="5">
        <v>1826.5490831901234</v>
      </c>
      <c r="BF1667" s="3">
        <v>82.650003925664393</v>
      </c>
      <c r="BG1667" s="8">
        <v>1.0389189391599539E-2</v>
      </c>
      <c r="BH1667" s="5">
        <v>1634.4206107044786</v>
      </c>
      <c r="BJ1667" s="3">
        <v>82.650003925664393</v>
      </c>
      <c r="BK1667" s="8">
        <v>1.1941421062657618E-2</v>
      </c>
      <c r="BL1667" s="5">
        <v>1814.325669259008</v>
      </c>
      <c r="BN1667" s="3">
        <v>82.650003925664393</v>
      </c>
      <c r="BO1667" s="8">
        <v>1.1781823723936194E-2</v>
      </c>
      <c r="BP1667" s="5">
        <v>1796.7694958912284</v>
      </c>
      <c r="BR1667" s="3">
        <v>82.650003925664393</v>
      </c>
      <c r="BS1667" s="8">
        <v>1.1948155029162657E-2</v>
      </c>
      <c r="BT1667" s="5">
        <v>1811.1261901959406</v>
      </c>
    </row>
    <row r="1668" spans="2:72" x14ac:dyDescent="0.3">
      <c r="B1668" s="3">
        <v>82.700003928039195</v>
      </c>
      <c r="C1668" s="8">
        <v>1.0549000040856592E-2</v>
      </c>
      <c r="D1668" s="5">
        <v>1835.0696310179469</v>
      </c>
      <c r="F1668" s="3">
        <v>82.700003928039195</v>
      </c>
      <c r="G1668" s="8">
        <v>1.1592537558523724E-2</v>
      </c>
      <c r="H1668" s="5">
        <v>1875.8821065569684</v>
      </c>
      <c r="J1668" s="3">
        <v>82.700003928039195</v>
      </c>
      <c r="K1668" s="8">
        <v>1.108715778890991E-2</v>
      </c>
      <c r="L1668" s="5">
        <v>1842.3440687197128</v>
      </c>
      <c r="N1668" s="3">
        <v>82.700003928039195</v>
      </c>
      <c r="O1668" s="8">
        <v>1.2507139848574709E-2</v>
      </c>
      <c r="P1668" s="5">
        <v>1766.1016806236116</v>
      </c>
      <c r="R1668" s="3">
        <v>82.700003928039223</v>
      </c>
      <c r="S1668" s="8">
        <v>1.1489115969882549E-2</v>
      </c>
      <c r="T1668" s="5">
        <v>1858.9602719651932</v>
      </c>
      <c r="V1668" s="3">
        <v>82.700003928039195</v>
      </c>
      <c r="W1668" s="8">
        <v>1.1605062372074079E-2</v>
      </c>
      <c r="X1668" s="5">
        <v>1838.9675546893584</v>
      </c>
      <c r="Z1668" s="3">
        <v>82.700003928039195</v>
      </c>
      <c r="AA1668" s="8">
        <v>1.1832854534243724E-2</v>
      </c>
      <c r="AB1668" s="5">
        <v>1716.3640490410121</v>
      </c>
      <c r="AD1668" s="3">
        <v>82.700003928039195</v>
      </c>
      <c r="AE1668" s="8">
        <v>1.1877418037472408E-2</v>
      </c>
      <c r="AF1668" s="5">
        <v>1883.4227128628193</v>
      </c>
      <c r="AH1668" s="3">
        <v>82.700003928039195</v>
      </c>
      <c r="AI1668" s="8">
        <v>1.1444419861781503E-2</v>
      </c>
      <c r="AJ1668" s="5">
        <v>1756.7067088854576</v>
      </c>
      <c r="AL1668" s="3">
        <v>82.700003928039195</v>
      </c>
      <c r="AM1668" s="8">
        <v>1.1244406884711833E-2</v>
      </c>
      <c r="AN1668" s="5">
        <v>1752.4133539134641</v>
      </c>
      <c r="AP1668" s="3">
        <v>82.700003928039195</v>
      </c>
      <c r="AQ1668" s="8">
        <v>1.1167971514710799E-2</v>
      </c>
      <c r="AR1668" s="5">
        <v>1693.6479879781309</v>
      </c>
      <c r="AT1668" s="3">
        <v>82.700003928039195</v>
      </c>
      <c r="AU1668" s="8">
        <v>1.1043679287209071E-2</v>
      </c>
      <c r="AV1668" s="5">
        <v>1726.043600373042</v>
      </c>
      <c r="AX1668" s="3">
        <v>82.700003928039195</v>
      </c>
      <c r="AY1668" s="8">
        <v>1.1313906828817177E-2</v>
      </c>
      <c r="AZ1668" s="5">
        <v>1737.9917950182687</v>
      </c>
      <c r="BB1668" s="3">
        <v>82.700003928039195</v>
      </c>
      <c r="BC1668" s="8">
        <v>1.1565603935758336E-2</v>
      </c>
      <c r="BD1668" s="5">
        <v>1827.4003735284346</v>
      </c>
      <c r="BF1668" s="3">
        <v>82.700003928039195</v>
      </c>
      <c r="BG1668" s="8">
        <v>1.0396010520789433E-2</v>
      </c>
      <c r="BH1668" s="5">
        <v>1636.0280388432025</v>
      </c>
      <c r="BJ1668" s="3">
        <v>82.700003928039195</v>
      </c>
      <c r="BK1668" s="8">
        <v>1.1952817288611308E-2</v>
      </c>
      <c r="BL1668" s="5">
        <v>1815.1878329636234</v>
      </c>
      <c r="BN1668" s="3">
        <v>82.700003928039195</v>
      </c>
      <c r="BO1668" s="8">
        <v>1.1784969040923842E-2</v>
      </c>
      <c r="BP1668" s="5">
        <v>1797.6133214025579</v>
      </c>
      <c r="BR1668" s="3">
        <v>82.700003928039195</v>
      </c>
      <c r="BS1668" s="8">
        <v>1.1946728433752368E-2</v>
      </c>
      <c r="BT1668" s="5">
        <v>1812.0118767636436</v>
      </c>
    </row>
    <row r="1669" spans="2:72" x14ac:dyDescent="0.3">
      <c r="B1669" s="3">
        <v>82.750003930414096</v>
      </c>
      <c r="C1669" s="8">
        <v>1.0558107858818793E-2</v>
      </c>
      <c r="D1669" s="5">
        <v>1835.7341348825305</v>
      </c>
      <c r="F1669" s="3">
        <v>82.750003930414096</v>
      </c>
      <c r="G1669" s="8">
        <v>1.1595398833200652E-2</v>
      </c>
      <c r="H1669" s="5">
        <v>1876.6883479754847</v>
      </c>
      <c r="J1669" s="3">
        <v>82.750003930414096</v>
      </c>
      <c r="K1669" s="8">
        <v>1.1097652237538376E-2</v>
      </c>
      <c r="L1669" s="5">
        <v>1843.9247509079651</v>
      </c>
      <c r="N1669" s="3">
        <v>82.750003930414096</v>
      </c>
      <c r="O1669" s="8">
        <v>1.2514368714630063E-2</v>
      </c>
      <c r="P1669" s="5">
        <v>1767.2360800521751</v>
      </c>
      <c r="R1669" s="3">
        <v>82.750003930414096</v>
      </c>
      <c r="S1669" s="8">
        <v>1.1490184238395575E-2</v>
      </c>
      <c r="T1669" s="5">
        <v>1859.5924485518583</v>
      </c>
      <c r="V1669" s="3">
        <v>82.750003930414096</v>
      </c>
      <c r="W1669" s="8">
        <v>1.1609309257010461E-2</v>
      </c>
      <c r="X1669" s="5">
        <v>1839.7374492785436</v>
      </c>
      <c r="Z1669" s="3">
        <v>82.750003930414096</v>
      </c>
      <c r="AA1669" s="8">
        <v>1.1834895106985001E-2</v>
      </c>
      <c r="AB1669" s="5">
        <v>1717.2728067846583</v>
      </c>
      <c r="AD1669" s="3">
        <v>82.750003930414096</v>
      </c>
      <c r="AE1669" s="8">
        <v>1.1880251072722704E-2</v>
      </c>
      <c r="AF1669" s="5">
        <v>1884.4487886622812</v>
      </c>
      <c r="AH1669" s="3">
        <v>82.750003930414096</v>
      </c>
      <c r="AI1669" s="8">
        <v>1.1447633329113575E-2</v>
      </c>
      <c r="AJ1669" s="5">
        <v>1757.9427863012663</v>
      </c>
      <c r="AL1669" s="3">
        <v>82.750003930414096</v>
      </c>
      <c r="AM1669" s="8">
        <v>1.1248414117896881E-2</v>
      </c>
      <c r="AN1669" s="5">
        <v>1753.8027751445698</v>
      </c>
      <c r="AP1669" s="3">
        <v>82.750003930414096</v>
      </c>
      <c r="AQ1669" s="8">
        <v>1.1175856008322301E-2</v>
      </c>
      <c r="AR1669" s="5">
        <v>1694.7309595027443</v>
      </c>
      <c r="AT1669" s="3">
        <v>82.750003930414096</v>
      </c>
      <c r="AU1669" s="8">
        <v>1.1046650941066122E-2</v>
      </c>
      <c r="AV1669" s="5">
        <v>1726.9845971532002</v>
      </c>
      <c r="AX1669" s="3">
        <v>82.750003930414096</v>
      </c>
      <c r="AY1669" s="8">
        <v>1.1324333664027653E-2</v>
      </c>
      <c r="AZ1669" s="5">
        <v>1739.410016991714</v>
      </c>
      <c r="BB1669" s="3">
        <v>82.750003930414096</v>
      </c>
      <c r="BC1669" s="8">
        <v>1.1568476463594024E-2</v>
      </c>
      <c r="BD1669" s="5">
        <v>1827.6604405406713</v>
      </c>
      <c r="BF1669" s="3">
        <v>82.750003930414096</v>
      </c>
      <c r="BG1669" s="8">
        <v>1.0401762667046581E-2</v>
      </c>
      <c r="BH1669" s="5">
        <v>1636.8024632732772</v>
      </c>
      <c r="BJ1669" s="3">
        <v>82.750003930414096</v>
      </c>
      <c r="BK1669" s="8">
        <v>1.1954715240195354E-2</v>
      </c>
      <c r="BL1669" s="5">
        <v>1816.3385465866545</v>
      </c>
      <c r="BN1669" s="3">
        <v>82.750003930414096</v>
      </c>
      <c r="BO1669" s="8">
        <v>1.1794836738085438E-2</v>
      </c>
      <c r="BP1669" s="5">
        <v>1798.7304589951316</v>
      </c>
      <c r="BR1669" s="3">
        <v>82.750003930414096</v>
      </c>
      <c r="BS1669" s="8">
        <v>1.1957387095632857E-2</v>
      </c>
      <c r="BT1669" s="5">
        <v>1813.1459512324454</v>
      </c>
    </row>
    <row r="1670" spans="2:72" x14ac:dyDescent="0.3">
      <c r="B1670" s="3">
        <v>82.800003932788997</v>
      </c>
      <c r="C1670" s="8">
        <v>1.0559606721737318E-2</v>
      </c>
      <c r="D1670" s="5">
        <v>1836.3372140201352</v>
      </c>
      <c r="F1670" s="3">
        <v>82.800003932788997</v>
      </c>
      <c r="G1670" s="8">
        <v>1.1595507334882054E-2</v>
      </c>
      <c r="H1670" s="5">
        <v>1877.1594808600973</v>
      </c>
      <c r="J1670" s="3">
        <v>82.800003932788997</v>
      </c>
      <c r="K1670" s="8">
        <v>1.1097499737412989E-2</v>
      </c>
      <c r="L1670" s="5">
        <v>1843.7582798650694</v>
      </c>
      <c r="N1670" s="3">
        <v>82.800003932788997</v>
      </c>
      <c r="O1670" s="8">
        <v>1.2520712339067012E-2</v>
      </c>
      <c r="P1670" s="5">
        <v>1768.5671633494323</v>
      </c>
      <c r="R1670" s="3">
        <v>82.800003932788968</v>
      </c>
      <c r="S1670" s="8">
        <v>1.1494778036898507E-2</v>
      </c>
      <c r="T1670" s="5">
        <v>1860.6456512393472</v>
      </c>
      <c r="V1670" s="3">
        <v>82.800003932788997</v>
      </c>
      <c r="W1670" s="8">
        <v>1.1615803776577739E-2</v>
      </c>
      <c r="X1670" s="5">
        <v>1840.8105709664353</v>
      </c>
      <c r="Z1670" s="3">
        <v>82.800003932788997</v>
      </c>
      <c r="AA1670" s="8">
        <v>1.1839899803278901E-2</v>
      </c>
      <c r="AB1670" s="5">
        <v>1718.805356887141</v>
      </c>
      <c r="AD1670" s="3">
        <v>82.800003932788997</v>
      </c>
      <c r="AE1670" s="8">
        <v>1.188560398620854E-2</v>
      </c>
      <c r="AF1670" s="5">
        <v>1885.0353611422261</v>
      </c>
      <c r="AH1670" s="3">
        <v>82.800003932788997</v>
      </c>
      <c r="AI1670" s="8">
        <v>1.1455103252423441E-2</v>
      </c>
      <c r="AJ1670" s="5">
        <v>1758.7240206355548</v>
      </c>
      <c r="AL1670" s="3">
        <v>82.800003932788997</v>
      </c>
      <c r="AM1670" s="8">
        <v>1.1256042359603046E-2</v>
      </c>
      <c r="AN1670" s="5">
        <v>1755.4444454227112</v>
      </c>
      <c r="AP1670" s="3">
        <v>82.800003932788997</v>
      </c>
      <c r="AQ1670" s="8">
        <v>1.117764211983318E-2</v>
      </c>
      <c r="AR1670" s="5">
        <v>1695.6137059460004</v>
      </c>
      <c r="AT1670" s="3">
        <v>82.800003932788997</v>
      </c>
      <c r="AU1670" s="8">
        <v>1.1056169996542515E-2</v>
      </c>
      <c r="AV1670" s="5">
        <v>1728.5423314986858</v>
      </c>
      <c r="AX1670" s="3">
        <v>82.800003932788997</v>
      </c>
      <c r="AY1670" s="8">
        <v>1.1330803179909706E-2</v>
      </c>
      <c r="AZ1670" s="5">
        <v>1740.3847988980658</v>
      </c>
      <c r="BB1670" s="3">
        <v>82.800003932788997</v>
      </c>
      <c r="BC1670" s="8">
        <v>1.1579039559584276E-2</v>
      </c>
      <c r="BD1670" s="5">
        <v>1829.2402747694243</v>
      </c>
      <c r="BF1670" s="3">
        <v>82.800003932788997</v>
      </c>
      <c r="BG1670" s="8">
        <v>1.0405347759467283E-2</v>
      </c>
      <c r="BH1670" s="5">
        <v>1637.7852580176313</v>
      </c>
      <c r="BJ1670" s="3">
        <v>82.800003932788997</v>
      </c>
      <c r="BK1670" s="8">
        <v>1.1960551441316296E-2</v>
      </c>
      <c r="BL1670" s="5">
        <v>1817.1519055823887</v>
      </c>
      <c r="BN1670" s="3">
        <v>82.800003932788997</v>
      </c>
      <c r="BO1670" s="8">
        <v>1.1794512775334958E-2</v>
      </c>
      <c r="BP1670" s="5">
        <v>1799.4518520100326</v>
      </c>
      <c r="BR1670" s="3">
        <v>82.800003932788997</v>
      </c>
      <c r="BS1670" s="8">
        <v>1.196313458776541E-2</v>
      </c>
      <c r="BT1670" s="5">
        <v>1814.43703448829</v>
      </c>
    </row>
    <row r="1671" spans="2:72" x14ac:dyDescent="0.3">
      <c r="B1671" s="3">
        <v>82.850003935163897</v>
      </c>
      <c r="C1671" s="8">
        <v>1.0562316626867475E-2</v>
      </c>
      <c r="D1671" s="5">
        <v>1837.0255322842161</v>
      </c>
      <c r="F1671" s="3">
        <v>82.850003935163897</v>
      </c>
      <c r="G1671" s="8">
        <v>1.1604836041242458E-2</v>
      </c>
      <c r="H1671" s="5">
        <v>1878.7582622152031</v>
      </c>
      <c r="J1671" s="3">
        <v>82.850003935163897</v>
      </c>
      <c r="K1671" s="8">
        <v>1.1109815647539045E-2</v>
      </c>
      <c r="L1671" s="5">
        <v>1845.839009357408</v>
      </c>
      <c r="N1671" s="3">
        <v>82.850003935163897</v>
      </c>
      <c r="O1671" s="8">
        <v>1.2524169517239295E-2</v>
      </c>
      <c r="P1671" s="5">
        <v>1769.2498833167201</v>
      </c>
      <c r="R1671" s="3">
        <v>82.850003935163841</v>
      </c>
      <c r="S1671" s="8">
        <v>1.150721434088919E-2</v>
      </c>
      <c r="T1671" s="5">
        <v>1861.759729010301</v>
      </c>
      <c r="V1671" s="3">
        <v>82.850003935163897</v>
      </c>
      <c r="W1671" s="8">
        <v>1.1624252496352266E-2</v>
      </c>
      <c r="X1671" s="5">
        <v>1842.5407394554254</v>
      </c>
      <c r="Z1671" s="3">
        <v>82.850003935163897</v>
      </c>
      <c r="AA1671" s="8">
        <v>1.1846418198135799E-2</v>
      </c>
      <c r="AB1671" s="5">
        <v>1719.5769554675492</v>
      </c>
      <c r="AD1671" s="3">
        <v>82.850003935163897</v>
      </c>
      <c r="AE1671" s="8">
        <v>1.1889477628815296E-2</v>
      </c>
      <c r="AF1671" s="5">
        <v>1886.2841708845372</v>
      </c>
      <c r="AH1671" s="3">
        <v>82.850003935163897</v>
      </c>
      <c r="AI1671" s="8">
        <v>1.1463888983168302E-2</v>
      </c>
      <c r="AJ1671" s="5">
        <v>1759.9348753905817</v>
      </c>
      <c r="AL1671" s="3">
        <v>82.850003935163897</v>
      </c>
      <c r="AM1671" s="8">
        <v>1.1261869844043322E-2</v>
      </c>
      <c r="AN1671" s="5">
        <v>1756.4521286685165</v>
      </c>
      <c r="AP1671" s="3">
        <v>82.850003935163897</v>
      </c>
      <c r="AQ1671" s="8">
        <v>1.1188334405123557E-2</v>
      </c>
      <c r="AR1671" s="5">
        <v>1696.8749514858864</v>
      </c>
      <c r="AT1671" s="3">
        <v>82.850003935163897</v>
      </c>
      <c r="AU1671" s="8">
        <v>1.1066594582680896E-2</v>
      </c>
      <c r="AV1671" s="5">
        <v>1729.2721900613265</v>
      </c>
      <c r="AX1671" s="3">
        <v>82.850003935163897</v>
      </c>
      <c r="AY1671" s="8">
        <v>1.1341812942281662E-2</v>
      </c>
      <c r="AZ1671" s="5">
        <v>1741.6481313445295</v>
      </c>
      <c r="BB1671" s="3">
        <v>82.850003935163897</v>
      </c>
      <c r="BC1671" s="8">
        <v>1.1583805150350318E-2</v>
      </c>
      <c r="BD1671" s="5">
        <v>1830.7444855269989</v>
      </c>
      <c r="BF1671" s="3">
        <v>82.850003935163897</v>
      </c>
      <c r="BG1671" s="8">
        <v>1.0415237669593354E-2</v>
      </c>
      <c r="BH1671" s="5">
        <v>1638.8080076503609</v>
      </c>
      <c r="BJ1671" s="3">
        <v>82.850003935163897</v>
      </c>
      <c r="BK1671" s="8">
        <v>1.1972439188064829E-2</v>
      </c>
      <c r="BL1671" s="5">
        <v>1818.7718099294348</v>
      </c>
      <c r="BN1671" s="3">
        <v>82.850003935163897</v>
      </c>
      <c r="BO1671" s="8">
        <v>1.1800595803691324E-2</v>
      </c>
      <c r="BP1671" s="5">
        <v>1800.2403550069291</v>
      </c>
      <c r="BR1671" s="3">
        <v>82.850003935163897</v>
      </c>
      <c r="BS1671" s="8">
        <v>1.1970295176340929E-2</v>
      </c>
      <c r="BT1671" s="5">
        <v>1815.711474812708</v>
      </c>
    </row>
    <row r="1672" spans="2:72" x14ac:dyDescent="0.3">
      <c r="B1672" s="3">
        <v>82.900003937538699</v>
      </c>
      <c r="C1672" s="8">
        <v>1.0562936173134856E-2</v>
      </c>
      <c r="D1672" s="5">
        <v>1838.0048789338728</v>
      </c>
      <c r="F1672" s="3">
        <v>82.900003937538699</v>
      </c>
      <c r="G1672" s="8">
        <v>1.1613635649516034E-2</v>
      </c>
      <c r="H1672" s="5">
        <v>1879.633506277647</v>
      </c>
      <c r="J1672" s="3">
        <v>82.900003937538699</v>
      </c>
      <c r="K1672" s="8">
        <v>1.1112211729509087E-2</v>
      </c>
      <c r="L1672" s="5">
        <v>1846.8359330885744</v>
      </c>
      <c r="N1672" s="3">
        <v>82.900003937538699</v>
      </c>
      <c r="O1672" s="8">
        <v>1.2534525265554437E-2</v>
      </c>
      <c r="P1672" s="5">
        <v>1769.9349672728149</v>
      </c>
      <c r="R1672" s="3">
        <v>82.900003937538713</v>
      </c>
      <c r="S1672" s="8">
        <v>1.1509960620217202E-2</v>
      </c>
      <c r="T1672" s="5">
        <v>1862.548395994774</v>
      </c>
      <c r="V1672" s="3">
        <v>82.900003937538699</v>
      </c>
      <c r="W1672" s="8">
        <v>1.1624189182700691E-2</v>
      </c>
      <c r="X1672" s="5">
        <v>1842.6391322138891</v>
      </c>
      <c r="Z1672" s="3">
        <v>82.900003937538699</v>
      </c>
      <c r="AA1672" s="8">
        <v>1.1851217255316238E-2</v>
      </c>
      <c r="AB1672" s="5">
        <v>1720.0970955820205</v>
      </c>
      <c r="AD1672" s="3">
        <v>82.900003937538699</v>
      </c>
      <c r="AE1672" s="8">
        <v>1.1900495394291945E-2</v>
      </c>
      <c r="AF1672" s="5">
        <v>1887.6446032225379</v>
      </c>
      <c r="AH1672" s="3">
        <v>82.900003937538699</v>
      </c>
      <c r="AI1672" s="8">
        <v>1.1466641314316734E-2</v>
      </c>
      <c r="AJ1672" s="5">
        <v>1760.5278584751925</v>
      </c>
      <c r="AL1672" s="3">
        <v>82.900003937538699</v>
      </c>
      <c r="AM1672" s="8">
        <v>1.1270341200788727E-2</v>
      </c>
      <c r="AN1672" s="5">
        <v>1757.3738141910644</v>
      </c>
      <c r="AP1672" s="3">
        <v>82.900003937538699</v>
      </c>
      <c r="AQ1672" s="8">
        <v>1.1189985186683781E-2</v>
      </c>
      <c r="AR1672" s="5">
        <v>1697.7630289023348</v>
      </c>
      <c r="AT1672" s="3">
        <v>82.900003937538699</v>
      </c>
      <c r="AU1672" s="8">
        <v>1.1068578939630203E-2</v>
      </c>
      <c r="AV1672" s="5">
        <v>1730.3744511283367</v>
      </c>
      <c r="AX1672" s="3">
        <v>82.900003937538699</v>
      </c>
      <c r="AY1672" s="8">
        <v>1.1339390989681893E-2</v>
      </c>
      <c r="AZ1672" s="5">
        <v>1742.3299597597484</v>
      </c>
      <c r="BB1672" s="3">
        <v>82.900003937538699</v>
      </c>
      <c r="BC1672" s="8">
        <v>1.1588875680377048E-2</v>
      </c>
      <c r="BD1672" s="5">
        <v>1831.5410419611151</v>
      </c>
      <c r="BF1672" s="3">
        <v>82.900003937538699</v>
      </c>
      <c r="BG1672" s="8">
        <v>1.042139098744998E-2</v>
      </c>
      <c r="BH1672" s="5">
        <v>1639.8407858008895</v>
      </c>
      <c r="BJ1672" s="3">
        <v>82.900003937538699</v>
      </c>
      <c r="BK1672" s="8">
        <v>1.1983513005576358E-2</v>
      </c>
      <c r="BL1672" s="5">
        <v>1819.6983071139377</v>
      </c>
      <c r="BN1672" s="3">
        <v>82.900003937538699</v>
      </c>
      <c r="BO1672" s="8">
        <v>1.1809165812633133E-2</v>
      </c>
      <c r="BP1672" s="5">
        <v>1801.0648490714539</v>
      </c>
      <c r="BR1672" s="3">
        <v>82.900003937538699</v>
      </c>
      <c r="BS1672" s="8">
        <v>1.1980786941898146E-2</v>
      </c>
      <c r="BT1672" s="5">
        <v>1816.7800766173139</v>
      </c>
    </row>
    <row r="1673" spans="2:72" x14ac:dyDescent="0.3">
      <c r="B1673" s="3">
        <v>82.9500039399136</v>
      </c>
      <c r="C1673" s="8">
        <v>1.0577338184692921E-2</v>
      </c>
      <c r="D1673" s="5">
        <v>1839.1005055479702</v>
      </c>
      <c r="F1673" s="3">
        <v>82.9500039399136</v>
      </c>
      <c r="G1673" s="8">
        <v>1.1624246870132991E-2</v>
      </c>
      <c r="H1673" s="5">
        <v>1881.09939976586</v>
      </c>
      <c r="J1673" s="3">
        <v>82.9500039399136</v>
      </c>
      <c r="K1673" s="8">
        <v>1.1117338173724017E-2</v>
      </c>
      <c r="L1673" s="5">
        <v>1847.498804926998</v>
      </c>
      <c r="N1673" s="3">
        <v>82.9500039399136</v>
      </c>
      <c r="O1673" s="8">
        <v>1.2539394701617253E-2</v>
      </c>
      <c r="P1673" s="5">
        <v>1771.1089241140728</v>
      </c>
      <c r="R1673" s="3">
        <v>82.950003939913586</v>
      </c>
      <c r="S1673" s="8">
        <v>1.1518233603770134E-2</v>
      </c>
      <c r="T1673" s="5">
        <v>1863.4076589530039</v>
      </c>
      <c r="V1673" s="3">
        <v>82.9500039399136</v>
      </c>
      <c r="W1673" s="8">
        <v>1.1639948194091629E-2</v>
      </c>
      <c r="X1673" s="5">
        <v>1844.6567586783585</v>
      </c>
      <c r="Z1673" s="3">
        <v>82.9500039399136</v>
      </c>
      <c r="AA1673" s="8">
        <v>1.1859248131936647E-2</v>
      </c>
      <c r="AB1673" s="5">
        <v>1721.0811656059382</v>
      </c>
      <c r="AD1673" s="3">
        <v>82.9500039399136</v>
      </c>
      <c r="AE1673" s="8">
        <v>1.1904503072975057E-2</v>
      </c>
      <c r="AF1673" s="5">
        <v>1888.0757561493999</v>
      </c>
      <c r="AH1673" s="3">
        <v>82.9500039399136</v>
      </c>
      <c r="AI1673" s="8">
        <v>1.1471730712615763E-2</v>
      </c>
      <c r="AJ1673" s="5">
        <v>1761.8050271132029</v>
      </c>
      <c r="AL1673" s="3">
        <v>82.9500039399136</v>
      </c>
      <c r="AM1673" s="8">
        <v>1.127718968292103E-2</v>
      </c>
      <c r="AN1673" s="5">
        <v>1758.3614750661875</v>
      </c>
      <c r="AP1673" s="3">
        <v>82.9500039399136</v>
      </c>
      <c r="AQ1673" s="8">
        <v>1.1196596847245891E-2</v>
      </c>
      <c r="AR1673" s="5">
        <v>1698.9132647651638</v>
      </c>
      <c r="AT1673" s="3">
        <v>82.9500039399136</v>
      </c>
      <c r="AU1673" s="8">
        <v>1.1077370641636866E-2</v>
      </c>
      <c r="AV1673" s="5">
        <v>1731.3930120971957</v>
      </c>
      <c r="AX1673" s="3">
        <v>82.9500039399136</v>
      </c>
      <c r="AY1673" s="8">
        <v>1.1343562943278974E-2</v>
      </c>
      <c r="AZ1673" s="5">
        <v>1743.0831788808041</v>
      </c>
      <c r="BB1673" s="3">
        <v>82.9500039399136</v>
      </c>
      <c r="BC1673" s="8">
        <v>1.1602499146787572E-2</v>
      </c>
      <c r="BD1673" s="5">
        <v>1833.7771972363159</v>
      </c>
      <c r="BF1673" s="3">
        <v>82.9500039399136</v>
      </c>
      <c r="BG1673" s="8">
        <v>1.042329867354538E-2</v>
      </c>
      <c r="BH1673" s="5">
        <v>1640.6742670580061</v>
      </c>
      <c r="BJ1673" s="3">
        <v>82.9500039399136</v>
      </c>
      <c r="BK1673" s="8">
        <v>1.1989905209180574E-2</v>
      </c>
      <c r="BL1673" s="5">
        <v>1821.1619730098259</v>
      </c>
      <c r="BN1673" s="3">
        <v>82.9500039399136</v>
      </c>
      <c r="BO1673" s="8">
        <v>1.1813771105418784E-2</v>
      </c>
      <c r="BP1673" s="5">
        <v>1802.3149492981468</v>
      </c>
      <c r="BR1673" s="3">
        <v>82.9500039399136</v>
      </c>
      <c r="BS1673" s="8">
        <v>1.1983107537098886E-2</v>
      </c>
      <c r="BT1673" s="5">
        <v>1817.5412552168925</v>
      </c>
    </row>
    <row r="1674" spans="2:72" x14ac:dyDescent="0.3">
      <c r="B1674" s="3">
        <v>83.000003942288501</v>
      </c>
      <c r="C1674" s="8">
        <v>1.0577194274339476E-2</v>
      </c>
      <c r="D1674" s="5">
        <v>1839.8852310707039</v>
      </c>
      <c r="F1674" s="3">
        <v>83.000003942288501</v>
      </c>
      <c r="G1674" s="8">
        <v>1.1623044817797476E-2</v>
      </c>
      <c r="H1674" s="5">
        <v>1881.9048157938992</v>
      </c>
      <c r="J1674" s="3">
        <v>83.000003942288501</v>
      </c>
      <c r="K1674" s="8">
        <v>1.1123738298986153E-2</v>
      </c>
      <c r="L1674" s="5">
        <v>1849.0584007831492</v>
      </c>
      <c r="N1674" s="3">
        <v>83.000003942288501</v>
      </c>
      <c r="O1674" s="8">
        <v>1.2543718906559826E-2</v>
      </c>
      <c r="P1674" s="5">
        <v>1772.1194505291814</v>
      </c>
      <c r="R1674" s="3">
        <v>83.000003942288458</v>
      </c>
      <c r="S1674" s="8">
        <v>1.1517183627526163E-2</v>
      </c>
      <c r="T1674" s="5">
        <v>1864.1364070071552</v>
      </c>
      <c r="V1674" s="3">
        <v>83.000003942288501</v>
      </c>
      <c r="W1674" s="8">
        <v>1.1638174194277319E-2</v>
      </c>
      <c r="X1674" s="5">
        <v>1844.7393823135963</v>
      </c>
      <c r="Z1674" s="3">
        <v>83.000003942288501</v>
      </c>
      <c r="AA1674" s="8">
        <v>1.1868604103199426E-2</v>
      </c>
      <c r="AB1674" s="5">
        <v>1722.2175825086579</v>
      </c>
      <c r="AD1674" s="3">
        <v>83.000003942288501</v>
      </c>
      <c r="AE1674" s="8">
        <v>1.1910958737816387E-2</v>
      </c>
      <c r="AF1674" s="5">
        <v>1889.5926305375435</v>
      </c>
      <c r="AH1674" s="3">
        <v>83.000003942288501</v>
      </c>
      <c r="AI1674" s="8">
        <v>1.1480062550153691E-2</v>
      </c>
      <c r="AJ1674" s="5">
        <v>1763.2702799634021</v>
      </c>
      <c r="AL1674" s="3">
        <v>83.000003942288501</v>
      </c>
      <c r="AM1674" s="8">
        <v>1.1278427551244537E-2</v>
      </c>
      <c r="AN1674" s="5">
        <v>1758.9923438604674</v>
      </c>
      <c r="AP1674" s="3">
        <v>83.000003942288501</v>
      </c>
      <c r="AQ1674" s="8">
        <v>1.1205746858774315E-2</v>
      </c>
      <c r="AR1674" s="5">
        <v>1700.1823499715076</v>
      </c>
      <c r="AT1674" s="3">
        <v>83.000003942288501</v>
      </c>
      <c r="AU1674" s="8">
        <v>1.1078726496846386E-2</v>
      </c>
      <c r="AV1674" s="5">
        <v>1732.2049974478725</v>
      </c>
      <c r="AX1674" s="3">
        <v>83.000003942288501</v>
      </c>
      <c r="AY1674" s="8">
        <v>1.1350310508099978E-2</v>
      </c>
      <c r="AZ1674" s="5">
        <v>1744.3037398030658</v>
      </c>
      <c r="BB1674" s="3">
        <v>83.000003942288501</v>
      </c>
      <c r="BC1674" s="8">
        <v>1.1602948017379306E-2</v>
      </c>
      <c r="BD1674" s="5">
        <v>1833.8767870324093</v>
      </c>
      <c r="BF1674" s="3">
        <v>83.000003942288501</v>
      </c>
      <c r="BG1674" s="8">
        <v>1.0431334225522811E-2</v>
      </c>
      <c r="BH1674" s="5">
        <v>1642.4497922569892</v>
      </c>
      <c r="BJ1674" s="3">
        <v>83.000003942288501</v>
      </c>
      <c r="BK1674" s="8">
        <v>1.1985473005577575E-2</v>
      </c>
      <c r="BL1674" s="5">
        <v>1822.158825034405</v>
      </c>
      <c r="BN1674" s="3">
        <v>83.000003942288501</v>
      </c>
      <c r="BO1674" s="8">
        <v>1.182073722316304E-2</v>
      </c>
      <c r="BP1674" s="5">
        <v>1803.5879957950306</v>
      </c>
      <c r="BR1674" s="3">
        <v>83.000003942288501</v>
      </c>
      <c r="BS1674" s="8">
        <v>1.1994954108103818E-2</v>
      </c>
      <c r="BT1674" s="5">
        <v>1818.7794265115031</v>
      </c>
    </row>
    <row r="1675" spans="2:72" x14ac:dyDescent="0.3">
      <c r="B1675" s="3">
        <v>83.050003944663302</v>
      </c>
      <c r="C1675" s="8">
        <v>1.0589882777028109E-2</v>
      </c>
      <c r="D1675" s="5">
        <v>1841.2860104728381</v>
      </c>
      <c r="F1675" s="3">
        <v>83.050003944663302</v>
      </c>
      <c r="G1675" s="8">
        <v>1.1628112699702885E-2</v>
      </c>
      <c r="H1675" s="5">
        <v>1882.7864979020683</v>
      </c>
      <c r="J1675" s="3">
        <v>83.050003944663302</v>
      </c>
      <c r="K1675" s="8">
        <v>1.1129860264019593E-2</v>
      </c>
      <c r="L1675" s="5">
        <v>1850.1553656839028</v>
      </c>
      <c r="N1675" s="3">
        <v>83.050003944663302</v>
      </c>
      <c r="O1675" s="8">
        <v>1.2550027315623753E-2</v>
      </c>
      <c r="P1675" s="5">
        <v>1772.6879110374939</v>
      </c>
      <c r="R1675" s="3">
        <v>83.050003944663331</v>
      </c>
      <c r="S1675" s="8">
        <v>1.1524326148851268E-2</v>
      </c>
      <c r="T1675" s="5">
        <v>1865.6581247349245</v>
      </c>
      <c r="V1675" s="3">
        <v>83.050003944663302</v>
      </c>
      <c r="W1675" s="8">
        <v>1.1650231792191592E-2</v>
      </c>
      <c r="X1675" s="5">
        <v>1847.0155566942979</v>
      </c>
      <c r="Z1675" s="3">
        <v>83.050003944663302</v>
      </c>
      <c r="AA1675" s="8">
        <v>1.1872802061432822E-2</v>
      </c>
      <c r="AB1675" s="5">
        <v>1723.3001378221611</v>
      </c>
      <c r="AD1675" s="3">
        <v>83.050003944663302</v>
      </c>
      <c r="AE1675" s="8">
        <v>1.1917064690349399E-2</v>
      </c>
      <c r="AF1675" s="5">
        <v>1890.897677618141</v>
      </c>
      <c r="AH1675" s="3">
        <v>83.050003944663302</v>
      </c>
      <c r="AI1675" s="8">
        <v>1.1489823668428347E-2</v>
      </c>
      <c r="AJ1675" s="5">
        <v>1764.2897097564669</v>
      </c>
      <c r="AL1675" s="3">
        <v>83.050003944663302</v>
      </c>
      <c r="AM1675" s="8">
        <v>1.1282739378013123E-2</v>
      </c>
      <c r="AN1675" s="5">
        <v>1759.8244210683224</v>
      </c>
      <c r="AP1675" s="3">
        <v>83.050003944663302</v>
      </c>
      <c r="AQ1675" s="8">
        <v>1.1212985182351165E-2</v>
      </c>
      <c r="AR1675" s="5">
        <v>1701.0914376940657</v>
      </c>
      <c r="AT1675" s="3">
        <v>83.050003944663302</v>
      </c>
      <c r="AU1675" s="8">
        <v>1.1083861905236726E-2</v>
      </c>
      <c r="AV1675" s="5">
        <v>1733.1477248691579</v>
      </c>
      <c r="AX1675" s="3">
        <v>83.050003944663302</v>
      </c>
      <c r="AY1675" s="8">
        <v>1.1363922710979428E-2</v>
      </c>
      <c r="AZ1675" s="5">
        <v>1746.050925117064</v>
      </c>
      <c r="BB1675" s="3">
        <v>83.050003944663302</v>
      </c>
      <c r="BC1675" s="8">
        <v>1.1606412127380727E-2</v>
      </c>
      <c r="BD1675" s="5">
        <v>1834.7285631746036</v>
      </c>
      <c r="BF1675" s="3">
        <v>83.050003944663302</v>
      </c>
      <c r="BG1675" s="8">
        <v>1.0442891845983867E-2</v>
      </c>
      <c r="BH1675" s="5">
        <v>1643.5723495192472</v>
      </c>
      <c r="BJ1675" s="3">
        <v>83.050003944663302</v>
      </c>
      <c r="BK1675" s="8">
        <v>1.1991399237735196E-2</v>
      </c>
      <c r="BL1675" s="5">
        <v>1822.8222838528613</v>
      </c>
      <c r="BN1675" s="3">
        <v>83.050003944663302</v>
      </c>
      <c r="BO1675" s="8">
        <v>1.1834219340274225E-2</v>
      </c>
      <c r="BP1675" s="5">
        <v>1804.8450113360277</v>
      </c>
      <c r="BR1675" s="3">
        <v>83.050003944663302</v>
      </c>
      <c r="BS1675" s="8">
        <v>1.1998105503384355E-2</v>
      </c>
      <c r="BT1675" s="5">
        <v>1819.8722076693136</v>
      </c>
    </row>
    <row r="1676" spans="2:72" x14ac:dyDescent="0.3">
      <c r="B1676" s="3">
        <v>83.100003947038203</v>
      </c>
      <c r="C1676" s="8">
        <v>1.059495256803894E-2</v>
      </c>
      <c r="D1676" s="5">
        <v>1842.3579869246769</v>
      </c>
      <c r="F1676" s="3">
        <v>83.100003947038203</v>
      </c>
      <c r="G1676" s="8">
        <v>1.1639164022645527E-2</v>
      </c>
      <c r="H1676" s="5">
        <v>1884.1744745291958</v>
      </c>
      <c r="J1676" s="3">
        <v>83.100003947038203</v>
      </c>
      <c r="K1676" s="8">
        <v>1.1137131469997929E-2</v>
      </c>
      <c r="L1676" s="5">
        <v>1851.3645796307228</v>
      </c>
      <c r="N1676" s="3">
        <v>83.100003947038203</v>
      </c>
      <c r="O1676" s="8">
        <v>1.256216083311495E-2</v>
      </c>
      <c r="P1676" s="5">
        <v>1774.1994454803053</v>
      </c>
      <c r="R1676" s="3">
        <v>83.100003947038203</v>
      </c>
      <c r="S1676" s="8">
        <v>1.1536008811356741E-2</v>
      </c>
      <c r="T1676" s="5">
        <v>1866.8821601173734</v>
      </c>
      <c r="V1676" s="3">
        <v>83.100003947038203</v>
      </c>
      <c r="W1676" s="8">
        <v>1.16564584463099E-2</v>
      </c>
      <c r="X1676" s="5">
        <v>1847.2460158597821</v>
      </c>
      <c r="Z1676" s="3">
        <v>83.100003947038203</v>
      </c>
      <c r="AA1676" s="8">
        <v>1.1875542293879665E-2</v>
      </c>
      <c r="AB1676" s="5">
        <v>1724.0546697943578</v>
      </c>
      <c r="AD1676" s="3">
        <v>83.100003947038203</v>
      </c>
      <c r="AE1676" s="8">
        <v>1.1921618261416226E-2</v>
      </c>
      <c r="AF1676" s="5">
        <v>1891.8204812145677</v>
      </c>
      <c r="AH1676" s="3">
        <v>83.100003947038203</v>
      </c>
      <c r="AI1676" s="8">
        <v>1.1490224446472767E-2</v>
      </c>
      <c r="AJ1676" s="5">
        <v>1764.855632767921</v>
      </c>
      <c r="AL1676" s="3">
        <v>83.100003947038203</v>
      </c>
      <c r="AM1676" s="8">
        <v>1.1286997596311004E-2</v>
      </c>
      <c r="AN1676" s="5">
        <v>1760.5335740496137</v>
      </c>
      <c r="AP1676" s="3">
        <v>83.100003947038203</v>
      </c>
      <c r="AQ1676" s="8">
        <v>1.1216259923319233E-2</v>
      </c>
      <c r="AR1676" s="5">
        <v>1701.6839596850189</v>
      </c>
      <c r="AT1676" s="3">
        <v>83.100003947038203</v>
      </c>
      <c r="AU1676" s="8">
        <v>1.1086412523947708E-2</v>
      </c>
      <c r="AV1676" s="5">
        <v>1733.7315802530684</v>
      </c>
      <c r="AX1676" s="3">
        <v>83.100003947038203</v>
      </c>
      <c r="AY1676" s="8">
        <v>1.137021295846664E-2</v>
      </c>
      <c r="AZ1676" s="5">
        <v>1747.0110829360963</v>
      </c>
      <c r="BB1676" s="3">
        <v>83.100003947038203</v>
      </c>
      <c r="BC1676" s="8">
        <v>1.1616760546131456E-2</v>
      </c>
      <c r="BD1676" s="5">
        <v>1836.1607130228094</v>
      </c>
      <c r="BF1676" s="3">
        <v>83.100003947038203</v>
      </c>
      <c r="BG1676" s="8">
        <v>1.0450641366246873E-2</v>
      </c>
      <c r="BH1676" s="5">
        <v>1644.9045505583622</v>
      </c>
      <c r="BJ1676" s="3">
        <v>83.100003947038203</v>
      </c>
      <c r="BK1676" s="8">
        <v>1.2001148139044784E-2</v>
      </c>
      <c r="BL1676" s="5">
        <v>1823.6857152122527</v>
      </c>
      <c r="BN1676" s="3">
        <v>83.100003947038203</v>
      </c>
      <c r="BO1676" s="8">
        <v>1.1835336981143085E-2</v>
      </c>
      <c r="BP1676" s="5">
        <v>1805.863920032237</v>
      </c>
      <c r="BR1676" s="3">
        <v>83.100003947038203</v>
      </c>
      <c r="BS1676" s="8">
        <v>1.1995843812768298E-2</v>
      </c>
      <c r="BT1676" s="5">
        <v>1820.4311589511819</v>
      </c>
    </row>
    <row r="1677" spans="2:72" x14ac:dyDescent="0.3">
      <c r="B1677" s="3">
        <v>83.150003949413104</v>
      </c>
      <c r="C1677" s="8">
        <v>1.0599924792708449E-2</v>
      </c>
      <c r="D1677" s="5">
        <v>1843.908714925022</v>
      </c>
      <c r="F1677" s="3">
        <v>83.150003949413104</v>
      </c>
      <c r="G1677" s="8">
        <v>1.1645452243686688E-2</v>
      </c>
      <c r="H1677" s="5">
        <v>1885.5172197581503</v>
      </c>
      <c r="J1677" s="3">
        <v>83.150003949413104</v>
      </c>
      <c r="K1677" s="8">
        <v>1.1135945629022934E-2</v>
      </c>
      <c r="L1677" s="5">
        <v>1851.6028710378384</v>
      </c>
      <c r="N1677" s="3">
        <v>83.150003949413104</v>
      </c>
      <c r="O1677" s="8">
        <v>1.2564859059282427E-2</v>
      </c>
      <c r="P1677" s="5">
        <v>1775.0662413759851</v>
      </c>
      <c r="R1677" s="3">
        <v>83.150003949413076</v>
      </c>
      <c r="S1677" s="8">
        <v>1.1536223440647029E-2</v>
      </c>
      <c r="T1677" s="5">
        <v>1866.9690106945682</v>
      </c>
      <c r="V1677" s="3">
        <v>83.150003949413104</v>
      </c>
      <c r="W1677" s="8">
        <v>1.1663472868362218E-2</v>
      </c>
      <c r="X1677" s="5">
        <v>1848.2480122314562</v>
      </c>
      <c r="Z1677" s="3">
        <v>83.150003949413104</v>
      </c>
      <c r="AA1677" s="8">
        <v>1.188437869176109E-2</v>
      </c>
      <c r="AB1677" s="5">
        <v>1725.5861238761297</v>
      </c>
      <c r="AD1677" s="3">
        <v>83.150003949413104</v>
      </c>
      <c r="AE1677" s="8">
        <v>1.1932332617956393E-2</v>
      </c>
      <c r="AF1677" s="5">
        <v>1893.1630198540222</v>
      </c>
      <c r="AH1677" s="3">
        <v>83.150003949413104</v>
      </c>
      <c r="AI1677" s="8">
        <v>1.1499292653309179E-2</v>
      </c>
      <c r="AJ1677" s="5">
        <v>1766.3399278918239</v>
      </c>
      <c r="AL1677" s="3">
        <v>83.150003949413104</v>
      </c>
      <c r="AM1677" s="8">
        <v>1.1294160419021522E-2</v>
      </c>
      <c r="AN1677" s="5">
        <v>1761.584092039255</v>
      </c>
      <c r="AP1677" s="3">
        <v>83.150003949413104</v>
      </c>
      <c r="AQ1677" s="8">
        <v>1.12195346642873E-2</v>
      </c>
      <c r="AR1677" s="5">
        <v>1702.7532901899938</v>
      </c>
      <c r="AT1677" s="3">
        <v>83.150003949413104</v>
      </c>
      <c r="AU1677" s="8">
        <v>1.1095050456596672E-2</v>
      </c>
      <c r="AV1677" s="5">
        <v>1734.7849113754826</v>
      </c>
      <c r="AX1677" s="3">
        <v>83.150003949413104</v>
      </c>
      <c r="AY1677" s="8">
        <v>1.137620686432155E-2</v>
      </c>
      <c r="AZ1677" s="5">
        <v>1747.9607051223295</v>
      </c>
      <c r="BB1677" s="3">
        <v>83.150003949413104</v>
      </c>
      <c r="BC1677" s="8">
        <v>1.1617388721008476E-2</v>
      </c>
      <c r="BD1677" s="5">
        <v>1836.1391757173126</v>
      </c>
      <c r="BF1677" s="3">
        <v>83.150003949413104</v>
      </c>
      <c r="BG1677" s="8">
        <v>1.0454707622187186E-2</v>
      </c>
      <c r="BH1677" s="5">
        <v>1646.3258939779175</v>
      </c>
      <c r="BJ1677" s="3">
        <v>83.150003949413104</v>
      </c>
      <c r="BK1677" s="8">
        <v>1.2009921298578474E-2</v>
      </c>
      <c r="BL1677" s="5">
        <v>1825.1790125385328</v>
      </c>
      <c r="BN1677" s="3">
        <v>83.150003949413104</v>
      </c>
      <c r="BO1677" s="8">
        <v>1.1841266908010567E-2</v>
      </c>
      <c r="BP1677" s="5">
        <v>1807.0797580198782</v>
      </c>
      <c r="BR1677" s="3">
        <v>83.150003949413104</v>
      </c>
      <c r="BS1677" s="8">
        <v>1.200391558163813E-2</v>
      </c>
      <c r="BT1677" s="5">
        <v>1821.3834172445904</v>
      </c>
    </row>
    <row r="1678" spans="2:72" x14ac:dyDescent="0.3">
      <c r="B1678" s="3">
        <v>83.200003951788005</v>
      </c>
      <c r="C1678" s="8">
        <v>1.0604321375964171E-2</v>
      </c>
      <c r="D1678" s="5">
        <v>1844.4510262846009</v>
      </c>
      <c r="F1678" s="3">
        <v>83.200003951788005</v>
      </c>
      <c r="G1678" s="8">
        <v>1.1651812392808774E-2</v>
      </c>
      <c r="H1678" s="5">
        <v>1886.4946471617213</v>
      </c>
      <c r="J1678" s="3">
        <v>83.200003951788005</v>
      </c>
      <c r="K1678" s="8">
        <v>1.1143369335126658E-2</v>
      </c>
      <c r="L1678" s="5">
        <v>1852.8423668600806</v>
      </c>
      <c r="N1678" s="3">
        <v>83.200003951788005</v>
      </c>
      <c r="O1678" s="8">
        <v>1.2570353871797205E-2</v>
      </c>
      <c r="P1678" s="5">
        <v>1775.7804811940255</v>
      </c>
      <c r="R1678" s="3">
        <v>83.200003951787949</v>
      </c>
      <c r="S1678" s="8">
        <v>1.1544451303269613E-2</v>
      </c>
      <c r="T1678" s="5">
        <v>1868.6912018647436</v>
      </c>
      <c r="V1678" s="3">
        <v>83.200003951788005</v>
      </c>
      <c r="W1678" s="8">
        <v>1.1663974507293924E-2</v>
      </c>
      <c r="X1678" s="5">
        <v>1849.2314470309984</v>
      </c>
      <c r="Z1678" s="3">
        <v>83.200003951788005</v>
      </c>
      <c r="AA1678" s="8">
        <v>1.1896080652436618E-2</v>
      </c>
      <c r="AB1678" s="5">
        <v>1726.8917976914752</v>
      </c>
      <c r="AD1678" s="3">
        <v>83.200003951788005</v>
      </c>
      <c r="AE1678" s="8">
        <v>1.1936626646438998E-2</v>
      </c>
      <c r="AF1678" s="5">
        <v>1894.2327221947007</v>
      </c>
      <c r="AH1678" s="3">
        <v>83.200003951788005</v>
      </c>
      <c r="AI1678" s="8">
        <v>1.1507588275963574E-2</v>
      </c>
      <c r="AJ1678" s="5">
        <v>1766.748668626484</v>
      </c>
      <c r="AL1678" s="3">
        <v>83.200003951788005</v>
      </c>
      <c r="AM1678" s="8">
        <v>1.130526711945171E-2</v>
      </c>
      <c r="AN1678" s="5">
        <v>1763.194251701241</v>
      </c>
      <c r="AP1678" s="3">
        <v>83.200003951788005</v>
      </c>
      <c r="AQ1678" s="8">
        <v>1.1226451122035569E-2</v>
      </c>
      <c r="AR1678" s="5">
        <v>1703.6973428249573</v>
      </c>
      <c r="AT1678" s="3">
        <v>83.200003951788005</v>
      </c>
      <c r="AU1678" s="8">
        <v>1.1101130448184286E-2</v>
      </c>
      <c r="AV1678" s="5">
        <v>1736.015239885905</v>
      </c>
      <c r="AX1678" s="3">
        <v>83.200003951788005</v>
      </c>
      <c r="AY1678" s="8">
        <v>1.1380001988435584E-2</v>
      </c>
      <c r="AZ1678" s="5">
        <v>1748.7326367852229</v>
      </c>
      <c r="BB1678" s="3">
        <v>83.200003951788005</v>
      </c>
      <c r="BC1678" s="8">
        <v>1.1625824560716164E-2</v>
      </c>
      <c r="BD1678" s="5">
        <v>1837.3287474930846</v>
      </c>
      <c r="BF1678" s="3">
        <v>83.200003951788005</v>
      </c>
      <c r="BG1678" s="8">
        <v>1.0465944062968902E-2</v>
      </c>
      <c r="BH1678" s="5">
        <v>1647.4014923076229</v>
      </c>
      <c r="BJ1678" s="3">
        <v>83.200003951788005</v>
      </c>
      <c r="BK1678" s="8">
        <v>1.2016741757924731E-2</v>
      </c>
      <c r="BL1678" s="5">
        <v>1826.1281690521594</v>
      </c>
      <c r="BN1678" s="3">
        <v>83.200003951788005</v>
      </c>
      <c r="BO1678" s="8">
        <v>1.1845511493688406E-2</v>
      </c>
      <c r="BP1678" s="5">
        <v>1807.8467292426924</v>
      </c>
      <c r="BR1678" s="3">
        <v>83.200003951788005</v>
      </c>
      <c r="BS1678" s="8">
        <v>1.2012859261079154E-2</v>
      </c>
      <c r="BT1678" s="5">
        <v>1822.4309798717327</v>
      </c>
    </row>
    <row r="1679" spans="2:72" x14ac:dyDescent="0.3">
      <c r="B1679" s="3">
        <v>83.250003954162807</v>
      </c>
      <c r="C1679" s="8">
        <v>1.0612926727268577E-2</v>
      </c>
      <c r="D1679" s="5">
        <v>1845.4620707211743</v>
      </c>
      <c r="F1679" s="3">
        <v>83.250003954162807</v>
      </c>
      <c r="G1679" s="8">
        <v>1.1653633758112285E-2</v>
      </c>
      <c r="H1679" s="5">
        <v>1887.3659293498727</v>
      </c>
      <c r="J1679" s="3">
        <v>83.250003954162807</v>
      </c>
      <c r="K1679" s="8">
        <v>1.1144716216234054E-2</v>
      </c>
      <c r="L1679" s="5">
        <v>1853.0418150238543</v>
      </c>
      <c r="N1679" s="3">
        <v>83.250003954162807</v>
      </c>
      <c r="O1679" s="8">
        <v>1.2578376905230384E-2</v>
      </c>
      <c r="P1679" s="5">
        <v>1777.0307160741031</v>
      </c>
      <c r="R1679" s="3">
        <v>83.250003954162821</v>
      </c>
      <c r="S1679" s="8">
        <v>1.1549557285306189E-2</v>
      </c>
      <c r="T1679" s="5">
        <v>1870.1047149284489</v>
      </c>
      <c r="V1679" s="3">
        <v>83.250003954162807</v>
      </c>
      <c r="W1679" s="8">
        <v>1.1677708699404699E-2</v>
      </c>
      <c r="X1679" s="5">
        <v>1851.0874399823972</v>
      </c>
      <c r="Z1679" s="3">
        <v>83.250003954162807</v>
      </c>
      <c r="AA1679" s="8">
        <v>1.1899312471876589E-2</v>
      </c>
      <c r="AB1679" s="5">
        <v>1727.1200831480976</v>
      </c>
      <c r="AD1679" s="3">
        <v>83.250003954162807</v>
      </c>
      <c r="AE1679" s="8">
        <v>1.1940966978293437E-2</v>
      </c>
      <c r="AF1679" s="5">
        <v>1895.315205748625</v>
      </c>
      <c r="AH1679" s="3">
        <v>83.250003954162807</v>
      </c>
      <c r="AI1679" s="8">
        <v>1.1505668887136378E-2</v>
      </c>
      <c r="AJ1679" s="5">
        <v>1767.5639786084514</v>
      </c>
      <c r="AL1679" s="3">
        <v>83.250003954162807</v>
      </c>
      <c r="AM1679" s="8">
        <v>1.1315639140158401E-2</v>
      </c>
      <c r="AN1679" s="5">
        <v>1764.6356982725622</v>
      </c>
      <c r="AP1679" s="3">
        <v>83.250003954162807</v>
      </c>
      <c r="AQ1679" s="8">
        <v>1.123511589644363E-2</v>
      </c>
      <c r="AR1679" s="5">
        <v>1704.6228938470792</v>
      </c>
      <c r="AT1679" s="3">
        <v>83.250003954162807</v>
      </c>
      <c r="AU1679" s="8">
        <v>1.110437180861317E-2</v>
      </c>
      <c r="AV1679" s="5">
        <v>1737.1451912109503</v>
      </c>
      <c r="AX1679" s="3">
        <v>83.250003954162807</v>
      </c>
      <c r="AY1679" s="8">
        <v>1.1384811747274196E-2</v>
      </c>
      <c r="AZ1679" s="5">
        <v>1750.4317041344939</v>
      </c>
      <c r="BB1679" s="3">
        <v>83.250003954162807</v>
      </c>
      <c r="BC1679" s="8">
        <v>1.1642688921589289E-2</v>
      </c>
      <c r="BD1679" s="5">
        <v>1840.2605739292867</v>
      </c>
      <c r="BF1679" s="3">
        <v>83.250003954162807</v>
      </c>
      <c r="BG1679" s="8">
        <v>1.0466380382533289E-2</v>
      </c>
      <c r="BH1679" s="5">
        <v>1648.7441994130038</v>
      </c>
      <c r="BJ1679" s="3">
        <v>83.250003954162807</v>
      </c>
      <c r="BK1679" s="8">
        <v>1.2023366338934431E-2</v>
      </c>
      <c r="BL1679" s="5">
        <v>1827.3177046027095</v>
      </c>
      <c r="BN1679" s="3">
        <v>83.250003954162807</v>
      </c>
      <c r="BO1679" s="8">
        <v>1.1851486126190643E-2</v>
      </c>
      <c r="BP1679" s="5">
        <v>1809.0598954043519</v>
      </c>
      <c r="BR1679" s="3">
        <v>83.250003954162807</v>
      </c>
      <c r="BS1679" s="8">
        <v>1.2016358561562976E-2</v>
      </c>
      <c r="BT1679" s="5">
        <v>1823.5513945760624</v>
      </c>
    </row>
    <row r="1680" spans="2:72" x14ac:dyDescent="0.3">
      <c r="B1680" s="3">
        <v>83.300003956537694</v>
      </c>
      <c r="C1680" s="8">
        <v>1.0611787640233667E-2</v>
      </c>
      <c r="D1680" s="5">
        <v>1846.7580667655222</v>
      </c>
      <c r="F1680" s="3">
        <v>83.300003956537694</v>
      </c>
      <c r="G1680" s="8">
        <v>1.166077292492443E-2</v>
      </c>
      <c r="H1680" s="5">
        <v>1887.6496985960709</v>
      </c>
      <c r="J1680" s="3">
        <v>83.300003956537694</v>
      </c>
      <c r="K1680" s="8">
        <v>1.1154123643968778E-2</v>
      </c>
      <c r="L1680" s="5">
        <v>1854.4420743103778</v>
      </c>
      <c r="N1680" s="3">
        <v>83.300003956537694</v>
      </c>
      <c r="O1680" s="8">
        <v>1.2582362313998004E-2</v>
      </c>
      <c r="P1680" s="5">
        <v>1777.7263591801993</v>
      </c>
      <c r="R1680" s="3">
        <v>83.300003956537694</v>
      </c>
      <c r="S1680" s="8">
        <v>1.1558350988784992E-2</v>
      </c>
      <c r="T1680" s="5">
        <v>1870.8159335083035</v>
      </c>
      <c r="V1680" s="3">
        <v>83.300003956537694</v>
      </c>
      <c r="W1680" s="8">
        <v>1.1679293975834506E-2</v>
      </c>
      <c r="X1680" s="5">
        <v>1851.487417222565</v>
      </c>
      <c r="Z1680" s="3">
        <v>83.300003956537694</v>
      </c>
      <c r="AA1680" s="8">
        <v>1.1899491341401317E-2</v>
      </c>
      <c r="AB1680" s="5">
        <v>1727.7437189325474</v>
      </c>
      <c r="AD1680" s="3">
        <v>83.300003956537694</v>
      </c>
      <c r="AE1680" s="8">
        <v>1.1950881992414593E-2</v>
      </c>
      <c r="AF1680" s="5">
        <v>1896.4973827658755</v>
      </c>
      <c r="AH1680" s="3">
        <v>83.300003956537694</v>
      </c>
      <c r="AI1680" s="8">
        <v>1.1514935068669432E-2</v>
      </c>
      <c r="AJ1680" s="5">
        <v>1768.6597445338177</v>
      </c>
      <c r="AL1680" s="3">
        <v>83.300003956537694</v>
      </c>
      <c r="AM1680" s="8">
        <v>1.1319637844723106E-2</v>
      </c>
      <c r="AN1680" s="5">
        <v>1765.4859925553826</v>
      </c>
      <c r="AP1680" s="3">
        <v>83.300003956537694</v>
      </c>
      <c r="AQ1680" s="8">
        <v>1.1243522202837832E-2</v>
      </c>
      <c r="AR1680" s="5">
        <v>1705.6017546011201</v>
      </c>
      <c r="AT1680" s="3">
        <v>83.300003956537694</v>
      </c>
      <c r="AU1680" s="8">
        <v>1.1113646785744015E-2</v>
      </c>
      <c r="AV1680" s="5">
        <v>1738.1931730789711</v>
      </c>
      <c r="AX1680" s="3">
        <v>83.300003956537694</v>
      </c>
      <c r="AY1680" s="8">
        <v>1.1390258091841444E-2</v>
      </c>
      <c r="AZ1680" s="5">
        <v>1750.7083038075498</v>
      </c>
      <c r="BB1680" s="3">
        <v>83.300003956537694</v>
      </c>
      <c r="BC1680" s="8">
        <v>1.1644968647502196E-2</v>
      </c>
      <c r="BD1680" s="5">
        <v>1841.4979164202571</v>
      </c>
      <c r="BF1680" s="3">
        <v>83.300003956537694</v>
      </c>
      <c r="BG1680" s="8">
        <v>1.0478214338718456E-2</v>
      </c>
      <c r="BH1680" s="5">
        <v>1649.4512895092821</v>
      </c>
      <c r="BJ1680" s="3">
        <v>83.300003956537694</v>
      </c>
      <c r="BK1680" s="8">
        <v>1.2029382602128729E-2</v>
      </c>
      <c r="BL1680" s="5">
        <v>1828.2730409333701</v>
      </c>
      <c r="BN1680" s="3">
        <v>83.300003956537694</v>
      </c>
      <c r="BO1680" s="8">
        <v>1.1859452915266246E-2</v>
      </c>
      <c r="BP1680" s="5">
        <v>1809.8823463078322</v>
      </c>
      <c r="BR1680" s="3">
        <v>83.300003956537694</v>
      </c>
      <c r="BS1680" s="8">
        <v>1.2027338130712103E-2</v>
      </c>
      <c r="BT1680" s="5">
        <v>1825.0293182884866</v>
      </c>
    </row>
    <row r="1681" spans="2:72" x14ac:dyDescent="0.3">
      <c r="B1681" s="3">
        <v>83.350003958912595</v>
      </c>
      <c r="C1681" s="8">
        <v>1.0621900391511462E-2</v>
      </c>
      <c r="D1681" s="5">
        <v>1847.8132910190939</v>
      </c>
      <c r="F1681" s="3">
        <v>83.350003958912595</v>
      </c>
      <c r="G1681" s="8">
        <v>1.1661904268299033E-2</v>
      </c>
      <c r="H1681" s="5">
        <v>1889.047579908929</v>
      </c>
      <c r="J1681" s="3">
        <v>83.350003958912595</v>
      </c>
      <c r="K1681" s="8">
        <v>1.1164482672485897E-2</v>
      </c>
      <c r="L1681" s="5">
        <v>1855.6490686432921</v>
      </c>
      <c r="N1681" s="3">
        <v>83.350003958912595</v>
      </c>
      <c r="O1681" s="8">
        <v>1.258693666952136E-2</v>
      </c>
      <c r="P1681" s="5">
        <v>1778.2100312899884</v>
      </c>
      <c r="R1681" s="3">
        <v>83.350003958912566</v>
      </c>
      <c r="S1681" s="8">
        <v>1.1564182564160894E-2</v>
      </c>
      <c r="T1681" s="5">
        <v>1871.6503364848043</v>
      </c>
      <c r="V1681" s="3">
        <v>83.350003958912595</v>
      </c>
      <c r="W1681" s="8">
        <v>1.1691128758398046E-2</v>
      </c>
      <c r="X1681" s="5">
        <v>1852.7680014379039</v>
      </c>
      <c r="Z1681" s="3">
        <v>83.350003958912595</v>
      </c>
      <c r="AA1681" s="8">
        <v>1.1912661979058787E-2</v>
      </c>
      <c r="AB1681" s="5">
        <v>1729.2199022556167</v>
      </c>
      <c r="AD1681" s="3">
        <v>83.350003958912595</v>
      </c>
      <c r="AE1681" s="8">
        <v>1.1961283191939997E-2</v>
      </c>
      <c r="AF1681" s="5">
        <v>1897.4767645329425</v>
      </c>
      <c r="AH1681" s="3">
        <v>83.350003958912595</v>
      </c>
      <c r="AI1681" s="8">
        <v>1.1523237934300533E-2</v>
      </c>
      <c r="AJ1681" s="5">
        <v>1769.8179824799283</v>
      </c>
      <c r="AL1681" s="3">
        <v>83.350003958912595</v>
      </c>
      <c r="AM1681" s="8">
        <v>1.1324747706680564E-2</v>
      </c>
      <c r="AN1681" s="5">
        <v>1766.7193377658425</v>
      </c>
      <c r="AP1681" s="3">
        <v>83.350003958912595</v>
      </c>
      <c r="AQ1681" s="8">
        <v>1.124842821834621E-2</v>
      </c>
      <c r="AR1681" s="5">
        <v>1706.5528629358969</v>
      </c>
      <c r="AT1681" s="3">
        <v>83.350003958912595</v>
      </c>
      <c r="AU1681" s="8">
        <v>1.1117948666584308E-2</v>
      </c>
      <c r="AV1681" s="5">
        <v>1739.4548104606954</v>
      </c>
      <c r="AX1681" s="3">
        <v>83.350003958912595</v>
      </c>
      <c r="AY1681" s="8">
        <v>1.1401941025328738E-2</v>
      </c>
      <c r="AZ1681" s="5">
        <v>1752.398565254779</v>
      </c>
      <c r="BB1681" s="3">
        <v>83.350003958912595</v>
      </c>
      <c r="BC1681" s="8">
        <v>1.1650828360335588E-2</v>
      </c>
      <c r="BD1681" s="5">
        <v>1841.7260823108179</v>
      </c>
      <c r="BF1681" s="3">
        <v>83.350003958912595</v>
      </c>
      <c r="BG1681" s="8">
        <v>1.0483021125919433E-2</v>
      </c>
      <c r="BH1681" s="5">
        <v>1650.5354837113864</v>
      </c>
      <c r="BJ1681" s="3">
        <v>83.350003958912595</v>
      </c>
      <c r="BK1681" s="8">
        <v>1.2038236059614051E-2</v>
      </c>
      <c r="BL1681" s="5">
        <v>1829.7097691652655</v>
      </c>
      <c r="BN1681" s="3">
        <v>83.350003958912595</v>
      </c>
      <c r="BO1681" s="8">
        <v>1.1867735093408953E-2</v>
      </c>
      <c r="BP1681" s="5">
        <v>1810.903926830023</v>
      </c>
      <c r="BR1681" s="3">
        <v>83.350003958912595</v>
      </c>
      <c r="BS1681" s="8">
        <v>1.2040453604645413E-2</v>
      </c>
      <c r="BT1681" s="5">
        <v>1826.284603540885</v>
      </c>
    </row>
    <row r="1682" spans="2:72" x14ac:dyDescent="0.3">
      <c r="B1682" s="3">
        <v>83.400003961287496</v>
      </c>
      <c r="C1682" s="8">
        <v>1.0625273747762594E-2</v>
      </c>
      <c r="D1682" s="5">
        <v>1848.6142760283801</v>
      </c>
      <c r="F1682" s="3">
        <v>83.400003961287496</v>
      </c>
      <c r="G1682" s="8">
        <v>1.1670076029764505E-2</v>
      </c>
      <c r="H1682" s="5">
        <v>1889.8118914911838</v>
      </c>
      <c r="J1682" s="3">
        <v>83.400003961287496</v>
      </c>
      <c r="K1682" s="8">
        <v>1.1166196773895222E-2</v>
      </c>
      <c r="L1682" s="5">
        <v>1856.7798033841759</v>
      </c>
      <c r="N1682" s="3">
        <v>83.400003961287496</v>
      </c>
      <c r="O1682" s="8">
        <v>1.2596238385292233E-2</v>
      </c>
      <c r="P1682" s="5">
        <v>1779.5715312432208</v>
      </c>
      <c r="R1682" s="3">
        <v>83.400003961287439</v>
      </c>
      <c r="S1682" s="8">
        <v>1.1569826338907794E-2</v>
      </c>
      <c r="T1682" s="5">
        <v>1873.0775544102321</v>
      </c>
      <c r="V1682" s="3">
        <v>83.400003961287496</v>
      </c>
      <c r="W1682" s="8">
        <v>1.1686030791876079E-2</v>
      </c>
      <c r="X1682" s="5">
        <v>1853.1416968060282</v>
      </c>
      <c r="Z1682" s="3">
        <v>83.400003961287496</v>
      </c>
      <c r="AA1682" s="8">
        <v>1.1914460408701965E-2</v>
      </c>
      <c r="AB1682" s="5">
        <v>1729.9821063727893</v>
      </c>
      <c r="AD1682" s="3">
        <v>83.400003961287496</v>
      </c>
      <c r="AE1682" s="8">
        <v>1.1966572742917007E-2</v>
      </c>
      <c r="AF1682" s="5">
        <v>1898.2959550939811</v>
      </c>
      <c r="AH1682" s="3">
        <v>83.400003961287496</v>
      </c>
      <c r="AI1682" s="8">
        <v>1.1528097971670526E-2</v>
      </c>
      <c r="AJ1682" s="5">
        <v>1771.4086804840829</v>
      </c>
      <c r="AL1682" s="3">
        <v>83.400003961287496</v>
      </c>
      <c r="AM1682" s="8">
        <v>1.132793010044139E-2</v>
      </c>
      <c r="AN1682" s="5">
        <v>1767.6170620906892</v>
      </c>
      <c r="AP1682" s="3">
        <v>83.400003961287496</v>
      </c>
      <c r="AQ1682" s="8">
        <v>1.1252213799398275E-2</v>
      </c>
      <c r="AR1682" s="5">
        <v>1707.7012172787754</v>
      </c>
      <c r="AT1682" s="3">
        <v>83.400003961287496</v>
      </c>
      <c r="AU1682" s="8">
        <v>1.1126936851659133E-2</v>
      </c>
      <c r="AV1682" s="5">
        <v>1740.4315213804784</v>
      </c>
      <c r="AX1682" s="3">
        <v>83.400003961287496</v>
      </c>
      <c r="AY1682" s="8">
        <v>1.1405745905545895E-2</v>
      </c>
      <c r="AZ1682" s="5">
        <v>1752.9333665555539</v>
      </c>
      <c r="BB1682" s="3">
        <v>83.400003961287496</v>
      </c>
      <c r="BC1682" s="8">
        <v>1.1659426427729963E-2</v>
      </c>
      <c r="BD1682" s="5">
        <v>1842.9031851202487</v>
      </c>
      <c r="BF1682" s="3">
        <v>83.400003961287496</v>
      </c>
      <c r="BG1682" s="8">
        <v>1.0490003450948394E-2</v>
      </c>
      <c r="BH1682" s="5">
        <v>1651.943137408231</v>
      </c>
      <c r="BJ1682" s="3">
        <v>83.400003961287496</v>
      </c>
      <c r="BK1682" s="8">
        <v>1.2041216816909509E-2</v>
      </c>
      <c r="BL1682" s="5">
        <v>1830.2840167788518</v>
      </c>
      <c r="BN1682" s="3">
        <v>83.400003961287496</v>
      </c>
      <c r="BO1682" s="8">
        <v>1.1874655893112497E-2</v>
      </c>
      <c r="BP1682" s="5">
        <v>1812.1721011736477</v>
      </c>
      <c r="BR1682" s="3">
        <v>83.400003961287496</v>
      </c>
      <c r="BS1682" s="8">
        <v>1.2040552392542639E-2</v>
      </c>
      <c r="BT1682" s="5">
        <v>1827.2622972577944</v>
      </c>
    </row>
    <row r="1683" spans="2:72" x14ac:dyDescent="0.3">
      <c r="B1683" s="3">
        <v>83.450003963662297</v>
      </c>
      <c r="C1683" s="8">
        <v>1.0630569160937724E-2</v>
      </c>
      <c r="D1683" s="5">
        <v>1849.0435921682772</v>
      </c>
      <c r="F1683" s="3">
        <v>83.450003963662297</v>
      </c>
      <c r="G1683" s="8">
        <v>1.1678328253151016E-2</v>
      </c>
      <c r="H1683" s="5">
        <v>1891.2701913870028</v>
      </c>
      <c r="J1683" s="3">
        <v>83.450003963662297</v>
      </c>
      <c r="K1683" s="8">
        <v>1.1166977574537192E-2</v>
      </c>
      <c r="L1683" s="5">
        <v>1857.4857991499014</v>
      </c>
      <c r="N1683" s="3">
        <v>83.450003963662297</v>
      </c>
      <c r="O1683" s="8">
        <v>1.2599668848353946E-2</v>
      </c>
      <c r="P1683" s="5">
        <v>1779.865296252229</v>
      </c>
      <c r="R1683" s="3">
        <v>83.450003963662311</v>
      </c>
      <c r="S1683" s="8">
        <v>1.1576089611833481E-2</v>
      </c>
      <c r="T1683" s="5">
        <v>1873.6820025557374</v>
      </c>
      <c r="V1683" s="3">
        <v>83.450003963662297</v>
      </c>
      <c r="W1683" s="8">
        <v>1.1694936100484074E-2</v>
      </c>
      <c r="X1683" s="5">
        <v>1854.7558965346238</v>
      </c>
      <c r="Z1683" s="3">
        <v>83.450003963662297</v>
      </c>
      <c r="AA1683" s="8">
        <v>1.1923136189050982E-2</v>
      </c>
      <c r="AB1683" s="5">
        <v>1731.1329281191372</v>
      </c>
      <c r="AD1683" s="3">
        <v>83.450003963662297</v>
      </c>
      <c r="AE1683" s="8">
        <v>1.1968177520303951E-2</v>
      </c>
      <c r="AF1683" s="5">
        <v>1899.2402311286623</v>
      </c>
      <c r="AH1683" s="3">
        <v>83.450003963662297</v>
      </c>
      <c r="AI1683" s="8">
        <v>1.1538976922683537E-2</v>
      </c>
      <c r="AJ1683" s="5">
        <v>1772.75416745494</v>
      </c>
      <c r="AL1683" s="3">
        <v>83.450003963662297</v>
      </c>
      <c r="AM1683" s="8">
        <v>1.1333558989865197E-2</v>
      </c>
      <c r="AN1683" s="5">
        <v>1768.2814109146332</v>
      </c>
      <c r="AP1683" s="3">
        <v>83.450003963662297</v>
      </c>
      <c r="AQ1683" s="8">
        <v>1.1256340753298835E-2</v>
      </c>
      <c r="AR1683" s="5">
        <v>1708.7812097301348</v>
      </c>
      <c r="AT1683" s="3">
        <v>83.450003963662297</v>
      </c>
      <c r="AU1683" s="8">
        <v>1.112980965378624E-2</v>
      </c>
      <c r="AV1683" s="5">
        <v>1741.540705011997</v>
      </c>
      <c r="AX1683" s="3">
        <v>83.450003963662297</v>
      </c>
      <c r="AY1683" s="8">
        <v>1.1417276399921926E-2</v>
      </c>
      <c r="AZ1683" s="5">
        <v>1754.0534458455911</v>
      </c>
      <c r="BB1683" s="3">
        <v>83.450003963662297</v>
      </c>
      <c r="BC1683" s="8">
        <v>1.1667682963152369E-2</v>
      </c>
      <c r="BD1683" s="5">
        <v>1844.7077846123807</v>
      </c>
      <c r="BF1683" s="3">
        <v>83.450003963662297</v>
      </c>
      <c r="BG1683" s="8">
        <v>1.0497851143113386E-2</v>
      </c>
      <c r="BH1683" s="5">
        <v>1653.0967353208212</v>
      </c>
      <c r="BJ1683" s="3">
        <v>83.450003963662297</v>
      </c>
      <c r="BK1683" s="8">
        <v>1.204716008196596E-2</v>
      </c>
      <c r="BL1683" s="5">
        <v>1831.4272829300733</v>
      </c>
      <c r="BN1683" s="3">
        <v>83.450003963662297</v>
      </c>
      <c r="BO1683" s="8">
        <v>1.1878053521353826E-2</v>
      </c>
      <c r="BP1683" s="5">
        <v>1813.1237427216267</v>
      </c>
      <c r="BR1683" s="3">
        <v>83.450003963662297</v>
      </c>
      <c r="BS1683" s="8">
        <v>1.204420079525644E-2</v>
      </c>
      <c r="BT1683" s="5">
        <v>1828.3637138988922</v>
      </c>
    </row>
    <row r="1684" spans="2:72" x14ac:dyDescent="0.3">
      <c r="B1684" s="3">
        <v>83.500003966037198</v>
      </c>
      <c r="C1684" s="8">
        <v>1.0636804869727325E-2</v>
      </c>
      <c r="D1684" s="5">
        <v>1849.9360573190795</v>
      </c>
      <c r="F1684" s="3">
        <v>83.500003966037198</v>
      </c>
      <c r="G1684" s="8">
        <v>1.1682678073367158E-2</v>
      </c>
      <c r="H1684" s="5">
        <v>1892.1872002076127</v>
      </c>
      <c r="J1684" s="3">
        <v>83.500003966037198</v>
      </c>
      <c r="K1684" s="8">
        <v>1.1178001503600985E-2</v>
      </c>
      <c r="L1684" s="5">
        <v>1858.6790001678337</v>
      </c>
      <c r="N1684" s="3">
        <v>83.500003966037198</v>
      </c>
      <c r="O1684" s="8">
        <v>1.2607406515833313E-2</v>
      </c>
      <c r="P1684" s="5">
        <v>1781.4160729092275</v>
      </c>
      <c r="R1684" s="3">
        <v>83.500003966037184</v>
      </c>
      <c r="S1684" s="8">
        <v>1.1578449314542048E-2</v>
      </c>
      <c r="T1684" s="5">
        <v>1874.5288355231021</v>
      </c>
      <c r="V1684" s="3">
        <v>83.500003966037198</v>
      </c>
      <c r="W1684" s="8">
        <v>1.169858272330072E-2</v>
      </c>
      <c r="X1684" s="5">
        <v>1855.3771342850607</v>
      </c>
      <c r="Z1684" s="3">
        <v>83.500003966037198</v>
      </c>
      <c r="AA1684" s="8">
        <v>1.1925706069569513E-2</v>
      </c>
      <c r="AB1684" s="5">
        <v>1731.937877044031</v>
      </c>
      <c r="AD1684" s="3">
        <v>83.500003966037198</v>
      </c>
      <c r="AE1684" s="8">
        <v>1.1980343121998142E-2</v>
      </c>
      <c r="AF1684" s="5">
        <v>1900.245686570752</v>
      </c>
      <c r="AH1684" s="3">
        <v>83.500003966037198</v>
      </c>
      <c r="AI1684" s="8">
        <v>1.1541741325459811E-2</v>
      </c>
      <c r="AJ1684" s="5">
        <v>1773.5901900854969</v>
      </c>
      <c r="AL1684" s="3">
        <v>83.500003966037198</v>
      </c>
      <c r="AM1684" s="8">
        <v>1.1337432201873488E-2</v>
      </c>
      <c r="AN1684" s="5">
        <v>1769.1500863902113</v>
      </c>
      <c r="AP1684" s="3">
        <v>83.500003966037198</v>
      </c>
      <c r="AQ1684" s="8">
        <v>1.1267078148572765E-2</v>
      </c>
      <c r="AR1684" s="5">
        <v>1709.9309752129764</v>
      </c>
      <c r="AT1684" s="3">
        <v>83.500003966037198</v>
      </c>
      <c r="AU1684" s="8">
        <v>1.1136858636405681E-2</v>
      </c>
      <c r="AV1684" s="5">
        <v>1742.1969326612268</v>
      </c>
      <c r="AX1684" s="3">
        <v>83.500003966037198</v>
      </c>
      <c r="AY1684" s="8">
        <v>1.1421430060825653E-2</v>
      </c>
      <c r="AZ1684" s="5">
        <v>1755.3258986905983</v>
      </c>
      <c r="BB1684" s="3">
        <v>83.500003966037198</v>
      </c>
      <c r="BC1684" s="8">
        <v>1.1669523576529887E-2</v>
      </c>
      <c r="BD1684" s="5">
        <v>1845.4871759759503</v>
      </c>
      <c r="BF1684" s="3">
        <v>83.500003966037198</v>
      </c>
      <c r="BG1684" s="8">
        <v>1.0501016883952757E-2</v>
      </c>
      <c r="BH1684" s="5">
        <v>1654.5736335453298</v>
      </c>
      <c r="BJ1684" s="3">
        <v>83.500003966037198</v>
      </c>
      <c r="BK1684" s="8">
        <v>1.2055029281225964E-2</v>
      </c>
      <c r="BL1684" s="5">
        <v>1832.5778380962583</v>
      </c>
      <c r="BN1684" s="3">
        <v>83.500003966037198</v>
      </c>
      <c r="BO1684" s="8">
        <v>1.1884226573385656E-2</v>
      </c>
      <c r="BP1684" s="5">
        <v>1814.2633550856885</v>
      </c>
      <c r="BR1684" s="3">
        <v>83.500003966037198</v>
      </c>
      <c r="BS1684" s="8">
        <v>1.2049464778923052E-2</v>
      </c>
      <c r="BT1684" s="5">
        <v>1828.9732220101882</v>
      </c>
    </row>
    <row r="1685" spans="2:72" x14ac:dyDescent="0.3">
      <c r="B1685" s="3">
        <v>83.550003968412099</v>
      </c>
      <c r="C1685" s="8">
        <v>1.0640879484056693E-2</v>
      </c>
      <c r="D1685" s="5">
        <v>1851.8829255372646</v>
      </c>
      <c r="F1685" s="3">
        <v>83.550003968412099</v>
      </c>
      <c r="G1685" s="8">
        <v>1.1692922338859379E-2</v>
      </c>
      <c r="H1685" s="5">
        <v>1893.410593973508</v>
      </c>
      <c r="J1685" s="3">
        <v>83.550003968412099</v>
      </c>
      <c r="K1685" s="8">
        <v>1.1182848567586209E-2</v>
      </c>
      <c r="L1685" s="5">
        <v>1860.0186957035137</v>
      </c>
      <c r="N1685" s="3">
        <v>83.550003968412099</v>
      </c>
      <c r="O1685" s="8">
        <v>1.2614063435657852E-2</v>
      </c>
      <c r="P1685" s="5">
        <v>1782.7066531982675</v>
      </c>
      <c r="R1685" s="3">
        <v>83.550003968412057</v>
      </c>
      <c r="S1685" s="8">
        <v>1.1592178272212875E-2</v>
      </c>
      <c r="T1685" s="5">
        <v>1875.3753497727525</v>
      </c>
      <c r="V1685" s="3">
        <v>83.550003968412099</v>
      </c>
      <c r="W1685" s="8">
        <v>1.1711635076086847E-2</v>
      </c>
      <c r="X1685" s="5">
        <v>1856.8149169475619</v>
      </c>
      <c r="Z1685" s="3">
        <v>83.550003968412099</v>
      </c>
      <c r="AA1685" s="8">
        <v>1.193464102820946E-2</v>
      </c>
      <c r="AB1685" s="5">
        <v>1732.8182948235838</v>
      </c>
      <c r="AD1685" s="3">
        <v>83.550003968412099</v>
      </c>
      <c r="AE1685" s="8">
        <v>1.1979707059890335E-2</v>
      </c>
      <c r="AF1685" s="5">
        <v>1901.5222741498535</v>
      </c>
      <c r="AH1685" s="3">
        <v>83.550003968412099</v>
      </c>
      <c r="AI1685" s="8">
        <v>1.154846280784335E-2</v>
      </c>
      <c r="AJ1685" s="5">
        <v>1774.1312245111462</v>
      </c>
      <c r="AL1685" s="3">
        <v>83.550003968412099</v>
      </c>
      <c r="AM1685" s="8">
        <v>1.1344451256412577E-2</v>
      </c>
      <c r="AN1685" s="5">
        <v>1770.4408728280384</v>
      </c>
      <c r="AP1685" s="3">
        <v>83.550003968412099</v>
      </c>
      <c r="AQ1685" s="8">
        <v>1.1271322144592808E-2</v>
      </c>
      <c r="AR1685" s="5">
        <v>1710.9201843267431</v>
      </c>
      <c r="AT1685" s="3">
        <v>83.550003968412099</v>
      </c>
      <c r="AU1685" s="8">
        <v>1.1142786079027326E-2</v>
      </c>
      <c r="AV1685" s="5">
        <v>1743.1520892324254</v>
      </c>
      <c r="AX1685" s="3">
        <v>83.550003968412099</v>
      </c>
      <c r="AY1685" s="8">
        <v>1.1421233719250344E-2</v>
      </c>
      <c r="AZ1685" s="5">
        <v>1756.0295846126694</v>
      </c>
      <c r="BB1685" s="3">
        <v>83.550003968412099</v>
      </c>
      <c r="BC1685" s="8">
        <v>1.1674612402912255E-2</v>
      </c>
      <c r="BD1685" s="5">
        <v>1845.8735519978657</v>
      </c>
      <c r="BF1685" s="3">
        <v>83.550003968412099</v>
      </c>
      <c r="BG1685" s="8">
        <v>1.0510870434115133E-2</v>
      </c>
      <c r="BH1685" s="5">
        <v>1655.9976830728626</v>
      </c>
      <c r="BJ1685" s="3">
        <v>83.550003968412099</v>
      </c>
      <c r="BK1685" s="8">
        <v>1.2064778182535554E-2</v>
      </c>
      <c r="BL1685" s="5">
        <v>1833.8908115306338</v>
      </c>
      <c r="BN1685" s="3">
        <v>83.550003968412099</v>
      </c>
      <c r="BO1685" s="8">
        <v>1.1891877973394159E-2</v>
      </c>
      <c r="BP1685" s="5">
        <v>1815.2841497767085</v>
      </c>
      <c r="BR1685" s="3">
        <v>83.550003968412099</v>
      </c>
      <c r="BS1685" s="8">
        <v>1.2056855463532488E-2</v>
      </c>
      <c r="BT1685" s="5">
        <v>1830.2049559445302</v>
      </c>
    </row>
    <row r="1686" spans="2:72" x14ac:dyDescent="0.3">
      <c r="B1686" s="3">
        <v>83.600003970786901</v>
      </c>
      <c r="C1686" s="8">
        <v>1.0648031096875432E-2</v>
      </c>
      <c r="D1686" s="5">
        <v>1852.8964335324063</v>
      </c>
      <c r="F1686" s="3">
        <v>83.600003970786901</v>
      </c>
      <c r="G1686" s="8">
        <v>1.1691989712047345E-2</v>
      </c>
      <c r="H1686" s="5">
        <v>1894.0441637041113</v>
      </c>
      <c r="J1686" s="3">
        <v>83.600003970786901</v>
      </c>
      <c r="K1686" s="8">
        <v>1.1188890012553444E-2</v>
      </c>
      <c r="L1686" s="5">
        <v>1860.714069031264</v>
      </c>
      <c r="N1686" s="3">
        <v>83.600003970786901</v>
      </c>
      <c r="O1686" s="8">
        <v>1.2622703345280536E-2</v>
      </c>
      <c r="P1686" s="5">
        <v>1783.5963009857428</v>
      </c>
      <c r="R1686" s="3">
        <v>83.600003970786929</v>
      </c>
      <c r="S1686" s="8">
        <v>1.1603214607878273E-2</v>
      </c>
      <c r="T1686" s="5">
        <v>1877.3998446951098</v>
      </c>
      <c r="V1686" s="3">
        <v>83.600003970786901</v>
      </c>
      <c r="W1686" s="8">
        <v>1.1714036124565787E-2</v>
      </c>
      <c r="X1686" s="5">
        <v>1858.2397229357416</v>
      </c>
      <c r="Z1686" s="3">
        <v>83.600003970786901</v>
      </c>
      <c r="AA1686" s="8">
        <v>1.1950254999238718E-2</v>
      </c>
      <c r="AB1686" s="5">
        <v>1734.7999002687227</v>
      </c>
      <c r="AD1686" s="3">
        <v>83.600003970786901</v>
      </c>
      <c r="AE1686" s="8">
        <v>1.1989748799029139E-2</v>
      </c>
      <c r="AF1686" s="5">
        <v>1903.0623251380177</v>
      </c>
      <c r="AH1686" s="3">
        <v>83.600003970786901</v>
      </c>
      <c r="AI1686" s="8">
        <v>1.1554761783252349E-2</v>
      </c>
      <c r="AJ1686" s="5">
        <v>1775.2445293728176</v>
      </c>
      <c r="AL1686" s="3">
        <v>83.600003970786901</v>
      </c>
      <c r="AM1686" s="8">
        <v>1.1349229720551144E-2</v>
      </c>
      <c r="AN1686" s="5">
        <v>1771.1536364007632</v>
      </c>
      <c r="AP1686" s="3">
        <v>83.600003970786901</v>
      </c>
      <c r="AQ1686" s="8">
        <v>1.1272146316184182E-2</v>
      </c>
      <c r="AR1686" s="5">
        <v>1711.6323396278565</v>
      </c>
      <c r="AT1686" s="3">
        <v>83.600003970786901</v>
      </c>
      <c r="AU1686" s="8">
        <v>1.1145209776998621E-2</v>
      </c>
      <c r="AV1686" s="5">
        <v>1743.7095130063929</v>
      </c>
      <c r="AX1686" s="3">
        <v>83.600003970786901</v>
      </c>
      <c r="AY1686" s="8">
        <v>1.1430483724521861E-2</v>
      </c>
      <c r="AZ1686" s="5">
        <v>1757.4963962955942</v>
      </c>
      <c r="BB1686" s="3">
        <v>83.600003970786901</v>
      </c>
      <c r="BC1686" s="8">
        <v>1.1673426799066702E-2</v>
      </c>
      <c r="BD1686" s="5">
        <v>1846.2973349188014</v>
      </c>
      <c r="BF1686" s="3">
        <v>83.600003970786901</v>
      </c>
      <c r="BG1686" s="8">
        <v>1.0520502188498943E-2</v>
      </c>
      <c r="BH1686" s="5">
        <v>1656.8411928477783</v>
      </c>
      <c r="BJ1686" s="3">
        <v>83.600003970786901</v>
      </c>
      <c r="BK1686" s="8">
        <v>1.20649655444227E-2</v>
      </c>
      <c r="BL1686" s="5">
        <v>1834.8477324297639</v>
      </c>
      <c r="BN1686" s="3">
        <v>83.600003970786901</v>
      </c>
      <c r="BO1686" s="8">
        <v>1.1897852605896394E-2</v>
      </c>
      <c r="BP1686" s="5">
        <v>1816.4460797460245</v>
      </c>
      <c r="BR1686" s="3">
        <v>83.600003970786901</v>
      </c>
      <c r="BS1686" s="8">
        <v>1.2065663539710857E-2</v>
      </c>
      <c r="BT1686" s="5">
        <v>1831.1311507792896</v>
      </c>
    </row>
    <row r="1687" spans="2:72" x14ac:dyDescent="0.3">
      <c r="B1687" s="3">
        <v>83.650003973161802</v>
      </c>
      <c r="C1687" s="8">
        <v>1.0655254664870896E-2</v>
      </c>
      <c r="D1687" s="5">
        <v>1853.7209044667143</v>
      </c>
      <c r="F1687" s="3">
        <v>83.650003973161802</v>
      </c>
      <c r="G1687" s="8">
        <v>1.1701489095209952E-2</v>
      </c>
      <c r="H1687" s="5">
        <v>1895.1988849822692</v>
      </c>
      <c r="J1687" s="3">
        <v>83.650003973161802</v>
      </c>
      <c r="K1687" s="8">
        <v>1.1196169758538804E-2</v>
      </c>
      <c r="L1687" s="5">
        <v>1861.9933593599499</v>
      </c>
      <c r="N1687" s="3">
        <v>83.650003973161802</v>
      </c>
      <c r="O1687" s="8">
        <v>1.2633004449051329E-2</v>
      </c>
      <c r="P1687" s="5">
        <v>1784.8389711016396</v>
      </c>
      <c r="R1687" s="3">
        <v>83.650003973161802</v>
      </c>
      <c r="S1687" s="8">
        <v>1.1607081593557275E-2</v>
      </c>
      <c r="T1687" s="5">
        <v>1878.406833313999</v>
      </c>
      <c r="V1687" s="3">
        <v>83.650003973161802</v>
      </c>
      <c r="W1687" s="8">
        <v>1.1722528676868328E-2</v>
      </c>
      <c r="X1687" s="5">
        <v>1859.367872293225</v>
      </c>
      <c r="Z1687" s="3">
        <v>83.650003973161802</v>
      </c>
      <c r="AA1687" s="8">
        <v>1.194816940491639E-2</v>
      </c>
      <c r="AB1687" s="5">
        <v>1734.9497419573293</v>
      </c>
      <c r="AD1687" s="3">
        <v>83.650003973161802</v>
      </c>
      <c r="AE1687" s="8">
        <v>1.2000829927014615E-2</v>
      </c>
      <c r="AF1687" s="5">
        <v>1904.2547271258659</v>
      </c>
      <c r="AH1687" s="3">
        <v>83.650003973161802</v>
      </c>
      <c r="AI1687" s="8">
        <v>1.1562835287954414E-2</v>
      </c>
      <c r="AJ1687" s="5">
        <v>1776.1764315218443</v>
      </c>
      <c r="AL1687" s="3">
        <v>83.650003973161802</v>
      </c>
      <c r="AM1687" s="8">
        <v>1.135793378679437E-2</v>
      </c>
      <c r="AN1687" s="5">
        <v>1772.2154785180862</v>
      </c>
      <c r="AP1687" s="3">
        <v>83.650003973161802</v>
      </c>
      <c r="AQ1687" s="8">
        <v>1.1275672210033637E-2</v>
      </c>
      <c r="AR1687" s="5">
        <v>1712.3833796746057</v>
      </c>
      <c r="AT1687" s="3">
        <v>83.650003973161802</v>
      </c>
      <c r="AU1687" s="8">
        <v>1.1149287105761012E-2</v>
      </c>
      <c r="AV1687" s="5">
        <v>1744.6999117241821</v>
      </c>
      <c r="AX1687" s="3">
        <v>83.650003973161802</v>
      </c>
      <c r="AY1687" s="8">
        <v>1.1435087385682042E-2</v>
      </c>
      <c r="AZ1687" s="5">
        <v>1757.9027257755126</v>
      </c>
      <c r="BB1687" s="3">
        <v>83.650003973161802</v>
      </c>
      <c r="BC1687" s="8">
        <v>1.1681441822594639E-2</v>
      </c>
      <c r="BD1687" s="5">
        <v>1847.1887850448054</v>
      </c>
      <c r="BF1687" s="3">
        <v>83.650003973161802</v>
      </c>
      <c r="BG1687" s="8">
        <v>1.0525237467771315E-2</v>
      </c>
      <c r="BH1687" s="5">
        <v>1658.1386920316511</v>
      </c>
      <c r="BJ1687" s="3">
        <v>83.650003973161802</v>
      </c>
      <c r="BK1687" s="8">
        <v>1.2079566388627913E-2</v>
      </c>
      <c r="BL1687" s="5">
        <v>1836.079575958468</v>
      </c>
      <c r="BN1687" s="3">
        <v>83.650003973161802</v>
      </c>
      <c r="BO1687" s="8">
        <v>1.1907468604210264E-2</v>
      </c>
      <c r="BP1687" s="5">
        <v>1817.4571301305245</v>
      </c>
      <c r="BR1687" s="3">
        <v>83.650003973161802</v>
      </c>
      <c r="BS1687" s="8">
        <v>1.207103121999009E-2</v>
      </c>
      <c r="BT1687" s="5">
        <v>1832.536222414526</v>
      </c>
    </row>
    <row r="1688" spans="2:72" x14ac:dyDescent="0.3">
      <c r="B1688" s="3">
        <v>83.700003975536703</v>
      </c>
      <c r="C1688" s="8">
        <v>1.0661895273976972E-2</v>
      </c>
      <c r="D1688" s="5">
        <v>1855.1394214905424</v>
      </c>
      <c r="F1688" s="3">
        <v>83.700003975536703</v>
      </c>
      <c r="G1688" s="8">
        <v>1.1703543312436462E-2</v>
      </c>
      <c r="H1688" s="5">
        <v>1896.096909821895</v>
      </c>
      <c r="J1688" s="3">
        <v>83.700003975536703</v>
      </c>
      <c r="K1688" s="8">
        <v>1.1202264883550169E-2</v>
      </c>
      <c r="L1688" s="5">
        <v>1862.6568653737754</v>
      </c>
      <c r="N1688" s="3">
        <v>83.700003975536703</v>
      </c>
      <c r="O1688" s="8">
        <v>1.2633129524341724E-2</v>
      </c>
      <c r="P1688" s="5">
        <v>1785.5043551510146</v>
      </c>
      <c r="R1688" s="3">
        <v>83.700003975536674</v>
      </c>
      <c r="S1688" s="8">
        <v>1.1615758226514099E-2</v>
      </c>
      <c r="T1688" s="5">
        <v>1879.486011495218</v>
      </c>
      <c r="V1688" s="3">
        <v>83.700003975536703</v>
      </c>
      <c r="W1688" s="8">
        <v>1.1730198151700398E-2</v>
      </c>
      <c r="X1688" s="5">
        <v>1860.2336957153714</v>
      </c>
      <c r="Z1688" s="3">
        <v>83.700003975536703</v>
      </c>
      <c r="AA1688" s="8">
        <v>1.1957355024250854E-2</v>
      </c>
      <c r="AB1688" s="5">
        <v>1736.5414771781957</v>
      </c>
      <c r="AD1688" s="3">
        <v>83.700003975536703</v>
      </c>
      <c r="AE1688" s="8">
        <v>1.2004621929465768E-2</v>
      </c>
      <c r="AF1688" s="5">
        <v>1905.2923912253377</v>
      </c>
      <c r="AH1688" s="3">
        <v>83.700003975536703</v>
      </c>
      <c r="AI1688" s="8">
        <v>1.1563803432507503E-2</v>
      </c>
      <c r="AJ1688" s="5">
        <v>1777.136730043937</v>
      </c>
      <c r="AL1688" s="3">
        <v>83.700003975536703</v>
      </c>
      <c r="AM1688" s="8">
        <v>1.1364927255472439E-2</v>
      </c>
      <c r="AN1688" s="5">
        <v>1773.7388198678527</v>
      </c>
      <c r="AP1688" s="3">
        <v>83.700003975536703</v>
      </c>
      <c r="AQ1688" s="8">
        <v>1.1287442258174267E-2</v>
      </c>
      <c r="AR1688" s="5">
        <v>1713.1817713067655</v>
      </c>
      <c r="AT1688" s="3">
        <v>83.700003975536703</v>
      </c>
      <c r="AU1688" s="8">
        <v>1.1156686340806318E-2</v>
      </c>
      <c r="AV1688" s="5">
        <v>1745.8186925474067</v>
      </c>
      <c r="AX1688" s="3">
        <v>83.700003975536703</v>
      </c>
      <c r="AY1688" s="8">
        <v>1.144225690196302E-2</v>
      </c>
      <c r="AZ1688" s="5">
        <v>1759.2097732356822</v>
      </c>
      <c r="BB1688" s="3">
        <v>83.700003975536703</v>
      </c>
      <c r="BC1688" s="8">
        <v>1.1689653227006462E-2</v>
      </c>
      <c r="BD1688" s="5">
        <v>1848.5033703532333</v>
      </c>
      <c r="BF1688" s="3">
        <v>83.700003975536703</v>
      </c>
      <c r="BG1688" s="8">
        <v>1.052842987258407E-2</v>
      </c>
      <c r="BH1688" s="5">
        <v>1659.3000899025299</v>
      </c>
      <c r="BJ1688" s="3">
        <v>83.700003975536703</v>
      </c>
      <c r="BK1688" s="8">
        <v>1.2079073651197437E-2</v>
      </c>
      <c r="BL1688" s="5">
        <v>1836.6619048712521</v>
      </c>
      <c r="BN1688" s="3">
        <v>83.700003975536703</v>
      </c>
      <c r="BO1688" s="8">
        <v>1.1913146219824065E-2</v>
      </c>
      <c r="BP1688" s="5">
        <v>1818.5690812373705</v>
      </c>
      <c r="BR1688" s="3">
        <v>83.700003975536703</v>
      </c>
      <c r="BS1688" s="8">
        <v>1.2080268195175681E-2</v>
      </c>
      <c r="BT1688" s="5">
        <v>1833.1882799071102</v>
      </c>
    </row>
    <row r="1689" spans="2:72" x14ac:dyDescent="0.3">
      <c r="B1689" s="3">
        <v>83.750003977911604</v>
      </c>
      <c r="C1689" s="8">
        <v>1.0662290417659318E-2</v>
      </c>
      <c r="D1689" s="5">
        <v>1855.4017083594852</v>
      </c>
      <c r="F1689" s="3">
        <v>83.750003977911604</v>
      </c>
      <c r="G1689" s="8">
        <v>1.1713508399445082E-2</v>
      </c>
      <c r="H1689" s="5">
        <v>1897.1499429932135</v>
      </c>
      <c r="J1689" s="3">
        <v>83.750003977911604</v>
      </c>
      <c r="K1689" s="8">
        <v>1.1203387284472999E-2</v>
      </c>
      <c r="L1689" s="5">
        <v>1863.5963962311048</v>
      </c>
      <c r="N1689" s="3">
        <v>83.750003977911604</v>
      </c>
      <c r="O1689" s="8">
        <v>1.2643199906703062E-2</v>
      </c>
      <c r="P1689" s="5">
        <v>1786.7846914885604</v>
      </c>
      <c r="R1689" s="3">
        <v>83.750003977911547</v>
      </c>
      <c r="S1689" s="8">
        <v>1.1622783677317233E-2</v>
      </c>
      <c r="T1689" s="5">
        <v>1880.9580092595295</v>
      </c>
      <c r="V1689" s="3">
        <v>83.750003977911604</v>
      </c>
      <c r="W1689" s="8">
        <v>1.1736057099611483E-2</v>
      </c>
      <c r="X1689" s="5">
        <v>1861.4119448914385</v>
      </c>
      <c r="Z1689" s="3">
        <v>83.750003977911604</v>
      </c>
      <c r="AA1689" s="8">
        <v>1.196273571158653E-2</v>
      </c>
      <c r="AB1689" s="5">
        <v>1737.6183958137567</v>
      </c>
      <c r="AD1689" s="3">
        <v>83.750003977911604</v>
      </c>
      <c r="AE1689" s="8">
        <v>1.201175021170846E-2</v>
      </c>
      <c r="AF1689" s="5">
        <v>1906.1103888731398</v>
      </c>
      <c r="AH1689" s="3">
        <v>83.750003977911604</v>
      </c>
      <c r="AI1689" s="8">
        <v>1.1571060895167313E-2</v>
      </c>
      <c r="AJ1689" s="5">
        <v>1778.0181868713994</v>
      </c>
      <c r="AL1689" s="3">
        <v>83.750003977911604</v>
      </c>
      <c r="AM1689" s="8">
        <v>1.1376303216630475E-2</v>
      </c>
      <c r="AN1689" s="5">
        <v>1774.9104567883421</v>
      </c>
      <c r="AP1689" s="3">
        <v>83.750003977911604</v>
      </c>
      <c r="AQ1689" s="8">
        <v>1.1293173664462757E-2</v>
      </c>
      <c r="AR1689" s="5">
        <v>1714.4033481343695</v>
      </c>
      <c r="AT1689" s="3">
        <v>83.750003977911604</v>
      </c>
      <c r="AU1689" s="8">
        <v>1.116471285719968E-2</v>
      </c>
      <c r="AV1689" s="5">
        <v>1747.0743513506911</v>
      </c>
      <c r="AX1689" s="3">
        <v>83.750003977911604</v>
      </c>
      <c r="AY1689" s="8">
        <v>1.1448026417446152E-2</v>
      </c>
      <c r="AZ1689" s="5">
        <v>1759.9559161854547</v>
      </c>
      <c r="BB1689" s="3">
        <v>83.750003977911604</v>
      </c>
      <c r="BC1689" s="8">
        <v>1.1704730643811952E-2</v>
      </c>
      <c r="BD1689" s="5">
        <v>1850.9514980562162</v>
      </c>
      <c r="BF1689" s="3">
        <v>83.750003977911604</v>
      </c>
      <c r="BG1689" s="8">
        <v>1.0536089704936616E-2</v>
      </c>
      <c r="BH1689" s="5">
        <v>1660.3709127475684</v>
      </c>
      <c r="BJ1689" s="3">
        <v>83.750003977911604</v>
      </c>
      <c r="BK1689" s="8">
        <v>1.208419447056747E-2</v>
      </c>
      <c r="BL1689" s="5">
        <v>1837.9355810075679</v>
      </c>
      <c r="BN1689" s="3">
        <v>83.750003977911604</v>
      </c>
      <c r="BO1689" s="8">
        <v>1.1916660817602903E-2</v>
      </c>
      <c r="BP1689" s="5">
        <v>1819.271771470404</v>
      </c>
      <c r="BR1689" s="3">
        <v>83.750003977911604</v>
      </c>
      <c r="BS1689" s="8">
        <v>1.2085812589208959E-2</v>
      </c>
      <c r="BT1689" s="5">
        <v>1834.4961631031679</v>
      </c>
    </row>
    <row r="1690" spans="2:72" x14ac:dyDescent="0.3">
      <c r="B1690" s="3">
        <v>83.800003980286405</v>
      </c>
      <c r="C1690" s="8">
        <v>1.0664263696912511E-2</v>
      </c>
      <c r="D1690" s="5">
        <v>1856.5945634184245</v>
      </c>
      <c r="F1690" s="3">
        <v>83.800003980286405</v>
      </c>
      <c r="G1690" s="8">
        <v>1.1721536304748694E-2</v>
      </c>
      <c r="H1690" s="5">
        <v>1898.0936944652981</v>
      </c>
      <c r="J1690" s="3">
        <v>83.800003980286405</v>
      </c>
      <c r="K1690" s="8">
        <v>1.1206816707292649E-2</v>
      </c>
      <c r="L1690" s="5">
        <v>1864.6126623120172</v>
      </c>
      <c r="N1690" s="3">
        <v>83.800003980286405</v>
      </c>
      <c r="O1690" s="8">
        <v>1.2645576337220504E-2</v>
      </c>
      <c r="P1690" s="5">
        <v>1787.3542551916487</v>
      </c>
      <c r="R1690" s="3">
        <v>83.800003980286419</v>
      </c>
      <c r="S1690" s="8">
        <v>1.1621591021374608E-2</v>
      </c>
      <c r="T1690" s="5">
        <v>1880.7506833862622</v>
      </c>
      <c r="V1690" s="3">
        <v>83.800003980286405</v>
      </c>
      <c r="W1690" s="8">
        <v>1.1739013360111924E-2</v>
      </c>
      <c r="X1690" s="5">
        <v>1861.8119221316067</v>
      </c>
      <c r="Z1690" s="3">
        <v>83.800003980286405</v>
      </c>
      <c r="AA1690" s="8">
        <v>1.1970649775456097E-2</v>
      </c>
      <c r="AB1690" s="5">
        <v>1738.6170272556894</v>
      </c>
      <c r="AD1690" s="3">
        <v>83.800003980286405</v>
      </c>
      <c r="AE1690" s="8">
        <v>1.2013067420786123E-2</v>
      </c>
      <c r="AF1690" s="5">
        <v>1906.9619585077376</v>
      </c>
      <c r="AH1690" s="3">
        <v>83.800003980286405</v>
      </c>
      <c r="AI1690" s="8">
        <v>1.1576442426860168E-2</v>
      </c>
      <c r="AJ1690" s="5">
        <v>1779.3382841439857</v>
      </c>
      <c r="AL1690" s="3">
        <v>83.800003980286405</v>
      </c>
      <c r="AM1690" s="8">
        <v>1.1376266665400451E-2</v>
      </c>
      <c r="AN1690" s="5">
        <v>1775.8738282301781</v>
      </c>
      <c r="AP1690" s="3">
        <v>83.800003980286405</v>
      </c>
      <c r="AQ1690" s="8">
        <v>1.129636793897368E-2</v>
      </c>
      <c r="AR1690" s="5">
        <v>1715.6322942484451</v>
      </c>
      <c r="AT1690" s="3">
        <v>83.800003980286405</v>
      </c>
      <c r="AU1690" s="8">
        <v>1.1169616391161749E-2</v>
      </c>
      <c r="AV1690" s="5">
        <v>1748.3274928577905</v>
      </c>
      <c r="AX1690" s="3">
        <v>83.800003980286405</v>
      </c>
      <c r="AY1690" s="8">
        <v>1.1457483739908987E-2</v>
      </c>
      <c r="AZ1690" s="5">
        <v>1761.1615385238958</v>
      </c>
      <c r="BB1690" s="3">
        <v>83.800003980286405</v>
      </c>
      <c r="BC1690" s="8">
        <v>1.1708177677214772E-2</v>
      </c>
      <c r="BD1690" s="5">
        <v>1851.7111333951955</v>
      </c>
      <c r="BF1690" s="3">
        <v>83.800003980286405</v>
      </c>
      <c r="BG1690" s="8">
        <v>1.0542885382151921E-2</v>
      </c>
      <c r="BH1690" s="5">
        <v>1661.328874971656</v>
      </c>
      <c r="BJ1690" s="3">
        <v>83.800003980286405</v>
      </c>
      <c r="BK1690" s="8">
        <v>1.2093136742453841E-2</v>
      </c>
      <c r="BL1690" s="5">
        <v>1839.1807349114208</v>
      </c>
      <c r="BN1690" s="3">
        <v>83.800003980286405</v>
      </c>
      <c r="BO1690" s="8">
        <v>1.1923527725582358E-2</v>
      </c>
      <c r="BP1690" s="5">
        <v>1820.2881655068666</v>
      </c>
      <c r="BR1690" s="3">
        <v>83.800003980286405</v>
      </c>
      <c r="BS1690" s="8">
        <v>1.2089514374202628E-2</v>
      </c>
      <c r="BT1690" s="5">
        <v>1835.7088989742779</v>
      </c>
    </row>
    <row r="1691" spans="2:72" x14ac:dyDescent="0.3">
      <c r="B1691" s="3">
        <v>83.850003982661306</v>
      </c>
      <c r="C1691" s="8">
        <v>1.0674709393330059E-2</v>
      </c>
      <c r="D1691" s="5">
        <v>1857.9739919796309</v>
      </c>
      <c r="F1691" s="3">
        <v>83.850003982661306</v>
      </c>
      <c r="G1691" s="8">
        <v>1.1725860523444509E-2</v>
      </c>
      <c r="H1691" s="5">
        <v>1899.355056193162</v>
      </c>
      <c r="J1691" s="3">
        <v>83.850003982661306</v>
      </c>
      <c r="K1691" s="8">
        <v>1.1218216396665396E-2</v>
      </c>
      <c r="L1691" s="5">
        <v>1866.1801853606878</v>
      </c>
      <c r="N1691" s="3">
        <v>83.850003982661306</v>
      </c>
      <c r="O1691" s="8">
        <v>1.26558774409913E-2</v>
      </c>
      <c r="P1691" s="5">
        <v>1788.6875448784576</v>
      </c>
      <c r="R1691" s="3">
        <v>83.850003982661292</v>
      </c>
      <c r="S1691" s="8">
        <v>1.1634591946736906E-2</v>
      </c>
      <c r="T1691" s="5">
        <v>1882.2311271700075</v>
      </c>
      <c r="V1691" s="3">
        <v>83.850003982661306</v>
      </c>
      <c r="W1691" s="8">
        <v>1.1746716926910228E-2</v>
      </c>
      <c r="X1691" s="5">
        <v>1863.1680667290714</v>
      </c>
      <c r="Z1691" s="3">
        <v>83.850003982661306</v>
      </c>
      <c r="AA1691" s="8">
        <v>1.1980749211206005E-2</v>
      </c>
      <c r="AB1691" s="5">
        <v>1739.4200972879366</v>
      </c>
      <c r="AD1691" s="3">
        <v>83.850003982661306</v>
      </c>
      <c r="AE1691" s="8">
        <v>1.2017953645024278E-2</v>
      </c>
      <c r="AF1691" s="5">
        <v>1908.3675511325437</v>
      </c>
      <c r="AH1691" s="3">
        <v>83.850003982661306</v>
      </c>
      <c r="AI1691" s="8">
        <v>1.1586053856949559E-2</v>
      </c>
      <c r="AJ1691" s="5">
        <v>1780.6304861559711</v>
      </c>
      <c r="AL1691" s="3">
        <v>83.850003982661306</v>
      </c>
      <c r="AM1691" s="8">
        <v>1.1384478508412678E-2</v>
      </c>
      <c r="AN1691" s="5">
        <v>1776.6286059577776</v>
      </c>
      <c r="AP1691" s="3">
        <v>83.850003982661306</v>
      </c>
      <c r="AQ1691" s="8">
        <v>1.1307024867790465E-2</v>
      </c>
      <c r="AR1691" s="5">
        <v>1716.4849363724995</v>
      </c>
      <c r="AT1691" s="3">
        <v>83.850003982661306</v>
      </c>
      <c r="AU1691" s="8">
        <v>1.1179744422110286E-2</v>
      </c>
      <c r="AV1691" s="5">
        <v>1749.7887832931872</v>
      </c>
      <c r="AX1691" s="3">
        <v>83.850003982661306</v>
      </c>
      <c r="AY1691" s="8">
        <v>1.1463145938257788E-2</v>
      </c>
      <c r="AZ1691" s="5">
        <v>1762.4555343792549</v>
      </c>
      <c r="BB1691" s="3">
        <v>83.850003982661306</v>
      </c>
      <c r="BC1691" s="8">
        <v>1.171764543138063E-2</v>
      </c>
      <c r="BD1691" s="5">
        <v>1852.9609448525061</v>
      </c>
      <c r="BF1691" s="3">
        <v>83.850003982661306</v>
      </c>
      <c r="BG1691" s="8">
        <v>1.0548138184907607E-2</v>
      </c>
      <c r="BH1691" s="5">
        <v>1662.4256446167158</v>
      </c>
      <c r="BJ1691" s="3">
        <v>83.850003982661306</v>
      </c>
      <c r="BK1691" s="8">
        <v>1.2099089740595341E-2</v>
      </c>
      <c r="BL1691" s="5">
        <v>1840.3102153169523</v>
      </c>
      <c r="BN1691" s="3">
        <v>83.850003982661306</v>
      </c>
      <c r="BO1691" s="8">
        <v>1.1929953701273827E-2</v>
      </c>
      <c r="BP1691" s="5">
        <v>1821.414261574789</v>
      </c>
      <c r="BR1691" s="3">
        <v>83.850003982661306</v>
      </c>
      <c r="BS1691" s="8">
        <v>1.2096837563975447E-2</v>
      </c>
      <c r="BT1691" s="5">
        <v>1836.6845515769555</v>
      </c>
    </row>
    <row r="1692" spans="2:72" x14ac:dyDescent="0.3">
      <c r="B1692" s="3">
        <v>83.900003985036193</v>
      </c>
      <c r="C1692" s="8">
        <v>1.0677536378069797E-2</v>
      </c>
      <c r="D1692" s="5">
        <v>1858.5277999458631</v>
      </c>
      <c r="F1692" s="3">
        <v>83.900003985036193</v>
      </c>
      <c r="G1692" s="8">
        <v>1.173091987150981E-2</v>
      </c>
      <c r="H1692" s="5">
        <v>1900.1584912840549</v>
      </c>
      <c r="J1692" s="3">
        <v>83.900003985036193</v>
      </c>
      <c r="K1692" s="8">
        <v>1.1219383937625338E-2</v>
      </c>
      <c r="L1692" s="5">
        <v>1866.9714777179154</v>
      </c>
      <c r="N1692" s="3">
        <v>83.900003985036193</v>
      </c>
      <c r="O1692" s="8">
        <v>1.2658969107878068E-2</v>
      </c>
      <c r="P1692" s="5">
        <v>1789.5779806622013</v>
      </c>
      <c r="R1692" s="3">
        <v>83.900003985036165</v>
      </c>
      <c r="S1692" s="8">
        <v>1.1641178383082627E-2</v>
      </c>
      <c r="T1692" s="5">
        <v>1882.581876014789</v>
      </c>
      <c r="V1692" s="3">
        <v>83.900003985036193</v>
      </c>
      <c r="W1692" s="8">
        <v>1.1748527453831214E-2</v>
      </c>
      <c r="X1692" s="5">
        <v>1863.6178152644225</v>
      </c>
      <c r="Z1692" s="3">
        <v>83.900003985036193</v>
      </c>
      <c r="AA1692" s="8">
        <v>1.1975538875798643E-2</v>
      </c>
      <c r="AB1692" s="5">
        <v>1740.028232208047</v>
      </c>
      <c r="AD1692" s="3">
        <v>83.900003985036193</v>
      </c>
      <c r="AE1692" s="8">
        <v>1.2027099779471055E-2</v>
      </c>
      <c r="AF1692" s="5">
        <v>1909.1040898479191</v>
      </c>
      <c r="AH1692" s="3">
        <v>83.900003985036193</v>
      </c>
      <c r="AI1692" s="8">
        <v>1.1595752202759426E-2</v>
      </c>
      <c r="AJ1692" s="5">
        <v>1782.1162846172713</v>
      </c>
      <c r="AL1692" s="3">
        <v>83.900003985036193</v>
      </c>
      <c r="AM1692" s="8">
        <v>1.1390036732125108E-2</v>
      </c>
      <c r="AN1692" s="5">
        <v>1777.5877103370101</v>
      </c>
      <c r="AP1692" s="3">
        <v>83.900003985036193</v>
      </c>
      <c r="AQ1692" s="8">
        <v>1.1312577053333493E-2</v>
      </c>
      <c r="AR1692" s="5">
        <v>1717.7856938313378</v>
      </c>
      <c r="AT1692" s="3">
        <v>83.900003985036193</v>
      </c>
      <c r="AU1692" s="8">
        <v>1.1182851539449121E-2</v>
      </c>
      <c r="AV1692" s="5">
        <v>1750.2521231222399</v>
      </c>
      <c r="AX1692" s="3">
        <v>83.900003985036193</v>
      </c>
      <c r="AY1692" s="8">
        <v>1.1467569111510234E-2</v>
      </c>
      <c r="AZ1692" s="5">
        <v>1763.0106207043748</v>
      </c>
      <c r="BB1692" s="3">
        <v>83.900003985036193</v>
      </c>
      <c r="BC1692" s="8">
        <v>1.1720481366505036E-2</v>
      </c>
      <c r="BD1692" s="5">
        <v>1853.3539601941604</v>
      </c>
      <c r="BF1692" s="3">
        <v>83.900003985036193</v>
      </c>
      <c r="BG1692" s="8">
        <v>1.0559935781129076E-2</v>
      </c>
      <c r="BH1692" s="5">
        <v>1663.4893042347542</v>
      </c>
      <c r="BJ1692" s="3">
        <v>83.900003985036193</v>
      </c>
      <c r="BK1692" s="8">
        <v>1.2106295873436559E-2</v>
      </c>
      <c r="BL1692" s="5">
        <v>1841.0739773195703</v>
      </c>
      <c r="BN1692" s="3">
        <v>83.900003985036193</v>
      </c>
      <c r="BO1692" s="8">
        <v>1.1935450657130744E-2</v>
      </c>
      <c r="BP1692" s="5">
        <v>1822.8273431863292</v>
      </c>
      <c r="BR1692" s="3">
        <v>83.900003985036193</v>
      </c>
      <c r="BS1692" s="8">
        <v>1.2103726946025656E-2</v>
      </c>
      <c r="BT1692" s="5">
        <v>1837.398313522847</v>
      </c>
    </row>
    <row r="1693" spans="2:72" x14ac:dyDescent="0.3">
      <c r="B1693" s="3">
        <v>83.950003987411094</v>
      </c>
      <c r="C1693" s="8">
        <v>1.0687208861232389E-2</v>
      </c>
      <c r="D1693" s="5">
        <v>1859.4848103311647</v>
      </c>
      <c r="F1693" s="3">
        <v>83.950003987411094</v>
      </c>
      <c r="G1693" s="8">
        <v>1.173748605191456E-2</v>
      </c>
      <c r="H1693" s="5">
        <v>1901.3095808441119</v>
      </c>
      <c r="J1693" s="3">
        <v>83.950003987411094</v>
      </c>
      <c r="K1693" s="8">
        <v>1.1231125227278945E-2</v>
      </c>
      <c r="L1693" s="5">
        <v>1867.9097402244427</v>
      </c>
      <c r="N1693" s="3">
        <v>83.950003987411094</v>
      </c>
      <c r="O1693" s="8">
        <v>1.2663151237005338E-2</v>
      </c>
      <c r="P1693" s="5">
        <v>1790.294269270541</v>
      </c>
      <c r="R1693" s="3">
        <v>83.950003987411037</v>
      </c>
      <c r="S1693" s="8">
        <v>1.1646149002328167E-2</v>
      </c>
      <c r="T1693" s="5">
        <v>1883.7925252532291</v>
      </c>
      <c r="V1693" s="3">
        <v>83.950003987411094</v>
      </c>
      <c r="W1693" s="8">
        <v>1.1762206855281969E-2</v>
      </c>
      <c r="X1693" s="5">
        <v>1865.3576751937278</v>
      </c>
      <c r="Z1693" s="3">
        <v>83.950003987411094</v>
      </c>
      <c r="AA1693" s="8">
        <v>1.1983847182702304E-2</v>
      </c>
      <c r="AB1693" s="5">
        <v>1740.9811439289006</v>
      </c>
      <c r="AD1693" s="3">
        <v>83.950003987411094</v>
      </c>
      <c r="AE1693" s="8">
        <v>1.2028748423210259E-2</v>
      </c>
      <c r="AF1693" s="5">
        <v>1910.0913107591098</v>
      </c>
      <c r="AH1693" s="3">
        <v>83.950003987411094</v>
      </c>
      <c r="AI1693" s="8">
        <v>1.160272477500212E-2</v>
      </c>
      <c r="AJ1693" s="5">
        <v>1783.4417270894937</v>
      </c>
      <c r="AL1693" s="3">
        <v>83.950003987411094</v>
      </c>
      <c r="AM1693" s="8">
        <v>1.1399351203909745E-2</v>
      </c>
      <c r="AN1693" s="5">
        <v>1778.4746028875522</v>
      </c>
      <c r="AP1693" s="3">
        <v>83.950003987411094</v>
      </c>
      <c r="AQ1693" s="8">
        <v>1.1314820360623605E-2</v>
      </c>
      <c r="AR1693" s="5">
        <v>1718.5229360651192</v>
      </c>
      <c r="AT1693" s="3">
        <v>83.950003987411094</v>
      </c>
      <c r="AU1693" s="8">
        <v>1.1188805830688776E-2</v>
      </c>
      <c r="AV1693" s="5">
        <v>1751.2313513382087</v>
      </c>
      <c r="AX1693" s="3">
        <v>83.950003987411094</v>
      </c>
      <c r="AY1693" s="8">
        <v>1.1478973996058583E-2</v>
      </c>
      <c r="AZ1693" s="5">
        <v>1764.1610489068059</v>
      </c>
      <c r="BB1693" s="3">
        <v>83.950003987411094</v>
      </c>
      <c r="BC1693" s="8">
        <v>1.1728720825328841E-2</v>
      </c>
      <c r="BD1693" s="5">
        <v>1854.9708774526796</v>
      </c>
      <c r="BF1693" s="3">
        <v>83.950003987411094</v>
      </c>
      <c r="BG1693" s="8">
        <v>1.0562780342289109E-2</v>
      </c>
      <c r="BH1693" s="5">
        <v>1664.7713626848722</v>
      </c>
      <c r="BJ1693" s="3">
        <v>83.950003987411094</v>
      </c>
      <c r="BK1693" s="8">
        <v>1.2115857412859005E-2</v>
      </c>
      <c r="BL1693" s="5">
        <v>1842.9876606609839</v>
      </c>
      <c r="BN1693" s="3">
        <v>83.950003987411094</v>
      </c>
      <c r="BO1693" s="8">
        <v>1.1939289830066013E-2</v>
      </c>
      <c r="BP1693" s="5">
        <v>1823.9298643191241</v>
      </c>
      <c r="BR1693" s="3">
        <v>83.950003987411094</v>
      </c>
      <c r="BS1693" s="8">
        <v>1.2108417837170458E-2</v>
      </c>
      <c r="BT1693" s="5">
        <v>1838.3868408460617</v>
      </c>
    </row>
    <row r="1694" spans="2:72" x14ac:dyDescent="0.3">
      <c r="B1694" s="3">
        <v>84.000003989785895</v>
      </c>
      <c r="C1694" s="8">
        <v>1.0690241954868167E-2</v>
      </c>
      <c r="D1694" s="5">
        <v>1860.7336702882312</v>
      </c>
      <c r="F1694" s="3">
        <v>84.000003989785895</v>
      </c>
      <c r="G1694" s="8">
        <v>1.1741459164045839E-2</v>
      </c>
      <c r="H1694" s="5">
        <v>1902.4061946326481</v>
      </c>
      <c r="J1694" s="3">
        <v>84.000003989785895</v>
      </c>
      <c r="K1694" s="8">
        <v>1.12317803678176E-2</v>
      </c>
      <c r="L1694" s="5">
        <v>1868.8701988700227</v>
      </c>
      <c r="N1694" s="3">
        <v>84.000003989785895</v>
      </c>
      <c r="O1694" s="8">
        <v>1.2671817861738592E-2</v>
      </c>
      <c r="P1694" s="5">
        <v>1791.356330641629</v>
      </c>
      <c r="R1694" s="3">
        <v>84.00000398978591</v>
      </c>
      <c r="S1694" s="8">
        <v>1.1648841624333602E-2</v>
      </c>
      <c r="T1694" s="5">
        <v>1884.5869291565632</v>
      </c>
      <c r="V1694" s="3">
        <v>84.000003989785895</v>
      </c>
      <c r="W1694" s="8">
        <v>1.1765387148703369E-2</v>
      </c>
      <c r="X1694" s="5">
        <v>1866.9556130139963</v>
      </c>
      <c r="Z1694" s="3">
        <v>84.000003989785895</v>
      </c>
      <c r="AA1694" s="8">
        <v>1.1992164007202379E-2</v>
      </c>
      <c r="AB1694" s="5">
        <v>1741.9097866197287</v>
      </c>
      <c r="AD1694" s="3">
        <v>84.000003989785895</v>
      </c>
      <c r="AE1694" s="8">
        <v>1.2040180482013836E-2</v>
      </c>
      <c r="AF1694" s="5">
        <v>1910.9778157099154</v>
      </c>
      <c r="AH1694" s="3">
        <v>84.000003989785895</v>
      </c>
      <c r="AI1694" s="8">
        <v>1.1601836303192802E-2</v>
      </c>
      <c r="AJ1694" s="5">
        <v>1783.7398890066854</v>
      </c>
      <c r="AL1694" s="3">
        <v>84.000003989785895</v>
      </c>
      <c r="AM1694" s="8">
        <v>1.1399503500701519E-2</v>
      </c>
      <c r="AN1694" s="5">
        <v>1779.5915885831473</v>
      </c>
      <c r="AP1694" s="3">
        <v>84.000003989785895</v>
      </c>
      <c r="AQ1694" s="8">
        <v>1.1326669656032634E-2</v>
      </c>
      <c r="AR1694" s="5">
        <v>1719.4978769859306</v>
      </c>
      <c r="AT1694" s="3">
        <v>84.000003989785895</v>
      </c>
      <c r="AU1694" s="8">
        <v>1.119604275363429E-2</v>
      </c>
      <c r="AV1694" s="5">
        <v>1752.3089114364032</v>
      </c>
      <c r="AX1694" s="3">
        <v>84.000003989785895</v>
      </c>
      <c r="AY1694" s="8">
        <v>1.1480320338289269E-2</v>
      </c>
      <c r="AZ1694" s="5">
        <v>1765.6321062925001</v>
      </c>
      <c r="BB1694" s="3">
        <v>84.000003989785895</v>
      </c>
      <c r="BC1694" s="8">
        <v>1.1720427697195156E-2</v>
      </c>
      <c r="BD1694" s="5">
        <v>1854.6661164831717</v>
      </c>
      <c r="BF1694" s="3">
        <v>84.000003989785895</v>
      </c>
      <c r="BG1694" s="8">
        <v>1.0572287260797557E-2</v>
      </c>
      <c r="BH1694" s="5">
        <v>1666.2001876970714</v>
      </c>
      <c r="BJ1694" s="3">
        <v>84.000003989785895</v>
      </c>
      <c r="BK1694" s="8">
        <v>1.2121067046630088E-2</v>
      </c>
      <c r="BL1694" s="5">
        <v>1843.3513191248865</v>
      </c>
      <c r="BN1694" s="3">
        <v>84.000003989785895</v>
      </c>
      <c r="BO1694" s="8">
        <v>1.1949842809491858E-2</v>
      </c>
      <c r="BP1694" s="5">
        <v>1824.8621744202994</v>
      </c>
      <c r="BR1694" s="3">
        <v>84.000003989785895</v>
      </c>
      <c r="BS1694" s="8">
        <v>1.2113898417903663E-2</v>
      </c>
      <c r="BT1694" s="5">
        <v>1839.4998761374009</v>
      </c>
    </row>
    <row r="1695" spans="2:72" x14ac:dyDescent="0.3">
      <c r="B1695" s="3">
        <v>84.050003992160796</v>
      </c>
      <c r="C1695" s="8">
        <v>1.0695241010281539E-2</v>
      </c>
      <c r="D1695" s="5">
        <v>1861.5349837719946</v>
      </c>
      <c r="F1695" s="3">
        <v>84.050003992160796</v>
      </c>
      <c r="G1695" s="8">
        <v>1.1753488221241098E-2</v>
      </c>
      <c r="H1695" s="5">
        <v>1904.0048109096576</v>
      </c>
      <c r="J1695" s="3">
        <v>84.050003992160796</v>
      </c>
      <c r="K1695" s="8">
        <v>1.1235819791138784E-2</v>
      </c>
      <c r="L1695" s="5">
        <v>1869.970176103933</v>
      </c>
      <c r="N1695" s="3">
        <v>84.050003992160796</v>
      </c>
      <c r="O1695" s="8">
        <v>1.2680788067273765E-2</v>
      </c>
      <c r="P1695" s="5">
        <v>1792.3441627641964</v>
      </c>
      <c r="R1695" s="3">
        <v>84.050003992160782</v>
      </c>
      <c r="S1695" s="8">
        <v>1.165720363026262E-2</v>
      </c>
      <c r="T1695" s="5">
        <v>1885.6175028863236</v>
      </c>
      <c r="V1695" s="3">
        <v>84.050003992160796</v>
      </c>
      <c r="W1695" s="8">
        <v>1.1768353149765586E-2</v>
      </c>
      <c r="X1695" s="5">
        <v>1867.0525274171582</v>
      </c>
      <c r="Z1695" s="3">
        <v>84.050003992160796</v>
      </c>
      <c r="AA1695" s="8">
        <v>1.1994224048735463E-2</v>
      </c>
      <c r="AB1695" s="5">
        <v>1742.579768422806</v>
      </c>
      <c r="AD1695" s="3">
        <v>84.050003992160796</v>
      </c>
      <c r="AE1695" s="8">
        <v>1.2045030150958435E-2</v>
      </c>
      <c r="AF1695" s="5">
        <v>1912.0294539358713</v>
      </c>
      <c r="AH1695" s="3">
        <v>84.050003992160796</v>
      </c>
      <c r="AI1695" s="8">
        <v>1.16112690731901E-2</v>
      </c>
      <c r="AJ1695" s="5">
        <v>1784.8100981962918</v>
      </c>
      <c r="AL1695" s="3">
        <v>84.050003992160796</v>
      </c>
      <c r="AM1695" s="8">
        <v>1.1405590498874973E-2</v>
      </c>
      <c r="AN1695" s="5">
        <v>1780.5206594063566</v>
      </c>
      <c r="AP1695" s="3">
        <v>84.050003992160796</v>
      </c>
      <c r="AQ1695" s="8">
        <v>1.1331918263578251E-2</v>
      </c>
      <c r="AR1695" s="5">
        <v>1720.1935689874813</v>
      </c>
      <c r="AT1695" s="3">
        <v>84.050003992160796</v>
      </c>
      <c r="AU1695" s="8">
        <v>1.1196706646734183E-2</v>
      </c>
      <c r="AV1695" s="5">
        <v>1753.0250822010378</v>
      </c>
      <c r="AX1695" s="3">
        <v>84.050003992160796</v>
      </c>
      <c r="AY1695" s="8">
        <v>1.1485497170507801E-2</v>
      </c>
      <c r="AZ1695" s="5">
        <v>1766.6869275584802</v>
      </c>
      <c r="BB1695" s="3">
        <v>84.050003992160796</v>
      </c>
      <c r="BC1695" s="8">
        <v>1.1733154642179255E-2</v>
      </c>
      <c r="BD1695" s="5">
        <v>1855.9407039385349</v>
      </c>
      <c r="BF1695" s="3">
        <v>84.050003992160796</v>
      </c>
      <c r="BG1695" s="8">
        <v>1.0576808016284106E-2</v>
      </c>
      <c r="BH1695" s="5">
        <v>1667.3708181716381</v>
      </c>
      <c r="BJ1695" s="3">
        <v>84.050003992160796</v>
      </c>
      <c r="BK1695" s="8">
        <v>1.2131934036084376E-2</v>
      </c>
      <c r="BL1695" s="5">
        <v>1844.8167280460918</v>
      </c>
      <c r="BN1695" s="3">
        <v>84.050003992160796</v>
      </c>
      <c r="BO1695" s="8">
        <v>1.1951690438259721E-2</v>
      </c>
      <c r="BP1695" s="5">
        <v>1825.5189721129505</v>
      </c>
      <c r="BR1695" s="3">
        <v>84.050003992160796</v>
      </c>
      <c r="BS1695" s="8">
        <v>1.2125036293124126E-2</v>
      </c>
      <c r="BT1695" s="5">
        <v>1840.4383176575493</v>
      </c>
    </row>
    <row r="1696" spans="2:72" x14ac:dyDescent="0.3">
      <c r="B1696" s="3">
        <v>84.100003994535697</v>
      </c>
      <c r="C1696" s="8">
        <v>1.0706026969314442E-2</v>
      </c>
      <c r="D1696" s="5">
        <v>1862.6936774854494</v>
      </c>
      <c r="F1696" s="3">
        <v>84.100003994535697</v>
      </c>
      <c r="G1696" s="8">
        <v>1.175716630632857E-2</v>
      </c>
      <c r="H1696" s="5">
        <v>1905.1313038334829</v>
      </c>
      <c r="J1696" s="3">
        <v>84.100003994535697</v>
      </c>
      <c r="K1696" s="8">
        <v>1.1247417120674031E-2</v>
      </c>
      <c r="L1696" s="5">
        <v>1871.1373759304038</v>
      </c>
      <c r="N1696" s="3">
        <v>84.100003994535697</v>
      </c>
      <c r="O1696" s="8">
        <v>1.2684433465543234E-2</v>
      </c>
      <c r="P1696" s="5">
        <v>1793.3319948867641</v>
      </c>
      <c r="R1696" s="3">
        <v>84.100003994535655</v>
      </c>
      <c r="S1696" s="8">
        <v>1.1668661907600969E-2</v>
      </c>
      <c r="T1696" s="5">
        <v>1886.8085509853236</v>
      </c>
      <c r="V1696" s="3">
        <v>84.100003994535697</v>
      </c>
      <c r="W1696" s="8">
        <v>1.1780634780600817E-2</v>
      </c>
      <c r="X1696" s="5">
        <v>1868.1376402091703</v>
      </c>
      <c r="Z1696" s="3">
        <v>84.100003994535697</v>
      </c>
      <c r="AA1696" s="8">
        <v>1.2006918917793147E-2</v>
      </c>
      <c r="AB1696" s="5">
        <v>1744.5256749076505</v>
      </c>
      <c r="AD1696" s="3">
        <v>84.100003994535697</v>
      </c>
      <c r="AE1696" s="8">
        <v>1.2050132051428545E-2</v>
      </c>
      <c r="AF1696" s="5">
        <v>1913.4633356459974</v>
      </c>
      <c r="AH1696" s="3">
        <v>84.100003994535697</v>
      </c>
      <c r="AI1696" s="8">
        <v>1.161459118517277E-2</v>
      </c>
      <c r="AJ1696" s="5">
        <v>1785.7211206592406</v>
      </c>
      <c r="AL1696" s="3">
        <v>84.100003994535697</v>
      </c>
      <c r="AM1696" s="8">
        <v>1.1408289198025131E-2</v>
      </c>
      <c r="AN1696" s="5">
        <v>1781.4128037262585</v>
      </c>
      <c r="AP1696" s="3">
        <v>84.100003994535697</v>
      </c>
      <c r="AQ1696" s="8">
        <v>1.1329137294051758E-2</v>
      </c>
      <c r="AR1696" s="5">
        <v>1721.2048859606612</v>
      </c>
      <c r="AT1696" s="3">
        <v>84.100003994535697</v>
      </c>
      <c r="AU1696" s="8">
        <v>1.1202399774144101E-2</v>
      </c>
      <c r="AV1696" s="5">
        <v>1753.7706738648351</v>
      </c>
      <c r="AX1696" s="3">
        <v>84.100003994535697</v>
      </c>
      <c r="AY1696" s="8">
        <v>1.1494084980279984E-2</v>
      </c>
      <c r="AZ1696" s="5">
        <v>1767.7697390130918</v>
      </c>
      <c r="BB1696" s="3">
        <v>84.100003994535697</v>
      </c>
      <c r="BC1696" s="8">
        <v>1.1744839914648843E-2</v>
      </c>
      <c r="BD1696" s="5">
        <v>1857.728948033259</v>
      </c>
      <c r="BF1696" s="3">
        <v>84.100003994535697</v>
      </c>
      <c r="BG1696" s="8">
        <v>1.0585744083362479E-2</v>
      </c>
      <c r="BH1696" s="5">
        <v>1668.5602322192269</v>
      </c>
      <c r="BJ1696" s="3">
        <v>84.100003994535697</v>
      </c>
      <c r="BK1696" s="8">
        <v>1.2138147394250868E-2</v>
      </c>
      <c r="BL1696" s="5">
        <v>1846.1780308188074</v>
      </c>
      <c r="BN1696" s="3">
        <v>84.100003994535697</v>
      </c>
      <c r="BO1696" s="8">
        <v>1.1960927969693069E-2</v>
      </c>
      <c r="BP1696" s="5">
        <v>1826.5678995598889</v>
      </c>
      <c r="BR1696" s="3">
        <v>84.100003994535697</v>
      </c>
      <c r="BS1696" s="8">
        <v>1.2129248584518382E-2</v>
      </c>
      <c r="BT1696" s="5">
        <v>1841.604735936482</v>
      </c>
    </row>
    <row r="1697" spans="2:72" x14ac:dyDescent="0.3">
      <c r="B1697" s="3">
        <v>84.150003996910499</v>
      </c>
      <c r="C1697" s="8">
        <v>1.0711967539921546E-2</v>
      </c>
      <c r="D1697" s="5">
        <v>1863.8315130696888</v>
      </c>
      <c r="F1697" s="3">
        <v>84.150003996910499</v>
      </c>
      <c r="G1697" s="8">
        <v>1.1756807885043945E-2</v>
      </c>
      <c r="H1697" s="5">
        <v>1905.5466403218093</v>
      </c>
      <c r="J1697" s="3">
        <v>84.150003996910499</v>
      </c>
      <c r="K1697" s="8">
        <v>1.1246241039707065E-2</v>
      </c>
      <c r="L1697" s="5">
        <v>1871.701633493893</v>
      </c>
      <c r="N1697" s="3">
        <v>84.150003996910499</v>
      </c>
      <c r="O1697" s="8">
        <v>1.2691152315851363E-2</v>
      </c>
      <c r="P1697" s="5">
        <v>1794.4697038996569</v>
      </c>
      <c r="R1697" s="3">
        <v>84.150003996910527</v>
      </c>
      <c r="S1697" s="8">
        <v>1.1676620264126093E-2</v>
      </c>
      <c r="T1697" s="5">
        <v>1888.7524103259184</v>
      </c>
      <c r="V1697" s="3">
        <v>84.150003996910499</v>
      </c>
      <c r="W1697" s="8">
        <v>1.178116320607742E-2</v>
      </c>
      <c r="X1697" s="5">
        <v>1868.9788243762746</v>
      </c>
      <c r="Z1697" s="3">
        <v>84.150003996910499</v>
      </c>
      <c r="AA1697" s="8">
        <v>1.2007134291302514E-2</v>
      </c>
      <c r="AB1697" s="5">
        <v>1745.114081454966</v>
      </c>
      <c r="AD1697" s="3">
        <v>84.150003996910499</v>
      </c>
      <c r="AE1697" s="8">
        <v>1.2057411428884583E-2</v>
      </c>
      <c r="AF1697" s="5">
        <v>1914.4517494704255</v>
      </c>
      <c r="AH1697" s="3">
        <v>84.150003996910499</v>
      </c>
      <c r="AI1697" s="8">
        <v>1.162054249769986E-2</v>
      </c>
      <c r="AJ1697" s="5">
        <v>1786.1891597023618</v>
      </c>
      <c r="AL1697" s="3">
        <v>84.150003996910499</v>
      </c>
      <c r="AM1697" s="8">
        <v>1.1417351466322603E-2</v>
      </c>
      <c r="AN1697" s="5">
        <v>1782.4022698970982</v>
      </c>
      <c r="AP1697" s="3">
        <v>84.150003996910499</v>
      </c>
      <c r="AQ1697" s="8">
        <v>1.1339991731445172E-2</v>
      </c>
      <c r="AR1697" s="5">
        <v>1722.4948246797858</v>
      </c>
      <c r="AT1697" s="3">
        <v>84.150003996910499</v>
      </c>
      <c r="AU1697" s="8">
        <v>1.1211263479262696E-2</v>
      </c>
      <c r="AV1697" s="5">
        <v>1754.7763336907458</v>
      </c>
      <c r="AX1697" s="3">
        <v>84.150003996910499</v>
      </c>
      <c r="AY1697" s="8">
        <v>1.1493384979881059E-2</v>
      </c>
      <c r="AZ1697" s="5">
        <v>1768.2908597160517</v>
      </c>
      <c r="BB1697" s="3">
        <v>84.150003996910499</v>
      </c>
      <c r="BC1697" s="8">
        <v>1.174606942974794E-2</v>
      </c>
      <c r="BD1697" s="5">
        <v>1858.6552141042382</v>
      </c>
      <c r="BF1697" s="3">
        <v>84.150003996910499</v>
      </c>
      <c r="BG1697" s="8">
        <v>1.0593706915412514E-2</v>
      </c>
      <c r="BH1697" s="5">
        <v>1669.7706583993481</v>
      </c>
      <c r="BJ1697" s="3">
        <v>84.150003996910499</v>
      </c>
      <c r="BK1697" s="8">
        <v>1.2145988610891362E-2</v>
      </c>
      <c r="BL1697" s="5">
        <v>1847.0943867651015</v>
      </c>
      <c r="BN1697" s="3">
        <v>84.150003996910499</v>
      </c>
      <c r="BO1697" s="8">
        <v>1.1966118722572215E-2</v>
      </c>
      <c r="BP1697" s="5">
        <v>1827.7816943864855</v>
      </c>
      <c r="BR1697" s="3">
        <v>84.150003996910499</v>
      </c>
      <c r="BS1697" s="8">
        <v>1.2136792666483761E-2</v>
      </c>
      <c r="BT1697" s="5">
        <v>1842.9347573715129</v>
      </c>
    </row>
    <row r="1698" spans="2:72" x14ac:dyDescent="0.3">
      <c r="B1698" s="3">
        <v>84.2000039992854</v>
      </c>
      <c r="C1698" s="8">
        <v>1.0718186174601418E-2</v>
      </c>
      <c r="D1698" s="5">
        <v>1865.110264204056</v>
      </c>
      <c r="F1698" s="3">
        <v>84.2000039992854</v>
      </c>
      <c r="G1698" s="8">
        <v>1.1768736974397911E-2</v>
      </c>
      <c r="H1698" s="5">
        <v>1906.2888314392651</v>
      </c>
      <c r="J1698" s="3">
        <v>84.2000039992854</v>
      </c>
      <c r="K1698" s="8">
        <v>1.1250389043117525E-2</v>
      </c>
      <c r="L1698" s="5">
        <v>1873.0196085220712</v>
      </c>
      <c r="N1698" s="3">
        <v>84.2000039992854</v>
      </c>
      <c r="O1698" s="8">
        <v>1.2697692660647958E-2</v>
      </c>
      <c r="P1698" s="5">
        <v>1795.1034104990256</v>
      </c>
      <c r="R1698" s="3">
        <v>84.2000039992854</v>
      </c>
      <c r="S1698" s="8">
        <v>1.1682327452072396E-2</v>
      </c>
      <c r="T1698" s="5">
        <v>1889.2884935216682</v>
      </c>
      <c r="V1698" s="3">
        <v>84.2000039992854</v>
      </c>
      <c r="W1698" s="8">
        <v>1.1785266417727536E-2</v>
      </c>
      <c r="X1698" s="5">
        <v>1869.7352495060377</v>
      </c>
      <c r="Z1698" s="3">
        <v>84.2000039992854</v>
      </c>
      <c r="AA1698" s="8">
        <v>1.201971234760936E-2</v>
      </c>
      <c r="AB1698" s="5">
        <v>1746.2641203293772</v>
      </c>
      <c r="AD1698" s="3">
        <v>84.2000039992854</v>
      </c>
      <c r="AE1698" s="8">
        <v>1.2061258264276068E-2</v>
      </c>
      <c r="AF1698" s="5">
        <v>1915.652161018575</v>
      </c>
      <c r="AH1698" s="3">
        <v>84.2000039992854</v>
      </c>
      <c r="AI1698" s="8">
        <v>1.1624832754235617E-2</v>
      </c>
      <c r="AJ1698" s="5">
        <v>1787.5067514126179</v>
      </c>
      <c r="AL1698" s="3">
        <v>84.2000039992854</v>
      </c>
      <c r="AM1698" s="8">
        <v>1.1428817587181367E-2</v>
      </c>
      <c r="AN1698" s="5">
        <v>1783.6881328011514</v>
      </c>
      <c r="AP1698" s="3">
        <v>84.2000039992854</v>
      </c>
      <c r="AQ1698" s="8">
        <v>1.1349366073702606E-2</v>
      </c>
      <c r="AR1698" s="5">
        <v>1723.4910894933651</v>
      </c>
      <c r="AT1698" s="3">
        <v>84.2000039992854</v>
      </c>
      <c r="AU1698" s="8">
        <v>1.1218150149782346E-2</v>
      </c>
      <c r="AV1698" s="5">
        <v>1755.8944851899241</v>
      </c>
      <c r="AX1698" s="3">
        <v>84.2000039992854</v>
      </c>
      <c r="AY1698" s="8">
        <v>1.1507042304737449E-2</v>
      </c>
      <c r="AZ1698" s="5">
        <v>1769.4254058451577</v>
      </c>
      <c r="BB1698" s="3">
        <v>84.2000039992854</v>
      </c>
      <c r="BC1698" s="8">
        <v>1.1752746379799978E-2</v>
      </c>
      <c r="BD1698" s="5">
        <v>1859.2993900536003</v>
      </c>
      <c r="BF1698" s="3">
        <v>84.2000039992854</v>
      </c>
      <c r="BG1698" s="8">
        <v>1.060319565393911E-2</v>
      </c>
      <c r="BH1698" s="5">
        <v>1670.9197991929159</v>
      </c>
      <c r="BJ1698" s="3">
        <v>84.2000039992854</v>
      </c>
      <c r="BK1698" s="8">
        <v>1.21528991012743E-2</v>
      </c>
      <c r="BL1698" s="5">
        <v>1848.1661888783194</v>
      </c>
      <c r="BN1698" s="3">
        <v>84.2000039992854</v>
      </c>
      <c r="BO1698" s="8">
        <v>1.1971660996469841E-2</v>
      </c>
      <c r="BP1698" s="5">
        <v>1828.6555386485441</v>
      </c>
      <c r="BR1698" s="3">
        <v>84.2000039992854</v>
      </c>
      <c r="BS1698" s="8">
        <v>1.214198424659837E-2</v>
      </c>
      <c r="BT1698" s="5">
        <v>1843.7844889269827</v>
      </c>
    </row>
    <row r="1699" spans="2:72" x14ac:dyDescent="0.3">
      <c r="B1699" s="3">
        <v>84.250004001660301</v>
      </c>
      <c r="C1699" s="8">
        <v>1.0720859492353581E-2</v>
      </c>
      <c r="D1699" s="5">
        <v>1865.7215552035568</v>
      </c>
      <c r="F1699" s="3">
        <v>84.250004001660301</v>
      </c>
      <c r="G1699" s="8">
        <v>1.1773231869895928E-2</v>
      </c>
      <c r="H1699" s="5">
        <v>1907.6393353387095</v>
      </c>
      <c r="J1699" s="3">
        <v>84.250004001660301</v>
      </c>
      <c r="K1699" s="8">
        <v>1.1253027905287179E-2</v>
      </c>
      <c r="L1699" s="5">
        <v>1873.5266317555743</v>
      </c>
      <c r="N1699" s="3">
        <v>84.250004001660301</v>
      </c>
      <c r="O1699" s="8">
        <v>1.270435808073494E-2</v>
      </c>
      <c r="P1699" s="5">
        <v>1796.1698846492188</v>
      </c>
      <c r="R1699" s="3">
        <v>84.250004001660272</v>
      </c>
      <c r="S1699" s="8">
        <v>1.1682712809207229E-2</v>
      </c>
      <c r="T1699" s="5">
        <v>1890.2384316696671</v>
      </c>
      <c r="V1699" s="3">
        <v>84.250004001660301</v>
      </c>
      <c r="W1699" s="8">
        <v>1.1796393791991752E-2</v>
      </c>
      <c r="X1699" s="5">
        <v>1871.4476777313973</v>
      </c>
      <c r="Z1699" s="3">
        <v>84.250004001660301</v>
      </c>
      <c r="AA1699" s="8">
        <v>1.2026329303224779E-2</v>
      </c>
      <c r="AB1699" s="5">
        <v>1747.4833650829564</v>
      </c>
      <c r="AD1699" s="3">
        <v>84.250004001660301</v>
      </c>
      <c r="AE1699" s="8">
        <v>1.2067685903392338E-2</v>
      </c>
      <c r="AF1699" s="5">
        <v>1916.7034584121773</v>
      </c>
      <c r="AH1699" s="3">
        <v>84.250004001660301</v>
      </c>
      <c r="AI1699" s="8">
        <v>1.163449729948752E-2</v>
      </c>
      <c r="AJ1699" s="5">
        <v>1788.3200569447231</v>
      </c>
      <c r="AL1699" s="3">
        <v>84.250004001660301</v>
      </c>
      <c r="AM1699" s="8">
        <v>1.1431390793775109E-2</v>
      </c>
      <c r="AN1699" s="5">
        <v>1785.0220822183999</v>
      </c>
      <c r="AP1699" s="3">
        <v>84.250004001660301</v>
      </c>
      <c r="AQ1699" s="8">
        <v>1.1353617384855122E-2</v>
      </c>
      <c r="AR1699" s="5">
        <v>1724.4109959556358</v>
      </c>
      <c r="AT1699" s="3">
        <v>84.250004001660301</v>
      </c>
      <c r="AU1699" s="8">
        <v>1.1225450533097705E-2</v>
      </c>
      <c r="AV1699" s="5">
        <v>1757.3705647404076</v>
      </c>
      <c r="AX1699" s="3">
        <v>84.250004001660301</v>
      </c>
      <c r="AY1699" s="8">
        <v>1.1516427675939769E-2</v>
      </c>
      <c r="AZ1699" s="5">
        <v>1771.0285517614752</v>
      </c>
      <c r="BB1699" s="3">
        <v>84.250004001660301</v>
      </c>
      <c r="BC1699" s="8">
        <v>1.1759414791552717E-2</v>
      </c>
      <c r="BD1699" s="5">
        <v>1861.0186499968845</v>
      </c>
      <c r="BF1699" s="3">
        <v>84.250004001660301</v>
      </c>
      <c r="BG1699" s="8">
        <v>1.0609250799893749E-2</v>
      </c>
      <c r="BH1699" s="5">
        <v>1671.654427917437</v>
      </c>
      <c r="BJ1699" s="3">
        <v>84.250004001660301</v>
      </c>
      <c r="BK1699" s="8">
        <v>1.2156292298048599E-2</v>
      </c>
      <c r="BL1699" s="5">
        <v>1849.1636747302855</v>
      </c>
      <c r="BN1699" s="3">
        <v>84.250004001660301</v>
      </c>
      <c r="BO1699" s="8">
        <v>1.1977860994363715E-2</v>
      </c>
      <c r="BP1699" s="5">
        <v>1829.6867063110196</v>
      </c>
      <c r="BR1699" s="3">
        <v>84.250004001660301</v>
      </c>
      <c r="BS1699" s="8">
        <v>1.2148995732943906E-2</v>
      </c>
      <c r="BT1699" s="5">
        <v>1844.842885160431</v>
      </c>
    </row>
    <row r="1700" spans="2:72" x14ac:dyDescent="0.3">
      <c r="B1700" s="3">
        <v>84.300004004035202</v>
      </c>
      <c r="C1700" s="8">
        <v>1.0728226970702493E-2</v>
      </c>
      <c r="D1700" s="5">
        <v>1867.1082102032308</v>
      </c>
      <c r="F1700" s="3">
        <v>84.300004004035202</v>
      </c>
      <c r="G1700" s="8">
        <v>1.1780049189023919E-2</v>
      </c>
      <c r="H1700" s="5">
        <v>1908.6981462433712</v>
      </c>
      <c r="J1700" s="3">
        <v>84.300004004035202</v>
      </c>
      <c r="K1700" s="8">
        <v>1.1259966050991672E-2</v>
      </c>
      <c r="L1700" s="5">
        <v>1874.3359981117455</v>
      </c>
      <c r="N1700" s="3">
        <v>84.300004004035202</v>
      </c>
      <c r="O1700" s="8">
        <v>1.2710934855227767E-2</v>
      </c>
      <c r="P1700" s="5">
        <v>1797.0505492792299</v>
      </c>
      <c r="R1700" s="3">
        <v>84.300004004035145</v>
      </c>
      <c r="S1700" s="8">
        <v>1.1693184523501014E-2</v>
      </c>
      <c r="T1700" s="5">
        <v>1891.8826963586532</v>
      </c>
      <c r="V1700" s="3">
        <v>84.300004004035202</v>
      </c>
      <c r="W1700" s="8">
        <v>1.1799788377772322E-2</v>
      </c>
      <c r="X1700" s="5">
        <v>1871.9618168532566</v>
      </c>
      <c r="Z1700" s="3">
        <v>84.300004004035202</v>
      </c>
      <c r="AA1700" s="8">
        <v>1.2026651755089086E-2</v>
      </c>
      <c r="AB1700" s="5">
        <v>1748.0406133272081</v>
      </c>
      <c r="AD1700" s="3">
        <v>84.300004004035202</v>
      </c>
      <c r="AE1700" s="8">
        <v>1.2075468525389616E-2</v>
      </c>
      <c r="AF1700" s="5">
        <v>1917.9009728853239</v>
      </c>
      <c r="AH1700" s="3">
        <v>84.300004004035202</v>
      </c>
      <c r="AI1700" s="8">
        <v>1.1640757645687418E-2</v>
      </c>
      <c r="AJ1700" s="5">
        <v>1789.3688853357858</v>
      </c>
      <c r="AL1700" s="3">
        <v>84.300004004035202</v>
      </c>
      <c r="AM1700" s="8">
        <v>1.1442129545156381E-2</v>
      </c>
      <c r="AN1700" s="5">
        <v>1786.1503920416751</v>
      </c>
      <c r="AP1700" s="3">
        <v>84.300004004035202</v>
      </c>
      <c r="AQ1700" s="8">
        <v>1.135794184733231E-2</v>
      </c>
      <c r="AR1700" s="5">
        <v>1725.602625257367</v>
      </c>
      <c r="AT1700" s="3">
        <v>84.300004004035202</v>
      </c>
      <c r="AU1700" s="8">
        <v>1.1226142495207335E-2</v>
      </c>
      <c r="AV1700" s="5">
        <v>1758.6452605960912</v>
      </c>
      <c r="AX1700" s="3">
        <v>84.300004004035202</v>
      </c>
      <c r="AY1700" s="8">
        <v>1.1520249629337384E-2</v>
      </c>
      <c r="AZ1700" s="5">
        <v>1771.6636774462236</v>
      </c>
      <c r="BB1700" s="3">
        <v>84.300004004035202</v>
      </c>
      <c r="BC1700" s="8">
        <v>1.1769833956211924E-2</v>
      </c>
      <c r="BD1700" s="5">
        <v>1862.0828843707438</v>
      </c>
      <c r="BF1700" s="3">
        <v>84.300004004035202</v>
      </c>
      <c r="BG1700" s="8">
        <v>1.0612835892314453E-2</v>
      </c>
      <c r="BH1700" s="5">
        <v>1672.9223190963774</v>
      </c>
      <c r="BJ1700" s="3">
        <v>84.300004004035202</v>
      </c>
      <c r="BK1700" s="8">
        <v>1.2159630746219511E-2</v>
      </c>
      <c r="BL1700" s="5">
        <v>1850.2169373924025</v>
      </c>
      <c r="BN1700" s="3">
        <v>84.300004004035202</v>
      </c>
      <c r="BO1700" s="8">
        <v>1.1986792322819293E-2</v>
      </c>
      <c r="BP1700" s="5">
        <v>1830.6664806149181</v>
      </c>
      <c r="BR1700" s="3">
        <v>84.300004004035202</v>
      </c>
      <c r="BS1700" s="8">
        <v>1.2158322905774796E-2</v>
      </c>
      <c r="BT1700" s="5">
        <v>1846.325362127679</v>
      </c>
    </row>
    <row r="1701" spans="2:72" x14ac:dyDescent="0.3">
      <c r="B1701" s="3">
        <v>84.350004006410003</v>
      </c>
      <c r="C1701" s="8">
        <v>1.073091858214365E-2</v>
      </c>
      <c r="D1701" s="5">
        <v>1867.7635167824917</v>
      </c>
      <c r="F1701" s="3">
        <v>84.350004006410003</v>
      </c>
      <c r="G1701" s="8">
        <v>1.1784085695396017E-2</v>
      </c>
      <c r="H1701" s="5">
        <v>1909.3781029188153</v>
      </c>
      <c r="J1701" s="3">
        <v>84.350004006410003</v>
      </c>
      <c r="K1701" s="8">
        <v>1.1269750459036351E-2</v>
      </c>
      <c r="L1701" s="5">
        <v>1875.8252004983301</v>
      </c>
      <c r="N1701" s="3">
        <v>84.350004006410003</v>
      </c>
      <c r="O1701" s="8">
        <v>1.2717724136281942E-2</v>
      </c>
      <c r="P1701" s="5">
        <v>1798.0842427846417</v>
      </c>
      <c r="R1701" s="3">
        <v>84.350004006410018</v>
      </c>
      <c r="S1701" s="8">
        <v>1.1696540545130977E-2</v>
      </c>
      <c r="T1701" s="5">
        <v>1892.1811754982607</v>
      </c>
      <c r="V1701" s="3">
        <v>84.350004006410003</v>
      </c>
      <c r="W1701" s="8">
        <v>1.1809248898401821E-2</v>
      </c>
      <c r="X1701" s="5">
        <v>1873.726808822704</v>
      </c>
      <c r="Z1701" s="3">
        <v>84.350004006410003</v>
      </c>
      <c r="AA1701" s="8">
        <v>1.2036383717393637E-2</v>
      </c>
      <c r="AB1701" s="5">
        <v>1749.4569852343454</v>
      </c>
      <c r="AD1701" s="3">
        <v>84.350004006410003</v>
      </c>
      <c r="AE1701" s="8">
        <v>1.2082856350216527E-2</v>
      </c>
      <c r="AF1701" s="5">
        <v>1918.5730942859343</v>
      </c>
      <c r="AH1701" s="3">
        <v>84.350004006410003</v>
      </c>
      <c r="AI1701" s="8">
        <v>1.1650067285080709E-2</v>
      </c>
      <c r="AJ1701" s="5">
        <v>1790.8339711484957</v>
      </c>
      <c r="AL1701" s="3">
        <v>84.350004006410003</v>
      </c>
      <c r="AM1701" s="8">
        <v>1.1448494332678024E-2</v>
      </c>
      <c r="AN1701" s="5">
        <v>1786.9650727635287</v>
      </c>
      <c r="AP1701" s="3">
        <v>84.350004006410003</v>
      </c>
      <c r="AQ1701" s="8">
        <v>1.1363144125705632E-2</v>
      </c>
      <c r="AR1701" s="5">
        <v>1726.3503726442041</v>
      </c>
      <c r="AT1701" s="3">
        <v>84.350004006410003</v>
      </c>
      <c r="AU1701" s="8">
        <v>1.1237177277209584E-2</v>
      </c>
      <c r="AV1701" s="5">
        <v>1759.6265341152093</v>
      </c>
      <c r="AX1701" s="3">
        <v>84.350004006410003</v>
      </c>
      <c r="AY1701" s="8">
        <v>1.1533485002733794E-2</v>
      </c>
      <c r="AZ1701" s="5">
        <v>1773.0122384445897</v>
      </c>
      <c r="BB1701" s="3">
        <v>84.350004006410003</v>
      </c>
      <c r="BC1701" s="8">
        <v>1.1774401946337039E-2</v>
      </c>
      <c r="BD1701" s="5">
        <v>1863.553412725737</v>
      </c>
      <c r="BF1701" s="3">
        <v>84.350004006410003</v>
      </c>
      <c r="BG1701" s="8">
        <v>1.0617749335408948E-2</v>
      </c>
      <c r="BH1701" s="5">
        <v>1674.1066392936546</v>
      </c>
      <c r="BJ1701" s="3">
        <v>84.350004006410003</v>
      </c>
      <c r="BK1701" s="8">
        <v>1.2166166512828161E-2</v>
      </c>
      <c r="BL1701" s="5">
        <v>1851.4614574688674</v>
      </c>
      <c r="BN1701" s="3">
        <v>84.350004006410003</v>
      </c>
      <c r="BO1701" s="8">
        <v>1.1989739220277346E-2</v>
      </c>
      <c r="BP1701" s="5">
        <v>1831.6431115941318</v>
      </c>
      <c r="BR1701" s="3">
        <v>84.350004006410003</v>
      </c>
      <c r="BS1701" s="8">
        <v>1.2165704386542875E-2</v>
      </c>
      <c r="BT1701" s="5">
        <v>1847.4730963609541</v>
      </c>
    </row>
    <row r="1702" spans="2:72" x14ac:dyDescent="0.3">
      <c r="B1702" s="3">
        <v>84.400004008784904</v>
      </c>
      <c r="C1702" s="8">
        <v>1.0738681204174903E-2</v>
      </c>
      <c r="D1702" s="5">
        <v>1868.9125204989091</v>
      </c>
      <c r="F1702" s="3">
        <v>84.400004008784904</v>
      </c>
      <c r="G1702" s="8">
        <v>1.1787081073274679E-2</v>
      </c>
      <c r="H1702" s="5">
        <v>1910.47438655116</v>
      </c>
      <c r="J1702" s="3">
        <v>84.400004008784904</v>
      </c>
      <c r="K1702" s="8">
        <v>1.1273826482387627E-2</v>
      </c>
      <c r="L1702" s="5">
        <v>1876.8149897562287</v>
      </c>
      <c r="N1702" s="3">
        <v>84.400004008784904</v>
      </c>
      <c r="O1702" s="8">
        <v>1.2721030738376471E-2</v>
      </c>
      <c r="P1702" s="5">
        <v>1798.8175521123862</v>
      </c>
      <c r="R1702" s="3">
        <v>84.40000400878489</v>
      </c>
      <c r="S1702" s="8">
        <v>1.1707317130575736E-2</v>
      </c>
      <c r="T1702" s="5">
        <v>1893.8573119586947</v>
      </c>
      <c r="V1702" s="3">
        <v>84.400004008784904</v>
      </c>
      <c r="W1702" s="8">
        <v>1.1816890369118769E-2</v>
      </c>
      <c r="X1702" s="5">
        <v>1874.9944163637203</v>
      </c>
      <c r="Z1702" s="3">
        <v>84.400004008784904</v>
      </c>
      <c r="AA1702" s="8">
        <v>1.2038058033489044E-2</v>
      </c>
      <c r="AB1702" s="5">
        <v>1750.0056218872983</v>
      </c>
      <c r="AD1702" s="3">
        <v>84.400004008784904</v>
      </c>
      <c r="AE1702" s="8">
        <v>1.2087357525362594E-2</v>
      </c>
      <c r="AF1702" s="5">
        <v>1919.8929675738991</v>
      </c>
      <c r="AH1702" s="3">
        <v>84.400004008784904</v>
      </c>
      <c r="AI1702" s="8">
        <v>1.1650856769541707E-2</v>
      </c>
      <c r="AJ1702" s="5">
        <v>1791.9038462631252</v>
      </c>
      <c r="AL1702" s="3">
        <v>84.400004008784904</v>
      </c>
      <c r="AM1702" s="8">
        <v>1.1453066891554118E-2</v>
      </c>
      <c r="AN1702" s="5">
        <v>1788.1577167614544</v>
      </c>
      <c r="AP1702" s="3">
        <v>84.400004008784904</v>
      </c>
      <c r="AQ1702" s="8">
        <v>1.1372626975761342E-2</v>
      </c>
      <c r="AR1702" s="5">
        <v>1727.4001039830321</v>
      </c>
      <c r="AT1702" s="3">
        <v>84.400004008784904</v>
      </c>
      <c r="AU1702" s="8">
        <v>1.1242376145969768E-2</v>
      </c>
      <c r="AV1702" s="5">
        <v>1760.2190427047556</v>
      </c>
      <c r="AX1702" s="3">
        <v>84.400004008784904</v>
      </c>
      <c r="AY1702" s="8">
        <v>1.1541821592850613E-2</v>
      </c>
      <c r="AZ1702" s="5">
        <v>1774.9220184498552</v>
      </c>
      <c r="BB1702" s="3">
        <v>84.400004008784904</v>
      </c>
      <c r="BC1702" s="8">
        <v>1.1781896133607722E-2</v>
      </c>
      <c r="BD1702" s="5">
        <v>1864.3235738155233</v>
      </c>
      <c r="BF1702" s="3">
        <v>84.400004008784904</v>
      </c>
      <c r="BG1702" s="8">
        <v>1.0623831145336968E-2</v>
      </c>
      <c r="BH1702" s="5">
        <v>1675.5725539034306</v>
      </c>
      <c r="BJ1702" s="3">
        <v>84.400004008784904</v>
      </c>
      <c r="BK1702" s="8">
        <v>1.2173471193155476E-2</v>
      </c>
      <c r="BL1702" s="5">
        <v>1852.4299457178302</v>
      </c>
      <c r="BN1702" s="3">
        <v>84.400004008784904</v>
      </c>
      <c r="BO1702" s="8">
        <v>1.1998408438983952E-2</v>
      </c>
      <c r="BP1702" s="5">
        <v>1833.2132022736218</v>
      </c>
      <c r="BR1702" s="3">
        <v>84.400004008784904</v>
      </c>
      <c r="BS1702" s="8">
        <v>1.2166083584806772E-2</v>
      </c>
      <c r="BT1702" s="5">
        <v>1848.0121075268685</v>
      </c>
    </row>
    <row r="1703" spans="2:72" x14ac:dyDescent="0.3">
      <c r="B1703" s="3">
        <v>84.450004011159805</v>
      </c>
      <c r="C1703" s="8">
        <v>1.0739327581186148E-2</v>
      </c>
      <c r="D1703" s="5">
        <v>1869.2932224163842</v>
      </c>
      <c r="F1703" s="3">
        <v>84.450004011159805</v>
      </c>
      <c r="G1703" s="8">
        <v>1.17919794974979E-2</v>
      </c>
      <c r="H1703" s="5">
        <v>1911.7268340618662</v>
      </c>
      <c r="J1703" s="3">
        <v>84.450004011159805</v>
      </c>
      <c r="K1703" s="8">
        <v>1.1279742267251544E-2</v>
      </c>
      <c r="L1703" s="5">
        <v>1877.4375914566567</v>
      </c>
      <c r="N1703" s="3">
        <v>84.450004011159805</v>
      </c>
      <c r="O1703" s="8">
        <v>1.2724809712198788E-2</v>
      </c>
      <c r="P1703" s="5">
        <v>1800.0460382954457</v>
      </c>
      <c r="R1703" s="3">
        <v>84.450004011159763</v>
      </c>
      <c r="S1703" s="8">
        <v>1.1719922942926366E-2</v>
      </c>
      <c r="T1703" s="5">
        <v>1895.214571345794</v>
      </c>
      <c r="V1703" s="3">
        <v>84.450004011159805</v>
      </c>
      <c r="W1703" s="8">
        <v>1.1824658467138875E-2</v>
      </c>
      <c r="X1703" s="5">
        <v>1876.3425121378714</v>
      </c>
      <c r="Z1703" s="3">
        <v>84.450004011159805</v>
      </c>
      <c r="AA1703" s="8">
        <v>1.2048102713261994E-2</v>
      </c>
      <c r="AB1703" s="5">
        <v>1750.9270621563126</v>
      </c>
      <c r="AD1703" s="3">
        <v>84.450004011159805</v>
      </c>
      <c r="AE1703" s="8">
        <v>1.2098088941039753E-2</v>
      </c>
      <c r="AF1703" s="5">
        <v>1920.9897660866602</v>
      </c>
      <c r="AH1703" s="3">
        <v>84.450004011159805</v>
      </c>
      <c r="AI1703" s="8">
        <v>1.1661141796464793E-2</v>
      </c>
      <c r="AJ1703" s="5">
        <v>1793.1998901373497</v>
      </c>
      <c r="AL1703" s="3">
        <v>84.450004011159805</v>
      </c>
      <c r="AM1703" s="8">
        <v>1.146013102594357E-2</v>
      </c>
      <c r="AN1703" s="5">
        <v>1789.0462504899222</v>
      </c>
      <c r="AP1703" s="3">
        <v>84.450004011159805</v>
      </c>
      <c r="AQ1703" s="8">
        <v>1.1374456978067025E-2</v>
      </c>
      <c r="AR1703" s="5">
        <v>1728.5879702448628</v>
      </c>
      <c r="AT1703" s="3">
        <v>84.450004011159805</v>
      </c>
      <c r="AU1703" s="8">
        <v>1.1242619003923589E-2</v>
      </c>
      <c r="AV1703" s="5">
        <v>1760.785591677394</v>
      </c>
      <c r="AX1703" s="3">
        <v>84.450004011159805</v>
      </c>
      <c r="AY1703" s="8">
        <v>1.1539847201481516E-2</v>
      </c>
      <c r="AZ1703" s="5">
        <v>1774.8246817826459</v>
      </c>
      <c r="BB1703" s="3">
        <v>84.450004011159805</v>
      </c>
      <c r="BC1703" s="8">
        <v>1.1786519012799762E-2</v>
      </c>
      <c r="BD1703" s="5">
        <v>1865.3186621033146</v>
      </c>
      <c r="BF1703" s="3">
        <v>84.450004011159805</v>
      </c>
      <c r="BG1703" s="8">
        <v>1.0634693078492586E-2</v>
      </c>
      <c r="BH1703" s="5">
        <v>1676.8671877965028</v>
      </c>
      <c r="BJ1703" s="3">
        <v>84.450004011159805</v>
      </c>
      <c r="BK1703" s="8">
        <v>1.2179629802718578E-2</v>
      </c>
      <c r="BL1703" s="5">
        <v>1853.9115172374304</v>
      </c>
      <c r="BN1703" s="3">
        <v>84.450004011159805</v>
      </c>
      <c r="BO1703" s="8">
        <v>1.2007988305346447E-2</v>
      </c>
      <c r="BP1703" s="5">
        <v>1834.3396126740131</v>
      </c>
      <c r="BR1703" s="3">
        <v>84.450004011159805</v>
      </c>
      <c r="BS1703" s="8">
        <v>1.2173104274993666E-2</v>
      </c>
      <c r="BT1703" s="5">
        <v>1848.9708031805451</v>
      </c>
    </row>
    <row r="1704" spans="2:72" x14ac:dyDescent="0.3">
      <c r="B1704" s="3">
        <v>84.500004013534607</v>
      </c>
      <c r="C1704" s="8">
        <v>1.0751567278704714E-2</v>
      </c>
      <c r="D1704" s="5">
        <v>1870.5534147428673</v>
      </c>
      <c r="F1704" s="3">
        <v>84.500004013534607</v>
      </c>
      <c r="G1704" s="8">
        <v>1.1801711732583512E-2</v>
      </c>
      <c r="H1704" s="5">
        <v>1913.1070520185035</v>
      </c>
      <c r="J1704" s="3">
        <v>84.500004013534607</v>
      </c>
      <c r="K1704" s="8">
        <v>1.1283351030218642E-2</v>
      </c>
      <c r="L1704" s="5">
        <v>1878.6041571077253</v>
      </c>
      <c r="N1704" s="3">
        <v>84.500004013534607</v>
      </c>
      <c r="O1704" s="8">
        <v>1.2737211595118881E-2</v>
      </c>
      <c r="P1704" s="5">
        <v>1801.0223656724881</v>
      </c>
      <c r="R1704" s="3">
        <v>84.500004013534635</v>
      </c>
      <c r="S1704" s="8">
        <v>1.1722148502328503E-2</v>
      </c>
      <c r="T1704" s="5">
        <v>1895.9436381176602</v>
      </c>
      <c r="V1704" s="3">
        <v>84.500004013534607</v>
      </c>
      <c r="W1704" s="8">
        <v>1.1826835482696854E-2</v>
      </c>
      <c r="X1704" s="5">
        <v>1876.9405889885702</v>
      </c>
      <c r="Z1704" s="3">
        <v>84.500004013534607</v>
      </c>
      <c r="AA1704" s="8">
        <v>1.2049732007776348E-2</v>
      </c>
      <c r="AB1704" s="5">
        <v>1751.5818562438258</v>
      </c>
      <c r="AD1704" s="3">
        <v>84.500004013534607</v>
      </c>
      <c r="AE1704" s="8">
        <v>1.2102033257214045E-2</v>
      </c>
      <c r="AF1704" s="5">
        <v>1922.0731017214682</v>
      </c>
      <c r="AH1704" s="3">
        <v>84.500004013534607</v>
      </c>
      <c r="AI1704" s="8">
        <v>1.1669430176142482E-2</v>
      </c>
      <c r="AJ1704" s="5">
        <v>1794.1321263613538</v>
      </c>
      <c r="AL1704" s="3">
        <v>84.500004013534607</v>
      </c>
      <c r="AM1704" s="8">
        <v>1.146172709632132E-2</v>
      </c>
      <c r="AN1704" s="5">
        <v>1790.0526207933881</v>
      </c>
      <c r="AP1704" s="3">
        <v>84.500004013534607</v>
      </c>
      <c r="AQ1704" s="8">
        <v>1.1377748787677517E-2</v>
      </c>
      <c r="AR1704" s="5">
        <v>1729.3148641189191</v>
      </c>
      <c r="AT1704" s="3">
        <v>84.500004013534607</v>
      </c>
      <c r="AU1704" s="8">
        <v>1.1252379696962073E-2</v>
      </c>
      <c r="AV1704" s="5">
        <v>1762.1844217012012</v>
      </c>
      <c r="AX1704" s="3">
        <v>84.500004013534607</v>
      </c>
      <c r="AY1704" s="8">
        <v>1.1546989888478918E-2</v>
      </c>
      <c r="AZ1704" s="5">
        <v>1776.7972038399575</v>
      </c>
      <c r="BB1704" s="3">
        <v>84.500004013534607</v>
      </c>
      <c r="BC1704" s="8">
        <v>1.179015266903013E-2</v>
      </c>
      <c r="BD1704" s="5">
        <v>1866.0057507290423</v>
      </c>
      <c r="BF1704" s="3">
        <v>84.500004013534607</v>
      </c>
      <c r="BG1704" s="8">
        <v>1.0634719742465966E-2</v>
      </c>
      <c r="BH1704" s="5">
        <v>1678.2094173534169</v>
      </c>
      <c r="BJ1704" s="3">
        <v>84.500004013534607</v>
      </c>
      <c r="BK1704" s="8">
        <v>1.2187739895833482E-2</v>
      </c>
      <c r="BL1704" s="5">
        <v>1854.8644767153862</v>
      </c>
      <c r="BN1704" s="3">
        <v>84.500004013534607</v>
      </c>
      <c r="BO1704" s="8">
        <v>1.2013530579244073E-2</v>
      </c>
      <c r="BP1704" s="5">
        <v>1835.4831541939295</v>
      </c>
      <c r="BR1704" s="3">
        <v>84.500004013534607</v>
      </c>
      <c r="BS1704" s="8">
        <v>1.2182251052533963E-2</v>
      </c>
      <c r="BT1704" s="5">
        <v>1850.1413036879414</v>
      </c>
    </row>
    <row r="1705" spans="2:72" x14ac:dyDescent="0.3">
      <c r="B1705" s="3">
        <v>84.550004015909494</v>
      </c>
      <c r="C1705" s="8">
        <v>1.0755076008254425E-2</v>
      </c>
      <c r="D1705" s="5">
        <v>1871.7351016696298</v>
      </c>
      <c r="F1705" s="3">
        <v>84.550004015909494</v>
      </c>
      <c r="G1705" s="8">
        <v>1.1807273358095297E-2</v>
      </c>
      <c r="H1705" s="5">
        <v>1913.5350995201854</v>
      </c>
      <c r="J1705" s="3">
        <v>84.550004015909494</v>
      </c>
      <c r="K1705" s="8">
        <v>1.1291564076971357E-2</v>
      </c>
      <c r="L1705" s="5">
        <v>1879.6291431004088</v>
      </c>
      <c r="N1705" s="3">
        <v>84.550004015909494</v>
      </c>
      <c r="O1705" s="8">
        <v>1.2738874003590198E-2</v>
      </c>
      <c r="P1705" s="5">
        <v>1801.9107526659327</v>
      </c>
      <c r="R1705" s="3">
        <v>84.550004015909508</v>
      </c>
      <c r="S1705" s="8">
        <v>1.1718703458322455E-2</v>
      </c>
      <c r="T1705" s="5">
        <v>1895.6408562889064</v>
      </c>
      <c r="V1705" s="3">
        <v>84.550004015909494</v>
      </c>
      <c r="W1705" s="8">
        <v>1.1836716065053146E-2</v>
      </c>
      <c r="X1705" s="5">
        <v>1877.983815047013</v>
      </c>
      <c r="Z1705" s="3">
        <v>84.550004015909494</v>
      </c>
      <c r="AA1705" s="8">
        <v>1.205848809689157E-2</v>
      </c>
      <c r="AB1705" s="5">
        <v>1752.7605482311058</v>
      </c>
      <c r="AD1705" s="3">
        <v>84.550004015909494</v>
      </c>
      <c r="AE1705" s="8">
        <v>1.2104293592865358E-2</v>
      </c>
      <c r="AF1705" s="5">
        <v>1922.8984272648652</v>
      </c>
      <c r="AH1705" s="3">
        <v>84.550004015909494</v>
      </c>
      <c r="AI1705" s="8">
        <v>1.1674394029511934E-2</v>
      </c>
      <c r="AJ1705" s="5">
        <v>1794.7384724450546</v>
      </c>
      <c r="AL1705" s="3">
        <v>84.550004015909494</v>
      </c>
      <c r="AM1705" s="8">
        <v>1.14659853146192E-2</v>
      </c>
      <c r="AN1705" s="5">
        <v>1790.4565146806722</v>
      </c>
      <c r="AP1705" s="3">
        <v>84.550004015909494</v>
      </c>
      <c r="AQ1705" s="8">
        <v>1.1386791510596414E-2</v>
      </c>
      <c r="AR1705" s="5">
        <v>1730.0967924515166</v>
      </c>
      <c r="AT1705" s="3">
        <v>84.550004015909494</v>
      </c>
      <c r="AU1705" s="8">
        <v>1.12580642816299E-2</v>
      </c>
      <c r="AV1705" s="5">
        <v>1762.7824368761517</v>
      </c>
      <c r="AX1705" s="3">
        <v>84.550004015909494</v>
      </c>
      <c r="AY1705" s="8">
        <v>1.1552041110869771E-2</v>
      </c>
      <c r="AZ1705" s="5">
        <v>1777.221302372209</v>
      </c>
      <c r="BB1705" s="3">
        <v>84.550004015909494</v>
      </c>
      <c r="BC1705" s="8">
        <v>1.1799827781893252E-2</v>
      </c>
      <c r="BD1705" s="5">
        <v>1867.5457490393592</v>
      </c>
      <c r="BF1705" s="3">
        <v>84.550004015909494</v>
      </c>
      <c r="BG1705" s="8">
        <v>1.0644511480690049E-2</v>
      </c>
      <c r="BH1705" s="5">
        <v>1679.18282031126</v>
      </c>
      <c r="BJ1705" s="3">
        <v>84.550004015909494</v>
      </c>
      <c r="BK1705" s="8">
        <v>1.2195429033020129E-2</v>
      </c>
      <c r="BL1705" s="5">
        <v>1856.1408466181008</v>
      </c>
      <c r="BN1705" s="3">
        <v>84.550004015909494</v>
      </c>
      <c r="BO1705" s="8">
        <v>1.2020425045491528E-2</v>
      </c>
      <c r="BP1705" s="5">
        <v>1836.528466817482</v>
      </c>
      <c r="BR1705" s="3">
        <v>84.550004015909494</v>
      </c>
      <c r="BS1705" s="8">
        <v>1.2187758631201816E-2</v>
      </c>
      <c r="BT1705" s="5">
        <v>1851.2551240232153</v>
      </c>
    </row>
    <row r="1706" spans="2:72" x14ac:dyDescent="0.3">
      <c r="B1706" s="3">
        <v>84.600004018284395</v>
      </c>
      <c r="C1706" s="8">
        <v>1.0758718891523453E-2</v>
      </c>
      <c r="D1706" s="5">
        <v>1873.0995846421861</v>
      </c>
      <c r="F1706" s="3">
        <v>84.600004018284395</v>
      </c>
      <c r="G1706" s="8">
        <v>1.1816252177011188E-2</v>
      </c>
      <c r="H1706" s="5">
        <v>1915.2096517211351</v>
      </c>
      <c r="J1706" s="3">
        <v>84.600004018284395</v>
      </c>
      <c r="K1706" s="8">
        <v>1.1291510396927216E-2</v>
      </c>
      <c r="L1706" s="5">
        <v>1880.8309054862605</v>
      </c>
      <c r="N1706" s="3">
        <v>84.600004018284395</v>
      </c>
      <c r="O1706" s="8">
        <v>1.2751793188196772E-2</v>
      </c>
      <c r="P1706" s="5">
        <v>1803.1236365228699</v>
      </c>
      <c r="R1706" s="3">
        <v>84.60000401828438</v>
      </c>
      <c r="S1706" s="8">
        <v>1.1726832542692127E-2</v>
      </c>
      <c r="T1706" s="5">
        <v>1897.7109278444341</v>
      </c>
      <c r="V1706" s="3">
        <v>84.600004018284395</v>
      </c>
      <c r="W1706" s="8">
        <v>1.1839815998839851E-2</v>
      </c>
      <c r="X1706" s="5">
        <v>1879.6967360574733</v>
      </c>
      <c r="Z1706" s="3">
        <v>84.600004018284395</v>
      </c>
      <c r="AA1706" s="8">
        <v>1.2063654627517366E-2</v>
      </c>
      <c r="AB1706" s="5">
        <v>1754.0154919449799</v>
      </c>
      <c r="AD1706" s="3">
        <v>84.600004018284395</v>
      </c>
      <c r="AE1706" s="8">
        <v>1.210951125176505E-2</v>
      </c>
      <c r="AF1706" s="5">
        <v>1923.7624372803562</v>
      </c>
      <c r="AH1706" s="3">
        <v>84.600004018284395</v>
      </c>
      <c r="AI1706" s="8">
        <v>1.1679085064092111E-2</v>
      </c>
      <c r="AJ1706" s="5">
        <v>1795.5711543258394</v>
      </c>
      <c r="AL1706" s="3">
        <v>84.600004018284395</v>
      </c>
      <c r="AM1706" s="8">
        <v>1.147634758833122E-2</v>
      </c>
      <c r="AN1706" s="5">
        <v>1791.9544177726045</v>
      </c>
      <c r="AP1706" s="3">
        <v>84.600004018284395</v>
      </c>
      <c r="AQ1706" s="8">
        <v>1.1389966278087423E-2</v>
      </c>
      <c r="AR1706" s="5">
        <v>1730.8806023040634</v>
      </c>
      <c r="AT1706" s="3">
        <v>84.600004018284395</v>
      </c>
      <c r="AU1706" s="8">
        <v>1.1255531968794835E-2</v>
      </c>
      <c r="AV1706" s="5">
        <v>1763.5550894739376</v>
      </c>
      <c r="AX1706" s="3">
        <v>84.600004018284395</v>
      </c>
      <c r="AY1706" s="8">
        <v>1.15553435517762E-2</v>
      </c>
      <c r="AZ1706" s="5">
        <v>1777.8334698123488</v>
      </c>
      <c r="BB1706" s="3">
        <v>84.600004018284395</v>
      </c>
      <c r="BC1706" s="8">
        <v>1.1796606403543341E-2</v>
      </c>
      <c r="BD1706" s="5">
        <v>1867.3995220704614</v>
      </c>
      <c r="BF1706" s="3">
        <v>84.600004018284395</v>
      </c>
      <c r="BG1706" s="8">
        <v>1.0650896290315558E-2</v>
      </c>
      <c r="BH1706" s="5">
        <v>1680.233745303522</v>
      </c>
      <c r="BJ1706" s="3">
        <v>84.600004018284395</v>
      </c>
      <c r="BK1706" s="8">
        <v>1.2200147145996368E-2</v>
      </c>
      <c r="BL1706" s="5">
        <v>1856.6396687725082</v>
      </c>
      <c r="BN1706" s="3">
        <v>84.600004018284395</v>
      </c>
      <c r="BO1706" s="8">
        <v>1.2014575956210177E-2</v>
      </c>
      <c r="BP1706" s="5">
        <v>1836.9185534107246</v>
      </c>
      <c r="BR1706" s="3">
        <v>84.600004018284395</v>
      </c>
      <c r="BS1706" s="8">
        <v>1.2196680221423586E-2</v>
      </c>
      <c r="BT1706" s="5">
        <v>1852.378207876925</v>
      </c>
    </row>
    <row r="1707" spans="2:72" x14ac:dyDescent="0.3">
      <c r="B1707" s="3">
        <v>84.650004020659296</v>
      </c>
      <c r="C1707" s="8">
        <v>1.0767863296863647E-2</v>
      </c>
      <c r="D1707" s="5">
        <v>1874.4821337109117</v>
      </c>
      <c r="F1707" s="3">
        <v>84.650004020659296</v>
      </c>
      <c r="G1707" s="8">
        <v>1.1818423429759209E-2</v>
      </c>
      <c r="H1707" s="5">
        <v>1915.9729728348166</v>
      </c>
      <c r="J1707" s="3">
        <v>84.650004020659296</v>
      </c>
      <c r="K1707" s="8">
        <v>1.1297667741989747E-2</v>
      </c>
      <c r="L1707" s="5">
        <v>1881.6072947215539</v>
      </c>
      <c r="N1707" s="3">
        <v>84.650004020659296</v>
      </c>
      <c r="O1707" s="8">
        <v>1.2754161118451759E-2</v>
      </c>
      <c r="P1707" s="5">
        <v>1803.6626259707291</v>
      </c>
      <c r="R1707" s="3">
        <v>84.650004020659253</v>
      </c>
      <c r="S1707" s="8">
        <v>1.1732090960304191E-2</v>
      </c>
      <c r="T1707" s="5">
        <v>1898.2870101133512</v>
      </c>
      <c r="V1707" s="3">
        <v>84.650004020659296</v>
      </c>
      <c r="W1707" s="8">
        <v>1.1844582786261274E-2</v>
      </c>
      <c r="X1707" s="5">
        <v>1880.0367577770412</v>
      </c>
      <c r="Z1707" s="3">
        <v>84.650004020659296</v>
      </c>
      <c r="AA1707" s="8">
        <v>1.2072616355746048E-2</v>
      </c>
      <c r="AB1707" s="5">
        <v>1755.2721579771135</v>
      </c>
      <c r="AD1707" s="3">
        <v>84.650004020659296</v>
      </c>
      <c r="AE1707" s="8">
        <v>1.2117921406301638E-2</v>
      </c>
      <c r="AF1707" s="5">
        <v>1925.5558971231621</v>
      </c>
      <c r="AH1707" s="3">
        <v>84.650004020659296</v>
      </c>
      <c r="AI1707" s="8">
        <v>1.1679138179254625E-2</v>
      </c>
      <c r="AJ1707" s="5">
        <v>1796.5519984590319</v>
      </c>
      <c r="AL1707" s="3">
        <v>84.650004020659296</v>
      </c>
      <c r="AM1707" s="8">
        <v>1.1481440393047996E-2</v>
      </c>
      <c r="AN1707" s="5">
        <v>1792.7631902539285</v>
      </c>
      <c r="AP1707" s="3">
        <v>84.650004020659296</v>
      </c>
      <c r="AQ1707" s="8">
        <v>1.1396703515090227E-2</v>
      </c>
      <c r="AR1707" s="5">
        <v>1732.0794440989364</v>
      </c>
      <c r="AT1707" s="3">
        <v>84.650004020659296</v>
      </c>
      <c r="AU1707" s="8">
        <v>1.1270644079559472E-2</v>
      </c>
      <c r="AV1707" s="5">
        <v>1764.8209747929734</v>
      </c>
      <c r="AX1707" s="3">
        <v>84.650004020659296</v>
      </c>
      <c r="AY1707" s="8">
        <v>1.1564191117793977E-2</v>
      </c>
      <c r="AZ1707" s="5">
        <v>1778.7466104044095</v>
      </c>
      <c r="BB1707" s="3">
        <v>84.650004020659296</v>
      </c>
      <c r="BC1707" s="8">
        <v>1.1807204872487832E-2</v>
      </c>
      <c r="BD1707" s="5">
        <v>1869.4920413308096</v>
      </c>
      <c r="BF1707" s="3">
        <v>84.650004020659296</v>
      </c>
      <c r="BG1707" s="8">
        <v>1.0658048295175113E-2</v>
      </c>
      <c r="BH1707" s="5">
        <v>1681.3335394222033</v>
      </c>
      <c r="BJ1707" s="3">
        <v>84.650004020659296</v>
      </c>
      <c r="BK1707" s="8">
        <v>1.2207675687279748E-2</v>
      </c>
      <c r="BL1707" s="5">
        <v>1857.79830523789</v>
      </c>
      <c r="BN1707" s="3">
        <v>84.650004020659296</v>
      </c>
      <c r="BO1707" s="8">
        <v>1.2027066588079345E-2</v>
      </c>
      <c r="BP1707" s="5">
        <v>1838.0683815800082</v>
      </c>
      <c r="BR1707" s="3">
        <v>84.650004020659296</v>
      </c>
      <c r="BS1707" s="8">
        <v>1.2201745402116894E-2</v>
      </c>
      <c r="BT1707" s="5">
        <v>1853.4157219416966</v>
      </c>
    </row>
    <row r="1708" spans="2:72" x14ac:dyDescent="0.3">
      <c r="B1708" s="3">
        <v>84.700004023034097</v>
      </c>
      <c r="C1708" s="8">
        <v>1.0772986749362204E-2</v>
      </c>
      <c r="D1708" s="5">
        <v>1875.1916385786826</v>
      </c>
      <c r="F1708" s="3">
        <v>84.700004023034097</v>
      </c>
      <c r="G1708" s="8">
        <v>1.1821571197639838E-2</v>
      </c>
      <c r="H1708" s="5">
        <v>1916.5986188168354</v>
      </c>
      <c r="J1708" s="3">
        <v>84.700004023034097</v>
      </c>
      <c r="K1708" s="8">
        <v>1.1301187444883624E-2</v>
      </c>
      <c r="L1708" s="5">
        <v>1882.4358448836203</v>
      </c>
      <c r="N1708" s="3">
        <v>84.700004023034097</v>
      </c>
      <c r="O1708" s="8">
        <v>1.2758243673075998E-2</v>
      </c>
      <c r="P1708" s="5">
        <v>1804.7021506485298</v>
      </c>
      <c r="R1708" s="3">
        <v>84.700004023034126</v>
      </c>
      <c r="S1708" s="8">
        <v>1.1740084681882828E-2</v>
      </c>
      <c r="T1708" s="5">
        <v>1899.4179799231724</v>
      </c>
      <c r="V1708" s="3">
        <v>84.700004023034097</v>
      </c>
      <c r="W1708" s="8">
        <v>1.1846974094178437E-2</v>
      </c>
      <c r="X1708" s="5">
        <v>1880.8081307215289</v>
      </c>
      <c r="Z1708" s="3">
        <v>84.700004023034097</v>
      </c>
      <c r="AA1708" s="8">
        <v>1.2085670180652678E-2</v>
      </c>
      <c r="AB1708" s="5">
        <v>1756.555128506307</v>
      </c>
      <c r="AD1708" s="3">
        <v>84.700004023034097</v>
      </c>
      <c r="AE1708" s="8">
        <v>1.2125433519126627E-2</v>
      </c>
      <c r="AF1708" s="5">
        <v>1926.6312231976681</v>
      </c>
      <c r="AH1708" s="3">
        <v>84.700004023034097</v>
      </c>
      <c r="AI1708" s="8">
        <v>1.1683223218117033E-2</v>
      </c>
      <c r="AJ1708" s="5">
        <v>1797.4895798826722</v>
      </c>
      <c r="AL1708" s="3">
        <v>84.700004023034097</v>
      </c>
      <c r="AM1708" s="8">
        <v>1.1482417529263994E-2</v>
      </c>
      <c r="AN1708" s="5">
        <v>1793.6796240071167</v>
      </c>
      <c r="AP1708" s="3">
        <v>84.700004023034097</v>
      </c>
      <c r="AQ1708" s="8">
        <v>1.1401870436989958E-2</v>
      </c>
      <c r="AR1708" s="5">
        <v>1733.1188270780394</v>
      </c>
      <c r="AT1708" s="3">
        <v>84.700004023034097</v>
      </c>
      <c r="AU1708" s="8">
        <v>1.1276687459395253E-2</v>
      </c>
      <c r="AV1708" s="5">
        <v>1766.2062743497854</v>
      </c>
      <c r="AX1708" s="3">
        <v>84.700004023034097</v>
      </c>
      <c r="AY1708" s="8">
        <v>1.156740331474654E-2</v>
      </c>
      <c r="AZ1708" s="5">
        <v>1779.4359867356638</v>
      </c>
      <c r="BB1708" s="3">
        <v>84.700004023034097</v>
      </c>
      <c r="BC1708" s="8">
        <v>1.1814842991089562E-2</v>
      </c>
      <c r="BD1708" s="5">
        <v>1870.1435043384233</v>
      </c>
      <c r="BF1708" s="3">
        <v>84.700004023034097</v>
      </c>
      <c r="BG1708" s="8">
        <v>1.0663587129645227E-2</v>
      </c>
      <c r="BH1708" s="5">
        <v>1682.2633262867598</v>
      </c>
      <c r="BJ1708" s="3">
        <v>84.700004023034097</v>
      </c>
      <c r="BK1708" s="8">
        <v>1.2213092149108064E-2</v>
      </c>
      <c r="BL1708" s="5">
        <v>1858.6314713395009</v>
      </c>
      <c r="BN1708" s="3">
        <v>84.700004023034097</v>
      </c>
      <c r="BO1708" s="8">
        <v>1.2030851869290534E-2</v>
      </c>
      <c r="BP1708" s="5">
        <v>1839.1980924713171</v>
      </c>
      <c r="BR1708" s="3">
        <v>84.700004023034097</v>
      </c>
      <c r="BS1708" s="8">
        <v>1.2208481386811153E-2</v>
      </c>
      <c r="BT1708" s="5">
        <v>1854.8975708737967</v>
      </c>
    </row>
    <row r="1709" spans="2:72" x14ac:dyDescent="0.3">
      <c r="B1709" s="3">
        <v>84.750004025408998</v>
      </c>
      <c r="C1709" s="8">
        <v>1.0772537944192133E-2</v>
      </c>
      <c r="D1709" s="5">
        <v>1875.7891336501987</v>
      </c>
      <c r="F1709" s="3">
        <v>84.750004025408998</v>
      </c>
      <c r="G1709" s="8">
        <v>1.1827546104836956E-2</v>
      </c>
      <c r="H1709" s="5">
        <v>1917.9761955239449</v>
      </c>
      <c r="J1709" s="3">
        <v>84.750004025408998</v>
      </c>
      <c r="K1709" s="8">
        <v>1.1313691235164153E-2</v>
      </c>
      <c r="L1709" s="5">
        <v>1883.7945656813449</v>
      </c>
      <c r="N1709" s="3">
        <v>84.750004025408998</v>
      </c>
      <c r="O1709" s="8">
        <v>1.2765981340555371E-2</v>
      </c>
      <c r="P1709" s="5">
        <v>1805.6264702718313</v>
      </c>
      <c r="R1709" s="3">
        <v>84.750004025408998</v>
      </c>
      <c r="S1709" s="8">
        <v>1.1748258887182842E-2</v>
      </c>
      <c r="T1709" s="5">
        <v>1901.1451112179227</v>
      </c>
      <c r="V1709" s="3">
        <v>84.750004025408998</v>
      </c>
      <c r="W1709" s="8">
        <v>1.1853316417467888E-2</v>
      </c>
      <c r="X1709" s="5">
        <v>1882.0926572176741</v>
      </c>
      <c r="Z1709" s="3">
        <v>84.750004025408998</v>
      </c>
      <c r="AA1709" s="8">
        <v>1.2089376551892949E-2</v>
      </c>
      <c r="AB1709" s="5">
        <v>1757.2827296838957</v>
      </c>
      <c r="AD1709" s="3">
        <v>84.750004025408998</v>
      </c>
      <c r="AE1709" s="8">
        <v>1.2136730323344062E-2</v>
      </c>
      <c r="AF1709" s="5">
        <v>1927.5466988985002</v>
      </c>
      <c r="AH1709" s="3">
        <v>84.750004025408998</v>
      </c>
      <c r="AI1709" s="8">
        <v>1.1693793135457238E-2</v>
      </c>
      <c r="AJ1709" s="5">
        <v>1798.9082292735454</v>
      </c>
      <c r="AL1709" s="3">
        <v>84.750004025408998</v>
      </c>
      <c r="AM1709" s="8">
        <v>1.1487338543199659E-2</v>
      </c>
      <c r="AN1709" s="5">
        <v>1794.7834802793134</v>
      </c>
      <c r="AP1709" s="3">
        <v>84.750004025408998</v>
      </c>
      <c r="AQ1709" s="8">
        <v>1.1407818858874992E-2</v>
      </c>
      <c r="AR1709" s="5">
        <v>1734.339306352339</v>
      </c>
      <c r="AT1709" s="3">
        <v>84.750004025408998</v>
      </c>
      <c r="AU1709" s="8">
        <v>1.1282271971941404E-2</v>
      </c>
      <c r="AV1709" s="5">
        <v>1767.3779183928953</v>
      </c>
      <c r="AX1709" s="3">
        <v>84.750004025408998</v>
      </c>
      <c r="AY1709" s="8">
        <v>1.1572131366221511E-2</v>
      </c>
      <c r="AZ1709" s="5">
        <v>1780.7241644057449</v>
      </c>
      <c r="BB1709" s="3">
        <v>84.750004025408998</v>
      </c>
      <c r="BC1709" s="8">
        <v>1.1830198512500797E-2</v>
      </c>
      <c r="BD1709" s="5">
        <v>1872.1103623276035</v>
      </c>
      <c r="BF1709" s="3">
        <v>84.750004025408998</v>
      </c>
      <c r="BG1709" s="8">
        <v>1.0668955072285959E-2</v>
      </c>
      <c r="BH1709" s="5">
        <v>1683.3029492986443</v>
      </c>
      <c r="BJ1709" s="3">
        <v>84.750004025408998</v>
      </c>
      <c r="BK1709" s="8">
        <v>1.2217433105038754E-2</v>
      </c>
      <c r="BL1709" s="5">
        <v>1859.9484061950518</v>
      </c>
      <c r="BN1709" s="3">
        <v>84.750004025408998</v>
      </c>
      <c r="BO1709" s="8">
        <v>1.2040810202533548E-2</v>
      </c>
      <c r="BP1709" s="5">
        <v>1840.2091428558172</v>
      </c>
      <c r="BR1709" s="3">
        <v>84.750004025408998</v>
      </c>
      <c r="BS1709" s="8">
        <v>1.2217194970218262E-2</v>
      </c>
      <c r="BT1709" s="5">
        <v>1855.7182558036639</v>
      </c>
    </row>
    <row r="1710" spans="2:72" x14ac:dyDescent="0.3">
      <c r="B1710" s="3">
        <v>84.800004027783899</v>
      </c>
      <c r="C1710" s="8">
        <v>1.0781404285459569E-2</v>
      </c>
      <c r="D1710" s="5">
        <v>1876.8317116364517</v>
      </c>
      <c r="F1710" s="3">
        <v>84.800004027783899</v>
      </c>
      <c r="G1710" s="8">
        <v>1.1834577989087717E-2</v>
      </c>
      <c r="H1710" s="5">
        <v>1918.4727504352672</v>
      </c>
      <c r="J1710" s="3">
        <v>84.800004027783899</v>
      </c>
      <c r="K1710" s="8">
        <v>1.1320783100995034E-2</v>
      </c>
      <c r="L1710" s="5">
        <v>1884.6676666653675</v>
      </c>
      <c r="N1710" s="3">
        <v>84.800004027783899</v>
      </c>
      <c r="O1710" s="8">
        <v>1.2769975249585451E-2</v>
      </c>
      <c r="P1710" s="5">
        <v>1806.4551271481014</v>
      </c>
      <c r="R1710" s="3">
        <v>84.800004027783871</v>
      </c>
      <c r="S1710" s="8">
        <v>1.1753616083047824E-2</v>
      </c>
      <c r="T1710" s="5">
        <v>1901.7725070388701</v>
      </c>
      <c r="V1710" s="3">
        <v>84.800004027783899</v>
      </c>
      <c r="W1710" s="8">
        <v>1.1864595988009928E-2</v>
      </c>
      <c r="X1710" s="5">
        <v>1883.5657561457342</v>
      </c>
      <c r="Z1710" s="3">
        <v>84.800004027783899</v>
      </c>
      <c r="AA1710" s="8">
        <v>1.2093584244522245E-2</v>
      </c>
      <c r="AB1710" s="5">
        <v>1758.2575618189649</v>
      </c>
      <c r="AD1710" s="3">
        <v>84.800004027783899</v>
      </c>
      <c r="AE1710" s="8">
        <v>1.21319427983985E-2</v>
      </c>
      <c r="AF1710" s="5">
        <v>1928.4079822551655</v>
      </c>
      <c r="AH1710" s="3">
        <v>84.800004027783899</v>
      </c>
      <c r="AI1710" s="8">
        <v>1.1705125979677183E-2</v>
      </c>
      <c r="AJ1710" s="5">
        <v>1800.0928591428587</v>
      </c>
      <c r="AL1710" s="3">
        <v>84.800004027783899</v>
      </c>
      <c r="AM1710" s="8">
        <v>1.1498777859823072E-2</v>
      </c>
      <c r="AN1710" s="5">
        <v>1796.1169373431842</v>
      </c>
      <c r="AP1710" s="3">
        <v>84.800004027783899</v>
      </c>
      <c r="AQ1710" s="8">
        <v>1.1421732240828673E-2</v>
      </c>
      <c r="AR1710" s="5">
        <v>1735.6471195109896</v>
      </c>
      <c r="AT1710" s="3">
        <v>84.800004027783899</v>
      </c>
      <c r="AU1710" s="8">
        <v>1.1291404163240103E-2</v>
      </c>
      <c r="AV1710" s="5">
        <v>1768.6148548058036</v>
      </c>
      <c r="AX1710" s="3">
        <v>84.800004027783899</v>
      </c>
      <c r="AY1710" s="8">
        <v>1.1591747231058998E-2</v>
      </c>
      <c r="AZ1710" s="5">
        <v>1782.9366472936899</v>
      </c>
      <c r="BB1710" s="3">
        <v>84.800004027783899</v>
      </c>
      <c r="BC1710" s="8">
        <v>1.1828664058141012E-2</v>
      </c>
      <c r="BD1710" s="5">
        <v>1872.4774681288109</v>
      </c>
      <c r="BF1710" s="3">
        <v>84.800004027783899</v>
      </c>
      <c r="BG1710" s="8">
        <v>1.0680289684969663E-2</v>
      </c>
      <c r="BH1710" s="5">
        <v>1684.9681608018325</v>
      </c>
      <c r="BJ1710" s="3">
        <v>84.800004027783899</v>
      </c>
      <c r="BK1710" s="8">
        <v>1.2225659995174215E-2</v>
      </c>
      <c r="BL1710" s="5">
        <v>1860.6871320158418</v>
      </c>
      <c r="BN1710" s="3">
        <v>84.800004027783899</v>
      </c>
      <c r="BO1710" s="8">
        <v>1.2048884775057327E-2</v>
      </c>
      <c r="BP1710" s="5">
        <v>1841.4675728929217</v>
      </c>
      <c r="BR1710" s="3">
        <v>84.800004027783899</v>
      </c>
      <c r="BS1710" s="8">
        <v>1.2219713754802877E-2</v>
      </c>
      <c r="BT1710" s="5">
        <v>1856.4574531730564</v>
      </c>
    </row>
    <row r="1711" spans="2:72" x14ac:dyDescent="0.3">
      <c r="B1711" s="3">
        <v>84.8500040301588</v>
      </c>
      <c r="C1711" s="8">
        <v>1.0786985080183059E-2</v>
      </c>
      <c r="D1711" s="5">
        <v>1877.8018610007855</v>
      </c>
      <c r="F1711" s="3">
        <v>84.8500040301588</v>
      </c>
      <c r="G1711" s="8">
        <v>1.1839583695872322E-2</v>
      </c>
      <c r="H1711" s="5">
        <v>1919.2880711490377</v>
      </c>
      <c r="J1711" s="3">
        <v>84.8500040301588</v>
      </c>
      <c r="K1711" s="8">
        <v>1.1325621624973234E-2</v>
      </c>
      <c r="L1711" s="5">
        <v>1885.3573324145041</v>
      </c>
      <c r="N1711" s="3">
        <v>84.8500040301588</v>
      </c>
      <c r="O1711" s="8">
        <v>1.2773638862703038E-2</v>
      </c>
      <c r="P1711" s="5">
        <v>1807.36589323558</v>
      </c>
      <c r="R1711" s="3">
        <v>84.850004030158743</v>
      </c>
      <c r="S1711" s="8">
        <v>1.1761611024111064E-2</v>
      </c>
      <c r="T1711" s="5">
        <v>1903.3463351129571</v>
      </c>
      <c r="V1711" s="3">
        <v>84.8500040301588</v>
      </c>
      <c r="W1711" s="8">
        <v>1.1867587558046823E-2</v>
      </c>
      <c r="X1711" s="5">
        <v>1884.8458475759719</v>
      </c>
      <c r="Z1711" s="3">
        <v>84.8500040301588</v>
      </c>
      <c r="AA1711" s="8">
        <v>1.2098034080249648E-2</v>
      </c>
      <c r="AB1711" s="5">
        <v>1759.3133429122461</v>
      </c>
      <c r="AD1711" s="3">
        <v>84.8500040301588</v>
      </c>
      <c r="AE1711" s="8">
        <v>1.2143831798371481E-2</v>
      </c>
      <c r="AF1711" s="5">
        <v>1929.4371255458061</v>
      </c>
      <c r="AH1711" s="3">
        <v>84.8500040301588</v>
      </c>
      <c r="AI1711" s="8">
        <v>1.1713421602331579E-2</v>
      </c>
      <c r="AJ1711" s="5">
        <v>1801.4373438887837</v>
      </c>
      <c r="AL1711" s="3">
        <v>84.8500040301588</v>
      </c>
      <c r="AM1711" s="8">
        <v>1.1505474045163605E-2</v>
      </c>
      <c r="AN1711" s="5">
        <v>1796.9920134126689</v>
      </c>
      <c r="AP1711" s="3">
        <v>84.8500040301588</v>
      </c>
      <c r="AQ1711" s="8">
        <v>1.1421481087947279E-2</v>
      </c>
      <c r="AR1711" s="5">
        <v>1736.3034563869169</v>
      </c>
      <c r="AT1711" s="3">
        <v>84.8500040301588</v>
      </c>
      <c r="AU1711" s="8">
        <v>1.1299594212124982E-2</v>
      </c>
      <c r="AV1711" s="5">
        <v>1769.8418793649837</v>
      </c>
      <c r="AX1711" s="3">
        <v>84.8500040301588</v>
      </c>
      <c r="AY1711" s="8">
        <v>1.1593092353776794E-2</v>
      </c>
      <c r="AZ1711" s="5">
        <v>1784.0996553561802</v>
      </c>
      <c r="BB1711" s="3">
        <v>84.8500040301588</v>
      </c>
      <c r="BC1711" s="8">
        <v>1.1835458104869155E-2</v>
      </c>
      <c r="BD1711" s="5">
        <v>1873.4840537751763</v>
      </c>
      <c r="BF1711" s="3">
        <v>84.8500040301588</v>
      </c>
      <c r="BG1711" s="8">
        <v>1.0683277261986916E-2</v>
      </c>
      <c r="BH1711" s="5">
        <v>1686.1324239635112</v>
      </c>
      <c r="BJ1711" s="3">
        <v>84.8500040301588</v>
      </c>
      <c r="BK1711" s="8">
        <v>1.2232597251541029E-2</v>
      </c>
      <c r="BL1711" s="5">
        <v>1862.1794786010394</v>
      </c>
      <c r="BN1711" s="3">
        <v>84.8500040301588</v>
      </c>
      <c r="BO1711" s="8">
        <v>1.2058401563606399E-2</v>
      </c>
      <c r="BP1711" s="5">
        <v>1842.8020713873711</v>
      </c>
      <c r="BR1711" s="3">
        <v>84.8500040301588</v>
      </c>
      <c r="BS1711" s="8">
        <v>1.2227357238254915E-2</v>
      </c>
      <c r="BT1711" s="5">
        <v>1857.3016894209795</v>
      </c>
    </row>
    <row r="1712" spans="2:72" x14ac:dyDescent="0.3">
      <c r="B1712" s="3">
        <v>84.900004032533602</v>
      </c>
      <c r="C1712" s="8">
        <v>1.0794558667428008E-2</v>
      </c>
      <c r="D1712" s="5">
        <v>1878.7283232598359</v>
      </c>
      <c r="F1712" s="3">
        <v>84.900004032533602</v>
      </c>
      <c r="G1712" s="8">
        <v>1.1845108747783634E-2</v>
      </c>
      <c r="H1712" s="5">
        <v>1920.8498750107472</v>
      </c>
      <c r="J1712" s="3">
        <v>84.900004032533602</v>
      </c>
      <c r="K1712" s="8">
        <v>1.1326303605533956E-2</v>
      </c>
      <c r="L1712" s="5">
        <v>1886.5302398195879</v>
      </c>
      <c r="N1712" s="3">
        <v>84.900004032533602</v>
      </c>
      <c r="O1712" s="8">
        <v>1.278118831008522E-2</v>
      </c>
      <c r="P1712" s="5">
        <v>1808.1236304476583</v>
      </c>
      <c r="R1712" s="3">
        <v>84.900004032533616</v>
      </c>
      <c r="S1712" s="8">
        <v>1.1765854830532675E-2</v>
      </c>
      <c r="T1712" s="5">
        <v>1903.8497497429726</v>
      </c>
      <c r="V1712" s="3">
        <v>84.900004032533602</v>
      </c>
      <c r="W1712" s="8">
        <v>1.1874907590225013E-2</v>
      </c>
      <c r="X1712" s="5">
        <v>1885.5855180123067</v>
      </c>
      <c r="Z1712" s="3">
        <v>84.900004032533602</v>
      </c>
      <c r="AA1712" s="8">
        <v>1.2109475645834757E-2</v>
      </c>
      <c r="AB1712" s="5">
        <v>1760.3446984011161</v>
      </c>
      <c r="AD1712" s="3">
        <v>84.900004032533602</v>
      </c>
      <c r="AE1712" s="8">
        <v>1.2151353659274748E-2</v>
      </c>
      <c r="AF1712" s="5">
        <v>1930.8594189559217</v>
      </c>
      <c r="AH1712" s="3">
        <v>84.900004032533602</v>
      </c>
      <c r="AI1712" s="8">
        <v>1.1717791531611106E-2</v>
      </c>
      <c r="AJ1712" s="5">
        <v>1802.7617841360741</v>
      </c>
      <c r="AL1712" s="3">
        <v>84.900004032533602</v>
      </c>
      <c r="AM1712" s="8">
        <v>1.1506720442107449E-2</v>
      </c>
      <c r="AN1712" s="5">
        <v>1798.0318637457995</v>
      </c>
      <c r="AP1712" s="3">
        <v>84.900004032533602</v>
      </c>
      <c r="AQ1712" s="8">
        <v>1.1433914374764983E-2</v>
      </c>
      <c r="AR1712" s="5">
        <v>1737.3451912659571</v>
      </c>
      <c r="AT1712" s="3">
        <v>84.900004032533602</v>
      </c>
      <c r="AU1712" s="8">
        <v>1.1300375262830738E-2</v>
      </c>
      <c r="AV1712" s="5">
        <v>1770.3755461562052</v>
      </c>
      <c r="AX1712" s="3">
        <v>84.900004032533602</v>
      </c>
      <c r="AY1712" s="8">
        <v>1.1601293577962812E-2</v>
      </c>
      <c r="AZ1712" s="5">
        <v>1784.7917049076971</v>
      </c>
      <c r="BB1712" s="3">
        <v>84.900004032533602</v>
      </c>
      <c r="BC1712" s="8">
        <v>1.1841300741103948E-2</v>
      </c>
      <c r="BD1712" s="5">
        <v>1874.6094994383407</v>
      </c>
      <c r="BF1712" s="3">
        <v>84.900004032533602</v>
      </c>
      <c r="BG1712" s="8">
        <v>1.0692613288665975E-2</v>
      </c>
      <c r="BH1712" s="5">
        <v>1687.3447603374984</v>
      </c>
      <c r="BJ1712" s="3">
        <v>84.900004032533602</v>
      </c>
      <c r="BK1712" s="8">
        <v>1.2236232558805855E-2</v>
      </c>
      <c r="BL1712" s="5">
        <v>1862.9649491916991</v>
      </c>
      <c r="BN1712" s="3">
        <v>84.900004032533602</v>
      </c>
      <c r="BO1712" s="8">
        <v>1.2063042375937472E-2</v>
      </c>
      <c r="BP1712" s="5">
        <v>1843.7082918936715</v>
      </c>
      <c r="BR1712" s="3">
        <v>84.900004032533602</v>
      </c>
      <c r="BS1712" s="8">
        <v>1.2228540238663963E-2</v>
      </c>
      <c r="BT1712" s="5">
        <v>1858.1496938797918</v>
      </c>
    </row>
    <row r="1713" spans="2:72" x14ac:dyDescent="0.3">
      <c r="B1713" s="3">
        <v>84.950004034908503</v>
      </c>
      <c r="C1713" s="8">
        <v>1.0797125881783984E-2</v>
      </c>
      <c r="D1713" s="5">
        <v>1880.0032969377305</v>
      </c>
      <c r="F1713" s="3">
        <v>84.950004034908503</v>
      </c>
      <c r="G1713" s="8">
        <v>1.1858133826031748E-2</v>
      </c>
      <c r="H1713" s="5">
        <v>1922.355057085693</v>
      </c>
      <c r="J1713" s="3">
        <v>84.950004034908503</v>
      </c>
      <c r="K1713" s="8">
        <v>1.1331797270050809E-2</v>
      </c>
      <c r="L1713" s="5">
        <v>1887.5664824256476</v>
      </c>
      <c r="N1713" s="3">
        <v>84.950004034908503</v>
      </c>
      <c r="O1713" s="8">
        <v>1.2785147003742276E-2</v>
      </c>
      <c r="P1713" s="5">
        <v>1809.3338351172804</v>
      </c>
      <c r="R1713" s="3">
        <v>84.950004034908488</v>
      </c>
      <c r="S1713" s="8">
        <v>1.1770592528218868E-2</v>
      </c>
      <c r="T1713" s="5">
        <v>1904.6506873594537</v>
      </c>
      <c r="V1713" s="3">
        <v>84.950004034908503</v>
      </c>
      <c r="W1713" s="8">
        <v>1.1881385063809173E-2</v>
      </c>
      <c r="X1713" s="5">
        <v>1886.1996925096325</v>
      </c>
      <c r="Z1713" s="3">
        <v>84.950004034908503</v>
      </c>
      <c r="AA1713" s="8">
        <v>1.2113960768747305E-2</v>
      </c>
      <c r="AB1713" s="5">
        <v>1761.3344051029749</v>
      </c>
      <c r="AD1713" s="3">
        <v>84.950004034908503</v>
      </c>
      <c r="AE1713" s="8">
        <v>1.2155460037250453E-2</v>
      </c>
      <c r="AF1713" s="5">
        <v>1931.3139188989817</v>
      </c>
      <c r="AH1713" s="3">
        <v>84.950004034908503</v>
      </c>
      <c r="AI1713" s="8">
        <v>1.1722678126562355E-2</v>
      </c>
      <c r="AJ1713" s="5">
        <v>1803.1628411462571</v>
      </c>
      <c r="AL1713" s="3">
        <v>84.950004034908503</v>
      </c>
      <c r="AM1713" s="8">
        <v>1.1513371547597618E-2</v>
      </c>
      <c r="AN1713" s="5">
        <v>1799.1181594142008</v>
      </c>
      <c r="AP1713" s="3">
        <v>84.950004034908503</v>
      </c>
      <c r="AQ1713" s="8">
        <v>1.1435268893460261E-2</v>
      </c>
      <c r="AR1713" s="5">
        <v>1738.4573263497969</v>
      </c>
      <c r="AT1713" s="3">
        <v>84.950004034908503</v>
      </c>
      <c r="AU1713" s="8">
        <v>1.1305269033658987E-2</v>
      </c>
      <c r="AV1713" s="5">
        <v>1771.1765183360719</v>
      </c>
      <c r="AX1713" s="3">
        <v>84.950004034908503</v>
      </c>
      <c r="AY1713" s="8">
        <v>1.1602711871454015E-2</v>
      </c>
      <c r="AZ1713" s="5">
        <v>1785.907538494964</v>
      </c>
      <c r="BB1713" s="3">
        <v>84.950004034908503</v>
      </c>
      <c r="BC1713" s="8">
        <v>1.1843401162731571E-2</v>
      </c>
      <c r="BD1713" s="5">
        <v>1875.4439485753614</v>
      </c>
      <c r="BF1713" s="3">
        <v>84.950004034908503</v>
      </c>
      <c r="BG1713" s="8">
        <v>1.0695931741352884E-2</v>
      </c>
      <c r="BH1713" s="5">
        <v>1688.6868307115906</v>
      </c>
      <c r="BJ1713" s="3">
        <v>84.950004034908503</v>
      </c>
      <c r="BK1713" s="8">
        <v>1.2242730609709953E-2</v>
      </c>
      <c r="BL1713" s="5">
        <v>1863.9258315120046</v>
      </c>
      <c r="BN1713" s="3">
        <v>84.950004034908503</v>
      </c>
      <c r="BO1713" s="8">
        <v>1.2068106973189777E-2</v>
      </c>
      <c r="BP1713" s="5">
        <v>1844.8681787019436</v>
      </c>
      <c r="BR1713" s="3">
        <v>84.950004034908503</v>
      </c>
      <c r="BS1713" s="8">
        <v>1.2234030023238527E-2</v>
      </c>
      <c r="BT1713" s="5">
        <v>1859.1845387951842</v>
      </c>
    </row>
    <row r="1714" spans="2:72" x14ac:dyDescent="0.3">
      <c r="B1714" s="3">
        <v>85.000004037283404</v>
      </c>
      <c r="C1714" s="8">
        <v>1.0806350779355768E-2</v>
      </c>
      <c r="D1714" s="5">
        <v>1881.2483794383259</v>
      </c>
      <c r="F1714" s="3">
        <v>85.000004037283404</v>
      </c>
      <c r="G1714" s="8">
        <v>1.1862699430490675E-2</v>
      </c>
      <c r="H1714" s="5">
        <v>1923.4904642266758</v>
      </c>
      <c r="J1714" s="3">
        <v>85.000004037283404</v>
      </c>
      <c r="K1714" s="8">
        <v>1.1339256356183616E-2</v>
      </c>
      <c r="L1714" s="5">
        <v>1888.5210749487635</v>
      </c>
      <c r="N1714" s="3">
        <v>85.000004037283404</v>
      </c>
      <c r="O1714" s="8">
        <v>1.2794197354609156E-2</v>
      </c>
      <c r="P1714" s="5">
        <v>1810.4817880816681</v>
      </c>
      <c r="R1714" s="3">
        <v>85.000004037283361</v>
      </c>
      <c r="S1714" s="8">
        <v>1.1780776444146129E-2</v>
      </c>
      <c r="T1714" s="5">
        <v>1906.335588557035</v>
      </c>
      <c r="V1714" s="3">
        <v>85.000004037283404</v>
      </c>
      <c r="W1714" s="8">
        <v>1.1887207484613579E-2</v>
      </c>
      <c r="X1714" s="5">
        <v>1887.7368535007995</v>
      </c>
      <c r="Z1714" s="3">
        <v>85.000004037283404</v>
      </c>
      <c r="AA1714" s="8">
        <v>1.2119601851173398E-2</v>
      </c>
      <c r="AB1714" s="5">
        <v>1762.3247381023821</v>
      </c>
      <c r="AD1714" s="3">
        <v>85.000004037283404</v>
      </c>
      <c r="AE1714" s="8">
        <v>1.2156347112373988E-2</v>
      </c>
      <c r="AF1714" s="5">
        <v>1932.3435734381533</v>
      </c>
      <c r="AH1714" s="3">
        <v>85.000004037283404</v>
      </c>
      <c r="AI1714" s="8">
        <v>1.1724356082832671E-2</v>
      </c>
      <c r="AJ1714" s="5">
        <v>1804.0285964497896</v>
      </c>
      <c r="AL1714" s="3">
        <v>85.000004037283404</v>
      </c>
      <c r="AM1714" s="8">
        <v>1.1521260521411295E-2</v>
      </c>
      <c r="AN1714" s="5">
        <v>1799.9179054169388</v>
      </c>
      <c r="AP1714" s="3">
        <v>85.000004037283404</v>
      </c>
      <c r="AQ1714" s="8">
        <v>1.1442677903461361E-2</v>
      </c>
      <c r="AR1714" s="5">
        <v>1739.7786237347564</v>
      </c>
      <c r="AT1714" s="3">
        <v>85.000004037283404</v>
      </c>
      <c r="AU1714" s="8">
        <v>1.1308061289932062E-2</v>
      </c>
      <c r="AV1714" s="5">
        <v>1772.0792836804203</v>
      </c>
      <c r="AX1714" s="3">
        <v>85.000004037283404</v>
      </c>
      <c r="AY1714" s="8">
        <v>1.1603689920791886E-2</v>
      </c>
      <c r="AZ1714" s="5">
        <v>1786.8415931043737</v>
      </c>
      <c r="BB1714" s="3">
        <v>85.000004037283404</v>
      </c>
      <c r="BC1714" s="8">
        <v>1.1855659721011253E-2</v>
      </c>
      <c r="BD1714" s="5">
        <v>1877.5019757599894</v>
      </c>
      <c r="BF1714" s="3">
        <v>85.000004037283404</v>
      </c>
      <c r="BG1714" s="8">
        <v>1.070321706607933E-2</v>
      </c>
      <c r="BH1714" s="5">
        <v>1689.8754488450679</v>
      </c>
      <c r="BJ1714" s="3">
        <v>85.000004037283404</v>
      </c>
      <c r="BK1714" s="8">
        <v>1.2251306674271451E-2</v>
      </c>
      <c r="BL1714" s="5">
        <v>1864.9136514963031</v>
      </c>
      <c r="BN1714" s="3">
        <v>85.000004037283404</v>
      </c>
      <c r="BO1714" s="8">
        <v>1.2069864578282172E-2</v>
      </c>
      <c r="BP1714" s="5">
        <v>1845.7726703796673</v>
      </c>
      <c r="BR1714" s="3">
        <v>85.000004037283404</v>
      </c>
      <c r="BS1714" s="8">
        <v>1.2241461204749931E-2</v>
      </c>
      <c r="BT1714" s="5">
        <v>1860.4870836924822</v>
      </c>
    </row>
    <row r="1715" spans="2:72" x14ac:dyDescent="0.3">
      <c r="B1715" s="3">
        <v>85.050004039658205</v>
      </c>
      <c r="C1715" s="8">
        <v>1.080490557792497E-2</v>
      </c>
      <c r="D1715" s="5">
        <v>1881.5009763102316</v>
      </c>
      <c r="F1715" s="3">
        <v>85.050004039658205</v>
      </c>
      <c r="G1715" s="8">
        <v>1.1863910016666299E-2</v>
      </c>
      <c r="H1715" s="5">
        <v>1924.0606439685996</v>
      </c>
      <c r="J1715" s="3">
        <v>85.050004039658205</v>
      </c>
      <c r="K1715" s="8">
        <v>1.1344902520825859E-2</v>
      </c>
      <c r="L1715" s="5">
        <v>1890.5358501993455</v>
      </c>
      <c r="N1715" s="3">
        <v>85.050004039658205</v>
      </c>
      <c r="O1715" s="8">
        <v>1.2804749823283945E-2</v>
      </c>
      <c r="P1715" s="5">
        <v>1811.6549569266576</v>
      </c>
      <c r="R1715" s="3">
        <v>85.050004039658234</v>
      </c>
      <c r="S1715" s="8">
        <v>1.1786250710533085E-2</v>
      </c>
      <c r="T1715" s="5">
        <v>1906.9570881002649</v>
      </c>
      <c r="V1715" s="3">
        <v>85.050004039658205</v>
      </c>
      <c r="W1715" s="8">
        <v>1.1892967809336637E-2</v>
      </c>
      <c r="X1715" s="5">
        <v>1888.4485994480885</v>
      </c>
      <c r="Z1715" s="3">
        <v>85.050004039658205</v>
      </c>
      <c r="AA1715" s="8">
        <v>1.2119986359811588E-2</v>
      </c>
      <c r="AB1715" s="5">
        <v>1762.4977528003024</v>
      </c>
      <c r="AD1715" s="3">
        <v>85.050004039658205</v>
      </c>
      <c r="AE1715" s="8">
        <v>1.2167940014469197E-2</v>
      </c>
      <c r="AF1715" s="5">
        <v>1933.5591520260223</v>
      </c>
      <c r="AH1715" s="3">
        <v>85.050004039658205</v>
      </c>
      <c r="AI1715" s="8">
        <v>1.1735469223425856E-2</v>
      </c>
      <c r="AJ1715" s="5">
        <v>1805.2284267305672</v>
      </c>
      <c r="AL1715" s="3">
        <v>85.050004039658205</v>
      </c>
      <c r="AM1715" s="8">
        <v>1.1525778253442354E-2</v>
      </c>
      <c r="AN1715" s="5">
        <v>1800.8563309543188</v>
      </c>
      <c r="AP1715" s="3">
        <v>85.050004039658205</v>
      </c>
      <c r="AQ1715" s="8">
        <v>1.1447836291039879E-2</v>
      </c>
      <c r="AR1715" s="5">
        <v>1740.4365285439751</v>
      </c>
      <c r="AT1715" s="3">
        <v>85.050004039658205</v>
      </c>
      <c r="AU1715" s="8">
        <v>1.1314185215621877E-2</v>
      </c>
      <c r="AV1715" s="5">
        <v>1772.8587015117041</v>
      </c>
      <c r="AX1715" s="3">
        <v>85.050004039658205</v>
      </c>
      <c r="AY1715" s="8">
        <v>1.1615319195712015E-2</v>
      </c>
      <c r="AZ1715" s="5">
        <v>1787.7045715044474</v>
      </c>
      <c r="BB1715" s="3">
        <v>85.050004039658205</v>
      </c>
      <c r="BC1715" s="8">
        <v>1.1865146991289797E-2</v>
      </c>
      <c r="BD1715" s="5">
        <v>1878.308248271773</v>
      </c>
      <c r="BF1715" s="3">
        <v>85.050004039658205</v>
      </c>
      <c r="BG1715" s="8">
        <v>1.071023575107199E-2</v>
      </c>
      <c r="BH1715" s="5">
        <v>1690.9268513857965</v>
      </c>
      <c r="BJ1715" s="3">
        <v>85.050004039658205</v>
      </c>
      <c r="BK1715" s="8">
        <v>1.2257752409843422E-2</v>
      </c>
      <c r="BL1715" s="5">
        <v>1866.437847907752</v>
      </c>
      <c r="BN1715" s="3">
        <v>85.050004039658205</v>
      </c>
      <c r="BO1715" s="8">
        <v>1.2078948395820681E-2</v>
      </c>
      <c r="BP1715" s="5">
        <v>1846.7785342784396</v>
      </c>
      <c r="BR1715" s="3">
        <v>85.050004039658205</v>
      </c>
      <c r="BS1715" s="8">
        <v>1.2251687286086659E-2</v>
      </c>
      <c r="BT1715" s="5">
        <v>1861.8089406705865</v>
      </c>
    </row>
    <row r="1716" spans="2:72" x14ac:dyDescent="0.3">
      <c r="B1716" s="3">
        <v>85.100004042033106</v>
      </c>
      <c r="C1716" s="8">
        <v>1.0810487592227727E-2</v>
      </c>
      <c r="D1716" s="5">
        <v>1882.8060054026635</v>
      </c>
      <c r="F1716" s="3">
        <v>85.100004042033106</v>
      </c>
      <c r="G1716" s="8">
        <v>1.1870064134505729E-2</v>
      </c>
      <c r="H1716" s="5">
        <v>1925.1972066562516</v>
      </c>
      <c r="J1716" s="3">
        <v>85.100004042033106</v>
      </c>
      <c r="K1716" s="8">
        <v>1.1347936663320507E-2</v>
      </c>
      <c r="L1716" s="5">
        <v>1890.5849987929621</v>
      </c>
      <c r="N1716" s="3">
        <v>85.100004042033106</v>
      </c>
      <c r="O1716" s="8">
        <v>1.2807679985184091E-2</v>
      </c>
      <c r="P1716" s="5">
        <v>1812.7945571305952</v>
      </c>
      <c r="R1716" s="3">
        <v>85.100004042033106</v>
      </c>
      <c r="S1716" s="8">
        <v>1.1801324759722027E-2</v>
      </c>
      <c r="T1716" s="5">
        <v>1907.9478221157169</v>
      </c>
      <c r="V1716" s="3">
        <v>85.100004042033106</v>
      </c>
      <c r="W1716" s="8">
        <v>1.1895261711635989E-2</v>
      </c>
      <c r="X1716" s="5">
        <v>1888.7096112898237</v>
      </c>
      <c r="Z1716" s="3">
        <v>85.100004042033106</v>
      </c>
      <c r="AA1716" s="8">
        <v>1.2130157586731286E-2</v>
      </c>
      <c r="AB1716" s="5">
        <v>1763.658908456209</v>
      </c>
      <c r="AD1716" s="3">
        <v>85.100004042033106</v>
      </c>
      <c r="AE1716" s="8">
        <v>1.2172404634321713E-2</v>
      </c>
      <c r="AF1716" s="5">
        <v>1934.7016220741189</v>
      </c>
      <c r="AH1716" s="3">
        <v>85.100004042033106</v>
      </c>
      <c r="AI1716" s="8">
        <v>1.1738088766668002E-2</v>
      </c>
      <c r="AJ1716" s="5">
        <v>1805.9710754049845</v>
      </c>
      <c r="AL1716" s="3">
        <v>85.100004042033106</v>
      </c>
      <c r="AM1716" s="8">
        <v>1.1531488773946554E-2</v>
      </c>
      <c r="AN1716" s="5">
        <v>1802.0230443410344</v>
      </c>
      <c r="AP1716" s="3">
        <v>85.100004042033106</v>
      </c>
      <c r="AQ1716" s="8">
        <v>1.145281545787293E-2</v>
      </c>
      <c r="AR1716" s="5">
        <v>1741.2899546346762</v>
      </c>
      <c r="AT1716" s="3">
        <v>85.100004042033106</v>
      </c>
      <c r="AU1716" s="8">
        <v>1.132288660864068E-2</v>
      </c>
      <c r="AV1716" s="5">
        <v>1773.8623160344644</v>
      </c>
      <c r="AX1716" s="3">
        <v>85.100004042033106</v>
      </c>
      <c r="AY1716" s="8">
        <v>1.1621582613915641E-2</v>
      </c>
      <c r="AZ1716" s="5">
        <v>1788.6241592747886</v>
      </c>
      <c r="BB1716" s="3">
        <v>85.100004042033106</v>
      </c>
      <c r="BC1716" s="8">
        <v>1.1869014840872372E-2</v>
      </c>
      <c r="BD1716" s="5">
        <v>1878.8474905823261</v>
      </c>
      <c r="BF1716" s="3">
        <v>85.100004042033106</v>
      </c>
      <c r="BG1716" s="8">
        <v>1.071985780946548E-2</v>
      </c>
      <c r="BH1716" s="5">
        <v>1692.2655789206221</v>
      </c>
      <c r="BJ1716" s="3">
        <v>85.100004042033106</v>
      </c>
      <c r="BK1716" s="8">
        <v>1.2265638642002259E-2</v>
      </c>
      <c r="BL1716" s="5">
        <v>1867.4402459219759</v>
      </c>
      <c r="BN1716" s="3">
        <v>85.100004042033106</v>
      </c>
      <c r="BO1716" s="8">
        <v>1.2085716706441296E-2</v>
      </c>
      <c r="BP1716" s="5">
        <v>1847.5615364571402</v>
      </c>
      <c r="BR1716" s="3">
        <v>85.100004042033106</v>
      </c>
      <c r="BS1716" s="8">
        <v>1.2262910450237023E-2</v>
      </c>
      <c r="BT1716" s="5">
        <v>1863.1209060951073</v>
      </c>
    </row>
    <row r="1717" spans="2:72" x14ac:dyDescent="0.3">
      <c r="B1717" s="3">
        <v>85.150004044408007</v>
      </c>
      <c r="C1717" s="8">
        <v>1.0821533321644393E-2</v>
      </c>
      <c r="D1717" s="5">
        <v>1883.7237630881048</v>
      </c>
      <c r="F1717" s="3">
        <v>85.150004044408007</v>
      </c>
      <c r="G1717" s="8">
        <v>1.1878908850219888E-2</v>
      </c>
      <c r="H1717" s="5">
        <v>1926.3941879268627</v>
      </c>
      <c r="J1717" s="3">
        <v>85.150004044408007</v>
      </c>
      <c r="K1717" s="8">
        <v>1.1353107027571545E-2</v>
      </c>
      <c r="L1717" s="5">
        <v>1891.4530263737724</v>
      </c>
      <c r="N1717" s="3">
        <v>85.150004044408007</v>
      </c>
      <c r="O1717" s="8">
        <v>1.281582930823087E-2</v>
      </c>
      <c r="P1717" s="5">
        <v>1813.6879873001608</v>
      </c>
      <c r="R1717" s="3">
        <v>85.150004044407979</v>
      </c>
      <c r="S1717" s="8">
        <v>1.1807695347292858E-2</v>
      </c>
      <c r="T1717" s="5">
        <v>1909.0058055689224</v>
      </c>
      <c r="V1717" s="3">
        <v>85.150004044408007</v>
      </c>
      <c r="W1717" s="8">
        <v>1.1903566758124253E-2</v>
      </c>
      <c r="X1717" s="5">
        <v>1890.1347458014043</v>
      </c>
      <c r="Z1717" s="3">
        <v>85.150004044408007</v>
      </c>
      <c r="AA1717" s="8">
        <v>1.2133487966929779E-2</v>
      </c>
      <c r="AB1717" s="5">
        <v>1764.6905770938531</v>
      </c>
      <c r="AD1717" s="3">
        <v>85.150004044408007</v>
      </c>
      <c r="AE1717" s="8">
        <v>1.2180168978672207E-2</v>
      </c>
      <c r="AF1717" s="5">
        <v>1936.0070099870702</v>
      </c>
      <c r="AH1717" s="3">
        <v>85.150004044408007</v>
      </c>
      <c r="AI1717" s="8">
        <v>1.17434437407796E-2</v>
      </c>
      <c r="AJ1717" s="5">
        <v>1806.9554273254384</v>
      </c>
      <c r="AL1717" s="3">
        <v>85.150004044408007</v>
      </c>
      <c r="AM1717" s="8">
        <v>1.1538077742345682E-2</v>
      </c>
      <c r="AN1717" s="5">
        <v>1802.9402986831851</v>
      </c>
      <c r="AP1717" s="3">
        <v>85.150004044408007</v>
      </c>
      <c r="AQ1717" s="8">
        <v>1.1455183122414997E-2</v>
      </c>
      <c r="AR1717" s="5">
        <v>1742.0896006134694</v>
      </c>
      <c r="AT1717" s="3">
        <v>85.150004044408007</v>
      </c>
      <c r="AU1717" s="8">
        <v>1.1322958611752618E-2</v>
      </c>
      <c r="AV1717" s="5">
        <v>1774.8862262577161</v>
      </c>
      <c r="AX1717" s="3">
        <v>85.150004044408007</v>
      </c>
      <c r="AY1717" s="8">
        <v>1.1626310665390615E-2</v>
      </c>
      <c r="AZ1717" s="5">
        <v>1789.6443859256049</v>
      </c>
      <c r="BB1717" s="3">
        <v>85.150004044408007</v>
      </c>
      <c r="BC1717" s="8">
        <v>1.1874929442772688E-2</v>
      </c>
      <c r="BD1717" s="5">
        <v>1881.0033262821412</v>
      </c>
      <c r="BF1717" s="3">
        <v>85.150004044408007</v>
      </c>
      <c r="BG1717" s="8">
        <v>1.0724191917138377E-2</v>
      </c>
      <c r="BH1717" s="5">
        <v>1692.9620037678119</v>
      </c>
      <c r="BJ1717" s="3">
        <v>85.150004044408007</v>
      </c>
      <c r="BK1717" s="8">
        <v>1.2269424812085305E-2</v>
      </c>
      <c r="BL1717" s="5">
        <v>1868.4790890110141</v>
      </c>
      <c r="BN1717" s="3">
        <v>85.150004044408007</v>
      </c>
      <c r="BO1717" s="8">
        <v>1.2094908919833933E-2</v>
      </c>
      <c r="BP1717" s="5">
        <v>1848.6689297431949</v>
      </c>
      <c r="BR1717" s="3">
        <v>85.150004044408007</v>
      </c>
      <c r="BS1717" s="8">
        <v>1.2266888350471393E-2</v>
      </c>
      <c r="BT1717" s="5">
        <v>1863.9833553623275</v>
      </c>
    </row>
    <row r="1718" spans="2:72" x14ac:dyDescent="0.3">
      <c r="B1718" s="3">
        <v>85.200004046782894</v>
      </c>
      <c r="C1718" s="8">
        <v>1.0820438139463078E-2</v>
      </c>
      <c r="D1718" s="5">
        <v>1885.041274210618</v>
      </c>
      <c r="F1718" s="3">
        <v>85.200004046782894</v>
      </c>
      <c r="G1718" s="8">
        <v>1.1881679910015652E-2</v>
      </c>
      <c r="H1718" s="5">
        <v>1927.0939539737692</v>
      </c>
      <c r="J1718" s="3">
        <v>85.200004046782894</v>
      </c>
      <c r="K1718" s="8">
        <v>1.1360001253239932E-2</v>
      </c>
      <c r="L1718" s="5">
        <v>1892.5140018204906</v>
      </c>
      <c r="N1718" s="3">
        <v>85.200004046782894</v>
      </c>
      <c r="O1718" s="8">
        <v>1.2817293782019339E-2</v>
      </c>
      <c r="P1718" s="5">
        <v>1814.0329720666409</v>
      </c>
      <c r="R1718" s="3">
        <v>85.200004046782851</v>
      </c>
      <c r="S1718" s="8">
        <v>1.1818740219350482E-2</v>
      </c>
      <c r="T1718" s="5">
        <v>1910.6868821539306</v>
      </c>
      <c r="V1718" s="3">
        <v>85.200004046782894</v>
      </c>
      <c r="W1718" s="8">
        <v>1.1903834623573218E-2</v>
      </c>
      <c r="X1718" s="5">
        <v>1891.1262294242592</v>
      </c>
      <c r="Z1718" s="3">
        <v>85.200004046782894</v>
      </c>
      <c r="AA1718" s="8">
        <v>1.2142190516867532E-2</v>
      </c>
      <c r="AB1718" s="5">
        <v>1766.5317353136213</v>
      </c>
      <c r="AD1718" s="3">
        <v>85.200004046782894</v>
      </c>
      <c r="AE1718" s="8">
        <v>1.2186525944220948E-2</v>
      </c>
      <c r="AF1718" s="5">
        <v>1937.2558197293815</v>
      </c>
      <c r="AH1718" s="3">
        <v>85.200004046782894</v>
      </c>
      <c r="AI1718" s="8">
        <v>1.1748987032285564E-2</v>
      </c>
      <c r="AJ1718" s="5">
        <v>1807.6157265179647</v>
      </c>
      <c r="AL1718" s="3">
        <v>85.200004046782894</v>
      </c>
      <c r="AM1718" s="8">
        <v>1.1545554905634412E-2</v>
      </c>
      <c r="AN1718" s="5">
        <v>1804.423267056002</v>
      </c>
      <c r="AP1718" s="3">
        <v>85.200004046782894</v>
      </c>
      <c r="AQ1718" s="8">
        <v>1.1456735149686908E-2</v>
      </c>
      <c r="AR1718" s="5">
        <v>1742.7559722624637</v>
      </c>
      <c r="AT1718" s="3">
        <v>85.200004046782894</v>
      </c>
      <c r="AU1718" s="8">
        <v>1.1331102285751845E-2</v>
      </c>
      <c r="AV1718" s="5">
        <v>1775.7883622780187</v>
      </c>
      <c r="AX1718" s="3">
        <v>85.200004046782894</v>
      </c>
      <c r="AY1718" s="8">
        <v>1.1636657012750339E-2</v>
      </c>
      <c r="AZ1718" s="5">
        <v>1791.1475219544504</v>
      </c>
      <c r="BB1718" s="3">
        <v>85.200004046782894</v>
      </c>
      <c r="BC1718" s="8">
        <v>1.1876499270086712E-2</v>
      </c>
      <c r="BD1718" s="5">
        <v>1880.8423632621148</v>
      </c>
      <c r="BF1718" s="3">
        <v>85.200004046782894</v>
      </c>
      <c r="BG1718" s="8">
        <v>1.0733644295701273E-2</v>
      </c>
      <c r="BH1718" s="5">
        <v>1694.2714416633501</v>
      </c>
      <c r="BJ1718" s="3">
        <v>85.200004046782894</v>
      </c>
      <c r="BK1718" s="8">
        <v>1.2278466848093399E-2</v>
      </c>
      <c r="BL1718" s="5">
        <v>1869.6440637502769</v>
      </c>
      <c r="BN1718" s="3">
        <v>85.200004046782894</v>
      </c>
      <c r="BO1718" s="8">
        <v>1.2098405757840059E-2</v>
      </c>
      <c r="BP1718" s="5">
        <v>1849.7668930551986</v>
      </c>
      <c r="BR1718" s="3">
        <v>85.200004046782894</v>
      </c>
      <c r="BS1718" s="8">
        <v>1.2271750433065432E-2</v>
      </c>
      <c r="BT1718" s="5">
        <v>1865.0838299507036</v>
      </c>
    </row>
    <row r="1719" spans="2:72" x14ac:dyDescent="0.3">
      <c r="B1719" s="3">
        <v>85.250004049157695</v>
      </c>
      <c r="C1719" s="8">
        <v>1.0834293779509754E-2</v>
      </c>
      <c r="D1719" s="5">
        <v>1886.2853712877866</v>
      </c>
      <c r="F1719" s="3">
        <v>85.250004049157695</v>
      </c>
      <c r="G1719" s="8">
        <v>1.1886335729355747E-2</v>
      </c>
      <c r="H1719" s="5">
        <v>1928.0410070077648</v>
      </c>
      <c r="J1719" s="3">
        <v>85.250004049157695</v>
      </c>
      <c r="K1719" s="8">
        <v>1.1359615732922957E-2</v>
      </c>
      <c r="L1719" s="5">
        <v>1893.0576486834304</v>
      </c>
      <c r="N1719" s="3">
        <v>85.250004049157695</v>
      </c>
      <c r="O1719" s="8">
        <v>1.2822628303870702E-2</v>
      </c>
      <c r="P1719" s="5">
        <v>1814.9985826944289</v>
      </c>
      <c r="R1719" s="3">
        <v>85.250004049157724</v>
      </c>
      <c r="S1719" s="8">
        <v>1.1820077993960973E-2</v>
      </c>
      <c r="T1719" s="5">
        <v>1910.8479939585984</v>
      </c>
      <c r="V1719" s="3">
        <v>85.250004049157695</v>
      </c>
      <c r="W1719" s="8">
        <v>1.1917219373030112E-2</v>
      </c>
      <c r="X1719" s="5">
        <v>1892.438516147751</v>
      </c>
      <c r="Z1719" s="3">
        <v>85.250004049157695</v>
      </c>
      <c r="AA1719" s="8">
        <v>1.2152575900497108E-2</v>
      </c>
      <c r="AB1719" s="5">
        <v>1767.2945657283437</v>
      </c>
      <c r="AD1719" s="3">
        <v>85.250004049157695</v>
      </c>
      <c r="AE1719" s="8">
        <v>1.2196827225943974E-2</v>
      </c>
      <c r="AF1719" s="5">
        <v>1938.0242262697852</v>
      </c>
      <c r="AH1719" s="3">
        <v>85.250004049157695</v>
      </c>
      <c r="AI1719" s="8">
        <v>1.1758011781261736E-2</v>
      </c>
      <c r="AJ1719" s="5">
        <v>1808.8761914071122</v>
      </c>
      <c r="AL1719" s="3">
        <v>85.250004049157695</v>
      </c>
      <c r="AM1719" s="8">
        <v>1.1549679102755535E-2</v>
      </c>
      <c r="AN1719" s="5">
        <v>1805.2978507721091</v>
      </c>
      <c r="AP1719" s="3">
        <v>85.250004049157695</v>
      </c>
      <c r="AQ1719" s="8">
        <v>1.1468818529334903E-2</v>
      </c>
      <c r="AR1719" s="5">
        <v>1743.8949190055923</v>
      </c>
      <c r="AT1719" s="3">
        <v>85.250004049157695</v>
      </c>
      <c r="AU1719" s="8">
        <v>1.1340477335004366E-2</v>
      </c>
      <c r="AV1719" s="5">
        <v>1777.1716165316798</v>
      </c>
      <c r="AX1719" s="3">
        <v>85.250004049157695</v>
      </c>
      <c r="AY1719" s="8">
        <v>1.163906189216965E-2</v>
      </c>
      <c r="AZ1719" s="5">
        <v>1791.8065493733118</v>
      </c>
      <c r="BB1719" s="3">
        <v>85.250004049157695</v>
      </c>
      <c r="BC1719" s="8">
        <v>1.188714408979883E-2</v>
      </c>
      <c r="BD1719" s="5">
        <v>1883.1539800738669</v>
      </c>
      <c r="BF1719" s="3">
        <v>85.250004049157695</v>
      </c>
      <c r="BG1719" s="8">
        <v>1.0737683887668209E-2</v>
      </c>
      <c r="BH1719" s="5">
        <v>1695.1138371585109</v>
      </c>
      <c r="BJ1719" s="3">
        <v>85.250004049157695</v>
      </c>
      <c r="BK1719" s="8">
        <v>1.2282020640770962E-2</v>
      </c>
      <c r="BL1719" s="5">
        <v>1870.6561276321688</v>
      </c>
      <c r="BN1719" s="3">
        <v>85.250004049157695</v>
      </c>
      <c r="BO1719" s="8">
        <v>1.2103758798297424E-2</v>
      </c>
      <c r="BP1719" s="5">
        <v>1851.0973052275594</v>
      </c>
      <c r="BR1719" s="3">
        <v>85.250004049157695</v>
      </c>
      <c r="BS1719" s="8">
        <v>1.2277493016482592E-2</v>
      </c>
      <c r="BT1719" s="5">
        <v>1866.1561999661988</v>
      </c>
    </row>
    <row r="1720" spans="2:72" x14ac:dyDescent="0.3">
      <c r="B1720" s="3">
        <v>85.300004051532596</v>
      </c>
      <c r="C1720" s="8">
        <v>1.0835514578355517E-2</v>
      </c>
      <c r="D1720" s="5">
        <v>1886.8319528155509</v>
      </c>
      <c r="F1720" s="3">
        <v>85.300004051532596</v>
      </c>
      <c r="G1720" s="8">
        <v>1.1891825426786601E-2</v>
      </c>
      <c r="H1720" s="5">
        <v>1928.8815846701496</v>
      </c>
      <c r="J1720" s="3">
        <v>85.300004051532596</v>
      </c>
      <c r="K1720" s="8">
        <v>1.1371087402354886E-2</v>
      </c>
      <c r="L1720" s="5">
        <v>1893.9068095460464</v>
      </c>
      <c r="N1720" s="3">
        <v>85.300004051532596</v>
      </c>
      <c r="O1720" s="8">
        <v>1.2833671359121395E-2</v>
      </c>
      <c r="P1720" s="5">
        <v>1816.0081635140145</v>
      </c>
      <c r="R1720" s="3">
        <v>85.300004051532596</v>
      </c>
      <c r="S1720" s="8">
        <v>1.1832450884752255E-2</v>
      </c>
      <c r="T1720" s="5">
        <v>1912.57735627735</v>
      </c>
      <c r="V1720" s="3">
        <v>85.300004051532596</v>
      </c>
      <c r="W1720" s="8">
        <v>1.1925066613114682E-2</v>
      </c>
      <c r="X1720" s="5">
        <v>1893.9324763117459</v>
      </c>
      <c r="Z1720" s="3">
        <v>85.300004051532596</v>
      </c>
      <c r="AA1720" s="8">
        <v>1.2153946016720528E-2</v>
      </c>
      <c r="AB1720" s="5">
        <v>1768.003377979461</v>
      </c>
      <c r="AD1720" s="3">
        <v>85.300004051532596</v>
      </c>
      <c r="AE1720" s="8">
        <v>1.219966879076277E-2</v>
      </c>
      <c r="AF1720" s="5">
        <v>1939.2570168914933</v>
      </c>
      <c r="AH1720" s="3">
        <v>85.300004051532596</v>
      </c>
      <c r="AI1720" s="8">
        <v>1.1765720722802913E-2</v>
      </c>
      <c r="AJ1720" s="5">
        <v>1810.3446179695957</v>
      </c>
      <c r="AL1720" s="3">
        <v>85.300004051532596</v>
      </c>
      <c r="AM1720" s="8">
        <v>1.155857201702056E-2</v>
      </c>
      <c r="AN1720" s="5">
        <v>1806.2951945969885</v>
      </c>
      <c r="AP1720" s="3">
        <v>85.300004051532596</v>
      </c>
      <c r="AQ1720" s="8">
        <v>1.1476479911406138E-2</v>
      </c>
      <c r="AR1720" s="5">
        <v>1745.2659198759011</v>
      </c>
      <c r="AT1720" s="3">
        <v>85.300004051532596</v>
      </c>
      <c r="AU1720" s="8">
        <v>1.1347122367961923E-2</v>
      </c>
      <c r="AV1720" s="5">
        <v>1778.1171759111739</v>
      </c>
      <c r="AX1720" s="3">
        <v>85.300004051532596</v>
      </c>
      <c r="AY1720" s="8">
        <v>1.1647854580107369E-2</v>
      </c>
      <c r="AZ1720" s="5">
        <v>1793.6828355011692</v>
      </c>
      <c r="BB1720" s="3">
        <v>85.300004051532596</v>
      </c>
      <c r="BC1720" s="8">
        <v>1.1888462647162049E-2</v>
      </c>
      <c r="BD1720" s="5">
        <v>1883.5324212990211</v>
      </c>
      <c r="BF1720" s="3">
        <v>85.300004051532596</v>
      </c>
      <c r="BG1720" s="8">
        <v>1.0750899522473932E-2</v>
      </c>
      <c r="BH1720" s="5">
        <v>1696.7203102003016</v>
      </c>
      <c r="BJ1720" s="3">
        <v>85.300004051532596</v>
      </c>
      <c r="BK1720" s="8">
        <v>1.2285091429103098E-2</v>
      </c>
      <c r="BL1720" s="5">
        <v>1871.7483706786516</v>
      </c>
      <c r="BN1720" s="3">
        <v>85.300004051532596</v>
      </c>
      <c r="BO1720" s="8">
        <v>1.2114329537495978E-2</v>
      </c>
      <c r="BP1720" s="5">
        <v>1852.2890967813698</v>
      </c>
      <c r="BR1720" s="3">
        <v>85.300004051532596</v>
      </c>
      <c r="BS1720" s="8">
        <v>1.2278084516687118E-2</v>
      </c>
      <c r="BT1720" s="5">
        <v>1867.0966826005781</v>
      </c>
    </row>
    <row r="1721" spans="2:72" x14ac:dyDescent="0.3">
      <c r="B1721" s="3">
        <v>85.350004053907497</v>
      </c>
      <c r="C1721" s="8">
        <v>1.0837102470560496E-2</v>
      </c>
      <c r="D1721" s="5">
        <v>1887.5710203861449</v>
      </c>
      <c r="F1721" s="3">
        <v>85.350004053907497</v>
      </c>
      <c r="G1721" s="8">
        <v>1.1895351121872108E-2</v>
      </c>
      <c r="H1721" s="5">
        <v>1929.7545176392562</v>
      </c>
      <c r="J1721" s="3">
        <v>85.350004053907497</v>
      </c>
      <c r="K1721" s="8">
        <v>1.1370387121779121E-2</v>
      </c>
      <c r="L1721" s="5">
        <v>1895.3110324288293</v>
      </c>
      <c r="N1721" s="3">
        <v>85.350004053907497</v>
      </c>
      <c r="O1721" s="8">
        <v>1.2838550509769876E-2</v>
      </c>
      <c r="P1721" s="5">
        <v>1816.9395751037364</v>
      </c>
      <c r="R1721" s="3">
        <v>85.350004053907469</v>
      </c>
      <c r="S1721" s="8">
        <v>1.1830881408067021E-2</v>
      </c>
      <c r="T1721" s="5">
        <v>1912.7348028283016</v>
      </c>
      <c r="V1721" s="3">
        <v>85.350004053907497</v>
      </c>
      <c r="W1721" s="8">
        <v>1.1928301697196093E-2</v>
      </c>
      <c r="X1721" s="5">
        <v>1894.8607191799956</v>
      </c>
      <c r="Z1721" s="3">
        <v>85.350004053907497</v>
      </c>
      <c r="AA1721" s="8">
        <v>1.2165083382433649E-2</v>
      </c>
      <c r="AB1721" s="5">
        <v>1769.5418779086592</v>
      </c>
      <c r="AD1721" s="3">
        <v>85.350004053907497</v>
      </c>
      <c r="AE1721" s="8">
        <v>1.2199758960486865E-2</v>
      </c>
      <c r="AF1721" s="5">
        <v>1939.4633908813871</v>
      </c>
      <c r="AH1721" s="3">
        <v>85.350004053907497</v>
      </c>
      <c r="AI1721" s="8">
        <v>1.1771466817656655E-2</v>
      </c>
      <c r="AJ1721" s="5">
        <v>1811.6785793537374</v>
      </c>
      <c r="AL1721" s="3">
        <v>85.350004053907497</v>
      </c>
      <c r="AM1721" s="8">
        <v>1.1562829016944108E-2</v>
      </c>
      <c r="AN1721" s="5">
        <v>1807.0960894242728</v>
      </c>
      <c r="AP1721" s="3">
        <v>85.350004053907497</v>
      </c>
      <c r="AQ1721" s="8">
        <v>1.1482462470576021E-2</v>
      </c>
      <c r="AR1721" s="5">
        <v>1746.0454963085599</v>
      </c>
      <c r="AT1721" s="3">
        <v>85.350004053907497</v>
      </c>
      <c r="AU1721" s="8">
        <v>1.135299489295582E-2</v>
      </c>
      <c r="AV1721" s="5">
        <v>1779.0267064890197</v>
      </c>
      <c r="AX1721" s="3">
        <v>85.350004053907497</v>
      </c>
      <c r="AY1721" s="8">
        <v>1.1654611901031493E-2</v>
      </c>
      <c r="AZ1721" s="5">
        <v>1794.0009487124207</v>
      </c>
      <c r="BB1721" s="3">
        <v>85.350004053907497</v>
      </c>
      <c r="BC1721" s="8">
        <v>1.1892259750836142E-2</v>
      </c>
      <c r="BD1721" s="5">
        <v>1883.8776659254763</v>
      </c>
      <c r="BF1721" s="3">
        <v>85.350004053907497</v>
      </c>
      <c r="BG1721" s="8">
        <v>1.0757570363813871E-2</v>
      </c>
      <c r="BH1721" s="5">
        <v>1697.9617770307548</v>
      </c>
      <c r="BJ1721" s="3">
        <v>85.350004053907497</v>
      </c>
      <c r="BK1721" s="8">
        <v>1.229700594183551E-2</v>
      </c>
      <c r="BL1721" s="5">
        <v>1872.5051605800006</v>
      </c>
      <c r="BN1721" s="3">
        <v>85.350004053907497</v>
      </c>
      <c r="BO1721" s="8">
        <v>1.2119926315523647E-2</v>
      </c>
      <c r="BP1721" s="5">
        <v>1853.0705272977291</v>
      </c>
      <c r="BR1721" s="3">
        <v>85.350004053907497</v>
      </c>
      <c r="BS1721" s="8">
        <v>1.2282617101760585E-2</v>
      </c>
      <c r="BT1721" s="5">
        <v>1867.6013088421305</v>
      </c>
    </row>
    <row r="1722" spans="2:72" x14ac:dyDescent="0.3">
      <c r="B1722" s="3">
        <v>85.400004056282398</v>
      </c>
      <c r="C1722" s="8">
        <v>1.0842971085990881E-2</v>
      </c>
      <c r="D1722" s="5">
        <v>1888.9791904639856</v>
      </c>
      <c r="F1722" s="3">
        <v>85.400004056282398</v>
      </c>
      <c r="G1722" s="8">
        <v>1.1901172419947242E-2</v>
      </c>
      <c r="H1722" s="5">
        <v>1930.8420521325381</v>
      </c>
      <c r="J1722" s="3">
        <v>85.400004056282398</v>
      </c>
      <c r="K1722" s="8">
        <v>1.1385073493854155E-2</v>
      </c>
      <c r="L1722" s="5">
        <v>1896.3382380354174</v>
      </c>
      <c r="N1722" s="3">
        <v>85.400004056282398</v>
      </c>
      <c r="O1722" s="8">
        <v>1.2840650074595965E-2</v>
      </c>
      <c r="P1722" s="5">
        <v>1817.8862738210721</v>
      </c>
      <c r="R1722" s="3">
        <v>85.400004056282341</v>
      </c>
      <c r="S1722" s="8">
        <v>1.1834110603298177E-2</v>
      </c>
      <c r="T1722" s="5">
        <v>1913.6289653762663</v>
      </c>
      <c r="V1722" s="3">
        <v>85.400004056282398</v>
      </c>
      <c r="W1722" s="8">
        <v>1.1934670807030442E-2</v>
      </c>
      <c r="X1722" s="5">
        <v>1895.562116640167</v>
      </c>
      <c r="Z1722" s="3">
        <v>85.400004056282398</v>
      </c>
      <c r="AA1722" s="8">
        <v>1.2163901870130861E-2</v>
      </c>
      <c r="AB1722" s="5">
        <v>1769.6265846521665</v>
      </c>
      <c r="AD1722" s="3">
        <v>85.400004056282398</v>
      </c>
      <c r="AE1722" s="8">
        <v>1.2207334435820678E-2</v>
      </c>
      <c r="AF1722" s="5">
        <v>1940.6494874707003</v>
      </c>
      <c r="AH1722" s="3">
        <v>85.400004056282398</v>
      </c>
      <c r="AI1722" s="8">
        <v>1.1771937611142572E-2</v>
      </c>
      <c r="AJ1722" s="5">
        <v>1812.2389901280665</v>
      </c>
      <c r="AL1722" s="3">
        <v>85.400004056282398</v>
      </c>
      <c r="AM1722" s="8">
        <v>1.1563779348924752E-2</v>
      </c>
      <c r="AN1722" s="5">
        <v>1807.8292036032658</v>
      </c>
      <c r="AP1722" s="3">
        <v>85.400004056282398</v>
      </c>
      <c r="AQ1722" s="8">
        <v>1.1487351417441975E-2</v>
      </c>
      <c r="AR1722" s="5">
        <v>1747.0668480548072</v>
      </c>
      <c r="AT1722" s="3">
        <v>85.400004056282398</v>
      </c>
      <c r="AU1722" s="8">
        <v>1.1359522768307517E-2</v>
      </c>
      <c r="AV1722" s="5">
        <v>1780.1336874863764</v>
      </c>
      <c r="AX1722" s="3">
        <v>85.400004056282398</v>
      </c>
      <c r="AY1722" s="8">
        <v>1.1664814345870187E-2</v>
      </c>
      <c r="AZ1722" s="5">
        <v>1795.9332152175425</v>
      </c>
      <c r="BB1722" s="3">
        <v>85.400004056282398</v>
      </c>
      <c r="BC1722" s="8">
        <v>1.1900901729484055E-2</v>
      </c>
      <c r="BD1722" s="5">
        <v>1885.4424402338454</v>
      </c>
      <c r="BF1722" s="3">
        <v>85.400004056282398</v>
      </c>
      <c r="BG1722" s="8">
        <v>1.0763367354026247E-2</v>
      </c>
      <c r="BH1722" s="5">
        <v>1699.5986539915887</v>
      </c>
      <c r="BJ1722" s="3">
        <v>85.400004056282398</v>
      </c>
      <c r="BK1722" s="8">
        <v>1.2309314644512301E-2</v>
      </c>
      <c r="BL1722" s="5">
        <v>1874.0459949603858</v>
      </c>
      <c r="BN1722" s="3">
        <v>85.400004056282398</v>
      </c>
      <c r="BO1722" s="8">
        <v>1.2127946996323339E-2</v>
      </c>
      <c r="BP1722" s="5">
        <v>1854.2073106695757</v>
      </c>
      <c r="BR1722" s="3">
        <v>85.400004056282398</v>
      </c>
      <c r="BS1722" s="8">
        <v>1.2291073591199126E-2</v>
      </c>
      <c r="BT1722" s="5">
        <v>1868.7520262423591</v>
      </c>
    </row>
    <row r="1723" spans="2:72" x14ac:dyDescent="0.3">
      <c r="B1723" s="3">
        <v>85.4500040586572</v>
      </c>
      <c r="C1723" s="8">
        <v>1.0847781106617946E-2</v>
      </c>
      <c r="D1723" s="5">
        <v>1889.7085680375437</v>
      </c>
      <c r="F1723" s="3">
        <v>85.4500040586572</v>
      </c>
      <c r="G1723" s="8">
        <v>1.1912868657378204E-2</v>
      </c>
      <c r="H1723" s="5">
        <v>1932.4243256780921</v>
      </c>
      <c r="J1723" s="3">
        <v>85.4500040586572</v>
      </c>
      <c r="K1723" s="8">
        <v>1.1386616795123048E-2</v>
      </c>
      <c r="L1723" s="5">
        <v>1897.4543867420666</v>
      </c>
      <c r="N1723" s="3">
        <v>85.4500040586572</v>
      </c>
      <c r="O1723" s="8">
        <v>1.2850532236860113E-2</v>
      </c>
      <c r="P1723" s="5">
        <v>1819.2428881974379</v>
      </c>
      <c r="R1723" s="3">
        <v>85.450004058657214</v>
      </c>
      <c r="S1723" s="8">
        <v>1.1843200641535729E-2</v>
      </c>
      <c r="T1723" s="5">
        <v>1914.8251129586979</v>
      </c>
      <c r="V1723" s="3">
        <v>85.4500040586572</v>
      </c>
      <c r="W1723" s="8">
        <v>1.1946550639692218E-2</v>
      </c>
      <c r="X1723" s="5">
        <v>1897.3883782238167</v>
      </c>
      <c r="Z1723" s="3">
        <v>85.4500040586572</v>
      </c>
      <c r="AA1723" s="8">
        <v>1.2170571148124264E-2</v>
      </c>
      <c r="AB1723" s="5">
        <v>1771.0260465254794</v>
      </c>
      <c r="AD1723" s="3">
        <v>85.4500040586572</v>
      </c>
      <c r="AE1723" s="8">
        <v>1.2216238086820224E-2</v>
      </c>
      <c r="AF1723" s="5">
        <v>1941.42164316699</v>
      </c>
      <c r="AH1723" s="3">
        <v>85.4500040586572</v>
      </c>
      <c r="AI1723" s="8">
        <v>1.1785706509861436E-2</v>
      </c>
      <c r="AJ1723" s="5">
        <v>1813.5609248130277</v>
      </c>
      <c r="AL1723" s="3">
        <v>85.4500040586572</v>
      </c>
      <c r="AM1723" s="8">
        <v>1.1570870287549552E-2</v>
      </c>
      <c r="AN1723" s="5">
        <v>1809.0889717783148</v>
      </c>
      <c r="AP1723" s="3">
        <v>85.4500040586572</v>
      </c>
      <c r="AQ1723" s="8">
        <v>1.1493129152902761E-2</v>
      </c>
      <c r="AR1723" s="5">
        <v>1748.09290360093</v>
      </c>
      <c r="AT1723" s="3">
        <v>85.4500040586572</v>
      </c>
      <c r="AU1723" s="8">
        <v>1.1358292613445951E-2</v>
      </c>
      <c r="AV1723" s="5">
        <v>1780.8788071571387</v>
      </c>
      <c r="AX1723" s="3">
        <v>85.4500040586572</v>
      </c>
      <c r="AY1723" s="8">
        <v>1.1667174103312557E-2</v>
      </c>
      <c r="AZ1723" s="5">
        <v>1796.4629845742929</v>
      </c>
      <c r="BB1723" s="3">
        <v>85.4500040586572</v>
      </c>
      <c r="BC1723" s="8">
        <v>1.1906377218848982E-2</v>
      </c>
      <c r="BD1723" s="5">
        <v>1886.2130871275147</v>
      </c>
      <c r="BF1723" s="3">
        <v>85.4500040586572</v>
      </c>
      <c r="BG1723" s="8">
        <v>1.0766969414430009E-2</v>
      </c>
      <c r="BH1723" s="5">
        <v>1700.4916696242133</v>
      </c>
      <c r="BJ1723" s="3">
        <v>85.4500040586572</v>
      </c>
      <c r="BK1723" s="8">
        <v>1.2310639560714239E-2</v>
      </c>
      <c r="BL1723" s="5">
        <v>1874.7929605372192</v>
      </c>
      <c r="BN1723" s="3">
        <v>85.4500040586572</v>
      </c>
      <c r="BO1723" s="8">
        <v>1.2130370899095362E-2</v>
      </c>
      <c r="BP1723" s="5">
        <v>1855.3899865818039</v>
      </c>
      <c r="BR1723" s="3">
        <v>85.4500040586572</v>
      </c>
      <c r="BS1723" s="8">
        <v>1.229998965911608E-2</v>
      </c>
      <c r="BT1723" s="5">
        <v>1870.0861299058527</v>
      </c>
    </row>
    <row r="1724" spans="2:72" x14ac:dyDescent="0.3">
      <c r="B1724" s="3">
        <v>85.500004061032101</v>
      </c>
      <c r="C1724" s="8">
        <v>1.0853335070597575E-2</v>
      </c>
      <c r="D1724" s="5">
        <v>1890.724046879541</v>
      </c>
      <c r="F1724" s="3">
        <v>85.500004061032101</v>
      </c>
      <c r="G1724" s="8">
        <v>1.1919193452019838E-2</v>
      </c>
      <c r="H1724" s="5">
        <v>1933.3997721445164</v>
      </c>
      <c r="J1724" s="3">
        <v>85.500004061032101</v>
      </c>
      <c r="K1724" s="8">
        <v>1.1392946160327004E-2</v>
      </c>
      <c r="L1724" s="5">
        <v>1898.7159201595107</v>
      </c>
      <c r="N1724" s="3">
        <v>85.500004061032101</v>
      </c>
      <c r="O1724" s="8">
        <v>1.2858001538910587E-2</v>
      </c>
      <c r="P1724" s="5">
        <v>1820.1698870080536</v>
      </c>
      <c r="R1724" s="3">
        <v>85.500004061032087</v>
      </c>
      <c r="S1724" s="8">
        <v>1.1854327219061813E-2</v>
      </c>
      <c r="T1724" s="5">
        <v>1916.4982216008443</v>
      </c>
      <c r="V1724" s="3">
        <v>85.500004061032101</v>
      </c>
      <c r="W1724" s="8">
        <v>1.194365647527313E-2</v>
      </c>
      <c r="X1724" s="5">
        <v>1897.7970613340995</v>
      </c>
      <c r="Z1724" s="3">
        <v>85.500004061032101</v>
      </c>
      <c r="AA1724" s="8">
        <v>1.2179139850118342E-2</v>
      </c>
      <c r="AB1724" s="5">
        <v>1772.1687264036896</v>
      </c>
      <c r="AD1724" s="3">
        <v>85.500004061032101</v>
      </c>
      <c r="AE1724" s="8">
        <v>1.2215583747065635E-2</v>
      </c>
      <c r="AF1724" s="5">
        <v>1942.1213719882142</v>
      </c>
      <c r="AH1724" s="3">
        <v>85.500004061032101</v>
      </c>
      <c r="AI1724" s="8">
        <v>1.1783857136475735E-2</v>
      </c>
      <c r="AJ1724" s="5">
        <v>1814.3181057489548</v>
      </c>
      <c r="AL1724" s="3">
        <v>85.500004061032101</v>
      </c>
      <c r="AM1724" s="8">
        <v>1.1579279507203914E-2</v>
      </c>
      <c r="AN1724" s="5">
        <v>1810.3544840761001</v>
      </c>
      <c r="AP1724" s="3">
        <v>85.500004061032101</v>
      </c>
      <c r="AQ1724" s="8">
        <v>1.1491486905663749E-2</v>
      </c>
      <c r="AR1724" s="5">
        <v>1748.9624794045351</v>
      </c>
      <c r="AT1724" s="3">
        <v>85.500004061032101</v>
      </c>
      <c r="AU1724" s="8">
        <v>1.1366697451274915E-2</v>
      </c>
      <c r="AV1724" s="5">
        <v>1781.7159654696657</v>
      </c>
      <c r="AX1724" s="3">
        <v>85.500004061032101</v>
      </c>
      <c r="AY1724" s="8">
        <v>1.167232410624751E-2</v>
      </c>
      <c r="AZ1724" s="5">
        <v>1797.6192309620019</v>
      </c>
      <c r="BB1724" s="3">
        <v>85.500004061032101</v>
      </c>
      <c r="BC1724" s="8">
        <v>1.1918493065554663E-2</v>
      </c>
      <c r="BD1724" s="5">
        <v>1887.7364061711685</v>
      </c>
      <c r="BF1724" s="3">
        <v>85.500004061032101</v>
      </c>
      <c r="BG1724" s="8">
        <v>1.0772533700874712E-2</v>
      </c>
      <c r="BH1724" s="5">
        <v>1701.4935663072329</v>
      </c>
      <c r="BJ1724" s="3">
        <v>85.500004061032101</v>
      </c>
      <c r="BK1724" s="8">
        <v>1.2319394470713466E-2</v>
      </c>
      <c r="BL1724" s="5">
        <v>1876.1563232489461</v>
      </c>
      <c r="BN1724" s="3">
        <v>85.500004061032101</v>
      </c>
      <c r="BO1724" s="8">
        <v>1.2135823149317526E-2</v>
      </c>
      <c r="BP1724" s="5">
        <v>1856.1891768826258</v>
      </c>
      <c r="BR1724" s="3">
        <v>85.500004061032101</v>
      </c>
      <c r="BS1724" s="8">
        <v>1.2309764138636905E-2</v>
      </c>
      <c r="BT1724" s="5">
        <v>1871.5477247044241</v>
      </c>
    </row>
    <row r="1725" spans="2:72" x14ac:dyDescent="0.3">
      <c r="B1725" s="3">
        <v>85.550004063407002</v>
      </c>
      <c r="C1725" s="8">
        <v>1.0862353859273321E-2</v>
      </c>
      <c r="D1725" s="5">
        <v>1891.9170661757189</v>
      </c>
      <c r="F1725" s="3">
        <v>85.550004063407002</v>
      </c>
      <c r="G1725" s="8">
        <v>1.193327672644161E-2</v>
      </c>
      <c r="H1725" s="5">
        <v>1934.8782115679885</v>
      </c>
      <c r="J1725" s="3">
        <v>85.550004063407002</v>
      </c>
      <c r="K1725" s="8">
        <v>1.1400118546224093E-2</v>
      </c>
      <c r="L1725" s="5">
        <v>1900.0616403615045</v>
      </c>
      <c r="N1725" s="3">
        <v>85.550004063407002</v>
      </c>
      <c r="O1725" s="8">
        <v>1.2862450819143547E-2</v>
      </c>
      <c r="P1725" s="5">
        <v>1820.8243967089188</v>
      </c>
      <c r="R1725" s="3">
        <v>85.550004063406959</v>
      </c>
      <c r="S1725" s="8">
        <v>1.1862079482688878E-2</v>
      </c>
      <c r="T1725" s="5">
        <v>1917.5839334952097</v>
      </c>
      <c r="V1725" s="3">
        <v>85.550004063407002</v>
      </c>
      <c r="W1725" s="8">
        <v>1.1949256080726806E-2</v>
      </c>
      <c r="X1725" s="5">
        <v>1898.4605143415074</v>
      </c>
      <c r="Z1725" s="3">
        <v>85.550004063407002</v>
      </c>
      <c r="AA1725" s="8">
        <v>1.2184457263880646E-2</v>
      </c>
      <c r="AB1725" s="5">
        <v>1773.1275879512582</v>
      </c>
      <c r="AD1725" s="3">
        <v>85.550004063407002</v>
      </c>
      <c r="AE1725" s="8">
        <v>1.2225212411387304E-2</v>
      </c>
      <c r="AF1725" s="5">
        <v>1943.7386215043896</v>
      </c>
      <c r="AH1725" s="3">
        <v>85.550004063407002</v>
      </c>
      <c r="AI1725" s="8">
        <v>1.1784772165866311E-2</v>
      </c>
      <c r="AJ1725" s="5">
        <v>1814.8075255906197</v>
      </c>
      <c r="AL1725" s="3">
        <v>85.550004063407002</v>
      </c>
      <c r="AM1725" s="8">
        <v>1.15909247290898E-2</v>
      </c>
      <c r="AN1725" s="5">
        <v>1811.6436293360025</v>
      </c>
      <c r="AP1725" s="3">
        <v>85.550004063407002</v>
      </c>
      <c r="AQ1725" s="8">
        <v>1.1506898670584574E-2</v>
      </c>
      <c r="AR1725" s="5">
        <v>1749.8223340217326</v>
      </c>
      <c r="AT1725" s="3">
        <v>85.550004063407002</v>
      </c>
      <c r="AU1725" s="8">
        <v>1.1371259275553217E-2</v>
      </c>
      <c r="AV1725" s="5">
        <v>1782.6124375735519</v>
      </c>
      <c r="AX1725" s="3">
        <v>85.550004063407002</v>
      </c>
      <c r="AY1725" s="8">
        <v>1.1676487523254361E-2</v>
      </c>
      <c r="AZ1725" s="5">
        <v>1798.4347203903512</v>
      </c>
      <c r="BB1725" s="3">
        <v>85.550004063407002</v>
      </c>
      <c r="BC1725" s="8">
        <v>1.1925089511641878E-2</v>
      </c>
      <c r="BD1725" s="5">
        <v>1889.5865092937097</v>
      </c>
      <c r="BF1725" s="3">
        <v>85.550004063407002</v>
      </c>
      <c r="BG1725" s="8">
        <v>1.0775263122149705E-2</v>
      </c>
      <c r="BH1725" s="5">
        <v>1702.3477413312369</v>
      </c>
      <c r="BJ1725" s="3">
        <v>85.550004063407002</v>
      </c>
      <c r="BK1725" s="8">
        <v>1.2322858232354348E-2</v>
      </c>
      <c r="BL1725" s="5">
        <v>1877.4182735785828</v>
      </c>
      <c r="BN1725" s="3">
        <v>85.550004063407002</v>
      </c>
      <c r="BO1725" s="8">
        <v>1.2143096082445503E-2</v>
      </c>
      <c r="BP1725" s="5">
        <v>1857.2623079296284</v>
      </c>
      <c r="BR1725" s="3">
        <v>85.550004063407002</v>
      </c>
      <c r="BS1725" s="8">
        <v>1.2316676223495792E-2</v>
      </c>
      <c r="BT1725" s="5">
        <v>1872.9284599776697</v>
      </c>
    </row>
    <row r="1726" spans="2:72" x14ac:dyDescent="0.3">
      <c r="B1726" s="3">
        <v>85.600004065781803</v>
      </c>
      <c r="C1726" s="8">
        <v>1.0873175186104951E-2</v>
      </c>
      <c r="D1726" s="5">
        <v>1893.3130826979527</v>
      </c>
      <c r="F1726" s="3">
        <v>85.600004065781803</v>
      </c>
      <c r="G1726" s="8">
        <v>1.1927787029010756E-2</v>
      </c>
      <c r="H1726" s="5">
        <v>1935.4690260718519</v>
      </c>
      <c r="J1726" s="3">
        <v>85.600004065781803</v>
      </c>
      <c r="K1726" s="8">
        <v>1.1403412548932399E-2</v>
      </c>
      <c r="L1726" s="5">
        <v>1900.7899908101333</v>
      </c>
      <c r="N1726" s="3">
        <v>85.600004065781803</v>
      </c>
      <c r="O1726" s="8">
        <v>1.2864845464509103E-2</v>
      </c>
      <c r="P1726" s="5">
        <v>1821.7887465426759</v>
      </c>
      <c r="R1726" s="3">
        <v>85.600004065781832</v>
      </c>
      <c r="S1726" s="8">
        <v>1.1864134314246466E-2</v>
      </c>
      <c r="T1726" s="5">
        <v>1918.5553850889355</v>
      </c>
      <c r="V1726" s="3">
        <v>85.600004065781803</v>
      </c>
      <c r="W1726" s="8">
        <v>1.1960472337617271E-2</v>
      </c>
      <c r="X1726" s="5">
        <v>1899.9009251912125</v>
      </c>
      <c r="Z1726" s="3">
        <v>85.600004065781803</v>
      </c>
      <c r="AA1726" s="8">
        <v>1.2195388990480307E-2</v>
      </c>
      <c r="AB1726" s="5">
        <v>1774.1374927490733</v>
      </c>
      <c r="AD1726" s="3">
        <v>85.600004065781803</v>
      </c>
      <c r="AE1726" s="8">
        <v>1.2233523866631301E-2</v>
      </c>
      <c r="AF1726" s="5">
        <v>1945.1745482086355</v>
      </c>
      <c r="AH1726" s="3">
        <v>85.600004065781803</v>
      </c>
      <c r="AI1726" s="8">
        <v>1.1799118088396118E-2</v>
      </c>
      <c r="AJ1726" s="5">
        <v>1815.8483361822282</v>
      </c>
      <c r="AL1726" s="3">
        <v>85.600004065781803</v>
      </c>
      <c r="AM1726" s="8">
        <v>1.1594411716434159E-2</v>
      </c>
      <c r="AN1726" s="5">
        <v>1812.63555727373</v>
      </c>
      <c r="AP1726" s="3">
        <v>85.600004065781803</v>
      </c>
      <c r="AQ1726" s="8">
        <v>1.1511518176737966E-2</v>
      </c>
      <c r="AR1726" s="5">
        <v>1750.8747308471566</v>
      </c>
      <c r="AT1726" s="3">
        <v>85.600004065781803</v>
      </c>
      <c r="AU1726" s="8">
        <v>1.1377607753320935E-2</v>
      </c>
      <c r="AV1726" s="5">
        <v>1783.887920084293</v>
      </c>
      <c r="AX1726" s="3">
        <v>85.600004065781803</v>
      </c>
      <c r="AY1726" s="8">
        <v>1.1685497284486524E-2</v>
      </c>
      <c r="AZ1726" s="5">
        <v>1799.069688826849</v>
      </c>
      <c r="BB1726" s="3">
        <v>85.600004065781803</v>
      </c>
      <c r="BC1726" s="8">
        <v>1.1930841885855508E-2</v>
      </c>
      <c r="BD1726" s="5">
        <v>1890.9629536299551</v>
      </c>
      <c r="BF1726" s="3">
        <v>85.600004065781803</v>
      </c>
      <c r="BG1726" s="8">
        <v>1.0786990422441353E-2</v>
      </c>
      <c r="BH1726" s="5">
        <v>1703.3217810203687</v>
      </c>
      <c r="BJ1726" s="3">
        <v>85.600004065781803</v>
      </c>
      <c r="BK1726" s="8">
        <v>1.2333502577488208E-2</v>
      </c>
      <c r="BL1726" s="5">
        <v>1878.5952910382189</v>
      </c>
      <c r="BN1726" s="3">
        <v>85.600004065781803</v>
      </c>
      <c r="BO1726" s="8">
        <v>1.2151260678644743E-2</v>
      </c>
      <c r="BP1726" s="5">
        <v>1858.0586692382344</v>
      </c>
      <c r="BR1726" s="3">
        <v>85.600004065781803</v>
      </c>
      <c r="BS1726" s="8">
        <v>1.2322942812280861E-2</v>
      </c>
      <c r="BT1726" s="5">
        <v>1873.9289199686998</v>
      </c>
    </row>
    <row r="1727" spans="2:72" x14ac:dyDescent="0.3">
      <c r="B1727" s="3">
        <v>85.650004068156704</v>
      </c>
      <c r="C1727" s="8">
        <v>1.0872044636124905E-2</v>
      </c>
      <c r="D1727" s="5">
        <v>1894.0528072174995</v>
      </c>
      <c r="F1727" s="3">
        <v>85.650004068156704</v>
      </c>
      <c r="G1727" s="8">
        <v>1.1939124845157089E-2</v>
      </c>
      <c r="H1727" s="5">
        <v>1936.934259247683</v>
      </c>
      <c r="J1727" s="3">
        <v>85.650004068156704</v>
      </c>
      <c r="K1727" s="8">
        <v>1.1408601213198481E-2</v>
      </c>
      <c r="L1727" s="5">
        <v>1901.8097448557535</v>
      </c>
      <c r="N1727" s="3">
        <v>85.650004068156704</v>
      </c>
      <c r="O1727" s="8">
        <v>1.2868660868027647E-2</v>
      </c>
      <c r="P1727" s="5">
        <v>1822.5390765898271</v>
      </c>
      <c r="R1727" s="3">
        <v>85.650004068156704</v>
      </c>
      <c r="S1727" s="8">
        <v>1.1873932873038891E-2</v>
      </c>
      <c r="T1727" s="5">
        <v>1919.4866782506372</v>
      </c>
      <c r="V1727" s="3">
        <v>85.650004068156704</v>
      </c>
      <c r="W1727" s="8">
        <v>1.1966160825697195E-2</v>
      </c>
      <c r="X1727" s="5">
        <v>1900.9949081150394</v>
      </c>
      <c r="Z1727" s="3">
        <v>85.650004068156704</v>
      </c>
      <c r="AA1727" s="8">
        <v>1.2200904742559143E-2</v>
      </c>
      <c r="AB1727" s="5">
        <v>1775.2615402751996</v>
      </c>
      <c r="AD1727" s="3">
        <v>85.650004068156704</v>
      </c>
      <c r="AE1727" s="8">
        <v>1.2240319495702669E-2</v>
      </c>
      <c r="AF1727" s="5">
        <v>1945.9029069475325</v>
      </c>
      <c r="AH1727" s="3">
        <v>85.650004068156704</v>
      </c>
      <c r="AI1727" s="8">
        <v>1.1802181867542925E-2</v>
      </c>
      <c r="AJ1727" s="5">
        <v>1817.1022866093203</v>
      </c>
      <c r="AL1727" s="3">
        <v>85.650004068156704</v>
      </c>
      <c r="AM1727" s="8">
        <v>1.1599907803055549E-2</v>
      </c>
      <c r="AN1727" s="5">
        <v>1813.739577663719</v>
      </c>
      <c r="AP1727" s="3">
        <v>85.650004068156704</v>
      </c>
      <c r="AQ1727" s="8">
        <v>1.1518730897351179E-2</v>
      </c>
      <c r="AR1727" s="5">
        <v>1752.0872136616676</v>
      </c>
      <c r="AT1727" s="3">
        <v>85.650004068156704</v>
      </c>
      <c r="AU1727" s="8">
        <v>1.1381055359951809E-2</v>
      </c>
      <c r="AV1727" s="5">
        <v>1784.5889870718174</v>
      </c>
      <c r="AX1727" s="3">
        <v>85.650004068156704</v>
      </c>
      <c r="AY1727" s="8">
        <v>1.1687111919553034E-2</v>
      </c>
      <c r="AZ1727" s="5">
        <v>1799.9965100167237</v>
      </c>
      <c r="BB1727" s="3">
        <v>85.650004068156704</v>
      </c>
      <c r="BC1727" s="8">
        <v>1.193517690238546E-2</v>
      </c>
      <c r="BD1727" s="5">
        <v>1891.3559689716103</v>
      </c>
      <c r="BF1727" s="3">
        <v>85.650004068156704</v>
      </c>
      <c r="BG1727" s="8">
        <v>1.0793258880183029E-2</v>
      </c>
      <c r="BH1727" s="5">
        <v>1704.8208056571646</v>
      </c>
      <c r="BJ1727" s="3">
        <v>85.650004068156704</v>
      </c>
      <c r="BK1727" s="8">
        <v>1.2336859275193584E-2</v>
      </c>
      <c r="BL1727" s="5">
        <v>1879.1652603169362</v>
      </c>
      <c r="BN1727" s="3">
        <v>85.650004068156704</v>
      </c>
      <c r="BO1727" s="8">
        <v>1.2154937564001799E-2</v>
      </c>
      <c r="BP1727" s="5">
        <v>1859.0646903032405</v>
      </c>
      <c r="BR1727" s="3">
        <v>85.650004068156704</v>
      </c>
      <c r="BS1727" s="8">
        <v>1.2328432596855426E-2</v>
      </c>
      <c r="BT1727" s="5">
        <v>1874.822770993328</v>
      </c>
    </row>
    <row r="1728" spans="2:72" x14ac:dyDescent="0.3">
      <c r="B1728" s="3">
        <v>85.700004070531605</v>
      </c>
      <c r="C1728" s="8">
        <v>1.0881341488873417E-2</v>
      </c>
      <c r="D1728" s="5">
        <v>1895.1402219697011</v>
      </c>
      <c r="F1728" s="3">
        <v>85.700004070531605</v>
      </c>
      <c r="G1728" s="8">
        <v>1.1943295454730921E-2</v>
      </c>
      <c r="H1728" s="5">
        <v>1937.705669188045</v>
      </c>
      <c r="J1728" s="3">
        <v>85.700004070531605</v>
      </c>
      <c r="K1728" s="8">
        <v>1.1413322617080389E-2</v>
      </c>
      <c r="L1728" s="5">
        <v>1902.7129691713471</v>
      </c>
      <c r="N1728" s="3">
        <v>85.700004070531605</v>
      </c>
      <c r="O1728" s="8">
        <v>1.2881329902053438E-2</v>
      </c>
      <c r="P1728" s="5">
        <v>1823.6120123094252</v>
      </c>
      <c r="R1728" s="3">
        <v>85.700004070531577</v>
      </c>
      <c r="S1728" s="8">
        <v>1.1877153531877819E-2</v>
      </c>
      <c r="T1728" s="5">
        <v>1919.8049178885417</v>
      </c>
      <c r="V1728" s="3">
        <v>85.700004070531605</v>
      </c>
      <c r="W1728" s="8">
        <v>1.1973596527046527E-2</v>
      </c>
      <c r="X1728" s="5">
        <v>1902.1881051058319</v>
      </c>
      <c r="Z1728" s="3">
        <v>85.700004070531605</v>
      </c>
      <c r="AA1728" s="8">
        <v>1.2202148311635817E-2</v>
      </c>
      <c r="AB1728" s="5">
        <v>1775.9759892042591</v>
      </c>
      <c r="AD1728" s="3">
        <v>85.700004070531605</v>
      </c>
      <c r="AE1728" s="8">
        <v>1.2243851955569599E-2</v>
      </c>
      <c r="AF1728" s="5">
        <v>1946.8260513763119</v>
      </c>
      <c r="AH1728" s="3">
        <v>85.700004070531605</v>
      </c>
      <c r="AI1728" s="8">
        <v>1.1809634890573809E-2</v>
      </c>
      <c r="AJ1728" s="5">
        <v>1817.7794565881968</v>
      </c>
      <c r="AL1728" s="3">
        <v>85.700004070531605</v>
      </c>
      <c r="AM1728" s="8">
        <v>1.1604470614936972E-2</v>
      </c>
      <c r="AN1728" s="5">
        <v>1814.6128484374865</v>
      </c>
      <c r="AP1728" s="3">
        <v>85.700004070531605</v>
      </c>
      <c r="AQ1728" s="8">
        <v>1.1524750032183402E-2</v>
      </c>
      <c r="AR1728" s="5">
        <v>1753.0704646289257</v>
      </c>
      <c r="AT1728" s="3">
        <v>85.700004070531605</v>
      </c>
      <c r="AU1728" s="8">
        <v>1.1397173073500105E-2</v>
      </c>
      <c r="AV1728" s="5">
        <v>1786.0771811101915</v>
      </c>
      <c r="AX1728" s="3">
        <v>85.700004070531605</v>
      </c>
      <c r="AY1728" s="8">
        <v>1.1702877782196431E-2</v>
      </c>
      <c r="AZ1728" s="5">
        <v>1802.1033220801698</v>
      </c>
      <c r="BB1728" s="3">
        <v>85.700004070531605</v>
      </c>
      <c r="BC1728" s="8">
        <v>1.1940247432412187E-2</v>
      </c>
      <c r="BD1728" s="5">
        <v>1891.9018506019024</v>
      </c>
      <c r="BF1728" s="3">
        <v>85.700004070531605</v>
      </c>
      <c r="BG1728" s="8">
        <v>1.0797717823731288E-2</v>
      </c>
      <c r="BH1728" s="5">
        <v>1706.0955416974607</v>
      </c>
      <c r="BJ1728" s="3">
        <v>85.700004070531605</v>
      </c>
      <c r="BK1728" s="8">
        <v>1.2347807779235139E-2</v>
      </c>
      <c r="BL1728" s="5">
        <v>1880.5414580332717</v>
      </c>
      <c r="BN1728" s="3">
        <v>85.700004070531605</v>
      </c>
      <c r="BO1728" s="8">
        <v>1.2164165909345813E-2</v>
      </c>
      <c r="BP1728" s="5">
        <v>1860.3418231222136</v>
      </c>
      <c r="BR1728" s="3">
        <v>85.700004070531605</v>
      </c>
      <c r="BS1728" s="8">
        <v>1.233198098449315E-2</v>
      </c>
      <c r="BT1728" s="5">
        <v>1875.3801521873258</v>
      </c>
    </row>
    <row r="1729" spans="2:72" x14ac:dyDescent="0.3">
      <c r="B1729" s="3">
        <v>85.750004072906506</v>
      </c>
      <c r="C1729" s="8">
        <v>1.0891661568626516E-2</v>
      </c>
      <c r="D1729" s="5">
        <v>1896.4161810710234</v>
      </c>
      <c r="F1729" s="3">
        <v>85.750004072906506</v>
      </c>
      <c r="G1729" s="8">
        <v>1.1943879413218459E-2</v>
      </c>
      <c r="H1729" s="5">
        <v>1938.3169533757532</v>
      </c>
      <c r="J1729" s="3">
        <v>85.750004072906506</v>
      </c>
      <c r="K1729" s="8">
        <v>1.1427012248335909E-2</v>
      </c>
      <c r="L1729" s="5">
        <v>1903.5863872430707</v>
      </c>
      <c r="N1729" s="3">
        <v>85.750004072906506</v>
      </c>
      <c r="O1729" s="8">
        <v>1.2890702048570355E-2</v>
      </c>
      <c r="P1729" s="5">
        <v>1825.024732020129</v>
      </c>
      <c r="R1729" s="3">
        <v>85.750004072906449</v>
      </c>
      <c r="S1729" s="8">
        <v>1.1884843601790082E-2</v>
      </c>
      <c r="T1729" s="5">
        <v>1921.0788325933063</v>
      </c>
      <c r="V1729" s="3">
        <v>85.750004072906506</v>
      </c>
      <c r="W1729" s="8">
        <v>1.1974348985444088E-2</v>
      </c>
      <c r="X1729" s="5">
        <v>1902.5325618913073</v>
      </c>
      <c r="Z1729" s="3">
        <v>85.750004072906506</v>
      </c>
      <c r="AA1729" s="8">
        <v>1.2214037659432485E-2</v>
      </c>
      <c r="AB1729" s="5">
        <v>1776.9409571529309</v>
      </c>
      <c r="AD1729" s="3">
        <v>85.750004072906506</v>
      </c>
      <c r="AE1729" s="8">
        <v>1.2254117900508857E-2</v>
      </c>
      <c r="AF1729" s="5">
        <v>1948.4047868365706</v>
      </c>
      <c r="AH1729" s="3">
        <v>85.750004072906506</v>
      </c>
      <c r="AI1729" s="8">
        <v>1.1817406604579774E-2</v>
      </c>
      <c r="AJ1729" s="5">
        <v>1819.0659793255695</v>
      </c>
      <c r="AL1729" s="3">
        <v>85.750004072906506</v>
      </c>
      <c r="AM1729" s="8">
        <v>1.1614877968499351E-2</v>
      </c>
      <c r="AN1729" s="5">
        <v>1815.9321913712049</v>
      </c>
      <c r="AP1729" s="3">
        <v>85.750004072906506</v>
      </c>
      <c r="AQ1729" s="8">
        <v>1.1532078575727352E-2</v>
      </c>
      <c r="AR1729" s="5">
        <v>1754.3740443676882</v>
      </c>
      <c r="AT1729" s="3">
        <v>85.750004072906506</v>
      </c>
      <c r="AU1729" s="8">
        <v>1.1396383480052256E-2</v>
      </c>
      <c r="AV1729" s="5">
        <v>1787.3949856630434</v>
      </c>
      <c r="AX1729" s="3">
        <v>85.750004072906506</v>
      </c>
      <c r="AY1729" s="8">
        <v>1.1708377785330846E-2</v>
      </c>
      <c r="AZ1729" s="5">
        <v>1802.6301037201567</v>
      </c>
      <c r="BB1729" s="3">
        <v>85.750004072906506</v>
      </c>
      <c r="BC1729" s="8">
        <v>1.1951870497272594E-2</v>
      </c>
      <c r="BD1729" s="5">
        <v>1893.6225679568361</v>
      </c>
      <c r="BF1729" s="3">
        <v>85.750004072906506</v>
      </c>
      <c r="BG1729" s="8">
        <v>1.0807679241785969E-2</v>
      </c>
      <c r="BH1729" s="5">
        <v>1707.446844675241</v>
      </c>
      <c r="BJ1729" s="3">
        <v>85.750004072906506</v>
      </c>
      <c r="BK1729" s="8">
        <v>1.2349186227404831E-2</v>
      </c>
      <c r="BL1729" s="5">
        <v>1881.1717993707016</v>
      </c>
      <c r="BN1729" s="3">
        <v>85.750004072906506</v>
      </c>
      <c r="BO1729" s="8">
        <v>1.2173925823059236E-2</v>
      </c>
      <c r="BP1729" s="5">
        <v>1861.7066546998597</v>
      </c>
      <c r="BR1729" s="3">
        <v>85.750004072906506</v>
      </c>
      <c r="BS1729" s="8">
        <v>1.2335136674899652E-2</v>
      </c>
      <c r="BT1729" s="5">
        <v>1876.3561188075778</v>
      </c>
    </row>
    <row r="1730" spans="2:72" x14ac:dyDescent="0.3">
      <c r="B1730" s="3">
        <v>85.800004075281294</v>
      </c>
      <c r="C1730" s="8">
        <v>1.089151765827307E-2</v>
      </c>
      <c r="D1730" s="5">
        <v>1897.0548996892555</v>
      </c>
      <c r="F1730" s="3">
        <v>85.800004075281294</v>
      </c>
      <c r="G1730" s="8">
        <v>1.1952759483413069E-2</v>
      </c>
      <c r="H1730" s="5">
        <v>1939.2402351639932</v>
      </c>
      <c r="J1730" s="3">
        <v>85.800004075281294</v>
      </c>
      <c r="K1730" s="8">
        <v>1.1426060647553511E-2</v>
      </c>
      <c r="L1730" s="5">
        <v>1903.9374033278032</v>
      </c>
      <c r="N1730" s="3">
        <v>85.800004075281294</v>
      </c>
      <c r="O1730" s="8">
        <v>1.2897439113726596E-2</v>
      </c>
      <c r="P1730" s="5">
        <v>1826.2965579979721</v>
      </c>
      <c r="R1730" s="3">
        <v>85.800004075281322</v>
      </c>
      <c r="S1730" s="8">
        <v>1.1889303256986582E-2</v>
      </c>
      <c r="T1730" s="5">
        <v>1922.5921043016419</v>
      </c>
      <c r="V1730" s="3">
        <v>85.800004075281294</v>
      </c>
      <c r="W1730" s="8">
        <v>1.1980781408930012E-2</v>
      </c>
      <c r="X1730" s="5">
        <v>1903.793434702613</v>
      </c>
      <c r="Z1730" s="3">
        <v>85.800004075281294</v>
      </c>
      <c r="AA1730" s="8">
        <v>1.222275846136256E-2</v>
      </c>
      <c r="AB1730" s="5">
        <v>1778.186662977957</v>
      </c>
      <c r="AD1730" s="3">
        <v>85.800004075281294</v>
      </c>
      <c r="AE1730" s="8">
        <v>1.2260806300719138E-2</v>
      </c>
      <c r="AF1730" s="5">
        <v>1949.0697507577627</v>
      </c>
      <c r="AH1730" s="3">
        <v>85.800004075281294</v>
      </c>
      <c r="AI1730" s="8">
        <v>1.1828935009170791E-2</v>
      </c>
      <c r="AJ1730" s="5">
        <v>1820.916253587045</v>
      </c>
      <c r="AL1730" s="3">
        <v>85.800004075281294</v>
      </c>
      <c r="AM1730" s="8">
        <v>1.1619279954968665E-2</v>
      </c>
      <c r="AN1730" s="5">
        <v>1816.7033808780511</v>
      </c>
      <c r="AP1730" s="3">
        <v>85.800004075281294</v>
      </c>
      <c r="AQ1730" s="8">
        <v>1.1536950453950881E-2</v>
      </c>
      <c r="AR1730" s="5">
        <v>1755.2458152779022</v>
      </c>
      <c r="AT1730" s="3">
        <v>85.800004075281294</v>
      </c>
      <c r="AU1730" s="8">
        <v>1.1405847617900901E-2</v>
      </c>
      <c r="AV1730" s="5">
        <v>1788.2513383589808</v>
      </c>
      <c r="AX1730" s="3">
        <v>85.800004075281294</v>
      </c>
      <c r="AY1730" s="8">
        <v>1.1715215594105717E-2</v>
      </c>
      <c r="AZ1730" s="5">
        <v>1803.866232219242</v>
      </c>
      <c r="BB1730" s="3">
        <v>85.800004075281294</v>
      </c>
      <c r="BC1730" s="8">
        <v>1.1952624307125018E-2</v>
      </c>
      <c r="BD1730" s="5">
        <v>1894.1899868926248</v>
      </c>
      <c r="BF1730" s="3">
        <v>85.800004075281294</v>
      </c>
      <c r="BG1730" s="8">
        <v>1.0814946386530567E-2</v>
      </c>
      <c r="BH1730" s="5">
        <v>1708.4864676871257</v>
      </c>
      <c r="BJ1730" s="3">
        <v>85.800004075281294</v>
      </c>
      <c r="BK1730" s="8">
        <v>1.2356061435354476E-2</v>
      </c>
      <c r="BL1730" s="5">
        <v>1882.5782623448172</v>
      </c>
      <c r="BN1730" s="3">
        <v>85.800004075281294</v>
      </c>
      <c r="BO1730" s="8">
        <v>1.218104565469833E-2</v>
      </c>
      <c r="BP1730" s="5">
        <v>1862.5093026578338</v>
      </c>
      <c r="BR1730" s="3">
        <v>85.800004075281294</v>
      </c>
      <c r="BS1730" s="8">
        <v>1.2342987551576923E-2</v>
      </c>
      <c r="BT1730" s="5">
        <v>1877.2044372839637</v>
      </c>
    </row>
    <row r="1731" spans="2:72" x14ac:dyDescent="0.3">
      <c r="B1731" s="3">
        <v>85.850004077656195</v>
      </c>
      <c r="C1731" s="8">
        <v>1.089487394041447E-2</v>
      </c>
      <c r="D1731" s="5">
        <v>1898.3912980941291</v>
      </c>
      <c r="F1731" s="3">
        <v>85.850004077656195</v>
      </c>
      <c r="G1731" s="8">
        <v>1.1954221208311938E-2</v>
      </c>
      <c r="H1731" s="5">
        <v>1940.0466416606057</v>
      </c>
      <c r="J1731" s="3">
        <v>85.850004077656195</v>
      </c>
      <c r="K1731" s="8">
        <v>1.14278015889849E-2</v>
      </c>
      <c r="L1731" s="5">
        <v>1905.3471752453493</v>
      </c>
      <c r="N1731" s="3">
        <v>85.850004077656195</v>
      </c>
      <c r="O1731" s="8">
        <v>1.2908473668714835E-2</v>
      </c>
      <c r="P1731" s="5">
        <v>1827.3450658332372</v>
      </c>
      <c r="R1731" s="3">
        <v>85.850004077656195</v>
      </c>
      <c r="S1731" s="8">
        <v>1.1897360391764623E-2</v>
      </c>
      <c r="T1731" s="5">
        <v>1923.8437087663926</v>
      </c>
      <c r="V1731" s="3">
        <v>85.850004077656195</v>
      </c>
      <c r="W1731" s="8">
        <v>1.1990322289194199E-2</v>
      </c>
      <c r="X1731" s="5">
        <v>1905.3420940127996</v>
      </c>
      <c r="Z1731" s="3">
        <v>85.850004077656195</v>
      </c>
      <c r="AA1731" s="8">
        <v>1.2223546947430745E-2</v>
      </c>
      <c r="AB1731" s="5">
        <v>1778.8915608693928</v>
      </c>
      <c r="AD1731" s="3">
        <v>85.850004077656195</v>
      </c>
      <c r="AE1731" s="8">
        <v>1.2266982926819684E-2</v>
      </c>
      <c r="AF1731" s="5">
        <v>1949.9743198232907</v>
      </c>
      <c r="AH1731" s="3">
        <v>85.850004077656195</v>
      </c>
      <c r="AI1731" s="8">
        <v>1.1833971292307307E-2</v>
      </c>
      <c r="AJ1731" s="5">
        <v>1821.655227436712</v>
      </c>
      <c r="AL1731" s="3">
        <v>85.850004077656195</v>
      </c>
      <c r="AM1731" s="8">
        <v>1.1626846059583786E-2</v>
      </c>
      <c r="AN1731" s="5">
        <v>1817.4684980265768</v>
      </c>
      <c r="AP1731" s="3">
        <v>85.850004077656195</v>
      </c>
      <c r="AQ1731" s="8">
        <v>1.1537667336932723E-2</v>
      </c>
      <c r="AR1731" s="5">
        <v>1755.7864386768986</v>
      </c>
      <c r="AT1731" s="3">
        <v>85.850004077656195</v>
      </c>
      <c r="AU1731" s="8">
        <v>1.1411423587704958E-2</v>
      </c>
      <c r="AV1731" s="5">
        <v>1789.2478729862205</v>
      </c>
      <c r="AX1731" s="3">
        <v>85.850004077656195</v>
      </c>
      <c r="AY1731" s="8">
        <v>1.1713833886001217E-2</v>
      </c>
      <c r="AZ1731" s="5">
        <v>1804.7900656923528</v>
      </c>
      <c r="BB1731" s="3">
        <v>85.850004077656195</v>
      </c>
      <c r="BC1731" s="8">
        <v>1.1959920893754774E-2</v>
      </c>
      <c r="BD1731" s="5">
        <v>1895.4213378023667</v>
      </c>
      <c r="BF1731" s="3">
        <v>85.850004077656195</v>
      </c>
      <c r="BG1731" s="8">
        <v>1.0825611975882212E-2</v>
      </c>
      <c r="BH1731" s="5">
        <v>1709.8169177151967</v>
      </c>
      <c r="BJ1731" s="3">
        <v>85.850004077656195</v>
      </c>
      <c r="BK1731" s="8">
        <v>1.2363875886011096E-2</v>
      </c>
      <c r="BL1731" s="5">
        <v>1883.6654347721953</v>
      </c>
      <c r="BN1731" s="3">
        <v>85.850004077656195</v>
      </c>
      <c r="BO1731" s="8">
        <v>1.2184271809272106E-2</v>
      </c>
      <c r="BP1731" s="5">
        <v>1863.9222271031401</v>
      </c>
      <c r="BR1731" s="3">
        <v>85.850004077656195</v>
      </c>
      <c r="BS1731" s="8">
        <v>1.2347353240327121E-2</v>
      </c>
      <c r="BT1731" s="5">
        <v>1878.3733677034897</v>
      </c>
    </row>
    <row r="1732" spans="2:72" x14ac:dyDescent="0.3">
      <c r="B1732" s="3">
        <v>85.900004080031096</v>
      </c>
      <c r="C1732" s="8">
        <v>1.0899297354414054E-2</v>
      </c>
      <c r="D1732" s="5">
        <v>1898.9303247089497</v>
      </c>
      <c r="F1732" s="3">
        <v>85.900004080031096</v>
      </c>
      <c r="G1732" s="8">
        <v>1.196646604974998E-2</v>
      </c>
      <c r="H1732" s="5">
        <v>1941.3436602571021</v>
      </c>
      <c r="J1732" s="3">
        <v>85.900004080031096</v>
      </c>
      <c r="K1732" s="8">
        <v>1.1429579130446383E-2</v>
      </c>
      <c r="L1732" s="5">
        <v>1906.2419967368737</v>
      </c>
      <c r="N1732" s="3">
        <v>85.900004080031096</v>
      </c>
      <c r="O1732" s="8">
        <v>1.291303102371328E-2</v>
      </c>
      <c r="P1732" s="5">
        <v>1827.9861795975323</v>
      </c>
      <c r="R1732" s="3">
        <v>85.900004080031067</v>
      </c>
      <c r="S1732" s="8">
        <v>1.190102982093779E-2</v>
      </c>
      <c r="T1732" s="5">
        <v>1923.9798012304741</v>
      </c>
      <c r="V1732" s="3">
        <v>85.900004080031096</v>
      </c>
      <c r="W1732" s="8">
        <v>1.1999889956003283E-2</v>
      </c>
      <c r="X1732" s="5">
        <v>1906.2606454407328</v>
      </c>
      <c r="Z1732" s="3">
        <v>85.900004080031096</v>
      </c>
      <c r="AA1732" s="8">
        <v>1.222992054314858E-2</v>
      </c>
      <c r="AB1732" s="5">
        <v>1779.8696810665945</v>
      </c>
      <c r="AD1732" s="3">
        <v>85.900004080031096</v>
      </c>
      <c r="AE1732" s="8">
        <v>1.2271142919225934E-2</v>
      </c>
      <c r="AF1732" s="5">
        <v>1951.4099056951829</v>
      </c>
      <c r="AH1732" s="3">
        <v>85.900004080031096</v>
      </c>
      <c r="AI1732" s="8">
        <v>1.1835125339929194E-2</v>
      </c>
      <c r="AJ1732" s="5">
        <v>1822.8652470042955</v>
      </c>
      <c r="AL1732" s="3">
        <v>85.900004080031096</v>
      </c>
      <c r="AM1732" s="8">
        <v>1.1626406226449157E-2</v>
      </c>
      <c r="AN1732" s="5">
        <v>1818.3565394016662</v>
      </c>
      <c r="AP1732" s="3">
        <v>85.900004080031096</v>
      </c>
      <c r="AQ1732" s="8">
        <v>1.1542413638715554E-2</v>
      </c>
      <c r="AR1732" s="5">
        <v>1756.9263261800027</v>
      </c>
      <c r="AT1732" s="3">
        <v>85.900004080031096</v>
      </c>
      <c r="AU1732" s="8">
        <v>1.1415239752637609E-2</v>
      </c>
      <c r="AV1732" s="5">
        <v>1790.1350625604243</v>
      </c>
      <c r="AX1732" s="3">
        <v>85.900004080031096</v>
      </c>
      <c r="AY1732" s="8">
        <v>1.1726952186160175E-2</v>
      </c>
      <c r="AZ1732" s="5">
        <v>1806.1202286453822</v>
      </c>
      <c r="BB1732" s="3">
        <v>85.900004080031096</v>
      </c>
      <c r="BC1732" s="8">
        <v>1.1965421998017594E-2</v>
      </c>
      <c r="BD1732" s="5">
        <v>1896.8063646738851</v>
      </c>
      <c r="BF1732" s="3">
        <v>85.900004080031096</v>
      </c>
      <c r="BG1732" s="8">
        <v>1.0830901138601598E-2</v>
      </c>
      <c r="BH1732" s="5">
        <v>1711.0041032032736</v>
      </c>
      <c r="BJ1732" s="3">
        <v>85.900004080031096</v>
      </c>
      <c r="BK1732" s="8">
        <v>1.2370644030025229E-2</v>
      </c>
      <c r="BL1732" s="5">
        <v>1884.5275984768102</v>
      </c>
      <c r="BN1732" s="3">
        <v>85.900004080031096</v>
      </c>
      <c r="BO1732" s="8">
        <v>1.2189534826054008E-2</v>
      </c>
      <c r="BP1732" s="5">
        <v>1864.6549360869021</v>
      </c>
      <c r="BR1732" s="3">
        <v>85.900004080031096</v>
      </c>
      <c r="BS1732" s="8">
        <v>1.235701972810936E-2</v>
      </c>
      <c r="BT1732" s="5">
        <v>1879.2080264154033</v>
      </c>
    </row>
    <row r="1733" spans="2:72" x14ac:dyDescent="0.3">
      <c r="B1733" s="3">
        <v>85.950004082405997</v>
      </c>
      <c r="C1733" s="8">
        <v>1.0901451131398687E-2</v>
      </c>
      <c r="D1733" s="5">
        <v>1900.1473226418623</v>
      </c>
      <c r="F1733" s="3">
        <v>85.950004082405997</v>
      </c>
      <c r="G1733" s="8">
        <v>1.1963971730197786E-2</v>
      </c>
      <c r="H1733" s="5">
        <v>1942.2801482929842</v>
      </c>
      <c r="J1733" s="3">
        <v>85.950004082405997</v>
      </c>
      <c r="K1733" s="8">
        <v>1.1442461121037866E-2</v>
      </c>
      <c r="L1733" s="5">
        <v>1907.2771295359803</v>
      </c>
      <c r="N1733" s="3">
        <v>85.950004082405997</v>
      </c>
      <c r="O1733" s="8">
        <v>1.2917882244927984E-2</v>
      </c>
      <c r="P1733" s="5">
        <v>1829.0736144484763</v>
      </c>
      <c r="R1733" s="3">
        <v>85.95000408240594</v>
      </c>
      <c r="S1733" s="8">
        <v>1.1908432092483531E-2</v>
      </c>
      <c r="T1733" s="5">
        <v>1925.6546628200501</v>
      </c>
      <c r="V1733" s="3">
        <v>85.950004082405997</v>
      </c>
      <c r="W1733" s="8">
        <v>1.1999398057633358E-2</v>
      </c>
      <c r="X1733" s="5">
        <v>1906.9520229371874</v>
      </c>
      <c r="Z1733" s="3">
        <v>85.950004082405997</v>
      </c>
      <c r="AA1733" s="8">
        <v>1.2236071464560122E-2</v>
      </c>
      <c r="AB1733" s="5">
        <v>1780.8376239286247</v>
      </c>
      <c r="AD1733" s="3">
        <v>85.950004082405997</v>
      </c>
      <c r="AE1733" s="8">
        <v>1.2273940617692465E-2</v>
      </c>
      <c r="AF1733" s="5">
        <v>1952.5312441373785</v>
      </c>
      <c r="AH1733" s="3">
        <v>85.950004082405997</v>
      </c>
      <c r="AI1733" s="8">
        <v>1.1843162629747727E-2</v>
      </c>
      <c r="AJ1733" s="5">
        <v>1823.896369421564</v>
      </c>
      <c r="AL1733" s="3">
        <v>85.950004082405997</v>
      </c>
      <c r="AM1733" s="8">
        <v>1.1631318711764484E-2</v>
      </c>
      <c r="AN1733" s="5">
        <v>1819.1364271515145</v>
      </c>
      <c r="AP1733" s="3">
        <v>85.950004082405997</v>
      </c>
      <c r="AQ1733" s="8">
        <v>1.155159047239636E-2</v>
      </c>
      <c r="AR1733" s="5">
        <v>1757.6245268748196</v>
      </c>
      <c r="AT1733" s="3">
        <v>85.950004082405997</v>
      </c>
      <c r="AU1733" s="8">
        <v>1.1420600933497583E-2</v>
      </c>
      <c r="AV1733" s="5">
        <v>1791.0655181628085</v>
      </c>
      <c r="AX1733" s="3">
        <v>85.950004082405997</v>
      </c>
      <c r="AY1733" s="8">
        <v>1.1729876578070666E-2</v>
      </c>
      <c r="AZ1733" s="5">
        <v>1806.2631673053072</v>
      </c>
      <c r="BB1733" s="3">
        <v>85.950004082405997</v>
      </c>
      <c r="BC1733" s="8">
        <v>1.1972422183685964E-2</v>
      </c>
      <c r="BD1733" s="5">
        <v>1898.1943063687038</v>
      </c>
      <c r="BF1733" s="3">
        <v>85.950004082405997</v>
      </c>
      <c r="BG1733" s="8">
        <v>1.0838587634927526E-2</v>
      </c>
      <c r="BH1733" s="5">
        <v>1712.2794759748585</v>
      </c>
      <c r="BJ1733" s="3">
        <v>85.950004082405997</v>
      </c>
      <c r="BK1733" s="8">
        <v>1.2374062776147773E-2</v>
      </c>
      <c r="BL1733" s="5">
        <v>1885.7375749606249</v>
      </c>
      <c r="BN1733" s="3">
        <v>85.950004082405997</v>
      </c>
      <c r="BO1733" s="8">
        <v>1.2193373998989281E-2</v>
      </c>
      <c r="BP1733" s="5">
        <v>1865.6843749208015</v>
      </c>
      <c r="BR1733" s="3">
        <v>85.950004082405997</v>
      </c>
      <c r="BS1733" s="8">
        <v>1.2362635912105218E-2</v>
      </c>
      <c r="BT1733" s="5">
        <v>1880.4259435764864</v>
      </c>
    </row>
    <row r="1734" spans="2:72" x14ac:dyDescent="0.3">
      <c r="B1734" s="3">
        <v>86.000004084780798</v>
      </c>
      <c r="C1734" s="8">
        <v>1.0911841946749243E-2</v>
      </c>
      <c r="D1734" s="5">
        <v>1901.5154188336523</v>
      </c>
      <c r="F1734" s="3">
        <v>86.000004084780798</v>
      </c>
      <c r="G1734" s="8">
        <v>1.1977211373568669E-2</v>
      </c>
      <c r="H1734" s="5">
        <v>1943.9436402615336</v>
      </c>
      <c r="J1734" s="3">
        <v>86.000004084780798</v>
      </c>
      <c r="K1734" s="8">
        <v>1.1443825082159303E-2</v>
      </c>
      <c r="L1734" s="5">
        <v>1908.4773064833289</v>
      </c>
      <c r="N1734" s="3">
        <v>86.000004084780798</v>
      </c>
      <c r="O1734" s="8">
        <v>1.2924163938881343E-2</v>
      </c>
      <c r="P1734" s="5">
        <v>1829.886353800116</v>
      </c>
      <c r="R1734" s="3">
        <v>86.000004084780812</v>
      </c>
      <c r="S1734" s="8">
        <v>1.1915879484959617E-2</v>
      </c>
      <c r="T1734" s="5">
        <v>1926.3246074558811</v>
      </c>
      <c r="V1734" s="3">
        <v>86.000004084780798</v>
      </c>
      <c r="W1734" s="8">
        <v>1.200566002128812E-2</v>
      </c>
      <c r="X1734" s="5">
        <v>1908.1613175746074</v>
      </c>
      <c r="Z1734" s="3">
        <v>86.000004084780798</v>
      </c>
      <c r="AA1734" s="8">
        <v>1.2240736673796885E-2</v>
      </c>
      <c r="AB1734" s="5">
        <v>1781.6217484600134</v>
      </c>
      <c r="AD1734" s="3">
        <v>86.000004084780798</v>
      </c>
      <c r="AE1734" s="8">
        <v>1.2283256124999364E-2</v>
      </c>
      <c r="AF1734" s="5">
        <v>1953.0726563305172</v>
      </c>
      <c r="AH1734" s="3">
        <v>86.000004084780798</v>
      </c>
      <c r="AI1734" s="8">
        <v>1.1847151095587384E-2</v>
      </c>
      <c r="AJ1734" s="5">
        <v>1824.5214237039913</v>
      </c>
      <c r="AL1734" s="3">
        <v>86.000004084780798</v>
      </c>
      <c r="AM1734" s="8">
        <v>1.1639818091119572E-2</v>
      </c>
      <c r="AN1734" s="5">
        <v>1820.6625585037525</v>
      </c>
      <c r="AP1734" s="3">
        <v>86.000004084780798</v>
      </c>
      <c r="AQ1734" s="8">
        <v>1.1555896647042383E-2</v>
      </c>
      <c r="AR1734" s="5">
        <v>1758.5823773227507</v>
      </c>
      <c r="AT1734" s="3">
        <v>86.000004084780798</v>
      </c>
      <c r="AU1734" s="8">
        <v>1.1426222057795563E-2</v>
      </c>
      <c r="AV1734" s="5">
        <v>1792.0645700862335</v>
      </c>
      <c r="AX1734" s="3">
        <v>86.000004084780798</v>
      </c>
      <c r="AY1734" s="8">
        <v>1.1734435117253916E-2</v>
      </c>
      <c r="AZ1734" s="5">
        <v>1807.9166326618624</v>
      </c>
      <c r="BB1734" s="3">
        <v>86.000004084780798</v>
      </c>
      <c r="BC1734" s="8">
        <v>1.1983228011327725E-2</v>
      </c>
      <c r="BD1734" s="5">
        <v>1899.4266288862123</v>
      </c>
      <c r="BF1734" s="3">
        <v>86.000004084780798</v>
      </c>
      <c r="BG1734" s="8">
        <v>1.0841593391926625E-2</v>
      </c>
      <c r="BH1734" s="5">
        <v>1712.9076113913172</v>
      </c>
      <c r="BJ1734" s="3">
        <v>86.000004084780798</v>
      </c>
      <c r="BK1734" s="8">
        <v>1.2383910224943458E-2</v>
      </c>
      <c r="BL1734" s="5">
        <v>1887.1125050221845</v>
      </c>
      <c r="BN1734" s="3">
        <v>86.000004084780798</v>
      </c>
      <c r="BO1734" s="8">
        <v>1.2204467732873866E-2</v>
      </c>
      <c r="BP1734" s="5">
        <v>1866.7307877079934</v>
      </c>
      <c r="BR1734" s="3">
        <v>86.000004084780798</v>
      </c>
      <c r="BS1734" s="8">
        <v>1.2369258996345509E-2</v>
      </c>
      <c r="BT1734" s="5">
        <v>1881.6639578623108</v>
      </c>
    </row>
    <row r="1735" spans="2:72" x14ac:dyDescent="0.3">
      <c r="B1735" s="3">
        <v>86.050004087155699</v>
      </c>
      <c r="C1735" s="8">
        <v>1.0915809238103161E-2</v>
      </c>
      <c r="D1735" s="5">
        <v>1901.4748522358882</v>
      </c>
      <c r="F1735" s="3">
        <v>86.050004087155699</v>
      </c>
      <c r="G1735" s="8">
        <v>1.1983634916931577E-2</v>
      </c>
      <c r="H1735" s="5">
        <v>1944.9068709488895</v>
      </c>
      <c r="J1735" s="3">
        <v>86.050004087155699</v>
      </c>
      <c r="K1735" s="8">
        <v>1.1449255306623999E-2</v>
      </c>
      <c r="L1735" s="5">
        <v>1909.4583758294571</v>
      </c>
      <c r="N1735" s="3">
        <v>86.050004087155699</v>
      </c>
      <c r="O1735" s="8">
        <v>1.2927004240864119E-2</v>
      </c>
      <c r="P1735" s="5">
        <v>1830.7881367301311</v>
      </c>
      <c r="R1735" s="3">
        <v>86.050004087155685</v>
      </c>
      <c r="S1735" s="8">
        <v>1.1916266061579056E-2</v>
      </c>
      <c r="T1735" s="5">
        <v>1926.8452328424792</v>
      </c>
      <c r="V1735" s="3">
        <v>86.050004087155699</v>
      </c>
      <c r="W1735" s="8">
        <v>1.2012370050784793E-2</v>
      </c>
      <c r="X1735" s="5">
        <v>1909.6815596106462</v>
      </c>
      <c r="Z1735" s="3">
        <v>86.050004087155699</v>
      </c>
      <c r="AA1735" s="8">
        <v>1.2251247387773721E-2</v>
      </c>
      <c r="AB1735" s="5">
        <v>1782.7083747075849</v>
      </c>
      <c r="AD1735" s="3">
        <v>86.050004087155699</v>
      </c>
      <c r="AE1735" s="8">
        <v>1.2285478686847342E-2</v>
      </c>
      <c r="AF1735" s="5">
        <v>1954.0338035666853</v>
      </c>
      <c r="AH1735" s="3">
        <v>86.050004087155699</v>
      </c>
      <c r="AI1735" s="8">
        <v>1.1852551941884788E-2</v>
      </c>
      <c r="AJ1735" s="5">
        <v>1825.4439717536548</v>
      </c>
      <c r="AL1735" s="3">
        <v>86.050004087155699</v>
      </c>
      <c r="AM1735" s="8">
        <v>1.1645187466810208E-2</v>
      </c>
      <c r="AN1735" s="5">
        <v>1821.7002753055817</v>
      </c>
      <c r="AP1735" s="3">
        <v>86.050004087155699</v>
      </c>
      <c r="AQ1735" s="8">
        <v>1.1563000859857319E-2</v>
      </c>
      <c r="AR1735" s="5">
        <v>1759.5708024698711</v>
      </c>
      <c r="AT1735" s="3">
        <v>86.050004087155699</v>
      </c>
      <c r="AU1735" s="8">
        <v>1.1434196097344636E-2</v>
      </c>
      <c r="AV1735" s="5">
        <v>1793.0565421141382</v>
      </c>
      <c r="AX1735" s="3">
        <v>86.050004087155699</v>
      </c>
      <c r="AY1735" s="8">
        <v>1.174047414508576E-2</v>
      </c>
      <c r="AZ1735" s="5">
        <v>1808.9203482463504</v>
      </c>
      <c r="BB1735" s="3">
        <v>86.050004087155699</v>
      </c>
      <c r="BC1735" s="8">
        <v>1.1984574623102926E-2</v>
      </c>
      <c r="BD1735" s="5">
        <v>1900.1336354711589</v>
      </c>
      <c r="BF1735" s="3">
        <v>86.050004087155699</v>
      </c>
      <c r="BG1735" s="8">
        <v>1.0847122530406419E-2</v>
      </c>
      <c r="BH1735" s="5">
        <v>1713.8853122853604</v>
      </c>
      <c r="BJ1735" s="3">
        <v>86.050004087155699</v>
      </c>
      <c r="BK1735" s="8">
        <v>1.2389209889751217E-2</v>
      </c>
      <c r="BL1735" s="5">
        <v>1887.9526432250641</v>
      </c>
      <c r="BN1735" s="3">
        <v>86.050004087155699</v>
      </c>
      <c r="BO1735" s="8">
        <v>1.2204791695624346E-2</v>
      </c>
      <c r="BP1735" s="5">
        <v>1867.6101327882479</v>
      </c>
      <c r="BR1735" s="3">
        <v>86.050004087155699</v>
      </c>
      <c r="BS1735" s="8">
        <v>1.2372789589889941E-2</v>
      </c>
      <c r="BT1735" s="5">
        <v>1882.8705703907262</v>
      </c>
    </row>
    <row r="1736" spans="2:72" x14ac:dyDescent="0.3">
      <c r="B1736" s="3">
        <v>86.1000040895306</v>
      </c>
      <c r="C1736" s="8">
        <v>1.0925598800875331E-2</v>
      </c>
      <c r="D1736" s="5">
        <v>1903.4588380698408</v>
      </c>
      <c r="F1736" s="3">
        <v>86.1000040895306</v>
      </c>
      <c r="G1736" s="8">
        <v>1.1988944184600104E-2</v>
      </c>
      <c r="H1736" s="5">
        <v>1946.3273679608337</v>
      </c>
      <c r="J1736" s="3">
        <v>86.1000040895306</v>
      </c>
      <c r="K1736" s="8">
        <v>1.1454470810912151E-2</v>
      </c>
      <c r="L1736" s="5">
        <v>1910.2113005748945</v>
      </c>
      <c r="N1736" s="3">
        <v>86.1000040895306</v>
      </c>
      <c r="O1736" s="8">
        <v>1.2932865778987617E-2</v>
      </c>
      <c r="P1736" s="5">
        <v>1831.5865345496784</v>
      </c>
      <c r="R1736" s="3">
        <v>86.100004089530557</v>
      </c>
      <c r="S1736" s="8">
        <v>1.1926575584420522E-2</v>
      </c>
      <c r="T1736" s="5">
        <v>1928.0321376111904</v>
      </c>
      <c r="V1736" s="3">
        <v>86.1000040895306</v>
      </c>
      <c r="W1736" s="8">
        <v>1.2017144143627555E-2</v>
      </c>
      <c r="X1736" s="5">
        <v>1910.1901138346948</v>
      </c>
      <c r="Z1736" s="3">
        <v>86.1000040895306</v>
      </c>
      <c r="AA1736" s="8">
        <v>1.2256994331755262E-2</v>
      </c>
      <c r="AB1736" s="5">
        <v>1784.158096959208</v>
      </c>
      <c r="AD1736" s="3">
        <v>86.1000040895306</v>
      </c>
      <c r="AE1736" s="8">
        <v>1.2290356381517001E-2</v>
      </c>
      <c r="AF1736" s="5">
        <v>1954.8335666835885</v>
      </c>
      <c r="AH1736" s="3">
        <v>86.1000040895306</v>
      </c>
      <c r="AI1736" s="8">
        <v>1.1855207700010468E-2</v>
      </c>
      <c r="AJ1736" s="5">
        <v>1825.8821110863123</v>
      </c>
      <c r="AL1736" s="3">
        <v>86.1000040895306</v>
      </c>
      <c r="AM1736" s="8">
        <v>1.1651175776662595E-2</v>
      </c>
      <c r="AN1736" s="5">
        <v>1822.4921436542804</v>
      </c>
      <c r="AP1736" s="3">
        <v>86.1000040895306</v>
      </c>
      <c r="AQ1736" s="8">
        <v>1.1569836851148445E-2</v>
      </c>
      <c r="AR1736" s="5">
        <v>1761.0495203573232</v>
      </c>
      <c r="AT1736" s="3">
        <v>86.1000040895306</v>
      </c>
      <c r="AU1736" s="8">
        <v>1.1434797750466413E-2</v>
      </c>
      <c r="AV1736" s="5">
        <v>1793.6147525431636</v>
      </c>
      <c r="AX1736" s="3">
        <v>86.1000040895306</v>
      </c>
      <c r="AY1736" s="8">
        <v>1.1746970490251399E-2</v>
      </c>
      <c r="AZ1736" s="5">
        <v>1809.5358178997558</v>
      </c>
      <c r="BB1736" s="3">
        <v>86.1000040895306</v>
      </c>
      <c r="BC1736" s="8">
        <v>1.1998727464070005E-2</v>
      </c>
      <c r="BD1736" s="5">
        <v>1901.4632806999714</v>
      </c>
      <c r="BF1736" s="3">
        <v>86.1000040895306</v>
      </c>
      <c r="BG1736" s="8">
        <v>1.0855727721815134E-2</v>
      </c>
      <c r="BH1736" s="5">
        <v>1715.2222888091421</v>
      </c>
      <c r="BJ1736" s="3">
        <v>86.1000040895306</v>
      </c>
      <c r="BK1736" s="8">
        <v>1.2398313974176485E-2</v>
      </c>
      <c r="BL1736" s="5">
        <v>1889.0871942497001</v>
      </c>
      <c r="BN1736" s="3">
        <v>86.1000040895306</v>
      </c>
      <c r="BO1736" s="8">
        <v>1.221009084435762E-2</v>
      </c>
      <c r="BP1736" s="5">
        <v>1868.6785488482251</v>
      </c>
      <c r="BR1736" s="3">
        <v>86.1000040895306</v>
      </c>
      <c r="BS1736" s="8">
        <v>1.237892487053832E-2</v>
      </c>
      <c r="BT1736" s="5">
        <v>1883.9836056820654</v>
      </c>
    </row>
    <row r="1737" spans="2:72" x14ac:dyDescent="0.3">
      <c r="B1737" s="3">
        <v>86.150004091905402</v>
      </c>
      <c r="C1737" s="8">
        <v>1.0929439255985534E-2</v>
      </c>
      <c r="D1737" s="5">
        <v>1904.0809687270435</v>
      </c>
      <c r="F1737" s="3">
        <v>86.150004091905402</v>
      </c>
      <c r="G1737" s="8">
        <v>1.1993949891384711E-2</v>
      </c>
      <c r="H1737" s="5">
        <v>1946.9360108990138</v>
      </c>
      <c r="J1737" s="3">
        <v>86.150004091905402</v>
      </c>
      <c r="K1737" s="8">
        <v>1.146348417832288E-2</v>
      </c>
      <c r="L1737" s="5">
        <v>1911.8018124818698</v>
      </c>
      <c r="N1737" s="3">
        <v>86.150004091905402</v>
      </c>
      <c r="O1737" s="8">
        <v>1.2940424940955462E-2</v>
      </c>
      <c r="P1737" s="5">
        <v>1832.3311910236944</v>
      </c>
      <c r="R1737" s="3">
        <v>86.15000409190543</v>
      </c>
      <c r="S1737" s="8">
        <v>1.1931735223779667E-2</v>
      </c>
      <c r="T1737" s="5">
        <v>1929.7551255756523</v>
      </c>
      <c r="V1737" s="3">
        <v>86.150004091905402</v>
      </c>
      <c r="W1737" s="8">
        <v>1.2022081390880143E-2</v>
      </c>
      <c r="X1737" s="5">
        <v>1910.8704857972309</v>
      </c>
      <c r="Z1737" s="3">
        <v>86.150004091905402</v>
      </c>
      <c r="AA1737" s="8">
        <v>1.2266878393995807E-2</v>
      </c>
      <c r="AB1737" s="5">
        <v>1785.2444100580049</v>
      </c>
      <c r="AD1737" s="3">
        <v>86.150004091905402</v>
      </c>
      <c r="AE1737" s="8">
        <v>1.2303607675429691E-2</v>
      </c>
      <c r="AF1737" s="5">
        <v>1956.7352407985513</v>
      </c>
      <c r="AH1737" s="3">
        <v>86.150004091905402</v>
      </c>
      <c r="AI1737" s="8">
        <v>1.1862269602299207E-2</v>
      </c>
      <c r="AJ1737" s="5">
        <v>1826.9990907727336</v>
      </c>
      <c r="AL1737" s="3">
        <v>86.150004091905402</v>
      </c>
      <c r="AM1737" s="8">
        <v>1.1665044531708317E-2</v>
      </c>
      <c r="AN1737" s="5">
        <v>1823.7286071027979</v>
      </c>
      <c r="AP1737" s="3">
        <v>86.150004091905402</v>
      </c>
      <c r="AQ1737" s="8">
        <v>1.157765916613397E-2</v>
      </c>
      <c r="AR1737" s="5">
        <v>1761.9151763276989</v>
      </c>
      <c r="AT1737" s="3">
        <v>86.150004091905402</v>
      </c>
      <c r="AU1737" s="8">
        <v>1.1446452491466355E-2</v>
      </c>
      <c r="AV1737" s="5">
        <v>1794.7533570738447</v>
      </c>
      <c r="AX1737" s="3">
        <v>86.150004091905402</v>
      </c>
      <c r="AY1737" s="8">
        <v>1.1749411955057408E-2</v>
      </c>
      <c r="AZ1737" s="5">
        <v>1810.5786882986788</v>
      </c>
      <c r="BB1737" s="3">
        <v>86.150004091905402</v>
      </c>
      <c r="BC1737" s="8">
        <v>1.1995541458674331E-2</v>
      </c>
      <c r="BD1737" s="5">
        <v>1901.9873011555112</v>
      </c>
      <c r="BF1737" s="3">
        <v>86.150004091905402</v>
      </c>
      <c r="BG1737" s="8">
        <v>1.0863682069873641E-2</v>
      </c>
      <c r="BH1737" s="5">
        <v>1716.703644152672</v>
      </c>
      <c r="BJ1737" s="3">
        <v>86.150004091905402</v>
      </c>
      <c r="BK1737" s="8">
        <v>1.2398026848167612E-2</v>
      </c>
      <c r="BL1737" s="5">
        <v>1890.1258788818902</v>
      </c>
      <c r="BN1737" s="3">
        <v>86.150004091905402</v>
      </c>
      <c r="BO1737" s="8">
        <v>1.2223563775379474E-2</v>
      </c>
      <c r="BP1737" s="5">
        <v>1870.1805865483138</v>
      </c>
      <c r="BR1737" s="3">
        <v>86.150004091905402</v>
      </c>
      <c r="BS1737" s="8">
        <v>1.2387028546058191E-2</v>
      </c>
      <c r="BT1737" s="5">
        <v>1884.8152812270255</v>
      </c>
    </row>
    <row r="1738" spans="2:72" x14ac:dyDescent="0.3">
      <c r="B1738" s="3">
        <v>86.200004094280303</v>
      </c>
      <c r="C1738" s="8">
        <v>1.0934069998460423E-2</v>
      </c>
      <c r="D1738" s="5">
        <v>1905.2670900592291</v>
      </c>
      <c r="F1738" s="3">
        <v>86.200004094280303</v>
      </c>
      <c r="G1738" s="8">
        <v>1.199578832436844E-2</v>
      </c>
      <c r="H1738" s="5">
        <v>1947.7145191974832</v>
      </c>
      <c r="J1738" s="3">
        <v>86.200004094280303</v>
      </c>
      <c r="K1738" s="8">
        <v>1.1466895301127482E-2</v>
      </c>
      <c r="L1738" s="5">
        <v>1912.5431635262294</v>
      </c>
      <c r="N1738" s="3">
        <v>86.200004094280303</v>
      </c>
      <c r="O1738" s="8">
        <v>1.2945634387516433E-2</v>
      </c>
      <c r="P1738" s="5">
        <v>1833.8255471478465</v>
      </c>
      <c r="R1738" s="3">
        <v>86.200004094280303</v>
      </c>
      <c r="S1738" s="8">
        <v>1.1936364387336112E-2</v>
      </c>
      <c r="T1738" s="5">
        <v>1930.0421308775392</v>
      </c>
      <c r="V1738" s="3">
        <v>86.200004094280303</v>
      </c>
      <c r="W1738" s="8">
        <v>1.2034354498723813E-2</v>
      </c>
      <c r="X1738" s="5">
        <v>1912.5850494246945</v>
      </c>
      <c r="Z1738" s="3">
        <v>86.200004094280303</v>
      </c>
      <c r="AA1738" s="8">
        <v>1.2267864001581041E-2</v>
      </c>
      <c r="AB1738" s="5">
        <v>1785.9986288814273</v>
      </c>
      <c r="AD1738" s="3">
        <v>86.200004094280303</v>
      </c>
      <c r="AE1738" s="8">
        <v>1.2303948858169513E-2</v>
      </c>
      <c r="AF1738" s="5">
        <v>1957.490695709532</v>
      </c>
      <c r="AH1738" s="3">
        <v>86.200004094280303</v>
      </c>
      <c r="AI1738" s="8">
        <v>1.1869872313515356E-2</v>
      </c>
      <c r="AJ1738" s="5">
        <v>1828.3485866433173</v>
      </c>
      <c r="AL1738" s="3">
        <v>86.200004094280303</v>
      </c>
      <c r="AM1738" s="8">
        <v>1.1668325613790208E-2</v>
      </c>
      <c r="AN1738" s="5">
        <v>1824.6506208609305</v>
      </c>
      <c r="AP1738" s="3">
        <v>86.200004094280303</v>
      </c>
      <c r="AQ1738" s="8">
        <v>1.1581210662947065E-2</v>
      </c>
      <c r="AR1738" s="5">
        <v>1762.8938802884109</v>
      </c>
      <c r="AT1738" s="3">
        <v>86.200004094280303</v>
      </c>
      <c r="AU1738" s="8">
        <v>1.144940705983922E-2</v>
      </c>
      <c r="AV1738" s="5">
        <v>1796.1795626936635</v>
      </c>
      <c r="AX1738" s="3">
        <v>86.200004094280303</v>
      </c>
      <c r="AY1738" s="8">
        <v>1.1766432696464728E-2</v>
      </c>
      <c r="AZ1738" s="5">
        <v>1812.165637645171</v>
      </c>
      <c r="BB1738" s="3">
        <v>86.200004094280303</v>
      </c>
      <c r="BC1738" s="8">
        <v>1.2003528427790287E-2</v>
      </c>
      <c r="BD1738" s="5">
        <v>1903.1454576134913</v>
      </c>
      <c r="BF1738" s="3">
        <v>86.200004094280303</v>
      </c>
      <c r="BG1738" s="8">
        <v>1.0870468051098628E-2</v>
      </c>
      <c r="BH1738" s="5">
        <v>1718.1918443575578</v>
      </c>
      <c r="BJ1738" s="3">
        <v>86.200004094280303</v>
      </c>
      <c r="BK1738" s="8">
        <v>1.2410793005841584E-2</v>
      </c>
      <c r="BL1738" s="5">
        <v>1891.1937195739329</v>
      </c>
      <c r="BN1738" s="3">
        <v>86.200004094280303</v>
      </c>
      <c r="BO1738" s="8">
        <v>1.2225321380471874E-2</v>
      </c>
      <c r="BP1738" s="5">
        <v>1871.3407876890544</v>
      </c>
      <c r="BR1738" s="3">
        <v>86.200004094280303</v>
      </c>
      <c r="BS1738" s="8">
        <v>1.239157953881437E-2</v>
      </c>
      <c r="BT1738" s="5">
        <v>1885.7584330107848</v>
      </c>
    </row>
    <row r="1739" spans="2:72" x14ac:dyDescent="0.3">
      <c r="B1739" s="3">
        <v>86.250004096655204</v>
      </c>
      <c r="C1739" s="8">
        <v>1.0940404493170613E-2</v>
      </c>
      <c r="D1739" s="5">
        <v>1906.7578714677377</v>
      </c>
      <c r="F1739" s="3">
        <v>86.250004096655204</v>
      </c>
      <c r="G1739" s="8">
        <v>1.1999314019453946E-2</v>
      </c>
      <c r="H1739" s="5">
        <v>1948.2766101127272</v>
      </c>
      <c r="J1739" s="3">
        <v>86.250004096655204</v>
      </c>
      <c r="K1739" s="8">
        <v>1.1471913165253134E-2</v>
      </c>
      <c r="L1739" s="5">
        <v>1913.503305084108</v>
      </c>
      <c r="N1739" s="3">
        <v>86.250004096655204</v>
      </c>
      <c r="O1739" s="8">
        <v>1.2953809211350569E-2</v>
      </c>
      <c r="P1739" s="5">
        <v>1834.8218896301166</v>
      </c>
      <c r="R1739" s="3">
        <v>86.250004096655175</v>
      </c>
      <c r="S1739" s="8">
        <v>1.1938078982689213E-2</v>
      </c>
      <c r="T1739" s="5">
        <v>1930.7399633133857</v>
      </c>
      <c r="V1739" s="3">
        <v>86.250004096655204</v>
      </c>
      <c r="W1739" s="8">
        <v>1.2034918233736872E-2</v>
      </c>
      <c r="X1739" s="5">
        <v>1913.0755348617135</v>
      </c>
      <c r="Z1739" s="3">
        <v>86.250004096655204</v>
      </c>
      <c r="AA1739" s="8">
        <v>1.2274909270616216E-2</v>
      </c>
      <c r="AB1739" s="5">
        <v>1787.1500769253244</v>
      </c>
      <c r="AD1739" s="3">
        <v>86.250004096655204</v>
      </c>
      <c r="AE1739" s="8">
        <v>1.2310824908886693E-2</v>
      </c>
      <c r="AF1739" s="5">
        <v>1958.0276770820788</v>
      </c>
      <c r="AH1739" s="3">
        <v>86.250004096655204</v>
      </c>
      <c r="AI1739" s="8">
        <v>1.1880806794016449E-2</v>
      </c>
      <c r="AJ1739" s="5">
        <v>1829.5552654611283</v>
      </c>
      <c r="AL1739" s="3">
        <v>86.250004096655204</v>
      </c>
      <c r="AM1739" s="8">
        <v>1.1672771461735551E-2</v>
      </c>
      <c r="AN1739" s="5">
        <v>1825.9207284569052</v>
      </c>
      <c r="AP1739" s="3">
        <v>86.250004096655204</v>
      </c>
      <c r="AQ1739" s="8">
        <v>1.159003880864691E-2</v>
      </c>
      <c r="AR1739" s="5">
        <v>1763.6342583887761</v>
      </c>
      <c r="AT1739" s="3">
        <v>86.250004096655204</v>
      </c>
      <c r="AU1739" s="8">
        <v>1.1454857329295317E-2</v>
      </c>
      <c r="AV1739" s="5">
        <v>1797.0892506025207</v>
      </c>
      <c r="AX1739" s="3">
        <v>86.250004096655204</v>
      </c>
      <c r="AY1739" s="8">
        <v>1.1771861967851521E-2</v>
      </c>
      <c r="AZ1739" s="5">
        <v>1813.3306899349209</v>
      </c>
      <c r="BB1739" s="3">
        <v>86.250004096655204</v>
      </c>
      <c r="BC1739" s="8">
        <v>1.2009380822081422E-2</v>
      </c>
      <c r="BD1739" s="5">
        <v>1903.6683445266365</v>
      </c>
      <c r="BF1739" s="3">
        <v>86.250004096655204</v>
      </c>
      <c r="BG1739" s="8">
        <v>1.0875702673872462E-2</v>
      </c>
      <c r="BH1739" s="5">
        <v>1719.168271789023</v>
      </c>
      <c r="BJ1739" s="3">
        <v>86.250004096655204</v>
      </c>
      <c r="BK1739" s="8">
        <v>1.2415170460841198E-2</v>
      </c>
      <c r="BL1739" s="5">
        <v>1892.7887461959974</v>
      </c>
      <c r="BN1739" s="3">
        <v>86.250004096655204</v>
      </c>
      <c r="BO1739" s="8">
        <v>1.2232458971883678E-2</v>
      </c>
      <c r="BP1739" s="5">
        <v>1872.3774561697267</v>
      </c>
      <c r="BR1739" s="3">
        <v>86.250004096655204</v>
      </c>
      <c r="BS1739" s="8">
        <v>1.2400509719288072E-2</v>
      </c>
      <c r="BT1739" s="5">
        <v>1886.466228622769</v>
      </c>
    </row>
    <row r="1740" spans="2:72" x14ac:dyDescent="0.3">
      <c r="B1740" s="3">
        <v>86.300004099030104</v>
      </c>
      <c r="C1740" s="8">
        <v>1.0943294896032209E-2</v>
      </c>
      <c r="D1740" s="5">
        <v>1907.0607249344439</v>
      </c>
      <c r="F1740" s="3">
        <v>86.300004099030104</v>
      </c>
      <c r="G1740" s="8">
        <v>1.2011557641771973E-2</v>
      </c>
      <c r="H1740" s="5">
        <v>1949.6269489340764</v>
      </c>
      <c r="J1740" s="3">
        <v>86.300004099030104</v>
      </c>
      <c r="K1740" s="8">
        <v>1.1476616269119994E-2</v>
      </c>
      <c r="L1740" s="5">
        <v>1913.9603870047431</v>
      </c>
      <c r="N1740" s="3">
        <v>86.300004099030104</v>
      </c>
      <c r="O1740" s="8">
        <v>1.2962225685503044E-2</v>
      </c>
      <c r="P1740" s="5">
        <v>1835.5862460108524</v>
      </c>
      <c r="R1740" s="3">
        <v>86.300004099030048</v>
      </c>
      <c r="S1740" s="8">
        <v>1.1943866656619374E-2</v>
      </c>
      <c r="T1740" s="5">
        <v>1931.9536403701136</v>
      </c>
      <c r="V1740" s="3">
        <v>86.300004099030104</v>
      </c>
      <c r="W1740" s="8">
        <v>1.2044549214197529E-2</v>
      </c>
      <c r="X1740" s="5">
        <v>1915.2856760389043</v>
      </c>
      <c r="Z1740" s="3">
        <v>86.300004099030104</v>
      </c>
      <c r="AA1740" s="8">
        <v>1.2279001367294162E-2</v>
      </c>
      <c r="AB1740" s="5">
        <v>1788.0364445315927</v>
      </c>
      <c r="AD1740" s="3">
        <v>86.300004099030104</v>
      </c>
      <c r="AE1740" s="8">
        <v>1.2317603478821066E-2</v>
      </c>
      <c r="AF1740" s="5">
        <v>1959.0880065330423</v>
      </c>
      <c r="AH1740" s="3">
        <v>86.300004099030104</v>
      </c>
      <c r="AI1740" s="8">
        <v>1.1882723768518077E-2</v>
      </c>
      <c r="AJ1740" s="5">
        <v>1830.9196276681996</v>
      </c>
      <c r="AL1740" s="3">
        <v>86.300004099030104</v>
      </c>
      <c r="AM1740" s="8">
        <v>1.1675927051261024E-2</v>
      </c>
      <c r="AN1740" s="5">
        <v>1826.8653904703999</v>
      </c>
      <c r="AP1740" s="3">
        <v>86.300004099030104</v>
      </c>
      <c r="AQ1740" s="8">
        <v>1.1592146785986369E-2</v>
      </c>
      <c r="AR1740" s="5">
        <v>1764.6284848890757</v>
      </c>
      <c r="AT1740" s="3">
        <v>86.300004099030104</v>
      </c>
      <c r="AU1740" s="8">
        <v>1.1459419153573621E-2</v>
      </c>
      <c r="AV1740" s="5">
        <v>1798.11693677005</v>
      </c>
      <c r="AX1740" s="3">
        <v>86.300004099030104</v>
      </c>
      <c r="AY1740" s="8">
        <v>1.1778411971584322E-2</v>
      </c>
      <c r="AZ1740" s="5">
        <v>1814.5036046372072</v>
      </c>
      <c r="BB1740" s="3">
        <v>86.300004099030104</v>
      </c>
      <c r="BC1740" s="8">
        <v>1.2013553610924687E-2</v>
      </c>
      <c r="BD1740" s="5">
        <v>1904.3360009970295</v>
      </c>
      <c r="BF1740" s="3">
        <v>86.300004099030104</v>
      </c>
      <c r="BG1740" s="8">
        <v>1.0885129600460768E-2</v>
      </c>
      <c r="BH1740" s="5">
        <v>1720.4347303225636</v>
      </c>
      <c r="BJ1740" s="3">
        <v>86.300004099030104</v>
      </c>
      <c r="BK1740" s="8">
        <v>1.2424587220623579E-2</v>
      </c>
      <c r="BL1740" s="5">
        <v>1893.5380886255368</v>
      </c>
      <c r="BN1740" s="3">
        <v>86.300004099030104</v>
      </c>
      <c r="BO1740" s="8">
        <v>1.2244552764693658E-2</v>
      </c>
      <c r="BP1740" s="5">
        <v>1873.5296418325236</v>
      </c>
      <c r="BR1740" s="3">
        <v>86.300004099030104</v>
      </c>
      <c r="BS1740" s="8">
        <v>1.2402252313251609E-2</v>
      </c>
      <c r="BT1740" s="5">
        <v>1887.7116223215842</v>
      </c>
    </row>
    <row r="1741" spans="2:72" x14ac:dyDescent="0.3">
      <c r="B1741" s="3">
        <v>86.350004101404906</v>
      </c>
      <c r="C1741" s="8">
        <v>1.0953578388407314E-2</v>
      </c>
      <c r="D1741" s="5">
        <v>1908.4578911173433</v>
      </c>
      <c r="F1741" s="3">
        <v>86.350004101404906</v>
      </c>
      <c r="G1741" s="8">
        <v>1.2012921837069581E-2</v>
      </c>
      <c r="H1741" s="5">
        <v>1950.4439204288021</v>
      </c>
      <c r="J1741" s="3">
        <v>86.350004101404906</v>
      </c>
      <c r="K1741" s="8">
        <v>1.1489264019518889E-2</v>
      </c>
      <c r="L1741" s="5">
        <v>1915.5020674058023</v>
      </c>
      <c r="N1741" s="3">
        <v>86.350004101404906</v>
      </c>
      <c r="O1741" s="8">
        <v>1.2969204400977614E-2</v>
      </c>
      <c r="P1741" s="5">
        <v>1836.6966903528453</v>
      </c>
      <c r="R1741" s="3">
        <v>86.35000410140492</v>
      </c>
      <c r="S1741" s="8">
        <v>1.1943300815763159E-2</v>
      </c>
      <c r="T1741" s="5">
        <v>1932.3399262400599</v>
      </c>
      <c r="V1741" s="3">
        <v>86.350004101404906</v>
      </c>
      <c r="W1741" s="8">
        <v>1.2051402916980468E-2</v>
      </c>
      <c r="X1741" s="5">
        <v>1915.769262484512</v>
      </c>
      <c r="Z1741" s="3">
        <v>86.350004101404906</v>
      </c>
      <c r="AA1741" s="8">
        <v>1.228542971898895E-2</v>
      </c>
      <c r="AB1741" s="5">
        <v>1788.8866434544043</v>
      </c>
      <c r="AD1741" s="3">
        <v>86.350004101404906</v>
      </c>
      <c r="AE1741" s="8">
        <v>1.2320803285516675E-2</v>
      </c>
      <c r="AF1741" s="5">
        <v>1960.3131284268025</v>
      </c>
      <c r="AH1741" s="3">
        <v>86.350004101404906</v>
      </c>
      <c r="AI1741" s="8">
        <v>1.1890389252199015E-2</v>
      </c>
      <c r="AJ1741" s="5">
        <v>1831.9165074002999</v>
      </c>
      <c r="AL1741" s="3">
        <v>86.350004101404906</v>
      </c>
      <c r="AM1741" s="8">
        <v>1.1682166346226246E-2</v>
      </c>
      <c r="AN1741" s="5">
        <v>1827.8719248916577</v>
      </c>
      <c r="AP1741" s="3">
        <v>86.350004101404906</v>
      </c>
      <c r="AQ1741" s="8">
        <v>1.1601368729650726E-2</v>
      </c>
      <c r="AR1741" s="5">
        <v>1765.4635661602629</v>
      </c>
      <c r="AT1741" s="3">
        <v>86.350004101404906</v>
      </c>
      <c r="AU1741" s="8">
        <v>1.1462670277136327E-2</v>
      </c>
      <c r="AV1741" s="5">
        <v>1799.0197021143988</v>
      </c>
      <c r="AX1741" s="3">
        <v>86.350004101404906</v>
      </c>
      <c r="AY1741" s="8">
        <v>1.1779048557312962E-2</v>
      </c>
      <c r="AZ1741" s="5">
        <v>1815.2069760627776</v>
      </c>
      <c r="BB1741" s="3">
        <v>86.350004101404906</v>
      </c>
      <c r="BC1741" s="8">
        <v>1.202213338196342E-2</v>
      </c>
      <c r="BD1741" s="5">
        <v>1906.447304674201</v>
      </c>
      <c r="BF1741" s="3">
        <v>86.350004101404906</v>
      </c>
      <c r="BG1741" s="8">
        <v>1.0889713379884397E-2</v>
      </c>
      <c r="BH1741" s="5">
        <v>1721.7755272340783</v>
      </c>
      <c r="BJ1741" s="3">
        <v>86.350004101404906</v>
      </c>
      <c r="BK1741" s="8">
        <v>1.2423907121305961E-2</v>
      </c>
      <c r="BL1741" s="5">
        <v>1894.5322468837155</v>
      </c>
      <c r="BN1741" s="3">
        <v>86.350004101404906</v>
      </c>
      <c r="BO1741" s="8">
        <v>1.2246985853555013E-2</v>
      </c>
      <c r="BP1741" s="5">
        <v>1874.5851702612972</v>
      </c>
      <c r="BR1741" s="3">
        <v>86.350004101404906</v>
      </c>
      <c r="BS1741" s="8">
        <v>1.2413060690951503E-2</v>
      </c>
      <c r="BT1741" s="5">
        <v>1888.6652936940754</v>
      </c>
    </row>
    <row r="1742" spans="2:72" x14ac:dyDescent="0.3">
      <c r="B1742" s="3">
        <v>86.400004103779807</v>
      </c>
      <c r="C1742" s="8">
        <v>1.0953290567700421E-2</v>
      </c>
      <c r="D1742" s="5">
        <v>1909.1555709039851</v>
      </c>
      <c r="F1742" s="3">
        <v>86.400004103779807</v>
      </c>
      <c r="G1742" s="8">
        <v>1.2019183237470397E-2</v>
      </c>
      <c r="H1742" s="5">
        <v>1950.9513704944286</v>
      </c>
      <c r="J1742" s="3">
        <v>86.400004103779807</v>
      </c>
      <c r="K1742" s="8">
        <v>1.1487298597902932E-2</v>
      </c>
      <c r="L1742" s="5">
        <v>1916.5097721187935</v>
      </c>
      <c r="N1742" s="3">
        <v>86.400004103779807</v>
      </c>
      <c r="O1742" s="8">
        <v>1.2968614239898674E-2</v>
      </c>
      <c r="P1742" s="5">
        <v>1837.5749909940491</v>
      </c>
      <c r="R1742" s="3">
        <v>86.400004103779793</v>
      </c>
      <c r="S1742" s="8">
        <v>1.1959882147922539E-2</v>
      </c>
      <c r="T1742" s="5">
        <v>1934.4876055590619</v>
      </c>
      <c r="V1742" s="3">
        <v>86.400004103779807</v>
      </c>
      <c r="W1742" s="8">
        <v>1.2056024813545405E-2</v>
      </c>
      <c r="X1742" s="5">
        <v>1917.5667782706137</v>
      </c>
      <c r="Z1742" s="3">
        <v>86.400004103779807</v>
      </c>
      <c r="AA1742" s="8">
        <v>1.2291607409989228E-2</v>
      </c>
      <c r="AB1742" s="5">
        <v>1789.9048466947443</v>
      </c>
      <c r="AD1742" s="3">
        <v>86.400004103779807</v>
      </c>
      <c r="AE1742" s="8">
        <v>1.2328397038497262E-2</v>
      </c>
      <c r="AF1742" s="5">
        <v>1961.240362843821</v>
      </c>
      <c r="AH1742" s="3">
        <v>86.400004103779807</v>
      </c>
      <c r="AI1742" s="8">
        <v>1.1894254587434663E-2</v>
      </c>
      <c r="AJ1742" s="5">
        <v>1832.6249133895496</v>
      </c>
      <c r="AL1742" s="3">
        <v>86.400004103779807</v>
      </c>
      <c r="AM1742" s="8">
        <v>1.1689499741343543E-2</v>
      </c>
      <c r="AN1742" s="5">
        <v>1828.7893433516008</v>
      </c>
      <c r="AP1742" s="3">
        <v>86.400004103779807</v>
      </c>
      <c r="AQ1742" s="8">
        <v>1.1606274745159104E-2</v>
      </c>
      <c r="AR1742" s="5">
        <v>1766.544342578268</v>
      </c>
      <c r="AT1742" s="3">
        <v>86.400004103779807</v>
      </c>
      <c r="AU1742" s="8">
        <v>1.1472025800121206E-2</v>
      </c>
      <c r="AV1742" s="5">
        <v>1800.0994648467552</v>
      </c>
      <c r="AX1742" s="3">
        <v>86.400004103779807</v>
      </c>
      <c r="AY1742" s="8">
        <v>1.178852417246915E-2</v>
      </c>
      <c r="AZ1742" s="5">
        <v>1816.3607064784742</v>
      </c>
      <c r="BB1742" s="3">
        <v>86.400004103779807</v>
      </c>
      <c r="BC1742" s="8">
        <v>1.2033109975591167E-2</v>
      </c>
      <c r="BD1742" s="5">
        <v>1907.9260916952119</v>
      </c>
      <c r="BF1742" s="3">
        <v>86.400004103779807</v>
      </c>
      <c r="BG1742" s="8">
        <v>1.0893422096181674E-2</v>
      </c>
      <c r="BH1742" s="5">
        <v>1722.6389348617708</v>
      </c>
      <c r="BJ1742" s="3">
        <v>86.400004103779807</v>
      </c>
      <c r="BK1742" s="8">
        <v>1.243643968493882E-2</v>
      </c>
      <c r="BL1742" s="5">
        <v>1895.5059642086303</v>
      </c>
      <c r="BN1742" s="3">
        <v>86.400004103779807</v>
      </c>
      <c r="BO1742" s="8">
        <v>1.2249968882964443E-2</v>
      </c>
      <c r="BP1742" s="5">
        <v>1875.0976893509689</v>
      </c>
      <c r="BR1742" s="3">
        <v>86.400004103779807</v>
      </c>
      <c r="BS1742" s="8">
        <v>1.241980097077173E-2</v>
      </c>
      <c r="BT1742" s="5">
        <v>1890.1812135329637</v>
      </c>
    </row>
    <row r="1743" spans="2:72" x14ac:dyDescent="0.3">
      <c r="B1743" s="3">
        <v>86.450004106154694</v>
      </c>
      <c r="C1743" s="8">
        <v>1.0969981729541698E-2</v>
      </c>
      <c r="D1743" s="5">
        <v>1910.7669024451193</v>
      </c>
      <c r="F1743" s="3">
        <v>86.450004106154694</v>
      </c>
      <c r="G1743" s="8">
        <v>1.2025066710666334E-2</v>
      </c>
      <c r="H1743" s="5">
        <v>1952.4415304626823</v>
      </c>
      <c r="J1743" s="3">
        <v>86.450004106154694</v>
      </c>
      <c r="K1743" s="8">
        <v>1.1499649888058077E-2</v>
      </c>
      <c r="L1743" s="5">
        <v>1917.4707063959245</v>
      </c>
      <c r="N1743" s="3">
        <v>86.450004106154694</v>
      </c>
      <c r="O1743" s="8">
        <v>1.2974340988146123E-2</v>
      </c>
      <c r="P1743" s="5">
        <v>1838.452661238239</v>
      </c>
      <c r="R1743" s="3">
        <v>86.450004106154665</v>
      </c>
      <c r="S1743" s="8">
        <v>1.1963363776466703E-2</v>
      </c>
      <c r="T1743" s="5">
        <v>1935.6080576843058</v>
      </c>
      <c r="V1743" s="3">
        <v>86.450004106154694</v>
      </c>
      <c r="W1743" s="8">
        <v>1.2059554549620684E-2</v>
      </c>
      <c r="X1743" s="5">
        <v>1917.752229730223</v>
      </c>
      <c r="Z1743" s="3">
        <v>86.450004106154694</v>
      </c>
      <c r="AA1743" s="8">
        <v>1.2298680665412629E-2</v>
      </c>
      <c r="AB1743" s="5">
        <v>1790.7605257211098</v>
      </c>
      <c r="AD1743" s="3">
        <v>86.450004106154694</v>
      </c>
      <c r="AE1743" s="8">
        <v>1.2334297062876597E-2</v>
      </c>
      <c r="AF1743" s="5">
        <v>1962.2804127697668</v>
      </c>
      <c r="AH1743" s="3">
        <v>86.450004106154694</v>
      </c>
      <c r="AI1743" s="8">
        <v>1.189452016324723E-2</v>
      </c>
      <c r="AJ1743" s="5">
        <v>1833.3116045052777</v>
      </c>
      <c r="AL1743" s="3">
        <v>86.450004106154694</v>
      </c>
      <c r="AM1743" s="8">
        <v>1.1692323933050124E-2</v>
      </c>
      <c r="AN1743" s="5">
        <v>1829.7996524820865</v>
      </c>
      <c r="AP1743" s="3">
        <v>86.450004106154694</v>
      </c>
      <c r="AQ1743" s="8">
        <v>1.1614357966535984E-2</v>
      </c>
      <c r="AR1743" s="5">
        <v>1767.679526281496</v>
      </c>
      <c r="AT1743" s="3">
        <v>86.450004106154694</v>
      </c>
      <c r="AU1743" s="8">
        <v>1.1479775287592369E-2</v>
      </c>
      <c r="AV1743" s="5">
        <v>1800.7553778339611</v>
      </c>
      <c r="AX1743" s="3">
        <v>86.450004106154694</v>
      </c>
      <c r="AY1743" s="8">
        <v>1.1792625394318603E-2</v>
      </c>
      <c r="AZ1743" s="5">
        <v>1816.9341908489318</v>
      </c>
      <c r="BB1743" s="3">
        <v>86.450004106154694</v>
      </c>
      <c r="BC1743" s="8">
        <v>1.2038997742836541E-2</v>
      </c>
      <c r="BD1743" s="5">
        <v>1909.3613183013465</v>
      </c>
      <c r="BF1743" s="3">
        <v>86.450004106154694</v>
      </c>
      <c r="BG1743" s="8">
        <v>1.0901502492114336E-2</v>
      </c>
      <c r="BH1743" s="5">
        <v>1723.5257423643291</v>
      </c>
      <c r="BJ1743" s="3">
        <v>86.450004106154694</v>
      </c>
      <c r="BK1743" s="8">
        <v>1.2440208822123034E-2</v>
      </c>
      <c r="BL1743" s="5">
        <v>1896.4874459190485</v>
      </c>
      <c r="BN1743" s="3">
        <v>86.450004106154694</v>
      </c>
      <c r="BO1743" s="8">
        <v>1.2259503431286225E-2</v>
      </c>
      <c r="BP1743" s="5">
        <v>1876.2039824733838</v>
      </c>
      <c r="BR1743" s="3">
        <v>86.450004106154694</v>
      </c>
      <c r="BS1743" s="8">
        <v>1.2422171266715794E-2</v>
      </c>
      <c r="BT1743" s="5">
        <v>1891.1015990426017</v>
      </c>
    </row>
    <row r="1744" spans="2:72" x14ac:dyDescent="0.3">
      <c r="B1744" s="3">
        <v>86.500004108529595</v>
      </c>
      <c r="C1744" s="8">
        <v>1.096463387445811E-2</v>
      </c>
      <c r="D1744" s="5">
        <v>1910.8641308899623</v>
      </c>
      <c r="F1744" s="3">
        <v>86.500004108529595</v>
      </c>
      <c r="G1744" s="8">
        <v>1.2037876004671662E-2</v>
      </c>
      <c r="H1744" s="5">
        <v>1954.1601585151352</v>
      </c>
      <c r="J1744" s="3">
        <v>86.500004108529595</v>
      </c>
      <c r="K1744" s="8">
        <v>1.1502603510486526E-2</v>
      </c>
      <c r="L1744" s="5">
        <v>1918.5036195811258</v>
      </c>
      <c r="N1744" s="3">
        <v>86.500004108529595</v>
      </c>
      <c r="O1744" s="8">
        <v>1.2983749564359269E-2</v>
      </c>
      <c r="P1744" s="5">
        <v>1839.6362316339762</v>
      </c>
      <c r="R1744" s="3">
        <v>86.500004108529538</v>
      </c>
      <c r="S1744" s="8">
        <v>1.1971286767938315E-2</v>
      </c>
      <c r="T1744" s="5">
        <v>1936.3978401807797</v>
      </c>
      <c r="V1744" s="3">
        <v>86.500004108529595</v>
      </c>
      <c r="W1744" s="8">
        <v>1.2070341004222575E-2</v>
      </c>
      <c r="X1744" s="5">
        <v>1918.885142677015</v>
      </c>
      <c r="Z1744" s="3">
        <v>86.500004108529595</v>
      </c>
      <c r="AA1744" s="8">
        <v>1.2305994847134641E-2</v>
      </c>
      <c r="AB1744" s="5">
        <v>1792.2529927804549</v>
      </c>
      <c r="AD1744" s="3">
        <v>86.500004108529595</v>
      </c>
      <c r="AE1744" s="8">
        <v>1.2331141122533253E-2</v>
      </c>
      <c r="AF1744" s="5">
        <v>1962.7262214878183</v>
      </c>
      <c r="AH1744" s="3">
        <v>86.500004108529595</v>
      </c>
      <c r="AI1744" s="8">
        <v>1.1902825443203901E-2</v>
      </c>
      <c r="AJ1744" s="5">
        <v>1834.4456220155387</v>
      </c>
      <c r="AL1744" s="3">
        <v>86.500004108529595</v>
      </c>
      <c r="AM1744" s="8">
        <v>1.1701852838717577E-2</v>
      </c>
      <c r="AN1744" s="5">
        <v>1830.7809127633022</v>
      </c>
      <c r="AP1744" s="3">
        <v>86.500004108529595</v>
      </c>
      <c r="AQ1744" s="8">
        <v>1.1612921762194811E-2</v>
      </c>
      <c r="AR1744" s="5">
        <v>1768.29290178523</v>
      </c>
      <c r="AT1744" s="3">
        <v>86.500004108529595</v>
      </c>
      <c r="AU1744" s="8">
        <v>1.1480162151770064E-2</v>
      </c>
      <c r="AV1744" s="5">
        <v>1801.3798246188551</v>
      </c>
      <c r="AX1744" s="3">
        <v>86.500004108529595</v>
      </c>
      <c r="AY1744" s="8">
        <v>1.1796780274735222E-2</v>
      </c>
      <c r="AZ1744" s="5">
        <v>1817.9663683668041</v>
      </c>
      <c r="BB1744" s="3">
        <v>86.500004108529595</v>
      </c>
      <c r="BC1744" s="8">
        <v>1.2038207340272836E-2</v>
      </c>
      <c r="BD1744" s="5">
        <v>1909.4333792107145</v>
      </c>
      <c r="BF1744" s="3">
        <v>86.500004108529595</v>
      </c>
      <c r="BG1744" s="8">
        <v>1.0906540771084199E-2</v>
      </c>
      <c r="BH1744" s="5">
        <v>1724.7121319382954</v>
      </c>
      <c r="BJ1744" s="3">
        <v>86.500004108529595</v>
      </c>
      <c r="BK1744" s="8">
        <v>1.244629565018392E-2</v>
      </c>
      <c r="BL1744" s="5">
        <v>1897.6245322532361</v>
      </c>
      <c r="BN1744" s="3">
        <v>86.500004108529595</v>
      </c>
      <c r="BO1744" s="8">
        <v>1.2260918701449476E-2</v>
      </c>
      <c r="BP1744" s="5">
        <v>1876.9755115169894</v>
      </c>
      <c r="BR1744" s="3">
        <v>86.500004108529595</v>
      </c>
      <c r="BS1744" s="8">
        <v>1.2432459934173747E-2</v>
      </c>
      <c r="BT1744" s="5">
        <v>1892.3510749698798</v>
      </c>
    </row>
    <row r="1745" spans="2:72" x14ac:dyDescent="0.3">
      <c r="B1745" s="3">
        <v>86.550004110904396</v>
      </c>
      <c r="C1745" s="8">
        <v>1.0977052850128852E-2</v>
      </c>
      <c r="D1745" s="5">
        <v>1912.6530028852771</v>
      </c>
      <c r="F1745" s="3">
        <v>86.550004110904396</v>
      </c>
      <c r="G1745" s="8">
        <v>1.2041877156563307E-2</v>
      </c>
      <c r="H1745" s="5">
        <v>1954.9971044594186</v>
      </c>
      <c r="J1745" s="3">
        <v>86.550004110904396</v>
      </c>
      <c r="K1745" s="8">
        <v>1.1508124015025444E-2</v>
      </c>
      <c r="L1745" s="5">
        <v>1919.8108136274786</v>
      </c>
      <c r="N1745" s="3">
        <v>86.550004110904396</v>
      </c>
      <c r="O1745" s="8">
        <v>1.2988922581224013E-2</v>
      </c>
      <c r="P1745" s="5">
        <v>1839.8773584922287</v>
      </c>
      <c r="R1745" s="3">
        <v>86.55000411090441</v>
      </c>
      <c r="S1745" s="8">
        <v>1.1978087833574324E-2</v>
      </c>
      <c r="T1745" s="5">
        <v>1937.2851502978833</v>
      </c>
      <c r="V1745" s="3">
        <v>86.550004110904396</v>
      </c>
      <c r="W1745" s="8">
        <v>1.2074552579622505E-2</v>
      </c>
      <c r="X1745" s="5">
        <v>1919.7749483074015</v>
      </c>
      <c r="Z1745" s="3">
        <v>86.550004110904396</v>
      </c>
      <c r="AA1745" s="8">
        <v>1.2313793315052854E-2</v>
      </c>
      <c r="AB1745" s="5">
        <v>1793.1105506994675</v>
      </c>
      <c r="AD1745" s="3">
        <v>86.550004110904396</v>
      </c>
      <c r="AE1745" s="8">
        <v>1.2344104848136668E-2</v>
      </c>
      <c r="AF1745" s="5">
        <v>1963.9530475433451</v>
      </c>
      <c r="AH1745" s="3">
        <v>86.550004110904396</v>
      </c>
      <c r="AI1745" s="8">
        <v>1.1910819275162196E-2</v>
      </c>
      <c r="AJ1745" s="5">
        <v>1835.0277476633887</v>
      </c>
      <c r="AL1745" s="3">
        <v>86.550004110904396</v>
      </c>
      <c r="AM1745" s="8">
        <v>1.1710001326264428E-2</v>
      </c>
      <c r="AN1745" s="5">
        <v>1831.6343252841805</v>
      </c>
      <c r="AP1745" s="3">
        <v>86.550004110904396</v>
      </c>
      <c r="AQ1745" s="8">
        <v>1.162470034465665E-2</v>
      </c>
      <c r="AR1745" s="5">
        <v>1769.7920028054743</v>
      </c>
      <c r="AT1745" s="3">
        <v>86.550004110904396</v>
      </c>
      <c r="AU1745" s="8">
        <v>1.1486671721245843E-2</v>
      </c>
      <c r="AV1745" s="5">
        <v>1802.6697815826601</v>
      </c>
      <c r="AX1745" s="3">
        <v>86.550004110904396</v>
      </c>
      <c r="AY1745" s="8">
        <v>1.1805259547860186E-2</v>
      </c>
      <c r="AZ1745" s="5">
        <v>1819.2403936943188</v>
      </c>
      <c r="BB1745" s="3">
        <v>86.550004110904396</v>
      </c>
      <c r="BC1745" s="8">
        <v>1.2048250819762877E-2</v>
      </c>
      <c r="BD1745" s="5">
        <v>1910.775331471239</v>
      </c>
      <c r="BF1745" s="3">
        <v>86.550004110904396</v>
      </c>
      <c r="BG1745" s="8">
        <v>1.0918891038753889E-2</v>
      </c>
      <c r="BH1745" s="5">
        <v>1725.8108117772213</v>
      </c>
      <c r="BJ1745" s="3">
        <v>86.550004110904396</v>
      </c>
      <c r="BK1745" s="8">
        <v>1.2451416469553951E-2</v>
      </c>
      <c r="BL1745" s="5">
        <v>1898.181824984192</v>
      </c>
      <c r="BN1745" s="3">
        <v>86.550004110904396</v>
      </c>
      <c r="BO1745" s="8">
        <v>1.2266713286600783E-2</v>
      </c>
      <c r="BP1745" s="5">
        <v>1878.1228250265265</v>
      </c>
      <c r="BR1745" s="3">
        <v>86.550004110904396</v>
      </c>
      <c r="BS1745" s="8">
        <v>1.2433638639456828E-2</v>
      </c>
      <c r="BT1745" s="5">
        <v>1893.1142946836903</v>
      </c>
    </row>
    <row r="1746" spans="2:72" x14ac:dyDescent="0.3">
      <c r="B1746" s="3">
        <v>86.600004113279297</v>
      </c>
      <c r="C1746" s="8">
        <v>1.097649672198333E-2</v>
      </c>
      <c r="D1746" s="5">
        <v>1913.0543986947298</v>
      </c>
      <c r="F1746" s="3">
        <v>86.600004113279297</v>
      </c>
      <c r="G1746" s="8">
        <v>1.2047043787189989E-2</v>
      </c>
      <c r="H1746" s="5">
        <v>1955.9740366287024</v>
      </c>
      <c r="J1746" s="3">
        <v>86.600004113279297</v>
      </c>
      <c r="K1746" s="8">
        <v>1.1512478198605427E-2</v>
      </c>
      <c r="L1746" s="5">
        <v>1920.5846661611654</v>
      </c>
      <c r="N1746" s="3">
        <v>86.600004113279297</v>
      </c>
      <c r="O1746" s="8">
        <v>1.2999787130963178E-2</v>
      </c>
      <c r="P1746" s="5">
        <v>1841.2216801268007</v>
      </c>
      <c r="R1746" s="3">
        <v>86.600004113279283</v>
      </c>
      <c r="S1746" s="8">
        <v>1.1987581521215771E-2</v>
      </c>
      <c r="T1746" s="5">
        <v>1938.518269135194</v>
      </c>
      <c r="V1746" s="3">
        <v>86.600004113279297</v>
      </c>
      <c r="W1746" s="8">
        <v>1.2081943230873601E-2</v>
      </c>
      <c r="X1746" s="5">
        <v>1921.1447266259886</v>
      </c>
      <c r="Z1746" s="3">
        <v>86.600004113279297</v>
      </c>
      <c r="AA1746" s="8">
        <v>1.231800100768215E-2</v>
      </c>
      <c r="AB1746" s="5">
        <v>1793.8146657189673</v>
      </c>
      <c r="AD1746" s="3">
        <v>86.600004113279297</v>
      </c>
      <c r="AE1746" s="8">
        <v>1.2349690496991453E-2</v>
      </c>
      <c r="AF1746" s="5">
        <v>1964.796266785288</v>
      </c>
      <c r="AH1746" s="3">
        <v>86.600004113279297</v>
      </c>
      <c r="AI1746" s="8">
        <v>1.1920099942648662E-2</v>
      </c>
      <c r="AJ1746" s="5">
        <v>1836.0800838417128</v>
      </c>
      <c r="AL1746" s="3">
        <v>86.600004113279297</v>
      </c>
      <c r="AM1746" s="8">
        <v>1.1715137992457238E-2</v>
      </c>
      <c r="AN1746" s="5">
        <v>1833.225611400032</v>
      </c>
      <c r="AP1746" s="3">
        <v>86.600004113279297</v>
      </c>
      <c r="AQ1746" s="8">
        <v>1.1627544711997865E-2</v>
      </c>
      <c r="AR1746" s="5">
        <v>1770.4732698207406</v>
      </c>
      <c r="AT1746" s="3">
        <v>86.600004113279297</v>
      </c>
      <c r="AU1746" s="8">
        <v>1.1496279865318362E-2</v>
      </c>
      <c r="AV1746" s="5">
        <v>1803.8505508244405</v>
      </c>
      <c r="AX1746" s="3">
        <v>86.600004113279297</v>
      </c>
      <c r="AY1746" s="8">
        <v>1.181363150385082E-2</v>
      </c>
      <c r="AZ1746" s="5">
        <v>1820.0591853359335</v>
      </c>
      <c r="BB1746" s="3">
        <v>86.600004113279297</v>
      </c>
      <c r="BC1746" s="8">
        <v>1.2051597833088196E-2</v>
      </c>
      <c r="BD1746" s="5">
        <v>1911.8329265253585</v>
      </c>
      <c r="BF1746" s="3">
        <v>86.600004113279297</v>
      </c>
      <c r="BG1746" s="8">
        <v>1.0920006077640652E-2</v>
      </c>
      <c r="BH1746" s="5">
        <v>1727.175645294891</v>
      </c>
      <c r="BJ1746" s="3">
        <v>86.600004113279297</v>
      </c>
      <c r="BK1746" s="8">
        <v>1.2468030845728138E-2</v>
      </c>
      <c r="BL1746" s="5">
        <v>1899.6858973760695</v>
      </c>
      <c r="BN1746" s="3">
        <v>86.600004113279297</v>
      </c>
      <c r="BO1746" s="8">
        <v>1.2274707021538434E-2</v>
      </c>
      <c r="BP1746" s="5">
        <v>1879.163736995522</v>
      </c>
      <c r="BR1746" s="3">
        <v>86.600004113279297</v>
      </c>
      <c r="BS1746" s="8">
        <v>1.2444929912033238E-2</v>
      </c>
      <c r="BT1746" s="5">
        <v>1894.369893953663</v>
      </c>
    </row>
    <row r="1747" spans="2:72" x14ac:dyDescent="0.3">
      <c r="B1747" s="3">
        <v>86.650004115654198</v>
      </c>
      <c r="C1747" s="8">
        <v>1.0979861541179595E-2</v>
      </c>
      <c r="D1747" s="5">
        <v>1914.2173625763699</v>
      </c>
      <c r="F1747" s="3">
        <v>86.650004115654198</v>
      </c>
      <c r="G1747" s="8">
        <v>1.2044775004840707E-2</v>
      </c>
      <c r="H1747" s="5">
        <v>1956.7352117271423</v>
      </c>
      <c r="J1747" s="3">
        <v>86.650004115654198</v>
      </c>
      <c r="K1747" s="8">
        <v>1.1512639238737833E-2</v>
      </c>
      <c r="L1747" s="5">
        <v>1921.4552304435815</v>
      </c>
      <c r="N1747" s="3">
        <v>86.650004115654198</v>
      </c>
      <c r="O1747" s="8">
        <v>1.2999331759760291E-2</v>
      </c>
      <c r="P1747" s="5">
        <v>1842.2265329687743</v>
      </c>
      <c r="R1747" s="3">
        <v>86.650004115654156</v>
      </c>
      <c r="S1747" s="8">
        <v>1.1989842445671424E-2</v>
      </c>
      <c r="T1747" s="5">
        <v>1939.7727420593749</v>
      </c>
      <c r="V1747" s="3">
        <v>86.650004115654198</v>
      </c>
      <c r="W1747" s="8">
        <v>1.2081324705200527E-2</v>
      </c>
      <c r="X1747" s="5">
        <v>1921.6136937802717</v>
      </c>
      <c r="Z1747" s="3">
        <v>86.650004115654198</v>
      </c>
      <c r="AA1747" s="8">
        <v>1.232593332354404E-2</v>
      </c>
      <c r="AB1747" s="5">
        <v>1794.7307824588145</v>
      </c>
      <c r="AD1747" s="3">
        <v>86.650004115654198</v>
      </c>
      <c r="AE1747" s="8">
        <v>1.2356890671311464E-2</v>
      </c>
      <c r="AF1747" s="5">
        <v>1966.5043481236048</v>
      </c>
      <c r="AH1747" s="3">
        <v>86.650004115654198</v>
      </c>
      <c r="AI1747" s="8">
        <v>1.1925324543179544E-2</v>
      </c>
      <c r="AJ1747" s="5">
        <v>1837.4167178256719</v>
      </c>
      <c r="AL1747" s="3">
        <v>86.650004115654198</v>
      </c>
      <c r="AM1747" s="8">
        <v>1.1721835396172109E-2</v>
      </c>
      <c r="AN1747" s="5">
        <v>1834.0567039011323</v>
      </c>
      <c r="AP1747" s="3">
        <v>86.650004115654198</v>
      </c>
      <c r="AQ1747" s="8">
        <v>1.1633473626862983E-2</v>
      </c>
      <c r="AR1747" s="5">
        <v>1771.3665214170514</v>
      </c>
      <c r="AT1747" s="3">
        <v>86.650004115654198</v>
      </c>
      <c r="AU1747" s="8">
        <v>1.1500985695820537E-2</v>
      </c>
      <c r="AV1747" s="5">
        <v>1804.7876143293097</v>
      </c>
      <c r="AX1747" s="3">
        <v>86.650004115654198</v>
      </c>
      <c r="AY1747" s="8">
        <v>1.1824649802813001E-2</v>
      </c>
      <c r="AZ1747" s="5">
        <v>1821.4769355646267</v>
      </c>
      <c r="BB1747" s="3">
        <v>86.650004115654198</v>
      </c>
      <c r="BC1747" s="8">
        <v>1.2063192843536623E-2</v>
      </c>
      <c r="BD1747" s="5">
        <v>1913.5746953819059</v>
      </c>
      <c r="BF1747" s="3">
        <v>86.650004115654198</v>
      </c>
      <c r="BG1747" s="8">
        <v>1.0928014965644706E-2</v>
      </c>
      <c r="BH1747" s="5">
        <v>1728.2391457301076</v>
      </c>
      <c r="BJ1747" s="3">
        <v>86.650004115654198</v>
      </c>
      <c r="BK1747" s="8">
        <v>1.2472846289554839E-2</v>
      </c>
      <c r="BL1747" s="5">
        <v>1901.1798285297373</v>
      </c>
      <c r="BN1747" s="3">
        <v>86.650004115654198</v>
      </c>
      <c r="BO1747" s="8">
        <v>1.2281862372722947E-2</v>
      </c>
      <c r="BP1747" s="5">
        <v>1880.4042500819296</v>
      </c>
      <c r="BR1747" s="3">
        <v>86.650004115654198</v>
      </c>
      <c r="BS1747" s="8">
        <v>1.2453110286231077E-2</v>
      </c>
      <c r="BT1747" s="5">
        <v>1895.32325130858</v>
      </c>
    </row>
    <row r="1748" spans="2:72" x14ac:dyDescent="0.3">
      <c r="B1748" s="3">
        <v>86.700004118029</v>
      </c>
      <c r="C1748" s="8">
        <v>1.0987972962881065E-2</v>
      </c>
      <c r="D1748" s="5">
        <v>1915.2254507426608</v>
      </c>
      <c r="F1748" s="3">
        <v>86.700004118029</v>
      </c>
      <c r="G1748" s="8">
        <v>1.2055466687378703E-2</v>
      </c>
      <c r="H1748" s="5">
        <v>1957.8007908337211</v>
      </c>
      <c r="J1748" s="3">
        <v>86.700004118029</v>
      </c>
      <c r="K1748" s="8">
        <v>1.1521885626340147E-2</v>
      </c>
      <c r="L1748" s="5">
        <v>1922.0036336220332</v>
      </c>
      <c r="N1748" s="3">
        <v>86.700004118029</v>
      </c>
      <c r="O1748" s="8">
        <v>1.3005586738603084E-2</v>
      </c>
      <c r="P1748" s="5">
        <v>1843.4915821787058</v>
      </c>
      <c r="R1748" s="3">
        <v>86.700004118029028</v>
      </c>
      <c r="S1748" s="8">
        <v>1.1994464292320244E-2</v>
      </c>
      <c r="T1748" s="5">
        <v>1940.6893742062102</v>
      </c>
      <c r="V1748" s="3">
        <v>86.700004118029</v>
      </c>
      <c r="W1748" s="8">
        <v>1.2083770803777705E-2</v>
      </c>
      <c r="X1748" s="5">
        <v>1922.5726535864731</v>
      </c>
      <c r="Z1748" s="3">
        <v>86.700004118029</v>
      </c>
      <c r="AA1748" s="8">
        <v>1.233370380507403E-2</v>
      </c>
      <c r="AB1748" s="5">
        <v>1795.9343697736679</v>
      </c>
      <c r="AD1748" s="3">
        <v>86.700004118029</v>
      </c>
      <c r="AE1748" s="8">
        <v>1.2363031960628244E-2</v>
      </c>
      <c r="AF1748" s="5">
        <v>1967.772926142404</v>
      </c>
      <c r="AH1748" s="3">
        <v>86.700004118029</v>
      </c>
      <c r="AI1748" s="8">
        <v>1.1931985667423862E-2</v>
      </c>
      <c r="AJ1748" s="5">
        <v>1838.5186641381174</v>
      </c>
      <c r="AL1748" s="3">
        <v>86.700004118029</v>
      </c>
      <c r="AM1748" s="8">
        <v>1.1724201479129042E-2</v>
      </c>
      <c r="AN1748" s="5">
        <v>1834.7121903642828</v>
      </c>
      <c r="AP1748" s="3">
        <v>86.700004118029</v>
      </c>
      <c r="AQ1748" s="8">
        <v>1.1639582981662309E-2</v>
      </c>
      <c r="AR1748" s="5">
        <v>1772.4308345354927</v>
      </c>
      <c r="AT1748" s="3">
        <v>86.700004118029</v>
      </c>
      <c r="AU1748" s="8">
        <v>1.1507836974980087E-2</v>
      </c>
      <c r="AV1748" s="5">
        <v>1805.9471438845283</v>
      </c>
      <c r="AX1748" s="3">
        <v>86.700004118029</v>
      </c>
      <c r="AY1748" s="8">
        <v>1.1830975416174023E-2</v>
      </c>
      <c r="AZ1748" s="5">
        <v>1822.9311673874918</v>
      </c>
      <c r="BB1748" s="3">
        <v>86.700004118029</v>
      </c>
      <c r="BC1748" s="8">
        <v>1.2068390228295797E-2</v>
      </c>
      <c r="BD1748" s="5">
        <v>1913.8250463164748</v>
      </c>
      <c r="BF1748" s="3">
        <v>86.700004118029</v>
      </c>
      <c r="BG1748" s="8">
        <v>1.0935906289766137E-2</v>
      </c>
      <c r="BH1748" s="5">
        <v>1729.5092654685586</v>
      </c>
      <c r="BJ1748" s="3">
        <v>86.700004118029</v>
      </c>
      <c r="BK1748" s="8">
        <v>1.2474502130648357E-2</v>
      </c>
      <c r="BL1748" s="5">
        <v>1901.9876415358256</v>
      </c>
      <c r="BN1748" s="3">
        <v>86.700004118029</v>
      </c>
      <c r="BO1748" s="8">
        <v>1.2289072228037505E-2</v>
      </c>
      <c r="BP1748" s="5">
        <v>1881.4170292950057</v>
      </c>
      <c r="BR1748" s="3">
        <v>86.700004118029</v>
      </c>
      <c r="BS1748" s="8">
        <v>1.2454410482220069E-2</v>
      </c>
      <c r="BT1748" s="5">
        <v>1895.8952343197732</v>
      </c>
    </row>
    <row r="1749" spans="2:72" x14ac:dyDescent="0.3">
      <c r="B1749" s="3">
        <v>86.750004120403901</v>
      </c>
      <c r="C1749" s="8">
        <v>1.0988816911733486E-2</v>
      </c>
      <c r="D1749" s="5">
        <v>1916.1446865632433</v>
      </c>
      <c r="F1749" s="3">
        <v>86.750004120403901</v>
      </c>
      <c r="G1749" s="8">
        <v>1.2062822857553649E-2</v>
      </c>
      <c r="H1749" s="5">
        <v>1958.6624984923324</v>
      </c>
      <c r="J1749" s="3">
        <v>86.750004120403901</v>
      </c>
      <c r="K1749" s="8">
        <v>1.1524811188745526E-2</v>
      </c>
      <c r="L1749" s="5">
        <v>1923.2378974972132</v>
      </c>
      <c r="N1749" s="3">
        <v>86.750004120403901</v>
      </c>
      <c r="O1749" s="8">
        <v>1.3013681417105518E-2</v>
      </c>
      <c r="P1749" s="5">
        <v>1844.3886371311073</v>
      </c>
      <c r="R1749" s="3">
        <v>86.750004120403901</v>
      </c>
      <c r="S1749" s="8">
        <v>1.1997254473093993E-2</v>
      </c>
      <c r="T1749" s="5">
        <v>1941.450790826096</v>
      </c>
      <c r="V1749" s="3">
        <v>86.750004120403901</v>
      </c>
      <c r="W1749" s="8">
        <v>1.2094736241202317E-2</v>
      </c>
      <c r="X1749" s="5">
        <v>1923.9682209920034</v>
      </c>
      <c r="Z1749" s="3">
        <v>86.750004120403901</v>
      </c>
      <c r="AA1749" s="8">
        <v>1.2333820617824872E-2</v>
      </c>
      <c r="AB1749" s="5">
        <v>1797.0443256049409</v>
      </c>
      <c r="AD1749" s="3">
        <v>86.750004120403901</v>
      </c>
      <c r="AE1749" s="8">
        <v>1.2364196855982775E-2</v>
      </c>
      <c r="AF1749" s="5">
        <v>1968.0464441058884</v>
      </c>
      <c r="AH1749" s="3">
        <v>86.750004120403901</v>
      </c>
      <c r="AI1749" s="8">
        <v>1.1938992040224519E-2</v>
      </c>
      <c r="AJ1749" s="5">
        <v>1839.6324701122539</v>
      </c>
      <c r="AL1749" s="3">
        <v>86.750004120403901</v>
      </c>
      <c r="AM1749" s="8">
        <v>1.1733408733972276E-2</v>
      </c>
      <c r="AN1749" s="5">
        <v>1835.7433424544124</v>
      </c>
      <c r="AP1749" s="3">
        <v>86.750004120403901</v>
      </c>
      <c r="AQ1749" s="8">
        <v>1.164271385835851E-2</v>
      </c>
      <c r="AR1749" s="5">
        <v>1773.3240861318036</v>
      </c>
      <c r="AT1749" s="3">
        <v>86.750004120403901</v>
      </c>
      <c r="AU1749" s="8">
        <v>1.1519374558374164E-2</v>
      </c>
      <c r="AV1749" s="5">
        <v>1807.3311847932487</v>
      </c>
      <c r="AX1749" s="3">
        <v>86.750004120403901</v>
      </c>
      <c r="AY1749" s="8">
        <v>1.1835766882319281E-2</v>
      </c>
      <c r="AZ1749" s="5">
        <v>1823.6681899387206</v>
      </c>
      <c r="BB1749" s="3">
        <v>86.750004120403901</v>
      </c>
      <c r="BC1749" s="8">
        <v>1.2075209889921834E-2</v>
      </c>
      <c r="BD1749" s="5">
        <v>1914.7087235803444</v>
      </c>
      <c r="BF1749" s="3">
        <v>86.750004120403901</v>
      </c>
      <c r="BG1749" s="8">
        <v>1.0944985372701724E-2</v>
      </c>
      <c r="BH1749" s="5">
        <v>1730.9156457028259</v>
      </c>
      <c r="BJ1749" s="3">
        <v>86.750004120403901</v>
      </c>
      <c r="BK1749" s="8">
        <v>1.2480124203898277E-2</v>
      </c>
      <c r="BL1749" s="5">
        <v>1903.2573562509663</v>
      </c>
      <c r="BN1749" s="3">
        <v>86.750004120403901</v>
      </c>
      <c r="BO1749" s="8">
        <v>1.2297345220090879E-2</v>
      </c>
      <c r="BP1749" s="5">
        <v>1882.7246523634096</v>
      </c>
      <c r="BR1749" s="3">
        <v>86.750004120403901</v>
      </c>
      <c r="BS1749" s="8">
        <v>1.2461105970012362E-2</v>
      </c>
      <c r="BT1749" s="5">
        <v>1897.2838200323699</v>
      </c>
    </row>
    <row r="1750" spans="2:72" x14ac:dyDescent="0.3">
      <c r="B1750" s="3">
        <v>86.800004122778802</v>
      </c>
      <c r="C1750" s="8">
        <v>1.0998535738908201E-2</v>
      </c>
      <c r="D1750" s="5">
        <v>1917.4354270159774</v>
      </c>
      <c r="F1750" s="3">
        <v>86.800004122778802</v>
      </c>
      <c r="G1750" s="8">
        <v>1.2069235428836415E-2</v>
      </c>
      <c r="H1750" s="5">
        <v>1959.6570940178362</v>
      </c>
      <c r="J1750" s="3">
        <v>86.800004122778802</v>
      </c>
      <c r="K1750" s="8">
        <v>1.1530565933477038E-2</v>
      </c>
      <c r="L1750" s="5">
        <v>1923.7598238526518</v>
      </c>
      <c r="N1750" s="3">
        <v>86.800004122778802</v>
      </c>
      <c r="O1750" s="8">
        <v>1.3023572079632117E-2</v>
      </c>
      <c r="P1750" s="5">
        <v>1845.2965664320182</v>
      </c>
      <c r="R1750" s="3">
        <v>86.800004122778773</v>
      </c>
      <c r="S1750" s="8">
        <v>1.2003507990142848E-2</v>
      </c>
      <c r="T1750" s="5">
        <v>1942.1326873762189</v>
      </c>
      <c r="V1750" s="3">
        <v>86.800004122778802</v>
      </c>
      <c r="W1750" s="8">
        <v>1.2098981908568477E-2</v>
      </c>
      <c r="X1750" s="5">
        <v>1924.6683043585729</v>
      </c>
      <c r="Z1750" s="3">
        <v>86.800004122778802</v>
      </c>
      <c r="AA1750" s="8">
        <v>1.2346050669478168E-2</v>
      </c>
      <c r="AB1750" s="5">
        <v>1798.0794388791051</v>
      </c>
      <c r="AD1750" s="3">
        <v>86.800004122778802</v>
      </c>
      <c r="AE1750" s="8">
        <v>1.2380066727423596E-2</v>
      </c>
      <c r="AF1750" s="5">
        <v>1969.8047982163096</v>
      </c>
      <c r="AH1750" s="3">
        <v>86.800004122778802</v>
      </c>
      <c r="AI1750" s="8">
        <v>1.1942403482253231E-2</v>
      </c>
      <c r="AJ1750" s="5">
        <v>1840.9851396951219</v>
      </c>
      <c r="AL1750" s="3">
        <v>86.800004122778802</v>
      </c>
      <c r="AM1750" s="8">
        <v>1.1734484558509339E-2</v>
      </c>
      <c r="AN1750" s="5">
        <v>1836.5347184497343</v>
      </c>
      <c r="AP1750" s="3">
        <v>86.800004122778802</v>
      </c>
      <c r="AQ1750" s="8">
        <v>1.1648526950292891E-2</v>
      </c>
      <c r="AR1750" s="5">
        <v>1774.2250206012443</v>
      </c>
      <c r="AT1750" s="3">
        <v>86.800004122778802</v>
      </c>
      <c r="AU1750" s="8">
        <v>1.152162007915321E-2</v>
      </c>
      <c r="AV1750" s="5">
        <v>1808.3904944941016</v>
      </c>
      <c r="AX1750" s="3">
        <v>86.800004122778802</v>
      </c>
      <c r="AY1750" s="8">
        <v>1.1838010786037093E-2</v>
      </c>
      <c r="AZ1750" s="5">
        <v>1824.8470800745356</v>
      </c>
      <c r="BB1750" s="3">
        <v>86.800004122778802</v>
      </c>
      <c r="BC1750" s="8">
        <v>1.2073030184086434E-2</v>
      </c>
      <c r="BD1750" s="5">
        <v>1915.1741237006227</v>
      </c>
      <c r="BF1750" s="3">
        <v>86.800004122778802</v>
      </c>
      <c r="BG1750" s="8">
        <v>1.0953885079816398E-2</v>
      </c>
      <c r="BH1750" s="5">
        <v>1732.4735679838409</v>
      </c>
      <c r="BJ1750" s="3">
        <v>86.800004122778802</v>
      </c>
      <c r="BK1750" s="8">
        <v>1.2486309579445257E-2</v>
      </c>
      <c r="BL1750" s="5">
        <v>1904.2099988152277</v>
      </c>
      <c r="BN1750" s="3">
        <v>86.800004122778802</v>
      </c>
      <c r="BO1750" s="8">
        <v>1.2302139133910836E-2</v>
      </c>
      <c r="BP1750" s="5">
        <v>1883.5928386410378</v>
      </c>
      <c r="BR1750" s="3">
        <v>86.800004122778802</v>
      </c>
      <c r="BS1750" s="8">
        <v>1.2473683939610437E-2</v>
      </c>
      <c r="BT1750" s="5">
        <v>1898.4386196610624</v>
      </c>
    </row>
    <row r="1751" spans="2:72" x14ac:dyDescent="0.3">
      <c r="B1751" s="3">
        <v>86.850004125153703</v>
      </c>
      <c r="C1751" s="8">
        <v>1.1011834031230086E-2</v>
      </c>
      <c r="D1751" s="5">
        <v>1918.8481957364786</v>
      </c>
      <c r="F1751" s="3">
        <v>86.850004125153703</v>
      </c>
      <c r="G1751" s="8">
        <v>1.2072689195840992E-2</v>
      </c>
      <c r="H1751" s="5">
        <v>1960.5237540193136</v>
      </c>
      <c r="J1751" s="3">
        <v>86.850004125153703</v>
      </c>
      <c r="K1751" s="8">
        <v>1.1535484977521443E-2</v>
      </c>
      <c r="L1751" s="5">
        <v>1925.0376872866843</v>
      </c>
      <c r="N1751" s="3">
        <v>86.850004125153703</v>
      </c>
      <c r="O1751" s="8">
        <v>1.3027584203510311E-2</v>
      </c>
      <c r="P1751" s="5">
        <v>1845.9852751709493</v>
      </c>
      <c r="R1751" s="3">
        <v>86.850004125153646</v>
      </c>
      <c r="S1751" s="8">
        <v>1.2005921350173988E-2</v>
      </c>
      <c r="T1751" s="5">
        <v>1943.091230902508</v>
      </c>
      <c r="V1751" s="3">
        <v>86.850004125153703</v>
      </c>
      <c r="W1751" s="8">
        <v>1.2111587413082913E-2</v>
      </c>
      <c r="X1751" s="5">
        <v>1926.5842528305725</v>
      </c>
      <c r="Z1751" s="3">
        <v>86.850004125153703</v>
      </c>
      <c r="AA1751" s="8">
        <v>1.2348029185445556E-2</v>
      </c>
      <c r="AB1751" s="5">
        <v>1798.4560002804606</v>
      </c>
      <c r="AD1751" s="3">
        <v>86.850004125153703</v>
      </c>
      <c r="AE1751" s="8">
        <v>1.2384091465243699E-2</v>
      </c>
      <c r="AF1751" s="5">
        <v>1970.4152289609815</v>
      </c>
      <c r="AH1751" s="3">
        <v>86.850004125153703</v>
      </c>
      <c r="AI1751" s="8">
        <v>1.1949279481473172E-2</v>
      </c>
      <c r="AJ1751" s="5">
        <v>1842.1874755382285</v>
      </c>
      <c r="AL1751" s="3">
        <v>86.850004125153703</v>
      </c>
      <c r="AM1751" s="8">
        <v>1.1740633693773836E-2</v>
      </c>
      <c r="AN1751" s="5">
        <v>1837.3418497531336</v>
      </c>
      <c r="AP1751" s="3">
        <v>86.850004125153703</v>
      </c>
      <c r="AQ1751" s="8">
        <v>1.1660637152093268E-2</v>
      </c>
      <c r="AR1751" s="5">
        <v>1775.2703617268553</v>
      </c>
      <c r="AT1751" s="3">
        <v>86.850004125153703</v>
      </c>
      <c r="AU1751" s="8">
        <v>1.1526674941689519E-2</v>
      </c>
      <c r="AV1751" s="5">
        <v>1809.2197862560508</v>
      </c>
      <c r="AX1751" s="3">
        <v>86.850004125153703</v>
      </c>
      <c r="AY1751" s="8">
        <v>1.1844731521574512E-2</v>
      </c>
      <c r="AZ1751" s="5">
        <v>1825.6179109996745</v>
      </c>
      <c r="BB1751" s="3">
        <v>86.850004125153703</v>
      </c>
      <c r="BC1751" s="8">
        <v>1.2083916515693018E-2</v>
      </c>
      <c r="BD1751" s="5">
        <v>1916.4618278608373</v>
      </c>
      <c r="BF1751" s="3">
        <v>86.850004125153703</v>
      </c>
      <c r="BG1751" s="8">
        <v>1.0955444922259076E-2</v>
      </c>
      <c r="BH1751" s="5">
        <v>1733.4913829490824</v>
      </c>
      <c r="BJ1751" s="3">
        <v>86.850004125153703</v>
      </c>
      <c r="BK1751" s="8">
        <v>1.2490275811601661E-2</v>
      </c>
      <c r="BL1751" s="5">
        <v>1904.9081596831807</v>
      </c>
      <c r="BN1751" s="3">
        <v>86.850004125153703</v>
      </c>
      <c r="BO1751" s="8">
        <v>1.2315351179995632E-2</v>
      </c>
      <c r="BP1751" s="5">
        <v>1884.5125754434778</v>
      </c>
      <c r="BR1751" s="3">
        <v>86.850004125153703</v>
      </c>
      <c r="BS1751" s="8">
        <v>1.2479399525092954E-2</v>
      </c>
      <c r="BT1751" s="5">
        <v>1899.8556239641136</v>
      </c>
    </row>
    <row r="1752" spans="2:72" x14ac:dyDescent="0.3">
      <c r="B1752" s="3">
        <v>86.900004127528504</v>
      </c>
      <c r="C1752" s="8">
        <v>1.1008728982417584E-2</v>
      </c>
      <c r="D1752" s="5">
        <v>1918.9163541902115</v>
      </c>
      <c r="F1752" s="3">
        <v>86.900004127528504</v>
      </c>
      <c r="G1752" s="8">
        <v>1.2075541936677812E-2</v>
      </c>
      <c r="H1752" s="5">
        <v>1961.6893704517765</v>
      </c>
      <c r="J1752" s="3">
        <v>86.900004127528504</v>
      </c>
      <c r="K1752" s="8">
        <v>1.1542459723256028E-2</v>
      </c>
      <c r="L1752" s="5">
        <v>1926.0740884365944</v>
      </c>
      <c r="N1752" s="3">
        <v>86.900004127528504</v>
      </c>
      <c r="O1752" s="8">
        <v>1.3035687382275198E-2</v>
      </c>
      <c r="P1752" s="5">
        <v>1847.214076552516</v>
      </c>
      <c r="R1752" s="3">
        <v>86.900004127528518</v>
      </c>
      <c r="S1752" s="8">
        <v>1.2012409008266795E-2</v>
      </c>
      <c r="T1752" s="5">
        <v>1943.5928925850942</v>
      </c>
      <c r="V1752" s="3">
        <v>86.900004127528504</v>
      </c>
      <c r="W1752" s="8">
        <v>1.2120151802028585E-2</v>
      </c>
      <c r="X1752" s="5">
        <v>1927.2956702544607</v>
      </c>
      <c r="Z1752" s="3">
        <v>86.900004127528504</v>
      </c>
      <c r="AA1752" s="8">
        <v>1.235207626054245E-2</v>
      </c>
      <c r="AB1752" s="5">
        <v>1799.7405365535262</v>
      </c>
      <c r="AD1752" s="3">
        <v>86.900004127528504</v>
      </c>
      <c r="AE1752" s="8">
        <v>1.2388673062035583E-2</v>
      </c>
      <c r="AF1752" s="5">
        <v>1971.2093683440564</v>
      </c>
      <c r="AH1752" s="3">
        <v>86.900004127528504</v>
      </c>
      <c r="AI1752" s="8">
        <v>1.1956915993247287E-2</v>
      </c>
      <c r="AJ1752" s="5">
        <v>1842.9635317103705</v>
      </c>
      <c r="AL1752" s="3">
        <v>86.900004127528504</v>
      </c>
      <c r="AM1752" s="8">
        <v>1.1746702416332279E-2</v>
      </c>
      <c r="AN1752" s="5">
        <v>1838.7063250797823</v>
      </c>
      <c r="AP1752" s="3">
        <v>86.900004127528504</v>
      </c>
      <c r="AQ1752" s="8">
        <v>1.1662485442230123E-2</v>
      </c>
      <c r="AR1752" s="5">
        <v>1776.5209453203574</v>
      </c>
      <c r="AT1752" s="3">
        <v>86.900004127528504</v>
      </c>
      <c r="AU1752" s="8">
        <v>1.1530060308342279E-2</v>
      </c>
      <c r="AV1752" s="5">
        <v>1810.0301982966112</v>
      </c>
      <c r="AX1752" s="3">
        <v>86.900004127528504</v>
      </c>
      <c r="AY1752" s="8">
        <v>1.185432299045526E-2</v>
      </c>
      <c r="AZ1752" s="5">
        <v>1826.9152090682992</v>
      </c>
      <c r="BB1752" s="3">
        <v>86.900004127528504</v>
      </c>
      <c r="BC1752" s="8">
        <v>1.2093178130918652E-2</v>
      </c>
      <c r="BD1752" s="5">
        <v>1918.5010706286416</v>
      </c>
      <c r="BF1752" s="3">
        <v>86.900004127528504</v>
      </c>
      <c r="BG1752" s="8">
        <v>1.0957095664611002E-2</v>
      </c>
      <c r="BH1752" s="5">
        <v>1733.9394825936163</v>
      </c>
      <c r="BJ1752" s="3">
        <v>86.900004127528504</v>
      </c>
      <c r="BK1752" s="8">
        <v>1.2500875141217178E-2</v>
      </c>
      <c r="BL1752" s="5">
        <v>1906.0862863407456</v>
      </c>
      <c r="BN1752" s="3">
        <v>86.900004127528504</v>
      </c>
      <c r="BO1752" s="8">
        <v>1.2311548139011735E-2</v>
      </c>
      <c r="BP1752" s="5">
        <v>1885.3414701625595</v>
      </c>
      <c r="BR1752" s="3">
        <v>86.900004127528504</v>
      </c>
      <c r="BS1752" s="8">
        <v>1.2488334000692622E-2</v>
      </c>
      <c r="BT1752" s="5">
        <v>1900.9129211360528</v>
      </c>
    </row>
    <row r="1753" spans="2:72" x14ac:dyDescent="0.3">
      <c r="B1753" s="3">
        <v>86.950004129903405</v>
      </c>
      <c r="C1753" s="8">
        <v>1.1018357560726579E-2</v>
      </c>
      <c r="D1753" s="5">
        <v>1920.6009355394542</v>
      </c>
      <c r="F1753" s="3">
        <v>86.950004129903405</v>
      </c>
      <c r="G1753" s="8">
        <v>1.208594712601211E-2</v>
      </c>
      <c r="H1753" s="5">
        <v>1962.8095904079707</v>
      </c>
      <c r="J1753" s="3">
        <v>86.950004129903405</v>
      </c>
      <c r="K1753" s="8">
        <v>1.154562806586102E-2</v>
      </c>
      <c r="L1753" s="5">
        <v>1927.189127336291</v>
      </c>
      <c r="N1753" s="3">
        <v>86.950004129903405</v>
      </c>
      <c r="O1753" s="8">
        <v>1.3039529500904316E-2</v>
      </c>
      <c r="P1753" s="5">
        <v>1848.3833054161612</v>
      </c>
      <c r="R1753" s="3">
        <v>86.950004129903391</v>
      </c>
      <c r="S1753" s="8">
        <v>1.2015818687219329E-2</v>
      </c>
      <c r="T1753" s="5">
        <v>1944.6347807937195</v>
      </c>
      <c r="V1753" s="3">
        <v>86.950004129903405</v>
      </c>
      <c r="W1753" s="8">
        <v>1.2121414422349409E-2</v>
      </c>
      <c r="X1753" s="5">
        <v>1928.6606849837399</v>
      </c>
      <c r="Z1753" s="3">
        <v>86.950004129903405</v>
      </c>
      <c r="AA1753" s="8">
        <v>1.2353991502936467E-2</v>
      </c>
      <c r="AB1753" s="5">
        <v>1800.0505538402974</v>
      </c>
      <c r="AD1753" s="3">
        <v>86.950004129903405</v>
      </c>
      <c r="AE1753" s="8">
        <v>1.238935420900544E-2</v>
      </c>
      <c r="AF1753" s="5">
        <v>1972.0336713903932</v>
      </c>
      <c r="AH1753" s="3">
        <v>86.950004129903405</v>
      </c>
      <c r="AI1753" s="8">
        <v>1.1960015987277625E-2</v>
      </c>
      <c r="AJ1753" s="5">
        <v>1843.978618528731</v>
      </c>
      <c r="AL1753" s="3">
        <v>86.950004129903405</v>
      </c>
      <c r="AM1753" s="8">
        <v>1.1757074437038969E-2</v>
      </c>
      <c r="AN1753" s="5">
        <v>1840.021072715311</v>
      </c>
      <c r="AP1753" s="3">
        <v>86.950004129903405</v>
      </c>
      <c r="AQ1753" s="8">
        <v>1.1671625700248588E-2</v>
      </c>
      <c r="AR1753" s="5">
        <v>1777.5371228867418</v>
      </c>
      <c r="AT1753" s="3">
        <v>86.950004129903405</v>
      </c>
      <c r="AU1753" s="8">
        <v>1.1535439795078168E-2</v>
      </c>
      <c r="AV1753" s="5">
        <v>1810.7742166502926</v>
      </c>
      <c r="AX1753" s="3">
        <v>86.950004129903405</v>
      </c>
      <c r="AY1753" s="8">
        <v>1.1855059576240888E-2</v>
      </c>
      <c r="AZ1753" s="5">
        <v>1827.7913963214353</v>
      </c>
      <c r="BB1753" s="3">
        <v>86.950004129903405</v>
      </c>
      <c r="BC1753" s="8">
        <v>1.2099908750280572E-2</v>
      </c>
      <c r="BD1753" s="5">
        <v>1919.6168002141385</v>
      </c>
      <c r="BF1753" s="3">
        <v>86.950004129903405</v>
      </c>
      <c r="BG1753" s="8">
        <v>1.0965995371725677E-2</v>
      </c>
      <c r="BH1753" s="5">
        <v>1734.8189676863528</v>
      </c>
      <c r="BJ1753" s="3">
        <v>86.950004129903405</v>
      </c>
      <c r="BK1753" s="8">
        <v>1.2505753850096682E-2</v>
      </c>
      <c r="BL1753" s="5">
        <v>1907.117048130586</v>
      </c>
      <c r="BN1753" s="3">
        <v>86.950004129903405</v>
      </c>
      <c r="BO1753" s="8">
        <v>1.2314143515451308E-2</v>
      </c>
      <c r="BP1753" s="5">
        <v>1886.3388470846862</v>
      </c>
      <c r="BR1753" s="3">
        <v>86.950004129903405</v>
      </c>
      <c r="BS1753" s="8">
        <v>1.2487914305526756E-2</v>
      </c>
      <c r="BT1753" s="5">
        <v>1901.743340610717</v>
      </c>
    </row>
    <row r="1754" spans="2:72" x14ac:dyDescent="0.3">
      <c r="B1754" s="3">
        <v>87.000004132278306</v>
      </c>
      <c r="C1754" s="8">
        <v>1.1020995510680013E-2</v>
      </c>
      <c r="D1754" s="5">
        <v>1921.65813063988</v>
      </c>
      <c r="F1754" s="3">
        <v>87.000004132278306</v>
      </c>
      <c r="G1754" s="8">
        <v>1.2091177150879614E-2</v>
      </c>
      <c r="H1754" s="5">
        <v>1964.2287667951514</v>
      </c>
      <c r="J1754" s="3">
        <v>87.000004132278306</v>
      </c>
      <c r="K1754" s="8">
        <v>1.1555170913707084E-2</v>
      </c>
      <c r="L1754" s="5">
        <v>1928.291641271808</v>
      </c>
      <c r="N1754" s="3">
        <v>87.000004132278306</v>
      </c>
      <c r="O1754" s="8">
        <v>1.3048973292490482E-2</v>
      </c>
      <c r="P1754" s="5">
        <v>1848.8282081095256</v>
      </c>
      <c r="R1754" s="3">
        <v>87.000004132278264</v>
      </c>
      <c r="S1754" s="8">
        <v>1.202911716682498E-2</v>
      </c>
      <c r="T1754" s="5">
        <v>1946.3560158107518</v>
      </c>
      <c r="V1754" s="3">
        <v>87.000004132278306</v>
      </c>
      <c r="W1754" s="8">
        <v>1.2126181209770832E-2</v>
      </c>
      <c r="X1754" s="5">
        <v>1929.5274939760873</v>
      </c>
      <c r="Z1754" s="3">
        <v>87.000004132278306</v>
      </c>
      <c r="AA1754" s="8">
        <v>1.2372014736951847E-2</v>
      </c>
      <c r="AB1754" s="5">
        <v>1801.8735494311443</v>
      </c>
      <c r="AD1754" s="3">
        <v>87.000004132278306</v>
      </c>
      <c r="AE1754" s="8">
        <v>1.2394626700845457E-2</v>
      </c>
      <c r="AF1754" s="5">
        <v>1973.0793450501669</v>
      </c>
      <c r="AH1754" s="3">
        <v>87.000004132278306</v>
      </c>
      <c r="AI1754" s="8">
        <v>1.1965728281573404E-2</v>
      </c>
      <c r="AJ1754" s="5">
        <v>1844.5717686508308</v>
      </c>
      <c r="AL1754" s="3">
        <v>87.000004132278306</v>
      </c>
      <c r="AM1754" s="8">
        <v>1.1761350930951863E-2</v>
      </c>
      <c r="AN1754" s="5">
        <v>1841.1589013705502</v>
      </c>
      <c r="AP1754" s="3">
        <v>87.000004132278306</v>
      </c>
      <c r="AQ1754" s="8">
        <v>1.1680444092438475E-2</v>
      </c>
      <c r="AR1754" s="5">
        <v>1778.762933134233</v>
      </c>
      <c r="AT1754" s="3">
        <v>87.000004132278306</v>
      </c>
      <c r="AU1754" s="8">
        <v>1.1540799755546415E-2</v>
      </c>
      <c r="AV1754" s="5">
        <v>1811.5519038404491</v>
      </c>
      <c r="AX1754" s="3">
        <v>87.000004132278306</v>
      </c>
      <c r="AY1754" s="8">
        <v>1.1859832749692796E-2</v>
      </c>
      <c r="AZ1754" s="5">
        <v>1828.8138244477614</v>
      </c>
      <c r="BB1754" s="3">
        <v>87.000004132278306</v>
      </c>
      <c r="BC1754" s="8">
        <v>1.2107483441516076E-2</v>
      </c>
      <c r="BD1754" s="5">
        <v>1920.9181068830881</v>
      </c>
      <c r="BF1754" s="3">
        <v>87.000004132278306</v>
      </c>
      <c r="BG1754" s="8">
        <v>1.0974386039348569E-2</v>
      </c>
      <c r="BH1754" s="5">
        <v>1736.2864741243507</v>
      </c>
      <c r="BJ1754" s="3">
        <v>87.000004132278306</v>
      </c>
      <c r="BK1754" s="8">
        <v>1.2513469753267207E-2</v>
      </c>
      <c r="BL1754" s="5">
        <v>1908.6266665121086</v>
      </c>
      <c r="BN1754" s="3">
        <v>87.000004132278306</v>
      </c>
      <c r="BO1754" s="8">
        <v>1.2323308782981901E-2</v>
      </c>
      <c r="BP1754" s="5">
        <v>1887.7934205820516</v>
      </c>
      <c r="BR1754" s="3">
        <v>87.000004132278306</v>
      </c>
      <c r="BS1754" s="8">
        <v>1.249749427720024E-2</v>
      </c>
      <c r="BT1754" s="5">
        <v>1902.653834566772</v>
      </c>
    </row>
    <row r="1755" spans="2:72" x14ac:dyDescent="0.3">
      <c r="B1755" s="3">
        <v>87.050004134653193</v>
      </c>
      <c r="C1755" s="8">
        <v>1.1027115359439297E-2</v>
      </c>
      <c r="D1755" s="5">
        <v>1923.1751900064544</v>
      </c>
      <c r="F1755" s="3">
        <v>87.050004134653193</v>
      </c>
      <c r="G1755" s="8">
        <v>1.2100335180437816E-2</v>
      </c>
      <c r="H1755" s="5">
        <v>1965.2433367702142</v>
      </c>
      <c r="J1755" s="3">
        <v>87.050004134653193</v>
      </c>
      <c r="K1755" s="8">
        <v>1.1560466938061436E-2</v>
      </c>
      <c r="L1755" s="5">
        <v>1929.3821058746958</v>
      </c>
      <c r="N1755" s="3">
        <v>87.050004134653193</v>
      </c>
      <c r="O1755" s="8">
        <v>1.3054834830613985E-2</v>
      </c>
      <c r="P1755" s="5">
        <v>1850.3756751821941</v>
      </c>
      <c r="R1755" s="3">
        <v>87.050004134653136</v>
      </c>
      <c r="S1755" s="8">
        <v>1.2032795132390375E-2</v>
      </c>
      <c r="T1755" s="5">
        <v>1946.8650080007712</v>
      </c>
      <c r="V1755" s="3">
        <v>87.050004134653193</v>
      </c>
      <c r="W1755" s="8">
        <v>1.2135444484024271E-2</v>
      </c>
      <c r="X1755" s="5">
        <v>1930.602915327783</v>
      </c>
      <c r="Z1755" s="3">
        <v>87.050004134653193</v>
      </c>
      <c r="AA1755" s="8">
        <v>1.2374207409629114E-2</v>
      </c>
      <c r="AB1755" s="5">
        <v>1803.1801626928136</v>
      </c>
      <c r="AD1755" s="3">
        <v>87.050004134653193</v>
      </c>
      <c r="AE1755" s="8">
        <v>1.2405932034631388E-2</v>
      </c>
      <c r="AF1755" s="5">
        <v>1974.0761092672492</v>
      </c>
      <c r="AH1755" s="3">
        <v>87.050004134653193</v>
      </c>
      <c r="AI1755" s="8">
        <v>1.1975648745335601E-2</v>
      </c>
      <c r="AJ1755" s="5">
        <v>1845.8759973619979</v>
      </c>
      <c r="AL1755" s="3">
        <v>87.050004134653193</v>
      </c>
      <c r="AM1755" s="8">
        <v>1.1767464733360671E-2</v>
      </c>
      <c r="AN1755" s="5">
        <v>1842.3113365093197</v>
      </c>
      <c r="AP1755" s="3">
        <v>87.050004134653193</v>
      </c>
      <c r="AQ1755" s="8">
        <v>1.1683323816253284E-2</v>
      </c>
      <c r="AR1755" s="5">
        <v>1779.7306615619025</v>
      </c>
      <c r="AT1755" s="3">
        <v>87.050004134653193</v>
      </c>
      <c r="AU1755" s="8">
        <v>1.1545495822914769E-2</v>
      </c>
      <c r="AV1755" s="5">
        <v>1812.5367959728328</v>
      </c>
      <c r="AX1755" s="3">
        <v>87.050004134653193</v>
      </c>
      <c r="AY1755" s="8">
        <v>1.1866868119555864E-2</v>
      </c>
      <c r="AZ1755" s="5">
        <v>1829.5041442685203</v>
      </c>
      <c r="BB1755" s="3">
        <v>87.050004134653193</v>
      </c>
      <c r="BC1755" s="8">
        <v>1.2113918879673648E-2</v>
      </c>
      <c r="BD1755" s="5">
        <v>1921.7732836524654</v>
      </c>
      <c r="BF1755" s="3">
        <v>87.050004134653193</v>
      </c>
      <c r="BG1755" s="8">
        <v>1.0977302108437212E-2</v>
      </c>
      <c r="BH1755" s="5">
        <v>1737.7812008249471</v>
      </c>
      <c r="BJ1755" s="3">
        <v>87.050004134653193</v>
      </c>
      <c r="BK1755" s="8">
        <v>1.2515976022666651E-2</v>
      </c>
      <c r="BL1755" s="5">
        <v>1909.5772491373582</v>
      </c>
      <c r="BN1755" s="3">
        <v>87.050004134653193</v>
      </c>
      <c r="BO1755" s="8">
        <v>1.2328364194144873E-2</v>
      </c>
      <c r="BP1755" s="5">
        <v>1888.4781938643873</v>
      </c>
      <c r="BR1755" s="3">
        <v>87.050004134653193</v>
      </c>
      <c r="BS1755" s="8">
        <v>1.2501074571487998E-2</v>
      </c>
      <c r="BT1755" s="5">
        <v>1903.8257481532512</v>
      </c>
    </row>
    <row r="1756" spans="2:72" x14ac:dyDescent="0.3">
      <c r="B1756" s="3">
        <v>87.100004137027994</v>
      </c>
      <c r="C1756" s="8">
        <v>1.1029933807124172E-2</v>
      </c>
      <c r="D1756" s="5">
        <v>1923.2489325262757</v>
      </c>
      <c r="F1756" s="3">
        <v>87.100004137027994</v>
      </c>
      <c r="G1756" s="8">
        <v>1.21014031295716E-2</v>
      </c>
      <c r="H1756" s="5">
        <v>1966.1789994156181</v>
      </c>
      <c r="J1756" s="3">
        <v>87.100004137027994</v>
      </c>
      <c r="K1756" s="8">
        <v>1.1564022020984404E-2</v>
      </c>
      <c r="L1756" s="5">
        <v>1930.2127171068178</v>
      </c>
      <c r="N1756" s="3">
        <v>87.100004137027994</v>
      </c>
      <c r="O1756" s="8">
        <v>1.3061598610880795E-2</v>
      </c>
      <c r="P1756" s="5">
        <v>1851.0027626129049</v>
      </c>
      <c r="R1756" s="3">
        <v>87.100004137028009</v>
      </c>
      <c r="S1756" s="8">
        <v>1.2037909650819179E-2</v>
      </c>
      <c r="T1756" s="5">
        <v>1947.8598853465107</v>
      </c>
      <c r="V1756" s="3">
        <v>87.100004137027994</v>
      </c>
      <c r="W1756" s="8">
        <v>1.21347991718063E-2</v>
      </c>
      <c r="X1756" s="5">
        <v>1931.2596336054798</v>
      </c>
      <c r="Z1756" s="3">
        <v>87.100004137027994</v>
      </c>
      <c r="AA1756" s="8">
        <v>1.2382650781275938E-2</v>
      </c>
      <c r="AB1756" s="5">
        <v>1803.6754074797109</v>
      </c>
      <c r="AD1756" s="3">
        <v>87.100004137027994</v>
      </c>
      <c r="AE1756" s="8">
        <v>1.2409419409636276E-2</v>
      </c>
      <c r="AF1756" s="5">
        <v>1975.1955731315013</v>
      </c>
      <c r="AH1756" s="3">
        <v>87.100004137027994</v>
      </c>
      <c r="AI1756" s="8">
        <v>1.1980240792567457E-2</v>
      </c>
      <c r="AJ1756" s="5">
        <v>1846.4771652835511</v>
      </c>
      <c r="AL1756" s="3">
        <v>87.100004137027994</v>
      </c>
      <c r="AM1756" s="8">
        <v>1.1774385099578689E-2</v>
      </c>
      <c r="AN1756" s="5">
        <v>1843.3095009231617</v>
      </c>
      <c r="AP1756" s="3">
        <v>87.100004137027994</v>
      </c>
      <c r="AQ1756" s="8">
        <v>1.1690868156205033E-2</v>
      </c>
      <c r="AR1756" s="5">
        <v>1780.3122080198132</v>
      </c>
      <c r="AT1756" s="3">
        <v>87.100004137027994</v>
      </c>
      <c r="AU1756" s="8">
        <v>1.1552948755196094E-2</v>
      </c>
      <c r="AV1756" s="5">
        <v>1813.5339599241192</v>
      </c>
      <c r="AX1756" s="3">
        <v>87.100004137027994</v>
      </c>
      <c r="AY1756" s="8">
        <v>1.1869083974477201E-2</v>
      </c>
      <c r="AZ1756" s="5">
        <v>1830.7041056699347</v>
      </c>
      <c r="BB1756" s="3">
        <v>87.100004137027994</v>
      </c>
      <c r="BC1756" s="8">
        <v>1.2109126454252666E-2</v>
      </c>
      <c r="BD1756" s="5">
        <v>1921.9582129974056</v>
      </c>
      <c r="BF1756" s="3">
        <v>87.100004137027994</v>
      </c>
      <c r="BG1756" s="8">
        <v>1.098700537074963E-2</v>
      </c>
      <c r="BH1756" s="5">
        <v>1738.9029621730942</v>
      </c>
      <c r="BJ1756" s="3">
        <v>87.100004137027994</v>
      </c>
      <c r="BK1756" s="8">
        <v>1.252823119337569E-2</v>
      </c>
      <c r="BL1756" s="5">
        <v>1910.6816933610614</v>
      </c>
      <c r="BN1756" s="3">
        <v>87.100004137027994</v>
      </c>
      <c r="BO1756" s="8">
        <v>1.2338664862317036E-2</v>
      </c>
      <c r="BP1756" s="5">
        <v>1889.8931614707383</v>
      </c>
      <c r="BR1756" s="3">
        <v>87.100004137027994</v>
      </c>
      <c r="BS1756" s="8">
        <v>1.2504961660487649E-2</v>
      </c>
      <c r="BT1756" s="5">
        <v>1904.5500296878745</v>
      </c>
    </row>
    <row r="1757" spans="2:72" x14ac:dyDescent="0.3">
      <c r="B1757" s="3">
        <v>87.150004139402895</v>
      </c>
      <c r="C1757" s="8">
        <v>1.1042163748008605E-2</v>
      </c>
      <c r="D1757" s="5">
        <v>1924.5823746608669</v>
      </c>
      <c r="F1757" s="3">
        <v>87.150004139402895</v>
      </c>
      <c r="G1757" s="8">
        <v>1.2110678194651312E-2</v>
      </c>
      <c r="H1757" s="5">
        <v>1967.5654903398856</v>
      </c>
      <c r="J1757" s="3">
        <v>87.150004139402895</v>
      </c>
      <c r="K1757" s="8">
        <v>1.1569083805146168E-2</v>
      </c>
      <c r="L1757" s="5">
        <v>1931.1232344395285</v>
      </c>
      <c r="N1757" s="3">
        <v>87.150004139402895</v>
      </c>
      <c r="O1757" s="8">
        <v>1.3063456525388555E-2</v>
      </c>
      <c r="P1757" s="5">
        <v>1851.860102553359</v>
      </c>
      <c r="R1757" s="3">
        <v>87.150004139402881</v>
      </c>
      <c r="S1757" s="8">
        <v>1.2043400989990589E-2</v>
      </c>
      <c r="T1757" s="5">
        <v>1948.4600308028705</v>
      </c>
      <c r="V1757" s="3">
        <v>87.150004139402895</v>
      </c>
      <c r="W1757" s="8">
        <v>1.2143838413138781E-2</v>
      </c>
      <c r="X1757" s="5">
        <v>1932.677540602248</v>
      </c>
      <c r="Z1757" s="3">
        <v>87.150004139402895</v>
      </c>
      <c r="AA1757" s="8">
        <v>1.2390215623692469E-2</v>
      </c>
      <c r="AB1757" s="5">
        <v>1804.9402153799822</v>
      </c>
      <c r="AD1757" s="3">
        <v>87.150004139402895</v>
      </c>
      <c r="AE1757" s="8">
        <v>1.241793679303395E-2</v>
      </c>
      <c r="AF1757" s="5">
        <v>1976.7795914932353</v>
      </c>
      <c r="AH1757" s="3">
        <v>87.150004139402895</v>
      </c>
      <c r="AI1757" s="8">
        <v>1.198614864723431E-2</v>
      </c>
      <c r="AJ1757" s="5">
        <v>1847.7334542354831</v>
      </c>
      <c r="AL1757" s="3">
        <v>87.150004139402895</v>
      </c>
      <c r="AM1757" s="8">
        <v>1.1781530865048526E-2</v>
      </c>
      <c r="AN1757" s="5">
        <v>1844.2873147307357</v>
      </c>
      <c r="AP1757" s="3">
        <v>87.150004139402895</v>
      </c>
      <c r="AQ1757" s="8">
        <v>1.1691630149170424E-2</v>
      </c>
      <c r="AR1757" s="5">
        <v>1781.2244316089552</v>
      </c>
      <c r="AT1757" s="3">
        <v>87.150004139402895</v>
      </c>
      <c r="AU1757" s="8">
        <v>1.1556694137408535E-2</v>
      </c>
      <c r="AV1757" s="5">
        <v>1814.6898708660724</v>
      </c>
      <c r="AX1757" s="3">
        <v>87.150004139402895</v>
      </c>
      <c r="AY1757" s="8">
        <v>1.1880103492952272E-2</v>
      </c>
      <c r="AZ1757" s="5">
        <v>1832.1779935241425</v>
      </c>
      <c r="BB1757" s="3">
        <v>87.150004139402895</v>
      </c>
      <c r="BC1757" s="8">
        <v>1.2118289269157837E-2</v>
      </c>
      <c r="BD1757" s="5">
        <v>1923.2616248165161</v>
      </c>
      <c r="BF1757" s="3">
        <v>87.150004139402895</v>
      </c>
      <c r="BG1757" s="8">
        <v>1.0997340084431619E-2</v>
      </c>
      <c r="BH1757" s="5">
        <v>1740.2523549570085</v>
      </c>
      <c r="BJ1757" s="3">
        <v>87.150004139402895</v>
      </c>
      <c r="BK1757" s="8">
        <v>1.253332524676184E-2</v>
      </c>
      <c r="BL1757" s="5">
        <v>1911.6370296917212</v>
      </c>
      <c r="BN1757" s="3">
        <v>87.150004139402895</v>
      </c>
      <c r="BO1757" s="8">
        <v>1.234336017877815E-2</v>
      </c>
      <c r="BP1757" s="5">
        <v>1891.0404749802751</v>
      </c>
      <c r="BR1757" s="3">
        <v>87.150004139402895</v>
      </c>
      <c r="BS1757" s="8">
        <v>1.251307883497484E-2</v>
      </c>
      <c r="BT1757" s="5">
        <v>1905.6121941322122</v>
      </c>
    </row>
    <row r="1758" spans="2:72" x14ac:dyDescent="0.3">
      <c r="B1758" s="3">
        <v>87.200004141777796</v>
      </c>
      <c r="C1758" s="8">
        <v>1.1045188304589518E-2</v>
      </c>
      <c r="D1758" s="5">
        <v>1925.2422798827893</v>
      </c>
      <c r="F1758" s="3">
        <v>87.200004141777796</v>
      </c>
      <c r="G1758" s="8">
        <v>1.2118553709952962E-2</v>
      </c>
      <c r="H1758" s="5">
        <v>1968.5206322005617</v>
      </c>
      <c r="J1758" s="3">
        <v>87.200004141777796</v>
      </c>
      <c r="K1758" s="8">
        <v>1.1575520530438399E-2</v>
      </c>
      <c r="L1758" s="5">
        <v>1932.3570226831571</v>
      </c>
      <c r="N1758" s="3">
        <v>87.200004141777796</v>
      </c>
      <c r="O1758" s="8">
        <v>1.3067031492911982E-2</v>
      </c>
      <c r="P1758" s="5">
        <v>1852.9478526028108</v>
      </c>
      <c r="R1758" s="3">
        <v>87.200004141777754</v>
      </c>
      <c r="S1758" s="8">
        <v>1.2049044764737489E-2</v>
      </c>
      <c r="T1758" s="5">
        <v>1950.2764030576743</v>
      </c>
      <c r="V1758" s="3">
        <v>87.200004141777796</v>
      </c>
      <c r="W1758" s="8">
        <v>1.2154150015353865E-2</v>
      </c>
      <c r="X1758" s="5">
        <v>1933.7181384734852</v>
      </c>
      <c r="Z1758" s="3">
        <v>87.200004141777796</v>
      </c>
      <c r="AA1758" s="8">
        <v>1.239910677755085E-2</v>
      </c>
      <c r="AB1758" s="5">
        <v>1806.4951556198428</v>
      </c>
      <c r="AD1758" s="3">
        <v>87.200004141777796</v>
      </c>
      <c r="AE1758" s="8">
        <v>1.2422688981195744E-2</v>
      </c>
      <c r="AF1758" s="5">
        <v>1977.3250936746131</v>
      </c>
      <c r="AH1758" s="3">
        <v>87.200004141777796</v>
      </c>
      <c r="AI1758" s="8">
        <v>1.1993244350081013E-2</v>
      </c>
      <c r="AJ1758" s="5">
        <v>1848.4619047233678</v>
      </c>
      <c r="AL1758" s="3">
        <v>87.200004141777796</v>
      </c>
      <c r="AM1758" s="8">
        <v>1.1782382508708104E-2</v>
      </c>
      <c r="AN1758" s="5">
        <v>1844.9603617976823</v>
      </c>
      <c r="AP1758" s="3">
        <v>87.200004141777796</v>
      </c>
      <c r="AQ1758" s="8">
        <v>1.1695954611647618E-2</v>
      </c>
      <c r="AR1758" s="5">
        <v>1782.4511826164216</v>
      </c>
      <c r="AT1758" s="3">
        <v>87.200004141777796</v>
      </c>
      <c r="AU1758" s="8">
        <v>1.1565861720067338E-2</v>
      </c>
      <c r="AV1758" s="5">
        <v>1815.8253287765228</v>
      </c>
      <c r="AX1758" s="3">
        <v>87.200004141777796</v>
      </c>
      <c r="AY1758" s="8">
        <v>1.1893463256663473E-2</v>
      </c>
      <c r="AZ1758" s="5">
        <v>1833.599674959104</v>
      </c>
      <c r="BB1758" s="3">
        <v>87.200004141777796</v>
      </c>
      <c r="BC1758" s="8">
        <v>1.2126681197611988E-2</v>
      </c>
      <c r="BD1758" s="5">
        <v>1924.4233438363071</v>
      </c>
      <c r="BF1758" s="3">
        <v>87.200004141777796</v>
      </c>
      <c r="BG1758" s="8">
        <v>1.0997376444395315E-2</v>
      </c>
      <c r="BH1758" s="5">
        <v>1741.5778703175906</v>
      </c>
      <c r="BJ1758" s="3">
        <v>87.200004141777796</v>
      </c>
      <c r="BK1758" s="8">
        <v>1.2542429331187106E-2</v>
      </c>
      <c r="BL1758" s="5">
        <v>1912.857781241134</v>
      </c>
      <c r="BN1758" s="3">
        <v>87.200004141777796</v>
      </c>
      <c r="BO1758" s="8">
        <v>1.2351623984742191E-2</v>
      </c>
      <c r="BP1758" s="5">
        <v>1891.9913306970841</v>
      </c>
      <c r="BR1758" s="3">
        <v>87.200004141777796</v>
      </c>
      <c r="BS1758" s="8">
        <v>1.2521485623670054E-2</v>
      </c>
      <c r="BT1758" s="5">
        <v>1906.7710759893671</v>
      </c>
    </row>
    <row r="1759" spans="2:72" x14ac:dyDescent="0.3">
      <c r="B1759" s="3">
        <v>87.250004144152598</v>
      </c>
      <c r="C1759" s="8">
        <v>1.1046174944216114E-2</v>
      </c>
      <c r="D1759" s="5">
        <v>1925.7640615876287</v>
      </c>
      <c r="F1759" s="3">
        <v>87.250004144152598</v>
      </c>
      <c r="G1759" s="8">
        <v>1.2121970903357066E-2</v>
      </c>
      <c r="H1759" s="5">
        <v>1969.7167880806949</v>
      </c>
      <c r="J1759" s="3">
        <v>87.250004144152598</v>
      </c>
      <c r="K1759" s="8">
        <v>1.1577845852350261E-2</v>
      </c>
      <c r="L1759" s="5">
        <v>1932.6335231582132</v>
      </c>
      <c r="N1759" s="3">
        <v>87.250004144152598</v>
      </c>
      <c r="O1759" s="8">
        <v>1.3073928848731636E-2</v>
      </c>
      <c r="P1759" s="5">
        <v>1853.7257625193697</v>
      </c>
      <c r="R1759" s="3">
        <v>87.250004144152626</v>
      </c>
      <c r="S1759" s="8">
        <v>1.2057551889334371E-2</v>
      </c>
      <c r="T1759" s="5">
        <v>1951.7578029945626</v>
      </c>
      <c r="V1759" s="3">
        <v>87.250004144152598</v>
      </c>
      <c r="W1759" s="8">
        <v>1.2156138307527348E-2</v>
      </c>
      <c r="X1759" s="5">
        <v>1934.2307992400415</v>
      </c>
      <c r="Z1759" s="3">
        <v>87.250004144152598</v>
      </c>
      <c r="AA1759" s="8">
        <v>1.2405829594721725E-2</v>
      </c>
      <c r="AB1759" s="5">
        <v>1807.0506815458348</v>
      </c>
      <c r="AD1759" s="3">
        <v>87.250004144152598</v>
      </c>
      <c r="AE1759" s="8">
        <v>1.2432282308733642E-2</v>
      </c>
      <c r="AF1759" s="5">
        <v>1978.3390699255342</v>
      </c>
      <c r="AH1759" s="3">
        <v>87.250004144152598</v>
      </c>
      <c r="AI1759" s="8">
        <v>1.1999186005305829E-2</v>
      </c>
      <c r="AJ1759" s="5">
        <v>1850.2907981862986</v>
      </c>
      <c r="AL1759" s="3">
        <v>87.250004144152598</v>
      </c>
      <c r="AM1759" s="8">
        <v>1.1790432307933888E-2</v>
      </c>
      <c r="AN1759" s="5">
        <v>1846.0817786736729</v>
      </c>
      <c r="AP1759" s="3">
        <v>87.250004144152598</v>
      </c>
      <c r="AQ1759" s="8">
        <v>1.1704727893853951E-2</v>
      </c>
      <c r="AR1759" s="5">
        <v>1783.2730932479578</v>
      </c>
      <c r="AT1759" s="3">
        <v>87.250004144152598</v>
      </c>
      <c r="AU1759" s="8">
        <v>1.1571455995747311E-2</v>
      </c>
      <c r="AV1759" s="5">
        <v>1817.0403961788238</v>
      </c>
      <c r="AX1759" s="3">
        <v>87.250004144152598</v>
      </c>
      <c r="AY1759" s="8">
        <v>1.1897869356735456E-2</v>
      </c>
      <c r="AZ1759" s="5">
        <v>1834.706073651327</v>
      </c>
      <c r="BB1759" s="3">
        <v>87.250004144152598</v>
      </c>
      <c r="BC1759" s="8">
        <v>1.2130997917786296E-2</v>
      </c>
      <c r="BD1759" s="5">
        <v>1925.1808740251247</v>
      </c>
      <c r="BF1759" s="3">
        <v>87.250004144152598</v>
      </c>
      <c r="BG1759" s="8">
        <v>1.100899587679466E-2</v>
      </c>
      <c r="BH1759" s="5">
        <v>1742.7456355013576</v>
      </c>
      <c r="BJ1759" s="3">
        <v>87.250004144152598</v>
      </c>
      <c r="BK1759" s="8">
        <v>1.2546564675696191E-2</v>
      </c>
      <c r="BL1759" s="5">
        <v>1913.5874750216433</v>
      </c>
      <c r="BN1759" s="3">
        <v>87.250004144152598</v>
      </c>
      <c r="BO1759" s="8">
        <v>1.2351750140369034E-2</v>
      </c>
      <c r="BP1759" s="5">
        <v>1892.8169249252476</v>
      </c>
      <c r="BR1759" s="3">
        <v>87.250004144152598</v>
      </c>
      <c r="BS1759" s="8">
        <v>1.2532722286787749E-2</v>
      </c>
      <c r="BT1759" s="5">
        <v>1907.9918193086169</v>
      </c>
    </row>
    <row r="1760" spans="2:72" x14ac:dyDescent="0.3">
      <c r="B1760" s="3">
        <v>87.300004146527499</v>
      </c>
      <c r="C1760" s="8">
        <v>1.1053686332918471E-2</v>
      </c>
      <c r="D1760" s="5">
        <v>1927.4473290389683</v>
      </c>
      <c r="F1760" s="3">
        <v>87.300004146527499</v>
      </c>
      <c r="G1760" s="8">
        <v>1.21274435331077E-2</v>
      </c>
      <c r="H1760" s="5">
        <v>1970.3194882074363</v>
      </c>
      <c r="J1760" s="3">
        <v>87.300004146527499</v>
      </c>
      <c r="K1760" s="8">
        <v>1.1584524137841102E-2</v>
      </c>
      <c r="L1760" s="5">
        <v>1933.8438469119858</v>
      </c>
      <c r="N1760" s="3">
        <v>87.300004146527499</v>
      </c>
      <c r="O1760" s="8">
        <v>1.3085820715904497E-2</v>
      </c>
      <c r="P1760" s="5">
        <v>1855.1566061442561</v>
      </c>
      <c r="R1760" s="3">
        <v>87.300004146527499</v>
      </c>
      <c r="S1760" s="8">
        <v>1.2066541929834404E-2</v>
      </c>
      <c r="T1760" s="5">
        <v>1952.4832045127125</v>
      </c>
      <c r="V1760" s="3">
        <v>87.300004146527499</v>
      </c>
      <c r="W1760" s="8">
        <v>1.216510692978692E-2</v>
      </c>
      <c r="X1760" s="5">
        <v>1936.5744851795553</v>
      </c>
      <c r="Z1760" s="3">
        <v>87.300004146527499</v>
      </c>
      <c r="AA1760" s="8">
        <v>1.2405687229181634E-2</v>
      </c>
      <c r="AB1760" s="5">
        <v>1807.7895560793065</v>
      </c>
      <c r="AD1760" s="3">
        <v>87.300004146527499</v>
      </c>
      <c r="AE1760" s="8">
        <v>1.2438826924789282E-2</v>
      </c>
      <c r="AF1760" s="5">
        <v>1979.8101023621653</v>
      </c>
      <c r="AH1760" s="3">
        <v>87.300004146527499</v>
      </c>
      <c r="AI1760" s="8">
        <v>1.2004125715419593E-2</v>
      </c>
      <c r="AJ1760" s="5">
        <v>1851.1543820024785</v>
      </c>
      <c r="AL1760" s="3">
        <v>87.300004146527499</v>
      </c>
      <c r="AM1760" s="8">
        <v>1.1794591837910703E-2</v>
      </c>
      <c r="AN1760" s="5">
        <v>1846.8383616969898</v>
      </c>
      <c r="AP1760" s="3">
        <v>87.300004146527499</v>
      </c>
      <c r="AQ1760" s="8">
        <v>1.1712648963127788E-2</v>
      </c>
      <c r="AR1760" s="5">
        <v>1784.4667608629693</v>
      </c>
      <c r="AT1760" s="3">
        <v>87.300004146527499</v>
      </c>
      <c r="AU1760" s="8">
        <v>1.157312671202259E-2</v>
      </c>
      <c r="AV1760" s="5">
        <v>1817.8560001427663</v>
      </c>
      <c r="AX1760" s="3">
        <v>87.300004146527499</v>
      </c>
      <c r="AY1760" s="8">
        <v>1.1905199848717933E-2</v>
      </c>
      <c r="AZ1760" s="5">
        <v>1835.5154303978979</v>
      </c>
      <c r="BB1760" s="3">
        <v>87.300004146527499</v>
      </c>
      <c r="BC1760" s="8">
        <v>1.214187571109358E-2</v>
      </c>
      <c r="BD1760" s="5">
        <v>1926.8047544726389</v>
      </c>
      <c r="BF1760" s="3">
        <v>87.300004146527499</v>
      </c>
      <c r="BG1760" s="8">
        <v>1.1015951537850238E-2</v>
      </c>
      <c r="BH1760" s="5">
        <v>1743.7944911169309</v>
      </c>
      <c r="BJ1760" s="3">
        <v>87.300004146527499</v>
      </c>
      <c r="BK1760" s="8">
        <v>1.2553376618593031E-2</v>
      </c>
      <c r="BL1760" s="5">
        <v>1914.6933453569691</v>
      </c>
      <c r="BN1760" s="3">
        <v>87.300004146527499</v>
      </c>
      <c r="BO1760" s="8">
        <v>1.2359608533590506E-2</v>
      </c>
      <c r="BP1760" s="5">
        <v>1893.728017584808</v>
      </c>
      <c r="BR1760" s="3">
        <v>87.300004146527499</v>
      </c>
      <c r="BS1760" s="8">
        <v>1.2533336489800952E-2</v>
      </c>
      <c r="BT1760" s="5">
        <v>1909.1686001674948</v>
      </c>
    </row>
    <row r="1761" spans="2:72" x14ac:dyDescent="0.3">
      <c r="B1761" s="3">
        <v>87.3500041489024</v>
      </c>
      <c r="C1761" s="8">
        <v>1.1066634605990873E-2</v>
      </c>
      <c r="D1761" s="5">
        <v>1929.1542466525664</v>
      </c>
      <c r="F1761" s="3">
        <v>87.3500041489024</v>
      </c>
      <c r="G1761" s="8">
        <v>1.2137274516914589E-2</v>
      </c>
      <c r="H1761" s="5">
        <v>1971.5108568228002</v>
      </c>
      <c r="J1761" s="3">
        <v>87.3500041489024</v>
      </c>
      <c r="K1761" s="8">
        <v>1.1594380525944957E-2</v>
      </c>
      <c r="L1761" s="5">
        <v>1935.0345112283114</v>
      </c>
      <c r="N1761" s="3">
        <v>87.3500041489024</v>
      </c>
      <c r="O1761" s="8">
        <v>1.3092254200258821E-2</v>
      </c>
      <c r="P1761" s="5">
        <v>1856.0079573130679</v>
      </c>
      <c r="R1761" s="3">
        <v>87.350004148902372</v>
      </c>
      <c r="S1761" s="8">
        <v>1.2069251624624295E-2</v>
      </c>
      <c r="T1761" s="5">
        <v>1953.6462054528381</v>
      </c>
      <c r="V1761" s="3">
        <v>87.3500041489024</v>
      </c>
      <c r="W1761" s="8">
        <v>1.217342049926674E-2</v>
      </c>
      <c r="X1761" s="5">
        <v>1936.9388176307641</v>
      </c>
      <c r="Z1761" s="3">
        <v>87.3500041489024</v>
      </c>
      <c r="AA1761" s="8">
        <v>1.2414335023142429E-2</v>
      </c>
      <c r="AB1761" s="5">
        <v>1808.6198700549362</v>
      </c>
      <c r="AD1761" s="3">
        <v>87.3500041489024</v>
      </c>
      <c r="AE1761" s="8">
        <v>1.2438907346435098E-2</v>
      </c>
      <c r="AF1761" s="5">
        <v>1980.4593879951085</v>
      </c>
      <c r="AH1761" s="3">
        <v>87.3500041489024</v>
      </c>
      <c r="AI1761" s="8">
        <v>1.201893277413304E-2</v>
      </c>
      <c r="AJ1761" s="5">
        <v>1852.2915732250226</v>
      </c>
      <c r="AL1761" s="3">
        <v>87.3500041489024</v>
      </c>
      <c r="AM1761" s="8">
        <v>1.1802731796837216E-2</v>
      </c>
      <c r="AN1761" s="5">
        <v>1848.0789280903191</v>
      </c>
      <c r="AP1761" s="3">
        <v>87.3500041489024</v>
      </c>
      <c r="AQ1761" s="8">
        <v>1.1718569343671697E-2</v>
      </c>
      <c r="AR1761" s="5">
        <v>1785.088603206478</v>
      </c>
      <c r="AT1761" s="3">
        <v>87.3500041489024</v>
      </c>
      <c r="AU1761" s="8">
        <v>1.1583749001620862E-2</v>
      </c>
      <c r="AV1761" s="5">
        <v>1818.4585779170523</v>
      </c>
      <c r="AX1761" s="3">
        <v>87.3500041489024</v>
      </c>
      <c r="AY1761" s="8">
        <v>1.1904312043333929E-2</v>
      </c>
      <c r="AZ1761" s="5">
        <v>1836.1049540899307</v>
      </c>
      <c r="BB1761" s="3">
        <v>87.3500041489024</v>
      </c>
      <c r="BC1761" s="8">
        <v>1.2146855979099145E-2</v>
      </c>
      <c r="BD1761" s="5">
        <v>1927.9305240050596</v>
      </c>
      <c r="BF1761" s="3">
        <v>87.3500041489024</v>
      </c>
      <c r="BG1761" s="8">
        <v>1.1020455325353732E-2</v>
      </c>
      <c r="BH1761" s="5">
        <v>1744.6881434808438</v>
      </c>
      <c r="BJ1761" s="3">
        <v>87.3500041489024</v>
      </c>
      <c r="BK1761" s="8">
        <v>1.2557137239327831E-2</v>
      </c>
      <c r="BL1761" s="5">
        <v>1915.6501077992527</v>
      </c>
      <c r="BN1761" s="3">
        <v>87.3500041489024</v>
      </c>
      <c r="BO1761" s="8">
        <v>1.2364060724887273E-2</v>
      </c>
      <c r="BP1761" s="5">
        <v>1894.8247235669376</v>
      </c>
      <c r="BR1761" s="3">
        <v>87.3500041489024</v>
      </c>
      <c r="BS1761" s="8">
        <v>1.2546745259478829E-2</v>
      </c>
      <c r="BT1761" s="5">
        <v>1910.4358180877086</v>
      </c>
    </row>
    <row r="1762" spans="2:72" x14ac:dyDescent="0.3">
      <c r="B1762" s="3">
        <v>87.400004151277301</v>
      </c>
      <c r="C1762" s="8">
        <v>1.1066257755997524E-2</v>
      </c>
      <c r="D1762" s="5">
        <v>1929.8565250818697</v>
      </c>
      <c r="F1762" s="3">
        <v>87.400004151277301</v>
      </c>
      <c r="G1762" s="8">
        <v>1.2135049622885872E-2</v>
      </c>
      <c r="H1762" s="5">
        <v>1971.8741937110385</v>
      </c>
      <c r="J1762" s="3">
        <v>87.400004151277301</v>
      </c>
      <c r="K1762" s="8">
        <v>1.1593851045509624E-2</v>
      </c>
      <c r="L1762" s="5">
        <v>1936.5460682977998</v>
      </c>
      <c r="N1762" s="3">
        <v>87.400004151277301</v>
      </c>
      <c r="O1762" s="8">
        <v>1.309994693777951E-2</v>
      </c>
      <c r="P1762" s="5">
        <v>1857.4230410125783</v>
      </c>
      <c r="R1762" s="3">
        <v>87.400004151277244</v>
      </c>
      <c r="S1762" s="8">
        <v>1.2070247943545689E-2</v>
      </c>
      <c r="T1762" s="5">
        <v>1954.0133682599153</v>
      </c>
      <c r="V1762" s="3">
        <v>87.400004151277301</v>
      </c>
      <c r="W1762" s="8">
        <v>1.2176072367211533E-2</v>
      </c>
      <c r="X1762" s="5">
        <v>1938.1070468431146</v>
      </c>
      <c r="Z1762" s="3">
        <v>87.400004151277301</v>
      </c>
      <c r="AA1762" s="8">
        <v>1.2416358560690875E-2</v>
      </c>
      <c r="AB1762" s="5">
        <v>1809.8629141153788</v>
      </c>
      <c r="AD1762" s="3">
        <v>87.400004151277301</v>
      </c>
      <c r="AE1762" s="8">
        <v>1.2448097347234134E-2</v>
      </c>
      <c r="AF1762" s="5">
        <v>1981.7511426139292</v>
      </c>
      <c r="AH1762" s="3">
        <v>87.400004151277301</v>
      </c>
      <c r="AI1762" s="8">
        <v>1.2016943369864348E-2</v>
      </c>
      <c r="AJ1762" s="5">
        <v>1853.0567719604035</v>
      </c>
      <c r="AL1762" s="3">
        <v>87.400004151277301</v>
      </c>
      <c r="AM1762" s="8">
        <v>1.1804945583002381E-2</v>
      </c>
      <c r="AN1762" s="5">
        <v>1848.9851865403739</v>
      </c>
      <c r="AP1762" s="3">
        <v>87.400004151277301</v>
      </c>
      <c r="AQ1762" s="8">
        <v>1.1721798974656215E-2</v>
      </c>
      <c r="AR1762" s="5">
        <v>1786.5184015752268</v>
      </c>
      <c r="AT1762" s="3">
        <v>87.400004151277301</v>
      </c>
      <c r="AU1762" s="8">
        <v>1.1588391371753196E-2</v>
      </c>
      <c r="AV1762" s="5">
        <v>1819.4417394083098</v>
      </c>
      <c r="AX1762" s="3">
        <v>87.400004151277301</v>
      </c>
      <c r="AY1762" s="8">
        <v>1.1910746193342172E-2</v>
      </c>
      <c r="AZ1762" s="5">
        <v>1837.7774464848258</v>
      </c>
      <c r="BB1762" s="3">
        <v>87.400004151277301</v>
      </c>
      <c r="BC1762" s="8">
        <v>1.2154646567331218E-2</v>
      </c>
      <c r="BD1762" s="5">
        <v>1928.822459934946</v>
      </c>
      <c r="BF1762" s="3">
        <v>87.400004151277301</v>
      </c>
      <c r="BG1762" s="8">
        <v>1.1024619753196029E-2</v>
      </c>
      <c r="BH1762" s="5">
        <v>1745.6645709123095</v>
      </c>
      <c r="BJ1762" s="3">
        <v>87.400004151277301</v>
      </c>
      <c r="BK1762" s="8">
        <v>1.2564620765092875E-2</v>
      </c>
      <c r="BL1762" s="5">
        <v>1916.7591472715189</v>
      </c>
      <c r="BN1762" s="3">
        <v>87.400004151277301</v>
      </c>
      <c r="BO1762" s="8">
        <v>1.2373189860466491E-2</v>
      </c>
      <c r="BP1762" s="5">
        <v>1895.7898814110565</v>
      </c>
      <c r="BR1762" s="3">
        <v>87.400004151277301</v>
      </c>
      <c r="BS1762" s="8">
        <v>1.2552158345375417E-2</v>
      </c>
      <c r="BT1762" s="5">
        <v>1911.4695639415906</v>
      </c>
    </row>
    <row r="1763" spans="2:72" x14ac:dyDescent="0.3">
      <c r="B1763" s="3">
        <v>87.450004153652102</v>
      </c>
      <c r="C1763" s="8">
        <v>1.1066716317801727E-2</v>
      </c>
      <c r="D1763" s="5">
        <v>1929.9261616707431</v>
      </c>
      <c r="F1763" s="3">
        <v>87.450004153652102</v>
      </c>
      <c r="G1763" s="8">
        <v>1.2145382884139242E-2</v>
      </c>
      <c r="H1763" s="5">
        <v>1973.1322538769919</v>
      </c>
      <c r="J1763" s="3">
        <v>87.450004153652102</v>
      </c>
      <c r="K1763" s="8">
        <v>1.1604101493937469E-2</v>
      </c>
      <c r="L1763" s="5">
        <v>1937.469269138541</v>
      </c>
      <c r="N1763" s="3">
        <v>87.450004153652102</v>
      </c>
      <c r="O1763" s="8">
        <v>1.3101742921803673E-2</v>
      </c>
      <c r="P1763" s="5">
        <v>1857.7573090298029</v>
      </c>
      <c r="R1763" s="3">
        <v>87.450004153652117</v>
      </c>
      <c r="S1763" s="8">
        <v>1.2078978233825088E-2</v>
      </c>
      <c r="T1763" s="5">
        <v>1955.8565128027353</v>
      </c>
      <c r="V1763" s="3">
        <v>87.450004153652102</v>
      </c>
      <c r="W1763" s="8">
        <v>1.218173406874656E-2</v>
      </c>
      <c r="X1763" s="5">
        <v>1938.8838404237117</v>
      </c>
      <c r="Z1763" s="3">
        <v>87.450004153652102</v>
      </c>
      <c r="AA1763" s="8">
        <v>1.2422517999698832E-2</v>
      </c>
      <c r="AB1763" s="5">
        <v>1810.730336220789</v>
      </c>
      <c r="AD1763" s="3">
        <v>87.450004153652102</v>
      </c>
      <c r="AE1763" s="8">
        <v>1.2451288624361246E-2</v>
      </c>
      <c r="AF1763" s="5">
        <v>1982.5023371204934</v>
      </c>
      <c r="AH1763" s="3">
        <v>87.450004153652102</v>
      </c>
      <c r="AI1763" s="8">
        <v>1.2022477004068038E-2</v>
      </c>
      <c r="AJ1763" s="5">
        <v>1853.8057680593881</v>
      </c>
      <c r="AL1763" s="3">
        <v>87.450004153652102</v>
      </c>
      <c r="AM1763" s="8">
        <v>1.1815506451730866E-2</v>
      </c>
      <c r="AN1763" s="5">
        <v>1850.0155180415413</v>
      </c>
      <c r="AP1763" s="3">
        <v>87.450004153652102</v>
      </c>
      <c r="AQ1763" s="8">
        <v>1.1729710290420099E-2</v>
      </c>
      <c r="AR1763" s="5">
        <v>1787.4704506699786</v>
      </c>
      <c r="AT1763" s="3">
        <v>87.450004153652102</v>
      </c>
      <c r="AU1763" s="8">
        <v>1.1592001290483859E-2</v>
      </c>
      <c r="AV1763" s="5">
        <v>1820.391232063092</v>
      </c>
      <c r="AX1763" s="3">
        <v>87.450004153652102</v>
      </c>
      <c r="AY1763" s="8">
        <v>1.1922958395423774E-2</v>
      </c>
      <c r="AZ1763" s="5">
        <v>1838.4471667847372</v>
      </c>
      <c r="BB1763" s="3">
        <v>87.450004153652102</v>
      </c>
      <c r="BC1763" s="8">
        <v>1.2160157429650383E-2</v>
      </c>
      <c r="BD1763" s="5">
        <v>1929.8993252097728</v>
      </c>
      <c r="BF1763" s="3">
        <v>87.450004153652102</v>
      </c>
      <c r="BG1763" s="8">
        <v>1.1034759335072836E-2</v>
      </c>
      <c r="BH1763" s="5">
        <v>1747.0580573379773</v>
      </c>
      <c r="BJ1763" s="3">
        <v>87.450004153652102</v>
      </c>
      <c r="BK1763" s="8">
        <v>1.2574799138780134E-2</v>
      </c>
      <c r="BL1763" s="5">
        <v>1918.0100056218646</v>
      </c>
      <c r="BN1763" s="3">
        <v>87.450004153652102</v>
      </c>
      <c r="BO1763" s="8">
        <v>1.2379335966636278E-2</v>
      </c>
      <c r="BP1763" s="5">
        <v>1897.0049335675271</v>
      </c>
      <c r="BR1763" s="3">
        <v>87.450004153652102</v>
      </c>
      <c r="BS1763" s="8">
        <v>1.2556140540735755E-2</v>
      </c>
      <c r="BT1763" s="5">
        <v>1912.2429892265588</v>
      </c>
    </row>
    <row r="1764" spans="2:72" x14ac:dyDescent="0.3">
      <c r="B1764" s="3">
        <v>87.500004156027003</v>
      </c>
      <c r="C1764" s="8">
        <v>1.1079081631984743E-2</v>
      </c>
      <c r="D1764" s="5">
        <v>1931.615998611599</v>
      </c>
      <c r="F1764" s="3">
        <v>87.500004156027003</v>
      </c>
      <c r="G1764" s="8">
        <v>1.2146566649674522E-2</v>
      </c>
      <c r="H1764" s="5">
        <v>1974.1255287777328</v>
      </c>
      <c r="J1764" s="3">
        <v>87.500004156027003</v>
      </c>
      <c r="K1764" s="8">
        <v>1.1609388978284806E-2</v>
      </c>
      <c r="L1764" s="5">
        <v>1938.6133215628561</v>
      </c>
      <c r="N1764" s="3">
        <v>87.500004156027003</v>
      </c>
      <c r="O1764" s="8">
        <v>1.3108014901171373E-2</v>
      </c>
      <c r="P1764" s="5">
        <v>1858.472809641873</v>
      </c>
      <c r="R1764" s="3">
        <v>87.500004156026989</v>
      </c>
      <c r="S1764" s="8">
        <v>1.2082737904858948E-2</v>
      </c>
      <c r="T1764" s="5">
        <v>1955.9344392839253</v>
      </c>
      <c r="V1764" s="3">
        <v>87.500004156027003</v>
      </c>
      <c r="W1764" s="8">
        <v>1.2181894788015941E-2</v>
      </c>
      <c r="X1764" s="5">
        <v>1938.9825617055767</v>
      </c>
      <c r="Z1764" s="3">
        <v>87.500004156027003</v>
      </c>
      <c r="AA1764" s="8">
        <v>1.2428302664464503E-2</v>
      </c>
      <c r="AB1764" s="5">
        <v>1811.3304858471495</v>
      </c>
      <c r="AD1764" s="3">
        <v>87.500004156027003</v>
      </c>
      <c r="AE1764" s="8">
        <v>1.2453109077980149E-2</v>
      </c>
      <c r="AF1764" s="5">
        <v>1982.5882268735131</v>
      </c>
      <c r="AH1764" s="3">
        <v>87.500004156027003</v>
      </c>
      <c r="AI1764" s="8">
        <v>1.2027370841995995E-2</v>
      </c>
      <c r="AJ1764" s="5">
        <v>1854.7029264107816</v>
      </c>
      <c r="AL1764" s="3">
        <v>87.500004156027003</v>
      </c>
      <c r="AM1764" s="8">
        <v>1.1826209870256447E-2</v>
      </c>
      <c r="AN1764" s="5">
        <v>1851.7943907941931</v>
      </c>
      <c r="AP1764" s="3">
        <v>87.500004156027003</v>
      </c>
      <c r="AQ1764" s="8">
        <v>1.1738689615524276E-2</v>
      </c>
      <c r="AR1764" s="5">
        <v>1788.6134740396658</v>
      </c>
      <c r="AT1764" s="3">
        <v>87.500004156027003</v>
      </c>
      <c r="AU1764" s="8">
        <v>1.1598178913409692E-2</v>
      </c>
      <c r="AV1764" s="5">
        <v>1821.7195777937191</v>
      </c>
      <c r="AX1764" s="3">
        <v>87.500004156027003</v>
      </c>
      <c r="AY1764" s="8">
        <v>1.1929238886807863E-2</v>
      </c>
      <c r="AZ1764" s="5">
        <v>1839.6941454131245</v>
      </c>
      <c r="BB1764" s="3">
        <v>87.500004156027003</v>
      </c>
      <c r="BC1764" s="8">
        <v>1.2160102540583459E-2</v>
      </c>
      <c r="BD1764" s="5">
        <v>1930.5182393571997</v>
      </c>
      <c r="BF1764" s="3">
        <v>87.500004156027003</v>
      </c>
      <c r="BG1764" s="8">
        <v>1.1045443104406331E-2</v>
      </c>
      <c r="BH1764" s="5">
        <v>1748.1871410959463</v>
      </c>
      <c r="BJ1764" s="3">
        <v>87.500004156027003</v>
      </c>
      <c r="BK1764" s="8">
        <v>1.2575407456595538E-2</v>
      </c>
      <c r="BL1764" s="5">
        <v>1919.4163101391325</v>
      </c>
      <c r="BN1764" s="3">
        <v>87.500004156027003</v>
      </c>
      <c r="BO1764" s="8">
        <v>1.2383085115896086E-2</v>
      </c>
      <c r="BP1764" s="5">
        <v>1897.7995660475574</v>
      </c>
      <c r="BR1764" s="3">
        <v>87.500004156027003</v>
      </c>
      <c r="BS1764" s="8">
        <v>1.2558289330897832E-2</v>
      </c>
      <c r="BT1764" s="5">
        <v>1913.1464177871967</v>
      </c>
    </row>
    <row r="1765" spans="2:72" x14ac:dyDescent="0.3">
      <c r="B1765" s="3">
        <v>87.550004158401904</v>
      </c>
      <c r="C1765" s="8">
        <v>1.108384652817895E-2</v>
      </c>
      <c r="D1765" s="5">
        <v>1932.6998001445668</v>
      </c>
      <c r="F1765" s="3">
        <v>87.550004158401904</v>
      </c>
      <c r="G1765" s="8">
        <v>1.2154711590499648E-2</v>
      </c>
      <c r="H1765" s="5">
        <v>1975.3104593473713</v>
      </c>
      <c r="J1765" s="3">
        <v>87.550004158401904</v>
      </c>
      <c r="K1765" s="8">
        <v>1.1608886337871533E-2</v>
      </c>
      <c r="L1765" s="5">
        <v>1939.408894604044</v>
      </c>
      <c r="N1765" s="3">
        <v>87.550004158401904</v>
      </c>
      <c r="O1765" s="8">
        <v>1.3111543724412908E-2</v>
      </c>
      <c r="P1765" s="5">
        <v>1859.2571811278365</v>
      </c>
      <c r="R1765" s="3">
        <v>87.550004158401862</v>
      </c>
      <c r="S1765" s="8">
        <v>1.2092186471570046E-2</v>
      </c>
      <c r="T1765" s="5">
        <v>1957.0885161280453</v>
      </c>
      <c r="V1765" s="3">
        <v>87.550004158401904</v>
      </c>
      <c r="W1765" s="8">
        <v>1.2188614558074398E-2</v>
      </c>
      <c r="X1765" s="5">
        <v>1940.3807572983117</v>
      </c>
      <c r="Z1765" s="3">
        <v>87.550004158401904</v>
      </c>
      <c r="AA1765" s="8">
        <v>1.2432734248199583E-2</v>
      </c>
      <c r="AB1765" s="5">
        <v>1812.5193551696009</v>
      </c>
      <c r="AD1765" s="3">
        <v>87.550004158401904</v>
      </c>
      <c r="AE1765" s="8">
        <v>1.246262198387223E-2</v>
      </c>
      <c r="AF1765" s="5">
        <v>1984.2076917999848</v>
      </c>
      <c r="AH1765" s="3">
        <v>87.550004158401904</v>
      </c>
      <c r="AI1765" s="8">
        <v>1.2032788588572379E-2</v>
      </c>
      <c r="AJ1765" s="5">
        <v>1855.8117212602599</v>
      </c>
      <c r="AL1765" s="3">
        <v>87.550004158401904</v>
      </c>
      <c r="AM1765" s="8">
        <v>1.182911447466908E-2</v>
      </c>
      <c r="AN1765" s="5">
        <v>1852.3784860176168</v>
      </c>
      <c r="AP1765" s="3">
        <v>87.550004158401904</v>
      </c>
      <c r="AQ1765" s="8">
        <v>1.1741632737153803E-2</v>
      </c>
      <c r="AR1765" s="5">
        <v>1789.3326850405924</v>
      </c>
      <c r="AT1765" s="3">
        <v>87.550004158401904</v>
      </c>
      <c r="AU1765" s="8">
        <v>1.1604455388065473E-2</v>
      </c>
      <c r="AV1765" s="5">
        <v>1822.7488372713642</v>
      </c>
      <c r="AX1765" s="3">
        <v>87.550004158401904</v>
      </c>
      <c r="AY1765" s="8">
        <v>1.1936740110594956E-2</v>
      </c>
      <c r="AZ1765" s="5">
        <v>1841.2441414206912</v>
      </c>
      <c r="BB1765" s="3">
        <v>87.550004158401904</v>
      </c>
      <c r="BC1765" s="8">
        <v>1.2166043977138715E-2</v>
      </c>
      <c r="BD1765" s="5">
        <v>1931.8543619711247</v>
      </c>
      <c r="BF1765" s="3">
        <v>87.550004158401904</v>
      </c>
      <c r="BG1765" s="8">
        <v>1.1046931438920403E-2</v>
      </c>
      <c r="BH1765" s="5">
        <v>1749.5425828271043</v>
      </c>
      <c r="BJ1765" s="3">
        <v>87.550004158401904</v>
      </c>
      <c r="BK1765" s="8">
        <v>1.2586355960637093E-2</v>
      </c>
      <c r="BL1765" s="5">
        <v>1920.4812986079282</v>
      </c>
      <c r="BN1765" s="3">
        <v>87.550004158401904</v>
      </c>
      <c r="BO1765" s="8">
        <v>1.2388618203704379E-2</v>
      </c>
      <c r="BP1765" s="5">
        <v>1899.2536680462199</v>
      </c>
      <c r="BR1765" s="3">
        <v>87.550004158401904</v>
      </c>
      <c r="BS1765" s="8">
        <v>1.2564289008283559E-2</v>
      </c>
      <c r="BT1765" s="5">
        <v>1914.0151474058982</v>
      </c>
    </row>
    <row r="1766" spans="2:72" x14ac:dyDescent="0.3">
      <c r="B1766" s="3">
        <v>87.600004160776706</v>
      </c>
      <c r="C1766" s="8">
        <v>1.108480633706168E-2</v>
      </c>
      <c r="D1766" s="5">
        <v>1933.8961041855023</v>
      </c>
      <c r="F1766" s="3">
        <v>87.600004160776706</v>
      </c>
      <c r="G1766" s="8">
        <v>1.2164453578545386E-2</v>
      </c>
      <c r="H1766" s="5">
        <v>1976.5038088998813</v>
      </c>
      <c r="J1766" s="3">
        <v>87.600004160776706</v>
      </c>
      <c r="K1766" s="8">
        <v>1.1618374285672462E-2</v>
      </c>
      <c r="L1766" s="5">
        <v>1939.8929289792432</v>
      </c>
      <c r="N1766" s="3">
        <v>87.600004160776706</v>
      </c>
      <c r="O1766" s="8">
        <v>1.3117423477384522E-2</v>
      </c>
      <c r="P1766" s="5">
        <v>1860.3704622563969</v>
      </c>
      <c r="R1766" s="3">
        <v>87.600004160776734</v>
      </c>
      <c r="S1766" s="8">
        <v>1.209686075605684E-2</v>
      </c>
      <c r="T1766" s="5">
        <v>1957.9610058714259</v>
      </c>
      <c r="V1766" s="3">
        <v>87.600004160776706</v>
      </c>
      <c r="W1766" s="8">
        <v>1.2199597041482123E-2</v>
      </c>
      <c r="X1766" s="5">
        <v>1941.8929505110366</v>
      </c>
      <c r="Z1766" s="3">
        <v>87.600004160776706</v>
      </c>
      <c r="AA1766" s="8">
        <v>1.2442707136802747E-2</v>
      </c>
      <c r="AB1766" s="5">
        <v>1813.8170436911964</v>
      </c>
      <c r="AD1766" s="3">
        <v>87.600004160776706</v>
      </c>
      <c r="AE1766" s="8">
        <v>1.2470806714098582E-2</v>
      </c>
      <c r="AF1766" s="5">
        <v>1985.8198288308608</v>
      </c>
      <c r="AH1766" s="3">
        <v>87.600004160776706</v>
      </c>
      <c r="AI1766" s="8">
        <v>1.2043962087304785E-2</v>
      </c>
      <c r="AJ1766" s="5">
        <v>1856.766841620205</v>
      </c>
      <c r="AL1766" s="3">
        <v>87.600004160776706</v>
      </c>
      <c r="AM1766" s="8">
        <v>1.1833713837780528E-2</v>
      </c>
      <c r="AN1766" s="5">
        <v>1853.2552032650262</v>
      </c>
      <c r="AP1766" s="3">
        <v>87.600004160776706</v>
      </c>
      <c r="AQ1766" s="8">
        <v>1.1744763613850006E-2</v>
      </c>
      <c r="AR1766" s="5">
        <v>1790.0279066621551</v>
      </c>
      <c r="AT1766" s="3">
        <v>87.600004160776706</v>
      </c>
      <c r="AU1766" s="8">
        <v>1.1608784117523776E-2</v>
      </c>
      <c r="AV1766" s="5">
        <v>1823.7969764703962</v>
      </c>
      <c r="AX1766" s="3">
        <v>87.600004160776706</v>
      </c>
      <c r="AY1766" s="8">
        <v>1.1938634014113303E-2</v>
      </c>
      <c r="AZ1766" s="5">
        <v>1841.9317880211877</v>
      </c>
      <c r="BB1766" s="3">
        <v>87.600004160776706</v>
      </c>
      <c r="BC1766" s="8">
        <v>1.21789502264081E-2</v>
      </c>
      <c r="BD1766" s="5">
        <v>1933.471279229643</v>
      </c>
      <c r="BF1766" s="3">
        <v>87.600004160776706</v>
      </c>
      <c r="BG1766" s="8">
        <v>1.1050276555580692E-2</v>
      </c>
      <c r="BH1766" s="5">
        <v>1750.7595355029364</v>
      </c>
      <c r="BJ1766" s="3">
        <v>87.600004160776706</v>
      </c>
      <c r="BK1766" s="8">
        <v>1.2592962292112328E-2</v>
      </c>
      <c r="BL1766" s="5">
        <v>1921.5198247832718</v>
      </c>
      <c r="BN1766" s="3">
        <v>87.600004160776706</v>
      </c>
      <c r="BO1766" s="8">
        <v>1.2398675746712193E-2</v>
      </c>
      <c r="BP1766" s="5">
        <v>1900.3593325036979</v>
      </c>
      <c r="BR1766" s="3">
        <v>87.600004160776706</v>
      </c>
      <c r="BS1766" s="8">
        <v>1.256799140686665E-2</v>
      </c>
      <c r="BT1766" s="5">
        <v>1915.0628670418282</v>
      </c>
    </row>
    <row r="1767" spans="2:72" x14ac:dyDescent="0.3">
      <c r="B1767" s="3">
        <v>87.650004163151607</v>
      </c>
      <c r="C1767" s="8">
        <v>1.1089535865457157E-2</v>
      </c>
      <c r="D1767" s="5">
        <v>1934.2649810218481</v>
      </c>
      <c r="F1767" s="3">
        <v>87.650004163151607</v>
      </c>
      <c r="G1767" s="8">
        <v>1.2167216104501041E-2</v>
      </c>
      <c r="H1767" s="5">
        <v>1977.3280438308095</v>
      </c>
      <c r="J1767" s="3">
        <v>87.650004163151607</v>
      </c>
      <c r="K1767" s="8">
        <v>1.162052026743687E-2</v>
      </c>
      <c r="L1767" s="5">
        <v>1941.1920372892268</v>
      </c>
      <c r="N1767" s="3">
        <v>87.650004163151607</v>
      </c>
      <c r="O1767" s="8">
        <v>1.3122819929719478E-2</v>
      </c>
      <c r="P1767" s="5">
        <v>1861.1159067266813</v>
      </c>
      <c r="R1767" s="3">
        <v>87.650004163151607</v>
      </c>
      <c r="S1767" s="8">
        <v>1.2107431248603539E-2</v>
      </c>
      <c r="T1767" s="5">
        <v>1959.6561060358713</v>
      </c>
      <c r="V1767" s="3">
        <v>87.650004163151607</v>
      </c>
      <c r="W1767" s="8">
        <v>1.2204964091023283E-2</v>
      </c>
      <c r="X1767" s="5">
        <v>1942.5536110695405</v>
      </c>
      <c r="Z1767" s="3">
        <v>87.650004163151607</v>
      </c>
      <c r="AA1767" s="8">
        <v>1.245352326745105E-2</v>
      </c>
      <c r="AB1767" s="5">
        <v>1815.0242322169565</v>
      </c>
      <c r="AD1767" s="3">
        <v>87.650004163151607</v>
      </c>
      <c r="AE1767" s="8">
        <v>1.2477836297048678E-2</v>
      </c>
      <c r="AF1767" s="5">
        <v>1987.1732741056203</v>
      </c>
      <c r="AH1767" s="3">
        <v>87.650004163151607</v>
      </c>
      <c r="AI1767" s="8">
        <v>1.2046786848220279E-2</v>
      </c>
      <c r="AJ1767" s="5">
        <v>1857.7024185939811</v>
      </c>
      <c r="AL1767" s="3">
        <v>87.650004163151607</v>
      </c>
      <c r="AM1767" s="8">
        <v>1.1839074684850825E-2</v>
      </c>
      <c r="AN1767" s="5">
        <v>1854.1389775775115</v>
      </c>
      <c r="AP1767" s="3">
        <v>87.650004163151607</v>
      </c>
      <c r="AQ1767" s="8">
        <v>1.1750468197986117E-2</v>
      </c>
      <c r="AR1767" s="5">
        <v>1791.0205652291638</v>
      </c>
      <c r="AT1767" s="3">
        <v>87.650004163151607</v>
      </c>
      <c r="AU1767" s="8">
        <v>1.1616047889087301E-2</v>
      </c>
      <c r="AV1767" s="5">
        <v>1824.8419690491976</v>
      </c>
      <c r="AX1767" s="3">
        <v>87.650004163151607</v>
      </c>
      <c r="AY1767" s="8">
        <v>1.1946234018444494E-2</v>
      </c>
      <c r="AZ1767" s="5">
        <v>1843.1114643982567</v>
      </c>
      <c r="BB1767" s="3">
        <v>87.650004163151607</v>
      </c>
      <c r="BC1767" s="8">
        <v>1.2185421037519913E-2</v>
      </c>
      <c r="BD1767" s="5">
        <v>1934.6231202371389</v>
      </c>
      <c r="BF1767" s="3">
        <v>87.650004163151607</v>
      </c>
      <c r="BG1767" s="8">
        <v>1.1062912854964812E-2</v>
      </c>
      <c r="BH1767" s="5">
        <v>1751.9841289542337</v>
      </c>
      <c r="BJ1767" s="3">
        <v>87.650004163151607</v>
      </c>
      <c r="BK1767" s="8">
        <v>1.259628370738441E-2</v>
      </c>
      <c r="BL1767" s="5">
        <v>1922.134003522307</v>
      </c>
      <c r="BN1767" s="3">
        <v>87.650004163151607</v>
      </c>
      <c r="BO1767" s="8">
        <v>1.2401550380267492E-2</v>
      </c>
      <c r="BP1767" s="5">
        <v>1901.2275187813261</v>
      </c>
      <c r="BR1767" s="3">
        <v>87.650004163151607</v>
      </c>
      <c r="BS1767" s="8">
        <v>1.2579070377502432E-2</v>
      </c>
      <c r="BT1767" s="5">
        <v>1915.8369203619443</v>
      </c>
    </row>
    <row r="1768" spans="2:72" x14ac:dyDescent="0.3">
      <c r="B1768" s="3">
        <v>87.700004165526494</v>
      </c>
      <c r="C1768" s="8">
        <v>1.1095664251271306E-2</v>
      </c>
      <c r="D1768" s="5">
        <v>1935.4703181108694</v>
      </c>
      <c r="F1768" s="3">
        <v>87.700004165526494</v>
      </c>
      <c r="G1768" s="8">
        <v>1.217299351425561E-2</v>
      </c>
      <c r="H1768" s="5">
        <v>1978.4821047965854</v>
      </c>
      <c r="J1768" s="3">
        <v>87.700004165526494</v>
      </c>
      <c r="K1768" s="8">
        <v>1.1626551952396081E-2</v>
      </c>
      <c r="L1768" s="5">
        <v>1942.0155140480808</v>
      </c>
      <c r="N1768" s="3">
        <v>87.700004165526494</v>
      </c>
      <c r="O1768" s="8">
        <v>1.313043252190846E-2</v>
      </c>
      <c r="P1768" s="5">
        <v>1862.1940432216529</v>
      </c>
      <c r="R1768" s="3">
        <v>87.700004165526479</v>
      </c>
      <c r="S1768" s="8">
        <v>1.2113460380485275E-2</v>
      </c>
      <c r="T1768" s="5">
        <v>1961.0097001692545</v>
      </c>
      <c r="V1768" s="3">
        <v>87.700004165526494</v>
      </c>
      <c r="W1768" s="8">
        <v>1.2209299858585916E-2</v>
      </c>
      <c r="X1768" s="5">
        <v>1943.7300533669049</v>
      </c>
      <c r="Z1768" s="3">
        <v>87.700004165526494</v>
      </c>
      <c r="AA1768" s="8">
        <v>1.2458501194156219E-2</v>
      </c>
      <c r="AB1768" s="5">
        <v>1815.6934311480977</v>
      </c>
      <c r="AD1768" s="3">
        <v>87.700004165526494</v>
      </c>
      <c r="AE1768" s="8">
        <v>1.2485771232769088E-2</v>
      </c>
      <c r="AF1768" s="5">
        <v>1988.2598476477838</v>
      </c>
      <c r="AH1768" s="3">
        <v>87.700004165526494</v>
      </c>
      <c r="AI1768" s="8">
        <v>1.20532620693958E-2</v>
      </c>
      <c r="AJ1768" s="5">
        <v>1858.8990751624749</v>
      </c>
      <c r="AL1768" s="3">
        <v>87.700004165526494</v>
      </c>
      <c r="AM1768" s="8">
        <v>1.1847805555329405E-2</v>
      </c>
      <c r="AN1768" s="5">
        <v>1855.4131881182989</v>
      </c>
      <c r="AP1768" s="3">
        <v>87.700004165526494</v>
      </c>
      <c r="AQ1768" s="8">
        <v>1.1752370132427734E-2</v>
      </c>
      <c r="AR1768" s="5">
        <v>1791.8843396795896</v>
      </c>
      <c r="AT1768" s="3">
        <v>87.700004165526494</v>
      </c>
      <c r="AU1768" s="8">
        <v>1.1617224346712845E-2</v>
      </c>
      <c r="AV1768" s="5">
        <v>1825.7768299199056</v>
      </c>
      <c r="AX1768" s="3">
        <v>87.700004165526494</v>
      </c>
      <c r="AY1768" s="8">
        <v>1.1957719390843589E-2</v>
      </c>
      <c r="AZ1768" s="5">
        <v>1843.9524280432265</v>
      </c>
      <c r="BB1768" s="3">
        <v>87.700004165526494</v>
      </c>
      <c r="BC1768" s="8">
        <v>1.218914495577144E-2</v>
      </c>
      <c r="BD1768" s="5">
        <v>1935.283165780025</v>
      </c>
      <c r="BF1768" s="3">
        <v>87.700004165526494</v>
      </c>
      <c r="BG1768" s="8">
        <v>1.107174953814241E-2</v>
      </c>
      <c r="BH1768" s="5">
        <v>1753.4798107517638</v>
      </c>
      <c r="BJ1768" s="3">
        <v>87.700004165526494</v>
      </c>
      <c r="BK1768" s="8">
        <v>1.2607088648421534E-2</v>
      </c>
      <c r="BL1768" s="5">
        <v>1923.3820096494062</v>
      </c>
      <c r="BN1768" s="3">
        <v>87.700004165526494</v>
      </c>
      <c r="BO1768" s="8">
        <v>1.2404984140460198E-2</v>
      </c>
      <c r="BP1768" s="5">
        <v>1902.0554705030033</v>
      </c>
      <c r="BR1768" s="3">
        <v>87.700004165526494</v>
      </c>
      <c r="BS1768" s="8">
        <v>1.2582181275880998E-2</v>
      </c>
      <c r="BT1768" s="5">
        <v>1917.19850056317</v>
      </c>
    </row>
    <row r="1769" spans="2:72" x14ac:dyDescent="0.3">
      <c r="B1769" s="3">
        <v>87.750004167901395</v>
      </c>
      <c r="C1769" s="8">
        <v>1.1099172980821017E-2</v>
      </c>
      <c r="D1769" s="5">
        <v>1936.0674847079104</v>
      </c>
      <c r="F1769" s="3">
        <v>87.750004167901395</v>
      </c>
      <c r="G1769" s="8">
        <v>1.2180770280835983E-2</v>
      </c>
      <c r="H1769" s="5">
        <v>1979.2282577883334</v>
      </c>
      <c r="J1769" s="3">
        <v>87.750004167901395</v>
      </c>
      <c r="K1769" s="8">
        <v>1.1630313215488568E-2</v>
      </c>
      <c r="L1769" s="5">
        <v>1942.7693900566208</v>
      </c>
      <c r="N1769" s="3">
        <v>87.750004167901395</v>
      </c>
      <c r="O1769" s="8">
        <v>1.3140376614656198E-2</v>
      </c>
      <c r="P1769" s="5">
        <v>1863.9062015145018</v>
      </c>
      <c r="R1769" s="3">
        <v>87.750004167901352</v>
      </c>
      <c r="S1769" s="8">
        <v>1.2112564059301402E-2</v>
      </c>
      <c r="T1769" s="5">
        <v>1961.7127914473908</v>
      </c>
      <c r="V1769" s="3">
        <v>87.750004167901395</v>
      </c>
      <c r="W1769" s="8">
        <v>1.2221134641149455E-2</v>
      </c>
      <c r="X1769" s="5">
        <v>1945.5651850823692</v>
      </c>
      <c r="Z1769" s="3">
        <v>87.750004167901395</v>
      </c>
      <c r="AA1769" s="8">
        <v>1.246463386357544E-2</v>
      </c>
      <c r="AB1769" s="5">
        <v>1816.5437866452971</v>
      </c>
      <c r="AD1769" s="3">
        <v>87.750004167901395</v>
      </c>
      <c r="AE1769" s="8">
        <v>1.2486532801384764E-2</v>
      </c>
      <c r="AF1769" s="5">
        <v>1988.8871495939427</v>
      </c>
      <c r="AH1769" s="3">
        <v>87.750004167901395</v>
      </c>
      <c r="AI1769" s="8">
        <v>1.2061796710281507E-2</v>
      </c>
      <c r="AJ1769" s="5">
        <v>1860.2980141296916</v>
      </c>
      <c r="AL1769" s="3">
        <v>87.750004167901395</v>
      </c>
      <c r="AM1769" s="8">
        <v>1.1854404270723207E-2</v>
      </c>
      <c r="AN1769" s="5">
        <v>1856.3936278105527</v>
      </c>
      <c r="AP1769" s="3">
        <v>87.750004167901395</v>
      </c>
      <c r="AQ1769" s="8">
        <v>1.1763333077619419E-2</v>
      </c>
      <c r="AR1769" s="5">
        <v>1792.8594373937303</v>
      </c>
      <c r="AT1769" s="3">
        <v>87.750004167901395</v>
      </c>
      <c r="AU1769" s="8">
        <v>1.162838604945478E-2</v>
      </c>
      <c r="AV1769" s="5">
        <v>1826.8849122343431</v>
      </c>
      <c r="AX1769" s="3">
        <v>87.750004167901395</v>
      </c>
      <c r="AY1769" s="8">
        <v>1.1964090126181545E-2</v>
      </c>
      <c r="AZ1769" s="5">
        <v>1845.3209595694368</v>
      </c>
      <c r="BB1769" s="3">
        <v>87.750004167901395</v>
      </c>
      <c r="BC1769" s="8">
        <v>1.2201584038093452E-2</v>
      </c>
      <c r="BD1769" s="5">
        <v>1936.4806723525585</v>
      </c>
      <c r="BF1769" s="3">
        <v>87.750004167901395</v>
      </c>
      <c r="BG1769" s="8">
        <v>1.1076048497850396E-2</v>
      </c>
      <c r="BH1769" s="5">
        <v>1754.1569744774649</v>
      </c>
      <c r="BJ1769" s="3">
        <v>87.750004167901395</v>
      </c>
      <c r="BK1769" s="8">
        <v>1.2612791019623086E-2</v>
      </c>
      <c r="BL1769" s="5">
        <v>1924.8856066707424</v>
      </c>
      <c r="BN1769" s="3">
        <v>87.750004167901395</v>
      </c>
      <c r="BO1769" s="8">
        <v>1.2413536389629297E-2</v>
      </c>
      <c r="BP1769" s="5">
        <v>1903.1656927812728</v>
      </c>
      <c r="BR1769" s="3">
        <v>87.750004167901395</v>
      </c>
      <c r="BS1769" s="8">
        <v>1.2589170059417856E-2</v>
      </c>
      <c r="BT1769" s="5">
        <v>1918.3324180231855</v>
      </c>
    </row>
    <row r="1770" spans="2:72" x14ac:dyDescent="0.3">
      <c r="B1770" s="3">
        <v>87.800004170276196</v>
      </c>
      <c r="C1770" s="8">
        <v>1.1109411348763263E-2</v>
      </c>
      <c r="D1770" s="5">
        <v>1937.7849135047347</v>
      </c>
      <c r="F1770" s="3">
        <v>87.800004170276196</v>
      </c>
      <c r="G1770" s="8">
        <v>1.2183793698475007E-2</v>
      </c>
      <c r="H1770" s="5">
        <v>1979.9914138239203</v>
      </c>
      <c r="J1770" s="3">
        <v>87.800004170276196</v>
      </c>
      <c r="K1770" s="8">
        <v>1.1635806880005421E-2</v>
      </c>
      <c r="L1770" s="5">
        <v>1944.2915695640831</v>
      </c>
      <c r="N1770" s="3">
        <v>87.800004170276196</v>
      </c>
      <c r="O1770" s="8">
        <v>1.3148114282135571E-2</v>
      </c>
      <c r="P1770" s="5">
        <v>1864.5813567176094</v>
      </c>
      <c r="R1770" s="3">
        <v>87.800004170276225</v>
      </c>
      <c r="S1770" s="8">
        <v>1.2119795603002591E-2</v>
      </c>
      <c r="T1770" s="5">
        <v>1962.645518838807</v>
      </c>
      <c r="V1770" s="3">
        <v>87.800004170276196</v>
      </c>
      <c r="W1770" s="8">
        <v>1.2223759722549351E-2</v>
      </c>
      <c r="X1770" s="5">
        <v>1946.4834079869026</v>
      </c>
      <c r="Z1770" s="3">
        <v>87.800004170276196</v>
      </c>
      <c r="AA1770" s="8">
        <v>1.2467812143837942E-2</v>
      </c>
      <c r="AB1770" s="5">
        <v>1817.5583886747297</v>
      </c>
      <c r="AD1770" s="3">
        <v>87.800004170276196</v>
      </c>
      <c r="AE1770" s="8">
        <v>1.2492943381364044E-2</v>
      </c>
      <c r="AF1770" s="5">
        <v>1990.1112489906429</v>
      </c>
      <c r="AH1770" s="3">
        <v>87.800004170276196</v>
      </c>
      <c r="AI1770" s="8">
        <v>1.2069143502987363E-2</v>
      </c>
      <c r="AJ1770" s="5">
        <v>1861.5852050170188</v>
      </c>
      <c r="AL1770" s="3">
        <v>87.800004170276196</v>
      </c>
      <c r="AM1770" s="8">
        <v>1.1859415444359598E-2</v>
      </c>
      <c r="AN1770" s="5">
        <v>1857.28150506785</v>
      </c>
      <c r="AP1770" s="3">
        <v>87.800004170276196</v>
      </c>
      <c r="AQ1770" s="8">
        <v>1.1766732175839434E-2</v>
      </c>
      <c r="AR1770" s="5">
        <v>1793.4709313775136</v>
      </c>
      <c r="AT1770" s="3">
        <v>87.800004170276196</v>
      </c>
      <c r="AU1770" s="8">
        <v>1.1634446514774749E-2</v>
      </c>
      <c r="AV1770" s="5">
        <v>1827.8106479063797</v>
      </c>
      <c r="AX1770" s="3">
        <v>87.800004170276196</v>
      </c>
      <c r="AY1770" s="8">
        <v>1.1967051103478742E-2</v>
      </c>
      <c r="AZ1770" s="5">
        <v>1845.8853235413508</v>
      </c>
      <c r="BB1770" s="3">
        <v>87.800004170276196</v>
      </c>
      <c r="BC1770" s="8">
        <v>1.2206754588197687E-2</v>
      </c>
      <c r="BD1770" s="5">
        <v>1937.9418084991396</v>
      </c>
      <c r="BF1770" s="3">
        <v>87.800004170276196</v>
      </c>
      <c r="BG1770" s="8">
        <v>1.108109526081179E-2</v>
      </c>
      <c r="BH1770" s="5">
        <v>1755.2927439139673</v>
      </c>
      <c r="BJ1770" s="3">
        <v>87.800004170276196</v>
      </c>
      <c r="BK1770" s="8">
        <v>1.2616523657738375E-2</v>
      </c>
      <c r="BL1770" s="5">
        <v>1925.6577668862519</v>
      </c>
      <c r="BN1770" s="3">
        <v>87.800004170276196</v>
      </c>
      <c r="BO1770" s="8">
        <v>1.242220622074186E-2</v>
      </c>
      <c r="BP1770" s="5">
        <v>1904.2561121140361</v>
      </c>
      <c r="BR1770" s="3">
        <v>87.800004170276196</v>
      </c>
      <c r="BS1770" s="8">
        <v>1.2596433731016573E-2</v>
      </c>
      <c r="BT1770" s="5">
        <v>1919.3515620598728</v>
      </c>
    </row>
    <row r="1771" spans="2:72" x14ac:dyDescent="0.3">
      <c r="B1771" s="3">
        <v>87.850004172651097</v>
      </c>
      <c r="C1771" s="8">
        <v>1.1111798065387797E-2</v>
      </c>
      <c r="D1771" s="5">
        <v>1938.2768040322746</v>
      </c>
      <c r="F1771" s="3">
        <v>87.850004172651097</v>
      </c>
      <c r="G1771" s="8">
        <v>1.2188089877410458E-2</v>
      </c>
      <c r="H1771" s="5">
        <v>1981.0423009799965</v>
      </c>
      <c r="J1771" s="3">
        <v>87.850004172651097</v>
      </c>
      <c r="K1771" s="8">
        <v>1.1645178927711056E-2</v>
      </c>
      <c r="L1771" s="5">
        <v>1944.9428677014289</v>
      </c>
      <c r="N1771" s="3">
        <v>87.850004172651097</v>
      </c>
      <c r="O1771" s="8">
        <v>1.3154538051904228E-2</v>
      </c>
      <c r="P1771" s="5">
        <v>1866.0243354850356</v>
      </c>
      <c r="R1771" s="3">
        <v>87.850004172651097</v>
      </c>
      <c r="S1771" s="8">
        <v>1.2122280912625363E-2</v>
      </c>
      <c r="T1771" s="5">
        <v>1963.0071040858811</v>
      </c>
      <c r="V1771" s="3">
        <v>87.850004172651097</v>
      </c>
      <c r="W1771" s="8">
        <v>1.2224977292771938E-2</v>
      </c>
      <c r="X1771" s="5">
        <v>1946.800268806732</v>
      </c>
      <c r="Z1771" s="3">
        <v>87.850004172651097</v>
      </c>
      <c r="AA1771" s="8">
        <v>1.2471356680746311E-2</v>
      </c>
      <c r="AB1771" s="5">
        <v>1818.33499763553</v>
      </c>
      <c r="AD1771" s="3">
        <v>87.850004172651097</v>
      </c>
      <c r="AE1771" s="8">
        <v>1.249747989329388E-2</v>
      </c>
      <c r="AF1771" s="5">
        <v>1990.9057292060706</v>
      </c>
      <c r="AH1771" s="3">
        <v>87.850004172651097</v>
      </c>
      <c r="AI1771" s="8">
        <v>1.2073858680823229E-2</v>
      </c>
      <c r="AJ1771" s="5">
        <v>1862.450459208085</v>
      </c>
      <c r="AL1771" s="3">
        <v>87.850004172651097</v>
      </c>
      <c r="AM1771" s="8">
        <v>1.1863449481779998E-2</v>
      </c>
      <c r="AN1771" s="5">
        <v>1858.5447197165413</v>
      </c>
      <c r="AP1771" s="3">
        <v>87.850004172651097</v>
      </c>
      <c r="AQ1771" s="8">
        <v>1.1774733711570421E-2</v>
      </c>
      <c r="AR1771" s="5">
        <v>1794.957488931424</v>
      </c>
      <c r="AT1771" s="3">
        <v>87.850004172651097</v>
      </c>
      <c r="AU1771" s="8">
        <v>1.1642789112625599E-2</v>
      </c>
      <c r="AV1771" s="5">
        <v>1828.8147344221748</v>
      </c>
      <c r="AX1771" s="3">
        <v>87.850004172651097</v>
      </c>
      <c r="AY1771" s="8">
        <v>1.1970819398309195E-2</v>
      </c>
      <c r="AZ1771" s="5">
        <v>1846.7575795882185</v>
      </c>
      <c r="BB1771" s="3">
        <v>87.850004172651097</v>
      </c>
      <c r="BC1771" s="8">
        <v>1.2215307524581482E-2</v>
      </c>
      <c r="BD1771" s="5">
        <v>1939.6657645466296</v>
      </c>
      <c r="BF1771" s="3">
        <v>87.850004172651097</v>
      </c>
      <c r="BG1771" s="8">
        <v>1.1085037892875528E-2</v>
      </c>
      <c r="BH1771" s="5">
        <v>1756.3158119123416</v>
      </c>
      <c r="BJ1771" s="3">
        <v>87.850004172651097</v>
      </c>
      <c r="BK1771" s="8">
        <v>1.2620363359789177E-2</v>
      </c>
      <c r="BL1771" s="5">
        <v>1926.4421282789815</v>
      </c>
      <c r="BN1771" s="3">
        <v>87.850004172651097</v>
      </c>
      <c r="BO1771" s="8">
        <v>1.2425522398991102E-2</v>
      </c>
      <c r="BP1771" s="5">
        <v>1905.5400030810779</v>
      </c>
      <c r="BR1771" s="3">
        <v>87.850004172651097</v>
      </c>
      <c r="BS1771" s="8">
        <v>1.2605422816074954E-2</v>
      </c>
      <c r="BT1771" s="5">
        <v>1920.6192510064477</v>
      </c>
    </row>
    <row r="1772" spans="2:72" x14ac:dyDescent="0.3">
      <c r="B1772" s="3">
        <v>87.900004175025998</v>
      </c>
      <c r="C1772" s="8">
        <v>1.1116743459313443E-2</v>
      </c>
      <c r="D1772" s="5">
        <v>1940.0081929943215</v>
      </c>
      <c r="F1772" s="3">
        <v>87.900004175025998</v>
      </c>
      <c r="G1772" s="8">
        <v>1.2194404919091965E-2</v>
      </c>
      <c r="H1772" s="5">
        <v>1981.7707906155235</v>
      </c>
      <c r="J1772" s="3">
        <v>87.900004175025998</v>
      </c>
      <c r="K1772" s="8">
        <v>1.1645430247917688E-2</v>
      </c>
      <c r="L1772" s="5">
        <v>1945.8072487736811</v>
      </c>
      <c r="N1772" s="3">
        <v>87.900004175025998</v>
      </c>
      <c r="O1772" s="8">
        <v>1.315561029929661E-2</v>
      </c>
      <c r="P1772" s="5">
        <v>1866.6465373388796</v>
      </c>
      <c r="R1772" s="3">
        <v>87.90000417502597</v>
      </c>
      <c r="S1772" s="8">
        <v>1.2130868523206103E-2</v>
      </c>
      <c r="T1772" s="5">
        <v>1964.2660390580647</v>
      </c>
      <c r="V1772" s="3">
        <v>87.900004175025998</v>
      </c>
      <c r="W1772" s="8">
        <v>1.2233040042785904E-2</v>
      </c>
      <c r="X1772" s="5">
        <v>1948.1283246534499</v>
      </c>
      <c r="Z1772" s="3">
        <v>87.900004175025998</v>
      </c>
      <c r="AA1772" s="8">
        <v>1.247365764857801E-2</v>
      </c>
      <c r="AB1772" s="5">
        <v>1819.195217319126</v>
      </c>
      <c r="AD1772" s="3">
        <v>87.900004175025998</v>
      </c>
      <c r="AE1772" s="8">
        <v>1.2501316980607082E-2</v>
      </c>
      <c r="AF1772" s="5">
        <v>1991.4548101271575</v>
      </c>
      <c r="AH1772" s="3">
        <v>87.900004175025998</v>
      </c>
      <c r="AI1772" s="8">
        <v>1.2079899323396365E-2</v>
      </c>
      <c r="AJ1772" s="5">
        <v>1863.0501237922413</v>
      </c>
      <c r="AL1772" s="3">
        <v>87.900004175025998</v>
      </c>
      <c r="AM1772" s="8">
        <v>1.1873148959854231E-2</v>
      </c>
      <c r="AN1772" s="5">
        <v>1859.635118329755</v>
      </c>
      <c r="AP1772" s="3">
        <v>87.900004175025998</v>
      </c>
      <c r="AQ1772" s="8">
        <v>1.1785866123997608E-2</v>
      </c>
      <c r="AR1772" s="5">
        <v>1796.0862441081556</v>
      </c>
      <c r="AT1772" s="3">
        <v>87.900004175025998</v>
      </c>
      <c r="AU1772" s="8">
        <v>1.1649434145583157E-2</v>
      </c>
      <c r="AV1772" s="5">
        <v>1829.9810292108914</v>
      </c>
      <c r="AX1772" s="3">
        <v>87.900004175025998</v>
      </c>
      <c r="AY1772" s="8">
        <v>1.1977918182842549E-2</v>
      </c>
      <c r="AZ1772" s="5">
        <v>1847.6540518657</v>
      </c>
      <c r="BB1772" s="3">
        <v>87.900004175025998</v>
      </c>
      <c r="BC1772" s="8">
        <v>1.2219587652044507E-2</v>
      </c>
      <c r="BD1772" s="5">
        <v>1940.0843655594761</v>
      </c>
      <c r="BF1772" s="3">
        <v>87.900004175025998</v>
      </c>
      <c r="BG1772" s="8">
        <v>1.1091592382331631E-2</v>
      </c>
      <c r="BH1772" s="5">
        <v>1757.0580814123286</v>
      </c>
      <c r="BJ1772" s="3">
        <v>87.900004175025998</v>
      </c>
      <c r="BK1772" s="8">
        <v>1.2627355364759377E-2</v>
      </c>
      <c r="BL1772" s="5">
        <v>1927.4746330941391</v>
      </c>
      <c r="BN1772" s="3">
        <v>87.900004175025998</v>
      </c>
      <c r="BO1772" s="8">
        <v>1.2428433164497777E-2</v>
      </c>
      <c r="BP1772" s="5">
        <v>1906.3085459662341</v>
      </c>
      <c r="BR1772" s="3">
        <v>87.900004175025998</v>
      </c>
      <c r="BS1772" s="8">
        <v>1.2609346106850609E-2</v>
      </c>
      <c r="BT1772" s="5">
        <v>1921.5872101785603</v>
      </c>
    </row>
    <row r="1773" spans="2:72" x14ac:dyDescent="0.3">
      <c r="B1773" s="3">
        <v>87.950004177400899</v>
      </c>
      <c r="C1773" s="8">
        <v>1.1130266154220364E-2</v>
      </c>
      <c r="D1773" s="5">
        <v>1940.9088700070192</v>
      </c>
      <c r="F1773" s="3">
        <v>87.950004177400899</v>
      </c>
      <c r="G1773" s="8">
        <v>1.2197992789298276E-2</v>
      </c>
      <c r="H1773" s="5">
        <v>1983.2051541874921</v>
      </c>
      <c r="J1773" s="3">
        <v>87.950004177400899</v>
      </c>
      <c r="K1773" s="8">
        <v>1.1656506637024619E-2</v>
      </c>
      <c r="L1773" s="5">
        <v>1947.2880483361957</v>
      </c>
      <c r="N1773" s="3">
        <v>87.950004177400899</v>
      </c>
      <c r="O1773" s="8">
        <v>1.3160811245595132E-2</v>
      </c>
      <c r="P1773" s="5">
        <v>1867.0810384814961</v>
      </c>
      <c r="R1773" s="3">
        <v>87.950004177400842</v>
      </c>
      <c r="S1773" s="8">
        <v>1.2136673269920718E-2</v>
      </c>
      <c r="T1773" s="5">
        <v>1965.2239451489252</v>
      </c>
      <c r="V1773" s="3">
        <v>87.950004177400899</v>
      </c>
      <c r="W1773" s="8">
        <v>1.224381797439624E-2</v>
      </c>
      <c r="X1773" s="5">
        <v>1949.0623166812095</v>
      </c>
      <c r="Z1773" s="3">
        <v>87.950004177400899</v>
      </c>
      <c r="AA1773" s="8">
        <v>1.249018543602271E-2</v>
      </c>
      <c r="AB1773" s="5">
        <v>1820.6613798814117</v>
      </c>
      <c r="AD1773" s="3">
        <v>87.950004177400899</v>
      </c>
      <c r="AE1773" s="8">
        <v>1.2513321739009643E-2</v>
      </c>
      <c r="AF1773" s="5">
        <v>1992.7705934268831</v>
      </c>
      <c r="AH1773" s="3">
        <v>87.950004177400899</v>
      </c>
      <c r="AI1773" s="8">
        <v>1.2082057730454872E-2</v>
      </c>
      <c r="AJ1773" s="5">
        <v>1864.233417361645</v>
      </c>
      <c r="AL1773" s="3">
        <v>87.950004177400899</v>
      </c>
      <c r="AM1773" s="8">
        <v>1.1872673793863909E-2</v>
      </c>
      <c r="AN1773" s="5">
        <v>1860.4202578489619</v>
      </c>
      <c r="AP1773" s="3">
        <v>87.950004177400899</v>
      </c>
      <c r="AQ1773" s="8">
        <v>1.1789194509270438E-2</v>
      </c>
      <c r="AR1773" s="5">
        <v>1797.4343531524041</v>
      </c>
      <c r="AT1773" s="3">
        <v>87.950004177400899</v>
      </c>
      <c r="AU1773" s="8">
        <v>1.1648482240035517E-2</v>
      </c>
      <c r="AV1773" s="5">
        <v>1830.8019824292276</v>
      </c>
      <c r="AX1773" s="3">
        <v>87.950004177400899</v>
      </c>
      <c r="AY1773" s="8">
        <v>1.1984727942820947E-2</v>
      </c>
      <c r="AZ1773" s="5">
        <v>1849.1435072967313</v>
      </c>
      <c r="BB1773" s="3">
        <v>87.950004177400899</v>
      </c>
      <c r="BC1773" s="8">
        <v>1.2218870434903367E-2</v>
      </c>
      <c r="BD1773" s="5">
        <v>1940.5462031179429</v>
      </c>
      <c r="BF1773" s="3">
        <v>87.950004177400899</v>
      </c>
      <c r="BG1773" s="8">
        <v>1.1098797715137942E-2</v>
      </c>
      <c r="BH1773" s="5">
        <v>1758.573820245457</v>
      </c>
      <c r="BJ1773" s="3">
        <v>87.950004177400899</v>
      </c>
      <c r="BK1773" s="8">
        <v>1.2641096047573618E-2</v>
      </c>
      <c r="BL1773" s="5">
        <v>1929.1127599785918</v>
      </c>
      <c r="BN1773" s="3">
        <v>87.950004177400899</v>
      </c>
      <c r="BO1773" s="8">
        <v>1.2442248430448777E-2</v>
      </c>
      <c r="BP1773" s="5">
        <v>1907.2660026648778</v>
      </c>
      <c r="BR1773" s="3">
        <v>87.950004177400899</v>
      </c>
      <c r="BS1773" s="8">
        <v>1.2608465606027483E-2</v>
      </c>
      <c r="BT1773" s="5">
        <v>1922.1276344235578</v>
      </c>
    </row>
    <row r="1774" spans="2:72" x14ac:dyDescent="0.3">
      <c r="B1774" s="3">
        <v>88.000004179775701</v>
      </c>
      <c r="C1774" s="8">
        <v>1.1128174575778322E-2</v>
      </c>
      <c r="D1774" s="5">
        <v>1941.7013146799347</v>
      </c>
      <c r="F1774" s="3">
        <v>88.000004179775701</v>
      </c>
      <c r="G1774" s="8">
        <v>1.220643397628722E-2</v>
      </c>
      <c r="H1774" s="5">
        <v>1984.3157996141465</v>
      </c>
      <c r="J1774" s="3">
        <v>88.000004179775701</v>
      </c>
      <c r="K1774" s="8">
        <v>1.1655950316567215E-2</v>
      </c>
      <c r="L1774" s="5">
        <v>1948.3479139759613</v>
      </c>
      <c r="N1774" s="3">
        <v>88.000004179775701</v>
      </c>
      <c r="O1774" s="8">
        <v>1.3166171268233858E-2</v>
      </c>
      <c r="P1774" s="5">
        <v>1868.4642871317469</v>
      </c>
      <c r="R1774" s="3">
        <v>88.000004179775715</v>
      </c>
      <c r="S1774" s="8">
        <v>1.2138665907763512E-2</v>
      </c>
      <c r="T1774" s="5">
        <v>1965.8368393138635</v>
      </c>
      <c r="V1774" s="3">
        <v>88.000004179775701</v>
      </c>
      <c r="W1774" s="8">
        <v>1.2250760559805427E-2</v>
      </c>
      <c r="X1774" s="5">
        <v>1949.9811966325437</v>
      </c>
      <c r="Z1774" s="3">
        <v>88.000004179775701</v>
      </c>
      <c r="AA1774" s="8">
        <v>1.2493005977235754E-2</v>
      </c>
      <c r="AB1774" s="5">
        <v>1821.7445614924638</v>
      </c>
      <c r="AD1774" s="3">
        <v>88.000004179775701</v>
      </c>
      <c r="AE1774" s="8">
        <v>1.2520199008236609E-2</v>
      </c>
      <c r="AF1774" s="5">
        <v>1994.2005555649471</v>
      </c>
      <c r="AH1774" s="3">
        <v>88.000004179775701</v>
      </c>
      <c r="AI1774" s="8">
        <v>1.2089633884089766E-2</v>
      </c>
      <c r="AJ1774" s="5">
        <v>1864.9525137501664</v>
      </c>
      <c r="AL1774" s="3">
        <v>88.000004179775701</v>
      </c>
      <c r="AM1774" s="8">
        <v>1.1880885636876136E-2</v>
      </c>
      <c r="AN1774" s="5">
        <v>1861.6657477760662</v>
      </c>
      <c r="AP1774" s="3">
        <v>88.000004179775701</v>
      </c>
      <c r="AQ1774" s="8">
        <v>1.1796693739238638E-2</v>
      </c>
      <c r="AR1774" s="5">
        <v>1798.2143999650514</v>
      </c>
      <c r="AT1774" s="3">
        <v>88.000004179775701</v>
      </c>
      <c r="AU1774" s="8">
        <v>1.1657344724762384E-2</v>
      </c>
      <c r="AV1774" s="5">
        <v>1831.3869391302183</v>
      </c>
      <c r="AX1774" s="3">
        <v>88.000004179775701</v>
      </c>
      <c r="AY1774" s="8">
        <v>1.1994598680153529E-2</v>
      </c>
      <c r="AZ1774" s="5">
        <v>1850.4709970294987</v>
      </c>
      <c r="BB1774" s="3">
        <v>88.000004179775701</v>
      </c>
      <c r="BC1774" s="8">
        <v>1.22261121324662E-2</v>
      </c>
      <c r="BD1774" s="5">
        <v>1941.4949781021855</v>
      </c>
      <c r="BF1774" s="3">
        <v>88.000004179775701</v>
      </c>
      <c r="BG1774" s="8">
        <v>1.1109525116427876E-2</v>
      </c>
      <c r="BH1774" s="5">
        <v>1759.9270334171047</v>
      </c>
      <c r="BJ1774" s="3">
        <v>88.000004179775701</v>
      </c>
      <c r="BK1774" s="8">
        <v>1.2646494259867471E-2</v>
      </c>
      <c r="BL1774" s="5">
        <v>1930.5398223428192</v>
      </c>
      <c r="BN1774" s="3">
        <v>88.000004179775701</v>
      </c>
      <c r="BO1774" s="8">
        <v>1.2449097578655524E-2</v>
      </c>
      <c r="BP1774" s="5">
        <v>1908.6817561023995</v>
      </c>
      <c r="BR1774" s="3">
        <v>88.000004179775701</v>
      </c>
      <c r="BS1774" s="8">
        <v>1.2619693678893243E-2</v>
      </c>
      <c r="BT1774" s="5">
        <v>1923.3676898236133</v>
      </c>
    </row>
    <row r="1775" spans="2:72" x14ac:dyDescent="0.3">
      <c r="B1775" s="3">
        <v>88.050004182150602</v>
      </c>
      <c r="C1775" s="8">
        <v>1.11355249800175E-2</v>
      </c>
      <c r="D1775" s="5">
        <v>1942.7121948792706</v>
      </c>
      <c r="F1775" s="3">
        <v>88.050004182150602</v>
      </c>
      <c r="G1775" s="8">
        <v>1.2209663425208905E-2</v>
      </c>
      <c r="H1775" s="5">
        <v>1984.9825500419495</v>
      </c>
      <c r="J1775" s="3">
        <v>88.050004182150602</v>
      </c>
      <c r="K1775" s="8">
        <v>1.1665618824516596E-2</v>
      </c>
      <c r="L1775" s="5">
        <v>1949.4364760526448</v>
      </c>
      <c r="N1775" s="3">
        <v>88.050004182150602</v>
      </c>
      <c r="O1775" s="8">
        <v>1.3172684897919883E-2</v>
      </c>
      <c r="P1775" s="5">
        <v>1868.9257377467563</v>
      </c>
      <c r="R1775" s="3">
        <v>88.050004182150587</v>
      </c>
      <c r="S1775" s="8">
        <v>1.2153478987247219E-2</v>
      </c>
      <c r="T1775" s="5">
        <v>1966.9803984734071</v>
      </c>
      <c r="V1775" s="3">
        <v>88.050004182150602</v>
      </c>
      <c r="W1775" s="8">
        <v>1.2252238690055647E-2</v>
      </c>
      <c r="X1775" s="5">
        <v>1951.8532872305695</v>
      </c>
      <c r="Z1775" s="3">
        <v>88.050004182150602</v>
      </c>
      <c r="AA1775" s="8">
        <v>1.2498493742926371E-2</v>
      </c>
      <c r="AB1775" s="5">
        <v>1822.5120891388028</v>
      </c>
      <c r="AD1775" s="3">
        <v>88.050004182150602</v>
      </c>
      <c r="AE1775" s="8">
        <v>1.2521301759592101E-2</v>
      </c>
      <c r="AF1775" s="5">
        <v>1995.0405368995334</v>
      </c>
      <c r="AH1775" s="3">
        <v>88.050004182150602</v>
      </c>
      <c r="AI1775" s="8">
        <v>1.2095300306199737E-2</v>
      </c>
      <c r="AJ1775" s="5">
        <v>1866.1566870056477</v>
      </c>
      <c r="AL1775" s="3">
        <v>88.050004182150602</v>
      </c>
      <c r="AM1775" s="8">
        <v>1.188938379785689E-2</v>
      </c>
      <c r="AN1775" s="5">
        <v>1862.4167507944385</v>
      </c>
      <c r="AP1775" s="3">
        <v>88.050004182150602</v>
      </c>
      <c r="AQ1775" s="8">
        <v>1.1798613961511425E-2</v>
      </c>
      <c r="AR1775" s="5">
        <v>1799.2415530644778</v>
      </c>
      <c r="AT1775" s="3">
        <v>88.050004182150602</v>
      </c>
      <c r="AU1775" s="8">
        <v>1.1665407852907581E-2</v>
      </c>
      <c r="AV1775" s="5">
        <v>1832.394329597256</v>
      </c>
      <c r="AX1775" s="3">
        <v>88.050004182150602</v>
      </c>
      <c r="AY1775" s="8">
        <v>1.1995630388058568E-2</v>
      </c>
      <c r="AZ1775" s="5">
        <v>1851.3998624466333</v>
      </c>
      <c r="BB1775" s="3">
        <v>88.050004182150602</v>
      </c>
      <c r="BC1775" s="8">
        <v>1.2231291220869736E-2</v>
      </c>
      <c r="BD1775" s="5">
        <v>1942.5446383595433</v>
      </c>
      <c r="BF1775" s="3">
        <v>88.050004182150602</v>
      </c>
      <c r="BG1775" s="8">
        <v>1.1114626419334818E-2</v>
      </c>
      <c r="BH1775" s="5">
        <v>1761.2173693739774</v>
      </c>
      <c r="BJ1775" s="3">
        <v>88.050004182150602</v>
      </c>
      <c r="BK1775" s="8">
        <v>1.2649018778801379E-2</v>
      </c>
      <c r="BL1775" s="5">
        <v>1931.332581948441</v>
      </c>
      <c r="BN1775" s="3">
        <v>88.050004182150602</v>
      </c>
      <c r="BO1775" s="8">
        <v>1.2453748189481886E-2</v>
      </c>
      <c r="BP1775" s="5">
        <v>1909.9390859758648</v>
      </c>
      <c r="BR1775" s="3">
        <v>88.050004182150602</v>
      </c>
      <c r="BS1775" s="8">
        <v>1.2624325665453361E-2</v>
      </c>
      <c r="BT1775" s="5">
        <v>1924.6546908509947</v>
      </c>
    </row>
    <row r="1776" spans="2:72" x14ac:dyDescent="0.3">
      <c r="B1776" s="3">
        <v>88.100004184525503</v>
      </c>
      <c r="C1776" s="8">
        <v>1.1136618942619549E-2</v>
      </c>
      <c r="D1776" s="5">
        <v>1943.6913772916896</v>
      </c>
      <c r="F1776" s="3">
        <v>88.100004184525503</v>
      </c>
      <c r="G1776" s="8">
        <v>1.2215197010960329E-2</v>
      </c>
      <c r="H1776" s="5">
        <v>1986.284520981312</v>
      </c>
      <c r="J1776" s="3">
        <v>88.100004184525503</v>
      </c>
      <c r="K1776" s="8">
        <v>1.1672484990161911E-2</v>
      </c>
      <c r="L1776" s="5">
        <v>1950.2168288841967</v>
      </c>
      <c r="N1776" s="3">
        <v>88.100004184525503</v>
      </c>
      <c r="O1776" s="8">
        <v>1.31823885546725E-2</v>
      </c>
      <c r="P1776" s="5">
        <v>1870.1918901514634</v>
      </c>
      <c r="R1776" s="3">
        <v>88.10000418452546</v>
      </c>
      <c r="S1776" s="8">
        <v>1.2160872722400733E-2</v>
      </c>
      <c r="T1776" s="5">
        <v>1968.8823464345473</v>
      </c>
      <c r="V1776" s="3">
        <v>88.100004184525503</v>
      </c>
      <c r="W1776" s="8">
        <v>1.2252302003707222E-2</v>
      </c>
      <c r="X1776" s="5">
        <v>1951.8821972898181</v>
      </c>
      <c r="Z1776" s="3">
        <v>88.100004184525503</v>
      </c>
      <c r="AA1776" s="8">
        <v>1.2510302781956835E-2</v>
      </c>
      <c r="AB1776" s="5">
        <v>1824.233937675481</v>
      </c>
      <c r="AD1776" s="3">
        <v>88.100004184525503</v>
      </c>
      <c r="AE1776" s="8">
        <v>1.2523390285363721E-2</v>
      </c>
      <c r="AF1776" s="5">
        <v>1995.664600938336</v>
      </c>
      <c r="AH1776" s="3">
        <v>88.100004184525503</v>
      </c>
      <c r="AI1776" s="8">
        <v>1.210380114652748E-2</v>
      </c>
      <c r="AJ1776" s="5">
        <v>1867.2324084323793</v>
      </c>
      <c r="AL1776" s="3">
        <v>88.100004184525503</v>
      </c>
      <c r="AM1776" s="8">
        <v>1.1897433597082674E-2</v>
      </c>
      <c r="AN1776" s="5">
        <v>1863.6000400781934</v>
      </c>
      <c r="AP1776" s="3">
        <v>88.100004184525503</v>
      </c>
      <c r="AQ1776" s="8">
        <v>1.1801232778934884E-2</v>
      </c>
      <c r="AR1776" s="5">
        <v>1799.9154507932728</v>
      </c>
      <c r="AT1776" s="3">
        <v>88.100004184525503</v>
      </c>
      <c r="AU1776" s="8">
        <v>1.1674072634174554E-2</v>
      </c>
      <c r="AV1776" s="5">
        <v>1833.4062826636293</v>
      </c>
      <c r="AX1776" s="3">
        <v>88.100004184525503</v>
      </c>
      <c r="AY1776" s="8">
        <v>1.2002629172534933E-2</v>
      </c>
      <c r="AZ1776" s="5">
        <v>1852.480944170487</v>
      </c>
      <c r="BB1776" s="3">
        <v>88.100004184525503</v>
      </c>
      <c r="BC1776" s="8">
        <v>1.2241512784888017E-2</v>
      </c>
      <c r="BD1776" s="5">
        <v>1944.0117660873525</v>
      </c>
      <c r="BF1776" s="3">
        <v>88.100004184525503</v>
      </c>
      <c r="BG1776" s="8">
        <v>1.1119459870509177E-2</v>
      </c>
      <c r="BH1776" s="5">
        <v>1762.4943339737838</v>
      </c>
      <c r="BJ1776" s="3">
        <v>88.100004184525503</v>
      </c>
      <c r="BK1776" s="8">
        <v>1.2655553328774397E-2</v>
      </c>
      <c r="BL1776" s="5">
        <v>1932.408345482834</v>
      </c>
      <c r="BN1776" s="3">
        <v>88.100004184525503</v>
      </c>
      <c r="BO1776" s="8">
        <v>1.2455388212630817E-2</v>
      </c>
      <c r="BP1776" s="5">
        <v>1910.554077450224</v>
      </c>
      <c r="BR1776" s="3">
        <v>88.100004184525503</v>
      </c>
      <c r="BS1776" s="8">
        <v>1.2635296644350556E-2</v>
      </c>
      <c r="BT1776" s="5">
        <v>1925.5160410567057</v>
      </c>
    </row>
    <row r="1777" spans="2:72" x14ac:dyDescent="0.3">
      <c r="B1777" s="3">
        <v>88.150004186900304</v>
      </c>
      <c r="C1777" s="8">
        <v>1.1147943955688243E-2</v>
      </c>
      <c r="D1777" s="5">
        <v>1944.9985414682155</v>
      </c>
      <c r="F1777" s="3">
        <v>88.150004186900304</v>
      </c>
      <c r="G1777" s="8">
        <v>1.222745038623848E-2</v>
      </c>
      <c r="H1777" s="5">
        <v>1987.1358287199052</v>
      </c>
      <c r="J1777" s="3">
        <v>88.150004186900304</v>
      </c>
      <c r="K1777" s="8">
        <v>1.1672233669955279E-2</v>
      </c>
      <c r="L1777" s="5">
        <v>1950.6701057524224</v>
      </c>
      <c r="N1777" s="3">
        <v>88.150004186900304</v>
      </c>
      <c r="O1777" s="8">
        <v>1.3187329635804573E-2</v>
      </c>
      <c r="P1777" s="5">
        <v>1870.9526217493631</v>
      </c>
      <c r="R1777" s="3">
        <v>88.150004186900333</v>
      </c>
      <c r="S1777" s="8">
        <v>1.2165978704437306E-2</v>
      </c>
      <c r="T1777" s="5">
        <v>1969.5816131001095</v>
      </c>
      <c r="V1777" s="3">
        <v>88.150004186900304</v>
      </c>
      <c r="W1777" s="8">
        <v>1.2264548325005994E-2</v>
      </c>
      <c r="X1777" s="5">
        <v>1953.8346118592785</v>
      </c>
      <c r="Z1777" s="3">
        <v>88.150004186900304</v>
      </c>
      <c r="AA1777" s="8">
        <v>1.2516176273085126E-2</v>
      </c>
      <c r="AB1777" s="5">
        <v>1824.9097127308871</v>
      </c>
      <c r="AD1777" s="3">
        <v>88.150004186900304</v>
      </c>
      <c r="AE1777" s="8">
        <v>1.2535466935843599E-2</v>
      </c>
      <c r="AF1777" s="5">
        <v>1996.830758834984</v>
      </c>
      <c r="AH1777" s="3">
        <v>88.150004186900304</v>
      </c>
      <c r="AI1777" s="8">
        <v>1.211146663020842E-2</v>
      </c>
      <c r="AJ1777" s="5">
        <v>1868.6906457080561</v>
      </c>
      <c r="AL1777" s="3">
        <v>88.150004186900304</v>
      </c>
      <c r="AM1777" s="8">
        <v>1.1896215222748516E-2</v>
      </c>
      <c r="AN1777" s="5">
        <v>1864.2118712085453</v>
      </c>
      <c r="AP1777" s="3">
        <v>88.150004186900304</v>
      </c>
      <c r="AQ1777" s="8">
        <v>1.180927942464942E-2</v>
      </c>
      <c r="AR1777" s="5">
        <v>1800.8400610554188</v>
      </c>
      <c r="AT1777" s="3">
        <v>88.150004186900304</v>
      </c>
      <c r="AU1777" s="8">
        <v>1.1672870548322728E-2</v>
      </c>
      <c r="AV1777" s="5">
        <v>1834.3957373953492</v>
      </c>
      <c r="AX1777" s="3">
        <v>88.150004186900304</v>
      </c>
      <c r="AY1777" s="8">
        <v>1.2006720638281268E-2</v>
      </c>
      <c r="AZ1777" s="5">
        <v>1853.088708659606</v>
      </c>
      <c r="BB1777" s="3">
        <v>88.150004186900304</v>
      </c>
      <c r="BC1777" s="8">
        <v>1.2243882772822092E-2</v>
      </c>
      <c r="BD1777" s="5">
        <v>1945.2434408663501</v>
      </c>
      <c r="BF1777" s="3">
        <v>88.150004186900304</v>
      </c>
      <c r="BG1777" s="8">
        <v>1.112682518715576E-2</v>
      </c>
      <c r="BH1777" s="5">
        <v>1763.381937390453</v>
      </c>
      <c r="BJ1777" s="3">
        <v>88.150004186900304</v>
      </c>
      <c r="BK1777" s="8">
        <v>1.2663959064347587E-2</v>
      </c>
      <c r="BL1777" s="5">
        <v>1933.4357796788865</v>
      </c>
      <c r="BN1777" s="3">
        <v>88.150004186900304</v>
      </c>
      <c r="BO1777" s="8">
        <v>1.2467986627948161E-2</v>
      </c>
      <c r="BP1777" s="5">
        <v>1911.6899178246661</v>
      </c>
      <c r="BR1777" s="3">
        <v>88.150004186900304</v>
      </c>
      <c r="BS1777" s="8">
        <v>1.2641350931194999E-2</v>
      </c>
      <c r="BT1777" s="5">
        <v>1926.9635050644438</v>
      </c>
    </row>
    <row r="1778" spans="2:72" x14ac:dyDescent="0.3">
      <c r="B1778" s="3">
        <v>88.200004189275205</v>
      </c>
      <c r="C1778" s="8">
        <v>1.1150114806782607E-2</v>
      </c>
      <c r="D1778" s="5">
        <v>1945.3569071213344</v>
      </c>
      <c r="F1778" s="3">
        <v>88.200004189275205</v>
      </c>
      <c r="G1778" s="8">
        <v>1.2230410409636685E-2</v>
      </c>
      <c r="H1778" s="5">
        <v>1988.5464210461184</v>
      </c>
      <c r="J1778" s="3">
        <v>88.200004189275205</v>
      </c>
      <c r="K1778" s="8">
        <v>1.1681650857698024E-2</v>
      </c>
      <c r="L1778" s="5">
        <v>1952.1796017518554</v>
      </c>
      <c r="N1778" s="3">
        <v>88.200004189275205</v>
      </c>
      <c r="O1778" s="8">
        <v>1.3196299841339748E-2</v>
      </c>
      <c r="P1778" s="5">
        <v>1872.2838626458729</v>
      </c>
      <c r="R1778" s="3">
        <v>88.200004189275205</v>
      </c>
      <c r="S1778" s="8">
        <v>1.2169899347438879E-2</v>
      </c>
      <c r="T1778" s="5">
        <v>1971.1065180050248</v>
      </c>
      <c r="V1778" s="3">
        <v>88.200004189275205</v>
      </c>
      <c r="W1778" s="8">
        <v>1.2268991238748212E-2</v>
      </c>
      <c r="X1778" s="5">
        <v>1954.706677226035</v>
      </c>
      <c r="Z1778" s="3">
        <v>88.200004189275205</v>
      </c>
      <c r="AA1778" s="8">
        <v>1.2520920574288608E-2</v>
      </c>
      <c r="AB1778" s="5">
        <v>1825.7523960831109</v>
      </c>
      <c r="AD1778" s="3">
        <v>88.200004189275205</v>
      </c>
      <c r="AE1778" s="8">
        <v>1.2536633049707918E-2</v>
      </c>
      <c r="AF1778" s="5">
        <v>1997.4607874399676</v>
      </c>
      <c r="AH1778" s="3">
        <v>88.200004189275205</v>
      </c>
      <c r="AI1778" s="8">
        <v>1.2118562333055121E-2</v>
      </c>
      <c r="AJ1778" s="5">
        <v>1869.5675925233256</v>
      </c>
      <c r="AL1778" s="3">
        <v>88.200004189275205</v>
      </c>
      <c r="AM1778" s="8">
        <v>1.1901100903828491E-2</v>
      </c>
      <c r="AN1778" s="5">
        <v>1864.9408824427253</v>
      </c>
      <c r="AP1778" s="3">
        <v>88.200004189275205</v>
      </c>
      <c r="AQ1778" s="8">
        <v>1.181780155397436E-2</v>
      </c>
      <c r="AR1778" s="5">
        <v>1801.738486831593</v>
      </c>
      <c r="AT1778" s="3">
        <v>88.200004189275205</v>
      </c>
      <c r="AU1778" s="8">
        <v>1.1680268562976302E-2</v>
      </c>
      <c r="AV1778" s="5">
        <v>1835.3641097715192</v>
      </c>
      <c r="AX1778" s="3">
        <v>88.200004189275205</v>
      </c>
      <c r="AY1778" s="8">
        <v>1.2017631620109118E-2</v>
      </c>
      <c r="AZ1778" s="5">
        <v>1854.3800312947014</v>
      </c>
      <c r="BB1778" s="3">
        <v>88.200004189275205</v>
      </c>
      <c r="BC1778" s="8">
        <v>1.2256482863073744E-2</v>
      </c>
      <c r="BD1778" s="5">
        <v>1946.9168733099689</v>
      </c>
      <c r="BF1778" s="3">
        <v>88.200004189275205</v>
      </c>
      <c r="BG1778" s="8">
        <v>1.1138213127786227E-2</v>
      </c>
      <c r="BH1778" s="5">
        <v>1764.7604606308328</v>
      </c>
      <c r="BJ1778" s="3">
        <v>88.200004189275205</v>
      </c>
      <c r="BK1778" s="8">
        <v>1.2665203682597891E-2</v>
      </c>
      <c r="BL1778" s="5">
        <v>1933.8179775938897</v>
      </c>
      <c r="BN1778" s="3">
        <v>88.200004189275205</v>
      </c>
      <c r="BO1778" s="8">
        <v>1.2470032676245617E-2</v>
      </c>
      <c r="BP1778" s="5">
        <v>1912.5856081932752</v>
      </c>
      <c r="BR1778" s="3">
        <v>88.200004189275205</v>
      </c>
      <c r="BS1778" s="8">
        <v>1.2648579014607133E-2</v>
      </c>
      <c r="BT1778" s="5">
        <v>1928.0796805315231</v>
      </c>
    </row>
    <row r="1779" spans="2:72" x14ac:dyDescent="0.3">
      <c r="B1779" s="3">
        <v>88.250004191650106</v>
      </c>
      <c r="C1779" s="8">
        <v>1.1152601528906996E-2</v>
      </c>
      <c r="D1779" s="5">
        <v>1945.5817479000332</v>
      </c>
      <c r="F1779" s="3">
        <v>88.250004191650106</v>
      </c>
      <c r="G1779" s="8">
        <v>1.2230805404521781E-2</v>
      </c>
      <c r="H1779" s="5">
        <v>1988.9074468410195</v>
      </c>
      <c r="J1779" s="3">
        <v>88.250004191650106</v>
      </c>
      <c r="K1779" s="8">
        <v>1.1685663440997144E-2</v>
      </c>
      <c r="L1779" s="5">
        <v>1953.1543293439688</v>
      </c>
      <c r="N1779" s="3">
        <v>88.250004191650106</v>
      </c>
      <c r="O1779" s="8">
        <v>1.3197443733801387E-2</v>
      </c>
      <c r="P1779" s="5">
        <v>1872.6915719153501</v>
      </c>
      <c r="R1779" s="3">
        <v>88.250004191650078</v>
      </c>
      <c r="S1779" s="8">
        <v>1.2169621304949188E-2</v>
      </c>
      <c r="T1779" s="5">
        <v>1971.1318560633249</v>
      </c>
      <c r="V1779" s="3">
        <v>88.250004191650106</v>
      </c>
      <c r="W1779" s="8">
        <v>1.2277170875503545E-2</v>
      </c>
      <c r="X1779" s="5">
        <v>1955.7751995863196</v>
      </c>
      <c r="Z1779" s="3">
        <v>88.250004191650106</v>
      </c>
      <c r="AA1779" s="8">
        <v>1.2526651699876809E-2</v>
      </c>
      <c r="AB1779" s="5">
        <v>1826.5012913773662</v>
      </c>
      <c r="AD1779" s="3">
        <v>88.250004191650106</v>
      </c>
      <c r="AE1779" s="8">
        <v>1.2543671162226513E-2</v>
      </c>
      <c r="AF1779" s="5">
        <v>1998.5862158704026</v>
      </c>
      <c r="AH1779" s="3">
        <v>88.250004191650106</v>
      </c>
      <c r="AI1779" s="8">
        <v>1.2121821672573E-2</v>
      </c>
      <c r="AJ1779" s="5">
        <v>1870.6221001890017</v>
      </c>
      <c r="AL1779" s="3">
        <v>88.250004191650106</v>
      </c>
      <c r="AM1779" s="8">
        <v>1.1907501024205822E-2</v>
      </c>
      <c r="AN1779" s="5">
        <v>1866.0411281234876</v>
      </c>
      <c r="AP1779" s="3">
        <v>88.250004191650106</v>
      </c>
      <c r="AQ1779" s="8">
        <v>1.181950597983935E-2</v>
      </c>
      <c r="AR1779" s="5">
        <v>1802.7747339441123</v>
      </c>
      <c r="AT1779" s="3">
        <v>88.250004191650106</v>
      </c>
      <c r="AU1779" s="8">
        <v>1.1685423497634287E-2</v>
      </c>
      <c r="AV1779" s="5">
        <v>1836.7709636769157</v>
      </c>
      <c r="AX1779" s="3">
        <v>88.250004191650106</v>
      </c>
      <c r="AY1779" s="8">
        <v>1.2021903573763187E-2</v>
      </c>
      <c r="AZ1779" s="5">
        <v>1855.5460270739563</v>
      </c>
      <c r="BB1779" s="3">
        <v>88.250004191650106</v>
      </c>
      <c r="BC1779" s="8">
        <v>1.2264551555911564E-2</v>
      </c>
      <c r="BD1779" s="5">
        <v>1948.1974523465601</v>
      </c>
      <c r="BF1779" s="3">
        <v>88.250004191650106</v>
      </c>
      <c r="BG1779" s="8">
        <v>1.1138196159803165E-2</v>
      </c>
      <c r="BH1779" s="5">
        <v>1765.634055959147</v>
      </c>
      <c r="BJ1779" s="3">
        <v>88.250004191650106</v>
      </c>
      <c r="BK1779" s="8">
        <v>1.2674764005384708E-2</v>
      </c>
      <c r="BL1779" s="5">
        <v>1935.2673823735463</v>
      </c>
      <c r="BN1779" s="3">
        <v>88.250004191650106</v>
      </c>
      <c r="BO1779" s="8">
        <v>1.2475412662565025E-2</v>
      </c>
      <c r="BP1779" s="5">
        <v>1913.5297057620139</v>
      </c>
      <c r="BR1779" s="3">
        <v>88.250004191650106</v>
      </c>
      <c r="BS1779" s="8">
        <v>1.2653982896662367E-2</v>
      </c>
      <c r="BT1779" s="5">
        <v>1929.0666377668674</v>
      </c>
    </row>
    <row r="1780" spans="2:72" x14ac:dyDescent="0.3">
      <c r="B1780" s="3">
        <v>88.300004194024993</v>
      </c>
      <c r="C1780" s="8">
        <v>1.1163305776129041E-2</v>
      </c>
      <c r="D1780" s="5">
        <v>1947.4052739525475</v>
      </c>
      <c r="F1780" s="3">
        <v>88.300004194024993</v>
      </c>
      <c r="G1780" s="8">
        <v>1.2239882972158946E-2</v>
      </c>
      <c r="H1780" s="5">
        <v>1990.2941028433834</v>
      </c>
      <c r="J1780" s="3">
        <v>88.300004194024993</v>
      </c>
      <c r="K1780" s="8">
        <v>1.1693993607846146E-2</v>
      </c>
      <c r="L1780" s="5">
        <v>1954.0214056616765</v>
      </c>
      <c r="N1780" s="3">
        <v>88.300004194024993</v>
      </c>
      <c r="O1780" s="8">
        <v>1.3207004100415497E-2</v>
      </c>
      <c r="P1780" s="5">
        <v>1874.1031884312777</v>
      </c>
      <c r="R1780" s="3">
        <v>88.30000419402495</v>
      </c>
      <c r="S1780" s="8">
        <v>1.2177212596608535E-2</v>
      </c>
      <c r="T1780" s="5">
        <v>1972.4183601178111</v>
      </c>
      <c r="V1780" s="3">
        <v>88.300004194024993</v>
      </c>
      <c r="W1780" s="8">
        <v>1.2284059887822942E-2</v>
      </c>
      <c r="X1780" s="5">
        <v>1956.9598549686975</v>
      </c>
      <c r="Z1780" s="3">
        <v>88.300004194024993</v>
      </c>
      <c r="AA1780" s="8">
        <v>1.2528271259995259E-2</v>
      </c>
      <c r="AB1780" s="5">
        <v>1827.6229902876839</v>
      </c>
      <c r="AD1780" s="3">
        <v>88.300004194024993</v>
      </c>
      <c r="AE1780" s="8">
        <v>1.2552878222162542E-2</v>
      </c>
      <c r="AF1780" s="5">
        <v>1999.6620531934384</v>
      </c>
      <c r="AH1780" s="3">
        <v>88.300004194024993</v>
      </c>
      <c r="AI1780" s="8">
        <v>1.213117476982653E-2</v>
      </c>
      <c r="AJ1780" s="5">
        <v>1871.2798938191986</v>
      </c>
      <c r="AL1780" s="3">
        <v>88.300004194024993</v>
      </c>
      <c r="AM1780" s="8">
        <v>1.1911535061626222E-2</v>
      </c>
      <c r="AN1780" s="5">
        <v>1866.7538916962126</v>
      </c>
      <c r="AP1780" s="3">
        <v>88.300004194024993</v>
      </c>
      <c r="AQ1780" s="8">
        <v>1.183053110365701E-2</v>
      </c>
      <c r="AR1780" s="5">
        <v>1804.2115880126735</v>
      </c>
      <c r="AT1780" s="3">
        <v>88.300004194024993</v>
      </c>
      <c r="AU1780" s="8">
        <v>1.1695983547254447E-2</v>
      </c>
      <c r="AV1780" s="5">
        <v>1837.8563903256886</v>
      </c>
      <c r="AX1780" s="3">
        <v>88.300004194024993</v>
      </c>
      <c r="AY1780" s="8">
        <v>1.2030086505255855E-2</v>
      </c>
      <c r="AZ1780" s="5">
        <v>1856.7159540594785</v>
      </c>
      <c r="BB1780" s="3">
        <v>88.300004194024993</v>
      </c>
      <c r="BC1780" s="8">
        <v>1.2260728837339571E-2</v>
      </c>
      <c r="BD1780" s="5">
        <v>1947.9801360760607</v>
      </c>
      <c r="BF1780" s="3">
        <v>88.300004194024993</v>
      </c>
      <c r="BG1780" s="8">
        <v>1.1144206461802576E-2</v>
      </c>
      <c r="BH1780" s="5">
        <v>1766.6080956482788</v>
      </c>
      <c r="BJ1780" s="3">
        <v>88.300004194024993</v>
      </c>
      <c r="BK1780" s="8">
        <v>1.2681522416313791E-2</v>
      </c>
      <c r="BL1780" s="5">
        <v>1936.2024362277889</v>
      </c>
      <c r="BN1780" s="3">
        <v>88.300004194024993</v>
      </c>
      <c r="BO1780" s="8">
        <v>1.2484587116184951E-2</v>
      </c>
      <c r="BP1780" s="5">
        <v>1914.4711315047714</v>
      </c>
      <c r="BR1780" s="3">
        <v>88.300004194024993</v>
      </c>
      <c r="BS1780" s="8">
        <v>1.2662244878253572E-2</v>
      </c>
      <c r="BT1780" s="5">
        <v>1930.1944318841879</v>
      </c>
    </row>
    <row r="1781" spans="2:72" x14ac:dyDescent="0.3">
      <c r="B1781" s="3">
        <v>88.350004196399794</v>
      </c>
      <c r="C1781" s="8">
        <v>1.1168179214877963E-2</v>
      </c>
      <c r="D1781" s="5">
        <v>1948.6515061138082</v>
      </c>
      <c r="F1781" s="3">
        <v>88.350004196399794</v>
      </c>
      <c r="G1781" s="8">
        <v>1.2244368114696837E-2</v>
      </c>
      <c r="H1781" s="5">
        <v>1991.5115537978388</v>
      </c>
      <c r="J1781" s="3">
        <v>88.350004196399794</v>
      </c>
      <c r="K1781" s="8">
        <v>1.1694864688562345E-2</v>
      </c>
      <c r="L1781" s="5">
        <v>1954.9060803467769</v>
      </c>
      <c r="N1781" s="3">
        <v>88.350004196399794</v>
      </c>
      <c r="O1781" s="8">
        <v>1.3214643407715047E-2</v>
      </c>
      <c r="P1781" s="5">
        <v>1875.044213575479</v>
      </c>
      <c r="R1781" s="3">
        <v>88.350004196399823</v>
      </c>
      <c r="S1781" s="8">
        <v>1.2188419660118476E-2</v>
      </c>
      <c r="T1781" s="5">
        <v>1974.0693178788017</v>
      </c>
      <c r="V1781" s="3">
        <v>88.350004196399794</v>
      </c>
      <c r="W1781" s="8">
        <v>1.2287069721413175E-2</v>
      </c>
      <c r="X1781" s="5">
        <v>1957.9442753384419</v>
      </c>
      <c r="Z1781" s="3">
        <v>88.350004196399794</v>
      </c>
      <c r="AA1781" s="8">
        <v>1.253556840652444E-2</v>
      </c>
      <c r="AB1781" s="5">
        <v>1828.5735533927275</v>
      </c>
      <c r="AD1781" s="3">
        <v>88.350004196399794</v>
      </c>
      <c r="AE1781" s="8">
        <v>1.2554196649749993E-2</v>
      </c>
      <c r="AF1781" s="5">
        <v>2000.9074546122176</v>
      </c>
      <c r="AH1781" s="3">
        <v>88.350004196399794</v>
      </c>
      <c r="AI1781" s="8">
        <v>1.213483488738883E-2</v>
      </c>
      <c r="AJ1781" s="5">
        <v>1872.3967064681306</v>
      </c>
      <c r="AL1781" s="3">
        <v>88.350004196399794</v>
      </c>
      <c r="AM1781" s="8">
        <v>1.1922122734590057E-2</v>
      </c>
      <c r="AN1781" s="5">
        <v>1868.2304594751238</v>
      </c>
      <c r="AP1781" s="3">
        <v>88.350004196399794</v>
      </c>
      <c r="AQ1781" s="8">
        <v>1.183654170416802E-2</v>
      </c>
      <c r="AR1781" s="5">
        <v>1805.0879059294336</v>
      </c>
      <c r="AT1781" s="3">
        <v>88.350004196399794</v>
      </c>
      <c r="AU1781" s="8">
        <v>1.1699134598695479E-2</v>
      </c>
      <c r="AV1781" s="5">
        <v>1838.8631514686801</v>
      </c>
      <c r="AX1781" s="3">
        <v>88.350004196399794</v>
      </c>
      <c r="AY1781" s="8">
        <v>1.2035030410512376E-2</v>
      </c>
      <c r="AZ1781" s="5">
        <v>1857.2965146012198</v>
      </c>
      <c r="BB1781" s="3">
        <v>88.350004196399794</v>
      </c>
      <c r="BC1781" s="8">
        <v>1.2268266935863793E-2</v>
      </c>
      <c r="BD1781" s="5">
        <v>1949.1182126401939</v>
      </c>
      <c r="BF1781" s="3">
        <v>88.350004196399794</v>
      </c>
      <c r="BG1781" s="8">
        <v>1.1153971536053282E-2</v>
      </c>
      <c r="BH1781" s="5">
        <v>1768.0264145942122</v>
      </c>
      <c r="BJ1781" s="3">
        <v>88.350004196399794</v>
      </c>
      <c r="BK1781" s="8">
        <v>1.2689686041396453E-2</v>
      </c>
      <c r="BL1781" s="5">
        <v>1937.2614033363982</v>
      </c>
      <c r="BN1781" s="3">
        <v>88.350004196399794</v>
      </c>
      <c r="BO1781" s="8">
        <v>1.2490084072041868E-2</v>
      </c>
      <c r="BP1781" s="5">
        <v>1915.6872838248805</v>
      </c>
      <c r="BR1781" s="3">
        <v>88.350004196399794</v>
      </c>
      <c r="BS1781" s="8">
        <v>1.2661305472845762E-2</v>
      </c>
      <c r="BT1781" s="5">
        <v>1930.8100633381789</v>
      </c>
    </row>
    <row r="1782" spans="2:72" x14ac:dyDescent="0.3">
      <c r="B1782" s="3">
        <v>88.400004198774695</v>
      </c>
      <c r="C1782" s="8">
        <v>1.1171337925178191E-2</v>
      </c>
      <c r="D1782" s="5">
        <v>1949.8947820047865</v>
      </c>
      <c r="F1782" s="3">
        <v>88.400004198774695</v>
      </c>
      <c r="G1782" s="8">
        <v>1.2255176832756343E-2</v>
      </c>
      <c r="H1782" s="5">
        <v>1992.0744701035601</v>
      </c>
      <c r="J1782" s="3">
        <v>88.400004198774695</v>
      </c>
      <c r="K1782" s="8">
        <v>1.1703714575838658E-2</v>
      </c>
      <c r="L1782" s="5">
        <v>1956.3370971402728</v>
      </c>
      <c r="N1782" s="3">
        <v>88.400004198774695</v>
      </c>
      <c r="O1782" s="8">
        <v>1.3220700451874984E-2</v>
      </c>
      <c r="P1782" s="5">
        <v>1876.1978401130013</v>
      </c>
      <c r="R1782" s="3">
        <v>88.400004198774695</v>
      </c>
      <c r="S1782" s="8">
        <v>1.2189415979039872E-2</v>
      </c>
      <c r="T1782" s="5">
        <v>1974.1639770400013</v>
      </c>
      <c r="V1782" s="3">
        <v>88.400004198774695</v>
      </c>
      <c r="W1782" s="8">
        <v>1.2298349291955215E-2</v>
      </c>
      <c r="X1782" s="5">
        <v>1959.0198609518377</v>
      </c>
      <c r="Z1782" s="3">
        <v>88.400004198774695</v>
      </c>
      <c r="AA1782" s="8">
        <v>1.253529097624119E-2</v>
      </c>
      <c r="AB1782" s="5">
        <v>1828.9786113325647</v>
      </c>
      <c r="AD1782" s="3">
        <v>88.400004198774695</v>
      </c>
      <c r="AE1782" s="8">
        <v>1.2559548344726045E-2</v>
      </c>
      <c r="AF1782" s="5">
        <v>2001.5183966054196</v>
      </c>
      <c r="AH1782" s="3">
        <v>88.400004198774695</v>
      </c>
      <c r="AI1782" s="8">
        <v>1.2138396017602809E-2</v>
      </c>
      <c r="AJ1782" s="5">
        <v>1873.3508246031445</v>
      </c>
      <c r="AL1782" s="3">
        <v>88.400004198774695</v>
      </c>
      <c r="AM1782" s="8">
        <v>1.192924900607055E-2</v>
      </c>
      <c r="AN1782" s="5">
        <v>1869.3026410133716</v>
      </c>
      <c r="AP1782" s="3">
        <v>88.400004198774695</v>
      </c>
      <c r="AQ1782" s="8">
        <v>1.184230968611885E-2</v>
      </c>
      <c r="AR1782" s="5">
        <v>1806.0426205107819</v>
      </c>
      <c r="AT1782" s="3">
        <v>88.400004198774695</v>
      </c>
      <c r="AU1782" s="8">
        <v>1.1703651268479852E-2</v>
      </c>
      <c r="AV1782" s="5">
        <v>1839.5875034459166</v>
      </c>
      <c r="AX1782" s="3">
        <v>88.400004198774695</v>
      </c>
      <c r="AY1782" s="8">
        <v>1.2043573098307626E-2</v>
      </c>
      <c r="AZ1782" s="5">
        <v>1858.8100290146147</v>
      </c>
      <c r="BB1782" s="3">
        <v>88.400004198774695</v>
      </c>
      <c r="BC1782" s="8">
        <v>1.2273598493897673E-2</v>
      </c>
      <c r="BD1782" s="5">
        <v>1949.9716081286658</v>
      </c>
      <c r="BF1782" s="3">
        <v>88.400004198774695</v>
      </c>
      <c r="BG1782" s="8">
        <v>1.1157502088528434E-2</v>
      </c>
      <c r="BH1782" s="5">
        <v>1768.9869237434557</v>
      </c>
      <c r="BJ1782" s="3">
        <v>88.400004198774695</v>
      </c>
      <c r="BK1782" s="8">
        <v>1.2694556233826541E-2</v>
      </c>
      <c r="BL1782" s="5">
        <v>1938.6165262920799</v>
      </c>
      <c r="BN1782" s="3">
        <v>88.400004198774695</v>
      </c>
      <c r="BO1782" s="8">
        <v>1.2495437112499232E-2</v>
      </c>
      <c r="BP1782" s="5">
        <v>1916.979976101037</v>
      </c>
      <c r="BR1782" s="3">
        <v>88.400004198774695</v>
      </c>
      <c r="BS1782" s="8">
        <v>1.2671386747078477E-2</v>
      </c>
      <c r="BT1782" s="5">
        <v>1932.0416402637343</v>
      </c>
    </row>
    <row r="1783" spans="2:72" x14ac:dyDescent="0.3">
      <c r="B1783" s="3">
        <v>88.450004201149596</v>
      </c>
      <c r="C1783" s="8">
        <v>1.1179224944294628E-2</v>
      </c>
      <c r="D1783" s="5">
        <v>1950.9734921833797</v>
      </c>
      <c r="F1783" s="3">
        <v>88.450004201149596</v>
      </c>
      <c r="G1783" s="8">
        <v>1.2252243629998482E-2</v>
      </c>
      <c r="H1783" s="5">
        <v>1992.9133969849895</v>
      </c>
      <c r="J1783" s="3">
        <v>88.450004201149596</v>
      </c>
      <c r="K1783" s="8">
        <v>1.1716533126377986E-2</v>
      </c>
      <c r="L1783" s="5">
        <v>1957.7781021963428</v>
      </c>
      <c r="N1783" s="3">
        <v>88.450004201149596</v>
      </c>
      <c r="O1783" s="8">
        <v>1.3227750812418802E-2</v>
      </c>
      <c r="P1783" s="5">
        <v>1876.9658212765742</v>
      </c>
      <c r="R1783" s="3">
        <v>88.450004201149568</v>
      </c>
      <c r="S1783" s="8">
        <v>1.2195418282260324E-2</v>
      </c>
      <c r="T1783" s="5">
        <v>1974.9508910770439</v>
      </c>
      <c r="V1783" s="3">
        <v>88.450004201149596</v>
      </c>
      <c r="W1783" s="8">
        <v>1.2298277455312083E-2</v>
      </c>
      <c r="X1783" s="5">
        <v>1959.3313011355574</v>
      </c>
      <c r="Z1783" s="3">
        <v>88.450004201149596</v>
      </c>
      <c r="AA1783" s="8">
        <v>1.2545237095255617E-2</v>
      </c>
      <c r="AB1783" s="5">
        <v>1830.3066752852881</v>
      </c>
      <c r="AD1783" s="3">
        <v>88.450004201149596</v>
      </c>
      <c r="AE1783" s="8">
        <v>1.2566989783983499E-2</v>
      </c>
      <c r="AF1783" s="5">
        <v>2003.0511196979885</v>
      </c>
      <c r="AH1783" s="3">
        <v>88.450004201149596</v>
      </c>
      <c r="AI1783" s="8">
        <v>1.2139552479550264E-2</v>
      </c>
      <c r="AJ1783" s="5">
        <v>1874.2964238262382</v>
      </c>
      <c r="AL1783" s="3">
        <v>88.450004201149596</v>
      </c>
      <c r="AM1783" s="8">
        <v>1.1934278455321955E-2</v>
      </c>
      <c r="AN1783" s="5">
        <v>1870.9605589529685</v>
      </c>
      <c r="AP1783" s="3">
        <v>88.450004201149596</v>
      </c>
      <c r="AQ1783" s="8">
        <v>1.184639153003586E-2</v>
      </c>
      <c r="AR1783" s="5">
        <v>1807.0440595042237</v>
      </c>
      <c r="AT1783" s="3">
        <v>88.450004201149596</v>
      </c>
      <c r="AU1783" s="8">
        <v>1.1708680502789882E-2</v>
      </c>
      <c r="AV1783" s="5">
        <v>1840.4273363856394</v>
      </c>
      <c r="AX1783" s="3">
        <v>88.450004201149596</v>
      </c>
      <c r="AY1783" s="8">
        <v>1.2045502367699787E-2</v>
      </c>
      <c r="AZ1783" s="5">
        <v>1859.2941963786502</v>
      </c>
      <c r="BB1783" s="3">
        <v>88.450004201149596</v>
      </c>
      <c r="BC1783" s="8">
        <v>1.2279960746632681E-2</v>
      </c>
      <c r="BD1783" s="5">
        <v>1951.1629611853427</v>
      </c>
      <c r="BF1783" s="3">
        <v>88.450004201149596</v>
      </c>
      <c r="BG1783" s="8">
        <v>1.1169309380740223E-2</v>
      </c>
      <c r="BH1783" s="5">
        <v>1770.2272762941532</v>
      </c>
      <c r="BJ1783" s="3">
        <v>88.450004201149596</v>
      </c>
      <c r="BK1783" s="8">
        <v>1.2700517748417454E-2</v>
      </c>
      <c r="BL1783" s="5">
        <v>1939.5233748275537</v>
      </c>
      <c r="BN1783" s="3">
        <v>88.450004201149596</v>
      </c>
      <c r="BO1783" s="8">
        <v>1.250475548151871E-2</v>
      </c>
      <c r="BP1783" s="5">
        <v>1918.123989119656</v>
      </c>
      <c r="BR1783" s="3">
        <v>88.450004201149596</v>
      </c>
      <c r="BS1783" s="8">
        <v>1.2680240228874205E-2</v>
      </c>
      <c r="BT1783" s="5">
        <v>1933.4112279130995</v>
      </c>
    </row>
    <row r="1784" spans="2:72" x14ac:dyDescent="0.3">
      <c r="B1784" s="3">
        <v>88.500004203524497</v>
      </c>
      <c r="C1784" s="8">
        <v>1.1187337585575368E-2</v>
      </c>
      <c r="D1784" s="5">
        <v>1952.4419373275321</v>
      </c>
      <c r="F1784" s="3">
        <v>88.500004203524497</v>
      </c>
      <c r="G1784" s="8">
        <v>1.226545645272902E-2</v>
      </c>
      <c r="H1784" s="5">
        <v>1995.1847065012416</v>
      </c>
      <c r="J1784" s="3">
        <v>88.500004203524497</v>
      </c>
      <c r="K1784" s="8">
        <v>1.1720079669293929E-2</v>
      </c>
      <c r="L1784" s="5">
        <v>1958.4726828048422</v>
      </c>
      <c r="N1784" s="3">
        <v>88.500004203524497</v>
      </c>
      <c r="O1784" s="8">
        <v>1.3234978464150948E-2</v>
      </c>
      <c r="P1784" s="5">
        <v>1878.2675911126312</v>
      </c>
      <c r="R1784" s="3">
        <v>88.500004203524441</v>
      </c>
      <c r="S1784" s="8">
        <v>1.2203081523511296E-2</v>
      </c>
      <c r="T1784" s="5">
        <v>1977.209484160685</v>
      </c>
      <c r="V1784" s="3">
        <v>88.500004203524497</v>
      </c>
      <c r="W1784" s="8">
        <v>1.230803384550567E-2</v>
      </c>
      <c r="X1784" s="5">
        <v>1960.8643555842175</v>
      </c>
      <c r="Z1784" s="3">
        <v>88.500004203524497</v>
      </c>
      <c r="AA1784" s="8">
        <v>1.255351011497413E-2</v>
      </c>
      <c r="AB1784" s="5">
        <v>1831.1639200555264</v>
      </c>
      <c r="AD1784" s="3">
        <v>88.500004203524497</v>
      </c>
      <c r="AE1784" s="8">
        <v>1.2576027471059403E-2</v>
      </c>
      <c r="AF1784" s="5">
        <v>2004.220004253463</v>
      </c>
      <c r="AH1784" s="3">
        <v>88.500004203524497</v>
      </c>
      <c r="AI1784" s="8">
        <v>1.2147162433743121E-2</v>
      </c>
      <c r="AJ1784" s="5">
        <v>1875.0850078100259</v>
      </c>
      <c r="AL1784" s="3">
        <v>88.500004203524497</v>
      </c>
      <c r="AM1784" s="8">
        <v>1.1945143917633978E-2</v>
      </c>
      <c r="AN1784" s="5">
        <v>1871.8280856039994</v>
      </c>
      <c r="AP1784" s="3">
        <v>88.500004203524497</v>
      </c>
      <c r="AQ1784" s="8">
        <v>1.1858133536835361E-2</v>
      </c>
      <c r="AR1784" s="5">
        <v>1808.0502022975413</v>
      </c>
      <c r="AT1784" s="3">
        <v>88.500004203524497</v>
      </c>
      <c r="AU1784" s="8">
        <v>1.1716788785429004E-2</v>
      </c>
      <c r="AV1784" s="5">
        <v>1841.3914608244977</v>
      </c>
      <c r="AX1784" s="3">
        <v>88.500004203524497</v>
      </c>
      <c r="AY1784" s="8">
        <v>1.2054142616526245E-2</v>
      </c>
      <c r="AZ1784" s="5">
        <v>1860.2339119250857</v>
      </c>
      <c r="BB1784" s="3">
        <v>88.500004203524497</v>
      </c>
      <c r="BC1784" s="8">
        <v>1.2285104462081975E-2</v>
      </c>
      <c r="BD1784" s="5">
        <v>1951.4605970312275</v>
      </c>
      <c r="BF1784" s="3">
        <v>88.500004203524497</v>
      </c>
      <c r="BG1784" s="8">
        <v>1.1174402199655634E-2</v>
      </c>
      <c r="BH1784" s="5">
        <v>1771.5607507958462</v>
      </c>
      <c r="BJ1784" s="3">
        <v>88.500004203524497</v>
      </c>
      <c r="BK1784" s="8">
        <v>1.2705396457296956E-2</v>
      </c>
      <c r="BL1784" s="5">
        <v>1940.75822903635</v>
      </c>
      <c r="BN1784" s="3">
        <v>88.500004203524497</v>
      </c>
      <c r="BO1784" s="8">
        <v>1.2504783039786709E-2</v>
      </c>
      <c r="BP1784" s="5">
        <v>1918.9436110309216</v>
      </c>
      <c r="BR1784" s="3">
        <v>88.500004203524497</v>
      </c>
      <c r="BS1784" s="8">
        <v>1.2682516032047005E-2</v>
      </c>
      <c r="BT1784" s="5">
        <v>1934.1752326708443</v>
      </c>
    </row>
    <row r="1785" spans="2:72" x14ac:dyDescent="0.3">
      <c r="B1785" s="3">
        <v>88.550004205899299</v>
      </c>
      <c r="C1785" s="8">
        <v>1.1187885176666025E-2</v>
      </c>
      <c r="D1785" s="5">
        <v>1952.5959918566919</v>
      </c>
      <c r="F1785" s="3">
        <v>88.550004205899299</v>
      </c>
      <c r="G1785" s="8">
        <v>1.227160203672834E-2</v>
      </c>
      <c r="H1785" s="5">
        <v>1995.9011454357963</v>
      </c>
      <c r="J1785" s="3">
        <v>88.550004205899299</v>
      </c>
      <c r="K1785" s="8">
        <v>1.17190377884373E-2</v>
      </c>
      <c r="L1785" s="5">
        <v>1959.2273515326326</v>
      </c>
      <c r="N1785" s="3">
        <v>88.550004205899299</v>
      </c>
      <c r="O1785" s="8">
        <v>1.3238293566507934E-2</v>
      </c>
      <c r="P1785" s="5">
        <v>1879.1422669709989</v>
      </c>
      <c r="R1785" s="3">
        <v>88.550004205899313</v>
      </c>
      <c r="S1785" s="8">
        <v>1.2204758314841677E-2</v>
      </c>
      <c r="T1785" s="5">
        <v>1977.0297273697195</v>
      </c>
      <c r="V1785" s="3">
        <v>88.550004205899299</v>
      </c>
      <c r="W1785" s="8">
        <v>1.2309789581766638E-2</v>
      </c>
      <c r="X1785" s="5">
        <v>1961.35089874043</v>
      </c>
      <c r="Z1785" s="3">
        <v>88.550004205899299</v>
      </c>
      <c r="AA1785" s="8">
        <v>1.256145094843243E-2</v>
      </c>
      <c r="AB1785" s="5">
        <v>1832.2743456099615</v>
      </c>
      <c r="AD1785" s="3">
        <v>88.550004205899299</v>
      </c>
      <c r="AE1785" s="8">
        <v>1.2580743103927644E-2</v>
      </c>
      <c r="AF1785" s="5">
        <v>2004.8261745937193</v>
      </c>
      <c r="AH1785" s="3">
        <v>88.550004205899299</v>
      </c>
      <c r="AI1785" s="8">
        <v>1.2155318025514525E-2</v>
      </c>
      <c r="AJ1785" s="5">
        <v>1876.4154614069071</v>
      </c>
      <c r="AL1785" s="3">
        <v>88.550004205899299</v>
      </c>
      <c r="AM1785" s="8">
        <v>1.1945824988886774E-2</v>
      </c>
      <c r="AN1785" s="5">
        <v>1872.6376786742853</v>
      </c>
      <c r="AP1785" s="3">
        <v>88.550004205899299</v>
      </c>
      <c r="AQ1785" s="8">
        <v>1.1855909736565161E-2</v>
      </c>
      <c r="AR1785" s="5">
        <v>1808.5212094583835</v>
      </c>
      <c r="AT1785" s="3">
        <v>88.550004205899299</v>
      </c>
      <c r="AU1785" s="8">
        <v>1.1719958142745951E-2</v>
      </c>
      <c r="AV1785" s="5">
        <v>1842.3444147615346</v>
      </c>
      <c r="AX1785" s="3">
        <v>88.550004205899299</v>
      </c>
      <c r="AY1785" s="8">
        <v>1.2062757255582012E-2</v>
      </c>
      <c r="AZ1785" s="5">
        <v>1861.7092150135504</v>
      </c>
      <c r="BB1785" s="3">
        <v>88.550004205899299</v>
      </c>
      <c r="BC1785" s="8">
        <v>1.2295622427061647E-2</v>
      </c>
      <c r="BD1785" s="5">
        <v>1953.5738439239328</v>
      </c>
      <c r="BF1785" s="3">
        <v>88.550004205899299</v>
      </c>
      <c r="BG1785" s="8">
        <v>1.1184826601248076E-2</v>
      </c>
      <c r="BH1785" s="5">
        <v>1772.8988415993831</v>
      </c>
      <c r="BJ1785" s="3">
        <v>88.550004205899299</v>
      </c>
      <c r="BK1785" s="8">
        <v>1.2709720380328814E-2</v>
      </c>
      <c r="BL1785" s="5">
        <v>1941.5969411276067</v>
      </c>
      <c r="BN1785" s="3">
        <v>88.550004205899299</v>
      </c>
      <c r="BO1785" s="8">
        <v>1.2519039850431653E-2</v>
      </c>
      <c r="BP1785" s="5">
        <v>1920.3026274579036</v>
      </c>
      <c r="BR1785" s="3">
        <v>88.550004205899299</v>
      </c>
      <c r="BS1785" s="8">
        <v>1.2692316895913051E-2</v>
      </c>
      <c r="BT1785" s="5">
        <v>1935.0981303210754</v>
      </c>
    </row>
    <row r="1786" spans="2:72" x14ac:dyDescent="0.3">
      <c r="B1786" s="3">
        <v>88.6000042082742</v>
      </c>
      <c r="C1786" s="8">
        <v>1.1198006464998685E-2</v>
      </c>
      <c r="D1786" s="5">
        <v>1954.3572719960378</v>
      </c>
      <c r="F1786" s="3">
        <v>88.6000042082742</v>
      </c>
      <c r="G1786" s="8">
        <v>1.2281270877573134E-2</v>
      </c>
      <c r="H1786" s="5">
        <v>1997.135929590281</v>
      </c>
      <c r="J1786" s="3">
        <v>88.6000042082742</v>
      </c>
      <c r="K1786" s="8">
        <v>1.1723194331854783E-2</v>
      </c>
      <c r="L1786" s="5">
        <v>1960.4438584965701</v>
      </c>
      <c r="N1786" s="3">
        <v>88.6000042082742</v>
      </c>
      <c r="O1786" s="8">
        <v>1.3247487207513323E-2</v>
      </c>
      <c r="P1786" s="5">
        <v>1879.8437412494848</v>
      </c>
      <c r="R1786" s="3">
        <v>88.600004208274186</v>
      </c>
      <c r="S1786" s="8">
        <v>1.221810191537767E-2</v>
      </c>
      <c r="T1786" s="5">
        <v>1979.2658508544894</v>
      </c>
      <c r="V1786" s="3">
        <v>88.6000042082742</v>
      </c>
      <c r="W1786" s="8">
        <v>1.2311939810779727E-2</v>
      </c>
      <c r="X1786" s="5">
        <v>1961.8586316559786</v>
      </c>
      <c r="Z1786" s="3">
        <v>88.6000042082742</v>
      </c>
      <c r="AA1786" s="8">
        <v>1.2570297080709758E-2</v>
      </c>
      <c r="AB1786" s="5">
        <v>1833.9614346326678</v>
      </c>
      <c r="AD1786" s="3">
        <v>88.6000042082742</v>
      </c>
      <c r="AE1786" s="8">
        <v>1.2587011118262071E-2</v>
      </c>
      <c r="AF1786" s="5">
        <v>2005.7041587356935</v>
      </c>
      <c r="AH1786" s="3">
        <v>88.6000042082742</v>
      </c>
      <c r="AI1786" s="8">
        <v>1.2165195031416484E-2</v>
      </c>
      <c r="AJ1786" s="5">
        <v>1877.5758708403691</v>
      </c>
      <c r="AL1786" s="3">
        <v>88.6000042082742</v>
      </c>
      <c r="AM1786" s="8">
        <v>1.194998451886359E-2</v>
      </c>
      <c r="AN1786" s="5">
        <v>1873.6335454390326</v>
      </c>
      <c r="AP1786" s="3">
        <v>88.6000042082742</v>
      </c>
      <c r="AQ1786" s="8">
        <v>1.1859514877683023E-2</v>
      </c>
      <c r="AR1786" s="5">
        <v>1809.6587450615493</v>
      </c>
      <c r="AT1786" s="3">
        <v>88.6000042082742</v>
      </c>
      <c r="AU1786" s="8">
        <v>1.1725255863236082E-2</v>
      </c>
      <c r="AV1786" s="5">
        <v>1843.6326410842123</v>
      </c>
      <c r="AX1786" s="3">
        <v>88.6000042082742</v>
      </c>
      <c r="AY1786" s="8">
        <v>1.2073192627382719E-2</v>
      </c>
      <c r="AZ1786" s="5">
        <v>1863.5792112113784</v>
      </c>
      <c r="BB1786" s="3">
        <v>88.6000042082742</v>
      </c>
      <c r="BC1786" s="8">
        <v>1.2304103397779919E-2</v>
      </c>
      <c r="BD1786" s="5">
        <v>1954.9784648854143</v>
      </c>
      <c r="BF1786" s="3">
        <v>88.6000042082742</v>
      </c>
      <c r="BG1786" s="8">
        <v>1.1188438357642161E-2</v>
      </c>
      <c r="BH1786" s="5">
        <v>1774.1847204372336</v>
      </c>
      <c r="BJ1786" s="3">
        <v>88.6000042082742</v>
      </c>
      <c r="BK1786" s="8">
        <v>1.2719487531172866E-2</v>
      </c>
      <c r="BL1786" s="5">
        <v>1942.462273969162</v>
      </c>
      <c r="BN1786" s="3">
        <v>88.6000042082742</v>
      </c>
      <c r="BO1786" s="8">
        <v>1.2523924400333029E-2</v>
      </c>
      <c r="BP1786" s="5">
        <v>1921.1480246315748</v>
      </c>
      <c r="BR1786" s="3">
        <v>88.6000042082742</v>
      </c>
      <c r="BS1786" s="8">
        <v>1.269149529967461E-2</v>
      </c>
      <c r="BT1786" s="5">
        <v>1935.818957662384</v>
      </c>
    </row>
    <row r="1787" spans="2:72" x14ac:dyDescent="0.3">
      <c r="B1787" s="3">
        <v>88.650004210649101</v>
      </c>
      <c r="C1787" s="8">
        <v>1.120584957926153E-2</v>
      </c>
      <c r="D1787" s="5">
        <v>1954.9061528451332</v>
      </c>
      <c r="F1787" s="3">
        <v>88.650004210649101</v>
      </c>
      <c r="G1787" s="8">
        <v>1.2279764045233687E-2</v>
      </c>
      <c r="H1787" s="5">
        <v>1997.5197361623636</v>
      </c>
      <c r="J1787" s="3">
        <v>88.650004210649101</v>
      </c>
      <c r="K1787" s="8">
        <v>1.1730779078090907E-2</v>
      </c>
      <c r="L1787" s="5">
        <v>1961.1114866505052</v>
      </c>
      <c r="N1787" s="3">
        <v>88.650004210649101</v>
      </c>
      <c r="O1787" s="8">
        <v>1.3257207864790847E-2</v>
      </c>
      <c r="P1787" s="5">
        <v>1881.1204528041937</v>
      </c>
      <c r="R1787" s="3">
        <v>88.650004210649058</v>
      </c>
      <c r="S1787" s="8">
        <v>1.2218370201990531E-2</v>
      </c>
      <c r="T1787" s="5">
        <v>1979.9357954903194</v>
      </c>
      <c r="V1787" s="3">
        <v>88.650004210649101</v>
      </c>
      <c r="W1787" s="8">
        <v>1.23197334777745E-2</v>
      </c>
      <c r="X1787" s="5">
        <v>1963.192108138805</v>
      </c>
      <c r="Z1787" s="3">
        <v>88.650004210649101</v>
      </c>
      <c r="AA1787" s="8">
        <v>1.2572929018002174E-2</v>
      </c>
      <c r="AB1787" s="5">
        <v>1834.251253823483</v>
      </c>
      <c r="AD1787" s="3">
        <v>88.650004210649101</v>
      </c>
      <c r="AE1787" s="8">
        <v>1.2596370491921234E-2</v>
      </c>
      <c r="AF1787" s="5">
        <v>2006.9701805118436</v>
      </c>
      <c r="AH1787" s="3">
        <v>88.650004210649101</v>
      </c>
      <c r="AI1787" s="8">
        <v>1.2177397032841196E-2</v>
      </c>
      <c r="AJ1787" s="5">
        <v>1878.7935741324302</v>
      </c>
      <c r="AL1787" s="3">
        <v>88.650004210649101</v>
      </c>
      <c r="AM1787" s="8">
        <v>1.195461068621039E-2</v>
      </c>
      <c r="AN1787" s="5">
        <v>1874.4787520702866</v>
      </c>
      <c r="AP1787" s="3">
        <v>88.650004210649101</v>
      </c>
      <c r="AQ1787" s="8">
        <v>1.1868602710585473E-2</v>
      </c>
      <c r="AR1787" s="5">
        <v>1810.5683031640949</v>
      </c>
      <c r="AT1787" s="3">
        <v>88.650004210649101</v>
      </c>
      <c r="AU1787" s="8">
        <v>1.1727707630217115E-2</v>
      </c>
      <c r="AV1787" s="5">
        <v>1844.1930541474001</v>
      </c>
      <c r="AX1787" s="3">
        <v>88.650004210649101</v>
      </c>
      <c r="AY1787" s="8">
        <v>1.2070060918280907E-2</v>
      </c>
      <c r="AZ1787" s="5">
        <v>1863.6015404629838</v>
      </c>
      <c r="BB1787" s="3">
        <v>88.650004210649101</v>
      </c>
      <c r="BC1787" s="8">
        <v>1.2308393283299288E-2</v>
      </c>
      <c r="BD1787" s="5">
        <v>1955.8972819635153</v>
      </c>
      <c r="BF1787" s="3">
        <v>88.650004210649101</v>
      </c>
      <c r="BG1787" s="8">
        <v>1.1195840034252443E-2</v>
      </c>
      <c r="BH1787" s="5">
        <v>1775.1944170785418</v>
      </c>
      <c r="BJ1787" s="3">
        <v>88.650004210649101</v>
      </c>
      <c r="BK1787" s="8">
        <v>1.2727346997347826E-2</v>
      </c>
      <c r="BL1787" s="5">
        <v>1943.6011033286668</v>
      </c>
      <c r="BN1787" s="3">
        <v>88.650004210649101</v>
      </c>
      <c r="BO1787" s="8">
        <v>1.2530169716267614E-2</v>
      </c>
      <c r="BP1787" s="5">
        <v>1922.1193119588268</v>
      </c>
      <c r="BR1787" s="3">
        <v>88.650004210649101</v>
      </c>
      <c r="BS1787" s="8">
        <v>1.270216377898588E-2</v>
      </c>
      <c r="BT1787" s="5">
        <v>1937.3557596699484</v>
      </c>
    </row>
    <row r="1788" spans="2:72" x14ac:dyDescent="0.3">
      <c r="B1788" s="3">
        <v>88.700004213023902</v>
      </c>
      <c r="C1788" s="8">
        <v>1.1204601949671903E-2</v>
      </c>
      <c r="D1788" s="5">
        <v>1955.788599524423</v>
      </c>
      <c r="F1788" s="3">
        <v>88.700004213023902</v>
      </c>
      <c r="G1788" s="8">
        <v>1.2285154993943269E-2</v>
      </c>
      <c r="H1788" s="5">
        <v>1998.2389814245423</v>
      </c>
      <c r="J1788" s="3">
        <v>88.700004213023902</v>
      </c>
      <c r="K1788" s="8">
        <v>1.1732224779279555E-2</v>
      </c>
      <c r="L1788" s="5">
        <v>1962.0007591072654</v>
      </c>
      <c r="N1788" s="3">
        <v>88.700004213023902</v>
      </c>
      <c r="O1788" s="8">
        <v>1.3260407606443099E-2</v>
      </c>
      <c r="P1788" s="5">
        <v>1882.1375983879602</v>
      </c>
      <c r="R1788" s="3">
        <v>88.700004213023931</v>
      </c>
      <c r="S1788" s="8">
        <v>1.2226778548334495E-2</v>
      </c>
      <c r="T1788" s="5">
        <v>1980.8793592840289</v>
      </c>
      <c r="V1788" s="3">
        <v>88.700004213023902</v>
      </c>
      <c r="W1788" s="8">
        <v>1.2336522553573745E-2</v>
      </c>
      <c r="X1788" s="5">
        <v>1965.3076345766378</v>
      </c>
      <c r="Z1788" s="3">
        <v>88.700004213023902</v>
      </c>
      <c r="AA1788" s="8">
        <v>1.2580207912539037E-2</v>
      </c>
      <c r="AB1788" s="5">
        <v>1835.7548376643233</v>
      </c>
      <c r="AD1788" s="3">
        <v>88.700004213023902</v>
      </c>
      <c r="AE1788" s="8">
        <v>1.2599069491095176E-2</v>
      </c>
      <c r="AF1788" s="5">
        <v>2008.0342591186927</v>
      </c>
      <c r="AH1788" s="3">
        <v>88.700004213023902</v>
      </c>
      <c r="AI1788" s="8">
        <v>1.2179031531251274E-2</v>
      </c>
      <c r="AJ1788" s="5">
        <v>1879.7672356536123</v>
      </c>
      <c r="AL1788" s="3">
        <v>88.700004213023902</v>
      </c>
      <c r="AM1788" s="8">
        <v>1.196411278764249E-2</v>
      </c>
      <c r="AN1788" s="5">
        <v>1875.4368717427635</v>
      </c>
      <c r="AP1788" s="3">
        <v>88.700004213023902</v>
      </c>
      <c r="AQ1788" s="8">
        <v>1.1877824654249825E-2</v>
      </c>
      <c r="AR1788" s="5">
        <v>1811.6482956154534</v>
      </c>
      <c r="AT1788" s="3">
        <v>88.700004213023902</v>
      </c>
      <c r="AU1788" s="8">
        <v>1.1738006516007538E-2</v>
      </c>
      <c r="AV1788" s="5">
        <v>1845.4155161072442</v>
      </c>
      <c r="AX1788" s="3">
        <v>88.700004213023902</v>
      </c>
      <c r="AY1788" s="8">
        <v>1.2077436532240316E-2</v>
      </c>
      <c r="AZ1788" s="5">
        <v>1864.726337200543</v>
      </c>
      <c r="BB1788" s="3">
        <v>88.700004213023902</v>
      </c>
      <c r="BC1788" s="8">
        <v>1.2311678089015423E-2</v>
      </c>
      <c r="BD1788" s="5">
        <v>1956.7501916481035</v>
      </c>
      <c r="BF1788" s="3">
        <v>88.700004213023902</v>
      </c>
      <c r="BG1788" s="8">
        <v>1.1204124045981818E-2</v>
      </c>
      <c r="BH1788" s="5">
        <v>1776.4371573715725</v>
      </c>
      <c r="BJ1788" s="3">
        <v>88.700004213023902</v>
      </c>
      <c r="BK1788" s="8">
        <v>1.2729629405791204E-2</v>
      </c>
      <c r="BL1788" s="5">
        <v>1944.8991818194231</v>
      </c>
      <c r="BN1788" s="3">
        <v>88.700004213023902</v>
      </c>
      <c r="BO1788" s="8">
        <v>1.2530485105334718E-2</v>
      </c>
      <c r="BP1788" s="5">
        <v>1922.772337661858</v>
      </c>
      <c r="BR1788" s="3">
        <v>88.700004213023902</v>
      </c>
      <c r="BS1788" s="8">
        <v>1.2712186148633913E-2</v>
      </c>
      <c r="BT1788" s="5">
        <v>1938.8592758146608</v>
      </c>
    </row>
    <row r="1789" spans="2:72" x14ac:dyDescent="0.3">
      <c r="B1789" s="3">
        <v>88.750004215398803</v>
      </c>
      <c r="C1789" s="8">
        <v>1.1210165670285665E-2</v>
      </c>
      <c r="D1789" s="5">
        <v>1956.6408265519385</v>
      </c>
      <c r="F1789" s="3">
        <v>88.750004215398803</v>
      </c>
      <c r="G1789" s="8">
        <v>1.2277611079285896E-2</v>
      </c>
      <c r="H1789" s="5">
        <v>1998.7096190748682</v>
      </c>
      <c r="J1789" s="3">
        <v>88.750004215398803</v>
      </c>
      <c r="K1789" s="8">
        <v>1.1739397165176638E-2</v>
      </c>
      <c r="L1789" s="5">
        <v>1963.0484168705525</v>
      </c>
      <c r="N1789" s="3">
        <v>88.750004215398803</v>
      </c>
      <c r="O1789" s="8">
        <v>1.3270324984080269E-2</v>
      </c>
      <c r="P1789" s="5">
        <v>1883.202181347109</v>
      </c>
      <c r="R1789" s="3">
        <v>88.750004215398803</v>
      </c>
      <c r="S1789" s="8">
        <v>1.2235544203667412E-2</v>
      </c>
      <c r="T1789" s="5">
        <v>1982.0245120321442</v>
      </c>
      <c r="V1789" s="3">
        <v>88.750004215398803</v>
      </c>
      <c r="W1789" s="8">
        <v>1.2330152226169172E-2</v>
      </c>
      <c r="X1789" s="5">
        <v>1965.7161534252205</v>
      </c>
      <c r="Z1789" s="3">
        <v>88.750004215398803</v>
      </c>
      <c r="AA1789" s="8">
        <v>1.2580727485920391E-2</v>
      </c>
      <c r="AB1789" s="5">
        <v>1836.2267528675188</v>
      </c>
      <c r="AD1789" s="3">
        <v>88.750004215398803</v>
      </c>
      <c r="AE1789" s="8">
        <v>1.2603112506562056E-2</v>
      </c>
      <c r="AF1789" s="5">
        <v>2009.0795919461139</v>
      </c>
      <c r="AH1789" s="3">
        <v>88.750004215398803</v>
      </c>
      <c r="AI1789" s="8">
        <v>1.2177433247724729E-2</v>
      </c>
      <c r="AJ1789" s="5">
        <v>1880.397635135675</v>
      </c>
      <c r="AL1789" s="3">
        <v>88.750004215398803</v>
      </c>
      <c r="AM1789" s="8">
        <v>1.1972450123211138E-2</v>
      </c>
      <c r="AN1789" s="5">
        <v>1876.605390425196</v>
      </c>
      <c r="AP1789" s="3">
        <v>88.750004215398803</v>
      </c>
      <c r="AQ1789" s="8">
        <v>1.1880461759504456E-2</v>
      </c>
      <c r="AR1789" s="5">
        <v>1812.4940388330247</v>
      </c>
      <c r="AT1789" s="3">
        <v>88.750004215398803</v>
      </c>
      <c r="AU1789" s="8">
        <v>1.1743116296171597E-2</v>
      </c>
      <c r="AV1789" s="5">
        <v>1846.4369090343112</v>
      </c>
      <c r="AX1789" s="3">
        <v>88.750004215398803</v>
      </c>
      <c r="AY1789" s="8">
        <v>1.2082758486492774E-2</v>
      </c>
      <c r="AZ1789" s="5">
        <v>1865.255634812542</v>
      </c>
      <c r="BB1789" s="3">
        <v>88.750004215398803</v>
      </c>
      <c r="BC1789" s="8">
        <v>1.2312316021948787E-2</v>
      </c>
      <c r="BD1789" s="5">
        <v>1957.4835935773804</v>
      </c>
      <c r="BF1789" s="3">
        <v>88.750004215398803</v>
      </c>
      <c r="BG1789" s="8">
        <v>1.120405253805321E-2</v>
      </c>
      <c r="BH1789" s="5">
        <v>1777.0732519291425</v>
      </c>
      <c r="BJ1789" s="3">
        <v>88.750004215398803</v>
      </c>
      <c r="BK1789" s="8">
        <v>1.2734096891827496E-2</v>
      </c>
      <c r="BL1789" s="5">
        <v>1945.767842254766</v>
      </c>
      <c r="BN1789" s="3">
        <v>88.750004215398803</v>
      </c>
      <c r="BO1789" s="8">
        <v>1.2536595079553127E-2</v>
      </c>
      <c r="BP1789" s="5">
        <v>1924.0317106963673</v>
      </c>
      <c r="BR1789" s="3">
        <v>88.750004215398803</v>
      </c>
      <c r="BS1789" s="8">
        <v>1.2718831935682875E-2</v>
      </c>
      <c r="BT1789" s="5">
        <v>1939.6546823298136</v>
      </c>
    </row>
    <row r="1790" spans="2:72" x14ac:dyDescent="0.3">
      <c r="B1790" s="3">
        <v>88.800004217773704</v>
      </c>
      <c r="C1790" s="8">
        <v>1.1219847910082384E-2</v>
      </c>
      <c r="D1790" s="5">
        <v>1957.7157592740591</v>
      </c>
      <c r="F1790" s="3">
        <v>88.800004217773704</v>
      </c>
      <c r="G1790" s="8">
        <v>1.2276050605665756E-2</v>
      </c>
      <c r="H1790" s="5">
        <v>1999.3937027027005</v>
      </c>
      <c r="J1790" s="3">
        <v>88.800004217773704</v>
      </c>
      <c r="K1790" s="8">
        <v>1.1744594369449749E-2</v>
      </c>
      <c r="L1790" s="5">
        <v>1964.0722930562824</v>
      </c>
      <c r="N1790" s="3">
        <v>88.800004217773704</v>
      </c>
      <c r="O1790" s="8">
        <v>1.3273487081713078E-2</v>
      </c>
      <c r="P1790" s="5">
        <v>1884.1104258465277</v>
      </c>
      <c r="R1790" s="3">
        <v>88.800004217773676</v>
      </c>
      <c r="S1790" s="8">
        <v>1.2237007585192104E-2</v>
      </c>
      <c r="T1790" s="5">
        <v>1982.6405933742276</v>
      </c>
      <c r="V1790" s="3">
        <v>88.800004217773704</v>
      </c>
      <c r="W1790" s="8">
        <v>1.234099225386086E-2</v>
      </c>
      <c r="X1790" s="5">
        <v>1966.8986734054945</v>
      </c>
      <c r="Z1790" s="3">
        <v>88.800004217773704</v>
      </c>
      <c r="AA1790" s="8">
        <v>1.2591542399769208E-2</v>
      </c>
      <c r="AB1790" s="5">
        <v>1837.1403644171705</v>
      </c>
      <c r="AD1790" s="3">
        <v>88.800004217773704</v>
      </c>
      <c r="AE1790" s="8">
        <v>1.2607183547753991E-2</v>
      </c>
      <c r="AF1790" s="5">
        <v>2009.9833089307581</v>
      </c>
      <c r="AH1790" s="3">
        <v>88.800004217773704</v>
      </c>
      <c r="AI1790" s="8">
        <v>1.2184485492711191E-2</v>
      </c>
      <c r="AJ1790" s="5">
        <v>1881.3960182051737</v>
      </c>
      <c r="AL1790" s="3">
        <v>88.800004217773704</v>
      </c>
      <c r="AM1790" s="8">
        <v>1.1972207666718637E-2</v>
      </c>
      <c r="AN1790" s="5">
        <v>1877.5290453612533</v>
      </c>
      <c r="AP1790" s="3">
        <v>88.800004217773704</v>
      </c>
      <c r="AQ1790" s="8">
        <v>1.1888346253115956E-2</v>
      </c>
      <c r="AR1790" s="5">
        <v>1813.6613651687344</v>
      </c>
      <c r="AT1790" s="3">
        <v>88.800004217773704</v>
      </c>
      <c r="AU1790" s="8">
        <v>1.1749339073591356E-2</v>
      </c>
      <c r="AV1790" s="5">
        <v>1847.8451789188121</v>
      </c>
      <c r="AX1790" s="3">
        <v>88.800004217773704</v>
      </c>
      <c r="AY1790" s="8">
        <v>1.2088680441087169E-2</v>
      </c>
      <c r="AZ1790" s="5">
        <v>1866.4876748571085</v>
      </c>
      <c r="BB1790" s="3">
        <v>88.800004217773704</v>
      </c>
      <c r="BC1790" s="8">
        <v>1.2326792098532191E-2</v>
      </c>
      <c r="BD1790" s="5">
        <v>1958.972906349198</v>
      </c>
      <c r="BF1790" s="3">
        <v>88.800004217773704</v>
      </c>
      <c r="BG1790" s="8">
        <v>1.1210162223953397E-2</v>
      </c>
      <c r="BH1790" s="5">
        <v>1778.2666455472856</v>
      </c>
      <c r="BJ1790" s="3">
        <v>88.800004217773704</v>
      </c>
      <c r="BK1790" s="8">
        <v>1.2739951342482899E-2</v>
      </c>
      <c r="BL1790" s="5">
        <v>1946.7163649410049</v>
      </c>
      <c r="BN1790" s="3">
        <v>88.800004217773704</v>
      </c>
      <c r="BO1790" s="8">
        <v>1.2544048060032037E-2</v>
      </c>
      <c r="BP1790" s="5">
        <v>1925.0507765588113</v>
      </c>
      <c r="BR1790" s="3">
        <v>88.800004217773704</v>
      </c>
      <c r="BS1790" s="8">
        <v>1.272327432311105E-2</v>
      </c>
      <c r="BT1790" s="5">
        <v>1940.4852588132644</v>
      </c>
    </row>
    <row r="1791" spans="2:72" x14ac:dyDescent="0.3">
      <c r="B1791" s="3">
        <v>88.850004220148605</v>
      </c>
      <c r="C1791" s="8">
        <v>1.1227287343608018E-2</v>
      </c>
      <c r="D1791" s="5">
        <v>1958.9536153361857</v>
      </c>
      <c r="F1791" s="3">
        <v>88.850004220148605</v>
      </c>
      <c r="G1791" s="8">
        <v>1.2289273181356419E-2</v>
      </c>
      <c r="H1791" s="5">
        <v>2001.0084966330712</v>
      </c>
      <c r="J1791" s="3">
        <v>88.850004220148605</v>
      </c>
      <c r="K1791" s="8">
        <v>1.1748526432682661E-2</v>
      </c>
      <c r="L1791" s="5">
        <v>1964.9837616520958</v>
      </c>
      <c r="N1791" s="3">
        <v>88.850004220148605</v>
      </c>
      <c r="O1791" s="8">
        <v>1.3283253883272499E-2</v>
      </c>
      <c r="P1791" s="5">
        <v>1885.4446611288595</v>
      </c>
      <c r="R1791" s="3">
        <v>88.850004220148548</v>
      </c>
      <c r="S1791" s="8">
        <v>1.22437098725752E-2</v>
      </c>
      <c r="T1791" s="5">
        <v>1983.5306125919046</v>
      </c>
      <c r="V1791" s="3">
        <v>88.850004220148605</v>
      </c>
      <c r="W1791" s="8">
        <v>1.2347102021237797E-2</v>
      </c>
      <c r="X1791" s="5">
        <v>1968.0466984287118</v>
      </c>
      <c r="Z1791" s="3">
        <v>88.850004220148605</v>
      </c>
      <c r="AA1791" s="8">
        <v>1.2597335582131292E-2</v>
      </c>
      <c r="AB1791" s="5">
        <v>1838.2146212881482</v>
      </c>
      <c r="AD1791" s="3">
        <v>88.850004220148605</v>
      </c>
      <c r="AE1791" s="8">
        <v>1.2615647316721126E-2</v>
      </c>
      <c r="AF1791" s="5">
        <v>2010.4710400282602</v>
      </c>
      <c r="AH1791" s="3">
        <v>88.850004220148605</v>
      </c>
      <c r="AI1791" s="8">
        <v>1.2188580188875876E-2</v>
      </c>
      <c r="AJ1791" s="5">
        <v>1882.4861048559258</v>
      </c>
      <c r="AL1791" s="3">
        <v>88.850004220148605</v>
      </c>
      <c r="AM1791" s="8">
        <v>1.1979907792510519E-2</v>
      </c>
      <c r="AN1791" s="5">
        <v>1878.8508500618586</v>
      </c>
      <c r="AP1791" s="3">
        <v>88.850004220148605</v>
      </c>
      <c r="AQ1791" s="8">
        <v>1.1894733582949056E-2</v>
      </c>
      <c r="AR1791" s="5">
        <v>1814.8973669826221</v>
      </c>
      <c r="AT1791" s="3">
        <v>88.850004220148605</v>
      </c>
      <c r="AU1791" s="8">
        <v>1.175278668022223E-2</v>
      </c>
      <c r="AV1791" s="5">
        <v>1848.9309202296083</v>
      </c>
      <c r="AX1791" s="3">
        <v>88.850004220148605</v>
      </c>
      <c r="AY1791" s="8">
        <v>1.2092430443224269E-2</v>
      </c>
      <c r="AZ1791" s="5">
        <v>1867.4536508614178</v>
      </c>
      <c r="BB1791" s="3">
        <v>88.850004220148605</v>
      </c>
      <c r="BC1791" s="8">
        <v>1.2332356630161238E-2</v>
      </c>
      <c r="BD1791" s="5">
        <v>1960.0264530376221</v>
      </c>
      <c r="BF1791" s="3">
        <v>88.850004220148605</v>
      </c>
      <c r="BG1791" s="8">
        <v>1.1221799836334593E-2</v>
      </c>
      <c r="BH1791" s="5">
        <v>1779.5840425839353</v>
      </c>
      <c r="BJ1791" s="3">
        <v>88.850004220148605</v>
      </c>
      <c r="BK1791" s="8">
        <v>1.2752743049505117E-2</v>
      </c>
      <c r="BL1791" s="5">
        <v>1948.2269340636099</v>
      </c>
      <c r="BN1791" s="3">
        <v>88.850004220148605</v>
      </c>
      <c r="BO1791" s="8">
        <v>1.2550104142526358E-2</v>
      </c>
      <c r="BP1791" s="5">
        <v>1926.2248083281595</v>
      </c>
      <c r="BR1791" s="3">
        <v>88.850004220148605</v>
      </c>
      <c r="BS1791" s="8">
        <v>1.2729879613258046E-2</v>
      </c>
      <c r="BT1791" s="5">
        <v>1941.6898302274487</v>
      </c>
    </row>
    <row r="1792" spans="2:72" x14ac:dyDescent="0.3">
      <c r="B1792" s="3">
        <v>88.900004222523407</v>
      </c>
      <c r="C1792" s="8">
        <v>1.1228704494715688E-2</v>
      </c>
      <c r="D1792" s="5">
        <v>1959.8109337180758</v>
      </c>
      <c r="F1792" s="3">
        <v>88.900004222523407</v>
      </c>
      <c r="G1792" s="8">
        <v>1.2290698332654814E-2</v>
      </c>
      <c r="H1792" s="5">
        <v>2001.9964890347558</v>
      </c>
      <c r="J1792" s="3">
        <v>88.900004222523407</v>
      </c>
      <c r="K1792" s="8">
        <v>1.1753741936970813E-2</v>
      </c>
      <c r="L1792" s="5">
        <v>1965.941683596069</v>
      </c>
      <c r="N1792" s="3">
        <v>88.900004222523407</v>
      </c>
      <c r="O1792" s="8">
        <v>1.3283592679447443E-2</v>
      </c>
      <c r="P1792" s="5">
        <v>1886.162525729736</v>
      </c>
      <c r="R1792" s="3">
        <v>88.900004222523421</v>
      </c>
      <c r="S1792" s="8">
        <v>1.224338670915516E-2</v>
      </c>
      <c r="T1792" s="5">
        <v>1983.7876584286296</v>
      </c>
      <c r="V1792" s="3">
        <v>88.900004222523407</v>
      </c>
      <c r="W1792" s="8">
        <v>1.2352101364571736E-2</v>
      </c>
      <c r="X1792" s="5">
        <v>1969.0212630964397</v>
      </c>
      <c r="Z1792" s="3">
        <v>88.900004222523407</v>
      </c>
      <c r="AA1792" s="8">
        <v>1.2598767755128599E-2</v>
      </c>
      <c r="AB1792" s="5">
        <v>1838.8525053418382</v>
      </c>
      <c r="AD1792" s="3">
        <v>88.900004222523407</v>
      </c>
      <c r="AE1792" s="8">
        <v>1.262317770719289E-2</v>
      </c>
      <c r="AF1792" s="5">
        <v>2011.4243481203025</v>
      </c>
      <c r="AH1792" s="3">
        <v>88.900004222523407</v>
      </c>
      <c r="AI1792" s="8">
        <v>1.219693858399506E-2</v>
      </c>
      <c r="AJ1792" s="5">
        <v>1883.3707353956725</v>
      </c>
      <c r="AL1792" s="3">
        <v>88.900004222523407</v>
      </c>
      <c r="AM1792" s="8">
        <v>1.1988981026176997E-2</v>
      </c>
      <c r="AN1792" s="5">
        <v>1879.7751614690858</v>
      </c>
      <c r="AP1792" s="3">
        <v>88.900004222523407</v>
      </c>
      <c r="AQ1792" s="8">
        <v>1.1896617229559505E-2</v>
      </c>
      <c r="AR1792" s="5">
        <v>1815.7227270674002</v>
      </c>
      <c r="AT1792" s="3">
        <v>88.900004222523407</v>
      </c>
      <c r="AU1792" s="8">
        <v>1.1765619099239445E-2</v>
      </c>
      <c r="AV1792" s="5">
        <v>1849.6354484993872</v>
      </c>
      <c r="AX1792" s="3">
        <v>88.900004222523407</v>
      </c>
      <c r="AY1792" s="8">
        <v>1.2102041424311261E-2</v>
      </c>
      <c r="AZ1792" s="5">
        <v>1868.7411995384959</v>
      </c>
      <c r="BB1792" s="3">
        <v>88.900004222523407</v>
      </c>
      <c r="BC1792" s="8">
        <v>1.2335138895975761E-2</v>
      </c>
      <c r="BD1792" s="5">
        <v>1960.7341073610799</v>
      </c>
      <c r="BF1792" s="3">
        <v>88.900004222523407</v>
      </c>
      <c r="BG1792" s="8">
        <v>1.1228674293471245E-2</v>
      </c>
      <c r="BH1792" s="5">
        <v>1781.1559729533055</v>
      </c>
      <c r="BJ1792" s="3">
        <v>88.900004222523407</v>
      </c>
      <c r="BK1792" s="8">
        <v>1.2757514694449109E-2</v>
      </c>
      <c r="BL1792" s="5">
        <v>1949.4877751953175</v>
      </c>
      <c r="BN1792" s="3">
        <v>88.900004222523407</v>
      </c>
      <c r="BO1792" s="8">
        <v>1.2556934918554438E-2</v>
      </c>
      <c r="BP1792" s="5">
        <v>1927.2995110375041</v>
      </c>
      <c r="BR1792" s="3">
        <v>88.900004222523407</v>
      </c>
      <c r="BS1792" s="8">
        <v>1.2737531686962013E-2</v>
      </c>
      <c r="BT1792" s="5">
        <v>1942.7582750232677</v>
      </c>
    </row>
    <row r="1793" spans="2:72" x14ac:dyDescent="0.3">
      <c r="B1793" s="3">
        <v>88.950004224898294</v>
      </c>
      <c r="C1793" s="8">
        <v>1.1235174362724455E-2</v>
      </c>
      <c r="D1793" s="5">
        <v>1961.0455050354456</v>
      </c>
      <c r="F1793" s="3">
        <v>88.950004224898294</v>
      </c>
      <c r="G1793" s="8">
        <v>1.2292429483077159E-2</v>
      </c>
      <c r="H1793" s="5">
        <v>2002.0399045738773</v>
      </c>
      <c r="J1793" s="3">
        <v>88.950004224898294</v>
      </c>
      <c r="K1793" s="8">
        <v>1.1766434827406821E-2</v>
      </c>
      <c r="L1793" s="5">
        <v>1967.2885136050163</v>
      </c>
      <c r="N1793" s="3">
        <v>88.950004224898294</v>
      </c>
      <c r="O1793" s="8">
        <v>1.3286541056195703E-2</v>
      </c>
      <c r="P1793" s="5">
        <v>1886.7740108343244</v>
      </c>
      <c r="R1793" s="3">
        <v>88.950004224898294</v>
      </c>
      <c r="S1793" s="8">
        <v>1.2251399942487459E-2</v>
      </c>
      <c r="T1793" s="5">
        <v>1984.9957579253546</v>
      </c>
      <c r="V1793" s="3">
        <v>88.950004224898294</v>
      </c>
      <c r="W1793" s="8">
        <v>1.2354646086336943E-2</v>
      </c>
      <c r="X1793" s="5">
        <v>1969.4522857979593</v>
      </c>
      <c r="Z1793" s="3">
        <v>88.950004224898294</v>
      </c>
      <c r="AA1793" s="8">
        <v>1.2609510877807628E-2</v>
      </c>
      <c r="AB1793" s="5">
        <v>1840.6656367462876</v>
      </c>
      <c r="AD1793" s="3">
        <v>88.950004224898294</v>
      </c>
      <c r="AE1793" s="8">
        <v>1.2625204088965471E-2</v>
      </c>
      <c r="AF1793" s="5">
        <v>2012.6930965552788</v>
      </c>
      <c r="AH1793" s="3">
        <v>88.950004224898294</v>
      </c>
      <c r="AI1793" s="8">
        <v>1.2202508433082281E-2</v>
      </c>
      <c r="AJ1793" s="5">
        <v>1884.5371581787256</v>
      </c>
      <c r="AL1793" s="3">
        <v>88.950004224898294</v>
      </c>
      <c r="AM1793" s="8">
        <v>1.1993588917908781E-2</v>
      </c>
      <c r="AN1793" s="5">
        <v>1880.7767723565692</v>
      </c>
      <c r="AP1793" s="3">
        <v>88.950004224898294</v>
      </c>
      <c r="AQ1793" s="8">
        <v>1.1903247177952788E-2</v>
      </c>
      <c r="AR1793" s="5">
        <v>1816.4403701350357</v>
      </c>
      <c r="AT1793" s="3">
        <v>88.950004224898294</v>
      </c>
      <c r="AU1793" s="8">
        <v>1.1767360598234935E-2</v>
      </c>
      <c r="AV1793" s="5">
        <v>1850.3177930965358</v>
      </c>
      <c r="AX1793" s="3">
        <v>88.950004224898294</v>
      </c>
      <c r="AY1793" s="8">
        <v>1.2111076795314113E-2</v>
      </c>
      <c r="AZ1793" s="5">
        <v>1869.9501240902036</v>
      </c>
      <c r="BB1793" s="3">
        <v>88.950004224898294</v>
      </c>
      <c r="BC1793" s="8">
        <v>1.2342775794820446E-2</v>
      </c>
      <c r="BD1793" s="5">
        <v>1961.8155068054857</v>
      </c>
      <c r="BF1793" s="3">
        <v>88.950004224898294</v>
      </c>
      <c r="BG1793" s="8">
        <v>1.1234462799692093E-2</v>
      </c>
      <c r="BH1793" s="5">
        <v>1782.1834980707019</v>
      </c>
      <c r="BJ1793" s="3">
        <v>88.950004224898294</v>
      </c>
      <c r="BK1793" s="8">
        <v>1.2766618778874373E-2</v>
      </c>
      <c r="BL1793" s="5">
        <v>1950.1260393750986</v>
      </c>
      <c r="BN1793" s="3">
        <v>88.950004224898294</v>
      </c>
      <c r="BO1793" s="8">
        <v>1.256782165922605E-2</v>
      </c>
      <c r="BP1793" s="5">
        <v>1928.3860012144121</v>
      </c>
      <c r="BR1793" s="3">
        <v>88.950004224898294</v>
      </c>
      <c r="BS1793" s="8">
        <v>1.2738556381299726E-2</v>
      </c>
      <c r="BT1793" s="5">
        <v>1943.6670418826657</v>
      </c>
    </row>
    <row r="1794" spans="2:72" x14ac:dyDescent="0.3">
      <c r="B1794" s="3">
        <v>89.000004227273195</v>
      </c>
      <c r="C1794" s="8">
        <v>1.124678719650004E-2</v>
      </c>
      <c r="D1794" s="5">
        <v>1962.6832787718829</v>
      </c>
      <c r="F1794" s="3">
        <v>89.000004227273195</v>
      </c>
      <c r="G1794" s="8">
        <v>1.2304880355797857E-2</v>
      </c>
      <c r="H1794" s="5">
        <v>2003.5916386717593</v>
      </c>
      <c r="J1794" s="3">
        <v>89.000004227273195</v>
      </c>
      <c r="K1794" s="8">
        <v>1.177096713113325E-2</v>
      </c>
      <c r="L1794" s="5">
        <v>1968.5400587598867</v>
      </c>
      <c r="N1794" s="3">
        <v>89.000004227273195</v>
      </c>
      <c r="O1794" s="8">
        <v>1.3294037073356748E-2</v>
      </c>
      <c r="P1794" s="5">
        <v>1887.6431707188106</v>
      </c>
      <c r="R1794" s="3">
        <v>89.000004227273166</v>
      </c>
      <c r="S1794" s="8">
        <v>1.2259160742506749E-2</v>
      </c>
      <c r="T1794" s="5">
        <v>1986.5168382176953</v>
      </c>
      <c r="V1794" s="3">
        <v>89.000004227273195</v>
      </c>
      <c r="W1794" s="8">
        <v>1.2366363982159114E-2</v>
      </c>
      <c r="X1794" s="5">
        <v>1970.7870763743881</v>
      </c>
      <c r="Z1794" s="3">
        <v>89.000004227273195</v>
      </c>
      <c r="AA1794" s="8">
        <v>1.2619770931089945E-2</v>
      </c>
      <c r="AB1794" s="5">
        <v>1842.0284602129825</v>
      </c>
      <c r="AD1794" s="3">
        <v>89.000004227273195</v>
      </c>
      <c r="AE1794" s="8">
        <v>1.2634904645364455E-2</v>
      </c>
      <c r="AF1794" s="5">
        <v>2014.2527454037549</v>
      </c>
      <c r="AH1794" s="3">
        <v>89.000004227273195</v>
      </c>
      <c r="AI1794" s="8">
        <v>1.2210883728480447E-2</v>
      </c>
      <c r="AJ1794" s="5">
        <v>1885.8311976030859</v>
      </c>
      <c r="AL1794" s="3">
        <v>89.000004227273195</v>
      </c>
      <c r="AM1794" s="8">
        <v>1.1999863545729695E-2</v>
      </c>
      <c r="AN1794" s="5">
        <v>1882.0194722812012</v>
      </c>
      <c r="AP1794" s="3">
        <v>89.000004227273195</v>
      </c>
      <c r="AQ1794" s="8">
        <v>1.1910719585768602E-2</v>
      </c>
      <c r="AR1794" s="5">
        <v>1817.4339694620187</v>
      </c>
      <c r="AT1794" s="3">
        <v>89.000004227273195</v>
      </c>
      <c r="AU1794" s="8">
        <v>1.1768922699646446E-2</v>
      </c>
      <c r="AV1794" s="5">
        <v>1851.1305651022706</v>
      </c>
      <c r="AX1794" s="3">
        <v>89.000004227273195</v>
      </c>
      <c r="AY1794" s="8">
        <v>1.211807557979048E-2</v>
      </c>
      <c r="AZ1794" s="5">
        <v>1871.2930241515423</v>
      </c>
      <c r="BB1794" s="3">
        <v>89.000004227273195</v>
      </c>
      <c r="BC1794" s="8">
        <v>1.2342048819622968E-2</v>
      </c>
      <c r="BD1794" s="5">
        <v>1962.8110808971605</v>
      </c>
      <c r="BF1794" s="3">
        <v>89.000004227273195</v>
      </c>
      <c r="BG1794" s="8">
        <v>1.1245538044634747E-2</v>
      </c>
      <c r="BH1794" s="5">
        <v>1783.4365852471763</v>
      </c>
      <c r="BJ1794" s="3">
        <v>89.000004227273195</v>
      </c>
      <c r="BK1794" s="8">
        <v>1.2766189306496704E-2</v>
      </c>
      <c r="BL1794" s="5">
        <v>1951.1168700394899</v>
      </c>
      <c r="BN1794" s="3">
        <v>89.000004227273195</v>
      </c>
      <c r="BO1794" s="8">
        <v>1.2569281635024054E-2</v>
      </c>
      <c r="BP1794" s="5">
        <v>1929.5410158694242</v>
      </c>
      <c r="BR1794" s="3">
        <v>89.000004227273195</v>
      </c>
      <c r="BS1794" s="8">
        <v>1.2748629065280508E-2</v>
      </c>
      <c r="BT1794" s="5">
        <v>1944.7434941266235</v>
      </c>
    </row>
    <row r="1795" spans="2:72" x14ac:dyDescent="0.3">
      <c r="B1795" s="3">
        <v>89.050004229648096</v>
      </c>
      <c r="C1795" s="8">
        <v>1.1241779604031804E-2</v>
      </c>
      <c r="D1795" s="5">
        <v>1962.9483576738699</v>
      </c>
      <c r="F1795" s="3">
        <v>89.050004229648096</v>
      </c>
      <c r="G1795" s="8">
        <v>1.2311374608121681E-2</v>
      </c>
      <c r="H1795" s="5">
        <v>2005.0108150589399</v>
      </c>
      <c r="J1795" s="3">
        <v>89.050004229648096</v>
      </c>
      <c r="K1795" s="8">
        <v>1.1773768253436314E-2</v>
      </c>
      <c r="L1795" s="5">
        <v>1969.322789749194</v>
      </c>
      <c r="N1795" s="3">
        <v>89.050004229648096</v>
      </c>
      <c r="O1795" s="8">
        <v>1.3301391014702492E-2</v>
      </c>
      <c r="P1795" s="5">
        <v>1888.2702581495219</v>
      </c>
      <c r="R1795" s="3">
        <v>89.050004229648039</v>
      </c>
      <c r="S1795" s="8">
        <v>1.2269793428768249E-2</v>
      </c>
      <c r="T1795" s="5">
        <v>1988.1877158358402</v>
      </c>
      <c r="V1795" s="3">
        <v>89.050004229648096</v>
      </c>
      <c r="W1795" s="8">
        <v>1.2369213096479967E-2</v>
      </c>
      <c r="X1795" s="5">
        <v>1972.1282731571275</v>
      </c>
      <c r="Z1795" s="3">
        <v>89.050004229648096</v>
      </c>
      <c r="AA1795" s="8">
        <v>1.2624945979312156E-2</v>
      </c>
      <c r="AB1795" s="5">
        <v>1843.002352901728</v>
      </c>
      <c r="AD1795" s="3">
        <v>89.050004229648096</v>
      </c>
      <c r="AE1795" s="8">
        <v>1.2641790444159915E-2</v>
      </c>
      <c r="AF1795" s="5">
        <v>2015.3123931900122</v>
      </c>
      <c r="AH1795" s="3">
        <v>89.050004229648096</v>
      </c>
      <c r="AI1795" s="8">
        <v>1.221916245085586E-2</v>
      </c>
      <c r="AJ1795" s="5">
        <v>1886.3787464907916</v>
      </c>
      <c r="AL1795" s="3">
        <v>89.050004229648096</v>
      </c>
      <c r="AM1795" s="8">
        <v>1.200698128858985E-2</v>
      </c>
      <c r="AN1795" s="5">
        <v>1882.541530979069</v>
      </c>
      <c r="AP1795" s="3">
        <v>89.050004229648096</v>
      </c>
      <c r="AQ1795" s="8">
        <v>1.191593161765188E-2</v>
      </c>
      <c r="AR1795" s="5">
        <v>1818.1269959769731</v>
      </c>
      <c r="AT1795" s="3">
        <v>89.050004229648096</v>
      </c>
      <c r="AU1795" s="8">
        <v>1.1779653604108485E-2</v>
      </c>
      <c r="AV1795" s="5">
        <v>1852.3453178425477</v>
      </c>
      <c r="AX1795" s="3">
        <v>89.050004229648096</v>
      </c>
      <c r="AY1795" s="8">
        <v>1.2120220702964191E-2</v>
      </c>
      <c r="AZ1795" s="5">
        <v>1871.9687198849824</v>
      </c>
      <c r="BB1795" s="3">
        <v>89.050004229648096</v>
      </c>
      <c r="BC1795" s="8">
        <v>1.2357251871403858E-2</v>
      </c>
      <c r="BD1795" s="5">
        <v>1964.427512351795</v>
      </c>
      <c r="BF1795" s="3">
        <v>89.050004229648096</v>
      </c>
      <c r="BG1795" s="8">
        <v>1.1253457244728341E-2</v>
      </c>
      <c r="BH1795" s="5">
        <v>1784.7738801366017</v>
      </c>
      <c r="BJ1795" s="3">
        <v>89.050004229648096</v>
      </c>
      <c r="BK1795" s="8">
        <v>1.2772795637971941E-2</v>
      </c>
      <c r="BL1795" s="5">
        <v>1952.1528609052818</v>
      </c>
      <c r="BN1795" s="3">
        <v>89.050004229648096</v>
      </c>
      <c r="BO1795" s="8">
        <v>1.2576725429413628E-2</v>
      </c>
      <c r="BP1795" s="5">
        <v>1930.5768985189259</v>
      </c>
      <c r="BR1795" s="3">
        <v>89.050004229648096</v>
      </c>
      <c r="BS1795" s="8">
        <v>1.275701744629301E-2</v>
      </c>
      <c r="BT1795" s="5">
        <v>1945.5856892603156</v>
      </c>
    </row>
    <row r="1796" spans="2:72" x14ac:dyDescent="0.3">
      <c r="B1796" s="3">
        <v>89.100004232022897</v>
      </c>
      <c r="C1796" s="8">
        <v>1.1251138655322901E-2</v>
      </c>
      <c r="D1796" s="5">
        <v>1964.1922905137997</v>
      </c>
      <c r="F1796" s="3">
        <v>89.100004232022897</v>
      </c>
      <c r="G1796" s="8">
        <v>1.2313725071512018E-2</v>
      </c>
      <c r="H1796" s="5">
        <v>2006.2579800705894</v>
      </c>
      <c r="J1796" s="3">
        <v>89.100004232022897</v>
      </c>
      <c r="K1796" s="8">
        <v>1.1776676735827647E-2</v>
      </c>
      <c r="L1796" s="5">
        <v>1969.9170121004045</v>
      </c>
      <c r="N1796" s="3">
        <v>89.100004232022897</v>
      </c>
      <c r="O1796" s="8">
        <v>1.3307645993545281E-2</v>
      </c>
      <c r="P1796" s="5">
        <v>1889.5947222781201</v>
      </c>
      <c r="R1796" s="3">
        <v>89.100004232022911</v>
      </c>
      <c r="S1796" s="8">
        <v>1.2275437203515149E-2</v>
      </c>
      <c r="T1796" s="5">
        <v>1989.1905611244417</v>
      </c>
      <c r="V1796" s="3">
        <v>89.100004232022897</v>
      </c>
      <c r="W1796" s="8">
        <v>1.2376110631790921E-2</v>
      </c>
      <c r="X1796" s="5">
        <v>1972.896689391011</v>
      </c>
      <c r="Z1796" s="3">
        <v>89.100004232022897</v>
      </c>
      <c r="AA1796" s="8">
        <v>1.2630604096931083E-2</v>
      </c>
      <c r="AB1796" s="5">
        <v>1843.7434194766208</v>
      </c>
      <c r="AD1796" s="3">
        <v>89.100004232022897</v>
      </c>
      <c r="AE1796" s="8">
        <v>1.2637200317799538E-2</v>
      </c>
      <c r="AF1796" s="5">
        <v>2015.4616777607357</v>
      </c>
      <c r="AH1796" s="3">
        <v>89.100004232022897</v>
      </c>
      <c r="AI1796" s="8">
        <v>1.2222252787583923E-2</v>
      </c>
      <c r="AJ1796" s="5">
        <v>1887.4549690299884</v>
      </c>
      <c r="AL1796" s="3">
        <v>89.100004232022897</v>
      </c>
      <c r="AM1796" s="8">
        <v>1.2007886540720129E-2</v>
      </c>
      <c r="AN1796" s="5">
        <v>1883.5398595107031</v>
      </c>
      <c r="AP1796" s="3">
        <v>89.100004232022897</v>
      </c>
      <c r="AQ1796" s="8">
        <v>1.1925126739163858E-2</v>
      </c>
      <c r="AR1796" s="5">
        <v>1819.5588326590007</v>
      </c>
      <c r="AT1796" s="3">
        <v>89.100004232022897</v>
      </c>
      <c r="AU1796" s="8">
        <v>1.1785831227034319E-2</v>
      </c>
      <c r="AV1796" s="5">
        <v>1853.2694802044689</v>
      </c>
      <c r="AX1796" s="3">
        <v>89.100004232022897</v>
      </c>
      <c r="AY1796" s="8">
        <v>1.213421827191692E-2</v>
      </c>
      <c r="AZ1796" s="5">
        <v>1873.3164946420952</v>
      </c>
      <c r="BB1796" s="3">
        <v>89.100004232022897</v>
      </c>
      <c r="BC1796" s="8">
        <v>1.2360330538179767E-2</v>
      </c>
      <c r="BD1796" s="5">
        <v>1965.0504748649166</v>
      </c>
      <c r="BF1796" s="3">
        <v>89.100004232022897</v>
      </c>
      <c r="BG1796" s="8">
        <v>1.125985175034417E-2</v>
      </c>
      <c r="BH1796" s="5">
        <v>1785.8369030233523</v>
      </c>
      <c r="BJ1796" s="3">
        <v>89.100004232022897</v>
      </c>
      <c r="BK1796" s="8">
        <v>1.2780386227672495E-2</v>
      </c>
      <c r="BL1796" s="5">
        <v>1953.4398474167467</v>
      </c>
      <c r="BN1796" s="3">
        <v>89.100004232022897</v>
      </c>
      <c r="BO1796" s="8">
        <v>1.2578600004043533E-2</v>
      </c>
      <c r="BP1796" s="5">
        <v>1931.1918899932841</v>
      </c>
      <c r="BR1796" s="3">
        <v>89.100004232022897</v>
      </c>
      <c r="BS1796" s="8">
        <v>1.2759974333726208E-2</v>
      </c>
      <c r="BT1796" s="5">
        <v>1946.7081450788764</v>
      </c>
    </row>
    <row r="1797" spans="2:72" x14ac:dyDescent="0.3">
      <c r="B1797" s="3">
        <v>89.150004234397798</v>
      </c>
      <c r="C1797" s="8">
        <v>1.1251900892364464E-2</v>
      </c>
      <c r="D1797" s="5">
        <v>1964.4997426231675</v>
      </c>
      <c r="F1797" s="3">
        <v>89.150004234397798</v>
      </c>
      <c r="G1797" s="8">
        <v>1.2318856347658245E-2</v>
      </c>
      <c r="H1797" s="5">
        <v>2006.5849997778132</v>
      </c>
      <c r="J1797" s="3">
        <v>89.150004234397798</v>
      </c>
      <c r="K1797" s="8">
        <v>1.1782143560322433E-2</v>
      </c>
      <c r="L1797" s="5">
        <v>1970.7389034207552</v>
      </c>
      <c r="N1797" s="3">
        <v>89.150004234397798</v>
      </c>
      <c r="O1797" s="8">
        <v>1.3317438295892058E-2</v>
      </c>
      <c r="P1797" s="5">
        <v>1890.8810473873093</v>
      </c>
      <c r="R1797" s="3">
        <v>89.150004234397784</v>
      </c>
      <c r="S1797" s="8">
        <v>1.2277967634068262E-2</v>
      </c>
      <c r="T1797" s="5">
        <v>1989.803455289381</v>
      </c>
      <c r="V1797" s="3">
        <v>89.150004234397798</v>
      </c>
      <c r="W1797" s="8">
        <v>1.2381334008045813E-2</v>
      </c>
      <c r="X1797" s="5">
        <v>1974.0110407656721</v>
      </c>
      <c r="Z1797" s="3">
        <v>89.150004234397798</v>
      </c>
      <c r="AA1797" s="8">
        <v>1.2632735929633956E-2</v>
      </c>
      <c r="AB1797" s="5">
        <v>1844.1708675538355</v>
      </c>
      <c r="AD1797" s="3">
        <v>89.150004234397798</v>
      </c>
      <c r="AE1797" s="8">
        <v>1.2651347216404263E-2</v>
      </c>
      <c r="AF1797" s="5">
        <v>2016.8495471031736</v>
      </c>
      <c r="AH1797" s="3">
        <v>89.150004234397798</v>
      </c>
      <c r="AI1797" s="8">
        <v>1.2227093510349367E-2</v>
      </c>
      <c r="AJ1797" s="5">
        <v>1888.3264036081343</v>
      </c>
      <c r="AL1797" s="3">
        <v>89.150004234397798</v>
      </c>
      <c r="AM1797" s="8">
        <v>1.2015201660222416E-2</v>
      </c>
      <c r="AN1797" s="5">
        <v>1884.5619851222457</v>
      </c>
      <c r="AP1797" s="3">
        <v>89.150004234397798</v>
      </c>
      <c r="AQ1797" s="8">
        <v>1.1925073094859094E-2</v>
      </c>
      <c r="AR1797" s="5">
        <v>1820.569208872206</v>
      </c>
      <c r="AT1797" s="3">
        <v>89.150004234397798</v>
      </c>
      <c r="AU1797" s="8">
        <v>1.1788821186767287E-2</v>
      </c>
      <c r="AV1797" s="5">
        <v>1854.4302684077807</v>
      </c>
      <c r="AX1797" s="3">
        <v>89.150004234397798</v>
      </c>
      <c r="AY1797" s="8">
        <v>1.213515119927786E-2</v>
      </c>
      <c r="AZ1797" s="5">
        <v>1874.2613993808056</v>
      </c>
      <c r="BB1797" s="3">
        <v>89.150004234397798</v>
      </c>
      <c r="BC1797" s="8">
        <v>1.2367285592837556E-2</v>
      </c>
      <c r="BD1797" s="5">
        <v>1965.9069471113173</v>
      </c>
      <c r="BF1797" s="3">
        <v>89.150004234397798</v>
      </c>
      <c r="BG1797" s="8">
        <v>1.1264782161421726E-2</v>
      </c>
      <c r="BH1797" s="5">
        <v>1786.6417313724698</v>
      </c>
      <c r="BJ1797" s="3">
        <v>89.150004234397798</v>
      </c>
      <c r="BK1797" s="8">
        <v>1.2785936519420197E-2</v>
      </c>
      <c r="BL1797" s="5">
        <v>1954.2124830027981</v>
      </c>
      <c r="BN1797" s="3">
        <v>89.150004234397798</v>
      </c>
      <c r="BO1797" s="8">
        <v>1.2581556087590918E-2</v>
      </c>
      <c r="BP1797" s="5">
        <v>1932.0589761072731</v>
      </c>
      <c r="BR1797" s="3">
        <v>89.150004234397798</v>
      </c>
      <c r="BS1797" s="8">
        <v>1.2760109936988864E-2</v>
      </c>
      <c r="BT1797" s="5">
        <v>1948.0136731431287</v>
      </c>
    </row>
    <row r="1798" spans="2:72" x14ac:dyDescent="0.3">
      <c r="B1798" s="3">
        <v>89.200004236772699</v>
      </c>
      <c r="C1798" s="8">
        <v>1.1255724273364931E-2</v>
      </c>
      <c r="D1798" s="5">
        <v>1965.260325271928</v>
      </c>
      <c r="F1798" s="3">
        <v>89.200004236772699</v>
      </c>
      <c r="G1798" s="8">
        <v>1.2325871164228787E-2</v>
      </c>
      <c r="H1798" s="5">
        <v>2007.8493329113965</v>
      </c>
      <c r="J1798" s="3">
        <v>89.200004236772699</v>
      </c>
      <c r="K1798" s="8">
        <v>1.1787206564485203E-2</v>
      </c>
      <c r="L1798" s="5">
        <v>1972.2580705950609</v>
      </c>
      <c r="N1798" s="3">
        <v>89.200004236772699</v>
      </c>
      <c r="O1798" s="8">
        <v>1.3319046059819034E-2</v>
      </c>
      <c r="P1798" s="5">
        <v>1891.3703930702336</v>
      </c>
      <c r="R1798" s="3">
        <v>89.200004236772656</v>
      </c>
      <c r="S1798" s="8">
        <v>1.2284132128741035E-2</v>
      </c>
      <c r="T1798" s="5">
        <v>1990.7639111219571</v>
      </c>
      <c r="V1798" s="3">
        <v>89.200004236772699</v>
      </c>
      <c r="W1798" s="8">
        <v>1.2391098921230956E-2</v>
      </c>
      <c r="X1798" s="5">
        <v>1975.5546079631497</v>
      </c>
      <c r="Z1798" s="3">
        <v>89.200004236772699</v>
      </c>
      <c r="AA1798" s="8">
        <v>1.2639906529016391E-2</v>
      </c>
      <c r="AB1798" s="5">
        <v>1845.2499782308194</v>
      </c>
      <c r="AD1798" s="3">
        <v>89.200004236772699</v>
      </c>
      <c r="AE1798" s="8">
        <v>1.2657874773322909E-2</v>
      </c>
      <c r="AF1798" s="5">
        <v>2018.1562983455376</v>
      </c>
      <c r="AH1798" s="3">
        <v>89.200004236772699</v>
      </c>
      <c r="AI1798" s="8">
        <v>1.2233356270874832E-2</v>
      </c>
      <c r="AJ1798" s="5">
        <v>1889.3894301857299</v>
      </c>
      <c r="AL1798" s="3">
        <v>89.200004236772699</v>
      </c>
      <c r="AM1798" s="8">
        <v>1.2025501796843391E-2</v>
      </c>
      <c r="AN1798" s="5">
        <v>1885.955181062579</v>
      </c>
      <c r="AP1798" s="3">
        <v>89.200004236772699</v>
      </c>
      <c r="AQ1798" s="8">
        <v>1.1932545502674911E-2</v>
      </c>
      <c r="AR1798" s="5">
        <v>1821.3884540171462</v>
      </c>
      <c r="AT1798" s="3">
        <v>89.200004236772699</v>
      </c>
      <c r="AU1798" s="8">
        <v>1.1793743026605274E-2</v>
      </c>
      <c r="AV1798" s="5">
        <v>1855.2925996821577</v>
      </c>
      <c r="AX1798" s="3">
        <v>89.200004236772699</v>
      </c>
      <c r="AY1798" s="8">
        <v>1.214241949610294E-2</v>
      </c>
      <c r="AZ1798" s="5">
        <v>1875.1941960042088</v>
      </c>
      <c r="BB1798" s="3">
        <v>89.200004236772699</v>
      </c>
      <c r="BC1798" s="8">
        <v>1.237312822907235E-2</v>
      </c>
      <c r="BD1798" s="5">
        <v>1967.4315616319936</v>
      </c>
      <c r="BF1798" s="3">
        <v>89.200004236772699</v>
      </c>
      <c r="BG1798" s="8">
        <v>1.1267440074768108E-2</v>
      </c>
      <c r="BH1798" s="5">
        <v>1787.9604018716961</v>
      </c>
      <c r="BJ1798" s="3">
        <v>89.200004236772699</v>
      </c>
      <c r="BK1798" s="8">
        <v>1.2793401795650777E-2</v>
      </c>
      <c r="BL1798" s="5">
        <v>1955.4254701667069</v>
      </c>
      <c r="BN1798" s="3">
        <v>89.200004236772699</v>
      </c>
      <c r="BO1798" s="8">
        <v>1.25879006132903E-2</v>
      </c>
      <c r="BP1798" s="5">
        <v>1933.0470802215823</v>
      </c>
      <c r="BR1798" s="3">
        <v>89.200004236772699</v>
      </c>
      <c r="BS1798" s="8">
        <v>1.2767121423334403E-2</v>
      </c>
      <c r="BT1798" s="5">
        <v>1948.9582380059717</v>
      </c>
    </row>
    <row r="1799" spans="2:72" x14ac:dyDescent="0.3">
      <c r="B1799" s="3">
        <v>89.250004239147501</v>
      </c>
      <c r="C1799" s="8">
        <v>1.1266016302794904E-2</v>
      </c>
      <c r="D1799" s="5">
        <v>1966.5321784423027</v>
      </c>
      <c r="F1799" s="3">
        <v>89.250004239147501</v>
      </c>
      <c r="G1799" s="8">
        <v>1.2333092012081985E-2</v>
      </c>
      <c r="H1799" s="5">
        <v>2008.6083619945953</v>
      </c>
      <c r="J1799" s="3">
        <v>89.250004239147501</v>
      </c>
      <c r="K1799" s="8">
        <v>1.1789971086758172E-2</v>
      </c>
      <c r="L1799" s="5">
        <v>1973.1795274534481</v>
      </c>
      <c r="N1799" s="3">
        <v>89.250004239147501</v>
      </c>
      <c r="O1799" s="8">
        <v>1.3320511747930711E-2</v>
      </c>
      <c r="P1799" s="5">
        <v>1892.3018046599548</v>
      </c>
      <c r="R1799" s="3">
        <v>89.250004239147529</v>
      </c>
      <c r="S1799" s="8">
        <v>1.2291077093560308E-2</v>
      </c>
      <c r="T1799" s="5">
        <v>1991.6486714973446</v>
      </c>
      <c r="V1799" s="3">
        <v>89.250004239147501</v>
      </c>
      <c r="W1799" s="8">
        <v>1.239732435777904E-2</v>
      </c>
      <c r="X1799" s="5">
        <v>1976.9643018749041</v>
      </c>
      <c r="Z1799" s="3">
        <v>89.250004239147501</v>
      </c>
      <c r="AA1799" s="8">
        <v>1.2653040662689224E-2</v>
      </c>
      <c r="AB1799" s="5">
        <v>1846.723969512467</v>
      </c>
      <c r="AD1799" s="3">
        <v>89.250004239147501</v>
      </c>
      <c r="AE1799" s="8">
        <v>1.2663818664054506E-2</v>
      </c>
      <c r="AF1799" s="5">
        <v>2018.9894630330596</v>
      </c>
      <c r="AH1799" s="3">
        <v>89.250004239147501</v>
      </c>
      <c r="AI1799" s="8">
        <v>1.2236589052811456E-2</v>
      </c>
      <c r="AJ1799" s="5">
        <v>1890.389149555137</v>
      </c>
      <c r="AL1799" s="3">
        <v>89.250004239147501</v>
      </c>
      <c r="AM1799" s="8">
        <v>1.2034073060284194E-2</v>
      </c>
      <c r="AN1799" s="5">
        <v>1887.1883621552465</v>
      </c>
      <c r="AP1799" s="3">
        <v>89.250004239147501</v>
      </c>
      <c r="AQ1799" s="8">
        <v>1.1942968347252723E-2</v>
      </c>
      <c r="AR1799" s="5">
        <v>1822.7249603550363</v>
      </c>
      <c r="AT1799" s="3">
        <v>89.250004239147501</v>
      </c>
      <c r="AU1799" s="8">
        <v>1.1797675128752063E-2</v>
      </c>
      <c r="AV1799" s="5">
        <v>1856.2145594099168</v>
      </c>
      <c r="AX1799" s="3">
        <v>89.250004239147501</v>
      </c>
      <c r="AY1799" s="8">
        <v>1.2148306084823519E-2</v>
      </c>
      <c r="AZ1799" s="5">
        <v>1876.3603490317141</v>
      </c>
      <c r="BB1799" s="3">
        <v>89.250004239147501</v>
      </c>
      <c r="BC1799" s="8">
        <v>1.238393405671411E-2</v>
      </c>
      <c r="BD1799" s="5">
        <v>1968.7610449261786</v>
      </c>
      <c r="BF1799" s="3">
        <v>89.250004239147501</v>
      </c>
      <c r="BG1799" s="8">
        <v>1.1274815087405011E-2</v>
      </c>
      <c r="BH1799" s="5">
        <v>1788.6588960955751</v>
      </c>
      <c r="BJ1799" s="3">
        <v>89.250004239147501</v>
      </c>
      <c r="BK1799" s="8">
        <v>1.2801011851521422E-2</v>
      </c>
      <c r="BL1799" s="5">
        <v>1956.3128285099972</v>
      </c>
      <c r="BN1799" s="3">
        <v>89.250004239147501</v>
      </c>
      <c r="BO1799" s="8">
        <v>1.259982293243273E-2</v>
      </c>
      <c r="BP1799" s="5">
        <v>1934.345587648404</v>
      </c>
      <c r="BR1799" s="3">
        <v>89.250004239147501</v>
      </c>
      <c r="BS1799" s="8">
        <v>1.2778796189300674E-2</v>
      </c>
      <c r="BT1799" s="5">
        <v>1950.249478270603</v>
      </c>
    </row>
    <row r="1800" spans="2:72" x14ac:dyDescent="0.3">
      <c r="B1800" s="3">
        <v>89.300004241522402</v>
      </c>
      <c r="C1800" s="8">
        <v>1.1270476304172482E-2</v>
      </c>
      <c r="D1800" s="5">
        <v>1967.9378849615739</v>
      </c>
      <c r="F1800" s="3">
        <v>89.300004241522402</v>
      </c>
      <c r="G1800" s="8">
        <v>1.2338275710388891E-2</v>
      </c>
      <c r="H1800" s="5">
        <v>2010.1564643743764</v>
      </c>
      <c r="J1800" s="3">
        <v>89.300004241522402</v>
      </c>
      <c r="K1800" s="8">
        <v>1.1796424892064443E-2</v>
      </c>
      <c r="L1800" s="5">
        <v>1973.6497685136644</v>
      </c>
      <c r="N1800" s="3">
        <v>89.300004241522402</v>
      </c>
      <c r="O1800" s="8">
        <v>1.3336460668940455E-2</v>
      </c>
      <c r="P1800" s="5">
        <v>1893.3098094870038</v>
      </c>
      <c r="R1800" s="3">
        <v>89.300004241522402</v>
      </c>
      <c r="S1800" s="8">
        <v>1.2290107603300198E-2</v>
      </c>
      <c r="T1800" s="5">
        <v>1992.5257826475847</v>
      </c>
      <c r="V1800" s="3">
        <v>89.300004241522402</v>
      </c>
      <c r="W1800" s="8">
        <v>1.2406714259335627E-2</v>
      </c>
      <c r="X1800" s="5">
        <v>1978.2332235095225</v>
      </c>
      <c r="Z1800" s="3">
        <v>89.300004241522402</v>
      </c>
      <c r="AA1800" s="8">
        <v>1.2656594933993499E-2</v>
      </c>
      <c r="AB1800" s="5">
        <v>1847.4799106541493</v>
      </c>
      <c r="AD1800" s="3">
        <v>89.300004241522402</v>
      </c>
      <c r="AE1800" s="8">
        <v>1.2667943319676984E-2</v>
      </c>
      <c r="AF1800" s="5">
        <v>2020.1430101326364</v>
      </c>
      <c r="AH1800" s="3">
        <v>89.300004241522402</v>
      </c>
      <c r="AI1800" s="8">
        <v>1.2245275796207995E-2</v>
      </c>
      <c r="AJ1800" s="5">
        <v>1891.3449380650368</v>
      </c>
      <c r="AL1800" s="3">
        <v>89.300004241522402</v>
      </c>
      <c r="AM1800" s="8">
        <v>1.203833980720242E-2</v>
      </c>
      <c r="AN1800" s="5">
        <v>1888.0737776456565</v>
      </c>
      <c r="AP1800" s="3">
        <v>89.300004241522402</v>
      </c>
      <c r="AQ1800" s="8">
        <v>1.1946521063254568E-2</v>
      </c>
      <c r="AR1800" s="5">
        <v>1823.319834245927</v>
      </c>
      <c r="AT1800" s="3">
        <v>89.300004241522402</v>
      </c>
      <c r="AU1800" s="8">
        <v>1.1805846871761028E-2</v>
      </c>
      <c r="AV1800" s="5">
        <v>1857.5685500954282</v>
      </c>
      <c r="AX1800" s="3">
        <v>89.300004241522402</v>
      </c>
      <c r="AY1800" s="8">
        <v>1.215491828371372E-2</v>
      </c>
      <c r="AZ1800" s="5">
        <v>1877.3120154452065</v>
      </c>
      <c r="BB1800" s="3">
        <v>89.300004241522402</v>
      </c>
      <c r="BC1800" s="8">
        <v>1.2386761453539214E-2</v>
      </c>
      <c r="BD1800" s="5">
        <v>1969.2028025907989</v>
      </c>
      <c r="BF1800" s="3">
        <v>89.300004241522402</v>
      </c>
      <c r="BG1800" s="8">
        <v>1.1285257668979306E-2</v>
      </c>
      <c r="BH1800" s="5">
        <v>1790.190871576569</v>
      </c>
      <c r="BJ1800" s="3">
        <v>89.300004241522402</v>
      </c>
      <c r="BK1800" s="8">
        <v>1.2809757028435603E-2</v>
      </c>
      <c r="BL1800" s="5">
        <v>1957.4042792722441</v>
      </c>
      <c r="BN1800" s="3">
        <v>89.300004241522402</v>
      </c>
      <c r="BO1800" s="8">
        <v>1.2605545866087239E-2</v>
      </c>
      <c r="BP1800" s="5">
        <v>1935.4844141812953</v>
      </c>
      <c r="BR1800" s="3">
        <v>89.300004241522402</v>
      </c>
      <c r="BS1800" s="8">
        <v>1.2781730987514615E-2</v>
      </c>
      <c r="BT1800" s="5">
        <v>1951.0780136398223</v>
      </c>
    </row>
    <row r="1801" spans="2:72" x14ac:dyDescent="0.3">
      <c r="B1801" s="3">
        <v>89.350004243897303</v>
      </c>
      <c r="C1801" s="8">
        <v>1.127836454286819E-2</v>
      </c>
      <c r="D1801" s="5">
        <v>1969.0665232604911</v>
      </c>
      <c r="F1801" s="3">
        <v>89.350004243897303</v>
      </c>
      <c r="G1801" s="8">
        <v>1.2341074809945018E-2</v>
      </c>
      <c r="H1801" s="5">
        <v>2010.5888039065419</v>
      </c>
      <c r="J1801" s="3">
        <v>89.350004243897303</v>
      </c>
      <c r="K1801" s="8">
        <v>1.1805895759851328E-2</v>
      </c>
      <c r="L1801" s="5">
        <v>1974.6057879314335</v>
      </c>
      <c r="N1801" s="3">
        <v>89.350004243897303</v>
      </c>
      <c r="O1801" s="8">
        <v>1.3337264550903942E-2</v>
      </c>
      <c r="P1801" s="5">
        <v>1894.390782768543</v>
      </c>
      <c r="R1801" s="3">
        <v>89.350004243897274</v>
      </c>
      <c r="S1801" s="8">
        <v>1.2297025739458189E-2</v>
      </c>
      <c r="T1801" s="5">
        <v>1993.4470362012803</v>
      </c>
      <c r="V1801" s="3">
        <v>89.350004243897303</v>
      </c>
      <c r="W1801" s="8">
        <v>1.2406462222299554E-2</v>
      </c>
      <c r="X1801" s="5">
        <v>1978.7074470382145</v>
      </c>
      <c r="Z1801" s="3">
        <v>89.350004243897303</v>
      </c>
      <c r="AA1801" s="8">
        <v>1.265833252366228E-2</v>
      </c>
      <c r="AB1801" s="5">
        <v>1847.8284452401861</v>
      </c>
      <c r="AD1801" s="3">
        <v>89.350004243897303</v>
      </c>
      <c r="AE1801" s="8">
        <v>1.2672488361175318E-2</v>
      </c>
      <c r="AF1801" s="5">
        <v>2020.5535427021273</v>
      </c>
      <c r="AH1801" s="3">
        <v>89.350004243897303</v>
      </c>
      <c r="AI1801" s="8">
        <v>1.2252752962494567E-2</v>
      </c>
      <c r="AJ1801" s="5">
        <v>1892.4380313905849</v>
      </c>
      <c r="AL1801" s="3">
        <v>89.350004243897303</v>
      </c>
      <c r="AM1801" s="8">
        <v>1.2045126152243679E-2</v>
      </c>
      <c r="AN1801" s="5">
        <v>1889.2102933585563</v>
      </c>
      <c r="AP1801" s="3">
        <v>89.350004243897303</v>
      </c>
      <c r="AQ1801" s="8">
        <v>1.1955051726900721E-2</v>
      </c>
      <c r="AR1801" s="5">
        <v>1824.5525433999021</v>
      </c>
      <c r="AT1801" s="3">
        <v>89.350004243897303</v>
      </c>
      <c r="AU1801" s="8">
        <v>1.1814952214441714E-2</v>
      </c>
      <c r="AV1801" s="5">
        <v>1858.5653993846913</v>
      </c>
      <c r="AX1801" s="3">
        <v>89.350004243897303</v>
      </c>
      <c r="AY1801" s="8">
        <v>1.2159674383985165E-2</v>
      </c>
      <c r="AZ1801" s="5">
        <v>1878.7720654533487</v>
      </c>
      <c r="BB1801" s="3">
        <v>89.350004243897303</v>
      </c>
      <c r="BC1801" s="8">
        <v>1.2388098307258073E-2</v>
      </c>
      <c r="BD1801" s="5">
        <v>1970.2450138552783</v>
      </c>
      <c r="BF1801" s="3">
        <v>89.350004243897303</v>
      </c>
      <c r="BG1801" s="8">
        <v>1.1289448760794988E-2</v>
      </c>
      <c r="BH1801" s="5">
        <v>1791.3099268167391</v>
      </c>
      <c r="BJ1801" s="3">
        <v>89.350004243897303</v>
      </c>
      <c r="BK1801" s="8">
        <v>1.2816570187968076E-2</v>
      </c>
      <c r="BL1801" s="5">
        <v>1958.5709970368246</v>
      </c>
      <c r="BN1801" s="3">
        <v>89.350004243897303</v>
      </c>
      <c r="BO1801" s="8">
        <v>1.2611898965469999E-2</v>
      </c>
      <c r="BP1801" s="5">
        <v>1936.7830787743508</v>
      </c>
      <c r="BR1801" s="3">
        <v>89.350004243897303</v>
      </c>
      <c r="BS1801" s="8">
        <v>1.2786755671305952E-2</v>
      </c>
      <c r="BT1801" s="5">
        <v>1951.7063628055635</v>
      </c>
    </row>
    <row r="1802" spans="2:72" x14ac:dyDescent="0.3">
      <c r="B1802" s="3">
        <v>89.400004246272204</v>
      </c>
      <c r="C1802" s="8">
        <v>1.1287408942708533E-2</v>
      </c>
      <c r="D1802" s="5">
        <v>1970.303393899191</v>
      </c>
      <c r="F1802" s="3">
        <v>89.400004246272204</v>
      </c>
      <c r="G1802" s="8">
        <v>1.2345372208000485E-2</v>
      </c>
      <c r="H1802" s="5">
        <v>2011.3182840106424</v>
      </c>
      <c r="J1802" s="3">
        <v>89.400004246272204</v>
      </c>
      <c r="K1802" s="8">
        <v>1.1807502501172377E-2</v>
      </c>
      <c r="L1802" s="5">
        <v>1976.1360531752657</v>
      </c>
      <c r="N1802" s="3">
        <v>89.400004246272204</v>
      </c>
      <c r="O1802" s="8">
        <v>1.3346181326217975E-2</v>
      </c>
      <c r="P1802" s="5">
        <v>1895.1735782619687</v>
      </c>
      <c r="R1802" s="3">
        <v>89.400004246272147</v>
      </c>
      <c r="S1802" s="8">
        <v>1.2307110877132529E-2</v>
      </c>
      <c r="T1802" s="5">
        <v>1994.8968830844356</v>
      </c>
      <c r="V1802" s="3">
        <v>89.400004246272204</v>
      </c>
      <c r="W1802" s="8">
        <v>1.2413459598368756E-2</v>
      </c>
      <c r="X1802" s="5">
        <v>1978.854954045061</v>
      </c>
      <c r="Z1802" s="3">
        <v>89.400004246272204</v>
      </c>
      <c r="AA1802" s="8">
        <v>1.2666452226645308E-2</v>
      </c>
      <c r="AB1802" s="5">
        <v>1849.0249867076134</v>
      </c>
      <c r="AD1802" s="3">
        <v>89.400004246272204</v>
      </c>
      <c r="AE1802" s="8">
        <v>1.2678020395599558E-2</v>
      </c>
      <c r="AF1802" s="5">
        <v>2021.771336700293</v>
      </c>
      <c r="AH1802" s="3">
        <v>89.400004246272204</v>
      </c>
      <c r="AI1802" s="8">
        <v>1.2256688313171711E-2</v>
      </c>
      <c r="AJ1802" s="5">
        <v>1893.7723268497032</v>
      </c>
      <c r="AL1802" s="3">
        <v>89.400004246272204</v>
      </c>
      <c r="AM1802" s="8">
        <v>1.2049572000189022E-2</v>
      </c>
      <c r="AN1802" s="5">
        <v>1890.1836759857335</v>
      </c>
      <c r="AP1802" s="3">
        <v>89.400004246272204</v>
      </c>
      <c r="AQ1802" s="8">
        <v>1.1963816474785846E-2</v>
      </c>
      <c r="AR1802" s="5">
        <v>1826.0626199531889</v>
      </c>
      <c r="AT1802" s="3">
        <v>89.400004246272204</v>
      </c>
      <c r="AU1802" s="8">
        <v>1.1819001474194365E-2</v>
      </c>
      <c r="AV1802" s="5">
        <v>1859.4231680597325</v>
      </c>
      <c r="AX1802" s="3">
        <v>89.400004246272204</v>
      </c>
      <c r="AY1802" s="8">
        <v>1.2166628046484594E-2</v>
      </c>
      <c r="AZ1802" s="5">
        <v>1879.6504541819952</v>
      </c>
      <c r="BB1802" s="3">
        <v>89.400004246272204</v>
      </c>
      <c r="BC1802" s="8">
        <v>1.2398617491994788E-2</v>
      </c>
      <c r="BD1802" s="5">
        <v>1971.8426608930893</v>
      </c>
      <c r="BF1802" s="3">
        <v>89.400004246272204</v>
      </c>
      <c r="BG1802" s="8">
        <v>1.1292133338114749E-2</v>
      </c>
      <c r="BH1802" s="5">
        <v>1792.5722465969016</v>
      </c>
      <c r="BJ1802" s="3">
        <v>89.400004246272204</v>
      </c>
      <c r="BK1802" s="8">
        <v>1.2820364874500535E-2</v>
      </c>
      <c r="BL1802" s="5">
        <v>1959.7554619682699</v>
      </c>
      <c r="BN1802" s="3">
        <v>89.400004246272204</v>
      </c>
      <c r="BO1802" s="8">
        <v>1.2621857298713015E-2</v>
      </c>
      <c r="BP1802" s="5">
        <v>1937.7788840341354</v>
      </c>
      <c r="BR1802" s="3">
        <v>89.400004246272204</v>
      </c>
      <c r="BS1802" s="8">
        <v>1.2796710546117368E-2</v>
      </c>
      <c r="BT1802" s="5">
        <v>1953.0327730384922</v>
      </c>
    </row>
    <row r="1803" spans="2:72" x14ac:dyDescent="0.3">
      <c r="B1803" s="3">
        <v>89.450004248647005</v>
      </c>
      <c r="C1803" s="8">
        <v>1.1286664999355968E-2</v>
      </c>
      <c r="D1803" s="5">
        <v>1970.8547383068553</v>
      </c>
      <c r="F1803" s="3">
        <v>89.450004248647005</v>
      </c>
      <c r="G1803" s="8">
        <v>1.2357848682241514E-2</v>
      </c>
      <c r="H1803" s="5">
        <v>2012.9804553544268</v>
      </c>
      <c r="J1803" s="3">
        <v>89.450004248647005</v>
      </c>
      <c r="K1803" s="8">
        <v>1.1812367865172651E-2</v>
      </c>
      <c r="L1803" s="5">
        <v>1977.0722546117379</v>
      </c>
      <c r="N1803" s="3">
        <v>89.450004248647005</v>
      </c>
      <c r="O1803" s="8">
        <v>1.335171135410578E-2</v>
      </c>
      <c r="P1803" s="5">
        <v>1896.1426560733391</v>
      </c>
      <c r="R1803" s="3">
        <v>89.450004248647019</v>
      </c>
      <c r="S1803" s="8">
        <v>1.2308358409882331E-2</v>
      </c>
      <c r="T1803" s="5">
        <v>1995.2774320355206</v>
      </c>
      <c r="V1803" s="3">
        <v>89.450004248647005</v>
      </c>
      <c r="W1803" s="8">
        <v>1.2422131133494016E-2</v>
      </c>
      <c r="X1803" s="5">
        <v>1980.7291800451908</v>
      </c>
      <c r="Z1803" s="3">
        <v>89.450004248647005</v>
      </c>
      <c r="AA1803" s="8">
        <v>1.2671394866165324E-2</v>
      </c>
      <c r="AB1803" s="5">
        <v>1850.668234901887</v>
      </c>
      <c r="AD1803" s="3">
        <v>89.450004248647005</v>
      </c>
      <c r="AE1803" s="8">
        <v>1.2683696214178437E-2</v>
      </c>
      <c r="AF1803" s="5">
        <v>2022.6218838378306</v>
      </c>
      <c r="AH1803" s="3">
        <v>89.450004248647005</v>
      </c>
      <c r="AI1803" s="8">
        <v>1.2258989165438777E-2</v>
      </c>
      <c r="AJ1803" s="5">
        <v>1894.3444302482371</v>
      </c>
      <c r="AL1803" s="3">
        <v>89.450004248647005</v>
      </c>
      <c r="AM1803" s="8">
        <v>1.2051974634375982E-2</v>
      </c>
      <c r="AN1803" s="5">
        <v>1891.0249437899681</v>
      </c>
      <c r="AP1803" s="3">
        <v>89.450004248647005</v>
      </c>
      <c r="AQ1803" s="8">
        <v>1.1964901552768562E-2</v>
      </c>
      <c r="AR1803" s="5">
        <v>1826.8117784799881</v>
      </c>
      <c r="AT1803" s="3">
        <v>89.450004248647005</v>
      </c>
      <c r="AU1803" s="8">
        <v>1.1824020945370568E-2</v>
      </c>
      <c r="AV1803" s="5">
        <v>1860.4842084017137</v>
      </c>
      <c r="AX1803" s="3">
        <v>89.450004248647005</v>
      </c>
      <c r="AY1803" s="8">
        <v>1.2171196341770964E-2</v>
      </c>
      <c r="AZ1803" s="5">
        <v>1880.1100908189151</v>
      </c>
      <c r="BB1803" s="3">
        <v>89.450004248647005</v>
      </c>
      <c r="BC1803" s="8">
        <v>1.2404073465247028E-2</v>
      </c>
      <c r="BD1803" s="5">
        <v>1972.3768832301805</v>
      </c>
      <c r="BF1803" s="3">
        <v>89.450004248647005</v>
      </c>
      <c r="BG1803" s="8">
        <v>1.130446663780138E-2</v>
      </c>
      <c r="BH1803" s="5">
        <v>1793.8691090494847</v>
      </c>
      <c r="BJ1803" s="3">
        <v>89.450004248647005</v>
      </c>
      <c r="BK1803" s="8">
        <v>1.2826971205975774E-2</v>
      </c>
      <c r="BL1803" s="5">
        <v>1961.1467130850715</v>
      </c>
      <c r="BN1803" s="3">
        <v>89.450004248647005</v>
      </c>
      <c r="BO1803" s="8">
        <v>1.2628895680360023E-2</v>
      </c>
      <c r="BP1803" s="5">
        <v>1938.694691680721</v>
      </c>
      <c r="BR1803" s="3">
        <v>89.450004248647005</v>
      </c>
      <c r="BS1803" s="8">
        <v>1.2804082823044093E-2</v>
      </c>
      <c r="BT1803" s="5">
        <v>1954.5251415593234</v>
      </c>
    </row>
    <row r="1804" spans="2:72" x14ac:dyDescent="0.3">
      <c r="B1804" s="3">
        <v>89.500004251021906</v>
      </c>
      <c r="C1804" s="8">
        <v>1.1291914068518972E-2</v>
      </c>
      <c r="D1804" s="5">
        <v>1971.6913627967681</v>
      </c>
      <c r="F1804" s="3">
        <v>89.500004251021906</v>
      </c>
      <c r="G1804" s="8">
        <v>1.2355355581809339E-2</v>
      </c>
      <c r="H1804" s="5">
        <v>2013.7536811538405</v>
      </c>
      <c r="J1804" s="3">
        <v>89.500004251021906</v>
      </c>
      <c r="K1804" s="8">
        <v>1.1819091290700603E-2</v>
      </c>
      <c r="L1804" s="5">
        <v>1978.1682682493893</v>
      </c>
      <c r="N1804" s="3">
        <v>89.500004251021906</v>
      </c>
      <c r="O1804" s="8">
        <v>1.3354062283835859E-2</v>
      </c>
      <c r="P1804" s="5">
        <v>1896.7503587958372</v>
      </c>
      <c r="R1804" s="3">
        <v>89.500004251021892</v>
      </c>
      <c r="S1804" s="8">
        <v>1.2313069278907237E-2</v>
      </c>
      <c r="T1804" s="5">
        <v>1996.264660156113</v>
      </c>
      <c r="V1804" s="3">
        <v>89.500004251021906</v>
      </c>
      <c r="W1804" s="8">
        <v>1.2425813065847117E-2</v>
      </c>
      <c r="X1804" s="5">
        <v>1981.3021248557477</v>
      </c>
      <c r="Z1804" s="3">
        <v>89.500004251021906</v>
      </c>
      <c r="AA1804" s="8">
        <v>1.2683347487535369E-2</v>
      </c>
      <c r="AB1804" s="5">
        <v>1851.976257333042</v>
      </c>
      <c r="AD1804" s="3">
        <v>89.500004251021906</v>
      </c>
      <c r="AE1804" s="8">
        <v>1.2687936628230499E-2</v>
      </c>
      <c r="AF1804" s="5">
        <v>2023.5942785416546</v>
      </c>
      <c r="AH1804" s="3">
        <v>89.500004251021906</v>
      </c>
      <c r="AI1804" s="8">
        <v>1.2272055495417119E-2</v>
      </c>
      <c r="AJ1804" s="5">
        <v>1895.8168657104472</v>
      </c>
      <c r="AL1804" s="3">
        <v>89.500004251021906</v>
      </c>
      <c r="AM1804" s="8">
        <v>1.2060859020020664E-2</v>
      </c>
      <c r="AN1804" s="5">
        <v>1891.8407733363686</v>
      </c>
      <c r="AP1804" s="3">
        <v>89.500004251021906</v>
      </c>
      <c r="AQ1804" s="8">
        <v>1.1974841598603504E-2</v>
      </c>
      <c r="AR1804" s="5">
        <v>1827.5005715750544</v>
      </c>
      <c r="AT1804" s="3">
        <v>89.500004251021906</v>
      </c>
      <c r="AU1804" s="8">
        <v>1.1829930082116301E-2</v>
      </c>
      <c r="AV1804" s="5">
        <v>1860.7782600623243</v>
      </c>
      <c r="AX1804" s="3">
        <v>89.500004251021906</v>
      </c>
      <c r="AY1804" s="8">
        <v>1.218355122686071E-2</v>
      </c>
      <c r="AZ1804" s="5">
        <v>1882.0115366668911</v>
      </c>
      <c r="BB1804" s="3">
        <v>89.500004251021906</v>
      </c>
      <c r="BC1804" s="8">
        <v>1.2408946394632832E-2</v>
      </c>
      <c r="BD1804" s="5">
        <v>1973.0226785258205</v>
      </c>
      <c r="BF1804" s="3">
        <v>89.500004251021906</v>
      </c>
      <c r="BG1804" s="8">
        <v>1.1304912653356085E-2</v>
      </c>
      <c r="BH1804" s="5">
        <v>1794.8628874085716</v>
      </c>
      <c r="BJ1804" s="3">
        <v>89.500004251021906</v>
      </c>
      <c r="BK1804" s="8">
        <v>1.2833829381026585E-2</v>
      </c>
      <c r="BL1804" s="5">
        <v>1961.9790869024475</v>
      </c>
      <c r="BN1804" s="3">
        <v>89.500004251021906</v>
      </c>
      <c r="BO1804" s="8">
        <v>1.2631842577818077E-2</v>
      </c>
      <c r="BP1804" s="5">
        <v>1939.8324180499731</v>
      </c>
      <c r="BR1804" s="3">
        <v>89.500004251021906</v>
      </c>
      <c r="BS1804" s="8">
        <v>1.2807884623113833E-2</v>
      </c>
      <c r="BT1804" s="5">
        <v>1955.2098568796123</v>
      </c>
    </row>
    <row r="1805" spans="2:72" x14ac:dyDescent="0.3">
      <c r="B1805" s="3">
        <v>89.550004253396807</v>
      </c>
      <c r="C1805" s="8">
        <v>1.1302350008302389E-2</v>
      </c>
      <c r="D1805" s="5">
        <v>1973.3076214550401</v>
      </c>
      <c r="F1805" s="3">
        <v>89.550004253396807</v>
      </c>
      <c r="G1805" s="8">
        <v>1.2367357818364249E-2</v>
      </c>
      <c r="H1805" s="5">
        <v>2014.745800507912</v>
      </c>
      <c r="J1805" s="3">
        <v>89.550004253396807</v>
      </c>
      <c r="K1805" s="8">
        <v>1.1824135994848325E-2</v>
      </c>
      <c r="L1805" s="5">
        <v>1978.2706875767317</v>
      </c>
      <c r="N1805" s="3">
        <v>89.550004253396807</v>
      </c>
      <c r="O1805" s="8">
        <v>1.3366141156782708E-2</v>
      </c>
      <c r="P1805" s="5">
        <v>1897.9886161326292</v>
      </c>
      <c r="R1805" s="3">
        <v>89.550004253396764</v>
      </c>
      <c r="S1805" s="8">
        <v>1.2325433633306293E-2</v>
      </c>
      <c r="T1805" s="5">
        <v>1997.9178489411047</v>
      </c>
      <c r="V1805" s="3">
        <v>89.550004253396807</v>
      </c>
      <c r="W1805" s="8">
        <v>1.2430732049546365E-2</v>
      </c>
      <c r="X1805" s="5">
        <v>1982.0068075499248</v>
      </c>
      <c r="Z1805" s="3">
        <v>89.550004253396807</v>
      </c>
      <c r="AA1805" s="8">
        <v>1.2685872346472844E-2</v>
      </c>
      <c r="AB1805" s="5">
        <v>1852.3174329228777</v>
      </c>
      <c r="AD1805" s="3">
        <v>89.550004253396807</v>
      </c>
      <c r="AE1805" s="8">
        <v>1.2696767168642943E-2</v>
      </c>
      <c r="AF1805" s="5">
        <v>2024.897110211956</v>
      </c>
      <c r="AH1805" s="3">
        <v>89.550004253396807</v>
      </c>
      <c r="AI1805" s="8">
        <v>1.2283414897218322E-2</v>
      </c>
      <c r="AJ1805" s="5">
        <v>1897.1279429586471</v>
      </c>
      <c r="AL1805" s="3">
        <v>89.550004253396807</v>
      </c>
      <c r="AM1805" s="8">
        <v>1.2063574776411507E-2</v>
      </c>
      <c r="AN1805" s="5">
        <v>1892.9641596258698</v>
      </c>
      <c r="AP1805" s="3">
        <v>89.550004253396807</v>
      </c>
      <c r="AQ1805" s="8">
        <v>1.1979765901943051E-2</v>
      </c>
      <c r="AR1805" s="5">
        <v>1828.348039519246</v>
      </c>
      <c r="AT1805" s="3">
        <v>89.550004253396807</v>
      </c>
      <c r="AU1805" s="8">
        <v>1.1882100608085573E-2</v>
      </c>
      <c r="AV1805" s="5">
        <v>1858.8405713239144</v>
      </c>
      <c r="AX1805" s="3">
        <v>89.550004253396807</v>
      </c>
      <c r="AY1805" s="8">
        <v>1.2180357322601502E-2</v>
      </c>
      <c r="AZ1805" s="5">
        <v>1882.0126374046463</v>
      </c>
      <c r="BB1805" s="3">
        <v>89.550004253396807</v>
      </c>
      <c r="BC1805" s="8">
        <v>1.241387421308556E-2</v>
      </c>
      <c r="BD1805" s="5">
        <v>1974.5469691772419</v>
      </c>
      <c r="BF1805" s="3">
        <v>89.550004253396807</v>
      </c>
      <c r="BG1805" s="8">
        <v>1.1315480070805743E-2</v>
      </c>
      <c r="BH1805" s="5">
        <v>1796.0500728966495</v>
      </c>
      <c r="BJ1805" s="3">
        <v>89.550004253396807</v>
      </c>
      <c r="BK1805" s="8">
        <v>1.2839817661601376E-2</v>
      </c>
      <c r="BL1805" s="5">
        <v>1963.0253774632952</v>
      </c>
      <c r="BN1805" s="3">
        <v>89.550004253396807</v>
      </c>
      <c r="BO1805" s="8">
        <v>1.2637556325383251E-2</v>
      </c>
      <c r="BP1805" s="5">
        <v>1940.5503534077218</v>
      </c>
      <c r="BR1805" s="3">
        <v>89.550004253396807</v>
      </c>
      <c r="BS1805" s="8">
        <v>1.2816543597062224E-2</v>
      </c>
      <c r="BT1805" s="5">
        <v>1956.1947730007255</v>
      </c>
    </row>
    <row r="1806" spans="2:72" x14ac:dyDescent="0.3">
      <c r="B1806" s="3">
        <v>89.600004255771694</v>
      </c>
      <c r="C1806" s="8">
        <v>1.1307097830386866E-2</v>
      </c>
      <c r="D1806" s="5">
        <v>1974.2953442038304</v>
      </c>
      <c r="F1806" s="3">
        <v>89.600004255771694</v>
      </c>
      <c r="G1806" s="8">
        <v>1.2370083770719437E-2</v>
      </c>
      <c r="H1806" s="5">
        <v>2016.4345494250754</v>
      </c>
      <c r="J1806" s="3">
        <v>89.600004255771694</v>
      </c>
      <c r="K1806" s="8">
        <v>1.1830212819844648E-2</v>
      </c>
      <c r="L1806" s="5">
        <v>1980.1421391865736</v>
      </c>
      <c r="N1806" s="3">
        <v>89.600004255771694</v>
      </c>
      <c r="O1806" s="8">
        <v>1.3371359103606135E-2</v>
      </c>
      <c r="P1806" s="5">
        <v>1899.0870829313358</v>
      </c>
      <c r="R1806" s="3">
        <v>89.600004255771637</v>
      </c>
      <c r="S1806" s="8">
        <v>1.2328349420994244E-2</v>
      </c>
      <c r="T1806" s="5">
        <v>1998.9216503828493</v>
      </c>
      <c r="V1806" s="3">
        <v>89.600004255771694</v>
      </c>
      <c r="W1806" s="8">
        <v>1.243465627837376E-2</v>
      </c>
      <c r="X1806" s="5">
        <v>1983.472021916371</v>
      </c>
      <c r="Z1806" s="3">
        <v>89.600004255771694</v>
      </c>
      <c r="AA1806" s="8">
        <v>1.2692120611843421E-2</v>
      </c>
      <c r="AB1806" s="5">
        <v>1853.0837079741189</v>
      </c>
      <c r="AD1806" s="3">
        <v>89.600004255771694</v>
      </c>
      <c r="AE1806" s="8">
        <v>1.2704594875502266E-2</v>
      </c>
      <c r="AF1806" s="5">
        <v>2026.0907051130407</v>
      </c>
      <c r="AH1806" s="3">
        <v>89.600004255771694</v>
      </c>
      <c r="AI1806" s="8">
        <v>1.228611411320424E-2</v>
      </c>
      <c r="AJ1806" s="5">
        <v>1897.8380193227829</v>
      </c>
      <c r="AL1806" s="3">
        <v>89.600004255771694</v>
      </c>
      <c r="AM1806" s="8">
        <v>1.2073193841779684E-2</v>
      </c>
      <c r="AN1806" s="5">
        <v>1893.7227120626958</v>
      </c>
      <c r="AP1806" s="3">
        <v>89.600004255771694</v>
      </c>
      <c r="AQ1806" s="8">
        <v>1.198060104623312E-2</v>
      </c>
      <c r="AR1806" s="5">
        <v>1829.032912781084</v>
      </c>
      <c r="AT1806" s="3">
        <v>89.600004255771694</v>
      </c>
      <c r="AU1806" s="8">
        <v>1.2014009088762096E-2</v>
      </c>
      <c r="AV1806" s="5">
        <v>1846.8145034620622</v>
      </c>
      <c r="AX1806" s="3">
        <v>89.600004255771694</v>
      </c>
      <c r="AY1806" s="8">
        <v>1.2191089036034506E-2</v>
      </c>
      <c r="AZ1806" s="5">
        <v>1883.234770809416</v>
      </c>
      <c r="BB1806" s="3">
        <v>89.600004255771694</v>
      </c>
      <c r="BC1806" s="8">
        <v>1.2429472466148304E-2</v>
      </c>
      <c r="BD1806" s="5">
        <v>1976.6247523864606</v>
      </c>
      <c r="BF1806" s="3">
        <v>89.600004255771694</v>
      </c>
      <c r="BG1806" s="8">
        <v>1.1320812865481566E-2</v>
      </c>
      <c r="BH1806" s="5">
        <v>1796.9419742495179</v>
      </c>
      <c r="BJ1806" s="3">
        <v>89.600004255771694</v>
      </c>
      <c r="BK1806" s="8">
        <v>1.284757858029024E-2</v>
      </c>
      <c r="BL1806" s="5">
        <v>1964.5272314593146</v>
      </c>
      <c r="BN1806" s="3">
        <v>89.600004255771694</v>
      </c>
      <c r="BO1806" s="8">
        <v>1.2640512408930637E-2</v>
      </c>
      <c r="BP1806" s="5">
        <v>1941.4821920101936</v>
      </c>
      <c r="BR1806" s="3">
        <v>89.600004255771694</v>
      </c>
      <c r="BS1806" s="8">
        <v>1.2822507686261371E-2</v>
      </c>
      <c r="BT1806" s="5">
        <v>1957.5813175990907</v>
      </c>
    </row>
    <row r="1807" spans="2:72" x14ac:dyDescent="0.3">
      <c r="B1807" s="3">
        <v>89.650004258146495</v>
      </c>
      <c r="C1807" s="8">
        <v>1.1306074603382271E-2</v>
      </c>
      <c r="D1807" s="5">
        <v>1974.4083394235126</v>
      </c>
      <c r="F1807" s="3">
        <v>89.650004258146495</v>
      </c>
      <c r="G1807" s="8">
        <v>1.237282069515476E-2</v>
      </c>
      <c r="H1807" s="5">
        <v>2017.0197512736918</v>
      </c>
      <c r="J1807" s="3">
        <v>89.650004258146495</v>
      </c>
      <c r="K1807" s="8">
        <v>1.1831271780715318E-2</v>
      </c>
      <c r="L1807" s="5">
        <v>1980.9172600710633</v>
      </c>
      <c r="N1807" s="3">
        <v>89.650004258146495</v>
      </c>
      <c r="O1807" s="8">
        <v>1.3380642604528892E-2</v>
      </c>
      <c r="P1807" s="5">
        <v>1900.61169811221</v>
      </c>
      <c r="R1807" s="3">
        <v>89.65000425814651</v>
      </c>
      <c r="S1807" s="8">
        <v>1.2330216451922831E-2</v>
      </c>
      <c r="T1807" s="5">
        <v>1999.4217184768638</v>
      </c>
      <c r="V1807" s="3">
        <v>89.650004258146495</v>
      </c>
      <c r="W1807" s="8">
        <v>1.2441796110159007E-2</v>
      </c>
      <c r="X1807" s="5">
        <v>1984.4337741714774</v>
      </c>
      <c r="Z1807" s="3">
        <v>89.650004258146495</v>
      </c>
      <c r="AA1807" s="8">
        <v>1.2695657847954865E-2</v>
      </c>
      <c r="AB1807" s="5">
        <v>1854.1197606946057</v>
      </c>
      <c r="AD1807" s="3">
        <v>89.650004258146495</v>
      </c>
      <c r="AE1807" s="8">
        <v>1.270788485192197E-2</v>
      </c>
      <c r="AF1807" s="5">
        <v>2026.9830042138517</v>
      </c>
      <c r="AH1807" s="3">
        <v>89.650004258146495</v>
      </c>
      <c r="AI1807" s="8">
        <v>1.2287767926218867E-2</v>
      </c>
      <c r="AJ1807" s="5">
        <v>1898.8691417400516</v>
      </c>
      <c r="AL1807" s="3">
        <v>89.650004258146495</v>
      </c>
      <c r="AM1807" s="8">
        <v>1.2075345490853807E-2</v>
      </c>
      <c r="AN1807" s="5">
        <v>1894.7018388126103</v>
      </c>
      <c r="AP1807" s="3">
        <v>89.650004258146495</v>
      </c>
      <c r="AQ1807" s="8">
        <v>1.19852120180653E-2</v>
      </c>
      <c r="AR1807" s="5">
        <v>1829.8843005585049</v>
      </c>
      <c r="AT1807" s="3">
        <v>89.650004258146495</v>
      </c>
      <c r="AU1807" s="8">
        <v>1.2017295603684907E-2</v>
      </c>
      <c r="AV1807" s="5">
        <v>1846.7792613154722</v>
      </c>
      <c r="AX1807" s="3">
        <v>89.650004258146495</v>
      </c>
      <c r="AY1807" s="8">
        <v>1.2203776848143255E-2</v>
      </c>
      <c r="AZ1807" s="5">
        <v>1884.63585272353</v>
      </c>
      <c r="BB1807" s="3">
        <v>89.650004258146495</v>
      </c>
      <c r="BC1807" s="8">
        <v>1.2431976627357079E-2</v>
      </c>
      <c r="BD1807" s="5">
        <v>1977.6885009564362</v>
      </c>
      <c r="BF1807" s="3">
        <v>89.650004258146495</v>
      </c>
      <c r="BG1807" s="8">
        <v>1.1323862254437109E-2</v>
      </c>
      <c r="BH1807" s="5">
        <v>1797.8267123753881</v>
      </c>
      <c r="BJ1807" s="3">
        <v>89.650004258146495</v>
      </c>
      <c r="BK1807" s="8">
        <v>1.2852278443732016E-2</v>
      </c>
      <c r="BL1807" s="5">
        <v>1965.8139010570853</v>
      </c>
      <c r="BN1807" s="3">
        <v>89.650004258146495</v>
      </c>
      <c r="BO1807" s="8">
        <v>1.2645847077209336E-2</v>
      </c>
      <c r="BP1807" s="5">
        <v>1942.477997269978</v>
      </c>
      <c r="BR1807" s="3">
        <v>89.650004258146495</v>
      </c>
      <c r="BS1807" s="8">
        <v>1.2830692355585181E-2</v>
      </c>
      <c r="BT1807" s="5">
        <v>1958.7436536495611</v>
      </c>
    </row>
    <row r="1808" spans="2:72" x14ac:dyDescent="0.3">
      <c r="B1808" s="3">
        <v>89.700004260521396</v>
      </c>
      <c r="C1808" s="8">
        <v>1.131843138051042E-2</v>
      </c>
      <c r="D1808" s="5">
        <v>1976.0500548536602</v>
      </c>
      <c r="F1808" s="3">
        <v>89.700004260521396</v>
      </c>
      <c r="G1808" s="8">
        <v>1.2385261814915336E-2</v>
      </c>
      <c r="H1808" s="5">
        <v>2018.1662186470749</v>
      </c>
      <c r="J1808" s="3">
        <v>89.700004260521396</v>
      </c>
      <c r="K1808" s="8">
        <v>1.1838902886989562E-2</v>
      </c>
      <c r="L1808" s="5">
        <v>1981.454248092288</v>
      </c>
      <c r="N1808" s="3">
        <v>89.700004260521396</v>
      </c>
      <c r="O1808" s="8">
        <v>1.338352905079356E-2</v>
      </c>
      <c r="P1808" s="5">
        <v>1901.3298779115944</v>
      </c>
      <c r="R1808" s="3">
        <v>89.700004260521382</v>
      </c>
      <c r="S1808" s="8">
        <v>1.234019427495203E-2</v>
      </c>
      <c r="T1808" s="5">
        <v>2000.4567542546267</v>
      </c>
      <c r="V1808" s="3">
        <v>89.700004260521396</v>
      </c>
      <c r="W1808" s="8">
        <v>1.2453674725250564E-2</v>
      </c>
      <c r="X1808" s="5">
        <v>1986.0285910194409</v>
      </c>
      <c r="Z1808" s="3">
        <v>89.700004260521396</v>
      </c>
      <c r="AA1808" s="8">
        <v>1.2701225922411682E-2</v>
      </c>
      <c r="AB1808" s="5">
        <v>1855.2834215407083</v>
      </c>
      <c r="AD1808" s="3">
        <v>89.700004260521396</v>
      </c>
      <c r="AE1808" s="8">
        <v>1.2711013985050042E-2</v>
      </c>
      <c r="AF1808" s="5">
        <v>2028.0942881016263</v>
      </c>
      <c r="AH1808" s="3">
        <v>89.700004260521396</v>
      </c>
      <c r="AI1808" s="8">
        <v>1.2293941356698288E-2</v>
      </c>
      <c r="AJ1808" s="5">
        <v>1899.5620132428594</v>
      </c>
      <c r="AL1808" s="3">
        <v>89.700004260521396</v>
      </c>
      <c r="AM1808" s="8">
        <v>1.2079846165644188E-2</v>
      </c>
      <c r="AN1808" s="5">
        <v>1895.4016370797294</v>
      </c>
      <c r="AP1808" s="3">
        <v>89.700004260521396</v>
      </c>
      <c r="AQ1808" s="8">
        <v>1.1993957258930507E-2</v>
      </c>
      <c r="AR1808" s="5">
        <v>1830.8863667252635</v>
      </c>
      <c r="AT1808" s="3">
        <v>89.700004260521396</v>
      </c>
      <c r="AU1808" s="8">
        <v>1.2030359897130393E-2</v>
      </c>
      <c r="AV1808" s="5">
        <v>1848.4040186718839</v>
      </c>
      <c r="AX1808" s="3">
        <v>89.700004260521396</v>
      </c>
      <c r="AY1808" s="8">
        <v>1.2204845141434995E-2</v>
      </c>
      <c r="AZ1808" s="5">
        <v>1885.7106445173536</v>
      </c>
      <c r="BB1808" s="3">
        <v>89.700004260521396</v>
      </c>
      <c r="BC1808" s="8">
        <v>1.2432891445139142E-2</v>
      </c>
      <c r="BD1808" s="5">
        <v>1977.4187178665318</v>
      </c>
      <c r="BF1808" s="3">
        <v>89.700004260521396</v>
      </c>
      <c r="BG1808" s="8">
        <v>1.1334652679664119E-2</v>
      </c>
      <c r="BH1808" s="5">
        <v>1798.9175922560253</v>
      </c>
      <c r="BJ1808" s="3">
        <v>89.700004260521396</v>
      </c>
      <c r="BK1808" s="8">
        <v>1.2859180417665535E-2</v>
      </c>
      <c r="BL1808" s="5">
        <v>1966.5979455361214</v>
      </c>
      <c r="BN1808" s="3">
        <v>89.700004260521396</v>
      </c>
      <c r="BO1808" s="8">
        <v>1.2656869159597123E-2</v>
      </c>
      <c r="BP1808" s="5">
        <v>1943.6694744913204</v>
      </c>
      <c r="BR1808" s="3">
        <v>89.700004260521396</v>
      </c>
      <c r="BS1808" s="8">
        <v>1.2834236448096937E-2</v>
      </c>
      <c r="BT1808" s="5">
        <v>1959.5239873211578</v>
      </c>
    </row>
    <row r="1809" spans="2:72" x14ac:dyDescent="0.3">
      <c r="B1809" s="3">
        <v>89.750004262896297</v>
      </c>
      <c r="C1809" s="8">
        <v>1.1319794870130365E-2</v>
      </c>
      <c r="D1809" s="5">
        <v>1976.1788168481824</v>
      </c>
      <c r="F1809" s="3">
        <v>89.750004262896297</v>
      </c>
      <c r="G1809" s="8">
        <v>1.238933367576789E-2</v>
      </c>
      <c r="H1809" s="5">
        <v>2018.8748989111393</v>
      </c>
      <c r="J1809" s="3">
        <v>89.750004262896297</v>
      </c>
      <c r="K1809" s="8">
        <v>1.1843776790996852E-2</v>
      </c>
      <c r="L1809" s="5">
        <v>1982.8679836060935</v>
      </c>
      <c r="N1809" s="3">
        <v>89.750004262896297</v>
      </c>
      <c r="O1809" s="8">
        <v>1.3388478632188084E-2</v>
      </c>
      <c r="P1809" s="5">
        <v>1901.9801324326077</v>
      </c>
      <c r="R1809" s="3">
        <v>89.750004262896255</v>
      </c>
      <c r="S1809" s="8">
        <v>1.2344339303120724E-2</v>
      </c>
      <c r="T1809" s="5">
        <v>2002.1230104659121</v>
      </c>
      <c r="V1809" s="3">
        <v>89.750004262896297</v>
      </c>
      <c r="W1809" s="8">
        <v>1.2459292594257574E-2</v>
      </c>
      <c r="X1809" s="5">
        <v>1987.2032264381021</v>
      </c>
      <c r="Z1809" s="3">
        <v>89.750004262896297</v>
      </c>
      <c r="AA1809" s="8">
        <v>1.2708469529763393E-2</v>
      </c>
      <c r="AB1809" s="5">
        <v>1855.6534068177996</v>
      </c>
      <c r="AD1809" s="3">
        <v>89.750004262896297</v>
      </c>
      <c r="AE1809" s="8">
        <v>1.271959351244676E-2</v>
      </c>
      <c r="AF1809" s="5">
        <v>2028.9560827068208</v>
      </c>
      <c r="AH1809" s="3">
        <v>89.750004262896297</v>
      </c>
      <c r="AI1809" s="8">
        <v>1.2300868056755173E-2</v>
      </c>
      <c r="AJ1809" s="5">
        <v>1900.4737038557626</v>
      </c>
      <c r="AL1809" s="3">
        <v>89.750004262896297</v>
      </c>
      <c r="AM1809" s="8">
        <v>1.2092055494846791E-2</v>
      </c>
      <c r="AN1809" s="5">
        <v>1897.032311465776</v>
      </c>
      <c r="AP1809" s="3">
        <v>89.750004262896297</v>
      </c>
      <c r="AQ1809" s="8">
        <v>1.1998613340746237E-2</v>
      </c>
      <c r="AR1809" s="5">
        <v>1832.0253134683921</v>
      </c>
      <c r="AT1809" s="3">
        <v>89.750004262896297</v>
      </c>
      <c r="AU1809" s="8">
        <v>1.2035541680406388E-2</v>
      </c>
      <c r="AV1809" s="5">
        <v>1849.8407654694768</v>
      </c>
      <c r="AX1809" s="3">
        <v>89.750004262896297</v>
      </c>
      <c r="AY1809" s="8">
        <v>1.2213153682755343E-2</v>
      </c>
      <c r="AZ1809" s="5">
        <v>1886.4762862502182</v>
      </c>
      <c r="BB1809" s="3">
        <v>89.750004262896297</v>
      </c>
      <c r="BC1809" s="8">
        <v>1.2443643603471026E-2</v>
      </c>
      <c r="BD1809" s="5">
        <v>1979.0374164059563</v>
      </c>
      <c r="BF1809" s="3">
        <v>89.750004262896297</v>
      </c>
      <c r="BG1809" s="8">
        <v>1.1339887302437955E-2</v>
      </c>
      <c r="BH1809" s="5">
        <v>1800.4490901885531</v>
      </c>
      <c r="BJ1809" s="3">
        <v>89.750004262896297</v>
      </c>
      <c r="BK1809" s="8">
        <v>1.2867407307800997E-2</v>
      </c>
      <c r="BL1809" s="5">
        <v>1967.573247429506</v>
      </c>
      <c r="BN1809" s="3">
        <v>89.750004262896297</v>
      </c>
      <c r="BO1809" s="8">
        <v>1.2664186798359857E-2</v>
      </c>
      <c r="BP1809" s="5">
        <v>1944.80971552032</v>
      </c>
      <c r="BR1809" s="3">
        <v>89.750004262896297</v>
      </c>
      <c r="BS1809" s="8">
        <v>1.2839712733704175E-2</v>
      </c>
      <c r="BT1809" s="5">
        <v>1960.2584744269395</v>
      </c>
    </row>
    <row r="1810" spans="2:72" x14ac:dyDescent="0.3">
      <c r="B1810" s="3">
        <v>89.800004265271099</v>
      </c>
      <c r="C1810" s="8">
        <v>1.1326058629243095E-2</v>
      </c>
      <c r="D1810" s="5">
        <v>1977.5178430488622</v>
      </c>
      <c r="F1810" s="3">
        <v>89.800004265271099</v>
      </c>
      <c r="G1810" s="8">
        <v>1.239602542553426E-2</v>
      </c>
      <c r="H1810" s="5">
        <v>2019.7199336821036</v>
      </c>
      <c r="J1810" s="3">
        <v>89.800004265271099</v>
      </c>
      <c r="K1810" s="8">
        <v>1.1847151313771362E-2</v>
      </c>
      <c r="L1810" s="5">
        <v>1983.5514661450654</v>
      </c>
      <c r="N1810" s="3">
        <v>89.800004265271099</v>
      </c>
      <c r="O1810" s="8">
        <v>1.3402327988371742E-2</v>
      </c>
      <c r="P1810" s="5">
        <v>1903.2466000358222</v>
      </c>
      <c r="R1810" s="3">
        <v>89.800004265271127</v>
      </c>
      <c r="S1810" s="8">
        <v>1.2355779288190014E-2</v>
      </c>
      <c r="T1810" s="5">
        <v>2002.8023572743195</v>
      </c>
      <c r="V1810" s="3">
        <v>89.800004265271099</v>
      </c>
      <c r="W1810" s="8">
        <v>1.2463834131187825E-2</v>
      </c>
      <c r="X1810" s="5">
        <v>1987.9476604637455</v>
      </c>
      <c r="Z1810" s="3">
        <v>89.800004265271099</v>
      </c>
      <c r="AA1810" s="8">
        <v>1.2712605431222905E-2</v>
      </c>
      <c r="AB1810" s="5">
        <v>1856.7441039994396</v>
      </c>
      <c r="AD1810" s="3">
        <v>89.800004265271099</v>
      </c>
      <c r="AE1810" s="8">
        <v>1.2727878160475485E-2</v>
      </c>
      <c r="AF1810" s="5">
        <v>2029.919274937108</v>
      </c>
      <c r="AH1810" s="3">
        <v>89.800004265271099</v>
      </c>
      <c r="AI1810" s="8">
        <v>1.2303709717949651E-2</v>
      </c>
      <c r="AJ1810" s="5">
        <v>1901.4811069496466</v>
      </c>
      <c r="AL1810" s="3">
        <v>89.800004265271099</v>
      </c>
      <c r="AM1810" s="8">
        <v>1.2099164709086603E-2</v>
      </c>
      <c r="AN1810" s="5">
        <v>1898.2585996111593</v>
      </c>
      <c r="AP1810" s="3">
        <v>89.800004265271099</v>
      </c>
      <c r="AQ1810" s="8">
        <v>1.2006293010648643E-2</v>
      </c>
      <c r="AR1810" s="5">
        <v>1833.0021359091543</v>
      </c>
      <c r="AT1810" s="3">
        <v>89.800004265271099</v>
      </c>
      <c r="AU1810" s="8">
        <v>1.2040829637762696E-2</v>
      </c>
      <c r="AV1810" s="5">
        <v>1850.8593264383355</v>
      </c>
      <c r="AX1810" s="3">
        <v>89.800004265271099</v>
      </c>
      <c r="AY1810" s="8">
        <v>1.2222907346850475E-2</v>
      </c>
      <c r="AZ1810" s="5">
        <v>1887.3321884790089</v>
      </c>
      <c r="BB1810" s="3">
        <v>89.800004265271099</v>
      </c>
      <c r="BC1810" s="8">
        <v>1.2449342308374774E-2</v>
      </c>
      <c r="BD1810" s="5">
        <v>1980.6723084081596</v>
      </c>
      <c r="BF1810" s="3">
        <v>89.800004265271099</v>
      </c>
      <c r="BG1810" s="8">
        <v>1.134849370584546E-2</v>
      </c>
      <c r="BH1810" s="5">
        <v>1801.6381858704972</v>
      </c>
      <c r="BJ1810" s="3">
        <v>89.800004265271099</v>
      </c>
      <c r="BK1810" s="8">
        <v>1.2874533142690586E-2</v>
      </c>
      <c r="BL1810" s="5">
        <v>1969.0255044324092</v>
      </c>
      <c r="BN1810" s="3">
        <v>89.800004265271099</v>
      </c>
      <c r="BO1810" s="8">
        <v>1.266815212692197E-2</v>
      </c>
      <c r="BP1810" s="5">
        <v>1946.0920348250197</v>
      </c>
      <c r="BR1810" s="3">
        <v>89.800004265271099</v>
      </c>
      <c r="BS1810" s="8">
        <v>1.2848850920992538E-2</v>
      </c>
      <c r="BT1810" s="5">
        <v>1961.3184407482586</v>
      </c>
    </row>
    <row r="1811" spans="2:72" x14ac:dyDescent="0.3">
      <c r="B1811" s="3">
        <v>89.850004267646</v>
      </c>
      <c r="C1811" s="8">
        <v>1.1332411417642277E-2</v>
      </c>
      <c r="D1811" s="5">
        <v>1979.0963271424143</v>
      </c>
      <c r="F1811" s="3">
        <v>89.850004267646</v>
      </c>
      <c r="G1811" s="8">
        <v>1.2397281119150467E-2</v>
      </c>
      <c r="H1811" s="5">
        <v>2020.5555590016224</v>
      </c>
      <c r="J1811" s="3">
        <v>89.850004267646</v>
      </c>
      <c r="K1811" s="8">
        <v>1.1853623419092683E-2</v>
      </c>
      <c r="L1811" s="5">
        <v>1984.913357819798</v>
      </c>
      <c r="N1811" s="3">
        <v>89.850004267646</v>
      </c>
      <c r="O1811" s="8">
        <v>1.3398057213650307E-2</v>
      </c>
      <c r="P1811" s="5">
        <v>1903.4432839045148</v>
      </c>
      <c r="R1811" s="3">
        <v>89.850004267646</v>
      </c>
      <c r="S1811" s="8">
        <v>1.2357681684172115E-2</v>
      </c>
      <c r="T1811" s="5">
        <v>2003.9650394967312</v>
      </c>
      <c r="V1811" s="3">
        <v>89.850004267646</v>
      </c>
      <c r="W1811" s="8">
        <v>1.2469684556107349E-2</v>
      </c>
      <c r="X1811" s="5">
        <v>1989.5286793288858</v>
      </c>
      <c r="Z1811" s="3">
        <v>89.850004267646</v>
      </c>
      <c r="AA1811" s="8">
        <v>1.2716455384802748E-2</v>
      </c>
      <c r="AB1811" s="5">
        <v>1857.5894491162469</v>
      </c>
      <c r="AD1811" s="3">
        <v>89.850004267646</v>
      </c>
      <c r="AE1811" s="8">
        <v>1.2733015397729362E-2</v>
      </c>
      <c r="AF1811" s="5">
        <v>2030.6825689922136</v>
      </c>
      <c r="AH1811" s="3">
        <v>89.850004267646</v>
      </c>
      <c r="AI1811" s="8">
        <v>1.2312157443114881E-2</v>
      </c>
      <c r="AJ1811" s="5">
        <v>1902.6764272182318</v>
      </c>
      <c r="AL1811" s="3">
        <v>89.850004267646</v>
      </c>
      <c r="AM1811" s="8">
        <v>1.2104910562446492E-2</v>
      </c>
      <c r="AN1811" s="5">
        <v>1899.0484985463488</v>
      </c>
      <c r="AP1811" s="3">
        <v>89.850004267646</v>
      </c>
      <c r="AQ1811" s="8">
        <v>1.2017676575957221E-2</v>
      </c>
      <c r="AR1811" s="5">
        <v>1834.1572323651881</v>
      </c>
      <c r="AT1811" s="3">
        <v>89.850004267646</v>
      </c>
      <c r="AU1811" s="8">
        <v>1.2049961829061396E-2</v>
      </c>
      <c r="AV1811" s="5">
        <v>1851.7057672805445</v>
      </c>
      <c r="AX1811" s="3">
        <v>89.850004267646</v>
      </c>
      <c r="AY1811" s="8">
        <v>1.2220062223277836E-2</v>
      </c>
      <c r="AZ1811" s="5">
        <v>1888.5030589540359</v>
      </c>
      <c r="BB1811" s="3">
        <v>89.850004267646</v>
      </c>
      <c r="BC1811" s="8">
        <v>1.2454009098820351E-2</v>
      </c>
      <c r="BD1811" s="5">
        <v>1980.910190376389</v>
      </c>
      <c r="BF1811" s="3">
        <v>89.850004267646</v>
      </c>
      <c r="BG1811" s="8">
        <v>1.1351801250543258E-2</v>
      </c>
      <c r="BH1811" s="5">
        <v>1802.7470534100451</v>
      </c>
      <c r="BJ1811" s="3">
        <v>89.850004267646</v>
      </c>
      <c r="BK1811" s="8">
        <v>1.2880995911161389E-2</v>
      </c>
      <c r="BL1811" s="5">
        <v>1969.6914985604178</v>
      </c>
      <c r="BN1811" s="3">
        <v>89.850004267646</v>
      </c>
      <c r="BO1811" s="8">
        <v>1.2673495981290004E-2</v>
      </c>
      <c r="BP1811" s="5">
        <v>1947.3251610984212</v>
      </c>
      <c r="BR1811" s="3">
        <v>89.850004267646</v>
      </c>
      <c r="BS1811" s="8">
        <v>1.2849320316901733E-2</v>
      </c>
      <c r="BT1811" s="5">
        <v>1962.2545271366014</v>
      </c>
    </row>
    <row r="1812" spans="2:72" x14ac:dyDescent="0.3">
      <c r="B1812" s="3">
        <v>89.900004270020901</v>
      </c>
      <c r="C1812" s="8">
        <v>1.1336862881964994E-2</v>
      </c>
      <c r="D1812" s="5">
        <v>1980.0221324525126</v>
      </c>
      <c r="F1812" s="3">
        <v>89.900004270020901</v>
      </c>
      <c r="G1812" s="8">
        <v>1.240401797635742E-2</v>
      </c>
      <c r="H1812" s="5">
        <v>2021.3934954144793</v>
      </c>
      <c r="J1812" s="3">
        <v>89.900004270020901</v>
      </c>
      <c r="K1812" s="8">
        <v>1.1862851506679949E-2</v>
      </c>
      <c r="L1812" s="5">
        <v>1986.0989487329118</v>
      </c>
      <c r="N1812" s="3">
        <v>89.900004270020901</v>
      </c>
      <c r="O1812" s="8">
        <v>1.3406017102276692E-2</v>
      </c>
      <c r="P1812" s="5">
        <v>1904.5636569994949</v>
      </c>
      <c r="R1812" s="3">
        <v>89.900004270020872</v>
      </c>
      <c r="S1812" s="8">
        <v>1.2354900039790593E-2</v>
      </c>
      <c r="T1812" s="5">
        <v>2003.6576362611186</v>
      </c>
      <c r="V1812" s="3">
        <v>89.900004270020901</v>
      </c>
      <c r="W1812" s="8">
        <v>1.2474719208977742E-2</v>
      </c>
      <c r="X1812" s="5">
        <v>1990.1479459389195</v>
      </c>
      <c r="Z1812" s="3">
        <v>89.900004270020901</v>
      </c>
      <c r="AA1812" s="8">
        <v>1.2721898128912308E-2</v>
      </c>
      <c r="AB1812" s="5">
        <v>1858.6460130814651</v>
      </c>
      <c r="AD1812" s="3">
        <v>89.900004270020901</v>
      </c>
      <c r="AE1812" s="8">
        <v>1.2737086438921297E-2</v>
      </c>
      <c r="AF1812" s="5">
        <v>2032.1225856846979</v>
      </c>
      <c r="AH1812" s="3">
        <v>89.900004270020901</v>
      </c>
      <c r="AI1812" s="8">
        <v>1.2319146915636554E-2</v>
      </c>
      <c r="AJ1812" s="5">
        <v>1903.8817697361335</v>
      </c>
      <c r="AL1812" s="3">
        <v>89.900004270020901</v>
      </c>
      <c r="AM1812" s="8">
        <v>1.2107053682900278E-2</v>
      </c>
      <c r="AN1812" s="5">
        <v>1900.2544360854658</v>
      </c>
      <c r="AP1812" s="3">
        <v>89.900004270020901</v>
      </c>
      <c r="AQ1812" s="8">
        <v>1.2016814609514769E-2</v>
      </c>
      <c r="AR1812" s="5">
        <v>1835.0835673539548</v>
      </c>
      <c r="AT1812" s="3">
        <v>89.900004270020901</v>
      </c>
      <c r="AU1812" s="8">
        <v>1.2053239801242109E-2</v>
      </c>
      <c r="AV1812" s="5">
        <v>1852.6256817051537</v>
      </c>
      <c r="AX1812" s="3">
        <v>89.900004270020901</v>
      </c>
      <c r="AY1812" s="8">
        <v>1.2227896374083929E-2</v>
      </c>
      <c r="AZ1812" s="5">
        <v>1889.5099195035393</v>
      </c>
      <c r="BB1812" s="3">
        <v>89.900004270020901</v>
      </c>
      <c r="BC1812" s="8">
        <v>1.245658522569465E-2</v>
      </c>
      <c r="BD1812" s="5">
        <v>1981.7135480648726</v>
      </c>
      <c r="BF1812" s="3">
        <v>89.900004270020901</v>
      </c>
      <c r="BG1812" s="8">
        <v>1.135992527843236E-2</v>
      </c>
      <c r="BH1812" s="5">
        <v>1803.9265981226561</v>
      </c>
      <c r="BJ1812" s="3">
        <v>89.900004270020901</v>
      </c>
      <c r="BK1812" s="8">
        <v>1.2886858878266207E-2</v>
      </c>
      <c r="BL1812" s="5">
        <v>1970.9054364654089</v>
      </c>
      <c r="BN1812" s="3">
        <v>89.900004270020901</v>
      </c>
      <c r="BO1812" s="8">
        <v>1.2679488985970903E-2</v>
      </c>
      <c r="BP1812" s="5">
        <v>1948.5123948314413</v>
      </c>
      <c r="BR1812" s="3">
        <v>89.900004270020901</v>
      </c>
      <c r="BS1812" s="8">
        <v>1.2856882192960403E-2</v>
      </c>
      <c r="BT1812" s="5">
        <v>1963.132520273738</v>
      </c>
    </row>
    <row r="1813" spans="2:72" x14ac:dyDescent="0.3">
      <c r="B1813" s="3">
        <v>89.950004272395802</v>
      </c>
      <c r="C1813" s="8">
        <v>1.1349174534660283E-2</v>
      </c>
      <c r="D1813" s="5">
        <v>1981.1166094059449</v>
      </c>
      <c r="F1813" s="3">
        <v>89.950004272395802</v>
      </c>
      <c r="G1813" s="8">
        <v>1.2410162341236724E-2</v>
      </c>
      <c r="H1813" s="5">
        <v>2022.5284073211758</v>
      </c>
      <c r="J1813" s="3">
        <v>89.950004272395802</v>
      </c>
      <c r="K1813" s="8">
        <v>1.186426182783951E-2</v>
      </c>
      <c r="L1813" s="5">
        <v>1987.0862012892057</v>
      </c>
      <c r="N1813" s="3">
        <v>89.950004272395802</v>
      </c>
      <c r="O1813" s="8">
        <v>1.3412700737211795E-2</v>
      </c>
      <c r="P1813" s="5">
        <v>1905.3384149309782</v>
      </c>
      <c r="R1813" s="3">
        <v>89.950004272395745</v>
      </c>
      <c r="S1813" s="8">
        <v>1.2366510752704431E-2</v>
      </c>
      <c r="T1813" s="5">
        <v>2005.1234190299976</v>
      </c>
      <c r="V1813" s="3">
        <v>89.950004272395802</v>
      </c>
      <c r="W1813" s="8">
        <v>1.2479593142578758E-2</v>
      </c>
      <c r="X1813" s="5">
        <v>1990.9157051260013</v>
      </c>
      <c r="Z1813" s="3">
        <v>89.950004272395802</v>
      </c>
      <c r="AA1813" s="8">
        <v>1.2733125537787538E-2</v>
      </c>
      <c r="AB1813" s="5">
        <v>1860.0035130189929</v>
      </c>
      <c r="AD1813" s="3">
        <v>89.950004272395802</v>
      </c>
      <c r="AE1813" s="8">
        <v>1.274108436952613E-2</v>
      </c>
      <c r="AF1813" s="5">
        <v>2032.622586746917</v>
      </c>
      <c r="AH1813" s="3">
        <v>89.950004272395802</v>
      </c>
      <c r="AI1813" s="8">
        <v>1.232585391206668E-2</v>
      </c>
      <c r="AJ1813" s="5">
        <v>1904.9733597242837</v>
      </c>
      <c r="AL1813" s="3">
        <v>89.950004272395802</v>
      </c>
      <c r="AM1813" s="8">
        <v>1.2113741339620471E-2</v>
      </c>
      <c r="AN1813" s="5">
        <v>1901.2237157678317</v>
      </c>
      <c r="AP1813" s="3">
        <v>89.950004272395802</v>
      </c>
      <c r="AQ1813" s="8">
        <v>1.2021882777126184E-2</v>
      </c>
      <c r="AR1813" s="5">
        <v>1836.2195350238296</v>
      </c>
      <c r="AT1813" s="3">
        <v>89.950004272395802</v>
      </c>
      <c r="AU1813" s="8">
        <v>1.2065272863677657E-2</v>
      </c>
      <c r="AV1813" s="5">
        <v>1854.0370982098852</v>
      </c>
      <c r="AX1813" s="3">
        <v>89.950004272395802</v>
      </c>
      <c r="AY1813" s="8">
        <v>1.2232463449857409E-2</v>
      </c>
      <c r="AZ1813" s="5">
        <v>1890.9476402600758</v>
      </c>
      <c r="BB1813" s="3">
        <v>89.950004272395802</v>
      </c>
      <c r="BC1813" s="8">
        <v>1.2467687454297801E-2</v>
      </c>
      <c r="BD1813" s="5">
        <v>1983.2733023997801</v>
      </c>
      <c r="BF1813" s="3">
        <v>89.950004272395802</v>
      </c>
      <c r="BG1813" s="8">
        <v>1.1366399775968325E-2</v>
      </c>
      <c r="BH1813" s="5">
        <v>1805.1741139003527</v>
      </c>
      <c r="BJ1813" s="3">
        <v>89.950004272395802</v>
      </c>
      <c r="BK1813" s="8">
        <v>1.2890780094904271E-2</v>
      </c>
      <c r="BL1813" s="5">
        <v>1971.8626742782335</v>
      </c>
      <c r="BN1813" s="3">
        <v>89.950004272395802</v>
      </c>
      <c r="BO1813" s="8">
        <v>1.2689149689919528E-2</v>
      </c>
      <c r="BP1813" s="5">
        <v>1949.3456902050805</v>
      </c>
      <c r="BR1813" s="3">
        <v>89.950004272395802</v>
      </c>
      <c r="BS1813" s="8">
        <v>1.286538838314227E-2</v>
      </c>
      <c r="BT1813" s="5">
        <v>1964.5482685064935</v>
      </c>
    </row>
    <row r="1814" spans="2:72" x14ac:dyDescent="0.3">
      <c r="B1814" s="3">
        <v>90.000004274770603</v>
      </c>
      <c r="C1814" s="8">
        <v>1.1352045424253618E-2</v>
      </c>
      <c r="D1814" s="5">
        <v>1982.2904129452875</v>
      </c>
      <c r="F1814" s="3">
        <v>90.000004274770603</v>
      </c>
      <c r="G1814" s="8">
        <v>1.2418245106941048E-2</v>
      </c>
      <c r="H1814" s="5">
        <v>2024.1044078990997</v>
      </c>
      <c r="J1814" s="3">
        <v>90.000004274770603</v>
      </c>
      <c r="K1814" s="8">
        <v>1.1879342260238537E-2</v>
      </c>
      <c r="L1814" s="5">
        <v>1988.539731309455</v>
      </c>
      <c r="N1814" s="3">
        <v>90.000004274770603</v>
      </c>
      <c r="O1814" s="8">
        <v>1.3420321829663229E-2</v>
      </c>
      <c r="P1814" s="5">
        <v>1906.3851891744519</v>
      </c>
      <c r="R1814" s="3">
        <v>90.000004274770617</v>
      </c>
      <c r="S1814" s="8">
        <v>1.2374102044363774E-2</v>
      </c>
      <c r="T1814" s="5">
        <v>2006.5146218536888</v>
      </c>
      <c r="V1814" s="3">
        <v>90.000004274770603</v>
      </c>
      <c r="W1814" s="8">
        <v>1.2480596420442169E-2</v>
      </c>
      <c r="X1814" s="5">
        <v>1991.251620303063</v>
      </c>
      <c r="Z1814" s="3">
        <v>90.000004274770603</v>
      </c>
      <c r="AA1814" s="8">
        <v>1.2741550657442041E-2</v>
      </c>
      <c r="AB1814" s="5">
        <v>1861.4422750635076</v>
      </c>
      <c r="AD1814" s="3">
        <v>90.000004274770603</v>
      </c>
      <c r="AE1814" s="8">
        <v>1.2747307298998513E-2</v>
      </c>
      <c r="AF1814" s="5">
        <v>2033.2938560666446</v>
      </c>
      <c r="AH1814" s="3">
        <v>90.000004274770603</v>
      </c>
      <c r="AI1814" s="8">
        <v>1.2333669083932883E-2</v>
      </c>
      <c r="AJ1814" s="5">
        <v>1906.0789808614784</v>
      </c>
      <c r="AL1814" s="3">
        <v>90.000004274770603</v>
      </c>
      <c r="AM1814" s="8">
        <v>1.2116708081124148E-2</v>
      </c>
      <c r="AN1814" s="5">
        <v>1902.0062294023594</v>
      </c>
      <c r="AP1814" s="3">
        <v>90.000004274770603</v>
      </c>
      <c r="AQ1814" s="8">
        <v>1.2030638990690092E-2</v>
      </c>
      <c r="AR1814" s="5">
        <v>1837.3732203399002</v>
      </c>
      <c r="AT1814" s="3">
        <v>90.000004274770603</v>
      </c>
      <c r="AU1814" s="8">
        <v>1.2069843230698051E-2</v>
      </c>
      <c r="AV1814" s="5">
        <v>1854.8821230729895</v>
      </c>
      <c r="AX1814" s="3">
        <v>90.000004274770603</v>
      </c>
      <c r="AY1814" s="8">
        <v>1.2242853699681183E-2</v>
      </c>
      <c r="AZ1814" s="5">
        <v>1891.8848398344999</v>
      </c>
      <c r="BB1814" s="3">
        <v>90.000004274770603</v>
      </c>
      <c r="BC1814" s="8">
        <v>1.2478170046323232E-2</v>
      </c>
      <c r="BD1814" s="5">
        <v>1984.6275616920173</v>
      </c>
      <c r="BF1814" s="3">
        <v>90.000004274770603</v>
      </c>
      <c r="BG1814" s="8">
        <v>1.1376244842139168E-2</v>
      </c>
      <c r="BH1814" s="5">
        <v>1806.3417199012977</v>
      </c>
      <c r="BJ1814" s="3">
        <v>90.000004274770603</v>
      </c>
      <c r="BK1814" s="8">
        <v>1.2894173291678569E-2</v>
      </c>
      <c r="BL1814" s="5">
        <v>1972.5817514499925</v>
      </c>
      <c r="BN1814" s="3">
        <v>90.000004274770603</v>
      </c>
      <c r="BO1814" s="8">
        <v>1.2690068911258791E-2</v>
      </c>
      <c r="BP1814" s="5">
        <v>1950.2929310985021</v>
      </c>
      <c r="BR1814" s="3">
        <v>90.000004274770603</v>
      </c>
      <c r="BS1814" s="8">
        <v>1.2868552663800707E-2</v>
      </c>
      <c r="BT1814" s="5">
        <v>1965.6947466694726</v>
      </c>
    </row>
    <row r="1815" spans="2:72" x14ac:dyDescent="0.3">
      <c r="B1815" s="3">
        <v>90.050004277145504</v>
      </c>
      <c r="C1815" s="8">
        <v>1.1351812484613718E-2</v>
      </c>
      <c r="D1815" s="5">
        <v>1982.3547939425478</v>
      </c>
      <c r="F1815" s="3">
        <v>90.050004277145504</v>
      </c>
      <c r="G1815" s="8">
        <v>1.2423187419484838E-2</v>
      </c>
      <c r="H1815" s="5">
        <v>2025.0588894473926</v>
      </c>
      <c r="J1815" s="3">
        <v>90.050004277145504</v>
      </c>
      <c r="K1815" s="8">
        <v>1.1882681402983956E-2</v>
      </c>
      <c r="L1815" s="5">
        <v>1989.1504422211051</v>
      </c>
      <c r="N1815" s="3">
        <v>90.050004277145504</v>
      </c>
      <c r="O1815" s="8">
        <v>1.3425557991334771E-2</v>
      </c>
      <c r="P1815" s="5">
        <v>1907.1955645372861</v>
      </c>
      <c r="R1815" s="3">
        <v>90.05000427714549</v>
      </c>
      <c r="S1815" s="8">
        <v>1.2387328574377795E-2</v>
      </c>
      <c r="T1815" s="5">
        <v>2008.7356062470212</v>
      </c>
      <c r="V1815" s="3">
        <v>90.050004277145504</v>
      </c>
      <c r="W1815" s="8">
        <v>1.2486132712244269E-2</v>
      </c>
      <c r="X1815" s="5">
        <v>1992.4655142680897</v>
      </c>
      <c r="Z1815" s="3">
        <v>90.050004277145504</v>
      </c>
      <c r="AA1815" s="8">
        <v>1.274963507323992E-2</v>
      </c>
      <c r="AB1815" s="5">
        <v>1863.1367230824158</v>
      </c>
      <c r="AD1815" s="3">
        <v>90.050004277145504</v>
      </c>
      <c r="AE1815" s="8">
        <v>1.2753448588315291E-2</v>
      </c>
      <c r="AF1815" s="5">
        <v>2034.5516978663172</v>
      </c>
      <c r="AH1815" s="3">
        <v>90.050004277145504</v>
      </c>
      <c r="AI1815" s="8">
        <v>1.2334762773415549E-2</v>
      </c>
      <c r="AJ1815" s="5">
        <v>1906.6753046958618</v>
      </c>
      <c r="AL1815" s="3">
        <v>90.050004277145504</v>
      </c>
      <c r="AM1815" s="8">
        <v>1.2122651311126175E-2</v>
      </c>
      <c r="AN1815" s="5">
        <v>1902.9092054965645</v>
      </c>
      <c r="AP1815" s="3">
        <v>90.050004277145504</v>
      </c>
      <c r="AQ1815" s="8">
        <v>1.2038101644995953E-2</v>
      </c>
      <c r="AR1815" s="5">
        <v>1838.0425710621494</v>
      </c>
      <c r="AT1815" s="3">
        <v>90.050004277145504</v>
      </c>
      <c r="AU1815" s="8">
        <v>1.2080205576858311E-2</v>
      </c>
      <c r="AV1815" s="5">
        <v>1856.4212923591108</v>
      </c>
      <c r="AX1815" s="3">
        <v>90.050004277145504</v>
      </c>
      <c r="AY1815" s="8">
        <v>1.2252724437013767E-2</v>
      </c>
      <c r="AZ1815" s="5">
        <v>1893.3467768216512</v>
      </c>
      <c r="BB1815" s="3">
        <v>90.050004277145504</v>
      </c>
      <c r="BC1815" s="8">
        <v>1.2482773409402587E-2</v>
      </c>
      <c r="BD1815" s="5">
        <v>1986.2713600987495</v>
      </c>
      <c r="BF1815" s="3">
        <v>90.050004277145504</v>
      </c>
      <c r="BG1815" s="8">
        <v>1.1376173334210562E-2</v>
      </c>
      <c r="BH1815" s="5">
        <v>1806.9724022429132</v>
      </c>
      <c r="BJ1815" s="3">
        <v>90.050004277145504</v>
      </c>
      <c r="BK1815" s="8">
        <v>1.2904978232715691E-2</v>
      </c>
      <c r="BL1815" s="5">
        <v>1973.9929681295187</v>
      </c>
      <c r="BN1815" s="3">
        <v>90.050004277145504</v>
      </c>
      <c r="BO1815" s="8">
        <v>1.2698314957450121E-2</v>
      </c>
      <c r="BP1815" s="5">
        <v>1950.993735336725</v>
      </c>
      <c r="BR1815" s="3">
        <v>90.050004277145504</v>
      </c>
      <c r="BS1815" s="8">
        <v>1.2877352149727144E-2</v>
      </c>
      <c r="BT1815" s="5">
        <v>1966.9032433033331</v>
      </c>
    </row>
    <row r="1816" spans="2:72" x14ac:dyDescent="0.3">
      <c r="B1816" s="3">
        <v>90.100004279520405</v>
      </c>
      <c r="C1816" s="8">
        <v>1.1354477265311013E-2</v>
      </c>
      <c r="D1816" s="5">
        <v>1983.9242449880157</v>
      </c>
      <c r="F1816" s="3">
        <v>90.100004279520405</v>
      </c>
      <c r="G1816" s="8">
        <v>1.2423940835654563E-2</v>
      </c>
      <c r="H1816" s="5">
        <v>2025.8241914982211</v>
      </c>
      <c r="J1816" s="3">
        <v>90.100004279520405</v>
      </c>
      <c r="K1816" s="8">
        <v>1.1888228747544945E-2</v>
      </c>
      <c r="L1816" s="5">
        <v>1990.4268787604844</v>
      </c>
      <c r="N1816" s="3">
        <v>90.100004279520405</v>
      </c>
      <c r="O1816" s="8">
        <v>1.3433545809394928E-2</v>
      </c>
      <c r="P1816" s="5">
        <v>1908.6227833793357</v>
      </c>
      <c r="R1816" s="3">
        <v>90.100004279520363</v>
      </c>
      <c r="S1816" s="8">
        <v>1.2383640852935567E-2</v>
      </c>
      <c r="T1816" s="5">
        <v>2008.3333844913514</v>
      </c>
      <c r="V1816" s="3">
        <v>90.100004279520405</v>
      </c>
      <c r="W1816" s="8">
        <v>1.2498038113880717E-2</v>
      </c>
      <c r="X1816" s="5">
        <v>1994.2888191411346</v>
      </c>
      <c r="Z1816" s="3">
        <v>90.100004279520405</v>
      </c>
      <c r="AA1816" s="8">
        <v>1.2747691844457681E-2</v>
      </c>
      <c r="AB1816" s="5">
        <v>1862.9821841621915</v>
      </c>
      <c r="AD1816" s="3">
        <v>90.100004279520405</v>
      </c>
      <c r="AE1816" s="8">
        <v>1.2757787701659942E-2</v>
      </c>
      <c r="AF1816" s="5">
        <v>2035.8867381940006</v>
      </c>
      <c r="AH1816" s="3">
        <v>90.100004279520405</v>
      </c>
      <c r="AI1816" s="8">
        <v>1.2341015876638741E-2</v>
      </c>
      <c r="AJ1816" s="5">
        <v>1907.4861046656367</v>
      </c>
      <c r="AL1816" s="3">
        <v>90.100004279520405</v>
      </c>
      <c r="AM1816" s="8">
        <v>1.2125995748673436E-2</v>
      </c>
      <c r="AN1816" s="5">
        <v>1903.5202160379542</v>
      </c>
      <c r="AP1816" s="3">
        <v>90.100004279520405</v>
      </c>
      <c r="AQ1816" s="8">
        <v>1.204095454665838E-2</v>
      </c>
      <c r="AR1816" s="5">
        <v>1838.9936793969262</v>
      </c>
      <c r="AT1816" s="3">
        <v>90.100004279520405</v>
      </c>
      <c r="AU1816" s="8">
        <v>1.2085422751494414E-2</v>
      </c>
      <c r="AV1816" s="5">
        <v>1856.8264197138853</v>
      </c>
      <c r="AX1816" s="3">
        <v>90.100004279520405</v>
      </c>
      <c r="AY1816" s="8">
        <v>1.2259696392206551E-2</v>
      </c>
      <c r="AZ1816" s="5">
        <v>1894.3666889759659</v>
      </c>
      <c r="BB1816" s="3">
        <v>90.100004279520405</v>
      </c>
      <c r="BC1816" s="8">
        <v>1.2493256001428019E-2</v>
      </c>
      <c r="BD1816" s="5">
        <v>1987.416075982622</v>
      </c>
      <c r="BF1816" s="3">
        <v>90.100004279520405</v>
      </c>
      <c r="BG1816" s="8">
        <v>1.1384405229991968E-2</v>
      </c>
      <c r="BH1816" s="5">
        <v>1808.4550310490208</v>
      </c>
      <c r="BJ1816" s="3">
        <v>90.100004279520405</v>
      </c>
      <c r="BK1816" s="8">
        <v>1.2910071069466214E-2</v>
      </c>
      <c r="BL1816" s="5">
        <v>1975.3671059068427</v>
      </c>
      <c r="BN1816" s="3">
        <v>90.100004279520405</v>
      </c>
      <c r="BO1816" s="8">
        <v>1.2706516298006697E-2</v>
      </c>
      <c r="BP1816" s="5">
        <v>1952.131304539743</v>
      </c>
      <c r="BR1816" s="3">
        <v>90.100004279520405</v>
      </c>
      <c r="BS1816" s="8">
        <v>1.2885266226115065E-2</v>
      </c>
      <c r="BT1816" s="5">
        <v>1967.8319502786842</v>
      </c>
    </row>
    <row r="1817" spans="2:72" x14ac:dyDescent="0.3">
      <c r="B1817" s="3">
        <v>90.150004281895207</v>
      </c>
      <c r="C1817" s="8">
        <v>1.1362069146244958E-2</v>
      </c>
      <c r="D1817" s="5">
        <v>1984.7590628683117</v>
      </c>
      <c r="F1817" s="3">
        <v>90.150004281895207</v>
      </c>
      <c r="G1817" s="8">
        <v>1.2434185101146781E-2</v>
      </c>
      <c r="H1817" s="5">
        <v>2026.9378083305949</v>
      </c>
      <c r="J1817" s="3">
        <v>90.150004281895207</v>
      </c>
      <c r="K1817" s="8">
        <v>1.1886082765780534E-2</v>
      </c>
      <c r="L1817" s="5">
        <v>1990.8279947019366</v>
      </c>
      <c r="N1817" s="3">
        <v>90.150004281895207</v>
      </c>
      <c r="O1817" s="8">
        <v>1.3437039417263439E-2</v>
      </c>
      <c r="P1817" s="5">
        <v>1909.36570626156</v>
      </c>
      <c r="R1817" s="3">
        <v>90.150004281895235</v>
      </c>
      <c r="S1817" s="8">
        <v>1.2392863814994947E-2</v>
      </c>
      <c r="T1817" s="5">
        <v>2009.4337574005829</v>
      </c>
      <c r="V1817" s="3">
        <v>90.150004281895207</v>
      </c>
      <c r="W1817" s="8">
        <v>1.250747184796532E-2</v>
      </c>
      <c r="X1817" s="5">
        <v>1995.6863576870687</v>
      </c>
      <c r="Z1817" s="3">
        <v>90.150004281895207</v>
      </c>
      <c r="AA1817" s="8">
        <v>1.2756860428599312E-2</v>
      </c>
      <c r="AB1817" s="5">
        <v>1864.2086313375853</v>
      </c>
      <c r="AD1817" s="3">
        <v>90.150004281895207</v>
      </c>
      <c r="AE1817" s="8">
        <v>1.2762628841036046E-2</v>
      </c>
      <c r="AF1817" s="5">
        <v>2037.06295064507</v>
      </c>
      <c r="AH1817" s="3">
        <v>90.150004281895207</v>
      </c>
      <c r="AI1817" s="8">
        <v>1.2348024663764966E-2</v>
      </c>
      <c r="AJ1817" s="5">
        <v>1908.4028064031984</v>
      </c>
      <c r="AL1817" s="3">
        <v>90.150004281895207</v>
      </c>
      <c r="AM1817" s="8">
        <v>1.2133122020153929E-2</v>
      </c>
      <c r="AN1817" s="5">
        <v>1904.6759335325735</v>
      </c>
      <c r="AP1817" s="3">
        <v>90.150004281895207</v>
      </c>
      <c r="AQ1817" s="8">
        <v>1.2046660349983234E-2</v>
      </c>
      <c r="AR1817" s="5">
        <v>1839.8626280272154</v>
      </c>
      <c r="AT1817" s="3">
        <v>90.150004281895207</v>
      </c>
      <c r="AU1817" s="8">
        <v>1.2093467573763695E-2</v>
      </c>
      <c r="AV1817" s="5">
        <v>1858.1961435005524</v>
      </c>
      <c r="AX1817" s="3">
        <v>90.150004281895207</v>
      </c>
      <c r="AY1817" s="8">
        <v>1.2264551273022093E-2</v>
      </c>
      <c r="AZ1817" s="5">
        <v>1895.1375199011052</v>
      </c>
      <c r="BB1817" s="3">
        <v>90.150004281895207</v>
      </c>
      <c r="BC1817" s="8">
        <v>1.2498721732736601E-2</v>
      </c>
      <c r="BD1817" s="5">
        <v>1988.4720516904636</v>
      </c>
      <c r="BF1817" s="3">
        <v>90.150004281895207</v>
      </c>
      <c r="BG1817" s="8">
        <v>1.1394784787629184E-2</v>
      </c>
      <c r="BH1817" s="5">
        <v>1809.5920739481007</v>
      </c>
      <c r="BJ1817" s="3">
        <v>90.150004281895207</v>
      </c>
      <c r="BK1817" s="8">
        <v>1.2919148387907604E-2</v>
      </c>
      <c r="BL1817" s="5">
        <v>1975.9399274088055</v>
      </c>
      <c r="BN1817" s="3">
        <v>90.150004281895207</v>
      </c>
      <c r="BO1817" s="8">
        <v>1.2707407961077961E-2</v>
      </c>
      <c r="BP1817" s="5">
        <v>1953.2173232179484</v>
      </c>
      <c r="BR1817" s="3">
        <v>90.150004281895207</v>
      </c>
      <c r="BS1817" s="8">
        <v>1.2889225718666721E-2</v>
      </c>
      <c r="BT1817" s="5">
        <v>1968.9363500867364</v>
      </c>
    </row>
    <row r="1818" spans="2:72" x14ac:dyDescent="0.3">
      <c r="B1818" s="3">
        <v>90.200004284270094</v>
      </c>
      <c r="C1818" s="8">
        <v>1.137272948861341E-2</v>
      </c>
      <c r="D1818" s="5">
        <v>1985.8959130291244</v>
      </c>
      <c r="F1818" s="3">
        <v>90.200004284270094</v>
      </c>
      <c r="G1818" s="8">
        <v>1.2437423083908574E-2</v>
      </c>
      <c r="H1818" s="5">
        <v>2027.5248260382616</v>
      </c>
      <c r="J1818" s="3">
        <v>90.200004284270094</v>
      </c>
      <c r="K1818" s="8">
        <v>1.1891254350032575E-2</v>
      </c>
      <c r="L1818" s="5">
        <v>1991.6804849854097</v>
      </c>
      <c r="N1818" s="3">
        <v>90.200004284270094</v>
      </c>
      <c r="O1818" s="8">
        <v>1.3442802595207111E-2</v>
      </c>
      <c r="P1818" s="5">
        <v>1910.2979058475505</v>
      </c>
      <c r="R1818" s="3">
        <v>90.200004284270108</v>
      </c>
      <c r="S1818" s="8">
        <v>1.2397251520599818E-2</v>
      </c>
      <c r="T1818" s="5">
        <v>2011.0566680026986</v>
      </c>
      <c r="V1818" s="3">
        <v>90.200004284270094</v>
      </c>
      <c r="W1818" s="8">
        <v>1.2513143290062126E-2</v>
      </c>
      <c r="X1818" s="5">
        <v>1996.6875327502403</v>
      </c>
      <c r="Z1818" s="3">
        <v>90.200004284270094</v>
      </c>
      <c r="AA1818" s="8">
        <v>1.2762670646154231E-2</v>
      </c>
      <c r="AB1818" s="5">
        <v>1864.5037740575669</v>
      </c>
      <c r="AD1818" s="3">
        <v>90.200004284270094</v>
      </c>
      <c r="AE1818" s="8">
        <v>1.2773567403376667E-2</v>
      </c>
      <c r="AF1818" s="5">
        <v>2038.1324825695713</v>
      </c>
      <c r="AH1818" s="3">
        <v>90.200004284270094</v>
      </c>
      <c r="AI1818" s="8">
        <v>1.2353558297968654E-2</v>
      </c>
      <c r="AJ1818" s="5">
        <v>1909.4038620725153</v>
      </c>
      <c r="AL1818" s="3">
        <v>90.200004284270094</v>
      </c>
      <c r="AM1818" s="8">
        <v>1.2140697871763723E-2</v>
      </c>
      <c r="AN1818" s="5">
        <v>1905.9343887652822</v>
      </c>
      <c r="AP1818" s="3">
        <v>90.200004284270094</v>
      </c>
      <c r="AQ1818" s="8">
        <v>1.205078608469505E-2</v>
      </c>
      <c r="AR1818" s="5">
        <v>1840.5587904087527</v>
      </c>
      <c r="AT1818" s="3">
        <v>90.200004284270094</v>
      </c>
      <c r="AU1818" s="8">
        <v>1.2098361344591942E-2</v>
      </c>
      <c r="AV1818" s="5">
        <v>1859.6385542145622</v>
      </c>
      <c r="AX1818" s="3">
        <v>90.200004284270094</v>
      </c>
      <c r="AY1818" s="8">
        <v>1.2270589081341047E-2</v>
      </c>
      <c r="AZ1818" s="5">
        <v>1896.4602921863495</v>
      </c>
      <c r="BB1818" s="3">
        <v>90.200004284270094</v>
      </c>
      <c r="BC1818" s="8">
        <v>1.2492790054237686E-2</v>
      </c>
      <c r="BD1818" s="5">
        <v>1987.9232552368712</v>
      </c>
      <c r="BF1818" s="3">
        <v>90.200004284270094</v>
      </c>
      <c r="BG1818" s="8">
        <v>1.1402552487874036E-2</v>
      </c>
      <c r="BH1818" s="5">
        <v>1810.9970215369676</v>
      </c>
      <c r="BJ1818" s="3">
        <v>90.200004284270094</v>
      </c>
      <c r="BK1818" s="8">
        <v>1.2921905284246995E-2</v>
      </c>
      <c r="BL1818" s="5">
        <v>1976.8236412446149</v>
      </c>
      <c r="BN1818" s="3">
        <v>90.200004284270094</v>
      </c>
      <c r="BO1818" s="8">
        <v>1.2716131683914611E-2</v>
      </c>
      <c r="BP1818" s="5">
        <v>1954.3269168312818</v>
      </c>
      <c r="BR1818" s="3">
        <v>90.200004284270094</v>
      </c>
      <c r="BS1818" s="8">
        <v>1.2899275699838821E-2</v>
      </c>
      <c r="BT1818" s="5">
        <v>1970.069325494029</v>
      </c>
    </row>
    <row r="1819" spans="2:72" x14ac:dyDescent="0.3">
      <c r="B1819" s="3">
        <v>90.250004286644995</v>
      </c>
      <c r="C1819" s="8">
        <v>1.1378311502916171E-2</v>
      </c>
      <c r="D1819" s="5">
        <v>1987.0812131751209</v>
      </c>
      <c r="F1819" s="3">
        <v>90.250004286644995</v>
      </c>
      <c r="G1819" s="8">
        <v>1.2446060549220058E-2</v>
      </c>
      <c r="H1819" s="5">
        <v>2028.7761180022992</v>
      </c>
      <c r="J1819" s="3">
        <v>90.250004286644995</v>
      </c>
      <c r="K1819" s="8">
        <v>1.1894476372681699E-2</v>
      </c>
      <c r="L1819" s="5">
        <v>1992.5385243036465</v>
      </c>
      <c r="N1819" s="3">
        <v>90.250004286644995</v>
      </c>
      <c r="O1819" s="8">
        <v>1.3447877251892034E-2</v>
      </c>
      <c r="P1819" s="5">
        <v>1911.3902262753604</v>
      </c>
      <c r="R1819" s="3">
        <v>90.25000428664498</v>
      </c>
      <c r="S1819" s="8">
        <v>1.2396480806330146E-2</v>
      </c>
      <c r="T1819" s="5">
        <v>2011.204553022216</v>
      </c>
      <c r="V1819" s="3">
        <v>90.250004286644995</v>
      </c>
      <c r="W1819" s="8">
        <v>1.2515669748273991E-2</v>
      </c>
      <c r="X1819" s="5">
        <v>1997.7218886768676</v>
      </c>
      <c r="Z1819" s="3">
        <v>90.250004286644995</v>
      </c>
      <c r="AA1819" s="8">
        <v>1.2771730935141435E-2</v>
      </c>
      <c r="AB1819" s="5">
        <v>1866.2192030443669</v>
      </c>
      <c r="AD1819" s="3">
        <v>90.250004286644995</v>
      </c>
      <c r="AE1819" s="8">
        <v>1.2774867553317342E-2</v>
      </c>
      <c r="AF1819" s="5">
        <v>2038.9714414070975</v>
      </c>
      <c r="AH1819" s="3">
        <v>90.250004286644995</v>
      </c>
      <c r="AI1819" s="8">
        <v>1.2360750573838109E-2</v>
      </c>
      <c r="AJ1819" s="5">
        <v>1910.6122112652124</v>
      </c>
      <c r="AL1819" s="3">
        <v>90.250004286644995</v>
      </c>
      <c r="AM1819" s="8">
        <v>1.2152092108536771E-2</v>
      </c>
      <c r="AN1819" s="5">
        <v>1907.4580583506336</v>
      </c>
      <c r="AP1819" s="3">
        <v>90.250004286644995</v>
      </c>
      <c r="AQ1819" s="8">
        <v>1.2055981047935906E-2</v>
      </c>
      <c r="AR1819" s="5">
        <v>1841.5597590222076</v>
      </c>
      <c r="AT1819" s="3">
        <v>90.250004286644995</v>
      </c>
      <c r="AU1819" s="8">
        <v>1.210765584799043E-2</v>
      </c>
      <c r="AV1819" s="5">
        <v>1860.7342073790874</v>
      </c>
      <c r="AX1819" s="3">
        <v>90.250004286644995</v>
      </c>
      <c r="AY1819" s="8">
        <v>1.2280846404259799E-2</v>
      </c>
      <c r="AZ1819" s="5">
        <v>1897.8003617791758</v>
      </c>
      <c r="BB1819" s="3">
        <v>90.250004286644995</v>
      </c>
      <c r="BC1819" s="8">
        <v>1.2501001458649508E-2</v>
      </c>
      <c r="BD1819" s="5">
        <v>1988.8232878981478</v>
      </c>
      <c r="BF1819" s="3">
        <v>90.250004286644995</v>
      </c>
      <c r="BG1819" s="8">
        <v>1.1407447750986685E-2</v>
      </c>
      <c r="BH1819" s="5">
        <v>1811.9939835524988</v>
      </c>
      <c r="BJ1819" s="3">
        <v>90.250004286644995</v>
      </c>
      <c r="BK1819" s="8">
        <v>1.2926937289215979E-2</v>
      </c>
      <c r="BL1819" s="5">
        <v>1978.0190396985051</v>
      </c>
      <c r="BN1819" s="3">
        <v>90.250004286644995</v>
      </c>
      <c r="BO1819" s="8">
        <v>1.272207998296076E-2</v>
      </c>
      <c r="BP1819" s="5">
        <v>1955.4668435278124</v>
      </c>
      <c r="BR1819" s="3">
        <v>90.250004286644995</v>
      </c>
      <c r="BS1819" s="8">
        <v>1.2903781286977639E-2</v>
      </c>
      <c r="BT1819" s="5">
        <v>1971.0831312319574</v>
      </c>
    </row>
    <row r="1820" spans="2:72" x14ac:dyDescent="0.3">
      <c r="B1820" s="3">
        <v>90.300004289019896</v>
      </c>
      <c r="C1820" s="8">
        <v>1.1383488616902448E-2</v>
      </c>
      <c r="D1820" s="5">
        <v>1988.2354724831514</v>
      </c>
      <c r="F1820" s="3">
        <v>90.300004289019896</v>
      </c>
      <c r="G1820" s="8">
        <v>1.2450985794083628E-2</v>
      </c>
      <c r="H1820" s="5">
        <v>2030.1186981531591</v>
      </c>
      <c r="J1820" s="3">
        <v>90.300004289019896</v>
      </c>
      <c r="K1820" s="8">
        <v>1.1900499517633887E-2</v>
      </c>
      <c r="L1820" s="5">
        <v>1992.8995286509528</v>
      </c>
      <c r="N1820" s="3">
        <v>90.300004289019896</v>
      </c>
      <c r="O1820" s="8">
        <v>1.3456650737067564E-2</v>
      </c>
      <c r="P1820" s="5">
        <v>1912.5744270681134</v>
      </c>
      <c r="R1820" s="3">
        <v>90.300004289019853</v>
      </c>
      <c r="S1820" s="8">
        <v>1.2405820838911501E-2</v>
      </c>
      <c r="T1820" s="5">
        <v>2012.8147149157535</v>
      </c>
      <c r="V1820" s="3">
        <v>90.300004289019896</v>
      </c>
      <c r="W1820" s="8">
        <v>1.2516117814115903E-2</v>
      </c>
      <c r="X1820" s="5">
        <v>1998.4287067731475</v>
      </c>
      <c r="Z1820" s="3">
        <v>90.300004289019896</v>
      </c>
      <c r="AA1820" s="8">
        <v>1.2777049565703228E-2</v>
      </c>
      <c r="AB1820" s="5">
        <v>1866.6596467957238</v>
      </c>
      <c r="AD1820" s="3">
        <v>90.300004289019896</v>
      </c>
      <c r="AE1820" s="8">
        <v>1.2784594916931598E-2</v>
      </c>
      <c r="AF1820" s="5">
        <v>2040.1401555463951</v>
      </c>
      <c r="AH1820" s="3">
        <v>90.300004289019896</v>
      </c>
      <c r="AI1820" s="8">
        <v>1.2363860225170721E-2</v>
      </c>
      <c r="AJ1820" s="5">
        <v>1911.5880442737475</v>
      </c>
      <c r="AL1820" s="3">
        <v>90.300004289019896</v>
      </c>
      <c r="AM1820" s="8">
        <v>1.2157327463050652E-2</v>
      </c>
      <c r="AN1820" s="5">
        <v>1908.4406315741899</v>
      </c>
      <c r="AP1820" s="3">
        <v>90.300004289019896</v>
      </c>
      <c r="AQ1820" s="8">
        <v>1.2068754488413363E-2</v>
      </c>
      <c r="AR1820" s="5">
        <v>1842.9649408382754</v>
      </c>
      <c r="AT1820" s="3">
        <v>90.300004289019896</v>
      </c>
      <c r="AU1820" s="8">
        <v>1.2113689464692391E-2</v>
      </c>
      <c r="AV1820" s="5">
        <v>1861.825769937311</v>
      </c>
      <c r="AX1820" s="3">
        <v>90.300004289019896</v>
      </c>
      <c r="AY1820" s="8">
        <v>1.2282173234284243E-2</v>
      </c>
      <c r="AZ1820" s="5">
        <v>1898.7543869164292</v>
      </c>
      <c r="BB1820" s="3">
        <v>90.300004289019896</v>
      </c>
      <c r="BC1820" s="8">
        <v>1.2511699947671508E-2</v>
      </c>
      <c r="BD1820" s="5">
        <v>1990.0616019968854</v>
      </c>
      <c r="BF1820" s="3">
        <v>90.300004289019896</v>
      </c>
      <c r="BG1820" s="8">
        <v>1.1415305139141995E-2</v>
      </c>
      <c r="BH1820" s="5">
        <v>1813.6117585746667</v>
      </c>
      <c r="BJ1820" s="3">
        <v>90.300004289019896</v>
      </c>
      <c r="BK1820" s="8">
        <v>1.2934546128450991E-2</v>
      </c>
      <c r="BL1820" s="5">
        <v>1978.8664669163475</v>
      </c>
      <c r="BN1820" s="3">
        <v>90.300004289019896</v>
      </c>
      <c r="BO1820" s="8">
        <v>1.2729893058141524E-2</v>
      </c>
      <c r="BP1820" s="5">
        <v>1956.6212295178873</v>
      </c>
      <c r="BR1820" s="3">
        <v>90.300004289019896</v>
      </c>
      <c r="BS1820" s="8">
        <v>1.2907262179778747E-2</v>
      </c>
      <c r="BT1820" s="5">
        <v>1972.0457521053108</v>
      </c>
    </row>
    <row r="1821" spans="2:72" x14ac:dyDescent="0.3">
      <c r="B1821" s="3">
        <v>90.350004291394697</v>
      </c>
      <c r="C1821" s="8">
        <v>1.1391187820811846E-2</v>
      </c>
      <c r="D1821" s="5">
        <v>1988.864501104347</v>
      </c>
      <c r="F1821" s="3">
        <v>90.350004291394697</v>
      </c>
      <c r="G1821" s="8">
        <v>1.2451801385374155E-2</v>
      </c>
      <c r="H1821" s="5">
        <v>2030.5510376853242</v>
      </c>
      <c r="J1821" s="3">
        <v>90.350004291394697</v>
      </c>
      <c r="K1821" s="8">
        <v>1.1911765006896296E-2</v>
      </c>
      <c r="L1821" s="5">
        <v>1994.8285316784813</v>
      </c>
      <c r="N1821" s="3">
        <v>90.350004291394697</v>
      </c>
      <c r="O1821" s="8">
        <v>1.3472733233630149E-2</v>
      </c>
      <c r="P1821" s="5">
        <v>1914.256641502747</v>
      </c>
      <c r="R1821" s="3">
        <v>90.350004291394725</v>
      </c>
      <c r="S1821" s="8">
        <v>1.2408315904411101E-2</v>
      </c>
      <c r="T1821" s="5">
        <v>2013.0070610564396</v>
      </c>
      <c r="V1821" s="3">
        <v>90.350004291394697</v>
      </c>
      <c r="W1821" s="8">
        <v>1.2522065644653238E-2</v>
      </c>
      <c r="X1821" s="5">
        <v>1999.0417314385716</v>
      </c>
      <c r="Z1821" s="3">
        <v>90.350004291394697</v>
      </c>
      <c r="AA1821" s="8">
        <v>1.2782268418707008E-2</v>
      </c>
      <c r="AB1821" s="5">
        <v>1867.3648578359348</v>
      </c>
      <c r="AD1821" s="3">
        <v>90.350004291394697</v>
      </c>
      <c r="AE1821" s="8">
        <v>1.2791542859726097E-2</v>
      </c>
      <c r="AF1821" s="5">
        <v>2041.1844658767561</v>
      </c>
      <c r="AH1821" s="3">
        <v>90.350004291394697</v>
      </c>
      <c r="AI1821" s="8">
        <v>1.2368239811752524E-2</v>
      </c>
      <c r="AJ1821" s="5">
        <v>1912.6672734877395</v>
      </c>
      <c r="AL1821" s="3">
        <v>90.350004291394697</v>
      </c>
      <c r="AM1821" s="8">
        <v>1.2165726935710339E-2</v>
      </c>
      <c r="AN1821" s="5">
        <v>1909.4104036099332</v>
      </c>
      <c r="AP1821" s="3">
        <v>90.350004291394697</v>
      </c>
      <c r="AQ1821" s="8">
        <v>1.2067068350379542E-2</v>
      </c>
      <c r="AR1821" s="5">
        <v>1843.7647436103985</v>
      </c>
      <c r="AT1821" s="3">
        <v>90.350004291394697</v>
      </c>
      <c r="AU1821" s="8">
        <v>1.2116392632369343E-2</v>
      </c>
      <c r="AV1821" s="5">
        <v>1862.4189078509032</v>
      </c>
      <c r="AX1821" s="3">
        <v>90.350004291394697</v>
      </c>
      <c r="AY1821" s="8">
        <v>1.2289504945779611E-2</v>
      </c>
      <c r="AZ1821" s="5">
        <v>1899.8230460284738</v>
      </c>
      <c r="BB1821" s="3">
        <v>90.350004291394697</v>
      </c>
      <c r="BC1821" s="8">
        <v>1.2519911352083331E-2</v>
      </c>
      <c r="BD1821" s="5">
        <v>1992.4060915380803</v>
      </c>
      <c r="BF1821" s="3">
        <v>90.350004291394697</v>
      </c>
      <c r="BG1821" s="8">
        <v>1.1422019612438369E-2</v>
      </c>
      <c r="BH1821" s="5">
        <v>1814.5593739153117</v>
      </c>
      <c r="BJ1821" s="3">
        <v>90.350004291394697</v>
      </c>
      <c r="BK1821" s="8">
        <v>1.2933784514546109E-2</v>
      </c>
      <c r="BL1821" s="5">
        <v>1980.101638038838</v>
      </c>
      <c r="BN1821" s="3">
        <v>90.350004291394697</v>
      </c>
      <c r="BO1821" s="8">
        <v>1.2728992208980926E-2</v>
      </c>
      <c r="BP1821" s="5">
        <v>1957.3908725666829</v>
      </c>
      <c r="BR1821" s="3">
        <v>90.350004291394697</v>
      </c>
      <c r="BS1821" s="8">
        <v>1.2916142659509118E-2</v>
      </c>
      <c r="BT1821" s="5">
        <v>1973.2550337831065</v>
      </c>
    </row>
    <row r="1822" spans="2:72" x14ac:dyDescent="0.3">
      <c r="B1822" s="3">
        <v>90.400004293769598</v>
      </c>
      <c r="C1822" s="8">
        <v>1.1399578526165346E-2</v>
      </c>
      <c r="D1822" s="5">
        <v>1990.107941232563</v>
      </c>
      <c r="F1822" s="3">
        <v>90.400004293769598</v>
      </c>
      <c r="G1822" s="8">
        <v>1.2456098783429622E-2</v>
      </c>
      <c r="H1822" s="5">
        <v>2032.4256645380428</v>
      </c>
      <c r="J1822" s="3">
        <v>90.400004293769598</v>
      </c>
      <c r="K1822" s="8">
        <v>1.1911810146933408E-2</v>
      </c>
      <c r="L1822" s="5">
        <v>1995.6328246314406</v>
      </c>
      <c r="N1822" s="3">
        <v>90.400004293769598</v>
      </c>
      <c r="O1822" s="8">
        <v>1.3466639759773986E-2</v>
      </c>
      <c r="P1822" s="5">
        <v>1914.2837485743935</v>
      </c>
      <c r="R1822" s="3">
        <v>90.400004293769598</v>
      </c>
      <c r="S1822" s="8">
        <v>1.2412164597821048E-2</v>
      </c>
      <c r="T1822" s="5">
        <v>2013.8258468649306</v>
      </c>
      <c r="V1822" s="3">
        <v>90.400004293769598</v>
      </c>
      <c r="W1822" s="8">
        <v>1.2532449083511456E-2</v>
      </c>
      <c r="X1822" s="5">
        <v>2000.2196520912389</v>
      </c>
      <c r="Z1822" s="3">
        <v>90.400004293769598</v>
      </c>
      <c r="AA1822" s="8">
        <v>1.2792519954392907E-2</v>
      </c>
      <c r="AB1822" s="5">
        <v>1869.6483386997081</v>
      </c>
      <c r="AD1822" s="3">
        <v>90.400004293769598</v>
      </c>
      <c r="AE1822" s="8">
        <v>1.2797693897121157E-2</v>
      </c>
      <c r="AF1822" s="5">
        <v>2042.3030776601254</v>
      </c>
      <c r="AH1822" s="3">
        <v>90.400004293769598</v>
      </c>
      <c r="AI1822" s="8">
        <v>1.238246743232946E-2</v>
      </c>
      <c r="AJ1822" s="5">
        <v>1914.0548539057288</v>
      </c>
      <c r="AL1822" s="3">
        <v>90.400004293769598</v>
      </c>
      <c r="AM1822" s="8">
        <v>1.2167645875286638E-2</v>
      </c>
      <c r="AN1822" s="5">
        <v>1910.1513954429647</v>
      </c>
      <c r="AP1822" s="3">
        <v>90.400004293769598</v>
      </c>
      <c r="AQ1822" s="8">
        <v>1.2079662570111536E-2</v>
      </c>
      <c r="AR1822" s="5">
        <v>1845.0256755636256</v>
      </c>
      <c r="AT1822" s="3">
        <v>90.400004293769598</v>
      </c>
      <c r="AU1822" s="8">
        <v>1.2127472568865516E-2</v>
      </c>
      <c r="AV1822" s="5">
        <v>1863.6283113367879</v>
      </c>
      <c r="AX1822" s="3">
        <v>90.400004293769598</v>
      </c>
      <c r="AY1822" s="8">
        <v>1.2294026899576153E-2</v>
      </c>
      <c r="AZ1822" s="5">
        <v>1900.636962974316</v>
      </c>
      <c r="BB1822" s="3">
        <v>90.400004293769598</v>
      </c>
      <c r="BC1822" s="8">
        <v>1.2522191077996238E-2</v>
      </c>
      <c r="BD1822" s="5">
        <v>1992.6525560415821</v>
      </c>
      <c r="BF1822" s="3">
        <v>90.400004293769598</v>
      </c>
      <c r="BG1822" s="8">
        <v>1.1423321299138789E-2</v>
      </c>
      <c r="BH1822" s="5">
        <v>1815.3560839404961</v>
      </c>
      <c r="BJ1822" s="3">
        <v>90.400004293769598</v>
      </c>
      <c r="BK1822" s="8">
        <v>1.2950704266263628E-2</v>
      </c>
      <c r="BL1822" s="5">
        <v>1981.3111391521124</v>
      </c>
      <c r="BN1822" s="3">
        <v>90.400004293769598</v>
      </c>
      <c r="BO1822" s="8">
        <v>1.2737832901355085E-2</v>
      </c>
      <c r="BP1822" s="5">
        <v>1958.448286990267</v>
      </c>
      <c r="BR1822" s="3">
        <v>90.400004293769598</v>
      </c>
      <c r="BS1822" s="8">
        <v>1.2918855951941078E-2</v>
      </c>
      <c r="BT1822" s="5">
        <v>1973.8135140386134</v>
      </c>
    </row>
    <row r="1823" spans="2:72" x14ac:dyDescent="0.3">
      <c r="B1823" s="3">
        <v>90.450004296144499</v>
      </c>
      <c r="C1823" s="8">
        <v>1.1402206719484649E-2</v>
      </c>
      <c r="D1823" s="5">
        <v>1991.1746620927884</v>
      </c>
      <c r="F1823" s="3">
        <v>90.450004296144499</v>
      </c>
      <c r="G1823" s="8">
        <v>1.2462933170237831E-2</v>
      </c>
      <c r="H1823" s="5">
        <v>2032.738982763339</v>
      </c>
      <c r="J1823" s="3">
        <v>90.450004296144499</v>
      </c>
      <c r="K1823" s="8">
        <v>1.1920778374307025E-2</v>
      </c>
      <c r="L1823" s="5">
        <v>1997.1873470843805</v>
      </c>
      <c r="N1823" s="3">
        <v>90.450004296144499</v>
      </c>
      <c r="O1823" s="8">
        <v>1.3474092061299552E-2</v>
      </c>
      <c r="P1823" s="5">
        <v>1915.5048275925255</v>
      </c>
      <c r="R1823" s="3">
        <v>90.450004296144471</v>
      </c>
      <c r="S1823" s="8">
        <v>1.2428934950094032E-2</v>
      </c>
      <c r="T1823" s="5">
        <v>2015.2659728577946</v>
      </c>
      <c r="V1823" s="3">
        <v>90.450004296144499</v>
      </c>
      <c r="W1823" s="8">
        <v>1.2536291735133938E-2</v>
      </c>
      <c r="X1823" s="5">
        <v>2001.7228109104485</v>
      </c>
      <c r="Z1823" s="3">
        <v>90.450004296144499</v>
      </c>
      <c r="AA1823" s="8">
        <v>1.2797220450814824E-2</v>
      </c>
      <c r="AB1823" s="5">
        <v>1870.2264113374647</v>
      </c>
      <c r="AD1823" s="3">
        <v>90.450004296144499</v>
      </c>
      <c r="AE1823" s="8">
        <v>1.2799800700539555E-2</v>
      </c>
      <c r="AF1823" s="5">
        <v>2043.0994324534959</v>
      </c>
      <c r="AH1823" s="3">
        <v>90.450004296144499</v>
      </c>
      <c r="AI1823" s="8">
        <v>1.2383677009439429E-2</v>
      </c>
      <c r="AJ1823" s="5">
        <v>1915.0615888496586</v>
      </c>
      <c r="AL1823" s="3">
        <v>90.450004296144499</v>
      </c>
      <c r="AM1823" s="8">
        <v>1.2172091723231982E-2</v>
      </c>
      <c r="AN1823" s="5">
        <v>1910.9872473600467</v>
      </c>
      <c r="AP1823" s="3">
        <v>90.450004296144499</v>
      </c>
      <c r="AQ1823" s="8">
        <v>1.2079752790078639E-2</v>
      </c>
      <c r="AR1823" s="5">
        <v>1845.8764361677302</v>
      </c>
      <c r="AT1823" s="3">
        <v>90.450004296144499</v>
      </c>
      <c r="AU1823" s="8">
        <v>1.2132708049377532E-2</v>
      </c>
      <c r="AV1823" s="5">
        <v>1864.5008691269165</v>
      </c>
      <c r="AX1823" s="3">
        <v>90.450004296144499</v>
      </c>
      <c r="AY1823" s="8">
        <v>1.2306436662745954E-2</v>
      </c>
      <c r="AZ1823" s="5">
        <v>1902.2556764674573</v>
      </c>
      <c r="BB1823" s="3">
        <v>90.450004296144499</v>
      </c>
      <c r="BC1823" s="8">
        <v>1.2529119297999084E-2</v>
      </c>
      <c r="BD1823" s="5">
        <v>1993.9025294335204</v>
      </c>
      <c r="BF1823" s="3">
        <v>90.450004296144499</v>
      </c>
      <c r="BG1823" s="8">
        <v>1.1434709239769251E-2</v>
      </c>
      <c r="BH1823" s="5">
        <v>1816.6895584421886</v>
      </c>
      <c r="BJ1823" s="3">
        <v>90.450004296144499</v>
      </c>
      <c r="BK1823" s="8">
        <v>1.2950784564215261E-2</v>
      </c>
      <c r="BL1823" s="5">
        <v>1982.1954868153098</v>
      </c>
      <c r="BN1823" s="3">
        <v>90.450004296144499</v>
      </c>
      <c r="BO1823" s="8">
        <v>1.2741103761563616E-2</v>
      </c>
      <c r="BP1823" s="5">
        <v>1959.534462834707</v>
      </c>
      <c r="BR1823" s="3">
        <v>90.450004296144499</v>
      </c>
      <c r="BS1823" s="8">
        <v>1.2928137719154607E-2</v>
      </c>
      <c r="BT1823" s="5">
        <v>1975.2735387493149</v>
      </c>
    </row>
    <row r="1824" spans="2:72" x14ac:dyDescent="0.3">
      <c r="B1824" s="3">
        <v>90.5000042985194</v>
      </c>
      <c r="C1824" s="8">
        <v>1.1403562891628994E-2</v>
      </c>
      <c r="D1824" s="5">
        <v>1992.0617074147401</v>
      </c>
      <c r="F1824" s="3">
        <v>90.5000042985194</v>
      </c>
      <c r="G1824" s="8">
        <v>1.2473168901889944E-2</v>
      </c>
      <c r="H1824" s="5">
        <v>2034.2119746096582</v>
      </c>
      <c r="J1824" s="3">
        <v>90.5000042985194</v>
      </c>
      <c r="K1824" s="8">
        <v>1.1931082502779007E-2</v>
      </c>
      <c r="L1824" s="5">
        <v>1997.9091972351432</v>
      </c>
      <c r="N1824" s="3">
        <v>90.5000042985194</v>
      </c>
      <c r="O1824" s="8">
        <v>1.3477701029872795E-2</v>
      </c>
      <c r="P1824" s="5">
        <v>1915.7810990843668</v>
      </c>
      <c r="R1824" s="3">
        <v>90.500004298519343</v>
      </c>
      <c r="S1824" s="8">
        <v>1.2436598191345004E-2</v>
      </c>
      <c r="T1824" s="5">
        <v>2017.478989308265</v>
      </c>
      <c r="V1824" s="3">
        <v>90.5000042985194</v>
      </c>
      <c r="W1824" s="8">
        <v>1.2539633965394937E-2</v>
      </c>
      <c r="X1824" s="5">
        <v>2002.1631965288839</v>
      </c>
      <c r="Z1824" s="3">
        <v>90.5000042985194</v>
      </c>
      <c r="AA1824" s="8">
        <v>1.2808850620320561E-2</v>
      </c>
      <c r="AB1824" s="5">
        <v>1871.662355043009</v>
      </c>
      <c r="AD1824" s="3">
        <v>90.5000042985194</v>
      </c>
      <c r="AE1824" s="8">
        <v>1.2803664595068027E-2</v>
      </c>
      <c r="AF1824" s="5">
        <v>2043.8116016556132</v>
      </c>
      <c r="AH1824" s="3">
        <v>90.5000042985194</v>
      </c>
      <c r="AI1824" s="8">
        <v>1.2396422234117122E-2</v>
      </c>
      <c r="AJ1824" s="5">
        <v>1916.1571877375357</v>
      </c>
      <c r="AL1824" s="3">
        <v>90.5000042985194</v>
      </c>
      <c r="AM1824" s="8">
        <v>1.2179200937471796E-2</v>
      </c>
      <c r="AN1824" s="5">
        <v>1911.9049940555751</v>
      </c>
      <c r="AP1824" s="3">
        <v>90.5000042985194</v>
      </c>
      <c r="AQ1824" s="8">
        <v>1.208750317292823E-2</v>
      </c>
      <c r="AR1824" s="5">
        <v>1846.8407151421579</v>
      </c>
      <c r="AT1824" s="3">
        <v>90.5000042985194</v>
      </c>
      <c r="AU1824" s="8">
        <v>1.2137709214677822E-2</v>
      </c>
      <c r="AV1824" s="5">
        <v>1865.4538230639539</v>
      </c>
      <c r="AX1824" s="3">
        <v>90.5000042985194</v>
      </c>
      <c r="AY1824" s="8">
        <v>1.2302668367915503E-2</v>
      </c>
      <c r="AZ1824" s="5">
        <v>1902.4137109594537</v>
      </c>
      <c r="BB1824" s="3">
        <v>90.5000042985194</v>
      </c>
      <c r="BC1824" s="8">
        <v>1.2533849515810885E-2</v>
      </c>
      <c r="BD1824" s="5">
        <v>1995.2334701393547</v>
      </c>
      <c r="BF1824" s="3">
        <v>90.5000042985194</v>
      </c>
      <c r="BG1824" s="8">
        <v>1.1438241004243191E-2</v>
      </c>
      <c r="BH1824" s="5">
        <v>1817.7337977559171</v>
      </c>
      <c r="BJ1824" s="3">
        <v>90.5000042985194</v>
      </c>
      <c r="BK1824" s="8">
        <v>1.2959145284270109E-2</v>
      </c>
      <c r="BL1824" s="5">
        <v>1983.6759491369812</v>
      </c>
      <c r="BN1824" s="3">
        <v>90.5000042985194</v>
      </c>
      <c r="BO1824" s="8">
        <v>1.2752567388645348E-2</v>
      </c>
      <c r="BP1824" s="5">
        <v>1960.6369839675019</v>
      </c>
      <c r="BR1824" s="3">
        <v>90.5000042985194</v>
      </c>
      <c r="BS1824" s="8">
        <v>1.2934670605749599E-2</v>
      </c>
      <c r="BT1824" s="5">
        <v>1975.8855590012035</v>
      </c>
    </row>
    <row r="1825" spans="2:72" x14ac:dyDescent="0.3">
      <c r="B1825" s="3">
        <v>90.550004300894201</v>
      </c>
      <c r="C1825" s="8">
        <v>1.1408120459347894E-2</v>
      </c>
      <c r="D1825" s="5">
        <v>1993.2126819780131</v>
      </c>
      <c r="F1825" s="3">
        <v>90.550004300894201</v>
      </c>
      <c r="G1825" s="8">
        <v>1.2479519298051907E-2</v>
      </c>
      <c r="H1825" s="5">
        <v>2035.5075075032953</v>
      </c>
      <c r="J1825" s="3">
        <v>90.550004300894201</v>
      </c>
      <c r="K1825" s="8">
        <v>1.1931055662756939E-2</v>
      </c>
      <c r="L1825" s="5">
        <v>1998.9738191904203</v>
      </c>
      <c r="N1825" s="3">
        <v>90.550004300894201</v>
      </c>
      <c r="O1825" s="8">
        <v>1.3486976030533098E-2</v>
      </c>
      <c r="P1825" s="5">
        <v>1916.5977784173513</v>
      </c>
      <c r="R1825" s="3">
        <v>90.550004300894216</v>
      </c>
      <c r="S1825" s="8">
        <v>1.2432865348972436E-2</v>
      </c>
      <c r="T1825" s="5">
        <v>2017.3384347961808</v>
      </c>
      <c r="V1825" s="3">
        <v>90.550004300894201</v>
      </c>
      <c r="W1825" s="8">
        <v>1.2543835800233083E-2</v>
      </c>
      <c r="X1825" s="5">
        <v>2002.7049316163889</v>
      </c>
      <c r="Z1825" s="3">
        <v>90.550004300894201</v>
      </c>
      <c r="AA1825" s="8">
        <v>1.2809746184743686E-2</v>
      </c>
      <c r="AB1825" s="5">
        <v>1872.1790505209615</v>
      </c>
      <c r="AD1825" s="3">
        <v>90.550004300894201</v>
      </c>
      <c r="AE1825" s="8">
        <v>1.281195777266525E-2</v>
      </c>
      <c r="AF1825" s="5">
        <v>2045.0005953199295</v>
      </c>
      <c r="AH1825" s="3">
        <v>90.550004300894201</v>
      </c>
      <c r="AI1825" s="8">
        <v>1.2397479708716255E-2</v>
      </c>
      <c r="AJ1825" s="5">
        <v>1917.0172637664546</v>
      </c>
      <c r="AL1825" s="3">
        <v>90.550004300894201</v>
      </c>
      <c r="AM1825" s="8">
        <v>1.2184372936520298E-2</v>
      </c>
      <c r="AN1825" s="5">
        <v>1912.9789808895414</v>
      </c>
      <c r="AP1825" s="3">
        <v>90.550004300894201</v>
      </c>
      <c r="AQ1825" s="8">
        <v>1.209340648482971E-2</v>
      </c>
      <c r="AR1825" s="5">
        <v>1847.7344371184568</v>
      </c>
      <c r="AT1825" s="3">
        <v>90.550004300894201</v>
      </c>
      <c r="AU1825" s="8">
        <v>1.2143725745895593E-2</v>
      </c>
      <c r="AV1825" s="5">
        <v>1866.3611510076378</v>
      </c>
      <c r="AX1825" s="3">
        <v>90.550004300894201</v>
      </c>
      <c r="AY1825" s="8">
        <v>1.2312286666079831E-2</v>
      </c>
      <c r="AZ1825" s="5">
        <v>1903.7487486082559</v>
      </c>
      <c r="BB1825" s="3">
        <v>90.550004300894201</v>
      </c>
      <c r="BC1825" s="8">
        <v>1.2537645399727938E-2</v>
      </c>
      <c r="BD1825" s="5">
        <v>1995.8512507443872</v>
      </c>
      <c r="BF1825" s="3">
        <v>90.550004300894201</v>
      </c>
      <c r="BG1825" s="8">
        <v>1.1444474314019957E-2</v>
      </c>
      <c r="BH1825" s="5">
        <v>1818.8009593960453</v>
      </c>
      <c r="BJ1825" s="3">
        <v>90.550004300894201</v>
      </c>
      <c r="BK1825" s="8">
        <v>1.2974900715688952E-2</v>
      </c>
      <c r="BL1825" s="5">
        <v>1984.6311270107951</v>
      </c>
      <c r="BN1825" s="3">
        <v>90.550004300894201</v>
      </c>
      <c r="BO1825" s="8">
        <v>1.2756451267215373E-2</v>
      </c>
      <c r="BP1825" s="5">
        <v>1961.5696084011449</v>
      </c>
      <c r="BR1825" s="3">
        <v>90.550004300894201</v>
      </c>
      <c r="BS1825" s="8">
        <v>1.2943686688742628E-2</v>
      </c>
      <c r="BT1825" s="5">
        <v>1977.3466827734137</v>
      </c>
    </row>
    <row r="1826" spans="2:72" x14ac:dyDescent="0.3">
      <c r="B1826" s="3">
        <v>90.600004303269102</v>
      </c>
      <c r="C1826" s="8">
        <v>1.1410535226295558E-2</v>
      </c>
      <c r="D1826" s="5">
        <v>1993.3352029574933</v>
      </c>
      <c r="F1826" s="3">
        <v>90.600004303269102</v>
      </c>
      <c r="G1826" s="8">
        <v>1.2490615728435127E-2</v>
      </c>
      <c r="H1826" s="5">
        <v>2036.8245005493486</v>
      </c>
      <c r="J1826" s="3">
        <v>90.600004303269102</v>
      </c>
      <c r="K1826" s="8">
        <v>1.1935589186484371E-2</v>
      </c>
      <c r="L1826" s="5">
        <v>1999.4870256340882</v>
      </c>
      <c r="N1826" s="3">
        <v>90.600004303269102</v>
      </c>
      <c r="O1826" s="8">
        <v>1.3492997859320007E-2</v>
      </c>
      <c r="P1826" s="5">
        <v>1917.77725123249</v>
      </c>
      <c r="R1826" s="3">
        <v>90.600004303269088</v>
      </c>
      <c r="S1826" s="8">
        <v>1.2442402938059621E-2</v>
      </c>
      <c r="T1826" s="5">
        <v>2018.6816706038428</v>
      </c>
      <c r="V1826" s="3">
        <v>90.600004303269102</v>
      </c>
      <c r="W1826" s="8">
        <v>1.2552963924191814E-2</v>
      </c>
      <c r="X1826" s="5">
        <v>2004.2913711176379</v>
      </c>
      <c r="Z1826" s="3">
        <v>90.600004303269102</v>
      </c>
      <c r="AA1826" s="8">
        <v>1.2813765273452354E-2</v>
      </c>
      <c r="AB1826" s="5">
        <v>1873.334412924539</v>
      </c>
      <c r="AD1826" s="3">
        <v>90.600004303269102</v>
      </c>
      <c r="AE1826" s="8">
        <v>1.2820090106970841E-2</v>
      </c>
      <c r="AF1826" s="5">
        <v>2046.3095619725891</v>
      </c>
      <c r="AH1826" s="3">
        <v>90.600004303269102</v>
      </c>
      <c r="AI1826" s="8">
        <v>1.2401919653437277E-2</v>
      </c>
      <c r="AJ1826" s="5">
        <v>1917.7564046536108</v>
      </c>
      <c r="AL1826" s="3">
        <v>90.600004303269102</v>
      </c>
      <c r="AM1826" s="8">
        <v>1.2187950083565387E-2</v>
      </c>
      <c r="AN1826" s="5">
        <v>1913.849789896421</v>
      </c>
      <c r="AP1826" s="3">
        <v>90.600004303269102</v>
      </c>
      <c r="AQ1826" s="8">
        <v>1.2100932536950295E-2</v>
      </c>
      <c r="AR1826" s="5">
        <v>1848.4619581658296</v>
      </c>
      <c r="AT1826" s="3">
        <v>90.600004303269102</v>
      </c>
      <c r="AU1826" s="8">
        <v>1.2153288735474185E-2</v>
      </c>
      <c r="AV1826" s="5">
        <v>1867.3389632445012</v>
      </c>
      <c r="AX1826" s="3">
        <v>90.600004303269102</v>
      </c>
      <c r="AY1826" s="8">
        <v>1.2318012279098919E-2</v>
      </c>
      <c r="AZ1826" s="5">
        <v>1904.7768376716097</v>
      </c>
      <c r="BB1826" s="3">
        <v>90.600004303269102</v>
      </c>
      <c r="BC1826" s="8">
        <v>1.2540885074433494E-2</v>
      </c>
      <c r="BD1826" s="5">
        <v>1996.6712876995343</v>
      </c>
      <c r="BF1826" s="3">
        <v>90.600004303269102</v>
      </c>
      <c r="BG1826" s="8">
        <v>1.1453883060626415E-2</v>
      </c>
      <c r="BH1826" s="5">
        <v>1820.1097605602945</v>
      </c>
      <c r="BJ1826" s="3">
        <v>90.600004303269102</v>
      </c>
      <c r="BK1826" s="8">
        <v>1.2971696097437427E-2</v>
      </c>
      <c r="BL1826" s="5">
        <v>1985.5999321734514</v>
      </c>
      <c r="BN1826" s="3">
        <v>90.600004303269102</v>
      </c>
      <c r="BO1826" s="8">
        <v>1.276610339748062E-2</v>
      </c>
      <c r="BP1826" s="5">
        <v>1962.7705155965386</v>
      </c>
      <c r="BR1826" s="3">
        <v>90.600004303269102</v>
      </c>
      <c r="BS1826" s="8">
        <v>1.2948192275881449E-2</v>
      </c>
      <c r="BT1826" s="5">
        <v>1978.175532160207</v>
      </c>
    </row>
    <row r="1827" spans="2:72" x14ac:dyDescent="0.3">
      <c r="B1827" s="3">
        <v>90.650004305644003</v>
      </c>
      <c r="C1827" s="8">
        <v>1.1416377010982076E-2</v>
      </c>
      <c r="D1827" s="5">
        <v>1994.4204826256025</v>
      </c>
      <c r="F1827" s="3">
        <v>90.650004305644003</v>
      </c>
      <c r="G1827" s="8">
        <v>1.2491252109083343E-2</v>
      </c>
      <c r="H1827" s="5">
        <v>2037.3332712397396</v>
      </c>
      <c r="J1827" s="3">
        <v>90.650004305644003</v>
      </c>
      <c r="K1827" s="8">
        <v>1.1940670490662185E-2</v>
      </c>
      <c r="L1827" s="5">
        <v>2000.6263217428923</v>
      </c>
      <c r="N1827" s="3">
        <v>90.650004305644003</v>
      </c>
      <c r="O1827" s="8">
        <v>1.3498609246862726E-2</v>
      </c>
      <c r="P1827" s="5">
        <v>1918.7015708557926</v>
      </c>
      <c r="R1827" s="3">
        <v>90.650004305643961</v>
      </c>
      <c r="S1827" s="8">
        <v>1.2448944253475003E-2</v>
      </c>
      <c r="T1827" s="5">
        <v>2019.5422084329307</v>
      </c>
      <c r="V1827" s="3">
        <v>90.650004305644003</v>
      </c>
      <c r="W1827" s="8">
        <v>1.2562380612293296E-2</v>
      </c>
      <c r="X1827" s="5">
        <v>2005.3676137778355</v>
      </c>
      <c r="Z1827" s="3">
        <v>90.650004305644003</v>
      </c>
      <c r="AA1827" s="8">
        <v>1.2817579939847046E-2</v>
      </c>
      <c r="AB1827" s="5">
        <v>1873.8548661877855</v>
      </c>
      <c r="AD1827" s="3">
        <v>90.650004305644003</v>
      </c>
      <c r="AE1827" s="8">
        <v>1.2822931671789637E-2</v>
      </c>
      <c r="AF1827" s="5">
        <v>2047.1055759336068</v>
      </c>
      <c r="AH1827" s="3">
        <v>90.650004305644003</v>
      </c>
      <c r="AI1827" s="8">
        <v>1.2412125007616594E-2</v>
      </c>
      <c r="AJ1827" s="5">
        <v>1918.5842424472248</v>
      </c>
      <c r="AL1827" s="3">
        <v>90.650004305644003</v>
      </c>
      <c r="AM1827" s="8">
        <v>1.219660054133791E-2</v>
      </c>
      <c r="AN1827" s="5">
        <v>1915.3549141712222</v>
      </c>
      <c r="AP1827" s="3">
        <v>90.650004305644003</v>
      </c>
      <c r="AQ1827" s="8">
        <v>1.2099111068965822E-2</v>
      </c>
      <c r="AR1827" s="5">
        <v>1849.3915858145087</v>
      </c>
      <c r="AT1827" s="3">
        <v>90.650004305644003</v>
      </c>
      <c r="AU1827" s="8">
        <v>1.2159197872219914E-2</v>
      </c>
      <c r="AV1827" s="5">
        <v>1868.8520155827025</v>
      </c>
      <c r="AX1827" s="3">
        <v>90.650004305644003</v>
      </c>
      <c r="AY1827" s="8">
        <v>1.2325029356268636E-2</v>
      </c>
      <c r="AZ1827" s="5">
        <v>1905.91232729022</v>
      </c>
      <c r="BB1827" s="3">
        <v>90.650004305644003</v>
      </c>
      <c r="BC1827" s="8">
        <v>1.2552615477913663E-2</v>
      </c>
      <c r="BD1827" s="5">
        <v>1998.7694746718553</v>
      </c>
      <c r="BF1827" s="3">
        <v>90.650004305644003</v>
      </c>
      <c r="BG1827" s="8">
        <v>1.1458483808033102E-2</v>
      </c>
      <c r="BH1827" s="5">
        <v>1821.3781292877015</v>
      </c>
      <c r="BJ1827" s="3">
        <v>90.650004305644003</v>
      </c>
      <c r="BK1827" s="8">
        <v>1.2983216420225461E-2</v>
      </c>
      <c r="BL1827" s="5">
        <v>1986.6878968850642</v>
      </c>
      <c r="BN1827" s="3">
        <v>90.650004305644003</v>
      </c>
      <c r="BO1827" s="8">
        <v>1.2768392570942425E-2</v>
      </c>
      <c r="BP1827" s="5">
        <v>1963.6064827961588</v>
      </c>
      <c r="BR1827" s="3">
        <v>90.650004305644003</v>
      </c>
      <c r="BS1827" s="8">
        <v>1.2952169562526391E-2</v>
      </c>
      <c r="BT1827" s="5">
        <v>1979.0412786119555</v>
      </c>
    </row>
    <row r="1828" spans="2:72" x14ac:dyDescent="0.3">
      <c r="B1828" s="3">
        <v>90.700004308018805</v>
      </c>
      <c r="C1828" s="8">
        <v>1.142707272114926E-2</v>
      </c>
      <c r="D1828" s="5">
        <v>1995.8683981150164</v>
      </c>
      <c r="F1828" s="3">
        <v>90.700004308018805</v>
      </c>
      <c r="G1828" s="8">
        <v>1.2497513509484156E-2</v>
      </c>
      <c r="H1828" s="5">
        <v>2038.4463928378277</v>
      </c>
      <c r="J1828" s="3">
        <v>90.700004308018805</v>
      </c>
      <c r="K1828" s="8">
        <v>1.194903603754028E-2</v>
      </c>
      <c r="L1828" s="5">
        <v>2001.6998221537908</v>
      </c>
      <c r="N1828" s="3">
        <v>90.700004308018805</v>
      </c>
      <c r="O1828" s="8">
        <v>1.3500261940748387E-2</v>
      </c>
      <c r="P1828" s="5">
        <v>1919.7675722082247</v>
      </c>
      <c r="R1828" s="3">
        <v>90.700004308018833</v>
      </c>
      <c r="S1828" s="8">
        <v>1.2460276923899146E-2</v>
      </c>
      <c r="T1828" s="5">
        <v>2020.5906303547022</v>
      </c>
      <c r="V1828" s="3">
        <v>90.700004308018805</v>
      </c>
      <c r="W1828" s="8">
        <v>1.2571992111630393E-2</v>
      </c>
      <c r="X1828" s="5">
        <v>2007.1363837663896</v>
      </c>
      <c r="Z1828" s="3">
        <v>90.700004308018805</v>
      </c>
      <c r="AA1828" s="8">
        <v>1.2827973841073039E-2</v>
      </c>
      <c r="AB1828" s="5">
        <v>1874.4985434938035</v>
      </c>
      <c r="AD1828" s="3">
        <v>90.700004308018805</v>
      </c>
      <c r="AE1828" s="8">
        <v>1.2833107447004801E-2</v>
      </c>
      <c r="AF1828" s="5">
        <v>2048.259804697891</v>
      </c>
      <c r="AH1828" s="3">
        <v>90.700004308018805</v>
      </c>
      <c r="AI1828" s="8">
        <v>1.2411299308272065E-2</v>
      </c>
      <c r="AJ1828" s="5">
        <v>1919.2607442761473</v>
      </c>
      <c r="AL1828" s="3">
        <v>90.700004308018805</v>
      </c>
      <c r="AM1828" s="8">
        <v>1.2203495321694912E-2</v>
      </c>
      <c r="AN1828" s="5">
        <v>1916.4274239450558</v>
      </c>
      <c r="AP1828" s="3">
        <v>90.700004308018805</v>
      </c>
      <c r="AQ1828" s="8">
        <v>1.2107095536054385E-2</v>
      </c>
      <c r="AR1828" s="5">
        <v>1850.4540174130002</v>
      </c>
      <c r="AT1828" s="3">
        <v>90.700004308018805</v>
      </c>
      <c r="AU1828" s="8">
        <v>1.2160669664643572E-2</v>
      </c>
      <c r="AV1828" s="5">
        <v>1869.9753590052621</v>
      </c>
      <c r="AX1828" s="3">
        <v>90.700004308018805</v>
      </c>
      <c r="AY1828" s="8">
        <v>1.2325925698242868E-2</v>
      </c>
      <c r="AZ1828" s="5">
        <v>1906.1025976736178</v>
      </c>
      <c r="BB1828" s="3">
        <v>90.700004308018805</v>
      </c>
      <c r="BC1828" s="8">
        <v>1.2562128363090104E-2</v>
      </c>
      <c r="BD1828" s="5">
        <v>2000.020905475443</v>
      </c>
      <c r="BF1828" s="3">
        <v>90.700004308018805</v>
      </c>
      <c r="BG1828" s="8">
        <v>1.1468756709776802E-2</v>
      </c>
      <c r="BH1828" s="5">
        <v>1822.8467500054546</v>
      </c>
      <c r="BJ1828" s="3">
        <v>90.700004308018805</v>
      </c>
      <c r="BK1828" s="8">
        <v>1.2984273676588625E-2</v>
      </c>
      <c r="BL1828" s="5">
        <v>1987.4492820349774</v>
      </c>
      <c r="BN1828" s="3">
        <v>90.700004308018805</v>
      </c>
      <c r="BO1828" s="8">
        <v>1.2775817993153332E-2</v>
      </c>
      <c r="BP1828" s="5">
        <v>1965.112449652102</v>
      </c>
      <c r="BR1828" s="3">
        <v>90.700004308018805</v>
      </c>
      <c r="BS1828" s="8">
        <v>1.2959406849779882E-2</v>
      </c>
      <c r="BT1828" s="5">
        <v>1980.3570122473652</v>
      </c>
    </row>
    <row r="1829" spans="2:72" x14ac:dyDescent="0.3">
      <c r="B1829" s="3">
        <v>90.750004310393706</v>
      </c>
      <c r="C1829" s="8">
        <v>1.1428374012226612E-2</v>
      </c>
      <c r="D1829" s="5">
        <v>1996.3982274445145</v>
      </c>
      <c r="F1829" s="3">
        <v>90.750004310393706</v>
      </c>
      <c r="G1829" s="8">
        <v>1.2497791468847745E-2</v>
      </c>
      <c r="H1829" s="5">
        <v>2038.7496412992962</v>
      </c>
      <c r="J1829" s="3">
        <v>90.750004310393706</v>
      </c>
      <c r="K1829" s="8">
        <v>1.1950696458905469E-2</v>
      </c>
      <c r="L1829" s="5">
        <v>2002.4506858291729</v>
      </c>
      <c r="N1829" s="3">
        <v>90.750004310393706</v>
      </c>
      <c r="O1829" s="8">
        <v>1.3508973495440325E-2</v>
      </c>
      <c r="P1829" s="5">
        <v>1920.9325458920182</v>
      </c>
      <c r="R1829" s="3">
        <v>90.750004310393706</v>
      </c>
      <c r="S1829" s="8">
        <v>1.2463291489840014E-2</v>
      </c>
      <c r="T1829" s="5">
        <v>2021.614032935888</v>
      </c>
      <c r="V1829" s="3">
        <v>90.750004310393706</v>
      </c>
      <c r="W1829" s="8">
        <v>1.2569376770792277E-2</v>
      </c>
      <c r="X1829" s="5">
        <v>2007.4404321735969</v>
      </c>
      <c r="Z1829" s="3">
        <v>90.750004310393706</v>
      </c>
      <c r="AA1829" s="8">
        <v>1.2831456321207529E-2</v>
      </c>
      <c r="AB1829" s="5">
        <v>1875.6637700837787</v>
      </c>
      <c r="AD1829" s="3">
        <v>90.750004310393706</v>
      </c>
      <c r="AE1829" s="8">
        <v>1.2834111499067703E-2</v>
      </c>
      <c r="AF1829" s="5">
        <v>2048.9939575867925</v>
      </c>
      <c r="AH1829" s="3">
        <v>90.750004310393706</v>
      </c>
      <c r="AI1829" s="8">
        <v>1.2414932868253107E-2</v>
      </c>
      <c r="AJ1829" s="5">
        <v>1920.5202069403636</v>
      </c>
      <c r="AL1829" s="3">
        <v>90.750004310393706</v>
      </c>
      <c r="AM1829" s="8">
        <v>1.2210496100618985E-2</v>
      </c>
      <c r="AN1829" s="5">
        <v>1917.4595607419403</v>
      </c>
      <c r="AP1829" s="3">
        <v>90.750004310393706</v>
      </c>
      <c r="AQ1829" s="8">
        <v>1.2115554267564603E-2</v>
      </c>
      <c r="AR1829" s="5">
        <v>1851.4468327733377</v>
      </c>
      <c r="AT1829" s="3">
        <v>90.750004310393706</v>
      </c>
      <c r="AU1829" s="8">
        <v>1.2167413549331079E-2</v>
      </c>
      <c r="AV1829" s="5">
        <v>1870.8499620985413</v>
      </c>
      <c r="AX1829" s="3">
        <v>90.750004310393706</v>
      </c>
      <c r="AY1829" s="8">
        <v>1.233875741287265E-2</v>
      </c>
      <c r="AZ1829" s="5">
        <v>1908.0243285459396</v>
      </c>
      <c r="BB1829" s="3">
        <v>90.750004310393706</v>
      </c>
      <c r="BC1829" s="8">
        <v>1.2565063098534971E-2</v>
      </c>
      <c r="BD1829" s="5">
        <v>2000.9036111315456</v>
      </c>
      <c r="BF1829" s="3">
        <v>90.750004310393706</v>
      </c>
      <c r="BG1829" s="8">
        <v>1.1475169395374478E-2</v>
      </c>
      <c r="BH1829" s="5">
        <v>1824.1682857954813</v>
      </c>
      <c r="BJ1829" s="3">
        <v>90.750004310393706</v>
      </c>
      <c r="BK1829" s="8">
        <v>1.2993413043447184E-2</v>
      </c>
      <c r="BL1829" s="5">
        <v>1988.7063202023562</v>
      </c>
      <c r="BN1829" s="3">
        <v>90.750004310393706</v>
      </c>
      <c r="BO1829" s="8">
        <v>1.2784415560363142E-2</v>
      </c>
      <c r="BP1829" s="5">
        <v>1966.2028689848646</v>
      </c>
      <c r="BR1829" s="3">
        <v>90.750004310393706</v>
      </c>
      <c r="BS1829" s="8">
        <v>1.2968210630832287E-2</v>
      </c>
      <c r="BT1829" s="5">
        <v>1981.1784822211671</v>
      </c>
    </row>
    <row r="1830" spans="2:72" x14ac:dyDescent="0.3">
      <c r="B1830" s="3">
        <v>90.800004312768607</v>
      </c>
      <c r="C1830" s="8">
        <v>1.1436108583934738E-2</v>
      </c>
      <c r="D1830" s="5">
        <v>1997.966857303792</v>
      </c>
      <c r="F1830" s="3">
        <v>90.800004312768607</v>
      </c>
      <c r="G1830" s="8">
        <v>1.2507354246251171E-2</v>
      </c>
      <c r="H1830" s="5">
        <v>2039.8743183640709</v>
      </c>
      <c r="J1830" s="3">
        <v>90.800004312768607</v>
      </c>
      <c r="K1830" s="8">
        <v>1.1958721625503705E-2</v>
      </c>
      <c r="L1830" s="5">
        <v>2003.8044917675356</v>
      </c>
      <c r="N1830" s="3">
        <v>90.800004312768607</v>
      </c>
      <c r="O1830" s="8">
        <v>1.3518176851031375E-2</v>
      </c>
      <c r="P1830" s="5">
        <v>1921.9315675616026</v>
      </c>
      <c r="R1830" s="3">
        <v>90.800004312768579</v>
      </c>
      <c r="S1830" s="8">
        <v>1.2461882985122498E-2</v>
      </c>
      <c r="T1830" s="5">
        <v>2021.8678915954688</v>
      </c>
      <c r="V1830" s="3">
        <v>90.800004312768607</v>
      </c>
      <c r="W1830" s="8">
        <v>1.2580011029116347E-2</v>
      </c>
      <c r="X1830" s="5">
        <v>2008.996483260295</v>
      </c>
      <c r="Z1830" s="3">
        <v>90.800004312768607</v>
      </c>
      <c r="AA1830" s="8">
        <v>1.2838198607170207E-2</v>
      </c>
      <c r="AB1830" s="5">
        <v>1876.3196601920026</v>
      </c>
      <c r="AD1830" s="3">
        <v>90.800004312768607</v>
      </c>
      <c r="AE1830" s="8">
        <v>1.2841230033232115E-2</v>
      </c>
      <c r="AF1830" s="5">
        <v>2049.5374147740513</v>
      </c>
      <c r="AH1830" s="3">
        <v>90.800004312768607</v>
      </c>
      <c r="AI1830" s="8">
        <v>1.242357615378941E-2</v>
      </c>
      <c r="AJ1830" s="5">
        <v>1921.5466523079506</v>
      </c>
      <c r="AL1830" s="3">
        <v>90.800004312768607</v>
      </c>
      <c r="AM1830" s="8">
        <v>1.2216538018942078E-2</v>
      </c>
      <c r="AN1830" s="5">
        <v>1918.6356288428269</v>
      </c>
      <c r="AP1830" s="3">
        <v>90.800004312768607</v>
      </c>
      <c r="AQ1830" s="8">
        <v>1.2124390947585658E-2</v>
      </c>
      <c r="AR1830" s="5">
        <v>1852.6637058010667</v>
      </c>
      <c r="AT1830" s="3">
        <v>90.800004312768607</v>
      </c>
      <c r="AU1830" s="8">
        <v>1.2175243582656276E-2</v>
      </c>
      <c r="AV1830" s="5">
        <v>1872.2683011677814</v>
      </c>
      <c r="AX1830" s="3">
        <v>90.800004312768607</v>
      </c>
      <c r="AY1830" s="8">
        <v>1.2344051318328636E-2</v>
      </c>
      <c r="AZ1830" s="5">
        <v>1909.0533610987977</v>
      </c>
      <c r="BB1830" s="3">
        <v>90.800004312768607</v>
      </c>
      <c r="BC1830" s="8">
        <v>1.257159733701301E-2</v>
      </c>
      <c r="BD1830" s="5">
        <v>2001.7924703035046</v>
      </c>
      <c r="BF1830" s="3">
        <v>90.800004312768607</v>
      </c>
      <c r="BG1830" s="8">
        <v>1.1481830540724098E-2</v>
      </c>
      <c r="BH1830" s="5">
        <v>1824.8815840218256</v>
      </c>
      <c r="BJ1830" s="3">
        <v>90.800004312768607</v>
      </c>
      <c r="BK1830" s="8">
        <v>1.3000467096834554E-2</v>
      </c>
      <c r="BL1830" s="5">
        <v>1989.606196636561</v>
      </c>
      <c r="BN1830" s="3">
        <v>90.800004312768607</v>
      </c>
      <c r="BO1830" s="8">
        <v>1.2790895427778698E-2</v>
      </c>
      <c r="BP1830" s="5">
        <v>1967.0721554261313</v>
      </c>
      <c r="BR1830" s="3">
        <v>90.800004312768607</v>
      </c>
      <c r="BS1830" s="8">
        <v>1.2970102327025801E-2</v>
      </c>
      <c r="BT1830" s="5">
        <v>1982.0726472633701</v>
      </c>
    </row>
    <row r="1831" spans="2:72" x14ac:dyDescent="0.3">
      <c r="B1831" s="3">
        <v>90.850004315143494</v>
      </c>
      <c r="C1831" s="8">
        <v>1.1444032190429172E-2</v>
      </c>
      <c r="D1831" s="5">
        <v>1999.3246065495937</v>
      </c>
      <c r="F1831" s="3">
        <v>90.850004315143494</v>
      </c>
      <c r="G1831" s="8">
        <v>1.2511265183261648E-2</v>
      </c>
      <c r="H1831" s="5">
        <v>2040.9377514554062</v>
      </c>
      <c r="J1831" s="3">
        <v>90.850004315143494</v>
      </c>
      <c r="K1831" s="8">
        <v>1.1963640669548109E-2</v>
      </c>
      <c r="L1831" s="5">
        <v>2004.8191724099438</v>
      </c>
      <c r="N1831" s="3">
        <v>90.850004315143494</v>
      </c>
      <c r="O1831" s="8">
        <v>1.352576151378658E-2</v>
      </c>
      <c r="P1831" s="5">
        <v>1923.3636719805195</v>
      </c>
      <c r="R1831" s="3">
        <v>90.850004315143451</v>
      </c>
      <c r="S1831" s="8">
        <v>1.2467419445224254E-2</v>
      </c>
      <c r="T1831" s="5">
        <v>2023.1688973059634</v>
      </c>
      <c r="V1831" s="3">
        <v>90.850004315143494</v>
      </c>
      <c r="W1831" s="8">
        <v>1.2585224664809462E-2</v>
      </c>
      <c r="X1831" s="5">
        <v>2009.6279052361501</v>
      </c>
      <c r="Z1831" s="3">
        <v>90.850004315143494</v>
      </c>
      <c r="AA1831" s="8">
        <v>1.2846435122904077E-2</v>
      </c>
      <c r="AB1831" s="5">
        <v>1877.9081073507373</v>
      </c>
      <c r="AD1831" s="3">
        <v>90.850004315143494</v>
      </c>
      <c r="AE1831" s="8">
        <v>1.2845722678809686E-2</v>
      </c>
      <c r="AF1831" s="5">
        <v>2050.8940979561667</v>
      </c>
      <c r="AH1831" s="3">
        <v>90.850004315143494</v>
      </c>
      <c r="AI1831" s="8">
        <v>1.2429438136270454E-2</v>
      </c>
      <c r="AJ1831" s="5">
        <v>1922.6582867947357</v>
      </c>
      <c r="AL1831" s="3">
        <v>90.850004315143494</v>
      </c>
      <c r="AM1831" s="8">
        <v>1.2223566820475835E-2</v>
      </c>
      <c r="AN1831" s="5">
        <v>1919.7181498020013</v>
      </c>
      <c r="AP1831" s="3">
        <v>90.850004315143494</v>
      </c>
      <c r="AQ1831" s="8">
        <v>1.2126417239279231E-2</v>
      </c>
      <c r="AR1831" s="5">
        <v>1853.4702506863441</v>
      </c>
      <c r="AT1831" s="3">
        <v>90.850004315143494</v>
      </c>
      <c r="AU1831" s="8">
        <v>1.2180460757292375E-2</v>
      </c>
      <c r="AV1831" s="5">
        <v>1873.2900087568721</v>
      </c>
      <c r="AX1831" s="3">
        <v>90.850004315143494</v>
      </c>
      <c r="AY1831" s="8">
        <v>1.2348412296423684E-2</v>
      </c>
      <c r="AZ1831" s="5">
        <v>1909.8870913242336</v>
      </c>
      <c r="BB1831" s="3">
        <v>90.850004315143494</v>
      </c>
      <c r="BC1831" s="8">
        <v>1.2574863846373503E-2</v>
      </c>
      <c r="BD1831" s="5">
        <v>2002.4442571803738</v>
      </c>
      <c r="BF1831" s="3">
        <v>90.850004315143494</v>
      </c>
      <c r="BG1831" s="8">
        <v>1.1486815491747203E-2</v>
      </c>
      <c r="BH1831" s="5">
        <v>1826.4129227715316</v>
      </c>
      <c r="BJ1831" s="3">
        <v>90.850004315143494</v>
      </c>
      <c r="BK1831" s="8">
        <v>1.3005739995658436E-2</v>
      </c>
      <c r="BL1831" s="5">
        <v>1991.0033106567025</v>
      </c>
      <c r="BN1831" s="3">
        <v>90.850004315143494</v>
      </c>
      <c r="BO1831" s="8">
        <v>1.2795239223221334E-2</v>
      </c>
      <c r="BP1831" s="5">
        <v>1967.8216811969514</v>
      </c>
      <c r="BR1831" s="3">
        <v>90.850004315143494</v>
      </c>
      <c r="BS1831" s="8">
        <v>1.2975831411475638E-2</v>
      </c>
      <c r="BT1831" s="5">
        <v>1983.2390655423028</v>
      </c>
    </row>
    <row r="1832" spans="2:72" x14ac:dyDescent="0.3">
      <c r="B1832" s="3">
        <v>90.900004317518295</v>
      </c>
      <c r="C1832" s="8">
        <v>1.1450744754711974E-2</v>
      </c>
      <c r="D1832" s="5">
        <v>2000.4954538186537</v>
      </c>
      <c r="F1832" s="3">
        <v>90.900004317518295</v>
      </c>
      <c r="G1832" s="8">
        <v>1.2520153787296373E-2</v>
      </c>
      <c r="H1832" s="5">
        <v>2042.4820570389907</v>
      </c>
      <c r="J1832" s="3">
        <v>90.900004317518295</v>
      </c>
      <c r="K1832" s="8">
        <v>1.1968936693902463E-2</v>
      </c>
      <c r="L1832" s="5">
        <v>2006.108768088905</v>
      </c>
      <c r="N1832" s="3">
        <v>90.900004317518295</v>
      </c>
      <c r="O1832" s="8">
        <v>1.3531819772269724E-2</v>
      </c>
      <c r="P1832" s="5">
        <v>1924.1047036716986</v>
      </c>
      <c r="R1832" s="3">
        <v>90.900004317518324</v>
      </c>
      <c r="S1832" s="8">
        <v>1.2474507089742183E-2</v>
      </c>
      <c r="T1832" s="5">
        <v>2024.1946902700067</v>
      </c>
      <c r="V1832" s="3">
        <v>90.900004317518295</v>
      </c>
      <c r="W1832" s="8">
        <v>1.258818944830146E-2</v>
      </c>
      <c r="X1832" s="5">
        <v>2010.9988333866393</v>
      </c>
      <c r="Z1832" s="3">
        <v>90.900004317518295</v>
      </c>
      <c r="AA1832" s="8">
        <v>1.2851618688722706E-2</v>
      </c>
      <c r="AB1832" s="5">
        <v>1879.2310043486814</v>
      </c>
      <c r="AD1832" s="3">
        <v>90.900004317518295</v>
      </c>
      <c r="AE1832" s="8">
        <v>1.285227582443382E-2</v>
      </c>
      <c r="AF1832" s="5">
        <v>2051.5558239700026</v>
      </c>
      <c r="AH1832" s="3">
        <v>90.900004317518295</v>
      </c>
      <c r="AI1832" s="8">
        <v>1.2438079007481189E-2</v>
      </c>
      <c r="AJ1832" s="5">
        <v>1923.9838963044463</v>
      </c>
      <c r="AL1832" s="3">
        <v>90.900004317518295</v>
      </c>
      <c r="AM1832" s="8">
        <v>1.2226210692780961E-2</v>
      </c>
      <c r="AN1832" s="5">
        <v>1920.5172393335688</v>
      </c>
      <c r="AP1832" s="3">
        <v>90.900004317518295</v>
      </c>
      <c r="AQ1832" s="8">
        <v>1.2137621583842349E-2</v>
      </c>
      <c r="AR1832" s="5">
        <v>1854.8791955423123</v>
      </c>
      <c r="AT1832" s="3">
        <v>90.900004317518295</v>
      </c>
      <c r="AU1832" s="8">
        <v>1.2188245636123645E-2</v>
      </c>
      <c r="AV1832" s="5">
        <v>1874.2843407499495</v>
      </c>
      <c r="AX1832" s="3">
        <v>90.900004317518295</v>
      </c>
      <c r="AY1832" s="8">
        <v>1.2348654979488817E-2</v>
      </c>
      <c r="AZ1832" s="5">
        <v>1910.4915536000867</v>
      </c>
      <c r="BB1832" s="3">
        <v>90.900004317518295</v>
      </c>
      <c r="BC1832" s="8">
        <v>1.258419742726466E-2</v>
      </c>
      <c r="BD1832" s="5">
        <v>2004.2420554181379</v>
      </c>
      <c r="BF1832" s="3">
        <v>90.900004317518295</v>
      </c>
      <c r="BG1832" s="8">
        <v>1.1495269183307172E-2</v>
      </c>
      <c r="BH1832" s="5">
        <v>1827.3291790961996</v>
      </c>
      <c r="BJ1832" s="3">
        <v>90.900004317518295</v>
      </c>
      <c r="BK1832" s="8">
        <v>1.301159444631384E-2</v>
      </c>
      <c r="BL1832" s="5">
        <v>1991.7285676454953</v>
      </c>
      <c r="BN1832" s="3">
        <v>90.900004317518295</v>
      </c>
      <c r="BO1832" s="8">
        <v>1.2798086910914589E-2</v>
      </c>
      <c r="BP1832" s="5">
        <v>1968.9356754648413</v>
      </c>
      <c r="BR1832" s="3">
        <v>90.900004317518295</v>
      </c>
      <c r="BS1832" s="8">
        <v>1.2981844587828686E-2</v>
      </c>
      <c r="BT1832" s="5">
        <v>1984.4751957226822</v>
      </c>
    </row>
    <row r="1833" spans="2:72" x14ac:dyDescent="0.3">
      <c r="B1833" s="3">
        <v>90.950004319893196</v>
      </c>
      <c r="C1833" s="8">
        <v>1.1456227983094145E-2</v>
      </c>
      <c r="D1833" s="5">
        <v>2000.8436367630225</v>
      </c>
      <c r="F1833" s="3">
        <v>90.950004319893196</v>
      </c>
      <c r="G1833" s="8">
        <v>1.2526361546416495E-2</v>
      </c>
      <c r="H1833" s="5">
        <v>2043.161023245862</v>
      </c>
      <c r="J1833" s="3">
        <v>90.950004319893196</v>
      </c>
      <c r="K1833" s="8">
        <v>1.1975058658935901E-2</v>
      </c>
      <c r="L1833" s="5">
        <v>2006.9582460392212</v>
      </c>
      <c r="N1833" s="3">
        <v>90.950004319893196</v>
      </c>
      <c r="O1833" s="8">
        <v>1.3536564133042151E-2</v>
      </c>
      <c r="P1833" s="5">
        <v>1924.5570135299902</v>
      </c>
      <c r="R1833" s="3">
        <v>90.950004319893196</v>
      </c>
      <c r="S1833" s="8">
        <v>1.2479236251036153E-2</v>
      </c>
      <c r="T1833" s="5">
        <v>2024.9164265344396</v>
      </c>
      <c r="V1833" s="3">
        <v>90.950004319893196</v>
      </c>
      <c r="W1833" s="8">
        <v>1.2589954925124212E-2</v>
      </c>
      <c r="X1833" s="5">
        <v>2011.293847400332</v>
      </c>
      <c r="Z1833" s="3">
        <v>90.950004319893196</v>
      </c>
      <c r="AA1833" s="8">
        <v>1.2858003235635931E-2</v>
      </c>
      <c r="AB1833" s="5">
        <v>1879.9442006826421</v>
      </c>
      <c r="AD1833" s="3">
        <v>90.950004319893196</v>
      </c>
      <c r="AE1833" s="8">
        <v>1.2857727437212247E-2</v>
      </c>
      <c r="AF1833" s="5">
        <v>2053.056679237543</v>
      </c>
      <c r="AH1833" s="3">
        <v>90.950004319893196</v>
      </c>
      <c r="AI1833" s="8">
        <v>1.2444617001121497E-2</v>
      </c>
      <c r="AJ1833" s="5">
        <v>1925.2642386547402</v>
      </c>
      <c r="AL1833" s="3">
        <v>90.950004319893196</v>
      </c>
      <c r="AM1833" s="8">
        <v>1.2231670228172323E-2</v>
      </c>
      <c r="AN1833" s="5">
        <v>1921.2250793725198</v>
      </c>
      <c r="AP1833" s="3">
        <v>90.950004319893196</v>
      </c>
      <c r="AQ1833" s="8">
        <v>1.2144636795878933E-2</v>
      </c>
      <c r="AR1833" s="5">
        <v>1855.730112939746</v>
      </c>
      <c r="AT1833" s="3">
        <v>90.950004319893196</v>
      </c>
      <c r="AU1833" s="8">
        <v>1.219339080764781E-2</v>
      </c>
      <c r="AV1833" s="5">
        <v>1874.8853452141207</v>
      </c>
      <c r="AX1833" s="3">
        <v>90.950004319893196</v>
      </c>
      <c r="AY1833" s="8">
        <v>1.2361270840337049E-2</v>
      </c>
      <c r="AZ1833" s="5">
        <v>1911.9517608564802</v>
      </c>
      <c r="BB1833" s="3">
        <v>90.950004319893196</v>
      </c>
      <c r="BC1833" s="8">
        <v>1.2588075034903577E-2</v>
      </c>
      <c r="BD1833" s="5">
        <v>2004.5711065818141</v>
      </c>
      <c r="BF1833" s="3">
        <v>90.950004319893196</v>
      </c>
      <c r="BG1833" s="8">
        <v>1.1505533601059341E-2</v>
      </c>
      <c r="BH1833" s="5">
        <v>1828.311973840553</v>
      </c>
      <c r="BJ1833" s="3">
        <v>90.950004319893196</v>
      </c>
      <c r="BK1833" s="8">
        <v>1.3020134011806414E-2</v>
      </c>
      <c r="BL1833" s="5">
        <v>1993.0043037208227</v>
      </c>
      <c r="BN1833" s="3">
        <v>90.950004319893196</v>
      </c>
      <c r="BO1833" s="8">
        <v>1.280635071687863E-2</v>
      </c>
      <c r="BP1833" s="5">
        <v>1969.8554122672815</v>
      </c>
      <c r="BR1833" s="3">
        <v>90.950004319893196</v>
      </c>
      <c r="BS1833" s="8">
        <v>1.2992838269534561E-2</v>
      </c>
      <c r="BT1833" s="5">
        <v>1985.6910717695334</v>
      </c>
    </row>
    <row r="1834" spans="2:72" x14ac:dyDescent="0.3">
      <c r="B1834" s="3">
        <v>91.000004322268097</v>
      </c>
      <c r="C1834" s="8">
        <v>1.1455653561259622E-2</v>
      </c>
      <c r="D1834" s="5">
        <v>2001.8065596888887</v>
      </c>
      <c r="F1834" s="3">
        <v>91.000004322268097</v>
      </c>
      <c r="G1834" s="8">
        <v>1.2530039631503969E-2</v>
      </c>
      <c r="H1834" s="5">
        <v>2043.8753161651746</v>
      </c>
      <c r="J1834" s="3">
        <v>91.000004322268097</v>
      </c>
      <c r="K1834" s="8">
        <v>1.1978156241482709E-2</v>
      </c>
      <c r="L1834" s="5">
        <v>2007.6610709279396</v>
      </c>
      <c r="N1834" s="3">
        <v>91.000004322268097</v>
      </c>
      <c r="O1834" s="8">
        <v>1.35380735367893E-2</v>
      </c>
      <c r="P1834" s="5">
        <v>1925.6680882689973</v>
      </c>
      <c r="R1834" s="3">
        <v>91.000004322268069</v>
      </c>
      <c r="S1834" s="8">
        <v>1.2481130110626024E-2</v>
      </c>
      <c r="T1834" s="5">
        <v>2025.9320205316199</v>
      </c>
      <c r="V1834" s="3">
        <v>91.000004322268097</v>
      </c>
      <c r="W1834" s="8">
        <v>1.2601699607491279E-2</v>
      </c>
      <c r="X1834" s="5">
        <v>2012.3819169029489</v>
      </c>
      <c r="Z1834" s="3">
        <v>91.000004322268097</v>
      </c>
      <c r="AA1834" s="8">
        <v>1.2861422442197045E-2</v>
      </c>
      <c r="AB1834" s="5">
        <v>1880.9641262412415</v>
      </c>
      <c r="AD1834" s="3">
        <v>91.000004322268097</v>
      </c>
      <c r="AE1834" s="8">
        <v>1.2868073803797321E-2</v>
      </c>
      <c r="AF1834" s="5">
        <v>2053.8586577647429</v>
      </c>
      <c r="AH1834" s="3">
        <v>91.000004322268097</v>
      </c>
      <c r="AI1834" s="8">
        <v>1.2453393074564084E-2</v>
      </c>
      <c r="AJ1834" s="5">
        <v>1926.0892368110483</v>
      </c>
      <c r="AL1834" s="3">
        <v>91.000004322268097</v>
      </c>
      <c r="AM1834" s="8">
        <v>1.2240213469003442E-2</v>
      </c>
      <c r="AN1834" s="5">
        <v>1922.1523449000117</v>
      </c>
      <c r="AP1834" s="3">
        <v>91.000004322268097</v>
      </c>
      <c r="AQ1834" s="8">
        <v>1.2146135178846077E-2</v>
      </c>
      <c r="AR1834" s="5">
        <v>1856.8779969026373</v>
      </c>
      <c r="AT1834" s="3">
        <v>91.000004322268097</v>
      </c>
      <c r="AU1834" s="8">
        <v>1.2197441287792186E-2</v>
      </c>
      <c r="AV1834" s="5">
        <v>1875.71573829315</v>
      </c>
      <c r="AX1834" s="3">
        <v>91.000004322268097</v>
      </c>
      <c r="AY1834" s="8">
        <v>1.237123060211061E-2</v>
      </c>
      <c r="AZ1834" s="5">
        <v>1913.1164986497286</v>
      </c>
      <c r="BB1834" s="3">
        <v>91.000004322268097</v>
      </c>
      <c r="BC1834" s="8">
        <v>1.2590721907686354E-2</v>
      </c>
      <c r="BD1834" s="5">
        <v>2005.8226993200303</v>
      </c>
      <c r="BF1834" s="3">
        <v>91.000004322268097</v>
      </c>
      <c r="BG1834" s="8">
        <v>1.1503732570857463E-2</v>
      </c>
      <c r="BH1834" s="5">
        <v>1829.0098313331423</v>
      </c>
      <c r="BJ1834" s="3">
        <v>91.000004322268097</v>
      </c>
      <c r="BK1834" s="8">
        <v>1.302487889076653E-2</v>
      </c>
      <c r="BL1834" s="5">
        <v>1994.2141217477908</v>
      </c>
      <c r="BN1834" s="3">
        <v>91.000004322268097</v>
      </c>
      <c r="BO1834" s="8">
        <v>1.2811749075376704E-2</v>
      </c>
      <c r="BP1834" s="5">
        <v>1970.8681914803576</v>
      </c>
      <c r="BR1834" s="3">
        <v>91.000004322268097</v>
      </c>
      <c r="BS1834" s="8">
        <v>1.2994837957466662E-2</v>
      </c>
      <c r="BT1834" s="5">
        <v>1986.5580742915784</v>
      </c>
    </row>
    <row r="1835" spans="2:72" x14ac:dyDescent="0.3">
      <c r="B1835" s="3">
        <v>91.050004324642998</v>
      </c>
      <c r="C1835" s="8">
        <v>1.1460633103404729E-2</v>
      </c>
      <c r="D1835" s="5">
        <v>2002.9946518679296</v>
      </c>
      <c r="F1835" s="3">
        <v>91.050004324642998</v>
      </c>
      <c r="G1835" s="8">
        <v>1.2539170840421826E-2</v>
      </c>
      <c r="H1835" s="5">
        <v>2045.2264803770011</v>
      </c>
      <c r="J1835" s="3">
        <v>91.050004324642998</v>
      </c>
      <c r="K1835" s="8">
        <v>1.1983219245645479E-2</v>
      </c>
      <c r="L1835" s="5">
        <v>2008.6965208147474</v>
      </c>
      <c r="N1835" s="3">
        <v>91.050004324642998</v>
      </c>
      <c r="O1835" s="8">
        <v>1.3546276290057222E-2</v>
      </c>
      <c r="P1835" s="5">
        <v>1926.4289774661504</v>
      </c>
      <c r="R1835" s="3">
        <v>91.050004324642941</v>
      </c>
      <c r="S1835" s="8">
        <v>1.2499379697723552E-2</v>
      </c>
      <c r="T1835" s="5">
        <v>2027.6776374538099</v>
      </c>
      <c r="V1835" s="3">
        <v>91.050004324642998</v>
      </c>
      <c r="W1835" s="8">
        <v>1.2613390716768555E-2</v>
      </c>
      <c r="X1835" s="5">
        <v>2014.5266819234303</v>
      </c>
      <c r="Z1835" s="3">
        <v>91.050004324642998</v>
      </c>
      <c r="AA1835" s="8">
        <v>1.2870079970553745E-2</v>
      </c>
      <c r="AB1835" s="5">
        <v>1881.7610898723854</v>
      </c>
      <c r="AD1835" s="3">
        <v>91.050004324642998</v>
      </c>
      <c r="AE1835" s="8">
        <v>1.2868637973827811E-2</v>
      </c>
      <c r="AF1835" s="5">
        <v>2055.040153117287</v>
      </c>
      <c r="AH1835" s="3">
        <v>91.050004324642998</v>
      </c>
      <c r="AI1835" s="8">
        <v>1.2458277255189765E-2</v>
      </c>
      <c r="AJ1835" s="5">
        <v>1927.0672413069351</v>
      </c>
      <c r="AL1835" s="3">
        <v>91.050004324642998</v>
      </c>
      <c r="AM1835" s="8">
        <v>1.2241468394567625E-2</v>
      </c>
      <c r="AN1835" s="5">
        <v>1923.193836411067</v>
      </c>
      <c r="AP1835" s="3">
        <v>91.050004324642998</v>
      </c>
      <c r="AQ1835" s="8">
        <v>1.2155410766815198E-2</v>
      </c>
      <c r="AR1835" s="5">
        <v>1857.8107604179006</v>
      </c>
      <c r="AT1835" s="3">
        <v>91.050004324642998</v>
      </c>
      <c r="AU1835" s="8">
        <v>1.2204750213849638E-2</v>
      </c>
      <c r="AV1835" s="5">
        <v>1876.9503147408848</v>
      </c>
      <c r="AX1835" s="3">
        <v>91.050004324642998</v>
      </c>
      <c r="AY1835" s="8">
        <v>1.237123060211061E-2</v>
      </c>
      <c r="AZ1835" s="5">
        <v>1913.7148282438029</v>
      </c>
      <c r="BB1835" s="3">
        <v>91.050004324642998</v>
      </c>
      <c r="BC1835" s="8">
        <v>1.2601006899070859E-2</v>
      </c>
      <c r="BD1835" s="5">
        <v>2007.2542014297253</v>
      </c>
      <c r="BF1835" s="3">
        <v>91.050004324642998</v>
      </c>
      <c r="BG1835" s="8">
        <v>1.151188326271994E-2</v>
      </c>
      <c r="BH1835" s="5">
        <v>1830.2392002691063</v>
      </c>
      <c r="BJ1835" s="3">
        <v>91.050004324642998</v>
      </c>
      <c r="BK1835" s="8">
        <v>1.3028862155821766E-2</v>
      </c>
      <c r="BL1835" s="5">
        <v>1995.0374635248863</v>
      </c>
      <c r="BN1835" s="3">
        <v>91.050004324642998</v>
      </c>
      <c r="BO1835" s="8">
        <v>1.2813010631645114E-2</v>
      </c>
      <c r="BP1835" s="5">
        <v>1972.0785286498021</v>
      </c>
      <c r="BR1835" s="3">
        <v>91.050004324642998</v>
      </c>
      <c r="BS1835" s="8">
        <v>1.3003293833315782E-2</v>
      </c>
      <c r="BT1835" s="5">
        <v>1987.3239631547674</v>
      </c>
    </row>
    <row r="1836" spans="2:72" x14ac:dyDescent="0.3">
      <c r="B1836" s="3">
        <v>91.1000043270178</v>
      </c>
      <c r="C1836" s="8">
        <v>1.1466888325462594E-2</v>
      </c>
      <c r="D1836" s="5">
        <v>2003.6466737024318</v>
      </c>
      <c r="F1836" s="3">
        <v>91.1000043270178</v>
      </c>
      <c r="G1836" s="8">
        <v>1.2546490436996295E-2</v>
      </c>
      <c r="H1836" s="5">
        <v>2046.595968257431</v>
      </c>
      <c r="J1836" s="3">
        <v>91.1000043270178</v>
      </c>
      <c r="K1836" s="8">
        <v>1.1987285508988733E-2</v>
      </c>
      <c r="L1836" s="5">
        <v>2009.6461984785008</v>
      </c>
      <c r="N1836" s="3">
        <v>91.1000043270178</v>
      </c>
      <c r="O1836" s="8">
        <v>1.3555264710440511E-2</v>
      </c>
      <c r="P1836" s="5">
        <v>1928.0260883037538</v>
      </c>
      <c r="R1836" s="3">
        <v>91.100004327017814</v>
      </c>
      <c r="S1836" s="8">
        <v>1.2503921058388517E-2</v>
      </c>
      <c r="T1836" s="5">
        <v>2029.2862057587747</v>
      </c>
      <c r="V1836" s="3">
        <v>91.1000043270178</v>
      </c>
      <c r="W1836" s="8">
        <v>1.2613820519057127E-2</v>
      </c>
      <c r="X1836" s="5">
        <v>2014.9964703862154</v>
      </c>
      <c r="Z1836" s="3">
        <v>91.1000043270178</v>
      </c>
      <c r="AA1836" s="8">
        <v>1.2879704854503354E-2</v>
      </c>
      <c r="AB1836" s="5">
        <v>1882.804188440299</v>
      </c>
      <c r="AD1836" s="3">
        <v>91.1000043270178</v>
      </c>
      <c r="AE1836" s="8">
        <v>1.2873982357745152E-2</v>
      </c>
      <c r="AF1836" s="5">
        <v>2056.3682063817282</v>
      </c>
      <c r="AH1836" s="3">
        <v>91.1000043270178</v>
      </c>
      <c r="AI1836" s="8">
        <v>1.2463161435815447E-2</v>
      </c>
      <c r="AJ1836" s="5">
        <v>1927.6739214656127</v>
      </c>
      <c r="AL1836" s="3">
        <v>91.1000043270178</v>
      </c>
      <c r="AM1836" s="8">
        <v>1.2252387465350352E-2</v>
      </c>
      <c r="AN1836" s="5">
        <v>1924.47772990161</v>
      </c>
      <c r="AP1836" s="3">
        <v>91.1000043270178</v>
      </c>
      <c r="AQ1836" s="8">
        <v>1.2156075224681019E-2</v>
      </c>
      <c r="AR1836" s="5">
        <v>1858.7200049337878</v>
      </c>
      <c r="AT1836" s="3">
        <v>91.1000043270178</v>
      </c>
      <c r="AU1836" s="8">
        <v>1.2207103129100725E-2</v>
      </c>
      <c r="AV1836" s="5">
        <v>1877.6461898050279</v>
      </c>
      <c r="AX1836" s="3">
        <v>91.1000043270178</v>
      </c>
      <c r="AY1836" s="8">
        <v>1.2382330608436432E-2</v>
      </c>
      <c r="AZ1836" s="5">
        <v>1915.1882443532581</v>
      </c>
      <c r="BB1836" s="3">
        <v>91.1000043270178</v>
      </c>
      <c r="BC1836" s="8">
        <v>1.2606625100009785E-2</v>
      </c>
      <c r="BD1836" s="5">
        <v>2007.523498715746</v>
      </c>
      <c r="BF1836" s="3">
        <v>91.1000043270178</v>
      </c>
      <c r="BG1836" s="8">
        <v>1.1522923359697684E-2</v>
      </c>
      <c r="BH1836" s="5">
        <v>1831.5438626799782</v>
      </c>
      <c r="BJ1836" s="3">
        <v>91.1000043270178</v>
      </c>
      <c r="BK1836" s="8">
        <v>1.3036846935466697E-2</v>
      </c>
      <c r="BL1836" s="5">
        <v>1996.0305125851373</v>
      </c>
      <c r="BN1836" s="3">
        <v>91.1000043270178</v>
      </c>
      <c r="BO1836" s="8">
        <v>1.2823437455444115E-2</v>
      </c>
      <c r="BP1836" s="5">
        <v>1973.2285139853204</v>
      </c>
      <c r="BR1836" s="3">
        <v>91.1000043270178</v>
      </c>
      <c r="BS1836" s="8">
        <v>1.3094603916236824E-2</v>
      </c>
      <c r="BT1836" s="5">
        <v>1978.4977141912166</v>
      </c>
    </row>
    <row r="1837" spans="2:72" x14ac:dyDescent="0.3">
      <c r="B1837" s="3">
        <v>91.150004329392701</v>
      </c>
      <c r="C1837" s="8">
        <v>1.1470172652427271E-2</v>
      </c>
      <c r="D1837" s="5">
        <v>2004.6043410366847</v>
      </c>
      <c r="F1837" s="3">
        <v>91.150004329392701</v>
      </c>
      <c r="G1837" s="8">
        <v>1.2543709624240406E-2</v>
      </c>
      <c r="H1837" s="5">
        <v>2047.2726233709643</v>
      </c>
      <c r="J1837" s="3">
        <v>91.150004329392701</v>
      </c>
      <c r="K1837" s="8">
        <v>1.1996880816877931E-2</v>
      </c>
      <c r="L1837" s="5">
        <v>2010.9576732088142</v>
      </c>
      <c r="N1837" s="3">
        <v>91.150004329392701</v>
      </c>
      <c r="O1837" s="8">
        <v>1.3560134146503332E-2</v>
      </c>
      <c r="P1837" s="5">
        <v>1928.8134541755392</v>
      </c>
      <c r="R1837" s="3">
        <v>91.150004329392686</v>
      </c>
      <c r="S1837" s="8">
        <v>1.2504162516340093E-2</v>
      </c>
      <c r="T1837" s="5">
        <v>2029.4763208754605</v>
      </c>
      <c r="V1837" s="3">
        <v>91.150004329392701</v>
      </c>
      <c r="W1837" s="8">
        <v>1.2618478942728741E-2</v>
      </c>
      <c r="X1837" s="5">
        <v>2015.9849972984655</v>
      </c>
      <c r="Z1837" s="3">
        <v>91.150004329392701</v>
      </c>
      <c r="AA1837" s="8">
        <v>1.2881665118478429E-2</v>
      </c>
      <c r="AB1837" s="5">
        <v>1883.4760491360241</v>
      </c>
      <c r="AD1837" s="3">
        <v>91.150004329392701</v>
      </c>
      <c r="AE1837" s="8">
        <v>1.2882714198865001E-2</v>
      </c>
      <c r="AF1837" s="5">
        <v>2057.1826252898222</v>
      </c>
      <c r="AH1837" s="3">
        <v>91.150004329392701</v>
      </c>
      <c r="AI1837" s="8">
        <v>1.2466874668540261E-2</v>
      </c>
      <c r="AJ1837" s="5">
        <v>1928.9587738281</v>
      </c>
      <c r="AL1837" s="3">
        <v>91.150004329392701</v>
      </c>
      <c r="AM1837" s="8">
        <v>1.2252763943019608E-2</v>
      </c>
      <c r="AN1837" s="5">
        <v>1925.5316943648936</v>
      </c>
      <c r="AP1837" s="3">
        <v>91.150004329392701</v>
      </c>
      <c r="AQ1837" s="8">
        <v>1.2164785109072632E-2</v>
      </c>
      <c r="AR1837" s="5">
        <v>1859.4222822551637</v>
      </c>
      <c r="AT1837" s="3">
        <v>91.150004329392701</v>
      </c>
      <c r="AU1837" s="8">
        <v>1.2212965890960803E-2</v>
      </c>
      <c r="AV1837" s="5">
        <v>1878.6996782584533</v>
      </c>
      <c r="AX1837" s="3">
        <v>91.150004329392701</v>
      </c>
      <c r="AY1837" s="8">
        <v>1.2385022073384912E-2</v>
      </c>
      <c r="AZ1837" s="5">
        <v>1916.2078420110715</v>
      </c>
      <c r="BB1837" s="3">
        <v>91.150004329392701</v>
      </c>
      <c r="BC1837" s="8">
        <v>1.2610377072673299E-2</v>
      </c>
      <c r="BD1837" s="5">
        <v>2008.437943558896</v>
      </c>
      <c r="BF1837" s="3">
        <v>91.150004329392701</v>
      </c>
      <c r="BG1837" s="8">
        <v>1.1529870536761733E-2</v>
      </c>
      <c r="BH1837" s="5">
        <v>1832.9586796038232</v>
      </c>
      <c r="BJ1837" s="3">
        <v>91.150004329392701</v>
      </c>
      <c r="BK1837" s="8">
        <v>1.3047982801395394E-2</v>
      </c>
      <c r="BL1837" s="5">
        <v>1997.0245123864693</v>
      </c>
      <c r="BN1837" s="3">
        <v>91.150004329392701</v>
      </c>
      <c r="BO1837" s="8">
        <v>1.2826988185174332E-2</v>
      </c>
      <c r="BP1837" s="5">
        <v>1974.3456515778944</v>
      </c>
      <c r="BR1837" s="3">
        <v>91.150004329392701</v>
      </c>
      <c r="BS1837" s="8">
        <v>1.309772831358272E-2</v>
      </c>
      <c r="BT1837" s="5">
        <v>1977.2680213711055</v>
      </c>
    </row>
    <row r="1838" spans="2:72" x14ac:dyDescent="0.3">
      <c r="B1838" s="3">
        <v>91.200004331767602</v>
      </c>
      <c r="C1838" s="8">
        <v>1.1477970642257253E-2</v>
      </c>
      <c r="D1838" s="5">
        <v>2005.6720473203379</v>
      </c>
      <c r="F1838" s="3">
        <v>91.200004331767602</v>
      </c>
      <c r="G1838" s="8">
        <v>1.2551747282504145E-2</v>
      </c>
      <c r="H1838" s="5">
        <v>2048.2249589040161</v>
      </c>
      <c r="J1838" s="3">
        <v>91.200004331767602</v>
      </c>
      <c r="K1838" s="8">
        <v>1.2002635561609441E-2</v>
      </c>
      <c r="L1838" s="5">
        <v>2011.7023536740317</v>
      </c>
      <c r="N1838" s="3">
        <v>91.200004331767602</v>
      </c>
      <c r="O1838" s="8">
        <v>1.3567041216908647E-2</v>
      </c>
      <c r="P1838" s="5">
        <v>1929.5136676599943</v>
      </c>
      <c r="R1838" s="3">
        <v>91.200004331767559</v>
      </c>
      <c r="S1838" s="8">
        <v>1.2508146572541068E-2</v>
      </c>
      <c r="T1838" s="5">
        <v>2030.6794802476102</v>
      </c>
      <c r="V1838" s="3">
        <v>91.200004331767602</v>
      </c>
      <c r="W1838" s="8">
        <v>1.2630170052006015E-2</v>
      </c>
      <c r="X1838" s="5">
        <v>2017.5221582896327</v>
      </c>
      <c r="Z1838" s="3">
        <v>91.200004331767602</v>
      </c>
      <c r="AA1838" s="8">
        <v>1.2889338256049383E-2</v>
      </c>
      <c r="AB1838" s="5">
        <v>1884.3873120698665</v>
      </c>
      <c r="AD1838" s="3">
        <v>91.200004331767602</v>
      </c>
      <c r="AE1838" s="8">
        <v>1.288578971756253E-2</v>
      </c>
      <c r="AF1838" s="5">
        <v>2057.9631313787663</v>
      </c>
      <c r="AH1838" s="3">
        <v>91.200004331767602</v>
      </c>
      <c r="AI1838" s="8">
        <v>1.2477941936947637E-2</v>
      </c>
      <c r="AJ1838" s="5">
        <v>1930.2589936395395</v>
      </c>
      <c r="AL1838" s="3">
        <v>91.200004331767602</v>
      </c>
      <c r="AM1838" s="8">
        <v>1.2260062005281215E-2</v>
      </c>
      <c r="AN1838" s="5">
        <v>1926.5262481873015</v>
      </c>
      <c r="AP1838" s="3">
        <v>91.200004331767602</v>
      </c>
      <c r="AQ1838" s="8">
        <v>1.2174571537125752E-2</v>
      </c>
      <c r="AR1838" s="5">
        <v>1860.6959144680543</v>
      </c>
      <c r="AT1838" s="3">
        <v>91.200004331767602</v>
      </c>
      <c r="AU1838" s="8">
        <v>1.2220113725310192E-2</v>
      </c>
      <c r="AV1838" s="5">
        <v>1879.9114417095116</v>
      </c>
      <c r="AX1838" s="3">
        <v>91.200004331767602</v>
      </c>
      <c r="AY1838" s="8">
        <v>1.2395197688940025E-2</v>
      </c>
      <c r="AZ1838" s="5">
        <v>1917.2991448712235</v>
      </c>
      <c r="BB1838" s="3">
        <v>91.200004331767602</v>
      </c>
      <c r="BC1838" s="8">
        <v>1.2615187794449922E-2</v>
      </c>
      <c r="BD1838" s="5">
        <v>2010.1235210995994</v>
      </c>
      <c r="BF1838" s="3">
        <v>91.200004331767602</v>
      </c>
      <c r="BG1838" s="8">
        <v>1.1535443307197966E-2</v>
      </c>
      <c r="BH1838" s="5">
        <v>1834.2356442036294</v>
      </c>
      <c r="BJ1838" s="3">
        <v>91.200004331767602</v>
      </c>
      <c r="BK1838" s="8">
        <v>1.3046569070792408E-2</v>
      </c>
      <c r="BL1838" s="5">
        <v>1998.1165969761043</v>
      </c>
      <c r="BN1838" s="3">
        <v>91.200004331767602</v>
      </c>
      <c r="BO1838" s="8">
        <v>1.2838532649842194E-2</v>
      </c>
      <c r="BP1838" s="5">
        <v>1975.5632183941113</v>
      </c>
      <c r="BR1838" s="3">
        <v>91.200004331767602</v>
      </c>
      <c r="BS1838" s="8">
        <v>1.3106247389142484E-2</v>
      </c>
      <c r="BT1838" s="5">
        <v>1978.5140431050686</v>
      </c>
    </row>
    <row r="1839" spans="2:72" x14ac:dyDescent="0.3">
      <c r="B1839" s="3">
        <v>91.250004334142403</v>
      </c>
      <c r="C1839" s="8">
        <v>1.1483866088431502E-2</v>
      </c>
      <c r="D1839" s="5">
        <v>2007.2075012575574</v>
      </c>
      <c r="F1839" s="3">
        <v>91.250004334142403</v>
      </c>
      <c r="G1839" s="8">
        <v>1.2557048016332565E-2</v>
      </c>
      <c r="H1839" s="5">
        <v>2049.1048251531347</v>
      </c>
      <c r="J1839" s="3">
        <v>91.250004334142403</v>
      </c>
      <c r="K1839" s="8">
        <v>1.2002231741277422E-2</v>
      </c>
      <c r="L1839" s="5">
        <v>2012.459083471877</v>
      </c>
      <c r="N1839" s="3">
        <v>91.250004334142403</v>
      </c>
      <c r="O1839" s="8">
        <v>1.3572999900888762E-2</v>
      </c>
      <c r="P1839" s="5">
        <v>1930.664930208711</v>
      </c>
      <c r="R1839" s="3">
        <v>91.250004334142432</v>
      </c>
      <c r="S1839" s="8">
        <v>1.2519765821847132E-2</v>
      </c>
      <c r="T1839" s="5">
        <v>2031.8625604037484</v>
      </c>
      <c r="V1839" s="3">
        <v>91.250004334142403</v>
      </c>
      <c r="W1839" s="8">
        <v>1.2635644247726764E-2</v>
      </c>
      <c r="X1839" s="5">
        <v>2018.4175488178278</v>
      </c>
      <c r="Z1839" s="3">
        <v>91.250004334142403</v>
      </c>
      <c r="AA1839" s="8">
        <v>1.2895900455687849E-2</v>
      </c>
      <c r="AB1839" s="5">
        <v>1885.6020161662152</v>
      </c>
      <c r="AD1839" s="3">
        <v>91.250004334142403</v>
      </c>
      <c r="AE1839" s="8">
        <v>1.2890344507139143E-2</v>
      </c>
      <c r="AF1839" s="5">
        <v>2059.0515794988728</v>
      </c>
      <c r="AH1839" s="3">
        <v>91.250004334142403</v>
      </c>
      <c r="AI1839" s="8">
        <v>1.247707277974287E-2</v>
      </c>
      <c r="AJ1839" s="5">
        <v>1931.1800383518062</v>
      </c>
      <c r="AL1839" s="3">
        <v>91.250004334142403</v>
      </c>
      <c r="AM1839" s="8">
        <v>1.2271204038567093E-2</v>
      </c>
      <c r="AN1839" s="5">
        <v>1927.7036292305268</v>
      </c>
      <c r="AP1839" s="3">
        <v>91.250004334142403</v>
      </c>
      <c r="AQ1839" s="8">
        <v>1.2174231383466001E-2</v>
      </c>
      <c r="AR1839" s="5">
        <v>1861.355857590552</v>
      </c>
      <c r="AT1839" s="3">
        <v>91.250004334142403</v>
      </c>
      <c r="AU1839" s="8">
        <v>1.2229596169034754E-2</v>
      </c>
      <c r="AV1839" s="5">
        <v>1881.0390330693838</v>
      </c>
      <c r="AX1839" s="3">
        <v>91.250004334142403</v>
      </c>
      <c r="AY1839" s="8">
        <v>1.2398831837352565E-2</v>
      </c>
      <c r="AZ1839" s="5">
        <v>1918.4574354861909</v>
      </c>
      <c r="BB1839" s="3">
        <v>91.250004334142403</v>
      </c>
      <c r="BC1839" s="8">
        <v>1.2624234732436032E-2</v>
      </c>
      <c r="BD1839" s="5">
        <v>2011.0204770029472</v>
      </c>
      <c r="BF1839" s="3">
        <v>91.250004334142403</v>
      </c>
      <c r="BG1839" s="8">
        <v>1.1544397554258195E-2</v>
      </c>
      <c r="BH1839" s="5">
        <v>1835.5901308378545</v>
      </c>
      <c r="BJ1839" s="3">
        <v>91.250004334142403</v>
      </c>
      <c r="BK1839" s="8">
        <v>1.305680949289684E-2</v>
      </c>
      <c r="BL1839" s="5">
        <v>1998.9958740201973</v>
      </c>
      <c r="BN1839" s="3">
        <v>91.250004334142403</v>
      </c>
      <c r="BO1839" s="8">
        <v>1.2841038002606303E-2</v>
      </c>
      <c r="BP1839" s="5">
        <v>1976.3245316324953</v>
      </c>
      <c r="BR1839" s="3">
        <v>91.250004334142403</v>
      </c>
      <c r="BS1839" s="8">
        <v>1.3109989671038122E-2</v>
      </c>
      <c r="BT1839" s="5">
        <v>1979.7024426141879</v>
      </c>
    </row>
    <row r="1840" spans="2:72" x14ac:dyDescent="0.3">
      <c r="B1840" s="3">
        <v>91.300004336517304</v>
      </c>
      <c r="C1840" s="8">
        <v>1.1484045366583678E-2</v>
      </c>
      <c r="D1840" s="5">
        <v>2007.125382638603</v>
      </c>
      <c r="F1840" s="3">
        <v>91.300004336517304</v>
      </c>
      <c r="G1840" s="8">
        <v>1.2566708323337245E-2</v>
      </c>
      <c r="H1840" s="5">
        <v>2050.1210459091521</v>
      </c>
      <c r="J1840" s="3">
        <v>91.300004336517304</v>
      </c>
      <c r="K1840" s="8">
        <v>1.2013649730665215E-2</v>
      </c>
      <c r="L1840" s="5">
        <v>2013.5413037945459</v>
      </c>
      <c r="N1840" s="3">
        <v>91.300004336517304</v>
      </c>
      <c r="O1840" s="8">
        <v>1.358333743435579E-2</v>
      </c>
      <c r="P1840" s="5">
        <v>1931.7298283663667</v>
      </c>
      <c r="R1840" s="3">
        <v>91.300004336517304</v>
      </c>
      <c r="S1840" s="8">
        <v>1.2530389971716405E-2</v>
      </c>
      <c r="T1840" s="5">
        <v>2032.8102675277457</v>
      </c>
      <c r="V1840" s="3">
        <v>91.300004336517304</v>
      </c>
      <c r="W1840" s="8">
        <v>1.2640016542396069E-2</v>
      </c>
      <c r="X1840" s="5">
        <v>2019.5629456538404</v>
      </c>
      <c r="Z1840" s="3">
        <v>91.300004336517304</v>
      </c>
      <c r="AA1840" s="8">
        <v>1.2900861347200183E-2</v>
      </c>
      <c r="AB1840" s="5">
        <v>1886.2879685567932</v>
      </c>
      <c r="AD1840" s="3">
        <v>91.300004336517304</v>
      </c>
      <c r="AE1840" s="8">
        <v>1.2901372020694073E-2</v>
      </c>
      <c r="AF1840" s="5">
        <v>2060.0858352748128</v>
      </c>
      <c r="AH1840" s="3">
        <v>91.300004336517304</v>
      </c>
      <c r="AI1840" s="8">
        <v>1.2486061313835511E-2</v>
      </c>
      <c r="AJ1840" s="5">
        <v>1931.9076536522471</v>
      </c>
      <c r="AL1840" s="3">
        <v>91.300004336517304</v>
      </c>
      <c r="AM1840" s="8">
        <v>1.2274351099472223E-2</v>
      </c>
      <c r="AN1840" s="5">
        <v>1928.7845090117771</v>
      </c>
      <c r="AP1840" s="3">
        <v>91.300004336517304</v>
      </c>
      <c r="AQ1840" s="8">
        <v>1.2184637159401391E-2</v>
      </c>
      <c r="AR1840" s="5">
        <v>1862.338951764481</v>
      </c>
      <c r="AT1840" s="3">
        <v>91.300004336517304</v>
      </c>
      <c r="AU1840" s="8">
        <v>1.2235917798184457E-2</v>
      </c>
      <c r="AV1840" s="5">
        <v>1882.0701805191675</v>
      </c>
      <c r="AX1840" s="3">
        <v>91.300004336517304</v>
      </c>
      <c r="AY1840" s="8">
        <v>1.2405587938763797E-2</v>
      </c>
      <c r="AZ1840" s="5">
        <v>1920.0156084027965</v>
      </c>
      <c r="BB1840" s="3">
        <v>91.300004336517304</v>
      </c>
      <c r="BC1840" s="8">
        <v>1.2635193029708136E-2</v>
      </c>
      <c r="BD1840" s="5">
        <v>2012.8438609119023</v>
      </c>
      <c r="BF1840" s="3">
        <v>91.300004336517304</v>
      </c>
      <c r="BG1840" s="8">
        <v>1.1547598443062477E-2</v>
      </c>
      <c r="BH1840" s="5">
        <v>1836.4366650863928</v>
      </c>
      <c r="BJ1840" s="3">
        <v>91.300004336517304</v>
      </c>
      <c r="BK1840" s="8">
        <v>1.3064526612702996E-2</v>
      </c>
      <c r="BL1840" s="5">
        <v>2000.163384069012</v>
      </c>
      <c r="BN1840" s="3">
        <v>91.300004336517304</v>
      </c>
      <c r="BO1840" s="8">
        <v>1.2850040982558679E-2</v>
      </c>
      <c r="BP1840" s="5">
        <v>1977.1617561619887</v>
      </c>
      <c r="BR1840" s="3">
        <v>91.300004336517304</v>
      </c>
      <c r="BS1840" s="8">
        <v>1.311515057168154E-2</v>
      </c>
      <c r="BT1840" s="5">
        <v>1975.8492899713967</v>
      </c>
    </row>
    <row r="1841" spans="2:72" x14ac:dyDescent="0.3">
      <c r="B1841" s="3">
        <v>91.350004338892205</v>
      </c>
      <c r="C1841" s="8">
        <v>1.1499892579572542E-2</v>
      </c>
      <c r="D1841" s="5">
        <v>2009.2519263950605</v>
      </c>
      <c r="F1841" s="3">
        <v>91.350004338892205</v>
      </c>
      <c r="G1841" s="8">
        <v>1.257107764947364E-2</v>
      </c>
      <c r="H1841" s="5">
        <v>2050.8647227294673</v>
      </c>
      <c r="J1841" s="3">
        <v>91.350004338892205</v>
      </c>
      <c r="K1841" s="8">
        <v>1.2019161695197114E-2</v>
      </c>
      <c r="L1841" s="5">
        <v>2014.5628018225204</v>
      </c>
      <c r="N1841" s="3">
        <v>91.350004338892205</v>
      </c>
      <c r="O1841" s="8">
        <v>1.3588440020474485E-2</v>
      </c>
      <c r="P1841" s="5">
        <v>1932.2043597194379</v>
      </c>
      <c r="R1841" s="3">
        <v>91.350004338892177</v>
      </c>
      <c r="S1841" s="8">
        <v>1.2522736486342259E-2</v>
      </c>
      <c r="T1841" s="5">
        <v>2032.8308248203291</v>
      </c>
      <c r="V1841" s="3">
        <v>91.350004338892205</v>
      </c>
      <c r="W1841" s="8">
        <v>1.2641745492112147E-2</v>
      </c>
      <c r="X1841" s="5">
        <v>2019.4693164846844</v>
      </c>
      <c r="Z1841" s="3">
        <v>91.350004338892205</v>
      </c>
      <c r="AA1841" s="8">
        <v>1.2910145527293172E-2</v>
      </c>
      <c r="AB1841" s="5">
        <v>1887.4505333821846</v>
      </c>
      <c r="AD1841" s="3">
        <v>91.350004338892205</v>
      </c>
      <c r="AE1841" s="8">
        <v>1.2901586478416247E-2</v>
      </c>
      <c r="AF1841" s="5">
        <v>2060.9648419138471</v>
      </c>
      <c r="AH1841" s="3">
        <v>91.350004338892205</v>
      </c>
      <c r="AI1841" s="8">
        <v>1.2496329440479615E-2</v>
      </c>
      <c r="AJ1841" s="5">
        <v>1932.9374397696067</v>
      </c>
      <c r="AL1841" s="3">
        <v>91.350004338892205</v>
      </c>
      <c r="AM1841" s="8">
        <v>1.2282625079575492E-2</v>
      </c>
      <c r="AN1841" s="5">
        <v>1929.6421885952591</v>
      </c>
      <c r="AP1841" s="3">
        <v>91.350004338892205</v>
      </c>
      <c r="AQ1841" s="8">
        <v>1.2187533951858624E-2</v>
      </c>
      <c r="AR1841" s="5">
        <v>1863.6455105764983</v>
      </c>
      <c r="AT1841" s="3">
        <v>91.350004338892205</v>
      </c>
      <c r="AU1841" s="8">
        <v>1.2238944369669259E-2</v>
      </c>
      <c r="AV1841" s="5">
        <v>1883.2325420325949</v>
      </c>
      <c r="AX1841" s="3">
        <v>91.350004338892205</v>
      </c>
      <c r="AY1841" s="8">
        <v>1.241287452828223E-2</v>
      </c>
      <c r="AZ1841" s="5">
        <v>1920.9136531627864</v>
      </c>
      <c r="BB1841" s="3">
        <v>91.350004338892205</v>
      </c>
      <c r="BC1841" s="8">
        <v>1.2637534963230225E-2</v>
      </c>
      <c r="BD1841" s="5">
        <v>2013.1823042839912</v>
      </c>
      <c r="BF1841" s="3">
        <v>91.350004338892205</v>
      </c>
      <c r="BG1841" s="8">
        <v>1.1552218582449803E-2</v>
      </c>
      <c r="BH1841" s="5">
        <v>1837.5659080271837</v>
      </c>
      <c r="BJ1841" s="3">
        <v>91.350004338892205</v>
      </c>
      <c r="BK1841" s="8">
        <v>1.3072502875898511E-2</v>
      </c>
      <c r="BL1841" s="5">
        <v>2001.8495233781111</v>
      </c>
      <c r="BN1841" s="3">
        <v>91.350004338892205</v>
      </c>
      <c r="BO1841" s="8">
        <v>1.2852527963144121E-2</v>
      </c>
      <c r="BP1841" s="5">
        <v>1978.1572470893047</v>
      </c>
      <c r="BR1841" s="3">
        <v>91.350004338892205</v>
      </c>
      <c r="BS1841" s="8">
        <v>1.3125132444427604E-2</v>
      </c>
      <c r="BT1841" s="5">
        <v>1974.7679704550403</v>
      </c>
    </row>
    <row r="1842" spans="2:72" x14ac:dyDescent="0.3">
      <c r="B1842" s="3">
        <v>91.400004341267106</v>
      </c>
      <c r="C1842" s="8">
        <v>1.1498770566647365E-2</v>
      </c>
      <c r="D1842" s="5">
        <v>2009.818873340326</v>
      </c>
      <c r="F1842" s="3">
        <v>91.400004341267106</v>
      </c>
      <c r="G1842" s="8">
        <v>1.2577212261392818E-2</v>
      </c>
      <c r="H1842" s="5">
        <v>2052.4187679206875</v>
      </c>
      <c r="J1842" s="3">
        <v>91.400004341267106</v>
      </c>
      <c r="K1842" s="8">
        <v>1.2022231217720855E-2</v>
      </c>
      <c r="L1842" s="5">
        <v>2016.1702779214861</v>
      </c>
      <c r="N1842" s="3">
        <v>91.400004341267106</v>
      </c>
      <c r="O1842" s="8">
        <v>1.3592657364974777E-2</v>
      </c>
      <c r="P1842" s="5">
        <v>1933.4159827823441</v>
      </c>
      <c r="R1842" s="3">
        <v>91.400004341267049</v>
      </c>
      <c r="S1842" s="8">
        <v>1.253190701056367E-2</v>
      </c>
      <c r="T1842" s="5">
        <v>2034.4793921984603</v>
      </c>
      <c r="V1842" s="3">
        <v>91.400004341267106</v>
      </c>
      <c r="W1842" s="8">
        <v>1.2648759914164465E-2</v>
      </c>
      <c r="X1842" s="5">
        <v>2021.339271680607</v>
      </c>
      <c r="Z1842" s="3">
        <v>91.400004341267106</v>
      </c>
      <c r="AA1842" s="8">
        <v>1.2910154044889585E-2</v>
      </c>
      <c r="AB1842" s="5">
        <v>1888.498955479266</v>
      </c>
      <c r="AD1842" s="3">
        <v>91.400004341267106</v>
      </c>
      <c r="AE1842" s="8">
        <v>1.2906034039131771E-2</v>
      </c>
      <c r="AF1842" s="5">
        <v>2061.7913603704801</v>
      </c>
      <c r="AH1842" s="3">
        <v>91.400004341267106</v>
      </c>
      <c r="AI1842" s="8">
        <v>1.249997990073964E-2</v>
      </c>
      <c r="AJ1842" s="5">
        <v>1934.2306440065242</v>
      </c>
      <c r="AL1842" s="3">
        <v>91.400004341267106</v>
      </c>
      <c r="AM1842" s="8">
        <v>1.2282912615918355E-2</v>
      </c>
      <c r="AN1842" s="5">
        <v>1930.5169364291585</v>
      </c>
      <c r="AP1842" s="3">
        <v>91.400004341267106</v>
      </c>
      <c r="AQ1842" s="8">
        <v>1.2191642617928017E-2</v>
      </c>
      <c r="AR1842" s="5">
        <v>1864.4780831544183</v>
      </c>
      <c r="AT1842" s="3">
        <v>91.400004341267106</v>
      </c>
      <c r="AU1842" s="8">
        <v>1.2243119329769868E-2</v>
      </c>
      <c r="AV1842" s="5">
        <v>1883.8401543992518</v>
      </c>
      <c r="AX1842" s="3">
        <v>91.400004341267106</v>
      </c>
      <c r="AY1842" s="8">
        <v>1.2420007459176508E-2</v>
      </c>
      <c r="AZ1842" s="5">
        <v>1921.7442384232072</v>
      </c>
      <c r="BB1842" s="3">
        <v>91.400004341267106</v>
      </c>
      <c r="BC1842" s="8">
        <v>1.264573782934275E-2</v>
      </c>
      <c r="BD1842" s="5">
        <v>2014.9026977696699</v>
      </c>
      <c r="BF1842" s="3">
        <v>91.400004341267106</v>
      </c>
      <c r="BG1842" s="8">
        <v>1.1555820642853563E-2</v>
      </c>
      <c r="BH1842" s="5">
        <v>1838.3871322069895</v>
      </c>
      <c r="BJ1842" s="3">
        <v>91.400004341267106</v>
      </c>
      <c r="BK1842" s="8">
        <v>1.307899241035319E-2</v>
      </c>
      <c r="BL1842" s="5">
        <v>2002.7283250516628</v>
      </c>
      <c r="BN1842" s="3">
        <v>91.400004341267106</v>
      </c>
      <c r="BO1842" s="8">
        <v>1.2862612452013979E-2</v>
      </c>
      <c r="BP1842" s="5">
        <v>1979.0606386033899</v>
      </c>
      <c r="BR1842" s="3">
        <v>91.400004341267106</v>
      </c>
      <c r="BS1842" s="8">
        <v>1.3125931337857361E-2</v>
      </c>
      <c r="BT1842" s="5">
        <v>1976.2617520549557</v>
      </c>
    </row>
    <row r="1843" spans="2:72" x14ac:dyDescent="0.3">
      <c r="B1843" s="3">
        <v>91.450004343641893</v>
      </c>
      <c r="C1843" s="8">
        <v>1.1504486734669438E-2</v>
      </c>
      <c r="D1843" s="5">
        <v>2010.9691909546473</v>
      </c>
      <c r="F1843" s="3">
        <v>91.450004343641893</v>
      </c>
      <c r="G1843" s="8">
        <v>1.2583877190518844E-2</v>
      </c>
      <c r="H1843" s="5">
        <v>2053.5847145093408</v>
      </c>
      <c r="J1843" s="3">
        <v>91.450004343641893</v>
      </c>
      <c r="K1843" s="8">
        <v>1.2023496358761047E-2</v>
      </c>
      <c r="L1843" s="5">
        <v>2016.3917636804617</v>
      </c>
      <c r="N1843" s="3">
        <v>91.450004343641893</v>
      </c>
      <c r="O1843" s="8">
        <v>1.3600903833878171E-2</v>
      </c>
      <c r="P1843" s="5">
        <v>1934.8156217549865</v>
      </c>
      <c r="R1843" s="3">
        <v>91.450004343641922</v>
      </c>
      <c r="S1843" s="8">
        <v>1.2531691161788778E-2</v>
      </c>
      <c r="T1843" s="5">
        <v>2035.1695754091606</v>
      </c>
      <c r="V1843" s="3">
        <v>91.450004343641893</v>
      </c>
      <c r="W1843" s="8">
        <v>1.2654986568282772E-2</v>
      </c>
      <c r="X1843" s="5">
        <v>2021.6999903744093</v>
      </c>
      <c r="Z1843" s="3">
        <v>91.450004343641893</v>
      </c>
      <c r="AA1843" s="8">
        <v>1.2927540892772775E-2</v>
      </c>
      <c r="AB1843" s="5">
        <v>1889.9676232317474</v>
      </c>
      <c r="AD1843" s="3">
        <v>91.450004343641893</v>
      </c>
      <c r="AE1843" s="8">
        <v>1.2912327642171683E-2</v>
      </c>
      <c r="AF1843" s="5">
        <v>2062.6056088623968</v>
      </c>
      <c r="AH1843" s="3">
        <v>91.450004343641893</v>
      </c>
      <c r="AI1843" s="8">
        <v>1.2506952472982332E-2</v>
      </c>
      <c r="AJ1843" s="5">
        <v>1935.2871561220636</v>
      </c>
      <c r="AL1843" s="3">
        <v>91.450004343641893</v>
      </c>
      <c r="AM1843" s="8">
        <v>1.2290433640683112E-2</v>
      </c>
      <c r="AN1843" s="5">
        <v>1931.0629563247269</v>
      </c>
      <c r="AP1843" s="3">
        <v>91.450004343641893</v>
      </c>
      <c r="AQ1843" s="8">
        <v>1.2193723773115095E-2</v>
      </c>
      <c r="AR1843" s="5">
        <v>1865.3558122111408</v>
      </c>
      <c r="AT1843" s="3">
        <v>91.450004343641893</v>
      </c>
      <c r="AU1843" s="8">
        <v>1.2253553679042068E-2</v>
      </c>
      <c r="AV1843" s="5">
        <v>1884.7070482729632</v>
      </c>
      <c r="AX1843" s="3">
        <v>91.450004343641893</v>
      </c>
      <c r="AY1843" s="8">
        <v>1.2428908683761451E-2</v>
      </c>
      <c r="AZ1843" s="5">
        <v>1922.6202684280927</v>
      </c>
      <c r="BB1843" s="3">
        <v>91.450004343641893</v>
      </c>
      <c r="BC1843" s="8">
        <v>1.2650674186094776E-2</v>
      </c>
      <c r="BD1843" s="5">
        <v>2015.6636285856719</v>
      </c>
      <c r="BF1843" s="3">
        <v>91.450004343641893</v>
      </c>
      <c r="BG1843" s="8">
        <v>1.1563641671045174E-2</v>
      </c>
      <c r="BH1843" s="5">
        <v>1839.3541678519443</v>
      </c>
      <c r="BJ1843" s="3">
        <v>91.450004343641893</v>
      </c>
      <c r="BK1843" s="8">
        <v>1.3082420889560784E-2</v>
      </c>
      <c r="BL1843" s="5">
        <v>2003.6627450785172</v>
      </c>
      <c r="BN1843" s="3">
        <v>91.450004343641893</v>
      </c>
      <c r="BO1843" s="8">
        <v>1.2864054668039273E-2</v>
      </c>
      <c r="BP1843" s="5">
        <v>1979.9869763876657</v>
      </c>
      <c r="BR1843" s="3">
        <v>91.450004343641893</v>
      </c>
      <c r="BS1843" s="8">
        <v>1.3132811516066215E-2</v>
      </c>
      <c r="BT1843" s="5">
        <v>1977.4991383056308</v>
      </c>
    </row>
    <row r="1844" spans="2:72" x14ac:dyDescent="0.3">
      <c r="B1844" s="3">
        <v>91.500004346016794</v>
      </c>
      <c r="C1844" s="8">
        <v>1.1511611516744312E-2</v>
      </c>
      <c r="D1844" s="5">
        <v>2012.0740148540676</v>
      </c>
      <c r="F1844" s="3">
        <v>91.500004346016794</v>
      </c>
      <c r="G1844" s="8">
        <v>1.2592256202386994E-2</v>
      </c>
      <c r="H1844" s="5">
        <v>2054.9981131631789</v>
      </c>
      <c r="J1844" s="3">
        <v>91.500004346016794</v>
      </c>
      <c r="K1844" s="8">
        <v>1.2029537803728282E-2</v>
      </c>
      <c r="L1844" s="5">
        <v>2017.4728741961771</v>
      </c>
      <c r="N1844" s="3">
        <v>91.500004346016794</v>
      </c>
      <c r="O1844" s="8">
        <v>1.3602064726864718E-2</v>
      </c>
      <c r="P1844" s="5">
        <v>1935.1873983946061</v>
      </c>
      <c r="R1844" s="3">
        <v>91.500004346016794</v>
      </c>
      <c r="S1844" s="8">
        <v>1.2544396971876927E-2</v>
      </c>
      <c r="T1844" s="5">
        <v>2036.966187165666</v>
      </c>
      <c r="V1844" s="3">
        <v>91.500004346016794</v>
      </c>
      <c r="W1844" s="8">
        <v>1.2660603219719565E-2</v>
      </c>
      <c r="X1844" s="5">
        <v>2022.8959798141063</v>
      </c>
      <c r="Z1844" s="3">
        <v>91.500004346016794</v>
      </c>
      <c r="AA1844" s="8">
        <v>1.2930924812148739E-2</v>
      </c>
      <c r="AB1844" s="5">
        <v>1890.7993463768626</v>
      </c>
      <c r="AD1844" s="3">
        <v>91.500004346016794</v>
      </c>
      <c r="AE1844" s="8">
        <v>1.292331981894285E-2</v>
      </c>
      <c r="AF1844" s="5">
        <v>2063.9784815812905</v>
      </c>
      <c r="AH1844" s="3">
        <v>91.500004346016794</v>
      </c>
      <c r="AI1844" s="8">
        <v>1.2512041871281363E-2</v>
      </c>
      <c r="AJ1844" s="5">
        <v>1936.1908289355133</v>
      </c>
      <c r="AL1844" s="3">
        <v>91.500004346016794</v>
      </c>
      <c r="AM1844" s="8">
        <v>1.2297685404720024E-2</v>
      </c>
      <c r="AN1844" s="5">
        <v>1932.1664843613385</v>
      </c>
      <c r="AP1844" s="3">
        <v>91.500004346016794</v>
      </c>
      <c r="AQ1844" s="8">
        <v>1.2201322976560352E-2</v>
      </c>
      <c r="AR1844" s="5">
        <v>1865.8856168704244</v>
      </c>
      <c r="AT1844" s="3">
        <v>91.500004346016794</v>
      </c>
      <c r="AU1844" s="8">
        <v>1.2257612701928541E-2</v>
      </c>
      <c r="AV1844" s="5">
        <v>1886.0009385120572</v>
      </c>
      <c r="AX1844" s="3">
        <v>91.500004346016794</v>
      </c>
      <c r="AY1844" s="8">
        <v>1.2431646490199757E-2</v>
      </c>
      <c r="AZ1844" s="5">
        <v>1924.004053034625</v>
      </c>
      <c r="BB1844" s="3">
        <v>91.500004346016794</v>
      </c>
      <c r="BC1844" s="8">
        <v>1.2661595890655603E-2</v>
      </c>
      <c r="BD1844" s="5">
        <v>2017.5708946318236</v>
      </c>
      <c r="BF1844" s="3">
        <v>91.500004346016794</v>
      </c>
      <c r="BG1844" s="8">
        <v>1.1572889221812564E-2</v>
      </c>
      <c r="BH1844" s="5">
        <v>1840.4402722479158</v>
      </c>
      <c r="BJ1844" s="3">
        <v>91.500004346016794</v>
      </c>
      <c r="BK1844" s="8">
        <v>1.308566200688123E-2</v>
      </c>
      <c r="BL1844" s="5">
        <v>2004.4345883803323</v>
      </c>
      <c r="BN1844" s="3">
        <v>91.500004346016794</v>
      </c>
      <c r="BO1844" s="8">
        <v>1.2873336905107374E-2</v>
      </c>
      <c r="BP1844" s="5">
        <v>1981.0684372450798</v>
      </c>
      <c r="BR1844" s="3">
        <v>91.500004346016794</v>
      </c>
      <c r="BS1844" s="8">
        <v>1.3138044206672216E-2</v>
      </c>
      <c r="BT1844" s="5">
        <v>1978.4992842790873</v>
      </c>
    </row>
    <row r="1845" spans="2:72" x14ac:dyDescent="0.3">
      <c r="B1845" s="3">
        <v>91.550004348391695</v>
      </c>
      <c r="C1845" s="8">
        <v>1.1520693723541919E-2</v>
      </c>
      <c r="D1845" s="5">
        <v>2012.5926760513871</v>
      </c>
      <c r="F1845" s="3">
        <v>91.550004348391695</v>
      </c>
      <c r="G1845" s="8">
        <v>1.2597691039417139E-2</v>
      </c>
      <c r="H1845" s="5">
        <v>2055.8165703607638</v>
      </c>
      <c r="J1845" s="3">
        <v>91.550004348391695</v>
      </c>
      <c r="K1845" s="8">
        <v>1.2042716254563511E-2</v>
      </c>
      <c r="L1845" s="5">
        <v>2019.1004853641409</v>
      </c>
      <c r="N1845" s="3">
        <v>91.550004348391695</v>
      </c>
      <c r="O1845" s="8">
        <v>1.3605791484789105E-2</v>
      </c>
      <c r="P1845" s="5">
        <v>1935.6929768006687</v>
      </c>
      <c r="R1845" s="3">
        <v>91.550004348391667</v>
      </c>
      <c r="S1845" s="8">
        <v>1.2551709001561977E-2</v>
      </c>
      <c r="T1845" s="5">
        <v>2037.5080072802775</v>
      </c>
      <c r="V1845" s="3">
        <v>91.550004348391695</v>
      </c>
      <c r="W1845" s="8">
        <v>1.267077967163994E-2</v>
      </c>
      <c r="X1845" s="5">
        <v>2024.1527460829054</v>
      </c>
      <c r="Z1845" s="3">
        <v>91.550004348391695</v>
      </c>
      <c r="AA1845" s="8">
        <v>1.2937003942390491E-2</v>
      </c>
      <c r="AB1845" s="5">
        <v>1891.8191153610744</v>
      </c>
      <c r="AD1845" s="3">
        <v>91.550004348391695</v>
      </c>
      <c r="AE1845" s="8">
        <v>1.2930016748721624E-2</v>
      </c>
      <c r="AF1845" s="5">
        <v>2064.9878565954432</v>
      </c>
      <c r="AH1845" s="3">
        <v>91.550004348391695</v>
      </c>
      <c r="AI1845" s="8">
        <v>1.2519873943426548E-2</v>
      </c>
      <c r="AJ1845" s="5">
        <v>1937.0002926053794</v>
      </c>
      <c r="AL1845" s="3">
        <v>91.550004348391695</v>
      </c>
      <c r="AM1845" s="8">
        <v>1.2303755345652798E-2</v>
      </c>
      <c r="AN1845" s="5">
        <v>1933.1370769860448</v>
      </c>
      <c r="AP1845" s="3">
        <v>91.550004348391695</v>
      </c>
      <c r="AQ1845" s="8">
        <v>1.2208579587968371E-2</v>
      </c>
      <c r="AR1845" s="5">
        <v>1867.0041804807599</v>
      </c>
      <c r="AT1845" s="3">
        <v>91.550004348391695</v>
      </c>
      <c r="AU1845" s="8">
        <v>1.2265927230769651E-2</v>
      </c>
      <c r="AV1845" s="5">
        <v>1887.0150942125927</v>
      </c>
      <c r="AX1845" s="3">
        <v>91.550004348391695</v>
      </c>
      <c r="AY1845" s="8">
        <v>1.2436491614912178E-2</v>
      </c>
      <c r="AZ1845" s="5">
        <v>1924.444033640202</v>
      </c>
      <c r="BB1845" s="3">
        <v>91.550004348391695</v>
      </c>
      <c r="BC1845" s="8">
        <v>1.2662125265212156E-2</v>
      </c>
      <c r="BD1845" s="5">
        <v>2017.9590519346448</v>
      </c>
      <c r="BF1845" s="3">
        <v>91.550004348391695</v>
      </c>
      <c r="BG1845" s="8">
        <v>1.1577090009618568E-2</v>
      </c>
      <c r="BH1845" s="5">
        <v>1841.6225230685045</v>
      </c>
      <c r="BJ1845" s="3">
        <v>91.550004348391695</v>
      </c>
      <c r="BK1845" s="8">
        <v>1.3099322391743837E-2</v>
      </c>
      <c r="BL1845" s="5">
        <v>2005.7798870114996</v>
      </c>
      <c r="BN1845" s="3">
        <v>91.550004348391695</v>
      </c>
      <c r="BO1845" s="8">
        <v>1.287363392199581E-2</v>
      </c>
      <c r="BP1845" s="5">
        <v>1982.2218802377502</v>
      </c>
      <c r="BR1845" s="3">
        <v>91.550004348391695</v>
      </c>
      <c r="BS1845" s="8">
        <v>1.3144473396654586E-2</v>
      </c>
      <c r="BT1845" s="5">
        <v>1979.6586371626036</v>
      </c>
    </row>
    <row r="1846" spans="2:72" x14ac:dyDescent="0.3">
      <c r="B1846" s="3">
        <v>91.600004350766596</v>
      </c>
      <c r="C1846" s="8">
        <v>1.152452442201799E-2</v>
      </c>
      <c r="D1846" s="5">
        <v>2014.0166129040667</v>
      </c>
      <c r="F1846" s="3">
        <v>91.600004350766596</v>
      </c>
      <c r="G1846" s="8">
        <v>1.2596651130043716E-2</v>
      </c>
      <c r="H1846" s="5">
        <v>2056.2744969977343</v>
      </c>
      <c r="J1846" s="3">
        <v>91.600004350766596</v>
      </c>
      <c r="K1846" s="8">
        <v>1.2059951208733972E-2</v>
      </c>
      <c r="L1846" s="5">
        <v>2018.5836324119139</v>
      </c>
      <c r="N1846" s="3">
        <v>91.600004350766596</v>
      </c>
      <c r="O1846" s="8">
        <v>1.361181331357602E-2</v>
      </c>
      <c r="P1846" s="5">
        <v>1936.6571690351714</v>
      </c>
      <c r="R1846" s="3">
        <v>91.60000435076654</v>
      </c>
      <c r="S1846" s="8">
        <v>1.2558600309058681E-2</v>
      </c>
      <c r="T1846" s="5">
        <v>2038.8993694628255</v>
      </c>
      <c r="V1846" s="3">
        <v>91.600004350766596</v>
      </c>
      <c r="W1846" s="8">
        <v>1.2677902457442072E-2</v>
      </c>
      <c r="X1846" s="5">
        <v>2025.1979432817511</v>
      </c>
      <c r="Z1846" s="3">
        <v>91.600004350766596</v>
      </c>
      <c r="AA1846" s="8">
        <v>1.2933414383901068E-2</v>
      </c>
      <c r="AB1846" s="5">
        <v>1892.2713021914765</v>
      </c>
      <c r="AD1846" s="3">
        <v>91.600004350766596</v>
      </c>
      <c r="AE1846" s="8">
        <v>1.2934948057821825E-2</v>
      </c>
      <c r="AF1846" s="5">
        <v>2066.4859852041577</v>
      </c>
      <c r="AH1846" s="3">
        <v>91.600004350766596</v>
      </c>
      <c r="AI1846" s="8">
        <v>1.2523338500617775E-2</v>
      </c>
      <c r="AJ1846" s="5">
        <v>1937.8291326239255</v>
      </c>
      <c r="AL1846" s="3">
        <v>91.600004350766596</v>
      </c>
      <c r="AM1846" s="8">
        <v>1.2312262035253893E-2</v>
      </c>
      <c r="AN1846" s="5">
        <v>1934.5196052698659</v>
      </c>
      <c r="AP1846" s="3">
        <v>91.600004350766596</v>
      </c>
      <c r="AQ1846" s="8">
        <v>1.2217612557377314E-2</v>
      </c>
      <c r="AR1846" s="5">
        <v>1868.2586839074904</v>
      </c>
      <c r="AT1846" s="3">
        <v>91.600004350766596</v>
      </c>
      <c r="AU1846" s="8">
        <v>1.226859378669477E-2</v>
      </c>
      <c r="AV1846" s="5">
        <v>1887.5758219378035</v>
      </c>
      <c r="AX1846" s="3">
        <v>91.600004350766596</v>
      </c>
      <c r="AY1846" s="8">
        <v>1.2445329424826838E-2</v>
      </c>
      <c r="AZ1846" s="5">
        <v>1925.4400440604036</v>
      </c>
      <c r="BB1846" s="3">
        <v>91.600004350766596</v>
      </c>
      <c r="BC1846" s="8">
        <v>1.2669907315144929E-2</v>
      </c>
      <c r="BD1846" s="5">
        <v>2019.1348592670543</v>
      </c>
      <c r="BF1846" s="3">
        <v>91.600004350766596</v>
      </c>
      <c r="BG1846" s="8">
        <v>1.1584152326567664E-2</v>
      </c>
      <c r="BH1846" s="5">
        <v>1843.1608658623877</v>
      </c>
      <c r="BJ1846" s="3">
        <v>91.600004350766596</v>
      </c>
      <c r="BK1846" s="8">
        <v>1.3098014508440729E-2</v>
      </c>
      <c r="BL1846" s="5">
        <v>2006.5552163639495</v>
      </c>
      <c r="BN1846" s="3">
        <v>91.600004350766596</v>
      </c>
      <c r="BO1846" s="8">
        <v>1.2889684469684526E-2</v>
      </c>
      <c r="BP1846" s="5">
        <v>1983.8036012185694</v>
      </c>
      <c r="BR1846" s="3">
        <v>91.600004350766596</v>
      </c>
      <c r="BS1846" s="8">
        <v>1.3152364770233828E-2</v>
      </c>
      <c r="BT1846" s="5">
        <v>1981.0955815816094</v>
      </c>
    </row>
    <row r="1847" spans="2:72" x14ac:dyDescent="0.3">
      <c r="B1847" s="3">
        <v>91.650004353141398</v>
      </c>
      <c r="C1847" s="8">
        <v>1.1526185488978956E-2</v>
      </c>
      <c r="D1847" s="5">
        <v>2014.8752451838598</v>
      </c>
      <c r="F1847" s="3">
        <v>91.650004353141398</v>
      </c>
      <c r="G1847" s="8">
        <v>1.2607459848103223E-2</v>
      </c>
      <c r="H1847" s="5">
        <v>2057.4666910035758</v>
      </c>
      <c r="J1847" s="3">
        <v>91.650004353141398</v>
      </c>
      <c r="K1847" s="8">
        <v>1.2133146388914546E-2</v>
      </c>
      <c r="L1847" s="5">
        <v>2004.7926955869311</v>
      </c>
      <c r="N1847" s="3">
        <v>91.650004353141398</v>
      </c>
      <c r="O1847" s="8">
        <v>1.3618335443524495E-2</v>
      </c>
      <c r="P1847" s="5">
        <v>1937.573293497278</v>
      </c>
      <c r="R1847" s="3">
        <v>91.650004353141412</v>
      </c>
      <c r="S1847" s="8">
        <v>1.2564630660425019E-2</v>
      </c>
      <c r="T1847" s="5">
        <v>2039.8996650097117</v>
      </c>
      <c r="V1847" s="3">
        <v>91.650004353141398</v>
      </c>
      <c r="W1847" s="8">
        <v>1.2679094458689982E-2</v>
      </c>
      <c r="X1847" s="5">
        <v>2026.1255291031998</v>
      </c>
      <c r="Z1847" s="3">
        <v>91.650004353141398</v>
      </c>
      <c r="AA1847" s="8">
        <v>1.2944247549742202E-2</v>
      </c>
      <c r="AB1847" s="5">
        <v>1893.549262340277</v>
      </c>
      <c r="AD1847" s="3">
        <v>91.650004353141398</v>
      </c>
      <c r="AE1847" s="8">
        <v>1.2939842811628471E-2</v>
      </c>
      <c r="AF1847" s="5">
        <v>2067.0834643194066</v>
      </c>
      <c r="AH1847" s="3">
        <v>91.650004353141398</v>
      </c>
      <c r="AI1847" s="8">
        <v>1.2522850806852878E-2</v>
      </c>
      <c r="AJ1847" s="5">
        <v>1938.6893756903335</v>
      </c>
      <c r="AL1847" s="3">
        <v>91.650004353141398</v>
      </c>
      <c r="AM1847" s="8">
        <v>1.2314843770467975E-2</v>
      </c>
      <c r="AN1847" s="5">
        <v>1935.4898696589869</v>
      </c>
      <c r="AP1847" s="3">
        <v>91.650004353141398</v>
      </c>
      <c r="AQ1847" s="8">
        <v>1.2224143751482277E-2</v>
      </c>
      <c r="AR1847" s="5">
        <v>1869.2135552821676</v>
      </c>
      <c r="AT1847" s="3">
        <v>91.650004353141398</v>
      </c>
      <c r="AU1847" s="8">
        <v>1.2272329405773391E-2</v>
      </c>
      <c r="AV1847" s="5">
        <v>1888.8075664273294</v>
      </c>
      <c r="AX1847" s="3">
        <v>91.650004353141398</v>
      </c>
      <c r="AY1847" s="8">
        <v>1.2452498941107819E-2</v>
      </c>
      <c r="AZ1847" s="5">
        <v>1926.659818741412</v>
      </c>
      <c r="BB1847" s="3">
        <v>91.650004353141398</v>
      </c>
      <c r="BC1847" s="8">
        <v>1.2672626153593228E-2</v>
      </c>
      <c r="BD1847" s="5">
        <v>2019.7916661173842</v>
      </c>
      <c r="BF1847" s="3">
        <v>91.650004353141398</v>
      </c>
      <c r="BG1847" s="8">
        <v>1.1592597534136103E-2</v>
      </c>
      <c r="BH1847" s="5">
        <v>1844.1162811613206</v>
      </c>
      <c r="BJ1847" s="3">
        <v>91.650004353141398</v>
      </c>
      <c r="BK1847" s="8">
        <v>1.3108381460650766E-2</v>
      </c>
      <c r="BL1847" s="5">
        <v>2007.5965947625402</v>
      </c>
      <c r="BN1847" s="3">
        <v>91.650004353141398</v>
      </c>
      <c r="BO1847" s="8">
        <v>1.2891568230403763E-2</v>
      </c>
      <c r="BP1847" s="5">
        <v>1984.721766358668</v>
      </c>
      <c r="BR1847" s="3">
        <v>91.650004353141398</v>
      </c>
      <c r="BS1847" s="8">
        <v>1.3153498069899551E-2</v>
      </c>
      <c r="BT1847" s="5">
        <v>1981.9806401141634</v>
      </c>
    </row>
    <row r="1848" spans="2:72" x14ac:dyDescent="0.3">
      <c r="B1848" s="3">
        <v>91.700004355516299</v>
      </c>
      <c r="C1848" s="8">
        <v>1.1539393532435124E-2</v>
      </c>
      <c r="D1848" s="5">
        <v>2016.5205738332413</v>
      </c>
      <c r="F1848" s="3">
        <v>91.700004355516299</v>
      </c>
      <c r="G1848" s="8">
        <v>1.2605164245113593E-2</v>
      </c>
      <c r="H1848" s="5">
        <v>2057.6083280095322</v>
      </c>
      <c r="J1848" s="3">
        <v>91.700004355516299</v>
      </c>
      <c r="K1848" s="8">
        <v>1.2138971893704234E-2</v>
      </c>
      <c r="L1848" s="5">
        <v>2004.7530596243373</v>
      </c>
      <c r="N1848" s="3">
        <v>91.700004355516299</v>
      </c>
      <c r="O1848" s="8">
        <v>1.3627725804889534E-2</v>
      </c>
      <c r="P1848" s="5">
        <v>1939.1124078094981</v>
      </c>
      <c r="R1848" s="3">
        <v>91.700004355516285</v>
      </c>
      <c r="S1848" s="8">
        <v>1.256386726306297E-2</v>
      </c>
      <c r="T1848" s="5">
        <v>2040.0944015332566</v>
      </c>
      <c r="V1848" s="3">
        <v>91.700004355516299</v>
      </c>
      <c r="W1848" s="8">
        <v>1.2686565469575773E-2</v>
      </c>
      <c r="X1848" s="5">
        <v>2027.7185390724596</v>
      </c>
      <c r="Z1848" s="3">
        <v>91.700004355516299</v>
      </c>
      <c r="AA1848" s="8">
        <v>1.2954489351032203E-2</v>
      </c>
      <c r="AB1848" s="5">
        <v>1894.5638643697105</v>
      </c>
      <c r="AD1848" s="3">
        <v>91.700004355516299</v>
      </c>
      <c r="AE1848" s="8">
        <v>1.2946854116931793E-2</v>
      </c>
      <c r="AF1848" s="5">
        <v>2068.3044962249278</v>
      </c>
      <c r="AH1848" s="3">
        <v>91.700004355516299</v>
      </c>
      <c r="AI1848" s="8">
        <v>1.2531501335365887E-2</v>
      </c>
      <c r="AJ1848" s="5">
        <v>1939.5743403050571</v>
      </c>
      <c r="AL1848" s="3">
        <v>91.700004355516299</v>
      </c>
      <c r="AM1848" s="8">
        <v>1.2320062067741173E-2</v>
      </c>
      <c r="AN1848" s="5">
        <v>1936.3992463470984</v>
      </c>
      <c r="AP1848" s="3">
        <v>91.700004355516299</v>
      </c>
      <c r="AQ1848" s="8">
        <v>1.222439490436367E-2</v>
      </c>
      <c r="AR1848" s="5">
        <v>1870.0547514931927</v>
      </c>
      <c r="AT1848" s="3">
        <v>91.700004355516299</v>
      </c>
      <c r="AU1848" s="8">
        <v>1.227659467486185E-2</v>
      </c>
      <c r="AV1848" s="5">
        <v>1889.5861976035549</v>
      </c>
      <c r="AX1848" s="3">
        <v>91.700004355516299</v>
      </c>
      <c r="AY1848" s="8">
        <v>1.2457156260835165E-2</v>
      </c>
      <c r="AZ1848" s="5">
        <v>1927.7393279827584</v>
      </c>
      <c r="BB1848" s="3">
        <v>91.700004355516299</v>
      </c>
      <c r="BC1848" s="8">
        <v>1.2677661310665719E-2</v>
      </c>
      <c r="BD1848" s="5">
        <v>2021.2819504969689</v>
      </c>
      <c r="BF1848" s="3">
        <v>91.700004355516299</v>
      </c>
      <c r="BG1848" s="8">
        <v>1.1598447852295237E-2</v>
      </c>
      <c r="BH1848" s="5">
        <v>1845.2779973978431</v>
      </c>
      <c r="BJ1848" s="3">
        <v>91.700004355516299</v>
      </c>
      <c r="BK1848" s="8">
        <v>1.3114379474310602E-2</v>
      </c>
      <c r="BL1848" s="5">
        <v>2008.345620278385</v>
      </c>
      <c r="BN1848" s="3">
        <v>91.700004355516299</v>
      </c>
      <c r="BO1848" s="8">
        <v>1.2901724370770418E-2</v>
      </c>
      <c r="BP1848" s="5">
        <v>1985.6092840831004</v>
      </c>
      <c r="BR1848" s="3">
        <v>91.700004355516299</v>
      </c>
      <c r="BS1848" s="8">
        <v>1.3163299547355021E-2</v>
      </c>
      <c r="BT1848" s="5">
        <v>1982.8694668576065</v>
      </c>
    </row>
    <row r="1849" spans="2:72" x14ac:dyDescent="0.3">
      <c r="B1849" s="3">
        <v>91.7500043578912</v>
      </c>
      <c r="C1849" s="8">
        <v>1.1544042568599006E-2</v>
      </c>
      <c r="D1849" s="5">
        <v>2017.1502594033886</v>
      </c>
      <c r="F1849" s="3">
        <v>91.7500043578912</v>
      </c>
      <c r="G1849" s="8">
        <v>1.2620600742752832E-2</v>
      </c>
      <c r="H1849" s="5">
        <v>2060.1064548290274</v>
      </c>
      <c r="J1849" s="3">
        <v>91.7500043578912</v>
      </c>
      <c r="K1849" s="8">
        <v>1.2141153255497739E-2</v>
      </c>
      <c r="L1849" s="5">
        <v>2005.6039644693071</v>
      </c>
      <c r="N1849" s="3">
        <v>91.7500043578912</v>
      </c>
      <c r="O1849" s="8">
        <v>1.3635883628198765E-2</v>
      </c>
      <c r="P1849" s="5">
        <v>1940.3730442403241</v>
      </c>
      <c r="R1849" s="3">
        <v>91.750004357891157</v>
      </c>
      <c r="S1849" s="8">
        <v>1.2574760919029704E-2</v>
      </c>
      <c r="T1849" s="5">
        <v>2041.9896564223932</v>
      </c>
      <c r="V1849" s="3">
        <v>91.7500043578912</v>
      </c>
      <c r="W1849" s="8">
        <v>1.2691178843149154E-2</v>
      </c>
      <c r="X1849" s="5">
        <v>2028.7819693200356</v>
      </c>
      <c r="Z1849" s="3">
        <v>91.7500043578912</v>
      </c>
      <c r="AA1849" s="8">
        <v>1.2958571713314241E-2</v>
      </c>
      <c r="AB1849" s="5">
        <v>1895.2495036115133</v>
      </c>
      <c r="AD1849" s="3">
        <v>91.7500043578912</v>
      </c>
      <c r="AE1849" s="8">
        <v>1.2954626990850789E-2</v>
      </c>
      <c r="AF1849" s="5">
        <v>2069.3172795626119</v>
      </c>
      <c r="AH1849" s="3">
        <v>91.7500043578912</v>
      </c>
      <c r="AI1849" s="8">
        <v>1.2535781934599368E-2</v>
      </c>
      <c r="AJ1849" s="5">
        <v>1940.6265094458915</v>
      </c>
      <c r="AL1849" s="3">
        <v>91.7500043578912</v>
      </c>
      <c r="AM1849" s="8">
        <v>1.2332907388346206E-2</v>
      </c>
      <c r="AN1849" s="5">
        <v>1938.051091928374</v>
      </c>
      <c r="AP1849" s="3">
        <v>91.7500043578912</v>
      </c>
      <c r="AQ1849" s="8">
        <v>1.2237554827673171E-2</v>
      </c>
      <c r="AR1849" s="5">
        <v>1871.2424609616953</v>
      </c>
      <c r="AT1849" s="3">
        <v>91.7500043578912</v>
      </c>
      <c r="AU1849" s="8">
        <v>1.2279324691156808E-2</v>
      </c>
      <c r="AV1849" s="5">
        <v>1890.4101401111102</v>
      </c>
      <c r="AX1849" s="3">
        <v>91.7500043578912</v>
      </c>
      <c r="AY1849" s="8">
        <v>1.2468470901429643E-2</v>
      </c>
      <c r="AZ1849" s="5">
        <v>1929.0946506559062</v>
      </c>
      <c r="BB1849" s="3">
        <v>91.7500043578912</v>
      </c>
      <c r="BC1849" s="8">
        <v>1.2686761917961711E-2</v>
      </c>
      <c r="BD1849" s="5">
        <v>2021.9462063401772</v>
      </c>
      <c r="BF1849" s="3">
        <v>91.7500043578912</v>
      </c>
      <c r="BG1849" s="8">
        <v>1.160268378806615E-2</v>
      </c>
      <c r="BH1849" s="5">
        <v>1846.8187279340593</v>
      </c>
      <c r="BJ1849" s="3">
        <v>91.7500043578912</v>
      </c>
      <c r="BK1849" s="8">
        <v>1.3117547593493201E-2</v>
      </c>
      <c r="BL1849" s="5">
        <v>2009.4985522972752</v>
      </c>
      <c r="BN1849" s="3">
        <v>91.7500043578912</v>
      </c>
      <c r="BO1849" s="8">
        <v>1.2906798154112059E-2</v>
      </c>
      <c r="BP1849" s="5">
        <v>1986.5637546232947</v>
      </c>
      <c r="BR1849" s="3">
        <v>91.7500043578912</v>
      </c>
      <c r="BS1849" s="8">
        <v>1.317274882448124E-2</v>
      </c>
      <c r="BT1849" s="5">
        <v>1984.3649755541792</v>
      </c>
    </row>
    <row r="1850" spans="2:72" x14ac:dyDescent="0.3">
      <c r="B1850" s="3">
        <v>91.800004360266001</v>
      </c>
      <c r="C1850" s="8">
        <v>1.1539994785013503E-2</v>
      </c>
      <c r="D1850" s="5">
        <v>2017.6690848379455</v>
      </c>
      <c r="F1850" s="3">
        <v>91.800004360266001</v>
      </c>
      <c r="G1850" s="8">
        <v>1.2621409019323264E-2</v>
      </c>
      <c r="H1850" s="5">
        <v>2060.5209659268767</v>
      </c>
      <c r="J1850" s="3">
        <v>91.800004360266001</v>
      </c>
      <c r="K1850" s="8">
        <v>1.2148746541740887E-2</v>
      </c>
      <c r="L1850" s="5">
        <v>2006.4150748078318</v>
      </c>
      <c r="N1850" s="3">
        <v>91.800004360266001</v>
      </c>
      <c r="O1850" s="8">
        <v>1.3642719053534823E-2</v>
      </c>
      <c r="P1850" s="5">
        <v>1941.2871199121316</v>
      </c>
      <c r="R1850" s="3">
        <v>91.80000436026603</v>
      </c>
      <c r="S1850" s="8">
        <v>1.2579103503704234E-2</v>
      </c>
      <c r="T1850" s="5">
        <v>2042.4902025929798</v>
      </c>
      <c r="V1850" s="3">
        <v>91.800004360266001</v>
      </c>
      <c r="W1850" s="8">
        <v>1.2697011004515341E-2</v>
      </c>
      <c r="X1850" s="5">
        <v>2029.1748833070922</v>
      </c>
      <c r="Z1850" s="3">
        <v>91.800004360266001</v>
      </c>
      <c r="AA1850" s="8">
        <v>1.2964704382733463E-2</v>
      </c>
      <c r="AB1850" s="5">
        <v>1896.3140528704821</v>
      </c>
      <c r="AD1850" s="3">
        <v>91.800004360266001</v>
      </c>
      <c r="AE1850" s="8">
        <v>1.295426874897398E-2</v>
      </c>
      <c r="AF1850" s="5">
        <v>2070.0740978030058</v>
      </c>
      <c r="AH1850" s="3">
        <v>91.800004360266001</v>
      </c>
      <c r="AI1850" s="8">
        <v>1.2539584497370228E-2</v>
      </c>
      <c r="AJ1850" s="5">
        <v>1941.7025649476</v>
      </c>
      <c r="AL1850" s="3">
        <v>91.800004360266001</v>
      </c>
      <c r="AM1850" s="8">
        <v>1.2333606735214013E-2</v>
      </c>
      <c r="AN1850" s="5">
        <v>1938.7897861123104</v>
      </c>
      <c r="AP1850" s="3">
        <v>91.800004360266001</v>
      </c>
      <c r="AQ1850" s="8">
        <v>1.2241394053030001E-2</v>
      </c>
      <c r="AR1850" s="5">
        <v>1872.1604859040156</v>
      </c>
      <c r="AT1850" s="3">
        <v>91.800004360266001</v>
      </c>
      <c r="AU1850" s="8">
        <v>1.2289615034205134E-2</v>
      </c>
      <c r="AV1850" s="5">
        <v>1891.8396496821722</v>
      </c>
      <c r="AX1850" s="3">
        <v>91.800004360266001</v>
      </c>
      <c r="AY1850" s="8">
        <v>1.2465151387342754E-2</v>
      </c>
      <c r="AZ1850" s="5">
        <v>1929.7714471271008</v>
      </c>
      <c r="BB1850" s="3">
        <v>91.800004360266001</v>
      </c>
      <c r="BC1850" s="8">
        <v>1.2689211190103562E-2</v>
      </c>
      <c r="BD1850" s="5">
        <v>2022.8789497962682</v>
      </c>
      <c r="BF1850" s="3">
        <v>91.800004360266001</v>
      </c>
      <c r="BG1850" s="8">
        <v>1.1608194746564096E-2</v>
      </c>
      <c r="BH1850" s="5">
        <v>1847.6977354783298</v>
      </c>
      <c r="BJ1850" s="3">
        <v>91.800004360266001</v>
      </c>
      <c r="BK1850" s="8">
        <v>1.3124306004422288E-2</v>
      </c>
      <c r="BL1850" s="5">
        <v>2010.9050152713903</v>
      </c>
      <c r="BN1850" s="3">
        <v>91.800004360266001</v>
      </c>
      <c r="BO1850" s="8">
        <v>1.2908339579902148E-2</v>
      </c>
      <c r="BP1850" s="5">
        <v>1987.5018798751341</v>
      </c>
      <c r="BR1850" s="3">
        <v>91.800004360266001</v>
      </c>
      <c r="BS1850" s="8">
        <v>1.3177390014882715E-2</v>
      </c>
      <c r="BT1850" s="5">
        <v>1985.610683270568</v>
      </c>
    </row>
    <row r="1851" spans="2:72" x14ac:dyDescent="0.3">
      <c r="B1851" s="3">
        <v>91.850004362640902</v>
      </c>
      <c r="C1851" s="8">
        <v>1.1547380557051411E-2</v>
      </c>
      <c r="D1851" s="5">
        <v>2018.1000433502213</v>
      </c>
      <c r="F1851" s="3">
        <v>91.850004362640902</v>
      </c>
      <c r="G1851" s="8">
        <v>1.2626081906343577E-2</v>
      </c>
      <c r="H1851" s="5">
        <v>2061.0170256039123</v>
      </c>
      <c r="J1851" s="3">
        <v>91.850004362640902</v>
      </c>
      <c r="K1851" s="8">
        <v>1.2154303646309898E-2</v>
      </c>
      <c r="L1851" s="5">
        <v>2007.7076828199497</v>
      </c>
      <c r="N1851" s="3">
        <v>91.850004362640902</v>
      </c>
      <c r="O1851" s="8">
        <v>1.3648150721242806E-2</v>
      </c>
      <c r="P1851" s="5">
        <v>1942.0161740600252</v>
      </c>
      <c r="R1851" s="3">
        <v>91.850004362640902</v>
      </c>
      <c r="S1851" s="8">
        <v>1.2589915454202509E-2</v>
      </c>
      <c r="T1851" s="5">
        <v>2043.8425218555044</v>
      </c>
      <c r="V1851" s="3">
        <v>91.850004362640902</v>
      </c>
      <c r="W1851" s="8">
        <v>1.2702610609969016E-2</v>
      </c>
      <c r="X1851" s="5">
        <v>2030.2319073483573</v>
      </c>
      <c r="Z1851" s="3">
        <v>91.850004362640902</v>
      </c>
      <c r="AA1851" s="8">
        <v>1.2965994190190681E-2</v>
      </c>
      <c r="AB1851" s="5">
        <v>1897.5838711511451</v>
      </c>
      <c r="AD1851" s="3">
        <v>91.850004362640902</v>
      </c>
      <c r="AE1851" s="8">
        <v>1.2958222813226545E-2</v>
      </c>
      <c r="AF1851" s="5">
        <v>2070.7172484535909</v>
      </c>
      <c r="AH1851" s="3">
        <v>91.850004362640902</v>
      </c>
      <c r="AI1851" s="8">
        <v>1.2550651765777604E-2</v>
      </c>
      <c r="AJ1851" s="5">
        <v>1943.268040290973</v>
      </c>
      <c r="AL1851" s="3">
        <v>91.850004362640902</v>
      </c>
      <c r="AM1851" s="8">
        <v>1.2344159075322159E-2</v>
      </c>
      <c r="AN1851" s="5">
        <v>1939.7483981381656</v>
      </c>
      <c r="AP1851" s="3">
        <v>91.850004362640902</v>
      </c>
      <c r="AQ1851" s="8">
        <v>1.2239528694250724E-2</v>
      </c>
      <c r="AR1851" s="5">
        <v>1873.0490337004514</v>
      </c>
      <c r="AT1851" s="3">
        <v>91.850004362640902</v>
      </c>
      <c r="AU1851" s="8">
        <v>1.2299995686241317E-2</v>
      </c>
      <c r="AV1851" s="5">
        <v>1893.1689393988677</v>
      </c>
      <c r="AX1851" s="3">
        <v>91.850004362640902</v>
      </c>
      <c r="AY1851" s="8">
        <v>1.2475362368771678E-2</v>
      </c>
      <c r="AZ1851" s="5">
        <v>1931.3054038130924</v>
      </c>
      <c r="BB1851" s="3">
        <v>91.850004362640902</v>
      </c>
      <c r="BC1851" s="8">
        <v>1.2696759046684122E-2</v>
      </c>
      <c r="BD1851" s="5">
        <v>2024.3715012606419</v>
      </c>
      <c r="BF1851" s="3">
        <v>91.850004362640902</v>
      </c>
      <c r="BG1851" s="8">
        <v>1.1621669749110866E-2</v>
      </c>
      <c r="BH1851" s="5">
        <v>1849.147254257417</v>
      </c>
      <c r="BJ1851" s="3">
        <v>91.850004362640902</v>
      </c>
      <c r="BK1851" s="8">
        <v>1.3132604676059966E-2</v>
      </c>
      <c r="BL1851" s="5">
        <v>2012.3149642961403</v>
      </c>
      <c r="BN1851" s="3">
        <v>91.850004362640902</v>
      </c>
      <c r="BO1851" s="8">
        <v>1.291283647683367E-2</v>
      </c>
      <c r="BP1851" s="5">
        <v>1988.2446474978838</v>
      </c>
      <c r="BR1851" s="3">
        <v>91.850004362640902</v>
      </c>
      <c r="BS1851" s="8">
        <v>1.3183331401273183E-2</v>
      </c>
      <c r="BT1851" s="5">
        <v>1986.6310833775522</v>
      </c>
    </row>
    <row r="1852" spans="2:72" x14ac:dyDescent="0.3">
      <c r="B1852" s="3">
        <v>91.900004365015803</v>
      </c>
      <c r="C1852" s="8">
        <v>1.1551292967338334E-2</v>
      </c>
      <c r="D1852" s="5">
        <v>2018.9765774889468</v>
      </c>
      <c r="F1852" s="3">
        <v>91.900004365015803</v>
      </c>
      <c r="G1852" s="8">
        <v>1.2634935155897847E-2</v>
      </c>
      <c r="H1852" s="5">
        <v>2062.7036285058348</v>
      </c>
      <c r="J1852" s="3">
        <v>91.900004365015803</v>
      </c>
      <c r="K1852" s="8">
        <v>1.2165004275107881E-2</v>
      </c>
      <c r="L1852" s="5">
        <v>2009.6710898630099</v>
      </c>
      <c r="N1852" s="3">
        <v>91.900004365015803</v>
      </c>
      <c r="O1852" s="8">
        <v>1.3657425721903109E-2</v>
      </c>
      <c r="P1852" s="5">
        <v>1943.2099884072566</v>
      </c>
      <c r="R1852" s="3">
        <v>91.900004365015775</v>
      </c>
      <c r="S1852" s="8">
        <v>1.2591136158291025E-2</v>
      </c>
      <c r="T1852" s="5">
        <v>2044.5693576033693</v>
      </c>
      <c r="V1852" s="3">
        <v>91.900004365015803</v>
      </c>
      <c r="W1852" s="8">
        <v>1.2707501589553145E-2</v>
      </c>
      <c r="X1852" s="5">
        <v>2031.5883804692221</v>
      </c>
      <c r="Z1852" s="3">
        <v>91.900004365015803</v>
      </c>
      <c r="AA1852" s="8">
        <v>1.2975009457596838E-2</v>
      </c>
      <c r="AB1852" s="5">
        <v>1898.382713674936</v>
      </c>
      <c r="AD1852" s="3">
        <v>91.900004365015803</v>
      </c>
      <c r="AE1852" s="8">
        <v>1.2969698738382385E-2</v>
      </c>
      <c r="AF1852" s="5">
        <v>2072.0040610032888</v>
      </c>
      <c r="AH1852" s="3">
        <v>91.900004365015803</v>
      </c>
      <c r="AI1852" s="8">
        <v>1.2557525350671976E-2</v>
      </c>
      <c r="AJ1852" s="5">
        <v>1944.1023925466443</v>
      </c>
      <c r="AL1852" s="3">
        <v>91.900004365015803</v>
      </c>
      <c r="AM1852" s="8">
        <v>1.2345476137977384E-2</v>
      </c>
      <c r="AN1852" s="5">
        <v>1940.6630265956364</v>
      </c>
      <c r="AP1852" s="3">
        <v>91.900004365015803</v>
      </c>
      <c r="AQ1852" s="8">
        <v>1.2253136059829502E-2</v>
      </c>
      <c r="AR1852" s="5">
        <v>1874.2227885626576</v>
      </c>
      <c r="AT1852" s="3">
        <v>91.900004365015803</v>
      </c>
      <c r="AU1852" s="8">
        <v>1.2305724205011338E-2</v>
      </c>
      <c r="AV1852" s="5">
        <v>1894.0811446039102</v>
      </c>
      <c r="AX1852" s="3">
        <v>91.900004365015803</v>
      </c>
      <c r="AY1852" s="8">
        <v>1.2478628224291403E-2</v>
      </c>
      <c r="AZ1852" s="5">
        <v>1931.4145340991074</v>
      </c>
      <c r="BB1852" s="3">
        <v>91.900004365015803</v>
      </c>
      <c r="BC1852" s="8">
        <v>1.2705832819325174E-2</v>
      </c>
      <c r="BD1852" s="5">
        <v>2025.2673236215958</v>
      </c>
      <c r="BF1852" s="3">
        <v>91.900004365015803</v>
      </c>
      <c r="BG1852" s="8">
        <v>1.1624174950609717E-2</v>
      </c>
      <c r="BH1852" s="5">
        <v>1850.1415101649698</v>
      </c>
      <c r="BJ1852" s="3">
        <v>91.900004365015803</v>
      </c>
      <c r="BK1852" s="8">
        <v>1.3137563682891101E-2</v>
      </c>
      <c r="BL1852" s="5">
        <v>2013.3775759122307</v>
      </c>
      <c r="BN1852" s="3">
        <v>91.900004365015803</v>
      </c>
      <c r="BO1852" s="8">
        <v>1.2915972607731984E-2</v>
      </c>
      <c r="BP1852" s="5">
        <v>1989.2233216381421</v>
      </c>
      <c r="BR1852" s="3">
        <v>91.900004365015803</v>
      </c>
      <c r="BS1852" s="8">
        <v>1.3188947585269045E-2</v>
      </c>
      <c r="BT1852" s="5">
        <v>1987.8810303311914</v>
      </c>
    </row>
    <row r="1853" spans="2:72" x14ac:dyDescent="0.3">
      <c r="B1853" s="3">
        <v>91.950004367390704</v>
      </c>
      <c r="C1853" s="8">
        <v>1.1555510272441881E-2</v>
      </c>
      <c r="D1853" s="5">
        <v>2020.6317603726038</v>
      </c>
      <c r="F1853" s="3">
        <v>91.950004367390704</v>
      </c>
      <c r="G1853" s="8">
        <v>1.2639160625872382E-2</v>
      </c>
      <c r="H1853" s="5">
        <v>2063.7048271551603</v>
      </c>
      <c r="J1853" s="3">
        <v>91.950004367390704</v>
      </c>
      <c r="K1853" s="8">
        <v>1.2171664260583675E-2</v>
      </c>
      <c r="L1853" s="5">
        <v>2011.1201806554495</v>
      </c>
      <c r="N1853" s="3">
        <v>91.950004367390704</v>
      </c>
      <c r="O1853" s="8">
        <v>1.36591937764935E-2</v>
      </c>
      <c r="P1853" s="5">
        <v>1944.1024729812991</v>
      </c>
      <c r="R1853" s="3">
        <v>91.950004367390648</v>
      </c>
      <c r="S1853" s="8">
        <v>1.2595415329766147E-2</v>
      </c>
      <c r="T1853" s="5">
        <v>2045.6155485011393</v>
      </c>
      <c r="V1853" s="3">
        <v>91.950004367390704</v>
      </c>
      <c r="W1853" s="8">
        <v>1.2710601523339853E-2</v>
      </c>
      <c r="X1853" s="5">
        <v>2032.2518334766301</v>
      </c>
      <c r="Z1853" s="3">
        <v>91.950004367390704</v>
      </c>
      <c r="AA1853" s="8">
        <v>1.2984410450440666E-2</v>
      </c>
      <c r="AB1853" s="5">
        <v>1899.9684990690869</v>
      </c>
      <c r="AD1853" s="3">
        <v>91.950004367390704</v>
      </c>
      <c r="AE1853" s="8">
        <v>1.2974755553990448E-2</v>
      </c>
      <c r="AF1853" s="5">
        <v>2072.9662307365161</v>
      </c>
      <c r="AH1853" s="3">
        <v>91.950004367390704</v>
      </c>
      <c r="AI1853" s="8">
        <v>1.2563708438453672E-2</v>
      </c>
      <c r="AJ1853" s="5">
        <v>1945.1473790754681</v>
      </c>
      <c r="AL1853" s="3">
        <v>91.950004367390704</v>
      </c>
      <c r="AM1853" s="8">
        <v>1.2348748691438932E-2</v>
      </c>
      <c r="AN1853" s="5">
        <v>1941.2126570826401</v>
      </c>
      <c r="AP1853" s="3">
        <v>91.950004367390704</v>
      </c>
      <c r="AQ1853" s="8">
        <v>1.2253683475575839E-2</v>
      </c>
      <c r="AR1853" s="5">
        <v>1875.2187397895782</v>
      </c>
      <c r="AT1853" s="3">
        <v>91.950004367390704</v>
      </c>
      <c r="AU1853" s="8">
        <v>1.2312719490394763E-2</v>
      </c>
      <c r="AV1853" s="5">
        <v>1895.2612845216436</v>
      </c>
      <c r="AX1853" s="3">
        <v>91.950004367390704</v>
      </c>
      <c r="AY1853" s="8">
        <v>1.2480629444944082E-2</v>
      </c>
      <c r="AZ1853" s="5">
        <v>1932.3394683099737</v>
      </c>
      <c r="BB1853" s="3">
        <v>91.950004367390704</v>
      </c>
      <c r="BC1853" s="8">
        <v>1.2708732181815799E-2</v>
      </c>
      <c r="BD1853" s="5">
        <v>2025.9102040939358</v>
      </c>
      <c r="BF1853" s="3">
        <v>91.950004367390704</v>
      </c>
      <c r="BG1853" s="8">
        <v>1.1627099503689887E-2</v>
      </c>
      <c r="BH1853" s="5">
        <v>1850.8271105802492</v>
      </c>
      <c r="BJ1853" s="3">
        <v>91.950004367390704</v>
      </c>
      <c r="BK1853" s="8">
        <v>1.3143624961603742E-2</v>
      </c>
      <c r="BL1853" s="5">
        <v>2014.0285166397728</v>
      </c>
      <c r="BN1853" s="3">
        <v>91.950004367390704</v>
      </c>
      <c r="BO1853" s="8">
        <v>1.2925272604572796E-2</v>
      </c>
      <c r="BP1853" s="5">
        <v>1990.6687794939251</v>
      </c>
      <c r="BR1853" s="3">
        <v>91.950004367390704</v>
      </c>
      <c r="BS1853" s="8">
        <v>1.3199290862185711E-2</v>
      </c>
      <c r="BT1853" s="5">
        <v>1989.3653914038839</v>
      </c>
    </row>
    <row r="1854" spans="2:72" x14ac:dyDescent="0.3">
      <c r="B1854" s="3">
        <v>92.000004369765506</v>
      </c>
      <c r="C1854" s="8">
        <v>1.1566234032932193E-2</v>
      </c>
      <c r="D1854" s="5">
        <v>2021.6779515780897</v>
      </c>
      <c r="F1854" s="3">
        <v>92.000004369765506</v>
      </c>
      <c r="G1854" s="8">
        <v>1.2642112115430476E-2</v>
      </c>
      <c r="H1854" s="5">
        <v>2064.5800712176042</v>
      </c>
      <c r="J1854" s="3">
        <v>92.000004369765506</v>
      </c>
      <c r="K1854" s="8">
        <v>1.2183611730406803E-2</v>
      </c>
      <c r="L1854" s="5">
        <v>2011.9606216062944</v>
      </c>
      <c r="N1854" s="3">
        <v>92.000004369765506</v>
      </c>
      <c r="O1854" s="8">
        <v>1.3670004896011527E-2</v>
      </c>
      <c r="P1854" s="5">
        <v>1944.9963759486257</v>
      </c>
      <c r="R1854" s="3">
        <v>92.00000436976552</v>
      </c>
      <c r="S1854" s="8">
        <v>1.2605133402574714E-2</v>
      </c>
      <c r="T1854" s="5">
        <v>2046.5208661691108</v>
      </c>
      <c r="V1854" s="3">
        <v>92.000004369765506</v>
      </c>
      <c r="W1854" s="8">
        <v>1.2722830798655506E-2</v>
      </c>
      <c r="X1854" s="5">
        <v>2033.7331454897044</v>
      </c>
      <c r="Z1854" s="3">
        <v>92.000004369765506</v>
      </c>
      <c r="AA1854" s="8">
        <v>1.2986845266216036E-2</v>
      </c>
      <c r="AB1854" s="5">
        <v>1900.6691694520675</v>
      </c>
      <c r="AD1854" s="3">
        <v>92.000004369765506</v>
      </c>
      <c r="AE1854" s="8">
        <v>1.2973697887497002E-2</v>
      </c>
      <c r="AF1854" s="5">
        <v>2073.7315697857407</v>
      </c>
      <c r="AH1854" s="3">
        <v>92.000004369765506</v>
      </c>
      <c r="AI1854" s="8">
        <v>1.2568095268012182E-2</v>
      </c>
      <c r="AJ1854" s="5">
        <v>1946.1673099809996</v>
      </c>
      <c r="AL1854" s="3">
        <v>92.000004369765506</v>
      </c>
      <c r="AM1854" s="8">
        <v>1.2357094555627918E-2</v>
      </c>
      <c r="AN1854" s="5">
        <v>1942.5393853170199</v>
      </c>
      <c r="AP1854" s="3">
        <v>92.000004369765506</v>
      </c>
      <c r="AQ1854" s="8">
        <v>1.2261730121290376E-2</v>
      </c>
      <c r="AR1854" s="5">
        <v>1875.9779330894446</v>
      </c>
      <c r="AT1854" s="3">
        <v>92.000004369765506</v>
      </c>
      <c r="AU1854" s="8">
        <v>1.2318277154322901E-2</v>
      </c>
      <c r="AV1854" s="5">
        <v>1896.2243076434208</v>
      </c>
      <c r="AX1854" s="3">
        <v>92.000004369765506</v>
      </c>
      <c r="AY1854" s="8">
        <v>1.2488194083401462E-2</v>
      </c>
      <c r="AZ1854" s="5">
        <v>1933.5414739386479</v>
      </c>
      <c r="BB1854" s="3">
        <v>92.000004369765506</v>
      </c>
      <c r="BC1854" s="8">
        <v>1.2714708991325301E-2</v>
      </c>
      <c r="BD1854" s="5">
        <v>2027.0911933344337</v>
      </c>
      <c r="BF1854" s="3">
        <v>92.000004369765506</v>
      </c>
      <c r="BG1854" s="8">
        <v>1.1641511381301302E-2</v>
      </c>
      <c r="BH1854" s="5">
        <v>1852.7680267315131</v>
      </c>
      <c r="BJ1854" s="3">
        <v>92.000004369765506</v>
      </c>
      <c r="BK1854" s="8">
        <v>1.3148296842426009E-2</v>
      </c>
      <c r="BL1854" s="5">
        <v>2014.9592921591457</v>
      </c>
      <c r="BN1854" s="3">
        <v>92.000004369765506</v>
      </c>
      <c r="BO1854" s="8">
        <v>1.293492473483804E-2</v>
      </c>
      <c r="BP1854" s="5">
        <v>1991.9531419596697</v>
      </c>
      <c r="BR1854" s="3">
        <v>92.000004369765506</v>
      </c>
      <c r="BS1854" s="8">
        <v>1.3202085148421604E-2</v>
      </c>
      <c r="BT1854" s="5">
        <v>1990.2590854197258</v>
      </c>
    </row>
    <row r="1855" spans="2:72" x14ac:dyDescent="0.3">
      <c r="B1855" s="3">
        <v>92.050004372140407</v>
      </c>
      <c r="C1855" s="8">
        <v>1.1573367352061934E-2</v>
      </c>
      <c r="D1855" s="5">
        <v>2022.788031069123</v>
      </c>
      <c r="F1855" s="3">
        <v>92.050004372140407</v>
      </c>
      <c r="G1855" s="8">
        <v>1.2649261035202747E-2</v>
      </c>
      <c r="H1855" s="5">
        <v>2065.3787190437265</v>
      </c>
      <c r="J1855" s="3">
        <v>92.050004372140407</v>
      </c>
      <c r="K1855" s="8">
        <v>1.2180371407742632E-2</v>
      </c>
      <c r="L1855" s="5">
        <v>2012.470657172955</v>
      </c>
      <c r="N1855" s="3">
        <v>92.050004372140407</v>
      </c>
      <c r="O1855" s="8">
        <v>1.3673400143700215E-2</v>
      </c>
      <c r="P1855" s="5">
        <v>1945.9615137786523</v>
      </c>
      <c r="R1855" s="3">
        <v>92.050004372140393</v>
      </c>
      <c r="S1855" s="8">
        <v>1.2610086949035797E-2</v>
      </c>
      <c r="T1855" s="5">
        <v>2047.5939887137545</v>
      </c>
      <c r="V1855" s="3">
        <v>92.050004372140407</v>
      </c>
      <c r="W1855" s="8">
        <v>1.2729514041607284E-2</v>
      </c>
      <c r="X1855" s="5">
        <v>2034.9125444976735</v>
      </c>
      <c r="Z1855" s="3">
        <v>92.050004372140407</v>
      </c>
      <c r="AA1855" s="8">
        <v>1.2993166539555888E-2</v>
      </c>
      <c r="AB1855" s="5">
        <v>1901.8693121304007</v>
      </c>
      <c r="AD1855" s="3">
        <v>92.050004372140407</v>
      </c>
      <c r="AE1855" s="8">
        <v>1.2984824100344522E-2</v>
      </c>
      <c r="AF1855" s="5">
        <v>2075.0013407177771</v>
      </c>
      <c r="AH1855" s="3">
        <v>92.050004372140407</v>
      </c>
      <c r="AI1855" s="8">
        <v>1.2578399609539817E-2</v>
      </c>
      <c r="AJ1855" s="5">
        <v>1946.8822304323046</v>
      </c>
      <c r="AL1855" s="3">
        <v>92.050004372140407</v>
      </c>
      <c r="AM1855" s="8">
        <v>1.2361101788812966E-2</v>
      </c>
      <c r="AN1855" s="5">
        <v>1943.239183584139</v>
      </c>
      <c r="AP1855" s="3">
        <v>92.050004372140407</v>
      </c>
      <c r="AQ1855" s="8">
        <v>1.2272405337938328E-2</v>
      </c>
      <c r="AR1855" s="5">
        <v>1877.1305208522112</v>
      </c>
      <c r="AT1855" s="3">
        <v>92.050004372140407</v>
      </c>
      <c r="AU1855" s="8">
        <v>1.2322749890005077E-2</v>
      </c>
      <c r="AV1855" s="5">
        <v>1897.1140145138095</v>
      </c>
      <c r="AX1855" s="3">
        <v>92.050004372140407</v>
      </c>
      <c r="AY1855" s="8">
        <v>1.2500773358862988E-2</v>
      </c>
      <c r="AZ1855" s="5">
        <v>1935.0268409151602</v>
      </c>
      <c r="BB1855" s="3">
        <v>92.050004372140407</v>
      </c>
      <c r="BC1855" s="8">
        <v>1.2727462770964341E-2</v>
      </c>
      <c r="BD1855" s="5">
        <v>2028.6656837204707</v>
      </c>
      <c r="BF1855" s="3">
        <v>92.050004372140407</v>
      </c>
      <c r="BG1855" s="8">
        <v>1.164152834928436E-2</v>
      </c>
      <c r="BH1855" s="5">
        <v>1853.4563332547696</v>
      </c>
      <c r="BJ1855" s="3">
        <v>92.050004372140407</v>
      </c>
      <c r="BK1855" s="8">
        <v>1.315771481884402E-2</v>
      </c>
      <c r="BL1855" s="5">
        <v>2016.1626134553862</v>
      </c>
      <c r="BN1855" s="3">
        <v>92.050004372140407</v>
      </c>
      <c r="BO1855" s="8">
        <v>1.2943053811491865E-2</v>
      </c>
      <c r="BP1855" s="5">
        <v>1993.1410043576263</v>
      </c>
      <c r="BR1855" s="3">
        <v>92.050004372140407</v>
      </c>
      <c r="BS1855" s="8">
        <v>1.3211922827653081E-2</v>
      </c>
      <c r="BT1855" s="5">
        <v>1991.4163971890102</v>
      </c>
    </row>
    <row r="1856" spans="2:72" x14ac:dyDescent="0.3">
      <c r="B1856" s="3">
        <v>92.100004374515294</v>
      </c>
      <c r="C1856" s="8">
        <v>1.1582071489286925E-2</v>
      </c>
      <c r="D1856" s="5">
        <v>2024.34500008451</v>
      </c>
      <c r="F1856" s="3">
        <v>92.100004374515294</v>
      </c>
      <c r="G1856" s="8">
        <v>1.2653260967974376E-2</v>
      </c>
      <c r="H1856" s="5">
        <v>2066.5279927447327</v>
      </c>
      <c r="J1856" s="3">
        <v>92.100004374515294</v>
      </c>
      <c r="K1856" s="8">
        <v>1.2187516953617651E-2</v>
      </c>
      <c r="L1856" s="5">
        <v>2014.1537586885493</v>
      </c>
      <c r="N1856" s="3">
        <v>92.100004374515294</v>
      </c>
      <c r="O1856" s="8">
        <v>1.3675196127724382E-2</v>
      </c>
      <c r="P1856" s="5">
        <v>1946.9189292452434</v>
      </c>
      <c r="R1856" s="3">
        <v>92.100004374515265</v>
      </c>
      <c r="S1856" s="8">
        <v>1.2614277098134841E-2</v>
      </c>
      <c r="T1856" s="5">
        <v>2048.9898129443063</v>
      </c>
      <c r="V1856" s="3">
        <v>92.100004374515294</v>
      </c>
      <c r="W1856" s="8">
        <v>1.2738401086661945E-2</v>
      </c>
      <c r="X1856" s="5">
        <v>2035.8304388788067</v>
      </c>
      <c r="Z1856" s="3">
        <v>92.100004374515294</v>
      </c>
      <c r="AA1856" s="8">
        <v>1.2998243027019577E-2</v>
      </c>
      <c r="AB1856" s="5">
        <v>1902.0600197340814</v>
      </c>
      <c r="AD1856" s="3">
        <v>92.100004374515294</v>
      </c>
      <c r="AE1856" s="8">
        <v>1.2997725681948904E-2</v>
      </c>
      <c r="AF1856" s="5">
        <v>2075.9778254098414</v>
      </c>
      <c r="AH1856" s="3">
        <v>92.100004374515294</v>
      </c>
      <c r="AI1856" s="8">
        <v>1.2580690804504607E-2</v>
      </c>
      <c r="AJ1856" s="5">
        <v>1948.0002123436577</v>
      </c>
      <c r="AL1856" s="3">
        <v>92.100004374515294</v>
      </c>
      <c r="AM1856" s="8">
        <v>1.2368192727437763E-2</v>
      </c>
      <c r="AN1856" s="5">
        <v>1944.5898730162205</v>
      </c>
      <c r="AP1856" s="3">
        <v>92.100004374515294</v>
      </c>
      <c r="AQ1856" s="8">
        <v>1.2272458982243091E-2</v>
      </c>
      <c r="AR1856" s="5">
        <v>1878.0684585473375</v>
      </c>
      <c r="AT1856" s="3">
        <v>92.100004374515294</v>
      </c>
      <c r="AU1856" s="8">
        <v>1.2325416445930194E-2</v>
      </c>
      <c r="AV1856" s="5">
        <v>1897.825780010121</v>
      </c>
      <c r="AX1856" s="3">
        <v>92.100004374515294</v>
      </c>
      <c r="AY1856" s="8">
        <v>1.2504569702489912E-2</v>
      </c>
      <c r="AZ1856" s="5">
        <v>1936.2351364738638</v>
      </c>
      <c r="BB1856" s="3">
        <v>92.100004374515294</v>
      </c>
      <c r="BC1856" s="8">
        <v>1.2728745955373315E-2</v>
      </c>
      <c r="BD1856" s="5">
        <v>2029.2854075410362</v>
      </c>
      <c r="BF1856" s="3">
        <v>92.100004374515294</v>
      </c>
      <c r="BG1856" s="8">
        <v>1.1649171213653846E-2</v>
      </c>
      <c r="BH1856" s="5">
        <v>1854.9762108412756</v>
      </c>
      <c r="BJ1856" s="3">
        <v>92.100004374515294</v>
      </c>
      <c r="BK1856" s="8">
        <v>1.3167938208049623E-2</v>
      </c>
      <c r="BL1856" s="5">
        <v>2017.1157313901888</v>
      </c>
      <c r="BN1856" s="3">
        <v>92.100004374515294</v>
      </c>
      <c r="BO1856" s="8">
        <v>1.2947262265218328E-2</v>
      </c>
      <c r="BP1856" s="5">
        <v>1994.0029039858862</v>
      </c>
      <c r="BR1856" s="3">
        <v>92.100004374515294</v>
      </c>
      <c r="BS1856" s="8">
        <v>1.3213096624220773E-2</v>
      </c>
      <c r="BT1856" s="5">
        <v>1992.2549811206002</v>
      </c>
    </row>
    <row r="1857" spans="2:72" x14ac:dyDescent="0.3">
      <c r="B1857" s="3">
        <v>92.150004376890195</v>
      </c>
      <c r="C1857" s="8">
        <v>1.1584638703642902E-2</v>
      </c>
      <c r="D1857" s="5">
        <v>2024.9531705764903</v>
      </c>
      <c r="F1857" s="3">
        <v>92.150004376890195</v>
      </c>
      <c r="G1857" s="8">
        <v>1.2659755220298195E-2</v>
      </c>
      <c r="H1857" s="5">
        <v>2067.4266778967412</v>
      </c>
      <c r="J1857" s="3">
        <v>92.150004376890195</v>
      </c>
      <c r="K1857" s="8">
        <v>1.2198881262961307E-2</v>
      </c>
      <c r="L1857" s="5">
        <v>2015.0504827062778</v>
      </c>
      <c r="N1857" s="3">
        <v>92.150004376890195</v>
      </c>
      <c r="O1857" s="8">
        <v>1.3680075278372865E-2</v>
      </c>
      <c r="P1857" s="5">
        <v>1947.2900754878485</v>
      </c>
      <c r="R1857" s="3">
        <v>92.150004376890138</v>
      </c>
      <c r="S1857" s="8">
        <v>1.2619005039944202E-2</v>
      </c>
      <c r="T1857" s="5">
        <v>2050.0423781963659</v>
      </c>
      <c r="V1857" s="3">
        <v>92.150004376890195</v>
      </c>
      <c r="W1857" s="8">
        <v>1.2742817213859264E-2</v>
      </c>
      <c r="X1857" s="5">
        <v>2037.3010738813625</v>
      </c>
      <c r="Z1857" s="3">
        <v>92.150004376890195</v>
      </c>
      <c r="AA1857" s="8">
        <v>1.3003418075241789E-2</v>
      </c>
      <c r="AB1857" s="5">
        <v>1902.8568267908381</v>
      </c>
      <c r="AD1857" s="3">
        <v>92.150004376890195</v>
      </c>
      <c r="AE1857" s="8">
        <v>1.2996909280392901E-2</v>
      </c>
      <c r="AF1857" s="5">
        <v>2077.1438128903123</v>
      </c>
      <c r="AH1857" s="3">
        <v>92.150004376890195</v>
      </c>
      <c r="AI1857" s="8">
        <v>1.2590710255615126E-2</v>
      </c>
      <c r="AJ1857" s="5">
        <v>1949.0493748096969</v>
      </c>
      <c r="AL1857" s="3">
        <v>92.150004376890195</v>
      </c>
      <c r="AM1857" s="8">
        <v>1.2379004581279086E-2</v>
      </c>
      <c r="AN1857" s="5">
        <v>1945.6768251557912</v>
      </c>
      <c r="AP1857" s="3">
        <v>92.150004376890195</v>
      </c>
      <c r="AQ1857" s="8">
        <v>1.2277168708363585E-2</v>
      </c>
      <c r="AR1857" s="5">
        <v>1878.9063620984498</v>
      </c>
      <c r="AT1857" s="3">
        <v>92.150004376890195</v>
      </c>
      <c r="AU1857" s="8">
        <v>1.233251912578566E-2</v>
      </c>
      <c r="AV1857" s="5">
        <v>1898.924107801842</v>
      </c>
      <c r="AX1857" s="3">
        <v>92.150004376890195</v>
      </c>
      <c r="AY1857" s="8">
        <v>1.2514340439765511E-2</v>
      </c>
      <c r="AZ1857" s="5">
        <v>1937.4388718332966</v>
      </c>
      <c r="BB1857" s="3">
        <v>92.150004376890195</v>
      </c>
      <c r="BC1857" s="8">
        <v>1.2735278974094311E-2</v>
      </c>
      <c r="BD1857" s="5">
        <v>2030.4140918967578</v>
      </c>
      <c r="BF1857" s="3">
        <v>92.150004376890195</v>
      </c>
      <c r="BG1857" s="8">
        <v>1.1656466234370616E-2</v>
      </c>
      <c r="BH1857" s="5">
        <v>1855.8015737744595</v>
      </c>
      <c r="BJ1857" s="3">
        <v>92.150004376890195</v>
      </c>
      <c r="BK1857" s="8">
        <v>1.3170757152806181E-2</v>
      </c>
      <c r="BL1857" s="5">
        <v>2018.0891318014083</v>
      </c>
      <c r="BN1857" s="3">
        <v>92.150004376890195</v>
      </c>
      <c r="BO1857" s="8">
        <v>1.294884839664317E-2</v>
      </c>
      <c r="BP1857" s="5">
        <v>1994.7477147696804</v>
      </c>
      <c r="BR1857" s="3">
        <v>92.150004376890195</v>
      </c>
      <c r="BS1857" s="8">
        <v>1.3217200310287017E-2</v>
      </c>
      <c r="BT1857" s="5">
        <v>1993.3355155930217</v>
      </c>
    </row>
    <row r="1858" spans="2:72" x14ac:dyDescent="0.3">
      <c r="B1858" s="3">
        <v>92.200004379264996</v>
      </c>
      <c r="C1858" s="8">
        <v>1.1588990162465763E-2</v>
      </c>
      <c r="D1858" s="5">
        <v>2025.9522256946964</v>
      </c>
      <c r="F1858" s="3">
        <v>92.200004379264996</v>
      </c>
      <c r="G1858" s="8">
        <v>1.2666376261103653E-2</v>
      </c>
      <c r="H1858" s="5">
        <v>2068.3265185954174</v>
      </c>
      <c r="J1858" s="3">
        <v>92.200004379264996</v>
      </c>
      <c r="K1858" s="8">
        <v>1.220485072786936E-2</v>
      </c>
      <c r="L1858" s="5">
        <v>2016.3665552082516</v>
      </c>
      <c r="N1858" s="3">
        <v>92.200004379264996</v>
      </c>
      <c r="O1858" s="8">
        <v>1.3685900386800127E-2</v>
      </c>
      <c r="P1858" s="5">
        <v>1947.9611331103579</v>
      </c>
      <c r="R1858" s="3">
        <v>92.20000437926501</v>
      </c>
      <c r="S1858" s="8">
        <v>1.2627817035692062E-2</v>
      </c>
      <c r="T1858" s="5">
        <v>2051.6490341950439</v>
      </c>
      <c r="V1858" s="3">
        <v>92.200004379264996</v>
      </c>
      <c r="W1858" s="8">
        <v>1.2737531741523016E-2</v>
      </c>
      <c r="X1858" s="5">
        <v>2037.6737836792847</v>
      </c>
      <c r="Z1858" s="3">
        <v>92.200004379264996</v>
      </c>
      <c r="AA1858" s="8">
        <v>1.3006103551711676E-2</v>
      </c>
      <c r="AB1858" s="5">
        <v>1904.0809253504224</v>
      </c>
      <c r="AD1858" s="3">
        <v>92.200004379264996</v>
      </c>
      <c r="AE1858" s="8">
        <v>1.3006574500008118E-2</v>
      </c>
      <c r="AF1858" s="5">
        <v>2078.6465427357953</v>
      </c>
      <c r="AH1858" s="3">
        <v>92.200004379264996</v>
      </c>
      <c r="AI1858" s="8">
        <v>1.2593933380249474E-2</v>
      </c>
      <c r="AJ1858" s="5">
        <v>1949.7676360107757</v>
      </c>
      <c r="AL1858" s="3">
        <v>92.200004379264996</v>
      </c>
      <c r="AM1858" s="8">
        <v>1.2385108636693221E-2</v>
      </c>
      <c r="AN1858" s="5">
        <v>1947.1620911777036</v>
      </c>
      <c r="AP1858" s="3">
        <v>92.200004379264996</v>
      </c>
      <c r="AQ1858" s="8">
        <v>1.2283852301061628E-2</v>
      </c>
      <c r="AR1858" s="5">
        <v>1879.9211285248718</v>
      </c>
      <c r="AT1858" s="3">
        <v>92.200004379264996</v>
      </c>
      <c r="AU1858" s="8">
        <v>1.2342172424352102E-2</v>
      </c>
      <c r="AV1858" s="5">
        <v>1900.0971678240555</v>
      </c>
      <c r="AX1858" s="3">
        <v>92.200004379264996</v>
      </c>
      <c r="AY1858" s="8">
        <v>1.2518701417860559E-2</v>
      </c>
      <c r="AZ1858" s="5">
        <v>1938.4745088126854</v>
      </c>
      <c r="BB1858" s="3">
        <v>92.200004379264996</v>
      </c>
      <c r="BC1858" s="8">
        <v>1.2733402987762552E-2</v>
      </c>
      <c r="BD1858" s="5">
        <v>2030.3549857576129</v>
      </c>
      <c r="BF1858" s="3">
        <v>92.200004379264996</v>
      </c>
      <c r="BG1858" s="8">
        <v>1.1662789232057835E-2</v>
      </c>
      <c r="BH1858" s="5">
        <v>1857.4338344334494</v>
      </c>
      <c r="BJ1858" s="3">
        <v>92.200004379264996</v>
      </c>
      <c r="BK1858" s="8">
        <v>1.3177677376274163E-2</v>
      </c>
      <c r="BL1858" s="5">
        <v>2018.9184949386909</v>
      </c>
      <c r="BN1858" s="3">
        <v>92.200004379264996</v>
      </c>
      <c r="BO1858" s="8">
        <v>1.2955201496025932E-2</v>
      </c>
      <c r="BP1858" s="5">
        <v>1995.914988390959</v>
      </c>
      <c r="BR1858" s="3">
        <v>92.200004379264996</v>
      </c>
      <c r="BS1858" s="8">
        <v>1.3226712787123887E-2</v>
      </c>
      <c r="BT1858" s="5">
        <v>1994.472730237565</v>
      </c>
    </row>
    <row r="1859" spans="2:72" x14ac:dyDescent="0.3">
      <c r="B1859" s="3">
        <v>92.250004381639897</v>
      </c>
      <c r="C1859" s="8">
        <v>1.1593987998299868E-2</v>
      </c>
      <c r="D1859" s="5">
        <v>2026.8336869505588</v>
      </c>
      <c r="F1859" s="3">
        <v>92.250004381639897</v>
      </c>
      <c r="G1859" s="8">
        <v>1.2670538336837369E-2</v>
      </c>
      <c r="H1859" s="5">
        <v>2069.3346505247541</v>
      </c>
      <c r="J1859" s="3">
        <v>92.250004381639897</v>
      </c>
      <c r="K1859" s="8">
        <v>1.2205452188363879E-2</v>
      </c>
      <c r="L1859" s="5">
        <v>2016.6064320538708</v>
      </c>
      <c r="N1859" s="3">
        <v>92.250004381639897</v>
      </c>
      <c r="O1859" s="8">
        <v>1.3699034506614456E-2</v>
      </c>
      <c r="P1859" s="5">
        <v>1949.3476913449385</v>
      </c>
      <c r="R1859" s="3">
        <v>92.250004381639883</v>
      </c>
      <c r="S1859" s="8">
        <v>1.2631899870145956E-2</v>
      </c>
      <c r="T1859" s="5">
        <v>2051.7494302751043</v>
      </c>
      <c r="V1859" s="3">
        <v>92.250004381639897</v>
      </c>
      <c r="W1859" s="8">
        <v>1.2748729734860144E-2</v>
      </c>
      <c r="X1859" s="5">
        <v>2038.5062619762746</v>
      </c>
      <c r="Z1859" s="3">
        <v>92.250004381639897</v>
      </c>
      <c r="AA1859" s="8">
        <v>1.30159693619599E-2</v>
      </c>
      <c r="AB1859" s="5">
        <v>1905.120735856204</v>
      </c>
      <c r="AD1859" s="3">
        <v>92.250004381639897</v>
      </c>
      <c r="AE1859" s="8">
        <v>1.3009362450396371E-2</v>
      </c>
      <c r="AF1859" s="5">
        <v>2079.4333542232753</v>
      </c>
      <c r="AH1859" s="3">
        <v>92.250004381639897</v>
      </c>
      <c r="AI1859" s="8">
        <v>1.2603998703545798E-2</v>
      </c>
      <c r="AJ1859" s="5">
        <v>1951.3700266391345</v>
      </c>
      <c r="AL1859" s="3">
        <v>92.250004381639897</v>
      </c>
      <c r="AM1859" s="8">
        <v>1.2387564879350884E-2</v>
      </c>
      <c r="AN1859" s="5">
        <v>1948.0639184473614</v>
      </c>
      <c r="AP1859" s="3">
        <v>92.250004381639897</v>
      </c>
      <c r="AQ1859" s="8">
        <v>1.2291664862537197E-2</v>
      </c>
      <c r="AR1859" s="5">
        <v>1880.9393444045359</v>
      </c>
      <c r="AT1859" s="3">
        <v>92.250004381639897</v>
      </c>
      <c r="AU1859" s="8">
        <v>1.2348313435526104E-2</v>
      </c>
      <c r="AV1859" s="5">
        <v>1900.852042017535</v>
      </c>
      <c r="AX1859" s="3">
        <v>92.250004381639897</v>
      </c>
      <c r="AY1859" s="8">
        <v>1.2525709958440042E-2</v>
      </c>
      <c r="AZ1859" s="5">
        <v>1939.179452720763</v>
      </c>
      <c r="BB1859" s="3">
        <v>92.250004381639897</v>
      </c>
      <c r="BC1859" s="8">
        <v>1.2743930710798566E-2</v>
      </c>
      <c r="BD1859" s="5">
        <v>2031.9293142090216</v>
      </c>
      <c r="BF1859" s="3">
        <v>92.250004381639897</v>
      </c>
      <c r="BG1859" s="8">
        <v>1.1669655205202955E-2</v>
      </c>
      <c r="BH1859" s="5">
        <v>1858.504498095665</v>
      </c>
      <c r="BJ1859" s="3">
        <v>92.250004381639897</v>
      </c>
      <c r="BK1859" s="8">
        <v>1.3175412000729617E-2</v>
      </c>
      <c r="BL1859" s="5">
        <v>2019.9906139656023</v>
      </c>
      <c r="BN1859" s="3">
        <v>92.250004381639897</v>
      </c>
      <c r="BO1859" s="8">
        <v>1.2968188176719088E-2</v>
      </c>
      <c r="BP1859" s="5">
        <v>1997.033697645875</v>
      </c>
      <c r="BR1859" s="3">
        <v>92.250004381639897</v>
      </c>
      <c r="BS1859" s="8">
        <v>1.3234830575200501E-2</v>
      </c>
      <c r="BT1859" s="5">
        <v>1995.6105729172559</v>
      </c>
    </row>
    <row r="1860" spans="2:72" x14ac:dyDescent="0.3">
      <c r="B1860" s="3">
        <v>92.300004384014798</v>
      </c>
      <c r="C1860" s="8">
        <v>1.1597936995964788E-2</v>
      </c>
      <c r="D1860" s="5">
        <v>2027.7414261644878</v>
      </c>
      <c r="F1860" s="3">
        <v>92.300004384014798</v>
      </c>
      <c r="G1860" s="8">
        <v>1.2673695857678125E-2</v>
      </c>
      <c r="H1860" s="5">
        <v>2070.2239262253174</v>
      </c>
      <c r="J1860" s="3">
        <v>92.300004384014798</v>
      </c>
      <c r="K1860" s="8">
        <v>1.2213899475309176E-2</v>
      </c>
      <c r="L1860" s="5">
        <v>2017.9399443793861</v>
      </c>
      <c r="N1860" s="3">
        <v>92.300004384014798</v>
      </c>
      <c r="O1860" s="8">
        <v>1.369723002232784E-2</v>
      </c>
      <c r="P1860" s="5">
        <v>1950.1204004861236</v>
      </c>
      <c r="R1860" s="3">
        <v>92.300004384014755</v>
      </c>
      <c r="S1860" s="8">
        <v>1.2634582736274561E-2</v>
      </c>
      <c r="T1860" s="5">
        <v>2052.7726734974322</v>
      </c>
      <c r="V1860" s="3">
        <v>92.300004384014798</v>
      </c>
      <c r="W1860" s="8">
        <v>1.2759086387173463E-2</v>
      </c>
      <c r="X1860" s="5">
        <v>2039.6920671905555</v>
      </c>
      <c r="Z1860" s="3">
        <v>92.300004384014798</v>
      </c>
      <c r="AA1860" s="8">
        <v>1.3023042617383299E-2</v>
      </c>
      <c r="AB1860" s="5">
        <v>1905.8968750938423</v>
      </c>
      <c r="AD1860" s="3">
        <v>92.300004384014798</v>
      </c>
      <c r="AE1860" s="8">
        <v>1.3016795360085329E-2</v>
      </c>
      <c r="AF1860" s="5">
        <v>2080.1612017136422</v>
      </c>
      <c r="AH1860" s="3">
        <v>92.300004384014798</v>
      </c>
      <c r="AI1860" s="8">
        <v>1.260872353868394E-2</v>
      </c>
      <c r="AJ1860" s="5">
        <v>1952.3273184864311</v>
      </c>
      <c r="AL1860" s="3">
        <v>92.300004384014798</v>
      </c>
      <c r="AM1860" s="8">
        <v>1.2390255049880707E-2</v>
      </c>
      <c r="AN1860" s="5">
        <v>1948.8705573973828</v>
      </c>
      <c r="AP1860" s="3">
        <v>92.300004384014798</v>
      </c>
      <c r="AQ1860" s="8">
        <v>1.2294536052030793E-2</v>
      </c>
      <c r="AR1860" s="5">
        <v>1881.782108548852</v>
      </c>
      <c r="AT1860" s="3">
        <v>92.300004384014798</v>
      </c>
      <c r="AU1860" s="8">
        <v>1.2353495218802097E-2</v>
      </c>
      <c r="AV1860" s="5">
        <v>1902.0745039773792</v>
      </c>
      <c r="AX1860" s="3">
        <v>92.300004384014798</v>
      </c>
      <c r="AY1860" s="8">
        <v>1.2527836788920402E-2</v>
      </c>
      <c r="AZ1860" s="5">
        <v>1940.4240726253886</v>
      </c>
      <c r="BB1860" s="3">
        <v>92.300004384014798</v>
      </c>
      <c r="BC1860" s="8">
        <v>1.2748651170554025E-2</v>
      </c>
      <c r="BD1860" s="5">
        <v>2033.3807342779351</v>
      </c>
      <c r="BF1860" s="3">
        <v>92.300004384014798</v>
      </c>
      <c r="BG1860" s="8">
        <v>1.1679411795462134E-2</v>
      </c>
      <c r="BH1860" s="5">
        <v>1859.4010157503783</v>
      </c>
      <c r="BJ1860" s="3">
        <v>92.300004384014798</v>
      </c>
      <c r="BK1860" s="8">
        <v>1.3183683906383416E-2</v>
      </c>
      <c r="BL1860" s="5">
        <v>2020.8228293261311</v>
      </c>
      <c r="BN1860" s="3">
        <v>92.300004384014798</v>
      </c>
      <c r="BO1860" s="8">
        <v>1.2967683554211724E-2</v>
      </c>
      <c r="BP1860" s="5">
        <v>1997.7807087569477</v>
      </c>
      <c r="BR1860" s="3">
        <v>92.300004384014798</v>
      </c>
      <c r="BS1860" s="8">
        <v>1.3240333858742384E-2</v>
      </c>
      <c r="BT1860" s="5">
        <v>1996.880931013211</v>
      </c>
    </row>
    <row r="1861" spans="2:72" x14ac:dyDescent="0.3">
      <c r="B1861" s="3">
        <v>92.3500043863896</v>
      </c>
      <c r="C1861" s="8">
        <v>1.1607368002432613E-2</v>
      </c>
      <c r="D1861" s="5">
        <v>2028.8694075144529</v>
      </c>
      <c r="F1861" s="3">
        <v>92.3500043863896</v>
      </c>
      <c r="G1861" s="8">
        <v>1.2681750583622087E-2</v>
      </c>
      <c r="H1861" s="5">
        <v>2071.9234052186903</v>
      </c>
      <c r="J1861" s="3">
        <v>92.3500043863896</v>
      </c>
      <c r="K1861" s="8">
        <v>1.2216349237323353E-2</v>
      </c>
      <c r="L1861" s="5">
        <v>2019.0852651545047</v>
      </c>
      <c r="N1861" s="3">
        <v>92.3500043863896</v>
      </c>
      <c r="O1861" s="8">
        <v>1.370531620056782E-2</v>
      </c>
      <c r="P1861" s="5">
        <v>1951.453532573679</v>
      </c>
      <c r="R1861" s="3">
        <v>92.350004386389628</v>
      </c>
      <c r="S1861" s="8">
        <v>1.2638225336786442E-2</v>
      </c>
      <c r="T1861" s="5">
        <v>2052.8754599603503</v>
      </c>
      <c r="V1861" s="3">
        <v>92.3500043863896</v>
      </c>
      <c r="W1861" s="8">
        <v>1.2763556087460576E-2</v>
      </c>
      <c r="X1861" s="5">
        <v>2040.7467915680168</v>
      </c>
      <c r="Z1861" s="3">
        <v>92.3500043863896</v>
      </c>
      <c r="AA1861" s="8">
        <v>1.3033803992054649E-2</v>
      </c>
      <c r="AB1861" s="5">
        <v>1907.6533265701044</v>
      </c>
      <c r="AD1861" s="3">
        <v>92.3500043863896</v>
      </c>
      <c r="AE1861" s="8">
        <v>1.3019772179490269E-2</v>
      </c>
      <c r="AF1861" s="5">
        <v>2080.871496337817</v>
      </c>
      <c r="AH1861" s="3">
        <v>92.3500043863896</v>
      </c>
      <c r="AI1861" s="8">
        <v>1.2609904143887083E-2</v>
      </c>
      <c r="AJ1861" s="5">
        <v>1953.4782067830424</v>
      </c>
      <c r="AL1861" s="3">
        <v>92.3500043863896</v>
      </c>
      <c r="AM1861" s="8">
        <v>1.240072575890846E-2</v>
      </c>
      <c r="AN1861" s="5">
        <v>1949.5285056274211</v>
      </c>
      <c r="AP1861" s="3">
        <v>92.3500043863896</v>
      </c>
      <c r="AQ1861" s="8">
        <v>1.2302546122082994E-2</v>
      </c>
      <c r="AR1861" s="5">
        <v>1882.9972568499602</v>
      </c>
      <c r="AT1861" s="3">
        <v>92.3500043863896</v>
      </c>
      <c r="AU1861" s="8">
        <v>1.2355990919885334E-2</v>
      </c>
      <c r="AV1861" s="5">
        <v>1903.1604026191872</v>
      </c>
      <c r="AX1861" s="3">
        <v>92.3500043863896</v>
      </c>
      <c r="AY1861" s="8">
        <v>1.2546508750780941E-2</v>
      </c>
      <c r="AZ1861" s="5">
        <v>1942.1698427051301</v>
      </c>
      <c r="BB1861" s="3">
        <v>92.3500043863896</v>
      </c>
      <c r="BC1861" s="8">
        <v>1.2755302505708168E-2</v>
      </c>
      <c r="BD1861" s="5">
        <v>2034.2329962240124</v>
      </c>
      <c r="BF1861" s="3">
        <v>92.3500043863896</v>
      </c>
      <c r="BG1861" s="8">
        <v>1.1681996988881118E-2</v>
      </c>
      <c r="BH1861" s="5">
        <v>1860.4365000088856</v>
      </c>
      <c r="BJ1861" s="3">
        <v>92.3500043863896</v>
      </c>
      <c r="BK1861" s="8">
        <v>1.31938355140868E-2</v>
      </c>
      <c r="BL1861" s="5">
        <v>2022.4059716846693</v>
      </c>
      <c r="BN1861" s="3">
        <v>92.3500043863896</v>
      </c>
      <c r="BO1861" s="8">
        <v>1.2972125947013202E-2</v>
      </c>
      <c r="BP1861" s="5">
        <v>1998.8516394766716</v>
      </c>
      <c r="BR1861" s="3">
        <v>92.3500043863896</v>
      </c>
      <c r="BS1861" s="8">
        <v>1.3246780842818049E-2</v>
      </c>
      <c r="BT1861" s="5">
        <v>1997.8099520061369</v>
      </c>
    </row>
    <row r="1862" spans="2:72" x14ac:dyDescent="0.3">
      <c r="B1862" s="3">
        <v>92.400004388764501</v>
      </c>
      <c r="C1862" s="8">
        <v>1.1609844967922866E-2</v>
      </c>
      <c r="D1862" s="5">
        <v>2029.9876988673816</v>
      </c>
      <c r="F1862" s="3">
        <v>92.400004388764501</v>
      </c>
      <c r="G1862" s="8">
        <v>1.2686406402962177E-2</v>
      </c>
      <c r="H1862" s="5">
        <v>2072.4506646557793</v>
      </c>
      <c r="J1862" s="3">
        <v>92.400004388764501</v>
      </c>
      <c r="K1862" s="8">
        <v>1.2225640764962784E-2</v>
      </c>
      <c r="L1862" s="5">
        <v>2020.8259180877862</v>
      </c>
      <c r="N1862" s="3">
        <v>92.400004388764501</v>
      </c>
      <c r="O1862" s="8">
        <v>1.3713025938613415E-2</v>
      </c>
      <c r="P1862" s="5">
        <v>1952.5045619970035</v>
      </c>
      <c r="R1862" s="3">
        <v>92.400004388764501</v>
      </c>
      <c r="S1862" s="8">
        <v>1.2642675236106115E-2</v>
      </c>
      <c r="T1862" s="5">
        <v>2053.8408559175009</v>
      </c>
      <c r="V1862" s="3">
        <v>92.400004388764501</v>
      </c>
      <c r="W1862" s="8">
        <v>1.2768949923546635E-2</v>
      </c>
      <c r="X1862" s="5">
        <v>2041.8797045148081</v>
      </c>
      <c r="Z1862" s="3">
        <v>92.400004388764501</v>
      </c>
      <c r="AA1862" s="8">
        <v>1.3033688396103296E-2</v>
      </c>
      <c r="AB1862" s="5">
        <v>1908.3364606217117</v>
      </c>
      <c r="AD1862" s="3">
        <v>92.400004388764501</v>
      </c>
      <c r="AE1862" s="8">
        <v>1.3034439381773221E-2</v>
      </c>
      <c r="AF1862" s="5">
        <v>2082.7603892395327</v>
      </c>
      <c r="AH1862" s="3">
        <v>92.400004388764501</v>
      </c>
      <c r="AI1862" s="8">
        <v>1.2612098765829121E-2</v>
      </c>
      <c r="AJ1862" s="5">
        <v>1954.4971354636418</v>
      </c>
      <c r="AL1862" s="3">
        <v>92.400004388764501</v>
      </c>
      <c r="AM1862" s="8">
        <v>1.2407843501768611E-2</v>
      </c>
      <c r="AN1862" s="5">
        <v>1950.6167707093323</v>
      </c>
      <c r="AP1862" s="3">
        <v>92.400004388764501</v>
      </c>
      <c r="AQ1862" s="8">
        <v>1.2310853674188878E-2</v>
      </c>
      <c r="AR1862" s="5">
        <v>1884.0353854824293</v>
      </c>
      <c r="AT1862" s="3">
        <v>92.400004388764501</v>
      </c>
      <c r="AU1862" s="8">
        <v>1.2366291026067481E-2</v>
      </c>
      <c r="AV1862" s="5">
        <v>1903.9840304647191</v>
      </c>
      <c r="AX1862" s="3">
        <v>92.400004388764501</v>
      </c>
      <c r="AY1862" s="8">
        <v>1.2540650210856831E-2</v>
      </c>
      <c r="AZ1862" s="5">
        <v>1942.1846240406996</v>
      </c>
      <c r="BB1862" s="3">
        <v>92.400004388764501</v>
      </c>
      <c r="BC1862" s="8">
        <v>1.276662794985014E-2</v>
      </c>
      <c r="BD1862" s="5">
        <v>2035.7334824851473</v>
      </c>
      <c r="BF1862" s="3">
        <v>92.400004388764501</v>
      </c>
      <c r="BG1862" s="8">
        <v>1.1690736712155519E-2</v>
      </c>
      <c r="BH1862" s="5">
        <v>1861.5237186846125</v>
      </c>
      <c r="BJ1862" s="3">
        <v>92.400004388764501</v>
      </c>
      <c r="BK1862" s="8">
        <v>1.319802439056364E-2</v>
      </c>
      <c r="BL1862" s="5">
        <v>2022.7987862084231</v>
      </c>
      <c r="BN1862" s="3">
        <v>92.400004388764501</v>
      </c>
      <c r="BO1862" s="8">
        <v>1.2986428075698855E-2</v>
      </c>
      <c r="BP1862" s="5">
        <v>2000.2054694179258</v>
      </c>
      <c r="BR1862" s="3">
        <v>92.400004388764501</v>
      </c>
      <c r="BS1862" s="8">
        <v>1.3255552717220414E-2</v>
      </c>
      <c r="BT1862" s="5">
        <v>1999.0432560283496</v>
      </c>
    </row>
    <row r="1863" spans="2:72" x14ac:dyDescent="0.3">
      <c r="B1863" s="3">
        <v>92.450004391139402</v>
      </c>
      <c r="C1863" s="8">
        <v>1.1615462350024352E-2</v>
      </c>
      <c r="D1863" s="5">
        <v>2031.226047641223</v>
      </c>
      <c r="F1863" s="3">
        <v>92.450004391139402</v>
      </c>
      <c r="G1863" s="8">
        <v>1.2691025648701799E-2</v>
      </c>
      <c r="H1863" s="5">
        <v>2074.0265001556077</v>
      </c>
      <c r="J1863" s="3">
        <v>92.450004391139402</v>
      </c>
      <c r="K1863" s="8">
        <v>1.2237534554741778E-2</v>
      </c>
      <c r="L1863" s="5">
        <v>2022.0383029116131</v>
      </c>
      <c r="N1863" s="3">
        <v>92.450004391139402</v>
      </c>
      <c r="O1863" s="8">
        <v>1.3715975529684885E-2</v>
      </c>
      <c r="P1863" s="5">
        <v>1953.6583461337802</v>
      </c>
      <c r="R1863" s="3">
        <v>92.450004391139373</v>
      </c>
      <c r="S1863" s="8">
        <v>1.2652177460139788E-2</v>
      </c>
      <c r="T1863" s="5">
        <v>2054.7745394620611</v>
      </c>
      <c r="V1863" s="3">
        <v>92.450004391139402</v>
      </c>
      <c r="W1863" s="8">
        <v>1.2769675595399297E-2</v>
      </c>
      <c r="X1863" s="5">
        <v>2042.3130268801317</v>
      </c>
      <c r="Z1863" s="3">
        <v>92.450004391139402</v>
      </c>
      <c r="AA1863" s="8">
        <v>1.3043885175812236E-2</v>
      </c>
      <c r="AB1863" s="5">
        <v>1909.5027832323976</v>
      </c>
      <c r="AD1863" s="3">
        <v>92.450004391139402</v>
      </c>
      <c r="AE1863" s="8">
        <v>1.3033856934095952E-2</v>
      </c>
      <c r="AF1863" s="5">
        <v>2083.3570162738988</v>
      </c>
      <c r="AH1863" s="3">
        <v>92.450004391139402</v>
      </c>
      <c r="AI1863" s="8">
        <v>1.262646158863791E-2</v>
      </c>
      <c r="AJ1863" s="5">
        <v>1955.4348839247702</v>
      </c>
      <c r="AL1863" s="3">
        <v>92.450004391139402</v>
      </c>
      <c r="AM1863" s="8">
        <v>1.2412818124174982E-2</v>
      </c>
      <c r="AN1863" s="5">
        <v>1951.7199705103587</v>
      </c>
      <c r="AP1863" s="3">
        <v>92.450004391139402</v>
      </c>
      <c r="AQ1863" s="8">
        <v>1.2318612591359683E-2</v>
      </c>
      <c r="AR1863" s="5">
        <v>1884.9990372835402</v>
      </c>
      <c r="AT1863" s="3">
        <v>92.450004391139402</v>
      </c>
      <c r="AU1863" s="8">
        <v>1.2365823616035757E-2</v>
      </c>
      <c r="AV1863" s="5">
        <v>1904.7595150207137</v>
      </c>
      <c r="AX1863" s="3">
        <v>92.450004391139402</v>
      </c>
      <c r="AY1863" s="8">
        <v>1.2545136798779562E-2</v>
      </c>
      <c r="AZ1863" s="5">
        <v>1943.0774796084145</v>
      </c>
      <c r="BB1863" s="3">
        <v>92.450004391139402</v>
      </c>
      <c r="BC1863" s="8">
        <v>1.2774445372737154E-2</v>
      </c>
      <c r="BD1863" s="5">
        <v>2037.1267680226831</v>
      </c>
      <c r="BF1863" s="3">
        <v>92.450004391139402</v>
      </c>
      <c r="BG1863" s="8">
        <v>1.1696319178582071E-2</v>
      </c>
      <c r="BH1863" s="5">
        <v>1862.4974400080994</v>
      </c>
      <c r="BJ1863" s="3">
        <v>92.450004391139402</v>
      </c>
      <c r="BK1863" s="8">
        <v>1.3206000653759157E-2</v>
      </c>
      <c r="BL1863" s="5">
        <v>2024.4131445658234</v>
      </c>
      <c r="BN1863" s="3">
        <v>92.450004391139402</v>
      </c>
      <c r="BO1863" s="8">
        <v>1.2992051799588568E-2</v>
      </c>
      <c r="BP1863" s="5">
        <v>2001.0360929655835</v>
      </c>
      <c r="BR1863" s="3">
        <v>92.450004391139402</v>
      </c>
      <c r="BS1863" s="8">
        <v>1.3258975319026265E-2</v>
      </c>
      <c r="BT1863" s="5">
        <v>2000.2396629856075</v>
      </c>
    </row>
    <row r="1864" spans="2:72" x14ac:dyDescent="0.3">
      <c r="B1864" s="3">
        <v>92.500004393514303</v>
      </c>
      <c r="C1864" s="8">
        <v>1.1619284511445555E-2</v>
      </c>
      <c r="D1864" s="5">
        <v>2031.8123745805615</v>
      </c>
      <c r="F1864" s="3">
        <v>92.500004393514303</v>
      </c>
      <c r="G1864" s="8">
        <v>1.2699502190171205E-2</v>
      </c>
      <c r="H1864" s="5">
        <v>2074.4216971162809</v>
      </c>
      <c r="J1864" s="3">
        <v>92.500004393514303</v>
      </c>
      <c r="K1864" s="8">
        <v>1.2242776899051998E-2</v>
      </c>
      <c r="L1864" s="5">
        <v>2023.2857259263737</v>
      </c>
      <c r="N1864" s="3">
        <v>92.500004393514303</v>
      </c>
      <c r="O1864" s="8">
        <v>1.3723560192440089E-2</v>
      </c>
      <c r="P1864" s="5">
        <v>1954.0058524883216</v>
      </c>
      <c r="R1864" s="3">
        <v>92.500004393514246</v>
      </c>
      <c r="S1864" s="8">
        <v>1.2660065086557884E-2</v>
      </c>
      <c r="T1864" s="5">
        <v>2056.7220640563719</v>
      </c>
      <c r="V1864" s="3">
        <v>92.500004393514303</v>
      </c>
      <c r="W1864" s="8">
        <v>1.2778400703614348E-2</v>
      </c>
      <c r="X1864" s="5">
        <v>2043.6681859073954</v>
      </c>
      <c r="Z1864" s="3">
        <v>92.500004393514303</v>
      </c>
      <c r="AA1864" s="8">
        <v>1.3049041972042132E-2</v>
      </c>
      <c r="AB1864" s="5">
        <v>1910.1746439281224</v>
      </c>
      <c r="AD1864" s="3">
        <v>92.500004393514303</v>
      </c>
      <c r="AE1864" s="8">
        <v>1.3041047360337683E-2</v>
      </c>
      <c r="AF1864" s="5">
        <v>2083.7402822551298</v>
      </c>
      <c r="AH1864" s="3">
        <v>92.500004393514303</v>
      </c>
      <c r="AI1864" s="8">
        <v>1.2629187362205084E-2</v>
      </c>
      <c r="AJ1864" s="5">
        <v>1955.9966309990091</v>
      </c>
      <c r="AL1864" s="3">
        <v>92.500004393514303</v>
      </c>
      <c r="AM1864" s="8">
        <v>1.2414665179665565E-2</v>
      </c>
      <c r="AN1864" s="5">
        <v>1952.6109660057132</v>
      </c>
      <c r="AP1864" s="3">
        <v>92.500004393514303</v>
      </c>
      <c r="AQ1864" s="8">
        <v>1.2324219640396221E-2</v>
      </c>
      <c r="AR1864" s="5">
        <v>1886.2952477358317</v>
      </c>
      <c r="AT1864" s="3">
        <v>92.500004393514303</v>
      </c>
      <c r="AU1864" s="8">
        <v>1.2371256800007667E-2</v>
      </c>
      <c r="AV1864" s="5">
        <v>1905.6434006436746</v>
      </c>
      <c r="AX1864" s="3">
        <v>92.500004393514303</v>
      </c>
      <c r="AY1864" s="8">
        <v>1.2551722168386178E-2</v>
      </c>
      <c r="AZ1864" s="5">
        <v>1944.3730479462804</v>
      </c>
      <c r="BB1864" s="3">
        <v>92.500004393514303</v>
      </c>
      <c r="BC1864" s="8">
        <v>1.2777810682418114E-2</v>
      </c>
      <c r="BD1864" s="5">
        <v>2038.5221587103804</v>
      </c>
      <c r="BF1864" s="3">
        <v>92.500004393514303</v>
      </c>
      <c r="BG1864" s="8">
        <v>1.1704006886906789E-2</v>
      </c>
      <c r="BH1864" s="5">
        <v>1863.9907340632963</v>
      </c>
      <c r="BJ1864" s="3">
        <v>92.500004393514303</v>
      </c>
      <c r="BK1864" s="8">
        <v>1.3211308835016334E-2</v>
      </c>
      <c r="BL1864" s="5">
        <v>2025.7473512176994</v>
      </c>
      <c r="BN1864" s="3">
        <v>92.500004393514303</v>
      </c>
      <c r="BO1864" s="8">
        <v>1.2993772660323631E-2</v>
      </c>
      <c r="BP1864" s="5">
        <v>2001.9834910252393</v>
      </c>
      <c r="BR1864" s="3">
        <v>92.500004393514303</v>
      </c>
      <c r="BS1864" s="8">
        <v>1.3261394702124231E-2</v>
      </c>
      <c r="BT1864" s="5">
        <v>2001.2503285477958</v>
      </c>
    </row>
    <row r="1865" spans="2:72" x14ac:dyDescent="0.3">
      <c r="B1865" s="3">
        <v>92.550004395889104</v>
      </c>
      <c r="C1865" s="8">
        <v>1.1626337338343708E-2</v>
      </c>
      <c r="D1865" s="5">
        <v>2032.4487938774625</v>
      </c>
      <c r="F1865" s="3">
        <v>92.550004395889104</v>
      </c>
      <c r="G1865" s="8">
        <v>1.2709234425256817E-2</v>
      </c>
      <c r="H1865" s="5">
        <v>2075.5334980896046</v>
      </c>
      <c r="J1865" s="3">
        <v>92.550004395889104</v>
      </c>
      <c r="K1865" s="8">
        <v>1.2250999705812733E-2</v>
      </c>
      <c r="L1865" s="5">
        <v>2024.2087682232652</v>
      </c>
      <c r="N1865" s="3">
        <v>92.550004395889104</v>
      </c>
      <c r="O1865" s="8">
        <v>1.3728045902369279E-2</v>
      </c>
      <c r="P1865" s="5">
        <v>1954.9817070676029</v>
      </c>
      <c r="R1865" s="3">
        <v>92.550004395889118</v>
      </c>
      <c r="S1865" s="8">
        <v>1.2663779636661397E-2</v>
      </c>
      <c r="T1865" s="5">
        <v>2057.4567083882416</v>
      </c>
      <c r="V1865" s="3">
        <v>92.550004395889104</v>
      </c>
      <c r="W1865" s="8">
        <v>1.2793514402787315E-2</v>
      </c>
      <c r="X1865" s="5">
        <v>2044.7636471865239</v>
      </c>
      <c r="Z1865" s="3">
        <v>92.550004395889104</v>
      </c>
      <c r="AA1865" s="8">
        <v>1.3052023130787585E-2</v>
      </c>
      <c r="AB1865" s="5">
        <v>1910.9595513314473</v>
      </c>
      <c r="AD1865" s="3">
        <v>92.550004395889104</v>
      </c>
      <c r="AE1865" s="8">
        <v>1.3044319059110611E-2</v>
      </c>
      <c r="AF1865" s="5">
        <v>2085.2162567608821</v>
      </c>
      <c r="AH1865" s="3">
        <v>92.550004395889104</v>
      </c>
      <c r="AI1865" s="8">
        <v>1.2635075902267387E-2</v>
      </c>
      <c r="AJ1865" s="5">
        <v>1957.1052588109981</v>
      </c>
      <c r="AL1865" s="3">
        <v>92.550004395889104</v>
      </c>
      <c r="AM1865" s="8">
        <v>1.2419299875632703E-2</v>
      </c>
      <c r="AN1865" s="5">
        <v>1953.71744816259</v>
      </c>
      <c r="AP1865" s="3">
        <v>92.550004395889104</v>
      </c>
      <c r="AQ1865" s="8">
        <v>1.2323206494549436E-2</v>
      </c>
      <c r="AR1865" s="5">
        <v>1886.7791119496665</v>
      </c>
      <c r="AT1865" s="3">
        <v>92.550004395889104</v>
      </c>
      <c r="AU1865" s="8">
        <v>1.2372316100027347E-2</v>
      </c>
      <c r="AV1865" s="5">
        <v>1906.4435861684838</v>
      </c>
      <c r="AX1865" s="3">
        <v>92.550004395889104</v>
      </c>
      <c r="AY1865" s="8">
        <v>1.2559142904322522E-2</v>
      </c>
      <c r="AZ1865" s="5">
        <v>1945.2605570734706</v>
      </c>
      <c r="BB1865" s="3">
        <v>92.550004395889104</v>
      </c>
      <c r="BC1865" s="8">
        <v>1.2781293088775174E-2</v>
      </c>
      <c r="BD1865" s="5">
        <v>2038.8534769588457</v>
      </c>
      <c r="BF1865" s="3">
        <v>92.550004395889104</v>
      </c>
      <c r="BG1865" s="8">
        <v>1.1711666719259333E-2</v>
      </c>
      <c r="BH1865" s="5">
        <v>1865.2382498409931</v>
      </c>
      <c r="BJ1865" s="3">
        <v>92.550004395889104</v>
      </c>
      <c r="BK1865" s="8">
        <v>1.3220108760533898E-2</v>
      </c>
      <c r="BL1865" s="5">
        <v>2026.7378649683972</v>
      </c>
      <c r="BN1865" s="3">
        <v>92.550004395889104</v>
      </c>
      <c r="BO1865" s="8">
        <v>1.2998972599292113E-2</v>
      </c>
      <c r="BP1865" s="5">
        <v>2003.266910493579</v>
      </c>
      <c r="BR1865" s="3">
        <v>92.550004395889104</v>
      </c>
      <c r="BS1865" s="8">
        <v>1.3270839684124484E-2</v>
      </c>
      <c r="BT1865" s="5">
        <v>2001.9658175903444</v>
      </c>
    </row>
    <row r="1866" spans="2:72" x14ac:dyDescent="0.3">
      <c r="B1866" s="3">
        <v>92.600004398264005</v>
      </c>
      <c r="C1866" s="8">
        <v>1.1632448650048125E-2</v>
      </c>
      <c r="D1866" s="5">
        <v>2034.0172594995026</v>
      </c>
      <c r="F1866" s="3">
        <v>92.600004398264005</v>
      </c>
      <c r="G1866" s="8">
        <v>1.2711988417372361E-2</v>
      </c>
      <c r="H1866" s="5">
        <v>2076.7138064725682</v>
      </c>
      <c r="J1866" s="3">
        <v>92.600004398264005</v>
      </c>
      <c r="K1866" s="8">
        <v>1.2254625548793875E-2</v>
      </c>
      <c r="L1866" s="5">
        <v>2025.0457212094011</v>
      </c>
      <c r="N1866" s="3">
        <v>92.600004398264005</v>
      </c>
      <c r="O1866" s="8">
        <v>1.3739000312025807E-2</v>
      </c>
      <c r="P1866" s="5">
        <v>1956.3989971566659</v>
      </c>
      <c r="R1866" s="3">
        <v>92.600004398263991</v>
      </c>
      <c r="S1866" s="8">
        <v>1.266762833007134E-2</v>
      </c>
      <c r="T1866" s="5">
        <v>2058.3703127167892</v>
      </c>
      <c r="V1866" s="3">
        <v>92.600004398264005</v>
      </c>
      <c r="W1866" s="8">
        <v>1.2794938959947742E-2</v>
      </c>
      <c r="X1866" s="5">
        <v>2046.089239107738</v>
      </c>
      <c r="Z1866" s="3">
        <v>92.600004398264005</v>
      </c>
      <c r="AA1866" s="8">
        <v>1.3063330848429021E-2</v>
      </c>
      <c r="AB1866" s="5">
        <v>1912.3590132047611</v>
      </c>
      <c r="AD1866" s="3">
        <v>92.600004398264005</v>
      </c>
      <c r="AE1866" s="8">
        <v>1.3055239343804457E-2</v>
      </c>
      <c r="AF1866" s="5">
        <v>2086.4667706649593</v>
      </c>
      <c r="AH1866" s="3">
        <v>92.600004398264005</v>
      </c>
      <c r="AI1866" s="8">
        <v>1.2639303386338355E-2</v>
      </c>
      <c r="AJ1866" s="5">
        <v>1957.6678410726804</v>
      </c>
      <c r="AL1866" s="3">
        <v>92.600004398264005</v>
      </c>
      <c r="AM1866" s="8">
        <v>1.2427896724934525E-2</v>
      </c>
      <c r="AN1866" s="5">
        <v>1954.8972909727024</v>
      </c>
      <c r="AP1866" s="3">
        <v>92.600004398264005</v>
      </c>
      <c r="AQ1866" s="8">
        <v>1.2330588682398152E-2</v>
      </c>
      <c r="AR1866" s="5">
        <v>1887.9512988785798</v>
      </c>
      <c r="AT1866" s="3">
        <v>92.600004398264005</v>
      </c>
      <c r="AU1866" s="8">
        <v>1.2381636231652117E-2</v>
      </c>
      <c r="AV1866" s="5">
        <v>1907.5598496955233</v>
      </c>
      <c r="AX1866" s="3">
        <v>92.600004398264005</v>
      </c>
      <c r="AY1866" s="8">
        <v>1.2564688029433871E-2</v>
      </c>
      <c r="AZ1866" s="5">
        <v>1946.4462088840671</v>
      </c>
      <c r="BB1866" s="3">
        <v>92.600004398264005</v>
      </c>
      <c r="BC1866" s="8">
        <v>1.2785690312914306E-2</v>
      </c>
      <c r="BD1866" s="5">
        <v>2039.3070558512954</v>
      </c>
      <c r="BF1866" s="3">
        <v>92.600004398264005</v>
      </c>
      <c r="BG1866" s="8">
        <v>1.1718658740278611E-2</v>
      </c>
      <c r="BH1866" s="5">
        <v>1866.8902491699375</v>
      </c>
      <c r="BJ1866" s="3">
        <v>92.600004398264005</v>
      </c>
      <c r="BK1866" s="8">
        <v>1.3219383645697941E-2</v>
      </c>
      <c r="BL1866" s="5">
        <v>2027.5870352115567</v>
      </c>
      <c r="BN1866" s="3">
        <v>92.600004398264005</v>
      </c>
      <c r="BO1866" s="8">
        <v>1.3003514814264342E-2</v>
      </c>
      <c r="BP1866" s="5">
        <v>2004.0690869528505</v>
      </c>
      <c r="BR1866" s="3">
        <v>92.600004398264005</v>
      </c>
      <c r="BS1866" s="8">
        <v>1.3273864679983722E-2</v>
      </c>
      <c r="BT1866" s="5">
        <v>2003.4545749090739</v>
      </c>
    </row>
    <row r="1867" spans="2:72" x14ac:dyDescent="0.3">
      <c r="B1867" s="3">
        <v>92.650004400638906</v>
      </c>
      <c r="C1867" s="8">
        <v>1.1637186715498467E-2</v>
      </c>
      <c r="D1867" s="5">
        <v>2035.1447481377547</v>
      </c>
      <c r="F1867" s="3">
        <v>92.650004400638906</v>
      </c>
      <c r="G1867" s="8">
        <v>1.2715442184376941E-2</v>
      </c>
      <c r="H1867" s="5">
        <v>2077.6184344360154</v>
      </c>
      <c r="J1867" s="3">
        <v>92.650004400638906</v>
      </c>
      <c r="K1867" s="8">
        <v>1.2256780070565311E-2</v>
      </c>
      <c r="L1867" s="5">
        <v>2026.0669021496751</v>
      </c>
      <c r="N1867" s="3">
        <v>92.650004400638906</v>
      </c>
      <c r="O1867" s="8">
        <v>1.3748050662892695E-2</v>
      </c>
      <c r="P1867" s="5">
        <v>1957.3384463083294</v>
      </c>
      <c r="R1867" s="3">
        <v>92.650004400638863</v>
      </c>
      <c r="S1867" s="8">
        <v>1.2678369550462589E-2</v>
      </c>
      <c r="T1867" s="5">
        <v>2059.9741002560372</v>
      </c>
      <c r="V1867" s="3">
        <v>92.650004400638906</v>
      </c>
      <c r="W1867" s="8">
        <v>1.2792932404220919E-2</v>
      </c>
      <c r="X1867" s="5">
        <v>2046.420883480592</v>
      </c>
      <c r="Z1867" s="3">
        <v>92.650004400638906</v>
      </c>
      <c r="AA1867" s="8">
        <v>1.3063223770074081E-2</v>
      </c>
      <c r="AB1867" s="5">
        <v>1913.1351524423997</v>
      </c>
      <c r="AD1867" s="3">
        <v>92.650004400638906</v>
      </c>
      <c r="AE1867" s="8">
        <v>1.3061363573984243E-2</v>
      </c>
      <c r="AF1867" s="5">
        <v>2087.5230101276838</v>
      </c>
      <c r="AH1867" s="3">
        <v>92.650004400638906</v>
      </c>
      <c r="AI1867" s="8">
        <v>1.2642396137391987E-2</v>
      </c>
      <c r="AJ1867" s="5">
        <v>1958.6338188693858</v>
      </c>
      <c r="AL1867" s="3">
        <v>92.650004400638906</v>
      </c>
      <c r="AM1867" s="8">
        <v>1.2431545756065329E-2</v>
      </c>
      <c r="AN1867" s="5">
        <v>1955.8826541987314</v>
      </c>
      <c r="AP1867" s="3">
        <v>92.650004400638906</v>
      </c>
      <c r="AQ1867" s="8">
        <v>1.2336455418637296E-2</v>
      </c>
      <c r="AR1867" s="5">
        <v>1888.6043430945949</v>
      </c>
      <c r="AT1867" s="3">
        <v>92.650004400638906</v>
      </c>
      <c r="AU1867" s="8">
        <v>1.2389323479145169E-2</v>
      </c>
      <c r="AV1867" s="5">
        <v>1908.5740053960585</v>
      </c>
      <c r="AX1867" s="3">
        <v>92.650004400638906</v>
      </c>
      <c r="AY1867" s="8">
        <v>1.2575653889341778E-2</v>
      </c>
      <c r="AZ1867" s="5">
        <v>1947.8619148855009</v>
      </c>
      <c r="BB1867" s="3">
        <v>92.650004400638906</v>
      </c>
      <c r="BC1867" s="8">
        <v>1.2795653288439525E-2</v>
      </c>
      <c r="BD1867" s="5">
        <v>2041.309053654707</v>
      </c>
      <c r="BF1867" s="3">
        <v>92.650004400638906</v>
      </c>
      <c r="BG1867" s="8">
        <v>1.1725952548996591E-2</v>
      </c>
      <c r="BH1867" s="5">
        <v>1867.7574771853631</v>
      </c>
      <c r="BJ1867" s="3">
        <v>92.650004400638906</v>
      </c>
      <c r="BK1867" s="8">
        <v>1.323266809015063E-2</v>
      </c>
      <c r="BL1867" s="5">
        <v>2029.037390732296</v>
      </c>
      <c r="BN1867" s="3">
        <v>92.650004400638906</v>
      </c>
      <c r="BO1867" s="8">
        <v>1.3009904658004435E-2</v>
      </c>
      <c r="BP1867" s="5">
        <v>2005.3873973251791</v>
      </c>
      <c r="BR1867" s="3">
        <v>92.650004400638906</v>
      </c>
      <c r="BS1867" s="8">
        <v>1.327787325968928E-2</v>
      </c>
      <c r="BT1867" s="5">
        <v>2004.3941154907318</v>
      </c>
    </row>
    <row r="1868" spans="2:72" x14ac:dyDescent="0.3">
      <c r="B1868" s="3">
        <v>92.700004403013807</v>
      </c>
      <c r="C1868" s="8">
        <v>1.1641090588730524E-2</v>
      </c>
      <c r="D1868" s="5">
        <v>2036.2016147637053</v>
      </c>
      <c r="F1868" s="3">
        <v>92.700004403013807</v>
      </c>
      <c r="G1868" s="8">
        <v>1.2725184172422677E-2</v>
      </c>
      <c r="H1868" s="5">
        <v>2078.1225829397313</v>
      </c>
      <c r="J1868" s="3">
        <v>92.700004403013807</v>
      </c>
      <c r="K1868" s="8">
        <v>1.2259589732875394E-2</v>
      </c>
      <c r="L1868" s="5">
        <v>2026.7963624052566</v>
      </c>
      <c r="N1868" s="3">
        <v>92.700004403013807</v>
      </c>
      <c r="O1868" s="8">
        <v>1.3757879394935703E-2</v>
      </c>
      <c r="P1868" s="5">
        <v>1958.6967942764863</v>
      </c>
      <c r="R1868" s="3">
        <v>92.700004403013736</v>
      </c>
      <c r="S1868" s="8">
        <v>1.2685386464873492E-2</v>
      </c>
      <c r="T1868" s="5">
        <v>2060.5098647340719</v>
      </c>
      <c r="V1868" s="3">
        <v>92.700004403013807</v>
      </c>
      <c r="W1868" s="8">
        <v>1.280604807065862E-2</v>
      </c>
      <c r="X1868" s="5">
        <v>2048.2584791215604</v>
      </c>
      <c r="Z1868" s="3">
        <v>92.700004403013807</v>
      </c>
      <c r="AA1868" s="8">
        <v>1.3070467377425794E-2</v>
      </c>
      <c r="AB1868" s="5">
        <v>1913.8262717877567</v>
      </c>
      <c r="AD1868" s="3">
        <v>92.700004403013807</v>
      </c>
      <c r="AE1868" s="8">
        <v>1.3067173428639483E-2</v>
      </c>
      <c r="AF1868" s="5">
        <v>2088.6516764654743</v>
      </c>
      <c r="AH1868" s="3">
        <v>92.700004403013807</v>
      </c>
      <c r="AI1868" s="8">
        <v>1.2650628987581593E-2</v>
      </c>
      <c r="AJ1868" s="5">
        <v>1959.8072572269612</v>
      </c>
      <c r="AL1868" s="3">
        <v>92.700004403013807</v>
      </c>
      <c r="AM1868" s="8">
        <v>1.2438788991481899E-2</v>
      </c>
      <c r="AN1868" s="5">
        <v>1956.9487633786582</v>
      </c>
      <c r="AP1868" s="3">
        <v>92.700004403013807</v>
      </c>
      <c r="AQ1868" s="8">
        <v>1.2341129788284194E-2</v>
      </c>
      <c r="AR1868" s="5">
        <v>1889.3020734094241</v>
      </c>
      <c r="AT1868" s="3">
        <v>92.700004403013807</v>
      </c>
      <c r="AU1868" s="8">
        <v>1.2393982934761688E-2</v>
      </c>
      <c r="AV1868" s="5">
        <v>1909.8037045824349</v>
      </c>
      <c r="AX1868" s="3">
        <v>92.700004403013807</v>
      </c>
      <c r="AY1868" s="8">
        <v>1.2573177058661957E-2</v>
      </c>
      <c r="AZ1868" s="5">
        <v>1948.1792418554985</v>
      </c>
      <c r="BB1868" s="3">
        <v>92.700004403013807</v>
      </c>
      <c r="BC1868" s="8">
        <v>1.2797232873809895E-2</v>
      </c>
      <c r="BD1868" s="5">
        <v>2041.1966710230186</v>
      </c>
      <c r="BF1868" s="3">
        <v>92.700004403013807</v>
      </c>
      <c r="BG1868" s="8">
        <v>1.1725631369317251E-2</v>
      </c>
      <c r="BH1868" s="5">
        <v>1868.538268928326</v>
      </c>
      <c r="BJ1868" s="3">
        <v>92.700004403013807</v>
      </c>
      <c r="BK1868" s="8">
        <v>1.3236938481214735E-2</v>
      </c>
      <c r="BL1868" s="5">
        <v>2029.841400774056</v>
      </c>
      <c r="BN1868" s="3">
        <v>92.700004403013807</v>
      </c>
      <c r="BO1868" s="8">
        <v>1.301324778211572E-2</v>
      </c>
      <c r="BP1868" s="5">
        <v>2006.0783000906476</v>
      </c>
      <c r="BR1868" s="3">
        <v>92.700004403013807</v>
      </c>
      <c r="BS1868" s="8">
        <v>1.3286243846608491E-2</v>
      </c>
      <c r="BT1868" s="5">
        <v>2005.732458391476</v>
      </c>
    </row>
    <row r="1869" spans="2:72" x14ac:dyDescent="0.3">
      <c r="B1869" s="3">
        <v>92.750004405388594</v>
      </c>
      <c r="C1869" s="8">
        <v>1.1644437114237793E-2</v>
      </c>
      <c r="D1869" s="5">
        <v>2036.8493664300222</v>
      </c>
      <c r="F1869" s="3">
        <v>92.750004405388594</v>
      </c>
      <c r="G1869" s="8">
        <v>1.2729354781996509E-2</v>
      </c>
      <c r="H1869" s="5">
        <v>2079.3037167131729</v>
      </c>
      <c r="J1869" s="3">
        <v>92.750004405388594</v>
      </c>
      <c r="K1869" s="8">
        <v>1.2269338760890978E-2</v>
      </c>
      <c r="L1869" s="5">
        <v>2028.1734742896251</v>
      </c>
      <c r="N1869" s="3">
        <v>92.750004405388594</v>
      </c>
      <c r="O1869" s="8">
        <v>1.3757717889949081E-2</v>
      </c>
      <c r="P1869" s="5">
        <v>1959.1426425653735</v>
      </c>
      <c r="R1869" s="3">
        <v>92.750004405388609</v>
      </c>
      <c r="S1869" s="8">
        <v>1.2693299700468274E-2</v>
      </c>
      <c r="T1869" s="5">
        <v>2062.0969195933098</v>
      </c>
      <c r="V1869" s="3">
        <v>92.750004405388594</v>
      </c>
      <c r="W1869" s="8">
        <v>1.2811315279441529E-2</v>
      </c>
      <c r="X1869" s="5">
        <v>2049.3532833538889</v>
      </c>
      <c r="Z1869" s="3">
        <v>92.750004405388594</v>
      </c>
      <c r="AA1869" s="8">
        <v>1.3073725966454501E-2</v>
      </c>
      <c r="AB1869" s="5">
        <v>1914.7173366256429</v>
      </c>
      <c r="AD1869" s="3">
        <v>92.750004405388594</v>
      </c>
      <c r="AE1869" s="8">
        <v>1.3068714843517603E-2</v>
      </c>
      <c r="AF1869" s="5">
        <v>2088.9430881275039</v>
      </c>
      <c r="AH1869" s="3">
        <v>92.750004405388594</v>
      </c>
      <c r="AI1869" s="8">
        <v>1.2659378503442922E-2</v>
      </c>
      <c r="AJ1869" s="5">
        <v>1961.4582557645094</v>
      </c>
      <c r="AL1869" s="3">
        <v>92.750004405388594</v>
      </c>
      <c r="AM1869" s="8">
        <v>1.2445458372587082E-2</v>
      </c>
      <c r="AN1869" s="5">
        <v>1958.0472037637028</v>
      </c>
      <c r="AP1869" s="3">
        <v>92.750004405388594</v>
      </c>
      <c r="AQ1869" s="8">
        <v>1.2349094748352839E-2</v>
      </c>
      <c r="AR1869" s="5">
        <v>1890.3513343682646</v>
      </c>
      <c r="AT1869" s="3">
        <v>92.750004405388594</v>
      </c>
      <c r="AU1869" s="8">
        <v>1.2403098040576202E-2</v>
      </c>
      <c r="AV1869" s="5">
        <v>1910.8534170915825</v>
      </c>
      <c r="AX1869" s="3">
        <v>92.750004405388594</v>
      </c>
      <c r="AY1869" s="8">
        <v>1.2583872186708259E-2</v>
      </c>
      <c r="AZ1869" s="5">
        <v>1949.4983974309755</v>
      </c>
      <c r="BB1869" s="3">
        <v>92.750004405388594</v>
      </c>
      <c r="BC1869" s="8">
        <v>1.2810146441621532E-2</v>
      </c>
      <c r="BD1869" s="5">
        <v>2043.4344456444969</v>
      </c>
      <c r="BF1869" s="3">
        <v>92.750004405388594</v>
      </c>
      <c r="BG1869" s="8">
        <v>1.1735093443870465E-2</v>
      </c>
      <c r="BH1869" s="5">
        <v>1869.7428053440256</v>
      </c>
      <c r="BJ1869" s="3">
        <v>92.750004405388594</v>
      </c>
      <c r="BK1869" s="8">
        <v>1.3245568077743989E-2</v>
      </c>
      <c r="BL1869" s="5">
        <v>2031.3977639254481</v>
      </c>
      <c r="BN1869" s="3">
        <v>92.750004405388594</v>
      </c>
      <c r="BO1869" s="8">
        <v>1.3025396079055743E-2</v>
      </c>
      <c r="BP1869" s="5">
        <v>2007.18333588319</v>
      </c>
      <c r="BR1869" s="3">
        <v>92.750004405388594</v>
      </c>
      <c r="BS1869" s="8">
        <v>1.3295318220596781E-2</v>
      </c>
      <c r="BT1869" s="5">
        <v>2006.7745257110714</v>
      </c>
    </row>
    <row r="1870" spans="2:72" x14ac:dyDescent="0.3">
      <c r="B1870" s="3">
        <v>92.800004407763495</v>
      </c>
      <c r="C1870" s="8">
        <v>1.1653608350321852E-2</v>
      </c>
      <c r="D1870" s="5">
        <v>2037.8962145844596</v>
      </c>
      <c r="F1870" s="3">
        <v>92.800004407763495</v>
      </c>
      <c r="G1870" s="8">
        <v>1.2732467195396681E-2</v>
      </c>
      <c r="H1870" s="5">
        <v>2079.8197508397666</v>
      </c>
      <c r="J1870" s="3">
        <v>92.800004407763495</v>
      </c>
      <c r="K1870" s="8">
        <v>1.2276771007001719E-2</v>
      </c>
      <c r="L1870" s="5">
        <v>2028.9663520853567</v>
      </c>
      <c r="N1870" s="3">
        <v>92.800004407763495</v>
      </c>
      <c r="O1870" s="8">
        <v>1.3763507783003325E-2</v>
      </c>
      <c r="P1870" s="5">
        <v>1960.1052588073394</v>
      </c>
      <c r="R1870" s="3">
        <v>92.800004407763481</v>
      </c>
      <c r="S1870" s="8">
        <v>1.2695175267789086E-2</v>
      </c>
      <c r="T1870" s="5">
        <v>2062.6347557364893</v>
      </c>
      <c r="V1870" s="3">
        <v>92.800004407763495</v>
      </c>
      <c r="W1870" s="8">
        <v>1.2814602719042511E-2</v>
      </c>
      <c r="X1870" s="5">
        <v>2050.4820897581735</v>
      </c>
      <c r="Z1870" s="3">
        <v>92.800004407763495</v>
      </c>
      <c r="AA1870" s="8">
        <v>1.3085902478930324E-2</v>
      </c>
      <c r="AB1870" s="5">
        <v>1916.3997284167319</v>
      </c>
      <c r="AD1870" s="3">
        <v>92.800004407763495</v>
      </c>
      <c r="AE1870" s="8">
        <v>1.3072839499140081E-2</v>
      </c>
      <c r="AF1870" s="5">
        <v>2090.3900918832301</v>
      </c>
      <c r="AH1870" s="3">
        <v>92.800004407763495</v>
      </c>
      <c r="AI1870" s="8">
        <v>1.2665959954943471E-2</v>
      </c>
      <c r="AJ1870" s="5">
        <v>1962.6044670114391</v>
      </c>
      <c r="AL1870" s="3">
        <v>92.800004407763495</v>
      </c>
      <c r="AM1870" s="8">
        <v>1.2453777432540716E-2</v>
      </c>
      <c r="AN1870" s="5">
        <v>1959.1994747846802</v>
      </c>
      <c r="AP1870" s="3">
        <v>92.800004407763495</v>
      </c>
      <c r="AQ1870" s="8">
        <v>1.2355617408136595E-2</v>
      </c>
      <c r="AR1870" s="5">
        <v>1891.583573142253</v>
      </c>
      <c r="AT1870" s="3">
        <v>92.800004407763495</v>
      </c>
      <c r="AU1870" s="8">
        <v>1.2409113351402245E-2</v>
      </c>
      <c r="AV1870" s="5">
        <v>1912.1306302434509</v>
      </c>
      <c r="AX1870" s="3">
        <v>92.800004407763495</v>
      </c>
      <c r="AY1870" s="8">
        <v>1.2587596579074666E-2</v>
      </c>
      <c r="AZ1870" s="5">
        <v>1950.1222012416704</v>
      </c>
      <c r="BB1870" s="3">
        <v>92.800004407763495</v>
      </c>
      <c r="BC1870" s="8">
        <v>1.2815541427021637E-2</v>
      </c>
      <c r="BD1870" s="5">
        <v>2045.0228624085237</v>
      </c>
      <c r="BF1870" s="3">
        <v>92.800004407763495</v>
      </c>
      <c r="BG1870" s="8">
        <v>1.1740283222689074E-2</v>
      </c>
      <c r="BH1870" s="5">
        <v>1871.0750063831401</v>
      </c>
      <c r="BJ1870" s="3">
        <v>92.800004407763495</v>
      </c>
      <c r="BK1870" s="8">
        <v>1.3253947047333301E-2</v>
      </c>
      <c r="BL1870" s="5">
        <v>2032.4188598476208</v>
      </c>
      <c r="BN1870" s="3">
        <v>92.800004407763495</v>
      </c>
      <c r="BO1870" s="8">
        <v>1.302901907268871E-2</v>
      </c>
      <c r="BP1870" s="5">
        <v>2008.037534365975</v>
      </c>
      <c r="BR1870" s="3">
        <v>92.800004407763495</v>
      </c>
      <c r="BS1870" s="8">
        <v>1.3304862604083685E-2</v>
      </c>
      <c r="BT1870" s="5">
        <v>2007.9057740217079</v>
      </c>
    </row>
    <row r="1871" spans="2:72" x14ac:dyDescent="0.3">
      <c r="B1871" s="3">
        <v>92.850004410138396</v>
      </c>
      <c r="C1871" s="8">
        <v>1.1658498863180506E-2</v>
      </c>
      <c r="D1871" s="5">
        <v>2038.775704993468</v>
      </c>
      <c r="F1871" s="3">
        <v>92.850004410138396</v>
      </c>
      <c r="G1871" s="8">
        <v>1.2742648066648085E-2</v>
      </c>
      <c r="H1871" s="5">
        <v>2081.2722730022419</v>
      </c>
      <c r="J1871" s="3">
        <v>92.850004410138396</v>
      </c>
      <c r="K1871" s="8">
        <v>1.2282919812057225E-2</v>
      </c>
      <c r="L1871" s="5">
        <v>2030.2053722760475</v>
      </c>
      <c r="N1871" s="3">
        <v>92.850004410138396</v>
      </c>
      <c r="O1871" s="8">
        <v>1.3774819203682918E-2</v>
      </c>
      <c r="P1871" s="5">
        <v>1961.6029245158195</v>
      </c>
      <c r="R1871" s="3">
        <v>92.850004410138354</v>
      </c>
      <c r="S1871" s="8">
        <v>1.2697032542840842E-2</v>
      </c>
      <c r="T1871" s="5">
        <v>2064.0065167795979</v>
      </c>
      <c r="V1871" s="3">
        <v>92.850004410138396</v>
      </c>
      <c r="W1871" s="8">
        <v>1.2818455111226775E-2</v>
      </c>
      <c r="X1871" s="5">
        <v>2051.2224172413098</v>
      </c>
      <c r="Z1871" s="3">
        <v>92.850004410138396</v>
      </c>
      <c r="AA1871" s="8">
        <v>1.3089321685491437E-2</v>
      </c>
      <c r="AB1871" s="5">
        <v>1917.50310812374</v>
      </c>
      <c r="AD1871" s="3">
        <v>92.850004410138396</v>
      </c>
      <c r="AE1871" s="8">
        <v>1.3079949503735996E-2</v>
      </c>
      <c r="AF1871" s="5">
        <v>2091.3207346237818</v>
      </c>
      <c r="AH1871" s="3">
        <v>92.850004410138396</v>
      </c>
      <c r="AI1871" s="8">
        <v>1.2673615781322133E-2</v>
      </c>
      <c r="AJ1871" s="5">
        <v>1963.7919365180585</v>
      </c>
      <c r="AL1871" s="3">
        <v>92.850004410138396</v>
      </c>
      <c r="AM1871" s="8">
        <v>1.245968532968705E-2</v>
      </c>
      <c r="AN1871" s="5">
        <v>1959.8479041827543</v>
      </c>
      <c r="AP1871" s="3">
        <v>92.850004410138396</v>
      </c>
      <c r="AQ1871" s="8">
        <v>1.236045149150904E-2</v>
      </c>
      <c r="AR1871" s="5">
        <v>1892.6834783464171</v>
      </c>
      <c r="AT1871" s="3">
        <v>92.850004410138396</v>
      </c>
      <c r="AU1871" s="8">
        <v>1.2416953147861263E-2</v>
      </c>
      <c r="AV1871" s="5">
        <v>1913.1535964806335</v>
      </c>
      <c r="AX1871" s="3">
        <v>92.850004410138396</v>
      </c>
      <c r="AY1871" s="8">
        <v>1.2602590490058621E-2</v>
      </c>
      <c r="AZ1871" s="5">
        <v>1952.1637552810585</v>
      </c>
      <c r="BB1871" s="3">
        <v>92.850004410138396</v>
      </c>
      <c r="BC1871" s="8">
        <v>1.2818340769434756E-2</v>
      </c>
      <c r="BD1871" s="5">
        <v>2045.7654946115852</v>
      </c>
      <c r="BF1871" s="3">
        <v>92.850004410138396</v>
      </c>
      <c r="BG1871" s="8">
        <v>1.1751947499043649E-2</v>
      </c>
      <c r="BH1871" s="5">
        <v>1872.3656607056578</v>
      </c>
      <c r="BJ1871" s="3">
        <v>92.850004410138396</v>
      </c>
      <c r="BK1871" s="8">
        <v>1.3259935327908094E-2</v>
      </c>
      <c r="BL1871" s="5">
        <v>2033.2558289135595</v>
      </c>
      <c r="BN1871" s="3">
        <v>92.850004410138396</v>
      </c>
      <c r="BO1871" s="8">
        <v>1.3030199178965035E-2</v>
      </c>
      <c r="BP1871" s="5">
        <v>2009.3665320422278</v>
      </c>
      <c r="BR1871" s="3">
        <v>92.850004410138396</v>
      </c>
      <c r="BS1871" s="8">
        <v>1.331037018275154E-2</v>
      </c>
      <c r="BT1871" s="5">
        <v>2009.190419917283</v>
      </c>
    </row>
    <row r="1872" spans="2:72" x14ac:dyDescent="0.3">
      <c r="B1872" s="3">
        <v>92.900004412513198</v>
      </c>
      <c r="C1872" s="8">
        <v>1.166626148521176E-2</v>
      </c>
      <c r="D1872" s="5">
        <v>2040.2011199812885</v>
      </c>
      <c r="F1872" s="3">
        <v>92.900004412513198</v>
      </c>
      <c r="G1872" s="8">
        <v>1.2743321020896771E-2</v>
      </c>
      <c r="H1872" s="5">
        <v>2082.0956825426933</v>
      </c>
      <c r="J1872" s="3">
        <v>92.900004412513198</v>
      </c>
      <c r="K1872" s="8">
        <v>1.2289984837866041E-2</v>
      </c>
      <c r="L1872" s="5">
        <v>2031.6062657379725</v>
      </c>
      <c r="N1872" s="3">
        <v>92.900004412513198</v>
      </c>
      <c r="O1872" s="8">
        <v>1.3773649810433917E-2</v>
      </c>
      <c r="P1872" s="5">
        <v>1962.173591413685</v>
      </c>
      <c r="R1872" s="3">
        <v>92.900004412513226</v>
      </c>
      <c r="S1872" s="8">
        <v>1.2704292134687925E-2</v>
      </c>
      <c r="T1872" s="5">
        <v>2064.783550567493</v>
      </c>
      <c r="V1872" s="3">
        <v>92.900004412513198</v>
      </c>
      <c r="W1872" s="8">
        <v>1.2825917599121007E-2</v>
      </c>
      <c r="X1872" s="5">
        <v>2052.0465181915861</v>
      </c>
      <c r="Z1872" s="3">
        <v>92.900004412513198</v>
      </c>
      <c r="AA1872" s="8">
        <v>1.3100727963891395E-2</v>
      </c>
      <c r="AB1872" s="5">
        <v>1918.1527352564744</v>
      </c>
      <c r="AD1872" s="3">
        <v>92.900004412513198</v>
      </c>
      <c r="AE1872" s="8">
        <v>1.3084431182725504E-2</v>
      </c>
      <c r="AF1872" s="5">
        <v>2092.0005247523409</v>
      </c>
      <c r="AH1872" s="3">
        <v>92.900004412513198</v>
      </c>
      <c r="AI1872" s="8">
        <v>1.2678002610880642E-2</v>
      </c>
      <c r="AJ1872" s="5">
        <v>1964.237759575193</v>
      </c>
      <c r="AL1872" s="3">
        <v>92.900004412513198</v>
      </c>
      <c r="AM1872" s="8">
        <v>1.2465360517335556E-2</v>
      </c>
      <c r="AN1872" s="5">
        <v>1960.520623014115</v>
      </c>
      <c r="AP1872" s="3">
        <v>92.900004412513198</v>
      </c>
      <c r="AQ1872" s="8">
        <v>1.2369673435173397E-2</v>
      </c>
      <c r="AR1872" s="5">
        <v>1893.9331211799429</v>
      </c>
      <c r="AT1872" s="3">
        <v>92.900004412513198</v>
      </c>
      <c r="AU1872" s="8">
        <v>1.2425357985690227E-2</v>
      </c>
      <c r="AV1872" s="5">
        <v>1913.8353117537363</v>
      </c>
      <c r="AX1872" s="3">
        <v>92.900004412513198</v>
      </c>
      <c r="AY1872" s="8">
        <v>1.2609885616167283E-2</v>
      </c>
      <c r="AZ1872" s="5">
        <v>1953.5671959189335</v>
      </c>
      <c r="BB1872" s="3">
        <v>92.900004412513198</v>
      </c>
      <c r="BC1872" s="8">
        <v>1.2828572091509382E-2</v>
      </c>
      <c r="BD1872" s="5">
        <v>2047.1017791601375</v>
      </c>
      <c r="BF1872" s="3">
        <v>92.900004412513198</v>
      </c>
      <c r="BG1872" s="8">
        <v>1.175700395799536E-2</v>
      </c>
      <c r="BH1872" s="5">
        <v>1873.6126989348875</v>
      </c>
      <c r="BJ1872" s="3">
        <v>92.900004412513198</v>
      </c>
      <c r="BK1872" s="8">
        <v>1.3263238493645709E-2</v>
      </c>
      <c r="BL1872" s="5">
        <v>2034.3331770164223</v>
      </c>
      <c r="BN1872" s="3">
        <v>92.900004412513198</v>
      </c>
      <c r="BO1872" s="8">
        <v>1.3041959822935201E-2</v>
      </c>
      <c r="BP1872" s="5">
        <v>2010.420803141129</v>
      </c>
      <c r="BR1872" s="3">
        <v>92.900004412513198</v>
      </c>
      <c r="BS1872" s="8">
        <v>1.3312167386173794E-2</v>
      </c>
      <c r="BT1872" s="5">
        <v>2010.0608766326422</v>
      </c>
    </row>
    <row r="1873" spans="2:72" x14ac:dyDescent="0.3">
      <c r="B1873" s="3">
        <v>92.950004414888099</v>
      </c>
      <c r="C1873" s="8">
        <v>1.1669589717030032E-2</v>
      </c>
      <c r="D1873" s="5">
        <v>2041.1929486610263</v>
      </c>
      <c r="F1873" s="3">
        <v>92.950004414888099</v>
      </c>
      <c r="G1873" s="8">
        <v>1.2752982547021471E-2</v>
      </c>
      <c r="H1873" s="5">
        <v>2083.5970678214421</v>
      </c>
      <c r="J1873" s="3">
        <v>92.950004414888099</v>
      </c>
      <c r="K1873" s="8">
        <v>1.2295612702493231E-2</v>
      </c>
      <c r="L1873" s="5">
        <v>2032.7284391109358</v>
      </c>
      <c r="N1873" s="3">
        <v>92.950004414888099</v>
      </c>
      <c r="O1873" s="8">
        <v>1.377903654818321E-2</v>
      </c>
      <c r="P1873" s="5">
        <v>1963.1522827795336</v>
      </c>
      <c r="R1873" s="3">
        <v>92.950004414888099</v>
      </c>
      <c r="S1873" s="8">
        <v>1.2713228517865384E-2</v>
      </c>
      <c r="T1873" s="5">
        <v>2065.9460734310469</v>
      </c>
      <c r="V1873" s="3">
        <v>92.950004414888099</v>
      </c>
      <c r="W1873" s="8">
        <v>1.2834903267363694E-2</v>
      </c>
      <c r="X1873" s="5">
        <v>2053.5996125676793</v>
      </c>
      <c r="Z1873" s="3">
        <v>92.950004414888099</v>
      </c>
      <c r="AA1873" s="8">
        <v>1.3107737945741424E-2</v>
      </c>
      <c r="AB1873" s="5">
        <v>1919.4474488647115</v>
      </c>
      <c r="AD1873" s="3">
        <v>92.950004414888099</v>
      </c>
      <c r="AE1873" s="8">
        <v>1.3092357588877418E-2</v>
      </c>
      <c r="AF1873" s="5">
        <v>2092.9857006694124</v>
      </c>
      <c r="AH1873" s="3">
        <v>92.950004414888099</v>
      </c>
      <c r="AI1873" s="8">
        <v>1.2680276905566451E-2</v>
      </c>
      <c r="AJ1873" s="5">
        <v>1965.1230582648932</v>
      </c>
      <c r="AL1873" s="3">
        <v>92.950004414888099</v>
      </c>
      <c r="AM1873" s="8">
        <v>1.2469170373878471E-2</v>
      </c>
      <c r="AN1873" s="5">
        <v>1961.579839246758</v>
      </c>
      <c r="AP1873" s="3">
        <v>92.950004414888099</v>
      </c>
      <c r="AQ1873" s="8">
        <v>1.2376608180752834E-2</v>
      </c>
      <c r="AR1873" s="5">
        <v>1895.1907604732573</v>
      </c>
      <c r="AT1873" s="3">
        <v>92.950004414888099</v>
      </c>
      <c r="AU1873" s="8">
        <v>1.2426578377417971E-2</v>
      </c>
      <c r="AV1873" s="5">
        <v>1914.8776297053412</v>
      </c>
      <c r="AX1873" s="3">
        <v>92.950004414888099</v>
      </c>
      <c r="AY1873" s="8">
        <v>1.2613420984035725E-2</v>
      </c>
      <c r="AZ1873" s="5">
        <v>1954.2373879635975</v>
      </c>
      <c r="BB1873" s="3">
        <v>92.950004414888099</v>
      </c>
      <c r="BC1873" s="8">
        <v>1.2834315927423711E-2</v>
      </c>
      <c r="BD1873" s="5">
        <v>2048.2505434097047</v>
      </c>
      <c r="BF1873" s="3">
        <v>92.950004414888099</v>
      </c>
      <c r="BG1873" s="8">
        <v>1.176087508213049E-2</v>
      </c>
      <c r="BH1873" s="5">
        <v>1874.5408939712217</v>
      </c>
      <c r="BJ1873" s="3">
        <v>92.950004414888099</v>
      </c>
      <c r="BK1873" s="8">
        <v>1.326419720252278E-2</v>
      </c>
      <c r="BL1873" s="5">
        <v>2035.2203769028661</v>
      </c>
      <c r="BN1873" s="3">
        <v>92.950004414888099</v>
      </c>
      <c r="BO1873" s="8">
        <v>1.3053053556819787E-2</v>
      </c>
      <c r="BP1873" s="5">
        <v>2011.7931786980164</v>
      </c>
      <c r="BR1873" s="3">
        <v>92.950004414888099</v>
      </c>
      <c r="BS1873" s="8">
        <v>1.3318668366118749E-2</v>
      </c>
      <c r="BT1873" s="5">
        <v>2010.7824890178865</v>
      </c>
    </row>
    <row r="1874" spans="2:72" x14ac:dyDescent="0.3">
      <c r="B1874" s="3">
        <v>93.000004417263</v>
      </c>
      <c r="C1874" s="8">
        <v>1.1673135033957739E-2</v>
      </c>
      <c r="D1874" s="5">
        <v>2042.0121640037212</v>
      </c>
      <c r="F1874" s="3">
        <v>93.000004417263</v>
      </c>
      <c r="G1874" s="8">
        <v>1.2756560664267653E-2</v>
      </c>
      <c r="H1874" s="5">
        <v>2084.7273575414633</v>
      </c>
      <c r="J1874" s="3">
        <v>93.000004417263</v>
      </c>
      <c r="K1874" s="8">
        <v>1.2298916465209562E-2</v>
      </c>
      <c r="L1874" s="5">
        <v>2033.7665842432004</v>
      </c>
      <c r="N1874" s="3">
        <v>93.000004417263</v>
      </c>
      <c r="O1874" s="8">
        <v>1.3789312151166641E-2</v>
      </c>
      <c r="P1874" s="5">
        <v>1964.1561900259849</v>
      </c>
      <c r="R1874" s="3">
        <v>93.000004417262971</v>
      </c>
      <c r="S1874" s="8">
        <v>1.2712600483294371E-2</v>
      </c>
      <c r="T1874" s="5">
        <v>2066.3325186598504</v>
      </c>
      <c r="V1874" s="3">
        <v>93.000004417263</v>
      </c>
      <c r="W1874" s="8">
        <v>1.2842867394189631E-2</v>
      </c>
      <c r="X1874" s="5">
        <v>2054.8951445977427</v>
      </c>
      <c r="Z1874" s="3">
        <v>93.000004417263</v>
      </c>
      <c r="AA1874" s="8">
        <v>1.3105348151547104E-2</v>
      </c>
      <c r="AB1874" s="5">
        <v>1920.0289661389886</v>
      </c>
      <c r="AD1874" s="3">
        <v>93.000004417263</v>
      </c>
      <c r="AE1874" s="8">
        <v>1.3093164242355135E-2</v>
      </c>
      <c r="AF1874" s="5">
        <v>2093.6486195964853</v>
      </c>
      <c r="AH1874" s="3">
        <v>93.000004417263</v>
      </c>
      <c r="AI1874" s="8">
        <v>1.2690286699374694E-2</v>
      </c>
      <c r="AJ1874" s="5">
        <v>1966.3287348577728</v>
      </c>
      <c r="AL1874" s="3">
        <v>93.000004417263</v>
      </c>
      <c r="AM1874" s="8">
        <v>1.2478565258369167E-2</v>
      </c>
      <c r="AN1874" s="5">
        <v>1962.9001668872313</v>
      </c>
      <c r="AP1874" s="3">
        <v>93.000004417263</v>
      </c>
      <c r="AQ1874" s="8">
        <v>1.2379002667447282E-2</v>
      </c>
      <c r="AR1874" s="5">
        <v>1895.9715912525505</v>
      </c>
      <c r="AT1874" s="3">
        <v>93.000004417263</v>
      </c>
      <c r="AU1874" s="8">
        <v>1.2428033084357439E-2</v>
      </c>
      <c r="AV1874" s="5">
        <v>1915.4345814862743</v>
      </c>
      <c r="AX1874" s="3">
        <v>93.000004417263</v>
      </c>
      <c r="AY1874" s="8">
        <v>1.262181001320682E-2</v>
      </c>
      <c r="AZ1874" s="5">
        <v>1955.0505186681858</v>
      </c>
      <c r="BB1874" s="3">
        <v>93.000004417263</v>
      </c>
      <c r="BC1874" s="8">
        <v>1.2842213854275546E-2</v>
      </c>
      <c r="BD1874" s="5">
        <v>2048.7322989273907</v>
      </c>
      <c r="BF1874" s="3">
        <v>93.000004417263</v>
      </c>
      <c r="BG1874" s="8">
        <v>1.177353804548799E-2</v>
      </c>
      <c r="BH1874" s="5">
        <v>1876.2466970940748</v>
      </c>
      <c r="BJ1874" s="3">
        <v>93.000004417263</v>
      </c>
      <c r="BK1874" s="8">
        <v>1.3275333068451481E-2</v>
      </c>
      <c r="BL1874" s="5">
        <v>2036.3590478055239</v>
      </c>
      <c r="BN1874" s="3">
        <v>93.000004417263</v>
      </c>
      <c r="BO1874" s="8">
        <v>1.3058371077731732E-2</v>
      </c>
      <c r="BP1874" s="5">
        <v>2012.6594789808337</v>
      </c>
      <c r="BR1874" s="3">
        <v>93.000004417263</v>
      </c>
      <c r="BS1874" s="8">
        <v>1.3330027133531774E-2</v>
      </c>
      <c r="BT1874" s="5">
        <v>2012.2736014684217</v>
      </c>
    </row>
    <row r="1875" spans="2:72" x14ac:dyDescent="0.3">
      <c r="B1875" s="3">
        <v>93.050004419637901</v>
      </c>
      <c r="C1875" s="8">
        <v>1.1681695260829282E-2</v>
      </c>
      <c r="D1875" s="5">
        <v>2043.2531405733689</v>
      </c>
      <c r="F1875" s="3">
        <v>93.050004419637901</v>
      </c>
      <c r="G1875" s="8">
        <v>1.2765763801266436E-2</v>
      </c>
      <c r="H1875" s="5">
        <v>2086.0181031703305</v>
      </c>
      <c r="J1875" s="3">
        <v>93.050004419637901</v>
      </c>
      <c r="K1875" s="8">
        <v>1.2307668752405635E-2</v>
      </c>
      <c r="L1875" s="5">
        <v>2035.0577653606645</v>
      </c>
      <c r="N1875" s="3">
        <v>93.050004419637901</v>
      </c>
      <c r="O1875" s="8">
        <v>1.3794029796828505E-2</v>
      </c>
      <c r="P1875" s="5">
        <v>1965.2122626254306</v>
      </c>
      <c r="R1875" s="3">
        <v>93.050004419637844</v>
      </c>
      <c r="S1875" s="8">
        <v>1.2723834375465598E-2</v>
      </c>
      <c r="T1875" s="5">
        <v>2067.5552791714413</v>
      </c>
      <c r="V1875" s="3">
        <v>93.050004419637901</v>
      </c>
      <c r="W1875" s="8">
        <v>1.2846173097343955E-2</v>
      </c>
      <c r="X1875" s="5">
        <v>2055.3604979946199</v>
      </c>
      <c r="Z1875" s="3">
        <v>93.050004419637901</v>
      </c>
      <c r="AA1875" s="8">
        <v>1.3112760894027645E-2</v>
      </c>
      <c r="AB1875" s="5">
        <v>1920.8501988001576</v>
      </c>
      <c r="AD1875" s="3">
        <v>93.050004419637901</v>
      </c>
      <c r="AE1875" s="8">
        <v>1.3099359146102463E-2</v>
      </c>
      <c r="AF1875" s="5">
        <v>2094.7503601783687</v>
      </c>
      <c r="AH1875" s="3">
        <v>93.050004419637901</v>
      </c>
      <c r="AI1875" s="8">
        <v>1.2695651330788567E-2</v>
      </c>
      <c r="AJ1875" s="5">
        <v>1967.0035663118097</v>
      </c>
      <c r="AL1875" s="3">
        <v>93.050004419637901</v>
      </c>
      <c r="AM1875" s="8">
        <v>1.2484257503258354E-2</v>
      </c>
      <c r="AN1875" s="5">
        <v>1964.0220761166006</v>
      </c>
      <c r="AP1875" s="3">
        <v>93.050004419637901</v>
      </c>
      <c r="AQ1875" s="8">
        <v>1.2383559994974695E-2</v>
      </c>
      <c r="AR1875" s="5">
        <v>1896.4571801930058</v>
      </c>
      <c r="AT1875" s="3">
        <v>93.050004419637901</v>
      </c>
      <c r="AU1875" s="8">
        <v>1.2434857514898976E-2</v>
      </c>
      <c r="AV1875" s="5">
        <v>1916.1619227527299</v>
      </c>
      <c r="AX1875" s="3">
        <v>93.050004419637901</v>
      </c>
      <c r="AY1875" s="8">
        <v>1.2624968551592215E-2</v>
      </c>
      <c r="AZ1875" s="5">
        <v>1956.2548830206213</v>
      </c>
      <c r="BB1875" s="3">
        <v>93.050004419637901</v>
      </c>
      <c r="BC1875" s="8">
        <v>1.2839656023756888E-2</v>
      </c>
      <c r="BD1875" s="5">
        <v>2049.1442606204969</v>
      </c>
      <c r="BF1875" s="3">
        <v>93.050004419637901</v>
      </c>
      <c r="BG1875" s="8">
        <v>1.177749764553479E-2</v>
      </c>
      <c r="BH1875" s="5">
        <v>1877.3791236913107</v>
      </c>
      <c r="BJ1875" s="3">
        <v>93.050004419637901</v>
      </c>
      <c r="BK1875" s="8">
        <v>1.327873478167519E-2</v>
      </c>
      <c r="BL1875" s="5">
        <v>2037.2151901499528</v>
      </c>
      <c r="BN1875" s="3">
        <v>93.050004419637901</v>
      </c>
      <c r="BO1875" s="8">
        <v>1.306285878857392E-2</v>
      </c>
      <c r="BP1875" s="5">
        <v>2013.7582281240084</v>
      </c>
      <c r="BR1875" s="3">
        <v>93.050004419637901</v>
      </c>
      <c r="BS1875" s="8">
        <v>1.3331228541623535E-2</v>
      </c>
      <c r="BT1875" s="5">
        <v>2013.2250747178944</v>
      </c>
    </row>
    <row r="1876" spans="2:72" x14ac:dyDescent="0.3">
      <c r="B1876" s="3">
        <v>93.100004422012702</v>
      </c>
      <c r="C1876" s="8">
        <v>1.1684503951880029E-2</v>
      </c>
      <c r="D1876" s="5">
        <v>2044.130167423808</v>
      </c>
      <c r="F1876" s="3">
        <v>93.100004422012702</v>
      </c>
      <c r="G1876" s="8">
        <v>1.2767451063368214E-2</v>
      </c>
      <c r="H1876" s="5">
        <v>2086.5400801083624</v>
      </c>
      <c r="J1876" s="3">
        <v>93.100004422012702</v>
      </c>
      <c r="K1876" s="8">
        <v>1.2309751294117885E-2</v>
      </c>
      <c r="L1876" s="5">
        <v>2035.6456459578599</v>
      </c>
      <c r="N1876" s="3">
        <v>93.100004422012702</v>
      </c>
      <c r="O1876" s="8">
        <v>1.380185610990204E-2</v>
      </c>
      <c r="P1876" s="5">
        <v>1965.9080633307804</v>
      </c>
      <c r="R1876" s="3">
        <v>93.100004422012717</v>
      </c>
      <c r="S1876" s="8">
        <v>1.2731164697419707E-2</v>
      </c>
      <c r="T1876" s="5">
        <v>2068.5925459732052</v>
      </c>
      <c r="V1876" s="3">
        <v>93.100004422012702</v>
      </c>
      <c r="W1876" s="8">
        <v>1.2856046374278908E-2</v>
      </c>
      <c r="X1876" s="5">
        <v>2056.9078432112046</v>
      </c>
      <c r="Z1876" s="3">
        <v>93.100004422012702</v>
      </c>
      <c r="AA1876" s="8">
        <v>1.3121847952603582E-2</v>
      </c>
      <c r="AB1876" s="5">
        <v>1921.8997169179486</v>
      </c>
      <c r="AD1876" s="3">
        <v>93.100004422012702</v>
      </c>
      <c r="AE1876" s="8">
        <v>1.311093377055089E-2</v>
      </c>
      <c r="AF1876" s="5">
        <v>2096.1968526855658</v>
      </c>
      <c r="AH1876" s="3">
        <v>93.100004422012702</v>
      </c>
      <c r="AI1876" s="8">
        <v>1.2694835288746313E-2</v>
      </c>
      <c r="AJ1876" s="5">
        <v>1967.748553511067</v>
      </c>
      <c r="AL1876" s="3">
        <v>93.100004422012702</v>
      </c>
      <c r="AM1876" s="8">
        <v>1.2490058183463281E-2</v>
      </c>
      <c r="AN1876" s="5">
        <v>1965.1733624308226</v>
      </c>
      <c r="AP1876" s="3">
        <v>93.100004422012702</v>
      </c>
      <c r="AQ1876" s="8">
        <v>1.2390243587672741E-2</v>
      </c>
      <c r="AR1876" s="5">
        <v>1897.46395015964</v>
      </c>
      <c r="AT1876" s="3">
        <v>93.100004422012702</v>
      </c>
      <c r="AU1876" s="8">
        <v>1.2444645056555473E-2</v>
      </c>
      <c r="AV1876" s="5">
        <v>1917.3859580226899</v>
      </c>
      <c r="AX1876" s="3">
        <v>93.100004422012702</v>
      </c>
      <c r="AY1876" s="8">
        <v>1.2631608799278889E-2</v>
      </c>
      <c r="AZ1876" s="5">
        <v>1957.1689671021863</v>
      </c>
      <c r="BB1876" s="3">
        <v>93.100004422012702</v>
      </c>
      <c r="BC1876" s="8">
        <v>1.2847284384302276E-2</v>
      </c>
      <c r="BD1876" s="5">
        <v>2049.9864826196517</v>
      </c>
      <c r="BF1876" s="3">
        <v>93.100004422012702</v>
      </c>
      <c r="BG1876" s="8">
        <v>1.1781269385769146E-2</v>
      </c>
      <c r="BH1876" s="5">
        <v>1878.2057600870712</v>
      </c>
      <c r="BJ1876" s="3">
        <v>93.100004422012702</v>
      </c>
      <c r="BK1876" s="8">
        <v>1.3284714545800567E-2</v>
      </c>
      <c r="BL1876" s="5">
        <v>2038.1279015887658</v>
      </c>
      <c r="BN1876" s="3">
        <v>93.100004422012702</v>
      </c>
      <c r="BO1876" s="8">
        <v>1.3068824847392775E-2</v>
      </c>
      <c r="BP1876" s="5">
        <v>2014.7986685943008</v>
      </c>
      <c r="BR1876" s="3">
        <v>93.100004422012702</v>
      </c>
      <c r="BS1876" s="8">
        <v>1.3338433922226989E-2</v>
      </c>
      <c r="BT1876" s="5">
        <v>2014.3068652606119</v>
      </c>
    </row>
    <row r="1877" spans="2:72" x14ac:dyDescent="0.3">
      <c r="B1877" s="3">
        <v>93.150004424387603</v>
      </c>
      <c r="C1877" s="8">
        <v>1.1685778412213516E-2</v>
      </c>
      <c r="D1877" s="5">
        <v>2045.4072761857958</v>
      </c>
      <c r="F1877" s="3">
        <v>93.150004424387603</v>
      </c>
      <c r="G1877" s="8">
        <v>1.2773335755684167E-2</v>
      </c>
      <c r="H1877" s="5">
        <v>2087.2987790353695</v>
      </c>
      <c r="J1877" s="3">
        <v>93.150004424387603</v>
      </c>
      <c r="K1877" s="8">
        <v>1.2315549958885504E-2</v>
      </c>
      <c r="L1877" s="5">
        <v>2036.6914011949418</v>
      </c>
      <c r="N1877" s="3">
        <v>93.150004424387603</v>
      </c>
      <c r="O1877" s="8">
        <v>1.3805913163738918E-2</v>
      </c>
      <c r="P1877" s="5">
        <v>1966.8180414219905</v>
      </c>
      <c r="R1877" s="3">
        <v>93.150004424387589</v>
      </c>
      <c r="S1877" s="8">
        <v>1.2731003725451991E-2</v>
      </c>
      <c r="T1877" s="5">
        <v>2069.5308509246252</v>
      </c>
      <c r="V1877" s="3">
        <v>93.150004424387603</v>
      </c>
      <c r="W1877" s="8">
        <v>1.2856315457298097E-2</v>
      </c>
      <c r="X1877" s="5">
        <v>2057.3378803425226</v>
      </c>
      <c r="Z1877" s="3">
        <v>93.150004424387603</v>
      </c>
      <c r="AA1877" s="8">
        <v>1.3127452531045039E-2</v>
      </c>
      <c r="AB1877" s="5">
        <v>1923.0946926415031</v>
      </c>
      <c r="AD1877" s="3">
        <v>93.150004424387603</v>
      </c>
      <c r="AE1877" s="8">
        <v>1.3115945501296904E-2</v>
      </c>
      <c r="AF1877" s="5">
        <v>2097.3861871822342</v>
      </c>
      <c r="AH1877" s="3">
        <v>93.150004424387603</v>
      </c>
      <c r="AI1877" s="8">
        <v>1.2703939710466256E-2</v>
      </c>
      <c r="AJ1877" s="5">
        <v>1968.606458052634</v>
      </c>
      <c r="AL1877" s="3">
        <v>93.150004424387603</v>
      </c>
      <c r="AM1877" s="8">
        <v>1.2496745840183475E-2</v>
      </c>
      <c r="AN1877" s="5">
        <v>1966.3259616873845</v>
      </c>
      <c r="AP1877" s="3">
        <v>93.150004424387603</v>
      </c>
      <c r="AQ1877" s="8">
        <v>1.2394980135945617E-2</v>
      </c>
      <c r="AR1877" s="5">
        <v>1898.375860162123</v>
      </c>
      <c r="AT1877" s="3">
        <v>93.150004424387603</v>
      </c>
      <c r="AU1877" s="8">
        <v>1.2450698199525077E-2</v>
      </c>
      <c r="AV1877" s="5">
        <v>1918.6468087493558</v>
      </c>
      <c r="AX1877" s="3">
        <v>93.150004424387603</v>
      </c>
      <c r="AY1877" s="8">
        <v>1.2637656363700962E-2</v>
      </c>
      <c r="AZ1877" s="5">
        <v>1958.4745993280997</v>
      </c>
      <c r="BB1877" s="3">
        <v>93.150004424387603</v>
      </c>
      <c r="BC1877" s="8">
        <v>1.2861940984928015E-2</v>
      </c>
      <c r="BD1877" s="5">
        <v>2052.275266648885</v>
      </c>
      <c r="BF1877" s="3">
        <v>93.150004424387603</v>
      </c>
      <c r="BG1877" s="8">
        <v>1.1794681364378841E-2</v>
      </c>
      <c r="BH1877" s="5">
        <v>1879.2094077811355</v>
      </c>
      <c r="BJ1877" s="3">
        <v>93.150004424387603</v>
      </c>
      <c r="BK1877" s="8">
        <v>1.3296020740717578E-2</v>
      </c>
      <c r="BL1877" s="5">
        <v>2039.8392355365397</v>
      </c>
      <c r="BN1877" s="3">
        <v>93.150004424387603</v>
      </c>
      <c r="BO1877" s="8">
        <v>1.3076881660143844E-2</v>
      </c>
      <c r="BP1877" s="5">
        <v>2015.6640258797138</v>
      </c>
      <c r="BR1877" s="3">
        <v>93.150004424387603</v>
      </c>
      <c r="BS1877" s="8">
        <v>1.3343941500894843E-2</v>
      </c>
      <c r="BT1877" s="5">
        <v>2015.5882139716591</v>
      </c>
    </row>
    <row r="1878" spans="2:72" x14ac:dyDescent="0.3">
      <c r="B1878" s="3">
        <v>93.200004426762504</v>
      </c>
      <c r="C1878" s="8">
        <v>1.1692140957246832E-2</v>
      </c>
      <c r="D1878" s="5">
        <v>2045.9513941549917</v>
      </c>
      <c r="F1878" s="3">
        <v>93.200004426762504</v>
      </c>
      <c r="G1878" s="8">
        <v>1.2777380795896376E-2</v>
      </c>
      <c r="H1878" s="5">
        <v>2088.2514447246126</v>
      </c>
      <c r="J1878" s="3">
        <v>93.200004426762504</v>
      </c>
      <c r="K1878" s="8">
        <v>1.2325890687387585E-2</v>
      </c>
      <c r="L1878" s="5">
        <v>2037.6975204694302</v>
      </c>
      <c r="N1878" s="3">
        <v>93.200004426762504</v>
      </c>
      <c r="O1878" s="8">
        <v>1.3808486314616003E-2</v>
      </c>
      <c r="P1878" s="5">
        <v>1967.0520763138243</v>
      </c>
      <c r="R1878" s="3">
        <v>93.200004426762462</v>
      </c>
      <c r="S1878" s="8">
        <v>1.2744938776020882E-2</v>
      </c>
      <c r="T1878" s="5">
        <v>2070.5752888749666</v>
      </c>
      <c r="V1878" s="3">
        <v>93.200004426762504</v>
      </c>
      <c r="W1878" s="8">
        <v>1.286754876017168E-2</v>
      </c>
      <c r="X1878" s="5">
        <v>2059.0483374274791</v>
      </c>
      <c r="Z1878" s="3">
        <v>93.200004426762504</v>
      </c>
      <c r="AA1878" s="8">
        <v>1.3135035625453886E-2</v>
      </c>
      <c r="AB1878" s="5">
        <v>1923.4402523141821</v>
      </c>
      <c r="AD1878" s="3">
        <v>93.200004426762504</v>
      </c>
      <c r="AE1878" s="8">
        <v>1.3118689585332898E-2</v>
      </c>
      <c r="AF1878" s="5">
        <v>2098.3969255257998</v>
      </c>
      <c r="AH1878" s="3">
        <v>93.200004426762504</v>
      </c>
      <c r="AI1878" s="8">
        <v>1.2712590238979265E-2</v>
      </c>
      <c r="AJ1878" s="5">
        <v>1969.9716554471477</v>
      </c>
      <c r="AL1878" s="3">
        <v>93.200004426762504</v>
      </c>
      <c r="AM1878" s="8">
        <v>1.2502894975447975E-2</v>
      </c>
      <c r="AN1878" s="5">
        <v>1967.0362634932224</v>
      </c>
      <c r="AP1878" s="3">
        <v>93.200004426762504</v>
      </c>
      <c r="AQ1878" s="8">
        <v>1.2401071202913769E-2</v>
      </c>
      <c r="AR1878" s="5">
        <v>1899.5757995103006</v>
      </c>
      <c r="AT1878" s="3">
        <v>93.200004426762504</v>
      </c>
      <c r="AU1878" s="8">
        <v>1.2454693762041707E-2</v>
      </c>
      <c r="AV1878" s="5">
        <v>1919.8142048551531</v>
      </c>
      <c r="AX1878" s="3">
        <v>93.200004426762504</v>
      </c>
      <c r="AY1878" s="8">
        <v>1.2643480757264148E-2</v>
      </c>
      <c r="AZ1878" s="5">
        <v>1959.4281527206015</v>
      </c>
      <c r="BB1878" s="3">
        <v>93.200004426762504</v>
      </c>
      <c r="BC1878" s="8">
        <v>1.2865081859313107E-2</v>
      </c>
      <c r="BD1878" s="5">
        <v>2053.1357872609806</v>
      </c>
      <c r="BF1878" s="3">
        <v>93.200004426762504</v>
      </c>
      <c r="BG1878" s="8">
        <v>1.1794521380538566E-2</v>
      </c>
      <c r="BH1878" s="5">
        <v>1880.2885081329289</v>
      </c>
      <c r="BJ1878" s="3">
        <v>93.200004426762504</v>
      </c>
      <c r="BK1878" s="8">
        <v>1.3301740144817964E-2</v>
      </c>
      <c r="BL1878" s="5">
        <v>2040.7437072193084</v>
      </c>
      <c r="BN1878" s="3">
        <v>93.200004426762504</v>
      </c>
      <c r="BO1878" s="8">
        <v>1.3081351611213323E-2</v>
      </c>
      <c r="BP1878" s="5">
        <v>2016.6052944562364</v>
      </c>
      <c r="BR1878" s="3">
        <v>93.200004426762504</v>
      </c>
      <c r="BS1878" s="8">
        <v>1.3350921694179769E-2</v>
      </c>
      <c r="BT1878" s="5">
        <v>2016.971618394284</v>
      </c>
    </row>
    <row r="1879" spans="2:72" x14ac:dyDescent="0.3">
      <c r="B1879" s="3">
        <v>93.250004429137306</v>
      </c>
      <c r="C1879" s="8">
        <v>1.170439772887513E-2</v>
      </c>
      <c r="D1879" s="5">
        <v>2047.1214202378617</v>
      </c>
      <c r="F1879" s="3">
        <v>93.250004429137306</v>
      </c>
      <c r="G1879" s="8">
        <v>1.2783408125254171E-2</v>
      </c>
      <c r="H1879" s="5">
        <v>2088.9294204629109</v>
      </c>
      <c r="J1879" s="3">
        <v>93.250004429137306</v>
      </c>
      <c r="K1879" s="8">
        <v>1.232755110875277E-2</v>
      </c>
      <c r="L1879" s="5">
        <v>2038.4374446191366</v>
      </c>
      <c r="N1879" s="3">
        <v>93.250004429137306</v>
      </c>
      <c r="O1879" s="8">
        <v>1.3815178449813561E-2</v>
      </c>
      <c r="P1879" s="5">
        <v>1968.3610957155543</v>
      </c>
      <c r="R1879" s="3">
        <v>93.250004429137334</v>
      </c>
      <c r="S1879" s="8">
        <v>1.2748589912924992E-2</v>
      </c>
      <c r="T1879" s="5">
        <v>2071.8504784505881</v>
      </c>
      <c r="V1879" s="3">
        <v>93.250004429137306</v>
      </c>
      <c r="W1879" s="8">
        <v>1.2871150332890088E-2</v>
      </c>
      <c r="X1879" s="5">
        <v>2059.6695751779157</v>
      </c>
      <c r="Z1879" s="3">
        <v>93.250004429137306</v>
      </c>
      <c r="AA1879" s="8">
        <v>1.3142297484797918E-2</v>
      </c>
      <c r="AB1879" s="5">
        <v>1924.8525532872502</v>
      </c>
      <c r="AD1879" s="3">
        <v>93.250004429137306</v>
      </c>
      <c r="AE1879" s="8">
        <v>1.3120895088043882E-2</v>
      </c>
      <c r="AF1879" s="5">
        <v>2098.8106960026462</v>
      </c>
      <c r="AH1879" s="3">
        <v>93.250004429137306</v>
      </c>
      <c r="AI1879" s="8">
        <v>1.2716161026495519E-2</v>
      </c>
      <c r="AJ1879" s="5">
        <v>1971.1262185685086</v>
      </c>
      <c r="AL1879" s="3">
        <v>93.250004429137306</v>
      </c>
      <c r="AM1879" s="8">
        <v>1.2506391709787007E-2</v>
      </c>
      <c r="AN1879" s="5">
        <v>1968.2541816311898</v>
      </c>
      <c r="AP1879" s="3">
        <v>93.250004429137306</v>
      </c>
      <c r="AQ1879" s="8">
        <v>1.2409422645814464E-2</v>
      </c>
      <c r="AR1879" s="5">
        <v>1900.573632257172</v>
      </c>
      <c r="AT1879" s="3">
        <v>93.250004429137306</v>
      </c>
      <c r="AU1879" s="8">
        <v>1.2467965522080907E-2</v>
      </c>
      <c r="AV1879" s="5">
        <v>1921.2432424331796</v>
      </c>
      <c r="AX1879" s="3">
        <v>93.250004429137306</v>
      </c>
      <c r="AY1879" s="8">
        <v>1.2642601488470375E-2</v>
      </c>
      <c r="AZ1879" s="5">
        <v>1959.7561725716494</v>
      </c>
      <c r="BB1879" s="3">
        <v>93.250004429137306</v>
      </c>
      <c r="BC1879" s="8">
        <v>1.2872683385203552E-2</v>
      </c>
      <c r="BD1879" s="5">
        <v>2054.6777287868304</v>
      </c>
      <c r="BF1879" s="3">
        <v>93.250004429137306</v>
      </c>
      <c r="BG1879" s="8">
        <v>1.1801378869692158E-2</v>
      </c>
      <c r="BH1879" s="5">
        <v>1881.2248214931958</v>
      </c>
      <c r="BJ1879" s="3">
        <v>93.250004429137306</v>
      </c>
      <c r="BK1879" s="8">
        <v>1.3306216147303675E-2</v>
      </c>
      <c r="BL1879" s="5">
        <v>2041.652457236946</v>
      </c>
      <c r="BN1879" s="3">
        <v>93.250004429137306</v>
      </c>
      <c r="BO1879" s="8">
        <v>1.3082144676925745E-2</v>
      </c>
      <c r="BP1879" s="5">
        <v>2017.1830375330937</v>
      </c>
      <c r="BR1879" s="3">
        <v>93.250004429137306</v>
      </c>
      <c r="BS1879" s="8">
        <v>1.3357855868257914E-2</v>
      </c>
      <c r="BT1879" s="5">
        <v>2017.9494691199802</v>
      </c>
    </row>
    <row r="1880" spans="2:72" x14ac:dyDescent="0.3">
      <c r="B1880" s="3">
        <v>93.300004431512207</v>
      </c>
      <c r="C1880" s="8">
        <v>1.1704792872557471E-2</v>
      </c>
      <c r="D1880" s="5">
        <v>2047.4661542002352</v>
      </c>
      <c r="F1880" s="3">
        <v>93.300004431512207</v>
      </c>
      <c r="G1880" s="8">
        <v>1.2790799649909573E-2</v>
      </c>
      <c r="H1880" s="5">
        <v>2090.0220723771536</v>
      </c>
      <c r="J1880" s="3">
        <v>93.300004431512207</v>
      </c>
      <c r="K1880" s="8">
        <v>1.233399637405202E-2</v>
      </c>
      <c r="L1880" s="5">
        <v>2039.7952141537587</v>
      </c>
      <c r="N1880" s="3">
        <v>93.300004431512207</v>
      </c>
      <c r="O1880" s="8">
        <v>1.3822334456476452E-2</v>
      </c>
      <c r="P1880" s="5">
        <v>1969.5536492687559</v>
      </c>
      <c r="R1880" s="3">
        <v>93.300004431512207</v>
      </c>
      <c r="S1880" s="8">
        <v>1.2752071541469158E-2</v>
      </c>
      <c r="T1880" s="5">
        <v>2072.9672653221151</v>
      </c>
      <c r="V1880" s="3">
        <v>93.300004431512207</v>
      </c>
      <c r="W1880" s="8">
        <v>1.2873076528982223E-2</v>
      </c>
      <c r="X1880" s="5">
        <v>2060.1842070848752</v>
      </c>
      <c r="Z1880" s="3">
        <v>93.300004431512207</v>
      </c>
      <c r="AA1880" s="8">
        <v>1.314881466285533E-2</v>
      </c>
      <c r="AB1880" s="5">
        <v>1925.9388663860477</v>
      </c>
      <c r="AD1880" s="3">
        <v>93.300004431512207</v>
      </c>
      <c r="AE1880" s="8">
        <v>1.3132120000183996E-2</v>
      </c>
      <c r="AF1880" s="5">
        <v>2100.2788313642745</v>
      </c>
      <c r="AH1880" s="3">
        <v>93.300004431512207</v>
      </c>
      <c r="AI1880" s="8">
        <v>1.2725620354074076E-2</v>
      </c>
      <c r="AJ1880" s="5">
        <v>1972.7910812176121</v>
      </c>
      <c r="AL1880" s="3">
        <v>93.300004431512207</v>
      </c>
      <c r="AM1880" s="8">
        <v>1.2510900913197728E-2</v>
      </c>
      <c r="AN1880" s="5">
        <v>1969.2303542608399</v>
      </c>
      <c r="AP1880" s="3">
        <v>93.300004431512207</v>
      </c>
      <c r="AQ1880" s="8">
        <v>1.2413378913290777E-2</v>
      </c>
      <c r="AR1880" s="5">
        <v>1901.3408220168258</v>
      </c>
      <c r="AT1880" s="3">
        <v>93.300004431512207</v>
      </c>
      <c r="AU1880" s="8">
        <v>1.2471655986665602E-2</v>
      </c>
      <c r="AV1880" s="5">
        <v>1922.3377942806235</v>
      </c>
      <c r="AX1880" s="3">
        <v>93.300004431512207</v>
      </c>
      <c r="AY1880" s="8">
        <v>1.2655934422897993E-2</v>
      </c>
      <c r="AZ1880" s="5">
        <v>1961.6755447202102</v>
      </c>
      <c r="BB1880" s="3">
        <v>93.300004431512207</v>
      </c>
      <c r="BC1880" s="8">
        <v>1.2881102148312644E-2</v>
      </c>
      <c r="BD1880" s="5">
        <v>2056.1872833871221</v>
      </c>
      <c r="BF1880" s="3">
        <v>93.300004431512207</v>
      </c>
      <c r="BG1880" s="8">
        <v>1.1802109704962505E-2</v>
      </c>
      <c r="BH1880" s="5">
        <v>1882.36361540332</v>
      </c>
      <c r="BJ1880" s="3">
        <v>93.300004431512207</v>
      </c>
      <c r="BK1880" s="8">
        <v>1.3314407755005839E-2</v>
      </c>
      <c r="BL1880" s="5">
        <v>2042.7542076942491</v>
      </c>
      <c r="BN1880" s="3">
        <v>93.300004431512207</v>
      </c>
      <c r="BO1880" s="8">
        <v>1.3091381595953137E-2</v>
      </c>
      <c r="BP1880" s="5">
        <v>2018.75674303597</v>
      </c>
      <c r="BR1880" s="3">
        <v>93.300004431512207</v>
      </c>
      <c r="BS1880" s="8">
        <v>1.3361621466551654E-2</v>
      </c>
      <c r="BT1880" s="5">
        <v>2019.0061382567712</v>
      </c>
    </row>
    <row r="1881" spans="2:72" x14ac:dyDescent="0.3">
      <c r="B1881" s="3">
        <v>93.350004433887094</v>
      </c>
      <c r="C1881" s="8">
        <v>1.1712868926460219E-2</v>
      </c>
      <c r="D1881" s="5">
        <v>2049.3144800756741</v>
      </c>
      <c r="F1881" s="3">
        <v>93.350004433887094</v>
      </c>
      <c r="G1881" s="8">
        <v>1.2795535931170703E-2</v>
      </c>
      <c r="H1881" s="5">
        <v>2091.4805373510681</v>
      </c>
      <c r="J1881" s="3">
        <v>93.350004433887094</v>
      </c>
      <c r="K1881" s="8">
        <v>1.2339823098842713E-2</v>
      </c>
      <c r="L1881" s="5">
        <v>2040.1971228144628</v>
      </c>
      <c r="N1881" s="3">
        <v>93.350004433887094</v>
      </c>
      <c r="O1881" s="8">
        <v>1.383363737689359E-2</v>
      </c>
      <c r="P1881" s="5">
        <v>1970.892927727208</v>
      </c>
      <c r="R1881" s="3">
        <v>93.350004433887079</v>
      </c>
      <c r="S1881" s="8">
        <v>1.2755114155555915E-2</v>
      </c>
      <c r="T1881" s="5">
        <v>2073.2985723863139</v>
      </c>
      <c r="V1881" s="3">
        <v>93.350004433887094</v>
      </c>
      <c r="W1881" s="8">
        <v>1.288345996784044E-2</v>
      </c>
      <c r="X1881" s="5">
        <v>2061.4153485284314</v>
      </c>
      <c r="Z1881" s="3">
        <v>93.350004433887094</v>
      </c>
      <c r="AA1881" s="8">
        <v>1.3152646364442855E-2</v>
      </c>
      <c r="AB1881" s="5">
        <v>1927.4953723697811</v>
      </c>
      <c r="AD1881" s="3">
        <v>93.350004433887094</v>
      </c>
      <c r="AE1881" s="8">
        <v>1.3136396969529607E-2</v>
      </c>
      <c r="AF1881" s="5">
        <v>2100.9903189016864</v>
      </c>
      <c r="AH1881" s="3">
        <v>93.350004433887094</v>
      </c>
      <c r="AI1881" s="8">
        <v>1.2732085917947319E-2</v>
      </c>
      <c r="AJ1881" s="5">
        <v>1973.5946985753772</v>
      </c>
      <c r="AL1881" s="3">
        <v>93.350004433887094</v>
      </c>
      <c r="AM1881" s="8">
        <v>1.2517372917660778E-2</v>
      </c>
      <c r="AN1881" s="5">
        <v>1969.862043644082</v>
      </c>
      <c r="AP1881" s="3">
        <v>93.350004433887094</v>
      </c>
      <c r="AQ1881" s="8">
        <v>1.2415235737748845E-2</v>
      </c>
      <c r="AR1881" s="5">
        <v>1901.8215503640768</v>
      </c>
      <c r="AT1881" s="3">
        <v>93.350004433887094</v>
      </c>
      <c r="AU1881" s="8">
        <v>1.2473675734975017E-2</v>
      </c>
      <c r="AV1881" s="5">
        <v>1922.4915066789206</v>
      </c>
      <c r="AX1881" s="3">
        <v>93.350004433887094</v>
      </c>
      <c r="AY1881" s="8">
        <v>1.2664952720720388E-2</v>
      </c>
      <c r="AZ1881" s="5">
        <v>1962.3740414500082</v>
      </c>
      <c r="BB1881" s="3">
        <v>93.350004433887094</v>
      </c>
      <c r="BC1881" s="8">
        <v>1.2884529665602783E-2</v>
      </c>
      <c r="BD1881" s="5">
        <v>2056.7080651501055</v>
      </c>
      <c r="BF1881" s="3">
        <v>93.350004433887094</v>
      </c>
      <c r="BG1881" s="8">
        <v>1.1812793474296E-2</v>
      </c>
      <c r="BH1881" s="5">
        <v>1883.5541437306642</v>
      </c>
      <c r="BJ1881" s="3">
        <v>93.350004433887094</v>
      </c>
      <c r="BK1881" s="8">
        <v>1.3319894781700741E-2</v>
      </c>
      <c r="BL1881" s="5">
        <v>2044.175565611984</v>
      </c>
      <c r="BN1881" s="3">
        <v>93.350004433887094</v>
      </c>
      <c r="BO1881" s="8">
        <v>1.309565312749302E-2</v>
      </c>
      <c r="BP1881" s="5">
        <v>2019.7717225763254</v>
      </c>
      <c r="BR1881" s="3">
        <v>93.350004433887094</v>
      </c>
      <c r="BS1881" s="8">
        <v>1.3368077040879247E-2</v>
      </c>
      <c r="BT1881" s="5">
        <v>2019.9773946134114</v>
      </c>
    </row>
    <row r="1882" spans="2:72" x14ac:dyDescent="0.3">
      <c r="B1882" s="3">
        <v>93.400004436261995</v>
      </c>
      <c r="C1882" s="8">
        <v>1.1716180084168758E-2</v>
      </c>
      <c r="D1882" s="5">
        <v>2050.0581462889295</v>
      </c>
      <c r="F1882" s="3">
        <v>93.400004436261995</v>
      </c>
      <c r="G1882" s="8">
        <v>1.280233496349846E-2</v>
      </c>
      <c r="H1882" s="5">
        <v>2091.8701216564937</v>
      </c>
      <c r="J1882" s="3">
        <v>93.400004436261995</v>
      </c>
      <c r="K1882" s="8">
        <v>1.2345990203913268E-2</v>
      </c>
      <c r="L1882" s="5">
        <v>2041.6917156919608</v>
      </c>
      <c r="N1882" s="3">
        <v>93.400004436261995</v>
      </c>
      <c r="O1882" s="8">
        <v>1.3838748463274739E-2</v>
      </c>
      <c r="P1882" s="5">
        <v>1971.8713038945498</v>
      </c>
      <c r="R1882" s="3">
        <v>93.400004436261952</v>
      </c>
      <c r="S1882" s="8">
        <v>1.2761223773421509E-2</v>
      </c>
      <c r="T1882" s="5">
        <v>2074.4934450978881</v>
      </c>
      <c r="V1882" s="3">
        <v>93.400004436261995</v>
      </c>
      <c r="W1882" s="8">
        <v>1.2883406394750645E-2</v>
      </c>
      <c r="X1882" s="5">
        <v>2062.3639598475161</v>
      </c>
      <c r="Z1882" s="3">
        <v>93.400004436261995</v>
      </c>
      <c r="AA1882" s="8">
        <v>1.3160964405742418E-2</v>
      </c>
      <c r="AB1882" s="5">
        <v>1928.0541863579049</v>
      </c>
      <c r="AD1882" s="3">
        <v>93.400004436261995</v>
      </c>
      <c r="AE1882" s="8">
        <v>1.3144760820694363E-2</v>
      </c>
      <c r="AF1882" s="5">
        <v>2101.969019004046</v>
      </c>
      <c r="AH1882" s="3">
        <v>93.400004436261995</v>
      </c>
      <c r="AI1882" s="8">
        <v>1.2737433649082211E-2</v>
      </c>
      <c r="AJ1882" s="5">
        <v>1974.5565004348671</v>
      </c>
      <c r="AL1882" s="3">
        <v>93.400004436261995</v>
      </c>
      <c r="AM1882" s="8">
        <v>1.2522151381799348E-2</v>
      </c>
      <c r="AN1882" s="5">
        <v>1970.8242662613713</v>
      </c>
      <c r="AP1882" s="3">
        <v>93.400004436261995</v>
      </c>
      <c r="AQ1882" s="8">
        <v>1.2428206686802929E-2</v>
      </c>
      <c r="AR1882" s="5">
        <v>1903.4039086421135</v>
      </c>
      <c r="AT1882" s="3">
        <v>93.400004436261995</v>
      </c>
      <c r="AU1882" s="8">
        <v>1.2476073804720031E-2</v>
      </c>
      <c r="AV1882" s="5">
        <v>1923.5627735366531</v>
      </c>
      <c r="AX1882" s="3">
        <v>93.400004436261995</v>
      </c>
      <c r="AY1882" s="8">
        <v>1.2672202724852116E-2</v>
      </c>
      <c r="AZ1882" s="5">
        <v>1964.3088239271412</v>
      </c>
      <c r="BB1882" s="3">
        <v>93.400004436261995</v>
      </c>
      <c r="BC1882" s="8">
        <v>1.2883058638609222E-2</v>
      </c>
      <c r="BD1882" s="5">
        <v>2056.4748792860828</v>
      </c>
      <c r="BF1882" s="3">
        <v>93.400004436261995</v>
      </c>
      <c r="BG1882" s="8">
        <v>1.1822611876493465E-2</v>
      </c>
      <c r="BH1882" s="5">
        <v>1884.9372832728882</v>
      </c>
      <c r="BJ1882" s="3">
        <v>93.400004436261995</v>
      </c>
      <c r="BK1882" s="8">
        <v>1.3325408574379522E-2</v>
      </c>
      <c r="BL1882" s="5">
        <v>2045.1554627539317</v>
      </c>
      <c r="BN1882" s="3">
        <v>93.400004436261995</v>
      </c>
      <c r="BO1882" s="8">
        <v>1.3102998324523749E-2</v>
      </c>
      <c r="BP1882" s="5">
        <v>2020.9273658962743</v>
      </c>
      <c r="BR1882" s="3">
        <v>93.400004436261995</v>
      </c>
      <c r="BS1882" s="8">
        <v>1.3368844641248398E-2</v>
      </c>
      <c r="BT1882" s="5">
        <v>2021.1012635110562</v>
      </c>
    </row>
    <row r="1883" spans="2:72" x14ac:dyDescent="0.3">
      <c r="B1883" s="3">
        <v>93.450004438636796</v>
      </c>
      <c r="C1883" s="8">
        <v>1.1720837657387514E-2</v>
      </c>
      <c r="D1883" s="5">
        <v>2050.8251341899695</v>
      </c>
      <c r="F1883" s="3">
        <v>93.450004438636796</v>
      </c>
      <c r="G1883" s="8">
        <v>1.2806282474109407E-2</v>
      </c>
      <c r="H1883" s="5">
        <v>2093.4132716934096</v>
      </c>
      <c r="J1883" s="3">
        <v>93.450004438636796</v>
      </c>
      <c r="K1883" s="8">
        <v>1.2350505427625655E-2</v>
      </c>
      <c r="L1883" s="5">
        <v>2043.1576121325397</v>
      </c>
      <c r="N1883" s="3">
        <v>93.450004438636796</v>
      </c>
      <c r="O1883" s="8">
        <v>1.3841563264470155E-2</v>
      </c>
      <c r="P1883" s="5">
        <v>1972.3516664200097</v>
      </c>
      <c r="R1883" s="3">
        <v>93.450004438636824</v>
      </c>
      <c r="S1883" s="8">
        <v>1.276886872240343E-2</v>
      </c>
      <c r="T1883" s="5">
        <v>2075.3675284298401</v>
      </c>
      <c r="V1883" s="3">
        <v>93.450004438636796</v>
      </c>
      <c r="W1883" s="8">
        <v>1.2891173275200524E-2</v>
      </c>
      <c r="X1883" s="5">
        <v>2063.4765043434732</v>
      </c>
      <c r="Z1883" s="3">
        <v>93.450004438636796</v>
      </c>
      <c r="AA1883" s="8">
        <v>1.3165180615968136E-2</v>
      </c>
      <c r="AB1883" s="5">
        <v>1929.0789657225093</v>
      </c>
      <c r="AD1883" s="3">
        <v>93.450004438636796</v>
      </c>
      <c r="AE1883" s="8">
        <v>1.3147478097515083E-2</v>
      </c>
      <c r="AF1883" s="5">
        <v>2102.7256668282625</v>
      </c>
      <c r="AH1883" s="3">
        <v>93.450004438636796</v>
      </c>
      <c r="AI1883" s="8">
        <v>1.2739164720515041E-2</v>
      </c>
      <c r="AJ1883" s="5">
        <v>1975.1810536048281</v>
      </c>
      <c r="AL1883" s="3">
        <v>93.450004438636796</v>
      </c>
      <c r="AM1883" s="8">
        <v>1.253008421708905E-2</v>
      </c>
      <c r="AN1883" s="5">
        <v>1971.8114347831165</v>
      </c>
      <c r="AP1883" s="3">
        <v>93.450004438636796</v>
      </c>
      <c r="AQ1883" s="8">
        <v>1.2433490650822141E-2</v>
      </c>
      <c r="AR1883" s="5">
        <v>1904.3777520096201</v>
      </c>
      <c r="AT1883" s="3">
        <v>93.450004438636796</v>
      </c>
      <c r="AU1883" s="8">
        <v>1.2480267070696554E-2</v>
      </c>
      <c r="AV1883" s="5">
        <v>1924.3234689775604</v>
      </c>
      <c r="AX1883" s="3">
        <v>93.450004438636796</v>
      </c>
      <c r="AY1883" s="8">
        <v>1.267629419059845E-2</v>
      </c>
      <c r="AZ1883" s="5">
        <v>1964.3767551714623</v>
      </c>
      <c r="BB1883" s="3">
        <v>93.450004438636796</v>
      </c>
      <c r="BC1883" s="8">
        <v>1.2895219616325483E-2</v>
      </c>
      <c r="BD1883" s="5">
        <v>2058.8901342596237</v>
      </c>
      <c r="BF1883" s="3">
        <v>93.450004438636796</v>
      </c>
      <c r="BG1883" s="8">
        <v>1.183114555997357E-2</v>
      </c>
      <c r="BH1883" s="5">
        <v>1886.2804679267358</v>
      </c>
      <c r="BJ1883" s="3">
        <v>93.450004438636796</v>
      </c>
      <c r="BK1883" s="8">
        <v>1.3331890809020416E-2</v>
      </c>
      <c r="BL1883" s="5">
        <v>2046.0410780719053</v>
      </c>
      <c r="BN1883" s="3">
        <v>93.450004438636796</v>
      </c>
      <c r="BO1883" s="8">
        <v>1.3107801424433043E-2</v>
      </c>
      <c r="BP1883" s="5">
        <v>2021.7550032854829</v>
      </c>
      <c r="BR1883" s="3">
        <v>93.450004438636796</v>
      </c>
      <c r="BS1883" s="8">
        <v>1.3375436432428072E-2</v>
      </c>
      <c r="BT1883" s="5">
        <v>2021.7767153129098</v>
      </c>
    </row>
    <row r="1884" spans="2:72" x14ac:dyDescent="0.3">
      <c r="B1884" s="3">
        <v>93.500004441011697</v>
      </c>
      <c r="C1884" s="8">
        <v>1.1729021034265708E-2</v>
      </c>
      <c r="D1884" s="5">
        <v>2051.8465255725314</v>
      </c>
      <c r="F1884" s="3">
        <v>93.500004441011697</v>
      </c>
      <c r="G1884" s="8">
        <v>1.2808919430703442E-2</v>
      </c>
      <c r="H1884" s="5">
        <v>2094.518469542912</v>
      </c>
      <c r="J1884" s="3">
        <v>93.500004441011697</v>
      </c>
      <c r="K1884" s="8">
        <v>1.2355047491360106E-2</v>
      </c>
      <c r="L1884" s="5">
        <v>2044.1811712305691</v>
      </c>
      <c r="N1884" s="3">
        <v>93.500004441011697</v>
      </c>
      <c r="O1884" s="8">
        <v>1.3851721078102446E-2</v>
      </c>
      <c r="P1884" s="5">
        <v>1973.9850250859779</v>
      </c>
      <c r="R1884" s="3">
        <v>93.500004441011697</v>
      </c>
      <c r="S1884" s="8">
        <v>1.2768743115489225E-2</v>
      </c>
      <c r="T1884" s="5">
        <v>2075.8789110027187</v>
      </c>
      <c r="V1884" s="3">
        <v>93.500004441011697</v>
      </c>
      <c r="W1884" s="8">
        <v>1.2895679502594317E-2</v>
      </c>
      <c r="X1884" s="5">
        <v>2064.2912423768344</v>
      </c>
      <c r="Z1884" s="3">
        <v>93.500004441011697</v>
      </c>
      <c r="AA1884" s="8">
        <v>1.3166433919440713E-2</v>
      </c>
      <c r="AB1884" s="5">
        <v>1929.5475928635733</v>
      </c>
      <c r="AD1884" s="3">
        <v>93.500004441011697</v>
      </c>
      <c r="AE1884" s="8">
        <v>1.3151198207888919E-2</v>
      </c>
      <c r="AF1884" s="5">
        <v>2103.819738682198</v>
      </c>
      <c r="AH1884" s="3">
        <v>93.500004441011697</v>
      </c>
      <c r="AI1884" s="8">
        <v>1.2751262905940294E-2</v>
      </c>
      <c r="AJ1884" s="5">
        <v>1976.3396256259152</v>
      </c>
      <c r="AL1884" s="3">
        <v>93.500004441011697</v>
      </c>
      <c r="AM1884" s="8">
        <v>1.2533616284283776E-2</v>
      </c>
      <c r="AN1884" s="5">
        <v>1972.9338363658635</v>
      </c>
      <c r="AP1884" s="3">
        <v>93.500004441011697</v>
      </c>
      <c r="AQ1884" s="8">
        <v>1.2438227199095018E-2</v>
      </c>
      <c r="AR1884" s="5">
        <v>1905.4458281679617</v>
      </c>
      <c r="AT1884" s="3">
        <v>93.500004441011697</v>
      </c>
      <c r="AU1884" s="8">
        <v>1.2493798774173765E-2</v>
      </c>
      <c r="AV1884" s="5">
        <v>1925.5228032787052</v>
      </c>
      <c r="AX1884" s="3">
        <v>93.500004441011697</v>
      </c>
      <c r="AY1884" s="8">
        <v>1.2680844193191466E-2</v>
      </c>
      <c r="AZ1884" s="5">
        <v>1965.3318810464709</v>
      </c>
      <c r="BB1884" s="3">
        <v>93.500004441011697</v>
      </c>
      <c r="BC1884" s="8">
        <v>1.2892266584524976E-2</v>
      </c>
      <c r="BD1884" s="5">
        <v>2058.0597334882991</v>
      </c>
      <c r="BF1884" s="3">
        <v>93.500004441011697</v>
      </c>
      <c r="BG1884" s="8">
        <v>1.1835274839850965E-2</v>
      </c>
      <c r="BH1884" s="5">
        <v>1887.5364203940101</v>
      </c>
      <c r="BJ1884" s="3">
        <v>93.500004441011697</v>
      </c>
      <c r="BK1884" s="8">
        <v>1.334015298158917E-2</v>
      </c>
      <c r="BL1884" s="5">
        <v>2047.322043223184</v>
      </c>
      <c r="BN1884" s="3">
        <v>93.500004441011697</v>
      </c>
      <c r="BO1884" s="8">
        <v>1.311416432231109E-2</v>
      </c>
      <c r="BP1884" s="5">
        <v>2022.7379209140645</v>
      </c>
      <c r="BR1884" s="3">
        <v>93.500004441011697</v>
      </c>
      <c r="BS1884" s="8">
        <v>1.3387219803722351E-2</v>
      </c>
      <c r="BT1884" s="5">
        <v>2022.8798590506649</v>
      </c>
    </row>
    <row r="1885" spans="2:72" x14ac:dyDescent="0.3">
      <c r="B1885" s="3">
        <v>93.550004443386598</v>
      </c>
      <c r="C1885" s="8">
        <v>1.1732548057504419E-2</v>
      </c>
      <c r="D1885" s="5">
        <v>2052.3671576167058</v>
      </c>
      <c r="F1885" s="3">
        <v>93.550004443386598</v>
      </c>
      <c r="G1885" s="8">
        <v>1.2815010154302054E-2</v>
      </c>
      <c r="H1885" s="5">
        <v>2094.90392689595</v>
      </c>
      <c r="J1885" s="3">
        <v>93.550004443386598</v>
      </c>
      <c r="K1885" s="8">
        <v>1.2364822139396756E-2</v>
      </c>
      <c r="L1885" s="5">
        <v>2045.2419881334372</v>
      </c>
      <c r="N1885" s="3">
        <v>93.550004443386598</v>
      </c>
      <c r="O1885" s="8">
        <v>1.3857064100216263E-2</v>
      </c>
      <c r="P1885" s="5">
        <v>1974.4535676674063</v>
      </c>
      <c r="R1885" s="3">
        <v>93.55000444338657</v>
      </c>
      <c r="S1885" s="8">
        <v>1.2773336913992159E-2</v>
      </c>
      <c r="T1885" s="5">
        <v>2077.738788225548</v>
      </c>
      <c r="V1885" s="3">
        <v>93.550004443386598</v>
      </c>
      <c r="W1885" s="8">
        <v>1.2907836941266841E-2</v>
      </c>
      <c r="X1885" s="5">
        <v>2066.196678100016</v>
      </c>
      <c r="Z1885" s="3">
        <v>93.550004443386598</v>
      </c>
      <c r="AA1885" s="8">
        <v>1.3169737530050471E-2</v>
      </c>
      <c r="AB1885" s="5">
        <v>1930.3050997491287</v>
      </c>
      <c r="AD1885" s="3">
        <v>93.550004443386598</v>
      </c>
      <c r="AE1885" s="8">
        <v>1.3160620944056903E-2</v>
      </c>
      <c r="AF1885" s="5">
        <v>2105.2386237687815</v>
      </c>
      <c r="AH1885" s="3">
        <v>93.550004443386598</v>
      </c>
      <c r="AI1885" s="8">
        <v>1.2753776218857414E-2</v>
      </c>
      <c r="AJ1885" s="5">
        <v>1977.0341675036098</v>
      </c>
      <c r="AL1885" s="3">
        <v>93.550004443386598</v>
      </c>
      <c r="AM1885" s="8">
        <v>1.2545010521056825E-2</v>
      </c>
      <c r="AN1885" s="5">
        <v>1974.4397812296272</v>
      </c>
      <c r="AP1885" s="3">
        <v>93.550004443386598</v>
      </c>
      <c r="AQ1885" s="8">
        <v>1.2446434777723841E-2</v>
      </c>
      <c r="AR1885" s="5">
        <v>1906.1598649890259</v>
      </c>
      <c r="AT1885" s="3">
        <v>93.550004443386598</v>
      </c>
      <c r="AU1885" s="8">
        <v>1.249653733321082E-2</v>
      </c>
      <c r="AV1885" s="5">
        <v>1926.5646492372746</v>
      </c>
      <c r="AX1885" s="3">
        <v>93.550004443386598</v>
      </c>
      <c r="AY1885" s="8">
        <v>1.268430760979939E-2</v>
      </c>
      <c r="AZ1885" s="5">
        <v>1965.4487164967727</v>
      </c>
      <c r="BB1885" s="3">
        <v>93.550004443386598</v>
      </c>
      <c r="BC1885" s="8">
        <v>1.2901519661451311E-2</v>
      </c>
      <c r="BD1885" s="5">
        <v>2060.1197038884607</v>
      </c>
      <c r="BF1885" s="3">
        <v>93.550004443386598</v>
      </c>
      <c r="BG1885" s="8">
        <v>1.1839029612102262E-2</v>
      </c>
      <c r="BH1885" s="5">
        <v>1888.115368318405</v>
      </c>
      <c r="BJ1885" s="3">
        <v>93.550004443386598</v>
      </c>
      <c r="BK1885" s="8">
        <v>1.3344458655086567E-2</v>
      </c>
      <c r="BL1885" s="5">
        <v>2048.2116199623329</v>
      </c>
      <c r="BN1885" s="3">
        <v>93.550004443386598</v>
      </c>
      <c r="BO1885" s="8">
        <v>1.3121977397491854E-2</v>
      </c>
      <c r="BP1885" s="5">
        <v>2024.1657761516183</v>
      </c>
      <c r="BR1885" s="3">
        <v>93.550004443386598</v>
      </c>
      <c r="BS1885" s="8">
        <v>1.3393964378668547E-2</v>
      </c>
      <c r="BT1885" s="5">
        <v>2024.1864861764257</v>
      </c>
    </row>
    <row r="1886" spans="2:72" x14ac:dyDescent="0.3">
      <c r="B1886" s="3">
        <v>93.600004445761499</v>
      </c>
      <c r="C1886" s="8">
        <v>1.1735877508901952E-2</v>
      </c>
      <c r="D1886" s="5">
        <v>2053.539483020907</v>
      </c>
      <c r="F1886" s="3">
        <v>93.600004445761499</v>
      </c>
      <c r="G1886" s="8">
        <v>1.2823702480014245E-2</v>
      </c>
      <c r="H1886" s="5">
        <v>2096.4558260719282</v>
      </c>
      <c r="J1886" s="3">
        <v>93.600004445761499</v>
      </c>
      <c r="K1886" s="8">
        <v>1.2367909961935541E-2</v>
      </c>
      <c r="L1886" s="5">
        <v>2046.269193740025</v>
      </c>
      <c r="N1886" s="3">
        <v>93.600004445761499</v>
      </c>
      <c r="O1886" s="8">
        <v>1.3859745325858833E-2</v>
      </c>
      <c r="P1886" s="5">
        <v>1975.465197277292</v>
      </c>
      <c r="R1886" s="3">
        <v>93.600004445761442</v>
      </c>
      <c r="S1886" s="8">
        <v>1.278038065706435E-2</v>
      </c>
      <c r="T1886" s="5">
        <v>2077.6511408540673</v>
      </c>
      <c r="V1886" s="3">
        <v>93.600004445761499</v>
      </c>
      <c r="W1886" s="8">
        <v>1.2912298118562399E-2</v>
      </c>
      <c r="X1886" s="5">
        <v>2066.9682153062045</v>
      </c>
      <c r="Z1886" s="3">
        <v>93.600004445761499</v>
      </c>
      <c r="AA1886" s="8">
        <v>1.3179255335645144E-2</v>
      </c>
      <c r="AB1886" s="5">
        <v>1931.2384396715738</v>
      </c>
      <c r="AD1886" s="3">
        <v>93.600004445761499</v>
      </c>
      <c r="AE1886" s="8">
        <v>1.3165731374095511E-2</v>
      </c>
      <c r="AF1886" s="5">
        <v>2106.568722027343</v>
      </c>
      <c r="AH1886" s="3">
        <v>93.600004445761499</v>
      </c>
      <c r="AI1886" s="8">
        <v>1.2757373563954927E-2</v>
      </c>
      <c r="AJ1886" s="5">
        <v>1978.0557687840264</v>
      </c>
      <c r="AL1886" s="3">
        <v>93.600004445761499</v>
      </c>
      <c r="AM1886" s="8">
        <v>1.2544903304115418E-2</v>
      </c>
      <c r="AN1886" s="5">
        <v>1975.536580436747</v>
      </c>
      <c r="AP1886" s="3">
        <v>93.600004445761499</v>
      </c>
      <c r="AQ1886" s="8">
        <v>1.2451862606014925E-2</v>
      </c>
      <c r="AR1886" s="5">
        <v>1906.8375257577213</v>
      </c>
      <c r="AT1886" s="3">
        <v>93.600004445761499</v>
      </c>
      <c r="AU1886" s="8">
        <v>1.2502455012698643E-2</v>
      </c>
      <c r="AV1886" s="5">
        <v>1927.6653369941696</v>
      </c>
      <c r="AX1886" s="3">
        <v>93.600004445761499</v>
      </c>
      <c r="AY1886" s="8">
        <v>1.2688560051247216E-2</v>
      </c>
      <c r="AZ1886" s="5">
        <v>1967.1430663985207</v>
      </c>
      <c r="BB1886" s="3">
        <v>93.600004445761499</v>
      </c>
      <c r="BC1886" s="8">
        <v>1.2908600351084499E-2</v>
      </c>
      <c r="BD1886" s="5">
        <v>2061.290005443524</v>
      </c>
      <c r="BF1886" s="3">
        <v>93.600004445761499</v>
      </c>
      <c r="BG1886" s="8">
        <v>1.1848615310532051E-2</v>
      </c>
      <c r="BH1886" s="5">
        <v>1889.4505938311422</v>
      </c>
      <c r="BJ1886" s="3">
        <v>93.600004445761499</v>
      </c>
      <c r="BK1886" s="8">
        <v>1.3351754818964466E-2</v>
      </c>
      <c r="BL1886" s="5">
        <v>2049.0891539811078</v>
      </c>
      <c r="BN1886" s="3">
        <v>93.600004445761499</v>
      </c>
      <c r="BO1886" s="8">
        <v>1.3124437432215251E-2</v>
      </c>
      <c r="BP1886" s="5">
        <v>2024.6980981867964</v>
      </c>
      <c r="BR1886" s="3">
        <v>93.600004445761499</v>
      </c>
      <c r="BS1886" s="8">
        <v>1.3395165173170886E-2</v>
      </c>
      <c r="BT1886" s="5">
        <v>2025.0407709867204</v>
      </c>
    </row>
    <row r="1887" spans="2:72" x14ac:dyDescent="0.3">
      <c r="B1887" s="3">
        <v>93.650004448136301</v>
      </c>
      <c r="C1887" s="8">
        <v>1.1747201302391382E-2</v>
      </c>
      <c r="D1887" s="5">
        <v>2055.2490284303121</v>
      </c>
      <c r="F1887" s="3">
        <v>93.650004448136301</v>
      </c>
      <c r="G1887" s="8">
        <v>1.2825676235319721E-2</v>
      </c>
      <c r="H1887" s="5">
        <v>2097.3579778639419</v>
      </c>
      <c r="J1887" s="3">
        <v>93.650004448136301</v>
      </c>
      <c r="K1887" s="8">
        <v>1.2373664706667052E-2</v>
      </c>
      <c r="L1887" s="5">
        <v>2047.0010321533618</v>
      </c>
      <c r="N1887" s="3">
        <v>93.650004448136301</v>
      </c>
      <c r="O1887" s="8">
        <v>1.3867669999112186E-2</v>
      </c>
      <c r="P1887" s="5">
        <v>1976.1275869408448</v>
      </c>
      <c r="R1887" s="3">
        <v>93.650004448136315</v>
      </c>
      <c r="S1887" s="8">
        <v>1.2791085292917477E-2</v>
      </c>
      <c r="T1887" s="5">
        <v>2079.9686967148859</v>
      </c>
      <c r="V1887" s="3">
        <v>93.650004448136301</v>
      </c>
      <c r="W1887" s="8">
        <v>1.2916490212838763E-2</v>
      </c>
      <c r="X1887" s="5">
        <v>2067.709692621243</v>
      </c>
      <c r="Z1887" s="3">
        <v>93.650004448136301</v>
      </c>
      <c r="AA1887" s="8">
        <v>1.3183212367579928E-2</v>
      </c>
      <c r="AB1887" s="5">
        <v>1932.0282008809043</v>
      </c>
      <c r="AD1887" s="3">
        <v>93.650004448136301</v>
      </c>
      <c r="AE1887" s="8">
        <v>1.3173074114060377E-2</v>
      </c>
      <c r="AF1887" s="5">
        <v>2107.1571690852306</v>
      </c>
      <c r="AH1887" s="3">
        <v>93.650004448136301</v>
      </c>
      <c r="AI1887" s="8">
        <v>1.276517183554215E-2</v>
      </c>
      <c r="AJ1887" s="5">
        <v>1979.2183497048409</v>
      </c>
      <c r="AL1887" s="3">
        <v>93.650004448136301</v>
      </c>
      <c r="AM1887" s="8">
        <v>1.2554468761012896E-2</v>
      </c>
      <c r="AN1887" s="5">
        <v>1976.3376393818246</v>
      </c>
      <c r="AP1887" s="3">
        <v>93.650004448136301</v>
      </c>
      <c r="AQ1887" s="8">
        <v>1.2451413944556901E-2</v>
      </c>
      <c r="AR1887" s="5">
        <v>1907.7406553337705</v>
      </c>
      <c r="AT1887" s="3">
        <v>93.650004448136301</v>
      </c>
      <c r="AU1887" s="8">
        <v>1.2507528181110868E-2</v>
      </c>
      <c r="AV1887" s="5">
        <v>1928.628045453924</v>
      </c>
      <c r="AX1887" s="3">
        <v>93.650004448136301</v>
      </c>
      <c r="AY1887" s="8">
        <v>1.2698134446947505E-2</v>
      </c>
      <c r="AZ1887" s="5">
        <v>1968.2585854892866</v>
      </c>
      <c r="BB1887" s="3">
        <v>93.650004448136301</v>
      </c>
      <c r="BC1887" s="8">
        <v>1.2921488303998243E-2</v>
      </c>
      <c r="BD1887" s="5">
        <v>2063.2803439537347</v>
      </c>
      <c r="BF1887" s="3">
        <v>93.650004448136301</v>
      </c>
      <c r="BG1887" s="8">
        <v>1.185289609025819E-2</v>
      </c>
      <c r="BH1887" s="5">
        <v>1890.6958810493277</v>
      </c>
      <c r="BJ1887" s="3">
        <v>93.650004448136301</v>
      </c>
      <c r="BK1887" s="8">
        <v>1.3358406165958042E-2</v>
      </c>
      <c r="BL1887" s="5">
        <v>2050.0671496408918</v>
      </c>
      <c r="BN1887" s="3">
        <v>93.650004448136301</v>
      </c>
      <c r="BO1887" s="8">
        <v>1.3131989622458958E-2</v>
      </c>
      <c r="BP1887" s="5">
        <v>2025.8326812313653</v>
      </c>
      <c r="BR1887" s="3">
        <v>93.650004448136301</v>
      </c>
      <c r="BS1887" s="8">
        <v>1.3402063759062449E-2</v>
      </c>
      <c r="BT1887" s="5">
        <v>2026.0953990092796</v>
      </c>
    </row>
    <row r="1888" spans="2:72" x14ac:dyDescent="0.3">
      <c r="B1888" s="3">
        <v>93.700004450511202</v>
      </c>
      <c r="C1888" s="8">
        <v>1.1749597775650048E-2</v>
      </c>
      <c r="D1888" s="5">
        <v>2056.424967053747</v>
      </c>
      <c r="F1888" s="3">
        <v>93.700004450511202</v>
      </c>
      <c r="G1888" s="8">
        <v>1.2832753227011063E-2</v>
      </c>
      <c r="H1888" s="5">
        <v>2097.8309266076044</v>
      </c>
      <c r="J1888" s="3">
        <v>93.700004450511202</v>
      </c>
      <c r="K1888" s="8">
        <v>1.2383439354703702E-2</v>
      </c>
      <c r="L1888" s="5">
        <v>2047.8801578036987</v>
      </c>
      <c r="N1888" s="3">
        <v>93.700004450511202</v>
      </c>
      <c r="O1888" s="8">
        <v>1.3872405859622164E-2</v>
      </c>
      <c r="P1888" s="5">
        <v>1977.3401555992741</v>
      </c>
      <c r="R1888" s="3">
        <v>93.700004450511187</v>
      </c>
      <c r="S1888" s="8">
        <v>1.2793732793992568E-2</v>
      </c>
      <c r="T1888" s="5">
        <v>2080.6287611015678</v>
      </c>
      <c r="V1888" s="3">
        <v>93.700004450511202</v>
      </c>
      <c r="W1888" s="8">
        <v>1.2920611688042217E-2</v>
      </c>
      <c r="X1888" s="5">
        <v>2068.8253580895057</v>
      </c>
      <c r="Z1888" s="3">
        <v>93.700004450511202</v>
      </c>
      <c r="AA1888" s="8">
        <v>1.3191027870690973E-2</v>
      </c>
      <c r="AB1888" s="5">
        <v>1933.4658669047083</v>
      </c>
      <c r="AD1888" s="3">
        <v>93.700004450511202</v>
      </c>
      <c r="AE1888" s="8">
        <v>1.3182407899014049E-2</v>
      </c>
      <c r="AF1888" s="5">
        <v>2108.6115007365515</v>
      </c>
      <c r="AH1888" s="3">
        <v>93.700004450511202</v>
      </c>
      <c r="AI1888" s="8">
        <v>1.2770502666398058E-2</v>
      </c>
      <c r="AJ1888" s="5">
        <v>1979.832546550507</v>
      </c>
      <c r="AL1888" s="3">
        <v>93.700004450511202</v>
      </c>
      <c r="AM1888" s="8">
        <v>1.2558968217428941E-2</v>
      </c>
      <c r="AN1888" s="5">
        <v>1977.0874935756494</v>
      </c>
      <c r="AP1888" s="3">
        <v>93.700004450511202</v>
      </c>
      <c r="AQ1888" s="8">
        <v>1.2455827407812446E-2</v>
      </c>
      <c r="AR1888" s="5">
        <v>1908.5942382178</v>
      </c>
      <c r="AT1888" s="3">
        <v>93.700004450511202</v>
      </c>
      <c r="AU1888" s="8">
        <v>1.2512952822340686E-2</v>
      </c>
      <c r="AV1888" s="5">
        <v>1929.9612684459084</v>
      </c>
      <c r="AX1888" s="3">
        <v>93.700004450511202</v>
      </c>
      <c r="AY1888" s="8">
        <v>1.2704056401541899E-2</v>
      </c>
      <c r="AZ1888" s="5">
        <v>1969.4607483662123</v>
      </c>
      <c r="BB1888" s="3">
        <v>93.700004450511202</v>
      </c>
      <c r="BC1888" s="8">
        <v>1.2922726357396636E-2</v>
      </c>
      <c r="BD1888" s="5">
        <v>2063.5778178649916</v>
      </c>
      <c r="BF1888" s="3">
        <v>93.700004450511202</v>
      </c>
      <c r="BG1888" s="8">
        <v>1.1860833470333636E-2</v>
      </c>
      <c r="BH1888" s="5">
        <v>1891.5266561984668</v>
      </c>
      <c r="BJ1888" s="3">
        <v>93.700004450511202</v>
      </c>
      <c r="BK1888" s="8">
        <v>1.3364197351560645E-2</v>
      </c>
      <c r="BL1888" s="5">
        <v>2051.0830164871118</v>
      </c>
      <c r="BN1888" s="3">
        <v>93.700004450511202</v>
      </c>
      <c r="BO1888" s="8">
        <v>1.3140857260695159E-2</v>
      </c>
      <c r="BP1888" s="5">
        <v>2027.0527627073288</v>
      </c>
      <c r="BR1888" s="3">
        <v>93.700004450511202</v>
      </c>
      <c r="BS1888" s="8">
        <v>1.3412926132631633E-2</v>
      </c>
      <c r="BT1888" s="5">
        <v>2027.2137725993778</v>
      </c>
    </row>
    <row r="1889" spans="2:72" x14ac:dyDescent="0.3">
      <c r="B1889" s="3">
        <v>93.750004452886103</v>
      </c>
      <c r="C1889" s="8">
        <v>1.1749705098625501E-2</v>
      </c>
      <c r="D1889" s="5">
        <v>2056.5637475197809</v>
      </c>
      <c r="F1889" s="3">
        <v>93.750004452886103</v>
      </c>
      <c r="G1889" s="8">
        <v>1.2840386137429577E-2</v>
      </c>
      <c r="H1889" s="5">
        <v>2098.9158198513583</v>
      </c>
      <c r="J1889" s="3">
        <v>93.750004452886103</v>
      </c>
      <c r="K1889" s="8">
        <v>1.2385710996571429E-2</v>
      </c>
      <c r="L1889" s="5">
        <v>2048.914339339703</v>
      </c>
      <c r="N1889" s="3">
        <v>93.750004452886103</v>
      </c>
      <c r="O1889" s="8">
        <v>1.3880366962571748E-2</v>
      </c>
      <c r="P1889" s="5">
        <v>1978.4110425285728</v>
      </c>
      <c r="R1889" s="3">
        <v>93.75000445288606</v>
      </c>
      <c r="S1889" s="8">
        <v>1.2801098481000191E-2</v>
      </c>
      <c r="T1889" s="5">
        <v>2081.9216395103431</v>
      </c>
      <c r="V1889" s="3">
        <v>93.750004452886103</v>
      </c>
      <c r="W1889" s="8">
        <v>1.2927590800558083E-2</v>
      </c>
      <c r="X1889" s="5">
        <v>2070.0839312370081</v>
      </c>
      <c r="Z1889" s="3">
        <v>93.750004452886103</v>
      </c>
      <c r="AA1889" s="8">
        <v>1.3200724545810373E-2</v>
      </c>
      <c r="AB1889" s="5">
        <v>1934.5651756776481</v>
      </c>
      <c r="AD1889" s="3">
        <v>93.750004452886103</v>
      </c>
      <c r="AE1889" s="8">
        <v>1.3186074394957344E-2</v>
      </c>
      <c r="AF1889" s="5">
        <v>2110.1057097732032</v>
      </c>
      <c r="AH1889" s="3">
        <v>93.750004452886103</v>
      </c>
      <c r="AI1889" s="8">
        <v>1.2776053200880728E-2</v>
      </c>
      <c r="AJ1889" s="5">
        <v>1981.1878887331932</v>
      </c>
      <c r="AL1889" s="3">
        <v>93.750004452886103</v>
      </c>
      <c r="AM1889" s="8">
        <v>1.2597273906494878E-2</v>
      </c>
      <c r="AN1889" s="5">
        <v>1969.3094590368139</v>
      </c>
      <c r="AP1889" s="3">
        <v>93.750004452886103</v>
      </c>
      <c r="AQ1889" s="8">
        <v>1.2464995707172039E-2</v>
      </c>
      <c r="AR1889" s="5">
        <v>1909.8506231644808</v>
      </c>
      <c r="AT1889" s="3">
        <v>93.750004452886103</v>
      </c>
      <c r="AU1889" s="8">
        <v>1.2513796113024554E-2</v>
      </c>
      <c r="AV1889" s="5">
        <v>1930.6927003186652</v>
      </c>
      <c r="AX1889" s="3">
        <v>93.750004452886103</v>
      </c>
      <c r="AY1889" s="8">
        <v>1.270161615624878E-2</v>
      </c>
      <c r="AZ1889" s="5">
        <v>1969.811569213618</v>
      </c>
      <c r="BB1889" s="3">
        <v>93.750004452886103</v>
      </c>
      <c r="BC1889" s="8">
        <v>1.2930920685209863E-2</v>
      </c>
      <c r="BD1889" s="5">
        <v>2064.5656190945315</v>
      </c>
      <c r="BF1889" s="3">
        <v>93.750004452886103</v>
      </c>
      <c r="BG1889" s="8">
        <v>1.1865577233597541E-2</v>
      </c>
      <c r="BH1889" s="5">
        <v>1892.812853401962</v>
      </c>
      <c r="BJ1889" s="3">
        <v>93.750004452886103</v>
      </c>
      <c r="BK1889" s="8">
        <v>1.3367894707242643E-2</v>
      </c>
      <c r="BL1889" s="5">
        <v>2052.0564168983324</v>
      </c>
      <c r="BN1889" s="3">
        <v>93.750004452886103</v>
      </c>
      <c r="BO1889" s="8">
        <v>1.3144858721208651E-2</v>
      </c>
      <c r="BP1889" s="5">
        <v>2028.1045191464825</v>
      </c>
      <c r="BR1889" s="3">
        <v>93.750004452886103</v>
      </c>
      <c r="BS1889" s="8">
        <v>1.3419418522324656E-2</v>
      </c>
      <c r="BT1889" s="5">
        <v>2028.3891403791724</v>
      </c>
    </row>
    <row r="1890" spans="2:72" x14ac:dyDescent="0.3">
      <c r="B1890" s="3">
        <v>93.800004455260904</v>
      </c>
      <c r="C1890" s="8">
        <v>1.1759648328385252E-2</v>
      </c>
      <c r="D1890" s="5">
        <v>2057.5529484037124</v>
      </c>
      <c r="F1890" s="3">
        <v>93.800004455260904</v>
      </c>
      <c r="G1890" s="8">
        <v>1.2841758866567297E-2</v>
      </c>
      <c r="H1890" s="5">
        <v>2099.1769733984706</v>
      </c>
      <c r="J1890" s="3">
        <v>93.800004455260904</v>
      </c>
      <c r="K1890" s="8">
        <v>1.2389239239472327E-2</v>
      </c>
      <c r="L1890" s="5">
        <v>2049.8908109141703</v>
      </c>
      <c r="N1890" s="3">
        <v>93.800004455260904</v>
      </c>
      <c r="O1890" s="8">
        <v>1.38884167111155E-2</v>
      </c>
      <c r="P1890" s="5">
        <v>1979.2622360981302</v>
      </c>
      <c r="R1890" s="3">
        <v>93.800004455260932</v>
      </c>
      <c r="S1890" s="8">
        <v>1.2807694673222746E-2</v>
      </c>
      <c r="T1890" s="5">
        <v>2082.8354031977474</v>
      </c>
      <c r="V1890" s="3">
        <v>93.800004455260904</v>
      </c>
      <c r="W1890" s="8">
        <v>1.2934264302948081E-2</v>
      </c>
      <c r="X1890" s="5">
        <v>2071.1876056011511</v>
      </c>
      <c r="Z1890" s="3">
        <v>93.800004455260904</v>
      </c>
      <c r="AA1890" s="8">
        <v>1.3210062265080832E-2</v>
      </c>
      <c r="AB1890" s="5">
        <v>1935.9915683455699</v>
      </c>
      <c r="AD1890" s="3">
        <v>93.800004455260904</v>
      </c>
      <c r="AE1890" s="8">
        <v>1.3189275420162738E-2</v>
      </c>
      <c r="AF1890" s="5">
        <v>2110.399166429353</v>
      </c>
      <c r="AH1890" s="3">
        <v>93.800004455260904</v>
      </c>
      <c r="AI1890" s="8">
        <v>1.2787021481939784E-2</v>
      </c>
      <c r="AJ1890" s="5">
        <v>1982.6347674596441</v>
      </c>
      <c r="AL1890" s="3">
        <v>93.800004455260904</v>
      </c>
      <c r="AM1890" s="8">
        <v>1.2599873917323975E-2</v>
      </c>
      <c r="AN1890" s="5">
        <v>1968.0510038041043</v>
      </c>
      <c r="AP1890" s="3">
        <v>93.800004455260904</v>
      </c>
      <c r="AQ1890" s="8">
        <v>1.2468278982461322E-2</v>
      </c>
      <c r="AR1890" s="5">
        <v>1910.9135251429598</v>
      </c>
      <c r="AT1890" s="3">
        <v>93.800004455260904</v>
      </c>
      <c r="AU1890" s="8">
        <v>1.2528180870319459E-2</v>
      </c>
      <c r="AV1890" s="5">
        <v>1931.8737842224682</v>
      </c>
      <c r="AX1890" s="3">
        <v>93.800004455260904</v>
      </c>
      <c r="AY1890" s="8">
        <v>1.2715560066634348E-2</v>
      </c>
      <c r="AZ1890" s="5">
        <v>1971.1896928831238</v>
      </c>
      <c r="BB1890" s="3">
        <v>93.800004455260904</v>
      </c>
      <c r="BC1890" s="8">
        <v>1.2942793800264037E-2</v>
      </c>
      <c r="BD1890" s="5">
        <v>2065.9887006035815</v>
      </c>
      <c r="BF1890" s="3">
        <v>93.800004455260904</v>
      </c>
      <c r="BG1890" s="8">
        <v>1.1874994464195527E-2</v>
      </c>
      <c r="BH1890" s="5">
        <v>1894.4191672609309</v>
      </c>
      <c r="BJ1890" s="3">
        <v>93.800004455260904</v>
      </c>
      <c r="BK1890" s="8">
        <v>1.3376738431642917E-2</v>
      </c>
      <c r="BL1890" s="5">
        <v>2053.2126765110088</v>
      </c>
      <c r="BN1890" s="3">
        <v>93.800004455260904</v>
      </c>
      <c r="BO1890" s="8">
        <v>1.3144588650182257E-2</v>
      </c>
      <c r="BP1890" s="5">
        <v>2029.0638618399369</v>
      </c>
      <c r="BR1890" s="3">
        <v>93.800004455260904</v>
      </c>
      <c r="BS1890" s="8">
        <v>1.3420492917405696E-2</v>
      </c>
      <c r="BT1890" s="5">
        <v>2029.6301378319504</v>
      </c>
    </row>
    <row r="1891" spans="2:72" x14ac:dyDescent="0.3">
      <c r="B1891" s="3">
        <v>93.850004457635805</v>
      </c>
      <c r="C1891" s="8">
        <v>1.1762366770570272E-2</v>
      </c>
      <c r="D1891" s="5">
        <v>2058.6316585823051</v>
      </c>
      <c r="F1891" s="3">
        <v>93.850004457635805</v>
      </c>
      <c r="G1891" s="8">
        <v>1.2840575101032019E-2</v>
      </c>
      <c r="H1891" s="5">
        <v>2100.0342239485021</v>
      </c>
      <c r="J1891" s="3">
        <v>93.850004457635805</v>
      </c>
      <c r="K1891" s="8">
        <v>1.2398564927139843E-2</v>
      </c>
      <c r="L1891" s="5">
        <v>2051.022814005858</v>
      </c>
      <c r="N1891" s="3">
        <v>93.850004457635805</v>
      </c>
      <c r="O1891" s="8">
        <v>1.3892240614896502E-2</v>
      </c>
      <c r="P1891" s="5">
        <v>1980.342263784147</v>
      </c>
      <c r="R1891" s="3">
        <v>93.850004457635805</v>
      </c>
      <c r="S1891" s="8">
        <v>1.2806869082145898E-2</v>
      </c>
      <c r="T1891" s="5">
        <v>2083.2226452208374</v>
      </c>
      <c r="V1891" s="3">
        <v>93.850004457635805</v>
      </c>
      <c r="W1891" s="8">
        <v>1.2937372759726342E-2</v>
      </c>
      <c r="X1891" s="5">
        <v>2071.1926977138587</v>
      </c>
      <c r="Z1891" s="3">
        <v>93.850004457635805</v>
      </c>
      <c r="AA1891" s="8">
        <v>1.3211038138270161E-2</v>
      </c>
      <c r="AB1891" s="5">
        <v>1936.7713087941156</v>
      </c>
      <c r="AD1891" s="3">
        <v>93.850004457635805</v>
      </c>
      <c r="AE1891" s="8">
        <v>1.3195515408772106E-2</v>
      </c>
      <c r="AF1891" s="5">
        <v>2111.4230268185179</v>
      </c>
      <c r="AH1891" s="3">
        <v>93.850004457635805</v>
      </c>
      <c r="AI1891" s="8">
        <v>1.2797050590352578E-2</v>
      </c>
      <c r="AJ1891" s="5">
        <v>1984.1317574326811</v>
      </c>
      <c r="AL1891" s="3">
        <v>93.850004457635805</v>
      </c>
      <c r="AM1891" s="8">
        <v>1.2603881150509019E-2</v>
      </c>
      <c r="AN1891" s="5">
        <v>1969.2997760870574</v>
      </c>
      <c r="AP1891" s="3">
        <v>93.850004457635805</v>
      </c>
      <c r="AQ1891" s="8">
        <v>1.2477222951091905E-2</v>
      </c>
      <c r="AR1891" s="5">
        <v>1912.1216177442548</v>
      </c>
      <c r="AT1891" s="3">
        <v>93.850004457635805</v>
      </c>
      <c r="AU1891" s="8">
        <v>1.2532042189746037E-2</v>
      </c>
      <c r="AV1891" s="5">
        <v>1932.7899227027999</v>
      </c>
      <c r="AX1891" s="3">
        <v>93.850004457635805</v>
      </c>
      <c r="AY1891" s="8">
        <v>1.2723600315118868E-2</v>
      </c>
      <c r="AZ1891" s="5">
        <v>1972.5060179900875</v>
      </c>
      <c r="BB1891" s="3">
        <v>93.850004457635805</v>
      </c>
      <c r="BC1891" s="8">
        <v>1.2948286366227557E-2</v>
      </c>
      <c r="BD1891" s="5">
        <v>2067.0132609936309</v>
      </c>
      <c r="BF1891" s="3">
        <v>93.850004457635805</v>
      </c>
      <c r="BG1891" s="8">
        <v>1.1878731056464973E-2</v>
      </c>
      <c r="BH1891" s="5">
        <v>1895.4922186654803</v>
      </c>
      <c r="BJ1891" s="3">
        <v>93.850004457635805</v>
      </c>
      <c r="BK1891" s="8">
        <v>1.3380928524755387E-2</v>
      </c>
      <c r="BL1891" s="5">
        <v>2054.2074685965767</v>
      </c>
      <c r="BN1891" s="3">
        <v>93.850004457635805</v>
      </c>
      <c r="BO1891" s="8">
        <v>1.3157178491816223E-2</v>
      </c>
      <c r="BP1891" s="5">
        <v>2030.4599694981855</v>
      </c>
      <c r="BR1891" s="3">
        <v>93.850004457635805</v>
      </c>
      <c r="BS1891" s="8">
        <v>1.342563050165101E-2</v>
      </c>
      <c r="BT1891" s="5">
        <v>2030.3895893348708</v>
      </c>
    </row>
    <row r="1892" spans="2:72" x14ac:dyDescent="0.3">
      <c r="B1892" s="3">
        <v>93.900004460010706</v>
      </c>
      <c r="C1892" s="8">
        <v>1.1767992689726626E-2</v>
      </c>
      <c r="D1892" s="5">
        <v>2059.681791481501</v>
      </c>
      <c r="F1892" s="3">
        <v>93.900004460010706</v>
      </c>
      <c r="G1892" s="8">
        <v>1.2847912984406728E-2</v>
      </c>
      <c r="H1892" s="5">
        <v>2101.3264552802289</v>
      </c>
      <c r="J1892" s="3">
        <v>93.900004460010706</v>
      </c>
      <c r="K1892" s="8">
        <v>1.2401384349457955E-2</v>
      </c>
      <c r="L1892" s="5">
        <v>2051.7126382988445</v>
      </c>
      <c r="N1892" s="3">
        <v>93.900004460010706</v>
      </c>
      <c r="O1892" s="8">
        <v>1.3896207808816011E-2</v>
      </c>
      <c r="P1892" s="5">
        <v>1981.3482198208974</v>
      </c>
      <c r="R1892" s="3">
        <v>93.900004460010678</v>
      </c>
      <c r="S1892" s="8">
        <v>1.2811722630869464E-2</v>
      </c>
      <c r="T1892" s="5">
        <v>2084.16365927283</v>
      </c>
      <c r="V1892" s="3">
        <v>93.900004460010706</v>
      </c>
      <c r="W1892" s="8">
        <v>1.2948714426349732E-2</v>
      </c>
      <c r="X1892" s="5">
        <v>2072.9475054578897</v>
      </c>
      <c r="Z1892" s="3">
        <v>93.900004460010706</v>
      </c>
      <c r="AA1892" s="8">
        <v>1.3216615947122881E-2</v>
      </c>
      <c r="AB1892" s="5">
        <v>1937.6503174041829</v>
      </c>
      <c r="AD1892" s="3">
        <v>93.900004460010706</v>
      </c>
      <c r="AE1892" s="8">
        <v>1.3195103552464751E-2</v>
      </c>
      <c r="AF1892" s="5">
        <v>2112.286525585479</v>
      </c>
      <c r="AH1892" s="3">
        <v>93.900004460010706</v>
      </c>
      <c r="AI1892" s="8">
        <v>1.2796029330636977E-2</v>
      </c>
      <c r="AJ1892" s="5">
        <v>1984.7796958510489</v>
      </c>
      <c r="AL1892" s="3">
        <v>93.900004460010706</v>
      </c>
      <c r="AM1892" s="8">
        <v>1.2612854477480095E-2</v>
      </c>
      <c r="AN1892" s="5">
        <v>1970.4843783131523</v>
      </c>
      <c r="AP1892" s="3">
        <v>93.900004460010706</v>
      </c>
      <c r="AQ1892" s="8">
        <v>1.2485807259042822E-2</v>
      </c>
      <c r="AR1892" s="5">
        <v>1913.4300580762217</v>
      </c>
      <c r="AT1892" s="3">
        <v>93.900004460010706</v>
      </c>
      <c r="AU1892" s="8">
        <v>1.2536290373350308E-2</v>
      </c>
      <c r="AV1892" s="5">
        <v>1933.6626378239398</v>
      </c>
      <c r="AX1892" s="3">
        <v>93.900004460010706</v>
      </c>
      <c r="AY1892" s="8">
        <v>1.2732824710619692E-2</v>
      </c>
      <c r="AZ1892" s="5">
        <v>1973.9874537603312</v>
      </c>
      <c r="BB1892" s="3">
        <v>93.900004460010706</v>
      </c>
      <c r="BC1892" s="8">
        <v>1.2945738293765243E-2</v>
      </c>
      <c r="BD1892" s="5">
        <v>2067.7635041241983</v>
      </c>
      <c r="BF1892" s="3">
        <v>93.900004460010706</v>
      </c>
      <c r="BG1892" s="8">
        <v>1.1888674294537804E-2</v>
      </c>
      <c r="BH1892" s="5">
        <v>1896.5632006933408</v>
      </c>
      <c r="BJ1892" s="3">
        <v>93.900004460010706</v>
      </c>
      <c r="BK1892" s="8">
        <v>1.3381993080932334E-2</v>
      </c>
      <c r="BL1892" s="5">
        <v>2055.135074979009</v>
      </c>
      <c r="BN1892" s="3">
        <v>93.900004460010706</v>
      </c>
      <c r="BO1892" s="8">
        <v>1.3164658418157175E-2</v>
      </c>
      <c r="BP1892" s="5">
        <v>2031.4820215190787</v>
      </c>
      <c r="BR1892" s="3">
        <v>93.900004460010706</v>
      </c>
      <c r="BS1892" s="8">
        <v>1.3433440881426312E-2</v>
      </c>
      <c r="BT1892" s="5">
        <v>2031.8010983303757</v>
      </c>
    </row>
    <row r="1893" spans="2:72" x14ac:dyDescent="0.3">
      <c r="B1893" s="3">
        <v>93.950004462385607</v>
      </c>
      <c r="C1893" s="8">
        <v>1.1779434782404903E-2</v>
      </c>
      <c r="D1893" s="5">
        <v>2061.2592901516264</v>
      </c>
      <c r="F1893" s="3">
        <v>93.950004462385607</v>
      </c>
      <c r="G1893" s="8">
        <v>1.2857429435249559E-2</v>
      </c>
      <c r="H1893" s="5">
        <v>2102.8715862542904</v>
      </c>
      <c r="J1893" s="3">
        <v>93.950004462385607</v>
      </c>
      <c r="K1893" s="8">
        <v>1.2406931694018941E-2</v>
      </c>
      <c r="L1893" s="5">
        <v>2053.3813123240552</v>
      </c>
      <c r="N1893" s="3">
        <v>93.950004462385607</v>
      </c>
      <c r="O1893" s="8">
        <v>1.3902069346939506E-2</v>
      </c>
      <c r="P1893" s="5">
        <v>1982.0381893538581</v>
      </c>
      <c r="R1893" s="3">
        <v>93.95000446238555</v>
      </c>
      <c r="S1893" s="8">
        <v>1.2816433499894369E-2</v>
      </c>
      <c r="T1893" s="5">
        <v>2084.6624524959866</v>
      </c>
      <c r="V1893" s="3">
        <v>93.950004462385607</v>
      </c>
      <c r="W1893" s="8">
        <v>1.2952262425978351E-2</v>
      </c>
      <c r="X1893" s="5">
        <v>2073.9751266548051</v>
      </c>
      <c r="Z1893" s="3">
        <v>93.950004462385607</v>
      </c>
      <c r="AA1893" s="8">
        <v>1.3219803961781285E-2</v>
      </c>
      <c r="AB1893" s="5">
        <v>1937.9700423029637</v>
      </c>
      <c r="AD1893" s="3">
        <v>93.950004462385607</v>
      </c>
      <c r="AE1893" s="8">
        <v>1.3202203808982385E-2</v>
      </c>
      <c r="AF1893" s="5">
        <v>2113.2739169128472</v>
      </c>
      <c r="AH1893" s="3">
        <v>93.950004462385607</v>
      </c>
      <c r="AI1893" s="8">
        <v>1.2802458679626689E-2</v>
      </c>
      <c r="AJ1893" s="5">
        <v>1985.6038588199142</v>
      </c>
      <c r="AL1893" s="3">
        <v>93.950004462385607</v>
      </c>
      <c r="AM1893" s="8">
        <v>1.2617149247008004E-2</v>
      </c>
      <c r="AN1893" s="5">
        <v>1971.7060711603474</v>
      </c>
      <c r="AP1893" s="3">
        <v>93.950004462385607</v>
      </c>
      <c r="AQ1893" s="8">
        <v>1.2491754461739113E-2</v>
      </c>
      <c r="AR1893" s="5">
        <v>1914.2823866136182</v>
      </c>
      <c r="AT1893" s="3">
        <v>93.950004462385607</v>
      </c>
      <c r="AU1893" s="8">
        <v>1.2536820023360149E-2</v>
      </c>
      <c r="AV1893" s="5">
        <v>1934.1783688798432</v>
      </c>
      <c r="AX1893" s="3">
        <v>93.950004462385607</v>
      </c>
      <c r="AY1893" s="8">
        <v>1.2739329592375561E-2</v>
      </c>
      <c r="AZ1893" s="5">
        <v>1975.3391597237123</v>
      </c>
      <c r="BB1893" s="3">
        <v>93.950004462385607</v>
      </c>
      <c r="BC1893" s="8">
        <v>1.2948286366227557E-2</v>
      </c>
      <c r="BD1893" s="5">
        <v>2068.297564526662</v>
      </c>
      <c r="BF1893" s="3">
        <v>93.950004462385607</v>
      </c>
      <c r="BG1893" s="8">
        <v>1.1891956387261014E-2</v>
      </c>
      <c r="BH1893" s="5">
        <v>1897.5897707138038</v>
      </c>
      <c r="BJ1893" s="3">
        <v>93.950004462385607</v>
      </c>
      <c r="BK1893" s="8">
        <v>1.3391411057350349E-2</v>
      </c>
      <c r="BL1893" s="5">
        <v>2056.074724081815</v>
      </c>
      <c r="BN1893" s="3">
        <v>93.950004462385607</v>
      </c>
      <c r="BO1893" s="8">
        <v>1.3168316931335564E-2</v>
      </c>
      <c r="BP1893" s="5">
        <v>2032.4665108100025</v>
      </c>
      <c r="BR1893" s="3">
        <v>93.950004462385607</v>
      </c>
      <c r="BS1893" s="8">
        <v>1.3439833869632677E-2</v>
      </c>
      <c r="BT1893" s="5">
        <v>2032.5473610951854</v>
      </c>
    </row>
    <row r="1894" spans="2:72" x14ac:dyDescent="0.3">
      <c r="B1894" s="3">
        <v>94.000004464760394</v>
      </c>
      <c r="C1894" s="8">
        <v>1.1779255504252725E-2</v>
      </c>
      <c r="D1894" s="5">
        <v>2062.2112091825525</v>
      </c>
      <c r="F1894" s="3">
        <v>94.000004464760394</v>
      </c>
      <c r="G1894" s="8">
        <v>1.286212182819012E-2</v>
      </c>
      <c r="H1894" s="5">
        <v>2103.5442794935325</v>
      </c>
      <c r="J1894" s="3">
        <v>94.000004464760394</v>
      </c>
      <c r="K1894" s="8">
        <v>1.2414444460195885E-2</v>
      </c>
      <c r="L1894" s="5">
        <v>2054.4223112456257</v>
      </c>
      <c r="N1894" s="3">
        <v>94.000004464760394</v>
      </c>
      <c r="O1894" s="8">
        <v>1.3909601793796786E-2</v>
      </c>
      <c r="P1894" s="5">
        <v>1983.0034847831382</v>
      </c>
      <c r="R1894" s="3">
        <v>94.000004464760423</v>
      </c>
      <c r="S1894" s="8">
        <v>1.2821700453898664E-2</v>
      </c>
      <c r="T1894" s="5">
        <v>2085.4123952781501</v>
      </c>
      <c r="V1894" s="3">
        <v>94.000004464760394</v>
      </c>
      <c r="W1894" s="8">
        <v>1.2955407409863291E-2</v>
      </c>
      <c r="X1894" s="5">
        <v>2075.1748941136093</v>
      </c>
      <c r="Z1894" s="3">
        <v>94.000004464760394</v>
      </c>
      <c r="AA1894" s="8">
        <v>1.3233367625673361E-2</v>
      </c>
      <c r="AB1894" s="5">
        <v>1939.6867238848624</v>
      </c>
      <c r="AD1894" s="3">
        <v>94.000004464760394</v>
      </c>
      <c r="AE1894" s="8">
        <v>1.32155269949724E-2</v>
      </c>
      <c r="AF1894" s="5">
        <v>2114.2892564931817</v>
      </c>
      <c r="AH1894" s="3">
        <v>94.000004464760394</v>
      </c>
      <c r="AI1894" s="8">
        <v>1.2804315295989096E-2</v>
      </c>
      <c r="AJ1894" s="5">
        <v>1986.3079218344592</v>
      </c>
      <c r="AL1894" s="3">
        <v>94.000004464760394</v>
      </c>
      <c r="AM1894" s="8">
        <v>1.2623057144154334E-2</v>
      </c>
      <c r="AN1894" s="5">
        <v>1973.2735601962895</v>
      </c>
      <c r="AP1894" s="3">
        <v>94.000004464760394</v>
      </c>
      <c r="AQ1894" s="8">
        <v>1.2497289578639714E-2</v>
      </c>
      <c r="AR1894" s="5">
        <v>1915.0850116656663</v>
      </c>
      <c r="AT1894" s="3">
        <v>94.000004464760394</v>
      </c>
      <c r="AU1894" s="8">
        <v>1.2538112418199829E-2</v>
      </c>
      <c r="AV1894" s="5">
        <v>1935.2647395146857</v>
      </c>
      <c r="AX1894" s="3">
        <v>94.000004464760394</v>
      </c>
      <c r="AY1894" s="8">
        <v>1.2744606424651085E-2</v>
      </c>
      <c r="AZ1894" s="5">
        <v>1976.0862461629893</v>
      </c>
      <c r="BB1894" s="3">
        <v>94.000004464760394</v>
      </c>
      <c r="BC1894" s="8">
        <v>1.2962681938846145E-2</v>
      </c>
      <c r="BD1894" s="5">
        <v>2070.0701009624904</v>
      </c>
      <c r="BF1894" s="3">
        <v>94.000004464760394</v>
      </c>
      <c r="BG1894" s="8">
        <v>1.190381700741956E-2</v>
      </c>
      <c r="BH1894" s="5">
        <v>1899.1523092966631</v>
      </c>
      <c r="BJ1894" s="3">
        <v>94.000004464760394</v>
      </c>
      <c r="BK1894" s="8">
        <v>1.3400729269646633E-2</v>
      </c>
      <c r="BL1894" s="5">
        <v>2057.2114935023092</v>
      </c>
      <c r="BN1894" s="3">
        <v>94.000004464760394</v>
      </c>
      <c r="BO1894" s="8">
        <v>1.317559843814692E-2</v>
      </c>
      <c r="BP1894" s="5">
        <v>2033.6611313560288</v>
      </c>
      <c r="BR1894" s="3">
        <v>94.000004464760394</v>
      </c>
      <c r="BS1894" s="8">
        <v>1.3448222250645184E-2</v>
      </c>
      <c r="BT1894" s="5">
        <v>2033.5591257188826</v>
      </c>
    </row>
    <row r="1895" spans="2:72" x14ac:dyDescent="0.3">
      <c r="B1895" s="3">
        <v>94.050004467135295</v>
      </c>
      <c r="C1895" s="8">
        <v>1.1782530074583273E-2</v>
      </c>
      <c r="D1895" s="5">
        <v>2062.6544854876715</v>
      </c>
      <c r="F1895" s="3">
        <v>94.050004467135295</v>
      </c>
      <c r="G1895" s="8">
        <v>1.2870625190299875E-2</v>
      </c>
      <c r="H1895" s="5">
        <v>2104.7572733394086</v>
      </c>
      <c r="J1895" s="3">
        <v>94.050004467135295</v>
      </c>
      <c r="K1895" s="8">
        <v>1.2421715666174222E-2</v>
      </c>
      <c r="L1895" s="5">
        <v>2055.361842102956</v>
      </c>
      <c r="N1895" s="3">
        <v>94.050004467135295</v>
      </c>
      <c r="O1895" s="8">
        <v>1.3916392289174163E-2</v>
      </c>
      <c r="P1895" s="5">
        <v>1983.6228498504145</v>
      </c>
      <c r="R1895" s="3">
        <v>94.050004467135295</v>
      </c>
      <c r="S1895" s="8">
        <v>1.2839942724088569E-2</v>
      </c>
      <c r="T1895" s="5">
        <v>2087.3753776816138</v>
      </c>
      <c r="V1895" s="3">
        <v>94.050004467135295</v>
      </c>
      <c r="W1895" s="8">
        <v>1.2958937145938572E-2</v>
      </c>
      <c r="X1895" s="5">
        <v>2075.7655791877955</v>
      </c>
      <c r="Z1895" s="3">
        <v>94.050004467135295</v>
      </c>
      <c r="AA1895" s="8">
        <v>1.323269595235602E-2</v>
      </c>
      <c r="AB1895" s="5">
        <v>1940.0285257722471</v>
      </c>
      <c r="AD1895" s="3">
        <v>94.050004467135295</v>
      </c>
      <c r="AE1895" s="8">
        <v>1.321912159883837E-2</v>
      </c>
      <c r="AF1895" s="5">
        <v>2115.6193547517432</v>
      </c>
      <c r="AH1895" s="3">
        <v>94.050004467135295</v>
      </c>
      <c r="AI1895" s="8">
        <v>1.2816430381693332E-2</v>
      </c>
      <c r="AJ1895" s="5">
        <v>1987.3467279762051</v>
      </c>
      <c r="AL1895" s="3">
        <v>94.050004467135295</v>
      </c>
      <c r="AM1895" s="8">
        <v>1.2634548850874117E-2</v>
      </c>
      <c r="AN1895" s="5">
        <v>1974.6920302766632</v>
      </c>
      <c r="AP1895" s="3">
        <v>94.050004467135295</v>
      </c>
      <c r="AQ1895" s="8">
        <v>1.2496867739334075E-2</v>
      </c>
      <c r="AR1895" s="5">
        <v>1915.9051975705815</v>
      </c>
      <c r="AT1895" s="3">
        <v>94.050004467135295</v>
      </c>
      <c r="AU1895" s="8">
        <v>1.2550423729949297E-2</v>
      </c>
      <c r="AV1895" s="5">
        <v>1936.6267540817867</v>
      </c>
      <c r="AX1895" s="3">
        <v>94.050004467135295</v>
      </c>
      <c r="AY1895" s="8">
        <v>1.2743564960642925E-2</v>
      </c>
      <c r="AZ1895" s="5">
        <v>1976.6449491978763</v>
      </c>
      <c r="BB1895" s="3">
        <v>94.050004467135295</v>
      </c>
      <c r="BC1895" s="8">
        <v>1.2966263145523672E-2</v>
      </c>
      <c r="BD1895" s="5">
        <v>2071.01320823476</v>
      </c>
      <c r="BF1895" s="3">
        <v>94.050004467135295</v>
      </c>
      <c r="BG1895" s="8">
        <v>1.1907543903698687E-2</v>
      </c>
      <c r="BH1895" s="5">
        <v>1900.0075986004235</v>
      </c>
      <c r="BJ1895" s="3">
        <v>94.050004467135295</v>
      </c>
      <c r="BK1895" s="8">
        <v>1.3410254310000157E-2</v>
      </c>
      <c r="BL1895" s="5">
        <v>2058.4869126639423</v>
      </c>
      <c r="BN1895" s="3">
        <v>94.050004467135295</v>
      </c>
      <c r="BO1895" s="8">
        <v>1.3177887611608723E-2</v>
      </c>
      <c r="BP1895" s="5">
        <v>2034.2522335627918</v>
      </c>
      <c r="BR1895" s="3">
        <v>94.050004467135295</v>
      </c>
      <c r="BS1895" s="8">
        <v>1.3456511230171034E-2</v>
      </c>
      <c r="BT1895" s="5">
        <v>2034.7489383070847</v>
      </c>
    </row>
    <row r="1896" spans="2:72" x14ac:dyDescent="0.3">
      <c r="B1896" s="3">
        <v>94.100004469510196</v>
      </c>
      <c r="C1896" s="8">
        <v>1.1787698651514689E-2</v>
      </c>
      <c r="D1896" s="5">
        <v>2063.780988702496</v>
      </c>
      <c r="F1896" s="3">
        <v>94.100004469510196</v>
      </c>
      <c r="G1896" s="8">
        <v>1.287369249625946E-2</v>
      </c>
      <c r="H1896" s="5">
        <v>2105.5674766322186</v>
      </c>
      <c r="J1896" s="3">
        <v>94.100004469510196</v>
      </c>
      <c r="K1896" s="8">
        <v>1.24229368871783E-2</v>
      </c>
      <c r="L1896" s="5">
        <v>2055.7808734995006</v>
      </c>
      <c r="N1896" s="3">
        <v>94.100004469510196</v>
      </c>
      <c r="O1896" s="8">
        <v>1.3918250203681922E-2</v>
      </c>
      <c r="P1896" s="5">
        <v>1984.2991082482988</v>
      </c>
      <c r="R1896" s="3">
        <v>94.100004469510168</v>
      </c>
      <c r="S1896" s="8">
        <v>1.2836873281340524E-2</v>
      </c>
      <c r="T1896" s="5">
        <v>2087.9983114545585</v>
      </c>
      <c r="V1896" s="3">
        <v>94.100004469510196</v>
      </c>
      <c r="W1896" s="8">
        <v>1.2966766122469799E-2</v>
      </c>
      <c r="X1896" s="5">
        <v>2076.8234245375616</v>
      </c>
      <c r="Z1896" s="3">
        <v>94.100004469510196</v>
      </c>
      <c r="AA1896" s="8">
        <v>1.3243009544815805E-2</v>
      </c>
      <c r="AB1896" s="5">
        <v>1941.0468855869738</v>
      </c>
      <c r="AD1896" s="3">
        <v>94.100004469510196</v>
      </c>
      <c r="AE1896" s="8">
        <v>1.322000014439341E-2</v>
      </c>
      <c r="AF1896" s="5">
        <v>2116.2159817861088</v>
      </c>
      <c r="AH1896" s="3">
        <v>94.100004469510196</v>
      </c>
      <c r="AI1896" s="8">
        <v>1.2814735525144035E-2</v>
      </c>
      <c r="AJ1896" s="5">
        <v>1987.9681074338819</v>
      </c>
      <c r="AL1896" s="3">
        <v>94.100004469510196</v>
      </c>
      <c r="AM1896" s="8">
        <v>1.2634943604158387E-2</v>
      </c>
      <c r="AN1896" s="5">
        <v>1975.5621828123733</v>
      </c>
      <c r="AP1896" s="3">
        <v>94.100004469510196</v>
      </c>
      <c r="AQ1896" s="8">
        <v>1.2510414145475624E-2</v>
      </c>
      <c r="AR1896" s="5">
        <v>1917.009179401304</v>
      </c>
      <c r="AT1896" s="3">
        <v>94.100004469510196</v>
      </c>
      <c r="AU1896" s="8">
        <v>1.255654765563911E-2</v>
      </c>
      <c r="AV1896" s="5">
        <v>1937.1720633678633</v>
      </c>
      <c r="AX1896" s="3">
        <v>94.100004469510196</v>
      </c>
      <c r="AY1896" s="8">
        <v>1.2751236916234636E-2</v>
      </c>
      <c r="AZ1896" s="5">
        <v>1977.4055589867166</v>
      </c>
      <c r="BB1896" s="3">
        <v>94.100004469510196</v>
      </c>
      <c r="BC1896" s="8">
        <v>1.2971809380797074E-2</v>
      </c>
      <c r="BD1896" s="5">
        <v>2072.5810593010569</v>
      </c>
      <c r="BF1896" s="3">
        <v>94.100004469510196</v>
      </c>
      <c r="BG1896" s="8">
        <v>1.1914785596468696E-2</v>
      </c>
      <c r="BH1896" s="5">
        <v>1901.0088585521542</v>
      </c>
      <c r="BJ1896" s="3">
        <v>94.100004469510196</v>
      </c>
      <c r="BK1896" s="8">
        <v>1.3415204800381877E-2</v>
      </c>
      <c r="BL1896" s="5">
        <v>2059.8257145643815</v>
      </c>
      <c r="BN1896" s="3">
        <v>94.100004469510196</v>
      </c>
      <c r="BO1896" s="8">
        <v>1.3187710603135566E-2</v>
      </c>
      <c r="BP1896" s="5">
        <v>2034.9486371464573</v>
      </c>
      <c r="BR1896" s="3">
        <v>94.100004469510196</v>
      </c>
      <c r="BS1896" s="8">
        <v>1.3459662625451571E-2</v>
      </c>
      <c r="BT1896" s="5">
        <v>2035.625361356352</v>
      </c>
    </row>
    <row r="1897" spans="2:72" x14ac:dyDescent="0.3">
      <c r="B1897" s="3">
        <v>94.150004471885097</v>
      </c>
      <c r="C1897" s="8">
        <v>1.1793020895433682E-2</v>
      </c>
      <c r="D1897" s="5">
        <v>2065.0032422270215</v>
      </c>
      <c r="F1897" s="3">
        <v>94.150004471885097</v>
      </c>
      <c r="G1897" s="8">
        <v>1.2881971540286318E-2</v>
      </c>
      <c r="H1897" s="5">
        <v>2106.4967012318975</v>
      </c>
      <c r="J1897" s="3">
        <v>94.150004471885097</v>
      </c>
      <c r="K1897" s="8">
        <v>1.2433905916196961E-2</v>
      </c>
      <c r="L1897" s="5">
        <v>2056.7123186204617</v>
      </c>
      <c r="N1897" s="3">
        <v>94.150004471885097</v>
      </c>
      <c r="O1897" s="8">
        <v>1.3922154252794632E-2</v>
      </c>
      <c r="P1897" s="5">
        <v>1984.8421952767553</v>
      </c>
      <c r="R1897" s="3">
        <v>94.15000447188504</v>
      </c>
      <c r="S1897" s="8">
        <v>1.2850171760946173E-2</v>
      </c>
      <c r="T1897" s="5">
        <v>2089.9367525940065</v>
      </c>
      <c r="V1897" s="3">
        <v>94.150004471885097</v>
      </c>
      <c r="W1897" s="8">
        <v>1.2972258581743888E-2</v>
      </c>
      <c r="X1897" s="5">
        <v>2078.4458373511716</v>
      </c>
      <c r="Z1897" s="3">
        <v>94.150004471885097</v>
      </c>
      <c r="AA1897" s="8">
        <v>1.3244702112903531E-2</v>
      </c>
      <c r="AB1897" s="5">
        <v>1941.6276199893143</v>
      </c>
      <c r="AD1897" s="3">
        <v>94.150004471885097</v>
      </c>
      <c r="AE1897" s="8">
        <v>1.3228706396807774E-2</v>
      </c>
      <c r="AF1897" s="5">
        <v>2117.1459428619532</v>
      </c>
      <c r="AH1897" s="3">
        <v>94.150004471885097</v>
      </c>
      <c r="AI1897" s="8">
        <v>1.2822302021476653E-2</v>
      </c>
      <c r="AJ1897" s="5">
        <v>1989.4149861603323</v>
      </c>
      <c r="AL1897" s="3">
        <v>94.150004471885097</v>
      </c>
      <c r="AM1897" s="8">
        <v>1.2647664650581333E-2</v>
      </c>
      <c r="AN1897" s="5">
        <v>1976.4367665284806</v>
      </c>
      <c r="AP1897" s="3">
        <v>94.150004471885097</v>
      </c>
      <c r="AQ1897" s="8">
        <v>1.251256601360989E-2</v>
      </c>
      <c r="AR1897" s="5">
        <v>1917.7446969084654</v>
      </c>
      <c r="AT1897" s="3">
        <v>94.150004471885097</v>
      </c>
      <c r="AU1897" s="8">
        <v>1.2564233682740435E-2</v>
      </c>
      <c r="AV1897" s="5">
        <v>1938.5444617817279</v>
      </c>
      <c r="AX1897" s="3">
        <v>94.150004471885097</v>
      </c>
      <c r="AY1897" s="8">
        <v>1.2762363751844037E-2</v>
      </c>
      <c r="AZ1897" s="5">
        <v>1978.7338349607371</v>
      </c>
      <c r="BB1897" s="3">
        <v>94.150004471885097</v>
      </c>
      <c r="BC1897" s="8">
        <v>1.2978378992229351E-2</v>
      </c>
      <c r="BD1897" s="5">
        <v>2073.3946188710916</v>
      </c>
      <c r="BF1897" s="3">
        <v>94.150004471885097</v>
      </c>
      <c r="BG1897" s="8">
        <v>1.1915471587783815E-2</v>
      </c>
      <c r="BH1897" s="5">
        <v>1901.8273766239822</v>
      </c>
      <c r="BJ1897" s="3">
        <v>94.150004471885097</v>
      </c>
      <c r="BK1897" s="8">
        <v>1.3417496941910302E-2</v>
      </c>
      <c r="BL1897" s="5">
        <v>2060.7504687235673</v>
      </c>
      <c r="BN1897" s="3">
        <v>94.150004471885097</v>
      </c>
      <c r="BO1897" s="8">
        <v>1.3192072770756869E-2</v>
      </c>
      <c r="BP1897" s="5">
        <v>2036.0961078222283</v>
      </c>
      <c r="BR1897" s="3">
        <v>94.150004471885097</v>
      </c>
      <c r="BS1897" s="8">
        <v>1.3464114216721097E-2</v>
      </c>
      <c r="BT1897" s="5">
        <v>2036.8255365244988</v>
      </c>
    </row>
    <row r="1898" spans="2:72" x14ac:dyDescent="0.3">
      <c r="B1898" s="3">
        <v>94.200004474259899</v>
      </c>
      <c r="C1898" s="8">
        <v>1.1793657515810794E-2</v>
      </c>
      <c r="D1898" s="5">
        <v>2065.5156624093011</v>
      </c>
      <c r="F1898" s="3">
        <v>94.200004474259899</v>
      </c>
      <c r="G1898" s="8">
        <v>1.2887963515163657E-2</v>
      </c>
      <c r="H1898" s="5">
        <v>2107.5536962775086</v>
      </c>
      <c r="J1898" s="3">
        <v>94.200004474259899</v>
      </c>
      <c r="K1898" s="8">
        <v>1.2437864819451944E-2</v>
      </c>
      <c r="L1898" s="5">
        <v>2057.7769405757381</v>
      </c>
      <c r="N1898" s="3">
        <v>94.200004474259899</v>
      </c>
      <c r="O1898" s="8">
        <v>1.392972191502493E-2</v>
      </c>
      <c r="P1898" s="5">
        <v>1986.4742931486937</v>
      </c>
      <c r="R1898" s="3">
        <v>94.200004474259913</v>
      </c>
      <c r="S1898" s="8">
        <v>1.2853357054731588E-2</v>
      </c>
      <c r="T1898" s="5">
        <v>2090.3835948297033</v>
      </c>
      <c r="V1898" s="3">
        <v>94.200004474259899</v>
      </c>
      <c r="W1898" s="8">
        <v>1.2971487859792987E-2</v>
      </c>
      <c r="X1898" s="5">
        <v>2078.0471742046052</v>
      </c>
      <c r="Z1898" s="3">
        <v>94.200004474259899</v>
      </c>
      <c r="AA1898" s="8">
        <v>1.3256833603798302E-2</v>
      </c>
      <c r="AB1898" s="5">
        <v>1943.2168500199848</v>
      </c>
      <c r="AD1898" s="3">
        <v>94.200004474259899</v>
      </c>
      <c r="AE1898" s="8">
        <v>1.3238657966222483E-2</v>
      </c>
      <c r="AF1898" s="5">
        <v>2118.5822103985533</v>
      </c>
      <c r="AH1898" s="3">
        <v>94.200004474259899</v>
      </c>
      <c r="AI1898" s="8">
        <v>1.2831956909426281E-2</v>
      </c>
      <c r="AJ1898" s="5">
        <v>1990.6138142161788</v>
      </c>
      <c r="AL1898" s="3">
        <v>94.200004474259899</v>
      </c>
      <c r="AM1898" s="8">
        <v>1.2653562800732994E-2</v>
      </c>
      <c r="AN1898" s="5">
        <v>1977.6794664531114</v>
      </c>
      <c r="AP1898" s="3">
        <v>94.200004474259899</v>
      </c>
      <c r="AQ1898" s="8">
        <v>1.2517411069681034E-2</v>
      </c>
      <c r="AR1898" s="5">
        <v>1918.5158065013491</v>
      </c>
      <c r="AT1898" s="3">
        <v>94.200004474259899</v>
      </c>
      <c r="AU1898" s="8">
        <v>1.256997196464428E-2</v>
      </c>
      <c r="AV1898" s="5">
        <v>1939.596062263015</v>
      </c>
      <c r="AX1898" s="3">
        <v>94.200004474259899</v>
      </c>
      <c r="AY1898" s="8">
        <v>1.2765369851118166E-2</v>
      </c>
      <c r="AZ1898" s="5">
        <v>1979.8762435023805</v>
      </c>
      <c r="BB1898" s="3">
        <v>94.200004474259899</v>
      </c>
      <c r="BC1898" s="8">
        <v>1.2987767462187433E-2</v>
      </c>
      <c r="BD1898" s="5">
        <v>2074.594878332297</v>
      </c>
      <c r="BF1898" s="3">
        <v>94.200004474259899</v>
      </c>
      <c r="BG1898" s="8">
        <v>1.1924380990888809E-2</v>
      </c>
      <c r="BH1898" s="5">
        <v>1902.9462726813297</v>
      </c>
      <c r="BJ1898" s="3">
        <v>94.200004474259899</v>
      </c>
      <c r="BK1898" s="8">
        <v>1.3422509480709192E-2</v>
      </c>
      <c r="BL1898" s="5">
        <v>2061.9762908920848</v>
      </c>
      <c r="BN1898" s="3">
        <v>94.200004474259899</v>
      </c>
      <c r="BO1898" s="8">
        <v>1.3198498134042381E-2</v>
      </c>
      <c r="BP1898" s="5">
        <v>2037.42541983095</v>
      </c>
      <c r="BR1898" s="3">
        <v>94.200004474259899</v>
      </c>
      <c r="BS1898" s="8">
        <v>1.3473133981250673E-2</v>
      </c>
      <c r="BT1898" s="5">
        <v>2037.9500334572915</v>
      </c>
    </row>
    <row r="1899" spans="2:72" x14ac:dyDescent="0.3">
      <c r="B1899" s="3">
        <v>94.2500044766348</v>
      </c>
      <c r="C1899" s="8">
        <v>1.1804004426307756E-2</v>
      </c>
      <c r="D1899" s="5">
        <v>2066.8339947180039</v>
      </c>
      <c r="F1899" s="3">
        <v>94.2500044766348</v>
      </c>
      <c r="G1899" s="8">
        <v>1.289254740642282E-2</v>
      </c>
      <c r="H1899" s="5">
        <v>2108.6154785878894</v>
      </c>
      <c r="J1899" s="3">
        <v>94.2500044766348</v>
      </c>
      <c r="K1899" s="8">
        <v>1.2440414621548376E-2</v>
      </c>
      <c r="L1899" s="5">
        <v>2058.3373930868183</v>
      </c>
      <c r="N1899" s="3">
        <v>94.2500044766348</v>
      </c>
      <c r="O1899" s="8">
        <v>1.3939247066266012E-2</v>
      </c>
      <c r="P1899" s="5">
        <v>1987.3527513891511</v>
      </c>
      <c r="R1899" s="3">
        <v>94.250004476634786</v>
      </c>
      <c r="S1899" s="8">
        <v>1.2856389912941515E-2</v>
      </c>
      <c r="T1899" s="5">
        <v>2091.3709823091531</v>
      </c>
      <c r="V1899" s="3">
        <v>94.2500044766348</v>
      </c>
      <c r="W1899" s="8">
        <v>1.2984952968884573E-2</v>
      </c>
      <c r="X1899" s="5">
        <v>2079.7425192131363</v>
      </c>
      <c r="Z1899" s="3">
        <v>94.2500044766348</v>
      </c>
      <c r="AA1899" s="8">
        <v>1.3270146606995865E-2</v>
      </c>
      <c r="AB1899" s="5">
        <v>1945.051745264263</v>
      </c>
      <c r="AD1899" s="3">
        <v>94.2500044766348</v>
      </c>
      <c r="AE1899" s="8">
        <v>1.3247928388667335E-2</v>
      </c>
      <c r="AF1899" s="5">
        <v>2119.7836444437617</v>
      </c>
      <c r="AH1899" s="3">
        <v>94.2500044766348</v>
      </c>
      <c r="AI1899" s="8">
        <v>1.2837534001490208E-2</v>
      </c>
      <c r="AJ1899" s="5">
        <v>1991.8702702055991</v>
      </c>
      <c r="AL1899" s="3">
        <v>94.2500044766348</v>
      </c>
      <c r="AM1899" s="8">
        <v>1.2659551110585381E-2</v>
      </c>
      <c r="AN1899" s="5">
        <v>1978.6205178751718</v>
      </c>
      <c r="AP1899" s="3">
        <v>94.2500044766348</v>
      </c>
      <c r="AQ1899" s="8">
        <v>1.2520317615648225E-2</v>
      </c>
      <c r="AR1899" s="5">
        <v>1919.6099103523331</v>
      </c>
      <c r="AT1899" s="3">
        <v>94.2500044766348</v>
      </c>
      <c r="AU1899" s="8">
        <v>1.2576167893446032E-2</v>
      </c>
      <c r="AV1899" s="5">
        <v>1940.5472855589246</v>
      </c>
      <c r="AX1899" s="3">
        <v>94.2500044766348</v>
      </c>
      <c r="AY1899" s="8">
        <v>1.2769613755975764E-2</v>
      </c>
      <c r="AZ1899" s="5">
        <v>1981.036892841109</v>
      </c>
      <c r="BB1899" s="3">
        <v>94.2500044766348</v>
      </c>
      <c r="BC1899" s="8">
        <v>1.2996615579775573E-2</v>
      </c>
      <c r="BD1899" s="5">
        <v>2076.2113097869324</v>
      </c>
      <c r="BF1899" s="3">
        <v>94.2500044766348</v>
      </c>
      <c r="BG1899" s="8">
        <v>1.1932968002315674E-2</v>
      </c>
      <c r="BH1899" s="5">
        <v>1904.136641825851</v>
      </c>
      <c r="BJ1899" s="3">
        <v>94.2500044766348</v>
      </c>
      <c r="BK1899" s="8">
        <v>1.3433251156693514E-2</v>
      </c>
      <c r="BL1899" s="5">
        <v>2062.7352991892917</v>
      </c>
      <c r="BN1899" s="3">
        <v>94.2500044766348</v>
      </c>
      <c r="BO1899" s="8">
        <v>1.3205554275462101E-2</v>
      </c>
      <c r="BP1899" s="5">
        <v>2038.1788747576236</v>
      </c>
      <c r="BR1899" s="3">
        <v>94.2500044766348</v>
      </c>
      <c r="BS1899" s="8">
        <v>1.3477071384583067E-2</v>
      </c>
      <c r="BT1899" s="5">
        <v>2038.9953979614156</v>
      </c>
    </row>
    <row r="1900" spans="2:72" x14ac:dyDescent="0.3">
      <c r="B1900" s="3">
        <v>94.300004479009701</v>
      </c>
      <c r="C1900" s="8">
        <v>1.1811578013552704E-2</v>
      </c>
      <c r="D1900" s="5">
        <v>2068.2221278528186</v>
      </c>
      <c r="F1900" s="3">
        <v>94.300004479009701</v>
      </c>
      <c r="G1900" s="8">
        <v>1.2903553621924876E-2</v>
      </c>
      <c r="H1900" s="5">
        <v>2110.268735714516</v>
      </c>
      <c r="J1900" s="3">
        <v>94.300004479009701</v>
      </c>
      <c r="K1900" s="8">
        <v>1.2442353203142263E-2</v>
      </c>
      <c r="L1900" s="5">
        <v>2059.6515630625881</v>
      </c>
      <c r="N1900" s="3">
        <v>94.300004479009701</v>
      </c>
      <c r="O1900" s="8">
        <v>1.3944866954071185E-2</v>
      </c>
      <c r="P1900" s="5">
        <v>1988.5895903326591</v>
      </c>
      <c r="R1900" s="3">
        <v>94.300004479009658</v>
      </c>
      <c r="S1900" s="8">
        <v>1.2859556914457872E-2</v>
      </c>
      <c r="T1900" s="5">
        <v>2092.435977552077</v>
      </c>
      <c r="V1900" s="3">
        <v>94.300004479009701</v>
      </c>
      <c r="W1900" s="8">
        <v>1.2986028083391117E-2</v>
      </c>
      <c r="X1900" s="5">
        <v>2080.4948378003928</v>
      </c>
      <c r="Z1900" s="3">
        <v>94.300004479009701</v>
      </c>
      <c r="AA1900" s="8">
        <v>1.3271668823155277E-2</v>
      </c>
      <c r="AB1900" s="5">
        <v>1945.3741319276276</v>
      </c>
      <c r="AD1900" s="3">
        <v>94.300004479009701</v>
      </c>
      <c r="AE1900" s="8">
        <v>1.3248636342852461E-2</v>
      </c>
      <c r="AF1900" s="5">
        <v>2120.1698074999958</v>
      </c>
      <c r="AH1900" s="3">
        <v>94.300004479009701</v>
      </c>
      <c r="AI1900" s="8">
        <v>1.2844055094851536E-2</v>
      </c>
      <c r="AJ1900" s="5">
        <v>1992.9687087307832</v>
      </c>
      <c r="AL1900" s="3">
        <v>94.300004479009701</v>
      </c>
      <c r="AM1900" s="8">
        <v>1.2660098160661418E-2</v>
      </c>
      <c r="AN1900" s="5">
        <v>1979.6884323508157</v>
      </c>
      <c r="AP1900" s="3">
        <v>94.300004479009701</v>
      </c>
      <c r="AQ1900" s="8">
        <v>1.2526910988379165E-2</v>
      </c>
      <c r="AR1900" s="5">
        <v>1920.5152350349906</v>
      </c>
      <c r="AT1900" s="3">
        <v>94.300004479009701</v>
      </c>
      <c r="AU1900" s="8">
        <v>1.2581385068082129E-2</v>
      </c>
      <c r="AV1900" s="5">
        <v>1941.4772691682738</v>
      </c>
      <c r="AX1900" s="3">
        <v>94.300004479009701</v>
      </c>
      <c r="AY1900" s="8">
        <v>1.2779511322591934E-2</v>
      </c>
      <c r="AZ1900" s="5">
        <v>1982.5708495271008</v>
      </c>
      <c r="BB1900" s="3">
        <v>94.300004479009701</v>
      </c>
      <c r="BC1900" s="8">
        <v>1.2997379147684337E-2</v>
      </c>
      <c r="BD1900" s="5">
        <v>2076.3965630011276</v>
      </c>
      <c r="BF1900" s="3">
        <v>94.300004479009701</v>
      </c>
      <c r="BG1900" s="8">
        <v>1.1935902251386169E-2</v>
      </c>
      <c r="BH1900" s="5">
        <v>1905.488581534921</v>
      </c>
      <c r="BJ1900" s="3">
        <v>94.300004479009701</v>
      </c>
      <c r="BK1900" s="8">
        <v>1.3438131082208647E-2</v>
      </c>
      <c r="BL1900" s="5">
        <v>2063.9034430654956</v>
      </c>
      <c r="BN1900" s="3">
        <v>94.300004479009701</v>
      </c>
      <c r="BO1900" s="8">
        <v>1.3210925688098131E-2</v>
      </c>
      <c r="BP1900" s="5">
        <v>2039.3254024359903</v>
      </c>
      <c r="BR1900" s="3">
        <v>94.300004479009701</v>
      </c>
      <c r="BS1900" s="8">
        <v>1.3482362366184331E-2</v>
      </c>
      <c r="BT1900" s="5">
        <v>2039.9925607679177</v>
      </c>
    </row>
    <row r="1901" spans="2:72" x14ac:dyDescent="0.3">
      <c r="B1901" s="3">
        <v>94.350004481384502</v>
      </c>
      <c r="C1901" s="8">
        <v>1.1815418468662907E-2</v>
      </c>
      <c r="D1901" s="5">
        <v>2068.9833674505317</v>
      </c>
      <c r="F1901" s="3">
        <v>94.350004481384502</v>
      </c>
      <c r="G1901" s="8">
        <v>1.2902764851274695E-2</v>
      </c>
      <c r="H1901" s="5">
        <v>2110.5019910634855</v>
      </c>
      <c r="J1901" s="3">
        <v>94.350004481384502</v>
      </c>
      <c r="K1901" s="8">
        <v>1.2450584549910021E-2</v>
      </c>
      <c r="L1901" s="5">
        <v>2060.825421730774</v>
      </c>
      <c r="N1901" s="3">
        <v>94.350004481384502</v>
      </c>
      <c r="O1901" s="8">
        <v>1.3955776433769034E-2</v>
      </c>
      <c r="P1901" s="5">
        <v>1989.9949028784367</v>
      </c>
      <c r="R1901" s="3">
        <v>94.350004481384531</v>
      </c>
      <c r="S1901" s="8">
        <v>1.2863531214782018E-2</v>
      </c>
      <c r="T1901" s="5">
        <v>2092.9932554758402</v>
      </c>
      <c r="V1901" s="3">
        <v>94.350004481384502</v>
      </c>
      <c r="W1901" s="8">
        <v>1.2992639489699764E-2</v>
      </c>
      <c r="X1901" s="5">
        <v>2081.5441415417454</v>
      </c>
      <c r="Z1901" s="3">
        <v>94.350004481384502</v>
      </c>
      <c r="AA1901" s="8">
        <v>1.3280271595535019E-2</v>
      </c>
      <c r="AB1901" s="5">
        <v>1947.3256750904127</v>
      </c>
      <c r="AD1901" s="3">
        <v>94.350004481384502</v>
      </c>
      <c r="AE1901" s="8">
        <v>1.324872651257656E-2</v>
      </c>
      <c r="AF1901" s="5">
        <v>2121.2604710303985</v>
      </c>
      <c r="AH1901" s="3">
        <v>94.350004481384502</v>
      </c>
      <c r="AI1901" s="8">
        <v>1.2847775570553057E-2</v>
      </c>
      <c r="AJ1901" s="5">
        <v>1993.9143079538769</v>
      </c>
      <c r="AL1901" s="3">
        <v>94.350004481384502</v>
      </c>
      <c r="AM1901" s="8">
        <v>1.2667351143072663E-2</v>
      </c>
      <c r="AN1901" s="5">
        <v>1980.8274098306024</v>
      </c>
      <c r="AP1901" s="3">
        <v>94.350004481384502</v>
      </c>
      <c r="AQ1901" s="8">
        <v>1.2532481461753368E-2</v>
      </c>
      <c r="AR1901" s="5">
        <v>1921.4247931375367</v>
      </c>
      <c r="AT1901" s="3">
        <v>94.350004481384502</v>
      </c>
      <c r="AU1901" s="8">
        <v>1.2586826794796134E-2</v>
      </c>
      <c r="AV1901" s="5">
        <v>1942.3655600595578</v>
      </c>
      <c r="AX1901" s="3">
        <v>94.350004481384502</v>
      </c>
      <c r="AY1901" s="8">
        <v>1.2781413762700514E-2</v>
      </c>
      <c r="AZ1901" s="5">
        <v>1983.2739064561692</v>
      </c>
      <c r="BB1901" s="3">
        <v>94.350004481384502</v>
      </c>
      <c r="BC1901" s="8">
        <v>1.3000376090738387E-2</v>
      </c>
      <c r="BD1901" s="5">
        <v>2077.3074452824662</v>
      </c>
      <c r="BF1901" s="3">
        <v>94.350004481384502</v>
      </c>
      <c r="BG1901" s="8">
        <v>1.1946549660755963E-2</v>
      </c>
      <c r="BH1901" s="5">
        <v>1906.9024433618322</v>
      </c>
      <c r="BJ1901" s="3">
        <v>94.350004481384502</v>
      </c>
      <c r="BK1901" s="8">
        <v>1.3445103621008755E-2</v>
      </c>
      <c r="BL1901" s="5">
        <v>2064.9381662765109</v>
      </c>
      <c r="BN1901" s="3">
        <v>94.350004481384502</v>
      </c>
      <c r="BO1901" s="8">
        <v>1.3219288703826968E-2</v>
      </c>
      <c r="BP1901" s="5">
        <v>2040.6176232134446</v>
      </c>
      <c r="BR1901" s="3">
        <v>94.350004481384502</v>
      </c>
      <c r="BS1901" s="8">
        <v>1.348418656754123E-2</v>
      </c>
      <c r="BT1901" s="5">
        <v>2040.7195114519207</v>
      </c>
    </row>
    <row r="1902" spans="2:72" x14ac:dyDescent="0.3">
      <c r="B1902" s="3">
        <v>94.400004483759403</v>
      </c>
      <c r="C1902" s="8">
        <v>1.1818675964883717E-2</v>
      </c>
      <c r="D1902" s="5">
        <v>2069.7488772164297</v>
      </c>
      <c r="F1902" s="3">
        <v>94.400004483759403</v>
      </c>
      <c r="G1902" s="8">
        <v>1.2910245371691246E-2</v>
      </c>
      <c r="H1902" s="5">
        <v>2111.4214760555283</v>
      </c>
      <c r="J1902" s="3">
        <v>94.400004483759403</v>
      </c>
      <c r="K1902" s="8">
        <v>1.2456733354965527E-2</v>
      </c>
      <c r="L1902" s="5">
        <v>2061.8477124780006</v>
      </c>
      <c r="N1902" s="3">
        <v>94.400004483759403</v>
      </c>
      <c r="O1902" s="8">
        <v>1.3964719924193639E-2</v>
      </c>
      <c r="P1902" s="5">
        <v>1991.0308027734011</v>
      </c>
      <c r="R1902" s="3">
        <v>94.400004483759403</v>
      </c>
      <c r="S1902" s="8">
        <v>1.2870601786515494E-2</v>
      </c>
      <c r="T1902" s="5">
        <v>2093.3188256211779</v>
      </c>
      <c r="V1902" s="3">
        <v>94.400004483759403</v>
      </c>
      <c r="W1902" s="8">
        <v>1.2995094111268497E-2</v>
      </c>
      <c r="X1902" s="5">
        <v>2082.7260044752193</v>
      </c>
      <c r="Z1902" s="3">
        <v>94.400004483759403</v>
      </c>
      <c r="AA1902" s="8">
        <v>1.3274882390602925E-2</v>
      </c>
      <c r="AB1902" s="5">
        <v>1946.916702790895</v>
      </c>
      <c r="AD1902" s="3">
        <v>94.400004483759403</v>
      </c>
      <c r="AE1902" s="8">
        <v>1.3256616363434922E-2</v>
      </c>
      <c r="AF1902" s="5">
        <v>2121.8426126897511</v>
      </c>
      <c r="AH1902" s="3">
        <v>94.400004483759403</v>
      </c>
      <c r="AI1902" s="8">
        <v>1.2855735601953388E-2</v>
      </c>
      <c r="AJ1902" s="5">
        <v>1994.5929812701506</v>
      </c>
      <c r="AL1902" s="3">
        <v>94.400004483759403</v>
      </c>
      <c r="AM1902" s="8">
        <v>1.2679291211547414E-2</v>
      </c>
      <c r="AN1902" s="5">
        <v>1982.2727952289424</v>
      </c>
      <c r="AP1902" s="3">
        <v>94.400004483759403</v>
      </c>
      <c r="AQ1902" s="8">
        <v>1.2540151378145818E-2</v>
      </c>
      <c r="AR1902" s="5">
        <v>1922.3265115736226</v>
      </c>
      <c r="AT1902" s="3">
        <v>94.400004483759403</v>
      </c>
      <c r="AU1902" s="8">
        <v>1.259104690939067E-2</v>
      </c>
      <c r="AV1902" s="5">
        <v>1943.0924293329795</v>
      </c>
      <c r="AX1902" s="3">
        <v>94.400004483759403</v>
      </c>
      <c r="AY1902" s="8">
        <v>1.2790708889948961E-2</v>
      </c>
      <c r="AZ1902" s="5">
        <v>1984.5971504861659</v>
      </c>
      <c r="BB1902" s="3">
        <v>94.400004483759403</v>
      </c>
      <c r="BC1902" s="8">
        <v>1.3008175217269756E-2</v>
      </c>
      <c r="BD1902" s="5">
        <v>2077.7628054558218</v>
      </c>
      <c r="BF1902" s="3">
        <v>94.400004483759403</v>
      </c>
      <c r="BG1902" s="8">
        <v>1.1957929117394897E-2</v>
      </c>
      <c r="BH1902" s="5">
        <v>1908.3529172378524</v>
      </c>
      <c r="BJ1902" s="3">
        <v>94.400004483759403</v>
      </c>
      <c r="BK1902" s="8">
        <v>1.3447718170979341E-2</v>
      </c>
      <c r="BL1902" s="5">
        <v>2065.852462283794</v>
      </c>
      <c r="BN1902" s="3">
        <v>94.400004483759403</v>
      </c>
      <c r="BO1902" s="8">
        <v>1.3222974775273356E-2</v>
      </c>
      <c r="BP1902" s="5">
        <v>2041.4098981999614</v>
      </c>
      <c r="BR1902" s="3">
        <v>94.400004483759403</v>
      </c>
      <c r="BS1902" s="8">
        <v>1.3493721133597356E-2</v>
      </c>
      <c r="BT1902" s="5">
        <v>2042.1379288340559</v>
      </c>
    </row>
    <row r="1903" spans="2:72" x14ac:dyDescent="0.3">
      <c r="B1903" s="3">
        <v>94.450004486134304</v>
      </c>
      <c r="C1903" s="8">
        <v>1.1825100708459626E-2</v>
      </c>
      <c r="D1903" s="5">
        <v>2070.6145716974529</v>
      </c>
      <c r="F1903" s="3">
        <v>94.450004486134304</v>
      </c>
      <c r="G1903" s="8">
        <v>1.2912801866364241E-2</v>
      </c>
      <c r="H1903" s="5">
        <v>2112.7042979358098</v>
      </c>
      <c r="J1903" s="3">
        <v>94.450004486134304</v>
      </c>
      <c r="K1903" s="8">
        <v>1.2461330318745118E-2</v>
      </c>
      <c r="L1903" s="5">
        <v>2063.1534796296992</v>
      </c>
      <c r="N1903" s="3">
        <v>94.450004486134304</v>
      </c>
      <c r="O1903" s="8">
        <v>1.3967034424227488E-2</v>
      </c>
      <c r="P1903" s="5">
        <v>1991.3664891839098</v>
      </c>
      <c r="R1903" s="3">
        <v>94.450004486134276</v>
      </c>
      <c r="S1903" s="8">
        <v>1.2873446844096416E-2</v>
      </c>
      <c r="T1903" s="5">
        <v>2094.4784800253024</v>
      </c>
      <c r="V1903" s="3">
        <v>94.450004486134304</v>
      </c>
      <c r="W1903" s="8">
        <v>1.3003434467293212E-2</v>
      </c>
      <c r="X1903" s="5">
        <v>2083.3143898856015</v>
      </c>
      <c r="Z1903" s="3">
        <v>94.450004486134304</v>
      </c>
      <c r="AA1903" s="8">
        <v>1.329144546523278E-2</v>
      </c>
      <c r="AB1903" s="5">
        <v>1948.5198679420305</v>
      </c>
      <c r="AD1903" s="3">
        <v>94.450004486134304</v>
      </c>
      <c r="AE1903" s="8">
        <v>1.326489126338537E-2</v>
      </c>
      <c r="AF1903" s="5">
        <v>2122.9211766716135</v>
      </c>
      <c r="AH1903" s="3">
        <v>94.450004486134304</v>
      </c>
      <c r="AI1903" s="8">
        <v>1.2866073744038987E-2</v>
      </c>
      <c r="AJ1903" s="5">
        <v>1995.7089587316398</v>
      </c>
      <c r="AL1903" s="3">
        <v>94.450004486134304</v>
      </c>
      <c r="AM1903" s="8">
        <v>1.2678789241321741E-2</v>
      </c>
      <c r="AN1903" s="5">
        <v>1982.9757117341192</v>
      </c>
      <c r="AP1903" s="3">
        <v>94.450004486134304</v>
      </c>
      <c r="AQ1903" s="8">
        <v>1.2544914748571072E-2</v>
      </c>
      <c r="AR1903" s="5">
        <v>1923.5949696066507</v>
      </c>
      <c r="AT1903" s="3">
        <v>94.450004486134304</v>
      </c>
      <c r="AU1903" s="8">
        <v>1.2625410699660446E-2</v>
      </c>
      <c r="AV1903" s="5">
        <v>1941.4316431749201</v>
      </c>
      <c r="AX1903" s="3">
        <v>94.450004486134304</v>
      </c>
      <c r="AY1903" s="8">
        <v>1.2798210113736053E-2</v>
      </c>
      <c r="AZ1903" s="5">
        <v>1985.5334065710863</v>
      </c>
      <c r="BB1903" s="3">
        <v>94.450004486134304</v>
      </c>
      <c r="BC1903" s="8">
        <v>1.3019178645552444E-2</v>
      </c>
      <c r="BD1903" s="5">
        <v>2079.7421324113425</v>
      </c>
      <c r="BF1903" s="3">
        <v>94.450004486134304</v>
      </c>
      <c r="BG1903" s="8">
        <v>1.1957323117999916E-2</v>
      </c>
      <c r="BH1903" s="5">
        <v>1909.4286747503797</v>
      </c>
      <c r="BJ1903" s="3">
        <v>94.450004486134304</v>
      </c>
      <c r="BK1903" s="8">
        <v>1.3455612919587594E-2</v>
      </c>
      <c r="BL1903" s="5">
        <v>2066.7555078549394</v>
      </c>
      <c r="BN1903" s="3">
        <v>94.450004486134304</v>
      </c>
      <c r="BO1903" s="8">
        <v>1.3224804031862551E-2</v>
      </c>
      <c r="BP1903" s="5">
        <v>2042.0904279939748</v>
      </c>
      <c r="BR1903" s="3">
        <v>94.450004486134304</v>
      </c>
      <c r="BS1903" s="8">
        <v>1.3500944921883522E-2</v>
      </c>
      <c r="BT1903" s="5">
        <v>2043.2495510463111</v>
      </c>
    </row>
    <row r="1904" spans="2:72" x14ac:dyDescent="0.3">
      <c r="B1904" s="3">
        <v>94.500004488509205</v>
      </c>
      <c r="C1904" s="8">
        <v>1.1827802076534917E-2</v>
      </c>
      <c r="D1904" s="5">
        <v>2071.260845228629</v>
      </c>
      <c r="F1904" s="3">
        <v>94.500004488509205</v>
      </c>
      <c r="G1904" s="8">
        <v>1.2918569523158684E-2</v>
      </c>
      <c r="H1904" s="5">
        <v>2113.7905118043273</v>
      </c>
      <c r="J1904" s="3">
        <v>94.500004488509205</v>
      </c>
      <c r="K1904" s="8">
        <v>1.2471500247106764E-2</v>
      </c>
      <c r="L1904" s="5">
        <v>2064.566105336552</v>
      </c>
      <c r="N1904" s="3">
        <v>94.500004488509205</v>
      </c>
      <c r="O1904" s="8">
        <v>1.3974298505655864E-2</v>
      </c>
      <c r="P1904" s="5">
        <v>1992.6865405334036</v>
      </c>
      <c r="R1904" s="3">
        <v>94.500004488509148</v>
      </c>
      <c r="S1904" s="8">
        <v>1.2888628207930507E-2</v>
      </c>
      <c r="T1904" s="5">
        <v>2096.4712625350689</v>
      </c>
      <c r="V1904" s="3">
        <v>94.500004488509205</v>
      </c>
      <c r="W1904" s="8">
        <v>1.3010763022462958E-2</v>
      </c>
      <c r="X1904" s="5">
        <v>2084.5811761181171</v>
      </c>
      <c r="Z1904" s="3">
        <v>94.500004488509205</v>
      </c>
      <c r="AA1904" s="8">
        <v>1.3295841761782709E-2</v>
      </c>
      <c r="AB1904" s="5">
        <v>1949.2485651403299</v>
      </c>
      <c r="AD1904" s="3">
        <v>94.500004488509205</v>
      </c>
      <c r="AE1904" s="8">
        <v>1.3269956608561926E-2</v>
      </c>
      <c r="AF1904" s="5">
        <v>2123.4862767133027</v>
      </c>
      <c r="AH1904" s="3">
        <v>94.500004488509205</v>
      </c>
      <c r="AI1904" s="8">
        <v>1.2866996016406269E-2</v>
      </c>
      <c r="AJ1904" s="5">
        <v>1996.3236566897717</v>
      </c>
      <c r="AL1904" s="3">
        <v>94.500004488509205</v>
      </c>
      <c r="AM1904" s="8">
        <v>1.268848993777031E-2</v>
      </c>
      <c r="AN1904" s="5">
        <v>1983.6577852796513</v>
      </c>
      <c r="AP1904" s="3">
        <v>94.500004488509205</v>
      </c>
      <c r="AQ1904" s="8">
        <v>1.2550431577640511E-2</v>
      </c>
      <c r="AR1904" s="5">
        <v>1924.4730122500318</v>
      </c>
      <c r="AT1904" s="3">
        <v>94.500004488509205</v>
      </c>
      <c r="AU1904" s="8">
        <v>1.2697255160672657E-2</v>
      </c>
      <c r="AV1904" s="5">
        <v>1930.6676846878263</v>
      </c>
      <c r="AX1904" s="3">
        <v>94.500004488509205</v>
      </c>
      <c r="AY1904" s="8">
        <v>1.2797277186375118E-2</v>
      </c>
      <c r="AZ1904" s="5">
        <v>1986.1570531335296</v>
      </c>
      <c r="BB1904" s="3">
        <v>94.500004488509205</v>
      </c>
      <c r="BC1904" s="8">
        <v>1.3019026175922101E-2</v>
      </c>
      <c r="BD1904" s="5">
        <v>2080.8628819703022</v>
      </c>
      <c r="BF1904" s="3">
        <v>94.500004488509205</v>
      </c>
      <c r="BG1904" s="8">
        <v>1.1968879526462183E-2</v>
      </c>
      <c r="BH1904" s="5">
        <v>1910.4047838162007</v>
      </c>
      <c r="BJ1904" s="3">
        <v>94.500004488509205</v>
      </c>
      <c r="BK1904" s="8">
        <v>1.3465281522945551E-2</v>
      </c>
      <c r="BL1904" s="5">
        <v>2067.9187395688841</v>
      </c>
      <c r="BN1904" s="3">
        <v>94.500004488509205</v>
      </c>
      <c r="BO1904" s="8">
        <v>1.3236105371366063E-2</v>
      </c>
      <c r="BP1904" s="5">
        <v>2042.9491842975517</v>
      </c>
      <c r="BR1904" s="3">
        <v>94.500004488509205</v>
      </c>
      <c r="BS1904" s="8">
        <v>1.350783430393373E-2</v>
      </c>
      <c r="BT1904" s="5">
        <v>2044.2630427666652</v>
      </c>
    </row>
    <row r="1905" spans="2:72" x14ac:dyDescent="0.3">
      <c r="B1905" s="3">
        <v>94.550004490884007</v>
      </c>
      <c r="C1905" s="8">
        <v>1.1835124430450965E-2</v>
      </c>
      <c r="D1905" s="5">
        <v>2072.7527762978029</v>
      </c>
      <c r="F1905" s="3">
        <v>94.550004490884007</v>
      </c>
      <c r="G1905" s="8">
        <v>1.2929917092265148E-2</v>
      </c>
      <c r="H1905" s="5">
        <v>2114.8579067699561</v>
      </c>
      <c r="J1905" s="3">
        <v>94.550004490884007</v>
      </c>
      <c r="K1905" s="8">
        <v>1.2473762128966465E-2</v>
      </c>
      <c r="L1905" s="5">
        <v>2065.2687716814198</v>
      </c>
      <c r="N1905" s="3">
        <v>94.550004490884007</v>
      </c>
      <c r="O1905" s="8">
        <v>1.3984966335035383E-2</v>
      </c>
      <c r="P1905" s="5">
        <v>1993.4601952701105</v>
      </c>
      <c r="R1905" s="3">
        <v>94.550004490884021</v>
      </c>
      <c r="S1905" s="8">
        <v>1.2886968489384582E-2</v>
      </c>
      <c r="T1905" s="5">
        <v>2097.1467847309027</v>
      </c>
      <c r="V1905" s="3">
        <v>94.550004490884007</v>
      </c>
      <c r="W1905" s="8">
        <v>1.3016738857115413E-2</v>
      </c>
      <c r="X1905" s="5">
        <v>2086.6147359675128</v>
      </c>
      <c r="Z1905" s="3">
        <v>94.550004490884007</v>
      </c>
      <c r="AA1905" s="8">
        <v>1.3298929998883102E-2</v>
      </c>
      <c r="AB1905" s="5">
        <v>1950.5136861893764</v>
      </c>
      <c r="AD1905" s="3">
        <v>94.550004490884007</v>
      </c>
      <c r="AE1905" s="8">
        <v>1.3270880238979012E-2</v>
      </c>
      <c r="AF1905" s="5">
        <v>2124.6205667849217</v>
      </c>
      <c r="AH1905" s="3">
        <v>94.550004490884007</v>
      </c>
      <c r="AI1905" s="8">
        <v>1.2871952626799014E-2</v>
      </c>
      <c r="AJ1905" s="5">
        <v>1997.226661353267</v>
      </c>
      <c r="AL1905" s="3">
        <v>94.550004490884007</v>
      </c>
      <c r="AM1905" s="8">
        <v>1.2697382852035333E-2</v>
      </c>
      <c r="AN1905" s="5">
        <v>1985.0545918114176</v>
      </c>
      <c r="AP1905" s="3">
        <v>94.550004490884007</v>
      </c>
      <c r="AQ1905" s="8">
        <v>1.2560326513491897E-2</v>
      </c>
      <c r="AR1905" s="5">
        <v>1925.8476193669103</v>
      </c>
      <c r="AT1905" s="3">
        <v>94.550004490884007</v>
      </c>
      <c r="AU1905" s="8">
        <v>1.2702840893610536E-2</v>
      </c>
      <c r="AV1905" s="5">
        <v>1930.6439277050799</v>
      </c>
      <c r="AX1905" s="3">
        <v>94.550004490884007</v>
      </c>
      <c r="AY1905" s="8">
        <v>1.2805945483998046E-2</v>
      </c>
      <c r="AZ1905" s="5">
        <v>1987.1560512704959</v>
      </c>
      <c r="BB1905" s="3">
        <v>94.550004490884007</v>
      </c>
      <c r="BC1905" s="8">
        <v>1.3028198748883614E-2</v>
      </c>
      <c r="BD1905" s="5">
        <v>2082.2328489214351</v>
      </c>
      <c r="BF1905" s="3">
        <v>94.550004490884007</v>
      </c>
      <c r="BG1905" s="8">
        <v>1.1966722168616054E-2</v>
      </c>
      <c r="BH1905" s="5">
        <v>1911.2417670954053</v>
      </c>
      <c r="BJ1905" s="3">
        <v>94.550004490884007</v>
      </c>
      <c r="BK1905" s="8">
        <v>1.346578277682544E-2</v>
      </c>
      <c r="BL1905" s="5">
        <v>2069.0390294772888</v>
      </c>
      <c r="BN1905" s="3">
        <v>94.550004490884007</v>
      </c>
      <c r="BO1905" s="8">
        <v>1.3238448436551954E-2</v>
      </c>
      <c r="BP1905" s="5">
        <v>2043.8087264322994</v>
      </c>
      <c r="BR1905" s="3">
        <v>94.550004490884007</v>
      </c>
      <c r="BS1905" s="8">
        <v>1.3510218098845117E-2</v>
      </c>
      <c r="BT1905" s="5">
        <v>2045.2625607049731</v>
      </c>
    </row>
    <row r="1906" spans="2:72" x14ac:dyDescent="0.3">
      <c r="B1906" s="3">
        <v>94.600004493258893</v>
      </c>
      <c r="C1906" s="8">
        <v>1.1841217448466387E-2</v>
      </c>
      <c r="D1906" s="5">
        <v>2073.5136874210398</v>
      </c>
      <c r="F1906" s="3">
        <v>94.600004493258893</v>
      </c>
      <c r="G1906" s="8">
        <v>1.2934303486081761E-2</v>
      </c>
      <c r="H1906" s="5">
        <v>2116.2688292523608</v>
      </c>
      <c r="J1906" s="3">
        <v>94.600004493258893</v>
      </c>
      <c r="K1906" s="8">
        <v>1.248054899454658E-2</v>
      </c>
      <c r="L1906" s="5">
        <v>2066.2560242377135</v>
      </c>
      <c r="N1906" s="3">
        <v>94.600004493258893</v>
      </c>
      <c r="O1906" s="8">
        <v>1.398266154958719E-2</v>
      </c>
      <c r="P1906" s="5">
        <v>1994.3169048135496</v>
      </c>
      <c r="R1906" s="3">
        <v>94.600004493258893</v>
      </c>
      <c r="S1906" s="8">
        <v>1.2890485482982265E-2</v>
      </c>
      <c r="T1906" s="5">
        <v>2097.5604803242932</v>
      </c>
      <c r="V1906" s="3">
        <v>94.600004493258893</v>
      </c>
      <c r="W1906" s="8">
        <v>1.3021441113315041E-2</v>
      </c>
      <c r="X1906" s="5">
        <v>2087.138073744587</v>
      </c>
      <c r="Z1906" s="3">
        <v>94.600004493258893</v>
      </c>
      <c r="AA1906" s="8">
        <v>1.3299359529102349E-2</v>
      </c>
      <c r="AB1906" s="5">
        <v>1950.6412943149915</v>
      </c>
      <c r="AD1906" s="3">
        <v>94.600004493258893</v>
      </c>
      <c r="AE1906" s="8">
        <v>1.3281388667365503E-2</v>
      </c>
      <c r="AF1906" s="5">
        <v>2126.322342724704</v>
      </c>
      <c r="AH1906" s="3">
        <v>94.600004493258893</v>
      </c>
      <c r="AI1906" s="8">
        <v>1.2879859543036833E-2</v>
      </c>
      <c r="AJ1906" s="5">
        <v>1998.5387408263991</v>
      </c>
      <c r="AL1906" s="3">
        <v>94.600004493258893</v>
      </c>
      <c r="AM1906" s="8">
        <v>1.2699677050906551E-2</v>
      </c>
      <c r="AN1906" s="5">
        <v>1986.300902327484</v>
      </c>
      <c r="AP1906" s="3">
        <v>94.600004493258893</v>
      </c>
      <c r="AQ1906" s="8">
        <v>1.2565125240390747E-2</v>
      </c>
      <c r="AR1906" s="5">
        <v>1927.1885159180172</v>
      </c>
      <c r="AT1906" s="3">
        <v>94.600004493258893</v>
      </c>
      <c r="AU1906" s="8">
        <v>1.2708031219628626E-2</v>
      </c>
      <c r="AV1906" s="5">
        <v>1932.0045262930773</v>
      </c>
      <c r="AX1906" s="3">
        <v>94.600004493258893</v>
      </c>
      <c r="AY1906" s="8">
        <v>1.281953939418415E-2</v>
      </c>
      <c r="AZ1906" s="5">
        <v>1987.9704399610907</v>
      </c>
      <c r="BB1906" s="3">
        <v>94.600004493258893</v>
      </c>
      <c r="BC1906" s="8">
        <v>1.303617717970027E-2</v>
      </c>
      <c r="BD1906" s="5">
        <v>2083.3255837897859</v>
      </c>
      <c r="BF1906" s="3">
        <v>94.600004493258893</v>
      </c>
      <c r="BG1906" s="8">
        <v>1.1977494413861218E-2</v>
      </c>
      <c r="BH1906" s="5">
        <v>1912.3044716165111</v>
      </c>
      <c r="BJ1906" s="3">
        <v>94.600004493258893</v>
      </c>
      <c r="BK1906" s="8">
        <v>1.3478753329285383E-2</v>
      </c>
      <c r="BL1906" s="5">
        <v>2070.3673732258253</v>
      </c>
      <c r="BN1906" s="3">
        <v>94.600004493258893</v>
      </c>
      <c r="BO1906" s="8">
        <v>1.3248478421291768E-2</v>
      </c>
      <c r="BP1906" s="5">
        <v>2045.1675856930474</v>
      </c>
      <c r="BR1906" s="3">
        <v>94.600004493258893</v>
      </c>
      <c r="BS1906" s="8">
        <v>1.3517559082711227E-2</v>
      </c>
      <c r="BT1906" s="5">
        <v>2046.4104519470352</v>
      </c>
    </row>
    <row r="1907" spans="2:72" x14ac:dyDescent="0.3">
      <c r="B1907" s="3">
        <v>94.650004495633794</v>
      </c>
      <c r="C1907" s="8">
        <v>1.1838300214860925E-2</v>
      </c>
      <c r="D1907" s="5">
        <v>2074.3848017309147</v>
      </c>
      <c r="F1907" s="3">
        <v>94.650004495633794</v>
      </c>
      <c r="G1907" s="8">
        <v>1.2936653949472099E-2</v>
      </c>
      <c r="H1907" s="5">
        <v>2117.3098117227059</v>
      </c>
      <c r="J1907" s="3">
        <v>94.650004495633794</v>
      </c>
      <c r="K1907" s="8">
        <v>1.2486293979270067E-2</v>
      </c>
      <c r="L1907" s="5">
        <v>2066.9824721601371</v>
      </c>
      <c r="N1907" s="3">
        <v>94.650004495633794</v>
      </c>
      <c r="O1907" s="8">
        <v>1.3991283244361764E-2</v>
      </c>
      <c r="P1907" s="5">
        <v>1995.6739919876766</v>
      </c>
      <c r="R1907" s="3">
        <v>94.650004495633766</v>
      </c>
      <c r="S1907" s="8">
        <v>1.2898543837244909E-2</v>
      </c>
      <c r="T1907" s="5">
        <v>2099.0020405468722</v>
      </c>
      <c r="V1907" s="3">
        <v>94.650004495633794</v>
      </c>
      <c r="W1907" s="8">
        <v>1.3029791209901539E-2</v>
      </c>
      <c r="X1907" s="5">
        <v>2087.7823081330625</v>
      </c>
      <c r="Z1907" s="3">
        <v>94.650004495633794</v>
      </c>
      <c r="AA1907" s="8">
        <v>1.3308035309451365E-2</v>
      </c>
      <c r="AB1907" s="5">
        <v>1951.6510425384197</v>
      </c>
      <c r="AD1907" s="3">
        <v>94.650004495633794</v>
      </c>
      <c r="AE1907" s="8">
        <v>1.3287520208604001E-2</v>
      </c>
      <c r="AF1907" s="5">
        <v>2128.1531237101904</v>
      </c>
      <c r="AH1907" s="3">
        <v>94.650004495633794</v>
      </c>
      <c r="AI1907" s="8">
        <v>1.2886653455187434E-2</v>
      </c>
      <c r="AJ1907" s="5">
        <v>1999.7474240940735</v>
      </c>
      <c r="AL1907" s="3">
        <v>94.650004495633794</v>
      </c>
      <c r="AM1907" s="8">
        <v>1.2709108486627273E-2</v>
      </c>
      <c r="AN1907" s="5">
        <v>1986.9903611736779</v>
      </c>
      <c r="AP1907" s="3">
        <v>94.650004495633794</v>
      </c>
      <c r="AQ1907" s="8">
        <v>1.2569126617850614E-2</v>
      </c>
      <c r="AR1907" s="5">
        <v>1927.8710372799167</v>
      </c>
      <c r="AT1907" s="3">
        <v>94.650004495633794</v>
      </c>
      <c r="AU1907" s="8">
        <v>1.2717378199871407E-2</v>
      </c>
      <c r="AV1907" s="5">
        <v>1932.7235290159199</v>
      </c>
      <c r="AX1907" s="3">
        <v>94.650004495633794</v>
      </c>
      <c r="AY1907" s="8">
        <v>1.2825425982904731E-2</v>
      </c>
      <c r="AZ1907" s="5">
        <v>1989.0637870485018</v>
      </c>
      <c r="BB1907" s="3">
        <v>94.650004495633794</v>
      </c>
      <c r="BC1907" s="8">
        <v>1.3040045029282845E-2</v>
      </c>
      <c r="BD1907" s="5">
        <v>2083.9781803397937</v>
      </c>
      <c r="BF1907" s="3">
        <v>94.650004495633794</v>
      </c>
      <c r="BG1907" s="8">
        <v>1.1982113341249757E-2</v>
      </c>
      <c r="BH1907" s="5">
        <v>1913.2617971093107</v>
      </c>
      <c r="BJ1907" s="3">
        <v>94.650004495633794</v>
      </c>
      <c r="BK1907" s="8">
        <v>1.3481170784283781E-2</v>
      </c>
      <c r="BL1907" s="5">
        <v>2071.4025718073817</v>
      </c>
      <c r="BN1907" s="3">
        <v>94.650004495633794</v>
      </c>
      <c r="BO1907" s="8">
        <v>1.325103827818592E-2</v>
      </c>
      <c r="BP1907" s="5">
        <v>2046.2205994620742</v>
      </c>
      <c r="BR1907" s="3">
        <v>94.650004495633794</v>
      </c>
      <c r="BS1907" s="8">
        <v>1.3522480069889946E-2</v>
      </c>
      <c r="BT1907" s="5">
        <v>2047.3897157518143</v>
      </c>
    </row>
    <row r="1908" spans="2:72" x14ac:dyDescent="0.3">
      <c r="B1908" s="3">
        <v>94.700004498008695</v>
      </c>
      <c r="C1908" s="8">
        <v>1.1854865760037756E-2</v>
      </c>
      <c r="D1908" s="5">
        <v>2075.886751271601</v>
      </c>
      <c r="F1908" s="3">
        <v>94.700004498008695</v>
      </c>
      <c r="G1908" s="8">
        <v>1.2943498089240436E-2</v>
      </c>
      <c r="H1908" s="5">
        <v>2117.7083102452898</v>
      </c>
      <c r="J1908" s="3">
        <v>94.700004498008695</v>
      </c>
      <c r="K1908" s="8">
        <v>1.2489318361756693E-2</v>
      </c>
      <c r="L1908" s="5">
        <v>2068.1566479160242</v>
      </c>
      <c r="N1908" s="3">
        <v>94.700004498008695</v>
      </c>
      <c r="O1908" s="8">
        <v>1.3992837578067602E-2</v>
      </c>
      <c r="P1908" s="5">
        <v>1996.0982491787984</v>
      </c>
      <c r="R1908" s="3">
        <v>94.700004498008639</v>
      </c>
      <c r="S1908" s="8">
        <v>1.2910342350787746E-2</v>
      </c>
      <c r="T1908" s="5">
        <v>2100.8883713400041</v>
      </c>
      <c r="V1908" s="3">
        <v>94.700004498008695</v>
      </c>
      <c r="W1908" s="8">
        <v>1.3032881403126464E-2</v>
      </c>
      <c r="X1908" s="5">
        <v>2088.5643580880687</v>
      </c>
      <c r="Z1908" s="3">
        <v>94.700004498008695</v>
      </c>
      <c r="AA1908" s="8">
        <v>1.3315188873640969E-2</v>
      </c>
      <c r="AB1908" s="5">
        <v>1953.1215891835475</v>
      </c>
      <c r="AD1908" s="3">
        <v>94.700004498008695</v>
      </c>
      <c r="AE1908" s="8">
        <v>1.3297014836849308E-2</v>
      </c>
      <c r="AF1908" s="5">
        <v>2129.1584087361039</v>
      </c>
      <c r="AH1908" s="3">
        <v>94.700004498008695</v>
      </c>
      <c r="AI1908" s="8">
        <v>1.2890641921027093E-2</v>
      </c>
      <c r="AJ1908" s="5">
        <v>2000.8752612172548</v>
      </c>
      <c r="AL1908" s="3">
        <v>94.700004498008695</v>
      </c>
      <c r="AM1908" s="8">
        <v>1.2711106620535293E-2</v>
      </c>
      <c r="AN1908" s="5">
        <v>1987.9763808708756</v>
      </c>
      <c r="AP1908" s="3">
        <v>94.700004498008695</v>
      </c>
      <c r="AQ1908" s="8">
        <v>1.2578114477276003E-2</v>
      </c>
      <c r="AR1908" s="5">
        <v>1928.6350911729871</v>
      </c>
      <c r="AT1908" s="3">
        <v>94.700004498008695</v>
      </c>
      <c r="AU1908" s="8">
        <v>1.2718142165092974E-2</v>
      </c>
      <c r="AV1908" s="5">
        <v>1933.8948583970064</v>
      </c>
      <c r="AX1908" s="3">
        <v>94.700004498008695</v>
      </c>
      <c r="AY1908" s="8">
        <v>1.2828700375014688E-2</v>
      </c>
      <c r="AZ1908" s="5">
        <v>1990.2830899847577</v>
      </c>
      <c r="BB1908" s="3">
        <v>94.700004498008695</v>
      </c>
      <c r="BC1908" s="8">
        <v>1.3048311322761592E-2</v>
      </c>
      <c r="BD1908" s="5">
        <v>2085.743753586627</v>
      </c>
      <c r="BF1908" s="3">
        <v>94.700004498008695</v>
      </c>
      <c r="BG1908" s="8">
        <v>1.1990719744657258E-2</v>
      </c>
      <c r="BH1908" s="5">
        <v>1914.9166617290546</v>
      </c>
      <c r="BJ1908" s="3">
        <v>94.700004498008695</v>
      </c>
      <c r="BK1908" s="8">
        <v>1.3486291603653812E-2</v>
      </c>
      <c r="BL1908" s="5">
        <v>2071.795069417441</v>
      </c>
      <c r="BN1908" s="3">
        <v>94.700004498008695</v>
      </c>
      <c r="BO1908" s="8">
        <v>1.3257652874911697E-2</v>
      </c>
      <c r="BP1908" s="5">
        <v>2047.4633128757607</v>
      </c>
      <c r="BR1908" s="3">
        <v>94.700004498008695</v>
      </c>
      <c r="BS1908" s="8">
        <v>1.3530001449046647E-2</v>
      </c>
      <c r="BT1908" s="5">
        <v>2048.4934875247177</v>
      </c>
    </row>
    <row r="1909" spans="2:72" x14ac:dyDescent="0.3">
      <c r="B1909" s="3">
        <v>94.750004500383497</v>
      </c>
      <c r="C1909" s="8">
        <v>1.1853698622679716E-2</v>
      </c>
      <c r="D1909" s="5">
        <v>2076.2469235343374</v>
      </c>
      <c r="F1909" s="3">
        <v>94.750004500383497</v>
      </c>
      <c r="G1909" s="8">
        <v>1.2949535171558356E-2</v>
      </c>
      <c r="H1909" s="5">
        <v>2118.8531268377174</v>
      </c>
      <c r="J1909" s="3">
        <v>94.750004500383497</v>
      </c>
      <c r="K1909" s="8">
        <v>1.2492972264760909E-2</v>
      </c>
      <c r="L1909" s="5">
        <v>2068.640840835073</v>
      </c>
      <c r="N1909" s="3">
        <v>94.750004500383497</v>
      </c>
      <c r="O1909" s="8">
        <v>1.4004399149327978E-2</v>
      </c>
      <c r="P1909" s="5">
        <v>1997.293166720807</v>
      </c>
      <c r="R1909" s="3">
        <v>94.750004500383511</v>
      </c>
      <c r="S1909" s="8">
        <v>1.2908270446445703E-2</v>
      </c>
      <c r="T1909" s="5">
        <v>2100.776660781079</v>
      </c>
      <c r="V1909" s="3">
        <v>94.750004500383497</v>
      </c>
      <c r="W1909" s="8">
        <v>1.3041204713168063E-2</v>
      </c>
      <c r="X1909" s="5">
        <v>2089.8707313903501</v>
      </c>
      <c r="Z1909" s="3">
        <v>94.750004500383497</v>
      </c>
      <c r="AA1909" s="8">
        <v>1.3321510146980818E-2</v>
      </c>
      <c r="AB1909" s="5">
        <v>1954.0586868912883</v>
      </c>
      <c r="AD1909" s="3">
        <v>94.750004500383497</v>
      </c>
      <c r="AE1909" s="8">
        <v>1.3303937190938319E-2</v>
      </c>
      <c r="AF1909" s="5">
        <v>2129.9510143735884</v>
      </c>
      <c r="AH1909" s="3">
        <v>94.750004500383497</v>
      </c>
      <c r="AI1909" s="8">
        <v>1.2899142761354836E-2</v>
      </c>
      <c r="AJ1909" s="5">
        <v>2001.651484426885</v>
      </c>
      <c r="AL1909" s="3">
        <v>94.750004500383497</v>
      </c>
      <c r="AM1909" s="8">
        <v>1.2717203365703415E-2</v>
      </c>
      <c r="AN1909" s="5">
        <v>1988.7250862401531</v>
      </c>
      <c r="AP1909" s="3">
        <v>94.750004500383497</v>
      </c>
      <c r="AQ1909" s="8">
        <v>1.2577873077904565E-2</v>
      </c>
      <c r="AR1909" s="5">
        <v>1929.1531363325826</v>
      </c>
      <c r="AT1909" s="3">
        <v>94.750004500383497</v>
      </c>
      <c r="AU1909" s="8">
        <v>1.2723413036965095E-2</v>
      </c>
      <c r="AV1909" s="5">
        <v>1934.8504869612398</v>
      </c>
      <c r="AX1909" s="3">
        <v>94.750004500383497</v>
      </c>
      <c r="AY1909" s="8">
        <v>1.284047355245585E-2</v>
      </c>
      <c r="AZ1909" s="5">
        <v>1992.0634546796621</v>
      </c>
      <c r="BB1909" s="3">
        <v>94.750004500383497</v>
      </c>
      <c r="BC1909" s="8">
        <v>1.3052834181876125E-2</v>
      </c>
      <c r="BD1909" s="5">
        <v>2086.0418752363944</v>
      </c>
      <c r="BF1909" s="3">
        <v>94.750004500383497</v>
      </c>
      <c r="BG1909" s="8">
        <v>1.199788023350834E-2</v>
      </c>
      <c r="BH1909" s="5">
        <v>1916.0315782158464</v>
      </c>
      <c r="BJ1909" s="3">
        <v>94.750004500383497</v>
      </c>
      <c r="BK1909" s="8">
        <v>1.3493452720976693E-2</v>
      </c>
      <c r="BL1909" s="5">
        <v>2073.3007263777881</v>
      </c>
      <c r="BN1909" s="3">
        <v>94.750004500383497</v>
      </c>
      <c r="BO1909" s="8">
        <v>1.3262059748167751E-2</v>
      </c>
      <c r="BP1909" s="5">
        <v>2048.4770350862423</v>
      </c>
      <c r="BR1909" s="3">
        <v>94.750004500383497</v>
      </c>
      <c r="BS1909" s="8">
        <v>1.3533956032882913E-2</v>
      </c>
      <c r="BT1909" s="5">
        <v>2049.6705824011697</v>
      </c>
    </row>
    <row r="1910" spans="2:72" x14ac:dyDescent="0.3">
      <c r="B1910" s="3">
        <v>94.800004502758398</v>
      </c>
      <c r="C1910" s="8">
        <v>1.186769817307984E-2</v>
      </c>
      <c r="D1910" s="5">
        <v>2078.2322232661922</v>
      </c>
      <c r="F1910" s="3">
        <v>94.800004502758398</v>
      </c>
      <c r="G1910" s="8">
        <v>1.2944969567099427E-2</v>
      </c>
      <c r="H1910" s="5">
        <v>2119.0865472647824</v>
      </c>
      <c r="J1910" s="3">
        <v>94.800004502758398</v>
      </c>
      <c r="K1910" s="8">
        <v>1.250231625244347E-2</v>
      </c>
      <c r="L1910" s="5">
        <v>2069.4652688570304</v>
      </c>
      <c r="N1910" s="3">
        <v>94.800004502758398</v>
      </c>
      <c r="O1910" s="8">
        <v>1.4006543644112751E-2</v>
      </c>
      <c r="P1910" s="5">
        <v>1998.0217480709389</v>
      </c>
      <c r="R1910" s="3">
        <v>94.800004502758384</v>
      </c>
      <c r="S1910" s="8">
        <v>1.2914739812269449E-2</v>
      </c>
      <c r="T1910" s="5">
        <v>2102.0174288435378</v>
      </c>
      <c r="V1910" s="3">
        <v>94.800004502758398</v>
      </c>
      <c r="W1910" s="8">
        <v>1.3039735105909405E-2</v>
      </c>
      <c r="X1910" s="5">
        <v>2090.5905261609519</v>
      </c>
      <c r="Z1910" s="3">
        <v>94.800004502758398</v>
      </c>
      <c r="AA1910" s="8">
        <v>1.3332477160765632E-2</v>
      </c>
      <c r="AB1910" s="5">
        <v>1955.5866963365399</v>
      </c>
      <c r="AD1910" s="3">
        <v>94.800004502758398</v>
      </c>
      <c r="AE1910" s="8">
        <v>1.3307684108527427E-2</v>
      </c>
      <c r="AF1910" s="5">
        <v>2130.6170007918413</v>
      </c>
      <c r="AH1910" s="3">
        <v>94.800004502758398</v>
      </c>
      <c r="AI1910" s="8">
        <v>1.2904425305699369E-2</v>
      </c>
      <c r="AJ1910" s="5">
        <v>2002.66373160794</v>
      </c>
      <c r="AL1910" s="3">
        <v>94.800004502758398</v>
      </c>
      <c r="AM1910" s="8">
        <v>1.2728283261898255E-2</v>
      </c>
      <c r="AN1910" s="5">
        <v>1989.0979618646597</v>
      </c>
      <c r="AP1910" s="3">
        <v>94.800004502758398</v>
      </c>
      <c r="AQ1910" s="8">
        <v>1.2588628761009664E-2</v>
      </c>
      <c r="AR1910" s="5">
        <v>1930.2448882836293</v>
      </c>
      <c r="AT1910" s="3">
        <v>94.800004502758398</v>
      </c>
      <c r="AU1910" s="8">
        <v>1.2733613071025567E-2</v>
      </c>
      <c r="AV1910" s="5">
        <v>1936.1992857233693</v>
      </c>
      <c r="AX1910" s="3">
        <v>94.800004502758398</v>
      </c>
      <c r="AY1910" s="8">
        <v>1.2845695506651319E-2</v>
      </c>
      <c r="AZ1910" s="5">
        <v>1993.3775783111162</v>
      </c>
      <c r="BB1910" s="3">
        <v>94.800004502758398</v>
      </c>
      <c r="BC1910" s="8">
        <v>1.3061907954517175E-2</v>
      </c>
      <c r="BD1910" s="5">
        <v>2087.4919998282858</v>
      </c>
      <c r="BF1910" s="3">
        <v>94.800004502758398</v>
      </c>
      <c r="BG1910" s="8">
        <v>1.2006816300586715E-2</v>
      </c>
      <c r="BH1910" s="5">
        <v>1917.4847581998454</v>
      </c>
      <c r="BJ1910" s="3">
        <v>94.800004502758398</v>
      </c>
      <c r="BK1910" s="8">
        <v>1.3498421460892874E-2</v>
      </c>
      <c r="BL1910" s="5">
        <v>2074.0096623113382</v>
      </c>
      <c r="BN1910" s="3">
        <v>94.800004502758398</v>
      </c>
      <c r="BO1910" s="8">
        <v>1.3270900440541912E-2</v>
      </c>
      <c r="BP1910" s="5">
        <v>2049.7629692143287</v>
      </c>
      <c r="BR1910" s="3">
        <v>94.800004502758398</v>
      </c>
      <c r="BS1910" s="8">
        <v>1.3544222611121603E-2</v>
      </c>
      <c r="BT1910" s="5">
        <v>2050.6211135979206</v>
      </c>
    </row>
    <row r="1911" spans="2:72" x14ac:dyDescent="0.3">
      <c r="B1911" s="3">
        <v>94.850004505133299</v>
      </c>
      <c r="C1911" s="8">
        <v>1.186549073460748E-2</v>
      </c>
      <c r="D1911" s="5">
        <v>2078.5267006337654</v>
      </c>
      <c r="F1911" s="3">
        <v>94.850004505133299</v>
      </c>
      <c r="G1911" s="8">
        <v>1.2954181237938322E-2</v>
      </c>
      <c r="H1911" s="5">
        <v>2120.5682882501646</v>
      </c>
      <c r="J1911" s="3">
        <v>94.850004505133299</v>
      </c>
      <c r="K1911" s="8">
        <v>1.2507927037056618E-2</v>
      </c>
      <c r="L1911" s="5">
        <v>2071.0281941340395</v>
      </c>
      <c r="N1911" s="3">
        <v>94.850004505133299</v>
      </c>
      <c r="O1911" s="8">
        <v>1.4016229086017252E-2</v>
      </c>
      <c r="P1911" s="5">
        <v>1999.249446257729</v>
      </c>
      <c r="R1911" s="3">
        <v>94.850004505133256</v>
      </c>
      <c r="S1911" s="8">
        <v>1.2922025013293212E-2</v>
      </c>
      <c r="T1911" s="5">
        <v>2102.5270584689865</v>
      </c>
      <c r="V1911" s="3">
        <v>94.850004505133299</v>
      </c>
      <c r="W1911" s="8">
        <v>1.3051981427208176E-2</v>
      </c>
      <c r="X1911" s="5">
        <v>2091.6647976807467</v>
      </c>
      <c r="Z1911" s="3">
        <v>94.850004505133299</v>
      </c>
      <c r="AA1911" s="8">
        <v>1.3333829024996736E-2</v>
      </c>
      <c r="AB1911" s="5">
        <v>1956.4636694795734</v>
      </c>
      <c r="AD1911" s="3">
        <v>94.850004505133299</v>
      </c>
      <c r="AE1911" s="8">
        <v>1.3310660927932367E-2</v>
      </c>
      <c r="AF1911" s="5">
        <v>2131.2037436879623</v>
      </c>
      <c r="AH1911" s="3">
        <v>94.850004505133299</v>
      </c>
      <c r="AI1911" s="8">
        <v>1.2909125997581821E-2</v>
      </c>
      <c r="AJ1911" s="5">
        <v>2003.4179058690713</v>
      </c>
      <c r="AL1911" s="3">
        <v>94.850004505133299</v>
      </c>
      <c r="AM1911" s="8">
        <v>1.2745361214940151E-2</v>
      </c>
      <c r="AN1911" s="5">
        <v>1985.944438482225</v>
      </c>
      <c r="AP1911" s="3">
        <v>94.850004505133299</v>
      </c>
      <c r="AQ1911" s="8">
        <v>1.2592727673569098E-2</v>
      </c>
      <c r="AR1911" s="5">
        <v>1931.0738546149785</v>
      </c>
      <c r="AT1911" s="3">
        <v>94.850004505133299</v>
      </c>
      <c r="AU1911" s="8">
        <v>1.2741803119910449E-2</v>
      </c>
      <c r="AV1911" s="5">
        <v>1936.7832984382912</v>
      </c>
      <c r="AX1911" s="3">
        <v>94.850004505133299</v>
      </c>
      <c r="AY1911" s="8">
        <v>1.2845668677367736E-2</v>
      </c>
      <c r="AZ1911" s="5">
        <v>1993.4478682791973</v>
      </c>
      <c r="BB1911" s="3">
        <v>94.850004505133299</v>
      </c>
      <c r="BC1911" s="8">
        <v>1.306712241587495E-2</v>
      </c>
      <c r="BD1911" s="5">
        <v>2088.99475317421</v>
      </c>
      <c r="BF1911" s="3">
        <v>94.850004505133299</v>
      </c>
      <c r="BG1911" s="8">
        <v>1.2017891545529369E-2</v>
      </c>
      <c r="BH1911" s="5">
        <v>1918.7095108339654</v>
      </c>
      <c r="BJ1911" s="3">
        <v>94.850004505133299</v>
      </c>
      <c r="BK1911" s="8">
        <v>1.3501437500621622E-2</v>
      </c>
      <c r="BL1911" s="5">
        <v>2074.9237998617746</v>
      </c>
      <c r="BN1911" s="3">
        <v>94.850004505133299</v>
      </c>
      <c r="BO1911" s="8">
        <v>1.3278019659775047E-2</v>
      </c>
      <c r="BP1911" s="5">
        <v>2050.6834918479394</v>
      </c>
      <c r="BR1911" s="3">
        <v>94.850004505133299</v>
      </c>
      <c r="BS1911" s="8">
        <v>1.3553495788083202E-2</v>
      </c>
      <c r="BT1911" s="5">
        <v>2051.7313227310924</v>
      </c>
    </row>
    <row r="1912" spans="2:72" x14ac:dyDescent="0.3">
      <c r="B1912" s="3">
        <v>94.9000045075081</v>
      </c>
      <c r="C1912" s="8">
        <v>1.1873135057449885E-2</v>
      </c>
      <c r="D1912" s="5">
        <v>2079.6026187793132</v>
      </c>
      <c r="F1912" s="3">
        <v>94.9000045075081</v>
      </c>
      <c r="G1912" s="8">
        <v>1.2966416326416239E-2</v>
      </c>
      <c r="H1912" s="5">
        <v>2121.8768623133465</v>
      </c>
      <c r="J1912" s="3">
        <v>94.9000045075081</v>
      </c>
      <c r="K1912" s="8">
        <v>1.2514821262725002E-2</v>
      </c>
      <c r="L1912" s="5">
        <v>2072.0168735849861</v>
      </c>
      <c r="N1912" s="3">
        <v>94.9000045075081</v>
      </c>
      <c r="O1912" s="8">
        <v>1.4020089419494484E-2</v>
      </c>
      <c r="P1912" s="5">
        <v>1999.7953700727535</v>
      </c>
      <c r="R1912" s="3">
        <v>94.900004507508129</v>
      </c>
      <c r="S1912" s="8">
        <v>1.2925848097526473E-2</v>
      </c>
      <c r="T1912" s="5">
        <v>2103.5471145141696</v>
      </c>
      <c r="V1912" s="3">
        <v>94.9000045075081</v>
      </c>
      <c r="W1912" s="8">
        <v>1.305777827903791E-2</v>
      </c>
      <c r="X1912" s="5">
        <v>2092.8223498825796</v>
      </c>
      <c r="Z1912" s="3">
        <v>94.9000045075081</v>
      </c>
      <c r="AA1912" s="8">
        <v>1.3337643691391428E-2</v>
      </c>
      <c r="AB1912" s="5">
        <v>1957.2066149471129</v>
      </c>
      <c r="AD1912" s="3">
        <v>94.9000045075081</v>
      </c>
      <c r="AE1912" s="8">
        <v>1.3315448452877927E-2</v>
      </c>
      <c r="AF1912" s="5">
        <v>2132.2037458124</v>
      </c>
      <c r="AH1912" s="3">
        <v>94.9000045075081</v>
      </c>
      <c r="AI1912" s="8">
        <v>1.2915840236988652E-2</v>
      </c>
      <c r="AJ1912" s="5">
        <v>2004.5784823400234</v>
      </c>
      <c r="AL1912" s="3">
        <v>94.9000045075081</v>
      </c>
      <c r="AM1912" s="8">
        <v>1.2746284742685443E-2</v>
      </c>
      <c r="AN1912" s="5">
        <v>1984.7977474661923</v>
      </c>
      <c r="AP1912" s="3">
        <v>94.9000045075081</v>
      </c>
      <c r="AQ1912" s="8">
        <v>1.2593633530806357E-2</v>
      </c>
      <c r="AR1912" s="5">
        <v>1931.9708692511899</v>
      </c>
      <c r="AT1912" s="3">
        <v>94.9000045075081</v>
      </c>
      <c r="AU1912" s="8">
        <v>1.274597808001106E-2</v>
      </c>
      <c r="AV1912" s="5">
        <v>1938.223349187128</v>
      </c>
      <c r="AX1912" s="3">
        <v>94.9000045075081</v>
      </c>
      <c r="AY1912" s="8">
        <v>1.2853097949894312E-2</v>
      </c>
      <c r="AZ1912" s="5">
        <v>1994.5092939717088</v>
      </c>
      <c r="BB1912" s="3">
        <v>94.9000045075081</v>
      </c>
      <c r="BC1912" s="8">
        <v>1.3077326903294634E-2</v>
      </c>
      <c r="BD1912" s="5">
        <v>2090.06481719467</v>
      </c>
      <c r="BF1912" s="3">
        <v>94.9000045075081</v>
      </c>
      <c r="BG1912" s="8">
        <v>1.2022457144971146E-2</v>
      </c>
      <c r="BH1912" s="5">
        <v>1919.6821178776968</v>
      </c>
      <c r="BJ1912" s="3">
        <v>94.9000045075081</v>
      </c>
      <c r="BK1912" s="8">
        <v>1.3509037823407224E-2</v>
      </c>
      <c r="BL1912" s="5">
        <v>2076.1832148818585</v>
      </c>
      <c r="BN1912" s="3">
        <v>94.9000045075081</v>
      </c>
      <c r="BO1912" s="8">
        <v>1.3280984929411767E-2</v>
      </c>
      <c r="BP1912" s="5">
        <v>2051.4257879719871</v>
      </c>
      <c r="BR1912" s="3">
        <v>94.9000045075081</v>
      </c>
      <c r="BS1912" s="8">
        <v>1.3558245583812684E-2</v>
      </c>
      <c r="BT1912" s="5">
        <v>2052.8062048871802</v>
      </c>
    </row>
    <row r="1913" spans="2:72" x14ac:dyDescent="0.3">
      <c r="B1913" s="3">
        <v>94.950004509883001</v>
      </c>
      <c r="C1913" s="8">
        <v>1.1873772897406265E-2</v>
      </c>
      <c r="D1913" s="5">
        <v>2080.2155521511936</v>
      </c>
      <c r="F1913" s="3">
        <v>94.950004509883001</v>
      </c>
      <c r="G1913" s="8">
        <v>1.2972507050014851E-2</v>
      </c>
      <c r="H1913" s="5">
        <v>2122.7086908366696</v>
      </c>
      <c r="J1913" s="3">
        <v>94.950004509883001</v>
      </c>
      <c r="K1913" s="8">
        <v>1.2517388144835476E-2</v>
      </c>
      <c r="L1913" s="5">
        <v>2072.918829549777</v>
      </c>
      <c r="N1913" s="3">
        <v>94.950004509883001</v>
      </c>
      <c r="O1913" s="8">
        <v>1.4028577538716207E-2</v>
      </c>
      <c r="P1913" s="5">
        <v>2001.0657776573121</v>
      </c>
      <c r="R1913" s="3">
        <v>94.950004509883001</v>
      </c>
      <c r="S1913" s="8">
        <v>1.2932433314387592E-2</v>
      </c>
      <c r="T1913" s="5">
        <v>2104.6943389274293</v>
      </c>
      <c r="V1913" s="3">
        <v>94.950004509883001</v>
      </c>
      <c r="W1913" s="8">
        <v>1.3069066372571509E-2</v>
      </c>
      <c r="X1913" s="5">
        <v>2094.2185743349105</v>
      </c>
      <c r="Z1913" s="3">
        <v>94.950004509883001</v>
      </c>
      <c r="AA1913" s="8">
        <v>1.3345925228706354E-2</v>
      </c>
      <c r="AB1913" s="5">
        <v>1958.0273778851199</v>
      </c>
      <c r="AD1913" s="3">
        <v>94.950004509883001</v>
      </c>
      <c r="AE1913" s="8">
        <v>1.3322504843043297E-2</v>
      </c>
      <c r="AF1913" s="5">
        <v>2132.6664257319385</v>
      </c>
      <c r="AH1913" s="3">
        <v>94.950004509883001</v>
      </c>
      <c r="AI1913" s="8">
        <v>1.2917670295769802E-2</v>
      </c>
      <c r="AJ1913" s="5">
        <v>2005.4485806182595</v>
      </c>
      <c r="AL1913" s="3">
        <v>94.950004509883001</v>
      </c>
      <c r="AM1913" s="8">
        <v>1.2758234558154868E-2</v>
      </c>
      <c r="AN1913" s="5">
        <v>1986.5669372690884</v>
      </c>
      <c r="AP1913" s="3">
        <v>94.950004509883001</v>
      </c>
      <c r="AQ1913" s="8">
        <v>1.2599850174215209E-2</v>
      </c>
      <c r="AR1913" s="5">
        <v>1932.9850085042951</v>
      </c>
      <c r="AT1913" s="3">
        <v>94.950004509883001</v>
      </c>
      <c r="AU1913" s="8">
        <v>1.2753296769202331E-2</v>
      </c>
      <c r="AV1913" s="5">
        <v>1939.1135280505509</v>
      </c>
      <c r="AX1913" s="3">
        <v>94.950004509883001</v>
      </c>
      <c r="AY1913" s="8">
        <v>1.2858347952886253E-2</v>
      </c>
      <c r="AZ1913" s="5">
        <v>1995.707840138866</v>
      </c>
      <c r="BB1913" s="3">
        <v>94.950004509883001</v>
      </c>
      <c r="BC1913" s="8">
        <v>1.3072390546542609E-2</v>
      </c>
      <c r="BD1913" s="5">
        <v>2090.3324951344121</v>
      </c>
      <c r="BF1913" s="3">
        <v>94.950004509883001</v>
      </c>
      <c r="BG1913" s="8">
        <v>1.202565924577422E-2</v>
      </c>
      <c r="BH1913" s="5">
        <v>1920.6440596723412</v>
      </c>
      <c r="BJ1913" s="3">
        <v>94.950004509883001</v>
      </c>
      <c r="BK1913" s="8">
        <v>1.3510434521111381E-2</v>
      </c>
      <c r="BL1913" s="5">
        <v>2076.7550856427401</v>
      </c>
      <c r="BN1913" s="3">
        <v>94.950004509883001</v>
      </c>
      <c r="BO1913" s="8">
        <v>1.3287338028794527E-2</v>
      </c>
      <c r="BP1913" s="5">
        <v>2052.2600263430313</v>
      </c>
      <c r="BR1913" s="3">
        <v>94.950004509883001</v>
      </c>
      <c r="BS1913" s="8">
        <v>1.3565134965862894E-2</v>
      </c>
      <c r="BT1913" s="5">
        <v>2053.8209526778314</v>
      </c>
    </row>
    <row r="1914" spans="2:72" x14ac:dyDescent="0.3">
      <c r="B1914" s="3">
        <v>95.000004512257902</v>
      </c>
      <c r="C1914" s="8">
        <v>1.1884594224237892E-2</v>
      </c>
      <c r="D1914" s="5">
        <v>2081.6201090097993</v>
      </c>
      <c r="F1914" s="3">
        <v>95.000004512257902</v>
      </c>
      <c r="G1914" s="8">
        <v>1.2981127447646113E-2</v>
      </c>
      <c r="H1914" s="5">
        <v>2124.0884135590204</v>
      </c>
      <c r="J1914" s="3">
        <v>95.000004512257902</v>
      </c>
      <c r="K1914" s="8">
        <v>1.252574515170655E-2</v>
      </c>
      <c r="L1914" s="5">
        <v>2074.1865461773859</v>
      </c>
      <c r="N1914" s="3">
        <v>95.000004512257902</v>
      </c>
      <c r="O1914" s="8">
        <v>1.4033910846244363E-2</v>
      </c>
      <c r="P1914" s="5">
        <v>2002.0700001022706</v>
      </c>
      <c r="R1914" s="3">
        <v>95.000004512257874</v>
      </c>
      <c r="S1914" s="8">
        <v>1.2938562444006853E-2</v>
      </c>
      <c r="T1914" s="5">
        <v>2105.8544714081245</v>
      </c>
      <c r="V1914" s="3">
        <v>95.000004512257902</v>
      </c>
      <c r="W1914" s="8">
        <v>1.3068089881252996E-2</v>
      </c>
      <c r="X1914" s="5">
        <v>2095.1952744047421</v>
      </c>
      <c r="Z1914" s="3">
        <v>95.000004512257902</v>
      </c>
      <c r="AA1914" s="8">
        <v>1.3349855491052403E-2</v>
      </c>
      <c r="AB1914" s="5">
        <v>1959.1493899442121</v>
      </c>
      <c r="AD1914" s="3">
        <v>95.000004512257902</v>
      </c>
      <c r="AE1914" s="8">
        <v>1.3327049884541626E-2</v>
      </c>
      <c r="AF1914" s="5">
        <v>2134.1500689656391</v>
      </c>
      <c r="AH1914" s="3">
        <v>95.000004512257902</v>
      </c>
      <c r="AI1914" s="8">
        <v>1.2923850969225929E-2</v>
      </c>
      <c r="AJ1914" s="5">
        <v>2006.2212960406287</v>
      </c>
      <c r="AL1914" s="3">
        <v>95.000004512257902</v>
      </c>
      <c r="AM1914" s="8">
        <v>1.2764383693419368E-2</v>
      </c>
      <c r="AN1914" s="5">
        <v>1987.8614984161422</v>
      </c>
      <c r="AP1914" s="3">
        <v>95.000004512257902</v>
      </c>
      <c r="AQ1914" s="8">
        <v>1.261260654605024E-2</v>
      </c>
      <c r="AR1914" s="5">
        <v>1934.1678573795928</v>
      </c>
      <c r="AT1914" s="3">
        <v>95.000004512257902</v>
      </c>
      <c r="AU1914" s="8">
        <v>1.276382874981275E-2</v>
      </c>
      <c r="AV1914" s="5">
        <v>1940.3455872021004</v>
      </c>
      <c r="AX1914" s="3">
        <v>95.000004512257902</v>
      </c>
      <c r="AY1914" s="8">
        <v>1.286269063828795E-2</v>
      </c>
      <c r="AZ1914" s="5">
        <v>1996.7368726917241</v>
      </c>
      <c r="BB1914" s="3">
        <v>95.000004512257902</v>
      </c>
      <c r="BC1914" s="8">
        <v>1.3078600329647269E-2</v>
      </c>
      <c r="BD1914" s="5">
        <v>2091.0391778501034</v>
      </c>
      <c r="BF1914" s="3">
        <v>95.000004512257902</v>
      </c>
      <c r="BG1914" s="8">
        <v>1.2032373719070597E-2</v>
      </c>
      <c r="BH1914" s="5">
        <v>1921.9347139948579</v>
      </c>
      <c r="BJ1914" s="3">
        <v>95.000004512257902</v>
      </c>
      <c r="BK1914" s="8">
        <v>1.3518947320620077E-2</v>
      </c>
      <c r="BL1914" s="5">
        <v>2077.5472114209738</v>
      </c>
      <c r="BN1914" s="3">
        <v>95.000004512257902</v>
      </c>
      <c r="BO1914" s="8">
        <v>1.3289248735375807E-2</v>
      </c>
      <c r="BP1914" s="5">
        <v>2053.1406287531595</v>
      </c>
      <c r="BR1914" s="3">
        <v>95.000004512257902</v>
      </c>
      <c r="BS1914" s="8">
        <v>1.3570010547424254E-2</v>
      </c>
      <c r="BT1914" s="5">
        <v>2054.3092500055304</v>
      </c>
    </row>
    <row r="1915" spans="2:72" x14ac:dyDescent="0.3">
      <c r="B1915" s="3">
        <v>95.050004514632803</v>
      </c>
      <c r="C1915" s="8">
        <v>1.1885985764180967E-2</v>
      </c>
      <c r="D1915" s="5">
        <v>2082.4977928091898</v>
      </c>
      <c r="F1915" s="3">
        <v>95.050004514632803</v>
      </c>
      <c r="G1915" s="8">
        <v>1.2982113715738843E-2</v>
      </c>
      <c r="H1915" s="5">
        <v>2125.3598450507116</v>
      </c>
      <c r="J1915" s="3">
        <v>95.050004514632803</v>
      </c>
      <c r="K1915" s="8">
        <v>1.2528806134223266E-2</v>
      </c>
      <c r="L1915" s="5">
        <v>2075.1262355785666</v>
      </c>
      <c r="N1915" s="3">
        <v>95.050004514632803</v>
      </c>
      <c r="O1915" s="8">
        <v>1.403351861984828E-2</v>
      </c>
      <c r="P1915" s="5">
        <v>2002.5008764620504</v>
      </c>
      <c r="R1915" s="3">
        <v>95.050004514632747</v>
      </c>
      <c r="S1915" s="8">
        <v>1.2943936712656286E-2</v>
      </c>
      <c r="T1915" s="5">
        <v>2106.9674336670778</v>
      </c>
      <c r="V1915" s="3">
        <v>95.050004514632803</v>
      </c>
      <c r="W1915" s="8">
        <v>1.3071699976962963E-2</v>
      </c>
      <c r="X1915" s="5">
        <v>2096.0606050417864</v>
      </c>
      <c r="Z1915" s="3">
        <v>95.050004514632803</v>
      </c>
      <c r="AA1915" s="8">
        <v>1.3355692478196058E-2</v>
      </c>
      <c r="AB1915" s="5">
        <v>1959.6684340379727</v>
      </c>
      <c r="AD1915" s="3">
        <v>95.050004514632803</v>
      </c>
      <c r="AE1915" s="8">
        <v>1.3333711477536635E-2</v>
      </c>
      <c r="AF1915" s="5">
        <v>2135.1846655739328</v>
      </c>
      <c r="AH1915" s="3">
        <v>95.050004514632803</v>
      </c>
      <c r="AI1915" s="8">
        <v>1.2925850030796895E-2</v>
      </c>
      <c r="AJ1915" s="5">
        <v>2006.9943455379744</v>
      </c>
      <c r="AL1915" s="3">
        <v>95.050004514632803</v>
      </c>
      <c r="AM1915" s="8">
        <v>1.2769781091719687E-2</v>
      </c>
      <c r="AN1915" s="5">
        <v>1988.7418262549861</v>
      </c>
      <c r="AP1915" s="3">
        <v>95.050004514632803</v>
      </c>
      <c r="AQ1915" s="8">
        <v>1.2613826953983611E-2</v>
      </c>
      <c r="AR1915" s="5">
        <v>1935.256159877398</v>
      </c>
      <c r="AT1915" s="3">
        <v>95.050004514632803</v>
      </c>
      <c r="AU1915" s="8">
        <v>1.2768975141728638E-2</v>
      </c>
      <c r="AV1915" s="5">
        <v>1941.7628249542602</v>
      </c>
      <c r="AX1915" s="3">
        <v>95.050004514632803</v>
      </c>
      <c r="AY1915" s="8">
        <v>1.2869123568783301E-2</v>
      </c>
      <c r="AZ1915" s="5">
        <v>1997.981335348099</v>
      </c>
      <c r="BB1915" s="3">
        <v>95.050004514632803</v>
      </c>
      <c r="BC1915" s="8">
        <v>1.3089747689261001E-2</v>
      </c>
      <c r="BD1915" s="5">
        <v>2092.707752254888</v>
      </c>
      <c r="BF1915" s="3">
        <v>95.050004514632803</v>
      </c>
      <c r="BG1915" s="8">
        <v>1.2037724693728267E-2</v>
      </c>
      <c r="BH1915" s="5">
        <v>1922.5542535389179</v>
      </c>
      <c r="BJ1915" s="3">
        <v>95.050004514632803</v>
      </c>
      <c r="BK1915" s="8">
        <v>1.3522832038189219E-2</v>
      </c>
      <c r="BL1915" s="5">
        <v>2078.5643459219709</v>
      </c>
      <c r="BN1915" s="3">
        <v>95.050004514632803</v>
      </c>
      <c r="BO1915" s="8">
        <v>1.3294737117549346E-2</v>
      </c>
      <c r="BP1915" s="5">
        <v>2054.0650805426249</v>
      </c>
      <c r="BR1915" s="3">
        <v>95.050004514632803</v>
      </c>
      <c r="BS1915" s="8">
        <v>1.3578976929673959E-2</v>
      </c>
      <c r="BT1915" s="5">
        <v>2055.7319066249165</v>
      </c>
    </row>
    <row r="1916" spans="2:72" x14ac:dyDescent="0.3">
      <c r="B1916" s="3">
        <v>95.100004517007605</v>
      </c>
      <c r="C1916" s="8">
        <v>1.1892330015525287E-2</v>
      </c>
      <c r="D1916" s="5">
        <v>2083.2554191876684</v>
      </c>
      <c r="F1916" s="3">
        <v>95.100004517007605</v>
      </c>
      <c r="G1916" s="8">
        <v>1.2988931034866834E-2</v>
      </c>
      <c r="H1916" s="5">
        <v>2126.0663792995342</v>
      </c>
      <c r="J1916" s="3">
        <v>95.100004517007605</v>
      </c>
      <c r="K1916" s="8">
        <v>1.2537702381537704E-2</v>
      </c>
      <c r="L1916" s="5">
        <v>2076.2461893376249</v>
      </c>
      <c r="N1916" s="3">
        <v>95.100004517007605</v>
      </c>
      <c r="O1916" s="8">
        <v>1.4045517347463423E-2</v>
      </c>
      <c r="P1916" s="5">
        <v>2003.8661587973731</v>
      </c>
      <c r="R1916" s="3">
        <v>95.100004517007619</v>
      </c>
      <c r="S1916" s="8">
        <v>1.2953097481000864E-2</v>
      </c>
      <c r="T1916" s="5">
        <v>2107.6659035383541</v>
      </c>
      <c r="V1916" s="3">
        <v>95.100004517007605</v>
      </c>
      <c r="W1916" s="8">
        <v>1.3078015513707521E-2</v>
      </c>
      <c r="X1916" s="5">
        <v>2097.1831695014612</v>
      </c>
      <c r="Z1916" s="3">
        <v>95.100004517007605</v>
      </c>
      <c r="AA1916" s="8">
        <v>1.3363257320612583E-2</v>
      </c>
      <c r="AB1916" s="5">
        <v>1960.6620550995133</v>
      </c>
      <c r="AD1916" s="3">
        <v>95.100004517007605</v>
      </c>
      <c r="AE1916" s="8">
        <v>1.3335881643463852E-2</v>
      </c>
      <c r="AF1916" s="5">
        <v>2136.1788735483656</v>
      </c>
      <c r="AH1916" s="3">
        <v>95.100004517007605</v>
      </c>
      <c r="AI1916" s="8">
        <v>1.2939404054540136E-2</v>
      </c>
      <c r="AJ1916" s="5">
        <v>2008.2108795676149</v>
      </c>
      <c r="AL1916" s="3">
        <v>95.100004517007605</v>
      </c>
      <c r="AM1916" s="8">
        <v>1.2775714574727036E-2</v>
      </c>
      <c r="AN1916" s="5">
        <v>1989.5665181621798</v>
      </c>
      <c r="AP1916" s="3">
        <v>95.100004517007605</v>
      </c>
      <c r="AQ1916" s="8">
        <v>1.2625264163596954E-2</v>
      </c>
      <c r="AR1916" s="5">
        <v>1936.6171259746384</v>
      </c>
      <c r="AT1916" s="3">
        <v>95.100004517007605</v>
      </c>
      <c r="AU1916" s="8">
        <v>1.2773580900109141E-2</v>
      </c>
      <c r="AV1916" s="5">
        <v>1942.5219470850516</v>
      </c>
      <c r="AX1916" s="3">
        <v>95.100004517007605</v>
      </c>
      <c r="AY1916" s="8">
        <v>1.2878294305716961E-2</v>
      </c>
      <c r="AZ1916" s="5">
        <v>1998.8241859720774</v>
      </c>
      <c r="BB1916" s="3">
        <v>95.100004517007605</v>
      </c>
      <c r="BC1916" s="8">
        <v>1.3095132916604763E-2</v>
      </c>
      <c r="BD1916" s="5">
        <v>2093.2257811291997</v>
      </c>
      <c r="BF1916" s="3">
        <v>95.100004517007605</v>
      </c>
      <c r="BG1916" s="8">
        <v>1.2040203231253738E-2</v>
      </c>
      <c r="BH1916" s="5">
        <v>1923.4574568721641</v>
      </c>
      <c r="BJ1916" s="3">
        <v>95.100004517007605</v>
      </c>
      <c r="BK1916" s="8">
        <v>1.3532921597475432E-2</v>
      </c>
      <c r="BL1916" s="5">
        <v>2079.9804747637536</v>
      </c>
      <c r="BN1916" s="3">
        <v>95.100004517007605</v>
      </c>
      <c r="BO1916" s="8">
        <v>1.3301433164267207E-2</v>
      </c>
      <c r="BP1916" s="5">
        <v>2055.5867640219863</v>
      </c>
      <c r="BR1916" s="3">
        <v>95.100004517007605</v>
      </c>
      <c r="BS1916" s="8">
        <v>1.3578895322280595E-2</v>
      </c>
      <c r="BT1916" s="5">
        <v>2056.8513792765234</v>
      </c>
    </row>
    <row r="1917" spans="2:72" x14ac:dyDescent="0.3">
      <c r="B1917" s="3">
        <v>95.150004519382506</v>
      </c>
      <c r="C1917" s="8">
        <v>1.1895622879544824E-2</v>
      </c>
      <c r="D1917" s="5">
        <v>2084.3681264745087</v>
      </c>
      <c r="F1917" s="3">
        <v>95.150004519382506</v>
      </c>
      <c r="G1917" s="8">
        <v>1.2996233563761089E-2</v>
      </c>
      <c r="H1917" s="5">
        <v>2127.2486686196448</v>
      </c>
      <c r="J1917" s="3">
        <v>95.150004519382506</v>
      </c>
      <c r="K1917" s="8">
        <v>1.2542182225221001E-2</v>
      </c>
      <c r="L1917" s="5">
        <v>2076.7690669561653</v>
      </c>
      <c r="N1917" s="3">
        <v>95.150004519382506</v>
      </c>
      <c r="O1917" s="8">
        <v>1.4050234993125282E-2</v>
      </c>
      <c r="P1917" s="5">
        <v>2004.6478510960226</v>
      </c>
      <c r="R1917" s="3">
        <v>95.150004519382492</v>
      </c>
      <c r="S1917" s="8">
        <v>1.2958571747387824E-2</v>
      </c>
      <c r="T1917" s="5">
        <v>2109.2451498135865</v>
      </c>
      <c r="V1917" s="3">
        <v>95.150004519382506</v>
      </c>
      <c r="W1917" s="8">
        <v>1.3088112823563426E-2</v>
      </c>
      <c r="X1917" s="5">
        <v>2098.7402061583612</v>
      </c>
      <c r="Z1917" s="3">
        <v>95.150004519382506</v>
      </c>
      <c r="AA1917" s="8">
        <v>1.3363776893993932E-2</v>
      </c>
      <c r="AB1917" s="5">
        <v>1961.7508733885068</v>
      </c>
      <c r="AD1917" s="3">
        <v>95.150004519382506</v>
      </c>
      <c r="AE1917" s="8">
        <v>1.3347115085172463E-2</v>
      </c>
      <c r="AF1917" s="5">
        <v>2137.4460882377521</v>
      </c>
      <c r="AH1917" s="3">
        <v>95.150004519382506</v>
      </c>
      <c r="AI1917" s="8">
        <v>1.2945418139532016E-2</v>
      </c>
      <c r="AJ1917" s="5">
        <v>2009.7755197235447</v>
      </c>
      <c r="AL1917" s="3">
        <v>95.150004519382506</v>
      </c>
      <c r="AM1917" s="8">
        <v>1.2781963616686935E-2</v>
      </c>
      <c r="AN1917" s="5">
        <v>1990.6739850258109</v>
      </c>
      <c r="AP1917" s="3">
        <v>95.150004519382506</v>
      </c>
      <c r="AQ1917" s="8">
        <v>1.2630601771920932E-2</v>
      </c>
      <c r="AR1917" s="5">
        <v>1937.4453083393425</v>
      </c>
      <c r="AT1917" s="3">
        <v>95.150004519382506</v>
      </c>
      <c r="AU1917" s="8">
        <v>1.2780333327538742E-2</v>
      </c>
      <c r="AV1917" s="5">
        <v>1943.5022766181005</v>
      </c>
      <c r="AX1917" s="3">
        <v>95.150004519382506</v>
      </c>
      <c r="AY1917" s="8">
        <v>1.2880466258174255E-2</v>
      </c>
      <c r="AZ1917" s="5">
        <v>1999.8574642277051</v>
      </c>
      <c r="BB1917" s="3">
        <v>95.150004519382506</v>
      </c>
      <c r="BC1917" s="8">
        <v>1.3098964173476054E-2</v>
      </c>
      <c r="BD1917" s="5">
        <v>2093.9917319186629</v>
      </c>
      <c r="BF1917" s="3">
        <v>95.150004519382506</v>
      </c>
      <c r="BG1917" s="8">
        <v>1.2043511987950327E-2</v>
      </c>
      <c r="BH1917" s="5">
        <v>1924.9050654573844</v>
      </c>
      <c r="BJ1917" s="3">
        <v>95.150004519382506</v>
      </c>
      <c r="BK1917" s="8">
        <v>1.3540762814115931E-2</v>
      </c>
      <c r="BL1917" s="5">
        <v>2081.040075699751</v>
      </c>
      <c r="BN1917" s="3">
        <v>95.150004519382506</v>
      </c>
      <c r="BO1917" s="8">
        <v>1.331005767733906E-2</v>
      </c>
      <c r="BP1917" s="5">
        <v>2057.0069181140652</v>
      </c>
      <c r="BR1917" s="3">
        <v>95.150004519382506</v>
      </c>
      <c r="BS1917" s="8">
        <v>1.3584828118419129E-2</v>
      </c>
      <c r="BT1917" s="5">
        <v>2057.674419338196</v>
      </c>
    </row>
    <row r="1918" spans="2:72" x14ac:dyDescent="0.3">
      <c r="B1918" s="3">
        <v>95.200004521757407</v>
      </c>
      <c r="C1918" s="8">
        <v>1.1906184435992695E-2</v>
      </c>
      <c r="D1918" s="5">
        <v>2086.028893424254</v>
      </c>
      <c r="F1918" s="3">
        <v>95.200004521757407</v>
      </c>
      <c r="G1918" s="8">
        <v>1.2995838568875987E-2</v>
      </c>
      <c r="H1918" s="5">
        <v>2127.5804755916388</v>
      </c>
      <c r="J1918" s="3">
        <v>95.200004521757407</v>
      </c>
      <c r="K1918" s="8">
        <v>1.2538887002511689E-2</v>
      </c>
      <c r="L1918" s="5">
        <v>2077.6142642225223</v>
      </c>
      <c r="N1918" s="3">
        <v>95.200004521757407</v>
      </c>
      <c r="O1918" s="8">
        <v>1.4053121439389946E-2</v>
      </c>
      <c r="P1918" s="5">
        <v>2005.7828809216014</v>
      </c>
      <c r="R1918" s="3">
        <v>95.200004521757364</v>
      </c>
      <c r="S1918" s="8">
        <v>1.296762520108726E-2</v>
      </c>
      <c r="T1918" s="5">
        <v>2110.3901432028451</v>
      </c>
      <c r="V1918" s="3">
        <v>95.200004521757407</v>
      </c>
      <c r="W1918" s="8">
        <v>1.3088452525655526E-2</v>
      </c>
      <c r="X1918" s="5">
        <v>2098.7949053045531</v>
      </c>
      <c r="Z1918" s="3">
        <v>95.200004521757407</v>
      </c>
      <c r="AA1918" s="8">
        <v>1.3375729515363977E-2</v>
      </c>
      <c r="AB1918" s="5">
        <v>1963.0274243678221</v>
      </c>
      <c r="AD1918" s="3">
        <v>95.200004521757407</v>
      </c>
      <c r="AE1918" s="8">
        <v>1.3348137414882142E-2</v>
      </c>
      <c r="AF1918" s="5">
        <v>2138.3515093841629</v>
      </c>
      <c r="AH1918" s="3">
        <v>95.200004521757407</v>
      </c>
      <c r="AI1918" s="8">
        <v>1.295514304292314E-2</v>
      </c>
      <c r="AJ1918" s="5">
        <v>2010.7262971087857</v>
      </c>
      <c r="AL1918" s="3">
        <v>95.200004521757407</v>
      </c>
      <c r="AM1918" s="8">
        <v>1.2782420507062242E-2</v>
      </c>
      <c r="AN1918" s="5">
        <v>1991.2433096479119</v>
      </c>
      <c r="AP1918" s="3">
        <v>95.200004521757407</v>
      </c>
      <c r="AQ1918" s="8">
        <v>1.26381192897203E-2</v>
      </c>
      <c r="AR1918" s="5">
        <v>1938.0383007102826</v>
      </c>
      <c r="AT1918" s="3">
        <v>95.200004521757407</v>
      </c>
      <c r="AU1918" s="8">
        <v>1.2784328890055371E-2</v>
      </c>
      <c r="AV1918" s="5">
        <v>1944.4582198443572</v>
      </c>
      <c r="AX1918" s="3">
        <v>95.200004521757407</v>
      </c>
      <c r="AY1918" s="8">
        <v>1.2892526021144596E-2</v>
      </c>
      <c r="AZ1918" s="5">
        <v>2001.3863889696729</v>
      </c>
      <c r="BB1918" s="3">
        <v>95.200004521757407</v>
      </c>
      <c r="BC1918" s="8">
        <v>1.3104816567767193E-2</v>
      </c>
      <c r="BD1918" s="5">
        <v>2095.5396650257412</v>
      </c>
      <c r="BF1918" s="3">
        <v>95.200004521757407</v>
      </c>
      <c r="BG1918" s="8">
        <v>1.2054445429034557E-2</v>
      </c>
      <c r="BH1918" s="5">
        <v>1926.1914218437018</v>
      </c>
      <c r="BJ1918" s="3">
        <v>95.200004521757407</v>
      </c>
      <c r="BK1918" s="8">
        <v>1.3549509207665738E-2</v>
      </c>
      <c r="BL1918" s="5">
        <v>2082.1624255471665</v>
      </c>
      <c r="BN1918" s="3">
        <v>95.200004521757407</v>
      </c>
      <c r="BO1918" s="8">
        <v>1.3314166921300725E-2</v>
      </c>
      <c r="BP1918" s="5">
        <v>2057.9984798855276</v>
      </c>
      <c r="BR1918" s="3">
        <v>95.200004521757407</v>
      </c>
      <c r="BS1918" s="8">
        <v>1.358994729498173E-2</v>
      </c>
      <c r="BT1918" s="5">
        <v>2058.7880826646829</v>
      </c>
    </row>
    <row r="1919" spans="2:72" x14ac:dyDescent="0.3">
      <c r="B1919" s="3">
        <v>95.250004524132294</v>
      </c>
      <c r="C1919" s="8">
        <v>1.1911299351436382E-2</v>
      </c>
      <c r="D1919" s="5">
        <v>2086.9080553587855</v>
      </c>
      <c r="F1919" s="3">
        <v>95.250004524132294</v>
      </c>
      <c r="G1919" s="8">
        <v>1.2998269494187364E-2</v>
      </c>
      <c r="H1919" s="5">
        <v>2128.3916693530214</v>
      </c>
      <c r="J1919" s="3">
        <v>95.250004524132294</v>
      </c>
      <c r="K1919" s="8">
        <v>1.2544794247368585E-2</v>
      </c>
      <c r="L1919" s="5">
        <v>2078.6826912302076</v>
      </c>
      <c r="N1919" s="3">
        <v>95.250004524132294</v>
      </c>
      <c r="O1919" s="8">
        <v>1.4061788064123204E-2</v>
      </c>
      <c r="P1919" s="5">
        <v>2007.0156222845117</v>
      </c>
      <c r="R1919" s="3">
        <v>95.250004524132237</v>
      </c>
      <c r="S1919" s="8">
        <v>1.2968728834653796E-2</v>
      </c>
      <c r="T1919" s="5">
        <v>2111.0961029404116</v>
      </c>
      <c r="V1919" s="3">
        <v>95.250004524132294</v>
      </c>
      <c r="W1919" s="8">
        <v>1.3093540751615717E-2</v>
      </c>
      <c r="X1919" s="5">
        <v>2099.597816495494</v>
      </c>
      <c r="Z1919" s="3">
        <v>95.250004524132294</v>
      </c>
      <c r="AA1919" s="8">
        <v>1.3384002535082486E-2</v>
      </c>
      <c r="AB1919" s="5">
        <v>1964.0280912767887</v>
      </c>
      <c r="AD1919" s="3">
        <v>95.250004524132294</v>
      </c>
      <c r="AE1919" s="8">
        <v>1.3355274226693328E-2</v>
      </c>
      <c r="AF1919" s="5">
        <v>2139.4464333189812</v>
      </c>
      <c r="AH1919" s="3">
        <v>95.250004524132294</v>
      </c>
      <c r="AI1919" s="8">
        <v>1.2952062363497352E-2</v>
      </c>
      <c r="AJ1919" s="5">
        <v>2011.4372086603644</v>
      </c>
      <c r="AL1919" s="3">
        <v>95.250004524132294</v>
      </c>
      <c r="AM1919" s="8">
        <v>1.2789978083057029E-2</v>
      </c>
      <c r="AN1919" s="5">
        <v>1991.9672332305252</v>
      </c>
      <c r="AP1919" s="3">
        <v>95.250004524132294</v>
      </c>
      <c r="AQ1919" s="8">
        <v>1.2639177545550636E-2</v>
      </c>
      <c r="AR1919" s="5">
        <v>1938.9259077467439</v>
      </c>
      <c r="AT1919" s="3">
        <v>95.250004524132294</v>
      </c>
      <c r="AU1919" s="8">
        <v>1.2789411821601419E-2</v>
      </c>
      <c r="AV1919" s="5">
        <v>1945.5135962699221</v>
      </c>
      <c r="AX1919" s="3">
        <v>95.250004524132294</v>
      </c>
      <c r="AY1919" s="8">
        <v>1.2903221149190893E-2</v>
      </c>
      <c r="AZ1919" s="5">
        <v>2002.3665173165498</v>
      </c>
      <c r="BB1919" s="3">
        <v>95.250004524132294</v>
      </c>
      <c r="BC1919" s="8">
        <v>1.3111691118460151E-2</v>
      </c>
      <c r="BD1919" s="5">
        <v>2096.7444586565252</v>
      </c>
      <c r="BF1919" s="3">
        <v>95.250004524132294</v>
      </c>
      <c r="BG1919" s="8">
        <v>1.2064308675187247E-2</v>
      </c>
      <c r="BH1919" s="5">
        <v>1927.5094556116403</v>
      </c>
      <c r="BJ1919" s="3">
        <v>95.250004524132294</v>
      </c>
      <c r="BK1919" s="8">
        <v>1.3549115017721365E-2</v>
      </c>
      <c r="BL1919" s="5">
        <v>2083.2793878617836</v>
      </c>
      <c r="BN1919" s="3">
        <v>95.250004524132294</v>
      </c>
      <c r="BO1919" s="8">
        <v>1.3320106034257539E-2</v>
      </c>
      <c r="BP1919" s="5">
        <v>2058.7266310484979</v>
      </c>
      <c r="BR1919" s="3">
        <v>95.250004524132294</v>
      </c>
      <c r="BS1919" s="8">
        <v>1.3602263875485274E-2</v>
      </c>
      <c r="BT1919" s="5">
        <v>2059.7337465890359</v>
      </c>
    </row>
    <row r="1920" spans="2:72" x14ac:dyDescent="0.3">
      <c r="B1920" s="3">
        <v>95.300004526507095</v>
      </c>
      <c r="C1920" s="8">
        <v>1.1921224287507134E-2</v>
      </c>
      <c r="D1920" s="5">
        <v>2088.3002944245491</v>
      </c>
      <c r="F1920" s="3">
        <v>95.300004526507095</v>
      </c>
      <c r="G1920" s="8">
        <v>1.30027814573656E-2</v>
      </c>
      <c r="H1920" s="5">
        <v>2128.7809235022555</v>
      </c>
      <c r="J1920" s="3">
        <v>95.300004526507095</v>
      </c>
      <c r="K1920" s="8">
        <v>1.2554039414969898E-2</v>
      </c>
      <c r="L1920" s="5">
        <v>2080.1067320942871</v>
      </c>
      <c r="N1920" s="3">
        <v>95.300004526507095</v>
      </c>
      <c r="O1920" s="8">
        <v>1.4065630182752321E-2</v>
      </c>
      <c r="P1920" s="5">
        <v>2007.1943398382755</v>
      </c>
      <c r="R1920" s="3">
        <v>95.300004526507109</v>
      </c>
      <c r="S1920" s="8">
        <v>1.2972254364643701E-2</v>
      </c>
      <c r="T1920" s="5">
        <v>2111.5317900561013</v>
      </c>
      <c r="V1920" s="3">
        <v>95.300004526507095</v>
      </c>
      <c r="W1920" s="8">
        <v>1.3100743897052538E-2</v>
      </c>
      <c r="X1920" s="5">
        <v>2100.850311960085</v>
      </c>
      <c r="Z1920" s="3">
        <v>95.300004526507095</v>
      </c>
      <c r="AA1920" s="8">
        <v>1.3393357289545776E-2</v>
      </c>
      <c r="AB1920" s="5">
        <v>1965.2499977949512</v>
      </c>
      <c r="AD1920" s="3">
        <v>95.300004526507095</v>
      </c>
      <c r="AE1920" s="8">
        <v>1.3360016666776841E-2</v>
      </c>
      <c r="AF1920" s="5">
        <v>2140.5166469081896</v>
      </c>
      <c r="AH1920" s="3">
        <v>95.300004526507095</v>
      </c>
      <c r="AI1920" s="8">
        <v>1.296922097531481E-2</v>
      </c>
      <c r="AJ1920" s="5">
        <v>2012.9240093465958</v>
      </c>
      <c r="AL1920" s="3">
        <v>95.300004526507095</v>
      </c>
      <c r="AM1920" s="8">
        <v>1.2797069021681829E-2</v>
      </c>
      <c r="AN1920" s="5">
        <v>1993.0970201139337</v>
      </c>
      <c r="AP1920" s="3">
        <v>95.300004526507095</v>
      </c>
      <c r="AQ1920" s="8">
        <v>1.2649583321486026E-2</v>
      </c>
      <c r="AR1920" s="5">
        <v>1939.6065475886935</v>
      </c>
      <c r="AT1920" s="3">
        <v>95.300004526507095</v>
      </c>
      <c r="AU1920" s="8">
        <v>1.2795176952123276E-2</v>
      </c>
      <c r="AV1920" s="5">
        <v>1946.6155426749092</v>
      </c>
      <c r="AX1920" s="3">
        <v>95.300004526507095</v>
      </c>
      <c r="AY1920" s="8">
        <v>1.2904280905892403E-2</v>
      </c>
      <c r="AZ1920" s="5">
        <v>2003.407500736464</v>
      </c>
      <c r="BB1920" s="3">
        <v>95.300004526507095</v>
      </c>
      <c r="BC1920" s="8">
        <v>1.3115846830704818E-2</v>
      </c>
      <c r="BD1920" s="5">
        <v>2097.3831288285432</v>
      </c>
      <c r="BF1920" s="3">
        <v>95.300004526507095</v>
      </c>
      <c r="BG1920" s="8">
        <v>1.2071032844473945E-2</v>
      </c>
      <c r="BH1920" s="5">
        <v>1928.9196562336399</v>
      </c>
      <c r="BJ1920" s="3">
        <v>95.300004526507095</v>
      </c>
      <c r="BK1920" s="8">
        <v>1.3560716855096661E-2</v>
      </c>
      <c r="BL1920" s="5">
        <v>2084.3147449001867</v>
      </c>
      <c r="BN1920" s="3">
        <v>95.300004526507095</v>
      </c>
      <c r="BO1920" s="8">
        <v>1.3328631337564597E-2</v>
      </c>
      <c r="BP1920" s="5">
        <v>2059.8366961605329</v>
      </c>
      <c r="BR1920" s="3">
        <v>95.300004526507095</v>
      </c>
      <c r="BS1920" s="8">
        <v>1.3602976866395706E-2</v>
      </c>
      <c r="BT1920" s="5">
        <v>2060.6316798421276</v>
      </c>
    </row>
    <row r="1921" spans="2:72" x14ac:dyDescent="0.3">
      <c r="B1921" s="3">
        <v>95.350004528881996</v>
      </c>
      <c r="C1921" s="8">
        <v>1.1926347740005691E-2</v>
      </c>
      <c r="D1921" s="5">
        <v>2089.0237594575415</v>
      </c>
      <c r="F1921" s="3">
        <v>95.350004528881996</v>
      </c>
      <c r="G1921" s="8">
        <v>1.3011715168840907E-2</v>
      </c>
      <c r="H1921" s="5">
        <v>2130.0176885938872</v>
      </c>
      <c r="J1921" s="3">
        <v>95.350004528881996</v>
      </c>
      <c r="K1921" s="8">
        <v>1.2560593260358424E-2</v>
      </c>
      <c r="L1921" s="5">
        <v>2080.6594159566998</v>
      </c>
      <c r="N1921" s="3">
        <v>95.350004528881996</v>
      </c>
      <c r="O1921" s="8">
        <v>1.4072607683903683E-2</v>
      </c>
      <c r="P1921" s="5">
        <v>2008.5323575026978</v>
      </c>
      <c r="R1921" s="3">
        <v>95.350004528881982</v>
      </c>
      <c r="S1921" s="8">
        <v>1.2975610386273664E-2</v>
      </c>
      <c r="T1921" s="5">
        <v>2111.9026181168947</v>
      </c>
      <c r="V1921" s="3">
        <v>95.350004528881996</v>
      </c>
      <c r="W1921" s="8">
        <v>1.3107077697350433E-2</v>
      </c>
      <c r="X1921" s="5">
        <v>2102.0778396462351</v>
      </c>
      <c r="Z1921" s="3">
        <v>95.350004528881996</v>
      </c>
      <c r="AA1921" s="8">
        <v>1.3396536786607766E-2</v>
      </c>
      <c r="AB1921" s="5">
        <v>1965.5550047013305</v>
      </c>
      <c r="AD1921" s="3">
        <v>95.350004528881996</v>
      </c>
      <c r="AE1921" s="8">
        <v>1.3366265184954707E-2</v>
      </c>
      <c r="AF1921" s="5">
        <v>2141.2320540176624</v>
      </c>
      <c r="AH1921" s="3">
        <v>95.350004528881996</v>
      </c>
      <c r="AI1921" s="8">
        <v>1.2965119036173419E-2</v>
      </c>
      <c r="AJ1921" s="5">
        <v>2013.4809123336645</v>
      </c>
      <c r="AL1921" s="3">
        <v>95.350004528881996</v>
      </c>
      <c r="AM1921" s="8">
        <v>1.2804518162360874E-2</v>
      </c>
      <c r="AN1921" s="5">
        <v>1994.2683287988377</v>
      </c>
      <c r="AP1921" s="3">
        <v>95.350004528881996</v>
      </c>
      <c r="AQ1921" s="8">
        <v>1.2647699674875577E-2</v>
      </c>
      <c r="AR1921" s="5">
        <v>1940.8086820434796</v>
      </c>
      <c r="AT1921" s="3">
        <v>95.350004528881996</v>
      </c>
      <c r="AU1921" s="8">
        <v>1.2805817547597464E-2</v>
      </c>
      <c r="AV1921" s="5">
        <v>1947.8118876868339</v>
      </c>
      <c r="AX1921" s="3">
        <v>95.350004528881996</v>
      </c>
      <c r="AY1921" s="8">
        <v>1.2905751638437881E-2</v>
      </c>
      <c r="AZ1921" s="5">
        <v>2003.9176140618717</v>
      </c>
      <c r="BB1921" s="3">
        <v>95.350004528881996</v>
      </c>
      <c r="BC1921" s="8">
        <v>1.3126265995364027E-2</v>
      </c>
      <c r="BD1921" s="5">
        <v>2099.1218209271624</v>
      </c>
      <c r="BF1921" s="3">
        <v>95.350004528881996</v>
      </c>
      <c r="BG1921" s="8">
        <v>1.2080182223339351E-2</v>
      </c>
      <c r="BH1921" s="5">
        <v>1930.0473073462097</v>
      </c>
      <c r="BJ1921" s="3">
        <v>95.350004528881996</v>
      </c>
      <c r="BK1921" s="8">
        <v>1.3565515266024531E-2</v>
      </c>
      <c r="BL1921" s="5">
        <v>2085.4044526371167</v>
      </c>
      <c r="BN1921" s="3">
        <v>95.350004528881996</v>
      </c>
      <c r="BO1921" s="8">
        <v>1.3331551289160604E-2</v>
      </c>
      <c r="BP1921" s="5">
        <v>2060.8977254075039</v>
      </c>
      <c r="BR1921" s="3">
        <v>95.350004528881996</v>
      </c>
      <c r="BS1921" s="8">
        <v>1.3613767450002312E-2</v>
      </c>
      <c r="BT1921" s="5">
        <v>2061.7866364796059</v>
      </c>
    </row>
    <row r="1922" spans="2:72" x14ac:dyDescent="0.3">
      <c r="B1922" s="3">
        <v>95.400004531256897</v>
      </c>
      <c r="C1922" s="8">
        <v>1.1933231045385802E-2</v>
      </c>
      <c r="D1922" s="5">
        <v>2089.9328125693737</v>
      </c>
      <c r="F1922" s="3">
        <v>95.400004531256897</v>
      </c>
      <c r="G1922" s="8">
        <v>1.3017357256273728E-2</v>
      </c>
      <c r="H1922" s="5">
        <v>2131.135267300554</v>
      </c>
      <c r="J1922" s="3">
        <v>95.400004531256897</v>
      </c>
      <c r="K1922" s="8">
        <v>1.2568241446646713E-2</v>
      </c>
      <c r="L1922" s="5">
        <v>2081.9580486351315</v>
      </c>
      <c r="N1922" s="3">
        <v>95.400004531256897</v>
      </c>
      <c r="O1922" s="8">
        <v>1.4075574275500061E-2</v>
      </c>
      <c r="P1922" s="5">
        <v>2008.9299804199345</v>
      </c>
      <c r="R1922" s="3">
        <v>95.400004531256855</v>
      </c>
      <c r="S1922" s="8">
        <v>1.298339069804662E-2</v>
      </c>
      <c r="T1922" s="5">
        <v>2113.4303914812399</v>
      </c>
      <c r="V1922" s="3">
        <v>95.400004531256897</v>
      </c>
      <c r="W1922" s="8">
        <v>1.3110670747077283E-2</v>
      </c>
      <c r="X1922" s="5">
        <v>2103.2335849693654</v>
      </c>
      <c r="Z1922" s="3">
        <v>95.400004531256897</v>
      </c>
      <c r="AA1922" s="8">
        <v>1.3396715656132492E-2</v>
      </c>
      <c r="AB1922" s="5">
        <v>1966.8846343979264</v>
      </c>
      <c r="AD1922" s="3">
        <v>95.400004531256897</v>
      </c>
      <c r="AE1922" s="8">
        <v>1.33717521345169E-2</v>
      </c>
      <c r="AF1922" s="5">
        <v>2142.3816815451783</v>
      </c>
      <c r="AH1922" s="3">
        <v>95.400004531256897</v>
      </c>
      <c r="AI1922" s="8">
        <v>1.2973004223481119E-2</v>
      </c>
      <c r="AJ1922" s="5">
        <v>2014.4128144826911</v>
      </c>
      <c r="AL1922" s="3">
        <v>95.400004531256897</v>
      </c>
      <c r="AM1922" s="8">
        <v>1.2813546316176988E-2</v>
      </c>
      <c r="AN1922" s="5">
        <v>1995.9479102870412</v>
      </c>
      <c r="AP1922" s="3">
        <v>95.400004531256897</v>
      </c>
      <c r="AQ1922" s="8">
        <v>1.2652238714571825E-2</v>
      </c>
      <c r="AR1922" s="5">
        <v>1941.9459040599877</v>
      </c>
      <c r="AT1922" s="3">
        <v>95.400004531256897</v>
      </c>
      <c r="AU1922" s="8">
        <v>1.2812578517769159E-2</v>
      </c>
      <c r="AV1922" s="5">
        <v>1948.7845080003167</v>
      </c>
      <c r="AX1922" s="3">
        <v>95.400004531256897</v>
      </c>
      <c r="AY1922" s="8">
        <v>1.2910713836387755E-2</v>
      </c>
      <c r="AZ1922" s="5">
        <v>2004.5491230368536</v>
      </c>
      <c r="BB1922" s="3">
        <v>95.400004531256897</v>
      </c>
      <c r="BC1922" s="8">
        <v>1.3129775236376031E-2</v>
      </c>
      <c r="BD1922" s="5">
        <v>2100.7474826555813</v>
      </c>
      <c r="BF1922" s="3">
        <v>95.400004531256897</v>
      </c>
      <c r="BG1922" s="8">
        <v>1.2079120512399346E-2</v>
      </c>
      <c r="BH1922" s="5">
        <v>1930.7973768044851</v>
      </c>
      <c r="BJ1922" s="3">
        <v>95.400004531256897</v>
      </c>
      <c r="BK1922" s="8">
        <v>1.3571100840205526E-2</v>
      </c>
      <c r="BL1922" s="5">
        <v>2086.1769297663204</v>
      </c>
      <c r="BN1922" s="3">
        <v>95.400004531256897</v>
      </c>
      <c r="BO1922" s="8">
        <v>1.3338859741834004E-2</v>
      </c>
      <c r="BP1922" s="5">
        <v>2061.9092472907068</v>
      </c>
      <c r="BR1922" s="3">
        <v>95.400004531256897</v>
      </c>
      <c r="BS1922" s="8">
        <v>1.3620078830815315E-2</v>
      </c>
      <c r="BT1922" s="5">
        <v>2062.9150586320752</v>
      </c>
    </row>
    <row r="1923" spans="2:72" x14ac:dyDescent="0.3">
      <c r="B1923" s="3">
        <v>95.450004533631699</v>
      </c>
      <c r="C1923" s="8">
        <v>1.1934962847944227E-2</v>
      </c>
      <c r="D1923" s="5">
        <v>2090.8371028013062</v>
      </c>
      <c r="F1923" s="3">
        <v>95.450004533631699</v>
      </c>
      <c r="G1923" s="8">
        <v>1.3021591260088379E-2</v>
      </c>
      <c r="H1923" s="5">
        <v>2132.332248571166</v>
      </c>
      <c r="J1923" s="3">
        <v>95.450004533631699</v>
      </c>
      <c r="K1923" s="8">
        <v>1.2568725787044932E-2</v>
      </c>
      <c r="L1923" s="5">
        <v>2082.962106839565</v>
      </c>
      <c r="N1923" s="3">
        <v>95.450004533631699</v>
      </c>
      <c r="O1923" s="8">
        <v>1.4085563298206483E-2</v>
      </c>
      <c r="P1923" s="5">
        <v>2010.35199848661</v>
      </c>
      <c r="R1923" s="3">
        <v>95.450004533631727</v>
      </c>
      <c r="S1923" s="8">
        <v>1.2989886892531652E-2</v>
      </c>
      <c r="T1923" s="5">
        <v>2114.1978637377001</v>
      </c>
      <c r="V1923" s="3">
        <v>95.450004533631699</v>
      </c>
      <c r="W1923" s="8">
        <v>1.3118723756529472E-2</v>
      </c>
      <c r="X1923" s="5">
        <v>2104.8320155747351</v>
      </c>
      <c r="Z1923" s="3">
        <v>95.450004533631699</v>
      </c>
      <c r="AA1923" s="8">
        <v>1.3404898632688894E-2</v>
      </c>
      <c r="AB1923" s="5">
        <v>1967.0109899284437</v>
      </c>
      <c r="AD1923" s="3">
        <v>95.450004533631699</v>
      </c>
      <c r="AE1923" s="8">
        <v>1.3374047806951983E-2</v>
      </c>
      <c r="AF1923" s="5">
        <v>2142.7676741852347</v>
      </c>
      <c r="AH1923" s="3">
        <v>95.450004533631699</v>
      </c>
      <c r="AI1923" s="8">
        <v>1.298100771274169E-2</v>
      </c>
      <c r="AJ1923" s="5">
        <v>2015.3430462568313</v>
      </c>
      <c r="AL1923" s="3">
        <v>95.450004533631699</v>
      </c>
      <c r="AM1923" s="8">
        <v>1.282111242079211E-2</v>
      </c>
      <c r="AN1923" s="5">
        <v>1997.1385848714583</v>
      </c>
      <c r="AP1923" s="3">
        <v>95.450004533631699</v>
      </c>
      <c r="AQ1923" s="8">
        <v>1.2659873274490675E-2</v>
      </c>
      <c r="AR1923" s="5">
        <v>1942.7921176575462</v>
      </c>
      <c r="AT1923" s="3">
        <v>95.450004533631699</v>
      </c>
      <c r="AU1923" s="8">
        <v>1.2817589446203271E-2</v>
      </c>
      <c r="AV1923" s="5">
        <v>1949.9182352696396</v>
      </c>
      <c r="AX1923" s="3">
        <v>95.450004533631699</v>
      </c>
      <c r="AY1923" s="8">
        <v>1.2926829699230615E-2</v>
      </c>
      <c r="AZ1923" s="5">
        <v>2006.1895367885975</v>
      </c>
      <c r="BB1923" s="3">
        <v>95.450004533631699</v>
      </c>
      <c r="BC1923" s="8">
        <v>1.3135330009948737E-2</v>
      </c>
      <c r="BD1923" s="5">
        <v>2100.7003596788941</v>
      </c>
      <c r="BF1923" s="3">
        <v>95.450004533631699</v>
      </c>
      <c r="BG1923" s="8">
        <v>1.2085416846113188E-2</v>
      </c>
      <c r="BH1923" s="5">
        <v>1931.5810338382487</v>
      </c>
      <c r="BJ1923" s="3">
        <v>95.450004533631699</v>
      </c>
      <c r="BK1923" s="8">
        <v>1.3578970039465531E-2</v>
      </c>
      <c r="BL1923" s="5">
        <v>2087.2420766919636</v>
      </c>
      <c r="BN1923" s="3">
        <v>95.450004533631699</v>
      </c>
      <c r="BO1923" s="8">
        <v>1.3342563573053103E-2</v>
      </c>
      <c r="BP1923" s="5">
        <v>2062.8019515008677</v>
      </c>
      <c r="BR1923" s="3">
        <v>95.450004533631699</v>
      </c>
      <c r="BS1923" s="8">
        <v>1.3622453421885347E-2</v>
      </c>
      <c r="BT1923" s="5">
        <v>2063.8222554036024</v>
      </c>
    </row>
    <row r="1924" spans="2:72" x14ac:dyDescent="0.3">
      <c r="B1924" s="3">
        <v>95.5000045360066</v>
      </c>
      <c r="C1924" s="8">
        <v>1.1936766605679374E-2</v>
      </c>
      <c r="D1924" s="5">
        <v>2091.523121744056</v>
      </c>
      <c r="F1924" s="3">
        <v>95.5000045360066</v>
      </c>
      <c r="G1924" s="8">
        <v>1.3028014803451284E-2</v>
      </c>
      <c r="H1924" s="5">
        <v>2133.419783064448</v>
      </c>
      <c r="J1924" s="3">
        <v>95.5000045360066</v>
      </c>
      <c r="K1924" s="8">
        <v>1.258087089703056E-2</v>
      </c>
      <c r="L1924" s="5">
        <v>2083.8799171893934</v>
      </c>
      <c r="N1924" s="3">
        <v>95.5000045360066</v>
      </c>
      <c r="O1924" s="8">
        <v>1.4095453960733082E-2</v>
      </c>
      <c r="P1924" s="5">
        <v>2011.9900851301916</v>
      </c>
      <c r="R1924" s="3">
        <v>95.5000045360066</v>
      </c>
      <c r="S1924" s="8">
        <v>1.2997674521212227E-2</v>
      </c>
      <c r="T1924" s="5">
        <v>2115.8795777581372</v>
      </c>
      <c r="V1924" s="3">
        <v>95.5000045360066</v>
      </c>
      <c r="W1924" s="8">
        <v>1.312744155932319E-2</v>
      </c>
      <c r="X1924" s="5">
        <v>2105.8809907926866</v>
      </c>
      <c r="Z1924" s="3">
        <v>95.5000045360066</v>
      </c>
      <c r="AA1924" s="8">
        <v>1.340993009857153E-2</v>
      </c>
      <c r="AB1924" s="5">
        <v>1968.4907744624204</v>
      </c>
      <c r="AD1924" s="3">
        <v>95.5000045360066</v>
      </c>
      <c r="AE1924" s="8">
        <v>1.3378369861159645E-2</v>
      </c>
      <c r="AF1924" s="5">
        <v>2143.6620182801653</v>
      </c>
      <c r="AH1924" s="3">
        <v>95.5000045360066</v>
      </c>
      <c r="AI1924" s="8">
        <v>1.2985804977646894E-2</v>
      </c>
      <c r="AJ1924" s="5">
        <v>2016.4601929807407</v>
      </c>
      <c r="AL1924" s="3">
        <v>95.5000045360066</v>
      </c>
      <c r="AM1924" s="8">
        <v>1.2827477208313754E-2</v>
      </c>
      <c r="AN1924" s="5">
        <v>1998.3758689089379</v>
      </c>
      <c r="AP1924" s="3">
        <v>95.5000045360066</v>
      </c>
      <c r="AQ1924" s="8">
        <v>1.2669507303950714E-2</v>
      </c>
      <c r="AR1924" s="5">
        <v>1944.0086770986163</v>
      </c>
      <c r="AT1924" s="3">
        <v>95.5000045360066</v>
      </c>
      <c r="AU1924" s="8">
        <v>1.2819762963870378E-2</v>
      </c>
      <c r="AV1924" s="5">
        <v>1950.8872369698561</v>
      </c>
      <c r="AX1924" s="3">
        <v>95.5000045360066</v>
      </c>
      <c r="AY1924" s="8">
        <v>1.292827360249251E-2</v>
      </c>
      <c r="AZ1924" s="5">
        <v>2006.5567114540802</v>
      </c>
      <c r="BB1924" s="3">
        <v>95.5000045360066</v>
      </c>
      <c r="BC1924" s="8">
        <v>1.3144619679586356E-2</v>
      </c>
      <c r="BD1924" s="5">
        <v>2102.3775166189512</v>
      </c>
      <c r="BF1924" s="3">
        <v>95.5000045360066</v>
      </c>
      <c r="BG1924" s="8">
        <v>1.2093745701797791E-2</v>
      </c>
      <c r="BH1924" s="5">
        <v>1932.7975089656131</v>
      </c>
      <c r="BJ1924" s="3">
        <v>95.5000045360066</v>
      </c>
      <c r="BK1924" s="8">
        <v>1.3584528847662647E-2</v>
      </c>
      <c r="BL1924" s="5">
        <v>2088.3595143771208</v>
      </c>
      <c r="BN1924" s="3">
        <v>95.5000045360066</v>
      </c>
      <c r="BO1924" s="8">
        <v>1.3353531151310849E-2</v>
      </c>
      <c r="BP1924" s="5">
        <v>2063.8420776386915</v>
      </c>
      <c r="BR1924" s="3">
        <v>95.5000045360066</v>
      </c>
      <c r="BS1924" s="8">
        <v>1.3631012994347085E-2</v>
      </c>
      <c r="BT1924" s="5">
        <v>2064.6325777535244</v>
      </c>
    </row>
    <row r="1925" spans="2:72" x14ac:dyDescent="0.3">
      <c r="B1925" s="3">
        <v>95.550004538381501</v>
      </c>
      <c r="C1925" s="8">
        <v>1.1942114460762968E-2</v>
      </c>
      <c r="D1925" s="5">
        <v>2092.295036762232</v>
      </c>
      <c r="F1925" s="3">
        <v>95.550004538381501</v>
      </c>
      <c r="G1925" s="8">
        <v>1.3033772707285602E-2</v>
      </c>
      <c r="H1925" s="5">
        <v>2134.6768527618278</v>
      </c>
      <c r="J1925" s="3">
        <v>95.550004538381501</v>
      </c>
      <c r="K1925" s="8">
        <v>1.2588339743171391E-2</v>
      </c>
      <c r="L1925" s="5">
        <v>2085.0012978431046</v>
      </c>
      <c r="N1925" s="3">
        <v>95.550004538381501</v>
      </c>
      <c r="O1925" s="8">
        <v>1.4098822493311203E-2</v>
      </c>
      <c r="P1925" s="5">
        <v>2012.3002404615906</v>
      </c>
      <c r="R1925" s="3">
        <v>95.550004538381472</v>
      </c>
      <c r="S1925" s="8">
        <v>1.3005032891312227E-2</v>
      </c>
      <c r="T1925" s="5">
        <v>2116.6910330591959</v>
      </c>
      <c r="V1925" s="3">
        <v>95.550004538381501</v>
      </c>
      <c r="W1925" s="8">
        <v>1.3131526507419968E-2</v>
      </c>
      <c r="X1925" s="5">
        <v>2107.3199232870898</v>
      </c>
      <c r="Z1925" s="3">
        <v>95.550004538381501</v>
      </c>
      <c r="AA1925" s="8">
        <v>1.3410905971760862E-2</v>
      </c>
      <c r="AB1925" s="5">
        <v>1968.9445270366953</v>
      </c>
      <c r="AD1925" s="3">
        <v>95.550004538381501</v>
      </c>
      <c r="AE1925" s="8">
        <v>1.3387863270895167E-2</v>
      </c>
      <c r="AF1925" s="5">
        <v>2145.0154635549238</v>
      </c>
      <c r="AH1925" s="3">
        <v>95.550004538381501</v>
      </c>
      <c r="AI1925" s="8">
        <v>1.2996401452568355E-2</v>
      </c>
      <c r="AJ1925" s="5">
        <v>2017.6976066964589</v>
      </c>
      <c r="AL1925" s="3">
        <v>95.550004538381501</v>
      </c>
      <c r="AM1925" s="8">
        <v>1.2831591658440205E-2</v>
      </c>
      <c r="AN1925" s="5">
        <v>1999.0387406727502</v>
      </c>
      <c r="AP1925" s="3">
        <v>95.550004538381501</v>
      </c>
      <c r="AQ1925" s="8">
        <v>1.2675858058121478E-2</v>
      </c>
      <c r="AR1925" s="5">
        <v>1944.8277654502274</v>
      </c>
      <c r="AT1925" s="3">
        <v>95.550004538381501</v>
      </c>
      <c r="AU1925" s="8">
        <v>1.2823929381228893E-2</v>
      </c>
      <c r="AV1925" s="5">
        <v>1951.5285181729867</v>
      </c>
      <c r="AX1925" s="3">
        <v>95.550004538381501</v>
      </c>
      <c r="AY1925" s="8">
        <v>1.2928857749166876E-2</v>
      </c>
      <c r="AZ1925" s="5">
        <v>2007.8640734107523</v>
      </c>
      <c r="BB1925" s="3">
        <v>95.550004538381501</v>
      </c>
      <c r="BC1925" s="8">
        <v>1.3150794089736776E-2</v>
      </c>
      <c r="BD1925" s="5">
        <v>2102.8628346984483</v>
      </c>
      <c r="BF1925" s="3">
        <v>95.550004538381501</v>
      </c>
      <c r="BG1925" s="8">
        <v>1.209862399692738E-2</v>
      </c>
      <c r="BH1925" s="5">
        <v>1934.1028081077736</v>
      </c>
      <c r="BJ1925" s="3">
        <v>95.550004538381501</v>
      </c>
      <c r="BK1925" s="8">
        <v>1.3588154421842432E-2</v>
      </c>
      <c r="BL1925" s="5">
        <v>2089.809711441013</v>
      </c>
      <c r="BN1925" s="3">
        <v>95.550004538381501</v>
      </c>
      <c r="BO1925" s="8">
        <v>1.3364093316826024E-2</v>
      </c>
      <c r="BP1925" s="5">
        <v>2065.1861632734262</v>
      </c>
      <c r="BR1925" s="3">
        <v>95.550004538381501</v>
      </c>
      <c r="BS1925" s="8">
        <v>1.3637261789038867E-2</v>
      </c>
      <c r="BT1925" s="5">
        <v>2066.1338957752182</v>
      </c>
    </row>
    <row r="1926" spans="2:72" x14ac:dyDescent="0.3">
      <c r="B1926" s="3">
        <v>95.600004540756402</v>
      </c>
      <c r="C1926" s="8">
        <v>1.1947453778791693E-2</v>
      </c>
      <c r="D1926" s="5">
        <v>2093.1687788679137</v>
      </c>
      <c r="F1926" s="3">
        <v>95.600004540756402</v>
      </c>
      <c r="G1926" s="8">
        <v>1.304220536043444E-2</v>
      </c>
      <c r="H1926" s="5">
        <v>2135.6293533729749</v>
      </c>
      <c r="J1926" s="3">
        <v>95.600004540756402</v>
      </c>
      <c r="K1926" s="8">
        <v>1.2592010726189649E-2</v>
      </c>
      <c r="L1926" s="5">
        <v>2086.0820912711197</v>
      </c>
      <c r="N1926" s="3">
        <v>95.600004540756402</v>
      </c>
      <c r="O1926" s="8">
        <v>1.4102459391318222E-2</v>
      </c>
      <c r="P1926" s="5">
        <v>2013.3071420938631</v>
      </c>
      <c r="R1926" s="3">
        <v>95.600004540756345</v>
      </c>
      <c r="S1926" s="8">
        <v>1.3013600990139306E-2</v>
      </c>
      <c r="T1926" s="5">
        <v>2118.3622293950548</v>
      </c>
      <c r="V1926" s="3">
        <v>95.600004540756402</v>
      </c>
      <c r="W1926" s="8">
        <v>1.3130030113616411E-2</v>
      </c>
      <c r="X1926" s="5">
        <v>2106.8516131796077</v>
      </c>
      <c r="Z1926" s="3">
        <v>95.600004540756402</v>
      </c>
      <c r="AA1926" s="8">
        <v>1.3424685009162298E-2</v>
      </c>
      <c r="AB1926" s="5">
        <v>1970.5296861332963</v>
      </c>
      <c r="AD1926" s="3">
        <v>95.600004540756402</v>
      </c>
      <c r="AE1926" s="8">
        <v>1.3393861994567092E-2</v>
      </c>
      <c r="AF1926" s="5">
        <v>2145.8620911203993</v>
      </c>
      <c r="AH1926" s="3">
        <v>95.600004540756402</v>
      </c>
      <c r="AI1926" s="8">
        <v>1.3005283756335969E-2</v>
      </c>
      <c r="AJ1926" s="5">
        <v>2018.9498867486639</v>
      </c>
      <c r="AL1926" s="3">
        <v>95.600004540756402</v>
      </c>
      <c r="AM1926" s="8">
        <v>1.2831986411724472E-2</v>
      </c>
      <c r="AN1926" s="5">
        <v>1999.5007322585718</v>
      </c>
      <c r="AP1926" s="3">
        <v>95.600004540756402</v>
      </c>
      <c r="AQ1926" s="8">
        <v>1.2677311331105072E-2</v>
      </c>
      <c r="AR1926" s="5">
        <v>1945.9146568080705</v>
      </c>
      <c r="AT1926" s="3">
        <v>95.600004540756402</v>
      </c>
      <c r="AU1926" s="8">
        <v>1.2831032061084355E-2</v>
      </c>
      <c r="AV1926" s="5">
        <v>1952.6575255119633</v>
      </c>
      <c r="AX1926" s="3">
        <v>95.600004540756402</v>
      </c>
      <c r="AY1926" s="8">
        <v>1.2938934584177888E-2</v>
      </c>
      <c r="AZ1926" s="5">
        <v>2009.4367131664264</v>
      </c>
      <c r="BB1926" s="3">
        <v>95.600004540756402</v>
      </c>
      <c r="BC1926" s="8">
        <v>1.3154491173333364E-2</v>
      </c>
      <c r="BD1926" s="5">
        <v>2104.4174071252664</v>
      </c>
      <c r="BF1926" s="3">
        <v>95.600004540756402</v>
      </c>
      <c r="BG1926" s="8">
        <v>1.2111233632338122E-2</v>
      </c>
      <c r="BH1926" s="5">
        <v>1935.6589793777455</v>
      </c>
      <c r="BJ1926" s="3">
        <v>95.600004540756402</v>
      </c>
      <c r="BK1926" s="8">
        <v>1.3596613689383372E-2</v>
      </c>
      <c r="BL1926" s="5">
        <v>2090.6281410558518</v>
      </c>
      <c r="BN1926" s="3">
        <v>95.600004540756402</v>
      </c>
      <c r="BO1926" s="8">
        <v>1.3363858765345056E-2</v>
      </c>
      <c r="BP1926" s="5">
        <v>2066.4658107521454</v>
      </c>
      <c r="BR1926" s="3">
        <v>95.600004540756402</v>
      </c>
      <c r="BS1926" s="8">
        <v>1.3641604774980385E-2</v>
      </c>
      <c r="BT1926" s="5">
        <v>2067.205637755565</v>
      </c>
    </row>
    <row r="1927" spans="2:72" x14ac:dyDescent="0.3">
      <c r="B1927" s="3">
        <v>95.650004543131203</v>
      </c>
      <c r="C1927" s="8">
        <v>1.1949894156903956E-2</v>
      </c>
      <c r="D1927" s="5">
        <v>2094.4803774498628</v>
      </c>
      <c r="F1927" s="3">
        <v>95.650004543131203</v>
      </c>
      <c r="G1927" s="8">
        <v>1.3047147672978231E-2</v>
      </c>
      <c r="H1927" s="5">
        <v>2136.7827540263688</v>
      </c>
      <c r="J1927" s="3">
        <v>95.650004543131203</v>
      </c>
      <c r="K1927" s="8">
        <v>1.2591561765820517E-2</v>
      </c>
      <c r="L1927" s="5">
        <v>2086.6027492757557</v>
      </c>
      <c r="N1927" s="3">
        <v>95.650004543131203</v>
      </c>
      <c r="O1927" s="8">
        <v>1.4110115699142679E-2</v>
      </c>
      <c r="P1927" s="5">
        <v>2014.3721978507733</v>
      </c>
      <c r="R1927" s="3">
        <v>95.650004543131217</v>
      </c>
      <c r="S1927" s="8">
        <v>1.3018222836788128E-2</v>
      </c>
      <c r="T1927" s="5">
        <v>2119.1676290595378</v>
      </c>
      <c r="V1927" s="3">
        <v>95.650004543131203</v>
      </c>
      <c r="W1927" s="8">
        <v>1.3143736301612063E-2</v>
      </c>
      <c r="X1927" s="5">
        <v>2108.6686761080414</v>
      </c>
      <c r="Z1927" s="3">
        <v>95.650004543131203</v>
      </c>
      <c r="AA1927" s="8">
        <v>1.3432241333982414E-2</v>
      </c>
      <c r="AB1927" s="5">
        <v>1971.7774274253563</v>
      </c>
      <c r="AD1927" s="3">
        <v>95.650004543131203</v>
      </c>
      <c r="AE1927" s="8">
        <v>1.3399886306944504E-2</v>
      </c>
      <c r="AF1927" s="5">
        <v>2147.5326808998589</v>
      </c>
      <c r="AH1927" s="3">
        <v>95.650004543131203</v>
      </c>
      <c r="AI1927" s="8">
        <v>1.3006152913540736E-2</v>
      </c>
      <c r="AJ1927" s="5">
        <v>2020.0879131586516</v>
      </c>
      <c r="AL1927" s="3">
        <v>95.650004543131203</v>
      </c>
      <c r="AM1927" s="8">
        <v>1.284021531197738E-2</v>
      </c>
      <c r="AN1927" s="5">
        <v>2000.5097284467165</v>
      </c>
      <c r="AP1927" s="3">
        <v>95.650004543131203</v>
      </c>
      <c r="AQ1927" s="8">
        <v>1.2685977324701879E-2</v>
      </c>
      <c r="AR1927" s="5">
        <v>1946.7738842519502</v>
      </c>
      <c r="AT1927" s="3">
        <v>95.650004543131203</v>
      </c>
      <c r="AU1927" s="8">
        <v>1.2837487933324118E-2</v>
      </c>
      <c r="AV1927" s="5">
        <v>1953.5931730377276</v>
      </c>
      <c r="AX1927" s="3">
        <v>95.650004543131203</v>
      </c>
      <c r="AY1927" s="8">
        <v>1.2937866290886148E-2</v>
      </c>
      <c r="AZ1927" s="5">
        <v>2009.3168899993602</v>
      </c>
      <c r="BB1927" s="3">
        <v>95.650004543131203</v>
      </c>
      <c r="BC1927" s="8">
        <v>1.315592804712973E-2</v>
      </c>
      <c r="BD1927" s="5">
        <v>2104.6259789258652</v>
      </c>
      <c r="BF1927" s="3">
        <v>95.650004543131203</v>
      </c>
      <c r="BG1927" s="8">
        <v>1.2113124350450458E-2</v>
      </c>
      <c r="BH1927" s="5">
        <v>1936.5448317833702</v>
      </c>
      <c r="BJ1927" s="3">
        <v>95.650004543131203</v>
      </c>
      <c r="BK1927" s="8">
        <v>1.3603452398264092E-2</v>
      </c>
      <c r="BL1927" s="5">
        <v>2091.8751964418689</v>
      </c>
      <c r="BN1927" s="3">
        <v>95.650004543131203</v>
      </c>
      <c r="BO1927" s="8">
        <v>1.3366472513963293E-2</v>
      </c>
      <c r="BP1927" s="5">
        <v>2067.2362396321114</v>
      </c>
      <c r="BR1927" s="3">
        <v>95.650004543131203</v>
      </c>
      <c r="BS1927" s="8">
        <v>1.3650561953388729E-2</v>
      </c>
      <c r="BT1927" s="5">
        <v>2068.2046846675112</v>
      </c>
    </row>
    <row r="1928" spans="2:72" x14ac:dyDescent="0.3">
      <c r="B1928" s="3">
        <v>95.700004545506104</v>
      </c>
      <c r="C1928" s="8">
        <v>1.195970323294439E-2</v>
      </c>
      <c r="D1928" s="5">
        <v>2096.3173709558846</v>
      </c>
      <c r="F1928" s="3">
        <v>95.700004545506104</v>
      </c>
      <c r="G1928" s="8">
        <v>1.3052484980407118E-2</v>
      </c>
      <c r="H1928" s="5">
        <v>2137.9234436664087</v>
      </c>
      <c r="J1928" s="3">
        <v>95.700004545506104</v>
      </c>
      <c r="K1928" s="8">
        <v>1.2600242072957405E-2</v>
      </c>
      <c r="L1928" s="5">
        <v>2087.7594852081011</v>
      </c>
      <c r="N1928" s="3">
        <v>95.700004545506104</v>
      </c>
      <c r="O1928" s="8">
        <v>1.4118853968945187E-2</v>
      </c>
      <c r="P1928" s="5">
        <v>2015.1464829844958</v>
      </c>
      <c r="R1928" s="3">
        <v>95.70000454550609</v>
      </c>
      <c r="S1928" s="8">
        <v>1.3017199689205445E-2</v>
      </c>
      <c r="T1928" s="5">
        <v>2119.916934406273</v>
      </c>
      <c r="V1928" s="3">
        <v>95.700004545506104</v>
      </c>
      <c r="W1928" s="8">
        <v>1.3151862365277605E-2</v>
      </c>
      <c r="X1928" s="5">
        <v>2109.5253008749723</v>
      </c>
      <c r="Z1928" s="3">
        <v>95.700004545506104</v>
      </c>
      <c r="AA1928" s="8">
        <v>1.3435697044528166E-2</v>
      </c>
      <c r="AB1928" s="5">
        <v>1972.1851471297771</v>
      </c>
      <c r="AD1928" s="3">
        <v>95.700004545506104</v>
      </c>
      <c r="AE1928" s="8">
        <v>1.3413012094349334E-2</v>
      </c>
      <c r="AF1928" s="5">
        <v>2148.6712313758931</v>
      </c>
      <c r="AH1928" s="3">
        <v>95.700004545506104</v>
      </c>
      <c r="AI1928" s="8">
        <v>1.3010904306260134E-2</v>
      </c>
      <c r="AJ1928" s="5">
        <v>2020.6022215861212</v>
      </c>
      <c r="AL1928" s="3">
        <v>95.700004545506104</v>
      </c>
      <c r="AM1928" s="8">
        <v>1.2848472234839968E-2</v>
      </c>
      <c r="AN1928" s="5">
        <v>2001.6286835558205</v>
      </c>
      <c r="AP1928" s="3">
        <v>95.700004545506104</v>
      </c>
      <c r="AQ1928" s="8">
        <v>1.2692086679501202E-2</v>
      </c>
      <c r="AR1928" s="5">
        <v>1947.7710898255048</v>
      </c>
      <c r="AT1928" s="3">
        <v>95.700004545506104</v>
      </c>
      <c r="AU1928" s="8">
        <v>1.2842668496208383E-2</v>
      </c>
      <c r="AV1928" s="5">
        <v>1954.6863089060673</v>
      </c>
      <c r="AX1928" s="3">
        <v>95.700004545506104</v>
      </c>
      <c r="AY1928" s="8">
        <v>1.2948058979621722E-2</v>
      </c>
      <c r="AZ1928" s="5">
        <v>2011.2295004731393</v>
      </c>
      <c r="BB1928" s="3">
        <v>95.700004545506104</v>
      </c>
      <c r="BC1928" s="8">
        <v>1.3160908315135295E-2</v>
      </c>
      <c r="BD1928" s="5">
        <v>2105.3522557315187</v>
      </c>
      <c r="BF1928" s="3">
        <v>95.700004545506104</v>
      </c>
      <c r="BG1928" s="8">
        <v>1.2123352408238929E-2</v>
      </c>
      <c r="BH1928" s="5">
        <v>1937.7418866064249</v>
      </c>
      <c r="BJ1928" s="3">
        <v>95.700004545506104</v>
      </c>
      <c r="BK1928" s="8">
        <v>1.3610041696840498E-2</v>
      </c>
      <c r="BL1928" s="5">
        <v>2092.7273773651214</v>
      </c>
      <c r="BN1928" s="3">
        <v>95.700004545506104</v>
      </c>
      <c r="BO1928" s="8">
        <v>1.3376124031822584E-2</v>
      </c>
      <c r="BP1928" s="5">
        <v>2068.4489342950687</v>
      </c>
      <c r="BR1928" s="3">
        <v>95.700004545506104</v>
      </c>
      <c r="BS1928" s="8">
        <v>1.3652656747681518E-2</v>
      </c>
      <c r="BT1928" s="5">
        <v>2069.1803372701888</v>
      </c>
    </row>
    <row r="1929" spans="2:72" x14ac:dyDescent="0.3">
      <c r="B1929" s="3">
        <v>95.750004547881005</v>
      </c>
      <c r="C1929" s="8">
        <v>1.1963560762164321E-2</v>
      </c>
      <c r="D1929" s="5">
        <v>2097.1017680041432</v>
      </c>
      <c r="F1929" s="3">
        <v>95.750004547881005</v>
      </c>
      <c r="G1929" s="8">
        <v>1.3060907880595832E-2</v>
      </c>
      <c r="H1929" s="5">
        <v>2138.8313731917656</v>
      </c>
      <c r="J1929" s="3">
        <v>95.750004547881005</v>
      </c>
      <c r="K1929" s="8">
        <v>1.2597728870891068E-2</v>
      </c>
      <c r="L1929" s="5">
        <v>2088.1625036757578</v>
      </c>
      <c r="N1929" s="3">
        <v>95.750004547881005</v>
      </c>
      <c r="O1929" s="8">
        <v>1.4121856990237793E-2</v>
      </c>
      <c r="P1929" s="5">
        <v>2016.1448742570647</v>
      </c>
      <c r="R1929" s="3">
        <v>95.750004547880962</v>
      </c>
      <c r="S1929" s="8">
        <v>1.3029151857808377E-2</v>
      </c>
      <c r="T1929" s="5">
        <v>2121.2184181933399</v>
      </c>
      <c r="V1929" s="3">
        <v>95.750004547881005</v>
      </c>
      <c r="W1929" s="8">
        <v>1.3141022337585916E-2</v>
      </c>
      <c r="X1929" s="5">
        <v>2109.7736645657874</v>
      </c>
      <c r="Z1929" s="3">
        <v>95.750004547881005</v>
      </c>
      <c r="AA1929" s="8">
        <v>1.3439465472542319E-2</v>
      </c>
      <c r="AB1929" s="5">
        <v>1973.0959403404579</v>
      </c>
      <c r="AD1929" s="3">
        <v>95.750004547881005</v>
      </c>
      <c r="AE1929" s="8">
        <v>1.3416303289278821E-2</v>
      </c>
      <c r="AF1929" s="5">
        <v>2149.5239939237267</v>
      </c>
      <c r="AH1929" s="3">
        <v>95.750004547881005</v>
      </c>
      <c r="AI1929" s="8">
        <v>1.3019859039794811E-2</v>
      </c>
      <c r="AJ1929" s="5">
        <v>2021.5289455730003</v>
      </c>
      <c r="AL1929" s="3">
        <v>95.750004547881005</v>
      </c>
      <c r="AM1929" s="8">
        <v>1.2855427933913678E-2</v>
      </c>
      <c r="AN1929" s="5">
        <v>2002.7176051089023</v>
      </c>
      <c r="AP1929" s="3">
        <v>95.750004547881005</v>
      </c>
      <c r="AQ1929" s="8">
        <v>1.2692140323805971E-2</v>
      </c>
      <c r="AR1929" s="5">
        <v>1948.6190281496845</v>
      </c>
      <c r="AT1929" s="3">
        <v>95.750004547881005</v>
      </c>
      <c r="AU1929" s="8">
        <v>1.2851136794407192E-2</v>
      </c>
      <c r="AV1929" s="5">
        <v>1956.1446100522448</v>
      </c>
      <c r="AX1929" s="3">
        <v>95.750004547881005</v>
      </c>
      <c r="AY1929" s="8">
        <v>1.2960594352619207E-2</v>
      </c>
      <c r="AZ1929" s="5">
        <v>2012.8306021621979</v>
      </c>
      <c r="BB1929" s="3">
        <v>95.750004547881005</v>
      </c>
      <c r="BC1929" s="8">
        <v>1.3169147773959101E-2</v>
      </c>
      <c r="BD1929" s="5">
        <v>2106.5816634257271</v>
      </c>
      <c r="BF1929" s="3">
        <v>95.750004547881005</v>
      </c>
      <c r="BG1929" s="8">
        <v>1.2126589657006913E-2</v>
      </c>
      <c r="BH1929" s="5">
        <v>1938.6466817678931</v>
      </c>
      <c r="BJ1929" s="3">
        <v>95.750004547881005</v>
      </c>
      <c r="BK1929" s="8">
        <v>1.3611903149355621E-2</v>
      </c>
      <c r="BL1929" s="5">
        <v>2093.6968163551669</v>
      </c>
      <c r="BN1929" s="3">
        <v>95.750004547881005</v>
      </c>
      <c r="BO1929" s="8">
        <v>1.3382703109002938E-2</v>
      </c>
      <c r="BP1929" s="5">
        <v>2068.9906863042979</v>
      </c>
      <c r="BR1929" s="3">
        <v>95.750004547881005</v>
      </c>
      <c r="BS1929" s="8">
        <v>1.3662056324064411E-2</v>
      </c>
      <c r="BT1929" s="5">
        <v>2070.1694926285518</v>
      </c>
    </row>
    <row r="1930" spans="2:72" x14ac:dyDescent="0.3">
      <c r="B1930" s="3">
        <v>95.800004550255807</v>
      </c>
      <c r="C1930" s="8">
        <v>1.1968343952047525E-2</v>
      </c>
      <c r="D1930" s="5">
        <v>2097.5236934683335</v>
      </c>
      <c r="F1930" s="3">
        <v>95.800004550255807</v>
      </c>
      <c r="G1930" s="8">
        <v>1.3060611634432008E-2</v>
      </c>
      <c r="H1930" s="5">
        <v>2138.9685530891416</v>
      </c>
      <c r="J1930" s="3">
        <v>95.800004550255807</v>
      </c>
      <c r="K1930" s="8">
        <v>1.2610897561718274E-2</v>
      </c>
      <c r="L1930" s="5">
        <v>2089.8483004368086</v>
      </c>
      <c r="N1930" s="3">
        <v>95.800004550255807</v>
      </c>
      <c r="O1930" s="8">
        <v>1.4126824786480434E-2</v>
      </c>
      <c r="P1930" s="5">
        <v>2017.059580325888</v>
      </c>
      <c r="R1930" s="3">
        <v>95.800004550255835</v>
      </c>
      <c r="S1930" s="8">
        <v>1.3032407881700821E-2</v>
      </c>
      <c r="T1930" s="5">
        <v>2121.640400447307</v>
      </c>
      <c r="V1930" s="3">
        <v>95.800004550255807</v>
      </c>
      <c r="W1930" s="8">
        <v>1.3131964832700098E-2</v>
      </c>
      <c r="X1930" s="5">
        <v>2109.9081948983116</v>
      </c>
      <c r="Z1930" s="3">
        <v>95.800004550255807</v>
      </c>
      <c r="AA1930" s="8">
        <v>1.3451660237010461E-2</v>
      </c>
      <c r="AB1930" s="5">
        <v>1974.7595432050753</v>
      </c>
      <c r="AD1930" s="3">
        <v>95.800004550255807</v>
      </c>
      <c r="AE1930" s="8">
        <v>1.3420588788192933E-2</v>
      </c>
      <c r="AF1930" s="5">
        <v>2150.1339134198693</v>
      </c>
      <c r="AH1930" s="3">
        <v>95.800004550255807</v>
      </c>
      <c r="AI1930" s="8">
        <v>1.3024735977443786E-2</v>
      </c>
      <c r="AJ1930" s="5">
        <v>2022.2649127478726</v>
      </c>
      <c r="AL1930" s="3">
        <v>95.800004550255807</v>
      </c>
      <c r="AM1930" s="8">
        <v>1.2861335831060012E-2</v>
      </c>
      <c r="AN1930" s="5">
        <v>2003.4983134477122</v>
      </c>
      <c r="AP1930" s="3">
        <v>95.800004550255807</v>
      </c>
      <c r="AQ1930" s="8">
        <v>1.2704178593470413E-2</v>
      </c>
      <c r="AR1930" s="5">
        <v>1949.978112726975</v>
      </c>
      <c r="AT1930" s="3">
        <v>95.800004550255807</v>
      </c>
      <c r="AU1930" s="8">
        <v>1.2852923447896607E-2</v>
      </c>
      <c r="AV1930" s="5">
        <v>1956.5612225708639</v>
      </c>
      <c r="AX1930" s="3">
        <v>95.800004550255807</v>
      </c>
      <c r="AY1930" s="8">
        <v>1.2968787040214992E-2</v>
      </c>
      <c r="AZ1930" s="5">
        <v>2013.8704848443567</v>
      </c>
      <c r="BB1930" s="3">
        <v>95.800004550255807</v>
      </c>
      <c r="BC1930" s="8">
        <v>1.3181012350713971E-2</v>
      </c>
      <c r="BD1930" s="5">
        <v>2108.8908512180633</v>
      </c>
      <c r="BF1930" s="3">
        <v>95.800004550255807</v>
      </c>
      <c r="BG1930" s="8">
        <v>1.2133348974258518E-2</v>
      </c>
      <c r="BH1930" s="5">
        <v>1939.7455207896419</v>
      </c>
      <c r="BJ1930" s="3">
        <v>95.800004550255807</v>
      </c>
      <c r="BK1930" s="8">
        <v>1.3619261361650693E-2</v>
      </c>
      <c r="BL1930" s="5">
        <v>2094.7141093130099</v>
      </c>
      <c r="BN1930" s="3">
        <v>95.800004550255807</v>
      </c>
      <c r="BO1930" s="8">
        <v>1.3386370808270657E-2</v>
      </c>
      <c r="BP1930" s="5">
        <v>2070.0636601850661</v>
      </c>
      <c r="BR1930" s="3">
        <v>95.800004550255807</v>
      </c>
      <c r="BS1930" s="8">
        <v>1.3668783104917315E-2</v>
      </c>
      <c r="BT1930" s="5">
        <v>2071.1726217689616</v>
      </c>
    </row>
    <row r="1931" spans="2:72" x14ac:dyDescent="0.3">
      <c r="B1931" s="3">
        <v>95.850004552630693</v>
      </c>
      <c r="C1931" s="8">
        <v>1.1976096817444645E-2</v>
      </c>
      <c r="D1931" s="5">
        <v>2098.3287844085685</v>
      </c>
      <c r="F1931" s="3">
        <v>95.850004552630693</v>
      </c>
      <c r="G1931" s="8">
        <v>1.3062665851658519E-2</v>
      </c>
      <c r="H1931" s="5">
        <v>2140.091579372961</v>
      </c>
      <c r="J1931" s="3">
        <v>95.850004552630693</v>
      </c>
      <c r="K1931" s="8">
        <v>1.2618482307954402E-2</v>
      </c>
      <c r="L1931" s="5">
        <v>2090.2876254462021</v>
      </c>
      <c r="N1931" s="3">
        <v>95.850004552630693</v>
      </c>
      <c r="O1931" s="8">
        <v>1.4130970485911474E-2</v>
      </c>
      <c r="P1931" s="5">
        <v>2018.1738070499705</v>
      </c>
      <c r="R1931" s="3">
        <v>95.850004552630708</v>
      </c>
      <c r="S1931" s="8">
        <v>1.3039352846520094E-2</v>
      </c>
      <c r="T1931" s="5">
        <v>2122.3869966934685</v>
      </c>
      <c r="V1931" s="3">
        <v>95.850004552630693</v>
      </c>
      <c r="W1931" s="8">
        <v>1.3133998174971817E-2</v>
      </c>
      <c r="X1931" s="5">
        <v>2110.0330337905198</v>
      </c>
      <c r="Z1931" s="3">
        <v>95.850004552630693</v>
      </c>
      <c r="AA1931" s="8">
        <v>1.3454534317400978E-2</v>
      </c>
      <c r="AB1931" s="5">
        <v>1975.5648052787437</v>
      </c>
      <c r="AD1931" s="3">
        <v>95.850004552630693</v>
      </c>
      <c r="AE1931" s="8">
        <v>1.3426981090525437E-2</v>
      </c>
      <c r="AF1931" s="5">
        <v>2150.8614200778825</v>
      </c>
      <c r="AH1931" s="3">
        <v>95.850004552630693</v>
      </c>
      <c r="AI1931" s="8">
        <v>1.3024291741539127E-2</v>
      </c>
      <c r="AJ1931" s="5">
        <v>2023.2860129158234</v>
      </c>
      <c r="AL1931" s="3">
        <v>95.850004552630693</v>
      </c>
      <c r="AM1931" s="8">
        <v>1.2863137806700233E-2</v>
      </c>
      <c r="AN1931" s="5">
        <v>2004.7083539316411</v>
      </c>
      <c r="AP1931" s="3">
        <v>95.850004552630693</v>
      </c>
      <c r="AQ1931" s="8">
        <v>1.2711928976320005E-2</v>
      </c>
      <c r="AR1931" s="5">
        <v>1950.9972693666139</v>
      </c>
      <c r="AT1931" s="3">
        <v>95.850004552630693</v>
      </c>
      <c r="AU1931" s="8">
        <v>1.2856012259359522E-2</v>
      </c>
      <c r="AV1931" s="5">
        <v>1957.6236788919484</v>
      </c>
      <c r="AX1931" s="3">
        <v>95.850004552630693</v>
      </c>
      <c r="AY1931" s="8">
        <v>1.2970294358147174E-2</v>
      </c>
      <c r="AZ1931" s="5">
        <v>2014.2807455305428</v>
      </c>
      <c r="BB1931" s="3">
        <v>95.850004552630693</v>
      </c>
      <c r="BC1931" s="8">
        <v>1.3186370743402794E-2</v>
      </c>
      <c r="BD1931" s="5">
        <v>2109.7150984735322</v>
      </c>
      <c r="BF1931" s="3">
        <v>95.850004552630693</v>
      </c>
      <c r="BG1931" s="8">
        <v>1.2139725299892497E-2</v>
      </c>
      <c r="BH1931" s="5">
        <v>1940.8090212248585</v>
      </c>
      <c r="BJ1931" s="3">
        <v>95.850004552630693</v>
      </c>
      <c r="BK1931" s="8">
        <v>1.362876815246975E-2</v>
      </c>
      <c r="BL1931" s="5">
        <v>2096.1498868038238</v>
      </c>
      <c r="BN1931" s="3">
        <v>95.850004552630693</v>
      </c>
      <c r="BO1931" s="8">
        <v>1.3391228412309993E-2</v>
      </c>
      <c r="BP1931" s="5">
        <v>2070.957936057569</v>
      </c>
      <c r="BR1931" s="3">
        <v>95.850004552630693</v>
      </c>
      <c r="BS1931" s="8">
        <v>1.367412869597729E-2</v>
      </c>
      <c r="BT1931" s="5">
        <v>2072.0931642873875</v>
      </c>
    </row>
    <row r="1932" spans="2:72" x14ac:dyDescent="0.3">
      <c r="B1932" s="3">
        <v>95.900004555005594</v>
      </c>
      <c r="C1932" s="8">
        <v>1.1977560312564443E-2</v>
      </c>
      <c r="D1932" s="5">
        <v>2099.3641359563526</v>
      </c>
      <c r="F1932" s="3">
        <v>95.900004555005594</v>
      </c>
      <c r="G1932" s="8">
        <v>1.3072057952259743E-2</v>
      </c>
      <c r="H1932" s="5">
        <v>2141.3701092227589</v>
      </c>
      <c r="J1932" s="3">
        <v>95.900004555005594</v>
      </c>
      <c r="K1932" s="8">
        <v>1.2625601013807355E-2</v>
      </c>
      <c r="L1932" s="5">
        <v>2092.0931228142872</v>
      </c>
      <c r="N1932" s="3">
        <v>95.900004555005594</v>
      </c>
      <c r="O1932" s="8">
        <v>1.4142924283567932E-2</v>
      </c>
      <c r="P1932" s="5">
        <v>2019.2297220501621</v>
      </c>
      <c r="R1932" s="3">
        <v>95.90000455500558</v>
      </c>
      <c r="S1932" s="8">
        <v>1.3042323511015221E-2</v>
      </c>
      <c r="T1932" s="5">
        <v>2123.2449847808402</v>
      </c>
      <c r="V1932" s="3">
        <v>95.900004555005594</v>
      </c>
      <c r="W1932" s="8">
        <v>1.3143010629759403E-2</v>
      </c>
      <c r="X1932" s="5">
        <v>2111.9254928393798</v>
      </c>
      <c r="Z1932" s="3">
        <v>95.900004555005594</v>
      </c>
      <c r="AA1932" s="8">
        <v>1.3459153288257201E-2</v>
      </c>
      <c r="AB1932" s="5">
        <v>1976.2908407124603</v>
      </c>
      <c r="AD1932" s="3">
        <v>95.900004555005594</v>
      </c>
      <c r="AE1932" s="8">
        <v>1.3433140657488993E-2</v>
      </c>
      <c r="AF1932" s="5">
        <v>2152.4909395587756</v>
      </c>
      <c r="AH1932" s="3">
        <v>95.900004555005594</v>
      </c>
      <c r="AI1932" s="8">
        <v>1.3034282220742819E-2</v>
      </c>
      <c r="AJ1932" s="5">
        <v>2024.0057774542991</v>
      </c>
      <c r="AL1932" s="3">
        <v>95.900004555005594</v>
      </c>
      <c r="AM1932" s="8">
        <v>1.2873734008284407E-2</v>
      </c>
      <c r="AN1932" s="5">
        <v>2006.4235489808123</v>
      </c>
      <c r="AP1932" s="3">
        <v>95.900004555005594</v>
      </c>
      <c r="AQ1932" s="8">
        <v>1.271522200511924E-2</v>
      </c>
      <c r="AR1932" s="5">
        <v>1951.9660953475875</v>
      </c>
      <c r="AT1932" s="3">
        <v>95.900004555005594</v>
      </c>
      <c r="AU1932" s="8">
        <v>1.2869930827014429E-2</v>
      </c>
      <c r="AV1932" s="5">
        <v>1958.913321193731</v>
      </c>
      <c r="AX1932" s="3">
        <v>95.900004555005594</v>
      </c>
      <c r="AY1932" s="8">
        <v>1.2978326070041462E-2</v>
      </c>
      <c r="AZ1932" s="5">
        <v>2015.8165891955432</v>
      </c>
      <c r="BB1932" s="3">
        <v>95.900004555005594</v>
      </c>
      <c r="BC1932" s="8">
        <v>1.3192786665447683E-2</v>
      </c>
      <c r="BD1932" s="5">
        <v>2111.1142136576682</v>
      </c>
      <c r="BF1932" s="3">
        <v>95.900004555005594</v>
      </c>
      <c r="BG1932" s="8">
        <v>1.2142579557042852E-2</v>
      </c>
      <c r="BH1932" s="5">
        <v>1941.8425952894986</v>
      </c>
      <c r="BJ1932" s="3">
        <v>95.900004555005594</v>
      </c>
      <c r="BK1932" s="8">
        <v>1.3633942503807537E-2</v>
      </c>
      <c r="BL1932" s="5">
        <v>2097.4853611104754</v>
      </c>
      <c r="BN1932" s="3">
        <v>95.900004555005594</v>
      </c>
      <c r="BO1932" s="8">
        <v>1.3399266852882395E-2</v>
      </c>
      <c r="BP1932" s="5">
        <v>2072.1143652086885</v>
      </c>
      <c r="BR1932" s="3">
        <v>95.900004555005594</v>
      </c>
      <c r="BS1932" s="8">
        <v>1.3677613883904365E-2</v>
      </c>
      <c r="BT1932" s="5">
        <v>2073.2339901340324</v>
      </c>
    </row>
    <row r="1933" spans="2:72" x14ac:dyDescent="0.3">
      <c r="B1933" s="3">
        <v>95.950004557380495</v>
      </c>
      <c r="C1933" s="8">
        <v>1.1989217051193624E-2</v>
      </c>
      <c r="D1933" s="5">
        <v>2100.7583458689701</v>
      </c>
      <c r="F1933" s="3">
        <v>95.950004557380495</v>
      </c>
      <c r="G1933" s="8">
        <v>1.3075061863978514E-2</v>
      </c>
      <c r="H1933" s="5">
        <v>2142.1157669802196</v>
      </c>
      <c r="J1933" s="3">
        <v>95.950004557380495</v>
      </c>
      <c r="K1933" s="8">
        <v>1.2627036954987974E-2</v>
      </c>
      <c r="L1933" s="5">
        <v>2092.7179441286198</v>
      </c>
      <c r="N1933" s="3">
        <v>95.950004557380495</v>
      </c>
      <c r="O1933" s="8">
        <v>1.4147696573774137E-2</v>
      </c>
      <c r="P1933" s="5">
        <v>2020.1546720704794</v>
      </c>
      <c r="R1933" s="3">
        <v>95.950004557380453</v>
      </c>
      <c r="S1933" s="8">
        <v>1.3046639267028462E-2</v>
      </c>
      <c r="T1933" s="5">
        <v>2123.8419430600557</v>
      </c>
      <c r="V1933" s="3">
        <v>95.950004557380495</v>
      </c>
      <c r="W1933" s="8">
        <v>1.3144749320037256E-2</v>
      </c>
      <c r="X1933" s="5">
        <v>2111.7950690493626</v>
      </c>
      <c r="Z1933" s="3">
        <v>95.950004557380495</v>
      </c>
      <c r="AA1933" s="8">
        <v>1.3464839392264347E-2</v>
      </c>
      <c r="AB1933" s="5">
        <v>1977.3979782047622</v>
      </c>
      <c r="AD1933" s="3">
        <v>95.950004557380495</v>
      </c>
      <c r="AE1933" s="8">
        <v>1.34356057027842E-2</v>
      </c>
      <c r="AF1933" s="5">
        <v>2152.9139125091601</v>
      </c>
      <c r="AH1933" s="3">
        <v>95.950004557380495</v>
      </c>
      <c r="AI1933" s="8">
        <v>1.3036022949477925E-2</v>
      </c>
      <c r="AJ1933" s="5">
        <v>2024.918804367112</v>
      </c>
      <c r="AL1933" s="3">
        <v>95.950004557380495</v>
      </c>
      <c r="AM1933" s="8">
        <v>1.2877302626709159E-2</v>
      </c>
      <c r="AN1933" s="5">
        <v>2007.2603856046494</v>
      </c>
      <c r="AP1933" s="3">
        <v>95.950004557380495</v>
      </c>
      <c r="AQ1933" s="8">
        <v>1.2721662979257106E-2</v>
      </c>
      <c r="AR1933" s="5">
        <v>1953.1219757702668</v>
      </c>
      <c r="AT1933" s="3">
        <v>95.950004557380495</v>
      </c>
      <c r="AU1933" s="8">
        <v>1.2873244190555248E-2</v>
      </c>
      <c r="AV1933" s="5">
        <v>1959.8613978694095</v>
      </c>
      <c r="AX1933" s="3">
        <v>95.950004557380495</v>
      </c>
      <c r="AY1933" s="8">
        <v>1.2979617534192096E-2</v>
      </c>
      <c r="AZ1933" s="5">
        <v>2016.5161866630963</v>
      </c>
      <c r="BB1933" s="3">
        <v>95.950004557380495</v>
      </c>
      <c r="BC1933" s="8">
        <v>1.3199590470232166E-2</v>
      </c>
      <c r="BD1933" s="5">
        <v>2111.7352329552568</v>
      </c>
      <c r="BF1933" s="3">
        <v>95.950004557380495</v>
      </c>
      <c r="BG1933" s="8">
        <v>1.2153423310216621E-2</v>
      </c>
      <c r="BH1933" s="5">
        <v>1942.9938054597555</v>
      </c>
      <c r="BJ1933" s="3">
        <v>95.950004557380495</v>
      </c>
      <c r="BK1933" s="8">
        <v>1.364105982224771E-2</v>
      </c>
      <c r="BL1933" s="5">
        <v>2098.2603735492321</v>
      </c>
      <c r="BN1933" s="3">
        <v>95.950004557380495</v>
      </c>
      <c r="BO1933" s="8">
        <v>1.3406431390156244E-2</v>
      </c>
      <c r="BP1933" s="5">
        <v>2073.0487184709073</v>
      </c>
      <c r="BR1933" s="3">
        <v>95.950004557380495</v>
      </c>
      <c r="BS1933" s="8">
        <v>1.3685397265745016E-2</v>
      </c>
      <c r="BT1933" s="5">
        <v>2074.3683786204083</v>
      </c>
    </row>
    <row r="1934" spans="2:72" x14ac:dyDescent="0.3">
      <c r="B1934" s="3">
        <v>96.000004559755297</v>
      </c>
      <c r="C1934" s="8">
        <v>1.1994896631837698E-2</v>
      </c>
      <c r="D1934" s="5">
        <v>2102.4017036714977</v>
      </c>
      <c r="F1934" s="3">
        <v>96.000004559755297</v>
      </c>
      <c r="G1934" s="8">
        <v>1.3081278156938748E-2</v>
      </c>
      <c r="H1934" s="5">
        <v>2143.3847223004777</v>
      </c>
      <c r="J1934" s="3">
        <v>96.000004559755297</v>
      </c>
      <c r="K1934" s="8">
        <v>1.2635143861653417E-2</v>
      </c>
      <c r="L1934" s="5">
        <v>2093.9168527251659</v>
      </c>
      <c r="N1934" s="3">
        <v>96.000004559755297</v>
      </c>
      <c r="O1934" s="8">
        <v>1.4156130048451515E-2</v>
      </c>
      <c r="P1934" s="5">
        <v>2021.2012887146993</v>
      </c>
      <c r="R1934" s="3">
        <v>96.000004559755325</v>
      </c>
      <c r="S1934" s="8">
        <v>1.3048514834349276E-2</v>
      </c>
      <c r="T1934" s="5">
        <v>2125.0640661362172</v>
      </c>
      <c r="V1934" s="3">
        <v>96.000004559755297</v>
      </c>
      <c r="W1934" s="8">
        <v>1.3150357448482489E-2</v>
      </c>
      <c r="X1934" s="5">
        <v>2113.4442565201171</v>
      </c>
      <c r="Z1934" s="3">
        <v>96.000004559755297</v>
      </c>
      <c r="AA1934" s="8">
        <v>1.3468590785085671E-2</v>
      </c>
      <c r="AB1934" s="5">
        <v>1977.9509989405585</v>
      </c>
      <c r="AD1934" s="3">
        <v>96.000004559755297</v>
      </c>
      <c r="AE1934" s="8">
        <v>1.3445001631736914E-2</v>
      </c>
      <c r="AF1934" s="5">
        <v>2154.0246851484044</v>
      </c>
      <c r="AH1934" s="3">
        <v>96.000004559755297</v>
      </c>
      <c r="AI1934" s="8">
        <v>1.3041450353356587E-2</v>
      </c>
      <c r="AJ1934" s="5">
        <v>2026.0827215878353</v>
      </c>
      <c r="AL1934" s="3">
        <v>96.000004559755297</v>
      </c>
      <c r="AM1934" s="8">
        <v>1.2881855691595907E-2</v>
      </c>
      <c r="AN1934" s="5">
        <v>2008.0936116370524</v>
      </c>
      <c r="AP1934" s="3">
        <v>96.000004559755297</v>
      </c>
      <c r="AQ1934" s="8">
        <v>1.27255558489187E-2</v>
      </c>
      <c r="AR1934" s="5">
        <v>1953.7790966128405</v>
      </c>
      <c r="AT1934" s="3">
        <v>96.000004559755297</v>
      </c>
      <c r="AU1934" s="8">
        <v>1.2878003718293445E-2</v>
      </c>
      <c r="AV1934" s="5">
        <v>1960.8162397785848</v>
      </c>
      <c r="AX1934" s="3">
        <v>96.000004559755297</v>
      </c>
      <c r="AY1934" s="8">
        <v>1.2984633390709138E-2</v>
      </c>
      <c r="AZ1934" s="5">
        <v>2017.4942707827133</v>
      </c>
      <c r="BB1934" s="3">
        <v>96.000004559755297</v>
      </c>
      <c r="BC1934" s="8">
        <v>1.3203431485159803E-2</v>
      </c>
      <c r="BD1934" s="5">
        <v>2113.0614775568856</v>
      </c>
      <c r="BF1934" s="3">
        <v>96.000004559755297</v>
      </c>
      <c r="BG1934" s="8">
        <v>1.2156981738663943E-2</v>
      </c>
      <c r="BH1934" s="5">
        <v>1944.1587053527228</v>
      </c>
      <c r="BJ1934" s="3">
        <v>96.000004559755297</v>
      </c>
      <c r="BK1934" s="8">
        <v>1.364865041194826E-2</v>
      </c>
      <c r="BL1934" s="5">
        <v>2099.3914385232329</v>
      </c>
      <c r="BN1934" s="3">
        <v>96.000004559755297</v>
      </c>
      <c r="BO1934" s="8">
        <v>1.341028893527018E-2</v>
      </c>
      <c r="BP1934" s="5">
        <v>2074.0926165983519</v>
      </c>
      <c r="BR1934" s="3">
        <v>96.000004559755297</v>
      </c>
      <c r="BS1934" s="8">
        <v>1.3693578253532287E-2</v>
      </c>
      <c r="BT1934" s="5">
        <v>2075.4063637115419</v>
      </c>
    </row>
    <row r="1935" spans="2:72" x14ac:dyDescent="0.3">
      <c r="B1935" s="3">
        <v>96.050004562130198</v>
      </c>
      <c r="C1935" s="8">
        <v>1.1997400428071819E-2</v>
      </c>
      <c r="D1935" s="5">
        <v>2102.8993425023646</v>
      </c>
      <c r="F1935" s="3">
        <v>96.050004562130198</v>
      </c>
      <c r="G1935" s="8">
        <v>1.3090472760097423E-2</v>
      </c>
      <c r="H1935" s="5">
        <v>2144.658134729315</v>
      </c>
      <c r="J1935" s="3">
        <v>96.050004562130198</v>
      </c>
      <c r="K1935" s="8">
        <v>1.2636606642856105E-2</v>
      </c>
      <c r="L1935" s="5">
        <v>2094.8647864065651</v>
      </c>
      <c r="N1935" s="3">
        <v>96.050004562130198</v>
      </c>
      <c r="O1935" s="8">
        <v>1.4159203500490167E-2</v>
      </c>
      <c r="P1935" s="5">
        <v>2021.8395656924272</v>
      </c>
      <c r="R1935" s="3">
        <v>96.050004562130198</v>
      </c>
      <c r="S1935" s="8">
        <v>1.3054706157683334E-2</v>
      </c>
      <c r="T1935" s="5">
        <v>2126.0238845333643</v>
      </c>
      <c r="V1935" s="3">
        <v>96.050004562130198</v>
      </c>
      <c r="W1935" s="8">
        <v>1.3149819282444105E-2</v>
      </c>
      <c r="X1935" s="5">
        <v>2114.4566013789072</v>
      </c>
      <c r="Z1935" s="3">
        <v>96.050004562130198</v>
      </c>
      <c r="AA1935" s="8">
        <v>1.3479395964538584E-2</v>
      </c>
      <c r="AB1935" s="5">
        <v>1979.3953976630146</v>
      </c>
      <c r="AD1935" s="3">
        <v>96.050004562130198</v>
      </c>
      <c r="AE1935" s="8">
        <v>1.344695612143218E-2</v>
      </c>
      <c r="AF1935" s="5">
        <v>2154.7840596314468</v>
      </c>
      <c r="AH1935" s="3">
        <v>96.050004562130198</v>
      </c>
      <c r="AI1935" s="8">
        <v>1.30485219129476E-2</v>
      </c>
      <c r="AJ1935" s="5">
        <v>2027.722361576157</v>
      </c>
      <c r="AL1935" s="3">
        <v>96.050004562130198</v>
      </c>
      <c r="AM1935" s="8">
        <v>1.2890246635635257E-2</v>
      </c>
      <c r="AN1935" s="5">
        <v>2009.1382213861655</v>
      </c>
      <c r="AP1935" s="3">
        <v>96.050004562130198</v>
      </c>
      <c r="AQ1935" s="8">
        <v>1.2726560460444273E-2</v>
      </c>
      <c r="AR1935" s="5">
        <v>1954.6776791823436</v>
      </c>
      <c r="AT1935" s="3">
        <v>96.050004562130198</v>
      </c>
      <c r="AU1935" s="8">
        <v>1.2886794199908375E-2</v>
      </c>
      <c r="AV1935" s="5">
        <v>1961.8558831029934</v>
      </c>
      <c r="AX1935" s="3">
        <v>96.050004562130198</v>
      </c>
      <c r="AY1935" s="8">
        <v>1.2992690712374121E-2</v>
      </c>
      <c r="AZ1935" s="5">
        <v>2018.7209643867541</v>
      </c>
      <c r="BB1935" s="3">
        <v>96.050004562130198</v>
      </c>
      <c r="BC1935" s="8">
        <v>1.3209435129324237E-2</v>
      </c>
      <c r="BD1935" s="5">
        <v>2113.8105871450593</v>
      </c>
      <c r="BF1935" s="3">
        <v>96.050004562130198</v>
      </c>
      <c r="BG1935" s="8">
        <v>1.2162171517482551E-2</v>
      </c>
      <c r="BH1935" s="5">
        <v>1945.3634009512443</v>
      </c>
      <c r="BJ1935" s="3">
        <v>96.050004562130198</v>
      </c>
      <c r="BK1935" s="8">
        <v>1.365277724000793E-2</v>
      </c>
      <c r="BL1935" s="5">
        <v>2100.1818212761491</v>
      </c>
      <c r="BN1935" s="3">
        <v>96.050004562130198</v>
      </c>
      <c r="BO1935" s="8">
        <v>1.3418850370528614E-2</v>
      </c>
      <c r="BP1935" s="5">
        <v>2075.4409457214097</v>
      </c>
      <c r="BR1935" s="3">
        <v>96.050004562130198</v>
      </c>
      <c r="BS1935" s="8">
        <v>1.3699185233686793E-2</v>
      </c>
      <c r="BT1935" s="5">
        <v>2076.4069807113588</v>
      </c>
    </row>
    <row r="1936" spans="2:72" x14ac:dyDescent="0.3">
      <c r="B1936" s="3">
        <v>96.100004564505099</v>
      </c>
      <c r="C1936" s="8">
        <v>1.1996107674049333E-2</v>
      </c>
      <c r="D1936" s="5">
        <v>2103.2567227320565</v>
      </c>
      <c r="F1936" s="3">
        <v>96.100004564505099</v>
      </c>
      <c r="G1936" s="8">
        <v>1.3097864284752823E-2</v>
      </c>
      <c r="H1936" s="5">
        <v>2145.3367707799953</v>
      </c>
      <c r="J1936" s="3">
        <v>96.100004564505099</v>
      </c>
      <c r="K1936" s="8">
        <v>1.264098766645815E-2</v>
      </c>
      <c r="L1936" s="5">
        <v>2095.6773236397444</v>
      </c>
      <c r="N1936" s="3">
        <v>96.100004564505099</v>
      </c>
      <c r="O1936" s="8">
        <v>1.4165181613641603E-2</v>
      </c>
      <c r="P1936" s="5">
        <v>2022.6378059127217</v>
      </c>
      <c r="R1936" s="3">
        <v>96.10000456450507</v>
      </c>
      <c r="S1936" s="8">
        <v>1.3061291374544455E-2</v>
      </c>
      <c r="T1936" s="5">
        <v>2127.055573775126</v>
      </c>
      <c r="V1936" s="3">
        <v>96.100004564505099</v>
      </c>
      <c r="W1936" s="8">
        <v>1.3155858430748133E-2</v>
      </c>
      <c r="X1936" s="5">
        <v>2114.8677484146938</v>
      </c>
      <c r="Z1936" s="3">
        <v>96.100004564505099</v>
      </c>
      <c r="AA1936" s="8">
        <v>1.34843386040586E-2</v>
      </c>
      <c r="AB1936" s="5">
        <v>1980.1021744470984</v>
      </c>
      <c r="AD1936" s="3">
        <v>96.100004564505099</v>
      </c>
      <c r="AE1936" s="8">
        <v>1.3449305408297803E-2</v>
      </c>
      <c r="AF1936" s="5">
        <v>2156.1724402224149</v>
      </c>
      <c r="AH1936" s="3">
        <v>96.100004564505099</v>
      </c>
      <c r="AI1936" s="8">
        <v>1.3058104371130166E-2</v>
      </c>
      <c r="AJ1936" s="5">
        <v>2028.510611484968</v>
      </c>
      <c r="AL1936" s="3">
        <v>96.100004564505099</v>
      </c>
      <c r="AM1936" s="8">
        <v>1.2898082000978228E-2</v>
      </c>
      <c r="AN1936" s="5">
        <v>2010.0866581088865</v>
      </c>
      <c r="AP1936" s="3">
        <v>96.100004564505099</v>
      </c>
      <c r="AQ1936" s="8">
        <v>1.2734337665446245E-2</v>
      </c>
      <c r="AR1936" s="5">
        <v>1955.4638409348279</v>
      </c>
      <c r="AT1936" s="3">
        <v>96.100004564505099</v>
      </c>
      <c r="AU1936" s="8">
        <v>1.2888086594748055E-2</v>
      </c>
      <c r="AV1936" s="5">
        <v>1962.5366543900263</v>
      </c>
      <c r="AX1936" s="3">
        <v>96.100004564505099</v>
      </c>
      <c r="AY1936" s="8">
        <v>1.3002569986296933E-2</v>
      </c>
      <c r="AZ1936" s="5">
        <v>2020.0269111091691</v>
      </c>
      <c r="BB1936" s="3">
        <v>96.100004564505099</v>
      </c>
      <c r="BC1936" s="8">
        <v>1.3205575818040962E-2</v>
      </c>
      <c r="BD1936" s="5">
        <v>2113.5582929949564</v>
      </c>
      <c r="BF1936" s="3">
        <v>96.100004564505099</v>
      </c>
      <c r="BG1936" s="8">
        <v>1.2168877506787402E-2</v>
      </c>
      <c r="BH1936" s="5">
        <v>1946.613463654096</v>
      </c>
      <c r="BJ1936" s="3">
        <v>96.100004564505099</v>
      </c>
      <c r="BK1936" s="8">
        <v>1.3661182975581119E-2</v>
      </c>
      <c r="BL1936" s="5">
        <v>2101.4615187726522</v>
      </c>
      <c r="BN1936" s="3">
        <v>96.100004564505099</v>
      </c>
      <c r="BO1936" s="8">
        <v>1.3423320321598093E-2</v>
      </c>
      <c r="BP1936" s="5">
        <v>2076.2324348767556</v>
      </c>
      <c r="BR1936" s="3">
        <v>96.100004564505099</v>
      </c>
      <c r="BS1936" s="8">
        <v>1.3698760629805535E-2</v>
      </c>
      <c r="BT1936" s="5">
        <v>2077.2375571948096</v>
      </c>
    </row>
    <row r="1937" spans="2:72" x14ac:dyDescent="0.3">
      <c r="B1937" s="3">
        <v>96.15000456688</v>
      </c>
      <c r="C1937" s="8">
        <v>1.2009891358919283E-2</v>
      </c>
      <c r="D1937" s="5">
        <v>2104.30784105468</v>
      </c>
      <c r="F1937" s="3">
        <v>96.15000456688</v>
      </c>
      <c r="G1937" s="8">
        <v>1.3102304319850131E-2</v>
      </c>
      <c r="H1937" s="5">
        <v>2146.6803413994276</v>
      </c>
      <c r="J1937" s="3">
        <v>96.15000456688</v>
      </c>
      <c r="K1937" s="8">
        <v>1.2645807890421308E-2</v>
      </c>
      <c r="L1937" s="5">
        <v>2096.4817751365536</v>
      </c>
      <c r="N1937" s="3">
        <v>96.15000456688</v>
      </c>
      <c r="O1937" s="8">
        <v>1.4168165205762888E-2</v>
      </c>
      <c r="P1937" s="5">
        <v>2023.8152299375622</v>
      </c>
      <c r="R1937" s="3">
        <v>96.150004566879943</v>
      </c>
      <c r="S1937" s="8">
        <v>1.3065886392531992E-2</v>
      </c>
      <c r="T1937" s="5">
        <v>2128.3517987199029</v>
      </c>
      <c r="V1937" s="3">
        <v>96.15000456688</v>
      </c>
      <c r="W1937" s="8">
        <v>1.3154800362224708E-2</v>
      </c>
      <c r="X1937" s="5">
        <v>2115.6065975425277</v>
      </c>
      <c r="Z1937" s="3">
        <v>96.15000456688</v>
      </c>
      <c r="AA1937" s="8">
        <v>1.3493488936207916E-2</v>
      </c>
      <c r="AB1937" s="5">
        <v>1981.5075861471269</v>
      </c>
      <c r="AD1937" s="3">
        <v>96.15000456688</v>
      </c>
      <c r="AE1937" s="8">
        <v>1.3457230595939933E-2</v>
      </c>
      <c r="AF1937" s="5">
        <v>2157.1180795865089</v>
      </c>
      <c r="AH1937" s="3">
        <v>96.15000456688</v>
      </c>
      <c r="AI1937" s="8">
        <v>1.3064446804399402E-2</v>
      </c>
      <c r="AJ1937" s="5">
        <v>2029.5104978918644</v>
      </c>
      <c r="AL1937" s="3">
        <v>96.15000456688</v>
      </c>
      <c r="AM1937" s="8">
        <v>1.2901461771381182E-2</v>
      </c>
      <c r="AN1937" s="5">
        <v>2011.0186830523603</v>
      </c>
      <c r="AP1937" s="3">
        <v>96.15000456688</v>
      </c>
      <c r="AQ1937" s="8">
        <v>1.2741254123194511E-2</v>
      </c>
      <c r="AR1937" s="5">
        <v>1956.1606304896825</v>
      </c>
      <c r="AT1937" s="3">
        <v>96.15000456688</v>
      </c>
      <c r="AU1937" s="8">
        <v>1.2896258337757019E-2</v>
      </c>
      <c r="AV1937" s="5">
        <v>1963.7021625236848</v>
      </c>
      <c r="AX1937" s="3">
        <v>96.15000456688</v>
      </c>
      <c r="AY1937" s="8">
        <v>1.3006105354165376E-2</v>
      </c>
      <c r="AZ1937" s="5">
        <v>2020.7010343601016</v>
      </c>
      <c r="BB1937" s="3">
        <v>96.15000456688</v>
      </c>
      <c r="BC1937" s="8">
        <v>1.3212460126790268E-2</v>
      </c>
      <c r="BD1937" s="5">
        <v>2114.9136858295883</v>
      </c>
      <c r="BF1937" s="3">
        <v>96.15000456688</v>
      </c>
      <c r="BG1937" s="8">
        <v>1.2170874880793256E-2</v>
      </c>
      <c r="BH1937" s="5">
        <v>1947.8337591691948</v>
      </c>
      <c r="BJ1937" s="3">
        <v>96.15000456688</v>
      </c>
      <c r="BK1937" s="8">
        <v>1.3666912112766549E-2</v>
      </c>
      <c r="BL1937" s="5">
        <v>2102.5377576775859</v>
      </c>
      <c r="BN1937" s="3">
        <v>96.15000456688</v>
      </c>
      <c r="BO1937" s="8">
        <v>1.3427321169705627E-2</v>
      </c>
      <c r="BP1937" s="5">
        <v>2077.3341701783802</v>
      </c>
      <c r="BR1937" s="3">
        <v>96.15000456688</v>
      </c>
      <c r="BS1937" s="8">
        <v>1.3711790201219513E-2</v>
      </c>
      <c r="BT1937" s="5">
        <v>2078.366921400001</v>
      </c>
    </row>
    <row r="1938" spans="2:72" x14ac:dyDescent="0.3">
      <c r="B1938" s="3">
        <v>96.200004569254801</v>
      </c>
      <c r="C1938" s="8">
        <v>1.2010070637071459E-2</v>
      </c>
      <c r="D1938" s="5">
        <v>2105.4115152934351</v>
      </c>
      <c r="F1938" s="3">
        <v>96.200004569254801</v>
      </c>
      <c r="G1938" s="8">
        <v>1.310686992430906E-2</v>
      </c>
      <c r="H1938" s="5">
        <v>2147.2544830156439</v>
      </c>
      <c r="J1938" s="3">
        <v>96.200004569254801</v>
      </c>
      <c r="K1938" s="8">
        <v>1.2655959518767905E-2</v>
      </c>
      <c r="L1938" s="5">
        <v>2097.5779473180546</v>
      </c>
      <c r="N1938" s="3">
        <v>96.200004569254801</v>
      </c>
      <c r="O1938" s="8">
        <v>1.4178377663939524E-2</v>
      </c>
      <c r="P1938" s="5">
        <v>2025.126455728845</v>
      </c>
      <c r="R1938" s="3">
        <v>96.200004569254816</v>
      </c>
      <c r="S1938" s="8">
        <v>1.3076115429389593E-2</v>
      </c>
      <c r="T1938" s="5">
        <v>2129.6696964692651</v>
      </c>
      <c r="V1938" s="3">
        <v>96.200004569254801</v>
      </c>
      <c r="W1938" s="8">
        <v>1.3162657342871056E-2</v>
      </c>
      <c r="X1938" s="5">
        <v>2116.3196575834181</v>
      </c>
      <c r="Z1938" s="3">
        <v>96.200004569254801</v>
      </c>
      <c r="AA1938" s="8">
        <v>1.3497105264286076E-2</v>
      </c>
      <c r="AB1938" s="5">
        <v>1982.2823162152804</v>
      </c>
      <c r="AD1938" s="3">
        <v>96.200004569254801</v>
      </c>
      <c r="AE1938" s="8">
        <v>1.3464904770566336E-2</v>
      </c>
      <c r="AF1938" s="5">
        <v>2158.0937121976895</v>
      </c>
      <c r="AH1938" s="3">
        <v>96.200004569254801</v>
      </c>
      <c r="AI1938" s="8">
        <v>1.3071846712267772E-2</v>
      </c>
      <c r="AJ1938" s="5">
        <v>2030.4153399677339</v>
      </c>
      <c r="AL1938" s="3">
        <v>96.200004569254801</v>
      </c>
      <c r="AM1938" s="8">
        <v>1.2908830499354172E-2</v>
      </c>
      <c r="AN1938" s="5">
        <v>2012.1776829028286</v>
      </c>
      <c r="AP1938" s="3">
        <v>96.200004569254801</v>
      </c>
      <c r="AQ1938" s="8">
        <v>1.2747919428061388E-2</v>
      </c>
      <c r="AR1938" s="5">
        <v>1957.2086371018897</v>
      </c>
      <c r="AT1938" s="3">
        <v>96.200004569254801</v>
      </c>
      <c r="AU1938" s="8">
        <v>1.2902839910344736E-2</v>
      </c>
      <c r="AV1938" s="5">
        <v>1964.6784014504337</v>
      </c>
      <c r="AX1938" s="3">
        <v>96.200004569254801</v>
      </c>
      <c r="AY1938" s="8">
        <v>1.3016927311552249E-2</v>
      </c>
      <c r="AZ1938" s="5">
        <v>2021.8042880873095</v>
      </c>
      <c r="BB1938" s="3">
        <v>96.200004569254801</v>
      </c>
      <c r="BC1938" s="8">
        <v>1.3231917691136286E-2</v>
      </c>
      <c r="BD1938" s="5">
        <v>2117.286837799903</v>
      </c>
      <c r="BF1938" s="3">
        <v>96.200004569254801</v>
      </c>
      <c r="BG1938" s="8">
        <v>1.2188246459449747E-2</v>
      </c>
      <c r="BH1938" s="5">
        <v>1949.1863356095528</v>
      </c>
      <c r="BJ1938" s="3">
        <v>96.200004569254801</v>
      </c>
      <c r="BK1938" s="8">
        <v>1.3676482168638414E-2</v>
      </c>
      <c r="BL1938" s="5">
        <v>2103.074451018429</v>
      </c>
      <c r="BN1938" s="3">
        <v>96.200004569254801</v>
      </c>
      <c r="BO1938" s="8">
        <v>1.3432169587655628E-2</v>
      </c>
      <c r="BP1938" s="5">
        <v>2078.2490348275601</v>
      </c>
      <c r="BR1938" s="3">
        <v>96.200004569254801</v>
      </c>
      <c r="BS1938" s="8">
        <v>1.3713894199353656E-2</v>
      </c>
      <c r="BT1938" s="5">
        <v>2079.1387765970976</v>
      </c>
    </row>
    <row r="1939" spans="2:72" x14ac:dyDescent="0.3">
      <c r="B1939" s="3">
        <v>96.250004571629702</v>
      </c>
      <c r="C1939" s="8">
        <v>1.2013014701420782E-2</v>
      </c>
      <c r="D1939" s="5">
        <v>2106.5925452712449</v>
      </c>
      <c r="F1939" s="3">
        <v>96.250004571629702</v>
      </c>
      <c r="G1939" s="8">
        <v>1.3112970400867797E-2</v>
      </c>
      <c r="H1939" s="5">
        <v>2148.521457398756</v>
      </c>
      <c r="J1939" s="3">
        <v>96.250004571629702</v>
      </c>
      <c r="K1939" s="8">
        <v>1.2658797241101062E-2</v>
      </c>
      <c r="L1939" s="5">
        <v>2098.0653111141119</v>
      </c>
      <c r="N1939" s="3">
        <v>96.250004571629702</v>
      </c>
      <c r="O1939" s="8">
        <v>1.4183041879380244E-2</v>
      </c>
      <c r="P1939" s="5">
        <v>2026.0562913260285</v>
      </c>
      <c r="R1939" s="3">
        <v>96.250004571629688</v>
      </c>
      <c r="S1939" s="8">
        <v>1.3085321318664519E-2</v>
      </c>
      <c r="T1939" s="5">
        <v>2130.719233903038</v>
      </c>
      <c r="V1939" s="3">
        <v>96.250004571629702</v>
      </c>
      <c r="W1939" s="8">
        <v>1.3169027670275628E-2</v>
      </c>
      <c r="X1939" s="5">
        <v>2117.4361443601829</v>
      </c>
      <c r="Z1939" s="3">
        <v>96.250004571629702</v>
      </c>
      <c r="AA1939" s="8">
        <v>1.3505951396563406E-2</v>
      </c>
      <c r="AB1939" s="5">
        <v>1983.4547452270695</v>
      </c>
      <c r="AD1939" s="3">
        <v>96.250004571629702</v>
      </c>
      <c r="AE1939" s="8">
        <v>1.3469325524066589E-2</v>
      </c>
      <c r="AF1939" s="5">
        <v>2158.3975642406131</v>
      </c>
      <c r="AH1939" s="3">
        <v>96.250004571629702</v>
      </c>
      <c r="AI1939" s="8">
        <v>1.3076482217359867E-2</v>
      </c>
      <c r="AJ1939" s="5">
        <v>2031.6853259937336</v>
      </c>
      <c r="AL1939" s="3">
        <v>96.250004571629702</v>
      </c>
      <c r="AM1939" s="8">
        <v>1.2915518156074366E-2</v>
      </c>
      <c r="AN1939" s="5">
        <v>2013.4431952006146</v>
      </c>
      <c r="AP1939" s="3">
        <v>96.250004571629702</v>
      </c>
      <c r="AQ1939" s="8">
        <v>1.2755087038691049E-2</v>
      </c>
      <c r="AR1939" s="5">
        <v>1958.3446047717634</v>
      </c>
      <c r="AT1939" s="3">
        <v>96.250004571629702</v>
      </c>
      <c r="AU1939" s="8">
        <v>1.2907078330815187E-2</v>
      </c>
      <c r="AV1939" s="5">
        <v>1965.6653388859681</v>
      </c>
      <c r="AX1939" s="3">
        <v>96.250004571629702</v>
      </c>
      <c r="AY1939" s="8">
        <v>1.3022552924514345E-2</v>
      </c>
      <c r="AZ1939" s="5">
        <v>2022.9940283524263</v>
      </c>
      <c r="BB1939" s="3">
        <v>96.250004571629702</v>
      </c>
      <c r="BC1939" s="8">
        <v>1.3236817455177031E-2</v>
      </c>
      <c r="BD1939" s="5">
        <v>2118.3222478100142</v>
      </c>
      <c r="BF1939" s="3">
        <v>96.250004571629702</v>
      </c>
      <c r="BG1939" s="8">
        <v>1.2193838621866621E-2</v>
      </c>
      <c r="BH1939" s="5">
        <v>1950.4932265799357</v>
      </c>
      <c r="BJ1939" s="3">
        <v>96.250004571629702</v>
      </c>
      <c r="BK1939" s="8">
        <v>1.368199596131719E-2</v>
      </c>
      <c r="BL1939" s="5">
        <v>2104.3718956817975</v>
      </c>
      <c r="BN1939" s="3">
        <v>96.250004571629702</v>
      </c>
      <c r="BO1939" s="8">
        <v>1.34396409403132E-2</v>
      </c>
      <c r="BP1939" s="5">
        <v>2079.2215794846861</v>
      </c>
      <c r="BR1939" s="3">
        <v>96.250004571629702</v>
      </c>
      <c r="BS1939" s="8">
        <v>1.3723871776973748E-2</v>
      </c>
      <c r="BT1939" s="5">
        <v>2080.6130891074195</v>
      </c>
    </row>
    <row r="1940" spans="2:72" x14ac:dyDescent="0.3">
      <c r="B1940" s="3">
        <v>96.300004574004603</v>
      </c>
      <c r="C1940" s="8">
        <v>1.2027299633369265E-2</v>
      </c>
      <c r="D1940" s="5">
        <v>2108.1991139324805</v>
      </c>
      <c r="F1940" s="3">
        <v>96.300004574004603</v>
      </c>
      <c r="G1940" s="8">
        <v>1.3113633602156357E-2</v>
      </c>
      <c r="H1940" s="5">
        <v>2148.8524389802724</v>
      </c>
      <c r="J1940" s="3">
        <v>96.300004574004603</v>
      </c>
      <c r="K1940" s="8">
        <v>1.2668608489167801E-2</v>
      </c>
      <c r="L1940" s="5">
        <v>2099.4130923861608</v>
      </c>
      <c r="N1940" s="3">
        <v>96.300004574004603</v>
      </c>
      <c r="O1940" s="8">
        <v>1.4188573121591254E-2</v>
      </c>
      <c r="P1940" s="5">
        <v>2026.8384564224391</v>
      </c>
      <c r="R1940" s="3">
        <v>96.300004574004561</v>
      </c>
      <c r="S1940" s="8">
        <v>1.3084226221490206E-2</v>
      </c>
      <c r="T1940" s="5">
        <v>2130.9208228574439</v>
      </c>
      <c r="V1940" s="3">
        <v>96.300004574004603</v>
      </c>
      <c r="W1940" s="8">
        <v>1.3172064290410759E-2</v>
      </c>
      <c r="X1940" s="5">
        <v>2118.055903755318</v>
      </c>
      <c r="Z1940" s="3">
        <v>96.300004574004603</v>
      </c>
      <c r="AA1940" s="8">
        <v>1.3511976987627688E-2</v>
      </c>
      <c r="AB1940" s="5">
        <v>1984.3024389596856</v>
      </c>
      <c r="AD1940" s="3">
        <v>96.300004574004603</v>
      </c>
      <c r="AE1940" s="8">
        <v>1.3475279162876464E-2</v>
      </c>
      <c r="AF1940" s="5">
        <v>2159.8391146786876</v>
      </c>
      <c r="AH1940" s="3">
        <v>96.300004574004603</v>
      </c>
      <c r="AI1940" s="8">
        <v>1.3084485706620437E-2</v>
      </c>
      <c r="AJ1940" s="5">
        <v>2032.6250789047253</v>
      </c>
      <c r="AL1940" s="3">
        <v>96.300004574004603</v>
      </c>
      <c r="AM1940" s="8">
        <v>1.2920879003144663E-2</v>
      </c>
      <c r="AN1940" s="5">
        <v>2014.5810238558538</v>
      </c>
      <c r="AP1940" s="3">
        <v>96.300004574004603</v>
      </c>
      <c r="AQ1940" s="8">
        <v>1.2754467690808778E-2</v>
      </c>
      <c r="AR1940" s="5">
        <v>1959.3004169064161</v>
      </c>
      <c r="AT1940" s="3">
        <v>96.300004574004603</v>
      </c>
      <c r="AU1940" s="8">
        <v>1.2919210244980673E-2</v>
      </c>
      <c r="AV1940" s="5">
        <v>1967.0761260666534</v>
      </c>
      <c r="AX1940" s="3">
        <v>96.300004574004603</v>
      </c>
      <c r="AY1940" s="8">
        <v>1.3022894388123579E-2</v>
      </c>
      <c r="AZ1940" s="5">
        <v>2023.7915914801906</v>
      </c>
      <c r="BB1940" s="3">
        <v>96.300004574004603</v>
      </c>
      <c r="BC1940" s="8">
        <v>1.3242794264686528E-2</v>
      </c>
      <c r="BD1940" s="5">
        <v>2119.1087642972075</v>
      </c>
      <c r="BF1940" s="3">
        <v>96.300004574004603</v>
      </c>
      <c r="BG1940" s="8">
        <v>1.2202871648848194E-2</v>
      </c>
      <c r="BH1940" s="5">
        <v>1951.3961115475383</v>
      </c>
      <c r="BJ1940" s="3">
        <v>96.300004574004603</v>
      </c>
      <c r="BK1940" s="8">
        <v>1.3689766613091103E-2</v>
      </c>
      <c r="BL1940" s="5">
        <v>2106.0968569184156</v>
      </c>
      <c r="BN1940" s="3">
        <v>96.300004574004603</v>
      </c>
      <c r="BO1940" s="8">
        <v>1.344347092715914E-2</v>
      </c>
      <c r="BP1940" s="5">
        <v>2079.6935496859378</v>
      </c>
      <c r="BR1940" s="3">
        <v>96.300004574004603</v>
      </c>
      <c r="BS1940" s="8">
        <v>1.3731248349026439E-2</v>
      </c>
      <c r="BT1940" s="5">
        <v>2081.742767330185</v>
      </c>
    </row>
    <row r="1941" spans="2:72" x14ac:dyDescent="0.3">
      <c r="B1941" s="3">
        <v>96.350004576379405</v>
      </c>
      <c r="C1941" s="8">
        <v>1.2033312159153096E-2</v>
      </c>
      <c r="D1941" s="5">
        <v>2109.0115955484212</v>
      </c>
      <c r="F1941" s="3">
        <v>96.350004576379405</v>
      </c>
      <c r="G1941" s="8">
        <v>1.3118379636377617E-2</v>
      </c>
      <c r="H1941" s="5">
        <v>2149.8367996638549</v>
      </c>
      <c r="J1941" s="3">
        <v>96.350004576379405</v>
      </c>
      <c r="K1941" s="8">
        <v>1.2670771550946258E-2</v>
      </c>
      <c r="L1941" s="5">
        <v>2100.4190531167983</v>
      </c>
      <c r="N1941" s="3">
        <v>96.350004576379405</v>
      </c>
      <c r="O1941" s="8">
        <v>1.419581048790906E-2</v>
      </c>
      <c r="P1941" s="5">
        <v>2028.0135164584733</v>
      </c>
      <c r="R1941" s="3">
        <v>96.350004576379433</v>
      </c>
      <c r="S1941" s="8">
        <v>1.3087752970964718E-2</v>
      </c>
      <c r="T1941" s="5">
        <v>2131.9085290546082</v>
      </c>
      <c r="V1941" s="3">
        <v>96.350004576379405</v>
      </c>
      <c r="W1941" s="8">
        <v>1.317990300750377E-2</v>
      </c>
      <c r="X1941" s="5">
        <v>2119.8601542711308</v>
      </c>
      <c r="Z1941" s="3">
        <v>96.350004576379405</v>
      </c>
      <c r="AA1941" s="8">
        <v>1.3517590083665558E-2</v>
      </c>
      <c r="AB1941" s="5">
        <v>1985.02456003372</v>
      </c>
      <c r="AD1941" s="3">
        <v>96.350004576379405</v>
      </c>
      <c r="AE1941" s="8">
        <v>1.3480828256437699E-2</v>
      </c>
      <c r="AF1941" s="5">
        <v>2161.0524778562603</v>
      </c>
      <c r="AH1941" s="3">
        <v>96.350004576379405</v>
      </c>
      <c r="AI1941" s="8">
        <v>1.3085292091360416E-2</v>
      </c>
      <c r="AJ1941" s="5">
        <v>2033.3156118826923</v>
      </c>
      <c r="AL1941" s="3">
        <v>96.350004576379405</v>
      </c>
      <c r="AM1941" s="8">
        <v>1.2928884940894418E-2</v>
      </c>
      <c r="AN1941" s="5">
        <v>2015.5831270967146</v>
      </c>
      <c r="AP1941" s="3">
        <v>96.350004576379405</v>
      </c>
      <c r="AQ1941" s="8">
        <v>1.2767592257644685E-2</v>
      </c>
      <c r="AR1941" s="5">
        <v>1960.3985973839592</v>
      </c>
      <c r="AT1941" s="3">
        <v>96.350004576379405</v>
      </c>
      <c r="AU1941" s="8">
        <v>1.2921095750200038E-2</v>
      </c>
      <c r="AV1941" s="5">
        <v>1968.1456622832591</v>
      </c>
      <c r="AX1941" s="3">
        <v>96.350004576379405</v>
      </c>
      <c r="AY1941" s="8">
        <v>1.3036452932435865E-2</v>
      </c>
      <c r="AZ1941" s="5">
        <v>2025.7773223905649</v>
      </c>
      <c r="BB1941" s="3">
        <v>96.350004576379405</v>
      </c>
      <c r="BC1941" s="8">
        <v>1.3245397226215766E-2</v>
      </c>
      <c r="BD1941" s="5">
        <v>2120.1072532121834</v>
      </c>
      <c r="BF1941" s="3">
        <v>96.350004576379405</v>
      </c>
      <c r="BG1941" s="8">
        <v>1.2202560165159172E-2</v>
      </c>
      <c r="BH1941" s="5">
        <v>1952.5392033938615</v>
      </c>
      <c r="BJ1941" s="3">
        <v>96.350004576379405</v>
      </c>
      <c r="BK1941" s="8">
        <v>1.3691100045742458E-2</v>
      </c>
      <c r="BL1941" s="5">
        <v>2106.4308839519254</v>
      </c>
      <c r="BN1941" s="3">
        <v>96.350004576379405</v>
      </c>
      <c r="BO1941" s="8">
        <v>1.3453330050637358E-2</v>
      </c>
      <c r="BP1941" s="5">
        <v>2081.0662395752938</v>
      </c>
      <c r="BR1941" s="3">
        <v>96.350004576379405</v>
      </c>
      <c r="BS1941" s="8">
        <v>1.3733677549555189E-2</v>
      </c>
      <c r="BT1941" s="5">
        <v>2082.4989216485774</v>
      </c>
    </row>
    <row r="1942" spans="2:72" x14ac:dyDescent="0.3">
      <c r="B1942" s="3">
        <v>96.400004578754306</v>
      </c>
      <c r="C1942" s="8">
        <v>1.2034936638736071E-2</v>
      </c>
      <c r="D1942" s="5">
        <v>2109.9674562730575</v>
      </c>
      <c r="F1942" s="3">
        <v>96.400004578754306</v>
      </c>
      <c r="G1942" s="8">
        <v>1.3123536514044173E-2</v>
      </c>
      <c r="H1942" s="5">
        <v>2150.6252126480554</v>
      </c>
      <c r="J1942" s="3">
        <v>96.400004578754306</v>
      </c>
      <c r="K1942" s="8">
        <v>1.2676085875315659E-2</v>
      </c>
      <c r="L1942" s="5">
        <v>2101.4860532298308</v>
      </c>
      <c r="N1942" s="3">
        <v>96.400004578754306</v>
      </c>
      <c r="O1942" s="8">
        <v>1.4200098263155398E-2</v>
      </c>
      <c r="P1942" s="5">
        <v>2028.8149086638427</v>
      </c>
      <c r="R1942" s="3">
        <v>96.400004578754306</v>
      </c>
      <c r="S1942" s="8">
        <v>1.3097819816370003E-2</v>
      </c>
      <c r="T1942" s="5">
        <v>2132.813528004865</v>
      </c>
      <c r="V1942" s="3">
        <v>96.400004578754306</v>
      </c>
      <c r="W1942" s="8">
        <v>1.3185323630134724E-2</v>
      </c>
      <c r="X1942" s="5">
        <v>2120.9769695712953</v>
      </c>
      <c r="Z1942" s="3">
        <v>96.400004578754306</v>
      </c>
      <c r="AA1942" s="8">
        <v>1.3519926338682405E-2</v>
      </c>
      <c r="AB1942" s="5">
        <v>1985.873036638272</v>
      </c>
      <c r="AD1942" s="3">
        <v>96.400004578754306</v>
      </c>
      <c r="AE1942" s="8">
        <v>1.3487866368956294E-2</v>
      </c>
      <c r="AF1942" s="5">
        <v>2162.0042522027134</v>
      </c>
      <c r="AH1942" s="3">
        <v>96.400004578754306</v>
      </c>
      <c r="AI1942" s="8">
        <v>1.309614689911774E-2</v>
      </c>
      <c r="AJ1942" s="5">
        <v>2034.6181702189729</v>
      </c>
      <c r="AL1942" s="3">
        <v>96.400004578754306</v>
      </c>
      <c r="AM1942" s="8">
        <v>1.2931511755958863E-2</v>
      </c>
      <c r="AN1942" s="5">
        <v>2016.7475428343355</v>
      </c>
      <c r="AP1942" s="3">
        <v>96.400004578754306</v>
      </c>
      <c r="AQ1942" s="8">
        <v>1.277095599939111E-2</v>
      </c>
      <c r="AR1942" s="5">
        <v>1961.4903493350059</v>
      </c>
      <c r="AT1942" s="3">
        <v>96.400004578754306</v>
      </c>
      <c r="AU1942" s="8">
        <v>1.2925190164446617E-2</v>
      </c>
      <c r="AV1942" s="5">
        <v>1968.9640982054095</v>
      </c>
      <c r="AX1942" s="3">
        <v>96.400004578754306</v>
      </c>
      <c r="AY1942" s="8">
        <v>1.3038749275207952E-2</v>
      </c>
      <c r="AZ1942" s="5">
        <v>2026.4772343546194</v>
      </c>
      <c r="BB1942" s="3">
        <v>96.400004578754306</v>
      </c>
      <c r="BC1942" s="8">
        <v>1.3248834501562248E-2</v>
      </c>
      <c r="BD1942" s="5">
        <v>2120.7558013964963</v>
      </c>
      <c r="BF1942" s="3">
        <v>96.400004578754306</v>
      </c>
      <c r="BG1942" s="8">
        <v>1.2211593192140741E-2</v>
      </c>
      <c r="BH1942" s="5">
        <v>1953.9778977410383</v>
      </c>
      <c r="BJ1942" s="3">
        <v>96.400004578754306</v>
      </c>
      <c r="BK1942" s="8">
        <v>1.3694957997327721E-2</v>
      </c>
      <c r="BL1942" s="5">
        <v>2107.3231544574737</v>
      </c>
      <c r="BN1942" s="3">
        <v>96.400004578754306</v>
      </c>
      <c r="BO1942" s="8">
        <v>1.3413992766489278E-2</v>
      </c>
      <c r="BP1942" s="5">
        <v>2080.3159279733031</v>
      </c>
      <c r="BR1942" s="3">
        <v>96.400004578754306</v>
      </c>
      <c r="BS1942" s="8">
        <v>1.3740639335157403E-2</v>
      </c>
      <c r="BT1942" s="5">
        <v>2083.6813548237897</v>
      </c>
    </row>
    <row r="1943" spans="2:72" x14ac:dyDescent="0.3">
      <c r="B1943" s="3">
        <v>96.450004581129207</v>
      </c>
      <c r="C1943" s="8">
        <v>1.2040517433459562E-2</v>
      </c>
      <c r="D1943" s="5">
        <v>2110.7500467116979</v>
      </c>
      <c r="F1943" s="3">
        <v>96.450004581129207</v>
      </c>
      <c r="G1943" s="8">
        <v>1.3130919504859465E-2</v>
      </c>
      <c r="H1943" s="5">
        <v>2151.8794760178121</v>
      </c>
      <c r="J1943" s="3">
        <v>96.450004581129207</v>
      </c>
      <c r="K1943" s="8">
        <v>1.2684478262215819E-2</v>
      </c>
      <c r="L1943" s="5">
        <v>2102.5045389246484</v>
      </c>
      <c r="N1943" s="3">
        <v>96.450004581129207</v>
      </c>
      <c r="O1943" s="8">
        <v>1.4203833521342236E-2</v>
      </c>
      <c r="P1943" s="5">
        <v>2029.3707612318542</v>
      </c>
      <c r="R1943" s="3">
        <v>96.450004581129178</v>
      </c>
      <c r="S1943" s="8">
        <v>1.3102755070562031E-2</v>
      </c>
      <c r="T1943" s="5">
        <v>2134.2619406583049</v>
      </c>
      <c r="V1943" s="3">
        <v>96.450004581129207</v>
      </c>
      <c r="W1943" s="8">
        <v>1.3190134250084161E-2</v>
      </c>
      <c r="X1943" s="5">
        <v>2122.2917202202907</v>
      </c>
      <c r="Z1943" s="3">
        <v>96.450004581129207</v>
      </c>
      <c r="AA1943" s="8">
        <v>1.3528181106408596E-2</v>
      </c>
      <c r="AB1943" s="5">
        <v>1986.7280893670888</v>
      </c>
      <c r="AD1943" s="3">
        <v>96.450004581129207</v>
      </c>
      <c r="AE1943" s="8">
        <v>1.3491999554147269E-2</v>
      </c>
      <c r="AF1943" s="5">
        <v>2162.8730338711503</v>
      </c>
      <c r="AH1943" s="3">
        <v>96.450004581129207</v>
      </c>
      <c r="AI1943" s="8">
        <v>1.3101040737045697E-2</v>
      </c>
      <c r="AJ1943" s="5">
        <v>2035.3728455925709</v>
      </c>
      <c r="AL1943" s="3">
        <v>96.450004581129207</v>
      </c>
      <c r="AM1943" s="8">
        <v>1.2940645908342048E-2</v>
      </c>
      <c r="AN1943" s="5">
        <v>2017.6812089557341</v>
      </c>
      <c r="AP1943" s="3">
        <v>96.450004581129207</v>
      </c>
      <c r="AQ1943" s="8">
        <v>1.2779486663037264E-2</v>
      </c>
      <c r="AR1943" s="5">
        <v>1962.5839828060032</v>
      </c>
      <c r="AT1943" s="3">
        <v>96.450004581129207</v>
      </c>
      <c r="AU1943" s="8">
        <v>1.2934573756441229E-2</v>
      </c>
      <c r="AV1943" s="5">
        <v>1970.423343337656</v>
      </c>
      <c r="AX1943" s="3">
        <v>96.450004581129207</v>
      </c>
      <c r="AY1943" s="8">
        <v>1.3049167573828197E-2</v>
      </c>
      <c r="AZ1943" s="5">
        <v>2027.9484489885642</v>
      </c>
      <c r="BB1943" s="3">
        <v>96.450004581129207</v>
      </c>
      <c r="BC1943" s="8">
        <v>1.3252648681834941E-2</v>
      </c>
      <c r="BD1943" s="5">
        <v>2121.7123492428723</v>
      </c>
      <c r="BF1943" s="3">
        <v>96.450004581129207</v>
      </c>
      <c r="BG1943" s="8">
        <v>1.2214848620890574E-2</v>
      </c>
      <c r="BH1943" s="5">
        <v>1954.5998250274315</v>
      </c>
      <c r="BJ1943" s="3">
        <v>96.450004581129207</v>
      </c>
      <c r="BK1943" s="8">
        <v>1.370364112582473E-2</v>
      </c>
      <c r="BL1943" s="5">
        <v>2108.7327865685297</v>
      </c>
      <c r="BN1943" s="3">
        <v>96.450004581129207</v>
      </c>
      <c r="BO1943" s="8">
        <v>1.3295899464052959E-2</v>
      </c>
      <c r="BP1943" s="5">
        <v>2074.0701418268641</v>
      </c>
      <c r="BR1943" s="3">
        <v>96.450004581129207</v>
      </c>
      <c r="BS1943" s="8">
        <v>1.374676111683846E-2</v>
      </c>
      <c r="BT1943" s="5">
        <v>2084.9182700481038</v>
      </c>
    </row>
    <row r="1944" spans="2:72" x14ac:dyDescent="0.3">
      <c r="B1944" s="3">
        <v>96.500004583504094</v>
      </c>
      <c r="C1944" s="8">
        <v>1.2045183543733181E-2</v>
      </c>
      <c r="D1944" s="5">
        <v>2111.4490403962427</v>
      </c>
      <c r="F1944" s="3">
        <v>96.500004583504094</v>
      </c>
      <c r="G1944" s="8">
        <v>1.3138471953356944E-2</v>
      </c>
      <c r="H1944" s="5">
        <v>2153.5806057921395</v>
      </c>
      <c r="J1944" s="3">
        <v>96.500004583504094</v>
      </c>
      <c r="K1944" s="8">
        <v>1.2687584384769654E-2</v>
      </c>
      <c r="L1944" s="5">
        <v>2103.1119204154397</v>
      </c>
      <c r="N1944" s="3">
        <v>96.500004583504094</v>
      </c>
      <c r="O1944" s="8">
        <v>1.4214554780942896E-2</v>
      </c>
      <c r="P1944" s="5">
        <v>2030.350870990987</v>
      </c>
      <c r="R1944" s="3">
        <v>96.500004583504051</v>
      </c>
      <c r="S1944" s="8">
        <v>1.3111440239911084E-2</v>
      </c>
      <c r="T1944" s="5">
        <v>2135.2182531605931</v>
      </c>
      <c r="V1944" s="3">
        <v>96.500004583504094</v>
      </c>
      <c r="W1944" s="8">
        <v>1.3194657523461072E-2</v>
      </c>
      <c r="X1944" s="5">
        <v>2122.8674574797528</v>
      </c>
      <c r="Z1944" s="3">
        <v>96.500004583504094</v>
      </c>
      <c r="AA1944" s="8">
        <v>1.3527322045970111E-2</v>
      </c>
      <c r="AB1944" s="5">
        <v>1987.2656092385455</v>
      </c>
      <c r="AD1944" s="3">
        <v>96.500004583504094</v>
      </c>
      <c r="AE1944" s="8">
        <v>1.3498436941341823E-2</v>
      </c>
      <c r="AF1944" s="5">
        <v>2163.7075618880845</v>
      </c>
      <c r="AH1944" s="3">
        <v>96.500004583504094</v>
      </c>
      <c r="AI1944" s="8">
        <v>1.3109389474862605E-2</v>
      </c>
      <c r="AJ1944" s="5">
        <v>2036.8606485037344</v>
      </c>
      <c r="AL1944" s="3">
        <v>96.500004583504094</v>
      </c>
      <c r="AM1944" s="8">
        <v>1.2949127012082125E-2</v>
      </c>
      <c r="AN1944" s="5">
        <v>2018.9342483012913</v>
      </c>
      <c r="AP1944" s="3">
        <v>96.500004583504094</v>
      </c>
      <c r="AQ1944" s="8">
        <v>1.2783434396192365E-2</v>
      </c>
      <c r="AR1944" s="5">
        <v>1963.481938202189</v>
      </c>
      <c r="AT1944" s="3">
        <v>96.500004583504094</v>
      </c>
      <c r="AU1944" s="8">
        <v>1.293590276303274E-2</v>
      </c>
      <c r="AV1944" s="5">
        <v>1971.1450206876959</v>
      </c>
      <c r="AX1944" s="3">
        <v>96.500004583504094</v>
      </c>
      <c r="AY1944" s="8">
        <v>1.3048628549130765E-2</v>
      </c>
      <c r="AZ1944" s="5">
        <v>2028.4277416568266</v>
      </c>
      <c r="BB1944" s="3">
        <v>96.500004583504094</v>
      </c>
      <c r="BC1944" s="8">
        <v>1.3259909895510458E-2</v>
      </c>
      <c r="BD1944" s="5">
        <v>2122.5582957384663</v>
      </c>
      <c r="BF1944" s="3">
        <v>96.500004583504094</v>
      </c>
      <c r="BG1944" s="8">
        <v>1.2220867406881518E-2</v>
      </c>
      <c r="BH1944" s="5">
        <v>1955.9098996542591</v>
      </c>
      <c r="BJ1944" s="3">
        <v>96.500004583504094</v>
      </c>
      <c r="BK1944" s="8">
        <v>1.37154315417228E-2</v>
      </c>
      <c r="BL1944" s="5">
        <v>2109.8159975747312</v>
      </c>
      <c r="BN1944" s="3">
        <v>96.500004583504094</v>
      </c>
      <c r="BO1944" s="8">
        <v>1.3302857008113836E-2</v>
      </c>
      <c r="BP1944" s="5">
        <v>2074.8800194316095</v>
      </c>
      <c r="BR1944" s="3">
        <v>96.500004583504094</v>
      </c>
      <c r="BS1944" s="8">
        <v>1.3755366094917553E-2</v>
      </c>
      <c r="BT1944" s="5">
        <v>2086.1074546011578</v>
      </c>
    </row>
    <row r="1945" spans="2:72" x14ac:dyDescent="0.3">
      <c r="B1945" s="3">
        <v>96.550004585878895</v>
      </c>
      <c r="C1945" s="8">
        <v>1.2049060586221377E-2</v>
      </c>
      <c r="D1945" s="5">
        <v>2112.655198671453</v>
      </c>
      <c r="F1945" s="3">
        <v>96.550004585878895</v>
      </c>
      <c r="G1945" s="8">
        <v>1.314727156163052E-2</v>
      </c>
      <c r="H1945" s="5">
        <v>2154.9869060878696</v>
      </c>
      <c r="J1945" s="3">
        <v>96.550004585878895</v>
      </c>
      <c r="K1945" s="8">
        <v>1.2692898709139056E-2</v>
      </c>
      <c r="L1945" s="5">
        <v>2104.5202654383329</v>
      </c>
      <c r="N1945" s="3">
        <v>96.550004585878895</v>
      </c>
      <c r="O1945" s="8">
        <v>1.4221086625477034E-2</v>
      </c>
      <c r="P1945" s="5">
        <v>2026.8118221485533</v>
      </c>
      <c r="R1945" s="3">
        <v>96.550004585878924</v>
      </c>
      <c r="S1945" s="8">
        <v>1.3117542540869056E-2</v>
      </c>
      <c r="T1945" s="5">
        <v>2136.6727214506082</v>
      </c>
      <c r="V1945" s="3">
        <v>96.550004585878895</v>
      </c>
      <c r="W1945" s="8">
        <v>1.3200795294953131E-2</v>
      </c>
      <c r="X1945" s="5">
        <v>2124.161839677914</v>
      </c>
      <c r="Z1945" s="3">
        <v>96.550004585878895</v>
      </c>
      <c r="AA1945" s="8">
        <v>1.3538245254973356E-2</v>
      </c>
      <c r="AB1945" s="5">
        <v>1988.4350633369768</v>
      </c>
      <c r="AD1945" s="3">
        <v>96.550004585878895</v>
      </c>
      <c r="AE1945" s="8">
        <v>1.3510962003422614E-2</v>
      </c>
      <c r="AF1945" s="5">
        <v>2165.1274694717281</v>
      </c>
      <c r="AH1945" s="3">
        <v>96.550004585878895</v>
      </c>
      <c r="AI1945" s="8">
        <v>1.3115244214366944E-2</v>
      </c>
      <c r="AJ1945" s="5">
        <v>2037.8306352001669</v>
      </c>
      <c r="AL1945" s="3">
        <v>96.550004585878895</v>
      </c>
      <c r="AM1945" s="8">
        <v>1.2952587195191134E-2</v>
      </c>
      <c r="AN1945" s="5">
        <v>2019.3297721811596</v>
      </c>
      <c r="AP1945" s="3">
        <v>96.550004585878895</v>
      </c>
      <c r="AQ1945" s="8">
        <v>1.2783774549852118E-2</v>
      </c>
      <c r="AR1945" s="5">
        <v>1964.3029080737508</v>
      </c>
      <c r="AT1945" s="3">
        <v>96.550004585878895</v>
      </c>
      <c r="AU1945" s="8">
        <v>1.2944532152939609E-2</v>
      </c>
      <c r="AV1945" s="5">
        <v>1972.1031665481139</v>
      </c>
      <c r="AX1945" s="3">
        <v>96.550004585878895</v>
      </c>
      <c r="AY1945" s="8">
        <v>1.3049785866863485E-2</v>
      </c>
      <c r="AZ1945" s="5">
        <v>2028.6532356483915</v>
      </c>
      <c r="BB1945" s="3">
        <v>96.550004585878895</v>
      </c>
      <c r="BC1945" s="8">
        <v>1.3266918619478126E-2</v>
      </c>
      <c r="BD1945" s="5">
        <v>2124.3896144441828</v>
      </c>
      <c r="BF1945" s="3">
        <v>96.550004585878895</v>
      </c>
      <c r="BG1945" s="8">
        <v>1.2227377052382389E-2</v>
      </c>
      <c r="BH1945" s="5">
        <v>1956.929624813366</v>
      </c>
      <c r="BJ1945" s="3">
        <v>96.550004585878895</v>
      </c>
      <c r="BK1945" s="8">
        <v>1.3721678965686952E-2</v>
      </c>
      <c r="BL1945" s="5">
        <v>2111.1162944613461</v>
      </c>
      <c r="BN1945" s="3">
        <v>96.550004585878895</v>
      </c>
      <c r="BO1945" s="8">
        <v>1.3314680729897423E-2</v>
      </c>
      <c r="BP1945" s="5">
        <v>2076.2965587003023</v>
      </c>
      <c r="BR1945" s="3">
        <v>96.550004585878895</v>
      </c>
      <c r="BS1945" s="8">
        <v>1.376263467523166E-2</v>
      </c>
      <c r="BT1945" s="5">
        <v>2086.4390571593899</v>
      </c>
    </row>
    <row r="1946" spans="2:72" x14ac:dyDescent="0.3">
      <c r="B1946" s="3">
        <v>96.600004588253796</v>
      </c>
      <c r="C1946" s="8">
        <v>1.2054229163152791E-2</v>
      </c>
      <c r="D1946" s="5">
        <v>2113.8217757723278</v>
      </c>
      <c r="F1946" s="3">
        <v>96.600004588253796</v>
      </c>
      <c r="G1946" s="8">
        <v>1.3151137391200416E-2</v>
      </c>
      <c r="H1946" s="5">
        <v>2155.7063164281435</v>
      </c>
      <c r="J1946" s="3">
        <v>96.600004588253796</v>
      </c>
      <c r="K1946" s="8">
        <v>1.2697459072888552E-2</v>
      </c>
      <c r="L1946" s="5">
        <v>2105.3465959864943</v>
      </c>
      <c r="N1946" s="3">
        <v>96.600004588253796</v>
      </c>
      <c r="O1946" s="8">
        <v>1.4222220803353017E-2</v>
      </c>
      <c r="P1946" s="5">
        <v>2026.7705311440689</v>
      </c>
      <c r="R1946" s="3">
        <v>96.600004588253796</v>
      </c>
      <c r="S1946" s="8">
        <v>1.3126219173825882E-2</v>
      </c>
      <c r="T1946" s="5">
        <v>2138.0546814605796</v>
      </c>
      <c r="V1946" s="3">
        <v>96.600004588253796</v>
      </c>
      <c r="W1946" s="8">
        <v>1.3204736569763642E-2</v>
      </c>
      <c r="X1946" s="5">
        <v>2124.6281786449931</v>
      </c>
      <c r="Z1946" s="3">
        <v>96.600004588253796</v>
      </c>
      <c r="AA1946" s="8">
        <v>1.3542568543554007E-2</v>
      </c>
      <c r="AB1946" s="5">
        <v>1989.3948643308693</v>
      </c>
      <c r="AD1946" s="3">
        <v>96.600004588253796</v>
      </c>
      <c r="AE1946" s="8">
        <v>1.3511077761852194E-2</v>
      </c>
      <c r="AF1946" s="5">
        <v>2166.6308809819175</v>
      </c>
      <c r="AH1946" s="3">
        <v>96.600004588253796</v>
      </c>
      <c r="AI1946" s="8">
        <v>1.3118138990723935E-2</v>
      </c>
      <c r="AJ1946" s="5">
        <v>2038.7029049657554</v>
      </c>
      <c r="AL1946" s="3">
        <v>96.600004588253796</v>
      </c>
      <c r="AM1946" s="8">
        <v>1.295957091687453E-2</v>
      </c>
      <c r="AN1946" s="5">
        <v>2020.2622894780106</v>
      </c>
      <c r="AP1946" s="3">
        <v>96.600004588253796</v>
      </c>
      <c r="AQ1946" s="8">
        <v>1.2792638052025553E-2</v>
      </c>
      <c r="AR1946" s="5">
        <v>1965.0948711794151</v>
      </c>
      <c r="AT1946" s="3">
        <v>96.600004588253796</v>
      </c>
      <c r="AU1946" s="8">
        <v>1.2944738399141597E-2</v>
      </c>
      <c r="AV1946" s="5">
        <v>1972.5561225304041</v>
      </c>
      <c r="AX1946" s="3">
        <v>96.600004588253796</v>
      </c>
      <c r="AY1946" s="8">
        <v>1.3063354167278895E-2</v>
      </c>
      <c r="AZ1946" s="5">
        <v>2030.232794327098</v>
      </c>
      <c r="BB1946" s="3">
        <v>96.600004588253796</v>
      </c>
      <c r="BC1946" s="8">
        <v>1.3275992392119178E-2</v>
      </c>
      <c r="BD1946" s="5">
        <v>2125.4253483235502</v>
      </c>
      <c r="BF1946" s="3">
        <v>96.600004588253796</v>
      </c>
      <c r="BG1946" s="8">
        <v>1.2231800847965742E-2</v>
      </c>
      <c r="BH1946" s="5">
        <v>1958.2847481788806</v>
      </c>
      <c r="BJ1946" s="3">
        <v>96.600004588253796</v>
      </c>
      <c r="BK1946" s="8">
        <v>1.3720748239429393E-2</v>
      </c>
      <c r="BL1946" s="5">
        <v>2111.675013303925</v>
      </c>
      <c r="BN1946" s="3">
        <v>96.600004588253796</v>
      </c>
      <c r="BO1946" s="8">
        <v>1.3315843076401036E-2</v>
      </c>
      <c r="BP1946" s="5">
        <v>2077.2343696196735</v>
      </c>
      <c r="BR1946" s="3">
        <v>96.600004588253796</v>
      </c>
      <c r="BS1946" s="8">
        <v>1.3760946077137416E-2</v>
      </c>
      <c r="BT1946" s="5">
        <v>2087.7529066893553</v>
      </c>
    </row>
    <row r="1947" spans="2:72" x14ac:dyDescent="0.3">
      <c r="B1947" s="3">
        <v>96.650004590628697</v>
      </c>
      <c r="C1947" s="8">
        <v>1.2056382940137422E-2</v>
      </c>
      <c r="D1947" s="5">
        <v>2114.1461443172002</v>
      </c>
      <c r="F1947" s="3">
        <v>96.650004590628697</v>
      </c>
      <c r="G1947" s="8">
        <v>1.3159596864989602E-2</v>
      </c>
      <c r="H1947" s="5">
        <v>2156.8055714662073</v>
      </c>
      <c r="J1947" s="3">
        <v>96.650004590628697</v>
      </c>
      <c r="K1947" s="8">
        <v>1.2703482217840742E-2</v>
      </c>
      <c r="L1947" s="5">
        <v>2106.6690102424827</v>
      </c>
      <c r="N1947" s="3">
        <v>96.650004590628697</v>
      </c>
      <c r="O1947" s="8">
        <v>1.4222265733311701E-2</v>
      </c>
      <c r="P1947" s="5">
        <v>2027.3248077195424</v>
      </c>
      <c r="R1947" s="3">
        <v>96.650004590628669</v>
      </c>
      <c r="S1947" s="8">
        <v>1.3129834945676478E-2</v>
      </c>
      <c r="T1947" s="5">
        <v>2138.4202506790848</v>
      </c>
      <c r="V1947" s="3">
        <v>96.650004590628697</v>
      </c>
      <c r="W1947" s="8">
        <v>1.3204754833316979E-2</v>
      </c>
      <c r="X1947" s="5">
        <v>2124.8228287598181</v>
      </c>
      <c r="Z1947" s="3">
        <v>96.650004590628697</v>
      </c>
      <c r="AA1947" s="8">
        <v>1.3551808918865432E-2</v>
      </c>
      <c r="AB1947" s="5">
        <v>1991.4082543766215</v>
      </c>
      <c r="AD1947" s="3">
        <v>96.650004590628697</v>
      </c>
      <c r="AE1947" s="8">
        <v>1.3516224747184351E-2</v>
      </c>
      <c r="AF1947" s="5">
        <v>2166.9844945484151</v>
      </c>
      <c r="AH1947" s="3">
        <v>96.650004590628697</v>
      </c>
      <c r="AI1947" s="8">
        <v>1.3119017805230978E-2</v>
      </c>
      <c r="AJ1947" s="5">
        <v>2039.4064668678341</v>
      </c>
      <c r="AL1947" s="3">
        <v>96.650004590628697</v>
      </c>
      <c r="AM1947" s="8">
        <v>1.2962107572238247E-2</v>
      </c>
      <c r="AN1947" s="5">
        <v>2021.1262055376062</v>
      </c>
      <c r="AP1947" s="3">
        <v>96.650004590628697</v>
      </c>
      <c r="AQ1947" s="8">
        <v>1.2800810274180787E-2</v>
      </c>
      <c r="AR1947" s="5">
        <v>1965.9598999764739</v>
      </c>
      <c r="AT1947" s="3">
        <v>96.650004590628697</v>
      </c>
      <c r="AU1947" s="8">
        <v>1.29491110627021E-2</v>
      </c>
      <c r="AV1947" s="5">
        <v>1973.6146455761996</v>
      </c>
      <c r="AX1947" s="3">
        <v>96.650004590628697</v>
      </c>
      <c r="AY1947" s="8">
        <v>1.3072416367565334E-2</v>
      </c>
      <c r="AZ1947" s="5">
        <v>2031.1047358774638</v>
      </c>
      <c r="BB1947" s="3">
        <v>96.650004590628697</v>
      </c>
      <c r="BC1947" s="8">
        <v>1.3288116777124152E-2</v>
      </c>
      <c r="BD1947" s="5">
        <v>2127.2798236810422</v>
      </c>
      <c r="BF1947" s="3">
        <v>96.650004590628697</v>
      </c>
      <c r="BG1947" s="8">
        <v>1.2242546429237526E-2</v>
      </c>
      <c r="BH1947" s="5">
        <v>1959.5913207836186</v>
      </c>
      <c r="BJ1947" s="3">
        <v>96.650004590628697</v>
      </c>
      <c r="BK1947" s="8">
        <v>1.3731078692570502E-2</v>
      </c>
      <c r="BL1947" s="5">
        <v>2112.6319342030556</v>
      </c>
      <c r="BN1947" s="3">
        <v>96.650004590628697</v>
      </c>
      <c r="BO1947" s="8">
        <v>1.3326405241916212E-2</v>
      </c>
      <c r="BP1947" s="5">
        <v>2078.164636559804</v>
      </c>
      <c r="BR1947" s="3">
        <v>96.650004590628697</v>
      </c>
      <c r="BS1947" s="8">
        <v>1.377256746082382E-2</v>
      </c>
      <c r="BT1947" s="5">
        <v>2088.8607606907217</v>
      </c>
    </row>
    <row r="1948" spans="2:72" x14ac:dyDescent="0.3">
      <c r="B1948" s="3">
        <v>96.700004593003598</v>
      </c>
      <c r="C1948" s="8">
        <v>1.2061462487782386E-2</v>
      </c>
      <c r="D1948" s="5">
        <v>2115.0008349032832</v>
      </c>
      <c r="F1948" s="3">
        <v>96.700004593003598</v>
      </c>
      <c r="G1948" s="8">
        <v>1.3159121408183464E-2</v>
      </c>
      <c r="H1948" s="5">
        <v>2157.3087295013506</v>
      </c>
      <c r="J1948" s="3">
        <v>96.700004593003598</v>
      </c>
      <c r="K1948" s="8">
        <v>1.2705385419405543E-2</v>
      </c>
      <c r="L1948" s="5">
        <v>2107.0488813079837</v>
      </c>
      <c r="N1948" s="3">
        <v>96.700004593003598</v>
      </c>
      <c r="O1948" s="8">
        <v>1.422865428770733E-2</v>
      </c>
      <c r="P1948" s="5">
        <v>2028.1466878279009</v>
      </c>
      <c r="R1948" s="3">
        <v>96.700004593003541</v>
      </c>
      <c r="S1948" s="8">
        <v>1.3132651955111511E-2</v>
      </c>
      <c r="T1948" s="5">
        <v>2139.3673203676531</v>
      </c>
      <c r="V1948" s="3">
        <v>96.700004593003598</v>
      </c>
      <c r="W1948" s="8">
        <v>1.3212530236758417E-2</v>
      </c>
      <c r="X1948" s="5">
        <v>2126.1145827707751</v>
      </c>
      <c r="Z1948" s="3">
        <v>96.700004593003598</v>
      </c>
      <c r="AA1948" s="8">
        <v>1.3551835688454165E-2</v>
      </c>
      <c r="AB1948" s="5">
        <v>1991.8064230434197</v>
      </c>
      <c r="AD1948" s="3">
        <v>96.700004593003598</v>
      </c>
      <c r="AE1948" s="8">
        <v>1.3524822552227842E-2</v>
      </c>
      <c r="AF1948" s="5">
        <v>2168.0042649493416</v>
      </c>
      <c r="AH1948" s="3">
        <v>96.700004593003598</v>
      </c>
      <c r="AI1948" s="8">
        <v>1.312766109076728E-2</v>
      </c>
      <c r="AJ1948" s="5">
        <v>2040.3430460665422</v>
      </c>
      <c r="AL1948" s="3">
        <v>96.700004593003598</v>
      </c>
      <c r="AM1948" s="8">
        <v>1.2962116100858583E-2</v>
      </c>
      <c r="AN1948" s="5">
        <v>2022.1031987562192</v>
      </c>
      <c r="AP1948" s="3">
        <v>96.700004593003598</v>
      </c>
      <c r="AQ1948" s="8">
        <v>1.2805968661759301E-2</v>
      </c>
      <c r="AR1948" s="5">
        <v>1966.7810266413649</v>
      </c>
      <c r="AT1948" s="3">
        <v>96.700004593003598</v>
      </c>
      <c r="AU1948" s="8">
        <v>1.2961593229293451E-2</v>
      </c>
      <c r="AV1948" s="5">
        <v>1974.9019279128081</v>
      </c>
      <c r="AX1948" s="3">
        <v>96.700004593003598</v>
      </c>
      <c r="AY1948" s="8">
        <v>1.3076740760273681E-2</v>
      </c>
      <c r="AZ1948" s="5">
        <v>2032.3147611669265</v>
      </c>
      <c r="BB1948" s="3">
        <v>96.700004593003598</v>
      </c>
      <c r="BC1948" s="8">
        <v>1.3292505462963984E-2</v>
      </c>
      <c r="BD1948" s="5">
        <v>2128.3375806697895</v>
      </c>
      <c r="BF1948" s="3">
        <v>96.700004593003598</v>
      </c>
      <c r="BG1948" s="8">
        <v>1.2248137379655608E-2</v>
      </c>
      <c r="BH1948" s="5">
        <v>1960.6876128802114</v>
      </c>
      <c r="BJ1948" s="3">
        <v>96.700004593003598</v>
      </c>
      <c r="BK1948" s="8">
        <v>1.3734946377240811E-2</v>
      </c>
      <c r="BL1948" s="5">
        <v>2113.8881800862</v>
      </c>
      <c r="BN1948" s="3">
        <v>96.700004593003598</v>
      </c>
      <c r="BO1948" s="8">
        <v>1.3341698243437927E-2</v>
      </c>
      <c r="BP1948" s="5">
        <v>2079.343383316178</v>
      </c>
      <c r="BR1948" s="3">
        <v>96.700004593003598</v>
      </c>
      <c r="BS1948" s="8">
        <v>1.3779998642335225E-2</v>
      </c>
      <c r="BT1948" s="5">
        <v>2090.1016011347128</v>
      </c>
    </row>
    <row r="1949" spans="2:72" x14ac:dyDescent="0.3">
      <c r="B1949" s="3">
        <v>96.7500045953784</v>
      </c>
      <c r="C1949" s="8">
        <v>1.2069331213209826E-2</v>
      </c>
      <c r="D1949" s="5">
        <v>2116.7374794569432</v>
      </c>
      <c r="F1949" s="3">
        <v>96.7500045953784</v>
      </c>
      <c r="G1949" s="8">
        <v>1.3169535131357874E-2</v>
      </c>
      <c r="H1949" s="5">
        <v>2158.4035274308353</v>
      </c>
      <c r="J1949" s="3">
        <v>96.7500045953784</v>
      </c>
      <c r="K1949" s="8">
        <v>1.2707727821331449E-2</v>
      </c>
      <c r="L1949" s="5">
        <v>2107.7724754411015</v>
      </c>
      <c r="N1949" s="3">
        <v>96.7500045953784</v>
      </c>
      <c r="O1949" s="8">
        <v>1.4231192223211399E-2</v>
      </c>
      <c r="P1949" s="5">
        <v>2028.9739263108866</v>
      </c>
      <c r="R1949" s="3">
        <v>96.750004595378414</v>
      </c>
      <c r="S1949" s="8">
        <v>1.3139040834951399E-2</v>
      </c>
      <c r="T1949" s="5">
        <v>2139.6269159460944</v>
      </c>
      <c r="V1949" s="3">
        <v>96.7500045953784</v>
      </c>
      <c r="W1949" s="8">
        <v>1.3220620990887503E-2</v>
      </c>
      <c r="X1949" s="5">
        <v>2127.2046234137952</v>
      </c>
      <c r="Z1949" s="3">
        <v>96.7500045953784</v>
      </c>
      <c r="AA1949" s="8">
        <v>1.3566258412784729E-2</v>
      </c>
      <c r="AB1949" s="5">
        <v>1993.247377129356</v>
      </c>
      <c r="AD1949" s="3">
        <v>96.7500045953784</v>
      </c>
      <c r="AE1949" s="8">
        <v>1.3529887897404398E-2</v>
      </c>
      <c r="AF1949" s="5">
        <v>2169.3277169770154</v>
      </c>
      <c r="AH1949" s="3">
        <v>96.7500045953784</v>
      </c>
      <c r="AI1949" s="8">
        <v>1.3137786772202825E-2</v>
      </c>
      <c r="AJ1949" s="5">
        <v>2041.5383663351274</v>
      </c>
      <c r="AL1949" s="3">
        <v>96.7500045953784</v>
      </c>
      <c r="AM1949" s="8">
        <v>1.2969233843718739E-2</v>
      </c>
      <c r="AN1949" s="5">
        <v>2023.0847872730203</v>
      </c>
      <c r="AP1949" s="3">
        <v>96.7500045953784</v>
      </c>
      <c r="AQ1949" s="8">
        <v>1.2808928852031259E-2</v>
      </c>
      <c r="AR1949" s="5">
        <v>1967.9775165363005</v>
      </c>
      <c r="AT1949" s="3">
        <v>96.7500045953784</v>
      </c>
      <c r="AU1949" s="8">
        <v>1.2968201650499176E-2</v>
      </c>
      <c r="AV1949" s="5">
        <v>1975.7523020303067</v>
      </c>
      <c r="AX1949" s="3">
        <v>96.7500045953784</v>
      </c>
      <c r="AY1949" s="8">
        <v>1.3084807838041784E-2</v>
      </c>
      <c r="AZ1949" s="5">
        <v>2033.4169141563791</v>
      </c>
      <c r="BB1949" s="3">
        <v>96.7500045953784</v>
      </c>
      <c r="BC1949" s="8">
        <v>1.3300619286812388E-2</v>
      </c>
      <c r="BD1949" s="5">
        <v>2129.6978315432557</v>
      </c>
      <c r="BF1949" s="3">
        <v>96.7500045953784</v>
      </c>
      <c r="BG1949" s="8">
        <v>1.2257973961834926E-2</v>
      </c>
      <c r="BH1949" s="5">
        <v>1961.7316930111181</v>
      </c>
      <c r="BJ1949" s="3">
        <v>96.7500045953784</v>
      </c>
      <c r="BK1949" s="8">
        <v>1.3744712311449232E-2</v>
      </c>
      <c r="BL1949" s="5">
        <v>2115.2993967657258</v>
      </c>
      <c r="BN1949" s="3">
        <v>96.7500045953784</v>
      </c>
      <c r="BO1949" s="8">
        <v>1.3344528171358472E-2</v>
      </c>
      <c r="BP1949" s="5">
        <v>2080.0696484843379</v>
      </c>
      <c r="BR1949" s="3">
        <v>96.7500045953784</v>
      </c>
      <c r="BS1949" s="8">
        <v>1.3784928219765876E-2</v>
      </c>
      <c r="BT1949" s="5">
        <v>2091.041298725157</v>
      </c>
    </row>
    <row r="1950" spans="2:72" x14ac:dyDescent="0.3">
      <c r="B1950" s="3">
        <v>96.800004597753301</v>
      </c>
      <c r="C1950" s="8">
        <v>1.2072481386455185E-2</v>
      </c>
      <c r="D1950" s="5">
        <v>2117.46307957403</v>
      </c>
      <c r="F1950" s="3">
        <v>96.800004597753301</v>
      </c>
      <c r="G1950" s="8">
        <v>1.3174298233259347E-2</v>
      </c>
      <c r="H1950" s="5">
        <v>2159.7390092235878</v>
      </c>
      <c r="J1950" s="3">
        <v>96.800004597753301</v>
      </c>
      <c r="K1950" s="8">
        <v>1.2717664729501506E-2</v>
      </c>
      <c r="L1950" s="5">
        <v>2109.2583484068282</v>
      </c>
      <c r="N1950" s="3">
        <v>96.800004597753301</v>
      </c>
      <c r="O1950" s="8">
        <v>1.4239715557806145E-2</v>
      </c>
      <c r="P1950" s="5">
        <v>2030.0623067573524</v>
      </c>
      <c r="R1950" s="3">
        <v>96.800004597753286</v>
      </c>
      <c r="S1950" s="8">
        <v>1.3140656652051583E-2</v>
      </c>
      <c r="T1950" s="5">
        <v>2140.9355708817357</v>
      </c>
      <c r="V1950" s="3">
        <v>96.800004597753301</v>
      </c>
      <c r="W1950" s="8">
        <v>1.3230493050252234E-2</v>
      </c>
      <c r="X1950" s="5">
        <v>2128.5285727180062</v>
      </c>
      <c r="Z1950" s="3">
        <v>96.800004597753301</v>
      </c>
      <c r="AA1950" s="8">
        <v>1.3570995413191284E-2</v>
      </c>
      <c r="AB1950" s="5">
        <v>1993.8218485562063</v>
      </c>
      <c r="AD1950" s="3">
        <v>96.800004597753301</v>
      </c>
      <c r="AE1950" s="8">
        <v>1.3532004448901076E-2</v>
      </c>
      <c r="AF1950" s="5">
        <v>2169.6719576537989</v>
      </c>
      <c r="AH1950" s="3">
        <v>96.800004597753301</v>
      </c>
      <c r="AI1950" s="8">
        <v>1.3138692144291125E-2</v>
      </c>
      <c r="AJ1950" s="5">
        <v>2042.5850232388377</v>
      </c>
      <c r="AL1950" s="3">
        <v>96.800004597753301</v>
      </c>
      <c r="AM1950" s="8">
        <v>1.2980045697560061E-2</v>
      </c>
      <c r="AN1950" s="5">
        <v>2024.3265024908972</v>
      </c>
      <c r="AP1950" s="3">
        <v>96.800004597753301</v>
      </c>
      <c r="AQ1950" s="8">
        <v>1.2817325404915501E-2</v>
      </c>
      <c r="AR1950" s="5">
        <v>1969.123832565901</v>
      </c>
      <c r="AT1950" s="3">
        <v>96.800004597753301</v>
      </c>
      <c r="AU1950" s="8">
        <v>1.2977127595595888E-2</v>
      </c>
      <c r="AV1950" s="5">
        <v>1977.4657940772393</v>
      </c>
      <c r="AX1950" s="3">
        <v>96.800004597753301</v>
      </c>
      <c r="AY1950" s="8">
        <v>1.308977857258189E-2</v>
      </c>
      <c r="AZ1950" s="5">
        <v>2034.4784970971409</v>
      </c>
      <c r="BB1950" s="3">
        <v>96.800004597753301</v>
      </c>
      <c r="BC1950" s="8">
        <v>1.3302009809841127E-2</v>
      </c>
      <c r="BD1950" s="5">
        <v>2130.1837973612642</v>
      </c>
      <c r="BF1950" s="3">
        <v>96.800004597753301</v>
      </c>
      <c r="BG1950" s="8">
        <v>1.2263815796002529E-2</v>
      </c>
      <c r="BH1950" s="5">
        <v>1962.8150912991116</v>
      </c>
      <c r="BJ1950" s="3">
        <v>96.800004597753301</v>
      </c>
      <c r="BK1950" s="8">
        <v>1.374541066030131E-2</v>
      </c>
      <c r="BL1950" s="5">
        <v>2115.8153322596104</v>
      </c>
      <c r="BN1950" s="3">
        <v>96.800004597753301</v>
      </c>
      <c r="BO1950" s="8">
        <v>1.3347664302256786E-2</v>
      </c>
      <c r="BP1950" s="5">
        <v>2080.9139454943702</v>
      </c>
      <c r="BR1950" s="3">
        <v>96.800004597753301</v>
      </c>
      <c r="BS1950" s="8">
        <v>1.3788946616902217E-2</v>
      </c>
      <c r="BT1950" s="5">
        <v>2092.0497661643267</v>
      </c>
    </row>
    <row r="1951" spans="2:72" x14ac:dyDescent="0.3">
      <c r="B1951" s="3">
        <v>96.850004600128202</v>
      </c>
      <c r="C1951" s="8">
        <v>1.2077085298186215E-2</v>
      </c>
      <c r="D1951" s="5">
        <v>2118.3662201452958</v>
      </c>
      <c r="F1951" s="3">
        <v>96.850004600128202</v>
      </c>
      <c r="G1951" s="8">
        <v>1.3176352450485863E-2</v>
      </c>
      <c r="H1951" s="5">
        <v>2159.8203927246786</v>
      </c>
      <c r="J1951" s="3">
        <v>96.850004600128202</v>
      </c>
      <c r="K1951" s="8">
        <v>1.2719648451132512E-2</v>
      </c>
      <c r="L1951" s="5">
        <v>2109.6715136809089</v>
      </c>
      <c r="N1951" s="3">
        <v>96.850004600128202</v>
      </c>
      <c r="O1951" s="8">
        <v>1.4247506655506656E-2</v>
      </c>
      <c r="P1951" s="5">
        <v>2031.4928351837318</v>
      </c>
      <c r="R1951" s="3">
        <v>96.850004600128159</v>
      </c>
      <c r="S1951" s="8">
        <v>1.314704431240687E-2</v>
      </c>
      <c r="T1951" s="5">
        <v>2141.6023283404215</v>
      </c>
      <c r="V1951" s="3">
        <v>96.850004600128202</v>
      </c>
      <c r="W1951" s="8">
        <v>1.3232230522959864E-2</v>
      </c>
      <c r="X1951" s="5">
        <v>2129.0305564740452</v>
      </c>
      <c r="Z1951" s="3">
        <v>96.850004600128202</v>
      </c>
      <c r="AA1951" s="8">
        <v>1.3576840917931352E-2</v>
      </c>
      <c r="AB1951" s="5">
        <v>1994.6568597634539</v>
      </c>
      <c r="AD1951" s="3">
        <v>96.850004600128202</v>
      </c>
      <c r="AE1951" s="8">
        <v>1.3539131512633982E-2</v>
      </c>
      <c r="AF1951" s="5">
        <v>2170.8307876548511</v>
      </c>
      <c r="AH1951" s="3">
        <v>96.850004600128202</v>
      </c>
      <c r="AI1951" s="8">
        <v>1.3145425698302507E-2</v>
      </c>
      <c r="AJ1951" s="5">
        <v>2043.7579604839473</v>
      </c>
      <c r="AL1951" s="3">
        <v>96.850004600128202</v>
      </c>
      <c r="AM1951" s="8">
        <v>1.2985845159390655E-2</v>
      </c>
      <c r="AN1951" s="5">
        <v>2025.7863302549754</v>
      </c>
      <c r="AP1951" s="3">
        <v>96.850004600128202</v>
      </c>
      <c r="AQ1951" s="8">
        <v>1.2826519307238729E-2</v>
      </c>
      <c r="AR1951" s="5">
        <v>1970.2455320428205</v>
      </c>
      <c r="AT1951" s="3">
        <v>96.850004600128202</v>
      </c>
      <c r="AU1951" s="8">
        <v>1.2980333564664668E-2</v>
      </c>
      <c r="AV1951" s="5">
        <v>1978.1571065420471</v>
      </c>
      <c r="AX1951" s="3">
        <v>96.850004600128202</v>
      </c>
      <c r="AY1951" s="8">
        <v>1.3091367597877709E-2</v>
      </c>
      <c r="AZ1951" s="5">
        <v>2035.3573575705398</v>
      </c>
      <c r="BB1951" s="3">
        <v>96.850004600128202</v>
      </c>
      <c r="BC1951" s="8">
        <v>1.3304810372011292E-2</v>
      </c>
      <c r="BD1951" s="5">
        <v>2130.7949386465566</v>
      </c>
      <c r="BF1951" s="3">
        <v>96.850004600128202</v>
      </c>
      <c r="BG1951" s="8">
        <v>1.2268015371809741E-2</v>
      </c>
      <c r="BH1951" s="5">
        <v>1963.7881758913099</v>
      </c>
      <c r="BJ1951" s="3">
        <v>96.850004600128202</v>
      </c>
      <c r="BK1951" s="8">
        <v>1.3755284875080872E-2</v>
      </c>
      <c r="BL1951" s="5">
        <v>2117.1119846387433</v>
      </c>
      <c r="BN1951" s="3">
        <v>96.850004600128202</v>
      </c>
      <c r="BO1951" s="8">
        <v>1.3358253413634006E-2</v>
      </c>
      <c r="BP1951" s="5">
        <v>2082.4555890854731</v>
      </c>
      <c r="BR1951" s="3">
        <v>96.850004600128202</v>
      </c>
      <c r="BS1951" s="8">
        <v>1.3792305405407991E-2</v>
      </c>
      <c r="BT1951" s="5">
        <v>2093.05006914657</v>
      </c>
    </row>
    <row r="1952" spans="2:72" x14ac:dyDescent="0.3">
      <c r="B1952" s="3">
        <v>96.900004602503003</v>
      </c>
      <c r="C1952" s="8">
        <v>1.2082495351812397E-2</v>
      </c>
      <c r="D1952" s="5">
        <v>2119.3028651130962</v>
      </c>
      <c r="F1952" s="3">
        <v>96.900004602503003</v>
      </c>
      <c r="G1952" s="8">
        <v>1.3179744042369639E-2</v>
      </c>
      <c r="H1952" s="5">
        <v>2160.8243977016277</v>
      </c>
      <c r="J1952" s="3">
        <v>96.900004602503003</v>
      </c>
      <c r="K1952" s="8">
        <v>1.2727395457502044E-2</v>
      </c>
      <c r="L1952" s="5">
        <v>2111.2913562002032</v>
      </c>
      <c r="N1952" s="3">
        <v>96.900004602503003</v>
      </c>
      <c r="O1952" s="8">
        <v>1.4251840575034886E-2</v>
      </c>
      <c r="P1952" s="5">
        <v>2032.5091927712299</v>
      </c>
      <c r="R1952" s="3">
        <v>96.900004602503031</v>
      </c>
      <c r="S1952" s="8">
        <v>1.3147906488021834E-2</v>
      </c>
      <c r="T1952" s="5">
        <v>2142.0923568264298</v>
      </c>
      <c r="V1952" s="3">
        <v>96.900004602503003</v>
      </c>
      <c r="W1952" s="8">
        <v>1.3239693010854097E-2</v>
      </c>
      <c r="X1952" s="5">
        <v>2130.5143324126225</v>
      </c>
      <c r="Z1952" s="3">
        <v>96.900004602503003</v>
      </c>
      <c r="AA1952" s="8">
        <v>1.3578013912637726E-2</v>
      </c>
      <c r="AB1952" s="5">
        <v>1995.6853969133524</v>
      </c>
      <c r="AD1952" s="3">
        <v>96.900004602503003</v>
      </c>
      <c r="AE1952" s="8">
        <v>1.3542645694854138E-2</v>
      </c>
      <c r="AF1952" s="5">
        <v>2171.8280631204634</v>
      </c>
      <c r="AH1952" s="3">
        <v>96.900004602503003</v>
      </c>
      <c r="AI1952" s="8">
        <v>1.3149892200604786E-2</v>
      </c>
      <c r="AJ1952" s="5">
        <v>2044.7819002892049</v>
      </c>
      <c r="AL1952" s="3">
        <v>96.900004602503003</v>
      </c>
      <c r="AM1952" s="8">
        <v>1.2994254379045014E-2</v>
      </c>
      <c r="AN1952" s="5">
        <v>2026.6783104570843</v>
      </c>
      <c r="AP1952" s="3">
        <v>96.900004602503003</v>
      </c>
      <c r="AQ1952" s="8">
        <v>1.2829623361782552E-2</v>
      </c>
      <c r="AR1952" s="5">
        <v>1970.9796384100182</v>
      </c>
      <c r="AT1952" s="3">
        <v>96.900004602503003</v>
      </c>
      <c r="AU1952" s="8">
        <v>1.2982093369536074E-2</v>
      </c>
      <c r="AV1952" s="5">
        <v>1979.0954286950084</v>
      </c>
      <c r="AX1952" s="3">
        <v>96.900004602503003</v>
      </c>
      <c r="AY1952" s="8">
        <v>1.3104296873538696E-2</v>
      </c>
      <c r="AZ1952" s="5">
        <v>2036.8409948162932</v>
      </c>
      <c r="BB1952" s="3">
        <v>96.900004602503003</v>
      </c>
      <c r="BC1952" s="8">
        <v>1.3310078502678948E-2</v>
      </c>
      <c r="BD1952" s="5">
        <v>2130.803359247202</v>
      </c>
      <c r="BF1952" s="3">
        <v>96.900004602503003</v>
      </c>
      <c r="BG1952" s="8">
        <v>1.2267837207987617E-2</v>
      </c>
      <c r="BH1952" s="5">
        <v>1964.7929378651299</v>
      </c>
      <c r="BJ1952" s="3">
        <v>96.900004602503003</v>
      </c>
      <c r="BK1952" s="8">
        <v>1.3758838667758433E-2</v>
      </c>
      <c r="BL1952" s="5">
        <v>2117.9266112892533</v>
      </c>
      <c r="BN1952" s="3">
        <v>96.900004602503003</v>
      </c>
      <c r="BO1952" s="8">
        <v>1.3365337113321723E-2</v>
      </c>
      <c r="BP1952" s="5">
        <v>2083.617361888555</v>
      </c>
      <c r="BR1952" s="3">
        <v>96.900004602503003</v>
      </c>
      <c r="BS1952" s="8">
        <v>1.3799393590431502E-2</v>
      </c>
      <c r="BT1952" s="5">
        <v>2093.7550386003873</v>
      </c>
    </row>
    <row r="1953" spans="2:72" x14ac:dyDescent="0.3">
      <c r="B1953" s="3">
        <v>96.950004604877904</v>
      </c>
      <c r="C1953" s="8">
        <v>1.2087673685377944E-2</v>
      </c>
      <c r="D1953" s="5">
        <v>2120.1600192577489</v>
      </c>
      <c r="F1953" s="3">
        <v>96.950004604877904</v>
      </c>
      <c r="G1953" s="8">
        <v>1.3197378613397249E-2</v>
      </c>
      <c r="H1953" s="5">
        <v>2162.418391791964</v>
      </c>
      <c r="J1953" s="3">
        <v>96.950004604877904</v>
      </c>
      <c r="K1953" s="8">
        <v>1.2733652842646824E-2</v>
      </c>
      <c r="L1953" s="5">
        <v>2111.9686555290114</v>
      </c>
      <c r="N1953" s="3">
        <v>96.950004604877904</v>
      </c>
      <c r="O1953" s="8">
        <v>1.4261356011690311E-2</v>
      </c>
      <c r="P1953" s="5">
        <v>2033.153143322093</v>
      </c>
      <c r="R1953" s="3">
        <v>96.950004604877904</v>
      </c>
      <c r="S1953" s="8">
        <v>1.3156492879117972E-2</v>
      </c>
      <c r="T1953" s="5">
        <v>2143.6000509747632</v>
      </c>
      <c r="V1953" s="3">
        <v>96.950004604877904</v>
      </c>
      <c r="W1953" s="8">
        <v>1.3242704062014551E-2</v>
      </c>
      <c r="X1953" s="5">
        <v>2131.3793345262666</v>
      </c>
      <c r="Z1953" s="3">
        <v>96.950004604877904</v>
      </c>
      <c r="AA1953" s="8">
        <v>1.358675174976063E-2</v>
      </c>
      <c r="AB1953" s="5">
        <v>1996.2955673004974</v>
      </c>
      <c r="AD1953" s="3">
        <v>96.950004604877904</v>
      </c>
      <c r="AE1953" s="8">
        <v>1.3549066022911701E-2</v>
      </c>
      <c r="AF1953" s="5">
        <v>2172.3590799268286</v>
      </c>
      <c r="AH1953" s="3">
        <v>96.950004604877904</v>
      </c>
      <c r="AI1953" s="8">
        <v>1.3158641716466114E-2</v>
      </c>
      <c r="AJ1953" s="5">
        <v>2045.7092924260394</v>
      </c>
      <c r="AL1953" s="3">
        <v>96.950004604877904</v>
      </c>
      <c r="AM1953" s="8">
        <v>1.2998619814284303E-2</v>
      </c>
      <c r="AN1953" s="5">
        <v>2027.6456207259405</v>
      </c>
      <c r="AP1953" s="3">
        <v>96.950004604877904</v>
      </c>
      <c r="AQ1953" s="8">
        <v>1.2832009314155787E-2</v>
      </c>
      <c r="AR1953" s="5">
        <v>1971.7129608105711</v>
      </c>
      <c r="AT1953" s="3">
        <v>96.950004604877904</v>
      </c>
      <c r="AU1953" s="8">
        <v>1.2987723036576153E-2</v>
      </c>
      <c r="AV1953" s="5">
        <v>1980.1681115318447</v>
      </c>
      <c r="AX1953" s="3">
        <v>96.950004604877904</v>
      </c>
      <c r="AY1953" s="8">
        <v>1.3103345653484411E-2</v>
      </c>
      <c r="AZ1953" s="5">
        <v>2037.961703099334</v>
      </c>
      <c r="BB1953" s="3">
        <v>96.950004604877904</v>
      </c>
      <c r="BC1953" s="8">
        <v>1.331888270901355E-2</v>
      </c>
      <c r="BD1953" s="5">
        <v>2132.1830422760027</v>
      </c>
      <c r="BF1953" s="3">
        <v>96.950004604877904</v>
      </c>
      <c r="BG1953" s="8">
        <v>1.2280009311835182E-2</v>
      </c>
      <c r="BH1953" s="5">
        <v>1966.1219552478008</v>
      </c>
      <c r="BJ1953" s="3">
        <v>96.950004604877904</v>
      </c>
      <c r="BK1953" s="8">
        <v>1.3767790672729851E-2</v>
      </c>
      <c r="BL1953" s="5">
        <v>2118.9115790503056</v>
      </c>
      <c r="BN1953" s="3">
        <v>96.950004604877904</v>
      </c>
      <c r="BO1953" s="8">
        <v>1.3375863146885525E-2</v>
      </c>
      <c r="BP1953" s="5">
        <v>2084.8588179723674</v>
      </c>
      <c r="BR1953" s="3">
        <v>96.950004604877904</v>
      </c>
      <c r="BS1953" s="8">
        <v>1.3803989375215618E-2</v>
      </c>
      <c r="BT1953" s="5">
        <v>2094.9388848546814</v>
      </c>
    </row>
    <row r="1954" spans="2:72" x14ac:dyDescent="0.3">
      <c r="B1954" s="3">
        <v>97.000004607252805</v>
      </c>
      <c r="C1954" s="8">
        <v>1.2087574899457354E-2</v>
      </c>
      <c r="D1954" s="5">
        <v>2120.5985326829682</v>
      </c>
      <c r="F1954" s="3">
        <v>97.000004607252805</v>
      </c>
      <c r="G1954" s="8">
        <v>1.3196939730191584E-2</v>
      </c>
      <c r="H1954" s="5">
        <v>2163.1648749399019</v>
      </c>
      <c r="J1954" s="3">
        <v>97.000004607252805</v>
      </c>
      <c r="K1954" s="8">
        <v>1.2740052967908963E-2</v>
      </c>
      <c r="L1954" s="5">
        <v>2113.2661784004913</v>
      </c>
      <c r="N1954" s="3">
        <v>97.000004607252805</v>
      </c>
      <c r="O1954" s="8">
        <v>1.4261516302353726E-2</v>
      </c>
      <c r="P1954" s="5">
        <v>2034.1230091297318</v>
      </c>
      <c r="R1954" s="3">
        <v>97.000004607252777</v>
      </c>
      <c r="S1954" s="8">
        <v>1.3161222040411938E-2</v>
      </c>
      <c r="T1954" s="5">
        <v>2144.3056919946143</v>
      </c>
      <c r="V1954" s="3">
        <v>97.000004607252805</v>
      </c>
      <c r="W1954" s="8">
        <v>1.3248651892551887E-2</v>
      </c>
      <c r="X1954" s="5">
        <v>2132.4588624204698</v>
      </c>
      <c r="Z1954" s="3">
        <v>97.000004607252805</v>
      </c>
      <c r="AA1954" s="8">
        <v>1.3590387546630597E-2</v>
      </c>
      <c r="AB1954" s="5">
        <v>1997.4963362763804</v>
      </c>
      <c r="AD1954" s="3">
        <v>97.000004607252805</v>
      </c>
      <c r="AE1954" s="8">
        <v>1.3557888033755645E-2</v>
      </c>
      <c r="AF1954" s="5">
        <v>2173.9156612841248</v>
      </c>
      <c r="AH1954" s="3">
        <v>97.000004607252805</v>
      </c>
      <c r="AI1954" s="8">
        <v>1.3162905415420615E-2</v>
      </c>
      <c r="AJ1954" s="5">
        <v>2046.6682546482223</v>
      </c>
      <c r="AL1954" s="3">
        <v>97.000004607252805</v>
      </c>
      <c r="AM1954" s="8">
        <v>1.2998889075012152E-2</v>
      </c>
      <c r="AN1954" s="5">
        <v>2028.6024274560784</v>
      </c>
      <c r="AP1954" s="3">
        <v>97.000004607252805</v>
      </c>
      <c r="AQ1954" s="8">
        <v>1.2837974804683247E-2</v>
      </c>
      <c r="AR1954" s="5">
        <v>1972.7670823626163</v>
      </c>
      <c r="AT1954" s="3">
        <v>97.000004607252805</v>
      </c>
      <c r="AU1954" s="8">
        <v>1.2995338280957267E-2</v>
      </c>
      <c r="AV1954" s="5">
        <v>1980.7722626162465</v>
      </c>
      <c r="AX1954" s="3">
        <v>97.000004607252805</v>
      </c>
      <c r="AY1954" s="8">
        <v>1.3111762731451978E-2</v>
      </c>
      <c r="AZ1954" s="5">
        <v>2038.7894578912412</v>
      </c>
      <c r="BB1954" s="3">
        <v>97.000004607252805</v>
      </c>
      <c r="BC1954" s="8">
        <v>1.3320839199310127E-2</v>
      </c>
      <c r="BD1954" s="5">
        <v>2133.5201364976938</v>
      </c>
      <c r="BF1954" s="3">
        <v>97.000004607252805</v>
      </c>
      <c r="BG1954" s="8">
        <v>1.2289747722112512E-2</v>
      </c>
      <c r="BH1954" s="5">
        <v>1967.7074161570592</v>
      </c>
      <c r="BJ1954" s="3">
        <v>97.000004607252805</v>
      </c>
      <c r="BK1954" s="8">
        <v>1.3768193379123645E-2</v>
      </c>
      <c r="BL1954" s="5">
        <v>2119.9635740576459</v>
      </c>
      <c r="BN1954" s="3">
        <v>97.000004607252805</v>
      </c>
      <c r="BO1954" s="8">
        <v>1.3389020688840276E-2</v>
      </c>
      <c r="BP1954" s="5">
        <v>2086.3690283166338</v>
      </c>
      <c r="BR1954" s="3">
        <v>97.000004607252805</v>
      </c>
      <c r="BS1954" s="8">
        <v>1.3809082167432997E-2</v>
      </c>
      <c r="BT1954" s="5">
        <v>2095.7226727195939</v>
      </c>
    </row>
    <row r="1955" spans="2:72" x14ac:dyDescent="0.3">
      <c r="B1955" s="3">
        <v>97.050004609627706</v>
      </c>
      <c r="C1955" s="8">
        <v>1.2101609817656209E-2</v>
      </c>
      <c r="D1955" s="5">
        <v>2121.7394887747287</v>
      </c>
      <c r="F1955" s="3">
        <v>97.050004609627706</v>
      </c>
      <c r="G1955" s="8">
        <v>1.3201612617211894E-2</v>
      </c>
      <c r="H1955" s="5">
        <v>2164.541461178439</v>
      </c>
      <c r="J1955" s="3">
        <v>97.050004609627706</v>
      </c>
      <c r="K1955" s="8">
        <v>1.2744667011702597E-2</v>
      </c>
      <c r="L1955" s="5">
        <v>2114.0330550047611</v>
      </c>
      <c r="N1955" s="3">
        <v>97.050004609627706</v>
      </c>
      <c r="O1955" s="8">
        <v>1.4269745770732213E-2</v>
      </c>
      <c r="P1955" s="5">
        <v>2034.9329116948038</v>
      </c>
      <c r="R1955" s="3">
        <v>97.050004609627649</v>
      </c>
      <c r="S1955" s="8">
        <v>1.3163680521373424E-2</v>
      </c>
      <c r="T1955" s="5">
        <v>2144.9348407629923</v>
      </c>
      <c r="V1955" s="3">
        <v>97.050004609627706</v>
      </c>
      <c r="W1955" s="8">
        <v>1.3254798187035503E-2</v>
      </c>
      <c r="X1955" s="5">
        <v>2133.5229497148462</v>
      </c>
      <c r="Z1955" s="3">
        <v>97.050004609627706</v>
      </c>
      <c r="AA1955" s="8">
        <v>1.3595114812641244E-2</v>
      </c>
      <c r="AB1955" s="5">
        <v>1998.0604737936719</v>
      </c>
      <c r="AD1955" s="3">
        <v>97.050004609627706</v>
      </c>
      <c r="AE1955" s="8">
        <v>1.3564549626750652E-2</v>
      </c>
      <c r="AF1955" s="5">
        <v>2175.029501414549</v>
      </c>
      <c r="AH1955" s="3">
        <v>97.050004609627706</v>
      </c>
      <c r="AI1955" s="8">
        <v>1.3173678136108598E-2</v>
      </c>
      <c r="AJ1955" s="5">
        <v>2048.1198104243545</v>
      </c>
      <c r="AL1955" s="3">
        <v>97.050004609627706</v>
      </c>
      <c r="AM1955" s="8">
        <v>1.3007163055115421E-2</v>
      </c>
      <c r="AN1955" s="5">
        <v>2029.5382271087785</v>
      </c>
      <c r="AP1955" s="3">
        <v>97.050004609627706</v>
      </c>
      <c r="AQ1955" s="8">
        <v>1.2845224100958796E-2</v>
      </c>
      <c r="AR1955" s="5">
        <v>1973.5778606677809</v>
      </c>
      <c r="AT1955" s="3">
        <v>97.050004609627706</v>
      </c>
      <c r="AU1955" s="8">
        <v>1.2999324080340073E-2</v>
      </c>
      <c r="AV1955" s="5">
        <v>1981.4365141470657</v>
      </c>
      <c r="AX1955" s="3">
        <v>97.050004609627706</v>
      </c>
      <c r="AY1955" s="8">
        <v>1.3126729813152348E-2</v>
      </c>
      <c r="AZ1955" s="5">
        <v>2040.393390048813</v>
      </c>
      <c r="BB1955" s="3">
        <v>97.050004609627706</v>
      </c>
      <c r="BC1955" s="8">
        <v>1.3331412053356723E-2</v>
      </c>
      <c r="BD1955" s="5">
        <v>2134.784198202251</v>
      </c>
      <c r="BF1955" s="3">
        <v>97.050004609627706</v>
      </c>
      <c r="BG1955" s="8">
        <v>1.2291718432144985E-2</v>
      </c>
      <c r="BH1955" s="5">
        <v>1968.4786569306898</v>
      </c>
      <c r="BJ1955" s="3">
        <v>97.050004609627706</v>
      </c>
      <c r="BK1955" s="8">
        <v>1.3778228189806473E-2</v>
      </c>
      <c r="BL1955" s="5">
        <v>2120.7634642213834</v>
      </c>
      <c r="BN1955" s="3">
        <v>97.050004609627706</v>
      </c>
      <c r="BO1955" s="8">
        <v>1.3391850004354864E-2</v>
      </c>
      <c r="BP1955" s="5">
        <v>2087.0009937442846</v>
      </c>
      <c r="BR1955" s="3">
        <v>97.050004609627706</v>
      </c>
      <c r="BS1955" s="8">
        <v>1.3813894549283705E-2</v>
      </c>
      <c r="BT1955" s="5">
        <v>2096.5339371222381</v>
      </c>
    </row>
    <row r="1956" spans="2:72" x14ac:dyDescent="0.3">
      <c r="B1956" s="3">
        <v>97.100004612002493</v>
      </c>
      <c r="C1956" s="8">
        <v>1.2108150421262433E-2</v>
      </c>
      <c r="D1956" s="5">
        <v>2123.7093502062203</v>
      </c>
      <c r="F1956" s="3">
        <v>97.100004612002493</v>
      </c>
      <c r="G1956" s="8">
        <v>1.3212233590788977E-2</v>
      </c>
      <c r="H1956" s="5">
        <v>2165.9400028036798</v>
      </c>
      <c r="J1956" s="3">
        <v>97.100004612002493</v>
      </c>
      <c r="K1956" s="8">
        <v>1.2750851196787195E-2</v>
      </c>
      <c r="L1956" s="5">
        <v>2115.2947469660553</v>
      </c>
      <c r="N1956" s="3">
        <v>97.100004612002493</v>
      </c>
      <c r="O1956" s="8">
        <v>1.4280083304199236E-2</v>
      </c>
      <c r="P1956" s="5">
        <v>2036.4641460443358</v>
      </c>
      <c r="R1956" s="3">
        <v>97.100004612002522</v>
      </c>
      <c r="S1956" s="8">
        <v>1.3176250968670538E-2</v>
      </c>
      <c r="T1956" s="5">
        <v>2146.429308126174</v>
      </c>
      <c r="V1956" s="3">
        <v>97.100004612002493</v>
      </c>
      <c r="W1956" s="8">
        <v>1.3259725693726312E-2</v>
      </c>
      <c r="X1956" s="5">
        <v>2134.493900625168</v>
      </c>
      <c r="Z1956" s="3">
        <v>97.100004612002493</v>
      </c>
      <c r="AA1956" s="8">
        <v>1.3604890579727363E-2</v>
      </c>
      <c r="AB1956" s="5">
        <v>1999.5469910263005</v>
      </c>
      <c r="AD1956" s="3">
        <v>97.100004612002493</v>
      </c>
      <c r="AE1956" s="8">
        <v>1.3570717723282706E-2</v>
      </c>
      <c r="AF1956" s="5">
        <v>2175.9190738565339</v>
      </c>
      <c r="AH1956" s="3">
        <v>97.100004612002493</v>
      </c>
      <c r="AI1956" s="8">
        <v>1.3178989652359958E-2</v>
      </c>
      <c r="AJ1956" s="5">
        <v>2048.6129050907698</v>
      </c>
      <c r="AL1956" s="3">
        <v>97.100004612002493</v>
      </c>
      <c r="AM1956" s="8">
        <v>1.3014603667174123E-2</v>
      </c>
      <c r="AN1956" s="5">
        <v>2030.2440977342198</v>
      </c>
      <c r="AP1956" s="3">
        <v>97.100004612002493</v>
      </c>
      <c r="AQ1956" s="8">
        <v>1.2847941672670568E-2</v>
      </c>
      <c r="AR1956" s="5">
        <v>1974.5835330811105</v>
      </c>
      <c r="AT1956" s="3">
        <v>97.100004612002493</v>
      </c>
      <c r="AU1956" s="8">
        <v>1.3001039951109281E-2</v>
      </c>
      <c r="AV1956" s="5">
        <v>1982.5430231513883</v>
      </c>
      <c r="AX1956" s="3">
        <v>97.100004612002493</v>
      </c>
      <c r="AY1956" s="8">
        <v>1.3120054199591863E-2</v>
      </c>
      <c r="AZ1956" s="5">
        <v>2040.4325448632478</v>
      </c>
      <c r="BB1956" s="3">
        <v>97.100004612002493</v>
      </c>
      <c r="BC1956" s="8">
        <v>1.3339318518507857E-2</v>
      </c>
      <c r="BD1956" s="5">
        <v>2136.0555469650576</v>
      </c>
      <c r="BF1956" s="3">
        <v>97.100004612002493</v>
      </c>
      <c r="BG1956" s="8">
        <v>1.2301679850199665E-2</v>
      </c>
      <c r="BH1956" s="5">
        <v>1969.9643102104199</v>
      </c>
      <c r="BJ1956" s="3">
        <v>97.100004612002493</v>
      </c>
      <c r="BK1956" s="8">
        <v>1.3786839536801265E-2</v>
      </c>
      <c r="BL1956" s="5">
        <v>2122.2451941978316</v>
      </c>
      <c r="BN1956" s="3">
        <v>97.100004612002493</v>
      </c>
      <c r="BO1956" s="8">
        <v>1.3394914483756381E-2</v>
      </c>
      <c r="BP1956" s="5">
        <v>2087.8874113050774</v>
      </c>
      <c r="BR1956" s="3">
        <v>97.100004612002493</v>
      </c>
      <c r="BS1956" s="8">
        <v>1.381883394414514E-2</v>
      </c>
      <c r="BT1956" s="5">
        <v>2097.5993987511038</v>
      </c>
    </row>
    <row r="1957" spans="2:72" x14ac:dyDescent="0.3">
      <c r="B1957" s="3">
        <v>97.150004614377394</v>
      </c>
      <c r="C1957" s="8">
        <v>1.2104544125371399E-2</v>
      </c>
      <c r="D1957" s="5">
        <v>2124.0948150035952</v>
      </c>
      <c r="F1957" s="3">
        <v>97.150004614377394</v>
      </c>
      <c r="G1957" s="8">
        <v>1.3215086331625797E-2</v>
      </c>
      <c r="H1957" s="5">
        <v>2166.98263605498</v>
      </c>
      <c r="J1957" s="3">
        <v>97.150004614377394</v>
      </c>
      <c r="K1957" s="8">
        <v>1.276054654475864E-2</v>
      </c>
      <c r="L1957" s="5">
        <v>2115.7186932219615</v>
      </c>
      <c r="N1957" s="3">
        <v>97.150004614377394</v>
      </c>
      <c r="O1957" s="8">
        <v>1.4280788825982906E-2</v>
      </c>
      <c r="P1957" s="5">
        <v>2036.9449813675576</v>
      </c>
      <c r="R1957" s="3">
        <v>97.150004614377394</v>
      </c>
      <c r="S1957" s="8">
        <v>1.3185036135757113E-2</v>
      </c>
      <c r="T1957" s="5">
        <v>2148.6491770075054</v>
      </c>
      <c r="V1957" s="3">
        <v>97.150004614377394</v>
      </c>
      <c r="W1957" s="8">
        <v>1.3266542869402572E-2</v>
      </c>
      <c r="X1957" s="5">
        <v>2135.5042743435552</v>
      </c>
      <c r="Z1957" s="3">
        <v>97.150004614377394</v>
      </c>
      <c r="AA1957" s="8">
        <v>1.3615402510503685E-2</v>
      </c>
      <c r="AB1957" s="5">
        <v>2001.2007297045209</v>
      </c>
      <c r="AD1957" s="3">
        <v>97.150004614377394</v>
      </c>
      <c r="AE1957" s="8">
        <v>1.3570806674497013E-2</v>
      </c>
      <c r="AF1957" s="5">
        <v>2176.7985917440974</v>
      </c>
      <c r="AH1957" s="3">
        <v>97.150004614377394</v>
      </c>
      <c r="AI1957" s="8">
        <v>1.3182666670201239E-2</v>
      </c>
      <c r="AJ1957" s="5">
        <v>2049.3632374896633</v>
      </c>
      <c r="AL1957" s="3">
        <v>97.150004614377394</v>
      </c>
      <c r="AM1957" s="8">
        <v>1.3017750728079256E-2</v>
      </c>
      <c r="AN1957" s="5">
        <v>2031.2990469042588</v>
      </c>
      <c r="AP1957" s="3">
        <v>97.150004614377394</v>
      </c>
      <c r="AQ1957" s="8">
        <v>1.2856778352691623E-2</v>
      </c>
      <c r="AR1957" s="5">
        <v>1975.7621485365207</v>
      </c>
      <c r="AT1957" s="3">
        <v>97.150004614377394</v>
      </c>
      <c r="AU1957" s="8">
        <v>1.3012165042099379E-2</v>
      </c>
      <c r="AV1957" s="5">
        <v>1983.5419177438021</v>
      </c>
      <c r="AX1957" s="3">
        <v>97.150004614377394</v>
      </c>
      <c r="AY1957" s="8">
        <v>1.3129502985464468E-2</v>
      </c>
      <c r="AZ1957" s="5">
        <v>2041.6642704113124</v>
      </c>
      <c r="BB1957" s="3">
        <v>97.150004614377394</v>
      </c>
      <c r="BC1957" s="8">
        <v>1.3345097727376427E-2</v>
      </c>
      <c r="BD1957" s="5">
        <v>2137.3986327679777</v>
      </c>
      <c r="BF1957" s="3">
        <v>97.150004614377394</v>
      </c>
      <c r="BG1957" s="8">
        <v>1.2310338369555137E-2</v>
      </c>
      <c r="BH1957" s="5">
        <v>1971.0243086235471</v>
      </c>
      <c r="BJ1957" s="3">
        <v>97.150004614377394</v>
      </c>
      <c r="BK1957" s="8">
        <v>1.3795701510736003E-2</v>
      </c>
      <c r="BL1957" s="5">
        <v>2123.2716776528023</v>
      </c>
      <c r="BN1957" s="3">
        <v>97.150004614377394</v>
      </c>
      <c r="BO1957" s="8">
        <v>1.3405125128253077E-2</v>
      </c>
      <c r="BP1957" s="5">
        <v>2088.7532400891928</v>
      </c>
      <c r="BR1957" s="3">
        <v>97.150004614377394</v>
      </c>
      <c r="BS1957" s="8">
        <v>1.3824630523431594E-2</v>
      </c>
      <c r="BT1957" s="5">
        <v>2098.5021992765937</v>
      </c>
    </row>
    <row r="1958" spans="2:72" x14ac:dyDescent="0.3">
      <c r="B1958" s="3">
        <v>97.200004616752295</v>
      </c>
      <c r="C1958" s="8">
        <v>1.2117133842139451E-2</v>
      </c>
      <c r="D1958" s="5">
        <v>2125.8680844613091</v>
      </c>
      <c r="F1958" s="3">
        <v>97.200004616752295</v>
      </c>
      <c r="G1958" s="8">
        <v>1.3215758066754466E-2</v>
      </c>
      <c r="H1958" s="5">
        <v>2166.9364141882347</v>
      </c>
      <c r="J1958" s="3">
        <v>97.200004616752295</v>
      </c>
      <c r="K1958" s="8">
        <v>1.276232408622012E-2</v>
      </c>
      <c r="L1958" s="5">
        <v>2117.0594985645939</v>
      </c>
      <c r="N1958" s="3">
        <v>97.200004616752295</v>
      </c>
      <c r="O1958" s="8">
        <v>1.4291162789146165E-2</v>
      </c>
      <c r="P1958" s="5">
        <v>2037.7730078468126</v>
      </c>
      <c r="R1958" s="3">
        <v>97.200004616752267</v>
      </c>
      <c r="S1958" s="8">
        <v>1.3186444640474627E-2</v>
      </c>
      <c r="T1958" s="5">
        <v>2149.1565756089522</v>
      </c>
      <c r="V1958" s="3">
        <v>97.200004616752295</v>
      </c>
      <c r="W1958" s="8">
        <v>1.3271972015025085E-2</v>
      </c>
      <c r="X1958" s="5">
        <v>2136.4369522777129</v>
      </c>
      <c r="Z1958" s="3">
        <v>97.200004616752295</v>
      </c>
      <c r="AA1958" s="8">
        <v>1.3625205047178537E-2</v>
      </c>
      <c r="AB1958" s="5">
        <v>2002.8621405277177</v>
      </c>
      <c r="AD1958" s="3">
        <v>97.200004616752295</v>
      </c>
      <c r="AE1958" s="8">
        <v>1.3579350865109962E-2</v>
      </c>
      <c r="AF1958" s="5">
        <v>2177.8616478538875</v>
      </c>
      <c r="AH1958" s="3">
        <v>97.200004616752295</v>
      </c>
      <c r="AI1958" s="8">
        <v>1.3186319544786832E-2</v>
      </c>
      <c r="AJ1958" s="5">
        <v>2050.4695267768125</v>
      </c>
      <c r="AL1958" s="3">
        <v>97.200004616752295</v>
      </c>
      <c r="AM1958" s="8">
        <v>1.3028203161492001E-2</v>
      </c>
      <c r="AN1958" s="5">
        <v>2032.3042683831763</v>
      </c>
      <c r="AP1958" s="3">
        <v>97.200004616752295</v>
      </c>
      <c r="AQ1958" s="8">
        <v>1.2864609201998362E-2</v>
      </c>
      <c r="AR1958" s="5">
        <v>1976.8328901814584</v>
      </c>
      <c r="AT1958" s="3">
        <v>97.200004616752295</v>
      </c>
      <c r="AU1958" s="8">
        <v>1.3015272159438214E-2</v>
      </c>
      <c r="AV1958" s="5">
        <v>1984.4316246141905</v>
      </c>
      <c r="AX1958" s="3">
        <v>97.200004616752295</v>
      </c>
      <c r="AY1958" s="8">
        <v>1.3137165184953054E-2</v>
      </c>
      <c r="AZ1958" s="5">
        <v>2042.6733324363261</v>
      </c>
      <c r="BB1958" s="3">
        <v>97.200004616752295</v>
      </c>
      <c r="BC1958" s="8">
        <v>1.3343357134076415E-2</v>
      </c>
      <c r="BD1958" s="5">
        <v>2137.9611936649321</v>
      </c>
      <c r="BF1958" s="3">
        <v>97.200004616752295</v>
      </c>
      <c r="BG1958" s="8">
        <v>1.2313575618323117E-2</v>
      </c>
      <c r="BH1958" s="5">
        <v>1971.8764142708628</v>
      </c>
      <c r="BJ1958" s="3">
        <v>97.200004616752295</v>
      </c>
      <c r="BK1958" s="8">
        <v>1.3795729493355512E-2</v>
      </c>
      <c r="BL1958" s="5">
        <v>2124.1484193873425</v>
      </c>
      <c r="BN1958" s="3">
        <v>97.200004616752295</v>
      </c>
      <c r="BO1958" s="8">
        <v>1.3407459007349637E-2</v>
      </c>
      <c r="BP1958" s="5">
        <v>2089.732385728154</v>
      </c>
      <c r="BR1958" s="3">
        <v>97.200004616752295</v>
      </c>
      <c r="BS1958" s="8">
        <v>1.3833461302418642E-2</v>
      </c>
      <c r="BT1958" s="5">
        <v>2100.0444965917045</v>
      </c>
    </row>
    <row r="1959" spans="2:72" x14ac:dyDescent="0.3">
      <c r="B1959" s="3">
        <v>97.250004619127196</v>
      </c>
      <c r="C1959" s="8">
        <v>1.2124384240878777E-2</v>
      </c>
      <c r="D1959" s="5">
        <v>2126.9793136130079</v>
      </c>
      <c r="F1959" s="3">
        <v>97.250004619127196</v>
      </c>
      <c r="G1959" s="8">
        <v>1.3219328869280556E-2</v>
      </c>
      <c r="H1959" s="5">
        <v>2167.6077868027123</v>
      </c>
      <c r="J1959" s="3">
        <v>97.250004619127196</v>
      </c>
      <c r="K1959" s="8">
        <v>1.276522280860343E-2</v>
      </c>
      <c r="L1959" s="5">
        <v>2117.9012078662417</v>
      </c>
      <c r="N1959" s="3">
        <v>97.250004619127196</v>
      </c>
      <c r="O1959" s="8">
        <v>1.4292055316703814E-2</v>
      </c>
      <c r="P1959" s="5">
        <v>2038.2885150058614</v>
      </c>
      <c r="R1959" s="3">
        <v>97.250004619127139</v>
      </c>
      <c r="S1959" s="8">
        <v>1.3194662747220386E-2</v>
      </c>
      <c r="T1959" s="5">
        <v>2150.1736038358476</v>
      </c>
      <c r="V1959" s="3">
        <v>97.250004619127196</v>
      </c>
      <c r="W1959" s="8">
        <v>1.3276764371421184E-2</v>
      </c>
      <c r="X1959" s="5">
        <v>2137.3817855776911</v>
      </c>
      <c r="Z1959" s="3">
        <v>97.250004619127196</v>
      </c>
      <c r="AA1959" s="8">
        <v>1.3627156793557194E-2</v>
      </c>
      <c r="AB1959" s="5">
        <v>2003.3880738945179</v>
      </c>
      <c r="AD1959" s="3">
        <v>97.250004619127196</v>
      </c>
      <c r="AE1959" s="8">
        <v>1.3585205804627248E-2</v>
      </c>
      <c r="AF1959" s="5">
        <v>2179.1469266579961</v>
      </c>
      <c r="AH1959" s="3">
        <v>97.250004619127196</v>
      </c>
      <c r="AI1959" s="8">
        <v>1.3197659631983485E-2</v>
      </c>
      <c r="AJ1959" s="5">
        <v>2051.3018745826193</v>
      </c>
      <c r="AL1959" s="3">
        <v>97.250004619127196</v>
      </c>
      <c r="AM1959" s="8">
        <v>1.3034703188564735E-2</v>
      </c>
      <c r="AN1959" s="5">
        <v>2033.2256256701392</v>
      </c>
      <c r="AP1959" s="3">
        <v>97.250004619127196</v>
      </c>
      <c r="AQ1959" s="8">
        <v>1.2875984232985731E-2</v>
      </c>
      <c r="AR1959" s="5">
        <v>1977.9091195929166</v>
      </c>
      <c r="AT1959" s="3">
        <v>97.250004619127196</v>
      </c>
      <c r="AU1959" s="8">
        <v>1.3025265947296699E-2</v>
      </c>
      <c r="AV1959" s="5">
        <v>1986.1290688979434</v>
      </c>
      <c r="AX1959" s="3">
        <v>97.250004619127196</v>
      </c>
      <c r="AY1959" s="8">
        <v>1.3140539577120001E-2</v>
      </c>
      <c r="AZ1959" s="5">
        <v>2042.7536862924549</v>
      </c>
      <c r="BB1959" s="3">
        <v>97.250004619127196</v>
      </c>
      <c r="BC1959" s="8">
        <v>1.3354853344204377E-2</v>
      </c>
      <c r="BD1959" s="5">
        <v>2139.5138228762162</v>
      </c>
      <c r="BF1959" s="3">
        <v>97.250004619127196</v>
      </c>
      <c r="BG1959" s="8">
        <v>1.2321156670754318E-2</v>
      </c>
      <c r="BH1959" s="5">
        <v>1973.0637589417629</v>
      </c>
      <c r="BJ1959" s="3">
        <v>97.250004619127196</v>
      </c>
      <c r="BK1959" s="8">
        <v>1.3800750548603817E-2</v>
      </c>
      <c r="BL1959" s="5">
        <v>2125.1948684050376</v>
      </c>
      <c r="BN1959" s="3">
        <v>97.250004619127196</v>
      </c>
      <c r="BO1959" s="8">
        <v>1.3416164358007621E-2</v>
      </c>
      <c r="BP1959" s="5">
        <v>2090.6191176214156</v>
      </c>
      <c r="BR1959" s="3">
        <v>97.250004619127196</v>
      </c>
      <c r="BS1959" s="8">
        <v>1.3840612687152802E-2</v>
      </c>
      <c r="BT1959" s="5">
        <v>2101.0397752927624</v>
      </c>
    </row>
    <row r="1960" spans="2:72" x14ac:dyDescent="0.3">
      <c r="B1960" s="3">
        <v>97.300004621501998</v>
      </c>
      <c r="C1960" s="8">
        <v>1.2128772287079636E-2</v>
      </c>
      <c r="D1960" s="5">
        <v>2127.5723742791006</v>
      </c>
      <c r="F1960" s="3">
        <v>97.300004621501998</v>
      </c>
      <c r="G1960" s="8">
        <v>1.3230146121180173E-2</v>
      </c>
      <c r="H1960" s="5">
        <v>2169.2006253463792</v>
      </c>
      <c r="J1960" s="3">
        <v>97.300004621501998</v>
      </c>
      <c r="K1960" s="8">
        <v>1.2768238651083034E-2</v>
      </c>
      <c r="L1960" s="5">
        <v>2118.7238919058441</v>
      </c>
      <c r="N1960" s="3">
        <v>97.300004621501998</v>
      </c>
      <c r="O1960" s="8">
        <v>1.4300248355386069E-2</v>
      </c>
      <c r="P1960" s="5">
        <v>2039.6339398352102</v>
      </c>
      <c r="R1960" s="3">
        <v>97.300004621502012</v>
      </c>
      <c r="S1960" s="8">
        <v>1.3196099300083794E-2</v>
      </c>
      <c r="T1960" s="5">
        <v>2150.4623620851639</v>
      </c>
      <c r="V1960" s="3">
        <v>97.300004621501998</v>
      </c>
      <c r="W1960" s="8">
        <v>1.3289028956273296E-2</v>
      </c>
      <c r="X1960" s="5">
        <v>2139.0313015718452</v>
      </c>
      <c r="Z1960" s="3">
        <v>97.300004621501998</v>
      </c>
      <c r="AA1960" s="8">
        <v>1.36374983724052E-2</v>
      </c>
      <c r="AB1960" s="5">
        <v>2004.7170772935649</v>
      </c>
      <c r="AD1960" s="3">
        <v>97.300004621501998</v>
      </c>
      <c r="AE1960" s="8">
        <v>1.358776101964655E-2</v>
      </c>
      <c r="AF1960" s="5">
        <v>2179.6329535937316</v>
      </c>
      <c r="AH1960" s="3">
        <v>97.300004621501998</v>
      </c>
      <c r="AI1960" s="8">
        <v>1.3201425979870812E-2</v>
      </c>
      <c r="AJ1960" s="5">
        <v>2052.448586942015</v>
      </c>
      <c r="AL1960" s="3">
        <v>97.300004621501998</v>
      </c>
      <c r="AM1960" s="8">
        <v>1.3040566005860706E-2</v>
      </c>
      <c r="AN1960" s="5">
        <v>2034.4358302718604</v>
      </c>
      <c r="AP1960" s="3">
        <v>97.300004621501998</v>
      </c>
      <c r="AQ1960" s="8">
        <v>1.2878557940425635E-2</v>
      </c>
      <c r="AR1960" s="5">
        <v>1978.894408873454</v>
      </c>
      <c r="AT1960" s="3">
        <v>97.300004621501998</v>
      </c>
      <c r="AU1960" s="8">
        <v>1.3030815068482745E-2</v>
      </c>
      <c r="AV1960" s="5">
        <v>1986.8413063872897</v>
      </c>
      <c r="AX1960" s="3">
        <v>97.300004621501998</v>
      </c>
      <c r="AY1960" s="8">
        <v>1.3145213970027807E-2</v>
      </c>
      <c r="AZ1960" s="5">
        <v>2044.7024638639048</v>
      </c>
      <c r="BB1960" s="3">
        <v>97.300004621501998</v>
      </c>
      <c r="BC1960" s="8">
        <v>1.3361540052312756E-2</v>
      </c>
      <c r="BD1960" s="5">
        <v>2140.6527091134881</v>
      </c>
      <c r="BF1960" s="3">
        <v>97.300004621501998</v>
      </c>
      <c r="BG1960" s="8">
        <v>1.2323823068092229E-2</v>
      </c>
      <c r="BH1960" s="5">
        <v>1973.7937713644396</v>
      </c>
      <c r="BJ1960" s="3">
        <v>97.300004621501998</v>
      </c>
      <c r="BK1960" s="8">
        <v>1.380495767461512E-2</v>
      </c>
      <c r="BL1960" s="5">
        <v>2126.078899154541</v>
      </c>
      <c r="BN1960" s="3">
        <v>97.300004621501998</v>
      </c>
      <c r="BO1960" s="8">
        <v>1.3426158823202014E-2</v>
      </c>
      <c r="BP1960" s="5">
        <v>2091.9182537131728</v>
      </c>
      <c r="BR1960" s="3">
        <v>97.300004621501998</v>
      </c>
      <c r="BS1960" s="8">
        <v>1.384881146903336E-2</v>
      </c>
      <c r="BT1960" s="5">
        <v>2102.1980291147688</v>
      </c>
    </row>
    <row r="1961" spans="2:72" x14ac:dyDescent="0.3">
      <c r="B1961" s="3">
        <v>97.350004623876899</v>
      </c>
      <c r="C1961" s="8">
        <v>1.2127075852319936E-2</v>
      </c>
      <c r="D1961" s="5">
        <v>2127.9992268604283</v>
      </c>
      <c r="F1961" s="3">
        <v>97.350004623876899</v>
      </c>
      <c r="G1961" s="8">
        <v>1.3232980575216756E-2</v>
      </c>
      <c r="H1961" s="5">
        <v>2169.9854066124785</v>
      </c>
      <c r="J1961" s="3">
        <v>97.350004623876899</v>
      </c>
      <c r="K1961" s="8">
        <v>1.2778607439608184E-2</v>
      </c>
      <c r="L1961" s="5">
        <v>2119.4360708817353</v>
      </c>
      <c r="N1961" s="3">
        <v>97.350004623876899</v>
      </c>
      <c r="O1961" s="8">
        <v>1.4305976317956723E-2</v>
      </c>
      <c r="P1961" s="5">
        <v>2040.6055392346402</v>
      </c>
      <c r="R1961" s="3">
        <v>97.350004623876885</v>
      </c>
      <c r="S1961" s="8">
        <v>1.3205906395268445E-2</v>
      </c>
      <c r="T1961" s="5">
        <v>2151.9181052460367</v>
      </c>
      <c r="V1961" s="3">
        <v>97.350004623876899</v>
      </c>
      <c r="W1961" s="8">
        <v>1.329575724932331E-2</v>
      </c>
      <c r="X1961" s="5">
        <v>2139.865258224138</v>
      </c>
      <c r="Z1961" s="3">
        <v>97.350004623876899</v>
      </c>
      <c r="AA1961" s="8">
        <v>1.3635008800652876E-2</v>
      </c>
      <c r="AB1961" s="5">
        <v>2004.5688013488309</v>
      </c>
      <c r="AD1961" s="3">
        <v>97.350004623876899</v>
      </c>
      <c r="AE1961" s="8">
        <v>1.3594449419856828E-2</v>
      </c>
      <c r="AF1961" s="5">
        <v>2180.9322065243236</v>
      </c>
      <c r="AH1961" s="3">
        <v>97.350004623876899</v>
      </c>
      <c r="AI1961" s="8">
        <v>1.3205885239196384E-2</v>
      </c>
      <c r="AJ1961" s="5">
        <v>2053.4023710020515</v>
      </c>
      <c r="AL1961" s="3">
        <v>97.350004623876899</v>
      </c>
      <c r="AM1961" s="8">
        <v>1.3045281114533899E-2</v>
      </c>
      <c r="AN1961" s="5">
        <v>2035.498328860353</v>
      </c>
      <c r="AP1961" s="3">
        <v>97.350004623876899</v>
      </c>
      <c r="AQ1961" s="8">
        <v>1.2884138167309796E-2</v>
      </c>
      <c r="AR1961" s="5">
        <v>1979.86464599439</v>
      </c>
      <c r="AT1961" s="3">
        <v>97.350004623876899</v>
      </c>
      <c r="AU1961" s="8">
        <v>1.3036589962138422E-2</v>
      </c>
      <c r="AV1961" s="5">
        <v>1988.2609041046219</v>
      </c>
      <c r="AX1961" s="3">
        <v>97.350004623876899</v>
      </c>
      <c r="AY1961" s="8">
        <v>1.3148704215919316E-2</v>
      </c>
      <c r="AZ1961" s="5">
        <v>2045.3787885903478</v>
      </c>
      <c r="BB1961" s="3">
        <v>97.350004623876899</v>
      </c>
      <c r="BC1961" s="8">
        <v>1.3369312344189189E-2</v>
      </c>
      <c r="BD1961" s="5">
        <v>2141.6822894769994</v>
      </c>
      <c r="BF1961" s="3">
        <v>97.350004623876899</v>
      </c>
      <c r="BG1961" s="8">
        <v>1.233230342362558E-2</v>
      </c>
      <c r="BH1961" s="5">
        <v>1975.123584661221</v>
      </c>
      <c r="BJ1961" s="3">
        <v>97.350004623876899</v>
      </c>
      <c r="BK1961" s="8">
        <v>1.3818046240731251E-2</v>
      </c>
      <c r="BL1961" s="5">
        <v>2127.4074013599243</v>
      </c>
      <c r="BN1961" s="3">
        <v>97.350004623876899</v>
      </c>
      <c r="BO1961" s="8">
        <v>1.3434350977669256E-2</v>
      </c>
      <c r="BP1961" s="5">
        <v>2093.335893145505</v>
      </c>
      <c r="BR1961" s="3">
        <v>97.350004623876899</v>
      </c>
      <c r="BS1961" s="8">
        <v>1.3852441464064445E-2</v>
      </c>
      <c r="BT1961" s="5">
        <v>2102.8722248463264</v>
      </c>
    </row>
    <row r="1962" spans="2:72" x14ac:dyDescent="0.3">
      <c r="B1962" s="3">
        <v>97.4000046262518</v>
      </c>
      <c r="C1962" s="8">
        <v>1.2138796009070973E-2</v>
      </c>
      <c r="D1962" s="5">
        <v>2128.8094091550383</v>
      </c>
      <c r="F1962" s="3">
        <v>97.4000046262518</v>
      </c>
      <c r="G1962" s="8">
        <v>1.3238820160092127E-2</v>
      </c>
      <c r="H1962" s="5">
        <v>2170.7023407813194</v>
      </c>
      <c r="J1962" s="3">
        <v>97.4000046262518</v>
      </c>
      <c r="K1962" s="8">
        <v>1.2782440682759849E-2</v>
      </c>
      <c r="L1962" s="5">
        <v>2120.6384674429892</v>
      </c>
      <c r="N1962" s="3">
        <v>97.4000046262518</v>
      </c>
      <c r="O1962" s="8">
        <v>1.4308299318253025E-2</v>
      </c>
      <c r="P1962" s="5">
        <v>2041.4601999877805</v>
      </c>
      <c r="R1962" s="3">
        <v>97.400004626251757</v>
      </c>
      <c r="S1962" s="8">
        <v>1.321225015417799E-2</v>
      </c>
      <c r="T1962" s="5">
        <v>2152.8831824854728</v>
      </c>
      <c r="V1962" s="3">
        <v>97.4000046262518</v>
      </c>
      <c r="W1962" s="8">
        <v>1.3300119803430838E-2</v>
      </c>
      <c r="X1962" s="5">
        <v>2140.7780604925624</v>
      </c>
      <c r="Z1962" s="3">
        <v>97.4000046262518</v>
      </c>
      <c r="AA1962" s="8">
        <v>1.3639037623757448E-2</v>
      </c>
      <c r="AB1962" s="5">
        <v>2005.6065763875786</v>
      </c>
      <c r="AD1962" s="3">
        <v>97.4000046262518</v>
      </c>
      <c r="AE1962" s="8">
        <v>1.3598806810848256E-2</v>
      </c>
      <c r="AF1962" s="5">
        <v>2181.4898082542427</v>
      </c>
      <c r="AH1962" s="3">
        <v>97.4000046262518</v>
      </c>
      <c r="AI1962" s="8">
        <v>1.321510554854363E-2</v>
      </c>
      <c r="AJ1962" s="5">
        <v>2055.3039257725341</v>
      </c>
      <c r="AL1962" s="3">
        <v>97.4000046262518</v>
      </c>
      <c r="AM1962" s="8">
        <v>1.3052192952131581E-2</v>
      </c>
      <c r="AN1962" s="5">
        <v>2036.631890452988</v>
      </c>
      <c r="AP1962" s="3">
        <v>97.4000046262518</v>
      </c>
      <c r="AQ1962" s="8">
        <v>1.2886910602515074E-2</v>
      </c>
      <c r="AR1962" s="5">
        <v>1980.7097620386444</v>
      </c>
      <c r="AT1962" s="3">
        <v>97.4000046262518</v>
      </c>
      <c r="AU1962" s="8">
        <v>1.3041537430202694E-2</v>
      </c>
      <c r="AV1962" s="5">
        <v>1989.2557080907354</v>
      </c>
      <c r="AX1962" s="3">
        <v>97.4000046262518</v>
      </c>
      <c r="AY1962" s="8">
        <v>1.3152535925420056E-2</v>
      </c>
      <c r="AZ1962" s="5">
        <v>2046.0632902258287</v>
      </c>
      <c r="BB1962" s="3">
        <v>97.4000046262518</v>
      </c>
      <c r="BC1962" s="8">
        <v>1.3375989294241226E-2</v>
      </c>
      <c r="BD1962" s="5">
        <v>2142.6929234890595</v>
      </c>
      <c r="BF1962" s="3">
        <v>97.4000046262518</v>
      </c>
      <c r="BG1962" s="8">
        <v>1.2336877507058887E-2</v>
      </c>
      <c r="BH1962" s="5">
        <v>1976.0987386301088</v>
      </c>
      <c r="BJ1962" s="3">
        <v>97.4000046262518</v>
      </c>
      <c r="BK1962" s="8">
        <v>1.382293346606017E-2</v>
      </c>
      <c r="BL1962" s="5">
        <v>2128.33643385398</v>
      </c>
      <c r="BN1962" s="3">
        <v>97.4000046262518</v>
      </c>
      <c r="BO1962" s="8">
        <v>1.3435035647527549E-2</v>
      </c>
      <c r="BP1962" s="5">
        <v>2094.1237674774657</v>
      </c>
      <c r="BR1962" s="3">
        <v>97.4000046262518</v>
      </c>
      <c r="BS1962" s="8">
        <v>1.3862554031357771E-2</v>
      </c>
      <c r="BT1962" s="5">
        <v>2103.9502471781543</v>
      </c>
    </row>
    <row r="1963" spans="2:72" x14ac:dyDescent="0.3">
      <c r="B1963" s="3">
        <v>97.450004628626601</v>
      </c>
      <c r="C1963" s="8">
        <v>1.2149446594805297E-2</v>
      </c>
      <c r="D1963" s="5">
        <v>2130.1812828033003</v>
      </c>
      <c r="F1963" s="3">
        <v>97.450004628626601</v>
      </c>
      <c r="G1963" s="8">
        <v>1.3244058718799741E-2</v>
      </c>
      <c r="H1963" s="5">
        <v>2172.5358631882536</v>
      </c>
      <c r="J1963" s="3">
        <v>97.450004628626601</v>
      </c>
      <c r="K1963" s="8">
        <v>1.2794046552302115E-2</v>
      </c>
      <c r="L1963" s="5">
        <v>2122.1363897413439</v>
      </c>
      <c r="N1963" s="3">
        <v>97.450004628626601</v>
      </c>
      <c r="O1963" s="8">
        <v>1.431050574352139E-2</v>
      </c>
      <c r="P1963" s="5">
        <v>2042.1370887826795</v>
      </c>
      <c r="R1963" s="3">
        <v>97.45000462862663</v>
      </c>
      <c r="S1963" s="8">
        <v>1.3213891580454854E-2</v>
      </c>
      <c r="T1963" s="5">
        <v>2153.5274703452883</v>
      </c>
      <c r="V1963" s="3">
        <v>97.450004628626601</v>
      </c>
      <c r="W1963" s="8">
        <v>1.3305791245527644E-2</v>
      </c>
      <c r="X1963" s="5">
        <v>2141.6910270226867</v>
      </c>
      <c r="Z1963" s="3">
        <v>97.450004628626601</v>
      </c>
      <c r="AA1963" s="8">
        <v>1.3649870789598582E-2</v>
      </c>
      <c r="AB1963" s="5">
        <v>2006.3025495389411</v>
      </c>
      <c r="AD1963" s="3">
        <v>97.450004628626601</v>
      </c>
      <c r="AE1963" s="8">
        <v>1.3612730722162314E-2</v>
      </c>
      <c r="AF1963" s="5">
        <v>2183.4047748309827</v>
      </c>
      <c r="AH1963" s="3">
        <v>97.450004628626601</v>
      </c>
      <c r="AI1963" s="8">
        <v>1.3221909117996507E-2</v>
      </c>
      <c r="AJ1963" s="5">
        <v>2056.2243023348451</v>
      </c>
      <c r="AL1963" s="3">
        <v>97.450004628626601</v>
      </c>
      <c r="AM1963" s="8">
        <v>1.3060010041859541E-2</v>
      </c>
      <c r="AN1963" s="5">
        <v>2037.830770927028</v>
      </c>
      <c r="AP1963" s="3">
        <v>97.450004628626601</v>
      </c>
      <c r="AQ1963" s="8">
        <v>1.2895844817635699E-2</v>
      </c>
      <c r="AR1963" s="5">
        <v>1981.6241807343938</v>
      </c>
      <c r="AT1963" s="3">
        <v>97.450004628626601</v>
      </c>
      <c r="AU1963" s="8">
        <v>1.3045209588911469E-2</v>
      </c>
      <c r="AV1963" s="5">
        <v>1989.9440312663228</v>
      </c>
      <c r="AX1963" s="3">
        <v>97.450004628626601</v>
      </c>
      <c r="AY1963" s="8">
        <v>1.3159849344222069E-2</v>
      </c>
      <c r="AZ1963" s="5">
        <v>2047.0827306353908</v>
      </c>
      <c r="BB1963" s="3">
        <v>97.450004628626601</v>
      </c>
      <c r="BC1963" s="8">
        <v>1.3380781719662208E-2</v>
      </c>
      <c r="BD1963" s="5">
        <v>2143.5819445956463</v>
      </c>
      <c r="BF1963" s="3">
        <v>97.450004628626601</v>
      </c>
      <c r="BG1963" s="8">
        <v>1.23449397230097E-2</v>
      </c>
      <c r="BH1963" s="5">
        <v>1977.7426196351205</v>
      </c>
      <c r="BJ1963" s="3">
        <v>97.450004628626601</v>
      </c>
      <c r="BK1963" s="8">
        <v>1.382887794775225E-2</v>
      </c>
      <c r="BL1963" s="5">
        <v>2129.4570406760781</v>
      </c>
      <c r="BN1963" s="3">
        <v>97.450004628626601</v>
      </c>
      <c r="BO1963" s="8">
        <v>1.3443614842558693E-2</v>
      </c>
      <c r="BP1963" s="5">
        <v>2095.6349208191368</v>
      </c>
      <c r="BR1963" s="3">
        <v>97.450004628626601</v>
      </c>
      <c r="BS1963" s="8">
        <v>1.3866120826678208E-2</v>
      </c>
      <c r="BT1963" s="5">
        <v>2104.8141095244587</v>
      </c>
    </row>
    <row r="1964" spans="2:72" x14ac:dyDescent="0.3">
      <c r="B1964" s="3">
        <v>97.500004631001502</v>
      </c>
      <c r="C1964" s="8">
        <v>1.2149868569231502E-2</v>
      </c>
      <c r="D1964" s="5">
        <v>2130.7929022772773</v>
      </c>
      <c r="F1964" s="3">
        <v>97.500004631001502</v>
      </c>
      <c r="G1964" s="8">
        <v>1.3254841835338918E-2</v>
      </c>
      <c r="H1964" s="5">
        <v>2173.5446554299733</v>
      </c>
      <c r="J1964" s="3">
        <v>97.500004631001502</v>
      </c>
      <c r="K1964" s="8">
        <v>1.2792439810981064E-2</v>
      </c>
      <c r="L1964" s="5">
        <v>2123.0288330751118</v>
      </c>
      <c r="N1964" s="3">
        <v>97.500004631001502</v>
      </c>
      <c r="O1964" s="8">
        <v>1.4322415825542372E-2</v>
      </c>
      <c r="P1964" s="5">
        <v>2043.4804648217291</v>
      </c>
      <c r="R1964" s="3">
        <v>97.500004631001502</v>
      </c>
      <c r="S1964" s="8">
        <v>1.3218468306173336E-2</v>
      </c>
      <c r="T1964" s="5">
        <v>2154.5323872990339</v>
      </c>
      <c r="V1964" s="3">
        <v>97.500004631001502</v>
      </c>
      <c r="W1964" s="8">
        <v>1.3304751440557552E-2</v>
      </c>
      <c r="X1964" s="5">
        <v>2142.6430878374767</v>
      </c>
      <c r="Z1964" s="3">
        <v>97.500004631001502</v>
      </c>
      <c r="AA1964" s="8">
        <v>1.3651419775346734E-2</v>
      </c>
      <c r="AB1964" s="5">
        <v>2007.1385001925116</v>
      </c>
      <c r="AD1964" s="3">
        <v>97.500004631001502</v>
      </c>
      <c r="AE1964" s="8">
        <v>1.3617240426876875E-2</v>
      </c>
      <c r="AF1964" s="5">
        <v>2183.9818040050359</v>
      </c>
      <c r="AH1964" s="3">
        <v>97.500004631001502</v>
      </c>
      <c r="AI1964" s="8">
        <v>1.3224110982915252E-2</v>
      </c>
      <c r="AJ1964" s="5">
        <v>2056.9712939839665</v>
      </c>
      <c r="AL1964" s="3">
        <v>97.500004631001502</v>
      </c>
      <c r="AM1964" s="8">
        <v>1.3059230282285679E-2</v>
      </c>
      <c r="AN1964" s="5">
        <v>2038.7398193795552</v>
      </c>
      <c r="AP1964" s="3">
        <v>97.500004631001502</v>
      </c>
      <c r="AQ1964" s="8">
        <v>1.2896069148364711E-2</v>
      </c>
      <c r="AR1964" s="5">
        <v>1982.4326071396213</v>
      </c>
      <c r="AT1964" s="3">
        <v>97.500004631001502</v>
      </c>
      <c r="AU1964" s="8">
        <v>1.3048055542420564E-2</v>
      </c>
      <c r="AV1964" s="5">
        <v>1990.5115242250311</v>
      </c>
      <c r="AX1964" s="3">
        <v>97.500004631001502</v>
      </c>
      <c r="AY1964" s="8">
        <v>1.3167099348353797E-2</v>
      </c>
      <c r="AZ1964" s="5">
        <v>2048.3943382948328</v>
      </c>
      <c r="BB1964" s="3">
        <v>97.500004631001502</v>
      </c>
      <c r="BC1964" s="8">
        <v>1.3377443244636189E-2</v>
      </c>
      <c r="BD1964" s="5">
        <v>2143.8763417489745</v>
      </c>
      <c r="BF1964" s="3">
        <v>97.500004631001502</v>
      </c>
      <c r="BG1964" s="8">
        <v>1.2353679446284099E-2</v>
      </c>
      <c r="BH1964" s="5">
        <v>1978.9310785857751</v>
      </c>
      <c r="BJ1964" s="3">
        <v>97.500004631001502</v>
      </c>
      <c r="BK1964" s="8">
        <v>1.3831939002999344E-2</v>
      </c>
      <c r="BL1964" s="5">
        <v>2130.1258870273332</v>
      </c>
      <c r="BN1964" s="3">
        <v>97.500004631001502</v>
      </c>
      <c r="BO1964" s="8">
        <v>1.3456953044270326E-2</v>
      </c>
      <c r="BP1964" s="5">
        <v>2096.502949930531</v>
      </c>
      <c r="BR1964" s="3">
        <v>97.500004631001502</v>
      </c>
      <c r="BS1964" s="8">
        <v>1.3870509218237084E-2</v>
      </c>
      <c r="BT1964" s="5">
        <v>2105.7880350304781</v>
      </c>
    </row>
    <row r="1965" spans="2:72" x14ac:dyDescent="0.3">
      <c r="B1965" s="3">
        <v>97.550004633376403</v>
      </c>
      <c r="C1965" s="8">
        <v>1.215447248096253E-2</v>
      </c>
      <c r="D1965" s="5">
        <v>2132.3296701124004</v>
      </c>
      <c r="F1965" s="3">
        <v>97.550004633376403</v>
      </c>
      <c r="G1965" s="8">
        <v>1.3260716774694745E-2</v>
      </c>
      <c r="H1965" s="5">
        <v>2174.1372857928882</v>
      </c>
      <c r="J1965" s="3">
        <v>97.550004633376403</v>
      </c>
      <c r="K1965" s="8">
        <v>1.2796129094014367E-2</v>
      </c>
      <c r="L1965" s="5">
        <v>2123.7070836670218</v>
      </c>
      <c r="N1965" s="3">
        <v>97.550004633376403</v>
      </c>
      <c r="O1965" s="8">
        <v>1.4326177798839781E-2</v>
      </c>
      <c r="P1965" s="5">
        <v>2044.4028932539859</v>
      </c>
      <c r="R1965" s="3">
        <v>97.550004633376375</v>
      </c>
      <c r="S1965" s="8">
        <v>1.3234627696659756E-2</v>
      </c>
      <c r="T1965" s="5">
        <v>2156.238483224628</v>
      </c>
      <c r="V1965" s="3">
        <v>97.550004633376403</v>
      </c>
      <c r="W1965" s="8">
        <v>1.3314919369486374E-2</v>
      </c>
      <c r="X1965" s="5">
        <v>2143.5839788566477</v>
      </c>
      <c r="Z1965" s="3">
        <v>97.550004633376403</v>
      </c>
      <c r="AA1965" s="8">
        <v>1.365946890395946E-2</v>
      </c>
      <c r="AB1965" s="5">
        <v>2008.5969906098217</v>
      </c>
      <c r="AD1965" s="3">
        <v>97.550004633376403</v>
      </c>
      <c r="AE1965" s="8">
        <v>1.3627237081153638E-2</v>
      </c>
      <c r="AF1965" s="5">
        <v>2185.6972132389474</v>
      </c>
      <c r="AH1965" s="3">
        <v>97.550004633376403</v>
      </c>
      <c r="AI1965" s="8">
        <v>1.3232860498776582E-2</v>
      </c>
      <c r="AJ1965" s="5">
        <v>2057.9354343682976</v>
      </c>
      <c r="AL1965" s="3">
        <v>97.550004633376403</v>
      </c>
      <c r="AM1965" s="8">
        <v>1.3070937641262603E-2</v>
      </c>
      <c r="AN1965" s="5">
        <v>2039.6866149243522</v>
      </c>
      <c r="AP1965" s="3">
        <v>97.550004633376403</v>
      </c>
      <c r="AQ1965" s="8">
        <v>1.2903739064757157E-2</v>
      </c>
      <c r="AR1965" s="5">
        <v>1983.4619553456571</v>
      </c>
      <c r="AT1965" s="3">
        <v>97.550004633376403</v>
      </c>
      <c r="AU1965" s="8">
        <v>1.3050507309401601E-2</v>
      </c>
      <c r="AV1965" s="5">
        <v>1991.2811875335974</v>
      </c>
      <c r="AX1965" s="3">
        <v>97.550004633376403</v>
      </c>
      <c r="AY1965" s="8">
        <v>1.3176521304942818E-2</v>
      </c>
      <c r="AZ1965" s="5">
        <v>2050.0094350782074</v>
      </c>
      <c r="BB1965" s="3">
        <v>97.550004633376403</v>
      </c>
      <c r="BC1965" s="8">
        <v>1.3381455025549809E-2</v>
      </c>
      <c r="BD1965" s="5">
        <v>2144.70156061221</v>
      </c>
      <c r="BF1965" s="3">
        <v>97.550004633376403</v>
      </c>
      <c r="BG1965" s="8">
        <v>1.235369641426716E-2</v>
      </c>
      <c r="BH1965" s="5">
        <v>1979.8667552147538</v>
      </c>
      <c r="BJ1965" s="3">
        <v>97.550004633376403</v>
      </c>
      <c r="BK1965" s="8">
        <v>1.38362629260312E-2</v>
      </c>
      <c r="BL1965" s="5">
        <v>2131.2349264995987</v>
      </c>
      <c r="BN1965" s="3">
        <v>97.550004633376403</v>
      </c>
      <c r="BO1965" s="8">
        <v>1.3460097748852018E-2</v>
      </c>
      <c r="BP1965" s="5">
        <v>2097.4349456992372</v>
      </c>
      <c r="BR1965" s="3">
        <v>97.550004633376403</v>
      </c>
      <c r="BS1965" s="8">
        <v>1.387765139912989E-2</v>
      </c>
      <c r="BT1965" s="5">
        <v>2107.1461610383894</v>
      </c>
    </row>
    <row r="1966" spans="2:72" x14ac:dyDescent="0.3">
      <c r="B1966" s="3">
        <v>97.600004635751304</v>
      </c>
      <c r="C1966" s="8">
        <v>1.2157326296446133E-2</v>
      </c>
      <c r="D1966" s="5">
        <v>2133.288815581795</v>
      </c>
      <c r="F1966" s="3">
        <v>97.600004635751304</v>
      </c>
      <c r="G1966" s="8">
        <v>1.326425100362036E-2</v>
      </c>
      <c r="H1966" s="5">
        <v>2175.4659993837236</v>
      </c>
      <c r="J1966" s="3">
        <v>97.600004635751304</v>
      </c>
      <c r="K1966" s="8">
        <v>1.2809083064665033E-2</v>
      </c>
      <c r="L1966" s="5">
        <v>2124.8094390586884</v>
      </c>
      <c r="N1966" s="3">
        <v>97.600004635751304</v>
      </c>
      <c r="O1966" s="8">
        <v>1.4329072745366905E-2</v>
      </c>
      <c r="P1966" s="5">
        <v>2044.8791581988485</v>
      </c>
      <c r="R1966" s="3">
        <v>97.600004635751247</v>
      </c>
      <c r="S1966" s="8">
        <v>1.3236826427400608E-2</v>
      </c>
      <c r="T1966" s="5">
        <v>2157.0714519714134</v>
      </c>
      <c r="V1966" s="3">
        <v>97.600004635751304</v>
      </c>
      <c r="W1966" s="8">
        <v>1.3320124482187931E-2</v>
      </c>
      <c r="X1966" s="5">
        <v>2144.483804450751</v>
      </c>
      <c r="Z1966" s="3">
        <v>97.600004635751304</v>
      </c>
      <c r="AA1966" s="8">
        <v>1.36684756537692E-2</v>
      </c>
      <c r="AB1966" s="5">
        <v>2009.8157656402389</v>
      </c>
      <c r="AD1966" s="3">
        <v>97.600004635751304</v>
      </c>
      <c r="AE1966" s="8">
        <v>1.3624502745195924E-2</v>
      </c>
      <c r="AF1966" s="5">
        <v>2185.8885906052978</v>
      </c>
      <c r="AH1966" s="3">
        <v>97.600004635751304</v>
      </c>
      <c r="AI1966" s="8">
        <v>1.3238251687771711E-2</v>
      </c>
      <c r="AJ1966" s="5">
        <v>2058.3924489371693</v>
      </c>
      <c r="AL1966" s="3">
        <v>97.600004635751304</v>
      </c>
      <c r="AM1966" s="8">
        <v>1.3076146191541129E-2</v>
      </c>
      <c r="AN1966" s="5">
        <v>2040.8070470935886</v>
      </c>
      <c r="AP1966" s="3">
        <v>97.600004635751304</v>
      </c>
      <c r="AQ1966" s="8">
        <v>1.2908807232368572E-2</v>
      </c>
      <c r="AR1966" s="5">
        <v>1984.3277681093625</v>
      </c>
      <c r="AT1966" s="3">
        <v>97.600004635751304</v>
      </c>
      <c r="AU1966" s="8">
        <v>1.3056182130935606E-2</v>
      </c>
      <c r="AV1966" s="5">
        <v>1992.1170871980312</v>
      </c>
      <c r="AX1966" s="3">
        <v>97.600004635751304</v>
      </c>
      <c r="AY1966" s="8">
        <v>1.3184362772826254E-2</v>
      </c>
      <c r="AZ1966" s="5">
        <v>2051.0005708026365</v>
      </c>
      <c r="BB1966" s="3">
        <v>97.600004635751304</v>
      </c>
      <c r="BC1966" s="8">
        <v>1.3393966073537341E-2</v>
      </c>
      <c r="BD1966" s="5">
        <v>2146.7281724790464</v>
      </c>
      <c r="BF1966" s="3">
        <v>97.600004635751304</v>
      </c>
      <c r="BG1966" s="8">
        <v>1.2365477042505568E-2</v>
      </c>
      <c r="BH1966" s="5">
        <v>1981.1083812280281</v>
      </c>
      <c r="BJ1966" s="3">
        <v>97.600004635751304</v>
      </c>
      <c r="BK1966" s="8">
        <v>1.3841400778300062E-2</v>
      </c>
      <c r="BL1966" s="5">
        <v>2132.1116682341399</v>
      </c>
      <c r="BN1966" s="3">
        <v>97.600004635751304</v>
      </c>
      <c r="BO1966" s="8">
        <v>1.3459818491736292E-2</v>
      </c>
      <c r="BP1966" s="5">
        <v>2098.2058460779053</v>
      </c>
      <c r="BR1966" s="3">
        <v>97.600004635751304</v>
      </c>
      <c r="BS1966" s="8">
        <v>1.3879646791936021E-2</v>
      </c>
      <c r="BT1966" s="5">
        <v>2108.0667035568149</v>
      </c>
    </row>
    <row r="1967" spans="2:72" x14ac:dyDescent="0.3">
      <c r="B1967" s="3">
        <v>97.650004638126106</v>
      </c>
      <c r="C1967" s="8">
        <v>1.2164074228527662E-2</v>
      </c>
      <c r="D1967" s="5">
        <v>2134.4264869287967</v>
      </c>
      <c r="F1967" s="3">
        <v>97.650004638126106</v>
      </c>
      <c r="G1967" s="8">
        <v>1.3264286358100818E-2</v>
      </c>
      <c r="H1967" s="5">
        <v>2175.2523883281215</v>
      </c>
      <c r="J1967" s="3">
        <v>97.650004638126106</v>
      </c>
      <c r="K1967" s="8">
        <v>1.2814298568953185E-2</v>
      </c>
      <c r="L1967" s="5">
        <v>2125.9365272910131</v>
      </c>
      <c r="N1967" s="3">
        <v>97.650004638126106</v>
      </c>
      <c r="O1967" s="8">
        <v>1.4336211751504889E-2</v>
      </c>
      <c r="P1967" s="5">
        <v>2046.0985036251891</v>
      </c>
      <c r="R1967" s="3">
        <v>97.65000463812612</v>
      </c>
      <c r="S1967" s="8">
        <v>1.3245781102847127E-2</v>
      </c>
      <c r="T1967" s="5">
        <v>2158.025055373128</v>
      </c>
      <c r="V1967" s="3">
        <v>97.650004638126106</v>
      </c>
      <c r="W1967" s="8">
        <v>1.3323376612252458E-2</v>
      </c>
      <c r="X1967" s="5">
        <v>2145.5038696094539</v>
      </c>
      <c r="Z1967" s="3">
        <v>97.650004638126106</v>
      </c>
      <c r="AA1967" s="8">
        <v>1.3671563890869596E-2</v>
      </c>
      <c r="AB1967" s="5">
        <v>2010.7340744215082</v>
      </c>
      <c r="AD1967" s="3">
        <v>97.650004638126106</v>
      </c>
      <c r="AE1967" s="8">
        <v>1.3628428783723438E-2</v>
      </c>
      <c r="AF1967" s="5">
        <v>2187.5946269494957</v>
      </c>
      <c r="AH1967" s="3">
        <v>97.650004638126106</v>
      </c>
      <c r="AI1967" s="8">
        <v>1.3240837430455895E-2</v>
      </c>
      <c r="AJ1967" s="5">
        <v>2059.7407755453323</v>
      </c>
      <c r="AL1967" s="3">
        <v>97.650004638126106</v>
      </c>
      <c r="AM1967" s="8">
        <v>1.307957104179445E-2</v>
      </c>
      <c r="AN1967" s="5">
        <v>2041.6586543187486</v>
      </c>
      <c r="AP1967" s="3">
        <v>97.650004638126106</v>
      </c>
      <c r="AQ1967" s="8">
        <v>1.291165038052104E-2</v>
      </c>
      <c r="AR1967" s="5">
        <v>1985.1700618736916</v>
      </c>
      <c r="AT1967" s="3">
        <v>97.650004638126106</v>
      </c>
      <c r="AU1967" s="8">
        <v>1.3067100975723717E-2</v>
      </c>
      <c r="AV1967" s="5">
        <v>1993.4515688381082</v>
      </c>
      <c r="AX1967" s="3">
        <v>97.650004638126106</v>
      </c>
      <c r="AY1967" s="8">
        <v>1.3189532287967447E-2</v>
      </c>
      <c r="AZ1967" s="5">
        <v>2052.0319620792548</v>
      </c>
      <c r="BB1967" s="3">
        <v>97.650004638126106</v>
      </c>
      <c r="BC1967" s="8">
        <v>1.3404619431548758E-2</v>
      </c>
      <c r="BD1967" s="5">
        <v>2147.7682785933648</v>
      </c>
      <c r="BF1967" s="3">
        <v>97.650004638126106</v>
      </c>
      <c r="BG1967" s="8">
        <v>1.2369614806374491E-2</v>
      </c>
      <c r="BH1967" s="5">
        <v>1982.0316415968741</v>
      </c>
      <c r="BJ1967" s="3">
        <v>97.650004638126106</v>
      </c>
      <c r="BK1967" s="8">
        <v>1.3846190672778516E-2</v>
      </c>
      <c r="BL1967" s="5">
        <v>2133.1110555682703</v>
      </c>
      <c r="BN1967" s="3">
        <v>97.650004638126106</v>
      </c>
      <c r="BO1967" s="8">
        <v>1.3472705962664651E-2</v>
      </c>
      <c r="BP1967" s="5">
        <v>2099.0289256463225</v>
      </c>
      <c r="BR1967" s="3">
        <v>97.650004638126106</v>
      </c>
      <c r="BS1967" s="8">
        <v>1.3886084572170328E-2</v>
      </c>
      <c r="BT1967" s="5">
        <v>2109.1979518674502</v>
      </c>
    </row>
    <row r="1968" spans="2:72" x14ac:dyDescent="0.3">
      <c r="B1968" s="3">
        <v>97.700004640501007</v>
      </c>
      <c r="C1968" s="8">
        <v>1.2171620985028747E-2</v>
      </c>
      <c r="D1968" s="5">
        <v>2135.2824914127837</v>
      </c>
      <c r="F1968" s="3">
        <v>97.700004640501007</v>
      </c>
      <c r="G1968" s="8">
        <v>1.3272019236360625E-2</v>
      </c>
      <c r="H1968" s="5">
        <v>2177.2293636000627</v>
      </c>
      <c r="J1968" s="3">
        <v>97.700004640501007</v>
      </c>
      <c r="K1968" s="8">
        <v>1.2815231869720538E-2</v>
      </c>
      <c r="L1968" s="5">
        <v>2126.7867979605821</v>
      </c>
      <c r="N1968" s="3">
        <v>97.700004640501007</v>
      </c>
      <c r="O1968" s="8">
        <v>1.4344841946541911E-2</v>
      </c>
      <c r="P1968" s="5">
        <v>2047.3219466321282</v>
      </c>
      <c r="R1968" s="3">
        <v>97.700004640500993</v>
      </c>
      <c r="S1968" s="8">
        <v>1.3244938438985825E-2</v>
      </c>
      <c r="T1968" s="5">
        <v>2158.292937612146</v>
      </c>
      <c r="V1968" s="3">
        <v>97.700004640501007</v>
      </c>
      <c r="W1968" s="8">
        <v>1.3328949431161237E-2</v>
      </c>
      <c r="X1968" s="5">
        <v>2146.6489379220661</v>
      </c>
      <c r="Z1968" s="3">
        <v>97.700004640501007</v>
      </c>
      <c r="AA1968" s="8">
        <v>1.3676658630325602E-2</v>
      </c>
      <c r="AB1968" s="5">
        <v>2011.6537923722626</v>
      </c>
      <c r="AD1968" s="3">
        <v>97.700004640501007</v>
      </c>
      <c r="AE1968" s="8">
        <v>1.3634740664410129E-2</v>
      </c>
      <c r="AF1968" s="5">
        <v>2188.1293929117455</v>
      </c>
      <c r="AH1968" s="3">
        <v>97.700004640501007</v>
      </c>
      <c r="AI1968" s="8">
        <v>1.3249620746875189E-2</v>
      </c>
      <c r="AJ1968" s="5">
        <v>2060.5699496388561</v>
      </c>
      <c r="AL1968" s="3">
        <v>97.700004640501007</v>
      </c>
      <c r="AM1968" s="8">
        <v>1.3090122163528261E-2</v>
      </c>
      <c r="AN1968" s="5">
        <v>2042.8358712441818</v>
      </c>
      <c r="AP1968" s="3">
        <v>97.700004640501007</v>
      </c>
      <c r="AQ1968" s="8">
        <v>1.2921069832762025E-2</v>
      </c>
      <c r="AR1968" s="5">
        <v>1986.3204545298495</v>
      </c>
      <c r="AT1968" s="3">
        <v>97.700004640501007</v>
      </c>
      <c r="AU1968" s="8">
        <v>1.3073611765591225E-2</v>
      </c>
      <c r="AV1968" s="5">
        <v>1994.4655672076319</v>
      </c>
      <c r="AX1968" s="3">
        <v>97.700004640501007</v>
      </c>
      <c r="AY1968" s="8">
        <v>1.3196279852788449E-2</v>
      </c>
      <c r="AZ1968" s="5">
        <v>2053.1121003136036</v>
      </c>
      <c r="BB1968" s="3">
        <v>97.700004640501007</v>
      </c>
      <c r="BC1968" s="8">
        <v>1.3410901180318943E-2</v>
      </c>
      <c r="BD1968" s="5">
        <v>2149.0252151742984</v>
      </c>
      <c r="BF1968" s="3">
        <v>97.700004640501007</v>
      </c>
      <c r="BG1968" s="8">
        <v>1.2370382001608535E-2</v>
      </c>
      <c r="BH1968" s="5">
        <v>1982.9332531018983</v>
      </c>
      <c r="BJ1968" s="3">
        <v>97.700004640501007</v>
      </c>
      <c r="BK1968" s="8">
        <v>1.3854802019773313E-2</v>
      </c>
      <c r="BL1968" s="5">
        <v>2133.8813143016155</v>
      </c>
      <c r="BN1968" s="3">
        <v>97.700004640501007</v>
      </c>
      <c r="BO1968" s="8">
        <v>1.3476679864910142E-2</v>
      </c>
      <c r="BP1968" s="5">
        <v>2099.988425506011</v>
      </c>
      <c r="BR1968" s="3">
        <v>97.700004640501007</v>
      </c>
      <c r="BS1968" s="8">
        <v>1.3897877147305965E-2</v>
      </c>
      <c r="BT1968" s="5">
        <v>2110.532055530944</v>
      </c>
    </row>
    <row r="1969" spans="2:72" x14ac:dyDescent="0.3">
      <c r="B1969" s="3">
        <v>97.750004642875894</v>
      </c>
      <c r="C1969" s="8">
        <v>1.2172993011703557E-2</v>
      </c>
      <c r="D1969" s="5">
        <v>2136.4172064895033</v>
      </c>
      <c r="F1969" s="3">
        <v>97.750004642875894</v>
      </c>
      <c r="G1969" s="8">
        <v>1.3278297704441661E-2</v>
      </c>
      <c r="H1969" s="5">
        <v>2177.5623261187247</v>
      </c>
      <c r="J1969" s="3">
        <v>97.750004642875894</v>
      </c>
      <c r="K1969" s="8">
        <v>1.2822466475668782E-2</v>
      </c>
      <c r="L1969" s="5">
        <v>2127.8523711789608</v>
      </c>
      <c r="N1969" s="3">
        <v>97.750004642875894</v>
      </c>
      <c r="O1969" s="8">
        <v>1.4353875296883881E-2</v>
      </c>
      <c r="P1969" s="5">
        <v>2048.3517001561954</v>
      </c>
      <c r="R1969" s="3">
        <v>97.750004642875865</v>
      </c>
      <c r="S1969" s="8">
        <v>1.3249352973251983E-2</v>
      </c>
      <c r="T1969" s="5">
        <v>2159.7077255467088</v>
      </c>
      <c r="V1969" s="3">
        <v>97.750004642875894</v>
      </c>
      <c r="W1969" s="8">
        <v>1.3335721556739264E-2</v>
      </c>
      <c r="X1969" s="5">
        <v>2147.363476318259</v>
      </c>
      <c r="Z1969" s="3">
        <v>97.750004642875894</v>
      </c>
      <c r="AA1969" s="8">
        <v>1.3684868376470739E-2</v>
      </c>
      <c r="AB1969" s="5">
        <v>2012.7269532225303</v>
      </c>
      <c r="AD1969" s="3">
        <v>97.750004642875894</v>
      </c>
      <c r="AE1969" s="8">
        <v>1.3644091508500799E-2</v>
      </c>
      <c r="AF1969" s="5">
        <v>2189.3417335922591</v>
      </c>
      <c r="AH1969" s="3">
        <v>97.750004642875894</v>
      </c>
      <c r="AI1969" s="8">
        <v>1.3256079067771726E-2</v>
      </c>
      <c r="AJ1969" s="5">
        <v>2061.7879870058937</v>
      </c>
      <c r="AL1969" s="3">
        <v>97.750004642875894</v>
      </c>
      <c r="AM1969" s="8">
        <v>1.3092452913629503E-2</v>
      </c>
      <c r="AN1969" s="5">
        <v>2044.1228829727822</v>
      </c>
      <c r="AP1969" s="3">
        <v>97.750004642875894</v>
      </c>
      <c r="AQ1969" s="8">
        <v>1.292792411188432E-2</v>
      </c>
      <c r="AR1969" s="5">
        <v>1987.6185465020917</v>
      </c>
      <c r="AT1969" s="3">
        <v>97.750004642875894</v>
      </c>
      <c r="AU1969" s="8">
        <v>1.3077877034679686E-2</v>
      </c>
      <c r="AV1969" s="5">
        <v>1995.7497029240094</v>
      </c>
      <c r="AX1969" s="3">
        <v>97.750004642875894</v>
      </c>
      <c r="AY1969" s="8">
        <v>1.3196809121382762E-2</v>
      </c>
      <c r="AZ1969" s="5">
        <v>2053.7487984808595</v>
      </c>
      <c r="BB1969" s="3">
        <v>97.750004642875894</v>
      </c>
      <c r="BC1969" s="8">
        <v>1.3412041653153919E-2</v>
      </c>
      <c r="BD1969" s="5">
        <v>2149.6327938977793</v>
      </c>
      <c r="BF1969" s="3">
        <v>97.750004642875894</v>
      </c>
      <c r="BG1969" s="8">
        <v>1.2380191919814473E-2</v>
      </c>
      <c r="BH1969" s="5">
        <v>1983.9558435518052</v>
      </c>
      <c r="BJ1969" s="3">
        <v>97.750004642875894</v>
      </c>
      <c r="BK1969" s="8">
        <v>1.3858158717478683E-2</v>
      </c>
      <c r="BL1969" s="5">
        <v>2135.3218454978396</v>
      </c>
      <c r="BN1969" s="3">
        <v>97.750004642875894</v>
      </c>
      <c r="BO1969" s="8">
        <v>1.348084361300185E-2</v>
      </c>
      <c r="BP1969" s="5">
        <v>2101.0293374750063</v>
      </c>
      <c r="BR1969" s="3">
        <v>97.750004642875894</v>
      </c>
      <c r="BS1969" s="8">
        <v>1.3900450541349302E-2</v>
      </c>
      <c r="BT1969" s="5">
        <v>2111.2681127245964</v>
      </c>
    </row>
    <row r="1970" spans="2:72" x14ac:dyDescent="0.3">
      <c r="B1970" s="3">
        <v>97.800004645250795</v>
      </c>
      <c r="C1970" s="8">
        <v>1.2185790056946914E-2</v>
      </c>
      <c r="D1970" s="5">
        <v>2137.5236727613033</v>
      </c>
      <c r="F1970" s="3">
        <v>97.800004645250795</v>
      </c>
      <c r="G1970" s="8">
        <v>1.3279831357421456E-2</v>
      </c>
      <c r="H1970" s="5">
        <v>2178.5450360213517</v>
      </c>
      <c r="J1970" s="3">
        <v>97.800004645250795</v>
      </c>
      <c r="K1970" s="8">
        <v>1.2817574271646445E-2</v>
      </c>
      <c r="L1970" s="5">
        <v>2127.6162993857502</v>
      </c>
      <c r="N1970" s="3">
        <v>97.800004645250795</v>
      </c>
      <c r="O1970" s="8">
        <v>1.4353393210570433E-2</v>
      </c>
      <c r="P1970" s="5">
        <v>2048.8760328734547</v>
      </c>
      <c r="R1970" s="3">
        <v>97.800004645250738</v>
      </c>
      <c r="S1970" s="8">
        <v>1.3261789277242664E-2</v>
      </c>
      <c r="T1970" s="5">
        <v>2160.5102567517615</v>
      </c>
      <c r="V1970" s="3">
        <v>97.800004645250795</v>
      </c>
      <c r="W1970" s="8">
        <v>1.334378430675323E-2</v>
      </c>
      <c r="X1970" s="5">
        <v>2148.6897252862741</v>
      </c>
      <c r="Z1970" s="3">
        <v>97.800004645250795</v>
      </c>
      <c r="AA1970" s="8">
        <v>1.3690840428357554E-2</v>
      </c>
      <c r="AB1970" s="5">
        <v>2013.2425526797713</v>
      </c>
      <c r="AD1970" s="3">
        <v>97.800004645250795</v>
      </c>
      <c r="AE1970" s="8">
        <v>1.364422676308694E-2</v>
      </c>
      <c r="AF1970" s="5">
        <v>2189.4199546173299</v>
      </c>
      <c r="AH1970" s="3">
        <v>97.800004645250795</v>
      </c>
      <c r="AI1970" s="8">
        <v>1.3261629602254396E-2</v>
      </c>
      <c r="AJ1970" s="5">
        <v>2062.6186644368154</v>
      </c>
      <c r="AL1970" s="3">
        <v>97.800004645250795</v>
      </c>
      <c r="AM1970" s="8">
        <v>1.3100592872556016E-2</v>
      </c>
      <c r="AN1970" s="5">
        <v>2044.9823678519815</v>
      </c>
      <c r="AP1970" s="3">
        <v>97.800004645250795</v>
      </c>
      <c r="AQ1970" s="8">
        <v>1.2934606485393619E-2</v>
      </c>
      <c r="AR1970" s="5">
        <v>1988.6134001757077</v>
      </c>
      <c r="AT1970" s="3">
        <v>97.800004645250795</v>
      </c>
      <c r="AU1970" s="8">
        <v>1.3083821562785522E-2</v>
      </c>
      <c r="AV1970" s="5">
        <v>1996.7111527356703</v>
      </c>
      <c r="AX1970" s="3">
        <v>97.800004645250795</v>
      </c>
      <c r="AY1970" s="8">
        <v>1.320986400687143E-2</v>
      </c>
      <c r="AZ1970" s="5">
        <v>2055.2830696633523</v>
      </c>
      <c r="BB1970" s="3">
        <v>97.800004645250795</v>
      </c>
      <c r="BC1970" s="8">
        <v>1.3419427282047796E-2</v>
      </c>
      <c r="BD1970" s="5">
        <v>2151.0869668553655</v>
      </c>
      <c r="BF1970" s="3">
        <v>97.800004645250795</v>
      </c>
      <c r="BG1970" s="8">
        <v>1.2381440278568129E-2</v>
      </c>
      <c r="BH1970" s="5">
        <v>1985.0750579747976</v>
      </c>
      <c r="BJ1970" s="3">
        <v>97.800004645250795</v>
      </c>
      <c r="BK1970" s="8">
        <v>1.3866681250072425E-2</v>
      </c>
      <c r="BL1970" s="5">
        <v>2136.4844433843973</v>
      </c>
      <c r="BN1970" s="3">
        <v>97.800004645250795</v>
      </c>
      <c r="BO1970" s="8">
        <v>1.3490603526715272E-2</v>
      </c>
      <c r="BP1970" s="5">
        <v>2102.3622643071135</v>
      </c>
      <c r="BR1970" s="3">
        <v>97.800004645250795</v>
      </c>
      <c r="BS1970" s="8">
        <v>1.3903222738365941E-2</v>
      </c>
      <c r="BT1970" s="5">
        <v>2112.1429656859923</v>
      </c>
    </row>
    <row r="1971" spans="2:72" x14ac:dyDescent="0.3">
      <c r="B1971" s="3">
        <v>97.850004647625596</v>
      </c>
      <c r="C1971" s="8">
        <v>1.2185547360672878E-2</v>
      </c>
      <c r="D1971" s="5">
        <v>2137.957094832147</v>
      </c>
      <c r="F1971" s="3">
        <v>97.850004647625596</v>
      </c>
      <c r="G1971" s="8">
        <v>1.3292156660780537E-2</v>
      </c>
      <c r="H1971" s="5">
        <v>2179.8385879778425</v>
      </c>
      <c r="J1971" s="3">
        <v>97.850004647625596</v>
      </c>
      <c r="K1971" s="8">
        <v>1.2831568903152735E-2</v>
      </c>
      <c r="L1971" s="5">
        <v>2129.2291659756283</v>
      </c>
      <c r="N1971" s="3">
        <v>97.850004647625596</v>
      </c>
      <c r="O1971" s="8">
        <v>1.4364641486443227E-2</v>
      </c>
      <c r="P1971" s="5">
        <v>2050.245255190121</v>
      </c>
      <c r="R1971" s="3">
        <v>97.85000464762561</v>
      </c>
      <c r="S1971" s="8">
        <v>1.3266337954815254E-2</v>
      </c>
      <c r="T1971" s="5">
        <v>2161.8581139662842</v>
      </c>
      <c r="V1971" s="3">
        <v>97.850004647625596</v>
      </c>
      <c r="W1971" s="8">
        <v>1.3352250072510872E-2</v>
      </c>
      <c r="X1971" s="5">
        <v>2149.874873453753</v>
      </c>
      <c r="Z1971" s="3">
        <v>97.850004647625596</v>
      </c>
      <c r="AA1971" s="8">
        <v>1.3694984847413482E-2</v>
      </c>
      <c r="AB1971" s="5">
        <v>2013.671879649633</v>
      </c>
      <c r="AD1971" s="3">
        <v>97.850004647625596</v>
      </c>
      <c r="AE1971" s="8">
        <v>1.3654688888101596E-2</v>
      </c>
      <c r="AF1971" s="5">
        <v>2191.0656636350018</v>
      </c>
      <c r="AH1971" s="3">
        <v>97.850004647625596</v>
      </c>
      <c r="AI1971" s="8">
        <v>1.3268664946961878E-2</v>
      </c>
      <c r="AJ1971" s="5">
        <v>2063.8412118160454</v>
      </c>
      <c r="AL1971" s="3">
        <v>97.850004647625596</v>
      </c>
      <c r="AM1971" s="8">
        <v>1.3105971995241324E-2</v>
      </c>
      <c r="AN1971" s="5">
        <v>2045.9802040302382</v>
      </c>
      <c r="AP1971" s="3">
        <v>97.850004647625596</v>
      </c>
      <c r="AQ1971" s="8">
        <v>1.2940903595259618E-2</v>
      </c>
      <c r="AR1971" s="5">
        <v>1989.56544927046</v>
      </c>
      <c r="AT1971" s="3">
        <v>97.850004647625596</v>
      </c>
      <c r="AU1971" s="8">
        <v>1.3089576930173553E-2</v>
      </c>
      <c r="AV1971" s="5">
        <v>1997.4167823225309</v>
      </c>
      <c r="AX1971" s="3">
        <v>97.850004647625596</v>
      </c>
      <c r="AY1971" s="8">
        <v>1.3212161569156406E-2</v>
      </c>
      <c r="AZ1971" s="5">
        <v>2056.0749718540906</v>
      </c>
      <c r="BB1971" s="3">
        <v>97.850004647625596</v>
      </c>
      <c r="BC1971" s="8">
        <v>1.3420065214981155E-2</v>
      </c>
      <c r="BD1971" s="5">
        <v>2151.0631624650791</v>
      </c>
      <c r="BF1971" s="3">
        <v>97.850004647625596</v>
      </c>
      <c r="BG1971" s="8">
        <v>1.2387869932148866E-2</v>
      </c>
      <c r="BH1971" s="5">
        <v>1986.3165248052496</v>
      </c>
      <c r="BJ1971" s="3">
        <v>97.850004647625596</v>
      </c>
      <c r="BK1971" s="8">
        <v>1.3871426129032544E-2</v>
      </c>
      <c r="BL1971" s="5">
        <v>2137.3613435757843</v>
      </c>
      <c r="BN1971" s="3">
        <v>97.850004647625596</v>
      </c>
      <c r="BO1971" s="8">
        <v>1.3501544159110972E-2</v>
      </c>
      <c r="BP1971" s="5">
        <v>2103.7641871160276</v>
      </c>
      <c r="BR1971" s="3">
        <v>97.850004647625596</v>
      </c>
      <c r="BS1971" s="8">
        <v>1.3909118719139047E-2</v>
      </c>
      <c r="BT1971" s="5">
        <v>2113.3652790931119</v>
      </c>
    </row>
    <row r="1972" spans="2:72" x14ac:dyDescent="0.3">
      <c r="B1972" s="3">
        <v>97.900004650000497</v>
      </c>
      <c r="C1972" s="8">
        <v>1.2188912179869147E-2</v>
      </c>
      <c r="D1972" s="5">
        <v>2138.3842758879505</v>
      </c>
      <c r="F1972" s="3">
        <v>97.900004650000497</v>
      </c>
      <c r="G1972" s="8">
        <v>1.3290192658435186E-2</v>
      </c>
      <c r="H1972" s="5">
        <v>2180.8962433358352</v>
      </c>
      <c r="J1972" s="3">
        <v>97.900004650000497</v>
      </c>
      <c r="K1972" s="8">
        <v>1.2834180925300321E-2</v>
      </c>
      <c r="L1972" s="5">
        <v>2130.720112344567</v>
      </c>
      <c r="N1972" s="3">
        <v>97.900004650000497</v>
      </c>
      <c r="O1972" s="8">
        <v>1.4370342733903311E-2</v>
      </c>
      <c r="P1972" s="5">
        <v>2050.9676901693574</v>
      </c>
      <c r="R1972" s="3">
        <v>97.900004650000483</v>
      </c>
      <c r="S1972" s="8">
        <v>1.3270007383988423E-2</v>
      </c>
      <c r="T1972" s="5">
        <v>2162.3215295231339</v>
      </c>
      <c r="V1972" s="3">
        <v>97.900004650000497</v>
      </c>
      <c r="W1972" s="8">
        <v>1.3348201651520774E-2</v>
      </c>
      <c r="X1972" s="5">
        <v>2150.1066467128398</v>
      </c>
      <c r="Z1972" s="3">
        <v>97.900004650000497</v>
      </c>
      <c r="AA1972" s="8">
        <v>1.3700714756202194E-2</v>
      </c>
      <c r="AB1972" s="5">
        <v>2015.3776010244233</v>
      </c>
      <c r="AD1972" s="3">
        <v>97.900004650000497</v>
      </c>
      <c r="AE1972" s="8">
        <v>1.3659261955324983E-2</v>
      </c>
      <c r="AF1972" s="5">
        <v>2191.5545876457404</v>
      </c>
      <c r="AH1972" s="3">
        <v>97.900004650000497</v>
      </c>
      <c r="AI1972" s="8">
        <v>1.3270823354020385E-2</v>
      </c>
      <c r="AJ1972" s="5">
        <v>2065.0395387594258</v>
      </c>
      <c r="AL1972" s="3">
        <v>97.900004650000497</v>
      </c>
      <c r="AM1972" s="8">
        <v>1.3112507355169754E-2</v>
      </c>
      <c r="AN1972" s="5">
        <v>2047.017592596482</v>
      </c>
      <c r="AP1972" s="3">
        <v>97.900004650000497</v>
      </c>
      <c r="AQ1972" s="8">
        <v>1.2946043695006964E-2</v>
      </c>
      <c r="AR1972" s="5">
        <v>1990.39049576858</v>
      </c>
      <c r="AT1972" s="3">
        <v>97.900004650000497</v>
      </c>
      <c r="AU1972" s="8">
        <v>1.3092199551996473E-2</v>
      </c>
      <c r="AV1972" s="5">
        <v>1998.3420460015329</v>
      </c>
      <c r="AX1972" s="3">
        <v>97.900004650000497</v>
      </c>
      <c r="AY1972" s="8">
        <v>1.3222131087033087E-2</v>
      </c>
      <c r="AZ1972" s="5">
        <v>2057.0796309280831</v>
      </c>
      <c r="BB1972" s="3">
        <v>97.900004650000497</v>
      </c>
      <c r="BC1972" s="8">
        <v>1.3426159121166761E-2</v>
      </c>
      <c r="BD1972" s="5">
        <v>2152.0491824137148</v>
      </c>
      <c r="BF1972" s="3">
        <v>97.900004650000497</v>
      </c>
      <c r="BG1972" s="8">
        <v>1.2401468558572215E-2</v>
      </c>
      <c r="BH1972" s="5">
        <v>1987.5154898221717</v>
      </c>
      <c r="BJ1972" s="3">
        <v>97.900004650000497</v>
      </c>
      <c r="BK1972" s="8">
        <v>1.3883402690182123E-2</v>
      </c>
      <c r="BL1972" s="5">
        <v>2138.6795460861122</v>
      </c>
      <c r="BN1972" s="3">
        <v>97.900004650000497</v>
      </c>
      <c r="BO1972" s="8">
        <v>1.3506797989803539E-2</v>
      </c>
      <c r="BP1972" s="5">
        <v>2104.5404311466582</v>
      </c>
      <c r="BR1972" s="3">
        <v>97.900004650000497</v>
      </c>
      <c r="BS1972" s="8">
        <v>1.3919267488208377E-2</v>
      </c>
      <c r="BT1972" s="5">
        <v>2114.0320954116787</v>
      </c>
    </row>
    <row r="1973" spans="2:72" x14ac:dyDescent="0.3">
      <c r="B1973" s="3">
        <v>97.950004652375398</v>
      </c>
      <c r="C1973" s="8">
        <v>1.219412588123342E-2</v>
      </c>
      <c r="D1973" s="5">
        <v>2139.9157881314613</v>
      </c>
      <c r="F1973" s="3">
        <v>97.950004652375398</v>
      </c>
      <c r="G1973" s="8">
        <v>1.3296256561393454E-2</v>
      </c>
      <c r="H1973" s="5">
        <v>2181.4210266014911</v>
      </c>
      <c r="J1973" s="3">
        <v>97.950004652375398</v>
      </c>
      <c r="K1973" s="8">
        <v>1.284105685095366E-2</v>
      </c>
      <c r="L1973" s="5">
        <v>2131.9510467988889</v>
      </c>
      <c r="N1973" s="3">
        <v>97.950004652375398</v>
      </c>
      <c r="O1973" s="8">
        <v>1.4372809024338117E-2</v>
      </c>
      <c r="P1973" s="5">
        <v>2051.7101402538206</v>
      </c>
      <c r="R1973" s="3">
        <v>97.950004652375355</v>
      </c>
      <c r="S1973" s="8">
        <v>1.3276198707322476E-2</v>
      </c>
      <c r="T1973" s="5">
        <v>2163.6059619124753</v>
      </c>
      <c r="V1973" s="3">
        <v>97.950004652375398</v>
      </c>
      <c r="W1973" s="8">
        <v>1.3359364335321445E-2</v>
      </c>
      <c r="X1973" s="5">
        <v>2151.0682347062466</v>
      </c>
      <c r="Z1973" s="3">
        <v>97.950004652375398</v>
      </c>
      <c r="AA1973" s="8">
        <v>1.3697554727932012E-2</v>
      </c>
      <c r="AB1973" s="5">
        <v>2015.7773354350932</v>
      </c>
      <c r="AD1973" s="3">
        <v>97.950004652375398</v>
      </c>
      <c r="AE1973" s="8">
        <v>1.3668676161924478E-2</v>
      </c>
      <c r="AF1973" s="5">
        <v>2193.284311838489</v>
      </c>
      <c r="AH1973" s="3">
        <v>97.950004652375398</v>
      </c>
      <c r="AI1973" s="8">
        <v>1.3277358933335126E-2</v>
      </c>
      <c r="AJ1973" s="5">
        <v>2065.7152054009052</v>
      </c>
      <c r="AL1973" s="3">
        <v>97.950004652375398</v>
      </c>
      <c r="AM1973" s="8">
        <v>1.3113447940155719E-2</v>
      </c>
      <c r="AN1973" s="5">
        <v>2047.6850596584836</v>
      </c>
      <c r="AP1973" s="3">
        <v>97.950004652375398</v>
      </c>
      <c r="AQ1973" s="8">
        <v>1.2951426413314491E-2</v>
      </c>
      <c r="AR1973" s="5">
        <v>1991.5317944116462</v>
      </c>
      <c r="AT1973" s="3">
        <v>97.950004652375398</v>
      </c>
      <c r="AU1973" s="8">
        <v>1.3101933396416949E-2</v>
      </c>
      <c r="AV1973" s="5">
        <v>1999.559473369007</v>
      </c>
      <c r="AX1973" s="3">
        <v>97.950004652375398</v>
      </c>
      <c r="AY1973" s="8">
        <v>1.3225172552181034E-2</v>
      </c>
      <c r="AZ1973" s="5">
        <v>2058.4264621956913</v>
      </c>
      <c r="BB1973" s="3">
        <v>97.950004652375398</v>
      </c>
      <c r="BC1973" s="8">
        <v>1.3435474405702273E-2</v>
      </c>
      <c r="BD1973" s="5">
        <v>2153.1139025914572</v>
      </c>
      <c r="BF1973" s="3">
        <v>97.950004652375398</v>
      </c>
      <c r="BG1973" s="8">
        <v>1.2411599656457488E-2</v>
      </c>
      <c r="BH1973" s="5">
        <v>1989.2319581941124</v>
      </c>
      <c r="BJ1973" s="3">
        <v>97.950004652375398</v>
      </c>
      <c r="BK1973" s="8">
        <v>1.3888712088074932E-2</v>
      </c>
      <c r="BL1973" s="5">
        <v>2139.7123678149633</v>
      </c>
      <c r="BN1973" s="3">
        <v>97.950004652375398</v>
      </c>
      <c r="BO1973" s="8">
        <v>1.3511006443530002E-2</v>
      </c>
      <c r="BP1973" s="5">
        <v>2105.3066165383011</v>
      </c>
      <c r="BR1973" s="3">
        <v>97.950004652375398</v>
      </c>
      <c r="BS1973" s="8">
        <v>1.3925064681084256E-2</v>
      </c>
      <c r="BT1973" s="5">
        <v>2115.410632561905</v>
      </c>
    </row>
    <row r="1974" spans="2:72" x14ac:dyDescent="0.3">
      <c r="B1974" s="3">
        <v>98.0000046547502</v>
      </c>
      <c r="C1974" s="8">
        <v>1.2201779960709957E-2</v>
      </c>
      <c r="D1974" s="5">
        <v>2141.4560049485813</v>
      </c>
      <c r="F1974" s="3">
        <v>98.0000046547502</v>
      </c>
      <c r="G1974" s="8">
        <v>1.3310393477095917E-2</v>
      </c>
      <c r="H1974" s="5">
        <v>2183.4559442849595</v>
      </c>
      <c r="J1974" s="3">
        <v>98.0000046547502</v>
      </c>
      <c r="K1974" s="8">
        <v>1.2847879096562865E-2</v>
      </c>
      <c r="L1974" s="5">
        <v>2132.6779703528641</v>
      </c>
      <c r="N1974" s="3">
        <v>98.0000046547502</v>
      </c>
      <c r="O1974" s="8">
        <v>1.4380680267370339E-2</v>
      </c>
      <c r="P1974" s="5">
        <v>2052.8322469405907</v>
      </c>
      <c r="R1974" s="3">
        <v>98.000004654750228</v>
      </c>
      <c r="S1974" s="8">
        <v>1.3280425440959634E-2</v>
      </c>
      <c r="T1974" s="5">
        <v>2164.4065808112414</v>
      </c>
      <c r="V1974" s="3">
        <v>98.0000046547502</v>
      </c>
      <c r="W1974" s="8">
        <v>1.3360869252116561E-2</v>
      </c>
      <c r="X1974" s="5">
        <v>2152.7144654663948</v>
      </c>
      <c r="Z1974" s="3">
        <v>98.0000046547502</v>
      </c>
      <c r="AA1974" s="8">
        <v>1.3710859213533155E-2</v>
      </c>
      <c r="AB1974" s="5">
        <v>2016.9209547596265</v>
      </c>
      <c r="AD1974" s="3">
        <v>98.0000046547502</v>
      </c>
      <c r="AE1974" s="8">
        <v>1.3664425999794136E-2</v>
      </c>
      <c r="AF1974" s="5">
        <v>2193.3637257767964</v>
      </c>
      <c r="AH1974" s="3">
        <v>98.0000046547502</v>
      </c>
      <c r="AI1974" s="8">
        <v>1.328328368828096E-2</v>
      </c>
      <c r="AJ1974" s="5">
        <v>2066.5983326032542</v>
      </c>
      <c r="AL1974" s="3">
        <v>98.0000046547502</v>
      </c>
      <c r="AM1974" s="8">
        <v>1.3118163048828914E-2</v>
      </c>
      <c r="AN1974" s="5">
        <v>2048.6807623054378</v>
      </c>
      <c r="AP1974" s="3">
        <v>98.0000046547502</v>
      </c>
      <c r="AQ1974" s="8">
        <v>1.2951982363382039E-2</v>
      </c>
      <c r="AR1974" s="5">
        <v>1992.2909877115126</v>
      </c>
      <c r="AT1974" s="3">
        <v>98.0000046547502</v>
      </c>
      <c r="AU1974" s="8">
        <v>1.3099939276333818E-2</v>
      </c>
      <c r="AV1974" s="5">
        <v>2000.0626179439857</v>
      </c>
      <c r="AX1974" s="3">
        <v>98.0000046547502</v>
      </c>
      <c r="AY1974" s="8">
        <v>1.3233544508171668E-2</v>
      </c>
      <c r="AZ1974" s="5">
        <v>2059.4105217488368</v>
      </c>
      <c r="BB1974" s="3">
        <v>98.0000046547502</v>
      </c>
      <c r="BC1974" s="8">
        <v>1.3444987290878714E-2</v>
      </c>
      <c r="BD1974" s="5">
        <v>2154.6665318027417</v>
      </c>
      <c r="BF1974" s="3">
        <v>98.0000046547502</v>
      </c>
      <c r="BG1974" s="8">
        <v>1.2412428663629821E-2</v>
      </c>
      <c r="BH1974" s="5">
        <v>1989.9126239419029</v>
      </c>
      <c r="BJ1974" s="3">
        <v>98.0000046547502</v>
      </c>
      <c r="BK1974" s="8">
        <v>1.3891746377338142E-2</v>
      </c>
      <c r="BL1974" s="5">
        <v>2140.7268085495612</v>
      </c>
      <c r="BN1974" s="3">
        <v>98.0000046547502</v>
      </c>
      <c r="BO1974" s="8">
        <v>1.3516855532811354E-2</v>
      </c>
      <c r="BP1974" s="5">
        <v>2106.231068327766</v>
      </c>
      <c r="BR1974" s="3">
        <v>98.0000046547502</v>
      </c>
      <c r="BS1974" s="8">
        <v>1.3925886277322698E-2</v>
      </c>
      <c r="BT1974" s="5">
        <v>2116.2755939697181</v>
      </c>
    </row>
    <row r="1975" spans="2:72" x14ac:dyDescent="0.3">
      <c r="B1975" s="3">
        <v>98.0500046571251</v>
      </c>
      <c r="C1975" s="8">
        <v>1.2202794650659682E-2</v>
      </c>
      <c r="D1975" s="5">
        <v>2142.0605622213275</v>
      </c>
      <c r="F1975" s="3">
        <v>98.0500046571251</v>
      </c>
      <c r="G1975" s="8">
        <v>1.3316276950291858E-2</v>
      </c>
      <c r="H1975" s="5">
        <v>2183.9754450515588</v>
      </c>
      <c r="J1975" s="3">
        <v>98.0500046571251</v>
      </c>
      <c r="K1975" s="8">
        <v>1.2855366242718743E-2</v>
      </c>
      <c r="L1975" s="5">
        <v>2133.7005781877911</v>
      </c>
      <c r="N1975" s="3">
        <v>98.0500046571251</v>
      </c>
      <c r="O1975" s="8">
        <v>1.4381297143559844E-2</v>
      </c>
      <c r="P1975" s="5">
        <v>2053.387784310095</v>
      </c>
      <c r="R1975" s="3">
        <v>98.0500046571251</v>
      </c>
      <c r="S1975" s="8">
        <v>1.3284444862214126E-2</v>
      </c>
      <c r="T1975" s="5">
        <v>2165.3155637329291</v>
      </c>
      <c r="V1975" s="3">
        <v>98.0500046571251</v>
      </c>
      <c r="W1975" s="8">
        <v>1.3371000653938703E-2</v>
      </c>
      <c r="X1975" s="5">
        <v>2153.7419224016112</v>
      </c>
      <c r="Z1975" s="3">
        <v>98.0500046571251</v>
      </c>
      <c r="AA1975" s="8">
        <v>1.3713643250761564E-2</v>
      </c>
      <c r="AB1975" s="5">
        <v>2018.1038742553621</v>
      </c>
      <c r="AD1975" s="3">
        <v>98.0500046571251</v>
      </c>
      <c r="AE1975" s="8">
        <v>1.3678851937139639E-2</v>
      </c>
      <c r="AF1975" s="5">
        <v>2194.9627407620728</v>
      </c>
      <c r="AH1975" s="3">
        <v>98.0500046571251</v>
      </c>
      <c r="AI1975" s="8">
        <v>1.3290504936057239E-2</v>
      </c>
      <c r="AJ1975" s="5">
        <v>2067.5126958159749</v>
      </c>
      <c r="AL1975" s="3">
        <v>98.0500046571251</v>
      </c>
      <c r="AM1975" s="8">
        <v>1.3129270967633435E-2</v>
      </c>
      <c r="AN1975" s="5">
        <v>2049.6342866797258</v>
      </c>
      <c r="AP1975" s="3">
        <v>98.0500046571251</v>
      </c>
      <c r="AQ1975" s="8">
        <v>1.2964639980928755E-2</v>
      </c>
      <c r="AR1975" s="5">
        <v>1993.2377058330724</v>
      </c>
      <c r="AT1975" s="3">
        <v>98.0500046571251</v>
      </c>
      <c r="AU1975" s="8">
        <v>1.3106808861369279E-2</v>
      </c>
      <c r="AV1975" s="5">
        <v>2000.9526394763977</v>
      </c>
      <c r="AX1975" s="3">
        <v>98.0500046571251</v>
      </c>
      <c r="AY1975" s="8">
        <v>1.3237860364289783E-2</v>
      </c>
      <c r="AZ1975" s="5">
        <v>2060.2967728900207</v>
      </c>
      <c r="BB1975" s="3">
        <v>98.0500046571251</v>
      </c>
      <c r="BC1975" s="8">
        <v>1.3453459723297688E-2</v>
      </c>
      <c r="BD1975" s="5">
        <v>2155.9224967759083</v>
      </c>
      <c r="BF1975" s="3">
        <v>98.0500046571251</v>
      </c>
      <c r="BG1975" s="8">
        <v>1.2413748530312088E-2</v>
      </c>
      <c r="BH1975" s="5">
        <v>1990.9764427427642</v>
      </c>
      <c r="BJ1975" s="3">
        <v>98.0500046571251</v>
      </c>
      <c r="BK1975" s="8">
        <v>1.3900626600807341E-2</v>
      </c>
      <c r="BL1975" s="5">
        <v>2141.5877045993998</v>
      </c>
      <c r="BN1975" s="3">
        <v>98.0500046571251</v>
      </c>
      <c r="BO1975" s="8">
        <v>1.3517855591736749E-2</v>
      </c>
      <c r="BP1975" s="5">
        <v>2107.1127709015341</v>
      </c>
      <c r="BR1975" s="3">
        <v>98.0500046571251</v>
      </c>
      <c r="BS1975" s="8">
        <v>1.3935322055481593E-2</v>
      </c>
      <c r="BT1975" s="5">
        <v>2117.6524040232871</v>
      </c>
    </row>
    <row r="1976" spans="2:72" x14ac:dyDescent="0.3">
      <c r="B1976" s="3">
        <v>98.100004659500001</v>
      </c>
      <c r="C1976" s="8">
        <v>1.2209740154582384E-2</v>
      </c>
      <c r="D1976" s="5">
        <v>2143.724613915831</v>
      </c>
      <c r="F1976" s="3">
        <v>98.100004659500001</v>
      </c>
      <c r="G1976" s="8">
        <v>1.3315362610280053E-2</v>
      </c>
      <c r="H1976" s="5">
        <v>2185.2855048176011</v>
      </c>
      <c r="J1976" s="3">
        <v>98.100004659500001</v>
      </c>
      <c r="K1976" s="8">
        <v>1.2807081043018986E-2</v>
      </c>
      <c r="L1976" s="5">
        <v>2131.6295198703256</v>
      </c>
      <c r="N1976" s="3">
        <v>98.100004659500001</v>
      </c>
      <c r="O1976" s="8">
        <v>1.4387210897581274E-2</v>
      </c>
      <c r="P1976" s="5">
        <v>2054.2764865020476</v>
      </c>
      <c r="R1976" s="3">
        <v>98.100004659499973</v>
      </c>
      <c r="S1976" s="8">
        <v>1.3293570265505192E-2</v>
      </c>
      <c r="T1976" s="5">
        <v>2166.727483208062</v>
      </c>
      <c r="V1976" s="3">
        <v>98.100004659500001</v>
      </c>
      <c r="W1976" s="8">
        <v>1.3378670128770774E-2</v>
      </c>
      <c r="X1976" s="5">
        <v>2154.4561322744034</v>
      </c>
      <c r="Z1976" s="3">
        <v>98.100004659500001</v>
      </c>
      <c r="AA1976" s="8">
        <v>1.371973211539922E-2</v>
      </c>
      <c r="AB1976" s="5">
        <v>2018.4589849656636</v>
      </c>
      <c r="AD1976" s="3">
        <v>98.100004659500001</v>
      </c>
      <c r="AE1976" s="8">
        <v>1.368420363211569E-2</v>
      </c>
      <c r="AF1976" s="5">
        <v>2195.9883053130043</v>
      </c>
      <c r="AH1976" s="3">
        <v>98.100004659500001</v>
      </c>
      <c r="AI1976" s="8">
        <v>1.3290229702942396E-2</v>
      </c>
      <c r="AJ1976" s="5">
        <v>2067.7741094856697</v>
      </c>
      <c r="AL1976" s="3">
        <v>98.100004659500001</v>
      </c>
      <c r="AM1976" s="8">
        <v>1.3128508265300253E-2</v>
      </c>
      <c r="AN1976" s="5">
        <v>2050.4908174386605</v>
      </c>
      <c r="AP1976" s="3">
        <v>98.100004659500001</v>
      </c>
      <c r="AQ1976" s="8">
        <v>1.2964649734438711E-2</v>
      </c>
      <c r="AR1976" s="5">
        <v>1993.9921953330631</v>
      </c>
      <c r="AT1976" s="3">
        <v>98.100004659500001</v>
      </c>
      <c r="AU1976" s="8">
        <v>1.3113542982922966E-2</v>
      </c>
      <c r="AV1976" s="5">
        <v>2001.9910241527132</v>
      </c>
      <c r="AX1976" s="3">
        <v>98.100004659500001</v>
      </c>
      <c r="AY1976" s="8">
        <v>1.3244796953608752E-2</v>
      </c>
      <c r="AZ1976" s="5">
        <v>2061.4427981414301</v>
      </c>
      <c r="BB1976" s="3">
        <v>98.100004659500001</v>
      </c>
      <c r="BC1976" s="8">
        <v>1.3454312333470574E-2</v>
      </c>
      <c r="BD1976" s="5">
        <v>2156.9355598073848</v>
      </c>
      <c r="BF1976" s="3">
        <v>98.100004659500001</v>
      </c>
      <c r="BG1976" s="8">
        <v>1.2425877002203215E-2</v>
      </c>
      <c r="BH1976" s="5">
        <v>1992.1456405719309</v>
      </c>
      <c r="BJ1976" s="3">
        <v>98.100004659500001</v>
      </c>
      <c r="BK1976" s="8">
        <v>1.390772566971305E-2</v>
      </c>
      <c r="BL1976" s="5">
        <v>2142.8921213640365</v>
      </c>
      <c r="BN1976" s="3">
        <v>98.100004659500001</v>
      </c>
      <c r="BO1976" s="8">
        <v>1.353383387552271E-2</v>
      </c>
      <c r="BP1976" s="5">
        <v>2108.3801594139873</v>
      </c>
      <c r="BR1976" s="3">
        <v>98.100004659500001</v>
      </c>
      <c r="BS1976" s="8">
        <v>1.3942337836953098E-2</v>
      </c>
      <c r="BT1976" s="5">
        <v>2118.4609992765518</v>
      </c>
    </row>
    <row r="1977" spans="2:72" x14ac:dyDescent="0.3">
      <c r="B1977" s="3">
        <v>98.150004661874902</v>
      </c>
      <c r="C1977" s="8">
        <v>1.2214379434112139E-2</v>
      </c>
      <c r="D1977" s="5">
        <v>2143.9492904572912</v>
      </c>
      <c r="F1977" s="3">
        <v>98.150004661874902</v>
      </c>
      <c r="G1977" s="8">
        <v>1.3314823759233102E-2</v>
      </c>
      <c r="H1977" s="5">
        <v>2186.0983493599392</v>
      </c>
      <c r="J1977" s="3">
        <v>98.150004661874902</v>
      </c>
      <c r="K1977" s="8">
        <v>1.2803274639889386E-2</v>
      </c>
      <c r="L1977" s="5">
        <v>2131.6821564286506</v>
      </c>
      <c r="N1977" s="3">
        <v>98.150004661874902</v>
      </c>
      <c r="O1977" s="8">
        <v>1.4396209032550225E-2</v>
      </c>
      <c r="P1977" s="5">
        <v>2055.8758037292037</v>
      </c>
      <c r="R1977" s="3">
        <v>98.150004661874846</v>
      </c>
      <c r="S1977" s="8">
        <v>1.3303727352771166E-2</v>
      </c>
      <c r="T1977" s="5">
        <v>2168.2506351655466</v>
      </c>
      <c r="V1977" s="3">
        <v>98.150004661874902</v>
      </c>
      <c r="W1977" s="8">
        <v>1.3377478127522862E-2</v>
      </c>
      <c r="X1977" s="5">
        <v>2155.7562636320754</v>
      </c>
      <c r="Z1977" s="3">
        <v>98.150004661874902</v>
      </c>
      <c r="AA1977" s="8">
        <v>1.3725622641720342E-2</v>
      </c>
      <c r="AB1977" s="5">
        <v>2019.8863170799093</v>
      </c>
      <c r="AD1977" s="3">
        <v>98.150004661874902</v>
      </c>
      <c r="AE1977" s="8">
        <v>1.3690605682526476E-2</v>
      </c>
      <c r="AF1977" s="5">
        <v>2197.557327051195</v>
      </c>
      <c r="AH1977" s="3">
        <v>98.150004661874902</v>
      </c>
      <c r="AI1977" s="8">
        <v>1.3302586221203512E-2</v>
      </c>
      <c r="AJ1977" s="5">
        <v>2069.4130813240367</v>
      </c>
      <c r="AL1977" s="3">
        <v>98.150004661874902</v>
      </c>
      <c r="AM1977" s="8">
        <v>1.313431747412552E-2</v>
      </c>
      <c r="AN1977" s="5">
        <v>2051.544453666359</v>
      </c>
      <c r="AP1977" s="3">
        <v>98.150004661874902</v>
      </c>
      <c r="AQ1977" s="8">
        <v>1.2972112388744572E-2</v>
      </c>
      <c r="AR1977" s="5">
        <v>1995.1628143286853</v>
      </c>
      <c r="AT1977" s="3">
        <v>98.150004661874902</v>
      </c>
      <c r="AU1977" s="8">
        <v>1.3124273887385006E-2</v>
      </c>
      <c r="AV1977" s="5">
        <v>2003.0619763484221</v>
      </c>
      <c r="AX1977" s="3">
        <v>98.150004661874902</v>
      </c>
      <c r="AY1977" s="8">
        <v>1.3253482324412147E-2</v>
      </c>
      <c r="AZ1977" s="5">
        <v>2062.8451380415504</v>
      </c>
      <c r="BB1977" s="3">
        <v>98.150004661874902</v>
      </c>
      <c r="BC1977" s="8">
        <v>1.3463754472738535E-2</v>
      </c>
      <c r="BD1977" s="5">
        <v>2158.2465825540007</v>
      </c>
      <c r="BF1977" s="3">
        <v>98.150004661874902</v>
      </c>
      <c r="BG1977" s="8">
        <v>1.2419857004213485E-2</v>
      </c>
      <c r="BH1977" s="5">
        <v>1992.7683637724356</v>
      </c>
      <c r="BJ1977" s="3">
        <v>98.150004661874902</v>
      </c>
      <c r="BK1977" s="8">
        <v>1.391039253501576E-2</v>
      </c>
      <c r="BL1977" s="5">
        <v>2143.7872440928309</v>
      </c>
      <c r="BN1977" s="3">
        <v>98.150004661874902</v>
      </c>
      <c r="BO1977" s="8">
        <v>1.3535753768193326E-2</v>
      </c>
      <c r="BP1977" s="5">
        <v>2109.4818947156114</v>
      </c>
      <c r="BR1977" s="3">
        <v>98.150004661874902</v>
      </c>
      <c r="BS1977" s="8">
        <v>1.3947656430078429E-2</v>
      </c>
      <c r="BT1977" s="5">
        <v>2119.3897062519036</v>
      </c>
    </row>
    <row r="1978" spans="2:72" x14ac:dyDescent="0.3">
      <c r="B1978" s="3">
        <v>98.200004664249704</v>
      </c>
      <c r="C1978" s="8">
        <v>1.2223926300610279E-2</v>
      </c>
      <c r="D1978" s="5">
        <v>2145.1066702728426</v>
      </c>
      <c r="F1978" s="3">
        <v>98.200004664249704</v>
      </c>
      <c r="G1978" s="8">
        <v>1.3326207901940033E-2</v>
      </c>
      <c r="H1978" s="5">
        <v>2186.5138509263616</v>
      </c>
      <c r="J1978" s="3">
        <v>98.200004664249704</v>
      </c>
      <c r="K1978" s="8">
        <v>1.2801542238465018E-2</v>
      </c>
      <c r="L1978" s="5">
        <v>2131.9122035555465</v>
      </c>
      <c r="N1978" s="3">
        <v>98.200004664249704</v>
      </c>
      <c r="O1978" s="8">
        <v>1.4404428786343048E-2</v>
      </c>
      <c r="P1978" s="5">
        <v>2056.5738108241057</v>
      </c>
      <c r="R1978" s="3">
        <v>98.200004664249718</v>
      </c>
      <c r="S1978" s="8">
        <v>1.3297006773119012E-2</v>
      </c>
      <c r="T1978" s="5">
        <v>2167.7789329481216</v>
      </c>
      <c r="V1978" s="3">
        <v>98.200004664249704</v>
      </c>
      <c r="W1978" s="8">
        <v>1.3382163337739375E-2</v>
      </c>
      <c r="X1978" s="5">
        <v>2156.3868642994275</v>
      </c>
      <c r="Z1978" s="3">
        <v>98.200004664249704</v>
      </c>
      <c r="AA1978" s="8">
        <v>1.3737020402523883E-2</v>
      </c>
      <c r="AB1978" s="5">
        <v>2021.2554035220942</v>
      </c>
      <c r="AD1978" s="3">
        <v>98.200004664249704</v>
      </c>
      <c r="AE1978" s="8">
        <v>1.3695563798841947E-2</v>
      </c>
      <c r="AF1978" s="5">
        <v>2198.2159855738523</v>
      </c>
      <c r="AH1978" s="3">
        <v>98.200004664249704</v>
      </c>
      <c r="AI1978" s="8">
        <v>1.3306830605553462E-2</v>
      </c>
      <c r="AJ1978" s="5">
        <v>2070.4087917937177</v>
      </c>
      <c r="AL1978" s="3">
        <v>98.200004664249704</v>
      </c>
      <c r="AM1978" s="8">
        <v>1.3142914323427341E-2</v>
      </c>
      <c r="AN1978" s="5">
        <v>2053.2189475029963</v>
      </c>
      <c r="AP1978" s="3">
        <v>98.200004664249704</v>
      </c>
      <c r="AQ1978" s="8">
        <v>1.2975521240474549E-2</v>
      </c>
      <c r="AR1978" s="5">
        <v>1995.7749354857854</v>
      </c>
      <c r="AT1978" s="3">
        <v>98.200004664249704</v>
      </c>
      <c r="AU1978" s="8">
        <v>1.3128673399563522E-2</v>
      </c>
      <c r="AV1978" s="5">
        <v>2004.1788691995082</v>
      </c>
      <c r="AX1978" s="3">
        <v>98.200004664249704</v>
      </c>
      <c r="AY1978" s="8">
        <v>1.3254890861800227E-2</v>
      </c>
      <c r="AZ1978" s="5">
        <v>2063.2808729443577</v>
      </c>
      <c r="BB1978" s="3">
        <v>98.200004664249704</v>
      </c>
      <c r="BC1978" s="8">
        <v>1.3468555436458817E-2</v>
      </c>
      <c r="BD1978" s="5">
        <v>2159.2130084126729</v>
      </c>
      <c r="BF1978" s="3">
        <v>98.200004664249704</v>
      </c>
      <c r="BG1978" s="8">
        <v>1.243569540440068E-2</v>
      </c>
      <c r="BH1978" s="5">
        <v>1994.1244422348827</v>
      </c>
      <c r="BJ1978" s="3">
        <v>98.200004664249704</v>
      </c>
      <c r="BK1978" s="8">
        <v>1.3913284477910171E-2</v>
      </c>
      <c r="BL1978" s="5">
        <v>2144.6419603256359</v>
      </c>
      <c r="BN1978" s="3">
        <v>98.200004664249704</v>
      </c>
      <c r="BO1978" s="8">
        <v>1.3546874447939953E-2</v>
      </c>
      <c r="BP1978" s="5">
        <v>2110.4578970298885</v>
      </c>
      <c r="BR1978" s="3">
        <v>98.200004664249704</v>
      </c>
      <c r="BS1978" s="8">
        <v>1.3952721610771737E-2</v>
      </c>
      <c r="BT1978" s="5">
        <v>2120.1709819762232</v>
      </c>
    </row>
    <row r="1979" spans="2:72" x14ac:dyDescent="0.3">
      <c r="B1979" s="3">
        <v>98.250004666624605</v>
      </c>
      <c r="C1979" s="8">
        <v>1.2227346000873537E-2</v>
      </c>
      <c r="D1979" s="5">
        <v>2146.2803095749478</v>
      </c>
      <c r="F1979" s="3">
        <v>98.250004666624605</v>
      </c>
      <c r="G1979" s="8">
        <v>1.3333760350437511E-2</v>
      </c>
      <c r="H1979" s="5">
        <v>2187.7664635151627</v>
      </c>
      <c r="J1979" s="3">
        <v>98.250004666624605</v>
      </c>
      <c r="K1979" s="8">
        <v>1.28069285428936E-2</v>
      </c>
      <c r="L1979" s="5">
        <v>2133.1857863056193</v>
      </c>
      <c r="N1979" s="3">
        <v>98.250004666624605</v>
      </c>
      <c r="O1979" s="8">
        <v>1.4408646130843337E-2</v>
      </c>
      <c r="P1979" s="5">
        <v>2057.2919906234902</v>
      </c>
      <c r="R1979" s="3">
        <v>98.250004666624591</v>
      </c>
      <c r="S1979" s="8">
        <v>1.3309255276480695E-2</v>
      </c>
      <c r="T1979" s="5">
        <v>2169.1906930643959</v>
      </c>
      <c r="V1979" s="3">
        <v>98.250004666624605</v>
      </c>
      <c r="W1979" s="8">
        <v>1.3388075858740255E-2</v>
      </c>
      <c r="X1979" s="5">
        <v>2157.4999015804865</v>
      </c>
      <c r="Z1979" s="3">
        <v>98.250004666624605</v>
      </c>
      <c r="AA1979" s="8">
        <v>1.3736133355697176E-2</v>
      </c>
      <c r="AB1979" s="5">
        <v>2021.6379147501659</v>
      </c>
      <c r="AD1979" s="3">
        <v>98.250004666624605</v>
      </c>
      <c r="AE1979" s="8">
        <v>1.370133709820363E-2</v>
      </c>
      <c r="AF1979" s="5">
        <v>2198.7684748184724</v>
      </c>
      <c r="AH1979" s="3">
        <v>98.250004666624605</v>
      </c>
      <c r="AI1979" s="8">
        <v>1.3310872186555632E-2</v>
      </c>
      <c r="AJ1979" s="5">
        <v>2071.1452600810558</v>
      </c>
      <c r="AL1979" s="3">
        <v>98.250004666624605</v>
      </c>
      <c r="AM1979" s="8">
        <v>1.315178043345701E-2</v>
      </c>
      <c r="AN1979" s="5">
        <v>2054.1659071655854</v>
      </c>
      <c r="AP1979" s="3">
        <v>98.250004666624605</v>
      </c>
      <c r="AQ1979" s="8">
        <v>1.2981792747376909E-2</v>
      </c>
      <c r="AR1979" s="5">
        <v>1996.8680985767949</v>
      </c>
      <c r="AT1979" s="3">
        <v>98.250004666624605</v>
      </c>
      <c r="AU1979" s="8">
        <v>1.3134681388039197E-2</v>
      </c>
      <c r="AV1979" s="5">
        <v>2005.7197691267559</v>
      </c>
      <c r="AX1979" s="3">
        <v>98.250004666624605</v>
      </c>
      <c r="AY1979" s="8">
        <v>1.3265801843628078E-2</v>
      </c>
      <c r="AZ1979" s="5">
        <v>2064.8565004167958</v>
      </c>
      <c r="BB1979" s="3">
        <v>98.250004666624605</v>
      </c>
      <c r="BC1979" s="8">
        <v>1.3476865641191103E-2</v>
      </c>
      <c r="BD1979" s="5">
        <v>2160.1736046247438</v>
      </c>
      <c r="BF1979" s="3">
        <v>98.250004666624605</v>
      </c>
      <c r="BG1979" s="8">
        <v>1.2444318775791243E-2</v>
      </c>
      <c r="BH1979" s="5">
        <v>1995.5002593672841</v>
      </c>
      <c r="BJ1979" s="3">
        <v>98.250004666624605</v>
      </c>
      <c r="BK1979" s="8">
        <v>1.3923883807525688E-2</v>
      </c>
      <c r="BL1979" s="5">
        <v>2145.9337005425118</v>
      </c>
      <c r="BN1979" s="3">
        <v>98.250004666624605</v>
      </c>
      <c r="BO1979" s="8">
        <v>1.3557192875884829E-2</v>
      </c>
      <c r="BP1979" s="5">
        <v>2111.6962097890178</v>
      </c>
      <c r="BR1979" s="3">
        <v>98.250004666624605</v>
      </c>
      <c r="BS1979" s="8">
        <v>1.3960378593191094E-2</v>
      </c>
      <c r="BT1979" s="5">
        <v>2121.32923579823</v>
      </c>
    </row>
    <row r="1980" spans="2:72" x14ac:dyDescent="0.3">
      <c r="B1980" s="3">
        <v>98.300004668999506</v>
      </c>
      <c r="C1980" s="8">
        <v>1.2236184291817843E-2</v>
      </c>
      <c r="D1980" s="5">
        <v>2147.5966710367957</v>
      </c>
      <c r="F1980" s="3">
        <v>98.300004668999506</v>
      </c>
      <c r="G1980" s="8">
        <v>1.3331302604485789E-2</v>
      </c>
      <c r="H1980" s="5">
        <v>2188.1339273557887</v>
      </c>
      <c r="J1980" s="3">
        <v>98.300004668999506</v>
      </c>
      <c r="K1980" s="8">
        <v>1.2811147306362238E-2</v>
      </c>
      <c r="L1980" s="5">
        <v>2133.9550410676452</v>
      </c>
      <c r="N1980" s="3">
        <v>98.300004668999506</v>
      </c>
      <c r="O1980" s="8">
        <v>1.4416955744553536E-2</v>
      </c>
      <c r="P1980" s="5">
        <v>2058.3155977766614</v>
      </c>
      <c r="R1980" s="3">
        <v>98.300004668999463</v>
      </c>
      <c r="S1980" s="8">
        <v>1.33127808064706E-2</v>
      </c>
      <c r="T1980" s="5">
        <v>2170.1312290398173</v>
      </c>
      <c r="V1980" s="3">
        <v>98.300004668999506</v>
      </c>
      <c r="W1980" s="8">
        <v>1.3393765564390403E-2</v>
      </c>
      <c r="X1980" s="5">
        <v>2158.9536176279144</v>
      </c>
      <c r="Z1980" s="3">
        <v>98.300004668999506</v>
      </c>
      <c r="AA1980" s="8">
        <v>1.3746724378440212E-2</v>
      </c>
      <c r="AB1980" s="5">
        <v>2022.706848091977</v>
      </c>
      <c r="AD1980" s="3">
        <v>98.300004668999506</v>
      </c>
      <c r="AE1980" s="8">
        <v>1.3703175829469312E-2</v>
      </c>
      <c r="AF1980" s="5">
        <v>2199.8734533077109</v>
      </c>
      <c r="AH1980" s="3">
        <v>98.300004668999506</v>
      </c>
      <c r="AI1980" s="8">
        <v>1.3317941331821077E-2</v>
      </c>
      <c r="AJ1980" s="5">
        <v>2072.3303910628342</v>
      </c>
      <c r="AL1980" s="3">
        <v>98.300004668999506</v>
      </c>
      <c r="AM1980" s="8">
        <v>1.3148535902605146E-2</v>
      </c>
      <c r="AN1980" s="5">
        <v>2054.5338592563171</v>
      </c>
      <c r="AP1980" s="3">
        <v>98.300004668999506</v>
      </c>
      <c r="AQ1980" s="8">
        <v>1.2989112756599648E-2</v>
      </c>
      <c r="AR1980" s="5">
        <v>1998.0128466731037</v>
      </c>
      <c r="AT1980" s="3">
        <v>98.300004668999506</v>
      </c>
      <c r="AU1980" s="8">
        <v>1.3144863116223754E-2</v>
      </c>
      <c r="AV1980" s="5">
        <v>2006.6403128754112</v>
      </c>
      <c r="AX1980" s="3">
        <v>98.300004668999506</v>
      </c>
      <c r="AY1980" s="8">
        <v>1.3270485992639006E-2</v>
      </c>
      <c r="AZ1980" s="5">
        <v>2066.3149779424311</v>
      </c>
      <c r="BB1980" s="3">
        <v>98.300004668999506</v>
      </c>
      <c r="BC1980" s="8">
        <v>1.3475753222768111E-2</v>
      </c>
      <c r="BD1980" s="5">
        <v>2160.6840225715496</v>
      </c>
      <c r="BF1980" s="3">
        <v>98.300004668999506</v>
      </c>
      <c r="BG1980" s="8">
        <v>1.2447011837102532E-2</v>
      </c>
      <c r="BH1980" s="5">
        <v>1996.4559930318617</v>
      </c>
      <c r="BJ1980" s="3">
        <v>98.300004668999506</v>
      </c>
      <c r="BK1980" s="8">
        <v>1.3927893838564801E-2</v>
      </c>
      <c r="BL1980" s="5">
        <v>2146.8413413622206</v>
      </c>
      <c r="BN1980" s="3">
        <v>98.300004668999506</v>
      </c>
      <c r="BO1980" s="8">
        <v>1.3564168179718413E-2</v>
      </c>
      <c r="BP1980" s="5">
        <v>2112.8974313168801</v>
      </c>
      <c r="BR1980" s="3">
        <v>98.300004668999506</v>
      </c>
      <c r="BS1980" s="8">
        <v>1.396168799302144E-2</v>
      </c>
      <c r="BT1980" s="5">
        <v>2122.1153787949479</v>
      </c>
    </row>
    <row r="1981" spans="2:72" x14ac:dyDescent="0.3">
      <c r="B1981" s="3">
        <v>98.350004671374407</v>
      </c>
      <c r="C1981" s="8">
        <v>1.2233887824059028E-2</v>
      </c>
      <c r="D1981" s="5">
        <v>2147.5434581717127</v>
      </c>
      <c r="F1981" s="3">
        <v>98.350004671374407</v>
      </c>
      <c r="G1981" s="8">
        <v>1.3347681481897192E-2</v>
      </c>
      <c r="H1981" s="5">
        <v>2189.4002414265192</v>
      </c>
      <c r="J1981" s="3">
        <v>98.350004671374407</v>
      </c>
      <c r="K1981" s="8">
        <v>1.2820662094185233E-2</v>
      </c>
      <c r="L1981" s="5">
        <v>2135.1541082080412</v>
      </c>
      <c r="N1981" s="3">
        <v>98.350004671374407</v>
      </c>
      <c r="O1981" s="8">
        <v>1.4421288449758558E-2</v>
      </c>
      <c r="P1981" s="5">
        <v>2059.5612622783801</v>
      </c>
      <c r="R1981" s="3">
        <v>98.350004671374336</v>
      </c>
      <c r="S1981" s="8">
        <v>1.3318873351551741E-2</v>
      </c>
      <c r="T1981" s="5">
        <v>2170.6795828675749</v>
      </c>
      <c r="V1981" s="3">
        <v>98.350004671374407</v>
      </c>
      <c r="W1981" s="8">
        <v>1.3403557264120441E-2</v>
      </c>
      <c r="X1981" s="5">
        <v>2159.9030502555001</v>
      </c>
      <c r="Z1981" s="3">
        <v>98.350004671374407</v>
      </c>
      <c r="AA1981" s="8">
        <v>1.3751183948563516E-2</v>
      </c>
      <c r="AB1981" s="5">
        <v>2024.1017693080601</v>
      </c>
      <c r="AD1981" s="3">
        <v>98.350004671374407</v>
      </c>
      <c r="AE1981" s="8">
        <v>1.3706573034750102E-2</v>
      </c>
      <c r="AF1981" s="5">
        <v>2200.5815325215899</v>
      </c>
      <c r="AH1981" s="3">
        <v>98.350004671374407</v>
      </c>
      <c r="AI1981" s="8">
        <v>1.3321290001385003E-2</v>
      </c>
      <c r="AJ1981" s="5">
        <v>2073.6646865219536</v>
      </c>
      <c r="AL1981" s="3">
        <v>98.350004671374407</v>
      </c>
      <c r="AM1981" s="8">
        <v>1.3156666114536983E-2</v>
      </c>
      <c r="AN1981" s="5">
        <v>2055.6129337418506</v>
      </c>
      <c r="AP1981" s="3">
        <v>98.350004671374407</v>
      </c>
      <c r="AQ1981" s="8">
        <v>1.2996871673770453E-2</v>
      </c>
      <c r="AR1981" s="5">
        <v>1999.2305036674782</v>
      </c>
      <c r="AT1981" s="3">
        <v>98.350004671374407</v>
      </c>
      <c r="AU1981" s="8">
        <v>1.3149730038433992E-2</v>
      </c>
      <c r="AV1981" s="5">
        <v>2007.6624924575356</v>
      </c>
      <c r="AX1981" s="3">
        <v>98.350004671374407</v>
      </c>
      <c r="AY1981" s="8">
        <v>1.3275627458983728E-2</v>
      </c>
      <c r="AZ1981" s="5">
        <v>2067.0016810534225</v>
      </c>
      <c r="BB1981" s="3">
        <v>98.350004671374407</v>
      </c>
      <c r="BC1981" s="8">
        <v>1.3487654392234268E-2</v>
      </c>
      <c r="BD1981" s="5">
        <v>2162.4620647847228</v>
      </c>
      <c r="BF1981" s="3">
        <v>98.350004671374407</v>
      </c>
      <c r="BG1981" s="8">
        <v>1.2453529966594937E-2</v>
      </c>
      <c r="BH1981" s="5">
        <v>1997.8731976980393</v>
      </c>
      <c r="BJ1981" s="3">
        <v>98.350004671374407</v>
      </c>
      <c r="BK1981" s="8">
        <v>1.3937704788291561E-2</v>
      </c>
      <c r="BL1981" s="5">
        <v>2147.9920549852513</v>
      </c>
      <c r="BN1981" s="3">
        <v>98.350004671374407</v>
      </c>
      <c r="BO1981" s="8">
        <v>1.3570260394164113E-2</v>
      </c>
      <c r="BP1981" s="5">
        <v>2114.3628492844036</v>
      </c>
      <c r="BR1981" s="3">
        <v>98.350004671374407</v>
      </c>
      <c r="BS1981" s="8">
        <v>1.397087097233774E-2</v>
      </c>
      <c r="BT1981" s="5">
        <v>2123.3114717346321</v>
      </c>
    </row>
    <row r="1982" spans="2:72" x14ac:dyDescent="0.3">
      <c r="B1982" s="3">
        <v>98.400004673749194</v>
      </c>
      <c r="C1982" s="8">
        <v>1.2241227252084812E-2</v>
      </c>
      <c r="D1982" s="5">
        <v>2148.5597581999004</v>
      </c>
      <c r="F1982" s="3">
        <v>98.400004673749194</v>
      </c>
      <c r="G1982" s="8">
        <v>1.3348345902305766E-2</v>
      </c>
      <c r="H1982" s="5">
        <v>2190.4450206930615</v>
      </c>
      <c r="J1982" s="3">
        <v>98.400004673749194</v>
      </c>
      <c r="K1982" s="8">
        <v>1.2826093538650928E-2</v>
      </c>
      <c r="L1982" s="5">
        <v>2135.9912197380281</v>
      </c>
      <c r="N1982" s="3">
        <v>98.400004673749194</v>
      </c>
      <c r="O1982" s="8">
        <v>1.4427783864596463E-2</v>
      </c>
      <c r="P1982" s="5">
        <v>2059.8419465493266</v>
      </c>
      <c r="R1982" s="3">
        <v>98.400004673749208</v>
      </c>
      <c r="S1982" s="8">
        <v>1.3324337862061865E-2</v>
      </c>
      <c r="T1982" s="5">
        <v>2172.2760398993901</v>
      </c>
      <c r="V1982" s="3">
        <v>98.400004673749194</v>
      </c>
      <c r="W1982" s="8">
        <v>1.3405931526054486E-2</v>
      </c>
      <c r="X1982" s="5">
        <v>2160.6005054348643</v>
      </c>
      <c r="Z1982" s="3">
        <v>98.400004673749194</v>
      </c>
      <c r="AA1982" s="8">
        <v>1.3757486969911048E-2</v>
      </c>
      <c r="AB1982" s="5">
        <v>2024.4820884947103</v>
      </c>
      <c r="AD1982" s="3">
        <v>98.400004673749194</v>
      </c>
      <c r="AE1982" s="8">
        <v>1.3716274809658872E-2</v>
      </c>
      <c r="AF1982" s="5">
        <v>2201.2257056692342</v>
      </c>
      <c r="AH1982" s="3">
        <v>98.400004673749194</v>
      </c>
      <c r="AI1982" s="8">
        <v>1.3333122610997689E-2</v>
      </c>
      <c r="AJ1982" s="5">
        <v>2075.4062193783348</v>
      </c>
      <c r="AL1982" s="3">
        <v>98.400004673749194</v>
      </c>
      <c r="AM1982" s="8">
        <v>1.3163246554315774E-2</v>
      </c>
      <c r="AN1982" s="5">
        <v>2056.9002737060355</v>
      </c>
      <c r="AP1982" s="3">
        <v>98.400004673749194</v>
      </c>
      <c r="AQ1982" s="8">
        <v>1.3002738410009597E-2</v>
      </c>
      <c r="AR1982" s="5">
        <v>2000.261419806805</v>
      </c>
      <c r="AT1982" s="3">
        <v>98.400004673749194</v>
      </c>
      <c r="AU1982" s="8">
        <v>1.3151283597103408E-2</v>
      </c>
      <c r="AV1982" s="5">
        <v>2008.4596886931254</v>
      </c>
      <c r="AX1982" s="3">
        <v>98.400004673749194</v>
      </c>
      <c r="AY1982" s="8">
        <v>1.3282123804149367E-2</v>
      </c>
      <c r="AZ1982" s="5">
        <v>2067.7828903631103</v>
      </c>
      <c r="BB1982" s="3">
        <v>98.400004673749194</v>
      </c>
      <c r="BC1982" s="8">
        <v>1.349426791492008E-2</v>
      </c>
      <c r="BD1982" s="5">
        <v>2163.4427408906399</v>
      </c>
      <c r="BF1982" s="3">
        <v>98.400004673749194</v>
      </c>
      <c r="BG1982" s="8">
        <v>1.2466558953587004E-2</v>
      </c>
      <c r="BH1982" s="5">
        <v>1999.4526096600543</v>
      </c>
      <c r="BJ1982" s="3">
        <v>98.400004673749194</v>
      </c>
      <c r="BK1982" s="8">
        <v>1.3939853366815552E-2</v>
      </c>
      <c r="BL1982" s="5">
        <v>2148.9065094493812</v>
      </c>
      <c r="BN1982" s="3">
        <v>98.400004673749194</v>
      </c>
      <c r="BO1982" s="8">
        <v>1.3575712644386275E-2</v>
      </c>
      <c r="BP1982" s="5">
        <v>2115.2016454762393</v>
      </c>
      <c r="BR1982" s="3">
        <v>98.400004673749194</v>
      </c>
      <c r="BS1982" s="8">
        <v>1.397403095787021E-2</v>
      </c>
      <c r="BT1982" s="5">
        <v>2124.5179272542609</v>
      </c>
    </row>
    <row r="1983" spans="2:72" x14ac:dyDescent="0.3">
      <c r="B1983" s="3">
        <v>98.450004676124095</v>
      </c>
      <c r="C1983" s="8">
        <v>1.2245221374182588E-2</v>
      </c>
      <c r="D1983" s="5">
        <v>2149.7900593490831</v>
      </c>
      <c r="F1983" s="3">
        <v>98.450004676124095</v>
      </c>
      <c r="G1983" s="8">
        <v>1.3354247662301939E-2</v>
      </c>
      <c r="H1983" s="5">
        <v>2191.4326829385536</v>
      </c>
      <c r="J1983" s="3">
        <v>98.450004676124095</v>
      </c>
      <c r="K1983" s="8">
        <v>1.2830069521919955E-2</v>
      </c>
      <c r="L1983" s="5">
        <v>2137.6809800953383</v>
      </c>
      <c r="N1983" s="3">
        <v>98.450004676124095</v>
      </c>
      <c r="O1983" s="8">
        <v>1.4434262278909472E-2</v>
      </c>
      <c r="P1983" s="5">
        <v>2061.2969028600382</v>
      </c>
      <c r="R1983" s="3">
        <v>98.450004676124081</v>
      </c>
      <c r="S1983" s="8">
        <v>1.3325459787897464E-2</v>
      </c>
      <c r="T1983" s="5">
        <v>2172.6460711658974</v>
      </c>
      <c r="V1983" s="3">
        <v>98.450004676124095</v>
      </c>
      <c r="W1983" s="8">
        <v>1.3413564473779878E-2</v>
      </c>
      <c r="X1983" s="5">
        <v>2162.032867461256</v>
      </c>
      <c r="Z1983" s="3">
        <v>98.450004676124095</v>
      </c>
      <c r="AA1983" s="8">
        <v>1.3765526364127874E-2</v>
      </c>
      <c r="AB1983" s="5">
        <v>2026.0069664522173</v>
      </c>
      <c r="AD1983" s="3">
        <v>98.450004676124095</v>
      </c>
      <c r="AE1983" s="8">
        <v>1.3718515649153624E-2</v>
      </c>
      <c r="AF1983" s="5">
        <v>2202.7362746588419</v>
      </c>
      <c r="AH1983" s="3">
        <v>98.450004676124095</v>
      </c>
      <c r="AI1983" s="8">
        <v>1.3337562555718711E-2</v>
      </c>
      <c r="AJ1983" s="5">
        <v>2076.1540462148992</v>
      </c>
      <c r="AL1983" s="3">
        <v>98.450004676124095</v>
      </c>
      <c r="AM1983" s="8">
        <v>1.3171789795146892E-2</v>
      </c>
      <c r="AN1983" s="5">
        <v>2057.5542831090543</v>
      </c>
      <c r="AP1983" s="3">
        <v>98.450004676124095</v>
      </c>
      <c r="AQ1983" s="8">
        <v>1.3009654867757865E-2</v>
      </c>
      <c r="AR1983" s="5">
        <v>2000.8760496571715</v>
      </c>
      <c r="AT1983" s="3">
        <v>98.450004676124095</v>
      </c>
      <c r="AU1983" s="8">
        <v>1.3154526177924022E-2</v>
      </c>
      <c r="AV1983" s="5">
        <v>2009.4337249857124</v>
      </c>
      <c r="AX1983" s="3">
        <v>98.450004676124095</v>
      </c>
      <c r="AY1983" s="8">
        <v>1.3289204295989367E-2</v>
      </c>
      <c r="AZ1983" s="5">
        <v>2068.7009056509437</v>
      </c>
      <c r="BB1983" s="3">
        <v>98.450004676124095</v>
      </c>
      <c r="BC1983" s="8">
        <v>1.3496539102533687E-2</v>
      </c>
      <c r="BD1983" s="5">
        <v>2164.3673876153412</v>
      </c>
      <c r="BF1983" s="3">
        <v>98.450004676124095</v>
      </c>
      <c r="BG1983" s="8">
        <v>1.2470956085196981E-2</v>
      </c>
      <c r="BH1983" s="5">
        <v>2000.3449885613895</v>
      </c>
      <c r="BJ1983" s="3">
        <v>98.450004676124095</v>
      </c>
      <c r="BK1983" s="8">
        <v>1.3946710325230732E-2</v>
      </c>
      <c r="BL1983" s="5">
        <v>2149.7235129525966</v>
      </c>
      <c r="BN1983" s="3">
        <v>98.450004676124095</v>
      </c>
      <c r="BO1983" s="8">
        <v>1.3581344941959365E-2</v>
      </c>
      <c r="BP1983" s="5">
        <v>2115.7259520334742</v>
      </c>
      <c r="BR1983" s="3">
        <v>98.450004676124095</v>
      </c>
      <c r="BS1983" s="8">
        <v>1.3986103329783091E-2</v>
      </c>
      <c r="BT1983" s="5">
        <v>2125.6733549181008</v>
      </c>
    </row>
    <row r="1984" spans="2:72" x14ac:dyDescent="0.3">
      <c r="B1984" s="3">
        <v>98.500004678498996</v>
      </c>
      <c r="C1984" s="8">
        <v>1.2253853556230855E-2</v>
      </c>
      <c r="D1984" s="5">
        <v>2150.9811077984064</v>
      </c>
      <c r="F1984" s="3">
        <v>98.500004678498996</v>
      </c>
      <c r="G1984" s="8">
        <v>1.3356221417607414E-2</v>
      </c>
      <c r="H1984" s="5">
        <v>2191.7839691258191</v>
      </c>
      <c r="J1984" s="3">
        <v>98.500004678498996</v>
      </c>
      <c r="K1984" s="8">
        <v>1.2832116683603116E-2</v>
      </c>
      <c r="L1984" s="5">
        <v>2137.890257977836</v>
      </c>
      <c r="N1984" s="3">
        <v>98.500004678498996</v>
      </c>
      <c r="O1984" s="8">
        <v>1.4437809316999117E-2</v>
      </c>
      <c r="P1984" s="5">
        <v>2062.1287117213833</v>
      </c>
      <c r="R1984" s="3">
        <v>98.500004678498954</v>
      </c>
      <c r="S1984" s="8">
        <v>1.3337079037203527E-2</v>
      </c>
      <c r="T1984" s="5">
        <v>2174.2796588114488</v>
      </c>
      <c r="V1984" s="3">
        <v>98.500004678498996</v>
      </c>
      <c r="W1984" s="8">
        <v>1.3419637714050138E-2</v>
      </c>
      <c r="X1984" s="5">
        <v>2162.7045335536777</v>
      </c>
      <c r="Z1984" s="3">
        <v>98.500004678498996</v>
      </c>
      <c r="AA1984" s="8">
        <v>1.3771354833675111E-2</v>
      </c>
      <c r="AB1984" s="5">
        <v>2026.7555485976989</v>
      </c>
      <c r="AD1984" s="3">
        <v>98.500004678498996</v>
      </c>
      <c r="AE1984" s="8">
        <v>1.3724397395886183E-2</v>
      </c>
      <c r="AF1984" s="5">
        <v>2203.4772441948094</v>
      </c>
      <c r="AH1984" s="3">
        <v>98.500004678498996</v>
      </c>
      <c r="AI1984" s="8">
        <v>1.3345824377815143E-2</v>
      </c>
      <c r="AJ1984" s="5">
        <v>2076.9473072483688</v>
      </c>
      <c r="AL1984" s="3">
        <v>98.500004678498996</v>
      </c>
      <c r="AM1984" s="8">
        <v>1.3179355899762015E-2</v>
      </c>
      <c r="AN1984" s="5">
        <v>2058.7106570748424</v>
      </c>
      <c r="AP1984" s="3">
        <v>98.500004678498996</v>
      </c>
      <c r="AQ1984" s="8">
        <v>1.301066801360465E-2</v>
      </c>
      <c r="AR1984" s="5">
        <v>2001.6010620112779</v>
      </c>
      <c r="AT1984" s="3">
        <v>98.500004678498996</v>
      </c>
      <c r="AU1984" s="8">
        <v>1.3160308393930065E-2</v>
      </c>
      <c r="AV1984" s="5">
        <v>2009.9016274141004</v>
      </c>
      <c r="AX1984" s="3">
        <v>98.500004678498996</v>
      </c>
      <c r="AY1984" s="8">
        <v>1.3293034785977218E-2</v>
      </c>
      <c r="AZ1984" s="5">
        <v>2069.8727196154759</v>
      </c>
      <c r="BB1984" s="3">
        <v>98.500004678498996</v>
      </c>
      <c r="BC1984" s="8">
        <v>1.3498540723840848E-2</v>
      </c>
      <c r="BD1984" s="5">
        <v>2164.4961256444376</v>
      </c>
      <c r="BF1984" s="3">
        <v>98.500004678498996</v>
      </c>
      <c r="BG1984" s="8">
        <v>1.2474361801796768E-2</v>
      </c>
      <c r="BH1984" s="5">
        <v>2001.1249843902417</v>
      </c>
      <c r="BJ1984" s="3">
        <v>98.500004678498996</v>
      </c>
      <c r="BK1984" s="8">
        <v>1.3956763385448021E-2</v>
      </c>
      <c r="BL1984" s="5">
        <v>2150.8615500278665</v>
      </c>
      <c r="BN1984" s="3">
        <v>98.500004678498996</v>
      </c>
      <c r="BO1984" s="8">
        <v>1.3586103336233899E-2</v>
      </c>
      <c r="BP1984" s="5">
        <v>2116.8720082131376</v>
      </c>
      <c r="BR1984" s="3">
        <v>98.500004678498996</v>
      </c>
      <c r="BS1984" s="8">
        <v>1.3987746522259972E-2</v>
      </c>
      <c r="BT1984" s="5">
        <v>2126.6766410672976</v>
      </c>
    </row>
    <row r="1985" spans="2:72" x14ac:dyDescent="0.3">
      <c r="B1985" s="3">
        <v>98.550004680873798</v>
      </c>
      <c r="C1985" s="8">
        <v>1.2263410179363127E-2</v>
      </c>
      <c r="D1985" s="5">
        <v>2152.2608443562012</v>
      </c>
      <c r="F1985" s="3">
        <v>98.550004680873798</v>
      </c>
      <c r="G1985" s="8">
        <v>1.336515512908272E-2</v>
      </c>
      <c r="H1985" s="5">
        <v>2193.8471151636213</v>
      </c>
      <c r="J1985" s="3">
        <v>98.550004680873798</v>
      </c>
      <c r="K1985" s="8">
        <v>1.2842511092149327E-2</v>
      </c>
      <c r="L1985" s="5">
        <v>2139.1062893102217</v>
      </c>
      <c r="N1985" s="3">
        <v>98.550004680873798</v>
      </c>
      <c r="O1985" s="8">
        <v>1.4442785613504218E-2</v>
      </c>
      <c r="P1985" s="5">
        <v>2062.9677701484011</v>
      </c>
      <c r="R1985" s="3">
        <v>98.550004680873826</v>
      </c>
      <c r="S1985" s="8">
        <v>1.3345236169719091E-2</v>
      </c>
      <c r="T1985" s="5">
        <v>2175.6345278156896</v>
      </c>
      <c r="V1985" s="3">
        <v>98.550004680873798</v>
      </c>
      <c r="W1985" s="8">
        <v>1.3423759189253594E-2</v>
      </c>
      <c r="X1985" s="5">
        <v>2163.3978821905362</v>
      </c>
      <c r="Z1985" s="3">
        <v>98.550004680873798</v>
      </c>
      <c r="AA1985" s="8">
        <v>1.3774416301186769E-2</v>
      </c>
      <c r="AB1985" s="5">
        <v>2027.7889395536024</v>
      </c>
      <c r="AD1985" s="3">
        <v>98.550004680873798</v>
      </c>
      <c r="AE1985" s="8">
        <v>1.3748361827829257E-2</v>
      </c>
      <c r="AF1985" s="5">
        <v>2203.6895827508843</v>
      </c>
      <c r="AH1985" s="3">
        <v>98.550004680873798</v>
      </c>
      <c r="AI1985" s="8">
        <v>1.3346799765344938E-2</v>
      </c>
      <c r="AJ1985" s="5">
        <v>2077.4995331857563</v>
      </c>
      <c r="AL1985" s="3">
        <v>98.550004680873798</v>
      </c>
      <c r="AM1985" s="8">
        <v>1.3183381408562074E-2</v>
      </c>
      <c r="AN1985" s="5">
        <v>2059.6996308923058</v>
      </c>
      <c r="AP1985" s="3">
        <v>98.550004680873798</v>
      </c>
      <c r="AQ1985" s="8">
        <v>1.3014014686708651E-2</v>
      </c>
      <c r="AR1985" s="5">
        <v>2002.5996787247946</v>
      </c>
      <c r="AT1985" s="3">
        <v>98.550004680873798</v>
      </c>
      <c r="AU1985" s="8">
        <v>1.3167823566189507E-2</v>
      </c>
      <c r="AV1985" s="5">
        <v>2010.9982245646943</v>
      </c>
      <c r="AX1985" s="3">
        <v>98.550004680873798</v>
      </c>
      <c r="AY1985" s="8">
        <v>1.3298760398996306E-2</v>
      </c>
      <c r="AZ1985" s="5">
        <v>2070.3759140178513</v>
      </c>
      <c r="BB1985" s="3">
        <v>98.550004680873798</v>
      </c>
      <c r="BC1985" s="8">
        <v>1.3510593143180306E-2</v>
      </c>
      <c r="BD1985" s="5">
        <v>2166.1332847314297</v>
      </c>
      <c r="BF1985" s="3">
        <v>98.550004680873798</v>
      </c>
      <c r="BG1985" s="8">
        <v>1.2478660761504754E-2</v>
      </c>
      <c r="BH1985" s="5">
        <v>2002.047926393443</v>
      </c>
      <c r="BJ1985" s="3">
        <v>98.550004680873798</v>
      </c>
      <c r="BK1985" s="8">
        <v>1.3965787171921656E-2</v>
      </c>
      <c r="BL1985" s="5">
        <v>2152.0784986129506</v>
      </c>
      <c r="BN1985" s="3">
        <v>98.550004680873798</v>
      </c>
      <c r="BO1985" s="8">
        <v>1.3588329431882285E-2</v>
      </c>
      <c r="BP1985" s="5">
        <v>2117.7758712259256</v>
      </c>
      <c r="BR1985" s="3">
        <v>98.550004680873798</v>
      </c>
      <c r="BS1985" s="8">
        <v>1.3996812305996332E-2</v>
      </c>
      <c r="BT1985" s="5">
        <v>2127.8783863233152</v>
      </c>
    </row>
    <row r="1986" spans="2:72" x14ac:dyDescent="0.3">
      <c r="B1986" s="3">
        <v>98.600004683248699</v>
      </c>
      <c r="C1986" s="8">
        <v>1.2267340883339046E-2</v>
      </c>
      <c r="D1986" s="5">
        <v>2152.9984337916544</v>
      </c>
      <c r="F1986" s="3">
        <v>98.600004683248699</v>
      </c>
      <c r="G1986" s="8">
        <v>1.3380539204561283E-2</v>
      </c>
      <c r="H1986" s="5">
        <v>2195.2529202250644</v>
      </c>
      <c r="J1986" s="3">
        <v>98.600004683248699</v>
      </c>
      <c r="K1986" s="8">
        <v>1.2847232496031234E-2</v>
      </c>
      <c r="L1986" s="5">
        <v>2140.319466853301</v>
      </c>
      <c r="N1986" s="3">
        <v>98.600004683248699</v>
      </c>
      <c r="O1986" s="8">
        <v>1.4460745453745885E-2</v>
      </c>
      <c r="P1986" s="5">
        <v>2064.6854444151309</v>
      </c>
      <c r="R1986" s="3">
        <v>98.600004683248699</v>
      </c>
      <c r="S1986" s="8">
        <v>1.3348851941569683E-2</v>
      </c>
      <c r="T1986" s="5">
        <v>2176.146547823997</v>
      </c>
      <c r="V1986" s="3">
        <v>98.600004683248699</v>
      </c>
      <c r="W1986" s="8">
        <v>1.3432358887735722E-2</v>
      </c>
      <c r="X1986" s="5">
        <v>2164.6007706216446</v>
      </c>
      <c r="Z1986" s="3">
        <v>98.600004683248699</v>
      </c>
      <c r="AA1986" s="8">
        <v>1.3781023522406288E-2</v>
      </c>
      <c r="AB1986" s="5">
        <v>2028.5156012848672</v>
      </c>
      <c r="AD1986" s="3">
        <v>98.600004683248699</v>
      </c>
      <c r="AE1986" s="8">
        <v>1.3753455198730875E-2</v>
      </c>
      <c r="AF1986" s="5">
        <v>2203.740878020049</v>
      </c>
      <c r="AH1986" s="3">
        <v>98.600004683248699</v>
      </c>
      <c r="AI1986" s="8">
        <v>1.3354846712465746E-2</v>
      </c>
      <c r="AJ1986" s="5">
        <v>2078.5431834146716</v>
      </c>
      <c r="AL1986" s="3">
        <v>98.600004683248699</v>
      </c>
      <c r="AM1986" s="8">
        <v>1.3191180222675019E-2</v>
      </c>
      <c r="AN1986" s="5">
        <v>2060.5568181224103</v>
      </c>
      <c r="AP1986" s="3">
        <v>98.600004683248699</v>
      </c>
      <c r="AQ1986" s="8">
        <v>1.3023478029744443E-2</v>
      </c>
      <c r="AR1986" s="5">
        <v>2004.0341808934184</v>
      </c>
      <c r="AT1986" s="3">
        <v>98.600004683248699</v>
      </c>
      <c r="AU1986" s="8">
        <v>1.3173984103631152E-2</v>
      </c>
      <c r="AV1986" s="5">
        <v>2011.9332427664135</v>
      </c>
      <c r="AX1986" s="3">
        <v>98.600004683248699</v>
      </c>
      <c r="AY1986" s="8">
        <v>1.3303461621187694E-2</v>
      </c>
      <c r="AZ1986" s="5">
        <v>2071.1697031875988</v>
      </c>
      <c r="BB1986" s="3">
        <v>98.600004683248699</v>
      </c>
      <c r="BC1986" s="8">
        <v>1.3518571573996961E-2</v>
      </c>
      <c r="BD1986" s="5">
        <v>2168.0199850798526</v>
      </c>
      <c r="BF1986" s="3">
        <v>98.600004683248699</v>
      </c>
      <c r="BG1986" s="8">
        <v>1.2480907807261341E-2</v>
      </c>
      <c r="BH1986" s="5">
        <v>2002.746261434499</v>
      </c>
      <c r="BJ1986" s="3">
        <v>98.600004683248699</v>
      </c>
      <c r="BK1986" s="8">
        <v>1.3967488028533512E-2</v>
      </c>
      <c r="BL1986" s="5">
        <v>2152.837506910158</v>
      </c>
      <c r="BN1986" s="3">
        <v>98.600004683248699</v>
      </c>
      <c r="BO1986" s="8">
        <v>1.3599792446558059E-2</v>
      </c>
      <c r="BP1986" s="5">
        <v>2118.717611301151</v>
      </c>
      <c r="BR1986" s="3">
        <v>98.600004683248699</v>
      </c>
      <c r="BS1986" s="8">
        <v>1.3999647702723621E-2</v>
      </c>
      <c r="BT1986" s="5">
        <v>2128.5764473905028</v>
      </c>
    </row>
    <row r="1987" spans="2:72" x14ac:dyDescent="0.3">
      <c r="B1987" s="3">
        <v>98.6500046856236</v>
      </c>
      <c r="C1987" s="8">
        <v>1.2264118754916961E-2</v>
      </c>
      <c r="D1987" s="5">
        <v>2153.8061525276958</v>
      </c>
      <c r="F1987" s="3">
        <v>98.6500046856236</v>
      </c>
      <c r="G1987" s="8">
        <v>1.3377740105005156E-2</v>
      </c>
      <c r="H1987" s="5">
        <v>2195.5538575931964</v>
      </c>
      <c r="J1987" s="3">
        <v>98.6500046856236</v>
      </c>
      <c r="K1987" s="8">
        <v>1.2852789600600245E-2</v>
      </c>
      <c r="L1987" s="5">
        <v>2141.1833722940019</v>
      </c>
      <c r="N1987" s="3">
        <v>98.6500046856236</v>
      </c>
      <c r="O1987" s="8">
        <v>1.4459493486518765E-2</v>
      </c>
      <c r="P1987" s="5">
        <v>2065.3568172361479</v>
      </c>
      <c r="R1987" s="3">
        <v>98.650004685623571</v>
      </c>
      <c r="S1987" s="8">
        <v>1.3359466335562125E-2</v>
      </c>
      <c r="T1987" s="5">
        <v>2177.357834497866</v>
      </c>
      <c r="V1987" s="3">
        <v>98.6500046856236</v>
      </c>
      <c r="W1987" s="8">
        <v>1.3434589476383499E-2</v>
      </c>
      <c r="X1987" s="5">
        <v>2165.2466476271234</v>
      </c>
      <c r="Z1987" s="3">
        <v>98.6500046856236</v>
      </c>
      <c r="AA1987" s="8">
        <v>1.3786091492273563E-2</v>
      </c>
      <c r="AB1987" s="5">
        <v>2029.2995692418692</v>
      </c>
      <c r="AD1987" s="3">
        <v>98.6500046856236</v>
      </c>
      <c r="AE1987" s="8">
        <v>1.3762536752159039E-2</v>
      </c>
      <c r="AF1987" s="5">
        <v>2205.0445617712339</v>
      </c>
      <c r="AH1987" s="3">
        <v>98.6500046856236</v>
      </c>
      <c r="AI1987" s="8">
        <v>1.3360744909830325E-2</v>
      </c>
      <c r="AJ1987" s="5">
        <v>2079.2131707815374</v>
      </c>
      <c r="AL1987" s="3">
        <v>98.6500046856236</v>
      </c>
      <c r="AM1987" s="8">
        <v>1.3193278263278442E-2</v>
      </c>
      <c r="AN1987" s="5">
        <v>2061.6810250008743</v>
      </c>
      <c r="AP1987" s="3">
        <v>98.6500046856236</v>
      </c>
      <c r="AQ1987" s="8">
        <v>1.302732700861123E-2</v>
      </c>
      <c r="AR1987" s="5">
        <v>2004.7987051664772</v>
      </c>
      <c r="AT1987" s="3">
        <v>98.6500046856236</v>
      </c>
      <c r="AU1987" s="8">
        <v>1.3180404584510804E-2</v>
      </c>
      <c r="AV1987" s="5">
        <v>2013.1221932207948</v>
      </c>
      <c r="AX1987" s="3">
        <v>98.6500046856236</v>
      </c>
      <c r="AY1987" s="8">
        <v>1.3313896992988399E-2</v>
      </c>
      <c r="AZ1987" s="5">
        <v>2072.9401612427059</v>
      </c>
      <c r="BB1987" s="3">
        <v>98.6500046856236</v>
      </c>
      <c r="BC1987" s="8">
        <v>1.3517953157176289E-2</v>
      </c>
      <c r="BD1987" s="5">
        <v>2167.8965908934742</v>
      </c>
      <c r="BF1987" s="3">
        <v>98.6500046856236</v>
      </c>
      <c r="BG1987" s="8">
        <v>1.249114556104013E-2</v>
      </c>
      <c r="BH1987" s="5">
        <v>2003.8774145691571</v>
      </c>
      <c r="BJ1987" s="3">
        <v>98.6500046856236</v>
      </c>
      <c r="BK1987" s="8">
        <v>1.3975553106130077E-2</v>
      </c>
      <c r="BL1987" s="5">
        <v>2153.9357713168279</v>
      </c>
      <c r="BN1987" s="3">
        <v>98.6500046856236</v>
      </c>
      <c r="BO1987" s="8">
        <v>1.3603190074799388E-2</v>
      </c>
      <c r="BP1987" s="5">
        <v>2119.8683824678401</v>
      </c>
      <c r="BR1987" s="3">
        <v>98.6500046856236</v>
      </c>
      <c r="BS1987" s="8">
        <v>1.4011837270216444E-2</v>
      </c>
      <c r="BT1987" s="5">
        <v>2129.674252829499</v>
      </c>
    </row>
    <row r="1988" spans="2:72" x14ac:dyDescent="0.3">
      <c r="B1988" s="3">
        <v>98.700004687998501</v>
      </c>
      <c r="C1988" s="8">
        <v>1.2271486233265872E-2</v>
      </c>
      <c r="D1988" s="5">
        <v>2154.7644768108999</v>
      </c>
      <c r="F1988" s="3">
        <v>98.700004687998501</v>
      </c>
      <c r="G1988" s="8">
        <v>1.3384199002848518E-2</v>
      </c>
      <c r="H1988" s="5">
        <v>2196.6437031798159</v>
      </c>
      <c r="J1988" s="3">
        <v>98.700004687998501</v>
      </c>
      <c r="K1988" s="8">
        <v>1.2852196680112752E-2</v>
      </c>
      <c r="L1988" s="5">
        <v>2141.9710181426713</v>
      </c>
      <c r="N1988" s="3">
        <v>98.700004687998501</v>
      </c>
      <c r="O1988" s="8">
        <v>1.446757116449629E-2</v>
      </c>
      <c r="P1988" s="5">
        <v>2066.3054071445295</v>
      </c>
      <c r="R1988" s="3">
        <v>98.700004687998444</v>
      </c>
      <c r="S1988" s="8">
        <v>1.3359843156304734E-2</v>
      </c>
      <c r="T1988" s="5">
        <v>2177.7863504649804</v>
      </c>
      <c r="V1988" s="3">
        <v>98.700004687998501</v>
      </c>
      <c r="W1988" s="8">
        <v>1.3441747571722087E-2</v>
      </c>
      <c r="X1988" s="5">
        <v>2166.7997420032166</v>
      </c>
      <c r="Z1988" s="3">
        <v>98.700004687998501</v>
      </c>
      <c r="AA1988" s="8">
        <v>1.3788061490644538E-2</v>
      </c>
      <c r="AB1988" s="5">
        <v>2030.4134394328232</v>
      </c>
      <c r="AD1988" s="3">
        <v>98.700004687998501</v>
      </c>
      <c r="AE1988" s="8">
        <v>1.3768122401013825E-2</v>
      </c>
      <c r="AF1988" s="5">
        <v>2205.9772495059046</v>
      </c>
      <c r="AH1988" s="3">
        <v>98.700004687998501</v>
      </c>
      <c r="AI1988" s="8">
        <v>1.3361686496802156E-2</v>
      </c>
      <c r="AJ1988" s="5">
        <v>2080.2077119887981</v>
      </c>
      <c r="AL1988" s="3">
        <v>98.700004687998501</v>
      </c>
      <c r="AM1988" s="8">
        <v>1.3203811109397241E-2</v>
      </c>
      <c r="AN1988" s="5">
        <v>2062.8879472467456</v>
      </c>
      <c r="AP1988" s="3">
        <v>98.700004687998501</v>
      </c>
      <c r="AQ1988" s="8">
        <v>1.3037607208105923E-2</v>
      </c>
      <c r="AR1988" s="5">
        <v>2005.7854055869768</v>
      </c>
      <c r="AT1988" s="3">
        <v>98.700004687998501</v>
      </c>
      <c r="AU1988" s="8">
        <v>1.3186375961234649E-2</v>
      </c>
      <c r="AV1988" s="5">
        <v>2014.2444353262736</v>
      </c>
      <c r="AX1988" s="3">
        <v>98.700004687998501</v>
      </c>
      <c r="AY1988" s="8">
        <v>1.3317164068021017E-2</v>
      </c>
      <c r="AZ1988" s="5">
        <v>2073.6800142624484</v>
      </c>
      <c r="BB1988" s="3">
        <v>98.700004687998501</v>
      </c>
      <c r="BC1988" s="8">
        <v>1.3523481096094046E-2</v>
      </c>
      <c r="BD1988" s="5">
        <v>2168.9481943663645</v>
      </c>
      <c r="BF1988" s="3">
        <v>98.700004687998501</v>
      </c>
      <c r="BG1988" s="8">
        <v>1.2498172730024319E-2</v>
      </c>
      <c r="BH1988" s="5">
        <v>2004.8563889257771</v>
      </c>
      <c r="BJ1988" s="3">
        <v>98.700004687998501</v>
      </c>
      <c r="BK1988" s="8">
        <v>1.3980288252005145E-2</v>
      </c>
      <c r="BL1988" s="5">
        <v>2154.9692268730669</v>
      </c>
      <c r="BN1988" s="3">
        <v>98.700004687998501</v>
      </c>
      <c r="BO1988" s="8">
        <v>1.3611138491696324E-2</v>
      </c>
      <c r="BP1988" s="5">
        <v>2120.9237537303802</v>
      </c>
      <c r="BR1988" s="3">
        <v>98.700004687998501</v>
      </c>
      <c r="BS1988" s="8">
        <v>1.400708747448696E-2</v>
      </c>
      <c r="BT1988" s="5">
        <v>2130.2625647545442</v>
      </c>
    </row>
    <row r="1989" spans="2:72" x14ac:dyDescent="0.3">
      <c r="B1989" s="3">
        <v>98.750004690373302</v>
      </c>
      <c r="C1989" s="8">
        <v>1.2279570824223485E-2</v>
      </c>
      <c r="D1989" s="5">
        <v>2155.2023332871681</v>
      </c>
      <c r="F1989" s="3">
        <v>98.750004690373302</v>
      </c>
      <c r="G1989" s="8">
        <v>1.3387051743685338E-2</v>
      </c>
      <c r="H1989" s="5">
        <v>2197.1808673026362</v>
      </c>
      <c r="J1989" s="3">
        <v>98.750004690373302</v>
      </c>
      <c r="K1989" s="8">
        <v>1.2860769627161369E-2</v>
      </c>
      <c r="L1989" s="5">
        <v>2142.5996445094133</v>
      </c>
      <c r="N1989" s="3">
        <v>98.750004690373302</v>
      </c>
      <c r="O1989" s="8">
        <v>1.4474611810454452E-2</v>
      </c>
      <c r="P1989" s="5">
        <v>2067.0691331282501</v>
      </c>
      <c r="R1989" s="3">
        <v>98.750004690373316</v>
      </c>
      <c r="S1989" s="8">
        <v>1.3366168622945221E-2</v>
      </c>
      <c r="T1989" s="5">
        <v>2179.4291809242513</v>
      </c>
      <c r="V1989" s="3">
        <v>98.750004690373302</v>
      </c>
      <c r="W1989" s="8">
        <v>1.3449980781567214E-2</v>
      </c>
      <c r="X1989" s="5">
        <v>2167.9522020923409</v>
      </c>
      <c r="Z1989" s="3">
        <v>98.750004690373302</v>
      </c>
      <c r="AA1989" s="8">
        <v>1.3800228268724457E-2</v>
      </c>
      <c r="AB1989" s="5">
        <v>2031.6965665364037</v>
      </c>
      <c r="AD1989" s="3">
        <v>98.750004690373302</v>
      </c>
      <c r="AE1989" s="8">
        <v>1.3771296619003946E-2</v>
      </c>
      <c r="AF1989" s="5">
        <v>2207.0927937980946</v>
      </c>
      <c r="AH1989" s="3">
        <v>98.750004690373302</v>
      </c>
      <c r="AI1989" s="8">
        <v>1.3371865293400214E-2</v>
      </c>
      <c r="AJ1989" s="5">
        <v>2081.6672855643837</v>
      </c>
      <c r="AL1989" s="3">
        <v>98.750004690373302</v>
      </c>
      <c r="AM1989" s="8">
        <v>1.3207674574410857E-2</v>
      </c>
      <c r="AN1989" s="5">
        <v>2063.7159215097895</v>
      </c>
      <c r="AP1989" s="3">
        <v>98.750004690373302</v>
      </c>
      <c r="AQ1989" s="8">
        <v>1.3039768829750146E-2</v>
      </c>
      <c r="AR1989" s="5">
        <v>2006.8287083993084</v>
      </c>
      <c r="AT1989" s="3">
        <v>98.750004690373302</v>
      </c>
      <c r="AU1989" s="8">
        <v>1.3196181808767062E-2</v>
      </c>
      <c r="AV1989" s="5">
        <v>2015.834107867106</v>
      </c>
      <c r="AX1989" s="3">
        <v>98.750004690373302</v>
      </c>
      <c r="AY1989" s="8">
        <v>1.332362382779995E-2</v>
      </c>
      <c r="AZ1989" s="5">
        <v>2074.8532434612375</v>
      </c>
      <c r="BB1989" s="3">
        <v>98.750004690373302</v>
      </c>
      <c r="BC1989" s="8">
        <v>1.3535848212750536E-2</v>
      </c>
      <c r="BD1989" s="5">
        <v>2171.1114790590586</v>
      </c>
      <c r="BF1989" s="3">
        <v>98.750004690373302</v>
      </c>
      <c r="BG1989" s="8">
        <v>1.2498369073828291E-2</v>
      </c>
      <c r="BH1989" s="5">
        <v>2006.07270487032</v>
      </c>
      <c r="BJ1989" s="3">
        <v>98.750004690373302</v>
      </c>
      <c r="BK1989" s="8">
        <v>1.3983090163862875E-2</v>
      </c>
      <c r="BL1989" s="5">
        <v>2156.2680976480583</v>
      </c>
      <c r="BN1989" s="3">
        <v>98.750004690373302</v>
      </c>
      <c r="BO1989" s="8">
        <v>1.3617276024182737E-2</v>
      </c>
      <c r="BP1989" s="5">
        <v>2122.3574241185988</v>
      </c>
      <c r="BR1989" s="3">
        <v>98.750004690373302</v>
      </c>
      <c r="BS1989" s="8">
        <v>1.4019846452965048E-2</v>
      </c>
      <c r="BT1989" s="5">
        <v>2131.2769985276209</v>
      </c>
    </row>
    <row r="1990" spans="2:72" x14ac:dyDescent="0.3">
      <c r="B1990" s="3">
        <v>98.800004692748203</v>
      </c>
      <c r="C1990" s="8">
        <v>1.2287162705157426E-2</v>
      </c>
      <c r="D1990" s="5">
        <v>2156.616580142811</v>
      </c>
      <c r="F1990" s="3">
        <v>98.800004692748203</v>
      </c>
      <c r="G1990" s="8">
        <v>1.3392191553671677E-2</v>
      </c>
      <c r="H1990" s="5">
        <v>2197.7064759587697</v>
      </c>
      <c r="J1990" s="3">
        <v>98.800004692748203</v>
      </c>
      <c r="K1990" s="8">
        <v>1.286400994982554E-2</v>
      </c>
      <c r="L1990" s="5">
        <v>2143.3187994147202</v>
      </c>
      <c r="N1990" s="3">
        <v>98.800004692748203</v>
      </c>
      <c r="O1990" s="8">
        <v>1.4481964537476988E-2</v>
      </c>
      <c r="P1990" s="5">
        <v>2068.1442752374005</v>
      </c>
      <c r="R1990" s="3">
        <v>98.800004692748189</v>
      </c>
      <c r="S1990" s="8">
        <v>1.3366868607107864E-2</v>
      </c>
      <c r="T1990" s="5">
        <v>2179.347270471631</v>
      </c>
      <c r="V1990" s="3">
        <v>98.800004692748203</v>
      </c>
      <c r="W1990" s="8">
        <v>1.3453537304187389E-2</v>
      </c>
      <c r="X1990" s="5">
        <v>2168.2596999952548</v>
      </c>
      <c r="Z1990" s="3">
        <v>98.800004692748203</v>
      </c>
      <c r="AA1990" s="8">
        <v>1.3801956123997337E-2</v>
      </c>
      <c r="AB1990" s="5">
        <v>2032.2198381386208</v>
      </c>
      <c r="AD1990" s="3">
        <v>98.800004692748203</v>
      </c>
      <c r="AE1990" s="8">
        <v>1.377994803847798E-2</v>
      </c>
      <c r="AF1990" s="5">
        <v>2208.0534297857316</v>
      </c>
      <c r="AH1990" s="3">
        <v>98.800004692748203</v>
      </c>
      <c r="AI1990" s="8">
        <v>1.3374513808549187E-2</v>
      </c>
      <c r="AJ1990" s="5">
        <v>2082.423464275379</v>
      </c>
      <c r="AL1990" s="3">
        <v>98.800004692748203</v>
      </c>
      <c r="AM1990" s="8">
        <v>1.3211611141884523E-2</v>
      </c>
      <c r="AN1990" s="5">
        <v>2064.6205387819195</v>
      </c>
      <c r="AP1990" s="3">
        <v>98.800004692748203</v>
      </c>
      <c r="AQ1990" s="8">
        <v>1.3049797876363445E-2</v>
      </c>
      <c r="AR1990" s="5">
        <v>2007.936453269931</v>
      </c>
      <c r="AT1990" s="3">
        <v>98.800004692748203</v>
      </c>
      <c r="AU1990" s="8">
        <v>1.3198265017446319E-2</v>
      </c>
      <c r="AV1990" s="5">
        <v>2016.6276854894304</v>
      </c>
      <c r="AX1990" s="3">
        <v>98.800004692748203</v>
      </c>
      <c r="AY1990" s="8">
        <v>1.3328262854833947E-2</v>
      </c>
      <c r="AZ1990" s="5">
        <v>2075.4536172825715</v>
      </c>
      <c r="BB1990" s="3">
        <v>98.800004692748203</v>
      </c>
      <c r="BC1990" s="8">
        <v>1.3539985628639558E-2</v>
      </c>
      <c r="BD1990" s="5">
        <v>2171.7639136744392</v>
      </c>
      <c r="BF1990" s="3">
        <v>98.800004692748203</v>
      </c>
      <c r="BG1990" s="8">
        <v>1.2503317664887697E-2</v>
      </c>
      <c r="BH1990" s="5">
        <v>2007.5260440371408</v>
      </c>
      <c r="BJ1990" s="3">
        <v>98.800004692748203</v>
      </c>
      <c r="BK1990" s="8">
        <v>1.3991746526376008E-2</v>
      </c>
      <c r="BL1990" s="5">
        <v>2157.0776536794633</v>
      </c>
      <c r="BN1990" s="3">
        <v>98.800004692748203</v>
      </c>
      <c r="BO1990" s="8">
        <v>1.3620934537361126E-2</v>
      </c>
      <c r="BP1990" s="5">
        <v>2123.2836047366404</v>
      </c>
      <c r="BR1990" s="3">
        <v>98.800004692748203</v>
      </c>
      <c r="BS1990" s="8">
        <v>1.4020451452136899E-2</v>
      </c>
      <c r="BT1990" s="5">
        <v>2132.2422885503534</v>
      </c>
    </row>
    <row r="1991" spans="2:72" x14ac:dyDescent="0.3">
      <c r="B1991" s="3">
        <v>98.850004695123104</v>
      </c>
      <c r="C1991" s="8">
        <v>1.2290088475817756E-2</v>
      </c>
      <c r="D1991" s="5">
        <v>2157.3361034820946</v>
      </c>
      <c r="F1991" s="3">
        <v>98.850004695123104</v>
      </c>
      <c r="G1991" s="8">
        <v>1.3399529437046387E-2</v>
      </c>
      <c r="H1991" s="5">
        <v>2199.5865503886412</v>
      </c>
      <c r="J1991" s="3">
        <v>98.850004695123104</v>
      </c>
      <c r="K1991" s="8">
        <v>1.2879261182364999E-2</v>
      </c>
      <c r="L1991" s="5">
        <v>2144.9226290051265</v>
      </c>
      <c r="N1991" s="3">
        <v>98.850004695123104</v>
      </c>
      <c r="O1991" s="8">
        <v>1.4480517064213428E-2</v>
      </c>
      <c r="P1991" s="5">
        <v>2068.8939748875373</v>
      </c>
      <c r="R1991" s="3">
        <v>98.850004695123062</v>
      </c>
      <c r="S1991" s="8">
        <v>1.337575255244736E-2</v>
      </c>
      <c r="T1991" s="5">
        <v>2180.8227741308015</v>
      </c>
      <c r="V1991" s="3">
        <v>98.850004695123104</v>
      </c>
      <c r="W1991" s="8">
        <v>1.3453734550563447E-2</v>
      </c>
      <c r="X1991" s="5">
        <v>2169.3768438188208</v>
      </c>
      <c r="Z1991" s="3">
        <v>98.850004695123104</v>
      </c>
      <c r="AA1991" s="8">
        <v>1.3811240304090323E-2</v>
      </c>
      <c r="AB1991" s="5">
        <v>2033.2598052187891</v>
      </c>
      <c r="AD1991" s="3">
        <v>98.850004695123104</v>
      </c>
      <c r="AE1991" s="8">
        <v>1.3781597900726974E-2</v>
      </c>
      <c r="AF1991" s="5">
        <v>2208.8736428438306</v>
      </c>
      <c r="AH1991" s="3">
        <v>98.850004695123104</v>
      </c>
      <c r="AI1991" s="8">
        <v>1.3385989097977691E-2</v>
      </c>
      <c r="AJ1991" s="5">
        <v>2083.9374920722571</v>
      </c>
      <c r="AL1991" s="3">
        <v>98.850004695123104</v>
      </c>
      <c r="AM1991" s="8">
        <v>1.3215394194192084E-2</v>
      </c>
      <c r="AN1991" s="5">
        <v>2065.4419483332645</v>
      </c>
      <c r="AP1991" s="3">
        <v>98.850004695123104</v>
      </c>
      <c r="AQ1991" s="8">
        <v>1.3053521278789537E-2</v>
      </c>
      <c r="AR1991" s="5">
        <v>2008.8381717060181</v>
      </c>
      <c r="AT1991" s="3">
        <v>98.850004695123104</v>
      </c>
      <c r="AU1991" s="8">
        <v>1.3207611997689099E-2</v>
      </c>
      <c r="AV1991" s="5">
        <v>2017.6784993156591</v>
      </c>
      <c r="AX1991" s="3">
        <v>98.850004695123104</v>
      </c>
      <c r="AY1991" s="8">
        <v>1.3334956761087782E-2</v>
      </c>
      <c r="AZ1991" s="5">
        <v>2076.8600456372105</v>
      </c>
      <c r="BB1991" s="3">
        <v>98.850004695123104</v>
      </c>
      <c r="BC1991" s="8">
        <v>1.3542947198739367E-2</v>
      </c>
      <c r="BD1991" s="5">
        <v>2172.6113175816822</v>
      </c>
      <c r="BF1991" s="3">
        <v>98.850004695123104</v>
      </c>
      <c r="BG1991" s="8">
        <v>1.2513786910435368E-2</v>
      </c>
      <c r="BH1991" s="5">
        <v>2008.5124999864054</v>
      </c>
      <c r="BJ1991" s="3">
        <v>98.850004695123104</v>
      </c>
      <c r="BK1991" s="8">
        <v>1.400281182743812E-2</v>
      </c>
      <c r="BL1991" s="5">
        <v>2158.0291870457954</v>
      </c>
      <c r="BN1991" s="3">
        <v>98.850004695123104</v>
      </c>
      <c r="BO1991" s="8">
        <v>1.3623638309654828E-2</v>
      </c>
      <c r="BP1991" s="5">
        <v>2124.4460062046592</v>
      </c>
      <c r="BR1991" s="3">
        <v>98.850004695123104</v>
      </c>
      <c r="BS1991" s="8">
        <v>1.4027494231543048E-2</v>
      </c>
      <c r="BT1991" s="5">
        <v>2133.2016122391778</v>
      </c>
    </row>
    <row r="1992" spans="2:72" x14ac:dyDescent="0.3">
      <c r="B1992" s="3">
        <v>98.900004697497906</v>
      </c>
      <c r="C1992" s="8">
        <v>1.2292080048759944E-2</v>
      </c>
      <c r="D1992" s="5">
        <v>2158.4985746520206</v>
      </c>
      <c r="F1992" s="3">
        <v>98.900004697497906</v>
      </c>
      <c r="G1992" s="8">
        <v>1.3403529369818014E-2</v>
      </c>
      <c r="H1992" s="5">
        <v>2200.300348073667</v>
      </c>
      <c r="J1992" s="3">
        <v>98.900004697497906</v>
      </c>
      <c r="K1992" s="8">
        <v>1.2871604456069691E-2</v>
      </c>
      <c r="L1992" s="5">
        <v>2145.1983367609309</v>
      </c>
      <c r="N1992" s="3">
        <v>98.900004697497906</v>
      </c>
      <c r="O1992" s="8">
        <v>1.4485511575566639E-2</v>
      </c>
      <c r="P1992" s="5">
        <v>2069.6008075406498</v>
      </c>
      <c r="R1992" s="3">
        <v>98.900004697497934</v>
      </c>
      <c r="S1992" s="8">
        <v>1.3390754652044669E-2</v>
      </c>
      <c r="T1992" s="5">
        <v>2183.2829561688486</v>
      </c>
      <c r="V1992" s="3">
        <v>98.900004697497906</v>
      </c>
      <c r="W1992" s="8">
        <v>1.3459969727673313E-2</v>
      </c>
      <c r="X1992" s="5">
        <v>2170.5764470159238</v>
      </c>
      <c r="Z1992" s="3">
        <v>98.900004697497906</v>
      </c>
      <c r="AA1992" s="8">
        <v>1.3814391814764088E-2</v>
      </c>
      <c r="AB1992" s="5">
        <v>2033.9156953270135</v>
      </c>
      <c r="AD1992" s="3">
        <v>98.900004697497906</v>
      </c>
      <c r="AE1992" s="8">
        <v>1.3791370349203273E-2</v>
      </c>
      <c r="AF1992" s="5">
        <v>2209.5358801061966</v>
      </c>
      <c r="AH1992" s="3">
        <v>98.900004697497906</v>
      </c>
      <c r="AI1992" s="8">
        <v>1.3383314025247462E-2</v>
      </c>
      <c r="AJ1992" s="5">
        <v>2084.7432809173729</v>
      </c>
      <c r="AL1992" s="3">
        <v>98.900004697497906</v>
      </c>
      <c r="AM1992" s="8">
        <v>1.3223040711513262E-2</v>
      </c>
      <c r="AN1992" s="5">
        <v>2066.6027534794498</v>
      </c>
      <c r="AP1992" s="3">
        <v>98.900004697497906</v>
      </c>
      <c r="AQ1992" s="8">
        <v>1.3054274737433716E-2</v>
      </c>
      <c r="AR1992" s="5">
        <v>2009.8077816536374</v>
      </c>
      <c r="AT1992" s="3">
        <v>98.900004697497906</v>
      </c>
      <c r="AU1992" s="8">
        <v>1.320710919629727E-2</v>
      </c>
      <c r="AV1992" s="5">
        <v>2018.2003662810134</v>
      </c>
      <c r="AX1992" s="3">
        <v>98.900004697497906</v>
      </c>
      <c r="AY1992" s="8">
        <v>1.3344675059309101E-2</v>
      </c>
      <c r="AZ1992" s="5">
        <v>2077.797087963384</v>
      </c>
      <c r="BB1992" s="3">
        <v>98.900004697497906</v>
      </c>
      <c r="BC1992" s="8">
        <v>1.3558205139587184E-2</v>
      </c>
      <c r="BD1992" s="5">
        <v>2174.3093640887259</v>
      </c>
      <c r="BF1992" s="3">
        <v>98.900004697497906</v>
      </c>
      <c r="BG1992" s="8">
        <v>1.2522491485744861E-2</v>
      </c>
      <c r="BH1992" s="5">
        <v>2009.6751713198614</v>
      </c>
      <c r="BJ1992" s="3">
        <v>98.900004697497906</v>
      </c>
      <c r="BK1992" s="8">
        <v>1.4007941163257567E-2</v>
      </c>
      <c r="BL1992" s="5">
        <v>2159.4278856344072</v>
      </c>
      <c r="BN1992" s="3">
        <v>98.900004697497906</v>
      </c>
      <c r="BO1992" s="8">
        <v>1.3628045182910886E-2</v>
      </c>
      <c r="BP1992" s="5">
        <v>2125.1199350168367</v>
      </c>
      <c r="BR1992" s="3">
        <v>98.900004697497906</v>
      </c>
      <c r="BS1992" s="8">
        <v>1.4035367811028999E-2</v>
      </c>
      <c r="BT1992" s="5">
        <v>2134.3727407817223</v>
      </c>
    </row>
    <row r="1993" spans="2:72" x14ac:dyDescent="0.3">
      <c r="B1993" s="3">
        <v>98.950004699872807</v>
      </c>
      <c r="C1993" s="8">
        <v>1.2302956256658566E-2</v>
      </c>
      <c r="D1993" s="5">
        <v>2159.7418505429987</v>
      </c>
      <c r="F1993" s="3">
        <v>98.950004699872807</v>
      </c>
      <c r="G1993" s="8">
        <v>1.3413621245308271E-2</v>
      </c>
      <c r="H1993" s="5">
        <v>2201.4471456032406</v>
      </c>
      <c r="J1993" s="3">
        <v>98.950004699872807</v>
      </c>
      <c r="K1993" s="8">
        <v>1.2885545407531847E-2</v>
      </c>
      <c r="L1993" s="5">
        <v>2146.5760828207012</v>
      </c>
      <c r="N1993" s="3">
        <v>98.950004699872807</v>
      </c>
      <c r="O1993" s="8">
        <v>1.4492561936110463E-2</v>
      </c>
      <c r="P1993" s="5">
        <v>2070.6861936012947</v>
      </c>
      <c r="R1993" s="3">
        <v>98.950004699872807</v>
      </c>
      <c r="S1993" s="8">
        <v>1.3394289937911408E-2</v>
      </c>
      <c r="T1993" s="5">
        <v>2183.1314058956145</v>
      </c>
      <c r="V1993" s="3">
        <v>98.950004699872807</v>
      </c>
      <c r="W1993" s="8">
        <v>1.3472807788100264E-2</v>
      </c>
      <c r="X1993" s="5">
        <v>2171.796418663861</v>
      </c>
      <c r="Z1993" s="3">
        <v>98.950004699872807</v>
      </c>
      <c r="AA1993" s="8">
        <v>1.3819423280646725E-2</v>
      </c>
      <c r="AB1993" s="5">
        <v>2034.7647982291151</v>
      </c>
      <c r="AD1993" s="3">
        <v>98.950004699872807</v>
      </c>
      <c r="AE1993" s="8">
        <v>1.3789029591906147E-2</v>
      </c>
      <c r="AF1993" s="5">
        <v>2210.5305993291599</v>
      </c>
      <c r="AH1993" s="3">
        <v>98.950004699872807</v>
      </c>
      <c r="AI1993" s="8">
        <v>1.339568744378756E-2</v>
      </c>
      <c r="AJ1993" s="5">
        <v>2085.6892142154443</v>
      </c>
      <c r="AL1993" s="3">
        <v>98.950004699872807</v>
      </c>
      <c r="AM1993" s="8">
        <v>1.3230606816128383E-2</v>
      </c>
      <c r="AN1993" s="5">
        <v>2067.4865277919357</v>
      </c>
      <c r="AP1993" s="3">
        <v>98.950004699872807</v>
      </c>
      <c r="AQ1993" s="8">
        <v>1.3068412450116407E-2</v>
      </c>
      <c r="AR1993" s="5">
        <v>2010.7987154940245</v>
      </c>
      <c r="AT1993" s="3">
        <v>98.950004699872807</v>
      </c>
      <c r="AU1993" s="8">
        <v>1.3210943667105837E-2</v>
      </c>
      <c r="AV1993" s="5">
        <v>2018.9240889342036</v>
      </c>
      <c r="AX1993" s="3">
        <v>98.950004699872807</v>
      </c>
      <c r="AY1993" s="8">
        <v>1.3345517742716171E-2</v>
      </c>
      <c r="AZ1993" s="5">
        <v>2079.0962730110173</v>
      </c>
      <c r="BB1993" s="3">
        <v>98.950004699872807</v>
      </c>
      <c r="BC1993" s="8">
        <v>1.3551106153598348E-2</v>
      </c>
      <c r="BD1993" s="5">
        <v>2174.4006952188015</v>
      </c>
      <c r="BF1993" s="3">
        <v>98.950004699872807</v>
      </c>
      <c r="BG1993" s="8">
        <v>1.2531471184779673E-2</v>
      </c>
      <c r="BH1993" s="5">
        <v>2010.7235493869682</v>
      </c>
      <c r="BJ1993" s="3">
        <v>98.950004699872807</v>
      </c>
      <c r="BK1993" s="8">
        <v>1.4009489940415577E-2</v>
      </c>
      <c r="BL1993" s="5">
        <v>2160.0588607992254</v>
      </c>
      <c r="BN1993" s="3">
        <v>98.950004699872807</v>
      </c>
      <c r="BO1993" s="8">
        <v>1.3632245062953971E-2</v>
      </c>
      <c r="BP1993" s="5">
        <v>2126.0417149803211</v>
      </c>
      <c r="BR1993" s="3">
        <v>98.950004699872807</v>
      </c>
      <c r="BS1993" s="8">
        <v>1.4041733801300724E-2</v>
      </c>
      <c r="BT1993" s="5">
        <v>2135.381051212104</v>
      </c>
    </row>
    <row r="1994" spans="2:72" x14ac:dyDescent="0.3">
      <c r="B1994" s="3">
        <v>99.000004702247693</v>
      </c>
      <c r="C1994" s="8">
        <v>1.2303396524773774E-2</v>
      </c>
      <c r="D1994" s="5">
        <v>2160.6083662102114</v>
      </c>
      <c r="F1994" s="3">
        <v>99.000004702247693</v>
      </c>
      <c r="G1994" s="8">
        <v>1.3419101189778997E-2</v>
      </c>
      <c r="H1994" s="5">
        <v>2202.6253079709627</v>
      </c>
      <c r="J1994" s="3">
        <v>99.000004702247693</v>
      </c>
      <c r="K1994" s="8">
        <v>1.28857247476793E-2</v>
      </c>
      <c r="L1994" s="5">
        <v>2148.0998477666676</v>
      </c>
      <c r="N1994" s="3">
        <v>99.000004702247693</v>
      </c>
      <c r="O1994" s="8">
        <v>1.4499441077082002E-2</v>
      </c>
      <c r="P1994" s="5">
        <v>2071.425649299937</v>
      </c>
      <c r="R1994" s="3">
        <v>99.000004702247679</v>
      </c>
      <c r="S1994" s="8">
        <v>1.3395832585935356E-2</v>
      </c>
      <c r="T1994" s="5">
        <v>2183.847723958901</v>
      </c>
      <c r="V1994" s="3">
        <v>99.000004702247693</v>
      </c>
      <c r="W1994" s="8">
        <v>1.3476033131619896E-2</v>
      </c>
      <c r="X1994" s="5">
        <v>2172.5676273466488</v>
      </c>
      <c r="Z1994" s="3">
        <v>99.000004702247693</v>
      </c>
      <c r="AA1994" s="8">
        <v>1.383126882366183E-2</v>
      </c>
      <c r="AB1994" s="5">
        <v>2036.1584668500996</v>
      </c>
      <c r="AD1994" s="3">
        <v>99.000004702247693</v>
      </c>
      <c r="AE1994" s="8">
        <v>1.3799089608691728E-2</v>
      </c>
      <c r="AF1994" s="5">
        <v>2211.3620598549151</v>
      </c>
      <c r="AH1994" s="3">
        <v>99.000004702247693</v>
      </c>
      <c r="AI1994" s="8">
        <v>1.3401735329337403E-2</v>
      </c>
      <c r="AJ1994" s="5">
        <v>2086.3697249440934</v>
      </c>
      <c r="AL1994" s="3">
        <v>99.000004702247693</v>
      </c>
      <c r="AM1994" s="8">
        <v>1.3234246100264515E-2</v>
      </c>
      <c r="AN1994" s="5">
        <v>2068.5626481572035</v>
      </c>
      <c r="AP1994" s="3">
        <v>99.000004702247693</v>
      </c>
      <c r="AQ1994" s="8">
        <v>1.307349890555899E-2</v>
      </c>
      <c r="AR1994" s="5">
        <v>2011.9237076308564</v>
      </c>
      <c r="AT1994" s="3">
        <v>99.000004702247693</v>
      </c>
      <c r="AU1994" s="8">
        <v>1.3217786403523288E-2</v>
      </c>
      <c r="AV1994" s="5">
        <v>2019.8638270662693</v>
      </c>
      <c r="AX1994" s="3">
        <v>99.000004702247693</v>
      </c>
      <c r="AY1994" s="8">
        <v>1.3351960429314646E-2</v>
      </c>
      <c r="AZ1994" s="5">
        <v>2079.7207058147151</v>
      </c>
      <c r="BB1994" s="3">
        <v>99.000004702247693</v>
      </c>
      <c r="BC1994" s="8">
        <v>1.3561587525866739E-2</v>
      </c>
      <c r="BD1994" s="5">
        <v>2176.1610865575453</v>
      </c>
      <c r="BF1994" s="3">
        <v>99.000004702247693</v>
      </c>
      <c r="BG1994" s="8">
        <v>1.2531497848753055E-2</v>
      </c>
      <c r="BH1994" s="5">
        <v>2012.009109859174</v>
      </c>
      <c r="BJ1994" s="3">
        <v>99.000004702247693</v>
      </c>
      <c r="BK1994" s="8">
        <v>1.4011378158914576E-2</v>
      </c>
      <c r="BL1994" s="5">
        <v>2161.0023128663593</v>
      </c>
      <c r="BN1994" s="3">
        <v>99.000004702247693</v>
      </c>
      <c r="BO1994" s="8">
        <v>1.3640679730179607E-2</v>
      </c>
      <c r="BP1994" s="5">
        <v>2127.0829412817848</v>
      </c>
      <c r="BR1994" s="3">
        <v>99.000004702247693</v>
      </c>
      <c r="BS1994" s="8">
        <v>1.4046699580507379E-2</v>
      </c>
      <c r="BT1994" s="5">
        <v>2136.77874343435</v>
      </c>
    </row>
    <row r="1995" spans="2:72" x14ac:dyDescent="0.3">
      <c r="B1995" s="3">
        <v>99.050004704622594</v>
      </c>
      <c r="C1995" s="8">
        <v>1.2309937128379996E-2</v>
      </c>
      <c r="D1995" s="5">
        <v>2161.8404739690122</v>
      </c>
      <c r="F1995" s="3">
        <v>99.050004704622594</v>
      </c>
      <c r="G1995" s="8">
        <v>1.3424555532729397E-2</v>
      </c>
      <c r="H1995" s="5">
        <v>2203.3701403379464</v>
      </c>
      <c r="J1995" s="3">
        <v>99.050004704622594</v>
      </c>
      <c r="K1995" s="8">
        <v>1.2895311515561473E-2</v>
      </c>
      <c r="L1995" s="5">
        <v>2149.0669652539636</v>
      </c>
      <c r="N1995" s="3">
        <v>99.050004704622594</v>
      </c>
      <c r="O1995" s="8">
        <v>1.4508652932935505E-2</v>
      </c>
      <c r="P1995" s="5">
        <v>2073.053649591277</v>
      </c>
      <c r="R1995" s="3">
        <v>99.050004704622552</v>
      </c>
      <c r="S1995" s="8">
        <v>1.3404043375773488E-2</v>
      </c>
      <c r="T1995" s="5">
        <v>2185.3578084900923</v>
      </c>
      <c r="V1995" s="3">
        <v>99.050004704622594</v>
      </c>
      <c r="W1995" s="8">
        <v>1.3485537484777405E-2</v>
      </c>
      <c r="X1995" s="5">
        <v>2173.8753147425327</v>
      </c>
      <c r="Z1995" s="3">
        <v>99.050004704622594</v>
      </c>
      <c r="AA1995" s="8">
        <v>1.3835503285879864E-2</v>
      </c>
      <c r="AB1995" s="5">
        <v>2036.9726536638416</v>
      </c>
      <c r="AD1995" s="3">
        <v>99.050004704622594</v>
      </c>
      <c r="AE1995" s="8">
        <v>1.3803473806898428E-2</v>
      </c>
      <c r="AF1995" s="5">
        <v>2212.1730704394749</v>
      </c>
      <c r="AH1995" s="3">
        <v>99.050004704622594</v>
      </c>
      <c r="AI1995" s="8">
        <v>1.3402732445797316E-2</v>
      </c>
      <c r="AJ1995" s="5">
        <v>2087.2284646731036</v>
      </c>
      <c r="AL1995" s="3">
        <v>99.050004704622594</v>
      </c>
      <c r="AM1995" s="8">
        <v>1.324014546879051E-2</v>
      </c>
      <c r="AN1995" s="5">
        <v>2069.4332930462911</v>
      </c>
      <c r="AP1995" s="3">
        <v>99.050004704622594</v>
      </c>
      <c r="AQ1995" s="8">
        <v>1.3079984989680405E-2</v>
      </c>
      <c r="AR1995" s="5">
        <v>2012.7699212284151</v>
      </c>
      <c r="AT1995" s="3">
        <v>99.050004704622594</v>
      </c>
      <c r="AU1995" s="8">
        <v>1.3227349393101884E-2</v>
      </c>
      <c r="AV1995" s="5">
        <v>2021.0365724264595</v>
      </c>
      <c r="AX1995" s="3">
        <v>99.050004704622594</v>
      </c>
      <c r="AY1995" s="8">
        <v>1.3355289699504655E-2</v>
      </c>
      <c r="AZ1995" s="5">
        <v>2080.4536399114254</v>
      </c>
      <c r="BB1995" s="3">
        <v>99.050004704622594</v>
      </c>
      <c r="BC1995" s="8">
        <v>1.3571227265775625E-2</v>
      </c>
      <c r="BD1995" s="5">
        <v>2177.0672727346773</v>
      </c>
      <c r="BF1995" s="3">
        <v>99.050004704622594</v>
      </c>
      <c r="BG1995" s="8">
        <v>1.2538203838057899E-2</v>
      </c>
      <c r="BH1995" s="5">
        <v>2012.697098016786</v>
      </c>
      <c r="BJ1995" s="3">
        <v>99.050004704622594</v>
      </c>
      <c r="BK1995" s="8">
        <v>1.4023078543775965E-2</v>
      </c>
      <c r="BL1995" s="5">
        <v>2162.1207012925993</v>
      </c>
      <c r="BN1995" s="3">
        <v>99.050004704622594</v>
      </c>
      <c r="BO1995" s="8">
        <v>1.3644041838875513E-2</v>
      </c>
      <c r="BP1995" s="5">
        <v>2128.0308108401432</v>
      </c>
      <c r="BR1995" s="3">
        <v>99.050004704622594</v>
      </c>
      <c r="BS1995" s="8">
        <v>1.4055575765111789E-2</v>
      </c>
      <c r="BT1995" s="5">
        <v>2137.6336562797919</v>
      </c>
    </row>
    <row r="1996" spans="2:72" x14ac:dyDescent="0.3">
      <c r="B1996" s="3">
        <v>99.100004706997396</v>
      </c>
      <c r="C1996" s="8">
        <v>1.2320149885157644E-2</v>
      </c>
      <c r="D1996" s="5">
        <v>2163.3090833504029</v>
      </c>
      <c r="F1996" s="3">
        <v>99.100004706997396</v>
      </c>
      <c r="G1996" s="8">
        <v>1.3425156558897153E-2</v>
      </c>
      <c r="H1996" s="5">
        <v>2204.267669943285</v>
      </c>
      <c r="J1996" s="3">
        <v>99.100004706997396</v>
      </c>
      <c r="K1996" s="8">
        <v>1.2897851557649876E-2</v>
      </c>
      <c r="L1996" s="5">
        <v>2150.1766136627466</v>
      </c>
      <c r="N1996" s="3">
        <v>99.100004706997396</v>
      </c>
      <c r="O1996" s="8">
        <v>1.4515980159170681E-2</v>
      </c>
      <c r="P1996" s="5">
        <v>2073.9585845063666</v>
      </c>
      <c r="R1996" s="3">
        <v>99.100004706997424</v>
      </c>
      <c r="S1996" s="8">
        <v>1.3405039694694885E-2</v>
      </c>
      <c r="T1996" s="5">
        <v>2185.9668780424577</v>
      </c>
      <c r="V1996" s="3">
        <v>99.100004706997396</v>
      </c>
      <c r="W1996" s="8">
        <v>1.3484901913121215E-2</v>
      </c>
      <c r="X1996" s="5">
        <v>2174.5220130565122</v>
      </c>
      <c r="Z1996" s="3">
        <v>99.100004706997396</v>
      </c>
      <c r="AA1996" s="8">
        <v>1.3838135223172281E-2</v>
      </c>
      <c r="AB1996" s="5">
        <v>2037.3584529540462</v>
      </c>
      <c r="AD1996" s="3">
        <v>99.100004706997396</v>
      </c>
      <c r="AE1996" s="8">
        <v>1.3815013094563091E-2</v>
      </c>
      <c r="AF1996" s="5">
        <v>2214.128766482429</v>
      </c>
      <c r="AH1996" s="3">
        <v>99.100004706997396</v>
      </c>
      <c r="AI1996" s="8">
        <v>1.3412447691886166E-2</v>
      </c>
      <c r="AJ1996" s="5">
        <v>2088.219999205568</v>
      </c>
      <c r="AL1996" s="3">
        <v>99.100004706997396</v>
      </c>
      <c r="AM1996" s="8">
        <v>1.324620444435428E-2</v>
      </c>
      <c r="AN1996" s="5">
        <v>2070.6055864379505</v>
      </c>
      <c r="AP1996" s="3">
        <v>99.100004706997396</v>
      </c>
      <c r="AQ1996" s="8">
        <v>1.3080253211204223E-2</v>
      </c>
      <c r="AR1996" s="5">
        <v>2013.6282079123205</v>
      </c>
      <c r="AT1996" s="3">
        <v>99.100004706997396</v>
      </c>
      <c r="AU1996" s="8">
        <v>1.3228435541739572E-2</v>
      </c>
      <c r="AV1996" s="5">
        <v>2021.490157732796</v>
      </c>
      <c r="AX1996" s="3">
        <v>99.100004706997396</v>
      </c>
      <c r="AY1996" s="8">
        <v>1.3366775071903749E-2</v>
      </c>
      <c r="AZ1996" s="5">
        <v>2082.2148203197394</v>
      </c>
      <c r="BB1996" s="3">
        <v>99.100004706997396</v>
      </c>
      <c r="BC1996" s="8">
        <v>1.357504998434762E-2</v>
      </c>
      <c r="BD1996" s="5">
        <v>2178.103492417928</v>
      </c>
      <c r="BF1996" s="3">
        <v>99.100004706997396</v>
      </c>
      <c r="BG1996" s="8">
        <v>1.2545329178944071E-2</v>
      </c>
      <c r="BH1996" s="5">
        <v>2013.6784601157397</v>
      </c>
      <c r="BJ1996" s="3">
        <v>99.100004706997396</v>
      </c>
      <c r="BK1996" s="8">
        <v>1.4028664117956963E-2</v>
      </c>
      <c r="BL1996" s="5">
        <v>2163.1237331342122</v>
      </c>
      <c r="BN1996" s="3">
        <v>99.100004706997396</v>
      </c>
      <c r="BO1996" s="8">
        <v>1.3650556613430537E-2</v>
      </c>
      <c r="BP1996" s="5">
        <v>2129.1785958483829</v>
      </c>
      <c r="BR1996" s="3">
        <v>99.100004706997396</v>
      </c>
      <c r="BS1996" s="8">
        <v>1.4057363151103262E-2</v>
      </c>
      <c r="BT1996" s="5">
        <v>2138.5472904115882</v>
      </c>
    </row>
    <row r="1997" spans="2:72" x14ac:dyDescent="0.3">
      <c r="B1997" s="3">
        <v>99.150004709372297</v>
      </c>
      <c r="C1997" s="8">
        <v>1.2321854856972207E-2</v>
      </c>
      <c r="D1997" s="5">
        <v>2163.5186500659765</v>
      </c>
      <c r="F1997" s="3">
        <v>99.150004709372297</v>
      </c>
      <c r="G1997" s="8">
        <v>1.3430296368883493E-2</v>
      </c>
      <c r="H1997" s="5">
        <v>2205.5141746425525</v>
      </c>
      <c r="J1997" s="3">
        <v>99.150004709372297</v>
      </c>
      <c r="K1997" s="8">
        <v>1.2904099182786632E-2</v>
      </c>
      <c r="L1997" s="5">
        <v>2150.887999919385</v>
      </c>
      <c r="N1997" s="3">
        <v>99.150004709372297</v>
      </c>
      <c r="O1997" s="8">
        <v>1.4520206003933427E-2</v>
      </c>
      <c r="P1997" s="5">
        <v>2074.5875631281228</v>
      </c>
      <c r="R1997" s="3">
        <v>99.150004709372297</v>
      </c>
      <c r="S1997" s="8">
        <v>1.3416613823070602E-2</v>
      </c>
      <c r="T1997" s="5">
        <v>2187.5112247279553</v>
      </c>
      <c r="V1997" s="3">
        <v>99.150004709372297</v>
      </c>
      <c r="W1997" s="8">
        <v>1.3496144956556577E-2</v>
      </c>
      <c r="X1997" s="5">
        <v>2175.7181667579098</v>
      </c>
      <c r="Z1997" s="3">
        <v>99.150004709372297</v>
      </c>
      <c r="AA1997" s="8">
        <v>1.3844859257142642E-2</v>
      </c>
      <c r="AB1997" s="5">
        <v>2038.7013914735594</v>
      </c>
      <c r="AD1997" s="3">
        <v>99.150004709372297</v>
      </c>
      <c r="AE1997" s="8">
        <v>1.382210482151223E-2</v>
      </c>
      <c r="AF1997" s="5">
        <v>2215.2178962672415</v>
      </c>
      <c r="AH1997" s="3">
        <v>99.150004709372297</v>
      </c>
      <c r="AI1997" s="8">
        <v>1.3411737880168939E-2</v>
      </c>
      <c r="AJ1997" s="5">
        <v>2089.1440505926298</v>
      </c>
      <c r="AL1997" s="3">
        <v>99.150004709372297</v>
      </c>
      <c r="AM1997" s="8">
        <v>1.3252373073608123E-2</v>
      </c>
      <c r="AN1997" s="5">
        <v>2071.7926504309321</v>
      </c>
      <c r="AP1997" s="3">
        <v>99.150004709372297</v>
      </c>
      <c r="AQ1997" s="8">
        <v>1.3086066303138603E-2</v>
      </c>
      <c r="AR1997" s="5">
        <v>2014.15111366512</v>
      </c>
      <c r="AT1997" s="3">
        <v>99.150004709372297</v>
      </c>
      <c r="AU1997" s="8">
        <v>1.3230114800756946E-2</v>
      </c>
      <c r="AV1997" s="5">
        <v>2022.5573339842279</v>
      </c>
      <c r="AX1997" s="3">
        <v>99.150004709372297</v>
      </c>
      <c r="AY1997" s="8">
        <v>1.3370166537251158E-2</v>
      </c>
      <c r="AZ1997" s="5">
        <v>2082.6222505374121</v>
      </c>
      <c r="BB1997" s="3">
        <v>99.150004709372297</v>
      </c>
      <c r="BC1997" s="8">
        <v>1.3586098543640887E-2</v>
      </c>
      <c r="BD1997" s="5">
        <v>2179.4648768337893</v>
      </c>
      <c r="BF1997" s="3">
        <v>99.150004709372297</v>
      </c>
      <c r="BG1997" s="8">
        <v>1.2547621068655887E-2</v>
      </c>
      <c r="BH1997" s="5">
        <v>2014.8545028062622</v>
      </c>
      <c r="BJ1997" s="3">
        <v>99.150004709372297</v>
      </c>
      <c r="BK1997" s="8">
        <v>1.4033382230933198E-2</v>
      </c>
      <c r="BL1997" s="5">
        <v>2164.3487630184941</v>
      </c>
      <c r="BN1997" s="3">
        <v>99.150004709372297</v>
      </c>
      <c r="BO1997" s="8">
        <v>1.3655577117454043E-2</v>
      </c>
      <c r="BP1997" s="5">
        <v>2130.3626862567189</v>
      </c>
      <c r="BR1997" s="3">
        <v>99.150004709372297</v>
      </c>
      <c r="BS1997" s="8">
        <v>1.4065002339429328E-2</v>
      </c>
      <c r="BT1997" s="5">
        <v>2139.3518034363897</v>
      </c>
    </row>
    <row r="1998" spans="2:72" x14ac:dyDescent="0.3">
      <c r="B1998" s="3">
        <v>99.200004711747198</v>
      </c>
      <c r="C1998" s="8">
        <v>1.2328728405718185E-2</v>
      </c>
      <c r="D1998" s="5">
        <v>2164.8222010232676</v>
      </c>
      <c r="F1998" s="3">
        <v>99.200004711747198</v>
      </c>
      <c r="G1998" s="8">
        <v>1.3439114263957304E-2</v>
      </c>
      <c r="H1998" s="5">
        <v>2206.2913623162581</v>
      </c>
      <c r="J1998" s="3">
        <v>99.200004711747198</v>
      </c>
      <c r="K1998" s="8">
        <v>1.2906980825155899E-2</v>
      </c>
      <c r="L1998" s="5">
        <v>2151.7122693974916</v>
      </c>
      <c r="N1998" s="3">
        <v>99.200004711747198</v>
      </c>
      <c r="O1998" s="8">
        <v>1.4523467676069272E-2</v>
      </c>
      <c r="P1998" s="5">
        <v>2075.2431760237646</v>
      </c>
      <c r="R1998" s="3">
        <v>99.200004711747169</v>
      </c>
      <c r="S1998" s="8">
        <v>1.342382829398734E-2</v>
      </c>
      <c r="T1998" s="5">
        <v>2188.4778955559636</v>
      </c>
      <c r="V1998" s="3">
        <v>99.200004711747198</v>
      </c>
      <c r="W1998" s="8">
        <v>1.3499397086621102E-2</v>
      </c>
      <c r="X1998" s="5">
        <v>2177.0463868663282</v>
      </c>
      <c r="Z1998" s="3">
        <v>99.200004711747198</v>
      </c>
      <c r="AA1998" s="8">
        <v>1.3852647990664949E-2</v>
      </c>
      <c r="AB1998" s="5">
        <v>2039.5332711930619</v>
      </c>
      <c r="AD1998" s="3">
        <v>99.200004711747198</v>
      </c>
      <c r="AE1998" s="8">
        <v>1.3827600300642919E-2</v>
      </c>
      <c r="AF1998" s="5">
        <v>2215.9597178840927</v>
      </c>
      <c r="AH1998" s="3">
        <v>99.200004711747198</v>
      </c>
      <c r="AI1998" s="8">
        <v>1.3419652039383464E-2</v>
      </c>
      <c r="AJ1998" s="5">
        <v>2089.9172671274646</v>
      </c>
      <c r="AL1998" s="3">
        <v>99.200004711747198</v>
      </c>
      <c r="AM1998" s="8">
        <v>1.3260414344213567E-2</v>
      </c>
      <c r="AN1998" s="5">
        <v>2072.4765292721813</v>
      </c>
      <c r="AP1998" s="3">
        <v>99.200004711747198</v>
      </c>
      <c r="AQ1998" s="8">
        <v>1.3088058457547324E-2</v>
      </c>
      <c r="AR1998" s="5">
        <v>2014.9974840560076</v>
      </c>
      <c r="AT1998" s="3">
        <v>99.200004711747198</v>
      </c>
      <c r="AU1998" s="8">
        <v>1.3244275005973945E-2</v>
      </c>
      <c r="AV1998" s="5">
        <v>2024.1551877376612</v>
      </c>
      <c r="AX1998" s="3">
        <v>99.200004711747198</v>
      </c>
      <c r="AY1998" s="8">
        <v>1.3378251907712616E-2</v>
      </c>
      <c r="AZ1998" s="5">
        <v>2084.4092196588476</v>
      </c>
      <c r="BB1998" s="3">
        <v>99.200004711747198</v>
      </c>
      <c r="BC1998" s="8">
        <v>1.3588530739184142E-2</v>
      </c>
      <c r="BD1998" s="5">
        <v>2180.7755757111495</v>
      </c>
      <c r="BF1998" s="3">
        <v>99.200004711747198</v>
      </c>
      <c r="BG1998" s="8">
        <v>1.255476458952391E-2</v>
      </c>
      <c r="BH1998" s="5">
        <v>2015.706926819222</v>
      </c>
      <c r="BJ1998" s="3">
        <v>99.200004711747198</v>
      </c>
      <c r="BK1998" s="8">
        <v>1.4044598394813531E-2</v>
      </c>
      <c r="BL1998" s="5">
        <v>2165.5791804355745</v>
      </c>
      <c r="BN1998" s="3">
        <v>99.200004711747198</v>
      </c>
      <c r="BO1998" s="8">
        <v>1.3658559534457517E-2</v>
      </c>
      <c r="BP1998" s="5">
        <v>2131.2918530332099</v>
      </c>
      <c r="BR1998" s="3">
        <v>99.200004711747198</v>
      </c>
      <c r="BS1998" s="8">
        <v>1.4069345325370847E-2</v>
      </c>
      <c r="BT1998" s="5">
        <v>2140.426685592477</v>
      </c>
    </row>
    <row r="1999" spans="2:72" x14ac:dyDescent="0.3">
      <c r="B1999" s="3">
        <v>99.250004714122099</v>
      </c>
      <c r="C1999" s="8">
        <v>1.2330729735294504E-2</v>
      </c>
      <c r="D1999" s="5">
        <v>2165.3012810462515</v>
      </c>
      <c r="F1999" s="3">
        <v>99.250004714122099</v>
      </c>
      <c r="G1999" s="8">
        <v>1.3434907080782999E-2</v>
      </c>
      <c r="H1999" s="5">
        <v>2206.6860640426444</v>
      </c>
      <c r="J1999" s="3">
        <v>99.250004714122099</v>
      </c>
      <c r="K1999" s="8">
        <v>1.2911568028927466E-2</v>
      </c>
      <c r="L1999" s="5">
        <v>2152.4848535803753</v>
      </c>
      <c r="N1999" s="3">
        <v>99.250004714122099</v>
      </c>
      <c r="O1999" s="8">
        <v>1.4530596967621594E-2</v>
      </c>
      <c r="P1999" s="5">
        <v>2075.9999676403195</v>
      </c>
      <c r="R1999" s="3">
        <v>99.250004714122042</v>
      </c>
      <c r="S1999" s="8">
        <v>1.3427022124164982E-2</v>
      </c>
      <c r="T1999" s="5">
        <v>2189.1817836283858</v>
      </c>
      <c r="V1999" s="3">
        <v>99.250004714122099</v>
      </c>
      <c r="W1999" s="8">
        <v>1.350916199980625E-2</v>
      </c>
      <c r="X1999" s="5">
        <v>2177.8716376485063</v>
      </c>
      <c r="Z1999" s="3">
        <v>99.250004714122099</v>
      </c>
      <c r="AA1999" s="8">
        <v>1.3856130470799437E-2</v>
      </c>
      <c r="AB1999" s="5">
        <v>2040.70460418414</v>
      </c>
      <c r="AD1999" s="3">
        <v>99.250004714122099</v>
      </c>
      <c r="AE1999" s="8">
        <v>1.3831410580740852E-2</v>
      </c>
      <c r="AF1999" s="5">
        <v>2216.8060046172141</v>
      </c>
      <c r="AH1999" s="3">
        <v>99.250004714122099</v>
      </c>
      <c r="AI1999" s="8">
        <v>1.3431260116718252E-2</v>
      </c>
      <c r="AJ1999" s="5">
        <v>2091.4914284202464</v>
      </c>
      <c r="AL1999" s="3">
        <v>99.250004714122099</v>
      </c>
      <c r="AM1999" s="8">
        <v>1.3268285042412231E-2</v>
      </c>
      <c r="AN1999" s="5">
        <v>2073.8433022479248</v>
      </c>
      <c r="AP1999" s="3">
        <v>99.250004714122099</v>
      </c>
      <c r="AQ1999" s="8">
        <v>1.3097836351279231E-2</v>
      </c>
      <c r="AR1999" s="5">
        <v>2016.4669511370375</v>
      </c>
      <c r="AT1999" s="3">
        <v>99.250004714122099</v>
      </c>
      <c r="AU1999" s="8">
        <v>1.3248729435780206E-2</v>
      </c>
      <c r="AV1999" s="5">
        <v>2025.557793705746</v>
      </c>
      <c r="AX1999" s="3">
        <v>99.250004714122099</v>
      </c>
      <c r="AY1999" s="8">
        <v>1.3387816547309781E-2</v>
      </c>
      <c r="AZ1999" s="5">
        <v>2085.6354415181368</v>
      </c>
      <c r="BB1999" s="3">
        <v>99.250004714122099</v>
      </c>
      <c r="BC1999" s="8">
        <v>1.3592219284481432E-2</v>
      </c>
      <c r="BD1999" s="5">
        <v>2180.6853781234686</v>
      </c>
      <c r="BF1999" s="3">
        <v>99.250004714122099</v>
      </c>
      <c r="BG1999" s="8">
        <v>1.2561140915157889E-2</v>
      </c>
      <c r="BH1999" s="5">
        <v>2017.0606175393364</v>
      </c>
      <c r="BJ1999" s="3">
        <v>99.250004714122099</v>
      </c>
      <c r="BK1999" s="8">
        <v>1.4042960803254475E-2</v>
      </c>
      <c r="BL1999" s="5">
        <v>2166.3591050365876</v>
      </c>
      <c r="BN1999" s="3">
        <v>99.250004714122099</v>
      </c>
      <c r="BO1999" s="8">
        <v>1.3665201689451293E-2</v>
      </c>
      <c r="BP1999" s="5">
        <v>2132.5645851976246</v>
      </c>
      <c r="BR1999" s="3">
        <v>99.250004714122099</v>
      </c>
      <c r="BS1999" s="8">
        <v>1.4076496710105009E-2</v>
      </c>
      <c r="BT1999" s="5">
        <v>2141.0019657881985</v>
      </c>
    </row>
    <row r="2000" spans="2:72" x14ac:dyDescent="0.3">
      <c r="B2000" s="3">
        <v>99.3000047164969</v>
      </c>
      <c r="C2000" s="8">
        <v>1.2332533493029657E-2</v>
      </c>
      <c r="D2000" s="5">
        <v>2166.2387472002411</v>
      </c>
      <c r="F2000" s="3">
        <v>99.3000047164969</v>
      </c>
      <c r="G2000" s="8">
        <v>1.344402122202064E-2</v>
      </c>
      <c r="H2000" s="5">
        <v>2207.9447845209806</v>
      </c>
      <c r="J2000" s="3">
        <v>99.3000047164969</v>
      </c>
      <c r="K2000" s="8">
        <v>1.2916532213008982E-2</v>
      </c>
      <c r="L2000" s="5">
        <v>2153.2488763953384</v>
      </c>
      <c r="N2000" s="3">
        <v>99.3000047164969</v>
      </c>
      <c r="O2000" s="8">
        <v>1.4536091780136368E-2</v>
      </c>
      <c r="P2000" s="5">
        <v>2076.8629811539085</v>
      </c>
      <c r="R2000" s="3">
        <v>99.300004716496915</v>
      </c>
      <c r="S2000" s="8">
        <v>1.3424124628746091E-2</v>
      </c>
      <c r="T2000" s="5">
        <v>2188.8023501893017</v>
      </c>
      <c r="V2000" s="3">
        <v>99.3000047164969</v>
      </c>
      <c r="W2000" s="8">
        <v>1.3511178296094854E-2</v>
      </c>
      <c r="X2000" s="5">
        <v>2178.6783268585532</v>
      </c>
      <c r="Z2000" s="3">
        <v>99.3000047164969</v>
      </c>
      <c r="AA2000" s="8">
        <v>1.3867930992233485E-2</v>
      </c>
      <c r="AB2000" s="5">
        <v>2041.5685816530304</v>
      </c>
      <c r="AD2000" s="3">
        <v>99.3000047164969</v>
      </c>
      <c r="AE2000" s="8">
        <v>1.3840107085076932E-2</v>
      </c>
      <c r="AF2000" s="5">
        <v>2218.1717198566903</v>
      </c>
      <c r="AH2000" s="3">
        <v>99.3000047164969</v>
      </c>
      <c r="AI2000" s="8">
        <v>1.3433507853822805E-2</v>
      </c>
      <c r="AJ2000" s="5">
        <v>2092.3822393470714</v>
      </c>
      <c r="AL2000" s="3">
        <v>99.3000047164969</v>
      </c>
      <c r="AM2000" s="8">
        <v>1.3273304744668963E-2</v>
      </c>
      <c r="AN2000" s="5">
        <v>2075.1916940309115</v>
      </c>
      <c r="AP2000" s="3">
        <v>99.3000047164969</v>
      </c>
      <c r="AQ2000" s="8">
        <v>1.3105613556281205E-2</v>
      </c>
      <c r="AR2000" s="5">
        <v>2017.0030275294873</v>
      </c>
      <c r="AT2000" s="3">
        <v>99.3000047164969</v>
      </c>
      <c r="AU2000" s="8">
        <v>1.3256110364949593E-2</v>
      </c>
      <c r="AV2000" s="5">
        <v>2026.435543419256</v>
      </c>
      <c r="AX2000" s="3">
        <v>99.3000047164969</v>
      </c>
      <c r="AY2000" s="8">
        <v>1.3389673865441425E-2</v>
      </c>
      <c r="AZ2000" s="5">
        <v>2086.377181516888</v>
      </c>
      <c r="BB2000" s="3">
        <v>99.3000047164969</v>
      </c>
      <c r="BC2000" s="8">
        <v>1.359620423074011E-2</v>
      </c>
      <c r="BD2000" s="5">
        <v>2181.5127021368658</v>
      </c>
      <c r="BF2000" s="3">
        <v>99.3000047164969</v>
      </c>
      <c r="BG2000" s="8">
        <v>1.2569220099091758E-2</v>
      </c>
      <c r="BH2000" s="5">
        <v>2018.3555697980532</v>
      </c>
      <c r="BJ2000" s="3">
        <v>99.3000047164969</v>
      </c>
      <c r="BK2000" s="8">
        <v>1.4050255750496744E-2</v>
      </c>
      <c r="BL2000" s="5">
        <v>2167.2157227515577</v>
      </c>
      <c r="BN2000" s="3">
        <v>99.3000047164969</v>
      </c>
      <c r="BO2000" s="8">
        <v>1.3669446887535085E-2</v>
      </c>
      <c r="BP2000" s="5">
        <v>2133.4305711479742</v>
      </c>
      <c r="BR2000" s="3">
        <v>99.3000047164969</v>
      </c>
      <c r="BS2000" s="8">
        <v>1.4075196514116017E-2</v>
      </c>
      <c r="BT2000" s="5">
        <v>2141.9733791536255</v>
      </c>
    </row>
    <row r="2001" spans="2:72" x14ac:dyDescent="0.3">
      <c r="B2001" s="3">
        <v>99.350004718871801</v>
      </c>
      <c r="C2001" s="8">
        <v>1.2342071822472933E-2</v>
      </c>
      <c r="D2001" s="5">
        <v>2167.4457266616414</v>
      </c>
      <c r="F2001" s="3">
        <v>99.350004718871801</v>
      </c>
      <c r="G2001" s="8">
        <v>1.345537732496721E-2</v>
      </c>
      <c r="H2001" s="5">
        <v>2208.851063265382</v>
      </c>
      <c r="J2001" s="3">
        <v>99.350004718871801</v>
      </c>
      <c r="K2001" s="8">
        <v>1.2925203980138853E-2</v>
      </c>
      <c r="L2001" s="5">
        <v>2154.2397754601907</v>
      </c>
      <c r="N2001" s="3">
        <v>99.350004718871801</v>
      </c>
      <c r="O2001" s="8">
        <v>1.4541988533632888E-2</v>
      </c>
      <c r="P2001" s="5">
        <v>2078.0746042168153</v>
      </c>
      <c r="R2001" s="3">
        <v>99.350004718871787</v>
      </c>
      <c r="S2001" s="8">
        <v>1.3435251206272173E-2</v>
      </c>
      <c r="T2001" s="5">
        <v>2190.5596003080695</v>
      </c>
      <c r="V2001" s="3">
        <v>99.350004718871801</v>
      </c>
      <c r="W2001" s="8">
        <v>1.3520817799547068E-2</v>
      </c>
      <c r="X2001" s="5">
        <v>2180.1120029785475</v>
      </c>
      <c r="Z2001" s="3">
        <v>99.350004718871801</v>
      </c>
      <c r="AA2001" s="8">
        <v>1.3866767731923019E-2</v>
      </c>
      <c r="AB2001" s="5">
        <v>2042.1892425241217</v>
      </c>
      <c r="AD2001" s="3">
        <v>99.350004718871801</v>
      </c>
      <c r="AE2001" s="8">
        <v>1.3844106234191548E-2</v>
      </c>
      <c r="AF2001" s="5">
        <v>2218.3404318715502</v>
      </c>
      <c r="AH2001" s="3">
        <v>99.350004718871801</v>
      </c>
      <c r="AI2001" s="8">
        <v>1.3444273331534081E-2</v>
      </c>
      <c r="AJ2001" s="5">
        <v>2094.0298971348475</v>
      </c>
      <c r="AL2001" s="3">
        <v>99.350004718871801</v>
      </c>
      <c r="AM2001" s="8">
        <v>1.3280100836704898E-2</v>
      </c>
      <c r="AN2001" s="5">
        <v>2075.9220182074314</v>
      </c>
      <c r="AP2001" s="3">
        <v>99.350004718871801</v>
      </c>
      <c r="AQ2001" s="8">
        <v>1.3107336269977362E-2</v>
      </c>
      <c r="AR2001" s="5">
        <v>2018.2859105487994</v>
      </c>
      <c r="AT2001" s="3">
        <v>99.350004718871801</v>
      </c>
      <c r="AU2001" s="8">
        <v>1.3255948052849803E-2</v>
      </c>
      <c r="AV2001" s="5">
        <v>2026.7286510937977</v>
      </c>
      <c r="AX2001" s="3">
        <v>99.350004718871801</v>
      </c>
      <c r="AY2001" s="8">
        <v>1.3396826308541944E-2</v>
      </c>
      <c r="AZ2001" s="5">
        <v>2087.2846611719219</v>
      </c>
      <c r="BB2001" s="3">
        <v>99.350004718871801</v>
      </c>
      <c r="BC2001" s="8">
        <v>1.3599650044385892E-2</v>
      </c>
      <c r="BD2001" s="5">
        <v>2182.1876456655095</v>
      </c>
      <c r="BF2001" s="3">
        <v>99.350004718871801</v>
      </c>
      <c r="BG2001" s="8">
        <v>1.2577227775097025E-2</v>
      </c>
      <c r="BH2001" s="5">
        <v>2019.5400491781534</v>
      </c>
      <c r="BJ2001" s="3">
        <v>99.350004718871801</v>
      </c>
      <c r="BK2001" s="8">
        <v>1.4055520132871211E-2</v>
      </c>
      <c r="BL2001" s="5">
        <v>2168.2355510189532</v>
      </c>
      <c r="BN2001" s="3">
        <v>99.350004718871801</v>
      </c>
      <c r="BO2001" s="8">
        <v>1.3675583195209583E-2</v>
      </c>
      <c r="BP2001" s="5">
        <v>2134.3664960725355</v>
      </c>
      <c r="BR2001" s="3">
        <v>99.350004718871801</v>
      </c>
      <c r="BS2001" s="8">
        <v>1.4084812687565505E-2</v>
      </c>
      <c r="BT2001" s="5">
        <v>2143.0097941568883</v>
      </c>
    </row>
    <row r="2002" spans="2:72" x14ac:dyDescent="0.3">
      <c r="B2002" s="3">
        <v>99.400004721246702</v>
      </c>
      <c r="C2002" s="8">
        <v>1.234748309567838E-2</v>
      </c>
      <c r="D2002" s="5">
        <v>2168.4794358370464</v>
      </c>
      <c r="F2002" s="3">
        <v>99.400004721246702</v>
      </c>
      <c r="G2002" s="8">
        <v>1.3460140426868687E-2</v>
      </c>
      <c r="H2002" s="5">
        <v>2209.5993622723718</v>
      </c>
      <c r="J2002" s="3">
        <v>99.400004721246702</v>
      </c>
      <c r="K2002" s="8">
        <v>1.2927887982345622E-2</v>
      </c>
      <c r="L2002" s="5">
        <v>2155.4987721760285</v>
      </c>
      <c r="N2002" s="3">
        <v>99.400004721246702</v>
      </c>
      <c r="O2002" s="8">
        <v>1.454627752320244E-2</v>
      </c>
      <c r="P2002" s="5">
        <v>2079.2513978446414</v>
      </c>
      <c r="R2002" s="3">
        <v>99.40000472124666</v>
      </c>
      <c r="S2002" s="8">
        <v>1.3442303485736591E-2</v>
      </c>
      <c r="T2002" s="5">
        <v>2191.7656281396503</v>
      </c>
      <c r="V2002" s="3">
        <v>99.400004721246702</v>
      </c>
      <c r="W2002" s="8">
        <v>1.3522608845344489E-2</v>
      </c>
      <c r="X2002" s="5">
        <v>2181.0706342613485</v>
      </c>
      <c r="Z2002" s="3">
        <v>99.400004721246702</v>
      </c>
      <c r="AA2002" s="8">
        <v>1.3874493191871952E-2</v>
      </c>
      <c r="AB2002" s="5">
        <v>2043.3572874530676</v>
      </c>
      <c r="AD2002" s="3">
        <v>99.400004721246702</v>
      </c>
      <c r="AE2002" s="8">
        <v>1.3857526900964368E-2</v>
      </c>
      <c r="AF2002" s="5">
        <v>2214.7761775374288</v>
      </c>
      <c r="AH2002" s="3">
        <v>99.400004721246702</v>
      </c>
      <c r="AI2002" s="8">
        <v>1.3448739833836361E-2</v>
      </c>
      <c r="AJ2002" s="5">
        <v>2094.9586255715894</v>
      </c>
      <c r="AL2002" s="3">
        <v>99.400004721246702</v>
      </c>
      <c r="AM2002" s="8">
        <v>1.3285406856930157E-2</v>
      </c>
      <c r="AN2002" s="5">
        <v>2076.6521782661598</v>
      </c>
      <c r="AP2002" s="3">
        <v>99.400004721246702</v>
      </c>
      <c r="AQ2002" s="8">
        <v>1.311463799136893E-2</v>
      </c>
      <c r="AR2002" s="5">
        <v>2019.1581518390005</v>
      </c>
      <c r="AT2002" s="3">
        <v>99.400004721246702</v>
      </c>
      <c r="AU2002" s="8">
        <v>1.3263419291007042E-2</v>
      </c>
      <c r="AV2002" s="5">
        <v>2028.0085388728626</v>
      </c>
      <c r="AX2002" s="3">
        <v>99.400004721246702</v>
      </c>
      <c r="AY2002" s="8">
        <v>1.3396942162266504E-2</v>
      </c>
      <c r="AZ2002" s="5">
        <v>2088.156602722288</v>
      </c>
      <c r="BB2002" s="3">
        <v>99.400004721246702</v>
      </c>
      <c r="BC2002" s="8">
        <v>1.3602836049781566E-2</v>
      </c>
      <c r="BD2002" s="5">
        <v>2183.4852278380185</v>
      </c>
      <c r="BF2002" s="3">
        <v>99.400004721246702</v>
      </c>
      <c r="BG2002" s="8">
        <v>1.2579957196372015E-2</v>
      </c>
      <c r="BH2002" s="5">
        <v>2020.5495866366387</v>
      </c>
      <c r="BJ2002" s="3">
        <v>99.400004721246702</v>
      </c>
      <c r="BK2002" s="8">
        <v>1.4062475638772486E-2</v>
      </c>
      <c r="BL2002" s="5">
        <v>2169.011355741944</v>
      </c>
      <c r="BN2002" s="3">
        <v>99.400004721246702</v>
      </c>
      <c r="BO2002" s="8">
        <v>1.3677727840865881E-2</v>
      </c>
      <c r="BP2002" s="5">
        <v>2135.1821888279455</v>
      </c>
      <c r="BR2002" s="3">
        <v>99.400004721246702</v>
      </c>
      <c r="BS2002" s="8">
        <v>1.4087801481648739E-2</v>
      </c>
      <c r="BT2002" s="5">
        <v>2144.6120688286492</v>
      </c>
    </row>
    <row r="2003" spans="2:72" x14ac:dyDescent="0.3">
      <c r="B2003" s="3">
        <v>99.450004723621504</v>
      </c>
      <c r="C2003" s="8">
        <v>1.235783854323021E-2</v>
      </c>
      <c r="D2003" s="5">
        <v>2169.9863124948706</v>
      </c>
      <c r="F2003" s="3">
        <v>99.450004723621504</v>
      </c>
      <c r="G2003" s="8">
        <v>1.3465405806216647E-2</v>
      </c>
      <c r="H2003" s="5">
        <v>2211.3934310144764</v>
      </c>
      <c r="J2003" s="3">
        <v>99.450004723621504</v>
      </c>
      <c r="K2003" s="8">
        <v>1.2943588175254211E-2</v>
      </c>
      <c r="L2003" s="5">
        <v>2157.4981686731239</v>
      </c>
      <c r="N2003" s="3">
        <v>99.450004723621504</v>
      </c>
      <c r="O2003" s="8">
        <v>1.4559027916883134E-2</v>
      </c>
      <c r="P2003" s="5">
        <v>2080.1755598686896</v>
      </c>
      <c r="R2003" s="3">
        <v>99.450004723621532</v>
      </c>
      <c r="S2003" s="8">
        <v>1.3446996062492441E-2</v>
      </c>
      <c r="T2003" s="5">
        <v>2192.2167730644924</v>
      </c>
      <c r="V2003" s="3">
        <v>99.450004723621504</v>
      </c>
      <c r="W2003" s="8">
        <v>1.3529427238590973E-2</v>
      </c>
      <c r="X2003" s="5">
        <v>2182.3845636018427</v>
      </c>
      <c r="Z2003" s="3">
        <v>99.450004723621504</v>
      </c>
      <c r="AA2003" s="8">
        <v>1.3875102808415411E-2</v>
      </c>
      <c r="AB2003" s="5">
        <v>2044.2131230538203</v>
      </c>
      <c r="AD2003" s="3">
        <v>99.450004723621504</v>
      </c>
      <c r="AE2003" s="8">
        <v>1.3860055308768398E-2</v>
      </c>
      <c r="AF2003" s="5">
        <v>2215.3204868055709</v>
      </c>
      <c r="AH2003" s="3">
        <v>99.450004723621504</v>
      </c>
      <c r="AI2003" s="8">
        <v>1.3454336240504837E-2</v>
      </c>
      <c r="AJ2003" s="5">
        <v>2095.6925882965984</v>
      </c>
      <c r="AL2003" s="3">
        <v>99.450004723621504</v>
      </c>
      <c r="AM2003" s="8">
        <v>1.3295385342726911E-2</v>
      </c>
      <c r="AN2003" s="5">
        <v>2077.8755122912785</v>
      </c>
      <c r="AP2003" s="3">
        <v>99.450004723621504</v>
      </c>
      <c r="AQ2003" s="8">
        <v>1.3117625003793267E-2</v>
      </c>
      <c r="AR2003" s="5">
        <v>2020.0038950565715</v>
      </c>
      <c r="AT2003" s="3">
        <v>99.450004723621504</v>
      </c>
      <c r="AU2003" s="8">
        <v>1.3271420179174128E-2</v>
      </c>
      <c r="AV2003" s="5">
        <v>2029.0425182808544</v>
      </c>
      <c r="AX2003" s="3">
        <v>99.450004723621504</v>
      </c>
      <c r="AY2003" s="8">
        <v>1.3403349482991165E-2</v>
      </c>
      <c r="AZ2003" s="5">
        <v>2088.4383915876183</v>
      </c>
      <c r="BB2003" s="3">
        <v>99.450004723621504</v>
      </c>
      <c r="BC2003" s="8">
        <v>1.3610365610006489E-2</v>
      </c>
      <c r="BD2003" s="5">
        <v>2184.2118285129282</v>
      </c>
      <c r="BF2003" s="3">
        <v>99.450004723621504</v>
      </c>
      <c r="BG2003" s="8">
        <v>1.2591460276887522E-2</v>
      </c>
      <c r="BH2003" s="5">
        <v>2021.6820132338742</v>
      </c>
      <c r="BJ2003" s="3">
        <v>99.450004723621504</v>
      </c>
      <c r="BK2003" s="8">
        <v>1.4069180517733818E-2</v>
      </c>
      <c r="BL2003" s="5">
        <v>2170.188056287886</v>
      </c>
      <c r="BN2003" s="3">
        <v>99.450004723621504</v>
      </c>
      <c r="BO2003" s="8">
        <v>1.3685190619840078E-2</v>
      </c>
      <c r="BP2003" s="5">
        <v>2136.0234996795284</v>
      </c>
      <c r="BR2003" s="3">
        <v>99.450004723621504</v>
      </c>
      <c r="BS2003" s="8">
        <v>1.4096785657991731E-2</v>
      </c>
      <c r="BT2003" s="5">
        <v>2145.4439013823962</v>
      </c>
    </row>
    <row r="2004" spans="2:72" x14ac:dyDescent="0.3">
      <c r="B2004" s="3">
        <v>99.500004725996405</v>
      </c>
      <c r="C2004" s="8">
        <v>1.2357873911028936E-2</v>
      </c>
      <c r="D2004" s="5">
        <v>2169.9051792993432</v>
      </c>
      <c r="F2004" s="3">
        <v>99.500004725996405</v>
      </c>
      <c r="G2004" s="8">
        <v>1.3473890881526162E-2</v>
      </c>
      <c r="H2004" s="5">
        <v>2212.1564219719671</v>
      </c>
      <c r="J2004" s="3">
        <v>99.500004725996405</v>
      </c>
      <c r="K2004" s="8">
        <v>1.2947178638206262E-2</v>
      </c>
      <c r="L2004" s="5">
        <v>2157.9500186466967</v>
      </c>
      <c r="N2004" s="3">
        <v>99.500004725996405</v>
      </c>
      <c r="O2004" s="8">
        <v>1.4559474787823563E-2</v>
      </c>
      <c r="P2004" s="5">
        <v>2081.3786725718928</v>
      </c>
      <c r="R2004" s="3">
        <v>99.500004725996405</v>
      </c>
      <c r="S2004" s="8">
        <v>1.3454667840135647E-2</v>
      </c>
      <c r="T2004" s="5">
        <v>2193.7227142653956</v>
      </c>
      <c r="V2004" s="3">
        <v>99.500004725996405</v>
      </c>
      <c r="W2004" s="8">
        <v>1.3514932065091086E-2</v>
      </c>
      <c r="X2004" s="5">
        <v>2180.1959407073873</v>
      </c>
      <c r="Z2004" s="3">
        <v>99.500004725996405</v>
      </c>
      <c r="AA2004" s="8">
        <v>1.3882488781307213E-2</v>
      </c>
      <c r="AB2004" s="5">
        <v>2044.9307034706244</v>
      </c>
      <c r="AD2004" s="3">
        <v>99.500004725996405</v>
      </c>
      <c r="AE2004" s="8">
        <v>1.3869891119753525E-2</v>
      </c>
      <c r="AF2004" s="5">
        <v>2216.8112875186898</v>
      </c>
      <c r="AH2004" s="3">
        <v>99.500004725996405</v>
      </c>
      <c r="AI2004" s="8">
        <v>1.3462472517671692E-2</v>
      </c>
      <c r="AJ2004" s="5">
        <v>2096.5083993910325</v>
      </c>
      <c r="AL2004" s="3">
        <v>99.500004725996405</v>
      </c>
      <c r="AM2004" s="8">
        <v>1.3293914764905585E-2</v>
      </c>
      <c r="AN2004" s="5">
        <v>2078.6974141960013</v>
      </c>
      <c r="AP2004" s="3">
        <v>99.500004725996405</v>
      </c>
      <c r="AQ2004" s="8">
        <v>1.3124926725184838E-2</v>
      </c>
      <c r="AR2004" s="5">
        <v>2020.7455275035709</v>
      </c>
      <c r="AT2004" s="3">
        <v>99.500004725996405</v>
      </c>
      <c r="AU2004" s="8">
        <v>1.3273251987157467E-2</v>
      </c>
      <c r="AV2004" s="5">
        <v>2029.459445461496</v>
      </c>
      <c r="AX2004" s="3">
        <v>99.500004725996405</v>
      </c>
      <c r="AY2004" s="8">
        <v>1.341163119502793E-2</v>
      </c>
      <c r="AZ2004" s="5">
        <v>2089.7517289778184</v>
      </c>
      <c r="BB2004" s="3">
        <v>99.500004725996405</v>
      </c>
      <c r="BC2004" s="8">
        <v>1.3618945381045224E-2</v>
      </c>
      <c r="BD2004" s="5">
        <v>2186.3148735240834</v>
      </c>
      <c r="BF2004" s="3">
        <v>99.500004725996405</v>
      </c>
      <c r="BG2004" s="8">
        <v>1.2593422502928468E-2</v>
      </c>
      <c r="BH2004" s="5">
        <v>2022.8411825452417</v>
      </c>
      <c r="BJ2004" s="3">
        <v>99.500004725996405</v>
      </c>
      <c r="BK2004" s="8">
        <v>1.4072849890796307E-2</v>
      </c>
      <c r="BL2004" s="5">
        <v>2170.8700545574438</v>
      </c>
      <c r="BN2004" s="3">
        <v>99.500004725996405</v>
      </c>
      <c r="BO2004" s="8">
        <v>1.3688722977391623E-2</v>
      </c>
      <c r="BP2004" s="5">
        <v>2136.9314490144047</v>
      </c>
      <c r="BR2004" s="3">
        <v>99.500004725996405</v>
      </c>
      <c r="BS2004" s="8">
        <v>1.4100668451865413E-2</v>
      </c>
      <c r="BT2004" s="5">
        <v>2146.4027540448596</v>
      </c>
    </row>
    <row r="2005" spans="2:72" x14ac:dyDescent="0.3">
      <c r="B2005" s="3">
        <v>99.550004728371306</v>
      </c>
      <c r="C2005" s="8">
        <v>1.2364137670141665E-2</v>
      </c>
      <c r="D2005" s="5">
        <v>2171.5670959097538</v>
      </c>
      <c r="F2005" s="3">
        <v>99.550004728371306</v>
      </c>
      <c r="G2005" s="8">
        <v>1.3473944522806855E-2</v>
      </c>
      <c r="H2005" s="5">
        <v>2212.7658903006254</v>
      </c>
      <c r="J2005" s="3">
        <v>99.550004728371306</v>
      </c>
      <c r="K2005" s="8">
        <v>1.295196348214033E-2</v>
      </c>
      <c r="L2005" s="5">
        <v>2159.2535661844904</v>
      </c>
      <c r="N2005" s="3">
        <v>99.550004728371306</v>
      </c>
      <c r="O2005" s="8">
        <v>1.4564299293927703E-2</v>
      </c>
      <c r="P2005" s="5">
        <v>2082.2906994534014</v>
      </c>
      <c r="R2005" s="3">
        <v>99.550004728371277</v>
      </c>
      <c r="S2005" s="8">
        <v>1.3456166586713851E-2</v>
      </c>
      <c r="T2005" s="5">
        <v>2194.3767230155022</v>
      </c>
      <c r="V2005" s="3">
        <v>99.550004728371306</v>
      </c>
      <c r="W2005" s="8">
        <v>1.3494944432317107E-2</v>
      </c>
      <c r="X2005" s="5">
        <v>2175.4044269103856</v>
      </c>
      <c r="Z2005" s="3">
        <v>99.550004728371306</v>
      </c>
      <c r="AA2005" s="8">
        <v>1.3890930936154545E-2</v>
      </c>
      <c r="AB2005" s="5">
        <v>2046.3201445831537</v>
      </c>
      <c r="AD2005" s="3">
        <v>99.550004728371306</v>
      </c>
      <c r="AE2005" s="8">
        <v>1.3874248510744954E-2</v>
      </c>
      <c r="AF2005" s="5">
        <v>2217.2213088396506</v>
      </c>
      <c r="AH2005" s="3">
        <v>99.550004728371306</v>
      </c>
      <c r="AI2005" s="8">
        <v>1.3464382249196613E-2</v>
      </c>
      <c r="AJ2005" s="5">
        <v>2097.2193109426112</v>
      </c>
      <c r="AL2005" s="3">
        <v>99.550004728371306</v>
      </c>
      <c r="AM2005" s="8">
        <v>1.3300763247037889E-2</v>
      </c>
      <c r="AN2005" s="5">
        <v>2079.5980926411112</v>
      </c>
      <c r="AP2005" s="3">
        <v>99.550004728371306</v>
      </c>
      <c r="AQ2005" s="8">
        <v>1.3132731971527938E-2</v>
      </c>
      <c r="AR2005" s="5">
        <v>2022.197276938404</v>
      </c>
      <c r="AT2005" s="3">
        <v>99.550004728371306</v>
      </c>
      <c r="AU2005" s="8">
        <v>1.327628710138436E-2</v>
      </c>
      <c r="AV2005" s="5">
        <v>2030.2950304639073</v>
      </c>
      <c r="AX2005" s="3">
        <v>99.550004728371306</v>
      </c>
      <c r="AY2005" s="8">
        <v>1.3419249492052473E-2</v>
      </c>
      <c r="AZ2005" s="5">
        <v>2090.965685473549</v>
      </c>
      <c r="BB2005" s="3">
        <v>99.550004728371306</v>
      </c>
      <c r="BC2005" s="8">
        <v>1.3625613792797964E-2</v>
      </c>
      <c r="BD2005" s="5">
        <v>2187.4221825089357</v>
      </c>
      <c r="BF2005" s="3">
        <v>99.550004728371306</v>
      </c>
      <c r="BG2005" s="8">
        <v>1.2598826805532901E-2</v>
      </c>
      <c r="BH2005" s="5">
        <v>2023.8141079546183</v>
      </c>
      <c r="BJ2005" s="3">
        <v>99.550004728371306</v>
      </c>
      <c r="BK2005" s="8">
        <v>1.4079708065847119E-2</v>
      </c>
      <c r="BL2005" s="5">
        <v>2172.0286910228256</v>
      </c>
      <c r="BN2005" s="3">
        <v>99.550004728371306</v>
      </c>
      <c r="BO2005" s="8">
        <v>1.3696672006694518E-2</v>
      </c>
      <c r="BP2005" s="5">
        <v>2138.1718049345777</v>
      </c>
      <c r="BR2005" s="3">
        <v>99.550004728371306</v>
      </c>
      <c r="BS2005" s="8">
        <v>1.4106122034663975E-2</v>
      </c>
      <c r="BT2005" s="5">
        <v>2147.4686867000864</v>
      </c>
    </row>
    <row r="2006" spans="2:72" x14ac:dyDescent="0.3">
      <c r="B2006" s="3">
        <v>99.600004730746207</v>
      </c>
      <c r="C2006" s="8">
        <v>1.2366299984181164E-2</v>
      </c>
      <c r="D2006" s="5">
        <v>2172.352971093153</v>
      </c>
      <c r="F2006" s="3">
        <v>99.600004730746207</v>
      </c>
      <c r="G2006" s="8">
        <v>1.3485561517436793E-2</v>
      </c>
      <c r="H2006" s="5">
        <v>2214.2575359717389</v>
      </c>
      <c r="J2006" s="3">
        <v>99.600004730746207</v>
      </c>
      <c r="K2006" s="8">
        <v>1.295199886216942E-2</v>
      </c>
      <c r="L2006" s="5">
        <v>2159.9345120218568</v>
      </c>
      <c r="N2006" s="3">
        <v>99.600004730746207</v>
      </c>
      <c r="O2006" s="8">
        <v>1.4569740676221342E-2</v>
      </c>
      <c r="P2006" s="5">
        <v>2082.8006906385694</v>
      </c>
      <c r="R2006" s="3">
        <v>99.60000473074615</v>
      </c>
      <c r="S2006" s="8">
        <v>1.3463317644431186E-2</v>
      </c>
      <c r="T2006" s="5">
        <v>2195.4538295315765</v>
      </c>
      <c r="V2006" s="3">
        <v>99.600004730746207</v>
      </c>
      <c r="W2006" s="8">
        <v>1.349926315389662E-2</v>
      </c>
      <c r="X2006" s="5">
        <v>2176.654129926073</v>
      </c>
      <c r="Z2006" s="3">
        <v>99.600004730746207</v>
      </c>
      <c r="AA2006" s="8">
        <v>1.390002772912639E-2</v>
      </c>
      <c r="AB2006" s="5">
        <v>2047.1712829522889</v>
      </c>
      <c r="AD2006" s="3">
        <v>99.600004730746207</v>
      </c>
      <c r="AE2006" s="8">
        <v>1.3877717608103066E-2</v>
      </c>
      <c r="AF2006" s="5">
        <v>2218.4280257863352</v>
      </c>
      <c r="AH2006" s="3">
        <v>99.600004730746207</v>
      </c>
      <c r="AI2006" s="8">
        <v>1.3466388553744286E-2</v>
      </c>
      <c r="AJ2006" s="5">
        <v>2098.0083960388656</v>
      </c>
      <c r="AL2006" s="3">
        <v>99.600004730746207</v>
      </c>
      <c r="AM2006" s="8">
        <v>1.330694893353241E-2</v>
      </c>
      <c r="AN2006" s="5">
        <v>2080.6566524025843</v>
      </c>
      <c r="AP2006" s="3">
        <v>99.600004730746207</v>
      </c>
      <c r="AQ2006" s="8">
        <v>1.3134902127493374E-2</v>
      </c>
      <c r="AR2006" s="5">
        <v>2023.0205987099032</v>
      </c>
      <c r="AT2006" s="3">
        <v>99.600004730746207</v>
      </c>
      <c r="AU2006" s="8">
        <v>1.3288696044472048E-2</v>
      </c>
      <c r="AV2006" s="5">
        <v>2031.522055023087</v>
      </c>
      <c r="AX2006" s="3">
        <v>99.600004730746207</v>
      </c>
      <c r="AY2006" s="8">
        <v>1.3431865352900705E-2</v>
      </c>
      <c r="AZ2006" s="5">
        <v>2092.5905316484691</v>
      </c>
      <c r="BB2006" s="3">
        <v>99.600004730746207</v>
      </c>
      <c r="BC2006" s="8">
        <v>1.3631124655117127E-2</v>
      </c>
      <c r="BD2006" s="5">
        <v>2187.8822387864971</v>
      </c>
      <c r="BF2006" s="3">
        <v>99.600004730746207</v>
      </c>
      <c r="BG2006" s="8">
        <v>1.2605220099149937E-2</v>
      </c>
      <c r="BH2006" s="5">
        <v>2024.7402336142641</v>
      </c>
      <c r="BJ2006" s="3">
        <v>99.600004730746207</v>
      </c>
      <c r="BK2006" s="8">
        <v>1.4088364428360251E-2</v>
      </c>
      <c r="BL2006" s="5">
        <v>2173.2980888242728</v>
      </c>
      <c r="BN2006" s="3">
        <v>99.600004730746207</v>
      </c>
      <c r="BO2006" s="8">
        <v>1.3703817559383748E-2</v>
      </c>
      <c r="BP2006" s="5">
        <v>2139.1518935709441</v>
      </c>
      <c r="BR2006" s="3">
        <v>99.600004730746207</v>
      </c>
      <c r="BS2006" s="8">
        <v>1.411072702328945E-2</v>
      </c>
      <c r="BT2006" s="5">
        <v>2148.4344477491804</v>
      </c>
    </row>
    <row r="2007" spans="2:72" x14ac:dyDescent="0.3">
      <c r="B2007" s="3">
        <v>99.650004733120994</v>
      </c>
      <c r="C2007" s="8">
        <v>1.2369584311145843E-2</v>
      </c>
      <c r="D2007" s="5">
        <v>2172.7535457164154</v>
      </c>
      <c r="F2007" s="3">
        <v>99.650004733120994</v>
      </c>
      <c r="G2007" s="8">
        <v>1.3497788072074602E-2</v>
      </c>
      <c r="H2007" s="5">
        <v>2215.384028895563</v>
      </c>
      <c r="J2007" s="3">
        <v>99.650004733120994</v>
      </c>
      <c r="K2007" s="8">
        <v>1.2958309927358335E-2</v>
      </c>
      <c r="L2007" s="5">
        <v>2160.3454576820322</v>
      </c>
      <c r="N2007" s="3">
        <v>99.650004733120994</v>
      </c>
      <c r="O2007" s="8">
        <v>1.4574323532007149E-2</v>
      </c>
      <c r="P2007" s="5">
        <v>2083.6241467394648</v>
      </c>
      <c r="R2007" s="3">
        <v>99.650004733121023</v>
      </c>
      <c r="S2007" s="8">
        <v>1.3478033165146583E-2</v>
      </c>
      <c r="T2007" s="5">
        <v>2196.6002571505496</v>
      </c>
      <c r="V2007" s="3">
        <v>99.650004733120994</v>
      </c>
      <c r="W2007" s="8">
        <v>1.3506125379671118E-2</v>
      </c>
      <c r="X2007" s="5">
        <v>2177.8607963762879</v>
      </c>
      <c r="Z2007" s="3">
        <v>99.650004733120994</v>
      </c>
      <c r="AA2007" s="8">
        <v>1.3902892075121007E-2</v>
      </c>
      <c r="AB2007" s="5">
        <v>2048.2053002057414</v>
      </c>
      <c r="AD2007" s="3">
        <v>99.650004733120994</v>
      </c>
      <c r="AE2007" s="8">
        <v>1.3885025011284165E-2</v>
      </c>
      <c r="AF2007" s="5">
        <v>2219.7947635228711</v>
      </c>
      <c r="AH2007" s="3">
        <v>99.650004733120994</v>
      </c>
      <c r="AI2007" s="8">
        <v>1.3475244299930642E-2</v>
      </c>
      <c r="AJ2007" s="5">
        <v>2098.7537173131</v>
      </c>
      <c r="AL2007" s="3">
        <v>99.650004733120994</v>
      </c>
      <c r="AM2007" s="8">
        <v>1.3312794693587702E-2</v>
      </c>
      <c r="AN2007" s="5">
        <v>2081.5737426269429</v>
      </c>
      <c r="AP2007" s="3">
        <v>99.650004733120994</v>
      </c>
      <c r="AQ2007" s="8">
        <v>1.314274273031007E-2</v>
      </c>
      <c r="AR2007" s="5">
        <v>2023.893467173421</v>
      </c>
      <c r="AT2007" s="3">
        <v>99.650004733120994</v>
      </c>
      <c r="AU2007" s="8">
        <v>1.3285742696490915E-2</v>
      </c>
      <c r="AV2007" s="5">
        <v>2032.7925029414587</v>
      </c>
      <c r="AX2007" s="3">
        <v>99.650004733120994</v>
      </c>
      <c r="AY2007" s="8">
        <v>1.3433633646591368E-2</v>
      </c>
      <c r="AZ2007" s="5">
        <v>2093.6794757848602</v>
      </c>
      <c r="BB2007" s="3">
        <v>99.650004733120994</v>
      </c>
      <c r="BC2007" s="8">
        <v>1.3637685728250103E-2</v>
      </c>
      <c r="BD2007" s="5">
        <v>2188.7884249636295</v>
      </c>
      <c r="BF2007" s="3">
        <v>99.650004733120994</v>
      </c>
      <c r="BG2007" s="8">
        <v>1.2612132128249078E-2</v>
      </c>
      <c r="BH2007" s="5">
        <v>2026.0429858312689</v>
      </c>
      <c r="BJ2007" s="3">
        <v>99.650004733120994</v>
      </c>
      <c r="BK2007" s="8">
        <v>1.409668013289676E-2</v>
      </c>
      <c r="BL2007" s="5">
        <v>2174.6746034543021</v>
      </c>
      <c r="BN2007" s="3">
        <v>99.650004733120994</v>
      </c>
      <c r="BO2007" s="8">
        <v>1.3706385989961274E-2</v>
      </c>
      <c r="BP2007" s="5">
        <v>2140.6157398761266</v>
      </c>
      <c r="BR2007" s="3">
        <v>99.650004733120994</v>
      </c>
      <c r="BS2007" s="8">
        <v>1.4119268801657894E-2</v>
      </c>
      <c r="BT2007" s="5">
        <v>2149.197510454203</v>
      </c>
    </row>
    <row r="2008" spans="2:72" x14ac:dyDescent="0.3">
      <c r="B2008" s="3">
        <v>99.700004735495895</v>
      </c>
      <c r="C2008" s="8">
        <v>1.2374977290662293E-2</v>
      </c>
      <c r="D2008" s="5">
        <v>2173.6359923957057</v>
      </c>
      <c r="F2008" s="3">
        <v>99.700004735495895</v>
      </c>
      <c r="G2008" s="8">
        <v>1.3492136231681653E-2</v>
      </c>
      <c r="H2008" s="5">
        <v>2215.7452197685602</v>
      </c>
      <c r="J2008" s="3">
        <v>99.700004735495895</v>
      </c>
      <c r="K2008" s="8">
        <v>1.2963192371372646E-2</v>
      </c>
      <c r="L2008" s="5">
        <v>2161.1169320579634</v>
      </c>
      <c r="N2008" s="3">
        <v>99.700004735495895</v>
      </c>
      <c r="O2008" s="8">
        <v>1.4576629531778544E-2</v>
      </c>
      <c r="P2008" s="5">
        <v>2084.0482463313328</v>
      </c>
      <c r="R2008" s="3">
        <v>99.700004735495895</v>
      </c>
      <c r="S2008" s="8">
        <v>1.3524395530818068E-2</v>
      </c>
      <c r="T2008" s="5">
        <v>2193.2629639622623</v>
      </c>
      <c r="V2008" s="3">
        <v>99.700004735495895</v>
      </c>
      <c r="W2008" s="8">
        <v>1.3512432393424116E-2</v>
      </c>
      <c r="X2008" s="5">
        <v>2178.7409105663578</v>
      </c>
      <c r="Z2008" s="3">
        <v>99.700004735495895</v>
      </c>
      <c r="AA2008" s="8">
        <v>1.3907386932429457E-2</v>
      </c>
      <c r="AB2008" s="5">
        <v>2049.1514792279427</v>
      </c>
      <c r="AD2008" s="3">
        <v>99.700004735495895</v>
      </c>
      <c r="AE2008" s="8">
        <v>1.3890180526184816E-2</v>
      </c>
      <c r="AF2008" s="5">
        <v>2220.7821548502393</v>
      </c>
      <c r="AH2008" s="3">
        <v>99.700004735495895</v>
      </c>
      <c r="AI2008" s="8">
        <v>1.3479285880932812E-2</v>
      </c>
      <c r="AJ2008" s="5">
        <v>2100.0069995902377</v>
      </c>
      <c r="AL2008" s="3">
        <v>99.700004735495895</v>
      </c>
      <c r="AM2008" s="8">
        <v>1.3320351051208152E-2</v>
      </c>
      <c r="AN2008" s="5">
        <v>2082.809713722083</v>
      </c>
      <c r="AP2008" s="3">
        <v>99.700004735495895</v>
      </c>
      <c r="AQ2008" s="8">
        <v>1.3154019007009122E-2</v>
      </c>
      <c r="AR2008" s="5">
        <v>2025.0435462429209</v>
      </c>
      <c r="AT2008" s="3">
        <v>99.700004735495895</v>
      </c>
      <c r="AU2008" s="8">
        <v>1.3300253154133773E-2</v>
      </c>
      <c r="AV2008" s="5">
        <v>2033.8694337156073</v>
      </c>
      <c r="AX2008" s="3">
        <v>99.700004735495895</v>
      </c>
      <c r="AY2008" s="8">
        <v>1.3438299502908946E-2</v>
      </c>
      <c r="AZ2008" s="5">
        <v>2094.8289604977863</v>
      </c>
      <c r="BB2008" s="3">
        <v>99.700004735495895</v>
      </c>
      <c r="BC2008" s="8">
        <v>1.3641051037931064E-2</v>
      </c>
      <c r="BD2008" s="5">
        <v>2190.0388841594518</v>
      </c>
      <c r="BF2008" s="3">
        <v>99.700004735495895</v>
      </c>
      <c r="BG2008" s="8">
        <v>1.2620237976156329E-2</v>
      </c>
      <c r="BH2008" s="5">
        <v>2027.0837231229089</v>
      </c>
      <c r="BJ2008" s="3">
        <v>99.700004735495895</v>
      </c>
      <c r="BK2008" s="8">
        <v>1.4100145111173275E-2</v>
      </c>
      <c r="BL2008" s="5">
        <v>2175.446129842423</v>
      </c>
      <c r="BN2008" s="3">
        <v>99.700004735495895</v>
      </c>
      <c r="BO2008" s="8">
        <v>1.37183634256397E-2</v>
      </c>
      <c r="BP2008" s="5">
        <v>2141.5879702007837</v>
      </c>
      <c r="BR2008" s="3">
        <v>99.700004735495895</v>
      </c>
      <c r="BS2008" s="8">
        <v>1.41266637813933E-2</v>
      </c>
      <c r="BT2008" s="5">
        <v>2150.3129008773476</v>
      </c>
    </row>
    <row r="2009" spans="2:72" x14ac:dyDescent="0.3">
      <c r="B2009" s="3">
        <v>99.750004737870796</v>
      </c>
      <c r="C2009" s="8">
        <v>1.2379122640589114E-2</v>
      </c>
      <c r="D2009" s="5">
        <v>2174.6853041087124</v>
      </c>
      <c r="F2009" s="3">
        <v>99.750004737870796</v>
      </c>
      <c r="G2009" s="8">
        <v>1.3497321149108576E-2</v>
      </c>
      <c r="H2009" s="5">
        <v>2216.5498104061212</v>
      </c>
      <c r="J2009" s="3">
        <v>99.750004737870796</v>
      </c>
      <c r="K2009" s="8">
        <v>1.2965445713225329E-2</v>
      </c>
      <c r="L2009" s="5">
        <v>2161.8333917178138</v>
      </c>
      <c r="N2009" s="3">
        <v>99.750004737870796</v>
      </c>
      <c r="O2009" s="8">
        <v>1.4586341688793613E-2</v>
      </c>
      <c r="P2009" s="5">
        <v>2085.1484467218306</v>
      </c>
      <c r="R2009" s="3">
        <v>99.750004737870768</v>
      </c>
      <c r="S2009" s="8">
        <v>1.3536383064474515E-2</v>
      </c>
      <c r="T2009" s="5">
        <v>2193.5397702972859</v>
      </c>
      <c r="V2009" s="3">
        <v>99.750004737870796</v>
      </c>
      <c r="W2009" s="8">
        <v>1.3515881769864702E-2</v>
      </c>
      <c r="X2009" s="5">
        <v>2180.0901561724104</v>
      </c>
      <c r="Z2009" s="3">
        <v>99.750004737870796</v>
      </c>
      <c r="AA2009" s="8">
        <v>1.3908837357419082E-2</v>
      </c>
      <c r="AB2009" s="5">
        <v>2049.371153093266</v>
      </c>
      <c r="AD2009" s="3">
        <v>99.750004737870796</v>
      </c>
      <c r="AE2009" s="8">
        <v>1.3894752374898418E-2</v>
      </c>
      <c r="AF2009" s="5">
        <v>2221.8750337909378</v>
      </c>
      <c r="AH2009" s="3">
        <v>99.750004737870796</v>
      </c>
      <c r="AI2009" s="8">
        <v>1.3486275353454487E-2</v>
      </c>
      <c r="AJ2009" s="5">
        <v>2101.2140124830257</v>
      </c>
      <c r="AL2009" s="3">
        <v>99.750004737870796</v>
      </c>
      <c r="AM2009" s="8">
        <v>1.3318620959653646E-2</v>
      </c>
      <c r="AN2009" s="5">
        <v>2083.7538833822</v>
      </c>
      <c r="AP2009" s="3">
        <v>99.750004737870796</v>
      </c>
      <c r="AQ2009" s="8">
        <v>1.3151911029669665E-2</v>
      </c>
      <c r="AR2009" s="5">
        <v>2025.9907347444685</v>
      </c>
      <c r="AT2009" s="3">
        <v>99.750004737870796</v>
      </c>
      <c r="AU2009" s="8">
        <v>1.3308612837468809E-2</v>
      </c>
      <c r="AV2009" s="5">
        <v>2035.2386855092395</v>
      </c>
      <c r="AX2009" s="3">
        <v>99.750004737870796</v>
      </c>
      <c r="AY2009" s="8">
        <v>1.3447415361762549E-2</v>
      </c>
      <c r="AZ2009" s="5">
        <v>2096.0396147802512</v>
      </c>
      <c r="BB2009" s="3">
        <v>99.750004737870796</v>
      </c>
      <c r="BC2009" s="8">
        <v>1.3651461664290971E-2</v>
      </c>
      <c r="BD2009" s="5">
        <v>2191.8472081480218</v>
      </c>
      <c r="BF2009" s="3">
        <v>99.750004737870796</v>
      </c>
      <c r="BG2009" s="8">
        <v>1.2623992748407621E-2</v>
      </c>
      <c r="BH2009" s="5">
        <v>2028.2639045668088</v>
      </c>
      <c r="BJ2009" s="3">
        <v>99.750004737870796</v>
      </c>
      <c r="BK2009" s="8">
        <v>1.4108290486721473E-2</v>
      </c>
      <c r="BL2009" s="5">
        <v>2176.4382281615913</v>
      </c>
      <c r="BN2009" s="3">
        <v>99.750004737870796</v>
      </c>
      <c r="BO2009" s="8">
        <v>1.372106658552745E-2</v>
      </c>
      <c r="BP2009" s="5">
        <v>2142.5003201902164</v>
      </c>
      <c r="BR2009" s="3">
        <v>99.750004737870796</v>
      </c>
      <c r="BS2009" s="8">
        <v>1.4131503774768081E-2</v>
      </c>
      <c r="BT2009" s="5">
        <v>2151.3695700141379</v>
      </c>
    </row>
    <row r="2010" spans="2:72" x14ac:dyDescent="0.3">
      <c r="B2010" s="3">
        <v>99.800004740245697</v>
      </c>
      <c r="C2010" s="8">
        <v>1.2387737748527651E-2</v>
      </c>
      <c r="D2010" s="5">
        <v>2175.696184308048</v>
      </c>
      <c r="F2010" s="3">
        <v>99.800004740245697</v>
      </c>
      <c r="G2010" s="8">
        <v>1.3506165864822733E-2</v>
      </c>
      <c r="H2010" s="5">
        <v>2217.7817882329828</v>
      </c>
      <c r="J2010" s="3">
        <v>99.800004740245697</v>
      </c>
      <c r="K2010" s="8">
        <v>1.2972214278790396E-2</v>
      </c>
      <c r="L2010" s="5">
        <v>2163.2192235139528</v>
      </c>
      <c r="N2010" s="3">
        <v>99.800004740245697</v>
      </c>
      <c r="O2010" s="8">
        <v>1.4594936668457613E-2</v>
      </c>
      <c r="P2010" s="5">
        <v>2086.8338131415398</v>
      </c>
      <c r="R2010" s="3">
        <v>99.80000474024564</v>
      </c>
      <c r="S2010" s="8">
        <v>1.35383122891179E-2</v>
      </c>
      <c r="T2010" s="5">
        <v>2193.8728303089133</v>
      </c>
      <c r="V2010" s="3">
        <v>99.800004740245697</v>
      </c>
      <c r="W2010" s="8">
        <v>1.352522540375283E-2</v>
      </c>
      <c r="X2010" s="5">
        <v>2181.3523430773184</v>
      </c>
      <c r="Z2010" s="3">
        <v>99.800004740245697</v>
      </c>
      <c r="AA2010" s="8">
        <v>1.3915676987340798E-2</v>
      </c>
      <c r="AB2010" s="5">
        <v>2050.4357023522343</v>
      </c>
      <c r="AD2010" s="3">
        <v>99.800004740245697</v>
      </c>
      <c r="AE2010" s="8">
        <v>1.390538630979277E-2</v>
      </c>
      <c r="AF2010" s="5">
        <v>2222.5631743121517</v>
      </c>
      <c r="AH2010" s="3">
        <v>99.800004740245697</v>
      </c>
      <c r="AI2010" s="8">
        <v>1.3494225727552543E-2</v>
      </c>
      <c r="AJ2010" s="5">
        <v>2102.5648446535183</v>
      </c>
      <c r="AL2010" s="3">
        <v>99.800004740245697</v>
      </c>
      <c r="AM2010" s="8">
        <v>1.3329396262264943E-2</v>
      </c>
      <c r="AN2010" s="5">
        <v>2084.8285266873359</v>
      </c>
      <c r="AP2010" s="3">
        <v>99.800004740245697</v>
      </c>
      <c r="AQ2010" s="8">
        <v>1.3155176017127772E-2</v>
      </c>
      <c r="AR2010" s="5">
        <v>2026.7206076917796</v>
      </c>
      <c r="AT2010" s="3">
        <v>99.800004740245697</v>
      </c>
      <c r="AU2010" s="8">
        <v>1.3311369702381781E-2</v>
      </c>
      <c r="AV2010" s="5">
        <v>2036.092835571015</v>
      </c>
      <c r="AX2010" s="3">
        <v>99.800004740245697</v>
      </c>
      <c r="AY2010" s="8">
        <v>1.3456845854941803E-2</v>
      </c>
      <c r="AZ2010" s="5">
        <v>2097.0639298855867</v>
      </c>
      <c r="BB2010" s="3">
        <v>99.800004740245697</v>
      </c>
      <c r="BC2010" s="8">
        <v>1.3659691365058435E-2</v>
      </c>
      <c r="BD2010" s="5">
        <v>2192.6695121879579</v>
      </c>
      <c r="BF2010" s="3">
        <v>99.800004740245697</v>
      </c>
      <c r="BG2010" s="8">
        <v>1.263046724594359E-2</v>
      </c>
      <c r="BH2010" s="5">
        <v>2029.1047082337473</v>
      </c>
      <c r="BJ2010" s="3">
        <v>99.800004740245697</v>
      </c>
      <c r="BK2010" s="8">
        <v>1.4115451604044352E-2</v>
      </c>
      <c r="BL2010" s="5">
        <v>2177.3701128788935</v>
      </c>
      <c r="BN2010" s="3">
        <v>99.800004740245697</v>
      </c>
      <c r="BO2010" s="8">
        <v>1.3724933316730725E-2</v>
      </c>
      <c r="BP2010" s="5">
        <v>2143.5437468189593</v>
      </c>
      <c r="BR2010" s="3">
        <v>99.800004740245697</v>
      </c>
      <c r="BS2010" s="8">
        <v>1.414213114358796E-2</v>
      </c>
      <c r="BT2010" s="5">
        <v>2152.7782528514767</v>
      </c>
    </row>
    <row r="2011" spans="2:72" x14ac:dyDescent="0.3">
      <c r="B2011" s="3">
        <v>99.850004742620499</v>
      </c>
      <c r="C2011" s="8">
        <v>1.2396837029434988E-2</v>
      </c>
      <c r="D2011" s="5">
        <v>2176.9911949289672</v>
      </c>
      <c r="F2011" s="3">
        <v>99.850004742620499</v>
      </c>
      <c r="G2011" s="8">
        <v>1.350534052057208E-2</v>
      </c>
      <c r="H2011" s="5">
        <v>2218.3503171939519</v>
      </c>
      <c r="J2011" s="3">
        <v>99.850004742620499</v>
      </c>
      <c r="K2011" s="8">
        <v>1.2976989362716438E-2</v>
      </c>
      <c r="L2011" s="5">
        <v>2163.4738449376578</v>
      </c>
      <c r="N2011" s="3">
        <v>99.850004742620499</v>
      </c>
      <c r="O2011" s="8">
        <v>1.4595240249259536E-2</v>
      </c>
      <c r="P2011" s="5">
        <v>2086.9895212042547</v>
      </c>
      <c r="R2011" s="3">
        <v>99.850004742620513</v>
      </c>
      <c r="S2011" s="8">
        <v>1.354278048070663E-2</v>
      </c>
      <c r="T2011" s="5">
        <v>2194.8815718752335</v>
      </c>
      <c r="V2011" s="3">
        <v>99.850004742620499</v>
      </c>
      <c r="W2011" s="8">
        <v>1.3532365235538076E-2</v>
      </c>
      <c r="X2011" s="5">
        <v>2182.9077371172157</v>
      </c>
      <c r="Z2011" s="3">
        <v>99.850004742620499</v>
      </c>
      <c r="AA2011" s="8">
        <v>1.3924147128576352E-2</v>
      </c>
      <c r="AB2011" s="5">
        <v>2051.7512403539772</v>
      </c>
      <c r="AD2011" s="3">
        <v>99.850004742620499</v>
      </c>
      <c r="AE2011" s="8">
        <v>1.3906318469778352E-2</v>
      </c>
      <c r="AF2011" s="5">
        <v>2223.6039059028026</v>
      </c>
      <c r="AH2011" s="3">
        <v>99.850004742620499</v>
      </c>
      <c r="AI2011" s="8">
        <v>1.3504165505919291E-2</v>
      </c>
      <c r="AJ2011" s="5">
        <v>2103.933716872782</v>
      </c>
      <c r="AL2011" s="3">
        <v>99.850004742620499</v>
      </c>
      <c r="AM2011" s="8">
        <v>1.3332767504047559E-2</v>
      </c>
      <c r="AN2011" s="5">
        <v>2085.4866390351658</v>
      </c>
      <c r="AP2011" s="3">
        <v>99.850004742620499</v>
      </c>
      <c r="AQ2011" s="8">
        <v>1.3162541136334064E-2</v>
      </c>
      <c r="AR2011" s="5">
        <v>2027.8907563074135</v>
      </c>
      <c r="AT2011" s="3">
        <v>99.850004742620499</v>
      </c>
      <c r="AU2011" s="8">
        <v>1.3316578334275788E-2</v>
      </c>
      <c r="AV2011" s="5">
        <v>2036.6991892895787</v>
      </c>
      <c r="AX2011" s="3">
        <v>99.850004742620499</v>
      </c>
      <c r="AY2011" s="8">
        <v>1.3460525125331278E-2</v>
      </c>
      <c r="AZ2011" s="5">
        <v>2097.9728247748776</v>
      </c>
      <c r="BB2011" s="3">
        <v>99.850004742620499</v>
      </c>
      <c r="BC2011" s="8">
        <v>1.3657079865229899E-2</v>
      </c>
      <c r="BD2011" s="5">
        <v>2193.1085169639059</v>
      </c>
      <c r="BF2011" s="3">
        <v>99.850004742620499</v>
      </c>
      <c r="BG2011" s="8">
        <v>1.2645608746826556E-2</v>
      </c>
      <c r="BH2011" s="5">
        <v>2031.0373468782566</v>
      </c>
      <c r="BJ2011" s="3">
        <v>99.850004742620499</v>
      </c>
      <c r="BK2011" s="8">
        <v>1.4118057637565521E-2</v>
      </c>
      <c r="BL2011" s="5">
        <v>2178.6141575848169</v>
      </c>
      <c r="BN2011" s="3">
        <v>99.850004742620499</v>
      </c>
      <c r="BO2011" s="8">
        <v>1.3728628574266443E-2</v>
      </c>
      <c r="BP2011" s="5">
        <v>2144.5700423281751</v>
      </c>
      <c r="BR2011" s="3">
        <v>99.850004742620499</v>
      </c>
      <c r="BS2011" s="8">
        <v>1.4146266736304234E-2</v>
      </c>
      <c r="BT2011" s="5">
        <v>2153.6154237039837</v>
      </c>
    </row>
    <row r="2012" spans="2:72" x14ac:dyDescent="0.3">
      <c r="B2012" s="3">
        <v>99.9000047449954</v>
      </c>
      <c r="C2012" s="8">
        <v>1.2398855433121045E-2</v>
      </c>
      <c r="D2012" s="5">
        <v>2177.7046414904485</v>
      </c>
      <c r="F2012" s="3">
        <v>99.9000047449954</v>
      </c>
      <c r="G2012" s="8">
        <v>1.3514955720136182E-2</v>
      </c>
      <c r="H2012" s="5">
        <v>2219.6607071161857</v>
      </c>
      <c r="J2012" s="3">
        <v>99.9000047449954</v>
      </c>
      <c r="K2012" s="8">
        <v>1.2983766468288527E-2</v>
      </c>
      <c r="L2012" s="5">
        <v>2165.2217908880566</v>
      </c>
      <c r="N2012" s="3">
        <v>99.9000047449954</v>
      </c>
      <c r="O2012" s="8">
        <v>1.4603058062070615E-2</v>
      </c>
      <c r="P2012" s="5">
        <v>2088.1830203529789</v>
      </c>
      <c r="R2012" s="3">
        <v>99.900004744995385</v>
      </c>
      <c r="S2012" s="8">
        <v>1.3548101092033494E-2</v>
      </c>
      <c r="T2012" s="5">
        <v>2195.7378070151749</v>
      </c>
      <c r="V2012" s="3">
        <v>99.9000047449954</v>
      </c>
      <c r="W2012" s="8">
        <v>1.3544208541093177E-2</v>
      </c>
      <c r="X2012" s="5">
        <v>2184.4501544827913</v>
      </c>
      <c r="Z2012" s="3">
        <v>99.9000047449954</v>
      </c>
      <c r="AA2012" s="8">
        <v>1.3927844982220206E-2</v>
      </c>
      <c r="AB2012" s="5">
        <v>2051.9040569559406</v>
      </c>
      <c r="AD2012" s="3">
        <v>99.9000047449954</v>
      </c>
      <c r="AE2012" s="8">
        <v>1.3909025998520791E-2</v>
      </c>
      <c r="AF2012" s="5">
        <v>2224.1139615194425</v>
      </c>
      <c r="AH2012" s="3">
        <v>99.9000047449954</v>
      </c>
      <c r="AI2012" s="8">
        <v>1.3510737300117563E-2</v>
      </c>
      <c r="AJ2012" s="5">
        <v>2104.7605524414653</v>
      </c>
      <c r="AL2012" s="3">
        <v>99.9000047449954</v>
      </c>
      <c r="AM2012" s="8">
        <v>1.3340897715979398E-2</v>
      </c>
      <c r="AN2012" s="5">
        <v>2086.411114560186</v>
      </c>
      <c r="AP2012" s="3">
        <v>99.9000047449954</v>
      </c>
      <c r="AQ2012" s="8">
        <v>1.3174480651710195E-2</v>
      </c>
      <c r="AR2012" s="5">
        <v>2029.1361657210523</v>
      </c>
      <c r="AT2012" s="3">
        <v>99.9000047449954</v>
      </c>
      <c r="AU2012" s="8">
        <v>1.3322980509279526E-2</v>
      </c>
      <c r="AV2012" s="5">
        <v>2037.636252794448</v>
      </c>
      <c r="AX2012" s="3">
        <v>99.9000047449954</v>
      </c>
      <c r="AY2012" s="8">
        <v>1.3462166589681371E-2</v>
      </c>
      <c r="AZ2012" s="5">
        <v>2098.4052574644188</v>
      </c>
      <c r="BB2012" s="3">
        <v>99.9000047449954</v>
      </c>
      <c r="BC2012" s="8">
        <v>1.3671215629598379E-2</v>
      </c>
      <c r="BD2012" s="5">
        <v>2194.5989632781179</v>
      </c>
      <c r="BF2012" s="3">
        <v>99.9000047449954</v>
      </c>
      <c r="BG2012" s="8">
        <v>1.2642283022146907E-2</v>
      </c>
      <c r="BH2012" s="5">
        <v>2031.6728047045374</v>
      </c>
      <c r="BJ2012" s="3">
        <v>99.9000047449954</v>
      </c>
      <c r="BK2012" s="8">
        <v>1.4122022653086297E-2</v>
      </c>
      <c r="BL2012" s="5">
        <v>2179.3112092548408</v>
      </c>
      <c r="BN2012" s="3">
        <v>99.9000047449954</v>
      </c>
      <c r="BO2012" s="8">
        <v>1.3731664882994007E-2</v>
      </c>
      <c r="BP2012" s="5">
        <v>2144.9590287577785</v>
      </c>
      <c r="BR2012" s="3">
        <v>99.9000047449954</v>
      </c>
      <c r="BS2012" s="8">
        <v>1.4151711728850868E-2</v>
      </c>
      <c r="BT2012" s="5">
        <v>2154.8859388087244</v>
      </c>
    </row>
    <row r="2013" spans="2:72" x14ac:dyDescent="0.3">
      <c r="B2013" s="3">
        <v>99.950004747370301</v>
      </c>
      <c r="C2013" s="8">
        <v>1.240462526263084E-2</v>
      </c>
      <c r="D2013" s="5">
        <v>2179.1612615534714</v>
      </c>
      <c r="F2013" s="3">
        <v>99.950004747370301</v>
      </c>
      <c r="G2013" s="8">
        <v>1.3522015644147307E-2</v>
      </c>
      <c r="H2013" s="5">
        <v>2220.3981109688707</v>
      </c>
      <c r="J2013" s="3">
        <v>99.950004747370301</v>
      </c>
      <c r="K2013" s="8">
        <v>1.2991818474908831E-2</v>
      </c>
      <c r="L2013" s="5">
        <v>2166.2589847572185</v>
      </c>
      <c r="N2013" s="3">
        <v>99.950004747370301</v>
      </c>
      <c r="O2013" s="8">
        <v>1.4607517056889237E-2</v>
      </c>
      <c r="P2013" s="5">
        <v>2089.3617051718493</v>
      </c>
      <c r="R2013" s="3">
        <v>99.950004747370258</v>
      </c>
      <c r="S2013" s="8">
        <v>1.3546037724083677E-2</v>
      </c>
      <c r="T2013" s="5">
        <v>2196.419862924156</v>
      </c>
      <c r="V2013" s="3">
        <v>99.950004747370301</v>
      </c>
      <c r="W2013" s="8">
        <v>1.3544844112749364E-2</v>
      </c>
      <c r="X2013" s="5">
        <v>2184.6824205269795</v>
      </c>
      <c r="Z2013" s="3">
        <v>99.950004747370301</v>
      </c>
      <c r="AA2013" s="8">
        <v>1.3931434540709633E-2</v>
      </c>
      <c r="AB2013" s="5">
        <v>2052.843033556328</v>
      </c>
      <c r="AD2013" s="3">
        <v>99.950004747370301</v>
      </c>
      <c r="AE2013" s="8">
        <v>1.3917255813609189E-2</v>
      </c>
      <c r="AF2013" s="5">
        <v>2225.0582375541248</v>
      </c>
      <c r="AH2013" s="3">
        <v>99.950004747370301</v>
      </c>
      <c r="AI2013" s="8">
        <v>1.3511811674995679E-2</v>
      </c>
      <c r="AJ2013" s="5">
        <v>2105.297577967388</v>
      </c>
      <c r="AL2013" s="3">
        <v>99.950004747370301</v>
      </c>
      <c r="AM2013" s="8">
        <v>1.3344429783174122E-2</v>
      </c>
      <c r="AN2013" s="5">
        <v>2087.1649075810305</v>
      </c>
      <c r="AP2013" s="3">
        <v>99.950004747370301</v>
      </c>
      <c r="AQ2013" s="8">
        <v>1.318316493313817E-2</v>
      </c>
      <c r="AR2013" s="5">
        <v>2030.3892580078204</v>
      </c>
      <c r="AT2013" s="3">
        <v>99.950004747370301</v>
      </c>
      <c r="AU2013" s="8">
        <v>1.3326382961416472E-2</v>
      </c>
      <c r="AV2013" s="5">
        <v>2038.148994561132</v>
      </c>
      <c r="AX2013" s="3">
        <v>99.950004747370301</v>
      </c>
      <c r="AY2013" s="8">
        <v>1.3471975131856558E-2</v>
      </c>
      <c r="AZ2013" s="5">
        <v>2099.7079019735679</v>
      </c>
      <c r="BB2013" s="3">
        <v>99.950004747370301</v>
      </c>
      <c r="BC2013" s="8">
        <v>1.3677766944675013E-2</v>
      </c>
      <c r="BD2013" s="5">
        <v>2196.31611807124</v>
      </c>
      <c r="BF2013" s="3">
        <v>99.950004747370301</v>
      </c>
      <c r="BG2013" s="8">
        <v>1.2650798525645164E-2</v>
      </c>
      <c r="BH2013" s="5">
        <v>2033.0389116847844</v>
      </c>
      <c r="BJ2013" s="3">
        <v>99.950004747370301</v>
      </c>
      <c r="BK2013" s="8">
        <v>1.413508323658292E-2</v>
      </c>
      <c r="BL2013" s="5">
        <v>2180.5742687824068</v>
      </c>
      <c r="BN2013" s="3">
        <v>99.950004747370301</v>
      </c>
      <c r="BO2013" s="8">
        <v>1.374165077450502E-2</v>
      </c>
      <c r="BP2013" s="5">
        <v>2146.1530206388684</v>
      </c>
      <c r="BR2013" s="3">
        <v>99.950004747370301</v>
      </c>
      <c r="BS2013" s="8">
        <v>1.4154980319711345E-2</v>
      </c>
      <c r="BT2013" s="5">
        <v>2155.653083742211</v>
      </c>
    </row>
    <row r="2014" spans="2:72" x14ac:dyDescent="0.3">
      <c r="B2014" s="3">
        <v>100.000004749745</v>
      </c>
      <c r="C2014" s="8">
        <v>1.2407085154011363E-2</v>
      </c>
      <c r="D2014" s="5">
        <v>2179.9569909711458</v>
      </c>
      <c r="F2014" s="3">
        <v>100.000004749745</v>
      </c>
      <c r="G2014" s="8">
        <v>1.3524114968814399E-2</v>
      </c>
      <c r="H2014" s="5">
        <v>2221.3973286810492</v>
      </c>
      <c r="J2014" s="3">
        <v>100.000004749745</v>
      </c>
      <c r="K2014" s="8">
        <v>1.299902746083601E-2</v>
      </c>
      <c r="L2014" s="5">
        <v>2167.6230960458561</v>
      </c>
      <c r="N2014" s="3">
        <v>100.000004749745</v>
      </c>
      <c r="O2014" s="8">
        <v>1.4611912906901059E-2</v>
      </c>
      <c r="P2014" s="5">
        <v>2089.8754787391067</v>
      </c>
      <c r="R2014" s="3">
        <v>100.0000047497451</v>
      </c>
      <c r="S2014" s="8">
        <v>1.3551026635598278E-2</v>
      </c>
      <c r="T2014" s="5">
        <v>2197.3218340561252</v>
      </c>
      <c r="V2014" s="3">
        <v>100.000004749745</v>
      </c>
      <c r="W2014" s="8">
        <v>1.3551134080519249E-2</v>
      </c>
      <c r="X2014" s="5">
        <v>2186.3601895335819</v>
      </c>
      <c r="Z2014" s="3">
        <v>100.000004749745</v>
      </c>
      <c r="AA2014" s="8">
        <v>1.3941426898104603E-2</v>
      </c>
      <c r="AB2014" s="5">
        <v>2054.1305447427521</v>
      </c>
      <c r="AD2014" s="3">
        <v>100.000004749745</v>
      </c>
      <c r="AE2014" s="8">
        <v>1.3926571320916091E-2</v>
      </c>
      <c r="AF2014" s="5">
        <v>2226.5851664966885</v>
      </c>
      <c r="AH2014" s="3">
        <v>100.000004749745</v>
      </c>
      <c r="AI2014" s="8">
        <v>1.3519566488722663E-2</v>
      </c>
      <c r="AJ2014" s="5">
        <v>2106.2219634294265</v>
      </c>
      <c r="AL2014" s="3">
        <v>100.000004749745</v>
      </c>
      <c r="AM2014" s="8">
        <v>1.3352569742100634E-2</v>
      </c>
      <c r="AN2014" s="5">
        <v>2088.7921354934338</v>
      </c>
      <c r="AP2014" s="3">
        <v>100.000004749745</v>
      </c>
      <c r="AQ2014" s="8">
        <v>1.3184303655425651E-2</v>
      </c>
      <c r="AR2014" s="5">
        <v>2031.389599447959</v>
      </c>
      <c r="AT2014" s="3">
        <v>100.000004749745</v>
      </c>
      <c r="AU2014" s="8">
        <v>1.3327730273883901E-2</v>
      </c>
      <c r="AV2014" s="5">
        <v>2038.8901809566053</v>
      </c>
      <c r="AX2014" s="3">
        <v>100.000004749745</v>
      </c>
      <c r="AY2014" s="8">
        <v>1.3468762934903998E-2</v>
      </c>
      <c r="AZ2014" s="5">
        <v>2099.8086981022939</v>
      </c>
      <c r="BB2014" s="3">
        <v>100.000004749745</v>
      </c>
      <c r="BC2014" s="8">
        <v>1.3681482324627244E-2</v>
      </c>
      <c r="BD2014" s="5">
        <v>2196.7991690659483</v>
      </c>
      <c r="BF2014" s="3">
        <v>100.000004749745</v>
      </c>
      <c r="BG2014" s="8">
        <v>1.2655445329005871E-2</v>
      </c>
      <c r="BH2014" s="5">
        <v>2034.143162922488</v>
      </c>
      <c r="BJ2014" s="3">
        <v>100.000004749745</v>
      </c>
      <c r="BK2014" s="8">
        <v>1.4134206042293113E-2</v>
      </c>
      <c r="BL2014" s="5">
        <v>2181.1108036664041</v>
      </c>
      <c r="BN2014" s="3">
        <v>100.000004749745</v>
      </c>
      <c r="BO2014" s="8">
        <v>1.3747796880674807E-2</v>
      </c>
      <c r="BP2014" s="5">
        <v>2147.417265826637</v>
      </c>
      <c r="BR2014" s="3">
        <v>100.000004749745</v>
      </c>
      <c r="BS2014" s="8">
        <v>1.4159377301522157E-2</v>
      </c>
      <c r="BT2014" s="5">
        <v>2156.8529448927839</v>
      </c>
    </row>
    <row r="2015" spans="2:72" x14ac:dyDescent="0.3">
      <c r="B2015" s="3">
        <v>100.05000475212</v>
      </c>
      <c r="C2015" s="8">
        <v>1.2414451412781006E-2</v>
      </c>
      <c r="D2015" s="5">
        <v>2181.3556352891865</v>
      </c>
      <c r="F2015" s="3">
        <v>100.05000475212</v>
      </c>
      <c r="G2015" s="8">
        <v>1.3529954553689773E-2</v>
      </c>
      <c r="H2015" s="5">
        <v>2222.8245938949108</v>
      </c>
      <c r="J2015" s="3">
        <v>100.05000475212</v>
      </c>
      <c r="K2015" s="8">
        <v>1.3003497544511283E-2</v>
      </c>
      <c r="L2015" s="5">
        <v>2168.2556860088575</v>
      </c>
      <c r="N2015" s="3">
        <v>100.05000475212</v>
      </c>
      <c r="O2015" s="8">
        <v>1.4618605042098616E-2</v>
      </c>
      <c r="P2015" s="5">
        <v>2090.6218688049139</v>
      </c>
      <c r="R2015" s="3">
        <v>100.05000475212</v>
      </c>
      <c r="S2015" s="8">
        <v>1.3559748389485449E-2</v>
      </c>
      <c r="T2015" s="5">
        <v>2199.1249795257781</v>
      </c>
      <c r="V2015" s="3">
        <v>100.05000475212</v>
      </c>
      <c r="W2015" s="8">
        <v>1.3558309221840948E-2</v>
      </c>
      <c r="X2015" s="5">
        <v>2187.4324899129724</v>
      </c>
      <c r="Z2015" s="3">
        <v>100.05000475212</v>
      </c>
      <c r="AA2015" s="8">
        <v>1.3948535440713153E-2</v>
      </c>
      <c r="AB2015" s="5">
        <v>2055.018008369731</v>
      </c>
      <c r="AD2015" s="3">
        <v>100.05000475212</v>
      </c>
      <c r="AE2015" s="8">
        <v>1.3927657013134592E-2</v>
      </c>
      <c r="AF2015" s="5">
        <v>2227.295290704687</v>
      </c>
      <c r="AH2015" s="3">
        <v>100.05000475212</v>
      </c>
      <c r="AI2015" s="8">
        <v>1.3524692101905225E-2</v>
      </c>
      <c r="AJ2015" s="5">
        <v>2106.8536992113977</v>
      </c>
      <c r="AL2015" s="3">
        <v>100.05000475212</v>
      </c>
      <c r="AM2015" s="8">
        <v>1.335308145932098E-2</v>
      </c>
      <c r="AN2015" s="5">
        <v>2089.4561560817938</v>
      </c>
      <c r="AP2015" s="3">
        <v>100.05000475212</v>
      </c>
      <c r="AQ2015" s="8">
        <v>1.3187102912783313E-2</v>
      </c>
      <c r="AR2015" s="5">
        <v>2031.3913241745797</v>
      </c>
      <c r="AT2015" s="3">
        <v>100.05000475212</v>
      </c>
      <c r="AU2015" s="8">
        <v>1.3334581553043448E-2</v>
      </c>
      <c r="AV2015" s="5">
        <v>2039.9439840720545</v>
      </c>
      <c r="AX2015" s="3">
        <v>100.05000475212</v>
      </c>
      <c r="AY2015" s="8">
        <v>1.3475590987575748E-2</v>
      </c>
      <c r="AZ2015" s="5">
        <v>2101.1575735971619</v>
      </c>
      <c r="BB2015" s="3">
        <v>100.05000475212</v>
      </c>
      <c r="BC2015" s="8">
        <v>1.3686777289949843E-2</v>
      </c>
      <c r="BD2015" s="5">
        <v>2197.5511934774213</v>
      </c>
      <c r="BF2015" s="3">
        <v>100.05000475212</v>
      </c>
      <c r="BG2015" s="8">
        <v>1.2659894576563814E-2</v>
      </c>
      <c r="BH2015" s="5">
        <v>2035.3133158485887</v>
      </c>
      <c r="BJ2015" s="3">
        <v>100.05000475212</v>
      </c>
      <c r="BK2015" s="8">
        <v>1.4143784614614392E-2</v>
      </c>
      <c r="BL2015" s="5">
        <v>2183.0030953334704</v>
      </c>
      <c r="BN2015" s="3">
        <v>100.05000475212</v>
      </c>
      <c r="BO2015" s="8">
        <v>1.3754131607878901E-2</v>
      </c>
      <c r="BP2015" s="5">
        <v>2148.4042697773075</v>
      </c>
      <c r="BR2015" s="3">
        <v>100.05000475212</v>
      </c>
      <c r="BS2015" s="8">
        <v>1.4163124492133184E-2</v>
      </c>
      <c r="BT2015" s="5">
        <v>2157.3850476720681</v>
      </c>
    </row>
    <row r="2016" spans="2:72" x14ac:dyDescent="0.3">
      <c r="B2016" s="3">
        <v>100.100004754495</v>
      </c>
      <c r="C2016" s="8">
        <v>1.2415439271986871E-2</v>
      </c>
      <c r="D2016" s="5">
        <v>2181.3860191781996</v>
      </c>
      <c r="F2016" s="3">
        <v>100.100004754495</v>
      </c>
      <c r="G2016" s="8">
        <v>1.3537920283872584E-2</v>
      </c>
      <c r="H2016" s="5">
        <v>2224.4088483776104</v>
      </c>
      <c r="J2016" s="3">
        <v>100.100004754495</v>
      </c>
      <c r="K2016" s="8">
        <v>1.3006495086975843E-2</v>
      </c>
      <c r="L2016" s="5">
        <v>2169.0985051174575</v>
      </c>
      <c r="N2016" s="3">
        <v>100.100004754495</v>
      </c>
      <c r="O2016" s="8">
        <v>1.4624350005194176E-2</v>
      </c>
      <c r="P2016" s="5">
        <v>2091.6130105118104</v>
      </c>
      <c r="R2016" s="3">
        <v>100.1000047544949</v>
      </c>
      <c r="S2016" s="8">
        <v>1.356763479641894E-2</v>
      </c>
      <c r="T2016" s="5">
        <v>2200.1971459172782</v>
      </c>
      <c r="V2016" s="3">
        <v>100.100004754495</v>
      </c>
      <c r="W2016" s="8">
        <v>1.3560782106963019E-2</v>
      </c>
      <c r="X2016" s="5">
        <v>2187.7345671797766</v>
      </c>
      <c r="Z2016" s="3">
        <v>100.100004754495</v>
      </c>
      <c r="AA2016" s="8">
        <v>1.3956736669261874E-2</v>
      </c>
      <c r="AB2016" s="5">
        <v>2056.0723802935277</v>
      </c>
      <c r="AD2016" s="3">
        <v>100.100004754495</v>
      </c>
      <c r="AE2016" s="8">
        <v>1.3936541167977575E-2</v>
      </c>
      <c r="AF2016" s="5">
        <v>2228.578183682323</v>
      </c>
      <c r="AH2016" s="3">
        <v>100.100004754495</v>
      </c>
      <c r="AI2016" s="8">
        <v>1.3525580573714543E-2</v>
      </c>
      <c r="AJ2016" s="5">
        <v>2107.90503316479</v>
      </c>
      <c r="AL2016" s="3">
        <v>100.100004754495</v>
      </c>
      <c r="AM2016" s="8">
        <v>1.3367407104742013E-2</v>
      </c>
      <c r="AN2016" s="5">
        <v>2091.0610639744204</v>
      </c>
      <c r="AP2016" s="3">
        <v>100.100004754495</v>
      </c>
      <c r="AQ2016" s="8">
        <v>1.3192673386157514E-2</v>
      </c>
      <c r="AR2016" s="5">
        <v>2032.4096968475721</v>
      </c>
      <c r="AT2016" s="3">
        <v>100.100004754495</v>
      </c>
      <c r="AU2016" s="8">
        <v>1.334115458288907E-2</v>
      </c>
      <c r="AV2016" s="5">
        <v>2041.1868990634023</v>
      </c>
      <c r="AX2016" s="3">
        <v>100.100004754495</v>
      </c>
      <c r="AY2016" s="8">
        <v>1.3490486118015602E-2</v>
      </c>
      <c r="AZ2016" s="5">
        <v>2102.4930829907166</v>
      </c>
      <c r="BB2016" s="3">
        <v>100.100004754495</v>
      </c>
      <c r="BC2016" s="8">
        <v>1.3684884227019488E-2</v>
      </c>
      <c r="BD2016" s="5">
        <v>2197.2397931881742</v>
      </c>
      <c r="BF2016" s="3">
        <v>100.100004754495</v>
      </c>
      <c r="BG2016" s="8">
        <v>1.2668830643642187E-2</v>
      </c>
      <c r="BH2016" s="5">
        <v>2036.3317675451183</v>
      </c>
      <c r="BJ2016" s="3">
        <v>100.100004754495</v>
      </c>
      <c r="BK2016" s="8">
        <v>1.415423186477606E-2</v>
      </c>
      <c r="BL2016" s="5">
        <v>2183.9162821428249</v>
      </c>
      <c r="BN2016" s="3">
        <v>100.100004754495</v>
      </c>
      <c r="BO2016" s="8">
        <v>1.3762494623607738E-2</v>
      </c>
      <c r="BP2016" s="5">
        <v>2149.4516255619046</v>
      </c>
      <c r="BR2016" s="3">
        <v>100.100004754495</v>
      </c>
      <c r="BS2016" s="8">
        <v>1.4173102069753279E-2</v>
      </c>
      <c r="BT2016" s="5">
        <v>2158.8110014759809</v>
      </c>
    </row>
    <row r="2017" spans="2:72" x14ac:dyDescent="0.3">
      <c r="B2017" s="3">
        <v>100.15000475687</v>
      </c>
      <c r="C2017" s="8">
        <v>1.2428136311730374E-2</v>
      </c>
      <c r="D2017" s="5">
        <v>2182.8565994064461</v>
      </c>
      <c r="F2017" s="3">
        <v>100.15000475687</v>
      </c>
      <c r="G2017" s="8">
        <v>1.3537766674750602E-2</v>
      </c>
      <c r="H2017" s="5">
        <v>2224.8988001651123</v>
      </c>
      <c r="J2017" s="3">
        <v>100.15000475687</v>
      </c>
      <c r="K2017" s="8">
        <v>1.3010480830252892E-2</v>
      </c>
      <c r="L2017" s="5">
        <v>2169.8517469505955</v>
      </c>
      <c r="N2017" s="3">
        <v>100.15000475687</v>
      </c>
      <c r="O2017" s="8">
        <v>1.4632918269747606E-2</v>
      </c>
      <c r="P2017" s="5">
        <v>2092.5983210463173</v>
      </c>
      <c r="R2017" s="3">
        <v>100.15000475686971</v>
      </c>
      <c r="S2017" s="8">
        <v>1.357475048908276E-2</v>
      </c>
      <c r="T2017" s="5">
        <v>2200.9150575691369</v>
      </c>
      <c r="V2017" s="3">
        <v>100.15000475687</v>
      </c>
      <c r="W2017" s="8">
        <v>1.3566354925871799E-2</v>
      </c>
      <c r="X2017" s="5">
        <v>2188.7692516298048</v>
      </c>
      <c r="Z2017" s="3">
        <v>100.15000475687</v>
      </c>
      <c r="AA2017" s="8">
        <v>1.3961883731095864E-2</v>
      </c>
      <c r="AB2017" s="5">
        <v>2057.5304009876759</v>
      </c>
      <c r="AD2017" s="3">
        <v>100.15000475687</v>
      </c>
      <c r="AE2017" s="8">
        <v>1.3942467999572182E-2</v>
      </c>
      <c r="AF2017" s="5">
        <v>2229.9486705747449</v>
      </c>
      <c r="AH2017" s="3">
        <v>100.15000475687</v>
      </c>
      <c r="AI2017" s="8">
        <v>1.3534052442135461E-2</v>
      </c>
      <c r="AJ2017" s="5">
        <v>2108.6097643292896</v>
      </c>
      <c r="AL2017" s="3">
        <v>100.15000475687</v>
      </c>
      <c r="AM2017" s="8">
        <v>1.3374148369932911E-2</v>
      </c>
      <c r="AN2017" s="5">
        <v>2092.1729620184487</v>
      </c>
      <c r="AP2017" s="3">
        <v>100.15000475687</v>
      </c>
      <c r="AQ2017" s="8">
        <v>1.3200001929701465E-2</v>
      </c>
      <c r="AR2017" s="5">
        <v>2033.348732096003</v>
      </c>
      <c r="AT2017" s="3">
        <v>100.15000475687</v>
      </c>
      <c r="AU2017" s="8">
        <v>1.3349398329009974E-2</v>
      </c>
      <c r="AV2017" s="5">
        <v>2042.4924317973514</v>
      </c>
      <c r="AX2017" s="3">
        <v>100.15000475687</v>
      </c>
      <c r="AY2017" s="8">
        <v>1.349427270553941E-2</v>
      </c>
      <c r="AZ2017" s="5">
        <v>2103.8853590027888</v>
      </c>
      <c r="BB2017" s="3">
        <v>100.15000475687</v>
      </c>
      <c r="BC2017" s="8">
        <v>1.3700347087050483E-2</v>
      </c>
      <c r="BD2017" s="5">
        <v>2199.568737005101</v>
      </c>
      <c r="BF2017" s="3">
        <v>100.15000475687</v>
      </c>
      <c r="BG2017" s="8">
        <v>1.2677132835353412E-2</v>
      </c>
      <c r="BH2017" s="5">
        <v>2037.7796944959832</v>
      </c>
      <c r="BJ2017" s="3">
        <v>100.15000475687</v>
      </c>
      <c r="BK2017" s="8">
        <v>1.4158644602208965E-2</v>
      </c>
      <c r="BL2017" s="5">
        <v>2184.6275949290807</v>
      </c>
      <c r="BN2017" s="3">
        <v>100.15000475687</v>
      </c>
      <c r="BO2017" s="8">
        <v>1.3764442074546352E-2</v>
      </c>
      <c r="BP2017" s="5">
        <v>2150.6176418533091</v>
      </c>
      <c r="BR2017" s="3">
        <v>100.15000475687</v>
      </c>
      <c r="BS2017" s="8">
        <v>1.4181643848121726E-2</v>
      </c>
      <c r="BT2017" s="5">
        <v>2159.6178696325892</v>
      </c>
    </row>
    <row r="2018" spans="2:72" x14ac:dyDescent="0.3">
      <c r="B2018" s="3">
        <v>100.200004759245</v>
      </c>
      <c r="C2018" s="8">
        <v>1.2428459500235996E-2</v>
      </c>
      <c r="D2018" s="5">
        <v>2183.1811321885557</v>
      </c>
      <c r="F2018" s="3">
        <v>100.200004759245</v>
      </c>
      <c r="G2018" s="8">
        <v>1.3544665674919645E-2</v>
      </c>
      <c r="H2018" s="5">
        <v>2225.4435578803264</v>
      </c>
      <c r="J2018" s="3">
        <v>100.200004759245</v>
      </c>
      <c r="K2018" s="8">
        <v>1.301800335643786E-2</v>
      </c>
      <c r="L2018" s="5">
        <v>2170.9181128882265</v>
      </c>
      <c r="N2018" s="3">
        <v>100.200004759245</v>
      </c>
      <c r="O2018" s="8">
        <v>1.4639199963700965E-2</v>
      </c>
      <c r="P2018" s="5">
        <v>2093.8386271734089</v>
      </c>
      <c r="R2018" s="3">
        <v>100.20000475924461</v>
      </c>
      <c r="S2018" s="8">
        <v>1.3576043142762907E-2</v>
      </c>
      <c r="T2018" s="5">
        <v>2201.8463507308388</v>
      </c>
      <c r="V2018" s="3">
        <v>100.200004759245</v>
      </c>
      <c r="W2018" s="8">
        <v>1.3574031706125205E-2</v>
      </c>
      <c r="X2018" s="5">
        <v>2190.5381858800583</v>
      </c>
      <c r="Z2018" s="3">
        <v>100.200004759245</v>
      </c>
      <c r="AA2018" s="8">
        <v>1.3968671038639597E-2</v>
      </c>
      <c r="AB2018" s="5">
        <v>2057.9180791705267</v>
      </c>
      <c r="AD2018" s="3">
        <v>100.200004759245</v>
      </c>
      <c r="AE2018" s="8">
        <v>1.3968082293764249E-2</v>
      </c>
      <c r="AF2018" s="5">
        <v>2228.3545976585901</v>
      </c>
      <c r="AH2018" s="3">
        <v>100.200004759245</v>
      </c>
      <c r="AI2018" s="8">
        <v>1.3535633825383024E-2</v>
      </c>
      <c r="AJ2018" s="5">
        <v>2109.8121001723966</v>
      </c>
      <c r="AL2018" s="3">
        <v>100.200004759245</v>
      </c>
      <c r="AM2018" s="8">
        <v>1.3376254939156671E-2</v>
      </c>
      <c r="AN2018" s="5">
        <v>2092.748358998871</v>
      </c>
      <c r="AP2018" s="3">
        <v>100.200004759245</v>
      </c>
      <c r="AQ2018" s="8">
        <v>1.3198791275278048E-2</v>
      </c>
      <c r="AR2018" s="5">
        <v>2034.3678887356416</v>
      </c>
      <c r="AT2018" s="3">
        <v>100.200004759245</v>
      </c>
      <c r="AU2018" s="8">
        <v>1.3353509828740737E-2</v>
      </c>
      <c r="AV2018" s="5">
        <v>2043.5338057628871</v>
      </c>
      <c r="AX2018" s="3">
        <v>100.200004759245</v>
      </c>
      <c r="AY2018" s="8">
        <v>1.3502222710070061E-2</v>
      </c>
      <c r="AZ2018" s="5">
        <v>2105.2884851441622</v>
      </c>
      <c r="BB2018" s="3">
        <v>100.200004759245</v>
      </c>
      <c r="BC2018" s="8">
        <v>1.3710973610406959E-2</v>
      </c>
      <c r="BD2018" s="5">
        <v>2201.3143922927152</v>
      </c>
      <c r="BF2018" s="3">
        <v>100.200004759245</v>
      </c>
      <c r="BG2018" s="8">
        <v>1.2679434421055543E-2</v>
      </c>
      <c r="BH2018" s="5">
        <v>2038.8845824649757</v>
      </c>
      <c r="BJ2018" s="3">
        <v>100.200004759245</v>
      </c>
      <c r="BK2018" s="8">
        <v>1.4159915986443151E-2</v>
      </c>
      <c r="BL2018" s="5">
        <v>2185.6505923334162</v>
      </c>
      <c r="BN2018" s="3">
        <v>100.200004759245</v>
      </c>
      <c r="BO2018" s="8">
        <v>1.3769271507911733E-2</v>
      </c>
      <c r="BP2018" s="5">
        <v>2151.4657108529618</v>
      </c>
      <c r="BR2018" s="3">
        <v>100.200004759245</v>
      </c>
      <c r="BS2018" s="8">
        <v>1.4184253443941065E-2</v>
      </c>
      <c r="BT2018" s="5">
        <v>2160.7869570609014</v>
      </c>
    </row>
    <row r="2019" spans="2:72" x14ac:dyDescent="0.3">
      <c r="B2019" s="3">
        <v>100.25000476162</v>
      </c>
      <c r="C2019" s="8">
        <v>1.2434462269385693E-2</v>
      </c>
      <c r="D2019" s="5">
        <v>2184.5699222723229</v>
      </c>
      <c r="F2019" s="3">
        <v>100.25000476162</v>
      </c>
      <c r="G2019" s="8">
        <v>1.3554272340643637E-2</v>
      </c>
      <c r="H2019" s="5">
        <v>2226.4574675430072</v>
      </c>
      <c r="J2019" s="3">
        <v>100.25000476162</v>
      </c>
      <c r="K2019" s="8">
        <v>1.302215135984832E-2</v>
      </c>
      <c r="L2019" s="5">
        <v>2171.9348546006895</v>
      </c>
      <c r="N2019" s="3">
        <v>100.25000476162</v>
      </c>
      <c r="O2019" s="8">
        <v>1.4644426410786844E-2</v>
      </c>
      <c r="P2019" s="5">
        <v>2094.5486118115973</v>
      </c>
      <c r="R2019" s="3">
        <v>100.25000476161949</v>
      </c>
      <c r="S2019" s="8">
        <v>1.3574785854136275E-2</v>
      </c>
      <c r="T2019" s="5">
        <v>2201.8468288074109</v>
      </c>
      <c r="V2019" s="3">
        <v>100.25000476162</v>
      </c>
      <c r="W2019" s="8">
        <v>1.35811094418291E-2</v>
      </c>
      <c r="X2019" s="5">
        <v>2191.7315471325514</v>
      </c>
      <c r="Z2019" s="3">
        <v>100.25000476162</v>
      </c>
      <c r="AA2019" s="8">
        <v>1.3970989041664123E-2</v>
      </c>
      <c r="AB2019" s="5">
        <v>2059.2688464094026</v>
      </c>
      <c r="AD2019" s="3">
        <v>100.25000476162</v>
      </c>
      <c r="AE2019" s="8">
        <v>1.3975729661175381E-2</v>
      </c>
      <c r="AF2019" s="5">
        <v>2229.2281509799727</v>
      </c>
      <c r="AH2019" s="3">
        <v>100.25000476162</v>
      </c>
      <c r="AI2019" s="8">
        <v>1.3548434579548799E-2</v>
      </c>
      <c r="AJ2019" s="5">
        <v>2111.3977870518929</v>
      </c>
      <c r="AL2019" s="3">
        <v>100.25000476162</v>
      </c>
      <c r="AM2019" s="8">
        <v>1.3379813810586746E-2</v>
      </c>
      <c r="AN2019" s="5">
        <v>2093.5357961671725</v>
      </c>
      <c r="AP2019" s="3">
        <v>100.25000476162</v>
      </c>
      <c r="AQ2019" s="8">
        <v>1.3210030976314764E-2</v>
      </c>
      <c r="AR2019" s="5">
        <v>2035.2570637053943</v>
      </c>
      <c r="AT2019" s="3">
        <v>100.25000476162</v>
      </c>
      <c r="AU2019" s="8">
        <v>1.3360074315844262E-2</v>
      </c>
      <c r="AV2019" s="5">
        <v>2044.5396229198093</v>
      </c>
      <c r="AX2019" s="3">
        <v>100.25000476162</v>
      </c>
      <c r="AY2019" s="8">
        <v>1.3504277589289902E-2</v>
      </c>
      <c r="AZ2019" s="5">
        <v>2105.9218810981524</v>
      </c>
      <c r="BB2019" s="3">
        <v>100.25000476162</v>
      </c>
      <c r="BC2019" s="8">
        <v>1.3716555218634604E-2</v>
      </c>
      <c r="BD2019" s="5">
        <v>2202.4064794225551</v>
      </c>
      <c r="BF2019" s="3">
        <v>100.25000476162</v>
      </c>
      <c r="BG2019" s="8">
        <v>1.269040301010468E-2</v>
      </c>
      <c r="BH2019" s="5">
        <v>2039.9089239259274</v>
      </c>
      <c r="BJ2019" s="3">
        <v>100.25000476162</v>
      </c>
      <c r="BK2019" s="8">
        <v>1.4172152907617724E-2</v>
      </c>
      <c r="BL2019" s="5">
        <v>2186.9824221325871</v>
      </c>
      <c r="BN2019" s="3">
        <v>100.25000476162</v>
      </c>
      <c r="BO2019" s="8">
        <v>1.3775905089222129E-2</v>
      </c>
      <c r="BP2019" s="5">
        <v>2152.1641575976719</v>
      </c>
      <c r="BR2019" s="3">
        <v>100.25000476162</v>
      </c>
      <c r="BS2019" s="8">
        <v>1.4194853814826297E-2</v>
      </c>
      <c r="BT2019" s="5">
        <v>2161.9271548723982</v>
      </c>
    </row>
    <row r="2020" spans="2:72" x14ac:dyDescent="0.3">
      <c r="B2020" s="3">
        <v>100.300004763994</v>
      </c>
      <c r="C2020" s="8">
        <v>1.2440079651487182E-2</v>
      </c>
      <c r="D2020" s="5">
        <v>2185.576532303472</v>
      </c>
      <c r="F2020" s="3">
        <v>100.300004763994</v>
      </c>
      <c r="G2020" s="8">
        <v>1.3559169545746843E-2</v>
      </c>
      <c r="H2020" s="5">
        <v>2227.379923940769</v>
      </c>
      <c r="J2020" s="3">
        <v>100.300004763994</v>
      </c>
      <c r="K2020" s="8">
        <v>1.3027043563870657E-2</v>
      </c>
      <c r="L2020" s="5">
        <v>2173.0953955854443</v>
      </c>
      <c r="N2020" s="3">
        <v>100.300004763994</v>
      </c>
      <c r="O2020" s="8">
        <v>1.4649545997430447E-2</v>
      </c>
      <c r="P2020" s="5">
        <v>2095.5589806274525</v>
      </c>
      <c r="R2020" s="3">
        <v>100.30000476399439</v>
      </c>
      <c r="S2020" s="8">
        <v>1.3583947841965455E-2</v>
      </c>
      <c r="T2020" s="5">
        <v>2202.958516195506</v>
      </c>
      <c r="V2020" s="3">
        <v>100.300004763994</v>
      </c>
      <c r="W2020" s="8">
        <v>1.3586735833827674E-2</v>
      </c>
      <c r="X2020" s="5">
        <v>2192.2217040461696</v>
      </c>
      <c r="Z2020" s="3">
        <v>100.300004763994</v>
      </c>
      <c r="AA2020" s="8">
        <v>1.3978312957782041E-2</v>
      </c>
      <c r="AB2020" s="5">
        <v>2060.6001984242589</v>
      </c>
      <c r="AD2020" s="3">
        <v>100.300004763994</v>
      </c>
      <c r="AE2020" s="8">
        <v>1.3976007481406379E-2</v>
      </c>
      <c r="AF2020" s="5">
        <v>2229.7191199848303</v>
      </c>
      <c r="AH2020" s="3">
        <v>100.300004763994</v>
      </c>
      <c r="AI2020" s="8">
        <v>1.3558746164053143E-2</v>
      </c>
      <c r="AJ2020" s="5">
        <v>2112.633697430213</v>
      </c>
      <c r="AL2020" s="3">
        <v>100.300004763994</v>
      </c>
      <c r="AM2020" s="8">
        <v>1.3385514584096274E-2</v>
      </c>
      <c r="AN2020" s="5">
        <v>2094.2851580076208</v>
      </c>
      <c r="AP2020" s="3">
        <v>100.300004763994</v>
      </c>
      <c r="AQ2020" s="8">
        <v>1.3214534659537416E-2</v>
      </c>
      <c r="AR2020" s="5">
        <v>2036.2440777125519</v>
      </c>
      <c r="AT2020" s="3">
        <v>100.300004763994</v>
      </c>
      <c r="AU2020" s="8">
        <v>1.3369870400242855E-2</v>
      </c>
      <c r="AV2020" s="5">
        <v>2045.3624641102838</v>
      </c>
      <c r="AX2020" s="3">
        <v>100.300004763994</v>
      </c>
      <c r="AY2020" s="8">
        <v>1.350818125005116E-2</v>
      </c>
      <c r="AZ2020" s="5">
        <v>2106.8806236829287</v>
      </c>
      <c r="BB2020" s="3">
        <v>100.300004763994</v>
      </c>
      <c r="BC2020" s="8">
        <v>1.3719149641864541E-2</v>
      </c>
      <c r="BD2020" s="5">
        <v>2202.7426557098552</v>
      </c>
      <c r="BF2020" s="3">
        <v>100.300004763994</v>
      </c>
      <c r="BG2020" s="8">
        <v>1.269977539674744E-2</v>
      </c>
      <c r="BH2020" s="5">
        <v>2041.5314744327625</v>
      </c>
      <c r="BJ2020" s="3">
        <v>100.300004763994</v>
      </c>
      <c r="BK2020" s="8">
        <v>1.4167882516553621E-2</v>
      </c>
      <c r="BL2020" s="5">
        <v>2187.4582680441767</v>
      </c>
      <c r="BN2020" s="3">
        <v>100.300004763994</v>
      </c>
      <c r="BO2020" s="8">
        <v>1.3780104969265211E-2</v>
      </c>
      <c r="BP2020" s="5">
        <v>2153.2710793850242</v>
      </c>
      <c r="BR2020" s="3">
        <v>100.300004763994</v>
      </c>
      <c r="BS2020" s="8">
        <v>1.4196695810276484E-2</v>
      </c>
      <c r="BT2020" s="5">
        <v>2163.0189939774868</v>
      </c>
    </row>
    <row r="2021" spans="2:72" x14ac:dyDescent="0.3">
      <c r="B2021" s="3">
        <v>100.350004766369</v>
      </c>
      <c r="C2021" s="8">
        <v>1.2443884738798653E-2</v>
      </c>
      <c r="D2021" s="5">
        <v>2186.2448136245284</v>
      </c>
      <c r="F2021" s="3">
        <v>100.350004766369</v>
      </c>
      <c r="G2021" s="8">
        <v>1.356763755337614E-2</v>
      </c>
      <c r="H2021" s="5">
        <v>2228.3968050091694</v>
      </c>
      <c r="J2021" s="3">
        <v>100.350004766369</v>
      </c>
      <c r="K2021" s="8">
        <v>1.3031800347781652E-2</v>
      </c>
      <c r="L2021" s="5">
        <v>2173.5662708210616</v>
      </c>
      <c r="N2021" s="3">
        <v>100.350004766369</v>
      </c>
      <c r="O2021" s="8">
        <v>1.4656443353250103E-2</v>
      </c>
      <c r="P2021" s="5">
        <v>2097.3217282807577</v>
      </c>
      <c r="R2021" s="3">
        <v>100.3500047663692</v>
      </c>
      <c r="S2021" s="8">
        <v>1.3583966134234515E-2</v>
      </c>
      <c r="T2021" s="5">
        <v>2204.1604006967982</v>
      </c>
      <c r="V2021" s="3">
        <v>100.350004766369</v>
      </c>
      <c r="W2021" s="8">
        <v>1.3594852156931432E-2</v>
      </c>
      <c r="X2021" s="5">
        <v>2193.7115576676579</v>
      </c>
      <c r="Z2021" s="3">
        <v>100.350004766369</v>
      </c>
      <c r="AA2021" s="8">
        <v>1.398158128120665E-2</v>
      </c>
      <c r="AB2021" s="5">
        <v>2060.9609458125014</v>
      </c>
      <c r="AD2021" s="3">
        <v>100.350004766369</v>
      </c>
      <c r="AE2021" s="8">
        <v>1.3984417635942967E-2</v>
      </c>
      <c r="AF2021" s="5">
        <v>2230.7838802563861</v>
      </c>
      <c r="AH2021" s="3">
        <v>100.350004766369</v>
      </c>
      <c r="AI2021" s="8">
        <v>1.3562787745055312E-2</v>
      </c>
      <c r="AJ2021" s="5">
        <v>2113.7084166320119</v>
      </c>
      <c r="AL2021" s="3">
        <v>100.350004766369</v>
      </c>
      <c r="AM2021" s="8">
        <v>1.3394740114554521E-2</v>
      </c>
      <c r="AN2021" s="5">
        <v>2095.2705212336487</v>
      </c>
      <c r="AP2021" s="3">
        <v>100.350004766369</v>
      </c>
      <c r="AQ2021" s="8">
        <v>1.3167753168217342E-2</v>
      </c>
      <c r="AR2021" s="5">
        <v>2031.737367052069</v>
      </c>
      <c r="AT2021" s="3">
        <v>100.350004766369</v>
      </c>
      <c r="AU2021" s="8">
        <v>1.3379542004685213E-2</v>
      </c>
      <c r="AV2021" s="5">
        <v>2045.0937427425345</v>
      </c>
      <c r="AX2021" s="3">
        <v>100.350004766369</v>
      </c>
      <c r="AY2021" s="8">
        <v>1.3514183692496301E-2</v>
      </c>
      <c r="AZ2021" s="5">
        <v>2107.4572530184005</v>
      </c>
      <c r="BB2021" s="3">
        <v>100.350004766369</v>
      </c>
      <c r="BC2021" s="8">
        <v>1.3728007517509026E-2</v>
      </c>
      <c r="BD2021" s="5">
        <v>2204.3356066434594</v>
      </c>
      <c r="BF2021" s="3">
        <v>100.350004766369</v>
      </c>
      <c r="BG2021" s="8">
        <v>1.270700739352713E-2</v>
      </c>
      <c r="BH2021" s="5">
        <v>2042.1624751400216</v>
      </c>
      <c r="BJ2021" s="3">
        <v>100.350004766369</v>
      </c>
      <c r="BK2021" s="8">
        <v>1.4178777488627425E-2</v>
      </c>
      <c r="BL2021" s="5">
        <v>2188.8324058215007</v>
      </c>
      <c r="BN2021" s="3">
        <v>100.350004766369</v>
      </c>
      <c r="BO2021" s="8">
        <v>1.3786538906234103E-2</v>
      </c>
      <c r="BP2021" s="5">
        <v>2154.1428804860384</v>
      </c>
      <c r="BR2021" s="3">
        <v>100.350004766369</v>
      </c>
      <c r="BS2021" s="8">
        <v>1.420233960579642E-2</v>
      </c>
      <c r="BT2021" s="5">
        <v>2163.9602616558018</v>
      </c>
    </row>
    <row r="2022" spans="2:72" x14ac:dyDescent="0.3">
      <c r="B2022" s="3">
        <v>100.400004768744</v>
      </c>
      <c r="C2022" s="8">
        <v>1.2448524018328407E-2</v>
      </c>
      <c r="D2022" s="5">
        <v>2187.5316123835523</v>
      </c>
      <c r="F2022" s="3">
        <v>100.400004768744</v>
      </c>
      <c r="G2022" s="8">
        <v>1.3569897801885313E-2</v>
      </c>
      <c r="H2022" s="5">
        <v>2229.3098519554865</v>
      </c>
      <c r="J2022" s="3">
        <v>100.400004768744</v>
      </c>
      <c r="K2022" s="8">
        <v>1.3037932072823116E-2</v>
      </c>
      <c r="L2022" s="5">
        <v>2174.7320437528788</v>
      </c>
      <c r="N2022" s="3">
        <v>100.400004768744</v>
      </c>
      <c r="O2022" s="8">
        <v>1.4662429966663988E-2</v>
      </c>
      <c r="P2022" s="5">
        <v>2097.9716676032635</v>
      </c>
      <c r="R2022" s="3">
        <v>100.4000047687441</v>
      </c>
      <c r="S2022" s="8">
        <v>1.358809287013415E-2</v>
      </c>
      <c r="T2022" s="5">
        <v>2204.8003858674674</v>
      </c>
      <c r="V2022" s="3">
        <v>100.400004768744</v>
      </c>
      <c r="W2022" s="8">
        <v>1.3595255172675109E-2</v>
      </c>
      <c r="X2022" s="5">
        <v>2194.5520847879616</v>
      </c>
      <c r="Z2022" s="3">
        <v>100.400004768744</v>
      </c>
      <c r="AA2022" s="8">
        <v>1.3987104334082416E-2</v>
      </c>
      <c r="AB2022" s="5">
        <v>2061.974138672449</v>
      </c>
      <c r="AD2022" s="3">
        <v>100.400004768744</v>
      </c>
      <c r="AE2022" s="8">
        <v>1.3991644617478247E-2</v>
      </c>
      <c r="AF2022" s="5">
        <v>2232.1472096693892</v>
      </c>
      <c r="AH2022" s="3">
        <v>100.400004768744</v>
      </c>
      <c r="AI2022" s="8">
        <v>1.356723734707861E-2</v>
      </c>
      <c r="AJ2022" s="5">
        <v>2114.1946627613929</v>
      </c>
      <c r="AL2022" s="3">
        <v>100.400004768744</v>
      </c>
      <c r="AM2022" s="8">
        <v>1.3404071643579841E-2</v>
      </c>
      <c r="AN2022" s="5">
        <v>2096.3735569168825</v>
      </c>
      <c r="AP2022" s="3">
        <v>100.400004768744</v>
      </c>
      <c r="AQ2022" s="8">
        <v>1.3117176342335245E-2</v>
      </c>
      <c r="AR2022" s="5">
        <v>2024.8809515605669</v>
      </c>
      <c r="AT2022" s="3">
        <v>100.400004768744</v>
      </c>
      <c r="AU2022" s="8">
        <v>1.3457448151409125E-2</v>
      </c>
      <c r="AV2022" s="5">
        <v>2018.483247439804</v>
      </c>
      <c r="AX2022" s="3">
        <v>100.400004768744</v>
      </c>
      <c r="AY2022" s="8">
        <v>1.3516875157444782E-2</v>
      </c>
      <c r="AZ2022" s="5">
        <v>2108.2722707019975</v>
      </c>
      <c r="BB2022" s="3">
        <v>100.400004768744</v>
      </c>
      <c r="BC2022" s="8">
        <v>1.3727002437705796E-2</v>
      </c>
      <c r="BD2022" s="5">
        <v>2204.8571980795823</v>
      </c>
      <c r="BF2022" s="3">
        <v>100.400004768744</v>
      </c>
      <c r="BG2022" s="8">
        <v>1.2705268175263539E-2</v>
      </c>
      <c r="BH2022" s="5">
        <v>2043.2882160587242</v>
      </c>
      <c r="BJ2022" s="3">
        <v>100.400004768744</v>
      </c>
      <c r="BK2022" s="8">
        <v>1.4184739003218334E-2</v>
      </c>
      <c r="BL2022" s="5">
        <v>2189.5888788091561</v>
      </c>
      <c r="BN2022" s="3">
        <v>100.400004768744</v>
      </c>
      <c r="BO2022" s="8">
        <v>1.3789260438300519E-2</v>
      </c>
      <c r="BP2022" s="5">
        <v>2155.1792346342413</v>
      </c>
      <c r="BR2022" s="3">
        <v>100.400004768744</v>
      </c>
      <c r="BS2022" s="8">
        <v>1.4211494973588647E-2</v>
      </c>
      <c r="BT2022" s="5">
        <v>2164.9756374816006</v>
      </c>
    </row>
    <row r="2023" spans="2:72" x14ac:dyDescent="0.3">
      <c r="B2023" s="3">
        <v>100.450004771119</v>
      </c>
      <c r="C2023" s="8">
        <v>1.2456511042944698E-2</v>
      </c>
      <c r="D2023" s="5">
        <v>2188.3803904290712</v>
      </c>
      <c r="F2023" s="3">
        <v>100.450004771119</v>
      </c>
      <c r="G2023" s="8">
        <v>1.3569512559960344E-2</v>
      </c>
      <c r="H2023" s="5">
        <v>2230.2885999838222</v>
      </c>
      <c r="J2023" s="3">
        <v>100.450004771119</v>
      </c>
      <c r="K2023" s="8">
        <v>1.3046279319686164E-2</v>
      </c>
      <c r="L2023" s="5">
        <v>2176.3101892395243</v>
      </c>
      <c r="N2023" s="3">
        <v>100.450004771119</v>
      </c>
      <c r="O2023" s="8">
        <v>1.4667585983003826E-2</v>
      </c>
      <c r="P2023" s="5">
        <v>2098.492217938433</v>
      </c>
      <c r="R2023" s="3">
        <v>100.450004771119</v>
      </c>
      <c r="S2023" s="8">
        <v>1.3592740325959656E-2</v>
      </c>
      <c r="T2023" s="5">
        <v>2205.7085719948691</v>
      </c>
      <c r="V2023" s="3">
        <v>100.450004771119</v>
      </c>
      <c r="W2023" s="8">
        <v>1.3604357727659165E-2</v>
      </c>
      <c r="X2023" s="5">
        <v>2195.5425828406155</v>
      </c>
      <c r="Z2023" s="3">
        <v>100.450004771119</v>
      </c>
      <c r="AA2023" s="8">
        <v>1.3990193787982295E-2</v>
      </c>
      <c r="AB2023" s="5">
        <v>2062.0940746530887</v>
      </c>
      <c r="AD2023" s="3">
        <v>100.450004771119</v>
      </c>
      <c r="AE2023" s="8">
        <v>1.3995364727852084E-2</v>
      </c>
      <c r="AF2023" s="5">
        <v>2232.923625770095</v>
      </c>
      <c r="AH2023" s="3">
        <v>100.450004771119</v>
      </c>
      <c r="AI2023" s="8">
        <v>1.3574279934762798E-2</v>
      </c>
      <c r="AJ2023" s="5">
        <v>2114.9209417619254</v>
      </c>
      <c r="AL2023" s="3">
        <v>100.450004771119</v>
      </c>
      <c r="AM2023" s="8">
        <v>1.3407299117191025E-2</v>
      </c>
      <c r="AN2023" s="5">
        <v>2097.4074990094841</v>
      </c>
      <c r="AP2023" s="3">
        <v>100.450004771119</v>
      </c>
      <c r="AQ2023" s="8">
        <v>1.312828193261005E-2</v>
      </c>
      <c r="AR2023" s="5">
        <v>2025.9951249576857</v>
      </c>
      <c r="AT2023" s="3">
        <v>100.450004771119</v>
      </c>
      <c r="AU2023" s="8">
        <v>1.3454287336834273E-2</v>
      </c>
      <c r="AV2023" s="5">
        <v>2015.606292562363</v>
      </c>
      <c r="AX2023" s="3">
        <v>100.450004771119</v>
      </c>
      <c r="AY2023" s="8">
        <v>1.3521147111098853E-2</v>
      </c>
      <c r="AZ2023" s="5">
        <v>2108.9866495051206</v>
      </c>
      <c r="BB2023" s="3">
        <v>100.450004771119</v>
      </c>
      <c r="BC2023" s="8">
        <v>1.3733572049138068E-2</v>
      </c>
      <c r="BD2023" s="5">
        <v>2206.4954907089705</v>
      </c>
      <c r="BF2023" s="3">
        <v>100.450004771119</v>
      </c>
      <c r="BG2023" s="8">
        <v>1.2716111928437308E-2</v>
      </c>
      <c r="BH2023" s="5">
        <v>2044.2466558312788</v>
      </c>
      <c r="BJ2023" s="3">
        <v>100.450004771119</v>
      </c>
      <c r="BK2023" s="8">
        <v>1.4188212497944266E-2</v>
      </c>
      <c r="BL2023" s="5">
        <v>2190.7899817095381</v>
      </c>
      <c r="BN2023" s="3">
        <v>100.450004771119</v>
      </c>
      <c r="BO2023" s="8">
        <v>1.3796074066961841E-2</v>
      </c>
      <c r="BP2023" s="5">
        <v>2156.3488657490325</v>
      </c>
      <c r="BR2023" s="3">
        <v>100.450004771119</v>
      </c>
      <c r="BS2023" s="8">
        <v>1.4213815568789385E-2</v>
      </c>
      <c r="BT2023" s="5">
        <v>2165.856770794479</v>
      </c>
    </row>
    <row r="2024" spans="2:72" x14ac:dyDescent="0.3">
      <c r="B2024" s="3">
        <v>100.500004773494</v>
      </c>
      <c r="C2024" s="8">
        <v>1.2459606335123068E-2</v>
      </c>
      <c r="D2024" s="5">
        <v>2189.2518332134214</v>
      </c>
      <c r="F2024" s="3">
        <v>100.500004773494</v>
      </c>
      <c r="G2024" s="8">
        <v>1.3576877263975396E-2</v>
      </c>
      <c r="H2024" s="5">
        <v>2231.1912470101224</v>
      </c>
      <c r="J2024" s="3">
        <v>100.500004773494</v>
      </c>
      <c r="K2024" s="8">
        <v>1.3051890104299312E-2</v>
      </c>
      <c r="L2024" s="5">
        <v>2177.5634783767487</v>
      </c>
      <c r="N2024" s="3">
        <v>100.500004773494</v>
      </c>
      <c r="O2024" s="8">
        <v>1.4675278720524515E-2</v>
      </c>
      <c r="P2024" s="5">
        <v>2099.5383617848906</v>
      </c>
      <c r="R2024" s="3">
        <v>100.5000047734939</v>
      </c>
      <c r="S2024" s="8">
        <v>1.3471473557462142E-2</v>
      </c>
      <c r="T2024" s="5">
        <v>2197.565493748843</v>
      </c>
      <c r="V2024" s="3">
        <v>100.500004773494</v>
      </c>
      <c r="W2024" s="8">
        <v>1.3613298345803619E-2</v>
      </c>
      <c r="X2024" s="5">
        <v>2196.7063769870592</v>
      </c>
      <c r="Z2024" s="3">
        <v>100.500004773494</v>
      </c>
      <c r="AA2024" s="8">
        <v>1.3996988396322957E-2</v>
      </c>
      <c r="AB2024" s="5">
        <v>2062.9464656173218</v>
      </c>
      <c r="AD2024" s="3">
        <v>100.500004773494</v>
      </c>
      <c r="AE2024" s="8">
        <v>1.3997911413302892E-2</v>
      </c>
      <c r="AF2024" s="5">
        <v>2233.5942134251154</v>
      </c>
      <c r="AH2024" s="3">
        <v>100.500004773494</v>
      </c>
      <c r="AI2024" s="8">
        <v>1.3575320509082951E-2</v>
      </c>
      <c r="AJ2024" s="5">
        <v>2116.0157054623592</v>
      </c>
      <c r="AL2024" s="3">
        <v>100.500004773494</v>
      </c>
      <c r="AM2024" s="8">
        <v>1.3410140366138282E-2</v>
      </c>
      <c r="AN2024" s="5">
        <v>2098.6905719110655</v>
      </c>
      <c r="AP2024" s="3">
        <v>100.500004773494</v>
      </c>
      <c r="AQ2024" s="8">
        <v>1.3126406820320815E-2</v>
      </c>
      <c r="AR2024" s="5">
        <v>2027.0334103834841</v>
      </c>
      <c r="AT2024" s="3">
        <v>100.500004773494</v>
      </c>
      <c r="AU2024" s="8">
        <v>1.3467800734435565E-2</v>
      </c>
      <c r="AV2024" s="5">
        <v>2016.6788180681876</v>
      </c>
      <c r="AX2024" s="3">
        <v>100.500004773494</v>
      </c>
      <c r="AY2024" s="8">
        <v>1.3531456873071878E-2</v>
      </c>
      <c r="AZ2024" s="5">
        <v>2110.4352203909589</v>
      </c>
      <c r="BB2024" s="3">
        <v>100.500004773494</v>
      </c>
      <c r="BC2024" s="8">
        <v>1.3741622445620248E-2</v>
      </c>
      <c r="BD2024" s="5">
        <v>2207.6651445255225</v>
      </c>
      <c r="BF2024" s="3">
        <v>100.500004773494</v>
      </c>
      <c r="BG2024" s="8">
        <v>1.2717717826834006E-2</v>
      </c>
      <c r="BH2024" s="5">
        <v>2045.272748303275</v>
      </c>
      <c r="BJ2024" s="3">
        <v>100.500004773494</v>
      </c>
      <c r="BK2024" s="8">
        <v>1.4196770312971304E-2</v>
      </c>
      <c r="BL2024" s="5">
        <v>2191.8278740574947</v>
      </c>
      <c r="BN2024" s="3">
        <v>100.500004773494</v>
      </c>
      <c r="BO2024" s="8">
        <v>1.3802138110733586E-2</v>
      </c>
      <c r="BP2024" s="5">
        <v>2157.3008216294802</v>
      </c>
      <c r="BR2024" s="3">
        <v>100.500004773494</v>
      </c>
      <c r="BS2024" s="8">
        <v>1.4221851749472639E-2</v>
      </c>
      <c r="BT2024" s="5">
        <v>2166.8597429261017</v>
      </c>
    </row>
    <row r="2025" spans="2:72" x14ac:dyDescent="0.3">
      <c r="B2025" s="3">
        <v>100.550004775869</v>
      </c>
      <c r="C2025" s="8">
        <v>1.246331263651395E-2</v>
      </c>
      <c r="D2025" s="5">
        <v>2189.8112252457427</v>
      </c>
      <c r="F2025" s="3">
        <v>100.550004775869</v>
      </c>
      <c r="G2025" s="8">
        <v>1.3581891504600116E-2</v>
      </c>
      <c r="H2025" s="5">
        <v>2232.0577419335036</v>
      </c>
      <c r="J2025" s="3">
        <v>100.550004775869</v>
      </c>
      <c r="K2025" s="8">
        <v>1.3053541985657478E-2</v>
      </c>
      <c r="L2025" s="5">
        <v>2178.0362561385709</v>
      </c>
      <c r="N2025" s="3">
        <v>100.550004775869</v>
      </c>
      <c r="O2025" s="8">
        <v>1.4681890710390364E-2</v>
      </c>
      <c r="P2025" s="5">
        <v>2100.5323402783547</v>
      </c>
      <c r="R2025" s="3">
        <v>100.5500047758687</v>
      </c>
      <c r="S2025" s="8">
        <v>1.3239805628287964E-2</v>
      </c>
      <c r="T2025" s="5">
        <v>2170.3019023759198</v>
      </c>
      <c r="V2025" s="3">
        <v>100.550004775869</v>
      </c>
      <c r="W2025" s="8">
        <v>1.3615716440265673E-2</v>
      </c>
      <c r="X2025" s="5">
        <v>2197.5886265792319</v>
      </c>
      <c r="Z2025" s="3">
        <v>100.550004775869</v>
      </c>
      <c r="AA2025" s="8">
        <v>1.3998036060682076E-2</v>
      </c>
      <c r="AB2025" s="5">
        <v>2063.9945745656278</v>
      </c>
      <c r="AD2025" s="3">
        <v>100.550004775869</v>
      </c>
      <c r="AE2025" s="8">
        <v>1.4004016147326119E-2</v>
      </c>
      <c r="AF2025" s="5">
        <v>2234.6398870848898</v>
      </c>
      <c r="AH2025" s="3">
        <v>100.550004775869</v>
      </c>
      <c r="AI2025" s="8">
        <v>1.3577744491954025E-2</v>
      </c>
      <c r="AJ2025" s="5">
        <v>2116.65245236899</v>
      </c>
      <c r="AL2025" s="3">
        <v>100.550004775869</v>
      </c>
      <c r="AM2025" s="8">
        <v>1.3421678371082761E-2</v>
      </c>
      <c r="AN2025" s="5">
        <v>2100.1072366957219</v>
      </c>
      <c r="AP2025" s="3">
        <v>100.550004775869</v>
      </c>
      <c r="AQ2025" s="8">
        <v>1.3130237511356432E-2</v>
      </c>
      <c r="AR2025" s="5">
        <v>2027.4837208248748</v>
      </c>
      <c r="AT2025" s="3">
        <v>100.550004775869</v>
      </c>
      <c r="AU2025" s="8">
        <v>1.3471491199020259E-2</v>
      </c>
      <c r="AV2025" s="5">
        <v>2017.4889154467255</v>
      </c>
      <c r="AX2025" s="3">
        <v>100.550004775869</v>
      </c>
      <c r="AY2025" s="8">
        <v>1.3539864194936324E-2</v>
      </c>
      <c r="AZ2025" s="5">
        <v>2111.8756143677583</v>
      </c>
      <c r="BB2025" s="3">
        <v>100.550004775869</v>
      </c>
      <c r="BC2025" s="8">
        <v>1.3744763320005344E-2</v>
      </c>
      <c r="BD2025" s="5">
        <v>2208.5310089803347</v>
      </c>
      <c r="BF2025" s="3">
        <v>100.550004775869</v>
      </c>
      <c r="BG2025" s="8">
        <v>1.2722604605955123E-2</v>
      </c>
      <c r="BH2025" s="5">
        <v>2046.4876316024183</v>
      </c>
      <c r="BJ2025" s="3">
        <v>100.550004775869</v>
      </c>
      <c r="BK2025" s="8">
        <v>1.4206151790320389E-2</v>
      </c>
      <c r="BL2025" s="5">
        <v>2192.9220185861409</v>
      </c>
      <c r="BN2025" s="3">
        <v>100.550004775869</v>
      </c>
      <c r="BO2025" s="8">
        <v>1.3805031116467548E-2</v>
      </c>
      <c r="BP2025" s="5">
        <v>2158.2746236164789</v>
      </c>
      <c r="BR2025" s="3">
        <v>100.550004775869</v>
      </c>
      <c r="BS2025" s="8">
        <v>1.4227332943795266E-2</v>
      </c>
      <c r="BT2025" s="5">
        <v>2167.7685097854992</v>
      </c>
    </row>
    <row r="2026" spans="2:72" x14ac:dyDescent="0.3">
      <c r="B2026" s="3">
        <v>100.600004778244</v>
      </c>
      <c r="C2026" s="8">
        <v>1.2470052031540616E-2</v>
      </c>
      <c r="D2026" s="5">
        <v>2191.4401301713342</v>
      </c>
      <c r="F2026" s="3">
        <v>100.600004778244</v>
      </c>
      <c r="G2026" s="8">
        <v>1.3590448507990559E-2</v>
      </c>
      <c r="H2026" s="5">
        <v>2233.3319797528179</v>
      </c>
      <c r="J2026" s="3">
        <v>100.600004778244</v>
      </c>
      <c r="K2026" s="8">
        <v>1.3060588711451247E-2</v>
      </c>
      <c r="L2026" s="5">
        <v>2178.5445477228777</v>
      </c>
      <c r="N2026" s="3">
        <v>100.600004778244</v>
      </c>
      <c r="O2026" s="8">
        <v>1.4684418931308766E-2</v>
      </c>
      <c r="P2026" s="5">
        <v>2101.063134565019</v>
      </c>
      <c r="R2026" s="3">
        <v>100.6000047782436</v>
      </c>
      <c r="S2026" s="8">
        <v>1.324818592648604E-2</v>
      </c>
      <c r="T2026" s="5">
        <v>2169.1047986403451</v>
      </c>
      <c r="V2026" s="3">
        <v>100.600004778244</v>
      </c>
      <c r="W2026" s="8">
        <v>1.3618602081693201E-2</v>
      </c>
      <c r="X2026" s="5">
        <v>2198.4955154264467</v>
      </c>
      <c r="Z2026" s="3">
        <v>100.600004778244</v>
      </c>
      <c r="AA2026" s="8">
        <v>1.4012129032351404E-2</v>
      </c>
      <c r="AB2026" s="5">
        <v>2065.7597942075768</v>
      </c>
      <c r="AD2026" s="3">
        <v>100.600004778244</v>
      </c>
      <c r="AE2026" s="8">
        <v>1.4010399920090125E-2</v>
      </c>
      <c r="AF2026" s="5">
        <v>2235.9246546404684</v>
      </c>
      <c r="AH2026" s="3">
        <v>100.600004778244</v>
      </c>
      <c r="AI2026" s="8">
        <v>1.3584103825502243E-2</v>
      </c>
      <c r="AJ2026" s="5">
        <v>2117.6172609032747</v>
      </c>
      <c r="AL2026" s="3">
        <v>100.600004778244</v>
      </c>
      <c r="AM2026" s="8">
        <v>1.3424035925419357E-2</v>
      </c>
      <c r="AN2026" s="5">
        <v>2101.0523910625939</v>
      </c>
      <c r="AP2026" s="3">
        <v>100.600004778244</v>
      </c>
      <c r="AQ2026" s="8">
        <v>1.31385718856147E-2</v>
      </c>
      <c r="AR2026" s="5">
        <v>2028.7360291449977</v>
      </c>
      <c r="AT2026" s="3">
        <v>100.600004778244</v>
      </c>
      <c r="AU2026" s="8">
        <v>1.3480542844464928E-2</v>
      </c>
      <c r="AV2026" s="5">
        <v>2018.355337327403</v>
      </c>
      <c r="AX2026" s="3">
        <v>100.600004778244</v>
      </c>
      <c r="AY2026" s="8">
        <v>1.3548388590038223E-2</v>
      </c>
      <c r="AZ2026" s="5">
        <v>2113.3770206658455</v>
      </c>
      <c r="BB2026" s="3">
        <v>100.600004778244</v>
      </c>
      <c r="BC2026" s="8">
        <v>1.3744996293600509E-2</v>
      </c>
      <c r="BD2026" s="5">
        <v>2208.5852570806455</v>
      </c>
      <c r="BF2026" s="3">
        <v>100.600004778244</v>
      </c>
      <c r="BG2026" s="8">
        <v>1.2733288375288618E-2</v>
      </c>
      <c r="BH2026" s="5">
        <v>2047.4616712915504</v>
      </c>
      <c r="BJ2026" s="3">
        <v>100.600004778244</v>
      </c>
      <c r="BK2026" s="8">
        <v>1.4208345384362723E-2</v>
      </c>
      <c r="BL2026" s="5">
        <v>2193.8977958500664</v>
      </c>
      <c r="BN2026" s="3">
        <v>100.600004778244</v>
      </c>
      <c r="BO2026" s="8">
        <v>1.3816323882287689E-2</v>
      </c>
      <c r="BP2026" s="5">
        <v>2159.201118566989</v>
      </c>
      <c r="BR2026" s="3">
        <v>100.600004778244</v>
      </c>
      <c r="BS2026" s="8">
        <v>1.4236163722782316E-2</v>
      </c>
      <c r="BT2026" s="5">
        <v>2168.6910934181569</v>
      </c>
    </row>
    <row r="2027" spans="2:72" x14ac:dyDescent="0.3">
      <c r="B2027" s="3">
        <v>100.650004780618</v>
      </c>
      <c r="C2027" s="8">
        <v>1.2472788767414636E-2</v>
      </c>
      <c r="D2027" s="5">
        <v>2192.3904068298807</v>
      </c>
      <c r="F2027" s="3">
        <v>100.650004780618</v>
      </c>
      <c r="G2027" s="8">
        <v>1.3595624891577372E-2</v>
      </c>
      <c r="H2027" s="5">
        <v>2233.9969143215703</v>
      </c>
      <c r="J2027" s="3">
        <v>100.650004780618</v>
      </c>
      <c r="K2027" s="8">
        <v>1.306210517269807E-2</v>
      </c>
      <c r="L2027" s="5">
        <v>2179.3339375539013</v>
      </c>
      <c r="N2027" s="3">
        <v>100.650004780618</v>
      </c>
      <c r="O2027" s="8">
        <v>1.4692031523497746E-2</v>
      </c>
      <c r="P2027" s="5">
        <v>2102.6061888585823</v>
      </c>
      <c r="R2027" s="3">
        <v>100.6500047806185</v>
      </c>
      <c r="S2027" s="8">
        <v>1.3261789277242664E-2</v>
      </c>
      <c r="T2027" s="5">
        <v>2171.0306504300715</v>
      </c>
      <c r="V2027" s="3">
        <v>100.650004780618</v>
      </c>
      <c r="W2027" s="8">
        <v>1.3625625026737078E-2</v>
      </c>
      <c r="X2027" s="5">
        <v>2199.8774491108543</v>
      </c>
      <c r="Z2027" s="3">
        <v>100.650004780618</v>
      </c>
      <c r="AA2027" s="8">
        <v>1.4023981876163437E-2</v>
      </c>
      <c r="AB2027" s="5">
        <v>2066.8096254741426</v>
      </c>
      <c r="AD2027" s="3">
        <v>100.650004780618</v>
      </c>
      <c r="AE2027" s="8">
        <v>1.4019464414381304E-2</v>
      </c>
      <c r="AF2027" s="5">
        <v>2237.3271797740958</v>
      </c>
      <c r="AH2027" s="3">
        <v>100.650004780618</v>
      </c>
      <c r="AI2027" s="8">
        <v>1.3588838317942659E-2</v>
      </c>
      <c r="AJ2027" s="5">
        <v>2118.4319027352885</v>
      </c>
      <c r="AL2027" s="3">
        <v>100.650004780618</v>
      </c>
      <c r="AM2027" s="8">
        <v>1.3428419636273659E-2</v>
      </c>
      <c r="AN2027" s="5">
        <v>2101.8980900472247</v>
      </c>
      <c r="AP2027" s="3">
        <v>100.650004780618</v>
      </c>
      <c r="AQ2027" s="8">
        <v>1.3145838250532676E-2</v>
      </c>
      <c r="AR2027" s="5">
        <v>2029.58710333576</v>
      </c>
      <c r="AT2027" s="3">
        <v>100.650004780618</v>
      </c>
      <c r="AU2027" s="8">
        <v>1.3486559375682699E-2</v>
      </c>
      <c r="AV2027" s="5">
        <v>2019.420153613662</v>
      </c>
      <c r="AX2027" s="3">
        <v>100.650004780618</v>
      </c>
      <c r="AY2027" s="8">
        <v>1.3554633715548501E-2</v>
      </c>
      <c r="AZ2027" s="5">
        <v>2114.2076059262668</v>
      </c>
      <c r="BB2027" s="3">
        <v>100.650004780618</v>
      </c>
      <c r="BC2027" s="8">
        <v>1.3758539256046212E-2</v>
      </c>
      <c r="BD2027" s="5">
        <v>2210.8319381066531</v>
      </c>
      <c r="BF2027" s="3">
        <v>100.650004780618</v>
      </c>
      <c r="BG2027" s="8">
        <v>1.2737684294899803E-2</v>
      </c>
      <c r="BH2027" s="5">
        <v>2048.9965120633447</v>
      </c>
      <c r="BJ2027" s="3">
        <v>100.650004780618</v>
      </c>
      <c r="BK2027" s="8">
        <v>1.4212936967233357E-2</v>
      </c>
      <c r="BL2027" s="5">
        <v>2194.8881511439167</v>
      </c>
      <c r="BN2027" s="3">
        <v>100.650004780618</v>
      </c>
      <c r="BO2027" s="8">
        <v>1.3820720957048454E-2</v>
      </c>
      <c r="BP2027" s="5">
        <v>2160.0441582471476</v>
      </c>
      <c r="BR2027" s="3">
        <v>100.650004780618</v>
      </c>
      <c r="BS2027" s="8">
        <v>1.4236677910719446E-2</v>
      </c>
      <c r="BT2027" s="5">
        <v>2169.6673740559818</v>
      </c>
    </row>
    <row r="2028" spans="2:72" x14ac:dyDescent="0.3">
      <c r="B2028" s="3">
        <v>100.70000478299301</v>
      </c>
      <c r="C2028" s="8">
        <v>1.2477778066193877E-2</v>
      </c>
      <c r="D2028" s="5">
        <v>2193.418203464721</v>
      </c>
      <c r="F2028" s="3">
        <v>100.70000478299301</v>
      </c>
      <c r="G2028" s="8">
        <v>1.360188507285817E-2</v>
      </c>
      <c r="H2028" s="5">
        <v>2235.1267088073055</v>
      </c>
      <c r="J2028" s="3">
        <v>100.70000478299301</v>
      </c>
      <c r="K2028" s="8">
        <v>1.3073075421717734E-2</v>
      </c>
      <c r="L2028" s="5">
        <v>2180.5089060290397</v>
      </c>
      <c r="N2028" s="3">
        <v>100.70000478299301</v>
      </c>
      <c r="O2028" s="8">
        <v>1.4692907050530488E-2</v>
      </c>
      <c r="P2028" s="5">
        <v>2102.5543387040957</v>
      </c>
      <c r="R2028" s="3">
        <v>100.7000047829933</v>
      </c>
      <c r="S2028" s="8">
        <v>1.3271569543766034E-2</v>
      </c>
      <c r="T2028" s="5">
        <v>2172.5668698138497</v>
      </c>
      <c r="V2028" s="3">
        <v>100.70000478299301</v>
      </c>
      <c r="W2028" s="8">
        <v>1.3633033941541519E-2</v>
      </c>
      <c r="X2028" s="5">
        <v>2200.970117941079</v>
      </c>
      <c r="Z2028" s="3">
        <v>100.70000478299301</v>
      </c>
      <c r="AA2028" s="8">
        <v>1.4026829186965219E-2</v>
      </c>
      <c r="AB2028" s="5">
        <v>2067.9657707496572</v>
      </c>
      <c r="AD2028" s="3">
        <v>100.70000478299301</v>
      </c>
      <c r="AE2028" s="8">
        <v>1.402500497837404E-2</v>
      </c>
      <c r="AF2028" s="5">
        <v>2238.5555395752117</v>
      </c>
      <c r="AH2028" s="3">
        <v>100.70000478299301</v>
      </c>
      <c r="AI2028" s="8">
        <v>1.3598121399754694E-2</v>
      </c>
      <c r="AJ2028" s="5">
        <v>2119.7419777585574</v>
      </c>
      <c r="AL2028" s="3">
        <v>100.70000478299301</v>
      </c>
      <c r="AM2028" s="8">
        <v>1.3435035408908141E-2</v>
      </c>
      <c r="AN2028" s="5">
        <v>2102.7826849486728</v>
      </c>
      <c r="AP2028" s="3">
        <v>100.70000478299301</v>
      </c>
      <c r="AQ2028" s="8">
        <v>1.314834002583665E-2</v>
      </c>
      <c r="AR2028" s="5">
        <v>2029.9864559451701</v>
      </c>
      <c r="AT2028" s="3">
        <v>100.70000478299301</v>
      </c>
      <c r="AU2028" s="8">
        <v>1.3490249840267393E-2</v>
      </c>
      <c r="AV2028" s="5">
        <v>2020.727888981773</v>
      </c>
      <c r="AX2028" s="3">
        <v>100.70000478299301</v>
      </c>
      <c r="AY2028" s="8">
        <v>1.3560977621602872E-2</v>
      </c>
      <c r="AZ2028" s="5">
        <v>2115.186790783639</v>
      </c>
      <c r="BB2028" s="3">
        <v>100.70000478299301</v>
      </c>
      <c r="BC2028" s="8">
        <v>1.3770755122829399E-2</v>
      </c>
      <c r="BD2028" s="5">
        <v>2212.0718715516682</v>
      </c>
      <c r="BF2028" s="3">
        <v>100.70000478299301</v>
      </c>
      <c r="BG2028" s="8">
        <v>1.2744398768196181E-2</v>
      </c>
      <c r="BH2028" s="5">
        <v>2049.9603640518549</v>
      </c>
      <c r="BJ2028" s="3">
        <v>100.70000478299301</v>
      </c>
      <c r="BK2028" s="8">
        <v>1.4222766166494576E-2</v>
      </c>
      <c r="BL2028" s="5">
        <v>2195.8645622352306</v>
      </c>
      <c r="BN2028" s="3">
        <v>100.70000478299301</v>
      </c>
      <c r="BO2028" s="8">
        <v>1.3825921508422889E-2</v>
      </c>
      <c r="BP2028" s="5">
        <v>2160.8405195557534</v>
      </c>
      <c r="BR2028" s="3">
        <v>100.70000478299301</v>
      </c>
      <c r="BS2028" s="8">
        <v>1.4242384905950029E-2</v>
      </c>
      <c r="BT2028" s="5">
        <v>2170.7031610240965</v>
      </c>
    </row>
    <row r="2029" spans="2:72" x14ac:dyDescent="0.3">
      <c r="B2029" s="3">
        <v>100.75000478536801</v>
      </c>
      <c r="C2029" s="8">
        <v>1.2486374880443416E-2</v>
      </c>
      <c r="D2029" s="5">
        <v>2194.0615207256146</v>
      </c>
      <c r="F2029" s="3">
        <v>100.75000478536801</v>
      </c>
      <c r="G2029" s="8">
        <v>1.3607940441976326E-2</v>
      </c>
      <c r="H2029" s="5">
        <v>2236.075907856542</v>
      </c>
      <c r="J2029" s="3">
        <v>100.75000478536801</v>
      </c>
      <c r="K2029" s="8">
        <v>1.3077859045650796E-2</v>
      </c>
      <c r="L2029" s="5">
        <v>2181.3644086456702</v>
      </c>
      <c r="N2029" s="3">
        <v>100.75000478536801</v>
      </c>
      <c r="O2029" s="8">
        <v>1.470457548223314E-2</v>
      </c>
      <c r="P2029" s="5">
        <v>2103.9100074849384</v>
      </c>
      <c r="R2029" s="3">
        <v>100.7500047853682</v>
      </c>
      <c r="S2029" s="8">
        <v>1.3274835323535307E-2</v>
      </c>
      <c r="T2029" s="5">
        <v>2172.6312507921743</v>
      </c>
      <c r="V2029" s="3">
        <v>100.75000478536801</v>
      </c>
      <c r="W2029" s="8">
        <v>1.364059505262378E-2</v>
      </c>
      <c r="X2029" s="5">
        <v>2201.8011178827669</v>
      </c>
      <c r="Z2029" s="3">
        <v>100.75000478536801</v>
      </c>
      <c r="AA2029" s="8">
        <v>1.4025594135484961E-2</v>
      </c>
      <c r="AB2029" s="5">
        <v>2067.9864385687752</v>
      </c>
      <c r="AD2029" s="3">
        <v>100.75000478536801</v>
      </c>
      <c r="AE2029" s="8">
        <v>1.4032401332769446E-2</v>
      </c>
      <c r="AF2029" s="5">
        <v>2238.9670946417623</v>
      </c>
      <c r="AH2029" s="3">
        <v>100.75000478536801</v>
      </c>
      <c r="AI2029" s="8">
        <v>1.360740206724116E-2</v>
      </c>
      <c r="AJ2029" s="5">
        <v>2121.1918631598032</v>
      </c>
      <c r="AL2029" s="3">
        <v>100.75000478536801</v>
      </c>
      <c r="AM2029" s="8">
        <v>1.3437349101768706E-2</v>
      </c>
      <c r="AN2029" s="5">
        <v>2103.514978538703</v>
      </c>
      <c r="AP2029" s="3">
        <v>100.75000478536801</v>
      </c>
      <c r="AQ2029" s="8">
        <v>1.3157508325196243E-2</v>
      </c>
      <c r="AR2029" s="5">
        <v>2031.32468700968</v>
      </c>
      <c r="AT2029" s="3">
        <v>100.75000478536801</v>
      </c>
      <c r="AU2029" s="8">
        <v>1.3503153042004815E-2</v>
      </c>
      <c r="AV2029" s="5">
        <v>2021.9508229346527</v>
      </c>
      <c r="AX2029" s="3">
        <v>100.75000478536801</v>
      </c>
      <c r="AY2029" s="8">
        <v>1.3564665428582577E-2</v>
      </c>
      <c r="AZ2029" s="5">
        <v>2115.9554202332679</v>
      </c>
      <c r="BB2029" s="3">
        <v>100.75000478536801</v>
      </c>
      <c r="BC2029" s="8">
        <v>1.3774254605785059E-2</v>
      </c>
      <c r="BD2029" s="5">
        <v>2213.4303411442279</v>
      </c>
      <c r="BF2029" s="3">
        <v>100.75000478536801</v>
      </c>
      <c r="BG2029" s="8">
        <v>1.2748769235832775E-2</v>
      </c>
      <c r="BH2029" s="5">
        <v>2050.9323343642977</v>
      </c>
      <c r="BJ2029" s="3">
        <v>100.75000478536801</v>
      </c>
      <c r="BK2029" s="8">
        <v>1.4229355465070983E-2</v>
      </c>
      <c r="BL2029" s="5">
        <v>2196.82528609869</v>
      </c>
      <c r="BN2029" s="3">
        <v>100.75000478536801</v>
      </c>
      <c r="BO2029" s="8">
        <v>1.3826074609911775E-2</v>
      </c>
      <c r="BP2029" s="5">
        <v>2161.3525671467223</v>
      </c>
      <c r="BR2029" s="3">
        <v>100.75000478536801</v>
      </c>
      <c r="BS2029" s="8">
        <v>1.4252425683280773E-2</v>
      </c>
      <c r="BT2029" s="5">
        <v>2172.0397768281823</v>
      </c>
    </row>
    <row r="2030" spans="2:72" x14ac:dyDescent="0.3">
      <c r="B2030" s="3">
        <v>100.80000478774301</v>
      </c>
      <c r="C2030" s="8">
        <v>1.2490959278906179E-2</v>
      </c>
      <c r="D2030" s="5">
        <v>2195.6217744857586</v>
      </c>
      <c r="F2030" s="3">
        <v>100.80000478774301</v>
      </c>
      <c r="G2030" s="8">
        <v>1.3613286283245325E-2</v>
      </c>
      <c r="H2030" s="5">
        <v>2236.83014967497</v>
      </c>
      <c r="J2030" s="3">
        <v>100.80000478774301</v>
      </c>
      <c r="K2030" s="8">
        <v>1.3083020869894813E-2</v>
      </c>
      <c r="L2030" s="5">
        <v>2182.407468637296</v>
      </c>
      <c r="N2030" s="3">
        <v>100.80000478774301</v>
      </c>
      <c r="O2030" s="8">
        <v>1.4710106724444149E-2</v>
      </c>
      <c r="P2030" s="5">
        <v>2104.9280986642279</v>
      </c>
      <c r="R2030" s="3">
        <v>100.80000478774311</v>
      </c>
      <c r="S2030" s="8">
        <v>1.3281241276159652E-2</v>
      </c>
      <c r="T2030" s="5">
        <v>2173.726683576831</v>
      </c>
      <c r="V2030" s="3">
        <v>100.80000478774301</v>
      </c>
      <c r="W2030" s="8">
        <v>1.3649338424392176E-2</v>
      </c>
      <c r="X2030" s="5">
        <v>2203.4870999743825</v>
      </c>
      <c r="Z2030" s="3">
        <v>100.80000478774301</v>
      </c>
      <c r="AA2030" s="8">
        <v>1.4031162209941777E-2</v>
      </c>
      <c r="AB2030" s="5">
        <v>2068.7152923414615</v>
      </c>
      <c r="AD2030" s="3">
        <v>100.80000478774301</v>
      </c>
      <c r="AE2030" s="8">
        <v>1.404122334361339E-2</v>
      </c>
      <c r="AF2030" s="5">
        <v>2240.6867642800903</v>
      </c>
      <c r="AH2030" s="3">
        <v>100.80000478774301</v>
      </c>
      <c r="AI2030" s="8">
        <v>1.3610972854757413E-2</v>
      </c>
      <c r="AJ2030" s="5">
        <v>2122.007841291726</v>
      </c>
      <c r="AL2030" s="3">
        <v>100.80000478774301</v>
      </c>
      <c r="AM2030" s="8">
        <v>1.3444457097634185E-2</v>
      </c>
      <c r="AN2030" s="5">
        <v>2104.5334935588112</v>
      </c>
      <c r="AP2030" s="3">
        <v>100.80000478774301</v>
      </c>
      <c r="AQ2030" s="8">
        <v>1.3162378984231027E-2</v>
      </c>
      <c r="AR2030" s="5">
        <v>2032.6593118276194</v>
      </c>
      <c r="AT2030" s="3">
        <v>100.80000478774301</v>
      </c>
      <c r="AU2030" s="8">
        <v>1.3502083978851318E-2</v>
      </c>
      <c r="AV2030" s="5">
        <v>2022.513910625036</v>
      </c>
      <c r="AX2030" s="3">
        <v>100.80000478774301</v>
      </c>
      <c r="AY2030" s="8">
        <v>1.3565159331303074E-2</v>
      </c>
      <c r="AZ2030" s="5">
        <v>2116.5213566876891</v>
      </c>
      <c r="BB2030" s="3">
        <v>100.80000478774301</v>
      </c>
      <c r="BC2030" s="8">
        <v>1.377857132595937E-2</v>
      </c>
      <c r="BD2030" s="5">
        <v>2213.6831210982136</v>
      </c>
      <c r="BF2030" s="3">
        <v>100.80000478774301</v>
      </c>
      <c r="BG2030" s="8">
        <v>1.2753923866686476E-2</v>
      </c>
      <c r="BH2030" s="5">
        <v>2051.8108643601008</v>
      </c>
      <c r="BJ2030" s="3">
        <v>100.80000478774301</v>
      </c>
      <c r="BK2030" s="8">
        <v>1.4234807209332593E-2</v>
      </c>
      <c r="BL2030" s="5">
        <v>2197.8699920910672</v>
      </c>
      <c r="BN2030" s="3">
        <v>100.80000478774301</v>
      </c>
      <c r="BO2030" s="8">
        <v>1.3837303685512534E-2</v>
      </c>
      <c r="BP2030" s="5">
        <v>2162.4939083393606</v>
      </c>
      <c r="BR2030" s="3">
        <v>100.80000478774301</v>
      </c>
      <c r="BS2030" s="8">
        <v>1.4255386865839936E-2</v>
      </c>
      <c r="BT2030" s="5">
        <v>2173.0915786925752</v>
      </c>
    </row>
    <row r="2031" spans="2:72" x14ac:dyDescent="0.3">
      <c r="B2031" s="3">
        <v>100.85000479011801</v>
      </c>
      <c r="C2031" s="8">
        <v>1.2498569453529122E-2</v>
      </c>
      <c r="D2031" s="5">
        <v>2195.6884548043508</v>
      </c>
      <c r="F2031" s="3">
        <v>100.85000479011801</v>
      </c>
      <c r="G2031" s="8">
        <v>1.3616847332811287E-2</v>
      </c>
      <c r="H2031" s="5">
        <v>2237.4369767540998</v>
      </c>
      <c r="J2031" s="3">
        <v>100.85000479011801</v>
      </c>
      <c r="K2031" s="8">
        <v>1.308436775100221E-2</v>
      </c>
      <c r="L2031" s="5">
        <v>2182.9744214462416</v>
      </c>
      <c r="N2031" s="3">
        <v>100.85000479011801</v>
      </c>
      <c r="O2031" s="8">
        <v>1.4714797654995438E-2</v>
      </c>
      <c r="P2031" s="5">
        <v>2105.826256811406</v>
      </c>
      <c r="R2031" s="3">
        <v>100.85000479011801</v>
      </c>
      <c r="S2031" s="8">
        <v>1.3283763170320539E-2</v>
      </c>
      <c r="T2031" s="5">
        <v>2174.6375788048058</v>
      </c>
      <c r="V2031" s="3">
        <v>100.85000479011801</v>
      </c>
      <c r="W2031" s="8">
        <v>1.3649374951498851E-2</v>
      </c>
      <c r="X2031" s="5">
        <v>2204.2752276122983</v>
      </c>
      <c r="Z2031" s="3">
        <v>100.85000479011801</v>
      </c>
      <c r="AA2031" s="8">
        <v>1.4037976287074247E-2</v>
      </c>
      <c r="AB2031" s="5">
        <v>2069.8891305227357</v>
      </c>
      <c r="AD2031" s="3">
        <v>100.85000479011801</v>
      </c>
      <c r="AE2031" s="8">
        <v>1.4044881309988188E-2</v>
      </c>
      <c r="AF2031" s="5">
        <v>2240.957896417101</v>
      </c>
      <c r="AH2031" s="3">
        <v>100.85000479011801</v>
      </c>
      <c r="AI2031" s="8">
        <v>1.3614444654925348E-2</v>
      </c>
      <c r="AJ2031" s="5">
        <v>2122.9784961381129</v>
      </c>
      <c r="AL2031" s="3">
        <v>100.85000479011801</v>
      </c>
      <c r="AM2031" s="8">
        <v>1.3449325721473481E-2</v>
      </c>
      <c r="AN2031" s="5">
        <v>2105.1126652484609</v>
      </c>
      <c r="AP2031" s="3">
        <v>100.85000479011801</v>
      </c>
      <c r="AQ2031" s="8">
        <v>1.3174130744540486E-2</v>
      </c>
      <c r="AR2031" s="5">
        <v>2033.8700699155104</v>
      </c>
      <c r="AT2031" s="3">
        <v>100.85000479011801</v>
      </c>
      <c r="AU2031" s="8">
        <v>1.3509914012176513E-2</v>
      </c>
      <c r="AV2031" s="5">
        <v>2023.1410320371263</v>
      </c>
      <c r="AX2031" s="3">
        <v>100.85000479011801</v>
      </c>
      <c r="AY2031" s="8">
        <v>1.3577299582124159E-2</v>
      </c>
      <c r="AZ2031" s="5">
        <v>2117.4297798322277</v>
      </c>
      <c r="BB2031" s="3">
        <v>100.85000479011801</v>
      </c>
      <c r="BC2031" s="8">
        <v>1.3785966712909587E-2</v>
      </c>
      <c r="BD2031" s="5">
        <v>2215.1092793651915</v>
      </c>
      <c r="BF2031" s="3">
        <v>100.85000479011801</v>
      </c>
      <c r="BG2031" s="8">
        <v>1.2757883466733273E-2</v>
      </c>
      <c r="BH2031" s="5">
        <v>2052.2935066770565</v>
      </c>
      <c r="BJ2031" s="3">
        <v>100.85000479011801</v>
      </c>
      <c r="BK2031" s="8">
        <v>1.4244653441492646E-2</v>
      </c>
      <c r="BL2031" s="5">
        <v>2199.2330378890997</v>
      </c>
      <c r="BN2031" s="3">
        <v>100.85000479011801</v>
      </c>
      <c r="BO2031" s="8">
        <v>1.3837285313333869E-2</v>
      </c>
      <c r="BP2031" s="5">
        <v>2163.224416995844</v>
      </c>
      <c r="BR2031" s="3">
        <v>100.85000479011801</v>
      </c>
      <c r="BS2031" s="8">
        <v>1.4260822654545209E-2</v>
      </c>
      <c r="BT2031" s="5">
        <v>2174.1115077731984</v>
      </c>
    </row>
    <row r="2032" spans="2:72" x14ac:dyDescent="0.3">
      <c r="B2032" s="3">
        <v>100.90000479249299</v>
      </c>
      <c r="C2032" s="8">
        <v>1.250881635852623E-2</v>
      </c>
      <c r="D2032" s="5">
        <v>2197.8002172093966</v>
      </c>
      <c r="F2032" s="3">
        <v>100.90000479249299</v>
      </c>
      <c r="G2032" s="8">
        <v>1.3622184640240174E-2</v>
      </c>
      <c r="H2032" s="5">
        <v>2238.1917138068147</v>
      </c>
      <c r="J2032" s="3">
        <v>100.90000479249299</v>
      </c>
      <c r="K2032" s="8">
        <v>1.3093927678862317E-2</v>
      </c>
      <c r="L2032" s="5">
        <v>2185.2205121745233</v>
      </c>
      <c r="N2032" s="3">
        <v>100.90000479249299</v>
      </c>
      <c r="O2032" s="8">
        <v>1.4719255435490852E-2</v>
      </c>
      <c r="P2032" s="5">
        <v>2106.7304037302265</v>
      </c>
      <c r="R2032" s="3">
        <v>100.90000479249279</v>
      </c>
      <c r="S2032" s="8">
        <v>1.3298083578024266E-2</v>
      </c>
      <c r="T2032" s="5">
        <v>2176.1839971554482</v>
      </c>
      <c r="V2032" s="3">
        <v>100.90000479249299</v>
      </c>
      <c r="W2032" s="8">
        <v>1.365678386630329E-2</v>
      </c>
      <c r="X2032" s="5">
        <v>2204.4792406440388</v>
      </c>
      <c r="Z2032" s="3">
        <v>100.90000479249299</v>
      </c>
      <c r="AA2032" s="8">
        <v>1.4039416977667968E-2</v>
      </c>
      <c r="AB2032" s="5">
        <v>2070.1330734180842</v>
      </c>
      <c r="AD2032" s="3">
        <v>100.90000479249299</v>
      </c>
      <c r="AE2032" s="8">
        <v>1.4051964507368831E-2</v>
      </c>
      <c r="AF2032" s="5">
        <v>2241.7806657178485</v>
      </c>
      <c r="AH2032" s="3">
        <v>100.90000479249299</v>
      </c>
      <c r="AI2032" s="8">
        <v>1.3621489656935104E-2</v>
      </c>
      <c r="AJ2032" s="5">
        <v>2123.5920248338243</v>
      </c>
      <c r="AL2032" s="3">
        <v>100.90000479249299</v>
      </c>
      <c r="AM2032" s="8">
        <v>1.3453359758893883E-2</v>
      </c>
      <c r="AN2032" s="5">
        <v>2106.4769764573175</v>
      </c>
      <c r="AP2032" s="3">
        <v>100.90000479249299</v>
      </c>
      <c r="AQ2032" s="8">
        <v>1.3176302119694665E-2</v>
      </c>
      <c r="AR2032" s="5">
        <v>2034.5632532237937</v>
      </c>
      <c r="AT2032" s="3">
        <v>100.90000479249299</v>
      </c>
      <c r="AU2032" s="8">
        <v>1.3517125306895743E-2</v>
      </c>
      <c r="AV2032" s="5">
        <v>2024.0645650750009</v>
      </c>
      <c r="AX2032" s="3">
        <v>100.90000479249299</v>
      </c>
      <c r="AY2032" s="8">
        <v>1.3582405682595068E-2</v>
      </c>
      <c r="AZ2032" s="5">
        <v>2118.8187536310343</v>
      </c>
      <c r="BB2032" s="3">
        <v>100.90000479249299</v>
      </c>
      <c r="BC2032" s="8">
        <v>1.3786864454093054E-2</v>
      </c>
      <c r="BD2032" s="5">
        <v>2215.0723582700548</v>
      </c>
      <c r="BF2032" s="3">
        <v>100.90000479249299</v>
      </c>
      <c r="BG2032" s="8">
        <v>1.2761841854781282E-2</v>
      </c>
      <c r="BH2032" s="5">
        <v>2053.3533459073615</v>
      </c>
      <c r="BJ2032" s="3">
        <v>100.90000479249299</v>
      </c>
      <c r="BK2032" s="8">
        <v>1.4244546377557137E-2</v>
      </c>
      <c r="BL2032" s="5">
        <v>2200.1175440091442</v>
      </c>
      <c r="BN2032" s="3">
        <v>100.90000479249299</v>
      </c>
      <c r="BO2032" s="8">
        <v>1.3842692857921276E-2</v>
      </c>
      <c r="BP2032" s="5">
        <v>2164.2329527205975</v>
      </c>
      <c r="BR2032" s="3">
        <v>100.90000479249299</v>
      </c>
      <c r="BS2032" s="8">
        <v>1.4263658051272499E-2</v>
      </c>
      <c r="BT2032" s="5">
        <v>2174.3886282823273</v>
      </c>
    </row>
    <row r="2033" spans="2:72" x14ac:dyDescent="0.3">
      <c r="B2033" s="3">
        <v>100.95000479486799</v>
      </c>
      <c r="C2033" s="8">
        <v>1.2507291884443109E-2</v>
      </c>
      <c r="D2033" s="5">
        <v>2198.6347066152171</v>
      </c>
      <c r="F2033" s="3">
        <v>100.95000479486799</v>
      </c>
      <c r="G2033" s="8">
        <v>1.3627055024703039E-2</v>
      </c>
      <c r="H2033" s="5">
        <v>2239.7474097789895</v>
      </c>
      <c r="J2033" s="3">
        <v>100.95000479486799</v>
      </c>
      <c r="K2033" s="8">
        <v>1.3101629545194738E-2</v>
      </c>
      <c r="L2033" s="5">
        <v>2185.8862378022532</v>
      </c>
      <c r="N2033" s="3">
        <v>100.95000479486799</v>
      </c>
      <c r="O2033" s="8">
        <v>1.4727448474173108E-2</v>
      </c>
      <c r="P2033" s="5">
        <v>2108.0430479147935</v>
      </c>
      <c r="R2033" s="3">
        <v>100.9500047948677</v>
      </c>
      <c r="S2033" s="8">
        <v>1.3296288496687309E-2</v>
      </c>
      <c r="T2033" s="5">
        <v>2176.6910770391805</v>
      </c>
      <c r="V2033" s="3">
        <v>100.95000479486799</v>
      </c>
      <c r="W2033" s="8">
        <v>1.3660985701141435E-2</v>
      </c>
      <c r="X2033" s="5">
        <v>2205.8503330562289</v>
      </c>
      <c r="Z2033" s="3">
        <v>100.95000479486799</v>
      </c>
      <c r="AA2033" s="8">
        <v>1.4047223963182597E-2</v>
      </c>
      <c r="AB2033" s="5">
        <v>2071.6397887466692</v>
      </c>
      <c r="AD2033" s="3">
        <v>100.95000479486799</v>
      </c>
      <c r="AE2033" s="8">
        <v>1.4056788587607944E-2</v>
      </c>
      <c r="AF2033" s="5">
        <v>2242.3820644051593</v>
      </c>
      <c r="AH2033" s="3">
        <v>100.95000479486799</v>
      </c>
      <c r="AI2033" s="8">
        <v>1.3629324143405858E-2</v>
      </c>
      <c r="AJ2033" s="5">
        <v>2124.3999851662925</v>
      </c>
      <c r="AL2033" s="3">
        <v>100.95000479486799</v>
      </c>
      <c r="AM2033" s="8">
        <v>1.3462476854036388E-2</v>
      </c>
      <c r="AN2033" s="5">
        <v>2107.614805112557</v>
      </c>
      <c r="AP2033" s="3">
        <v>100.95000479486799</v>
      </c>
      <c r="AQ2033" s="8">
        <v>1.3183344153883629E-2</v>
      </c>
      <c r="AR2033" s="5">
        <v>2035.8097601907366</v>
      </c>
      <c r="AT2033" s="3">
        <v>100.95000479486799</v>
      </c>
      <c r="AU2033" s="8">
        <v>1.3523509176023563E-2</v>
      </c>
      <c r="AV2033" s="5">
        <v>2025.4976932593286</v>
      </c>
      <c r="AX2033" s="3">
        <v>100.95000479486799</v>
      </c>
      <c r="AY2033" s="8">
        <v>1.3585356903789144E-2</v>
      </c>
      <c r="AZ2033" s="5">
        <v>2119.7869311108552</v>
      </c>
      <c r="BB2033" s="3">
        <v>100.95000479486799</v>
      </c>
      <c r="BC2033" s="8">
        <v>1.3793909770772004E-2</v>
      </c>
      <c r="BD2033" s="5">
        <v>2216.6965625868243</v>
      </c>
      <c r="BF2033" s="3">
        <v>100.95000479486799</v>
      </c>
      <c r="BG2033" s="8">
        <v>1.2770528250108921E-2</v>
      </c>
      <c r="BH2033" s="5">
        <v>2054.5147437782402</v>
      </c>
      <c r="BJ2033" s="3">
        <v>100.95000479486799</v>
      </c>
      <c r="BK2033" s="8">
        <v>1.4254232013813924E-2</v>
      </c>
      <c r="BL2033" s="5">
        <v>2200.9795492569119</v>
      </c>
      <c r="BN2033" s="3">
        <v>100.95000479486799</v>
      </c>
      <c r="BO2033" s="8">
        <v>1.3843557575130496E-2</v>
      </c>
      <c r="BP2033" s="5">
        <v>2165.2727645259538</v>
      </c>
      <c r="BR2033" s="3">
        <v>100.95000479486799</v>
      </c>
      <c r="BS2033" s="8">
        <v>1.4270068833572156E-2</v>
      </c>
      <c r="BT2033" s="5">
        <v>2175.3408865757347</v>
      </c>
    </row>
    <row r="2034" spans="2:72" x14ac:dyDescent="0.3">
      <c r="B2034" s="3">
        <v>101.00000479724299</v>
      </c>
      <c r="C2034" s="8">
        <v>1.2514874008742922E-2</v>
      </c>
      <c r="D2034" s="5">
        <v>2199.1867079718322</v>
      </c>
      <c r="F2034" s="3">
        <v>101.00000479724299</v>
      </c>
      <c r="G2034" s="8">
        <v>1.3630670934669707E-2</v>
      </c>
      <c r="H2034" s="5">
        <v>2240.1780985301998</v>
      </c>
      <c r="J2034" s="3">
        <v>101.00000479724299</v>
      </c>
      <c r="K2034" s="8">
        <v>1.3104375767452664E-2</v>
      </c>
      <c r="L2034" s="5">
        <v>2186.7767786098161</v>
      </c>
      <c r="N2034" s="3">
        <v>101.00000479724299</v>
      </c>
      <c r="O2034" s="8">
        <v>1.4739957217535479E-2</v>
      </c>
      <c r="P2034" s="5">
        <v>2109.0420695843782</v>
      </c>
      <c r="R2034" s="3">
        <v>101.0000047972426</v>
      </c>
      <c r="S2034" s="8">
        <v>1.3309039427705801E-2</v>
      </c>
      <c r="T2034" s="5">
        <v>2178.4124714150703</v>
      </c>
      <c r="V2034" s="3">
        <v>101.00000479724299</v>
      </c>
      <c r="W2034" s="8">
        <v>1.3668376352392531E-2</v>
      </c>
      <c r="X2034" s="5">
        <v>2206.9926089199366</v>
      </c>
      <c r="Z2034" s="3">
        <v>101.00000479724299</v>
      </c>
      <c r="AA2034" s="8">
        <v>1.4051852668434719E-2</v>
      </c>
      <c r="AB2034" s="5">
        <v>2072.2814305856537</v>
      </c>
      <c r="AD2034" s="3">
        <v>101.00000479724299</v>
      </c>
      <c r="AE2034" s="8">
        <v>1.4063216226724216E-2</v>
      </c>
      <c r="AF2034" s="5">
        <v>2243.4790333340975</v>
      </c>
      <c r="AH2034" s="3">
        <v>101.00000479724299</v>
      </c>
      <c r="AI2034" s="8">
        <v>1.3630458876423194E-2</v>
      </c>
      <c r="AJ2034" s="5">
        <v>2125.2909631306075</v>
      </c>
      <c r="AL2034" s="3">
        <v>101.00000479724299</v>
      </c>
      <c r="AM2034" s="8">
        <v>1.3470024683036498E-2</v>
      </c>
      <c r="AN2034" s="5">
        <v>2108.8648903378494</v>
      </c>
      <c r="AP2034" s="3">
        <v>101.00000479724299</v>
      </c>
      <c r="AQ2034" s="8">
        <v>1.3188626898714098E-2</v>
      </c>
      <c r="AR2034" s="5">
        <v>2036.530852711614</v>
      </c>
      <c r="AT2034" s="3">
        <v>101.00000479724299</v>
      </c>
      <c r="AU2034" s="8">
        <v>1.3530747319360806E-2</v>
      </c>
      <c r="AV2034" s="5">
        <v>2026.489665287233</v>
      </c>
      <c r="AX2034" s="3">
        <v>101.00000479724299</v>
      </c>
      <c r="AY2034" s="8">
        <v>1.3593594713361863E-2</v>
      </c>
      <c r="AZ2034" s="5">
        <v>2120.9007204708628</v>
      </c>
      <c r="BB2034" s="3">
        <v>101.00000479724299</v>
      </c>
      <c r="BC2034" s="8">
        <v>1.3803745891564776E-2</v>
      </c>
      <c r="BD2034" s="5">
        <v>2217.3807363892515</v>
      </c>
      <c r="BF2034" s="3">
        <v>101.00000479724299</v>
      </c>
      <c r="BG2034" s="8">
        <v>1.2776084052562097E-2</v>
      </c>
      <c r="BH2034" s="5">
        <v>2055.722782216028</v>
      </c>
      <c r="BJ2034" s="3">
        <v>101.00000479724299</v>
      </c>
      <c r="BK2034" s="8">
        <v>1.4261698506680133E-2</v>
      </c>
      <c r="BL2034" s="5">
        <v>2202.342278141251</v>
      </c>
      <c r="BN2034" s="3">
        <v>101.00000479724299</v>
      </c>
      <c r="BO2034" s="8">
        <v>1.3850505933102037E-2</v>
      </c>
      <c r="BP2034" s="5">
        <v>2166.6544128906571</v>
      </c>
      <c r="BR2034" s="3">
        <v>101.00000479724299</v>
      </c>
      <c r="BS2034" s="8">
        <v>1.4276831816201065E-2</v>
      </c>
      <c r="BT2034" s="5">
        <v>2176.0028356219032</v>
      </c>
    </row>
    <row r="2035" spans="2:72" x14ac:dyDescent="0.3">
      <c r="B2035" s="3">
        <v>101.050004799617</v>
      </c>
      <c r="C2035" s="8">
        <v>1.2517575376818213E-2</v>
      </c>
      <c r="D2035" s="5">
        <v>2200.0354860173516</v>
      </c>
      <c r="F2035" s="3">
        <v>101.050004799617</v>
      </c>
      <c r="G2035" s="8">
        <v>1.3637541895078389E-2</v>
      </c>
      <c r="H2035" s="5">
        <v>2241.0117429125726</v>
      </c>
      <c r="J2035" s="3">
        <v>101.050004799617</v>
      </c>
      <c r="K2035" s="8">
        <v>1.3105947128744626E-2</v>
      </c>
      <c r="L2035" s="5">
        <v>2187.6904668195348</v>
      </c>
      <c r="N2035" s="3">
        <v>101.050004799617</v>
      </c>
      <c r="O2035" s="8">
        <v>1.4740028862604733E-2</v>
      </c>
      <c r="P2035" s="5">
        <v>2109.5192801247626</v>
      </c>
      <c r="R2035" s="3">
        <v>101.0500047996175</v>
      </c>
      <c r="S2035" s="8">
        <v>1.3317886788507175E-2</v>
      </c>
      <c r="T2035" s="5">
        <v>2179.6980193164127</v>
      </c>
      <c r="V2035" s="3">
        <v>101.050004799617</v>
      </c>
      <c r="W2035" s="8">
        <v>1.3675857103840103E-2</v>
      </c>
      <c r="X2035" s="5">
        <v>2207.7160174479441</v>
      </c>
      <c r="Z2035" s="3">
        <v>101.050004799617</v>
      </c>
      <c r="AA2035" s="8">
        <v>1.4064378402363584E-2</v>
      </c>
      <c r="AB2035" s="5">
        <v>2073.6927921123984</v>
      </c>
      <c r="AD2035" s="3">
        <v>101.050004799617</v>
      </c>
      <c r="AE2035" s="8">
        <v>1.4065556984021347E-2</v>
      </c>
      <c r="AF2035" s="5">
        <v>2244.9660848913313</v>
      </c>
      <c r="AH2035" s="3">
        <v>101.050004799617</v>
      </c>
      <c r="AI2035" s="8">
        <v>1.3641535802132848E-2</v>
      </c>
      <c r="AJ2035" s="5">
        <v>2126.6526527378601</v>
      </c>
      <c r="AL2035" s="3">
        <v>101.050004799617</v>
      </c>
      <c r="AM2035" s="8">
        <v>1.3472794047898039E-2</v>
      </c>
      <c r="AN2035" s="5">
        <v>2109.844837676726</v>
      </c>
      <c r="AP2035" s="3">
        <v>101.050004799617</v>
      </c>
      <c r="AQ2035" s="8">
        <v>1.3195516534309983E-2</v>
      </c>
      <c r="AR2035" s="5">
        <v>2037.5155148188339</v>
      </c>
      <c r="AT2035" s="3">
        <v>101.050004799617</v>
      </c>
      <c r="AU2035" s="8">
        <v>1.3540580015511231E-2</v>
      </c>
      <c r="AV2035" s="5">
        <v>2027.6095474275382</v>
      </c>
      <c r="AX2035" s="3">
        <v>101.050004799617</v>
      </c>
      <c r="AY2035" s="8">
        <v>1.3599454472798863E-2</v>
      </c>
      <c r="AZ2035" s="5">
        <v>2121.8695269436867</v>
      </c>
      <c r="BB2035" s="3">
        <v>101.050004799617</v>
      </c>
      <c r="BC2035" s="8">
        <v>1.3809067691542314E-2</v>
      </c>
      <c r="BD2035" s="5">
        <v>2218.660505752704</v>
      </c>
      <c r="BF2035" s="3">
        <v>101.050004799617</v>
      </c>
      <c r="BG2035" s="8">
        <v>1.2784975275685243E-2</v>
      </c>
      <c r="BH2035" s="5">
        <v>2057.75697950111</v>
      </c>
      <c r="BJ2035" s="3">
        <v>101.050004799617</v>
      </c>
      <c r="BK2035" s="8">
        <v>1.4262370089548334E-2</v>
      </c>
      <c r="BL2035" s="5">
        <v>2202.9231809424123</v>
      </c>
      <c r="BN2035" s="3">
        <v>101.050004799617</v>
      </c>
      <c r="BO2035" s="8">
        <v>1.3856084951356998E-2</v>
      </c>
      <c r="BP2035" s="5">
        <v>2166.8305962391764</v>
      </c>
      <c r="BR2035" s="3">
        <v>101.050004799617</v>
      </c>
      <c r="BS2035" s="8">
        <v>1.4285365004317581E-2</v>
      </c>
      <c r="BT2035" s="5">
        <v>2177.4077502483528</v>
      </c>
    </row>
    <row r="2036" spans="2:72" x14ac:dyDescent="0.3">
      <c r="B2036" s="3">
        <v>101.100004801992</v>
      </c>
      <c r="C2036" s="8">
        <v>1.2519890138266026E-2</v>
      </c>
      <c r="D2036" s="5">
        <v>2200.9141552401688</v>
      </c>
      <c r="F2036" s="3">
        <v>101.100004801992</v>
      </c>
      <c r="G2036" s="8">
        <v>1.3643461941874799E-2</v>
      </c>
      <c r="H2036" s="5">
        <v>2242.592860911458</v>
      </c>
      <c r="J2036" s="3">
        <v>101.100004801992</v>
      </c>
      <c r="K2036" s="8">
        <v>1.3105668968515925E-2</v>
      </c>
      <c r="L2036" s="5">
        <v>2187.8968909127248</v>
      </c>
      <c r="N2036" s="3">
        <v>101.100004801992</v>
      </c>
      <c r="O2036" s="8">
        <v>1.4741127825107683E-2</v>
      </c>
      <c r="P2036" s="5">
        <v>2110.6289364704871</v>
      </c>
      <c r="R2036" s="3">
        <v>101.1000048019923</v>
      </c>
      <c r="S2036" s="8">
        <v>1.3326024409269074E-2</v>
      </c>
      <c r="T2036" s="5">
        <v>2180.99711272062</v>
      </c>
      <c r="V2036" s="3">
        <v>101.100004801992</v>
      </c>
      <c r="W2036" s="8">
        <v>1.3681733097734307E-2</v>
      </c>
      <c r="X2036" s="5">
        <v>2209.0838246261283</v>
      </c>
      <c r="Z2036" s="3">
        <v>101.100004801992</v>
      </c>
      <c r="AA2036" s="8">
        <v>1.4065444318715021E-2</v>
      </c>
      <c r="AB2036" s="5">
        <v>2074.7980507120533</v>
      </c>
      <c r="AD2036" s="3">
        <v>101.100004801992</v>
      </c>
      <c r="AE2036" s="8">
        <v>1.4075418383711961E-2</v>
      </c>
      <c r="AF2036" s="5">
        <v>2245.6054863860295</v>
      </c>
      <c r="AH2036" s="3">
        <v>101.100004801992</v>
      </c>
      <c r="AI2036" s="8">
        <v>1.3645630498297531E-2</v>
      </c>
      <c r="AJ2036" s="5">
        <v>2127.7365590015334</v>
      </c>
      <c r="AL2036" s="3">
        <v>101.100004801992</v>
      </c>
      <c r="AM2036" s="8">
        <v>1.3498997624702783E-2</v>
      </c>
      <c r="AN2036" s="5">
        <v>2105.6279951168367</v>
      </c>
      <c r="AP2036" s="3">
        <v>101.100004801992</v>
      </c>
      <c r="AQ2036" s="8">
        <v>1.3196055415735111E-2</v>
      </c>
      <c r="AR2036" s="5">
        <v>2037.9164353615349</v>
      </c>
      <c r="AT2036" s="3">
        <v>101.100004801992</v>
      </c>
      <c r="AU2036" s="8">
        <v>1.3549001938824383E-2</v>
      </c>
      <c r="AV2036" s="5">
        <v>2028.9155521545231</v>
      </c>
      <c r="AX2036" s="3">
        <v>101.100004801992</v>
      </c>
      <c r="AY2036" s="8">
        <v>1.3604559353756882E-2</v>
      </c>
      <c r="AZ2036" s="5">
        <v>2123.1833360786386</v>
      </c>
      <c r="BB2036" s="3">
        <v>101.100004801992</v>
      </c>
      <c r="BC2036" s="8">
        <v>1.3809956894426481E-2</v>
      </c>
      <c r="BD2036" s="5">
        <v>2219.4272662153066</v>
      </c>
      <c r="BF2036" s="3">
        <v>101.100004801992</v>
      </c>
      <c r="BG2036" s="8">
        <v>1.278839917226688E-2</v>
      </c>
      <c r="BH2036" s="5">
        <v>2058.4702777274542</v>
      </c>
      <c r="BJ2036" s="3">
        <v>101.100004801992</v>
      </c>
      <c r="BK2036" s="8">
        <v>1.4266308339085232E-2</v>
      </c>
      <c r="BL2036" s="5">
        <v>2203.8739220245097</v>
      </c>
      <c r="BN2036" s="3">
        <v>101.100004801992</v>
      </c>
      <c r="BO2036" s="8">
        <v>1.3855948997234871E-2</v>
      </c>
      <c r="BP2036" s="5">
        <v>2167.9738234266251</v>
      </c>
      <c r="BR2036" s="3">
        <v>101.100004801992</v>
      </c>
      <c r="BS2036" s="8">
        <v>1.4293455180870126E-2</v>
      </c>
      <c r="BT2036" s="5">
        <v>2178.6493757362782</v>
      </c>
    </row>
    <row r="2037" spans="2:72" x14ac:dyDescent="0.3">
      <c r="B2037" s="3">
        <v>101.150004804367</v>
      </c>
      <c r="C2037" s="8">
        <v>1.2532362775424492E-2</v>
      </c>
      <c r="D2037" s="5">
        <v>2201.9072978178106</v>
      </c>
      <c r="F2037" s="3">
        <v>101.150004804367</v>
      </c>
      <c r="G2037" s="8">
        <v>1.3648099474414655E-2</v>
      </c>
      <c r="H2037" s="5">
        <v>2243.013975133128</v>
      </c>
      <c r="J2037" s="3">
        <v>101.150004804367</v>
      </c>
      <c r="K2037" s="8">
        <v>1.3117014977844536E-2</v>
      </c>
      <c r="L2037" s="5">
        <v>2189.280344551109</v>
      </c>
      <c r="N2037" s="3">
        <v>101.150004804367</v>
      </c>
      <c r="O2037" s="8">
        <v>1.4741673056227939E-2</v>
      </c>
      <c r="P2037" s="5">
        <v>2110.8022956496225</v>
      </c>
      <c r="R2037" s="3">
        <v>101.1500048043672</v>
      </c>
      <c r="S2037" s="8">
        <v>1.3333284001116157E-2</v>
      </c>
      <c r="T2037" s="5">
        <v>2181.9140635851704</v>
      </c>
      <c r="V2037" s="3">
        <v>101.150004804367</v>
      </c>
      <c r="W2037" s="8">
        <v>1.368966191502379E-2</v>
      </c>
      <c r="X2037" s="5">
        <v>2210.7073872716396</v>
      </c>
      <c r="Z2037" s="3">
        <v>101.150004804367</v>
      </c>
      <c r="AA2037" s="8">
        <v>1.4071620792915808E-2</v>
      </c>
      <c r="AB2037" s="5">
        <v>2075.8139053365844</v>
      </c>
      <c r="AD2037" s="3">
        <v>101.150004804367</v>
      </c>
      <c r="AE2037" s="8">
        <v>1.4085281001912359E-2</v>
      </c>
      <c r="AF2037" s="5">
        <v>2247.1162257918145</v>
      </c>
      <c r="AH2037" s="3">
        <v>101.150004804367</v>
      </c>
      <c r="AI2037" s="8">
        <v>1.3647335012149103E-2</v>
      </c>
      <c r="AJ2037" s="5">
        <v>2128.7100534852275</v>
      </c>
      <c r="AL2037" s="3">
        <v>101.150004804367</v>
      </c>
      <c r="AM2037" s="8">
        <v>1.3500280572876651E-2</v>
      </c>
      <c r="AN2037" s="5">
        <v>2105.7043098903387</v>
      </c>
      <c r="AP2037" s="3">
        <v>101.150004804367</v>
      </c>
      <c r="AQ2037" s="8">
        <v>1.3201150405498904E-2</v>
      </c>
      <c r="AR2037" s="5">
        <v>2038.9064284419471</v>
      </c>
      <c r="AT2037" s="3">
        <v>101.150004804367</v>
      </c>
      <c r="AU2037" s="8">
        <v>1.3551965049939342E-2</v>
      </c>
      <c r="AV2037" s="5">
        <v>2029.6935540067022</v>
      </c>
      <c r="AX2037" s="3">
        <v>101.150004804367</v>
      </c>
      <c r="AY2037" s="8">
        <v>1.360752033105408E-2</v>
      </c>
      <c r="AZ2037" s="5">
        <v>2123.6715918971936</v>
      </c>
      <c r="BB2037" s="3">
        <v>101.150004804367</v>
      </c>
      <c r="BC2037" s="8">
        <v>1.3812074392652703E-2</v>
      </c>
      <c r="BD2037" s="5">
        <v>2219.9671562643707</v>
      </c>
      <c r="BF2037" s="3">
        <v>101.150004804367</v>
      </c>
      <c r="BG2037" s="8">
        <v>1.2796728027951485E-2</v>
      </c>
      <c r="BH2037" s="5">
        <v>2059.4683540227406</v>
      </c>
      <c r="BJ2037" s="3">
        <v>101.150004804367</v>
      </c>
      <c r="BK2037" s="8">
        <v>1.4275519487446006E-2</v>
      </c>
      <c r="BL2037" s="5">
        <v>2204.8531853390696</v>
      </c>
      <c r="BN2037" s="3">
        <v>101.150004804367</v>
      </c>
      <c r="BO2037" s="8">
        <v>1.3861743582386177E-2</v>
      </c>
      <c r="BP2037" s="5">
        <v>2168.8401237094431</v>
      </c>
      <c r="BR2037" s="3">
        <v>101.150004804367</v>
      </c>
      <c r="BS2037" s="8">
        <v>1.4297680971231698E-2</v>
      </c>
      <c r="BT2037" s="5">
        <v>2179.6322507431591</v>
      </c>
    </row>
    <row r="2038" spans="2:72" x14ac:dyDescent="0.3">
      <c r="B2038" s="3">
        <v>101.200004806742</v>
      </c>
      <c r="C2038" s="8">
        <v>1.2537819173062804E-2</v>
      </c>
      <c r="D2038" s="5">
        <v>2203.2522365590553</v>
      </c>
      <c r="F2038" s="3">
        <v>101.200004806742</v>
      </c>
      <c r="G2038" s="8">
        <v>1.3653848844408862E-2</v>
      </c>
      <c r="H2038" s="5">
        <v>2244.3043906058033</v>
      </c>
      <c r="J2038" s="3">
        <v>101.200004806742</v>
      </c>
      <c r="K2038" s="8">
        <v>1.312697018602964E-2</v>
      </c>
      <c r="L2038" s="5">
        <v>2190.4714844989862</v>
      </c>
      <c r="N2038" s="3">
        <v>101.200004806742</v>
      </c>
      <c r="O2038" s="8">
        <v>1.4753172697004721E-2</v>
      </c>
      <c r="P2038" s="5">
        <v>2112.1660019924079</v>
      </c>
      <c r="R2038" s="3">
        <v>101.2000048067421</v>
      </c>
      <c r="S2038" s="8">
        <v>1.3339663125079214E-2</v>
      </c>
      <c r="T2038" s="5">
        <v>2183.0695746590059</v>
      </c>
      <c r="V2038" s="3">
        <v>101.200004806742</v>
      </c>
      <c r="W2038" s="8">
        <v>1.3695520862934876E-2</v>
      </c>
      <c r="X2038" s="5">
        <v>2211.6870440520761</v>
      </c>
      <c r="Z2038" s="3">
        <v>101.200004806742</v>
      </c>
      <c r="AA2038" s="8">
        <v>1.408651076824974E-2</v>
      </c>
      <c r="AB2038" s="5">
        <v>2076.8764191285177</v>
      </c>
      <c r="AD2038" s="3">
        <v>101.200004806742</v>
      </c>
      <c r="AE2038" s="8">
        <v>1.4092677356307766E-2</v>
      </c>
      <c r="AF2038" s="5">
        <v>2248.1571277986423</v>
      </c>
      <c r="AH2038" s="3">
        <v>101.200004806742</v>
      </c>
      <c r="AI2038" s="8">
        <v>1.3656956099540769E-2</v>
      </c>
      <c r="AJ2038" s="5">
        <v>2129.908380428607</v>
      </c>
      <c r="AL2038" s="3">
        <v>101.200004806742</v>
      </c>
      <c r="AM2038" s="8">
        <v>1.3505596340096584E-2</v>
      </c>
      <c r="AN2038" s="5">
        <v>2106.7049360710666</v>
      </c>
      <c r="AP2038" s="3">
        <v>101.200004806742</v>
      </c>
      <c r="AQ2038" s="8">
        <v>1.3209250695518204E-2</v>
      </c>
      <c r="AR2038" s="5">
        <v>2039.7924675451159</v>
      </c>
      <c r="AT2038" s="3">
        <v>101.200004806742</v>
      </c>
      <c r="AU2038" s="8">
        <v>1.3556814886665391E-2</v>
      </c>
      <c r="AV2038" s="5">
        <v>2030.8375077917769</v>
      </c>
      <c r="AX2038" s="3">
        <v>101.200004806742</v>
      </c>
      <c r="AY2038" s="8">
        <v>1.3611863016455778E-2</v>
      </c>
      <c r="AZ2038" s="5">
        <v>2124.7367915477216</v>
      </c>
      <c r="BB2038" s="3">
        <v>101.200004806742</v>
      </c>
      <c r="BC2038" s="8">
        <v>1.3825374623446898E-2</v>
      </c>
      <c r="BD2038" s="5">
        <v>2221.9994358431791</v>
      </c>
      <c r="BF2038" s="3">
        <v>101.200004806742</v>
      </c>
      <c r="BG2038" s="8">
        <v>1.2805655611038328E-2</v>
      </c>
      <c r="BH2038" s="5">
        <v>2060.4699323401155</v>
      </c>
      <c r="BJ2038" s="3">
        <v>101.200004806742</v>
      </c>
      <c r="BK2038" s="8">
        <v>1.428324512370158E-2</v>
      </c>
      <c r="BL2038" s="5">
        <v>2206.011980261298</v>
      </c>
      <c r="BN2038" s="3">
        <v>101.200004806742</v>
      </c>
      <c r="BO2038" s="8">
        <v>1.386877277794385E-2</v>
      </c>
      <c r="BP2038" s="5">
        <v>2169.8173833535934</v>
      </c>
      <c r="BR2038" s="3">
        <v>101.200004806742</v>
      </c>
      <c r="BS2038" s="8">
        <v>1.4309391938973974E-2</v>
      </c>
      <c r="BT2038" s="5">
        <v>2180.7835961785368</v>
      </c>
    </row>
    <row r="2039" spans="2:72" x14ac:dyDescent="0.3">
      <c r="B2039" s="3">
        <v>101.250004809117</v>
      </c>
      <c r="C2039" s="8">
        <v>1.2542081602599208E-2</v>
      </c>
      <c r="D2039" s="5">
        <v>2204.0558493641493</v>
      </c>
      <c r="F2039" s="3">
        <v>101.250004809117</v>
      </c>
      <c r="G2039" s="8">
        <v>1.3663205590529628E-2</v>
      </c>
      <c r="H2039" s="5">
        <v>2245.3438873732894</v>
      </c>
      <c r="J2039" s="3">
        <v>101.250004809117</v>
      </c>
      <c r="K2039" s="8">
        <v>1.3130865649232461E-2</v>
      </c>
      <c r="L2039" s="5">
        <v>2191.2768872588972</v>
      </c>
      <c r="N2039" s="3">
        <v>101.250004809117</v>
      </c>
      <c r="O2039" s="8">
        <v>1.4760757359759928E-2</v>
      </c>
      <c r="P2039" s="5">
        <v>2113.4230136403971</v>
      </c>
      <c r="R2039" s="3">
        <v>101.2500048091169</v>
      </c>
      <c r="S2039" s="8">
        <v>1.3346509311645568E-2</v>
      </c>
      <c r="T2039" s="5">
        <v>2184.2756024905862</v>
      </c>
      <c r="V2039" s="3">
        <v>101.250004809117</v>
      </c>
      <c r="W2039" s="8">
        <v>1.3696721387174343E-2</v>
      </c>
      <c r="X2039" s="5">
        <v>2212.3312784405516</v>
      </c>
      <c r="Z2039" s="3">
        <v>101.250004809117</v>
      </c>
      <c r="AA2039" s="8">
        <v>1.4087298037518438E-2</v>
      </c>
      <c r="AB2039" s="5">
        <v>2077.8954052407944</v>
      </c>
      <c r="AD2039" s="3">
        <v>101.250004809117</v>
      </c>
      <c r="AE2039" s="8">
        <v>1.4093753300447988E-2</v>
      </c>
      <c r="AF2039" s="5">
        <v>2248.6192964696502</v>
      </c>
      <c r="AH2039" s="3">
        <v>101.250004809117</v>
      </c>
      <c r="AI2039" s="8">
        <v>1.366176060742268E-2</v>
      </c>
      <c r="AJ2039" s="5">
        <v>2131.0641128123884</v>
      </c>
      <c r="AL2039" s="3">
        <v>101.250004809117</v>
      </c>
      <c r="AM2039" s="8">
        <v>1.351302842353495E-2</v>
      </c>
      <c r="AN2039" s="5">
        <v>2107.8906871217091</v>
      </c>
      <c r="AP2039" s="3">
        <v>101.250004809117</v>
      </c>
      <c r="AQ2039" s="8">
        <v>1.3213601980147779E-2</v>
      </c>
      <c r="AR2039" s="5">
        <v>2041.0642182380566</v>
      </c>
      <c r="AT2039" s="3">
        <v>101.250004809117</v>
      </c>
      <c r="AU2039" s="8">
        <v>1.3567634879723556E-2</v>
      </c>
      <c r="AV2039" s="5">
        <v>2031.4259257750225</v>
      </c>
      <c r="AX2039" s="3">
        <v>101.250004809117</v>
      </c>
      <c r="AY2039" s="8">
        <v>1.3625250828963448E-2</v>
      </c>
      <c r="AZ2039" s="5">
        <v>2126.0089298962271</v>
      </c>
      <c r="BB2039" s="3">
        <v>101.250004809117</v>
      </c>
      <c r="BC2039" s="8">
        <v>1.3830024337293877E-2</v>
      </c>
      <c r="BD2039" s="5">
        <v>2223.3300526797584</v>
      </c>
      <c r="BF2039" s="3">
        <v>101.250004809117</v>
      </c>
      <c r="BG2039" s="8">
        <v>1.2805762266931845E-2</v>
      </c>
      <c r="BH2039" s="5">
        <v>2061.3777519752061</v>
      </c>
      <c r="BJ2039" s="3">
        <v>101.250004809117</v>
      </c>
      <c r="BK2039" s="8">
        <v>1.4293082839412221E-2</v>
      </c>
      <c r="BL2039" s="5">
        <v>2207.5539238396123</v>
      </c>
      <c r="BN2039" s="3">
        <v>101.250004809117</v>
      </c>
      <c r="BO2039" s="8">
        <v>1.3871638837815772E-2</v>
      </c>
      <c r="BP2039" s="5">
        <v>2170.4452624591559</v>
      </c>
      <c r="BR2039" s="3">
        <v>101.250004809117</v>
      </c>
      <c r="BS2039" s="8">
        <v>1.4308191144471637E-2</v>
      </c>
      <c r="BT2039" s="5">
        <v>2181.7404077267693</v>
      </c>
    </row>
    <row r="2040" spans="2:72" x14ac:dyDescent="0.3">
      <c r="B2040" s="3">
        <v>101.300004811492</v>
      </c>
      <c r="C2040" s="8">
        <v>1.253811553082456E-2</v>
      </c>
      <c r="D2040" s="5">
        <v>2204.9553767161815</v>
      </c>
      <c r="F2040" s="3">
        <v>101.300004811492</v>
      </c>
      <c r="G2040" s="8">
        <v>1.3664057755420629E-2</v>
      </c>
      <c r="H2040" s="5">
        <v>2246.3485526626209</v>
      </c>
      <c r="J2040" s="3">
        <v>101.300004811492</v>
      </c>
      <c r="K2040" s="8">
        <v>1.3133685071550572E-2</v>
      </c>
      <c r="L2040" s="5">
        <v>2191.8698412593044</v>
      </c>
      <c r="N2040" s="3">
        <v>101.300004811492</v>
      </c>
      <c r="O2040" s="8">
        <v>1.477056787695482E-2</v>
      </c>
      <c r="P2040" s="5">
        <v>2114.2258242390503</v>
      </c>
      <c r="R2040" s="3">
        <v>101.3000048114918</v>
      </c>
      <c r="S2040" s="8">
        <v>1.3351866507510551E-2</v>
      </c>
      <c r="T2040" s="5">
        <v>2184.5751971421942</v>
      </c>
      <c r="V2040" s="3">
        <v>101.300004811492</v>
      </c>
      <c r="W2040" s="8">
        <v>1.3702607121630328E-2</v>
      </c>
      <c r="X2040" s="5">
        <v>2213.109878899852</v>
      </c>
      <c r="Z2040" s="3">
        <v>101.300004811492</v>
      </c>
      <c r="AA2040" s="8">
        <v>1.4088014732416835E-2</v>
      </c>
      <c r="AB2040" s="5">
        <v>2078.0377313588115</v>
      </c>
      <c r="AD2040" s="3">
        <v>101.300004811492</v>
      </c>
      <c r="AE2040" s="8">
        <v>1.4107130100868542E-2</v>
      </c>
      <c r="AF2040" s="5">
        <v>2250.5121089434292</v>
      </c>
      <c r="AH2040" s="3">
        <v>101.300004811492</v>
      </c>
      <c r="AI2040" s="8">
        <v>1.3669558879009903E-2</v>
      </c>
      <c r="AJ2040" s="5">
        <v>2132.0822063055443</v>
      </c>
      <c r="AL2040" s="3">
        <v>101.300004811492</v>
      </c>
      <c r="AM2040" s="8">
        <v>1.3521571664366067E-2</v>
      </c>
      <c r="AN2040" s="5">
        <v>2108.735893752963</v>
      </c>
      <c r="AP2040" s="3">
        <v>101.300004811492</v>
      </c>
      <c r="AQ2040" s="8">
        <v>1.3214956498843057E-2</v>
      </c>
      <c r="AR2040" s="5">
        <v>2041.8971044026353</v>
      </c>
      <c r="AT2040" s="3">
        <v>101.300004811492</v>
      </c>
      <c r="AU2040" s="8">
        <v>1.3571047094994326E-2</v>
      </c>
      <c r="AV2040" s="5">
        <v>2032.7456183000129</v>
      </c>
      <c r="AX2040" s="3">
        <v>101.300004811492</v>
      </c>
      <c r="AY2040" s="8">
        <v>1.3631334978772228E-2</v>
      </c>
      <c r="AZ2040" s="5">
        <v>2126.670001542348</v>
      </c>
      <c r="BB2040" s="3">
        <v>101.300004811492</v>
      </c>
      <c r="BC2040" s="8">
        <v>1.3834763093404976E-2</v>
      </c>
      <c r="BD2040" s="5">
        <v>2224.4660240937301</v>
      </c>
      <c r="BF2040" s="3">
        <v>101.300004811492</v>
      </c>
      <c r="BG2040" s="8">
        <v>1.2811478053225295E-2</v>
      </c>
      <c r="BH2040" s="5">
        <v>2062.0012710898213</v>
      </c>
      <c r="BJ2040" s="3">
        <v>101.300004811492</v>
      </c>
      <c r="BK2040" s="8">
        <v>1.4295884751269947E-2</v>
      </c>
      <c r="BL2040" s="5">
        <v>2208.3761564187794</v>
      </c>
      <c r="BN2040" s="3">
        <v>101.300004811492</v>
      </c>
      <c r="BO2040" s="8">
        <v>1.3881362619577817E-2</v>
      </c>
      <c r="BP2040" s="5">
        <v>2171.3406384952968</v>
      </c>
      <c r="BR2040" s="3">
        <v>101.300004811492</v>
      </c>
      <c r="BS2040" s="8">
        <v>1.4315829719208282E-2</v>
      </c>
      <c r="BT2040" s="5">
        <v>2182.8889270039795</v>
      </c>
    </row>
    <row r="2041" spans="2:72" x14ac:dyDescent="0.3">
      <c r="B2041" s="3">
        <v>101.350004813867</v>
      </c>
      <c r="C2041" s="8">
        <v>1.2549403956515258E-2</v>
      </c>
      <c r="D2041" s="5">
        <v>2206.0759673904413</v>
      </c>
      <c r="F2041" s="3">
        <v>101.350004813867</v>
      </c>
      <c r="G2041" s="8">
        <v>1.3672911004974895E-2</v>
      </c>
      <c r="H2041" s="5">
        <v>2247.2581329689319</v>
      </c>
      <c r="J2041" s="3">
        <v>101.350004813867</v>
      </c>
      <c r="K2041" s="8">
        <v>1.3140408497078525E-2</v>
      </c>
      <c r="L2041" s="5">
        <v>2193.1237645719311</v>
      </c>
      <c r="N2041" s="3">
        <v>101.350004813867</v>
      </c>
      <c r="O2041" s="8">
        <v>1.4773766404283864E-2</v>
      </c>
      <c r="P2041" s="5">
        <v>2115.0510139317371</v>
      </c>
      <c r="R2041" s="3">
        <v>101.3500048138667</v>
      </c>
      <c r="S2041" s="8">
        <v>1.3356649326127091E-2</v>
      </c>
      <c r="T2041" s="5">
        <v>2185.8580359429639</v>
      </c>
      <c r="V2041" s="3">
        <v>101.350004813867</v>
      </c>
      <c r="W2041" s="8">
        <v>1.3710392265633548E-2</v>
      </c>
      <c r="X2041" s="5">
        <v>2214.4709513483244</v>
      </c>
      <c r="Z2041" s="3">
        <v>101.350004813867</v>
      </c>
      <c r="AA2041" s="8">
        <v>1.4100020892964348E-2</v>
      </c>
      <c r="AB2041" s="5">
        <v>2079.2217468752578</v>
      </c>
      <c r="AD2041" s="3">
        <v>101.350004813867</v>
      </c>
      <c r="AE2041" s="8">
        <v>1.4104601693064513E-2</v>
      </c>
      <c r="AF2041" s="5">
        <v>2250.3485094138691</v>
      </c>
      <c r="AH2041" s="3">
        <v>101.350004813867</v>
      </c>
      <c r="AI2041" s="8">
        <v>1.3672373982623123E-2</v>
      </c>
      <c r="AJ2041" s="5">
        <v>2132.8031401064404</v>
      </c>
      <c r="AL2041" s="3">
        <v>101.350004813867</v>
      </c>
      <c r="AM2041" s="8">
        <v>1.3528133828529841E-2</v>
      </c>
      <c r="AN2041" s="5">
        <v>2109.7956023389834</v>
      </c>
      <c r="AP2041" s="3">
        <v>101.350004813867</v>
      </c>
      <c r="AQ2041" s="8">
        <v>1.3225407384761998E-2</v>
      </c>
      <c r="AR2041" s="5">
        <v>2042.539643465595</v>
      </c>
      <c r="AT2041" s="3">
        <v>101.350004813867</v>
      </c>
      <c r="AU2041" s="8">
        <v>1.3576865922752203E-2</v>
      </c>
      <c r="AV2041" s="5">
        <v>2033.6581381670781</v>
      </c>
      <c r="AX2041" s="3">
        <v>101.350004813867</v>
      </c>
      <c r="AY2041" s="8">
        <v>1.3634475224464272E-2</v>
      </c>
      <c r="AZ2041" s="5">
        <v>2127.5537367115203</v>
      </c>
      <c r="BB2041" s="3">
        <v>101.350004813867</v>
      </c>
      <c r="BC2041" s="8">
        <v>1.3833371350619196E-2</v>
      </c>
      <c r="BD2041" s="5">
        <v>2223.9711518711938</v>
      </c>
      <c r="BF2041" s="3">
        <v>101.350004813867</v>
      </c>
      <c r="BG2041" s="8">
        <v>1.2818764589950534E-2</v>
      </c>
      <c r="BH2041" s="5">
        <v>2063.1701505533442</v>
      </c>
      <c r="BJ2041" s="3">
        <v>101.350004813867</v>
      </c>
      <c r="BK2041" s="8">
        <v>1.4298310722717759E-2</v>
      </c>
      <c r="BL2041" s="5">
        <v>2209.3932909197761</v>
      </c>
      <c r="BN2041" s="3">
        <v>101.350004813867</v>
      </c>
      <c r="BO2041" s="8">
        <v>1.3880903315111163E-2</v>
      </c>
      <c r="BP2041" s="5">
        <v>2172.2665047808705</v>
      </c>
      <c r="BR2041" s="3">
        <v>101.350004813867</v>
      </c>
      <c r="BS2041" s="8">
        <v>1.4318836920974229E-2</v>
      </c>
      <c r="BT2041" s="5">
        <v>2183.5011042646552</v>
      </c>
    </row>
    <row r="2042" spans="2:72" x14ac:dyDescent="0.3">
      <c r="B2042" s="3">
        <v>101.400004816242</v>
      </c>
      <c r="C2042" s="8">
        <v>1.255488718489743E-2</v>
      </c>
      <c r="D2042" s="5">
        <v>2206.9372274660413</v>
      </c>
      <c r="F2042" s="3">
        <v>101.400004816242</v>
      </c>
      <c r="G2042" s="8">
        <v>1.366821007819422E-2</v>
      </c>
      <c r="H2042" s="5">
        <v>2247.6701678953486</v>
      </c>
      <c r="J2042" s="3">
        <v>101.400004816242</v>
      </c>
      <c r="K2042" s="8">
        <v>1.3141763918192941E-2</v>
      </c>
      <c r="L2042" s="5">
        <v>2193.7814044632914</v>
      </c>
      <c r="N2042" s="3">
        <v>101.400004816242</v>
      </c>
      <c r="O2042" s="8">
        <v>1.4779878092988146E-2</v>
      </c>
      <c r="P2042" s="5">
        <v>2116.2481378632983</v>
      </c>
      <c r="R2042" s="3">
        <v>101.4000048162416</v>
      </c>
      <c r="S2042" s="8">
        <v>1.336612472149948E-2</v>
      </c>
      <c r="T2042" s="5">
        <v>2187.2929030935393</v>
      </c>
      <c r="V2042" s="3">
        <v>101.400004816242</v>
      </c>
      <c r="W2042" s="8">
        <v>1.3714925279572234E-2</v>
      </c>
      <c r="X2042" s="5">
        <v>2215.2438026481154</v>
      </c>
      <c r="Z2042" s="3">
        <v>101.400004816242</v>
      </c>
      <c r="AA2042" s="8">
        <v>1.4102992317313901E-2</v>
      </c>
      <c r="AB2042" s="5">
        <v>2079.9444942468417</v>
      </c>
      <c r="AD2042" s="3">
        <v>101.400004816242</v>
      </c>
      <c r="AE2042" s="8">
        <v>1.410569591485151E-2</v>
      </c>
      <c r="AF2042" s="5">
        <v>2251.3331740824106</v>
      </c>
      <c r="AH2042" s="3">
        <v>101.400004816242</v>
      </c>
      <c r="AI2042" s="8">
        <v>1.3678530512823563E-2</v>
      </c>
      <c r="AJ2042" s="5">
        <v>2133.5695081042427</v>
      </c>
      <c r="AL2042" s="3">
        <v>101.400004816242</v>
      </c>
      <c r="AM2042" s="8">
        <v>1.353444378920645E-2</v>
      </c>
      <c r="AN2042" s="5">
        <v>2111.0332146120481</v>
      </c>
      <c r="AP2042" s="3">
        <v>101.400004816242</v>
      </c>
      <c r="AQ2042" s="8">
        <v>1.3233767361983902E-2</v>
      </c>
      <c r="AR2042" s="5">
        <v>2044.2189000210612</v>
      </c>
      <c r="AT2042" s="3">
        <v>101.400004816242</v>
      </c>
      <c r="AU2042" s="8">
        <v>1.3587748155788485E-2</v>
      </c>
      <c r="AV2042" s="5">
        <v>2034.7292476937992</v>
      </c>
      <c r="AX2042" s="3">
        <v>101.400004816242</v>
      </c>
      <c r="AY2042" s="8">
        <v>1.364841913484984E-2</v>
      </c>
      <c r="AZ2042" s="5">
        <v>2129.5718607615468</v>
      </c>
      <c r="BB2042" s="3">
        <v>101.400004816242</v>
      </c>
      <c r="BC2042" s="8">
        <v>1.3851733573140821E-2</v>
      </c>
      <c r="BD2042" s="5">
        <v>2225.9951727839848</v>
      </c>
      <c r="BF2042" s="3">
        <v>101.400004816242</v>
      </c>
      <c r="BG2042" s="8">
        <v>1.28303209984128E-2</v>
      </c>
      <c r="BH2042" s="5">
        <v>2064.4603273273947</v>
      </c>
      <c r="BJ2042" s="3">
        <v>101.400004816242</v>
      </c>
      <c r="BK2042" s="8">
        <v>1.4303055601677874E-2</v>
      </c>
      <c r="BL2042" s="5">
        <v>2209.913029377989</v>
      </c>
      <c r="BN2042" s="3">
        <v>101.400004816242</v>
      </c>
      <c r="BO2042" s="8">
        <v>1.3890645469051876E-2</v>
      </c>
      <c r="BP2042" s="5">
        <v>2173.3981016669891</v>
      </c>
      <c r="BR2042" s="3">
        <v>101.400004816242</v>
      </c>
      <c r="BS2042" s="8">
        <v>1.4322078513900062E-2</v>
      </c>
      <c r="BT2042" s="5">
        <v>2184.3255574054115</v>
      </c>
    </row>
    <row r="2043" spans="2:72" x14ac:dyDescent="0.3">
      <c r="B2043" s="3">
        <v>101.45000481861599</v>
      </c>
      <c r="C2043" s="8">
        <v>1.2559535001482051E-2</v>
      </c>
      <c r="D2043" s="5">
        <v>2207.7846916136564</v>
      </c>
      <c r="F2043" s="3">
        <v>101.45000481861599</v>
      </c>
      <c r="G2043" s="8">
        <v>1.368283220366295E-2</v>
      </c>
      <c r="H2043" s="5">
        <v>2248.7656261372158</v>
      </c>
      <c r="J2043" s="3">
        <v>101.45000481861599</v>
      </c>
      <c r="K2043" s="8">
        <v>1.3149025364163253E-2</v>
      </c>
      <c r="L2043" s="5">
        <v>2195.4123450521124</v>
      </c>
      <c r="N2043" s="3">
        <v>101.45000481861599</v>
      </c>
      <c r="O2043" s="8">
        <v>1.4789411744491688E-2</v>
      </c>
      <c r="P2043" s="5">
        <v>2116.8808988671444</v>
      </c>
      <c r="R2043" s="3">
        <v>101.45000481861641</v>
      </c>
      <c r="S2043" s="8">
        <v>1.3374451362374983E-2</v>
      </c>
      <c r="T2043" s="5">
        <v>2188.0645186802872</v>
      </c>
      <c r="V2043" s="3">
        <v>101.45000481861599</v>
      </c>
      <c r="W2043" s="8">
        <v>1.372126882043191E-2</v>
      </c>
      <c r="X2043" s="5">
        <v>2216.4841427468864</v>
      </c>
      <c r="Z2043" s="3">
        <v>101.45000481861599</v>
      </c>
      <c r="AA2043" s="8">
        <v>1.4106421258270916E-2</v>
      </c>
      <c r="AB2043" s="5">
        <v>2080.7364474975934</v>
      </c>
      <c r="AD2043" s="3">
        <v>101.45000481861599</v>
      </c>
      <c r="AE2043" s="8">
        <v>1.4111962710676154E-2</v>
      </c>
      <c r="AF2043" s="5">
        <v>2252.6186233026965</v>
      </c>
      <c r="AH2043" s="3">
        <v>101.45000481861599</v>
      </c>
      <c r="AI2043" s="8">
        <v>1.3679240324540789E-2</v>
      </c>
      <c r="AJ2043" s="5">
        <v>2134.4043614723787</v>
      </c>
      <c r="AL2043" s="3">
        <v>101.45000481861599</v>
      </c>
      <c r="AM2043" s="8">
        <v>1.3544834085528153E-2</v>
      </c>
      <c r="AN2043" s="5">
        <v>2112.4912370804086</v>
      </c>
      <c r="AP2043" s="3">
        <v>101.45000481861599</v>
      </c>
      <c r="AQ2043" s="8">
        <v>1.3236647085798713E-2</v>
      </c>
      <c r="AR2043" s="5">
        <v>2045.0389291326476</v>
      </c>
      <c r="AT2043" s="3">
        <v>101.45000481861599</v>
      </c>
      <c r="AU2043" s="8">
        <v>1.359231852280888E-2</v>
      </c>
      <c r="AV2043" s="5">
        <v>2035.6238318255459</v>
      </c>
      <c r="AX2043" s="3">
        <v>101.45000481861599</v>
      </c>
      <c r="AY2043" s="8">
        <v>1.3650806941088681E-2</v>
      </c>
      <c r="AZ2043" s="5">
        <v>2130.2785344003828</v>
      </c>
      <c r="BB2043" s="3">
        <v>101.45000481861599</v>
      </c>
      <c r="BC2043" s="8">
        <v>1.3855351372529631E-2</v>
      </c>
      <c r="BD2043" s="5">
        <v>2226.2086026234169</v>
      </c>
      <c r="BF2043" s="3">
        <v>101.45000481861599</v>
      </c>
      <c r="BG2043" s="8">
        <v>1.282884114789026E-2</v>
      </c>
      <c r="BH2043" s="5">
        <v>2065.4854647024572</v>
      </c>
      <c r="BJ2043" s="3">
        <v>101.45000481861599</v>
      </c>
      <c r="BK2043" s="8">
        <v>1.4313126911429625E-2</v>
      </c>
      <c r="BL2043" s="5">
        <v>2211.0941667156471</v>
      </c>
      <c r="BN2043" s="3">
        <v>101.45000481861599</v>
      </c>
      <c r="BO2043" s="8">
        <v>1.3898369132963129E-2</v>
      </c>
      <c r="BP2043" s="5">
        <v>2174.7585325900791</v>
      </c>
      <c r="BR2043" s="3">
        <v>101.45000481861599</v>
      </c>
      <c r="BS2043" s="8">
        <v>1.4333410283378438E-2</v>
      </c>
      <c r="BT2043" s="5">
        <v>2185.3156548164961</v>
      </c>
    </row>
    <row r="2044" spans="2:72" x14ac:dyDescent="0.3">
      <c r="B2044" s="3">
        <v>101.50000482099099</v>
      </c>
      <c r="C2044" s="8">
        <v>1.2564443808029702E-2</v>
      </c>
      <c r="D2044" s="5">
        <v>2208.2422565584739</v>
      </c>
      <c r="F2044" s="3">
        <v>101.50000482099099</v>
      </c>
      <c r="G2044" s="8">
        <v>1.3690393186000537E-2</v>
      </c>
      <c r="H2044" s="5">
        <v>2250.1347838614543</v>
      </c>
      <c r="J2044" s="3">
        <v>101.50000482099099</v>
      </c>
      <c r="K2044" s="8">
        <v>1.316170971459224E-2</v>
      </c>
      <c r="L2044" s="5">
        <v>2196.5668613705534</v>
      </c>
      <c r="N2044" s="3">
        <v>101.50000482099099</v>
      </c>
      <c r="O2044" s="8">
        <v>1.4796210740131519E-2</v>
      </c>
      <c r="P2044" s="5">
        <v>2118.0258574457102</v>
      </c>
      <c r="R2044" s="3">
        <v>101.50000482099129</v>
      </c>
      <c r="S2044" s="8">
        <v>1.3379287838314095E-2</v>
      </c>
      <c r="T2044" s="5">
        <v>2189.1711065849508</v>
      </c>
      <c r="V2044" s="3">
        <v>101.50000482099099</v>
      </c>
      <c r="W2044" s="8">
        <v>1.3727091241236318E-2</v>
      </c>
      <c r="X2044" s="5">
        <v>2217.3578507306452</v>
      </c>
      <c r="Z2044" s="3">
        <v>101.50000482099099</v>
      </c>
      <c r="AA2044" s="8">
        <v>1.411357482246052E-2</v>
      </c>
      <c r="AB2044" s="5">
        <v>2081.6240676989601</v>
      </c>
      <c r="AD2044" s="3">
        <v>101.50000482099099</v>
      </c>
      <c r="AE2044" s="8">
        <v>1.4119727055026654E-2</v>
      </c>
      <c r="AF2044" s="5">
        <v>2253.3084679856761</v>
      </c>
      <c r="AH2044" s="3">
        <v>101.50000482099099</v>
      </c>
      <c r="AI2044" s="8">
        <v>1.3687234156499084E-2</v>
      </c>
      <c r="AJ2044" s="5">
        <v>2135.5096485345962</v>
      </c>
      <c r="AL2044" s="3">
        <v>101.50000482099099</v>
      </c>
      <c r="AM2044" s="8">
        <v>1.3551476662397983E-2</v>
      </c>
      <c r="AN2044" s="5">
        <v>2113.8540712291333</v>
      </c>
      <c r="AP2044" s="3">
        <v>101.50000482099099</v>
      </c>
      <c r="AQ2044" s="8">
        <v>1.3243419679275115E-2</v>
      </c>
      <c r="AR2044" s="5">
        <v>2046.1970046619363</v>
      </c>
      <c r="AT2044" s="3">
        <v>101.50000482099099</v>
      </c>
      <c r="AU2044" s="8">
        <v>1.359597359603347E-2</v>
      </c>
      <c r="AV2044" s="5">
        <v>2036.2108338296873</v>
      </c>
      <c r="AX2044" s="3">
        <v>101.50000482099099</v>
      </c>
      <c r="AY2044" s="8">
        <v>1.365421669912944E-2</v>
      </c>
      <c r="AZ2044" s="5">
        <v>2131.1001565105116</v>
      </c>
      <c r="BB2044" s="3">
        <v>101.50000482099099</v>
      </c>
      <c r="BC2044" s="8">
        <v>1.3852703279989814E-2</v>
      </c>
      <c r="BD2044" s="5">
        <v>2227.4087001499947</v>
      </c>
      <c r="BF2044" s="3">
        <v>101.50000482099099</v>
      </c>
      <c r="BG2044" s="8">
        <v>1.2839560065188663E-2</v>
      </c>
      <c r="BH2044" s="5">
        <v>2066.4762185879217</v>
      </c>
      <c r="BJ2044" s="3">
        <v>101.50000482099099</v>
      </c>
      <c r="BK2044" s="8">
        <v>1.4317566414846408E-2</v>
      </c>
      <c r="BL2044" s="5">
        <v>2212.0737469439014</v>
      </c>
      <c r="BN2044" s="3">
        <v>101.50000482099099</v>
      </c>
      <c r="BO2044" s="8">
        <v>1.3901189874794341E-2</v>
      </c>
      <c r="BP2044" s="5">
        <v>2175.5889989715029</v>
      </c>
      <c r="BR2044" s="3">
        <v>101.50000482099099</v>
      </c>
      <c r="BS2044" s="8">
        <v>1.4333085080983837E-2</v>
      </c>
      <c r="BT2044" s="5">
        <v>2186.1675844949846</v>
      </c>
    </row>
    <row r="2045" spans="2:72" x14ac:dyDescent="0.3">
      <c r="B2045" s="3">
        <v>101.550004823366</v>
      </c>
      <c r="C2045" s="8">
        <v>1.256477553359019E-2</v>
      </c>
      <c r="D2045" s="5">
        <v>2209.599348855324</v>
      </c>
      <c r="F2045" s="3">
        <v>101.550004823366</v>
      </c>
      <c r="G2045" s="8">
        <v>1.3691882950659767E-2</v>
      </c>
      <c r="H2045" s="5">
        <v>2250.9430062171173</v>
      </c>
      <c r="J2045" s="3">
        <v>101.550004823366</v>
      </c>
      <c r="K2045" s="8">
        <v>1.3157651991256009E-2</v>
      </c>
      <c r="L2045" s="5">
        <v>2196.8555697220886</v>
      </c>
      <c r="N2045" s="3">
        <v>101.550004823366</v>
      </c>
      <c r="O2045" s="8">
        <v>1.479547000297483E-2</v>
      </c>
      <c r="P2045" s="5">
        <v>2118.8121201227182</v>
      </c>
      <c r="R2045" s="3">
        <v>101.55000482336619</v>
      </c>
      <c r="S2045" s="8">
        <v>1.3381252428010996E-2</v>
      </c>
      <c r="T2045" s="5">
        <v>2189.5484683588911</v>
      </c>
      <c r="V2045" s="3">
        <v>101.550004823366</v>
      </c>
      <c r="W2045" s="8">
        <v>1.3733201008613256E-2</v>
      </c>
      <c r="X2045" s="5">
        <v>2218.3931922274746</v>
      </c>
      <c r="Z2045" s="3">
        <v>101.550004823366</v>
      </c>
      <c r="AA2045" s="8">
        <v>1.4119904613396789E-2</v>
      </c>
      <c r="AB2045" s="5">
        <v>2082.8635105484955</v>
      </c>
      <c r="AD2045" s="3">
        <v>101.550004823366</v>
      </c>
      <c r="AE2045" s="8">
        <v>1.4130234264903356E-2</v>
      </c>
      <c r="AF2045" s="5">
        <v>2254.1208418996498</v>
      </c>
      <c r="AH2045" s="3">
        <v>101.550004823366</v>
      </c>
      <c r="AI2045" s="8">
        <v>1.3693513817303533E-2</v>
      </c>
      <c r="AJ2045" s="5">
        <v>2136.4630985196559</v>
      </c>
      <c r="AL2045" s="3">
        <v>101.550004823366</v>
      </c>
      <c r="AM2045" s="8">
        <v>1.3559285223505602E-2</v>
      </c>
      <c r="AN2045" s="5">
        <v>2114.5976889468438</v>
      </c>
      <c r="AP2045" s="3">
        <v>101.550004823366</v>
      </c>
      <c r="AQ2045" s="8">
        <v>1.3248246447515094E-2</v>
      </c>
      <c r="AR2045" s="5">
        <v>2047.2287047679088</v>
      </c>
      <c r="AT2045" s="3">
        <v>101.550004823366</v>
      </c>
      <c r="AU2045" s="8">
        <v>1.3603588840414585E-2</v>
      </c>
      <c r="AV2045" s="5">
        <v>2037.8211167330348</v>
      </c>
      <c r="AX2045" s="3">
        <v>101.550004823366</v>
      </c>
      <c r="AY2045" s="8">
        <v>1.3655131333797029E-2</v>
      </c>
      <c r="AZ2045" s="5">
        <v>2132.1084322942711</v>
      </c>
      <c r="BB2045" s="3">
        <v>101.550004823366</v>
      </c>
      <c r="BC2045" s="8">
        <v>1.3859658334647596E-2</v>
      </c>
      <c r="BD2045" s="5">
        <v>2228.6321162629747</v>
      </c>
      <c r="BF2045" s="3">
        <v>101.550004823366</v>
      </c>
      <c r="BG2045" s="8">
        <v>1.2845195859561977E-2</v>
      </c>
      <c r="BH2045" s="5">
        <v>2068.0812589843126</v>
      </c>
      <c r="BJ2045" s="3">
        <v>101.550004823366</v>
      </c>
      <c r="BK2045" s="8">
        <v>1.4327896867987522E-2</v>
      </c>
      <c r="BL2045" s="5">
        <v>2213.3721423483512</v>
      </c>
      <c r="BN2045" s="3">
        <v>101.550004823366</v>
      </c>
      <c r="BO2045" s="8">
        <v>1.3904910853380194E-2</v>
      </c>
      <c r="BP2045" s="5">
        <v>2176.3460687215625</v>
      </c>
      <c r="BR2045" s="3">
        <v>101.550004823366</v>
      </c>
      <c r="BS2045" s="8">
        <v>1.4337437270766711E-2</v>
      </c>
      <c r="BT2045" s="5">
        <v>2187.2027434279507</v>
      </c>
    </row>
    <row r="2046" spans="2:72" x14ac:dyDescent="0.3">
      <c r="B2046" s="3">
        <v>101.600004825741</v>
      </c>
      <c r="C2046" s="8">
        <v>1.2570347791258818E-2</v>
      </c>
      <c r="D2046" s="5">
        <v>2210.3958994591871</v>
      </c>
      <c r="F2046" s="3">
        <v>101.600004825741</v>
      </c>
      <c r="G2046" s="8">
        <v>1.3694385804052068E-2</v>
      </c>
      <c r="H2046" s="5">
        <v>2251.880319643476</v>
      </c>
      <c r="J2046" s="3">
        <v>101.600004825741</v>
      </c>
      <c r="K2046" s="8">
        <v>1.3169124880688939E-2</v>
      </c>
      <c r="L2046" s="5">
        <v>2198.0368799512416</v>
      </c>
      <c r="N2046" s="3">
        <v>101.600004825741</v>
      </c>
      <c r="O2046" s="8">
        <v>1.4804118412859968E-2</v>
      </c>
      <c r="P2046" s="5">
        <v>2119.8343088826055</v>
      </c>
      <c r="R2046" s="3">
        <v>101.6000048257411</v>
      </c>
      <c r="S2046" s="8">
        <v>1.3391248543309253E-2</v>
      </c>
      <c r="T2046" s="5">
        <v>2191.1801436981555</v>
      </c>
      <c r="V2046" s="3">
        <v>101.600004825741</v>
      </c>
      <c r="W2046" s="8">
        <v>1.373547664735927E-2</v>
      </c>
      <c r="X2046" s="5">
        <v>2219.2164718692497</v>
      </c>
      <c r="Z2046" s="3">
        <v>101.600004825741</v>
      </c>
      <c r="AA2046" s="8">
        <v>1.4127129968756182E-2</v>
      </c>
      <c r="AB2046" s="5">
        <v>2084.4588469802688</v>
      </c>
      <c r="AD2046" s="3">
        <v>101.600004825741</v>
      </c>
      <c r="AE2046" s="8">
        <v>1.4129419081857143E-2</v>
      </c>
      <c r="AF2046" s="5">
        <v>2255.184409257969</v>
      </c>
      <c r="AH2046" s="3">
        <v>101.600004825741</v>
      </c>
      <c r="AI2046" s="8">
        <v>1.3702876571859337E-2</v>
      </c>
      <c r="AJ2046" s="5">
        <v>2137.9191643079803</v>
      </c>
      <c r="AL2046" s="3">
        <v>101.600004825741</v>
      </c>
      <c r="AM2046" s="8">
        <v>1.3562297044859641E-2</v>
      </c>
      <c r="AN2046" s="5">
        <v>2115.5497362609999</v>
      </c>
      <c r="AP2046" s="3">
        <v>101.600004825741</v>
      </c>
      <c r="AQ2046" s="8">
        <v>1.3257135552652165E-2</v>
      </c>
      <c r="AR2046" s="5">
        <v>2047.6865412891</v>
      </c>
      <c r="AT2046" s="3">
        <v>101.600004825741</v>
      </c>
      <c r="AU2046" s="8">
        <v>1.3613753483114954E-2</v>
      </c>
      <c r="AV2046" s="5">
        <v>2038.8527361758534</v>
      </c>
      <c r="AX2046" s="3">
        <v>101.600004825741</v>
      </c>
      <c r="AY2046" s="8">
        <v>1.3662183776840557E-2</v>
      </c>
      <c r="AZ2046" s="5">
        <v>2132.8879118732007</v>
      </c>
      <c r="BB2046" s="3">
        <v>101.600004825741</v>
      </c>
      <c r="BC2046" s="8">
        <v>1.3863445680265348E-2</v>
      </c>
      <c r="BD2046" s="5">
        <v>2228.9129109075693</v>
      </c>
      <c r="BF2046" s="3">
        <v>101.600004825741</v>
      </c>
      <c r="BG2046" s="8">
        <v>1.2950888214040423E-2</v>
      </c>
      <c r="BH2046" s="5">
        <v>2057.0791790441194</v>
      </c>
      <c r="BJ2046" s="3">
        <v>101.600004825741</v>
      </c>
      <c r="BK2046" s="8">
        <v>1.4331468910199546E-2</v>
      </c>
      <c r="BL2046" s="5">
        <v>2214.4149468585647</v>
      </c>
      <c r="BN2046" s="3">
        <v>101.600004825741</v>
      </c>
      <c r="BO2046" s="8">
        <v>1.3911815118122936E-2</v>
      </c>
      <c r="BP2046" s="5">
        <v>2176.9467580686105</v>
      </c>
      <c r="BR2046" s="3">
        <v>101.600004825741</v>
      </c>
      <c r="BS2046" s="8">
        <v>1.434875983640373E-2</v>
      </c>
      <c r="BT2046" s="5">
        <v>2188.730438925867</v>
      </c>
    </row>
    <row r="2047" spans="2:72" x14ac:dyDescent="0.3">
      <c r="B2047" s="3">
        <v>101.650004828116</v>
      </c>
      <c r="C2047" s="8">
        <v>1.2577078649230614E-2</v>
      </c>
      <c r="D2047" s="5">
        <v>2211.53587012752</v>
      </c>
      <c r="F2047" s="3">
        <v>101.650004828116</v>
      </c>
      <c r="G2047" s="8">
        <v>1.3703883968094658E-2</v>
      </c>
      <c r="H2047" s="5">
        <v>2252.759690658309</v>
      </c>
      <c r="J2047" s="3">
        <v>101.650004828116</v>
      </c>
      <c r="K2047" s="8">
        <v>1.3172894683788445E-2</v>
      </c>
      <c r="L2047" s="5">
        <v>2198.8689180780166</v>
      </c>
      <c r="N2047" s="3">
        <v>101.650004828116</v>
      </c>
      <c r="O2047" s="8">
        <v>1.480636126782456E-2</v>
      </c>
      <c r="P2047" s="5">
        <v>2120.6407442640957</v>
      </c>
      <c r="R2047" s="3">
        <v>101.6500048281159</v>
      </c>
      <c r="S2047" s="8">
        <v>1.3402320244028161E-2</v>
      </c>
      <c r="T2047" s="5">
        <v>2193.1834438925007</v>
      </c>
      <c r="V2047" s="3">
        <v>101.650004828116</v>
      </c>
      <c r="W2047" s="8">
        <v>1.3744086086403179E-2</v>
      </c>
      <c r="X2047" s="5">
        <v>2220.5862501878369</v>
      </c>
      <c r="Z2047" s="3">
        <v>101.650004828116</v>
      </c>
      <c r="AA2047" s="8">
        <v>1.4138715116680866E-2</v>
      </c>
      <c r="AB2047" s="5">
        <v>2085.2063331050385</v>
      </c>
      <c r="AD2047" s="3">
        <v>101.650004828116</v>
      </c>
      <c r="AE2047" s="8">
        <v>1.4144615117386815E-2</v>
      </c>
      <c r="AF2047" s="5">
        <v>2256.5501244974453</v>
      </c>
      <c r="AH2047" s="3">
        <v>101.650004828116</v>
      </c>
      <c r="AI2047" s="8">
        <v>1.3710406853308422E-2</v>
      </c>
      <c r="AJ2047" s="5">
        <v>2139.0837496786585</v>
      </c>
      <c r="AL2047" s="3">
        <v>101.650004828116</v>
      </c>
      <c r="AM2047" s="8">
        <v>1.3563534913183146E-2</v>
      </c>
      <c r="AN2047" s="5">
        <v>2116.1369497224805</v>
      </c>
      <c r="AP2047" s="3">
        <v>101.650004828116</v>
      </c>
      <c r="AQ2047" s="8">
        <v>1.3260535870060932E-2</v>
      </c>
      <c r="AR2047" s="5">
        <v>2048.5399673798006</v>
      </c>
      <c r="AT2047" s="3">
        <v>101.650004828116</v>
      </c>
      <c r="AU2047" s="8">
        <v>1.3616374884546145E-2</v>
      </c>
      <c r="AV2047" s="5">
        <v>2039.7698186422538</v>
      </c>
      <c r="AX2047" s="3">
        <v>101.650004828116</v>
      </c>
      <c r="AY2047" s="8">
        <v>1.3668447195044182E-2</v>
      </c>
      <c r="AZ2047" s="5">
        <v>2133.9152146953002</v>
      </c>
      <c r="BB2047" s="3">
        <v>101.650004828116</v>
      </c>
      <c r="BC2047" s="8">
        <v>1.3883693647175073E-2</v>
      </c>
      <c r="BD2047" s="5">
        <v>2232.0693406725209</v>
      </c>
      <c r="BF2047" s="3">
        <v>101.650004828116</v>
      </c>
      <c r="BG2047" s="8">
        <v>1.2971899425063167E-2</v>
      </c>
      <c r="BH2047" s="5">
        <v>2053.5660141578405</v>
      </c>
      <c r="BJ2047" s="3">
        <v>101.650004828116</v>
      </c>
      <c r="BK2047" s="8">
        <v>1.4337717550799328E-2</v>
      </c>
      <c r="BL2047" s="5">
        <v>2215.4785092157372</v>
      </c>
      <c r="BN2047" s="3">
        <v>101.650004828116</v>
      </c>
      <c r="BO2047" s="8">
        <v>1.3909363044676961E-2</v>
      </c>
      <c r="BP2047" s="5">
        <v>2177.7795819435478</v>
      </c>
      <c r="BR2047" s="3">
        <v>101.650004828116</v>
      </c>
      <c r="BS2047" s="8">
        <v>1.4356173223821843E-2</v>
      </c>
      <c r="BT2047" s="5">
        <v>2189.7822407902595</v>
      </c>
    </row>
    <row r="2048" spans="2:72" x14ac:dyDescent="0.3">
      <c r="B2048" s="3">
        <v>101.700004830491</v>
      </c>
      <c r="C2048" s="8">
        <v>1.258456198760984E-2</v>
      </c>
      <c r="D2048" s="5">
        <v>2212.3347200527141</v>
      </c>
      <c r="F2048" s="3">
        <v>101.700004830491</v>
      </c>
      <c r="G2048" s="8">
        <v>1.3709490701047026E-2</v>
      </c>
      <c r="H2048" s="5">
        <v>2253.7732701647983</v>
      </c>
      <c r="J2048" s="3">
        <v>101.700004830491</v>
      </c>
      <c r="K2048" s="8">
        <v>1.3168890640496348E-2</v>
      </c>
      <c r="L2048" s="5">
        <v>2199.3502572077596</v>
      </c>
      <c r="N2048" s="3">
        <v>101.700004830491</v>
      </c>
      <c r="O2048" s="8">
        <v>1.4812651462040376E-2</v>
      </c>
      <c r="P2048" s="5">
        <v>2121.5997357232245</v>
      </c>
      <c r="R2048" s="3">
        <v>101.7000048304908</v>
      </c>
      <c r="S2048" s="8">
        <v>1.3409104236879719E-2</v>
      </c>
      <c r="T2048" s="5">
        <v>2194.1856517456731</v>
      </c>
      <c r="V2048" s="3">
        <v>101.700004830491</v>
      </c>
      <c r="W2048" s="8">
        <v>1.3746423821230544E-2</v>
      </c>
      <c r="X2048" s="5">
        <v>2221.0520963698145</v>
      </c>
      <c r="Z2048" s="3">
        <v>101.700004830491</v>
      </c>
      <c r="AA2048" s="8">
        <v>1.4138357377631415E-2</v>
      </c>
      <c r="AB2048" s="5">
        <v>2086.2353399781</v>
      </c>
      <c r="AD2048" s="3">
        <v>101.700004830491</v>
      </c>
      <c r="AE2048" s="8">
        <v>1.414994122365738E-2</v>
      </c>
      <c r="AF2048" s="5">
        <v>2258.48554101538</v>
      </c>
      <c r="AH2048" s="3">
        <v>101.700004830491</v>
      </c>
      <c r="AI2048" s="8">
        <v>1.3713019153573864E-2</v>
      </c>
      <c r="AJ2048" s="5">
        <v>2139.7635922573536</v>
      </c>
      <c r="AL2048" s="3">
        <v>101.700004830491</v>
      </c>
      <c r="AM2048" s="8">
        <v>1.3571280118825392E-2</v>
      </c>
      <c r="AN2048" s="5">
        <v>2117.1598959229859</v>
      </c>
      <c r="AP2048" s="3">
        <v>101.700004830491</v>
      </c>
      <c r="AQ2048" s="8">
        <v>1.3266581827045534E-2</v>
      </c>
      <c r="AR2048" s="5">
        <v>2049.5857788853991</v>
      </c>
      <c r="AT2048" s="3">
        <v>101.700004830491</v>
      </c>
      <c r="AU2048" s="8">
        <v>1.3622094860574075E-2</v>
      </c>
      <c r="AV2048" s="5">
        <v>2040.6870584396663</v>
      </c>
      <c r="AX2048" s="3">
        <v>101.700004830491</v>
      </c>
      <c r="AY2048" s="8">
        <v>1.3671435001624963E-2</v>
      </c>
      <c r="AZ2048" s="5">
        <v>2134.6014460615397</v>
      </c>
      <c r="BB2048" s="3">
        <v>101.700004830491</v>
      </c>
      <c r="BC2048" s="8">
        <v>1.3882454374019634E-2</v>
      </c>
      <c r="BD2048" s="5">
        <v>2231.9755805230279</v>
      </c>
      <c r="BF2048" s="3">
        <v>101.700004830491</v>
      </c>
      <c r="BG2048" s="8">
        <v>1.2977079507891452E-2</v>
      </c>
      <c r="BH2048" s="5">
        <v>2054.8491868877131</v>
      </c>
      <c r="BJ2048" s="3">
        <v>101.700004830491</v>
      </c>
      <c r="BK2048" s="8">
        <v>1.4342247085252792E-2</v>
      </c>
      <c r="BL2048" s="5">
        <v>2216.4393915360429</v>
      </c>
      <c r="BN2048" s="3">
        <v>101.700004830491</v>
      </c>
      <c r="BO2048" s="8">
        <v>1.3921547473568361E-2</v>
      </c>
      <c r="BP2048" s="5">
        <v>2178.482743675283</v>
      </c>
      <c r="BR2048" s="3">
        <v>101.700004830491</v>
      </c>
      <c r="BS2048" s="8">
        <v>1.4357952019561386E-2</v>
      </c>
      <c r="BT2048" s="5">
        <v>2190.4966307712994</v>
      </c>
    </row>
    <row r="2049" spans="2:72" x14ac:dyDescent="0.3">
      <c r="B2049" s="3">
        <v>101.750004832866</v>
      </c>
      <c r="C2049" s="8">
        <v>1.2591498954477677E-2</v>
      </c>
      <c r="D2049" s="5">
        <v>2213.7491311455942</v>
      </c>
      <c r="F2049" s="3">
        <v>101.750004832866</v>
      </c>
      <c r="G2049" s="8">
        <v>1.3714164807187354E-2</v>
      </c>
      <c r="H2049" s="5">
        <v>2254.3500530305423</v>
      </c>
      <c r="J2049" s="3">
        <v>101.750004832866</v>
      </c>
      <c r="K2049" s="8">
        <v>1.3175928826283099E-2</v>
      </c>
      <c r="L2049" s="5">
        <v>2200.6344623958071</v>
      </c>
      <c r="N2049" s="3">
        <v>101.750004832866</v>
      </c>
      <c r="O2049" s="8">
        <v>1.4816797161471414E-2</v>
      </c>
      <c r="P2049" s="5">
        <v>2122.2903356532006</v>
      </c>
      <c r="R2049" s="3">
        <v>101.7500048328657</v>
      </c>
      <c r="S2049" s="8">
        <v>1.341870523916631E-2</v>
      </c>
      <c r="T2049" s="5">
        <v>2195.0686591736307</v>
      </c>
      <c r="V2049" s="3">
        <v>101.750004832866</v>
      </c>
      <c r="W2049" s="8">
        <v>1.3754666771637454E-2</v>
      </c>
      <c r="X2049" s="5">
        <v>2222.5419499913023</v>
      </c>
      <c r="Z2049" s="3">
        <v>101.750004832866</v>
      </c>
      <c r="AA2049" s="8">
        <v>1.4142180561622522E-2</v>
      </c>
      <c r="AB2049" s="5">
        <v>2086.8794870072797</v>
      </c>
      <c r="AD2049" s="3">
        <v>101.750004832866</v>
      </c>
      <c r="AE2049" s="8">
        <v>1.4158359907762465E-2</v>
      </c>
      <c r="AF2049" s="5">
        <v>2259.4011871323883</v>
      </c>
      <c r="AH2049" s="3">
        <v>101.750004832866</v>
      </c>
      <c r="AI2049" s="8">
        <v>1.3716696171415145E-2</v>
      </c>
      <c r="AJ2049" s="5">
        <v>2140.6196593865452</v>
      </c>
      <c r="AL2049" s="3">
        <v>101.750004832866</v>
      </c>
      <c r="AM2049" s="8">
        <v>1.3574676946469025E-2</v>
      </c>
      <c r="AN2049" s="5">
        <v>2118.3051098788869</v>
      </c>
      <c r="AP2049" s="3">
        <v>101.750004832866</v>
      </c>
      <c r="AQ2049" s="8">
        <v>1.3271802393250026E-2</v>
      </c>
      <c r="AR2049" s="5">
        <v>2050.4503373024718</v>
      </c>
      <c r="AT2049" s="3">
        <v>101.750004832866</v>
      </c>
      <c r="AU2049" s="8">
        <v>1.3626512678628503E-2</v>
      </c>
      <c r="AV2049" s="5">
        <v>2041.5695280835234</v>
      </c>
      <c r="AX2049" s="3">
        <v>101.750004832866</v>
      </c>
      <c r="AY2049" s="8">
        <v>1.367504232075392E-2</v>
      </c>
      <c r="AZ2049" s="5">
        <v>2135.3394121022739</v>
      </c>
      <c r="BB2049" s="3">
        <v>101.750004832866</v>
      </c>
      <c r="BC2049" s="8">
        <v>1.3884743857988881E-2</v>
      </c>
      <c r="BD2049" s="5">
        <v>2232.7666311797998</v>
      </c>
      <c r="BF2049" s="3">
        <v>101.750004832866</v>
      </c>
      <c r="BG2049" s="8">
        <v>1.2982823170157072E-2</v>
      </c>
      <c r="BH2049" s="5">
        <v>2056.2250040201152</v>
      </c>
      <c r="BJ2049" s="3">
        <v>101.750004832866</v>
      </c>
      <c r="BK2049" s="8">
        <v>1.4350205098913845E-2</v>
      </c>
      <c r="BL2049" s="5">
        <v>2217.5604737286822</v>
      </c>
      <c r="BN2049" s="3">
        <v>101.750004832866</v>
      </c>
      <c r="BO2049" s="8">
        <v>1.3920141389494444E-2</v>
      </c>
      <c r="BP2049" s="5">
        <v>2179.4604748181368</v>
      </c>
      <c r="BR2049" s="3">
        <v>101.750004832866</v>
      </c>
      <c r="BS2049" s="8">
        <v>1.4366520795864477E-2</v>
      </c>
      <c r="BT2049" s="5">
        <v>2191.5740250679801</v>
      </c>
    </row>
    <row r="2050" spans="2:72" x14ac:dyDescent="0.3">
      <c r="B2050" s="3">
        <v>101.800004835241</v>
      </c>
      <c r="C2050" s="8">
        <v>1.2598757890271867E-2</v>
      </c>
      <c r="D2050" s="5">
        <v>2214.3569731630992</v>
      </c>
      <c r="F2050" s="3">
        <v>101.800004835241</v>
      </c>
      <c r="G2050" s="8">
        <v>1.3715115720799627E-2</v>
      </c>
      <c r="H2050" s="5">
        <v>2255.3205471541019</v>
      </c>
      <c r="J2050" s="3">
        <v>101.800004835241</v>
      </c>
      <c r="K2050" s="8">
        <v>1.3184761633545372E-2</v>
      </c>
      <c r="L2050" s="5">
        <v>2201.4860014161786</v>
      </c>
      <c r="N2050" s="3">
        <v>101.800004835241</v>
      </c>
      <c r="O2050" s="8">
        <v>1.4822755845451528E-2</v>
      </c>
      <c r="P2050" s="5">
        <v>2123.5175610422298</v>
      </c>
      <c r="R2050" s="3">
        <v>101.8000048352405</v>
      </c>
      <c r="S2050" s="8">
        <v>1.3417484535077795E-2</v>
      </c>
      <c r="T2050" s="5">
        <v>2195.9956496461868</v>
      </c>
      <c r="V2050" s="3">
        <v>101.800004835241</v>
      </c>
      <c r="W2050" s="8">
        <v>1.3762397124980657E-2</v>
      </c>
      <c r="X2050" s="5">
        <v>2223.5073160038146</v>
      </c>
      <c r="Z2050" s="3">
        <v>101.800004835241</v>
      </c>
      <c r="AA2050" s="8">
        <v>1.4150380573371755E-2</v>
      </c>
      <c r="AB2050" s="5">
        <v>2087.6694047909973</v>
      </c>
      <c r="AD2050" s="3">
        <v>101.800004835241</v>
      </c>
      <c r="AE2050" s="8">
        <v>1.4157006143391248E-2</v>
      </c>
      <c r="AF2050" s="5">
        <v>2259.6131848561104</v>
      </c>
      <c r="AH2050" s="3">
        <v>101.800004835241</v>
      </c>
      <c r="AI2050" s="8">
        <v>1.3724033306818727E-2</v>
      </c>
      <c r="AJ2050" s="5">
        <v>2141.4809046778851</v>
      </c>
      <c r="AL2050" s="3">
        <v>101.800004835241</v>
      </c>
      <c r="AM2050" s="8">
        <v>1.358446658424399E-2</v>
      </c>
      <c r="AN2050" s="5">
        <v>2119.2922784006323</v>
      </c>
      <c r="AP2050" s="3">
        <v>101.800004835241</v>
      </c>
      <c r="AQ2050" s="8">
        <v>1.3272502207589441E-2</v>
      </c>
      <c r="AR2050" s="5">
        <v>2051.4182225234704</v>
      </c>
      <c r="AT2050" s="3">
        <v>101.800004835241</v>
      </c>
      <c r="AU2050" s="8">
        <v>1.3637099576866671E-2</v>
      </c>
      <c r="AV2050" s="5">
        <v>2042.5874597283355</v>
      </c>
      <c r="AX2050" s="3">
        <v>101.800004835241</v>
      </c>
      <c r="AY2050" s="8">
        <v>1.3686859400659127E-2</v>
      </c>
      <c r="AZ2050" s="5">
        <v>2137.1932117302745</v>
      </c>
      <c r="BB2050" s="3">
        <v>101.800004835241</v>
      </c>
      <c r="BC2050" s="8">
        <v>1.3888881273877905E-2</v>
      </c>
      <c r="BD2050" s="5">
        <v>2233.1283931382904</v>
      </c>
      <c r="BF2050" s="3">
        <v>101.800004835241</v>
      </c>
      <c r="BG2050" s="8">
        <v>1.2986979114007844E-2</v>
      </c>
      <c r="BH2050" s="5">
        <v>2057.3060145657755</v>
      </c>
      <c r="BJ2050" s="3">
        <v>101.800004835241</v>
      </c>
      <c r="BK2050" s="8">
        <v>1.4354886712821159E-2</v>
      </c>
      <c r="BL2050" s="5">
        <v>2218.0811629279774</v>
      </c>
      <c r="BN2050" s="3">
        <v>101.800004835241</v>
      </c>
      <c r="BO2050" s="8">
        <v>1.393146110117662E-2</v>
      </c>
      <c r="BP2050" s="5">
        <v>2180.2954990203516</v>
      </c>
      <c r="BR2050" s="3">
        <v>101.800004835241</v>
      </c>
      <c r="BS2050" s="8">
        <v>1.4370331186186159E-2</v>
      </c>
      <c r="BT2050" s="5">
        <v>2192.4480929854408</v>
      </c>
    </row>
    <row r="2051" spans="2:72" x14ac:dyDescent="0.3">
      <c r="B2051" s="3">
        <v>101.850004837615</v>
      </c>
      <c r="C2051" s="8">
        <v>1.2600714095415329E-2</v>
      </c>
      <c r="D2051" s="5">
        <v>2215.0820805684716</v>
      </c>
      <c r="F2051" s="3">
        <v>101.850004837615</v>
      </c>
      <c r="G2051" s="8">
        <v>1.3718586555484427E-2</v>
      </c>
      <c r="H2051" s="5">
        <v>2255.6977506023632</v>
      </c>
      <c r="J2051" s="3">
        <v>101.850004837615</v>
      </c>
      <c r="K2051" s="8">
        <v>1.3193585900800622E-2</v>
      </c>
      <c r="L2051" s="5">
        <v>2202.4098364323218</v>
      </c>
      <c r="N2051" s="3">
        <v>101.850004837615</v>
      </c>
      <c r="O2051" s="8">
        <v>1.4831512330102145E-2</v>
      </c>
      <c r="P2051" s="5">
        <v>2124.4757645050904</v>
      </c>
      <c r="R2051" s="3">
        <v>101.8500048376154</v>
      </c>
      <c r="S2051" s="8">
        <v>1.3421594198192974E-2</v>
      </c>
      <c r="T2051" s="5">
        <v>2196.3287096578156</v>
      </c>
      <c r="V2051" s="3">
        <v>101.850004837615</v>
      </c>
      <c r="W2051" s="8">
        <v>1.3767092075758951E-2</v>
      </c>
      <c r="X2051" s="5">
        <v>2224.5732101768945</v>
      </c>
      <c r="Z2051" s="3">
        <v>101.850004837615</v>
      </c>
      <c r="AA2051" s="8">
        <v>1.4155386486465143E-2</v>
      </c>
      <c r="AB2051" s="5">
        <v>2088.3832274225074</v>
      </c>
      <c r="AD2051" s="3">
        <v>101.850004837615</v>
      </c>
      <c r="AE2051" s="8">
        <v>1.4163021926200163E-2</v>
      </c>
      <c r="AF2051" s="5">
        <v>2260.8354096748681</v>
      </c>
      <c r="AH2051" s="3">
        <v>101.850004837615</v>
      </c>
      <c r="AI2051" s="8">
        <v>1.3731467015245061E-2</v>
      </c>
      <c r="AJ2051" s="5">
        <v>2142.5258912067093</v>
      </c>
      <c r="AL2051" s="3">
        <v>101.850004837615</v>
      </c>
      <c r="AM2051" s="8">
        <v>1.3588483564423708E-2</v>
      </c>
      <c r="AN2051" s="5">
        <v>2120.3867799586578</v>
      </c>
      <c r="AP2051" s="3">
        <v>101.850004837615</v>
      </c>
      <c r="AQ2051" s="8">
        <v>1.3279706393881438E-2</v>
      </c>
      <c r="AR2051" s="5">
        <v>2052.8365749791888</v>
      </c>
      <c r="AT2051" s="3">
        <v>101.850004837615</v>
      </c>
      <c r="AU2051" s="8">
        <v>1.3650307876536032E-2</v>
      </c>
      <c r="AV2051" s="5">
        <v>2043.5607093658643</v>
      </c>
      <c r="AX2051" s="3">
        <v>101.850004837615</v>
      </c>
      <c r="AY2051" s="8">
        <v>1.3683467935311716E-2</v>
      </c>
      <c r="AZ2051" s="5">
        <v>2137.023540867724</v>
      </c>
      <c r="BB2051" s="3">
        <v>101.850004837615</v>
      </c>
      <c r="BC2051" s="8">
        <v>1.3897586679892045E-2</v>
      </c>
      <c r="BD2051" s="5">
        <v>2234.6849087806422</v>
      </c>
      <c r="BF2051" s="3">
        <v>101.850004837615</v>
      </c>
      <c r="BG2051" s="8">
        <v>1.2991313221680741E-2</v>
      </c>
      <c r="BH2051" s="5">
        <v>2058.2996337420404</v>
      </c>
      <c r="BJ2051" s="3">
        <v>101.850004837615</v>
      </c>
      <c r="BK2051" s="8">
        <v>1.4359711889732906E-2</v>
      </c>
      <c r="BL2051" s="5">
        <v>2219.3999992656927</v>
      </c>
      <c r="BN2051" s="3">
        <v>101.850004837615</v>
      </c>
      <c r="BO2051" s="8">
        <v>1.3933704956597714E-2</v>
      </c>
      <c r="BP2051" s="5">
        <v>2181.6103517355282</v>
      </c>
      <c r="BR2051" s="3">
        <v>101.850004837615</v>
      </c>
      <c r="BS2051" s="8">
        <v>1.4375477974272828E-2</v>
      </c>
      <c r="BT2051" s="5">
        <v>2193.1916866008705</v>
      </c>
    </row>
    <row r="2052" spans="2:72" x14ac:dyDescent="0.3">
      <c r="B2052" s="3">
        <v>101.90000483999</v>
      </c>
      <c r="C2052" s="8">
        <v>1.2606636372333439E-2</v>
      </c>
      <c r="D2052" s="5">
        <v>2216.005586557239</v>
      </c>
      <c r="F2052" s="3">
        <v>101.90000483999</v>
      </c>
      <c r="G2052" s="8">
        <v>1.3727816513123554E-2</v>
      </c>
      <c r="H2052" s="5">
        <v>2256.8430624290772</v>
      </c>
      <c r="J2052" s="3">
        <v>101.90000483999</v>
      </c>
      <c r="K2052" s="8">
        <v>1.3199868905966465E-2</v>
      </c>
      <c r="L2052" s="5">
        <v>2203.8324504017473</v>
      </c>
      <c r="N2052" s="3">
        <v>101.90000483999</v>
      </c>
      <c r="O2052" s="8">
        <v>1.4833549964444647E-2</v>
      </c>
      <c r="P2052" s="5">
        <v>2125.0152267507101</v>
      </c>
      <c r="R2052" s="3">
        <v>101.9000048399903</v>
      </c>
      <c r="S2052" s="8">
        <v>1.3429669625240073E-2</v>
      </c>
      <c r="T2052" s="5">
        <v>2197.5057341773781</v>
      </c>
      <c r="V2052" s="3">
        <v>101.90000483999</v>
      </c>
      <c r="W2052" s="8">
        <v>1.3773748532165828E-2</v>
      </c>
      <c r="X2052" s="5">
        <v>2225.8201207436769</v>
      </c>
      <c r="Z2052" s="3">
        <v>101.90000483999</v>
      </c>
      <c r="AA2052" s="8">
        <v>1.4151491511304246E-2</v>
      </c>
      <c r="AB2052" s="5">
        <v>2088.8055085449419</v>
      </c>
      <c r="AD2052" s="3">
        <v>101.90000483999</v>
      </c>
      <c r="AE2052" s="8">
        <v>1.4168858588070673E-2</v>
      </c>
      <c r="AF2052" s="5">
        <v>2261.1833995075376</v>
      </c>
      <c r="AH2052" s="3">
        <v>101.90000483999</v>
      </c>
      <c r="AI2052" s="8">
        <v>1.3737374869911913E-2</v>
      </c>
      <c r="AJ2052" s="5">
        <v>2143.4704882048709</v>
      </c>
      <c r="AL2052" s="3">
        <v>101.90000483999</v>
      </c>
      <c r="AM2052" s="8">
        <v>1.3595484343347782E-2</v>
      </c>
      <c r="AN2052" s="5">
        <v>2121.3199537266787</v>
      </c>
      <c r="AP2052" s="3">
        <v>101.90000483999</v>
      </c>
      <c r="AQ2052" s="8">
        <v>1.3291071671358852E-2</v>
      </c>
      <c r="AR2052" s="5">
        <v>2053.9581176627794</v>
      </c>
      <c r="AT2052" s="3">
        <v>101.90000483999</v>
      </c>
      <c r="AU2052" s="8">
        <v>1.3650200482063991E-2</v>
      </c>
      <c r="AV2052" s="5">
        <v>2044.6360668298978</v>
      </c>
      <c r="AX2052" s="3">
        <v>101.90000483999</v>
      </c>
      <c r="AY2052" s="8">
        <v>1.3690449646607622E-2</v>
      </c>
      <c r="AZ2052" s="5">
        <v>2138.1005341370578</v>
      </c>
      <c r="BB2052" s="3">
        <v>101.90000483999</v>
      </c>
      <c r="BC2052" s="8">
        <v>1.3905071109106387E-2</v>
      </c>
      <c r="BD2052" s="5">
        <v>2236.0853194418005</v>
      </c>
      <c r="BF2052" s="3">
        <v>101.90000483999</v>
      </c>
      <c r="BG2052" s="8">
        <v>1.2997536835467184E-2</v>
      </c>
      <c r="BH2052" s="5">
        <v>2059.7445362192834</v>
      </c>
      <c r="BJ2052" s="3">
        <v>101.90000483999</v>
      </c>
      <c r="BK2052" s="8">
        <v>1.4369818481917953E-2</v>
      </c>
      <c r="BL2052" s="5">
        <v>2220.8154942800888</v>
      </c>
      <c r="BN2052" s="3">
        <v>101.90000483999</v>
      </c>
      <c r="BO2052" s="8">
        <v>1.3943842724785705E-2</v>
      </c>
      <c r="BP2052" s="5">
        <v>2182.6726383123723</v>
      </c>
      <c r="BR2052" s="3">
        <v>101.90000483999</v>
      </c>
      <c r="BS2052" s="8">
        <v>1.4383378551693428E-2</v>
      </c>
      <c r="BT2052" s="5">
        <v>2194.3833832945174</v>
      </c>
    </row>
    <row r="2053" spans="2:72" x14ac:dyDescent="0.3">
      <c r="B2053" s="3">
        <v>101.950004842365</v>
      </c>
      <c r="C2053" s="8">
        <v>1.2615358803247427E-2</v>
      </c>
      <c r="D2053" s="5">
        <v>2217.9992623882281</v>
      </c>
      <c r="F2053" s="3">
        <v>101.950004842365</v>
      </c>
      <c r="G2053" s="8">
        <v>1.3730113335233199E-2</v>
      </c>
      <c r="H2053" s="5">
        <v>2258.0002598786677</v>
      </c>
      <c r="J2053" s="3">
        <v>101.950004842365</v>
      </c>
      <c r="K2053" s="8">
        <v>1.3200381306387758E-2</v>
      </c>
      <c r="L2053" s="5">
        <v>2204.5842653402324</v>
      </c>
      <c r="N2053" s="3">
        <v>101.950004842365</v>
      </c>
      <c r="O2053" s="8">
        <v>1.483842790076992E-2</v>
      </c>
      <c r="P2053" s="5">
        <v>2126.0411978926877</v>
      </c>
      <c r="R2053" s="3">
        <v>101.9500048423652</v>
      </c>
      <c r="S2053" s="8">
        <v>1.3437699931356828E-2</v>
      </c>
      <c r="T2053" s="5">
        <v>2199.1308758034957</v>
      </c>
      <c r="V2053" s="3">
        <v>101.950004842365</v>
      </c>
      <c r="W2053" s="8">
        <v>1.3777350104884239E-2</v>
      </c>
      <c r="X2053" s="5">
        <v>2225.9939096225671</v>
      </c>
      <c r="Z2053" s="3">
        <v>101.950004842365</v>
      </c>
      <c r="AA2053" s="8">
        <v>1.4159181684068031E-2</v>
      </c>
      <c r="AB2053" s="5">
        <v>2089.4736114553725</v>
      </c>
      <c r="AD2053" s="3">
        <v>101.950004842365</v>
      </c>
      <c r="AE2053" s="8">
        <v>1.4203967510508045E-2</v>
      </c>
      <c r="AF2053" s="5">
        <v>2258.659195099362</v>
      </c>
      <c r="AH2053" s="3">
        <v>101.950004842365</v>
      </c>
      <c r="AI2053" s="8">
        <v>1.3747447436184945E-2</v>
      </c>
      <c r="AJ2053" s="5">
        <v>2145.0057297628032</v>
      </c>
      <c r="AL2053" s="3">
        <v>101.950004842365</v>
      </c>
      <c r="AM2053" s="8">
        <v>1.3598675265728942E-2</v>
      </c>
      <c r="AN2053" s="5">
        <v>2122.4451453118977</v>
      </c>
      <c r="AP2053" s="3">
        <v>101.950004842365</v>
      </c>
      <c r="AQ2053" s="8">
        <v>1.3296543390444737E-2</v>
      </c>
      <c r="AR2053" s="5">
        <v>2054.938389556783</v>
      </c>
      <c r="AT2053" s="3">
        <v>101.950004842365</v>
      </c>
      <c r="AU2053" s="8">
        <v>1.3655650751520088E-2</v>
      </c>
      <c r="AV2053" s="5">
        <v>2045.6609210392191</v>
      </c>
      <c r="AX2053" s="3">
        <v>101.950004842365</v>
      </c>
      <c r="AY2053" s="8">
        <v>1.3698919163629466E-2</v>
      </c>
      <c r="AZ2053" s="5">
        <v>2139.5088494707061</v>
      </c>
      <c r="BB2053" s="3">
        <v>101.950004842365</v>
      </c>
      <c r="BC2053" s="8">
        <v>1.3913086132634327E-2</v>
      </c>
      <c r="BD2053" s="5">
        <v>2237.6287183793002</v>
      </c>
      <c r="BF2053" s="3">
        <v>101.950004842365</v>
      </c>
      <c r="BG2053" s="8">
        <v>1.3004082840931757E-2</v>
      </c>
      <c r="BH2053" s="5">
        <v>2060.8187019035877</v>
      </c>
      <c r="BJ2053" s="3">
        <v>101.950004842365</v>
      </c>
      <c r="BK2053" s="8">
        <v>1.4374115638965929E-2</v>
      </c>
      <c r="BL2053" s="5">
        <v>2221.5180919397585</v>
      </c>
      <c r="BN2053" s="3">
        <v>101.950004842365</v>
      </c>
      <c r="BO2053" s="8">
        <v>1.3945780377229031E-2</v>
      </c>
      <c r="BP2053" s="5">
        <v>2183.6423539772823</v>
      </c>
      <c r="BR2053" s="3">
        <v>101.950004842365</v>
      </c>
      <c r="BS2053" s="8">
        <v>1.4388633945108108E-2</v>
      </c>
      <c r="BT2053" s="5">
        <v>2194.8811011494404</v>
      </c>
    </row>
    <row r="2054" spans="2:72" x14ac:dyDescent="0.3">
      <c r="B2054" s="3">
        <v>102.00000484474</v>
      </c>
      <c r="C2054" s="8">
        <v>1.2618373603194209E-2</v>
      </c>
      <c r="D2054" s="5">
        <v>2218.2024238515228</v>
      </c>
      <c r="F2054" s="3">
        <v>102.00000484474</v>
      </c>
      <c r="G2054" s="8">
        <v>1.3737548748209169E-2</v>
      </c>
      <c r="H2054" s="5">
        <v>2258.9383986955054</v>
      </c>
      <c r="J2054" s="3">
        <v>102.00000484474</v>
      </c>
      <c r="K2054" s="8">
        <v>1.3208594353140469E-2</v>
      </c>
      <c r="L2054" s="5">
        <v>2205.546309424316</v>
      </c>
      <c r="N2054" s="3">
        <v>102.00000484474</v>
      </c>
      <c r="O2054" s="8">
        <v>1.4847756331651363E-2</v>
      </c>
      <c r="P2054" s="5">
        <v>2126.701381166688</v>
      </c>
      <c r="R2054" s="3">
        <v>102.00000484474</v>
      </c>
      <c r="S2054" s="8">
        <v>1.3449275279217151E-2</v>
      </c>
      <c r="T2054" s="5">
        <v>2200.1413703172452</v>
      </c>
      <c r="V2054" s="3">
        <v>102.00000484474</v>
      </c>
      <c r="W2054" s="8">
        <v>1.378664868867413E-2</v>
      </c>
      <c r="X2054" s="5">
        <v>2227.4655301953248</v>
      </c>
      <c r="Z2054" s="3">
        <v>102.00000484474</v>
      </c>
      <c r="AA2054" s="8">
        <v>1.4166828052050252E-2</v>
      </c>
      <c r="AB2054" s="5">
        <v>2090.4506356318634</v>
      </c>
      <c r="AD2054" s="3">
        <v>102.00000484474</v>
      </c>
      <c r="AE2054" s="8">
        <v>1.4221217953535358E-2</v>
      </c>
      <c r="AF2054" s="5">
        <v>2258.4870747609702</v>
      </c>
      <c r="AH2054" s="3">
        <v>102.00000484474</v>
      </c>
      <c r="AI2054" s="8">
        <v>1.3748628041388088E-2</v>
      </c>
      <c r="AJ2054" s="5">
        <v>2145.6834008541459</v>
      </c>
      <c r="AL2054" s="3">
        <v>102.00000484474</v>
      </c>
      <c r="AM2054" s="8">
        <v>1.3611782536815815E-2</v>
      </c>
      <c r="AN2054" s="5">
        <v>2123.6875170009444</v>
      </c>
      <c r="AP2054" s="3">
        <v>102.00000484474</v>
      </c>
      <c r="AQ2054" s="8">
        <v>1.330042772578512E-2</v>
      </c>
      <c r="AR2054" s="5">
        <v>2055.6677921241057</v>
      </c>
      <c r="AT2054" s="3">
        <v>102.00000484474</v>
      </c>
      <c r="AU2054" s="8">
        <v>1.3656235319157675E-2</v>
      </c>
      <c r="AV2054" s="5">
        <v>2046.3141593992279</v>
      </c>
      <c r="AX2054" s="3">
        <v>102.00000484474</v>
      </c>
      <c r="AY2054" s="8">
        <v>1.3705326484354128E-2</v>
      </c>
      <c r="AZ2054" s="5">
        <v>2140.3796902833174</v>
      </c>
      <c r="BB2054" s="3">
        <v>102.00000484474</v>
      </c>
      <c r="BC2054" s="8">
        <v>1.3916352641994822E-2</v>
      </c>
      <c r="BD2054" s="5">
        <v>2238.3141876587506</v>
      </c>
      <c r="BF2054" s="3">
        <v>102.00000484474</v>
      </c>
      <c r="BG2054" s="8">
        <v>1.3012929220099674E-2</v>
      </c>
      <c r="BH2054" s="5">
        <v>2062.1478784690812</v>
      </c>
      <c r="BJ2054" s="3">
        <v>102.00000484474</v>
      </c>
      <c r="BK2054" s="8">
        <v>1.438145560172654E-2</v>
      </c>
      <c r="BL2054" s="5">
        <v>2222.6168317169681</v>
      </c>
      <c r="BN2054" s="3">
        <v>102.00000484474</v>
      </c>
      <c r="BO2054" s="8">
        <v>1.3952908782551503E-2</v>
      </c>
      <c r="BP2054" s="5">
        <v>2184.6658204942837</v>
      </c>
      <c r="BR2054" s="3">
        <v>102.00000484474</v>
      </c>
      <c r="BS2054" s="8">
        <v>1.4388904538043991E-2</v>
      </c>
      <c r="BT2054" s="5">
        <v>2196.1990329078685</v>
      </c>
    </row>
    <row r="2055" spans="2:72" x14ac:dyDescent="0.3">
      <c r="B2055" s="3">
        <v>102.05000484711501</v>
      </c>
      <c r="C2055" s="8">
        <v>1.2621954287920645E-2</v>
      </c>
      <c r="D2055" s="5">
        <v>2218.9838646294984</v>
      </c>
      <c r="F2055" s="3">
        <v>102.05000484711501</v>
      </c>
      <c r="G2055" s="8">
        <v>1.3741317048177805E-2</v>
      </c>
      <c r="H2055" s="5">
        <v>2260.1309228575374</v>
      </c>
      <c r="J2055" s="3">
        <v>102.05000484711501</v>
      </c>
      <c r="K2055" s="8">
        <v>1.3214240517782706E-2</v>
      </c>
      <c r="L2055" s="5">
        <v>2206.3989582516392</v>
      </c>
      <c r="N2055" s="3">
        <v>102.05000484711501</v>
      </c>
      <c r="O2055" s="8">
        <v>1.4857548633998139E-2</v>
      </c>
      <c r="P2055" s="5">
        <v>2127.9377473124355</v>
      </c>
      <c r="R2055" s="3">
        <v>102.05000484711491</v>
      </c>
      <c r="S2055" s="8">
        <v>1.3453537377907819E-2</v>
      </c>
      <c r="T2055" s="5">
        <v>2200.7722720330512</v>
      </c>
      <c r="V2055" s="3">
        <v>102.05000484711501</v>
      </c>
      <c r="W2055" s="8">
        <v>1.3791298589354187E-2</v>
      </c>
      <c r="X2055" s="5">
        <v>2228.2794469201835</v>
      </c>
      <c r="Z2055" s="3">
        <v>102.05000484711501</v>
      </c>
      <c r="AA2055" s="8">
        <v>1.4173094569413144E-2</v>
      </c>
      <c r="AB2055" s="5">
        <v>2092.157609601752</v>
      </c>
      <c r="AD2055" s="3">
        <v>102.05000484711501</v>
      </c>
      <c r="AE2055" s="8">
        <v>1.4229690252070987E-2</v>
      </c>
      <c r="AF2055" s="5">
        <v>2260.3700030965038</v>
      </c>
      <c r="AH2055" s="3">
        <v>102.05000484711501</v>
      </c>
      <c r="AI2055" s="8">
        <v>1.3748565268923299E-2</v>
      </c>
      <c r="AJ2055" s="5">
        <v>2146.1070079252941</v>
      </c>
      <c r="AL2055" s="3">
        <v>102.05000484711501</v>
      </c>
      <c r="AM2055" s="8">
        <v>1.3615045343282693E-2</v>
      </c>
      <c r="AN2055" s="5">
        <v>2124.5612801280886</v>
      </c>
      <c r="AP2055" s="3">
        <v>102.05000484711501</v>
      </c>
      <c r="AQ2055" s="8">
        <v>1.3309326584432148E-2</v>
      </c>
      <c r="AR2055" s="5">
        <v>2056.8865466717848</v>
      </c>
      <c r="AT2055" s="3">
        <v>102.05000484711501</v>
      </c>
      <c r="AU2055" s="8">
        <v>1.366651589907218E-2</v>
      </c>
      <c r="AV2055" s="5">
        <v>2047.5839779935529</v>
      </c>
      <c r="AX2055" s="3">
        <v>102.05000484711501</v>
      </c>
      <c r="AY2055" s="8">
        <v>1.371584234400558E-2</v>
      </c>
      <c r="AZ2055" s="5">
        <v>2142.3286251030172</v>
      </c>
      <c r="BB2055" s="3">
        <v>102.05000484711501</v>
      </c>
      <c r="BC2055" s="8">
        <v>1.3925480083945754E-2</v>
      </c>
      <c r="BD2055" s="5">
        <v>2239.6175994778609</v>
      </c>
      <c r="BF2055" s="3">
        <v>102.05000484711501</v>
      </c>
      <c r="BG2055" s="8">
        <v>1.3017325139710861E-2</v>
      </c>
      <c r="BH2055" s="5">
        <v>2063.3124599964044</v>
      </c>
      <c r="BJ2055" s="3">
        <v>102.05000484711501</v>
      </c>
      <c r="BK2055" s="8">
        <v>1.4387435365851917E-2</v>
      </c>
      <c r="BL2055" s="5">
        <v>2223.6743727139537</v>
      </c>
      <c r="BN2055" s="3">
        <v>102.05000484711501</v>
      </c>
      <c r="BO2055" s="8">
        <v>1.3959110005257288E-2</v>
      </c>
      <c r="BP2055" s="5">
        <v>2185.3183746986115</v>
      </c>
      <c r="BR2055" s="3">
        <v>102.05000484711501</v>
      </c>
      <c r="BS2055" s="8">
        <v>1.4397491722029801E-2</v>
      </c>
      <c r="BT2055" s="5">
        <v>2197.6366053620227</v>
      </c>
    </row>
    <row r="2056" spans="2:72" x14ac:dyDescent="0.3">
      <c r="B2056" s="3">
        <v>102.10000484949001</v>
      </c>
      <c r="C2056" s="8">
        <v>1.2623031176412962E-2</v>
      </c>
      <c r="D2056" s="5">
        <v>2219.5877649532927</v>
      </c>
      <c r="F2056" s="3">
        <v>102.10000484949001</v>
      </c>
      <c r="G2056" s="8">
        <v>1.374922791795991E-2</v>
      </c>
      <c r="H2056" s="5">
        <v>2261.296704368096</v>
      </c>
      <c r="J2056" s="3">
        <v>102.10000484949001</v>
      </c>
      <c r="K2056" s="8">
        <v>1.3222974504963731E-2</v>
      </c>
      <c r="L2056" s="5">
        <v>2207.7502274883964</v>
      </c>
      <c r="N2056" s="3">
        <v>102.10000484949001</v>
      </c>
      <c r="O2056" s="8">
        <v>1.4858129080491413E-2</v>
      </c>
      <c r="P2056" s="5">
        <v>2128.5315813006023</v>
      </c>
      <c r="R2056" s="3">
        <v>102.10000484948981</v>
      </c>
      <c r="S2056" s="8">
        <v>1.3462411567370479E-2</v>
      </c>
      <c r="T2056" s="5">
        <v>2202.5022717872316</v>
      </c>
      <c r="V2056" s="3">
        <v>102.10000484949001</v>
      </c>
      <c r="W2056" s="8">
        <v>1.3792167934493114E-2</v>
      </c>
      <c r="X2056" s="5">
        <v>2228.9176036257495</v>
      </c>
      <c r="Z2056" s="3">
        <v>102.10000484949001</v>
      </c>
      <c r="AA2056" s="8">
        <v>1.4180248133602752E-2</v>
      </c>
      <c r="AB2056" s="5">
        <v>2092.8773820599781</v>
      </c>
      <c r="AD2056" s="3">
        <v>102.10000484949001</v>
      </c>
      <c r="AE2056" s="8">
        <v>1.4232765770768516E-2</v>
      </c>
      <c r="AF2056" s="5">
        <v>2260.923514838184</v>
      </c>
      <c r="AH2056" s="3">
        <v>102.10000484949001</v>
      </c>
      <c r="AI2056" s="8">
        <v>1.3752109498858297E-2</v>
      </c>
      <c r="AJ2056" s="5">
        <v>2147.0773286967037</v>
      </c>
      <c r="AL2056" s="3">
        <v>102.10000484949001</v>
      </c>
      <c r="AM2056" s="8">
        <v>1.3620065045539425E-2</v>
      </c>
      <c r="AN2056" s="5">
        <v>2125.3741555542242</v>
      </c>
      <c r="AP2056" s="3">
        <v>102.10000484949001</v>
      </c>
      <c r="AQ2056" s="8">
        <v>1.3315651735639273E-2</v>
      </c>
      <c r="AR2056" s="5">
        <v>2057.7970455343047</v>
      </c>
      <c r="AT2056" s="3">
        <v>102.10000484949001</v>
      </c>
      <c r="AU2056" s="8">
        <v>1.3672083326134142E-2</v>
      </c>
      <c r="AV2056" s="5">
        <v>2048.3133645631592</v>
      </c>
      <c r="AX2056" s="3">
        <v>102.10000484949001</v>
      </c>
      <c r="AY2056" s="8">
        <v>1.371680332016299E-2</v>
      </c>
      <c r="AZ2056" s="5">
        <v>2142.6918685622322</v>
      </c>
      <c r="BB2056" s="3">
        <v>102.10000484949001</v>
      </c>
      <c r="BC2056" s="8">
        <v>1.3929572368824193E-2</v>
      </c>
      <c r="BD2056" s="5">
        <v>2240.5901788523888</v>
      </c>
      <c r="BF2056" s="3">
        <v>102.10000484949001</v>
      </c>
      <c r="BG2056" s="8">
        <v>1.3023987497059266E-2</v>
      </c>
      <c r="BH2056" s="5">
        <v>2064.4827721053266</v>
      </c>
      <c r="BJ2056" s="3">
        <v>102.10000484949001</v>
      </c>
      <c r="BK2056" s="8">
        <v>1.4389826054866434E-2</v>
      </c>
      <c r="BL2056" s="5">
        <v>2224.4962883794265</v>
      </c>
      <c r="BN2056" s="3">
        <v>102.10000484949001</v>
      </c>
      <c r="BO2056" s="8">
        <v>1.3959253308250884E-2</v>
      </c>
      <c r="BP2056" s="5">
        <v>2186.0531268434179</v>
      </c>
      <c r="BR2056" s="3">
        <v>102.10000484949001</v>
      </c>
      <c r="BS2056" s="8">
        <v>1.4407333696387239E-2</v>
      </c>
      <c r="BT2056" s="5">
        <v>2198.7443023546016</v>
      </c>
    </row>
    <row r="2057" spans="2:72" x14ac:dyDescent="0.3">
      <c r="B2057" s="3">
        <v>102.15000485186501</v>
      </c>
      <c r="C2057" s="8">
        <v>1.2630021804768524E-2</v>
      </c>
      <c r="D2057" s="5">
        <v>2221.3331140805622</v>
      </c>
      <c r="F2057" s="3">
        <v>102.15000485186501</v>
      </c>
      <c r="G2057" s="8">
        <v>1.376138254451679E-2</v>
      </c>
      <c r="H2057" s="5">
        <v>2262.9428631366154</v>
      </c>
      <c r="J2057" s="3">
        <v>102.15000485186501</v>
      </c>
      <c r="K2057" s="8">
        <v>1.3220605263015753E-2</v>
      </c>
      <c r="L2057" s="5">
        <v>2207.8510613772355</v>
      </c>
      <c r="N2057" s="3">
        <v>102.15000485186501</v>
      </c>
      <c r="O2057" s="8">
        <v>1.4866626914298797E-2</v>
      </c>
      <c r="P2057" s="5">
        <v>2129.7559699030635</v>
      </c>
      <c r="R2057" s="3">
        <v>102.15000485186469</v>
      </c>
      <c r="S2057" s="8">
        <v>1.3466126117473991E-2</v>
      </c>
      <c r="T2057" s="5">
        <v>2203.8109267228742</v>
      </c>
      <c r="V2057" s="3">
        <v>102.15000485186501</v>
      </c>
      <c r="W2057" s="8">
        <v>1.3806330711322239E-2</v>
      </c>
      <c r="X2057" s="5">
        <v>2230.3795327581911</v>
      </c>
      <c r="Z2057" s="3">
        <v>102.15000485186501</v>
      </c>
      <c r="AA2057" s="8">
        <v>1.4190374338941394E-2</v>
      </c>
      <c r="AB2057" s="5">
        <v>2094.1724088169899</v>
      </c>
      <c r="AD2057" s="3">
        <v>102.15000485186501</v>
      </c>
      <c r="AE2057" s="8">
        <v>1.4247612093989875E-2</v>
      </c>
      <c r="AF2057" s="5">
        <v>2262.9357890517772</v>
      </c>
      <c r="AH2057" s="3">
        <v>102.15000485186501</v>
      </c>
      <c r="AI2057" s="8">
        <v>1.376593875571638E-2</v>
      </c>
      <c r="AJ2057" s="5">
        <v>2148.6107328422609</v>
      </c>
      <c r="AL2057" s="3">
        <v>102.15000485186501</v>
      </c>
      <c r="AM2057" s="8">
        <v>1.3623668996819868E-2</v>
      </c>
      <c r="AN2057" s="5">
        <v>2126.1962215767389</v>
      </c>
      <c r="AP2057" s="3">
        <v>102.15000485186501</v>
      </c>
      <c r="AQ2057" s="8">
        <v>1.3315310362790777E-2</v>
      </c>
      <c r="AR2057" s="5">
        <v>2058.4017974049339</v>
      </c>
      <c r="AT2057" s="3">
        <v>102.15000485186501</v>
      </c>
      <c r="AU2057" s="8">
        <v>1.3674184840689316E-2</v>
      </c>
      <c r="AV2057" s="5">
        <v>2049.2169165625651</v>
      </c>
      <c r="AX2057" s="3">
        <v>102.15000485186501</v>
      </c>
      <c r="AY2057" s="8">
        <v>1.3721002103043653E-2</v>
      </c>
      <c r="AZ2057" s="5">
        <v>2143.2658246774422</v>
      </c>
      <c r="BB2057" s="3">
        <v>102.15000485186501</v>
      </c>
      <c r="BC2057" s="8">
        <v>1.3929590665179835E-2</v>
      </c>
      <c r="BD2057" s="5">
        <v>2240.9937199448509</v>
      </c>
      <c r="BF2057" s="3">
        <v>102.15000485186501</v>
      </c>
      <c r="BG2057" s="8">
        <v>1.3027376245675994E-2</v>
      </c>
      <c r="BH2057" s="5">
        <v>2064.9291207388169</v>
      </c>
      <c r="BJ2057" s="3">
        <v>102.15000485186501</v>
      </c>
      <c r="BK2057" s="8">
        <v>1.439979760049646E-2</v>
      </c>
      <c r="BL2057" s="5">
        <v>2225.8171846561531</v>
      </c>
      <c r="BN2057" s="3">
        <v>102.15000485186501</v>
      </c>
      <c r="BO2057" s="8">
        <v>1.3966534815062243E-2</v>
      </c>
      <c r="BP2057" s="5">
        <v>2187.0253571680751</v>
      </c>
      <c r="BR2057" s="3">
        <v>102.15000485186501</v>
      </c>
      <c r="BS2057" s="8">
        <v>1.4409618089811975E-2</v>
      </c>
      <c r="BT2057" s="5">
        <v>2199.6780336111392</v>
      </c>
    </row>
    <row r="2058" spans="2:72" x14ac:dyDescent="0.3">
      <c r="B2058" s="3">
        <v>102.20000485424001</v>
      </c>
      <c r="C2058" s="8">
        <v>1.2634275697250067E-2</v>
      </c>
      <c r="D2058" s="5">
        <v>2222.4679933945204</v>
      </c>
      <c r="F2058" s="3">
        <v>102.20000485424001</v>
      </c>
      <c r="G2058" s="8">
        <v>1.3761938463243965E-2</v>
      </c>
      <c r="H2058" s="5">
        <v>2263.2743399524184</v>
      </c>
      <c r="J2058" s="3">
        <v>102.20000485424001</v>
      </c>
      <c r="K2058" s="8">
        <v>1.3232202592551E-2</v>
      </c>
      <c r="L2058" s="5">
        <v>2209.0735930074875</v>
      </c>
      <c r="N2058" s="3">
        <v>102.20000485424001</v>
      </c>
      <c r="O2058" s="8">
        <v>1.4868279608184458E-2</v>
      </c>
      <c r="P2058" s="5">
        <v>2130.128534538952</v>
      </c>
      <c r="R2058" s="3">
        <v>102.20000485423949</v>
      </c>
      <c r="S2058" s="8">
        <v>1.3474775921769534E-2</v>
      </c>
      <c r="T2058" s="5">
        <v>2204.742060525718</v>
      </c>
      <c r="V2058" s="3">
        <v>102.20000485424001</v>
      </c>
      <c r="W2058" s="8">
        <v>1.3803123631355947E-2</v>
      </c>
      <c r="X2058" s="5">
        <v>2231.2979199244241</v>
      </c>
      <c r="Z2058" s="3">
        <v>102.20000485424001</v>
      </c>
      <c r="AA2058" s="8">
        <v>1.419552261757487E-2</v>
      </c>
      <c r="AB2058" s="5">
        <v>2094.9067426932306</v>
      </c>
      <c r="AD2058" s="3">
        <v>102.20000485424001</v>
      </c>
      <c r="AE2058" s="8">
        <v>1.4255878464371825E-2</v>
      </c>
      <c r="AF2058" s="5">
        <v>2263.6137046023932</v>
      </c>
      <c r="AH2058" s="3">
        <v>102.20000485424001</v>
      </c>
      <c r="AI2058" s="8">
        <v>1.377195284070826E-2</v>
      </c>
      <c r="AJ2058" s="5">
        <v>2149.5242608675394</v>
      </c>
      <c r="AL2058" s="3">
        <v>102.20000485424001</v>
      </c>
      <c r="AM2058" s="8">
        <v>1.3630222632363303E-2</v>
      </c>
      <c r="AN2058" s="5">
        <v>2127.114296507852</v>
      </c>
      <c r="AP2058" s="3">
        <v>102.20000485424001</v>
      </c>
      <c r="AQ2058" s="8">
        <v>1.3320629683283583E-2</v>
      </c>
      <c r="AR2058" s="5">
        <v>2059.5371379014919</v>
      </c>
      <c r="AT2058" s="3">
        <v>102.20000485424001</v>
      </c>
      <c r="AU2058" s="8">
        <v>1.3678225557699869E-2</v>
      </c>
      <c r="AV2058" s="5">
        <v>2050.2199017612793</v>
      </c>
      <c r="AX2058" s="3">
        <v>102.20000485424001</v>
      </c>
      <c r="AY2058" s="8">
        <v>1.3727265521247279E-2</v>
      </c>
      <c r="AZ2058" s="5">
        <v>2144.075181424012</v>
      </c>
      <c r="BB2058" s="3">
        <v>102.20000485424001</v>
      </c>
      <c r="BC2058" s="8">
        <v>1.3934786830181969E-2</v>
      </c>
      <c r="BD2058" s="5">
        <v>2241.8438767407661</v>
      </c>
      <c r="BF2058" s="3">
        <v>102.20000485424001</v>
      </c>
      <c r="BG2058" s="8">
        <v>1.3035625109440461E-2</v>
      </c>
      <c r="BH2058" s="5">
        <v>2066.2987297411528</v>
      </c>
      <c r="BJ2058" s="3">
        <v>102.20000485424001</v>
      </c>
      <c r="BK2058" s="8">
        <v>1.440531260981087E-2</v>
      </c>
      <c r="BL2058" s="5">
        <v>2227.3523145900458</v>
      </c>
      <c r="BN2058" s="3">
        <v>102.20000485424001</v>
      </c>
      <c r="BO2058" s="8">
        <v>1.3971375271734822E-2</v>
      </c>
      <c r="BP2058" s="5">
        <v>2187.9197902068117</v>
      </c>
      <c r="BR2058" s="3">
        <v>102.20000485424001</v>
      </c>
      <c r="BS2058" s="8">
        <v>1.4413753682528256E-2</v>
      </c>
      <c r="BT2058" s="5">
        <v>2200.2572390265359</v>
      </c>
    </row>
    <row r="2059" spans="2:72" x14ac:dyDescent="0.3">
      <c r="B2059" s="3">
        <v>102.250004856614</v>
      </c>
      <c r="C2059" s="8">
        <v>1.2641777329318291E-2</v>
      </c>
      <c r="D2059" s="5">
        <v>2223.1870240220896</v>
      </c>
      <c r="F2059" s="3">
        <v>102.250004856614</v>
      </c>
      <c r="G2059" s="8">
        <v>1.3767948724921538E-2</v>
      </c>
      <c r="H2059" s="5">
        <v>2263.8659798467602</v>
      </c>
      <c r="J2059" s="3">
        <v>102.250004856614</v>
      </c>
      <c r="K2059" s="8">
        <v>1.3231879292285184E-2</v>
      </c>
      <c r="L2059" s="5">
        <v>2209.8008336491635</v>
      </c>
      <c r="N2059" s="3">
        <v>102.250004856614</v>
      </c>
      <c r="O2059" s="8">
        <v>1.4880626846560207E-2</v>
      </c>
      <c r="P2059" s="5">
        <v>2131.7272213690926</v>
      </c>
      <c r="R2059" s="3">
        <v>102.2500048566144</v>
      </c>
      <c r="S2059" s="8">
        <v>1.3479163627374405E-2</v>
      </c>
      <c r="T2059" s="5">
        <v>2205.455510129575</v>
      </c>
      <c r="V2059" s="3">
        <v>102.250004856614</v>
      </c>
      <c r="W2059" s="8">
        <v>1.3812127563151972E-2</v>
      </c>
      <c r="X2059" s="5">
        <v>2232.3250483362399</v>
      </c>
      <c r="Z2059" s="3">
        <v>102.250004856614</v>
      </c>
      <c r="AA2059" s="8">
        <v>1.4207582317299855E-2</v>
      </c>
      <c r="AB2059" s="5">
        <v>2096.3653896849273</v>
      </c>
      <c r="AD2059" s="3">
        <v>102.250004856614</v>
      </c>
      <c r="AE2059" s="8">
        <v>1.4258361787313807E-2</v>
      </c>
      <c r="AF2059" s="5">
        <v>2264.9708990330373</v>
      </c>
      <c r="AH2059" s="3">
        <v>102.250004856614</v>
      </c>
      <c r="AI2059" s="8">
        <v>1.3781402510984541E-2</v>
      </c>
      <c r="AJ2059" s="5">
        <v>2150.7969194933562</v>
      </c>
      <c r="AL2059" s="3">
        <v>102.250004856614</v>
      </c>
      <c r="AM2059" s="8">
        <v>1.3631288709905692E-2</v>
      </c>
      <c r="AN2059" s="5">
        <v>2127.7748706225698</v>
      </c>
      <c r="AP2059" s="3">
        <v>102.250004856614</v>
      </c>
      <c r="AQ2059" s="8">
        <v>1.3328406888285557E-2</v>
      </c>
      <c r="AR2059" s="5">
        <v>2060.2184049167581</v>
      </c>
      <c r="AT2059" s="3">
        <v>102.250004856614</v>
      </c>
      <c r="AU2059" s="8">
        <v>1.3689270102835943E-2</v>
      </c>
      <c r="AV2059" s="5">
        <v>2051.3737674000827</v>
      </c>
      <c r="AX2059" s="3">
        <v>102.250004856614</v>
      </c>
      <c r="AY2059" s="8">
        <v>1.3739136259719648E-2</v>
      </c>
      <c r="AZ2059" s="5">
        <v>2145.5668383305538</v>
      </c>
      <c r="BB2059" s="3">
        <v>102.250004856614</v>
      </c>
      <c r="BC2059" s="8">
        <v>1.3953507661274164E-2</v>
      </c>
      <c r="BD2059" s="5">
        <v>2244.2620465376071</v>
      </c>
      <c r="BF2059" s="3">
        <v>102.250004856614</v>
      </c>
      <c r="BG2059" s="8">
        <v>1.3042063247012728E-2</v>
      </c>
      <c r="BH2059" s="5">
        <v>2067.5737841470927</v>
      </c>
      <c r="BJ2059" s="3">
        <v>102.250004856614</v>
      </c>
      <c r="BK2059" s="8">
        <v>1.4418435241724667E-2</v>
      </c>
      <c r="BL2059" s="5">
        <v>2228.7335829254857</v>
      </c>
      <c r="BN2059" s="3">
        <v>102.250004856614</v>
      </c>
      <c r="BO2059" s="8">
        <v>1.3980656896396965E-2</v>
      </c>
      <c r="BP2059" s="5">
        <v>2188.9825482823585</v>
      </c>
      <c r="BR2059" s="3">
        <v>102.250004856614</v>
      </c>
      <c r="BS2059" s="8">
        <v>1.44246252599388E-2</v>
      </c>
      <c r="BT2059" s="5">
        <v>2201.4542740189418</v>
      </c>
    </row>
    <row r="2060" spans="2:72" x14ac:dyDescent="0.3">
      <c r="B2060" s="3">
        <v>102.300004858989</v>
      </c>
      <c r="C2060" s="8">
        <v>1.2646532468878362E-2</v>
      </c>
      <c r="D2060" s="5">
        <v>2224.6415090010205</v>
      </c>
      <c r="F2060" s="3">
        <v>102.300004858989</v>
      </c>
      <c r="G2060" s="8">
        <v>1.3772137621295604E-2</v>
      </c>
      <c r="H2060" s="5">
        <v>2264.4052899848225</v>
      </c>
      <c r="J2060" s="3">
        <v>102.300004858989</v>
      </c>
      <c r="K2060" s="8">
        <v>1.3237974417296555E-2</v>
      </c>
      <c r="L2060" s="5">
        <v>2210.6710808438793</v>
      </c>
      <c r="N2060" s="3">
        <v>102.300004858989</v>
      </c>
      <c r="O2060" s="8">
        <v>1.4885586142540395E-2</v>
      </c>
      <c r="P2060" s="5">
        <v>2132.6999239632992</v>
      </c>
      <c r="R2060" s="3">
        <v>102.3000048589893</v>
      </c>
      <c r="S2060" s="8">
        <v>1.348308427037598E-2</v>
      </c>
      <c r="T2060" s="5">
        <v>2206.763208912073</v>
      </c>
      <c r="V2060" s="3">
        <v>102.300004858989</v>
      </c>
      <c r="W2060" s="8">
        <v>1.3821256904680926E-2</v>
      </c>
      <c r="X2060" s="5">
        <v>2233.7735080092584</v>
      </c>
      <c r="Z2060" s="3">
        <v>102.300004858989</v>
      </c>
      <c r="AA2060" s="8">
        <v>1.4200473774691304E-2</v>
      </c>
      <c r="AB2060" s="5">
        <v>2096.4283325886054</v>
      </c>
      <c r="AD2060" s="3">
        <v>102.300004858989</v>
      </c>
      <c r="AE2060" s="8">
        <v>1.4261894247180742E-2</v>
      </c>
      <c r="AF2060" s="5">
        <v>2266.1085974281891</v>
      </c>
      <c r="AH2060" s="3">
        <v>102.300004858989</v>
      </c>
      <c r="AI2060" s="8">
        <v>1.3785702424822573E-2</v>
      </c>
      <c r="AJ2060" s="5">
        <v>2151.5373966804209</v>
      </c>
      <c r="AL2060" s="3">
        <v>102.300004858989</v>
      </c>
      <c r="AM2060" s="8">
        <v>1.3645435254299605E-2</v>
      </c>
      <c r="AN2060" s="5">
        <v>2128.9975481765186</v>
      </c>
      <c r="AP2060" s="3">
        <v>102.300004858989</v>
      </c>
      <c r="AQ2060" s="8">
        <v>1.333522459174551E-2</v>
      </c>
      <c r="AR2060" s="5">
        <v>2061.3123519744131</v>
      </c>
      <c r="AT2060" s="3">
        <v>102.300004858989</v>
      </c>
      <c r="AU2060" s="8">
        <v>1.3696912195835066E-2</v>
      </c>
      <c r="AV2060" s="5">
        <v>2052.0946580950645</v>
      </c>
      <c r="AX2060" s="3">
        <v>102.300004858989</v>
      </c>
      <c r="AY2060" s="8">
        <v>1.3744969189873066E-2</v>
      </c>
      <c r="AZ2060" s="5">
        <v>2146.6570404529507</v>
      </c>
      <c r="BB2060" s="3">
        <v>102.300004858989</v>
      </c>
      <c r="BC2060" s="8">
        <v>1.3951668267653691E-2</v>
      </c>
      <c r="BD2060" s="5">
        <v>2243.9096767875285</v>
      </c>
      <c r="BF2060" s="3">
        <v>102.300004858989</v>
      </c>
      <c r="BG2060" s="8">
        <v>1.3045148995931965E-2</v>
      </c>
      <c r="BH2060" s="5">
        <v>2068.255882540283</v>
      </c>
      <c r="BJ2060" s="3">
        <v>102.300004858989</v>
      </c>
      <c r="BK2060" s="8">
        <v>1.4423923485055197E-2</v>
      </c>
      <c r="BL2060" s="5">
        <v>2229.9468870030878</v>
      </c>
      <c r="BN2060" s="3">
        <v>102.300004858989</v>
      </c>
      <c r="BO2060" s="8">
        <v>1.3983369854780001E-2</v>
      </c>
      <c r="BP2060" s="5">
        <v>2190.0699814566715</v>
      </c>
      <c r="BR2060" s="3">
        <v>102.300004858989</v>
      </c>
      <c r="BS2060" s="8">
        <v>1.4427126250430128E-2</v>
      </c>
      <c r="BT2060" s="5">
        <v>2202.2801402387818</v>
      </c>
    </row>
    <row r="2061" spans="2:72" x14ac:dyDescent="0.3">
      <c r="B2061" s="3">
        <v>102.350004861364</v>
      </c>
      <c r="C2061" s="8">
        <v>1.2650821729158634E-2</v>
      </c>
      <c r="D2061" s="5">
        <v>2224.8101806443533</v>
      </c>
      <c r="F2061" s="3">
        <v>102.350004861364</v>
      </c>
      <c r="G2061" s="8">
        <v>1.3777421287443796E-2</v>
      </c>
      <c r="H2061" s="5">
        <v>2265.6565819488596</v>
      </c>
      <c r="J2061" s="3">
        <v>102.350004861364</v>
      </c>
      <c r="K2061" s="8">
        <v>1.3244437982610853E-2</v>
      </c>
      <c r="L2061" s="5">
        <v>2211.7642406922237</v>
      </c>
      <c r="N2061" s="3">
        <v>102.350004861364</v>
      </c>
      <c r="O2061" s="8">
        <v>1.4891456180926348E-2</v>
      </c>
      <c r="P2061" s="5">
        <v>2133.7842068291675</v>
      </c>
      <c r="R2061" s="3">
        <v>102.3500048613641</v>
      </c>
      <c r="S2061" s="8">
        <v>1.3486942719662753E-2</v>
      </c>
      <c r="T2061" s="5">
        <v>2206.6341282377107</v>
      </c>
      <c r="V2061" s="3">
        <v>102.350004861364</v>
      </c>
      <c r="W2061" s="8">
        <v>1.3821982576533588E-2</v>
      </c>
      <c r="X2061" s="5">
        <v>2234.209458561787</v>
      </c>
      <c r="Z2061" s="3">
        <v>102.350004861364</v>
      </c>
      <c r="AA2061" s="8">
        <v>1.4211504062049487E-2</v>
      </c>
      <c r="AB2061" s="5">
        <v>2097.7377641892454</v>
      </c>
      <c r="AD2061" s="3">
        <v>102.350004861364</v>
      </c>
      <c r="AE2061" s="8">
        <v>1.4272384397920456E-2</v>
      </c>
      <c r="AF2061" s="5">
        <v>2267.0874679467261</v>
      </c>
      <c r="AH2061" s="3">
        <v>102.350004861364</v>
      </c>
      <c r="AI2061" s="8">
        <v>1.3791163629259197E-2</v>
      </c>
      <c r="AJ2061" s="5">
        <v>2152.4076619961461</v>
      </c>
      <c r="AL2061" s="3">
        <v>102.350004861364</v>
      </c>
      <c r="AM2061" s="8">
        <v>1.364673525971415E-2</v>
      </c>
      <c r="AN2061" s="5">
        <v>2130.116339167831</v>
      </c>
      <c r="AP2061" s="3">
        <v>102.350004861364</v>
      </c>
      <c r="AQ2061" s="8">
        <v>1.3343791831054006E-2</v>
      </c>
      <c r="AR2061" s="5">
        <v>2062.4508283375544</v>
      </c>
      <c r="AT2061" s="3">
        <v>102.350004861364</v>
      </c>
      <c r="AU2061" s="8">
        <v>1.3701392253867611E-2</v>
      </c>
      <c r="AV2061" s="5">
        <v>2053.2675607862661</v>
      </c>
      <c r="AX2061" s="3">
        <v>102.350004861364</v>
      </c>
      <c r="AY2061" s="8">
        <v>1.3754543585573353E-2</v>
      </c>
      <c r="AZ2061" s="5">
        <v>2147.5810311743126</v>
      </c>
      <c r="BB2061" s="3">
        <v>102.350004861364</v>
      </c>
      <c r="BC2061" s="8">
        <v>1.3961809327707152E-2</v>
      </c>
      <c r="BD2061" s="5">
        <v>2245.5750124997576</v>
      </c>
      <c r="BF2061" s="3">
        <v>102.350004861364</v>
      </c>
      <c r="BG2061" s="8">
        <v>1.3053584507510084E-2</v>
      </c>
      <c r="BH2061" s="5">
        <v>2069.8612413023179</v>
      </c>
      <c r="BJ2061" s="3">
        <v>102.350004861364</v>
      </c>
      <c r="BK2061" s="8">
        <v>1.4427701138688831E-2</v>
      </c>
      <c r="BL2061" s="5">
        <v>2231.1964776986574</v>
      </c>
      <c r="BN2061" s="3">
        <v>102.350004861364</v>
      </c>
      <c r="BO2061" s="8">
        <v>1.3990984510431171E-2</v>
      </c>
      <c r="BP2061" s="5">
        <v>2191.0445692748417</v>
      </c>
      <c r="BR2061" s="3">
        <v>102.350004861364</v>
      </c>
      <c r="BS2061" s="8">
        <v>1.4430729247526567E-2</v>
      </c>
      <c r="BT2061" s="5">
        <v>2202.7780151024908</v>
      </c>
    </row>
    <row r="2062" spans="2:72" x14ac:dyDescent="0.3">
      <c r="B2062" s="3">
        <v>102.400004863739</v>
      </c>
      <c r="C2062" s="8">
        <v>1.264892894213703E-2</v>
      </c>
      <c r="D2062" s="5">
        <v>2225.6842512245103</v>
      </c>
      <c r="F2062" s="3">
        <v>102.400004863739</v>
      </c>
      <c r="G2062" s="8">
        <v>1.3777699246807388E-2</v>
      </c>
      <c r="H2062" s="5">
        <v>2266.2181776298162</v>
      </c>
      <c r="J2062" s="3">
        <v>102.400004863739</v>
      </c>
      <c r="K2062" s="8">
        <v>1.3254078430537164E-2</v>
      </c>
      <c r="L2062" s="5">
        <v>2213.2646996921853</v>
      </c>
      <c r="N2062" s="3">
        <v>102.400004863739</v>
      </c>
      <c r="O2062" s="8">
        <v>1.4895316514403581E-2</v>
      </c>
      <c r="P2062" s="5">
        <v>2134.6368187920098</v>
      </c>
      <c r="R2062" s="3">
        <v>102.400004863739</v>
      </c>
      <c r="S2062" s="8">
        <v>1.3496247387190597E-2</v>
      </c>
      <c r="T2062" s="5">
        <v>2207.8360127390024</v>
      </c>
      <c r="V2062" s="3">
        <v>102.400004863739</v>
      </c>
      <c r="W2062" s="8">
        <v>1.382896047147923E-2</v>
      </c>
      <c r="X2062" s="5">
        <v>2235.6582467582057</v>
      </c>
      <c r="Z2062" s="3">
        <v>102.400004863739</v>
      </c>
      <c r="AA2062" s="8">
        <v>1.4211726736355781E-2</v>
      </c>
      <c r="AB2062" s="5">
        <v>2098.04355396756</v>
      </c>
      <c r="AD2062" s="3">
        <v>102.400004863739</v>
      </c>
      <c r="AE2062" s="8">
        <v>1.4272877894383411E-2</v>
      </c>
      <c r="AF2062" s="5">
        <v>2267.3855258396434</v>
      </c>
      <c r="AH2062" s="3">
        <v>102.400004863739</v>
      </c>
      <c r="AI2062" s="8">
        <v>1.3800287365583691E-2</v>
      </c>
      <c r="AJ2062" s="5">
        <v>2153.7017014205067</v>
      </c>
      <c r="AL2062" s="3">
        <v>102.400004863739</v>
      </c>
      <c r="AM2062" s="8">
        <v>1.3656290969616954E-2</v>
      </c>
      <c r="AN2062" s="5">
        <v>2131.369050277804</v>
      </c>
      <c r="AP2062" s="3">
        <v>102.400004863739</v>
      </c>
      <c r="AQ2062" s="8">
        <v>1.3349246481497464E-2</v>
      </c>
      <c r="AR2062" s="5">
        <v>2063.6274054796854</v>
      </c>
      <c r="AT2062" s="3">
        <v>102.400004863739</v>
      </c>
      <c r="AU2062" s="8">
        <v>1.3708828100664748E-2</v>
      </c>
      <c r="AV2062" s="5">
        <v>2054.6355539318065</v>
      </c>
      <c r="AX2062" s="3">
        <v>102.400004863739</v>
      </c>
      <c r="AY2062" s="8">
        <v>1.3754498463596419E-2</v>
      </c>
      <c r="AZ2062" s="5">
        <v>2148.6312922410202</v>
      </c>
      <c r="BB2062" s="3">
        <v>102.400004863739</v>
      </c>
      <c r="BC2062" s="8">
        <v>1.3969249845667954E-2</v>
      </c>
      <c r="BD2062" s="5">
        <v>2247.088291596488</v>
      </c>
      <c r="BF2062" s="3">
        <v>102.400004863739</v>
      </c>
      <c r="BG2062" s="8">
        <v>1.3058329482772781E-2</v>
      </c>
      <c r="BH2062" s="5">
        <v>2071.0484267903958</v>
      </c>
      <c r="BJ2062" s="3">
        <v>102.400004863739</v>
      </c>
      <c r="BK2062" s="8">
        <v>1.4440116905301129E-2</v>
      </c>
      <c r="BL2062" s="5">
        <v>2232.3088447647115</v>
      </c>
      <c r="BN2062" s="3">
        <v>102.400004863739</v>
      </c>
      <c r="BO2062" s="8">
        <v>1.39975997195629E-2</v>
      </c>
      <c r="BP2062" s="5">
        <v>2192.5246037021443</v>
      </c>
      <c r="BR2062" s="3">
        <v>102.400004863739</v>
      </c>
      <c r="BS2062" s="8">
        <v>1.4436616024458315E-2</v>
      </c>
      <c r="BT2062" s="5">
        <v>2204.0891954830763</v>
      </c>
    </row>
    <row r="2063" spans="2:72" x14ac:dyDescent="0.3">
      <c r="B2063" s="3">
        <v>102.450004866114</v>
      </c>
      <c r="C2063" s="8">
        <v>1.2659401469298439E-2</v>
      </c>
      <c r="D2063" s="5">
        <v>2226.660148892171</v>
      </c>
      <c r="F2063" s="3">
        <v>102.450004866114</v>
      </c>
      <c r="G2063" s="8">
        <v>1.3784094750409932E-2</v>
      </c>
      <c r="H2063" s="5">
        <v>2267.0937518484511</v>
      </c>
      <c r="J2063" s="3">
        <v>102.450004866114</v>
      </c>
      <c r="K2063" s="8">
        <v>1.3254984891282452E-2</v>
      </c>
      <c r="L2063" s="5">
        <v>2214.1804489719584</v>
      </c>
      <c r="N2063" s="3">
        <v>102.450004866114</v>
      </c>
      <c r="O2063" s="8">
        <v>1.4907431817046657E-2</v>
      </c>
      <c r="P2063" s="5">
        <v>2135.9362246392607</v>
      </c>
      <c r="R2063" s="3">
        <v>102.4500048661139</v>
      </c>
      <c r="S2063" s="8">
        <v>1.3495627889011805E-2</v>
      </c>
      <c r="T2063" s="5">
        <v>2209.0131966174226</v>
      </c>
      <c r="V2063" s="3">
        <v>102.450004866114</v>
      </c>
      <c r="W2063" s="8">
        <v>1.3835571877787875E-2</v>
      </c>
      <c r="X2063" s="5">
        <v>2236.3754133416032</v>
      </c>
      <c r="Z2063" s="3">
        <v>102.450004866114</v>
      </c>
      <c r="AA2063" s="8">
        <v>1.421975761297619E-2</v>
      </c>
      <c r="AB2063" s="5">
        <v>2098.6700080909804</v>
      </c>
      <c r="AD2063" s="3">
        <v>102.450004866114</v>
      </c>
      <c r="AE2063" s="8">
        <v>1.427806874606783E-2</v>
      </c>
      <c r="AF2063" s="5">
        <v>2269.1696127927353</v>
      </c>
      <c r="AH2063" s="3">
        <v>102.450004866114</v>
      </c>
      <c r="AI2063" s="8">
        <v>1.3798527322244037E-2</v>
      </c>
      <c r="AJ2063" s="5">
        <v>2154.3105530665371</v>
      </c>
      <c r="AL2063" s="3">
        <v>102.450004866114</v>
      </c>
      <c r="AM2063" s="8">
        <v>1.3660361558267376E-2</v>
      </c>
      <c r="AN2063" s="5">
        <v>2132.6920038029566</v>
      </c>
      <c r="AP2063" s="3">
        <v>102.450004866114</v>
      </c>
      <c r="AQ2063" s="8">
        <v>1.3352968664734809E-2</v>
      </c>
      <c r="AR2063" s="5">
        <v>2064.618025733414</v>
      </c>
      <c r="AT2063" s="3">
        <v>102.450004866114</v>
      </c>
      <c r="AU2063" s="8">
        <v>1.3712383101767662E-2</v>
      </c>
      <c r="AV2063" s="5">
        <v>2055.3802016095342</v>
      </c>
      <c r="AX2063" s="3">
        <v>102.450004866114</v>
      </c>
      <c r="AY2063" s="8">
        <v>1.3763220419786516E-2</v>
      </c>
      <c r="AZ2063" s="5">
        <v>2149.9359809774296</v>
      </c>
      <c r="BB2063" s="3">
        <v>102.450004866114</v>
      </c>
      <c r="BC2063" s="8">
        <v>1.3967410452047479E-2</v>
      </c>
      <c r="BD2063" s="5">
        <v>2247.4898894734156</v>
      </c>
      <c r="BF2063" s="3">
        <v>102.450004866114</v>
      </c>
      <c r="BG2063" s="8">
        <v>1.3061583699523819E-2</v>
      </c>
      <c r="BH2063" s="5">
        <v>2071.6469542019227</v>
      </c>
      <c r="BJ2063" s="3">
        <v>102.450004866114</v>
      </c>
      <c r="BK2063" s="8">
        <v>1.4444459077867448E-2</v>
      </c>
      <c r="BL2063" s="5">
        <v>2233.226626822629</v>
      </c>
      <c r="BN2063" s="3">
        <v>102.450004866114</v>
      </c>
      <c r="BO2063" s="8">
        <v>1.3998699600659048E-2</v>
      </c>
      <c r="BP2063" s="5">
        <v>2193.0242351606125</v>
      </c>
      <c r="BR2063" s="3">
        <v>102.450004866114</v>
      </c>
      <c r="BS2063" s="8">
        <v>1.444546521112808E-2</v>
      </c>
      <c r="BT2063" s="5">
        <v>2205.178208429998</v>
      </c>
    </row>
    <row r="2064" spans="2:72" x14ac:dyDescent="0.3">
      <c r="B2064" s="3">
        <v>102.500004868489</v>
      </c>
      <c r="C2064" s="8">
        <v>1.2664040748828201E-2</v>
      </c>
      <c r="D2064" s="5">
        <v>2227.4823205051484</v>
      </c>
      <c r="F2064" s="3">
        <v>102.500004868489</v>
      </c>
      <c r="G2064" s="8">
        <v>1.3790473186332258E-2</v>
      </c>
      <c r="H2064" s="5">
        <v>2268.4490430126657</v>
      </c>
      <c r="J2064" s="3">
        <v>102.500004868489</v>
      </c>
      <c r="K2064" s="8">
        <v>1.3261386236545592E-2</v>
      </c>
      <c r="L2064" s="5">
        <v>2214.9804612409571</v>
      </c>
      <c r="N2064" s="3">
        <v>102.500004868489</v>
      </c>
      <c r="O2064" s="8">
        <v>1.4908494349853385E-2</v>
      </c>
      <c r="P2064" s="5">
        <v>2136.6140590296814</v>
      </c>
      <c r="R2064" s="3">
        <v>102.5000048684888</v>
      </c>
      <c r="S2064" s="8">
        <v>1.3499774136665102E-2</v>
      </c>
      <c r="T2064" s="5">
        <v>2209.7111884121268</v>
      </c>
      <c r="V2064" s="3">
        <v>102.500004868489</v>
      </c>
      <c r="W2064" s="8">
        <v>1.3843428858434226E-2</v>
      </c>
      <c r="X2064" s="5">
        <v>2237.4610189187165</v>
      </c>
      <c r="Z2064" s="3">
        <v>102.500004868489</v>
      </c>
      <c r="AA2064" s="8">
        <v>1.4220439020689438E-2</v>
      </c>
      <c r="AB2064" s="5">
        <v>2099.7412900486006</v>
      </c>
      <c r="AD2064" s="3">
        <v>102.500004868489</v>
      </c>
      <c r="AE2064" s="8">
        <v>1.4286119440217826E-2</v>
      </c>
      <c r="AF2064" s="5">
        <v>2269.85417457424</v>
      </c>
      <c r="AH2064" s="3">
        <v>102.500004868489</v>
      </c>
      <c r="AI2064" s="8">
        <v>1.3804744210583695E-2</v>
      </c>
      <c r="AJ2064" s="5">
        <v>2155.0702395647941</v>
      </c>
      <c r="AL2064" s="3">
        <v>102.500004868489</v>
      </c>
      <c r="AM2064" s="8">
        <v>1.3671217273584729E-2</v>
      </c>
      <c r="AN2064" s="5">
        <v>2134.0453191197166</v>
      </c>
      <c r="AP2064" s="3">
        <v>102.500004868489</v>
      </c>
      <c r="AQ2064" s="8">
        <v>1.3360047274586112E-2</v>
      </c>
      <c r="AR2064" s="5">
        <v>2065.807773515196</v>
      </c>
      <c r="AT2064" s="3">
        <v>102.500004868489</v>
      </c>
      <c r="AU2064" s="8">
        <v>1.3718076229177581E-2</v>
      </c>
      <c r="AV2064" s="5">
        <v>2056.1945469253847</v>
      </c>
      <c r="AX2064" s="3">
        <v>102.500004868489</v>
      </c>
      <c r="AY2064" s="8">
        <v>1.3772892376518008E-2</v>
      </c>
      <c r="AZ2064" s="5">
        <v>2151.0754018023085</v>
      </c>
      <c r="BB2064" s="3">
        <v>102.500004868489</v>
      </c>
      <c r="BC2064" s="8">
        <v>1.3980154473630178E-2</v>
      </c>
      <c r="BD2064" s="5">
        <v>2249.3935929577574</v>
      </c>
      <c r="BF2064" s="3">
        <v>102.500004868489</v>
      </c>
      <c r="BG2064" s="8">
        <v>1.3074630866497737E-2</v>
      </c>
      <c r="BH2064" s="5">
        <v>2073.0089224287926</v>
      </c>
      <c r="BJ2064" s="3">
        <v>102.500004868489</v>
      </c>
      <c r="BK2064" s="8">
        <v>1.4442166936339023E-2</v>
      </c>
      <c r="BL2064" s="5">
        <v>2233.5237334107837</v>
      </c>
      <c r="BN2064" s="3">
        <v>102.500004868489</v>
      </c>
      <c r="BO2064" s="8">
        <v>1.4004124292613211E-2</v>
      </c>
      <c r="BP2064" s="5">
        <v>2193.6591867467123</v>
      </c>
      <c r="BR2064" s="3">
        <v>102.500004868489</v>
      </c>
      <c r="BS2064" s="8">
        <v>1.4450250595044142E-2</v>
      </c>
      <c r="BT2064" s="5">
        <v>2206.0094129485969</v>
      </c>
    </row>
    <row r="2065" spans="2:72" x14ac:dyDescent="0.3">
      <c r="B2065" s="3">
        <v>102.550004870864</v>
      </c>
      <c r="C2065" s="8">
        <v>1.2669030047607438E-2</v>
      </c>
      <c r="D2065" s="5">
        <v>2228.4743134221244</v>
      </c>
      <c r="F2065" s="3">
        <v>102.550004870864</v>
      </c>
      <c r="G2065" s="8">
        <v>1.3795962883763113E-2</v>
      </c>
      <c r="H2065" s="5">
        <v>2269.1273489071555</v>
      </c>
      <c r="J2065" s="3">
        <v>102.550004870864</v>
      </c>
      <c r="K2065" s="8">
        <v>1.3268404902316292E-2</v>
      </c>
      <c r="L2065" s="5">
        <v>2216.1073909294323</v>
      </c>
      <c r="N2065" s="3">
        <v>102.550004870864</v>
      </c>
      <c r="O2065" s="8">
        <v>1.4909763317605412E-2</v>
      </c>
      <c r="P2065" s="5">
        <v>2137.0507665618511</v>
      </c>
      <c r="R2065" s="3">
        <v>102.5500048708636</v>
      </c>
      <c r="S2065" s="8">
        <v>1.3513932352916511E-2</v>
      </c>
      <c r="T2065" s="5">
        <v>2211.7285121859086</v>
      </c>
      <c r="V2065" s="3">
        <v>102.550004870864</v>
      </c>
      <c r="W2065" s="8">
        <v>1.3848454988313063E-2</v>
      </c>
      <c r="X2065" s="5">
        <v>2238.420142986618</v>
      </c>
      <c r="Z2065" s="3">
        <v>102.550004870864</v>
      </c>
      <c r="AA2065" s="8">
        <v>1.4233491628796582E-2</v>
      </c>
      <c r="AB2065" s="5">
        <v>2101.2132458632145</v>
      </c>
      <c r="AD2065" s="3">
        <v>102.550004870864</v>
      </c>
      <c r="AE2065" s="8">
        <v>1.4293928869430371E-2</v>
      </c>
      <c r="AF2065" s="5">
        <v>2270.6980754808883</v>
      </c>
      <c r="AH2065" s="3">
        <v>102.550004870864</v>
      </c>
      <c r="AI2065" s="8">
        <v>1.3815190997319891E-2</v>
      </c>
      <c r="AJ2065" s="5">
        <v>2156.3387222533952</v>
      </c>
      <c r="AL2065" s="3">
        <v>102.550004870864</v>
      </c>
      <c r="AM2065" s="8">
        <v>1.3673181293011391E-2</v>
      </c>
      <c r="AN2065" s="5">
        <v>2134.6791420342606</v>
      </c>
      <c r="AP2065" s="3">
        <v>102.550004870864</v>
      </c>
      <c r="AQ2065" s="8">
        <v>1.3362980642705684E-2</v>
      </c>
      <c r="AR2065" s="5">
        <v>2066.5766880014708</v>
      </c>
      <c r="AT2065" s="3">
        <v>102.550004870864</v>
      </c>
      <c r="AU2065" s="8">
        <v>1.3718974437489199E-2</v>
      </c>
      <c r="AV2065" s="5">
        <v>2056.8649343656539</v>
      </c>
      <c r="AX2065" s="3">
        <v>102.550004870864</v>
      </c>
      <c r="AY2065" s="8">
        <v>1.3775692378113711E-2</v>
      </c>
      <c r="AZ2065" s="5">
        <v>2152.1379282325743</v>
      </c>
      <c r="BB2065" s="3">
        <v>102.550004870864</v>
      </c>
      <c r="BC2065" s="8">
        <v>1.3983322182670212E-2</v>
      </c>
      <c r="BD2065" s="5">
        <v>2250.0057058508164</v>
      </c>
      <c r="BF2065" s="3">
        <v>102.550004870864</v>
      </c>
      <c r="BG2065" s="8">
        <v>1.3080061833075547E-2</v>
      </c>
      <c r="BH2065" s="5">
        <v>2074.3002134825979</v>
      </c>
      <c r="BJ2065" s="3">
        <v>102.550004870864</v>
      </c>
      <c r="BK2065" s="8">
        <v>1.4450465607976701E-2</v>
      </c>
      <c r="BL2065" s="5">
        <v>2234.4160039163321</v>
      </c>
      <c r="BN2065" s="3">
        <v>102.550004870864</v>
      </c>
      <c r="BO2065" s="8">
        <v>1.400399813698637E-2</v>
      </c>
      <c r="BP2065" s="5">
        <v>2194.4938966164596</v>
      </c>
      <c r="BR2065" s="3">
        <v>102.550004870864</v>
      </c>
      <c r="BS2065" s="8">
        <v>1.4452083386652975E-2</v>
      </c>
      <c r="BT2065" s="5">
        <v>2207.3757034134337</v>
      </c>
    </row>
    <row r="2066" spans="2:72" x14ac:dyDescent="0.3">
      <c r="B2066" s="3">
        <v>102.600004873239</v>
      </c>
      <c r="C2066" s="8">
        <v>1.2675741392310971E-2</v>
      </c>
      <c r="D2066" s="5">
        <v>2229.2764480920773</v>
      </c>
      <c r="F2066" s="3">
        <v>102.600004873239</v>
      </c>
      <c r="G2066" s="8">
        <v>1.3805425693325249E-2</v>
      </c>
      <c r="H2066" s="5">
        <v>2270.8060280604923</v>
      </c>
      <c r="J2066" s="3">
        <v>102.600004873239</v>
      </c>
      <c r="K2066" s="8">
        <v>1.3272705405852134E-2</v>
      </c>
      <c r="L2066" s="5">
        <v>2216.9793821065014</v>
      </c>
      <c r="N2066" s="3">
        <v>102.600004873239</v>
      </c>
      <c r="O2066" s="8">
        <v>1.4915616355466461E-2</v>
      </c>
      <c r="P2066" s="5">
        <v>2138.398712979259</v>
      </c>
      <c r="R2066" s="3">
        <v>102.6000048732385</v>
      </c>
      <c r="S2066" s="8">
        <v>1.3520438303278377E-2</v>
      </c>
      <c r="T2066" s="5">
        <v>2213.0393981455513</v>
      </c>
      <c r="V2066" s="3">
        <v>102.600004873239</v>
      </c>
      <c r="W2066" s="8">
        <v>1.3849610462454295E-2</v>
      </c>
      <c r="X2066" s="5">
        <v>2239.3592271270863</v>
      </c>
      <c r="Z2066" s="3">
        <v>102.600004873239</v>
      </c>
      <c r="AA2066" s="8">
        <v>1.4238953841697944E-2</v>
      </c>
      <c r="AB2066" s="5">
        <v>2102.4440771214508</v>
      </c>
      <c r="AD2066" s="3">
        <v>102.600004873239</v>
      </c>
      <c r="AE2066" s="8">
        <v>1.4301055933163276E-2</v>
      </c>
      <c r="AF2066" s="5">
        <v>2272.2306281572814</v>
      </c>
      <c r="AH2066" s="3">
        <v>102.600004873239</v>
      </c>
      <c r="AI2066" s="8">
        <v>1.3823778753368111E-2</v>
      </c>
      <c r="AJ2066" s="5">
        <v>2157.5195102604707</v>
      </c>
      <c r="AL2066" s="3">
        <v>102.600004873239</v>
      </c>
      <c r="AM2066" s="8">
        <v>1.3681410193264298E-2</v>
      </c>
      <c r="AN2066" s="5">
        <v>2135.3144420089375</v>
      </c>
      <c r="AP2066" s="3">
        <v>102.600004873239</v>
      </c>
      <c r="AQ2066" s="8">
        <v>1.3373583927217702E-2</v>
      </c>
      <c r="AR2066" s="5">
        <v>2067.6767499989642</v>
      </c>
      <c r="AT2066" s="3">
        <v>102.600004873239</v>
      </c>
      <c r="AU2066" s="8">
        <v>1.3733942542029963E-2</v>
      </c>
      <c r="AV2066" s="5">
        <v>2058.0872389944871</v>
      </c>
      <c r="AX2066" s="3">
        <v>102.600004873239</v>
      </c>
      <c r="AY2066" s="8">
        <v>1.3780717990733873E-2</v>
      </c>
      <c r="AZ2066" s="5">
        <v>2153.0130147479549</v>
      </c>
      <c r="BB2066" s="3">
        <v>102.600004873239</v>
      </c>
      <c r="BC2066" s="8">
        <v>1.3985987351808629E-2</v>
      </c>
      <c r="BD2066" s="5">
        <v>2250.6902035225003</v>
      </c>
      <c r="BF2066" s="3">
        <v>102.600004873239</v>
      </c>
      <c r="BG2066" s="8">
        <v>1.3085224947920776E-2</v>
      </c>
      <c r="BH2066" s="5">
        <v>2075.3853627816356</v>
      </c>
      <c r="BJ2066" s="3">
        <v>102.600004873239</v>
      </c>
      <c r="BK2066" s="8">
        <v>1.4457447879861855E-2</v>
      </c>
      <c r="BL2066" s="5">
        <v>2235.728818893861</v>
      </c>
      <c r="BN2066" s="3">
        <v>102.600004873239</v>
      </c>
      <c r="BO2066" s="8">
        <v>1.4011703428718958E-2</v>
      </c>
      <c r="BP2066" s="5">
        <v>2195.3121040316169</v>
      </c>
      <c r="BR2066" s="3">
        <v>102.600004873239</v>
      </c>
      <c r="BS2066" s="8">
        <v>1.4457898373622142E-2</v>
      </c>
      <c r="BT2066" s="5">
        <v>2207.8225504213551</v>
      </c>
    </row>
    <row r="2067" spans="2:72" x14ac:dyDescent="0.3">
      <c r="B2067" s="3">
        <v>102.65000487561301</v>
      </c>
      <c r="C2067" s="8">
        <v>1.2679070843708506E-2</v>
      </c>
      <c r="D2067" s="5">
        <v>2230.215556618446</v>
      </c>
      <c r="F2067" s="3">
        <v>102.65000487561301</v>
      </c>
      <c r="G2067" s="8">
        <v>1.3810161974586376E-2</v>
      </c>
      <c r="H2067" s="5">
        <v>2272.3250766954625</v>
      </c>
      <c r="J2067" s="3">
        <v>102.65000487561301</v>
      </c>
      <c r="K2067" s="8">
        <v>1.3275047807778042E-2</v>
      </c>
      <c r="L2067" s="5">
        <v>2217.576141159318</v>
      </c>
      <c r="N2067" s="3">
        <v>102.65000487561301</v>
      </c>
      <c r="O2067" s="8">
        <v>1.4925515518255517E-2</v>
      </c>
      <c r="P2067" s="5">
        <v>2139.2174411025421</v>
      </c>
      <c r="R2067" s="3">
        <v>102.6500048756134</v>
      </c>
      <c r="S2067" s="8">
        <v>1.3521550473237144E-2</v>
      </c>
      <c r="T2067" s="5">
        <v>2213.1807494519226</v>
      </c>
      <c r="V2067" s="3">
        <v>102.65000487561301</v>
      </c>
      <c r="W2067" s="8">
        <v>1.3858828686609499E-2</v>
      </c>
      <c r="X2067" s="5">
        <v>2241.0754333715527</v>
      </c>
      <c r="Z2067" s="3">
        <v>102.65000487561301</v>
      </c>
      <c r="AA2067" s="8">
        <v>1.4245273898238309E-2</v>
      </c>
      <c r="AB2067" s="5">
        <v>2103.1254888547983</v>
      </c>
      <c r="AD2067" s="3">
        <v>102.65000487561301</v>
      </c>
      <c r="AE2067" s="8">
        <v>1.4302150154950271E-2</v>
      </c>
      <c r="AF2067" s="5">
        <v>2273.0801527977592</v>
      </c>
      <c r="AH2067" s="3">
        <v>102.65000487561301</v>
      </c>
      <c r="AI2067" s="8">
        <v>1.3824577895131383E-2</v>
      </c>
      <c r="AJ2067" s="5">
        <v>2158.4512453720081</v>
      </c>
      <c r="AL2067" s="3">
        <v>102.65000487561301</v>
      </c>
      <c r="AM2067" s="8">
        <v>1.3684341601912281E-2</v>
      </c>
      <c r="AN2067" s="5">
        <v>2135.9259449037045</v>
      </c>
      <c r="AP2067" s="3">
        <v>102.65000487561301</v>
      </c>
      <c r="AQ2067" s="8">
        <v>1.3381459886507994E-2</v>
      </c>
      <c r="AR2067" s="5">
        <v>2068.2216068178477</v>
      </c>
      <c r="AT2067" s="3">
        <v>102.65000487561301</v>
      </c>
      <c r="AU2067" s="8">
        <v>1.3741899496094846E-2</v>
      </c>
      <c r="AV2067" s="5">
        <v>2059.3238607453723</v>
      </c>
      <c r="AX2067" s="3">
        <v>102.65000487561301</v>
      </c>
      <c r="AY2067" s="8">
        <v>1.3784674090549403E-2</v>
      </c>
      <c r="AZ2067" s="5">
        <v>2154.1733495901831</v>
      </c>
      <c r="BB2067" s="3">
        <v>102.65000487561301</v>
      </c>
      <c r="BC2067" s="8">
        <v>1.3996191839228313E-2</v>
      </c>
      <c r="BD2067" s="5">
        <v>2251.7863390180341</v>
      </c>
      <c r="BF2067" s="3">
        <v>102.65000487561301</v>
      </c>
      <c r="BG2067" s="8">
        <v>1.3080845996292651E-2</v>
      </c>
      <c r="BH2067" s="5">
        <v>2075.6602715156009</v>
      </c>
      <c r="BJ2067" s="3">
        <v>102.65000487561301</v>
      </c>
      <c r="BK2067" s="8">
        <v>1.446297140562568E-2</v>
      </c>
      <c r="BL2067" s="5">
        <v>2236.6977825133649</v>
      </c>
      <c r="BN2067" s="3">
        <v>102.65000487561301</v>
      </c>
      <c r="BO2067" s="8">
        <v>1.4015254158449173E-2</v>
      </c>
      <c r="BP2067" s="5">
        <v>2196.121038638958</v>
      </c>
      <c r="BR2067" s="3">
        <v>102.65000487561301</v>
      </c>
      <c r="BS2067" s="8">
        <v>1.4466945749675787E-2</v>
      </c>
      <c r="BT2067" s="5">
        <v>2209.0773646473926</v>
      </c>
    </row>
    <row r="2068" spans="2:72" x14ac:dyDescent="0.3">
      <c r="B2068" s="3">
        <v>102.70000487798799</v>
      </c>
      <c r="C2068" s="8">
        <v>1.26834320591655E-2</v>
      </c>
      <c r="D2068" s="5">
        <v>2231.2755437519168</v>
      </c>
      <c r="F2068" s="3">
        <v>102.70000487798799</v>
      </c>
      <c r="G2068" s="8">
        <v>1.3815087219449946E-2</v>
      </c>
      <c r="H2068" s="5">
        <v>2272.6662931189007</v>
      </c>
      <c r="J2068" s="3">
        <v>102.70000487798799</v>
      </c>
      <c r="K2068" s="8">
        <v>1.3279375151335955E-2</v>
      </c>
      <c r="L2068" s="5">
        <v>2218.4489250556394</v>
      </c>
      <c r="N2068" s="3">
        <v>102.70000487798799</v>
      </c>
      <c r="O2068" s="8">
        <v>1.4932457804033855E-2</v>
      </c>
      <c r="P2068" s="5">
        <v>2140.4199234087305</v>
      </c>
      <c r="R2068" s="3">
        <v>102.70000487798821</v>
      </c>
      <c r="S2068" s="8">
        <v>1.353007467061848E-2</v>
      </c>
      <c r="T2068" s="5">
        <v>2214.9056497226711</v>
      </c>
      <c r="V2068" s="3">
        <v>102.70000487798799</v>
      </c>
      <c r="W2068" s="8">
        <v>1.3866936486721699E-2</v>
      </c>
      <c r="X2068" s="5">
        <v>2241.9330437086846</v>
      </c>
      <c r="Z2068" s="3">
        <v>102.70000487798799</v>
      </c>
      <c r="AA2068" s="8">
        <v>1.4250744628736092E-2</v>
      </c>
      <c r="AB2068" s="5">
        <v>2104.5498460556851</v>
      </c>
      <c r="AD2068" s="3">
        <v>102.70000487798799</v>
      </c>
      <c r="AE2068" s="8">
        <v>1.4309519702130407E-2</v>
      </c>
      <c r="AF2068" s="5">
        <v>2273.7727241395651</v>
      </c>
      <c r="AH2068" s="3">
        <v>102.70000487798799</v>
      </c>
      <c r="AI2068" s="8">
        <v>1.3829099926921745E-2</v>
      </c>
      <c r="AJ2068" s="5">
        <v>2159.6156637051981</v>
      </c>
      <c r="AL2068" s="3">
        <v>102.70000487798799</v>
      </c>
      <c r="AM2068" s="8">
        <v>1.3688573015974814E-2</v>
      </c>
      <c r="AN2068" s="5">
        <v>2137.014866456786</v>
      </c>
      <c r="AP2068" s="3">
        <v>102.70000487798799</v>
      </c>
      <c r="AQ2068" s="8">
        <v>1.3378391188437767E-2</v>
      </c>
      <c r="AR2068" s="5">
        <v>2069.152175226503</v>
      </c>
      <c r="AT2068" s="3">
        <v>102.70000487798799</v>
      </c>
      <c r="AU2068" s="8">
        <v>1.374674811242917E-2</v>
      </c>
      <c r="AV2068" s="5">
        <v>2060.0230397607584</v>
      </c>
      <c r="AX2068" s="3">
        <v>102.70000487798799</v>
      </c>
      <c r="AY2068" s="8">
        <v>1.3792732631727278E-2</v>
      </c>
      <c r="AZ2068" s="5">
        <v>2155.0072370638691</v>
      </c>
      <c r="BB2068" s="3">
        <v>102.70000487798799</v>
      </c>
      <c r="BC2068" s="8">
        <v>1.4002608981030245E-2</v>
      </c>
      <c r="BD2068" s="5">
        <v>2253.1461040876165</v>
      </c>
      <c r="BF2068" s="3">
        <v>102.70000487798799</v>
      </c>
      <c r="BG2068" s="8">
        <v>1.3090594102560298E-2</v>
      </c>
      <c r="BH2068" s="5">
        <v>2076.8044776416805</v>
      </c>
      <c r="BJ2068" s="3">
        <v>102.70000487798799</v>
      </c>
      <c r="BK2068" s="8">
        <v>1.4470884403768395E-2</v>
      </c>
      <c r="BL2068" s="5">
        <v>2237.9487993205571</v>
      </c>
      <c r="BN2068" s="3">
        <v>102.70000487798799</v>
      </c>
      <c r="BO2068" s="8">
        <v>1.4027140958046181E-2</v>
      </c>
      <c r="BP2068" s="5">
        <v>2197.753995812121</v>
      </c>
      <c r="BR2068" s="3">
        <v>102.70000487798799</v>
      </c>
      <c r="BS2068" s="8">
        <v>1.4469627749047132E-2</v>
      </c>
      <c r="BT2068" s="5">
        <v>2209.9541017142333</v>
      </c>
    </row>
    <row r="2069" spans="2:72" x14ac:dyDescent="0.3">
      <c r="B2069" s="3">
        <v>102.75000488036299</v>
      </c>
      <c r="C2069" s="8">
        <v>1.2690906860489865E-2</v>
      </c>
      <c r="D2069" s="5">
        <v>2232.471519318377</v>
      </c>
      <c r="F2069" s="3">
        <v>102.75000488036299</v>
      </c>
      <c r="G2069" s="8">
        <v>1.3817356001799232E-2</v>
      </c>
      <c r="H2069" s="5">
        <v>2273.3667194781901</v>
      </c>
      <c r="J2069" s="3">
        <v>102.75000488036299</v>
      </c>
      <c r="K2069" s="8">
        <v>1.3287148997727554E-2</v>
      </c>
      <c r="L2069" s="5">
        <v>2219.5761718318154</v>
      </c>
      <c r="N2069" s="3">
        <v>102.75000488036299</v>
      </c>
      <c r="O2069" s="8">
        <v>1.4937542175304436E-2</v>
      </c>
      <c r="P2069" s="5">
        <v>2141.0180125767502</v>
      </c>
      <c r="R2069" s="3">
        <v>102.75000488036309</v>
      </c>
      <c r="S2069" s="8">
        <v>1.3539325680823749E-2</v>
      </c>
      <c r="T2069" s="5">
        <v>2215.5245995241849</v>
      </c>
      <c r="V2069" s="3">
        <v>102.75000488036299</v>
      </c>
      <c r="W2069" s="8">
        <v>1.3867635372029464E-2</v>
      </c>
      <c r="X2069" s="5">
        <v>2242.0081113057104</v>
      </c>
      <c r="Z2069" s="3">
        <v>102.75000488036299</v>
      </c>
      <c r="AA2069" s="8">
        <v>1.4261372155463766E-2</v>
      </c>
      <c r="AB2069" s="5">
        <v>2105.1994731884192</v>
      </c>
      <c r="AD2069" s="3">
        <v>102.75000488036299</v>
      </c>
      <c r="AE2069" s="8">
        <v>1.4315589099369868E-2</v>
      </c>
      <c r="AF2069" s="5">
        <v>2274.7067752036482</v>
      </c>
      <c r="AH2069" s="3">
        <v>102.75000488036299</v>
      </c>
      <c r="AI2069" s="8">
        <v>1.3833539871642767E-2</v>
      </c>
      <c r="AJ2069" s="5">
        <v>2160.2169986642402</v>
      </c>
      <c r="AL2069" s="3">
        <v>102.75000488036299</v>
      </c>
      <c r="AM2069" s="8">
        <v>1.3696945684399149E-2</v>
      </c>
      <c r="AN2069" s="5">
        <v>2138.0090920436082</v>
      </c>
      <c r="AP2069" s="3">
        <v>102.75000488036299</v>
      </c>
      <c r="AQ2069" s="8">
        <v>1.3385711197660506E-2</v>
      </c>
      <c r="AR2069" s="5">
        <v>2070.0738064153948</v>
      </c>
      <c r="AT2069" s="3">
        <v>102.75000488036299</v>
      </c>
      <c r="AU2069" s="8">
        <v>1.3750572820103913E-2</v>
      </c>
      <c r="AV2069" s="5">
        <v>2061.1787933717005</v>
      </c>
      <c r="AX2069" s="3">
        <v>102.75000488036299</v>
      </c>
      <c r="AY2069" s="8">
        <v>1.3799677757636481E-2</v>
      </c>
      <c r="AZ2069" s="5">
        <v>2155.7730360449846</v>
      </c>
      <c r="BB2069" s="3">
        <v>102.75000488036299</v>
      </c>
      <c r="BC2069" s="8">
        <v>1.4000957429994357E-2</v>
      </c>
      <c r="BD2069" s="5">
        <v>2253.4659249775091</v>
      </c>
      <c r="BF2069" s="3">
        <v>102.75000488036299</v>
      </c>
      <c r="BG2069" s="8">
        <v>1.3096952248212427E-2</v>
      </c>
      <c r="BH2069" s="5">
        <v>2078.1145522685069</v>
      </c>
      <c r="BJ2069" s="3">
        <v>102.75000488036299</v>
      </c>
      <c r="BK2069" s="8">
        <v>1.4472764105817978E-2</v>
      </c>
      <c r="BL2069" s="5">
        <v>2238.7518586212345</v>
      </c>
      <c r="BN2069" s="3">
        <v>102.75000488036299</v>
      </c>
      <c r="BO2069" s="8">
        <v>1.4030331593074537E-2</v>
      </c>
      <c r="BP2069" s="5">
        <v>2198.6440281963005</v>
      </c>
      <c r="BR2069" s="3">
        <v>102.75000488036299</v>
      </c>
      <c r="BS2069" s="8">
        <v>1.4475740326886833E-2</v>
      </c>
      <c r="BT2069" s="5">
        <v>2210.7218746828671</v>
      </c>
    </row>
    <row r="2070" spans="2:72" x14ac:dyDescent="0.3">
      <c r="B2070" s="3">
        <v>102.80000488273799</v>
      </c>
      <c r="C2070" s="8">
        <v>1.2693670427107747E-2</v>
      </c>
      <c r="D2070" s="5">
        <v>2232.8556702178485</v>
      </c>
      <c r="F2070" s="3">
        <v>102.80000488273799</v>
      </c>
      <c r="G2070" s="8">
        <v>1.3823877074763399E-2</v>
      </c>
      <c r="H2070" s="5">
        <v>2274.043209513628</v>
      </c>
      <c r="J2070" s="3">
        <v>102.80000488273799</v>
      </c>
      <c r="K2070" s="8">
        <v>1.3292624362229362E-2</v>
      </c>
      <c r="L2070" s="5">
        <v>2220.454980394451</v>
      </c>
      <c r="N2070" s="3">
        <v>102.80000488273799</v>
      </c>
      <c r="O2070" s="8">
        <v>1.4941768020067182E-2</v>
      </c>
      <c r="P2070" s="5">
        <v>2141.9615593090107</v>
      </c>
      <c r="R2070" s="3">
        <v>102.80000488273799</v>
      </c>
      <c r="S2070" s="8">
        <v>1.3539685428781902E-2</v>
      </c>
      <c r="T2070" s="5">
        <v>2216.3115135612284</v>
      </c>
      <c r="V2070" s="3">
        <v>102.80000488273799</v>
      </c>
      <c r="W2070" s="8">
        <v>1.387923759868049E-2</v>
      </c>
      <c r="X2070" s="5">
        <v>2244.1157531819294</v>
      </c>
      <c r="Z2070" s="3">
        <v>102.80000488273799</v>
      </c>
      <c r="AA2070" s="8">
        <v>1.4255042364527499E-2</v>
      </c>
      <c r="AB2070" s="5">
        <v>2105.5093339008035</v>
      </c>
      <c r="AD2070" s="3">
        <v>102.80000488273799</v>
      </c>
      <c r="AE2070" s="8">
        <v>1.4325649116155451E-2</v>
      </c>
      <c r="AF2070" s="5">
        <v>2276.2885781550863</v>
      </c>
      <c r="AH2070" s="3">
        <v>102.80000488273799</v>
      </c>
      <c r="AI2070" s="8">
        <v>1.3837723897853498E-2</v>
      </c>
      <c r="AJ2070" s="5">
        <v>2161.4210048822338</v>
      </c>
      <c r="AL2070" s="3">
        <v>102.80000488273799</v>
      </c>
      <c r="AM2070" s="8">
        <v>1.3700809149412765E-2</v>
      </c>
      <c r="AN2070" s="5">
        <v>2138.9439069895539</v>
      </c>
      <c r="AP2070" s="3">
        <v>102.80000488273799</v>
      </c>
      <c r="AQ2070" s="8">
        <v>1.3394080928392371E-2</v>
      </c>
      <c r="AR2070" s="5">
        <v>2071.5057998907519</v>
      </c>
      <c r="AT2070" s="3">
        <v>102.80000488273799</v>
      </c>
      <c r="AU2070" s="8">
        <v>1.3753805637790703E-2</v>
      </c>
      <c r="AV2070" s="5">
        <v>2061.8337623728371</v>
      </c>
      <c r="AX2070" s="3">
        <v>102.80000488273799</v>
      </c>
      <c r="AY2070" s="8">
        <v>1.3799910684598489E-2</v>
      </c>
      <c r="AZ2070" s="5">
        <v>2157.1278869733801</v>
      </c>
      <c r="BB2070" s="3">
        <v>102.80000488273799</v>
      </c>
      <c r="BC2070" s="8">
        <v>1.401659227576838E-2</v>
      </c>
      <c r="BD2070" s="5">
        <v>2255.5075967647304</v>
      </c>
      <c r="BF2070" s="3">
        <v>102.80000488273799</v>
      </c>
      <c r="BG2070" s="8">
        <v>1.3105628947549748E-2</v>
      </c>
      <c r="BH2070" s="5">
        <v>2079.5565894549504</v>
      </c>
      <c r="BJ2070" s="3">
        <v>102.80000488273799</v>
      </c>
      <c r="BK2070" s="8">
        <v>1.4481564031335548E-2</v>
      </c>
      <c r="BL2070" s="5">
        <v>2239.8469538909631</v>
      </c>
      <c r="BN2070" s="3">
        <v>102.80000488273799</v>
      </c>
      <c r="BO2070" s="8">
        <v>1.4038928547878391E-2</v>
      </c>
      <c r="BP2070" s="5">
        <v>2199.581996281905</v>
      </c>
      <c r="BR2070" s="3">
        <v>102.80000488273799</v>
      </c>
      <c r="BS2070" s="8">
        <v>1.4479207720720616E-2</v>
      </c>
      <c r="BT2070" s="5">
        <v>2211.7680242309261</v>
      </c>
    </row>
    <row r="2071" spans="2:72" x14ac:dyDescent="0.3">
      <c r="B2071" s="3">
        <v>102.85000488511299</v>
      </c>
      <c r="C2071" s="8">
        <v>1.2704070999092435E-2</v>
      </c>
      <c r="D2071" s="5">
        <v>2234.6670427147574</v>
      </c>
      <c r="F2071" s="3">
        <v>102.85000488511299</v>
      </c>
      <c r="G2071" s="8">
        <v>1.3828901068348243E-2</v>
      </c>
      <c r="H2071" s="5">
        <v>2275.2076703994221</v>
      </c>
      <c r="J2071" s="3">
        <v>102.85000488511299</v>
      </c>
      <c r="K2071" s="8">
        <v>1.3296322185269688E-2</v>
      </c>
      <c r="L2071" s="5">
        <v>2221.2811523987621</v>
      </c>
      <c r="N2071" s="3">
        <v>102.85000488511299</v>
      </c>
      <c r="O2071" s="8">
        <v>1.4949817768610931E-2</v>
      </c>
      <c r="P2071" s="5">
        <v>2143.227554114465</v>
      </c>
      <c r="R2071" s="3">
        <v>102.8500048851129</v>
      </c>
      <c r="S2071" s="8">
        <v>1.3546441373487574E-2</v>
      </c>
      <c r="T2071" s="5">
        <v>2217.4416865767639</v>
      </c>
      <c r="V2071" s="3">
        <v>102.85000488511299</v>
      </c>
      <c r="W2071" s="8">
        <v>1.3877830087503181E-2</v>
      </c>
      <c r="X2071" s="5">
        <v>2244.1867142364486</v>
      </c>
      <c r="Z2071" s="3">
        <v>102.85000488511299</v>
      </c>
      <c r="AA2071" s="8">
        <v>1.4268041433457172E-2</v>
      </c>
      <c r="AB2071" s="5">
        <v>2106.3509212323165</v>
      </c>
      <c r="AD2071" s="3">
        <v>102.85000488511299</v>
      </c>
      <c r="AE2071" s="8">
        <v>1.4328688079559428E-2</v>
      </c>
      <c r="AF2071" s="5">
        <v>2277.5317641635688</v>
      </c>
      <c r="AH2071" s="3">
        <v>102.85000488511299</v>
      </c>
      <c r="AI2071" s="8">
        <v>1.3844358464516558E-2</v>
      </c>
      <c r="AJ2071" s="5">
        <v>2162.0662707007828</v>
      </c>
      <c r="AL2071" s="3">
        <v>102.85000488511299</v>
      </c>
      <c r="AM2071" s="8">
        <v>1.3703337276156144E-2</v>
      </c>
      <c r="AN2071" s="5">
        <v>2140.1564092403696</v>
      </c>
      <c r="AP2071" s="3">
        <v>102.85000488511299</v>
      </c>
      <c r="AQ2071" s="8">
        <v>1.3402082464123354E-2</v>
      </c>
      <c r="AR2071" s="5">
        <v>2072.7689269505868</v>
      </c>
      <c r="AT2071" s="3">
        <v>102.85000488511299</v>
      </c>
      <c r="AU2071" s="8">
        <v>1.3757199547185553E-2</v>
      </c>
      <c r="AV2071" s="5">
        <v>2062.9100638229397</v>
      </c>
      <c r="AX2071" s="3">
        <v>102.85000488511299</v>
      </c>
      <c r="AY2071" s="8">
        <v>1.3809744836544371E-2</v>
      </c>
      <c r="AZ2071" s="5">
        <v>2157.7075040256168</v>
      </c>
      <c r="BB2071" s="3">
        <v>102.85000488511299</v>
      </c>
      <c r="BC2071" s="8">
        <v>1.4014841924412028E-2</v>
      </c>
      <c r="BD2071" s="5">
        <v>2255.5859731245823</v>
      </c>
      <c r="BF2071" s="3">
        <v>102.85000488511299</v>
      </c>
      <c r="BG2071" s="8">
        <v>1.3108812868370973E-2</v>
      </c>
      <c r="BH2071" s="5">
        <v>2080.5694697527033</v>
      </c>
      <c r="BJ2071" s="3">
        <v>102.85000488511299</v>
      </c>
      <c r="BK2071" s="8">
        <v>1.448018558316585E-2</v>
      </c>
      <c r="BL2071" s="5">
        <v>2240.2117215527951</v>
      </c>
      <c r="BN2071" s="3">
        <v>102.85000488511299</v>
      </c>
      <c r="BO2071" s="8">
        <v>1.4044741505208362E-2</v>
      </c>
      <c r="BP2071" s="5">
        <v>2200.4822444713063</v>
      </c>
      <c r="BR2071" s="3">
        <v>102.85000488511299</v>
      </c>
      <c r="BS2071" s="8">
        <v>1.4487686299378412E-2</v>
      </c>
      <c r="BT2071" s="5">
        <v>2212.7912504960773</v>
      </c>
    </row>
    <row r="2072" spans="2:72" x14ac:dyDescent="0.3">
      <c r="B2072" s="3">
        <v>102.900004887488</v>
      </c>
      <c r="C2072" s="8">
        <v>1.2700687886207172E-2</v>
      </c>
      <c r="D2072" s="5">
        <v>2235.0001158332384</v>
      </c>
      <c r="F2072" s="3">
        <v>102.900004887488</v>
      </c>
      <c r="G2072" s="8">
        <v>1.3832299974952113E-2</v>
      </c>
      <c r="H2072" s="5">
        <v>2275.9894802598023</v>
      </c>
      <c r="J2072" s="3">
        <v>102.900004887488</v>
      </c>
      <c r="K2072" s="8">
        <v>1.3303378671071482E-2</v>
      </c>
      <c r="L2072" s="5">
        <v>2222.1949991523311</v>
      </c>
      <c r="N2072" s="3">
        <v>102.900004887488</v>
      </c>
      <c r="O2072" s="8">
        <v>1.4953946467517061E-2</v>
      </c>
      <c r="P2072" s="5">
        <v>2143.5120207675009</v>
      </c>
      <c r="R2072" s="3">
        <v>102.9000048874877</v>
      </c>
      <c r="S2072" s="8">
        <v>1.3548119384302554E-2</v>
      </c>
      <c r="T2072" s="5">
        <v>2217.9202412250502</v>
      </c>
      <c r="V2072" s="3">
        <v>102.900004887488</v>
      </c>
      <c r="W2072" s="8">
        <v>1.3883197137044341E-2</v>
      </c>
      <c r="X2072" s="5">
        <v>2245.4712407325933</v>
      </c>
      <c r="Z2072" s="3">
        <v>102.900004887488</v>
      </c>
      <c r="AA2072" s="8">
        <v>1.4270280344514982E-2</v>
      </c>
      <c r="AB2072" s="5">
        <v>2107.1635423021858</v>
      </c>
      <c r="AD2072" s="3">
        <v>102.900004887488</v>
      </c>
      <c r="AE2072" s="8">
        <v>1.4337088486017738E-2</v>
      </c>
      <c r="AF2072" s="5">
        <v>2277.787047596154</v>
      </c>
      <c r="AH2072" s="3">
        <v>102.900004887488</v>
      </c>
      <c r="AI2072" s="8">
        <v>1.385330354074896E-2</v>
      </c>
      <c r="AJ2072" s="5">
        <v>2162.9004559189657</v>
      </c>
      <c r="AL2072" s="3">
        <v>102.900004887488</v>
      </c>
      <c r="AM2072" s="8">
        <v>1.3714328231024586E-2</v>
      </c>
      <c r="AN2072" s="5">
        <v>2141.6472552672249</v>
      </c>
      <c r="AP2072" s="3">
        <v>102.900004887488</v>
      </c>
      <c r="AQ2072" s="8">
        <v>1.3410075465533126E-2</v>
      </c>
      <c r="AR2072" s="5">
        <v>2073.4643053654795</v>
      </c>
      <c r="AT2072" s="3">
        <v>102.900004887488</v>
      </c>
      <c r="AU2072" s="8">
        <v>1.376936685271115E-2</v>
      </c>
      <c r="AV2072" s="5">
        <v>2064.111443427234</v>
      </c>
      <c r="AX2072" s="3">
        <v>102.900004887488</v>
      </c>
      <c r="AY2072" s="8">
        <v>1.3811602154676014E-2</v>
      </c>
      <c r="AZ2072" s="5">
        <v>2158.3495486333973</v>
      </c>
      <c r="BB2072" s="3">
        <v>102.900004887488</v>
      </c>
      <c r="BC2072" s="8">
        <v>1.4026249092275867E-2</v>
      </c>
      <c r="BD2072" s="5">
        <v>2257.475588296305</v>
      </c>
      <c r="BF2072" s="3">
        <v>102.900004887488</v>
      </c>
      <c r="BG2072" s="8">
        <v>1.3114225654966933E-2</v>
      </c>
      <c r="BH2072" s="5">
        <v>2081.565476671301</v>
      </c>
      <c r="BJ2072" s="3">
        <v>102.900004887488</v>
      </c>
      <c r="BK2072" s="8">
        <v>1.4486935477645521E-2</v>
      </c>
      <c r="BL2072" s="5">
        <v>2241.285900518717</v>
      </c>
      <c r="BN2072" s="3">
        <v>102.900004887488</v>
      </c>
      <c r="BO2072" s="8">
        <v>1.4047129888434966E-2</v>
      </c>
      <c r="BP2072" s="5">
        <v>2201.3351856242193</v>
      </c>
      <c r="BR2072" s="3">
        <v>102.900004887488</v>
      </c>
      <c r="BS2072" s="8">
        <v>1.4491650087056036E-2</v>
      </c>
      <c r="BT2072" s="5">
        <v>2213.3779923332522</v>
      </c>
    </row>
    <row r="2073" spans="2:72" x14ac:dyDescent="0.3">
      <c r="B2073" s="3">
        <v>102.950004889863</v>
      </c>
      <c r="C2073" s="8">
        <v>1.2709849365657099E-2</v>
      </c>
      <c r="D2073" s="5">
        <v>2236.3393062711571</v>
      </c>
      <c r="F2073" s="3">
        <v>102.950004889863</v>
      </c>
      <c r="G2073" s="8">
        <v>1.384062534553957E-2</v>
      </c>
      <c r="H2073" s="5">
        <v>2277.4094820374612</v>
      </c>
      <c r="J2073" s="3">
        <v>102.950004889863</v>
      </c>
      <c r="K2073" s="8">
        <v>1.3309113895786947E-2</v>
      </c>
      <c r="L2073" s="5">
        <v>2223.2591454760563</v>
      </c>
      <c r="N2073" s="3">
        <v>102.950004889863</v>
      </c>
      <c r="O2073" s="8">
        <v>1.4955063644868132E-2</v>
      </c>
      <c r="P2073" s="5">
        <v>2144.2691275825641</v>
      </c>
      <c r="R2073" s="3">
        <v>102.9500048898626</v>
      </c>
      <c r="S2073" s="8">
        <v>1.3560510567362892E-2</v>
      </c>
      <c r="T2073" s="5">
        <v>2219.4730339299817</v>
      </c>
      <c r="V2073" s="3">
        <v>102.950004889863</v>
      </c>
      <c r="W2073" s="8">
        <v>1.3888320672540984E-2</v>
      </c>
      <c r="X2073" s="5">
        <v>2246.6949903996365</v>
      </c>
      <c r="Z2073" s="3">
        <v>102.950004889863</v>
      </c>
      <c r="AA2073" s="8">
        <v>1.4277746626172988E-2</v>
      </c>
      <c r="AB2073" s="5">
        <v>2108.4208346318692</v>
      </c>
      <c r="AD2073" s="3">
        <v>102.950004889863</v>
      </c>
      <c r="AE2073" s="8">
        <v>1.4335707914431249E-2</v>
      </c>
      <c r="AF2073" s="5">
        <v>2278.4663264761825</v>
      </c>
      <c r="AH2073" s="3">
        <v>102.950004889863</v>
      </c>
      <c r="AI2073" s="8">
        <v>1.385915586592773E-2</v>
      </c>
      <c r="AJ2073" s="5">
        <v>2164.2905418992846</v>
      </c>
      <c r="AL2073" s="3">
        <v>102.950004889863</v>
      </c>
      <c r="AM2073" s="8">
        <v>1.3721149908921539E-2</v>
      </c>
      <c r="AN2073" s="5">
        <v>2142.5558113663747</v>
      </c>
      <c r="AP2073" s="3">
        <v>102.950004889863</v>
      </c>
      <c r="AQ2073" s="8">
        <v>1.34124979935687E-2</v>
      </c>
      <c r="AR2073" s="5">
        <v>2074.4930263981978</v>
      </c>
      <c r="AT2073" s="3">
        <v>102.950004889863</v>
      </c>
      <c r="AU2073" s="8">
        <v>1.3776739239138445E-2</v>
      </c>
      <c r="AV2073" s="5">
        <v>2065.1292177410355</v>
      </c>
      <c r="AX2073" s="3">
        <v>102.950004889863</v>
      </c>
      <c r="AY2073" s="8">
        <v>1.3823868015324781E-2</v>
      </c>
      <c r="AZ2073" s="5">
        <v>2160.2588568939104</v>
      </c>
      <c r="BB2073" s="3">
        <v>102.950004889863</v>
      </c>
      <c r="BC2073" s="8">
        <v>1.4028627618509239E-2</v>
      </c>
      <c r="BD2073" s="5">
        <v>2258.2689060378652</v>
      </c>
      <c r="BF2073" s="3">
        <v>102.950004889863</v>
      </c>
      <c r="BG2073" s="8">
        <v>1.312399921320917E-2</v>
      </c>
      <c r="BH2073" s="5">
        <v>2082.6128996414732</v>
      </c>
      <c r="BJ2073" s="3">
        <v>102.950004889863</v>
      </c>
      <c r="BK2073" s="8">
        <v>1.4494481051827735E-2</v>
      </c>
      <c r="BL2073" s="5">
        <v>2242.1021117376972</v>
      </c>
      <c r="BN2073" s="3">
        <v>102.950004889863</v>
      </c>
      <c r="BO2073" s="8">
        <v>1.4051212186534589E-2</v>
      </c>
      <c r="BP2073" s="5">
        <v>2201.9322601478807</v>
      </c>
      <c r="BR2073" s="3">
        <v>102.950004889863</v>
      </c>
      <c r="BS2073" s="8">
        <v>1.4499532870383344E-2</v>
      </c>
      <c r="BT2073" s="5">
        <v>2214.9433699400583</v>
      </c>
    </row>
    <row r="2074" spans="2:72" x14ac:dyDescent="0.3">
      <c r="B2074" s="3">
        <v>103.000004892237</v>
      </c>
      <c r="C2074" s="8">
        <v>1.2719182805783602E-2</v>
      </c>
      <c r="D2074" s="5">
        <v>2237.2365343018587</v>
      </c>
      <c r="F2074" s="3">
        <v>103.000004892237</v>
      </c>
      <c r="G2074" s="8">
        <v>1.3840759448741299E-2</v>
      </c>
      <c r="H2074" s="5">
        <v>2277.574229976789</v>
      </c>
      <c r="J2074" s="3">
        <v>103.000004892237</v>
      </c>
      <c r="K2074" s="8">
        <v>1.3318862923802528E-2</v>
      </c>
      <c r="L2074" s="5">
        <v>2224.7026872337324</v>
      </c>
      <c r="N2074" s="3">
        <v>103.000004892237</v>
      </c>
      <c r="O2074" s="8">
        <v>1.4966410280920748E-2</v>
      </c>
      <c r="P2074" s="5">
        <v>2145.5281880208522</v>
      </c>
      <c r="R2074" s="3">
        <v>103.0000048922375</v>
      </c>
      <c r="S2074" s="8">
        <v>1.3564387308918723E-2</v>
      </c>
      <c r="T2074" s="5">
        <v>2220.16847598297</v>
      </c>
      <c r="V2074" s="3">
        <v>103.000004892237</v>
      </c>
      <c r="W2074" s="8">
        <v>1.3895909787738366E-2</v>
      </c>
      <c r="X2074" s="5">
        <v>2247.4203700680478</v>
      </c>
      <c r="Z2074" s="3">
        <v>103.000004892237</v>
      </c>
      <c r="AA2074" s="8">
        <v>1.42813374014619E-2</v>
      </c>
      <c r="AB2074" s="5">
        <v>2108.9984375464637</v>
      </c>
      <c r="AD2074" s="3">
        <v>103.000004892237</v>
      </c>
      <c r="AE2074" s="8">
        <v>1.4343678186935424E-2</v>
      </c>
      <c r="AF2074" s="5">
        <v>2279.6108415183994</v>
      </c>
      <c r="AH2074" s="3">
        <v>103.000004892237</v>
      </c>
      <c r="AI2074" s="8">
        <v>1.3864139033901733E-2</v>
      </c>
      <c r="AJ2074" s="5">
        <v>2165.3173213418486</v>
      </c>
      <c r="AL2074" s="3">
        <v>103.000004892237</v>
      </c>
      <c r="AM2074" s="8">
        <v>1.3725936901680447E-2</v>
      </c>
      <c r="AN2074" s="5">
        <v>2143.3522750132629</v>
      </c>
      <c r="AP2074" s="3">
        <v>103.000004892237</v>
      </c>
      <c r="AQ2074" s="8">
        <v>1.3421594360792361E-2</v>
      </c>
      <c r="AR2074" s="5">
        <v>2075.2147460923911</v>
      </c>
      <c r="AT2074" s="3">
        <v>103.000004892237</v>
      </c>
      <c r="AU2074" s="8">
        <v>1.3783114565524172E-2</v>
      </c>
      <c r="AV2074" s="5">
        <v>2065.9561495378102</v>
      </c>
      <c r="AX2074" s="3">
        <v>103.000004892237</v>
      </c>
      <c r="AY2074" s="8">
        <v>1.3828687530266512E-2</v>
      </c>
      <c r="AZ2074" s="5">
        <v>2161.7596341989947</v>
      </c>
      <c r="BB2074" s="3">
        <v>103.000004892237</v>
      </c>
      <c r="BC2074" s="8">
        <v>1.403141842262306E-2</v>
      </c>
      <c r="BD2074" s="5">
        <v>2258.2507693595526</v>
      </c>
      <c r="BF2074" s="3">
        <v>103.000004892237</v>
      </c>
      <c r="BG2074" s="8">
        <v>1.3122750854455511E-2</v>
      </c>
      <c r="BH2074" s="5">
        <v>2083.6867469601343</v>
      </c>
      <c r="BJ2074" s="3">
        <v>103.000004892237</v>
      </c>
      <c r="BK2074" s="8">
        <v>1.4496602864367847E-2</v>
      </c>
      <c r="BL2074" s="5">
        <v>2242.7772963628331</v>
      </c>
      <c r="BN2074" s="3">
        <v>103.000004892237</v>
      </c>
      <c r="BO2074" s="8">
        <v>1.4053753671250073E-2</v>
      </c>
      <c r="BP2074" s="5">
        <v>2202.6951450486054</v>
      </c>
      <c r="BR2074" s="3">
        <v>103.000004892237</v>
      </c>
      <c r="BS2074" s="8">
        <v>1.4508436052922399E-2</v>
      </c>
      <c r="BT2074" s="5">
        <v>2216.0463566690269</v>
      </c>
    </row>
    <row r="2075" spans="2:72" x14ac:dyDescent="0.3">
      <c r="B2075" s="3">
        <v>103.050004894612</v>
      </c>
      <c r="C2075" s="8">
        <v>1.2720412141684232E-2</v>
      </c>
      <c r="D2075" s="5">
        <v>2238.6243389621982</v>
      </c>
      <c r="F2075" s="3">
        <v>103.050004894612</v>
      </c>
      <c r="G2075" s="8">
        <v>1.3850052800621246E-2</v>
      </c>
      <c r="H2075" s="5">
        <v>2278.9823461315696</v>
      </c>
      <c r="J2075" s="3">
        <v>103.050004894612</v>
      </c>
      <c r="K2075" s="8">
        <v>1.3310326576784003E-2</v>
      </c>
      <c r="L2075" s="5">
        <v>2224.7056995668904</v>
      </c>
      <c r="N2075" s="3">
        <v>103.050004894612</v>
      </c>
      <c r="O2075" s="8">
        <v>1.4969260297489186E-2</v>
      </c>
      <c r="P2075" s="5">
        <v>2146.0197400933298</v>
      </c>
      <c r="R2075" s="3">
        <v>103.0500048946124</v>
      </c>
      <c r="S2075" s="8">
        <v>1.357475048908276E-2</v>
      </c>
      <c r="T2075" s="5">
        <v>2221.6455732307131</v>
      </c>
      <c r="V2075" s="3">
        <v>103.050004894612</v>
      </c>
      <c r="W2075" s="8">
        <v>1.3896303062920261E-2</v>
      </c>
      <c r="X2075" s="5">
        <v>2248.0402937248832</v>
      </c>
      <c r="Z2075" s="3">
        <v>103.050004894612</v>
      </c>
      <c r="AA2075" s="8">
        <v>1.429183838104283E-2</v>
      </c>
      <c r="AB2075" s="5">
        <v>2110.6767584034842</v>
      </c>
      <c r="AD2075" s="3">
        <v>103.050004894612</v>
      </c>
      <c r="AE2075" s="8">
        <v>1.4347677336050042E-2</v>
      </c>
      <c r="AF2075" s="5">
        <v>2280.7062767017474</v>
      </c>
      <c r="AH2075" s="3">
        <v>103.050004894612</v>
      </c>
      <c r="AI2075" s="8">
        <v>1.3869105301596754E-2</v>
      </c>
      <c r="AJ2075" s="5">
        <v>2166.3616397207193</v>
      </c>
      <c r="AL2075" s="3">
        <v>103.050004894612</v>
      </c>
      <c r="AM2075" s="8">
        <v>1.3732903566123165E-2</v>
      </c>
      <c r="AN2075" s="5">
        <v>2144.373087682467</v>
      </c>
      <c r="AP2075" s="3">
        <v>103.050004894612</v>
      </c>
      <c r="AQ2075" s="8">
        <v>1.3424474084607169E-2</v>
      </c>
      <c r="AR2075" s="5">
        <v>2076.2163418791624</v>
      </c>
      <c r="AT2075" s="3">
        <v>103.050004894612</v>
      </c>
      <c r="AU2075" s="8">
        <v>1.3787200437028654E-2</v>
      </c>
      <c r="AV2075" s="5">
        <v>2066.8609601853086</v>
      </c>
      <c r="AX2075" s="3">
        <v>103.050004894612</v>
      </c>
      <c r="AY2075" s="8">
        <v>1.3836448510299203E-2</v>
      </c>
      <c r="AZ2075" s="5">
        <v>2162.9704457297112</v>
      </c>
      <c r="BB2075" s="3">
        <v>103.050004894612</v>
      </c>
      <c r="BC2075" s="8">
        <v>1.4039415149795358E-2</v>
      </c>
      <c r="BD2075" s="5">
        <v>2259.9186960258257</v>
      </c>
      <c r="BF2075" s="3">
        <v>103.050004894612</v>
      </c>
      <c r="BG2075" s="8">
        <v>1.31294035158136E-2</v>
      </c>
      <c r="BH2075" s="5">
        <v>2084.2606010342179</v>
      </c>
      <c r="BJ2075" s="3">
        <v>103.050004894612</v>
      </c>
      <c r="BK2075" s="8">
        <v>1.451244711018774E-2</v>
      </c>
      <c r="BL2075" s="5">
        <v>2244.2827948663339</v>
      </c>
      <c r="BN2075" s="3">
        <v>103.050004894612</v>
      </c>
      <c r="BO2075" s="8">
        <v>1.4064585907791645E-2</v>
      </c>
      <c r="BP2075" s="5">
        <v>2203.6991229525679</v>
      </c>
      <c r="BR2075" s="3">
        <v>103.050004894612</v>
      </c>
      <c r="BS2075" s="8">
        <v>1.45138804318796E-2</v>
      </c>
      <c r="BT2075" s="5">
        <v>2217.0983155422059</v>
      </c>
    </row>
    <row r="2076" spans="2:72" x14ac:dyDescent="0.3">
      <c r="B2076" s="3">
        <v>103.100004896987</v>
      </c>
      <c r="C2076" s="8">
        <v>1.2727590585246832E-2</v>
      </c>
      <c r="D2076" s="5">
        <v>2239.517461061952</v>
      </c>
      <c r="F2076" s="3">
        <v>103.100004896987</v>
      </c>
      <c r="G2076" s="8">
        <v>1.3858977978256443E-2</v>
      </c>
      <c r="H2076" s="5">
        <v>2280.5504229609087</v>
      </c>
      <c r="J2076" s="3">
        <v>103.100004896987</v>
      </c>
      <c r="K2076" s="8">
        <v>1.3324311448282267E-2</v>
      </c>
      <c r="L2076" s="5">
        <v>2226.2744909663638</v>
      </c>
      <c r="N2076" s="3">
        <v>103.100004896987</v>
      </c>
      <c r="O2076" s="8">
        <v>1.4979320965264862E-2</v>
      </c>
      <c r="P2076" s="5">
        <v>2147.7834333421574</v>
      </c>
      <c r="R2076" s="3">
        <v>103.1000048969872</v>
      </c>
      <c r="S2076" s="8">
        <v>1.3578627230638594E-2</v>
      </c>
      <c r="T2076" s="5">
        <v>2222.4455546940503</v>
      </c>
      <c r="V2076" s="3">
        <v>103.100004896987</v>
      </c>
      <c r="W2076" s="8">
        <v>1.3912984992539916E-2</v>
      </c>
      <c r="X2076" s="5">
        <v>2249.5133926529434</v>
      </c>
      <c r="Z2076" s="3">
        <v>103.100004896987</v>
      </c>
      <c r="AA2076" s="8">
        <v>1.4301543573758646E-2</v>
      </c>
      <c r="AB2076" s="5">
        <v>2111.9487687255696</v>
      </c>
      <c r="AD2076" s="3">
        <v>103.100004896987</v>
      </c>
      <c r="AE2076" s="8">
        <v>1.4356688215910672E-2</v>
      </c>
      <c r="AF2076" s="5">
        <v>2282.1980999119264</v>
      </c>
      <c r="AH2076" s="3">
        <v>103.100004896987</v>
      </c>
      <c r="AI2076" s="8">
        <v>1.3878528414291777E-2</v>
      </c>
      <c r="AJ2076" s="5">
        <v>2167.4001117874868</v>
      </c>
      <c r="AL2076" s="3">
        <v>103.100004896987</v>
      </c>
      <c r="AM2076" s="8">
        <v>1.3736954660784241E-2</v>
      </c>
      <c r="AN2076" s="5">
        <v>2144.8247398473618</v>
      </c>
      <c r="AP2076" s="3">
        <v>103.100004896987</v>
      </c>
      <c r="AQ2076" s="8">
        <v>1.3424966636859999E-2</v>
      </c>
      <c r="AR2076" s="5">
        <v>2076.8535499689306</v>
      </c>
      <c r="AT2076" s="3">
        <v>103.100004896987</v>
      </c>
      <c r="AU2076" s="8">
        <v>1.3786850184602789E-2</v>
      </c>
      <c r="AV2076" s="5">
        <v>2067.2157416163841</v>
      </c>
      <c r="AX2076" s="3">
        <v>103.100004896987</v>
      </c>
      <c r="AY2076" s="8">
        <v>1.3834941192367018E-2</v>
      </c>
      <c r="AZ2076" s="5">
        <v>2163.3206375841141</v>
      </c>
      <c r="BB2076" s="3">
        <v>103.100004896987</v>
      </c>
      <c r="BC2076" s="8">
        <v>1.4042358423539526E-2</v>
      </c>
      <c r="BD2076" s="5">
        <v>2260.4064431247402</v>
      </c>
      <c r="BF2076" s="3">
        <v>103.100004896987</v>
      </c>
      <c r="BG2076" s="8">
        <v>1.312968833552924E-2</v>
      </c>
      <c r="BH2076" s="5">
        <v>2085.0168786225609</v>
      </c>
      <c r="BJ2076" s="3">
        <v>103.100004896987</v>
      </c>
      <c r="BK2076" s="8">
        <v>1.4515733243026525E-2</v>
      </c>
      <c r="BL2076" s="5">
        <v>2245.3593506849611</v>
      </c>
      <c r="BN2076" s="3">
        <v>103.100004896987</v>
      </c>
      <c r="BO2076" s="8">
        <v>1.4065450625000867E-2</v>
      </c>
      <c r="BP2076" s="5">
        <v>2204.7331196072587</v>
      </c>
      <c r="BR2076" s="3">
        <v>103.100004896987</v>
      </c>
      <c r="BS2076" s="8">
        <v>1.4518576231739796E-2</v>
      </c>
      <c r="BT2076" s="5">
        <v>2217.7734533264861</v>
      </c>
    </row>
    <row r="2077" spans="2:72" x14ac:dyDescent="0.3">
      <c r="B2077" s="3">
        <v>103.150004899362</v>
      </c>
      <c r="C2077" s="8">
        <v>1.2729188234085946E-2</v>
      </c>
      <c r="D2077" s="5">
        <v>2239.8231065617028</v>
      </c>
      <c r="F2077" s="3">
        <v>103.150004899362</v>
      </c>
      <c r="G2077" s="8">
        <v>1.3861193119325033E-2</v>
      </c>
      <c r="H2077" s="5">
        <v>2280.7774053422486</v>
      </c>
      <c r="J2077" s="3">
        <v>103.150004899362</v>
      </c>
      <c r="K2077" s="8">
        <v>1.3335766037700153E-2</v>
      </c>
      <c r="L2077" s="5">
        <v>2227.3403812724432</v>
      </c>
      <c r="N2077" s="3">
        <v>103.150004899362</v>
      </c>
      <c r="O2077" s="8">
        <v>1.4988237740578893E-2</v>
      </c>
      <c r="P2077" s="5">
        <v>2148.7384848199422</v>
      </c>
      <c r="R2077" s="3">
        <v>103.1500048993621</v>
      </c>
      <c r="S2077" s="8">
        <v>1.35814978973962E-2</v>
      </c>
      <c r="T2077" s="5">
        <v>2223.074066026998</v>
      </c>
      <c r="V2077" s="3">
        <v>103.150004899362</v>
      </c>
      <c r="W2077" s="8">
        <v>1.3921047742553884E-2</v>
      </c>
      <c r="X2077" s="5">
        <v>2251.0600808227259</v>
      </c>
      <c r="Z2077" s="3">
        <v>103.150004899362</v>
      </c>
      <c r="AA2077" s="8">
        <v>1.4308366168487531E-2</v>
      </c>
      <c r="AB2077" s="5">
        <v>2112.7400956787719</v>
      </c>
      <c r="AD2077" s="3">
        <v>103.150004899362</v>
      </c>
      <c r="AE2077" s="8">
        <v>1.436351065219731E-2</v>
      </c>
      <c r="AF2077" s="5">
        <v>2283.1660637951586</v>
      </c>
      <c r="AH2077" s="3">
        <v>103.150004899362</v>
      </c>
      <c r="AI2077" s="8">
        <v>1.3883093903942378E-2</v>
      </c>
      <c r="AJ2077" s="5">
        <v>2168.1833505716395</v>
      </c>
      <c r="AL2077" s="3">
        <v>103.150004899362</v>
      </c>
      <c r="AM2077" s="8">
        <v>1.3736444161938227E-2</v>
      </c>
      <c r="AN2077" s="5">
        <v>2145.8294689729023</v>
      </c>
      <c r="AP2077" s="3">
        <v>103.150004899362</v>
      </c>
      <c r="AQ2077" s="8">
        <v>1.3431981848896581E-2</v>
      </c>
      <c r="AR2077" s="5">
        <v>2077.9669393994031</v>
      </c>
      <c r="AT2077" s="3">
        <v>103.150004899362</v>
      </c>
      <c r="AU2077" s="8">
        <v>1.3793763703740454E-2</v>
      </c>
      <c r="AV2077" s="5">
        <v>2068.4144465934819</v>
      </c>
      <c r="AX2077" s="3">
        <v>103.150004899362</v>
      </c>
      <c r="AY2077" s="8">
        <v>1.3844165587867845E-2</v>
      </c>
      <c r="AZ2077" s="5">
        <v>2164.4358421783786</v>
      </c>
      <c r="BB2077" s="3">
        <v>103.150004899362</v>
      </c>
      <c r="BC2077" s="8">
        <v>1.405297518883966E-2</v>
      </c>
      <c r="BD2077" s="5">
        <v>2261.8729231140383</v>
      </c>
      <c r="BF2077" s="3">
        <v>103.150004899362</v>
      </c>
      <c r="BG2077" s="8">
        <v>1.3138561378670536E-2</v>
      </c>
      <c r="BH2077" s="5">
        <v>2086.0023794748918</v>
      </c>
      <c r="BJ2077" s="3">
        <v>103.150004899362</v>
      </c>
      <c r="BK2077" s="8">
        <v>1.4521049940733116E-2</v>
      </c>
      <c r="BL2077" s="5">
        <v>2245.9537223181187</v>
      </c>
      <c r="BN2077" s="3">
        <v>103.150004899362</v>
      </c>
      <c r="BO2077" s="8">
        <v>1.4072659867909468E-2</v>
      </c>
      <c r="BP2077" s="5">
        <v>2205.9627882235086</v>
      </c>
      <c r="BR2077" s="3">
        <v>103.150004899362</v>
      </c>
      <c r="BS2077" s="8">
        <v>1.4525763204660534E-2</v>
      </c>
      <c r="BT2077" s="5">
        <v>2218.8061001188598</v>
      </c>
    </row>
    <row r="2078" spans="2:72" x14ac:dyDescent="0.3">
      <c r="B2078" s="3">
        <v>103.200004901737</v>
      </c>
      <c r="C2078" s="8">
        <v>1.2739274154619879E-2</v>
      </c>
      <c r="D2078" s="5">
        <v>2241.4948774063878</v>
      </c>
      <c r="F2078" s="3">
        <v>103.200004901737</v>
      </c>
      <c r="G2078" s="8">
        <v>1.3867598375887705E-2</v>
      </c>
      <c r="H2078" s="5">
        <v>2282.0447098815512</v>
      </c>
      <c r="J2078" s="3">
        <v>103.200004901737</v>
      </c>
      <c r="K2078" s="8">
        <v>1.3329850252836235E-2</v>
      </c>
      <c r="L2078" s="5">
        <v>2227.5783555918583</v>
      </c>
      <c r="N2078" s="3">
        <v>103.200004901737</v>
      </c>
      <c r="O2078" s="8">
        <v>1.4991999713876308E-2</v>
      </c>
      <c r="P2078" s="5">
        <v>2149.2834630394445</v>
      </c>
      <c r="R2078" s="3">
        <v>103.200004901737</v>
      </c>
      <c r="S2078" s="8">
        <v>1.3587572150208282E-2</v>
      </c>
      <c r="T2078" s="5">
        <v>2224.2582616951372</v>
      </c>
      <c r="V2078" s="3">
        <v>103.200004901737</v>
      </c>
      <c r="W2078" s="8">
        <v>1.3916648661339681E-2</v>
      </c>
      <c r="X2078" s="5">
        <v>2251.125949764536</v>
      </c>
      <c r="Z2078" s="3">
        <v>103.200004901737</v>
      </c>
      <c r="AA2078" s="8">
        <v>1.4308787181110361E-2</v>
      </c>
      <c r="AB2078" s="5">
        <v>2113.4711414928802</v>
      </c>
      <c r="AD2078" s="3">
        <v>103.200004901737</v>
      </c>
      <c r="AE2078" s="8">
        <v>1.4371507731916757E-2</v>
      </c>
      <c r="AF2078" s="5">
        <v>2284.2340619740708</v>
      </c>
      <c r="AH2078" s="3">
        <v>103.200004901737</v>
      </c>
      <c r="AI2078" s="8">
        <v>1.3889701913024181E-2</v>
      </c>
      <c r="AJ2078" s="5">
        <v>2168.8316230649843</v>
      </c>
      <c r="AL2078" s="3">
        <v>103.200004901737</v>
      </c>
      <c r="AM2078" s="8">
        <v>1.3746933146580997E-2</v>
      </c>
      <c r="AN2078" s="5">
        <v>2146.8469992862561</v>
      </c>
      <c r="AP2078" s="3">
        <v>103.200004901737</v>
      </c>
      <c r="AQ2078" s="8">
        <v>1.3438727620220598E-2</v>
      </c>
      <c r="AR2078" s="5">
        <v>2078.5535032438479</v>
      </c>
      <c r="AT2078" s="3">
        <v>103.200004901737</v>
      </c>
      <c r="AU2078" s="8">
        <v>1.3799044338746395E-2</v>
      </c>
      <c r="AV2078" s="5">
        <v>2069.2237573169618</v>
      </c>
      <c r="AX2078" s="3">
        <v>103.200004901737</v>
      </c>
      <c r="AY2078" s="8">
        <v>1.3852779007410719E-2</v>
      </c>
      <c r="AZ2078" s="5">
        <v>2165.3282260013416</v>
      </c>
      <c r="BB2078" s="3">
        <v>103.200004901737</v>
      </c>
      <c r="BC2078" s="8">
        <v>1.4059284992021828E-2</v>
      </c>
      <c r="BD2078" s="5">
        <v>2262.9833088568184</v>
      </c>
      <c r="BF2078" s="3">
        <v>103.200004901737</v>
      </c>
      <c r="BG2078" s="8">
        <v>1.314300335423574E-2</v>
      </c>
      <c r="BH2078" s="5">
        <v>2087.1260510169054</v>
      </c>
      <c r="BJ2078" s="3">
        <v>103.200004901737</v>
      </c>
      <c r="BK2078" s="8">
        <v>1.4526386104609799E-2</v>
      </c>
      <c r="BL2078" s="5">
        <v>2247.2067990643227</v>
      </c>
      <c r="BN2078" s="3">
        <v>103.200004901737</v>
      </c>
      <c r="BO2078" s="8">
        <v>1.4080131220567041E-2</v>
      </c>
      <c r="BP2078" s="5">
        <v>2206.74846222819</v>
      </c>
      <c r="BR2078" s="3">
        <v>103.200004901737</v>
      </c>
      <c r="BS2078" s="8">
        <v>1.4524093014249007E-2</v>
      </c>
      <c r="BT2078" s="5">
        <v>2219.2496499422523</v>
      </c>
    </row>
    <row r="2079" spans="2:72" x14ac:dyDescent="0.3">
      <c r="B2079" s="3">
        <v>103.250004904112</v>
      </c>
      <c r="C2079" s="8">
        <v>1.274385977266191E-2</v>
      </c>
      <c r="D2079" s="5">
        <v>2241.8486444168457</v>
      </c>
      <c r="F2079" s="3">
        <v>103.250004904112</v>
      </c>
      <c r="G2079" s="8">
        <v>1.387336603268215E-2</v>
      </c>
      <c r="H2079" s="5">
        <v>2283.0355086108589</v>
      </c>
      <c r="J2079" s="3">
        <v>103.250004904112</v>
      </c>
      <c r="K2079" s="8">
        <v>1.3336025897913809E-2</v>
      </c>
      <c r="L2079" s="5">
        <v>2228.7834473985681</v>
      </c>
      <c r="N2079" s="3">
        <v>103.250004904112</v>
      </c>
      <c r="O2079" s="8">
        <v>1.4996002123168841E-2</v>
      </c>
      <c r="P2079" s="5">
        <v>2150.3080157881377</v>
      </c>
      <c r="R2079" s="3">
        <v>103.2500049041118</v>
      </c>
      <c r="S2079" s="8">
        <v>1.3604198603298003E-2</v>
      </c>
      <c r="T2079" s="5">
        <v>2226.0507301213556</v>
      </c>
      <c r="V2079" s="3">
        <v>103.250004904112</v>
      </c>
      <c r="W2079" s="8">
        <v>1.3922766951708175E-2</v>
      </c>
      <c r="X2079" s="5">
        <v>2251.9535002105181</v>
      </c>
      <c r="Z2079" s="3">
        <v>103.250004904112</v>
      </c>
      <c r="AA2079" s="8">
        <v>1.4313898955759198E-2</v>
      </c>
      <c r="AB2079" s="5">
        <v>2114.5522876368982</v>
      </c>
      <c r="AD2079" s="3">
        <v>103.250004904112</v>
      </c>
      <c r="AE2079" s="8">
        <v>1.4376753416541509E-2</v>
      </c>
      <c r="AF2079" s="5">
        <v>2285.2560477852926</v>
      </c>
      <c r="AH2079" s="3">
        <v>103.250004904112</v>
      </c>
      <c r="AI2079" s="8">
        <v>1.3893716936445095E-2</v>
      </c>
      <c r="AJ2079" s="5">
        <v>2170.0408074451248</v>
      </c>
      <c r="AL2079" s="3">
        <v>103.250004904112</v>
      </c>
      <c r="AM2079" s="8">
        <v>1.3757241811822312E-2</v>
      </c>
      <c r="AN2079" s="5">
        <v>2148.1305645412144</v>
      </c>
      <c r="AP2079" s="3">
        <v>103.250004904112</v>
      </c>
      <c r="AQ2079" s="8">
        <v>1.3442846039799951E-2</v>
      </c>
      <c r="AR2079" s="5">
        <v>2079.6465095415283</v>
      </c>
      <c r="AT2079" s="3">
        <v>103.250004904112</v>
      </c>
      <c r="AU2079" s="8">
        <v>1.3808885577638912E-2</v>
      </c>
      <c r="AV2079" s="5">
        <v>2070.1000910513685</v>
      </c>
      <c r="AX2079" s="3">
        <v>103.250004904112</v>
      </c>
      <c r="AY2079" s="8">
        <v>1.3860971695006507E-2</v>
      </c>
      <c r="AZ2079" s="5">
        <v>2166.6165609196728</v>
      </c>
      <c r="BB2079" s="3">
        <v>103.250004904112</v>
      </c>
      <c r="BC2079" s="8">
        <v>1.4060227864215879E-2</v>
      </c>
      <c r="BD2079" s="5">
        <v>2264.0430090610998</v>
      </c>
      <c r="BF2079" s="3">
        <v>103.250004904112</v>
      </c>
      <c r="BG2079" s="8">
        <v>1.3149013656235151E-2</v>
      </c>
      <c r="BH2079" s="5">
        <v>2087.8232717782062</v>
      </c>
      <c r="BJ2079" s="3">
        <v>103.250004904112</v>
      </c>
      <c r="BK2079" s="8">
        <v>1.45305932306211E-2</v>
      </c>
      <c r="BL2079" s="5">
        <v>2248.1066754985277</v>
      </c>
      <c r="BN2079" s="3">
        <v>103.250004904112</v>
      </c>
      <c r="BO2079" s="8">
        <v>1.4085844968132217E-2</v>
      </c>
      <c r="BP2079" s="5">
        <v>2207.7716144127226</v>
      </c>
      <c r="BR2079" s="3">
        <v>103.250004904112</v>
      </c>
      <c r="BS2079" s="8">
        <v>1.453092840042992E-2</v>
      </c>
      <c r="BT2079" s="5">
        <v>2220.2477548014767</v>
      </c>
    </row>
    <row r="2080" spans="2:72" x14ac:dyDescent="0.3">
      <c r="B2080" s="3">
        <v>103.300004906487</v>
      </c>
      <c r="C2080" s="8">
        <v>1.2752088273972964E-2</v>
      </c>
      <c r="D2080" s="5">
        <v>2243.2185472182528</v>
      </c>
      <c r="F2080" s="3">
        <v>103.300004906487</v>
      </c>
      <c r="G2080" s="8">
        <v>1.3877985278421769E-2</v>
      </c>
      <c r="H2080" s="5">
        <v>2284.0135963268108</v>
      </c>
      <c r="J2080" s="3">
        <v>103.300004906487</v>
      </c>
      <c r="K2080" s="8">
        <v>1.3345289365530165E-2</v>
      </c>
      <c r="L2080" s="5">
        <v>2229.7775173404284</v>
      </c>
      <c r="N2080" s="3">
        <v>103.300004906487</v>
      </c>
      <c r="O2080" s="8">
        <v>1.5005974145350355E-2</v>
      </c>
      <c r="P2080" s="5">
        <v>2151.6282247368854</v>
      </c>
      <c r="R2080" s="3">
        <v>103.30000490648671</v>
      </c>
      <c r="S2080" s="8">
        <v>1.3601274279217822E-2</v>
      </c>
      <c r="T2080" s="5">
        <v>2226.5834667811032</v>
      </c>
      <c r="V2080" s="3">
        <v>103.300004906487</v>
      </c>
      <c r="W2080" s="8">
        <v>1.3930247703155747E-2</v>
      </c>
      <c r="X2080" s="5">
        <v>2253.2087881240141</v>
      </c>
      <c r="Z2080" s="3">
        <v>103.300004906487</v>
      </c>
      <c r="AA2080" s="8">
        <v>1.4314901598537261E-2</v>
      </c>
      <c r="AB2080" s="5">
        <v>2114.7359493931517</v>
      </c>
      <c r="AD2080" s="3">
        <v>103.300004906487</v>
      </c>
      <c r="AE2080" s="8">
        <v>1.4380195706684345E-2</v>
      </c>
      <c r="AF2080" s="5">
        <v>2286.2667861288587</v>
      </c>
      <c r="AH2080" s="3">
        <v>103.300004906487</v>
      </c>
      <c r="AI2080" s="8">
        <v>1.3895928458666116E-2</v>
      </c>
      <c r="AJ2080" s="5">
        <v>2170.8748256258191</v>
      </c>
      <c r="AL2080" s="3">
        <v>103.300004906487</v>
      </c>
      <c r="AM2080" s="8">
        <v>1.3762415029245146E-2</v>
      </c>
      <c r="AN2080" s="5">
        <v>2149.3947638966602</v>
      </c>
      <c r="AP2080" s="3">
        <v>103.300004906487</v>
      </c>
      <c r="AQ2080" s="8">
        <v>1.3445985450817365E-2</v>
      </c>
      <c r="AR2080" s="5">
        <v>2080.6506140215665</v>
      </c>
      <c r="AT2080" s="3">
        <v>103.300004906487</v>
      </c>
      <c r="AU2080" s="8">
        <v>1.3813869657455017E-2</v>
      </c>
      <c r="AV2080" s="5">
        <v>2071.1847310450835</v>
      </c>
      <c r="AX2080" s="3">
        <v>103.300004906487</v>
      </c>
      <c r="AY2080" s="8">
        <v>1.3863143647463799E-2</v>
      </c>
      <c r="AZ2080" s="5">
        <v>2167.2273131255565</v>
      </c>
      <c r="BB2080" s="3">
        <v>103.300004906487</v>
      </c>
      <c r="BC2080" s="8">
        <v>1.4068843008208851E-2</v>
      </c>
      <c r="BD2080" s="5">
        <v>2265.5263302516883</v>
      </c>
      <c r="BF2080" s="3">
        <v>103.300004906487</v>
      </c>
      <c r="BG2080" s="8">
        <v>1.3152580568674001E-2</v>
      </c>
      <c r="BH2080" s="5">
        <v>2089.1814196173423</v>
      </c>
      <c r="BJ2080" s="3">
        <v>103.300004906487</v>
      </c>
      <c r="BK2080" s="8">
        <v>1.4535856396359936E-2</v>
      </c>
      <c r="BL2080" s="5">
        <v>2248.9018119568545</v>
      </c>
      <c r="BN2080" s="3">
        <v>103.300004906487</v>
      </c>
      <c r="BO2080" s="8">
        <v>1.4088034931829224E-2</v>
      </c>
      <c r="BP2080" s="5">
        <v>2208.3268827180909</v>
      </c>
      <c r="BR2080" s="3">
        <v>103.300004906487</v>
      </c>
      <c r="BS2080" s="8">
        <v>1.4536806587109739E-2</v>
      </c>
      <c r="BT2080" s="5">
        <v>2221.2962594813412</v>
      </c>
    </row>
    <row r="2081" spans="2:72" x14ac:dyDescent="0.3">
      <c r="B2081" s="3">
        <v>103.350004908862</v>
      </c>
      <c r="C2081" s="8">
        <v>1.275066990328603E-2</v>
      </c>
      <c r="D2081" s="5">
        <v>2243.8391997403146</v>
      </c>
      <c r="F2081" s="3">
        <v>103.350004908862</v>
      </c>
      <c r="G2081" s="8">
        <v>1.3879734715644351E-2</v>
      </c>
      <c r="H2081" s="5">
        <v>2284.0984464679082</v>
      </c>
      <c r="J2081" s="3">
        <v>103.350004908862</v>
      </c>
      <c r="K2081" s="8">
        <v>1.3349526429013853E-2</v>
      </c>
      <c r="L2081" s="5">
        <v>2231.2167784141438</v>
      </c>
      <c r="N2081" s="3">
        <v>103.350004908862</v>
      </c>
      <c r="O2081" s="8">
        <v>1.5012514490146947E-2</v>
      </c>
      <c r="P2081" s="5">
        <v>2152.6546686766233</v>
      </c>
      <c r="R2081" s="3">
        <v>103.35000490886161</v>
      </c>
      <c r="S2081" s="8">
        <v>1.3612086229716099E-2</v>
      </c>
      <c r="T2081" s="5">
        <v>2227.74296182637</v>
      </c>
      <c r="V2081" s="3">
        <v>103.350004908862</v>
      </c>
      <c r="W2081" s="8">
        <v>1.3942602388204328E-2</v>
      </c>
      <c r="X2081" s="5">
        <v>2255.364230155014</v>
      </c>
      <c r="Z2081" s="3">
        <v>103.350004908862</v>
      </c>
      <c r="AA2081" s="8">
        <v>1.4324240534607204E-2</v>
      </c>
      <c r="AB2081" s="5">
        <v>2115.9183991657251</v>
      </c>
      <c r="AD2081" s="3">
        <v>103.350004908862</v>
      </c>
      <c r="AE2081" s="8">
        <v>1.4383943842783237E-2</v>
      </c>
      <c r="AF2081" s="5">
        <v>2286.4525397613802</v>
      </c>
      <c r="AH2081" s="3">
        <v>103.350004908862</v>
      </c>
      <c r="AI2081" s="8">
        <v>1.3904936307363306E-2</v>
      </c>
      <c r="AJ2081" s="5">
        <v>2171.9091217553714</v>
      </c>
      <c r="AL2081" s="3">
        <v>103.350004908862</v>
      </c>
      <c r="AM2081" s="8">
        <v>1.3768932113558559E-2</v>
      </c>
      <c r="AN2081" s="5">
        <v>2150.4531595403409</v>
      </c>
      <c r="AP2081" s="3">
        <v>103.350004908862</v>
      </c>
      <c r="AQ2081" s="8">
        <v>1.3456677736107741E-2</v>
      </c>
      <c r="AR2081" s="5">
        <v>2082.121021862572</v>
      </c>
      <c r="AT2081" s="3">
        <v>103.350004908862</v>
      </c>
      <c r="AU2081" s="8">
        <v>1.3820218135222733E-2</v>
      </c>
      <c r="AV2081" s="5">
        <v>2072.2460860490874</v>
      </c>
      <c r="AX2081" s="3">
        <v>103.350004908862</v>
      </c>
      <c r="AY2081" s="8">
        <v>1.3870500968729858E-2</v>
      </c>
      <c r="AZ2081" s="5">
        <v>2168.3717658944593</v>
      </c>
      <c r="BB2081" s="3">
        <v>103.350004908862</v>
      </c>
      <c r="BC2081" s="8">
        <v>1.4077638676244154E-2</v>
      </c>
      <c r="BD2081" s="5">
        <v>2266.5040915343056</v>
      </c>
      <c r="BF2081" s="3">
        <v>103.350004908862</v>
      </c>
      <c r="BG2081" s="8">
        <v>1.3159331401934078E-2</v>
      </c>
      <c r="BH2081" s="5">
        <v>2089.7062453821841</v>
      </c>
      <c r="BJ2081" s="3">
        <v>103.350004908862</v>
      </c>
      <c r="BK2081" s="8">
        <v>1.4541084279665478E-2</v>
      </c>
      <c r="BL2081" s="5">
        <v>2250.0555362599794</v>
      </c>
      <c r="BN2081" s="3">
        <v>103.350004908862</v>
      </c>
      <c r="BO2081" s="8">
        <v>1.408908949488466E-2</v>
      </c>
      <c r="BP2081" s="5">
        <v>2209.017313984858</v>
      </c>
      <c r="BR2081" s="3">
        <v>103.350004908862</v>
      </c>
      <c r="BS2081" s="8">
        <v>1.4546440554652516E-2</v>
      </c>
      <c r="BT2081" s="5">
        <v>2221.9726533359171</v>
      </c>
    </row>
    <row r="2082" spans="2:72" x14ac:dyDescent="0.3">
      <c r="B2082" s="3">
        <v>103.400004911236</v>
      </c>
      <c r="C2082" s="8">
        <v>1.2760378973826612E-2</v>
      </c>
      <c r="D2082" s="5">
        <v>2244.9975649792937</v>
      </c>
      <c r="F2082" s="3">
        <v>103.400004911236</v>
      </c>
      <c r="G2082" s="8">
        <v>1.3883277478410075E-2</v>
      </c>
      <c r="H2082" s="5">
        <v>2284.7592540842725</v>
      </c>
      <c r="J2082" s="3">
        <v>103.400004911236</v>
      </c>
      <c r="K2082" s="8">
        <v>1.3358970456778666E-2</v>
      </c>
      <c r="L2082" s="5">
        <v>2232.0580120842401</v>
      </c>
      <c r="N2082" s="3">
        <v>103.400004911236</v>
      </c>
      <c r="O2082" s="8">
        <v>1.5014801060747023E-2</v>
      </c>
      <c r="P2082" s="5">
        <v>2153.397591558848</v>
      </c>
      <c r="R2082" s="3">
        <v>103.40000491123649</v>
      </c>
      <c r="S2082" s="8">
        <v>1.3615002017404051E-2</v>
      </c>
      <c r="T2082" s="5">
        <v>2228.5883605640197</v>
      </c>
      <c r="V2082" s="3">
        <v>103.400004911236</v>
      </c>
      <c r="W2082" s="8">
        <v>1.3940791861283344E-2</v>
      </c>
      <c r="X2082" s="5">
        <v>2255.4246784607144</v>
      </c>
      <c r="Z2082" s="3">
        <v>103.400004911236</v>
      </c>
      <c r="AA2082" s="8">
        <v>1.4323918082742903E-2</v>
      </c>
      <c r="AB2082" s="5">
        <v>2116.3433420527444</v>
      </c>
      <c r="AD2082" s="3">
        <v>103.400004911236</v>
      </c>
      <c r="AE2082" s="8">
        <v>1.4381137614748209E-2</v>
      </c>
      <c r="AF2082" s="5">
        <v>2287.3262634989387</v>
      </c>
      <c r="AH2082" s="3">
        <v>103.400004911236</v>
      </c>
      <c r="AI2082" s="8">
        <v>1.3909429367246843E-2</v>
      </c>
      <c r="AJ2082" s="5">
        <v>2173.0053887932027</v>
      </c>
      <c r="AL2082" s="3">
        <v>103.400004911236</v>
      </c>
      <c r="AM2082" s="8">
        <v>1.3774023699901007E-2</v>
      </c>
      <c r="AN2082" s="5">
        <v>2151.5105704772664</v>
      </c>
      <c r="AP2082" s="3">
        <v>103.400004911236</v>
      </c>
      <c r="AQ2082" s="8">
        <v>1.3461037555058527E-2</v>
      </c>
      <c r="AR2082" s="5">
        <v>2083.1163459161758</v>
      </c>
      <c r="AT2082" s="3">
        <v>103.400004911236</v>
      </c>
      <c r="AU2082" s="8">
        <v>1.3822794382159997E-2</v>
      </c>
      <c r="AV2082" s="5">
        <v>2073.4243379946824</v>
      </c>
      <c r="AX2082" s="3">
        <v>103.400004911236</v>
      </c>
      <c r="AY2082" s="8">
        <v>1.387876560758616E-2</v>
      </c>
      <c r="AZ2082" s="5">
        <v>2169.4669999608791</v>
      </c>
      <c r="BB2082" s="3">
        <v>103.400004911236</v>
      </c>
      <c r="BC2082" s="8">
        <v>1.4082861675901226E-2</v>
      </c>
      <c r="BD2082" s="5">
        <v>2266.8700637931192</v>
      </c>
      <c r="BF2082" s="3">
        <v>103.400004911236</v>
      </c>
      <c r="BG2082" s="8">
        <v>1.3161979619290142E-2</v>
      </c>
      <c r="BH2082" s="5">
        <v>2090.4614086907704</v>
      </c>
      <c r="BJ2082" s="3">
        <v>103.400004911236</v>
      </c>
      <c r="BK2082" s="8">
        <v>1.4443750995930326E-2</v>
      </c>
      <c r="BL2082" s="5">
        <v>2246.553639940922</v>
      </c>
      <c r="BN2082" s="3">
        <v>103.400004911236</v>
      </c>
      <c r="BO2082" s="8">
        <v>1.4100507191519727E-2</v>
      </c>
      <c r="BP2082" s="5">
        <v>2210.2171210166125</v>
      </c>
      <c r="BR2082" s="3">
        <v>103.400004911236</v>
      </c>
      <c r="BS2082" s="8">
        <v>1.4547127161217725E-2</v>
      </c>
      <c r="BT2082" s="5">
        <v>2223.104372672914</v>
      </c>
    </row>
    <row r="2083" spans="2:72" x14ac:dyDescent="0.3">
      <c r="B2083" s="3">
        <v>103.450004913611</v>
      </c>
      <c r="C2083" s="8">
        <v>1.2761636360050373E-2</v>
      </c>
      <c r="D2083" s="5">
        <v>2245.6924527328911</v>
      </c>
      <c r="F2083" s="3">
        <v>103.450004913611</v>
      </c>
      <c r="G2083" s="8">
        <v>1.3894400729433641E-2</v>
      </c>
      <c r="H2083" s="5">
        <v>2286.5906304759651</v>
      </c>
      <c r="J2083" s="3">
        <v>103.450004913611</v>
      </c>
      <c r="K2083" s="8">
        <v>1.3363485680491052E-2</v>
      </c>
      <c r="L2083" s="5">
        <v>2233.1765389486459</v>
      </c>
      <c r="N2083" s="3">
        <v>103.450004913611</v>
      </c>
      <c r="O2083" s="8">
        <v>1.5019625566851155E-2</v>
      </c>
      <c r="P2083" s="5">
        <v>2154.308830444088</v>
      </c>
      <c r="R2083" s="3">
        <v>103.45000491361129</v>
      </c>
      <c r="S2083" s="8">
        <v>1.36196324004451E-2</v>
      </c>
      <c r="T2083" s="5">
        <v>2229.4237196936642</v>
      </c>
      <c r="V2083" s="3">
        <v>103.450004913611</v>
      </c>
      <c r="W2083" s="8">
        <v>1.3952707003481574E-2</v>
      </c>
      <c r="X2083" s="5">
        <v>2256.8356864660709</v>
      </c>
      <c r="Z2083" s="3">
        <v>103.450004913611</v>
      </c>
      <c r="AA2083" s="8">
        <v>1.4333568519481761E-2</v>
      </c>
      <c r="AB2083" s="5">
        <v>2117.2575798999442</v>
      </c>
      <c r="AD2083" s="3">
        <v>103.450004913611</v>
      </c>
      <c r="AE2083" s="8">
        <v>1.4394370631014126E-2</v>
      </c>
      <c r="AF2083" s="5">
        <v>2288.4823668411659</v>
      </c>
      <c r="AH2083" s="3">
        <v>103.450004913611</v>
      </c>
      <c r="AI2083" s="8">
        <v>1.3910665501938068E-2</v>
      </c>
      <c r="AJ2083" s="5">
        <v>2173.7692512286749</v>
      </c>
      <c r="AL2083" s="3">
        <v>103.450004913611</v>
      </c>
      <c r="AM2083" s="8">
        <v>1.377843421499066E-2</v>
      </c>
      <c r="AN2083" s="5">
        <v>2152.4742701546888</v>
      </c>
      <c r="AP2083" s="3">
        <v>103.450004913611</v>
      </c>
      <c r="AQ2083" s="8">
        <v>1.3466671426247445E-2</v>
      </c>
      <c r="AR2083" s="5">
        <v>2083.9923502462775</v>
      </c>
      <c r="AT2083" s="3">
        <v>103.450004913611</v>
      </c>
      <c r="AU2083" s="8">
        <v>1.3833364194913976E-2</v>
      </c>
      <c r="AV2083" s="5">
        <v>2074.2621256312555</v>
      </c>
      <c r="AX2083" s="3">
        <v>103.450004913611</v>
      </c>
      <c r="AY2083" s="8">
        <v>1.3882318048635064E-2</v>
      </c>
      <c r="AZ2083" s="5">
        <v>2170.4142634233513</v>
      </c>
      <c r="BB2083" s="3">
        <v>103.450004913611</v>
      </c>
      <c r="BC2083" s="8">
        <v>1.4090077758566166E-2</v>
      </c>
      <c r="BD2083" s="5">
        <v>2268.3558140031255</v>
      </c>
      <c r="BF2083" s="3">
        <v>103.450004913611</v>
      </c>
      <c r="BG2083" s="8">
        <v>1.3167731765547289E-2</v>
      </c>
      <c r="BH2083" s="5">
        <v>2091.3733670792394</v>
      </c>
      <c r="BJ2083" s="3">
        <v>103.450004913611</v>
      </c>
      <c r="BK2083" s="8">
        <v>1.4436723708526833E-2</v>
      </c>
      <c r="BL2083" s="5">
        <v>2246.5645734633667</v>
      </c>
      <c r="BN2083" s="3">
        <v>103.450004913611</v>
      </c>
      <c r="BO2083" s="8">
        <v>1.4097064245237687E-2</v>
      </c>
      <c r="BP2083" s="5">
        <v>2210.6090936046648</v>
      </c>
      <c r="BR2083" s="3">
        <v>103.450004913611</v>
      </c>
      <c r="BS2083" s="8">
        <v>1.4559776920778379E-2</v>
      </c>
      <c r="BT2083" s="5">
        <v>2224.603335562801</v>
      </c>
    </row>
    <row r="2084" spans="2:72" x14ac:dyDescent="0.3">
      <c r="B2084" s="3">
        <v>103.500004915986</v>
      </c>
      <c r="C2084" s="8">
        <v>1.2768473321418354E-2</v>
      </c>
      <c r="D2084" s="5">
        <v>2246.6565253194221</v>
      </c>
      <c r="F2084" s="3">
        <v>103.500004915986</v>
      </c>
      <c r="G2084" s="8">
        <v>1.3895423571126842E-2</v>
      </c>
      <c r="H2084" s="5">
        <v>2287.3602245572765</v>
      </c>
      <c r="J2084" s="3">
        <v>103.500004915986</v>
      </c>
      <c r="K2084" s="8">
        <v>1.3366277042786092E-2</v>
      </c>
      <c r="L2084" s="5">
        <v>2233.6646954639541</v>
      </c>
      <c r="N2084" s="3">
        <v>103.500004915986</v>
      </c>
      <c r="O2084" s="8">
        <v>1.5024031131448642E-2</v>
      </c>
      <c r="P2084" s="5">
        <v>2154.7951817411913</v>
      </c>
      <c r="R2084" s="3">
        <v>103.5000049159862</v>
      </c>
      <c r="S2084" s="8">
        <v>1.3624298148539661E-2</v>
      </c>
      <c r="T2084" s="5">
        <v>2230.5859238395037</v>
      </c>
      <c r="V2084" s="3">
        <v>103.500004915986</v>
      </c>
      <c r="W2084" s="8">
        <v>1.395507274242406E-2</v>
      </c>
      <c r="X2084" s="5">
        <v>2257.5945755213388</v>
      </c>
      <c r="Z2084" s="3">
        <v>103.500004915986</v>
      </c>
      <c r="AA2084" s="8">
        <v>1.4338950423616924E-2</v>
      </c>
      <c r="AB2084" s="5">
        <v>2118.2120573646698</v>
      </c>
      <c r="AD2084" s="3">
        <v>103.500004915986</v>
      </c>
      <c r="AE2084" s="8">
        <v>1.4402573638887254E-2</v>
      </c>
      <c r="AF2084" s="5">
        <v>2289.3567722434309</v>
      </c>
      <c r="AH2084" s="3">
        <v>103.500004915986</v>
      </c>
      <c r="AI2084" s="8">
        <v>1.3926129257206229E-2</v>
      </c>
      <c r="AJ2084" s="5">
        <v>2175.2171321800574</v>
      </c>
      <c r="AL2084" s="3">
        <v>103.500004915986</v>
      </c>
      <c r="AM2084" s="8">
        <v>1.3784485880308424E-2</v>
      </c>
      <c r="AN2084" s="5">
        <v>2153.2536655511585</v>
      </c>
      <c r="AP2084" s="3">
        <v>103.500004915986</v>
      </c>
      <c r="AQ2084" s="8">
        <v>1.3475139911267624E-2</v>
      </c>
      <c r="AR2084" s="5">
        <v>2084.8533024167791</v>
      </c>
      <c r="AT2084" s="3">
        <v>103.500004915986</v>
      </c>
      <c r="AU2084" s="8">
        <v>1.3841687266497182E-2</v>
      </c>
      <c r="AV2084" s="5">
        <v>2075.50976055295</v>
      </c>
      <c r="AX2084" s="3">
        <v>103.500004915986</v>
      </c>
      <c r="AY2084" s="8">
        <v>1.388813268609513E-2</v>
      </c>
      <c r="AZ2084" s="5">
        <v>2171.0910598945457</v>
      </c>
      <c r="BB2084" s="3">
        <v>103.500004915986</v>
      </c>
      <c r="BC2084" s="8">
        <v>1.409808302403776E-2</v>
      </c>
      <c r="BD2084" s="5">
        <v>2269.380536327802</v>
      </c>
      <c r="BF2084" s="3">
        <v>103.500004915986</v>
      </c>
      <c r="BG2084" s="8">
        <v>1.3167179094099068E-2</v>
      </c>
      <c r="BH2084" s="5">
        <v>2091.8913479827261</v>
      </c>
      <c r="BJ2084" s="3">
        <v>103.500004915986</v>
      </c>
      <c r="BK2084" s="8">
        <v>1.4442775254154423E-2</v>
      </c>
      <c r="BL2084" s="5">
        <v>2247.6103886536735</v>
      </c>
      <c r="BN2084" s="3">
        <v>103.500004915986</v>
      </c>
      <c r="BO2084" s="8">
        <v>1.4106067837596018E-2</v>
      </c>
      <c r="BP2084" s="5">
        <v>2211.4218002016269</v>
      </c>
      <c r="BR2084" s="3">
        <v>103.500004915986</v>
      </c>
      <c r="BS2084" s="8">
        <v>1.4560228522594282E-2</v>
      </c>
      <c r="BT2084" s="5">
        <v>2225.4885511041425</v>
      </c>
    </row>
    <row r="2085" spans="2:72" x14ac:dyDescent="0.3">
      <c r="B2085" s="3">
        <v>103.550004918361</v>
      </c>
      <c r="C2085" s="8">
        <v>1.2772951616484932E-2</v>
      </c>
      <c r="D2085" s="5">
        <v>2247.8242520809613</v>
      </c>
      <c r="F2085" s="3">
        <v>103.550004918361</v>
      </c>
      <c r="G2085" s="8">
        <v>1.3903855005155666E-2</v>
      </c>
      <c r="H2085" s="5">
        <v>2288.5669454355234</v>
      </c>
      <c r="J2085" s="3">
        <v>103.550004918361</v>
      </c>
      <c r="K2085" s="8">
        <v>1.3369248965229586E-2</v>
      </c>
      <c r="L2085" s="5">
        <v>2234.2730282178482</v>
      </c>
      <c r="N2085" s="3">
        <v>103.550004918361</v>
      </c>
      <c r="O2085" s="8">
        <v>1.5028972212580715E-2</v>
      </c>
      <c r="P2085" s="5">
        <v>2155.3726254069684</v>
      </c>
      <c r="R2085" s="3">
        <v>103.5500049183611</v>
      </c>
      <c r="S2085" s="8">
        <v>1.3630471179604661E-2</v>
      </c>
      <c r="T2085" s="5">
        <v>2231.1538788067014</v>
      </c>
      <c r="V2085" s="3">
        <v>103.550004918361</v>
      </c>
      <c r="W2085" s="8">
        <v>1.3964264180034365E-2</v>
      </c>
      <c r="X2085" s="5">
        <v>2259.0300585200357</v>
      </c>
      <c r="Z2085" s="3">
        <v>103.550004918361</v>
      </c>
      <c r="AA2085" s="8">
        <v>1.4338340807073467E-2</v>
      </c>
      <c r="AB2085" s="5">
        <v>2118.95672515047</v>
      </c>
      <c r="AD2085" s="3">
        <v>103.550004918361</v>
      </c>
      <c r="AE2085" s="8">
        <v>1.4405290915707971E-2</v>
      </c>
      <c r="AF2085" s="5">
        <v>2290.8220105300561</v>
      </c>
      <c r="AH2085" s="3">
        <v>103.550004918361</v>
      </c>
      <c r="AI2085" s="8">
        <v>1.3927833771057802E-2</v>
      </c>
      <c r="AJ2085" s="5">
        <v>2176.1909607387288</v>
      </c>
      <c r="AL2085" s="3">
        <v>103.550004918361</v>
      </c>
      <c r="AM2085" s="8">
        <v>1.378910230066055E-2</v>
      </c>
      <c r="AN2085" s="5">
        <v>2154.2342693612059</v>
      </c>
      <c r="AP2085" s="3">
        <v>103.550004918361</v>
      </c>
      <c r="AQ2085" s="8">
        <v>1.3479265645979441E-2</v>
      </c>
      <c r="AR2085" s="5">
        <v>2085.8534870635872</v>
      </c>
      <c r="AT2085" s="3">
        <v>103.550004918361</v>
      </c>
      <c r="AU2085" s="8">
        <v>1.3840331411287659E-2</v>
      </c>
      <c r="AV2085" s="5">
        <v>2076.006926549489</v>
      </c>
      <c r="AX2085" s="3">
        <v>103.550004918361</v>
      </c>
      <c r="AY2085" s="8">
        <v>1.3894350982321824E-2</v>
      </c>
      <c r="AZ2085" s="5">
        <v>2172.2825298904204</v>
      </c>
      <c r="BB2085" s="3">
        <v>103.550004918361</v>
      </c>
      <c r="BC2085" s="8">
        <v>1.4100272487929505E-2</v>
      </c>
      <c r="BD2085" s="5">
        <v>2269.9643106609979</v>
      </c>
      <c r="BF2085" s="3">
        <v>103.550004918361</v>
      </c>
      <c r="BG2085" s="8">
        <v>1.3170326654956594E-2</v>
      </c>
      <c r="BH2085" s="5">
        <v>2092.3867249254581</v>
      </c>
      <c r="BJ2085" s="3">
        <v>103.550004918361</v>
      </c>
      <c r="BK2085" s="8">
        <v>1.4453078941311657E-2</v>
      </c>
      <c r="BL2085" s="5">
        <v>2248.8560179280671</v>
      </c>
      <c r="BN2085" s="3">
        <v>103.550004918361</v>
      </c>
      <c r="BO2085" s="8">
        <v>1.4114214061616595E-2</v>
      </c>
      <c r="BP2085" s="5">
        <v>2212.7580275246519</v>
      </c>
      <c r="BR2085" s="3">
        <v>103.550004918361</v>
      </c>
      <c r="BS2085" s="8">
        <v>1.457097370058353E-2</v>
      </c>
      <c r="BT2085" s="5">
        <v>2226.3304322202603</v>
      </c>
    </row>
    <row r="2086" spans="2:72" x14ac:dyDescent="0.3">
      <c r="B2086" s="3">
        <v>103.600004920736</v>
      </c>
      <c r="C2086" s="8">
        <v>1.2774261444617152E-2</v>
      </c>
      <c r="D2086" s="5">
        <v>2247.6867855128316</v>
      </c>
      <c r="F2086" s="3">
        <v>103.600004920736</v>
      </c>
      <c r="G2086" s="8">
        <v>1.3901836142409609E-2</v>
      </c>
      <c r="H2086" s="5">
        <v>2289.0296593372641</v>
      </c>
      <c r="J2086" s="3">
        <v>103.600004920736</v>
      </c>
      <c r="K2086" s="8">
        <v>1.3372048867531646E-2</v>
      </c>
      <c r="L2086" s="5">
        <v>2235.2618662126451</v>
      </c>
      <c r="N2086" s="3">
        <v>103.600004920736</v>
      </c>
      <c r="O2086" s="8">
        <v>1.503553927248788E-2</v>
      </c>
      <c r="P2086" s="5">
        <v>2156.8357768788751</v>
      </c>
      <c r="R2086" s="3">
        <v>103.600004920736</v>
      </c>
      <c r="S2086" s="8">
        <v>1.3638377098291818E-2</v>
      </c>
      <c r="T2086" s="5">
        <v>2232.7122490716365</v>
      </c>
      <c r="V2086" s="3">
        <v>103.600004920736</v>
      </c>
      <c r="W2086" s="8">
        <v>1.3965321030987569E-2</v>
      </c>
      <c r="X2086" s="5">
        <v>2259.2493478899019</v>
      </c>
      <c r="Z2086" s="3">
        <v>103.600004920736</v>
      </c>
      <c r="AA2086" s="8">
        <v>1.4352469065927947E-2</v>
      </c>
      <c r="AB2086" s="5">
        <v>2120.4952250796687</v>
      </c>
      <c r="AD2086" s="3">
        <v>103.600004920736</v>
      </c>
      <c r="AE2086" s="8">
        <v>1.4414426083566681E-2</v>
      </c>
      <c r="AF2086" s="5">
        <v>2292.1497229621455</v>
      </c>
      <c r="AH2086" s="3">
        <v>103.600004920736</v>
      </c>
      <c r="AI2086" s="8">
        <v>1.3932824182008511E-2</v>
      </c>
      <c r="AJ2086" s="5">
        <v>2176.7812712235218</v>
      </c>
      <c r="AL2086" s="3">
        <v>103.600004920736</v>
      </c>
      <c r="AM2086" s="8">
        <v>1.3795780210386072E-2</v>
      </c>
      <c r="AN2086" s="5">
        <v>2155.205846692666</v>
      </c>
      <c r="AP2086" s="3">
        <v>103.600004920736</v>
      </c>
      <c r="AQ2086" s="8">
        <v>1.3481669886183845E-2</v>
      </c>
      <c r="AR2086" s="5">
        <v>2086.3712186365242</v>
      </c>
      <c r="AT2086" s="3">
        <v>103.600004920736</v>
      </c>
      <c r="AU2086" s="8">
        <v>1.3848000352904795E-2</v>
      </c>
      <c r="AV2086" s="5">
        <v>2076.6944630700195</v>
      </c>
      <c r="AX2086" s="3">
        <v>103.600004920736</v>
      </c>
      <c r="AY2086" s="8">
        <v>1.389549976346431E-2</v>
      </c>
      <c r="AZ2086" s="5">
        <v>2172.6860289018255</v>
      </c>
      <c r="BB2086" s="3">
        <v>103.600004920736</v>
      </c>
      <c r="BC2086" s="8">
        <v>1.4103845156307733E-2</v>
      </c>
      <c r="BD2086" s="5">
        <v>2270.824021599954</v>
      </c>
      <c r="BF2086" s="3">
        <v>103.600004920736</v>
      </c>
      <c r="BG2086" s="8">
        <v>1.3175436441855063E-2</v>
      </c>
      <c r="BH2086" s="5">
        <v>2093.3329076207028</v>
      </c>
      <c r="BJ2086" s="3">
        <v>103.600004920736</v>
      </c>
      <c r="BK2086" s="8">
        <v>1.4454001151119802E-2</v>
      </c>
      <c r="BL2086" s="5">
        <v>2249.6383193817855</v>
      </c>
      <c r="BN2086" s="3">
        <v>103.600004920736</v>
      </c>
      <c r="BO2086" s="8">
        <v>1.4115620145690514E-2</v>
      </c>
      <c r="BP2086" s="5">
        <v>2213.6029531996205</v>
      </c>
      <c r="BR2086" s="3">
        <v>103.600004920736</v>
      </c>
      <c r="BS2086" s="8">
        <v>1.4571027696452819E-2</v>
      </c>
      <c r="BT2086" s="5">
        <v>2227.3052997790023</v>
      </c>
    </row>
    <row r="2087" spans="2:72" x14ac:dyDescent="0.3">
      <c r="B2087" s="3">
        <v>103.650004923111</v>
      </c>
      <c r="C2087" s="8">
        <v>1.2780488616351886E-2</v>
      </c>
      <c r="D2087" s="5">
        <v>2249.1176203295026</v>
      </c>
      <c r="F2087" s="3">
        <v>103.650004923111</v>
      </c>
      <c r="G2087" s="8">
        <v>1.3909138671303861E-2</v>
      </c>
      <c r="H2087" s="5">
        <v>2290.2684053660423</v>
      </c>
      <c r="J2087" s="3">
        <v>103.650004923111</v>
      </c>
      <c r="K2087" s="8">
        <v>1.3379355453539072E-2</v>
      </c>
      <c r="L2087" s="5">
        <v>2235.7787191648717</v>
      </c>
      <c r="N2087" s="3">
        <v>103.650004923111</v>
      </c>
      <c r="O2087" s="8">
        <v>1.5038898090480339E-2</v>
      </c>
      <c r="P2087" s="5">
        <v>2157.8893278902606</v>
      </c>
      <c r="R2087" s="3">
        <v>103.6500049231108</v>
      </c>
      <c r="S2087" s="8">
        <v>1.3647941516040292E-2</v>
      </c>
      <c r="T2087" s="5">
        <v>2234.4994586555654</v>
      </c>
      <c r="V2087" s="3">
        <v>103.650004923111</v>
      </c>
      <c r="W2087" s="8">
        <v>1.397075869960164E-2</v>
      </c>
      <c r="X2087" s="5">
        <v>2260.7035567224302</v>
      </c>
      <c r="Z2087" s="3">
        <v>103.650004923111</v>
      </c>
      <c r="AA2087" s="8">
        <v>1.4355191046382472E-2</v>
      </c>
      <c r="AB2087" s="5">
        <v>2121.4320096386336</v>
      </c>
      <c r="AD2087" s="3">
        <v>103.650004923111</v>
      </c>
      <c r="AE2087" s="8">
        <v>1.4420962170053824E-2</v>
      </c>
      <c r="AF2087" s="5">
        <v>2293.1953966219185</v>
      </c>
      <c r="AH2087" s="3">
        <v>103.650004923111</v>
      </c>
      <c r="AI2087" s="8">
        <v>1.3938234685608191E-2</v>
      </c>
      <c r="AJ2087" s="5">
        <v>2177.4225281423442</v>
      </c>
      <c r="AL2087" s="3">
        <v>103.650004923111</v>
      </c>
      <c r="AM2087" s="8">
        <v>1.3796650129660661E-2</v>
      </c>
      <c r="AN2087" s="5">
        <v>2155.760564831236</v>
      </c>
      <c r="AP2087" s="3">
        <v>103.650004923111</v>
      </c>
      <c r="AQ2087" s="8">
        <v>1.3486998960186609E-2</v>
      </c>
      <c r="AR2087" s="5">
        <v>2087.2480069332714</v>
      </c>
      <c r="AT2087" s="3">
        <v>103.650004923111</v>
      </c>
      <c r="AU2087" s="8">
        <v>1.3850568057099966E-2</v>
      </c>
      <c r="AV2087" s="5">
        <v>2077.3735037159254</v>
      </c>
      <c r="AX2087" s="3">
        <v>103.650004923111</v>
      </c>
      <c r="AY2087" s="8">
        <v>1.3908125380415661E-2</v>
      </c>
      <c r="AZ2087" s="5">
        <v>2174.5524083898858</v>
      </c>
      <c r="BB2087" s="3">
        <v>103.650004923111</v>
      </c>
      <c r="BC2087" s="8">
        <v>1.4111815048825091E-2</v>
      </c>
      <c r="BD2087" s="5">
        <v>2272.3598096099486</v>
      </c>
      <c r="BF2087" s="3">
        <v>103.650004923111</v>
      </c>
      <c r="BG2087" s="8">
        <v>1.3159126574138574E-2</v>
      </c>
      <c r="BH2087" s="5">
        <v>2092.0533960957405</v>
      </c>
      <c r="BJ2087" s="3">
        <v>103.650004923111</v>
      </c>
      <c r="BK2087" s="8">
        <v>1.4458978407485397E-2</v>
      </c>
      <c r="BL2087" s="5">
        <v>2250.8912376711423</v>
      </c>
      <c r="BN2087" s="3">
        <v>103.650004923111</v>
      </c>
      <c r="BO2087" s="8">
        <v>1.4123037606623999E-2</v>
      </c>
      <c r="BP2087" s="5">
        <v>2214.6525093114956</v>
      </c>
      <c r="BR2087" s="3">
        <v>103.650004923111</v>
      </c>
      <c r="BS2087" s="8">
        <v>1.4577375279041831E-2</v>
      </c>
      <c r="BT2087" s="5">
        <v>2227.8874883613535</v>
      </c>
    </row>
    <row r="2088" spans="2:72" x14ac:dyDescent="0.3">
      <c r="B2088" s="3">
        <v>103.700004925486</v>
      </c>
      <c r="C2088" s="8">
        <v>1.2790063533173154E-2</v>
      </c>
      <c r="D2088" s="5">
        <v>2251.0868248120428</v>
      </c>
      <c r="F2088" s="3">
        <v>103.700004925486</v>
      </c>
      <c r="G2088" s="8">
        <v>1.391961578871909E-2</v>
      </c>
      <c r="H2088" s="5">
        <v>2291.2809944039582</v>
      </c>
      <c r="J2088" s="3">
        <v>103.700004925486</v>
      </c>
      <c r="K2088" s="8">
        <v>1.3387973540624803E-2</v>
      </c>
      <c r="L2088" s="5">
        <v>2237.1655022241134</v>
      </c>
      <c r="N2088" s="3">
        <v>103.700004925486</v>
      </c>
      <c r="O2088" s="8">
        <v>1.5042847069551732E-2</v>
      </c>
      <c r="P2088" s="5">
        <v>2158.5692110709806</v>
      </c>
      <c r="R2088" s="3">
        <v>103.7000049254857</v>
      </c>
      <c r="S2088" s="8">
        <v>1.3653899917815E-2</v>
      </c>
      <c r="T2088" s="5">
        <v>2234.6811277528168</v>
      </c>
      <c r="V2088" s="3">
        <v>103.700004925486</v>
      </c>
      <c r="W2088" s="8">
        <v>1.3970723390065184E-2</v>
      </c>
      <c r="X2088" s="5">
        <v>2261.0358581420851</v>
      </c>
      <c r="Z2088" s="3">
        <v>103.700004925486</v>
      </c>
      <c r="AA2088" s="8">
        <v>1.4364779426347446E-2</v>
      </c>
      <c r="AB2088" s="5">
        <v>2122.6465571605954</v>
      </c>
      <c r="AD2088" s="3">
        <v>103.700004925486</v>
      </c>
      <c r="AE2088" s="8">
        <v>1.4428502308603871E-2</v>
      </c>
      <c r="AF2088" s="5">
        <v>2294.368030333279</v>
      </c>
      <c r="AH2088" s="3">
        <v>103.700004925486</v>
      </c>
      <c r="AI2088" s="8">
        <v>1.3941805473124444E-2</v>
      </c>
      <c r="AJ2088" s="5">
        <v>2178.4155660122069</v>
      </c>
      <c r="AL2088" s="3">
        <v>103.700004925486</v>
      </c>
      <c r="AM2088" s="8">
        <v>1.3801015564899953E-2</v>
      </c>
      <c r="AN2088" s="5">
        <v>2156.5353649295175</v>
      </c>
      <c r="AP2088" s="3">
        <v>103.700004925486</v>
      </c>
      <c r="AQ2088" s="8">
        <v>1.3495126072358291E-2</v>
      </c>
      <c r="AR2088" s="5">
        <v>2088.6876832817588</v>
      </c>
      <c r="AT2088" s="3">
        <v>103.700004925486</v>
      </c>
      <c r="AU2088" s="8">
        <v>1.3856691982789777E-2</v>
      </c>
      <c r="AV2088" s="5">
        <v>2078.5707927139192</v>
      </c>
      <c r="AX2088" s="3">
        <v>103.700004925486</v>
      </c>
      <c r="AY2088" s="8">
        <v>1.3914074164293638E-2</v>
      </c>
      <c r="AZ2088" s="5">
        <v>2175.6396227955188</v>
      </c>
      <c r="BB2088" s="3">
        <v>103.700004925486</v>
      </c>
      <c r="BC2088" s="8">
        <v>1.4110540402715414E-2</v>
      </c>
      <c r="BD2088" s="5">
        <v>2273.0153209832561</v>
      </c>
      <c r="BF2088" s="3"/>
      <c r="BJ2088" s="3">
        <v>103.700004925486</v>
      </c>
      <c r="BK2088" s="8">
        <v>1.4460589233060579E-2</v>
      </c>
      <c r="BL2088" s="5">
        <v>2251.375006425083</v>
      </c>
      <c r="BN2088" s="3">
        <v>103.700004925486</v>
      </c>
      <c r="BO2088" s="8">
        <v>1.4130490587102907E-2</v>
      </c>
      <c r="BP2088" s="5">
        <v>2215.5516573372574</v>
      </c>
      <c r="BR2088" s="3">
        <v>103.700004925486</v>
      </c>
      <c r="BS2088" s="8">
        <v>1.4580978276138272E-2</v>
      </c>
      <c r="BT2088" s="5">
        <v>2228.8089729325015</v>
      </c>
    </row>
    <row r="2089" spans="2:72" x14ac:dyDescent="0.3">
      <c r="B2089" s="3">
        <v>103.750004927861</v>
      </c>
      <c r="C2089" s="8">
        <v>1.2795968735981534E-2</v>
      </c>
      <c r="D2089" s="5">
        <v>2252.3484952736676</v>
      </c>
      <c r="F2089" s="3">
        <v>103.750004927861</v>
      </c>
      <c r="G2089" s="8">
        <v>1.3918261346381607E-2</v>
      </c>
      <c r="H2089" s="5">
        <v>2292.0789819176989</v>
      </c>
      <c r="J2089" s="3">
        <v>103.750004927861</v>
      </c>
      <c r="K2089" s="8">
        <v>1.3391205323281955E-2</v>
      </c>
      <c r="L2089" s="5">
        <v>2238.560688107425</v>
      </c>
      <c r="N2089" s="3">
        <v>103.750004927861</v>
      </c>
      <c r="O2089" s="8">
        <v>1.5049584134707972E-2</v>
      </c>
      <c r="P2089" s="5">
        <v>2159.6213436890826</v>
      </c>
      <c r="R2089" s="3">
        <v>103.7500049278606</v>
      </c>
      <c r="S2089" s="8">
        <v>1.3658026653714635E-2</v>
      </c>
      <c r="T2089" s="5">
        <v>2235.4670856367175</v>
      </c>
      <c r="V2089" s="3">
        <v>103.750004927861</v>
      </c>
      <c r="W2089" s="8">
        <v>1.3980801218797533E-2</v>
      </c>
      <c r="X2089" s="5">
        <v>2262.5193055572622</v>
      </c>
      <c r="Z2089" s="3">
        <v>103.750004927861</v>
      </c>
      <c r="AA2089" s="8">
        <v>1.436888855821822E-2</v>
      </c>
      <c r="AB2089" s="5">
        <v>2123.1151843016596</v>
      </c>
      <c r="AD2089" s="3">
        <v>103.750004927861</v>
      </c>
      <c r="AE2089" s="8">
        <v>1.4428887357695954E-2</v>
      </c>
      <c r="AF2089" s="5">
        <v>2294.5815618025899</v>
      </c>
      <c r="AH2089" s="3">
        <v>103.750004927861</v>
      </c>
      <c r="AI2089" s="8">
        <v>1.3946593080727375E-2</v>
      </c>
      <c r="AJ2089" s="5">
        <v>2179.2510875302983</v>
      </c>
      <c r="AL2089" s="3">
        <v>103.750004927861</v>
      </c>
      <c r="AM2089" s="8">
        <v>1.3810231348363521E-2</v>
      </c>
      <c r="AN2089" s="5">
        <v>2157.7539395386557</v>
      </c>
      <c r="AP2089" s="3">
        <v>103.750004927861</v>
      </c>
      <c r="AQ2089" s="8">
        <v>1.3502427793749858E-2</v>
      </c>
      <c r="AR2089" s="5">
        <v>2089.5147680931573</v>
      </c>
      <c r="AT2089" s="3">
        <v>103.750004927861</v>
      </c>
      <c r="AU2089" s="8">
        <v>1.3861900614683785E-2</v>
      </c>
      <c r="AV2089" s="5">
        <v>2080.0533228358781</v>
      </c>
      <c r="AX2089" s="3">
        <v>103.750004927861</v>
      </c>
      <c r="AY2089" s="8">
        <v>1.3913400993178294E-2</v>
      </c>
      <c r="AZ2089" s="5">
        <v>2176.4588861818856</v>
      </c>
      <c r="BB2089" s="3">
        <v>103.750004927861</v>
      </c>
      <c r="BC2089" s="8">
        <v>1.4127798745113345E-2</v>
      </c>
      <c r="BD2089" s="5">
        <v>2274.6775799375569</v>
      </c>
      <c r="BF2089" s="3"/>
      <c r="BJ2089" s="3">
        <v>103.750004927861</v>
      </c>
      <c r="BK2089" s="8">
        <v>1.4466443683715977E-2</v>
      </c>
      <c r="BL2089" s="5">
        <v>2252.4770737960803</v>
      </c>
      <c r="BN2089" s="3">
        <v>103.750004927861</v>
      </c>
      <c r="BO2089" s="8">
        <v>1.4133743687538728E-2</v>
      </c>
      <c r="BP2089" s="5">
        <v>2216.6430196674255</v>
      </c>
      <c r="BR2089" s="3">
        <v>103.750004927861</v>
      </c>
      <c r="BS2089" s="8">
        <v>1.4592869639171138E-2</v>
      </c>
      <c r="BT2089" s="5">
        <v>2230.0049088633982</v>
      </c>
    </row>
    <row r="2090" spans="2:72" x14ac:dyDescent="0.3">
      <c r="B2090" s="3">
        <v>103.800004930235</v>
      </c>
      <c r="C2090" s="8">
        <v>1.2797762737082552E-2</v>
      </c>
      <c r="D2090" s="5">
        <v>2252.9381069577635</v>
      </c>
      <c r="F2090" s="3">
        <v>103.800004930235</v>
      </c>
      <c r="G2090" s="8">
        <v>1.3924163106377781E-2</v>
      </c>
      <c r="H2090" s="5">
        <v>2292.8160556141934</v>
      </c>
      <c r="J2090" s="3">
        <v>103.800004930235</v>
      </c>
      <c r="K2090" s="8">
        <v>1.3392999944757478E-2</v>
      </c>
      <c r="L2090" s="5">
        <v>2239.4401308454617</v>
      </c>
      <c r="N2090" s="3">
        <v>103.800004930235</v>
      </c>
      <c r="O2090" s="8">
        <v>1.5056401345195919E-2</v>
      </c>
      <c r="P2090" s="5">
        <v>2160.3152532033873</v>
      </c>
      <c r="R2090" s="3">
        <v>103.8000049302354</v>
      </c>
      <c r="S2090" s="8">
        <v>1.3662719230470483E-2</v>
      </c>
      <c r="T2090" s="5">
        <v>2236.8710371689872</v>
      </c>
      <c r="V2090" s="3">
        <v>103.800004930235</v>
      </c>
      <c r="W2090" s="8">
        <v>1.3985317186753107E-2</v>
      </c>
      <c r="X2090" s="5">
        <v>2263.5140744141231</v>
      </c>
      <c r="Z2090" s="3">
        <v>103.800004930235</v>
      </c>
      <c r="AA2090" s="8">
        <v>1.4370634665483413E-2</v>
      </c>
      <c r="AB2090" s="5">
        <v>2123.3758806564438</v>
      </c>
      <c r="AD2090" s="3">
        <v>103.800004930235</v>
      </c>
      <c r="AE2090" s="8">
        <v>1.443484099650583E-2</v>
      </c>
      <c r="AF2090" s="5">
        <v>2295.5062399769599</v>
      </c>
      <c r="AH2090" s="3">
        <v>103.800004930235</v>
      </c>
      <c r="AI2090" s="8">
        <v>1.3951414488888267E-2</v>
      </c>
      <c r="AJ2090" s="5">
        <v>2179.8996940986208</v>
      </c>
      <c r="AL2090" s="3">
        <v>103.800004930235</v>
      </c>
      <c r="AM2090" s="8">
        <v>1.3817152932955877E-2</v>
      </c>
      <c r="AN2090" s="5">
        <v>2158.7854198643695</v>
      </c>
      <c r="AP2090" s="3">
        <v>103.800004930235</v>
      </c>
      <c r="AQ2090" s="8">
        <v>1.3512493416025497E-2</v>
      </c>
      <c r="AR2090" s="5">
        <v>2090.5569733521857</v>
      </c>
      <c r="AT2090" s="3">
        <v>103.800004930235</v>
      </c>
      <c r="AU2090" s="8">
        <v>1.387060200770259E-2</v>
      </c>
      <c r="AV2090" s="5">
        <v>2080.848473768317</v>
      </c>
      <c r="AX2090" s="3">
        <v>103.800004930235</v>
      </c>
      <c r="AY2090" s="8">
        <v>1.3917797337147157E-2</v>
      </c>
      <c r="AZ2090" s="5">
        <v>2176.9144343642865</v>
      </c>
      <c r="BB2090" s="3">
        <v>103.800004930235</v>
      </c>
      <c r="BC2090" s="8">
        <v>1.4136621247803587E-2</v>
      </c>
      <c r="BD2090" s="5">
        <v>2276.4421815766232</v>
      </c>
      <c r="BF2090" s="3"/>
      <c r="BJ2090" s="3">
        <v>103.800004930235</v>
      </c>
      <c r="BK2090" s="8">
        <v>1.4477813143685793E-2</v>
      </c>
      <c r="BL2090" s="5">
        <v>2253.1265884119994</v>
      </c>
      <c r="BN2090" s="3">
        <v>103.800004930235</v>
      </c>
      <c r="BO2090" s="8">
        <v>1.4141016620666708E-2</v>
      </c>
      <c r="BP2090" s="5">
        <v>2217.1982879727948</v>
      </c>
      <c r="BR2090" s="3">
        <v>103.800004930235</v>
      </c>
      <c r="BS2090" s="8">
        <v>1.4590838044588997E-2</v>
      </c>
      <c r="BT2090" s="5">
        <v>2230.8348573117009</v>
      </c>
    </row>
    <row r="2091" spans="2:72" x14ac:dyDescent="0.3">
      <c r="B2091" s="3">
        <v>103.85000493261001</v>
      </c>
      <c r="C2091" s="8">
        <v>1.2797924941124996E-2</v>
      </c>
      <c r="D2091" s="5">
        <v>2252.9985462613149</v>
      </c>
      <c r="F2091" s="3">
        <v>103.85000493261001</v>
      </c>
      <c r="G2091" s="8">
        <v>1.3926871991052744E-2</v>
      </c>
      <c r="H2091" s="5">
        <v>2293.3000645902566</v>
      </c>
      <c r="J2091" s="3">
        <v>103.85000493261001</v>
      </c>
      <c r="K2091" s="8">
        <v>1.3399679450249322E-2</v>
      </c>
      <c r="L2091" s="5">
        <v>2240.0468781608515</v>
      </c>
      <c r="N2091" s="3">
        <v>103.85000493261001</v>
      </c>
      <c r="O2091" s="8">
        <v>1.5063103194979137E-2</v>
      </c>
      <c r="P2091" s="5">
        <v>2161.3870857282091</v>
      </c>
      <c r="R2091" s="3">
        <v>103.8500049326103</v>
      </c>
      <c r="S2091" s="8">
        <v>1.3661948516200811E-2</v>
      </c>
      <c r="T2091" s="5">
        <v>2236.9851381107705</v>
      </c>
      <c r="V2091" s="3">
        <v>103.85000493261001</v>
      </c>
      <c r="W2091" s="8">
        <v>1.398964443132418E-2</v>
      </c>
      <c r="X2091" s="5">
        <v>2263.83504177646</v>
      </c>
      <c r="Z2091" s="3">
        <v>103.85000493261001</v>
      </c>
      <c r="AA2091" s="8">
        <v>1.438000888873851E-2</v>
      </c>
      <c r="AB2091" s="5">
        <v>2124.2827595074432</v>
      </c>
      <c r="AD2091" s="3">
        <v>103.85000493261001</v>
      </c>
      <c r="AE2091" s="8">
        <v>1.4441144347624026E-2</v>
      </c>
      <c r="AF2091" s="5">
        <v>2296.5420294984897</v>
      </c>
      <c r="AH2091" s="3">
        <v>103.85000493261001</v>
      </c>
      <c r="AI2091" s="8">
        <v>1.3954507239941899E-2</v>
      </c>
      <c r="AJ2091" s="5">
        <v>2180.9192909291746</v>
      </c>
      <c r="AL2091" s="3">
        <v>103.85000493261001</v>
      </c>
      <c r="AM2091" s="8">
        <v>1.382596421614051E-2</v>
      </c>
      <c r="AN2091" s="5">
        <v>2160.0809657181785</v>
      </c>
      <c r="AP2091" s="3">
        <v>103.85000493261001</v>
      </c>
      <c r="AQ2091" s="8">
        <v>1.3521929936908914E-2</v>
      </c>
      <c r="AR2091" s="5">
        <v>2091.6951361286679</v>
      </c>
      <c r="AT2091" s="3">
        <v>103.85000493261001</v>
      </c>
      <c r="AU2091" s="8">
        <v>1.3876168214372826E-2</v>
      </c>
      <c r="AV2091" s="5">
        <v>2081.7558017120009</v>
      </c>
      <c r="AX2091" s="3">
        <v>103.85000493261001</v>
      </c>
      <c r="AY2091" s="8">
        <v>1.3931732710942491E-2</v>
      </c>
      <c r="AZ2091" s="5">
        <v>2178.3299831174691</v>
      </c>
      <c r="BB2091" s="3">
        <v>103.85000493261001</v>
      </c>
      <c r="BC2091" s="8">
        <v>1.4133030283069718E-2</v>
      </c>
      <c r="BD2091" s="5">
        <v>2276.2533658006159</v>
      </c>
      <c r="BF2091" s="3"/>
      <c r="BJ2091" s="3">
        <v>103.85000493261001</v>
      </c>
      <c r="BK2091" s="8">
        <v>1.4483721126308951E-2</v>
      </c>
      <c r="BL2091" s="5">
        <v>2254.1893584849367</v>
      </c>
      <c r="BN2091" s="3">
        <v>103.85000493261001</v>
      </c>
      <c r="BO2091" s="8">
        <v>1.414265664381564E-2</v>
      </c>
      <c r="BP2091" s="5">
        <v>2217.8148511094951</v>
      </c>
      <c r="BR2091" s="3">
        <v>103.85000493261001</v>
      </c>
      <c r="BS2091" s="8">
        <v>1.4602395614975328E-2</v>
      </c>
      <c r="BT2091" s="5">
        <v>2232.242127069956</v>
      </c>
    </row>
    <row r="2092" spans="2:72" x14ac:dyDescent="0.3">
      <c r="B2092" s="3">
        <v>103.90000493498501</v>
      </c>
      <c r="C2092" s="8">
        <v>1.2807481564257268E-2</v>
      </c>
      <c r="D2092" s="5">
        <v>2254.1682438697094</v>
      </c>
      <c r="F2092" s="3">
        <v>103.90000493498501</v>
      </c>
      <c r="G2092" s="8">
        <v>1.3939026617609623E-2</v>
      </c>
      <c r="H2092" s="5">
        <v>2294.8389225966889</v>
      </c>
      <c r="J2092" s="3">
        <v>103.90000493498501</v>
      </c>
      <c r="K2092" s="8">
        <v>1.3402417132500224E-2</v>
      </c>
      <c r="L2092" s="5">
        <v>2240.9667495807353</v>
      </c>
      <c r="N2092" s="3">
        <v>103.90000493498501</v>
      </c>
      <c r="O2092" s="8">
        <v>1.5068391572548608E-2</v>
      </c>
      <c r="P2092" s="5">
        <v>2161.840498781276</v>
      </c>
      <c r="R2092" s="3">
        <v>103.9000049349852</v>
      </c>
      <c r="S2092" s="8">
        <v>1.3665043568125541E-2</v>
      </c>
      <c r="T2092" s="5">
        <v>2237.6329318654443</v>
      </c>
      <c r="V2092" s="3">
        <v>103.90000493498501</v>
      </c>
      <c r="W2092" s="8">
        <v>1.3998880919032718E-2</v>
      </c>
      <c r="X2092" s="5">
        <v>2264.9109559132562</v>
      </c>
      <c r="Z2092" s="3">
        <v>103.90000493498501</v>
      </c>
      <c r="AA2092" s="8">
        <v>1.4387152718532211E-2</v>
      </c>
      <c r="AB2092" s="5">
        <v>2125.9199013006141</v>
      </c>
      <c r="AD2092" s="3">
        <v>103.90000493498501</v>
      </c>
      <c r="AE2092" s="8">
        <v>1.444395910522755E-2</v>
      </c>
      <c r="AF2092" s="5">
        <v>2297.0587313460173</v>
      </c>
      <c r="AH2092" s="3">
        <v>103.90000493498501</v>
      </c>
      <c r="AI2092" s="8">
        <v>1.3968425826846029E-2</v>
      </c>
      <c r="AJ2092" s="5">
        <v>2182.5236860073965</v>
      </c>
      <c r="AL2092" s="3">
        <v>103.90000493498501</v>
      </c>
      <c r="AM2092" s="8">
        <v>1.3828465538648537E-2</v>
      </c>
      <c r="AN2092" s="5">
        <v>2160.9752435693827</v>
      </c>
      <c r="AP2092" s="3">
        <v>103.90000493498501</v>
      </c>
      <c r="AQ2092" s="8">
        <v>1.3523625828452688E-2</v>
      </c>
      <c r="AR2092" s="5">
        <v>2092.7205645014742</v>
      </c>
      <c r="AT2092" s="3">
        <v>103.90000493498501</v>
      </c>
      <c r="AU2092" s="8">
        <v>1.3880604338303168E-2</v>
      </c>
      <c r="AV2092" s="5">
        <v>2082.7921410851668</v>
      </c>
      <c r="AX2092" s="3">
        <v>103.90000493498501</v>
      </c>
      <c r="AY2092" s="8">
        <v>1.3935914420642691E-2</v>
      </c>
      <c r="AZ2092" s="5">
        <v>2179.4071336350535</v>
      </c>
      <c r="BB2092" s="3">
        <v>103.90000493498501</v>
      </c>
      <c r="BC2092" s="8">
        <v>1.4136477316472544E-2</v>
      </c>
      <c r="BD2092" s="5">
        <v>2276.7161749668498</v>
      </c>
      <c r="BF2092" s="3"/>
      <c r="BJ2092" s="3">
        <v>103.90000493498501</v>
      </c>
      <c r="BK2092" s="8">
        <v>1.4481993503713217E-2</v>
      </c>
      <c r="BL2092" s="5">
        <v>2255.1434271608205</v>
      </c>
      <c r="BN2092" s="3">
        <v>103.90000493498501</v>
      </c>
      <c r="BO2092" s="8">
        <v>1.4144188883516397E-2</v>
      </c>
      <c r="BP2092" s="5">
        <v>2218.3566031187252</v>
      </c>
      <c r="BR2092" s="3">
        <v>103.90000493498501</v>
      </c>
      <c r="BS2092" s="8">
        <v>1.4601547020802238E-2</v>
      </c>
      <c r="BT2092" s="5">
        <v>2233.1157239610557</v>
      </c>
    </row>
    <row r="2093" spans="2:72" x14ac:dyDescent="0.3">
      <c r="B2093" s="3">
        <v>103.95000493736001</v>
      </c>
      <c r="C2093" s="8">
        <v>1.2808360880908415E-2</v>
      </c>
      <c r="D2093" s="5">
        <v>2255.1745254263833</v>
      </c>
      <c r="F2093" s="3">
        <v>103.95000493736001</v>
      </c>
      <c r="G2093" s="8">
        <v>1.3946490070345952E-2</v>
      </c>
      <c r="H2093" s="5">
        <v>2295.7622043849292</v>
      </c>
      <c r="J2093" s="3">
        <v>103.95000493736001</v>
      </c>
      <c r="K2093" s="8">
        <v>1.3411295079799612E-2</v>
      </c>
      <c r="L2093" s="5">
        <v>2241.9253057001101</v>
      </c>
      <c r="N2093" s="3">
        <v>103.95000493736001</v>
      </c>
      <c r="O2093" s="8">
        <v>1.507152816939406E-2</v>
      </c>
      <c r="P2093" s="5">
        <v>2162.5405546664783</v>
      </c>
      <c r="R2093" s="3">
        <v>103.95000493736011</v>
      </c>
      <c r="S2093" s="8">
        <v>1.3674105558217201E-2</v>
      </c>
      <c r="T2093" s="5">
        <v>2238.5967342340227</v>
      </c>
      <c r="V2093" s="3">
        <v>103.95000493736001</v>
      </c>
      <c r="W2093" s="8">
        <v>1.4003905831341333E-2</v>
      </c>
      <c r="X2093" s="5">
        <v>2266.3725565222967</v>
      </c>
      <c r="Z2093" s="3">
        <v>103.95000493736001</v>
      </c>
      <c r="AA2093" s="8">
        <v>1.439019715085104E-2</v>
      </c>
      <c r="AB2093" s="5">
        <v>2126.8419678671776</v>
      </c>
      <c r="AD2093" s="3">
        <v>103.95000493736001</v>
      </c>
      <c r="AE2093" s="8">
        <v>1.4453686468841806E-2</v>
      </c>
      <c r="AF2093" s="5">
        <v>2298.7308548710662</v>
      </c>
      <c r="AH2093" s="3">
        <v>103.95000493736001</v>
      </c>
      <c r="AI2093" s="8">
        <v>1.397230564803509E-2</v>
      </c>
      <c r="AJ2093" s="5">
        <v>2183.6040844838094</v>
      </c>
      <c r="AL2093" s="3">
        <v>103.95000493736001</v>
      </c>
      <c r="AM2093" s="8">
        <v>1.3834857130405534E-2</v>
      </c>
      <c r="AN2093" s="5">
        <v>2161.863284944473</v>
      </c>
      <c r="AP2093" s="3">
        <v>103.95000493736001</v>
      </c>
      <c r="AQ2093" s="8">
        <v>1.3527905180946327E-2</v>
      </c>
      <c r="AR2093" s="5">
        <v>2093.8665669444149</v>
      </c>
      <c r="AT2093" s="3">
        <v>103.95000493736001</v>
      </c>
      <c r="AU2093" s="8">
        <v>1.3889287425446057E-2</v>
      </c>
      <c r="AV2093" s="5">
        <v>2083.4708670690493</v>
      </c>
      <c r="AX2093" s="3">
        <v>103.95000493736001</v>
      </c>
      <c r="AY2093" s="8">
        <v>1.3938929056507055E-2</v>
      </c>
      <c r="AZ2093" s="5">
        <v>2179.9452371490943</v>
      </c>
      <c r="BB2093" s="3">
        <v>103.95000493736001</v>
      </c>
      <c r="BC2093" s="8">
        <v>1.4145065625810577E-2</v>
      </c>
      <c r="BD2093" s="5">
        <v>2278.1724530745969</v>
      </c>
      <c r="BF2093" s="3"/>
      <c r="BJ2093" s="3">
        <v>103.95000493736001</v>
      </c>
      <c r="BK2093" s="8">
        <v>1.4487256669452053E-2</v>
      </c>
      <c r="BL2093" s="5">
        <v>2255.8783500172817</v>
      </c>
      <c r="BN2093" s="3">
        <v>103.95000493736001</v>
      </c>
      <c r="BO2093" s="8">
        <v>1.4148118080127135E-2</v>
      </c>
      <c r="BP2093" s="5">
        <v>2219.3692251655671</v>
      </c>
      <c r="BR2093" s="3">
        <v>103.95000493736001</v>
      </c>
      <c r="BS2093" s="8">
        <v>1.4616147381141096E-2</v>
      </c>
      <c r="BT2093" s="5">
        <v>2234.5286460356442</v>
      </c>
    </row>
    <row r="2094" spans="2:72" x14ac:dyDescent="0.3">
      <c r="B2094">
        <v>104.00000493973501</v>
      </c>
      <c r="C2094" s="8">
        <v>1.2816490596298883E-2</v>
      </c>
      <c r="D2094" s="5">
        <v>2255.8603801318959</v>
      </c>
      <c r="F2094">
        <v>104.00000493973501</v>
      </c>
      <c r="G2094" s="8">
        <v>1.394949520118474E-2</v>
      </c>
      <c r="H2094" s="5">
        <v>2297.0628546995267</v>
      </c>
      <c r="J2094">
        <v>104.00000493973501</v>
      </c>
      <c r="K2094" s="8">
        <v>1.3421366188080009E-2</v>
      </c>
      <c r="L2094" s="5">
        <v>2243.4988534150953</v>
      </c>
      <c r="N2094">
        <v>104.00000493973501</v>
      </c>
      <c r="O2094" s="8">
        <v>1.5081293756630264E-2</v>
      </c>
      <c r="P2094" s="5">
        <v>2163.8421669032814</v>
      </c>
      <c r="R2094">
        <v>104.00000493973489</v>
      </c>
      <c r="S2094" s="8">
        <v>1.368170660575338E-2</v>
      </c>
      <c r="T2094" s="5">
        <v>2240.2755797950294</v>
      </c>
      <c r="V2094">
        <v>104.00000493973501</v>
      </c>
      <c r="W2094" s="8">
        <v>1.4010043602833391E-2</v>
      </c>
      <c r="X2094" s="5">
        <v>2267.8157598209073</v>
      </c>
      <c r="Z2094">
        <v>104.00000493973501</v>
      </c>
      <c r="AA2094" s="8">
        <v>1.4399042066328882E-2</v>
      </c>
      <c r="AB2094" s="5">
        <v>2127.5911763102081</v>
      </c>
      <c r="AD2094">
        <v>104.00000493973501</v>
      </c>
      <c r="AE2094" s="8">
        <v>1.4456941108477742E-2</v>
      </c>
      <c r="AF2094" s="5">
        <v>2299.5140876188366</v>
      </c>
      <c r="AH2094">
        <v>104.00000493973501</v>
      </c>
      <c r="AI2094" s="8">
        <v>1.3982228526122855E-2</v>
      </c>
      <c r="AJ2094" s="5">
        <v>2184.6662758739617</v>
      </c>
      <c r="AL2094">
        <v>104.00000493973501</v>
      </c>
      <c r="AM2094" s="8">
        <v>1.3842361097929612E-2</v>
      </c>
      <c r="AN2094" s="5">
        <v>2162.8757276062602</v>
      </c>
      <c r="AP2094">
        <v>104.00000493973501</v>
      </c>
      <c r="AQ2094" s="8">
        <v>1.3534488800167312E-2</v>
      </c>
      <c r="AR2094" s="5">
        <v>2094.7381810613006</v>
      </c>
      <c r="AT2094">
        <v>104.00000493973501</v>
      </c>
      <c r="AU2094" s="8">
        <v>1.388974629273569E-2</v>
      </c>
      <c r="AV2094" s="5">
        <v>2084.3654512007961</v>
      </c>
      <c r="AX2094">
        <v>104.00000493973501</v>
      </c>
      <c r="AY2094" s="8">
        <v>1.3948485159513989E-2</v>
      </c>
      <c r="AZ2094" s="5">
        <v>2181.4288743948478</v>
      </c>
      <c r="BB2094">
        <v>104.00000493973501</v>
      </c>
      <c r="BC2094" s="8">
        <v>1.4148216258252013E-2</v>
      </c>
      <c r="BD2094" s="5">
        <v>2278.732908821391</v>
      </c>
      <c r="BJ2094">
        <v>104.00000493973501</v>
      </c>
      <c r="BK2094" s="8">
        <v>1.4490273925816434E-2</v>
      </c>
      <c r="BL2094" s="5">
        <v>2256.9457153387825</v>
      </c>
      <c r="BN2094">
        <v>104.00000493973501</v>
      </c>
      <c r="BO2094" s="8">
        <v>1.4157787970165092E-2</v>
      </c>
      <c r="BP2094" s="5">
        <v>2220.5316266335858</v>
      </c>
      <c r="BR2094">
        <v>104.00000493973501</v>
      </c>
      <c r="BS2094" s="8">
        <v>1.4618368574855182E-2</v>
      </c>
      <c r="BT2094" s="5">
        <v>2235.1816455809512</v>
      </c>
    </row>
    <row r="2095" spans="2:72" x14ac:dyDescent="0.3">
      <c r="B2095">
        <v>104.05000494210999</v>
      </c>
      <c r="C2095" s="8">
        <v>1.2824702023500209E-2</v>
      </c>
      <c r="D2095" s="5">
        <v>2257.5764950308171</v>
      </c>
      <c r="F2095">
        <v>104.05000494210999</v>
      </c>
      <c r="G2095" s="8">
        <v>1.3956975721601289E-2</v>
      </c>
      <c r="H2095" s="5">
        <v>2298.0751135812511</v>
      </c>
      <c r="J2095">
        <v>104.05000494210999</v>
      </c>
      <c r="K2095" s="8">
        <v>1.3424031890271731E-2</v>
      </c>
      <c r="L2095" s="5">
        <v>2244.1945438305465</v>
      </c>
      <c r="N2095">
        <v>104.05000494210999</v>
      </c>
      <c r="O2095" s="8">
        <v>1.5083804977023763E-2</v>
      </c>
      <c r="P2095" s="5">
        <v>2164.6973004541828</v>
      </c>
      <c r="R2095">
        <v>104.05000494210979</v>
      </c>
      <c r="S2095" s="8">
        <v>1.3692428314390966E-2</v>
      </c>
      <c r="T2095" s="5">
        <v>2241.2887834093513</v>
      </c>
      <c r="V2095">
        <v>104.05000494210999</v>
      </c>
      <c r="W2095" s="8">
        <v>1.4015687040815079E-2</v>
      </c>
      <c r="X2095" s="5">
        <v>2268.6917674684696</v>
      </c>
      <c r="Z2095">
        <v>104.05000494210999</v>
      </c>
      <c r="AA2095" s="8">
        <v>1.440227510256834E-2</v>
      </c>
      <c r="AB2095" s="5">
        <v>2128.1964928913476</v>
      </c>
      <c r="AD2095">
        <v>104.05000494210999</v>
      </c>
      <c r="AE2095" s="8">
        <v>1.4465888625829548E-2</v>
      </c>
      <c r="AF2095" s="5">
        <v>2300.489208981488</v>
      </c>
      <c r="AH2095">
        <v>104.05000494210999</v>
      </c>
      <c r="AI2095" s="8">
        <v>1.3980405710318411E-2</v>
      </c>
      <c r="AJ2095" s="5">
        <v>2185.3076998302731</v>
      </c>
      <c r="AL2095">
        <v>104.05000494210999</v>
      </c>
      <c r="AM2095" s="8">
        <v>1.3844512747003736E-2</v>
      </c>
      <c r="AN2095" s="5">
        <v>2163.8054549006392</v>
      </c>
      <c r="AP2095">
        <v>104.05000494210999</v>
      </c>
      <c r="AQ2095" s="8">
        <v>1.3535942073150906E-2</v>
      </c>
      <c r="AR2095" s="5">
        <v>2095.5514680597325</v>
      </c>
      <c r="AT2095">
        <v>104.05000494210999</v>
      </c>
      <c r="AU2095" s="8">
        <v>1.389491831287786E-2</v>
      </c>
      <c r="AV2095" s="5">
        <v>2084.8904647863824</v>
      </c>
      <c r="AX2095">
        <v>104.05000494210999</v>
      </c>
      <c r="AY2095" s="8">
        <v>1.3951105892714845E-2</v>
      </c>
      <c r="AZ2095" s="5">
        <v>2182.869740116399</v>
      </c>
      <c r="BB2095">
        <v>104.05000494210999</v>
      </c>
      <c r="BC2095" s="8">
        <v>1.4154695607663125E-2</v>
      </c>
      <c r="BD2095" s="5">
        <v>2280.7094828882391</v>
      </c>
      <c r="BJ2095">
        <v>104.05000494210999</v>
      </c>
      <c r="BK2095" s="8">
        <v>1.4500013094040974E-2</v>
      </c>
      <c r="BL2095" s="5">
        <v>2257.7955194093306</v>
      </c>
      <c r="BN2095">
        <v>104.05000494210999</v>
      </c>
      <c r="BO2095" s="8">
        <v>1.4162482674220253E-2</v>
      </c>
      <c r="BP2095" s="5">
        <v>2221.4149008696945</v>
      </c>
      <c r="BR2095">
        <v>104.05000494210999</v>
      </c>
      <c r="BS2095" s="8">
        <v>1.4624617369546964E-2</v>
      </c>
      <c r="BT2095" s="5">
        <v>2236.011751038041</v>
      </c>
    </row>
    <row r="2096" spans="2:72" x14ac:dyDescent="0.3">
      <c r="B2096">
        <v>104.10000494448499</v>
      </c>
      <c r="C2096" s="8">
        <v>1.2824782515731797E-2</v>
      </c>
      <c r="D2096" s="5">
        <v>2257.5145775921251</v>
      </c>
      <c r="F2096">
        <v>104.10000494448499</v>
      </c>
      <c r="G2096" s="8">
        <v>1.3959962565639843E-2</v>
      </c>
      <c r="H2096" s="5">
        <v>2299.0857216820214</v>
      </c>
      <c r="J2096">
        <v>104.10000494448499</v>
      </c>
      <c r="K2096" s="8">
        <v>1.3427263672928878E-2</v>
      </c>
      <c r="L2096" s="5">
        <v>2244.8685137384964</v>
      </c>
      <c r="N2096">
        <v>104.10000494448499</v>
      </c>
      <c r="O2096" s="8">
        <v>1.5089549940119325E-2</v>
      </c>
      <c r="P2096" s="5">
        <v>2165.5199685588104</v>
      </c>
      <c r="R2096">
        <v>104.1000049444847</v>
      </c>
      <c r="S2096" s="8">
        <v>1.3700109847910999E-2</v>
      </c>
      <c r="T2096" s="5">
        <v>2243.6217970793223</v>
      </c>
      <c r="V2096">
        <v>104.10000494448499</v>
      </c>
      <c r="W2096" s="8">
        <v>1.4019350709614841E-2</v>
      </c>
      <c r="X2096" s="5">
        <v>2269.5189893910515</v>
      </c>
      <c r="Z2096">
        <v>104.10000494448499</v>
      </c>
      <c r="AA2096" s="8">
        <v>1.440709119494161E-2</v>
      </c>
      <c r="AB2096" s="5">
        <v>2129.0637584223709</v>
      </c>
      <c r="AD2096">
        <v>104.10000494448499</v>
      </c>
      <c r="AE2096" s="8">
        <v>1.4469949918943206E-2</v>
      </c>
      <c r="AF2096" s="5">
        <v>2301.6073095163269</v>
      </c>
      <c r="AH2096">
        <v>104.10000494448499</v>
      </c>
      <c r="AI2096" s="8">
        <v>1.3987725945443012E-2</v>
      </c>
      <c r="AJ2096" s="5">
        <v>2186.2821965388985</v>
      </c>
      <c r="AL2096">
        <v>104.10000494448499</v>
      </c>
      <c r="AM2096" s="8">
        <v>1.3852661234550586E-2</v>
      </c>
      <c r="AN2096" s="5">
        <v>2164.3662453975312</v>
      </c>
      <c r="AP2096">
        <v>104.10000494448499</v>
      </c>
      <c r="AQ2096" s="8">
        <v>1.353943261052677E-2</v>
      </c>
      <c r="AR2096" s="5">
        <v>2096.3404520921417</v>
      </c>
      <c r="AT2096">
        <v>104.10000494448499</v>
      </c>
      <c r="AU2096" s="8">
        <v>1.3903008289641068E-2</v>
      </c>
      <c r="AV2096" s="5">
        <v>2085.9522917834211</v>
      </c>
      <c r="AX2096">
        <v>104.10000494448499</v>
      </c>
      <c r="AY2096" s="8">
        <v>1.3953599796575131E-2</v>
      </c>
      <c r="AZ2096" s="5">
        <v>2183.466497227967</v>
      </c>
      <c r="BB2096">
        <v>104.10000494448499</v>
      </c>
      <c r="BC2096" s="8">
        <v>1.4160080835006883E-2</v>
      </c>
      <c r="BD2096" s="5">
        <v>2281.5444178291423</v>
      </c>
      <c r="BJ2096">
        <v>104.10000494448499</v>
      </c>
      <c r="BK2096" s="8">
        <v>1.4503451306333614E-2</v>
      </c>
      <c r="BL2096" s="5">
        <v>2258.8738182532757</v>
      </c>
      <c r="BN2096">
        <v>104.10000494448499</v>
      </c>
      <c r="BO2096" s="8">
        <v>1.4165952566364335E-2</v>
      </c>
      <c r="BP2096" s="5">
        <v>2222.2302792926375</v>
      </c>
      <c r="BR2096">
        <v>104.10000494448499</v>
      </c>
      <c r="BS2096" s="8">
        <v>1.4626161160537193E-2</v>
      </c>
      <c r="BT2096" s="5">
        <v>2236.8641517428905</v>
      </c>
    </row>
    <row r="2097" spans="2:72" x14ac:dyDescent="0.3">
      <c r="B2097">
        <v>104.15000494685999</v>
      </c>
      <c r="C2097" s="8">
        <v>1.2829269347853244E-2</v>
      </c>
      <c r="D2097" s="5">
        <v>2259.5248413841427</v>
      </c>
      <c r="F2097">
        <v>104.15000494685999</v>
      </c>
      <c r="G2097" s="8">
        <v>1.3964107573693343E-2</v>
      </c>
      <c r="H2097" s="5">
        <v>2299.6565617363281</v>
      </c>
      <c r="J2097">
        <v>104.15000494685999</v>
      </c>
      <c r="K2097" s="8">
        <v>1.3431706916582084E-2</v>
      </c>
      <c r="L2097" s="5">
        <v>2245.7671402824294</v>
      </c>
      <c r="N2097">
        <v>104.15000494685999</v>
      </c>
      <c r="O2097" s="8">
        <v>1.509617893051008E-2</v>
      </c>
      <c r="P2097" s="5">
        <v>2166.7188260821622</v>
      </c>
      <c r="R2097">
        <v>104.1500049468596</v>
      </c>
      <c r="S2097" s="8">
        <v>1.3699687906238045E-2</v>
      </c>
      <c r="T2097" s="5">
        <v>2243.415427359198</v>
      </c>
      <c r="V2097">
        <v>104.15000494685999</v>
      </c>
      <c r="W2097" s="8">
        <v>1.4027055493983368E-2</v>
      </c>
      <c r="X2097" s="5">
        <v>2270.9217843113943</v>
      </c>
      <c r="Z2097">
        <v>104.15000494685999</v>
      </c>
      <c r="AA2097" s="8">
        <v>1.4411917021710784E-2</v>
      </c>
      <c r="AB2097" s="5">
        <v>2130.2283587147967</v>
      </c>
      <c r="AD2097">
        <v>104.15000494685999</v>
      </c>
      <c r="AE2097" s="8">
        <v>1.4475257747566994E-2</v>
      </c>
      <c r="AF2097" s="5">
        <v>2302.3881564376252</v>
      </c>
      <c r="AH2097">
        <v>104.15000494685999</v>
      </c>
      <c r="AI2097" s="8">
        <v>1.3993677257970103E-2</v>
      </c>
      <c r="AJ2097" s="5">
        <v>2187.1125398948425</v>
      </c>
      <c r="AL2097">
        <v>104.15000494685999</v>
      </c>
      <c r="AM2097" s="8">
        <v>1.3855467150642151E-2</v>
      </c>
      <c r="AN2097" s="5">
        <v>2165.0798295592185</v>
      </c>
      <c r="AP2097">
        <v>104.15000494685999</v>
      </c>
      <c r="AQ2097" s="8">
        <v>1.3548500936409308E-2</v>
      </c>
      <c r="AR2097" s="5">
        <v>2097.2989297133895</v>
      </c>
      <c r="AT2097">
        <v>104.15000494685999</v>
      </c>
      <c r="AU2097" s="8">
        <v>1.3909284764296851E-2</v>
      </c>
      <c r="AV2097" s="5">
        <v>2086.763018486005</v>
      </c>
      <c r="AX2097">
        <v>104.15000494685999</v>
      </c>
      <c r="AY2097" s="8">
        <v>1.3961083947181759E-2</v>
      </c>
      <c r="AZ2097" s="5">
        <v>2184.0440700529434</v>
      </c>
      <c r="BB2097">
        <v>104.15000494685999</v>
      </c>
      <c r="BC2097" s="8">
        <v>1.4168014134812957E-2</v>
      </c>
      <c r="BD2097" s="5">
        <v>2282.8011924754474</v>
      </c>
      <c r="BJ2097">
        <v>104.15000494685999</v>
      </c>
      <c r="BK2097" s="8">
        <v>1.4508750971141373E-2</v>
      </c>
      <c r="BL2097" s="5">
        <v>2259.9099675759139</v>
      </c>
      <c r="BN2097">
        <v>104.15000494685999</v>
      </c>
      <c r="BO2097" s="8">
        <v>1.4172404875511892E-2</v>
      </c>
      <c r="BP2097" s="5">
        <v>2223.2367718563464</v>
      </c>
      <c r="BR2097">
        <v>104.15000494685999</v>
      </c>
      <c r="BS2097" s="8">
        <v>1.4635669342248095E-2</v>
      </c>
      <c r="BT2097" s="5">
        <v>2237.7587878114546</v>
      </c>
    </row>
    <row r="2098" spans="2:72" x14ac:dyDescent="0.3">
      <c r="B2098">
        <v>104.200004949234</v>
      </c>
      <c r="C2098" s="8">
        <v>1.2843070106832921E-2</v>
      </c>
      <c r="D2098" s="5">
        <v>2260.2621023451206</v>
      </c>
      <c r="F2098">
        <v>104.200004949234</v>
      </c>
      <c r="G2098" s="8">
        <v>1.3968654891352033E-2</v>
      </c>
      <c r="H2098" s="5">
        <v>2300.2376366325561</v>
      </c>
      <c r="J2098">
        <v>104.200004949234</v>
      </c>
      <c r="K2098" s="8">
        <v>1.3440701983977767E-2</v>
      </c>
      <c r="L2098" s="5">
        <v>2246.7742108200187</v>
      </c>
      <c r="N2098">
        <v>104.200004949234</v>
      </c>
      <c r="O2098" s="8">
        <v>1.5107660356438748E-2</v>
      </c>
      <c r="P2098" s="5">
        <v>2167.7181629502534</v>
      </c>
      <c r="R2098">
        <v>104.2000049492344</v>
      </c>
      <c r="S2098" s="8">
        <v>1.3711638855356374E-2</v>
      </c>
      <c r="T2098" s="5">
        <v>2244.5314174364389</v>
      </c>
      <c r="V2098">
        <v>104.200004949234</v>
      </c>
      <c r="W2098" s="8">
        <v>1.4031875854494587E-2</v>
      </c>
      <c r="X2098" s="5">
        <v>2271.0765188330524</v>
      </c>
      <c r="Z2098">
        <v>104.200004949234</v>
      </c>
      <c r="AA2098" s="8">
        <v>1.4424809012285517E-2</v>
      </c>
      <c r="AB2098" s="5">
        <v>2131.7975472238986</v>
      </c>
      <c r="AD2098">
        <v>104.200004949234</v>
      </c>
      <c r="AE2098" s="8">
        <v>1.448315734650364E-2</v>
      </c>
      <c r="AF2098" s="5">
        <v>2303.5546551666257</v>
      </c>
      <c r="AH2098">
        <v>104.200004949234</v>
      </c>
      <c r="AI2098" s="8">
        <v>1.3994698517685705E-2</v>
      </c>
      <c r="AJ2098" s="5">
        <v>2187.8227832964667</v>
      </c>
      <c r="AL2098">
        <v>104.200004949234</v>
      </c>
      <c r="AM2098" s="8">
        <v>1.3862091451896971E-2</v>
      </c>
      <c r="AN2098" s="5">
        <v>2166.2380088207251</v>
      </c>
      <c r="AP2098">
        <v>104.200004949234</v>
      </c>
      <c r="AQ2098" s="8">
        <v>1.3550789353682972E-2</v>
      </c>
      <c r="AR2098" s="5">
        <v>2098.1661536170577</v>
      </c>
      <c r="AT2098">
        <v>104.200004949234</v>
      </c>
      <c r="AU2098" s="8">
        <v>1.3919871662535017E-2</v>
      </c>
      <c r="AV2098" s="5">
        <v>2088.2315461479334</v>
      </c>
      <c r="AX2098">
        <v>104.200004949234</v>
      </c>
      <c r="AY2098" s="8">
        <v>1.3965461998457268E-2</v>
      </c>
      <c r="AZ2098" s="5">
        <v>2184.9375546136612</v>
      </c>
      <c r="BB2098">
        <v>104.200004949234</v>
      </c>
      <c r="BC2098" s="8">
        <v>1.4162728927546704E-2</v>
      </c>
      <c r="BD2098" s="5">
        <v>2282.4512517447861</v>
      </c>
      <c r="BJ2098">
        <v>104.200004949234</v>
      </c>
      <c r="BK2098" s="8">
        <v>1.4514264763820152E-2</v>
      </c>
      <c r="BL2098" s="5">
        <v>2260.5289000203584</v>
      </c>
      <c r="BN2098">
        <v>104.200004949234</v>
      </c>
      <c r="BO2098" s="8">
        <v>1.4175604084223626E-2</v>
      </c>
      <c r="BP2098" s="5">
        <v>2223.9696380063424</v>
      </c>
      <c r="BR2098">
        <v>104.200004949234</v>
      </c>
      <c r="BS2098" s="8">
        <v>1.4643299326732808E-2</v>
      </c>
      <c r="BT2098" s="5">
        <v>2238.8839127793954</v>
      </c>
    </row>
    <row r="2099" spans="2:72" x14ac:dyDescent="0.3">
      <c r="B2099">
        <v>104.250004951609</v>
      </c>
      <c r="C2099" s="8">
        <v>1.2844990944177657E-2</v>
      </c>
      <c r="D2099" s="5">
        <v>2261.4879690888806</v>
      </c>
      <c r="F2099">
        <v>104.250004951609</v>
      </c>
      <c r="G2099" s="8">
        <v>1.3971373528987124E-2</v>
      </c>
      <c r="H2099" s="5">
        <v>2301.3543899487445</v>
      </c>
      <c r="J2099">
        <v>104.250004951609</v>
      </c>
      <c r="K2099" s="8">
        <v>1.3441429104575599E-2</v>
      </c>
      <c r="L2099" s="5">
        <v>2247.4423146055046</v>
      </c>
      <c r="N2099">
        <v>104.250004951609</v>
      </c>
      <c r="O2099" s="8">
        <v>1.5107393205333058E-2</v>
      </c>
      <c r="P2099" s="5">
        <v>2168.6311354272857</v>
      </c>
      <c r="R2099">
        <v>104.2500049516093</v>
      </c>
      <c r="S2099" s="8">
        <v>1.3713829049704997E-2</v>
      </c>
      <c r="T2099" s="5">
        <v>2245.4568143204224</v>
      </c>
      <c r="V2099">
        <v>104.250004951609</v>
      </c>
      <c r="W2099" s="8">
        <v>1.4039221455647451E-2</v>
      </c>
      <c r="X2099" s="5">
        <v>2271.9392212828934</v>
      </c>
      <c r="Z2099">
        <v>104.250004951609</v>
      </c>
      <c r="AA2099" s="8">
        <v>1.4431596319829253E-2</v>
      </c>
      <c r="AB2099" s="5">
        <v>2132.1365307723122</v>
      </c>
      <c r="AD2099">
        <v>104.250004951609</v>
      </c>
      <c r="AE2099" s="8">
        <v>1.4489262080526864E-2</v>
      </c>
      <c r="AF2099" s="5">
        <v>2304.6117467102335</v>
      </c>
      <c r="AH2099">
        <v>104.250004951609</v>
      </c>
      <c r="AI2099" s="8">
        <v>1.4001936665740965E-2</v>
      </c>
      <c r="AJ2099" s="5">
        <v>2188.5218351863532</v>
      </c>
      <c r="AL2099">
        <v>104.250004951609</v>
      </c>
      <c r="AM2099" s="8">
        <v>1.3871514358997352E-2</v>
      </c>
      <c r="AN2099" s="5">
        <v>2167.8527637809007</v>
      </c>
      <c r="AP2099">
        <v>104.250004951609</v>
      </c>
      <c r="AQ2099" s="8">
        <v>1.3558010608617397E-2</v>
      </c>
      <c r="AR2099" s="5">
        <v>2099.0945269191043</v>
      </c>
      <c r="AT2099">
        <v>104.250004951609</v>
      </c>
      <c r="AU2099" s="8">
        <v>1.3921021271542551E-2</v>
      </c>
      <c r="AV2099" s="5">
        <v>2089.0281130594772</v>
      </c>
      <c r="AX2099">
        <v>104.250004951609</v>
      </c>
      <c r="AY2099" s="8">
        <v>1.3971007123568618E-2</v>
      </c>
      <c r="AZ2099" s="5">
        <v>2185.7969163039679</v>
      </c>
      <c r="BB2099">
        <v>104.250004951609</v>
      </c>
      <c r="BC2099" s="8">
        <v>1.4174736215875578E-2</v>
      </c>
      <c r="BD2099" s="5">
        <v>2284.0532710175476</v>
      </c>
      <c r="BJ2099">
        <v>104.250004951609</v>
      </c>
      <c r="BK2099" s="8">
        <v>1.4518543671333671E-2</v>
      </c>
      <c r="BL2099" s="5">
        <v>2261.6243122037818</v>
      </c>
      <c r="BN2099">
        <v>104.250004951609</v>
      </c>
      <c r="BO2099" s="8">
        <v>1.4180804635598062E-2</v>
      </c>
      <c r="BP2099" s="5">
        <v>2225.0424547208768</v>
      </c>
      <c r="BR2099">
        <v>104.250004951609</v>
      </c>
      <c r="BS2099" s="8">
        <v>1.4644563320945795E-2</v>
      </c>
      <c r="BT2099" s="5">
        <v>2239.7584517232181</v>
      </c>
    </row>
    <row r="2100" spans="2:72" x14ac:dyDescent="0.3">
      <c r="B2100">
        <v>104.300004953984</v>
      </c>
      <c r="C2100" s="8">
        <v>1.2841571243914399E-2</v>
      </c>
      <c r="D2100" s="5">
        <v>2261.3505025207492</v>
      </c>
      <c r="F2100">
        <v>104.300004953984</v>
      </c>
      <c r="G2100" s="8">
        <v>1.3980451096624285E-2</v>
      </c>
      <c r="H2100" s="5">
        <v>2302.4551306896687</v>
      </c>
      <c r="J2100">
        <v>104.300004953984</v>
      </c>
      <c r="K2100" s="8">
        <v>1.3444597447180587E-2</v>
      </c>
      <c r="L2100" s="5">
        <v>2248.2864020649085</v>
      </c>
      <c r="N2100">
        <v>104.300004953984</v>
      </c>
      <c r="O2100" s="8">
        <v>1.5118069534975031E-2</v>
      </c>
      <c r="P2100" s="5">
        <v>2169.4558523222108</v>
      </c>
      <c r="R2100">
        <v>104.3000049539842</v>
      </c>
      <c r="S2100" s="8">
        <v>1.3718036271588491E-2</v>
      </c>
      <c r="T2100" s="5">
        <v>2246.123412420251</v>
      </c>
      <c r="V2100">
        <v>104.300004953984</v>
      </c>
      <c r="W2100" s="8">
        <v>1.4048394629704414E-2</v>
      </c>
      <c r="X2100" s="5">
        <v>2273.4804888165672</v>
      </c>
      <c r="Z2100">
        <v>104.300004953984</v>
      </c>
      <c r="AA2100" s="8">
        <v>1.4429420682344811E-2</v>
      </c>
      <c r="AB2100" s="5">
        <v>2132.8243620555372</v>
      </c>
      <c r="AD2100">
        <v>104.300004953984</v>
      </c>
      <c r="AE2100" s="8">
        <v>1.4491755151547131E-2</v>
      </c>
      <c r="AF2100" s="5">
        <v>2305.316928849109</v>
      </c>
      <c r="AH2100">
        <v>104.300004953984</v>
      </c>
      <c r="AI2100" s="8">
        <v>1.4004131287683005E-2</v>
      </c>
      <c r="AJ2100" s="5">
        <v>2189.8773444065273</v>
      </c>
      <c r="AL2100">
        <v>104.300004953984</v>
      </c>
      <c r="AM2100" s="8">
        <v>1.3876498728398395E-2</v>
      </c>
      <c r="AN2100" s="5">
        <v>2168.8281158215877</v>
      </c>
      <c r="AP2100">
        <v>104.300004953984</v>
      </c>
      <c r="AQ2100" s="8">
        <v>1.3564513761381238E-2</v>
      </c>
      <c r="AR2100" s="5">
        <v>2099.9597125094929</v>
      </c>
      <c r="AT2100">
        <v>104.300004953984</v>
      </c>
      <c r="AU2100" s="8">
        <v>1.3928770759013717E-2</v>
      </c>
      <c r="AV2100" s="5">
        <v>2090.3117767828198</v>
      </c>
      <c r="AX2100">
        <v>104.300004953984</v>
      </c>
      <c r="AY2100" s="8">
        <v>1.3975225418655523E-2</v>
      </c>
      <c r="AZ2100" s="5">
        <v>2186.6625679243043</v>
      </c>
      <c r="BB2100">
        <v>104.300004953984</v>
      </c>
      <c r="BC2100" s="8">
        <v>1.4184977296006544E-2</v>
      </c>
      <c r="BD2100" s="5">
        <v>2285.5746468456673</v>
      </c>
      <c r="BJ2100">
        <v>104.300004953984</v>
      </c>
      <c r="BK2100" s="8">
        <v>1.4525606241170459E-2</v>
      </c>
      <c r="BL2100" s="5">
        <v>2262.4894865884899</v>
      </c>
      <c r="BN2100">
        <v>104.300004953984</v>
      </c>
      <c r="BO2100" s="8">
        <v>1.418481466979493E-2</v>
      </c>
      <c r="BP2100" s="5">
        <v>2225.741058631821</v>
      </c>
      <c r="BR2100">
        <v>104.300004953984</v>
      </c>
      <c r="BS2100" s="8">
        <v>1.4652211099523796E-2</v>
      </c>
      <c r="BT2100" s="5">
        <v>2241.0032173868844</v>
      </c>
    </row>
    <row r="2101" spans="2:72" x14ac:dyDescent="0.3">
      <c r="B2101">
        <v>104.350004956359</v>
      </c>
      <c r="C2101" s="8">
        <v>1.2855346391729484E-2</v>
      </c>
      <c r="D2101" s="5">
        <v>2262.7082517665517</v>
      </c>
      <c r="F2101">
        <v>104.350004956359</v>
      </c>
      <c r="G2101" s="8">
        <v>1.398484602428101E-2</v>
      </c>
      <c r="H2101" s="5">
        <v>2303.2144899290574</v>
      </c>
      <c r="J2101">
        <v>104.350004956359</v>
      </c>
      <c r="K2101" s="8">
        <v>1.3451096392523978E-2</v>
      </c>
      <c r="L2101" s="5">
        <v>2249.0027031809082</v>
      </c>
      <c r="N2101">
        <v>104.350004956359</v>
      </c>
      <c r="O2101" s="8">
        <v>1.5128085272792023E-2</v>
      </c>
      <c r="P2101" s="5">
        <v>2170.9323997306883</v>
      </c>
      <c r="R2101">
        <v>104.350004956359</v>
      </c>
      <c r="S2101" s="8">
        <v>1.3709216958933006E-2</v>
      </c>
      <c r="T2101" s="5">
        <v>2243.0747181224224</v>
      </c>
      <c r="V2101">
        <v>104.350004956359</v>
      </c>
      <c r="W2101" s="8">
        <v>1.4047849158244696E-2</v>
      </c>
      <c r="X2101" s="5">
        <v>2274.2728872586904</v>
      </c>
      <c r="Z2101">
        <v>104.350004956359</v>
      </c>
      <c r="AA2101" s="8">
        <v>1.4436546260146193E-2</v>
      </c>
      <c r="AB2101" s="5">
        <v>2134.2837919191707</v>
      </c>
      <c r="AD2101">
        <v>104.350004956359</v>
      </c>
      <c r="AE2101" s="8">
        <v>1.4492220622285027E-2</v>
      </c>
      <c r="AF2101" s="5">
        <v>2306.2997189397079</v>
      </c>
      <c r="AH2101">
        <v>104.350004956359</v>
      </c>
      <c r="AI2101" s="8">
        <v>1.4019834061182478E-2</v>
      </c>
      <c r="AJ2101" s="5">
        <v>2191.2871408105038</v>
      </c>
      <c r="AL2101">
        <v>104.350004956359</v>
      </c>
      <c r="AM2101" s="8">
        <v>1.3877268740977581E-2</v>
      </c>
      <c r="AN2101" s="5">
        <v>2169.8765002799273</v>
      </c>
      <c r="AP2101">
        <v>104.350004956359</v>
      </c>
      <c r="AQ2101" s="8">
        <v>1.3568702893907771E-2</v>
      </c>
      <c r="AR2101" s="5">
        <v>2101.0467606606649</v>
      </c>
      <c r="AT2101">
        <v>104.350004956359</v>
      </c>
      <c r="AU2101" s="8">
        <v>1.3937660092358594E-2</v>
      </c>
      <c r="AV2101" s="5">
        <v>2091.3194819118803</v>
      </c>
      <c r="AX2101">
        <v>104.350004956359</v>
      </c>
      <c r="AY2101" s="8">
        <v>1.3978518103458831E-2</v>
      </c>
      <c r="AZ2101" s="5">
        <v>2187.7793450010759</v>
      </c>
      <c r="BB2101">
        <v>104.350004956359</v>
      </c>
      <c r="BC2101" s="8">
        <v>1.4190002695022692E-2</v>
      </c>
      <c r="BD2101" s="5">
        <v>2285.9887136889361</v>
      </c>
      <c r="BJ2101">
        <v>104.350004956359</v>
      </c>
      <c r="BK2101" s="8">
        <v>1.4532249071714616E-2</v>
      </c>
      <c r="BL2101" s="5">
        <v>2263.4129730928994</v>
      </c>
      <c r="BN2101">
        <v>104.350004956359</v>
      </c>
      <c r="BO2101" s="8">
        <v>1.4188861448349131E-2</v>
      </c>
      <c r="BP2101" s="5">
        <v>2226.5837839795108</v>
      </c>
      <c r="BR2101">
        <v>104.350004956359</v>
      </c>
      <c r="BS2101" s="8">
        <v>1.4657836487361015E-2</v>
      </c>
      <c r="BT2101" s="5">
        <v>2241.8639395574473</v>
      </c>
    </row>
    <row r="2102" spans="2:72" x14ac:dyDescent="0.3">
      <c r="B2102">
        <v>104.400004958734</v>
      </c>
      <c r="C2102" s="8">
        <v>1.2860747908300801E-2</v>
      </c>
      <c r="D2102" s="5">
        <v>2264.0717493156794</v>
      </c>
      <c r="F2102">
        <v>104.400004958734</v>
      </c>
      <c r="G2102" s="8">
        <v>1.3989178776816932E-2</v>
      </c>
      <c r="H2102" s="5">
        <v>2303.832542318683</v>
      </c>
      <c r="J2102">
        <v>104.400004958734</v>
      </c>
      <c r="K2102" s="8">
        <v>1.3457792978029862E-2</v>
      </c>
      <c r="L2102" s="5">
        <v>2250.245052792457</v>
      </c>
      <c r="N2102">
        <v>104.400004958734</v>
      </c>
      <c r="O2102" s="8">
        <v>1.5129157520184405E-2</v>
      </c>
      <c r="P2102" s="5">
        <v>2171.0702990777286</v>
      </c>
      <c r="R2102">
        <v>104.4000049587339</v>
      </c>
      <c r="S2102" s="8">
        <v>1.3703312214480869E-2</v>
      </c>
      <c r="T2102" s="5">
        <v>2242.194101077323</v>
      </c>
      <c r="V2102">
        <v>104.400004958734</v>
      </c>
      <c r="W2102" s="8">
        <v>1.4057030855293222E-2</v>
      </c>
      <c r="X2102" s="5">
        <v>2275.72775313802</v>
      </c>
      <c r="Z2102">
        <v>104.400004958734</v>
      </c>
      <c r="AA2102" s="8">
        <v>1.4441480382069796E-2</v>
      </c>
      <c r="AB2102" s="5">
        <v>2134.5451145715042</v>
      </c>
      <c r="AD2102">
        <v>104.400004958734</v>
      </c>
      <c r="AE2102" s="8">
        <v>1.4506539330769447E-2</v>
      </c>
      <c r="AF2102" s="5">
        <v>2307.1577643890168</v>
      </c>
      <c r="AH2102">
        <v>104.400004958734</v>
      </c>
      <c r="AI2102" s="8">
        <v>1.4023948071951712E-2</v>
      </c>
      <c r="AJ2102" s="5">
        <v>2192.3755570863705</v>
      </c>
      <c r="AL2102">
        <v>104.400004958734</v>
      </c>
      <c r="AM2102" s="8">
        <v>1.3884073361633857E-2</v>
      </c>
      <c r="AN2102" s="5">
        <v>2170.5145902570762</v>
      </c>
      <c r="AP2102">
        <v>104.400004958734</v>
      </c>
      <c r="AQ2102" s="8">
        <v>1.3580965494301229E-2</v>
      </c>
      <c r="AR2102" s="5">
        <v>2102.4510017167581</v>
      </c>
      <c r="AT2102">
        <v>104.400004958734</v>
      </c>
      <c r="AU2102" s="8">
        <v>1.3937184139584774E-2</v>
      </c>
      <c r="AV2102" s="5">
        <v>2092.1937703431358</v>
      </c>
      <c r="AX2102">
        <v>104.400004958734</v>
      </c>
      <c r="AY2102" s="8">
        <v>1.3985813229567493E-2</v>
      </c>
      <c r="AZ2102" s="5">
        <v>2188.7362006068433</v>
      </c>
      <c r="BB2102">
        <v>104.400004958734</v>
      </c>
      <c r="BC2102" s="8">
        <v>1.4197119977367164E-2</v>
      </c>
      <c r="BD2102" s="5">
        <v>2287.7782532606825</v>
      </c>
      <c r="BJ2102">
        <v>104.400004958734</v>
      </c>
      <c r="BK2102" s="8">
        <v>1.4536080257316003E-2</v>
      </c>
      <c r="BL2102" s="5">
        <v>2264.3961978286347</v>
      </c>
      <c r="BN2102">
        <v>104.400004958734</v>
      </c>
      <c r="BO2102" s="8">
        <v>1.419265469083774E-2</v>
      </c>
      <c r="BP2102" s="5">
        <v>2227.3774734621356</v>
      </c>
      <c r="BR2102">
        <v>104.400004958734</v>
      </c>
      <c r="BS2102" s="8">
        <v>1.4665186061479058E-2</v>
      </c>
      <c r="BT2102" s="5">
        <v>2242.8724069966165</v>
      </c>
    </row>
    <row r="2103" spans="2:72" x14ac:dyDescent="0.3">
      <c r="B2103">
        <v>104.450004961109</v>
      </c>
      <c r="C2103" s="8">
        <v>1.2857239178751088E-2</v>
      </c>
      <c r="D2103" s="5">
        <v>2264.4600061460983</v>
      </c>
      <c r="F2103">
        <v>104.450004961109</v>
      </c>
      <c r="G2103" s="8">
        <v>1.4000534879763505E-2</v>
      </c>
      <c r="H2103" s="5">
        <v>2305.6006937997913</v>
      </c>
      <c r="J2103">
        <v>104.450004961109</v>
      </c>
      <c r="K2103" s="8">
        <v>1.3462361881786386E-2</v>
      </c>
      <c r="L2103" s="5">
        <v>2251.1969500701166</v>
      </c>
      <c r="N2103">
        <v>104.450004961109</v>
      </c>
      <c r="O2103" s="8">
        <v>1.5137110122871543E-2</v>
      </c>
      <c r="P2103" s="5">
        <v>2172.0296057353653</v>
      </c>
      <c r="R2103">
        <v>104.4500049611088</v>
      </c>
      <c r="S2103" s="8">
        <v>1.370449633403127E-2</v>
      </c>
      <c r="T2103" s="5">
        <v>2242.6353657530162</v>
      </c>
      <c r="V2103">
        <v>104.450004961109</v>
      </c>
      <c r="W2103" s="8">
        <v>1.4060910034022382E-2</v>
      </c>
      <c r="X2103" s="5">
        <v>2276.4229086535806</v>
      </c>
      <c r="Z2103">
        <v>104.450004961109</v>
      </c>
      <c r="AA2103" s="8">
        <v>1.443976956198975E-2</v>
      </c>
      <c r="AB2103" s="5">
        <v>2135.2739683441905</v>
      </c>
      <c r="AD2103">
        <v>104.450004961109</v>
      </c>
      <c r="AE2103" s="8">
        <v>1.4507202200092528E-2</v>
      </c>
      <c r="AF2103" s="5">
        <v>2308.2041197134972</v>
      </c>
      <c r="AH2103">
        <v>104.450004961109</v>
      </c>
      <c r="AI2103" s="8">
        <v>1.4032234037303831E-2</v>
      </c>
      <c r="AJ2103" s="5">
        <v>2193.6806209849806</v>
      </c>
      <c r="AL2103">
        <v>104.450004961109</v>
      </c>
      <c r="AM2103" s="8">
        <v>1.3893369557803485E-2</v>
      </c>
      <c r="AN2103" s="5">
        <v>2171.4018110432035</v>
      </c>
      <c r="AP2103">
        <v>104.450004961109</v>
      </c>
      <c r="AQ2103" s="8">
        <v>1.3586500611201835E-2</v>
      </c>
      <c r="AR2103" s="5">
        <v>2103.2699332750403</v>
      </c>
      <c r="AT2103">
        <v>104.450004961109</v>
      </c>
      <c r="AU2103" s="8">
        <v>1.3949638237166389E-2</v>
      </c>
      <c r="AV2103" s="5">
        <v>2093.0594055687561</v>
      </c>
      <c r="AX2103">
        <v>104.450004961109</v>
      </c>
      <c r="AY2103" s="8">
        <v>1.3994885185957052E-2</v>
      </c>
      <c r="AZ2103" s="5">
        <v>2190.253488978256</v>
      </c>
      <c r="BB2103">
        <v>104.450004961109</v>
      </c>
      <c r="BC2103" s="8">
        <v>1.4199498503600536E-2</v>
      </c>
      <c r="BD2103" s="5">
        <v>2288.1638196094582</v>
      </c>
      <c r="BJ2103">
        <v>104.450004961109</v>
      </c>
      <c r="BK2103" s="8">
        <v>1.4541424937642102E-2</v>
      </c>
      <c r="BL2103" s="5">
        <v>2264.9751991476323</v>
      </c>
      <c r="BN2103">
        <v>104.450004961109</v>
      </c>
      <c r="BO2103" s="8">
        <v>1.420335219806909E-2</v>
      </c>
      <c r="BP2103" s="5">
        <v>2228.3394879815714</v>
      </c>
      <c r="BR2103">
        <v>104.450004961109</v>
      </c>
      <c r="BS2103" s="8">
        <v>1.4668563257667546E-2</v>
      </c>
      <c r="BT2103" s="5">
        <v>2243.7386244747254</v>
      </c>
    </row>
    <row r="2104" spans="2:72" x14ac:dyDescent="0.3">
      <c r="B2104">
        <v>104.500004963484</v>
      </c>
      <c r="C2104" s="8">
        <v>1.2869272767373615E-2</v>
      </c>
      <c r="D2104" s="5">
        <v>2265.7231547428642</v>
      </c>
      <c r="F2104">
        <v>104.500004963484</v>
      </c>
      <c r="G2104" s="8">
        <v>1.4000247167439788E-2</v>
      </c>
      <c r="H2104" s="5">
        <v>2306.186721038885</v>
      </c>
      <c r="J2104">
        <v>104.500004963484</v>
      </c>
      <c r="K2104" s="8">
        <v>1.3473771331167157E-2</v>
      </c>
      <c r="L2104" s="5">
        <v>2252.7188124898789</v>
      </c>
      <c r="N2104">
        <v>104.500004963484</v>
      </c>
      <c r="O2104" s="8">
        <v>1.5139414908319731E-2</v>
      </c>
      <c r="P2104" s="5">
        <v>2172.7979020974449</v>
      </c>
      <c r="R2104">
        <v>104.5000049634837</v>
      </c>
      <c r="S2104" s="8">
        <v>1.3714644884905014E-2</v>
      </c>
      <c r="T2104" s="5">
        <v>2244.5068761724247</v>
      </c>
      <c r="V2104">
        <v>104.500004963484</v>
      </c>
      <c r="W2104" s="8">
        <v>1.406701980139932E-2</v>
      </c>
      <c r="X2104" s="5">
        <v>2277.556150123773</v>
      </c>
      <c r="Z2104">
        <v>104.500004963484</v>
      </c>
      <c r="AA2104" s="8">
        <v>1.4447541260319231E-2</v>
      </c>
      <c r="AB2104" s="5">
        <v>2136.206838543475</v>
      </c>
      <c r="AD2104">
        <v>104.500004963484</v>
      </c>
      <c r="AE2104" s="8">
        <v>1.451256364314686E-2</v>
      </c>
      <c r="AF2104" s="5">
        <v>2308.9442371685823</v>
      </c>
      <c r="AH2104">
        <v>104.500004963484</v>
      </c>
      <c r="AI2104" s="8">
        <v>1.4036106615516186E-2</v>
      </c>
      <c r="AJ2104" s="5">
        <v>2194.3669780257319</v>
      </c>
      <c r="AL2104">
        <v>104.500004963484</v>
      </c>
      <c r="AM2104" s="8">
        <v>1.3895933017402553E-2</v>
      </c>
      <c r="AN2104" s="5">
        <v>2172.309710671183</v>
      </c>
      <c r="AP2104">
        <v>104.500004963484</v>
      </c>
      <c r="AQ2104" s="8">
        <v>1.3588124570609678E-2</v>
      </c>
      <c r="AR2104" s="5">
        <v>2103.9654684832608</v>
      </c>
      <c r="AT2104">
        <v>104.500004963484</v>
      </c>
      <c r="AU2104" s="8">
        <v>1.394698998711719E-2</v>
      </c>
      <c r="AV2104" s="5">
        <v>2093.5716753424044</v>
      </c>
      <c r="AX2104">
        <v>104.500004963484</v>
      </c>
      <c r="AY2104" s="8">
        <v>1.4004305923033184E-2</v>
      </c>
      <c r="AZ2104" s="5">
        <v>2191.4977943863796</v>
      </c>
      <c r="BB2104">
        <v>104.500004963484</v>
      </c>
      <c r="BC2104" s="8">
        <v>1.4204237259711639E-2</v>
      </c>
      <c r="BD2104" s="5">
        <v>2288.9232930138101</v>
      </c>
      <c r="BJ2104">
        <v>104.500004963484</v>
      </c>
      <c r="BK2104" s="8">
        <v>1.4549839189664704E-2</v>
      </c>
      <c r="BL2104" s="5">
        <v>2266.5759302161891</v>
      </c>
      <c r="BN2104">
        <v>104.500004963484</v>
      </c>
      <c r="BO2104" s="8">
        <v>1.4206487716561448E-2</v>
      </c>
      <c r="BP2104" s="5">
        <v>2229.3392223972105</v>
      </c>
      <c r="BR2104">
        <v>104.500004963484</v>
      </c>
      <c r="BS2104" s="8">
        <v>1.4672446051541228E-2</v>
      </c>
      <c r="BT2104" s="5">
        <v>2244.5382702271295</v>
      </c>
    </row>
    <row r="2105" spans="2:72" x14ac:dyDescent="0.3">
      <c r="B2105">
        <v>104.550004965859</v>
      </c>
      <c r="C2105" s="8">
        <v>1.2871013106986906E-2</v>
      </c>
      <c r="D2105" s="5">
        <v>2265.6763471300596</v>
      </c>
      <c r="F2105">
        <v>104.550004965859</v>
      </c>
      <c r="G2105" s="8">
        <v>1.400852743058666E-2</v>
      </c>
      <c r="H2105" s="5">
        <v>2307.3508517684886</v>
      </c>
      <c r="J2105">
        <v>104.550004965859</v>
      </c>
      <c r="K2105" s="8">
        <v>1.3474535051795081E-2</v>
      </c>
      <c r="L2105" s="5">
        <v>2252.8440621316759</v>
      </c>
      <c r="N2105">
        <v>104.550004965859</v>
      </c>
      <c r="O2105" s="8">
        <v>1.5146983784873235E-2</v>
      </c>
      <c r="P2105" s="5">
        <v>2174.3792530096725</v>
      </c>
      <c r="R2105">
        <v>104.55000496585851</v>
      </c>
      <c r="S2105" s="8">
        <v>1.3713370523493928E-2</v>
      </c>
      <c r="T2105" s="5">
        <v>2245.0839145944847</v>
      </c>
      <c r="V2105">
        <v>104.550004965859</v>
      </c>
      <c r="W2105" s="8">
        <v>1.4071875471446995E-2</v>
      </c>
      <c r="X2105" s="5">
        <v>2278.0180540249444</v>
      </c>
      <c r="Z2105">
        <v>104.550004965859</v>
      </c>
      <c r="AA2105" s="8">
        <v>1.4455759524060781E-2</v>
      </c>
      <c r="AB2105" s="5">
        <v>2137.241325520089</v>
      </c>
      <c r="AD2105">
        <v>104.550004965859</v>
      </c>
      <c r="AE2105" s="8">
        <v>1.4522111885822709E-2</v>
      </c>
      <c r="AF2105" s="5">
        <v>2309.7174153619317</v>
      </c>
      <c r="AH2105">
        <v>104.550004965859</v>
      </c>
      <c r="AI2105" s="8">
        <v>1.4034747350220951E-2</v>
      </c>
      <c r="AJ2105" s="5">
        <v>2195.0215979436443</v>
      </c>
      <c r="AL2105">
        <v>104.550004965859</v>
      </c>
      <c r="AM2105" s="8">
        <v>1.3902593869887394E-2</v>
      </c>
      <c r="AN2105" s="5">
        <v>2173.1004301953344</v>
      </c>
      <c r="AP2105">
        <v>104.550004965859</v>
      </c>
      <c r="AQ2105" s="8">
        <v>1.3586984629133452E-2</v>
      </c>
      <c r="AR2105" s="5">
        <v>2104.451998183692</v>
      </c>
      <c r="AT2105">
        <v>104.550004965859</v>
      </c>
      <c r="AU2105" s="8">
        <v>1.3951937455181456E-2</v>
      </c>
      <c r="AV2105" s="5">
        <v>2094.1095900709388</v>
      </c>
      <c r="AX2105">
        <v>104.550004965859</v>
      </c>
      <c r="AY2105" s="8">
        <v>1.4008201047204209E-2</v>
      </c>
      <c r="AZ2105" s="5">
        <v>2192.2282125110783</v>
      </c>
      <c r="BB2105">
        <v>104.550004965859</v>
      </c>
      <c r="BC2105" s="8">
        <v>1.4211102052348256E-2</v>
      </c>
      <c r="BD2105" s="5">
        <v>2290.0403180763301</v>
      </c>
      <c r="BJ2105">
        <v>104.550004965859</v>
      </c>
      <c r="BK2105" s="8">
        <v>1.4555783671356785E-2</v>
      </c>
      <c r="BL2105" s="5">
        <v>2267.6513768368882</v>
      </c>
      <c r="BN2105">
        <v>104.550004965859</v>
      </c>
      <c r="BO2105" s="8">
        <v>1.4214221178967994E-2</v>
      </c>
      <c r="BP2105" s="5">
        <v>2230.2413565814218</v>
      </c>
      <c r="BR2105">
        <v>104.550004965859</v>
      </c>
      <c r="BS2105" s="8">
        <v>1.4676789037482747E-2</v>
      </c>
      <c r="BT2105" s="5">
        <v>2245.4671342112683</v>
      </c>
    </row>
    <row r="2106" spans="2:72" x14ac:dyDescent="0.3">
      <c r="B2106">
        <v>104.60000496823299</v>
      </c>
      <c r="C2106" s="8">
        <v>1.2876199977607321E-2</v>
      </c>
      <c r="D2106" s="5">
        <v>2266.9378533544464</v>
      </c>
      <c r="F2106">
        <v>104.60000496823299</v>
      </c>
      <c r="G2106" s="8">
        <v>1.4017613532063936E-2</v>
      </c>
      <c r="H2106" s="5">
        <v>2308.3936500978843</v>
      </c>
      <c r="J2106">
        <v>104.60000496823299</v>
      </c>
      <c r="K2106" s="8">
        <v>1.3477380094134257E-2</v>
      </c>
      <c r="L2106" s="5">
        <v>2254.4588312477581</v>
      </c>
      <c r="N2106">
        <v>104.60000496823299</v>
      </c>
      <c r="O2106" s="8">
        <v>1.5149555721427113E-2</v>
      </c>
      <c r="P2106" s="5">
        <v>2174.8146997478111</v>
      </c>
      <c r="R2106">
        <v>104.60000496823341</v>
      </c>
      <c r="S2106" s="8">
        <v>1.3723160545894125E-2</v>
      </c>
      <c r="T2106" s="5">
        <v>2246.2953606272108</v>
      </c>
      <c r="V2106">
        <v>104.60000496823299</v>
      </c>
      <c r="W2106" s="8">
        <v>1.4072655933959673E-2</v>
      </c>
      <c r="X2106" s="5">
        <v>2278.7798997908162</v>
      </c>
      <c r="Z2106">
        <v>104.60000496823299</v>
      </c>
      <c r="AA2106" s="8">
        <v>1.4468168445238804E-2</v>
      </c>
      <c r="AB2106" s="5">
        <v>2138.8050339256365</v>
      </c>
      <c r="AD2106">
        <v>104.60000496823299</v>
      </c>
      <c r="AE2106" s="8">
        <v>1.4531311634700027E-2</v>
      </c>
      <c r="AF2106" s="5">
        <v>2310.1257325211263</v>
      </c>
      <c r="AH2106">
        <v>104.60000496823299</v>
      </c>
      <c r="AI2106" s="8">
        <v>1.4043984559847178E-2</v>
      </c>
      <c r="AJ2106" s="5">
        <v>2195.6899149356241</v>
      </c>
      <c r="AL2106">
        <v>104.60000496823299</v>
      </c>
      <c r="AM2106" s="8">
        <v>1.390544486582933E-2</v>
      </c>
      <c r="AN2106" s="5">
        <v>2174.0772592961544</v>
      </c>
      <c r="AP2106">
        <v>104.60000496823299</v>
      </c>
      <c r="AQ2106" s="8">
        <v>1.3593470713254866E-2</v>
      </c>
      <c r="AR2106" s="5">
        <v>2105.5080012556864</v>
      </c>
      <c r="AT2106">
        <v>104.60000496823299</v>
      </c>
      <c r="AU2106" s="8">
        <v>1.3956480973583842E-2</v>
      </c>
      <c r="AV2106" s="5">
        <v>2095.2738395565048</v>
      </c>
      <c r="AX2106">
        <v>104.60000496823299</v>
      </c>
      <c r="AY2106" s="8">
        <v>1.4013369342832514E-2</v>
      </c>
      <c r="AZ2106" s="5">
        <v>2193.7025721100381</v>
      </c>
      <c r="BB2106">
        <v>104.60000496823299</v>
      </c>
      <c r="BC2106" s="8">
        <v>1.4215545627255013E-2</v>
      </c>
      <c r="BD2106" s="5">
        <v>2291.1837384831802</v>
      </c>
      <c r="BJ2106">
        <v>104.60000496823299</v>
      </c>
      <c r="BK2106" s="8">
        <v>1.4562980071112961E-2</v>
      </c>
      <c r="BL2106" s="5">
        <v>2268.4198925449159</v>
      </c>
      <c r="BN2106">
        <v>104.60000496823299</v>
      </c>
      <c r="BO2106" s="8">
        <v>1.4213193561774598E-2</v>
      </c>
      <c r="BP2106" s="5">
        <v>2230.9735940664814</v>
      </c>
      <c r="BR2106">
        <v>104.60000496823299</v>
      </c>
      <c r="BS2106" s="8">
        <v>1.4686342011221582E-2</v>
      </c>
      <c r="BT2106" s="5">
        <v>2246.2931574398945</v>
      </c>
    </row>
    <row r="2107" spans="2:72" x14ac:dyDescent="0.3">
      <c r="B2107">
        <v>104.65000497060799</v>
      </c>
      <c r="C2107" s="8">
        <v>1.2881127077843968E-2</v>
      </c>
      <c r="D2107" s="5">
        <v>2268.3491439398063</v>
      </c>
      <c r="F2107">
        <v>104.65000497060799</v>
      </c>
      <c r="G2107" s="8">
        <v>1.4019784784811961E-2</v>
      </c>
      <c r="H2107" s="5">
        <v>2309.2413261183769</v>
      </c>
      <c r="J2107">
        <v>104.65000497060799</v>
      </c>
      <c r="K2107" s="8">
        <v>1.3485468700784653E-2</v>
      </c>
      <c r="L2107" s="5">
        <v>2254.7175748115724</v>
      </c>
      <c r="N2107">
        <v>104.65000497060799</v>
      </c>
      <c r="O2107" s="8">
        <v>1.5155729340614987E-2</v>
      </c>
      <c r="P2107" s="5">
        <v>2176.0108780838491</v>
      </c>
      <c r="R2107">
        <v>104.65000497060829</v>
      </c>
      <c r="S2107" s="8">
        <v>1.3726399497002112E-2</v>
      </c>
      <c r="T2107" s="5">
        <v>2247.2867320780915</v>
      </c>
      <c r="V2107">
        <v>104.65000497060799</v>
      </c>
      <c r="W2107" s="8">
        <v>1.4082536516315962E-2</v>
      </c>
      <c r="X2107" s="5">
        <v>2279.7892879390024</v>
      </c>
      <c r="Z2107">
        <v>104.65000497060799</v>
      </c>
      <c r="AA2107" s="8">
        <v>1.4469807474149058E-2</v>
      </c>
      <c r="AB2107" s="5">
        <v>2139.0784128057894</v>
      </c>
      <c r="AD2107">
        <v>104.65000497060799</v>
      </c>
      <c r="AE2107" s="8">
        <v>1.4544472758888628E-2</v>
      </c>
      <c r="AF2107" s="5">
        <v>2312.4309521423384</v>
      </c>
      <c r="AH2107">
        <v>104.65000497060799</v>
      </c>
      <c r="AI2107" s="8">
        <v>1.4048327931545449E-2</v>
      </c>
      <c r="AJ2107" s="5">
        <v>2196.6884650426109</v>
      </c>
      <c r="AL2107">
        <v>104.65000497060799</v>
      </c>
      <c r="AM2107" s="8">
        <v>1.3909246193751904E-2</v>
      </c>
      <c r="AN2107" s="5">
        <v>2175.0998772610747</v>
      </c>
      <c r="AP2107">
        <v>104.65000497060799</v>
      </c>
      <c r="AQ2107" s="8">
        <v>1.359954349239185E-2</v>
      </c>
      <c r="AR2107" s="5">
        <v>2106.4380992843544</v>
      </c>
      <c r="AT2107">
        <v>104.65000497060799</v>
      </c>
      <c r="AU2107" s="8">
        <v>1.3965505770410497E-2</v>
      </c>
      <c r="AV2107" s="5">
        <v>2096.1717276394947</v>
      </c>
      <c r="AX2107">
        <v>104.65000497060799</v>
      </c>
      <c r="AY2107" s="8">
        <v>1.4019344955994073E-2</v>
      </c>
      <c r="AZ2107" s="5">
        <v>2193.7664148998397</v>
      </c>
      <c r="BB2107">
        <v>104.65000497060799</v>
      </c>
      <c r="BC2107" s="8">
        <v>1.422255435122268E-2</v>
      </c>
      <c r="BD2107" s="5">
        <v>2291.9509847496661</v>
      </c>
      <c r="BJ2107">
        <v>104.65000497060799</v>
      </c>
      <c r="BK2107" s="8">
        <v>1.4563947296439447E-2</v>
      </c>
      <c r="BL2107" s="5">
        <v>2269.0445294358542</v>
      </c>
      <c r="BN2107">
        <v>104.65000497060799</v>
      </c>
      <c r="BO2107" s="8">
        <v>1.422252907816083E-2</v>
      </c>
      <c r="BP2107" s="5">
        <v>2231.9041753390798</v>
      </c>
      <c r="BR2107">
        <v>104.65000497060799</v>
      </c>
      <c r="BS2107" s="8">
        <v>1.4690224805095265E-2</v>
      </c>
      <c r="BT2107" s="5">
        <v>2247.3085332656933</v>
      </c>
    </row>
    <row r="2108" spans="2:72" x14ac:dyDescent="0.3">
      <c r="B2108">
        <v>104.700004972983</v>
      </c>
      <c r="C2108" s="8">
        <v>1.2884913871466444E-2</v>
      </c>
      <c r="D2108" s="5">
        <v>2269.3851524365423</v>
      </c>
      <c r="F2108">
        <v>104.700004972983</v>
      </c>
      <c r="G2108" s="8">
        <v>1.4026700852661226E-2</v>
      </c>
      <c r="H2108" s="5">
        <v>2310.0510341768991</v>
      </c>
      <c r="J2108">
        <v>104.700004972983</v>
      </c>
      <c r="K2108" s="8">
        <v>1.3489650864223199E-2</v>
      </c>
      <c r="L2108" s="5">
        <v>2255.4769998548754</v>
      </c>
      <c r="N2108">
        <v>104.700004972983</v>
      </c>
      <c r="O2108" s="8">
        <v>1.5162706841766349E-2</v>
      </c>
      <c r="P2108" s="5">
        <v>2176.6617630018777</v>
      </c>
      <c r="R2108">
        <v>104.70000497298319</v>
      </c>
      <c r="S2108" s="8">
        <v>1.3733443240074302E-2</v>
      </c>
      <c r="T2108" s="5">
        <v>2247.5307104885233</v>
      </c>
      <c r="V2108">
        <v>104.700004972983</v>
      </c>
      <c r="W2108" s="8">
        <v>1.408976644829768E-2</v>
      </c>
      <c r="X2108" s="5">
        <v>2281.573170003981</v>
      </c>
      <c r="Z2108">
        <v>104.700004972983</v>
      </c>
      <c r="AA2108" s="8">
        <v>1.4476262595432582E-2</v>
      </c>
      <c r="AB2108" s="5">
        <v>2140.5228115282462</v>
      </c>
      <c r="AD2108">
        <v>104.700004972983</v>
      </c>
      <c r="AE2108" s="8">
        <v>1.4551179436745682E-2</v>
      </c>
      <c r="AF2108" s="5">
        <v>2313.400790603514</v>
      </c>
      <c r="AH2108">
        <v>104.700004972983</v>
      </c>
      <c r="AI2108" s="8">
        <v>1.4049226060657042E-2</v>
      </c>
      <c r="AJ2108" s="5">
        <v>2197.1859026837301</v>
      </c>
      <c r="AL2108">
        <v>104.700004972983</v>
      </c>
      <c r="AM2108" s="8">
        <v>1.3921652899596635E-2</v>
      </c>
      <c r="AN2108" s="5">
        <v>2176.2679035901297</v>
      </c>
      <c r="AP2108">
        <v>104.700004972983</v>
      </c>
      <c r="AQ2108" s="8">
        <v>1.3608361884581737E-2</v>
      </c>
      <c r="AR2108" s="5">
        <v>2107.3649046531086</v>
      </c>
      <c r="AT2108">
        <v>104.700004972983</v>
      </c>
      <c r="AU2108" s="8">
        <v>1.3969958979825031E-2</v>
      </c>
      <c r="AV2108" s="5">
        <v>2097.3565874875753</v>
      </c>
      <c r="AX2108">
        <v>104.700004972983</v>
      </c>
      <c r="AY2108" s="8">
        <v>1.4023697397498893E-2</v>
      </c>
      <c r="AZ2108" s="5">
        <v>2195.3906320817568</v>
      </c>
      <c r="BB2108">
        <v>104.700004972983</v>
      </c>
      <c r="BC2108" s="8">
        <v>1.4224555972529839E-2</v>
      </c>
      <c r="BD2108" s="5">
        <v>2292.817982746873</v>
      </c>
      <c r="BJ2108">
        <v>104.700004972983</v>
      </c>
      <c r="BK2108" s="8">
        <v>1.4571816495699452E-2</v>
      </c>
      <c r="BL2108" s="5">
        <v>2270.0474028206195</v>
      </c>
      <c r="BN2108">
        <v>104.700004972983</v>
      </c>
      <c r="BO2108" s="8">
        <v>1.4225845868816029E-2</v>
      </c>
      <c r="BP2108" s="5">
        <v>2232.6768045463245</v>
      </c>
      <c r="BR2108">
        <v>104.700004972983</v>
      </c>
      <c r="BS2108" s="8">
        <v>1.4693457194179744E-2</v>
      </c>
      <c r="BT2108" s="5">
        <v>2248.2835578332229</v>
      </c>
    </row>
    <row r="2109" spans="2:72" x14ac:dyDescent="0.3">
      <c r="B2109">
        <v>104.750004975358</v>
      </c>
      <c r="C2109" s="8">
        <v>1.2891087381713455E-2</v>
      </c>
      <c r="D2109" s="5">
        <v>2270.0902228988898</v>
      </c>
      <c r="F2109">
        <v>104.750004975358</v>
      </c>
      <c r="G2109" s="8">
        <v>1.4030369184788574E-2</v>
      </c>
      <c r="H2109" s="5">
        <v>2311.3391385562381</v>
      </c>
      <c r="J2109">
        <v>104.750004975358</v>
      </c>
      <c r="K2109" s="8">
        <v>1.3493071747035826E-2</v>
      </c>
      <c r="L2109" s="5">
        <v>2256.2963544736199</v>
      </c>
      <c r="N2109">
        <v>104.750004975358</v>
      </c>
      <c r="O2109" s="8">
        <v>1.5174966648871144E-2</v>
      </c>
      <c r="P2109" s="5">
        <v>2177.7337531259527</v>
      </c>
      <c r="R2109">
        <v>104.750004975358</v>
      </c>
      <c r="S2109" s="8">
        <v>1.3741204040093592E-2</v>
      </c>
      <c r="T2109" s="5">
        <v>2249.0583244940108</v>
      </c>
      <c r="V2109">
        <v>104.750004975358</v>
      </c>
      <c r="W2109" s="8">
        <v>1.409484615126631E-2</v>
      </c>
      <c r="X2109" s="5">
        <v>2282.2517350878143</v>
      </c>
      <c r="Z2109">
        <v>104.750004975358</v>
      </c>
      <c r="AA2109" s="8">
        <v>1.4481096939798172E-2</v>
      </c>
      <c r="AB2109" s="5">
        <v>2141.0357492209037</v>
      </c>
      <c r="AD2109">
        <v>104.750004975358</v>
      </c>
      <c r="AE2109" s="8">
        <v>1.4558539235847536E-2</v>
      </c>
      <c r="AF2109" s="5">
        <v>2314.6616998943655</v>
      </c>
      <c r="AH2109">
        <v>104.750004975358</v>
      </c>
      <c r="AI2109" s="8">
        <v>1.405785968889107E-2</v>
      </c>
      <c r="AJ2109" s="5">
        <v>2198.0082282402204</v>
      </c>
      <c r="AL2109">
        <v>104.750004975358</v>
      </c>
      <c r="AM2109" s="8">
        <v>1.3926404559499853E-2</v>
      </c>
      <c r="AN2109" s="5">
        <v>2177.3292533540748</v>
      </c>
      <c r="AP2109">
        <v>104.750004975358</v>
      </c>
      <c r="AQ2109" s="8">
        <v>1.3612435194177536E-2</v>
      </c>
      <c r="AR2109" s="5">
        <v>2108.387667539319</v>
      </c>
      <c r="AT2109">
        <v>104.750004975358</v>
      </c>
      <c r="AU2109" s="8">
        <v>1.3979136325617657E-2</v>
      </c>
      <c r="AV2109" s="5">
        <v>2098.8414775747074</v>
      </c>
      <c r="AX2109">
        <v>104.750004975358</v>
      </c>
      <c r="AY2109" s="8">
        <v>1.402540227651927E-2</v>
      </c>
      <c r="AZ2109" s="5">
        <v>2195.7403521914075</v>
      </c>
      <c r="BB2109">
        <v>104.750004975358</v>
      </c>
      <c r="BC2109" s="8">
        <v>1.4238484378201053E-2</v>
      </c>
      <c r="BD2109" s="5">
        <v>2294.9963273599515</v>
      </c>
      <c r="BJ2109">
        <v>104.750004975358</v>
      </c>
      <c r="BK2109" s="8">
        <v>1.4578153950700282E-2</v>
      </c>
      <c r="BL2109" s="5">
        <v>2271.133149136374</v>
      </c>
      <c r="BN2109">
        <v>104.750004975358</v>
      </c>
      <c r="BO2109" s="8">
        <v>1.4230244168388709E-2</v>
      </c>
      <c r="BP2109" s="5">
        <v>2233.3095558051459</v>
      </c>
      <c r="BR2109">
        <v>104.750004975358</v>
      </c>
      <c r="BS2109" s="8">
        <v>1.4702766572917339E-2</v>
      </c>
      <c r="BT2109" s="5">
        <v>2249.6707304667361</v>
      </c>
    </row>
    <row r="2110" spans="2:72" x14ac:dyDescent="0.3">
      <c r="B2110">
        <v>104.800004977733</v>
      </c>
      <c r="C2110" s="8">
        <v>1.289800605489229E-2</v>
      </c>
      <c r="D2110" s="5">
        <v>2271.3990294477944</v>
      </c>
      <c r="F2110">
        <v>104.800004977733</v>
      </c>
      <c r="G2110" s="8">
        <v>1.4034611722443332E-2</v>
      </c>
      <c r="H2110" s="5">
        <v>2311.753649654087</v>
      </c>
      <c r="J2110">
        <v>104.800004977733</v>
      </c>
      <c r="K2110" s="8">
        <v>1.3497766310895663E-2</v>
      </c>
      <c r="L2110" s="5">
        <v>2257.3325970796791</v>
      </c>
      <c r="N2110">
        <v>104.800004977733</v>
      </c>
      <c r="O2110" s="8">
        <v>1.5171955127316084E-2</v>
      </c>
      <c r="P2110" s="5">
        <v>2178.5009462932558</v>
      </c>
      <c r="R2110">
        <v>104.8000049777329</v>
      </c>
      <c r="S2110" s="8">
        <v>1.3742066215708559E-2</v>
      </c>
      <c r="T2110" s="5">
        <v>2249.641099834932</v>
      </c>
      <c r="V2110">
        <v>104.800004977733</v>
      </c>
      <c r="W2110" s="8">
        <v>1.4095705755843456E-2</v>
      </c>
      <c r="X2110" s="5">
        <v>2283.256523908392</v>
      </c>
      <c r="Z2110">
        <v>104.800004977733</v>
      </c>
      <c r="AA2110" s="8">
        <v>1.4482350243270752E-2</v>
      </c>
      <c r="AB2110" s="5">
        <v>2141.6380908886858</v>
      </c>
      <c r="AD2110">
        <v>104.800004977733</v>
      </c>
      <c r="AE2110" s="8">
        <v>1.4557382870061497E-2</v>
      </c>
      <c r="AF2110" s="5">
        <v>2314.751168387093</v>
      </c>
      <c r="AH2110">
        <v>104.800004977733</v>
      </c>
      <c r="AI2110" s="8">
        <v>1.4066802350797903E-2</v>
      </c>
      <c r="AJ2110" s="5">
        <v>2199.5762091459228</v>
      </c>
      <c r="AL2110">
        <v>104.800004977733</v>
      </c>
      <c r="AM2110" s="8">
        <v>1.3930617697947373E-2</v>
      </c>
      <c r="AN2110" s="5">
        <v>2178.5814721106699</v>
      </c>
      <c r="AP2110">
        <v>104.800004977733</v>
      </c>
      <c r="AQ2110" s="8">
        <v>1.3621952181518094E-2</v>
      </c>
      <c r="AR2110" s="5">
        <v>2109.4199948186088</v>
      </c>
      <c r="AT2110">
        <v>104.800004977733</v>
      </c>
      <c r="AU2110" s="8">
        <v>1.3988258753782536E-2</v>
      </c>
      <c r="AV2110" s="5">
        <v>2099.6064209529263</v>
      </c>
      <c r="AX2110">
        <v>104.800004977733</v>
      </c>
      <c r="AY2110" s="8">
        <v>1.4033881549644234E-2</v>
      </c>
      <c r="AZ2110" s="5">
        <v>2196.9914192743136</v>
      </c>
      <c r="BB2110">
        <v>104.800004977733</v>
      </c>
      <c r="BC2110" s="8">
        <v>1.4235083695565852E-2</v>
      </c>
      <c r="BD2110" s="5">
        <v>2295.0087963262922</v>
      </c>
      <c r="BJ2110">
        <v>104.800004977733</v>
      </c>
      <c r="BK2110" s="8">
        <v>1.4577823025808704E-2</v>
      </c>
      <c r="BL2110" s="5">
        <v>2271.8460464910995</v>
      </c>
      <c r="BN2110">
        <v>104.800004977733</v>
      </c>
      <c r="BO2110" s="8">
        <v>1.4233371113197689E-2</v>
      </c>
      <c r="BP2110" s="5">
        <v>2234.0598674071366</v>
      </c>
      <c r="BR2110">
        <v>104.800004977733</v>
      </c>
      <c r="BS2110" s="8">
        <v>1.4706224762909767E-2</v>
      </c>
      <c r="BT2110" s="5">
        <v>2250.5187349255484</v>
      </c>
    </row>
    <row r="2111" spans="2:72" x14ac:dyDescent="0.3">
      <c r="B2111">
        <v>104.850004980108</v>
      </c>
      <c r="C2111" s="8">
        <v>1.2902223359995838E-2</v>
      </c>
      <c r="D2111" s="5">
        <v>2272.0334778978408</v>
      </c>
      <c r="F2111">
        <v>104.850004980108</v>
      </c>
      <c r="G2111" s="8">
        <v>1.4036585477748805E-2</v>
      </c>
      <c r="H2111" s="5">
        <v>2312.4321206266718</v>
      </c>
      <c r="J2111">
        <v>104.850004980108</v>
      </c>
      <c r="K2111" s="8">
        <v>1.3505701197419673E-2</v>
      </c>
      <c r="L2111" s="5">
        <v>2258.5313471323743</v>
      </c>
      <c r="N2111">
        <v>104.850004980108</v>
      </c>
      <c r="O2111" s="8">
        <v>1.5179505789021474E-2</v>
      </c>
      <c r="P2111" s="5">
        <v>2179.2838993859359</v>
      </c>
      <c r="R2111">
        <v>104.8500049801078</v>
      </c>
      <c r="S2111" s="8">
        <v>1.3737489489990078E-2</v>
      </c>
      <c r="T2111" s="5">
        <v>2250.0651537540434</v>
      </c>
      <c r="V2111">
        <v>104.850004980108</v>
      </c>
      <c r="W2111" s="8">
        <v>1.4108176110063186E-2</v>
      </c>
      <c r="X2111" s="5">
        <v>2283.9564430132614</v>
      </c>
      <c r="Z2111">
        <v>104.850004980108</v>
      </c>
      <c r="AA2111" s="8">
        <v>1.4493524112968512E-2</v>
      </c>
      <c r="AB2111" s="5">
        <v>2142.8058226688572</v>
      </c>
      <c r="AD2111">
        <v>104.850004980108</v>
      </c>
      <c r="AE2111" s="8">
        <v>1.4563326760793095E-2</v>
      </c>
      <c r="AF2111" s="5">
        <v>2316.1778926178017</v>
      </c>
      <c r="AH2111">
        <v>104.850004980108</v>
      </c>
      <c r="AI2111" s="8">
        <v>1.4071609273005383E-2</v>
      </c>
      <c r="AJ2111" s="5">
        <v>2200.5568862416271</v>
      </c>
      <c r="AL2111">
        <v>104.850004980108</v>
      </c>
      <c r="AM2111" s="8">
        <v>1.3933880504414247E-2</v>
      </c>
      <c r="AN2111" s="5">
        <v>2179.2614121248998</v>
      </c>
      <c r="AP2111">
        <v>104.850004980108</v>
      </c>
      <c r="AQ2111" s="8">
        <v>1.3627425119792721E-2</v>
      </c>
      <c r="AR2111" s="5">
        <v>2110.8720578400994</v>
      </c>
      <c r="AT2111">
        <v>104.850004980108</v>
      </c>
      <c r="AU2111" s="8">
        <v>1.3990611669033624E-2</v>
      </c>
      <c r="AV2111" s="5">
        <v>2100.5994942979128</v>
      </c>
      <c r="AX2111">
        <v>104.850004980108</v>
      </c>
      <c r="AY2111" s="8">
        <v>1.4043419359957815E-2</v>
      </c>
      <c r="AZ2111" s="5">
        <v>2198.5074496597199</v>
      </c>
      <c r="BB2111">
        <v>104.850004980108</v>
      </c>
      <c r="BC2111" s="8">
        <v>1.4243134092048032E-2</v>
      </c>
      <c r="BD2111" s="5">
        <v>2296.5172173841888</v>
      </c>
      <c r="BJ2111">
        <v>104.850004980108</v>
      </c>
      <c r="BK2111" s="8">
        <v>1.4586551169824054E-2</v>
      </c>
      <c r="BL2111" s="5">
        <v>2273.0682241521354</v>
      </c>
      <c r="BN2111">
        <v>104.850004980108</v>
      </c>
      <c r="BO2111" s="8">
        <v>1.4236605841454843E-2</v>
      </c>
      <c r="BP2111" s="5">
        <v>2234.724051912794</v>
      </c>
      <c r="BR2111">
        <v>104.850004980108</v>
      </c>
      <c r="BS2111" s="8">
        <v>1.4708409754847848E-2</v>
      </c>
      <c r="BT2111" s="5">
        <v>2251.3262311173044</v>
      </c>
    </row>
    <row r="2112" spans="2:72" x14ac:dyDescent="0.3">
      <c r="B2112">
        <v>104.900004982483</v>
      </c>
      <c r="C2112" s="8">
        <v>1.2910523816483619E-2</v>
      </c>
      <c r="D2112" s="5">
        <v>2273.1576817913342</v>
      </c>
      <c r="F2112">
        <v>104.900004982483</v>
      </c>
      <c r="G2112" s="8">
        <v>1.4051125922176477E-2</v>
      </c>
      <c r="H2112" s="5">
        <v>2314.0800952542427</v>
      </c>
      <c r="J2112">
        <v>104.900004982483</v>
      </c>
      <c r="K2112" s="8">
        <v>1.3506949258445823E-2</v>
      </c>
      <c r="L2112" s="5">
        <v>2258.9131207240807</v>
      </c>
      <c r="N2112">
        <v>104.900004982483</v>
      </c>
      <c r="O2112" s="8">
        <v>1.518490224135643E-2</v>
      </c>
      <c r="P2112" s="5">
        <v>2180.1506952816153</v>
      </c>
      <c r="R2112">
        <v>104.9000049824826</v>
      </c>
      <c r="S2112" s="8">
        <v>1.3748813624021996E-2</v>
      </c>
      <c r="T2112" s="5">
        <v>2251.2751655570551</v>
      </c>
      <c r="V2112">
        <v>104.900004982483</v>
      </c>
      <c r="W2112" s="8">
        <v>1.4111160374678746E-2</v>
      </c>
      <c r="X2112" s="5">
        <v>2285.3717218228244</v>
      </c>
      <c r="Z2112">
        <v>104.900004982483</v>
      </c>
      <c r="AA2112" s="8">
        <v>1.4491366727476394E-2</v>
      </c>
      <c r="AB2112" s="5">
        <v>2142.9506539770709</v>
      </c>
      <c r="AD2112">
        <v>104.900004982483</v>
      </c>
      <c r="AE2112" s="8">
        <v>1.4575026891749387E-2</v>
      </c>
      <c r="AF2112" s="5">
        <v>2316.9739065788194</v>
      </c>
      <c r="AH2112">
        <v>104.900004982483</v>
      </c>
      <c r="AI2112" s="8">
        <v>1.4078456300318499E-2</v>
      </c>
      <c r="AJ2112" s="5">
        <v>2201.566460822864</v>
      </c>
      <c r="AL2112">
        <v>104.900004982483</v>
      </c>
      <c r="AM2112" s="8">
        <v>1.3943141367728184E-2</v>
      </c>
      <c r="AN2112" s="5">
        <v>2180.2572788896473</v>
      </c>
      <c r="AP2112">
        <v>104.900004982483</v>
      </c>
      <c r="AQ2112" s="8">
        <v>1.363286148240501E-2</v>
      </c>
      <c r="AR2112" s="5">
        <v>2111.8998381128436</v>
      </c>
      <c r="AT2112">
        <v>104.900004982483</v>
      </c>
      <c r="AU2112" s="8">
        <v>1.4000219813106139E-2</v>
      </c>
      <c r="AV2112" s="5">
        <v>2101.4580496280114</v>
      </c>
      <c r="AX2112">
        <v>104.900004982483</v>
      </c>
      <c r="AY2112" s="8">
        <v>1.4046973020519609E-2</v>
      </c>
      <c r="AZ2112" s="5">
        <v>2198.9280887304562</v>
      </c>
      <c r="BB2112">
        <v>104.900004982483</v>
      </c>
      <c r="BC2112" s="8">
        <v>1.4259700832202724E-2</v>
      </c>
      <c r="BD2112" s="5">
        <v>2298.2199599954374</v>
      </c>
      <c r="BJ2112">
        <v>104.900004982483</v>
      </c>
      <c r="BK2112" s="8">
        <v>1.4589361598131199E-2</v>
      </c>
      <c r="BL2112" s="5">
        <v>2273.6931779567667</v>
      </c>
      <c r="BN2112">
        <v>104.900004982483</v>
      </c>
      <c r="BO2112" s="8">
        <v>1.4247005719391805E-2</v>
      </c>
      <c r="BP2112" s="5">
        <v>2236.0503777630665</v>
      </c>
      <c r="BR2112">
        <v>104.900004982483</v>
      </c>
      <c r="BS2112" s="8">
        <v>1.4716094348791276E-2</v>
      </c>
      <c r="BT2112" s="5">
        <v>2252.2601193826285</v>
      </c>
    </row>
    <row r="2113" spans="2:72" x14ac:dyDescent="0.3">
      <c r="B2113">
        <v>104.950004984858</v>
      </c>
      <c r="C2113" s="8">
        <v>1.2912175126810456E-2</v>
      </c>
      <c r="D2113" s="5">
        <v>2274.1164987862526</v>
      </c>
      <c r="F2113">
        <v>104.950004984858</v>
      </c>
      <c r="G2113" s="8">
        <v>1.4043608828159453E-2</v>
      </c>
      <c r="H2113" s="5">
        <v>2314.3460360661243</v>
      </c>
      <c r="J2113">
        <v>104.950004984858</v>
      </c>
      <c r="K2113" s="8">
        <v>1.3521203750165764E-2</v>
      </c>
      <c r="L2113" s="5">
        <v>2261.0403035645795</v>
      </c>
      <c r="N2113">
        <v>104.950004984858</v>
      </c>
      <c r="O2113" s="8">
        <v>1.5189978112364555E-2</v>
      </c>
      <c r="P2113" s="5">
        <v>2181.4215756639355</v>
      </c>
      <c r="R2113">
        <v>104.9500049848575</v>
      </c>
      <c r="S2113" s="8">
        <v>1.3748733138038137E-2</v>
      </c>
      <c r="T2113" s="5">
        <v>2251.3385903822359</v>
      </c>
      <c r="V2113">
        <v>104.950004984858</v>
      </c>
      <c r="W2113" s="8">
        <v>1.4118452402741814E-2</v>
      </c>
      <c r="X2113" s="5">
        <v>2286.1580425820371</v>
      </c>
      <c r="Z2113">
        <v>104.950004984858</v>
      </c>
      <c r="AA2113" s="8">
        <v>1.4507463767902363E-2</v>
      </c>
      <c r="AB2113" s="5">
        <v>2144.3662430122713</v>
      </c>
      <c r="AD2113">
        <v>104.950004984858</v>
      </c>
      <c r="AE2113" s="8">
        <v>1.4575376604057704E-2</v>
      </c>
      <c r="AF2113" s="5">
        <v>2317.7516860089372</v>
      </c>
      <c r="AH2113">
        <v>104.950004984858</v>
      </c>
      <c r="AI2113" s="8">
        <v>1.4090286495605616E-2</v>
      </c>
      <c r="AJ2113" s="5">
        <v>2202.950533453592</v>
      </c>
      <c r="AL2113">
        <v>104.950004984858</v>
      </c>
      <c r="AM2113" s="8">
        <v>1.3948115990134553E-2</v>
      </c>
      <c r="AN2113" s="5">
        <v>2180.6966222201067</v>
      </c>
      <c r="AP2113">
        <v>104.950004984858</v>
      </c>
      <c r="AQ2113" s="8">
        <v>1.3637534632863166E-2</v>
      </c>
      <c r="AR2113" s="5">
        <v>2112.601645054232</v>
      </c>
      <c r="AT2113">
        <v>104.950004984858</v>
      </c>
      <c r="AU2113" s="8">
        <v>1.4000480976935877E-2</v>
      </c>
      <c r="AV2113" s="5">
        <v>2101.8745048156193</v>
      </c>
      <c r="AX2113">
        <v>104.950004984858</v>
      </c>
      <c r="AY2113" s="8">
        <v>1.4049386436529145E-2</v>
      </c>
      <c r="AZ2113" s="5">
        <v>2199.9390377344785</v>
      </c>
      <c r="BB2113">
        <v>104.950004984858</v>
      </c>
      <c r="BC2113" s="8">
        <v>1.4252332279907444E-2</v>
      </c>
      <c r="BD2113" s="5">
        <v>2297.7780403961888</v>
      </c>
      <c r="BJ2113">
        <v>104.950004984858</v>
      </c>
      <c r="BK2113" s="8">
        <v>1.4602914919058296E-2</v>
      </c>
      <c r="BL2113" s="5">
        <v>2274.9478392714409</v>
      </c>
      <c r="BN2113">
        <v>104.950004984858</v>
      </c>
      <c r="BO2113" s="8">
        <v>1.4248529385409185E-2</v>
      </c>
      <c r="BP2113" s="5">
        <v>2236.8374662638553</v>
      </c>
      <c r="BR2113">
        <v>104.950004984858</v>
      </c>
      <c r="BS2113" s="8">
        <v>1.472171912303907E-2</v>
      </c>
      <c r="BT2113" s="5">
        <v>2253.0267932897532</v>
      </c>
    </row>
    <row r="2114" spans="2:72" x14ac:dyDescent="0.3">
      <c r="B2114">
        <v>105.000004987232</v>
      </c>
      <c r="C2114" s="8">
        <v>1.2917182719278693E-2</v>
      </c>
      <c r="D2114" s="5">
        <v>2275.2290418358543</v>
      </c>
      <c r="F2114">
        <v>105.000004987232</v>
      </c>
      <c r="G2114" s="8">
        <v>1.4054812541104061E-2</v>
      </c>
      <c r="H2114" s="5">
        <v>2315.5228778090823</v>
      </c>
      <c r="J2114">
        <v>105.000004987232</v>
      </c>
      <c r="K2114" s="8">
        <v>1.3524309872719598E-2</v>
      </c>
      <c r="L2114" s="5">
        <v>2262.0107504727325</v>
      </c>
      <c r="N2114">
        <v>105.000004987232</v>
      </c>
      <c r="O2114" s="8">
        <v>1.5198696952995739E-2</v>
      </c>
      <c r="P2114" s="5">
        <v>2182.1016164439097</v>
      </c>
      <c r="R2114">
        <v>105.0000049872324</v>
      </c>
      <c r="S2114" s="8">
        <v>1.3755624445534839E-2</v>
      </c>
      <c r="T2114" s="5">
        <v>2252.7752104802398</v>
      </c>
      <c r="V2114">
        <v>105.000004987232</v>
      </c>
      <c r="W2114" s="8">
        <v>1.4119321747880741E-2</v>
      </c>
      <c r="X2114" s="5">
        <v>2286.9100326458934</v>
      </c>
      <c r="Z2114">
        <v>105.000004987232</v>
      </c>
      <c r="AA2114" s="8">
        <v>1.4514670871269437E-2</v>
      </c>
      <c r="AB2114" s="5">
        <v>2146.1989462151282</v>
      </c>
      <c r="AD2114">
        <v>105.000004987232</v>
      </c>
      <c r="AE2114" s="8">
        <v>1.45798509719885E-2</v>
      </c>
      <c r="AF2114" s="5">
        <v>2318.8258191702075</v>
      </c>
      <c r="AH2114">
        <v>105.000004987232</v>
      </c>
      <c r="AI2114" s="8">
        <v>1.4088572324451768E-2</v>
      </c>
      <c r="AJ2114" s="5">
        <v>2203.3719690373873</v>
      </c>
      <c r="AL2114">
        <v>105.000004987232</v>
      </c>
      <c r="AM2114" s="8">
        <v>1.3955655290514325E-2</v>
      </c>
      <c r="AN2114" s="5">
        <v>2182.1671176406958</v>
      </c>
      <c r="AP2114">
        <v>105.000004987232</v>
      </c>
      <c r="AQ2114" s="8">
        <v>1.363971454233856E-2</v>
      </c>
      <c r="AR2114" s="5">
        <v>2113.2106303447481</v>
      </c>
      <c r="AT2114">
        <v>105.000004987232</v>
      </c>
      <c r="AU2114" s="8">
        <v>1.4000524911038075E-2</v>
      </c>
      <c r="AV2114" s="5">
        <v>2102.9110015197962</v>
      </c>
      <c r="AX2114">
        <v>105.000004987232</v>
      </c>
      <c r="AY2114" s="8">
        <v>1.4064443762183382E-2</v>
      </c>
      <c r="AZ2114" s="5">
        <v>2201.7885916597097</v>
      </c>
      <c r="BB2114">
        <v>105.000004987232</v>
      </c>
      <c r="BC2114" s="8">
        <v>1.4264332249694058E-2</v>
      </c>
      <c r="BD2114" s="5">
        <v>2299.3696958527721</v>
      </c>
      <c r="BJ2114">
        <v>105.000004987232</v>
      </c>
      <c r="BK2114" s="8">
        <v>1.4609539500067992E-2</v>
      </c>
      <c r="BL2114" s="5">
        <v>2275.9042848000308</v>
      </c>
      <c r="BN2114">
        <v>105.000004987232</v>
      </c>
      <c r="BO2114" s="8">
        <v>1.4261227010491326E-2</v>
      </c>
      <c r="BP2114" s="5">
        <v>2238.1628491167221</v>
      </c>
      <c r="BR2114">
        <v>105.000004987232</v>
      </c>
      <c r="BS2114" s="8">
        <v>1.4728175310956087E-2</v>
      </c>
      <c r="BT2114" s="5">
        <v>2253.9269246658641</v>
      </c>
    </row>
    <row r="2115" spans="2:72" x14ac:dyDescent="0.3">
      <c r="B2115">
        <v>105.050004989607</v>
      </c>
      <c r="C2115" s="8">
        <v>1.2920986587010895E-2</v>
      </c>
      <c r="D2115" s="5">
        <v>2276.1584603651863</v>
      </c>
      <c r="F2115">
        <v>105.050004989607</v>
      </c>
      <c r="G2115" s="8">
        <v>1.406799000935414E-2</v>
      </c>
      <c r="H2115" s="5">
        <v>2317.216083834825</v>
      </c>
      <c r="J2115">
        <v>105.050004989607</v>
      </c>
      <c r="K2115" s="8">
        <v>1.3525764113915265E-2</v>
      </c>
      <c r="L2115" s="5">
        <v>2262.6387426640731</v>
      </c>
      <c r="N2115">
        <v>105.050004989607</v>
      </c>
      <c r="O2115" s="8">
        <v>1.5199527550069796E-2</v>
      </c>
      <c r="P2115" s="5">
        <v>2183.3672960508566</v>
      </c>
      <c r="R2115">
        <v>105.0500049896073</v>
      </c>
      <c r="S2115" s="8">
        <v>1.3762577946746337E-2</v>
      </c>
      <c r="T2115" s="5">
        <v>2253.9138295152088</v>
      </c>
      <c r="V2115">
        <v>105.050004989607</v>
      </c>
      <c r="W2115" s="8">
        <v>1.4126882858963003E-2</v>
      </c>
      <c r="X2115" s="5">
        <v>2287.8087084080944</v>
      </c>
      <c r="Z2115">
        <v>105.050004989607</v>
      </c>
      <c r="AA2115" s="8">
        <v>1.4518734981559159E-2</v>
      </c>
      <c r="AB2115" s="5">
        <v>2146.7345871939388</v>
      </c>
      <c r="AD2115">
        <v>105.050004989607</v>
      </c>
      <c r="AE2115" s="8">
        <v>1.4582961827469798E-2</v>
      </c>
      <c r="AF2115" s="5">
        <v>2319.3421801853824</v>
      </c>
      <c r="AH2115">
        <v>105.050004989607</v>
      </c>
      <c r="AI2115" s="8">
        <v>1.4097251824871603E-2</v>
      </c>
      <c r="AJ2115" s="5">
        <v>2204.433325240097</v>
      </c>
      <c r="AL2115">
        <v>105.050004989607</v>
      </c>
      <c r="AM2115" s="8">
        <v>1.3958470953600565E-2</v>
      </c>
      <c r="AN2115" s="5">
        <v>2182.8367182339989</v>
      </c>
      <c r="AP2115">
        <v>105.050004989607</v>
      </c>
      <c r="AQ2115" s="8">
        <v>1.3646343271543095E-2</v>
      </c>
      <c r="AR2115" s="5">
        <v>2114.3955175333249</v>
      </c>
      <c r="AT2115">
        <v>105.050004989607</v>
      </c>
      <c r="AU2115" s="8">
        <v>1.4007619048151445E-2</v>
      </c>
      <c r="AV2115" s="5">
        <v>2103.5390669179551</v>
      </c>
      <c r="AX2115">
        <v>105.050004989607</v>
      </c>
      <c r="AY2115" s="8">
        <v>1.4071514497920266E-2</v>
      </c>
      <c r="AZ2115" s="5">
        <v>2202.9124449077649</v>
      </c>
      <c r="BB2115">
        <v>105.050004989607</v>
      </c>
      <c r="BC2115" s="8">
        <v>1.4270605460164947E-2</v>
      </c>
      <c r="BD2115" s="5">
        <v>2300.5631540596105</v>
      </c>
      <c r="BJ2115">
        <v>105.050004989607</v>
      </c>
      <c r="BK2115" s="8">
        <v>1.4607686564002288E-2</v>
      </c>
      <c r="BL2115" s="5">
        <v>2276.8022597520708</v>
      </c>
      <c r="BN2115">
        <v>105.050004989607</v>
      </c>
      <c r="BO2115" s="8">
        <v>1.4261434003704299E-2</v>
      </c>
      <c r="BP2115" s="5">
        <v>2239.0035313033677</v>
      </c>
      <c r="BR2115">
        <v>105.050004989607</v>
      </c>
      <c r="BS2115" s="8">
        <v>1.4729620314049091E-2</v>
      </c>
      <c r="BT2115" s="5">
        <v>2254.6995649068963</v>
      </c>
    </row>
    <row r="2116" spans="2:72" x14ac:dyDescent="0.3">
      <c r="B2116">
        <v>105.100004991982</v>
      </c>
      <c r="C2116" s="8">
        <v>1.2930884692337791E-2</v>
      </c>
      <c r="D2116" s="5">
        <v>2277.3343989886216</v>
      </c>
      <c r="F2116">
        <v>105.100004991982</v>
      </c>
      <c r="G2116" s="8">
        <v>1.4064626457230726E-2</v>
      </c>
      <c r="H2116" s="5">
        <v>2317.3828127112997</v>
      </c>
      <c r="J2116">
        <v>105.100004991982</v>
      </c>
      <c r="K2116" s="8">
        <v>1.3533375700173459E-2</v>
      </c>
      <c r="L2116" s="5">
        <v>2263.7054256894048</v>
      </c>
      <c r="N2116">
        <v>105.100004991982</v>
      </c>
      <c r="O2116" s="8">
        <v>1.521057060532049E-2</v>
      </c>
      <c r="P2116" s="5">
        <v>2183.9477341024544</v>
      </c>
      <c r="R2116">
        <v>105.1000049919821</v>
      </c>
      <c r="S2116" s="8">
        <v>1.377168505776835E-2</v>
      </c>
      <c r="T2116" s="5">
        <v>2255.3700507526537</v>
      </c>
      <c r="V2116">
        <v>105.100004991982</v>
      </c>
      <c r="W2116" s="8">
        <v>1.412800180599756E-2</v>
      </c>
      <c r="X2116" s="5">
        <v>2288.7440145294559</v>
      </c>
      <c r="Z2116">
        <v>105.100004991982</v>
      </c>
      <c r="AA2116" s="8">
        <v>1.4519550237216079E-2</v>
      </c>
      <c r="AB2116" s="5">
        <v>2147.5152670888078</v>
      </c>
      <c r="AD2116">
        <v>105.100004991982</v>
      </c>
      <c r="AE2116" s="8">
        <v>1.4592339478775737E-2</v>
      </c>
      <c r="AF2116" s="5">
        <v>2320.708065841035</v>
      </c>
      <c r="AH2116">
        <v>105.100004991982</v>
      </c>
      <c r="AI2116" s="8">
        <v>1.4097447385242675E-2</v>
      </c>
      <c r="AJ2116" s="5">
        <v>2204.9895600772106</v>
      </c>
      <c r="AL2116">
        <v>105.100004991982</v>
      </c>
      <c r="AM2116" s="8">
        <v>1.3960003668512935E-2</v>
      </c>
      <c r="AN2116" s="5">
        <v>2183.8910109328676</v>
      </c>
      <c r="AP2116">
        <v>105.100004991982</v>
      </c>
      <c r="AQ2116" s="8">
        <v>1.3648621935306802E-2</v>
      </c>
      <c r="AR2116" s="5">
        <v>2114.8232497353151</v>
      </c>
      <c r="AT2116">
        <v>105.100004991982</v>
      </c>
      <c r="AU2116" s="8">
        <v>1.401375151658335E-2</v>
      </c>
      <c r="AV2116" s="5">
        <v>2104.6690182430002</v>
      </c>
      <c r="AX2116">
        <v>105.100004991982</v>
      </c>
      <c r="AY2116" s="8">
        <v>1.4073110840293427E-2</v>
      </c>
      <c r="AZ2116" s="5">
        <v>2203.9988730721434</v>
      </c>
      <c r="BB2116">
        <v>105.100004991982</v>
      </c>
      <c r="BC2116" s="8">
        <v>1.4272669289081288E-2</v>
      </c>
      <c r="BD2116" s="5">
        <v>2301.210082897645</v>
      </c>
      <c r="BJ2116">
        <v>105.100004991982</v>
      </c>
      <c r="BK2116" s="8">
        <v>1.461445349138079E-2</v>
      </c>
      <c r="BL2116" s="5">
        <v>2277.5943855303044</v>
      </c>
      <c r="BN2116">
        <v>105.100004991982</v>
      </c>
      <c r="BO2116" s="8">
        <v>1.4263173236618028E-2</v>
      </c>
      <c r="BP2116" s="5">
        <v>2239.3830877589207</v>
      </c>
      <c r="BR2116">
        <v>105.100004991982</v>
      </c>
      <c r="BS2116" s="8">
        <v>1.4739236487498579E-2</v>
      </c>
      <c r="BT2116" s="5">
        <v>2255.5246460828007</v>
      </c>
    </row>
    <row r="2117" spans="2:72" x14ac:dyDescent="0.3">
      <c r="B2117">
        <v>105.150004994357</v>
      </c>
      <c r="C2117" s="8">
        <v>1.2934366591143638E-2</v>
      </c>
      <c r="D2117" s="5">
        <v>2278.0534296161923</v>
      </c>
      <c r="F2117">
        <v>105.150004994357</v>
      </c>
      <c r="G2117" s="8">
        <v>1.4073990518071589E-2</v>
      </c>
      <c r="H2117" s="5">
        <v>2318.6184222562629</v>
      </c>
      <c r="J2117">
        <v>105.150004994357</v>
      </c>
      <c r="K2117" s="8">
        <v>1.3541760767067604E-2</v>
      </c>
      <c r="L2117" s="5">
        <v>2264.883882129252</v>
      </c>
      <c r="N2117">
        <v>105.150004994357</v>
      </c>
      <c r="O2117" s="8">
        <v>1.5218281557689294E-2</v>
      </c>
      <c r="P2117" s="5">
        <v>2185.1777962780507</v>
      </c>
      <c r="R2117">
        <v>105.150004994357</v>
      </c>
      <c r="S2117" s="8">
        <v>1.3782757977971861E-2</v>
      </c>
      <c r="T2117" s="5">
        <v>2256.7512139683395</v>
      </c>
      <c r="V2117">
        <v>105.150004994357</v>
      </c>
      <c r="W2117" s="8">
        <v>1.4137749673199588E-2</v>
      </c>
      <c r="X2117" s="5">
        <v>2289.4161734069785</v>
      </c>
      <c r="Z2117">
        <v>105.150004994357</v>
      </c>
      <c r="AA2117" s="8">
        <v>1.4526793844567789E-2</v>
      </c>
      <c r="AB2117" s="5">
        <v>2148.7351381399358</v>
      </c>
      <c r="AD2117">
        <v>105.150004994357</v>
      </c>
      <c r="AE2117" s="8">
        <v>1.4601305273774321E-2</v>
      </c>
      <c r="AF2117" s="5">
        <v>2322.1702366364821</v>
      </c>
      <c r="AH2117">
        <v>105.150004994357</v>
      </c>
      <c r="AI2117" s="8">
        <v>1.4101648311732386E-2</v>
      </c>
      <c r="AJ2117" s="5">
        <v>2206.0413951430683</v>
      </c>
      <c r="AL2117">
        <v>105.150004994357</v>
      </c>
      <c r="AM2117" s="8">
        <v>1.3966574361297052E-2</v>
      </c>
      <c r="AN2117" s="5">
        <v>2184.9922413203844</v>
      </c>
      <c r="AP2117">
        <v>105.150004994357</v>
      </c>
      <c r="AQ2117" s="8">
        <v>1.3654354560784038E-2</v>
      </c>
      <c r="AR2117" s="5">
        <v>2115.7632257437208</v>
      </c>
      <c r="AT2117">
        <v>105.150004994357</v>
      </c>
      <c r="AU2117" s="8">
        <v>1.4020773650584782E-2</v>
      </c>
      <c r="AV2117" s="5">
        <v>2105.6186682287948</v>
      </c>
      <c r="AX2117">
        <v>105.150004994357</v>
      </c>
      <c r="AY2117" s="8">
        <v>1.4079705966003164E-2</v>
      </c>
      <c r="AZ2117" s="5">
        <v>2204.5294286701483</v>
      </c>
      <c r="BB2117">
        <v>105.150004994357</v>
      </c>
      <c r="BC2117" s="8">
        <v>1.4280944120859333E-2</v>
      </c>
      <c r="BD2117" s="5">
        <v>2303.1929724149772</v>
      </c>
      <c r="BJ2117">
        <v>105.150004994357</v>
      </c>
      <c r="BK2117" s="8">
        <v>1.4619995266679078E-2</v>
      </c>
      <c r="BL2117" s="5">
        <v>2278.7268766159286</v>
      </c>
      <c r="BN2117">
        <v>105.150004994357</v>
      </c>
      <c r="BO2117" s="8">
        <v>1.4264841430440916E-2</v>
      </c>
      <c r="BP2117" s="5">
        <v>2239.4615137097776</v>
      </c>
      <c r="BR2117">
        <v>105.150004994357</v>
      </c>
      <c r="BS2117" s="8">
        <v>1.4744383275585252E-2</v>
      </c>
      <c r="BT2117" s="5">
        <v>2256.7267053563919</v>
      </c>
    </row>
    <row r="2118" spans="2:72" x14ac:dyDescent="0.3">
      <c r="B2118">
        <v>105.20000499673201</v>
      </c>
      <c r="C2118" s="8">
        <v>1.2937471639956141E-2</v>
      </c>
      <c r="D2118" s="5">
        <v>2278.5876933511126</v>
      </c>
      <c r="F2118">
        <v>105.20000499673201</v>
      </c>
      <c r="G2118" s="8">
        <v>1.4075838704015443E-2</v>
      </c>
      <c r="H2118" s="5">
        <v>2319.7465659610421</v>
      </c>
      <c r="J2118">
        <v>105.20000499673201</v>
      </c>
      <c r="K2118" s="8">
        <v>1.3544669249458937E-2</v>
      </c>
      <c r="L2118" s="5">
        <v>2265.516472092253</v>
      </c>
      <c r="N2118">
        <v>105.20000499673201</v>
      </c>
      <c r="O2118" s="8">
        <v>1.5219461879847164E-2</v>
      </c>
      <c r="P2118" s="5">
        <v>2185.5659632400611</v>
      </c>
      <c r="R2118">
        <v>105.20000499673191</v>
      </c>
      <c r="S2118" s="8">
        <v>1.3782542129196966E-2</v>
      </c>
      <c r="T2118" s="5">
        <v>2257.1625191788712</v>
      </c>
      <c r="V2118">
        <v>105.20000499673201</v>
      </c>
      <c r="W2118" s="8">
        <v>1.4139711178828174E-2</v>
      </c>
      <c r="X2118" s="5">
        <v>2290.2581788825846</v>
      </c>
      <c r="Z2118">
        <v>105.20000499673201</v>
      </c>
      <c r="AA2118" s="8">
        <v>1.4532353401428192E-2</v>
      </c>
      <c r="AB2118" s="5">
        <v>2149.6072574769642</v>
      </c>
      <c r="AD2118">
        <v>105.20000499673201</v>
      </c>
      <c r="AE2118" s="8">
        <v>1.4606245112443017E-2</v>
      </c>
      <c r="AF2118" s="5">
        <v>2322.8181589400115</v>
      </c>
      <c r="AH2118">
        <v>105.20000499673201</v>
      </c>
      <c r="AI2118" s="8">
        <v>1.410900234741495E-2</v>
      </c>
      <c r="AJ2118" s="5">
        <v>2206.6596008884612</v>
      </c>
      <c r="AL2118">
        <v>105.20000499673201</v>
      </c>
      <c r="AM2118" s="8">
        <v>1.3979188190778593E-2</v>
      </c>
      <c r="AN2118" s="5">
        <v>2186.2666159789642</v>
      </c>
      <c r="AP2118">
        <v>105.20000499673201</v>
      </c>
      <c r="AQ2118" s="8">
        <v>1.3665675947466642E-2</v>
      </c>
      <c r="AR2118" s="5">
        <v>2116.862817361226</v>
      </c>
      <c r="AT2118">
        <v>105.20000499673201</v>
      </c>
      <c r="AU2118" s="8">
        <v>1.4026179985938681E-2</v>
      </c>
      <c r="AV2118" s="5">
        <v>2106.6192934623359</v>
      </c>
      <c r="AX2118">
        <v>105.20000499673201</v>
      </c>
      <c r="AY2118" s="8">
        <v>1.4086840116410331E-2</v>
      </c>
      <c r="AZ2118" s="5">
        <v>2205.5963580514344</v>
      </c>
      <c r="BB2118">
        <v>105.20000499673201</v>
      </c>
      <c r="BC2118" s="8">
        <v>1.4285548703695732E-2</v>
      </c>
      <c r="BD2118" s="5">
        <v>2303.2182342169131</v>
      </c>
      <c r="BJ2118">
        <v>105.20000499673201</v>
      </c>
      <c r="BK2118" s="8">
        <v>1.4627102852034207E-2</v>
      </c>
      <c r="BL2118" s="5">
        <v>2279.9568186624683</v>
      </c>
      <c r="BN2118">
        <v>105.20000499673201</v>
      </c>
      <c r="BO2118" s="8">
        <v>1.4266093188214037E-2</v>
      </c>
      <c r="BP2118" s="5">
        <v>2239.7026067130141</v>
      </c>
      <c r="BR2118">
        <v>105.20000499673201</v>
      </c>
      <c r="BS2118" s="8">
        <v>1.4748021860868271E-2</v>
      </c>
      <c r="BT2118" s="5">
        <v>2258.0606520110982</v>
      </c>
    </row>
    <row r="2119" spans="2:72" x14ac:dyDescent="0.3">
      <c r="B2119">
        <v>105.25000499910701</v>
      </c>
      <c r="C2119" s="8">
        <v>1.2941985302821446E-2</v>
      </c>
      <c r="D2119" s="5">
        <v>2279.5433898385108</v>
      </c>
      <c r="F2119">
        <v>105.25000499910701</v>
      </c>
      <c r="G2119" s="8">
        <v>1.4081427150167572E-2</v>
      </c>
      <c r="H2119" s="5">
        <v>2320.1934323656128</v>
      </c>
      <c r="J2119">
        <v>105.25000499910701</v>
      </c>
      <c r="K2119" s="8">
        <v>1.3544991329723749E-2</v>
      </c>
      <c r="L2119" s="5">
        <v>2265.7117981159172</v>
      </c>
      <c r="N2119">
        <v>105.25000499910701</v>
      </c>
      <c r="O2119" s="8">
        <v>1.5226538955501556E-2</v>
      </c>
      <c r="P2119" s="5">
        <v>2186.9733245761377</v>
      </c>
      <c r="R2119">
        <v>105.25000499910669</v>
      </c>
      <c r="S2119" s="8">
        <v>1.3784677446738414E-2</v>
      </c>
      <c r="T2119" s="5">
        <v>2258.0098302228084</v>
      </c>
      <c r="V2119">
        <v>105.25000499910701</v>
      </c>
      <c r="W2119" s="8">
        <v>1.4143509997922642E-2</v>
      </c>
      <c r="X2119" s="5">
        <v>2291.0453209502984</v>
      </c>
      <c r="Z2119">
        <v>105.25000499910701</v>
      </c>
      <c r="AA2119" s="8">
        <v>1.4538960622647711E-2</v>
      </c>
      <c r="AB2119" s="5">
        <v>2150.7472755905906</v>
      </c>
      <c r="AD2119">
        <v>105.25000499910701</v>
      </c>
      <c r="AE2119" s="8">
        <v>1.4610853516450171E-2</v>
      </c>
      <c r="AF2119" s="5">
        <v>2324.0315221175842</v>
      </c>
      <c r="AH2119">
        <v>105.25000499910701</v>
      </c>
      <c r="AI2119" s="8">
        <v>1.4115441353706938E-2</v>
      </c>
      <c r="AJ2119" s="5">
        <v>2207.7242978409436</v>
      </c>
      <c r="AL2119">
        <v>105.25000499910701</v>
      </c>
      <c r="AM2119" s="8">
        <v>1.3980362703636721E-2</v>
      </c>
      <c r="AN2119" s="5">
        <v>2187.3232063269279</v>
      </c>
      <c r="AP2119">
        <v>105.25000499910701</v>
      </c>
      <c r="AQ2119" s="8">
        <v>1.3666277007517741E-2</v>
      </c>
      <c r="AR2119" s="5">
        <v>2117.8686465678848</v>
      </c>
      <c r="AT2119">
        <v>105.25000499910701</v>
      </c>
      <c r="AU2119" s="8">
        <v>1.4033299751278332E-2</v>
      </c>
      <c r="AV2119" s="5">
        <v>2107.9451218967774</v>
      </c>
      <c r="AX2119">
        <v>105.25000499910701</v>
      </c>
      <c r="AY2119" s="8">
        <v>1.4091559631295074E-2</v>
      </c>
      <c r="AZ2119" s="5">
        <v>2206.1821077854497</v>
      </c>
      <c r="BB2119">
        <v>105.25000499910701</v>
      </c>
      <c r="BC2119" s="8">
        <v>1.429216344613859E-2</v>
      </c>
      <c r="BD2119" s="5">
        <v>2304.44407934931</v>
      </c>
      <c r="BJ2119">
        <v>105.25000499910701</v>
      </c>
      <c r="BK2119" s="8">
        <v>1.4634344267308721E-2</v>
      </c>
      <c r="BL2119" s="5">
        <v>2280.7235913451791</v>
      </c>
      <c r="BN2119">
        <v>105.25000499910701</v>
      </c>
      <c r="BO2119" s="8">
        <v>1.4266454507727806E-2</v>
      </c>
      <c r="BP2119" s="5">
        <v>2239.7066930351039</v>
      </c>
      <c r="BR2119">
        <v>105.25000499910701</v>
      </c>
      <c r="BS2119" s="8">
        <v>1.4751678853834002E-2</v>
      </c>
      <c r="BT2119" s="5">
        <v>2258.9636095453757</v>
      </c>
    </row>
    <row r="2120" spans="2:72" x14ac:dyDescent="0.3">
      <c r="B2120">
        <v>105.30000500148201</v>
      </c>
      <c r="C2120" s="8">
        <v>1.294863444898239E-2</v>
      </c>
      <c r="D2120" s="5">
        <v>2280.809823180035</v>
      </c>
      <c r="F2120">
        <v>105.30000500148201</v>
      </c>
      <c r="G2120" s="8">
        <v>1.4087984796732209E-2</v>
      </c>
      <c r="H2120" s="5">
        <v>2321.09508892334</v>
      </c>
      <c r="J2120">
        <v>105.30000500148201</v>
      </c>
      <c r="K2120" s="8">
        <v>1.355227229571011E-2</v>
      </c>
      <c r="L2120" s="5">
        <v>2266.7261616706246</v>
      </c>
      <c r="N2120">
        <v>105.30000500148201</v>
      </c>
      <c r="O2120" s="8">
        <v>1.5229130321226757E-2</v>
      </c>
      <c r="P2120" s="5">
        <v>2187.1443197664671</v>
      </c>
      <c r="R2120">
        <v>105.30000500148159</v>
      </c>
      <c r="S2120" s="8">
        <v>1.3785503037815262E-2</v>
      </c>
      <c r="T2120" s="5">
        <v>2258.67451601635</v>
      </c>
      <c r="V2120">
        <v>105.30000500148201</v>
      </c>
      <c r="W2120" s="8">
        <v>1.4144799404788362E-2</v>
      </c>
      <c r="X2120" s="5">
        <v>2292.1779053736905</v>
      </c>
      <c r="Z2120">
        <v>105.30000500148201</v>
      </c>
      <c r="AA2120" s="8">
        <v>1.4544117418877605E-2</v>
      </c>
      <c r="AB2120" s="5">
        <v>2150.751189950272</v>
      </c>
      <c r="AD2120">
        <v>105.30000500148201</v>
      </c>
      <c r="AE2120" s="8">
        <v>1.4617317710859995E-2</v>
      </c>
      <c r="AF2120" s="5">
        <v>2324.9626761066661</v>
      </c>
      <c r="AH2120">
        <v>105.30000500148201</v>
      </c>
      <c r="AI2120" s="8">
        <v>1.4121028103073141E-2</v>
      </c>
      <c r="AJ2120" s="5">
        <v>2209.0069787160787</v>
      </c>
      <c r="AL2120">
        <v>105.30000500148201</v>
      </c>
      <c r="AM2120" s="8">
        <v>1.3985777159177721E-2</v>
      </c>
      <c r="AN2120" s="5">
        <v>2188.2514565611741</v>
      </c>
      <c r="AP2120">
        <v>105.30000500148201</v>
      </c>
      <c r="AQ2120" s="8">
        <v>1.3679624685893919E-2</v>
      </c>
      <c r="AR2120" s="5">
        <v>2119.1436899207383</v>
      </c>
      <c r="AT2120">
        <v>105.30000500148201</v>
      </c>
      <c r="AU2120" s="8">
        <v>1.4042252544993052E-2</v>
      </c>
      <c r="AV2120" s="5">
        <v>2108.8301088368189</v>
      </c>
      <c r="AX2120">
        <v>105.30000500148201</v>
      </c>
      <c r="AY2120" s="8">
        <v>1.409534621881888E-2</v>
      </c>
      <c r="AZ2120" s="5">
        <v>2207.4086441412401</v>
      </c>
      <c r="BB2120">
        <v>105.30000500148201</v>
      </c>
      <c r="BC2120" s="8">
        <v>1.430030288488489E-2</v>
      </c>
      <c r="BD2120" s="5">
        <v>2305.2409596526822</v>
      </c>
      <c r="BJ2120">
        <v>105.30000500148201</v>
      </c>
      <c r="BK2120" s="8">
        <v>1.463852462733614E-2</v>
      </c>
      <c r="BL2120" s="5">
        <v>2282.1007398025972</v>
      </c>
      <c r="BN2120">
        <v>105.30000500148201</v>
      </c>
      <c r="BO2120" s="8">
        <v>1.4263245500520782E-2</v>
      </c>
      <c r="BP2120" s="5">
        <v>2239.8795758927049</v>
      </c>
      <c r="BR2120">
        <v>105.30000500148201</v>
      </c>
      <c r="BS2120" s="8">
        <v>1.4759895429807842E-2</v>
      </c>
      <c r="BT2120" s="5">
        <v>2260.0008095925737</v>
      </c>
    </row>
    <row r="2121" spans="2:72" x14ac:dyDescent="0.3">
      <c r="B2121">
        <v>105.35000500385701</v>
      </c>
      <c r="C2121" s="8">
        <v>1.2955858016977852E-2</v>
      </c>
      <c r="D2121" s="5">
        <v>2281.727088153762</v>
      </c>
      <c r="F2121">
        <v>105.35000500385701</v>
      </c>
      <c r="G2121" s="8">
        <v>1.4091778698221176E-2</v>
      </c>
      <c r="H2121" s="5">
        <v>2321.8059152026467</v>
      </c>
      <c r="J2121">
        <v>105.35000500385701</v>
      </c>
      <c r="K2121" s="8">
        <v>1.3552558995945832E-2</v>
      </c>
      <c r="L2121" s="5">
        <v>2267.7498793125046</v>
      </c>
      <c r="N2121">
        <v>105.35000500385701</v>
      </c>
      <c r="O2121" s="8">
        <v>1.523558809204523E-2</v>
      </c>
      <c r="P2121" s="5">
        <v>2188.6993516033162</v>
      </c>
      <c r="R2121">
        <v>105.3500050038565</v>
      </c>
      <c r="S2121" s="8">
        <v>1.3797364964557505E-2</v>
      </c>
      <c r="T2121" s="5">
        <v>2259.5968850820459</v>
      </c>
      <c r="V2121">
        <v>105.35000500385701</v>
      </c>
      <c r="W2121" s="8">
        <v>1.4154761564349562E-2</v>
      </c>
      <c r="X2121" s="5">
        <v>2293.4111822193495</v>
      </c>
      <c r="Z2121">
        <v>105.35000500385701</v>
      </c>
      <c r="AA2121" s="8">
        <v>1.4550894992025436E-2</v>
      </c>
      <c r="AB2121" s="5">
        <v>2152.2051397103505</v>
      </c>
      <c r="AD2121">
        <v>105.35000500385701</v>
      </c>
      <c r="AE2121" s="8">
        <v>1.4618448487940547E-2</v>
      </c>
      <c r="AF2121" s="5">
        <v>2325.6518391249397</v>
      </c>
      <c r="AH2121">
        <v>105.35000500385701</v>
      </c>
      <c r="AI2121" s="8">
        <v>1.413570961685701E-2</v>
      </c>
      <c r="AJ2121" s="5">
        <v>2210.375182785388</v>
      </c>
      <c r="AL2121">
        <v>105.35000500385701</v>
      </c>
      <c r="AM2121" s="8">
        <v>1.3988305285921101E-2</v>
      </c>
      <c r="AN2121" s="5">
        <v>2189.0354472558342</v>
      </c>
      <c r="AP2121">
        <v>105.35000500385701</v>
      </c>
      <c r="AQ2121" s="8">
        <v>1.3679149202283513E-2</v>
      </c>
      <c r="AR2121" s="5">
        <v>2119.7166127455439</v>
      </c>
      <c r="AT2121">
        <v>105.35000500385701</v>
      </c>
      <c r="AU2121" s="8">
        <v>1.4049472382454379E-2</v>
      </c>
      <c r="AV2121" s="5">
        <v>2110.1403615011154</v>
      </c>
      <c r="AX2121">
        <v>105.35000500385701</v>
      </c>
      <c r="AY2121" s="8">
        <v>1.4099940123875937E-2</v>
      </c>
      <c r="AZ2121" s="5">
        <v>2207.84076233428</v>
      </c>
      <c r="BB2121">
        <v>105.35000500385701</v>
      </c>
      <c r="BC2121" s="8">
        <v>1.4305194110626336E-2</v>
      </c>
      <c r="BD2121" s="5">
        <v>2306.2637387618261</v>
      </c>
      <c r="BJ2121">
        <v>105.35000500385701</v>
      </c>
      <c r="BK2121" s="8">
        <v>1.4647799040749721E-2</v>
      </c>
      <c r="BL2121" s="5">
        <v>2283.0251770480895</v>
      </c>
      <c r="BN2121">
        <v>105.35000500385701</v>
      </c>
      <c r="BO2121" s="8">
        <v>1.4262407729173605E-2</v>
      </c>
      <c r="BP2121" s="5">
        <v>2239.623237764752</v>
      </c>
      <c r="BR2121">
        <v>105.35000500385701</v>
      </c>
      <c r="BS2121" s="8">
        <v>1.4762902631573795E-2</v>
      </c>
      <c r="BT2121" s="5">
        <v>2260.845987893219</v>
      </c>
    </row>
    <row r="2122" spans="2:72" x14ac:dyDescent="0.3">
      <c r="B2122">
        <v>105.400005006231</v>
      </c>
      <c r="C2122" s="8">
        <v>1.2955804355490127E-2</v>
      </c>
      <c r="D2122" s="5">
        <v>2282.0460368697832</v>
      </c>
      <c r="F2122">
        <v>105.400005006231</v>
      </c>
      <c r="G2122" s="8">
        <v>1.4099977280326997E-2</v>
      </c>
      <c r="H2122" s="5">
        <v>2322.8249422862887</v>
      </c>
      <c r="J2122">
        <v>105.400005006231</v>
      </c>
      <c r="K2122" s="8">
        <v>1.3562065243761804E-2</v>
      </c>
      <c r="L2122" s="5">
        <v>2268.5912715264517</v>
      </c>
      <c r="N2122">
        <v>105.400005006231</v>
      </c>
      <c r="O2122" s="8">
        <v>1.5242772028141898E-2</v>
      </c>
      <c r="P2122" s="5">
        <v>2189.8216158893415</v>
      </c>
      <c r="R2122">
        <v>105.4000050062314</v>
      </c>
      <c r="S2122" s="8">
        <v>1.3802506311647594E-2</v>
      </c>
      <c r="T2122" s="5">
        <v>2260.7240302792934</v>
      </c>
      <c r="V2122">
        <v>105.400005006231</v>
      </c>
      <c r="W2122" s="8">
        <v>1.4159894840407986E-2</v>
      </c>
      <c r="X2122" s="5">
        <v>2293.783070708771</v>
      </c>
      <c r="Z2122">
        <v>105.400005006231</v>
      </c>
      <c r="AA2122" s="8">
        <v>1.4552748177645569E-2</v>
      </c>
      <c r="AB2122" s="5">
        <v>2153.0843048948054</v>
      </c>
      <c r="AD2122">
        <v>105.400005006231</v>
      </c>
      <c r="AE2122" s="8">
        <v>1.4625682780534537E-2</v>
      </c>
      <c r="AF2122" s="5">
        <v>2326.4783575815732</v>
      </c>
      <c r="AH2122">
        <v>105.400005006231</v>
      </c>
      <c r="AI2122" s="8">
        <v>1.413214848664303E-2</v>
      </c>
      <c r="AJ2122" s="5">
        <v>2211.2235661901032</v>
      </c>
      <c r="AL2122">
        <v>105.400005006231</v>
      </c>
      <c r="AM2122" s="8">
        <v>1.3997879271438916E-2</v>
      </c>
      <c r="AN2122" s="5">
        <v>2189.6108442362565</v>
      </c>
      <c r="AP2122">
        <v>105.400005006231</v>
      </c>
      <c r="AQ2122" s="8">
        <v>1.3682467834046384E-2</v>
      </c>
      <c r="AR2122" s="5">
        <v>2120.7624242511424</v>
      </c>
      <c r="AT2122">
        <v>105.400005006231</v>
      </c>
      <c r="AU2122" s="8">
        <v>1.4051547048391542E-2</v>
      </c>
      <c r="AV2122" s="5">
        <v>2110.6705670100828</v>
      </c>
      <c r="AX2122">
        <v>105.400005006231</v>
      </c>
      <c r="AY2122" s="8">
        <v>1.4103260857475718E-2</v>
      </c>
      <c r="AZ2122" s="5">
        <v>2208.6634851821636</v>
      </c>
      <c r="BB2122">
        <v>105.400005006231</v>
      </c>
      <c r="BC2122" s="8">
        <v>1.4309726727797208E-2</v>
      </c>
      <c r="BD2122" s="5">
        <v>2307.9167674423425</v>
      </c>
      <c r="BJ2122">
        <v>105.400005006231</v>
      </c>
      <c r="BK2122" s="8">
        <v>1.4649446365393821E-2</v>
      </c>
      <c r="BL2122" s="5">
        <v>2283.6542507307436</v>
      </c>
      <c r="BN2122">
        <v>105.400005006231</v>
      </c>
      <c r="BO2122" s="8">
        <v>1.4262281573546764E-2</v>
      </c>
      <c r="BP2122" s="5">
        <v>2240.0791770101173</v>
      </c>
      <c r="BR2122">
        <v>105.400005006231</v>
      </c>
      <c r="BS2122" s="8">
        <v>1.4767218619580667E-2</v>
      </c>
      <c r="BT2122" s="5">
        <v>2261.2014557870812</v>
      </c>
    </row>
    <row r="2123" spans="2:72" x14ac:dyDescent="0.3">
      <c r="B2123">
        <v>105.450005008606</v>
      </c>
      <c r="C2123" s="8">
        <v>1.296020093874585E-2</v>
      </c>
      <c r="D2123" s="5">
        <v>2283.2574507366062</v>
      </c>
      <c r="F2123">
        <v>105.450005008606</v>
      </c>
      <c r="G2123" s="8">
        <v>1.4100847732018232E-2</v>
      </c>
      <c r="H2123" s="5">
        <v>2324.0625327683974</v>
      </c>
      <c r="J2123">
        <v>105.450005008606</v>
      </c>
      <c r="K2123" s="8">
        <v>1.3570673570839511E-2</v>
      </c>
      <c r="L2123" s="5">
        <v>2269.9896282867703</v>
      </c>
      <c r="N2123">
        <v>105.450005008606</v>
      </c>
      <c r="O2123" s="8">
        <v>1.5246614146771016E-2</v>
      </c>
      <c r="P2123" s="5">
        <v>2190.2334227394163</v>
      </c>
      <c r="R2123">
        <v>105.4500050086062</v>
      </c>
      <c r="S2123" s="8">
        <v>1.3806759873946035E-2</v>
      </c>
      <c r="T2123" s="5">
        <v>2261.209118640727</v>
      </c>
      <c r="V2123">
        <v>105.450005008606</v>
      </c>
      <c r="W2123" s="8">
        <v>1.4169632967048233E-2</v>
      </c>
      <c r="X2123" s="5">
        <v>2294.8215331779052</v>
      </c>
      <c r="Z2123">
        <v>105.450005008606</v>
      </c>
      <c r="AA2123" s="8">
        <v>1.4558558395200486E-2</v>
      </c>
      <c r="AB2123" s="5">
        <v>2154.093739969459</v>
      </c>
      <c r="AD2123">
        <v>105.450005008606</v>
      </c>
      <c r="AE2123" s="8">
        <v>1.4627754247169165E-2</v>
      </c>
      <c r="AF2123" s="5">
        <v>2327.161044785134</v>
      </c>
      <c r="AH2123">
        <v>105.450005008606</v>
      </c>
      <c r="AI2123" s="8">
        <v>1.4138560935353763E-2</v>
      </c>
      <c r="AJ2123" s="5">
        <v>2212.1696665256627</v>
      </c>
      <c r="AL2123">
        <v>105.450005008606</v>
      </c>
      <c r="AM2123" s="8">
        <v>1.4002898973695648E-2</v>
      </c>
      <c r="AN2123" s="5">
        <v>2190.672358117994</v>
      </c>
      <c r="AP2123">
        <v>105.450005008606</v>
      </c>
      <c r="AQ2123" s="8">
        <v>1.3686074194352993E-2</v>
      </c>
      <c r="AR2123" s="5">
        <v>2121.1689893536936</v>
      </c>
      <c r="AT2123">
        <v>105.450005008606</v>
      </c>
      <c r="AU2123" s="8">
        <v>1.4052192635615515E-2</v>
      </c>
      <c r="AV2123" s="5">
        <v>2111.1062165811009</v>
      </c>
      <c r="AX2123">
        <v>105.450005008606</v>
      </c>
      <c r="AY2123" s="8">
        <v>1.4111686472033518E-2</v>
      </c>
      <c r="AZ2123" s="5">
        <v>2209.7436234165129</v>
      </c>
      <c r="BB2123">
        <v>105.450005008606</v>
      </c>
      <c r="BC2123" s="8">
        <v>1.4323152593566807E-2</v>
      </c>
      <c r="BD2123" s="5">
        <v>2309.0297441391672</v>
      </c>
      <c r="BJ2123">
        <v>105.450005008606</v>
      </c>
      <c r="BK2123" s="8">
        <v>1.4658433652798534E-2</v>
      </c>
      <c r="BL2123" s="5">
        <v>2284.8464800476927</v>
      </c>
      <c r="BN2123">
        <v>105.450005008606</v>
      </c>
      <c r="BO2123" s="8">
        <v>1.4263597021539261E-2</v>
      </c>
      <c r="BP2123" s="5">
        <v>2240.22691327025</v>
      </c>
      <c r="BR2123">
        <v>105.450005008606</v>
      </c>
      <c r="BS2123" s="8">
        <v>1.4771209405192935E-2</v>
      </c>
      <c r="BT2123" s="5">
        <v>2262.2246820522319</v>
      </c>
    </row>
    <row r="2124" spans="2:72" x14ac:dyDescent="0.3">
      <c r="B2124">
        <v>105.500005010981</v>
      </c>
      <c r="C2124" s="8">
        <v>1.2965639042695161E-2</v>
      </c>
      <c r="D2124" s="5">
        <v>2284.1049148842217</v>
      </c>
      <c r="F2124">
        <v>105.500005010981</v>
      </c>
      <c r="G2124" s="8">
        <v>1.4102901949244748E-2</v>
      </c>
      <c r="H2124" s="5">
        <v>2324.6176904036292</v>
      </c>
      <c r="J2124">
        <v>105.500005010981</v>
      </c>
      <c r="K2124" s="8">
        <v>1.3578124116965297E-2</v>
      </c>
      <c r="L2124" s="5">
        <v>2271.4423655877681</v>
      </c>
      <c r="N2124">
        <v>105.500005010981</v>
      </c>
      <c r="O2124" s="8">
        <v>1.5254924974804417E-2</v>
      </c>
      <c r="P2124" s="5">
        <v>2191.5971290822013</v>
      </c>
      <c r="R2124">
        <v>105.5000050109811</v>
      </c>
      <c r="S2124" s="8">
        <v>1.3811748785460634E-2</v>
      </c>
      <c r="T2124" s="5">
        <v>2261.8610557256898</v>
      </c>
      <c r="V2124">
        <v>105.500005010981</v>
      </c>
      <c r="W2124" s="8">
        <v>1.4175178999412114E-2</v>
      </c>
      <c r="X2124" s="5">
        <v>2296.3411181671427</v>
      </c>
      <c r="Z2124">
        <v>105.500005010981</v>
      </c>
      <c r="AA2124" s="8">
        <v>1.4567503088236337E-2</v>
      </c>
      <c r="AB2124" s="5">
        <v>2154.8623636365087</v>
      </c>
      <c r="AD2124">
        <v>105.500005010981</v>
      </c>
      <c r="AE2124" s="8">
        <v>1.4632891484423044E-2</v>
      </c>
      <c r="AF2124" s="5">
        <v>2328.1636031522216</v>
      </c>
      <c r="AH2124">
        <v>105.500005010981</v>
      </c>
      <c r="AI2124" s="8">
        <v>1.4149193625158756E-2</v>
      </c>
      <c r="AJ2124" s="5">
        <v>2212.9176603997153</v>
      </c>
      <c r="AL2124">
        <v>105.500005010981</v>
      </c>
      <c r="AM2124" s="8">
        <v>1.4011927127511762E-2</v>
      </c>
      <c r="AN2124" s="5">
        <v>2191.1387808842119</v>
      </c>
      <c r="AP2124">
        <v>105.500005010981</v>
      </c>
      <c r="AQ2124" s="8">
        <v>1.3695242493712586E-2</v>
      </c>
      <c r="AR2124" s="5">
        <v>2122.3457232891537</v>
      </c>
      <c r="AT2124">
        <v>105.500005010981</v>
      </c>
      <c r="AU2124" s="8">
        <v>1.405448331088849E-2</v>
      </c>
      <c r="AV2124" s="5">
        <v>2112.3181373631705</v>
      </c>
      <c r="AX2124">
        <v>105.500005010981</v>
      </c>
      <c r="AY2124" s="8">
        <v>1.4123960869272518E-2</v>
      </c>
      <c r="AZ2124" s="5">
        <v>2211.9710448882779</v>
      </c>
      <c r="BB2124">
        <v>105.500005010981</v>
      </c>
      <c r="BC2124" s="8">
        <v>1.4319589683244923E-2</v>
      </c>
      <c r="BD2124" s="5">
        <v>2309.1102256491808</v>
      </c>
      <c r="BJ2124">
        <v>105.500005010981</v>
      </c>
      <c r="BK2124" s="8">
        <v>1.4659803584518811E-2</v>
      </c>
      <c r="BL2124" s="5">
        <v>2285.4585988477165</v>
      </c>
      <c r="BN2124">
        <v>105.500005010981</v>
      </c>
      <c r="BO2124" s="8">
        <v>1.426304708099119E-2</v>
      </c>
      <c r="BP2124" s="5">
        <v>2240.3865941641793</v>
      </c>
      <c r="BR2124">
        <v>105.500005010981</v>
      </c>
      <c r="BS2124" s="8">
        <v>1.4778180394636506E-2</v>
      </c>
      <c r="BT2124" s="5">
        <v>2263.1213592350282</v>
      </c>
    </row>
    <row r="2125" spans="2:72" x14ac:dyDescent="0.3">
      <c r="B2125">
        <v>105.550005013356</v>
      </c>
      <c r="C2125" s="8">
        <v>1.2973176042562113E-2</v>
      </c>
      <c r="D2125" s="5">
        <v>2285.6875049087225</v>
      </c>
      <c r="F2125">
        <v>105.550005013356</v>
      </c>
      <c r="G2125" s="8">
        <v>1.4117012044306862E-2</v>
      </c>
      <c r="H2125" s="5">
        <v>2326.9056728075288</v>
      </c>
      <c r="J2125">
        <v>105.550005013356</v>
      </c>
      <c r="K2125" s="8">
        <v>1.35797491583014E-2</v>
      </c>
      <c r="L2125" s="5">
        <v>2272.4583145809802</v>
      </c>
      <c r="N2125">
        <v>105.550005013356</v>
      </c>
      <c r="O2125" s="8">
        <v>1.5262206056757701E-2</v>
      </c>
      <c r="P2125" s="5">
        <v>2192.5907923771574</v>
      </c>
      <c r="R2125">
        <v>105.550005013356</v>
      </c>
      <c r="S2125" s="8">
        <v>1.3816943789873295E-2</v>
      </c>
      <c r="T2125" s="5">
        <v>2263.8955902560529</v>
      </c>
      <c r="V2125">
        <v>105.550005013356</v>
      </c>
      <c r="W2125" s="8">
        <v>1.4180589881481288E-2</v>
      </c>
      <c r="X2125" s="5">
        <v>2297.3978136850073</v>
      </c>
      <c r="Z2125">
        <v>105.550005013356</v>
      </c>
      <c r="AA2125" s="8">
        <v>1.4569722530502342E-2</v>
      </c>
      <c r="AB2125" s="5">
        <v>2155.5653826352982</v>
      </c>
      <c r="AD2125">
        <v>105.550005013356</v>
      </c>
      <c r="AE2125" s="8">
        <v>1.4641624544052677E-2</v>
      </c>
      <c r="AF2125" s="5">
        <v>2329.4015062592289</v>
      </c>
      <c r="AH2125">
        <v>105.550005013356</v>
      </c>
      <c r="AI2125" s="8">
        <v>1.4145738725269804E-2</v>
      </c>
      <c r="AJ2125" s="5">
        <v>2213.5063005096226</v>
      </c>
      <c r="AL2125">
        <v>105.550005013356</v>
      </c>
      <c r="AM2125" s="8">
        <v>1.4010419998460409E-2</v>
      </c>
      <c r="AN2125" s="5">
        <v>2192.2871130781696</v>
      </c>
      <c r="AP2125">
        <v>105.550005013356</v>
      </c>
      <c r="AQ2125" s="8">
        <v>1.3698651345442563E-2</v>
      </c>
      <c r="AR2125" s="5">
        <v>2123.2628074714994</v>
      </c>
      <c r="AT2125">
        <v>105.550005013356</v>
      </c>
      <c r="AU2125" s="8">
        <v>1.4064584493219016E-2</v>
      </c>
      <c r="AV2125" s="5">
        <v>2112.6842466270778</v>
      </c>
      <c r="AX2125">
        <v>105.550005013356</v>
      </c>
      <c r="AY2125" s="8">
        <v>1.4122255990252137E-2</v>
      </c>
      <c r="AZ2125" s="5">
        <v>2212.0960572476183</v>
      </c>
      <c r="BB2125">
        <v>105.550005013356</v>
      </c>
      <c r="BC2125" s="8">
        <v>1.432354779484866E-2</v>
      </c>
      <c r="BD2125" s="5">
        <v>2310.1652297492565</v>
      </c>
      <c r="BJ2125">
        <v>105.550005013356</v>
      </c>
      <c r="BK2125" s="8">
        <v>1.4670312883097647E-2</v>
      </c>
      <c r="BL2125" s="5">
        <v>2286.8371734167572</v>
      </c>
      <c r="BN2125">
        <v>105.550005013356</v>
      </c>
      <c r="BO2125" s="8">
        <v>1.4266895440015793E-2</v>
      </c>
      <c r="BP2125" s="5">
        <v>2240.9261458461306</v>
      </c>
      <c r="BR2125">
        <v>105.550005013356</v>
      </c>
      <c r="BS2125" s="8">
        <v>1.4780834782483777E-2</v>
      </c>
      <c r="BT2125" s="5">
        <v>2264.0224326638604</v>
      </c>
    </row>
    <row r="2126" spans="2:72" x14ac:dyDescent="0.3">
      <c r="B2126">
        <v>105.600005015731</v>
      </c>
      <c r="C2126" s="8">
        <v>1.2978327545383797E-2</v>
      </c>
      <c r="D2126" s="5">
        <v>2286.0258336188167</v>
      </c>
      <c r="F2126">
        <v>105.600005015731</v>
      </c>
      <c r="G2126" s="8">
        <v>1.4122769948141179E-2</v>
      </c>
      <c r="H2126" s="5">
        <v>2326.9596533447634</v>
      </c>
      <c r="J2126">
        <v>105.600005015731</v>
      </c>
      <c r="K2126" s="8">
        <v>1.359116714768919E-2</v>
      </c>
      <c r="L2126" s="5">
        <v>2273.5795366908415</v>
      </c>
      <c r="N2126">
        <v>105.600005015731</v>
      </c>
      <c r="O2126" s="8">
        <v>1.5263706960242401E-2</v>
      </c>
      <c r="P2126" s="5">
        <v>2193.7147902549737</v>
      </c>
      <c r="R2126">
        <v>105.6000050157309</v>
      </c>
      <c r="S2126" s="8">
        <v>1.382403265387583E-2</v>
      </c>
      <c r="T2126" s="5">
        <v>2264.3809973352004</v>
      </c>
      <c r="V2126">
        <v>105.600005015731</v>
      </c>
      <c r="W2126" s="8">
        <v>1.418328679952432E-2</v>
      </c>
      <c r="X2126" s="5">
        <v>2298.0072245930251</v>
      </c>
      <c r="Z2126">
        <v>105.600005015731</v>
      </c>
      <c r="AA2126" s="8">
        <v>1.457466517002236E-2</v>
      </c>
      <c r="AB2126" s="5">
        <v>2156.4556646012479</v>
      </c>
      <c r="AD2126">
        <v>105.600005015731</v>
      </c>
      <c r="AE2126" s="8">
        <v>1.4642170436436392E-2</v>
      </c>
      <c r="AF2126" s="5">
        <v>2329.5557328990744</v>
      </c>
      <c r="AH2126">
        <v>105.600005015731</v>
      </c>
      <c r="AI2126" s="8">
        <v>1.415145826254229E-2</v>
      </c>
      <c r="AJ2126" s="5">
        <v>2213.8801304091603</v>
      </c>
      <c r="AL2126">
        <v>105.600005015731</v>
      </c>
      <c r="AM2126" s="8">
        <v>1.4021079555509958E-2</v>
      </c>
      <c r="AN2126" s="5">
        <v>2193.3072692762034</v>
      </c>
      <c r="AP2126">
        <v>105.600005015731</v>
      </c>
      <c r="AQ2126" s="8">
        <v>1.3701360382833122E-2</v>
      </c>
      <c r="AR2126" s="5">
        <v>2124.3713363087686</v>
      </c>
      <c r="AT2126">
        <v>105.600005015731</v>
      </c>
      <c r="AU2126" s="8">
        <v>1.4072477986914056E-2</v>
      </c>
      <c r="AV2126" s="5">
        <v>2113.3156159764794</v>
      </c>
      <c r="AX2126">
        <v>105.600005015731</v>
      </c>
      <c r="AY2126" s="8">
        <v>1.4125926724051378E-2</v>
      </c>
      <c r="AZ2126" s="5">
        <v>2212.8348095296051</v>
      </c>
      <c r="BB2126">
        <v>105.600005015731</v>
      </c>
      <c r="BC2126" s="8">
        <v>1.4332693533155232E-2</v>
      </c>
      <c r="BD2126" s="5">
        <v>2311.2629845910678</v>
      </c>
      <c r="BJ2126">
        <v>105.600005015731</v>
      </c>
      <c r="BK2126" s="8">
        <v>1.4674591790611168E-2</v>
      </c>
      <c r="BL2126" s="5">
        <v>2287.8265779695262</v>
      </c>
      <c r="BN2126">
        <v>105.600005015731</v>
      </c>
      <c r="BO2126" s="8">
        <v>1.4270626217096934E-2</v>
      </c>
      <c r="BP2126" s="5">
        <v>2241.2464506313959</v>
      </c>
      <c r="BR2126">
        <v>105.600005015731</v>
      </c>
      <c r="BS2126" s="8">
        <v>1.4785177768425297E-2</v>
      </c>
      <c r="BT2126" s="5">
        <v>2265.1602753435518</v>
      </c>
    </row>
    <row r="2127" spans="2:72" x14ac:dyDescent="0.3">
      <c r="B2127">
        <v>105.650005018106</v>
      </c>
      <c r="C2127" s="8">
        <v>1.2984733995270708E-2</v>
      </c>
      <c r="D2127" s="5">
        <v>2286.8765825111905</v>
      </c>
      <c r="F2127">
        <v>105.650005018106</v>
      </c>
      <c r="G2127" s="8">
        <v>1.4125686083218817E-2</v>
      </c>
      <c r="H2127" s="5">
        <v>2327.6582638450013</v>
      </c>
      <c r="J2127">
        <v>105.650005018106</v>
      </c>
      <c r="K2127" s="8">
        <v>1.359123058774135E-2</v>
      </c>
      <c r="L2127" s="5">
        <v>2273.2521436398138</v>
      </c>
      <c r="N2127">
        <v>105.650005018106</v>
      </c>
      <c r="O2127" s="8">
        <v>1.5274626154525911E-2</v>
      </c>
      <c r="P2127" s="5">
        <v>2194.488917789442</v>
      </c>
      <c r="R2127">
        <v>105.6500050181057</v>
      </c>
      <c r="S2127" s="8">
        <v>1.3827702083048999E-2</v>
      </c>
      <c r="T2127" s="5">
        <v>2265.4238416969697</v>
      </c>
      <c r="V2127">
        <v>105.650005018106</v>
      </c>
      <c r="W2127" s="8">
        <v>1.4187147714700138E-2</v>
      </c>
      <c r="X2127" s="5">
        <v>2299.0864239638267</v>
      </c>
      <c r="Z2127">
        <v>105.650005018106</v>
      </c>
      <c r="AA2127" s="8">
        <v>1.4579696635904995E-2</v>
      </c>
      <c r="AB2127" s="5">
        <v>2157.5136377359518</v>
      </c>
      <c r="AD2127">
        <v>105.650005018106</v>
      </c>
      <c r="AE2127" s="8">
        <v>1.4651405522097477E-2</v>
      </c>
      <c r="AF2127" s="5">
        <v>2331.2121781358742</v>
      </c>
      <c r="AH2127">
        <v>105.650005018106</v>
      </c>
      <c r="AI2127" s="8">
        <v>1.4156876009118675E-2</v>
      </c>
      <c r="AJ2127" s="5">
        <v>2215.0769540151427</v>
      </c>
      <c r="AL2127">
        <v>105.650005018106</v>
      </c>
      <c r="AM2127" s="8">
        <v>1.4027426067416589E-2</v>
      </c>
      <c r="AN2127" s="5">
        <v>2194.3397343086726</v>
      </c>
      <c r="AP2127">
        <v>105.650005018106</v>
      </c>
      <c r="AQ2127" s="8">
        <v>1.3711730802294918E-2</v>
      </c>
      <c r="AR2127" s="5">
        <v>2125.6775815341275</v>
      </c>
      <c r="AT2127">
        <v>105.650005018106</v>
      </c>
      <c r="AU2127" s="8">
        <v>1.4085022393483523E-2</v>
      </c>
      <c r="AV2127" s="5">
        <v>2114.5717467727991</v>
      </c>
      <c r="AX2127">
        <v>105.650005018106</v>
      </c>
      <c r="AY2127" s="8">
        <v>1.4136415754419252E-2</v>
      </c>
      <c r="AZ2127" s="5">
        <v>2214.1931199195169</v>
      </c>
      <c r="BB2127">
        <v>105.650005018106</v>
      </c>
      <c r="BC2127" s="8">
        <v>1.4338750846629552E-2</v>
      </c>
      <c r="BD2127" s="5">
        <v>2312.5453449085653</v>
      </c>
      <c r="BJ2127">
        <v>105.650005018106</v>
      </c>
      <c r="BK2127" s="8">
        <v>1.4677134559079538E-2</v>
      </c>
      <c r="BL2127" s="5">
        <v>2288.4882937626649</v>
      </c>
      <c r="BN2127">
        <v>105.650005018106</v>
      </c>
      <c r="BO2127" s="8">
        <v>1.4271806935779216E-2</v>
      </c>
      <c r="BP2127" s="5">
        <v>2241.5601544348251</v>
      </c>
      <c r="BR2127">
        <v>105.650005018106</v>
      </c>
      <c r="BS2127" s="8">
        <v>1.4795507546374643E-2</v>
      </c>
      <c r="BT2127" s="5">
        <v>2266.4896687434339</v>
      </c>
    </row>
    <row r="2128" spans="2:72" x14ac:dyDescent="0.3">
      <c r="B2128">
        <v>105.700005020481</v>
      </c>
      <c r="C2128" s="8">
        <v>1.2990764814743537E-2</v>
      </c>
      <c r="D2128" s="5">
        <v>2287.970238278433</v>
      </c>
      <c r="F2128">
        <v>105.700005020481</v>
      </c>
      <c r="G2128" s="8">
        <v>1.4126977131315478E-2</v>
      </c>
      <c r="H2128" s="5">
        <v>2328.3821312938549</v>
      </c>
      <c r="J2128">
        <v>105.700005020481</v>
      </c>
      <c r="K2128" s="8">
        <v>1.3590682807290968E-2</v>
      </c>
      <c r="L2128" s="5">
        <v>2273.9944459472763</v>
      </c>
      <c r="N2128">
        <v>105.700005020481</v>
      </c>
      <c r="O2128" s="8">
        <v>1.5278494988265598E-2</v>
      </c>
      <c r="P2128" s="5">
        <v>2195.3259274261613</v>
      </c>
      <c r="R2128">
        <v>105.7000050204806</v>
      </c>
      <c r="S2128" s="8">
        <v>1.3838451839832474E-2</v>
      </c>
      <c r="T2128" s="5">
        <v>2267.1871474523127</v>
      </c>
      <c r="V2128">
        <v>105.700005020481</v>
      </c>
      <c r="W2128" s="8">
        <v>1.4199564495830075E-2</v>
      </c>
      <c r="X2128" s="5">
        <v>2300.3729216003753</v>
      </c>
      <c r="Z2128">
        <v>105.700005020481</v>
      </c>
      <c r="AA2128" s="8">
        <v>1.4584933740901092E-2</v>
      </c>
      <c r="AB2128" s="5">
        <v>2158.8438937300962</v>
      </c>
      <c r="AD2128">
        <v>105.700005020481</v>
      </c>
      <c r="AE2128" s="8">
        <v>1.4660478545957147E-2</v>
      </c>
      <c r="AF2128" s="5">
        <v>2332.5778933753504</v>
      </c>
      <c r="AH2128">
        <v>105.700005020481</v>
      </c>
      <c r="AI2128" s="8">
        <v>1.4167499041621394E-2</v>
      </c>
      <c r="AJ2128" s="5">
        <v>2216.2821294955561</v>
      </c>
      <c r="AL2128">
        <v>105.700005020481</v>
      </c>
      <c r="AM2128" s="8">
        <v>1.4030528048471358E-2</v>
      </c>
      <c r="AN2128" s="5">
        <v>2195.2711027809764</v>
      </c>
      <c r="AP2128">
        <v>105.700005020481</v>
      </c>
      <c r="AQ2128" s="8">
        <v>1.3719283676567882E-2</v>
      </c>
      <c r="AR2128" s="5">
        <v>2127.0122063520666</v>
      </c>
      <c r="AT2128">
        <v>105.700005020481</v>
      </c>
      <c r="AU2128" s="8">
        <v>1.4092627874730815E-2</v>
      </c>
      <c r="AV2128" s="5">
        <v>2115.8807407890031</v>
      </c>
      <c r="AX2128">
        <v>105.700005020481</v>
      </c>
      <c r="AY2128" s="8">
        <v>1.4137797462523752E-2</v>
      </c>
      <c r="AZ2128" s="5">
        <v>2214.8496313663668</v>
      </c>
      <c r="BB2128">
        <v>105.700005020481</v>
      </c>
      <c r="BC2128" s="8">
        <v>1.4345814459664142E-2</v>
      </c>
      <c r="BD2128" s="5">
        <v>2313.7446327620041</v>
      </c>
      <c r="BJ2128">
        <v>105.700005020481</v>
      </c>
      <c r="BK2128" s="8">
        <v>1.4683248153124297E-2</v>
      </c>
      <c r="BL2128" s="5">
        <v>2289.6163480565729</v>
      </c>
      <c r="BR2128">
        <v>105.700005020482</v>
      </c>
      <c r="BS2128" s="8">
        <v>1.4798595741944524E-2</v>
      </c>
      <c r="BT2128" s="5">
        <v>2267.5921844460408</v>
      </c>
    </row>
    <row r="2129" spans="2:72" x14ac:dyDescent="0.3">
      <c r="B2129">
        <v>105.75000502285501</v>
      </c>
      <c r="C2129" s="8">
        <v>1.2990575779957231E-2</v>
      </c>
      <c r="D2129" s="5">
        <v>2288.5148489593416</v>
      </c>
      <c r="F2129">
        <v>105.75000502285501</v>
      </c>
      <c r="G2129" s="8">
        <v>1.4136359478956575E-2</v>
      </c>
      <c r="H2129" s="5">
        <v>2329.3955457222478</v>
      </c>
      <c r="J2129">
        <v>105.75000502285501</v>
      </c>
      <c r="K2129" s="8">
        <v>1.360210079667876E-2</v>
      </c>
      <c r="L2129" s="5">
        <v>2275.0727026736854</v>
      </c>
      <c r="N2129">
        <v>105.75000502285501</v>
      </c>
      <c r="O2129" s="8">
        <v>1.5282237532391685E-2</v>
      </c>
      <c r="P2129" s="5">
        <v>2195.7153551822025</v>
      </c>
      <c r="R2129">
        <v>105.7500050228555</v>
      </c>
      <c r="S2129" s="8">
        <v>1.3836979921915554E-2</v>
      </c>
      <c r="T2129" s="5">
        <v>2266.9023731744269</v>
      </c>
      <c r="V2129">
        <v>105.75000502285501</v>
      </c>
      <c r="W2129" s="8">
        <v>1.4203156327986705E-2</v>
      </c>
      <c r="X2129" s="5">
        <v>2301.2525430053438</v>
      </c>
      <c r="Z2129">
        <v>105.75000502285501</v>
      </c>
      <c r="AA2129" s="8">
        <v>1.4592678669641836E-2</v>
      </c>
      <c r="AB2129" s="5">
        <v>2159.3089196602537</v>
      </c>
      <c r="AD2129">
        <v>105.75000502285501</v>
      </c>
      <c r="AE2129" s="8">
        <v>1.4660756366188145E-2</v>
      </c>
      <c r="AF2129" s="5">
        <v>2332.946673981568</v>
      </c>
      <c r="AH2129">
        <v>105.75000502285501</v>
      </c>
      <c r="AI2129" s="8">
        <v>1.4174551286607858E-2</v>
      </c>
      <c r="AJ2129" s="5">
        <v>2217.0675397670611</v>
      </c>
      <c r="AL2129">
        <v>105.75000502285501</v>
      </c>
      <c r="AM2129" s="8">
        <v>1.4037816363738291E-2</v>
      </c>
      <c r="AN2129" s="5">
        <v>2196.4038437846484</v>
      </c>
      <c r="AP2129">
        <v>105.75000502285501</v>
      </c>
      <c r="AQ2129" s="8">
        <v>1.3727608297316193E-2</v>
      </c>
      <c r="AR2129" s="5">
        <v>2127.8320786703234</v>
      </c>
      <c r="AT2129">
        <v>105.75000502285501</v>
      </c>
      <c r="AU2129" s="8">
        <v>1.4096829683449431E-2</v>
      </c>
      <c r="AV2129" s="5">
        <v>2117.1958707146582</v>
      </c>
      <c r="AX2129">
        <v>105.75000502285501</v>
      </c>
      <c r="AY2129" s="8">
        <v>1.4147390150917387E-2</v>
      </c>
      <c r="AZ2129" s="5">
        <v>2216.5376913380856</v>
      </c>
      <c r="BB2129">
        <v>105.75000502285501</v>
      </c>
      <c r="BC2129" s="8">
        <v>1.4351441198902368E-2</v>
      </c>
      <c r="BD2129" s="5">
        <v>2314.3538308317634</v>
      </c>
      <c r="BJ2129">
        <v>105.75000502285501</v>
      </c>
      <c r="BK2129" s="8">
        <v>1.4691501809243637E-2</v>
      </c>
      <c r="BL2129" s="5">
        <v>2290.4897621973264</v>
      </c>
      <c r="BR2129">
        <v>105.750005022857</v>
      </c>
      <c r="BS2129" s="8">
        <v>1.4806270518457176E-2</v>
      </c>
      <c r="BT2129" s="5">
        <v>2268.6405321171187</v>
      </c>
    </row>
    <row r="2130" spans="2:72" x14ac:dyDescent="0.3">
      <c r="B2130">
        <v>105.80000502523001</v>
      </c>
      <c r="C2130" s="8">
        <v>1.2994722349463321E-2</v>
      </c>
      <c r="D2130" s="5">
        <v>2289.6372462432187</v>
      </c>
      <c r="F2130">
        <v>105.80000502523001</v>
      </c>
      <c r="G2130" s="8">
        <v>1.4135714564468254E-2</v>
      </c>
      <c r="H2130" s="5">
        <v>2329.8024632277034</v>
      </c>
      <c r="J2130">
        <v>105.80000502523001</v>
      </c>
      <c r="K2130" s="8">
        <v>1.3603132917527364E-2</v>
      </c>
      <c r="L2130" s="5">
        <v>2276.2565496044454</v>
      </c>
      <c r="N2130">
        <v>105.80000502523001</v>
      </c>
      <c r="O2130" s="8">
        <v>1.5289797908682736E-2</v>
      </c>
      <c r="P2130" s="5">
        <v>2196.9711060361615</v>
      </c>
      <c r="R2130">
        <v>105.80000502523031</v>
      </c>
      <c r="S2130" s="8">
        <v>1.3848474783792019E-2</v>
      </c>
      <c r="T2130" s="5">
        <v>2268.1890365877703</v>
      </c>
      <c r="V2130">
        <v>105.80000502523001</v>
      </c>
      <c r="W2130" s="8">
        <v>1.4200253640576059E-2</v>
      </c>
      <c r="X2130" s="5">
        <v>2301.2292178439052</v>
      </c>
      <c r="Z2130">
        <v>105.80000502523001</v>
      </c>
      <c r="AA2130" s="8">
        <v>1.4604855182117659E-2</v>
      </c>
      <c r="AB2130" s="5">
        <v>2160.5976834417756</v>
      </c>
      <c r="AD2130">
        <v>105.80000502523001</v>
      </c>
      <c r="AE2130" s="8">
        <v>1.466728392310679E-2</v>
      </c>
      <c r="AF2130" s="5">
        <v>2334.1632750664971</v>
      </c>
      <c r="AH2130">
        <v>105.80000502523001</v>
      </c>
      <c r="AI2130" s="8">
        <v>1.4176125426878714E-2</v>
      </c>
      <c r="AJ2130" s="5">
        <v>2218.0654217240935</v>
      </c>
      <c r="AL2130">
        <v>105.80000502523001</v>
      </c>
      <c r="AM2130" s="8">
        <v>1.4042782457524321E-2</v>
      </c>
      <c r="AN2130" s="5">
        <v>2197.5756448229304</v>
      </c>
      <c r="AP2130">
        <v>105.80000502523001</v>
      </c>
      <c r="AQ2130" s="8">
        <v>1.37295016974366E-2</v>
      </c>
      <c r="AR2130" s="5">
        <v>2128.5959757700653</v>
      </c>
      <c r="AT2130">
        <v>105.80000502523001</v>
      </c>
      <c r="AU2130" s="8">
        <v>1.4102154252557574E-2</v>
      </c>
      <c r="AV2130" s="5">
        <v>2118.2215115790368</v>
      </c>
      <c r="AX2130">
        <v>105.80000502523001</v>
      </c>
      <c r="AY2130" s="8">
        <v>1.4147559663209117E-2</v>
      </c>
      <c r="AZ2130" s="5">
        <v>2216.7896030357742</v>
      </c>
      <c r="BB2130">
        <v>105.80000502523001</v>
      </c>
      <c r="BC2130" s="8">
        <v>1.4354789431984727E-2</v>
      </c>
      <c r="BD2130" s="5">
        <v>2313.8131311095608</v>
      </c>
      <c r="BJ2130">
        <v>105.80000502523001</v>
      </c>
      <c r="BK2130" s="8">
        <v>1.4698278469707187E-2</v>
      </c>
      <c r="BL2130" s="5">
        <v>2291.5956325326524</v>
      </c>
      <c r="BR2130">
        <v>105.800005025232</v>
      </c>
      <c r="BS2130" s="8">
        <v>1.4811372514515911E-2</v>
      </c>
      <c r="BT2130" s="5">
        <v>2269.384439750123</v>
      </c>
    </row>
    <row r="2131" spans="2:72" x14ac:dyDescent="0.3">
      <c r="B2131">
        <v>105.85000502760499</v>
      </c>
      <c r="C2131" s="8">
        <v>1.3003696013706207E-2</v>
      </c>
      <c r="D2131" s="5">
        <v>2290.9107417859723</v>
      </c>
      <c r="F2131">
        <v>105.85000502760499</v>
      </c>
      <c r="G2131" s="8">
        <v>1.4144361782739865E-2</v>
      </c>
      <c r="H2131" s="5">
        <v>2331.0989865899128</v>
      </c>
      <c r="J2131">
        <v>105.85000502760499</v>
      </c>
      <c r="K2131" s="8">
        <v>1.360192999653833E-2</v>
      </c>
      <c r="L2131" s="5">
        <v>2276.5186225891171</v>
      </c>
      <c r="N2131">
        <v>105.85000502760499</v>
      </c>
      <c r="O2131" s="8">
        <v>1.5292753571370242E-2</v>
      </c>
      <c r="P2131" s="5">
        <v>2197.670216325841</v>
      </c>
      <c r="R2131">
        <v>105.85000502760521</v>
      </c>
      <c r="S2131" s="8">
        <v>1.3848034549850008E-2</v>
      </c>
      <c r="T2131" s="5">
        <v>2268.9517280785135</v>
      </c>
      <c r="V2131">
        <v>105.85000502760499</v>
      </c>
      <c r="W2131" s="8">
        <v>1.4214480948626979E-2</v>
      </c>
      <c r="X2131" s="5">
        <v>2302.6397330641607</v>
      </c>
      <c r="Z2131">
        <v>105.85000502760499</v>
      </c>
      <c r="AA2131" s="8">
        <v>1.4603949883298632E-2</v>
      </c>
      <c r="AB2131" s="5">
        <v>2161.0107266753621</v>
      </c>
      <c r="AD2131">
        <v>105.85000502760499</v>
      </c>
      <c r="AE2131" s="8">
        <v>1.4677064901151593E-2</v>
      </c>
      <c r="AF2131" s="5">
        <v>2335.1913958600776</v>
      </c>
      <c r="AH2131">
        <v>105.85000502760499</v>
      </c>
      <c r="AI2131" s="8">
        <v>1.4183957499023901E-2</v>
      </c>
      <c r="AJ2131" s="5">
        <v>2218.8561771952336</v>
      </c>
      <c r="AL2131">
        <v>105.85000502760499</v>
      </c>
      <c r="AM2131" s="8">
        <v>1.4049622411036288E-2</v>
      </c>
      <c r="AN2131" s="5">
        <v>2198.6199263364579</v>
      </c>
      <c r="AP2131">
        <v>105.85000502760499</v>
      </c>
      <c r="AQ2131" s="8">
        <v>1.3740426847777199E-2</v>
      </c>
      <c r="AR2131" s="5">
        <v>2129.586125643807</v>
      </c>
      <c r="AT2131">
        <v>105.85000502760499</v>
      </c>
      <c r="AU2131" s="8">
        <v>1.4109742648320678E-2</v>
      </c>
      <c r="AV2131" s="5">
        <v>2118.7339386836975</v>
      </c>
      <c r="AX2131">
        <v>105.85000502760499</v>
      </c>
      <c r="AY2131" s="8">
        <v>1.4148537712546988E-2</v>
      </c>
      <c r="AZ2131" s="5">
        <v>2217.1938882884328</v>
      </c>
      <c r="BB2131">
        <v>105.85000502760499</v>
      </c>
      <c r="BC2131" s="8">
        <v>1.4362471461839997E-2</v>
      </c>
      <c r="BD2131" s="5">
        <v>2314.9754978678629</v>
      </c>
      <c r="BJ2131">
        <v>105.85000502760499</v>
      </c>
      <c r="BK2131" s="8">
        <v>1.4702146154377496E-2</v>
      </c>
      <c r="BL2131" s="5">
        <v>2292.4490811106807</v>
      </c>
      <c r="BR2131">
        <v>105.850005027607</v>
      </c>
      <c r="BS2131" s="8">
        <v>1.4817747095039566E-2</v>
      </c>
      <c r="BT2131" s="5">
        <v>2270.2586646763712</v>
      </c>
    </row>
    <row r="2132" spans="2:72" x14ac:dyDescent="0.3">
      <c r="B2132">
        <v>105.90000502997999</v>
      </c>
      <c r="C2132" s="8">
        <v>1.3005893695544437E-2</v>
      </c>
      <c r="D2132" s="5">
        <v>2291.9434655379505</v>
      </c>
      <c r="F2132">
        <v>105.90000502997999</v>
      </c>
      <c r="G2132" s="8">
        <v>1.4148989562319591E-2</v>
      </c>
      <c r="H2132" s="5">
        <v>2332.2603109918923</v>
      </c>
      <c r="J2132">
        <v>105.90000502997999</v>
      </c>
      <c r="K2132" s="8">
        <v>1.3618339010029708E-2</v>
      </c>
      <c r="L2132" s="5">
        <v>2278.1446483185764</v>
      </c>
      <c r="N2132">
        <v>105.90000502997999</v>
      </c>
      <c r="O2132" s="8">
        <v>1.5297642436604385E-2</v>
      </c>
      <c r="P2132" s="5">
        <v>2198.1731155445887</v>
      </c>
      <c r="R2132">
        <v>105.90000502998009</v>
      </c>
      <c r="S2132" s="8">
        <v>1.3851794220883864E-2</v>
      </c>
      <c r="T2132" s="5">
        <v>2269.5633473725952</v>
      </c>
      <c r="V2132">
        <v>105.90000502997999</v>
      </c>
      <c r="W2132" s="8">
        <v>1.4214982587558688E-2</v>
      </c>
      <c r="X2132" s="5">
        <v>2303.3951726237224</v>
      </c>
      <c r="Z2132">
        <v>105.90000502997999</v>
      </c>
      <c r="AA2132" s="8">
        <v>1.4610289408630803E-2</v>
      </c>
      <c r="AB2132" s="5">
        <v>2162.2708373440159</v>
      </c>
      <c r="AD2132">
        <v>105.90000502997999</v>
      </c>
      <c r="AE2132" s="8">
        <v>1.4680776481956932E-2</v>
      </c>
      <c r="AF2132" s="5">
        <v>2335.7801837503189</v>
      </c>
      <c r="AH2132">
        <v>105.90000502997999</v>
      </c>
      <c r="AI2132" s="8">
        <v>1.4193612386973529E-2</v>
      </c>
      <c r="AJ2132" s="5">
        <v>2220.0934238734635</v>
      </c>
      <c r="AL2132">
        <v>105.90000502997999</v>
      </c>
      <c r="AM2132" s="8">
        <v>1.4056274734900787E-2</v>
      </c>
      <c r="AN2132" s="5">
        <v>2199.6546890180216</v>
      </c>
      <c r="AP2132">
        <v>105.90000502997999</v>
      </c>
      <c r="AQ2132" s="8">
        <v>1.3747890721271805E-2</v>
      </c>
      <c r="AR2132" s="5">
        <v>2130.4889416331971</v>
      </c>
      <c r="AT2132">
        <v>105.90000502997999</v>
      </c>
      <c r="AU2132" s="8">
        <v>1.4120500401400733E-2</v>
      </c>
      <c r="AV2132" s="5">
        <v>2119.9430275075597</v>
      </c>
      <c r="AX2132">
        <v>105.90000502997999</v>
      </c>
      <c r="AY2132" s="8">
        <v>1.4162168208119793E-2</v>
      </c>
      <c r="AZ2132" s="5">
        <v>2218.7196680653856</v>
      </c>
      <c r="BB2132">
        <v>105.90000502997999</v>
      </c>
      <c r="BC2132" s="8">
        <v>1.4366734512704423E-2</v>
      </c>
      <c r="BD2132" s="5">
        <v>2315.7607188780339</v>
      </c>
      <c r="BJ2132">
        <v>105.90000502997999</v>
      </c>
      <c r="BK2132" s="8">
        <v>1.471199238653755E-2</v>
      </c>
      <c r="BL2132" s="5">
        <v>2293.5910796071262</v>
      </c>
      <c r="BR2132">
        <v>105.900005029982</v>
      </c>
      <c r="BS2132" s="8">
        <v>1.4822857681350233E-2</v>
      </c>
      <c r="BT2132" s="5">
        <v>2270.8655036382875</v>
      </c>
    </row>
    <row r="2133" spans="2:72" x14ac:dyDescent="0.3">
      <c r="B2133">
        <v>105.95000503235499</v>
      </c>
      <c r="C2133" s="8">
        <v>1.3013216049460482E-2</v>
      </c>
      <c r="D2133" s="5">
        <v>2292.6751424328395</v>
      </c>
      <c r="F2133">
        <v>105.95000503235499</v>
      </c>
      <c r="G2133" s="8">
        <v>1.4152595719326137E-2</v>
      </c>
      <c r="H2133" s="5">
        <v>2333.4049625062239</v>
      </c>
      <c r="J2133">
        <v>105.95000503235499</v>
      </c>
      <c r="K2133" s="8">
        <v>1.3615798967941304E-2</v>
      </c>
      <c r="L2133" s="5">
        <v>2279.3760584044494</v>
      </c>
      <c r="N2133">
        <v>105.95000503235499</v>
      </c>
      <c r="O2133" s="8">
        <v>1.5306647857512583E-2</v>
      </c>
      <c r="P2133" s="5">
        <v>2199.4573918634787</v>
      </c>
      <c r="R2133">
        <v>105.95000503235499</v>
      </c>
      <c r="S2133" s="8">
        <v>1.3859779406070274E-2</v>
      </c>
      <c r="T2133" s="5">
        <v>2270.2984697810357</v>
      </c>
      <c r="V2133">
        <v>105.95000503235499</v>
      </c>
      <c r="W2133" s="8">
        <v>1.4221620780412225E-2</v>
      </c>
      <c r="X2133" s="5">
        <v>2304.0760373713597</v>
      </c>
      <c r="Z2133">
        <v>105.95000503235499</v>
      </c>
      <c r="AA2133" s="8">
        <v>1.4618149933322902E-2</v>
      </c>
      <c r="AB2133" s="5">
        <v>2163.2974956012677</v>
      </c>
      <c r="AD2133">
        <v>105.95000503235499</v>
      </c>
      <c r="AE2133" s="8">
        <v>1.4687886486552847E-2</v>
      </c>
      <c r="AF2133" s="5">
        <v>2336.829947398332</v>
      </c>
      <c r="AH2133">
        <v>105.95000503235499</v>
      </c>
      <c r="AI2133" s="8">
        <v>1.4197511522767142E-2</v>
      </c>
      <c r="AJ2133" s="5">
        <v>2220.7908053884635</v>
      </c>
      <c r="AL2133">
        <v>105.95000503235499</v>
      </c>
      <c r="AM2133" s="8">
        <v>1.4057762369962796E-2</v>
      </c>
      <c r="AN2133" s="5">
        <v>2200.4629691459681</v>
      </c>
      <c r="AP2133">
        <v>105.95000503235499</v>
      </c>
      <c r="AQ2133" s="8">
        <v>1.3747495704118545E-2</v>
      </c>
      <c r="AR2133" s="5">
        <v>2131.6498394424111</v>
      </c>
      <c r="AT2133">
        <v>105.95000503235499</v>
      </c>
      <c r="AU2133" s="8">
        <v>1.4112085800437945E-2</v>
      </c>
      <c r="AV2133" s="5">
        <v>2120.1840586172739</v>
      </c>
      <c r="AX2133">
        <v>105.95000503235499</v>
      </c>
      <c r="AY2133" s="8">
        <v>1.416693284498147E-2</v>
      </c>
      <c r="AZ2133" s="5">
        <v>2219.6574966328135</v>
      </c>
      <c r="BB2133">
        <v>105.95000503235499</v>
      </c>
      <c r="BC2133" s="8">
        <v>1.4377037800444569E-2</v>
      </c>
      <c r="BD2133" s="5">
        <v>2317.5505823190365</v>
      </c>
      <c r="BJ2133">
        <v>105.95000503235499</v>
      </c>
      <c r="BK2133" s="8">
        <v>1.4715564428749574E-2</v>
      </c>
      <c r="BL2133" s="5">
        <v>2294.4515002864246</v>
      </c>
      <c r="BR2133">
        <v>105.950005032357</v>
      </c>
      <c r="BS2133" s="8">
        <v>1.4824194079115227E-2</v>
      </c>
      <c r="BT2133" s="5">
        <v>2271.7463229335917</v>
      </c>
    </row>
    <row r="2134" spans="2:72" x14ac:dyDescent="0.3">
      <c r="B2134">
        <v>106.00000503472999</v>
      </c>
      <c r="C2134" s="8">
        <v>1.3015001513506633E-2</v>
      </c>
      <c r="D2134" s="5">
        <v>2293.5265482741647</v>
      </c>
      <c r="F2134">
        <v>106.00000503472999</v>
      </c>
      <c r="G2134" s="8">
        <v>1.4160777233751736E-2</v>
      </c>
      <c r="H2134" s="5">
        <v>2334.3921295174305</v>
      </c>
      <c r="J2134">
        <v>106.00000503472999</v>
      </c>
      <c r="K2134" s="8">
        <v>1.3628133178082405E-2</v>
      </c>
      <c r="L2134" s="5">
        <v>2280.5553075635476</v>
      </c>
      <c r="N2134">
        <v>106.00000503472999</v>
      </c>
      <c r="O2134" s="8">
        <v>1.531153429410031E-2</v>
      </c>
      <c r="P2134" s="5">
        <v>2200.1320742688249</v>
      </c>
      <c r="R2134">
        <v>106.0000050347298</v>
      </c>
      <c r="S2134" s="8">
        <v>1.3863826875470654E-2</v>
      </c>
      <c r="T2134" s="5">
        <v>2272.1118142175515</v>
      </c>
      <c r="V2134">
        <v>106.00000503472999</v>
      </c>
      <c r="W2134" s="8">
        <v>1.4226314513620298E-2</v>
      </c>
      <c r="X2134" s="5">
        <v>2305.3925948990582</v>
      </c>
      <c r="Z2134">
        <v>106.00000503472999</v>
      </c>
      <c r="AA2134" s="8">
        <v>1.4618714528285306E-2</v>
      </c>
      <c r="AB2134" s="5">
        <v>2163.6829817426974</v>
      </c>
      <c r="AD2134">
        <v>106.00000503472999</v>
      </c>
      <c r="AE2134" s="8">
        <v>1.4687213869151486E-2</v>
      </c>
      <c r="AF2134" s="5">
        <v>2337.2052038192605</v>
      </c>
      <c r="AH2134">
        <v>106.00000503472999</v>
      </c>
      <c r="AI2134" s="8">
        <v>1.4198827330202137E-2</v>
      </c>
      <c r="AJ2134" s="5">
        <v>2221.2929200792632</v>
      </c>
      <c r="AL2134">
        <v>106.00000503472999</v>
      </c>
      <c r="AM2134" s="8">
        <v>1.4060452540492619E-2</v>
      </c>
      <c r="AN2134" s="5">
        <v>2200.5588139367751</v>
      </c>
      <c r="AP2134">
        <v>106.00000503472999</v>
      </c>
      <c r="AQ2134" s="8">
        <v>1.3756350671970768E-2</v>
      </c>
      <c r="AR2134" s="5">
        <v>2132.3883360228256</v>
      </c>
      <c r="AT2134">
        <v>106.00000503472999</v>
      </c>
      <c r="AU2134" s="8">
        <v>1.4119790133415185E-2</v>
      </c>
      <c r="AV2134" s="5">
        <v>2121.110266282345</v>
      </c>
      <c r="AX2134">
        <v>106.00000503472999</v>
      </c>
      <c r="AY2134" s="8">
        <v>1.4173725531779405E-2</v>
      </c>
      <c r="AZ2134" s="5">
        <v>2220.5995709030108</v>
      </c>
      <c r="BB2134">
        <v>106.00000503472999</v>
      </c>
      <c r="BC2134" s="8">
        <v>1.4370099822385381E-2</v>
      </c>
      <c r="BD2134" s="5">
        <v>2317.1637204932376</v>
      </c>
      <c r="BJ2134">
        <v>106.00000503472999</v>
      </c>
      <c r="BK2134" s="8">
        <v>1.4719861585797555E-2</v>
      </c>
      <c r="BL2134" s="5">
        <v>2295.0921413189108</v>
      </c>
      <c r="BR2134">
        <v>106.000005034732</v>
      </c>
      <c r="BS2134" s="8">
        <v>1.4832130858311825E-2</v>
      </c>
      <c r="BT2134" s="5">
        <v>2273.0014511772033</v>
      </c>
    </row>
    <row r="2135" spans="2:72" x14ac:dyDescent="0.3">
      <c r="B2135">
        <v>106.050005037105</v>
      </c>
      <c r="C2135" s="8">
        <v>1.3023651989243901E-2</v>
      </c>
      <c r="D2135" s="5">
        <v>2295.5154612252541</v>
      </c>
      <c r="F2135">
        <v>106.050005037105</v>
      </c>
      <c r="G2135" s="8">
        <v>1.4167244665435209E-2</v>
      </c>
      <c r="H2135" s="5">
        <v>2335.2980781056413</v>
      </c>
      <c r="J2135">
        <v>106.050005037105</v>
      </c>
      <c r="K2135" s="8">
        <v>1.3633087602155902E-2</v>
      </c>
      <c r="L2135" s="5">
        <v>2282.0372169330149</v>
      </c>
      <c r="N2135">
        <v>106.050005037105</v>
      </c>
      <c r="O2135" s="8">
        <v>1.5311937449405261E-2</v>
      </c>
      <c r="P2135" s="5">
        <v>2201.0850769563117</v>
      </c>
      <c r="R2135">
        <v>106.0500050371047</v>
      </c>
      <c r="S2135" s="8">
        <v>1.3871704746011919E-2</v>
      </c>
      <c r="T2135" s="5">
        <v>2272.6383358818671</v>
      </c>
      <c r="V2135">
        <v>106.050005037105</v>
      </c>
      <c r="W2135" s="8">
        <v>1.4228698516116122E-2</v>
      </c>
      <c r="X2135" s="5">
        <v>2306.200269679307</v>
      </c>
      <c r="Z2135">
        <v>106.050005037105</v>
      </c>
      <c r="AA2135" s="8">
        <v>1.4619698919071049E-2</v>
      </c>
      <c r="AB2135" s="5">
        <v>2164.2936218530035</v>
      </c>
      <c r="AD2135">
        <v>106.050005037105</v>
      </c>
      <c r="AE2135" s="8">
        <v>1.4697918477613372E-2</v>
      </c>
      <c r="AF2135" s="5">
        <v>2338.5206462866327</v>
      </c>
      <c r="AH2135">
        <v>106.050005037105</v>
      </c>
      <c r="AI2135" s="8">
        <v>1.4203356604969205E-2</v>
      </c>
      <c r="AJ2135" s="5">
        <v>2222.4665254743272</v>
      </c>
      <c r="AL2135">
        <v>106.050005037105</v>
      </c>
      <c r="AM2135" s="8">
        <v>1.4071218096109242E-2</v>
      </c>
      <c r="AN2135" s="5">
        <v>2202.0191340542301</v>
      </c>
      <c r="AP2135">
        <v>106.050005037105</v>
      </c>
      <c r="AQ2135" s="8">
        <v>1.3758108742140521E-2</v>
      </c>
      <c r="AR2135" s="5">
        <v>2133.0347949190154</v>
      </c>
      <c r="AT2135">
        <v>106.050005037105</v>
      </c>
      <c r="AU2135" s="8">
        <v>1.4122870402136008E-2</v>
      </c>
      <c r="AV2135" s="5">
        <v>2121.8284823501303</v>
      </c>
      <c r="AX2135">
        <v>106.050005037105</v>
      </c>
      <c r="AY2135" s="8">
        <v>1.417176089651343E-2</v>
      </c>
      <c r="AZ2135" s="5">
        <v>2221.346657342287</v>
      </c>
      <c r="BB2135">
        <v>106.050005037105</v>
      </c>
      <c r="BC2135" s="8">
        <v>1.4380429944780471E-2</v>
      </c>
      <c r="BD2135" s="5">
        <v>2318.6373256061584</v>
      </c>
      <c r="BJ2135">
        <v>106.050005037105</v>
      </c>
      <c r="BK2135" s="8">
        <v>1.472456144923933E-2</v>
      </c>
      <c r="BL2135" s="5">
        <v>2296.3130513251704</v>
      </c>
      <c r="BR2135">
        <v>106.050005037107</v>
      </c>
      <c r="BS2135" s="8">
        <v>1.4831200656745376E-2</v>
      </c>
      <c r="BT2135" s="5">
        <v>2273.7912053760224</v>
      </c>
    </row>
    <row r="2136" spans="2:72" x14ac:dyDescent="0.3">
      <c r="B2136">
        <v>106.10000503948</v>
      </c>
      <c r="C2136" s="8">
        <v>1.3026470436928778E-2</v>
      </c>
      <c r="D2136" s="5">
        <v>2295.4504232790414</v>
      </c>
      <c r="F2136">
        <v>106.10000503948</v>
      </c>
      <c r="G2136" s="8">
        <v>1.4174025410962725E-2</v>
      </c>
      <c r="H2136" s="5">
        <v>2336.2864006635155</v>
      </c>
      <c r="J2136">
        <v>106.10000503948</v>
      </c>
      <c r="K2136" s="8">
        <v>1.3633931842850026E-2</v>
      </c>
      <c r="L2136" s="5">
        <v>2282.187516503172</v>
      </c>
      <c r="N2136">
        <v>106.10000503948</v>
      </c>
      <c r="O2136" s="8">
        <v>1.5329771000033333E-2</v>
      </c>
      <c r="P2136" s="5">
        <v>2202.8768228723079</v>
      </c>
      <c r="R2136">
        <v>106.1000050394796</v>
      </c>
      <c r="S2136" s="8">
        <v>1.387766314778663E-2</v>
      </c>
      <c r="T2136" s="5">
        <v>2274.1300941444761</v>
      </c>
      <c r="V2136">
        <v>106.10000503948</v>
      </c>
      <c r="W2136" s="8">
        <v>1.4238507261829278E-2</v>
      </c>
      <c r="X2136" s="5">
        <v>2307.5759614191038</v>
      </c>
      <c r="Z2136">
        <v>106.10000503948</v>
      </c>
      <c r="AA2136" s="8">
        <v>1.4630970132727846E-2</v>
      </c>
      <c r="AB2136" s="5">
        <v>2165.4424081323168</v>
      </c>
      <c r="AD2136">
        <v>106.10000503948</v>
      </c>
      <c r="AE2136" s="8">
        <v>1.470194443394326E-2</v>
      </c>
      <c r="AF2136" s="5">
        <v>2339.7846230686632</v>
      </c>
      <c r="AH2136">
        <v>106.10000503948</v>
      </c>
      <c r="AI2136" s="8">
        <v>1.4209493820565093E-2</v>
      </c>
      <c r="AJ2136" s="5">
        <v>2223.2516016708541</v>
      </c>
      <c r="AL2136">
        <v>106.10000503948</v>
      </c>
      <c r="AM2136" s="8">
        <v>1.4075934423156767E-2</v>
      </c>
      <c r="AN2136" s="5">
        <v>2203.2395139590853</v>
      </c>
      <c r="AP2136">
        <v>106.10000503948</v>
      </c>
      <c r="AQ2136" s="8">
        <v>1.376518613280308E-2</v>
      </c>
      <c r="AR2136" s="5">
        <v>2134.0083246998638</v>
      </c>
      <c r="AT2136">
        <v>106.10000503948</v>
      </c>
      <c r="AU2136" s="8">
        <v>1.4133645240700246E-2</v>
      </c>
      <c r="AV2136" s="5">
        <v>2122.9000638698863</v>
      </c>
      <c r="AX2136">
        <v>106.10000503948</v>
      </c>
      <c r="AY2136" s="8">
        <v>1.4185982855837944E-2</v>
      </c>
      <c r="AZ2136" s="5">
        <v>2222.6780782813221</v>
      </c>
      <c r="BB2136">
        <v>106.10000503948</v>
      </c>
      <c r="BC2136" s="8">
        <v>1.4387421592149539E-2</v>
      </c>
      <c r="BD2136" s="5">
        <v>2320.0042157993639</v>
      </c>
      <c r="BJ2136">
        <v>106.10000503948</v>
      </c>
      <c r="BK2136" s="8">
        <v>1.4727891380960827E-2</v>
      </c>
      <c r="BL2136" s="5">
        <v>2296.8622627569275</v>
      </c>
      <c r="BR2136">
        <v>106.100005039482</v>
      </c>
      <c r="BS2136" s="8">
        <v>1.4834271058221972E-2</v>
      </c>
      <c r="BT2136" s="5">
        <v>2274.4583357121633</v>
      </c>
    </row>
    <row r="2137" spans="2:72" x14ac:dyDescent="0.3">
      <c r="B2137">
        <v>106.150005041854</v>
      </c>
      <c r="C2137" s="8">
        <v>1.3028641288023139E-2</v>
      </c>
      <c r="D2137" s="5">
        <v>2296.3118475918791</v>
      </c>
      <c r="F2137">
        <v>106.150005041854</v>
      </c>
      <c r="G2137" s="8">
        <v>1.4177721782850435E-2</v>
      </c>
      <c r="H2137" s="5">
        <v>2337.6296411267576</v>
      </c>
      <c r="J2137">
        <v>106.150005041854</v>
      </c>
      <c r="K2137" s="8">
        <v>1.3645017991964983E-2</v>
      </c>
      <c r="L2137" s="5">
        <v>2283.5440176869911</v>
      </c>
      <c r="N2137">
        <v>106.150005041854</v>
      </c>
      <c r="O2137" s="8">
        <v>1.5329717569812195E-2</v>
      </c>
      <c r="P2137" s="5">
        <v>2203.5006007186898</v>
      </c>
      <c r="R2137">
        <v>106.1500050418545</v>
      </c>
      <c r="S2137" s="8">
        <v>1.3882337432273418E-2</v>
      </c>
      <c r="T2137" s="5">
        <v>2274.7420321562718</v>
      </c>
      <c r="V2137">
        <v>106.150005041854</v>
      </c>
      <c r="W2137" s="8">
        <v>1.4244653556312895E-2</v>
      </c>
      <c r="X2137" s="5">
        <v>2308.5598890037472</v>
      </c>
      <c r="Z2137">
        <v>106.150005041854</v>
      </c>
      <c r="AA2137" s="8">
        <v>1.4638205222483143E-2</v>
      </c>
      <c r="AB2137" s="5">
        <v>2166.6715170722937</v>
      </c>
      <c r="AD2137">
        <v>106.150005041854</v>
      </c>
      <c r="AE2137" s="8">
        <v>1.470828312184522E-2</v>
      </c>
      <c r="AF2137" s="5">
        <v>2340.5393963149377</v>
      </c>
      <c r="AH2137">
        <v>106.150005041854</v>
      </c>
      <c r="AI2137" s="8">
        <v>1.4217062731223279E-2</v>
      </c>
      <c r="AJ2137" s="5">
        <v>2224.0184707811218</v>
      </c>
      <c r="AL2137">
        <v>106.150005041854</v>
      </c>
      <c r="AM2137" s="8">
        <v>1.4082173718121992E-2</v>
      </c>
      <c r="AN2137" s="5">
        <v>2204.1539782987638</v>
      </c>
      <c r="AP2137">
        <v>106.150005041854</v>
      </c>
      <c r="AQ2137" s="8">
        <v>1.3766773516548585E-2</v>
      </c>
      <c r="AR2137" s="5">
        <v>2134.6834767752921</v>
      </c>
      <c r="AT2137">
        <v>106.150005041854</v>
      </c>
      <c r="AU2137" s="8">
        <v>1.4135029164919507E-2</v>
      </c>
      <c r="AV2137" s="5">
        <v>2123.8075491445811</v>
      </c>
      <c r="AX2137">
        <v>106.150005041854</v>
      </c>
      <c r="AY2137" s="8">
        <v>1.4194165787330612E-2</v>
      </c>
      <c r="AZ2137" s="5">
        <v>2224.0857646219674</v>
      </c>
      <c r="BB2137">
        <v>106.150005041854</v>
      </c>
      <c r="BC2137" s="8">
        <v>1.4397976149840492E-2</v>
      </c>
      <c r="BD2137" s="5">
        <v>2321.459684233972</v>
      </c>
      <c r="BJ2137">
        <v>106.150005041854</v>
      </c>
      <c r="BK2137" s="8">
        <v>1.4735214310822604E-2</v>
      </c>
      <c r="BL2137" s="5">
        <v>2298.0898279507619</v>
      </c>
      <c r="BR2137">
        <v>106.150005041857</v>
      </c>
      <c r="BS2137" s="8">
        <v>1.4839110438007331E-2</v>
      </c>
      <c r="BT2137" s="5">
        <v>2275.6242829647349</v>
      </c>
    </row>
    <row r="2138" spans="2:72" x14ac:dyDescent="0.3">
      <c r="B2138">
        <v>106.200005044229</v>
      </c>
      <c r="C2138" s="8">
        <v>1.303785764854006E-2</v>
      </c>
      <c r="D2138" s="5">
        <v>2297.2688579771802</v>
      </c>
      <c r="F2138">
        <v>106.200005044229</v>
      </c>
      <c r="G2138" s="8">
        <v>1.4181497397539169E-2</v>
      </c>
      <c r="H2138" s="5">
        <v>2337.6988088487806</v>
      </c>
      <c r="J2138">
        <v>106.200005044229</v>
      </c>
      <c r="K2138" s="8">
        <v>1.3646651573308103E-2</v>
      </c>
      <c r="L2138" s="5">
        <v>2284.0551630606046</v>
      </c>
      <c r="N2138">
        <v>106.200005044229</v>
      </c>
      <c r="O2138" s="8">
        <v>1.5331148042550849E-2</v>
      </c>
      <c r="P2138" s="5">
        <v>2203.9726104837018</v>
      </c>
      <c r="R2138">
        <v>106.2000050442293</v>
      </c>
      <c r="S2138" s="8">
        <v>1.3885378826875574E-2</v>
      </c>
      <c r="T2138" s="5">
        <v>2275.2178777039858</v>
      </c>
      <c r="V2138">
        <v>106.200005044229</v>
      </c>
      <c r="W2138" s="8">
        <v>1.4248514471488713E-2</v>
      </c>
      <c r="X2138" s="5">
        <v>2309.3209134611179</v>
      </c>
      <c r="Z2138">
        <v>106.200005044229</v>
      </c>
      <c r="AA2138" s="8">
        <v>1.4642860697324005E-2</v>
      </c>
      <c r="AB2138" s="5">
        <v>2167.4005274193669</v>
      </c>
      <c r="AD2138">
        <v>106.200005044229</v>
      </c>
      <c r="AE2138" s="8">
        <v>1.4712156764451976E-2</v>
      </c>
      <c r="AF2138" s="5">
        <v>2341.7873539763655</v>
      </c>
      <c r="AH2138">
        <v>106.200005044229</v>
      </c>
      <c r="AI2138" s="8">
        <v>1.4225491141783959E-2</v>
      </c>
      <c r="AJ2138" s="5">
        <v>2225.4254275477915</v>
      </c>
      <c r="AL2138">
        <v>106.200005044229</v>
      </c>
      <c r="AM2138" s="8">
        <v>1.4087713666219413E-2</v>
      </c>
      <c r="AN2138" s="5">
        <v>2205.3576181887852</v>
      </c>
      <c r="AP2138">
        <v>106.200005044229</v>
      </c>
      <c r="AQ2138" s="8">
        <v>1.377645387518092E-2</v>
      </c>
      <c r="AR2138" s="5">
        <v>2136.0290771262739</v>
      </c>
      <c r="AT2138">
        <v>106.200005044229</v>
      </c>
      <c r="AU2138" s="8">
        <v>1.4146387350729607E-2</v>
      </c>
      <c r="AV2138" s="5">
        <v>2125.4312051839115</v>
      </c>
      <c r="AX2138">
        <v>106.200005044229</v>
      </c>
      <c r="AY2138" s="8">
        <v>1.4195260909905931E-2</v>
      </c>
      <c r="AZ2138" s="5">
        <v>2225.1635441325557</v>
      </c>
      <c r="BB2138">
        <v>106.200005044229</v>
      </c>
      <c r="BC2138" s="8">
        <v>1.43948438137547E-2</v>
      </c>
      <c r="BD2138" s="5">
        <v>2321.4983866100142</v>
      </c>
      <c r="BJ2138">
        <v>106.200005044229</v>
      </c>
      <c r="BK2138" s="8">
        <v>1.4740746353035848E-2</v>
      </c>
      <c r="BL2138" s="5">
        <v>2298.9193495448917</v>
      </c>
      <c r="BR2138">
        <v>106.200005044232</v>
      </c>
      <c r="BS2138" s="8">
        <v>1.4843868823988748E-2</v>
      </c>
      <c r="BT2138" s="5">
        <v>2276.5200180948086</v>
      </c>
    </row>
    <row r="2139" spans="2:72" x14ac:dyDescent="0.3">
      <c r="B2139">
        <v>106.250005046604</v>
      </c>
      <c r="C2139" s="8">
        <v>1.3041105388126745E-2</v>
      </c>
      <c r="D2139" s="5">
        <v>2298.0591675660035</v>
      </c>
      <c r="F2139">
        <v>106.250005046604</v>
      </c>
      <c r="G2139" s="8">
        <v>1.4184206282214132E-2</v>
      </c>
      <c r="H2139" s="5">
        <v>2338.4954757377568</v>
      </c>
      <c r="J2139">
        <v>106.250005046604</v>
      </c>
      <c r="K2139" s="8">
        <v>1.364991019598732E-2</v>
      </c>
      <c r="L2139" s="5">
        <v>2283.9857208541398</v>
      </c>
      <c r="N2139">
        <v>106.250005046604</v>
      </c>
      <c r="O2139" s="8">
        <v>1.5339386011191789E-2</v>
      </c>
      <c r="P2139" s="5">
        <v>2205.1475129204814</v>
      </c>
      <c r="R2139">
        <v>106.2500050466042</v>
      </c>
      <c r="S2139" s="8">
        <v>1.3896559061724229E-2</v>
      </c>
      <c r="T2139" s="5">
        <v>2276.7956897495042</v>
      </c>
      <c r="V2139">
        <v>106.250005046604</v>
      </c>
      <c r="W2139" s="8">
        <v>1.4252510536959244E-2</v>
      </c>
      <c r="X2139" s="5">
        <v>2310.009498508668</v>
      </c>
      <c r="Z2139">
        <v>106.250005046604</v>
      </c>
      <c r="AA2139" s="8">
        <v>1.4651777403971635E-2</v>
      </c>
      <c r="AB2139" s="5">
        <v>2168.5536977815241</v>
      </c>
      <c r="AD2139">
        <v>106.250005046604</v>
      </c>
      <c r="AE2139" s="8">
        <v>1.4719526311632111E-2</v>
      </c>
      <c r="AF2139" s="5">
        <v>2342.2851396282886</v>
      </c>
      <c r="AH2139">
        <v>106.250005046604</v>
      </c>
      <c r="AI2139" s="8">
        <v>1.4222427362637152E-2</v>
      </c>
      <c r="AJ2139" s="5">
        <v>2226.005715783268</v>
      </c>
      <c r="AL2139">
        <v>106.250005046604</v>
      </c>
      <c r="AM2139" s="8">
        <v>1.4095047061336709E-2</v>
      </c>
      <c r="AN2139" s="5">
        <v>2206.2919407813538</v>
      </c>
      <c r="AP2139">
        <v>106.250005046604</v>
      </c>
      <c r="AQ2139" s="8">
        <v>1.3779611574029503E-2</v>
      </c>
      <c r="AR2139" s="5">
        <v>2136.8194722986468</v>
      </c>
      <c r="AT2139">
        <v>106.250005046604</v>
      </c>
      <c r="AU2139" s="8">
        <v>1.4153095844057009E-2</v>
      </c>
      <c r="AV2139" s="5">
        <v>2125.928528511462</v>
      </c>
      <c r="AX2139">
        <v>106.250005046604</v>
      </c>
      <c r="AY2139" s="8">
        <v>1.4205373110790759E-2</v>
      </c>
      <c r="AZ2139" s="5">
        <v>2225.9653529630905</v>
      </c>
      <c r="BB2139">
        <v>106.250005046604</v>
      </c>
      <c r="BC2139" s="8">
        <v>1.4408718550116032E-2</v>
      </c>
      <c r="BD2139" s="5">
        <v>2322.749655478975</v>
      </c>
      <c r="BJ2139">
        <v>106.250005046604</v>
      </c>
      <c r="BK2139" s="8">
        <v>1.4744747867625542E-2</v>
      </c>
      <c r="BL2139" s="5">
        <v>2300.3709727204064</v>
      </c>
      <c r="BR2139">
        <v>106.250005046607</v>
      </c>
      <c r="BS2139" s="8">
        <v>1.4843860233736815E-2</v>
      </c>
      <c r="BT2139" s="5">
        <v>2276.9965397634796</v>
      </c>
    </row>
    <row r="2140" spans="2:72" x14ac:dyDescent="0.3">
      <c r="B2140">
        <v>106.300005048979</v>
      </c>
      <c r="C2140" s="8">
        <v>1.3048167971659027E-2</v>
      </c>
      <c r="D2140" s="5">
        <v>2299.4835971303964</v>
      </c>
      <c r="F2140">
        <v>106.300005048979</v>
      </c>
      <c r="G2140" s="8">
        <v>1.418940948644129E-2</v>
      </c>
      <c r="H2140" s="5">
        <v>2339.5496644557438</v>
      </c>
      <c r="J2140">
        <v>106.300005048979</v>
      </c>
      <c r="K2140" s="8">
        <v>1.3657791402467194E-2</v>
      </c>
      <c r="L2140" s="5">
        <v>2285.5435727279369</v>
      </c>
      <c r="N2140">
        <v>106.300005048979</v>
      </c>
      <c r="O2140" s="8">
        <v>1.5346076932066138E-2</v>
      </c>
      <c r="P2140" s="5">
        <v>2205.6757856190848</v>
      </c>
      <c r="R2140">
        <v>106.3000050489791</v>
      </c>
      <c r="S2140" s="8">
        <v>1.3896657839977148E-2</v>
      </c>
      <c r="T2140" s="5">
        <v>2277.9708019627801</v>
      </c>
      <c r="V2140">
        <v>106.300005048979</v>
      </c>
      <c r="W2140" s="8">
        <v>1.425899653353496E-2</v>
      </c>
      <c r="X2140" s="5">
        <v>2310.8117526528081</v>
      </c>
      <c r="Z2140">
        <v>106.300005048979</v>
      </c>
      <c r="AA2140" s="8">
        <v>1.4650238152619389E-2</v>
      </c>
      <c r="AB2140" s="5">
        <v>2168.88798409832</v>
      </c>
      <c r="AD2140">
        <v>106.300005048979</v>
      </c>
      <c r="AE2140" s="8">
        <v>1.472397265383785E-2</v>
      </c>
      <c r="AF2140" s="5">
        <v>2343.6569898501234</v>
      </c>
      <c r="AH2140">
        <v>106.300005048979</v>
      </c>
      <c r="AI2140" s="8">
        <v>1.4239054822829474E-2</v>
      </c>
      <c r="AJ2140" s="5">
        <v>2227.8830501178991</v>
      </c>
      <c r="AL2140">
        <v>106.300005048979</v>
      </c>
      <c r="AM2140" s="8">
        <v>1.4103617106403179E-2</v>
      </c>
      <c r="AN2140" s="5">
        <v>2207.1332085855879</v>
      </c>
      <c r="AP2140">
        <v>106.300005048979</v>
      </c>
      <c r="AQ2140" s="8">
        <v>1.3781100203486695E-2</v>
      </c>
      <c r="AR2140" s="5">
        <v>2137.6158256175268</v>
      </c>
      <c r="AT2140">
        <v>106.300005048979</v>
      </c>
      <c r="AU2140" s="8">
        <v>1.415907576352295E-2</v>
      </c>
      <c r="AV2140" s="5">
        <v>2127.2331172593426</v>
      </c>
      <c r="AX2140">
        <v>106.300005048979</v>
      </c>
      <c r="AY2140" s="8">
        <v>1.4205632867036353E-2</v>
      </c>
      <c r="AZ2140" s="5">
        <v>2226.8888719397005</v>
      </c>
      <c r="BB2140">
        <v>106.300005048979</v>
      </c>
      <c r="BC2140" s="8">
        <v>1.4413043808589638E-2</v>
      </c>
      <c r="BD2140" s="5">
        <v>2324.5124758371358</v>
      </c>
      <c r="BJ2140">
        <v>106.300005048979</v>
      </c>
      <c r="BK2140" s="8">
        <v>1.47554712940754E-2</v>
      </c>
      <c r="BL2140" s="5">
        <v>2301.2306011154692</v>
      </c>
      <c r="BR2140">
        <v>106.300005048982</v>
      </c>
      <c r="BS2140" s="8">
        <v>1.4852212412973314E-2</v>
      </c>
      <c r="BT2140" s="5">
        <v>2277.9999829214639</v>
      </c>
    </row>
    <row r="2141" spans="2:72" x14ac:dyDescent="0.3">
      <c r="B2141">
        <v>106.350005051354</v>
      </c>
      <c r="C2141" s="8">
        <v>1.3058191693650368E-2</v>
      </c>
      <c r="D2141" s="5">
        <v>2300.4417571763634</v>
      </c>
      <c r="F2141">
        <v>106.350005051354</v>
      </c>
      <c r="G2141" s="8">
        <v>1.4190243364532052E-2</v>
      </c>
      <c r="H2141" s="5">
        <v>2339.9884420336348</v>
      </c>
      <c r="J2141">
        <v>106.350005051354</v>
      </c>
      <c r="K2141" s="8">
        <v>1.3659667764009925E-2</v>
      </c>
      <c r="L2141" s="5">
        <v>2286.2165913727845</v>
      </c>
      <c r="N2141">
        <v>106.350005051354</v>
      </c>
      <c r="O2141" s="8">
        <v>1.5356799405990003E-2</v>
      </c>
      <c r="P2141" s="5">
        <v>2207.1182915887498</v>
      </c>
      <c r="R2141">
        <v>106.3500050513539</v>
      </c>
      <c r="S2141" s="8">
        <v>1.3901251638480078E-2</v>
      </c>
      <c r="T2141" s="5">
        <v>2278.4236998350516</v>
      </c>
      <c r="V2141">
        <v>106.350005051354</v>
      </c>
      <c r="W2141" s="8">
        <v>1.4258951483436729E-2</v>
      </c>
      <c r="X2141" s="5">
        <v>2311.2969817154176</v>
      </c>
      <c r="Z2141">
        <v>106.350005051354</v>
      </c>
      <c r="AA2141" s="8">
        <v>1.4657319925639204E-2</v>
      </c>
      <c r="AB2141" s="5">
        <v>2169.992616400426</v>
      </c>
      <c r="AD2141">
        <v>106.350005051354</v>
      </c>
      <c r="AE2141" s="8">
        <v>1.4726097734903021E-2</v>
      </c>
      <c r="AF2141" s="5">
        <v>2343.953343581275</v>
      </c>
      <c r="AH2141">
        <v>106.350005051354</v>
      </c>
      <c r="AI2141" s="8">
        <v>1.424065310635602E-2</v>
      </c>
      <c r="AJ2141" s="5">
        <v>2228.6881708130613</v>
      </c>
      <c r="AL2141">
        <v>106.350005051354</v>
      </c>
      <c r="AM2141" s="8">
        <v>1.4102837346829317E-2</v>
      </c>
      <c r="AN2141" s="5">
        <v>2207.7036820322369</v>
      </c>
      <c r="AP2141">
        <v>106.350005051354</v>
      </c>
      <c r="AQ2141" s="8">
        <v>1.3789155383522442E-2</v>
      </c>
      <c r="AR2141" s="5">
        <v>2138.771862833536</v>
      </c>
      <c r="AT2141">
        <v>106.350005051354</v>
      </c>
      <c r="AU2141" s="8">
        <v>1.416839589514772E-2</v>
      </c>
      <c r="AV2141" s="5">
        <v>2128.4197077485501</v>
      </c>
      <c r="AX2141">
        <v>106.350005051354</v>
      </c>
      <c r="AY2141" s="8">
        <v>1.4212219456155858E-2</v>
      </c>
      <c r="AZ2141" s="5">
        <v>2227.9378750204023</v>
      </c>
      <c r="BB2141">
        <v>106.350005051354</v>
      </c>
      <c r="BC2141" s="8">
        <v>1.4415996840390148E-2</v>
      </c>
      <c r="BD2141" s="5">
        <v>2324.8842777425498</v>
      </c>
      <c r="BJ2141">
        <v>106.350005051354</v>
      </c>
      <c r="BK2141" s="8">
        <v>1.4759902281042771E-2</v>
      </c>
      <c r="BL2141" s="5">
        <v>2302.3781456015604</v>
      </c>
      <c r="BR2141">
        <v>106.350005051357</v>
      </c>
      <c r="BS2141" s="8">
        <v>1.485437040697675E-2</v>
      </c>
      <c r="BT2141" s="5">
        <v>2278.3903067660494</v>
      </c>
    </row>
    <row r="2142" spans="2:72" x14ac:dyDescent="0.3">
      <c r="B2142">
        <v>106.400005053729</v>
      </c>
      <c r="C2142" s="8">
        <v>1.3058649035875305E-2</v>
      </c>
      <c r="D2142" s="5">
        <v>2301.2450415069802</v>
      </c>
      <c r="F2142">
        <v>106.400005053729</v>
      </c>
      <c r="G2142" s="8">
        <v>1.4201770144280828E-2</v>
      </c>
      <c r="H2142" s="5">
        <v>2341.648962596465</v>
      </c>
      <c r="J2142">
        <v>106.400005053729</v>
      </c>
      <c r="K2142" s="8">
        <v>1.3664918648327166E-2</v>
      </c>
      <c r="L2142" s="5">
        <v>2287.3836326554051</v>
      </c>
      <c r="N2142">
        <v>106.400005053729</v>
      </c>
      <c r="O2142" s="8">
        <v>1.5354761771647506E-2</v>
      </c>
      <c r="P2142" s="5">
        <v>2207.5208000828534</v>
      </c>
      <c r="R2142">
        <v>106.4000050537288</v>
      </c>
      <c r="S2142" s="8">
        <v>1.3909300236865891E-2</v>
      </c>
      <c r="T2142" s="5">
        <v>2278.8617773336</v>
      </c>
      <c r="V2142">
        <v>106.400005053729</v>
      </c>
      <c r="W2142" s="8">
        <v>1.4262964594890373E-2</v>
      </c>
      <c r="X2142" s="5">
        <v>2312.1739749331823</v>
      </c>
      <c r="Z2142">
        <v>106.400005053729</v>
      </c>
      <c r="AA2142" s="8">
        <v>1.4662423182691627E-2</v>
      </c>
      <c r="AB2142" s="5">
        <v>2170.8404667074287</v>
      </c>
      <c r="AD2142">
        <v>106.400005053729</v>
      </c>
      <c r="AE2142" s="8">
        <v>1.473708138210569E-2</v>
      </c>
      <c r="AF2142" s="5">
        <v>2345.3739328296242</v>
      </c>
      <c r="AH2142">
        <v>106.400005053729</v>
      </c>
      <c r="AI2142" s="8">
        <v>1.4246942424462743E-2</v>
      </c>
      <c r="AJ2142" s="5">
        <v>2229.6309303988482</v>
      </c>
      <c r="AL2142">
        <v>106.400005053729</v>
      </c>
      <c r="AM2142" s="8">
        <v>1.4108062954348523E-2</v>
      </c>
      <c r="AN2142" s="5">
        <v>2208.5201680498067</v>
      </c>
      <c r="AP2142">
        <v>106.400005053729</v>
      </c>
      <c r="AQ2142" s="8">
        <v>1.3793515202473228E-2</v>
      </c>
      <c r="AR2142" s="5">
        <v>2139.3842975772941</v>
      </c>
      <c r="AT2142">
        <v>106.400005053729</v>
      </c>
      <c r="AU2142" s="8">
        <v>1.4173128574267904E-2</v>
      </c>
      <c r="AV2142" s="5">
        <v>2128.986256721189</v>
      </c>
      <c r="AX2142">
        <v>106.400005053729</v>
      </c>
      <c r="AY2142" s="8">
        <v>1.4219164582065059E-2</v>
      </c>
      <c r="AZ2142" s="5">
        <v>2229.3257480814536</v>
      </c>
      <c r="BB2142">
        <v>106.400005053729</v>
      </c>
      <c r="BC2142" s="8">
        <v>1.4414919794921394E-2</v>
      </c>
      <c r="BD2142" s="5">
        <v>2325.3159954602479</v>
      </c>
      <c r="BJ2142">
        <v>106.400005053729</v>
      </c>
      <c r="BK2142" s="8">
        <v>1.4764476831014573E-2</v>
      </c>
      <c r="BL2142" s="5">
        <v>2303.2815080863988</v>
      </c>
      <c r="BR2142">
        <v>106.400005053732</v>
      </c>
      <c r="BS2142" s="8">
        <v>1.4859381591800768E-2</v>
      </c>
      <c r="BT2142" s="5">
        <v>2279.4672300363686</v>
      </c>
    </row>
    <row r="2143" spans="2:72" x14ac:dyDescent="0.3">
      <c r="B2143">
        <v>106.450005056104</v>
      </c>
      <c r="C2143" s="8">
        <v>1.3061260155084875E-2</v>
      </c>
      <c r="D2143" s="5">
        <v>2302.0606436304415</v>
      </c>
      <c r="F2143">
        <v>106.450005056104</v>
      </c>
      <c r="G2143" s="8">
        <v>1.4204263244713005E-2</v>
      </c>
      <c r="H2143" s="5">
        <v>2342.1455175077872</v>
      </c>
      <c r="J2143">
        <v>106.450005056104</v>
      </c>
      <c r="K2143" s="8">
        <v>1.367555583707299E-2</v>
      </c>
      <c r="L2143" s="5">
        <v>2288.562564726803</v>
      </c>
      <c r="N2143">
        <v>106.450005056104</v>
      </c>
      <c r="O2143" s="8">
        <v>1.5362606299569155E-2</v>
      </c>
      <c r="P2143" s="5">
        <v>2208.2441806576117</v>
      </c>
      <c r="R2143">
        <v>106.45000505610371</v>
      </c>
      <c r="S2143" s="8">
        <v>1.3909489256979497E-2</v>
      </c>
      <c r="T2143" s="5">
        <v>2279.3361886515986</v>
      </c>
      <c r="V2143">
        <v>106.450005056104</v>
      </c>
      <c r="W2143" s="8">
        <v>1.4270965248822985E-2</v>
      </c>
      <c r="X2143" s="5">
        <v>2313.1378625903917</v>
      </c>
      <c r="AD2143">
        <v>106.450005056104</v>
      </c>
      <c r="AE2143" s="8">
        <v>1.474116948243462E-2</v>
      </c>
      <c r="AF2143" s="5">
        <v>2346.3810924334803</v>
      </c>
      <c r="AH2143">
        <v>106.450005056104</v>
      </c>
      <c r="AI2143" s="8">
        <v>1.4251365468904783E-2</v>
      </c>
      <c r="AJ2143" s="5">
        <v>2230.5563180858194</v>
      </c>
      <c r="AL2143">
        <v>106.450005056104</v>
      </c>
      <c r="AM2143" s="8">
        <v>1.411476888668373E-2</v>
      </c>
      <c r="AN2143" s="5">
        <v>2209.5802048714122</v>
      </c>
      <c r="AP2143">
        <v>106.450005056104</v>
      </c>
      <c r="AQ2143" s="8">
        <v>1.3802387238967874E-2</v>
      </c>
      <c r="AR2143" s="5">
        <v>2140.3651966446146</v>
      </c>
      <c r="AT2143">
        <v>106.450005056104</v>
      </c>
      <c r="AU2143" s="8">
        <v>1.4171171065936608E-2</v>
      </c>
      <c r="AV2143" s="5">
        <v>2129.4536871565419</v>
      </c>
      <c r="AX2143">
        <v>106.450005056104</v>
      </c>
      <c r="AY2143" s="8">
        <v>1.4219774338510117E-2</v>
      </c>
      <c r="AZ2143" s="5">
        <v>2229.8742299800429</v>
      </c>
      <c r="BB2143">
        <v>106.450005056104</v>
      </c>
      <c r="BC2143" s="8">
        <v>1.4425438979658109E-2</v>
      </c>
      <c r="BD2143" s="5">
        <v>2326.9367991498334</v>
      </c>
      <c r="BJ2143">
        <v>106.450005056104</v>
      </c>
      <c r="BK2143" s="8">
        <v>1.4770090387815078E-2</v>
      </c>
      <c r="BL2143" s="5">
        <v>2304.30799154137</v>
      </c>
      <c r="BR2143">
        <v>106.450005056107</v>
      </c>
      <c r="BS2143" s="8">
        <v>1.4868149171077163E-2</v>
      </c>
      <c r="BT2143" s="5">
        <v>2280.6254838583759</v>
      </c>
    </row>
    <row r="2144" spans="2:72" x14ac:dyDescent="0.3">
      <c r="B2144">
        <v>106.500005058479</v>
      </c>
      <c r="C2144" s="8">
        <v>1.3063521255044959E-2</v>
      </c>
      <c r="D2144" s="5">
        <v>2303.0679106105431</v>
      </c>
      <c r="F2144">
        <v>106.500005058479</v>
      </c>
      <c r="G2144" s="8">
        <v>1.4214291725962442E-2</v>
      </c>
      <c r="H2144" s="5">
        <v>2343.4960214072316</v>
      </c>
      <c r="J2144">
        <v>106.500005058479</v>
      </c>
      <c r="K2144" s="8">
        <v>1.3678814459752208E-2</v>
      </c>
      <c r="L2144" s="5">
        <v>2290.0525598326394</v>
      </c>
      <c r="N2144">
        <v>106.500005058479</v>
      </c>
      <c r="O2144" s="8">
        <v>1.5369753805969593E-2</v>
      </c>
      <c r="P2144" s="5">
        <v>2209.9692620892674</v>
      </c>
      <c r="R2144">
        <v>106.50000505847861</v>
      </c>
      <c r="S2144" s="8">
        <v>1.392053412903712E-2</v>
      </c>
      <c r="T2144" s="5">
        <v>2280.9967079440235</v>
      </c>
      <c r="V2144">
        <v>106.500005058479</v>
      </c>
      <c r="W2144" s="8">
        <v>1.4280917667822407E-2</v>
      </c>
      <c r="X2144" s="5">
        <v>2314.8435560860403</v>
      </c>
      <c r="AD2144">
        <v>106.500005058479</v>
      </c>
      <c r="AE2144" s="8">
        <v>1.4751945982973821E-2</v>
      </c>
      <c r="AF2144" s="5">
        <v>2347.6206997022537</v>
      </c>
      <c r="AH2144">
        <v>106.500005058479</v>
      </c>
      <c r="AI2144" s="8">
        <v>1.4249960331423742E-2</v>
      </c>
      <c r="AJ2144" s="5">
        <v>2230.880370813747</v>
      </c>
      <c r="AL2144">
        <v>106.500005058479</v>
      </c>
      <c r="AM2144" s="8">
        <v>1.4120874160472198E-2</v>
      </c>
      <c r="AN2144" s="5">
        <v>2210.7935277111901</v>
      </c>
      <c r="AP2144">
        <v>106.500005058479</v>
      </c>
      <c r="AQ2144" s="8">
        <v>1.3809044009513542E-2</v>
      </c>
      <c r="AR2144" s="5">
        <v>2141.4942654080046</v>
      </c>
      <c r="AT2144">
        <v>106.500005058479</v>
      </c>
      <c r="AU2144" s="8">
        <v>1.4176621335392705E-2</v>
      </c>
      <c r="AV2144" s="5">
        <v>2130.2124946253107</v>
      </c>
      <c r="AX2144">
        <v>106.500005058479</v>
      </c>
      <c r="AY2144" s="8">
        <v>1.4230829222859004E-2</v>
      </c>
      <c r="AZ2144" s="5">
        <v>2231.2045501813236</v>
      </c>
      <c r="BB2144">
        <v>106.500005058479</v>
      </c>
      <c r="BC2144" s="8">
        <v>1.443086811825541E-2</v>
      </c>
      <c r="BD2144" s="5">
        <v>2327.7284975451157</v>
      </c>
      <c r="BJ2144">
        <v>106.500005058479</v>
      </c>
      <c r="BK2144" s="8">
        <v>1.4770914050137127E-2</v>
      </c>
      <c r="BL2144" s="5">
        <v>2304.8792284748633</v>
      </c>
      <c r="BR2144">
        <v>106.500005058482</v>
      </c>
      <c r="BS2144" s="8">
        <v>1.4870307165080603E-2</v>
      </c>
      <c r="BT2144" s="5">
        <v>2281.6565605628789</v>
      </c>
    </row>
    <row r="2145" spans="2:72" x14ac:dyDescent="0.3">
      <c r="B2145">
        <v>106.550005060853</v>
      </c>
      <c r="C2145" s="8">
        <v>1.3072844938537331E-2</v>
      </c>
      <c r="D2145" s="5">
        <v>2304.1049045307068</v>
      </c>
      <c r="F2145">
        <v>106.550005060853</v>
      </c>
      <c r="G2145" s="8">
        <v>1.422219528102445E-2</v>
      </c>
      <c r="H2145" s="5">
        <v>2344.8387666361859</v>
      </c>
      <c r="J2145">
        <v>106.550005060853</v>
      </c>
      <c r="K2145" s="8">
        <v>1.3686876226380536E-2</v>
      </c>
      <c r="L2145" s="5">
        <v>2290.7241515828337</v>
      </c>
      <c r="N2145">
        <v>106.550005060853</v>
      </c>
      <c r="O2145" s="8">
        <v>1.5378341499694347E-2</v>
      </c>
      <c r="P2145" s="5">
        <v>2210.9454318670564</v>
      </c>
      <c r="R2145">
        <v>106.55000506085339</v>
      </c>
      <c r="S2145" s="8">
        <v>1.3921449961974657E-2</v>
      </c>
      <c r="T2145" s="5">
        <v>2281.5160584597638</v>
      </c>
      <c r="V2145">
        <v>106.550005060853</v>
      </c>
      <c r="W2145" s="8">
        <v>1.4282808554378083E-2</v>
      </c>
      <c r="X2145" s="5">
        <v>2315.4697216874861</v>
      </c>
      <c r="AD2145">
        <v>106.550005060853</v>
      </c>
      <c r="AE2145" s="8">
        <v>1.4758472321382689E-2</v>
      </c>
      <c r="AF2145" s="5">
        <v>2347.8950697466212</v>
      </c>
      <c r="AH2145">
        <v>106.550005060853</v>
      </c>
      <c r="AI2145" s="8">
        <v>1.4261054157412375E-2</v>
      </c>
      <c r="AJ2145" s="5">
        <v>2231.6789770468531</v>
      </c>
      <c r="AL2145">
        <v>106.550005060853</v>
      </c>
      <c r="AM2145" s="8">
        <v>1.4122334991298856E-2</v>
      </c>
      <c r="AN2145" s="5">
        <v>2211.5118712888598</v>
      </c>
      <c r="AP2145">
        <v>106.550005060853</v>
      </c>
      <c r="AQ2145" s="8">
        <v>1.3812901522701536E-2</v>
      </c>
      <c r="AR2145" s="5">
        <v>2142.3080227864243</v>
      </c>
      <c r="AT2145">
        <v>106.550005060853</v>
      </c>
      <c r="AU2145" s="8">
        <v>1.4181183159671006E-2</v>
      </c>
      <c r="AV2145" s="5">
        <v>2130.9151349229514</v>
      </c>
      <c r="AX2145">
        <v>106.550005060853</v>
      </c>
      <c r="AY2145" s="8">
        <v>1.4232964589929592E-2</v>
      </c>
      <c r="AZ2145" s="5">
        <v>2231.4975036724563</v>
      </c>
      <c r="BB2145">
        <v>106.550005060853</v>
      </c>
      <c r="BC2145" s="8">
        <v>1.4443469428264105E-2</v>
      </c>
      <c r="BD2145" s="5">
        <v>2329.8310567523868</v>
      </c>
      <c r="BJ2145">
        <v>106.550005060853</v>
      </c>
      <c r="BK2145" s="8">
        <v>1.4785308066285108E-2</v>
      </c>
      <c r="BL2145" s="5">
        <v>2306.1633627630818</v>
      </c>
      <c r="BR2145">
        <v>106.550005060857</v>
      </c>
      <c r="BS2145" s="8">
        <v>1.4875182746641962E-2</v>
      </c>
      <c r="BT2145" s="5">
        <v>2282.708990462419</v>
      </c>
    </row>
    <row r="2146" spans="2:72" x14ac:dyDescent="0.3">
      <c r="B2146">
        <v>106.600005063228</v>
      </c>
      <c r="C2146" s="8">
        <v>1.307723298473819E-2</v>
      </c>
      <c r="D2146" s="5">
        <v>2304.776306359282</v>
      </c>
      <c r="F2146">
        <v>106.600005063228</v>
      </c>
      <c r="G2146" s="8">
        <v>1.4220948121248356E-2</v>
      </c>
      <c r="H2146" s="5">
        <v>2345.1964908691771</v>
      </c>
      <c r="J2146">
        <v>106.600005063228</v>
      </c>
      <c r="K2146" s="8">
        <v>1.3687154386609238E-2</v>
      </c>
      <c r="L2146" s="5">
        <v>2291.7757729423793</v>
      </c>
      <c r="N2146">
        <v>106.600005063228</v>
      </c>
      <c r="O2146" s="8">
        <v>1.5381243732160715E-2</v>
      </c>
      <c r="P2146" s="5">
        <v>2211.4513254716258</v>
      </c>
      <c r="R2146">
        <v>106.60000506322829</v>
      </c>
      <c r="S2146" s="8">
        <v>1.3929175396940432E-2</v>
      </c>
      <c r="T2146" s="5">
        <v>2282.1711827218705</v>
      </c>
      <c r="V2146">
        <v>106.600005063228</v>
      </c>
      <c r="W2146" s="8">
        <v>1.428726973167364E-2</v>
      </c>
      <c r="X2146" s="5">
        <v>2316.274932542231</v>
      </c>
      <c r="AD2146">
        <v>106.600005063228</v>
      </c>
      <c r="AE2146" s="8">
        <v>1.4759924785046499E-2</v>
      </c>
      <c r="AF2146" s="5">
        <v>2349.4368248965516</v>
      </c>
      <c r="AH2146">
        <v>106.600005063228</v>
      </c>
      <c r="AI2146" s="8">
        <v>1.4263729230142606E-2</v>
      </c>
      <c r="AJ2146" s="5">
        <v>2232.8255223687597</v>
      </c>
      <c r="AL2146">
        <v>106.600005063228</v>
      </c>
      <c r="AM2146" s="8">
        <v>1.4130797819423916E-2</v>
      </c>
      <c r="AN2146" s="5">
        <v>2212.4944445124165</v>
      </c>
      <c r="AP2146">
        <v>106.600005063228</v>
      </c>
      <c r="AQ2146" s="8">
        <v>1.3821854025653333E-2</v>
      </c>
      <c r="AR2146" s="5">
        <v>2143.3633986851028</v>
      </c>
      <c r="AT2146">
        <v>106.600005063228</v>
      </c>
      <c r="AU2146" s="8">
        <v>1.4188617786076418E-2</v>
      </c>
      <c r="AV2146" s="5">
        <v>2132.2762055039825</v>
      </c>
      <c r="AX2146">
        <v>106.600005063228</v>
      </c>
      <c r="AY2146" s="8">
        <v>1.4242162156146832E-2</v>
      </c>
      <c r="AZ2146" s="5">
        <v>2232.4427229076682</v>
      </c>
      <c r="BB2146">
        <v>106.600005063228</v>
      </c>
      <c r="BC2146" s="8">
        <v>1.4444097603141123E-2</v>
      </c>
      <c r="BD2146" s="5">
        <v>2329.3630656780638</v>
      </c>
      <c r="BJ2146">
        <v>106.600005063228</v>
      </c>
      <c r="BK2146" s="8">
        <v>1.4785872585217798E-2</v>
      </c>
      <c r="BL2146" s="5">
        <v>2306.9306108163341</v>
      </c>
      <c r="BR2146">
        <v>106.600005063232</v>
      </c>
      <c r="BS2146" s="8">
        <v>1.4884673134259575E-2</v>
      </c>
      <c r="BT2146" s="5">
        <v>2283.7216971388384</v>
      </c>
    </row>
    <row r="2147" spans="2:72" x14ac:dyDescent="0.3">
      <c r="B2147">
        <v>106.650005065603</v>
      </c>
      <c r="C2147" s="8">
        <v>1.307751104881095E-2</v>
      </c>
      <c r="D2147" s="5">
        <v>2305.5278559599578</v>
      </c>
      <c r="F2147">
        <v>106.650005065603</v>
      </c>
      <c r="G2147" s="8">
        <v>1.4222123352943523E-2</v>
      </c>
      <c r="H2147" s="5">
        <v>2345.9731833085962</v>
      </c>
      <c r="J2147">
        <v>106.650005065603</v>
      </c>
      <c r="K2147" s="8">
        <v>1.3689272308350578E-2</v>
      </c>
      <c r="L2147" s="5">
        <v>2291.7844928541504</v>
      </c>
      <c r="N2147">
        <v>106.650005065603</v>
      </c>
      <c r="O2147" s="8">
        <v>1.5389481700801655E-2</v>
      </c>
      <c r="P2147" s="5">
        <v>2212.8224389793377</v>
      </c>
      <c r="R2147">
        <v>106.6500050656032</v>
      </c>
      <c r="S2147" s="8">
        <v>1.3934559421466701E-2</v>
      </c>
      <c r="T2147" s="5">
        <v>2283.5180837832499</v>
      </c>
      <c r="V2147">
        <v>106.650005065603</v>
      </c>
      <c r="W2147" s="8">
        <v>1.4299050941147386E-2</v>
      </c>
      <c r="X2147" s="5">
        <v>2317.8396894990437</v>
      </c>
      <c r="AD2147">
        <v>106.650005065603</v>
      </c>
      <c r="AE2147" s="8">
        <v>1.4765689554839688E-2</v>
      </c>
      <c r="AF2147" s="5">
        <v>2350.6892133785714</v>
      </c>
      <c r="AH2147">
        <v>106.650005065603</v>
      </c>
      <c r="AI2147" s="8">
        <v>1.4270851490570564E-2</v>
      </c>
      <c r="AJ2147" s="5">
        <v>2233.694284347087</v>
      </c>
      <c r="AL2147">
        <v>106.650005065603</v>
      </c>
      <c r="AM2147" s="8">
        <v>1.4135646949273868E-2</v>
      </c>
      <c r="AN2147" s="5">
        <v>2213.514108357072</v>
      </c>
      <c r="AP2147">
        <v>106.650005065603</v>
      </c>
      <c r="AQ2147" s="8">
        <v>1.3820086201973624E-2</v>
      </c>
      <c r="AR2147" s="5">
        <v>2142.3155488662246</v>
      </c>
      <c r="AT2147">
        <v>106.650005065603</v>
      </c>
      <c r="AU2147" s="8">
        <v>1.4197597428409148E-2</v>
      </c>
      <c r="AV2147" s="5">
        <v>2133.5557786210238</v>
      </c>
      <c r="AX2147">
        <v>106.650005065603</v>
      </c>
      <c r="AY2147" s="8">
        <v>1.4247169476073641E-2</v>
      </c>
      <c r="AZ2147" s="5">
        <v>2233.4599618417205</v>
      </c>
      <c r="BB2147">
        <v>106.650005065603</v>
      </c>
      <c r="BC2147" s="8">
        <v>1.4448369192304846E-2</v>
      </c>
      <c r="BD2147" s="5">
        <v>2330.8470346071636</v>
      </c>
      <c r="BJ2147">
        <v>106.650005065603</v>
      </c>
      <c r="BK2147" s="8">
        <v>1.4795656768960681E-2</v>
      </c>
      <c r="BL2147" s="5">
        <v>2308.1107974129104</v>
      </c>
      <c r="BR2147">
        <v>106.650005065607</v>
      </c>
      <c r="BS2147" s="8">
        <v>1.4887562526856158E-2</v>
      </c>
      <c r="BT2147" s="5">
        <v>2284.6321910948936</v>
      </c>
    </row>
    <row r="2148" spans="2:72" x14ac:dyDescent="0.3">
      <c r="B2148">
        <v>106.700005067978</v>
      </c>
      <c r="C2148" s="8">
        <v>1.308086733095235E-2</v>
      </c>
      <c r="D2148" s="5">
        <v>2306.4360878856005</v>
      </c>
      <c r="F2148">
        <v>106.700005067978</v>
      </c>
      <c r="G2148" s="8">
        <v>1.4226392711238628E-2</v>
      </c>
      <c r="H2148" s="5">
        <v>2346.6226005363696</v>
      </c>
      <c r="J2148">
        <v>106.700005067978</v>
      </c>
      <c r="K2148" s="8">
        <v>1.3690959569737831E-2</v>
      </c>
      <c r="L2148" s="5">
        <v>2292.7898194093864</v>
      </c>
      <c r="N2148">
        <v>106.700005067978</v>
      </c>
      <c r="O2148" s="8">
        <v>1.5390081576466251E-2</v>
      </c>
      <c r="P2148" s="5">
        <v>2212.8865818756185</v>
      </c>
      <c r="R2148">
        <v>106.7000050679781</v>
      </c>
      <c r="S2148" s="8">
        <v>1.3944599438210699E-2</v>
      </c>
      <c r="T2148" s="5">
        <v>2284.9985275669951</v>
      </c>
      <c r="V2148">
        <v>106.700005067978</v>
      </c>
      <c r="W2148" s="8">
        <v>1.4301469035609445E-2</v>
      </c>
      <c r="X2148" s="5">
        <v>2318.359249257011</v>
      </c>
      <c r="AD2148">
        <v>106.700005067978</v>
      </c>
      <c r="AE2148" s="8">
        <v>1.4768425109307185E-2</v>
      </c>
      <c r="AF2148" s="5">
        <v>2351.4559157572098</v>
      </c>
      <c r="AH2148">
        <v>106.700005067978</v>
      </c>
      <c r="AI2148" s="8">
        <v>1.4279601006431894E-2</v>
      </c>
      <c r="AJ2148" s="5">
        <v>2234.6059749599904</v>
      </c>
      <c r="AL2148">
        <v>106.700005067978</v>
      </c>
      <c r="AM2148" s="8">
        <v>1.4147596764743291E-2</v>
      </c>
      <c r="AN2148" s="5">
        <v>2214.6512805411412</v>
      </c>
      <c r="AP2148">
        <v>106.700005067978</v>
      </c>
      <c r="AQ2148" s="8">
        <v>1.380517674281558E-2</v>
      </c>
      <c r="AR2148" s="5">
        <v>2134.4094020358943</v>
      </c>
      <c r="AT2148">
        <v>106.700005067978</v>
      </c>
      <c r="AU2148" s="8">
        <v>1.4206218275573921E-2</v>
      </c>
      <c r="AV2148" s="5">
        <v>2134.8886869509861</v>
      </c>
      <c r="AX2148">
        <v>106.700005067978</v>
      </c>
      <c r="AY2148" s="8">
        <v>1.4254697529144314E-2</v>
      </c>
      <c r="AZ2148" s="5">
        <v>2234.8226751826533</v>
      </c>
      <c r="BB2148">
        <v>106.700005067978</v>
      </c>
      <c r="BC2148" s="8">
        <v>1.4447256773881855E-2</v>
      </c>
      <c r="BD2148" s="5">
        <v>2330.571583805287</v>
      </c>
      <c r="BJ2148">
        <v>106.700005067978</v>
      </c>
      <c r="BK2148" s="8">
        <v>1.4800329866418578E-2</v>
      </c>
      <c r="BL2148" s="5">
        <v>2308.8934157803233</v>
      </c>
      <c r="BR2148">
        <v>106.700005067982</v>
      </c>
      <c r="BS2148" s="8">
        <v>1.4895490102211402E-2</v>
      </c>
      <c r="BT2148" s="5">
        <v>2285.4629245871311</v>
      </c>
    </row>
    <row r="2149" spans="2:72" x14ac:dyDescent="0.3">
      <c r="B2149">
        <v>106.750005070353</v>
      </c>
      <c r="C2149" s="8">
        <v>1.3089787333707512E-2</v>
      </c>
      <c r="D2149" s="5">
        <v>2307.8757915131187</v>
      </c>
      <c r="F2149">
        <v>106.750005070353</v>
      </c>
      <c r="G2149" s="8">
        <v>1.423883505011922E-2</v>
      </c>
      <c r="H2149" s="5">
        <v>2347.3834454786183</v>
      </c>
      <c r="J2149">
        <v>106.750005070353</v>
      </c>
      <c r="K2149" s="8">
        <v>1.369782695538415E-2</v>
      </c>
      <c r="L2149" s="5">
        <v>2293.6240771500661</v>
      </c>
      <c r="N2149">
        <v>106.750005070353</v>
      </c>
      <c r="O2149" s="8">
        <v>1.5393520539790418E-2</v>
      </c>
      <c r="P2149" s="5">
        <v>2213.9204329802837</v>
      </c>
      <c r="R2149">
        <v>106.7500050703529</v>
      </c>
      <c r="S2149" s="8">
        <v>1.3943199469885408E-2</v>
      </c>
      <c r="T2149" s="5">
        <v>2285.7833699388939</v>
      </c>
      <c r="V2149">
        <v>106.750005070353</v>
      </c>
      <c r="W2149" s="8">
        <v>1.4313519328102381E-2</v>
      </c>
      <c r="X2149" s="5">
        <v>2319.4878913995963</v>
      </c>
      <c r="AD2149">
        <v>106.750005070353</v>
      </c>
      <c r="AE2149" s="8">
        <v>1.4777264179288117E-2</v>
      </c>
      <c r="AF2149" s="5">
        <v>2352.3015208256247</v>
      </c>
      <c r="AH2149">
        <v>106.750005070353</v>
      </c>
      <c r="AI2149" s="8">
        <v>1.4281341735166998E-2</v>
      </c>
      <c r="AJ2149" s="5">
        <v>2235.9372637443148</v>
      </c>
      <c r="AL2149">
        <v>106.750005070353</v>
      </c>
      <c r="AM2149" s="8">
        <v>1.4150931455295883E-2</v>
      </c>
      <c r="AN2149" s="5">
        <v>2215.7795903644173</v>
      </c>
      <c r="AP2149">
        <v>106.750005070353</v>
      </c>
      <c r="AQ2149" s="8">
        <v>1.3804208706952349E-2</v>
      </c>
      <c r="AR2149" s="5">
        <v>2134.8899735898167</v>
      </c>
      <c r="AT2149">
        <v>106.750005070353</v>
      </c>
      <c r="AU2149" s="8">
        <v>1.4207358121447631E-2</v>
      </c>
      <c r="AV2149" s="5">
        <v>2135.5255628857926</v>
      </c>
      <c r="AX2149">
        <v>106.750005070353</v>
      </c>
      <c r="AY2149" s="8">
        <v>1.4259668263684423E-2</v>
      </c>
      <c r="AZ2149" s="5">
        <v>2235.9731033850835</v>
      </c>
      <c r="BB2149">
        <v>106.750005070353</v>
      </c>
      <c r="BC2149" s="8">
        <v>1.4460466742654887E-2</v>
      </c>
      <c r="BD2149" s="5">
        <v>2332.6710662546302</v>
      </c>
      <c r="BJ2149">
        <v>106.750005070353</v>
      </c>
      <c r="BK2149" s="8">
        <v>1.4802817886283562E-2</v>
      </c>
      <c r="BL2149" s="5">
        <v>2310.1076705990081</v>
      </c>
      <c r="BR2149">
        <v>106.75000507035701</v>
      </c>
      <c r="BS2149" s="8">
        <v>1.4897070094977635E-2</v>
      </c>
      <c r="BT2149" s="5">
        <v>2286.1824958581437</v>
      </c>
    </row>
    <row r="2150" spans="2:72" x14ac:dyDescent="0.3">
      <c r="B2150">
        <v>106.800005072728</v>
      </c>
      <c r="C2150" s="8">
        <v>1.30958705950888E-2</v>
      </c>
      <c r="D2150" s="5">
        <v>2308.452592692659</v>
      </c>
      <c r="F2150">
        <v>106.800005072728</v>
      </c>
      <c r="G2150" s="8">
        <v>1.4236744259292234E-2</v>
      </c>
      <c r="H2150" s="5">
        <v>2348.5289223834275</v>
      </c>
      <c r="J2150">
        <v>106.800005072728</v>
      </c>
      <c r="K2150" s="8">
        <v>1.3702504439229945E-2</v>
      </c>
      <c r="L2150" s="5">
        <v>2294.6360625470184</v>
      </c>
      <c r="N2150">
        <v>106.800005072728</v>
      </c>
      <c r="O2150" s="8">
        <v>1.5402661964897877E-2</v>
      </c>
      <c r="P2150" s="5">
        <v>2214.4048930863414</v>
      </c>
      <c r="R2150">
        <v>106.8000050727278</v>
      </c>
      <c r="S2150" s="8">
        <v>1.3949857855822763E-2</v>
      </c>
      <c r="T2150" s="5">
        <v>2286.6956993965841</v>
      </c>
      <c r="V2150">
        <v>106.800005072728</v>
      </c>
      <c r="W2150" s="8">
        <v>1.4314656538690275E-2</v>
      </c>
      <c r="X2150" s="5">
        <v>2320.2052222446941</v>
      </c>
      <c r="AD2150">
        <v>106.800005072728</v>
      </c>
      <c r="AE2150" s="8">
        <v>1.4785459876102532E-2</v>
      </c>
      <c r="AF2150" s="5">
        <v>2353.08100441751</v>
      </c>
      <c r="AH2150">
        <v>106.800005072728</v>
      </c>
      <c r="AI2150" s="8">
        <v>1.4289663915402651E-2</v>
      </c>
      <c r="AJ2150" s="5">
        <v>2237.0223392704083</v>
      </c>
      <c r="AL2150">
        <v>106.800005072728</v>
      </c>
      <c r="AM2150" s="8">
        <v>1.4151147107553032E-2</v>
      </c>
      <c r="AN2150" s="5">
        <v>2216.3585979362742</v>
      </c>
      <c r="AP2150">
        <v>106.800005072728</v>
      </c>
      <c r="AQ2150" s="8">
        <v>1.3810586283275491E-2</v>
      </c>
      <c r="AR2150" s="5">
        <v>2135.9103845760883</v>
      </c>
      <c r="AT2150">
        <v>106.800005072728</v>
      </c>
      <c r="AU2150" s="8">
        <v>1.4212144497803839E-2</v>
      </c>
      <c r="AV2150" s="5">
        <v>2136.2941248772777</v>
      </c>
      <c r="AX2150">
        <v>106.800005072728</v>
      </c>
      <c r="AY2150" s="8">
        <v>1.42613731427048E-2</v>
      </c>
      <c r="AZ2150" s="5">
        <v>2235.9240419308526</v>
      </c>
      <c r="BB2150">
        <v>106.800005072728</v>
      </c>
      <c r="BC2150" s="8">
        <v>1.4467521817390179E-2</v>
      </c>
      <c r="BD2150" s="5">
        <v>2334.194385298284</v>
      </c>
      <c r="BJ2150">
        <v>106.800005072728</v>
      </c>
      <c r="BK2150" s="8">
        <v>1.4811501014780569E-2</v>
      </c>
      <c r="BL2150" s="5">
        <v>2311.3621734568355</v>
      </c>
      <c r="BR2150">
        <v>106.80000507273201</v>
      </c>
      <c r="BS2150" s="8">
        <v>1.4905079277726239E-2</v>
      </c>
      <c r="BT2150" s="5">
        <v>2287.233198661027</v>
      </c>
    </row>
    <row r="2151" spans="2:72" x14ac:dyDescent="0.3">
      <c r="B2151">
        <v>106.850005075103</v>
      </c>
      <c r="C2151" s="8">
        <v>1.3102152647890528E-2</v>
      </c>
      <c r="D2151" s="5">
        <v>2309.1042860526854</v>
      </c>
      <c r="F2151">
        <v>106.850005075103</v>
      </c>
      <c r="G2151" s="8">
        <v>1.4248701388406565E-2</v>
      </c>
      <c r="H2151" s="5">
        <v>2349.7282147473766</v>
      </c>
      <c r="J2151">
        <v>106.850005075103</v>
      </c>
      <c r="K2151" s="8">
        <v>1.3717127371252819E-2</v>
      </c>
      <c r="L2151" s="5">
        <v>2295.779639339783</v>
      </c>
      <c r="N2151">
        <v>106.850005075103</v>
      </c>
      <c r="O2151" s="8">
        <v>1.5412740847521667E-2</v>
      </c>
      <c r="P2151" s="5">
        <v>2215.5616716089394</v>
      </c>
      <c r="R2151">
        <v>106.8500050751027</v>
      </c>
      <c r="S2151" s="8">
        <v>1.3959171059742832E-2</v>
      </c>
      <c r="T2151" s="5">
        <v>2287.6542429228734</v>
      </c>
      <c r="V2151">
        <v>106.850005075103</v>
      </c>
      <c r="W2151" s="8">
        <v>1.4310088215215131E-2</v>
      </c>
      <c r="X2151" s="5">
        <v>2320.1492090049001</v>
      </c>
      <c r="AD2151">
        <v>106.850005075103</v>
      </c>
      <c r="AE2151" s="8">
        <v>1.4788974058322694E-2</v>
      </c>
      <c r="AF2151" s="5">
        <v>2353.6295740900669</v>
      </c>
      <c r="AH2151">
        <v>106.850005075103</v>
      </c>
      <c r="AI2151" s="8">
        <v>1.4298297543636677E-2</v>
      </c>
      <c r="AJ2151" s="5">
        <v>2238.0661565368118</v>
      </c>
      <c r="AL2151">
        <v>106.850005075103</v>
      </c>
      <c r="AM2151" s="8">
        <v>1.4160864861242278E-2</v>
      </c>
      <c r="AN2151" s="5">
        <v>2217.5233419094789</v>
      </c>
      <c r="AP2151">
        <v>106.850005075103</v>
      </c>
      <c r="AQ2151" s="8">
        <v>1.3813412362785537E-2</v>
      </c>
      <c r="AR2151" s="5">
        <v>2136.646058876579</v>
      </c>
      <c r="AT2151">
        <v>106.850005075103</v>
      </c>
      <c r="AU2151" s="8">
        <v>1.4221670875630596E-2</v>
      </c>
      <c r="AV2151" s="5">
        <v>2137.2294577410198</v>
      </c>
      <c r="AX2151">
        <v>106.850005075103</v>
      </c>
      <c r="AY2151" s="8">
        <v>1.4272679246709049E-2</v>
      </c>
      <c r="AZ2151" s="5">
        <v>2237.7160429963119</v>
      </c>
      <c r="BB2151">
        <v>106.850005075103</v>
      </c>
      <c r="BC2151" s="8">
        <v>1.4473418122934852E-2</v>
      </c>
      <c r="BD2151" s="5">
        <v>2335.6294499697901</v>
      </c>
      <c r="BJ2151">
        <v>106.850005075103</v>
      </c>
      <c r="BK2151" s="8">
        <v>1.4815135105409768E-2</v>
      </c>
      <c r="BL2151" s="5">
        <v>2311.9541682372878</v>
      </c>
      <c r="BR2151">
        <v>106.85000507510701</v>
      </c>
      <c r="BS2151" s="8">
        <v>1.4909783667838367E-2</v>
      </c>
      <c r="BT2151" s="5">
        <v>2287.8838430745282</v>
      </c>
    </row>
    <row r="2152" spans="2:72" x14ac:dyDescent="0.3">
      <c r="B2152">
        <v>106.900005077478</v>
      </c>
      <c r="C2152" s="8">
        <v>1.3108451774801985E-2</v>
      </c>
      <c r="D2152" s="5">
        <v>2310.6182249117396</v>
      </c>
      <c r="F2152">
        <v>106.900005077478</v>
      </c>
      <c r="G2152" s="8">
        <v>1.4255680850496647E-2</v>
      </c>
      <c r="H2152" s="5">
        <v>2350.7994065092021</v>
      </c>
      <c r="J2152">
        <v>106.900005077478</v>
      </c>
      <c r="K2152" s="8">
        <v>1.3722153775385494E-2</v>
      </c>
      <c r="L2152" s="5">
        <v>2296.8534568383816</v>
      </c>
      <c r="N2152">
        <v>106.900005077478</v>
      </c>
      <c r="O2152" s="8">
        <v>1.5416840402670814E-2</v>
      </c>
      <c r="P2152" s="5">
        <v>2216.5077399292609</v>
      </c>
      <c r="R2152">
        <v>106.9000050774775</v>
      </c>
      <c r="S2152" s="8">
        <v>1.3966376994267341E-2</v>
      </c>
      <c r="T2152" s="5">
        <v>2289.0540511248555</v>
      </c>
      <c r="V2152">
        <v>106.900005077478</v>
      </c>
      <c r="W2152" s="8">
        <v>1.4319924965043408E-2</v>
      </c>
      <c r="X2152" s="5">
        <v>2321.6277285690699</v>
      </c>
      <c r="AD2152">
        <v>106.900005077478</v>
      </c>
      <c r="AE2152" s="8">
        <v>1.4792694168696526E-2</v>
      </c>
      <c r="AF2152" s="5">
        <v>2354.8645801220709</v>
      </c>
      <c r="AH2152">
        <v>106.900005077478</v>
      </c>
      <c r="AI2152" s="8">
        <v>1.4302259451895078E-2</v>
      </c>
      <c r="AJ2152" s="5">
        <v>2238.8746179817467</v>
      </c>
      <c r="AL2152">
        <v>106.900005077478</v>
      </c>
      <c r="AM2152" s="8">
        <v>1.4164306768736272E-2</v>
      </c>
      <c r="AN2152" s="5">
        <v>2218.1299212704716</v>
      </c>
      <c r="AP2152">
        <v>106.900005077478</v>
      </c>
      <c r="AQ2152" s="8">
        <v>1.382333412078931E-2</v>
      </c>
      <c r="AR2152" s="5">
        <v>2137.8798655838586</v>
      </c>
      <c r="AT2152">
        <v>106.900005077478</v>
      </c>
      <c r="AU2152" s="8">
        <v>1.4225515109572989E-2</v>
      </c>
      <c r="AV2152" s="5">
        <v>2137.9527084011747</v>
      </c>
      <c r="AX2152">
        <v>106.900005077478</v>
      </c>
      <c r="AY2152" s="8">
        <v>1.4282504862064699E-2</v>
      </c>
      <c r="AZ2152" s="5">
        <v>2239.3014198602955</v>
      </c>
      <c r="BB2152">
        <v>106.900005077478</v>
      </c>
      <c r="BC2152" s="8">
        <v>1.4482275998579337E-2</v>
      </c>
      <c r="BD2152" s="5">
        <v>2336.6107738142196</v>
      </c>
      <c r="BJ2152">
        <v>106.900005077478</v>
      </c>
      <c r="BK2152" s="8">
        <v>1.4821428761527887E-2</v>
      </c>
      <c r="BL2152" s="5">
        <v>2313.0657430191059</v>
      </c>
      <c r="BR2152">
        <v>106.90000507748201</v>
      </c>
      <c r="BS2152" s="8">
        <v>1.491201406539381E-2</v>
      </c>
      <c r="BT2152" s="5">
        <v>2288.967674731477</v>
      </c>
    </row>
    <row r="2153" spans="2:72" x14ac:dyDescent="0.3">
      <c r="B2153">
        <v>106.950005079852</v>
      </c>
      <c r="C2153" s="8">
        <v>1.3114553329872273E-2</v>
      </c>
      <c r="D2153" s="5">
        <v>2310.9358597298569</v>
      </c>
      <c r="F2153">
        <v>106.950005079852</v>
      </c>
      <c r="G2153" s="8">
        <v>1.4256325764984973E-2</v>
      </c>
      <c r="H2153" s="5">
        <v>2351.5495213752424</v>
      </c>
      <c r="J2153">
        <v>106.950005079852</v>
      </c>
      <c r="K2153" s="8">
        <v>1.372752177979903E-2</v>
      </c>
      <c r="L2153" s="5">
        <v>2298.0328645413306</v>
      </c>
      <c r="N2153">
        <v>106.950005079852</v>
      </c>
      <c r="O2153" s="8">
        <v>1.5422460290475984E-2</v>
      </c>
      <c r="P2153" s="5">
        <v>2217.770740348893</v>
      </c>
      <c r="R2153">
        <v>106.9500050798524</v>
      </c>
      <c r="S2153" s="8">
        <v>1.3974191451609202E-2</v>
      </c>
      <c r="T2153" s="5">
        <v>2288.1261044991566</v>
      </c>
      <c r="V2153">
        <v>106.950005079852</v>
      </c>
      <c r="W2153" s="8">
        <v>1.4321491977919876E-2</v>
      </c>
      <c r="X2153" s="5">
        <v>2322.2642426576326</v>
      </c>
      <c r="AD2153">
        <v>106.950005079852</v>
      </c>
      <c r="AE2153" s="8">
        <v>1.4817914884228015E-2</v>
      </c>
      <c r="AF2153" s="5">
        <v>2352.5027823302198</v>
      </c>
      <c r="AH2153">
        <v>106.950005079852</v>
      </c>
      <c r="AI2153" s="8">
        <v>1.4304258513466043E-2</v>
      </c>
      <c r="AJ2153" s="5">
        <v>2239.3758974851039</v>
      </c>
      <c r="AL2153">
        <v>106.950005079852</v>
      </c>
      <c r="AM2153" s="8">
        <v>1.4170716636108281E-2</v>
      </c>
      <c r="AN2153" s="5">
        <v>2218.7502865260326</v>
      </c>
      <c r="AP2153">
        <v>106.950005079852</v>
      </c>
      <c r="AQ2153" s="8">
        <v>1.3830420045773081E-2</v>
      </c>
      <c r="AR2153" s="5">
        <v>2138.7094590885245</v>
      </c>
      <c r="AT2153">
        <v>106.950005079852</v>
      </c>
      <c r="AU2153" s="8">
        <v>1.422792050166837E-2</v>
      </c>
      <c r="AV2153" s="5">
        <v>2138.4177788713559</v>
      </c>
      <c r="AX2153">
        <v>106.950005079852</v>
      </c>
      <c r="AY2153" s="8">
        <v>1.428314266730623E-2</v>
      </c>
      <c r="AZ2153" s="5">
        <v>2239.9459804400885</v>
      </c>
      <c r="BB2153">
        <v>106.950005079852</v>
      </c>
      <c r="BC2153" s="8">
        <v>1.4492785425259709E-2</v>
      </c>
      <c r="BD2153" s="5">
        <v>2337.8550794941848</v>
      </c>
      <c r="BJ2153">
        <v>106.950005079852</v>
      </c>
      <c r="BK2153" s="8">
        <v>1.4829619152594427E-2</v>
      </c>
      <c r="BL2153" s="5">
        <v>2314.093969499394</v>
      </c>
      <c r="BR2153">
        <v>106.95000507985699</v>
      </c>
      <c r="BS2153" s="8">
        <v>1.4919941640749054E-2</v>
      </c>
      <c r="BT2153" s="5">
        <v>2290.1664368205402</v>
      </c>
    </row>
    <row r="2154" spans="2:72" x14ac:dyDescent="0.3">
      <c r="B2154">
        <v>107.00000508222701</v>
      </c>
      <c r="C2154" s="8">
        <v>1.3116268058320966E-2</v>
      </c>
      <c r="D2154" s="5">
        <v>2311.9570868751812</v>
      </c>
      <c r="F2154">
        <v>107.00000508222701</v>
      </c>
      <c r="G2154" s="8">
        <v>1.4259089510060642E-2</v>
      </c>
      <c r="H2154" s="5">
        <v>2352.4335145767486</v>
      </c>
      <c r="J2154">
        <v>107.00000508222701</v>
      </c>
      <c r="K2154" s="8">
        <v>1.3733087424375066E-2</v>
      </c>
      <c r="L2154" s="5">
        <v>2298.831291371825</v>
      </c>
      <c r="N2154">
        <v>107.00000508222701</v>
      </c>
      <c r="O2154" s="8">
        <v>1.5429814231821729E-2</v>
      </c>
      <c r="P2154" s="5">
        <v>2218.1604833034412</v>
      </c>
      <c r="R2154">
        <v>107.0000050822273</v>
      </c>
      <c r="S2154" s="8">
        <v>1.3986386297648312E-2</v>
      </c>
      <c r="T2154" s="5">
        <v>2289.2980295352877</v>
      </c>
      <c r="V2154">
        <v>107.00000508222701</v>
      </c>
      <c r="W2154" s="8">
        <v>1.4329644828130313E-2</v>
      </c>
      <c r="X2154" s="5">
        <v>2323.5183807392268</v>
      </c>
      <c r="AD2154">
        <v>107.00000508222701</v>
      </c>
      <c r="AE2154" s="8">
        <v>1.4824379078637841E-2</v>
      </c>
      <c r="AF2154" s="5">
        <v>2352.338841968306</v>
      </c>
      <c r="AH2154">
        <v>107.00000508222701</v>
      </c>
      <c r="AI2154" s="8">
        <v>1.4311257643289993E-2</v>
      </c>
      <c r="AJ2154" s="5">
        <v>2240.5194361322156</v>
      </c>
      <c r="AL2154">
        <v>107.00000508222701</v>
      </c>
      <c r="AM2154" s="8">
        <v>1.417561206418293E-2</v>
      </c>
      <c r="AN2154" s="5">
        <v>2219.6529343846528</v>
      </c>
      <c r="AP2154">
        <v>107.00000508222701</v>
      </c>
      <c r="AQ2154" s="8">
        <v>1.383834111504692E-2</v>
      </c>
      <c r="AR2154" s="5">
        <v>2139.8302178054682</v>
      </c>
      <c r="AT2154">
        <v>107.00000508222701</v>
      </c>
      <c r="AU2154" s="8">
        <v>1.4228927324843757E-2</v>
      </c>
      <c r="AV2154" s="5">
        <v>2139.2871900412524</v>
      </c>
      <c r="AX2154">
        <v>107.00000508222701</v>
      </c>
      <c r="AY2154" s="8">
        <v>1.4287825596804268E-2</v>
      </c>
      <c r="AZ2154" s="5">
        <v>2240.8599072734032</v>
      </c>
      <c r="BB2154">
        <v>107.00000508222701</v>
      </c>
      <c r="BC2154" s="8">
        <v>1.4495908003289161E-2</v>
      </c>
      <c r="BD2154" s="5">
        <v>2338.7894422965537</v>
      </c>
      <c r="BJ2154">
        <v>107.00000508222701</v>
      </c>
      <c r="BK2154" s="8">
        <v>1.4834748488413875E-2</v>
      </c>
      <c r="BL2154" s="5">
        <v>2315.0469289773487</v>
      </c>
      <c r="BR2154">
        <v>107.00000508223199</v>
      </c>
      <c r="BS2154" s="8">
        <v>1.4929928422210505E-2</v>
      </c>
      <c r="BT2154" s="5">
        <v>2290.8910323727378</v>
      </c>
    </row>
    <row r="2155" spans="2:72" x14ac:dyDescent="0.3">
      <c r="B2155">
        <v>107.05000508460201</v>
      </c>
      <c r="C2155" s="8">
        <v>1.3123312348164254E-2</v>
      </c>
      <c r="D2155" s="5">
        <v>2313.2966057875751</v>
      </c>
      <c r="F2155">
        <v>107.05000508460201</v>
      </c>
      <c r="G2155" s="8">
        <v>1.4306199964828693E-2</v>
      </c>
      <c r="H2155" s="5">
        <v>2343.3812921308449</v>
      </c>
      <c r="J2155">
        <v>107.05000508460201</v>
      </c>
      <c r="K2155" s="8">
        <v>1.3731013422669835E-2</v>
      </c>
      <c r="L2155" s="5">
        <v>2299.5138226476956</v>
      </c>
      <c r="N2155">
        <v>107.05000508460201</v>
      </c>
      <c r="O2155" s="8">
        <v>1.543648815217117E-2</v>
      </c>
      <c r="P2155" s="5">
        <v>2219.557758287277</v>
      </c>
      <c r="R2155">
        <v>107.0500050846022</v>
      </c>
      <c r="S2155" s="8">
        <v>1.3994237339528292E-2</v>
      </c>
      <c r="T2155" s="5">
        <v>2290.5948919154944</v>
      </c>
      <c r="V2155">
        <v>107.05000508460201</v>
      </c>
      <c r="W2155" s="8">
        <v>1.4337465281669983E-2</v>
      </c>
      <c r="X2155" s="5">
        <v>2325.2630042578403</v>
      </c>
      <c r="AD2155">
        <v>107.05000508460201</v>
      </c>
      <c r="AE2155" s="8">
        <v>1.483338021042019E-2</v>
      </c>
      <c r="AF2155" s="5">
        <v>2353.6871747577661</v>
      </c>
      <c r="AH2155">
        <v>107.05000508460201</v>
      </c>
      <c r="AI2155" s="8">
        <v>1.4315893148382088E-2</v>
      </c>
      <c r="AJ2155" s="5">
        <v>2241.3776747487595</v>
      </c>
      <c r="AL2155">
        <v>107.05000508460201</v>
      </c>
      <c r="AM2155" s="8">
        <v>1.4178426508894833E-2</v>
      </c>
      <c r="AN2155" s="5">
        <v>2220.5898828619011</v>
      </c>
      <c r="AP2155">
        <v>107.05000508460201</v>
      </c>
      <c r="AQ2155" s="8">
        <v>1.3843159348965685E-2</v>
      </c>
      <c r="AR2155" s="5">
        <v>2140.9117781901191</v>
      </c>
      <c r="AT2155">
        <v>107.05000508460201</v>
      </c>
      <c r="AU2155" s="8">
        <v>1.4236990452988953E-2</v>
      </c>
      <c r="AV2155" s="5">
        <v>2139.95128424106</v>
      </c>
      <c r="AX2155">
        <v>107.05000508460201</v>
      </c>
      <c r="AY2155" s="8">
        <v>1.429062559839997E-2</v>
      </c>
      <c r="AZ2155" s="5">
        <v>2241.2259812011316</v>
      </c>
      <c r="BB2155">
        <v>107.05000508460201</v>
      </c>
      <c r="BC2155" s="8">
        <v>1.4502217806471328E-2</v>
      </c>
      <c r="BD2155" s="5">
        <v>2339.0014147243355</v>
      </c>
      <c r="BJ2155">
        <v>107.05000508460201</v>
      </c>
      <c r="BK2155" s="8">
        <v>1.483549185278429E-2</v>
      </c>
      <c r="BL2155" s="5">
        <v>2315.551930948789</v>
      </c>
      <c r="BR2155">
        <v>107.05000508460699</v>
      </c>
      <c r="BS2155" s="8">
        <v>1.4933422813978935E-2</v>
      </c>
      <c r="BT2155" s="5">
        <v>2291.9068792248981</v>
      </c>
    </row>
    <row r="2156" spans="2:72" x14ac:dyDescent="0.3">
      <c r="B2156">
        <v>107.10000508697701</v>
      </c>
      <c r="C2156" s="8">
        <v>1.3132160395742691E-2</v>
      </c>
      <c r="D2156" s="5">
        <v>2314.8483192113476</v>
      </c>
      <c r="F2156">
        <v>107.10000508697701</v>
      </c>
      <c r="G2156" s="8">
        <v>1.435138177173185E-2</v>
      </c>
      <c r="H2156" s="5">
        <v>2318.9442864168177</v>
      </c>
      <c r="J2156">
        <v>107.10000508697701</v>
      </c>
      <c r="K2156" s="8">
        <v>1.3739703489814748E-2</v>
      </c>
      <c r="L2156" s="5">
        <v>2300.8484447801634</v>
      </c>
      <c r="N2156">
        <v>107.10000508697701</v>
      </c>
      <c r="O2156" s="8">
        <v>1.5439749824307012E-2</v>
      </c>
      <c r="P2156" s="5">
        <v>2220.4434660934076</v>
      </c>
      <c r="R2156">
        <v>107.10000508697701</v>
      </c>
      <c r="S2156" s="8">
        <v>1.4003595664378704E-2</v>
      </c>
      <c r="T2156" s="5">
        <v>2292.1703135781527</v>
      </c>
      <c r="V2156">
        <v>107.10000508697701</v>
      </c>
      <c r="W2156" s="8">
        <v>1.4333478956761238E-2</v>
      </c>
      <c r="X2156" s="5">
        <v>2325.101863529871</v>
      </c>
      <c r="AD2156">
        <v>107.10000508697701</v>
      </c>
      <c r="AE2156" s="8">
        <v>1.4833846899667874E-2</v>
      </c>
      <c r="AF2156" s="5">
        <v>2354.653604895409</v>
      </c>
      <c r="AH2156">
        <v>107.10000508697701</v>
      </c>
      <c r="AI2156" s="8">
        <v>1.4322723275416222E-2</v>
      </c>
      <c r="AJ2156" s="5">
        <v>2242.3155902473763</v>
      </c>
      <c r="AL2156">
        <v>107.10000508697701</v>
      </c>
      <c r="AM2156" s="8">
        <v>1.4191326656344903E-2</v>
      </c>
      <c r="AN2156" s="5">
        <v>2222.1197889233667</v>
      </c>
      <c r="AP2156">
        <v>107.10000508697701</v>
      </c>
      <c r="AQ2156" s="8">
        <v>1.3846540159354536E-2</v>
      </c>
      <c r="AR2156" s="5">
        <v>2141.5180979940396</v>
      </c>
      <c r="AT2156">
        <v>107.10000508697701</v>
      </c>
      <c r="AU2156" s="8">
        <v>1.4241956226929139E-2</v>
      </c>
      <c r="AV2156" s="5">
        <v>2141.0809209040817</v>
      </c>
      <c r="AX2156">
        <v>107.10000508697701</v>
      </c>
      <c r="AY2156" s="8">
        <v>1.4300280481951004E-2</v>
      </c>
      <c r="AZ2156" s="5">
        <v>2242.4249991130414</v>
      </c>
      <c r="BB2156">
        <v>107.10000508697701</v>
      </c>
      <c r="BC2156" s="8">
        <v>1.4512358866524789E-2</v>
      </c>
      <c r="BD2156" s="5">
        <v>2340.602624323958</v>
      </c>
      <c r="BJ2156">
        <v>107.10000508697701</v>
      </c>
      <c r="BK2156" s="8">
        <v>1.4845696992455429E-2</v>
      </c>
      <c r="BL2156" s="5">
        <v>2316.8406604855718</v>
      </c>
      <c r="BR2156">
        <v>107.10000508698199</v>
      </c>
      <c r="BS2156" s="8">
        <v>1.4933413610137577E-2</v>
      </c>
      <c r="BT2156" s="5">
        <v>2292.3330010729292</v>
      </c>
    </row>
    <row r="2157" spans="2:72" x14ac:dyDescent="0.3">
      <c r="B2157">
        <v>107.15000508935201</v>
      </c>
      <c r="C2157" s="8">
        <v>1.3130445667293995E-2</v>
      </c>
      <c r="D2157" s="5">
        <v>2315.1086352334355</v>
      </c>
      <c r="F2157">
        <v>107.15000508935201</v>
      </c>
      <c r="G2157" s="8">
        <v>1.4354028481286011E-2</v>
      </c>
      <c r="H2157" s="5">
        <v>2319.3115851793486</v>
      </c>
      <c r="J2157">
        <v>107.15000508935201</v>
      </c>
      <c r="K2157" s="8">
        <v>1.3744093053423816E-2</v>
      </c>
      <c r="L2157" s="5">
        <v>2301.3377111024247</v>
      </c>
      <c r="N2157">
        <v>107.15000508935201</v>
      </c>
      <c r="O2157" s="8">
        <v>1.5444662976005309E-2</v>
      </c>
      <c r="P2157" s="5">
        <v>2220.964016428577</v>
      </c>
      <c r="R2157">
        <v>107.15000508935189</v>
      </c>
      <c r="S2157" s="8">
        <v>1.4004717590214303E-2</v>
      </c>
      <c r="T2157" s="5">
        <v>2291.9857760214709</v>
      </c>
      <c r="V2157">
        <v>107.15000508935201</v>
      </c>
      <c r="W2157" s="8">
        <v>1.4346155080348585E-2</v>
      </c>
      <c r="X2157" s="5">
        <v>2327.1838805808479</v>
      </c>
      <c r="AD2157">
        <v>107.15000508935201</v>
      </c>
      <c r="AE2157" s="8">
        <v>1.4840274538784146E-2</v>
      </c>
      <c r="AF2157" s="5">
        <v>2355.6149225477534</v>
      </c>
      <c r="AH2157">
        <v>107.15000508935201</v>
      </c>
      <c r="AI2157" s="8">
        <v>1.4330345301236922E-2</v>
      </c>
      <c r="AJ2157" s="5">
        <v>2243.688304328879</v>
      </c>
      <c r="AL2157">
        <v>107.15000508935201</v>
      </c>
      <c r="AM2157" s="8">
        <v>1.4188278283760836E-2</v>
      </c>
      <c r="AN2157" s="5">
        <v>2222.9472708330327</v>
      </c>
      <c r="AP2157">
        <v>107.15000508935201</v>
      </c>
      <c r="AQ2157" s="8">
        <v>1.3853734592136581E-2</v>
      </c>
      <c r="AR2157" s="5">
        <v>2142.441767496211</v>
      </c>
      <c r="AT2157">
        <v>107.15000508935201</v>
      </c>
      <c r="AU2157" s="8">
        <v>1.4250235364410144E-2</v>
      </c>
      <c r="AV2157" s="5">
        <v>2142.4965853461263</v>
      </c>
      <c r="AX2157">
        <v>107.15000508935201</v>
      </c>
      <c r="AY2157" s="8">
        <v>1.4303599996037896E-2</v>
      </c>
      <c r="AZ2157" s="5">
        <v>2243.3147097157412</v>
      </c>
      <c r="BB2157">
        <v>107.15000508935201</v>
      </c>
      <c r="BC2157" s="8">
        <v>1.449988441124854E-2</v>
      </c>
      <c r="BD2157" s="5">
        <v>2339.8193465293202</v>
      </c>
      <c r="BJ2157">
        <v>107.15000508935201</v>
      </c>
      <c r="BK2157" s="8">
        <v>1.4850361573463911E-2</v>
      </c>
      <c r="BL2157" s="5">
        <v>2317.6015702649429</v>
      </c>
    </row>
    <row r="2158" spans="2:72" x14ac:dyDescent="0.3">
      <c r="B2158">
        <v>107.20000509172699</v>
      </c>
      <c r="C2158" s="8">
        <v>1.3141366999625478E-2</v>
      </c>
      <c r="D2158" s="5">
        <v>2316.573302921116</v>
      </c>
      <c r="F2158">
        <v>107.20000509172699</v>
      </c>
      <c r="G2158" s="8">
        <v>1.4352414366385177E-2</v>
      </c>
      <c r="H2158" s="5">
        <v>2319.992367245271</v>
      </c>
      <c r="J2158">
        <v>107.20000509172699</v>
      </c>
      <c r="K2158" s="8">
        <v>1.3749397617785196E-2</v>
      </c>
      <c r="L2158" s="5">
        <v>2302.0425970611973</v>
      </c>
      <c r="N2158">
        <v>107.20000509172699</v>
      </c>
      <c r="O2158" s="8">
        <v>1.5446800184850836E-2</v>
      </c>
      <c r="P2158" s="5">
        <v>2221.836958695153</v>
      </c>
      <c r="R2158">
        <v>107.20000509172679</v>
      </c>
      <c r="S2158" s="8">
        <v>1.4003523714787075E-2</v>
      </c>
      <c r="T2158" s="5">
        <v>2292.8934840723009</v>
      </c>
      <c r="V2158">
        <v>107.20000509172699</v>
      </c>
      <c r="W2158" s="8">
        <v>1.435323281605248E-2</v>
      </c>
      <c r="X2158" s="5">
        <v>2327.4113830357282</v>
      </c>
      <c r="AD2158">
        <v>107.20000509172699</v>
      </c>
      <c r="AE2158" s="8">
        <v>1.4844946305300125E-2</v>
      </c>
      <c r="AF2158" s="5">
        <v>2356.0380659143143</v>
      </c>
      <c r="AH2158">
        <v>107.20000509172699</v>
      </c>
      <c r="AI2158" s="8">
        <v>1.433670463478514E-2</v>
      </c>
      <c r="AJ2158" s="5">
        <v>2244.6464313636193</v>
      </c>
      <c r="AL2158">
        <v>107.20000509172699</v>
      </c>
      <c r="AM2158" s="8">
        <v>1.4201662125821567E-2</v>
      </c>
      <c r="AN2158" s="5">
        <v>2224.3368561819307</v>
      </c>
      <c r="AP2158">
        <v>107.20000509172699</v>
      </c>
      <c r="AQ2158" s="8">
        <v>1.386139597420781E-2</v>
      </c>
      <c r="AR2158" s="5">
        <v>2143.3020924933953</v>
      </c>
      <c r="AT2158">
        <v>107.20000509172699</v>
      </c>
      <c r="AU2158" s="8">
        <v>1.4255622173496402E-2</v>
      </c>
      <c r="AV2158" s="5">
        <v>2143.5865745942347</v>
      </c>
      <c r="AX2158">
        <v>107.20000509172699</v>
      </c>
      <c r="AY2158" s="8">
        <v>1.4309846341061059E-2</v>
      </c>
      <c r="AZ2158" s="5">
        <v>2244.0724890360689</v>
      </c>
      <c r="BB2158">
        <v>107.20000509172699</v>
      </c>
      <c r="BC2158" s="8">
        <v>1.4516936614706247E-2</v>
      </c>
      <c r="BD2158" s="5">
        <v>2342.7387039991827</v>
      </c>
      <c r="BJ2158">
        <v>107.20000509172699</v>
      </c>
      <c r="BK2158" s="8">
        <v>1.4861658035295877E-2</v>
      </c>
      <c r="BL2158" s="5">
        <v>2318.8464072551023</v>
      </c>
    </row>
    <row r="2159" spans="2:72" x14ac:dyDescent="0.3">
      <c r="B2159">
        <v>107.25000509410199</v>
      </c>
      <c r="C2159" s="8">
        <v>1.3145144036613821E-2</v>
      </c>
      <c r="D2159" s="5">
        <v>2317.0285685446029</v>
      </c>
      <c r="F2159">
        <v>107.25000509410199</v>
      </c>
      <c r="G2159" s="8">
        <v>1.4367627765061534E-2</v>
      </c>
      <c r="H2159" s="5">
        <v>2321.220548275935</v>
      </c>
      <c r="J2159">
        <v>107.25000509410199</v>
      </c>
      <c r="K2159" s="8">
        <v>1.3748563137099087E-2</v>
      </c>
      <c r="L2159" s="5">
        <v>2302.7780819830932</v>
      </c>
      <c r="N2159">
        <v>107.25000509410199</v>
      </c>
      <c r="O2159" s="8">
        <v>1.5453580965642554E-2</v>
      </c>
      <c r="P2159" s="5">
        <v>2222.8818417475818</v>
      </c>
      <c r="R2159">
        <v>107.2500050941017</v>
      </c>
      <c r="S2159" s="8">
        <v>1.4014973455733194E-2</v>
      </c>
      <c r="T2159" s="5">
        <v>2293.9677221289453</v>
      </c>
      <c r="V2159">
        <v>107.25000509410199</v>
      </c>
      <c r="W2159" s="8">
        <v>1.4352229538189069E-2</v>
      </c>
      <c r="X2159" s="5">
        <v>2327.8497975137598</v>
      </c>
      <c r="AD2159">
        <v>107.25000509410199</v>
      </c>
      <c r="AE2159" s="8">
        <v>1.4848057160781424E-2</v>
      </c>
      <c r="AF2159" s="5">
        <v>2357.0590292284774</v>
      </c>
      <c r="AH2159">
        <v>107.25000509410199</v>
      </c>
      <c r="AI2159" s="8">
        <v>1.43414125696443E-2</v>
      </c>
      <c r="AJ2159" s="5">
        <v>2245.8529431439415</v>
      </c>
      <c r="AL2159">
        <v>107.25000509410199</v>
      </c>
      <c r="AM2159" s="8">
        <v>1.4204926150662775E-2</v>
      </c>
      <c r="AN2159" s="5">
        <v>2224.9143866936552</v>
      </c>
      <c r="AP2159">
        <v>107.25000509410199</v>
      </c>
      <c r="AQ2159" s="8">
        <v>1.3871362842195136E-2</v>
      </c>
      <c r="AR2159" s="5">
        <v>2144.5998708789784</v>
      </c>
      <c r="AT2159">
        <v>107.25000509410199</v>
      </c>
      <c r="AU2159" s="8">
        <v>1.42584241929033E-2</v>
      </c>
      <c r="AV2159" s="5">
        <v>2144.3414487877139</v>
      </c>
      <c r="AX2159">
        <v>107.25000509410199</v>
      </c>
      <c r="AY2159" s="8">
        <v>1.4315004880586244E-2</v>
      </c>
      <c r="AZ2159" s="5">
        <v>2245.080293075076</v>
      </c>
      <c r="BB2159">
        <v>107.25000509410199</v>
      </c>
      <c r="BC2159" s="8">
        <v>1.4521683909116647E-2</v>
      </c>
      <c r="BD2159" s="5">
        <v>2343.0105922392477</v>
      </c>
      <c r="BJ2159">
        <v>107.25000509410199</v>
      </c>
      <c r="BK2159" s="8">
        <v>1.4865704565403912E-2</v>
      </c>
      <c r="BL2159" s="5">
        <v>2320.1302246296273</v>
      </c>
    </row>
    <row r="2160" spans="2:72" x14ac:dyDescent="0.3">
      <c r="B2160">
        <v>107.30000509647699</v>
      </c>
      <c r="C2160" s="8">
        <v>1.3151848063841754E-2</v>
      </c>
      <c r="D2160" s="5">
        <v>2318.0125138369212</v>
      </c>
      <c r="F2160">
        <v>107.30000509647699</v>
      </c>
      <c r="G2160" s="8">
        <v>1.4366487887846823E-2</v>
      </c>
      <c r="H2160" s="5">
        <v>2322.1608331080138</v>
      </c>
      <c r="J2160">
        <v>107.30000509647699</v>
      </c>
      <c r="K2160" s="8">
        <v>1.3756992124029345E-2</v>
      </c>
      <c r="L2160" s="5">
        <v>2303.8993040929545</v>
      </c>
      <c r="N2160">
        <v>107.30000509647699</v>
      </c>
      <c r="O2160" s="8">
        <v>1.5438275635932882E-2</v>
      </c>
      <c r="P2160" s="5">
        <v>2185.8524786833973</v>
      </c>
      <c r="R2160">
        <v>107.3000050964765</v>
      </c>
      <c r="S2160" s="8">
        <v>1.402073430100207E-2</v>
      </c>
      <c r="T2160" s="5">
        <v>2295.0676169616054</v>
      </c>
      <c r="V2160">
        <v>107.30000509647699</v>
      </c>
      <c r="W2160" s="8">
        <v>1.4361599958622094E-2</v>
      </c>
      <c r="X2160" s="5">
        <v>2329.0773251999099</v>
      </c>
      <c r="AD2160">
        <v>107.30000509647699</v>
      </c>
      <c r="AE2160" s="8">
        <v>1.4850513676508135E-2</v>
      </c>
      <c r="AF2160" s="5">
        <v>2357.4980212994647</v>
      </c>
      <c r="AH2160">
        <v>107.30000509647699</v>
      </c>
      <c r="AI2160" s="8">
        <v>1.4347477355473124E-2</v>
      </c>
      <c r="AJ2160" s="5">
        <v>2246.5097345492063</v>
      </c>
      <c r="AL2160">
        <v>107.30000509647699</v>
      </c>
      <c r="AM2160" s="8">
        <v>1.4207946500637156E-2</v>
      </c>
      <c r="AN2160" s="5">
        <v>2225.9384817187083</v>
      </c>
      <c r="AP2160">
        <v>107.30000509647699</v>
      </c>
      <c r="AQ2160" s="8">
        <v>1.3874313278957134E-2</v>
      </c>
      <c r="AR2160" s="5">
        <v>2145.2997963004163</v>
      </c>
      <c r="AT2160">
        <v>107.30000509647699</v>
      </c>
      <c r="AU2160" s="8">
        <v>1.4274057410935681E-2</v>
      </c>
      <c r="AV2160" s="5">
        <v>2145.8142243869547</v>
      </c>
      <c r="AX2160">
        <v>107.30000509647699</v>
      </c>
      <c r="AY2160" s="8">
        <v>1.4322336592081606E-2</v>
      </c>
      <c r="AZ2160" s="5">
        <v>2246.2063477986417</v>
      </c>
      <c r="BB2160">
        <v>107.30000509647699</v>
      </c>
      <c r="BC2160" s="8">
        <v>1.4522680450620577E-2</v>
      </c>
      <c r="BD2160" s="5">
        <v>2343.2466929265706</v>
      </c>
      <c r="BJ2160">
        <v>107.30000509647699</v>
      </c>
      <c r="BK2160" s="8">
        <v>1.4868730338217709E-2</v>
      </c>
      <c r="BL2160" s="5">
        <v>2320.9305901639054</v>
      </c>
    </row>
    <row r="2161" spans="2:64" x14ac:dyDescent="0.3">
      <c r="B2161">
        <v>107.350005098851</v>
      </c>
      <c r="C2161" s="8">
        <v>1.3155445822677922E-2</v>
      </c>
      <c r="D2161" s="5">
        <v>2318.8213822336279</v>
      </c>
      <c r="F2161">
        <v>107.350005098851</v>
      </c>
      <c r="G2161" s="8">
        <v>1.4370291542295915E-2</v>
      </c>
      <c r="H2161" s="5">
        <v>2322.9721919474914</v>
      </c>
      <c r="J2161">
        <v>107.350005098851</v>
      </c>
      <c r="K2161" s="8">
        <v>1.3767054692302719E-2</v>
      </c>
      <c r="L2161" s="5">
        <v>2305.2529514874673</v>
      </c>
      <c r="N2161">
        <v>107.350005098851</v>
      </c>
      <c r="O2161" s="8">
        <v>1.5417080838665937E-2</v>
      </c>
      <c r="P2161" s="5">
        <v>2166.0698323551787</v>
      </c>
      <c r="R2161">
        <v>107.3500050988514</v>
      </c>
      <c r="S2161" s="8">
        <v>1.4023748866942938E-2</v>
      </c>
      <c r="T2161" s="5">
        <v>2295.3208381857567</v>
      </c>
      <c r="V2161">
        <v>107.350005098851</v>
      </c>
      <c r="W2161" s="8">
        <v>1.4366196286212357E-2</v>
      </c>
      <c r="X2161" s="5">
        <v>2330.0106601808684</v>
      </c>
      <c r="AD2161">
        <v>107.350005098851</v>
      </c>
      <c r="AE2161" s="8">
        <v>1.4860824706309441E-2</v>
      </c>
      <c r="AF2161" s="5">
        <v>2358.8362995345033</v>
      </c>
      <c r="AH2161">
        <v>107.350005098851</v>
      </c>
      <c r="AI2161" s="8">
        <v>1.4356342758961756E-2</v>
      </c>
      <c r="AJ2161" s="5">
        <v>2247.7130726172454</v>
      </c>
      <c r="AL2161">
        <v>107.350005098851</v>
      </c>
      <c r="AM2161" s="8">
        <v>1.4215575960717654E-2</v>
      </c>
      <c r="AN2161" s="5">
        <v>2226.6220323243724</v>
      </c>
      <c r="AP2161">
        <v>107.350005098851</v>
      </c>
      <c r="AQ2161" s="8">
        <v>1.3876278611213473E-2</v>
      </c>
      <c r="AR2161" s="5">
        <v>2146.3888827648675</v>
      </c>
      <c r="AT2161">
        <v>107.350005098851</v>
      </c>
      <c r="AU2161" s="8">
        <v>1.4278879178651994E-2</v>
      </c>
      <c r="AV2161" s="5">
        <v>2146.416487499218</v>
      </c>
      <c r="AX2161">
        <v>107.350005098851</v>
      </c>
      <c r="AY2161" s="8">
        <v>1.4329065864209258E-2</v>
      </c>
      <c r="AZ2161" s="5">
        <v>2247.5692183878255</v>
      </c>
      <c r="BB2161">
        <v>107.350005098851</v>
      </c>
      <c r="BC2161" s="8">
        <v>1.452720330973511E-2</v>
      </c>
      <c r="BD2161" s="5">
        <v>2344.6173076162149</v>
      </c>
      <c r="BJ2161">
        <v>107.350005098851</v>
      </c>
      <c r="BK2161" s="8">
        <v>1.4872695353738483E-2</v>
      </c>
      <c r="BL2161" s="5">
        <v>2322.1112521310233</v>
      </c>
    </row>
    <row r="2162" spans="2:64" x14ac:dyDescent="0.3">
      <c r="B2162">
        <v>107.400005101226</v>
      </c>
      <c r="C2162" s="8">
        <v>1.3157941081857178E-2</v>
      </c>
      <c r="D2162" s="5">
        <v>2319.4819444045015</v>
      </c>
      <c r="F2162">
        <v>107.400005101226</v>
      </c>
      <c r="G2162" s="8">
        <v>1.4373735556340368E-2</v>
      </c>
      <c r="H2162" s="5">
        <v>2323.6602374496169</v>
      </c>
      <c r="J2162">
        <v>107.400005101226</v>
      </c>
      <c r="K2162" s="8">
        <v>1.3770546335173524E-2</v>
      </c>
      <c r="L2162" s="5">
        <v>2306.073257369314</v>
      </c>
      <c r="N2162">
        <v>107.400005101226</v>
      </c>
      <c r="O2162" s="8">
        <v>1.5426856140487806E-2</v>
      </c>
      <c r="P2162" s="5">
        <v>2168.0086183749336</v>
      </c>
      <c r="R2162">
        <v>107.4000051012263</v>
      </c>
      <c r="S2162" s="8">
        <v>1.4026907332067066E-2</v>
      </c>
      <c r="T2162" s="5">
        <v>2296.3247989863589</v>
      </c>
      <c r="V2162">
        <v>107.400005101226</v>
      </c>
      <c r="W2162" s="8">
        <v>1.436818457838584E-2</v>
      </c>
      <c r="X2162" s="5">
        <v>2330.281363462921</v>
      </c>
      <c r="AD2162">
        <v>107.400005101226</v>
      </c>
      <c r="AE2162" s="8">
        <v>1.4872515089187455E-2</v>
      </c>
      <c r="AF2162" s="5">
        <v>2360.0433573135415</v>
      </c>
      <c r="AH2162">
        <v>107.400005101226</v>
      </c>
      <c r="AI2162" s="8">
        <v>1.4354867606039219E-2</v>
      </c>
      <c r="AJ2162" s="5">
        <v>2248.0930829038621</v>
      </c>
      <c r="AL2162">
        <v>107.400005101226</v>
      </c>
      <c r="AM2162" s="8">
        <v>1.4222407385609283E-2</v>
      </c>
      <c r="AN2162" s="5">
        <v>2227.5965637760974</v>
      </c>
      <c r="AP2162">
        <v>107.400005101226</v>
      </c>
      <c r="AQ2162" s="8">
        <v>1.3882190457436164E-2</v>
      </c>
      <c r="AR2162" s="5">
        <v>2147.1836681504569</v>
      </c>
      <c r="AT2162">
        <v>107.400005101226</v>
      </c>
      <c r="AU2162" s="8">
        <v>1.4281483494598997E-2</v>
      </c>
      <c r="AV2162" s="5">
        <v>2147.0368436778108</v>
      </c>
      <c r="AX2162">
        <v>107.400005101226</v>
      </c>
      <c r="AY2162" s="8">
        <v>1.4333902452331453E-2</v>
      </c>
      <c r="AZ2162" s="5">
        <v>2248.7588014046914</v>
      </c>
      <c r="BB2162">
        <v>107.400005101226</v>
      </c>
      <c r="BC2162" s="8">
        <v>1.453459869668533E-2</v>
      </c>
      <c r="BD2162" s="5">
        <v>2345.4872204367216</v>
      </c>
      <c r="BJ2162">
        <v>107.400005101226</v>
      </c>
      <c r="BK2162" s="8">
        <v>1.4877413466714718E-2</v>
      </c>
      <c r="BL2162" s="5">
        <v>2322.9396645272232</v>
      </c>
    </row>
    <row r="2163" spans="2:64" x14ac:dyDescent="0.3">
      <c r="B2163">
        <v>107.450005103601</v>
      </c>
      <c r="C2163" s="8">
        <v>1.3160579031810608E-2</v>
      </c>
      <c r="D2163" s="5">
        <v>2320.0802606622078</v>
      </c>
      <c r="F2163">
        <v>107.450005103601</v>
      </c>
      <c r="G2163" s="8">
        <v>1.4379521499935046E-2</v>
      </c>
      <c r="H2163" s="5">
        <v>2324.6157094664836</v>
      </c>
      <c r="J2163">
        <v>107.450005103601</v>
      </c>
      <c r="K2163" s="8">
        <v>1.3774657738553893E-2</v>
      </c>
      <c r="L2163" s="5">
        <v>2306.9695057554914</v>
      </c>
      <c r="N2163">
        <v>107.450005103601</v>
      </c>
      <c r="O2163" s="8">
        <v>1.5431815436467995E-2</v>
      </c>
      <c r="P2163" s="5">
        <v>2168.8464160079216</v>
      </c>
      <c r="R2163">
        <v>107.4500051036011</v>
      </c>
      <c r="S2163" s="8">
        <v>1.4034668132086356E-2</v>
      </c>
      <c r="T2163" s="5">
        <v>2297.2022288543139</v>
      </c>
      <c r="V2163">
        <v>107.450005103601</v>
      </c>
      <c r="W2163" s="8">
        <v>1.4370147301584649E-2</v>
      </c>
      <c r="X2163" s="5">
        <v>2330.8109431846046</v>
      </c>
      <c r="AD2163">
        <v>107.450005103601</v>
      </c>
      <c r="AE2163" s="8">
        <v>1.487030105690797E-2</v>
      </c>
      <c r="AF2163" s="5">
        <v>2360.3717492858987</v>
      </c>
      <c r="AH2163">
        <v>107.450005103601</v>
      </c>
      <c r="AI2163" s="8">
        <v>1.4356733879703902E-2</v>
      </c>
      <c r="AJ2163" s="5">
        <v>2248.5736497586299</v>
      </c>
      <c r="AL2163">
        <v>107.450005103601</v>
      </c>
      <c r="AM2163" s="8">
        <v>1.422809963049847E-2</v>
      </c>
      <c r="AN2163" s="5">
        <v>2228.6063805532053</v>
      </c>
      <c r="AP2163">
        <v>107.450005103601</v>
      </c>
      <c r="AQ2163" s="8">
        <v>1.3893510624930027E-2</v>
      </c>
      <c r="AR2163" s="5">
        <v>2148.7389011825453</v>
      </c>
      <c r="AT2163">
        <v>107.450005103601</v>
      </c>
      <c r="AU2163" s="8">
        <v>1.4282400008786531E-2</v>
      </c>
      <c r="AV2163" s="5">
        <v>2148.0385702284325</v>
      </c>
      <c r="AX2163">
        <v>107.450005103601</v>
      </c>
      <c r="AY2163" s="8">
        <v>1.4340892700217583E-2</v>
      </c>
      <c r="AZ2163" s="5">
        <v>2249.4602858512526</v>
      </c>
      <c r="BB2163">
        <v>107.450005103601</v>
      </c>
      <c r="BC2163" s="8">
        <v>1.4541903821614388E-2</v>
      </c>
      <c r="BD2163" s="5">
        <v>2346.3472552449334</v>
      </c>
      <c r="BJ2163">
        <v>107.450005103601</v>
      </c>
      <c r="BK2163" s="8">
        <v>1.488193448471877E-2</v>
      </c>
      <c r="BL2163" s="5">
        <v>2323.5733334584411</v>
      </c>
    </row>
    <row r="2164" spans="2:64" x14ac:dyDescent="0.3">
      <c r="B2164">
        <v>107.500005105976</v>
      </c>
      <c r="C2164" s="8">
        <v>1.3166626925393169E-2</v>
      </c>
      <c r="D2164" s="5">
        <v>2321.3696872170385</v>
      </c>
      <c r="F2164">
        <v>107.500005105976</v>
      </c>
      <c r="G2164" s="8">
        <v>1.437872297632474E-2</v>
      </c>
      <c r="H2164" s="5">
        <v>2324.8983231660127</v>
      </c>
      <c r="J2164">
        <v>107.500005105976</v>
      </c>
      <c r="K2164" s="8">
        <v>1.3782215644767948E-2</v>
      </c>
      <c r="L2164" s="5">
        <v>2308.4201819864347</v>
      </c>
      <c r="N2164">
        <v>107.500005105976</v>
      </c>
      <c r="O2164" s="8">
        <v>1.5440053405108935E-2</v>
      </c>
      <c r="P2164" s="5">
        <v>2170.4086974104439</v>
      </c>
      <c r="R2164">
        <v>107.500005105976</v>
      </c>
      <c r="S2164" s="8">
        <v>1.4038993643976429E-2</v>
      </c>
      <c r="T2164" s="5">
        <v>2298.2175041337805</v>
      </c>
      <c r="V2164">
        <v>107.500005105976</v>
      </c>
      <c r="W2164" s="8">
        <v>1.4378845623254807E-2</v>
      </c>
      <c r="X2164" s="5">
        <v>2332.2439622577981</v>
      </c>
      <c r="AD2164">
        <v>107.500005105976</v>
      </c>
      <c r="AE2164" s="8">
        <v>1.4877384254288611E-2</v>
      </c>
      <c r="AF2164" s="5">
        <v>2361.7965989386644</v>
      </c>
      <c r="AH2164">
        <v>107.500005105976</v>
      </c>
      <c r="AI2164" s="8">
        <v>1.4368696862897302E-2</v>
      </c>
      <c r="AJ2164" s="5">
        <v>2249.8920766563297</v>
      </c>
      <c r="AL2164">
        <v>107.500005105976</v>
      </c>
      <c r="AM2164" s="8">
        <v>1.4231362436965343E-2</v>
      </c>
      <c r="AN2164" s="5">
        <v>2229.6941532817391</v>
      </c>
      <c r="AP2164">
        <v>107.500005105976</v>
      </c>
      <c r="AQ2164" s="8">
        <v>1.3896587857321466E-2</v>
      </c>
      <c r="AR2164" s="5">
        <v>2149.596403899805</v>
      </c>
      <c r="AT2164">
        <v>107.500005105976</v>
      </c>
      <c r="AU2164" s="8">
        <v>1.4287401174086823E-2</v>
      </c>
      <c r="AV2164" s="5">
        <v>2148.7638661917381</v>
      </c>
      <c r="AX2164">
        <v>107.500005105976</v>
      </c>
      <c r="AY2164" s="8">
        <v>1.4342803676916394E-2</v>
      </c>
      <c r="AZ2164" s="5">
        <v>2250.3770431530806</v>
      </c>
      <c r="BB2164">
        <v>107.500005105976</v>
      </c>
      <c r="BC2164" s="8">
        <v>1.4556533587585184E-2</v>
      </c>
      <c r="BD2164" s="5">
        <v>2348.6383063589565</v>
      </c>
      <c r="BJ2164">
        <v>107.500005105976</v>
      </c>
      <c r="BK2164" s="8">
        <v>1.4886992039035998E-2</v>
      </c>
      <c r="BL2164" s="5">
        <v>2324.4738437200335</v>
      </c>
    </row>
    <row r="2165" spans="2:64" x14ac:dyDescent="0.3">
      <c r="B2165">
        <v>107.550005108351</v>
      </c>
      <c r="C2165" s="8">
        <v>1.3169112427938293E-2</v>
      </c>
      <c r="D2165" s="5">
        <v>2322.7501012016719</v>
      </c>
      <c r="F2165">
        <v>107.550005108351</v>
      </c>
      <c r="G2165" s="8">
        <v>1.439182851649389E-2</v>
      </c>
      <c r="H2165" s="5">
        <v>2326.4150607076449</v>
      </c>
      <c r="J2165">
        <v>107.550005108351</v>
      </c>
      <c r="K2165" s="8">
        <v>1.3788759730148455E-2</v>
      </c>
      <c r="L2165" s="5">
        <v>2309.0629187558602</v>
      </c>
      <c r="N2165">
        <v>107.550005108351</v>
      </c>
      <c r="O2165" s="8">
        <v>1.5450613159722969E-2</v>
      </c>
      <c r="P2165" s="5">
        <v>2171.8466330017495</v>
      </c>
      <c r="R2165">
        <v>107.5500051083509</v>
      </c>
      <c r="S2165" s="8">
        <v>1.4045139846380139E-2</v>
      </c>
      <c r="T2165" s="5">
        <v>2299.3591509870366</v>
      </c>
      <c r="V2165">
        <v>107.550005108351</v>
      </c>
      <c r="W2165" s="8">
        <v>1.4387884864587289E-2</v>
      </c>
      <c r="X2165" s="5">
        <v>2333.8008346529982</v>
      </c>
      <c r="AD2165">
        <v>107.550005108351</v>
      </c>
      <c r="AE2165" s="8">
        <v>1.4883381759450755E-2</v>
      </c>
      <c r="AF2165" s="5">
        <v>2362.0096191594457</v>
      </c>
      <c r="AH2165">
        <v>107.550005108351</v>
      </c>
      <c r="AI2165" s="8">
        <v>1.436751625769416E-2</v>
      </c>
      <c r="AJ2165" s="5">
        <v>2250.8418518166391</v>
      </c>
      <c r="AL2165">
        <v>107.550005108351</v>
      </c>
      <c r="AM2165" s="8">
        <v>1.423501999671649E-2</v>
      </c>
      <c r="AN2165" s="5">
        <v>2230.3849250702724</v>
      </c>
      <c r="AP2165">
        <v>107.550005108351</v>
      </c>
      <c r="AQ2165" s="8">
        <v>1.3900579481271373E-2</v>
      </c>
      <c r="AR2165" s="5">
        <v>2150.3358412401949</v>
      </c>
      <c r="AT2165">
        <v>107.550005108351</v>
      </c>
      <c r="AU2165" s="8">
        <v>1.4297440116439231E-2</v>
      </c>
      <c r="AV2165" s="5">
        <v>2149.5122898137433</v>
      </c>
      <c r="AX2165">
        <v>107.550005108351</v>
      </c>
      <c r="AY2165" s="8">
        <v>1.4348985387756386E-2</v>
      </c>
      <c r="AZ2165" s="5">
        <v>2251.6381741240343</v>
      </c>
      <c r="BB2165">
        <v>107.550005108351</v>
      </c>
      <c r="BC2165" s="8">
        <v>1.4552746241967434E-2</v>
      </c>
      <c r="BD2165" s="5">
        <v>2348.9024217368878</v>
      </c>
      <c r="BJ2165">
        <v>107.550005108351</v>
      </c>
      <c r="BK2165" s="8">
        <v>1.4890509332644639E-2</v>
      </c>
      <c r="BL2165" s="5">
        <v>2325.3238062474288</v>
      </c>
    </row>
    <row r="2166" spans="2:64" x14ac:dyDescent="0.3">
      <c r="B2166">
        <v>107.600005110726</v>
      </c>
      <c r="C2166" s="8">
        <v>1.3172971176737484E-2</v>
      </c>
      <c r="D2166" s="5">
        <v>2322.4413351944013</v>
      </c>
      <c r="F2166">
        <v>107.600005110726</v>
      </c>
      <c r="G2166" s="8">
        <v>1.4393371922433812E-2</v>
      </c>
      <c r="H2166" s="5">
        <v>2327.6415909573543</v>
      </c>
      <c r="J2166">
        <v>107.600005110726</v>
      </c>
      <c r="K2166" s="8">
        <v>1.3788194869684028E-2</v>
      </c>
      <c r="L2166" s="5">
        <v>2309.5436237102008</v>
      </c>
      <c r="N2166">
        <v>107.600005110726</v>
      </c>
      <c r="O2166" s="8">
        <v>1.545225006740693E-2</v>
      </c>
      <c r="P2166" s="5">
        <v>2172.4763996197744</v>
      </c>
      <c r="R2166">
        <v>107.6000051107258</v>
      </c>
      <c r="S2166" s="8">
        <v>1.4051475068897458E-2</v>
      </c>
      <c r="T2166" s="5">
        <v>2300.4980887397196</v>
      </c>
      <c r="V2166">
        <v>107.600005110726</v>
      </c>
      <c r="W2166" s="8">
        <v>1.4390240862967993E-2</v>
      </c>
      <c r="X2166" s="5">
        <v>2333.851098733282</v>
      </c>
      <c r="AD2166">
        <v>107.600005110726</v>
      </c>
      <c r="AE2166" s="8">
        <v>1.4890061630092538E-2</v>
      </c>
      <c r="AF2166" s="5">
        <v>2363.4145301195463</v>
      </c>
      <c r="AH2166">
        <v>107.600005110726</v>
      </c>
      <c r="AI2166" s="8">
        <v>1.4378795986751592E-2</v>
      </c>
      <c r="AJ2166" s="5">
        <v>2251.5886764282723</v>
      </c>
      <c r="AL2166">
        <v>107.600005110726</v>
      </c>
      <c r="AM2166" s="8">
        <v>1.4239368374715098E-2</v>
      </c>
      <c r="AN2166" s="5">
        <v>2231.1525039856842</v>
      </c>
      <c r="AP2166">
        <v>107.600005110726</v>
      </c>
      <c r="AQ2166" s="8">
        <v>1.3905198987424762E-2</v>
      </c>
      <c r="AR2166" s="5">
        <v>2151.060696800972</v>
      </c>
      <c r="AT2166">
        <v>107.600005110726</v>
      </c>
      <c r="AU2166" s="8">
        <v>1.4303833748700876E-2</v>
      </c>
      <c r="AV2166" s="5">
        <v>2150.6878671321419</v>
      </c>
      <c r="AX2166">
        <v>107.600005110726</v>
      </c>
      <c r="AY2166" s="8">
        <v>1.4353661000177081E-2</v>
      </c>
      <c r="AZ2166" s="5">
        <v>2251.9253094298892</v>
      </c>
      <c r="BB2166">
        <v>107.600005110726</v>
      </c>
      <c r="BC2166" s="8">
        <v>1.456917027054812E-2</v>
      </c>
      <c r="BD2166" s="5">
        <v>2350.2521468595469</v>
      </c>
      <c r="BJ2166">
        <v>107.600005110726</v>
      </c>
      <c r="BK2166" s="8">
        <v>1.490387529168459E-2</v>
      </c>
      <c r="BL2166" s="5">
        <v>2326.5632557047888</v>
      </c>
    </row>
    <row r="2167" spans="2:64" x14ac:dyDescent="0.3">
      <c r="B2167">
        <v>107.650005113101</v>
      </c>
      <c r="C2167" s="8">
        <v>1.3180795997311331E-2</v>
      </c>
      <c r="D2167" s="5">
        <v>2323.325095771595</v>
      </c>
      <c r="F2167">
        <v>107.650005113101</v>
      </c>
      <c r="G2167" s="8">
        <v>1.4400843909010252E-2</v>
      </c>
      <c r="H2167" s="5">
        <v>2328.086971659066</v>
      </c>
      <c r="J2167">
        <v>107.650005113101</v>
      </c>
      <c r="K2167" s="8">
        <v>1.3793266413853816E-2</v>
      </c>
      <c r="L2167" s="5">
        <v>2310.4183101327271</v>
      </c>
      <c r="N2167">
        <v>107.650005113101</v>
      </c>
      <c r="O2167" s="8">
        <v>1.545859369184388E-2</v>
      </c>
      <c r="P2167" s="5">
        <v>2173.5277442416073</v>
      </c>
      <c r="R2167">
        <v>107.6500051131006</v>
      </c>
      <c r="S2167" s="8">
        <v>1.4053933549858942E-2</v>
      </c>
      <c r="T2167" s="5">
        <v>2301.7037978535855</v>
      </c>
      <c r="V2167">
        <v>107.650005113101</v>
      </c>
      <c r="W2167" s="8">
        <v>1.4399863320437091E-2</v>
      </c>
      <c r="X2167" s="5">
        <v>2335.2189059114662</v>
      </c>
      <c r="AD2167">
        <v>107.650005113101</v>
      </c>
      <c r="AE2167" s="8">
        <v>1.4892956809341879E-2</v>
      </c>
      <c r="AF2167" s="5">
        <v>2364.7524675222326</v>
      </c>
      <c r="AH2167">
        <v>107.650005113101</v>
      </c>
      <c r="AI2167" s="8">
        <v>1.4385565755646505E-2</v>
      </c>
      <c r="AJ2167" s="5">
        <v>2252.748584749269</v>
      </c>
      <c r="AL2167">
        <v>107.650005113101</v>
      </c>
      <c r="AM2167" s="8">
        <v>1.4249292033666818E-2</v>
      </c>
      <c r="AN2167" s="5">
        <v>2232.3884750808243</v>
      </c>
      <c r="AP2167">
        <v>107.650005113101</v>
      </c>
      <c r="AQ2167" s="8">
        <v>1.391683492480348E-2</v>
      </c>
      <c r="AR2167" s="5">
        <v>2152.1856889378041</v>
      </c>
      <c r="AT2167">
        <v>107.650005113101</v>
      </c>
      <c r="AU2167" s="8">
        <v>1.4310019914368803E-2</v>
      </c>
      <c r="AV2167" s="5">
        <v>2151.9814427092128</v>
      </c>
      <c r="AX2167">
        <v>107.650005113101</v>
      </c>
      <c r="AY2167" s="8">
        <v>1.4359735393882739E-2</v>
      </c>
      <c r="AZ2167" s="5">
        <v>2252.6959831067779</v>
      </c>
      <c r="BB2167">
        <v>107.650005113101</v>
      </c>
      <c r="BC2167" s="8">
        <v>1.4566297742712432E-2</v>
      </c>
      <c r="BD2167" s="5">
        <v>2350.7504197092676</v>
      </c>
      <c r="BJ2167">
        <v>107.650005113101</v>
      </c>
      <c r="BK2167" s="8">
        <v>1.4909836806275504E-2</v>
      </c>
      <c r="BL2167" s="5">
        <v>2327.7729152749102</v>
      </c>
    </row>
    <row r="2168" spans="2:64" x14ac:dyDescent="0.3">
      <c r="B2168">
        <v>107.700005115476</v>
      </c>
      <c r="C2168" s="8">
        <v>1.3184448637214493E-2</v>
      </c>
      <c r="D2168" s="5">
        <v>2325.5155278135999</v>
      </c>
      <c r="F2168">
        <v>107.700005115476</v>
      </c>
      <c r="G2168" s="8">
        <v>1.440488894922246E-2</v>
      </c>
      <c r="H2168" s="5">
        <v>2329.0919671045881</v>
      </c>
      <c r="J2168">
        <v>107.700005115476</v>
      </c>
      <c r="K2168" s="8">
        <v>1.380172224080614E-2</v>
      </c>
      <c r="L2168" s="5">
        <v>2311.0775354625921</v>
      </c>
      <c r="N2168">
        <v>107.700005115476</v>
      </c>
      <c r="O2168" s="8">
        <v>1.5460961622098866E-2</v>
      </c>
      <c r="P2168" s="5">
        <v>2174.0059003775145</v>
      </c>
      <c r="R2168">
        <v>107.70000511547551</v>
      </c>
      <c r="S2168" s="8">
        <v>1.4057818827807003E-2</v>
      </c>
      <c r="T2168" s="5">
        <v>2302.1458593235648</v>
      </c>
      <c r="V2168">
        <v>107.700005115476</v>
      </c>
      <c r="W2168" s="8">
        <v>1.4407307544777986E-2</v>
      </c>
      <c r="X2168" s="5">
        <v>2336.7292922454885</v>
      </c>
      <c r="AD2168">
        <v>107.700005115476</v>
      </c>
      <c r="AE2168" s="8">
        <v>1.4902792620327007E-2</v>
      </c>
      <c r="AF2168" s="5">
        <v>2366.0501867072353</v>
      </c>
      <c r="AH2168">
        <v>107.700005115476</v>
      </c>
      <c r="AI2168" s="8">
        <v>1.4393211924722893E-2</v>
      </c>
      <c r="AJ2168" s="5">
        <v>2253.7795401290491</v>
      </c>
      <c r="AL2168">
        <v>107.700005115476</v>
      </c>
      <c r="AM2168" s="8">
        <v>1.4253352875322567E-2</v>
      </c>
      <c r="AN2168" s="5">
        <v>2233.2105411033394</v>
      </c>
      <c r="AP2168">
        <v>107.700005115476</v>
      </c>
      <c r="AQ2168" s="8">
        <v>1.3917228722767997E-2</v>
      </c>
      <c r="AR2168" s="5">
        <v>2152.6239262928489</v>
      </c>
      <c r="AT2168">
        <v>107.700005115476</v>
      </c>
      <c r="AU2168" s="8">
        <v>1.4318533367061535E-2</v>
      </c>
      <c r="AV2168" s="5">
        <v>2153.0561708492</v>
      </c>
      <c r="AX2168">
        <v>107.700005115476</v>
      </c>
      <c r="AY2168" s="8">
        <v>1.4361009784852906E-2</v>
      </c>
      <c r="AZ2168" s="5">
        <v>2253.3254478544986</v>
      </c>
      <c r="BB2168">
        <v>107.700005115476</v>
      </c>
      <c r="BC2168" s="8">
        <v>1.4579203991981817E-2</v>
      </c>
      <c r="BD2168" s="5">
        <v>2352.4685461101576</v>
      </c>
      <c r="BJ2168">
        <v>107.700005115476</v>
      </c>
      <c r="BK2168" s="8">
        <v>1.4917472411494397E-2</v>
      </c>
      <c r="BL2168" s="5">
        <v>2328.7768978576046</v>
      </c>
    </row>
    <row r="2169" spans="2:64" x14ac:dyDescent="0.3">
      <c r="B2169">
        <v>107.75000511784999</v>
      </c>
      <c r="C2169" s="8">
        <v>1.3190603853772504E-2</v>
      </c>
      <c r="D2169" s="5">
        <v>2325.8014648448006</v>
      </c>
      <c r="F2169">
        <v>107.75000511784999</v>
      </c>
      <c r="G2169" s="8">
        <v>1.4408952276234906E-2</v>
      </c>
      <c r="H2169" s="5">
        <v>2329.5682174101612</v>
      </c>
      <c r="J2169">
        <v>107.75000511784999</v>
      </c>
      <c r="K2169" s="8">
        <v>1.3800232619581382E-2</v>
      </c>
      <c r="L2169" s="5">
        <v>2311.6457566223407</v>
      </c>
      <c r="N2169">
        <v>107.75000511784999</v>
      </c>
      <c r="O2169" s="8">
        <v>1.5471234796435888E-2</v>
      </c>
      <c r="P2169" s="5">
        <v>2175.3562107837297</v>
      </c>
      <c r="R2169">
        <v>107.75000511785041</v>
      </c>
      <c r="S2169" s="8">
        <v>1.4066271075596709E-2</v>
      </c>
      <c r="T2169" s="5">
        <v>2302.3603563454071</v>
      </c>
      <c r="V2169">
        <v>107.75000511784999</v>
      </c>
      <c r="W2169" s="8">
        <v>1.4405739314331296E-2</v>
      </c>
      <c r="X2169" s="5">
        <v>2337.3073291687538</v>
      </c>
      <c r="AD2169">
        <v>107.75000511784999</v>
      </c>
      <c r="AE2169" s="8">
        <v>1.4908494027611371E-2</v>
      </c>
      <c r="AF2169" s="5">
        <v>2366.5312715738492</v>
      </c>
      <c r="AH2169">
        <v>107.75000511784999</v>
      </c>
      <c r="AI2169" s="8">
        <v>1.4392953591887032E-2</v>
      </c>
      <c r="AJ2169" s="5">
        <v>2254.8323774198384</v>
      </c>
      <c r="AL2169">
        <v>107.75000511784999</v>
      </c>
      <c r="AM2169" s="8">
        <v>1.4260184300214192E-2</v>
      </c>
      <c r="AN2169" s="5">
        <v>2234.3075044282518</v>
      </c>
      <c r="AP2169">
        <v>107.75000511784999</v>
      </c>
      <c r="AQ2169" s="8">
        <v>1.3925635029162197E-2</v>
      </c>
      <c r="AR2169" s="5">
        <v>2153.948202751063</v>
      </c>
      <c r="AT2169">
        <v>107.75000511784999</v>
      </c>
      <c r="AU2169" s="8">
        <v>1.4320157708451162E-2</v>
      </c>
      <c r="AV2169" s="5">
        <v>2153.7359981501631</v>
      </c>
      <c r="AX2169">
        <v>107.75000511784999</v>
      </c>
      <c r="AY2169" s="8">
        <v>1.4368045154715977E-2</v>
      </c>
      <c r="AZ2169" s="5">
        <v>2254.7174093700701</v>
      </c>
      <c r="BB2169">
        <v>107.75000511784999</v>
      </c>
      <c r="BC2169" s="8">
        <v>1.4575380053652781E-2</v>
      </c>
      <c r="BD2169" s="5">
        <v>2352.2003823665314</v>
      </c>
      <c r="BJ2169">
        <v>107.75000511784999</v>
      </c>
      <c r="BK2169" s="8">
        <v>1.4914912610127196E-2</v>
      </c>
      <c r="BL2169" s="5">
        <v>2329.5682313516027</v>
      </c>
    </row>
    <row r="2170" spans="2:64" x14ac:dyDescent="0.3">
      <c r="B2170">
        <v>107.80000512022499</v>
      </c>
      <c r="C2170" s="8">
        <v>1.3199766552801698E-2</v>
      </c>
      <c r="D2170" s="5">
        <v>2326.9453772068437</v>
      </c>
      <c r="F2170">
        <v>107.80000512022499</v>
      </c>
      <c r="G2170" s="8">
        <v>1.4414118906861593E-2</v>
      </c>
      <c r="H2170" s="5">
        <v>2329.6046996692717</v>
      </c>
      <c r="J2170">
        <v>107.80000512022499</v>
      </c>
      <c r="K2170" s="8">
        <v>1.3816003572548152E-2</v>
      </c>
      <c r="L2170" s="5">
        <v>2313.2159749164671</v>
      </c>
      <c r="N2170">
        <v>107.80000512022499</v>
      </c>
      <c r="O2170" s="8">
        <v>1.5468930010987701E-2</v>
      </c>
      <c r="P2170" s="5">
        <v>2175.9697446786176</v>
      </c>
      <c r="R2170">
        <v>107.80000512022529</v>
      </c>
      <c r="S2170" s="8">
        <v>1.4069707583210533E-2</v>
      </c>
      <c r="T2170" s="5">
        <v>2303.9655781143701</v>
      </c>
      <c r="V2170">
        <v>107.80000512022499</v>
      </c>
      <c r="W2170" s="8">
        <v>1.4410613247932309E-2</v>
      </c>
      <c r="X2170" s="5">
        <v>2337.7601986764098</v>
      </c>
      <c r="AD2170">
        <v>107.80000512022499</v>
      </c>
      <c r="AE2170" s="8">
        <v>1.491121130443209E-2</v>
      </c>
      <c r="AF2170" s="5">
        <v>2367.4847500820679</v>
      </c>
      <c r="AH2170">
        <v>107.80000512022499</v>
      </c>
      <c r="AI2170" s="8">
        <v>1.439798263204684E-2</v>
      </c>
      <c r="AJ2170" s="5">
        <v>2255.5040351615908</v>
      </c>
      <c r="AL2170">
        <v>107.80000512022499</v>
      </c>
      <c r="AM2170" s="8">
        <v>1.4263428831066056E-2</v>
      </c>
      <c r="AN2170" s="5">
        <v>2235.2784252885422</v>
      </c>
      <c r="AP2170">
        <v>107.80000512022499</v>
      </c>
      <c r="AQ2170" s="8">
        <v>1.3932397869128643E-2</v>
      </c>
      <c r="AR2170" s="5">
        <v>2154.7668207226861</v>
      </c>
      <c r="AT2170">
        <v>107.80000512022499</v>
      </c>
      <c r="AU2170" s="8">
        <v>1.4322456926466229E-2</v>
      </c>
      <c r="AV2170" s="5">
        <v>2154.5481408318515</v>
      </c>
      <c r="AX2170">
        <v>107.80000512022499</v>
      </c>
      <c r="AY2170" s="8">
        <v>1.4378659794911531E-2</v>
      </c>
      <c r="AZ2170" s="5">
        <v>2255.8565156984469</v>
      </c>
      <c r="BB2170">
        <v>107.80000512022499</v>
      </c>
      <c r="BC2170" s="8">
        <v>1.4579105191661354E-2</v>
      </c>
      <c r="BD2170" s="5">
        <v>2353.6835416224926</v>
      </c>
      <c r="BJ2170">
        <v>107.80000512022499</v>
      </c>
      <c r="BK2170" s="8">
        <v>1.4921375378597999E-2</v>
      </c>
      <c r="BL2170" s="5">
        <v>2330.5555759653612</v>
      </c>
    </row>
    <row r="2171" spans="2:64" x14ac:dyDescent="0.3">
      <c r="B2171">
        <v>107.8500051226</v>
      </c>
      <c r="C2171" s="8">
        <v>1.3197854252511829E-2</v>
      </c>
      <c r="D2171" s="5">
        <v>2327.6399364859653</v>
      </c>
      <c r="F2171">
        <v>107.8500051226</v>
      </c>
      <c r="G2171" s="8">
        <v>1.4371457021030959E-2</v>
      </c>
      <c r="H2171" s="5">
        <v>2321.8169754350465</v>
      </c>
      <c r="J2171">
        <v>107.8500051226</v>
      </c>
      <c r="K2171" s="8">
        <v>1.3811920229190857E-2</v>
      </c>
      <c r="L2171" s="5">
        <v>2313.8926400698729</v>
      </c>
      <c r="N2171">
        <v>107.8500051226</v>
      </c>
      <c r="O2171" s="8">
        <v>1.5476614248245936E-2</v>
      </c>
      <c r="P2171" s="5">
        <v>2177.296730395276</v>
      </c>
      <c r="R2171">
        <v>107.85000512260009</v>
      </c>
      <c r="S2171" s="8">
        <v>1.4076490356577483E-2</v>
      </c>
      <c r="T2171" s="5">
        <v>2304.7367156245468</v>
      </c>
      <c r="V2171">
        <v>107.8500051226</v>
      </c>
      <c r="W2171" s="8">
        <v>1.4420620457591744E-2</v>
      </c>
      <c r="X2171" s="5">
        <v>2338.817386979375</v>
      </c>
      <c r="AD2171">
        <v>107.8500051226</v>
      </c>
      <c r="AE2171" s="8">
        <v>1.4917774198134504E-2</v>
      </c>
      <c r="AF2171" s="5">
        <v>2368.2448062298176</v>
      </c>
      <c r="AH2171">
        <v>107.8500051226</v>
      </c>
      <c r="AI2171" s="8">
        <v>1.441049608146993E-2</v>
      </c>
      <c r="AJ2171" s="5">
        <v>2256.7105469419134</v>
      </c>
      <c r="AL2171">
        <v>107.8500051226</v>
      </c>
      <c r="AM2171" s="8">
        <v>1.4268699518435625E-2</v>
      </c>
      <c r="AN2171" s="5">
        <v>2235.9378505787126</v>
      </c>
      <c r="AP2171">
        <v>107.8500051226</v>
      </c>
      <c r="AQ2171" s="8">
        <v>1.3936516288707993E-2</v>
      </c>
      <c r="AR2171" s="5">
        <v>2155.8060469084594</v>
      </c>
      <c r="AT2171">
        <v>107.8500051226</v>
      </c>
      <c r="AU2171" s="8">
        <v>1.4325941144848931E-2</v>
      </c>
      <c r="AV2171" s="5">
        <v>2155.4033922107083</v>
      </c>
      <c r="AX2171">
        <v>107.8500051226</v>
      </c>
      <c r="AY2171" s="8">
        <v>1.43813158939862E-2</v>
      </c>
      <c r="AZ2171" s="5">
        <v>2256.766511325493</v>
      </c>
      <c r="BB2171">
        <v>107.8500051226</v>
      </c>
      <c r="BC2171" s="8">
        <v>1.458662621358698E-2</v>
      </c>
      <c r="BD2171" s="5">
        <v>2353.7539831855825</v>
      </c>
      <c r="BJ2171">
        <v>107.8500051226</v>
      </c>
      <c r="BK2171" s="8">
        <v>1.4929745831737893E-2</v>
      </c>
      <c r="BL2171" s="5">
        <v>2331.3478602004416</v>
      </c>
    </row>
    <row r="2172" spans="2:64" x14ac:dyDescent="0.3">
      <c r="B2172">
        <v>107.900005124975</v>
      </c>
      <c r="C2172" s="8">
        <v>1.3207923098936031E-2</v>
      </c>
      <c r="D2172" s="5">
        <v>2328.5051382552747</v>
      </c>
      <c r="F2172">
        <v>107.900005124975</v>
      </c>
      <c r="G2172" s="8">
        <v>1.4353275065116284E-2</v>
      </c>
      <c r="H2172" s="5">
        <v>2318.1585146821449</v>
      </c>
      <c r="J2172">
        <v>107.900005124975</v>
      </c>
      <c r="K2172" s="8">
        <v>1.3822889258209516E-2</v>
      </c>
      <c r="L2172" s="5">
        <v>2315.0021299348068</v>
      </c>
      <c r="N2172">
        <v>107.900005124975</v>
      </c>
      <c r="O2172" s="8">
        <v>1.548817703382952E-2</v>
      </c>
      <c r="P2172" s="5">
        <v>2178.5247437805742</v>
      </c>
      <c r="R2172">
        <v>107.900005124975</v>
      </c>
      <c r="S2172" s="8">
        <v>1.4074426988627667E-2</v>
      </c>
      <c r="T2172" s="5">
        <v>2304.4355273843662</v>
      </c>
      <c r="V2172">
        <v>107.900005124975</v>
      </c>
      <c r="W2172" s="8">
        <v>1.4424956225154377E-2</v>
      </c>
      <c r="X2172" s="5">
        <v>2339.8348239508741</v>
      </c>
      <c r="AD2172">
        <v>107.900005124975</v>
      </c>
      <c r="AE2172" s="8">
        <v>1.4924184778113784E-2</v>
      </c>
      <c r="AF2172" s="5">
        <v>2369.469416875048</v>
      </c>
      <c r="AH2172">
        <v>107.900005124975</v>
      </c>
      <c r="AI2172" s="8">
        <v>1.4408960570408172E-2</v>
      </c>
      <c r="AJ2172" s="5">
        <v>2257.2246883318949</v>
      </c>
      <c r="AL2172">
        <v>107.900005124975</v>
      </c>
      <c r="AM2172" s="8">
        <v>1.4278094402926321E-2</v>
      </c>
      <c r="AN2172" s="5">
        <v>2236.7389095237904</v>
      </c>
      <c r="AP2172">
        <v>107.900005124975</v>
      </c>
      <c r="AQ2172" s="8">
        <v>1.394589916528664E-2</v>
      </c>
      <c r="AR2172" s="5">
        <v>2157.2334933772709</v>
      </c>
      <c r="AT2172">
        <v>107.900005124975</v>
      </c>
      <c r="AU2172" s="8">
        <v>1.4337012538603013E-2</v>
      </c>
      <c r="AV2172" s="5">
        <v>2156.2273347182636</v>
      </c>
      <c r="AX2172">
        <v>107.900005124975</v>
      </c>
      <c r="AY2172" s="8">
        <v>1.4388224434508698E-2</v>
      </c>
      <c r="AZ2172" s="5">
        <v>2257.987386744257</v>
      </c>
      <c r="BB2172">
        <v>107.900005124975</v>
      </c>
      <c r="BC2172" s="8">
        <v>1.4596479410978348E-2</v>
      </c>
      <c r="BD2172" s="5">
        <v>2355.6188223592526</v>
      </c>
      <c r="BJ2172">
        <v>107.900005124975</v>
      </c>
      <c r="BK2172" s="8">
        <v>1.4928188538130471E-2</v>
      </c>
      <c r="BL2172" s="5">
        <v>2332.1265171466789</v>
      </c>
    </row>
    <row r="2173" spans="2:64" x14ac:dyDescent="0.3">
      <c r="B2173">
        <v>107.95000512735</v>
      </c>
      <c r="C2173" s="8">
        <v>1.3213172168099035E-2</v>
      </c>
      <c r="D2173" s="5">
        <v>2329.7362605906474</v>
      </c>
      <c r="F2173">
        <v>107.95000512735</v>
      </c>
      <c r="G2173" s="8">
        <v>1.4358783049347377E-2</v>
      </c>
      <c r="H2173" s="5">
        <v>2319.2044494953561</v>
      </c>
      <c r="J2173">
        <v>107.95000512735</v>
      </c>
      <c r="K2173" s="8">
        <v>1.3825106000032108E-2</v>
      </c>
      <c r="L2173" s="5">
        <v>2315.8760236380808</v>
      </c>
      <c r="N2173">
        <v>107.95000512735</v>
      </c>
      <c r="O2173" s="8">
        <v>1.5493323335583691E-2</v>
      </c>
      <c r="P2173" s="5">
        <v>2179.4785344643292</v>
      </c>
      <c r="R2173">
        <v>107.9500051273499</v>
      </c>
      <c r="S2173" s="8">
        <v>1.4080923183112701E-2</v>
      </c>
      <c r="T2173" s="5">
        <v>2305.6114363919282</v>
      </c>
      <c r="V2173">
        <v>107.95000512735</v>
      </c>
      <c r="W2173" s="8">
        <v>1.4422967932980891E-2</v>
      </c>
      <c r="X2173" s="5">
        <v>2339.8709615249345</v>
      </c>
      <c r="AD2173">
        <v>107.95000512735</v>
      </c>
      <c r="AE2173" s="8">
        <v>1.4929392688935197E-2</v>
      </c>
      <c r="AF2173" s="5">
        <v>2370.0052053343584</v>
      </c>
      <c r="AH2173">
        <v>107.95000512735</v>
      </c>
      <c r="AI2173" s="8">
        <v>1.4413605732802542E-2</v>
      </c>
      <c r="AJ2173" s="5">
        <v>2257.8651100632742</v>
      </c>
      <c r="AL2173">
        <v>107.95000512735</v>
      </c>
      <c r="AM2173" s="8">
        <v>1.4282129658721053E-2</v>
      </c>
      <c r="AN2173" s="5">
        <v>2237.8734558231799</v>
      </c>
      <c r="AP2173">
        <v>107.95000512735</v>
      </c>
      <c r="AQ2173" s="8">
        <v>1.3947056175405292E-2</v>
      </c>
      <c r="AR2173" s="5">
        <v>2158.0339233227096</v>
      </c>
      <c r="AT2173">
        <v>107.95000512735</v>
      </c>
      <c r="AU2173" s="8">
        <v>1.4340056195572005E-2</v>
      </c>
      <c r="AV2173" s="5">
        <v>2157.1280547594615</v>
      </c>
      <c r="AX2173">
        <v>107.95000512735</v>
      </c>
      <c r="AY2173" s="8">
        <v>1.4389741508543996E-2</v>
      </c>
      <c r="AZ2173" s="5">
        <v>2258.5742372160266</v>
      </c>
      <c r="BB2173">
        <v>107.95000512735</v>
      </c>
      <c r="BC2173" s="8">
        <v>1.4598975033887822E-2</v>
      </c>
      <c r="BD2173" s="5">
        <v>2356.7813510521828</v>
      </c>
      <c r="BJ2173">
        <v>107.95000512735</v>
      </c>
      <c r="BK2173" s="8">
        <v>1.493396147419861E-2</v>
      </c>
      <c r="BL2173" s="5">
        <v>2332.7573338546504</v>
      </c>
    </row>
    <row r="2174" spans="2:64" x14ac:dyDescent="0.3">
      <c r="B2174">
        <v>108.000005129725</v>
      </c>
      <c r="C2174" s="8">
        <v>1.3217399229836715E-2</v>
      </c>
      <c r="D2174" s="5">
        <v>2330.7686558681494</v>
      </c>
      <c r="F2174">
        <v>108.000005129725</v>
      </c>
      <c r="G2174" s="8">
        <v>1.4371555769752234E-2</v>
      </c>
      <c r="H2174" s="5">
        <v>2321.4519877658531</v>
      </c>
      <c r="J2174">
        <v>108.000005129725</v>
      </c>
      <c r="K2174" s="8">
        <v>1.3832430886054575E-2</v>
      </c>
      <c r="L2174" s="5">
        <v>2317.4386318273896</v>
      </c>
      <c r="N2174">
        <v>108.000005129725</v>
      </c>
      <c r="O2174" s="8">
        <v>1.5497512750650207E-2</v>
      </c>
      <c r="P2174" s="5">
        <v>2180.4953648495889</v>
      </c>
      <c r="R2174">
        <v>108.0000051297247</v>
      </c>
      <c r="S2174" s="8">
        <v>1.4089313237187609E-2</v>
      </c>
      <c r="T2174" s="5">
        <v>2306.5110171410397</v>
      </c>
      <c r="V2174">
        <v>108.000005129725</v>
      </c>
      <c r="W2174" s="8">
        <v>1.4433986943495299E-2</v>
      </c>
      <c r="X2174" s="5">
        <v>2341.4766196451155</v>
      </c>
      <c r="AD2174">
        <v>108.000005129725</v>
      </c>
      <c r="AE2174" s="8">
        <v>1.4934673710343712E-2</v>
      </c>
      <c r="AF2174" s="5">
        <v>2370.327973572887</v>
      </c>
      <c r="AH2174">
        <v>108.000005129725</v>
      </c>
      <c r="AI2174" s="8">
        <v>1.4420472074720209E-2</v>
      </c>
      <c r="AJ2174" s="5">
        <v>2258.790664787733</v>
      </c>
      <c r="AL2174">
        <v>108.000005129725</v>
      </c>
      <c r="AM2174" s="8">
        <v>1.4288951336618005E-2</v>
      </c>
      <c r="AN2174" s="5">
        <v>2238.8962379058935</v>
      </c>
      <c r="AP2174">
        <v>108.000005129725</v>
      </c>
      <c r="AQ2174" s="8">
        <v>1.3952564470153514E-2</v>
      </c>
      <c r="AR2174" s="5">
        <v>2158.6327170468298</v>
      </c>
      <c r="AT2174">
        <v>108.000005129725</v>
      </c>
      <c r="AU2174" s="8">
        <v>1.434520136709617E-2</v>
      </c>
      <c r="AV2174" s="5">
        <v>2158.3898494721961</v>
      </c>
      <c r="AX2174">
        <v>108.000005129725</v>
      </c>
      <c r="AY2174" s="8">
        <v>1.4396417122104483E-2</v>
      </c>
      <c r="AZ2174" s="5">
        <v>2259.6925867753066</v>
      </c>
      <c r="BB2174">
        <v>108.000005129725</v>
      </c>
      <c r="BC2174" s="8">
        <v>1.4605606852929279E-2</v>
      </c>
      <c r="BD2174" s="5">
        <v>2357.6996823263999</v>
      </c>
      <c r="BJ2174">
        <v>108.000005129725</v>
      </c>
      <c r="BK2174" s="8">
        <v>1.4942662852230082E-2</v>
      </c>
      <c r="BL2174" s="5">
        <v>2333.9598628666558</v>
      </c>
    </row>
    <row r="2175" spans="2:64" x14ac:dyDescent="0.3">
      <c r="B2175">
        <v>108.0500051321</v>
      </c>
      <c r="C2175" s="8">
        <v>1.3222612931200988E-2</v>
      </c>
      <c r="D2175" s="5">
        <v>2331.6203901839503</v>
      </c>
      <c r="F2175">
        <v>108.0500051321</v>
      </c>
      <c r="G2175" s="8">
        <v>1.4381289223957861E-2</v>
      </c>
      <c r="H2175" s="5">
        <v>2322.6291596650026</v>
      </c>
      <c r="J2175">
        <v>108.0500051321</v>
      </c>
      <c r="K2175" s="8">
        <v>1.3840447512645793E-2</v>
      </c>
      <c r="L2175" s="5">
        <v>2318.1829952049061</v>
      </c>
      <c r="N2175">
        <v>108.0500051321</v>
      </c>
      <c r="O2175" s="8">
        <v>1.5504660257050645E-2</v>
      </c>
      <c r="P2175" s="5">
        <v>2181.3473464154149</v>
      </c>
      <c r="R2175">
        <v>108.0500051320996</v>
      </c>
      <c r="S2175" s="8">
        <v>1.4097953285606318E-2</v>
      </c>
      <c r="T2175" s="5">
        <v>2308.2915336529645</v>
      </c>
      <c r="V2175">
        <v>108.0500051321</v>
      </c>
      <c r="W2175" s="8">
        <v>1.4439782577754811E-2</v>
      </c>
      <c r="X2175" s="5">
        <v>2342.3715173882101</v>
      </c>
      <c r="AD2175">
        <v>108.0500051321</v>
      </c>
      <c r="AE2175" s="8">
        <v>1.4937928349979649E-2</v>
      </c>
      <c r="AF2175" s="5">
        <v>2371.5007777004225</v>
      </c>
      <c r="AH2175">
        <v>108.0500051321</v>
      </c>
      <c r="AI2175" s="8">
        <v>1.4428970500722383E-2</v>
      </c>
      <c r="AJ2175" s="5">
        <v>2259.9088137365748</v>
      </c>
      <c r="AL2175">
        <v>108.0500051321</v>
      </c>
      <c r="AM2175" s="8">
        <v>1.4290923884665005E-2</v>
      </c>
      <c r="AN2175" s="5">
        <v>2239.8962076154517</v>
      </c>
      <c r="AP2175">
        <v>108.0500051321</v>
      </c>
      <c r="AQ2175" s="8">
        <v>1.395827880779958E-2</v>
      </c>
      <c r="AR2175" s="5">
        <v>2159.2017200384071</v>
      </c>
      <c r="AT2175">
        <v>108.0500051321</v>
      </c>
      <c r="AU2175" s="8">
        <v>1.435044539035028E-2</v>
      </c>
      <c r="AV2175" s="5">
        <v>2159.220242551226</v>
      </c>
      <c r="AX2175">
        <v>108.0500051321</v>
      </c>
      <c r="AY2175" s="8">
        <v>1.4403236638186002E-2</v>
      </c>
      <c r="AZ2175" s="5">
        <v>2260.4571277704154</v>
      </c>
      <c r="BB2175">
        <v>108.0500051321</v>
      </c>
      <c r="BC2175" s="8">
        <v>1.4609924792860631E-2</v>
      </c>
      <c r="BD2175" s="5">
        <v>2358.3104997424371</v>
      </c>
      <c r="BJ2175">
        <v>108.0500051321</v>
      </c>
      <c r="BK2175" s="8">
        <v>1.4951140369305487E-2</v>
      </c>
      <c r="BL2175" s="5">
        <v>2334.9137730856928</v>
      </c>
    </row>
    <row r="2176" spans="2:64" x14ac:dyDescent="0.3">
      <c r="B2176">
        <v>108.100005134475</v>
      </c>
      <c r="C2176" s="8">
        <v>1.32232678452671E-2</v>
      </c>
      <c r="D2176" s="5">
        <v>2332.0186654858821</v>
      </c>
      <c r="F2176">
        <v>108.100005134475</v>
      </c>
      <c r="G2176" s="8">
        <v>1.4384113925034317E-2</v>
      </c>
      <c r="H2176" s="5">
        <v>2323.3715158605537</v>
      </c>
      <c r="J2176">
        <v>108.100005134475</v>
      </c>
      <c r="K2176" s="8">
        <v>1.3842027413944776E-2</v>
      </c>
      <c r="L2176" s="5">
        <v>2318.5095955366819</v>
      </c>
      <c r="N2176">
        <v>108.100005134475</v>
      </c>
      <c r="O2176" s="8">
        <v>1.5511220031018562E-2</v>
      </c>
      <c r="P2176" s="5">
        <v>2182.2779700088677</v>
      </c>
      <c r="R2176">
        <v>108.1000051344745</v>
      </c>
      <c r="S2176" s="8">
        <v>1.4098967896796771E-2</v>
      </c>
      <c r="T2176" s="5">
        <v>2308.4571075056351</v>
      </c>
      <c r="V2176">
        <v>108.100005134475</v>
      </c>
      <c r="W2176" s="8">
        <v>1.4447218279104146E-2</v>
      </c>
      <c r="X2176" s="5">
        <v>2343.2317559125468</v>
      </c>
      <c r="AD2176">
        <v>108.100005134475</v>
      </c>
      <c r="AE2176" s="8">
        <v>1.494893880439759E-2</v>
      </c>
      <c r="AF2176" s="5">
        <v>2373.2518039152492</v>
      </c>
      <c r="AH2176">
        <v>108.100005134475</v>
      </c>
      <c r="AI2176" s="8">
        <v>1.4431413798198008E-2</v>
      </c>
      <c r="AJ2176" s="5">
        <v>2261.0252923105295</v>
      </c>
      <c r="AL2176">
        <v>108.100005134475</v>
      </c>
      <c r="AM2176" s="8">
        <v>1.4297620070005538E-2</v>
      </c>
      <c r="AN2176" s="5">
        <v>2240.69398420468</v>
      </c>
      <c r="AP2176">
        <v>108.100005134475</v>
      </c>
      <c r="AQ2176" s="8">
        <v>1.3963373797563378E-2</v>
      </c>
      <c r="AR2176" s="5">
        <v>2159.7865591562304</v>
      </c>
      <c r="AT2176">
        <v>108.100005134475</v>
      </c>
      <c r="AU2176" s="8">
        <v>1.4358617133359244E-2</v>
      </c>
      <c r="AV2176" s="5">
        <v>2160.4972983720832</v>
      </c>
      <c r="AX2176">
        <v>108.100005134475</v>
      </c>
      <c r="AY2176" s="8">
        <v>1.4408369567940492E-2</v>
      </c>
      <c r="AZ2176" s="5">
        <v>2261.196666293657</v>
      </c>
      <c r="BB2176">
        <v>108.100005134475</v>
      </c>
      <c r="BC2176" s="8">
        <v>1.4621188029393425E-2</v>
      </c>
      <c r="BD2176" s="5">
        <v>2360.2394650287138</v>
      </c>
      <c r="BJ2176">
        <v>108.100005134475</v>
      </c>
      <c r="BK2176" s="8">
        <v>1.4955544590288979E-2</v>
      </c>
      <c r="BL2176" s="5">
        <v>2335.9031776384613</v>
      </c>
    </row>
    <row r="2177" spans="2:64" x14ac:dyDescent="0.3">
      <c r="B2177">
        <v>108.150005136849</v>
      </c>
      <c r="C2177" s="8">
        <v>1.3231128033639674E-2</v>
      </c>
      <c r="D2177" s="5">
        <v>2333.006880946386</v>
      </c>
      <c r="F2177">
        <v>108.150005136849</v>
      </c>
      <c r="G2177" s="8">
        <v>1.4395272530538343E-2</v>
      </c>
      <c r="H2177" s="5">
        <v>2324.1457321285393</v>
      </c>
      <c r="J2177">
        <v>108.150005136849</v>
      </c>
      <c r="K2177" s="8">
        <v>1.3845609336889808E-2</v>
      </c>
      <c r="L2177" s="5">
        <v>2319.2509465810413</v>
      </c>
      <c r="N2177">
        <v>108.150005136849</v>
      </c>
      <c r="O2177" s="8">
        <v>1.5517794376864973E-2</v>
      </c>
      <c r="P2177" s="5">
        <v>2183.5592519419356</v>
      </c>
      <c r="R2177">
        <v>108.1500051368494</v>
      </c>
      <c r="S2177" s="8">
        <v>1.4099738611066443E-2</v>
      </c>
      <c r="T2177" s="5">
        <v>2309.2872077929906</v>
      </c>
      <c r="V2177">
        <v>108.150005136849</v>
      </c>
      <c r="W2177" s="8">
        <v>1.4450299949337509E-2</v>
      </c>
      <c r="X2177" s="5">
        <v>2344.3807665059662</v>
      </c>
      <c r="AD2177">
        <v>108.150005136849</v>
      </c>
      <c r="AE2177" s="8">
        <v>1.4952829506141338E-2</v>
      </c>
      <c r="AF2177" s="5">
        <v>2374.16983585873</v>
      </c>
      <c r="AH2177">
        <v>108.150005136849</v>
      </c>
      <c r="AI2177" s="8">
        <v>1.443995809638599E-2</v>
      </c>
      <c r="AJ2177" s="5">
        <v>2262.1183856360767</v>
      </c>
      <c r="AL2177">
        <v>108.150005136849</v>
      </c>
      <c r="AM2177" s="8">
        <v>1.4305078957679258E-2</v>
      </c>
      <c r="AN2177" s="5">
        <v>2241.8282022684843</v>
      </c>
      <c r="AP2177">
        <v>108.150005136849</v>
      </c>
      <c r="AQ2177" s="8">
        <v>1.3973098046990521E-2</v>
      </c>
      <c r="AR2177" s="5">
        <v>2160.9767773179992</v>
      </c>
      <c r="AT2177">
        <v>108.150005136849</v>
      </c>
      <c r="AU2177" s="8">
        <v>1.4365845513562665E-2</v>
      </c>
      <c r="AV2177" s="5">
        <v>2161.1250491082192</v>
      </c>
      <c r="AX2177">
        <v>108.150005136849</v>
      </c>
      <c r="AY2177" s="8">
        <v>1.4414820791129197E-2</v>
      </c>
      <c r="AZ2177" s="5">
        <v>2262.8344068251376</v>
      </c>
      <c r="BB2177">
        <v>108.150005136849</v>
      </c>
      <c r="BC2177" s="8">
        <v>1.4624714347004028E-2</v>
      </c>
      <c r="BD2177" s="5">
        <v>2361.264673157275</v>
      </c>
      <c r="BJ2177">
        <v>108.150005136849</v>
      </c>
      <c r="BK2177" s="8">
        <v>1.4959501089360335E-2</v>
      </c>
      <c r="BL2177" s="5">
        <v>2336.9483590013806</v>
      </c>
    </row>
    <row r="2178" spans="2:64" x14ac:dyDescent="0.3">
      <c r="B2178">
        <v>108.200005139224</v>
      </c>
      <c r="C2178" s="8">
        <v>1.3236081964620188E-2</v>
      </c>
      <c r="D2178" s="5">
        <v>2333.954365571889</v>
      </c>
      <c r="F2178">
        <v>108.200005139224</v>
      </c>
      <c r="G2178" s="8">
        <v>1.4395757740304606E-2</v>
      </c>
      <c r="H2178" s="5">
        <v>2325.4072589344987</v>
      </c>
      <c r="J2178">
        <v>108.200005139224</v>
      </c>
      <c r="K2178" s="8">
        <v>1.3850231920690464E-2</v>
      </c>
      <c r="L2178" s="5">
        <v>2320.5758975386357</v>
      </c>
      <c r="N2178">
        <v>108.200005139224</v>
      </c>
      <c r="O2178" s="8">
        <v>1.5525935199649298E-2</v>
      </c>
      <c r="P2178" s="5">
        <v>2184.7213888391611</v>
      </c>
      <c r="R2178">
        <v>108.2000051392242</v>
      </c>
      <c r="S2178" s="8">
        <v>1.4113710246173451E-2</v>
      </c>
      <c r="T2178" s="5">
        <v>2310.8337855024893</v>
      </c>
      <c r="V2178">
        <v>108.200005139224</v>
      </c>
      <c r="W2178" s="8">
        <v>1.443332336772399E-2</v>
      </c>
      <c r="X2178" s="5">
        <v>2342.8040184450324</v>
      </c>
      <c r="AD2178">
        <v>108.200005139224</v>
      </c>
      <c r="AE2178" s="8">
        <v>1.4952587022694105E-2</v>
      </c>
      <c r="AF2178" s="5">
        <v>2373.3710952388869</v>
      </c>
      <c r="AH2178">
        <v>108.200005139224</v>
      </c>
      <c r="AI2178" s="8">
        <v>1.444422179534049E-2</v>
      </c>
      <c r="AJ2178" s="5">
        <v>2263.4825808056594</v>
      </c>
      <c r="AL2178">
        <v>108.200005139224</v>
      </c>
      <c r="AM2178" s="8">
        <v>1.4307220859758706E-2</v>
      </c>
      <c r="AN2178" s="5">
        <v>2242.494848741524</v>
      </c>
      <c r="AP2178">
        <v>108.200005139224</v>
      </c>
      <c r="AQ2178" s="8">
        <v>1.3974147768499642E-2</v>
      </c>
      <c r="AR2178" s="5">
        <v>2161.780029543364</v>
      </c>
      <c r="AT2178">
        <v>108.200005139224</v>
      </c>
      <c r="AU2178" s="8">
        <v>1.4365692964596697E-2</v>
      </c>
      <c r="AV2178" s="5">
        <v>2161.9603194486072</v>
      </c>
      <c r="AX2178">
        <v>108.200005139224</v>
      </c>
      <c r="AY2178" s="8">
        <v>1.4423964698779271E-2</v>
      </c>
      <c r="AZ2178" s="5">
        <v>2263.8256997978174</v>
      </c>
      <c r="BB2178">
        <v>108.200005139224</v>
      </c>
      <c r="BC2178" s="8">
        <v>1.4627488074519249E-2</v>
      </c>
      <c r="BD2178" s="5">
        <v>2361.2437835902888</v>
      </c>
      <c r="BJ2178">
        <v>108.200005139224</v>
      </c>
      <c r="BK2178" s="8">
        <v>1.4966959065777132E-2</v>
      </c>
      <c r="BL2178" s="5">
        <v>2337.825576106462</v>
      </c>
    </row>
    <row r="2179" spans="2:64" x14ac:dyDescent="0.3">
      <c r="B2179">
        <v>108.250005141599</v>
      </c>
      <c r="C2179" s="8">
        <v>1.3240810273436395E-2</v>
      </c>
      <c r="D2179" s="5">
        <v>2334.9277996809815</v>
      </c>
      <c r="F2179">
        <v>108.250005141599</v>
      </c>
      <c r="G2179" s="8">
        <v>1.4403184619440464E-2</v>
      </c>
      <c r="H2179" s="5">
        <v>2326.1210566195246</v>
      </c>
      <c r="J2179">
        <v>108.250005141599</v>
      </c>
      <c r="K2179" s="8">
        <v>1.3854261584003626E-2</v>
      </c>
      <c r="L2179" s="5">
        <v>2321.4172897525827</v>
      </c>
      <c r="N2179">
        <v>108.250005141599</v>
      </c>
      <c r="O2179" s="8">
        <v>1.552849013567827E-2</v>
      </c>
      <c r="P2179" s="5">
        <v>2185.49882595796</v>
      </c>
      <c r="R2179">
        <v>108.2500051415991</v>
      </c>
      <c r="S2179" s="8">
        <v>1.4117567475975623E-2</v>
      </c>
      <c r="T2179" s="5">
        <v>2311.3598290902332</v>
      </c>
      <c r="V2179">
        <v>108.250005141599</v>
      </c>
      <c r="W2179" s="8">
        <v>1.4440185593498486E-2</v>
      </c>
      <c r="X2179" s="5">
        <v>2343.7508228854135</v>
      </c>
      <c r="AD2179">
        <v>108.250005141599</v>
      </c>
      <c r="AE2179" s="8">
        <v>1.4947898197041135E-2</v>
      </c>
      <c r="AF2179" s="5">
        <v>2372.9109715619988</v>
      </c>
      <c r="AH2179">
        <v>108.250005141599</v>
      </c>
      <c r="AI2179" s="8">
        <v>1.4449357065825326E-2</v>
      </c>
      <c r="AJ2179" s="5">
        <v>2264.1816326955459</v>
      </c>
      <c r="AL2179">
        <v>108.250005141599</v>
      </c>
      <c r="AM2179" s="8">
        <v>1.4318094850691071E-2</v>
      </c>
      <c r="AN2179" s="5">
        <v>2243.8243669783756</v>
      </c>
      <c r="AP2179">
        <v>108.250005141599</v>
      </c>
      <c r="AQ2179" s="8">
        <v>1.3981369023434069E-2</v>
      </c>
      <c r="AR2179" s="5">
        <v>2162.8774260542609</v>
      </c>
      <c r="AT2179">
        <v>108.250005141599</v>
      </c>
      <c r="AU2179" s="8">
        <v>1.4373648698269853E-2</v>
      </c>
      <c r="AV2179" s="5">
        <v>2162.8283146394006</v>
      </c>
      <c r="AX2179">
        <v>108.250005141599</v>
      </c>
      <c r="AY2179" s="8">
        <v>1.4427059822494382E-2</v>
      </c>
      <c r="AZ2179" s="5">
        <v>2264.8324030990693</v>
      </c>
      <c r="BB2179">
        <v>108.250005141599</v>
      </c>
      <c r="BC2179" s="8">
        <v>1.4633106275458179E-2</v>
      </c>
      <c r="BD2179" s="5">
        <v>2362.273363953801</v>
      </c>
      <c r="BJ2179">
        <v>108.250005141599</v>
      </c>
      <c r="BK2179" s="8">
        <v>1.4972267247034309E-2</v>
      </c>
      <c r="BL2179" s="5">
        <v>2338.7696620009838</v>
      </c>
    </row>
    <row r="2180" spans="2:64" x14ac:dyDescent="0.3">
      <c r="B2180">
        <v>108.300005143974</v>
      </c>
      <c r="C2180" s="8">
        <v>1.3246033731434806E-2</v>
      </c>
      <c r="D2180" s="5">
        <v>2335.9884437634037</v>
      </c>
      <c r="F2180">
        <v>108.300005143974</v>
      </c>
      <c r="G2180" s="8">
        <v>1.4415347779837455E-2</v>
      </c>
      <c r="H2180" s="5">
        <v>2328.0366228399325</v>
      </c>
      <c r="J2180">
        <v>108.300005143974</v>
      </c>
      <c r="K2180" s="8">
        <v>1.3861614530049167E-2</v>
      </c>
      <c r="L2180" s="5">
        <v>2322.4592399372555</v>
      </c>
      <c r="N2180">
        <v>108.300005143974</v>
      </c>
      <c r="O2180" s="8">
        <v>1.5536567813655795E-2</v>
      </c>
      <c r="P2180" s="5">
        <v>2186.0639768819424</v>
      </c>
      <c r="R2180">
        <v>108.300005143974</v>
      </c>
      <c r="S2180" s="8">
        <v>1.4117505282260823E-2</v>
      </c>
      <c r="T2180" s="5">
        <v>2312.1207676335466</v>
      </c>
      <c r="V2180">
        <v>108.300005143974</v>
      </c>
      <c r="W2180" s="8">
        <v>1.4441225398468576E-2</v>
      </c>
      <c r="X2180" s="5">
        <v>2343.8715552351155</v>
      </c>
      <c r="AD2180">
        <v>108.300005143974</v>
      </c>
      <c r="AE2180" s="8">
        <v>1.4954156463297282E-2</v>
      </c>
      <c r="AF2180" s="5">
        <v>2373.628423665592</v>
      </c>
      <c r="AH2180">
        <v>108.300005143974</v>
      </c>
      <c r="AI2180" s="8">
        <v>1.4460298789303126E-2</v>
      </c>
      <c r="AJ2180" s="5">
        <v>2265.3263406050787</v>
      </c>
      <c r="AL2180">
        <v>108.300005143974</v>
      </c>
      <c r="AM2180" s="8">
        <v>1.4323106024327466E-2</v>
      </c>
      <c r="AN2180" s="5">
        <v>2244.9080367620968</v>
      </c>
      <c r="AP2180">
        <v>108.300005143974</v>
      </c>
      <c r="AQ2180" s="8">
        <v>1.3985791021010828E-2</v>
      </c>
      <c r="AR2180" s="5">
        <v>2164.2202041253177</v>
      </c>
      <c r="AT2180">
        <v>108.300005143974</v>
      </c>
      <c r="AU2180" s="8">
        <v>1.4377734569774332E-2</v>
      </c>
      <c r="AV2180" s="5">
        <v>2164.1078877564419</v>
      </c>
      <c r="AX2180">
        <v>108.300005143974</v>
      </c>
      <c r="AY2180" s="8">
        <v>1.4431698849528376E-2</v>
      </c>
      <c r="AZ2180" s="5">
        <v>2265.7925609181025</v>
      </c>
      <c r="BB2180">
        <v>108.300005143974</v>
      </c>
      <c r="BC2180" s="8">
        <v>1.4638975746347913E-2</v>
      </c>
      <c r="BD2180" s="5">
        <v>2362.9620719258069</v>
      </c>
      <c r="BJ2180">
        <v>108.300005143974</v>
      </c>
      <c r="BK2180" s="8">
        <v>1.4978810313456742E-2</v>
      </c>
      <c r="BL2180" s="5">
        <v>2339.7042404846852</v>
      </c>
    </row>
    <row r="2181" spans="2:64" x14ac:dyDescent="0.3">
      <c r="B2181">
        <v>108.35000514634901</v>
      </c>
      <c r="C2181" s="8">
        <v>1.3250780333940008E-2</v>
      </c>
      <c r="D2181" s="5">
        <v>2337.0770081762707</v>
      </c>
      <c r="F2181">
        <v>108.35000514634901</v>
      </c>
      <c r="G2181" s="8">
        <v>1.4416918006417721E-2</v>
      </c>
      <c r="H2181" s="5">
        <v>2327.9852835522256</v>
      </c>
      <c r="J2181">
        <v>108.35000514634901</v>
      </c>
      <c r="K2181" s="8">
        <v>1.386608461372444E-2</v>
      </c>
      <c r="L2181" s="5">
        <v>2323.2498981190829</v>
      </c>
      <c r="N2181">
        <v>108.35000514634901</v>
      </c>
      <c r="O2181" s="8">
        <v>1.5539659480542561E-2</v>
      </c>
      <c r="P2181" s="5">
        <v>2187.3874954150187</v>
      </c>
      <c r="R2181">
        <v>108.35000514634881</v>
      </c>
      <c r="S2181" s="8">
        <v>1.4123194177938066E-2</v>
      </c>
      <c r="T2181" s="5">
        <v>2312.9140560248798</v>
      </c>
      <c r="V2181">
        <v>108.35000514634901</v>
      </c>
      <c r="W2181" s="8">
        <v>1.4449269884929204E-2</v>
      </c>
      <c r="X2181" s="5">
        <v>2344.5979204737282</v>
      </c>
      <c r="AD2181">
        <v>108.35000514634901</v>
      </c>
      <c r="AE2181" s="8">
        <v>1.4952757614064015E-2</v>
      </c>
      <c r="AF2181" s="5">
        <v>2373.5461126522814</v>
      </c>
      <c r="AH2181">
        <v>108.35000514634901</v>
      </c>
      <c r="AI2181" s="8">
        <v>1.4461276591158489E-2</v>
      </c>
      <c r="AJ2181" s="5">
        <v>2265.946550800335</v>
      </c>
      <c r="AL2181">
        <v>108.35000514634901</v>
      </c>
      <c r="AM2181" s="8">
        <v>1.4326405382024366E-2</v>
      </c>
      <c r="AN2181" s="5">
        <v>2245.4954143413706</v>
      </c>
      <c r="AP2181">
        <v>108.35000514634901</v>
      </c>
      <c r="AQ2181" s="8">
        <v>1.3999786088610399E-2</v>
      </c>
      <c r="AR2181" s="5">
        <v>2165.4461711661384</v>
      </c>
      <c r="AT2181">
        <v>108.35000514634901</v>
      </c>
      <c r="AU2181" s="8">
        <v>1.4384828706887702E-2</v>
      </c>
      <c r="AV2181" s="5">
        <v>2164.9612511631599</v>
      </c>
      <c r="AX2181">
        <v>108.35000514634901</v>
      </c>
      <c r="AY2181" s="8">
        <v>1.4440958610903012E-2</v>
      </c>
      <c r="AZ2181" s="5">
        <v>2267.279343128871</v>
      </c>
      <c r="BB2181">
        <v>108.35000514634901</v>
      </c>
      <c r="BC2181" s="8">
        <v>1.4646496768273534E-2</v>
      </c>
      <c r="BD2181" s="5">
        <v>2364.2894500698299</v>
      </c>
      <c r="BJ2181">
        <v>108.35000514634901</v>
      </c>
      <c r="BK2181" s="8">
        <v>1.4985471393535364E-2</v>
      </c>
      <c r="BL2181" s="5">
        <v>2340.8576478741156</v>
      </c>
    </row>
    <row r="2182" spans="2:64" x14ac:dyDescent="0.3">
      <c r="B2182">
        <v>108.40000514872401</v>
      </c>
      <c r="C2182" s="8">
        <v>1.3257842917472295E-2</v>
      </c>
      <c r="D2182" s="5">
        <v>2337.3795331685005</v>
      </c>
      <c r="F2182">
        <v>108.40000514872401</v>
      </c>
      <c r="G2182" s="8">
        <v>1.4420407127902752E-2</v>
      </c>
      <c r="H2182" s="5">
        <v>2329.7049020732516</v>
      </c>
      <c r="J2182">
        <v>108.40000514872401</v>
      </c>
      <c r="K2182" s="8">
        <v>1.3867709655060538E-2</v>
      </c>
      <c r="L2182" s="5">
        <v>2324.2891530582988</v>
      </c>
      <c r="N2182">
        <v>108.40000514872401</v>
      </c>
      <c r="O2182" s="8">
        <v>1.5549541642806709E-2</v>
      </c>
      <c r="P2182" s="5">
        <v>2188.8079374891572</v>
      </c>
      <c r="R2182">
        <v>108.40000514872369</v>
      </c>
      <c r="S2182" s="8">
        <v>1.4131601304797429E-2</v>
      </c>
      <c r="T2182" s="5">
        <v>2313.6676640607607</v>
      </c>
      <c r="V2182">
        <v>108.40000514872401</v>
      </c>
      <c r="W2182" s="8">
        <v>1.4448634313273012E-2</v>
      </c>
      <c r="X2182" s="5">
        <v>2345.2373912728958</v>
      </c>
      <c r="AD2182">
        <v>108.40000514872401</v>
      </c>
      <c r="AE2182" s="8">
        <v>1.4952936735002424E-2</v>
      </c>
      <c r="AF2182" s="5">
        <v>2373.6642110626831</v>
      </c>
      <c r="AH2182">
        <v>108.40000514872401</v>
      </c>
      <c r="AI2182" s="8">
        <v>1.4466356332155244E-2</v>
      </c>
      <c r="AJ2182" s="5">
        <v>2266.6567942019592</v>
      </c>
      <c r="AL2182">
        <v>108.40000514872401</v>
      </c>
      <c r="AM2182" s="8">
        <v>1.4331774757715002E-2</v>
      </c>
      <c r="AN2182" s="5">
        <v>2246.4824187453237</v>
      </c>
      <c r="AP2182">
        <v>108.40000514872401</v>
      </c>
      <c r="AQ2182" s="8">
        <v>1.4001445404491835E-2</v>
      </c>
      <c r="AR2182" s="5">
        <v>2166.1271245947469</v>
      </c>
      <c r="AT2182">
        <v>108.40000514872401</v>
      </c>
      <c r="AU2182" s="8">
        <v>1.4390000727029876E-2</v>
      </c>
      <c r="AV2182" s="5">
        <v>2165.6094549307991</v>
      </c>
      <c r="AX2182">
        <v>108.40000514872401</v>
      </c>
      <c r="AY2182" s="8">
        <v>1.4444073246824363E-2</v>
      </c>
      <c r="AZ2182" s="5">
        <v>2267.3780950303376</v>
      </c>
      <c r="BB2182">
        <v>108.40000514872401</v>
      </c>
      <c r="BC2182" s="8">
        <v>1.4647052977485029E-2</v>
      </c>
      <c r="BD2182" s="5">
        <v>2365.3825088074368</v>
      </c>
      <c r="BJ2182">
        <v>108.40000514872401</v>
      </c>
      <c r="BK2182" s="8">
        <v>1.4993885645557967E-2</v>
      </c>
      <c r="BL2182" s="5">
        <v>2341.6012858571626</v>
      </c>
    </row>
    <row r="2183" spans="2:64" x14ac:dyDescent="0.3">
      <c r="B2183">
        <v>108.45000515109901</v>
      </c>
      <c r="C2183" s="8">
        <v>1.3255401319780768E-2</v>
      </c>
      <c r="D2183" s="5">
        <v>2337.9358046933021</v>
      </c>
      <c r="F2183">
        <v>108.45000515109901</v>
      </c>
      <c r="G2183" s="8">
        <v>1.4430812317237052E-2</v>
      </c>
      <c r="H2183" s="5">
        <v>2330.5301274727531</v>
      </c>
      <c r="J2183">
        <v>108.45000515109901</v>
      </c>
      <c r="K2183" s="8">
        <v>1.387770024327473E-2</v>
      </c>
      <c r="L2183" s="5">
        <v>2325.3989600109335</v>
      </c>
      <c r="N2183">
        <v>108.45000515109901</v>
      </c>
      <c r="O2183" s="8">
        <v>1.5554374649173298E-2</v>
      </c>
      <c r="P2183" s="5">
        <v>2189.0337772197954</v>
      </c>
      <c r="R2183">
        <v>108.45000515109859</v>
      </c>
      <c r="S2183" s="8">
        <v>1.4136545095381687E-2</v>
      </c>
      <c r="T2183" s="5">
        <v>2314.1825525284976</v>
      </c>
      <c r="V2183">
        <v>108.45000515109901</v>
      </c>
      <c r="W2183" s="8">
        <v>1.4452889721200953E-2</v>
      </c>
      <c r="X2183" s="5">
        <v>2345.842531376707</v>
      </c>
      <c r="AD2183">
        <v>108.45000515109901</v>
      </c>
      <c r="AE2183" s="8">
        <v>1.4958513854288711E-2</v>
      </c>
      <c r="AF2183" s="5">
        <v>2374.76526997986</v>
      </c>
      <c r="AH2183">
        <v>108.45000515109901</v>
      </c>
      <c r="AI2183" s="8">
        <v>1.4467582809544193E-2</v>
      </c>
      <c r="AJ2183" s="5">
        <v>2267.1238310201479</v>
      </c>
      <c r="AL2183">
        <v>108.45000515109901</v>
      </c>
      <c r="AM2183" s="8">
        <v>1.4337063720699582E-2</v>
      </c>
      <c r="AN2183" s="5">
        <v>2247.094085757883</v>
      </c>
      <c r="AP2183">
        <v>108.45000515109901</v>
      </c>
      <c r="AQ2183" s="8">
        <v>1.4005912512052148E-2</v>
      </c>
      <c r="AR2183" s="5">
        <v>2167.1581975274025</v>
      </c>
      <c r="AT2183">
        <v>108.45000515109901</v>
      </c>
      <c r="AU2183" s="8">
        <v>1.4395325296138017E-2</v>
      </c>
      <c r="AV2183" s="5">
        <v>2166.6177893839067</v>
      </c>
      <c r="AX2183">
        <v>108.45000515109901</v>
      </c>
      <c r="AY2183" s="8">
        <v>1.4446243979768771E-2</v>
      </c>
      <c r="AZ2183" s="5">
        <v>2268.0531617707738</v>
      </c>
      <c r="BB2183">
        <v>108.45000515109901</v>
      </c>
      <c r="BC2183" s="8">
        <v>1.4653138345371334E-2</v>
      </c>
      <c r="BD2183" s="5">
        <v>2366.1436015580666</v>
      </c>
      <c r="BJ2183">
        <v>108.45000515109901</v>
      </c>
      <c r="BK2183" s="8">
        <v>1.4997242343263344E-2</v>
      </c>
      <c r="BL2183" s="5">
        <v>2342.3173523488285</v>
      </c>
    </row>
    <row r="2184" spans="2:64" x14ac:dyDescent="0.3">
      <c r="B2184">
        <v>108.500005153473</v>
      </c>
      <c r="C2184" s="8">
        <v>1.3265586026235289E-2</v>
      </c>
      <c r="D2184" s="5">
        <v>2339.5323548830247</v>
      </c>
      <c r="F2184">
        <v>108.500005153473</v>
      </c>
      <c r="G2184" s="8">
        <v>1.4438150200611764E-2</v>
      </c>
      <c r="H2184" s="5">
        <v>2331.5006215963122</v>
      </c>
      <c r="J2184">
        <v>108.500005153473</v>
      </c>
      <c r="K2184" s="8">
        <v>1.3889136532677567E-2</v>
      </c>
      <c r="L2184" s="5">
        <v>2326.5342925234777</v>
      </c>
      <c r="N2184">
        <v>108.500005153473</v>
      </c>
      <c r="O2184" s="8">
        <v>1.5562649047510467E-2</v>
      </c>
      <c r="P2184" s="5">
        <v>2190.3473669998843</v>
      </c>
      <c r="R2184">
        <v>108.5000051534735</v>
      </c>
      <c r="S2184" s="8">
        <v>1.4137506049249564E-2</v>
      </c>
      <c r="T2184" s="5">
        <v>2315.0649225210273</v>
      </c>
      <c r="V2184">
        <v>108.500005153473</v>
      </c>
      <c r="W2184" s="8">
        <v>1.4456070014622348E-2</v>
      </c>
      <c r="X2184" s="5">
        <v>2346.6186679105026</v>
      </c>
      <c r="AD2184">
        <v>108.500005153473</v>
      </c>
      <c r="AE2184" s="8">
        <v>1.4952632107556154E-2</v>
      </c>
      <c r="AF2184" s="5">
        <v>2374.6935247695001</v>
      </c>
      <c r="AH2184">
        <v>108.500005153473</v>
      </c>
      <c r="AI2184" s="8">
        <v>1.4478577648184507E-2</v>
      </c>
      <c r="AJ2184" s="5">
        <v>2268.2892515782701</v>
      </c>
      <c r="AL2184">
        <v>108.500005153473</v>
      </c>
      <c r="AM2184" s="8">
        <v>1.4342783988198457E-2</v>
      </c>
      <c r="AN2184" s="5">
        <v>2248.0197101074509</v>
      </c>
      <c r="AP2184">
        <v>108.500005153473</v>
      </c>
      <c r="AQ2184" s="8">
        <v>1.4008127778001133E-2</v>
      </c>
      <c r="AR2184" s="5">
        <v>2167.9998641184152</v>
      </c>
      <c r="AT2184">
        <v>108.500005153473</v>
      </c>
      <c r="AU2184" s="8">
        <v>1.4400138521112233E-2</v>
      </c>
      <c r="AV2184" s="5">
        <v>2167.374236887501</v>
      </c>
      <c r="AX2184">
        <v>108.500005153473</v>
      </c>
      <c r="AY2184" s="8">
        <v>1.4457945205949414E-2</v>
      </c>
      <c r="AZ2184" s="5">
        <v>2269.7797475639245</v>
      </c>
      <c r="BB2184">
        <v>108.500005153473</v>
      </c>
      <c r="BC2184" s="8">
        <v>1.4659384721187279E-2</v>
      </c>
      <c r="BD2184" s="5">
        <v>2367.2049211086251</v>
      </c>
      <c r="BJ2184">
        <v>108.500005153473</v>
      </c>
      <c r="BK2184" s="8">
        <v>1.5003267122907058E-2</v>
      </c>
      <c r="BL2184" s="5">
        <v>2343.5547418671777</v>
      </c>
    </row>
    <row r="2185" spans="2:64" x14ac:dyDescent="0.3">
      <c r="B2185">
        <v>108.550005155848</v>
      </c>
      <c r="C2185" s="8">
        <v>1.3272442500871534E-2</v>
      </c>
      <c r="D2185" s="5">
        <v>2340.3932864841486</v>
      </c>
      <c r="F2185">
        <v>108.550005155848</v>
      </c>
      <c r="G2185" s="8">
        <v>1.4445461263346124E-2</v>
      </c>
      <c r="H2185" s="5">
        <v>2332.9866546121775</v>
      </c>
      <c r="J2185">
        <v>108.550005155848</v>
      </c>
      <c r="K2185" s="8">
        <v>1.3886434230455755E-2</v>
      </c>
      <c r="L2185" s="5">
        <v>2326.5184381384402</v>
      </c>
      <c r="N2185">
        <v>108.550005155848</v>
      </c>
      <c r="O2185" s="8">
        <v>1.5566034580613496E-2</v>
      </c>
      <c r="P2185" s="5">
        <v>2191.1448192239095</v>
      </c>
      <c r="R2185">
        <v>108.5500051558483</v>
      </c>
      <c r="S2185" s="8">
        <v>1.4143193725442205E-2</v>
      </c>
      <c r="T2185" s="5">
        <v>2315.6555064459526</v>
      </c>
      <c r="V2185">
        <v>108.550005155848</v>
      </c>
      <c r="W2185" s="8">
        <v>1.4462734994020787E-2</v>
      </c>
      <c r="X2185" s="5">
        <v>2347.9808901908777</v>
      </c>
      <c r="AD2185">
        <v>108.550005155848</v>
      </c>
      <c r="AE2185" s="8">
        <v>1.4965327761006852E-2</v>
      </c>
      <c r="AF2185" s="5">
        <v>2375.6176916953405</v>
      </c>
      <c r="AH2185">
        <v>108.550005155848</v>
      </c>
      <c r="AI2185" s="8">
        <v>1.4479794468271181E-2</v>
      </c>
      <c r="AJ2185" s="5">
        <v>2269.5913088020848</v>
      </c>
      <c r="AL2185">
        <v>108.550005155848</v>
      </c>
      <c r="AM2185" s="8">
        <v>1.4343294487044465E-2</v>
      </c>
      <c r="AN2185" s="5">
        <v>2248.4083410400349</v>
      </c>
      <c r="AP2185">
        <v>108.550005155848</v>
      </c>
      <c r="AQ2185" s="8">
        <v>1.4015887914360686E-2</v>
      </c>
      <c r="AR2185" s="5">
        <v>2169.0161984781289</v>
      </c>
      <c r="AT2185">
        <v>108.550005155848</v>
      </c>
      <c r="AU2185" s="8">
        <v>1.4402903928767296E-2</v>
      </c>
      <c r="AV2185" s="5">
        <v>2168.2186324265604</v>
      </c>
      <c r="AX2185">
        <v>108.550005155848</v>
      </c>
      <c r="AY2185" s="8">
        <v>1.4460026914452839E-2</v>
      </c>
      <c r="AZ2185" s="5">
        <v>2270.1857625473408</v>
      </c>
      <c r="BB2185">
        <v>108.550005155848</v>
      </c>
      <c r="BC2185" s="8">
        <v>1.4660362966335567E-2</v>
      </c>
      <c r="BD2185" s="5">
        <v>2367.7069184547854</v>
      </c>
      <c r="BJ2185">
        <v>108.550005155848</v>
      </c>
      <c r="BK2185" s="8">
        <v>1.5006722368098526E-2</v>
      </c>
      <c r="BL2185" s="5">
        <v>2344.6515801622236</v>
      </c>
    </row>
    <row r="2186" spans="2:64" x14ac:dyDescent="0.3">
      <c r="B2186">
        <v>108.600005158223</v>
      </c>
      <c r="C2186" s="8">
        <v>1.3277709863723536E-2</v>
      </c>
      <c r="D2186" s="5">
        <v>2341.5171619031667</v>
      </c>
      <c r="F2186">
        <v>108.600005158223</v>
      </c>
      <c r="G2186" s="8">
        <v>1.4446052536553755E-2</v>
      </c>
      <c r="H2186" s="5">
        <v>2333.2922141669846</v>
      </c>
      <c r="J2186">
        <v>108.600005158223</v>
      </c>
      <c r="K2186" s="8">
        <v>1.3890088133459971E-2</v>
      </c>
      <c r="L2186" s="5">
        <v>2327.8633656211823</v>
      </c>
      <c r="N2186">
        <v>108.600005158223</v>
      </c>
      <c r="O2186" s="8">
        <v>1.5566908893323029E-2</v>
      </c>
      <c r="P2186" s="5">
        <v>2191.9854536434659</v>
      </c>
      <c r="R2186">
        <v>108.6000051582232</v>
      </c>
      <c r="S2186" s="8">
        <v>1.4149205784539489E-2</v>
      </c>
      <c r="T2186" s="5">
        <v>2316.9756352193162</v>
      </c>
      <c r="V2186">
        <v>108.600005158223</v>
      </c>
      <c r="W2186" s="8">
        <v>1.4465045942303256E-2</v>
      </c>
      <c r="X2186" s="5">
        <v>2348.6293953835602</v>
      </c>
      <c r="AD2186">
        <v>108.600005158223</v>
      </c>
      <c r="AE2186" s="8">
        <v>1.4972365873525448E-2</v>
      </c>
      <c r="AF2186" s="5">
        <v>2376.5299294888159</v>
      </c>
      <c r="AH2186">
        <v>108.600005158223</v>
      </c>
      <c r="AI2186" s="8">
        <v>1.4488560884411493E-2</v>
      </c>
      <c r="AJ2186" s="5">
        <v>2270.6344579185338</v>
      </c>
      <c r="AL2186">
        <v>108.600005158223</v>
      </c>
      <c r="AM2186" s="8">
        <v>1.4351308953414561E-2</v>
      </c>
      <c r="AN2186" s="5">
        <v>2249.9316823898007</v>
      </c>
      <c r="AP2186">
        <v>108.600005158223</v>
      </c>
      <c r="AQ2186" s="8">
        <v>1.4018049536004908E-2</v>
      </c>
      <c r="AR2186" s="5">
        <v>2169.7465418054271</v>
      </c>
      <c r="AT2186">
        <v>108.600005158223</v>
      </c>
      <c r="AU2186" s="8">
        <v>1.4410760810710506E-2</v>
      </c>
      <c r="AV2186" s="5">
        <v>2169.4725605887165</v>
      </c>
      <c r="AX2186">
        <v>108.600005158223</v>
      </c>
      <c r="AY2186" s="8">
        <v>1.446306837960078E-2</v>
      </c>
      <c r="AZ2186" s="5">
        <v>2271.2363381105506</v>
      </c>
      <c r="BB2186">
        <v>108.600005158223</v>
      </c>
      <c r="BC2186" s="8">
        <v>1.4676758940504273E-2</v>
      </c>
      <c r="BD2186" s="5">
        <v>2369.3230260401647</v>
      </c>
      <c r="BJ2186">
        <v>108.600005158223</v>
      </c>
      <c r="BK2186" s="8">
        <v>1.5012630350721685E-2</v>
      </c>
      <c r="BL2186" s="5">
        <v>2345.3689143086654</v>
      </c>
    </row>
    <row r="2187" spans="2:64" x14ac:dyDescent="0.3">
      <c r="B2187">
        <v>108.650005160598</v>
      </c>
      <c r="C2187" s="8">
        <v>1.3282402804741016E-2</v>
      </c>
      <c r="D2187" s="5">
        <v>2342.4802490662705</v>
      </c>
      <c r="F2187">
        <v>108.650005160598</v>
      </c>
      <c r="G2187" s="8">
        <v>1.4449039380592305E-2</v>
      </c>
      <c r="H2187" s="5">
        <v>2334.392789829812</v>
      </c>
      <c r="J2187">
        <v>108.650005160598</v>
      </c>
      <c r="K2187" s="8">
        <v>1.3895392697821344E-2</v>
      </c>
      <c r="L2187" s="5">
        <v>2328.546372528604</v>
      </c>
      <c r="N2187">
        <v>108.650005160598</v>
      </c>
      <c r="O2187" s="8">
        <v>1.5574226404972543E-2</v>
      </c>
      <c r="P2187" s="5">
        <v>2193.0807684570968</v>
      </c>
      <c r="R2187">
        <v>108.6500051605981</v>
      </c>
      <c r="S2187" s="8">
        <v>1.4160655525485609E-2</v>
      </c>
      <c r="T2187" s="5">
        <v>2318.9400518524944</v>
      </c>
      <c r="V2187">
        <v>108.650005160598</v>
      </c>
      <c r="W2187" s="8">
        <v>1.4475213871232075E-2</v>
      </c>
      <c r="X2187" s="5">
        <v>2349.8396755911813</v>
      </c>
      <c r="AD2187">
        <v>108.650005160598</v>
      </c>
      <c r="AE2187" s="8">
        <v>1.4970635589630641E-2</v>
      </c>
      <c r="AF2187" s="5">
        <v>2377.0369176142767</v>
      </c>
      <c r="AH2187">
        <v>108.650005160598</v>
      </c>
      <c r="AI2187" s="8">
        <v>1.4549689193487928E-2</v>
      </c>
      <c r="AJ2187" s="5">
        <v>2241.9689874584847</v>
      </c>
      <c r="AL2187">
        <v>108.650005160598</v>
      </c>
      <c r="AM2187" s="8">
        <v>1.4356069141938118E-2</v>
      </c>
      <c r="AN2187" s="5">
        <v>2250.6375530152422</v>
      </c>
      <c r="AP2187">
        <v>108.650005160598</v>
      </c>
      <c r="AQ2187" s="8">
        <v>1.4021746116278617E-2</v>
      </c>
      <c r="AR2187" s="5">
        <v>2170.4809617592837</v>
      </c>
      <c r="AT2187">
        <v>108.650005160598</v>
      </c>
      <c r="AU2187" s="8">
        <v>1.441551057531488E-2</v>
      </c>
      <c r="AV2187" s="5">
        <v>2170.2452131865025</v>
      </c>
      <c r="AX2187">
        <v>108.650005160598</v>
      </c>
      <c r="AY2187" s="8">
        <v>1.4466702528013325E-2</v>
      </c>
      <c r="AZ2187" s="5">
        <v>2272.0195916474977</v>
      </c>
      <c r="BB2187">
        <v>108.650005160598</v>
      </c>
      <c r="BC2187" s="8">
        <v>1.4681291557675148E-2</v>
      </c>
      <c r="BD2187" s="5">
        <v>2370.6083011809619</v>
      </c>
      <c r="BJ2187">
        <v>108.650005160598</v>
      </c>
      <c r="BK2187" s="8">
        <v>1.5018636880830936E-2</v>
      </c>
      <c r="BL2187" s="5">
        <v>2346.5948949340295</v>
      </c>
    </row>
    <row r="2188" spans="2:64" x14ac:dyDescent="0.3">
      <c r="B2188">
        <v>108.700005162973</v>
      </c>
      <c r="C2188" s="8">
        <v>1.3287068915014634E-2</v>
      </c>
      <c r="D2188" s="5">
        <v>2343.0056439903447</v>
      </c>
      <c r="F2188">
        <v>108.700005162973</v>
      </c>
      <c r="G2188" s="8">
        <v>1.4460324774577966E-2</v>
      </c>
      <c r="H2188" s="5">
        <v>2335.4090105858304</v>
      </c>
      <c r="J2188">
        <v>108.700005162973</v>
      </c>
      <c r="K2188" s="8">
        <v>1.3901864803142665E-2</v>
      </c>
      <c r="L2188" s="5">
        <v>2329.5312469271416</v>
      </c>
      <c r="N2188">
        <v>108.700005162973</v>
      </c>
      <c r="O2188" s="8">
        <v>1.55834309748868E-2</v>
      </c>
      <c r="P2188" s="5">
        <v>2194.6983671976891</v>
      </c>
      <c r="R2188">
        <v>108.700005162973</v>
      </c>
      <c r="S2188" s="8">
        <v>1.4161498189346911E-2</v>
      </c>
      <c r="T2188" s="5">
        <v>2319.1951853829328</v>
      </c>
      <c r="V2188">
        <v>108.700005162973</v>
      </c>
      <c r="W2188" s="8">
        <v>1.4478278495482324E-2</v>
      </c>
      <c r="X2188" s="5">
        <v>2350.3861742679942</v>
      </c>
      <c r="AD2188">
        <v>108.700005162973</v>
      </c>
      <c r="AE2188" s="8">
        <v>1.4980066855367123E-2</v>
      </c>
      <c r="AF2188" s="5">
        <v>2378.3286722330977</v>
      </c>
      <c r="AH2188">
        <v>108.700005162973</v>
      </c>
      <c r="AI2188" s="8">
        <v>1.4549990984184028E-2</v>
      </c>
      <c r="AJ2188" s="5">
        <v>2223.8582818295331</v>
      </c>
      <c r="AL2188">
        <v>108.700005162973</v>
      </c>
      <c r="AM2188" s="8">
        <v>1.4367624204123276E-2</v>
      </c>
      <c r="AN2188" s="5">
        <v>2251.5756503170378</v>
      </c>
      <c r="AP2188">
        <v>108.700005162973</v>
      </c>
      <c r="AQ2188" s="8">
        <v>1.403342594445214E-2</v>
      </c>
      <c r="AR2188" s="5">
        <v>2171.2531689054722</v>
      </c>
      <c r="AT2188">
        <v>108.700005162973</v>
      </c>
      <c r="AU2188" s="8">
        <v>1.4418088042643874E-2</v>
      </c>
      <c r="AV2188" s="5">
        <v>2171.2027297228751</v>
      </c>
      <c r="AX2188">
        <v>108.700005162973</v>
      </c>
      <c r="AY2188" s="8">
        <v>1.4478933022788278E-2</v>
      </c>
      <c r="AZ2188" s="5">
        <v>2273.6909833046388</v>
      </c>
      <c r="BB2188">
        <v>108.700005162973</v>
      </c>
      <c r="BC2188" s="8">
        <v>1.4680187677551457E-2</v>
      </c>
      <c r="BD2188" s="5">
        <v>2371.0383995523816</v>
      </c>
      <c r="BJ2188">
        <v>108.700005162973</v>
      </c>
      <c r="BK2188" s="8">
        <v>1.5025252945391218E-2</v>
      </c>
      <c r="BL2188" s="5">
        <v>2347.28846055342</v>
      </c>
    </row>
    <row r="2189" spans="2:64" x14ac:dyDescent="0.3">
      <c r="B2189">
        <v>108.750005165348</v>
      </c>
      <c r="C2189" s="8">
        <v>1.328872876239634E-2</v>
      </c>
      <c r="D2189" s="5">
        <v>2344.0595543460122</v>
      </c>
      <c r="F2189">
        <v>108.750005165348</v>
      </c>
      <c r="G2189" s="8">
        <v>1.4466029037131588E-2</v>
      </c>
      <c r="H2189" s="5">
        <v>2336.0683324993347</v>
      </c>
      <c r="J2189">
        <v>108.750005165348</v>
      </c>
      <c r="K2189" s="8">
        <v>1.3903580124552992E-2</v>
      </c>
      <c r="L2189" s="5">
        <v>2330.0144885830882</v>
      </c>
      <c r="N2189">
        <v>108.750005165348</v>
      </c>
      <c r="O2189" s="8">
        <v>1.5589835315484135E-2</v>
      </c>
      <c r="P2189" s="5">
        <v>2195.2427150201761</v>
      </c>
      <c r="R2189">
        <v>108.7500051653478</v>
      </c>
      <c r="S2189" s="8">
        <v>1.417136016133874E-2</v>
      </c>
      <c r="T2189" s="5">
        <v>2320.4837611025628</v>
      </c>
      <c r="V2189">
        <v>108.750005165348</v>
      </c>
      <c r="W2189" s="8">
        <v>1.4480920622865337E-2</v>
      </c>
      <c r="X2189" s="5">
        <v>2351.4243082137282</v>
      </c>
      <c r="AD2189">
        <v>108.750005165348</v>
      </c>
      <c r="AE2189" s="8">
        <v>1.4977986859163999E-2</v>
      </c>
      <c r="AF2189" s="5">
        <v>2377.9365446106831</v>
      </c>
      <c r="AH2189">
        <v>108.750005165348</v>
      </c>
      <c r="AI2189" s="8">
        <v>1.4562033640121201E-2</v>
      </c>
      <c r="AJ2189" s="5">
        <v>2226.018911744869</v>
      </c>
      <c r="AL2189">
        <v>108.750005165348</v>
      </c>
      <c r="AM2189" s="8">
        <v>1.4370573888386274E-2</v>
      </c>
      <c r="AN2189" s="5">
        <v>2252.8431320283335</v>
      </c>
      <c r="AP2189">
        <v>108.750005165348</v>
      </c>
      <c r="AQ2189" s="8">
        <v>1.4036152050485126E-2</v>
      </c>
      <c r="AR2189" s="5">
        <v>2171.9479201470472</v>
      </c>
      <c r="AT2189">
        <v>108.750005165348</v>
      </c>
      <c r="AU2189" s="8">
        <v>1.4421634501004695E-2</v>
      </c>
      <c r="AV2189" s="5">
        <v>2172.1209135063573</v>
      </c>
      <c r="AX2189">
        <v>108.750005165348</v>
      </c>
      <c r="AY2189" s="8">
        <v>1.4480493999287624E-2</v>
      </c>
      <c r="AZ2189" s="5">
        <v>2274.2205954131387</v>
      </c>
      <c r="BB2189">
        <v>108.750005165348</v>
      </c>
      <c r="BC2189" s="8">
        <v>1.4686434053367402E-2</v>
      </c>
      <c r="BD2189" s="5">
        <v>2371.9993196337086</v>
      </c>
      <c r="BJ2189">
        <v>108.750005165348</v>
      </c>
      <c r="BK2189" s="8">
        <v>1.5024796707029671E-2</v>
      </c>
      <c r="BL2189" s="5">
        <v>2348.1672622269707</v>
      </c>
    </row>
    <row r="2190" spans="2:64" x14ac:dyDescent="0.3">
      <c r="B2190">
        <v>108.800005167723</v>
      </c>
      <c r="C2190" s="8">
        <v>1.3290963031612563E-2</v>
      </c>
      <c r="D2190" s="5">
        <v>2344.6644400932346</v>
      </c>
      <c r="F2190">
        <v>108.800005167723</v>
      </c>
      <c r="G2190" s="8">
        <v>1.4472255083051949E-2</v>
      </c>
      <c r="H2190" s="5">
        <v>2337.5051722427356</v>
      </c>
      <c r="J2190">
        <v>108.800005167723</v>
      </c>
      <c r="K2190" s="8">
        <v>1.3905537006161926E-2</v>
      </c>
      <c r="L2190" s="5">
        <v>2330.7772430472487</v>
      </c>
      <c r="N2190">
        <v>108.800005167723</v>
      </c>
      <c r="O2190" s="8">
        <v>1.5594204450385389E-2</v>
      </c>
      <c r="P2190" s="5">
        <v>2196.4340077793472</v>
      </c>
      <c r="R2190">
        <v>108.8000051677227</v>
      </c>
      <c r="S2190" s="8">
        <v>1.4170104092196711E-2</v>
      </c>
      <c r="T2190" s="5">
        <v>2320.6614462283837</v>
      </c>
      <c r="V2190">
        <v>108.800005167723</v>
      </c>
      <c r="W2190" s="8">
        <v>1.448377947774797E-2</v>
      </c>
      <c r="X2190" s="5">
        <v>2352.2206489366577</v>
      </c>
      <c r="AD2190">
        <v>108.800005167723</v>
      </c>
      <c r="AE2190" s="8">
        <v>1.497970861349031E-2</v>
      </c>
      <c r="AF2190" s="5">
        <v>2379.0440793425714</v>
      </c>
      <c r="AH2190">
        <v>108.800005167723</v>
      </c>
      <c r="AI2190" s="8">
        <v>1.4558704285161825E-2</v>
      </c>
      <c r="AJ2190" s="5">
        <v>2226.731827746311</v>
      </c>
      <c r="AL2190">
        <v>108.800005167723</v>
      </c>
      <c r="AM2190" s="8">
        <v>1.4374850382299171E-2</v>
      </c>
      <c r="AN2190" s="5">
        <v>2253.8431017378916</v>
      </c>
      <c r="AP2190">
        <v>108.800005167723</v>
      </c>
      <c r="AQ2190" s="8">
        <v>1.4043732966099218E-2</v>
      </c>
      <c r="AR2190" s="5">
        <v>2172.8639067760887</v>
      </c>
      <c r="AT2190">
        <v>108.800005167723</v>
      </c>
      <c r="AU2190" s="8">
        <v>1.4430515291607477E-2</v>
      </c>
      <c r="AV2190" s="5">
        <v>2172.8794063131018</v>
      </c>
      <c r="AX2190">
        <v>108.800005167723</v>
      </c>
      <c r="AY2190" s="8">
        <v>1.4493397665177923E-2</v>
      </c>
      <c r="AZ2190" s="5">
        <v>2276.3726949727979</v>
      </c>
      <c r="BB2190">
        <v>108.800005167723</v>
      </c>
      <c r="BC2190" s="8">
        <v>1.4697724124555136E-2</v>
      </c>
      <c r="BD2190" s="5">
        <v>2373.3955199945444</v>
      </c>
      <c r="BJ2190">
        <v>108.800005167723</v>
      </c>
      <c r="BK2190" s="8">
        <v>1.5029326241483133E-2</v>
      </c>
      <c r="BL2190" s="5">
        <v>2349.2026192653748</v>
      </c>
    </row>
    <row r="2191" spans="2:64" x14ac:dyDescent="0.3">
      <c r="B2191">
        <v>108.850005170098</v>
      </c>
      <c r="C2191" s="8">
        <v>1.3297191422926562E-2</v>
      </c>
      <c r="D2191" s="5">
        <v>2345.5508284662346</v>
      </c>
      <c r="F2191">
        <v>108.850005170098</v>
      </c>
      <c r="G2191" s="8">
        <v>1.4474371475399265E-2</v>
      </c>
      <c r="H2191" s="5">
        <v>2338.0892185446837</v>
      </c>
      <c r="J2191">
        <v>108.850005170098</v>
      </c>
      <c r="K2191" s="8">
        <v>1.3914998113940783E-2</v>
      </c>
      <c r="L2191" s="5">
        <v>2332.159428334829</v>
      </c>
      <c r="N2191">
        <v>108.850005170098</v>
      </c>
      <c r="O2191" s="8">
        <v>1.560213155228516E-2</v>
      </c>
      <c r="P2191" s="5">
        <v>2197.0305209548292</v>
      </c>
      <c r="R2191">
        <v>108.8500051700976</v>
      </c>
      <c r="S2191" s="8">
        <v>1.4177973426345747E-2</v>
      </c>
      <c r="T2191" s="5">
        <v>2321.7948064210632</v>
      </c>
      <c r="V2191">
        <v>108.850005170098</v>
      </c>
      <c r="W2191" s="8">
        <v>1.4482883346064146E-2</v>
      </c>
      <c r="X2191" s="5">
        <v>2352.7402086946258</v>
      </c>
      <c r="AD2191">
        <v>108.850005170098</v>
      </c>
      <c r="AE2191" s="8">
        <v>1.4982048152277655E-2</v>
      </c>
      <c r="AF2191" s="5">
        <v>2379.6027035695492</v>
      </c>
      <c r="AH2191">
        <v>108.850005170098</v>
      </c>
      <c r="AI2191" s="8">
        <v>1.4569059327526408E-2</v>
      </c>
      <c r="AJ2191" s="5">
        <v>2227.75560051408</v>
      </c>
      <c r="AL2191">
        <v>108.850005170098</v>
      </c>
      <c r="AM2191" s="8">
        <v>1.4375961539691923E-2</v>
      </c>
      <c r="AN2191" s="5">
        <v>2254.8063090619362</v>
      </c>
      <c r="AP2191">
        <v>108.850005170098</v>
      </c>
      <c r="AQ2191" s="8">
        <v>1.4044548603369371E-2</v>
      </c>
      <c r="AR2191" s="5">
        <v>2173.4924912327515</v>
      </c>
      <c r="AT2191">
        <v>108.850005170098</v>
      </c>
      <c r="AU2191" s="8">
        <v>1.4437106627329015E-2</v>
      </c>
      <c r="AV2191" s="5">
        <v>2174.2574686433823</v>
      </c>
      <c r="AX2191">
        <v>108.850005170098</v>
      </c>
      <c r="AY2191" s="8">
        <v>1.4486586685686635E-2</v>
      </c>
      <c r="AZ2191" s="5">
        <v>2276.227240340861</v>
      </c>
      <c r="BB2191">
        <v>108.850005170098</v>
      </c>
      <c r="BC2191" s="8">
        <v>1.4706708854932068E-2</v>
      </c>
      <c r="BD2191" s="5">
        <v>2375.5074714102279</v>
      </c>
      <c r="BJ2191">
        <v>108.850005170098</v>
      </c>
      <c r="BK2191" s="8">
        <v>1.5035879040990614E-2</v>
      </c>
      <c r="BL2191" s="5">
        <v>2350.0147106063323</v>
      </c>
    </row>
    <row r="2192" spans="2:64" x14ac:dyDescent="0.3">
      <c r="B2192">
        <v>108.90000517247201</v>
      </c>
      <c r="C2192" s="8">
        <v>1.3302700262473332E-2</v>
      </c>
      <c r="D2192" s="5">
        <v>2346.3309553463068</v>
      </c>
      <c r="F2192">
        <v>108.90000517247201</v>
      </c>
      <c r="G2192" s="8">
        <v>1.448084744092285E-2</v>
      </c>
      <c r="H2192" s="5">
        <v>2339.4433541622293</v>
      </c>
      <c r="J2192">
        <v>108.90000517247201</v>
      </c>
      <c r="K2192" s="8">
        <v>1.3923192860678448E-2</v>
      </c>
      <c r="L2192" s="5">
        <v>2333.0082721097442</v>
      </c>
      <c r="N2192">
        <v>108.90000517247201</v>
      </c>
      <c r="O2192" s="8">
        <v>1.5603729601626475E-2</v>
      </c>
      <c r="P2192" s="5">
        <v>2197.7873125713845</v>
      </c>
      <c r="R2192">
        <v>108.9000051724724</v>
      </c>
      <c r="S2192" s="8">
        <v>1.418382329399071E-2</v>
      </c>
      <c r="T2192" s="5">
        <v>2322.445946711739</v>
      </c>
      <c r="V2192">
        <v>108.90000517247201</v>
      </c>
      <c r="W2192" s="8">
        <v>1.4490265474323685E-2</v>
      </c>
      <c r="X2192" s="5">
        <v>2353.7257788962711</v>
      </c>
      <c r="AD2192">
        <v>108.90000517247201</v>
      </c>
      <c r="AE2192" s="8">
        <v>1.499280759367987E-2</v>
      </c>
      <c r="AF2192" s="5">
        <v>2380.3624188849453</v>
      </c>
      <c r="AH2192">
        <v>108.90000517247201</v>
      </c>
      <c r="AI2192" s="8">
        <v>1.4569904341475487E-2</v>
      </c>
      <c r="AJ2192" s="5">
        <v>2228.4606657535569</v>
      </c>
      <c r="AL2192">
        <v>108.90000517247201</v>
      </c>
      <c r="AM2192" s="8">
        <v>1.4377629494155383E-2</v>
      </c>
      <c r="AN2192" s="5">
        <v>2255.640848036679</v>
      </c>
      <c r="AP2192">
        <v>108.90000517247201</v>
      </c>
      <c r="AQ2192" s="8">
        <v>1.4051582103237124E-2</v>
      </c>
      <c r="AR2192" s="5">
        <v>2174.8533005366635</v>
      </c>
      <c r="AT2192">
        <v>108.90000517247201</v>
      </c>
      <c r="AU2192" s="8">
        <v>1.4440195438791931E-2</v>
      </c>
      <c r="AV2192" s="5">
        <v>2174.5471150356702</v>
      </c>
      <c r="AX2192">
        <v>108.90000517247201</v>
      </c>
      <c r="AY2192" s="8">
        <v>1.4495784251903876E-2</v>
      </c>
      <c r="AZ2192" s="5">
        <v>2277.2254522365733</v>
      </c>
      <c r="BB2192">
        <v>108.90000517247201</v>
      </c>
      <c r="BC2192" s="8">
        <v>1.4707596838059193E-2</v>
      </c>
      <c r="BD2192" s="5">
        <v>2375.8770062308527</v>
      </c>
      <c r="BJ2192">
        <v>108.90000517247201</v>
      </c>
      <c r="BK2192" s="8">
        <v>1.503808115148236E-2</v>
      </c>
      <c r="BL2192" s="5">
        <v>2350.9434261866945</v>
      </c>
    </row>
    <row r="2193" spans="2:64" x14ac:dyDescent="0.3">
      <c r="B2193">
        <v>108.95000517484701</v>
      </c>
      <c r="C2193" s="8">
        <v>1.3307295637149493E-2</v>
      </c>
      <c r="D2193" s="5">
        <v>2347.1754632236398</v>
      </c>
      <c r="F2193">
        <v>108.95000517484701</v>
      </c>
      <c r="G2193" s="8">
        <v>1.4484058603044296E-2</v>
      </c>
      <c r="H2193" s="5">
        <v>2340.0846825633225</v>
      </c>
      <c r="J2193">
        <v>108.95000517484701</v>
      </c>
      <c r="K2193" s="8">
        <v>1.392248404009566E-2</v>
      </c>
      <c r="L2193" s="5">
        <v>2334.0564055045816</v>
      </c>
      <c r="N2193">
        <v>108.95000517484701</v>
      </c>
      <c r="O2193" s="8">
        <v>1.5617079870971771E-2</v>
      </c>
      <c r="P2193" s="5">
        <v>2199.0211571290706</v>
      </c>
      <c r="R2193">
        <v>108.95000517484731</v>
      </c>
      <c r="S2193" s="8">
        <v>1.4183706223468736E-2</v>
      </c>
      <c r="T2193" s="5">
        <v>2322.8585267931294</v>
      </c>
      <c r="V2193">
        <v>108.95000517484701</v>
      </c>
      <c r="W2193" s="8">
        <v>1.4498229601149625E-2</v>
      </c>
      <c r="X2193" s="5">
        <v>2354.8598416749651</v>
      </c>
      <c r="AD2193">
        <v>108.95000517484701</v>
      </c>
      <c r="AE2193" s="8">
        <v>1.4995496844775533E-2</v>
      </c>
      <c r="AF2193" s="5">
        <v>2381.0088074428859</v>
      </c>
      <c r="AH2193">
        <v>108.95000517484701</v>
      </c>
      <c r="AI2193" s="8">
        <v>1.4577729170643967E-2</v>
      </c>
      <c r="AJ2193" s="5">
        <v>2229.3364433064066</v>
      </c>
      <c r="AL2193">
        <v>108.95000517484701</v>
      </c>
      <c r="AM2193" s="8">
        <v>1.4388512013708086E-2</v>
      </c>
      <c r="AN2193" s="5">
        <v>2256.4146634282051</v>
      </c>
      <c r="AP2193">
        <v>108.95000517484701</v>
      </c>
      <c r="AQ2193" s="8">
        <v>1.4060695539103208E-2</v>
      </c>
      <c r="AR2193" s="5">
        <v>2176.0189021457518</v>
      </c>
      <c r="AT2193">
        <v>108.95000517484701</v>
      </c>
      <c r="AU2193" s="8">
        <v>1.4445134364114109E-2</v>
      </c>
      <c r="AV2193" s="5">
        <v>2175.7565185215549</v>
      </c>
      <c r="AX2193">
        <v>108.95000517484701</v>
      </c>
      <c r="AY2193" s="8">
        <v>1.4508076941836227E-2</v>
      </c>
      <c r="AZ2193" s="5">
        <v>2278.5924112802763</v>
      </c>
      <c r="BB2193">
        <v>108.95000517484701</v>
      </c>
      <c r="BC2193" s="8">
        <v>1.4717595186538649E-2</v>
      </c>
      <c r="BD2193" s="5">
        <v>2377.2387145159687</v>
      </c>
      <c r="BJ2193">
        <v>108.95000517484701</v>
      </c>
      <c r="BK2193" s="8">
        <v>1.5046460121071669E-2</v>
      </c>
      <c r="BL2193" s="5">
        <v>2351.6712184850394</v>
      </c>
    </row>
    <row r="2194" spans="2:64" x14ac:dyDescent="0.3">
      <c r="B2194">
        <v>109.00000517722199</v>
      </c>
      <c r="C2194" s="8">
        <v>1.3310148233053829E-2</v>
      </c>
      <c r="D2194" s="5">
        <v>2347.6414042675901</v>
      </c>
      <c r="F2194">
        <v>109.00000517722199</v>
      </c>
      <c r="G2194" s="8">
        <v>1.4490167613443142E-2</v>
      </c>
      <c r="H2194" s="5">
        <v>2340.7558900997042</v>
      </c>
      <c r="J2194">
        <v>109.00000517722199</v>
      </c>
      <c r="K2194" s="8">
        <v>1.3928292464871308E-2</v>
      </c>
      <c r="L2194" s="5">
        <v>2335.0523779726454</v>
      </c>
      <c r="N2194">
        <v>109.00000517722199</v>
      </c>
      <c r="O2194" s="8">
        <v>1.5621242570927719E-2</v>
      </c>
      <c r="P2194" s="5">
        <v>2200.0026852814881</v>
      </c>
      <c r="R2194">
        <v>109.00000517722221</v>
      </c>
      <c r="S2194" s="8">
        <v>1.4194734022741899E-2</v>
      </c>
      <c r="T2194" s="5">
        <v>2324.58390514045</v>
      </c>
      <c r="V2194">
        <v>109.00000517722199</v>
      </c>
      <c r="W2194" s="8">
        <v>1.4502592155257154E-2</v>
      </c>
      <c r="X2194" s="5">
        <v>2355.0653330620084</v>
      </c>
      <c r="AD2194">
        <v>109.00000517722199</v>
      </c>
      <c r="AE2194" s="8">
        <v>1.4996455811976386E-2</v>
      </c>
      <c r="AF2194" s="5">
        <v>2382.1194096659538</v>
      </c>
      <c r="AH2194">
        <v>109.00000517722199</v>
      </c>
      <c r="AI2194" s="8">
        <v>1.4586167238506921E-2</v>
      </c>
      <c r="AJ2194" s="5">
        <v>2230.8245802925467</v>
      </c>
      <c r="AL2194">
        <v>109.00000517722199</v>
      </c>
      <c r="AM2194" s="8">
        <v>1.4396365654666071E-2</v>
      </c>
      <c r="AN2194" s="5">
        <v>2257.2741483074042</v>
      </c>
      <c r="AP2194">
        <v>109.00000517722199</v>
      </c>
      <c r="AQ2194" s="8">
        <v>1.4068052123988286E-2</v>
      </c>
      <c r="AR2194" s="5">
        <v>2176.9598189141325</v>
      </c>
      <c r="AT2194">
        <v>109.00000517722199</v>
      </c>
      <c r="AU2194" s="8">
        <v>1.445387969123511E-2</v>
      </c>
      <c r="AV2194" s="5">
        <v>2177.0283824190296</v>
      </c>
      <c r="AX2194">
        <v>109.00000517722199</v>
      </c>
      <c r="AY2194" s="8">
        <v>1.4509108649741264E-2</v>
      </c>
      <c r="AZ2194" s="5">
        <v>2279.4989474458062</v>
      </c>
      <c r="BB2194">
        <v>109.00000517722199</v>
      </c>
      <c r="BC2194" s="8">
        <v>1.4719434580159122E-2</v>
      </c>
      <c r="BD2194" s="5">
        <v>2377.6229853877226</v>
      </c>
      <c r="BJ2194">
        <v>109.00000517722199</v>
      </c>
      <c r="BK2194" s="8">
        <v>1.5055545955962474E-2</v>
      </c>
      <c r="BL2194" s="5">
        <v>2352.870261446411</v>
      </c>
    </row>
    <row r="2195" spans="2:64" x14ac:dyDescent="0.3">
      <c r="B2195">
        <v>109.05000517959699</v>
      </c>
      <c r="C2195" s="8">
        <v>1.331474360772999E-2</v>
      </c>
      <c r="D2195" s="5">
        <v>2349.3062771482832</v>
      </c>
      <c r="F2195">
        <v>109.05000517959699</v>
      </c>
      <c r="G2195" s="8">
        <v>1.4500304596373982E-2</v>
      </c>
      <c r="H2195" s="5">
        <v>2342.086419549591</v>
      </c>
      <c r="J2195">
        <v>109.05000517959699</v>
      </c>
      <c r="K2195" s="8">
        <v>1.3940167954635254E-2</v>
      </c>
      <c r="L2195" s="5">
        <v>2336.063412106495</v>
      </c>
      <c r="N2195">
        <v>109.05000517959699</v>
      </c>
      <c r="O2195" s="8">
        <v>1.5621412576176795E-2</v>
      </c>
      <c r="P2195" s="5">
        <v>2200.6423806524999</v>
      </c>
      <c r="R2195">
        <v>109.05000517959709</v>
      </c>
      <c r="S2195" s="8">
        <v>1.4193136497910779E-2</v>
      </c>
      <c r="T2195" s="5">
        <v>2325.6667485753856</v>
      </c>
      <c r="V2195">
        <v>109.05000517959699</v>
      </c>
      <c r="W2195" s="8">
        <v>1.4508594776454503E-2</v>
      </c>
      <c r="X2195" s="5">
        <v>2356.6481588058514</v>
      </c>
      <c r="AD2195">
        <v>109.05000517959699</v>
      </c>
      <c r="AE2195" s="8">
        <v>1.49973526351782E-2</v>
      </c>
      <c r="AF2195" s="5">
        <v>2382.4249658706431</v>
      </c>
      <c r="AH2195">
        <v>109.05000517959699</v>
      </c>
      <c r="AI2195" s="8">
        <v>1.4590377822298908E-2</v>
      </c>
      <c r="AJ2195" s="5">
        <v>2231.384489954411</v>
      </c>
      <c r="AL2195">
        <v>109.05000517959699</v>
      </c>
      <c r="AM2195" s="8">
        <v>1.4397709521556647E-2</v>
      </c>
      <c r="AN2195" s="5">
        <v>2257.899272978947</v>
      </c>
      <c r="AP2195">
        <v>109.05000517959699</v>
      </c>
      <c r="AQ2195" s="8">
        <v>1.4075712286870776E-2</v>
      </c>
      <c r="AR2195" s="5">
        <v>2178.285506512309</v>
      </c>
      <c r="AT2195">
        <v>109.05000517959699</v>
      </c>
      <c r="AU2195" s="8">
        <v>1.4456609707530071E-2</v>
      </c>
      <c r="AV2195" s="5">
        <v>2177.2690988667214</v>
      </c>
      <c r="AX2195">
        <v>109.05000517959699</v>
      </c>
      <c r="AY2195" s="8">
        <v>1.4509970845354577E-2</v>
      </c>
      <c r="AZ2195" s="5">
        <v>2280.2394294585515</v>
      </c>
      <c r="BB2195">
        <v>109.05000517959699</v>
      </c>
      <c r="BC2195" s="8">
        <v>1.4726362800161968E-2</v>
      </c>
      <c r="BD2195" s="5">
        <v>2378.7997643278982</v>
      </c>
      <c r="BJ2195">
        <v>109.05000517959699</v>
      </c>
      <c r="BK2195" s="8">
        <v>1.5061901660497767E-2</v>
      </c>
      <c r="BL2195" s="5">
        <v>2353.948877204049</v>
      </c>
    </row>
    <row r="2196" spans="2:64" x14ac:dyDescent="0.3">
      <c r="B2196">
        <v>109.10000518197199</v>
      </c>
      <c r="C2196" s="8">
        <v>1.3323196511626082E-2</v>
      </c>
      <c r="D2196" s="5">
        <v>2349.8968742558081</v>
      </c>
      <c r="F2196">
        <v>109.10000518197199</v>
      </c>
      <c r="G2196" s="8">
        <v>1.450977593977623E-2</v>
      </c>
      <c r="H2196" s="5">
        <v>2343.577239830227</v>
      </c>
      <c r="J2196">
        <v>109.10000518197199</v>
      </c>
      <c r="K2196" s="8">
        <v>1.3938112252945068E-2</v>
      </c>
      <c r="L2196" s="5">
        <v>2336.3995250692933</v>
      </c>
      <c r="N2196">
        <v>109.10000518197199</v>
      </c>
      <c r="O2196" s="8">
        <v>1.5628739802411969E-2</v>
      </c>
      <c r="P2196" s="5">
        <v>2201.8941915251153</v>
      </c>
      <c r="R2196">
        <v>109.10000518197189</v>
      </c>
      <c r="S2196" s="8">
        <v>1.4203760647780051E-2</v>
      </c>
      <c r="T2196" s="5">
        <v>2326.757241235468</v>
      </c>
      <c r="V2196">
        <v>109.10000518197199</v>
      </c>
      <c r="W2196" s="8">
        <v>1.451197231625196E-2</v>
      </c>
      <c r="X2196" s="5">
        <v>2356.8326246952597</v>
      </c>
      <c r="AD2196">
        <v>109.10000518197199</v>
      </c>
      <c r="AE2196" s="8">
        <v>1.5007528410393364E-2</v>
      </c>
      <c r="AF2196" s="5">
        <v>2383.3314095141136</v>
      </c>
      <c r="AH2196">
        <v>109.10000518197199</v>
      </c>
      <c r="AI2196" s="8">
        <v>1.4597997433794039E-2</v>
      </c>
      <c r="AJ2196" s="5">
        <v>2232.9092081505596</v>
      </c>
      <c r="AL2196">
        <v>109.10000518197199</v>
      </c>
      <c r="AM2196" s="8">
        <v>1.4407274978454124E-2</v>
      </c>
      <c r="AN2196" s="5">
        <v>2259.0855163829665</v>
      </c>
      <c r="AP2196">
        <v>109.10000518197199</v>
      </c>
      <c r="AQ2196" s="8">
        <v>1.408033301221291E-2</v>
      </c>
      <c r="AR2196" s="5">
        <v>2178.8750494300075</v>
      </c>
      <c r="AT2196">
        <v>109.10000518197199</v>
      </c>
      <c r="AU2196" s="8">
        <v>1.4463155888757682E-2</v>
      </c>
      <c r="AV2196" s="5">
        <v>2177.9386996519338</v>
      </c>
      <c r="AX2196">
        <v>109.10000518197199</v>
      </c>
      <c r="AY2196" s="8">
        <v>1.45189976797672E-2</v>
      </c>
      <c r="AZ2196" s="5">
        <v>2280.7179358855606</v>
      </c>
      <c r="BB2196">
        <v>109.10000518197199</v>
      </c>
      <c r="BC2196" s="8">
        <v>1.4729351204916715E-2</v>
      </c>
      <c r="BD2196" s="5">
        <v>2379.1545630973937</v>
      </c>
      <c r="BJ2196">
        <v>109.10000518197199</v>
      </c>
      <c r="BK2196" s="8">
        <v>1.506472182188996E-2</v>
      </c>
      <c r="BL2196" s="5">
        <v>2354.6839585173575</v>
      </c>
    </row>
    <row r="2197" spans="2:64" x14ac:dyDescent="0.3">
      <c r="B2197">
        <v>109.15000518434699</v>
      </c>
      <c r="C2197" s="8">
        <v>1.332318675499195E-2</v>
      </c>
      <c r="D2197" s="5">
        <v>2350.7954161844132</v>
      </c>
      <c r="F2197">
        <v>109.15000518434699</v>
      </c>
      <c r="G2197" s="8">
        <v>1.4509973437218776E-2</v>
      </c>
      <c r="H2197" s="5">
        <v>2344.2778312676119</v>
      </c>
      <c r="J2197">
        <v>109.15000518434699</v>
      </c>
      <c r="K2197" s="8">
        <v>1.3944638038310525E-2</v>
      </c>
      <c r="L2197" s="5">
        <v>2337.2983101570762</v>
      </c>
      <c r="N2197">
        <v>109.15000518434699</v>
      </c>
      <c r="O2197" s="8">
        <v>1.5638959546527852E-2</v>
      </c>
      <c r="P2197" s="5">
        <v>2202.8358470663306</v>
      </c>
      <c r="R2197">
        <v>109.1500051843468</v>
      </c>
      <c r="S2197" s="8">
        <v>1.4209377593865664E-2</v>
      </c>
      <c r="T2197" s="5">
        <v>2327.6936338806013</v>
      </c>
      <c r="V2197">
        <v>109.15000518434699</v>
      </c>
      <c r="W2197" s="8">
        <v>1.4516550380288885E-2</v>
      </c>
      <c r="X2197" s="5">
        <v>2358.3901541372607</v>
      </c>
      <c r="AD2197">
        <v>109.15000518434699</v>
      </c>
      <c r="AE2197" s="8">
        <v>1.5020367847998702E-2</v>
      </c>
      <c r="AF2197" s="5">
        <v>2384.66985816533</v>
      </c>
      <c r="AH2197">
        <v>109.15000518434699</v>
      </c>
      <c r="AI2197" s="8">
        <v>1.4604277094598486E-2</v>
      </c>
      <c r="AJ2197" s="5">
        <v>2234.2141050116811</v>
      </c>
      <c r="AL2197">
        <v>109.15000518434699</v>
      </c>
      <c r="AM2197" s="8">
        <v>1.4411837790335547E-2</v>
      </c>
      <c r="AN2197" s="5">
        <v>2260.041338406349</v>
      </c>
      <c r="AP2197">
        <v>109.15000518434699</v>
      </c>
      <c r="AQ2197" s="8">
        <v>1.4083229804670142E-2</v>
      </c>
      <c r="AR2197" s="5">
        <v>2179.7640676064311</v>
      </c>
      <c r="AT2197">
        <v>109.15000518434699</v>
      </c>
      <c r="AU2197" s="8">
        <v>1.4469343274817338E-2</v>
      </c>
      <c r="AV2197" s="5">
        <v>2179.2289712777615</v>
      </c>
      <c r="AX2197">
        <v>109.15000518434699</v>
      </c>
      <c r="AY2197" s="8">
        <v>1.4527674513980361E-2</v>
      </c>
      <c r="AZ2197" s="5">
        <v>2282.5118239300286</v>
      </c>
      <c r="BB2197">
        <v>109.15000518434699</v>
      </c>
      <c r="BC2197" s="8">
        <v>1.4730428250385468E-2</v>
      </c>
      <c r="BD2197" s="5">
        <v>2380.505421762447</v>
      </c>
      <c r="BJ2197">
        <v>109.15000518434699</v>
      </c>
      <c r="BK2197" s="8">
        <v>1.5068758618912948E-2</v>
      </c>
      <c r="BL2197" s="5">
        <v>2355.4207828559829</v>
      </c>
    </row>
    <row r="2198" spans="2:64" x14ac:dyDescent="0.3">
      <c r="B2198">
        <v>109.200005186722</v>
      </c>
      <c r="C2198" s="8">
        <v>1.3331748201442761E-2</v>
      </c>
      <c r="D2198" s="5">
        <v>2352.0449330904321</v>
      </c>
      <c r="F2198">
        <v>109.200005186722</v>
      </c>
      <c r="G2198" s="8">
        <v>1.4515948344415894E-2</v>
      </c>
      <c r="H2198" s="5">
        <v>2344.7966717218292</v>
      </c>
      <c r="J2198">
        <v>109.200005186722</v>
      </c>
      <c r="K2198" s="8">
        <v>1.395387588590582E-2</v>
      </c>
      <c r="L2198" s="5">
        <v>2337.5454800198131</v>
      </c>
      <c r="N2198">
        <v>109.200005186722</v>
      </c>
      <c r="O2198" s="8">
        <v>1.564093403606355E-2</v>
      </c>
      <c r="P2198" s="5">
        <v>2203.5697867910908</v>
      </c>
      <c r="R2198">
        <v>109.2000051867217</v>
      </c>
      <c r="S2198" s="8">
        <v>1.4212276308769162E-2</v>
      </c>
      <c r="T2198" s="5">
        <v>2328.2832616523829</v>
      </c>
      <c r="V2198">
        <v>109.200005186722</v>
      </c>
      <c r="W2198" s="8">
        <v>1.4523779094700378E-2</v>
      </c>
      <c r="X2198" s="5">
        <v>2358.6005733753118</v>
      </c>
      <c r="AD2198">
        <v>109.200005186722</v>
      </c>
      <c r="AE2198" s="8">
        <v>1.5016269999591497E-2</v>
      </c>
      <c r="AF2198" s="5">
        <v>2385.0657349436306</v>
      </c>
      <c r="AH2198">
        <v>109.200005186722</v>
      </c>
      <c r="AI2198" s="8">
        <v>1.4611524899956022E-2</v>
      </c>
      <c r="AJ2198" s="5">
        <v>2235.2752941769018</v>
      </c>
      <c r="AL2198">
        <v>109.200005186722</v>
      </c>
      <c r="AM2198" s="8">
        <v>1.4417235188635866E-2</v>
      </c>
      <c r="AN2198" s="5">
        <v>2260.8867091553957</v>
      </c>
      <c r="AP2198">
        <v>109.200005186722</v>
      </c>
      <c r="AQ2198" s="8">
        <v>1.40876079114521E-2</v>
      </c>
      <c r="AR2198" s="5">
        <v>2180.4668153077946</v>
      </c>
      <c r="AT2198">
        <v>109.200005186722</v>
      </c>
      <c r="AU2198" s="8">
        <v>1.4477721264028291E-2</v>
      </c>
      <c r="AV2198" s="5">
        <v>2180.2930009089619</v>
      </c>
      <c r="AX2198">
        <v>109.200005186722</v>
      </c>
      <c r="AY2198" s="8">
        <v>1.4533479395337305E-2</v>
      </c>
      <c r="AZ2198" s="5">
        <v>2283.1156572128789</v>
      </c>
      <c r="BB2198">
        <v>109.200005186722</v>
      </c>
      <c r="BC2198" s="8">
        <v>1.4744662815074411E-2</v>
      </c>
      <c r="BD2198" s="5">
        <v>2381.6572627699429</v>
      </c>
      <c r="BJ2198">
        <v>109.200005186722</v>
      </c>
      <c r="BK2198" s="8">
        <v>1.5078300692165302E-2</v>
      </c>
      <c r="BL2198" s="5">
        <v>2356.3713654812323</v>
      </c>
    </row>
    <row r="2199" spans="2:64" x14ac:dyDescent="0.3">
      <c r="B2199">
        <v>109.250005189097</v>
      </c>
      <c r="C2199" s="8">
        <v>1.3338146114274807E-2</v>
      </c>
      <c r="D2199" s="5">
        <v>2352.8262096311701</v>
      </c>
      <c r="F2199">
        <v>109.250005189097</v>
      </c>
      <c r="G2199" s="8">
        <v>1.4518818152932935E-2</v>
      </c>
      <c r="H2199" s="5">
        <v>2345.7283724929407</v>
      </c>
      <c r="J2199">
        <v>109.250005189097</v>
      </c>
      <c r="K2199" s="8">
        <v>1.3953686785750343E-2</v>
      </c>
      <c r="L2199" s="5">
        <v>2338.8555278554722</v>
      </c>
      <c r="N2199">
        <v>109.250005189097</v>
      </c>
      <c r="O2199" s="8">
        <v>1.5647547240252607E-2</v>
      </c>
      <c r="P2199" s="5">
        <v>2205.0887283988295</v>
      </c>
      <c r="R2199">
        <v>109.2500051890966</v>
      </c>
      <c r="S2199" s="8">
        <v>1.4214348213111209E-2</v>
      </c>
      <c r="T2199" s="5">
        <v>2329.0543991625595</v>
      </c>
      <c r="V2199">
        <v>109.250005189097</v>
      </c>
      <c r="W2199" s="8">
        <v>1.4532916959220888E-2</v>
      </c>
      <c r="X2199" s="5">
        <v>2360.2152658890086</v>
      </c>
      <c r="AD2199">
        <v>109.250005189097</v>
      </c>
      <c r="AE2199" s="8">
        <v>1.5022330867262458E-2</v>
      </c>
      <c r="AF2199" s="5">
        <v>2385.9892202047645</v>
      </c>
      <c r="AH2199">
        <v>109.250005189097</v>
      </c>
      <c r="AI2199" s="8">
        <v>1.4619501831635335E-2</v>
      </c>
      <c r="AJ2199" s="5">
        <v>2236.225737487166</v>
      </c>
      <c r="AL2199">
        <v>109.250005189097</v>
      </c>
      <c r="AM2199" s="8">
        <v>1.4422299970742965E-2</v>
      </c>
      <c r="AN2199" s="5">
        <v>2261.8428594143638</v>
      </c>
      <c r="AP2199">
        <v>109.250005189097</v>
      </c>
      <c r="AQ2199" s="8">
        <v>1.4094559725673961E-2</v>
      </c>
      <c r="AR2199" s="5">
        <v>2181.2166010079104</v>
      </c>
      <c r="AT2199">
        <v>109.250005189097</v>
      </c>
      <c r="AU2199" s="8">
        <v>1.4483521785910253E-2</v>
      </c>
      <c r="AV2199" s="5">
        <v>2181.5223854333153</v>
      </c>
      <c r="AX2199">
        <v>109.250005189097</v>
      </c>
      <c r="AY2199" s="8">
        <v>1.4533094029264029E-2</v>
      </c>
      <c r="AZ2199" s="5">
        <v>2283.9663702493954</v>
      </c>
      <c r="BB2199">
        <v>109.250005189097</v>
      </c>
      <c r="BC2199" s="8">
        <v>1.4756016313628374E-2</v>
      </c>
      <c r="BD2199" s="5">
        <v>2383.3637298776316</v>
      </c>
      <c r="BJ2199">
        <v>109.250005189097</v>
      </c>
      <c r="BK2199" s="8">
        <v>1.5079294683475663E-2</v>
      </c>
      <c r="BL2199" s="5">
        <v>2357.8030230940235</v>
      </c>
    </row>
    <row r="2200" spans="2:64" x14ac:dyDescent="0.3">
      <c r="B2200">
        <v>109.300005191471</v>
      </c>
      <c r="C2200" s="8">
        <v>1.3348563760369225E-2</v>
      </c>
      <c r="D2200" s="5">
        <v>2354.1995614145731</v>
      </c>
      <c r="F2200">
        <v>109.300005191471</v>
      </c>
      <c r="G2200" s="8">
        <v>1.4523060690587692E-2</v>
      </c>
      <c r="H2200" s="5">
        <v>2346.1626929622521</v>
      </c>
      <c r="J2200">
        <v>109.300005191471</v>
      </c>
      <c r="K2200" s="8">
        <v>1.3959853890820896E-2</v>
      </c>
      <c r="L2200" s="5">
        <v>2339.9960923150793</v>
      </c>
      <c r="N2200">
        <v>109.300005191471</v>
      </c>
      <c r="O2200" s="8">
        <v>1.5653040838444175E-2</v>
      </c>
      <c r="P2200" s="5">
        <v>2205.8527695810576</v>
      </c>
      <c r="R2200">
        <v>109.3000051914714</v>
      </c>
      <c r="S2200" s="8">
        <v>1.4223706537961619E-2</v>
      </c>
      <c r="T2200" s="5">
        <v>2329.8274489790242</v>
      </c>
      <c r="V2200">
        <v>109.300005191471</v>
      </c>
      <c r="W2200" s="8">
        <v>1.4531689648436522E-2</v>
      </c>
      <c r="X2200" s="5">
        <v>2360.6893251559995</v>
      </c>
      <c r="AD2200">
        <v>109.300005191471</v>
      </c>
      <c r="AE2200" s="8">
        <v>1.5027781261531101E-2</v>
      </c>
      <c r="AF2200" s="5">
        <v>2387.3087526603745</v>
      </c>
      <c r="AH2200">
        <v>109.300005191471</v>
      </c>
      <c r="AI2200" s="8">
        <v>1.4619767407447904E-2</v>
      </c>
      <c r="AJ2200" s="5">
        <v>2237.1160473015257</v>
      </c>
      <c r="AL2200">
        <v>109.300005191471</v>
      </c>
      <c r="AM2200" s="8">
        <v>1.4427086963501872E-2</v>
      </c>
      <c r="AN2200" s="5">
        <v>2262.9778980671308</v>
      </c>
      <c r="AP2200">
        <v>109.300005191471</v>
      </c>
      <c r="AQ2200" s="8">
        <v>1.4096874965100006E-2</v>
      </c>
      <c r="AR2200" s="5">
        <v>2182.5546752790915</v>
      </c>
      <c r="AT2200">
        <v>109.300005191471</v>
      </c>
      <c r="AU2200" s="8">
        <v>1.4487508805684788E-2</v>
      </c>
      <c r="AV2200" s="5">
        <v>2182.5461383255556</v>
      </c>
      <c r="AX2200">
        <v>109.300005191471</v>
      </c>
      <c r="AY2200" s="8">
        <v>1.4536396470170458E-2</v>
      </c>
      <c r="AZ2200" s="5">
        <v>2284.776355988969</v>
      </c>
      <c r="BB2200">
        <v>109.300005191471</v>
      </c>
      <c r="BC2200" s="8">
        <v>1.4747068175962727E-2</v>
      </c>
      <c r="BD2200" s="5">
        <v>2382.5553522156861</v>
      </c>
      <c r="BJ2200">
        <v>109.300005191471</v>
      </c>
      <c r="BK2200" s="8">
        <v>1.5090833255798158E-2</v>
      </c>
      <c r="BL2200" s="5">
        <v>2358.2923378376095</v>
      </c>
    </row>
    <row r="2201" spans="2:64" x14ac:dyDescent="0.3">
      <c r="B2201">
        <v>109.350005193846</v>
      </c>
      <c r="C2201" s="8">
        <v>1.3349434539965505E-2</v>
      </c>
      <c r="D2201" s="5">
        <v>2354.972790330653</v>
      </c>
      <c r="F2201">
        <v>109.350005193846</v>
      </c>
      <c r="G2201" s="8">
        <v>1.4528210253534157E-2</v>
      </c>
      <c r="H2201" s="5">
        <v>2347.0674860037948</v>
      </c>
      <c r="J2201">
        <v>109.350005193846</v>
      </c>
      <c r="K2201" s="8">
        <v>1.3968866038230618E-2</v>
      </c>
      <c r="L2201" s="5">
        <v>2341.3332511491531</v>
      </c>
      <c r="N2201">
        <v>109.350005193846</v>
      </c>
      <c r="O2201" s="8">
        <v>1.5660931510647718E-2</v>
      </c>
      <c r="P2201" s="5">
        <v>2206.3758415042871</v>
      </c>
      <c r="R2201">
        <v>109.3500051938463</v>
      </c>
      <c r="S2201" s="8">
        <v>1.42247296855443E-2</v>
      </c>
      <c r="T2201" s="5">
        <v>2330.6612145200947</v>
      </c>
      <c r="V2201">
        <v>109.350005193846</v>
      </c>
      <c r="W2201" s="8">
        <v>1.453236174719939E-2</v>
      </c>
      <c r="X2201" s="5">
        <v>2360.8583504455823</v>
      </c>
      <c r="AD2201">
        <v>109.350005193846</v>
      </c>
      <c r="AE2201" s="8">
        <v>1.5027978660116284E-2</v>
      </c>
      <c r="AF2201" s="5">
        <v>2387.1526514425864</v>
      </c>
      <c r="AH2201">
        <v>109.350005193846</v>
      </c>
      <c r="AI2201" s="8">
        <v>1.4625247926489079E-2</v>
      </c>
      <c r="AJ2201" s="5">
        <v>2237.8179388287181</v>
      </c>
      <c r="AL2201">
        <v>109.350005193846</v>
      </c>
      <c r="AM2201" s="8">
        <v>1.4434079213805606E-2</v>
      </c>
      <c r="AN2201" s="5">
        <v>2263.8900647577143</v>
      </c>
      <c r="AP2201">
        <v>109.350005193846</v>
      </c>
      <c r="AQ2201" s="8">
        <v>1.4101261606203175E-2</v>
      </c>
      <c r="AR2201" s="5">
        <v>2183.181064629146</v>
      </c>
      <c r="AT2201">
        <v>109.350005193846</v>
      </c>
      <c r="AU2201" s="8">
        <v>1.4494000069284651E-2</v>
      </c>
      <c r="AV2201" s="5">
        <v>2183.1976460444384</v>
      </c>
      <c r="AX2201">
        <v>109.350005193846</v>
      </c>
      <c r="AY2201" s="8">
        <v>1.4549298916547866E-2</v>
      </c>
      <c r="AZ2201" s="5">
        <v>2285.8185973948894</v>
      </c>
      <c r="BB2201">
        <v>109.350005193846</v>
      </c>
      <c r="BC2201" s="8">
        <v>1.4757532471632515E-2</v>
      </c>
      <c r="BD2201" s="5">
        <v>2384.2316994826047</v>
      </c>
      <c r="BJ2201">
        <v>109.350005193846</v>
      </c>
      <c r="BK2201" s="8">
        <v>1.5089803982054504E-2</v>
      </c>
      <c r="BL2201" s="5">
        <v>2359.5992899117982</v>
      </c>
    </row>
    <row r="2202" spans="2:64" x14ac:dyDescent="0.3">
      <c r="B2202">
        <v>109.400005196221</v>
      </c>
      <c r="C2202" s="8">
        <v>1.335290790171649E-2</v>
      </c>
      <c r="D2202" s="5">
        <v>2355.3732007166777</v>
      </c>
      <c r="F2202">
        <v>109.400005196221</v>
      </c>
      <c r="G2202" s="8">
        <v>1.4533663377364539E-2</v>
      </c>
      <c r="H2202" s="5">
        <v>2348.1601379180374</v>
      </c>
      <c r="J2202">
        <v>109.400005196221</v>
      </c>
      <c r="K2202" s="8">
        <v>1.3975293003514829E-2</v>
      </c>
      <c r="L2202" s="5">
        <v>2342.0837977368342</v>
      </c>
      <c r="N2202">
        <v>109.400005196221</v>
      </c>
      <c r="O2202" s="8">
        <v>1.5661618817583267E-2</v>
      </c>
      <c r="P2202" s="5">
        <v>2207.3446041171492</v>
      </c>
      <c r="R2202">
        <v>109.4000051962212</v>
      </c>
      <c r="S2202" s="8">
        <v>1.4237040382620785E-2</v>
      </c>
      <c r="T2202" s="5">
        <v>2331.9000702762669</v>
      </c>
      <c r="V2202">
        <v>109.400005196221</v>
      </c>
      <c r="W2202" s="8">
        <v>1.4541230528700709E-2</v>
      </c>
      <c r="X2202" s="5">
        <v>2362.2330566151782</v>
      </c>
      <c r="AD2202">
        <v>109.400005196221</v>
      </c>
      <c r="AE2202" s="8">
        <v>1.5031529397629993E-2</v>
      </c>
      <c r="AF2202" s="5">
        <v>2387.8194899417213</v>
      </c>
      <c r="AH2202">
        <v>109.400005196221</v>
      </c>
      <c r="AI2202" s="8">
        <v>1.4629743400698184E-2</v>
      </c>
      <c r="AJ2202" s="5">
        <v>2238.5144851562754</v>
      </c>
      <c r="AL2202">
        <v>109.400005196221</v>
      </c>
      <c r="AM2202" s="8">
        <v>1.4439296292704473E-2</v>
      </c>
      <c r="AN2202" s="5">
        <v>2264.8207767588483</v>
      </c>
      <c r="AP2202">
        <v>109.400005196221</v>
      </c>
      <c r="AQ2202" s="8">
        <v>1.410821342042504E-2</v>
      </c>
      <c r="AR2202" s="5">
        <v>2184.0951697382379</v>
      </c>
      <c r="AT2202">
        <v>109.400005196221</v>
      </c>
      <c r="AU2202" s="8">
        <v>1.449548162484213E-2</v>
      </c>
      <c r="AV2202" s="5">
        <v>2184.0003488654329</v>
      </c>
      <c r="AX2202">
        <v>109.400005196221</v>
      </c>
      <c r="AY2202" s="8">
        <v>1.4552708674588626E-2</v>
      </c>
      <c r="AZ2202" s="5">
        <v>2287.0813008483497</v>
      </c>
      <c r="BB2202">
        <v>109.400005196221</v>
      </c>
      <c r="BC2202" s="8">
        <v>1.4764326518360656E-2</v>
      </c>
      <c r="BD2202" s="5">
        <v>2385.7248986854893</v>
      </c>
      <c r="BJ2202">
        <v>109.400005196221</v>
      </c>
      <c r="BK2202" s="8">
        <v>1.510131578839312E-2</v>
      </c>
      <c r="BL2202" s="5">
        <v>2360.4326144702563</v>
      </c>
    </row>
    <row r="2203" spans="2:64" x14ac:dyDescent="0.3">
      <c r="B2203">
        <v>109.450005198596</v>
      </c>
      <c r="C2203" s="8">
        <v>1.3354092113184257E-2</v>
      </c>
      <c r="D2203" s="5">
        <v>2355.7892136403034</v>
      </c>
      <c r="F2203">
        <v>109.450005198596</v>
      </c>
      <c r="G2203" s="8">
        <v>1.4539459073919342E-2</v>
      </c>
      <c r="H2203" s="5">
        <v>2348.9686904298919</v>
      </c>
      <c r="J2203">
        <v>109.450005198596</v>
      </c>
      <c r="K2203" s="8">
        <v>1.3979853367264327E-2</v>
      </c>
      <c r="L2203" s="5">
        <v>2343.0307801551317</v>
      </c>
      <c r="N2203">
        <v>109.450005198596</v>
      </c>
      <c r="O2203" s="8">
        <v>1.5670570808270327E-2</v>
      </c>
      <c r="P2203" s="5">
        <v>2208.6969633136637</v>
      </c>
      <c r="R2203">
        <v>109.450005198596</v>
      </c>
      <c r="S2203" s="8">
        <v>1.4231235635906168E-2</v>
      </c>
      <c r="T2203" s="5">
        <v>2332.0135337826205</v>
      </c>
      <c r="V2203">
        <v>109.450005198596</v>
      </c>
      <c r="W2203" s="8">
        <v>1.4548344791511281E-2</v>
      </c>
      <c r="X2203" s="5">
        <v>2363.5793455106264</v>
      </c>
      <c r="AD2203">
        <v>109.450005198596</v>
      </c>
      <c r="AE2203" s="8">
        <v>1.5043068685294656E-2</v>
      </c>
      <c r="AF2203" s="5">
        <v>2389.2363300341854</v>
      </c>
      <c r="AH2203">
        <v>109.450005198596</v>
      </c>
      <c r="AI2203" s="8">
        <v>1.4637167451822242E-2</v>
      </c>
      <c r="AJ2203" s="5">
        <v>2239.964704632499</v>
      </c>
      <c r="AL2203">
        <v>109.450005198596</v>
      </c>
      <c r="AM2203" s="8">
        <v>1.4442766222808155E-2</v>
      </c>
      <c r="AN2203" s="5">
        <v>2265.5256626775349</v>
      </c>
      <c r="AP2203">
        <v>109.450005198596</v>
      </c>
      <c r="AQ2203" s="8">
        <v>1.4115138412494519E-2</v>
      </c>
      <c r="AR2203" s="5">
        <v>2185.4540975221994</v>
      </c>
      <c r="AT2203">
        <v>109.450005198596</v>
      </c>
      <c r="AU2203" s="8">
        <v>1.4503931617165022E-2</v>
      </c>
      <c r="AV2203" s="5">
        <v>2184.6713656297484</v>
      </c>
      <c r="AX2203">
        <v>109.450005198596</v>
      </c>
      <c r="AY2203" s="8">
        <v>1.4561933070089449E-2</v>
      </c>
      <c r="AZ2203" s="5">
        <v>2288.4421272102741</v>
      </c>
      <c r="BB2203">
        <v>109.450005198596</v>
      </c>
      <c r="BC2203" s="8">
        <v>1.4771551139324893E-2</v>
      </c>
      <c r="BD2203" s="5">
        <v>2386.8649184651558</v>
      </c>
      <c r="BJ2203">
        <v>109.450005198596</v>
      </c>
      <c r="BK2203" s="8">
        <v>1.5099955589757888E-2</v>
      </c>
      <c r="BL2203" s="5">
        <v>2361.1683296109522</v>
      </c>
    </row>
    <row r="2204" spans="2:64" x14ac:dyDescent="0.3">
      <c r="B2204">
        <v>109.500005200971</v>
      </c>
      <c r="C2204" s="8">
        <v>1.3361943764501965E-2</v>
      </c>
      <c r="D2204" s="5">
        <v>2357.1205206908016</v>
      </c>
      <c r="F2204">
        <v>109.500005200971</v>
      </c>
      <c r="G2204" s="8">
        <v>1.455088588582683E-2</v>
      </c>
      <c r="H2204" s="5">
        <v>2350.2016587253256</v>
      </c>
      <c r="J2204">
        <v>109.500005200971</v>
      </c>
      <c r="K2204" s="8">
        <v>1.3982286049264459E-2</v>
      </c>
      <c r="L2204" s="5">
        <v>2344.3614386913405</v>
      </c>
      <c r="N2204">
        <v>109.500005200971</v>
      </c>
      <c r="O2204" s="8">
        <v>1.5676343700799664E-2</v>
      </c>
      <c r="P2204" s="5">
        <v>2209.234061570477</v>
      </c>
      <c r="R2204">
        <v>109.5000052009709</v>
      </c>
      <c r="S2204" s="8">
        <v>1.4241454916886937E-2</v>
      </c>
      <c r="T2204" s="5">
        <v>2332.6842752127372</v>
      </c>
      <c r="V2204">
        <v>109.500005200971</v>
      </c>
      <c r="W2204" s="8">
        <v>1.4546400331865808E-2</v>
      </c>
      <c r="X2204" s="5">
        <v>2363.574581921318</v>
      </c>
      <c r="AD2204">
        <v>109.500005200971</v>
      </c>
      <c r="AE2204" s="8">
        <v>1.5043472012033514E-2</v>
      </c>
      <c r="AF2204" s="5">
        <v>2389.7448519052359</v>
      </c>
      <c r="AH2204">
        <v>109.500005200971</v>
      </c>
      <c r="AI2204" s="8">
        <v>1.4643092206768077E-2</v>
      </c>
      <c r="AJ2204" s="5">
        <v>2240.8087450625103</v>
      </c>
      <c r="AL2204">
        <v>109.500005200971</v>
      </c>
      <c r="AM2204" s="8">
        <v>1.4452187911534199E-2</v>
      </c>
      <c r="AN2204" s="5">
        <v>2266.4667140995944</v>
      </c>
      <c r="AP2204">
        <v>109.500005200971</v>
      </c>
      <c r="AQ2204" s="8">
        <v>1.4119372655004606E-2</v>
      </c>
      <c r="AR2204" s="5">
        <v>2186.2941961799202</v>
      </c>
      <c r="AT2204">
        <v>109.500005200971</v>
      </c>
      <c r="AU2204" s="8">
        <v>1.4507675778985736E-2</v>
      </c>
      <c r="AV2204" s="5">
        <v>2185.3537102268974</v>
      </c>
      <c r="AX2204">
        <v>109.500005200971</v>
      </c>
      <c r="AY2204" s="8">
        <v>1.4562785509599637E-2</v>
      </c>
      <c r="AZ2204" s="5">
        <v>2288.8755033893194</v>
      </c>
      <c r="BB2204">
        <v>109.500005200971</v>
      </c>
      <c r="BC2204" s="8">
        <v>1.4777187636619459E-2</v>
      </c>
      <c r="BD2204" s="5">
        <v>2387.8410604014948</v>
      </c>
      <c r="BJ2204">
        <v>109.500005200971</v>
      </c>
      <c r="BK2204" s="8">
        <v>1.5107089941096892E-2</v>
      </c>
      <c r="BL2204" s="5">
        <v>2361.8379682464429</v>
      </c>
    </row>
    <row r="2205" spans="2:64" x14ac:dyDescent="0.3">
      <c r="B2205">
        <v>109.550005203346</v>
      </c>
      <c r="C2205" s="8">
        <v>1.3369525888801779E-2</v>
      </c>
      <c r="D2205" s="5">
        <v>2357.9477836581541</v>
      </c>
      <c r="F2205">
        <v>109.550005203346</v>
      </c>
      <c r="G2205" s="8">
        <v>1.4555551458127045E-2</v>
      </c>
      <c r="H2205" s="5">
        <v>2351.3768496873295</v>
      </c>
      <c r="J2205">
        <v>109.550005203346</v>
      </c>
      <c r="K2205" s="8">
        <v>1.398455769113219E-2</v>
      </c>
      <c r="L2205" s="5">
        <v>2344.6308046931299</v>
      </c>
      <c r="N2205">
        <v>109.550005203346</v>
      </c>
      <c r="O2205" s="8">
        <v>1.5677934464201734E-2</v>
      </c>
      <c r="P2205" s="5">
        <v>2210.2195297042385</v>
      </c>
      <c r="R2205">
        <v>109.5500052033458</v>
      </c>
      <c r="S2205" s="8">
        <v>1.4241868322167665E-2</v>
      </c>
      <c r="T2205" s="5">
        <v>2333.4856909057889</v>
      </c>
      <c r="V2205">
        <v>109.550005203346</v>
      </c>
      <c r="W2205" s="8">
        <v>1.4556335704882113E-2</v>
      </c>
      <c r="X2205" s="5">
        <v>2364.9826332160692</v>
      </c>
      <c r="AD2205">
        <v>109.550005203346</v>
      </c>
      <c r="AE2205" s="8">
        <v>1.50469593870384E-2</v>
      </c>
      <c r="AF2205" s="5">
        <v>2390.6824817090283</v>
      </c>
      <c r="AH2205">
        <v>109.550005203346</v>
      </c>
      <c r="AI2205" s="8">
        <v>1.464634430330925E-2</v>
      </c>
      <c r="AJ2205" s="5">
        <v>2242.0007245813226</v>
      </c>
      <c r="AL2205">
        <v>109.550005203346</v>
      </c>
      <c r="AM2205" s="8">
        <v>1.4453810786147303E-2</v>
      </c>
      <c r="AN2205" s="5">
        <v>2267.4661914557755</v>
      </c>
      <c r="AP2205">
        <v>109.550005203346</v>
      </c>
      <c r="AQ2205" s="8">
        <v>1.4128182512873278E-2</v>
      </c>
      <c r="AR2205" s="5">
        <v>2187.021090053976</v>
      </c>
      <c r="AT2205">
        <v>109.550005203346</v>
      </c>
      <c r="AU2205" s="8">
        <v>1.451317120293576E-2</v>
      </c>
      <c r="AV2205" s="5">
        <v>2186.0231536810979</v>
      </c>
      <c r="AX2205">
        <v>109.550005203346</v>
      </c>
      <c r="AY2205" s="8">
        <v>1.4567083073024402E-2</v>
      </c>
      <c r="AZ2205" s="5">
        <v>2289.7342360866232</v>
      </c>
      <c r="BB2205">
        <v>109.550005203346</v>
      </c>
      <c r="BC2205" s="8">
        <v>1.477656800004174E-2</v>
      </c>
      <c r="BD2205" s="5">
        <v>2388.4314740544301</v>
      </c>
      <c r="BJ2205">
        <v>109.550005203346</v>
      </c>
      <c r="BK2205" s="8">
        <v>1.5108683733773236E-2</v>
      </c>
      <c r="BL2205" s="5">
        <v>2362.4897012582205</v>
      </c>
    </row>
    <row r="2206" spans="2:64" x14ac:dyDescent="0.3">
      <c r="B2206">
        <v>109.600005205721</v>
      </c>
      <c r="C2206" s="8">
        <v>1.33715272183781E-2</v>
      </c>
      <c r="D2206" s="5">
        <v>2359.1291421104406</v>
      </c>
      <c r="F2206">
        <v>109.600005205721</v>
      </c>
      <c r="G2206" s="8">
        <v>1.4560080488985503E-2</v>
      </c>
      <c r="H2206" s="5">
        <v>2352.484358630169</v>
      </c>
      <c r="J2206">
        <v>109.600005205721</v>
      </c>
      <c r="K2206" s="8">
        <v>1.3992107057339227E-2</v>
      </c>
      <c r="L2206" s="5">
        <v>2345.7694666265324</v>
      </c>
      <c r="N2206">
        <v>109.600005205721</v>
      </c>
      <c r="O2206" s="8">
        <v>1.5692443197887162E-2</v>
      </c>
      <c r="P2206" s="5">
        <v>2211.3868673768384</v>
      </c>
      <c r="R2206">
        <v>109.60000520572071</v>
      </c>
      <c r="S2206" s="8">
        <v>1.4253209528984038E-2</v>
      </c>
      <c r="T2206" s="5">
        <v>2335.2096350233946</v>
      </c>
      <c r="V2206">
        <v>109.600005205721</v>
      </c>
      <c r="W2206" s="8">
        <v>1.4559193342194526E-2</v>
      </c>
      <c r="X2206" s="5">
        <v>2365.561491447836</v>
      </c>
      <c r="AD2206">
        <v>109.600005205721</v>
      </c>
      <c r="AE2206" s="8">
        <v>1.5054337463787032E-2</v>
      </c>
      <c r="AF2206" s="5">
        <v>2391.2148618448064</v>
      </c>
      <c r="AH2206">
        <v>109.600005205721</v>
      </c>
      <c r="AI2206" s="8">
        <v>1.4657882365202542E-2</v>
      </c>
      <c r="AJ2206" s="5">
        <v>2243.1101875807549</v>
      </c>
      <c r="AL2206">
        <v>109.600005205721</v>
      </c>
      <c r="AM2206" s="8">
        <v>1.4456087927777842E-2</v>
      </c>
      <c r="AN2206" s="5">
        <v>2267.9944866297578</v>
      </c>
      <c r="AP2206">
        <v>109.600005205721</v>
      </c>
      <c r="AQ2206" s="8">
        <v>1.4131896161789411E-2</v>
      </c>
      <c r="AR2206" s="5">
        <v>2187.7859279136928</v>
      </c>
      <c r="AT2206">
        <v>109.600005205721</v>
      </c>
      <c r="AU2206" s="8">
        <v>1.4514617367133137E-2</v>
      </c>
      <c r="AV2206" s="5">
        <v>2187.3974400671004</v>
      </c>
      <c r="AX2206">
        <v>109.600005205721</v>
      </c>
      <c r="AY2206" s="8">
        <v>1.4569739172099069E-2</v>
      </c>
      <c r="AZ2206" s="5">
        <v>2291.016752819678</v>
      </c>
      <c r="BB2206">
        <v>109.600005205721</v>
      </c>
      <c r="BC2206" s="8">
        <v>1.4790084127832502E-2</v>
      </c>
      <c r="BD2206" s="5">
        <v>2389.7637102372873</v>
      </c>
      <c r="BJ2206">
        <v>109.600005205721</v>
      </c>
      <c r="BK2206" s="8">
        <v>1.5112997923720051E-2</v>
      </c>
      <c r="BL2206" s="5">
        <v>2363.5941454819226</v>
      </c>
    </row>
    <row r="2207" spans="2:64" x14ac:dyDescent="0.3">
      <c r="B2207">
        <v>109.650005208096</v>
      </c>
      <c r="C2207" s="8">
        <v>1.3377010446760271E-2</v>
      </c>
      <c r="D2207" s="5">
        <v>2359.7228597254843</v>
      </c>
      <c r="F2207">
        <v>109.650005208096</v>
      </c>
      <c r="G2207" s="8">
        <v>1.4567759725964618E-2</v>
      </c>
      <c r="H2207" s="5">
        <v>2353.4647574394585</v>
      </c>
      <c r="J2207">
        <v>109.650005208096</v>
      </c>
      <c r="K2207" s="8">
        <v>1.3997582421841034E-2</v>
      </c>
      <c r="L2207" s="5">
        <v>2346.2262314594664</v>
      </c>
      <c r="N2207">
        <v>109.650005208096</v>
      </c>
      <c r="O2207" s="8">
        <v>1.5691211874154568E-2</v>
      </c>
      <c r="P2207" s="5">
        <v>2211.721608191825</v>
      </c>
      <c r="R2207">
        <v>109.65000520809549</v>
      </c>
      <c r="S2207" s="8">
        <v>1.4247332832677793E-2</v>
      </c>
      <c r="T2207" s="5">
        <v>2334.8255801774503</v>
      </c>
      <c r="V2207">
        <v>109.650005208096</v>
      </c>
      <c r="W2207" s="8">
        <v>1.4564568914727244E-2</v>
      </c>
      <c r="X2207" s="5">
        <v>2366.7941112466947</v>
      </c>
      <c r="AD2207">
        <v>109.650005208096</v>
      </c>
      <c r="AE2207" s="8">
        <v>1.5056221279914758E-2</v>
      </c>
      <c r="AF2207" s="5">
        <v>2392.2104331486526</v>
      </c>
      <c r="AH2207">
        <v>109.650005208096</v>
      </c>
      <c r="AI2207" s="8">
        <v>1.4666764668970156E-2</v>
      </c>
      <c r="AJ2207" s="5">
        <v>2244.1105751001178</v>
      </c>
      <c r="AL2207">
        <v>109.650005208096</v>
      </c>
      <c r="AM2207" s="8">
        <v>1.4460005001262159E-2</v>
      </c>
      <c r="AN2207" s="5">
        <v>2268.8490479751827</v>
      </c>
      <c r="AP2207">
        <v>109.650005208096</v>
      </c>
      <c r="AQ2207" s="8">
        <v>1.413662295655233E-2</v>
      </c>
      <c r="AR2207" s="5">
        <v>2188.9306760100012</v>
      </c>
      <c r="AT2207">
        <v>109.650005208096</v>
      </c>
      <c r="AU2207" s="8">
        <v>1.4524180356711727E-2</v>
      </c>
      <c r="AV2207" s="5">
        <v>2188.2238998708413</v>
      </c>
      <c r="AX2207">
        <v>109.650005208096</v>
      </c>
      <c r="AY2207" s="8">
        <v>1.4576873322506234E-2</v>
      </c>
      <c r="AZ2207" s="5">
        <v>2291.5199472220534</v>
      </c>
      <c r="BB2207">
        <v>109.650005208096</v>
      </c>
      <c r="BC2207" s="8">
        <v>1.4787221358053158E-2</v>
      </c>
      <c r="BD2207" s="5">
        <v>2389.705089902026</v>
      </c>
      <c r="BJ2207">
        <v>109.650005208096</v>
      </c>
      <c r="BK2207" s="8">
        <v>1.5119766067734181E-2</v>
      </c>
      <c r="BL2207" s="5">
        <v>2364.7600709622675</v>
      </c>
    </row>
    <row r="2208" spans="2:64" x14ac:dyDescent="0.3">
      <c r="B2208">
        <v>109.70000521047</v>
      </c>
      <c r="C2208" s="8">
        <v>1.3383803503274661E-2</v>
      </c>
      <c r="D2208" s="5">
        <v>2361.4123681918645</v>
      </c>
      <c r="F2208">
        <v>109.70000521047</v>
      </c>
      <c r="G2208" s="8">
        <v>1.4574756255734922E-2</v>
      </c>
      <c r="H2208" s="5">
        <v>2354.4265024239544</v>
      </c>
      <c r="J2208">
        <v>109.70000521047</v>
      </c>
      <c r="K2208" s="8">
        <v>1.400145104502179E-2</v>
      </c>
      <c r="L2208" s="5">
        <v>2347.3983461452985</v>
      </c>
      <c r="N2208">
        <v>109.70000521047</v>
      </c>
      <c r="O2208" s="8">
        <v>1.5702165069487895E-2</v>
      </c>
      <c r="P2208" s="5">
        <v>2212.8167654062026</v>
      </c>
      <c r="R2208">
        <v>109.70000521047039</v>
      </c>
      <c r="S2208" s="8">
        <v>1.4259230124473544E-2</v>
      </c>
      <c r="T2208" s="5">
        <v>2336.4722352492945</v>
      </c>
      <c r="V2208">
        <v>109.70000521047</v>
      </c>
      <c r="W2208" s="8">
        <v>1.4569774027428801E-2</v>
      </c>
      <c r="X2208" s="5">
        <v>2367.4156775205324</v>
      </c>
      <c r="AD2208">
        <v>109.70000521047</v>
      </c>
      <c r="AE2208" s="8">
        <v>1.5060434886751548E-2</v>
      </c>
      <c r="AF2208" s="5">
        <v>2392.9820775964122</v>
      </c>
      <c r="AH2208">
        <v>109.70000521047</v>
      </c>
      <c r="AI2208" s="8">
        <v>1.4674198377396488E-2</v>
      </c>
      <c r="AJ2208" s="5">
        <v>2245.203668425665</v>
      </c>
      <c r="AL2208">
        <v>109.70000521047</v>
      </c>
      <c r="AM2208" s="8">
        <v>1.4465374376952797E-2</v>
      </c>
      <c r="AN2208" s="5">
        <v>2269.5949633419878</v>
      </c>
      <c r="AP2208">
        <v>109.70000521047</v>
      </c>
      <c r="AQ2208" s="8">
        <v>1.4138390780232041E-2</v>
      </c>
      <c r="AR2208" s="5">
        <v>2189.6508277709031</v>
      </c>
      <c r="AT2208">
        <v>109.70000521047</v>
      </c>
      <c r="AU2208" s="8">
        <v>1.4530196887929499E-2</v>
      </c>
      <c r="AV2208" s="5">
        <v>2189.1982508254509</v>
      </c>
      <c r="AX2208">
        <v>109.70000521047</v>
      </c>
      <c r="AY2208" s="8">
        <v>1.4584572107381528E-2</v>
      </c>
      <c r="AZ2208" s="5">
        <v>2292.6881444768178</v>
      </c>
      <c r="BB2208">
        <v>109.70000521047</v>
      </c>
      <c r="BC2208" s="8">
        <v>1.4802389036879809E-2</v>
      </c>
      <c r="BD2208" s="5">
        <v>2391.5372182808824</v>
      </c>
      <c r="BJ2208">
        <v>109.70000521047</v>
      </c>
      <c r="BK2208" s="8">
        <v>1.512864629120338E-2</v>
      </c>
      <c r="BL2208" s="5">
        <v>2365.626671458599</v>
      </c>
    </row>
    <row r="2209" spans="2:64" x14ac:dyDescent="0.3">
      <c r="B2209">
        <v>109.750005212845</v>
      </c>
      <c r="C2209" s="8">
        <v>1.3385821906960712E-2</v>
      </c>
      <c r="D2209" s="5">
        <v>2361.5573896729388</v>
      </c>
      <c r="F2209">
        <v>109.750005212845</v>
      </c>
      <c r="G2209" s="8">
        <v>1.4585332121871426E-2</v>
      </c>
      <c r="H2209" s="5">
        <v>2353.9855788308223</v>
      </c>
      <c r="J2209">
        <v>109.750005212845</v>
      </c>
      <c r="K2209" s="8">
        <v>1.4007402209914796E-2</v>
      </c>
      <c r="L2209" s="5">
        <v>2348.2113590100275</v>
      </c>
      <c r="N2209">
        <v>109.750005212845</v>
      </c>
      <c r="O2209" s="8">
        <v>1.5711886941088625E-2</v>
      </c>
      <c r="P2209" s="5">
        <v>2214.0807114213576</v>
      </c>
      <c r="R2209">
        <v>109.75000521284529</v>
      </c>
      <c r="S2209" s="8">
        <v>1.4266659224680574E-2</v>
      </c>
      <c r="T2209" s="5">
        <v>2337.4545232453124</v>
      </c>
      <c r="V2209">
        <v>109.750005212845</v>
      </c>
      <c r="W2209" s="8">
        <v>1.4578696382019914E-2</v>
      </c>
      <c r="X2209" s="5">
        <v>2368.3049903658175</v>
      </c>
      <c r="AD2209">
        <v>109.750005212845</v>
      </c>
      <c r="AE2209" s="8">
        <v>1.5070520492242617E-2</v>
      </c>
      <c r="AF2209" s="5">
        <v>2394.0875673341816</v>
      </c>
      <c r="AH2209">
        <v>109.750005212845</v>
      </c>
      <c r="AI2209" s="8">
        <v>1.4675574542970705E-2</v>
      </c>
      <c r="AJ2209" s="5">
        <v>2246.3291670240051</v>
      </c>
      <c r="AL2209">
        <v>109.750005212845</v>
      </c>
      <c r="AM2209" s="8">
        <v>1.4474626711646395E-2</v>
      </c>
      <c r="AN2209" s="5">
        <v>2271.0958205541847</v>
      </c>
      <c r="AP2209">
        <v>109.750005212845</v>
      </c>
      <c r="AQ2209" s="8">
        <v>1.4145342594453901E-2</v>
      </c>
      <c r="AR2209" s="5">
        <v>2190.2301791222053</v>
      </c>
      <c r="AT2209">
        <v>109.750005212845</v>
      </c>
      <c r="AU2209" s="8">
        <v>1.4534623248726024E-2</v>
      </c>
      <c r="AV2209" s="5">
        <v>2190.3193916138489</v>
      </c>
      <c r="AX2209">
        <v>109.750005212845</v>
      </c>
      <c r="AY2209" s="8">
        <v>1.4590798940198451E-2</v>
      </c>
      <c r="AZ2209" s="5">
        <v>2293.7641942566479</v>
      </c>
      <c r="BB2209">
        <v>109.750005212845</v>
      </c>
      <c r="BC2209" s="8">
        <v>1.4798700491582519E-2</v>
      </c>
      <c r="BD2209" s="5">
        <v>2391.5901709041705</v>
      </c>
      <c r="BJ2209">
        <v>109.750005212845</v>
      </c>
      <c r="BK2209" s="8">
        <v>1.5142565819455348E-2</v>
      </c>
      <c r="BL2209" s="5">
        <v>2366.9282359999897</v>
      </c>
    </row>
    <row r="2210" spans="2:64" x14ac:dyDescent="0.3">
      <c r="B2210">
        <v>109.80000521522</v>
      </c>
      <c r="C2210" s="8">
        <v>1.3394643123795288E-2</v>
      </c>
      <c r="D2210" s="5">
        <v>2363.1038475050991</v>
      </c>
      <c r="F2210">
        <v>109.80000521522</v>
      </c>
      <c r="G2210" s="8">
        <v>1.4609389017141924E-2</v>
      </c>
      <c r="H2210" s="5">
        <v>2316.9253813086148</v>
      </c>
      <c r="J2210">
        <v>109.80000521522</v>
      </c>
      <c r="K2210" s="8">
        <v>1.4011128092978192E-2</v>
      </c>
      <c r="L2210" s="5">
        <v>2348.850924902446</v>
      </c>
      <c r="N2210">
        <v>109.80000521522</v>
      </c>
      <c r="O2210" s="8">
        <v>1.5715646485739622E-2</v>
      </c>
      <c r="P2210" s="5">
        <v>2214.9708320065934</v>
      </c>
      <c r="R2210">
        <v>109.8000052152202</v>
      </c>
      <c r="S2210" s="8">
        <v>1.4273622481768904E-2</v>
      </c>
      <c r="T2210" s="5">
        <v>2338.1984103909008</v>
      </c>
      <c r="V2210">
        <v>109.80000521522</v>
      </c>
      <c r="W2210" s="8">
        <v>1.4574350873895506E-2</v>
      </c>
      <c r="X2210" s="5">
        <v>2369.0750492167031</v>
      </c>
      <c r="AD2210">
        <v>109.80000521522</v>
      </c>
      <c r="AE2210" s="8">
        <v>1.5068440496039493E-2</v>
      </c>
      <c r="AF2210" s="5">
        <v>2394.6964643332644</v>
      </c>
      <c r="AH2210">
        <v>109.80000521522</v>
      </c>
      <c r="AI2210" s="8">
        <v>1.4685523978639727E-2</v>
      </c>
      <c r="AJ2210" s="5">
        <v>2247.7037185178829</v>
      </c>
      <c r="AL2210">
        <v>109.80000521522</v>
      </c>
      <c r="AM2210" s="8">
        <v>1.4476580984078386E-2</v>
      </c>
      <c r="AN2210" s="5">
        <v>2271.708472273499</v>
      </c>
      <c r="AP2210">
        <v>109.80000521522</v>
      </c>
      <c r="AQ2210" s="8">
        <v>1.4154249987422146E-2</v>
      </c>
      <c r="AR2210" s="5">
        <v>2191.3590910922667</v>
      </c>
      <c r="AT2210">
        <v>109.80000521522</v>
      </c>
      <c r="AU2210" s="8">
        <v>1.4543835985878752E-2</v>
      </c>
      <c r="AV2210" s="5">
        <v>2191.6118658738383</v>
      </c>
      <c r="AX2210">
        <v>109.80000521522</v>
      </c>
      <c r="AY2210" s="8">
        <v>1.460115382414841E-2</v>
      </c>
      <c r="AZ2210" s="5">
        <v>2294.9218558786129</v>
      </c>
      <c r="BB2210">
        <v>109.80000521522</v>
      </c>
      <c r="BC2210" s="8">
        <v>1.4809092821586788E-2</v>
      </c>
      <c r="BD2210" s="5">
        <v>2392.674809041132</v>
      </c>
      <c r="BJ2210">
        <v>109.80000521522</v>
      </c>
      <c r="BK2210" s="8">
        <v>1.5142261660547648E-2</v>
      </c>
      <c r="BL2210" s="5">
        <v>2367.6996039312644</v>
      </c>
    </row>
    <row r="2211" spans="2:64" x14ac:dyDescent="0.3">
      <c r="B2211">
        <v>109.850005217595</v>
      </c>
      <c r="C2211" s="8">
        <v>1.3402593561033582E-2</v>
      </c>
      <c r="D2211" s="5">
        <v>2364.2242739421208</v>
      </c>
      <c r="F2211">
        <v>109.850005217595</v>
      </c>
      <c r="G2211" s="8">
        <v>1.4611677305411458E-2</v>
      </c>
      <c r="H2211" s="5">
        <v>2312.9455135037374</v>
      </c>
      <c r="J2211">
        <v>109.850005217595</v>
      </c>
      <c r="K2211" s="8">
        <v>1.4013614455022461E-2</v>
      </c>
      <c r="L2211" s="5">
        <v>2349.6366682249113</v>
      </c>
      <c r="N2211">
        <v>109.850005217595</v>
      </c>
      <c r="O2211" s="8">
        <v>1.5717586974225501E-2</v>
      </c>
      <c r="P2211" s="5">
        <v>2216.046131714998</v>
      </c>
      <c r="R2211">
        <v>109.850005217595</v>
      </c>
      <c r="S2211" s="8">
        <v>1.4274968792771622E-2</v>
      </c>
      <c r="T2211" s="5">
        <v>2338.8893903958869</v>
      </c>
      <c r="V2211">
        <v>109.850005217595</v>
      </c>
      <c r="W2211" s="8">
        <v>1.4582754543571795E-2</v>
      </c>
      <c r="X2211" s="5">
        <v>2369.6573569441757</v>
      </c>
      <c r="AD2211">
        <v>109.850005217595</v>
      </c>
      <c r="AE2211" s="8">
        <v>1.5080831522043925E-2</v>
      </c>
      <c r="AF2211" s="5">
        <v>2395.7704270783574</v>
      </c>
      <c r="AH2211">
        <v>109.850005217595</v>
      </c>
      <c r="AI2211" s="8">
        <v>1.4689396556852082E-2</v>
      </c>
      <c r="AJ2211" s="5">
        <v>2248.6556651655437</v>
      </c>
      <c r="AL2211">
        <v>109.850005217595</v>
      </c>
      <c r="AM2211" s="8">
        <v>1.448766088027322E-2</v>
      </c>
      <c r="AN2211" s="5">
        <v>2273.0591617055807</v>
      </c>
      <c r="AP2211">
        <v>109.850005217595</v>
      </c>
      <c r="AQ2211" s="8">
        <v>1.4161211555153963E-2</v>
      </c>
      <c r="AR2211" s="5">
        <v>2192.6236292920648</v>
      </c>
      <c r="AT2211">
        <v>109.850005217595</v>
      </c>
      <c r="AU2211" s="8">
        <v>1.4546961409093501E-2</v>
      </c>
      <c r="AV2211" s="5">
        <v>2192.1445886789907</v>
      </c>
      <c r="AX2211">
        <v>109.850005217595</v>
      </c>
      <c r="AY2211" s="8">
        <v>1.4605487972959874E-2</v>
      </c>
      <c r="AZ2211" s="5">
        <v>2296.2119205277027</v>
      </c>
      <c r="BB2211">
        <v>109.850005217595</v>
      </c>
      <c r="BC2211" s="8">
        <v>1.4811362789443352E-2</v>
      </c>
      <c r="BD2211" s="5">
        <v>2393.9843743760989</v>
      </c>
      <c r="BJ2211">
        <v>109.850005217595</v>
      </c>
      <c r="BK2211" s="8">
        <v>1.5145225384944274E-2</v>
      </c>
      <c r="BL2211" s="5">
        <v>2368.403944616251</v>
      </c>
    </row>
    <row r="2212" spans="2:64" x14ac:dyDescent="0.3">
      <c r="B2212">
        <v>109.90000521997</v>
      </c>
      <c r="C2212" s="8">
        <v>1.3397631092998206E-2</v>
      </c>
      <c r="D2212" s="5">
        <v>2364.5300836791093</v>
      </c>
      <c r="F2212">
        <v>109.90000521997</v>
      </c>
      <c r="G2212" s="8">
        <v>1.4622216597947487E-2</v>
      </c>
      <c r="H2212" s="5">
        <v>2314.4771080739665</v>
      </c>
      <c r="J2212">
        <v>109.90000521997</v>
      </c>
      <c r="K2212" s="8">
        <v>1.4022591222403099E-2</v>
      </c>
      <c r="L2212" s="5">
        <v>2351.1187361382285</v>
      </c>
      <c r="N2212">
        <v>109.90000521997</v>
      </c>
      <c r="O2212" s="8">
        <v>1.5729327050997409E-2</v>
      </c>
      <c r="P2212" s="5">
        <v>2217.3283592435882</v>
      </c>
      <c r="R2212">
        <v>109.9000052199699</v>
      </c>
      <c r="S2212" s="8">
        <v>1.4280567446588177E-2</v>
      </c>
      <c r="T2212" s="5">
        <v>2339.7035547975183</v>
      </c>
      <c r="V2212">
        <v>109.90000521997</v>
      </c>
      <c r="W2212" s="8">
        <v>1.4592708180141438E-2</v>
      </c>
      <c r="X2212" s="5">
        <v>2370.7777860017472</v>
      </c>
      <c r="AD2212">
        <v>109.90000521997</v>
      </c>
      <c r="AE2212" s="8">
        <v>1.5080455002520336E-2</v>
      </c>
      <c r="AF2212" s="5">
        <v>2396.5666114555515</v>
      </c>
      <c r="AH2212">
        <v>109.90000521997</v>
      </c>
      <c r="AI2212" s="8">
        <v>1.469452941301135E-2</v>
      </c>
      <c r="AJ2212" s="5">
        <v>2249.6568878723488</v>
      </c>
      <c r="AL2212">
        <v>109.90000521997</v>
      </c>
      <c r="AM2212" s="8">
        <v>1.4492941314637462E-2</v>
      </c>
      <c r="AN2212" s="5">
        <v>2274.3282845948006</v>
      </c>
      <c r="AP2212">
        <v>109.90000521997</v>
      </c>
      <c r="AQ2212" s="8">
        <v>1.416202841161286E-2</v>
      </c>
      <c r="AR2212" s="5">
        <v>2193.5134314351335</v>
      </c>
      <c r="AT2212">
        <v>109.90000521997</v>
      </c>
      <c r="AU2212" s="8">
        <v>1.4549718274006472E-2</v>
      </c>
      <c r="AV2212" s="5">
        <v>2192.6080858390555</v>
      </c>
      <c r="AX2212">
        <v>109.90000521997</v>
      </c>
      <c r="AY2212" s="8">
        <v>1.4611059927354808E-2</v>
      </c>
      <c r="AZ2212" s="5">
        <v>2297.3706828874233</v>
      </c>
      <c r="BB2212">
        <v>109.90000521997</v>
      </c>
      <c r="BC2212" s="8">
        <v>1.4824036065117572E-2</v>
      </c>
      <c r="BD2212" s="5">
        <v>2395.4911760877176</v>
      </c>
      <c r="BJ2212">
        <v>109.90000521997</v>
      </c>
      <c r="BK2212" s="8">
        <v>1.5146442020575072E-2</v>
      </c>
      <c r="BL2212" s="5">
        <v>2369.174520263291</v>
      </c>
    </row>
    <row r="2213" spans="2:64" x14ac:dyDescent="0.3">
      <c r="B2213">
        <v>109.950005222345</v>
      </c>
      <c r="C2213" s="8">
        <v>1.3408371927598247E-2</v>
      </c>
      <c r="D2213" s="5">
        <v>2365.0939101168537</v>
      </c>
      <c r="F2213">
        <v>109.950005222345</v>
      </c>
      <c r="G2213" s="8">
        <v>1.4628119577063677E-2</v>
      </c>
      <c r="H2213" s="5">
        <v>2314.8571178498519</v>
      </c>
      <c r="J2213">
        <v>109.950005222345</v>
      </c>
      <c r="K2213" s="8">
        <v>1.4027860406735386E-2</v>
      </c>
      <c r="L2213" s="5">
        <v>2352.0923539233895</v>
      </c>
      <c r="N2213">
        <v>109.950005222345</v>
      </c>
      <c r="O2213" s="8">
        <v>1.5733079309709158E-2</v>
      </c>
      <c r="P2213" s="5">
        <v>2217.9636418354953</v>
      </c>
      <c r="R2213">
        <v>109.9500052223448</v>
      </c>
      <c r="S2213" s="8">
        <v>1.4282910076512291E-2</v>
      </c>
      <c r="T2213" s="5">
        <v>2340.762813121582</v>
      </c>
      <c r="V2213">
        <v>109.950005222345</v>
      </c>
      <c r="W2213" s="8">
        <v>1.4589195490049278E-2</v>
      </c>
      <c r="X2213" s="5">
        <v>2371.6036938307261</v>
      </c>
      <c r="AD2213">
        <v>109.950005222345</v>
      </c>
      <c r="AE2213" s="8">
        <v>1.5077433098253348E-2</v>
      </c>
      <c r="AF2213" s="5">
        <v>2396.9895844059356</v>
      </c>
      <c r="AH2213">
        <v>109.950005222345</v>
      </c>
      <c r="AI2213" s="8">
        <v>1.4703189598826634E-2</v>
      </c>
      <c r="AJ2213" s="5">
        <v>2250.6081663700561</v>
      </c>
      <c r="AL2213">
        <v>109.950005222345</v>
      </c>
      <c r="AM2213" s="8">
        <v>1.4495235513508686E-2</v>
      </c>
      <c r="AN2213" s="5">
        <v>2275.0605781848308</v>
      </c>
      <c r="AP2213">
        <v>109.950005222345</v>
      </c>
      <c r="AQ2213" s="8">
        <v>1.4170227455920477E-2</v>
      </c>
      <c r="AR2213" s="5">
        <v>2194.5915423665429</v>
      </c>
      <c r="AT2213">
        <v>109.950005222345</v>
      </c>
      <c r="AU2213" s="8">
        <v>1.4555123388968643E-2</v>
      </c>
      <c r="AV2213" s="5">
        <v>2193.6631476025968</v>
      </c>
      <c r="AX2213">
        <v>109.950005222345</v>
      </c>
      <c r="AY2213" s="8">
        <v>1.4621612372392966E-2</v>
      </c>
      <c r="AZ2213" s="5">
        <v>2298.2303590742313</v>
      </c>
      <c r="BB2213">
        <v>109.950005222345</v>
      </c>
      <c r="BC2213" s="8">
        <v>1.4829726231722021E-2</v>
      </c>
      <c r="BD2213" s="5">
        <v>2396.0634530623402</v>
      </c>
      <c r="BJ2213">
        <v>109.950005222345</v>
      </c>
      <c r="BK2213" s="8">
        <v>1.515667392623009E-2</v>
      </c>
      <c r="BL2213" s="5">
        <v>2370.198309951862</v>
      </c>
    </row>
    <row r="2214" spans="2:64" x14ac:dyDescent="0.3">
      <c r="B2214">
        <v>110.00000522472</v>
      </c>
      <c r="C2214" s="8">
        <v>1.3411423314923022E-2</v>
      </c>
      <c r="D2214" s="5">
        <v>2365.4552320402559</v>
      </c>
      <c r="F2214">
        <v>110.00000522472</v>
      </c>
      <c r="G2214" s="8">
        <v>1.4612492896701985E-2</v>
      </c>
      <c r="H2214" s="5">
        <v>2306.1096295682778</v>
      </c>
      <c r="J2214">
        <v>110.00000522472</v>
      </c>
      <c r="K2214" s="8">
        <v>1.4033012470971377E-2</v>
      </c>
      <c r="L2214" s="5">
        <v>2353.1953434904576</v>
      </c>
      <c r="N2214">
        <v>110.00000522472</v>
      </c>
      <c r="O2214" s="8">
        <v>1.5737018574194888E-2</v>
      </c>
      <c r="P2214" s="5">
        <v>2218.8050642513199</v>
      </c>
      <c r="R2214">
        <v>110.0000052247196</v>
      </c>
      <c r="S2214" s="8">
        <v>1.4288356294753359E-2</v>
      </c>
      <c r="T2214" s="5">
        <v>2341.2794545367492</v>
      </c>
      <c r="V2214">
        <v>110.00000522472</v>
      </c>
      <c r="W2214" s="8">
        <v>1.4600635779860696E-2</v>
      </c>
      <c r="X2214" s="5">
        <v>2372.4746093655808</v>
      </c>
      <c r="AD2214">
        <v>110.00000522472</v>
      </c>
      <c r="AE2214" s="8">
        <v>1.5077486712683892E-2</v>
      </c>
      <c r="AF2214" s="5">
        <v>2397.0557058824666</v>
      </c>
      <c r="AH2214">
        <v>110.00000522472</v>
      </c>
      <c r="AI2214" s="8">
        <v>1.4706644498715586E-2</v>
      </c>
      <c r="AJ2214" s="5">
        <v>2251.3202471840555</v>
      </c>
      <c r="AL2214">
        <v>110.00000522472</v>
      </c>
      <c r="AM2214" s="8">
        <v>1.4499987173411898E-2</v>
      </c>
      <c r="AN2214" s="5">
        <v>2275.7774447023676</v>
      </c>
      <c r="AP2214">
        <v>110.00000522472</v>
      </c>
      <c r="AQ2214" s="8">
        <v>1.4175429734293797E-2</v>
      </c>
      <c r="AR2214" s="5">
        <v>2195.2282800763228</v>
      </c>
      <c r="AT2214">
        <v>110.00000522472</v>
      </c>
      <c r="AU2214" s="8">
        <v>1.4562001516746201E-2</v>
      </c>
      <c r="AV2214" s="5">
        <v>2194.5629236577261</v>
      </c>
      <c r="AX2214">
        <v>110.00000522472</v>
      </c>
      <c r="AY2214" s="8">
        <v>1.4618031882547591E-2</v>
      </c>
      <c r="AZ2214" s="5">
        <v>2298.9257108390138</v>
      </c>
      <c r="BB2214">
        <v>110.00000522472</v>
      </c>
      <c r="BC2214" s="8">
        <v>1.4827195235858305E-2</v>
      </c>
      <c r="BD2214" s="5">
        <v>2396.8930441605262</v>
      </c>
      <c r="BJ2214">
        <v>110.00000522472</v>
      </c>
      <c r="BK2214" s="8">
        <v>1.5160909034860897E-2</v>
      </c>
      <c r="BL2214" s="5">
        <v>2371.0734671179321</v>
      </c>
    </row>
    <row r="2215" spans="2:64" x14ac:dyDescent="0.3">
      <c r="B2215">
        <v>110.050005227095</v>
      </c>
      <c r="C2215" s="8">
        <v>1.3416099181830773E-2</v>
      </c>
      <c r="D2215" s="5">
        <v>2366.5855127115515</v>
      </c>
      <c r="F2215">
        <v>110.050005227095</v>
      </c>
      <c r="G2215" s="8">
        <v>1.458491884018609E-2</v>
      </c>
      <c r="H2215" s="5">
        <v>2288.3297282122621</v>
      </c>
      <c r="J2215">
        <v>110.050005227095</v>
      </c>
      <c r="K2215" s="8">
        <v>1.4033712751547142E-2</v>
      </c>
      <c r="L2215" s="5">
        <v>2353.7258312138169</v>
      </c>
      <c r="N2215">
        <v>110.050005227095</v>
      </c>
      <c r="O2215" s="8">
        <v>1.5743971788882098E-2</v>
      </c>
      <c r="P2215" s="5">
        <v>2219.7575941410441</v>
      </c>
      <c r="R2215">
        <v>110.0500052270945</v>
      </c>
      <c r="S2215" s="8">
        <v>1.4301851111380236E-2</v>
      </c>
      <c r="T2215" s="5">
        <v>2343.6116714124332</v>
      </c>
      <c r="V2215">
        <v>110.050005227095</v>
      </c>
      <c r="W2215" s="8">
        <v>1.4608188367951401E-2</v>
      </c>
      <c r="X2215" s="5">
        <v>2373.7997085016937</v>
      </c>
      <c r="AD2215">
        <v>110.050005227095</v>
      </c>
      <c r="AE2215" s="8">
        <v>1.5082623949937769E-2</v>
      </c>
      <c r="AF2215" s="5">
        <v>2398.3915982910335</v>
      </c>
      <c r="AH2215">
        <v>110.050005227095</v>
      </c>
      <c r="AI2215" s="8">
        <v>1.4708723233030322E-2</v>
      </c>
      <c r="AJ2215" s="5">
        <v>2252.0373391227126</v>
      </c>
      <c r="AL2215">
        <v>110.050005227095</v>
      </c>
      <c r="AM2215" s="8">
        <v>1.4505715969531112E-2</v>
      </c>
      <c r="AN2215" s="5">
        <v>2276.5013682849813</v>
      </c>
      <c r="AP2215">
        <v>110.050005227095</v>
      </c>
      <c r="AQ2215" s="8">
        <v>1.4178408212396923E-2</v>
      </c>
      <c r="AR2215" s="5">
        <v>2196.0133442755032</v>
      </c>
      <c r="AT2215">
        <v>110.050005227095</v>
      </c>
      <c r="AU2215" s="8">
        <v>1.4564247037525247E-2</v>
      </c>
      <c r="AV2215" s="5">
        <v>2195.3100886316379</v>
      </c>
      <c r="AX2215">
        <v>110.050005227095</v>
      </c>
      <c r="AY2215" s="8">
        <v>1.462904164491954E-2</v>
      </c>
      <c r="AZ2215" s="5">
        <v>2300.1939179812503</v>
      </c>
      <c r="BB2215">
        <v>110.050005227095</v>
      </c>
      <c r="BC2215" s="8">
        <v>1.4836924018031314E-2</v>
      </c>
      <c r="BD2215" s="5">
        <v>2398.1692509621671</v>
      </c>
      <c r="BJ2215">
        <v>110.050005227095</v>
      </c>
      <c r="BK2215" s="8">
        <v>1.5166539624560238E-2</v>
      </c>
      <c r="BL2215" s="5">
        <v>2371.9979043634244</v>
      </c>
    </row>
    <row r="2216" spans="2:64" x14ac:dyDescent="0.3">
      <c r="B2216">
        <v>110.10000522946901</v>
      </c>
      <c r="C2216" s="8">
        <v>1.3428670604909827E-2</v>
      </c>
      <c r="D2216" s="5">
        <v>2368.4645509504799</v>
      </c>
      <c r="F2216">
        <v>110.10000522946901</v>
      </c>
      <c r="G2216" s="8">
        <v>1.4599423930133304E-2</v>
      </c>
      <c r="H2216" s="5">
        <v>2292.6773900139574</v>
      </c>
      <c r="J2216">
        <v>110.10000522946901</v>
      </c>
      <c r="K2216" s="8">
        <v>1.4038237735267554E-2</v>
      </c>
      <c r="L2216" s="5">
        <v>2354.6158963898292</v>
      </c>
      <c r="N2216">
        <v>110.10000522946901</v>
      </c>
      <c r="O2216" s="8">
        <v>1.5745615982505304E-2</v>
      </c>
      <c r="P2216" s="5">
        <v>2220.6177708680666</v>
      </c>
      <c r="R2216">
        <v>110.1000052294694</v>
      </c>
      <c r="S2216" s="8">
        <v>1.4299312144434896E-2</v>
      </c>
      <c r="T2216" s="5">
        <v>2343.6526266387441</v>
      </c>
      <c r="V2216">
        <v>110.10000522946901</v>
      </c>
      <c r="W2216" s="8">
        <v>1.4610266760321356E-2</v>
      </c>
      <c r="X2216" s="5">
        <v>2374.3118764831488</v>
      </c>
      <c r="AD2216">
        <v>110.10000522946901</v>
      </c>
      <c r="AE2216" s="8">
        <v>1.5086435448545484E-2</v>
      </c>
      <c r="AF2216" s="5">
        <v>2399.3977353978303</v>
      </c>
      <c r="AH2216">
        <v>110.10000522946901</v>
      </c>
      <c r="AI2216" s="8">
        <v>1.4715039108718303E-2</v>
      </c>
      <c r="AJ2216" s="5">
        <v>2253.1995859685503</v>
      </c>
      <c r="AL2216">
        <v>110.10000522946901</v>
      </c>
      <c r="AM2216" s="8">
        <v>1.4509587963165066E-2</v>
      </c>
      <c r="AN2216" s="5">
        <v>2277.5221809541845</v>
      </c>
      <c r="AP2216">
        <v>110.10000522946901</v>
      </c>
      <c r="AQ2216" s="8">
        <v>1.4183082582043822E-2</v>
      </c>
      <c r="AR2216" s="5">
        <v>2196.7999764079759</v>
      </c>
      <c r="AT2216">
        <v>110.10000522946901</v>
      </c>
      <c r="AU2216" s="8">
        <v>1.456914935109559E-2</v>
      </c>
      <c r="AV2216" s="5">
        <v>2196.4370506674641</v>
      </c>
      <c r="AX2216">
        <v>110.10000522946901</v>
      </c>
      <c r="AY2216" s="8">
        <v>1.4626098960315696E-2</v>
      </c>
      <c r="AZ2216" s="5">
        <v>2300.3731809870969</v>
      </c>
      <c r="BB2216">
        <v>110.10000522946901</v>
      </c>
      <c r="BC2216" s="8">
        <v>1.4837219199235661E-2</v>
      </c>
      <c r="BD2216" s="5">
        <v>2398.3353958902835</v>
      </c>
      <c r="BJ2216">
        <v>110.10000522946901</v>
      </c>
      <c r="BK2216" s="8">
        <v>1.5167022628905662E-2</v>
      </c>
      <c r="BL2216" s="5">
        <v>2372.7654693303703</v>
      </c>
    </row>
    <row r="2217" spans="2:64" x14ac:dyDescent="0.3">
      <c r="B2217">
        <v>110.15000523184401</v>
      </c>
      <c r="C2217" s="8">
        <v>1.3426257057541429E-2</v>
      </c>
      <c r="D2217" s="5">
        <v>2368.9303277571926</v>
      </c>
      <c r="F2217">
        <v>110.15000523184401</v>
      </c>
      <c r="G2217" s="8">
        <v>1.4597808596112457E-2</v>
      </c>
      <c r="H2217" s="5">
        <v>2291.9995793537541</v>
      </c>
      <c r="J2217">
        <v>110.15000523184401</v>
      </c>
      <c r="K2217" s="8">
        <v>1.4043641119710178E-2</v>
      </c>
      <c r="L2217" s="5">
        <v>2355.6803598012557</v>
      </c>
      <c r="N2217">
        <v>110.15000523184401</v>
      </c>
      <c r="O2217" s="8">
        <v>1.5750592279010399E-2</v>
      </c>
      <c r="P2217" s="5">
        <v>2221.1974209233954</v>
      </c>
      <c r="R2217">
        <v>110.1500052318443</v>
      </c>
      <c r="S2217" s="8">
        <v>1.4306220524716048E-2</v>
      </c>
      <c r="T2217" s="5">
        <v>2344.3069541065647</v>
      </c>
      <c r="V2217">
        <v>110.15000523184401</v>
      </c>
      <c r="W2217" s="8">
        <v>1.4613510367394326E-2</v>
      </c>
      <c r="X2217" s="5">
        <v>2375.1844346350058</v>
      </c>
      <c r="AD2217">
        <v>110.15000523184401</v>
      </c>
      <c r="AE2217" s="8">
        <v>1.5084112968895131E-2</v>
      </c>
      <c r="AF2217" s="5">
        <v>2399.2194800770794</v>
      </c>
      <c r="AH2217">
        <v>110.15000523184401</v>
      </c>
      <c r="AI2217" s="8">
        <v>1.4718003900516788E-2</v>
      </c>
      <c r="AJ2217" s="5">
        <v>2254.5656185505077</v>
      </c>
      <c r="AL2217">
        <v>110.15000523184401</v>
      </c>
      <c r="AM2217" s="8">
        <v>1.451864292121653E-2</v>
      </c>
      <c r="AN2217" s="5">
        <v>2277.9712072344005</v>
      </c>
      <c r="AP2217">
        <v>110.15000523184401</v>
      </c>
      <c r="AQ2217" s="8">
        <v>1.4194268638775777E-2</v>
      </c>
      <c r="AR2217" s="5">
        <v>2197.5933506536026</v>
      </c>
      <c r="AT2217">
        <v>110.15000523184401</v>
      </c>
      <c r="AU2217" s="8">
        <v>1.4572588414984369E-2</v>
      </c>
      <c r="AV2217" s="5">
        <v>2197.0657453896702</v>
      </c>
      <c r="AX2217">
        <v>110.15000523184401</v>
      </c>
      <c r="AY2217" s="8">
        <v>1.4634883111663185E-2</v>
      </c>
      <c r="AZ2217" s="5">
        <v>2301.1740463281271</v>
      </c>
      <c r="BB2217">
        <v>110.15000523184401</v>
      </c>
      <c r="BC2217" s="8">
        <v>1.4846230764267531E-2</v>
      </c>
      <c r="BD2217" s="5">
        <v>2399.1960784370053</v>
      </c>
      <c r="BJ2217">
        <v>110.15000523184401</v>
      </c>
      <c r="BK2217" s="8">
        <v>1.5178238792785998E-2</v>
      </c>
      <c r="BL2217" s="5">
        <v>2374.1855595933293</v>
      </c>
    </row>
    <row r="2218" spans="2:64" x14ac:dyDescent="0.3">
      <c r="B2218">
        <v>110.20000523421901</v>
      </c>
      <c r="C2218" s="8">
        <v>1.34310304907905E-2</v>
      </c>
      <c r="D2218" s="5">
        <v>2370.3887544298323</v>
      </c>
      <c r="F2218">
        <v>110.20000523421901</v>
      </c>
      <c r="G2218" s="8">
        <v>1.4604258960115709E-2</v>
      </c>
      <c r="H2218" s="5">
        <v>2292.6631932977425</v>
      </c>
      <c r="J2218">
        <v>110.20000523421901</v>
      </c>
      <c r="K2218" s="8">
        <v>1.4053775668042735E-2</v>
      </c>
      <c r="L2218" s="5">
        <v>2356.8713412052825</v>
      </c>
      <c r="N2218">
        <v>110.20000523421901</v>
      </c>
      <c r="O2218" s="8">
        <v>1.5758864248701154E-2</v>
      </c>
      <c r="P2218" s="5">
        <v>2222.4265375034693</v>
      </c>
      <c r="R2218">
        <v>110.20000523421911</v>
      </c>
      <c r="S2218" s="8">
        <v>1.4311765521210031E-2</v>
      </c>
      <c r="T2218" s="5">
        <v>2345.819588379472</v>
      </c>
      <c r="V2218">
        <v>110.20000523421901</v>
      </c>
      <c r="W2218" s="8">
        <v>1.4623068293641628E-2</v>
      </c>
      <c r="X2218" s="5">
        <v>2376.1340315242915</v>
      </c>
      <c r="AD2218">
        <v>110.20000523421901</v>
      </c>
      <c r="AE2218" s="8">
        <v>1.5092227025553949E-2</v>
      </c>
      <c r="AF2218" s="5">
        <v>2400.4381261561289</v>
      </c>
      <c r="AH2218">
        <v>110.20000523421901</v>
      </c>
      <c r="AI2218" s="8">
        <v>1.4722784265143011E-2</v>
      </c>
      <c r="AJ2218" s="5">
        <v>2255.5616630951654</v>
      </c>
      <c r="AL2218">
        <v>110.20000523421901</v>
      </c>
      <c r="AM2218" s="8">
        <v>1.4516454720912387E-2</v>
      </c>
      <c r="AN2218" s="5">
        <v>2278.8485809529789</v>
      </c>
      <c r="AP2218">
        <v>110.20000523421901</v>
      </c>
      <c r="AQ2218" s="8">
        <v>1.4198332194861614E-2</v>
      </c>
      <c r="AR2218" s="5">
        <v>2198.7987777683011</v>
      </c>
      <c r="AT2218">
        <v>110.20000523421901</v>
      </c>
      <c r="AU2218" s="8">
        <v>1.4581918309742961E-2</v>
      </c>
      <c r="AV2218" s="5">
        <v>2198.0625946789332</v>
      </c>
      <c r="AX2218">
        <v>110.20000523421901</v>
      </c>
      <c r="AY2218" s="8">
        <v>1.4638167259876265E-2</v>
      </c>
      <c r="AZ2218" s="5">
        <v>2302.2155014927939</v>
      </c>
      <c r="BB2218">
        <v>110.20000523421901</v>
      </c>
      <c r="BC2218" s="8">
        <v>1.4854882500971788E-2</v>
      </c>
      <c r="BD2218" s="5">
        <v>2401.4782231465001</v>
      </c>
      <c r="BJ2218">
        <v>110.20000523421901</v>
      </c>
      <c r="BK2218" s="8">
        <v>1.5179089221091924E-2</v>
      </c>
      <c r="BL2218" s="5">
        <v>2374.7930831447893</v>
      </c>
    </row>
    <row r="2219" spans="2:64" x14ac:dyDescent="0.3">
      <c r="B2219">
        <v>110.25000523659401</v>
      </c>
      <c r="C2219" s="8">
        <v>1.3434475802218354E-2</v>
      </c>
      <c r="D2219" s="5">
        <v>2370.3066358108781</v>
      </c>
      <c r="F2219">
        <v>110.25000523659401</v>
      </c>
      <c r="G2219" s="8">
        <v>1.460537079757006E-2</v>
      </c>
      <c r="H2219" s="5">
        <v>2293.6472238251336</v>
      </c>
      <c r="J2219">
        <v>110.25000523659401</v>
      </c>
      <c r="K2219" s="8">
        <v>1.4058074951577576E-2</v>
      </c>
      <c r="L2219" s="5">
        <v>2357.7923224321185</v>
      </c>
      <c r="N2219">
        <v>110.25000523659401</v>
      </c>
      <c r="O2219" s="8">
        <v>1.5764413705760278E-2</v>
      </c>
      <c r="P2219" s="5">
        <v>2222.999095592379</v>
      </c>
      <c r="R2219">
        <v>110.25000523659401</v>
      </c>
      <c r="S2219" s="8">
        <v>1.4314206929387062E-2</v>
      </c>
      <c r="T2219" s="5">
        <v>2346.1845201625479</v>
      </c>
      <c r="V2219">
        <v>110.25000523659401</v>
      </c>
      <c r="W2219" s="8">
        <v>1.4627395538212701E-2</v>
      </c>
      <c r="X2219" s="5">
        <v>2377.2391842437373</v>
      </c>
      <c r="AD2219">
        <v>110.25000523659401</v>
      </c>
      <c r="AE2219" s="8">
        <v>1.5090344427936006E-2</v>
      </c>
      <c r="AF2219" s="5">
        <v>2401.0534989699227</v>
      </c>
      <c r="AH2219">
        <v>110.25000523659401</v>
      </c>
      <c r="AI2219" s="8">
        <v>1.4734783463219945E-2</v>
      </c>
      <c r="AJ2219" s="5">
        <v>2256.4800352076145</v>
      </c>
      <c r="AL2219">
        <v>110.25000523659401</v>
      </c>
      <c r="AM2219" s="8">
        <v>1.4526414931094129E-2</v>
      </c>
      <c r="AN2219" s="5">
        <v>2279.6580099054736</v>
      </c>
      <c r="AP2219">
        <v>110.25000523659401</v>
      </c>
      <c r="AQ2219" s="8">
        <v>1.4205561984117251E-2</v>
      </c>
      <c r="AR2219" s="5">
        <v>2199.7868893287628</v>
      </c>
      <c r="AT2219">
        <v>110.25000523659401</v>
      </c>
      <c r="AU2219" s="8">
        <v>1.4588330247880523E-2</v>
      </c>
      <c r="AV2219" s="5">
        <v>2199.3674980888359</v>
      </c>
      <c r="AX2219">
        <v>110.25000523659401</v>
      </c>
      <c r="AY2219" s="8">
        <v>1.4644072141290198E-2</v>
      </c>
      <c r="AZ2219" s="5">
        <v>2303.2350991506064</v>
      </c>
      <c r="BB2219">
        <v>110.25000523659401</v>
      </c>
      <c r="BC2219" s="8">
        <v>1.4860140873583103E-2</v>
      </c>
      <c r="BD2219" s="5">
        <v>2402.0511478596336</v>
      </c>
      <c r="BJ2219">
        <v>110.25000523659401</v>
      </c>
      <c r="BK2219" s="8">
        <v>1.5186940170817469E-2</v>
      </c>
      <c r="BL2219" s="5">
        <v>2375.9979890095001</v>
      </c>
    </row>
    <row r="2220" spans="2:64" x14ac:dyDescent="0.3">
      <c r="B2220">
        <v>110.30000523896901</v>
      </c>
      <c r="C2220" s="8">
        <v>1.3439258992101554E-2</v>
      </c>
      <c r="D2220" s="5">
        <v>2371.5615725457483</v>
      </c>
      <c r="F2220">
        <v>110.30000523896901</v>
      </c>
      <c r="G2220" s="8">
        <v>1.4603003266499503E-2</v>
      </c>
      <c r="H2220" s="5">
        <v>2293.9427136161139</v>
      </c>
      <c r="J2220">
        <v>110.30000523896901</v>
      </c>
      <c r="K2220" s="8">
        <v>1.4055382409363786E-2</v>
      </c>
      <c r="L2220" s="5">
        <v>2358.1079832382179</v>
      </c>
      <c r="N2220">
        <v>110.30000523896901</v>
      </c>
      <c r="O2220" s="8">
        <v>1.5767405798144018E-2</v>
      </c>
      <c r="P2220" s="5">
        <v>2224.0876336380998</v>
      </c>
      <c r="R2220">
        <v>110.30000523896889</v>
      </c>
      <c r="S2220" s="8">
        <v>1.4319060478110627E-2</v>
      </c>
      <c r="T2220" s="5">
        <v>2347.182106608861</v>
      </c>
      <c r="V2220">
        <v>110.30000523896901</v>
      </c>
      <c r="W2220" s="8">
        <v>1.4627350488114466E-2</v>
      </c>
      <c r="X2220" s="5">
        <v>2377.6531237284285</v>
      </c>
      <c r="AD2220">
        <v>110.30000523896901</v>
      </c>
      <c r="AE2220" s="8">
        <v>1.5090147029350824E-2</v>
      </c>
      <c r="AF2220" s="5">
        <v>2401.0734376625878</v>
      </c>
      <c r="AH2220">
        <v>110.30000523896901</v>
      </c>
      <c r="AI2220" s="8">
        <v>1.4743141858339128E-2</v>
      </c>
      <c r="AJ2220" s="5">
        <v>2257.9143861224179</v>
      </c>
      <c r="AL2220">
        <v>110.30000523896901</v>
      </c>
      <c r="AM2220" s="8">
        <v>1.4531569872901951E-2</v>
      </c>
      <c r="AN2220" s="5">
        <v>2280.5736230696994</v>
      </c>
      <c r="AP2220">
        <v>110.30000523896901</v>
      </c>
      <c r="AQ2220" s="8">
        <v>1.4209007411509567E-2</v>
      </c>
      <c r="AR2220" s="5">
        <v>2200.752422649824</v>
      </c>
      <c r="AT2220">
        <v>110.30000523896901</v>
      </c>
      <c r="AU2220" s="8">
        <v>1.4592173261431184E-2</v>
      </c>
      <c r="AV2220" s="5">
        <v>2199.8556962177163</v>
      </c>
      <c r="AX2220">
        <v>110.30000523896901</v>
      </c>
      <c r="AY2220" s="8">
        <v>1.4653035561032538E-2</v>
      </c>
      <c r="AZ2220" s="5">
        <v>2304.5863333692355</v>
      </c>
      <c r="BB2220">
        <v>110.30000523896901</v>
      </c>
      <c r="BC2220" s="8">
        <v>1.4862142494890263E-2</v>
      </c>
      <c r="BD2220" s="5">
        <v>2402.5735489688955</v>
      </c>
      <c r="BJ2220">
        <v>110.30000523896901</v>
      </c>
      <c r="BK2220" s="8">
        <v>1.5190789605953312E-2</v>
      </c>
      <c r="BL2220" s="5">
        <v>2376.7015374102525</v>
      </c>
    </row>
    <row r="2221" spans="2:64" x14ac:dyDescent="0.3">
      <c r="B2221">
        <v>110.35000524134399</v>
      </c>
      <c r="C2221" s="8">
        <v>1.3443055542358162E-2</v>
      </c>
      <c r="D2221" s="5">
        <v>2372.3149287560409</v>
      </c>
      <c r="F2221">
        <v>110.35000524134399</v>
      </c>
      <c r="G2221" s="8">
        <v>1.4609810832667368E-2</v>
      </c>
      <c r="H2221" s="5">
        <v>2294.8626938424432</v>
      </c>
      <c r="J2221">
        <v>110.35000524134399</v>
      </c>
      <c r="K2221" s="8">
        <v>1.4061360414278861E-2</v>
      </c>
      <c r="L2221" s="5">
        <v>2358.9826696607433</v>
      </c>
      <c r="N2221">
        <v>110.35000524134399</v>
      </c>
      <c r="O2221" s="8">
        <v>1.5777314675518732E-2</v>
      </c>
      <c r="P2221" s="5">
        <v>2224.6570397419341</v>
      </c>
      <c r="R2221">
        <v>110.35000524134379</v>
      </c>
      <c r="S2221" s="8">
        <v>1.4319805583203617E-2</v>
      </c>
      <c r="T2221" s="5">
        <v>2347.4847290787566</v>
      </c>
      <c r="V2221">
        <v>110.35000524134399</v>
      </c>
      <c r="W2221" s="8">
        <v>1.4631938292713172E-2</v>
      </c>
      <c r="X2221" s="5">
        <v>2378.5876085412888</v>
      </c>
      <c r="AD2221">
        <v>110.35000524134399</v>
      </c>
      <c r="AE2221" s="8">
        <v>1.5090828176320679E-2</v>
      </c>
      <c r="AF2221" s="5">
        <v>2401.442047852629</v>
      </c>
      <c r="AH2221">
        <v>110.35000524134399</v>
      </c>
      <c r="AI2221" s="8">
        <v>1.4748523390031982E-2</v>
      </c>
      <c r="AJ2221" s="5">
        <v>2258.8761879819081</v>
      </c>
      <c r="AL2221">
        <v>110.35000524134399</v>
      </c>
      <c r="AM2221" s="8">
        <v>1.4536490886837618E-2</v>
      </c>
      <c r="AN2221" s="5">
        <v>2281.6011645683943</v>
      </c>
      <c r="AP2221">
        <v>110.35000524134399</v>
      </c>
      <c r="AQ2221" s="8">
        <v>1.4213878070544349E-2</v>
      </c>
      <c r="AR2221" s="5">
        <v>2201.4443516114738</v>
      </c>
      <c r="AT2221">
        <v>110.35000524134399</v>
      </c>
      <c r="AU2221" s="8">
        <v>1.4599051389208742E-2</v>
      </c>
      <c r="AV2221" s="5">
        <v>2200.6909665581038</v>
      </c>
      <c r="AX2221">
        <v>110.35000524134399</v>
      </c>
      <c r="AY2221" s="8">
        <v>1.4662700200686692E-2</v>
      </c>
      <c r="AZ2221" s="5">
        <v>2305.9201130320325</v>
      </c>
      <c r="BB2221">
        <v>110.35000524134399</v>
      </c>
      <c r="BC2221" s="8">
        <v>1.486273529681304E-2</v>
      </c>
      <c r="BD2221" s="5">
        <v>2403.3595796522059</v>
      </c>
      <c r="BJ2221">
        <v>110.35000524134399</v>
      </c>
      <c r="BK2221" s="8">
        <v>1.5199205074611548E-2</v>
      </c>
      <c r="BL2221" s="5">
        <v>2377.5293159790644</v>
      </c>
    </row>
    <row r="2222" spans="2:64" x14ac:dyDescent="0.3">
      <c r="B2222">
        <v>110.40000524371899</v>
      </c>
      <c r="C2222" s="8">
        <v>1.3449183928172312E-2</v>
      </c>
      <c r="D2222" s="5">
        <v>2372.8500136771513</v>
      </c>
      <c r="F2222">
        <v>110.40000524371899</v>
      </c>
      <c r="G2222" s="8">
        <v>1.4612358793500254E-2</v>
      </c>
      <c r="H2222" s="5">
        <v>2295.4861938092204</v>
      </c>
      <c r="J2222">
        <v>110.40000524371899</v>
      </c>
      <c r="K2222" s="8">
        <v>1.4069098880641374E-2</v>
      </c>
      <c r="L2222" s="5">
        <v>2359.5822825028667</v>
      </c>
      <c r="N2222">
        <v>110.40000524371899</v>
      </c>
      <c r="O2222" s="8">
        <v>1.5787607279027074E-2</v>
      </c>
      <c r="P2222" s="5">
        <v>2226.479832710922</v>
      </c>
      <c r="R2222">
        <v>110.4000052437186</v>
      </c>
      <c r="S2222" s="8">
        <v>1.4330563876379321E-2</v>
      </c>
      <c r="T2222" s="5">
        <v>2348.6533075788857</v>
      </c>
      <c r="V2222">
        <v>110.40000524371899</v>
      </c>
      <c r="W2222" s="8">
        <v>1.4639920683092448E-2</v>
      </c>
      <c r="X2222" s="5">
        <v>2379.514208792536</v>
      </c>
      <c r="AD2222">
        <v>110.40000524371899</v>
      </c>
      <c r="AE2222" s="8">
        <v>1.5098582772592902E-2</v>
      </c>
      <c r="AF2222" s="5">
        <v>2402.288164169574</v>
      </c>
      <c r="AH2222">
        <v>110.40000524371899</v>
      </c>
      <c r="AI2222" s="8">
        <v>1.4752690515963731E-2</v>
      </c>
      <c r="AJ2222" s="5">
        <v>2259.8897714628715</v>
      </c>
      <c r="AL2222">
        <v>110.40000524371899</v>
      </c>
      <c r="AM2222" s="8">
        <v>1.4546136756441149E-2</v>
      </c>
      <c r="AN2222" s="5">
        <v>2283.1207312089336</v>
      </c>
      <c r="AP2222">
        <v>110.40000524371899</v>
      </c>
      <c r="AQ2222" s="8">
        <v>1.421857926234363E-2</v>
      </c>
      <c r="AR2222" s="5">
        <v>2202.3692754602789</v>
      </c>
      <c r="AT2222">
        <v>110.40000524371899</v>
      </c>
      <c r="AU2222" s="8">
        <v>1.4605892905234466E-2</v>
      </c>
      <c r="AV2222" s="5">
        <v>2202.0562850764477</v>
      </c>
      <c r="AX2222">
        <v>110.40000524371899</v>
      </c>
      <c r="AY2222" s="8">
        <v>1.465990873568122E-2</v>
      </c>
      <c r="AZ2222" s="5">
        <v>2306.0978035553712</v>
      </c>
      <c r="BB2222">
        <v>110.40000524371899</v>
      </c>
      <c r="BC2222" s="8">
        <v>1.487182614605269E-2</v>
      </c>
      <c r="BD2222" s="5">
        <v>2404.9368229269148</v>
      </c>
      <c r="BJ2222">
        <v>110.40000524371899</v>
      </c>
      <c r="BK2222" s="8">
        <v>1.5201701610925948E-2</v>
      </c>
      <c r="BL2222" s="5">
        <v>2378.5382107240166</v>
      </c>
    </row>
    <row r="2223" spans="2:64" x14ac:dyDescent="0.3">
      <c r="B2223">
        <v>110.45000524609399</v>
      </c>
      <c r="C2223" s="8">
        <v>1.3453751252525343E-2</v>
      </c>
      <c r="D2223" s="5">
        <v>2373.3936389346331</v>
      </c>
      <c r="F2223">
        <v>110.45000524609399</v>
      </c>
      <c r="G2223" s="8">
        <v>1.4622000813704702E-2</v>
      </c>
      <c r="H2223" s="5">
        <v>2296.9037194154457</v>
      </c>
      <c r="J2223">
        <v>110.45000524609399</v>
      </c>
      <c r="K2223" s="8">
        <v>1.4069754021180027E-2</v>
      </c>
      <c r="L2223" s="5">
        <v>2360.8710854625751</v>
      </c>
      <c r="N2223">
        <v>110.45000524609399</v>
      </c>
      <c r="O2223" s="8">
        <v>1.5788323729719611E-2</v>
      </c>
      <c r="P2223" s="5">
        <v>2226.9334033632426</v>
      </c>
      <c r="R2223">
        <v>110.4500052460935</v>
      </c>
      <c r="S2223" s="8">
        <v>1.4334682075886725E-2</v>
      </c>
      <c r="T2223" s="5">
        <v>2349.1739329654838</v>
      </c>
      <c r="V2223">
        <v>110.45000524609399</v>
      </c>
      <c r="W2223" s="8">
        <v>1.4640583041293535E-2</v>
      </c>
      <c r="X2223" s="5">
        <v>2380.5794459188151</v>
      </c>
      <c r="AD2223">
        <v>110.45000524609399</v>
      </c>
      <c r="AE2223" s="8">
        <v>1.5097319177945778E-2</v>
      </c>
      <c r="AF2223" s="5">
        <v>2402.826338455357</v>
      </c>
      <c r="AH2223">
        <v>110.45000524609399</v>
      </c>
      <c r="AI2223" s="8">
        <v>1.4763622582139256E-2</v>
      </c>
      <c r="AJ2223" s="5">
        <v>2260.9516287780471</v>
      </c>
      <c r="AL2223">
        <v>110.45000524609399</v>
      </c>
      <c r="AM2223" s="8">
        <v>1.4547401429000007E-2</v>
      </c>
      <c r="AN2223" s="5">
        <v>2283.9547778302986</v>
      </c>
      <c r="AP2223">
        <v>110.45000524609399</v>
      </c>
      <c r="AQ2223" s="8">
        <v>1.4223332879258931E-2</v>
      </c>
      <c r="AR2223" s="5">
        <v>2203.1689214390722</v>
      </c>
      <c r="AT2223">
        <v>110.45000524609399</v>
      </c>
      <c r="AU2223" s="8">
        <v>1.4607895568059696E-2</v>
      </c>
      <c r="AV2223" s="5">
        <v>2202.4961825847777</v>
      </c>
      <c r="AX2223">
        <v>110.45000524609399</v>
      </c>
      <c r="AY2223" s="8">
        <v>1.467218435243311E-2</v>
      </c>
      <c r="AZ2223" s="5">
        <v>2307.5396127664267</v>
      </c>
      <c r="BB2223">
        <v>110.45000524609399</v>
      </c>
      <c r="BC2223" s="8">
        <v>1.4878629950837174E-2</v>
      </c>
      <c r="BD2223" s="5">
        <v>2405.1921938349456</v>
      </c>
      <c r="BJ2223">
        <v>110.45000524609399</v>
      </c>
      <c r="BK2223" s="8">
        <v>1.5206526787837696E-2</v>
      </c>
      <c r="BL2223" s="5">
        <v>2378.9158133904557</v>
      </c>
    </row>
    <row r="2224" spans="2:64" x14ac:dyDescent="0.3">
      <c r="B2224">
        <v>110.500005248468</v>
      </c>
      <c r="C2224" s="8">
        <v>1.3458705183505854E-2</v>
      </c>
      <c r="D2224" s="5">
        <v>2374.7352929311201</v>
      </c>
      <c r="F2224">
        <v>110.500005248468</v>
      </c>
      <c r="G2224" s="8">
        <v>1.4625983678796108E-2</v>
      </c>
      <c r="H2224" s="5">
        <v>2297.6823927920104</v>
      </c>
      <c r="J2224">
        <v>110.500005248468</v>
      </c>
      <c r="K2224" s="8">
        <v>1.4082285871483628E-2</v>
      </c>
      <c r="L2224" s="5">
        <v>2362.0822019356006</v>
      </c>
      <c r="N2224">
        <v>110.500005248468</v>
      </c>
      <c r="O2224" s="8">
        <v>1.5789751773811849E-2</v>
      </c>
      <c r="P2224" s="5">
        <v>2227.8063456298191</v>
      </c>
      <c r="R2224">
        <v>110.5000052484684</v>
      </c>
      <c r="S2224" s="8">
        <v>1.4337249090977959E-2</v>
      </c>
      <c r="T2224" s="5">
        <v>2350.1952638815251</v>
      </c>
      <c r="V2224">
        <v>110.500005248468</v>
      </c>
      <c r="W2224" s="8">
        <v>1.4647472053612928E-2</v>
      </c>
      <c r="X2224" s="5">
        <v>2381.5709295416709</v>
      </c>
      <c r="AD2224">
        <v>110.500005248468</v>
      </c>
      <c r="AE2224" s="8">
        <v>1.5101452363136753E-2</v>
      </c>
      <c r="AF2224" s="5">
        <v>2403.4616499618173</v>
      </c>
      <c r="AH2224">
        <v>110.500005248468</v>
      </c>
      <c r="AI2224" s="8">
        <v>1.4767024366865694E-2</v>
      </c>
      <c r="AJ2224" s="5">
        <v>2261.9954460444505</v>
      </c>
      <c r="AL2224">
        <v>110.500005248468</v>
      </c>
      <c r="AM2224" s="8">
        <v>1.4555693684718287E-2</v>
      </c>
      <c r="AN2224" s="5">
        <v>2284.7134943849173</v>
      </c>
      <c r="AP2224">
        <v>110.500005248468</v>
      </c>
      <c r="AQ2224" s="8">
        <v>1.4231541677076501E-2</v>
      </c>
      <c r="AR2224" s="5">
        <v>2204.4336164321994</v>
      </c>
      <c r="AT2224">
        <v>110.500005248468</v>
      </c>
      <c r="AU2224" s="8">
        <v>1.4610365640916646E-2</v>
      </c>
      <c r="AV2224" s="5">
        <v>2203.4198729536647</v>
      </c>
      <c r="AX2224">
        <v>110.500005248468</v>
      </c>
      <c r="AY2224" s="8">
        <v>1.4676356306030189E-2</v>
      </c>
      <c r="AZ2224" s="5">
        <v>2308.3014805412736</v>
      </c>
      <c r="BB2224">
        <v>110.500005248468</v>
      </c>
      <c r="BC2224" s="8">
        <v>1.4887047494189225E-2</v>
      </c>
      <c r="BD2224" s="5">
        <v>2407.1642337322151</v>
      </c>
      <c r="BJ2224">
        <v>110.500005248468</v>
      </c>
      <c r="BK2224" s="8">
        <v>1.5213993280703905E-2</v>
      </c>
      <c r="BL2224" s="5">
        <v>2380.1474984623123</v>
      </c>
    </row>
    <row r="2225" spans="2:64" x14ac:dyDescent="0.3">
      <c r="B2225">
        <v>110.550005250843</v>
      </c>
      <c r="C2225" s="8">
        <v>1.3460490647552007E-2</v>
      </c>
      <c r="D2225" s="5">
        <v>2375.4891418531261</v>
      </c>
      <c r="F2225">
        <v>110.550005250843</v>
      </c>
      <c r="G2225" s="8">
        <v>1.4625903216875071E-2</v>
      </c>
      <c r="H2225" s="5">
        <v>2298.0018189068405</v>
      </c>
      <c r="J2225">
        <v>110.550005250843</v>
      </c>
      <c r="K2225" s="8">
        <v>1.4086997515357509E-2</v>
      </c>
      <c r="L2225" s="5">
        <v>2363.2008873438554</v>
      </c>
      <c r="N2225">
        <v>110.550005250843</v>
      </c>
      <c r="O2225" s="8">
        <v>1.579920649430689E-2</v>
      </c>
      <c r="P2225" s="5">
        <v>2228.7960689434317</v>
      </c>
      <c r="R2225">
        <v>110.5500052508432</v>
      </c>
      <c r="S2225" s="8">
        <v>1.4350519522437719E-2</v>
      </c>
      <c r="T2225" s="5">
        <v>2351.7171409681519</v>
      </c>
      <c r="V2225">
        <v>110.550005250843</v>
      </c>
      <c r="W2225" s="8">
        <v>1.4656350575676028E-2</v>
      </c>
      <c r="X2225" s="5">
        <v>2382.8437934570961</v>
      </c>
      <c r="AD2225">
        <v>110.550005250843</v>
      </c>
      <c r="AE2225" s="8">
        <v>1.5105209028804139E-2</v>
      </c>
      <c r="AF2225" s="5">
        <v>2404.5277735627856</v>
      </c>
      <c r="AH2225">
        <v>110.550005250843</v>
      </c>
      <c r="AI2225" s="8">
        <v>1.4771838532049881E-2</v>
      </c>
      <c r="AJ2225" s="5">
        <v>2262.4872044109561</v>
      </c>
      <c r="AL2225">
        <v>110.550005250843</v>
      </c>
      <c r="AM2225" s="8">
        <v>1.4557244675245671E-2</v>
      </c>
      <c r="AN2225" s="5">
        <v>2285.0911294254051</v>
      </c>
      <c r="AP2225">
        <v>110.550005250843</v>
      </c>
      <c r="AQ2225" s="8">
        <v>1.4233900807297356E-2</v>
      </c>
      <c r="AR2225" s="5">
        <v>2204.899606206508</v>
      </c>
      <c r="AT2225">
        <v>110.550005250843</v>
      </c>
      <c r="AU2225" s="8">
        <v>1.4617359705908337E-2</v>
      </c>
      <c r="AV2225" s="5">
        <v>2204.5120648359348</v>
      </c>
      <c r="AX2225">
        <v>110.550005250843</v>
      </c>
      <c r="AY2225" s="8">
        <v>1.4683239236781997E-2</v>
      </c>
      <c r="AZ2225" s="5">
        <v>2309.7557123641386</v>
      </c>
      <c r="BB2225">
        <v>110.550005250843</v>
      </c>
      <c r="BC2225" s="8">
        <v>1.4892962096089538E-2</v>
      </c>
      <c r="BD2225" s="5">
        <v>2407.8344811566526</v>
      </c>
      <c r="BJ2225">
        <v>110.550005250843</v>
      </c>
      <c r="BK2225" s="8">
        <v>1.5217537340296423E-2</v>
      </c>
      <c r="BL2225" s="5">
        <v>2380.4503094969605</v>
      </c>
    </row>
    <row r="2226" spans="2:64" x14ac:dyDescent="0.3">
      <c r="B2226">
        <v>110.600005253218</v>
      </c>
      <c r="C2226" s="8">
        <v>1.3464753077088411E-2</v>
      </c>
      <c r="D2226" s="5">
        <v>2376.1257253872654</v>
      </c>
      <c r="F2226">
        <v>110.600005253218</v>
      </c>
      <c r="G2226" s="8">
        <v>1.4634694291308536E-2</v>
      </c>
      <c r="H2226" s="5">
        <v>2299.3269007795752</v>
      </c>
      <c r="J2226">
        <v>110.600005253218</v>
      </c>
      <c r="K2226" s="8">
        <v>1.4093568440760079E-2</v>
      </c>
      <c r="L2226" s="5">
        <v>2363.5985153205993</v>
      </c>
      <c r="N2226">
        <v>110.600005253218</v>
      </c>
      <c r="O2226" s="8">
        <v>1.5799046203643474E-2</v>
      </c>
      <c r="P2226" s="5">
        <v>2229.0622540830323</v>
      </c>
      <c r="R2226">
        <v>110.6000052532181</v>
      </c>
      <c r="S2226" s="8">
        <v>1.4357554729117684E-2</v>
      </c>
      <c r="T2226" s="5">
        <v>2353.1685814398797</v>
      </c>
      <c r="V2226">
        <v>110.600005253218</v>
      </c>
      <c r="W2226" s="8">
        <v>1.4656126542755072E-2</v>
      </c>
      <c r="X2226" s="5">
        <v>2383.1958062807844</v>
      </c>
      <c r="AD2226">
        <v>110.600005253218</v>
      </c>
      <c r="AE2226" s="8">
        <v>1.525731073123595E-2</v>
      </c>
      <c r="AF2226" s="5">
        <v>2372.7961110589531</v>
      </c>
      <c r="AH2226">
        <v>110.600005253218</v>
      </c>
      <c r="AI2226" s="8">
        <v>1.4775348961426914E-2</v>
      </c>
      <c r="AJ2226" s="5">
        <v>2263.2515679588942</v>
      </c>
      <c r="AL2226">
        <v>110.600005253218</v>
      </c>
      <c r="AM2226" s="8">
        <v>1.4560005511486873E-2</v>
      </c>
      <c r="AN2226" s="5">
        <v>2286.0331655542204</v>
      </c>
      <c r="AP2226">
        <v>110.600005253218</v>
      </c>
      <c r="AQ2226" s="8">
        <v>1.4239452992840386E-2</v>
      </c>
      <c r="AR2226" s="5">
        <v>2205.6106639543182</v>
      </c>
      <c r="AT2226">
        <v>110.600005253218</v>
      </c>
      <c r="AU2226" s="8">
        <v>1.4623357931250192E-2</v>
      </c>
      <c r="AV2226" s="5">
        <v>2205.1280157462038</v>
      </c>
      <c r="AX2226">
        <v>110.600005253218</v>
      </c>
      <c r="AY2226" s="8">
        <v>1.4686900214478117E-2</v>
      </c>
      <c r="AZ2226" s="5">
        <v>2310.7177571621805</v>
      </c>
      <c r="BB2226">
        <v>110.600005253218</v>
      </c>
      <c r="BC2226" s="8">
        <v>1.4896363998481781E-2</v>
      </c>
      <c r="BD2226" s="5">
        <v>2408.3848969565229</v>
      </c>
      <c r="BJ2226">
        <v>110.600005253218</v>
      </c>
      <c r="BK2226" s="8">
        <v>1.5224833504174322E-2</v>
      </c>
      <c r="BL2226" s="5">
        <v>2381.8984466218408</v>
      </c>
    </row>
    <row r="2227" spans="2:64" x14ac:dyDescent="0.3">
      <c r="B2227">
        <v>110.650005255593</v>
      </c>
      <c r="C2227" s="8">
        <v>1.3472712051381576E-2</v>
      </c>
      <c r="D2227" s="5">
        <v>2376.5396032267981</v>
      </c>
      <c r="F2227">
        <v>110.650005255593</v>
      </c>
      <c r="G2227" s="8">
        <v>1.463512464067409E-2</v>
      </c>
      <c r="H2227" s="5">
        <v>2300.285344202161</v>
      </c>
      <c r="J2227">
        <v>110.650005255593</v>
      </c>
      <c r="K2227" s="8">
        <v>1.4092383819786093E-2</v>
      </c>
      <c r="L2227" s="5">
        <v>2364.4798605848409</v>
      </c>
      <c r="N2227">
        <v>110.650005255593</v>
      </c>
      <c r="O2227" s="8">
        <v>1.5805540404158179E-2</v>
      </c>
      <c r="P2227" s="5">
        <v>2230.1621392750226</v>
      </c>
      <c r="R2227">
        <v>110.650005255593</v>
      </c>
      <c r="S2227" s="8">
        <v>1.4359204691786774E-2</v>
      </c>
      <c r="T2227" s="5">
        <v>2354.1852909490603</v>
      </c>
      <c r="V2227">
        <v>110.650005255593</v>
      </c>
      <c r="W2227" s="8">
        <v>1.4667342799645539E-2</v>
      </c>
      <c r="X2227" s="5">
        <v>2384.475240664221</v>
      </c>
      <c r="AD2227">
        <v>110.650005255593</v>
      </c>
      <c r="AE2227" s="8">
        <v>1.5281410417765167E-2</v>
      </c>
      <c r="AF2227" s="5">
        <v>2360.8291463039618</v>
      </c>
      <c r="AH2227">
        <v>110.650005255593</v>
      </c>
      <c r="AI2227" s="8">
        <v>1.4781466862418253E-2</v>
      </c>
      <c r="AJ2227" s="5">
        <v>2264.3149286114676</v>
      </c>
      <c r="AL2227">
        <v>110.650005255593</v>
      </c>
      <c r="AM2227" s="8">
        <v>1.4568567027933001E-2</v>
      </c>
      <c r="AN2227" s="5">
        <v>2287.0771188321633</v>
      </c>
      <c r="AP2227">
        <v>110.650005255593</v>
      </c>
      <c r="AQ2227" s="8">
        <v>1.4242377826638744E-2</v>
      </c>
      <c r="AR2227" s="5">
        <v>2206.3673485609174</v>
      </c>
      <c r="AT2227">
        <v>110.650005255593</v>
      </c>
      <c r="AU2227" s="8">
        <v>1.4630829169407436E-2</v>
      </c>
      <c r="AV2227" s="5">
        <v>2206.0952868052927</v>
      </c>
      <c r="AX2227">
        <v>110.650005255593</v>
      </c>
      <c r="AY2227" s="8">
        <v>1.4694257535744177E-2</v>
      </c>
      <c r="AZ2227" s="5">
        <v>2311.3006764276815</v>
      </c>
      <c r="BB2227">
        <v>110.650005255593</v>
      </c>
      <c r="BC2227" s="8">
        <v>1.4903049486833117E-2</v>
      </c>
      <c r="BD2227" s="5">
        <v>2409.9668363354372</v>
      </c>
      <c r="BJ2227">
        <v>110.650005255593</v>
      </c>
      <c r="BK2227" s="8">
        <v>1.5231780493626185E-2</v>
      </c>
      <c r="BL2227" s="5">
        <v>2382.8514060997954</v>
      </c>
    </row>
    <row r="2228" spans="2:64" x14ac:dyDescent="0.3">
      <c r="B2228">
        <v>110.700005257968</v>
      </c>
      <c r="C2228" s="8">
        <v>1.347571831427349E-2</v>
      </c>
      <c r="D2228" s="5">
        <v>2378.0689803862156</v>
      </c>
      <c r="F2228">
        <v>110.700005257968</v>
      </c>
      <c r="G2228" s="8">
        <v>1.4641726175559295E-2</v>
      </c>
      <c r="H2228" s="5">
        <v>2301.249235201899</v>
      </c>
      <c r="J2228">
        <v>110.700005257968</v>
      </c>
      <c r="K2228" s="8">
        <v>1.4098048284443375E-2</v>
      </c>
      <c r="L2228" s="5">
        <v>2365.0561674809583</v>
      </c>
      <c r="N2228">
        <v>110.700005257968</v>
      </c>
      <c r="O2228" s="8">
        <v>1.5815386136726093E-2</v>
      </c>
      <c r="P2228" s="5">
        <v>2230.7621196340874</v>
      </c>
      <c r="R2228">
        <v>110.7000052579679</v>
      </c>
      <c r="S2228" s="8">
        <v>1.4361125380037936E-2</v>
      </c>
      <c r="T2228" s="5">
        <v>2354.4181142394859</v>
      </c>
      <c r="V2228">
        <v>110.700005257968</v>
      </c>
      <c r="W2228" s="8">
        <v>1.4665326503356935E-2</v>
      </c>
      <c r="X2228" s="5">
        <v>2385.2709243403497</v>
      </c>
      <c r="AD2228">
        <v>110.700005257968</v>
      </c>
      <c r="AE2228" s="8">
        <v>1.5288035455466619E-2</v>
      </c>
      <c r="AF2228" s="5">
        <v>2362.3940780539128</v>
      </c>
      <c r="AH2228">
        <v>110.700005257968</v>
      </c>
      <c r="AI2228" s="8">
        <v>1.4787295044341335E-2</v>
      </c>
      <c r="AJ2228" s="5">
        <v>2265.3365298918843</v>
      </c>
      <c r="AL2228">
        <v>110.700005257968</v>
      </c>
      <c r="AM2228" s="8">
        <v>1.4575756654878872E-2</v>
      </c>
      <c r="AN2228" s="5">
        <v>2288.4219000237144</v>
      </c>
      <c r="AP2228">
        <v>110.700005257968</v>
      </c>
      <c r="AQ2228" s="8">
        <v>1.4249419860827709E-2</v>
      </c>
      <c r="AR2228" s="5">
        <v>2207.1290505540501</v>
      </c>
      <c r="AT2228">
        <v>110.700005257968</v>
      </c>
      <c r="AU2228" s="8">
        <v>1.4779475322629947E-2</v>
      </c>
      <c r="AV2228" s="5">
        <v>2185.5657924304842</v>
      </c>
      <c r="AX2228">
        <v>110.700005257968</v>
      </c>
      <c r="AY2228" s="8">
        <v>1.4702081930447149E-2</v>
      </c>
      <c r="AZ2228" s="5">
        <v>2311.9087554133025</v>
      </c>
      <c r="BB2228">
        <v>110.700005257968</v>
      </c>
      <c r="BC2228" s="8">
        <v>1.490984353356126E-2</v>
      </c>
      <c r="BD2228" s="5">
        <v>2410.4469725068457</v>
      </c>
      <c r="BJ2228">
        <v>110.700005257968</v>
      </c>
      <c r="BK2228" s="8">
        <v>1.5242406589225578E-2</v>
      </c>
      <c r="BL2228" s="5">
        <v>2383.7173727687391</v>
      </c>
    </row>
    <row r="2229" spans="2:64" x14ac:dyDescent="0.3">
      <c r="B2229">
        <v>110.750005260343</v>
      </c>
      <c r="C2229" s="8">
        <v>1.3478850193829855E-2</v>
      </c>
      <c r="D2229" s="5">
        <v>2378.8893453895757</v>
      </c>
      <c r="F2229">
        <v>110.750005260343</v>
      </c>
      <c r="G2229" s="8">
        <v>1.454333343732935E-2</v>
      </c>
      <c r="H2229" s="5">
        <v>2259.046194691879</v>
      </c>
      <c r="J2229">
        <v>110.750005260343</v>
      </c>
      <c r="K2229" s="8">
        <v>1.4103900629255135E-2</v>
      </c>
      <c r="L2229" s="5">
        <v>2365.8591920831145</v>
      </c>
      <c r="N2229">
        <v>110.750005260343</v>
      </c>
      <c r="O2229" s="8">
        <v>1.5823874255947817E-2</v>
      </c>
      <c r="P2229" s="5">
        <v>2232.5949989553155</v>
      </c>
      <c r="R2229">
        <v>110.7500052603427</v>
      </c>
      <c r="S2229" s="8">
        <v>1.4365306992744744E-2</v>
      </c>
      <c r="T2229" s="5">
        <v>2354.9207320752157</v>
      </c>
      <c r="V2229">
        <v>110.750005260343</v>
      </c>
      <c r="W2229" s="8">
        <v>1.4674661614253506E-2</v>
      </c>
      <c r="X2229" s="5">
        <v>2386.0270209467126</v>
      </c>
      <c r="AD2229">
        <v>110.750005260343</v>
      </c>
      <c r="AE2229" s="8">
        <v>1.5420314440714823E-2</v>
      </c>
      <c r="AF2229" s="5">
        <v>2339.8909627628773</v>
      </c>
      <c r="AH2229">
        <v>110.750005260343</v>
      </c>
      <c r="AI2229" s="8">
        <v>1.47901994780006E-2</v>
      </c>
      <c r="AJ2229" s="5">
        <v>2266.1087442017874</v>
      </c>
      <c r="AL2229">
        <v>110.750005260343</v>
      </c>
      <c r="AM2229" s="8">
        <v>1.4583950222276086E-2</v>
      </c>
      <c r="AN2229" s="5">
        <v>2289.3096131632201</v>
      </c>
      <c r="AP2229">
        <v>110.750005260343</v>
      </c>
      <c r="AQ2229" s="8">
        <v>1.425301646762436E-2</v>
      </c>
      <c r="AR2229" s="5">
        <v>2208.33432087542</v>
      </c>
      <c r="AT2229">
        <v>110.750005260343</v>
      </c>
      <c r="AU2229" s="8">
        <v>1.4916223876898699E-2</v>
      </c>
      <c r="AV2229" s="5">
        <v>2151.0017425002097</v>
      </c>
      <c r="AX2229">
        <v>110.750005260343</v>
      </c>
      <c r="AY2229" s="8">
        <v>1.4703912419295213E-2</v>
      </c>
      <c r="AZ2229" s="5">
        <v>2313.114220503493</v>
      </c>
      <c r="BB2229">
        <v>110.750005260343</v>
      </c>
      <c r="BC2229" s="8">
        <v>1.4914285888710972E-2</v>
      </c>
      <c r="BD2229" s="5">
        <v>2411.5962225602957</v>
      </c>
      <c r="BJ2229">
        <v>110.750005260343</v>
      </c>
      <c r="BK2229" s="8">
        <v>1.5244608699717326E-2</v>
      </c>
      <c r="BL2229" s="5">
        <v>2384.5410314595288</v>
      </c>
    </row>
    <row r="2230" spans="2:64" x14ac:dyDescent="0.3">
      <c r="B2230">
        <v>110.800005262718</v>
      </c>
      <c r="C2230" s="8">
        <v>1.349036302210559E-2</v>
      </c>
      <c r="D2230" s="5">
        <v>2380.2541568366073</v>
      </c>
      <c r="F2230">
        <v>110.800005262718</v>
      </c>
      <c r="G2230" s="8">
        <v>1.4473914305393366E-2</v>
      </c>
      <c r="H2230" s="5">
        <v>2229.0756061379448</v>
      </c>
      <c r="J2230">
        <v>110.800005262718</v>
      </c>
      <c r="K2230" s="8">
        <v>1.4103702989092635E-2</v>
      </c>
      <c r="L2230" s="5">
        <v>2366.4657808546544</v>
      </c>
      <c r="N2230">
        <v>110.800005262718</v>
      </c>
      <c r="O2230" s="8">
        <v>1.5829601004195264E-2</v>
      </c>
      <c r="P2230" s="5">
        <v>2233.3840984188914</v>
      </c>
      <c r="R2230">
        <v>110.8000052627176</v>
      </c>
      <c r="S2230" s="8">
        <v>1.4368869107272768E-2</v>
      </c>
      <c r="T2230" s="5">
        <v>2355.5439845658752</v>
      </c>
      <c r="V2230">
        <v>110.800005262718</v>
      </c>
      <c r="W2230" s="8">
        <v>1.4679383351576697E-2</v>
      </c>
      <c r="X2230" s="5">
        <v>2386.4616574056381</v>
      </c>
      <c r="AH2230">
        <v>110.800005262718</v>
      </c>
      <c r="AI2230" s="8">
        <v>1.479742072577688E-2</v>
      </c>
      <c r="AJ2230" s="5">
        <v>2266.9195441715624</v>
      </c>
      <c r="AL2230">
        <v>110.800005262718</v>
      </c>
      <c r="AM2230" s="8">
        <v>1.4586890159544411E-2</v>
      </c>
      <c r="AN2230" s="5">
        <v>2290.2682251890747</v>
      </c>
      <c r="AP2230">
        <v>110.800005262718</v>
      </c>
      <c r="AQ2230" s="8">
        <v>1.426446343074766E-2</v>
      </c>
      <c r="AR2230" s="5">
        <v>2209.4720132719158</v>
      </c>
      <c r="AT2230">
        <v>110.800005262718</v>
      </c>
      <c r="AU2230" s="8">
        <v>1.4920794243919096E-2</v>
      </c>
      <c r="AV2230" s="5">
        <v>2151.8736709662921</v>
      </c>
      <c r="AX2230">
        <v>110.800005262718</v>
      </c>
      <c r="AY2230" s="8">
        <v>1.4713047790355056E-2</v>
      </c>
      <c r="AZ2230" s="5">
        <v>2314.5793024556592</v>
      </c>
      <c r="BB2230">
        <v>110.800005262718</v>
      </c>
      <c r="BC2230" s="8">
        <v>1.4921223866770158E-2</v>
      </c>
      <c r="BD2230" s="5">
        <v>2412.386463543929</v>
      </c>
      <c r="BJ2230">
        <v>110.800005262718</v>
      </c>
      <c r="BK2230" s="8">
        <v>1.5249719786002308E-2</v>
      </c>
      <c r="BL2230" s="5">
        <v>2385.4613488269993</v>
      </c>
    </row>
    <row r="2231" spans="2:64" x14ac:dyDescent="0.3">
      <c r="B2231">
        <v>110.85000526509199</v>
      </c>
      <c r="C2231" s="8">
        <v>1.3489986172112242E-2</v>
      </c>
      <c r="D2231" s="5">
        <v>2380.2254153199738</v>
      </c>
      <c r="F2231">
        <v>110.85000526509199</v>
      </c>
      <c r="G2231" s="8">
        <v>1.4490472393447078E-2</v>
      </c>
      <c r="H2231" s="5">
        <v>2232.2774608786394</v>
      </c>
      <c r="J2231">
        <v>110.85000526509199</v>
      </c>
      <c r="K2231" s="8">
        <v>1.4116010359211669E-2</v>
      </c>
      <c r="L2231" s="5">
        <v>2367.475546637701</v>
      </c>
      <c r="N2231">
        <v>110.85000526509199</v>
      </c>
      <c r="O2231" s="8">
        <v>1.5832522665832953E-2</v>
      </c>
      <c r="P2231" s="5">
        <v>2234.5039987161103</v>
      </c>
      <c r="R2231">
        <v>110.85000526509251</v>
      </c>
      <c r="S2231" s="8">
        <v>1.4368187415379182E-2</v>
      </c>
      <c r="T2231" s="5">
        <v>2355.7055744471159</v>
      </c>
      <c r="V2231">
        <v>110.85000526509199</v>
      </c>
      <c r="W2231" s="8">
        <v>1.4686039807983576E-2</v>
      </c>
      <c r="X2231" s="5">
        <v>2387.9922479287943</v>
      </c>
      <c r="AH2231">
        <v>110.85000526509199</v>
      </c>
      <c r="AI2231" s="8">
        <v>1.4804125307881435E-2</v>
      </c>
      <c r="AJ2231" s="5">
        <v>2268.1736616361427</v>
      </c>
      <c r="AL2231">
        <v>110.85000526509199</v>
      </c>
      <c r="AM2231" s="8">
        <v>1.4588064672402539E-2</v>
      </c>
      <c r="AN2231" s="5">
        <v>2291.0097093754835</v>
      </c>
      <c r="AP2231">
        <v>110.85000526509199</v>
      </c>
      <c r="AQ2231" s="8">
        <v>1.4266230035238628E-2</v>
      </c>
      <c r="AR2231" s="5">
        <v>2210.2170951721564</v>
      </c>
      <c r="AT2231">
        <v>110.85000526509199</v>
      </c>
      <c r="AU2231" s="8">
        <v>1.4933248341500709E-2</v>
      </c>
      <c r="AV2231" s="5">
        <v>2153.1315324037387</v>
      </c>
      <c r="AX2231">
        <v>110.85000526509199</v>
      </c>
      <c r="AY2231" s="8">
        <v>1.471252705835098E-2</v>
      </c>
      <c r="AZ2231" s="5">
        <v>2315.1262118717414</v>
      </c>
      <c r="BB2231">
        <v>110.85000526509199</v>
      </c>
      <c r="BC2231" s="8">
        <v>1.492973167214337E-2</v>
      </c>
      <c r="BD2231" s="5">
        <v>2414.2595613836165</v>
      </c>
      <c r="BJ2231">
        <v>110.85000526509199</v>
      </c>
      <c r="BK2231" s="8">
        <v>1.5250381635785463E-2</v>
      </c>
      <c r="BL2231" s="5">
        <v>2386.1552313600823</v>
      </c>
    </row>
    <row r="2232" spans="2:64" x14ac:dyDescent="0.3">
      <c r="B2232">
        <v>110.90000526746699</v>
      </c>
      <c r="C2232" s="8">
        <v>1.349371930424699E-2</v>
      </c>
      <c r="D2232" s="5">
        <v>2381.2277551829384</v>
      </c>
      <c r="F2232">
        <v>110.90000526746699</v>
      </c>
      <c r="G2232" s="8">
        <v>1.4492679000675562E-2</v>
      </c>
      <c r="H2232" s="5">
        <v>2232.9968712189134</v>
      </c>
      <c r="J2232">
        <v>110.90000526746699</v>
      </c>
      <c r="K2232" s="8">
        <v>1.412200666414179E-2</v>
      </c>
      <c r="L2232" s="5">
        <v>2369.1637215565079</v>
      </c>
      <c r="N2232">
        <v>110.90000526746699</v>
      </c>
      <c r="O2232" s="8">
        <v>1.5843378715309664E-2</v>
      </c>
      <c r="P2232" s="5">
        <v>2235.4503822349388</v>
      </c>
      <c r="R2232">
        <v>110.90000526746729</v>
      </c>
      <c r="S2232" s="8">
        <v>1.4380066414905877E-2</v>
      </c>
      <c r="T2232" s="5">
        <v>2356.7842745517623</v>
      </c>
      <c r="V2232">
        <v>110.90000526746699</v>
      </c>
      <c r="W2232" s="8">
        <v>1.4679607384497653E-2</v>
      </c>
      <c r="X2232" s="5">
        <v>2388.1200435316073</v>
      </c>
      <c r="AH2232">
        <v>110.90000526746699</v>
      </c>
      <c r="AI2232" s="8">
        <v>1.4812635805511454E-2</v>
      </c>
      <c r="AJ2232" s="5">
        <v>2269.2139711152859</v>
      </c>
      <c r="AL2232">
        <v>110.90000526746699</v>
      </c>
      <c r="AM2232" s="8">
        <v>1.4599234728298102E-2</v>
      </c>
      <c r="AN2232" s="5">
        <v>2292.1588621584028</v>
      </c>
      <c r="AP2232">
        <v>110.90000526746699</v>
      </c>
      <c r="AQ2232" s="8">
        <v>1.4272312567885567E-2</v>
      </c>
      <c r="AR2232" s="5">
        <v>2210.716481925579</v>
      </c>
      <c r="AT2232">
        <v>110.90000526746699</v>
      </c>
      <c r="AU2232" s="8">
        <v>1.4939174563730628E-2</v>
      </c>
      <c r="AV2232" s="5">
        <v>2153.590152302444</v>
      </c>
      <c r="AX2232">
        <v>110.90000526746699</v>
      </c>
      <c r="AY2232" s="8">
        <v>1.4720270965203201E-2</v>
      </c>
      <c r="AZ2232" s="5">
        <v>2316.3362371612038</v>
      </c>
      <c r="BB2232">
        <v>110.90000526746699</v>
      </c>
      <c r="BC2232" s="8">
        <v>1.4929812176108189E-2</v>
      </c>
      <c r="BD2232" s="5">
        <v>2414.2425582476981</v>
      </c>
      <c r="BJ2232">
        <v>110.90000526746699</v>
      </c>
      <c r="BK2232" s="8">
        <v>1.5254956185757266E-2</v>
      </c>
      <c r="BL2232" s="5">
        <v>2387.0991587977583</v>
      </c>
    </row>
    <row r="2233" spans="2:64" x14ac:dyDescent="0.3">
      <c r="B2233">
        <v>110.95000526984199</v>
      </c>
      <c r="C2233" s="8">
        <v>1.3500520897816242E-2</v>
      </c>
      <c r="D2233" s="5">
        <v>2381.9967139308319</v>
      </c>
      <c r="F2233">
        <v>110.95000526984199</v>
      </c>
      <c r="G2233" s="8">
        <v>1.4506762275097332E-2</v>
      </c>
      <c r="H2233" s="5">
        <v>2234.7940764448335</v>
      </c>
      <c r="J2233">
        <v>110.95000526984199</v>
      </c>
      <c r="K2233" s="8">
        <v>1.4126585327906336E-2</v>
      </c>
      <c r="L2233" s="5">
        <v>2370.3364704177411</v>
      </c>
      <c r="N2233">
        <v>110.95000526984199</v>
      </c>
      <c r="O2233" s="8">
        <v>1.5845246344403086E-2</v>
      </c>
      <c r="P2233" s="5">
        <v>2235.9427223036841</v>
      </c>
      <c r="R2233">
        <v>110.95000526984219</v>
      </c>
      <c r="S2233" s="8">
        <v>1.4386769921773578E-2</v>
      </c>
      <c r="T2233" s="5">
        <v>2357.9740477799041</v>
      </c>
      <c r="V2233">
        <v>110.95000526984199</v>
      </c>
      <c r="W2233" s="8">
        <v>1.4687069872391883E-2</v>
      </c>
      <c r="X2233" s="5">
        <v>2388.7394744033418</v>
      </c>
      <c r="AH2233">
        <v>110.95000526984199</v>
      </c>
      <c r="AI2233" s="8">
        <v>1.4816703944094881E-2</v>
      </c>
      <c r="AJ2233" s="5">
        <v>2270.4351821946075</v>
      </c>
      <c r="AL2233">
        <v>110.95000526984199</v>
      </c>
      <c r="AM2233" s="8">
        <v>1.4601125645264716E-2</v>
      </c>
      <c r="AN2233" s="5">
        <v>2292.8384739370481</v>
      </c>
      <c r="AP2233">
        <v>110.95000526984199</v>
      </c>
      <c r="AQ2233" s="8">
        <v>1.4276421233954961E-2</v>
      </c>
      <c r="AR2233" s="5">
        <v>2211.7336002519387</v>
      </c>
      <c r="AT2233">
        <v>110.95000526984199</v>
      </c>
      <c r="AU2233" s="8">
        <v>1.4945380255666199E-2</v>
      </c>
      <c r="AV2233" s="5">
        <v>2154.5379143161003</v>
      </c>
      <c r="AX2233">
        <v>110.95000526984199</v>
      </c>
      <c r="AY2233" s="8">
        <v>1.4732716094246817E-2</v>
      </c>
      <c r="AZ2233" s="5">
        <v>2317.4929552936642</v>
      </c>
      <c r="BB2233">
        <v>110.95000526984199</v>
      </c>
      <c r="BC2233" s="8">
        <v>1.4941085170697329E-2</v>
      </c>
      <c r="BD2233" s="5">
        <v>2416.3362110504413</v>
      </c>
      <c r="BJ2233">
        <v>110.95000526984199</v>
      </c>
      <c r="BK2233" s="8">
        <v>1.526352373386935E-2</v>
      </c>
      <c r="BL2233" s="5">
        <v>2388.2316498833825</v>
      </c>
    </row>
    <row r="2234" spans="2:64" x14ac:dyDescent="0.3">
      <c r="B2234">
        <v>111.000005272217</v>
      </c>
      <c r="C2234" s="8">
        <v>1.3509333577595954E-2</v>
      </c>
      <c r="D2234" s="5">
        <v>2383.0815008872278</v>
      </c>
      <c r="F2234">
        <v>111.000005272217</v>
      </c>
      <c r="G2234" s="8">
        <v>1.4516620079544565E-2</v>
      </c>
      <c r="H2234" s="5">
        <v>2236.1221297232878</v>
      </c>
      <c r="J2234">
        <v>111.000005272217</v>
      </c>
      <c r="K2234" s="8">
        <v>1.4129968390687867E-2</v>
      </c>
      <c r="L2234" s="5">
        <v>2370.8070285656581</v>
      </c>
      <c r="N2234">
        <v>111.000005272217</v>
      </c>
      <c r="O2234" s="8">
        <v>1.5844291886361845E-2</v>
      </c>
      <c r="P2234" s="5">
        <v>2236.3892009895862</v>
      </c>
      <c r="R2234">
        <v>111.00000527221709</v>
      </c>
      <c r="S2234" s="8">
        <v>1.4389945459682162E-2</v>
      </c>
      <c r="T2234" s="5">
        <v>2359.3066065441321</v>
      </c>
      <c r="V2234">
        <v>111.000005272217</v>
      </c>
      <c r="W2234" s="8">
        <v>1.4687804067236101E-2</v>
      </c>
      <c r="X2234" s="5">
        <v>2389.7444274856202</v>
      </c>
      <c r="AH2234">
        <v>111.000005272217</v>
      </c>
      <c r="AI2234" s="8">
        <v>1.4817201295162055E-2</v>
      </c>
      <c r="AJ2234" s="5">
        <v>2271.1292229598348</v>
      </c>
      <c r="AL2234">
        <v>111.000005272217</v>
      </c>
      <c r="AM2234" s="8">
        <v>1.4609642081860483E-2</v>
      </c>
      <c r="AN2234" s="5">
        <v>2293.739480617744</v>
      </c>
      <c r="AP2234">
        <v>111.000005272217</v>
      </c>
      <c r="AQ2234" s="8">
        <v>1.4282682987347363E-2</v>
      </c>
      <c r="AR2234" s="5">
        <v>2212.6273222282375</v>
      </c>
      <c r="AT2234">
        <v>111.000005272217</v>
      </c>
      <c r="AU2234" s="8">
        <v>1.4954143888663118E-2</v>
      </c>
      <c r="AV2234" s="5">
        <v>2155.2101897285083</v>
      </c>
      <c r="AX2234">
        <v>111.000005272217</v>
      </c>
      <c r="AY2234" s="8">
        <v>1.4735335607934783E-2</v>
      </c>
      <c r="AZ2234" s="5">
        <v>2318.2664594390653</v>
      </c>
      <c r="BB2234">
        <v>111.000005272217</v>
      </c>
      <c r="BC2234" s="8">
        <v>1.4938383408847627E-2</v>
      </c>
      <c r="BD2234" s="5">
        <v>2416.3763708381334</v>
      </c>
      <c r="BJ2234">
        <v>111.000005272217</v>
      </c>
      <c r="BK2234" s="8">
        <v>1.5269037526548131E-2</v>
      </c>
      <c r="BL2234" s="5">
        <v>2389.1689221334827</v>
      </c>
    </row>
    <row r="2235" spans="2:64" x14ac:dyDescent="0.3">
      <c r="B2235">
        <v>111.050005274592</v>
      </c>
      <c r="C2235" s="8">
        <v>1.3483390687439025E-2</v>
      </c>
      <c r="D2235" s="5">
        <v>2378.2330533868876</v>
      </c>
      <c r="F2235">
        <v>111.050005274592</v>
      </c>
      <c r="G2235" s="8">
        <v>1.452144657568686E-2</v>
      </c>
      <c r="H2235" s="5">
        <v>2237.6558703087585</v>
      </c>
      <c r="J2235">
        <v>111.050005274592</v>
      </c>
      <c r="K2235" s="8">
        <v>1.4136862616356253E-2</v>
      </c>
      <c r="L2235" s="5">
        <v>2371.7062892849922</v>
      </c>
      <c r="N2235">
        <v>111.050005274592</v>
      </c>
      <c r="O2235" s="8">
        <v>1.5854324624703743E-2</v>
      </c>
      <c r="P2235" s="5">
        <v>2237.8419509107462</v>
      </c>
      <c r="R2235">
        <v>111.050005274592</v>
      </c>
      <c r="S2235" s="8">
        <v>1.4397707479186056E-2</v>
      </c>
      <c r="T2235" s="5">
        <v>2360.5911982923312</v>
      </c>
      <c r="V2235">
        <v>111.050005274592</v>
      </c>
      <c r="W2235" s="8">
        <v>1.4696682589299206E-2</v>
      </c>
      <c r="X2235" s="5">
        <v>2391.3039280680246</v>
      </c>
      <c r="AH2235">
        <v>111.050005274592</v>
      </c>
      <c r="AI2235" s="8">
        <v>1.4825185469818074E-2</v>
      </c>
      <c r="AJ2235" s="5">
        <v>2272.2801112564457</v>
      </c>
      <c r="AL2235">
        <v>111.050005274592</v>
      </c>
      <c r="AM2235" s="8">
        <v>1.4610197660556859E-2</v>
      </c>
      <c r="AN2235" s="5">
        <v>2294.4404277094104</v>
      </c>
      <c r="AP2235">
        <v>111.050005274592</v>
      </c>
      <c r="AQ2235" s="8">
        <v>1.4287957197856619E-2</v>
      </c>
      <c r="AR2235" s="5">
        <v>2213.5872109894485</v>
      </c>
      <c r="AT2235">
        <v>111.050005274592</v>
      </c>
      <c r="AU2235" s="8">
        <v>1.4958274914661531E-2</v>
      </c>
      <c r="AV2235" s="5">
        <v>2155.8771158865243</v>
      </c>
      <c r="AX2235">
        <v>111.050005274592</v>
      </c>
      <c r="AY2235" s="8">
        <v>1.4733881948569765E-2</v>
      </c>
      <c r="AZ2235" s="5">
        <v>2318.2950786207002</v>
      </c>
      <c r="BB2235">
        <v>111.050005274592</v>
      </c>
      <c r="BC2235" s="8">
        <v>1.4940708265771117E-2</v>
      </c>
      <c r="BD2235" s="5">
        <v>2416.2490902206878</v>
      </c>
      <c r="BJ2235">
        <v>111.050005274592</v>
      </c>
      <c r="BK2235" s="8">
        <v>1.5270040034307908E-2</v>
      </c>
      <c r="BL2235" s="5">
        <v>2389.7886468621628</v>
      </c>
    </row>
    <row r="2236" spans="2:64" x14ac:dyDescent="0.3">
      <c r="B2236">
        <v>111.100005276967</v>
      </c>
      <c r="C2236" s="8">
        <v>1.3433130606287407E-2</v>
      </c>
      <c r="D2236" s="5">
        <v>2366.2483336621231</v>
      </c>
      <c r="F2236">
        <v>111.100005276967</v>
      </c>
      <c r="G2236" s="8">
        <v>1.4524666271648416E-2</v>
      </c>
      <c r="H2236" s="5">
        <v>2238.4782893806359</v>
      </c>
      <c r="J2236">
        <v>111.100005276967</v>
      </c>
      <c r="K2236" s="8">
        <v>1.4144403442556268E-2</v>
      </c>
      <c r="L2236" s="5">
        <v>2372.9928726307967</v>
      </c>
      <c r="N2236">
        <v>111.100005276967</v>
      </c>
      <c r="O2236" s="8">
        <v>1.5860061087536851E-2</v>
      </c>
      <c r="P2236" s="5">
        <v>2238.5998457220771</v>
      </c>
      <c r="R2236">
        <v>111.1000052769668</v>
      </c>
      <c r="S2236" s="8">
        <v>1.4399196469887431E-2</v>
      </c>
      <c r="T2236" s="5">
        <v>2361.0329410445966</v>
      </c>
      <c r="V2236">
        <v>111.100005276967</v>
      </c>
      <c r="W2236" s="8">
        <v>1.4611744890571579E-2</v>
      </c>
      <c r="X2236" s="5">
        <v>2380.6055635291586</v>
      </c>
      <c r="AH2236">
        <v>111.100005276967</v>
      </c>
      <c r="AI2236" s="8">
        <v>1.4830994337136605E-2</v>
      </c>
      <c r="AJ2236" s="5">
        <v>2273.0402988671685</v>
      </c>
      <c r="AL2236">
        <v>111.100005276967</v>
      </c>
      <c r="AM2236" s="8">
        <v>1.4613846691687665E-2</v>
      </c>
      <c r="AN2236" s="5">
        <v>2295.3801661891312</v>
      </c>
      <c r="AP2236">
        <v>111.100005276967</v>
      </c>
      <c r="AQ2236" s="8">
        <v>1.4287831621415921E-2</v>
      </c>
      <c r="AR2236" s="5">
        <v>2213.8855886948686</v>
      </c>
      <c r="AT2236">
        <v>111.100005276967</v>
      </c>
      <c r="AU2236" s="8">
        <v>1.4961228262642663E-2</v>
      </c>
      <c r="AV2236" s="5">
        <v>2156.8322724577229</v>
      </c>
      <c r="AX2236">
        <v>111.100005276967</v>
      </c>
      <c r="AY2236" s="8">
        <v>1.474290024639216E-2</v>
      </c>
      <c r="AZ2236" s="5">
        <v>2319.7947551880302</v>
      </c>
      <c r="BB2236">
        <v>111.100005276967</v>
      </c>
      <c r="BC2236" s="8">
        <v>1.4952204475899079E-2</v>
      </c>
      <c r="BD2236" s="5">
        <v>2417.9730462681782</v>
      </c>
      <c r="BJ2236">
        <v>111.100005276967</v>
      </c>
      <c r="BK2236" s="8">
        <v>1.5279591840645309E-2</v>
      </c>
      <c r="BL2236" s="5">
        <v>2390.7618888165362</v>
      </c>
    </row>
    <row r="2237" spans="2:64" x14ac:dyDescent="0.3">
      <c r="B2237">
        <v>111.150005279342</v>
      </c>
      <c r="C2237" s="8">
        <v>1.3437788179506161E-2</v>
      </c>
      <c r="D2237" s="5">
        <v>2366.8965780401536</v>
      </c>
      <c r="F2237">
        <v>111.150005279342</v>
      </c>
      <c r="G2237" s="8">
        <v>1.4536929399886694E-2</v>
      </c>
      <c r="H2237" s="5">
        <v>2239.8423296839132</v>
      </c>
      <c r="J2237">
        <v>111.150005279342</v>
      </c>
      <c r="K2237" s="8">
        <v>1.4177400809686476E-2</v>
      </c>
      <c r="L2237" s="5">
        <v>2363.1585561358047</v>
      </c>
      <c r="N2237">
        <v>111.150005279342</v>
      </c>
      <c r="O2237" s="8">
        <v>1.5866691292250816E-2</v>
      </c>
      <c r="P2237" s="5">
        <v>2239.8141479722976</v>
      </c>
      <c r="R2237">
        <v>111.1500052793417</v>
      </c>
      <c r="S2237" s="8">
        <v>1.4406087777384132E-2</v>
      </c>
      <c r="T2237" s="5">
        <v>2362.2058222338715</v>
      </c>
      <c r="V2237">
        <v>111.150005279342</v>
      </c>
      <c r="W2237" s="8">
        <v>1.4396816959740183E-2</v>
      </c>
      <c r="X2237" s="5">
        <v>2342.6717877763122</v>
      </c>
      <c r="AH2237">
        <v>111.150005279342</v>
      </c>
      <c r="AI2237" s="8">
        <v>1.4836288953108984E-2</v>
      </c>
      <c r="AJ2237" s="5">
        <v>2273.7530478311219</v>
      </c>
      <c r="AL2237">
        <v>111.150005279342</v>
      </c>
      <c r="AM2237" s="8">
        <v>1.4618839589709044E-2</v>
      </c>
      <c r="AN2237" s="5">
        <v>2296.2693563887683</v>
      </c>
      <c r="AP2237">
        <v>111.150005279342</v>
      </c>
      <c r="AQ2237" s="8">
        <v>1.4300865968284726E-2</v>
      </c>
      <c r="AR2237" s="5">
        <v>2214.9673058728481</v>
      </c>
      <c r="AT2237">
        <v>111.150005279342</v>
      </c>
      <c r="AU2237" s="8">
        <v>1.4969121756337708E-2</v>
      </c>
      <c r="AV2237" s="5">
        <v>2157.7907329801646</v>
      </c>
      <c r="AX2237">
        <v>111.150005279342</v>
      </c>
      <c r="AY2237" s="8">
        <v>1.4751181958428925E-2</v>
      </c>
      <c r="AZ2237" s="5">
        <v>2321.2590508989429</v>
      </c>
      <c r="BB2237">
        <v>111.150005279342</v>
      </c>
      <c r="BC2237" s="8">
        <v>1.4950894456835163E-2</v>
      </c>
      <c r="BD2237" s="5">
        <v>2418.7776994336841</v>
      </c>
      <c r="BJ2237">
        <v>111.150005279342</v>
      </c>
      <c r="BK2237" s="8">
        <v>1.5284685894031463E-2</v>
      </c>
      <c r="BL2237" s="5">
        <v>2391.8213312956859</v>
      </c>
    </row>
    <row r="2238" spans="2:64" x14ac:dyDescent="0.3">
      <c r="B2238">
        <v>111.200005281717</v>
      </c>
      <c r="C2238" s="8">
        <v>1.3446716719316187E-2</v>
      </c>
      <c r="D2238" s="5">
        <v>2368.3627238629761</v>
      </c>
      <c r="F2238">
        <v>111.200005281717</v>
      </c>
      <c r="G2238" s="8">
        <v>1.4544823201988577E-2</v>
      </c>
      <c r="H2238" s="5">
        <v>2241.1489228099495</v>
      </c>
      <c r="J2238">
        <v>111.200005281717</v>
      </c>
      <c r="K2238" s="8">
        <v>1.4185911536683938E-2</v>
      </c>
      <c r="L2238" s="5">
        <v>2360.4350898740408</v>
      </c>
      <c r="N2238">
        <v>111.200005281717</v>
      </c>
      <c r="O2238" s="8">
        <v>1.5872274750359752E-2</v>
      </c>
      <c r="P2238" s="5">
        <v>2240.195853364904</v>
      </c>
      <c r="R2238">
        <v>111.2000052817166</v>
      </c>
      <c r="S2238" s="8">
        <v>1.4409748670165074E-2</v>
      </c>
      <c r="T2238" s="5">
        <v>2362.5650170980866</v>
      </c>
      <c r="V2238">
        <v>111.200005281717</v>
      </c>
      <c r="W2238" s="8">
        <v>1.4404073678266797E-2</v>
      </c>
      <c r="X2238" s="5">
        <v>2343.9075285474751</v>
      </c>
      <c r="AH2238">
        <v>111.200005281717</v>
      </c>
      <c r="AI2238" s="8">
        <v>1.4840231546762834E-2</v>
      </c>
      <c r="AJ2238" s="5">
        <v>2274.0567219854388</v>
      </c>
      <c r="AL2238">
        <v>111.200005281717</v>
      </c>
      <c r="AM2238" s="8">
        <v>1.4624872979411795E-2</v>
      </c>
      <c r="AN2238" s="5">
        <v>2296.9750628964171</v>
      </c>
      <c r="AP2238">
        <v>111.200005281717</v>
      </c>
      <c r="AQ2238" s="8">
        <v>1.4301781579031943E-2</v>
      </c>
      <c r="AR2238" s="5">
        <v>2215.9301737073133</v>
      </c>
      <c r="AT2238">
        <v>111.200005281717</v>
      </c>
      <c r="AU2238" s="8">
        <v>1.4974275470603962E-2</v>
      </c>
      <c r="AV2238" s="5">
        <v>2158.7581613702655</v>
      </c>
      <c r="AX2238">
        <v>111.200005281717</v>
      </c>
      <c r="AY2238" s="8">
        <v>1.4762380745298846E-2</v>
      </c>
      <c r="AZ2238" s="5">
        <v>2322.9897251466123</v>
      </c>
      <c r="BB2238">
        <v>111.200005281717</v>
      </c>
      <c r="BC2238" s="8">
        <v>1.4962723660635793E-2</v>
      </c>
      <c r="BD2238" s="5">
        <v>2420.1410270650781</v>
      </c>
      <c r="BJ2238">
        <v>111.200005281717</v>
      </c>
      <c r="BK2238" s="8">
        <v>1.5287362492419219E-2</v>
      </c>
      <c r="BL2238" s="5">
        <v>2392.5098262959714</v>
      </c>
    </row>
    <row r="2239" spans="2:64" x14ac:dyDescent="0.3">
      <c r="B2239">
        <v>111.250005284091</v>
      </c>
      <c r="C2239" s="8">
        <v>1.3453563437318303E-2</v>
      </c>
      <c r="D2239" s="5">
        <v>2369.1853881876668</v>
      </c>
      <c r="F2239">
        <v>111.250005284091</v>
      </c>
      <c r="G2239" s="8">
        <v>1.4547693010505619E-2</v>
      </c>
      <c r="H2239" s="5">
        <v>2241.8056034739261</v>
      </c>
      <c r="J2239">
        <v>111.250005284091</v>
      </c>
      <c r="K2239" s="8">
        <v>1.4193640243038427E-2</v>
      </c>
      <c r="L2239" s="5">
        <v>2360.9497232123626</v>
      </c>
      <c r="N2239">
        <v>111.250005284091</v>
      </c>
      <c r="O2239" s="8">
        <v>1.5875089551555168E-2</v>
      </c>
      <c r="P2239" s="5">
        <v>2241.1701319516483</v>
      </c>
      <c r="R2239">
        <v>111.2500052840915</v>
      </c>
      <c r="S2239" s="8">
        <v>1.441796799639543E-2</v>
      </c>
      <c r="T2239" s="5">
        <v>2363.6155106850024</v>
      </c>
      <c r="V2239">
        <v>111.250005284091</v>
      </c>
      <c r="W2239" s="8">
        <v>1.4410103086009044E-2</v>
      </c>
      <c r="X2239" s="5">
        <v>2345.2777996511641</v>
      </c>
      <c r="AH2239">
        <v>111.250005284091</v>
      </c>
      <c r="AI2239" s="8">
        <v>1.4846030756779089E-2</v>
      </c>
      <c r="AJ2239" s="5">
        <v>2275.2483674292735</v>
      </c>
      <c r="AL2239">
        <v>111.250005284091</v>
      </c>
      <c r="AM2239" s="8">
        <v>1.46323135914705E-2</v>
      </c>
      <c r="AN2239" s="5">
        <v>2298.0329661867199</v>
      </c>
      <c r="AP2239">
        <v>111.250005284091</v>
      </c>
      <c r="AQ2239" s="8">
        <v>1.4306796102338591E-2</v>
      </c>
      <c r="AR2239" s="5">
        <v>2216.6642800745112</v>
      </c>
      <c r="AT2239">
        <v>111.250005284091</v>
      </c>
      <c r="AU2239" s="8">
        <v>1.4979914900777859E-2</v>
      </c>
      <c r="AV2239" s="5">
        <v>2159.5773839474737</v>
      </c>
      <c r="AX2239">
        <v>111.250005284091</v>
      </c>
      <c r="AY2239" s="8">
        <v>1.4763323428762902E-2</v>
      </c>
      <c r="AZ2239" s="5">
        <v>2323.7726641870581</v>
      </c>
      <c r="BB2239">
        <v>111.250005284091</v>
      </c>
      <c r="BC2239" s="8">
        <v>1.4970513029110819E-2</v>
      </c>
      <c r="BD2239" s="5">
        <v>2421.2567566505759</v>
      </c>
      <c r="BJ2239">
        <v>111.250005284091</v>
      </c>
      <c r="BK2239" s="8">
        <v>1.5295293740096394E-2</v>
      </c>
      <c r="BL2239" s="5">
        <v>2393.3998784056612</v>
      </c>
    </row>
    <row r="2240" spans="2:64" x14ac:dyDescent="0.3">
      <c r="B2240">
        <v>111.300005286466</v>
      </c>
      <c r="C2240" s="8">
        <v>1.3462006584580265E-2</v>
      </c>
      <c r="D2240" s="5">
        <v>2369.8040698628733</v>
      </c>
      <c r="F2240">
        <v>111.300005286466</v>
      </c>
      <c r="G2240" s="8">
        <v>1.4558816261529186E-2</v>
      </c>
      <c r="H2240" s="5">
        <v>2243.1833452591309</v>
      </c>
      <c r="J2240">
        <v>111.300005286466</v>
      </c>
      <c r="K2240" s="8">
        <v>1.4199070467503122E-2</v>
      </c>
      <c r="L2240" s="5">
        <v>2361.8862417365349</v>
      </c>
      <c r="N2240">
        <v>111.300005286466</v>
      </c>
      <c r="O2240" s="8">
        <v>1.5884935284123086E-2</v>
      </c>
      <c r="P2240" s="5">
        <v>2242.2274653451241</v>
      </c>
      <c r="R2240">
        <v>111.3000052864663</v>
      </c>
      <c r="S2240" s="8">
        <v>1.4421628889176374E-2</v>
      </c>
      <c r="T2240" s="5">
        <v>2364.7452056239654</v>
      </c>
      <c r="V2240">
        <v>111.300005286466</v>
      </c>
      <c r="W2240" s="8">
        <v>1.4417475473706805E-2</v>
      </c>
      <c r="X2240" s="5">
        <v>2346.0227264619075</v>
      </c>
      <c r="AH2240">
        <v>111.300005286466</v>
      </c>
      <c r="AI2240" s="8">
        <v>1.4844352800508774E-2</v>
      </c>
      <c r="AJ2240" s="5">
        <v>2275.7060501481005</v>
      </c>
      <c r="AL2240">
        <v>111.300005286466</v>
      </c>
      <c r="AM2240" s="8">
        <v>1.4636643693854099E-2</v>
      </c>
      <c r="AN2240" s="5">
        <v>2299.3068484919222</v>
      </c>
      <c r="AP2240">
        <v>111.300005286466</v>
      </c>
      <c r="AQ2240" s="8">
        <v>1.4307665383913511E-2</v>
      </c>
      <c r="AR2240" s="5">
        <v>2217.6713636278041</v>
      </c>
      <c r="AT2240">
        <v>111.300005286466</v>
      </c>
      <c r="AU2240" s="8">
        <v>1.4991453704563668E-2</v>
      </c>
      <c r="AV2240" s="5">
        <v>2160.6744530911024</v>
      </c>
      <c r="AX2240">
        <v>111.300005286466</v>
      </c>
      <c r="AY2240" s="8">
        <v>1.4768778309920383E-2</v>
      </c>
      <c r="AZ2240" s="5">
        <v>2324.6152003145353</v>
      </c>
      <c r="BB2240">
        <v>111.300005286466</v>
      </c>
      <c r="BC2240" s="8">
        <v>1.4979613636406814E-2</v>
      </c>
      <c r="BD2240" s="5">
        <v>2422.241804991444</v>
      </c>
      <c r="BJ2240">
        <v>111.300005286466</v>
      </c>
      <c r="BK2240" s="8">
        <v>1.5300127433457558E-2</v>
      </c>
      <c r="BL2240" s="5">
        <v>2394.2671127293802</v>
      </c>
    </row>
    <row r="2241" spans="2:64" x14ac:dyDescent="0.3">
      <c r="B2241">
        <v>111.350005288841</v>
      </c>
      <c r="C2241" s="8">
        <v>1.3468315468125852E-2</v>
      </c>
      <c r="D2241" s="5">
        <v>2370.6769907823646</v>
      </c>
      <c r="F2241">
        <v>111.350005288841</v>
      </c>
      <c r="G2241" s="8">
        <v>1.4565687221937868E-2</v>
      </c>
      <c r="H2241" s="5">
        <v>2244.2050135923009</v>
      </c>
      <c r="J2241">
        <v>111.350005288841</v>
      </c>
      <c r="K2241" s="8">
        <v>1.4209752796286055E-2</v>
      </c>
      <c r="L2241" s="5">
        <v>2362.8292605585734</v>
      </c>
      <c r="N2241">
        <v>111.350005288841</v>
      </c>
      <c r="O2241" s="8">
        <v>1.5891252193449466E-2</v>
      </c>
      <c r="P2241" s="5">
        <v>2243.3134818027838</v>
      </c>
      <c r="R2241">
        <v>111.3500052888412</v>
      </c>
      <c r="S2241" s="8">
        <v>1.4425047104521136E-2</v>
      </c>
      <c r="T2241" s="5">
        <v>2365.4186561546553</v>
      </c>
      <c r="V2241">
        <v>111.350005288841</v>
      </c>
      <c r="W2241" s="8">
        <v>1.4423299112081433E-2</v>
      </c>
      <c r="X2241" s="5">
        <v>2346.342708254042</v>
      </c>
      <c r="AH2241">
        <v>111.350005288841</v>
      </c>
      <c r="AI2241" s="8">
        <v>1.4853669682878771E-2</v>
      </c>
      <c r="AJ2241" s="5">
        <v>2276.8895107549924</v>
      </c>
      <c r="AL2241">
        <v>111.350005288841</v>
      </c>
      <c r="AM2241" s="8">
        <v>1.464268561217719E-2</v>
      </c>
      <c r="AN2241" s="5">
        <v>2300.158619834875</v>
      </c>
      <c r="AP2241">
        <v>111.350005288841</v>
      </c>
      <c r="AQ2241" s="8">
        <v>1.4314116111561331E-2</v>
      </c>
      <c r="AR2241" s="5">
        <v>2218.3281708837189</v>
      </c>
      <c r="AT2241">
        <v>111.350005288841</v>
      </c>
      <c r="AU2241" s="8">
        <v>1.4993895708410879E-2</v>
      </c>
      <c r="AV2241" s="5">
        <v>2161.4395538003332</v>
      </c>
      <c r="AX2241">
        <v>111.350005288841</v>
      </c>
      <c r="AY2241" s="8">
        <v>1.477056367679151E-2</v>
      </c>
      <c r="AZ2241" s="5">
        <v>2324.5104729795412</v>
      </c>
      <c r="BB2241">
        <v>111.350005288841</v>
      </c>
      <c r="BC2241" s="8">
        <v>1.4980278403995115E-2</v>
      </c>
      <c r="BD2241" s="5">
        <v>2422.9739114436984</v>
      </c>
      <c r="BJ2241">
        <v>111.350005288841</v>
      </c>
      <c r="BK2241" s="8">
        <v>1.5300663969770742E-2</v>
      </c>
      <c r="BL2241" s="5">
        <v>2394.9931620024086</v>
      </c>
    </row>
    <row r="2242" spans="2:64" x14ac:dyDescent="0.3">
      <c r="B2242">
        <v>111.400005291216</v>
      </c>
      <c r="C2242" s="8">
        <v>1.3471509546224811E-2</v>
      </c>
      <c r="D2242" s="5">
        <v>2371.3602176920704</v>
      </c>
      <c r="F2242">
        <v>111.400005291216</v>
      </c>
      <c r="G2242" s="8">
        <v>1.4576343549995409E-2</v>
      </c>
      <c r="H2242" s="5">
        <v>2245.4761149277997</v>
      </c>
      <c r="J2242">
        <v>111.400005291216</v>
      </c>
      <c r="K2242" s="8">
        <v>1.421708622231555E-2</v>
      </c>
      <c r="L2242" s="5">
        <v>2363.7971707651204</v>
      </c>
      <c r="N2242">
        <v>111.400005291216</v>
      </c>
      <c r="O2242" s="8">
        <v>1.5898462844656704E-2</v>
      </c>
      <c r="P2242" s="5">
        <v>2243.8209513998913</v>
      </c>
      <c r="R2242">
        <v>111.4000052912161</v>
      </c>
      <c r="S2242" s="8">
        <v>1.4430942093096442E-2</v>
      </c>
      <c r="T2242" s="5">
        <v>2366.1042179584947</v>
      </c>
      <c r="V2242">
        <v>111.400005291216</v>
      </c>
      <c r="W2242" s="8">
        <v>1.4425001275252612E-2</v>
      </c>
      <c r="X2242" s="5">
        <v>2347.1438125662803</v>
      </c>
      <c r="AH2242">
        <v>111.400005291216</v>
      </c>
      <c r="AI2242" s="8">
        <v>1.4859505107778559E-2</v>
      </c>
      <c r="AJ2242" s="5">
        <v>2277.7385623096625</v>
      </c>
      <c r="AL2242">
        <v>111.400005291216</v>
      </c>
      <c r="AM2242" s="8">
        <v>1.4650835318098375E-2</v>
      </c>
      <c r="AN2242" s="5">
        <v>2300.934404639911</v>
      </c>
      <c r="AP2242">
        <v>111.400005291216</v>
      </c>
      <c r="AQ2242" s="8">
        <v>1.4322933284562472E-2</v>
      </c>
      <c r="AR2242" s="5">
        <v>2219.1199771960532</v>
      </c>
      <c r="AT2242">
        <v>111.400005291216</v>
      </c>
      <c r="AU2242" s="8">
        <v>1.5003315912157327E-2</v>
      </c>
      <c r="AV2242" s="5">
        <v>2162.5372522680086</v>
      </c>
      <c r="AX2242">
        <v>111.400005291216</v>
      </c>
      <c r="AY2242" s="8">
        <v>1.4773919776265104E-2</v>
      </c>
      <c r="AZ2242" s="5">
        <v>2325.8227096319861</v>
      </c>
      <c r="BB2242">
        <v>111.400005291216</v>
      </c>
      <c r="BC2242" s="8">
        <v>1.4983096042763879E-2</v>
      </c>
      <c r="BD2242" s="5">
        <v>2424.2272854628204</v>
      </c>
      <c r="BJ2242">
        <v>111.400005291216</v>
      </c>
      <c r="BK2242" s="8">
        <v>1.5307432113784875E-2</v>
      </c>
      <c r="BL2242" s="5">
        <v>2395.7035240475821</v>
      </c>
    </row>
    <row r="2243" spans="2:64" x14ac:dyDescent="0.3">
      <c r="B2243">
        <v>111.450005293591</v>
      </c>
      <c r="C2243" s="8">
        <v>1.346890818364937E-2</v>
      </c>
      <c r="D2243" s="5">
        <v>2372.0738284907889</v>
      </c>
      <c r="F2243">
        <v>111.450005293591</v>
      </c>
      <c r="G2243" s="8">
        <v>1.4581034723815956E-2</v>
      </c>
      <c r="H2243" s="5">
        <v>2247.1448893954066</v>
      </c>
      <c r="J2243">
        <v>111.450005293591</v>
      </c>
      <c r="K2243" s="8">
        <v>1.4221458705910576E-2</v>
      </c>
      <c r="L2243" s="5">
        <v>2365.28003139769</v>
      </c>
      <c r="N2243">
        <v>111.450005293591</v>
      </c>
      <c r="O2243" s="8">
        <v>1.5906477377827428E-2</v>
      </c>
      <c r="P2243" s="5">
        <v>2245.1616482516265</v>
      </c>
      <c r="R2243">
        <v>111.45000529359091</v>
      </c>
      <c r="S2243" s="8">
        <v>1.4435034683427167E-2</v>
      </c>
      <c r="T2243" s="5">
        <v>2366.8229264046399</v>
      </c>
      <c r="V2243">
        <v>111.450005293591</v>
      </c>
      <c r="W2243" s="8">
        <v>1.4425036584789067E-2</v>
      </c>
      <c r="X2243" s="5">
        <v>2347.7336763319649</v>
      </c>
      <c r="AH2243">
        <v>111.450005293591</v>
      </c>
      <c r="AI2243" s="8">
        <v>1.4861494512047251E-2</v>
      </c>
      <c r="AJ2243" s="5">
        <v>2278.582769777162</v>
      </c>
      <c r="AL2243">
        <v>111.450005293591</v>
      </c>
      <c r="AM2243" s="8">
        <v>1.4651489585115821E-2</v>
      </c>
      <c r="AN2243" s="5">
        <v>2301.624027603897</v>
      </c>
      <c r="AP2243">
        <v>111.450005293591</v>
      </c>
      <c r="AQ2243" s="8">
        <v>1.4325069303243057E-2</v>
      </c>
      <c r="AR2243" s="5">
        <v>2220.3857697424855</v>
      </c>
      <c r="AT2243">
        <v>111.450005293591</v>
      </c>
      <c r="AU2243" s="8">
        <v>1.5006961222248094E-2</v>
      </c>
      <c r="AV2243" s="5">
        <v>2163.0993959723228</v>
      </c>
      <c r="AX2243">
        <v>111.450005293591</v>
      </c>
      <c r="AY2243" s="8">
        <v>1.4784633197004756E-2</v>
      </c>
      <c r="AZ2243" s="5">
        <v>2326.4188377505498</v>
      </c>
      <c r="BB2243">
        <v>111.450005293591</v>
      </c>
      <c r="BC2243" s="8">
        <v>1.4993381034148384E-2</v>
      </c>
      <c r="BD2243" s="5">
        <v>2425.1023801914166</v>
      </c>
      <c r="BJ2243">
        <v>111.450005293591</v>
      </c>
      <c r="BK2243" s="8">
        <v>1.5314011679276233E-2</v>
      </c>
      <c r="BL2243" s="5">
        <v>2396.6726461239327</v>
      </c>
    </row>
    <row r="2244" spans="2:64" x14ac:dyDescent="0.3">
      <c r="B2244">
        <v>111.50000529596601</v>
      </c>
      <c r="C2244" s="8">
        <v>1.347512681832924E-2</v>
      </c>
      <c r="D2244" s="5">
        <v>2373.1231402037961</v>
      </c>
      <c r="F2244">
        <v>111.50000529596601</v>
      </c>
      <c r="G2244" s="8">
        <v>1.4588247037829046E-2</v>
      </c>
      <c r="H2244" s="5">
        <v>2248.8486604192617</v>
      </c>
      <c r="J2244">
        <v>111.50000529596601</v>
      </c>
      <c r="K2244" s="8">
        <v>1.4223477807570667E-2</v>
      </c>
      <c r="L2244" s="5">
        <v>2365.624864272258</v>
      </c>
      <c r="N2244">
        <v>111.50000529596601</v>
      </c>
      <c r="O2244" s="8">
        <v>1.5910363212092025E-2</v>
      </c>
      <c r="P2244" s="5">
        <v>2245.9609916666977</v>
      </c>
      <c r="R2244">
        <v>111.50000529596581</v>
      </c>
      <c r="S2244" s="8">
        <v>1.4438569969293906E-2</v>
      </c>
      <c r="T2244" s="5">
        <v>2368.0351692316531</v>
      </c>
      <c r="V2244">
        <v>111.50000529596601</v>
      </c>
      <c r="W2244" s="8">
        <v>1.4435465073745516E-2</v>
      </c>
      <c r="X2244" s="5">
        <v>2348.9746734775367</v>
      </c>
      <c r="AH2244">
        <v>111.50000529596601</v>
      </c>
      <c r="AI2244" s="8">
        <v>1.4870714821394496E-2</v>
      </c>
      <c r="AJ2244" s="5">
        <v>2279.3559863119967</v>
      </c>
      <c r="AL2244">
        <v>111.50000529596601</v>
      </c>
      <c r="AM2244" s="8">
        <v>1.4658212574691704E-2</v>
      </c>
      <c r="AN2244" s="5">
        <v>2302.3054446782594</v>
      </c>
      <c r="AP2244">
        <v>111.50000529596601</v>
      </c>
      <c r="AQ2244" s="8">
        <v>1.4337439192246041E-2</v>
      </c>
      <c r="AR2244" s="5">
        <v>2221.5940191371092</v>
      </c>
      <c r="AT2244">
        <v>111.50000529596601</v>
      </c>
      <c r="AU2244" s="8">
        <v>1.5016973315982495E-2</v>
      </c>
      <c r="AV2244" s="5">
        <v>2163.946938131613</v>
      </c>
      <c r="AX2244">
        <v>111.50000529596601</v>
      </c>
      <c r="AY2244" s="8">
        <v>1.4787649052382012E-2</v>
      </c>
      <c r="AZ2244" s="5">
        <v>2327.4420521181301</v>
      </c>
      <c r="BB2244">
        <v>111.50000529596601</v>
      </c>
      <c r="BC2244" s="8">
        <v>1.499636943890313E-2</v>
      </c>
      <c r="BD2244" s="5">
        <v>2425.9488124908935</v>
      </c>
      <c r="BJ2244">
        <v>111.50000529596601</v>
      </c>
      <c r="BK2244" s="8">
        <v>1.5320044975369361E-2</v>
      </c>
      <c r="BL2244" s="5">
        <v>2397.4652472727075</v>
      </c>
    </row>
    <row r="2245" spans="2:64" x14ac:dyDescent="0.3">
      <c r="B2245">
        <v>111.55000529834101</v>
      </c>
      <c r="C2245" s="8">
        <v>1.3483238240030712E-2</v>
      </c>
      <c r="D2245" s="5">
        <v>2374.366087620298</v>
      </c>
      <c r="F2245">
        <v>111.55000529834101</v>
      </c>
      <c r="G2245" s="8">
        <v>1.4594436510148931E-2</v>
      </c>
      <c r="H2245" s="5">
        <v>2249.3577612658446</v>
      </c>
      <c r="J2245">
        <v>111.55000529834101</v>
      </c>
      <c r="K2245" s="8">
        <v>1.4228423691637137E-2</v>
      </c>
      <c r="L2245" s="5">
        <v>2366.393326315032</v>
      </c>
      <c r="N2245">
        <v>111.55000529834101</v>
      </c>
      <c r="O2245" s="8">
        <v>1.5915358937768444E-2</v>
      </c>
      <c r="P2245" s="5">
        <v>2246.9098967735858</v>
      </c>
      <c r="R2245">
        <v>111.55000529834069</v>
      </c>
      <c r="S2245" s="8">
        <v>1.4447327088234589E-2</v>
      </c>
      <c r="T2245" s="5">
        <v>2369.017775945385</v>
      </c>
      <c r="V2245">
        <v>111.55000529834101</v>
      </c>
      <c r="W2245" s="8">
        <v>1.4446044541409572E-2</v>
      </c>
      <c r="X2245" s="5">
        <v>2350.7207753514531</v>
      </c>
      <c r="AH2245">
        <v>111.55000529834101</v>
      </c>
      <c r="AI2245" s="8">
        <v>1.4870350258233607E-2</v>
      </c>
      <c r="AJ2245" s="5">
        <v>2279.9812076319122</v>
      </c>
      <c r="AL2245">
        <v>111.55000529834101</v>
      </c>
      <c r="AM2245" s="8">
        <v>1.4661574069479646E-2</v>
      </c>
      <c r="AN2245" s="5">
        <v>2303.0142694239644</v>
      </c>
      <c r="AP2245">
        <v>111.55000529834101</v>
      </c>
      <c r="AQ2245" s="8">
        <v>1.4341799011196827E-2</v>
      </c>
      <c r="AR2245" s="5">
        <v>2222.2465929731366</v>
      </c>
      <c r="AT2245">
        <v>111.55000529834101</v>
      </c>
      <c r="AU2245" s="8">
        <v>1.5020179285051276E-2</v>
      </c>
      <c r="AV2245" s="5">
        <v>2165.0633589896638</v>
      </c>
      <c r="AX2245">
        <v>111.55000529834101</v>
      </c>
      <c r="AY2245" s="8">
        <v>1.4784364904168932E-2</v>
      </c>
      <c r="AZ2245" s="5">
        <v>2327.393619656902</v>
      </c>
      <c r="BB2245">
        <v>111.55000529834101</v>
      </c>
      <c r="BC2245" s="8">
        <v>1.4996109630653023E-2</v>
      </c>
      <c r="BD2245" s="5">
        <v>2426.4292725315563</v>
      </c>
      <c r="BJ2245">
        <v>111.55000529834101</v>
      </c>
      <c r="BK2245" s="8">
        <v>1.53259797239764E-2</v>
      </c>
      <c r="BL2245" s="5">
        <v>2398.3343830785911</v>
      </c>
    </row>
    <row r="2246" spans="2:64" x14ac:dyDescent="0.3">
      <c r="B2246">
        <v>111.60000530071601</v>
      </c>
      <c r="C2246" s="8">
        <v>1.3490991105427836E-2</v>
      </c>
      <c r="D2246" s="5">
        <v>2375.3459269816685</v>
      </c>
      <c r="F2246">
        <v>111.60000530071601</v>
      </c>
      <c r="G2246" s="8">
        <v>1.4605164766287398E-2</v>
      </c>
      <c r="H2246" s="5">
        <v>2250.8568354512563</v>
      </c>
      <c r="J2246">
        <v>111.60000530071601</v>
      </c>
      <c r="K2246" s="8">
        <v>1.4238047059549404E-2</v>
      </c>
      <c r="L2246" s="5">
        <v>2368.0916480402634</v>
      </c>
      <c r="N2246">
        <v>111.60000530071601</v>
      </c>
      <c r="O2246" s="8">
        <v>1.5918467605180116E-2</v>
      </c>
      <c r="P2246" s="5">
        <v>2247.4982147878718</v>
      </c>
      <c r="R2246">
        <v>111.60000530071559</v>
      </c>
      <c r="S2246" s="8">
        <v>1.4453185492271777E-2</v>
      </c>
      <c r="T2246" s="5">
        <v>2370.6499293612214</v>
      </c>
      <c r="V2246">
        <v>111.60000530071601</v>
      </c>
      <c r="W2246" s="8">
        <v>1.444496090391147E-2</v>
      </c>
      <c r="X2246" s="5">
        <v>2350.8906219495366</v>
      </c>
      <c r="AH2246">
        <v>111.60000530071601</v>
      </c>
      <c r="AI2246" s="8">
        <v>1.4873778600541303E-2</v>
      </c>
      <c r="AJ2246" s="5">
        <v>2280.6799254468215</v>
      </c>
      <c r="AL2246">
        <v>111.60000530071601</v>
      </c>
      <c r="AM2246" s="8">
        <v>1.4667436886775615E-2</v>
      </c>
      <c r="AN2246" s="5">
        <v>2304.2523740504071</v>
      </c>
      <c r="AP2246">
        <v>111.60000530071601</v>
      </c>
      <c r="AQ2246" s="8">
        <v>1.4341521036163051E-2</v>
      </c>
      <c r="AR2246" s="5">
        <v>2222.3903724559905</v>
      </c>
      <c r="AT2246">
        <v>111.60000530071601</v>
      </c>
      <c r="AU2246" s="8">
        <v>1.5024560491353872E-2</v>
      </c>
      <c r="AV2246" s="5">
        <v>2165.6373025198454</v>
      </c>
      <c r="AX2246">
        <v>111.60000530071601</v>
      </c>
      <c r="AY2246" s="8">
        <v>1.4795895398544961E-2</v>
      </c>
      <c r="AZ2246" s="5">
        <v>2328.1446373024469</v>
      </c>
      <c r="BB2246">
        <v>111.60000530071601</v>
      </c>
      <c r="BC2246" s="8">
        <v>1.5003567225212424E-2</v>
      </c>
      <c r="BD2246" s="5">
        <v>2427.0953096556714</v>
      </c>
      <c r="BJ2246">
        <v>111.60000530071601</v>
      </c>
      <c r="BK2246" s="8">
        <v>1.5326794869849038E-2</v>
      </c>
      <c r="BL2246" s="5">
        <v>2399.2125509247544</v>
      </c>
    </row>
    <row r="2247" spans="2:64" x14ac:dyDescent="0.3">
      <c r="B2247">
        <v>111.65000530309</v>
      </c>
      <c r="C2247" s="8">
        <v>1.3500566022249106E-2</v>
      </c>
      <c r="D2247" s="5">
        <v>2376.5573408484929</v>
      </c>
      <c r="F2247">
        <v>111.65000530309</v>
      </c>
      <c r="G2247" s="8">
        <v>1.4613596200316227E-2</v>
      </c>
      <c r="H2247" s="5">
        <v>2252.1327240515252</v>
      </c>
      <c r="J2247">
        <v>111.65000530309</v>
      </c>
      <c r="K2247" s="8">
        <v>1.4239509840752094E-2</v>
      </c>
      <c r="L2247" s="5">
        <v>2368.0237912723028</v>
      </c>
      <c r="N2247">
        <v>111.65000530309</v>
      </c>
      <c r="O2247" s="8">
        <v>1.592577540224397E-2</v>
      </c>
      <c r="P2247" s="5">
        <v>2248.504013225368</v>
      </c>
      <c r="R2247">
        <v>111.6500053030904</v>
      </c>
      <c r="S2247" s="8">
        <v>1.4450852618224496E-2</v>
      </c>
      <c r="T2247" s="5">
        <v>2370.7923961795923</v>
      </c>
      <c r="V2247">
        <v>111.65000530309</v>
      </c>
      <c r="W2247" s="8">
        <v>1.4451778079587732E-2</v>
      </c>
      <c r="X2247" s="5">
        <v>2351.9008314062239</v>
      </c>
      <c r="AH2247">
        <v>111.65000530309</v>
      </c>
      <c r="AI2247" s="8">
        <v>1.4879428122372293E-2</v>
      </c>
      <c r="AJ2247" s="5">
        <v>2281.4962376537214</v>
      </c>
      <c r="AL2247">
        <v>111.65000530309</v>
      </c>
      <c r="AM2247" s="8">
        <v>1.4671246743318532E-2</v>
      </c>
      <c r="AN2247" s="5">
        <v>2305.2255925597924</v>
      </c>
      <c r="AP2247">
        <v>111.65000530309</v>
      </c>
      <c r="AQ2247" s="8">
        <v>1.4350150454097519E-2</v>
      </c>
      <c r="AR2247" s="5">
        <v>2223.4311665750552</v>
      </c>
      <c r="AT2247">
        <v>111.65000530309</v>
      </c>
      <c r="AU2247" s="8">
        <v>1.5027111110064854E-2</v>
      </c>
      <c r="AV2247" s="5">
        <v>2166.5699607563911</v>
      </c>
      <c r="AX2247">
        <v>111.65000530309</v>
      </c>
      <c r="AY2247" s="8">
        <v>1.4806392965503064E-2</v>
      </c>
      <c r="AZ2247" s="5">
        <v>2329.8438618999685</v>
      </c>
      <c r="BB2247">
        <v>111.65000530309</v>
      </c>
      <c r="BC2247" s="8">
        <v>1.500406976511404E-2</v>
      </c>
      <c r="BD2247" s="5">
        <v>2427.8944570438325</v>
      </c>
      <c r="BJ2247">
        <v>111.65000530309</v>
      </c>
      <c r="BK2247" s="8">
        <v>1.5333678594248093E-2</v>
      </c>
      <c r="BL2247" s="5">
        <v>2400.1255792772622</v>
      </c>
    </row>
    <row r="2248" spans="2:64" x14ac:dyDescent="0.3">
      <c r="B2248">
        <v>111.700005305465</v>
      </c>
      <c r="C2248" s="8">
        <v>1.3496142608249519E-2</v>
      </c>
      <c r="D2248" s="5">
        <v>2376.6828180982561</v>
      </c>
      <c r="F2248">
        <v>111.700005305465</v>
      </c>
      <c r="G2248" s="8">
        <v>1.461512985329602E-2</v>
      </c>
      <c r="H2248" s="5">
        <v>2253.2890961106395</v>
      </c>
      <c r="J2248">
        <v>111.700005305465</v>
      </c>
      <c r="K2248" s="8">
        <v>1.4248127927837827E-2</v>
      </c>
      <c r="L2248" s="5">
        <v>2369.3439859143859</v>
      </c>
      <c r="N2248">
        <v>111.700005305465</v>
      </c>
      <c r="O2248" s="8">
        <v>1.5934603531963847E-2</v>
      </c>
      <c r="P2248" s="5">
        <v>2249.4792374076342</v>
      </c>
      <c r="R2248">
        <v>111.7000053054653</v>
      </c>
      <c r="S2248" s="8">
        <v>1.4448896564919824E-2</v>
      </c>
      <c r="T2248" s="5">
        <v>2370.101734892321</v>
      </c>
      <c r="V2248">
        <v>111.700005305465</v>
      </c>
      <c r="W2248" s="8">
        <v>1.4461283650315463E-2</v>
      </c>
      <c r="X2248" s="5">
        <v>2353.4803719160614</v>
      </c>
      <c r="AH2248">
        <v>111.700005305465</v>
      </c>
      <c r="AI2248" s="8">
        <v>1.4882928894447053E-2</v>
      </c>
      <c r="AJ2248" s="5">
        <v>2281.9901675075794</v>
      </c>
      <c r="AL2248">
        <v>111.700005305465</v>
      </c>
      <c r="AM2248" s="8">
        <v>1.4675558570087116E-2</v>
      </c>
      <c r="AN2248" s="5">
        <v>2306.4786319053496</v>
      </c>
      <c r="AP2248">
        <v>111.700005305465</v>
      </c>
      <c r="AQ2248" s="8">
        <v>1.4353030177912328E-2</v>
      </c>
      <c r="AR2248" s="5">
        <v>2224.2646799129507</v>
      </c>
      <c r="AT2248">
        <v>111.700005305465</v>
      </c>
      <c r="AU2248" s="8">
        <v>1.5039449270432333E-2</v>
      </c>
      <c r="AV2248" s="5">
        <v>2168.1837049419928</v>
      </c>
      <c r="AX2248">
        <v>111.700005305465</v>
      </c>
      <c r="AY2248" s="8">
        <v>1.4810529553226332E-2</v>
      </c>
      <c r="AZ2248" s="5">
        <v>2330.8167568273111</v>
      </c>
      <c r="BB2248">
        <v>111.700005305465</v>
      </c>
      <c r="BC2248" s="8">
        <v>1.501782862455631E-2</v>
      </c>
      <c r="BD2248" s="5">
        <v>2429.6475613243256</v>
      </c>
      <c r="BJ2248">
        <v>111.700005305465</v>
      </c>
      <c r="BK2248" s="8">
        <v>1.5333132324849865E-2</v>
      </c>
      <c r="BL2248" s="5">
        <v>2400.8238986020619</v>
      </c>
    </row>
    <row r="2249" spans="2:64" x14ac:dyDescent="0.3">
      <c r="B2249">
        <v>111.75000530784</v>
      </c>
      <c r="C2249" s="8">
        <v>1.3501733159607144E-2</v>
      </c>
      <c r="D2249" s="5">
        <v>2377.8204894452583</v>
      </c>
      <c r="F2249">
        <v>111.75000530784</v>
      </c>
      <c r="G2249" s="8">
        <v>1.4623822179008207E-2</v>
      </c>
      <c r="H2249" s="5">
        <v>2254.0365697271513</v>
      </c>
      <c r="J2249">
        <v>111.75000530784</v>
      </c>
      <c r="K2249" s="8">
        <v>1.424943820891513E-2</v>
      </c>
      <c r="L2249" s="5">
        <v>2370.1032524138382</v>
      </c>
      <c r="N2249">
        <v>111.75000530784</v>
      </c>
      <c r="O2249" s="8">
        <v>1.5934943542461999E-2</v>
      </c>
      <c r="P2249" s="5">
        <v>2249.8574756166581</v>
      </c>
      <c r="R2249">
        <v>111.7500053078402</v>
      </c>
      <c r="S2249" s="8">
        <v>1.4453994010564171E-2</v>
      </c>
      <c r="T2249" s="5">
        <v>2371.7550830361697</v>
      </c>
      <c r="V2249">
        <v>111.75000530784</v>
      </c>
      <c r="W2249" s="8">
        <v>1.4462753257574127E-2</v>
      </c>
      <c r="X2249" s="5">
        <v>2353.7394126173945</v>
      </c>
      <c r="AH2249">
        <v>111.75000530784</v>
      </c>
      <c r="AI2249" s="8">
        <v>1.4888177638233623E-2</v>
      </c>
      <c r="AJ2249" s="5">
        <v>2282.7034175839981</v>
      </c>
      <c r="AL2249">
        <v>111.75000530784</v>
      </c>
      <c r="AM2249" s="8">
        <v>1.4686397228163789E-2</v>
      </c>
      <c r="AN2249" s="5">
        <v>2307.3331932507749</v>
      </c>
      <c r="AP2249">
        <v>111.75000530784</v>
      </c>
      <c r="AQ2249" s="8">
        <v>1.4355362485980797E-2</v>
      </c>
      <c r="AR2249" s="5">
        <v>2224.6844156551529</v>
      </c>
      <c r="AT2249">
        <v>111.75000530784</v>
      </c>
      <c r="AU2249" s="8">
        <v>1.5047287846499623E-2</v>
      </c>
      <c r="AV2249" s="5">
        <v>2169.3216801486283</v>
      </c>
      <c r="AX2249">
        <v>111.75000530784</v>
      </c>
      <c r="AY2249" s="8">
        <v>1.4814433213987586E-2</v>
      </c>
      <c r="AZ2249" s="5">
        <v>2331.7655927722903</v>
      </c>
      <c r="BB2249">
        <v>111.75000530784</v>
      </c>
      <c r="BC2249" s="8">
        <v>1.5017962797831012E-2</v>
      </c>
      <c r="BD2249" s="5">
        <v>2429.9157250679518</v>
      </c>
      <c r="BJ2249">
        <v>111.75000530784</v>
      </c>
      <c r="BK2249" s="8">
        <v>1.5344054062907545E-2</v>
      </c>
      <c r="BL2249" s="5">
        <v>2401.6409021052773</v>
      </c>
    </row>
    <row r="2250" spans="2:64" x14ac:dyDescent="0.3">
      <c r="B2250">
        <v>111.800005310215</v>
      </c>
      <c r="C2250" s="8">
        <v>1.3512877674944397E-2</v>
      </c>
      <c r="D2250" s="5">
        <v>2378.7321703528964</v>
      </c>
      <c r="F2250">
        <v>111.800005310215</v>
      </c>
      <c r="G2250" s="8">
        <v>1.4626827309846997E-2</v>
      </c>
      <c r="H2250" s="5">
        <v>2255.0763966508284</v>
      </c>
      <c r="J2250">
        <v>111.800005310215</v>
      </c>
      <c r="K2250" s="8">
        <v>1.4253127491948434E-2</v>
      </c>
      <c r="L2250" s="5">
        <v>2370.6071047703335</v>
      </c>
      <c r="N2250">
        <v>111.800005310215</v>
      </c>
      <c r="O2250" s="8">
        <v>1.5938712801698653E-2</v>
      </c>
      <c r="P2250" s="5">
        <v>2250.7660353145848</v>
      </c>
      <c r="R2250">
        <v>111.8000053102151</v>
      </c>
      <c r="S2250" s="8">
        <v>1.4460185333898227E-2</v>
      </c>
      <c r="T2250" s="5">
        <v>2372.7077302847406</v>
      </c>
      <c r="V2250">
        <v>111.800005310215</v>
      </c>
      <c r="W2250" s="8">
        <v>1.4466291516640962E-2</v>
      </c>
      <c r="X2250" s="5">
        <v>2354.7054356767076</v>
      </c>
      <c r="AH2250">
        <v>111.800005310215</v>
      </c>
      <c r="AI2250" s="8">
        <v>1.4893648499972522E-2</v>
      </c>
      <c r="AJ2250" s="5">
        <v>2283.8105420585907</v>
      </c>
      <c r="AL2250">
        <v>111.800005310215</v>
      </c>
      <c r="AM2250" s="8">
        <v>1.4693927999923223E-2</v>
      </c>
      <c r="AN2250" s="5">
        <v>2308.4137447964395</v>
      </c>
      <c r="AP2250">
        <v>111.800005310215</v>
      </c>
      <c r="AQ2250" s="8">
        <v>1.4365804837578527E-2</v>
      </c>
      <c r="AR2250" s="5">
        <v>2225.5922490310768</v>
      </c>
      <c r="AT2250">
        <v>111.800005310215</v>
      </c>
      <c r="AU2250" s="8">
        <v>1.5054732236038855E-2</v>
      </c>
      <c r="AV2250" s="5">
        <v>2170.7090250085907</v>
      </c>
      <c r="AX2250">
        <v>111.800005310215</v>
      </c>
      <c r="AY2250" s="8">
        <v>1.4820005168382517E-2</v>
      </c>
      <c r="AZ2250" s="5">
        <v>2333.2668418221269</v>
      </c>
      <c r="BB2250">
        <v>111.800005310215</v>
      </c>
      <c r="BC2250" s="8">
        <v>1.5025125211186065E-2</v>
      </c>
      <c r="BD2250" s="5">
        <v>2431.5329661957262</v>
      </c>
      <c r="BJ2250">
        <v>111.800005310215</v>
      </c>
      <c r="BK2250" s="8">
        <v>1.5348127358999458E-2</v>
      </c>
      <c r="BL2250" s="5">
        <v>2402.7266484210318</v>
      </c>
    </row>
    <row r="2251" spans="2:64" x14ac:dyDescent="0.3">
      <c r="B2251">
        <v>111.85000531259</v>
      </c>
      <c r="C2251" s="8">
        <v>1.3518046251875809E-2</v>
      </c>
      <c r="D2251" s="5">
        <v>2380.1253948420863</v>
      </c>
      <c r="F2251">
        <v>111.85000531259</v>
      </c>
      <c r="G2251" s="8">
        <v>1.4632137796635539E-2</v>
      </c>
      <c r="H2251" s="5">
        <v>2255.8466510445219</v>
      </c>
      <c r="J2251">
        <v>111.85000531259</v>
      </c>
      <c r="K2251" s="8">
        <v>1.4263342560347192E-2</v>
      </c>
      <c r="L2251" s="5">
        <v>2371.8091842438871</v>
      </c>
      <c r="N2251">
        <v>111.85000531259</v>
      </c>
      <c r="O2251" s="8">
        <v>1.5945836021634938E-2</v>
      </c>
      <c r="P2251" s="5">
        <v>2251.5059638109874</v>
      </c>
      <c r="R2251">
        <v>111.8500053125899</v>
      </c>
      <c r="S2251" s="8">
        <v>1.4464303533405637E-2</v>
      </c>
      <c r="T2251" s="5">
        <v>2373.1411863764292</v>
      </c>
      <c r="V2251">
        <v>111.85000531259</v>
      </c>
      <c r="W2251" s="8">
        <v>1.4469991712547401E-2</v>
      </c>
      <c r="X2251" s="5">
        <v>2354.9963431478932</v>
      </c>
      <c r="AH2251">
        <v>111.85000531259</v>
      </c>
      <c r="AI2251" s="8">
        <v>1.4903090927272097E-2</v>
      </c>
      <c r="AJ2251" s="5">
        <v>2285.030249800514</v>
      </c>
      <c r="AL2251">
        <v>111.85000531259</v>
      </c>
      <c r="AM2251" s="8">
        <v>1.4695899329595889E-2</v>
      </c>
      <c r="AN2251" s="5">
        <v>2309.2461502398801</v>
      </c>
      <c r="AP2251">
        <v>111.85000531259</v>
      </c>
      <c r="AQ2251" s="8">
        <v>1.4369975682273895E-2</v>
      </c>
      <c r="AR2251" s="5">
        <v>2226.5892978113015</v>
      </c>
      <c r="AT2251">
        <v>111.85000531259</v>
      </c>
      <c r="AU2251" s="8">
        <v>1.5060003107910974E-2</v>
      </c>
      <c r="AV2251" s="5">
        <v>2171.4165425675892</v>
      </c>
      <c r="AX2251">
        <v>111.85000531259</v>
      </c>
      <c r="AY2251" s="8">
        <v>1.4829122246749014E-2</v>
      </c>
      <c r="AZ2251" s="5">
        <v>2334.3188326195936</v>
      </c>
      <c r="BB2251">
        <v>111.85000531259</v>
      </c>
      <c r="BC2251" s="8">
        <v>1.5026130290989296E-2</v>
      </c>
      <c r="BD2251" s="5">
        <v>2431.9998237276541</v>
      </c>
      <c r="BJ2251">
        <v>111.85000531259</v>
      </c>
      <c r="BK2251" s="8">
        <v>1.5350257687988986E-2</v>
      </c>
      <c r="BL2251" s="5">
        <v>2403.7396630440062</v>
      </c>
    </row>
    <row r="2252" spans="2:64" x14ac:dyDescent="0.3">
      <c r="B2252">
        <v>111.900005314965</v>
      </c>
      <c r="C2252" s="8">
        <v>1.35243368417324E-2</v>
      </c>
      <c r="D2252" s="5">
        <v>2381.0186811790791</v>
      </c>
      <c r="F2252">
        <v>111.900005314965</v>
      </c>
      <c r="G2252" s="8">
        <v>1.4637026467898637E-2</v>
      </c>
      <c r="H2252" s="5">
        <v>2257.0469338770436</v>
      </c>
      <c r="J2252">
        <v>111.900005314965</v>
      </c>
      <c r="K2252" s="8">
        <v>1.4265156701838767E-2</v>
      </c>
      <c r="L2252" s="5">
        <v>2372.7658378370575</v>
      </c>
      <c r="N2252">
        <v>111.900005314965</v>
      </c>
      <c r="O2252" s="8">
        <v>1.5957629528627983E-2</v>
      </c>
      <c r="P2252" s="5">
        <v>2253.0006351336474</v>
      </c>
      <c r="R2252">
        <v>111.9000053149648</v>
      </c>
      <c r="S2252" s="8">
        <v>1.4464482797642409E-2</v>
      </c>
      <c r="T2252" s="5">
        <v>2373.7324077367844</v>
      </c>
      <c r="V2252">
        <v>111.900005314965</v>
      </c>
      <c r="W2252" s="8">
        <v>1.4473091646334106E-2</v>
      </c>
      <c r="X2252" s="5">
        <v>2356.0155869980949</v>
      </c>
      <c r="AH2252">
        <v>111.900005314965</v>
      </c>
      <c r="AI2252" s="8">
        <v>1.4911528995135051E-2</v>
      </c>
      <c r="AJ2252" s="5">
        <v>2286.1662717606382</v>
      </c>
      <c r="AL2252">
        <v>111.900005314965</v>
      </c>
      <c r="AM2252" s="8">
        <v>1.470208501609041E-2</v>
      </c>
      <c r="AN2252" s="5">
        <v>2309.878167858707</v>
      </c>
      <c r="AP2252">
        <v>111.900005314965</v>
      </c>
      <c r="AQ2252" s="8">
        <v>1.4381781086888116E-2</v>
      </c>
      <c r="AR2252" s="5">
        <v>2227.662234562848</v>
      </c>
      <c r="AT2252">
        <v>111.900005314965</v>
      </c>
      <c r="AU2252" s="8">
        <v>1.5066881235688532E-2</v>
      </c>
      <c r="AV2252" s="5">
        <v>2172.3133293334986</v>
      </c>
      <c r="AX2252">
        <v>111.900005314965</v>
      </c>
      <c r="AY2252" s="8">
        <v>1.4829032002795143E-2</v>
      </c>
      <c r="AZ2252" s="5">
        <v>2334.9056830913642</v>
      </c>
      <c r="BB2252">
        <v>111.900005314965</v>
      </c>
      <c r="BC2252" s="8">
        <v>1.5037510624198195E-2</v>
      </c>
      <c r="BD2252" s="5">
        <v>2434.0327510449742</v>
      </c>
      <c r="BJ2252">
        <v>111.900005314965</v>
      </c>
      <c r="BK2252" s="8">
        <v>1.5357061114436413E-2</v>
      </c>
      <c r="BL2252" s="5">
        <v>2404.6715477613088</v>
      </c>
    </row>
    <row r="2253" spans="2:64" x14ac:dyDescent="0.3">
      <c r="B2253">
        <v>111.95000531734</v>
      </c>
      <c r="C2253" s="8">
        <v>1.3530366441625962E-2</v>
      </c>
      <c r="D2253" s="5">
        <v>2381.9533553000238</v>
      </c>
      <c r="F2253">
        <v>111.95000531734</v>
      </c>
      <c r="G2253" s="8">
        <v>1.4627392981534298E-2</v>
      </c>
      <c r="H2253" s="5">
        <v>2254.710748669253</v>
      </c>
      <c r="J2253">
        <v>111.95000531734</v>
      </c>
      <c r="K2253" s="8">
        <v>1.4272660928008692E-2</v>
      </c>
      <c r="L2253" s="5">
        <v>2373.6524150483619</v>
      </c>
      <c r="N2253">
        <v>111.95000531734</v>
      </c>
      <c r="O2253" s="8">
        <v>1.5960084890153922E-2</v>
      </c>
      <c r="P2253" s="5">
        <v>2253.8296072084245</v>
      </c>
      <c r="R2253">
        <v>111.9500053173397</v>
      </c>
      <c r="S2253" s="8">
        <v>1.4486779854140319E-2</v>
      </c>
      <c r="T2253" s="5">
        <v>2370.0524930054339</v>
      </c>
      <c r="V2253">
        <v>111.95000531734</v>
      </c>
      <c r="W2253" s="8">
        <v>1.4484594032226881E-2</v>
      </c>
      <c r="X2253" s="5">
        <v>2357.5785370762051</v>
      </c>
      <c r="AL2253">
        <v>111.95000531734</v>
      </c>
      <c r="AM2253" s="8">
        <v>1.4706791596143264E-2</v>
      </c>
      <c r="AN2253" s="5">
        <v>2310.5702525895799</v>
      </c>
      <c r="AP2253">
        <v>111.95000531734</v>
      </c>
      <c r="AQ2253" s="8">
        <v>1.4382184638362586E-2</v>
      </c>
      <c r="AR2253" s="5">
        <v>2228.4665843415169</v>
      </c>
      <c r="AT2253">
        <v>111.95000531734</v>
      </c>
      <c r="AU2253" s="8">
        <v>1.5073543354130277E-2</v>
      </c>
      <c r="AV2253" s="5">
        <v>2173.1338105587993</v>
      </c>
      <c r="AX2253">
        <v>111.95000531734</v>
      </c>
      <c r="AY2253" s="8">
        <v>1.4833886883610687E-2</v>
      </c>
      <c r="AZ2253" s="5">
        <v>2335.9872365599695</v>
      </c>
      <c r="BB2253">
        <v>111.95000531734</v>
      </c>
      <c r="BC2253" s="8">
        <v>1.5040750298903751E-2</v>
      </c>
      <c r="BD2253" s="5">
        <v>2434.2675562552754</v>
      </c>
      <c r="BJ2253">
        <v>111.95000531734</v>
      </c>
      <c r="BK2253" s="8">
        <v>1.5360462827660126E-2</v>
      </c>
      <c r="BL2253" s="5">
        <v>2405.3432463358099</v>
      </c>
    </row>
    <row r="2254" spans="2:64" x14ac:dyDescent="0.3">
      <c r="B2254">
        <v>112.000005319715</v>
      </c>
      <c r="C2254" s="8">
        <v>1.3537177791829351E-2</v>
      </c>
      <c r="D2254" s="5">
        <v>2382.7620594594928</v>
      </c>
      <c r="F2254">
        <v>112.000005319715</v>
      </c>
      <c r="G2254" s="8">
        <v>1.4581277328699089E-2</v>
      </c>
      <c r="H2254" s="5">
        <v>2247.0039127018322</v>
      </c>
      <c r="J2254">
        <v>112.000005319715</v>
      </c>
      <c r="K2254" s="8">
        <v>1.4276574691226562E-2</v>
      </c>
      <c r="L2254" s="5">
        <v>2374.7198907929451</v>
      </c>
      <c r="N2254">
        <v>112.000005319715</v>
      </c>
      <c r="O2254" s="8">
        <v>1.5971951256539427E-2</v>
      </c>
      <c r="P2254" s="5">
        <v>2254.8237433011423</v>
      </c>
      <c r="R2254">
        <v>112.0000053197145</v>
      </c>
      <c r="S2254" s="8">
        <v>1.448765056614751E-2</v>
      </c>
      <c r="T2254" s="5">
        <v>2369.8346494475895</v>
      </c>
      <c r="V2254">
        <v>112.000005319715</v>
      </c>
      <c r="W2254" s="8">
        <v>1.4491384421358245E-2</v>
      </c>
      <c r="X2254" s="5">
        <v>2358.3096659041262</v>
      </c>
      <c r="AL2254">
        <v>112.000005319715</v>
      </c>
      <c r="AM2254" s="8">
        <v>1.4715622373317243E-2</v>
      </c>
      <c r="AN2254" s="5">
        <v>2311.5188534300942</v>
      </c>
      <c r="AP2254">
        <v>112.000005319715</v>
      </c>
      <c r="AQ2254" s="8">
        <v>1.4385118006482161E-2</v>
      </c>
      <c r="AR2254" s="5">
        <v>2228.9861974344035</v>
      </c>
      <c r="AT2254">
        <v>112.000005319715</v>
      </c>
      <c r="AU2254" s="8">
        <v>1.5077818386352563E-2</v>
      </c>
      <c r="AV2254" s="5">
        <v>2173.6209073705986</v>
      </c>
      <c r="AX2254">
        <v>112.000005319715</v>
      </c>
      <c r="AY2254" s="8">
        <v>1.4841190546309585E-2</v>
      </c>
      <c r="AZ2254" s="5">
        <v>2336.3816151728311</v>
      </c>
      <c r="BB2254">
        <v>112.000005319715</v>
      </c>
      <c r="BJ2254">
        <v>112.000005319715</v>
      </c>
      <c r="BK2254" s="8">
        <v>1.5369343051129324E-2</v>
      </c>
      <c r="BL2254" s="5">
        <v>2406.2415382015442</v>
      </c>
    </row>
    <row r="2255" spans="2:64" x14ac:dyDescent="0.3">
      <c r="B2255">
        <v>112.05000532208901</v>
      </c>
      <c r="C2255" s="8">
        <v>1.3540515780281755E-2</v>
      </c>
      <c r="D2255" s="5">
        <v>2383.6783390097926</v>
      </c>
      <c r="F2255">
        <v>112.05000532208901</v>
      </c>
      <c r="G2255" s="8">
        <v>1.4589663655287331E-2</v>
      </c>
      <c r="H2255" s="5">
        <v>2248.0752695417541</v>
      </c>
      <c r="J2255">
        <v>112.05000532208901</v>
      </c>
      <c r="K2255" s="8">
        <v>1.4280021194060251E-2</v>
      </c>
      <c r="L2255" s="5">
        <v>2376.0586350655226</v>
      </c>
      <c r="N2255">
        <v>112.05000532208901</v>
      </c>
      <c r="O2255" s="8">
        <v>1.596888630476323E-2</v>
      </c>
      <c r="P2255" s="5">
        <v>2255.7672900334028</v>
      </c>
      <c r="R2255">
        <v>112.0500053220894</v>
      </c>
      <c r="S2255" s="8">
        <v>1.4506673306483921E-2</v>
      </c>
      <c r="T2255" s="5">
        <v>2372.1667069644168</v>
      </c>
      <c r="V2255">
        <v>112.05000532208901</v>
      </c>
      <c r="W2255" s="8">
        <v>1.4494860584343728E-2</v>
      </c>
      <c r="X2255" s="5">
        <v>2359.2162262279398</v>
      </c>
      <c r="AL2255">
        <v>112.05000532208901</v>
      </c>
      <c r="AM2255" s="8">
        <v>1.4717523037278531E-2</v>
      </c>
      <c r="AN2255" s="5">
        <v>2312.6064620408356</v>
      </c>
      <c r="AP2255">
        <v>112.05000532208901</v>
      </c>
      <c r="AQ2255" s="8">
        <v>1.4385360625042341E-2</v>
      </c>
      <c r="AR2255" s="5">
        <v>2229.3041743059703</v>
      </c>
      <c r="AT2255">
        <v>112.05000532208901</v>
      </c>
      <c r="AU2255" s="8">
        <v>1.5082271595767093E-2</v>
      </c>
      <c r="AV2255" s="5">
        <v>2174.5000730632128</v>
      </c>
      <c r="AX2255">
        <v>112.05000532208901</v>
      </c>
      <c r="AY2255" s="8">
        <v>1.4845560060994861E-2</v>
      </c>
      <c r="AZ2255" s="5">
        <v>2337.2422348491446</v>
      </c>
      <c r="BB2255">
        <v>112.05000532208901</v>
      </c>
      <c r="BJ2255">
        <v>112.05000532208901</v>
      </c>
      <c r="BK2255" s="8">
        <v>1.5376083212523952E-2</v>
      </c>
      <c r="BL2255" s="5">
        <v>2407.0360408324832</v>
      </c>
    </row>
    <row r="2256" spans="2:64" x14ac:dyDescent="0.3">
      <c r="B2256">
        <v>112.10000532446399</v>
      </c>
      <c r="C2256" s="8">
        <v>1.3548583297129633E-2</v>
      </c>
      <c r="D2256" s="5">
        <v>2384.5818080555346</v>
      </c>
      <c r="F2256">
        <v>112.10000532446399</v>
      </c>
      <c r="G2256" s="8">
        <v>1.4597441640987719E-2</v>
      </c>
      <c r="H2256" s="5">
        <v>2249.3316789267519</v>
      </c>
      <c r="J2256">
        <v>112.10000532446399</v>
      </c>
      <c r="K2256" s="8">
        <v>1.4281565715330145E-2</v>
      </c>
      <c r="L2256" s="5">
        <v>2376.5421938091704</v>
      </c>
      <c r="N2256">
        <v>112.10000532446399</v>
      </c>
      <c r="O2256" s="8">
        <v>1.5976864408237725E-2</v>
      </c>
      <c r="P2256" s="5">
        <v>2256.8493665097189</v>
      </c>
      <c r="R2256">
        <v>112.10000532446431</v>
      </c>
      <c r="S2256" s="8">
        <v>1.4503379478568754E-2</v>
      </c>
      <c r="T2256" s="5">
        <v>2372.6122743292553</v>
      </c>
      <c r="V2256">
        <v>112.10000532446399</v>
      </c>
      <c r="W2256" s="8">
        <v>1.4502485009077566E-2</v>
      </c>
      <c r="X2256" s="5">
        <v>2361.0870027323635</v>
      </c>
      <c r="AL2256">
        <v>112.10000532446399</v>
      </c>
      <c r="AM2256" s="8">
        <v>1.472145838637786E-2</v>
      </c>
      <c r="AN2256" s="5">
        <v>2313.3246415007116</v>
      </c>
      <c r="AP2256">
        <v>112.10000532446399</v>
      </c>
      <c r="AQ2256" s="8">
        <v>1.4392725744248632E-2</v>
      </c>
      <c r="AR2256" s="5">
        <v>2230.3481042916192</v>
      </c>
      <c r="AT2256">
        <v>112.10000532446399</v>
      </c>
      <c r="AU2256" s="8">
        <v>1.5089536587722347E-2</v>
      </c>
      <c r="AV2256" s="5">
        <v>2175.7382681242134</v>
      </c>
      <c r="AX2256">
        <v>112.10000532446399</v>
      </c>
      <c r="AY2256" s="8">
        <v>1.4854174700050628E-2</v>
      </c>
      <c r="AZ2256" s="5">
        <v>2338.7153364620976</v>
      </c>
      <c r="BB2256">
        <v>112.10000532446399</v>
      </c>
      <c r="BJ2256">
        <v>112.10000532446399</v>
      </c>
      <c r="BK2256" s="8">
        <v>1.5377748786702514E-2</v>
      </c>
      <c r="BL2256" s="5">
        <v>2407.7866509167993</v>
      </c>
    </row>
    <row r="2257" spans="2:64" x14ac:dyDescent="0.3">
      <c r="B2257">
        <v>112.15000532683899</v>
      </c>
      <c r="C2257" s="8">
        <v>1.3558265536926357E-2</v>
      </c>
      <c r="D2257" s="5">
        <v>2385.6711936545917</v>
      </c>
      <c r="F2257">
        <v>112.15000532683899</v>
      </c>
      <c r="G2257" s="8">
        <v>1.4604751484602068E-2</v>
      </c>
      <c r="H2257" s="5">
        <v>2250.3193411722445</v>
      </c>
      <c r="J2257">
        <v>112.15000532683899</v>
      </c>
      <c r="K2257" s="8">
        <v>1.4291134183197274E-2</v>
      </c>
      <c r="L2257" s="5">
        <v>2377.1245253716029</v>
      </c>
      <c r="N2257">
        <v>112.15000532683899</v>
      </c>
      <c r="O2257" s="8">
        <v>1.5980759957087979E-2</v>
      </c>
      <c r="P2257" s="5">
        <v>2257.1440771142497</v>
      </c>
      <c r="R2257">
        <v>112.15000532683921</v>
      </c>
      <c r="S2257" s="8">
        <v>1.4506286729864478E-2</v>
      </c>
      <c r="T2257" s="5">
        <v>2372.5622356480826</v>
      </c>
      <c r="V2257">
        <v>112.15000532683899</v>
      </c>
      <c r="W2257" s="8">
        <v>1.4503882779693091E-2</v>
      </c>
      <c r="X2257" s="5">
        <v>2361.0718906559387</v>
      </c>
      <c r="AL2257">
        <v>112.15000532683899</v>
      </c>
      <c r="AM2257" s="8">
        <v>1.4721691095875686E-2</v>
      </c>
      <c r="AN2257" s="5">
        <v>2314.0858198222181</v>
      </c>
      <c r="AP2257">
        <v>112.15000532683899</v>
      </c>
      <c r="AQ2257" s="8">
        <v>1.4394815433756919E-2</v>
      </c>
      <c r="AR2257" s="5">
        <v>2231.2037254889287</v>
      </c>
      <c r="AT2257">
        <v>112.15000532683899</v>
      </c>
      <c r="AU2257" s="8">
        <v>1.5089706222172506E-2</v>
      </c>
      <c r="AV2257" s="5">
        <v>2176.0858123287558</v>
      </c>
      <c r="AX2257">
        <v>112.15000532683899</v>
      </c>
      <c r="AY2257" s="8">
        <v>1.4858929580809182E-2</v>
      </c>
      <c r="AZ2257" s="5">
        <v>2339.7291159346341</v>
      </c>
      <c r="BB2257">
        <v>112.15000532683899</v>
      </c>
      <c r="BJ2257">
        <v>112.15000532683899</v>
      </c>
      <c r="BK2257" s="8">
        <v>1.5379377861812151E-2</v>
      </c>
      <c r="BL2257" s="5">
        <v>2408.0978601643387</v>
      </c>
    </row>
    <row r="2258" spans="2:64" x14ac:dyDescent="0.3">
      <c r="B2258">
        <v>112.20000532921399</v>
      </c>
      <c r="C2258" s="8">
        <v>1.3555501970308472E-2</v>
      </c>
      <c r="D2258" s="5">
        <v>2386.7962187342746</v>
      </c>
      <c r="F2258">
        <v>112.20000532921399</v>
      </c>
      <c r="G2258" s="8">
        <v>1.4607281158634714E-2</v>
      </c>
      <c r="H2258" s="5">
        <v>2251.4299865988992</v>
      </c>
      <c r="J2258">
        <v>112.20000532921399</v>
      </c>
      <c r="K2258" s="8">
        <v>1.4294555066009899E-2</v>
      </c>
      <c r="L2258" s="5">
        <v>2378.362752843042</v>
      </c>
      <c r="N2258">
        <v>112.20000532921399</v>
      </c>
      <c r="O2258" s="8">
        <v>1.5987016150253976E-2</v>
      </c>
      <c r="P2258" s="5">
        <v>2257.8806960263241</v>
      </c>
      <c r="R2258">
        <v>112.20000532921399</v>
      </c>
      <c r="S2258" s="8">
        <v>1.4514362156911577E-2</v>
      </c>
      <c r="T2258" s="5">
        <v>2374.0192536798136</v>
      </c>
      <c r="V2258">
        <v>112.20000532921399</v>
      </c>
      <c r="W2258" s="8">
        <v>1.451146093675847E-2</v>
      </c>
      <c r="X2258" s="5">
        <v>2362.4367411235175</v>
      </c>
      <c r="AL2258">
        <v>112.20000532921399</v>
      </c>
      <c r="AM2258" s="8">
        <v>1.4733846816607582E-2</v>
      </c>
      <c r="AN2258" s="5">
        <v>2314.9925706256504</v>
      </c>
      <c r="AP2258">
        <v>112.20000532921399</v>
      </c>
      <c r="AQ2258" s="8">
        <v>1.4402098867317322E-2</v>
      </c>
      <c r="AR2258" s="5">
        <v>2231.7140877753936</v>
      </c>
      <c r="AT2258">
        <v>112.20000532921399</v>
      </c>
      <c r="AU2258" s="8">
        <v>1.5099116662785128E-2</v>
      </c>
      <c r="AV2258" s="5">
        <v>2177.2316540859697</v>
      </c>
      <c r="AX2258">
        <v>112.20000532921399</v>
      </c>
      <c r="AY2258" s="8">
        <v>1.4864834462223113E-2</v>
      </c>
      <c r="AZ2258" s="5">
        <v>2341.0831806217761</v>
      </c>
      <c r="BB2258">
        <v>112.20000532921399</v>
      </c>
      <c r="BJ2258">
        <v>112.20000532921399</v>
      </c>
      <c r="BK2258" s="8">
        <v>1.5381401126866171E-2</v>
      </c>
      <c r="BL2258" s="5">
        <v>2408.0975432506443</v>
      </c>
    </row>
    <row r="2259" spans="2:64" x14ac:dyDescent="0.3">
      <c r="B2259">
        <v>112.25000533158899</v>
      </c>
      <c r="C2259" s="8">
        <v>1.3562536503517629E-2</v>
      </c>
      <c r="D2259" s="5">
        <v>2387.6553437257821</v>
      </c>
      <c r="F2259">
        <v>112.25000533158899</v>
      </c>
      <c r="G2259" s="8">
        <v>1.4617516890286831E-2</v>
      </c>
      <c r="H2259" s="5">
        <v>2252.4747658654414</v>
      </c>
      <c r="J2259">
        <v>112.25000533158899</v>
      </c>
      <c r="K2259" s="8">
        <v>1.4297813688689117E-2</v>
      </c>
      <c r="L2259" s="5">
        <v>2378.809846501103</v>
      </c>
      <c r="N2259">
        <v>112.25000533158899</v>
      </c>
      <c r="O2259" s="8">
        <v>1.5989981527527144E-2</v>
      </c>
      <c r="P2259" s="5">
        <v>2258.8256611518686</v>
      </c>
      <c r="R2259">
        <v>112.25000533158889</v>
      </c>
      <c r="S2259" s="8">
        <v>1.4510172007812539E-2</v>
      </c>
      <c r="T2259" s="5">
        <v>2374.1974168822062</v>
      </c>
      <c r="V2259">
        <v>112.25000533158899</v>
      </c>
      <c r="W2259" s="8">
        <v>1.4514050708621912E-2</v>
      </c>
      <c r="X2259" s="5">
        <v>2363.0725981652799</v>
      </c>
      <c r="AL2259">
        <v>112.25000533158899</v>
      </c>
      <c r="AM2259" s="8">
        <v>1.4738598476510803E-2</v>
      </c>
      <c r="AN2259" s="5">
        <v>2316.0672139307853</v>
      </c>
      <c r="AP2259">
        <v>112.25000533158899</v>
      </c>
      <c r="AQ2259" s="8">
        <v>1.440252070662296E-2</v>
      </c>
      <c r="AR2259" s="5">
        <v>2232.3026899331176</v>
      </c>
      <c r="AT2259">
        <v>112.25000533158899</v>
      </c>
      <c r="AU2259" s="8">
        <v>1.5105277200226773E-2</v>
      </c>
      <c r="AV2259" s="5">
        <v>2178.9051840559646</v>
      </c>
      <c r="AX2259">
        <v>112.25000533158899</v>
      </c>
      <c r="AY2259" s="8">
        <v>1.4873762516091642E-2</v>
      </c>
      <c r="AZ2259" s="5">
        <v>2342.2644294813522</v>
      </c>
      <c r="BB2259">
        <v>112.25000533158899</v>
      </c>
      <c r="BJ2259">
        <v>112.25000533158899</v>
      </c>
      <c r="BK2259" s="8">
        <v>1.5383800332330106E-2</v>
      </c>
      <c r="BL2259" s="5">
        <v>2408.4440883750694</v>
      </c>
    </row>
    <row r="2260" spans="2:64" x14ac:dyDescent="0.3">
      <c r="B2260">
        <v>112.30000533396399</v>
      </c>
      <c r="C2260" s="8">
        <v>1.3568477074124737E-2</v>
      </c>
      <c r="D2260" s="5">
        <v>2388.4697961885772</v>
      </c>
      <c r="F2260">
        <v>112.30000533396399</v>
      </c>
      <c r="G2260" s="8">
        <v>1.461957964135345E-2</v>
      </c>
      <c r="H2260" s="5">
        <v>2252.3668047909719</v>
      </c>
      <c r="J2260">
        <v>112.30000533396399</v>
      </c>
      <c r="K2260" s="8">
        <v>1.4299877930386323E-2</v>
      </c>
      <c r="L2260" s="5">
        <v>2379.4719256202739</v>
      </c>
      <c r="N2260">
        <v>112.30000533396399</v>
      </c>
      <c r="O2260" s="8">
        <v>1.6000023980454706E-2</v>
      </c>
      <c r="P2260" s="5">
        <v>2259.4863172236305</v>
      </c>
      <c r="R2260">
        <v>112.3000053339638</v>
      </c>
      <c r="S2260" s="8">
        <v>1.451663283724406E-2</v>
      </c>
      <c r="T2260" s="5">
        <v>2375.0617793238671</v>
      </c>
      <c r="V2260">
        <v>112.30000533396399</v>
      </c>
      <c r="W2260" s="8">
        <v>1.4522865917033438E-2</v>
      </c>
      <c r="X2260" s="5">
        <v>2364.1192737194278</v>
      </c>
      <c r="AL2260">
        <v>112.30000533396399</v>
      </c>
      <c r="AM2260" s="8">
        <v>1.4741565218014476E-2</v>
      </c>
      <c r="AN2260" s="5">
        <v>2317.1400519402046</v>
      </c>
      <c r="AP2260">
        <v>112.30000533396399</v>
      </c>
      <c r="AQ2260" s="8">
        <v>1.4414918636967073E-2</v>
      </c>
      <c r="AR2260" s="5">
        <v>2233.8389509723766</v>
      </c>
      <c r="AT2260">
        <v>112.30000533396399</v>
      </c>
      <c r="AU2260" s="8">
        <v>1.5115631003644941E-2</v>
      </c>
      <c r="AV2260" s="5">
        <v>2180.09051589708</v>
      </c>
      <c r="AX2260">
        <v>112.30000533396399</v>
      </c>
      <c r="AY2260" s="8">
        <v>1.4879344226589694E-2</v>
      </c>
      <c r="AZ2260" s="5">
        <v>2343.442376127663</v>
      </c>
      <c r="BB2260">
        <v>112.30000533396399</v>
      </c>
      <c r="BJ2260">
        <v>112.30000533396399</v>
      </c>
      <c r="BK2260" s="8">
        <v>1.53848746215921E-2</v>
      </c>
      <c r="BL2260" s="5">
        <v>2408.8996518102404</v>
      </c>
    </row>
    <row r="2261" spans="2:64" x14ac:dyDescent="0.3">
      <c r="B2261">
        <v>112.350005336339</v>
      </c>
      <c r="C2261" s="8">
        <v>1.3573995670305636E-2</v>
      </c>
      <c r="D2261" s="5">
        <v>2389.0633495663842</v>
      </c>
      <c r="F2261">
        <v>112.350005336339</v>
      </c>
      <c r="G2261" s="8">
        <v>1.4611210382445431E-2</v>
      </c>
      <c r="H2261" s="5">
        <v>2240.6663995367462</v>
      </c>
      <c r="J2261">
        <v>112.350005336339</v>
      </c>
      <c r="K2261" s="8">
        <v>1.4306395175744757E-2</v>
      </c>
      <c r="L2261" s="5">
        <v>2380.5795129590033</v>
      </c>
      <c r="N2261">
        <v>112.350005336339</v>
      </c>
      <c r="O2261" s="8">
        <v>1.6003472658364534E-2</v>
      </c>
      <c r="P2261" s="5">
        <v>2260.6635836492173</v>
      </c>
      <c r="R2261">
        <v>112.3500053363387</v>
      </c>
      <c r="S2261" s="8">
        <v>1.4525649706405377E-2</v>
      </c>
      <c r="T2261" s="5">
        <v>2376.5611868116234</v>
      </c>
      <c r="V2261">
        <v>112.350005336339</v>
      </c>
      <c r="W2261" s="8">
        <v>1.4524128537354263E-2</v>
      </c>
      <c r="X2261" s="5">
        <v>2364.5098880426799</v>
      </c>
      <c r="AL2261">
        <v>112.350005336339</v>
      </c>
      <c r="AM2261" s="8">
        <v>1.4747652216187932E-2</v>
      </c>
      <c r="AN2261" s="5">
        <v>2318.126235755195</v>
      </c>
      <c r="AP2261">
        <v>112.350005336339</v>
      </c>
      <c r="AQ2261" s="8">
        <v>1.4420793907527431E-2</v>
      </c>
      <c r="AR2261" s="5">
        <v>2234.4531104427551</v>
      </c>
      <c r="AT2261">
        <v>112.350005336339</v>
      </c>
      <c r="AU2261" s="8">
        <v>1.5125023138381649E-2</v>
      </c>
      <c r="AV2261" s="5">
        <v>2181.011846300793</v>
      </c>
      <c r="AX2261">
        <v>112.350005336339</v>
      </c>
      <c r="AY2261" s="8">
        <v>1.4878760079915329E-2</v>
      </c>
      <c r="AZ2261" s="5">
        <v>2343.5123515992432</v>
      </c>
      <c r="BB2261">
        <v>112.350005336339</v>
      </c>
      <c r="BJ2261">
        <v>112.350005336339</v>
      </c>
      <c r="BK2261" s="8">
        <v>1.5384597228668279E-2</v>
      </c>
      <c r="BL2261" s="5">
        <v>2409.3842128484157</v>
      </c>
    </row>
    <row r="2262" spans="2:64" x14ac:dyDescent="0.3">
      <c r="B2262">
        <v>112.400005338714</v>
      </c>
      <c r="C2262" s="8">
        <v>1.3578267856476176E-2</v>
      </c>
      <c r="D2262" s="5">
        <v>2390.3526118839773</v>
      </c>
      <c r="F2262">
        <v>112.400005338714</v>
      </c>
      <c r="G2262" s="8">
        <v>1.4622782269634789E-2</v>
      </c>
      <c r="H2262" s="5">
        <v>2240.6733328167584</v>
      </c>
      <c r="J2262">
        <v>112.400005338714</v>
      </c>
      <c r="K2262" s="8">
        <v>1.4312238980549494E-2</v>
      </c>
      <c r="L2262" s="5">
        <v>2381.6720386319457</v>
      </c>
      <c r="N2262">
        <v>112.400005338714</v>
      </c>
      <c r="O2262" s="8">
        <v>1.600482298577148E-2</v>
      </c>
      <c r="P2262" s="5">
        <v>2261.0774392895905</v>
      </c>
      <c r="R2262">
        <v>112.4000053387135</v>
      </c>
      <c r="S2262" s="8">
        <v>1.4533743425721534E-2</v>
      </c>
      <c r="T2262" s="5">
        <v>2377.6687308694309</v>
      </c>
      <c r="V2262">
        <v>112.400005338714</v>
      </c>
      <c r="W2262" s="8">
        <v>1.4535685713907048E-2</v>
      </c>
      <c r="X2262" s="5">
        <v>2366.0688958399833</v>
      </c>
      <c r="AL2262">
        <v>112.400005338714</v>
      </c>
      <c r="AM2262" s="8">
        <v>1.4751130674911954E-2</v>
      </c>
      <c r="AN2262" s="5">
        <v>2318.7040945025046</v>
      </c>
      <c r="AP2262">
        <v>112.400005338714</v>
      </c>
      <c r="AQ2262" s="8">
        <v>1.4424364911360441E-2</v>
      </c>
      <c r="AR2262" s="5">
        <v>2235.9536226029622</v>
      </c>
      <c r="AT2262">
        <v>112.400005338714</v>
      </c>
      <c r="AU2262" s="8">
        <v>1.5126845183231171E-2</v>
      </c>
      <c r="AV2262" s="5">
        <v>2181.5491317052811</v>
      </c>
      <c r="AX2262">
        <v>112.400005338714</v>
      </c>
      <c r="AY2262" s="8">
        <v>1.4890793013602086E-2</v>
      </c>
      <c r="AZ2262" s="5">
        <v>2344.508204771194</v>
      </c>
      <c r="BB2262">
        <v>112.400005338714</v>
      </c>
      <c r="BJ2262">
        <v>112.400005338714</v>
      </c>
      <c r="BK2262" s="8">
        <v>1.5387434422959301E-2</v>
      </c>
      <c r="BL2262" s="5">
        <v>2409.66594912241</v>
      </c>
    </row>
    <row r="2263" spans="2:64" x14ac:dyDescent="0.3">
      <c r="B2263">
        <v>112.450005341088</v>
      </c>
      <c r="C2263" s="8">
        <v>1.3580564324234988E-2</v>
      </c>
      <c r="D2263" s="5">
        <v>2390.8154324204074</v>
      </c>
      <c r="F2263">
        <v>112.450005341088</v>
      </c>
      <c r="G2263" s="8">
        <v>1.4631267344944304E-2</v>
      </c>
      <c r="H2263" s="5">
        <v>2242.5786641952432</v>
      </c>
      <c r="J2263">
        <v>112.450005341088</v>
      </c>
      <c r="K2263" s="8">
        <v>1.4322328388844936E-2</v>
      </c>
      <c r="L2263" s="5">
        <v>2383.1190683543305</v>
      </c>
      <c r="N2263">
        <v>112.450005341088</v>
      </c>
      <c r="O2263" s="8">
        <v>1.6012140497420994E-2</v>
      </c>
      <c r="P2263" s="5">
        <v>2262.1859924405385</v>
      </c>
      <c r="R2263">
        <v>112.4500053410884</v>
      </c>
      <c r="S2263" s="8">
        <v>1.4537817723783202E-2</v>
      </c>
      <c r="T2263" s="5">
        <v>2378.7829679992419</v>
      </c>
      <c r="V2263">
        <v>112.450005341088</v>
      </c>
      <c r="W2263" s="8">
        <v>1.4532791549487962E-2</v>
      </c>
      <c r="X2263" s="5">
        <v>2366.2308578764541</v>
      </c>
      <c r="AL2263">
        <v>112.450005341088</v>
      </c>
      <c r="AM2263" s="8">
        <v>1.4758213084916415E-2</v>
      </c>
      <c r="AN2263" s="5">
        <v>2319.4685551798598</v>
      </c>
      <c r="AP2263">
        <v>112.450005341088</v>
      </c>
      <c r="AQ2263" s="8">
        <v>1.4437290750430974E-2</v>
      </c>
      <c r="AR2263" s="5">
        <v>2237.2107915162887</v>
      </c>
      <c r="AT2263">
        <v>112.450005341088</v>
      </c>
      <c r="AU2263" s="8">
        <v>1.5128938155044248E-2</v>
      </c>
      <c r="AV2263" s="5">
        <v>2182.7535005987961</v>
      </c>
      <c r="AX2263">
        <v>112.450005341088</v>
      </c>
      <c r="AY2263" s="8">
        <v>1.4891923502051221E-2</v>
      </c>
      <c r="AZ2263" s="5">
        <v>2344.8863868142298</v>
      </c>
      <c r="BB2263">
        <v>112.450005341088</v>
      </c>
      <c r="BJ2263">
        <v>112.450005341088</v>
      </c>
      <c r="BK2263" s="8">
        <v>1.5390129270881521E-2</v>
      </c>
      <c r="BL2263" s="5">
        <v>2410.2489118625831</v>
      </c>
    </row>
    <row r="2264" spans="2:64" x14ac:dyDescent="0.3">
      <c r="B2264">
        <v>112.500005343463</v>
      </c>
      <c r="C2264" s="8">
        <v>1.3586998824445033E-2</v>
      </c>
      <c r="D2264" s="5">
        <v>2391.6609257211676</v>
      </c>
      <c r="F2264">
        <v>112.500005343463</v>
      </c>
      <c r="G2264" s="8">
        <v>1.4640605804264835E-2</v>
      </c>
      <c r="H2264" s="5">
        <v>2243.5597233169146</v>
      </c>
      <c r="J2264">
        <v>112.500005343463</v>
      </c>
      <c r="K2264" s="8">
        <v>1.4331618696483363E-2</v>
      </c>
      <c r="L2264" s="5">
        <v>2384.8855639352232</v>
      </c>
      <c r="N2264">
        <v>112.500005343463</v>
      </c>
      <c r="O2264" s="8">
        <v>1.6025041467179445E-2</v>
      </c>
      <c r="P2264" s="5">
        <v>2263.7158083967861</v>
      </c>
      <c r="R2264">
        <v>112.5000053434633</v>
      </c>
      <c r="S2264" s="8">
        <v>1.4540867654777585E-2</v>
      </c>
      <c r="T2264" s="5">
        <v>2379.2545108578106</v>
      </c>
      <c r="V2264">
        <v>112.500005343463</v>
      </c>
      <c r="W2264" s="8">
        <v>1.4538481255138106E-2</v>
      </c>
      <c r="X2264" s="5">
        <v>2367.5646628826812</v>
      </c>
      <c r="AL2264">
        <v>112.500005343463</v>
      </c>
      <c r="AM2264" s="8">
        <v>1.4763232787173147E-2</v>
      </c>
      <c r="AN2264" s="5">
        <v>2320.3771112790091</v>
      </c>
      <c r="AP2264">
        <v>112.500005343463</v>
      </c>
      <c r="AQ2264" s="8">
        <v>1.4436870130314078E-2</v>
      </c>
      <c r="AR2264" s="5">
        <v>2237.7572162684646</v>
      </c>
      <c r="AT2264">
        <v>112.500005343463</v>
      </c>
      <c r="AU2264" s="8">
        <v>1.5137639548063053E-2</v>
      </c>
      <c r="AV2264" s="5">
        <v>2183.2564878427625</v>
      </c>
      <c r="AX2264">
        <v>112.500005343463</v>
      </c>
      <c r="AY2264" s="8">
        <v>1.4891618623828692E-2</v>
      </c>
      <c r="AZ2264" s="5">
        <v>2345.7429180360236</v>
      </c>
      <c r="BB2264">
        <v>112.500005343463</v>
      </c>
      <c r="BJ2264">
        <v>112.500005343463</v>
      </c>
      <c r="BK2264" s="8">
        <v>1.5393728079077422E-2</v>
      </c>
      <c r="BL2264" s="5">
        <v>2410.8481956579985</v>
      </c>
    </row>
    <row r="2265" spans="2:64" x14ac:dyDescent="0.3">
      <c r="B2265">
        <v>112.550005345838</v>
      </c>
      <c r="C2265" s="8">
        <v>1.3594500456513253E-2</v>
      </c>
      <c r="D2265" s="5">
        <v>2393.0631832584427</v>
      </c>
      <c r="F2265">
        <v>112.550005345838</v>
      </c>
      <c r="G2265" s="8">
        <v>1.4646301532978349E-2</v>
      </c>
      <c r="H2265" s="5">
        <v>2244.7250095931872</v>
      </c>
      <c r="J2265">
        <v>112.550005345838</v>
      </c>
      <c r="K2265" s="8">
        <v>1.4362426161813048E-2</v>
      </c>
      <c r="L2265" s="5">
        <v>2380.140505037311</v>
      </c>
      <c r="N2265">
        <v>112.550005345838</v>
      </c>
      <c r="O2265" s="8">
        <v>1.6027776123043156E-2</v>
      </c>
      <c r="P2265" s="5">
        <v>2264.2978224409217</v>
      </c>
      <c r="R2265">
        <v>112.5500053458381</v>
      </c>
      <c r="S2265" s="8">
        <v>1.4549912572084791E-2</v>
      </c>
      <c r="T2265" s="5">
        <v>2380.068675259442</v>
      </c>
      <c r="V2265">
        <v>112.550005345838</v>
      </c>
      <c r="W2265" s="8">
        <v>1.4547358559630985E-2</v>
      </c>
      <c r="X2265" s="5">
        <v>2368.6573317129055</v>
      </c>
      <c r="AL2265">
        <v>112.550005345838</v>
      </c>
      <c r="AM2265" s="8">
        <v>1.4767428868379989E-2</v>
      </c>
      <c r="AN2265" s="5">
        <v>2321.4171257299322</v>
      </c>
      <c r="AP2265">
        <v>112.550005345838</v>
      </c>
      <c r="AQ2265" s="8">
        <v>1.4442189450806884E-2</v>
      </c>
      <c r="AR2265" s="5">
        <v>2238.2558190552413</v>
      </c>
      <c r="AT2265">
        <v>112.550005345838</v>
      </c>
      <c r="AU2265" s="8">
        <v>1.5139830151214353E-2</v>
      </c>
      <c r="AV2265" s="5">
        <v>2184.0148233184959</v>
      </c>
      <c r="AX2265">
        <v>112.550005345838</v>
      </c>
      <c r="AY2265" s="8">
        <v>1.4902296678694532E-2</v>
      </c>
      <c r="AZ2265" s="5">
        <v>2346.6776016384356</v>
      </c>
      <c r="BB2265">
        <v>112.550005345838</v>
      </c>
      <c r="BJ2265">
        <v>112.550005345838</v>
      </c>
      <c r="BK2265" s="8">
        <v>1.5397255105771107E-2</v>
      </c>
      <c r="BL2265" s="5">
        <v>2410.7054260388363</v>
      </c>
    </row>
    <row r="2266" spans="2:64" x14ac:dyDescent="0.3">
      <c r="B2266">
        <v>112.600005348213</v>
      </c>
      <c r="C2266" s="8">
        <v>1.3597416470539449E-2</v>
      </c>
      <c r="D2266" s="5">
        <v>2393.8536570845035</v>
      </c>
      <c r="F2266">
        <v>112.600005348213</v>
      </c>
      <c r="G2266" s="8">
        <v>1.4647655975315831E-2</v>
      </c>
      <c r="H2266" s="5">
        <v>2246.0591707611752</v>
      </c>
      <c r="J2266">
        <v>112.600005348213</v>
      </c>
      <c r="K2266" s="8">
        <v>1.4379885596168075E-2</v>
      </c>
      <c r="L2266" s="5">
        <v>2377.9310379384674</v>
      </c>
      <c r="N2266">
        <v>112.600005348213</v>
      </c>
      <c r="O2266" s="8">
        <v>1.6029687467772051E-2</v>
      </c>
      <c r="P2266" s="5">
        <v>2264.2472330804644</v>
      </c>
      <c r="R2266">
        <v>112.600005348213</v>
      </c>
      <c r="S2266" s="8">
        <v>1.4552200325201728E-2</v>
      </c>
      <c r="T2266" s="5">
        <v>2380.9507265342559</v>
      </c>
      <c r="V2266">
        <v>112.600005348213</v>
      </c>
      <c r="W2266" s="8">
        <v>1.4555735442762381E-2</v>
      </c>
      <c r="X2266" s="5">
        <v>2369.4416813317157</v>
      </c>
      <c r="AL2266">
        <v>112.600005348213</v>
      </c>
      <c r="AM2266" s="8">
        <v>1.4776912694197078E-2</v>
      </c>
      <c r="AN2266" s="5">
        <v>2322.5236078868093</v>
      </c>
      <c r="AP2266">
        <v>112.600005348213</v>
      </c>
      <c r="AQ2266" s="8">
        <v>1.4445086243264118E-2</v>
      </c>
      <c r="AR2266" s="5">
        <v>2238.9971379155818</v>
      </c>
      <c r="AT2266">
        <v>112.600005348213</v>
      </c>
      <c r="AU2266" s="8">
        <v>1.5145684370332334E-2</v>
      </c>
      <c r="AV2266" s="5">
        <v>2184.9212072761111</v>
      </c>
      <c r="AX2266">
        <v>112.600005348213</v>
      </c>
      <c r="AY2266" s="8">
        <v>1.4905894241720369E-2</v>
      </c>
      <c r="AZ2266" s="5">
        <v>2348.2752438659772</v>
      </c>
      <c r="BB2266">
        <v>112.600005348213</v>
      </c>
      <c r="BJ2266">
        <v>112.600005348213</v>
      </c>
      <c r="BK2266" s="8">
        <v>1.5396028737055263E-2</v>
      </c>
      <c r="BL2266" s="5">
        <v>2411.5859707377053</v>
      </c>
    </row>
    <row r="2267" spans="2:64" x14ac:dyDescent="0.3">
      <c r="B2267">
        <v>112.650005350588</v>
      </c>
      <c r="C2267" s="8">
        <v>1.3602738714458443E-2</v>
      </c>
      <c r="D2267" s="5">
        <v>2394.5145477298533</v>
      </c>
      <c r="F2267">
        <v>112.650005350588</v>
      </c>
      <c r="G2267" s="8">
        <v>1.4655154782532617E-2</v>
      </c>
      <c r="H2267" s="5">
        <v>2246.9624780998574</v>
      </c>
      <c r="J2267">
        <v>112.650005350588</v>
      </c>
      <c r="K2267" s="8">
        <v>1.4385137700486319E-2</v>
      </c>
      <c r="L2267" s="5">
        <v>2378.7702105385083</v>
      </c>
      <c r="N2267">
        <v>112.650005350588</v>
      </c>
      <c r="O2267" s="8">
        <v>1.6035227210245515E-2</v>
      </c>
      <c r="P2267" s="5">
        <v>2265.773897051638</v>
      </c>
      <c r="R2267">
        <v>112.6500053505879</v>
      </c>
      <c r="S2267" s="8">
        <v>1.4553232009176636E-2</v>
      </c>
      <c r="T2267" s="5">
        <v>2381.7900696353313</v>
      </c>
      <c r="V2267">
        <v>112.650005350588</v>
      </c>
      <c r="W2267" s="8">
        <v>1.4561656486754818E-2</v>
      </c>
      <c r="X2267" s="5">
        <v>2370.310625726167</v>
      </c>
      <c r="AL2267">
        <v>112.650005350588</v>
      </c>
      <c r="AM2267" s="8">
        <v>1.4778293112317676E-2</v>
      </c>
      <c r="AN2267" s="5">
        <v>2323.3159685888854</v>
      </c>
      <c r="AP2267">
        <v>112.650005350588</v>
      </c>
      <c r="AQ2267" s="8">
        <v>1.4442422315857106E-2</v>
      </c>
      <c r="AR2267" s="5">
        <v>2239.5840153466847</v>
      </c>
      <c r="AT2267">
        <v>112.650005350588</v>
      </c>
      <c r="AU2267" s="8">
        <v>1.5152015762615862E-2</v>
      </c>
      <c r="AV2267" s="5">
        <v>2186.2506543238178</v>
      </c>
      <c r="AX2267">
        <v>112.650005350588</v>
      </c>
      <c r="AY2267" s="8">
        <v>1.4918447907411205E-2</v>
      </c>
      <c r="AZ2267" s="5">
        <v>2349.6687778640558</v>
      </c>
      <c r="BB2267">
        <v>112.650005350588</v>
      </c>
      <c r="BJ2267">
        <v>112.650005350588</v>
      </c>
      <c r="BK2267" s="8">
        <v>1.5399993752576035E-2</v>
      </c>
      <c r="BL2267" s="5">
        <v>2411.6850062670906</v>
      </c>
    </row>
    <row r="2268" spans="2:64" x14ac:dyDescent="0.3">
      <c r="B2268">
        <v>112.700005352963</v>
      </c>
      <c r="C2268" s="8">
        <v>1.3605366907777744E-2</v>
      </c>
      <c r="D2268" s="5">
        <v>2395.4612111691663</v>
      </c>
      <c r="F2268">
        <v>112.700005352963</v>
      </c>
      <c r="G2268" s="8">
        <v>1.4662025742941301E-2</v>
      </c>
      <c r="H2268" s="5">
        <v>2247.5286959674886</v>
      </c>
      <c r="J2268">
        <v>112.700005352963</v>
      </c>
      <c r="K2268" s="8">
        <v>1.4391725705902933E-2</v>
      </c>
      <c r="L2268" s="5">
        <v>2379.7455723060239</v>
      </c>
      <c r="N2268">
        <v>112.700005352963</v>
      </c>
      <c r="O2268" s="8">
        <v>1.6040703807912178E-2</v>
      </c>
      <c r="P2268" s="5">
        <v>2266.6016083323852</v>
      </c>
      <c r="R2268">
        <v>112.7000053529628</v>
      </c>
      <c r="S2268" s="8">
        <v>1.4562313511021961E-2</v>
      </c>
      <c r="T2268" s="5">
        <v>2382.9395250725916</v>
      </c>
      <c r="V2268">
        <v>112.700005352963</v>
      </c>
      <c r="W2268" s="8">
        <v>1.4564219472073361E-2</v>
      </c>
      <c r="X2268" s="5">
        <v>2371.0576879390146</v>
      </c>
      <c r="AL2268">
        <v>112.700005352963</v>
      </c>
      <c r="AM2268" s="8">
        <v>1.4783484605355527E-2</v>
      </c>
      <c r="AN2268" s="5">
        <v>2324.3609065735823</v>
      </c>
      <c r="AP2268">
        <v>112.700005352963</v>
      </c>
      <c r="AQ2268" s="8">
        <v>1.4454577627641038E-2</v>
      </c>
      <c r="AR2268" s="5">
        <v>2240.6423703186169</v>
      </c>
      <c r="AT2268">
        <v>112.700005352963</v>
      </c>
      <c r="AU2268" s="8">
        <v>1.5155661072706628E-2</v>
      </c>
      <c r="AV2268" s="5">
        <v>2187.0237789146381</v>
      </c>
      <c r="AX2268">
        <v>112.700005352963</v>
      </c>
      <c r="AY2268" s="8">
        <v>1.4916716199107243E-2</v>
      </c>
      <c r="AZ2268" s="5">
        <v>2350.1266847702177</v>
      </c>
      <c r="BB2268">
        <v>112.700005352963</v>
      </c>
      <c r="BJ2268">
        <v>112.700005352963</v>
      </c>
      <c r="BK2268" s="8">
        <v>1.5403216620362021E-2</v>
      </c>
      <c r="BL2268" s="5">
        <v>2412.3817410234205</v>
      </c>
    </row>
    <row r="2269" spans="2:64" x14ac:dyDescent="0.3">
      <c r="B2269">
        <v>112.750005355338</v>
      </c>
      <c r="C2269" s="8">
        <v>1.361079647467219E-2</v>
      </c>
      <c r="D2269" s="5">
        <v>2396.4262691791246</v>
      </c>
      <c r="F2269">
        <v>112.750005355338</v>
      </c>
      <c r="G2269" s="8">
        <v>1.4671282521220776E-2</v>
      </c>
      <c r="H2269" s="5">
        <v>2249.302625181941</v>
      </c>
      <c r="J2269">
        <v>112.750005355338</v>
      </c>
      <c r="K2269" s="8">
        <v>1.439341418729119E-2</v>
      </c>
      <c r="L2269" s="5">
        <v>2380.1520787383888</v>
      </c>
      <c r="N2269">
        <v>112.750005355338</v>
      </c>
      <c r="O2269" s="8">
        <v>1.6045762678395394E-2</v>
      </c>
      <c r="P2269" s="5">
        <v>2265.4952615709894</v>
      </c>
      <c r="R2269">
        <v>112.75000535533761</v>
      </c>
      <c r="S2269" s="8">
        <v>1.4567006087777811E-2</v>
      </c>
      <c r="T2269" s="5">
        <v>2383.8993434697386</v>
      </c>
      <c r="V2269">
        <v>112.750005355338</v>
      </c>
      <c r="W2269" s="8">
        <v>1.456876100900361E-2</v>
      </c>
      <c r="X2269" s="5">
        <v>2372.3542055392795</v>
      </c>
      <c r="AL2269">
        <v>112.750005355338</v>
      </c>
      <c r="AM2269" s="8">
        <v>1.4795352789744563E-2</v>
      </c>
      <c r="AN2269" s="5">
        <v>2325.5146546546916</v>
      </c>
      <c r="AP2269">
        <v>112.750005355338</v>
      </c>
      <c r="AQ2269" s="8">
        <v>1.445985183815029E-2</v>
      </c>
      <c r="AR2269" s="5">
        <v>2241.3807101057037</v>
      </c>
      <c r="AT2269">
        <v>112.750005355338</v>
      </c>
      <c r="AU2269" s="8">
        <v>1.5172353590758693E-2</v>
      </c>
      <c r="AV2269" s="5">
        <v>2188.7300337350393</v>
      </c>
      <c r="AX2269">
        <v>112.750005355338</v>
      </c>
      <c r="AY2269" s="8">
        <v>1.4928632059556548E-2</v>
      </c>
      <c r="AZ2269" s="5">
        <v>2351.2505380182733</v>
      </c>
      <c r="BB2269">
        <v>112.750005355338</v>
      </c>
      <c r="BJ2269">
        <v>112.750005355338</v>
      </c>
      <c r="BK2269" s="8">
        <v>1.5401076558287447E-2</v>
      </c>
      <c r="BL2269" s="5">
        <v>2413.2172839777368</v>
      </c>
    </row>
    <row r="2270" spans="2:64" x14ac:dyDescent="0.3">
      <c r="B2270">
        <v>112.800005357713</v>
      </c>
      <c r="C2270" s="8">
        <v>1.361377590682024E-2</v>
      </c>
      <c r="D2270" s="5">
        <v>2397.3404136453319</v>
      </c>
      <c r="F2270">
        <v>112.800005357713</v>
      </c>
      <c r="G2270" s="8">
        <v>1.4677373244819389E-2</v>
      </c>
      <c r="H2270" s="5">
        <v>2250.3096015646088</v>
      </c>
      <c r="J2270">
        <v>112.800005357713</v>
      </c>
      <c r="K2270" s="8">
        <v>1.4404463736376053E-2</v>
      </c>
      <c r="L2270" s="5">
        <v>2381.4272469269654</v>
      </c>
      <c r="R2270">
        <v>112.80000535771249</v>
      </c>
      <c r="S2270" s="8">
        <v>1.4567310958928787E-2</v>
      </c>
      <c r="T2270" s="5">
        <v>2384.3487354471508</v>
      </c>
      <c r="V2270">
        <v>112.800005357713</v>
      </c>
      <c r="W2270" s="8">
        <v>1.4572872743645283E-2</v>
      </c>
      <c r="X2270" s="5">
        <v>2373.0646373929658</v>
      </c>
      <c r="AL2270">
        <v>112.800005357713</v>
      </c>
      <c r="AM2270" s="8">
        <v>1.480055281140275E-2</v>
      </c>
      <c r="AN2270" s="5">
        <v>2326.355265987756</v>
      </c>
      <c r="AP2270">
        <v>112.800005357713</v>
      </c>
      <c r="AQ2270" s="8">
        <v>1.4465324776424923E-2</v>
      </c>
      <c r="AR2270" s="5">
        <v>2242.0829874270789</v>
      </c>
      <c r="AT2270">
        <v>112.800005357713</v>
      </c>
      <c r="AU2270" s="8">
        <v>1.5178046718168614E-2</v>
      </c>
      <c r="AV2270" s="5">
        <v>2189.6386203268157</v>
      </c>
      <c r="AX2270">
        <v>112.800005357713</v>
      </c>
      <c r="AY2270" s="8">
        <v>1.4923849130001518E-2</v>
      </c>
      <c r="AZ2270" s="5">
        <v>2351.5170738032807</v>
      </c>
      <c r="BB2270">
        <v>112.800005357713</v>
      </c>
      <c r="BJ2270">
        <v>112.800005357713</v>
      </c>
      <c r="BK2270" s="8">
        <v>1.5409948265307231E-2</v>
      </c>
      <c r="BL2270" s="5">
        <v>2413.8957961966598</v>
      </c>
    </row>
    <row r="2271" spans="2:64" x14ac:dyDescent="0.3">
      <c r="B2271">
        <v>112.850005360087</v>
      </c>
      <c r="C2271" s="8">
        <v>1.3623269111830654E-2</v>
      </c>
      <c r="D2271" s="5">
        <v>2398.8014681137788</v>
      </c>
      <c r="F2271">
        <v>112.850005360087</v>
      </c>
      <c r="G2271" s="8">
        <v>1.4681876674157516E-2</v>
      </c>
      <c r="H2271" s="5">
        <v>2250.9482887161739</v>
      </c>
      <c r="J2271">
        <v>112.850005360087</v>
      </c>
      <c r="K2271" s="8">
        <v>1.4401600394021835E-2</v>
      </c>
      <c r="L2271" s="5">
        <v>2381.4599069601427</v>
      </c>
      <c r="R2271">
        <v>112.85000536008739</v>
      </c>
      <c r="S2271" s="8">
        <v>1.4577935108798059E-2</v>
      </c>
      <c r="T2271" s="5">
        <v>2385.7859929805845</v>
      </c>
      <c r="V2271">
        <v>112.850005360087</v>
      </c>
      <c r="W2271" s="8">
        <v>1.4574897562925444E-2</v>
      </c>
      <c r="X2271" s="5">
        <v>2373.5666211490043</v>
      </c>
      <c r="AL2271">
        <v>112.850005360087</v>
      </c>
      <c r="AM2271" s="8">
        <v>1.4799271081603216E-2</v>
      </c>
      <c r="AN2271" s="5">
        <v>2326.7727816518163</v>
      </c>
      <c r="AP2271">
        <v>112.850005360087</v>
      </c>
      <c r="AQ2271" s="8">
        <v>1.4471836463509974E-2</v>
      </c>
      <c r="AR2271" s="5">
        <v>2243.2652091290602</v>
      </c>
      <c r="AT2271">
        <v>112.850005360087</v>
      </c>
      <c r="AU2271" s="8">
        <v>1.518154802203551E-2</v>
      </c>
      <c r="AV2271" s="5">
        <v>2190.4219714333876</v>
      </c>
      <c r="AX2271">
        <v>112.850005360087</v>
      </c>
      <c r="AY2271" s="8">
        <v>1.4934545477560712E-2</v>
      </c>
      <c r="AZ2271" s="5">
        <v>2352.5830596950632</v>
      </c>
      <c r="BB2271">
        <v>112.850005360087</v>
      </c>
      <c r="BJ2271">
        <v>112.850005360087</v>
      </c>
      <c r="BK2271" s="8">
        <v>1.5417119115715158E-2</v>
      </c>
      <c r="BL2271" s="5">
        <v>2414.4608533131195</v>
      </c>
    </row>
    <row r="2272" spans="2:64" x14ac:dyDescent="0.3">
      <c r="B2272">
        <v>112.900005362462</v>
      </c>
      <c r="C2272" s="8">
        <v>1.3627944978738408E-2</v>
      </c>
      <c r="D2272" s="5">
        <v>2398.7893145581734</v>
      </c>
      <c r="F2272">
        <v>112.900005362462</v>
      </c>
      <c r="G2272" s="8">
        <v>1.4621203509214415E-2</v>
      </c>
      <c r="H2272" s="5">
        <v>2219.0764957361416</v>
      </c>
      <c r="J2272">
        <v>112.900005362462</v>
      </c>
      <c r="K2272" s="8">
        <v>1.4410074520989202E-2</v>
      </c>
      <c r="L2272" s="5">
        <v>2383.498780875982</v>
      </c>
      <c r="R2272">
        <v>112.9000053624623</v>
      </c>
      <c r="S2272" s="8">
        <v>1.458242159265585E-2</v>
      </c>
      <c r="T2272" s="5">
        <v>2386.4275717398264</v>
      </c>
      <c r="V2272">
        <v>112.900005362462</v>
      </c>
      <c r="W2272" s="8">
        <v>1.4574987663121916E-2</v>
      </c>
      <c r="X2272" s="5">
        <v>2373.8297683928431</v>
      </c>
      <c r="AL2272">
        <v>112.900005362462</v>
      </c>
      <c r="AM2272" s="8">
        <v>1.4804255451004259E-2</v>
      </c>
      <c r="AN2272" s="5">
        <v>2327.6381747715445</v>
      </c>
      <c r="AP2272">
        <v>112.900005362462</v>
      </c>
      <c r="AQ2272" s="8">
        <v>1.4478600522665164E-2</v>
      </c>
      <c r="AR2272" s="5">
        <v>2244.7619582493667</v>
      </c>
      <c r="AT2272">
        <v>112.900005362462</v>
      </c>
      <c r="AU2272" s="8">
        <v>1.5186208698043756E-2</v>
      </c>
      <c r="AV2272" s="5">
        <v>2191.3072730354529</v>
      </c>
      <c r="AX2272">
        <v>112.900005362462</v>
      </c>
      <c r="AY2272" s="8">
        <v>1.4941391822925813E-2</v>
      </c>
      <c r="AZ2272" s="5">
        <v>2353.724681995453</v>
      </c>
      <c r="BB2272">
        <v>112.900005362462</v>
      </c>
      <c r="BJ2272">
        <v>112.900005362462</v>
      </c>
      <c r="BK2272" s="8">
        <v>1.541974218213516E-2</v>
      </c>
      <c r="BL2272" s="5">
        <v>2415.2593173652335</v>
      </c>
    </row>
    <row r="2273" spans="2:64" x14ac:dyDescent="0.3">
      <c r="B2273">
        <v>112.950005364837</v>
      </c>
      <c r="C2273" s="8">
        <v>1.3635060004179154E-2</v>
      </c>
      <c r="D2273" s="5">
        <v>2400.7435734520645</v>
      </c>
      <c r="F2273">
        <v>112.950005364837</v>
      </c>
      <c r="G2273" s="8">
        <v>1.4608707529053128E-2</v>
      </c>
      <c r="H2273" s="5">
        <v>2211.0588177148584</v>
      </c>
      <c r="J2273">
        <v>112.950005364837</v>
      </c>
      <c r="K2273" s="8">
        <v>1.4418046007543305E-2</v>
      </c>
      <c r="L2273" s="5">
        <v>2384.5959043205858</v>
      </c>
      <c r="R2273">
        <v>112.9500053648371</v>
      </c>
      <c r="S2273" s="8">
        <v>1.4586449550302567E-2</v>
      </c>
      <c r="T2273" s="5">
        <v>2386.7458113777316</v>
      </c>
      <c r="V2273">
        <v>112.950005364837</v>
      </c>
      <c r="W2273" s="8">
        <v>1.4588371195008585E-2</v>
      </c>
      <c r="X2273" s="5">
        <v>2375.5316838693861</v>
      </c>
      <c r="AL2273">
        <v>112.950005364837</v>
      </c>
      <c r="AM2273" s="8">
        <v>1.4808513669302144E-2</v>
      </c>
      <c r="AN2273" s="5">
        <v>2328.2334300048569</v>
      </c>
      <c r="AP2273">
        <v>112.950005364837</v>
      </c>
      <c r="AQ2273" s="8">
        <v>1.4485848599751969E-2</v>
      </c>
      <c r="AR2273" s="5">
        <v>2245.6655582054036</v>
      </c>
      <c r="AT2273">
        <v>112.950005364837</v>
      </c>
      <c r="AU2273" s="8">
        <v>1.5184646596632247E-2</v>
      </c>
      <c r="AV2273" s="5">
        <v>2192.0988053546262</v>
      </c>
      <c r="AX2273">
        <v>112.950005364837</v>
      </c>
      <c r="AY2273" s="8">
        <v>1.4951217438281462E-2</v>
      </c>
      <c r="AZ2273" s="5">
        <v>2354.7378324749852</v>
      </c>
      <c r="BB2273">
        <v>112.950005364837</v>
      </c>
      <c r="BJ2273">
        <v>112.950005364837</v>
      </c>
      <c r="BK2273" s="8">
        <v>1.5415650636508784E-2</v>
      </c>
      <c r="BL2273" s="5">
        <v>2415.6191728648078</v>
      </c>
    </row>
    <row r="2274" spans="2:64" x14ac:dyDescent="0.3">
      <c r="B2274">
        <v>113.000005367212</v>
      </c>
      <c r="C2274" s="8">
        <v>1.3637940650406619E-2</v>
      </c>
      <c r="D2274" s="5">
        <v>2400.2871581679124</v>
      </c>
      <c r="F2274">
        <v>113.000005367212</v>
      </c>
      <c r="G2274" s="8">
        <v>1.4621839889862626E-2</v>
      </c>
      <c r="H2274" s="5">
        <v>2213.4600436922842</v>
      </c>
      <c r="J2274">
        <v>113.000005367212</v>
      </c>
      <c r="K2274" s="8">
        <v>1.4423179771764251E-2</v>
      </c>
      <c r="L2274" s="5">
        <v>2385.3160104889948</v>
      </c>
      <c r="R2274">
        <v>113.000005367212</v>
      </c>
      <c r="S2274" s="8">
        <v>1.4585983707183871E-2</v>
      </c>
      <c r="T2274" s="5">
        <v>2388.0928717979677</v>
      </c>
      <c r="V2274">
        <v>113.000005367212</v>
      </c>
      <c r="W2274" s="8">
        <v>1.4593980541024041E-2</v>
      </c>
      <c r="X2274" s="5">
        <v>2376.1953011384944</v>
      </c>
      <c r="AL2274">
        <v>113.000005367212</v>
      </c>
      <c r="AM2274" s="8">
        <v>1.4815927477125495E-2</v>
      </c>
      <c r="AN2274" s="5">
        <v>2329.1917137951264</v>
      </c>
      <c r="AP2274">
        <v>113.000005367212</v>
      </c>
      <c r="AQ2274" s="8">
        <v>1.4489051408584103E-2</v>
      </c>
      <c r="AR2274" s="5">
        <v>2246.5508133419271</v>
      </c>
      <c r="AT2274">
        <v>113.000005367212</v>
      </c>
      <c r="AU2274" s="8">
        <v>1.519223377200362E-2</v>
      </c>
      <c r="AV2274" s="5">
        <v>2192.7164869060221</v>
      </c>
      <c r="AX2274">
        <v>113.000005367212</v>
      </c>
      <c r="AY2274" s="8">
        <v>1.4954088171624793E-2</v>
      </c>
      <c r="AZ2274" s="5">
        <v>2356.026481889819</v>
      </c>
      <c r="BB2274">
        <v>113.000005367212</v>
      </c>
      <c r="BJ2274">
        <v>113.000005367212</v>
      </c>
      <c r="BK2274" s="8">
        <v>1.5423841027575321E-2</v>
      </c>
      <c r="BL2274" s="5">
        <v>2416.0826591423292</v>
      </c>
    </row>
    <row r="2275" spans="2:64" x14ac:dyDescent="0.3">
      <c r="B2275">
        <v>113.050005369587</v>
      </c>
      <c r="C2275" s="8">
        <v>1.3637563800413271E-2</v>
      </c>
      <c r="D2275" s="5">
        <v>2401.3294076796888</v>
      </c>
      <c r="F2275">
        <v>113.050005369587</v>
      </c>
      <c r="G2275" s="8">
        <v>1.4630801641098293E-2</v>
      </c>
      <c r="H2275" s="5">
        <v>2214.7001103458265</v>
      </c>
      <c r="J2275">
        <v>113.050005369587</v>
      </c>
      <c r="K2275" s="8">
        <v>1.4429589657034413E-2</v>
      </c>
      <c r="L2275" s="5">
        <v>2386.7568570012145</v>
      </c>
      <c r="R2275">
        <v>113.0500053695869</v>
      </c>
      <c r="S2275" s="8">
        <v>1.4593816456794794E-2</v>
      </c>
      <c r="T2275" s="5">
        <v>2388.4777234381995</v>
      </c>
      <c r="V2275">
        <v>113.050005369587</v>
      </c>
      <c r="W2275" s="8">
        <v>1.4600143881490776E-2</v>
      </c>
      <c r="X2275" s="5">
        <v>2377.7750059100322</v>
      </c>
      <c r="AL2275">
        <v>113.050005369587</v>
      </c>
      <c r="AM2275" s="8">
        <v>1.4820714469884403E-2</v>
      </c>
      <c r="AN2275" s="5">
        <v>2330.1929964470255</v>
      </c>
      <c r="AP2275">
        <v>113.050005369587</v>
      </c>
      <c r="AQ2275" s="8">
        <v>1.4492011598856058E-2</v>
      </c>
      <c r="AR2275" s="5">
        <v>2247.0456530888032</v>
      </c>
      <c r="AT2275">
        <v>113.050005369587</v>
      </c>
      <c r="AU2275" s="8">
        <v>1.519662474144004E-2</v>
      </c>
      <c r="AV2275" s="5">
        <v>2193.5182457409473</v>
      </c>
      <c r="AX2275">
        <v>113.050005369587</v>
      </c>
      <c r="AY2275" s="8">
        <v>1.4959015003700855E-2</v>
      </c>
      <c r="AZ2275" s="5">
        <v>2356.7146002350669</v>
      </c>
      <c r="BB2275">
        <v>113.050005369587</v>
      </c>
      <c r="BJ2275">
        <v>113.050005369587</v>
      </c>
      <c r="BK2275" s="8">
        <v>1.5424397030058596E-2</v>
      </c>
      <c r="BL2275" s="5">
        <v>2416.2298655532081</v>
      </c>
    </row>
    <row r="2276" spans="2:64" x14ac:dyDescent="0.3">
      <c r="B2276">
        <v>113.100005371962</v>
      </c>
      <c r="C2276" s="8">
        <v>1.3643675112117691E-2</v>
      </c>
      <c r="D2276" s="5">
        <v>2402.0400622081252</v>
      </c>
      <c r="F2276">
        <v>113.100005371962</v>
      </c>
      <c r="G2276" s="8">
        <v>1.4640013311937188E-2</v>
      </c>
      <c r="H2276" s="5">
        <v>2216.124899388255</v>
      </c>
      <c r="J2276">
        <v>113.100005371962</v>
      </c>
      <c r="K2276" s="8">
        <v>1.4430236257566046E-2</v>
      </c>
      <c r="L2276" s="5">
        <v>2386.7763578948111</v>
      </c>
      <c r="R2276">
        <v>113.1000053719617</v>
      </c>
      <c r="S2276" s="8">
        <v>1.4594938382630393E-2</v>
      </c>
      <c r="T2276" s="5">
        <v>2389.3020868066938</v>
      </c>
      <c r="V2276">
        <v>113.100005371962</v>
      </c>
      <c r="W2276" s="8">
        <v>1.460478404160905E-2</v>
      </c>
      <c r="X2276" s="5">
        <v>2378.7794662072092</v>
      </c>
      <c r="AL2276">
        <v>113.100005371962</v>
      </c>
      <c r="AM2276" s="8">
        <v>1.482699884469999E-2</v>
      </c>
      <c r="AN2276" s="5">
        <v>2331.2264461862496</v>
      </c>
      <c r="AP2276">
        <v>113.100005371962</v>
      </c>
      <c r="AQ2276" s="8">
        <v>1.4498596437265787E-2</v>
      </c>
      <c r="AR2276" s="5">
        <v>2247.8783824600532</v>
      </c>
      <c r="AT2276">
        <v>113.100005371962</v>
      </c>
      <c r="AU2276" s="8">
        <v>1.5205882633086695E-2</v>
      </c>
      <c r="AV2276" s="5">
        <v>2194.476863594401</v>
      </c>
      <c r="AX2276">
        <v>113.100005371962</v>
      </c>
      <c r="AY2276" s="8">
        <v>1.4960513785042803E-2</v>
      </c>
      <c r="AZ2276" s="5">
        <v>2357.4910920972325</v>
      </c>
      <c r="BB2276">
        <v>113.100005371962</v>
      </c>
    </row>
    <row r="2277" spans="2:64" x14ac:dyDescent="0.3">
      <c r="B2277">
        <v>113.150005374337</v>
      </c>
      <c r="C2277" s="8">
        <v>1.3655753825173079E-2</v>
      </c>
      <c r="D2277" s="5">
        <v>2403.4577580457644</v>
      </c>
      <c r="F2277">
        <v>113.150005374337</v>
      </c>
      <c r="G2277" s="8">
        <v>1.4651315773603065E-2</v>
      </c>
      <c r="H2277" s="5">
        <v>2217.1335265518783</v>
      </c>
      <c r="J2277">
        <v>113.150005374337</v>
      </c>
      <c r="K2277" s="8">
        <v>1.4441905567160469E-2</v>
      </c>
      <c r="L2277" s="5">
        <v>2388.2227534417943</v>
      </c>
      <c r="R2277">
        <v>113.1500053743366</v>
      </c>
      <c r="S2277" s="8">
        <v>1.4604817427406677E-2</v>
      </c>
      <c r="T2277" s="5">
        <v>2390.0560135602886</v>
      </c>
      <c r="V2277">
        <v>113.150005374337</v>
      </c>
      <c r="W2277" s="8">
        <v>1.4610733089716606E-2</v>
      </c>
      <c r="X2277" s="5">
        <v>2379.1051971588531</v>
      </c>
      <c r="AL2277">
        <v>113.150005374337</v>
      </c>
      <c r="AM2277" s="8">
        <v>1.4835523809916097E-2</v>
      </c>
      <c r="AN2277" s="5">
        <v>2332.4597913967095</v>
      </c>
      <c r="AP2277">
        <v>113.150005374337</v>
      </c>
      <c r="AQ2277" s="8">
        <v>1.4502731925487561E-2</v>
      </c>
      <c r="AR2277" s="5">
        <v>2248.6493352596076</v>
      </c>
      <c r="AT2277">
        <v>113.150005374337</v>
      </c>
      <c r="AU2277" s="8">
        <v>1.5216460988582772E-2</v>
      </c>
      <c r="AV2277" s="5">
        <v>2195.6835924530887</v>
      </c>
      <c r="AX2277">
        <v>113.150005374337</v>
      </c>
      <c r="AY2277" s="8">
        <v>1.4967475984132464E-2</v>
      </c>
      <c r="AZ2277" s="5">
        <v>2358.6861788028746</v>
      </c>
      <c r="BB2277">
        <v>113.150005374337</v>
      </c>
    </row>
    <row r="2278" spans="2:64" x14ac:dyDescent="0.3">
      <c r="B2278">
        <v>113.200005376712</v>
      </c>
      <c r="C2278" s="8">
        <v>1.3662752990583504E-2</v>
      </c>
      <c r="D2278" s="5">
        <v>2404.3833991186248</v>
      </c>
      <c r="F2278">
        <v>113.200005376712</v>
      </c>
      <c r="G2278" s="8">
        <v>1.4662698697189986E-2</v>
      </c>
      <c r="H2278" s="5">
        <v>2219.1615109553345</v>
      </c>
      <c r="J2278">
        <v>113.200005376712</v>
      </c>
      <c r="K2278" s="8">
        <v>1.4447389471669295E-2</v>
      </c>
      <c r="L2278" s="5">
        <v>2389.5247155410839</v>
      </c>
      <c r="R2278">
        <v>113.2000053767115</v>
      </c>
      <c r="S2278" s="8">
        <v>1.4611134357654931E-2</v>
      </c>
      <c r="T2278" s="5">
        <v>2391.6679284012553</v>
      </c>
      <c r="V2278">
        <v>113.200005376712</v>
      </c>
      <c r="W2278" s="8">
        <v>1.4616179281322236E-2</v>
      </c>
      <c r="X2278" s="5">
        <v>2380.8233745437224</v>
      </c>
      <c r="AL2278">
        <v>113.200005376712</v>
      </c>
      <c r="AM2278" s="8">
        <v>1.4837163741769873E-2</v>
      </c>
      <c r="AN2278" s="5">
        <v>2333.1220066893516</v>
      </c>
      <c r="AP2278">
        <v>113.200005376712</v>
      </c>
      <c r="AQ2278" s="8">
        <v>1.4511128478371806E-2</v>
      </c>
      <c r="AR2278" s="5">
        <v>2249.5985620744345</v>
      </c>
      <c r="AT2278">
        <v>113.200005376712</v>
      </c>
      <c r="AU2278" s="8">
        <v>1.5224389873637915E-2</v>
      </c>
      <c r="AV2278" s="5">
        <v>2195.8687710536983</v>
      </c>
      <c r="AX2278">
        <v>113.200005376712</v>
      </c>
      <c r="AY2278" s="8">
        <v>1.4973479646090497E-2</v>
      </c>
      <c r="AZ2278" s="5">
        <v>2359.5755749090731</v>
      </c>
      <c r="BB2278">
        <v>113.200005376712</v>
      </c>
    </row>
    <row r="2279" spans="2:64" x14ac:dyDescent="0.3">
      <c r="B2279">
        <v>113.25000537908601</v>
      </c>
      <c r="C2279" s="8">
        <v>1.3660141871373934E-2</v>
      </c>
      <c r="D2279" s="5">
        <v>2404.7325674864214</v>
      </c>
      <c r="F2279">
        <v>113.25000537908601</v>
      </c>
      <c r="G2279" s="8">
        <v>1.4665030873780087E-2</v>
      </c>
      <c r="H2279" s="5">
        <v>2219.934736754748</v>
      </c>
      <c r="J2279">
        <v>113.25000537908601</v>
      </c>
      <c r="K2279" s="8">
        <v>1.4446546450976172E-2</v>
      </c>
      <c r="L2279" s="5">
        <v>2389.7052969866631</v>
      </c>
      <c r="R2279">
        <v>113.2500053790864</v>
      </c>
      <c r="S2279" s="8">
        <v>1.4616759840132776E-2</v>
      </c>
      <c r="T2279" s="5">
        <v>2392.5909349023805</v>
      </c>
      <c r="V2279">
        <v>113.25000537908601</v>
      </c>
      <c r="W2279" s="8">
        <v>1.4622047969795103E-2</v>
      </c>
      <c r="X2279" s="5">
        <v>2381.2654027791609</v>
      </c>
      <c r="AL2279">
        <v>113.25000537908601</v>
      </c>
      <c r="AM2279" s="8">
        <v>1.484125260603531E-2</v>
      </c>
      <c r="AN2279" s="5">
        <v>2334.0861987201515</v>
      </c>
      <c r="AP2279">
        <v>113.25000537908601</v>
      </c>
      <c r="AQ2279" s="8">
        <v>1.4515523653796185E-2</v>
      </c>
      <c r="AR2279" s="5">
        <v>2250.5987467212435</v>
      </c>
      <c r="AT2279">
        <v>113.25000537908601</v>
      </c>
      <c r="AU2279" s="8">
        <v>1.5228016877852765E-2</v>
      </c>
      <c r="AV2279" s="5">
        <v>2196.7128519307339</v>
      </c>
      <c r="AX2279">
        <v>113.25000537908601</v>
      </c>
      <c r="AY2279" s="8">
        <v>1.4981779650820613E-2</v>
      </c>
      <c r="AZ2279" s="5">
        <v>2360.125000297166</v>
      </c>
      <c r="BB2279">
        <v>113.25000537908601</v>
      </c>
    </row>
    <row r="2280" spans="2:64" x14ac:dyDescent="0.3">
      <c r="B2280">
        <v>113.30000538146101</v>
      </c>
      <c r="C2280" s="8">
        <v>1.3667858149393062E-2</v>
      </c>
      <c r="D2280" s="5">
        <v>2405.9379045754422</v>
      </c>
      <c r="F2280">
        <v>113.30000538146101</v>
      </c>
      <c r="G2280" s="8">
        <v>1.4668762600148252E-2</v>
      </c>
      <c r="H2280" s="5">
        <v>2220.7177021617968</v>
      </c>
      <c r="J2280">
        <v>113.30000538146101</v>
      </c>
      <c r="K2280" s="8">
        <v>1.4453682236843166E-2</v>
      </c>
      <c r="L2280" s="5">
        <v>2390.3137882844067</v>
      </c>
      <c r="R2280">
        <v>113.3000053814612</v>
      </c>
      <c r="S2280" s="8">
        <v>1.4614507452069351E-2</v>
      </c>
      <c r="T2280" s="5">
        <v>2392.3550837936677</v>
      </c>
      <c r="V2280">
        <v>113.30000538146101</v>
      </c>
      <c r="W2280" s="8">
        <v>1.4623373903767499E-2</v>
      </c>
      <c r="X2280" s="5">
        <v>2381.8559235916468</v>
      </c>
      <c r="AL2280">
        <v>113.30000538146101</v>
      </c>
      <c r="AM2280" s="8">
        <v>1.4849929868043186E-2</v>
      </c>
      <c r="AN2280" s="5">
        <v>2334.5414614764809</v>
      </c>
      <c r="AP2280">
        <v>113.30000538146101</v>
      </c>
      <c r="AQ2280" s="8">
        <v>1.4519677429849128E-2</v>
      </c>
      <c r="AR2280" s="5">
        <v>2251.7383206376885</v>
      </c>
      <c r="AT2280">
        <v>113.30000538146101</v>
      </c>
      <c r="AU2280" s="8">
        <v>1.5236188620861731E-2</v>
      </c>
      <c r="AV2280" s="5">
        <v>2197.8462645380337</v>
      </c>
      <c r="AX2280">
        <v>113.30000538146101</v>
      </c>
      <c r="AY2280" s="8">
        <v>1.4981950382625229E-2</v>
      </c>
      <c r="AZ2280" s="5">
        <v>2360.7879589222962</v>
      </c>
      <c r="BB2280">
        <v>113.30000538146101</v>
      </c>
    </row>
    <row r="2281" spans="2:64" x14ac:dyDescent="0.3">
      <c r="B2281">
        <v>113.35000538383601</v>
      </c>
      <c r="C2281" s="8">
        <v>1.3678017244682983E-2</v>
      </c>
      <c r="D2281" s="5">
        <v>2407.1969472412597</v>
      </c>
      <c r="F2281">
        <v>113.35000538383601</v>
      </c>
      <c r="G2281" s="8">
        <v>1.4679006865640474E-2</v>
      </c>
      <c r="H2281" s="5">
        <v>2222.2057161148086</v>
      </c>
      <c r="J2281">
        <v>113.35000538383601</v>
      </c>
      <c r="K2281" s="8">
        <v>1.4456429679102094E-2</v>
      </c>
      <c r="L2281" s="5">
        <v>2391.5147579510081</v>
      </c>
      <c r="R2281">
        <v>113.35000538383611</v>
      </c>
      <c r="S2281" s="8">
        <v>1.4626620592639999E-2</v>
      </c>
      <c r="T2281" s="5">
        <v>2394.4444377709201</v>
      </c>
      <c r="V2281">
        <v>113.35000538383601</v>
      </c>
      <c r="W2281" s="8">
        <v>1.4626293637161262E-2</v>
      </c>
      <c r="X2281" s="5">
        <v>2382.5939514109796</v>
      </c>
      <c r="AL2281">
        <v>113.35000538383601</v>
      </c>
      <c r="AM2281" s="8">
        <v>1.4851507662805923E-2</v>
      </c>
      <c r="AN2281" s="5">
        <v>2335.1749561554393</v>
      </c>
      <c r="AP2281">
        <v>113.35000538383601</v>
      </c>
      <c r="AQ2281" s="8">
        <v>1.4526862109121214E-2</v>
      </c>
      <c r="AR2281" s="5">
        <v>2252.583279888614</v>
      </c>
      <c r="AT2281">
        <v>113.35000538383601</v>
      </c>
      <c r="AU2281" s="8">
        <v>1.5245383052138545E-2</v>
      </c>
      <c r="AV2281" s="5">
        <v>2199.2312494328226</v>
      </c>
      <c r="AX2281">
        <v>113.35000538383601</v>
      </c>
      <c r="AY2281" s="8">
        <v>1.4993730877143733E-2</v>
      </c>
      <c r="AZ2281" s="5">
        <v>2362.3058762867117</v>
      </c>
      <c r="BB2281">
        <v>113.35000538383601</v>
      </c>
    </row>
    <row r="2282" spans="2:64" x14ac:dyDescent="0.3">
      <c r="B2282">
        <v>113.40000538621101</v>
      </c>
      <c r="C2282" s="8">
        <v>1.3677155002141568E-2</v>
      </c>
      <c r="D2282" s="5">
        <v>2407.3818783711467</v>
      </c>
      <c r="F2282">
        <v>113.40000538621101</v>
      </c>
      <c r="G2282" s="8">
        <v>1.4686308175414711E-2</v>
      </c>
      <c r="H2282" s="5">
        <v>2223.5900610238341</v>
      </c>
      <c r="J2282">
        <v>113.40000538621101</v>
      </c>
      <c r="K2282" s="8">
        <v>1.4468727289213106E-2</v>
      </c>
      <c r="L2282" s="5">
        <v>2392.9571899017315</v>
      </c>
      <c r="R2282">
        <v>113.40000538621101</v>
      </c>
      <c r="S2282" s="8">
        <v>1.4627007169259437E-2</v>
      </c>
      <c r="T2282" s="5">
        <v>2395.002990565541</v>
      </c>
      <c r="V2282">
        <v>113.40000538621101</v>
      </c>
      <c r="W2282" s="8">
        <v>1.4630522258544304E-2</v>
      </c>
      <c r="X2282" s="5">
        <v>2383.3971911253207</v>
      </c>
      <c r="AL2282">
        <v>113.40000538621101</v>
      </c>
      <c r="AM2282" s="8">
        <v>1.4856088750302357E-2</v>
      </c>
      <c r="AN2282" s="5">
        <v>2336.1677046821301</v>
      </c>
      <c r="AP2282">
        <v>113.40000538621101</v>
      </c>
      <c r="AQ2282" s="8">
        <v>1.4532711776717933E-2</v>
      </c>
      <c r="AR2282" s="5">
        <v>2253.9915975712656</v>
      </c>
      <c r="AT2282">
        <v>113.40000538621101</v>
      </c>
      <c r="AU2282" s="8">
        <v>1.5247511415311728E-2</v>
      </c>
      <c r="AV2282" s="5">
        <v>2199.9142233540178</v>
      </c>
      <c r="AX2282">
        <v>113.40000538621101</v>
      </c>
      <c r="AY2282" s="8">
        <v>1.4993049169438156E-2</v>
      </c>
      <c r="AZ2282" s="5">
        <v>2362.4887560023249</v>
      </c>
      <c r="BB2282">
        <v>113.40000538621101</v>
      </c>
    </row>
    <row r="2283" spans="2:64" x14ac:dyDescent="0.3">
      <c r="B2283">
        <v>113.45000538858601</v>
      </c>
      <c r="C2283" s="8">
        <v>1.3684845668996101E-2</v>
      </c>
      <c r="D2283" s="5">
        <v>2408.4742202404855</v>
      </c>
      <c r="F2283">
        <v>113.45000538858601</v>
      </c>
      <c r="G2283" s="8">
        <v>1.4695978235379522E-2</v>
      </c>
      <c r="H2283" s="5">
        <v>2224.8613274374293</v>
      </c>
      <c r="J2283">
        <v>113.45000538858601</v>
      </c>
      <c r="K2283" s="8">
        <v>1.4470630490777904E-2</v>
      </c>
      <c r="L2283" s="5">
        <v>2393.4253698918924</v>
      </c>
      <c r="R2283">
        <v>113.45000538858589</v>
      </c>
      <c r="S2283" s="8">
        <v>1.4629070537209259E-2</v>
      </c>
      <c r="T2283" s="5">
        <v>2395.0971716501685</v>
      </c>
      <c r="V2283">
        <v>113.45000538858601</v>
      </c>
      <c r="W2283" s="8">
        <v>1.4634563374113068E-2</v>
      </c>
      <c r="X2283" s="5">
        <v>2384.6524790388166</v>
      </c>
      <c r="AL2283">
        <v>113.45000538858601</v>
      </c>
      <c r="AM2283" s="8">
        <v>1.4861342380431249E-2</v>
      </c>
      <c r="AN2283" s="5">
        <v>2337.0803637260915</v>
      </c>
      <c r="AP2283">
        <v>113.45000538858601</v>
      </c>
      <c r="AQ2283" s="8">
        <v>1.4538327360075685E-2</v>
      </c>
      <c r="AR2283" s="5">
        <v>2254.5601301828547</v>
      </c>
      <c r="AT2283">
        <v>113.45000538858601</v>
      </c>
      <c r="AU2283" s="8">
        <v>1.5249298068801143E-2</v>
      </c>
      <c r="AV2283" s="5">
        <v>2200.2815912660171</v>
      </c>
      <c r="AX2283">
        <v>113.45000538858601</v>
      </c>
      <c r="AY2283" s="8">
        <v>1.5005341859370507E-2</v>
      </c>
      <c r="AZ2283" s="5">
        <v>2364.4515286680908</v>
      </c>
      <c r="BB2283">
        <v>113.45000538858601</v>
      </c>
    </row>
    <row r="2284" spans="2:64" x14ac:dyDescent="0.3">
      <c r="B2284">
        <v>113.50000539096099</v>
      </c>
      <c r="C2284" s="8">
        <v>1.368593963159815E-2</v>
      </c>
      <c r="D2284" s="5">
        <v>2408.8851418097361</v>
      </c>
      <c r="F2284">
        <v>113.50000539096099</v>
      </c>
      <c r="G2284" s="8">
        <v>1.4700418270476828E-2</v>
      </c>
      <c r="H2284" s="5">
        <v>2226.1925171996982</v>
      </c>
      <c r="J2284">
        <v>113.50000539096099</v>
      </c>
      <c r="K2284" s="8">
        <v>1.4476482835589662E-2</v>
      </c>
      <c r="L2284" s="5">
        <v>2394.5313717921176</v>
      </c>
      <c r="R2284">
        <v>113.50000539096069</v>
      </c>
      <c r="S2284" s="8">
        <v>1.4636715486191176E-2</v>
      </c>
      <c r="T2284" s="5">
        <v>2396.3290156166217</v>
      </c>
      <c r="V2284">
        <v>113.50000539096099</v>
      </c>
      <c r="W2284" s="8">
        <v>1.4643835171358061E-2</v>
      </c>
      <c r="X2284" s="5">
        <v>2385.2747023594561</v>
      </c>
      <c r="AL2284">
        <v>113.50000539096099</v>
      </c>
      <c r="AM2284" s="8">
        <v>1.4867733972188241E-2</v>
      </c>
      <c r="AN2284" s="5">
        <v>2337.8709191324501</v>
      </c>
      <c r="AP2284">
        <v>113.50000539096099</v>
      </c>
      <c r="AQ2284" s="8">
        <v>1.4540103718076604E-2</v>
      </c>
      <c r="AR2284" s="5">
        <v>2255.1945159926972</v>
      </c>
      <c r="AT2284">
        <v>113.50000539096099</v>
      </c>
      <c r="AU2284" s="8">
        <v>1.5256105413858492E-2</v>
      </c>
      <c r="AV2284" s="5">
        <v>2201.3020402070151</v>
      </c>
      <c r="AX2284">
        <v>113.50000539096099</v>
      </c>
      <c r="AY2284" s="8">
        <v>1.5010977228435727E-2</v>
      </c>
      <c r="AZ2284" s="5">
        <v>2364.9880596996236</v>
      </c>
      <c r="BB2284">
        <v>113.50000539096099</v>
      </c>
    </row>
    <row r="2285" spans="2:64" x14ac:dyDescent="0.3">
      <c r="B2285">
        <v>113.55000539333599</v>
      </c>
      <c r="C2285" s="8">
        <v>1.3698431782024881E-2</v>
      </c>
      <c r="D2285" s="5">
        <v>2410.5104335160931</v>
      </c>
      <c r="F2285">
        <v>113.55000539333599</v>
      </c>
      <c r="G2285" s="8">
        <v>1.471178290726351E-2</v>
      </c>
      <c r="H2285" s="5">
        <v>2227.5111610267077</v>
      </c>
      <c r="J2285">
        <v>113.55000539333599</v>
      </c>
      <c r="K2285" s="8">
        <v>1.4479723158253832E-2</v>
      </c>
      <c r="L2285" s="5">
        <v>2395.6985716185882</v>
      </c>
      <c r="R2285">
        <v>113.5500053933356</v>
      </c>
      <c r="S2285" s="8">
        <v>1.4638832511463565E-2</v>
      </c>
      <c r="T2285" s="5">
        <v>2396.7645433734547</v>
      </c>
      <c r="V2285">
        <v>113.55000539333599</v>
      </c>
      <c r="W2285" s="8">
        <v>1.4646558875945988E-2</v>
      </c>
      <c r="X2285" s="5">
        <v>2386.6011155891711</v>
      </c>
      <c r="AL2285">
        <v>113.55000539333599</v>
      </c>
      <c r="AM2285" s="8">
        <v>1.4876689023544302E-2</v>
      </c>
      <c r="AN2285" s="5">
        <v>2339.193544422018</v>
      </c>
      <c r="AP2285">
        <v>113.55000539333599</v>
      </c>
      <c r="AQ2285" s="8">
        <v>1.4544795156365928E-2</v>
      </c>
      <c r="AR2285" s="5">
        <v>2255.9102775403821</v>
      </c>
      <c r="AT2285">
        <v>113.55000539333599</v>
      </c>
      <c r="AU2285" s="8">
        <v>1.5260218133980983E-2</v>
      </c>
      <c r="AV2285" s="5">
        <v>2202.1980403178659</v>
      </c>
      <c r="AX2285">
        <v>113.55000539333599</v>
      </c>
      <c r="AY2285" s="8">
        <v>1.501786015918753E-2</v>
      </c>
      <c r="AZ2285" s="5">
        <v>2366.1425763565735</v>
      </c>
      <c r="BB2285">
        <v>113.55000539333599</v>
      </c>
    </row>
    <row r="2286" spans="2:64" x14ac:dyDescent="0.3">
      <c r="B2286">
        <v>113.60000539571</v>
      </c>
      <c r="C2286" s="8">
        <v>1.3697839066501362E-2</v>
      </c>
      <c r="D2286" s="5">
        <v>2411.0630918216602</v>
      </c>
      <c r="F2286">
        <v>113.60000539571</v>
      </c>
      <c r="G2286" s="8">
        <v>1.4718976934476366E-2</v>
      </c>
      <c r="H2286" s="5">
        <v>2228.7740084574307</v>
      </c>
      <c r="J2286">
        <v>113.60000539571</v>
      </c>
      <c r="K2286" s="8">
        <v>1.4485253422800781E-2</v>
      </c>
      <c r="L2286" s="5">
        <v>2396.2225590440812</v>
      </c>
      <c r="R2286">
        <v>113.6000053957105</v>
      </c>
      <c r="S2286" s="8">
        <v>1.4647545728958508E-2</v>
      </c>
      <c r="T2286" s="5">
        <v>2397.5818949522304</v>
      </c>
      <c r="V2286">
        <v>113.60000539571</v>
      </c>
      <c r="W2286" s="8">
        <v>1.4653152018701297E-2</v>
      </c>
      <c r="X2286" s="5">
        <v>2387.6105037373568</v>
      </c>
      <c r="AL2286">
        <v>113.60000539571</v>
      </c>
      <c r="AM2286" s="8">
        <v>1.4876689023544302E-2</v>
      </c>
      <c r="AN2286" s="5">
        <v>2340.4436296473104</v>
      </c>
      <c r="AP2286">
        <v>113.60000539571</v>
      </c>
      <c r="AQ2286" s="8">
        <v>1.4543027332686221E-2</v>
      </c>
      <c r="AR2286" s="5">
        <v>2256.2774875173104</v>
      </c>
      <c r="AT2286">
        <v>113.60000539571</v>
      </c>
      <c r="AU2286" s="8">
        <v>1.5268380113856127E-2</v>
      </c>
      <c r="AV2286" s="5">
        <v>2203.2705658236914</v>
      </c>
      <c r="AX2286">
        <v>113.60000539571</v>
      </c>
      <c r="AY2286" s="8">
        <v>1.5019466257663811E-2</v>
      </c>
      <c r="AZ2286" s="5">
        <v>2366.8264489990515</v>
      </c>
      <c r="BB2286">
        <v>113.60000539571</v>
      </c>
    </row>
    <row r="2287" spans="2:64" x14ac:dyDescent="0.3">
      <c r="B2287">
        <v>113.650005398085</v>
      </c>
      <c r="C2287" s="8">
        <v>1.3710751971775037E-2</v>
      </c>
      <c r="D2287" s="5">
        <v>2412.2388662078574</v>
      </c>
      <c r="F2287">
        <v>113.650005398085</v>
      </c>
      <c r="G2287" s="8">
        <v>1.4724879913592552E-2</v>
      </c>
      <c r="H2287" s="5">
        <v>2229.6598175179884</v>
      </c>
      <c r="J2287">
        <v>113.650005398085</v>
      </c>
      <c r="K2287" s="8">
        <v>1.4488430305412787E-2</v>
      </c>
      <c r="L2287" s="5">
        <v>2396.7053250684776</v>
      </c>
      <c r="R2287">
        <v>113.6500053980853</v>
      </c>
      <c r="S2287" s="8">
        <v>1.4655495549091404E-2</v>
      </c>
      <c r="T2287" s="5">
        <v>2399.1370780400202</v>
      </c>
      <c r="V2287">
        <v>113.650005398085</v>
      </c>
      <c r="W2287" s="8">
        <v>1.4662406769963174E-2</v>
      </c>
      <c r="X2287" s="5">
        <v>2388.5880251156891</v>
      </c>
      <c r="AL2287">
        <v>113.650005398085</v>
      </c>
      <c r="AM2287" s="8">
        <v>1.4886038828184634E-2</v>
      </c>
      <c r="AN2287" s="5">
        <v>2341.420294630338</v>
      </c>
      <c r="AP2287">
        <v>113.650005398085</v>
      </c>
      <c r="AQ2287" s="8">
        <v>1.4551127622705521E-2</v>
      </c>
      <c r="AR2287" s="5">
        <v>2257.150512774158</v>
      </c>
      <c r="AT2287">
        <v>113.650005398085</v>
      </c>
      <c r="AU2287" s="8">
        <v>1.5277044895123101E-2</v>
      </c>
      <c r="AV2287" s="5">
        <v>2204.7870794441469</v>
      </c>
      <c r="AX2287">
        <v>113.650005398085</v>
      </c>
      <c r="AY2287" s="8">
        <v>1.5026267481051979E-2</v>
      </c>
      <c r="AZ2287" s="5">
        <v>2367.51032164153</v>
      </c>
      <c r="BB2287">
        <v>113.650005398085</v>
      </c>
    </row>
    <row r="2288" spans="2:64" x14ac:dyDescent="0.3">
      <c r="B2288">
        <v>113.70000540046</v>
      </c>
      <c r="C2288" s="8">
        <v>1.3715885180907722E-2</v>
      </c>
      <c r="D2288" s="5">
        <v>2413.5576912282741</v>
      </c>
      <c r="F2288">
        <v>113.70000540046</v>
      </c>
      <c r="G2288" s="8">
        <v>1.4733041922097899E-2</v>
      </c>
      <c r="H2288" s="5">
        <v>2230.6890794435517</v>
      </c>
      <c r="J2288">
        <v>113.70000540046</v>
      </c>
      <c r="K2288" s="8">
        <v>1.4489337986159076E-2</v>
      </c>
      <c r="L2288" s="5">
        <v>2397.8821960698201</v>
      </c>
      <c r="R2288">
        <v>113.7000054004602</v>
      </c>
      <c r="S2288" s="8">
        <v>1.4656697960910861E-2</v>
      </c>
      <c r="T2288" s="5">
        <v>2399.6653526517662</v>
      </c>
      <c r="V2288">
        <v>113.70000540046</v>
      </c>
      <c r="W2288" s="8">
        <v>1.4668551846876569E-2</v>
      </c>
      <c r="X2288" s="5">
        <v>2388.9429946499813</v>
      </c>
      <c r="AL2288">
        <v>113.70000540046</v>
      </c>
      <c r="AM2288" s="8">
        <v>1.4891257125457835E-2</v>
      </c>
      <c r="AN2288" s="5">
        <v>2341.9018162334637</v>
      </c>
      <c r="AP2288">
        <v>113.70000540046</v>
      </c>
      <c r="AQ2288" s="8">
        <v>1.4558743894793204E-2</v>
      </c>
      <c r="AR2288" s="5">
        <v>2258.3143896566262</v>
      </c>
      <c r="AT2288">
        <v>113.70000540046</v>
      </c>
      <c r="AU2288" s="8">
        <v>1.5284058486382437E-2</v>
      </c>
      <c r="AV2288" s="5">
        <v>2205.6679757778875</v>
      </c>
      <c r="AX2288">
        <v>113.70000540046</v>
      </c>
      <c r="AY2288" s="8">
        <v>1.503130163026237E-2</v>
      </c>
      <c r="AZ2288" s="5">
        <v>2368.6774181585397</v>
      </c>
      <c r="BB2288">
        <v>113.70000540046</v>
      </c>
    </row>
    <row r="2289" spans="2:54" x14ac:dyDescent="0.3">
      <c r="B2289">
        <v>113.750005402835</v>
      </c>
      <c r="C2289" s="8">
        <v>1.3719060965317682E-2</v>
      </c>
      <c r="D2289" s="5">
        <v>2414.2051144201155</v>
      </c>
      <c r="F2289">
        <v>113.750005402835</v>
      </c>
      <c r="G2289" s="8">
        <v>1.4739285035698478E-2</v>
      </c>
      <c r="H2289" s="5">
        <v>2231.5707615517208</v>
      </c>
      <c r="J2289">
        <v>113.750005402835</v>
      </c>
      <c r="K2289" s="8">
        <v>1.4491931708291619E-2</v>
      </c>
      <c r="L2289" s="5">
        <v>2398.1563183871217</v>
      </c>
      <c r="R2289">
        <v>113.7500054028351</v>
      </c>
      <c r="S2289" s="8">
        <v>1.4660556410197634E-2</v>
      </c>
      <c r="T2289" s="5">
        <v>2401.0460377908794</v>
      </c>
      <c r="V2289">
        <v>113.750005402835</v>
      </c>
      <c r="W2289" s="8">
        <v>1.4676875156918165E-2</v>
      </c>
      <c r="X2289" s="5">
        <v>2390.6358757330086</v>
      </c>
      <c r="AL2289">
        <v>113.750005402835</v>
      </c>
      <c r="AM2289" s="8">
        <v>1.4887079319866004E-2</v>
      </c>
      <c r="AN2289" s="5">
        <v>2342.2651730260068</v>
      </c>
      <c r="AP2289">
        <v>113.750005402835</v>
      </c>
      <c r="AQ2289" s="8">
        <v>1.4561973525777721E-2</v>
      </c>
      <c r="AR2289" s="5">
        <v>2259.1225024751943</v>
      </c>
      <c r="AT2289">
        <v>113.750005402835</v>
      </c>
      <c r="AU2289" s="8">
        <v>1.5288116288877182E-2</v>
      </c>
      <c r="AV2289" s="5">
        <v>2206.6479906489135</v>
      </c>
      <c r="AX2289">
        <v>113.750005402835</v>
      </c>
      <c r="AY2289" s="8">
        <v>1.5038335780612548E-2</v>
      </c>
      <c r="AZ2289" s="5">
        <v>2369.5481017228999</v>
      </c>
      <c r="BB2289">
        <v>113.750005402835</v>
      </c>
    </row>
    <row r="2290" spans="2:54" x14ac:dyDescent="0.3">
      <c r="B2290">
        <v>113.80000540521</v>
      </c>
      <c r="C2290" s="8">
        <v>1.3720658614156793E-2</v>
      </c>
      <c r="D2290" s="5">
        <v>2414.5744839681752</v>
      </c>
      <c r="F2290">
        <v>113.80000540521</v>
      </c>
      <c r="G2290" s="8">
        <v>1.4752516145229251E-2</v>
      </c>
      <c r="H2290" s="5">
        <v>2233.4107220043807</v>
      </c>
      <c r="J2290">
        <v>113.80000540521</v>
      </c>
      <c r="K2290" s="8">
        <v>1.4499786074749428E-2</v>
      </c>
      <c r="L2290" s="5">
        <v>2398.9756730058662</v>
      </c>
      <c r="R2290">
        <v>113.80000540521</v>
      </c>
      <c r="S2290" s="8">
        <v>1.4667528203678197E-2</v>
      </c>
      <c r="T2290" s="5">
        <v>2401.7061021775612</v>
      </c>
      <c r="V2290">
        <v>113.80000540521</v>
      </c>
      <c r="W2290" s="8">
        <v>1.4669949617492094E-2</v>
      </c>
      <c r="X2290" s="5">
        <v>2390.2193080611132</v>
      </c>
      <c r="AL2290">
        <v>113.80000540521</v>
      </c>
      <c r="AM2290" s="8">
        <v>1.4897998390648733E-2</v>
      </c>
      <c r="AN2290" s="5">
        <v>2343.248730956318</v>
      </c>
      <c r="AT2290">
        <v>113.80000540521</v>
      </c>
      <c r="AU2290" s="8">
        <v>1.5289931011376335E-2</v>
      </c>
      <c r="AV2290" s="5">
        <v>2207.1678123111178</v>
      </c>
      <c r="AX2290">
        <v>113.80000540521</v>
      </c>
      <c r="AY2290" s="8">
        <v>1.5036819926090138E-2</v>
      </c>
      <c r="AZ2290" s="5">
        <v>2370.0656057160932</v>
      </c>
      <c r="BB2290">
        <v>113.80000540521</v>
      </c>
    </row>
    <row r="2291" spans="2:54" x14ac:dyDescent="0.3">
      <c r="B2291">
        <v>113.850005407585</v>
      </c>
      <c r="C2291" s="8">
        <v>1.3723745369280296E-2</v>
      </c>
      <c r="D2291" s="5">
        <v>2415.3347381424605</v>
      </c>
      <c r="F2291">
        <v>113.850005407585</v>
      </c>
      <c r="G2291" s="8">
        <v>1.4755502989267802E-2</v>
      </c>
      <c r="H2291" s="5">
        <v>2233.9505273767295</v>
      </c>
      <c r="J2291">
        <v>113.850005407585</v>
      </c>
      <c r="K2291" s="8">
        <v>1.4502443236934125E-2</v>
      </c>
      <c r="L2291" s="5">
        <v>2399.6591555448385</v>
      </c>
      <c r="R2291">
        <v>113.8500054075848</v>
      </c>
      <c r="S2291" s="8">
        <v>1.4668353794755042E-2</v>
      </c>
      <c r="T2291" s="5">
        <v>2402.5255254214812</v>
      </c>
      <c r="V2291">
        <v>113.850005407585</v>
      </c>
      <c r="W2291" s="8">
        <v>1.4679463711211385E-2</v>
      </c>
      <c r="X2291" s="5">
        <v>2391.3668402992298</v>
      </c>
      <c r="AL2291">
        <v>113.850005407585</v>
      </c>
      <c r="AM2291" s="8">
        <v>1.490128800135096E-2</v>
      </c>
      <c r="AN2291" s="5">
        <v>2343.9733110101015</v>
      </c>
      <c r="AT2291">
        <v>113.850005407585</v>
      </c>
      <c r="AU2291" s="8">
        <v>1.529690799088384E-2</v>
      </c>
      <c r="AV2291" s="5">
        <v>2208.387599643766</v>
      </c>
      <c r="AX2291">
        <v>113.850005407585</v>
      </c>
      <c r="AY2291" s="8">
        <v>1.5046573590185269E-2</v>
      </c>
      <c r="AZ2291" s="5">
        <v>2371.0271787693828</v>
      </c>
      <c r="BB2291">
        <v>113.850005407585</v>
      </c>
    </row>
    <row r="2292" spans="2:54" x14ac:dyDescent="0.3">
      <c r="B2292">
        <v>113.90000540996</v>
      </c>
      <c r="C2292" s="8">
        <v>1.3727657779567221E-2</v>
      </c>
      <c r="D2292" s="5">
        <v>2416.2365648158234</v>
      </c>
      <c r="F2292">
        <v>113.90000540996</v>
      </c>
      <c r="G2292" s="8">
        <v>1.4766383635408237E-2</v>
      </c>
      <c r="H2292" s="5">
        <v>2235.6950726901787</v>
      </c>
      <c r="J2292">
        <v>113.90000540996</v>
      </c>
      <c r="K2292" s="8">
        <v>1.4515090987333019E-2</v>
      </c>
      <c r="L2292" s="5">
        <v>2401.7776184735667</v>
      </c>
      <c r="R2292">
        <v>113.9000054099597</v>
      </c>
      <c r="S2292" s="8">
        <v>1.4666136771745131E-2</v>
      </c>
      <c r="T2292" s="5">
        <v>2402.3798714259651</v>
      </c>
      <c r="V2292">
        <v>113.90000540996</v>
      </c>
      <c r="W2292" s="8">
        <v>1.4678218136873681E-2</v>
      </c>
      <c r="X2292" s="5">
        <v>2391.4962785190451</v>
      </c>
      <c r="AL2292">
        <v>113.90000540996</v>
      </c>
      <c r="AM2292" s="8">
        <v>1.490667565265661E-2</v>
      </c>
      <c r="AN2292" s="5">
        <v>2345.1900803235217</v>
      </c>
      <c r="AT2292">
        <v>113.90000540996</v>
      </c>
      <c r="AU2292" s="8">
        <v>1.5303139311045695E-2</v>
      </c>
      <c r="AV2292" s="5">
        <v>2209.214846102564</v>
      </c>
      <c r="AX2292">
        <v>113.90000540996</v>
      </c>
      <c r="AY2292" s="8">
        <v>1.5045290662624869E-2</v>
      </c>
      <c r="AZ2292" s="5">
        <v>2371.2558177259612</v>
      </c>
      <c r="BB2292">
        <v>113.90000540996</v>
      </c>
    </row>
    <row r="2293" spans="2:54" x14ac:dyDescent="0.3">
      <c r="B2293">
        <v>113.950005412335</v>
      </c>
      <c r="C2293" s="8">
        <v>1.3741262186284997E-2</v>
      </c>
      <c r="D2293" s="5">
        <v>2417.6902286085642</v>
      </c>
      <c r="F2293">
        <v>113.950005412335</v>
      </c>
      <c r="G2293" s="8">
        <v>1.4766967593895773E-2</v>
      </c>
      <c r="H2293" s="5">
        <v>2236.108428241359</v>
      </c>
      <c r="J2293">
        <v>113.950005412335</v>
      </c>
      <c r="K2293" s="8">
        <v>1.4520055171414536E-2</v>
      </c>
      <c r="L2293" s="5">
        <v>2402.9996744722666</v>
      </c>
      <c r="R2293">
        <v>113.9500054123346</v>
      </c>
      <c r="S2293" s="8">
        <v>1.4678501126144185E-2</v>
      </c>
      <c r="T2293" s="5">
        <v>2403.9307518246096</v>
      </c>
      <c r="V2293">
        <v>113.950005412335</v>
      </c>
      <c r="W2293" s="8">
        <v>1.4622181902519585E-2</v>
      </c>
      <c r="X2293" s="5">
        <v>2377.3691152486545</v>
      </c>
      <c r="AL2293">
        <v>113.950005412335</v>
      </c>
      <c r="AM2293" s="8">
        <v>1.4913659374340001E-2</v>
      </c>
      <c r="AN2293" s="5">
        <v>2346.0953540668224</v>
      </c>
      <c r="AT2293">
        <v>113.950005412335</v>
      </c>
      <c r="AU2293" s="8">
        <v>1.5305051664883069E-2</v>
      </c>
      <c r="AV2293" s="5">
        <v>2209.4083632467868</v>
      </c>
      <c r="AX2293">
        <v>113.950005412335</v>
      </c>
      <c r="AY2293" s="8">
        <v>1.505174188581357E-2</v>
      </c>
      <c r="AZ2293" s="5">
        <v>2373.2218926049927</v>
      </c>
      <c r="BB2293">
        <v>113.950005412335</v>
      </c>
    </row>
    <row r="2294" spans="2:54" x14ac:dyDescent="0.3">
      <c r="B2294">
        <v>114.00000541470899</v>
      </c>
      <c r="C2294" s="8">
        <v>1.3739942601518647E-2</v>
      </c>
      <c r="D2294" s="5">
        <v>2417.7902490864521</v>
      </c>
      <c r="F2294">
        <v>114.00000541470899</v>
      </c>
      <c r="G2294" s="8">
        <v>1.4776143910254209E-2</v>
      </c>
      <c r="H2294" s="5">
        <v>2237.6391974211106</v>
      </c>
      <c r="J2294">
        <v>114.00000541470899</v>
      </c>
      <c r="K2294" s="8">
        <v>1.4525262135695667E-2</v>
      </c>
      <c r="L2294" s="5">
        <v>2403.6379720138821</v>
      </c>
      <c r="R2294">
        <v>114.00000541470941</v>
      </c>
      <c r="S2294" s="8">
        <v>1.4683652229111105E-2</v>
      </c>
      <c r="T2294" s="5">
        <v>2404.9176612274873</v>
      </c>
      <c r="V2294">
        <v>114.00000541470899</v>
      </c>
      <c r="W2294" s="8">
        <v>1.4623552886590219E-2</v>
      </c>
      <c r="X2294" s="5">
        <v>2376.1215476350703</v>
      </c>
      <c r="AL2294">
        <v>114.00000541470899</v>
      </c>
      <c r="AM2294" s="8">
        <v>1.4920069241712011E-2</v>
      </c>
      <c r="AN2294" s="5">
        <v>2347.3086769066003</v>
      </c>
      <c r="AT2294">
        <v>114.00000541470899</v>
      </c>
      <c r="AU2294" s="8">
        <v>1.5309766038127337E-2</v>
      </c>
      <c r="AV2294" s="5">
        <v>2210.3732743407027</v>
      </c>
      <c r="AX2294">
        <v>114.00000541470899</v>
      </c>
      <c r="AY2294" s="8">
        <v>1.5054416277581594E-2</v>
      </c>
      <c r="AZ2294" s="5">
        <v>2373.2937550555826</v>
      </c>
      <c r="BB2294">
        <v>114.00000541470899</v>
      </c>
    </row>
    <row r="2295" spans="2:54" x14ac:dyDescent="0.3">
      <c r="B2295">
        <v>114.05000541708399</v>
      </c>
      <c r="C2295" s="8">
        <v>1.3745380705467958E-2</v>
      </c>
      <c r="D2295" s="5">
        <v>2418.9402382262974</v>
      </c>
      <c r="F2295">
        <v>114.05000541708399</v>
      </c>
      <c r="G2295" s="8">
        <v>1.4784099887476899E-2</v>
      </c>
      <c r="H2295" s="5">
        <v>2238.8233026002722</v>
      </c>
      <c r="J2295">
        <v>114.05000541708399</v>
      </c>
      <c r="K2295" s="8">
        <v>1.4529929859533434E-2</v>
      </c>
      <c r="L2295" s="5">
        <v>2404.5580019776157</v>
      </c>
      <c r="R2295">
        <v>114.05000541708429</v>
      </c>
      <c r="S2295" s="8">
        <v>1.4689528925417352E-2</v>
      </c>
      <c r="T2295" s="5">
        <v>2405.8538945137634</v>
      </c>
      <c r="V2295">
        <v>114.05000541708399</v>
      </c>
      <c r="W2295" s="8">
        <v>1.4627888654152849E-2</v>
      </c>
      <c r="X2295" s="5">
        <v>2377.0389492311024</v>
      </c>
      <c r="AL2295">
        <v>114.05000541708399</v>
      </c>
      <c r="AM2295" s="8">
        <v>1.4923241888478159E-2</v>
      </c>
      <c r="AN2295" s="5">
        <v>2347.8914591876842</v>
      </c>
      <c r="AT2295">
        <v>114.05000541708399</v>
      </c>
      <c r="AU2295" s="8">
        <v>1.5315980272805002E-2</v>
      </c>
      <c r="AV2295" s="5">
        <v>2211.5693046906044</v>
      </c>
      <c r="AX2295">
        <v>114.05000541708399</v>
      </c>
      <c r="AY2295" s="8">
        <v>1.5061423598648189E-2</v>
      </c>
      <c r="AZ2295" s="5">
        <v>2374.2465222068299</v>
      </c>
      <c r="BB2295">
        <v>114.05000541708399</v>
      </c>
    </row>
    <row r="2296" spans="2:54" x14ac:dyDescent="0.3">
      <c r="B2296">
        <v>114.10000541945899</v>
      </c>
      <c r="C2296" s="8">
        <v>1.3748539415768188E-2</v>
      </c>
      <c r="D2296" s="5">
        <v>2419.5817488775733</v>
      </c>
      <c r="F2296">
        <v>114.10000541945899</v>
      </c>
      <c r="G2296" s="8">
        <v>1.4795573025944982E-2</v>
      </c>
      <c r="H2296" s="5">
        <v>2240.0126902784891</v>
      </c>
      <c r="J2296">
        <v>114.10000541945899</v>
      </c>
      <c r="K2296" s="8">
        <v>1.4529705379348869E-2</v>
      </c>
      <c r="L2296" s="5">
        <v>2404.7100455301265</v>
      </c>
      <c r="R2296">
        <v>114.10000541945919</v>
      </c>
      <c r="S2296" s="8">
        <v>1.4692804461063457E-2</v>
      </c>
      <c r="T2296" s="5">
        <v>2406.2640842122951</v>
      </c>
      <c r="V2296">
        <v>114.10000541945899</v>
      </c>
      <c r="W2296" s="8">
        <v>1.4637160451397844E-2</v>
      </c>
      <c r="X2296" s="5">
        <v>2378.3709473586273</v>
      </c>
      <c r="AL2296">
        <v>114.10000541945899</v>
      </c>
      <c r="AM2296" s="8">
        <v>1.4925385008931941E-2</v>
      </c>
      <c r="AN2296" s="5">
        <v>2348.5820668584247</v>
      </c>
      <c r="AT2296">
        <v>114.10000541945899</v>
      </c>
      <c r="AU2296" s="8">
        <v>1.5325767814461499E-2</v>
      </c>
      <c r="AV2296" s="5">
        <v>2212.6723524126728</v>
      </c>
      <c r="AX2296">
        <v>114.10000541945899</v>
      </c>
      <c r="AY2296" s="8">
        <v>1.5070244335382387E-2</v>
      </c>
      <c r="AZ2296" s="5">
        <v>2375.7114469107455</v>
      </c>
      <c r="BB2296">
        <v>114.10000541945899</v>
      </c>
    </row>
    <row r="2297" spans="2:54" x14ac:dyDescent="0.3">
      <c r="B2297">
        <v>114.150005421834</v>
      </c>
      <c r="C2297" s="8">
        <v>1.3747256418379828E-2</v>
      </c>
      <c r="D2297" s="5">
        <v>2420.0857929607196</v>
      </c>
      <c r="F2297">
        <v>114.150005421834</v>
      </c>
      <c r="G2297" s="8">
        <v>1.4801752745304743E-2</v>
      </c>
      <c r="H2297" s="5">
        <v>2241.1211896899026</v>
      </c>
      <c r="J2297">
        <v>114.150005421834</v>
      </c>
      <c r="K2297" s="8">
        <v>1.4535458904079382E-2</v>
      </c>
      <c r="L2297" s="5">
        <v>2406.2312737744869</v>
      </c>
      <c r="R2297">
        <v>114.15000542183409</v>
      </c>
      <c r="S2297" s="8">
        <v>1.4699516504323383E-2</v>
      </c>
      <c r="T2297" s="5">
        <v>2407.4597537181553</v>
      </c>
      <c r="V2297">
        <v>114.150005421834</v>
      </c>
      <c r="W2297" s="8">
        <v>1.4639024551408624E-2</v>
      </c>
      <c r="X2297" s="5">
        <v>2379.0587110976753</v>
      </c>
      <c r="AL2297">
        <v>114.150005421834</v>
      </c>
      <c r="AM2297" s="8">
        <v>1.493197397733107E-2</v>
      </c>
      <c r="AN2297" s="5">
        <v>2349.6352107327461</v>
      </c>
      <c r="AT2297">
        <v>114.150005421834</v>
      </c>
      <c r="AU2297" s="8">
        <v>1.5328586919352585E-2</v>
      </c>
      <c r="AV2297" s="5">
        <v>2213.4516129129443</v>
      </c>
      <c r="AX2297">
        <v>114.150005421834</v>
      </c>
      <c r="AY2297" s="8">
        <v>1.507445287436617E-2</v>
      </c>
      <c r="AZ2297" s="5">
        <v>2376.7418946978601</v>
      </c>
      <c r="BB2297">
        <v>114.150005421834</v>
      </c>
    </row>
    <row r="2298" spans="2:54" x14ac:dyDescent="0.3">
      <c r="B2298">
        <v>114.200005424209</v>
      </c>
      <c r="C2298" s="8">
        <v>1.3758213118510039E-2</v>
      </c>
      <c r="D2298" s="5">
        <v>2420.7672132608072</v>
      </c>
      <c r="F2298">
        <v>114.200005424209</v>
      </c>
      <c r="G2298" s="8">
        <v>1.4804794449744002E-2</v>
      </c>
      <c r="H2298" s="5">
        <v>2242.1380707583016</v>
      </c>
      <c r="J2298">
        <v>114.200005424209</v>
      </c>
      <c r="K2298" s="8">
        <v>1.454401355111295E-2</v>
      </c>
      <c r="L2298" s="5">
        <v>2406.7042100801591</v>
      </c>
      <c r="R2298">
        <v>114.2000054242089</v>
      </c>
      <c r="S2298" s="8">
        <v>1.4701624993203547E-2</v>
      </c>
      <c r="T2298" s="5">
        <v>2407.9687459081747</v>
      </c>
      <c r="V2298">
        <v>114.200005424209</v>
      </c>
      <c r="W2298" s="8">
        <v>1.46407267145798E-2</v>
      </c>
      <c r="X2298" s="5">
        <v>2379.6719000247995</v>
      </c>
      <c r="AL2298">
        <v>114.200005424209</v>
      </c>
      <c r="AM2298" s="8">
        <v>1.4940212624578651E-2</v>
      </c>
      <c r="AN2298" s="5">
        <v>2350.679164010689</v>
      </c>
      <c r="AT2298">
        <v>114.200005424209</v>
      </c>
      <c r="AU2298" s="8">
        <v>1.5345522295358471E-2</v>
      </c>
      <c r="AV2298" s="5">
        <v>2215.2211147999928</v>
      </c>
      <c r="AX2298">
        <v>114.200005424209</v>
      </c>
      <c r="AY2298" s="8">
        <v>1.508696019856718E-2</v>
      </c>
      <c r="AZ2298" s="5">
        <v>2378.0424949797493</v>
      </c>
      <c r="BB2298">
        <v>114.200005424209</v>
      </c>
    </row>
    <row r="2299" spans="2:54" x14ac:dyDescent="0.3">
      <c r="B2299">
        <v>114.250005426584</v>
      </c>
      <c r="C2299" s="8">
        <v>1.3766396495388238E-2</v>
      </c>
      <c r="D2299" s="5">
        <v>2422.118064542617</v>
      </c>
      <c r="J2299">
        <v>114.250005426584</v>
      </c>
      <c r="K2299" s="8">
        <v>1.454124902883998E-2</v>
      </c>
      <c r="L2299" s="5">
        <v>2407.0119436937398</v>
      </c>
      <c r="R2299">
        <v>114.2500054265838</v>
      </c>
      <c r="S2299" s="8">
        <v>1.470952115601387E-2</v>
      </c>
      <c r="T2299" s="5">
        <v>2409.2201910140684</v>
      </c>
      <c r="V2299">
        <v>114.250005426584</v>
      </c>
      <c r="W2299" s="8">
        <v>1.4654504739218588E-2</v>
      </c>
      <c r="X2299" s="5">
        <v>2380.6998497451159</v>
      </c>
      <c r="AL2299">
        <v>114.250005426584</v>
      </c>
      <c r="AM2299" s="8">
        <v>1.4942785831172393E-2</v>
      </c>
      <c r="AN2299" s="5">
        <v>2351.4807153091442</v>
      </c>
      <c r="AT2299">
        <v>114.250005426584</v>
      </c>
      <c r="AU2299" s="8">
        <v>1.5342981439781312E-2</v>
      </c>
      <c r="AV2299" s="5">
        <v>2215.9753596694259</v>
      </c>
      <c r="AX2299">
        <v>114.250005426584</v>
      </c>
      <c r="AY2299" s="8">
        <v>1.5091079713109986E-2</v>
      </c>
      <c r="AZ2299" s="5">
        <v>2378.3214533765663</v>
      </c>
      <c r="BB2299">
        <v>114.250005426584</v>
      </c>
    </row>
    <row r="2300" spans="2:54" x14ac:dyDescent="0.3">
      <c r="B2300">
        <v>114.300005428959</v>
      </c>
      <c r="C2300" s="8">
        <v>1.3771789474904692E-2</v>
      </c>
      <c r="D2300" s="5">
        <v>2423.0522459518484</v>
      </c>
      <c r="J2300">
        <v>114.300005428959</v>
      </c>
      <c r="K2300" s="8">
        <v>1.4550190416191528E-2</v>
      </c>
      <c r="L2300" s="5">
        <v>2408.2007054838614</v>
      </c>
      <c r="R2300">
        <v>114.3000054289587</v>
      </c>
      <c r="S2300" s="8">
        <v>1.471126136054365E-2</v>
      </c>
      <c r="T2300" s="5">
        <v>2409.969815078518</v>
      </c>
      <c r="V2300">
        <v>114.300005428959</v>
      </c>
      <c r="W2300" s="8">
        <v>1.4653994577295321E-2</v>
      </c>
      <c r="X2300" s="5">
        <v>2380.9107617682689</v>
      </c>
      <c r="AL2300">
        <v>114.300005428959</v>
      </c>
      <c r="AM2300" s="8">
        <v>1.4944954537487194E-2</v>
      </c>
      <c r="AN2300" s="5">
        <v>2351.9696222129314</v>
      </c>
      <c r="AT2300">
        <v>114.300005428959</v>
      </c>
      <c r="AU2300" s="8">
        <v>1.534505610571847E-2</v>
      </c>
      <c r="AV2300" s="5">
        <v>2216.7325938280787</v>
      </c>
      <c r="AX2300">
        <v>114.300005428959</v>
      </c>
      <c r="AY2300" s="8">
        <v>1.5092730933563201E-2</v>
      </c>
      <c r="AZ2300" s="5">
        <v>2379.3916849711186</v>
      </c>
      <c r="BB2300">
        <v>114.300005428959</v>
      </c>
    </row>
    <row r="2301" spans="2:54" x14ac:dyDescent="0.3">
      <c r="B2301">
        <v>114.350005431334</v>
      </c>
      <c r="C2301" s="8">
        <v>1.3771143097893445E-2</v>
      </c>
      <c r="D2301" s="5">
        <v>2423.8570084176076</v>
      </c>
      <c r="J2301">
        <v>114.350005431334</v>
      </c>
      <c r="K2301" s="8">
        <v>1.4558825583291303E-2</v>
      </c>
      <c r="L2301" s="5">
        <v>2409.0237066111649</v>
      </c>
      <c r="R2301">
        <v>114.3500054313336</v>
      </c>
      <c r="S2301" s="8">
        <v>1.4719614830080443E-2</v>
      </c>
      <c r="T2301" s="5">
        <v>2410.8005528013014</v>
      </c>
      <c r="V2301">
        <v>114.350005431334</v>
      </c>
      <c r="W2301" s="8">
        <v>1.4656771854973043E-2</v>
      </c>
      <c r="X2301" s="5">
        <v>2381.2522618431385</v>
      </c>
      <c r="AL2301">
        <v>114.350005431334</v>
      </c>
      <c r="AM2301" s="8">
        <v>1.4948370859120173E-2</v>
      </c>
      <c r="AN2301" s="5">
        <v>2352.5189244643498</v>
      </c>
      <c r="AT2301">
        <v>114.350005431334</v>
      </c>
      <c r="AU2301" s="8">
        <v>1.5357654209523959E-2</v>
      </c>
      <c r="AV2301" s="5">
        <v>2217.8892914250901</v>
      </c>
      <c r="AX2301">
        <v>114.350005431334</v>
      </c>
      <c r="AY2301" s="8">
        <v>1.5092389469953969E-2</v>
      </c>
      <c r="AZ2301" s="5">
        <v>2379.3666824992501</v>
      </c>
      <c r="BB2301">
        <v>114.350005431334</v>
      </c>
    </row>
    <row r="2302" spans="2:54" x14ac:dyDescent="0.3">
      <c r="B2302">
        <v>114.400005433708</v>
      </c>
      <c r="C2302" s="8">
        <v>1.3777120255878548E-2</v>
      </c>
      <c r="D2302" s="5">
        <v>2424.4811099216649</v>
      </c>
      <c r="J2302">
        <v>114.400005433708</v>
      </c>
      <c r="K2302" s="8">
        <v>1.4560997185076779E-2</v>
      </c>
      <c r="L2302" s="5">
        <v>2410.1977238232016</v>
      </c>
      <c r="R2302">
        <v>114.4000054337084</v>
      </c>
      <c r="S2302" s="8">
        <v>1.4721068455728304E-2</v>
      </c>
      <c r="T2302" s="5">
        <v>2411.1925755901084</v>
      </c>
      <c r="V2302">
        <v>114.400005433708</v>
      </c>
      <c r="W2302" s="8">
        <v>1.4659880311751307E-2</v>
      </c>
      <c r="X2302" s="5">
        <v>2382.1100364419713</v>
      </c>
      <c r="AL2302">
        <v>114.400005433708</v>
      </c>
      <c r="AM2302" s="8">
        <v>1.495768411253048E-2</v>
      </c>
      <c r="AN2302" s="5">
        <v>2353.4383123378025</v>
      </c>
      <c r="AT2302">
        <v>114.400005433708</v>
      </c>
      <c r="AU2302" s="8">
        <v>1.5357267345346265E-2</v>
      </c>
      <c r="AV2302" s="5">
        <v>2218.0521290220577</v>
      </c>
      <c r="AX2302">
        <v>114.400005433708</v>
      </c>
      <c r="AY2302" s="8">
        <v>1.5099954108411346E-2</v>
      </c>
      <c r="AZ2302" s="5">
        <v>2380.9023689159999</v>
      </c>
      <c r="BB2302">
        <v>114.400005433708</v>
      </c>
    </row>
    <row r="2303" spans="2:54" x14ac:dyDescent="0.3">
      <c r="B2303">
        <v>114.450005436083</v>
      </c>
      <c r="C2303" s="8">
        <v>1.378376940203949E-2</v>
      </c>
      <c r="D2303" s="5">
        <v>2425.7730000350653</v>
      </c>
      <c r="J2303">
        <v>114.450005436083</v>
      </c>
      <c r="K2303" s="8">
        <v>1.4569776312294917E-2</v>
      </c>
      <c r="L2303" s="5">
        <v>2411.5548591824222</v>
      </c>
      <c r="R2303">
        <v>114.4500054360833</v>
      </c>
      <c r="S2303" s="8">
        <v>1.4728929253485113E-2</v>
      </c>
      <c r="T2303" s="5">
        <v>2412.3971691919737</v>
      </c>
      <c r="V2303">
        <v>114.450005436083</v>
      </c>
      <c r="W2303" s="8">
        <v>1.4667199126359273E-2</v>
      </c>
      <c r="X2303" s="5">
        <v>2383.5228513260304</v>
      </c>
      <c r="AL2303">
        <v>114.450005436083</v>
      </c>
      <c r="AM2303" s="8">
        <v>1.4957657308295126E-2</v>
      </c>
      <c r="AN2303" s="5">
        <v>2354.4479649971181</v>
      </c>
      <c r="AT2303">
        <v>114.450005436083</v>
      </c>
      <c r="AU2303" s="8">
        <v>1.5367217199102551E-2</v>
      </c>
      <c r="AV2303" s="5">
        <v>2219.1329930714951</v>
      </c>
      <c r="AX2303">
        <v>114.450005436083</v>
      </c>
      <c r="AY2303" s="8">
        <v>1.5105122404039653E-2</v>
      </c>
      <c r="AZ2303" s="5">
        <v>2381.7059074772928</v>
      </c>
      <c r="BB2303">
        <v>114.450005436083</v>
      </c>
    </row>
    <row r="2304" spans="2:54" x14ac:dyDescent="0.3">
      <c r="B2304">
        <v>114.500005438458</v>
      </c>
      <c r="C2304" s="8">
        <v>1.3791279571162581E-2</v>
      </c>
      <c r="D2304" s="5">
        <v>2426.2310576915961</v>
      </c>
      <c r="J2304">
        <v>114.500005438458</v>
      </c>
      <c r="K2304" s="8">
        <v>1.4571527013734329E-2</v>
      </c>
      <c r="L2304" s="5">
        <v>2412.2216946171052</v>
      </c>
      <c r="R2304">
        <v>114.5000054384582</v>
      </c>
      <c r="S2304" s="8">
        <v>1.4727107343486872E-2</v>
      </c>
      <c r="T2304" s="5">
        <v>2412.578360212653</v>
      </c>
      <c r="V2304">
        <v>114.500005438458</v>
      </c>
      <c r="W2304" s="8">
        <v>1.4670487783530479E-2</v>
      </c>
      <c r="X2304" s="5">
        <v>2383.8725644859146</v>
      </c>
      <c r="AL2304">
        <v>114.500005438458</v>
      </c>
      <c r="AM2304" s="8">
        <v>1.4970791383617357E-2</v>
      </c>
      <c r="AN2304" s="5">
        <v>2355.6182889752668</v>
      </c>
      <c r="AT2304">
        <v>114.500005438458</v>
      </c>
      <c r="AU2304" s="8">
        <v>1.5366615545980775E-2</v>
      </c>
      <c r="AV2304" s="5">
        <v>2219.7210963927178</v>
      </c>
      <c r="AX2304">
        <v>114.500005438458</v>
      </c>
      <c r="AY2304" s="8">
        <v>1.5107580942026123E-2</v>
      </c>
      <c r="AZ2304" s="5">
        <v>2382.537121730717</v>
      </c>
      <c r="BB2304">
        <v>114.500005438458</v>
      </c>
    </row>
    <row r="2305" spans="2:54" x14ac:dyDescent="0.3">
      <c r="B2305">
        <v>114.550005440833</v>
      </c>
      <c r="C2305" s="8">
        <v>1.3792724772593379E-2</v>
      </c>
      <c r="D2305" s="5">
        <v>2427.1468445301816</v>
      </c>
      <c r="J2305">
        <v>114.550005440833</v>
      </c>
      <c r="K2305" s="8">
        <v>1.4575189456745567E-2</v>
      </c>
      <c r="L2305" s="5">
        <v>2412.6878135372112</v>
      </c>
      <c r="R2305">
        <v>114.550005440833</v>
      </c>
      <c r="S2305" s="8">
        <v>1.4732759654625997E-2</v>
      </c>
      <c r="T2305" s="5">
        <v>2413.2825670027896</v>
      </c>
      <c r="V2305">
        <v>114.550005440833</v>
      </c>
      <c r="W2305" s="8">
        <v>1.4678478696901314E-2</v>
      </c>
      <c r="X2305" s="5">
        <v>2385.2567978341262</v>
      </c>
      <c r="AL2305">
        <v>114.550005440833</v>
      </c>
      <c r="AM2305" s="8">
        <v>1.497406271870457E-2</v>
      </c>
      <c r="AN2305" s="5">
        <v>2356.7354387886548</v>
      </c>
      <c r="AT2305">
        <v>114.550005440833</v>
      </c>
      <c r="AU2305" s="8">
        <v>1.5374544431035919E-2</v>
      </c>
      <c r="AV2305" s="5">
        <v>2220.8076243585715</v>
      </c>
      <c r="AX2305">
        <v>114.550005440833</v>
      </c>
      <c r="AY2305" s="8">
        <v>1.5114130945758924E-2</v>
      </c>
      <c r="AZ2305" s="5">
        <v>2383.4114220048446</v>
      </c>
      <c r="BB2305">
        <v>114.550005440833</v>
      </c>
    </row>
    <row r="2306" spans="2:54" x14ac:dyDescent="0.3">
      <c r="B2306">
        <v>114.600005443208</v>
      </c>
      <c r="C2306" s="8">
        <v>1.3799750768747671E-2</v>
      </c>
      <c r="D2306" s="5">
        <v>2427.6283881117338</v>
      </c>
      <c r="J2306">
        <v>114.600005443208</v>
      </c>
      <c r="K2306" s="8">
        <v>1.4581706702104E-2</v>
      </c>
      <c r="L2306" s="5">
        <v>2413.5493408201564</v>
      </c>
      <c r="R2306">
        <v>114.60000544320791</v>
      </c>
      <c r="S2306" s="8">
        <v>1.4736035190272102E-2</v>
      </c>
      <c r="T2306" s="5">
        <v>2414.1730642970383</v>
      </c>
      <c r="V2306">
        <v>114.600005443208</v>
      </c>
      <c r="W2306" s="8">
        <v>1.4680466989074797E-2</v>
      </c>
      <c r="X2306" s="5">
        <v>2385.8800067249667</v>
      </c>
      <c r="AL2306">
        <v>114.600005443208</v>
      </c>
      <c r="AM2306" s="8">
        <v>1.497658231682761E-2</v>
      </c>
      <c r="AN2306" s="5">
        <v>2357.5363336159389</v>
      </c>
      <c r="AT2306">
        <v>114.600005443208</v>
      </c>
      <c r="AU2306" s="8">
        <v>1.5380981997399762E-2</v>
      </c>
      <c r="AV2306" s="5">
        <v>2221.8537182544542</v>
      </c>
      <c r="AX2306">
        <v>114.600005443208</v>
      </c>
      <c r="AY2306" s="8">
        <v>1.5115100458506565E-2</v>
      </c>
      <c r="AZ2306" s="5">
        <v>2384.2374470659938</v>
      </c>
      <c r="BB2306">
        <v>114.600005443208</v>
      </c>
    </row>
    <row r="2307" spans="2:54" x14ac:dyDescent="0.3">
      <c r="B2307">
        <v>114.65000544558301</v>
      </c>
      <c r="C2307" s="8">
        <v>1.3801239875032061E-2</v>
      </c>
      <c r="D2307" s="5">
        <v>2428.3094799373462</v>
      </c>
      <c r="J2307">
        <v>114.65000544558301</v>
      </c>
      <c r="K2307" s="8">
        <v>1.4585907165557594E-2</v>
      </c>
      <c r="L2307" s="5">
        <v>2414.7144795765716</v>
      </c>
      <c r="R2307">
        <v>114.65000544558281</v>
      </c>
      <c r="S2307" s="8">
        <v>1.4746317884452279E-2</v>
      </c>
      <c r="T2307" s="5">
        <v>2415.3717616211861</v>
      </c>
      <c r="V2307">
        <v>114.65000544558301</v>
      </c>
      <c r="W2307" s="8">
        <v>1.4685824298054177E-2</v>
      </c>
      <c r="X2307" s="5">
        <v>2386.6372531632314</v>
      </c>
      <c r="AL2307">
        <v>114.65000544558301</v>
      </c>
      <c r="AM2307" s="8">
        <v>1.4982947104349253E-2</v>
      </c>
      <c r="AN2307" s="5">
        <v>2358.0851435139807</v>
      </c>
      <c r="AT2307">
        <v>114.65000544558301</v>
      </c>
      <c r="AU2307" s="8">
        <v>1.5393355549127343E-2</v>
      </c>
      <c r="AV2307" s="5">
        <v>2223.1751414205719</v>
      </c>
      <c r="AX2307">
        <v>114.65000544558301</v>
      </c>
      <c r="AY2307" s="8">
        <v>1.5127599246117346E-2</v>
      </c>
      <c r="AZ2307" s="5">
        <v>2385.6121112739834</v>
      </c>
      <c r="BB2307">
        <v>114.65000544558301</v>
      </c>
    </row>
    <row r="2308" spans="2:54" x14ac:dyDescent="0.3">
      <c r="B2308">
        <v>114.70000544795801</v>
      </c>
      <c r="C2308" s="8">
        <v>1.3808634184124835E-2</v>
      </c>
      <c r="D2308" s="5">
        <v>2429.2921113317616</v>
      </c>
      <c r="J2308">
        <v>114.70000544795801</v>
      </c>
      <c r="K2308" s="8">
        <v>1.4591635070267037E-2</v>
      </c>
      <c r="L2308" s="5">
        <v>2415.5037108637448</v>
      </c>
      <c r="R2308">
        <v>114.70000544795769</v>
      </c>
      <c r="S2308" s="8">
        <v>1.4750884854293926E-2</v>
      </c>
      <c r="T2308" s="5">
        <v>2416.3640892252097</v>
      </c>
      <c r="V2308">
        <v>114.70000544795801</v>
      </c>
      <c r="W2308" s="8">
        <v>1.4691387376401174E-2</v>
      </c>
      <c r="X2308" s="5">
        <v>2387.310890396056</v>
      </c>
      <c r="AL2308">
        <v>114.70000544795801</v>
      </c>
      <c r="AM2308" s="8">
        <v>1.4986873924828246E-2</v>
      </c>
      <c r="AN2308" s="5">
        <v>2358.5128344811747</v>
      </c>
      <c r="AT2308">
        <v>114.70000544795801</v>
      </c>
      <c r="AU2308" s="8">
        <v>1.5393544709845147E-2</v>
      </c>
      <c r="AV2308" s="5">
        <v>2223.6359639534398</v>
      </c>
      <c r="AX2308">
        <v>114.70000544795801</v>
      </c>
      <c r="AY2308" s="8">
        <v>1.5131188272552951E-2</v>
      </c>
      <c r="AZ2308" s="5">
        <v>2386.4397088176402</v>
      </c>
      <c r="BB2308">
        <v>114.70000544795801</v>
      </c>
    </row>
    <row r="2309" spans="2:54" x14ac:dyDescent="0.3">
      <c r="B2309">
        <v>114.75000545033301</v>
      </c>
      <c r="C2309" s="8">
        <v>1.3817159043197651E-2</v>
      </c>
      <c r="D2309" s="5">
        <v>2430.5628148414708</v>
      </c>
      <c r="J2309">
        <v>114.75000545033301</v>
      </c>
      <c r="K2309" s="8">
        <v>1.4594848552909143E-2</v>
      </c>
      <c r="L2309" s="5">
        <v>2416.291515256265</v>
      </c>
      <c r="R2309">
        <v>114.75000545033249</v>
      </c>
      <c r="S2309" s="8">
        <v>1.4755165245253657E-2</v>
      </c>
      <c r="T2309" s="5">
        <v>2417.4263753675614</v>
      </c>
      <c r="V2309">
        <v>114.75000545033301</v>
      </c>
      <c r="W2309" s="8">
        <v>1.4692883770204735E-2</v>
      </c>
      <c r="X2309" s="5">
        <v>2388.1340057761304</v>
      </c>
      <c r="AL2309">
        <v>114.75000545033301</v>
      </c>
      <c r="AM2309" s="8">
        <v>1.4987779176958524E-2</v>
      </c>
      <c r="AN2309" s="5">
        <v>2357.4880829849517</v>
      </c>
      <c r="AT2309">
        <v>114.75000545033301</v>
      </c>
      <c r="AU2309" s="8">
        <v>1.5399345231727105E-2</v>
      </c>
      <c r="AV2309" s="5">
        <v>2224.5662622248119</v>
      </c>
      <c r="AX2309">
        <v>114.75000545033301</v>
      </c>
      <c r="AY2309" s="8">
        <v>1.5134338274348116E-2</v>
      </c>
      <c r="AZ2309" s="5">
        <v>2386.6177138374801</v>
      </c>
      <c r="BB2309">
        <v>114.75000545033301</v>
      </c>
    </row>
    <row r="2310" spans="2:54" x14ac:dyDescent="0.3">
      <c r="B2310">
        <v>114.800005452707</v>
      </c>
      <c r="C2310" s="8">
        <v>1.3817751758721169E-2</v>
      </c>
      <c r="D2310" s="5">
        <v>2431.768973116682</v>
      </c>
      <c r="J2310">
        <v>114.800005452707</v>
      </c>
      <c r="K2310" s="8">
        <v>1.4600305617395901E-2</v>
      </c>
      <c r="L2310" s="5">
        <v>2417.1180043482768</v>
      </c>
      <c r="R2310">
        <v>114.8000054527074</v>
      </c>
      <c r="S2310" s="8">
        <v>1.4761338276318651E-2</v>
      </c>
      <c r="T2310" s="5">
        <v>2418.3779071041317</v>
      </c>
      <c r="V2310">
        <v>114.800005452707</v>
      </c>
      <c r="W2310" s="8">
        <v>1.4691808655698189E-2</v>
      </c>
      <c r="X2310" s="5">
        <v>2388.6138142026325</v>
      </c>
      <c r="AL2310">
        <v>114.800005452707</v>
      </c>
      <c r="AM2310" s="8">
        <v>1.4995327005958636E-2</v>
      </c>
      <c r="AN2310" s="5">
        <v>2356.9263077813043</v>
      </c>
      <c r="AT2310">
        <v>114.800005452707</v>
      </c>
      <c r="AU2310" s="8">
        <v>1.5405442308798908E-2</v>
      </c>
      <c r="AV2310" s="5">
        <v>2225.2906142020474</v>
      </c>
      <c r="AX2310">
        <v>114.800005452707</v>
      </c>
      <c r="AY2310" s="8">
        <v>1.5141804132261395E-2</v>
      </c>
      <c r="AZ2310" s="5">
        <v>2388.073360894602</v>
      </c>
      <c r="BB2310">
        <v>114.800005452707</v>
      </c>
    </row>
    <row r="2311" spans="2:54" x14ac:dyDescent="0.3">
      <c r="B2311">
        <v>114.850005455082</v>
      </c>
      <c r="C2311" s="8">
        <v>1.3831257379518359E-2</v>
      </c>
      <c r="D2311" s="5">
        <v>2433.062341365222</v>
      </c>
      <c r="J2311">
        <v>114.850005455082</v>
      </c>
      <c r="K2311" s="8">
        <v>1.4602999379610694E-2</v>
      </c>
      <c r="L2311" s="5">
        <v>2417.7642290824101</v>
      </c>
      <c r="R2311">
        <v>114.8500054550823</v>
      </c>
      <c r="S2311" s="8">
        <v>1.4763473593860099E-2</v>
      </c>
      <c r="T2311" s="5">
        <v>2418.4317703978782</v>
      </c>
      <c r="V2311">
        <v>114.850005455082</v>
      </c>
      <c r="W2311" s="8">
        <v>1.4695015735664481E-2</v>
      </c>
      <c r="X2311" s="5">
        <v>2388.6928240804641</v>
      </c>
      <c r="AL2311">
        <v>114.850005455082</v>
      </c>
      <c r="AM2311" s="8">
        <v>1.4998544732575147E-2</v>
      </c>
      <c r="AN2311" s="5">
        <v>2358.2143042166595</v>
      </c>
      <c r="AT2311">
        <v>114.850005455082</v>
      </c>
      <c r="AU2311" s="8">
        <v>1.5575056012295767E-2</v>
      </c>
      <c r="AV2311" s="5">
        <v>2189.9581596112998</v>
      </c>
      <c r="AX2311">
        <v>114.850005455082</v>
      </c>
      <c r="AY2311" s="8">
        <v>1.5147528525767591E-2</v>
      </c>
      <c r="AZ2311" s="5">
        <v>2388.9610272700425</v>
      </c>
      <c r="BB2311">
        <v>114.850005455082</v>
      </c>
    </row>
    <row r="2312" spans="2:54" x14ac:dyDescent="0.3">
      <c r="B2312">
        <v>114.900005457457</v>
      </c>
      <c r="C2312" s="8">
        <v>1.3827263257420581E-2</v>
      </c>
      <c r="D2312" s="5">
        <v>2433.4098673606404</v>
      </c>
      <c r="J2312">
        <v>114.900005457457</v>
      </c>
      <c r="K2312" s="8">
        <v>1.4613519448260224E-2</v>
      </c>
      <c r="L2312" s="5">
        <v>2419.0774477950772</v>
      </c>
      <c r="R2312">
        <v>114.9000054574572</v>
      </c>
      <c r="S2312" s="8">
        <v>1.4764649177018269E-2</v>
      </c>
      <c r="T2312" s="5">
        <v>2419.1869720223312</v>
      </c>
      <c r="V2312">
        <v>114.900005457457</v>
      </c>
      <c r="W2312" s="8">
        <v>1.4703150322321584E-2</v>
      </c>
      <c r="X2312" s="5">
        <v>2389.8781365096438</v>
      </c>
      <c r="AL2312">
        <v>114.900005457457</v>
      </c>
      <c r="AM2312" s="8">
        <v>1.5009446746117197E-2</v>
      </c>
      <c r="AN2312" s="5">
        <v>2359.2772951585298</v>
      </c>
      <c r="AT2312">
        <v>114.900005457457</v>
      </c>
      <c r="AU2312" s="8">
        <v>1.5620985454969365E-2</v>
      </c>
      <c r="AV2312" s="5">
        <v>2168.8981450655001</v>
      </c>
      <c r="AX2312">
        <v>114.900005457457</v>
      </c>
      <c r="AY2312" s="8">
        <v>1.5152777309246641E-2</v>
      </c>
      <c r="AZ2312" s="5">
        <v>2389.8001039360029</v>
      </c>
      <c r="BB2312">
        <v>114.900005457457</v>
      </c>
    </row>
    <row r="2313" spans="2:54" x14ac:dyDescent="0.3">
      <c r="B2313">
        <v>114.950005459832</v>
      </c>
      <c r="C2313" s="8">
        <v>1.3837134532003607E-2</v>
      </c>
      <c r="D2313" s="5">
        <v>2434.3447057188232</v>
      </c>
      <c r="J2313">
        <v>114.950005459832</v>
      </c>
      <c r="K2313" s="8">
        <v>1.4611527186622198E-2</v>
      </c>
      <c r="L2313" s="5">
        <v>2419.4921985076617</v>
      </c>
      <c r="R2313">
        <v>114.950005459832</v>
      </c>
      <c r="S2313" s="8">
        <v>1.4773488001427417E-2</v>
      </c>
      <c r="T2313" s="5">
        <v>2420.1308545337547</v>
      </c>
      <c r="V2313">
        <v>114.950005459832</v>
      </c>
      <c r="W2313" s="8">
        <v>1.4709887138363152E-2</v>
      </c>
      <c r="X2313" s="5">
        <v>2390.7096292364317</v>
      </c>
      <c r="AL2313">
        <v>114.950005459832</v>
      </c>
      <c r="AM2313" s="8">
        <v>1.5018786803762854E-2</v>
      </c>
      <c r="AN2313" s="5">
        <v>2360.3740943656489</v>
      </c>
      <c r="AT2313">
        <v>114.950005459832</v>
      </c>
      <c r="AU2313" s="8">
        <v>1.5631195252163662E-2</v>
      </c>
      <c r="AV2313" s="5">
        <v>2171.1139950323541</v>
      </c>
      <c r="AX2313">
        <v>114.950005459832</v>
      </c>
      <c r="AY2313" s="8">
        <v>1.515488584703365E-2</v>
      </c>
      <c r="AZ2313" s="5">
        <v>2390.7796032898768</v>
      </c>
      <c r="BB2313">
        <v>114.950005459832</v>
      </c>
    </row>
    <row r="2314" spans="2:54" x14ac:dyDescent="0.3">
      <c r="B2314">
        <v>115.000005462207</v>
      </c>
      <c r="C2314" s="8">
        <v>1.3839413925652693E-2</v>
      </c>
      <c r="D2314" s="5">
        <v>2435.0236624603431</v>
      </c>
      <c r="J2314">
        <v>115.000005462207</v>
      </c>
      <c r="K2314" s="8">
        <v>1.4619946413544426E-2</v>
      </c>
      <c r="L2314" s="5">
        <v>2420.6754112630197</v>
      </c>
      <c r="R2314">
        <v>115.0000054622069</v>
      </c>
      <c r="S2314" s="8">
        <v>1.4778063507661291E-2</v>
      </c>
      <c r="T2314" s="5">
        <v>2421.4729748294162</v>
      </c>
      <c r="V2314">
        <v>115.000005462207</v>
      </c>
      <c r="W2314" s="8">
        <v>1.4714976581893564E-2</v>
      </c>
      <c r="X2314" s="5">
        <v>2392.3018178971906</v>
      </c>
      <c r="AL2314">
        <v>115.000005462207</v>
      </c>
      <c r="AM2314" s="8">
        <v>1.5017729254840803E-2</v>
      </c>
      <c r="AN2314" s="5">
        <v>2361.2767422242696</v>
      </c>
      <c r="AT2314">
        <v>115.000005462207</v>
      </c>
      <c r="AU2314" s="8">
        <v>1.5636178111588035E-2</v>
      </c>
      <c r="AV2314" s="5">
        <v>2172.0505865441887</v>
      </c>
      <c r="AX2314">
        <v>115.000005462207</v>
      </c>
      <c r="AY2314" s="8">
        <v>1.5161159021340397E-2</v>
      </c>
      <c r="AZ2314" s="5">
        <v>2392.0259529252608</v>
      </c>
      <c r="BB2314">
        <v>115.000005462207</v>
      </c>
    </row>
    <row r="2315" spans="2:54" x14ac:dyDescent="0.3">
      <c r="B2315">
        <v>115.050005464582</v>
      </c>
      <c r="C2315" s="8">
        <v>1.3842492143721331E-2</v>
      </c>
      <c r="D2315" s="5">
        <v>2435.6252634628072</v>
      </c>
      <c r="J2315">
        <v>115.050005464582</v>
      </c>
      <c r="K2315" s="8">
        <v>1.462895978095516E-2</v>
      </c>
      <c r="L2315" s="5">
        <v>2421.7111782375282</v>
      </c>
      <c r="R2315">
        <v>115.0500054645818</v>
      </c>
      <c r="S2315" s="8">
        <v>1.4781410992899027E-2</v>
      </c>
      <c r="T2315" s="5">
        <v>2421.7029296604114</v>
      </c>
      <c r="V2315">
        <v>115.050005464582</v>
      </c>
      <c r="W2315" s="8">
        <v>1.4716964874067047E-2</v>
      </c>
      <c r="X2315" s="5">
        <v>2392.4581950358515</v>
      </c>
      <c r="AL2315">
        <v>115.050005464582</v>
      </c>
      <c r="AM2315" s="8">
        <v>1.5022086161459754E-2</v>
      </c>
      <c r="AN2315" s="5">
        <v>2362.3779726117864</v>
      </c>
      <c r="AT2315">
        <v>115.050005464582</v>
      </c>
      <c r="AU2315" s="8">
        <v>1.5646199968456256E-2</v>
      </c>
      <c r="AV2315" s="5">
        <v>2173.4766348329954</v>
      </c>
      <c r="AX2315">
        <v>115.050005464582</v>
      </c>
      <c r="AY2315" s="8">
        <v>1.5164460242733935E-2</v>
      </c>
      <c r="AZ2315" s="5">
        <v>2392.4670342685927</v>
      </c>
      <c r="BB2315">
        <v>115.050005464582</v>
      </c>
    </row>
    <row r="2316" spans="2:54" x14ac:dyDescent="0.3">
      <c r="B2316">
        <v>115.100005466957</v>
      </c>
      <c r="C2316" s="8">
        <v>1.3848962011730099E-2</v>
      </c>
      <c r="D2316" s="5">
        <v>2436.4955565864925</v>
      </c>
      <c r="J2316">
        <v>115.100005466957</v>
      </c>
      <c r="K2316" s="8">
        <v>1.4627155399471608E-2</v>
      </c>
      <c r="L2316" s="5">
        <v>2422.8357297682478</v>
      </c>
      <c r="R2316">
        <v>115.1000054669566</v>
      </c>
      <c r="S2316" s="8">
        <v>1.4791971729568896E-2</v>
      </c>
      <c r="T2316" s="5">
        <v>2423.110865164113</v>
      </c>
      <c r="V2316">
        <v>115.100005466957</v>
      </c>
      <c r="W2316" s="8">
        <v>1.4725305230091761E-2</v>
      </c>
      <c r="X2316" s="5">
        <v>2392.9005517946907</v>
      </c>
      <c r="AL2316">
        <v>115.100005466957</v>
      </c>
      <c r="AM2316" s="8">
        <v>1.5029203904319907E-2</v>
      </c>
      <c r="AN2316" s="5">
        <v>2363.0298484835034</v>
      </c>
      <c r="AT2316">
        <v>115.100005466957</v>
      </c>
      <c r="AU2316" s="8">
        <v>1.565931917952949E-2</v>
      </c>
      <c r="AV2316" s="5">
        <v>2174.4108663796565</v>
      </c>
      <c r="AX2316">
        <v>115.100005466957</v>
      </c>
      <c r="AY2316" s="8">
        <v>1.5175910249259218E-2</v>
      </c>
      <c r="AZ2316" s="5">
        <v>2393.7067794774457</v>
      </c>
      <c r="BB2316">
        <v>115.100005466957</v>
      </c>
    </row>
    <row r="2317" spans="2:54" x14ac:dyDescent="0.3">
      <c r="B2317">
        <v>115.150005469332</v>
      </c>
      <c r="C2317" s="8">
        <v>1.3856768538614948E-2</v>
      </c>
      <c r="D2317" s="5">
        <v>2437.7547634895477</v>
      </c>
      <c r="J2317">
        <v>115.150005469332</v>
      </c>
      <c r="K2317" s="8">
        <v>1.4635889386652634E-2</v>
      </c>
      <c r="L2317" s="5">
        <v>2423.1962584840026</v>
      </c>
      <c r="R2317">
        <v>115.1500054693315</v>
      </c>
      <c r="S2317" s="8">
        <v>1.4793361942017354E-2</v>
      </c>
      <c r="T2317" s="5">
        <v>2423.9271012308886</v>
      </c>
      <c r="V2317">
        <v>115.150005469332</v>
      </c>
      <c r="W2317" s="8">
        <v>1.472588722865816E-2</v>
      </c>
      <c r="X2317" s="5">
        <v>2393.9662817060698</v>
      </c>
      <c r="AL2317">
        <v>115.150005469332</v>
      </c>
      <c r="AM2317" s="8">
        <v>1.5033821543046368E-2</v>
      </c>
      <c r="AN2317" s="5">
        <v>2363.6800831772948</v>
      </c>
      <c r="AT2317">
        <v>115.150005469332</v>
      </c>
      <c r="AU2317" s="8">
        <v>1.5667157755596781E-2</v>
      </c>
      <c r="AV2317" s="5">
        <v>2175.670143796206</v>
      </c>
      <c r="AX2317">
        <v>115.150005469332</v>
      </c>
      <c r="AY2317" s="8">
        <v>1.5178889519249766E-2</v>
      </c>
      <c r="AZ2317" s="5">
        <v>2394.6785736670336</v>
      </c>
      <c r="BB2317">
        <v>115.150005469332</v>
      </c>
    </row>
    <row r="2318" spans="2:54" x14ac:dyDescent="0.3">
      <c r="B2318">
        <v>115.20000547170601</v>
      </c>
      <c r="C2318" s="8">
        <v>1.3860546795182557E-2</v>
      </c>
      <c r="D2318" s="5">
        <v>2438.973732269315</v>
      </c>
      <c r="J2318">
        <v>115.20000547170601</v>
      </c>
      <c r="K2318" s="8">
        <v>1.4640180130180452E-2</v>
      </c>
      <c r="L2318" s="5">
        <v>2424.1809743386898</v>
      </c>
      <c r="R2318">
        <v>115.2000054717064</v>
      </c>
      <c r="S2318" s="8">
        <v>1.4802209302818729E-2</v>
      </c>
      <c r="T2318" s="5">
        <v>2424.4706742929288</v>
      </c>
      <c r="V2318">
        <v>115.20000547170601</v>
      </c>
      <c r="W2318" s="8">
        <v>1.4735598568753509E-2</v>
      </c>
      <c r="X2318" s="5">
        <v>2395.1059293825738</v>
      </c>
      <c r="AL2318">
        <v>115.20000547170601</v>
      </c>
      <c r="AM2318" s="8">
        <v>1.5038805912447412E-2</v>
      </c>
      <c r="AN2318" s="5">
        <v>2364.5052674378662</v>
      </c>
      <c r="AT2318">
        <v>115.20000547170601</v>
      </c>
      <c r="AU2318" s="8">
        <v>1.5672688570906913E-2</v>
      </c>
      <c r="AV2318" s="5">
        <v>2177.0123346558507</v>
      </c>
      <c r="AX2318">
        <v>115.20000547170601</v>
      </c>
      <c r="AY2318" s="8">
        <v>1.518234317975457E-2</v>
      </c>
      <c r="AZ2318" s="5">
        <v>2395.4728345815324</v>
      </c>
      <c r="BB2318">
        <v>115.20000547170601</v>
      </c>
    </row>
    <row r="2319" spans="2:54" x14ac:dyDescent="0.3">
      <c r="B2319">
        <v>115.25000547408099</v>
      </c>
      <c r="C2319" s="8">
        <v>1.386320181924572E-2</v>
      </c>
      <c r="D2319" s="5">
        <v>2439.2509647269076</v>
      </c>
      <c r="J2319">
        <v>115.25000547408099</v>
      </c>
      <c r="K2319" s="8">
        <v>1.4645665254690283E-2</v>
      </c>
      <c r="L2319" s="5">
        <v>2424.5107455474727</v>
      </c>
      <c r="R2319">
        <v>115.25000547408131</v>
      </c>
      <c r="S2319" s="8">
        <v>1.4809092073923202E-2</v>
      </c>
      <c r="T2319" s="5">
        <v>2426.4647316735527</v>
      </c>
      <c r="V2319">
        <v>115.25000547408099</v>
      </c>
      <c r="W2319" s="8">
        <v>1.4737524764845644E-2</v>
      </c>
      <c r="X2319" s="5">
        <v>2395.8449427721075</v>
      </c>
      <c r="AL2319">
        <v>115.25000547408099</v>
      </c>
      <c r="AM2319" s="8">
        <v>1.5041145191168994E-2</v>
      </c>
      <c r="AN2319" s="5">
        <v>2365.1021638491029</v>
      </c>
      <c r="AT2319">
        <v>115.25000547408099</v>
      </c>
      <c r="AU2319" s="8">
        <v>1.5678094906260813E-2</v>
      </c>
      <c r="AV2319" s="5">
        <v>2177.9160439862681</v>
      </c>
      <c r="AX2319">
        <v>115.25000547408099</v>
      </c>
      <c r="AY2319" s="8">
        <v>1.518960293998942E-2</v>
      </c>
      <c r="AZ2319" s="5">
        <v>2396.7820835172133</v>
      </c>
      <c r="BB2319">
        <v>115.25000547408099</v>
      </c>
    </row>
    <row r="2320" spans="2:54" x14ac:dyDescent="0.3">
      <c r="B2320">
        <v>115.30000547645599</v>
      </c>
      <c r="C2320" s="8">
        <v>1.3873486531200092E-2</v>
      </c>
      <c r="D2320" s="5">
        <v>2440.7016722493659</v>
      </c>
      <c r="J2320">
        <v>115.30000547645599</v>
      </c>
      <c r="K2320" s="8">
        <v>1.4650117038350509E-2</v>
      </c>
      <c r="L2320" s="5">
        <v>2425.9241639735778</v>
      </c>
      <c r="R2320">
        <v>115.30000547645611</v>
      </c>
      <c r="S2320" s="8">
        <v>1.4802541002630992E-2</v>
      </c>
      <c r="T2320" s="5">
        <v>2426.2295180002689</v>
      </c>
      <c r="V2320">
        <v>115.30000547645599</v>
      </c>
      <c r="W2320" s="8">
        <v>1.474714722231474E-2</v>
      </c>
      <c r="X2320" s="5">
        <v>2396.637505475931</v>
      </c>
      <c r="AL2320">
        <v>115.30000547645599</v>
      </c>
      <c r="AM2320" s="8">
        <v>1.5042229544326394E-2</v>
      </c>
      <c r="AN2320" s="5">
        <v>2365.5406865905998</v>
      </c>
      <c r="AT2320">
        <v>115.30000547645599</v>
      </c>
      <c r="AU2320" s="8">
        <v>1.5686112879912083E-2</v>
      </c>
      <c r="AV2320" s="5">
        <v>2178.7849831631302</v>
      </c>
      <c r="AX2320">
        <v>115.30000547645599</v>
      </c>
      <c r="AY2320" s="8">
        <v>1.5188993183544362E-2</v>
      </c>
      <c r="AZ2320" s="5">
        <v>2396.7220146854297</v>
      </c>
      <c r="BB2320">
        <v>115.30000547645599</v>
      </c>
    </row>
    <row r="2321" spans="2:54" x14ac:dyDescent="0.3">
      <c r="B2321">
        <v>115.35000547883099</v>
      </c>
      <c r="C2321" s="8">
        <v>1.3870327820899864E-2</v>
      </c>
      <c r="D2321" s="5">
        <v>2440.1238856463988</v>
      </c>
      <c r="J2321">
        <v>115.35000547883099</v>
      </c>
      <c r="K2321" s="8">
        <v>1.4656401263517357E-2</v>
      </c>
      <c r="L2321" s="5">
        <v>2427.3193498568894</v>
      </c>
      <c r="V2321">
        <v>115.35000547883099</v>
      </c>
      <c r="W2321" s="8">
        <v>1.474557899186805E-2</v>
      </c>
      <c r="X2321" s="5">
        <v>2396.9826193082076</v>
      </c>
      <c r="AL2321">
        <v>115.35000547883099</v>
      </c>
      <c r="AM2321" s="8">
        <v>1.5046703414881422E-2</v>
      </c>
      <c r="AN2321" s="5">
        <v>2366.5357327663851</v>
      </c>
      <c r="AT2321">
        <v>115.35000547883099</v>
      </c>
      <c r="AU2321" s="8">
        <v>1.5694787424312875E-2</v>
      </c>
      <c r="AV2321" s="5">
        <v>2179.7300705495895</v>
      </c>
      <c r="AX2321">
        <v>115.35000547883099</v>
      </c>
      <c r="AY2321" s="8">
        <v>1.519579440693253E-2</v>
      </c>
      <c r="AZ2321" s="5">
        <v>2397.4459856318476</v>
      </c>
      <c r="BB2321">
        <v>115.35000547883099</v>
      </c>
    </row>
    <row r="2322" spans="2:54" x14ac:dyDescent="0.3">
      <c r="B2322">
        <v>115.40000548120599</v>
      </c>
      <c r="C2322" s="8">
        <v>1.3881445505493252E-2</v>
      </c>
      <c r="D2322" s="5">
        <v>2441.7296331214447</v>
      </c>
      <c r="J2322">
        <v>115.40000548120599</v>
      </c>
      <c r="K2322" s="8">
        <v>1.4662675728676177E-2</v>
      </c>
      <c r="L2322" s="5">
        <v>2428.1572541061278</v>
      </c>
      <c r="V2322">
        <v>115.40000548120599</v>
      </c>
      <c r="W2322" s="8">
        <v>1.4749252401229596E-2</v>
      </c>
      <c r="X2322" s="5">
        <v>2397.0884038431841</v>
      </c>
      <c r="AL2322">
        <v>115.40000548120599</v>
      </c>
      <c r="AM2322" s="8">
        <v>1.505870683882155E-2</v>
      </c>
      <c r="AN2322" s="5">
        <v>2367.8736210106522</v>
      </c>
      <c r="AT2322">
        <v>115.40000548120599</v>
      </c>
      <c r="AU2322" s="8">
        <v>1.5704296716655446E-2</v>
      </c>
      <c r="AV2322" s="5">
        <v>2180.8559312683346</v>
      </c>
      <c r="AX2322">
        <v>115.40000548120599</v>
      </c>
      <c r="AY2322" s="8">
        <v>1.520520660741843E-2</v>
      </c>
      <c r="AZ2322" s="5">
        <v>2398.7115195538213</v>
      </c>
      <c r="BB2322">
        <v>115.40000548120599</v>
      </c>
    </row>
    <row r="2323" spans="2:54" x14ac:dyDescent="0.3">
      <c r="B2323">
        <v>115.45000548358099</v>
      </c>
      <c r="C2323" s="8">
        <v>1.3881830892541466E-2</v>
      </c>
      <c r="D2323" s="5">
        <v>2442.0198403208315</v>
      </c>
      <c r="J2323">
        <v>115.45000548358099</v>
      </c>
      <c r="K2323" s="8">
        <v>1.466357364941444E-2</v>
      </c>
      <c r="L2323" s="5">
        <v>2428.7595621937071</v>
      </c>
      <c r="V2323">
        <v>115.45000548358099</v>
      </c>
      <c r="W2323" s="8">
        <v>1.4753185153048546E-2</v>
      </c>
      <c r="X2323" s="5">
        <v>2398.4245085132156</v>
      </c>
      <c r="AL2323">
        <v>115.45000548358099</v>
      </c>
      <c r="AM2323" s="8">
        <v>1.5057164376914504E-2</v>
      </c>
      <c r="AN2323" s="5">
        <v>2368.7634676814596</v>
      </c>
      <c r="AT2323">
        <v>115.45000548358099</v>
      </c>
      <c r="AU2323" s="8">
        <v>1.5713105504146292E-2</v>
      </c>
      <c r="AV2323" s="5">
        <v>2182.0201807539006</v>
      </c>
      <c r="AX2323">
        <v>115.45000548358099</v>
      </c>
      <c r="AY2323" s="8">
        <v>1.5210617586111867E-2</v>
      </c>
      <c r="AZ2323" s="5">
        <v>2399.7955889944392</v>
      </c>
      <c r="BB2323">
        <v>115.45000548358099</v>
      </c>
    </row>
    <row r="2324" spans="2:54" x14ac:dyDescent="0.3">
      <c r="B2324">
        <v>115.500005485956</v>
      </c>
      <c r="C2324" s="8">
        <v>1.3882010170693643E-2</v>
      </c>
      <c r="D2324" s="5">
        <v>2442.5667503230711</v>
      </c>
      <c r="J2324">
        <v>115.500005485956</v>
      </c>
      <c r="K2324" s="8">
        <v>1.4670655755237301E-2</v>
      </c>
      <c r="L2324" s="5">
        <v>2430.0283886282687</v>
      </c>
      <c r="V2324">
        <v>115.500005485956</v>
      </c>
      <c r="W2324" s="8">
        <v>1.4753041479762283E-2</v>
      </c>
      <c r="X2324" s="5">
        <v>2398.3617605437103</v>
      </c>
      <c r="AL2324">
        <v>115.500005485956</v>
      </c>
      <c r="AM2324" s="8">
        <v>1.5065610147798895E-2</v>
      </c>
      <c r="AN2324" s="5">
        <v>2369.6160596133745</v>
      </c>
      <c r="AT2324">
        <v>115.500005485956</v>
      </c>
      <c r="AU2324" s="8">
        <v>1.5722991897532738E-2</v>
      </c>
      <c r="AV2324" s="5">
        <v>2183.5912882353682</v>
      </c>
      <c r="AX2324">
        <v>115.500005485956</v>
      </c>
      <c r="AY2324" s="8">
        <v>1.521738344362622E-2</v>
      </c>
      <c r="AZ2324" s="5">
        <v>2400.7735158658056</v>
      </c>
      <c r="BB2324">
        <v>115.500005485956</v>
      </c>
    </row>
    <row r="2325" spans="2:54" x14ac:dyDescent="0.3">
      <c r="B2325">
        <v>115.550005488331</v>
      </c>
      <c r="C2325" s="8">
        <v>1.3892680269696225E-2</v>
      </c>
      <c r="D2325" s="5">
        <v>2443.8246433282234</v>
      </c>
      <c r="J2325">
        <v>115.550005488331</v>
      </c>
      <c r="K2325" s="8">
        <v>1.4675206358978777E-2</v>
      </c>
      <c r="L2325" s="5">
        <v>2430.5974025072696</v>
      </c>
      <c r="V2325">
        <v>115.550005488331</v>
      </c>
      <c r="W2325" s="8">
        <v>1.4758963741324944E-2</v>
      </c>
      <c r="X2325" s="5">
        <v>2399.4770974885732</v>
      </c>
      <c r="AL2325">
        <v>115.550005488331</v>
      </c>
      <c r="AM2325" s="8">
        <v>1.5070387393563126E-2</v>
      </c>
      <c r="AN2325" s="5">
        <v>2370.4348432800402</v>
      </c>
      <c r="AT2325">
        <v>115.550005488331</v>
      </c>
      <c r="AU2325" s="8">
        <v>1.5723045594768757E-2</v>
      </c>
      <c r="AV2325" s="5">
        <v>2184.132192253122</v>
      </c>
      <c r="AX2325">
        <v>115.550005488331</v>
      </c>
      <c r="AY2325" s="8">
        <v>1.5221384665418685E-2</v>
      </c>
      <c r="AZ2325" s="5">
        <v>2401.667943916028</v>
      </c>
      <c r="BB2325">
        <v>115.550005488331</v>
      </c>
    </row>
    <row r="2326" spans="2:54" x14ac:dyDescent="0.3">
      <c r="B2326">
        <v>115.600005490705</v>
      </c>
      <c r="C2326" s="8">
        <v>1.3900801448031833E-2</v>
      </c>
      <c r="D2326" s="5">
        <v>2444.704626448945</v>
      </c>
      <c r="J2326">
        <v>115.600005490705</v>
      </c>
      <c r="K2326" s="8">
        <v>1.4676238479827379E-2</v>
      </c>
      <c r="L2326" s="5">
        <v>2431.4303918971464</v>
      </c>
      <c r="V2326">
        <v>115.600005490705</v>
      </c>
      <c r="W2326" s="8">
        <v>1.4761435408876792E-2</v>
      </c>
      <c r="X2326" s="5">
        <v>2399.6388952633433</v>
      </c>
      <c r="AL2326">
        <v>115.600005490705</v>
      </c>
      <c r="AM2326" s="8">
        <v>1.5074421430983528E-2</v>
      </c>
      <c r="AN2326" s="5">
        <v>2370.9270325396769</v>
      </c>
      <c r="AT2326">
        <v>115.600005490705</v>
      </c>
      <c r="AU2326" s="8">
        <v>1.5734664944408595E-2</v>
      </c>
      <c r="AV2326" s="5">
        <v>2185.1166123924718</v>
      </c>
      <c r="AX2326">
        <v>115.600005490705</v>
      </c>
      <c r="AY2326" s="8">
        <v>1.5223018812691438E-2</v>
      </c>
      <c r="AZ2326" s="5">
        <v>2402.5979100709178</v>
      </c>
      <c r="BB2326">
        <v>115.600005490705</v>
      </c>
    </row>
    <row r="2327" spans="2:54" x14ac:dyDescent="0.3">
      <c r="B2327">
        <v>115.65000549308</v>
      </c>
      <c r="C2327" s="8">
        <v>1.3904695564629756E-2</v>
      </c>
      <c r="D2327" s="5">
        <v>2445.8777730393358</v>
      </c>
      <c r="J2327">
        <v>115.65000549308</v>
      </c>
      <c r="K2327" s="8">
        <v>1.4681041623776491E-2</v>
      </c>
      <c r="L2327" s="5">
        <v>2431.8086775241441</v>
      </c>
      <c r="V2327">
        <v>115.65000549308</v>
      </c>
      <c r="W2327" s="8">
        <v>1.4766703835229922E-2</v>
      </c>
      <c r="X2327" s="5">
        <v>2400.276394922108</v>
      </c>
      <c r="AL2327">
        <v>115.65000549308</v>
      </c>
      <c r="AM2327" s="8">
        <v>1.5075075698000968E-2</v>
      </c>
      <c r="AN2327" s="5">
        <v>2371.0366632250511</v>
      </c>
      <c r="AT2327">
        <v>115.65000549308</v>
      </c>
      <c r="AU2327" s="8">
        <v>1.5741211125636208E-2</v>
      </c>
      <c r="AV2327" s="5">
        <v>2186.1055951311569</v>
      </c>
      <c r="AX2327">
        <v>115.65000549308</v>
      </c>
      <c r="AY2327" s="8">
        <v>1.5231129792923587E-2</v>
      </c>
      <c r="AZ2327" s="5">
        <v>2403.3830505868741</v>
      </c>
      <c r="BB2327">
        <v>115.65000549308</v>
      </c>
    </row>
    <row r="2328" spans="2:54" x14ac:dyDescent="0.3">
      <c r="B2328">
        <v>115.700005495455</v>
      </c>
      <c r="C2328" s="8">
        <v>1.3912475260770739E-2</v>
      </c>
      <c r="D2328" s="5">
        <v>2447.1100450353747</v>
      </c>
      <c r="J2328">
        <v>115.700005495455</v>
      </c>
      <c r="K2328" s="8">
        <v>1.4676203099798288E-2</v>
      </c>
      <c r="L2328" s="5">
        <v>2432.5669927604945</v>
      </c>
      <c r="V2328">
        <v>115.700005495455</v>
      </c>
      <c r="W2328" s="8">
        <v>1.4768101605845452E-2</v>
      </c>
      <c r="X2328" s="5">
        <v>2401.0126158627372</v>
      </c>
      <c r="AL2328">
        <v>115.700005495455</v>
      </c>
      <c r="AM2328" s="8">
        <v>1.5080374407980223E-2</v>
      </c>
      <c r="AN2328" s="5">
        <v>2371.5802213537327</v>
      </c>
      <c r="AT2328">
        <v>115.700005495455</v>
      </c>
      <c r="AU2328" s="8">
        <v>1.5744254782605199E-2</v>
      </c>
      <c r="AV2328" s="5">
        <v>2187.2777111673008</v>
      </c>
      <c r="AX2328">
        <v>115.700005495455</v>
      </c>
      <c r="AY2328" s="8">
        <v>1.5235768819957581E-2</v>
      </c>
      <c r="AZ2328" s="5">
        <v>2405.0328992336622</v>
      </c>
      <c r="BB2328">
        <v>115.700005495455</v>
      </c>
    </row>
    <row r="2329" spans="2:54" x14ac:dyDescent="0.3">
      <c r="B2329">
        <v>115.75000549783</v>
      </c>
      <c r="C2329" s="8">
        <v>1.391581446880241E-2</v>
      </c>
      <c r="D2329" s="5">
        <v>2448.059336270494</v>
      </c>
      <c r="J2329">
        <v>115.75000549783</v>
      </c>
      <c r="K2329" s="8">
        <v>1.4686022887872052E-2</v>
      </c>
      <c r="L2329" s="5">
        <v>2433.308185261003</v>
      </c>
      <c r="V2329">
        <v>115.75000549783</v>
      </c>
      <c r="W2329" s="8">
        <v>1.4776209405957653E-2</v>
      </c>
      <c r="X2329" s="5">
        <v>2401.7284683525331</v>
      </c>
      <c r="AL2329">
        <v>115.75000549783</v>
      </c>
      <c r="AM2329" s="8">
        <v>1.5079594648406362E-2</v>
      </c>
      <c r="AN2329" s="5">
        <v>2372.0366329346102</v>
      </c>
      <c r="AT2329">
        <v>115.75000549783</v>
      </c>
      <c r="AU2329" s="8">
        <v>1.5753081875971964E-2</v>
      </c>
      <c r="AV2329" s="5">
        <v>2188.3486633630109</v>
      </c>
      <c r="AX2329">
        <v>115.75000549783</v>
      </c>
      <c r="AY2329" s="8">
        <v>1.5242732238560135E-2</v>
      </c>
      <c r="AZ2329" s="5">
        <v>2405.9337744621657</v>
      </c>
      <c r="BB2329">
        <v>115.75000549783</v>
      </c>
    </row>
    <row r="2330" spans="2:54" x14ac:dyDescent="0.3">
      <c r="B2330">
        <v>115.800005500205</v>
      </c>
      <c r="C2330" s="8">
        <v>1.3926339437872279E-2</v>
      </c>
      <c r="D2330" s="5">
        <v>2448.9910541211575</v>
      </c>
      <c r="J2330">
        <v>115.800005500205</v>
      </c>
      <c r="K2330" s="8">
        <v>1.4694523854861488E-2</v>
      </c>
      <c r="L2330" s="5">
        <v>2433.9552027143886</v>
      </c>
      <c r="V2330">
        <v>115.800005500205</v>
      </c>
      <c r="W2330" s="8">
        <v>1.4778878319885563E-2</v>
      </c>
      <c r="X2330" s="5">
        <v>2402.3188249033187</v>
      </c>
      <c r="AL2330">
        <v>115.800005500205</v>
      </c>
      <c r="AM2330" s="8">
        <v>1.5089374539186649E-2</v>
      </c>
      <c r="AN2330" s="5">
        <v>2372.8234136317419</v>
      </c>
      <c r="AT2330">
        <v>115.800005500205</v>
      </c>
      <c r="AU2330" s="8">
        <v>1.5762016363810766E-2</v>
      </c>
      <c r="AV2330" s="5">
        <v>2189.1682006022425</v>
      </c>
      <c r="AX2330">
        <v>115.800005500205</v>
      </c>
      <c r="AY2330" s="8">
        <v>1.5245549313336297E-2</v>
      </c>
      <c r="AZ2330" s="5">
        <v>2406.5317895597386</v>
      </c>
      <c r="BB2330">
        <v>115.800005500205</v>
      </c>
    </row>
    <row r="2331" spans="2:54" x14ac:dyDescent="0.3">
      <c r="B2331">
        <v>115.85000550258</v>
      </c>
      <c r="C2331" s="8">
        <v>1.3927982211144253E-2</v>
      </c>
      <c r="D2331" s="5">
        <v>2449.5828008893468</v>
      </c>
      <c r="J2331">
        <v>115.85000550258</v>
      </c>
      <c r="K2331" s="8">
        <v>1.4702172041149774E-2</v>
      </c>
      <c r="L2331" s="5">
        <v>2435.5886800048161</v>
      </c>
      <c r="V2331">
        <v>115.85000550258</v>
      </c>
      <c r="W2331" s="8">
        <v>1.4784764054341547E-2</v>
      </c>
      <c r="X2331" s="5">
        <v>2403.6320971970113</v>
      </c>
      <c r="AL2331">
        <v>115.85000550258</v>
      </c>
      <c r="AM2331" s="8">
        <v>1.5090800037157615E-2</v>
      </c>
      <c r="AN2331" s="5">
        <v>2373.7359085579114</v>
      </c>
      <c r="AT2331">
        <v>115.85000550258</v>
      </c>
      <c r="AU2331" s="8">
        <v>1.5768931103340156E-2</v>
      </c>
      <c r="AV2331" s="5">
        <v>2190.1568686789037</v>
      </c>
      <c r="AX2331">
        <v>115.85000550258</v>
      </c>
      <c r="AY2331" s="8">
        <v>1.5249174925158607E-2</v>
      </c>
      <c r="AZ2331" s="5">
        <v>2406.9701976828078</v>
      </c>
      <c r="BB2331">
        <v>115.85000550258</v>
      </c>
    </row>
    <row r="2332" spans="2:54" x14ac:dyDescent="0.3">
      <c r="B2332">
        <v>115.900005504955</v>
      </c>
      <c r="C2332" s="8">
        <v>1.392738095856587E-2</v>
      </c>
      <c r="D2332" s="5">
        <v>2449.7396474515513</v>
      </c>
      <c r="J2332">
        <v>115.900005504955</v>
      </c>
      <c r="K2332" s="8">
        <v>1.4707342405400815E-2</v>
      </c>
      <c r="L2332" s="5">
        <v>2436.1421565864798</v>
      </c>
      <c r="V2332">
        <v>115.900005504955</v>
      </c>
      <c r="W2332" s="8">
        <v>1.4782121926958533E-2</v>
      </c>
      <c r="X2332" s="5">
        <v>2402.9704510683064</v>
      </c>
      <c r="AL2332">
        <v>115.900005504955</v>
      </c>
      <c r="AM2332" s="8">
        <v>1.5098670735356277E-2</v>
      </c>
      <c r="AN2332" s="5">
        <v>2374.8679930904136</v>
      </c>
      <c r="AT2332">
        <v>115.900005504955</v>
      </c>
      <c r="AU2332" s="8">
        <v>1.5773214678304531E-2</v>
      </c>
      <c r="AV2332" s="5">
        <v>2191.0283251519513</v>
      </c>
      <c r="AX2332">
        <v>115.900005504955</v>
      </c>
      <c r="AY2332" s="8">
        <v>1.5251650536325538E-2</v>
      </c>
      <c r="AZ2332" s="5">
        <v>2407.9651073652549</v>
      </c>
      <c r="BB2332">
        <v>115.900005504955</v>
      </c>
    </row>
    <row r="2333" spans="2:54" x14ac:dyDescent="0.3">
      <c r="B2333">
        <v>115.950005507329</v>
      </c>
      <c r="C2333" s="8">
        <v>1.3932325132912253E-2</v>
      </c>
      <c r="D2333" s="5">
        <v>2450.9237979368813</v>
      </c>
      <c r="J2333">
        <v>115.950005507329</v>
      </c>
      <c r="K2333" s="8">
        <v>1.4709937347534357E-2</v>
      </c>
      <c r="L2333" s="5">
        <v>2437.2663910294978</v>
      </c>
      <c r="V2333">
        <v>115.950005507329</v>
      </c>
      <c r="W2333" s="8">
        <v>1.4790686315904208E-2</v>
      </c>
      <c r="X2333" s="5">
        <v>2404.0852952280679</v>
      </c>
      <c r="AL2333">
        <v>115.950005507329</v>
      </c>
      <c r="AM2333" s="8">
        <v>1.5104757733529733E-2</v>
      </c>
      <c r="AN2333" s="5">
        <v>2375.8981604737883</v>
      </c>
      <c r="AT2333">
        <v>115.950005507329</v>
      </c>
      <c r="AU2333" s="8">
        <v>1.5784959728292327E-2</v>
      </c>
      <c r="AV2333" s="5">
        <v>2192.4535867857003</v>
      </c>
      <c r="AX2333">
        <v>115.950005507329</v>
      </c>
      <c r="AY2333" s="8">
        <v>1.5263010298896949E-2</v>
      </c>
      <c r="AZ2333" s="5">
        <v>2408.5900119137045</v>
      </c>
      <c r="BB2333">
        <v>115.950005507329</v>
      </c>
    </row>
    <row r="2334" spans="2:54" x14ac:dyDescent="0.3">
      <c r="B2334">
        <v>116.000005509704</v>
      </c>
      <c r="C2334" s="8">
        <v>1.3935825325407098E-2</v>
      </c>
      <c r="D2334" s="5">
        <v>2451.255064445746</v>
      </c>
      <c r="J2334">
        <v>116.000005509704</v>
      </c>
      <c r="K2334" s="8">
        <v>1.4716274032744335E-2</v>
      </c>
      <c r="L2334" s="5">
        <v>2438.6244776518211</v>
      </c>
      <c r="V2334">
        <v>116.000005509704</v>
      </c>
      <c r="W2334" s="8">
        <v>1.4795712445783043E-2</v>
      </c>
      <c r="X2334" s="5">
        <v>2405.2078596877427</v>
      </c>
      <c r="AL2334">
        <v>116.000005509704</v>
      </c>
      <c r="AM2334" s="8">
        <v>1.5107904794434864E-2</v>
      </c>
      <c r="AN2334" s="5">
        <v>2376.6297975926482</v>
      </c>
      <c r="AT2334">
        <v>116.000005509704</v>
      </c>
      <c r="AU2334" s="8">
        <v>1.5790939647758268E-2</v>
      </c>
      <c r="AV2334" s="5">
        <v>2193.6137456649662</v>
      </c>
      <c r="AX2334">
        <v>116.000005509704</v>
      </c>
      <c r="AY2334" s="8">
        <v>1.5264356641127635E-2</v>
      </c>
      <c r="AZ2334" s="5">
        <v>2408.8612651462354</v>
      </c>
      <c r="BB2334">
        <v>116.000005509704</v>
      </c>
    </row>
    <row r="2335" spans="2:54" x14ac:dyDescent="0.3">
      <c r="B2335">
        <v>116.050005512079</v>
      </c>
      <c r="C2335" s="8">
        <v>1.3938049837989188E-2</v>
      </c>
      <c r="D2335" s="5">
        <v>2452.017617941362</v>
      </c>
      <c r="J2335">
        <v>116.050005512079</v>
      </c>
      <c r="K2335" s="8">
        <v>1.4721812837298303E-2</v>
      </c>
      <c r="L2335" s="5">
        <v>2439.1771615142338</v>
      </c>
      <c r="V2335">
        <v>116.050005512079</v>
      </c>
      <c r="W2335" s="8">
        <v>1.4802556408004201E-2</v>
      </c>
      <c r="X2335" s="5">
        <v>2406.0521648271529</v>
      </c>
      <c r="AL2335">
        <v>116.050005512079</v>
      </c>
      <c r="AM2335" s="8">
        <v>1.5109231604084762E-2</v>
      </c>
      <c r="AN2335" s="5">
        <v>2376.984620259982</v>
      </c>
      <c r="AT2335">
        <v>116.050005512079</v>
      </c>
      <c r="AU2335" s="8">
        <v>1.5795860267204524E-2</v>
      </c>
      <c r="AV2335" s="5">
        <v>2193.9123599249128</v>
      </c>
      <c r="AX2335">
        <v>116.050005512079</v>
      </c>
      <c r="AY2335" s="8">
        <v>1.526939932692826E-2</v>
      </c>
      <c r="AZ2335" s="5">
        <v>2410.0859145230165</v>
      </c>
      <c r="BB2335">
        <v>116.050005512079</v>
      </c>
    </row>
    <row r="2336" spans="2:54" x14ac:dyDescent="0.3">
      <c r="B2336">
        <v>116.100005514454</v>
      </c>
      <c r="C2336" s="8">
        <v>1.3943928210053705E-2</v>
      </c>
      <c r="D2336" s="5">
        <v>2452.9614893476305</v>
      </c>
      <c r="J2336">
        <v>116.100005514454</v>
      </c>
      <c r="K2336" s="8">
        <v>1.4725592400405833E-2</v>
      </c>
      <c r="L2336" s="5">
        <v>2439.7235036226302</v>
      </c>
      <c r="V2336">
        <v>116.100005514454</v>
      </c>
      <c r="W2336" s="8">
        <v>1.4801964668876025E-2</v>
      </c>
      <c r="X2336" s="5">
        <v>2406.5717245851201</v>
      </c>
      <c r="AL2336">
        <v>116.100005514454</v>
      </c>
      <c r="AM2336" s="8">
        <v>1.5116044753361375E-2</v>
      </c>
      <c r="AN2336" s="5">
        <v>2377.9067981359067</v>
      </c>
      <c r="AT2336">
        <v>116.100005514454</v>
      </c>
      <c r="AU2336" s="8">
        <v>1.5800601489066805E-2</v>
      </c>
      <c r="AV2336" s="5">
        <v>2195.2007435786022</v>
      </c>
      <c r="AX2336">
        <v>116.100005514454</v>
      </c>
      <c r="AY2336" s="8">
        <v>1.5270539571480517E-2</v>
      </c>
      <c r="AZ2336" s="5">
        <v>2410.7438412041224</v>
      </c>
      <c r="BB2336">
        <v>116.100005514454</v>
      </c>
    </row>
    <row r="2337" spans="2:54" x14ac:dyDescent="0.3">
      <c r="B2337">
        <v>116.150005516829</v>
      </c>
      <c r="C2337" s="8">
        <v>1.3952667715077426E-2</v>
      </c>
      <c r="D2337" s="5">
        <v>2453.8577319549054</v>
      </c>
      <c r="J2337">
        <v>116.150005516829</v>
      </c>
      <c r="K2337" s="8">
        <v>1.4729201163372934E-2</v>
      </c>
      <c r="L2337" s="5">
        <v>2440.480233420476</v>
      </c>
      <c r="V2337">
        <v>116.150005516829</v>
      </c>
      <c r="W2337" s="8">
        <v>1.4809455160885377E-2</v>
      </c>
      <c r="X2337" s="5">
        <v>2407.3927045630917</v>
      </c>
      <c r="AL2337">
        <v>116.150005516829</v>
      </c>
      <c r="AM2337" s="8">
        <v>1.5118519271634051E-2</v>
      </c>
      <c r="AN2337" s="5">
        <v>2378.4270515380576</v>
      </c>
      <c r="AT2337">
        <v>116.150005516829</v>
      </c>
      <c r="AU2337" s="8">
        <v>1.580545986853495E-2</v>
      </c>
      <c r="AV2337" s="5">
        <v>2196.2289017391663</v>
      </c>
      <c r="AX2337">
        <v>116.150005516829</v>
      </c>
      <c r="AY2337" s="8">
        <v>1.5281602992419633E-2</v>
      </c>
      <c r="AZ2337" s="5">
        <v>2412.2685202433199</v>
      </c>
      <c r="BB2337">
        <v>116.150005516829</v>
      </c>
    </row>
    <row r="2338" spans="2:54" x14ac:dyDescent="0.3">
      <c r="B2338">
        <v>116.200005519204</v>
      </c>
      <c r="C2338" s="8">
        <v>1.3958321684556903E-2</v>
      </c>
      <c r="D2338" s="5">
        <v>2454.8541592773045</v>
      </c>
      <c r="J2338">
        <v>116.200005519204</v>
      </c>
      <c r="K2338" s="8">
        <v>1.4735331668413393E-2</v>
      </c>
      <c r="L2338" s="5">
        <v>2441.6569458779691</v>
      </c>
      <c r="V2338">
        <v>116.200005519204</v>
      </c>
      <c r="W2338" s="8">
        <v>1.4814713846676725E-2</v>
      </c>
      <c r="X2338" s="5">
        <v>2408.042688111077</v>
      </c>
      <c r="AL2338">
        <v>116.200005519204</v>
      </c>
      <c r="AM2338" s="8">
        <v>1.5122193888625872E-2</v>
      </c>
      <c r="AN2338" s="5">
        <v>2378.9070960810509</v>
      </c>
      <c r="AT2338">
        <v>116.200005519204</v>
      </c>
      <c r="AU2338" s="8">
        <v>1.5813702394264124E-2</v>
      </c>
      <c r="AV2338" s="5">
        <v>2197.3086644715231</v>
      </c>
      <c r="AX2338">
        <v>116.200005519204</v>
      </c>
      <c r="AY2338" s="8">
        <v>1.5285587141031636E-2</v>
      </c>
      <c r="AZ2338" s="5">
        <v>2412.5499946121486</v>
      </c>
      <c r="BB2338">
        <v>116.200005519204</v>
      </c>
    </row>
    <row r="2339" spans="2:54" x14ac:dyDescent="0.3">
      <c r="B2339">
        <v>116.250005521579</v>
      </c>
      <c r="C2339" s="8">
        <v>1.3960914510077478E-2</v>
      </c>
      <c r="D2339" s="5">
        <v>2455.6387205628007</v>
      </c>
      <c r="J2339">
        <v>116.250005521579</v>
      </c>
      <c r="K2339" s="8">
        <v>1.4733724927092341E-2</v>
      </c>
      <c r="L2339" s="5">
        <v>2441.7772806604044</v>
      </c>
      <c r="V2339">
        <v>116.250005521579</v>
      </c>
      <c r="W2339" s="8">
        <v>1.4813853024529358E-2</v>
      </c>
      <c r="X2339" s="5">
        <v>2408.3132271314284</v>
      </c>
      <c r="AL2339">
        <v>116.250005521579</v>
      </c>
      <c r="AM2339" s="8">
        <v>1.512833449527003E-2</v>
      </c>
      <c r="AN2339" s="5">
        <v>2379.7652680179103</v>
      </c>
      <c r="AT2339">
        <v>116.250005521579</v>
      </c>
      <c r="AU2339" s="8">
        <v>1.5828168917804784E-2</v>
      </c>
      <c r="AV2339" s="5">
        <v>2198.6211197699813</v>
      </c>
      <c r="AX2339">
        <v>116.250005521579</v>
      </c>
      <c r="AY2339" s="8">
        <v>1.5287965191167359E-2</v>
      </c>
      <c r="AZ2339" s="5">
        <v>2413.9400691487103</v>
      </c>
      <c r="BB2339">
        <v>116.250005521579</v>
      </c>
    </row>
    <row r="2340" spans="2:54" x14ac:dyDescent="0.3">
      <c r="B2340">
        <v>116.300005523954</v>
      </c>
      <c r="C2340" s="8">
        <v>1.3959792497152301E-2</v>
      </c>
      <c r="D2340" s="5">
        <v>2456.1365236309057</v>
      </c>
      <c r="J2340">
        <v>116.300005523954</v>
      </c>
      <c r="K2340" s="8">
        <v>1.4743177494864177E-2</v>
      </c>
      <c r="L2340" s="5">
        <v>2442.9210159970189</v>
      </c>
      <c r="V2340">
        <v>116.300005523954</v>
      </c>
      <c r="W2340" s="8">
        <v>1.4815242272153329E-2</v>
      </c>
      <c r="X2340" s="5">
        <v>2408.896520429103</v>
      </c>
      <c r="AL2340">
        <v>116.300005523954</v>
      </c>
      <c r="AM2340" s="8">
        <v>1.513131098376838E-2</v>
      </c>
      <c r="AN2340" s="5">
        <v>2380.0721682898411</v>
      </c>
      <c r="AT2340">
        <v>116.300005523954</v>
      </c>
      <c r="AU2340" s="8">
        <v>1.5832972379645181E-2</v>
      </c>
      <c r="AV2340" s="5">
        <v>2199.5517327033767</v>
      </c>
      <c r="AX2340">
        <v>116.300005523954</v>
      </c>
      <c r="AY2340" s="8">
        <v>1.529898349012954E-2</v>
      </c>
      <c r="AZ2340" s="5">
        <v>2415.2131509867204</v>
      </c>
      <c r="BB2340">
        <v>116.300005523954</v>
      </c>
    </row>
    <row r="2341" spans="2:54" x14ac:dyDescent="0.3">
      <c r="B2341">
        <v>116.350005526328</v>
      </c>
      <c r="C2341" s="8">
        <v>1.3973135913907047E-2</v>
      </c>
      <c r="D2341" s="5">
        <v>2457.150524337761</v>
      </c>
      <c r="J2341">
        <v>116.350005526328</v>
      </c>
      <c r="K2341" s="8">
        <v>1.4749398279978865E-2</v>
      </c>
      <c r="L2341" s="5">
        <v>2443.6473053755935</v>
      </c>
      <c r="V2341">
        <v>116.350005526328</v>
      </c>
      <c r="W2341" s="8">
        <v>1.4823089512237899E-2</v>
      </c>
      <c r="X2341" s="5">
        <v>2409.3533322175658</v>
      </c>
      <c r="AL2341">
        <v>116.350005526328</v>
      </c>
      <c r="AM2341" s="8">
        <v>1.5132978938231841E-2</v>
      </c>
      <c r="AN2341" s="5">
        <v>2381.1372927630132</v>
      </c>
      <c r="AT2341">
        <v>116.350005526328</v>
      </c>
      <c r="AU2341" s="8">
        <v>1.5837641598395524E-2</v>
      </c>
      <c r="AV2341" s="5">
        <v>2200.5575498602989</v>
      </c>
      <c r="AX2341">
        <v>116.350005526328</v>
      </c>
      <c r="AY2341" s="8">
        <v>1.5301631052613977E-2</v>
      </c>
      <c r="AZ2341" s="5">
        <v>2415.55610942159</v>
      </c>
      <c r="BB2341">
        <v>116.350005526328</v>
      </c>
    </row>
    <row r="2342" spans="2:54" x14ac:dyDescent="0.3">
      <c r="B2342">
        <v>116.40000552870301</v>
      </c>
      <c r="C2342" s="8">
        <v>1.3976994662706244E-2</v>
      </c>
      <c r="D2342" s="5">
        <v>2458.818189251499</v>
      </c>
      <c r="J2342">
        <v>116.40000552870301</v>
      </c>
      <c r="K2342" s="8">
        <v>1.4748329559100166E-2</v>
      </c>
      <c r="L2342" s="5">
        <v>2444.3553622113741</v>
      </c>
      <c r="V2342">
        <v>116.40000552870301</v>
      </c>
      <c r="W2342" s="8">
        <v>1.4825472297163503E-2</v>
      </c>
      <c r="X2342" s="5">
        <v>2410.2061789653894</v>
      </c>
      <c r="AL2342">
        <v>116.40000552870301</v>
      </c>
      <c r="AM2342" s="8">
        <v>1.5141458823597584E-2</v>
      </c>
      <c r="AN2342" s="5">
        <v>2382.5155539842303</v>
      </c>
      <c r="AT2342">
        <v>116.40000552870301</v>
      </c>
      <c r="AU2342" s="8">
        <v>1.5847680540747935E-2</v>
      </c>
      <c r="AV2342" s="5">
        <v>2201.6456511362685</v>
      </c>
      <c r="AX2342">
        <v>116.40000552870301</v>
      </c>
      <c r="AY2342" s="8">
        <v>1.5311788375475739E-2</v>
      </c>
      <c r="AZ2342" s="5">
        <v>2416.9079726332216</v>
      </c>
      <c r="BB2342">
        <v>116.40000552870301</v>
      </c>
    </row>
    <row r="2343" spans="2:54" x14ac:dyDescent="0.3">
      <c r="B2343">
        <v>116.45000553107801</v>
      </c>
      <c r="C2343" s="8">
        <v>1.398380601290963E-2</v>
      </c>
      <c r="D2343" s="5">
        <v>2459.5390264886864</v>
      </c>
      <c r="J2343">
        <v>116.45000553107801</v>
      </c>
      <c r="K2343" s="8">
        <v>1.4762235130533234E-2</v>
      </c>
      <c r="L2343" s="5">
        <v>2445.6341769085084</v>
      </c>
      <c r="V2343">
        <v>116.45000553107801</v>
      </c>
      <c r="W2343" s="8">
        <v>1.4828868100514293E-2</v>
      </c>
      <c r="X2343" s="5">
        <v>2411.0187815966474</v>
      </c>
      <c r="AL2343">
        <v>116.45000553107801</v>
      </c>
      <c r="AM2343" s="8">
        <v>1.5146936634603959E-2</v>
      </c>
      <c r="AN2343" s="5">
        <v>2383.3102123354015</v>
      </c>
      <c r="AT2343">
        <v>116.45000553107801</v>
      </c>
      <c r="AU2343" s="8">
        <v>1.5855178627523187E-2</v>
      </c>
      <c r="AV2343" s="5">
        <v>2202.3139932733884</v>
      </c>
      <c r="AX2343">
        <v>116.45000553107801</v>
      </c>
      <c r="AY2343" s="8">
        <v>1.5312729839426905E-2</v>
      </c>
      <c r="AZ2343" s="5">
        <v>2417.7464203061791</v>
      </c>
      <c r="BB2343">
        <v>116.45000553107801</v>
      </c>
    </row>
    <row r="2344" spans="2:54" x14ac:dyDescent="0.3">
      <c r="B2344">
        <v>116.50000553345301</v>
      </c>
      <c r="C2344" s="8">
        <v>1.3985780511742089E-2</v>
      </c>
      <c r="D2344" s="5">
        <v>2460.3203030294239</v>
      </c>
      <c r="J2344">
        <v>116.50000553345301</v>
      </c>
      <c r="K2344" s="8">
        <v>1.4758239627248159E-2</v>
      </c>
      <c r="L2344" s="5">
        <v>2446.585915642318</v>
      </c>
      <c r="V2344">
        <v>116.50000553345301</v>
      </c>
      <c r="W2344" s="8">
        <v>1.483240635958113E-2</v>
      </c>
      <c r="X2344" s="5">
        <v>2411.9007026654199</v>
      </c>
      <c r="AL2344">
        <v>116.50000553345301</v>
      </c>
      <c r="AM2344" s="8">
        <v>1.5145690237660115E-2</v>
      </c>
      <c r="AN2344" s="5">
        <v>2383.9627446782874</v>
      </c>
      <c r="AT2344">
        <v>116.50000553345301</v>
      </c>
      <c r="AU2344" s="8">
        <v>1.5856705337574592E-2</v>
      </c>
      <c r="AV2344" s="5">
        <v>2202.8401081760549</v>
      </c>
      <c r="AX2344">
        <v>116.50000553345301</v>
      </c>
      <c r="AY2344" s="8">
        <v>1.5318670086714652E-2</v>
      </c>
      <c r="AZ2344" s="5">
        <v>2418.3916098789746</v>
      </c>
      <c r="BB2344">
        <v>116.50000553345301</v>
      </c>
    </row>
    <row r="2345" spans="2:54" x14ac:dyDescent="0.3">
      <c r="B2345">
        <v>116.55000553582801</v>
      </c>
      <c r="C2345" s="8">
        <v>1.3989764877205737E-2</v>
      </c>
      <c r="D2345" s="5">
        <v>2460.7864083106124</v>
      </c>
      <c r="J2345">
        <v>116.55000553582801</v>
      </c>
      <c r="K2345" s="8">
        <v>1.4763778431802125E-2</v>
      </c>
      <c r="L2345" s="5">
        <v>2446.9329681307913</v>
      </c>
      <c r="V2345">
        <v>116.55000553582801</v>
      </c>
      <c r="W2345" s="8">
        <v>1.4840900129453893E-2</v>
      </c>
      <c r="X2345" s="5">
        <v>2412.8240176826616</v>
      </c>
      <c r="AT2345">
        <v>116.55000553582801</v>
      </c>
      <c r="AU2345" s="8">
        <v>1.5862891503242521E-2</v>
      </c>
      <c r="AV2345" s="5">
        <v>2203.7013381333509</v>
      </c>
      <c r="AX2345">
        <v>116.55000553582801</v>
      </c>
      <c r="AY2345" s="8">
        <v>1.5320321307167867E-2</v>
      </c>
      <c r="AZ2345" s="5">
        <v>2419.3075809395491</v>
      </c>
      <c r="BB2345">
        <v>116.55000553582801</v>
      </c>
    </row>
    <row r="2346" spans="2:54" x14ac:dyDescent="0.3">
      <c r="B2346">
        <v>116.60000553820301</v>
      </c>
      <c r="C2346" s="8">
        <v>1.3996978688567068E-2</v>
      </c>
      <c r="D2346" s="5">
        <v>2462.3161139445051</v>
      </c>
      <c r="J2346">
        <v>116.60000553820301</v>
      </c>
      <c r="K2346" s="8">
        <v>1.4768662095817441E-2</v>
      </c>
      <c r="L2346" s="5">
        <v>2447.9181596170297</v>
      </c>
      <c r="V2346">
        <v>116.60000553820301</v>
      </c>
      <c r="W2346" s="8">
        <v>1.4838641536690997E-2</v>
      </c>
      <c r="X2346" s="5">
        <v>2413.1663390660333</v>
      </c>
      <c r="AT2346">
        <v>116.60000553820301</v>
      </c>
      <c r="AU2346" s="8">
        <v>1.5869905094501858E-2</v>
      </c>
      <c r="AV2346" s="5">
        <v>2205.0642966865203</v>
      </c>
      <c r="AX2346">
        <v>116.60000553820301</v>
      </c>
      <c r="AY2346" s="8">
        <v>1.5322124966732346E-2</v>
      </c>
      <c r="AZ2346" s="5">
        <v>2419.1119641156261</v>
      </c>
      <c r="BB2346">
        <v>116.60000553820301</v>
      </c>
    </row>
    <row r="2347" spans="2:54" x14ac:dyDescent="0.3">
      <c r="B2347">
        <v>116.65000554057799</v>
      </c>
      <c r="C2347" s="8">
        <v>1.4004651061732603E-2</v>
      </c>
      <c r="D2347" s="5">
        <v>2462.2461488811559</v>
      </c>
      <c r="J2347">
        <v>116.65000554057799</v>
      </c>
      <c r="K2347" s="8">
        <v>1.4777962163463892E-2</v>
      </c>
      <c r="L2347" s="5">
        <v>2448.6057642961123</v>
      </c>
      <c r="V2347">
        <v>116.65000554057799</v>
      </c>
      <c r="W2347" s="8">
        <v>1.4844160782509979E-2</v>
      </c>
      <c r="X2347" s="5">
        <v>2413.8166511374188</v>
      </c>
      <c r="AT2347">
        <v>116.65000554057799</v>
      </c>
      <c r="AU2347" s="8">
        <v>1.5881874696567558E-2</v>
      </c>
      <c r="AV2347" s="5">
        <v>2205.2798401723621</v>
      </c>
    </row>
    <row r="2348" spans="2:54" x14ac:dyDescent="0.3">
      <c r="B2348">
        <v>116.70000554295299</v>
      </c>
      <c r="C2348" s="8">
        <v>1.4005682825792058E-2</v>
      </c>
      <c r="D2348" s="5">
        <v>2463.5740069496574</v>
      </c>
      <c r="J2348">
        <v>116.70000554295299</v>
      </c>
      <c r="K2348" s="8">
        <v>1.47793529646074E-2</v>
      </c>
      <c r="L2348" s="5">
        <v>2449.8118073659243</v>
      </c>
      <c r="V2348">
        <v>116.70000554295299</v>
      </c>
      <c r="W2348" s="8">
        <v>1.4847762355228389E-2</v>
      </c>
      <c r="X2348" s="5">
        <v>2415.1926714006167</v>
      </c>
      <c r="AT2348">
        <v>116.70000554295299</v>
      </c>
      <c r="AU2348" s="8">
        <v>1.5983567498456898E-2</v>
      </c>
      <c r="AV2348" s="5">
        <v>2170.2475731516765</v>
      </c>
    </row>
    <row r="2349" spans="2:54" x14ac:dyDescent="0.3">
      <c r="B2349">
        <v>116.750005545327</v>
      </c>
      <c r="C2349" s="8">
        <v>1.4009739146432425E-2</v>
      </c>
      <c r="D2349" s="5">
        <v>2464.5940844343163</v>
      </c>
      <c r="J2349">
        <v>116.750005545327</v>
      </c>
      <c r="K2349" s="8">
        <v>1.4784038988460216E-2</v>
      </c>
      <c r="L2349" s="5">
        <v>2450.0722949120923</v>
      </c>
      <c r="V2349">
        <v>116.750005545327</v>
      </c>
      <c r="W2349" s="8">
        <v>1.4850009989859284E-2</v>
      </c>
      <c r="X2349" s="5">
        <v>2414.90094262093</v>
      </c>
      <c r="AT2349">
        <v>116.750005545327</v>
      </c>
      <c r="AU2349" s="8">
        <v>1.5987804698535623E-2</v>
      </c>
      <c r="AV2349" s="5">
        <v>2165.4024073195819</v>
      </c>
    </row>
    <row r="2350" spans="2:54" x14ac:dyDescent="0.3">
      <c r="B2350">
        <v>116.800005547702</v>
      </c>
      <c r="C2350" s="8">
        <v>1.4020965373580534E-2</v>
      </c>
      <c r="D2350" s="5">
        <v>2465.6182678499231</v>
      </c>
      <c r="J2350">
        <v>116.800005547702</v>
      </c>
      <c r="K2350" s="8">
        <v>1.47897034531175E-2</v>
      </c>
      <c r="L2350" s="5">
        <v>2450.9362003527931</v>
      </c>
      <c r="V2350">
        <v>116.800005547702</v>
      </c>
      <c r="W2350" s="8">
        <v>1.4850996221739578E-2</v>
      </c>
      <c r="X2350" s="5">
        <v>2415.5113390991492</v>
      </c>
      <c r="AT2350">
        <v>116.800005547702</v>
      </c>
      <c r="AU2350" s="8">
        <v>1.6000789666518803E-2</v>
      </c>
      <c r="AV2350" s="5">
        <v>2167.2766916603323</v>
      </c>
    </row>
    <row r="2351" spans="2:54" x14ac:dyDescent="0.3">
      <c r="B2351">
        <v>116.850005550077</v>
      </c>
      <c r="C2351" s="8">
        <v>1.4023549662046246E-2</v>
      </c>
      <c r="D2351" s="5">
        <v>2465.9132379292087</v>
      </c>
      <c r="J2351">
        <v>116.850005550077</v>
      </c>
      <c r="K2351" s="8">
        <v>1.4793329296098643E-2</v>
      </c>
      <c r="L2351" s="5">
        <v>2451.6721609062397</v>
      </c>
      <c r="V2351">
        <v>116.850005550077</v>
      </c>
      <c r="W2351" s="8">
        <v>1.4857679464691353E-2</v>
      </c>
      <c r="X2351" s="5">
        <v>2416.2666143970105</v>
      </c>
      <c r="AT2351">
        <v>116.850005550077</v>
      </c>
      <c r="AU2351" s="8">
        <v>1.6006464488052811E-2</v>
      </c>
      <c r="AV2351" s="5">
        <v>2168.3509478072842</v>
      </c>
    </row>
    <row r="2352" spans="2:54" x14ac:dyDescent="0.3">
      <c r="B2352">
        <v>116.900005552452</v>
      </c>
      <c r="C2352" s="8">
        <v>1.4027802334948518E-2</v>
      </c>
      <c r="D2352" s="5">
        <v>2466.9661628614494</v>
      </c>
      <c r="J2352">
        <v>116.900005552452</v>
      </c>
      <c r="K2352" s="8">
        <v>1.4793572076298257E-2</v>
      </c>
      <c r="L2352" s="5">
        <v>2452.0859603557219</v>
      </c>
      <c r="V2352">
        <v>116.900005552452</v>
      </c>
      <c r="W2352" s="8">
        <v>1.4854445598180164E-2</v>
      </c>
      <c r="X2352" s="5">
        <v>2416.5931666571555</v>
      </c>
      <c r="AT2352">
        <v>116.900005552452</v>
      </c>
      <c r="AU2352" s="8">
        <v>1.6019672787722167E-2</v>
      </c>
      <c r="AV2352" s="5">
        <v>2169.7321567577956</v>
      </c>
    </row>
    <row r="2353" spans="2:48" x14ac:dyDescent="0.3">
      <c r="B2353">
        <v>116.950005554827</v>
      </c>
      <c r="C2353" s="8">
        <v>1.4025971746469506E-2</v>
      </c>
      <c r="D2353" s="5">
        <v>2467.2077558384153</v>
      </c>
      <c r="J2353">
        <v>116.950005554827</v>
      </c>
      <c r="K2353" s="8">
        <v>1.4804586245354027E-2</v>
      </c>
      <c r="L2353" s="5">
        <v>2453.7416337852019</v>
      </c>
      <c r="V2353">
        <v>116.950005554827</v>
      </c>
      <c r="W2353" s="8">
        <v>1.4857007365928486E-2</v>
      </c>
      <c r="X2353" s="5">
        <v>2416.6148492015918</v>
      </c>
      <c r="AT2353">
        <v>116.950005554827</v>
      </c>
      <c r="AU2353" s="8">
        <v>1.6023992974438375E-2</v>
      </c>
      <c r="AV2353" s="5">
        <v>2170.7925677757307</v>
      </c>
    </row>
    <row r="2354" spans="2:48" x14ac:dyDescent="0.3">
      <c r="B2354">
        <v>117.000005557202</v>
      </c>
      <c r="C2354" s="8">
        <v>1.4033464841482865E-2</v>
      </c>
      <c r="D2354" s="5">
        <v>2467.7955609128953</v>
      </c>
      <c r="J2354">
        <v>117.000005557202</v>
      </c>
      <c r="K2354" s="8">
        <v>1.4803643184578651E-2</v>
      </c>
      <c r="L2354" s="5">
        <v>2454.1007356063046</v>
      </c>
      <c r="V2354">
        <v>117.000005557202</v>
      </c>
      <c r="W2354" s="8">
        <v>1.4862266051719839E-2</v>
      </c>
      <c r="X2354" s="5">
        <v>2418.0069671114165</v>
      </c>
      <c r="AT2354">
        <v>117.000005557202</v>
      </c>
      <c r="AU2354" s="8">
        <v>1.6032872544649433E-2</v>
      </c>
      <c r="AV2354" s="5">
        <v>2171.5760762133145</v>
      </c>
    </row>
    <row r="2355" spans="2:48" x14ac:dyDescent="0.3">
      <c r="B2355">
        <v>117.050005559577</v>
      </c>
      <c r="C2355" s="8">
        <v>1.404177505460478E-2</v>
      </c>
      <c r="D2355" s="5">
        <v>2469.3605775529395</v>
      </c>
      <c r="J2355">
        <v>117.050005559577</v>
      </c>
      <c r="K2355" s="8">
        <v>1.4811659811169867E-2</v>
      </c>
      <c r="L2355" s="5">
        <v>2455.0881467064473</v>
      </c>
      <c r="V2355">
        <v>117.050005559577</v>
      </c>
      <c r="W2355" s="8">
        <v>1.486687942529322E-2</v>
      </c>
      <c r="X2355" s="5">
        <v>2418.8928304609963</v>
      </c>
      <c r="AT2355">
        <v>117.050005559577</v>
      </c>
      <c r="AU2355" s="8">
        <v>1.6036410460268158E-2</v>
      </c>
      <c r="AV2355" s="5">
        <v>2172.3361423301749</v>
      </c>
    </row>
    <row r="2356" spans="2:48" x14ac:dyDescent="0.3">
      <c r="B2356">
        <v>117.100005561952</v>
      </c>
      <c r="C2356" s="8">
        <v>1.404158601981847E-2</v>
      </c>
      <c r="D2356" s="5">
        <v>2469.6406020435752</v>
      </c>
      <c r="J2356">
        <v>117.100005561952</v>
      </c>
      <c r="K2356" s="8">
        <v>1.4811722031221023E-2</v>
      </c>
      <c r="L2356" s="5">
        <v>2455.9739311985004</v>
      </c>
      <c r="V2356">
        <v>117.100005561952</v>
      </c>
      <c r="W2356" s="8">
        <v>1.4874136143819836E-2</v>
      </c>
      <c r="X2356" s="5">
        <v>2419.5965275849717</v>
      </c>
      <c r="AT2356">
        <v>117.100005561952</v>
      </c>
      <c r="AU2356" s="8">
        <v>1.604266984943975E-2</v>
      </c>
      <c r="AV2356" s="5">
        <v>2173.1893484058814</v>
      </c>
    </row>
    <row r="2357" spans="2:48" x14ac:dyDescent="0.3">
      <c r="B2357">
        <v>117.15000556432599</v>
      </c>
      <c r="C2357" s="8">
        <v>1.4052291486619782E-2</v>
      </c>
      <c r="D2357" s="5">
        <v>2470.5792178582315</v>
      </c>
      <c r="J2357">
        <v>117.15000556432599</v>
      </c>
      <c r="K2357" s="8">
        <v>1.4821569879317856E-2</v>
      </c>
      <c r="L2357" s="5">
        <v>2456.9250357569076</v>
      </c>
      <c r="V2357">
        <v>117.15000556432599</v>
      </c>
      <c r="W2357" s="8">
        <v>1.4877953226467641E-2</v>
      </c>
      <c r="X2357" s="5">
        <v>2420.3330770490015</v>
      </c>
      <c r="AT2357">
        <v>117.15000556432599</v>
      </c>
      <c r="AU2357" s="8">
        <v>1.6048183579265692E-2</v>
      </c>
      <c r="AV2357" s="5">
        <v>2174.1331771442478</v>
      </c>
    </row>
    <row r="2358" spans="2:48" x14ac:dyDescent="0.3">
      <c r="B2358">
        <v>117.20000556670099</v>
      </c>
      <c r="C2358" s="8">
        <v>1.405290127625303E-2</v>
      </c>
      <c r="D2358" s="5">
        <v>2471.5881272107113</v>
      </c>
      <c r="J2358">
        <v>117.20000556670099</v>
      </c>
      <c r="K2358" s="8">
        <v>1.481804163641696E-2</v>
      </c>
      <c r="L2358" s="5">
        <v>2457.173473970447</v>
      </c>
      <c r="V2358">
        <v>117.20000556670099</v>
      </c>
      <c r="W2358" s="8">
        <v>1.4881025156139227E-2</v>
      </c>
      <c r="X2358" s="5">
        <v>2420.9456089293244</v>
      </c>
      <c r="AT2358">
        <v>117.20000556670099</v>
      </c>
      <c r="AU2358" s="8">
        <v>1.6053777854945665E-2</v>
      </c>
      <c r="AV2358" s="5">
        <v>2175.2510139814026</v>
      </c>
    </row>
    <row r="2359" spans="2:48" x14ac:dyDescent="0.3">
      <c r="B2359">
        <v>117.250005569076</v>
      </c>
      <c r="C2359" s="8">
        <v>1.40615078471367E-2</v>
      </c>
      <c r="D2359" s="5">
        <v>2471.9729350591347</v>
      </c>
      <c r="J2359">
        <v>117.250005569076</v>
      </c>
      <c r="K2359" s="8">
        <v>1.4825842322830631E-2</v>
      </c>
      <c r="L2359" s="5">
        <v>2457.5251242305817</v>
      </c>
      <c r="V2359">
        <v>117.250005569076</v>
      </c>
      <c r="W2359" s="8">
        <v>1.4885827253097108E-2</v>
      </c>
      <c r="X2359" s="5">
        <v>2422.0785218761157</v>
      </c>
      <c r="AT2359">
        <v>117.250005569076</v>
      </c>
      <c r="AU2359" s="8">
        <v>1.6064938337295869E-2</v>
      </c>
      <c r="AV2359" s="5">
        <v>2176.0337357639282</v>
      </c>
    </row>
    <row r="2360" spans="2:48" x14ac:dyDescent="0.3">
      <c r="B2360">
        <v>117.300005571451</v>
      </c>
      <c r="C2360" s="8">
        <v>1.4066460558537948E-2</v>
      </c>
      <c r="D2360" s="5">
        <v>2473.8191258504808</v>
      </c>
      <c r="J2360">
        <v>117.300005571451</v>
      </c>
      <c r="K2360" s="8">
        <v>1.4825716662727311E-2</v>
      </c>
      <c r="L2360" s="5">
        <v>2458.1231516342009</v>
      </c>
      <c r="V2360">
        <v>117.300005571451</v>
      </c>
      <c r="W2360" s="8">
        <v>1.4878230832478391E-2</v>
      </c>
      <c r="X2360" s="5">
        <v>2422.0115031024043</v>
      </c>
      <c r="AT2360">
        <v>117.300005571451</v>
      </c>
      <c r="AU2360" s="8">
        <v>1.6071970234431122E-2</v>
      </c>
      <c r="AV2360" s="5">
        <v>2177.4418483174172</v>
      </c>
    </row>
    <row r="2361" spans="2:48" x14ac:dyDescent="0.3">
      <c r="B2361">
        <v>117.350005573826</v>
      </c>
      <c r="C2361" s="8">
        <v>1.4068820444418621E-2</v>
      </c>
      <c r="D2361" s="5">
        <v>2473.8127205982023</v>
      </c>
      <c r="J2361">
        <v>117.350005573826</v>
      </c>
      <c r="K2361" s="8">
        <v>1.4833535649156029E-2</v>
      </c>
      <c r="L2361" s="5">
        <v>2458.8716371518276</v>
      </c>
      <c r="V2361">
        <v>117.350005573826</v>
      </c>
      <c r="W2361" s="8">
        <v>1.4887323646900666E-2</v>
      </c>
      <c r="X2361" s="5">
        <v>2422.9351466430467</v>
      </c>
      <c r="AT2361">
        <v>117.350005573826</v>
      </c>
      <c r="AU2361" s="8">
        <v>1.6077033639709529E-2</v>
      </c>
      <c r="AV2361" s="5">
        <v>2178.2189061835265</v>
      </c>
    </row>
    <row r="2362" spans="2:48" x14ac:dyDescent="0.3">
      <c r="B2362">
        <v>117.400005576201</v>
      </c>
      <c r="C2362" s="8">
        <v>1.4070498585489323E-2</v>
      </c>
      <c r="D2362" s="5">
        <v>2474.989151933351</v>
      </c>
      <c r="J2362">
        <v>117.400005576201</v>
      </c>
      <c r="K2362" s="8">
        <v>1.4833041548749787E-2</v>
      </c>
      <c r="L2362" s="5">
        <v>2459.4168694532714</v>
      </c>
      <c r="V2362">
        <v>117.400005576201</v>
      </c>
      <c r="W2362" s="8">
        <v>1.4892699219433385E-2</v>
      </c>
      <c r="X2362" s="5">
        <v>2423.5049704812982</v>
      </c>
      <c r="AT2362">
        <v>117.400005576201</v>
      </c>
      <c r="AU2362" s="8">
        <v>1.6107213927136606E-2</v>
      </c>
      <c r="AV2362" s="5">
        <v>2157.9615944587222</v>
      </c>
    </row>
    <row r="2363" spans="2:48" x14ac:dyDescent="0.3">
      <c r="B2363">
        <v>117.450005578576</v>
      </c>
      <c r="C2363" s="8">
        <v>1.4077516044588744E-2</v>
      </c>
      <c r="D2363" s="5">
        <v>2475.4567353496809</v>
      </c>
      <c r="J2363">
        <v>117.450005578576</v>
      </c>
      <c r="K2363" s="8">
        <v>1.4843750717554789E-2</v>
      </c>
      <c r="L2363" s="5">
        <v>2460.943488188545</v>
      </c>
      <c r="V2363">
        <v>117.450005578576</v>
      </c>
      <c r="W2363" s="8">
        <v>1.4896677021350575E-2</v>
      </c>
      <c r="X2363" s="5">
        <v>2424.0644458324327</v>
      </c>
      <c r="AT2363">
        <v>117.450005578576</v>
      </c>
      <c r="AU2363" s="8">
        <v>1.6115600459089652E-2</v>
      </c>
      <c r="AV2363" s="5">
        <v>2143.2922082716</v>
      </c>
    </row>
    <row r="2364" spans="2:48" x14ac:dyDescent="0.3">
      <c r="B2364">
        <v>117.500005580951</v>
      </c>
      <c r="C2364" s="8">
        <v>1.408069304857797E-2</v>
      </c>
      <c r="D2364" s="5">
        <v>2475.8714343754032</v>
      </c>
      <c r="J2364">
        <v>117.500005580951</v>
      </c>
      <c r="K2364" s="8">
        <v>1.4845896699319201E-2</v>
      </c>
      <c r="L2364" s="5">
        <v>2461.0866532854347</v>
      </c>
      <c r="V2364">
        <v>117.500005580951</v>
      </c>
      <c r="W2364" s="8">
        <v>1.4899972983943114E-2</v>
      </c>
      <c r="X2364" s="5">
        <v>2424.9296122077772</v>
      </c>
      <c r="AT2364">
        <v>117.500005580951</v>
      </c>
      <c r="AU2364" s="8">
        <v>1.6126259360439758E-2</v>
      </c>
      <c r="AV2364" s="5">
        <v>2144.6639773614183</v>
      </c>
    </row>
    <row r="2365" spans="2:48" x14ac:dyDescent="0.3">
      <c r="B2365">
        <v>117.550005583325</v>
      </c>
      <c r="C2365" s="8">
        <v>1.4083115133001234E-2</v>
      </c>
      <c r="D2365" s="5">
        <v>2476.2320993498538</v>
      </c>
      <c r="J2365">
        <v>117.550005583325</v>
      </c>
      <c r="K2365" s="8">
        <v>1.4842673456669073E-2</v>
      </c>
      <c r="L2365" s="5">
        <v>2461.9817918646595</v>
      </c>
      <c r="V2365">
        <v>117.550005583325</v>
      </c>
      <c r="W2365" s="8">
        <v>1.489994619739822E-2</v>
      </c>
      <c r="X2365" s="5">
        <v>2425.6817665333333</v>
      </c>
      <c r="AT2365">
        <v>117.550005583325</v>
      </c>
      <c r="AU2365" s="8">
        <v>1.6126627918741535E-2</v>
      </c>
      <c r="AV2365" s="5">
        <v>2145.2811869197794</v>
      </c>
    </row>
    <row r="2366" spans="2:48" x14ac:dyDescent="0.3">
      <c r="B2366">
        <v>117.6000055857</v>
      </c>
      <c r="C2366" s="8">
        <v>1.4090805799855765E-2</v>
      </c>
      <c r="D2366" s="5">
        <v>2477.7425892269116</v>
      </c>
      <c r="J2366">
        <v>117.6000055857</v>
      </c>
      <c r="K2366" s="8">
        <v>1.4845635619104543E-2</v>
      </c>
      <c r="L2366" s="5">
        <v>2461.9263015170282</v>
      </c>
      <c r="V2366">
        <v>117.6000055857</v>
      </c>
      <c r="W2366" s="8">
        <v>1.4902285149795807E-2</v>
      </c>
      <c r="X2366" s="5">
        <v>2426.305303947574</v>
      </c>
      <c r="AT2366">
        <v>117.6000055857</v>
      </c>
      <c r="AU2366" s="8">
        <v>1.613013898574225E-2</v>
      </c>
      <c r="AV2366" s="5">
        <v>2146.242951393464</v>
      </c>
    </row>
    <row r="2367" spans="2:48" x14ac:dyDescent="0.3">
      <c r="B2367">
        <v>117.650005588075</v>
      </c>
      <c r="C2367" s="8">
        <v>1.4096800031950598E-2</v>
      </c>
      <c r="D2367" s="5">
        <v>2478.869749390688</v>
      </c>
      <c r="J2367">
        <v>117.650005588075</v>
      </c>
      <c r="K2367" s="8">
        <v>1.4851479423909278E-2</v>
      </c>
      <c r="L2367" s="5">
        <v>2463.2710704559195</v>
      </c>
      <c r="V2367">
        <v>117.650005588075</v>
      </c>
      <c r="W2367" s="8">
        <v>1.4902454392056747E-2</v>
      </c>
      <c r="X2367" s="5">
        <v>2426.4306356248835</v>
      </c>
      <c r="AT2367">
        <v>117.650005588075</v>
      </c>
      <c r="AU2367" s="8">
        <v>1.6140573335014452E-2</v>
      </c>
      <c r="AV2367" s="5">
        <v>2146.9621114473184</v>
      </c>
    </row>
    <row r="2368" spans="2:48" x14ac:dyDescent="0.3">
      <c r="B2368">
        <v>117.70000559045</v>
      </c>
      <c r="C2368" s="8">
        <v>1.4105109025493244E-2</v>
      </c>
      <c r="D2368" s="5">
        <v>2480.0261437828112</v>
      </c>
      <c r="J2368">
        <v>117.70000559045</v>
      </c>
      <c r="K2368" s="8">
        <v>1.4857530628884537E-2</v>
      </c>
      <c r="L2368" s="5">
        <v>2463.5995733138993</v>
      </c>
      <c r="V2368">
        <v>117.70000559045</v>
      </c>
      <c r="W2368" s="8">
        <v>1.4897402693203237E-2</v>
      </c>
      <c r="X2368" s="5">
        <v>2426.8499957456838</v>
      </c>
      <c r="AT2368">
        <v>117.70000559045</v>
      </c>
      <c r="AU2368" s="8">
        <v>1.614666064895243E-2</v>
      </c>
      <c r="AV2368" s="5">
        <v>2148.366133394507</v>
      </c>
    </row>
    <row r="2369" spans="2:48" x14ac:dyDescent="0.3">
      <c r="B2369">
        <v>117.750005592825</v>
      </c>
      <c r="C2369" s="8">
        <v>1.4105495632120726E-2</v>
      </c>
      <c r="D2369" s="5">
        <v>2480.163281876466</v>
      </c>
      <c r="J2369">
        <v>117.750005592825</v>
      </c>
      <c r="K2369" s="8">
        <v>1.4860016990928808E-2</v>
      </c>
      <c r="L2369" s="5">
        <v>2464.3320459026381</v>
      </c>
      <c r="V2369">
        <v>117.750005592825</v>
      </c>
      <c r="W2369" s="8">
        <v>1.4896202168963766E-2</v>
      </c>
      <c r="X2369" s="5">
        <v>2427.1213560745373</v>
      </c>
      <c r="AT2369">
        <v>117.750005592825</v>
      </c>
      <c r="AU2369" s="8">
        <v>1.6154311284693652E-2</v>
      </c>
      <c r="AV2369" s="5">
        <v>2149.3459909345206</v>
      </c>
    </row>
    <row r="2370" spans="2:48" x14ac:dyDescent="0.3">
      <c r="B2370">
        <v>117.80000559520001</v>
      </c>
      <c r="C2370" s="8">
        <v>1.4108007965409706E-2</v>
      </c>
      <c r="D2370" s="5">
        <v>2480.8901958914562</v>
      </c>
      <c r="J2370">
        <v>117.80000559520001</v>
      </c>
      <c r="K2370" s="8">
        <v>1.4860869771629958E-2</v>
      </c>
      <c r="L2370" s="5">
        <v>2464.9671725672451</v>
      </c>
      <c r="V2370">
        <v>117.80000559520001</v>
      </c>
      <c r="W2370" s="8">
        <v>1.4890244597864651E-2</v>
      </c>
      <c r="X2370" s="5">
        <v>2426.7892189165827</v>
      </c>
      <c r="AT2370">
        <v>117.80000559520001</v>
      </c>
      <c r="AU2370" s="8">
        <v>1.6164251375316113E-2</v>
      </c>
      <c r="AV2370" s="5">
        <v>2150.7951668820278</v>
      </c>
    </row>
    <row r="2371" spans="2:48" x14ac:dyDescent="0.3">
      <c r="B2371">
        <v>117.85000559757501</v>
      </c>
      <c r="C2371" s="8">
        <v>1.4116532824482523E-2</v>
      </c>
      <c r="D2371" s="5">
        <v>2481.8352169583895</v>
      </c>
      <c r="J2371">
        <v>117.85000559757501</v>
      </c>
      <c r="K2371" s="8">
        <v>1.4859432610448337E-2</v>
      </c>
      <c r="L2371" s="5">
        <v>2465.1231797160158</v>
      </c>
      <c r="V2371">
        <v>117.85000559757501</v>
      </c>
      <c r="W2371" s="8">
        <v>1.4896605184707442E-2</v>
      </c>
      <c r="X2371" s="5">
        <v>2427.7243607762443</v>
      </c>
      <c r="AT2371">
        <v>117.85000559757501</v>
      </c>
      <c r="AU2371" s="8">
        <v>1.6168974291302478E-2</v>
      </c>
      <c r="AV2371" s="5">
        <v>2151.7485928120991</v>
      </c>
    </row>
    <row r="2372" spans="2:48" x14ac:dyDescent="0.3">
      <c r="B2372">
        <v>117.90000559995001</v>
      </c>
      <c r="C2372" s="8">
        <v>1.4122257529559463E-2</v>
      </c>
      <c r="D2372" s="5">
        <v>2483.0619048883391</v>
      </c>
      <c r="J2372">
        <v>117.90000559995001</v>
      </c>
      <c r="K2372" s="8">
        <v>1.4867574897142867E-2</v>
      </c>
      <c r="L2372" s="5">
        <v>2466.8310140722692</v>
      </c>
      <c r="V2372">
        <v>117.90000559995001</v>
      </c>
      <c r="W2372" s="8">
        <v>1.4894705775160208E-2</v>
      </c>
      <c r="X2372" s="5">
        <v>2428.3694164732215</v>
      </c>
      <c r="AT2372">
        <v>117.90000559995001</v>
      </c>
      <c r="AU2372" s="8">
        <v>1.6174245163174599E-2</v>
      </c>
      <c r="AV2372" s="5">
        <v>2152.4545370609821</v>
      </c>
    </row>
    <row r="2373" spans="2:48" x14ac:dyDescent="0.3">
      <c r="B2373">
        <v>117.950005602324</v>
      </c>
      <c r="C2373" s="8">
        <v>1.4125551613158271E-2</v>
      </c>
      <c r="D2373" s="5">
        <v>2483.534415421806</v>
      </c>
      <c r="J2373">
        <v>117.950005602324</v>
      </c>
      <c r="K2373" s="8">
        <v>1.4872180400929479E-2</v>
      </c>
      <c r="L2373" s="5">
        <v>2467.0044610445807</v>
      </c>
      <c r="V2373">
        <v>117.950005602324</v>
      </c>
      <c r="W2373" s="8">
        <v>1.4901559477943147E-2</v>
      </c>
      <c r="X2373" s="5">
        <v>2429.5251617963518</v>
      </c>
      <c r="AT2373">
        <v>117.950005602324</v>
      </c>
      <c r="AU2373" s="8">
        <v>1.6178025936747147E-2</v>
      </c>
      <c r="AV2373" s="5">
        <v>2152.9054477401219</v>
      </c>
    </row>
    <row r="2374" spans="2:48" x14ac:dyDescent="0.3">
      <c r="J2374">
        <v>118.000005604699</v>
      </c>
      <c r="K2374" s="8">
        <v>1.4877861945600807E-2</v>
      </c>
      <c r="L2374" s="5">
        <v>2468.2290537448876</v>
      </c>
      <c r="V2374">
        <v>118.000005604699</v>
      </c>
      <c r="W2374" s="8">
        <v>1.4904193082334601E-2</v>
      </c>
      <c r="X2374" s="5">
        <v>2429.9982354931417</v>
      </c>
      <c r="AT2374">
        <v>118.000005604699</v>
      </c>
      <c r="AU2374" s="8">
        <v>1.6184473266244812E-2</v>
      </c>
      <c r="AV2374" s="5">
        <v>2153.9579922074786</v>
      </c>
    </row>
    <row r="2375" spans="2:48" x14ac:dyDescent="0.3">
      <c r="J2375">
        <v>118.050005607074</v>
      </c>
      <c r="K2375" s="8">
        <v>1.4878947746493542E-2</v>
      </c>
      <c r="L2375" s="5">
        <v>2468.4974684835747</v>
      </c>
      <c r="V2375">
        <v>118.050005607074</v>
      </c>
      <c r="W2375" s="8">
        <v>1.4902750261620835E-2</v>
      </c>
      <c r="X2375" s="5">
        <v>2430.2740308879024</v>
      </c>
      <c r="AT2375">
        <v>118.050005607074</v>
      </c>
      <c r="AU2375" s="8">
        <v>1.619602061277271E-2</v>
      </c>
      <c r="AV2375" s="5">
        <v>2154.7259248749178</v>
      </c>
    </row>
    <row r="2376" spans="2:48" x14ac:dyDescent="0.3">
      <c r="J2376">
        <v>118.100005609449</v>
      </c>
      <c r="K2376" s="8">
        <v>1.4890832996265514E-2</v>
      </c>
      <c r="L2376" s="5">
        <v>2469.3363239959153</v>
      </c>
      <c r="V2376">
        <v>118.100005609449</v>
      </c>
      <c r="W2376" s="8">
        <v>1.4895682266478723E-2</v>
      </c>
      <c r="X2376" s="5">
        <v>2430.1992918142773</v>
      </c>
      <c r="AT2376">
        <v>118.100005609449</v>
      </c>
      <c r="AU2376" s="8">
        <v>1.6200044244299081E-2</v>
      </c>
      <c r="AV2376" s="5">
        <v>2155.7191555509144</v>
      </c>
    </row>
    <row r="2377" spans="2:48" x14ac:dyDescent="0.3">
      <c r="J2377">
        <v>118.150005611824</v>
      </c>
      <c r="K2377" s="8">
        <v>1.4892619077734018E-2</v>
      </c>
      <c r="L2377" s="5">
        <v>2469.4584027607048</v>
      </c>
      <c r="AT2377">
        <v>118.150005611824</v>
      </c>
      <c r="AU2377" s="8">
        <v>1.6204767160285443E-2</v>
      </c>
      <c r="AV2377" s="5">
        <v>2156.2460571086394</v>
      </c>
    </row>
    <row r="2378" spans="2:48" x14ac:dyDescent="0.3">
      <c r="J2378">
        <v>118.200005614199</v>
      </c>
      <c r="K2378" s="8">
        <v>1.4896713401100343E-2</v>
      </c>
      <c r="L2378" s="5">
        <v>2470.3234180083582</v>
      </c>
      <c r="AT2378">
        <v>118.200005614199</v>
      </c>
      <c r="AU2378" s="8">
        <v>1.6212444644644674E-2</v>
      </c>
      <c r="AV2378" s="5">
        <v>2157.2035736450121</v>
      </c>
    </row>
    <row r="2379" spans="2:48" x14ac:dyDescent="0.3">
      <c r="J2379">
        <v>118.250005616574</v>
      </c>
      <c r="K2379" s="8">
        <v>1.4899333963254952E-2</v>
      </c>
      <c r="L2379" s="5">
        <v>2471.1521267142753</v>
      </c>
      <c r="AT2379">
        <v>118.250005616574</v>
      </c>
      <c r="AU2379" s="8">
        <v>1.6220759173485783E-2</v>
      </c>
      <c r="AV2379" s="5">
        <v>2158.387489507023</v>
      </c>
    </row>
    <row r="2380" spans="2:48" x14ac:dyDescent="0.3">
      <c r="J2380">
        <v>118.300005618949</v>
      </c>
      <c r="K2380" s="8">
        <v>1.4901919145380471E-2</v>
      </c>
      <c r="L2380" s="5">
        <v>2471.8508294628837</v>
      </c>
      <c r="AT2380">
        <v>118.300005618949</v>
      </c>
      <c r="AU2380" s="8">
        <v>1.6230457626546155E-2</v>
      </c>
      <c r="AV2380" s="5">
        <v>2159.8284842419284</v>
      </c>
    </row>
    <row r="2381" spans="2:48" x14ac:dyDescent="0.3">
      <c r="J2381">
        <v>118.35000562132301</v>
      </c>
      <c r="K2381" s="8">
        <v>1.4907305449809055E-2</v>
      </c>
      <c r="L2381" s="5">
        <v>2472.3404128728457</v>
      </c>
      <c r="AT2381">
        <v>118.35000562132301</v>
      </c>
      <c r="AU2381" s="8">
        <v>1.6242992269981802E-2</v>
      </c>
      <c r="AV2381" s="5">
        <v>2161.0311224943162</v>
      </c>
    </row>
    <row r="2382" spans="2:48" x14ac:dyDescent="0.3">
      <c r="J2382">
        <v>118.40000562369799</v>
      </c>
      <c r="K2382" s="8">
        <v>1.4910043132059955E-2</v>
      </c>
      <c r="L2382" s="5">
        <v>2473.2138309445681</v>
      </c>
    </row>
    <row r="2383" spans="2:48" x14ac:dyDescent="0.3">
      <c r="J2383">
        <v>118.45000562607299</v>
      </c>
      <c r="K2383" s="8">
        <v>1.4909046391240443E-2</v>
      </c>
      <c r="L2383" s="5">
        <v>2473.8085289273299</v>
      </c>
    </row>
    <row r="2384" spans="2:48" x14ac:dyDescent="0.3">
      <c r="J2384">
        <v>118.50000562844799</v>
      </c>
      <c r="K2384" s="8">
        <v>1.4910877612746063E-2</v>
      </c>
      <c r="L2384" s="5">
        <v>2474.1428979077741</v>
      </c>
    </row>
    <row r="2385" spans="10:12" x14ac:dyDescent="0.3">
      <c r="J2385">
        <v>118.55000563082299</v>
      </c>
      <c r="K2385" s="8">
        <v>1.4917682778341221E-2</v>
      </c>
      <c r="L2385" s="5">
        <v>2475.1460048491044</v>
      </c>
    </row>
    <row r="2386" spans="10:12" x14ac:dyDescent="0.3">
      <c r="J2386">
        <v>118.60000563319799</v>
      </c>
      <c r="K2386" s="8">
        <v>1.492347168310082E-2</v>
      </c>
      <c r="L2386" s="5">
        <v>2475.9062226116594</v>
      </c>
    </row>
    <row r="2387" spans="10:12" x14ac:dyDescent="0.3">
      <c r="J2387">
        <v>118.650005635573</v>
      </c>
      <c r="K2387" s="8">
        <v>1.4925949505138068E-2</v>
      </c>
      <c r="L2387" s="5">
        <v>2476.4931519457523</v>
      </c>
    </row>
    <row r="2388" spans="10:12" x14ac:dyDescent="0.3">
      <c r="J2388">
        <v>118.700005637947</v>
      </c>
      <c r="K2388" s="8">
        <v>1.4929144687765124E-2</v>
      </c>
      <c r="L2388" s="5">
        <v>2476.7094057576651</v>
      </c>
    </row>
    <row r="2389" spans="10:12" x14ac:dyDescent="0.3">
      <c r="J2389">
        <v>118.750005640322</v>
      </c>
      <c r="K2389" s="8">
        <v>1.4936201173566919E-2</v>
      </c>
      <c r="L2389" s="5">
        <v>2477.6029588983865</v>
      </c>
    </row>
    <row r="2390" spans="10:12" x14ac:dyDescent="0.3">
      <c r="J2390">
        <v>118.800005642697</v>
      </c>
      <c r="K2390" s="8">
        <v>1.4940510217109784E-2</v>
      </c>
      <c r="L2390" s="5">
        <v>2478.5917968931835</v>
      </c>
    </row>
    <row r="2391" spans="10:12" x14ac:dyDescent="0.3">
      <c r="J2391">
        <v>118.850005645072</v>
      </c>
      <c r="K2391" s="8">
        <v>1.4943472379545254E-2</v>
      </c>
      <c r="L2391" s="5">
        <v>2479.133541229919</v>
      </c>
    </row>
    <row r="2392" spans="10:12" x14ac:dyDescent="0.3">
      <c r="J2392">
        <v>118.900005647447</v>
      </c>
      <c r="K2392" s="8">
        <v>1.494278063897651E-2</v>
      </c>
      <c r="L2392" s="5">
        <v>2479.7041405474233</v>
      </c>
    </row>
    <row r="2393" spans="10:12" x14ac:dyDescent="0.3">
      <c r="J2393">
        <v>118.950005649822</v>
      </c>
      <c r="K2393" s="8">
        <v>1.4952546747006136E-2</v>
      </c>
      <c r="L2393" s="5">
        <v>2481.2050751789361</v>
      </c>
    </row>
    <row r="2394" spans="10:12" x14ac:dyDescent="0.3">
      <c r="J2394">
        <v>119.000005652197</v>
      </c>
      <c r="K2394" s="8">
        <v>1.4951918446489555E-2</v>
      </c>
      <c r="L2394" s="5">
        <v>2481.9096440500075</v>
      </c>
    </row>
  </sheetData>
  <mergeCells count="21">
    <mergeCell ref="BB10:BD10"/>
    <mergeCell ref="BF10:BH10"/>
    <mergeCell ref="BJ10:BL10"/>
    <mergeCell ref="BN10:BP10"/>
    <mergeCell ref="BR10:BT10"/>
    <mergeCell ref="AX10:AZ10"/>
    <mergeCell ref="Z10:AB10"/>
    <mergeCell ref="AD10:AF10"/>
    <mergeCell ref="AH10:AJ10"/>
    <mergeCell ref="AL10:AN10"/>
    <mergeCell ref="AP10:AR10"/>
    <mergeCell ref="AT10:AV10"/>
    <mergeCell ref="B10:D10"/>
    <mergeCell ref="F10:H10"/>
    <mergeCell ref="J10:L10"/>
    <mergeCell ref="N10:P10"/>
    <mergeCell ref="R10:T10"/>
    <mergeCell ref="V10:X10"/>
    <mergeCell ref="Z8:AV8"/>
    <mergeCell ref="AX8:BT8"/>
    <mergeCell ref="B8:X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DC52-AD1C-4DDB-859A-C7B1863A11BA}">
  <dimension ref="B1:AV2503"/>
  <sheetViews>
    <sheetView zoomScale="70" zoomScaleNormal="70" workbookViewId="0">
      <selection activeCell="A11" sqref="A11:XFD15"/>
    </sheetView>
  </sheetViews>
  <sheetFormatPr baseColWidth="10" defaultRowHeight="14.4" x14ac:dyDescent="0.3"/>
  <cols>
    <col min="1" max="1" width="2.88671875" customWidth="1"/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  <col min="41" max="41" width="2.88671875" customWidth="1"/>
    <col min="42" max="42" width="7.33203125" customWidth="1"/>
    <col min="43" max="43" width="7.33203125" style="8" customWidth="1"/>
    <col min="44" max="44" width="7.33203125" style="5" customWidth="1"/>
    <col min="45" max="45" width="2.88671875" customWidth="1"/>
    <col min="46" max="46" width="7.33203125" customWidth="1"/>
    <col min="47" max="47" width="7.33203125" style="8" customWidth="1"/>
    <col min="48" max="48" width="7.33203125" style="5" customWidth="1"/>
    <col min="49" max="49" width="2.88671875" customWidth="1"/>
  </cols>
  <sheetData>
    <row r="1" spans="2:48" x14ac:dyDescent="0.3">
      <c r="B1" s="11"/>
      <c r="C1" s="11"/>
      <c r="D1" s="11"/>
      <c r="F1" s="11"/>
      <c r="G1" s="11"/>
      <c r="H1" s="11"/>
      <c r="J1" s="11"/>
      <c r="K1" s="11"/>
      <c r="L1" s="11"/>
      <c r="N1" s="11"/>
      <c r="O1" s="11"/>
      <c r="P1" s="11"/>
      <c r="R1" s="11"/>
      <c r="S1" s="11"/>
      <c r="T1" s="11"/>
      <c r="V1" s="11"/>
      <c r="W1" s="11"/>
      <c r="X1" s="11"/>
      <c r="Z1" s="11"/>
      <c r="AA1" s="11"/>
      <c r="AB1" s="11"/>
      <c r="AD1" s="11"/>
      <c r="AE1" s="11"/>
      <c r="AF1" s="11"/>
      <c r="AH1" s="11"/>
      <c r="AI1" s="11"/>
      <c r="AJ1" s="11"/>
      <c r="AL1" s="11"/>
      <c r="AM1" s="11"/>
      <c r="AN1" s="11"/>
      <c r="AP1" s="11"/>
      <c r="AQ1" s="11"/>
      <c r="AR1" s="11"/>
      <c r="AT1" s="11"/>
      <c r="AU1" s="11"/>
      <c r="AV1" s="11"/>
    </row>
    <row r="2" spans="2:48" x14ac:dyDescent="0.3">
      <c r="B2" s="15"/>
      <c r="C2" s="16"/>
      <c r="D2" s="4"/>
      <c r="F2" s="15"/>
      <c r="G2" s="16"/>
      <c r="H2" s="4"/>
      <c r="J2" s="15"/>
      <c r="K2" s="16"/>
      <c r="L2" s="4"/>
      <c r="N2" s="15"/>
      <c r="O2" s="16"/>
      <c r="P2" s="4"/>
      <c r="R2" s="15"/>
      <c r="S2" s="16"/>
      <c r="T2" s="4"/>
      <c r="V2" s="15"/>
      <c r="W2" s="16"/>
      <c r="X2" s="4"/>
      <c r="Z2" s="15"/>
      <c r="AA2" s="16"/>
      <c r="AB2" s="4"/>
      <c r="AD2" s="15"/>
      <c r="AE2" s="16"/>
      <c r="AF2" s="4"/>
      <c r="AH2" s="15"/>
      <c r="AI2" s="16"/>
      <c r="AJ2" s="4"/>
      <c r="AL2" s="15"/>
      <c r="AM2" s="16"/>
      <c r="AN2" s="4"/>
      <c r="AP2" s="15"/>
      <c r="AQ2" s="16"/>
      <c r="AR2" s="4"/>
      <c r="AT2" s="15"/>
      <c r="AU2" s="16"/>
      <c r="AV2" s="4"/>
    </row>
    <row r="3" spans="2:48" x14ac:dyDescent="0.3">
      <c r="B3" s="1"/>
      <c r="C3" s="12"/>
      <c r="D3" s="12"/>
      <c r="F3" s="1"/>
      <c r="G3" s="12"/>
      <c r="H3" s="12"/>
      <c r="J3" s="1"/>
      <c r="K3" s="12"/>
      <c r="L3" s="12"/>
      <c r="N3" s="1"/>
      <c r="O3" s="12"/>
      <c r="P3" s="12"/>
      <c r="R3" s="1"/>
      <c r="S3" s="12"/>
      <c r="T3" s="12"/>
      <c r="V3" s="1"/>
      <c r="W3" s="12"/>
      <c r="X3" s="12"/>
      <c r="Z3" s="1"/>
      <c r="AA3" s="12"/>
      <c r="AB3" s="12"/>
      <c r="AD3" s="1"/>
      <c r="AE3" s="12"/>
      <c r="AF3" s="12"/>
      <c r="AH3" s="1"/>
      <c r="AI3" s="12"/>
      <c r="AJ3" s="12"/>
      <c r="AL3" s="1"/>
      <c r="AM3" s="12"/>
      <c r="AN3" s="12"/>
      <c r="AP3" s="1"/>
      <c r="AQ3" s="12"/>
      <c r="AR3" s="12"/>
      <c r="AT3" s="1"/>
      <c r="AU3" s="12"/>
      <c r="AV3" s="12"/>
    </row>
    <row r="4" spans="2:48" x14ac:dyDescent="0.3">
      <c r="B4" s="15"/>
      <c r="C4" s="13"/>
      <c r="D4" s="13"/>
      <c r="F4" s="15"/>
      <c r="G4" s="13"/>
      <c r="H4" s="13"/>
      <c r="J4" s="15"/>
      <c r="K4" s="13"/>
      <c r="L4" s="13"/>
      <c r="N4" s="15"/>
      <c r="O4" s="13"/>
      <c r="P4" s="13"/>
      <c r="R4" s="15"/>
      <c r="S4" s="13"/>
      <c r="T4" s="13"/>
      <c r="V4" s="15"/>
      <c r="W4" s="13"/>
      <c r="X4" s="13"/>
      <c r="Z4" s="15"/>
      <c r="AA4" s="13"/>
      <c r="AB4" s="13"/>
      <c r="AD4" s="15"/>
      <c r="AE4" s="13"/>
      <c r="AF4" s="13"/>
      <c r="AH4" s="15"/>
      <c r="AI4" s="13"/>
      <c r="AJ4" s="13"/>
      <c r="AL4" s="15"/>
      <c r="AM4" s="13"/>
      <c r="AN4" s="13"/>
      <c r="AP4" s="15"/>
      <c r="AQ4" s="13"/>
      <c r="AR4" s="13"/>
      <c r="AT4" s="15"/>
      <c r="AU4" s="13"/>
      <c r="AV4" s="13"/>
    </row>
    <row r="5" spans="2:48" x14ac:dyDescent="0.3">
      <c r="Z5" s="17"/>
      <c r="AA5" s="17"/>
      <c r="AB5" s="17"/>
      <c r="AC5" s="17"/>
      <c r="AD5" s="17"/>
    </row>
    <row r="8" spans="2:48" x14ac:dyDescent="0.3">
      <c r="B8" s="18" t="s">
        <v>46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Z8" s="18" t="s">
        <v>47</v>
      </c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10" spans="2:48" x14ac:dyDescent="0.3">
      <c r="B10" s="18" t="s">
        <v>40</v>
      </c>
      <c r="C10" s="18"/>
      <c r="D10" s="18"/>
      <c r="F10" s="18" t="s">
        <v>41</v>
      </c>
      <c r="G10" s="18"/>
      <c r="H10" s="18"/>
      <c r="J10" s="18" t="s">
        <v>42</v>
      </c>
      <c r="K10" s="18"/>
      <c r="L10" s="18"/>
      <c r="N10" s="18" t="s">
        <v>43</v>
      </c>
      <c r="O10" s="18"/>
      <c r="P10" s="18"/>
      <c r="R10" s="18" t="s">
        <v>44</v>
      </c>
      <c r="S10" s="18"/>
      <c r="T10" s="18"/>
      <c r="V10" s="18" t="s">
        <v>45</v>
      </c>
      <c r="W10" s="18"/>
      <c r="X10" s="18"/>
      <c r="Z10" s="18" t="s">
        <v>48</v>
      </c>
      <c r="AA10" s="18"/>
      <c r="AB10" s="18"/>
      <c r="AD10" s="18" t="s">
        <v>49</v>
      </c>
      <c r="AE10" s="18"/>
      <c r="AF10" s="18"/>
      <c r="AH10" s="18" t="s">
        <v>50</v>
      </c>
      <c r="AI10" s="18"/>
      <c r="AJ10" s="18"/>
      <c r="AL10" s="18" t="s">
        <v>51</v>
      </c>
      <c r="AM10" s="18"/>
      <c r="AN10" s="18"/>
      <c r="AP10" s="18" t="s">
        <v>52</v>
      </c>
      <c r="AQ10" s="18"/>
      <c r="AR10" s="18"/>
      <c r="AT10" s="18" t="s">
        <v>53</v>
      </c>
      <c r="AU10" s="18"/>
      <c r="AV10" s="18"/>
    </row>
    <row r="12" spans="2:48" x14ac:dyDescent="0.3">
      <c r="B12" s="2" t="s">
        <v>4</v>
      </c>
      <c r="C12" s="10" t="s">
        <v>1</v>
      </c>
      <c r="D12" s="7" t="s">
        <v>3</v>
      </c>
      <c r="F12" s="2" t="s">
        <v>4</v>
      </c>
      <c r="G12" s="10" t="s">
        <v>1</v>
      </c>
      <c r="H12" s="7" t="s">
        <v>3</v>
      </c>
      <c r="J12" s="2" t="s">
        <v>4</v>
      </c>
      <c r="K12" s="10" t="s">
        <v>1</v>
      </c>
      <c r="L12" s="7" t="s">
        <v>3</v>
      </c>
      <c r="N12" s="2" t="s">
        <v>4</v>
      </c>
      <c r="O12" s="10" t="s">
        <v>1</v>
      </c>
      <c r="P12" s="7" t="s">
        <v>3</v>
      </c>
      <c r="R12" s="2" t="s">
        <v>4</v>
      </c>
      <c r="S12" s="10" t="s">
        <v>1</v>
      </c>
      <c r="T12" s="7" t="s">
        <v>3</v>
      </c>
      <c r="V12" s="2" t="s">
        <v>4</v>
      </c>
      <c r="W12" s="10" t="s">
        <v>1</v>
      </c>
      <c r="X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  <c r="AP12" s="2" t="s">
        <v>4</v>
      </c>
      <c r="AQ12" s="10" t="s">
        <v>1</v>
      </c>
      <c r="AR12" s="7" t="s">
        <v>3</v>
      </c>
      <c r="AT12" s="2" t="s">
        <v>4</v>
      </c>
      <c r="AU12" s="10" t="s">
        <v>1</v>
      </c>
      <c r="AV12" s="7" t="s">
        <v>3</v>
      </c>
    </row>
    <row r="13" spans="2:48" x14ac:dyDescent="0.3">
      <c r="B13" s="14" t="s">
        <v>5</v>
      </c>
      <c r="C13" s="9" t="s">
        <v>2</v>
      </c>
      <c r="D13" s="6" t="s">
        <v>0</v>
      </c>
      <c r="F13" s="14" t="s">
        <v>5</v>
      </c>
      <c r="G13" s="9" t="s">
        <v>2</v>
      </c>
      <c r="H13" s="6" t="s">
        <v>0</v>
      </c>
      <c r="J13" s="14" t="s">
        <v>5</v>
      </c>
      <c r="K13" s="9" t="s">
        <v>2</v>
      </c>
      <c r="L13" s="6" t="s">
        <v>0</v>
      </c>
      <c r="N13" s="14" t="s">
        <v>5</v>
      </c>
      <c r="O13" s="9" t="s">
        <v>2</v>
      </c>
      <c r="P13" s="6" t="s">
        <v>0</v>
      </c>
      <c r="R13" s="14" t="s">
        <v>5</v>
      </c>
      <c r="S13" s="9" t="s">
        <v>2</v>
      </c>
      <c r="T13" s="6" t="s">
        <v>0</v>
      </c>
      <c r="V13" s="14" t="s">
        <v>5</v>
      </c>
      <c r="W13" s="9" t="s">
        <v>2</v>
      </c>
      <c r="X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  <c r="AP13" s="14" t="s">
        <v>5</v>
      </c>
      <c r="AQ13" s="9" t="s">
        <v>2</v>
      </c>
      <c r="AR13" s="6" t="s">
        <v>0</v>
      </c>
      <c r="AT13" s="14" t="s">
        <v>5</v>
      </c>
      <c r="AU13" s="9" t="s">
        <v>2</v>
      </c>
      <c r="AV13" s="6" t="s">
        <v>0</v>
      </c>
    </row>
    <row r="14" spans="2:48" x14ac:dyDescent="0.3">
      <c r="B14">
        <v>0</v>
      </c>
      <c r="C14" s="8">
        <v>0</v>
      </c>
      <c r="D14" s="5">
        <v>2.5984563907474922</v>
      </c>
      <c r="F14">
        <v>0</v>
      </c>
      <c r="G14" s="8">
        <v>0</v>
      </c>
      <c r="H14" s="5">
        <v>0.2960120739099274</v>
      </c>
      <c r="J14">
        <v>0</v>
      </c>
      <c r="K14" s="8">
        <v>0</v>
      </c>
      <c r="L14" s="5">
        <v>0.22268638741684374</v>
      </c>
      <c r="N14">
        <v>0</v>
      </c>
      <c r="O14" s="8">
        <v>0</v>
      </c>
      <c r="P14" s="5">
        <v>8.444809766788347E-2</v>
      </c>
      <c r="R14">
        <v>0</v>
      </c>
      <c r="S14" s="8">
        <v>0</v>
      </c>
      <c r="T14" s="5">
        <v>3.4446617302870668</v>
      </c>
      <c r="V14">
        <v>0</v>
      </c>
      <c r="W14" s="8">
        <v>0</v>
      </c>
      <c r="X14" s="5">
        <v>1.8414644679638743</v>
      </c>
      <c r="Z14">
        <v>0</v>
      </c>
      <c r="AA14" s="8">
        <v>0</v>
      </c>
      <c r="AB14" s="5">
        <v>1.4172998953405644</v>
      </c>
      <c r="AD14">
        <v>0</v>
      </c>
      <c r="AE14" s="8">
        <v>0</v>
      </c>
      <c r="AF14" s="5">
        <v>3.2292578617844501</v>
      </c>
      <c r="AH14">
        <v>0</v>
      </c>
      <c r="AI14" s="8">
        <v>0</v>
      </c>
      <c r="AJ14" s="5">
        <v>3.1814689269702008</v>
      </c>
      <c r="AL14">
        <v>0</v>
      </c>
      <c r="AM14" s="8">
        <v>0</v>
      </c>
      <c r="AN14" s="5">
        <v>0.82183107626274721</v>
      </c>
      <c r="AP14">
        <v>0</v>
      </c>
      <c r="AQ14" s="8">
        <v>0</v>
      </c>
      <c r="AR14" s="5">
        <v>2.9077104959107078</v>
      </c>
      <c r="AT14">
        <v>0</v>
      </c>
      <c r="AU14" s="8">
        <v>0</v>
      </c>
      <c r="AV14" s="5">
        <v>0.36683362667401137</v>
      </c>
    </row>
    <row r="15" spans="2:48" x14ac:dyDescent="0.3">
      <c r="B15" s="3">
        <v>5.0000002374872572E-2</v>
      </c>
      <c r="C15" s="8">
        <v>9.1865313207031148E-7</v>
      </c>
      <c r="D15" s="5">
        <v>2.4947843955751181</v>
      </c>
      <c r="F15" s="3">
        <v>5.0000002374872572E-2</v>
      </c>
      <c r="G15" s="8">
        <v>1.9026692855398453E-6</v>
      </c>
      <c r="H15" s="5">
        <v>0.46990866337444043</v>
      </c>
      <c r="J15" s="3">
        <v>5.0000002374872572E-2</v>
      </c>
      <c r="K15" s="8">
        <v>4.4381580563015518E-6</v>
      </c>
      <c r="L15" s="5">
        <v>0.53322947269685594</v>
      </c>
      <c r="N15" s="3">
        <v>5.0000002374872572E-2</v>
      </c>
      <c r="O15" s="8">
        <v>5.6431150717073415E-6</v>
      </c>
      <c r="P15" s="5">
        <v>0.13437486282438199</v>
      </c>
      <c r="R15" s="3">
        <v>5.0000002374872572E-2</v>
      </c>
      <c r="S15" s="8">
        <v>7.4929051255777177E-6</v>
      </c>
      <c r="T15" s="5">
        <v>4.2480505313984072</v>
      </c>
      <c r="V15" s="3">
        <v>5.0000002374872572E-2</v>
      </c>
      <c r="W15" s="8">
        <v>2.1551313737819598E-6</v>
      </c>
      <c r="X15" s="5">
        <v>1.9530111171406024</v>
      </c>
      <c r="Z15">
        <v>5.0000002374872572E-2</v>
      </c>
      <c r="AA15" s="8">
        <v>3.4400449772455245E-6</v>
      </c>
      <c r="AB15" s="5">
        <v>1.891303922445525</v>
      </c>
      <c r="AD15">
        <v>5.0000002374872572E-2</v>
      </c>
      <c r="AE15" s="8">
        <v>7.3883171157725233E-6</v>
      </c>
      <c r="AF15" s="5">
        <v>3.2497690384990343</v>
      </c>
      <c r="AH15">
        <v>5.0000002374872572E-2</v>
      </c>
      <c r="AI15" s="8">
        <v>6.772548397229579E-7</v>
      </c>
      <c r="AJ15" s="5">
        <v>2.653837303591696</v>
      </c>
      <c r="AL15">
        <v>5.0000002374872572E-2</v>
      </c>
      <c r="AM15" s="8">
        <v>6.0061450978804107E-6</v>
      </c>
      <c r="AN15" s="5">
        <v>0.88734187074162385</v>
      </c>
      <c r="AP15">
        <v>5.0000002374872572E-2</v>
      </c>
      <c r="AQ15" s="8">
        <v>3.9951979029109768E-6</v>
      </c>
      <c r="AR15" s="5">
        <v>2.7067575574433747</v>
      </c>
      <c r="AT15">
        <v>5.0000002374872572E-2</v>
      </c>
      <c r="AU15" s="8">
        <v>2.3903269536174134E-6</v>
      </c>
      <c r="AV15" s="5">
        <v>0.25753159428660227</v>
      </c>
    </row>
    <row r="16" spans="2:48" x14ac:dyDescent="0.3">
      <c r="B16" s="3">
        <v>0.1000000047497451</v>
      </c>
      <c r="C16" s="8">
        <v>3.3790538129892719E-6</v>
      </c>
      <c r="D16" s="5">
        <v>2.9873394359902163</v>
      </c>
      <c r="F16" s="3">
        <v>0.1000000047497451</v>
      </c>
      <c r="G16" s="8">
        <v>5.1111652475757809E-6</v>
      </c>
      <c r="H16" s="5">
        <v>9.3407570183184768E-2</v>
      </c>
      <c r="J16" s="3">
        <v>0.1000000047497451</v>
      </c>
      <c r="K16" s="8">
        <v>5.2585554647939047E-6</v>
      </c>
      <c r="L16" s="5">
        <v>0.57959450961681036</v>
      </c>
      <c r="N16" s="3">
        <v>0.1000000047497451</v>
      </c>
      <c r="O16" s="8">
        <v>6.9137035328896348E-7</v>
      </c>
      <c r="P16" s="5">
        <v>0.59843973574740272</v>
      </c>
      <c r="R16" s="3">
        <v>0.1000000047497451</v>
      </c>
      <c r="S16" s="8">
        <v>5.2430541575720262E-6</v>
      </c>
      <c r="T16" s="5">
        <v>2.4816575575889486</v>
      </c>
      <c r="V16" s="3">
        <v>0.1000000047497451</v>
      </c>
      <c r="W16" s="8">
        <v>3.2596321506635521E-6</v>
      </c>
      <c r="X16" s="5">
        <v>2.2745557188464414</v>
      </c>
      <c r="Z16">
        <v>0.1000000047497451</v>
      </c>
      <c r="AA16" s="8">
        <v>4.068042910763235E-6</v>
      </c>
      <c r="AB16" s="5">
        <v>0.93679569511199179</v>
      </c>
      <c r="AD16">
        <v>0.1000000047497451</v>
      </c>
      <c r="AE16" s="8">
        <v>4.6906373159405805E-6</v>
      </c>
      <c r="AF16" s="5">
        <v>3.5568869955774072</v>
      </c>
      <c r="AH16">
        <v>0.1000000047497451</v>
      </c>
      <c r="AI16" s="8">
        <v>1.628139531993607E-6</v>
      </c>
      <c r="AJ16" s="5">
        <v>2.4199326583959229</v>
      </c>
      <c r="AL16">
        <v>0.1000000047497451</v>
      </c>
      <c r="AM16" s="8">
        <v>2.1697623204920424E-6</v>
      </c>
      <c r="AN16" s="5">
        <v>0.49454180456794355</v>
      </c>
      <c r="AP16">
        <v>0.1000000047497451</v>
      </c>
      <c r="AQ16" s="8">
        <v>5.5978146784914486E-6</v>
      </c>
      <c r="AR16" s="5">
        <v>2.7992268236793714</v>
      </c>
      <c r="AT16">
        <v>0.1000000047497451</v>
      </c>
      <c r="AU16" s="8">
        <v>1.7430101099806284E-7</v>
      </c>
      <c r="AV16" s="5">
        <v>0.14143515344997748</v>
      </c>
    </row>
    <row r="17" spans="2:48" x14ac:dyDescent="0.3">
      <c r="B17" s="3">
        <v>0.1500000071246177</v>
      </c>
      <c r="C17" s="8">
        <v>1.8374585355029051E-6</v>
      </c>
      <c r="D17" s="5">
        <v>2.7263442424874209</v>
      </c>
      <c r="F17" s="3">
        <v>0.1500000071246177</v>
      </c>
      <c r="G17" s="8">
        <v>6.5381290943076127E-6</v>
      </c>
      <c r="H17" s="5">
        <v>0.20220510047358095</v>
      </c>
      <c r="J17" s="3">
        <v>0.1500000071246177</v>
      </c>
      <c r="K17" s="8">
        <v>6.8589853888619844E-7</v>
      </c>
      <c r="L17" s="5">
        <v>0.28912205326013407</v>
      </c>
      <c r="N17" s="3">
        <v>0.1500000071246177</v>
      </c>
      <c r="O17" s="8">
        <v>6.3748693855110884E-7</v>
      </c>
      <c r="P17" s="5">
        <v>0.48792045604910694</v>
      </c>
      <c r="R17" s="3">
        <v>0.1500000071246177</v>
      </c>
      <c r="S17" s="8">
        <v>7.371855347588812E-6</v>
      </c>
      <c r="T17" s="5">
        <v>4.1855665055395903</v>
      </c>
      <c r="V17" s="3">
        <v>0.1500000071246177</v>
      </c>
      <c r="W17" s="8">
        <v>3.3763731212280986E-6</v>
      </c>
      <c r="X17" s="5">
        <v>2.3674978176680463</v>
      </c>
      <c r="Z17">
        <v>0.1500000071246177</v>
      </c>
      <c r="AA17" s="8">
        <v>2.3591448698829611E-6</v>
      </c>
      <c r="AB17" s="5">
        <v>1.1470899842015965</v>
      </c>
      <c r="AD17">
        <v>0.1500000071246177</v>
      </c>
      <c r="AE17" s="8">
        <v>1.3016944633614787E-7</v>
      </c>
      <c r="AF17" s="5">
        <v>3.0020079453393795</v>
      </c>
      <c r="AH17">
        <v>0.1500000071246177</v>
      </c>
      <c r="AI17" s="8">
        <v>2.7270784719673943E-6</v>
      </c>
      <c r="AJ17" s="5">
        <v>2.9284809236320477</v>
      </c>
      <c r="AL17">
        <v>0.1500000071246177</v>
      </c>
      <c r="AM17" s="8">
        <v>2.2820634470751977E-6</v>
      </c>
      <c r="AN17" s="5">
        <v>0.45576419131992835</v>
      </c>
      <c r="AP17">
        <v>0.1500000071246177</v>
      </c>
      <c r="AQ17" s="8">
        <v>4.260057312442121E-6</v>
      </c>
      <c r="AR17" s="5">
        <v>2.7067060548027349</v>
      </c>
      <c r="AT17">
        <v>0.1500000071246177</v>
      </c>
      <c r="AU17" s="8">
        <v>6.582676924953019E-7</v>
      </c>
      <c r="AV17" s="5">
        <v>0.15004161461707771</v>
      </c>
    </row>
    <row r="18" spans="2:48" x14ac:dyDescent="0.3">
      <c r="B18" s="3">
        <v>0.20000000949949029</v>
      </c>
      <c r="C18" s="8">
        <v>1.3176041027352813E-6</v>
      </c>
      <c r="D18" s="5">
        <v>2.901672141880566</v>
      </c>
      <c r="F18" s="3">
        <v>0.20000000949949029</v>
      </c>
      <c r="G18" s="8">
        <v>6.9779279206668633E-6</v>
      </c>
      <c r="H18" s="5">
        <v>0.13016897906163225</v>
      </c>
      <c r="J18" s="3">
        <v>0.20000000949949029</v>
      </c>
      <c r="K18" s="8">
        <v>3.0575263981926235E-6</v>
      </c>
      <c r="L18" s="5">
        <v>0.39478432100045258</v>
      </c>
      <c r="N18" s="3">
        <v>0.20000000949949029</v>
      </c>
      <c r="O18" s="8">
        <v>5.4231578627845209E-6</v>
      </c>
      <c r="P18" s="5">
        <v>1.1483760042518418</v>
      </c>
      <c r="R18" s="3">
        <v>0.20000000949949029</v>
      </c>
      <c r="S18" s="8">
        <v>1.2009051559726735E-6</v>
      </c>
      <c r="T18" s="5">
        <v>3.3177014519556751</v>
      </c>
      <c r="V18" s="3">
        <v>0.20000000949949029</v>
      </c>
      <c r="W18" s="8">
        <v>7.5743570653481079E-6</v>
      </c>
      <c r="X18" s="5">
        <v>2.456356347372052</v>
      </c>
      <c r="Z18">
        <v>0.20000000949949029</v>
      </c>
      <c r="AA18" s="8">
        <v>8.3646703641806156E-6</v>
      </c>
      <c r="AB18" s="5">
        <v>1.1398711626873388</v>
      </c>
      <c r="AD18">
        <v>0.20000000949949029</v>
      </c>
      <c r="AE18" s="8">
        <v>1.0790719199328198E-5</v>
      </c>
      <c r="AF18" s="5">
        <v>3.361848925474574</v>
      </c>
      <c r="AH18">
        <v>0.20000000949949029</v>
      </c>
      <c r="AI18" s="8">
        <v>4.8217069923480339E-6</v>
      </c>
      <c r="AJ18" s="5">
        <v>2.7732564287394501</v>
      </c>
      <c r="AL18">
        <v>0.20000000949949029</v>
      </c>
      <c r="AM18" s="8">
        <v>2.964894744948888E-6</v>
      </c>
      <c r="AN18" s="5">
        <v>0.35139154397085998</v>
      </c>
      <c r="AP18">
        <v>0.20000000949949029</v>
      </c>
      <c r="AQ18" s="8">
        <v>4.1074561956923585E-6</v>
      </c>
      <c r="AR18" s="5">
        <v>2.6740880396464899</v>
      </c>
      <c r="AT18">
        <v>0.20000000949949029</v>
      </c>
      <c r="AU18" s="8">
        <v>2.1037797418195507E-6</v>
      </c>
      <c r="AV18" s="5">
        <v>0.32273650272737625</v>
      </c>
    </row>
    <row r="19" spans="2:48" x14ac:dyDescent="0.3">
      <c r="B19" s="3">
        <v>0.25000001187436283</v>
      </c>
      <c r="C19" s="8">
        <v>2.5097366024827117E-6</v>
      </c>
      <c r="D19" s="5">
        <v>2.8327437096356811</v>
      </c>
      <c r="F19" s="3">
        <v>0.25000001187436283</v>
      </c>
      <c r="G19" s="8">
        <v>7.4266462240040456E-6</v>
      </c>
      <c r="H19" s="5">
        <v>0.22392742526084317</v>
      </c>
      <c r="J19" s="3">
        <v>0.25000001187436283</v>
      </c>
      <c r="K19" s="8">
        <v>7.4777106531201372E-6</v>
      </c>
      <c r="L19" s="5">
        <v>0.75451195891298417</v>
      </c>
      <c r="N19" s="3">
        <v>0.25000001187436283</v>
      </c>
      <c r="O19" s="8">
        <v>1.9259221358249207E-6</v>
      </c>
      <c r="P19" s="5">
        <v>0.54997416099240859</v>
      </c>
      <c r="R19" s="3">
        <v>0.25000001187436283</v>
      </c>
      <c r="S19" s="8">
        <v>8.3263975591768001E-6</v>
      </c>
      <c r="T19" s="5">
        <v>3.7147233197901826</v>
      </c>
      <c r="V19" s="3">
        <v>0.25000001187436283</v>
      </c>
      <c r="W19" s="8">
        <v>1.3065377881739136E-6</v>
      </c>
      <c r="X19" s="5">
        <v>2.0866354858366738</v>
      </c>
      <c r="Z19">
        <v>0.25000001187436283</v>
      </c>
      <c r="AA19" s="8">
        <v>2.193192491915973E-6</v>
      </c>
      <c r="AB19" s="5">
        <v>1.3363098856886888</v>
      </c>
      <c r="AD19">
        <v>0.25000001187436283</v>
      </c>
      <c r="AE19" s="8">
        <v>1.0665048872695244E-5</v>
      </c>
      <c r="AF19" s="5">
        <v>3.3410325867207455</v>
      </c>
      <c r="AH19">
        <v>0.25000001187436283</v>
      </c>
      <c r="AI19" s="8">
        <v>2.4982535075559063E-6</v>
      </c>
      <c r="AJ19" s="5">
        <v>2.7722404501069859</v>
      </c>
      <c r="AL19">
        <v>0.25000001187436283</v>
      </c>
      <c r="AM19" s="8">
        <v>4.357478320922066E-6</v>
      </c>
      <c r="AN19" s="5">
        <v>0.14597478415520451</v>
      </c>
      <c r="AP19">
        <v>0.25000001187436283</v>
      </c>
      <c r="AQ19" s="8">
        <v>4.7718163299078601E-6</v>
      </c>
      <c r="AR19" s="5">
        <v>2.8829633151250289</v>
      </c>
      <c r="AT19">
        <v>0.25000001187436283</v>
      </c>
      <c r="AU19" s="8">
        <v>8.2831004004838588E-7</v>
      </c>
      <c r="AV19" s="5">
        <v>0.36356402078288241</v>
      </c>
    </row>
    <row r="20" spans="2:48" x14ac:dyDescent="0.3">
      <c r="B20" s="3">
        <v>0.30000001424923539</v>
      </c>
      <c r="C20" s="8">
        <v>3.6749170710055268E-6</v>
      </c>
      <c r="D20" s="5">
        <v>2.3731274511343154</v>
      </c>
      <c r="F20" s="3">
        <v>0.30000001424923539</v>
      </c>
      <c r="G20" s="8">
        <v>4.9137169965322707E-6</v>
      </c>
      <c r="H20" s="5">
        <v>1.2261199714361407E-2</v>
      </c>
      <c r="J20" s="3">
        <v>0.30000001424923539</v>
      </c>
      <c r="K20" s="8">
        <v>5.0165184276430786E-6</v>
      </c>
      <c r="L20" s="5">
        <v>1.0951385586824054</v>
      </c>
      <c r="N20" s="3">
        <v>0.30000001424923539</v>
      </c>
      <c r="O20" s="8">
        <v>4.426486293365859E-6</v>
      </c>
      <c r="P20" s="5">
        <v>4.571151586346632E-2</v>
      </c>
      <c r="R20" s="3">
        <v>0.30000001424923539</v>
      </c>
      <c r="S20" s="8">
        <v>1.3265228501126715E-6</v>
      </c>
      <c r="T20" s="5">
        <v>3.5399404486776964</v>
      </c>
      <c r="V20" s="3">
        <v>0.30000001424923539</v>
      </c>
      <c r="W20" s="8">
        <v>5.6572270070862291E-7</v>
      </c>
      <c r="X20" s="5">
        <v>1.6811173609428496</v>
      </c>
      <c r="Z20">
        <v>0.30000001424923539</v>
      </c>
      <c r="AA20" s="8">
        <v>4.7182897397659223E-6</v>
      </c>
      <c r="AB20" s="5">
        <v>1.7769625366949189</v>
      </c>
      <c r="AD20">
        <v>0.30000001424923539</v>
      </c>
      <c r="AE20" s="8">
        <v>2.4867168394987352E-6</v>
      </c>
      <c r="AF20" s="5">
        <v>2.9781289320248399</v>
      </c>
      <c r="AH20">
        <v>0.30000001424923539</v>
      </c>
      <c r="AI20" s="8">
        <v>5.337725193811116E-7</v>
      </c>
      <c r="AJ20" s="5">
        <v>2.8076247995925847</v>
      </c>
      <c r="AL20">
        <v>0.30000001424923539</v>
      </c>
      <c r="AM20" s="8">
        <v>3.9082165765024663E-7</v>
      </c>
      <c r="AN20" s="5">
        <v>0.53196408502684867</v>
      </c>
      <c r="AP20">
        <v>0.30000001424923539</v>
      </c>
      <c r="AQ20" s="8">
        <v>1.1671583164892232E-6</v>
      </c>
      <c r="AR20" s="5">
        <v>2.7057869432126904</v>
      </c>
      <c r="AT20">
        <v>0.30000001424923539</v>
      </c>
      <c r="AU20" s="8">
        <v>2.2872064601997109E-6</v>
      </c>
      <c r="AV20" s="5">
        <v>0.5063631618108233</v>
      </c>
    </row>
    <row r="21" spans="2:48" x14ac:dyDescent="0.3">
      <c r="B21" s="3">
        <v>0.35000001662410801</v>
      </c>
      <c r="C21" s="8">
        <v>1.0263089856045066E-6</v>
      </c>
      <c r="D21" s="5">
        <v>2.5429961740483398</v>
      </c>
      <c r="F21" s="3">
        <v>0.35000001662410801</v>
      </c>
      <c r="G21" s="8">
        <v>2.3154809764284069E-6</v>
      </c>
      <c r="H21" s="5">
        <v>6.054184396400674E-2</v>
      </c>
      <c r="J21" s="3">
        <v>0.35000001662410801</v>
      </c>
      <c r="K21" s="8">
        <v>7.0387234026023667E-7</v>
      </c>
      <c r="L21" s="5">
        <v>7.8531335769770866E-2</v>
      </c>
      <c r="N21" s="3">
        <v>0.35000001662410801</v>
      </c>
      <c r="O21" s="8">
        <v>2.3524133675504456E-6</v>
      </c>
      <c r="P21" s="5">
        <v>8.0830215714523396E-2</v>
      </c>
      <c r="R21" s="3">
        <v>0.35000001662410801</v>
      </c>
      <c r="S21" s="8">
        <v>2.5006295646692169E-6</v>
      </c>
      <c r="T21" s="5">
        <v>3.4861073060669487</v>
      </c>
      <c r="V21" s="3">
        <v>0.35000001662410801</v>
      </c>
      <c r="W21" s="8">
        <v>3.9914656966169346E-6</v>
      </c>
      <c r="X21" s="5">
        <v>1.9446889149775286</v>
      </c>
      <c r="Z21">
        <v>0.35000001662410801</v>
      </c>
      <c r="AA21" s="8">
        <v>7.1760307423802489E-7</v>
      </c>
      <c r="AB21" s="5">
        <v>0.83744836331621186</v>
      </c>
      <c r="AD21">
        <v>0.35000001662410801</v>
      </c>
      <c r="AE21" s="8">
        <v>9.0221838745304776E-6</v>
      </c>
      <c r="AF21" s="5">
        <v>3.2338651051299614</v>
      </c>
      <c r="AH21">
        <v>0.35000001662410801</v>
      </c>
      <c r="AI21" s="8">
        <v>1.7403041499138048E-6</v>
      </c>
      <c r="AJ21" s="5">
        <v>3.0483667237750613</v>
      </c>
      <c r="AL21">
        <v>0.35000001662410801</v>
      </c>
      <c r="AM21" s="8">
        <v>1.6351776678020278E-6</v>
      </c>
      <c r="AN21" s="5">
        <v>0.42388750259221719</v>
      </c>
      <c r="AP21">
        <v>0.35000001662410801</v>
      </c>
      <c r="AQ21" s="8">
        <v>1.324258916442068E-6</v>
      </c>
      <c r="AR21" s="5">
        <v>2.71813478228521</v>
      </c>
      <c r="AT21">
        <v>0.35000001662410801</v>
      </c>
      <c r="AU21" s="8">
        <v>9.399478603560456E-8</v>
      </c>
      <c r="AV21" s="5">
        <v>0.21728400112719989</v>
      </c>
    </row>
    <row r="22" spans="2:48" x14ac:dyDescent="0.3">
      <c r="B22" s="3">
        <v>0.40000001899898052</v>
      </c>
      <c r="C22" s="8">
        <v>5.1358085261823143E-6</v>
      </c>
      <c r="D22" s="5">
        <v>2.5094849036205584</v>
      </c>
      <c r="F22" s="3">
        <v>0.40000001899898052</v>
      </c>
      <c r="G22" s="8">
        <v>2.2122589949946336E-6</v>
      </c>
      <c r="H22" s="5">
        <v>0.45254799648853627</v>
      </c>
      <c r="J22" s="3">
        <v>0.40000001899898052</v>
      </c>
      <c r="K22" s="8">
        <v>2.8333108420654898E-6</v>
      </c>
      <c r="L22" s="5">
        <v>0.46622067274387968</v>
      </c>
      <c r="N22" s="3">
        <v>0.40000001899898052</v>
      </c>
      <c r="O22" s="8">
        <v>8.9697390523561414E-6</v>
      </c>
      <c r="P22" s="5">
        <v>1.2112275780617177</v>
      </c>
      <c r="R22" s="3">
        <v>0.40000001899898052</v>
      </c>
      <c r="S22" s="8">
        <v>2.3975469235384745E-6</v>
      </c>
      <c r="T22" s="5">
        <v>3.4604698608091891</v>
      </c>
      <c r="V22" s="3">
        <v>0.40000001899898052</v>
      </c>
      <c r="W22" s="8">
        <v>3.6502433955253906E-6</v>
      </c>
      <c r="X22" s="5">
        <v>1.9278864899960642</v>
      </c>
      <c r="Z22">
        <v>0.40000001899898052</v>
      </c>
      <c r="AA22" s="8">
        <v>1.7806735872735869E-6</v>
      </c>
      <c r="AB22" s="5">
        <v>1.3635555760831384</v>
      </c>
      <c r="AD22">
        <v>0.40000001899898052</v>
      </c>
      <c r="AE22" s="8">
        <v>5.0856447746527152E-6</v>
      </c>
      <c r="AF22" s="5">
        <v>3.1674329035680926</v>
      </c>
      <c r="AH22">
        <v>0.40000001899898052</v>
      </c>
      <c r="AI22" s="8">
        <v>2.6373162981154402E-6</v>
      </c>
      <c r="AJ22" s="5">
        <v>3.0745918329816604</v>
      </c>
      <c r="AL22">
        <v>0.40000001899898052</v>
      </c>
      <c r="AM22" s="8">
        <v>4.3080818518897867E-6</v>
      </c>
      <c r="AN22" s="5">
        <v>0.11300434561609861</v>
      </c>
      <c r="AP22">
        <v>0.40000001899898052</v>
      </c>
      <c r="AQ22" s="8">
        <v>5.7100348400591082E-6</v>
      </c>
      <c r="AR22" s="5">
        <v>2.7570655959536547</v>
      </c>
      <c r="AT22">
        <v>0.40000001899898052</v>
      </c>
      <c r="AU22" s="8">
        <v>2.8022005467960819E-6</v>
      </c>
      <c r="AV22" s="5">
        <v>0.35138026141241674</v>
      </c>
    </row>
    <row r="23" spans="2:48" x14ac:dyDescent="0.3">
      <c r="B23" s="3">
        <v>0.45000002137385309</v>
      </c>
      <c r="C23" s="8">
        <v>2.6440399445158236E-6</v>
      </c>
      <c r="D23" s="5">
        <v>2.4311986669271146</v>
      </c>
      <c r="F23" s="3">
        <v>0.45000002137385309</v>
      </c>
      <c r="G23" s="8">
        <v>1.2609243522247112E-6</v>
      </c>
      <c r="H23" s="5">
        <v>5.8361703342932517E-2</v>
      </c>
      <c r="J23" s="3">
        <v>0.45000002137385309</v>
      </c>
      <c r="K23" s="8">
        <v>4.8422639465199809E-7</v>
      </c>
      <c r="L23" s="5">
        <v>0.19743558156500857</v>
      </c>
      <c r="N23" s="3">
        <v>0.45000002137385309</v>
      </c>
      <c r="O23" s="8">
        <v>4.9652441726414505E-6</v>
      </c>
      <c r="P23" s="5">
        <v>0.81535841505665152</v>
      </c>
      <c r="R23" s="3">
        <v>0.45000002137385309</v>
      </c>
      <c r="S23" s="8">
        <v>3.8449672877689349E-6</v>
      </c>
      <c r="T23" s="5">
        <v>3.6142322848095376</v>
      </c>
      <c r="V23" s="3">
        <v>0.45000002137385309</v>
      </c>
      <c r="W23" s="8">
        <v>6.2768008186861382E-6</v>
      </c>
      <c r="X23" s="5">
        <v>2.494479733911283</v>
      </c>
      <c r="Z23">
        <v>0.45000002137385298</v>
      </c>
      <c r="AA23" s="8">
        <v>7.1895934252443782E-6</v>
      </c>
      <c r="AB23" s="5">
        <v>2.0892713038191157</v>
      </c>
      <c r="AD23">
        <v>0.45000002137385298</v>
      </c>
      <c r="AE23" s="8">
        <v>6.5893420870745207E-6</v>
      </c>
      <c r="AF23" s="5">
        <v>3.0957529868505751</v>
      </c>
      <c r="AH23">
        <v>0.45000002137385309</v>
      </c>
      <c r="AI23" s="8">
        <v>5.2747087950205121E-6</v>
      </c>
      <c r="AJ23" s="5">
        <v>2.7568927425122656</v>
      </c>
      <c r="AL23">
        <v>0.45000002137385309</v>
      </c>
      <c r="AM23" s="8">
        <v>1.5004201317747043E-6</v>
      </c>
      <c r="AN23" s="5">
        <v>0.17538169716767443</v>
      </c>
      <c r="AP23">
        <v>0.45000002137385309</v>
      </c>
      <c r="AQ23" s="8">
        <v>3.1333180823480131E-6</v>
      </c>
      <c r="AR23" s="5">
        <v>3.0824877841255436</v>
      </c>
      <c r="AT23">
        <v>0.45000002137385309</v>
      </c>
      <c r="AU23" s="8">
        <v>6.2711861129774233E-6</v>
      </c>
      <c r="AV23" s="5">
        <v>0.4303030609447987</v>
      </c>
    </row>
    <row r="24" spans="2:48" x14ac:dyDescent="0.3">
      <c r="B24" s="3">
        <v>0.50000002374872565</v>
      </c>
      <c r="C24" s="8">
        <v>4.7051851120443993E-7</v>
      </c>
      <c r="D24" s="5">
        <v>2.4600082265110119</v>
      </c>
      <c r="F24" s="3">
        <v>0.50000002374872565</v>
      </c>
      <c r="G24" s="8">
        <v>6.1028281238600246E-6</v>
      </c>
      <c r="H24" s="5">
        <v>6.0311621611548238E-2</v>
      </c>
      <c r="J24" s="3">
        <v>0.50000002374872565</v>
      </c>
      <c r="K24" s="8">
        <v>2.792945949148864E-6</v>
      </c>
      <c r="L24" s="5">
        <v>0.30079653287186647</v>
      </c>
      <c r="N24" s="3">
        <v>0.50000002374872565</v>
      </c>
      <c r="O24" s="8">
        <v>8.5746702790481628E-6</v>
      </c>
      <c r="P24" s="5">
        <v>0.65812778946731088</v>
      </c>
      <c r="R24" s="3">
        <v>0.50000002374872565</v>
      </c>
      <c r="S24" s="8">
        <v>2.6798441416411875E-6</v>
      </c>
      <c r="T24" s="5">
        <v>3.6210325240979744</v>
      </c>
      <c r="V24" s="3">
        <v>0.50000002374872565</v>
      </c>
      <c r="W24" s="8">
        <v>3.6053547570561087E-6</v>
      </c>
      <c r="X24" s="5">
        <v>2.0973077935253115</v>
      </c>
      <c r="Z24">
        <v>0.50000002374872599</v>
      </c>
      <c r="AA24" s="8">
        <v>2.9690084296834656E-6</v>
      </c>
      <c r="AB24" s="5">
        <v>0.74995692471129616</v>
      </c>
      <c r="AD24">
        <v>0.50000002374872599</v>
      </c>
      <c r="AE24" s="8">
        <v>7.6621533675553961E-6</v>
      </c>
      <c r="AF24" s="5">
        <v>3.5592606269825473</v>
      </c>
      <c r="AH24">
        <v>0.50000002374872565</v>
      </c>
      <c r="AI24" s="8">
        <v>1.9196761000381658E-6</v>
      </c>
      <c r="AJ24" s="5">
        <v>3.0615644791181089</v>
      </c>
      <c r="AL24">
        <v>0.50000002374872565</v>
      </c>
      <c r="AM24" s="8">
        <v>6.7388307694818939E-8</v>
      </c>
      <c r="AN24" s="5">
        <v>0.58640884159093454</v>
      </c>
      <c r="AP24">
        <v>0.50000002374872565</v>
      </c>
      <c r="AQ24" s="8">
        <v>2.9223380776061604E-6</v>
      </c>
      <c r="AR24" s="5">
        <v>2.7841271564083607</v>
      </c>
      <c r="AT24">
        <v>0.50000002374872565</v>
      </c>
      <c r="AU24" s="8">
        <v>3.3841164875278342E-6</v>
      </c>
      <c r="AV24" s="5">
        <v>0.3243004057640127</v>
      </c>
    </row>
    <row r="25" spans="2:48" x14ac:dyDescent="0.3">
      <c r="B25" s="3">
        <v>0.55000002612359822</v>
      </c>
      <c r="C25" s="8">
        <v>1.8867944570660891E-6</v>
      </c>
      <c r="D25" s="5">
        <v>2.3880325313349684</v>
      </c>
      <c r="F25" s="3">
        <v>0.55000002612359822</v>
      </c>
      <c r="G25" s="8">
        <v>1.2860894748770172E-5</v>
      </c>
      <c r="H25" s="5">
        <v>1.0884675350524322</v>
      </c>
      <c r="J25" s="3">
        <v>0.55000002612359822</v>
      </c>
      <c r="K25" s="8">
        <v>2.254950470723963E-6</v>
      </c>
      <c r="L25" s="5">
        <v>0.69597453686270949</v>
      </c>
      <c r="N25" s="3">
        <v>0.55000002612359822</v>
      </c>
      <c r="O25" s="8">
        <v>7.0929335748343746E-7</v>
      </c>
      <c r="P25" s="5">
        <v>0.6492863893816061</v>
      </c>
      <c r="R25" s="3">
        <v>0.55000002612359822</v>
      </c>
      <c r="S25" s="8">
        <v>4.463310870677451E-6</v>
      </c>
      <c r="T25" s="5">
        <v>2.8616829465252756</v>
      </c>
      <c r="V25" s="3">
        <v>0.55000002612359822</v>
      </c>
      <c r="W25" s="8">
        <v>4.2249476377459572E-6</v>
      </c>
      <c r="X25" s="5">
        <v>1.9958036690928567</v>
      </c>
      <c r="Z25">
        <v>0.550000026123598</v>
      </c>
      <c r="AA25" s="8">
        <v>3.1665054745364025E-6</v>
      </c>
      <c r="AB25" s="5">
        <v>1.5839594490534841</v>
      </c>
      <c r="AD25">
        <v>0.550000026123598</v>
      </c>
      <c r="AE25" s="8">
        <v>1.8493288387951363E-6</v>
      </c>
      <c r="AF25" s="5">
        <v>3.2319289508085234</v>
      </c>
      <c r="AH25">
        <v>0.550000026123598</v>
      </c>
      <c r="AI25" s="8">
        <v>2.7362985254783321E-7</v>
      </c>
      <c r="AJ25" s="5">
        <v>3.3555015655401808</v>
      </c>
      <c r="AL25">
        <v>0.550000026123598</v>
      </c>
      <c r="AM25" s="8">
        <v>1.5723302483384154E-7</v>
      </c>
      <c r="AN25" s="5">
        <v>0.49582622446755853</v>
      </c>
      <c r="AP25">
        <v>0.550000026123598</v>
      </c>
      <c r="AQ25" s="8">
        <v>6.4190084941665059E-7</v>
      </c>
      <c r="AR25" s="5">
        <v>2.8287537086492582</v>
      </c>
      <c r="AT25">
        <v>0.55000002612359822</v>
      </c>
      <c r="AU25" s="8">
        <v>1.1011686907731021E-6</v>
      </c>
      <c r="AV25" s="5">
        <v>0.31909400280186317</v>
      </c>
    </row>
    <row r="26" spans="2:48" x14ac:dyDescent="0.3">
      <c r="B26" s="3">
        <v>0.60000002849847078</v>
      </c>
      <c r="C26" s="8">
        <v>3.8855083658264383E-6</v>
      </c>
      <c r="D26" s="5">
        <v>2.5299856984974118</v>
      </c>
      <c r="F26" s="3">
        <v>0.60000002849847078</v>
      </c>
      <c r="G26" s="8">
        <v>6.2509524295656029E-6</v>
      </c>
      <c r="H26" s="5">
        <v>0.27408864215647472</v>
      </c>
      <c r="J26" s="3">
        <v>0.60000002849847078</v>
      </c>
      <c r="K26" s="8">
        <v>2.8153370406917355E-6</v>
      </c>
      <c r="L26" s="5">
        <v>0.27849981610616781</v>
      </c>
      <c r="N26" s="3">
        <v>0.60000002849847078</v>
      </c>
      <c r="O26" s="8">
        <v>2.325490727207257E-6</v>
      </c>
      <c r="P26" s="5">
        <v>0.53301777528168837</v>
      </c>
      <c r="R26" s="3">
        <v>0.60000002849847078</v>
      </c>
      <c r="S26" s="8">
        <v>6.9021213034457357E-7</v>
      </c>
      <c r="T26" s="5">
        <v>3.9228141205556879</v>
      </c>
      <c r="V26" s="3">
        <v>0.60000002849847078</v>
      </c>
      <c r="W26" s="8">
        <v>3.5020765642142947E-6</v>
      </c>
      <c r="X26" s="5">
        <v>2.5698733268611536</v>
      </c>
      <c r="Z26">
        <v>0.60000002849847101</v>
      </c>
      <c r="AA26" s="8">
        <v>1.7849404987367429E-6</v>
      </c>
      <c r="AB26" s="5">
        <v>1.6517442552825587</v>
      </c>
      <c r="AD26">
        <v>0.60000002849847101</v>
      </c>
      <c r="AE26" s="8">
        <v>4.4392966626750988E-6</v>
      </c>
      <c r="AF26" s="5">
        <v>3.102188522633182</v>
      </c>
      <c r="AH26">
        <v>0.60000002849847101</v>
      </c>
      <c r="AI26" s="8">
        <v>1.9421547428960407E-6</v>
      </c>
      <c r="AJ26" s="5">
        <v>3.284601689580994</v>
      </c>
      <c r="AL26">
        <v>0.60000002849847101</v>
      </c>
      <c r="AM26" s="8">
        <v>1.6441640474521578E-6</v>
      </c>
      <c r="AN26" s="5">
        <v>0.12391073783182353</v>
      </c>
      <c r="AP26">
        <v>0.60000002849847101</v>
      </c>
      <c r="AQ26" s="8">
        <v>1.0235180349310519E-6</v>
      </c>
      <c r="AR26" s="5">
        <v>2.7934251645818282</v>
      </c>
      <c r="AT26">
        <v>0.60000002849847078</v>
      </c>
      <c r="AU26" s="8">
        <v>2.6945171996873308E-6</v>
      </c>
      <c r="AV26" s="5">
        <v>0.25024942886810819</v>
      </c>
    </row>
    <row r="27" spans="2:48" x14ac:dyDescent="0.3">
      <c r="B27" s="3">
        <v>0.65000003087334335</v>
      </c>
      <c r="C27" s="8">
        <v>2.0526179712092969E-6</v>
      </c>
      <c r="D27" s="5">
        <v>2.7780835973658018</v>
      </c>
      <c r="F27" s="3">
        <v>0.65000003087334335</v>
      </c>
      <c r="G27" s="8">
        <v>2.0417978794213872E-6</v>
      </c>
      <c r="H27" s="5">
        <v>0.27898148018977209</v>
      </c>
      <c r="J27" s="3">
        <v>0.65000003087334335</v>
      </c>
      <c r="K27" s="8">
        <v>3.363233341907009E-7</v>
      </c>
      <c r="L27" s="5">
        <v>0.22141558295422456</v>
      </c>
      <c r="N27" s="3">
        <v>0.65000003087334335</v>
      </c>
      <c r="O27" s="8">
        <v>7.9237220203254587E-6</v>
      </c>
      <c r="P27" s="5">
        <v>1.2450926358809602</v>
      </c>
      <c r="R27" s="3">
        <v>0.65000003087334335</v>
      </c>
      <c r="S27" s="8">
        <v>1.080007641856019E-6</v>
      </c>
      <c r="T27" s="5">
        <v>3.6538147060935393</v>
      </c>
      <c r="V27" s="3">
        <v>0.65000003087334335</v>
      </c>
      <c r="W27" s="8">
        <v>2.8241131982421731E-6</v>
      </c>
      <c r="X27" s="5">
        <v>2.0570233677539345</v>
      </c>
      <c r="Z27">
        <v>0.65000003087334302</v>
      </c>
      <c r="AA27" s="8">
        <v>2.6102830874120044E-6</v>
      </c>
      <c r="AB27" s="5">
        <v>1.9401734258175996</v>
      </c>
      <c r="AD27">
        <v>0.65000003087334302</v>
      </c>
      <c r="AE27" s="8">
        <v>5.7544503570145706E-6</v>
      </c>
      <c r="AF27" s="5">
        <v>3.2138249029786894</v>
      </c>
      <c r="AH27">
        <v>0.65000003087334302</v>
      </c>
      <c r="AI27" s="8">
        <v>2.5521260516247781E-6</v>
      </c>
      <c r="AJ27" s="5">
        <v>3.0669353408444744</v>
      </c>
      <c r="AL27">
        <v>0.65000003087334302</v>
      </c>
      <c r="AM27" s="8">
        <v>4.6270315517013066E-6</v>
      </c>
      <c r="AN27" s="5">
        <v>0.58498548948425688</v>
      </c>
      <c r="AP27">
        <v>0.65000003087334302</v>
      </c>
      <c r="AQ27" s="8">
        <v>1.3107985980477498E-6</v>
      </c>
      <c r="AR27" s="5">
        <v>2.7823310423055259</v>
      </c>
      <c r="AT27">
        <v>0.65000003087334335</v>
      </c>
      <c r="AU27" s="8">
        <v>4.1360747758126711E-6</v>
      </c>
      <c r="AV27" s="5">
        <v>0.35880139221623469</v>
      </c>
    </row>
    <row r="28" spans="2:48" x14ac:dyDescent="0.3">
      <c r="B28" s="3">
        <v>0.70000003324821591</v>
      </c>
      <c r="C28" s="8">
        <v>3.9975800888835479E-6</v>
      </c>
      <c r="D28" s="5">
        <v>2.9481387082434631</v>
      </c>
      <c r="F28" s="3">
        <v>0.70000003324821591</v>
      </c>
      <c r="G28" s="8">
        <v>3.29372651982263E-6</v>
      </c>
      <c r="H28" s="5">
        <v>1.3093313725448258E-2</v>
      </c>
      <c r="J28" s="3">
        <v>0.70000003324821591</v>
      </c>
      <c r="K28" s="8">
        <v>3.8509631046234934E-6</v>
      </c>
      <c r="L28" s="5">
        <v>0.3983520718537073</v>
      </c>
      <c r="N28" s="3">
        <v>0.70000003324821591</v>
      </c>
      <c r="O28" s="8">
        <v>5.2121621559589369E-6</v>
      </c>
      <c r="P28" s="5">
        <v>1.2955663578351007</v>
      </c>
      <c r="R28" s="3">
        <v>0.70000003324821591</v>
      </c>
      <c r="S28" s="8">
        <v>9.9032422143348261E-7</v>
      </c>
      <c r="T28" s="5">
        <v>3.5693960485713805</v>
      </c>
      <c r="V28" s="3">
        <v>0.70000003324821591</v>
      </c>
      <c r="W28" s="8">
        <v>4.2294288739567819E-6</v>
      </c>
      <c r="X28" s="5">
        <v>2.1956175024859248</v>
      </c>
      <c r="Z28">
        <v>0.70000003324821602</v>
      </c>
      <c r="AA28" s="8">
        <v>2.9735801205365425E-6</v>
      </c>
      <c r="AB28" s="5">
        <v>1.5874266371277976</v>
      </c>
      <c r="AD28">
        <v>0.70000003324821602</v>
      </c>
      <c r="AE28" s="8">
        <v>2.8278492461680907E-6</v>
      </c>
      <c r="AF28" s="5">
        <v>2.7156910856616134</v>
      </c>
      <c r="AH28">
        <v>0.70000003324821602</v>
      </c>
      <c r="AI28" s="8">
        <v>6.8265733388771454E-6</v>
      </c>
      <c r="AJ28" s="5">
        <v>3.3647260728009507</v>
      </c>
      <c r="AL28">
        <v>0.70000003324821602</v>
      </c>
      <c r="AM28" s="8">
        <v>6.9585105471710623E-6</v>
      </c>
      <c r="AN28" s="5">
        <v>0.19157944414166619</v>
      </c>
      <c r="AP28">
        <v>0.70000003324821602</v>
      </c>
      <c r="AQ28" s="8">
        <v>3.0615170071753267E-6</v>
      </c>
      <c r="AR28" s="5">
        <v>2.9126855214301739</v>
      </c>
      <c r="AT28">
        <v>0.70000003324821591</v>
      </c>
      <c r="AU28" s="8">
        <v>2.2829477967547321E-6</v>
      </c>
      <c r="AV28" s="5">
        <v>0.35332698877120566</v>
      </c>
    </row>
    <row r="29" spans="2:48" x14ac:dyDescent="0.3">
      <c r="B29" s="3">
        <v>0.75000003562308848</v>
      </c>
      <c r="C29" s="8">
        <v>2.1063697622948277E-6</v>
      </c>
      <c r="D29" s="5">
        <v>2.9009560609571881</v>
      </c>
      <c r="F29" s="3">
        <v>0.75000003562308848</v>
      </c>
      <c r="G29" s="8">
        <v>3.7739298145424487E-6</v>
      </c>
      <c r="H29" s="5">
        <v>0.25411930166986663</v>
      </c>
      <c r="J29" s="3">
        <v>0.75000003562308848</v>
      </c>
      <c r="K29" s="8">
        <v>6.9488543957307573E-7</v>
      </c>
      <c r="L29" s="5">
        <v>0.48787186035254404</v>
      </c>
      <c r="N29" s="3">
        <v>0.75000003562308848</v>
      </c>
      <c r="O29" s="8">
        <v>3.9057276863876959E-6</v>
      </c>
      <c r="P29" s="5">
        <v>0.53096485308145214</v>
      </c>
      <c r="R29" s="3">
        <v>0.75000003562308848</v>
      </c>
      <c r="S29" s="8">
        <v>2.2003652097074894E-6</v>
      </c>
      <c r="T29" s="5">
        <v>3.3001339128480218</v>
      </c>
      <c r="V29" s="3">
        <v>0.75000003562308848</v>
      </c>
      <c r="W29" s="8">
        <v>9.653154870824405E-7</v>
      </c>
      <c r="X29" s="5">
        <v>2.1715040761252951</v>
      </c>
      <c r="Z29">
        <v>0.75000003562308903</v>
      </c>
      <c r="AA29" s="8">
        <v>2.3949564482320662E-6</v>
      </c>
      <c r="AB29" s="5">
        <v>0.43747579499799288</v>
      </c>
      <c r="AD29">
        <v>0.75000003562308903</v>
      </c>
      <c r="AE29" s="8">
        <v>3.6223632832961224E-6</v>
      </c>
      <c r="AF29" s="5">
        <v>3.1050023109203932</v>
      </c>
      <c r="AH29">
        <v>0.75000003562308903</v>
      </c>
      <c r="AI29" s="8">
        <v>2.6014266683327838E-7</v>
      </c>
      <c r="AJ29" s="5">
        <v>3.1380831027294938</v>
      </c>
      <c r="AL29">
        <v>0.75000003562308903</v>
      </c>
      <c r="AM29" s="8">
        <v>1.4150590647796252E-6</v>
      </c>
      <c r="AN29" s="5">
        <v>0.45770630789234401</v>
      </c>
      <c r="AP29">
        <v>0.75000003562308903</v>
      </c>
      <c r="AQ29" s="8">
        <v>2.8729581560195255E-6</v>
      </c>
      <c r="AR29" s="5">
        <v>2.7935615332089321</v>
      </c>
      <c r="AT29">
        <v>0.75000003562308848</v>
      </c>
      <c r="AU29" s="8">
        <v>2.5202161886892679E-6</v>
      </c>
      <c r="AV29" s="5">
        <v>0.37448585169435733</v>
      </c>
    </row>
    <row r="30" spans="2:48" x14ac:dyDescent="0.3">
      <c r="B30" s="3">
        <v>0.80000003799796104</v>
      </c>
      <c r="C30" s="8">
        <v>6.4130607177625221E-6</v>
      </c>
      <c r="D30" s="5">
        <v>2.949082405082065</v>
      </c>
      <c r="F30" s="3">
        <v>0.80000003799796104</v>
      </c>
      <c r="G30" s="8">
        <v>2.0507173563990347E-6</v>
      </c>
      <c r="H30" s="5">
        <v>0.26682707075053241</v>
      </c>
      <c r="J30" s="3">
        <v>0.80000003799796104</v>
      </c>
      <c r="K30" s="8">
        <v>9.0869751575247479E-6</v>
      </c>
      <c r="L30" s="5">
        <v>0.49405357526931853</v>
      </c>
      <c r="N30" s="3">
        <v>0.80000003799796104</v>
      </c>
      <c r="O30" s="8">
        <v>1.022225197313805E-5</v>
      </c>
      <c r="P30" s="5">
        <v>1.4302385026939215</v>
      </c>
      <c r="R30" s="3">
        <v>0.80000003799796104</v>
      </c>
      <c r="S30" s="8">
        <v>1.2682057872570717E-6</v>
      </c>
      <c r="T30" s="5">
        <v>2.8017925684252183</v>
      </c>
      <c r="V30" s="3">
        <v>0.80000003799796104</v>
      </c>
      <c r="W30" s="8">
        <v>1.4502233832741135E-6</v>
      </c>
      <c r="X30" s="5">
        <v>2.1839293946595877</v>
      </c>
      <c r="Z30">
        <v>0.80000003799796104</v>
      </c>
      <c r="AA30" s="8">
        <v>3.7135844799549302E-6</v>
      </c>
      <c r="AB30" s="5">
        <v>1.3077363126519324</v>
      </c>
      <c r="AD30">
        <v>0.80000003799796104</v>
      </c>
      <c r="AE30" s="8">
        <v>4.376461499358586E-6</v>
      </c>
      <c r="AF30" s="5">
        <v>3.0992986950672567</v>
      </c>
      <c r="AH30">
        <v>0.80000003799796104</v>
      </c>
      <c r="AI30" s="8">
        <v>3.364176549705356E-7</v>
      </c>
      <c r="AJ30" s="5">
        <v>2.9843128076326675</v>
      </c>
      <c r="AL30">
        <v>0.80000003799796104</v>
      </c>
      <c r="AM30" s="8">
        <v>8.7599076194570266E-7</v>
      </c>
      <c r="AN30" s="5">
        <v>0.46679028979121057</v>
      </c>
      <c r="AP30">
        <v>0.80000003799796104</v>
      </c>
      <c r="AQ30" s="8">
        <v>3.8695174229489995E-6</v>
      </c>
      <c r="AR30" s="5">
        <v>2.7613224997479664</v>
      </c>
      <c r="AT30">
        <v>0.80000003799796104</v>
      </c>
      <c r="AU30" s="8">
        <v>3.5273900934267655E-6</v>
      </c>
      <c r="AV30" s="5">
        <v>0.55012281235582228</v>
      </c>
    </row>
    <row r="31" spans="2:48" x14ac:dyDescent="0.3">
      <c r="B31" s="3">
        <v>0.85000004037283361</v>
      </c>
      <c r="C31" s="8">
        <v>4.2395392844511378E-6</v>
      </c>
      <c r="D31" s="5">
        <v>3.1889284432222169</v>
      </c>
      <c r="F31" s="3">
        <v>0.85000004037283361</v>
      </c>
      <c r="G31" s="8">
        <v>1.0801181680547243E-5</v>
      </c>
      <c r="H31" s="5">
        <v>0.37936356921344777</v>
      </c>
      <c r="J31" s="3">
        <v>0.85000004037283361</v>
      </c>
      <c r="K31" s="8">
        <v>2.7481637660634058E-6</v>
      </c>
      <c r="L31" s="5">
        <v>0.41821868562707365</v>
      </c>
      <c r="N31" s="3">
        <v>0.85000004037283361</v>
      </c>
      <c r="O31" s="8">
        <v>5.2660074366453141E-6</v>
      </c>
      <c r="P31" s="5">
        <v>0.56958220887908084</v>
      </c>
      <c r="R31" s="3">
        <v>0.85000004037283361</v>
      </c>
      <c r="S31" s="8">
        <v>2.8686513425323803E-7</v>
      </c>
      <c r="T31" s="5">
        <v>3.3934649543393394</v>
      </c>
      <c r="V31" s="3">
        <v>0.85000004037283361</v>
      </c>
      <c r="W31" s="8">
        <v>6.4249676499972341E-6</v>
      </c>
      <c r="X31" s="5">
        <v>2.4435466542707762</v>
      </c>
      <c r="Z31">
        <v>0.85000004037283405</v>
      </c>
      <c r="AA31" s="8">
        <v>2.5788908102208739E-6</v>
      </c>
      <c r="AB31" s="5">
        <v>1.278927821022646</v>
      </c>
      <c r="AD31">
        <v>0.85000004037283405</v>
      </c>
      <c r="AE31" s="8">
        <v>8.99076629287222E-6</v>
      </c>
      <c r="AF31" s="5">
        <v>3.1910509715164723</v>
      </c>
      <c r="AH31">
        <v>0.85000004037283405</v>
      </c>
      <c r="AI31" s="8">
        <v>3.7586576821571874E-6</v>
      </c>
      <c r="AJ31" s="5">
        <v>3.1699530020785529</v>
      </c>
      <c r="AL31">
        <v>0.85000004037283405</v>
      </c>
      <c r="AM31" s="8">
        <v>3.2793607946165003E-7</v>
      </c>
      <c r="AN31" s="5">
        <v>0.43068792643120224</v>
      </c>
      <c r="AP31">
        <v>0.85000004037283405</v>
      </c>
      <c r="AQ31" s="8">
        <v>5.0950164962173716E-6</v>
      </c>
      <c r="AR31" s="5">
        <v>2.7264195812767715</v>
      </c>
      <c r="AT31">
        <v>0.85000004037283361</v>
      </c>
      <c r="AU31" s="8">
        <v>8.988517581119998E-6</v>
      </c>
      <c r="AV31" s="5">
        <v>0.49672022685791173</v>
      </c>
    </row>
    <row r="32" spans="2:48" x14ac:dyDescent="0.3">
      <c r="B32" s="3">
        <v>0.90000004274770617</v>
      </c>
      <c r="C32" s="8">
        <v>4.481346208653043E-7</v>
      </c>
      <c r="D32" s="5">
        <v>2.9556842071852008</v>
      </c>
      <c r="F32" s="3">
        <v>0.90000004274770617</v>
      </c>
      <c r="G32" s="8">
        <v>9.9126645508508102E-6</v>
      </c>
      <c r="H32" s="5">
        <v>0.37746634162006304</v>
      </c>
      <c r="J32" s="3">
        <v>0.90000004274770617</v>
      </c>
      <c r="K32" s="8">
        <v>4.1248350950534041E-7</v>
      </c>
      <c r="L32" s="5">
        <v>7.8997388864342849E-2</v>
      </c>
      <c r="N32" s="3">
        <v>0.90000004274770617</v>
      </c>
      <c r="O32" s="8">
        <v>5.7464202171601711E-7</v>
      </c>
      <c r="P32" s="5">
        <v>0.42164869854197962</v>
      </c>
      <c r="R32" s="3">
        <v>0.90000004274770617</v>
      </c>
      <c r="S32" s="8">
        <v>1.6124744011324012E-7</v>
      </c>
      <c r="T32" s="5">
        <v>3.4409116207629307</v>
      </c>
      <c r="V32" s="3">
        <v>0.90000004274770617</v>
      </c>
      <c r="W32" s="8">
        <v>5.2665966931344515E-6</v>
      </c>
      <c r="X32" s="5">
        <v>2.1919790851104302</v>
      </c>
      <c r="Z32">
        <v>0.90000004274770595</v>
      </c>
      <c r="AA32" s="8">
        <v>3.0813196349740632E-6</v>
      </c>
      <c r="AB32" s="5">
        <v>1.6515621600153787</v>
      </c>
      <c r="AD32">
        <v>0.90000004274770595</v>
      </c>
      <c r="AE32" s="8">
        <v>3.4203604342365769E-6</v>
      </c>
      <c r="AF32" s="5">
        <v>3.321453644863698</v>
      </c>
      <c r="AH32">
        <v>0.90000004274770595</v>
      </c>
      <c r="AI32" s="8">
        <v>1.7358084213421445E-6</v>
      </c>
      <c r="AJ32" s="5">
        <v>3.0812921477603172</v>
      </c>
      <c r="AL32">
        <v>0.90000004274770595</v>
      </c>
      <c r="AM32" s="8">
        <v>3.1625569385271224E-6</v>
      </c>
      <c r="AN32" s="5">
        <v>0.80723109042451047</v>
      </c>
      <c r="AP32">
        <v>0.90000004274770595</v>
      </c>
      <c r="AQ32" s="8">
        <v>1.5846188427705554E-6</v>
      </c>
      <c r="AR32" s="5">
        <v>2.8291019183265429</v>
      </c>
      <c r="AT32">
        <v>0.90000004274770617</v>
      </c>
      <c r="AU32" s="8">
        <v>3.0437276021755964E-6</v>
      </c>
      <c r="AV32" s="5">
        <v>0.29138460991413512</v>
      </c>
    </row>
    <row r="33" spans="2:48" x14ac:dyDescent="0.3">
      <c r="B33" s="3">
        <v>0.95000004512257874</v>
      </c>
      <c r="C33" s="8">
        <v>1.1648759257973998E-7</v>
      </c>
      <c r="D33" s="5">
        <v>2.7248079918199304</v>
      </c>
      <c r="F33" s="3">
        <v>0.95000004512257874</v>
      </c>
      <c r="G33" s="8">
        <v>5.9098777287281778E-6</v>
      </c>
      <c r="H33" s="5">
        <v>0.4182496412588525</v>
      </c>
      <c r="J33" s="3">
        <v>0.95000004512257874</v>
      </c>
      <c r="K33" s="8">
        <v>2.4164100423915999E-6</v>
      </c>
      <c r="L33" s="5">
        <v>0.24207532956853814</v>
      </c>
      <c r="N33" s="3">
        <v>0.95000004512257874</v>
      </c>
      <c r="O33" s="8">
        <v>3.1829730087326646E-6</v>
      </c>
      <c r="P33" s="5">
        <v>0.92354572144688163</v>
      </c>
      <c r="R33" s="3">
        <v>0.95000004512257874</v>
      </c>
      <c r="S33" s="8">
        <v>2.0928669162990405E-6</v>
      </c>
      <c r="T33" s="5">
        <v>3.5202342181416735</v>
      </c>
      <c r="V33" s="3">
        <v>0.95000004512257874</v>
      </c>
      <c r="W33" s="8">
        <v>7.2421163057685433E-6</v>
      </c>
      <c r="X33" s="5">
        <v>2.4405592097196194</v>
      </c>
      <c r="Z33">
        <v>0.95000004512257896</v>
      </c>
      <c r="AA33" s="8">
        <v>9.8672327578917197E-7</v>
      </c>
      <c r="AB33" s="5">
        <v>0.88652711926686423</v>
      </c>
      <c r="AD33">
        <v>0.95000004512257896</v>
      </c>
      <c r="AE33" s="8">
        <v>1.000074241003708E-5</v>
      </c>
      <c r="AF33" s="5">
        <v>3.2787808706141619</v>
      </c>
      <c r="AH33">
        <v>0.95000004512257896</v>
      </c>
      <c r="AI33" s="8">
        <v>2.0632346191696437E-6</v>
      </c>
      <c r="AJ33" s="5">
        <v>2.9883079185462753</v>
      </c>
      <c r="AL33">
        <v>0.95000004512257896</v>
      </c>
      <c r="AM33" s="8">
        <v>7.9064877431293791E-7</v>
      </c>
      <c r="AN33" s="5">
        <v>0.62727345378042032</v>
      </c>
      <c r="AP33">
        <v>0.95000004512257896</v>
      </c>
      <c r="AQ33" s="8">
        <v>1.9437386122728094E-6</v>
      </c>
      <c r="AR33" s="5">
        <v>2.9304461584676034</v>
      </c>
      <c r="AT33">
        <v>0.95000004512257874</v>
      </c>
      <c r="AU33" s="8">
        <v>4.3687803140561582E-6</v>
      </c>
      <c r="AV33" s="5">
        <v>0.28152049148465313</v>
      </c>
    </row>
    <row r="34" spans="2:48" x14ac:dyDescent="0.3">
      <c r="B34" s="3">
        <v>1.0000000474974511</v>
      </c>
      <c r="C34" s="8">
        <v>4.06473175989982E-6</v>
      </c>
      <c r="D34" s="5">
        <v>2.8883845141684006</v>
      </c>
      <c r="F34" s="3">
        <v>1.0000000474974511</v>
      </c>
      <c r="G34" s="8">
        <v>4.3258700993129783E-6</v>
      </c>
      <c r="H34" s="5">
        <v>1.6133303499617769E-2</v>
      </c>
      <c r="J34" s="3">
        <v>1.0000000474974511</v>
      </c>
      <c r="K34" s="8">
        <v>7.6662832471973336E-7</v>
      </c>
      <c r="L34" s="5">
        <v>0.16551675883901087</v>
      </c>
      <c r="N34" s="3">
        <v>1.0000000474974511</v>
      </c>
      <c r="O34" s="8">
        <v>6.5094825872270314E-7</v>
      </c>
      <c r="P34" s="5">
        <v>0.22679773424534422</v>
      </c>
      <c r="R34" s="3">
        <v>1.0000000474974511</v>
      </c>
      <c r="S34" s="8">
        <v>1.7970182136161536E-6</v>
      </c>
      <c r="T34" s="5">
        <v>3.0773002079516698</v>
      </c>
      <c r="V34" s="3">
        <v>1.0000000474974511</v>
      </c>
      <c r="W34" s="8">
        <v>2.8287088489942312E-7</v>
      </c>
      <c r="X34" s="5">
        <v>1.817364346876716</v>
      </c>
      <c r="Z34">
        <v>1.00000004749745</v>
      </c>
      <c r="AA34" s="8">
        <v>3.5430604111348647E-7</v>
      </c>
      <c r="AB34" s="5">
        <v>0.90989009902473672</v>
      </c>
      <c r="AD34">
        <v>1.00000004749745</v>
      </c>
      <c r="AE34" s="8">
        <v>1.1019640510342309E-5</v>
      </c>
      <c r="AF34" s="5">
        <v>3.1760464454749195</v>
      </c>
      <c r="AH34">
        <v>1.00000004749745</v>
      </c>
      <c r="AI34" s="8">
        <v>5.0010789424726786E-6</v>
      </c>
      <c r="AJ34" s="5">
        <v>3.3673335369494595</v>
      </c>
      <c r="AL34">
        <v>1.00000004749745</v>
      </c>
      <c r="AM34" s="8">
        <v>2.7852053106709142E-7</v>
      </c>
      <c r="AN34" s="5">
        <v>0.6494897284776443</v>
      </c>
      <c r="AP34">
        <v>1.00000004749745</v>
      </c>
      <c r="AQ34" s="8">
        <v>7.002797374087409E-7</v>
      </c>
      <c r="AR34" s="5">
        <v>2.7666632264075774</v>
      </c>
      <c r="AT34">
        <v>1.0000000474974511</v>
      </c>
      <c r="AU34" s="8">
        <v>4.8792115469614798E-6</v>
      </c>
      <c r="AV34" s="5">
        <v>0.34868774598485941</v>
      </c>
    </row>
    <row r="35" spans="2:48" x14ac:dyDescent="0.3">
      <c r="B35" s="3">
        <v>1.0500000498723241</v>
      </c>
      <c r="C35" s="8">
        <v>2.6434308590672629E-7</v>
      </c>
      <c r="D35" s="5">
        <v>2.5854557910937124</v>
      </c>
      <c r="F35" s="3">
        <v>1.0500000498723241</v>
      </c>
      <c r="G35" s="8">
        <v>2.3693790125236805E-6</v>
      </c>
      <c r="H35" s="5">
        <v>0.12365075582816305</v>
      </c>
      <c r="J35" s="3">
        <v>1.0500000498723241</v>
      </c>
      <c r="K35" s="8">
        <v>2.4971398282254186E-6</v>
      </c>
      <c r="L35" s="5">
        <v>0.48645488893242028</v>
      </c>
      <c r="N35" s="3">
        <v>1.0500000498723241</v>
      </c>
      <c r="O35" s="8">
        <v>1.2381630772108864E-5</v>
      </c>
      <c r="P35" s="5">
        <v>1.6188970031416186</v>
      </c>
      <c r="R35" s="3">
        <v>1.0500000498723241</v>
      </c>
      <c r="S35" s="8">
        <v>6.3769632100042371E-6</v>
      </c>
      <c r="T35" s="5">
        <v>3.6382030825310219</v>
      </c>
      <c r="V35" s="3">
        <v>1.0500000498723241</v>
      </c>
      <c r="W35" s="8">
        <v>1.5759268262603806E-6</v>
      </c>
      <c r="X35" s="5">
        <v>1.24734417372916</v>
      </c>
      <c r="Z35">
        <v>1.0500000498723201</v>
      </c>
      <c r="AA35" s="8">
        <v>9.3734901457593776E-7</v>
      </c>
      <c r="AB35" s="5">
        <v>1.4587626737200923</v>
      </c>
      <c r="AD35">
        <v>1.0500000498723201</v>
      </c>
      <c r="AE35" s="8">
        <v>8.5239635595699114E-6</v>
      </c>
      <c r="AF35" s="5">
        <v>3.1710047398188705</v>
      </c>
      <c r="AH35">
        <v>1.0500000498723201</v>
      </c>
      <c r="AI35" s="8">
        <v>5.740816789460806E-7</v>
      </c>
      <c r="AJ35" s="5">
        <v>3.1307558391111834</v>
      </c>
      <c r="AL35">
        <v>1.0500000498723201</v>
      </c>
      <c r="AM35" s="8">
        <v>2.1922187299361751E-6</v>
      </c>
      <c r="AN35" s="5">
        <v>0.62336554225122309</v>
      </c>
      <c r="AP35">
        <v>1.0500000498723201</v>
      </c>
      <c r="AQ35" s="8">
        <v>5.1713551858055848E-6</v>
      </c>
      <c r="AR35" s="5">
        <v>2.6714228589723468</v>
      </c>
      <c r="AT35">
        <v>1.0500000498723241</v>
      </c>
      <c r="AU35" s="8">
        <v>4.1181275512945456E-6</v>
      </c>
      <c r="AV35" s="5">
        <v>0.29754523924913362</v>
      </c>
    </row>
    <row r="36" spans="2:48" x14ac:dyDescent="0.3">
      <c r="B36" s="3">
        <v>1.100000052247196</v>
      </c>
      <c r="C36" s="8">
        <v>6.7045081062561456E-6</v>
      </c>
      <c r="D36" s="5">
        <v>2.8109653185404566</v>
      </c>
      <c r="F36" s="3">
        <v>1.100000052247196</v>
      </c>
      <c r="G36" s="8">
        <v>5.5822965956257426E-6</v>
      </c>
      <c r="H36" s="5">
        <v>6.49562068807958E-2</v>
      </c>
      <c r="J36" s="3">
        <v>1.100000052247196</v>
      </c>
      <c r="K36" s="8">
        <v>5.321311449253969E-6</v>
      </c>
      <c r="L36" s="5">
        <v>0.11347516599377823</v>
      </c>
      <c r="N36" s="3">
        <v>1.100000052247196</v>
      </c>
      <c r="O36" s="8">
        <v>4.8305547028225522E-6</v>
      </c>
      <c r="P36" s="5">
        <v>0.85715336529692177</v>
      </c>
      <c r="R36" s="3">
        <v>1.100000052247196</v>
      </c>
      <c r="S36" s="8">
        <v>2.1644309359903116E-6</v>
      </c>
      <c r="T36" s="5">
        <v>2.6722374217949461</v>
      </c>
      <c r="V36" s="3">
        <v>1.100000052247196</v>
      </c>
      <c r="W36" s="8">
        <v>7.682116494400747E-6</v>
      </c>
      <c r="X36" s="5">
        <v>2.4624237163381317</v>
      </c>
      <c r="Z36">
        <v>1.1000000522472</v>
      </c>
      <c r="AA36" s="8">
        <v>1.4711701165199736E-6</v>
      </c>
      <c r="AB36" s="5">
        <v>1.3148669121488155</v>
      </c>
      <c r="AD36">
        <v>1.1000000522472</v>
      </c>
      <c r="AE36" s="8">
        <v>2.3296289312075249E-6</v>
      </c>
      <c r="AF36" s="5">
        <v>2.9293787100497237</v>
      </c>
      <c r="AH36">
        <v>1.1000000522472</v>
      </c>
      <c r="AI36" s="8">
        <v>4.207163756258431E-6</v>
      </c>
      <c r="AJ36" s="5">
        <v>2.8849886788447128</v>
      </c>
      <c r="AL36">
        <v>1.1000000522472</v>
      </c>
      <c r="AM36" s="8">
        <v>1.9766219357823448E-7</v>
      </c>
      <c r="AN36" s="5">
        <v>0.99479918802919853</v>
      </c>
      <c r="AP36">
        <v>1.1000000522472</v>
      </c>
      <c r="AQ36" s="8">
        <v>2.3432393369571665E-6</v>
      </c>
      <c r="AR36" s="5">
        <v>2.7937186324586847</v>
      </c>
      <c r="AT36">
        <v>1.100000052247196</v>
      </c>
      <c r="AU36" s="8">
        <v>3.6259477331534187E-7</v>
      </c>
      <c r="AV36" s="5">
        <v>0.25505033204784705</v>
      </c>
    </row>
    <row r="37" spans="2:48" x14ac:dyDescent="0.3">
      <c r="B37" s="3">
        <v>1.150000054622069</v>
      </c>
      <c r="C37" s="8">
        <v>4.4457147097491358E-6</v>
      </c>
      <c r="D37" s="5">
        <v>2.7425429084542112</v>
      </c>
      <c r="F37" s="3">
        <v>1.150000054622069</v>
      </c>
      <c r="G37" s="8">
        <v>7.9830843646862384E-6</v>
      </c>
      <c r="H37" s="5">
        <v>0.21526512222948235</v>
      </c>
      <c r="J37" s="3">
        <v>1.150000054622069</v>
      </c>
      <c r="K37" s="8">
        <v>1.0490302547880361E-6</v>
      </c>
      <c r="L37" s="5">
        <v>1.3676187455583614E-2</v>
      </c>
      <c r="N37" s="3">
        <v>1.150000054622069</v>
      </c>
      <c r="O37" s="8">
        <v>7.9012610640051502E-6</v>
      </c>
      <c r="P37" s="5">
        <v>0.71760685451632833</v>
      </c>
      <c r="R37" s="3">
        <v>1.150000054622069</v>
      </c>
      <c r="S37" s="8">
        <v>4.8712257829198784E-6</v>
      </c>
      <c r="T37" s="5">
        <v>3.6897538151140612</v>
      </c>
      <c r="V37" s="3">
        <v>1.150000054622069</v>
      </c>
      <c r="W37" s="8">
        <v>6.8021161171363397E-6</v>
      </c>
      <c r="X37" s="5">
        <v>2.6030522438103265</v>
      </c>
      <c r="Z37">
        <v>1.1500000546220699</v>
      </c>
      <c r="AA37" s="8">
        <v>2.2649680383092858E-6</v>
      </c>
      <c r="AB37" s="5">
        <v>1.9308196942743345</v>
      </c>
      <c r="AD37">
        <v>1.1500000546220699</v>
      </c>
      <c r="AE37" s="8">
        <v>6.3020847324471625E-6</v>
      </c>
      <c r="AF37" s="5">
        <v>2.9833374551293459</v>
      </c>
      <c r="AH37">
        <v>1.1500000546220699</v>
      </c>
      <c r="AI37" s="8">
        <v>3.4805321010381197E-6</v>
      </c>
      <c r="AJ37" s="5">
        <v>3.3495635562480981</v>
      </c>
      <c r="AL37">
        <v>1.1500000546220699</v>
      </c>
      <c r="AM37" s="8">
        <v>4.6000724127509156E-6</v>
      </c>
      <c r="AN37" s="5">
        <v>0.64870487765816254</v>
      </c>
      <c r="AP37">
        <v>1.1500000546220699</v>
      </c>
      <c r="AQ37" s="8">
        <v>2.1233366282373754E-6</v>
      </c>
      <c r="AR37" s="5">
        <v>2.8579501993206975</v>
      </c>
      <c r="AT37">
        <v>1.150000054622069</v>
      </c>
      <c r="AU37" s="8">
        <v>3.3257119602824101E-6</v>
      </c>
      <c r="AV37" s="5">
        <v>0.40783977262248267</v>
      </c>
    </row>
    <row r="38" spans="2:48" x14ac:dyDescent="0.3">
      <c r="B38" s="3">
        <v>1.200000056996942</v>
      </c>
      <c r="C38" s="8">
        <v>8.2454942982913996E-7</v>
      </c>
      <c r="D38" s="5">
        <v>2.6834668593166544</v>
      </c>
      <c r="F38" s="3">
        <v>1.200000056996942</v>
      </c>
      <c r="G38" s="8">
        <v>7.3458372872831939E-6</v>
      </c>
      <c r="H38" s="5">
        <v>0.15140730297528121</v>
      </c>
      <c r="J38" s="3">
        <v>1.200000056996942</v>
      </c>
      <c r="K38" s="8">
        <v>4.2588770036133433E-7</v>
      </c>
      <c r="L38" s="5">
        <v>5.7399754234818835E-2</v>
      </c>
      <c r="N38" s="3">
        <v>1.200000056996942</v>
      </c>
      <c r="O38" s="8">
        <v>7.2907348998487075E-6</v>
      </c>
      <c r="P38" s="5">
        <v>0.90133917686482634</v>
      </c>
      <c r="R38" s="3">
        <v>1.200000056996942</v>
      </c>
      <c r="S38" s="8">
        <v>1.0486412842890824E-6</v>
      </c>
      <c r="T38" s="5">
        <v>3.4859385663951143</v>
      </c>
      <c r="V38" s="3">
        <v>1.200000056996942</v>
      </c>
      <c r="W38" s="8">
        <v>3.1204468608643645E-6</v>
      </c>
      <c r="X38" s="5">
        <v>2.2037223851822829</v>
      </c>
      <c r="Z38">
        <v>1.20000005699694</v>
      </c>
      <c r="AA38" s="8">
        <v>6.9922487700865433E-6</v>
      </c>
      <c r="AB38" s="5">
        <v>1.6808104274127722</v>
      </c>
      <c r="AD38">
        <v>1.20000005699694</v>
      </c>
      <c r="AE38" s="8">
        <v>1.2016119268396662E-5</v>
      </c>
      <c r="AF38" s="5">
        <v>3.4080674079407927</v>
      </c>
      <c r="AH38">
        <v>1.20000005699694</v>
      </c>
      <c r="AI38" s="8">
        <v>7.5487092655257968E-6</v>
      </c>
      <c r="AJ38" s="5">
        <v>3.4507550280415424</v>
      </c>
      <c r="AL38">
        <v>1.20000005699694</v>
      </c>
      <c r="AM38" s="8">
        <v>7.852474068417025E-6</v>
      </c>
      <c r="AN38" s="5">
        <v>0.66482724912116498</v>
      </c>
      <c r="AP38">
        <v>1.20000005699694</v>
      </c>
      <c r="AQ38" s="8">
        <v>8.9799007982105289E-8</v>
      </c>
      <c r="AR38" s="5">
        <v>3.0125776462379594</v>
      </c>
      <c r="AT38">
        <v>1.200000056996942</v>
      </c>
      <c r="AU38" s="8">
        <v>1.1413218032543312E-6</v>
      </c>
      <c r="AV38" s="5">
        <v>0.48108541881863026</v>
      </c>
    </row>
    <row r="39" spans="2:48" x14ac:dyDescent="0.3">
      <c r="B39" s="3">
        <v>1.2500000593718139</v>
      </c>
      <c r="C39" s="8">
        <v>6.3145411459990033E-6</v>
      </c>
      <c r="D39" s="5">
        <v>3.0054991729621392</v>
      </c>
      <c r="F39" s="3">
        <v>1.2500000593718139</v>
      </c>
      <c r="G39" s="8">
        <v>1.3417332889452791E-6</v>
      </c>
      <c r="H39" s="5">
        <v>0.18874426056477481</v>
      </c>
      <c r="J39" s="3">
        <v>1.2500000593718139</v>
      </c>
      <c r="K39" s="8">
        <v>3.495752046957813E-7</v>
      </c>
      <c r="L39" s="5">
        <v>4.2989747541803076E-2</v>
      </c>
      <c r="N39" s="3">
        <v>1.2500000593718139</v>
      </c>
      <c r="O39" s="8">
        <v>4.6644427745861088E-6</v>
      </c>
      <c r="P39" s="5">
        <v>0.91234145407567491</v>
      </c>
      <c r="R39" s="3">
        <v>1.2500000593718139</v>
      </c>
      <c r="S39" s="8">
        <v>2.7963260034798524E-6</v>
      </c>
      <c r="T39" s="5">
        <v>3.2716797661242496</v>
      </c>
      <c r="V39" s="3">
        <v>1.2500000593718139</v>
      </c>
      <c r="W39" s="8">
        <v>9.8775980631708126E-7</v>
      </c>
      <c r="X39" s="5">
        <v>1.882995482875776</v>
      </c>
      <c r="Z39">
        <v>1.2500000593718099</v>
      </c>
      <c r="AA39" s="8">
        <v>8.8175725380249013E-6</v>
      </c>
      <c r="AB39" s="5">
        <v>1.8992358980966786</v>
      </c>
      <c r="AD39">
        <v>1.2500000593718099</v>
      </c>
      <c r="AE39" s="8">
        <v>1.2020618388099857E-5</v>
      </c>
      <c r="AF39" s="5">
        <v>3.6414885650543498</v>
      </c>
      <c r="AH39">
        <v>1.2500000593718099</v>
      </c>
      <c r="AI39" s="8">
        <v>2.866065063737722E-6</v>
      </c>
      <c r="AJ39" s="5">
        <v>3.1658283217380827</v>
      </c>
      <c r="AL39">
        <v>1.2500000593718099</v>
      </c>
      <c r="AM39" s="8">
        <v>3.4140610925568802E-7</v>
      </c>
      <c r="AN39" s="5">
        <v>0.42772299331415414</v>
      </c>
      <c r="AP39">
        <v>1.2500000593718099</v>
      </c>
      <c r="AQ39" s="8">
        <v>1.5891183259727858E-6</v>
      </c>
      <c r="AR39" s="5">
        <v>2.7878745403679095</v>
      </c>
      <c r="AT39">
        <v>1.2500000593718139</v>
      </c>
      <c r="AU39" s="8">
        <v>5.6396871621362736E-7</v>
      </c>
      <c r="AV39" s="5">
        <v>0.42162285566233293</v>
      </c>
    </row>
    <row r="40" spans="2:48" x14ac:dyDescent="0.3">
      <c r="B40" s="3">
        <v>1.3000000617466869</v>
      </c>
      <c r="C40" s="8">
        <v>5.2882321603944965E-6</v>
      </c>
      <c r="D40" s="5">
        <v>3.1076573341859461</v>
      </c>
      <c r="F40" s="3">
        <v>1.3000000617466869</v>
      </c>
      <c r="G40" s="8">
        <v>2.5533336958320588E-6</v>
      </c>
      <c r="H40" s="5">
        <v>0.15994201646629311</v>
      </c>
      <c r="J40" s="3">
        <v>1.3000000617466869</v>
      </c>
      <c r="K40" s="8">
        <v>2.6884541886196267E-7</v>
      </c>
      <c r="L40" s="5">
        <v>0.35207826706067602</v>
      </c>
      <c r="N40" s="3">
        <v>1.3000000617466869</v>
      </c>
      <c r="O40" s="8">
        <v>2.1234565224789104E-6</v>
      </c>
      <c r="P40" s="5">
        <v>0.68797531558253155</v>
      </c>
      <c r="R40" s="3">
        <v>1.3000000617466869</v>
      </c>
      <c r="S40" s="8">
        <v>1.4784821940588502E-7</v>
      </c>
      <c r="T40" s="5">
        <v>3.2542782204731573</v>
      </c>
      <c r="V40" s="3">
        <v>1.3000000617466869</v>
      </c>
      <c r="W40" s="8">
        <v>5.4416890798910124E-6</v>
      </c>
      <c r="X40" s="5">
        <v>2.2491658075456313</v>
      </c>
      <c r="Z40">
        <v>1.30000006174669</v>
      </c>
      <c r="AA40" s="8">
        <v>8.3332780869892013E-6</v>
      </c>
      <c r="AB40" s="5">
        <v>2.457587394831485</v>
      </c>
      <c r="AD40">
        <v>1.30000006174669</v>
      </c>
      <c r="AE40" s="8">
        <v>1.0885010072435692E-5</v>
      </c>
      <c r="AF40" s="5">
        <v>3.3984596608391509</v>
      </c>
      <c r="AH40">
        <v>1.30000006174669</v>
      </c>
      <c r="AI40" s="8">
        <v>1.0419270057835179E-5</v>
      </c>
      <c r="AJ40" s="5">
        <v>3.5590081943550667</v>
      </c>
      <c r="AL40">
        <v>1.30000006174669</v>
      </c>
      <c r="AM40" s="8">
        <v>7.8434876887668958E-6</v>
      </c>
      <c r="AN40" s="5">
        <v>1.1245747478585464</v>
      </c>
      <c r="AP40">
        <v>1.30000006174669</v>
      </c>
      <c r="AQ40" s="8">
        <v>3.7124168229970065E-6</v>
      </c>
      <c r="AR40" s="5">
        <v>2.8724671417457208</v>
      </c>
      <c r="AT40">
        <v>1.3000000617466869</v>
      </c>
      <c r="AU40" s="8">
        <v>2.2336689768914056E-6</v>
      </c>
      <c r="AV40" s="5">
        <v>0.22004174759862075</v>
      </c>
    </row>
    <row r="41" spans="2:48" x14ac:dyDescent="0.3">
      <c r="B41" s="3">
        <v>1.350000064121559</v>
      </c>
      <c r="C41" s="8">
        <v>4.8848653202094492E-7</v>
      </c>
      <c r="D41" s="5">
        <v>2.8413369942367566</v>
      </c>
      <c r="F41" s="3">
        <v>1.350000064121559</v>
      </c>
      <c r="G41" s="8">
        <v>1.3282397212097216E-6</v>
      </c>
      <c r="H41" s="5">
        <v>0.14468936855509779</v>
      </c>
      <c r="J41" s="3">
        <v>1.350000064121559</v>
      </c>
      <c r="K41" s="8">
        <v>2.9094710173804131E-6</v>
      </c>
      <c r="L41" s="5">
        <v>0.11048779274585098</v>
      </c>
      <c r="N41" s="3">
        <v>1.350000064121559</v>
      </c>
      <c r="O41" s="8">
        <v>1.930421953899278E-6</v>
      </c>
      <c r="P41" s="5">
        <v>0.50467489026527346</v>
      </c>
      <c r="R41" s="3">
        <v>1.350000064121559</v>
      </c>
      <c r="S41" s="8">
        <v>3.6523534900881905E-6</v>
      </c>
      <c r="T41" s="5">
        <v>3.1429353632698631</v>
      </c>
      <c r="V41" s="3">
        <v>1.350000064121559</v>
      </c>
      <c r="W41" s="8">
        <v>1.4457421470632889E-6</v>
      </c>
      <c r="X41" s="5">
        <v>2.353252469132828</v>
      </c>
      <c r="Z41">
        <v>1.3500000641215599</v>
      </c>
      <c r="AA41" s="8">
        <v>2.1977641827690503E-6</v>
      </c>
      <c r="AB41" s="5">
        <v>1.7372175759953483</v>
      </c>
      <c r="AD41">
        <v>1.3500000641215599</v>
      </c>
      <c r="AE41" s="8">
        <v>6.2886255014698088E-6</v>
      </c>
      <c r="AF41" s="5">
        <v>2.9092380154596222</v>
      </c>
      <c r="AH41">
        <v>1.3500000641215599</v>
      </c>
      <c r="AI41" s="8">
        <v>6.2076105730050879E-6</v>
      </c>
      <c r="AJ41" s="5">
        <v>3.7936401002048377</v>
      </c>
      <c r="AL41">
        <v>1.3500000641215599</v>
      </c>
      <c r="AM41" s="8">
        <v>3.0457530824377449E-6</v>
      </c>
      <c r="AN41" s="5">
        <v>1.0788119704680512</v>
      </c>
      <c r="AP41">
        <v>1.3500000641215599</v>
      </c>
      <c r="AQ41" s="8">
        <v>1.4723986812028962E-6</v>
      </c>
      <c r="AR41" s="5">
        <v>2.8616800918173873</v>
      </c>
      <c r="AT41">
        <v>1.350000064121559</v>
      </c>
      <c r="AU41" s="8">
        <v>4.4852851783009367E-6</v>
      </c>
      <c r="AV41" s="5">
        <v>0.52524916170367919</v>
      </c>
    </row>
    <row r="42" spans="2:48" x14ac:dyDescent="0.3">
      <c r="B42" s="3">
        <v>1.400000066496432</v>
      </c>
      <c r="C42" s="8">
        <v>4.2709071851981009E-6</v>
      </c>
      <c r="D42" s="5">
        <v>2.5819438907157735</v>
      </c>
      <c r="F42" s="3">
        <v>1.400000066496432</v>
      </c>
      <c r="G42" s="8">
        <v>2.4950140386702327E-6</v>
      </c>
      <c r="H42" s="5">
        <v>6.9143124663878897E-2</v>
      </c>
      <c r="J42" s="3">
        <v>1.400000066496432</v>
      </c>
      <c r="K42" s="8">
        <v>4.7965678413367014E-7</v>
      </c>
      <c r="L42" s="5">
        <v>0.12925147954649402</v>
      </c>
      <c r="N42" s="3">
        <v>1.400000066496432</v>
      </c>
      <c r="O42" s="8">
        <v>7.4882311524512196E-6</v>
      </c>
      <c r="P42" s="5">
        <v>0.88681862081185037</v>
      </c>
      <c r="R42" s="3">
        <v>1.400000066496432</v>
      </c>
      <c r="S42" s="8">
        <v>3.4999373545323483E-6</v>
      </c>
      <c r="T42" s="5">
        <v>3.3080698647197648</v>
      </c>
      <c r="V42" s="3">
        <v>1.400000066496432</v>
      </c>
      <c r="W42" s="8">
        <v>2.671465130720253E-6</v>
      </c>
      <c r="X42" s="5">
        <v>2.2030894812478454</v>
      </c>
      <c r="Z42">
        <v>1.4000000664964301</v>
      </c>
      <c r="AA42" s="8">
        <v>1.2828164533734749E-6</v>
      </c>
      <c r="AB42" s="5">
        <v>1.4490033092713157</v>
      </c>
      <c r="AD42">
        <v>1.4000000664964301</v>
      </c>
      <c r="AE42" s="8">
        <v>5.1933948787375628E-6</v>
      </c>
      <c r="AF42" s="5">
        <v>3.1676379081433041</v>
      </c>
      <c r="AH42">
        <v>1.4000000664964301</v>
      </c>
      <c r="AI42" s="8">
        <v>2.4130632610652443E-6</v>
      </c>
      <c r="AJ42" s="5">
        <v>3.5741793917380074</v>
      </c>
      <c r="AL42">
        <v>1.4000000664964301</v>
      </c>
      <c r="AM42" s="8">
        <v>3.3512136730928769E-6</v>
      </c>
      <c r="AN42" s="5">
        <v>0.73057009991773481</v>
      </c>
      <c r="AP42">
        <v>1.4000000664964301</v>
      </c>
      <c r="AQ42" s="8">
        <v>1.0055201021215615E-6</v>
      </c>
      <c r="AR42" s="5">
        <v>2.7865425978627956</v>
      </c>
      <c r="AT42">
        <v>1.400000066496432</v>
      </c>
      <c r="AU42" s="8">
        <v>2.2065960449911829E-6</v>
      </c>
      <c r="AV42" s="5">
        <v>0.61029144242981515</v>
      </c>
    </row>
    <row r="43" spans="2:48" x14ac:dyDescent="0.3">
      <c r="B43" s="3">
        <v>1.4500000688713039</v>
      </c>
      <c r="C43" s="8">
        <v>7.0364596772676921E-7</v>
      </c>
      <c r="D43" s="5">
        <v>2.5225635698898907</v>
      </c>
      <c r="F43" s="3">
        <v>1.4500000688713039</v>
      </c>
      <c r="G43" s="8">
        <v>6.3182677985506133E-6</v>
      </c>
      <c r="H43" s="5">
        <v>0.17521686300724187</v>
      </c>
      <c r="J43" s="3">
        <v>1.4500000688713039</v>
      </c>
      <c r="K43" s="8">
        <v>8.6959688174607702E-7</v>
      </c>
      <c r="L43" s="5">
        <v>2.1953690852782034E-2</v>
      </c>
      <c r="N43" s="3">
        <v>1.4500000688713039</v>
      </c>
      <c r="O43" s="8">
        <v>5.2076623378845796E-6</v>
      </c>
      <c r="P43" s="5">
        <v>1.0692748169634785</v>
      </c>
      <c r="R43" s="3">
        <v>1.4500000688713039</v>
      </c>
      <c r="S43" s="8">
        <v>6.3142304948700802E-6</v>
      </c>
      <c r="T43" s="5">
        <v>2.4101226164571532</v>
      </c>
      <c r="V43" s="3">
        <v>1.4500000688713039</v>
      </c>
      <c r="W43" s="8">
        <v>2.2808348167681555E-6</v>
      </c>
      <c r="X43" s="5">
        <v>2.1775446702817947</v>
      </c>
      <c r="Z43">
        <v>1.4500000688713</v>
      </c>
      <c r="AA43" s="8">
        <v>7.9654093630115868E-6</v>
      </c>
      <c r="AB43" s="5">
        <v>1.785221655912282</v>
      </c>
      <c r="AD43">
        <v>1.4500000688713</v>
      </c>
      <c r="AE43" s="8">
        <v>1.0207206250667023E-5</v>
      </c>
      <c r="AF43" s="5">
        <v>3.2460561778591002</v>
      </c>
      <c r="AH43">
        <v>1.4500000688713</v>
      </c>
      <c r="AI43" s="8">
        <v>1.8386767869630501E-7</v>
      </c>
      <c r="AJ43" s="5">
        <v>3.3209261408138468</v>
      </c>
      <c r="AL43">
        <v>1.4500000688713</v>
      </c>
      <c r="AM43" s="8">
        <v>2.6953415141696126E-7</v>
      </c>
      <c r="AN43" s="5">
        <v>0.67853303972468104</v>
      </c>
      <c r="AP43">
        <v>1.4500000688713</v>
      </c>
      <c r="AQ43" s="8">
        <v>5.8356009263835397E-7</v>
      </c>
      <c r="AR43" s="5">
        <v>2.73691866989989</v>
      </c>
      <c r="AT43">
        <v>1.4500000688713039</v>
      </c>
      <c r="AU43" s="8">
        <v>2.58713804282465E-6</v>
      </c>
      <c r="AV43" s="5">
        <v>0.51081099243609329</v>
      </c>
    </row>
    <row r="44" spans="2:48" x14ac:dyDescent="0.3">
      <c r="B44" s="3">
        <v>1.500000071246177</v>
      </c>
      <c r="C44" s="8">
        <v>2.1331695221563106E-6</v>
      </c>
      <c r="D44" s="5">
        <v>2.8361877328157612</v>
      </c>
      <c r="F44" s="3">
        <v>1.500000071246177</v>
      </c>
      <c r="G44" s="8">
        <v>6.9868473976445112E-6</v>
      </c>
      <c r="H44" s="5">
        <v>8.2882714162279075E-2</v>
      </c>
      <c r="J44" s="3">
        <v>1.500000071246177</v>
      </c>
      <c r="K44" s="8">
        <v>1.1667738858246236E-7</v>
      </c>
      <c r="L44" s="5">
        <v>3.8359614833474165E-2</v>
      </c>
      <c r="N44" s="3">
        <v>1.500000071246177</v>
      </c>
      <c r="O44" s="8">
        <v>8.8350495825372431E-6</v>
      </c>
      <c r="P44" s="5">
        <v>0.97523370431141143</v>
      </c>
      <c r="R44" s="3">
        <v>1.500000071246177</v>
      </c>
      <c r="S44" s="8">
        <v>2.9307750021766806E-6</v>
      </c>
      <c r="T44" s="5">
        <v>2.993403026196535</v>
      </c>
      <c r="V44" s="3">
        <v>1.500000071246177</v>
      </c>
      <c r="W44" s="8">
        <v>4.4000018863223912E-7</v>
      </c>
      <c r="X44" s="5">
        <v>2.0475125611606533</v>
      </c>
      <c r="Z44">
        <v>1.5000000712461801</v>
      </c>
      <c r="AA44" s="8">
        <v>3.6507999255723854E-6</v>
      </c>
      <c r="AB44" s="5">
        <v>1.0273898957888437</v>
      </c>
      <c r="AD44">
        <v>1.5000000712461801</v>
      </c>
      <c r="AE44" s="8">
        <v>6.6432171391168734E-6</v>
      </c>
      <c r="AF44" s="5">
        <v>3.0789607003222539</v>
      </c>
      <c r="AH44">
        <v>1.5000000712461801</v>
      </c>
      <c r="AI44" s="8">
        <v>5.8292073850900232E-8</v>
      </c>
      <c r="AJ44" s="5">
        <v>3.3594121187384918</v>
      </c>
      <c r="AL44">
        <v>1.5000000712461801</v>
      </c>
      <c r="AM44" s="8">
        <v>4.096949628517514E-6</v>
      </c>
      <c r="AN44" s="5">
        <v>1.3493699932124255</v>
      </c>
      <c r="AP44">
        <v>1.5000000712461801</v>
      </c>
      <c r="AQ44" s="8">
        <v>5.6110080783914842E-7</v>
      </c>
      <c r="AR44" s="5">
        <v>2.7884090017330454</v>
      </c>
      <c r="AT44">
        <v>1.500000071246177</v>
      </c>
      <c r="AU44" s="8">
        <v>5.5514719907759975E-7</v>
      </c>
      <c r="AV44" s="5">
        <v>0.33424390785220898</v>
      </c>
    </row>
    <row r="45" spans="2:48" x14ac:dyDescent="0.3">
      <c r="B45" s="3">
        <v>1.55000007362105</v>
      </c>
      <c r="C45" s="8">
        <v>2.285593156368493E-7</v>
      </c>
      <c r="D45" s="5">
        <v>2.9706845976313465</v>
      </c>
      <c r="F45" s="3">
        <v>1.55000007362105</v>
      </c>
      <c r="G45" s="8">
        <v>1.6244120977753414E-6</v>
      </c>
      <c r="H45" s="5">
        <v>0.2565157785496367</v>
      </c>
      <c r="J45" s="3">
        <v>1.55000007362105</v>
      </c>
      <c r="K45" s="8">
        <v>3.1649122453872328E-6</v>
      </c>
      <c r="L45" s="5">
        <v>1.4734214233732848E-2</v>
      </c>
      <c r="N45" s="3">
        <v>1.55000007362105</v>
      </c>
      <c r="O45" s="8">
        <v>4.8170933826509583E-6</v>
      </c>
      <c r="P45" s="5">
        <v>1.0852019576361889</v>
      </c>
      <c r="R45" s="3">
        <v>1.55000007362105</v>
      </c>
      <c r="S45" s="8">
        <v>2.2227479988456279E-6</v>
      </c>
      <c r="T45" s="5">
        <v>3.6441236175266924</v>
      </c>
      <c r="V45" s="3">
        <v>1.55000007362105</v>
      </c>
      <c r="W45" s="8">
        <v>6.6135418835667869E-6</v>
      </c>
      <c r="X45" s="5">
        <v>2.5374748216930625</v>
      </c>
      <c r="Z45">
        <v>1.55000007362105</v>
      </c>
      <c r="AA45" s="8">
        <v>5.0725957808794081E-6</v>
      </c>
      <c r="AB45" s="5">
        <v>1.7925914909153562</v>
      </c>
      <c r="AD45">
        <v>1.55000007362105</v>
      </c>
      <c r="AE45" s="8">
        <v>4.2193354629345802E-6</v>
      </c>
      <c r="AF45" s="5">
        <v>3.1381889339192699</v>
      </c>
      <c r="AH45">
        <v>1.55000007362105</v>
      </c>
      <c r="AI45" s="8">
        <v>7.4679385488171629E-6</v>
      </c>
      <c r="AJ45" s="5">
        <v>3.3792153427536835</v>
      </c>
      <c r="AL45">
        <v>1.55000007362105</v>
      </c>
      <c r="AM45" s="8">
        <v>1.9990592658641985E-6</v>
      </c>
      <c r="AN45" s="5">
        <v>1.3657613038465648</v>
      </c>
      <c r="AP45">
        <v>1.55000007362105</v>
      </c>
      <c r="AQ45" s="8">
        <v>4.9558756978615016E-6</v>
      </c>
      <c r="AR45" s="5">
        <v>2.7240245465290056</v>
      </c>
      <c r="AT45">
        <v>1.55000007362105</v>
      </c>
      <c r="AU45" s="8">
        <v>2.1217269663376758E-6</v>
      </c>
      <c r="AV45" s="5">
        <v>0.42132795739211271</v>
      </c>
    </row>
    <row r="46" spans="2:48" x14ac:dyDescent="0.3">
      <c r="B46" s="3">
        <v>1.6000000759959221</v>
      </c>
      <c r="C46" s="8">
        <v>4.2978592164227163E-6</v>
      </c>
      <c r="D46" s="5">
        <v>3.1721146499473427</v>
      </c>
      <c r="F46" s="3">
        <v>1.6000000759959221</v>
      </c>
      <c r="G46" s="8">
        <v>1.6424035214228462E-6</v>
      </c>
      <c r="H46" s="5">
        <v>0.37945787036929979</v>
      </c>
      <c r="J46" s="3">
        <v>1.6000000759959221</v>
      </c>
      <c r="K46" s="8">
        <v>3.317384916367709E-6</v>
      </c>
      <c r="L46" s="5">
        <v>7.5996995283340932E-2</v>
      </c>
      <c r="N46" s="3">
        <v>1.6000000759959221</v>
      </c>
      <c r="O46" s="8">
        <v>6.6397485070745271E-6</v>
      </c>
      <c r="P46" s="5">
        <v>1.1476314555290539</v>
      </c>
      <c r="R46" s="3">
        <v>1.6000000759959221</v>
      </c>
      <c r="S46" s="8">
        <v>1.1293411362814026E-6</v>
      </c>
      <c r="T46" s="5">
        <v>2.979397328299235</v>
      </c>
      <c r="V46" s="3">
        <v>1.6000000759959221</v>
      </c>
      <c r="W46" s="8">
        <v>6.9457826431463515E-6</v>
      </c>
      <c r="X46" s="5">
        <v>2.5282767711577017</v>
      </c>
      <c r="Z46">
        <v>1.6000000759959201</v>
      </c>
      <c r="AA46" s="8">
        <v>7.5259174823360441E-6</v>
      </c>
      <c r="AB46" s="5">
        <v>2.1599895706152532</v>
      </c>
      <c r="AD46">
        <v>1.6000000759959201</v>
      </c>
      <c r="AE46" s="8">
        <v>6.9708903148089468E-6</v>
      </c>
      <c r="AF46" s="5">
        <v>3.4255611316921395</v>
      </c>
      <c r="AH46">
        <v>1.6000000759959201</v>
      </c>
      <c r="AI46" s="8">
        <v>6.7861879805228289E-6</v>
      </c>
      <c r="AJ46" s="5">
        <v>3.6051763853949335</v>
      </c>
      <c r="AL46">
        <v>1.6000000759959201</v>
      </c>
      <c r="AM46" s="8">
        <v>4.0834605193611617E-6</v>
      </c>
      <c r="AN46" s="5">
        <v>0.76114757484991902</v>
      </c>
      <c r="AP46">
        <v>1.6000000759959201</v>
      </c>
      <c r="AQ46" s="8">
        <v>1.2121912797261745E-7</v>
      </c>
      <c r="AR46" s="5">
        <v>2.8879250600893616</v>
      </c>
      <c r="AT46">
        <v>1.6000000759959221</v>
      </c>
      <c r="AU46" s="8">
        <v>1.6246801042594304E-6</v>
      </c>
      <c r="AV46" s="5">
        <v>0.58200783260666888</v>
      </c>
    </row>
    <row r="47" spans="2:48" x14ac:dyDescent="0.3">
      <c r="B47" s="3">
        <v>1.6500000783707951</v>
      </c>
      <c r="C47" s="8">
        <v>4.409930939479826E-6</v>
      </c>
      <c r="D47" s="5">
        <v>2.9386089377763076</v>
      </c>
      <c r="F47" s="3">
        <v>1.6500000783707951</v>
      </c>
      <c r="G47" s="8">
        <v>1.5975011971501891E-6</v>
      </c>
      <c r="H47" s="5">
        <v>0.2658105035256369</v>
      </c>
      <c r="J47" s="3">
        <v>1.6500000783707951</v>
      </c>
      <c r="K47" s="8">
        <v>1.3090410933126165E-6</v>
      </c>
      <c r="L47" s="5">
        <v>0.28967206006555402</v>
      </c>
      <c r="N47" s="3">
        <v>1.6500000783707951</v>
      </c>
      <c r="O47" s="8">
        <v>9.3109244109262656E-6</v>
      </c>
      <c r="P47" s="5">
        <v>0.99239482545457636</v>
      </c>
      <c r="R47" s="3">
        <v>1.6500000783707951</v>
      </c>
      <c r="S47" s="8">
        <v>1.1561852568593482E-5</v>
      </c>
      <c r="T47" s="5">
        <v>4.0226854262895042</v>
      </c>
      <c r="V47" s="3">
        <v>1.6500000783707951</v>
      </c>
      <c r="W47" s="8">
        <v>7.0939494744574474E-6</v>
      </c>
      <c r="X47" s="5">
        <v>2.2346017894976162</v>
      </c>
      <c r="Z47">
        <v>1.65000007837079</v>
      </c>
      <c r="AA47" s="8">
        <v>7.7592261055378027E-6</v>
      </c>
      <c r="AB47" s="5">
        <v>2.1495839249466671</v>
      </c>
      <c r="AD47">
        <v>1.65000007837079</v>
      </c>
      <c r="AE47" s="8">
        <v>5.5255290460004595E-6</v>
      </c>
      <c r="AF47" s="5">
        <v>3.1672205295473672</v>
      </c>
      <c r="AH47">
        <v>1.65000007837079</v>
      </c>
      <c r="AI47" s="8">
        <v>4.8934100531244253E-6</v>
      </c>
      <c r="AJ47" s="5">
        <v>3.5379774366630552</v>
      </c>
      <c r="AL47">
        <v>1.65000007837079</v>
      </c>
      <c r="AM47" s="8">
        <v>1.6756068365464207E-6</v>
      </c>
      <c r="AN47" s="5">
        <v>0.60635781928741994</v>
      </c>
      <c r="AP47">
        <v>1.65000007837079</v>
      </c>
      <c r="AQ47" s="8">
        <v>4.4918569597700916E-8</v>
      </c>
      <c r="AR47" s="5">
        <v>2.9857570792715324</v>
      </c>
      <c r="AT47">
        <v>1.6500000783707951</v>
      </c>
      <c r="AU47" s="8">
        <v>2.7751276148958592E-6</v>
      </c>
      <c r="AV47" s="5">
        <v>0.65990405931929186</v>
      </c>
    </row>
    <row r="48" spans="2:48" x14ac:dyDescent="0.3">
      <c r="B48" s="3">
        <v>1.700000080745667</v>
      </c>
      <c r="C48" s="8">
        <v>2.5455203727523052E-6</v>
      </c>
      <c r="D48" s="5">
        <v>3.0108973696953765</v>
      </c>
      <c r="F48" s="3">
        <v>1.700000080745667</v>
      </c>
      <c r="G48" s="8">
        <v>6.4663158694106544E-6</v>
      </c>
      <c r="H48" s="5">
        <v>0.43835486948160018</v>
      </c>
      <c r="J48" s="3">
        <v>1.700000080745667</v>
      </c>
      <c r="K48" s="8">
        <v>1.9813831209930423E-6</v>
      </c>
      <c r="L48" s="5">
        <v>0.12880858867662145</v>
      </c>
      <c r="N48" s="3">
        <v>1.700000080745667</v>
      </c>
      <c r="O48" s="8">
        <v>6.3030629665787594E-6</v>
      </c>
      <c r="P48" s="5">
        <v>0.90923125412949268</v>
      </c>
      <c r="R48" s="3">
        <v>1.700000080745667</v>
      </c>
      <c r="S48" s="8">
        <v>5.0773910651805128E-6</v>
      </c>
      <c r="T48" s="5">
        <v>3.8403001158935486</v>
      </c>
      <c r="V48" s="3">
        <v>1.700000080745667</v>
      </c>
      <c r="W48" s="8">
        <v>4.0588177234110448E-6</v>
      </c>
      <c r="X48" s="5">
        <v>2.3431490029507978</v>
      </c>
      <c r="Z48">
        <v>1.7000000807456701</v>
      </c>
      <c r="AA48" s="8">
        <v>3.1889067597164807E-6</v>
      </c>
      <c r="AB48" s="5">
        <v>1.4618554676459372</v>
      </c>
      <c r="AD48">
        <v>1.7000000807456701</v>
      </c>
      <c r="AE48" s="8">
        <v>4.798387420025357E-6</v>
      </c>
      <c r="AF48" s="5">
        <v>2.9484424606703743</v>
      </c>
      <c r="AH48">
        <v>1.7000000807456701</v>
      </c>
      <c r="AI48" s="8">
        <v>5.0728582020382757E-6</v>
      </c>
      <c r="AJ48" s="5">
        <v>3.7605323787877452</v>
      </c>
      <c r="AL48">
        <v>1.7000000807456701</v>
      </c>
      <c r="AM48" s="8">
        <v>1.9451409879634173E-6</v>
      </c>
      <c r="AN48" s="5">
        <v>1.3355267375650777</v>
      </c>
      <c r="AP48">
        <v>1.7000000807456701</v>
      </c>
      <c r="AQ48" s="8">
        <v>1.0414397053143752E-6</v>
      </c>
      <c r="AR48" s="5">
        <v>2.9472580456029216</v>
      </c>
      <c r="AT48">
        <v>1.700000080745667</v>
      </c>
      <c r="AU48" s="8">
        <v>5.6758858014185942E-6</v>
      </c>
      <c r="AV48" s="5">
        <v>0.53348269951467919</v>
      </c>
    </row>
    <row r="49" spans="2:48" x14ac:dyDescent="0.3">
      <c r="B49" s="3">
        <v>1.75000008312054</v>
      </c>
      <c r="C49" s="8">
        <v>5.3779199931124705E-6</v>
      </c>
      <c r="D49" s="5">
        <v>3.1846247467094306</v>
      </c>
      <c r="F49" s="3">
        <v>1.75000008312054</v>
      </c>
      <c r="G49" s="8">
        <v>1.5436793959007362E-6</v>
      </c>
      <c r="H49" s="5">
        <v>0.13843186927969803</v>
      </c>
      <c r="J49" s="3">
        <v>1.75000008312054</v>
      </c>
      <c r="K49" s="8">
        <v>2.6630166900613213E-6</v>
      </c>
      <c r="L49" s="5">
        <v>0.49286671952891403</v>
      </c>
      <c r="N49" s="3">
        <v>1.75000008312054</v>
      </c>
      <c r="O49" s="8">
        <v>5.5488476964547046E-6</v>
      </c>
      <c r="P49" s="5">
        <v>0.64863154532421363</v>
      </c>
      <c r="R49" s="3">
        <v>1.75000008312054</v>
      </c>
      <c r="S49" s="8">
        <v>1.2861729241163695E-6</v>
      </c>
      <c r="T49" s="5">
        <v>3.1361656374844702</v>
      </c>
      <c r="V49" s="3">
        <v>1.75000008312054</v>
      </c>
      <c r="W49" s="8">
        <v>7.5429312046015589E-6</v>
      </c>
      <c r="X49" s="5">
        <v>2.6917409259492642</v>
      </c>
      <c r="Z49">
        <v>1.75000008312054</v>
      </c>
      <c r="AA49" s="8">
        <v>1.4441971404871016E-6</v>
      </c>
      <c r="AB49" s="5">
        <v>1.7162257591777814</v>
      </c>
      <c r="AD49">
        <v>1.75000008312054</v>
      </c>
      <c r="AE49" s="8">
        <v>7.5813598535579803E-6</v>
      </c>
      <c r="AF49" s="5">
        <v>2.8421090663218718</v>
      </c>
      <c r="AH49">
        <v>1.75000008312054</v>
      </c>
      <c r="AI49" s="8">
        <v>9.289013415439602E-6</v>
      </c>
      <c r="AJ49" s="5">
        <v>3.6136900291252037</v>
      </c>
      <c r="AL49">
        <v>1.75000008312054</v>
      </c>
      <c r="AM49" s="8">
        <v>9.0429118006680251E-6</v>
      </c>
      <c r="AN49" s="5">
        <v>1.3806746105436751</v>
      </c>
      <c r="AP49">
        <v>1.75000008312054</v>
      </c>
      <c r="AQ49" s="8">
        <v>2.7742364440586292E-6</v>
      </c>
      <c r="AR49" s="5">
        <v>2.8787196918858511</v>
      </c>
      <c r="AT49">
        <v>1.75000008312054</v>
      </c>
      <c r="AU49" s="8">
        <v>4.3733431677472064E-6</v>
      </c>
      <c r="AV49" s="5">
        <v>0.47791503761394161</v>
      </c>
    </row>
    <row r="50" spans="2:48" x14ac:dyDescent="0.3">
      <c r="B50" s="3">
        <v>1.8000000854954119</v>
      </c>
      <c r="C50" s="8">
        <v>2.7696638188665238E-6</v>
      </c>
      <c r="D50" s="5">
        <v>3.1498741295696919</v>
      </c>
      <c r="F50" s="3">
        <v>1.8000000854954119</v>
      </c>
      <c r="G50" s="8">
        <v>1.1663931432336792E-7</v>
      </c>
      <c r="H50" s="5">
        <v>8.4429065739637682E-2</v>
      </c>
      <c r="J50" s="3">
        <v>1.8000000854954119</v>
      </c>
      <c r="K50" s="8">
        <v>3.5416004724942756E-6</v>
      </c>
      <c r="L50" s="5">
        <v>0.11255752684138393</v>
      </c>
      <c r="N50" s="3">
        <v>1.8000000854954119</v>
      </c>
      <c r="O50" s="8">
        <v>3.6184257425554266E-6</v>
      </c>
      <c r="P50" s="5">
        <v>0.78309899341639355</v>
      </c>
      <c r="R50" s="3">
        <v>1.8000000854954119</v>
      </c>
      <c r="S50" s="8">
        <v>4.1945651371554785E-6</v>
      </c>
      <c r="T50" s="5">
        <v>3.3447016302593902</v>
      </c>
      <c r="V50" s="3">
        <v>1.8000000854954119</v>
      </c>
      <c r="W50" s="8">
        <v>4.3551895242134345E-7</v>
      </c>
      <c r="X50" s="5">
        <v>2.5046965413117825</v>
      </c>
      <c r="Z50">
        <v>1.8000000854954099</v>
      </c>
      <c r="AA50" s="8">
        <v>3.1171312133231683E-6</v>
      </c>
      <c r="AB50" s="5">
        <v>1.6017945816230139</v>
      </c>
      <c r="AD50">
        <v>1.8000000854954099</v>
      </c>
      <c r="AE50" s="8">
        <v>9.264602544655092E-6</v>
      </c>
      <c r="AF50" s="5">
        <v>3.2946208237971786</v>
      </c>
      <c r="AH50">
        <v>1.8000000854954099</v>
      </c>
      <c r="AI50" s="8">
        <v>3.9963979049225057E-6</v>
      </c>
      <c r="AJ50" s="5">
        <v>3.5741269852452562</v>
      </c>
      <c r="AL50">
        <v>1.8000000854954099</v>
      </c>
      <c r="AM50" s="8">
        <v>2.4976983999536922E-6</v>
      </c>
      <c r="AN50" s="5">
        <v>0.61194921911504641</v>
      </c>
      <c r="AP50">
        <v>1.8000000854954099</v>
      </c>
      <c r="AQ50" s="8">
        <v>5.3421830226458949E-7</v>
      </c>
      <c r="AR50" s="5">
        <v>2.773423676802576</v>
      </c>
      <c r="AT50">
        <v>1.8000000854954119</v>
      </c>
      <c r="AU50" s="8">
        <v>2.9229640744858392E-6</v>
      </c>
      <c r="AV50" s="5">
        <v>0.342882984541241</v>
      </c>
    </row>
    <row r="51" spans="2:48" x14ac:dyDescent="0.3">
      <c r="B51" s="3">
        <v>1.8500000878702849</v>
      </c>
      <c r="C51" s="8">
        <v>9.4103702241171612E-8</v>
      </c>
      <c r="D51" s="5">
        <v>2.7691253748510625</v>
      </c>
      <c r="F51" s="3">
        <v>1.8500000878702849</v>
      </c>
      <c r="G51" s="8">
        <v>1.9205844743405353E-6</v>
      </c>
      <c r="H51" s="5">
        <v>0.15535707208925789</v>
      </c>
      <c r="J51" s="3">
        <v>1.8500000878702849</v>
      </c>
      <c r="K51" s="8">
        <v>6.7512949009669675E-6</v>
      </c>
      <c r="L51" s="5">
        <v>0.16124412406898159</v>
      </c>
      <c r="N51" s="3">
        <v>1.8500000878702849</v>
      </c>
      <c r="O51" s="8">
        <v>2.9090942510205111E-6</v>
      </c>
      <c r="P51" s="5">
        <v>0.366003463961942</v>
      </c>
      <c r="R51" s="3">
        <v>1.8500000878702849</v>
      </c>
      <c r="S51" s="8">
        <v>5.4583552721339935E-6</v>
      </c>
      <c r="T51" s="5">
        <v>3.8263856533703504</v>
      </c>
      <c r="V51" s="3">
        <v>1.8500000878702849</v>
      </c>
      <c r="W51" s="8">
        <v>4.9253553229527196E-6</v>
      </c>
      <c r="X51" s="5">
        <v>2.2264210174636747</v>
      </c>
      <c r="Z51">
        <v>1.85000008787029</v>
      </c>
      <c r="AA51" s="8">
        <v>4.9694279572949656E-6</v>
      </c>
      <c r="AB51" s="5">
        <v>1.8725281736338029</v>
      </c>
      <c r="AD51">
        <v>1.85000008787029</v>
      </c>
      <c r="AE51" s="8">
        <v>6.0372467200711047E-6</v>
      </c>
      <c r="AF51" s="5">
        <v>3.3179062617730355</v>
      </c>
      <c r="AH51">
        <v>1.85000008787029</v>
      </c>
      <c r="AI51" s="8">
        <v>4.9696850412612566E-6</v>
      </c>
      <c r="AJ51" s="5">
        <v>3.5896553827106876</v>
      </c>
      <c r="AL51">
        <v>1.85000008787029</v>
      </c>
      <c r="AM51" s="8">
        <v>2.717817002976095E-6</v>
      </c>
      <c r="AN51" s="5">
        <v>0.68119496288000703</v>
      </c>
      <c r="AP51">
        <v>1.85000008787029</v>
      </c>
      <c r="AQ51" s="8">
        <v>1.3152980812500512E-6</v>
      </c>
      <c r="AR51" s="5">
        <v>2.8092001966687836</v>
      </c>
      <c r="AT51">
        <v>1.8500000878702849</v>
      </c>
      <c r="AU51" s="8">
        <v>5.1520701976861962E-6</v>
      </c>
      <c r="AV51" s="5">
        <v>0.48739349728873888</v>
      </c>
    </row>
    <row r="52" spans="2:48" x14ac:dyDescent="0.3">
      <c r="B52" s="3">
        <v>1.900000090245157</v>
      </c>
      <c r="C52" s="8">
        <v>3.5224934367936276E-6</v>
      </c>
      <c r="D52" s="5">
        <v>2.9269086645803681</v>
      </c>
      <c r="F52" s="3">
        <v>1.900000090245157</v>
      </c>
      <c r="G52" s="8">
        <v>1.0096542999313226E-6</v>
      </c>
      <c r="H52" s="5">
        <v>0.4753354157378295</v>
      </c>
      <c r="J52" s="3">
        <v>1.900000090245157</v>
      </c>
      <c r="K52" s="8">
        <v>1.5824561226937583E-6</v>
      </c>
      <c r="L52" s="5">
        <v>9.9317005467406377E-2</v>
      </c>
      <c r="N52" s="3">
        <v>1.900000090245157</v>
      </c>
      <c r="O52" s="8">
        <v>2.8372878320881827E-6</v>
      </c>
      <c r="P52" s="5">
        <v>0.14806672369850499</v>
      </c>
      <c r="R52" s="3">
        <v>1.900000090245157</v>
      </c>
      <c r="S52" s="8">
        <v>1.2771893556872877E-6</v>
      </c>
      <c r="T52" s="5">
        <v>3.3388531071309031</v>
      </c>
      <c r="V52" s="3">
        <v>1.900000090245157</v>
      </c>
      <c r="W52" s="8">
        <v>2.684927908443021E-6</v>
      </c>
      <c r="X52" s="5">
        <v>2.5067562304978477</v>
      </c>
      <c r="Z52">
        <v>1.9000000902451599</v>
      </c>
      <c r="AA52" s="8">
        <v>3.6463806244141266E-6</v>
      </c>
      <c r="AB52" s="5">
        <v>1.8673987383317567</v>
      </c>
      <c r="AD52">
        <v>1.9000000902451599</v>
      </c>
      <c r="AE52" s="8">
        <v>3.4562771355980269E-6</v>
      </c>
      <c r="AF52" s="5">
        <v>3.1497737022674741</v>
      </c>
      <c r="AH52">
        <v>1.9000000902451599</v>
      </c>
      <c r="AI52" s="8">
        <v>4.9024015102673198E-6</v>
      </c>
      <c r="AJ52" s="5">
        <v>3.5764077929726943</v>
      </c>
      <c r="AL52">
        <v>1.9000000902451599</v>
      </c>
      <c r="AM52" s="8">
        <v>2.6594150749314065E-6</v>
      </c>
      <c r="AN52" s="5">
        <v>0.50931915413898654</v>
      </c>
      <c r="AP52">
        <v>1.9000000902451599</v>
      </c>
      <c r="AQ52" s="8">
        <v>8.6187982056346116E-7</v>
      </c>
      <c r="AR52" s="5">
        <v>3.0215410492052528</v>
      </c>
      <c r="AT52">
        <v>1.900000090245157</v>
      </c>
      <c r="AU52" s="8">
        <v>2.6498012335150529E-6</v>
      </c>
      <c r="AV52" s="5">
        <v>0.48992579886088555</v>
      </c>
    </row>
    <row r="53" spans="2:48" x14ac:dyDescent="0.3">
      <c r="B53" s="3">
        <v>1.95000009262003</v>
      </c>
      <c r="C53" s="8">
        <v>1.2145163900865661E-6</v>
      </c>
      <c r="D53" s="5">
        <v>2.857221199097526</v>
      </c>
      <c r="F53" s="3">
        <v>1.95000009262003</v>
      </c>
      <c r="G53" s="8">
        <v>3.8636582282406646E-6</v>
      </c>
      <c r="H53" s="5">
        <v>0.10590869698042181</v>
      </c>
      <c r="J53" s="3">
        <v>1.95000009262003</v>
      </c>
      <c r="K53" s="8">
        <v>2.250533180555981E-6</v>
      </c>
      <c r="L53" s="5">
        <v>0.43159381030642285</v>
      </c>
      <c r="N53" s="3">
        <v>1.95000009262003</v>
      </c>
      <c r="O53" s="8">
        <v>6.7789377949677818E-6</v>
      </c>
      <c r="P53" s="5">
        <v>0.37260677131181463</v>
      </c>
      <c r="R53" s="3">
        <v>1.95000009262003</v>
      </c>
      <c r="S53" s="8">
        <v>3.3700562719857613E-6</v>
      </c>
      <c r="T53" s="5">
        <v>3.5867271080304408</v>
      </c>
      <c r="V53" s="3">
        <v>1.95000009262003</v>
      </c>
      <c r="W53" s="8">
        <v>8.4678392894255072E-6</v>
      </c>
      <c r="X53" s="5">
        <v>2.2819366961083154</v>
      </c>
      <c r="Z53">
        <v>1.95000009262003</v>
      </c>
      <c r="AA53" s="8">
        <v>7.0640243164798562E-6</v>
      </c>
      <c r="AB53" s="5">
        <v>2.3985101959045432</v>
      </c>
      <c r="AD53">
        <v>1.95000009262003</v>
      </c>
      <c r="AE53" s="8">
        <v>3.739035370521765E-6</v>
      </c>
      <c r="AF53" s="5">
        <v>3.1109611775681549</v>
      </c>
      <c r="AH53">
        <v>1.95000009262003</v>
      </c>
      <c r="AI53" s="8">
        <v>5.7142234119782932E-6</v>
      </c>
      <c r="AJ53" s="5">
        <v>3.7128495436537206</v>
      </c>
      <c r="AL53">
        <v>1.95000009262003</v>
      </c>
      <c r="AM53" s="8">
        <v>3.1176250402764718E-6</v>
      </c>
      <c r="AN53" s="5">
        <v>0.84225162467437542</v>
      </c>
      <c r="AP53">
        <v>1.95000009262003</v>
      </c>
      <c r="AQ53" s="8">
        <v>3.6181564630254704E-6</v>
      </c>
      <c r="AR53" s="5">
        <v>3.2617127626462468</v>
      </c>
      <c r="AT53">
        <v>1.95000009262003</v>
      </c>
      <c r="AU53" s="8">
        <v>2.376942582790337E-6</v>
      </c>
      <c r="AV53" s="5">
        <v>0.36712426352152783</v>
      </c>
    </row>
    <row r="54" spans="2:48" x14ac:dyDescent="0.3">
      <c r="B54" s="3">
        <v>2.0000000949949031</v>
      </c>
      <c r="C54" s="8">
        <v>1.1652109227956967E-5</v>
      </c>
      <c r="D54" s="5">
        <v>3.7254310691863433</v>
      </c>
      <c r="F54" s="3">
        <v>2.0000000949949031</v>
      </c>
      <c r="G54" s="8">
        <v>1.9744825104368028E-6</v>
      </c>
      <c r="H54" s="5">
        <v>0.36608163764107865</v>
      </c>
      <c r="J54" s="3">
        <v>2.0000000949949031</v>
      </c>
      <c r="K54" s="8">
        <v>4.339454469093695E-6</v>
      </c>
      <c r="L54" s="5">
        <v>5.2525015114012544E-3</v>
      </c>
      <c r="N54" s="3">
        <v>2.0000000949949031</v>
      </c>
      <c r="O54" s="8">
        <v>3.9956859138233643E-7</v>
      </c>
      <c r="P54" s="5">
        <v>0.63436896751586003</v>
      </c>
      <c r="R54" s="3">
        <v>2.0000000949949031</v>
      </c>
      <c r="S54" s="8">
        <v>2.0174962998179347E-7</v>
      </c>
      <c r="T54" s="5">
        <v>3.1648367352148878</v>
      </c>
      <c r="V54" s="3">
        <v>2.0000000949949031</v>
      </c>
      <c r="W54" s="8">
        <v>7.5384499683907699E-6</v>
      </c>
      <c r="X54" s="5">
        <v>2.217142642499573</v>
      </c>
      <c r="Z54">
        <v>2.0000000949948999</v>
      </c>
      <c r="AA54" s="8">
        <v>7.4677046188065771E-6</v>
      </c>
      <c r="AB54" s="5">
        <v>2.1557111167299161</v>
      </c>
      <c r="AD54">
        <v>2.0000000949948999</v>
      </c>
      <c r="AE54" s="8">
        <v>5.7993652977833315E-6</v>
      </c>
      <c r="AF54" s="5">
        <v>2.9516133320902243</v>
      </c>
      <c r="AH54">
        <v>2.0000000949948999</v>
      </c>
      <c r="AI54" s="8">
        <v>4.4045186206688648E-6</v>
      </c>
      <c r="AJ54" s="5">
        <v>3.7553611761533925</v>
      </c>
      <c r="AL54">
        <v>2.0000000949948999</v>
      </c>
      <c r="AM54" s="8">
        <v>3.7106116210111751E-6</v>
      </c>
      <c r="AN54" s="5">
        <v>1.3959841328222049</v>
      </c>
      <c r="AP54">
        <v>2.0000000949948999</v>
      </c>
      <c r="AQ54" s="8">
        <v>6.6123337470171159E-6</v>
      </c>
      <c r="AR54" s="5">
        <v>3.326687392763787</v>
      </c>
      <c r="AT54">
        <v>2.0000000949949031</v>
      </c>
      <c r="AU54" s="8">
        <v>1.7052905194679586E-6</v>
      </c>
      <c r="AV54" s="5">
        <v>0.52658193142816634</v>
      </c>
    </row>
    <row r="55" spans="2:48" x14ac:dyDescent="0.3">
      <c r="B55" s="3">
        <v>2.0500000973697752</v>
      </c>
      <c r="C55" s="8">
        <v>9.8146506924537789E-6</v>
      </c>
      <c r="D55" s="5">
        <v>3.3292044322324674</v>
      </c>
      <c r="F55" s="3">
        <v>2.0500000973697752</v>
      </c>
      <c r="G55" s="8">
        <v>2.9392344860954684E-6</v>
      </c>
      <c r="H55" s="5">
        <v>0.22228122765026073</v>
      </c>
      <c r="J55" s="3">
        <v>2.0500000973697752</v>
      </c>
      <c r="K55" s="8">
        <v>3.1377992230032082E-8</v>
      </c>
      <c r="L55" s="5">
        <v>0.16226162568401517</v>
      </c>
      <c r="N55" s="3">
        <v>2.0500000973697752</v>
      </c>
      <c r="O55" s="8">
        <v>2.4781413352721065E-6</v>
      </c>
      <c r="P55" s="5">
        <v>0.55065286185090012</v>
      </c>
      <c r="R55" s="3">
        <v>2.0500000973697752</v>
      </c>
      <c r="S55" s="8">
        <v>2.733136496727807E-7</v>
      </c>
      <c r="T55" s="5">
        <v>3.3147096029821888</v>
      </c>
      <c r="V55" s="3">
        <v>2.0500000973697752</v>
      </c>
      <c r="W55" s="8">
        <v>7.9380427547644802E-6</v>
      </c>
      <c r="X55" s="5">
        <v>2.6631848523499131</v>
      </c>
      <c r="Z55">
        <v>2.0500000973697801</v>
      </c>
      <c r="AA55" s="8">
        <v>1.9195005995120324E-6</v>
      </c>
      <c r="AB55" s="5">
        <v>1.78918976295002</v>
      </c>
      <c r="AD55">
        <v>2.0500000973697801</v>
      </c>
      <c r="AE55" s="8">
        <v>9.089518157550184E-6</v>
      </c>
      <c r="AF55" s="5">
        <v>3.1161546268068352</v>
      </c>
      <c r="AH55">
        <v>2.0500000973697801</v>
      </c>
      <c r="AI55" s="8">
        <v>8.5175006732933127E-6</v>
      </c>
      <c r="AJ55" s="5">
        <v>3.8111885589828551</v>
      </c>
      <c r="AL55">
        <v>2.0500000973697801</v>
      </c>
      <c r="AM55" s="8">
        <v>3.9666757426340981E-6</v>
      </c>
      <c r="AN55" s="5">
        <v>1.0537800465125269</v>
      </c>
      <c r="AP55">
        <v>2.0500000973697801</v>
      </c>
      <c r="AQ55" s="8">
        <v>4.0042350005292317E-6</v>
      </c>
      <c r="AR55" s="5">
        <v>3.107948551812675</v>
      </c>
      <c r="AT55">
        <v>2.0500000973697752</v>
      </c>
      <c r="AU55" s="8">
        <v>7.3142544667511711E-6</v>
      </c>
      <c r="AV55" s="5">
        <v>0.47650001070258674</v>
      </c>
    </row>
    <row r="56" spans="2:48" x14ac:dyDescent="0.3">
      <c r="B56" s="3">
        <v>2.1000000997446482</v>
      </c>
      <c r="C56" s="8">
        <v>1.1786564841352646E-5</v>
      </c>
      <c r="D56" s="5">
        <v>3.0446202664906181</v>
      </c>
      <c r="F56" s="3">
        <v>2.1000000997446482</v>
      </c>
      <c r="G56" s="8">
        <v>2.2078373739289336E-6</v>
      </c>
      <c r="H56" s="5">
        <v>0.21627474879752992</v>
      </c>
      <c r="J56" s="3">
        <v>2.1000000997446482</v>
      </c>
      <c r="K56" s="8">
        <v>1.2596892997091138E-6</v>
      </c>
      <c r="L56" s="5">
        <v>9.863239535661468E-2</v>
      </c>
      <c r="N56" s="3">
        <v>2.1000000997446482</v>
      </c>
      <c r="O56" s="8">
        <v>3.4927359088852429E-6</v>
      </c>
      <c r="P56" s="5">
        <v>0.71368049677825651</v>
      </c>
      <c r="R56" s="3">
        <v>2.1000000997446482</v>
      </c>
      <c r="S56" s="8">
        <v>7.6407533449830359E-6</v>
      </c>
      <c r="T56" s="5">
        <v>3.8510426997752991</v>
      </c>
      <c r="V56" s="3">
        <v>2.1000000997446482</v>
      </c>
      <c r="W56" s="8">
        <v>6.4743565937675988E-6</v>
      </c>
      <c r="X56" s="5">
        <v>2.8874772679422458</v>
      </c>
      <c r="Z56">
        <v>2.10000009974465</v>
      </c>
      <c r="AA56" s="8">
        <v>4.3549927066413838E-6</v>
      </c>
      <c r="AB56" s="5">
        <v>1.1078119565815319</v>
      </c>
      <c r="AD56">
        <v>2.10000009974465</v>
      </c>
      <c r="AE56" s="8">
        <v>1.3255016696575633E-5</v>
      </c>
      <c r="AF56" s="5">
        <v>3.7116198932895137</v>
      </c>
      <c r="AH56">
        <v>2.10000009974465</v>
      </c>
      <c r="AI56" s="8">
        <v>8.8808165009034689E-6</v>
      </c>
      <c r="AJ56" s="5">
        <v>3.6807751625292675</v>
      </c>
      <c r="AL56">
        <v>2.10000009974465</v>
      </c>
      <c r="AM56" s="8">
        <v>9.0743355104000096E-7</v>
      </c>
      <c r="AN56" s="5">
        <v>0.83771254767413694</v>
      </c>
      <c r="AP56">
        <v>2.10000009974465</v>
      </c>
      <c r="AQ56" s="8">
        <v>4.161335600481295E-6</v>
      </c>
      <c r="AR56" s="5">
        <v>3.0320330116768366</v>
      </c>
      <c r="AT56">
        <v>2.1000000997446482</v>
      </c>
      <c r="AU56" s="8">
        <v>9.5299762191244516E-6</v>
      </c>
      <c r="AV56" s="5">
        <v>0.5148434320868055</v>
      </c>
    </row>
    <row r="57" spans="2:48" x14ac:dyDescent="0.3">
      <c r="B57" s="3">
        <v>2.1500001021195199</v>
      </c>
      <c r="C57" s="8">
        <v>1.4072919354538222E-6</v>
      </c>
      <c r="D57" s="5">
        <v>2.6330863024776425</v>
      </c>
      <c r="F57" s="3">
        <v>2.1500001021195199</v>
      </c>
      <c r="G57" s="8">
        <v>3.9489650208730378E-7</v>
      </c>
      <c r="H57" s="5">
        <v>0.4363605874139444</v>
      </c>
      <c r="J57" s="3">
        <v>2.1500001021195199</v>
      </c>
      <c r="K57" s="8">
        <v>4.7508717361477473E-7</v>
      </c>
      <c r="L57" s="5">
        <v>0.21291664784083161</v>
      </c>
      <c r="N57" s="3">
        <v>2.1500001021195199</v>
      </c>
      <c r="O57" s="8">
        <v>4.700365051078012E-6</v>
      </c>
      <c r="P57" s="5">
        <v>0.40547622334257111</v>
      </c>
      <c r="R57" s="3">
        <v>2.1500001021195199</v>
      </c>
      <c r="S57" s="8">
        <v>6.0722832027645202E-6</v>
      </c>
      <c r="T57" s="5">
        <v>3.8406183717303</v>
      </c>
      <c r="V57" s="3">
        <v>2.1500001021195199</v>
      </c>
      <c r="W57" s="8">
        <v>1.4771680078098379E-6</v>
      </c>
      <c r="X57" s="5">
        <v>2.4105702731511283</v>
      </c>
      <c r="Z57">
        <v>2.1500001021195199</v>
      </c>
      <c r="AA57" s="8">
        <v>5.6466477623308076E-6</v>
      </c>
      <c r="AB57" s="5">
        <v>2.0246276409488955</v>
      </c>
      <c r="AD57">
        <v>2.1500001021195199</v>
      </c>
      <c r="AE57" s="8">
        <v>8.3892949935300718E-6</v>
      </c>
      <c r="AF57" s="5">
        <v>3.2817996634765838</v>
      </c>
      <c r="AH57">
        <v>2.1500001021195199</v>
      </c>
      <c r="AI57" s="8">
        <v>6.9701318580083396E-6</v>
      </c>
      <c r="AJ57" s="5">
        <v>3.4391005313807206</v>
      </c>
      <c r="AL57">
        <v>2.1500001021195199</v>
      </c>
      <c r="AM57" s="8">
        <v>9.078857319268547E-6</v>
      </c>
      <c r="AN57" s="5">
        <v>0.84350645678216651</v>
      </c>
      <c r="AP57">
        <v>2.1500001021195199</v>
      </c>
      <c r="AQ57" s="8">
        <v>1.2209995900656445E-6</v>
      </c>
      <c r="AR57" s="5">
        <v>3.0219138764969333</v>
      </c>
      <c r="AT57">
        <v>2.1500001021195199</v>
      </c>
      <c r="AU57" s="8">
        <v>8.3348127423157443E-6</v>
      </c>
      <c r="AV57" s="5">
        <v>0.76541610355045664</v>
      </c>
    </row>
    <row r="58" spans="2:48" x14ac:dyDescent="0.3">
      <c r="B58" s="3">
        <v>2.2000001044943929</v>
      </c>
      <c r="C58" s="8">
        <v>2.5321204928215636E-6</v>
      </c>
      <c r="D58" s="5">
        <v>2.9476881792211809</v>
      </c>
      <c r="F58" s="3">
        <v>2.2000001044943929</v>
      </c>
      <c r="G58" s="8">
        <v>1.2565027311585849E-6</v>
      </c>
      <c r="H58" s="5">
        <v>0.36044819519359383</v>
      </c>
      <c r="J58" s="3">
        <v>2.2000001044943929</v>
      </c>
      <c r="K58" s="8">
        <v>2.1382730821420681E-6</v>
      </c>
      <c r="L58" s="5">
        <v>0.20975992046753344</v>
      </c>
      <c r="N58" s="3">
        <v>2.2000001044943929</v>
      </c>
      <c r="O58" s="8">
        <v>9.203271983604989E-7</v>
      </c>
      <c r="P58" s="5">
        <v>0.36847146356865601</v>
      </c>
      <c r="R58" s="3">
        <v>2.2000001044943929</v>
      </c>
      <c r="S58" s="8">
        <v>5.2298072007363556E-6</v>
      </c>
      <c r="T58" s="5">
        <v>3.7082578136301412</v>
      </c>
      <c r="V58" s="3">
        <v>2.2000001044943929</v>
      </c>
      <c r="W58" s="8">
        <v>4.7008739924258287E-6</v>
      </c>
      <c r="X58" s="5">
        <v>2.3035004378412971</v>
      </c>
      <c r="Z58">
        <v>2.2000001044943902</v>
      </c>
      <c r="AA58" s="8">
        <v>5.0367842025303035E-6</v>
      </c>
      <c r="AB58" s="5">
        <v>1.5229237841322849</v>
      </c>
      <c r="AD58">
        <v>2.2000001044943902</v>
      </c>
      <c r="AE58" s="8">
        <v>1.038225250963871E-5</v>
      </c>
      <c r="AF58" s="5">
        <v>3.5078453455296863</v>
      </c>
      <c r="AH58">
        <v>2.2000001044943902</v>
      </c>
      <c r="AI58" s="8">
        <v>7.8806311919249555E-6</v>
      </c>
      <c r="AJ58" s="5">
        <v>3.5307655959336861</v>
      </c>
      <c r="AL58">
        <v>2.2000001044943902</v>
      </c>
      <c r="AM58" s="8">
        <v>3.548952184120405E-7</v>
      </c>
      <c r="AN58" s="5">
        <v>0.95804348873154843</v>
      </c>
      <c r="AP58">
        <v>2.2000001044943902</v>
      </c>
      <c r="AQ58" s="8">
        <v>4.1837567540672757E-6</v>
      </c>
      <c r="AR58" s="5">
        <v>2.9968009945711098</v>
      </c>
      <c r="AT58">
        <v>2.2000001044943929</v>
      </c>
      <c r="AU58" s="8">
        <v>3.7287640363250512E-6</v>
      </c>
      <c r="AV58" s="5">
        <v>0.63543731589192032</v>
      </c>
    </row>
    <row r="59" spans="2:48" x14ac:dyDescent="0.3">
      <c r="B59" s="3">
        <v>2.250000106869265</v>
      </c>
      <c r="C59" s="8">
        <v>4.5711863127369863E-6</v>
      </c>
      <c r="D59" s="5">
        <v>3.2561513237056414</v>
      </c>
      <c r="F59" s="3">
        <v>2.250000106869265</v>
      </c>
      <c r="G59" s="8">
        <v>4.8462491578551935E-7</v>
      </c>
      <c r="H59" s="5">
        <v>0.13349327644795092</v>
      </c>
      <c r="J59" s="3">
        <v>2.250000106869265</v>
      </c>
      <c r="K59" s="8">
        <v>5.3437025407965562E-6</v>
      </c>
      <c r="L59" s="5">
        <v>5.5497912595081821E-2</v>
      </c>
      <c r="N59" s="3">
        <v>2.250000106869265</v>
      </c>
      <c r="O59" s="8">
        <v>8.5207868643103067E-6</v>
      </c>
      <c r="P59" s="5">
        <v>0.91922806577182248</v>
      </c>
      <c r="R59" s="3">
        <v>2.250000106869265</v>
      </c>
      <c r="S59" s="8">
        <v>7.7438359861132104E-6</v>
      </c>
      <c r="T59" s="5">
        <v>3.6876068850398696</v>
      </c>
      <c r="V59" s="3">
        <v>2.250000106869265</v>
      </c>
      <c r="W59" s="8">
        <v>1.5575251541605723E-5</v>
      </c>
      <c r="X59" s="5">
        <v>3.3251701722946607</v>
      </c>
      <c r="Z59">
        <v>2.2500001068692699</v>
      </c>
      <c r="AA59" s="8">
        <v>2.7672444733673724E-6</v>
      </c>
      <c r="AB59" s="5">
        <v>0.56630336943347315</v>
      </c>
      <c r="AD59">
        <v>2.2500001068692699</v>
      </c>
      <c r="AE59" s="8">
        <v>4.6906373159405805E-6</v>
      </c>
      <c r="AF59" s="5">
        <v>3.1037937218560767</v>
      </c>
      <c r="AH59">
        <v>2.2500001068692699</v>
      </c>
      <c r="AI59" s="8">
        <v>3.6420735344552448E-6</v>
      </c>
      <c r="AJ59" s="5">
        <v>3.3804425549182779</v>
      </c>
      <c r="AL59">
        <v>2.2500001068692699</v>
      </c>
      <c r="AM59" s="8">
        <v>2.0844203328592776E-6</v>
      </c>
      <c r="AN59" s="5">
        <v>1.126685343675315</v>
      </c>
      <c r="AP59">
        <v>2.2500001068692699</v>
      </c>
      <c r="AQ59" s="8">
        <v>3.6495765830159823E-6</v>
      </c>
      <c r="AR59" s="5">
        <v>2.8453012803458186</v>
      </c>
      <c r="AT59">
        <v>2.250000106869265</v>
      </c>
      <c r="AU59" s="8">
        <v>2.242490494027433E-6</v>
      </c>
      <c r="AV59" s="5">
        <v>0.3851070763749263</v>
      </c>
    </row>
    <row r="60" spans="2:48" x14ac:dyDescent="0.3">
      <c r="B60" s="3">
        <v>2.300000109244138</v>
      </c>
      <c r="C60" s="8">
        <v>3.2445981995935945E-6</v>
      </c>
      <c r="D60" s="5">
        <v>2.7695276217095093</v>
      </c>
      <c r="F60" s="3">
        <v>2.300000109244138</v>
      </c>
      <c r="G60" s="8">
        <v>2.3468897329650805E-6</v>
      </c>
      <c r="H60" s="5">
        <v>0.45594995083845852</v>
      </c>
      <c r="J60" s="3">
        <v>2.300000109244138</v>
      </c>
      <c r="K60" s="8">
        <v>2.1248688912866416E-6</v>
      </c>
      <c r="L60" s="5">
        <v>3.3512376801233874E-2</v>
      </c>
      <c r="N60" s="3">
        <v>2.300000109244138</v>
      </c>
      <c r="O60" s="8">
        <v>1.2475936281412979E-5</v>
      </c>
      <c r="P60" s="5">
        <v>1.1218589185026731</v>
      </c>
      <c r="R60" s="3">
        <v>2.300000109244138</v>
      </c>
      <c r="S60" s="8">
        <v>2.4651520825693606E-7</v>
      </c>
      <c r="T60" s="5">
        <v>3.1746925966981729</v>
      </c>
      <c r="V60" s="3">
        <v>2.300000109244138</v>
      </c>
      <c r="W60" s="8">
        <v>1.0892359701293968E-5</v>
      </c>
      <c r="X60" s="5">
        <v>2.8830806142414556</v>
      </c>
      <c r="Z60">
        <v>2.3000001092441398</v>
      </c>
      <c r="AA60" s="8">
        <v>4.6329515105084798E-6</v>
      </c>
      <c r="AB60" s="5">
        <v>0.60759398144724275</v>
      </c>
      <c r="AD60">
        <v>2.3000001092441398</v>
      </c>
      <c r="AE60" s="8">
        <v>3.9814540406464514E-6</v>
      </c>
      <c r="AF60" s="5">
        <v>3.2086662911188024</v>
      </c>
      <c r="AH60">
        <v>2.3000001092441398</v>
      </c>
      <c r="AI60" s="8">
        <v>2.8167644470297166E-6</v>
      </c>
      <c r="AJ60" s="5">
        <v>3.5396695555056699</v>
      </c>
      <c r="AL60">
        <v>2.3000001092441398</v>
      </c>
      <c r="AM60" s="8">
        <v>1.6845932161965863E-6</v>
      </c>
      <c r="AN60" s="5">
        <v>0.73121451061238862</v>
      </c>
      <c r="AP60">
        <v>2.3000001092441398</v>
      </c>
      <c r="AQ60" s="8">
        <v>2.8594978376251361E-6</v>
      </c>
      <c r="AR60" s="5">
        <v>2.9180732159067215</v>
      </c>
      <c r="AT60">
        <v>2.300000109244138</v>
      </c>
      <c r="AU60" s="8">
        <v>1.629242957950479E-6</v>
      </c>
      <c r="AV60" s="5">
        <v>0.69958025042799776</v>
      </c>
    </row>
    <row r="61" spans="2:48" x14ac:dyDescent="0.3">
      <c r="B61" s="3">
        <v>2.350000111619011</v>
      </c>
      <c r="C61" s="8">
        <v>1.8866421857029561E-6</v>
      </c>
      <c r="D61" s="5">
        <v>2.5105323757593525</v>
      </c>
      <c r="F61" s="3">
        <v>2.350000111619011</v>
      </c>
      <c r="G61" s="8">
        <v>1.4628704591801682E-6</v>
      </c>
      <c r="H61" s="5">
        <v>0.34094624962888409</v>
      </c>
      <c r="J61" s="3">
        <v>2.350000111619011</v>
      </c>
      <c r="K61" s="8">
        <v>4.2185121106938805E-6</v>
      </c>
      <c r="L61" s="5">
        <v>3.1416587073651581E-2</v>
      </c>
      <c r="N61" s="3">
        <v>2.350000111619011</v>
      </c>
      <c r="O61" s="8">
        <v>2.03368896530063E-6</v>
      </c>
      <c r="P61" s="5">
        <v>0.53524461626854192</v>
      </c>
      <c r="R61" s="3">
        <v>2.350000111619011</v>
      </c>
      <c r="S61" s="8">
        <v>6.0812667711938854E-6</v>
      </c>
      <c r="T61" s="5">
        <v>3.337839448559774</v>
      </c>
      <c r="V61" s="3">
        <v>2.350000111619011</v>
      </c>
      <c r="W61" s="8">
        <v>1.1678082496318728E-5</v>
      </c>
      <c r="X61" s="5">
        <v>2.9877987013993699</v>
      </c>
      <c r="Z61">
        <v>2.3500001116190101</v>
      </c>
      <c r="AA61" s="8">
        <v>3.7045934879433104E-6</v>
      </c>
      <c r="AB61" s="5">
        <v>0.75200643833914271</v>
      </c>
      <c r="AD61">
        <v>2.3500001116190101</v>
      </c>
      <c r="AE61" s="8">
        <v>1.3555695154046129E-6</v>
      </c>
      <c r="AF61" s="5">
        <v>3.0385275675594179</v>
      </c>
      <c r="AH61">
        <v>2.3500001116190101</v>
      </c>
      <c r="AI61" s="8">
        <v>6.8445562531630768E-6</v>
      </c>
      <c r="AJ61" s="5">
        <v>3.4836528019754076</v>
      </c>
      <c r="AL61">
        <v>2.3500001116190101</v>
      </c>
      <c r="AM61" s="8">
        <v>4.3664837799344757E-6</v>
      </c>
      <c r="AN61" s="5">
        <v>0.92868832378886923</v>
      </c>
      <c r="AP61">
        <v>2.3500001116190101</v>
      </c>
      <c r="AQ61" s="8">
        <v>3.4565945110871716E-7</v>
      </c>
      <c r="AR61" s="5">
        <v>2.8710882314236712</v>
      </c>
      <c r="AT61">
        <v>2.350000111619011</v>
      </c>
      <c r="AU61" s="8">
        <v>9.5333223118312203E-7</v>
      </c>
      <c r="AV61" s="5">
        <v>0.43731157656315939</v>
      </c>
    </row>
    <row r="62" spans="2:48" x14ac:dyDescent="0.3">
      <c r="B62" s="3">
        <v>2.4000001139938831</v>
      </c>
      <c r="C62" s="8">
        <v>2.3842649994951445E-6</v>
      </c>
      <c r="D62" s="5">
        <v>2.5714219844859088</v>
      </c>
      <c r="F62" s="3">
        <v>2.4000001139938831</v>
      </c>
      <c r="G62" s="8">
        <v>2.9167452065367264E-7</v>
      </c>
      <c r="H62" s="5">
        <v>0.18717295703924364</v>
      </c>
      <c r="J62" s="3">
        <v>2.4000001139938831</v>
      </c>
      <c r="K62" s="8">
        <v>1.403175070002429E-6</v>
      </c>
      <c r="L62" s="5">
        <v>0.14119227236161991</v>
      </c>
      <c r="N62" s="3">
        <v>2.4000001139938831</v>
      </c>
      <c r="O62" s="8">
        <v>6.9001278105636082E-6</v>
      </c>
      <c r="P62" s="5">
        <v>0.94785143253081738</v>
      </c>
      <c r="R62" s="3">
        <v>2.4000001139938831</v>
      </c>
      <c r="S62" s="8">
        <v>2.7425768567753444E-6</v>
      </c>
      <c r="T62" s="5">
        <v>2.8452593586467509</v>
      </c>
      <c r="V62" s="3">
        <v>2.4000001139938831</v>
      </c>
      <c r="W62" s="8">
        <v>9.8372478681827059E-6</v>
      </c>
      <c r="X62" s="5">
        <v>3.5005951108874274</v>
      </c>
      <c r="Z62">
        <v>2.40000011399388</v>
      </c>
      <c r="AA62" s="8">
        <v>1.0316782358444316E-6</v>
      </c>
      <c r="AB62" s="5">
        <v>1.8019281117826533</v>
      </c>
      <c r="AD62">
        <v>2.40000011399388</v>
      </c>
      <c r="AE62" s="8">
        <v>6.8317226290659135E-6</v>
      </c>
      <c r="AF62" s="5">
        <v>3.252859180993025</v>
      </c>
      <c r="AH62">
        <v>2.40000011399388</v>
      </c>
      <c r="AI62" s="8">
        <v>3.8214454845798895E-6</v>
      </c>
      <c r="AJ62" s="5">
        <v>3.4533129793073298</v>
      </c>
      <c r="AL62">
        <v>2.40000011399388</v>
      </c>
      <c r="AM62" s="8">
        <v>2.2056887597302486E-6</v>
      </c>
      <c r="AN62" s="5">
        <v>1.6403189307277535E-2</v>
      </c>
      <c r="AP62">
        <v>2.40000011399388</v>
      </c>
      <c r="AQ62" s="8">
        <v>4.6234096466538138E-7</v>
      </c>
      <c r="AR62" s="5">
        <v>2.9340526389763428</v>
      </c>
      <c r="AT62">
        <v>2.4000001139938831</v>
      </c>
      <c r="AU62" s="8">
        <v>8.0260596425547778E-6</v>
      </c>
      <c r="AV62" s="5">
        <v>0.65119269482678166</v>
      </c>
    </row>
    <row r="63" spans="2:48" x14ac:dyDescent="0.3">
      <c r="B63" s="3">
        <v>2.4500001163687561</v>
      </c>
      <c r="C63" s="8">
        <v>5.9918781281209822E-6</v>
      </c>
      <c r="D63" s="5">
        <v>2.8090650705209326</v>
      </c>
      <c r="F63" s="3">
        <v>2.4500001163687561</v>
      </c>
      <c r="G63" s="8">
        <v>2.6026576411728301E-7</v>
      </c>
      <c r="H63" s="5">
        <v>0.22648617584493519</v>
      </c>
      <c r="J63" s="3">
        <v>2.4500001163687561</v>
      </c>
      <c r="K63" s="8">
        <v>5.1330434958754786E-6</v>
      </c>
      <c r="L63" s="5">
        <v>2.241250544034586E-2</v>
      </c>
      <c r="N63" s="3">
        <v>2.4500001163687561</v>
      </c>
      <c r="O63" s="8">
        <v>7.2772354456256356E-6</v>
      </c>
      <c r="P63" s="5">
        <v>0.68951081199296926</v>
      </c>
      <c r="R63" s="3">
        <v>2.4500001163687561</v>
      </c>
      <c r="S63" s="8">
        <v>1.8867016340386902E-6</v>
      </c>
      <c r="T63" s="5">
        <v>3.1337794815464122</v>
      </c>
      <c r="V63" s="3">
        <v>2.4500001163687561</v>
      </c>
      <c r="W63" s="8">
        <v>1.1996860478175561E-5</v>
      </c>
      <c r="X63" s="5">
        <v>2.943858117887868</v>
      </c>
      <c r="Z63">
        <v>2.4500001163687601</v>
      </c>
      <c r="AA63" s="8">
        <v>1.5205443777337756E-6</v>
      </c>
      <c r="AB63" s="5">
        <v>1.6638108923494481</v>
      </c>
      <c r="AD63">
        <v>2.4500001163687601</v>
      </c>
      <c r="AE63" s="8">
        <v>7.9584089615896388E-6</v>
      </c>
      <c r="AF63" s="5">
        <v>3.327611486540341</v>
      </c>
      <c r="AH63">
        <v>2.4500001163687601</v>
      </c>
      <c r="AI63" s="8">
        <v>8.8360116127671238E-6</v>
      </c>
      <c r="AJ63" s="5">
        <v>3.408215745490482</v>
      </c>
      <c r="AL63">
        <v>2.4500001163687601</v>
      </c>
      <c r="AM63" s="8">
        <v>1.7025659754968466E-6</v>
      </c>
      <c r="AN63" s="5">
        <v>0.21700008484431998</v>
      </c>
      <c r="AP63">
        <v>2.4500001163687601</v>
      </c>
      <c r="AQ63" s="8">
        <v>1.0145190685265198E-6</v>
      </c>
      <c r="AR63" s="5">
        <v>2.9059396472542249</v>
      </c>
      <c r="AT63">
        <v>2.4500001163687561</v>
      </c>
      <c r="AU63" s="8">
        <v>6.0786336872151655E-6</v>
      </c>
      <c r="AV63" s="5">
        <v>0.66050527178110363</v>
      </c>
    </row>
    <row r="64" spans="2:48" x14ac:dyDescent="0.3">
      <c r="B64" s="3">
        <v>2.5000001187436278</v>
      </c>
      <c r="C64" s="8">
        <v>8.6584542343387911E-6</v>
      </c>
      <c r="D64" s="5">
        <v>2.8134725423339111</v>
      </c>
      <c r="F64" s="3">
        <v>2.5000001187436278</v>
      </c>
      <c r="G64" s="8">
        <v>2.7641992797653055E-6</v>
      </c>
      <c r="H64" s="5">
        <v>0.50671582705133755</v>
      </c>
      <c r="J64" s="3">
        <v>2.5000001187436278</v>
      </c>
      <c r="K64" s="8">
        <v>2.1248688912866416E-6</v>
      </c>
      <c r="L64" s="5">
        <v>4.4053563628968832E-2</v>
      </c>
      <c r="N64" s="3">
        <v>2.5000001187436278</v>
      </c>
      <c r="O64" s="8">
        <v>2.9719773019070806E-6</v>
      </c>
      <c r="P64" s="5">
        <v>0.66702943087572575</v>
      </c>
      <c r="R64" s="3">
        <v>2.5000001187436278</v>
      </c>
      <c r="S64" s="8">
        <v>5.8391672152160731E-6</v>
      </c>
      <c r="T64" s="5">
        <v>3.5064900209654621</v>
      </c>
      <c r="V64" s="3">
        <v>2.5000001187436278</v>
      </c>
      <c r="W64" s="8">
        <v>1.3182176059574068E-5</v>
      </c>
      <c r="X64" s="5">
        <v>3.1898154609966265</v>
      </c>
      <c r="Z64">
        <v>2.50000011874363</v>
      </c>
      <c r="AA64" s="8">
        <v>1.2110409069801623E-6</v>
      </c>
      <c r="AB64" s="5">
        <v>1.0974604685570641</v>
      </c>
      <c r="AD64">
        <v>2.50000011874363</v>
      </c>
      <c r="AE64" s="8">
        <v>5.5794040980428833E-6</v>
      </c>
      <c r="AF64" s="5">
        <v>3.0330410153741529</v>
      </c>
      <c r="AH64">
        <v>2.50000011874363</v>
      </c>
      <c r="AI64" s="8">
        <v>9.1499506248800682E-6</v>
      </c>
      <c r="AJ64" s="5">
        <v>3.3224478581769654</v>
      </c>
      <c r="AL64">
        <v>2.50000011874363</v>
      </c>
      <c r="AM64" s="8">
        <v>1.1859540821070923E-6</v>
      </c>
      <c r="AN64" s="5">
        <v>1.2101660349157488</v>
      </c>
      <c r="AP64">
        <v>2.50000011874363</v>
      </c>
      <c r="AQ64" s="8">
        <v>2.935798396000053E-6</v>
      </c>
      <c r="AR64" s="5">
        <v>3.0633482367660658</v>
      </c>
      <c r="AT64">
        <v>2.5000001187436278</v>
      </c>
      <c r="AU64" s="8">
        <v>5.4653861511382109E-6</v>
      </c>
      <c r="AV64" s="5">
        <v>0.68378804341802735</v>
      </c>
    </row>
    <row r="65" spans="2:48" x14ac:dyDescent="0.3">
      <c r="B65" s="3">
        <v>2.5500001211185008</v>
      </c>
      <c r="C65" s="8">
        <v>8.3939588770694993E-6</v>
      </c>
      <c r="D65" s="5">
        <v>2.6815424702152133</v>
      </c>
      <c r="F65" s="3">
        <v>2.5500001211185008</v>
      </c>
      <c r="G65" s="8">
        <v>2.0462195004875136E-6</v>
      </c>
      <c r="H65" s="5">
        <v>0.29964285961289855</v>
      </c>
      <c r="J65" s="3">
        <v>2.5500001211185008</v>
      </c>
      <c r="K65" s="8">
        <v>9.637308584353221E-7</v>
      </c>
      <c r="L65" s="5">
        <v>0.30126837776977161</v>
      </c>
      <c r="N65" s="3">
        <v>2.5500001211185008</v>
      </c>
      <c r="O65" s="8">
        <v>7.847415783318773E-6</v>
      </c>
      <c r="P65" s="5">
        <v>0.2527132574151017</v>
      </c>
      <c r="R65" s="3">
        <v>2.5500001211185008</v>
      </c>
      <c r="S65" s="8">
        <v>2.2093487781374217E-6</v>
      </c>
      <c r="T65" s="5">
        <v>3.2697723670489558</v>
      </c>
      <c r="V65" s="3">
        <v>2.5500001211185008</v>
      </c>
      <c r="W65" s="8">
        <v>9.5319326640486418E-6</v>
      </c>
      <c r="X65" s="5">
        <v>2.9459491812373062</v>
      </c>
      <c r="Z65">
        <v>2.5500001211184999</v>
      </c>
      <c r="AA65" s="8">
        <v>5.9785525182642156E-6</v>
      </c>
      <c r="AB65" s="5">
        <v>1.7901035358381703</v>
      </c>
      <c r="AD65">
        <v>2.5500001211184999</v>
      </c>
      <c r="AE65" s="8">
        <v>2.2173797074190572E-6</v>
      </c>
      <c r="AF65" s="5">
        <v>3.1786431700942597</v>
      </c>
      <c r="AH65">
        <v>2.5500001211184999</v>
      </c>
      <c r="AI65" s="8">
        <v>2.0587388905979834E-6</v>
      </c>
      <c r="AJ65" s="5">
        <v>2.9791123473857968</v>
      </c>
      <c r="AL65">
        <v>2.5500001211184999</v>
      </c>
      <c r="AM65" s="8">
        <v>2.8480908888595105E-6</v>
      </c>
      <c r="AN65" s="5">
        <v>1.6368765225824216</v>
      </c>
      <c r="AP65">
        <v>2.5500001211184999</v>
      </c>
      <c r="AQ65" s="8">
        <v>4.4890352499933926E-6</v>
      </c>
      <c r="AR65" s="5">
        <v>2.8819546407668271</v>
      </c>
      <c r="AT65">
        <v>2.5500001211185008</v>
      </c>
      <c r="AU65" s="8">
        <v>1.2757738920172349E-6</v>
      </c>
      <c r="AV65" s="5">
        <v>0.61307614533200849</v>
      </c>
    </row>
    <row r="66" spans="2:48" x14ac:dyDescent="0.3">
      <c r="B66" s="3">
        <v>2.6000001234933729</v>
      </c>
      <c r="C66" s="8">
        <v>4.6474742655245024E-6</v>
      </c>
      <c r="D66" s="5">
        <v>2.522910480372254</v>
      </c>
      <c r="F66" s="3">
        <v>2.6000001234933729</v>
      </c>
      <c r="G66" s="8">
        <v>3.482255293888776E-6</v>
      </c>
      <c r="H66" s="5">
        <v>0.16820075758646344</v>
      </c>
      <c r="J66" s="3">
        <v>2.6000001234933729</v>
      </c>
      <c r="K66" s="8">
        <v>1.1789595138752951E-6</v>
      </c>
      <c r="L66" s="5">
        <v>0.1193471366651102</v>
      </c>
      <c r="N66" s="3">
        <v>2.6000001234933729</v>
      </c>
      <c r="O66" s="8">
        <v>2.0199607067686926E-7</v>
      </c>
      <c r="P66" s="5">
        <v>0.42128272670664529</v>
      </c>
      <c r="R66" s="3">
        <v>2.6000001234933729</v>
      </c>
      <c r="S66" s="8">
        <v>9.9262340589622527E-6</v>
      </c>
      <c r="T66" s="5">
        <v>3.8106937792948261</v>
      </c>
      <c r="V66" s="3">
        <v>2.6000001234933729</v>
      </c>
      <c r="W66" s="8">
        <v>8.5980430377127857E-6</v>
      </c>
      <c r="X66" s="5">
        <v>2.9922147380911448</v>
      </c>
      <c r="Z66">
        <v>2.6000001234933698</v>
      </c>
      <c r="AA66" s="8">
        <v>4.3549927066413838E-6</v>
      </c>
      <c r="AB66" s="5">
        <v>1.4359902477511259</v>
      </c>
      <c r="AD66">
        <v>2.6000001234933698</v>
      </c>
      <c r="AE66" s="8">
        <v>7.8775773194594275E-6</v>
      </c>
      <c r="AF66" s="5">
        <v>3.0653711078194124</v>
      </c>
      <c r="AH66">
        <v>2.6000001234933698</v>
      </c>
      <c r="AI66" s="8">
        <v>7.2571726974812385E-6</v>
      </c>
      <c r="AJ66" s="5">
        <v>3.1662642923158111</v>
      </c>
      <c r="AL66">
        <v>2.6000001234933698</v>
      </c>
      <c r="AM66" s="8">
        <v>7.2729765968386743E-6</v>
      </c>
      <c r="AN66" s="5">
        <v>1.3087522312365452</v>
      </c>
      <c r="AP66">
        <v>2.6000001234933698</v>
      </c>
      <c r="AQ66" s="8">
        <v>2.5318363193266906E-6</v>
      </c>
      <c r="AR66" s="5">
        <v>2.917303915456904</v>
      </c>
      <c r="AT66">
        <v>2.6000001234933729</v>
      </c>
      <c r="AU66" s="8">
        <v>7.0590388502985094E-6</v>
      </c>
      <c r="AV66" s="5">
        <v>0.52619488477893128</v>
      </c>
    </row>
    <row r="67" spans="2:48" x14ac:dyDescent="0.3">
      <c r="B67" s="3">
        <v>2.650000125868246</v>
      </c>
      <c r="C67" s="8">
        <v>2.4246169106499345E-6</v>
      </c>
      <c r="D67" s="5">
        <v>2.7101474576438989</v>
      </c>
      <c r="F67" s="3">
        <v>2.650000125868246</v>
      </c>
      <c r="G67" s="8">
        <v>1.7915188801257989E-8</v>
      </c>
      <c r="H67" s="5">
        <v>0.41081606393278758</v>
      </c>
      <c r="J67" s="3">
        <v>2.650000125868246</v>
      </c>
      <c r="K67" s="8">
        <v>1.2686762003957072E-6</v>
      </c>
      <c r="L67" s="5">
        <v>0.20174151047409544</v>
      </c>
      <c r="N67" s="3">
        <v>2.650000125868246</v>
      </c>
      <c r="O67" s="8">
        <v>1.4110056655331272E-5</v>
      </c>
      <c r="P67" s="5">
        <v>1.0937039492939415</v>
      </c>
      <c r="R67" s="3">
        <v>2.650000125868246</v>
      </c>
      <c r="S67" s="8">
        <v>6.4307123567090289E-6</v>
      </c>
      <c r="T67" s="5">
        <v>3.9623605359060976</v>
      </c>
      <c r="V67" s="3">
        <v>2.650000125868246</v>
      </c>
      <c r="W67" s="8">
        <v>3.3449281913912909E-6</v>
      </c>
      <c r="X67" s="5">
        <v>2.4497408339914335</v>
      </c>
      <c r="Z67">
        <v>2.65000012586825</v>
      </c>
      <c r="AA67" s="8">
        <v>1.9374825835344203E-6</v>
      </c>
      <c r="AB67" s="5">
        <v>1.4255732996176804</v>
      </c>
      <c r="AD67">
        <v>2.65000012586825</v>
      </c>
      <c r="AE67" s="8">
        <v>4.3450057895675337E-6</v>
      </c>
      <c r="AF67" s="5">
        <v>3.1536975970289487</v>
      </c>
      <c r="AH67">
        <v>2.65000012586825</v>
      </c>
      <c r="AI67" s="8">
        <v>2.8302516327439877E-6</v>
      </c>
      <c r="AJ67" s="5">
        <v>3.1801134314276465</v>
      </c>
      <c r="AL67">
        <v>2.65000012586825</v>
      </c>
      <c r="AM67" s="8">
        <v>2.5291411890479906E-6</v>
      </c>
      <c r="AN67" s="5">
        <v>0.97799690867226097</v>
      </c>
      <c r="AP67">
        <v>2.65000012586825</v>
      </c>
      <c r="AQ67" s="8">
        <v>4.6955157715325168E-6</v>
      </c>
      <c r="AR67" s="5">
        <v>2.8518813095405866</v>
      </c>
      <c r="AT67">
        <v>2.650000125868246</v>
      </c>
      <c r="AU67" s="8">
        <v>6.1771913269418185E-6</v>
      </c>
      <c r="AV67" s="5">
        <v>0.47214573589869246</v>
      </c>
    </row>
    <row r="68" spans="2:48" x14ac:dyDescent="0.3">
      <c r="B68" s="3">
        <v>2.700000128243119</v>
      </c>
      <c r="C68" s="8">
        <v>8.891429419497987E-6</v>
      </c>
      <c r="D68" s="5">
        <v>3.1441335684019851</v>
      </c>
      <c r="F68" s="3">
        <v>2.700000128243119</v>
      </c>
      <c r="G68" s="8">
        <v>9.7374768748312787E-7</v>
      </c>
      <c r="H68" s="5">
        <v>0.3609447102818269</v>
      </c>
      <c r="J68" s="3">
        <v>2.700000128243119</v>
      </c>
      <c r="K68" s="8">
        <v>1.5734692220065973E-6</v>
      </c>
      <c r="L68" s="5">
        <v>0.23156888857216901</v>
      </c>
      <c r="N68" s="3">
        <v>2.700000128243119</v>
      </c>
      <c r="O68" s="8">
        <v>1.5533143188372504E-6</v>
      </c>
      <c r="P68" s="5">
        <v>6.2924502349539543E-2</v>
      </c>
      <c r="R68" s="3">
        <v>2.700000128243119</v>
      </c>
      <c r="S68" s="8">
        <v>6.4083295675714579E-6</v>
      </c>
      <c r="T68" s="5">
        <v>3.617802364665712</v>
      </c>
      <c r="V68" s="3">
        <v>2.700000128243119</v>
      </c>
      <c r="W68" s="8">
        <v>4.1486140694398673E-6</v>
      </c>
      <c r="X68" s="5">
        <v>2.3769222221150739</v>
      </c>
      <c r="Z68">
        <v>2.7000001282431199</v>
      </c>
      <c r="AA68" s="8">
        <v>2.5744715090628994E-6</v>
      </c>
      <c r="AB68" s="5">
        <v>1.5666382646777013</v>
      </c>
      <c r="AD68">
        <v>2.7000001282431199</v>
      </c>
      <c r="AE68" s="8">
        <v>6.6835948320487922E-6</v>
      </c>
      <c r="AF68" s="5">
        <v>3.2662286950548309</v>
      </c>
      <c r="AH68">
        <v>2.7000001282431199</v>
      </c>
      <c r="AI68" s="8">
        <v>7.7236616858684121E-6</v>
      </c>
      <c r="AJ68" s="5">
        <v>3.1042902387599387</v>
      </c>
      <c r="AL68">
        <v>2.7000001282431199</v>
      </c>
      <c r="AM68" s="8">
        <v>7.286446626632713E-6</v>
      </c>
      <c r="AN68" s="5">
        <v>1.1422505599013695</v>
      </c>
      <c r="AP68">
        <v>2.7000001282431199</v>
      </c>
      <c r="AQ68" s="8">
        <v>2.8505370024334744E-6</v>
      </c>
      <c r="AR68" s="5">
        <v>2.8723835714231716</v>
      </c>
      <c r="AT68">
        <v>2.700000128243119</v>
      </c>
      <c r="AU68" s="8">
        <v>3.6569751382525506E-6</v>
      </c>
      <c r="AV68" s="5">
        <v>0.64191272362048601</v>
      </c>
    </row>
    <row r="69" spans="2:48" x14ac:dyDescent="0.3">
      <c r="B69" s="3">
        <v>2.7500001306179911</v>
      </c>
      <c r="C69" s="8">
        <v>4.5845861926677271E-6</v>
      </c>
      <c r="D69" s="5">
        <v>2.9770249236004629</v>
      </c>
      <c r="F69" s="3">
        <v>2.7500001306179911</v>
      </c>
      <c r="G69" s="8">
        <v>3.3610418888080665E-6</v>
      </c>
      <c r="H69" s="5">
        <v>0.42484689811513476</v>
      </c>
      <c r="J69" s="3">
        <v>2.7500001306179911</v>
      </c>
      <c r="K69" s="8">
        <v>6.5540400469015997E-6</v>
      </c>
      <c r="L69" s="5">
        <v>5.3461462661339734E-2</v>
      </c>
      <c r="N69" s="3">
        <v>2.7500001306179911</v>
      </c>
      <c r="O69" s="8">
        <v>6.6307870049772897E-6</v>
      </c>
      <c r="P69" s="5">
        <v>0.74069961932721207</v>
      </c>
      <c r="R69" s="3">
        <v>2.7500001306179911</v>
      </c>
      <c r="S69" s="8">
        <v>7.2957234117470159E-6</v>
      </c>
      <c r="T69" s="5">
        <v>3.6336645040882241</v>
      </c>
      <c r="V69" s="3">
        <v>2.7500001306179911</v>
      </c>
      <c r="W69" s="8">
        <v>8.9347841025934344E-6</v>
      </c>
      <c r="X69" s="5">
        <v>3.1104854782505313</v>
      </c>
      <c r="Z69">
        <v>2.7500001306179902</v>
      </c>
      <c r="AA69" s="8">
        <v>5.2655211348792681E-6</v>
      </c>
      <c r="AB69" s="5">
        <v>1.7085586065574316</v>
      </c>
      <c r="AD69">
        <v>2.7500001306179902</v>
      </c>
      <c r="AE69" s="8">
        <v>1.0005203401607477E-5</v>
      </c>
      <c r="AF69" s="5">
        <v>3.0795134087358131</v>
      </c>
      <c r="AH69">
        <v>2.7500001306179902</v>
      </c>
      <c r="AI69" s="8">
        <v>7.355850129686881E-6</v>
      </c>
      <c r="AJ69" s="5">
        <v>3.291217446644354</v>
      </c>
      <c r="AL69">
        <v>2.7500001306179902</v>
      </c>
      <c r="AM69" s="8">
        <v>4.5820996534506555E-6</v>
      </c>
      <c r="AN69" s="5">
        <v>1.1935278333134707</v>
      </c>
      <c r="AP69">
        <v>2.7500001306179902</v>
      </c>
      <c r="AQ69" s="8">
        <v>1.198540305266794E-6</v>
      </c>
      <c r="AR69" s="5">
        <v>2.9302245999380561</v>
      </c>
      <c r="AT69">
        <v>2.7500001306179911</v>
      </c>
      <c r="AU69" s="8">
        <v>8.1513860239355837E-6</v>
      </c>
      <c r="AV69" s="5">
        <v>0.57054010953728806</v>
      </c>
    </row>
    <row r="70" spans="2:48" x14ac:dyDescent="0.3">
      <c r="B70" s="3">
        <v>2.8000001329928641</v>
      </c>
      <c r="C70" s="8">
        <v>5.2344803693089661E-6</v>
      </c>
      <c r="D70" s="5">
        <v>2.8341893528658453</v>
      </c>
      <c r="F70" s="3">
        <v>2.8000001329928641</v>
      </c>
      <c r="G70" s="8">
        <v>3.2399047185731771E-6</v>
      </c>
      <c r="H70" s="5">
        <v>0.27326624124092169</v>
      </c>
      <c r="J70" s="3">
        <v>2.8000001329928641</v>
      </c>
      <c r="K70" s="8">
        <v>1.7044647235451445E-7</v>
      </c>
      <c r="L70" s="5">
        <v>0.44408171651961881</v>
      </c>
      <c r="N70" s="3">
        <v>2.8000001329928641</v>
      </c>
      <c r="O70" s="8">
        <v>4.9248220780751899E-6</v>
      </c>
      <c r="P70" s="5">
        <v>0.54857608284956494</v>
      </c>
      <c r="R70" s="3">
        <v>2.8000001329928641</v>
      </c>
      <c r="S70" s="8">
        <v>1.1830750565987705E-5</v>
      </c>
      <c r="T70" s="5">
        <v>3.9885267801716133</v>
      </c>
      <c r="V70" s="3">
        <v>2.8000001329928641</v>
      </c>
      <c r="W70" s="8">
        <v>1.1381748833696538E-5</v>
      </c>
      <c r="X70" s="5">
        <v>3.3148715621017004</v>
      </c>
      <c r="Z70">
        <v>2.8000001329928601</v>
      </c>
      <c r="AA70" s="8">
        <v>1.4217958553070232E-6</v>
      </c>
      <c r="AB70" s="5">
        <v>1.6553764279480849</v>
      </c>
      <c r="AD70">
        <v>2.8000001329928601</v>
      </c>
      <c r="AE70" s="8">
        <v>8.7259664086294557E-6</v>
      </c>
      <c r="AF70" s="5">
        <v>3.4954372091326777</v>
      </c>
      <c r="AH70">
        <v>2.8000001329928601</v>
      </c>
      <c r="AI70" s="8">
        <v>4.0143046204190891E-6</v>
      </c>
      <c r="AJ70" s="5">
        <v>3.2724665321431035</v>
      </c>
      <c r="AL70">
        <v>2.8000001329928601</v>
      </c>
      <c r="AM70" s="8">
        <v>7.0932871625607004E-6</v>
      </c>
      <c r="AN70" s="5">
        <v>1.0794091059030424</v>
      </c>
      <c r="AP70">
        <v>2.8000001329928601</v>
      </c>
      <c r="AQ70" s="8">
        <v>4.031155637317016E-6</v>
      </c>
      <c r="AR70" s="5">
        <v>3.0195923706763708</v>
      </c>
      <c r="AT70">
        <v>2.8000001329928641</v>
      </c>
      <c r="AU70" s="8">
        <v>4.7000434920262984E-6</v>
      </c>
      <c r="AV70" s="5">
        <v>0.34351676365545802</v>
      </c>
    </row>
    <row r="71" spans="2:48" x14ac:dyDescent="0.3">
      <c r="B71" s="3">
        <v>2.8500001353677362</v>
      </c>
      <c r="C71" s="8">
        <v>9.3978839723348704E-6</v>
      </c>
      <c r="D71" s="5">
        <v>3.0653696831591688</v>
      </c>
      <c r="F71" s="3">
        <v>2.8500001353677362</v>
      </c>
      <c r="G71" s="8">
        <v>1.059054480115217E-6</v>
      </c>
      <c r="H71" s="5">
        <v>0.53387880463595161</v>
      </c>
      <c r="J71" s="3">
        <v>2.8500001353677362</v>
      </c>
      <c r="K71" s="8">
        <v>2.4252446227289824E-6</v>
      </c>
      <c r="L71" s="5">
        <v>0.3323086522743991</v>
      </c>
      <c r="N71" s="3">
        <v>2.8500001353677362</v>
      </c>
      <c r="O71" s="8">
        <v>5.1941628836615085E-6</v>
      </c>
      <c r="P71" s="5">
        <v>0.62989429001055375</v>
      </c>
      <c r="R71" s="3">
        <v>2.8500001353677362</v>
      </c>
      <c r="S71" s="8">
        <v>2.2407151357043582E-6</v>
      </c>
      <c r="T71" s="5">
        <v>3.4655326612342869</v>
      </c>
      <c r="V71" s="3">
        <v>2.8500001353677362</v>
      </c>
      <c r="W71" s="8">
        <v>1.3595231623670547E-5</v>
      </c>
      <c r="X71" s="5">
        <v>3.7397999455775919</v>
      </c>
      <c r="Z71">
        <v>2.8500001353677402</v>
      </c>
      <c r="AA71" s="8">
        <v>1.0944627902266925E-6</v>
      </c>
      <c r="AB71" s="5">
        <v>1.3557532648205119</v>
      </c>
      <c r="AD71">
        <v>2.8500001353677402</v>
      </c>
      <c r="AE71" s="8">
        <v>9.8660738439972402E-6</v>
      </c>
      <c r="AF71" s="5">
        <v>3.2360153083461056</v>
      </c>
      <c r="AH71">
        <v>2.8500001353677402</v>
      </c>
      <c r="AI71" s="8">
        <v>8.9346890449724818E-6</v>
      </c>
      <c r="AJ71" s="5">
        <v>3.7697890372710612</v>
      </c>
      <c r="AL71">
        <v>2.8500001353677402</v>
      </c>
      <c r="AM71" s="8">
        <v>2.9783647747429263E-6</v>
      </c>
      <c r="AN71" s="5">
        <v>0.65462590015833899</v>
      </c>
      <c r="AP71">
        <v>2.8500001353677402</v>
      </c>
      <c r="AQ71" s="8">
        <v>1.0010587501322014E-6</v>
      </c>
      <c r="AR71" s="5">
        <v>3.0808886109378624</v>
      </c>
      <c r="AT71">
        <v>2.8500001353677362</v>
      </c>
      <c r="AU71" s="8">
        <v>7.4529652189590533E-6</v>
      </c>
      <c r="AV71" s="5">
        <v>0.50533662808668545</v>
      </c>
    </row>
    <row r="72" spans="2:48" x14ac:dyDescent="0.3">
      <c r="B72" s="3">
        <v>2.9000001377426088</v>
      </c>
      <c r="C72" s="8">
        <v>6.9732670616852196E-6</v>
      </c>
      <c r="D72" s="5">
        <v>2.9608663882633555</v>
      </c>
      <c r="F72" s="3">
        <v>2.9000001377426088</v>
      </c>
      <c r="G72" s="8">
        <v>1.0545566242035537E-6</v>
      </c>
      <c r="H72" s="5">
        <v>0.65735484902623997</v>
      </c>
      <c r="J72" s="3">
        <v>2.9000001377426088</v>
      </c>
      <c r="K72" s="8">
        <v>5.1240565951883174E-6</v>
      </c>
      <c r="L72" s="5">
        <v>4.7795013707252733E-2</v>
      </c>
      <c r="N72" s="3">
        <v>2.9000001377426088</v>
      </c>
      <c r="O72" s="8">
        <v>1.2390516006103145E-6</v>
      </c>
      <c r="P72" s="5">
        <v>8.7516283593046095E-3</v>
      </c>
      <c r="R72" s="3">
        <v>2.9000001377426088</v>
      </c>
      <c r="S72" s="8">
        <v>2.6171114265078814E-6</v>
      </c>
      <c r="T72" s="5">
        <v>2.6569464951494233</v>
      </c>
      <c r="V72" s="3">
        <v>2.9000001377426088</v>
      </c>
      <c r="W72" s="8">
        <v>9.7833586191112926E-6</v>
      </c>
      <c r="X72" s="5">
        <v>3.3697648496205739</v>
      </c>
      <c r="Z72">
        <v>2.9000001377426101</v>
      </c>
      <c r="AA72" s="8">
        <v>3.7449767571454927E-6</v>
      </c>
      <c r="AB72" s="5">
        <v>1.3601697029643409</v>
      </c>
      <c r="AD72">
        <v>2.9000001377426101</v>
      </c>
      <c r="AE72" s="8">
        <v>3.7974095422678089E-6</v>
      </c>
      <c r="AF72" s="5">
        <v>3.0271933603586954</v>
      </c>
      <c r="AH72">
        <v>2.9000001377426101</v>
      </c>
      <c r="AI72" s="8">
        <v>8.9212018592577855E-6</v>
      </c>
      <c r="AJ72" s="5">
        <v>3.6476224294006099</v>
      </c>
      <c r="AL72" s="3">
        <v>2.9000001377426101</v>
      </c>
      <c r="AM72" s="8">
        <v>5.9836886884362428E-6</v>
      </c>
      <c r="AN72" s="5">
        <v>0.93005254106643342</v>
      </c>
      <c r="AP72">
        <v>2.9000001377426101</v>
      </c>
      <c r="AQ72" s="8">
        <v>1.2658800284500487E-6</v>
      </c>
      <c r="AR72" s="5">
        <v>2.966870186375572</v>
      </c>
      <c r="AT72">
        <v>2.9000001377426088</v>
      </c>
      <c r="AU72" s="8">
        <v>1.4187433076700962E-6</v>
      </c>
      <c r="AV72" s="5">
        <v>0.44299721364917988</v>
      </c>
    </row>
    <row r="73" spans="2:48" x14ac:dyDescent="0.3">
      <c r="B73" s="3">
        <v>2.9500001401174809</v>
      </c>
      <c r="C73" s="8">
        <v>2.9578712233485833E-6</v>
      </c>
      <c r="D73" s="5">
        <v>2.8657219951380064</v>
      </c>
      <c r="F73" s="3">
        <v>2.9500001401174809</v>
      </c>
      <c r="G73" s="8">
        <v>2.9841368103676994E-6</v>
      </c>
      <c r="H73" s="5">
        <v>0.40126617899635653</v>
      </c>
      <c r="J73" s="3">
        <v>2.9500001401174809</v>
      </c>
      <c r="K73" s="8">
        <v>1.4749179551490868E-6</v>
      </c>
      <c r="L73" s="5">
        <v>0.21805334384094807</v>
      </c>
      <c r="N73" s="3">
        <v>2.9500001401174809</v>
      </c>
      <c r="O73" s="8">
        <v>5.5308865582087525E-6</v>
      </c>
      <c r="P73" s="5">
        <v>0.35165671069817139</v>
      </c>
      <c r="R73" s="3">
        <v>2.9500001401174809</v>
      </c>
      <c r="S73" s="8">
        <v>1.6343394931090539E-5</v>
      </c>
      <c r="T73" s="5">
        <v>1.2591599945995668</v>
      </c>
      <c r="V73" s="3">
        <v>2.9500001401174809</v>
      </c>
      <c r="W73" s="8">
        <v>8.8135618958180637E-6</v>
      </c>
      <c r="X73" s="5">
        <v>2.9493507318924643</v>
      </c>
      <c r="Z73">
        <v>2.95000014011748</v>
      </c>
      <c r="AA73" s="8">
        <v>3.9910861147364348E-7</v>
      </c>
      <c r="AB73" s="5">
        <v>1.5589725248654589</v>
      </c>
      <c r="AD73">
        <v>2.95000014011748</v>
      </c>
      <c r="AE73" s="8">
        <v>9.4396488036267793E-6</v>
      </c>
      <c r="AF73" s="5">
        <v>3.3043716051367538</v>
      </c>
      <c r="AH73">
        <v>2.95000014011748</v>
      </c>
      <c r="AI73" s="8">
        <v>7.5173153643148001E-6</v>
      </c>
      <c r="AJ73" s="5">
        <v>3.616113909792972</v>
      </c>
      <c r="AL73" s="3">
        <v>2.95000014011748</v>
      </c>
      <c r="AM73" s="8">
        <v>1.0089624696603887E-5</v>
      </c>
      <c r="AN73" s="5">
        <v>1.3784146901136254</v>
      </c>
      <c r="AP73">
        <v>2.95000014011748</v>
      </c>
      <c r="AQ73" s="8">
        <v>7.1801075172614981E-8</v>
      </c>
      <c r="AR73" s="5">
        <v>3.0152369964244827</v>
      </c>
      <c r="AT73">
        <v>2.9500001401174809</v>
      </c>
      <c r="AU73" s="8">
        <v>1.2532638138080608E-7</v>
      </c>
      <c r="AV73" s="5">
        <v>0.5670181023161126</v>
      </c>
    </row>
    <row r="74" spans="2:48" x14ac:dyDescent="0.3">
      <c r="B74" s="3">
        <v>3.0000001424923539</v>
      </c>
      <c r="C74" s="8">
        <v>3.0295910352500521E-6</v>
      </c>
      <c r="D74" s="5">
        <v>2.5864593703562924</v>
      </c>
      <c r="F74" s="3">
        <v>3.0000001424923539</v>
      </c>
      <c r="G74" s="8">
        <v>1.296830964673048E-6</v>
      </c>
      <c r="H74" s="5">
        <v>0.12871416576157316</v>
      </c>
      <c r="J74" s="3">
        <v>3.0000001424923539</v>
      </c>
      <c r="K74" s="8">
        <v>1.0714213463306236E-6</v>
      </c>
      <c r="L74" s="5">
        <v>0.23917625513111707</v>
      </c>
      <c r="N74" s="3">
        <v>3.0000001424923539</v>
      </c>
      <c r="O74" s="8">
        <v>3.7396538922027301E-6</v>
      </c>
      <c r="P74" s="5">
        <v>0.79437332322453891</v>
      </c>
      <c r="R74" s="3">
        <v>3.0000001424923539</v>
      </c>
      <c r="S74" s="8">
        <v>1.935928543753895E-5</v>
      </c>
      <c r="T74" s="5">
        <v>0.72124851057773587</v>
      </c>
      <c r="V74" s="3">
        <v>3.0000001424923539</v>
      </c>
      <c r="W74" s="8">
        <v>8.6519322867842345E-6</v>
      </c>
      <c r="X74" s="5">
        <v>3.1470720235723757</v>
      </c>
      <c r="Z74">
        <v>3.0000001424923499</v>
      </c>
      <c r="AA74" s="8">
        <v>1.7267276352072754E-6</v>
      </c>
      <c r="AB74" s="5">
        <v>1.718386256731401</v>
      </c>
      <c r="AD74">
        <v>3.0000001424923499</v>
      </c>
      <c r="AE74" s="8">
        <v>6.6656746095011124E-6</v>
      </c>
      <c r="AF74" s="5">
        <v>3.3474574033098778</v>
      </c>
      <c r="AH74">
        <v>3.0000001424923499</v>
      </c>
      <c r="AI74" s="8">
        <v>7.1898891664873017E-6</v>
      </c>
      <c r="AJ74" s="5">
        <v>3.2502625763403765</v>
      </c>
      <c r="AL74" s="3">
        <v>3.0000001424923499</v>
      </c>
      <c r="AM74" s="8">
        <v>5.8399447727588246E-6</v>
      </c>
      <c r="AN74" s="5">
        <v>1.0477777187166364</v>
      </c>
      <c r="AP74">
        <v>3.0000001424923499</v>
      </c>
      <c r="AQ74" s="8">
        <v>1.7056091834638198E-7</v>
      </c>
      <c r="AR74" s="5">
        <v>2.991125662705326</v>
      </c>
      <c r="AT74">
        <v>3.0000001424923539</v>
      </c>
      <c r="AU74" s="8">
        <v>4.6419431550269436E-6</v>
      </c>
      <c r="AV74" s="5">
        <v>0.6414802869551135</v>
      </c>
    </row>
    <row r="75" spans="2:48" x14ac:dyDescent="0.3">
      <c r="B75" s="3">
        <v>3.050000144867226</v>
      </c>
      <c r="C75" s="8">
        <v>5.0776408655738688E-6</v>
      </c>
      <c r="D75" s="5">
        <v>2.7542757877867663</v>
      </c>
      <c r="F75" s="3">
        <v>3.050000144867226</v>
      </c>
      <c r="G75" s="8">
        <v>5.5777987397142215E-6</v>
      </c>
      <c r="H75" s="5">
        <v>0.847678673071803</v>
      </c>
      <c r="J75" s="3">
        <v>3.050000144867226</v>
      </c>
      <c r="K75" s="8">
        <v>1.9723962203061654E-6</v>
      </c>
      <c r="L75" s="5">
        <v>7.2856206593634093E-2</v>
      </c>
      <c r="N75" s="3">
        <v>3.050000144867226</v>
      </c>
      <c r="O75" s="8">
        <v>1.2525319878076477E-5</v>
      </c>
      <c r="P75" s="5">
        <v>1.6647852700618491</v>
      </c>
      <c r="R75" s="3">
        <v>3.050000144867226</v>
      </c>
      <c r="S75" s="8">
        <v>2.7179253359493387E-5</v>
      </c>
      <c r="T75" s="5">
        <v>0.77022481890893391</v>
      </c>
      <c r="V75" s="3">
        <v>3.050000144867226</v>
      </c>
      <c r="W75" s="8">
        <v>3.9510582943584778E-6</v>
      </c>
      <c r="X75" s="5">
        <v>1.4811665325118055</v>
      </c>
      <c r="Z75">
        <v>3.05000014486723</v>
      </c>
      <c r="AA75" s="8">
        <v>4.848430539383805E-6</v>
      </c>
      <c r="AB75" s="5">
        <v>1.2328479072586942</v>
      </c>
      <c r="AD75">
        <v>3.05000014486723</v>
      </c>
      <c r="AE75" s="8">
        <v>2.3790048635467547E-6</v>
      </c>
      <c r="AF75" s="5">
        <v>3.1616974651093273</v>
      </c>
      <c r="AH75">
        <v>3.05000014486723</v>
      </c>
      <c r="AI75" s="8">
        <v>4.2879344729669226E-6</v>
      </c>
      <c r="AJ75" s="5">
        <v>3.2898548778328407</v>
      </c>
      <c r="AL75" s="3">
        <v>3.05000014486723</v>
      </c>
      <c r="AM75" s="8">
        <v>6.9270677580767643E-6</v>
      </c>
      <c r="AN75" s="5">
        <v>1.2749688416266312</v>
      </c>
      <c r="AP75">
        <v>3.05000014486723</v>
      </c>
      <c r="AQ75" s="8">
        <v>8.529952477980374E-8</v>
      </c>
      <c r="AR75" s="5">
        <v>2.8273926137060461</v>
      </c>
      <c r="AT75" s="3">
        <v>3.050000144867226</v>
      </c>
      <c r="AU75" s="8">
        <v>7.2427697589247399E-6</v>
      </c>
      <c r="AV75" s="5">
        <v>0.58477689726040827</v>
      </c>
    </row>
    <row r="76" spans="2:48" x14ac:dyDescent="0.3">
      <c r="B76" s="3">
        <v>3.100000147242099</v>
      </c>
      <c r="C76" s="8">
        <v>1.1427965781845301E-6</v>
      </c>
      <c r="D76" s="5">
        <v>2.6939302939649914</v>
      </c>
      <c r="F76" s="3">
        <v>3.100000147242099</v>
      </c>
      <c r="G76" s="8">
        <v>3.4059442130802975E-6</v>
      </c>
      <c r="H76" s="5">
        <v>0.60053668180137998</v>
      </c>
      <c r="J76" s="3">
        <v>3.100000147242099</v>
      </c>
      <c r="K76" s="8">
        <v>4.3080764768645141E-6</v>
      </c>
      <c r="L76" s="5">
        <v>0.3939448337783063</v>
      </c>
      <c r="N76" s="3">
        <v>3.100000147242099</v>
      </c>
      <c r="O76" s="8">
        <v>9.1403507986669421E-6</v>
      </c>
      <c r="P76" s="5">
        <v>1.2930464300535474</v>
      </c>
      <c r="R76" s="3">
        <v>3.100000147242099</v>
      </c>
      <c r="S76" s="8">
        <v>4.2689155856985416E-5</v>
      </c>
      <c r="T76" s="5">
        <v>2.7532379567060916</v>
      </c>
      <c r="V76" s="3">
        <v>3.100000147242099</v>
      </c>
      <c r="W76" s="8">
        <v>7.5879723957925913E-7</v>
      </c>
      <c r="X76" s="5">
        <v>1.401921637810881</v>
      </c>
      <c r="Z76">
        <v>3.1000001472420999</v>
      </c>
      <c r="AA76" s="8">
        <v>3.7987703195169852E-6</v>
      </c>
      <c r="AB76" s="5">
        <v>1.0549799974041498</v>
      </c>
      <c r="AD76">
        <v>3.1000001472420999</v>
      </c>
      <c r="AE76" s="8">
        <v>9.1344330983189449E-6</v>
      </c>
      <c r="AF76" s="5">
        <v>3.5071499378529905</v>
      </c>
      <c r="AH76">
        <v>3.1000001472420999</v>
      </c>
      <c r="AI76" s="8">
        <v>4.6287716577194863E-6</v>
      </c>
      <c r="AJ76" s="5">
        <v>3.4503438139051754</v>
      </c>
      <c r="AL76" s="3">
        <v>3.1000001472420999</v>
      </c>
      <c r="AM76" s="8">
        <v>8.4005287509010776E-6</v>
      </c>
      <c r="AN76" s="5">
        <v>0.88191304075089172</v>
      </c>
      <c r="AP76">
        <v>3.1000001472420999</v>
      </c>
      <c r="AQ76" s="8">
        <v>1.5307394379812638E-6</v>
      </c>
      <c r="AR76" s="5">
        <v>2.9498160100880582</v>
      </c>
      <c r="AT76" s="3">
        <v>3.100000147242099</v>
      </c>
      <c r="AU76" s="8">
        <v>6.7502857505375438E-6</v>
      </c>
      <c r="AV76" s="5">
        <v>0.50407469962769469</v>
      </c>
    </row>
    <row r="77" spans="2:48" x14ac:dyDescent="0.3">
      <c r="B77" s="3">
        <v>3.1500001496169721</v>
      </c>
      <c r="C77" s="8">
        <v>4.2844593364916917E-6</v>
      </c>
      <c r="D77" s="5">
        <v>2.909006014454842</v>
      </c>
      <c r="F77" s="3">
        <v>3.1500001496169721</v>
      </c>
      <c r="G77" s="8">
        <v>4.2495590185044997E-6</v>
      </c>
      <c r="H77" s="5">
        <v>0.37818335162502065</v>
      </c>
      <c r="J77" s="3">
        <v>3.1500001496169721</v>
      </c>
      <c r="K77" s="8">
        <v>1.9725485406593485E-7</v>
      </c>
      <c r="L77" s="5">
        <v>3.2467377839109329E-2</v>
      </c>
      <c r="N77" s="3">
        <v>3.1500001496169721</v>
      </c>
      <c r="O77" s="8">
        <v>4.085300934795734E-6</v>
      </c>
      <c r="P77" s="5">
        <v>0.61645765244251449</v>
      </c>
      <c r="R77" s="3">
        <v>3.1500001496169721</v>
      </c>
      <c r="S77" s="8">
        <v>3.936858534329729E-5</v>
      </c>
      <c r="T77" s="5">
        <v>2.8440586523019604</v>
      </c>
      <c r="V77" s="3">
        <v>3.1500001496169721</v>
      </c>
      <c r="W77" s="8">
        <v>1.2890323633162773E-5</v>
      </c>
      <c r="X77" s="5">
        <v>0.18604069886914618</v>
      </c>
      <c r="Z77">
        <v>3.1500001496169698</v>
      </c>
      <c r="AA77" s="8">
        <v>1.1840679309472903E-6</v>
      </c>
      <c r="AB77" s="5">
        <v>1.1311208571846256</v>
      </c>
      <c r="AD77">
        <v>3.1500001496169698</v>
      </c>
      <c r="AE77" s="8">
        <v>1.0265542294279844E-5</v>
      </c>
      <c r="AF77" s="5">
        <v>3.3355731674939646</v>
      </c>
      <c r="AH77">
        <v>3.1500001496169698</v>
      </c>
      <c r="AI77" s="8">
        <v>6.1448227705828114E-6</v>
      </c>
      <c r="AJ77" s="5">
        <v>3.5645931832235909</v>
      </c>
      <c r="AL77" s="3">
        <v>3.1500001496169698</v>
      </c>
      <c r="AM77" s="8">
        <v>8.6745465524619481E-6</v>
      </c>
      <c r="AN77" s="5">
        <v>1.2715767602367101</v>
      </c>
      <c r="AP77">
        <v>3.1500001496169698</v>
      </c>
      <c r="AQ77" s="8">
        <v>2.4375378281415027E-6</v>
      </c>
      <c r="AR77" s="5">
        <v>3.0238978618675127</v>
      </c>
      <c r="AT77" s="3">
        <v>3.1500001496169721</v>
      </c>
      <c r="AU77" s="8">
        <v>5.7923906656633726E-6</v>
      </c>
      <c r="AV77" s="5">
        <v>0.58275076669509451</v>
      </c>
    </row>
    <row r="78" spans="2:48" x14ac:dyDescent="0.3">
      <c r="B78" s="3">
        <v>3.2000001519918442</v>
      </c>
      <c r="C78" s="8">
        <v>8.3268072060529435E-6</v>
      </c>
      <c r="D78" s="5">
        <v>3.3453501132272554</v>
      </c>
      <c r="F78" s="3">
        <v>3.2000001519918442</v>
      </c>
      <c r="G78" s="8">
        <v>4.9811848352107685E-7</v>
      </c>
      <c r="H78" s="5">
        <v>0.75148491673095363</v>
      </c>
      <c r="J78" s="3">
        <v>3.2000001519918442</v>
      </c>
      <c r="K78" s="8">
        <v>1.6273906261287119E-6</v>
      </c>
      <c r="L78" s="5">
        <v>0.22565059345143818</v>
      </c>
      <c r="N78" s="3">
        <v>3.2000001519918442</v>
      </c>
      <c r="O78" s="8">
        <v>5.4815029615452554E-6</v>
      </c>
      <c r="P78" s="5">
        <v>0.62015263400915044</v>
      </c>
      <c r="R78" s="3">
        <v>3.2000001519918442</v>
      </c>
      <c r="S78" s="8">
        <v>6.5933910772160998E-5</v>
      </c>
      <c r="T78" s="5">
        <v>5.6735702971626161</v>
      </c>
      <c r="V78" s="3">
        <v>3.2000001519918442</v>
      </c>
      <c r="W78" s="8">
        <v>2.9772132032032668E-5</v>
      </c>
      <c r="X78" s="5">
        <v>2.6462795989586501</v>
      </c>
      <c r="Z78">
        <v>3.2000001519918402</v>
      </c>
      <c r="AA78" s="8">
        <v>3.4938385396164495E-6</v>
      </c>
      <c r="AB78" s="5">
        <v>1.4116139706228685</v>
      </c>
      <c r="AD78">
        <v>3.2000001519918402</v>
      </c>
      <c r="AE78" s="8">
        <v>7.6531551281485108E-6</v>
      </c>
      <c r="AF78" s="5">
        <v>3.3477444767101323</v>
      </c>
      <c r="AH78">
        <v>3.2000001519918402</v>
      </c>
      <c r="AI78" s="8">
        <v>1.0221915193424177E-5</v>
      </c>
      <c r="AJ78" s="5">
        <v>3.7028784850054244</v>
      </c>
      <c r="AL78" s="3">
        <v>3.2000001519918402</v>
      </c>
      <c r="AM78" s="8">
        <v>2.6998442436758349E-6</v>
      </c>
      <c r="AN78" s="5">
        <v>1.4755183994986303</v>
      </c>
      <c r="AP78">
        <v>3.2000001519918402</v>
      </c>
      <c r="AQ78" s="8">
        <v>7.7211894379422625E-7</v>
      </c>
      <c r="AR78" s="5">
        <v>3.1084800979340002</v>
      </c>
      <c r="AT78" s="3">
        <v>3.2000001519918442</v>
      </c>
      <c r="AU78" s="8">
        <v>5.3266753989303286E-6</v>
      </c>
      <c r="AV78" s="5">
        <v>0.57638455303635838</v>
      </c>
    </row>
    <row r="79" spans="2:48" x14ac:dyDescent="0.3">
      <c r="B79" s="3">
        <v>3.2500001543667172</v>
      </c>
      <c r="C79" s="8">
        <v>8.5194304800573498E-6</v>
      </c>
      <c r="D79" s="5">
        <v>3.1151674053061669</v>
      </c>
      <c r="F79" s="3">
        <v>3.2500001543667172</v>
      </c>
      <c r="G79" s="8">
        <v>6.5966012211582401E-7</v>
      </c>
      <c r="H79" s="5">
        <v>0.11983412113190692</v>
      </c>
      <c r="J79" s="3">
        <v>3.2500001543667172</v>
      </c>
      <c r="K79" s="8">
        <v>7.5942357213519697E-6</v>
      </c>
      <c r="L79" s="5">
        <v>1.3757153424024804</v>
      </c>
      <c r="N79" s="3">
        <v>3.2500001543667172</v>
      </c>
      <c r="O79" s="8">
        <v>7.443347373862079E-6</v>
      </c>
      <c r="P79" s="5">
        <v>0.7842138058787661</v>
      </c>
      <c r="R79" s="3">
        <v>3.2500001543667172</v>
      </c>
      <c r="S79" s="8">
        <v>7.1477381548566159E-5</v>
      </c>
      <c r="T79" s="5">
        <v>7.4361095681051035</v>
      </c>
      <c r="V79" s="3">
        <v>3.2500001543667172</v>
      </c>
      <c r="W79" s="8">
        <v>3.388930117163576E-5</v>
      </c>
      <c r="X79" s="5">
        <v>3.5854561450948168</v>
      </c>
      <c r="Z79">
        <v>3.2500001543667199</v>
      </c>
      <c r="AA79" s="8">
        <v>1.4621791245092055E-6</v>
      </c>
      <c r="AB79" s="5">
        <v>1.5300302089126632</v>
      </c>
      <c r="AD79">
        <v>3.2500001543667199</v>
      </c>
      <c r="AE79" s="8">
        <v>8.4970450976152751E-6</v>
      </c>
      <c r="AF79" s="5">
        <v>3.364970890574194</v>
      </c>
      <c r="AH79">
        <v>3.2500001543667199</v>
      </c>
      <c r="AI79" s="8">
        <v>9.8496841074603336E-6</v>
      </c>
      <c r="AJ79" s="5">
        <v>3.8650775446049992</v>
      </c>
      <c r="AL79" s="3">
        <v>3.2500001543667199</v>
      </c>
      <c r="AM79" s="8">
        <v>1.212875062332854E-7</v>
      </c>
      <c r="AN79" s="5">
        <v>0.63580317401426711</v>
      </c>
      <c r="AP79">
        <v>3.2500001543667199</v>
      </c>
      <c r="AQ79" s="8">
        <v>6.7021327549996477E-6</v>
      </c>
      <c r="AR79" s="5">
        <v>2.8631292919068523</v>
      </c>
      <c r="AT79" s="3">
        <v>3.2500001543667172</v>
      </c>
      <c r="AU79" s="8">
        <v>3.2408428816289029E-6</v>
      </c>
      <c r="AV79" s="5">
        <v>0.4085770378458437</v>
      </c>
    </row>
    <row r="80" spans="2:48" x14ac:dyDescent="0.3">
      <c r="B80" s="3">
        <v>3.3000001567415889</v>
      </c>
      <c r="C80" s="8">
        <v>3.3388541731973316E-6</v>
      </c>
      <c r="D80" s="5">
        <v>2.6440215855452807</v>
      </c>
      <c r="F80" s="3">
        <v>3.3000001567415889</v>
      </c>
      <c r="G80" s="8">
        <v>3.9623823537627746E-6</v>
      </c>
      <c r="H80" s="5">
        <v>0.43958782076585851</v>
      </c>
      <c r="J80" s="3">
        <v>3.3000001567415889</v>
      </c>
      <c r="K80" s="8">
        <v>1.682926625968893E-5</v>
      </c>
      <c r="L80" s="5">
        <v>2.6603609079660382</v>
      </c>
      <c r="N80" s="3">
        <v>3.3000001567415889</v>
      </c>
      <c r="O80" s="8">
        <v>7.1919677065217125E-6</v>
      </c>
      <c r="P80" s="5">
        <v>0.3449355886433581</v>
      </c>
      <c r="R80" s="3">
        <v>3.3000001567415889</v>
      </c>
      <c r="S80" s="8">
        <v>8.0328023617950946E-5</v>
      </c>
      <c r="T80" s="5">
        <v>8.0345770060121442</v>
      </c>
      <c r="V80" s="3">
        <v>3.3000001567415889</v>
      </c>
      <c r="W80" s="8">
        <v>4.694127348292255E-5</v>
      </c>
      <c r="X80" s="5">
        <v>4.9980474623921669</v>
      </c>
      <c r="Z80">
        <v>3.3000001567415902</v>
      </c>
      <c r="AA80" s="8">
        <v>2.4263487254231963E-6</v>
      </c>
      <c r="AB80" s="5">
        <v>1.1099425496968773</v>
      </c>
      <c r="AD80">
        <v>3.3000001567415902</v>
      </c>
      <c r="AE80" s="8">
        <v>4.5335494076497963E-6</v>
      </c>
      <c r="AF80" s="5">
        <v>3.2394990462255091</v>
      </c>
      <c r="AH80" s="3">
        <v>3.3000001567415902</v>
      </c>
      <c r="AI80" s="8">
        <v>8.0555836122671473E-6</v>
      </c>
      <c r="AJ80" s="5">
        <v>3.591907254337833</v>
      </c>
      <c r="AL80" s="3">
        <v>3.3000001567415902</v>
      </c>
      <c r="AM80" s="8">
        <v>6.4149395148309175E-6</v>
      </c>
      <c r="AN80" s="5">
        <v>1.0506007853001595</v>
      </c>
      <c r="AP80">
        <v>3.3000001567415902</v>
      </c>
      <c r="AQ80" s="8">
        <v>1.126739230094179E-6</v>
      </c>
      <c r="AR80" s="5">
        <v>2.984726378626767</v>
      </c>
      <c r="AT80" s="3">
        <v>3.3000001567415889</v>
      </c>
      <c r="AU80" s="8">
        <v>9.4137755451257421E-6</v>
      </c>
      <c r="AV80" s="5">
        <v>0.346955106247405</v>
      </c>
    </row>
    <row r="81" spans="2:48" x14ac:dyDescent="0.3">
      <c r="B81" s="3">
        <v>3.3500001591164619</v>
      </c>
      <c r="C81" s="8">
        <v>1.4564755856538732E-6</v>
      </c>
      <c r="D81" s="5">
        <v>2.8228687530491574</v>
      </c>
      <c r="F81" s="3">
        <v>3.3500001591164619</v>
      </c>
      <c r="G81" s="8">
        <v>3.1950023943009461E-6</v>
      </c>
      <c r="H81" s="5">
        <v>0.82415898584464697</v>
      </c>
      <c r="J81" s="3">
        <v>3.3500001591164619</v>
      </c>
      <c r="K81" s="8">
        <v>2.6315320735863874E-5</v>
      </c>
      <c r="L81" s="5">
        <v>3.9007661554220898</v>
      </c>
      <c r="N81" s="3">
        <v>3.3500001591164619</v>
      </c>
      <c r="O81" s="8">
        <v>4.7093265531752486E-6</v>
      </c>
      <c r="P81" s="5">
        <v>0.26312659643156139</v>
      </c>
      <c r="R81" s="3">
        <v>3.3500001591164619</v>
      </c>
      <c r="S81" s="8">
        <v>9.4542769622897236E-5</v>
      </c>
      <c r="T81" s="5">
        <v>9.95171171958809</v>
      </c>
      <c r="V81" s="3">
        <v>3.3500001591164619</v>
      </c>
      <c r="W81" s="8">
        <v>6.0514060787358529E-5</v>
      </c>
      <c r="X81" s="5">
        <v>6.3863610906934243</v>
      </c>
      <c r="Z81">
        <v>3.3500001591164601</v>
      </c>
      <c r="AA81" s="8">
        <v>4.211441613854758E-6</v>
      </c>
      <c r="AB81" s="5">
        <v>1.6661621189975704</v>
      </c>
      <c r="AD81">
        <v>3.3500001591164601</v>
      </c>
      <c r="AE81" s="8">
        <v>5.09014389435598E-6</v>
      </c>
      <c r="AF81" s="5">
        <v>2.8290128916936803</v>
      </c>
      <c r="AH81" s="3">
        <v>3.3500001591164601</v>
      </c>
      <c r="AI81" s="8">
        <v>9.7868963050380571E-6</v>
      </c>
      <c r="AJ81" s="5">
        <v>3.7146043573802996</v>
      </c>
      <c r="AL81" s="3">
        <v>3.3500001591164601</v>
      </c>
      <c r="AM81" s="8">
        <v>1.8687853799807829E-6</v>
      </c>
      <c r="AN81" s="5">
        <v>0.91746118320041481</v>
      </c>
      <c r="AP81">
        <v>3.3500001591164601</v>
      </c>
      <c r="AQ81" s="8">
        <v>4.179295402077844E-6</v>
      </c>
      <c r="AR81" s="5">
        <v>3.2684349909557389</v>
      </c>
      <c r="AT81" s="3">
        <v>3.3500001591164619</v>
      </c>
      <c r="AU81" s="8">
        <v>4.986590703824161E-6</v>
      </c>
      <c r="AV81" s="5">
        <v>0.45850867500378079</v>
      </c>
    </row>
    <row r="82" spans="2:48" x14ac:dyDescent="0.3">
      <c r="B82" s="3">
        <v>3.400000161491334</v>
      </c>
      <c r="C82" s="8">
        <v>4.530834401581913E-6</v>
      </c>
      <c r="D82" s="5">
        <v>2.5430971276636325</v>
      </c>
      <c r="F82" s="3">
        <v>3.400000161491334</v>
      </c>
      <c r="G82" s="8">
        <v>2.0866239688477976E-6</v>
      </c>
      <c r="H82" s="5">
        <v>0.48684356015926739</v>
      </c>
      <c r="J82" s="3">
        <v>3.400000161491334</v>
      </c>
      <c r="K82" s="8">
        <v>4.2203094908309722E-5</v>
      </c>
      <c r="L82" s="5">
        <v>5.3794197522494054</v>
      </c>
      <c r="N82" s="3">
        <v>3.400000161491334</v>
      </c>
      <c r="O82" s="8">
        <v>5.1313561008778939E-6</v>
      </c>
      <c r="P82" s="5">
        <v>0.6009063433851709</v>
      </c>
      <c r="R82" s="3">
        <v>3.400000161491334</v>
      </c>
      <c r="S82" s="8">
        <v>1.0109894740987372E-4</v>
      </c>
      <c r="T82" s="5">
        <v>10.873473383869085</v>
      </c>
      <c r="V82" s="3">
        <v>3.400000161491334</v>
      </c>
      <c r="W82" s="8">
        <v>7.0993345855465756E-5</v>
      </c>
      <c r="X82" s="5">
        <v>8.4239385548733967</v>
      </c>
      <c r="Z82">
        <v>3.40000016149133</v>
      </c>
      <c r="AA82" s="8">
        <v>1.0495078301714328E-6</v>
      </c>
      <c r="AB82" s="5">
        <v>2.0250959083471698</v>
      </c>
      <c r="AD82">
        <v>3.40000016149133</v>
      </c>
      <c r="AE82" s="8">
        <v>7.0247653668514418E-6</v>
      </c>
      <c r="AF82" s="5">
        <v>1.2045977558771941</v>
      </c>
      <c r="AH82" s="3">
        <v>3.40000016149133</v>
      </c>
      <c r="AI82" s="8">
        <v>1.3123869886944557E-5</v>
      </c>
      <c r="AJ82" s="5">
        <v>3.9538930463036825</v>
      </c>
      <c r="AL82" s="3">
        <v>3.40000016149133</v>
      </c>
      <c r="AM82" s="8">
        <v>3.6072777947158359E-6</v>
      </c>
      <c r="AN82" s="5">
        <v>1.3194235614876797</v>
      </c>
      <c r="AP82">
        <v>3.40000016149133</v>
      </c>
      <c r="AQ82" s="8">
        <v>2.9896778007898416E-6</v>
      </c>
      <c r="AR82" s="5">
        <v>3.177638426834628</v>
      </c>
      <c r="AT82" s="3">
        <v>3.400000161491334</v>
      </c>
      <c r="AU82" s="8">
        <v>1.0550534494689025E-5</v>
      </c>
      <c r="AV82" s="5">
        <v>0.56952632098564016</v>
      </c>
    </row>
    <row r="83" spans="2:48" x14ac:dyDescent="0.3">
      <c r="B83" s="3">
        <v>3.450000163866207</v>
      </c>
      <c r="C83" s="8">
        <v>5.7587506715989363E-6</v>
      </c>
      <c r="D83" s="5">
        <v>2.3582905616520673</v>
      </c>
      <c r="F83" s="3">
        <v>3.450000163866207</v>
      </c>
      <c r="G83" s="8">
        <v>3.0648695122424467E-6</v>
      </c>
      <c r="H83" s="5">
        <v>0.25090317719296257</v>
      </c>
      <c r="J83" s="3">
        <v>3.450000163866207</v>
      </c>
      <c r="K83" s="8">
        <v>5.2226992542558658E-5</v>
      </c>
      <c r="L83" s="5">
        <v>7.2754177866843808</v>
      </c>
      <c r="N83" s="3">
        <v>3.450000163866207</v>
      </c>
      <c r="O83" s="8">
        <v>7.3490799986094421E-6</v>
      </c>
      <c r="P83" s="5">
        <v>0.58661012632729381</v>
      </c>
      <c r="R83" s="3">
        <v>3.450000163866207</v>
      </c>
      <c r="S83" s="8">
        <v>1.1668513410707923E-4</v>
      </c>
      <c r="T83" s="5">
        <v>13.553269305503113</v>
      </c>
      <c r="V83" s="3">
        <v>3.450000163866207</v>
      </c>
      <c r="W83" s="8">
        <v>7.9999963221064234E-5</v>
      </c>
      <c r="X83" s="5">
        <v>9.5859238964783948</v>
      </c>
      <c r="Z83">
        <v>3.4500001638662101</v>
      </c>
      <c r="AA83" s="8">
        <v>4.3595643974944606E-6</v>
      </c>
      <c r="AB83" s="5">
        <v>1.7779061355320045</v>
      </c>
      <c r="AD83">
        <v>3.4500001638662101</v>
      </c>
      <c r="AE83" s="8">
        <v>1.3896865688849273E-5</v>
      </c>
      <c r="AF83" s="5">
        <v>3.0951134676250134E-2</v>
      </c>
      <c r="AH83" s="3">
        <v>3.4500001638662101</v>
      </c>
      <c r="AI83" s="8">
        <v>7.0553221044990021E-6</v>
      </c>
      <c r="AJ83" s="5">
        <v>3.5537013135615676</v>
      </c>
      <c r="AL83" s="3">
        <v>3.4500001638662101</v>
      </c>
      <c r="AM83" s="8">
        <v>4.7169907450138252E-7</v>
      </c>
      <c r="AN83" s="5">
        <v>0.41330628061618174</v>
      </c>
      <c r="AP83">
        <v>3.4500001638662101</v>
      </c>
      <c r="AQ83" s="8">
        <v>2.881957122424484E-6</v>
      </c>
      <c r="AR83" s="5">
        <v>2.9503945240263212</v>
      </c>
      <c r="AT83" s="3">
        <v>3.450000163866207</v>
      </c>
      <c r="AU83" s="8">
        <v>5.510406307556559E-6</v>
      </c>
      <c r="AV83" s="5">
        <v>0.5143414834070551</v>
      </c>
    </row>
    <row r="84" spans="2:48" x14ac:dyDescent="0.3">
      <c r="B84" s="3">
        <v>3.50000016624108</v>
      </c>
      <c r="C84" s="8">
        <v>3.1998304189156069E-6</v>
      </c>
      <c r="D84" s="5">
        <v>2.3491061340645532</v>
      </c>
      <c r="F84" s="3">
        <v>3.50000016624108</v>
      </c>
      <c r="G84" s="8">
        <v>2.1674329055682236E-6</v>
      </c>
      <c r="H84" s="5">
        <v>0.46972419104036495</v>
      </c>
      <c r="J84" s="3">
        <v>3.50000016624108</v>
      </c>
      <c r="K84" s="8">
        <v>5.7315253855348962E-5</v>
      </c>
      <c r="L84" s="5">
        <v>8.3023796065711135</v>
      </c>
      <c r="N84" s="3">
        <v>3.50000016624108</v>
      </c>
      <c r="O84" s="8">
        <v>5.2121621559589369E-6</v>
      </c>
      <c r="P84" s="5">
        <v>0.5215569603006095</v>
      </c>
      <c r="R84" s="3">
        <v>3.50000016624108</v>
      </c>
      <c r="S84" s="8">
        <v>1.1950384289969637E-4</v>
      </c>
      <c r="T84" s="5">
        <v>13.342837203649024</v>
      </c>
      <c r="V84" s="3">
        <v>3.50000016624108</v>
      </c>
      <c r="W84" s="8">
        <v>9.4282139752218888E-5</v>
      </c>
      <c r="X84" s="5">
        <v>11.343085330407552</v>
      </c>
      <c r="Z84">
        <v>3.50000016624108</v>
      </c>
      <c r="AA84" s="8">
        <v>1.3248912481912959E-5</v>
      </c>
      <c r="AB84" s="5">
        <v>2.4876255789396113</v>
      </c>
      <c r="AD84">
        <v>3.50000016624108</v>
      </c>
      <c r="AE84" s="8">
        <v>2.43374923702341E-5</v>
      </c>
      <c r="AF84" s="5">
        <v>0.9681712886367575</v>
      </c>
      <c r="AH84" s="3">
        <v>3.50000016624108</v>
      </c>
      <c r="AI84" s="8">
        <v>6.674099561392121E-6</v>
      </c>
      <c r="AJ84" s="5">
        <v>3.3725339971963293</v>
      </c>
      <c r="AL84" s="3">
        <v>3.50000016624108</v>
      </c>
      <c r="AM84" s="8">
        <v>9.6135182894074632E-7</v>
      </c>
      <c r="AN84" s="5">
        <v>1.2466615572671134</v>
      </c>
      <c r="AP84">
        <v>3.50000016624108</v>
      </c>
      <c r="AQ84" s="8">
        <v>1.521778602789176E-6</v>
      </c>
      <c r="AR84" s="5">
        <v>2.9083816498189266</v>
      </c>
      <c r="AT84" s="3">
        <v>3.50000016624108</v>
      </c>
      <c r="AU84" s="8">
        <v>5.7117802504548442E-6</v>
      </c>
      <c r="AV84" s="5">
        <v>0.75421497352159439</v>
      </c>
    </row>
    <row r="85" spans="2:48" x14ac:dyDescent="0.3">
      <c r="B85" s="3">
        <v>3.5500001686159521</v>
      </c>
      <c r="C85" s="8">
        <v>1.0975415291454246E-5</v>
      </c>
      <c r="D85" s="5">
        <v>2.7136068433306533</v>
      </c>
      <c r="F85" s="3">
        <v>3.5500001686159521</v>
      </c>
      <c r="G85" s="8">
        <v>8.1220604888795465E-7</v>
      </c>
      <c r="H85" s="5">
        <v>0.5237117557277865</v>
      </c>
      <c r="J85" s="3">
        <v>3.5500001686159521</v>
      </c>
      <c r="K85" s="8">
        <v>6.8921759932642001E-5</v>
      </c>
      <c r="L85" s="5">
        <v>9.6085158853853532</v>
      </c>
      <c r="N85" s="3">
        <v>3.5500001686159521</v>
      </c>
      <c r="O85" s="8">
        <v>7.2099288447676645E-6</v>
      </c>
      <c r="P85" s="5">
        <v>0.41837440092340872</v>
      </c>
      <c r="R85" s="3">
        <v>3.5500001686159521</v>
      </c>
      <c r="S85" s="8">
        <v>1.3536334324657493E-4</v>
      </c>
      <c r="T85" s="5">
        <v>15.36326195583986</v>
      </c>
      <c r="V85" s="3">
        <v>3.5500001686159521</v>
      </c>
      <c r="W85" s="8">
        <v>9.6325011391647157E-5</v>
      </c>
      <c r="X85" s="5">
        <v>12.635824386891278</v>
      </c>
      <c r="Z85">
        <v>3.5500001686159499</v>
      </c>
      <c r="AA85" s="8">
        <v>3.8112662745153968E-7</v>
      </c>
      <c r="AB85" s="5">
        <v>1.1608729476509974</v>
      </c>
      <c r="AD85">
        <v>3.5500001686159499</v>
      </c>
      <c r="AE85" s="8">
        <v>3.8122146963428127E-5</v>
      </c>
      <c r="AF85" s="5">
        <v>2.2746123529518769</v>
      </c>
      <c r="AH85" s="3">
        <v>3.5500001686159499</v>
      </c>
      <c r="AI85" s="8">
        <v>9.9976621563739815E-6</v>
      </c>
      <c r="AJ85" s="5">
        <v>3.255343434039375</v>
      </c>
      <c r="AL85" s="3">
        <v>3.5500001686159499</v>
      </c>
      <c r="AM85" s="8">
        <v>4.2272044350386154E-6</v>
      </c>
      <c r="AN85" s="5">
        <v>0.68221924658787048</v>
      </c>
      <c r="AP85">
        <v>3.5500001686159499</v>
      </c>
      <c r="AQ85" s="8">
        <v>2.9627571640011336E-6</v>
      </c>
      <c r="AR85" s="5">
        <v>3.0048260129476176</v>
      </c>
      <c r="AT85" s="3">
        <v>3.5500001686159521</v>
      </c>
      <c r="AU85" s="8">
        <v>5.2372434665857728E-6</v>
      </c>
      <c r="AV85" s="5">
        <v>0.50927543372477968</v>
      </c>
    </row>
    <row r="86" spans="2:48" x14ac:dyDescent="0.3">
      <c r="B86" s="3">
        <v>3.6000001709908251</v>
      </c>
      <c r="C86" s="8">
        <v>4.409930939479826E-6</v>
      </c>
      <c r="D86" s="5">
        <v>2.9646342781657857</v>
      </c>
      <c r="F86" s="3">
        <v>3.6000001709908251</v>
      </c>
      <c r="G86" s="8">
        <v>2.6251469207291582E-6</v>
      </c>
      <c r="H86" s="5">
        <v>0.65640342455032819</v>
      </c>
      <c r="J86" s="3">
        <v>3.6000001709908251</v>
      </c>
      <c r="K86" s="8">
        <v>7.7009056628982788E-5</v>
      </c>
      <c r="L86" s="5">
        <v>10.988489684861847</v>
      </c>
      <c r="N86" s="3">
        <v>3.6000001709908251</v>
      </c>
      <c r="O86" s="8">
        <v>8.1167565889050907E-6</v>
      </c>
      <c r="P86" s="5">
        <v>0.72508520767765883</v>
      </c>
      <c r="R86" s="3">
        <v>3.6000001709908251</v>
      </c>
      <c r="S86" s="8">
        <v>1.461902181065487E-4</v>
      </c>
      <c r="T86" s="5">
        <v>17.035796157122849</v>
      </c>
      <c r="V86" s="3">
        <v>3.6000001709908251</v>
      </c>
      <c r="W86" s="8">
        <v>1.0925576149615861E-4</v>
      </c>
      <c r="X86" s="5">
        <v>14.440094373519461</v>
      </c>
      <c r="Z86">
        <v>3.60000017099083</v>
      </c>
      <c r="AA86" s="8">
        <v>2.0766143751627873E-6</v>
      </c>
      <c r="AB86" s="5">
        <v>1.5958494851069445</v>
      </c>
      <c r="AD86">
        <v>3.60000017099083</v>
      </c>
      <c r="AE86" s="8">
        <v>4.7234122591362905E-5</v>
      </c>
      <c r="AF86" s="5">
        <v>4.0517512913971832</v>
      </c>
      <c r="AH86" s="3">
        <v>3.60000017099083</v>
      </c>
      <c r="AI86" s="8">
        <v>8.6116823769272966E-6</v>
      </c>
      <c r="AJ86" s="5">
        <v>3.3451459782702302</v>
      </c>
      <c r="AL86" s="3">
        <v>3.60000017099083</v>
      </c>
      <c r="AM86" s="8">
        <v>6.1094026067264928E-7</v>
      </c>
      <c r="AN86" s="5">
        <v>0.52514446580225882</v>
      </c>
      <c r="AP86">
        <v>3.60000017099083</v>
      </c>
      <c r="AQ86" s="8">
        <v>4.080535558904077E-6</v>
      </c>
      <c r="AR86" s="5">
        <v>3.1915972620280577</v>
      </c>
      <c r="AT86" s="3">
        <v>3.6000001709908251</v>
      </c>
      <c r="AU86" s="8">
        <v>9.8703651044766898E-6</v>
      </c>
      <c r="AV86" s="5">
        <v>0.5742123612304848</v>
      </c>
    </row>
    <row r="87" spans="2:48" x14ac:dyDescent="0.3">
      <c r="B87" s="3">
        <v>3.6500001733656968</v>
      </c>
      <c r="C87" s="8">
        <v>8.3353344023725055E-7</v>
      </c>
      <c r="D87" s="5">
        <v>2.5069223434510208</v>
      </c>
      <c r="F87" s="3">
        <v>3.6500001733656968</v>
      </c>
      <c r="G87" s="8">
        <v>7.4042331792909825E-6</v>
      </c>
      <c r="H87" s="5">
        <v>0.91527271674023813</v>
      </c>
      <c r="J87" s="3">
        <v>3.6500001733656968</v>
      </c>
      <c r="K87" s="8">
        <v>8.6006467420337464E-5</v>
      </c>
      <c r="L87" s="5">
        <v>12.223434573785259</v>
      </c>
      <c r="N87" s="3">
        <v>3.6500001733656968</v>
      </c>
      <c r="O87" s="8">
        <v>6.8911663084663708E-6</v>
      </c>
      <c r="P87" s="5">
        <v>0.66147640276126607</v>
      </c>
      <c r="R87" s="3">
        <v>3.6500001733656968</v>
      </c>
      <c r="S87" s="8">
        <v>1.588544611061352E-4</v>
      </c>
      <c r="T87" s="5">
        <v>18.69953026412789</v>
      </c>
      <c r="V87" s="3">
        <v>3.6500001733656968</v>
      </c>
      <c r="W87" s="8">
        <v>1.1958239849674395E-4</v>
      </c>
      <c r="X87" s="5">
        <v>15.534376570241678</v>
      </c>
      <c r="Z87">
        <v>3.6500001733656999</v>
      </c>
      <c r="AA87" s="8">
        <v>6.6380951186681602E-7</v>
      </c>
      <c r="AB87" s="5">
        <v>1.0794817004966109</v>
      </c>
      <c r="AD87">
        <v>3.6500001733656999</v>
      </c>
      <c r="AE87" s="8">
        <v>5.9295156800527973E-5</v>
      </c>
      <c r="AF87" s="5">
        <v>5.4481074628923283</v>
      </c>
      <c r="AH87" s="3">
        <v>3.6500001733656999</v>
      </c>
      <c r="AI87" s="8">
        <v>1.0419270057835179E-5</v>
      </c>
      <c r="AJ87" s="5">
        <v>3.3447042204724435</v>
      </c>
      <c r="AL87" s="3">
        <v>3.6500001733656999</v>
      </c>
      <c r="AM87" s="8">
        <v>3.8768310254951112E-6</v>
      </c>
      <c r="AN87" s="5">
        <v>0.86915320364052107</v>
      </c>
      <c r="AP87">
        <v>3.6500001733656999</v>
      </c>
      <c r="AQ87" s="8">
        <v>2.6260585480849304E-6</v>
      </c>
      <c r="AR87" s="5">
        <v>2.9682079593683057</v>
      </c>
      <c r="AT87" s="3">
        <v>3.6500001733656968</v>
      </c>
      <c r="AU87" s="8">
        <v>7.4888596679953034E-6</v>
      </c>
      <c r="AV87" s="5">
        <v>0.65230430062250888</v>
      </c>
    </row>
    <row r="88" spans="2:48" x14ac:dyDescent="0.3">
      <c r="B88" s="3">
        <v>3.7000001757405698</v>
      </c>
      <c r="C88" s="8">
        <v>4.2395392844511378E-6</v>
      </c>
      <c r="D88" s="5">
        <v>2.3691095285977379</v>
      </c>
      <c r="F88" s="3">
        <v>3.7000001757405698</v>
      </c>
      <c r="G88" s="8">
        <v>7.2202022611367835E-6</v>
      </c>
      <c r="H88" s="5">
        <v>0.76666686745566015</v>
      </c>
      <c r="J88" s="3">
        <v>3.7000001757405698</v>
      </c>
      <c r="K88" s="8">
        <v>9.1668519493950113E-5</v>
      </c>
      <c r="L88" s="5">
        <v>13.265804486218997</v>
      </c>
      <c r="N88" s="3">
        <v>3.7000001757405698</v>
      </c>
      <c r="O88" s="8">
        <v>8.4175579869604332E-6</v>
      </c>
      <c r="P88" s="5">
        <v>0.57119345159965274</v>
      </c>
      <c r="R88" s="3">
        <v>3.7000001757405698</v>
      </c>
      <c r="S88" s="8">
        <v>1.6080831110758633E-4</v>
      </c>
      <c r="T88" s="5">
        <v>19.744726371463514</v>
      </c>
      <c r="V88" s="3">
        <v>3.7000001757405698</v>
      </c>
      <c r="W88" s="8">
        <v>1.2880001534605636E-4</v>
      </c>
      <c r="X88" s="5">
        <v>17.098581314495153</v>
      </c>
      <c r="Z88">
        <v>3.7000001757405698</v>
      </c>
      <c r="AA88" s="8">
        <v>2.0676233831517355E-6</v>
      </c>
      <c r="AB88" s="5">
        <v>0.8731013608006265</v>
      </c>
      <c r="AD88">
        <v>3.7000001757405698</v>
      </c>
      <c r="AE88" s="8">
        <v>7.4691258810228938E-5</v>
      </c>
      <c r="AF88" s="5">
        <v>7.678110719785832</v>
      </c>
      <c r="AH88" s="3">
        <v>3.7000001757405698</v>
      </c>
      <c r="AI88" s="8">
        <v>6.1941233872908168E-6</v>
      </c>
      <c r="AJ88" s="5">
        <v>3.4162802366417799</v>
      </c>
      <c r="AL88" s="3">
        <v>3.7000001757405698</v>
      </c>
      <c r="AM88" s="8">
        <v>6.0061450978804107E-6</v>
      </c>
      <c r="AN88" s="5">
        <v>1.1690531053494277</v>
      </c>
      <c r="AP88" s="3">
        <v>3.7000001757405698</v>
      </c>
      <c r="AQ88" s="8">
        <v>9.0679839016073597E-7</v>
      </c>
      <c r="AR88" s="5">
        <v>2.9064802630229591</v>
      </c>
      <c r="AT88" s="3">
        <v>3.7000001757405698</v>
      </c>
      <c r="AU88" s="8">
        <v>8.0573912378999797E-6</v>
      </c>
      <c r="AV88" s="5">
        <v>0.74604093924596149</v>
      </c>
    </row>
    <row r="89" spans="2:48" x14ac:dyDescent="0.3">
      <c r="B89" s="3">
        <v>3.750000178115442</v>
      </c>
      <c r="C89" s="8">
        <v>7.9188722249795789E-6</v>
      </c>
      <c r="D89" s="5">
        <v>2.6782050440202254</v>
      </c>
      <c r="F89" s="3">
        <v>3.750000178115442</v>
      </c>
      <c r="G89" s="8">
        <v>5.4744242885858246E-7</v>
      </c>
      <c r="H89" s="5">
        <v>0.37718481481171645</v>
      </c>
      <c r="J89" s="3">
        <v>3.750000178115442</v>
      </c>
      <c r="K89" s="8">
        <v>1.0248600615498083E-4</v>
      </c>
      <c r="L89" s="5">
        <v>14.445286627423895</v>
      </c>
      <c r="N89" s="3">
        <v>3.750000178115442</v>
      </c>
      <c r="O89" s="8">
        <v>6.8283213916312789E-6</v>
      </c>
      <c r="P89" s="5">
        <v>0.45969956164447007</v>
      </c>
      <c r="R89" s="3">
        <v>3.750000178115442</v>
      </c>
      <c r="S89" s="8">
        <v>1.8175403382420281E-4</v>
      </c>
      <c r="T89" s="5">
        <v>21.833033903606783</v>
      </c>
      <c r="V89" s="3">
        <v>3.750000178115442</v>
      </c>
      <c r="W89" s="8">
        <v>1.4207648805696036E-4</v>
      </c>
      <c r="X89" s="5">
        <v>18.990898701933421</v>
      </c>
      <c r="Z89">
        <v>3.7500001781154402</v>
      </c>
      <c r="AA89" s="8">
        <v>2.0452220979716568E-6</v>
      </c>
      <c r="AB89" s="5">
        <v>1.0833188088270544</v>
      </c>
      <c r="AD89" s="3">
        <v>3.7500001781154402</v>
      </c>
      <c r="AE89" s="8">
        <v>7.7478692235331955E-5</v>
      </c>
      <c r="AF89" s="5">
        <v>8.9174350615432587</v>
      </c>
      <c r="AH89" s="3">
        <v>3.7500001781154402</v>
      </c>
      <c r="AI89" s="8">
        <v>2.9782296816576361E-6</v>
      </c>
      <c r="AJ89" s="5">
        <v>3.2346219711082593</v>
      </c>
      <c r="AL89" s="3">
        <v>3.7500001781154402</v>
      </c>
      <c r="AM89" s="8">
        <v>3.6072777947158359E-6</v>
      </c>
      <c r="AN89" s="5">
        <v>0.84995659539976598</v>
      </c>
      <c r="AP89" s="3">
        <v>3.7500001781154402</v>
      </c>
      <c r="AQ89" s="8">
        <v>2.3073578649772945E-6</v>
      </c>
      <c r="AR89" s="5">
        <v>3.0010786289880689</v>
      </c>
      <c r="AT89" s="3">
        <v>3.750000178115442</v>
      </c>
      <c r="AU89" s="8">
        <v>7.0410916257803848E-6</v>
      </c>
      <c r="AV89" s="5">
        <v>0.6973669691243114</v>
      </c>
    </row>
    <row r="90" spans="2:48" x14ac:dyDescent="0.3">
      <c r="B90" s="3">
        <v>3.800000180490315</v>
      </c>
      <c r="C90" s="8">
        <v>8.6225181927063484E-6</v>
      </c>
      <c r="D90" s="5">
        <v>2.5694464915357331</v>
      </c>
      <c r="F90" s="3">
        <v>3.800000180490315</v>
      </c>
      <c r="G90" s="8">
        <v>3.6482185535496498E-6</v>
      </c>
      <c r="H90" s="5">
        <v>0.45568226710327431</v>
      </c>
      <c r="J90" s="3">
        <v>3.800000180490315</v>
      </c>
      <c r="K90" s="8">
        <v>1.149039227400785E-4</v>
      </c>
      <c r="L90" s="5">
        <v>16.012311988531732</v>
      </c>
      <c r="N90" s="3">
        <v>3.800000180490315</v>
      </c>
      <c r="O90" s="8">
        <v>9.4186531063504972E-6</v>
      </c>
      <c r="P90" s="5">
        <v>1.1396103891420752</v>
      </c>
      <c r="R90" s="3">
        <v>3.800000180490315</v>
      </c>
      <c r="S90" s="8">
        <v>1.8618171494890588E-4</v>
      </c>
      <c r="T90" s="5">
        <v>22.581327523621464</v>
      </c>
      <c r="V90" s="3">
        <v>3.800000180490315</v>
      </c>
      <c r="W90" s="8">
        <v>1.5163086504024368E-4</v>
      </c>
      <c r="X90" s="5">
        <v>20.428226986555625</v>
      </c>
      <c r="Z90">
        <v>3.8000001804903198</v>
      </c>
      <c r="AA90" s="8">
        <v>3.9027000915797799E-7</v>
      </c>
      <c r="AB90" s="5">
        <v>1.4472526830475303</v>
      </c>
      <c r="AD90" s="3">
        <v>3.8000001804903198</v>
      </c>
      <c r="AE90" s="8">
        <v>9.4881249120251719E-5</v>
      </c>
      <c r="AF90" s="5">
        <v>10.427551688565963</v>
      </c>
      <c r="AH90" s="3">
        <v>3.8000001804903198</v>
      </c>
      <c r="AI90" s="8">
        <v>1.0903665761718938E-5</v>
      </c>
      <c r="AJ90" s="5">
        <v>3.4052935208732449</v>
      </c>
      <c r="AL90" s="3">
        <v>3.8000001804903198</v>
      </c>
      <c r="AM90" s="8">
        <v>6.3879994552428417E-6</v>
      </c>
      <c r="AN90" s="5">
        <v>1.3333436801865157</v>
      </c>
      <c r="AP90" s="3">
        <v>3.8000001804903198</v>
      </c>
      <c r="AQ90" s="8">
        <v>1.1626588332869216E-6</v>
      </c>
      <c r="AR90" s="5">
        <v>2.8633673701513218</v>
      </c>
      <c r="AT90" s="3">
        <v>3.800000180490315</v>
      </c>
      <c r="AU90" s="8">
        <v>4.5032324028190613E-6</v>
      </c>
      <c r="AV90" s="5">
        <v>0.70191832495434647</v>
      </c>
    </row>
    <row r="91" spans="2:48" x14ac:dyDescent="0.3">
      <c r="B91" s="3">
        <v>3.850000182865188</v>
      </c>
      <c r="C91" s="8">
        <v>1.1508669604152612E-5</v>
      </c>
      <c r="D91" s="5">
        <v>3.0718849535920536</v>
      </c>
      <c r="F91" s="3">
        <v>3.850000182865188</v>
      </c>
      <c r="G91" s="8">
        <v>4.8014993032750293E-6</v>
      </c>
      <c r="H91" s="5">
        <v>0.54975413271585227</v>
      </c>
      <c r="J91" s="3">
        <v>3.850000182865188</v>
      </c>
      <c r="K91" s="8">
        <v>1.2953185529246573E-4</v>
      </c>
      <c r="L91" s="5">
        <v>17.60729285281851</v>
      </c>
      <c r="N91" s="3">
        <v>3.850000182865188</v>
      </c>
      <c r="O91" s="8">
        <v>7.9147223841767441E-6</v>
      </c>
      <c r="P91" s="5">
        <v>0.58889160209527014</v>
      </c>
      <c r="R91" s="3">
        <v>3.850000182865188</v>
      </c>
      <c r="S91" s="8">
        <v>1.9858147560337729E-4</v>
      </c>
      <c r="T91" s="5">
        <v>24.670220915023183</v>
      </c>
      <c r="V91" s="3">
        <v>3.850000182865188</v>
      </c>
      <c r="W91" s="8">
        <v>1.5993259348442458E-4</v>
      </c>
      <c r="X91" s="5">
        <v>21.973983065695023</v>
      </c>
      <c r="Z91">
        <v>3.8500001828651902</v>
      </c>
      <c r="AA91" s="8">
        <v>9.2392348243740088E-6</v>
      </c>
      <c r="AB91" s="5">
        <v>2.8272029553453342</v>
      </c>
      <c r="AD91" s="3">
        <v>3.8500001828651902</v>
      </c>
      <c r="AE91" s="8">
        <v>1.0295633016906664E-4</v>
      </c>
      <c r="AF91" s="5">
        <v>11.566924910764913</v>
      </c>
      <c r="AH91" s="3">
        <v>3.8500001828651902</v>
      </c>
      <c r="AI91" s="8">
        <v>7.7909452168623506E-6</v>
      </c>
      <c r="AJ91" s="5">
        <v>3.3543312610394938</v>
      </c>
      <c r="AL91" s="3">
        <v>3.8500001828651902</v>
      </c>
      <c r="AM91" s="8">
        <v>2.1652786703481345E-6</v>
      </c>
      <c r="AN91" s="5">
        <v>0.94678089169834623</v>
      </c>
      <c r="AP91" s="3">
        <v>3.8500001828651902</v>
      </c>
      <c r="AQ91" s="8">
        <v>9.2022057734175778E-7</v>
      </c>
      <c r="AR91" s="5">
        <v>3.1042306442072025</v>
      </c>
      <c r="AT91" s="3">
        <v>3.850000182865188</v>
      </c>
      <c r="AU91" s="8">
        <v>7.9141176320010492E-6</v>
      </c>
      <c r="AV91" s="5">
        <v>0.76229251980426638</v>
      </c>
    </row>
    <row r="92" spans="2:48" x14ac:dyDescent="0.3">
      <c r="B92" s="3">
        <v>3.9000001852400601</v>
      </c>
      <c r="C92" s="8">
        <v>1.1885084413116165E-5</v>
      </c>
      <c r="D92" s="5">
        <v>3.5046075765562645</v>
      </c>
      <c r="F92" s="3">
        <v>3.9000001852400601</v>
      </c>
      <c r="G92" s="8">
        <v>1.9116649973633134E-6</v>
      </c>
      <c r="H92" s="5">
        <v>0.65762528607984316</v>
      </c>
      <c r="J92" s="3">
        <v>3.9000001852400601</v>
      </c>
      <c r="K92" s="8">
        <v>1.3569595524175407E-4</v>
      </c>
      <c r="L92" s="5">
        <v>19.113351207701609</v>
      </c>
      <c r="N92" s="3">
        <v>3.9000001852400601</v>
      </c>
      <c r="O92" s="8">
        <v>2.5993313508679325E-6</v>
      </c>
      <c r="P92" s="5">
        <v>0.55743426389422746</v>
      </c>
      <c r="R92" s="3">
        <v>3.9000001852400601</v>
      </c>
      <c r="S92" s="8">
        <v>2.0271330802539863E-4</v>
      </c>
      <c r="T92" s="5">
        <v>25.073853533292223</v>
      </c>
      <c r="V92" s="3">
        <v>3.9000001852400601</v>
      </c>
      <c r="W92" s="8">
        <v>1.715567676625817E-4</v>
      </c>
      <c r="X92" s="5">
        <v>22.865566484357533</v>
      </c>
      <c r="Z92">
        <v>3.9000001852400601</v>
      </c>
      <c r="AA92" s="8">
        <v>2.368135861894013E-6</v>
      </c>
      <c r="AB92" s="5">
        <v>1.6264115070655702</v>
      </c>
      <c r="AD92" s="3">
        <v>3.9000001852400601</v>
      </c>
      <c r="AE92" s="8">
        <v>1.118393844859873E-4</v>
      </c>
      <c r="AF92" s="5">
        <v>12.450408876376923</v>
      </c>
      <c r="AH92" s="3">
        <v>3.9000001852400601</v>
      </c>
      <c r="AI92" s="8">
        <v>9.876582280100379E-6</v>
      </c>
      <c r="AJ92" s="5">
        <v>3.4211717236399801</v>
      </c>
      <c r="AL92" s="3">
        <v>3.9000001852400601</v>
      </c>
      <c r="AM92" s="8">
        <v>4.1327806709441477E-7</v>
      </c>
      <c r="AN92" s="5">
        <v>0.61974140454360915</v>
      </c>
      <c r="AP92" s="3">
        <v>3.9000001852400601</v>
      </c>
      <c r="AQ92" s="8">
        <v>3.8246751157778918E-6</v>
      </c>
      <c r="AR92" s="5">
        <v>3.1106373783532755</v>
      </c>
      <c r="AT92" s="3">
        <v>3.9000001852400601</v>
      </c>
      <c r="AU92" s="8">
        <v>6.692185413538189E-6</v>
      </c>
      <c r="AV92" s="5">
        <v>0.53647300628842076</v>
      </c>
    </row>
    <row r="93" spans="2:48" x14ac:dyDescent="0.3">
      <c r="B93" s="3">
        <v>3.9500001876149331</v>
      </c>
      <c r="C93" s="8">
        <v>1.034348913562923E-5</v>
      </c>
      <c r="D93" s="5">
        <v>3.11043042340104</v>
      </c>
      <c r="F93" s="3">
        <v>3.9500001876149331</v>
      </c>
      <c r="G93" s="8">
        <v>3.2892286639111085E-6</v>
      </c>
      <c r="H93" s="5">
        <v>0.24109254917819528</v>
      </c>
      <c r="J93" s="3">
        <v>3.9500001876149331</v>
      </c>
      <c r="K93" s="8">
        <v>1.4878636617488309E-4</v>
      </c>
      <c r="L93" s="5">
        <v>20.996613460708897</v>
      </c>
      <c r="N93" s="3">
        <v>3.9500001876149331</v>
      </c>
      <c r="O93" s="8">
        <v>6.3255239228990687E-6</v>
      </c>
      <c r="P93" s="5">
        <v>0.56889372557216478</v>
      </c>
      <c r="R93" s="3">
        <v>3.9500001876149331</v>
      </c>
      <c r="S93" s="8">
        <v>2.1456644138052389E-4</v>
      </c>
      <c r="T93" s="5">
        <v>26.394724494150978</v>
      </c>
      <c r="V93" s="3">
        <v>3.9500001876149331</v>
      </c>
      <c r="W93" s="8">
        <v>1.788033652045609E-4</v>
      </c>
      <c r="X93" s="5">
        <v>24.12340827246252</v>
      </c>
      <c r="Z93">
        <v>3.95000018761493</v>
      </c>
      <c r="AA93" s="8">
        <v>1.8522967439717971E-6</v>
      </c>
      <c r="AB93" s="5">
        <v>1.1554304183744759</v>
      </c>
      <c r="AD93" s="3">
        <v>3.95000018761493</v>
      </c>
      <c r="AE93" s="8">
        <v>1.1868010535446011E-4</v>
      </c>
      <c r="AF93" s="5">
        <v>13.983963689882504</v>
      </c>
      <c r="AH93" s="3">
        <v>3.95000018761493</v>
      </c>
      <c r="AI93" s="8">
        <v>1.201151996004613E-5</v>
      </c>
      <c r="AJ93" s="5">
        <v>3.5685403888156051</v>
      </c>
      <c r="AL93" s="3">
        <v>3.95000018761493</v>
      </c>
      <c r="AM93" s="8">
        <v>3.6117805242220581E-6</v>
      </c>
      <c r="AN93" s="5">
        <v>0.99373060414266756</v>
      </c>
      <c r="AP93" s="3">
        <v>3.95000018761493</v>
      </c>
      <c r="AQ93" s="8">
        <v>3.7214157894014678E-6</v>
      </c>
      <c r="AR93" s="5">
        <v>3.20583628454321</v>
      </c>
      <c r="AT93" s="3">
        <v>3.9500001876149331</v>
      </c>
      <c r="AU93" s="8">
        <v>6.490507280393834E-6</v>
      </c>
      <c r="AV93" s="5">
        <v>0.57983990222349902</v>
      </c>
    </row>
    <row r="94" spans="2:48" x14ac:dyDescent="0.3">
      <c r="B94" s="3">
        <v>4.0000001899898052</v>
      </c>
      <c r="C94" s="8">
        <v>1.1029167082539779E-5</v>
      </c>
      <c r="D94" s="5">
        <v>2.8816576173680555</v>
      </c>
      <c r="F94" s="3">
        <v>4.0000001899898052</v>
      </c>
      <c r="G94" s="8">
        <v>3.5539922839394869E-6</v>
      </c>
      <c r="H94" s="5">
        <v>0.20857077265839538</v>
      </c>
      <c r="J94" s="3">
        <v>4.0000001899898052</v>
      </c>
      <c r="K94" s="8">
        <v>1.6010148342142093E-4</v>
      </c>
      <c r="L94" s="5">
        <v>22.299186658030703</v>
      </c>
      <c r="N94" s="3">
        <v>4.0000001899898052</v>
      </c>
      <c r="O94" s="8">
        <v>3.7486153942999671E-6</v>
      </c>
      <c r="P94" s="5">
        <v>0.61825816427391156</v>
      </c>
      <c r="R94" s="3">
        <v>4.0000001899898052</v>
      </c>
      <c r="S94" s="8">
        <v>2.2701111987714155E-4</v>
      </c>
      <c r="T94" s="5">
        <v>28.322460208954542</v>
      </c>
      <c r="V94" s="3">
        <v>4.0000001899898052</v>
      </c>
      <c r="W94" s="8">
        <v>1.955055999804637E-4</v>
      </c>
      <c r="X94" s="5">
        <v>26.545859004986113</v>
      </c>
      <c r="Z94" s="3">
        <v>4.0000001899898097</v>
      </c>
      <c r="AA94" s="8">
        <v>6.5841491666015645E-6</v>
      </c>
      <c r="AB94" s="5">
        <v>1.8911830488630004</v>
      </c>
      <c r="AD94" s="3">
        <v>4.0000001899898097</v>
      </c>
      <c r="AE94" s="8">
        <v>1.2785041702600736E-4</v>
      </c>
      <c r="AF94" s="5">
        <v>15.487464564682293</v>
      </c>
      <c r="AH94" s="3">
        <v>4.0000001899898097</v>
      </c>
      <c r="AI94" s="8">
        <v>1.2123684577966044E-5</v>
      </c>
      <c r="AJ94" s="5">
        <v>3.7253901280079194</v>
      </c>
      <c r="AL94" s="3">
        <v>4.0000001899898097</v>
      </c>
      <c r="AM94" s="8">
        <v>7.0258988548658813E-6</v>
      </c>
      <c r="AN94" s="5">
        <v>1.4052720911647063</v>
      </c>
      <c r="AP94" s="3">
        <v>4.0000001899898097</v>
      </c>
      <c r="AQ94" s="8">
        <v>3.2323829752273711E-7</v>
      </c>
      <c r="AR94" s="5">
        <v>2.8504142940722832</v>
      </c>
      <c r="AT94" s="3">
        <v>4.0000001899898052</v>
      </c>
      <c r="AU94" s="8">
        <v>6.2757489666684715E-6</v>
      </c>
      <c r="AV94" s="5">
        <v>0.66561381840355271</v>
      </c>
    </row>
    <row r="95" spans="2:48" x14ac:dyDescent="0.3">
      <c r="B95" s="3">
        <v>4.0500001923646778</v>
      </c>
      <c r="C95" s="8">
        <v>4.0155481096997685E-6</v>
      </c>
      <c r="D95" s="5">
        <v>2.8058913020501137</v>
      </c>
      <c r="F95" s="3">
        <v>4.0500001923646778</v>
      </c>
      <c r="G95" s="8">
        <v>2.8495060723976786E-6</v>
      </c>
      <c r="H95" s="5">
        <v>0.52833691002589966</v>
      </c>
      <c r="J95" s="3">
        <v>4.0500001923646778</v>
      </c>
      <c r="K95" s="8">
        <v>1.6954260339416036E-4</v>
      </c>
      <c r="L95" s="5">
        <v>23.866503195690608</v>
      </c>
      <c r="N95" s="3">
        <v>4.0500001923646778</v>
      </c>
      <c r="O95" s="8">
        <v>8.2963298373131288E-6</v>
      </c>
      <c r="P95" s="5">
        <v>0.73229854541802997</v>
      </c>
      <c r="R95" s="3">
        <v>4.0500001923646778</v>
      </c>
      <c r="S95" s="8">
        <v>2.388060884332832E-4</v>
      </c>
      <c r="T95" s="5">
        <v>29.913287792865951</v>
      </c>
      <c r="V95" s="3">
        <v>4.0500001923646778</v>
      </c>
      <c r="W95" s="8">
        <v>2.0394199434005237E-4</v>
      </c>
      <c r="X95" s="5">
        <v>27.698404501456356</v>
      </c>
      <c r="Z95" s="3">
        <v>4.0500001923646796</v>
      </c>
      <c r="AA95" s="8">
        <v>1.0270760670523055E-5</v>
      </c>
      <c r="AB95" s="5">
        <v>1.8449109147070988</v>
      </c>
      <c r="AD95" s="3">
        <v>4.0500001923646796</v>
      </c>
      <c r="AE95" s="8">
        <v>1.4220962445658889E-4</v>
      </c>
      <c r="AF95" s="5">
        <v>17.048694995841366</v>
      </c>
      <c r="AH95" s="3">
        <v>4.0500001923646796</v>
      </c>
      <c r="AI95" s="8">
        <v>6.0192471657375486E-6</v>
      </c>
      <c r="AJ95" s="5">
        <v>3.5846137495031969</v>
      </c>
      <c r="AL95" s="3">
        <v>4.0500001923646796</v>
      </c>
      <c r="AM95" s="8">
        <v>4.7033871596839412E-6</v>
      </c>
      <c r="AN95" s="5">
        <v>0.58496038469119427</v>
      </c>
      <c r="AP95" s="3">
        <v>4.0500001923646796</v>
      </c>
      <c r="AQ95" s="8">
        <v>9.5167882854514034E-7</v>
      </c>
      <c r="AR95" s="5">
        <v>2.7815439264768713</v>
      </c>
      <c r="AT95" s="3">
        <v>4.0500001923646778</v>
      </c>
      <c r="AU95" s="8">
        <v>5.8997698225260539E-6</v>
      </c>
      <c r="AV95" s="5">
        <v>0.47983342064740775</v>
      </c>
    </row>
    <row r="96" spans="2:48" x14ac:dyDescent="0.3">
      <c r="B96" s="3">
        <v>4.1000001947395504</v>
      </c>
      <c r="C96" s="8">
        <v>7.5694094472403591E-6</v>
      </c>
      <c r="D96" s="5">
        <v>2.4432554129820212</v>
      </c>
      <c r="F96" s="3">
        <v>4.1000001947395504</v>
      </c>
      <c r="G96" s="8">
        <v>2.5892403082808217E-6</v>
      </c>
      <c r="H96" s="5">
        <v>0.91594536772622204</v>
      </c>
      <c r="J96" s="3">
        <v>4.1000001947395504</v>
      </c>
      <c r="K96" s="8">
        <v>1.7971455640922152E-4</v>
      </c>
      <c r="L96" s="5">
        <v>25.134556646510511</v>
      </c>
      <c r="N96" s="3">
        <v>4.1000001947395504</v>
      </c>
      <c r="O96" s="8">
        <v>5.6116926132897964E-6</v>
      </c>
      <c r="P96" s="5">
        <v>0.7332801928512539</v>
      </c>
      <c r="R96" s="3">
        <v>4.1000001947395504</v>
      </c>
      <c r="S96" s="8">
        <v>2.5560657950716986E-4</v>
      </c>
      <c r="T96" s="5">
        <v>32.376088768411144</v>
      </c>
      <c r="V96" s="3">
        <v>4.1000001947395504</v>
      </c>
      <c r="W96" s="8">
        <v>2.1238738931024319E-4</v>
      </c>
      <c r="X96" s="5">
        <v>29.356834235714388</v>
      </c>
      <c r="Z96" s="3">
        <v>4.1000001947395504</v>
      </c>
      <c r="AA96" s="8">
        <v>4.2518248830569404E-6</v>
      </c>
      <c r="AB96" s="5">
        <v>1.7617348199769918</v>
      </c>
      <c r="AD96" s="3">
        <v>4.1000001947395504</v>
      </c>
      <c r="AE96" s="8">
        <v>1.5212511236105815E-4</v>
      </c>
      <c r="AF96" s="5">
        <v>18.170583203633672</v>
      </c>
      <c r="AH96" s="3">
        <v>4.1000001947395504</v>
      </c>
      <c r="AI96" s="8">
        <v>8.7148555377043148E-6</v>
      </c>
      <c r="AJ96" s="5">
        <v>3.6378323821352496</v>
      </c>
      <c r="AL96" s="3">
        <v>4.1000001947395504</v>
      </c>
      <c r="AM96" s="8">
        <v>1.2111121292549939E-5</v>
      </c>
      <c r="AN96" s="5">
        <v>1.2045347363991481</v>
      </c>
      <c r="AP96" s="3">
        <v>4.1000001947395504</v>
      </c>
      <c r="AQ96" s="8">
        <v>9.6513914693940896E-6</v>
      </c>
      <c r="AR96" s="5">
        <v>1.0796874299972645</v>
      </c>
      <c r="AT96" s="3">
        <v>4.1000001947395504</v>
      </c>
      <c r="AU96" s="8">
        <v>7.0681645576806075E-6</v>
      </c>
      <c r="AV96" s="5">
        <v>0.5135432290147236</v>
      </c>
    </row>
    <row r="97" spans="2:48" x14ac:dyDescent="0.3">
      <c r="B97" s="3">
        <v>4.1500001971144229</v>
      </c>
      <c r="C97" s="8">
        <v>4.6429061246390218E-6</v>
      </c>
      <c r="D97" s="5">
        <v>0.88679450577851948</v>
      </c>
      <c r="F97" s="3">
        <v>4.1500001971144229</v>
      </c>
      <c r="G97" s="8">
        <v>3.0962782687791202E-6</v>
      </c>
      <c r="H97" s="5">
        <v>0.59152625607241216</v>
      </c>
      <c r="J97" s="3">
        <v>4.1500001971144229</v>
      </c>
      <c r="K97" s="8">
        <v>1.8901234293201824E-4</v>
      </c>
      <c r="L97" s="5">
        <v>26.302478567762201</v>
      </c>
      <c r="N97" s="3">
        <v>4.1500001971144229</v>
      </c>
      <c r="O97" s="8">
        <v>1.0720587757847381E-5</v>
      </c>
      <c r="P97" s="5">
        <v>1.4212176159458167</v>
      </c>
      <c r="R97" s="3">
        <v>4.1500001971144229</v>
      </c>
      <c r="S97" s="8">
        <v>2.582774400803817E-4</v>
      </c>
      <c r="T97" s="5">
        <v>32.650375867815818</v>
      </c>
      <c r="V97" s="3">
        <v>4.1500001971144229</v>
      </c>
      <c r="W97" s="8">
        <v>2.1894704194473871E-4</v>
      </c>
      <c r="X97" s="5">
        <v>30.248433423589912</v>
      </c>
      <c r="Z97" s="3">
        <v>4.1500001971144203</v>
      </c>
      <c r="AA97" s="8">
        <v>1.4576074336561282E-6</v>
      </c>
      <c r="AB97" s="5">
        <v>1.2444376430999864</v>
      </c>
      <c r="AD97" s="3">
        <v>4.1500001971144203</v>
      </c>
      <c r="AE97" s="8">
        <v>1.6573022157557722E-4</v>
      </c>
      <c r="AF97" s="5">
        <v>20.003739474768011</v>
      </c>
      <c r="AH97" s="3">
        <v>4.1500001971144203</v>
      </c>
      <c r="AI97" s="8">
        <v>8.2484427481064874E-6</v>
      </c>
      <c r="AJ97" s="5">
        <v>3.5763569940410718</v>
      </c>
      <c r="AL97" s="3">
        <v>4.1500001971144203</v>
      </c>
      <c r="AM97" s="8">
        <v>2.1019275557190642E-5</v>
      </c>
      <c r="AN97" s="5">
        <v>1.7284923894111834</v>
      </c>
      <c r="AP97" s="3">
        <v>4.1500001971144203</v>
      </c>
      <c r="AQ97" s="8">
        <v>2.73919767189967E-5</v>
      </c>
      <c r="AR97" s="5">
        <v>0.56753075720853674</v>
      </c>
      <c r="AT97" s="3">
        <v>4.1500001971144229</v>
      </c>
      <c r="AU97" s="8">
        <v>4.3328858650199073E-6</v>
      </c>
      <c r="AV97" s="5">
        <v>0.44759110551500969</v>
      </c>
    </row>
    <row r="98" spans="2:48" x14ac:dyDescent="0.3">
      <c r="B98" s="3">
        <v>4.2000001994892946</v>
      </c>
      <c r="C98" s="8">
        <v>1.7065812991339031E-5</v>
      </c>
      <c r="D98" s="5">
        <v>0.75607963928986255</v>
      </c>
      <c r="F98" s="3">
        <v>4.2000001994892946</v>
      </c>
      <c r="G98" s="8">
        <v>2.4950140386706588E-6</v>
      </c>
      <c r="H98" s="5">
        <v>0.57987528325798676</v>
      </c>
      <c r="J98" s="3">
        <v>4.2000001994892946</v>
      </c>
      <c r="K98" s="8">
        <v>1.9418118171029089E-4</v>
      </c>
      <c r="L98" s="5">
        <v>27.508917527656049</v>
      </c>
      <c r="N98" s="3">
        <v>4.2000001994892946</v>
      </c>
      <c r="O98" s="8">
        <v>1.4680160724921455E-5</v>
      </c>
      <c r="P98" s="5">
        <v>2.7037805865472588</v>
      </c>
      <c r="R98" s="3">
        <v>4.2000001994892946</v>
      </c>
      <c r="S98" s="8">
        <v>2.6475748593151639E-4</v>
      </c>
      <c r="T98" s="5">
        <v>33.289763133845291</v>
      </c>
      <c r="V98" s="3">
        <v>4.2000001994892946</v>
      </c>
      <c r="W98" s="8">
        <v>2.3920970470104735E-4</v>
      </c>
      <c r="X98" s="5">
        <v>32.292373108166615</v>
      </c>
      <c r="Z98" s="3">
        <v>4.2000001994892999</v>
      </c>
      <c r="AA98" s="8">
        <v>1.0279751662534674E-5</v>
      </c>
      <c r="AB98" s="5">
        <v>2.7109301039331912</v>
      </c>
      <c r="AD98" s="3">
        <v>4.2000001994892999</v>
      </c>
      <c r="AE98" s="8">
        <v>1.7595084892908832E-4</v>
      </c>
      <c r="AF98" s="5">
        <v>22.039229902038961</v>
      </c>
      <c r="AH98" s="3">
        <v>4.2000001994892999</v>
      </c>
      <c r="AI98" s="8">
        <v>1.5222994135896856E-5</v>
      </c>
      <c r="AJ98" s="5">
        <v>3.6536260271866876</v>
      </c>
      <c r="AL98" s="3">
        <v>4.2000001994892999</v>
      </c>
      <c r="AM98" s="8">
        <v>3.7842789468436968E-5</v>
      </c>
      <c r="AN98" s="5">
        <v>4.4915043954935925</v>
      </c>
      <c r="AP98" s="3">
        <v>4.2000001994892999</v>
      </c>
      <c r="AQ98" s="8">
        <v>3.0386154002988771E-5</v>
      </c>
      <c r="AR98" s="5">
        <v>1.455790645929103</v>
      </c>
      <c r="AT98" s="3">
        <v>4.2000001994892946</v>
      </c>
      <c r="AU98" s="8">
        <v>7.2427697589247399E-6</v>
      </c>
      <c r="AV98" s="5">
        <v>0.37515790542166544</v>
      </c>
    </row>
    <row r="99" spans="2:48" x14ac:dyDescent="0.3">
      <c r="B99" s="3">
        <v>4.250000201864168</v>
      </c>
      <c r="C99" s="8">
        <v>2.761090941138078E-5</v>
      </c>
      <c r="D99" s="5">
        <v>2.3322340259684231</v>
      </c>
      <c r="F99" s="3">
        <v>4.250000201864168</v>
      </c>
      <c r="G99" s="8">
        <v>3.6437969324839494E-6</v>
      </c>
      <c r="H99" s="5">
        <v>0.50534283893304432</v>
      </c>
      <c r="J99" s="3">
        <v>4.250000201864168</v>
      </c>
      <c r="K99" s="8">
        <v>2.013047475481972E-4</v>
      </c>
      <c r="L99" s="5">
        <v>28.940898268930443</v>
      </c>
      <c r="N99" s="3">
        <v>4.250000201864168</v>
      </c>
      <c r="O99" s="8">
        <v>2.8516376756592053E-5</v>
      </c>
      <c r="P99" s="5">
        <v>3.8898414434004533</v>
      </c>
      <c r="R99" s="3">
        <v>4.250000201864168</v>
      </c>
      <c r="S99" s="8">
        <v>2.8033012114414172E-4</v>
      </c>
      <c r="T99" s="5">
        <v>35.322855871959966</v>
      </c>
      <c r="V99" s="3">
        <v>4.250000201864168</v>
      </c>
      <c r="W99" s="8">
        <v>2.4719709826140173E-4</v>
      </c>
      <c r="X99" s="5">
        <v>34.029128523417533</v>
      </c>
      <c r="Z99" s="3">
        <v>4.2500002018641698</v>
      </c>
      <c r="AA99" s="8">
        <v>1.3957524564139932E-5</v>
      </c>
      <c r="AB99" s="5">
        <v>2.3245554996916389</v>
      </c>
      <c r="AD99" s="3">
        <v>4.2500002018641698</v>
      </c>
      <c r="AE99" s="8">
        <v>1.8684481911279775E-4</v>
      </c>
      <c r="AF99" s="5">
        <v>22.978049024167756</v>
      </c>
      <c r="AH99" s="3">
        <v>4.2500002018641698</v>
      </c>
      <c r="AI99" s="8">
        <v>8.638656748356264E-6</v>
      </c>
      <c r="AJ99" s="5">
        <v>3.2346512287207765</v>
      </c>
      <c r="AL99" s="3">
        <v>4.2500002018641698</v>
      </c>
      <c r="AM99" s="8">
        <v>4.3974724802056883E-5</v>
      </c>
      <c r="AN99" s="5">
        <v>4.9530077625821294</v>
      </c>
      <c r="AP99" s="3">
        <v>4.2500002018641698</v>
      </c>
      <c r="AQ99" s="8">
        <v>4.7888838611062245E-5</v>
      </c>
      <c r="AR99" s="5">
        <v>3.0326335519016618</v>
      </c>
      <c r="AT99" s="3">
        <v>4.250000201864168</v>
      </c>
      <c r="AU99" s="8">
        <v>6.4771229095667576E-6</v>
      </c>
      <c r="AV99" s="5">
        <v>0.57889417914824692</v>
      </c>
    </row>
    <row r="100" spans="2:48" x14ac:dyDescent="0.3">
      <c r="B100" s="3">
        <v>4.3000002042390406</v>
      </c>
      <c r="C100" s="8">
        <v>4.1750219080118757E-5</v>
      </c>
      <c r="D100" s="5">
        <v>4.2784675145792068</v>
      </c>
      <c r="F100" s="3">
        <v>4.3000002042390406</v>
      </c>
      <c r="G100" s="8">
        <v>3.5091661945139285E-6</v>
      </c>
      <c r="H100" s="5">
        <v>0.56735059073192018</v>
      </c>
      <c r="J100" s="3">
        <v>4.3000002042390406</v>
      </c>
      <c r="K100" s="8">
        <v>2.1617928674825361E-4</v>
      </c>
      <c r="L100" s="5">
        <v>30.174702716358258</v>
      </c>
      <c r="N100" s="3">
        <v>4.3000002042390406</v>
      </c>
      <c r="O100" s="8">
        <v>4.0898007528700916E-5</v>
      </c>
      <c r="P100" s="5">
        <v>5.5033156448556531</v>
      </c>
      <c r="R100" s="3">
        <v>4.3000002042390406</v>
      </c>
      <c r="S100" s="8">
        <v>2.8831590442236077E-4</v>
      </c>
      <c r="T100" s="5">
        <v>37.053960132066294</v>
      </c>
      <c r="V100" s="3">
        <v>4.3000002042390406</v>
      </c>
      <c r="W100" s="8">
        <v>2.5693556824204388E-4</v>
      </c>
      <c r="X100" s="5">
        <v>35.856704092765142</v>
      </c>
      <c r="Z100" s="3">
        <v>4.3000002042390397</v>
      </c>
      <c r="AA100" s="8">
        <v>3.875117556763375E-6</v>
      </c>
      <c r="AB100" s="5">
        <v>1.8113786991706164</v>
      </c>
      <c r="AD100" s="3">
        <v>4.3000002042390397</v>
      </c>
      <c r="AE100" s="8">
        <v>1.92918020662364E-4</v>
      </c>
      <c r="AF100" s="5">
        <v>24.231337125275271</v>
      </c>
      <c r="AH100" s="3">
        <v>4.3000002042390397</v>
      </c>
      <c r="AI100" s="8">
        <v>1.028470299584688E-5</v>
      </c>
      <c r="AJ100" s="5">
        <v>3.4683150612596769</v>
      </c>
      <c r="AL100" s="3">
        <v>4.3000002042390397</v>
      </c>
      <c r="AM100" s="8">
        <v>5.6476667752257073E-5</v>
      </c>
      <c r="AN100" s="5">
        <v>6.9680759293114169</v>
      </c>
      <c r="AP100" s="3">
        <v>4.3000002042390397</v>
      </c>
      <c r="AQ100" s="8">
        <v>5.2687613708971255E-5</v>
      </c>
      <c r="AR100" s="5">
        <v>4.0195462628948562</v>
      </c>
      <c r="AT100" s="3">
        <v>4.3000002042390406</v>
      </c>
      <c r="AU100" s="8">
        <v>3.1422852419022499E-6</v>
      </c>
      <c r="AV100" s="5">
        <v>0.48442023620581215</v>
      </c>
    </row>
    <row r="101" spans="2:48" x14ac:dyDescent="0.3">
      <c r="B101" s="3">
        <v>4.3500002066139132</v>
      </c>
      <c r="C101" s="8">
        <v>4.5151656783447163E-5</v>
      </c>
      <c r="D101" s="5">
        <v>4.8328044431901844</v>
      </c>
      <c r="F101" s="3">
        <v>4.3500002066139132</v>
      </c>
      <c r="G101" s="8">
        <v>3.5854010404767287E-6</v>
      </c>
      <c r="H101" s="5">
        <v>0.56958204058894912</v>
      </c>
      <c r="J101" s="3">
        <v>4.3500002066139132</v>
      </c>
      <c r="K101" s="8">
        <v>2.2664262859406993E-4</v>
      </c>
      <c r="L101" s="5">
        <v>31.664860021900054</v>
      </c>
      <c r="N101" s="3">
        <v>4.3500002066139132</v>
      </c>
      <c r="O101" s="8">
        <v>4.7600600952610535E-5</v>
      </c>
      <c r="P101" s="5">
        <v>6.9439144177499763</v>
      </c>
      <c r="R101" s="3">
        <v>4.3500002066139132</v>
      </c>
      <c r="S101" s="8">
        <v>2.9000983999484704E-4</v>
      </c>
      <c r="T101" s="5">
        <v>37.878832880401013</v>
      </c>
      <c r="V101" s="3">
        <v>4.3500002066139132</v>
      </c>
      <c r="W101" s="8">
        <v>2.6531811149074151E-4</v>
      </c>
      <c r="X101" s="5">
        <v>36.702162563389777</v>
      </c>
      <c r="Z101" s="3">
        <v>4.3500002066139096</v>
      </c>
      <c r="AA101" s="8">
        <v>4.1442377583145228E-6</v>
      </c>
      <c r="AB101" s="5">
        <v>1.8352739936276332</v>
      </c>
      <c r="AD101" s="3">
        <v>4.3500002066139096</v>
      </c>
      <c r="AE101" s="8">
        <v>2.060248714337893E-4</v>
      </c>
      <c r="AF101" s="5">
        <v>25.822143151131293</v>
      </c>
      <c r="AH101" s="3">
        <v>4.3500002066139096</v>
      </c>
      <c r="AI101" s="8">
        <v>1.4245211270986303E-5</v>
      </c>
      <c r="AJ101" s="5">
        <v>3.5409404933329265</v>
      </c>
      <c r="AL101" s="3">
        <v>4.3500002066139096</v>
      </c>
      <c r="AM101" s="8">
        <v>6.5780146404054241E-5</v>
      </c>
      <c r="AN101" s="5">
        <v>8.103763949589883</v>
      </c>
      <c r="AP101" s="3">
        <v>4.3500002066139096</v>
      </c>
      <c r="AQ101" s="8">
        <v>6.2998903960591408E-5</v>
      </c>
      <c r="AR101" s="5">
        <v>5.7330459192349492</v>
      </c>
      <c r="AT101" s="3">
        <v>4.3500002066139132</v>
      </c>
      <c r="AU101" s="8">
        <v>7.8782231829647983E-6</v>
      </c>
      <c r="AV101" s="5">
        <v>0.55613599255571067</v>
      </c>
    </row>
    <row r="102" spans="2:48" x14ac:dyDescent="0.3">
      <c r="B102" s="3">
        <v>4.4000002089887857</v>
      </c>
      <c r="C102" s="8">
        <v>5.7408740136003968E-5</v>
      </c>
      <c r="D102" s="5">
        <v>6.5076819816281235</v>
      </c>
      <c r="F102" s="3">
        <v>4.4000002089887857</v>
      </c>
      <c r="G102" s="8">
        <v>2.3468897329646544E-6</v>
      </c>
      <c r="H102" s="5">
        <v>0.18887185010512375</v>
      </c>
      <c r="J102" s="3">
        <v>4.4000002089887857</v>
      </c>
      <c r="K102" s="8">
        <v>2.3471652109955499E-4</v>
      </c>
      <c r="L102" s="5">
        <v>32.731713029420284</v>
      </c>
      <c r="N102" s="3">
        <v>4.4000002089887857</v>
      </c>
      <c r="O102" s="8">
        <v>6.495197571543535E-5</v>
      </c>
      <c r="P102" s="5">
        <v>9.0113081457996067</v>
      </c>
      <c r="R102" s="3">
        <v>4.4000002089887857</v>
      </c>
      <c r="S102" s="8">
        <v>3.0776030536417147E-4</v>
      </c>
      <c r="T102" s="5">
        <v>39.108302473700967</v>
      </c>
      <c r="V102" s="3">
        <v>4.4000002089887857</v>
      </c>
      <c r="W102" s="8">
        <v>2.7096633788722588E-4</v>
      </c>
      <c r="X102" s="5">
        <v>37.714714243211255</v>
      </c>
      <c r="Z102" s="3">
        <v>4.4000002089887902</v>
      </c>
      <c r="AA102" s="8">
        <v>5.400081235654842E-6</v>
      </c>
      <c r="AB102" s="5">
        <v>1.7852145918717446</v>
      </c>
      <c r="AD102" s="3">
        <v>4.4000002089887902</v>
      </c>
      <c r="AE102" s="8">
        <v>2.1217882836921942E-4</v>
      </c>
      <c r="AF102" s="5">
        <v>26.790324823986737</v>
      </c>
      <c r="AH102" s="3">
        <v>4.4000002089887902</v>
      </c>
      <c r="AI102" s="8">
        <v>1.0674916996096655E-5</v>
      </c>
      <c r="AJ102" s="5">
        <v>3.4737634074323789</v>
      </c>
      <c r="AL102" s="3">
        <v>4.4000002089887902</v>
      </c>
      <c r="AM102" s="8">
        <v>7.6076400594524181E-5</v>
      </c>
      <c r="AN102" s="5">
        <v>9.4496605968712046</v>
      </c>
      <c r="AP102" s="3">
        <v>4.4000002089887902</v>
      </c>
      <c r="AQ102" s="8">
        <v>6.7483439727382576E-5</v>
      </c>
      <c r="AR102" s="5">
        <v>6.7024538868140215</v>
      </c>
      <c r="AT102" s="3">
        <v>4.4000002089887857</v>
      </c>
      <c r="AU102" s="8">
        <v>9.0332335472922755E-6</v>
      </c>
      <c r="AV102" s="5">
        <v>0.62342940862531915</v>
      </c>
    </row>
    <row r="103" spans="2:48" x14ac:dyDescent="0.3">
      <c r="B103" s="3">
        <v>4.4500002113636583</v>
      </c>
      <c r="C103" s="8">
        <v>7.1637737637460206E-5</v>
      </c>
      <c r="D103" s="5">
        <v>8.065374946190925</v>
      </c>
      <c r="F103" s="3">
        <v>4.4500002113636583</v>
      </c>
      <c r="G103" s="8">
        <v>1.1891873621735745E-6</v>
      </c>
      <c r="H103" s="5">
        <v>0.2492791590918669</v>
      </c>
      <c r="J103" s="3">
        <v>4.4500002113636583</v>
      </c>
      <c r="K103" s="8">
        <v>2.4336877397638243E-4</v>
      </c>
      <c r="L103" s="5">
        <v>33.825816586361825</v>
      </c>
      <c r="N103" s="3">
        <v>4.4500002113636583</v>
      </c>
      <c r="O103" s="8">
        <v>7.2175327746323061E-5</v>
      </c>
      <c r="P103" s="5">
        <v>10.490574578702631</v>
      </c>
      <c r="R103" s="3">
        <v>4.4500002113636583</v>
      </c>
      <c r="S103" s="8">
        <v>3.0892558077417001E-4</v>
      </c>
      <c r="T103" s="5">
        <v>39.766678902944925</v>
      </c>
      <c r="V103" s="3">
        <v>4.4500002113636583</v>
      </c>
      <c r="W103" s="8">
        <v>2.8492525520031308E-4</v>
      </c>
      <c r="X103" s="5">
        <v>39.323242302916846</v>
      </c>
      <c r="Z103" s="3">
        <v>4.4500002113636601</v>
      </c>
      <c r="AA103" s="8">
        <v>1.7388578549374688E-5</v>
      </c>
      <c r="AB103" s="5">
        <v>3.3063762903367064</v>
      </c>
      <c r="AD103" s="3">
        <v>4.4500002113636601</v>
      </c>
      <c r="AE103" s="8">
        <v>2.2158252234335152E-4</v>
      </c>
      <c r="AF103" s="5">
        <v>28.132582230937491</v>
      </c>
      <c r="AH103" s="3">
        <v>4.4500002113636601</v>
      </c>
      <c r="AI103" s="8">
        <v>1.6407123322361306E-5</v>
      </c>
      <c r="AJ103" s="5">
        <v>3.8787488874561538</v>
      </c>
      <c r="AL103" s="3">
        <v>4.4500002113636601</v>
      </c>
      <c r="AM103" s="8">
        <v>8.7895531326212992E-5</v>
      </c>
      <c r="AN103" s="5">
        <v>10.44334090991868</v>
      </c>
      <c r="AP103" s="3">
        <v>4.4500002113636601</v>
      </c>
      <c r="AQ103" s="8">
        <v>7.8126890980503478E-5</v>
      </c>
      <c r="AR103" s="5">
        <v>8.0143466406679469</v>
      </c>
      <c r="AT103" s="3">
        <v>4.4500002113636583</v>
      </c>
      <c r="AU103" s="8">
        <v>8.1827176192807856E-6</v>
      </c>
      <c r="AV103" s="5">
        <v>0.50159060295640723</v>
      </c>
    </row>
    <row r="104" spans="2:48" x14ac:dyDescent="0.3">
      <c r="B104" s="3">
        <v>4.5000002137385309</v>
      </c>
      <c r="C104" s="8">
        <v>8.0829446184497357E-5</v>
      </c>
      <c r="D104" s="5">
        <v>9.5021436638251568</v>
      </c>
      <c r="F104" s="3">
        <v>4.5000002137385309</v>
      </c>
      <c r="G104" s="8">
        <v>6.7315368985010355E-8</v>
      </c>
      <c r="H104" s="5">
        <v>0.26802531875055086</v>
      </c>
      <c r="J104" s="3">
        <v>4.5000002137385309</v>
      </c>
      <c r="K104" s="8">
        <v>2.5557146190604072E-4</v>
      </c>
      <c r="L104" s="5">
        <v>35.472905282567616</v>
      </c>
      <c r="N104" s="3">
        <v>4.5000002137385309</v>
      </c>
      <c r="O104" s="8">
        <v>8.8996944266020775E-5</v>
      </c>
      <c r="P104" s="5">
        <v>11.691061801710132</v>
      </c>
      <c r="R104" s="3">
        <v>4.5000002137385309</v>
      </c>
      <c r="S104" s="8">
        <v>3.1627946898489957E-4</v>
      </c>
      <c r="T104" s="5">
        <v>41.30585078782282</v>
      </c>
      <c r="V104" s="3">
        <v>4.5000002137385309</v>
      </c>
      <c r="W104" s="8">
        <v>2.9349185330818903E-4</v>
      </c>
      <c r="X104" s="5">
        <v>41.042102289609922</v>
      </c>
      <c r="Z104" s="3">
        <v>4.50000021373853</v>
      </c>
      <c r="AA104" s="8">
        <v>2.7910477437426784E-5</v>
      </c>
      <c r="AB104" s="5">
        <v>4.7793489880013391</v>
      </c>
      <c r="AD104" s="3">
        <v>4.50000021373853</v>
      </c>
      <c r="AE104" s="8">
        <v>2.3672282270821625E-4</v>
      </c>
      <c r="AF104" s="5">
        <v>29.677413635978862</v>
      </c>
      <c r="AH104" s="3">
        <v>4.50000021373853</v>
      </c>
      <c r="AI104" s="8">
        <v>1.2926591221323187E-5</v>
      </c>
      <c r="AJ104" s="5">
        <v>3.7170603892706144</v>
      </c>
      <c r="AL104" s="3">
        <v>4.50000021373853</v>
      </c>
      <c r="AM104" s="8">
        <v>9.7482014159221158E-5</v>
      </c>
      <c r="AN104" s="5">
        <v>12.259249492919142</v>
      </c>
      <c r="AP104" s="3">
        <v>4.50000021373853</v>
      </c>
      <c r="AQ104" s="8">
        <v>9.3371597645186294E-5</v>
      </c>
      <c r="AR104" s="5">
        <v>9.7714936512448105</v>
      </c>
      <c r="AT104" s="3">
        <v>4.5000002137385309</v>
      </c>
      <c r="AU104" s="8">
        <v>8.0169339351726815E-6</v>
      </c>
      <c r="AV104" s="5">
        <v>0.60937977164057144</v>
      </c>
    </row>
    <row r="105" spans="2:48" x14ac:dyDescent="0.3">
      <c r="B105" s="3">
        <v>4.5500002161134034</v>
      </c>
      <c r="C105" s="8">
        <v>9.0832152010070059E-5</v>
      </c>
      <c r="D105" s="5">
        <v>11.362101158189363</v>
      </c>
      <c r="F105" s="3">
        <v>4.5500002161134034</v>
      </c>
      <c r="G105" s="8">
        <v>1.3372354330337581E-6</v>
      </c>
      <c r="H105" s="5">
        <v>0.26889903846219199</v>
      </c>
      <c r="J105" s="3">
        <v>4.5500002161134034</v>
      </c>
      <c r="K105" s="8">
        <v>2.697870632692721E-4</v>
      </c>
      <c r="L105" s="5">
        <v>37.697560549064995</v>
      </c>
      <c r="N105" s="3">
        <v>4.5500002161134034</v>
      </c>
      <c r="O105" s="8">
        <v>8.8947560669357133E-5</v>
      </c>
      <c r="P105" s="5">
        <v>12.810400328441602</v>
      </c>
      <c r="R105" s="3">
        <v>4.5500002161134034</v>
      </c>
      <c r="S105" s="8">
        <v>3.4058611214120044E-4</v>
      </c>
      <c r="T105" s="5">
        <v>43.858498162811678</v>
      </c>
      <c r="V105" s="3">
        <v>4.5500002161134034</v>
      </c>
      <c r="W105" s="8">
        <v>3.0639117755195392E-4</v>
      </c>
      <c r="X105" s="5">
        <v>42.738922172927182</v>
      </c>
      <c r="Z105" s="3">
        <v>4.5500002161133999</v>
      </c>
      <c r="AA105" s="8">
        <v>3.2624195486339631E-5</v>
      </c>
      <c r="AB105" s="5">
        <v>5.7295704415795701</v>
      </c>
      <c r="AD105" s="3">
        <v>4.5500002161133999</v>
      </c>
      <c r="AE105" s="8">
        <v>2.3842402374999421E-4</v>
      </c>
      <c r="AF105" s="5">
        <v>30.74524897077384</v>
      </c>
      <c r="AH105" s="3">
        <v>4.5500002161133999</v>
      </c>
      <c r="AI105" s="8">
        <v>1.0163623119573278E-5</v>
      </c>
      <c r="AJ105" s="5">
        <v>3.4175338128088617</v>
      </c>
      <c r="AL105" s="3">
        <v>4.5500002161133999</v>
      </c>
      <c r="AM105" s="8">
        <v>1.1451666029383976E-4</v>
      </c>
      <c r="AN105" s="5">
        <v>14.176581439892763</v>
      </c>
      <c r="AP105" s="3">
        <v>4.5500002161133999</v>
      </c>
      <c r="AQ105" s="8">
        <v>1.0002881183058824E-4</v>
      </c>
      <c r="AR105" s="5">
        <v>11.168157808096888</v>
      </c>
      <c r="AT105" s="3">
        <v>4.5500002161134034</v>
      </c>
      <c r="AU105" s="8">
        <v>1.2166697272058497E-5</v>
      </c>
      <c r="AV105" s="5">
        <v>0.72171032677138147</v>
      </c>
    </row>
    <row r="106" spans="2:48" x14ac:dyDescent="0.3">
      <c r="B106" s="3">
        <v>4.600000218488276</v>
      </c>
      <c r="C106" s="8">
        <v>9.611596830094165E-5</v>
      </c>
      <c r="D106" s="5">
        <v>12.231844770781318</v>
      </c>
      <c r="F106" s="3">
        <v>4.600000218488276</v>
      </c>
      <c r="G106" s="8">
        <v>7.8529514826280235E-7</v>
      </c>
      <c r="H106" s="5">
        <v>0.256580959539154</v>
      </c>
      <c r="J106" s="3">
        <v>4.600000218488276</v>
      </c>
      <c r="K106" s="8">
        <v>2.7344960610016706E-4</v>
      </c>
      <c r="L106" s="5">
        <v>38.538634236438526</v>
      </c>
      <c r="N106" s="3">
        <v>4.600000218488276</v>
      </c>
      <c r="O106" s="8">
        <v>1.0105535081780561E-4</v>
      </c>
      <c r="P106" s="5">
        <v>14.340186572937196</v>
      </c>
      <c r="R106" s="3">
        <v>4.600000218488276</v>
      </c>
      <c r="S106" s="8">
        <v>3.4182310383476256E-4</v>
      </c>
      <c r="T106" s="5">
        <v>44.274912277235885</v>
      </c>
      <c r="V106" s="3">
        <v>4.600000218488276</v>
      </c>
      <c r="W106" s="8">
        <v>3.1340429315280437E-4</v>
      </c>
      <c r="X106" s="5">
        <v>43.987759740406652</v>
      </c>
      <c r="Z106" s="3">
        <v>4.6000002184882796</v>
      </c>
      <c r="AA106" s="8">
        <v>4.5298903597106087E-5</v>
      </c>
      <c r="AB106" s="5">
        <v>7.830387213252612</v>
      </c>
      <c r="AD106" s="3">
        <v>4.6000002184882796</v>
      </c>
      <c r="AE106" s="8">
        <v>2.5383808411037577E-4</v>
      </c>
      <c r="AF106" s="5">
        <v>32.902390184894394</v>
      </c>
      <c r="AH106" s="3">
        <v>4.6000002184882796</v>
      </c>
      <c r="AI106" s="8">
        <v>7.0733050187853587E-6</v>
      </c>
      <c r="AJ106" s="5">
        <v>2.814909623597134</v>
      </c>
      <c r="AL106" s="3">
        <v>4.6000002184882796</v>
      </c>
      <c r="AM106" s="8">
        <v>1.1688856845805398E-4</v>
      </c>
      <c r="AN106" s="5">
        <v>14.934956157745278</v>
      </c>
      <c r="AP106" s="3">
        <v>4.6000002184882796</v>
      </c>
      <c r="AQ106" s="8">
        <v>1.1600075700068051E-4</v>
      </c>
      <c r="AR106" s="5">
        <v>13.13081784629162</v>
      </c>
      <c r="AT106" s="3">
        <v>4.600000218488276</v>
      </c>
      <c r="AU106" s="8">
        <v>7.7620225089660888E-6</v>
      </c>
      <c r="AV106" s="5">
        <v>0.73282927780461826</v>
      </c>
    </row>
    <row r="107" spans="2:48" x14ac:dyDescent="0.3">
      <c r="B107" s="3">
        <v>4.6500002208631486</v>
      </c>
      <c r="C107" s="8">
        <v>1.0504774963159527E-4</v>
      </c>
      <c r="D107" s="5">
        <v>13.656711621509569</v>
      </c>
      <c r="F107" s="3">
        <v>4.6500002208631486</v>
      </c>
      <c r="G107" s="8">
        <v>1.1711959385266376E-6</v>
      </c>
      <c r="H107" s="5">
        <v>0.56287518636337563</v>
      </c>
      <c r="J107" s="3">
        <v>4.6500002208631486</v>
      </c>
      <c r="K107" s="8">
        <v>2.8614109003499645E-4</v>
      </c>
      <c r="L107" s="5">
        <v>40.15467431714471</v>
      </c>
      <c r="N107" s="3">
        <v>4.6500002208631486</v>
      </c>
      <c r="O107" s="8">
        <v>1.1293418412118226E-4</v>
      </c>
      <c r="P107" s="5">
        <v>15.808170633544826</v>
      </c>
      <c r="R107" s="3">
        <v>4.6500002208631486</v>
      </c>
      <c r="S107" s="8">
        <v>3.5564348641204687E-4</v>
      </c>
      <c r="T107" s="5">
        <v>46.072865519811501</v>
      </c>
      <c r="V107" s="3">
        <v>4.6500002208631486</v>
      </c>
      <c r="W107" s="8">
        <v>3.2788402545904055E-4</v>
      </c>
      <c r="X107" s="5">
        <v>46.164129275794345</v>
      </c>
      <c r="Z107" s="3">
        <v>4.6500002208631503</v>
      </c>
      <c r="AA107" s="8">
        <v>5.4246616934748868E-5</v>
      </c>
      <c r="AB107" s="5">
        <v>9.3633354988218382</v>
      </c>
      <c r="AD107" s="3">
        <v>4.6500002208631503</v>
      </c>
      <c r="AE107" s="8">
        <v>2.6287368908775073E-4</v>
      </c>
      <c r="AF107" s="5">
        <v>33.758521448556351</v>
      </c>
      <c r="AH107" s="3">
        <v>4.6500002208631503</v>
      </c>
      <c r="AI107" s="8">
        <v>9.9483615396659761E-6</v>
      </c>
      <c r="AJ107" s="5">
        <v>3.0225451124114211</v>
      </c>
      <c r="AL107" s="3">
        <v>4.6500002208631503</v>
      </c>
      <c r="AM107" s="8">
        <v>1.3094034708842339E-4</v>
      </c>
      <c r="AN107" s="5">
        <v>16.850252334226898</v>
      </c>
      <c r="AP107" s="3">
        <v>4.6500002208631503</v>
      </c>
      <c r="AQ107" s="8">
        <v>1.1853255518879348E-4</v>
      </c>
      <c r="AR107" s="5">
        <v>13.934669765742335</v>
      </c>
      <c r="AT107" s="3">
        <v>4.6500002208631486</v>
      </c>
      <c r="AU107" s="8">
        <v>5.6983958796277678E-6</v>
      </c>
      <c r="AV107" s="5">
        <v>0.6484774648433449</v>
      </c>
    </row>
    <row r="108" spans="2:48" x14ac:dyDescent="0.3">
      <c r="B108" s="3">
        <v>4.7000002232380211</v>
      </c>
      <c r="C108" s="8">
        <v>1.2146366844629307E-4</v>
      </c>
      <c r="D108" s="5">
        <v>15.902376511522416</v>
      </c>
      <c r="F108" s="3">
        <v>4.7000002232380211</v>
      </c>
      <c r="G108" s="8">
        <v>8.4901223251853899E-6</v>
      </c>
      <c r="H108" s="5">
        <v>0.82982294423794212</v>
      </c>
      <c r="J108" s="3">
        <v>4.7000002232380211</v>
      </c>
      <c r="K108" s="8">
        <v>3.0123085789049257E-4</v>
      </c>
      <c r="L108" s="5">
        <v>41.688101990832187</v>
      </c>
      <c r="N108" s="3">
        <v>4.7000002232380211</v>
      </c>
      <c r="O108" s="8">
        <v>1.2373107811603626E-4</v>
      </c>
      <c r="P108" s="5">
        <v>16.948653477889486</v>
      </c>
      <c r="R108" s="3">
        <v>4.7000002232380211</v>
      </c>
      <c r="S108" s="8">
        <v>3.629749918336391E-4</v>
      </c>
      <c r="T108" s="5">
        <v>47.471750964173495</v>
      </c>
      <c r="V108" s="3">
        <v>4.7000002232380211</v>
      </c>
      <c r="W108" s="8">
        <v>3.3836332959623767E-4</v>
      </c>
      <c r="X108" s="5">
        <v>46.964958245414351</v>
      </c>
      <c r="Z108" s="3">
        <v>4.7000002232380202</v>
      </c>
      <c r="AA108" s="8">
        <v>6.8006796843730972E-5</v>
      </c>
      <c r="AB108" s="5">
        <v>11.257959520319821</v>
      </c>
      <c r="AD108" s="3">
        <v>4.7000002232380202</v>
      </c>
      <c r="AE108" s="8">
        <v>2.8037053684577801E-4</v>
      </c>
      <c r="AF108" s="5">
        <v>35.762236166669581</v>
      </c>
      <c r="AH108" s="3">
        <v>4.7000002232380202</v>
      </c>
      <c r="AI108" s="8">
        <v>5.6963166964815683E-6</v>
      </c>
      <c r="AJ108" s="5">
        <v>3.2045007767534956</v>
      </c>
      <c r="AL108" s="3">
        <v>4.7000002232380202</v>
      </c>
      <c r="AM108" s="8">
        <v>1.4427336798168095E-4</v>
      </c>
      <c r="AN108" s="5">
        <v>18.576379656509818</v>
      </c>
      <c r="AP108" s="3">
        <v>4.7000002232380202</v>
      </c>
      <c r="AQ108" s="8">
        <v>1.3441020186770136E-4</v>
      </c>
      <c r="AR108" s="5">
        <v>15.177237373966516</v>
      </c>
      <c r="AT108" s="3">
        <v>4.7000002232380211</v>
      </c>
      <c r="AU108" s="8">
        <v>4.977464996442063E-6</v>
      </c>
      <c r="AV108" s="5">
        <v>0.65944890809803991</v>
      </c>
    </row>
    <row r="109" spans="2:48" x14ac:dyDescent="0.3">
      <c r="B109" s="3">
        <v>4.7500002256128937</v>
      </c>
      <c r="C109" s="8">
        <v>1.3213423646932324E-4</v>
      </c>
      <c r="D109" s="5">
        <v>16.602008893059264</v>
      </c>
      <c r="F109" s="3">
        <v>4.7500002256128937</v>
      </c>
      <c r="G109" s="8">
        <v>5.0662629233039759E-6</v>
      </c>
      <c r="H109" s="5">
        <v>0.53967587832670116</v>
      </c>
      <c r="J109" s="3">
        <v>4.7500002256128937</v>
      </c>
      <c r="K109" s="8">
        <v>3.0707219101679681E-4</v>
      </c>
      <c r="L109" s="5">
        <v>42.553897589148519</v>
      </c>
      <c r="N109" s="3">
        <v>4.7500002256128937</v>
      </c>
      <c r="O109" s="8">
        <v>1.380655917983645E-4</v>
      </c>
      <c r="P109" s="5">
        <v>18.322348655372704</v>
      </c>
      <c r="R109" s="3">
        <v>4.7500002256128937</v>
      </c>
      <c r="S109" s="8">
        <v>3.7227374647739065E-4</v>
      </c>
      <c r="T109" s="5">
        <v>48.895349904921069</v>
      </c>
      <c r="V109" s="3">
        <v>4.7500002256128937</v>
      </c>
      <c r="W109" s="8">
        <v>3.4260174001170664E-4</v>
      </c>
      <c r="X109" s="5">
        <v>47.934228691943069</v>
      </c>
      <c r="Z109" s="3">
        <v>4.7500002256128901</v>
      </c>
      <c r="AA109" s="8">
        <v>7.4998893224122125E-5</v>
      </c>
      <c r="AB109" s="5">
        <v>11.702368671105035</v>
      </c>
      <c r="AD109" s="3">
        <v>4.7500002256128901</v>
      </c>
      <c r="AE109" s="8">
        <v>2.8572997974408049E-4</v>
      </c>
      <c r="AF109" s="5">
        <v>36.518285000652988</v>
      </c>
      <c r="AH109" s="3">
        <v>4.7500002256128901</v>
      </c>
      <c r="AI109" s="8">
        <v>1.3590054080172921E-6</v>
      </c>
      <c r="AJ109" s="5">
        <v>2.5589408804167104</v>
      </c>
      <c r="AL109" s="3">
        <v>4.7500002256128901</v>
      </c>
      <c r="AM109" s="8">
        <v>1.5453368619323154E-4</v>
      </c>
      <c r="AN109" s="5">
        <v>19.587097321067453</v>
      </c>
      <c r="AP109" s="3">
        <v>4.7500002256128901</v>
      </c>
      <c r="AQ109" s="8">
        <v>1.4632407076368826E-4</v>
      </c>
      <c r="AR109" s="5">
        <v>16.683249734797524</v>
      </c>
      <c r="AT109" s="3">
        <v>4.7500002256128937</v>
      </c>
      <c r="AU109" s="8">
        <v>1.2318792395093456E-5</v>
      </c>
      <c r="AV109" s="5">
        <v>0.66830351894638829</v>
      </c>
    </row>
    <row r="110" spans="2:48" x14ac:dyDescent="0.3">
      <c r="B110" s="3">
        <v>4.8000002279877663</v>
      </c>
      <c r="C110" s="8">
        <v>1.3668760703260712E-4</v>
      </c>
      <c r="D110" s="5">
        <v>18.243232509221727</v>
      </c>
      <c r="F110" s="3">
        <v>4.8000002279877663</v>
      </c>
      <c r="G110" s="8">
        <v>6.3724707740304486E-7</v>
      </c>
      <c r="H110" s="5">
        <v>0.32766569471572449</v>
      </c>
      <c r="J110" s="3">
        <v>4.8000002279877663</v>
      </c>
      <c r="K110" s="8">
        <v>3.1240690665690596E-4</v>
      </c>
      <c r="L110" s="5">
        <v>43.770818904916865</v>
      </c>
      <c r="N110" s="3">
        <v>4.8000002279877663</v>
      </c>
      <c r="O110" s="8">
        <v>1.4139217764496211E-4</v>
      </c>
      <c r="P110" s="5">
        <v>19.972523510052962</v>
      </c>
      <c r="R110" s="3">
        <v>4.8000002279877663</v>
      </c>
      <c r="S110" s="8">
        <v>3.8118712126190959E-4</v>
      </c>
      <c r="T110" s="5">
        <v>50.029016862983127</v>
      </c>
      <c r="V110" s="3">
        <v>4.8000002279877663</v>
      </c>
      <c r="W110" s="8">
        <v>3.5203937602442515E-4</v>
      </c>
      <c r="X110" s="5">
        <v>49.798170694681005</v>
      </c>
      <c r="Z110" s="3">
        <v>4.8000002279877698</v>
      </c>
      <c r="AA110" s="8">
        <v>8.7803742134506463E-5</v>
      </c>
      <c r="AB110" s="5">
        <v>13.943130051008902</v>
      </c>
      <c r="AD110" s="3">
        <v>4.8000002279877698</v>
      </c>
      <c r="AE110" s="8">
        <v>2.9793014351085572E-4</v>
      </c>
      <c r="AF110" s="5">
        <v>38.269779776095731</v>
      </c>
      <c r="AH110" s="3">
        <v>4.8000002279877698</v>
      </c>
      <c r="AI110" s="8">
        <v>3.018615040011953E-6</v>
      </c>
      <c r="AJ110" s="5">
        <v>0.97249225527509398</v>
      </c>
      <c r="AL110" s="3">
        <v>4.8000002279877698</v>
      </c>
      <c r="AM110" s="8">
        <v>1.6363500946162539E-4</v>
      </c>
      <c r="AN110" s="5">
        <v>20.982438673376372</v>
      </c>
      <c r="AP110" s="3">
        <v>4.8000002279877698</v>
      </c>
      <c r="AQ110" s="8">
        <v>1.5371748428969127E-4</v>
      </c>
      <c r="AR110" s="5">
        <v>17.966002359360342</v>
      </c>
      <c r="AT110" s="3">
        <v>4.8000002279877663</v>
      </c>
      <c r="AU110" s="8">
        <v>1.0313570293000559E-5</v>
      </c>
      <c r="AV110" s="5">
        <v>0.74176043787914869</v>
      </c>
    </row>
    <row r="111" spans="2:48" x14ac:dyDescent="0.3">
      <c r="B111" s="3">
        <v>4.8500002303626388</v>
      </c>
      <c r="C111" s="8">
        <v>1.5009631870239345E-4</v>
      </c>
      <c r="D111" s="5">
        <v>19.475863611118641</v>
      </c>
      <c r="F111" s="3">
        <v>4.8500002303626388</v>
      </c>
      <c r="G111" s="8">
        <v>1.5777716190153005E-5</v>
      </c>
      <c r="H111" s="5">
        <v>2.0558777777051667</v>
      </c>
      <c r="J111" s="3">
        <v>4.8500002303626388</v>
      </c>
      <c r="K111" s="8">
        <v>3.229106133956389E-4</v>
      </c>
      <c r="L111" s="5">
        <v>44.892998011510564</v>
      </c>
      <c r="N111" s="3">
        <v>4.8500002303626388</v>
      </c>
      <c r="O111" s="8">
        <v>1.5956957409684301E-4</v>
      </c>
      <c r="P111" s="5">
        <v>21.850866202412178</v>
      </c>
      <c r="R111" s="3">
        <v>4.8500002303626388</v>
      </c>
      <c r="S111" s="8">
        <v>3.9040974396981905E-4</v>
      </c>
      <c r="T111" s="5">
        <v>51.41802569667977</v>
      </c>
      <c r="V111" s="3">
        <v>4.8500002303626388</v>
      </c>
      <c r="W111" s="8">
        <v>3.6530234781942617E-4</v>
      </c>
      <c r="X111" s="5">
        <v>51.564343576791629</v>
      </c>
      <c r="Z111" s="3">
        <v>4.8500002303626397</v>
      </c>
      <c r="AA111" s="8">
        <v>9.5401435163235541E-5</v>
      </c>
      <c r="AB111" s="5">
        <v>14.722789146966772</v>
      </c>
      <c r="AD111" s="3">
        <v>4.8500002303626397</v>
      </c>
      <c r="AE111" s="8">
        <v>3.0589747445558584E-4</v>
      </c>
      <c r="AF111" s="5">
        <v>39.278833733671689</v>
      </c>
      <c r="AH111" s="3">
        <v>4.8500002303626397</v>
      </c>
      <c r="AI111" s="8">
        <v>1.4186919197135404E-5</v>
      </c>
      <c r="AJ111" s="5">
        <v>0.44975778554776308</v>
      </c>
      <c r="AL111" s="3">
        <v>4.8500002303626397</v>
      </c>
      <c r="AM111" s="8">
        <v>1.7248924544836531E-4</v>
      </c>
      <c r="AN111" s="5">
        <v>22.367405551461214</v>
      </c>
      <c r="AP111" s="3">
        <v>4.8500002303626397</v>
      </c>
      <c r="AQ111" s="8">
        <v>1.6122311797726237E-4</v>
      </c>
      <c r="AR111" s="5">
        <v>19.300993561667493</v>
      </c>
      <c r="AT111" s="3">
        <v>4.8500002303626388</v>
      </c>
      <c r="AU111" s="8">
        <v>4.7894754243708542E-6</v>
      </c>
      <c r="AV111" s="5">
        <v>0.46746962594161606</v>
      </c>
    </row>
    <row r="112" spans="2:48" x14ac:dyDescent="0.3">
      <c r="B112" s="3">
        <v>4.9000002327375114</v>
      </c>
      <c r="C112" s="8">
        <v>1.5872340503598527E-4</v>
      </c>
      <c r="D112" s="5">
        <v>20.702338423605998</v>
      </c>
      <c r="F112" s="3">
        <v>4.9000002327375114</v>
      </c>
      <c r="G112" s="8">
        <v>2.3549858736060174E-5</v>
      </c>
      <c r="H112" s="5">
        <v>3.1064896318899846</v>
      </c>
      <c r="J112" s="3">
        <v>4.9000002327375114</v>
      </c>
      <c r="K112" s="8">
        <v>3.3712179746870231E-4</v>
      </c>
      <c r="L112" s="5">
        <v>46.59048579302717</v>
      </c>
      <c r="N112" s="3">
        <v>4.9000002327375114</v>
      </c>
      <c r="O112" s="8">
        <v>1.6732718418893189E-4</v>
      </c>
      <c r="P112" s="5">
        <v>22.963540600484002</v>
      </c>
      <c r="R112" s="3">
        <v>4.9000002327375114</v>
      </c>
      <c r="S112" s="8">
        <v>4.0415841026354016E-4</v>
      </c>
      <c r="T112" s="5">
        <v>53.368482986390191</v>
      </c>
      <c r="V112" s="3">
        <v>4.9000002327375114</v>
      </c>
      <c r="W112" s="8">
        <v>3.701693517261868E-4</v>
      </c>
      <c r="X112" s="5">
        <v>52.416532873166979</v>
      </c>
      <c r="Z112" s="3">
        <v>4.9000002327375096</v>
      </c>
      <c r="AA112" s="8">
        <v>1.0768587326484402E-4</v>
      </c>
      <c r="AB112" s="5">
        <v>16.976616176248168</v>
      </c>
      <c r="AD112" s="3">
        <v>4.9000002327375096</v>
      </c>
      <c r="AE112" s="8">
        <v>3.0978913674282798E-4</v>
      </c>
      <c r="AF112" s="5">
        <v>40.138582725131478</v>
      </c>
      <c r="AH112" s="3">
        <v>4.9000002327375096</v>
      </c>
      <c r="AI112" s="8">
        <v>2.5570561132955786E-5</v>
      </c>
      <c r="AJ112" s="5">
        <v>1.7036743135092032</v>
      </c>
      <c r="AL112" s="3">
        <v>4.9000002327375096</v>
      </c>
      <c r="AM112" s="8">
        <v>1.8418259548399576E-4</v>
      </c>
      <c r="AN112" s="5">
        <v>24.162021357509254</v>
      </c>
      <c r="AP112" s="3">
        <v>4.9000002327375096</v>
      </c>
      <c r="AQ112" s="8">
        <v>1.7933182196277261E-4</v>
      </c>
      <c r="AR112" s="5">
        <v>20.796066632060096</v>
      </c>
      <c r="AT112" s="3">
        <v>4.9000002327375114</v>
      </c>
      <c r="AU112" s="8">
        <v>5.3315424428674474E-6</v>
      </c>
      <c r="AV112" s="5">
        <v>0.75828991011248015</v>
      </c>
    </row>
    <row r="113" spans="2:48" x14ac:dyDescent="0.3">
      <c r="B113" s="3">
        <v>4.950000235112384</v>
      </c>
      <c r="C113" s="8">
        <v>1.6701869206992869E-4</v>
      </c>
      <c r="D113" s="5">
        <v>22.707849084783557</v>
      </c>
      <c r="F113" s="3">
        <v>4.950000235112384</v>
      </c>
      <c r="G113" s="8">
        <v>3.8609518912089705E-5</v>
      </c>
      <c r="H113" s="5">
        <v>4.7957450125684664</v>
      </c>
      <c r="J113" s="3">
        <v>4.950000235112384</v>
      </c>
      <c r="K113" s="8">
        <v>3.4094123026074568E-4</v>
      </c>
      <c r="L113" s="5">
        <v>47.86315720179568</v>
      </c>
      <c r="N113" s="3">
        <v>4.950000235112384</v>
      </c>
      <c r="O113" s="8">
        <v>1.8469648195595104E-4</v>
      </c>
      <c r="P113" s="5">
        <v>25.024844928385395</v>
      </c>
      <c r="R113" s="3">
        <v>4.950000235112384</v>
      </c>
      <c r="S113" s="8">
        <v>4.0653799005021992E-4</v>
      </c>
      <c r="T113" s="5">
        <v>54.136778817920423</v>
      </c>
      <c r="V113" s="3">
        <v>4.950000235112384</v>
      </c>
      <c r="W113" s="8">
        <v>3.8029393264638945E-4</v>
      </c>
      <c r="X113" s="5">
        <v>53.156009091391184</v>
      </c>
      <c r="Z113" s="3">
        <v>4.9500002351123804</v>
      </c>
      <c r="AA113" s="8">
        <v>1.1509064093957351E-4</v>
      </c>
      <c r="AB113" s="5">
        <v>17.541218250007606</v>
      </c>
      <c r="AD113" s="3">
        <v>4.9500002351123804</v>
      </c>
      <c r="AE113" s="8">
        <v>3.2183221260131256E-4</v>
      </c>
      <c r="AF113" s="5">
        <v>41.768763028419883</v>
      </c>
      <c r="AH113" s="3">
        <v>4.9500002351123804</v>
      </c>
      <c r="AI113" s="8">
        <v>3.9667794355028869E-5</v>
      </c>
      <c r="AJ113" s="5">
        <v>3.3682839270879286</v>
      </c>
      <c r="AL113" s="3">
        <v>4.9500002351123804</v>
      </c>
      <c r="AM113" s="8">
        <v>1.9131180908579467E-4</v>
      </c>
      <c r="AN113" s="5">
        <v>25.23564837311919</v>
      </c>
      <c r="AP113" s="3">
        <v>4.9500002351123804</v>
      </c>
      <c r="AQ113" s="8">
        <v>1.8322383680173418E-4</v>
      </c>
      <c r="AR113" s="5">
        <v>22.052578175342685</v>
      </c>
      <c r="AT113" s="3">
        <v>4.950000235112384</v>
      </c>
      <c r="AU113" s="8">
        <v>1.3205506962387267E-5</v>
      </c>
      <c r="AV113" s="5">
        <v>2.1434887391312811</v>
      </c>
    </row>
    <row r="114" spans="2:48" x14ac:dyDescent="0.3">
      <c r="B114" s="3">
        <v>5.0000002374872574</v>
      </c>
      <c r="C114" s="8">
        <v>1.7362011246353583E-4</v>
      </c>
      <c r="D114" s="5">
        <v>23.226795814344243</v>
      </c>
      <c r="F114" s="3">
        <v>5.0000002374872574</v>
      </c>
      <c r="G114" s="8">
        <v>4.5336176780463465E-5</v>
      </c>
      <c r="H114" s="5">
        <v>5.8170355552118806</v>
      </c>
      <c r="J114" s="3">
        <v>5.0000002374872574</v>
      </c>
      <c r="K114" s="8">
        <v>3.5816942351873476E-4</v>
      </c>
      <c r="L114" s="5">
        <v>49.853589028136334</v>
      </c>
      <c r="N114" s="3">
        <v>5.0000002374872574</v>
      </c>
      <c r="O114" s="8">
        <v>1.9238674731313061E-4</v>
      </c>
      <c r="P114" s="5">
        <v>25.944299189110911</v>
      </c>
      <c r="R114" s="3">
        <v>5.0000002374872574</v>
      </c>
      <c r="S114" s="8">
        <v>4.160429099762321E-4</v>
      </c>
      <c r="T114" s="5">
        <v>55.542762923630626</v>
      </c>
      <c r="V114" s="3">
        <v>5.0000002374872574</v>
      </c>
      <c r="W114" s="8">
        <v>3.9072831000693746E-4</v>
      </c>
      <c r="X114" s="5">
        <v>55.513769255766377</v>
      </c>
      <c r="Z114" s="3">
        <v>5.0000002374872601</v>
      </c>
      <c r="AA114" s="8">
        <v>1.310216120552918E-4</v>
      </c>
      <c r="AB114" s="5">
        <v>20.098433576022874</v>
      </c>
      <c r="AD114" s="3">
        <v>5.0000002374872601</v>
      </c>
      <c r="AE114" s="8">
        <v>3.2937319476193861E-4</v>
      </c>
      <c r="AF114" s="5">
        <v>43.002686906514647</v>
      </c>
      <c r="AH114" s="3">
        <v>5.0000002374872601</v>
      </c>
      <c r="AI114" s="8">
        <v>4.3179796556067472E-5</v>
      </c>
      <c r="AJ114" s="5">
        <v>4.58154728377996</v>
      </c>
      <c r="AL114" s="3">
        <v>5.0000002374872601</v>
      </c>
      <c r="AM114" s="8">
        <v>1.9749315996780916E-4</v>
      </c>
      <c r="AN114" s="5">
        <v>26.440720172769925</v>
      </c>
      <c r="AP114" s="3">
        <v>5.0000002374872601</v>
      </c>
      <c r="AQ114" s="8">
        <v>1.9344978939736125E-4</v>
      </c>
      <c r="AR114" s="5">
        <v>23.400221535784503</v>
      </c>
      <c r="AT114" s="3">
        <v>5.0000002374872574</v>
      </c>
      <c r="AU114" s="8">
        <v>2.1938808927054602E-5</v>
      </c>
      <c r="AV114" s="5">
        <v>3.3347457640039315</v>
      </c>
    </row>
    <row r="115" spans="2:48" x14ac:dyDescent="0.3">
      <c r="B115" s="3">
        <v>5.0500002398621291</v>
      </c>
      <c r="C115" s="8">
        <v>1.8675549703700786E-4</v>
      </c>
      <c r="D115" s="5">
        <v>25.143065987767795</v>
      </c>
      <c r="F115" s="3">
        <v>5.0500002398621291</v>
      </c>
      <c r="G115" s="8">
        <v>5.7187340994456494E-5</v>
      </c>
      <c r="H115" s="5">
        <v>7.3540419109699275</v>
      </c>
      <c r="J115" s="3">
        <v>5.0500002398621291</v>
      </c>
      <c r="K115" s="8">
        <v>3.5942469552827506E-4</v>
      </c>
      <c r="L115" s="5">
        <v>50.405072309395173</v>
      </c>
      <c r="N115" s="3">
        <v>5.0500002398621291</v>
      </c>
      <c r="O115" s="8">
        <v>1.9754502605435196E-4</v>
      </c>
      <c r="P115" s="5">
        <v>26.986434787538055</v>
      </c>
      <c r="R115" s="3">
        <v>5.0500002398621291</v>
      </c>
      <c r="S115" s="8">
        <v>4.2416755790542681E-4</v>
      </c>
      <c r="T115" s="5">
        <v>56.114468798827758</v>
      </c>
      <c r="V115" s="3">
        <v>5.0500002398621291</v>
      </c>
      <c r="W115" s="8">
        <v>4.0352885636316138E-4</v>
      </c>
      <c r="X115" s="5">
        <v>57.065675327977488</v>
      </c>
      <c r="Z115" s="3">
        <v>5.05000023986213</v>
      </c>
      <c r="AA115" s="8">
        <v>1.3656951129519641E-4</v>
      </c>
      <c r="AB115" s="5">
        <v>21.139065329755969</v>
      </c>
      <c r="AD115" s="3">
        <v>5.05000023986213</v>
      </c>
      <c r="AE115" s="8">
        <v>3.3402345438494701E-4</v>
      </c>
      <c r="AF115" s="5">
        <v>43.887977056227207</v>
      </c>
      <c r="AH115" s="3">
        <v>5.05000023986213</v>
      </c>
      <c r="AI115" s="8">
        <v>5.3953390984369626E-5</v>
      </c>
      <c r="AJ115" s="5">
        <v>6.3441081689439116</v>
      </c>
      <c r="AL115" s="3">
        <v>5.05000023986213</v>
      </c>
      <c r="AM115" s="8">
        <v>2.0103755218433639E-4</v>
      </c>
      <c r="AN115" s="5">
        <v>27.147235560953007</v>
      </c>
      <c r="AP115" s="3">
        <v>5.05000023986213</v>
      </c>
      <c r="AQ115" s="8">
        <v>2.0716825610726509E-4</v>
      </c>
      <c r="AR115" s="5">
        <v>25.269346300256782</v>
      </c>
      <c r="AT115" s="3">
        <v>5.0500002398621291</v>
      </c>
      <c r="AU115" s="8">
        <v>3.0573857442241354E-5</v>
      </c>
      <c r="AV115" s="5">
        <v>4.601263423386019</v>
      </c>
    </row>
    <row r="116" spans="2:48" x14ac:dyDescent="0.3">
      <c r="B116" s="3">
        <v>5.1000002422370017</v>
      </c>
      <c r="C116" s="8">
        <v>2.0074238307153311E-4</v>
      </c>
      <c r="D116" s="5">
        <v>27.133969099741325</v>
      </c>
      <c r="F116" s="3">
        <v>5.1000002422370017</v>
      </c>
      <c r="G116" s="8">
        <v>6.722121895038816E-5</v>
      </c>
      <c r="H116" s="5">
        <v>8.5614479069364755</v>
      </c>
      <c r="J116" s="3">
        <v>5.1000002422370017</v>
      </c>
      <c r="K116" s="8">
        <v>3.6820687766418974E-4</v>
      </c>
      <c r="L116" s="5">
        <v>51.900595947708005</v>
      </c>
      <c r="N116" s="3">
        <v>5.1000002422370017</v>
      </c>
      <c r="O116" s="8">
        <v>2.0650130378653645E-4</v>
      </c>
      <c r="P116" s="5">
        <v>28.310203441526049</v>
      </c>
      <c r="R116" s="3">
        <v>5.1000002422370017</v>
      </c>
      <c r="S116" s="8">
        <v>4.3795657412514449E-4</v>
      </c>
      <c r="T116" s="5">
        <v>57.574161552056289</v>
      </c>
      <c r="V116" s="3">
        <v>5.1000002422370017</v>
      </c>
      <c r="W116" s="8">
        <v>4.1056443535233657E-4</v>
      </c>
      <c r="X116" s="5">
        <v>58.599404753998861</v>
      </c>
      <c r="Z116" s="3">
        <v>5.1000002422369999</v>
      </c>
      <c r="AA116" s="8">
        <v>1.4913663228122015E-4</v>
      </c>
      <c r="AB116" s="5">
        <v>22.880594325159166</v>
      </c>
      <c r="AD116" s="3">
        <v>5.1000002422369999</v>
      </c>
      <c r="AE116" s="8">
        <v>3.5257950167994574E-4</v>
      </c>
      <c r="AF116" s="5">
        <v>45.881583574893433</v>
      </c>
      <c r="AH116" s="3">
        <v>5.1000002422369999</v>
      </c>
      <c r="AI116" s="8">
        <v>6.7857688871814163E-5</v>
      </c>
      <c r="AJ116" s="5">
        <v>7.8475044794063322</v>
      </c>
      <c r="AL116" s="3">
        <v>5.1000002422369999</v>
      </c>
      <c r="AM116" s="8">
        <v>2.1503992480599243E-4</v>
      </c>
      <c r="AN116" s="5">
        <v>29.363661447967328</v>
      </c>
      <c r="AP116" s="3">
        <v>5.1000002422369999</v>
      </c>
      <c r="AQ116" s="8">
        <v>2.1481753007639428E-4</v>
      </c>
      <c r="AR116" s="5">
        <v>26.487539878902943</v>
      </c>
      <c r="AT116" s="3">
        <v>5.1000002422370017</v>
      </c>
      <c r="AU116" s="8">
        <v>4.0556164557271776E-5</v>
      </c>
      <c r="AV116" s="5">
        <v>6.2105658591090576</v>
      </c>
    </row>
    <row r="117" spans="2:48" x14ac:dyDescent="0.3">
      <c r="B117" s="3">
        <v>5.1500002446118742</v>
      </c>
      <c r="C117" s="8">
        <v>2.0249472191520324E-4</v>
      </c>
      <c r="D117" s="5">
        <v>28.127325084409421</v>
      </c>
      <c r="F117" s="3">
        <v>5.1500002446118742</v>
      </c>
      <c r="G117" s="8">
        <v>7.3485588712843359E-5</v>
      </c>
      <c r="H117" s="5">
        <v>9.6028593946619445</v>
      </c>
      <c r="J117" s="3">
        <v>5.1500002446118742</v>
      </c>
      <c r="K117" s="8">
        <v>3.7261365772826155E-4</v>
      </c>
      <c r="L117" s="5">
        <v>52.718715216893401</v>
      </c>
      <c r="N117" s="3">
        <v>5.1500002446118742</v>
      </c>
      <c r="O117" s="8">
        <v>2.2128473152285919E-4</v>
      </c>
      <c r="P117" s="5">
        <v>30.272186763900713</v>
      </c>
      <c r="R117" s="3">
        <v>5.1500002446118742</v>
      </c>
      <c r="S117" s="8">
        <v>4.4039919115470172E-4</v>
      </c>
      <c r="T117" s="5">
        <v>59.148018746114616</v>
      </c>
      <c r="V117" s="3">
        <v>5.1500002446118742</v>
      </c>
      <c r="W117" s="8">
        <v>4.1531469828853302E-4</v>
      </c>
      <c r="X117" s="5">
        <v>59.366408761724422</v>
      </c>
      <c r="Z117" s="3">
        <v>5.1500002446118804</v>
      </c>
      <c r="AA117" s="8">
        <v>1.5494481312035941E-4</v>
      </c>
      <c r="AB117" s="5">
        <v>24.335028154838088</v>
      </c>
      <c r="AD117" s="3">
        <v>5.1500002446118804</v>
      </c>
      <c r="AE117" s="8">
        <v>3.6463607489754031E-4</v>
      </c>
      <c r="AF117" s="5">
        <v>47.396591503888736</v>
      </c>
      <c r="AH117" s="3">
        <v>5.1500002446118804</v>
      </c>
      <c r="AI117" s="8">
        <v>7.2984343419131678E-5</v>
      </c>
      <c r="AJ117" s="5">
        <v>8.972981173521168</v>
      </c>
      <c r="AL117" s="3">
        <v>5.1500002446118804</v>
      </c>
      <c r="AM117" s="8">
        <v>2.2695788663447037E-4</v>
      </c>
      <c r="AN117" s="5">
        <v>30.776063626398106</v>
      </c>
      <c r="AP117" s="3">
        <v>5.1500002446118804</v>
      </c>
      <c r="AQ117" s="8">
        <v>2.2533530084955364E-4</v>
      </c>
      <c r="AR117" s="5">
        <v>28.337133805513268</v>
      </c>
      <c r="AT117" s="3">
        <v>5.1500002446118742</v>
      </c>
      <c r="AU117" s="8">
        <v>4.6719971513386521E-5</v>
      </c>
      <c r="AV117" s="5">
        <v>7.2389614731078264</v>
      </c>
    </row>
    <row r="118" spans="2:48" x14ac:dyDescent="0.3">
      <c r="B118" s="3">
        <v>5.2000002469867468</v>
      </c>
      <c r="C118" s="8">
        <v>2.1719880606874909E-4</v>
      </c>
      <c r="D118" s="5">
        <v>30.049559672669368</v>
      </c>
      <c r="F118" s="3">
        <v>5.2000002469867468</v>
      </c>
      <c r="G118" s="8">
        <v>8.4722071363838185E-5</v>
      </c>
      <c r="H118" s="5">
        <v>11.121441155408334</v>
      </c>
      <c r="J118" s="3">
        <v>5.2000002469867468</v>
      </c>
      <c r="K118" s="8">
        <v>3.9446385970576237E-4</v>
      </c>
      <c r="L118" s="5">
        <v>54.615812187394411</v>
      </c>
      <c r="N118" s="3">
        <v>5.2000002469867468</v>
      </c>
      <c r="O118" s="8">
        <v>2.2867419548198355E-4</v>
      </c>
      <c r="P118" s="5">
        <v>31.210517360837063</v>
      </c>
      <c r="R118" s="3">
        <v>5.2000002469867468</v>
      </c>
      <c r="S118" s="8">
        <v>4.5208635688969101E-4</v>
      </c>
      <c r="T118" s="5">
        <v>60.480311521432888</v>
      </c>
      <c r="V118" s="3">
        <v>5.2000002469867468</v>
      </c>
      <c r="W118" s="8">
        <v>4.3558178507378196E-4</v>
      </c>
      <c r="X118" s="5">
        <v>61.443130011935118</v>
      </c>
      <c r="Z118" s="3">
        <v>5.2000002469867503</v>
      </c>
      <c r="AA118" s="8">
        <v>1.6975434846981812E-4</v>
      </c>
      <c r="AB118" s="5">
        <v>25.718979813653494</v>
      </c>
      <c r="AD118" s="3">
        <v>5.2000002469867503</v>
      </c>
      <c r="AE118" s="8">
        <v>3.752292903675123E-4</v>
      </c>
      <c r="AF118" s="5">
        <v>49.330392962359056</v>
      </c>
      <c r="AH118" s="3">
        <v>5.2000002469867503</v>
      </c>
      <c r="AI118" s="8">
        <v>9.2589529930419076E-5</v>
      </c>
      <c r="AJ118" s="5">
        <v>10.819848351421674</v>
      </c>
      <c r="AL118" s="3">
        <v>5.2000002469867503</v>
      </c>
      <c r="AM118" s="8">
        <v>2.3276637430861313E-4</v>
      </c>
      <c r="AN118" s="5">
        <v>31.925631010841215</v>
      </c>
      <c r="AP118" s="3">
        <v>5.2000002469867503</v>
      </c>
      <c r="AQ118" s="8">
        <v>2.4117702792526827E-4</v>
      </c>
      <c r="AR118" s="5">
        <v>29.446180655919346</v>
      </c>
      <c r="AT118" s="3">
        <v>5.2000002469867468</v>
      </c>
      <c r="AU118" s="8">
        <v>6.1783168308522773E-5</v>
      </c>
      <c r="AV118" s="5">
        <v>8.7913166015558986</v>
      </c>
    </row>
    <row r="119" spans="2:48" x14ac:dyDescent="0.3">
      <c r="B119" s="3">
        <v>5.2500002493616194</v>
      </c>
      <c r="C119" s="8">
        <v>2.2903455456030209E-4</v>
      </c>
      <c r="D119" s="5">
        <v>31.313142776790237</v>
      </c>
      <c r="F119" s="3">
        <v>5.2500002493616194</v>
      </c>
      <c r="G119" s="8">
        <v>9.5496265908914877E-5</v>
      </c>
      <c r="H119" s="5">
        <v>12.372106066677713</v>
      </c>
      <c r="J119" s="3">
        <v>5.2500002493616194</v>
      </c>
      <c r="K119" s="8">
        <v>4.0082064489859777E-4</v>
      </c>
      <c r="L119" s="5">
        <v>55.824772123225912</v>
      </c>
      <c r="N119" s="3">
        <v>5.2500002493616194</v>
      </c>
      <c r="O119" s="8">
        <v>2.369974860936912E-4</v>
      </c>
      <c r="P119" s="5">
        <v>32.368432605606102</v>
      </c>
      <c r="R119" s="3">
        <v>5.2500002493616194</v>
      </c>
      <c r="S119" s="8">
        <v>4.6293119888652349E-4</v>
      </c>
      <c r="T119" s="5">
        <v>61.804499910342614</v>
      </c>
      <c r="V119" s="3">
        <v>5.2500002493616194</v>
      </c>
      <c r="W119" s="8">
        <v>4.410144926121608E-4</v>
      </c>
      <c r="X119" s="5">
        <v>62.849407402050559</v>
      </c>
      <c r="Z119" s="3">
        <v>5.2500002493616202</v>
      </c>
      <c r="AA119" s="8">
        <v>1.7795306645603147E-4</v>
      </c>
      <c r="AB119" s="5">
        <v>27.457821334079</v>
      </c>
      <c r="AD119" s="3">
        <v>5.2500002493616202</v>
      </c>
      <c r="AE119" s="8">
        <v>3.8189942596858381E-4</v>
      </c>
      <c r="AF119" s="5">
        <v>50.09610246946189</v>
      </c>
      <c r="AH119" s="3">
        <v>5.2500002493616202</v>
      </c>
      <c r="AI119" s="8">
        <v>9.5455671192946003E-5</v>
      </c>
      <c r="AJ119" s="5">
        <v>11.8872457910799</v>
      </c>
      <c r="AL119" s="3">
        <v>5.2500002493616202</v>
      </c>
      <c r="AM119" s="8">
        <v>2.3889381168256738E-4</v>
      </c>
      <c r="AN119" s="5">
        <v>33.481319610767819</v>
      </c>
      <c r="AP119" s="3">
        <v>5.2500002493616202</v>
      </c>
      <c r="AQ119" s="8">
        <v>2.4456628271316905E-4</v>
      </c>
      <c r="AR119" s="5">
        <v>30.6771546634278</v>
      </c>
      <c r="AT119" s="3">
        <v>5.2500002493616194</v>
      </c>
      <c r="AU119" s="8">
        <v>7.4777871430383588E-5</v>
      </c>
      <c r="AV119" s="5">
        <v>10.187167892656555</v>
      </c>
    </row>
    <row r="120" spans="2:48" x14ac:dyDescent="0.3">
      <c r="B120" s="3">
        <v>5.3000002517364919</v>
      </c>
      <c r="C120" s="8">
        <v>2.3686830709344859E-4</v>
      </c>
      <c r="D120" s="5">
        <v>32.486564896838779</v>
      </c>
      <c r="F120" s="3">
        <v>5.3000002517364919</v>
      </c>
      <c r="G120" s="8">
        <v>1.0634234991373436E-4</v>
      </c>
      <c r="H120" s="5">
        <v>13.534438404579006</v>
      </c>
      <c r="J120" s="3">
        <v>5.3000002517364919</v>
      </c>
      <c r="K120" s="8">
        <v>4.0489125394882952E-4</v>
      </c>
      <c r="L120" s="5">
        <v>56.995715639750394</v>
      </c>
      <c r="N120" s="3">
        <v>5.3000002517364919</v>
      </c>
      <c r="O120" s="8">
        <v>2.5125115558688726E-4</v>
      </c>
      <c r="P120" s="5">
        <v>34.730592770883455</v>
      </c>
      <c r="R120" s="3">
        <v>5.3000002517364919</v>
      </c>
      <c r="S120" s="8">
        <v>4.7430926896199391E-4</v>
      </c>
      <c r="T120" s="5">
        <v>63.140063733187226</v>
      </c>
      <c r="V120" s="3">
        <v>5.3000002517364919</v>
      </c>
      <c r="W120" s="8">
        <v>4.4708479425243427E-4</v>
      </c>
      <c r="X120" s="5">
        <v>63.646488555379854</v>
      </c>
      <c r="Z120" s="3">
        <v>5.3000002517364901</v>
      </c>
      <c r="AA120" s="8">
        <v>1.8183702261511108E-4</v>
      </c>
      <c r="AB120" s="5">
        <v>28.234775373447167</v>
      </c>
      <c r="AD120" s="3">
        <v>5.3000002517364901</v>
      </c>
      <c r="AE120" s="8">
        <v>3.93300652834794E-4</v>
      </c>
      <c r="AF120" s="5">
        <v>51.965819229741392</v>
      </c>
      <c r="AH120" s="3">
        <v>5.3000002517364901</v>
      </c>
      <c r="AI120" s="8">
        <v>1.0799189601644044E-4</v>
      </c>
      <c r="AJ120" s="5">
        <v>13.615048632573449</v>
      </c>
      <c r="AL120" s="3">
        <v>5.3000002517364901</v>
      </c>
      <c r="AM120" s="8">
        <v>2.5781071322696081E-4</v>
      </c>
      <c r="AN120" s="5">
        <v>35.558898386186854</v>
      </c>
      <c r="AP120" s="3">
        <v>5.3000002517364901</v>
      </c>
      <c r="AQ120" s="8">
        <v>2.5338717635077691E-4</v>
      </c>
      <c r="AR120" s="5">
        <v>31.984694634357663</v>
      </c>
      <c r="AT120" s="3">
        <v>5.3000002517364919</v>
      </c>
      <c r="AU120" s="8">
        <v>8.1823830100101089E-5</v>
      </c>
      <c r="AV120" s="5">
        <v>11.610817734208936</v>
      </c>
    </row>
    <row r="121" spans="2:48" x14ac:dyDescent="0.3">
      <c r="B121" s="3">
        <v>5.3500002541113636</v>
      </c>
      <c r="C121" s="8">
        <v>2.5063561782274563E-4</v>
      </c>
      <c r="D121" s="5">
        <v>34.16246263112815</v>
      </c>
      <c r="F121" s="3">
        <v>5.3500002541113636</v>
      </c>
      <c r="G121" s="8">
        <v>1.080205838127593E-4</v>
      </c>
      <c r="H121" s="5">
        <v>14.440440468759141</v>
      </c>
      <c r="J121" s="3">
        <v>5.3500002541113636</v>
      </c>
      <c r="K121" s="8">
        <v>4.1544431248116654E-4</v>
      </c>
      <c r="L121" s="5">
        <v>57.840883678114857</v>
      </c>
      <c r="N121" s="3">
        <v>5.3500002541113636</v>
      </c>
      <c r="O121" s="8">
        <v>2.6000989893241761E-4</v>
      </c>
      <c r="P121" s="5">
        <v>36.271095320303132</v>
      </c>
      <c r="R121" s="3">
        <v>5.3500002541113636</v>
      </c>
      <c r="S121" s="8">
        <v>4.8370212267844626E-4</v>
      </c>
      <c r="T121" s="5">
        <v>64.237343949139103</v>
      </c>
      <c r="V121" s="3">
        <v>5.3500002541113636</v>
      </c>
      <c r="W121" s="8">
        <v>4.5331664922538021E-4</v>
      </c>
      <c r="X121" s="5">
        <v>65.077591943168557</v>
      </c>
      <c r="Z121" s="3">
        <v>5.3500002541113698</v>
      </c>
      <c r="AA121" s="8">
        <v>1.9127360209464294E-4</v>
      </c>
      <c r="AB121" s="5">
        <v>29.504320971296387</v>
      </c>
      <c r="AD121" s="3">
        <v>5.3500002541113698</v>
      </c>
      <c r="AE121" s="8">
        <v>4.016899097001912E-4</v>
      </c>
      <c r="AF121" s="5">
        <v>52.600223976371112</v>
      </c>
      <c r="AH121" s="3">
        <v>5.3500002541113698</v>
      </c>
      <c r="AI121" s="8">
        <v>1.1711045274010935E-4</v>
      </c>
      <c r="AJ121" s="5">
        <v>14.859772925063755</v>
      </c>
      <c r="AL121" s="3">
        <v>5.3500002541113698</v>
      </c>
      <c r="AM121" s="8">
        <v>2.6196156205401678E-4</v>
      </c>
      <c r="AN121" s="5">
        <v>36.29562299133115</v>
      </c>
      <c r="AP121" s="3">
        <v>5.3500002541113698</v>
      </c>
      <c r="AQ121" s="8">
        <v>2.6055165007044195E-4</v>
      </c>
      <c r="AR121" s="5">
        <v>33.052484954367003</v>
      </c>
      <c r="AT121" s="3">
        <v>5.3500002541113636</v>
      </c>
      <c r="AU121" s="8">
        <v>9.2683421884797151E-5</v>
      </c>
      <c r="AV121" s="5">
        <v>12.731977561446673</v>
      </c>
    </row>
    <row r="122" spans="2:48" x14ac:dyDescent="0.3">
      <c r="B122" s="3">
        <v>5.400000256486237</v>
      </c>
      <c r="C122" s="8">
        <v>2.542388150818494E-4</v>
      </c>
      <c r="D122" s="5">
        <v>35.159643566437744</v>
      </c>
      <c r="F122" s="3">
        <v>5.400000256486237</v>
      </c>
      <c r="G122" s="8">
        <v>1.2301750271056144E-4</v>
      </c>
      <c r="H122" s="5">
        <v>16.489320534740198</v>
      </c>
      <c r="J122" s="3">
        <v>5.400000256486237</v>
      </c>
      <c r="K122" s="8">
        <v>4.261273002725908E-4</v>
      </c>
      <c r="L122" s="5">
        <v>59.55069793366907</v>
      </c>
      <c r="N122" s="3">
        <v>5.400000256486237</v>
      </c>
      <c r="O122" s="8">
        <v>2.7500436050961768E-4</v>
      </c>
      <c r="P122" s="5">
        <v>37.204726630078447</v>
      </c>
      <c r="R122" s="3">
        <v>5.400000256486237</v>
      </c>
      <c r="S122" s="8">
        <v>4.8602353766614298E-4</v>
      </c>
      <c r="T122" s="5">
        <v>65.326055973436169</v>
      </c>
      <c r="V122" s="3">
        <v>5.400000256486237</v>
      </c>
      <c r="W122" s="8">
        <v>4.6711397506761417E-4</v>
      </c>
      <c r="X122" s="5">
        <v>66.531250561957904</v>
      </c>
      <c r="Z122" s="3">
        <v>5.4000002564862397</v>
      </c>
      <c r="AA122" s="8">
        <v>1.9993421324671247E-4</v>
      </c>
      <c r="AB122" s="5">
        <v>30.915180031453858</v>
      </c>
      <c r="AD122" s="3">
        <v>5.4000002564862397</v>
      </c>
      <c r="AE122" s="8">
        <v>4.0630875174154128E-4</v>
      </c>
      <c r="AF122" s="5">
        <v>53.932785872823651</v>
      </c>
      <c r="AH122" s="3">
        <v>5.4000002564862397</v>
      </c>
      <c r="AI122" s="8">
        <v>1.2616622166135543E-4</v>
      </c>
      <c r="AJ122" s="5">
        <v>16.068889095559534</v>
      </c>
      <c r="AL122" s="3">
        <v>5.4000002564862397</v>
      </c>
      <c r="AM122" s="8">
        <v>2.7907257333629917E-4</v>
      </c>
      <c r="AN122" s="5">
        <v>38.00161170506999</v>
      </c>
      <c r="AP122" s="3">
        <v>5.4000002564862397</v>
      </c>
      <c r="AQ122" s="8">
        <v>2.6668368305119762E-4</v>
      </c>
      <c r="AR122" s="5">
        <v>34.36171965369833</v>
      </c>
      <c r="AT122" s="3">
        <v>5.400000256486237</v>
      </c>
      <c r="AU122" s="8">
        <v>1.0417877128377933E-4</v>
      </c>
      <c r="AV122" s="5">
        <v>14.206786994521218</v>
      </c>
    </row>
    <row r="123" spans="2:48" x14ac:dyDescent="0.3">
      <c r="B123" s="3">
        <v>5.4500002588611096</v>
      </c>
      <c r="C123" s="8">
        <v>2.6087601924572589E-4</v>
      </c>
      <c r="D123" s="5">
        <v>36.284136416247236</v>
      </c>
      <c r="F123" s="3">
        <v>5.4500002588611096</v>
      </c>
      <c r="G123" s="8">
        <v>1.3486866692455447E-4</v>
      </c>
      <c r="H123" s="5">
        <v>18.125594420929676</v>
      </c>
      <c r="J123" s="3">
        <v>5.4500002588611096</v>
      </c>
      <c r="K123" s="8">
        <v>4.3559538094739173E-4</v>
      </c>
      <c r="L123" s="5">
        <v>61.636819570068731</v>
      </c>
      <c r="N123" s="3">
        <v>5.4500002588611096</v>
      </c>
      <c r="O123" s="8">
        <v>2.7988876049312648E-4</v>
      </c>
      <c r="P123" s="5">
        <v>38.42261903278429</v>
      </c>
      <c r="R123" s="3">
        <v>5.4500002588611096</v>
      </c>
      <c r="S123" s="8">
        <v>5.1005260378436331E-4</v>
      </c>
      <c r="T123" s="5">
        <v>68.304857373020951</v>
      </c>
      <c r="V123" s="3">
        <v>5.4500002588611096</v>
      </c>
      <c r="W123" s="8">
        <v>4.7524503515397842E-4</v>
      </c>
      <c r="X123" s="5">
        <v>67.68392746853651</v>
      </c>
      <c r="Z123" s="3">
        <v>5.4500002588611096</v>
      </c>
      <c r="AA123" s="8">
        <v>2.1003460223811141E-4</v>
      </c>
      <c r="AB123" s="5">
        <v>32.365220969790741</v>
      </c>
      <c r="AD123" s="3">
        <v>5.4500002588611096</v>
      </c>
      <c r="AE123" s="8">
        <v>4.1384073566276048E-4</v>
      </c>
      <c r="AF123" s="5">
        <v>55.058912181736169</v>
      </c>
      <c r="AH123" s="3">
        <v>5.4500002588611096</v>
      </c>
      <c r="AI123" s="8">
        <v>1.3233359927358504E-4</v>
      </c>
      <c r="AJ123" s="5">
        <v>17.605931017392248</v>
      </c>
      <c r="AL123" s="3">
        <v>5.4500002588611096</v>
      </c>
      <c r="AM123" s="8">
        <v>2.8843444079907943E-4</v>
      </c>
      <c r="AN123" s="5">
        <v>39.426405870185505</v>
      </c>
      <c r="AP123" s="3">
        <v>5.4500002588611096</v>
      </c>
      <c r="AQ123" s="8">
        <v>2.79948693369201E-4</v>
      </c>
      <c r="AR123" s="5">
        <v>35.989527013912351</v>
      </c>
      <c r="AT123" s="3">
        <v>5.4500002588611096</v>
      </c>
      <c r="AU123" s="8">
        <v>1.1802429452389771E-4</v>
      </c>
      <c r="AV123" s="5">
        <v>16.253443386460731</v>
      </c>
    </row>
    <row r="124" spans="2:48" x14ac:dyDescent="0.3">
      <c r="B124" s="3">
        <v>5.5000002612359822</v>
      </c>
      <c r="C124" s="8">
        <v>2.7276110365884231E-4</v>
      </c>
      <c r="D124" s="5">
        <v>38.054290967000803</v>
      </c>
      <c r="F124" s="3">
        <v>5.5000002612359822</v>
      </c>
      <c r="G124" s="8">
        <v>1.4515381493277981E-4</v>
      </c>
      <c r="H124" s="5">
        <v>19.089006233389433</v>
      </c>
      <c r="J124" s="3">
        <v>5.5000002612359822</v>
      </c>
      <c r="K124" s="8">
        <v>4.4970329182272839E-4</v>
      </c>
      <c r="L124" s="5">
        <v>62.012672306824115</v>
      </c>
      <c r="N124" s="3">
        <v>5.5000002612359822</v>
      </c>
      <c r="O124" s="8">
        <v>2.8934333587596881E-4</v>
      </c>
      <c r="P124" s="5">
        <v>39.669971684911978</v>
      </c>
      <c r="R124" s="3">
        <v>5.5000002612359822</v>
      </c>
      <c r="S124" s="8">
        <v>5.1701654421971001E-4</v>
      </c>
      <c r="T124" s="5">
        <v>69.313238328663644</v>
      </c>
      <c r="V124" s="3">
        <v>5.5000002612359822</v>
      </c>
      <c r="W124" s="8">
        <v>4.8592639537155859E-4</v>
      </c>
      <c r="X124" s="5">
        <v>69.553246772908949</v>
      </c>
      <c r="Z124" s="3">
        <v>5.5000002612359804</v>
      </c>
      <c r="AA124" s="8">
        <v>2.2137727202398627E-4</v>
      </c>
      <c r="AB124" s="5">
        <v>33.782391828657488</v>
      </c>
      <c r="AD124" s="3">
        <v>5.5000002612359804</v>
      </c>
      <c r="AE124" s="8">
        <v>4.2473920496617352E-4</v>
      </c>
      <c r="AF124" s="5">
        <v>56.457836604992984</v>
      </c>
      <c r="AH124" s="3">
        <v>5.5000002612359804</v>
      </c>
      <c r="AI124" s="8">
        <v>1.4438550459198535E-4</v>
      </c>
      <c r="AJ124" s="5">
        <v>18.956939535327336</v>
      </c>
      <c r="AL124" s="3">
        <v>5.5000002612359804</v>
      </c>
      <c r="AM124" s="8">
        <v>2.8671390564166275E-4</v>
      </c>
      <c r="AN124" s="5">
        <v>40.231037310382945</v>
      </c>
      <c r="AP124" s="3">
        <v>5.5000002612359804</v>
      </c>
      <c r="AQ124" s="8">
        <v>2.9253595949702222E-4</v>
      </c>
      <c r="AR124" s="5">
        <v>37.30264611366227</v>
      </c>
      <c r="AT124" s="3">
        <v>5.5000002612359822</v>
      </c>
      <c r="AU124" s="8">
        <v>1.2744232873246843E-4</v>
      </c>
      <c r="AV124" s="5">
        <v>17.361295689794098</v>
      </c>
    </row>
    <row r="125" spans="2:48" x14ac:dyDescent="0.3">
      <c r="B125" s="3">
        <v>5.5500002636108547</v>
      </c>
      <c r="C125" s="8">
        <v>2.8495986707942811E-4</v>
      </c>
      <c r="D125" s="5">
        <v>39.649904868448175</v>
      </c>
      <c r="F125" s="3">
        <v>5.5500002636108547</v>
      </c>
      <c r="G125" s="8">
        <v>1.5765571979191101E-4</v>
      </c>
      <c r="H125" s="5">
        <v>20.730610544038175</v>
      </c>
      <c r="J125" s="3">
        <v>5.5500002636108547</v>
      </c>
      <c r="K125" s="8">
        <v>4.5562093744469761E-4</v>
      </c>
      <c r="L125" s="5">
        <v>63.83132529252552</v>
      </c>
      <c r="N125" s="3">
        <v>5.5500002636108547</v>
      </c>
      <c r="O125" s="8">
        <v>3.0164419872704816E-4</v>
      </c>
      <c r="P125" s="5">
        <v>40.803356106285904</v>
      </c>
      <c r="R125" s="3">
        <v>5.5500002636108547</v>
      </c>
      <c r="S125" s="8">
        <v>5.2100951199075536E-4</v>
      </c>
      <c r="T125" s="5">
        <v>70.493695912833843</v>
      </c>
      <c r="V125" s="3">
        <v>5.5500002636108547</v>
      </c>
      <c r="W125" s="8">
        <v>4.9788286751656569E-4</v>
      </c>
      <c r="X125" s="5">
        <v>70.63862593478909</v>
      </c>
      <c r="Z125" s="3">
        <v>5.5500002636108601</v>
      </c>
      <c r="AA125" s="8">
        <v>2.3773417233751595E-4</v>
      </c>
      <c r="AB125" s="5">
        <v>35.572737425618072</v>
      </c>
      <c r="AD125" s="3">
        <v>5.5500002636108601</v>
      </c>
      <c r="AE125" s="8">
        <v>4.4429626826706276E-4</v>
      </c>
      <c r="AF125" s="5">
        <v>58.234339258813101</v>
      </c>
      <c r="AH125" s="3">
        <v>5.5500002636108601</v>
      </c>
      <c r="AI125" s="8">
        <v>1.522751272410532E-4</v>
      </c>
      <c r="AJ125" s="5">
        <v>20.438060192760748</v>
      </c>
      <c r="AL125" s="3">
        <v>5.5500002636108601</v>
      </c>
      <c r="AM125" s="8">
        <v>3.0081061259290245E-4</v>
      </c>
      <c r="AN125" s="5">
        <v>41.562243415251054</v>
      </c>
      <c r="AP125" s="3">
        <v>5.5500002636108601</v>
      </c>
      <c r="AQ125" s="8">
        <v>3.036731718347989E-4</v>
      </c>
      <c r="AR125" s="5">
        <v>38.600157645886327</v>
      </c>
      <c r="AT125" s="3">
        <v>5.5500002636108547</v>
      </c>
      <c r="AU125" s="8">
        <v>1.3531629325198825E-4</v>
      </c>
      <c r="AV125" s="5">
        <v>18.432662082894602</v>
      </c>
    </row>
    <row r="126" spans="2:48" x14ac:dyDescent="0.3">
      <c r="B126" s="3">
        <v>5.6000002659857273</v>
      </c>
      <c r="C126" s="8">
        <v>2.942053274175511E-4</v>
      </c>
      <c r="D126" s="5">
        <v>41.280201666597705</v>
      </c>
      <c r="F126" s="3">
        <v>5.6000002659857273</v>
      </c>
      <c r="G126" s="8">
        <v>1.671824073176526E-4</v>
      </c>
      <c r="H126" s="5">
        <v>22.032460256566001</v>
      </c>
      <c r="J126" s="3">
        <v>5.6000002659857273</v>
      </c>
      <c r="K126" s="8">
        <v>4.6074499403988563E-4</v>
      </c>
      <c r="L126" s="5">
        <v>64.438377319984554</v>
      </c>
      <c r="N126" s="3">
        <v>5.6000002659857273</v>
      </c>
      <c r="O126" s="8">
        <v>3.0865201709898442E-4</v>
      </c>
      <c r="P126" s="5">
        <v>42.125335616188885</v>
      </c>
      <c r="R126" s="3">
        <v>5.6000002659857273</v>
      </c>
      <c r="S126" s="8">
        <v>5.2804958436194419E-4</v>
      </c>
      <c r="T126" s="5">
        <v>71.435401202704554</v>
      </c>
      <c r="V126" s="3">
        <v>5.6000002659857273</v>
      </c>
      <c r="W126" s="8">
        <v>5.030237416976239E-4</v>
      </c>
      <c r="X126" s="5">
        <v>72.529480727721207</v>
      </c>
      <c r="Z126" s="3">
        <v>5.60000026598573</v>
      </c>
      <c r="AA126" s="8">
        <v>2.4944013915651533E-4</v>
      </c>
      <c r="AB126" s="5">
        <v>37.30525458903999</v>
      </c>
      <c r="AD126" s="3">
        <v>5.60000026598573</v>
      </c>
      <c r="AE126" s="8">
        <v>4.4891960942811641E-4</v>
      </c>
      <c r="AF126" s="5">
        <v>60.055208654426622</v>
      </c>
      <c r="AH126" s="3">
        <v>5.60000026598573</v>
      </c>
      <c r="AI126" s="8">
        <v>1.6586548611638495E-4</v>
      </c>
      <c r="AJ126" s="5">
        <v>21.98946085058266</v>
      </c>
      <c r="AL126" s="3">
        <v>5.60000026598573</v>
      </c>
      <c r="AM126" s="8">
        <v>3.1451200111928639E-4</v>
      </c>
      <c r="AN126" s="5">
        <v>43.132960983242803</v>
      </c>
      <c r="AP126" s="3">
        <v>5.60000026598573</v>
      </c>
      <c r="AQ126" s="8">
        <v>3.1441092157910501E-4</v>
      </c>
      <c r="AR126" s="5">
        <v>40.348117103638515</v>
      </c>
      <c r="AT126" s="3">
        <v>5.6000002659857273</v>
      </c>
      <c r="AU126" s="8">
        <v>1.4162793666769297E-4</v>
      </c>
      <c r="AV126" s="5">
        <v>19.647090926031396</v>
      </c>
    </row>
    <row r="127" spans="2:48" x14ac:dyDescent="0.3">
      <c r="B127" s="3">
        <v>5.6500002683605999</v>
      </c>
      <c r="C127" s="8">
        <v>2.9952949561957802E-4</v>
      </c>
      <c r="D127" s="5">
        <v>41.782687313495941</v>
      </c>
      <c r="F127" s="3">
        <v>5.6500002683605999</v>
      </c>
      <c r="G127" s="8">
        <v>1.7245511420382355E-4</v>
      </c>
      <c r="H127" s="5">
        <v>22.931789500595471</v>
      </c>
      <c r="J127" s="3">
        <v>5.6500002683605999</v>
      </c>
      <c r="K127" s="8">
        <v>4.7219461015602998E-4</v>
      </c>
      <c r="L127" s="5">
        <v>65.941400031603308</v>
      </c>
      <c r="N127" s="3">
        <v>5.6500002683605999</v>
      </c>
      <c r="O127" s="8">
        <v>3.1949833282455371E-4</v>
      </c>
      <c r="P127" s="5">
        <v>43.844651115039376</v>
      </c>
      <c r="R127" s="3">
        <v>5.6500002683605999</v>
      </c>
      <c r="S127" s="8">
        <v>5.3646094516152044E-4</v>
      </c>
      <c r="T127" s="5">
        <v>72.943925325124823</v>
      </c>
      <c r="V127" s="3">
        <v>5.6500002683605999</v>
      </c>
      <c r="W127" s="8">
        <v>5.2117164234422887E-4</v>
      </c>
      <c r="X127" s="5">
        <v>74.101855238412043</v>
      </c>
      <c r="Z127" s="3">
        <v>5.6500002683605999</v>
      </c>
      <c r="AA127" s="8">
        <v>2.5396550354228137E-4</v>
      </c>
      <c r="AB127" s="5">
        <v>38.475454032433518</v>
      </c>
      <c r="AD127" s="3">
        <v>5.6500002683605999</v>
      </c>
      <c r="AE127" s="8">
        <v>4.6154169911555851E-4</v>
      </c>
      <c r="AF127" s="5">
        <v>60.714664156207625</v>
      </c>
      <c r="AH127" s="3">
        <v>5.6500002683605999</v>
      </c>
      <c r="AI127" s="8">
        <v>1.7766624022509528E-4</v>
      </c>
      <c r="AJ127" s="5">
        <v>24.03131554785995</v>
      </c>
      <c r="AL127" s="3">
        <v>5.6500002683605999</v>
      </c>
      <c r="AM127" s="8">
        <v>3.2282267919074776E-4</v>
      </c>
      <c r="AN127" s="5">
        <v>44.915534313491328</v>
      </c>
      <c r="AP127" s="3">
        <v>5.6500002683605999</v>
      </c>
      <c r="AQ127" s="8">
        <v>3.2019725697753868E-4</v>
      </c>
      <c r="AR127" s="5">
        <v>41.50203538676552</v>
      </c>
      <c r="AT127" s="3">
        <v>5.6500002683605999</v>
      </c>
      <c r="AU127" s="8">
        <v>1.5175808024231338E-4</v>
      </c>
      <c r="AV127" s="5">
        <v>21.009106051717229</v>
      </c>
    </row>
    <row r="128" spans="2:48" x14ac:dyDescent="0.3">
      <c r="B128" s="3">
        <v>5.7000002707354724</v>
      </c>
      <c r="C128" s="8">
        <v>3.1777830482889352E-4</v>
      </c>
      <c r="D128" s="5">
        <v>44.051046074593629</v>
      </c>
      <c r="F128" s="3">
        <v>5.7000002707354724</v>
      </c>
      <c r="G128" s="8">
        <v>1.7692453451808462E-4</v>
      </c>
      <c r="H128" s="5">
        <v>23.66541058149944</v>
      </c>
      <c r="J128" s="3">
        <v>5.7000002707354724</v>
      </c>
      <c r="K128" s="8">
        <v>4.8113368225309312E-4</v>
      </c>
      <c r="L128" s="5">
        <v>67.595323714241886</v>
      </c>
      <c r="N128" s="3">
        <v>5.7000002707354724</v>
      </c>
      <c r="O128" s="8">
        <v>3.3167346770791108E-4</v>
      </c>
      <c r="P128" s="5">
        <v>45.494504270229939</v>
      </c>
      <c r="R128" s="3">
        <v>5.7000002707354724</v>
      </c>
      <c r="S128" s="8">
        <v>5.5263867700021884E-4</v>
      </c>
      <c r="T128" s="5">
        <v>74.558675495422889</v>
      </c>
      <c r="V128" s="3">
        <v>5.7000002707354724</v>
      </c>
      <c r="W128" s="8">
        <v>5.2886274038014148E-4</v>
      </c>
      <c r="X128" s="5">
        <v>75.663096684721765</v>
      </c>
      <c r="Z128" s="3">
        <v>5.7000002707354698</v>
      </c>
      <c r="AA128" s="8">
        <v>2.6707985592341877E-4</v>
      </c>
      <c r="AB128" s="5">
        <v>40.064141051371813</v>
      </c>
      <c r="AD128" s="3">
        <v>5.7000002707354698</v>
      </c>
      <c r="AE128" s="8">
        <v>4.6663630400148494E-4</v>
      </c>
      <c r="AF128" s="5">
        <v>61.870118178467983</v>
      </c>
      <c r="AH128" s="3">
        <v>5.7000002707354698</v>
      </c>
      <c r="AI128" s="8">
        <v>1.8785676151730803E-4</v>
      </c>
      <c r="AJ128" s="5">
        <v>25.602167695322393</v>
      </c>
      <c r="AL128" s="3">
        <v>5.7000002707354698</v>
      </c>
      <c r="AM128" s="8">
        <v>3.3685649460149807E-4</v>
      </c>
      <c r="AN128" s="5">
        <v>45.819583342507087</v>
      </c>
      <c r="AP128" s="3">
        <v>5.7000002707354698</v>
      </c>
      <c r="AQ128" s="8">
        <v>3.3097992529144288E-4</v>
      </c>
      <c r="AR128" s="5">
        <v>42.865667239924363</v>
      </c>
      <c r="AT128" s="3">
        <v>5.7000002707354724</v>
      </c>
      <c r="AU128" s="8">
        <v>1.5994992356897626E-4</v>
      </c>
      <c r="AV128" s="5">
        <v>22.232625095915331</v>
      </c>
    </row>
    <row r="129" spans="2:48" x14ac:dyDescent="0.3">
      <c r="B129" s="3">
        <v>5.750000273110345</v>
      </c>
      <c r="C129" s="8">
        <v>3.2326829654506312E-4</v>
      </c>
      <c r="D129" s="5">
        <v>45.262529588730622</v>
      </c>
      <c r="F129" s="3">
        <v>5.750000273110345</v>
      </c>
      <c r="G129" s="8">
        <v>1.9152205905788753E-4</v>
      </c>
      <c r="H129" s="5">
        <v>25.708108529856936</v>
      </c>
      <c r="J129" s="3">
        <v>5.750000273110345</v>
      </c>
      <c r="K129" s="8">
        <v>4.9181667004451744E-4</v>
      </c>
      <c r="L129" s="5">
        <v>68.381500404829211</v>
      </c>
      <c r="N129" s="3">
        <v>5.750000273110345</v>
      </c>
      <c r="O129" s="8">
        <v>3.2974304575401209E-4</v>
      </c>
      <c r="P129" s="5">
        <v>45.772972297734462</v>
      </c>
      <c r="R129" s="3">
        <v>5.750000273110345</v>
      </c>
      <c r="S129" s="8">
        <v>5.5621017837444251E-4</v>
      </c>
      <c r="T129" s="5">
        <v>75.220506053211452</v>
      </c>
      <c r="V129" s="3">
        <v>5.750000273110345</v>
      </c>
      <c r="W129" s="8">
        <v>5.3671546802508809E-4</v>
      </c>
      <c r="X129" s="5">
        <v>76.577022450009366</v>
      </c>
      <c r="Z129" s="3">
        <v>5.7500002731103503</v>
      </c>
      <c r="AA129" s="8">
        <v>2.7323777111281874E-4</v>
      </c>
      <c r="AB129" s="5">
        <v>40.858093997888602</v>
      </c>
      <c r="AD129" s="3">
        <v>5.7500002731103503</v>
      </c>
      <c r="AE129" s="8">
        <v>4.8158352350043137E-4</v>
      </c>
      <c r="AF129" s="5">
        <v>63.831564436910568</v>
      </c>
      <c r="AH129" s="3">
        <v>5.7500002731103503</v>
      </c>
      <c r="AI129" s="8">
        <v>1.9537407688162271E-4</v>
      </c>
      <c r="AJ129" s="5">
        <v>26.713450267707469</v>
      </c>
      <c r="AL129" s="3">
        <v>5.7500002731103503</v>
      </c>
      <c r="AM129" s="8">
        <v>3.412229712266717E-4</v>
      </c>
      <c r="AN129" s="5">
        <v>46.778834225068621</v>
      </c>
      <c r="AP129" s="3">
        <v>5.7500002731103503</v>
      </c>
      <c r="AQ129" s="8">
        <v>3.3829700012785762E-4</v>
      </c>
      <c r="AR129" s="5">
        <v>44.088343815718098</v>
      </c>
      <c r="AT129" s="3">
        <v>5.750000273110345</v>
      </c>
      <c r="AU129" s="8">
        <v>1.6995017790852481E-4</v>
      </c>
      <c r="AV129" s="5">
        <v>23.662481445514114</v>
      </c>
    </row>
    <row r="130" spans="2:48" x14ac:dyDescent="0.3">
      <c r="B130" s="3">
        <v>5.8000002754852176</v>
      </c>
      <c r="C130" s="8">
        <v>3.3392988055768515E-4</v>
      </c>
      <c r="D130" s="5">
        <v>47.007569889796692</v>
      </c>
      <c r="F130" s="3">
        <v>5.8000002754852176</v>
      </c>
      <c r="G130" s="8">
        <v>1.9602738598459692E-4</v>
      </c>
      <c r="H130" s="5">
        <v>26.339861724044827</v>
      </c>
      <c r="J130" s="3">
        <v>5.8000002754852176</v>
      </c>
      <c r="K130" s="8">
        <v>4.9692732244885005E-4</v>
      </c>
      <c r="L130" s="5">
        <v>69.760446146742481</v>
      </c>
      <c r="N130" s="3">
        <v>5.8000002754852176</v>
      </c>
      <c r="O130" s="8">
        <v>3.4987332511611258E-4</v>
      </c>
      <c r="P130" s="5">
        <v>47.772780056263109</v>
      </c>
      <c r="R130" s="3">
        <v>5.8000002754852176</v>
      </c>
      <c r="S130" s="8">
        <v>5.6598399629784863E-4</v>
      </c>
      <c r="T130" s="5">
        <v>76.683308742670249</v>
      </c>
      <c r="V130" s="3">
        <v>5.8000002754852176</v>
      </c>
      <c r="W130" s="8">
        <v>5.4343228810149638E-4</v>
      </c>
      <c r="X130" s="5">
        <v>77.628729085720764</v>
      </c>
      <c r="Z130" s="3">
        <v>5.8000002754852202</v>
      </c>
      <c r="AA130" s="8">
        <v>2.8292091711902654E-4</v>
      </c>
      <c r="AB130" s="5">
        <v>42.122797117460259</v>
      </c>
      <c r="AD130" s="3">
        <v>5.8000002754852202</v>
      </c>
      <c r="AE130" s="8">
        <v>4.8876541490370682E-4</v>
      </c>
      <c r="AF130" s="5">
        <v>64.774708753606561</v>
      </c>
      <c r="AH130" s="3">
        <v>5.8000002754852202</v>
      </c>
      <c r="AI130" s="8">
        <v>1.9965751562601782E-4</v>
      </c>
      <c r="AJ130" s="5">
        <v>27.504630124225582</v>
      </c>
      <c r="AL130" s="3">
        <v>5.8000002754852202</v>
      </c>
      <c r="AM130" s="8">
        <v>3.4789846566803031E-4</v>
      </c>
      <c r="AN130" s="5">
        <v>48.3767406099835</v>
      </c>
      <c r="AP130" s="3">
        <v>5.8000002754852202</v>
      </c>
      <c r="AQ130" s="8">
        <v>3.5385148477166934E-4</v>
      </c>
      <c r="AR130" s="5">
        <v>45.444846926013973</v>
      </c>
      <c r="AT130" s="3">
        <v>5.8000002754852176</v>
      </c>
      <c r="AU130" s="8">
        <v>1.8522782882714035E-4</v>
      </c>
      <c r="AV130" s="5">
        <v>25.283925104571821</v>
      </c>
    </row>
    <row r="131" spans="2:48" x14ac:dyDescent="0.3">
      <c r="B131" s="3">
        <v>5.8500002778600901</v>
      </c>
      <c r="C131" s="8">
        <v>3.3658747265349458E-4</v>
      </c>
      <c r="D131" s="5">
        <v>47.977381735663577</v>
      </c>
      <c r="F131" s="3">
        <v>5.8500002778600901</v>
      </c>
      <c r="G131" s="8">
        <v>2.1520205067600661E-4</v>
      </c>
      <c r="H131" s="5">
        <v>28.157328436148472</v>
      </c>
      <c r="J131" s="3">
        <v>5.8500002778600901</v>
      </c>
      <c r="K131" s="8">
        <v>5.1284190500300731E-4</v>
      </c>
      <c r="L131" s="5">
        <v>71.484364585810084</v>
      </c>
      <c r="N131" s="3">
        <v>5.8500002778600901</v>
      </c>
      <c r="O131" s="8">
        <v>3.6197661544648654E-4</v>
      </c>
      <c r="P131" s="5">
        <v>49.509007049825819</v>
      </c>
      <c r="R131" s="3">
        <v>5.8500002778600901</v>
      </c>
      <c r="S131" s="8">
        <v>5.7064905679850785E-4</v>
      </c>
      <c r="T131" s="5">
        <v>77.747658786136796</v>
      </c>
      <c r="V131" s="3">
        <v>5.8500002778600901</v>
      </c>
      <c r="W131" s="8">
        <v>5.5667729681347354E-4</v>
      </c>
      <c r="X131" s="5">
        <v>79.186553869212872</v>
      </c>
      <c r="Z131" s="3">
        <v>5.8500002778600901</v>
      </c>
      <c r="AA131" s="8">
        <v>2.8472399199148046E-4</v>
      </c>
      <c r="AB131" s="5">
        <v>42.61525555802185</v>
      </c>
      <c r="AD131" s="3">
        <v>5.8500002778600901</v>
      </c>
      <c r="AE131" s="8">
        <v>4.9484753843641392E-4</v>
      </c>
      <c r="AF131" s="5">
        <v>65.573476253386573</v>
      </c>
      <c r="AH131" s="3">
        <v>5.8500002778600901</v>
      </c>
      <c r="AI131" s="8">
        <v>2.1684948647866141E-4</v>
      </c>
      <c r="AJ131" s="5">
        <v>29.374375469065615</v>
      </c>
      <c r="AL131" s="3">
        <v>5.8500002778600901</v>
      </c>
      <c r="AM131" s="8">
        <v>3.5871582732663532E-4</v>
      </c>
      <c r="AN131" s="5">
        <v>49.896027912041788</v>
      </c>
      <c r="AP131" s="3">
        <v>5.8500002778600901</v>
      </c>
      <c r="AQ131" s="8">
        <v>3.5719574472754497E-4</v>
      </c>
      <c r="AR131" s="5">
        <v>46.391028822244138</v>
      </c>
      <c r="AT131" s="3">
        <v>5.8500002778600901</v>
      </c>
      <c r="AU131" s="8">
        <v>1.892163713336091E-4</v>
      </c>
      <c r="AV131" s="5">
        <v>26.812635201357541</v>
      </c>
    </row>
    <row r="132" spans="2:48" x14ac:dyDescent="0.3">
      <c r="B132" s="3">
        <v>5.9000002802349627</v>
      </c>
      <c r="C132" s="8">
        <v>3.4787199881153297E-4</v>
      </c>
      <c r="D132" s="5">
        <v>49.645155525606818</v>
      </c>
      <c r="F132" s="3">
        <v>5.9000002802349627</v>
      </c>
      <c r="G132" s="8">
        <v>2.2192863230953427E-4</v>
      </c>
      <c r="H132" s="5">
        <v>29.41274618685766</v>
      </c>
      <c r="J132" s="3">
        <v>5.9000002802349627</v>
      </c>
      <c r="K132" s="8">
        <v>5.189208578762933E-4</v>
      </c>
      <c r="L132" s="5">
        <v>72.7027392301585</v>
      </c>
      <c r="N132" s="3">
        <v>5.9000002802349627</v>
      </c>
      <c r="O132" s="8">
        <v>3.7170056976896647E-4</v>
      </c>
      <c r="P132" s="5">
        <v>50.793899557789672</v>
      </c>
      <c r="R132" s="3">
        <v>5.9000002802349627</v>
      </c>
      <c r="S132" s="8">
        <v>5.8105020187325276E-4</v>
      </c>
      <c r="T132" s="5">
        <v>79.485800680585243</v>
      </c>
      <c r="V132" s="3">
        <v>5.9000002802349627</v>
      </c>
      <c r="W132" s="8">
        <v>5.6394635774377792E-4</v>
      </c>
      <c r="X132" s="5">
        <v>80.704230236395759</v>
      </c>
      <c r="Z132" s="3">
        <v>5.90000028023496</v>
      </c>
      <c r="AA132" s="8">
        <v>3.0106291032098808E-4</v>
      </c>
      <c r="AB132" s="5">
        <v>45.138648885859929</v>
      </c>
      <c r="AD132" s="3">
        <v>5.90000028023496</v>
      </c>
      <c r="AE132" s="8">
        <v>5.0369913704354267E-4</v>
      </c>
      <c r="AF132" s="5">
        <v>66.822498115491001</v>
      </c>
      <c r="AH132" s="3">
        <v>5.90000028023496</v>
      </c>
      <c r="AI132" s="8">
        <v>2.2443858110254196E-4</v>
      </c>
      <c r="AJ132" s="5">
        <v>30.793756776867749</v>
      </c>
      <c r="AL132" s="3">
        <v>5.90000028023496</v>
      </c>
      <c r="AM132" s="8">
        <v>3.6274537910777689E-4</v>
      </c>
      <c r="AN132" s="5">
        <v>50.463586640441676</v>
      </c>
      <c r="AP132" s="3">
        <v>5.90000028023496</v>
      </c>
      <c r="AQ132" s="8">
        <v>3.715741102196754E-4</v>
      </c>
      <c r="AR132" s="5">
        <v>48.129908267276647</v>
      </c>
      <c r="AT132" s="3">
        <v>5.9000002802349627</v>
      </c>
      <c r="AU132" s="8">
        <v>2.0672343256567107E-4</v>
      </c>
      <c r="AV132" s="5">
        <v>28.337769769016738</v>
      </c>
    </row>
    <row r="133" spans="2:48" x14ac:dyDescent="0.3">
      <c r="B133" s="3">
        <v>5.9500002826098353</v>
      </c>
      <c r="C133" s="8">
        <v>3.5640041330199873E-4</v>
      </c>
      <c r="D133" s="5">
        <v>50.353987853998127</v>
      </c>
      <c r="F133" s="3">
        <v>5.9500002826098353</v>
      </c>
      <c r="G133" s="8">
        <v>2.3230350873145741E-4</v>
      </c>
      <c r="H133" s="5">
        <v>30.505571307194614</v>
      </c>
      <c r="J133" s="3">
        <v>5.9500002826098353</v>
      </c>
      <c r="K133" s="8">
        <v>5.2899867691466574E-4</v>
      </c>
      <c r="L133" s="5">
        <v>73.601437778858667</v>
      </c>
      <c r="N133" s="3">
        <v>5.9500002826098353</v>
      </c>
      <c r="O133" s="8">
        <v>3.7707876758505903E-4</v>
      </c>
      <c r="P133" s="5">
        <v>51.596272526545746</v>
      </c>
      <c r="R133" s="3">
        <v>5.9500002826098353</v>
      </c>
      <c r="S133" s="8">
        <v>5.9053289127399878E-4</v>
      </c>
      <c r="T133" s="5">
        <v>80.671755577463884</v>
      </c>
      <c r="V133" s="3">
        <v>5.9500002826098353</v>
      </c>
      <c r="W133" s="8">
        <v>5.7480277220993393E-4</v>
      </c>
      <c r="X133" s="5">
        <v>81.931973853279672</v>
      </c>
      <c r="Z133" s="3">
        <v>5.9500002826098397</v>
      </c>
      <c r="AA133" s="8">
        <v>3.132801445670566E-4</v>
      </c>
      <c r="AB133" s="5">
        <v>46.909780292559446</v>
      </c>
      <c r="AD133" s="3">
        <v>5.9500002826098397</v>
      </c>
      <c r="AE133" s="8">
        <v>5.1343058044963329E-4</v>
      </c>
      <c r="AF133" s="5">
        <v>68.23600600147067</v>
      </c>
      <c r="AH133" s="3">
        <v>5.9500002826098397</v>
      </c>
      <c r="AI133" s="8">
        <v>2.377285643502645E-4</v>
      </c>
      <c r="AJ133" s="5">
        <v>32.635574283755133</v>
      </c>
      <c r="AL133" s="3">
        <v>5.9500002826098397</v>
      </c>
      <c r="AM133" s="8">
        <v>3.7764171048083829E-4</v>
      </c>
      <c r="AN133" s="5">
        <v>51.807962002470653</v>
      </c>
      <c r="AP133" s="3">
        <v>5.9500002826098397</v>
      </c>
      <c r="AQ133" s="8">
        <v>3.7568602776735674E-4</v>
      </c>
      <c r="AR133" s="5">
        <v>49.153969930138523</v>
      </c>
      <c r="AT133" s="3">
        <v>5.9500002826098353</v>
      </c>
      <c r="AU133" s="8">
        <v>2.1436925440063847E-4</v>
      </c>
      <c r="AV133" s="5">
        <v>29.354986537490692</v>
      </c>
    </row>
    <row r="134" spans="2:48" x14ac:dyDescent="0.3">
      <c r="B134" s="3">
        <v>6.0000002849847078</v>
      </c>
      <c r="C134" s="8">
        <v>3.6694550972204049E-4</v>
      </c>
      <c r="D134" s="5">
        <v>52.206432769077757</v>
      </c>
      <c r="F134" s="3">
        <v>6.0000002849847078</v>
      </c>
      <c r="G134" s="8">
        <v>2.4577466342216023E-4</v>
      </c>
      <c r="H134" s="5">
        <v>32.408234257062801</v>
      </c>
      <c r="J134" s="3">
        <v>6.0000002849847078</v>
      </c>
      <c r="K134" s="8">
        <v>5.3774506376818188E-4</v>
      </c>
      <c r="L134" s="5">
        <v>75.200145192175881</v>
      </c>
      <c r="N134" s="3">
        <v>6.0000002849847078</v>
      </c>
      <c r="O134" s="8">
        <v>3.9109005704706333E-4</v>
      </c>
      <c r="P134" s="5">
        <v>53.572274522836821</v>
      </c>
      <c r="R134" s="3">
        <v>6.0000002849847078</v>
      </c>
      <c r="S134" s="8">
        <v>5.9936998185880388E-4</v>
      </c>
      <c r="T134" s="5">
        <v>81.485118632450323</v>
      </c>
      <c r="V134" s="3">
        <v>6.0000002849847078</v>
      </c>
      <c r="W134" s="8">
        <v>5.7911749712461858E-4</v>
      </c>
      <c r="X134" s="5">
        <v>82.953403600022625</v>
      </c>
      <c r="Z134" s="3">
        <v>6.0000002849847096</v>
      </c>
      <c r="AA134" s="8">
        <v>3.2397698682508672E-4</v>
      </c>
      <c r="AB134" s="5">
        <v>48.56899218056185</v>
      </c>
      <c r="AD134" s="3">
        <v>6.0000002849847096</v>
      </c>
      <c r="AE134" s="8">
        <v>5.2630401079034085E-4</v>
      </c>
      <c r="AF134" s="5">
        <v>70.072573655928466</v>
      </c>
      <c r="AH134" s="3">
        <v>6.0000002849847096</v>
      </c>
      <c r="AI134" s="8">
        <v>2.4681572717272216E-4</v>
      </c>
      <c r="AJ134" s="5">
        <v>33.975001931329025</v>
      </c>
      <c r="AL134" s="3">
        <v>6.0000002849847096</v>
      </c>
      <c r="AM134" s="8">
        <v>3.9484705967008477E-4</v>
      </c>
      <c r="AN134" s="5">
        <v>54.14490132934651</v>
      </c>
      <c r="AP134" s="3">
        <v>6.0000002849847096</v>
      </c>
      <c r="AQ134" s="8">
        <v>3.8880293645181268E-4</v>
      </c>
      <c r="AR134" s="5">
        <v>50.544222494104837</v>
      </c>
      <c r="AT134" s="3">
        <v>6.0000002849847078</v>
      </c>
      <c r="AU134" s="8">
        <v>2.2312932510695996E-4</v>
      </c>
      <c r="AV134" s="5">
        <v>30.798539490615383</v>
      </c>
    </row>
    <row r="135" spans="2:48" x14ac:dyDescent="0.3">
      <c r="B135" s="3">
        <v>6.0500002873595804</v>
      </c>
      <c r="C135" s="8">
        <v>3.7465379065219944E-4</v>
      </c>
      <c r="D135" s="5">
        <v>52.821349391357167</v>
      </c>
      <c r="F135" s="3">
        <v>6.0500002873595804</v>
      </c>
      <c r="G135" s="8">
        <v>2.5165320862919737E-4</v>
      </c>
      <c r="H135" s="5">
        <v>33.711354167154617</v>
      </c>
      <c r="J135" s="3">
        <v>6.0500002873595804</v>
      </c>
      <c r="K135" s="8">
        <v>5.4286912036336963E-4</v>
      </c>
      <c r="L135" s="5">
        <v>76.594298523484071</v>
      </c>
      <c r="N135" s="3">
        <v>6.0500002873595804</v>
      </c>
      <c r="O135" s="8">
        <v>3.9614503064283157E-4</v>
      </c>
      <c r="P135" s="5">
        <v>54.250733797384584</v>
      </c>
      <c r="R135" s="3">
        <v>6.0500002873595804</v>
      </c>
      <c r="S135" s="8">
        <v>6.0773657708010505E-4</v>
      </c>
      <c r="T135" s="5">
        <v>82.877261813179686</v>
      </c>
      <c r="V135" s="3">
        <v>6.0500002873595804</v>
      </c>
      <c r="W135" s="8">
        <v>5.9551889793259781E-4</v>
      </c>
      <c r="X135" s="5">
        <v>85.311279405293178</v>
      </c>
      <c r="Z135" s="3">
        <v>6.0500002873595804</v>
      </c>
      <c r="AA135" s="8">
        <v>3.3287989759236909E-4</v>
      </c>
      <c r="AB135" s="5">
        <v>49.414416552048564</v>
      </c>
      <c r="AD135" s="3">
        <v>6.0500002873595804</v>
      </c>
      <c r="AE135" s="8">
        <v>5.3528135598036874E-4</v>
      </c>
      <c r="AF135" s="5">
        <v>70.81618018608566</v>
      </c>
      <c r="AH135" s="3">
        <v>6.0500002873595804</v>
      </c>
      <c r="AI135" s="8">
        <v>2.5386655354864952E-4</v>
      </c>
      <c r="AJ135" s="5">
        <v>35.1002304180058</v>
      </c>
      <c r="AL135" s="3">
        <v>6.0500002873595804</v>
      </c>
      <c r="AM135" s="8">
        <v>4.0368782562703062E-4</v>
      </c>
      <c r="AN135" s="5">
        <v>55.374298043293592</v>
      </c>
      <c r="AP135" s="3">
        <v>6.0500002873595804</v>
      </c>
      <c r="AQ135" s="8">
        <v>3.9496189006935659E-4</v>
      </c>
      <c r="AR135" s="5">
        <v>51.955521822714218</v>
      </c>
      <c r="AT135" s="3">
        <v>6.0500002873595804</v>
      </c>
      <c r="AU135" s="8">
        <v>2.3430679569879908E-4</v>
      </c>
      <c r="AV135" s="5">
        <v>32.203902589955661</v>
      </c>
    </row>
    <row r="136" spans="2:48" x14ac:dyDescent="0.3">
      <c r="B136" s="3">
        <v>6.100000289734453</v>
      </c>
      <c r="C136" s="8">
        <v>3.9013765645489672E-4</v>
      </c>
      <c r="D136" s="5">
        <v>54.96237868080447</v>
      </c>
      <c r="F136" s="3">
        <v>6.100000289734453</v>
      </c>
      <c r="G136" s="8">
        <v>2.5762140601508709E-4</v>
      </c>
      <c r="H136" s="5">
        <v>34.286584793442351</v>
      </c>
      <c r="J136" s="3">
        <v>6.100000289734453</v>
      </c>
      <c r="K136" s="8">
        <v>5.5342202657535631E-4</v>
      </c>
      <c r="L136" s="5">
        <v>77.461131118994615</v>
      </c>
      <c r="N136" s="3">
        <v>6.100000289734453</v>
      </c>
      <c r="O136" s="8">
        <v>4.0160414891615947E-4</v>
      </c>
      <c r="P136" s="5">
        <v>55.347169795061099</v>
      </c>
      <c r="R136" s="3">
        <v>6.100000289734453</v>
      </c>
      <c r="S136" s="8">
        <v>6.206117055419741E-4</v>
      </c>
      <c r="T136" s="5">
        <v>84.821523641232005</v>
      </c>
      <c r="V136" s="3">
        <v>6.100000289734453</v>
      </c>
      <c r="W136" s="8">
        <v>6.0184060645884329E-4</v>
      </c>
      <c r="X136" s="5">
        <v>86.394902928125504</v>
      </c>
      <c r="Z136" s="3">
        <v>6.1000002897344503</v>
      </c>
      <c r="AA136" s="8">
        <v>3.4154492804559685E-4</v>
      </c>
      <c r="AB136" s="5">
        <v>51.018447294948281</v>
      </c>
      <c r="AD136" s="3">
        <v>6.1000002897344503</v>
      </c>
      <c r="AE136" s="8">
        <v>5.4170457379161237E-4</v>
      </c>
      <c r="AF136" s="5">
        <v>72.483722238231493</v>
      </c>
      <c r="AH136" s="3">
        <v>6.1000002897344503</v>
      </c>
      <c r="AI136" s="8">
        <v>2.710047280560133E-4</v>
      </c>
      <c r="AJ136" s="5">
        <v>36.919845576651575</v>
      </c>
      <c r="AL136" s="3">
        <v>6.1000002897344503</v>
      </c>
      <c r="AM136" s="8">
        <v>4.1400654576662592E-4</v>
      </c>
      <c r="AN136" s="5">
        <v>57.374590572142274</v>
      </c>
      <c r="AP136" s="3">
        <v>6.1000002897344503</v>
      </c>
      <c r="AQ136" s="8">
        <v>4.0483322237868329E-4</v>
      </c>
      <c r="AR136" s="5">
        <v>53.350671996281058</v>
      </c>
      <c r="AT136" s="3">
        <v>6.100000289734453</v>
      </c>
      <c r="AU136" s="8">
        <v>2.3989324956787312E-4</v>
      </c>
      <c r="AV136" s="5">
        <v>33.069245693684437</v>
      </c>
    </row>
    <row r="137" spans="2:48" x14ac:dyDescent="0.3">
      <c r="B137" s="3">
        <v>6.1500002921093264</v>
      </c>
      <c r="C137" s="8">
        <v>3.9533178491305064E-4</v>
      </c>
      <c r="D137" s="5">
        <v>56.002168312178298</v>
      </c>
      <c r="F137" s="3">
        <v>6.1500002921093264</v>
      </c>
      <c r="G137" s="8">
        <v>2.6629555925842668E-4</v>
      </c>
      <c r="H137" s="5">
        <v>35.591053217710957</v>
      </c>
      <c r="J137" s="3">
        <v>6.1500002921093264</v>
      </c>
      <c r="K137" s="8">
        <v>5.6685759542301247E-4</v>
      </c>
      <c r="L137" s="5">
        <v>79.281306396143691</v>
      </c>
      <c r="N137" s="3">
        <v>6.1500002921093264</v>
      </c>
      <c r="O137" s="8">
        <v>4.13788207167563E-4</v>
      </c>
      <c r="P137" s="5">
        <v>56.696283419614282</v>
      </c>
      <c r="R137" s="3">
        <v>6.1500002921093264</v>
      </c>
      <c r="S137" s="8">
        <v>6.2699308440425719E-4</v>
      </c>
      <c r="T137" s="5">
        <v>85.964769398169651</v>
      </c>
      <c r="V137" s="3">
        <v>6.1500002921093264</v>
      </c>
      <c r="W137" s="8">
        <v>6.0973376057513846E-4</v>
      </c>
      <c r="X137" s="5">
        <v>87.310426640330874</v>
      </c>
      <c r="Z137" s="3">
        <v>6.15000029210933</v>
      </c>
      <c r="AA137" s="8">
        <v>3.4522712024836008E-4</v>
      </c>
      <c r="AB137" s="5">
        <v>51.566370698063466</v>
      </c>
      <c r="AD137" s="3">
        <v>6.15000029210933</v>
      </c>
      <c r="AE137" s="8">
        <v>5.5258512287247768E-4</v>
      </c>
      <c r="AF137" s="5">
        <v>73.945750553476159</v>
      </c>
      <c r="AH137" s="3">
        <v>6.15000029210933</v>
      </c>
      <c r="AI137" s="8">
        <v>2.7822608732250092E-4</v>
      </c>
      <c r="AJ137" s="5">
        <v>38.117033643582673</v>
      </c>
      <c r="AL137" s="3">
        <v>6.15000029210933</v>
      </c>
      <c r="AM137" s="8">
        <v>4.2040801525166277E-4</v>
      </c>
      <c r="AN137" s="5">
        <v>57.936937936745878</v>
      </c>
      <c r="AP137" s="3">
        <v>6.15000029210933</v>
      </c>
      <c r="AQ137" s="8">
        <v>4.1518493171669932E-4</v>
      </c>
      <c r="AR137" s="5">
        <v>54.564346299190021</v>
      </c>
      <c r="AT137" s="3">
        <v>6.1500002921093264</v>
      </c>
      <c r="AU137" s="8">
        <v>2.4791961340067399E-4</v>
      </c>
      <c r="AV137" s="5">
        <v>34.595798963243389</v>
      </c>
    </row>
    <row r="138" spans="2:48" x14ac:dyDescent="0.3">
      <c r="B138" s="3">
        <v>6.2000002944841981</v>
      </c>
      <c r="C138" s="8">
        <v>4.0733792505963173E-4</v>
      </c>
      <c r="D138" s="5">
        <v>57.954849507544651</v>
      </c>
      <c r="F138" s="3">
        <v>6.2000002944841981</v>
      </c>
      <c r="G138" s="8">
        <v>2.7583124249599131E-4</v>
      </c>
      <c r="H138" s="5">
        <v>36.993652357828203</v>
      </c>
      <c r="J138" s="3">
        <v>6.2000002944841981</v>
      </c>
      <c r="K138" s="8">
        <v>5.7956248354869711E-4</v>
      </c>
      <c r="L138" s="5">
        <v>80.43531569740307</v>
      </c>
      <c r="N138" s="3">
        <v>6.2000002944841981</v>
      </c>
      <c r="O138" s="8">
        <v>4.2539323798133032E-4</v>
      </c>
      <c r="P138" s="5">
        <v>58.309334153183528</v>
      </c>
      <c r="R138" s="3">
        <v>6.2000002944841981</v>
      </c>
      <c r="S138" s="8">
        <v>6.4499889628639572E-4</v>
      </c>
      <c r="T138" s="5">
        <v>88.28149124978107</v>
      </c>
      <c r="V138" s="3">
        <v>6.2000002944841981</v>
      </c>
      <c r="W138" s="8">
        <v>6.2362528772325087E-4</v>
      </c>
      <c r="X138" s="5">
        <v>88.810346873670838</v>
      </c>
      <c r="Z138" s="3">
        <v>6.2000002944841999</v>
      </c>
      <c r="AA138" s="8">
        <v>3.570408265817973E-4</v>
      </c>
      <c r="AB138" s="5">
        <v>53.799089746305121</v>
      </c>
      <c r="AD138" s="3">
        <v>6.2000002944841999</v>
      </c>
      <c r="AE138" s="8">
        <v>5.6359126602370947E-4</v>
      </c>
      <c r="AF138" s="5">
        <v>75.224196601669703</v>
      </c>
      <c r="AH138" s="3">
        <v>6.2000002944841999</v>
      </c>
      <c r="AI138" s="8">
        <v>2.825947163133874E-4</v>
      </c>
      <c r="AJ138" s="5">
        <v>39.124424041480403</v>
      </c>
      <c r="AL138" s="3">
        <v>6.2000002944841999</v>
      </c>
      <c r="AM138" s="8">
        <v>4.3267636956904654E-4</v>
      </c>
      <c r="AN138" s="5">
        <v>59.2316931862321</v>
      </c>
      <c r="AP138" s="3">
        <v>6.2000002944841999</v>
      </c>
      <c r="AQ138" s="8">
        <v>4.2783946130527665E-4</v>
      </c>
      <c r="AR138" s="5">
        <v>55.841570325825472</v>
      </c>
      <c r="AT138" s="3">
        <v>6.2000002944841981</v>
      </c>
      <c r="AU138" s="8">
        <v>2.5973253741655314E-4</v>
      </c>
      <c r="AV138" s="5">
        <v>35.590228927130127</v>
      </c>
    </row>
    <row r="139" spans="2:48" x14ac:dyDescent="0.3">
      <c r="B139" s="3">
        <v>6.2500002968590707</v>
      </c>
      <c r="C139" s="8">
        <v>4.1237506174268739E-4</v>
      </c>
      <c r="D139" s="5">
        <v>58.88354250697423</v>
      </c>
      <c r="F139" s="3">
        <v>6.2500002968590707</v>
      </c>
      <c r="G139" s="8">
        <v>2.8747603898196322E-4</v>
      </c>
      <c r="H139" s="5">
        <v>38.226764558251951</v>
      </c>
      <c r="J139" s="3">
        <v>6.2500002968590707</v>
      </c>
      <c r="K139" s="8">
        <v>5.8050382331559008E-4</v>
      </c>
      <c r="L139" s="5">
        <v>80.778760994749192</v>
      </c>
      <c r="N139" s="3">
        <v>6.2500002968590707</v>
      </c>
      <c r="O139" s="8">
        <v>4.3537307178922525E-4</v>
      </c>
      <c r="P139" s="5">
        <v>59.529193871999432</v>
      </c>
      <c r="R139" s="3">
        <v>6.2500002968590707</v>
      </c>
      <c r="S139" s="8">
        <v>6.4252521742701489E-4</v>
      </c>
      <c r="T139" s="5">
        <v>88.236839009966261</v>
      </c>
      <c r="V139" s="3">
        <v>6.2500002968590707</v>
      </c>
      <c r="W139" s="8">
        <v>6.3017597788532465E-4</v>
      </c>
      <c r="X139" s="5">
        <v>90.424861977913721</v>
      </c>
      <c r="Z139" s="3">
        <v>6.2500002968590698</v>
      </c>
      <c r="AA139" s="8">
        <v>3.6393432682945711E-4</v>
      </c>
      <c r="AB139" s="5">
        <v>54.518926151591366</v>
      </c>
      <c r="AD139" s="3">
        <v>6.2500002968590698</v>
      </c>
      <c r="AE139" s="8">
        <v>5.7031981392465989E-4</v>
      </c>
      <c r="AF139" s="5">
        <v>76.665043790607598</v>
      </c>
      <c r="AH139" s="3">
        <v>6.2500002968590698</v>
      </c>
      <c r="AI139" s="8">
        <v>2.9013885365155223E-4</v>
      </c>
      <c r="AJ139" s="5">
        <v>40.384703095438631</v>
      </c>
      <c r="AL139" s="3">
        <v>6.2500002968590698</v>
      </c>
      <c r="AM139" s="8">
        <v>4.414856927368981E-4</v>
      </c>
      <c r="AN139" s="5">
        <v>60.263402370225407</v>
      </c>
      <c r="AP139" s="3">
        <v>6.2500002968590698</v>
      </c>
      <c r="AQ139" s="8">
        <v>4.3358545387974185E-4</v>
      </c>
      <c r="AR139" s="5">
        <v>56.977561803017885</v>
      </c>
      <c r="AT139" s="3">
        <v>6.2500002968590707</v>
      </c>
      <c r="AU139" s="8">
        <v>2.6804088560746083E-4</v>
      </c>
      <c r="AV139" s="5">
        <v>37.195196127616768</v>
      </c>
    </row>
    <row r="140" spans="2:48" x14ac:dyDescent="0.3">
      <c r="B140" s="3">
        <v>6.3000002992339432</v>
      </c>
      <c r="C140" s="8">
        <v>4.1957704039137256E-4</v>
      </c>
      <c r="D140" s="5">
        <v>60.224372056903093</v>
      </c>
      <c r="F140" s="3">
        <v>6.3000002992339432</v>
      </c>
      <c r="G140" s="8">
        <v>2.9574187839032589E-4</v>
      </c>
      <c r="H140" s="5">
        <v>39.812438570384899</v>
      </c>
      <c r="J140" s="3">
        <v>6.3000002992339432</v>
      </c>
      <c r="K140" s="8">
        <v>5.8774833151189598E-4</v>
      </c>
      <c r="L140" s="5">
        <v>82.377601225441026</v>
      </c>
      <c r="N140" s="3">
        <v>6.3000002992339432</v>
      </c>
      <c r="O140" s="8">
        <v>4.4638092335685329E-4</v>
      </c>
      <c r="P140" s="5">
        <v>60.898718091868147</v>
      </c>
      <c r="R140" s="3">
        <v>6.3000002992339432</v>
      </c>
      <c r="S140" s="8">
        <v>6.5379578920907622E-4</v>
      </c>
      <c r="T140" s="5">
        <v>89.869667820547974</v>
      </c>
      <c r="V140" s="3">
        <v>6.3000002992339432</v>
      </c>
      <c r="W140" s="8">
        <v>6.3339072139751904E-4</v>
      </c>
      <c r="X140" s="5">
        <v>91.090985073645754</v>
      </c>
      <c r="Z140" s="3">
        <v>6.3000002992339397</v>
      </c>
      <c r="AA140" s="8">
        <v>3.7350531402006971E-4</v>
      </c>
      <c r="AB140" s="5">
        <v>55.970182732815353</v>
      </c>
      <c r="AD140" s="3">
        <v>6.3000002992339397</v>
      </c>
      <c r="AE140" s="8">
        <v>5.7774854686149749E-4</v>
      </c>
      <c r="AF140" s="5">
        <v>77.287952202235289</v>
      </c>
      <c r="AH140" s="3">
        <v>6.3000002992339397</v>
      </c>
      <c r="AI140" s="8">
        <v>3.0758670003882589E-4</v>
      </c>
      <c r="AJ140" s="5">
        <v>42.429857794198078</v>
      </c>
      <c r="AL140" s="3">
        <v>6.3000002992339397</v>
      </c>
      <c r="AM140" s="8">
        <v>4.5125634865432815E-4</v>
      </c>
      <c r="AN140" s="5">
        <v>61.865763714781949</v>
      </c>
      <c r="AP140" s="3">
        <v>6.3000002992339397</v>
      </c>
      <c r="AQ140" s="8">
        <v>4.4469124609752852E-4</v>
      </c>
      <c r="AR140" s="5">
        <v>58.576690938126653</v>
      </c>
      <c r="AT140" s="3">
        <v>6.3000002992339432</v>
      </c>
      <c r="AU140" s="8">
        <v>2.7760675627562151E-4</v>
      </c>
      <c r="AV140" s="5">
        <v>38.520228672298849</v>
      </c>
    </row>
    <row r="141" spans="2:48" x14ac:dyDescent="0.3">
      <c r="B141" s="3">
        <v>6.3500003016088158</v>
      </c>
      <c r="C141" s="8">
        <v>4.3293200027007337E-4</v>
      </c>
      <c r="D141" s="5">
        <v>61.609846932352511</v>
      </c>
      <c r="F141" s="3">
        <v>6.3500003016088158</v>
      </c>
      <c r="G141" s="8">
        <v>3.0000035688580761E-4</v>
      </c>
      <c r="H141" s="5">
        <v>40.107772964678681</v>
      </c>
      <c r="J141" s="3">
        <v>6.3500003016088158</v>
      </c>
      <c r="K141" s="8">
        <v>6.0517834923446952E-4</v>
      </c>
      <c r="L141" s="5">
        <v>83.947558785511802</v>
      </c>
      <c r="N141" s="3">
        <v>6.3500003016088158</v>
      </c>
      <c r="O141" s="8">
        <v>4.555931187085043E-4</v>
      </c>
      <c r="P141" s="5">
        <v>62.126259004653427</v>
      </c>
      <c r="R141" s="3">
        <v>6.3500003016088158</v>
      </c>
      <c r="S141" s="8">
        <v>6.6578809174292061E-4</v>
      </c>
      <c r="T141" s="5">
        <v>91.347497799986016</v>
      </c>
      <c r="V141" s="3">
        <v>6.3500003016088158</v>
      </c>
      <c r="W141" s="8">
        <v>6.4845408228021673E-4</v>
      </c>
      <c r="X141" s="5">
        <v>93.20073756869634</v>
      </c>
      <c r="Z141" s="3">
        <v>6.3500003016088202</v>
      </c>
      <c r="AA141" s="8">
        <v>3.8468203142797786E-4</v>
      </c>
      <c r="AB141" s="5">
        <v>57.685128330869127</v>
      </c>
      <c r="AD141" s="3">
        <v>6.3500003016088202</v>
      </c>
      <c r="AE141" s="8">
        <v>5.8938311790215935E-4</v>
      </c>
      <c r="AF141" s="5">
        <v>78.209968988591868</v>
      </c>
      <c r="AH141" s="3">
        <v>6.3500003016088202</v>
      </c>
      <c r="AI141" s="8">
        <v>3.1549872513196169E-4</v>
      </c>
      <c r="AJ141" s="5">
        <v>42.946142125847189</v>
      </c>
      <c r="AL141" s="3">
        <v>6.3500003016088202</v>
      </c>
      <c r="AM141" s="8">
        <v>4.5394272286820994E-4</v>
      </c>
      <c r="AN141" s="5">
        <v>63.077022378759402</v>
      </c>
      <c r="AP141" s="3">
        <v>6.3500003016088202</v>
      </c>
      <c r="AQ141" s="8">
        <v>4.5383991564707502E-4</v>
      </c>
      <c r="AR141" s="5">
        <v>59.625815923769586</v>
      </c>
      <c r="AT141" s="3">
        <v>6.3500003016088158</v>
      </c>
      <c r="AU141" s="8">
        <v>2.8722220995389163E-4</v>
      </c>
      <c r="AV141" s="5">
        <v>39.999096543612154</v>
      </c>
    </row>
    <row r="142" spans="2:48" x14ac:dyDescent="0.3">
      <c r="B142" s="3">
        <v>6.4000003039836884</v>
      </c>
      <c r="C142" s="8">
        <v>4.3772733002892455E-4</v>
      </c>
      <c r="D142" s="5">
        <v>62.924335740224244</v>
      </c>
      <c r="F142" s="3">
        <v>6.4000003039836884</v>
      </c>
      <c r="G142" s="8">
        <v>3.1040214420835591E-4</v>
      </c>
      <c r="H142" s="5">
        <v>41.755158020310326</v>
      </c>
      <c r="J142" s="3">
        <v>6.4000003039836884</v>
      </c>
      <c r="K142" s="8">
        <v>6.0787259159640996E-4</v>
      </c>
      <c r="L142" s="5">
        <v>84.973404428615609</v>
      </c>
      <c r="N142" s="3">
        <v>6.4000003039836884</v>
      </c>
      <c r="O142" s="8">
        <v>4.5994779858293767E-4</v>
      </c>
      <c r="P142" s="5">
        <v>63.193286719748734</v>
      </c>
      <c r="R142" s="3">
        <v>6.4000003039836884</v>
      </c>
      <c r="S142" s="8">
        <v>6.7722889453352482E-4</v>
      </c>
      <c r="T142" s="5">
        <v>92.91734674028443</v>
      </c>
      <c r="V142" s="3">
        <v>6.4000003039836884</v>
      </c>
      <c r="W142" s="8">
        <v>6.5010638081296353E-4</v>
      </c>
      <c r="X142" s="5">
        <v>93.68264471811095</v>
      </c>
      <c r="Z142" s="3">
        <v>6.4000003039836901</v>
      </c>
      <c r="AA142" s="8">
        <v>3.8813106739723439E-4</v>
      </c>
      <c r="AB142" s="5">
        <v>58.814209407103974</v>
      </c>
      <c r="AD142" s="3">
        <v>6.4000003039836901</v>
      </c>
      <c r="AE142" s="8">
        <v>5.9814946200372073E-4</v>
      </c>
      <c r="AF142" s="5">
        <v>79.893616628934026</v>
      </c>
      <c r="AH142" s="3">
        <v>6.4000003039836901</v>
      </c>
      <c r="AI142" s="8">
        <v>3.2743846583244178E-4</v>
      </c>
      <c r="AJ142" s="5">
        <v>44.828768536488184</v>
      </c>
      <c r="AL142" s="3">
        <v>6.4000003039836901</v>
      </c>
      <c r="AM142" s="8">
        <v>4.6099107813251999E-4</v>
      </c>
      <c r="AN142" s="5">
        <v>63.957330750480992</v>
      </c>
      <c r="AP142" s="3">
        <v>6.4000003039836901</v>
      </c>
      <c r="AQ142" s="8">
        <v>4.6066319126762071E-4</v>
      </c>
      <c r="AR142" s="5">
        <v>60.869969424626312</v>
      </c>
      <c r="AT142" s="3">
        <v>6.4000003039836884</v>
      </c>
      <c r="AU142" s="8">
        <v>2.9730733337209367E-4</v>
      </c>
      <c r="AV142" s="5">
        <v>41.241836871749967</v>
      </c>
    </row>
    <row r="143" spans="2:48" x14ac:dyDescent="0.3">
      <c r="B143" s="3">
        <v>6.4500003063585609</v>
      </c>
      <c r="C143" s="8">
        <v>4.4765390017307259E-4</v>
      </c>
      <c r="D143" s="5">
        <v>64.181472861952543</v>
      </c>
      <c r="F143" s="3">
        <v>6.4500003063585609</v>
      </c>
      <c r="G143" s="8">
        <v>3.3156470874309125E-4</v>
      </c>
      <c r="H143" s="5">
        <v>44.095057724698243</v>
      </c>
      <c r="J143" s="3">
        <v>6.4500003063585609</v>
      </c>
      <c r="K143" s="8">
        <v>6.2162635765653201E-4</v>
      </c>
      <c r="L143" s="5">
        <v>86.866251243128517</v>
      </c>
      <c r="N143" s="3">
        <v>6.4500003063585609</v>
      </c>
      <c r="O143" s="8">
        <v>4.7110826262457923E-4</v>
      </c>
      <c r="P143" s="5">
        <v>64.785456681825195</v>
      </c>
      <c r="R143" s="3">
        <v>6.4500003063585609</v>
      </c>
      <c r="S143" s="8">
        <v>6.8927905733860912E-4</v>
      </c>
      <c r="T143" s="5">
        <v>93.872609789827749</v>
      </c>
      <c r="V143" s="3">
        <v>6.4500003063585609</v>
      </c>
      <c r="W143" s="8">
        <v>6.6761226332873419E-4</v>
      </c>
      <c r="X143" s="5">
        <v>95.571333872457117</v>
      </c>
      <c r="Z143" s="3">
        <v>6.45000030635856</v>
      </c>
      <c r="AA143" s="8">
        <v>4.0453292267081961E-4</v>
      </c>
      <c r="AB143" s="5">
        <v>60.701253870084273</v>
      </c>
      <c r="AD143" s="3">
        <v>6.45000030635856</v>
      </c>
      <c r="AE143" s="8">
        <v>6.0705047467132182E-4</v>
      </c>
      <c r="AF143" s="5">
        <v>81.348237981487415</v>
      </c>
      <c r="AH143" s="3">
        <v>6.45000030635856</v>
      </c>
      <c r="AI143" s="8">
        <v>3.3195964479960254E-4</v>
      </c>
      <c r="AJ143" s="5">
        <v>46.223519435722018</v>
      </c>
      <c r="AL143" s="3">
        <v>6.45000030635856</v>
      </c>
      <c r="AM143" s="8">
        <v>4.746655146747144E-4</v>
      </c>
      <c r="AN143" s="5">
        <v>65.610360740236004</v>
      </c>
      <c r="AP143" s="3">
        <v>6.45000030635856</v>
      </c>
      <c r="AQ143" s="8">
        <v>4.6752688597456174E-4</v>
      </c>
      <c r="AR143" s="5">
        <v>62.246902563541489</v>
      </c>
      <c r="AT143" s="3">
        <v>6.4500003063585609</v>
      </c>
      <c r="AU143" s="8">
        <v>3.0655562942335737E-4</v>
      </c>
      <c r="AV143" s="5">
        <v>42.482705614312806</v>
      </c>
    </row>
    <row r="144" spans="2:48" x14ac:dyDescent="0.3">
      <c r="B144" s="3">
        <v>6.5000003087334326</v>
      </c>
      <c r="C144" s="8">
        <v>4.5213996679397653E-4</v>
      </c>
      <c r="D144" s="5">
        <v>65.304784366350788</v>
      </c>
      <c r="F144" s="3">
        <v>6.5000003087334326</v>
      </c>
      <c r="G144" s="8">
        <v>3.3527132318864869E-4</v>
      </c>
      <c r="H144" s="5">
        <v>45.043163534142302</v>
      </c>
      <c r="J144" s="3">
        <v>6.5000003087334326</v>
      </c>
      <c r="K144" s="8">
        <v>6.2891580035627395E-4</v>
      </c>
      <c r="L144" s="5">
        <v>87.890855554615584</v>
      </c>
      <c r="N144" s="3">
        <v>6.5000003087334326</v>
      </c>
      <c r="O144" s="8">
        <v>4.827806381732563E-4</v>
      </c>
      <c r="P144" s="5">
        <v>65.920843063869611</v>
      </c>
      <c r="R144" s="3">
        <v>6.5000003087334326</v>
      </c>
      <c r="S144" s="8">
        <v>6.9656579718192627E-4</v>
      </c>
      <c r="T144" s="5">
        <v>94.908633538148308</v>
      </c>
      <c r="V144" s="3">
        <v>6.5000003087334326</v>
      </c>
      <c r="W144" s="8">
        <v>6.7173393277363859E-4</v>
      </c>
      <c r="X144" s="5">
        <v>96.916994407783704</v>
      </c>
      <c r="Z144" s="3">
        <v>6.5000003087334299</v>
      </c>
      <c r="AA144" s="8">
        <v>4.1185250450598651E-4</v>
      </c>
      <c r="AB144" s="5">
        <v>61.838136158731004</v>
      </c>
      <c r="AD144" s="3">
        <v>6.5000003087334299</v>
      </c>
      <c r="AE144" s="8">
        <v>6.1321342984615881E-4</v>
      </c>
      <c r="AF144" s="5">
        <v>82.862549162906831</v>
      </c>
      <c r="AH144" s="3">
        <v>6.5000003087334299</v>
      </c>
      <c r="AI144" s="8">
        <v>3.4160747831408079E-4</v>
      </c>
      <c r="AJ144" s="5">
        <v>47.145945726869897</v>
      </c>
      <c r="AL144" s="3">
        <v>6.5000003087334299</v>
      </c>
      <c r="AM144" s="8">
        <v>4.8847920194276123E-4</v>
      </c>
      <c r="AN144" s="5">
        <v>67.10800445031154</v>
      </c>
      <c r="AP144" s="3">
        <v>6.5000003087334299</v>
      </c>
      <c r="AQ144" s="8">
        <v>4.8056753223185667E-4</v>
      </c>
      <c r="AR144" s="5">
        <v>63.468366397910323</v>
      </c>
      <c r="AT144" s="3">
        <v>6.5000003087334326</v>
      </c>
      <c r="AU144" s="8">
        <v>3.1335519399375826E-4</v>
      </c>
      <c r="AV144" s="5">
        <v>43.658786970120779</v>
      </c>
    </row>
    <row r="145" spans="2:48" x14ac:dyDescent="0.3">
      <c r="B145" s="3">
        <v>6.5500003111083061</v>
      </c>
      <c r="C145" s="8">
        <v>4.6793751160414401E-4</v>
      </c>
      <c r="D145" s="5">
        <v>66.490539130533293</v>
      </c>
      <c r="F145" s="3">
        <v>6.5500003111083061</v>
      </c>
      <c r="G145" s="8">
        <v>3.4537693813463133E-4</v>
      </c>
      <c r="H145" s="5">
        <v>46.066130235854374</v>
      </c>
      <c r="J145" s="3">
        <v>6.5500003111083061</v>
      </c>
      <c r="K145" s="8">
        <v>6.3813727438340477E-4</v>
      </c>
      <c r="L145" s="5">
        <v>89.010117787328014</v>
      </c>
      <c r="N145" s="3">
        <v>6.5500003111083061</v>
      </c>
      <c r="O145" s="8">
        <v>4.9357753216811039E-4</v>
      </c>
      <c r="P145" s="5">
        <v>67.599144352395214</v>
      </c>
      <c r="R145" s="3">
        <v>6.5500003111083061</v>
      </c>
      <c r="S145" s="8">
        <v>7.0914492467724134E-4</v>
      </c>
      <c r="T145" s="5">
        <v>97.04784003444955</v>
      </c>
      <c r="V145" s="3">
        <v>6.5500003111083061</v>
      </c>
      <c r="W145" s="8">
        <v>6.8842716693893883E-4</v>
      </c>
      <c r="X145" s="5">
        <v>98.867498877107082</v>
      </c>
      <c r="Z145" s="3">
        <v>6.5500003111083096</v>
      </c>
      <c r="AA145" s="8">
        <v>4.1625671908414633E-4</v>
      </c>
      <c r="AB145" s="5">
        <v>62.26895597926687</v>
      </c>
      <c r="AD145" s="3">
        <v>6.5500003111083096</v>
      </c>
      <c r="AE145" s="8">
        <v>6.2597018809964068E-4</v>
      </c>
      <c r="AF145" s="5">
        <v>83.822297510295741</v>
      </c>
      <c r="AH145" s="3">
        <v>6.5500003111083096</v>
      </c>
      <c r="AI145" s="8">
        <v>3.5119252402613646E-4</v>
      </c>
      <c r="AJ145" s="5">
        <v>48.79454210254719</v>
      </c>
      <c r="AL145" s="3">
        <v>6.5500003111083096</v>
      </c>
      <c r="AM145" s="8">
        <v>4.9245484498568312E-4</v>
      </c>
      <c r="AN145" s="5">
        <v>67.923355963182999</v>
      </c>
      <c r="AP145" s="3">
        <v>6.5500003111083096</v>
      </c>
      <c r="AQ145" s="8">
        <v>4.8935700574947397E-4</v>
      </c>
      <c r="AR145" s="5">
        <v>64.953927999499385</v>
      </c>
      <c r="AT145" s="3">
        <v>6.5500003111083061</v>
      </c>
      <c r="AU145" s="8">
        <v>3.283061445880947E-4</v>
      </c>
      <c r="AV145" s="5">
        <v>45.041598464130608</v>
      </c>
    </row>
    <row r="146" spans="2:48" x14ac:dyDescent="0.3">
      <c r="B146" s="3">
        <v>6.6000003134831786</v>
      </c>
      <c r="C146" s="8">
        <v>4.7686030892438896E-4</v>
      </c>
      <c r="D146" s="5">
        <v>68.062997658654496</v>
      </c>
      <c r="F146" s="3">
        <v>6.6000003134831786</v>
      </c>
      <c r="G146" s="8">
        <v>3.5255681216225408E-4</v>
      </c>
      <c r="H146" s="5">
        <v>47.580793106717664</v>
      </c>
      <c r="J146" s="3">
        <v>6.6000003134831786</v>
      </c>
      <c r="K146" s="8">
        <v>6.472557798535099E-4</v>
      </c>
      <c r="L146" s="5">
        <v>90.279279752390067</v>
      </c>
      <c r="N146" s="3">
        <v>6.6000003134831786</v>
      </c>
      <c r="O146" s="8">
        <v>5.0060334981234388E-4</v>
      </c>
      <c r="P146" s="5">
        <v>68.560199306361454</v>
      </c>
      <c r="R146" s="3">
        <v>6.6000003134831786</v>
      </c>
      <c r="S146" s="8">
        <v>7.1303465754328477E-4</v>
      </c>
      <c r="T146" s="5">
        <v>97.680841434561927</v>
      </c>
      <c r="V146" s="3">
        <v>6.6000003134831786</v>
      </c>
      <c r="W146" s="8">
        <v>6.9587578242312031E-4</v>
      </c>
      <c r="X146" s="5">
        <v>99.982056339449784</v>
      </c>
      <c r="Z146" s="3">
        <v>6.6000003134831804</v>
      </c>
      <c r="AA146" s="8">
        <v>4.2594900847206025E-4</v>
      </c>
      <c r="AB146" s="5">
        <v>63.702435039096379</v>
      </c>
      <c r="AD146" s="3">
        <v>6.6000003134831804</v>
      </c>
      <c r="AE146" s="8">
        <v>6.3264032370071225E-4</v>
      </c>
      <c r="AF146" s="5">
        <v>84.760489559606242</v>
      </c>
      <c r="AH146" s="3">
        <v>6.6000003134831804</v>
      </c>
      <c r="AI146" s="8">
        <v>3.6421322075230424E-4</v>
      </c>
      <c r="AJ146" s="5">
        <v>49.801204596766482</v>
      </c>
      <c r="AL146" s="3">
        <v>6.6000003134831804</v>
      </c>
      <c r="AM146" s="8">
        <v>5.0712208568559375E-4</v>
      </c>
      <c r="AN146" s="5">
        <v>70.402347990295596</v>
      </c>
      <c r="AP146" s="3">
        <v>6.6000003134831804</v>
      </c>
      <c r="AQ146" s="8">
        <v>4.9647656089954082E-4</v>
      </c>
      <c r="AR146" s="5">
        <v>65.950542317975717</v>
      </c>
      <c r="AT146" s="3">
        <v>6.6000003134831786</v>
      </c>
      <c r="AU146" s="8">
        <v>3.3482828765407982E-4</v>
      </c>
      <c r="AV146" s="5">
        <v>46.392382825306754</v>
      </c>
    </row>
    <row r="147" spans="2:48" x14ac:dyDescent="0.3">
      <c r="B147" s="3">
        <v>6.6500003158580512</v>
      </c>
      <c r="C147" s="8">
        <v>4.7920863788225142E-4</v>
      </c>
      <c r="D147" s="5">
        <v>69.003157985515529</v>
      </c>
      <c r="F147" s="3">
        <v>6.6500003158580512</v>
      </c>
      <c r="G147" s="8">
        <v>3.6360926389509472E-4</v>
      </c>
      <c r="H147" s="5">
        <v>48.444591082473721</v>
      </c>
      <c r="J147" s="3">
        <v>6.6500003158580512</v>
      </c>
      <c r="K147" s="8">
        <v>6.5712735713712898E-4</v>
      </c>
      <c r="L147" s="5">
        <v>91.315929578083754</v>
      </c>
      <c r="N147" s="3">
        <v>6.6500003158580512</v>
      </c>
      <c r="O147" s="8">
        <v>5.0907025326191635E-4</v>
      </c>
      <c r="P147" s="5">
        <v>69.905511927713306</v>
      </c>
      <c r="R147" s="3">
        <v>6.6500003158580512</v>
      </c>
      <c r="S147" s="8">
        <v>7.2683737751145377E-4</v>
      </c>
      <c r="T147" s="5">
        <v>99.215353297254907</v>
      </c>
      <c r="V147" s="3">
        <v>6.6500003158580512</v>
      </c>
      <c r="W147" s="8">
        <v>7.0403384434129085E-4</v>
      </c>
      <c r="X147" s="5">
        <v>101.11029096587149</v>
      </c>
      <c r="Z147" s="3">
        <v>6.6500003158580503</v>
      </c>
      <c r="AA147" s="8">
        <v>4.3388302555788072E-4</v>
      </c>
      <c r="AB147" s="5">
        <v>65.110099269186904</v>
      </c>
      <c r="AD147" s="3">
        <v>6.6500003158580503</v>
      </c>
      <c r="AE147" s="8">
        <v>6.4611976258859851E-4</v>
      </c>
      <c r="AF147" s="5">
        <v>86.453243154805492</v>
      </c>
      <c r="AH147" s="3">
        <v>6.6500003158580503</v>
      </c>
      <c r="AI147" s="8">
        <v>3.7625171508377938E-4</v>
      </c>
      <c r="AJ147" s="5">
        <v>51.783237443325149</v>
      </c>
      <c r="AL147" s="3">
        <v>6.6500003158580503</v>
      </c>
      <c r="AM147" s="8">
        <v>5.1620542665500619E-4</v>
      </c>
      <c r="AN147" s="5">
        <v>71.152914791469357</v>
      </c>
      <c r="AP147" s="3">
        <v>6.6500003158580503</v>
      </c>
      <c r="AQ147" s="8">
        <v>5.0503717087324715E-4</v>
      </c>
      <c r="AR147" s="5">
        <v>67.336705766624789</v>
      </c>
      <c r="AT147" s="3">
        <v>6.6500003158580512</v>
      </c>
      <c r="AU147" s="8">
        <v>3.4559844750643129E-4</v>
      </c>
      <c r="AV147" s="5">
        <v>47.685948711979748</v>
      </c>
    </row>
    <row r="148" spans="2:48" x14ac:dyDescent="0.3">
      <c r="B148" s="3">
        <v>6.7000003182329237</v>
      </c>
      <c r="C148" s="8">
        <v>4.9125939353814767E-4</v>
      </c>
      <c r="D148" s="5">
        <v>70.754037293200255</v>
      </c>
      <c r="F148" s="3">
        <v>6.7000003182329237</v>
      </c>
      <c r="G148" s="8">
        <v>3.6834344782938477E-4</v>
      </c>
      <c r="H148" s="5">
        <v>49.515668658391512</v>
      </c>
      <c r="J148" s="3">
        <v>6.7000003182329237</v>
      </c>
      <c r="K148" s="8">
        <v>6.5981261259838257E-4</v>
      </c>
      <c r="L148" s="5">
        <v>92.11855518968278</v>
      </c>
      <c r="N148" s="3">
        <v>6.7000003182329237</v>
      </c>
      <c r="O148" s="8">
        <v>5.1597488089055428E-4</v>
      </c>
      <c r="P148" s="5">
        <v>70.933871364147038</v>
      </c>
      <c r="R148" s="3">
        <v>6.7000003182329237</v>
      </c>
      <c r="S148" s="8">
        <v>7.3029224475996729E-4</v>
      </c>
      <c r="T148" s="5">
        <v>99.996127930990141</v>
      </c>
      <c r="V148" s="3">
        <v>6.7000003182329237</v>
      </c>
      <c r="W148" s="8">
        <v>7.1469270303236557E-4</v>
      </c>
      <c r="X148" s="5">
        <v>102.87375154334543</v>
      </c>
      <c r="Z148" s="3">
        <v>6.7000003182329202</v>
      </c>
      <c r="AA148" s="8">
        <v>4.5318211371475582E-4</v>
      </c>
      <c r="AB148" s="5">
        <v>67.614409013024527</v>
      </c>
      <c r="AD148" s="3">
        <v>6.7000003182329202</v>
      </c>
      <c r="AE148" s="8">
        <v>6.5679380970070039E-4</v>
      </c>
      <c r="AF148" s="5">
        <v>87.804418930727522</v>
      </c>
      <c r="AH148" s="3">
        <v>6.7000003182329202</v>
      </c>
      <c r="AI148" s="8">
        <v>3.8716886803121301E-4</v>
      </c>
      <c r="AJ148" s="5">
        <v>53.553895292375174</v>
      </c>
      <c r="AL148" s="3">
        <v>6.7000003182329202</v>
      </c>
      <c r="AM148" s="8">
        <v>5.241522290907061E-4</v>
      </c>
      <c r="AN148" s="5">
        <v>72.312372812306606</v>
      </c>
      <c r="AP148" s="3">
        <v>6.7000003182329202</v>
      </c>
      <c r="AQ148" s="8">
        <v>5.1771412161540997E-4</v>
      </c>
      <c r="AR148" s="5">
        <v>68.473381354364562</v>
      </c>
      <c r="AT148" s="3">
        <v>6.7000003182329237</v>
      </c>
      <c r="AU148" s="8">
        <v>3.4908994315082184E-4</v>
      </c>
      <c r="AV148" s="5">
        <v>48.763526617366161</v>
      </c>
    </row>
    <row r="149" spans="2:48" x14ac:dyDescent="0.3">
      <c r="B149" s="3">
        <v>6.7500003206077963</v>
      </c>
      <c r="C149" s="8">
        <v>4.9621613094161915E-4</v>
      </c>
      <c r="D149" s="5">
        <v>71.921457375947071</v>
      </c>
      <c r="F149" s="3">
        <v>6.7500003206077963</v>
      </c>
      <c r="G149" s="8">
        <v>3.8116393810979477E-4</v>
      </c>
      <c r="H149" s="5">
        <v>50.883326352225559</v>
      </c>
      <c r="J149" s="3">
        <v>6.7500003206077963</v>
      </c>
      <c r="K149" s="8">
        <v>6.7482165066804541E-4</v>
      </c>
      <c r="L149" s="5">
        <v>93.510542576112343</v>
      </c>
      <c r="N149" s="3">
        <v>6.7500003206077963</v>
      </c>
      <c r="O149" s="8">
        <v>5.2631836101333968E-4</v>
      </c>
      <c r="P149" s="5">
        <v>71.963136508374845</v>
      </c>
      <c r="R149" s="3">
        <v>6.7500003206077963</v>
      </c>
      <c r="S149" s="8">
        <v>7.4370060130047428E-4</v>
      </c>
      <c r="T149" s="5">
        <v>101.9500857297698</v>
      </c>
      <c r="V149" s="3">
        <v>6.7500003206077963</v>
      </c>
      <c r="W149" s="8">
        <v>7.1876502167167997E-4</v>
      </c>
      <c r="X149" s="5">
        <v>103.78771410346329</v>
      </c>
      <c r="Z149" s="3">
        <v>6.7500003206077999</v>
      </c>
      <c r="AA149" s="8">
        <v>4.5704824027950814E-4</v>
      </c>
      <c r="AB149" s="5">
        <v>68.343287390198327</v>
      </c>
      <c r="AD149" s="3">
        <v>6.7500003206077999</v>
      </c>
      <c r="AE149" s="8">
        <v>6.6604041576654187E-4</v>
      </c>
      <c r="AF149" s="5">
        <v>89.238137856004471</v>
      </c>
      <c r="AH149" s="3">
        <v>6.7500003206077999</v>
      </c>
      <c r="AI149" s="8">
        <v>3.9432728709769938E-4</v>
      </c>
      <c r="AJ149" s="5">
        <v>54.58190105416962</v>
      </c>
      <c r="AL149" s="3">
        <v>6.7500003206077999</v>
      </c>
      <c r="AM149" s="8">
        <v>5.3633073869095087E-4</v>
      </c>
      <c r="AN149" s="5">
        <v>74.156293127784622</v>
      </c>
      <c r="AP149" s="3">
        <v>6.7500003206077999</v>
      </c>
      <c r="AQ149" s="8">
        <v>5.2526471200379252E-4</v>
      </c>
      <c r="AR149" s="5">
        <v>69.895014898363826</v>
      </c>
      <c r="AT149" s="3">
        <v>6.7500003206077963</v>
      </c>
      <c r="AU149" s="8">
        <v>3.6327555108604635E-4</v>
      </c>
      <c r="AV149" s="5">
        <v>50.32171668907737</v>
      </c>
    </row>
    <row r="150" spans="2:48" x14ac:dyDescent="0.3">
      <c r="B150" s="3">
        <v>6.8000003229826689</v>
      </c>
      <c r="C150" s="8">
        <v>5.0816851929711467E-4</v>
      </c>
      <c r="D150" s="5">
        <v>73.383386117268273</v>
      </c>
      <c r="F150" s="3">
        <v>6.8000003229826689</v>
      </c>
      <c r="G150" s="8">
        <v>3.8676422612906805E-4</v>
      </c>
      <c r="H150" s="5">
        <v>51.944668194213634</v>
      </c>
      <c r="J150" s="3">
        <v>6.8000003229826689</v>
      </c>
      <c r="K150" s="8">
        <v>6.8574225820645202E-4</v>
      </c>
      <c r="L150" s="5">
        <v>94.903377950395438</v>
      </c>
      <c r="N150" s="3">
        <v>6.8000003229826689</v>
      </c>
      <c r="O150" s="8">
        <v>5.3658107321509572E-4</v>
      </c>
      <c r="P150" s="5">
        <v>73.612846136100785</v>
      </c>
      <c r="R150" s="3">
        <v>6.8000003229826689</v>
      </c>
      <c r="S150" s="8">
        <v>7.444893281557982E-4</v>
      </c>
      <c r="T150" s="5">
        <v>102.54973220943444</v>
      </c>
      <c r="V150" s="3">
        <v>6.8000003229826689</v>
      </c>
      <c r="W150" s="8">
        <v>7.3206838179984911E-4</v>
      </c>
      <c r="X150" s="5">
        <v>105.39323024348511</v>
      </c>
      <c r="Z150" s="3">
        <v>6.8000003229826698</v>
      </c>
      <c r="AA150" s="8">
        <v>4.569494917570814E-4</v>
      </c>
      <c r="AB150" s="5">
        <v>69.118832388947368</v>
      </c>
      <c r="AD150" s="3">
        <v>6.8000003229826698</v>
      </c>
      <c r="AE150" s="8">
        <v>6.7598278400483251E-4</v>
      </c>
      <c r="AF150" s="5">
        <v>90.137140533970069</v>
      </c>
      <c r="AH150" s="3">
        <v>6.8000003229826698</v>
      </c>
      <c r="AI150" s="8">
        <v>4.0034211473365474E-4</v>
      </c>
      <c r="AJ150" s="5">
        <v>55.717600551005283</v>
      </c>
      <c r="AL150" s="3">
        <v>6.8000003229826698</v>
      </c>
      <c r="AM150" s="8">
        <v>5.380692501850482E-4</v>
      </c>
      <c r="AN150" s="5">
        <v>74.535475922203048</v>
      </c>
      <c r="AP150" s="3">
        <v>6.8000003229826698</v>
      </c>
      <c r="AQ150" s="8">
        <v>5.3172436837163291E-4</v>
      </c>
      <c r="AR150" s="5">
        <v>71.200598416781318</v>
      </c>
      <c r="AT150" s="3">
        <v>6.8000003229826689</v>
      </c>
      <c r="AU150" s="8">
        <v>3.7418442169060573E-4</v>
      </c>
      <c r="AV150" s="5">
        <v>51.930995041897788</v>
      </c>
    </row>
    <row r="151" spans="2:48" x14ac:dyDescent="0.3">
      <c r="B151" s="3">
        <v>6.8500003253575414</v>
      </c>
      <c r="C151" s="8">
        <v>5.1463974767548566E-4</v>
      </c>
      <c r="D151" s="5">
        <v>74.510128790504268</v>
      </c>
      <c r="F151" s="3">
        <v>6.8500003253575414</v>
      </c>
      <c r="G151" s="8">
        <v>4.0026229172039515E-4</v>
      </c>
      <c r="H151" s="5">
        <v>53.108389428295197</v>
      </c>
      <c r="J151" s="3">
        <v>6.8500003253575414</v>
      </c>
      <c r="K151" s="8">
        <v>6.8924349378602994E-4</v>
      </c>
      <c r="L151" s="5">
        <v>96.414941840874874</v>
      </c>
      <c r="N151" s="3">
        <v>6.8500003253575414</v>
      </c>
      <c r="O151" s="8">
        <v>5.4251595191465792E-4</v>
      </c>
      <c r="P151" s="5">
        <v>74.88901811328239</v>
      </c>
      <c r="R151" s="3">
        <v>6.8500003253575414</v>
      </c>
      <c r="S151" s="8">
        <v>7.6003059701085696E-4</v>
      </c>
      <c r="T151" s="5">
        <v>104.48933645638215</v>
      </c>
      <c r="V151" s="3">
        <v>6.8500003253575414</v>
      </c>
      <c r="W151" s="8">
        <v>7.3958884961612583E-4</v>
      </c>
      <c r="X151" s="5">
        <v>106.73696693482506</v>
      </c>
      <c r="Z151" s="3">
        <v>6.8500003253575397</v>
      </c>
      <c r="AA151" s="8">
        <v>4.7298804999754238E-4</v>
      </c>
      <c r="AB151" s="5">
        <v>70.77430190525186</v>
      </c>
      <c r="AD151" s="3">
        <v>6.8500003253575397</v>
      </c>
      <c r="AE151" s="8">
        <v>6.8527880413114578E-4</v>
      </c>
      <c r="AF151" s="5">
        <v>91.799966140986811</v>
      </c>
      <c r="AH151" s="3">
        <v>6.8500003253575397</v>
      </c>
      <c r="AI151" s="8">
        <v>4.0824514836964784E-4</v>
      </c>
      <c r="AJ151" s="5">
        <v>56.662954521975408</v>
      </c>
      <c r="AL151" s="3">
        <v>6.8500003253575397</v>
      </c>
      <c r="AM151" s="8">
        <v>5.4971767786210924E-4</v>
      </c>
      <c r="AN151" s="5">
        <v>75.662434647293736</v>
      </c>
      <c r="AP151" s="3">
        <v>6.8500003253575397</v>
      </c>
      <c r="AQ151" s="8">
        <v>5.4309059677817503E-4</v>
      </c>
      <c r="AR151" s="5">
        <v>72.657230434465532</v>
      </c>
      <c r="AT151" s="3">
        <v>6.8500003253575414</v>
      </c>
      <c r="AU151" s="8">
        <v>3.8671827658967063E-4</v>
      </c>
      <c r="AV151" s="5">
        <v>53.021303732585586</v>
      </c>
    </row>
    <row r="152" spans="2:48" x14ac:dyDescent="0.3">
      <c r="B152" s="3">
        <v>6.900000327732414</v>
      </c>
      <c r="C152" s="8">
        <v>5.2606771345732812E-4</v>
      </c>
      <c r="D152" s="5">
        <v>75.978247681453837</v>
      </c>
      <c r="F152" s="3">
        <v>6.900000327732414</v>
      </c>
      <c r="G152" s="8">
        <v>4.0654915076240937E-4</v>
      </c>
      <c r="H152" s="5">
        <v>54.130132432932136</v>
      </c>
      <c r="J152" s="3">
        <v>6.900000327732414</v>
      </c>
      <c r="K152" s="8">
        <v>6.9849192851522204E-4</v>
      </c>
      <c r="L152" s="5">
        <v>97.602165702512451</v>
      </c>
      <c r="N152" s="3">
        <v>6.900000327732414</v>
      </c>
      <c r="O152" s="8">
        <v>5.5667535403260116E-4</v>
      </c>
      <c r="P152" s="5">
        <v>76.586220484133406</v>
      </c>
      <c r="R152" s="3">
        <v>6.900000327732414</v>
      </c>
      <c r="S152" s="8">
        <v>7.6992531244838029E-4</v>
      </c>
      <c r="T152" s="5">
        <v>105.61909768605454</v>
      </c>
      <c r="V152" s="3">
        <v>6.900000327732414</v>
      </c>
      <c r="W152" s="8">
        <v>7.5331882343156501E-4</v>
      </c>
      <c r="X152" s="5">
        <v>108.47491292565785</v>
      </c>
      <c r="Z152" s="3">
        <v>6.9000003277324096</v>
      </c>
      <c r="AA152" s="8">
        <v>4.8211512600632091E-4</v>
      </c>
      <c r="AB152" s="5">
        <v>71.560044238962973</v>
      </c>
      <c r="AD152" s="3">
        <v>6.9000003277324096</v>
      </c>
      <c r="AE152" s="8">
        <v>6.911455037119491E-4</v>
      </c>
      <c r="AF152" s="5">
        <v>92.449452792836041</v>
      </c>
      <c r="AH152" s="3">
        <v>6.9000003277324096</v>
      </c>
      <c r="AI152" s="8">
        <v>4.1961537931854302E-4</v>
      </c>
      <c r="AJ152" s="5">
        <v>58.282187829125583</v>
      </c>
      <c r="AL152" s="3">
        <v>6.9000003277324096</v>
      </c>
      <c r="AM152" s="8">
        <v>5.6090339284431889E-4</v>
      </c>
      <c r="AN152" s="5">
        <v>77.702560983898564</v>
      </c>
      <c r="AP152" s="3">
        <v>6.9000003277324096</v>
      </c>
      <c r="AQ152" s="8">
        <v>5.5165113048945432E-4</v>
      </c>
      <c r="AR152" s="5">
        <v>73.892848101447072</v>
      </c>
      <c r="AT152" s="3">
        <v>6.900000327732414</v>
      </c>
      <c r="AU152" s="8">
        <v>3.933611831833455E-4</v>
      </c>
      <c r="AV152" s="5">
        <v>54.082828037639125</v>
      </c>
    </row>
    <row r="153" spans="2:48" x14ac:dyDescent="0.3">
      <c r="B153" s="3">
        <v>6.9500003301072866</v>
      </c>
      <c r="C153" s="8">
        <v>5.3673828148035805E-4</v>
      </c>
      <c r="D153" s="5">
        <v>77.420587659161797</v>
      </c>
      <c r="F153" s="3">
        <v>6.9500003301072866</v>
      </c>
      <c r="G153" s="8">
        <v>4.2324221874803769E-4</v>
      </c>
      <c r="H153" s="5">
        <v>55.899397717246501</v>
      </c>
      <c r="J153" s="3">
        <v>6.9500003301072866</v>
      </c>
      <c r="K153" s="8">
        <v>7.0869084223234462E-4</v>
      </c>
      <c r="L153" s="5">
        <v>99.020471362560642</v>
      </c>
      <c r="N153" s="3">
        <v>6.9500003301072866</v>
      </c>
      <c r="O153" s="8">
        <v>5.6504356655694957E-4</v>
      </c>
      <c r="P153" s="5">
        <v>77.383322530481379</v>
      </c>
      <c r="R153" s="3">
        <v>6.9500003301072866</v>
      </c>
      <c r="S153" s="8">
        <v>7.7077677201883811E-4</v>
      </c>
      <c r="T153" s="5">
        <v>106.46297912624566</v>
      </c>
      <c r="V153" s="3">
        <v>6.9500003301072866</v>
      </c>
      <c r="W153" s="8">
        <v>7.5695560404936784E-4</v>
      </c>
      <c r="X153" s="5">
        <v>109.20660440906217</v>
      </c>
      <c r="Z153" s="3">
        <v>6.9500003301072901</v>
      </c>
      <c r="AA153" s="8">
        <v>4.9206297291292192E-4</v>
      </c>
      <c r="AB153" s="5">
        <v>73.553959786336492</v>
      </c>
      <c r="AD153" s="3">
        <v>6.9500003301072901</v>
      </c>
      <c r="AE153" s="8">
        <v>6.9826448369564179E-4</v>
      </c>
      <c r="AF153" s="5">
        <v>93.978845879474875</v>
      </c>
      <c r="AH153" s="3">
        <v>6.9500003301072901</v>
      </c>
      <c r="AI153" s="8">
        <v>4.2274608277768536E-4</v>
      </c>
      <c r="AJ153" s="5">
        <v>59.418885299909086</v>
      </c>
      <c r="AL153" s="3">
        <v>6.9500003301072901</v>
      </c>
      <c r="AM153" s="8">
        <v>5.7286178384154129E-4</v>
      </c>
      <c r="AN153" s="5">
        <v>78.884199904497365</v>
      </c>
      <c r="AP153" s="3">
        <v>6.9500003301072901</v>
      </c>
      <c r="AQ153" s="8">
        <v>5.6160780045477461E-4</v>
      </c>
      <c r="AR153" s="5">
        <v>75.393278742130207</v>
      </c>
      <c r="AT153" s="3">
        <v>6.9500003301072866</v>
      </c>
      <c r="AU153" s="8">
        <v>4.0045642067292633E-4</v>
      </c>
      <c r="AV153" s="5">
        <v>55.216368353412875</v>
      </c>
    </row>
    <row r="154" spans="2:48" x14ac:dyDescent="0.3">
      <c r="B154" s="3">
        <v>7.0000003324821591</v>
      </c>
      <c r="C154" s="8">
        <v>5.4381463625469226E-4</v>
      </c>
      <c r="D154" s="5">
        <v>78.663413195079968</v>
      </c>
      <c r="F154" s="3">
        <v>7.0000003324821591</v>
      </c>
      <c r="G154" s="8">
        <v>4.2355638254825041E-4</v>
      </c>
      <c r="H154" s="5">
        <v>56.877542842490797</v>
      </c>
      <c r="J154" s="3">
        <v>7.0000003324821591</v>
      </c>
      <c r="K154" s="8">
        <v>7.1960246287006407E-4</v>
      </c>
      <c r="L154" s="5">
        <v>100.12475588210351</v>
      </c>
      <c r="N154" s="3">
        <v>7.0000003324821591</v>
      </c>
      <c r="O154" s="8">
        <v>5.8005595113834419E-4</v>
      </c>
      <c r="P154" s="5">
        <v>78.92914796914981</v>
      </c>
      <c r="R154" s="3">
        <v>7.0000003324821591</v>
      </c>
      <c r="S154" s="8">
        <v>7.883927883894651E-4</v>
      </c>
      <c r="T154" s="5">
        <v>108.21542086876076</v>
      </c>
      <c r="V154" s="3">
        <v>7.0000003324821591</v>
      </c>
      <c r="W154" s="8">
        <v>7.6609244423234385E-4</v>
      </c>
      <c r="X154" s="5">
        <v>110.28589139831823</v>
      </c>
      <c r="Z154" s="3">
        <v>7.00000033248216</v>
      </c>
      <c r="AA154" s="8">
        <v>4.9936015346290841E-4</v>
      </c>
      <c r="AB154" s="5">
        <v>74.967893116935727</v>
      </c>
      <c r="AD154" s="3">
        <v>7.00000033248216</v>
      </c>
      <c r="AE154" s="8">
        <v>7.0758742228390985E-4</v>
      </c>
      <c r="AF154" s="5">
        <v>94.901832752841003</v>
      </c>
      <c r="AH154" s="3">
        <v>7.00000033248216</v>
      </c>
      <c r="AI154" s="8">
        <v>4.3595072338133899E-4</v>
      </c>
      <c r="AJ154" s="5">
        <v>60.996862158287804</v>
      </c>
      <c r="AL154" s="3">
        <v>7.00000033248216</v>
      </c>
      <c r="AM154" s="8">
        <v>5.7739897067610353E-4</v>
      </c>
      <c r="AN154" s="5">
        <v>80.022405576880118</v>
      </c>
      <c r="AP154" s="3">
        <v>7.00000033248216</v>
      </c>
      <c r="AQ154" s="8">
        <v>5.7036135436919905E-4</v>
      </c>
      <c r="AR154" s="5">
        <v>75.989356700430534</v>
      </c>
      <c r="AT154" s="3">
        <v>7.0000003324821591</v>
      </c>
      <c r="AU154" s="8">
        <v>4.1171450167997397E-4</v>
      </c>
      <c r="AV154" s="5">
        <v>56.669784662602432</v>
      </c>
    </row>
    <row r="155" spans="2:48" x14ac:dyDescent="0.3">
      <c r="B155" s="3">
        <v>7.0500003348570317</v>
      </c>
      <c r="C155" s="8">
        <v>5.4785713639561638E-4</v>
      </c>
      <c r="D155" s="5">
        <v>79.263867741687946</v>
      </c>
      <c r="F155" s="3">
        <v>7.0500003348570317</v>
      </c>
      <c r="G155" s="8">
        <v>4.2900404840590616E-4</v>
      </c>
      <c r="H155" s="5">
        <v>57.847831832512767</v>
      </c>
      <c r="J155" s="3">
        <v>7.0500003348570317</v>
      </c>
      <c r="K155" s="8">
        <v>7.2395090423984522E-4</v>
      </c>
      <c r="L155" s="5">
        <v>101.58142532997707</v>
      </c>
      <c r="N155" s="3">
        <v>7.0500003348570317</v>
      </c>
      <c r="O155" s="8">
        <v>5.837192606594888E-4</v>
      </c>
      <c r="P155" s="5">
        <v>80.00479228134607</v>
      </c>
      <c r="R155" s="3">
        <v>7.0500003348570317</v>
      </c>
      <c r="S155" s="8">
        <v>7.9151632945319392E-4</v>
      </c>
      <c r="T155" s="5">
        <v>109.1552855841278</v>
      </c>
      <c r="V155" s="3">
        <v>7.0500003348570317</v>
      </c>
      <c r="W155" s="8">
        <v>7.7725411669536345E-4</v>
      </c>
      <c r="X155" s="5">
        <v>111.90383367818752</v>
      </c>
      <c r="Z155" s="3">
        <v>7.0500003348570299</v>
      </c>
      <c r="AA155" s="8">
        <v>5.1120967137469465E-4</v>
      </c>
      <c r="AB155" s="5">
        <v>76.412202449759448</v>
      </c>
      <c r="AD155" s="3">
        <v>7.0500003348570299</v>
      </c>
      <c r="AE155" s="8">
        <v>7.1531690993448499E-4</v>
      </c>
      <c r="AF155" s="5">
        <v>96.218782143997018</v>
      </c>
      <c r="AH155" s="3">
        <v>7.0500003348570299</v>
      </c>
      <c r="AI155" s="8">
        <v>4.490611822813582E-4</v>
      </c>
      <c r="AJ155" s="5">
        <v>62.366992937344548</v>
      </c>
      <c r="AL155" s="3">
        <v>7.0500003348570299</v>
      </c>
      <c r="AM155" s="8">
        <v>5.9407423794216618E-4</v>
      </c>
      <c r="AN155" s="5">
        <v>81.72101282938597</v>
      </c>
      <c r="AP155" s="3">
        <v>7.0500003348570299</v>
      </c>
      <c r="AQ155" s="8">
        <v>5.7533069038545408E-4</v>
      </c>
      <c r="AR155" s="5">
        <v>77.113086014326839</v>
      </c>
      <c r="AT155" s="3">
        <v>7.0500003348570317</v>
      </c>
      <c r="AU155" s="8">
        <v>4.2227416188204508E-4</v>
      </c>
      <c r="AV155" s="5">
        <v>57.974124676930252</v>
      </c>
    </row>
    <row r="156" spans="2:48" x14ac:dyDescent="0.3">
      <c r="B156" s="3">
        <v>7.1000003372319043</v>
      </c>
      <c r="C156" s="8">
        <v>5.6196051002272156E-4</v>
      </c>
      <c r="D156" s="5">
        <v>81.188778541314761</v>
      </c>
      <c r="F156" s="3">
        <v>7.1000003372319043</v>
      </c>
      <c r="G156" s="8">
        <v>4.4847038761796948E-4</v>
      </c>
      <c r="H156" s="5">
        <v>59.758918713046135</v>
      </c>
      <c r="J156" s="3">
        <v>7.1000003372319043</v>
      </c>
      <c r="K156" s="8">
        <v>7.360190932998973E-4</v>
      </c>
      <c r="L156" s="5">
        <v>103.01266535896991</v>
      </c>
      <c r="N156" s="3">
        <v>7.1000003372319043</v>
      </c>
      <c r="O156" s="8">
        <v>5.8767887176061412E-4</v>
      </c>
      <c r="P156" s="5">
        <v>80.877444215543605</v>
      </c>
      <c r="R156" s="3">
        <v>7.1000003372319043</v>
      </c>
      <c r="S156" s="8">
        <v>8.0096765249637299E-4</v>
      </c>
      <c r="T156" s="5">
        <v>110.24754205693851</v>
      </c>
      <c r="V156" s="3">
        <v>7.1000003372319043</v>
      </c>
      <c r="W156" s="8">
        <v>7.8300565942286985E-4</v>
      </c>
      <c r="X156" s="5">
        <v>113.00943422754365</v>
      </c>
      <c r="Z156" s="3">
        <v>7.1000003372319096</v>
      </c>
      <c r="AA156" s="8">
        <v>5.1415185921804038E-4</v>
      </c>
      <c r="AB156" s="5">
        <v>77.191148234601741</v>
      </c>
      <c r="AD156" s="3">
        <v>7.1000003372319096</v>
      </c>
      <c r="AE156" s="8">
        <v>7.2473410126772781E-4</v>
      </c>
      <c r="AF156" s="5">
        <v>97.400884081236498</v>
      </c>
      <c r="AH156" s="3">
        <v>7.1000003372319096</v>
      </c>
      <c r="AI156" s="8">
        <v>4.6485383856641909E-4</v>
      </c>
      <c r="AJ156" s="5">
        <v>64.294214379706219</v>
      </c>
      <c r="AL156" s="3">
        <v>7.1000003372319096</v>
      </c>
      <c r="AM156" s="8">
        <v>5.9710201826530373E-4</v>
      </c>
      <c r="AN156" s="5">
        <v>82.583287482745462</v>
      </c>
      <c r="AP156" s="3">
        <v>7.1000003372319096</v>
      </c>
      <c r="AQ156" s="8">
        <v>5.9076399403250649E-4</v>
      </c>
      <c r="AR156" s="5">
        <v>78.772219936689339</v>
      </c>
      <c r="AT156" s="3">
        <v>7.1000003372319043</v>
      </c>
      <c r="AU156" s="8">
        <v>4.2636552069168552E-4</v>
      </c>
      <c r="AV156" s="5">
        <v>58.858759123951813</v>
      </c>
    </row>
    <row r="157" spans="2:48" x14ac:dyDescent="0.3">
      <c r="B157" s="3">
        <v>7.1500003396067768</v>
      </c>
      <c r="C157" s="8">
        <v>5.6783148468874051E-4</v>
      </c>
      <c r="D157" s="5">
        <v>82.469978991865773</v>
      </c>
      <c r="F157" s="3">
        <v>7.1500003396067768</v>
      </c>
      <c r="G157" s="8">
        <v>4.5433986087833737E-4</v>
      </c>
      <c r="H157" s="5">
        <v>60.671008670175034</v>
      </c>
      <c r="J157" s="3">
        <v>7.1500003396067768</v>
      </c>
      <c r="K157" s="8">
        <v>7.4461300748243316E-4</v>
      </c>
      <c r="L157" s="5">
        <v>104.10702944230013</v>
      </c>
      <c r="N157" s="3">
        <v>7.1500003396067768</v>
      </c>
      <c r="O157" s="8">
        <v>5.9797742997075895E-4</v>
      </c>
      <c r="P157" s="5">
        <v>82.144841220490875</v>
      </c>
      <c r="R157" s="3">
        <v>7.1500003396067768</v>
      </c>
      <c r="S157" s="8">
        <v>8.1580972565265799E-4</v>
      </c>
      <c r="T157" s="5">
        <v>112.40054553877621</v>
      </c>
      <c r="V157" s="3">
        <v>7.1500003396067768</v>
      </c>
      <c r="W157" s="8">
        <v>7.9074160795907162E-4</v>
      </c>
      <c r="X157" s="5">
        <v>114.62432779289865</v>
      </c>
      <c r="Z157" s="3">
        <v>7.1500003396067804</v>
      </c>
      <c r="AA157" s="8">
        <v>5.2692074416037997E-4</v>
      </c>
      <c r="AB157" s="5">
        <v>78.46194212690321</v>
      </c>
      <c r="AD157" s="3">
        <v>7.1500003396067804</v>
      </c>
      <c r="AE157" s="8">
        <v>7.3607241671435513E-4</v>
      </c>
      <c r="AF157" s="5">
        <v>99.131958793109163</v>
      </c>
      <c r="AH157" s="3">
        <v>7.1500003396067804</v>
      </c>
      <c r="AI157" s="8">
        <v>4.7079673454523019E-4</v>
      </c>
      <c r="AJ157" s="5">
        <v>65.457723397995565</v>
      </c>
      <c r="AL157" s="3">
        <v>7.1500003396067804</v>
      </c>
      <c r="AM157" s="8">
        <v>6.018099081544939E-4</v>
      </c>
      <c r="AN157" s="5">
        <v>83.791421415077295</v>
      </c>
      <c r="AP157" s="3">
        <v>7.1500003396067804</v>
      </c>
      <c r="AQ157" s="8">
        <v>5.9404099052762585E-4</v>
      </c>
      <c r="AR157" s="5">
        <v>80.154289087365484</v>
      </c>
      <c r="AT157" s="3">
        <v>7.1500003396067768</v>
      </c>
      <c r="AU157" s="8">
        <v>4.3856385374933527E-4</v>
      </c>
      <c r="AV157" s="5">
        <v>60.110039186805352</v>
      </c>
    </row>
    <row r="158" spans="2:48" x14ac:dyDescent="0.3">
      <c r="B158" s="3">
        <v>7.2000003419816494</v>
      </c>
      <c r="C158" s="8">
        <v>5.7911144270589342E-4</v>
      </c>
      <c r="D158" s="5">
        <v>83.572733581209718</v>
      </c>
      <c r="F158" s="3">
        <v>7.2000003419816494</v>
      </c>
      <c r="G158" s="8">
        <v>4.5928048877549453E-4</v>
      </c>
      <c r="H158" s="5">
        <v>61.858141676697933</v>
      </c>
      <c r="J158" s="3">
        <v>7.2000003419816494</v>
      </c>
      <c r="K158" s="8">
        <v>7.5642133802431076E-4</v>
      </c>
      <c r="L158" s="5">
        <v>105.10073838910445</v>
      </c>
      <c r="N158" s="3">
        <v>7.2000003419816494</v>
      </c>
      <c r="O158" s="8">
        <v>6.0749035045236193E-4</v>
      </c>
      <c r="P158" s="5">
        <v>83.543605449361579</v>
      </c>
      <c r="R158" s="3">
        <v>7.2000003419816494</v>
      </c>
      <c r="S158" s="8">
        <v>8.1575156085367468E-4</v>
      </c>
      <c r="T158" s="5">
        <v>112.70447955773875</v>
      </c>
      <c r="V158" s="3">
        <v>7.2000003419816494</v>
      </c>
      <c r="W158" s="8">
        <v>8.0234339502526452E-4</v>
      </c>
      <c r="X158" s="5">
        <v>116.46796956209556</v>
      </c>
      <c r="Z158" s="3">
        <v>7.2000003419816503</v>
      </c>
      <c r="AA158" s="8">
        <v>5.3229385242000164E-4</v>
      </c>
      <c r="AB158" s="5">
        <v>79.503647614797956</v>
      </c>
      <c r="AD158" s="3">
        <v>7.2000003419816503</v>
      </c>
      <c r="AE158" s="8">
        <v>7.4412957754062291E-4</v>
      </c>
      <c r="AF158" s="5">
        <v>100.20560393076767</v>
      </c>
      <c r="AH158" s="3">
        <v>7.2000003419816503</v>
      </c>
      <c r="AI158" s="8">
        <v>4.8052091924663488E-4</v>
      </c>
      <c r="AJ158" s="5">
        <v>66.382176502212772</v>
      </c>
      <c r="AL158" s="3">
        <v>7.2000003419816503</v>
      </c>
      <c r="AM158" s="8">
        <v>6.1257335868995897E-4</v>
      </c>
      <c r="AN158" s="5">
        <v>85.167085826205465</v>
      </c>
      <c r="AP158" s="3">
        <v>7.2000003419816503</v>
      </c>
      <c r="AQ158" s="8">
        <v>6.09519060219422E-4</v>
      </c>
      <c r="AR158" s="5">
        <v>81.476985734778637</v>
      </c>
      <c r="AT158" s="3">
        <v>7.2000003419816494</v>
      </c>
      <c r="AU158" s="8">
        <v>4.4791040325007958E-4</v>
      </c>
      <c r="AV158" s="5">
        <v>61.51200190540181</v>
      </c>
    </row>
    <row r="159" spans="2:48" x14ac:dyDescent="0.3">
      <c r="B159" s="3">
        <v>7.250000344356522</v>
      </c>
      <c r="C159" s="8">
        <v>5.8735754608963623E-4</v>
      </c>
      <c r="D159" s="5">
        <v>84.97471217811561</v>
      </c>
      <c r="F159" s="3">
        <v>7.250000344356522</v>
      </c>
      <c r="G159" s="8">
        <v>4.7361774755118042E-4</v>
      </c>
      <c r="H159" s="5">
        <v>63.179200985911116</v>
      </c>
      <c r="J159" s="3">
        <v>7.250000344356522</v>
      </c>
      <c r="K159" s="8">
        <v>7.5863592360211809E-4</v>
      </c>
      <c r="L159" s="5">
        <v>106.01699437305832</v>
      </c>
      <c r="N159" s="3">
        <v>7.250000344356522</v>
      </c>
      <c r="O159" s="8">
        <v>6.1959814060081014E-4</v>
      </c>
      <c r="P159" s="5">
        <v>85.117537524983717</v>
      </c>
      <c r="R159" s="3">
        <v>7.250000344356522</v>
      </c>
      <c r="S159" s="8">
        <v>8.2600044205673542E-4</v>
      </c>
      <c r="T159" s="5">
        <v>114.01490025407486</v>
      </c>
      <c r="V159" s="3">
        <v>7.250000344356522</v>
      </c>
      <c r="W159" s="8">
        <v>8.0984143759139687E-4</v>
      </c>
      <c r="X159" s="5">
        <v>117.06387760872339</v>
      </c>
      <c r="Z159" s="3">
        <v>7.2500003443565202</v>
      </c>
      <c r="AA159" s="8">
        <v>5.4292775773395437E-4</v>
      </c>
      <c r="AB159" s="5">
        <v>81.283745643619298</v>
      </c>
      <c r="AD159" s="3">
        <v>7.2500003443565202</v>
      </c>
      <c r="AE159" s="8">
        <v>7.586458728794951E-4</v>
      </c>
      <c r="AF159" s="5">
        <v>102.26475027813889</v>
      </c>
      <c r="AH159" s="3">
        <v>7.2500003443565202</v>
      </c>
      <c r="AI159" s="8">
        <v>4.8674194080656531E-4</v>
      </c>
      <c r="AJ159" s="5">
        <v>67.789648997183733</v>
      </c>
      <c r="AL159" s="3">
        <v>7.2500003443565202</v>
      </c>
      <c r="AM159" s="8">
        <v>6.1797754990681694E-4</v>
      </c>
      <c r="AN159" s="5">
        <v>85.699010094052412</v>
      </c>
      <c r="AP159" s="3">
        <v>7.2500003443565202</v>
      </c>
      <c r="AQ159" s="8">
        <v>6.1720875327494671E-4</v>
      </c>
      <c r="AR159" s="5">
        <v>82.829420460379907</v>
      </c>
      <c r="AT159" s="3">
        <v>7.250000344356522</v>
      </c>
      <c r="AU159" s="8">
        <v>4.5580657365756249E-4</v>
      </c>
      <c r="AV159" s="5">
        <v>62.618564366002694</v>
      </c>
    </row>
    <row r="160" spans="2:48" x14ac:dyDescent="0.3">
      <c r="B160" s="3">
        <v>7.3000003467313954</v>
      </c>
      <c r="C160" s="8">
        <v>5.993860701265564E-4</v>
      </c>
      <c r="D160" s="5">
        <v>86.680103417056472</v>
      </c>
      <c r="F160" s="3">
        <v>7.3000003467313954</v>
      </c>
      <c r="G160" s="8">
        <v>4.7692046978282655E-4</v>
      </c>
      <c r="H160" s="5">
        <v>63.97815280626201</v>
      </c>
      <c r="J160" s="3">
        <v>7.3000003467313954</v>
      </c>
      <c r="K160" s="8">
        <v>7.7399011958630788E-4</v>
      </c>
      <c r="L160" s="5">
        <v>107.58816261458252</v>
      </c>
      <c r="N160" s="3">
        <v>7.3000003467313954</v>
      </c>
      <c r="O160" s="8">
        <v>6.3514028342533135E-4</v>
      </c>
      <c r="P160" s="5">
        <v>86.488719734530108</v>
      </c>
      <c r="R160" s="3">
        <v>7.3000003467313954</v>
      </c>
      <c r="S160" s="8">
        <v>8.3444316921387862E-4</v>
      </c>
      <c r="T160" s="5">
        <v>115.81274608911976</v>
      </c>
      <c r="V160" s="3">
        <v>7.3000003467313954</v>
      </c>
      <c r="W160" s="8">
        <v>8.2194153812423405E-4</v>
      </c>
      <c r="X160" s="5">
        <v>118.83103869484894</v>
      </c>
      <c r="Z160" s="3">
        <v>7.3000003467313999</v>
      </c>
      <c r="AA160" s="8">
        <v>5.5266484969222827E-4</v>
      </c>
      <c r="AB160" s="5">
        <v>82.43761679277921</v>
      </c>
      <c r="AD160" s="3">
        <v>7.3000003467313999</v>
      </c>
      <c r="AE160" s="8">
        <v>7.6842215497008814E-4</v>
      </c>
      <c r="AF160" s="5">
        <v>103.40691250049021</v>
      </c>
      <c r="AH160" s="3">
        <v>7.3000003467313999</v>
      </c>
      <c r="AI160" s="8">
        <v>4.9275661604494207E-4</v>
      </c>
      <c r="AJ160" s="5">
        <v>68.672207772374151</v>
      </c>
      <c r="AL160" s="3">
        <v>7.3000003467313999</v>
      </c>
      <c r="AM160" s="8">
        <v>6.2814353021140338E-4</v>
      </c>
      <c r="AN160" s="5">
        <v>87.224838987903027</v>
      </c>
      <c r="AP160" s="3">
        <v>7.3000003467313999</v>
      </c>
      <c r="AQ160" s="8">
        <v>6.2589954321181729E-4</v>
      </c>
      <c r="AR160" s="5">
        <v>83.930475655755302</v>
      </c>
      <c r="AT160" s="3">
        <v>7.3000003467313954</v>
      </c>
      <c r="AU160" s="8">
        <v>4.6790178622179454E-4</v>
      </c>
      <c r="AV160" s="5">
        <v>64.275197837261402</v>
      </c>
    </row>
    <row r="161" spans="2:48" x14ac:dyDescent="0.3">
      <c r="B161" s="3">
        <v>7.3500003491062671</v>
      </c>
      <c r="C161" s="8">
        <v>6.0626964935552345E-4</v>
      </c>
      <c r="D161" s="5">
        <v>87.89802789725735</v>
      </c>
      <c r="F161" s="3">
        <v>7.3500003491062671</v>
      </c>
      <c r="G161" s="8">
        <v>4.8195082609368215E-4</v>
      </c>
      <c r="H161" s="5">
        <v>65.046753619299736</v>
      </c>
      <c r="J161" s="3">
        <v>7.3500003491062671</v>
      </c>
      <c r="K161" s="8">
        <v>7.7575200908204338E-4</v>
      </c>
      <c r="L161" s="5">
        <v>108.3743597386121</v>
      </c>
      <c r="N161" s="3">
        <v>7.3500003491062671</v>
      </c>
      <c r="O161" s="8">
        <v>6.4139396279524672E-4</v>
      </c>
      <c r="P161" s="5">
        <v>87.623230104117894</v>
      </c>
      <c r="R161" s="3">
        <v>7.3500003491062671</v>
      </c>
      <c r="S161" s="8">
        <v>8.4853701770470761E-4</v>
      </c>
      <c r="T161" s="5">
        <v>117.24278948171026</v>
      </c>
      <c r="V161" s="3">
        <v>7.3500003491062671</v>
      </c>
      <c r="W161" s="8">
        <v>8.3140613783057868E-4</v>
      </c>
      <c r="X161" s="5">
        <v>119.91091440139053</v>
      </c>
      <c r="Z161" s="3">
        <v>7.3500003491062698</v>
      </c>
      <c r="AA161" s="8">
        <v>5.601593748973732E-4</v>
      </c>
      <c r="AB161" s="5">
        <v>84.164658539891448</v>
      </c>
      <c r="AD161" s="3">
        <v>7.3500003491062698</v>
      </c>
      <c r="AE161" s="8">
        <v>7.7458511014492546E-4</v>
      </c>
      <c r="AF161" s="5">
        <v>104.38426712316193</v>
      </c>
      <c r="AH161" s="3">
        <v>7.3500003491062698</v>
      </c>
      <c r="AI161" s="8">
        <v>5.0106335086689928E-4</v>
      </c>
      <c r="AJ161" s="5">
        <v>70.037317816518069</v>
      </c>
      <c r="AL161" s="3">
        <v>7.3500003491062698</v>
      </c>
      <c r="AM161" s="8">
        <v>6.3817475297996259E-4</v>
      </c>
      <c r="AN161" s="5">
        <v>88.431209716067542</v>
      </c>
      <c r="AP161" s="3">
        <v>7.3500003491062698</v>
      </c>
      <c r="AQ161" s="8">
        <v>6.3183847972700065E-4</v>
      </c>
      <c r="AR161" s="5">
        <v>84.72531364134602</v>
      </c>
      <c r="AT161" s="3">
        <v>7.3500003491062671</v>
      </c>
      <c r="AU161" s="8">
        <v>4.7651006599532713E-4</v>
      </c>
      <c r="AV161" s="5">
        <v>65.701145875806574</v>
      </c>
    </row>
    <row r="162" spans="2:48" x14ac:dyDescent="0.3">
      <c r="B162" s="3">
        <v>7.4000003514811397</v>
      </c>
      <c r="C162" s="8">
        <v>6.1553779812671087E-4</v>
      </c>
      <c r="D162" s="5">
        <v>89.591981906738994</v>
      </c>
      <c r="F162" s="3">
        <v>7.4000003514811397</v>
      </c>
      <c r="G162" s="8">
        <v>4.9019867407839733E-4</v>
      </c>
      <c r="H162" s="5">
        <v>66.216554180450544</v>
      </c>
      <c r="J162" s="3">
        <v>7.4000003514811397</v>
      </c>
      <c r="K162" s="8">
        <v>7.9981679663735153E-4</v>
      </c>
      <c r="L162" s="5">
        <v>110.97378987778609</v>
      </c>
      <c r="N162" s="3">
        <v>7.4000003514811397</v>
      </c>
      <c r="O162" s="8">
        <v>6.4456343634975647E-4</v>
      </c>
      <c r="P162" s="5">
        <v>88.770301601472738</v>
      </c>
      <c r="R162" s="3">
        <v>7.4000003514811397</v>
      </c>
      <c r="S162" s="8">
        <v>8.6334772450342577E-4</v>
      </c>
      <c r="T162" s="5">
        <v>118.87104859007616</v>
      </c>
      <c r="V162" s="3">
        <v>7.4000003514811397</v>
      </c>
      <c r="W162" s="8">
        <v>8.4153068061260106E-4</v>
      </c>
      <c r="X162" s="5">
        <v>121.45068343599262</v>
      </c>
      <c r="Z162" s="3">
        <v>7.4000003514811397</v>
      </c>
      <c r="AA162" s="8">
        <v>5.7330054786484865E-4</v>
      </c>
      <c r="AB162" s="5">
        <v>85.737193080716196</v>
      </c>
      <c r="AD162" s="3">
        <v>7.4000003514811397</v>
      </c>
      <c r="AE162" s="8">
        <v>7.8454989772546758E-4</v>
      </c>
      <c r="AF162" s="5">
        <v>105.23220892300887</v>
      </c>
      <c r="AH162" s="3">
        <v>7.4000003514811397</v>
      </c>
      <c r="AI162" s="8">
        <v>5.0992176492373491E-4</v>
      </c>
      <c r="AJ162" s="5">
        <v>71.149863288924763</v>
      </c>
      <c r="AL162" s="3">
        <v>7.4000003514811397</v>
      </c>
      <c r="AM162" s="8">
        <v>6.5108098761760711E-4</v>
      </c>
      <c r="AN162" s="5">
        <v>90.226026360460096</v>
      </c>
      <c r="AP162" s="3">
        <v>7.4000003514811397</v>
      </c>
      <c r="AQ162" s="8">
        <v>6.4361766917662088E-4</v>
      </c>
      <c r="AR162" s="5">
        <v>86.17265834008407</v>
      </c>
      <c r="AT162" s="3">
        <v>7.4000003514811397</v>
      </c>
      <c r="AU162" s="8">
        <v>4.8362294651918005E-4</v>
      </c>
      <c r="AV162" s="5">
        <v>67.118731830138458</v>
      </c>
    </row>
    <row r="163" spans="2:48" x14ac:dyDescent="0.3">
      <c r="B163" s="3">
        <v>7.4500003538560122</v>
      </c>
      <c r="C163" s="8">
        <v>6.2335784623720125E-4</v>
      </c>
      <c r="D163" s="5">
        <v>90.834095123980262</v>
      </c>
      <c r="F163" s="3">
        <v>7.4500003538560122</v>
      </c>
      <c r="G163" s="8">
        <v>4.9952349173202932E-4</v>
      </c>
      <c r="H163" s="5">
        <v>67.55798070378215</v>
      </c>
      <c r="J163" s="3">
        <v>7.4500003538560122</v>
      </c>
      <c r="K163" s="8">
        <v>8.0681926779650683E-4</v>
      </c>
      <c r="L163" s="5">
        <v>111.7831993922122</v>
      </c>
      <c r="N163" s="3">
        <v>7.4500003538560122</v>
      </c>
      <c r="O163" s="8">
        <v>6.5960281983959694E-4</v>
      </c>
      <c r="P163" s="5">
        <v>90.470132009693444</v>
      </c>
      <c r="R163" s="3">
        <v>7.4500003538560122</v>
      </c>
      <c r="S163" s="8">
        <v>8.6531071033717796E-4</v>
      </c>
      <c r="T163" s="5">
        <v>119.7440179424493</v>
      </c>
      <c r="V163" s="3">
        <v>7.4500003538560122</v>
      </c>
      <c r="W163" s="8">
        <v>8.5068994604572132E-4</v>
      </c>
      <c r="X163" s="5">
        <v>123.34592207013993</v>
      </c>
      <c r="Z163" s="3">
        <v>7.4500003538560096</v>
      </c>
      <c r="AA163" s="8">
        <v>5.8153050573855826E-4</v>
      </c>
      <c r="AB163" s="5">
        <v>87.09470450673706</v>
      </c>
      <c r="AD163" s="3">
        <v>7.4500003538560096</v>
      </c>
      <c r="AE163" s="8">
        <v>7.9652114018122883E-4</v>
      </c>
      <c r="AF163" s="5">
        <v>106.756349604845</v>
      </c>
      <c r="AH163" s="3">
        <v>7.4500003538560096</v>
      </c>
      <c r="AI163" s="8">
        <v>5.2027824717914737E-4</v>
      </c>
      <c r="AJ163" s="5">
        <v>73.280074689955001</v>
      </c>
      <c r="AL163" s="3">
        <v>7.4500003538560096</v>
      </c>
      <c r="AM163" s="8">
        <v>6.5587872222393618E-4</v>
      </c>
      <c r="AN163" s="5">
        <v>91.291043410158366</v>
      </c>
      <c r="AP163" s="3">
        <v>7.4500003538560096</v>
      </c>
      <c r="AQ163" s="8">
        <v>6.456512067968763E-4</v>
      </c>
      <c r="AR163" s="5">
        <v>87.530130606988735</v>
      </c>
      <c r="AT163" s="3">
        <v>7.4500003538560122</v>
      </c>
      <c r="AU163" s="8">
        <v>4.9104032147934888E-4</v>
      </c>
      <c r="AV163" s="5">
        <v>68.324228105758365</v>
      </c>
    </row>
    <row r="164" spans="2:48" x14ac:dyDescent="0.3">
      <c r="B164" s="3">
        <v>7.5000003562308848</v>
      </c>
      <c r="C164" s="8">
        <v>6.278349288476974E-4</v>
      </c>
      <c r="D164" s="5">
        <v>91.391720256060751</v>
      </c>
      <c r="F164" s="3">
        <v>7.5000003562308848</v>
      </c>
      <c r="G164" s="8">
        <v>5.0885280724157281E-4</v>
      </c>
      <c r="H164" s="5">
        <v>68.913724482892746</v>
      </c>
      <c r="J164" s="3">
        <v>7.5000003562308848</v>
      </c>
      <c r="K164" s="8">
        <v>8.1007831401858305E-4</v>
      </c>
      <c r="L164" s="5">
        <v>112.6326788868916</v>
      </c>
      <c r="N164" s="3">
        <v>7.5000003562308848</v>
      </c>
      <c r="O164" s="8">
        <v>6.6191481111258117E-4</v>
      </c>
      <c r="P164" s="5">
        <v>90.909019199652477</v>
      </c>
      <c r="R164" s="3">
        <v>7.5000003562308848</v>
      </c>
      <c r="S164" s="8">
        <v>8.7171431972472683E-4</v>
      </c>
      <c r="T164" s="5">
        <v>120.79872083679336</v>
      </c>
      <c r="V164" s="3">
        <v>7.5000003562308848</v>
      </c>
      <c r="W164" s="8">
        <v>8.5358143033984813E-4</v>
      </c>
      <c r="X164" s="5">
        <v>124.12478452604482</v>
      </c>
      <c r="Z164" s="3">
        <v>7.5000003562308901</v>
      </c>
      <c r="AA164" s="8">
        <v>5.9402143187703134E-4</v>
      </c>
      <c r="AB164" s="5">
        <v>88.533995545163151</v>
      </c>
      <c r="AD164" s="3">
        <v>7.5000003562308901</v>
      </c>
      <c r="AE164" s="8">
        <v>7.9983386489577925E-4</v>
      </c>
      <c r="AF164" s="5">
        <v>108.20053582255036</v>
      </c>
      <c r="AH164" s="3">
        <v>7.5000003562308901</v>
      </c>
      <c r="AI164" s="8">
        <v>5.272438833085842E-4</v>
      </c>
      <c r="AJ164" s="5">
        <v>74.205494902946398</v>
      </c>
      <c r="AL164" s="3">
        <v>7.5000003562308901</v>
      </c>
      <c r="AM164" s="8">
        <v>6.65990784250622E-4</v>
      </c>
      <c r="AN164" s="5">
        <v>92.732864493623325</v>
      </c>
      <c r="AP164" s="3">
        <v>7.5000003562308901</v>
      </c>
      <c r="AQ164" s="8">
        <v>6.5638445705797988E-4</v>
      </c>
      <c r="AR164" s="5">
        <v>88.51696007157534</v>
      </c>
      <c r="AT164" s="3">
        <v>7.5000003562308848</v>
      </c>
      <c r="AU164" s="8">
        <v>5.0139860773852174E-4</v>
      </c>
      <c r="AV164" s="5">
        <v>69.349296526016062</v>
      </c>
    </row>
    <row r="165" spans="2:48" x14ac:dyDescent="0.3">
      <c r="B165" s="3">
        <v>7.5500003586057574</v>
      </c>
      <c r="C165" s="8">
        <v>6.3650251936380711E-4</v>
      </c>
      <c r="D165" s="5">
        <v>92.634656151210564</v>
      </c>
      <c r="F165" s="3">
        <v>7.5500003586057574</v>
      </c>
      <c r="G165" s="8">
        <v>5.1977055200159723E-4</v>
      </c>
      <c r="H165" s="5">
        <v>70.250868066461408</v>
      </c>
      <c r="J165" s="3">
        <v>7.5500003586057574</v>
      </c>
      <c r="K165" s="8">
        <v>8.2148771756216103E-4</v>
      </c>
      <c r="L165" s="5">
        <v>114.69902095119276</v>
      </c>
      <c r="N165" s="3">
        <v>7.5500003586057574</v>
      </c>
      <c r="O165" s="8">
        <v>6.7349284301790216E-4</v>
      </c>
      <c r="P165" s="5">
        <v>93.049825369903772</v>
      </c>
      <c r="R165" s="3">
        <v>7.5500003586057574</v>
      </c>
      <c r="S165" s="8">
        <v>8.81125140578038E-4</v>
      </c>
      <c r="T165" s="5">
        <v>122.16140994330418</v>
      </c>
      <c r="V165" s="3">
        <v>7.5500003586057574</v>
      </c>
      <c r="W165" s="8">
        <v>8.7052607139112082E-4</v>
      </c>
      <c r="X165" s="5">
        <v>126.08187001359548</v>
      </c>
      <c r="Z165" s="3">
        <v>7.55000035860576</v>
      </c>
      <c r="AA165" s="8">
        <v>5.9736272833185006E-4</v>
      </c>
      <c r="AB165" s="5">
        <v>89.213328939710863</v>
      </c>
      <c r="AD165" s="3">
        <v>7.55000035860576</v>
      </c>
      <c r="AE165" s="8">
        <v>8.1220461392995588E-4</v>
      </c>
      <c r="AF165" s="5">
        <v>109.19206121899616</v>
      </c>
      <c r="AH165" s="3">
        <v>7.55000035860576</v>
      </c>
      <c r="AI165" s="8">
        <v>5.3911641667685954E-4</v>
      </c>
      <c r="AJ165" s="5">
        <v>75.781167161692977</v>
      </c>
      <c r="AL165" s="3">
        <v>7.55000035860576</v>
      </c>
      <c r="AM165" s="8">
        <v>6.7133208988929128E-4</v>
      </c>
      <c r="AN165" s="5">
        <v>93.678578350107401</v>
      </c>
      <c r="AP165" s="3">
        <v>7.55000035860576</v>
      </c>
      <c r="AQ165" s="8">
        <v>6.6801996809482843E-4</v>
      </c>
      <c r="AR165" s="5">
        <v>90.130745756896061</v>
      </c>
      <c r="AT165" s="3">
        <v>7.5500003586057574</v>
      </c>
      <c r="AU165" s="8">
        <v>5.1416516817583016E-4</v>
      </c>
      <c r="AV165" s="5">
        <v>70.665631702438006</v>
      </c>
    </row>
    <row r="166" spans="2:48" x14ac:dyDescent="0.3">
      <c r="B166" s="3">
        <v>7.6000003609806299</v>
      </c>
      <c r="C166" s="8">
        <v>6.4111847345722187E-4</v>
      </c>
      <c r="D166" s="5">
        <v>93.723199481318602</v>
      </c>
      <c r="F166" s="3">
        <v>7.6000003609806299</v>
      </c>
      <c r="G166" s="8">
        <v>5.3297259768605109E-4</v>
      </c>
      <c r="H166" s="5">
        <v>71.465044778344634</v>
      </c>
      <c r="J166" s="3">
        <v>7.6000003609806299</v>
      </c>
      <c r="K166" s="8">
        <v>8.2601528766428262E-4</v>
      </c>
      <c r="L166" s="5">
        <v>115.53473852251638</v>
      </c>
      <c r="N166" s="3">
        <v>7.6000003609806299</v>
      </c>
      <c r="O166" s="8">
        <v>6.8099457362457664E-4</v>
      </c>
      <c r="P166" s="5">
        <v>93.510241679557993</v>
      </c>
      <c r="R166" s="3">
        <v>7.6000003609806299</v>
      </c>
      <c r="S166" s="8">
        <v>8.9581951777878942E-4</v>
      </c>
      <c r="T166" s="5">
        <v>124.33052455474927</v>
      </c>
      <c r="V166" s="3">
        <v>7.6000003609806299</v>
      </c>
      <c r="W166" s="8">
        <v>8.794653557990151E-4</v>
      </c>
      <c r="X166" s="5">
        <v>127.1165196172404</v>
      </c>
      <c r="Z166" s="3">
        <v>7.6000003609806299</v>
      </c>
      <c r="AA166" s="8">
        <v>6.1009138239468286E-4</v>
      </c>
      <c r="AB166" s="5">
        <v>90.992969846620099</v>
      </c>
      <c r="AD166" s="3">
        <v>7.6000003609806299</v>
      </c>
      <c r="AE166" s="8">
        <v>8.1630262567342884E-4</v>
      </c>
      <c r="AF166" s="5">
        <v>109.89978524899551</v>
      </c>
      <c r="AH166" s="3">
        <v>7.6000003609806299</v>
      </c>
      <c r="AI166" s="8">
        <v>5.5299389259045402E-4</v>
      </c>
      <c r="AJ166" s="5">
        <v>76.978782196859484</v>
      </c>
      <c r="AL166" s="3">
        <v>7.6000003609806299</v>
      </c>
      <c r="AM166" s="8">
        <v>6.848268465368888E-4</v>
      </c>
      <c r="AN166" s="5">
        <v>95.208956102046471</v>
      </c>
      <c r="AP166" s="3">
        <v>7.6000003609806299</v>
      </c>
      <c r="AQ166" s="8">
        <v>6.7939969495097797E-4</v>
      </c>
      <c r="AR166" s="5">
        <v>91.258470898307706</v>
      </c>
      <c r="AT166" s="3">
        <v>7.6000003609806299</v>
      </c>
      <c r="AU166" s="8">
        <v>5.2579922832702024E-4</v>
      </c>
      <c r="AV166" s="5">
        <v>71.778534534492053</v>
      </c>
    </row>
    <row r="167" spans="2:48" x14ac:dyDescent="0.3">
      <c r="B167" s="3">
        <v>7.6500003633555016</v>
      </c>
      <c r="C167" s="8">
        <v>6.5501567165902907E-4</v>
      </c>
      <c r="D167" s="5">
        <v>95.599356582211257</v>
      </c>
      <c r="F167" s="3">
        <v>7.6500003633555016</v>
      </c>
      <c r="G167" s="8">
        <v>5.3798046471734747E-4</v>
      </c>
      <c r="H167" s="5">
        <v>72.452196314061879</v>
      </c>
      <c r="J167" s="3">
        <v>7.6500003633555016</v>
      </c>
      <c r="K167" s="8">
        <v>8.3529525270605541E-4</v>
      </c>
      <c r="L167" s="5">
        <v>116.42504403481213</v>
      </c>
      <c r="N167" s="3">
        <v>7.6500003633555016</v>
      </c>
      <c r="O167" s="8">
        <v>6.9416630380925008E-4</v>
      </c>
      <c r="P167" s="5">
        <v>94.755763119205795</v>
      </c>
      <c r="R167" s="3">
        <v>7.6500003633555016</v>
      </c>
      <c r="S167" s="8">
        <v>9.0450891240806094E-4</v>
      </c>
      <c r="T167" s="5">
        <v>125.60134116521429</v>
      </c>
      <c r="V167" s="3">
        <v>7.6500003633555016</v>
      </c>
      <c r="W167" s="8">
        <v>8.8933399138976397E-4</v>
      </c>
      <c r="X167" s="5">
        <v>128.66110351821314</v>
      </c>
      <c r="Z167" s="3">
        <v>7.6500003633554998</v>
      </c>
      <c r="AA167" s="8">
        <v>6.1592181212930734E-4</v>
      </c>
      <c r="AB167" s="5">
        <v>92.171309576371314</v>
      </c>
      <c r="AD167" s="3">
        <v>7.6500003633554998</v>
      </c>
      <c r="AE167" s="8">
        <v>8.3049132409287519E-4</v>
      </c>
      <c r="AF167" s="5">
        <v>111.24025255063594</v>
      </c>
      <c r="AH167" s="3">
        <v>7.6500003633554998</v>
      </c>
      <c r="AI167" s="8">
        <v>5.6530594057568754E-4</v>
      </c>
      <c r="AJ167" s="5">
        <v>78.63477592582025</v>
      </c>
      <c r="AL167" s="3">
        <v>7.6500003633554998</v>
      </c>
      <c r="AM167" s="8">
        <v>6.9445375853864144E-4</v>
      </c>
      <c r="AN167" s="5">
        <v>96.459057423508455</v>
      </c>
      <c r="AP167" s="3">
        <v>7.6500003633554998</v>
      </c>
      <c r="AQ167" s="8">
        <v>6.884764490317117E-4</v>
      </c>
      <c r="AR167" s="5">
        <v>92.830847164889619</v>
      </c>
      <c r="AT167" s="3">
        <v>7.6500003633555016</v>
      </c>
      <c r="AU167" s="8">
        <v>5.2762102371073296E-4</v>
      </c>
      <c r="AV167" s="5">
        <v>72.716474140723662</v>
      </c>
    </row>
    <row r="168" spans="2:48" x14ac:dyDescent="0.3">
      <c r="B168" s="3">
        <v>7.7000003657303751</v>
      </c>
      <c r="C168" s="8">
        <v>6.615362359589632E-4</v>
      </c>
      <c r="D168" s="5">
        <v>95.986677354581275</v>
      </c>
      <c r="F168" s="3">
        <v>7.7000003657303751</v>
      </c>
      <c r="G168" s="8">
        <v>5.4765985063955221E-4</v>
      </c>
      <c r="H168" s="5">
        <v>73.797847039696819</v>
      </c>
      <c r="J168" s="3">
        <v>7.7000003657303751</v>
      </c>
      <c r="K168" s="8">
        <v>8.4227061084279854E-4</v>
      </c>
      <c r="L168" s="5">
        <v>118.07669960536097</v>
      </c>
      <c r="N168" s="3">
        <v>7.7000003657303751</v>
      </c>
      <c r="O168" s="8">
        <v>7.0962767871274161E-4</v>
      </c>
      <c r="P168" s="5">
        <v>96.726177442822063</v>
      </c>
      <c r="R168" s="3">
        <v>7.7000003657303751</v>
      </c>
      <c r="S168" s="8">
        <v>9.09769933702492E-4</v>
      </c>
      <c r="T168" s="5">
        <v>126.0397298839908</v>
      </c>
      <c r="V168" s="3">
        <v>7.7000003657303751</v>
      </c>
      <c r="W168" s="8">
        <v>8.9599696035528166E-4</v>
      </c>
      <c r="X168" s="5">
        <v>130.40670283375738</v>
      </c>
      <c r="Z168" s="3">
        <v>7.7000003657303804</v>
      </c>
      <c r="AA168" s="8">
        <v>6.2855628936056638E-4</v>
      </c>
      <c r="AB168" s="5">
        <v>94.149803538358839</v>
      </c>
      <c r="AD168" s="3">
        <v>7.7000003657303804</v>
      </c>
      <c r="AE168" s="8">
        <v>8.3755204428922147E-4</v>
      </c>
      <c r="AF168" s="5">
        <v>112.53881852498223</v>
      </c>
      <c r="AH168" s="3">
        <v>7.7000003657303804</v>
      </c>
      <c r="AI168" s="8">
        <v>5.7012322803825339E-4</v>
      </c>
      <c r="AJ168" s="5">
        <v>79.656577787712152</v>
      </c>
      <c r="AL168" s="3">
        <v>7.7000003657303804</v>
      </c>
      <c r="AM168" s="8">
        <v>7.0485781112618827E-4</v>
      </c>
      <c r="AN168" s="5">
        <v>98.052221936860988</v>
      </c>
      <c r="AP168" s="3">
        <v>7.7000003657303804</v>
      </c>
      <c r="AQ168" s="8">
        <v>6.9384082442066198E-4</v>
      </c>
      <c r="AR168" s="5">
        <v>94.299062417978263</v>
      </c>
      <c r="AT168" s="3">
        <v>7.7000003657303751</v>
      </c>
      <c r="AU168" s="8">
        <v>5.3692316143555104E-4</v>
      </c>
      <c r="AV168" s="5">
        <v>74.112211585375576</v>
      </c>
    </row>
    <row r="169" spans="2:48" x14ac:dyDescent="0.3">
      <c r="B169" s="3">
        <v>7.7500003681052476</v>
      </c>
      <c r="C169" s="8">
        <v>6.7431332601565073E-4</v>
      </c>
      <c r="D169" s="5">
        <v>98.062574632055714</v>
      </c>
      <c r="F169" s="3">
        <v>7.7500003681052476</v>
      </c>
      <c r="G169" s="8">
        <v>5.5407226847286716E-4</v>
      </c>
      <c r="H169" s="5">
        <v>75.1217159573945</v>
      </c>
      <c r="J169" s="3">
        <v>7.7500003681052476</v>
      </c>
      <c r="K169" s="8">
        <v>8.5360842382158054E-4</v>
      </c>
      <c r="L169" s="5">
        <v>118.68116169401472</v>
      </c>
      <c r="N169" s="3">
        <v>7.7500003681052476</v>
      </c>
      <c r="O169" s="8">
        <v>7.1211928136818536E-4</v>
      </c>
      <c r="P169" s="5">
        <v>98.068565073429056</v>
      </c>
      <c r="R169" s="3">
        <v>7.7500003681052476</v>
      </c>
      <c r="S169" s="8">
        <v>9.19713982634441E-4</v>
      </c>
      <c r="T169" s="5">
        <v>128.00718197435674</v>
      </c>
      <c r="V169" s="3">
        <v>7.7500003681052476</v>
      </c>
      <c r="W169" s="8">
        <v>9.04339077132631E-4</v>
      </c>
      <c r="X169" s="5">
        <v>131.23136959703567</v>
      </c>
      <c r="Z169" s="3">
        <v>7.7500003681052503</v>
      </c>
      <c r="AA169" s="8">
        <v>6.3455267147315792E-4</v>
      </c>
      <c r="AB169" s="5">
        <v>95.140241045651123</v>
      </c>
      <c r="AD169" s="3">
        <v>7.7500003681052503</v>
      </c>
      <c r="AE169" s="8">
        <v>8.4643955959771218E-4</v>
      </c>
      <c r="AF169" s="5">
        <v>114.15820996003799</v>
      </c>
      <c r="AH169" s="3">
        <v>7.7500003681052503</v>
      </c>
      <c r="AI169" s="8">
        <v>5.759719423134304E-4</v>
      </c>
      <c r="AJ169" s="5">
        <v>81.327952661539072</v>
      </c>
      <c r="AL169" s="3">
        <v>7.7500003681052503</v>
      </c>
      <c r="AM169" s="8">
        <v>7.0912548288869595E-4</v>
      </c>
      <c r="AN169" s="5">
        <v>98.78713378032441</v>
      </c>
      <c r="AP169" s="3">
        <v>7.7500003681052503</v>
      </c>
      <c r="AQ169" s="8">
        <v>7.0687247171155208E-4</v>
      </c>
      <c r="AR169" s="5">
        <v>95.200989617511226</v>
      </c>
      <c r="AT169" s="3">
        <v>7.7500003681052476</v>
      </c>
      <c r="AU169" s="8">
        <v>5.451685422455222E-4</v>
      </c>
      <c r="AV169" s="5">
        <v>75.257621957255807</v>
      </c>
    </row>
    <row r="170" spans="2:48" x14ac:dyDescent="0.3">
      <c r="B170" s="3">
        <v>7.8000003704801202</v>
      </c>
      <c r="C170" s="8">
        <v>6.7907728787375504E-4</v>
      </c>
      <c r="D170" s="5">
        <v>99.393416671522559</v>
      </c>
      <c r="F170" s="3">
        <v>7.8000003704801202</v>
      </c>
      <c r="G170" s="8">
        <v>5.6131046215765121E-4</v>
      </c>
      <c r="H170" s="5">
        <v>76.389887079020667</v>
      </c>
      <c r="J170" s="3">
        <v>7.8000003704801202</v>
      </c>
      <c r="K170" s="8">
        <v>8.5941365702478522E-4</v>
      </c>
      <c r="L170" s="5">
        <v>120.21312837658128</v>
      </c>
      <c r="N170" s="3">
        <v>7.8000003704801202</v>
      </c>
      <c r="O170" s="8">
        <v>7.2306878783705275E-4</v>
      </c>
      <c r="P170" s="5">
        <v>99.131242421579103</v>
      </c>
      <c r="R170" s="3">
        <v>7.8000003704801202</v>
      </c>
      <c r="S170" s="8">
        <v>9.2147963449049043E-4</v>
      </c>
      <c r="T170" s="5">
        <v>128.26978362263563</v>
      </c>
      <c r="V170" s="3">
        <v>7.8000003704801202</v>
      </c>
      <c r="W170" s="8">
        <v>9.1437834294301565E-4</v>
      </c>
      <c r="X170" s="5">
        <v>132.57953218082554</v>
      </c>
      <c r="Z170" s="3">
        <v>7.8000003704801202</v>
      </c>
      <c r="AA170" s="8">
        <v>6.3822145338275215E-4</v>
      </c>
      <c r="AB170" s="5">
        <v>95.901183259801769</v>
      </c>
      <c r="AD170" s="3">
        <v>7.8000003704801202</v>
      </c>
      <c r="AE170" s="8">
        <v>8.5444723010724146E-4</v>
      </c>
      <c r="AF170" s="5">
        <v>115.17099151714487</v>
      </c>
      <c r="AH170" s="3">
        <v>7.8000003704801202</v>
      </c>
      <c r="AI170" s="8">
        <v>5.8371358691358514E-4</v>
      </c>
      <c r="AJ170" s="5">
        <v>82.672362462558752</v>
      </c>
      <c r="AL170" s="3">
        <v>7.8000003704801202</v>
      </c>
      <c r="AM170" s="8">
        <v>7.2106588204725577E-4</v>
      </c>
      <c r="AN170" s="5">
        <v>100.64523797784658</v>
      </c>
      <c r="AP170" s="3">
        <v>7.8000003704801202</v>
      </c>
      <c r="AQ170" s="8">
        <v>7.1450382401029838E-4</v>
      </c>
      <c r="AR170" s="5">
        <v>96.388522605261457</v>
      </c>
      <c r="AT170" s="3">
        <v>7.8000003704801202</v>
      </c>
      <c r="AU170" s="8">
        <v>5.5262181165472736E-4</v>
      </c>
      <c r="AV170" s="5">
        <v>76.545943400927285</v>
      </c>
    </row>
    <row r="171" spans="2:48" x14ac:dyDescent="0.3">
      <c r="B171" s="3">
        <v>7.8500003728549927</v>
      </c>
      <c r="C171" s="8">
        <v>6.8527534142717424E-4</v>
      </c>
      <c r="D171" s="5">
        <v>100.52830084625519</v>
      </c>
      <c r="F171" s="3">
        <v>7.8500003728549927</v>
      </c>
      <c r="G171" s="8">
        <v>5.6856207317532463E-4</v>
      </c>
      <c r="H171" s="5">
        <v>77.033992271484891</v>
      </c>
      <c r="J171" s="3">
        <v>7.8500003728549927</v>
      </c>
      <c r="K171" s="8">
        <v>8.6817360038950772E-4</v>
      </c>
      <c r="L171" s="5">
        <v>121.79224522714087</v>
      </c>
      <c r="N171" s="3">
        <v>7.8500003728549927</v>
      </c>
      <c r="O171" s="8">
        <v>7.3093416475861759E-4</v>
      </c>
      <c r="P171" s="5">
        <v>100.62229481020945</v>
      </c>
      <c r="R171" s="3">
        <v>7.8500003728549927</v>
      </c>
      <c r="S171" s="8">
        <v>9.3341803561375856E-4</v>
      </c>
      <c r="T171" s="5">
        <v>130.11746655193258</v>
      </c>
      <c r="V171" s="3">
        <v>7.8500003728549927</v>
      </c>
      <c r="W171" s="8">
        <v>9.2377109031726505E-4</v>
      </c>
      <c r="X171" s="5">
        <v>134.5147720519607</v>
      </c>
      <c r="Z171" s="3">
        <v>7.8500003728549901</v>
      </c>
      <c r="AA171" s="8">
        <v>6.4819170157453382E-4</v>
      </c>
      <c r="AB171" s="5">
        <v>97.050186814095525</v>
      </c>
      <c r="AD171" s="3">
        <v>7.8500003728549901</v>
      </c>
      <c r="AE171" s="8">
        <v>8.6661605254862459E-4</v>
      </c>
      <c r="AF171" s="5">
        <v>116.8988933477489</v>
      </c>
      <c r="AH171" s="3">
        <v>7.8500003728549901</v>
      </c>
      <c r="AI171" s="8">
        <v>5.969854348494432E-4</v>
      </c>
      <c r="AJ171" s="5">
        <v>83.295329694812224</v>
      </c>
      <c r="AL171" s="3">
        <v>7.8500003728549901</v>
      </c>
      <c r="AM171" s="8">
        <v>7.2694175325925276E-4</v>
      </c>
      <c r="AN171" s="5">
        <v>101.49338091496571</v>
      </c>
      <c r="AP171" s="3">
        <v>7.8500003728549901</v>
      </c>
      <c r="AQ171" s="8">
        <v>7.2802469477142764E-4</v>
      </c>
      <c r="AR171" s="5">
        <v>97.573060018039101</v>
      </c>
      <c r="AT171" s="3">
        <v>7.8500003728549927</v>
      </c>
      <c r="AU171" s="8">
        <v>5.6238905626578635E-4</v>
      </c>
      <c r="AV171" s="5">
        <v>78.224025042705534</v>
      </c>
    </row>
    <row r="172" spans="2:48" x14ac:dyDescent="0.3">
      <c r="B172" s="3">
        <v>7.9000003752298653</v>
      </c>
      <c r="C172" s="8">
        <v>6.9461475319617532E-4</v>
      </c>
      <c r="D172" s="5">
        <v>102.03758373060046</v>
      </c>
      <c r="F172" s="3">
        <v>7.9000003752298653</v>
      </c>
      <c r="G172" s="8">
        <v>5.8501294305532913E-4</v>
      </c>
      <c r="H172" s="5">
        <v>78.722601234183429</v>
      </c>
      <c r="J172" s="3">
        <v>7.9000003752298653</v>
      </c>
      <c r="K172" s="8">
        <v>8.788341970893894E-4</v>
      </c>
      <c r="L172" s="5">
        <v>122.52641880720068</v>
      </c>
      <c r="N172" s="3">
        <v>7.9000003752298653</v>
      </c>
      <c r="O172" s="8">
        <v>7.3606998254351845E-4</v>
      </c>
      <c r="P172" s="5">
        <v>101.2847878916224</v>
      </c>
      <c r="R172" s="3">
        <v>7.9000003752298653</v>
      </c>
      <c r="S172" s="8">
        <v>9.4176666369820102E-4</v>
      </c>
      <c r="T172" s="5">
        <v>131.59117598791957</v>
      </c>
      <c r="V172" s="3">
        <v>7.9000003752298653</v>
      </c>
      <c r="W172" s="8">
        <v>9.2901974299646622E-4</v>
      </c>
      <c r="X172" s="5">
        <v>135.36592058027779</v>
      </c>
      <c r="Z172" s="3">
        <v>7.9000003752298698</v>
      </c>
      <c r="AA172" s="8">
        <v>6.5644421312311828E-4</v>
      </c>
      <c r="AB172" s="5">
        <v>98.154211581566372</v>
      </c>
      <c r="AD172" s="3">
        <v>7.9000003752298698</v>
      </c>
      <c r="AE172" s="8">
        <v>8.7593899113689265E-4</v>
      </c>
      <c r="AF172" s="5">
        <v>118.11368882508742</v>
      </c>
      <c r="AH172" s="3">
        <v>7.9000003752298698</v>
      </c>
      <c r="AI172" s="8">
        <v>6.0344419663213903E-4</v>
      </c>
      <c r="AJ172" s="5">
        <v>84.855816288125723</v>
      </c>
      <c r="AL172" s="3">
        <v>7.9000003752298698</v>
      </c>
      <c r="AM172" s="8">
        <v>7.4110585209556765E-4</v>
      </c>
      <c r="AN172" s="5">
        <v>102.63959925480697</v>
      </c>
      <c r="AP172" s="3">
        <v>7.9000003752298698</v>
      </c>
      <c r="AQ172" s="8">
        <v>7.3391878897944034E-4</v>
      </c>
      <c r="AR172" s="5">
        <v>98.82565606496911</v>
      </c>
      <c r="AT172" s="3">
        <v>7.9000003752298653</v>
      </c>
      <c r="AU172" s="8">
        <v>5.7618073783235026E-4</v>
      </c>
      <c r="AV172" s="5">
        <v>79.530021460309598</v>
      </c>
    </row>
    <row r="173" spans="2:48" x14ac:dyDescent="0.3">
      <c r="B173" s="3">
        <v>7.9500003776047379</v>
      </c>
      <c r="C173" s="8">
        <v>7.0621752650256884E-4</v>
      </c>
      <c r="D173" s="5">
        <v>103.14032327095828</v>
      </c>
      <c r="F173" s="3">
        <v>7.9500003776047379</v>
      </c>
      <c r="G173" s="8">
        <v>5.9605632284150036E-4</v>
      </c>
      <c r="H173" s="5">
        <v>79.82971424156959</v>
      </c>
      <c r="J173" s="3">
        <v>7.9500003776047379</v>
      </c>
      <c r="K173" s="8">
        <v>8.8700222357156427E-4</v>
      </c>
      <c r="L173" s="5">
        <v>124.15529108964016</v>
      </c>
      <c r="N173" s="3">
        <v>7.9500003776047379</v>
      </c>
      <c r="O173" s="8">
        <v>7.4609916181402525E-4</v>
      </c>
      <c r="P173" s="5">
        <v>102.47094835158684</v>
      </c>
      <c r="R173" s="3">
        <v>7.9500003776047379</v>
      </c>
      <c r="S173" s="8">
        <v>9.4782097976410648E-4</v>
      </c>
      <c r="T173" s="5">
        <v>132.48805816235833</v>
      </c>
      <c r="V173" s="3">
        <v>7.9500003776047379</v>
      </c>
      <c r="W173" s="8">
        <v>9.4493167839568174E-4</v>
      </c>
      <c r="X173" s="5">
        <v>137.3176129969809</v>
      </c>
      <c r="Z173" s="3">
        <v>7.9500003776047397</v>
      </c>
      <c r="AA173" s="8">
        <v>6.6755814597664425E-4</v>
      </c>
      <c r="AB173" s="5">
        <v>100.41693490652158</v>
      </c>
      <c r="AD173" s="3">
        <v>7.9500003776047397</v>
      </c>
      <c r="AE173" s="8">
        <v>8.8139268678016957E-4</v>
      </c>
      <c r="AF173" s="5">
        <v>119.07026965080446</v>
      </c>
      <c r="AH173" s="3">
        <v>7.9500003776047397</v>
      </c>
      <c r="AI173" s="8">
        <v>6.1576081654473311E-4</v>
      </c>
      <c r="AJ173" s="5">
        <v>86.30522940988395</v>
      </c>
      <c r="AL173" s="3">
        <v>7.9500003776047397</v>
      </c>
      <c r="AM173" s="8">
        <v>7.5228258069812734E-4</v>
      </c>
      <c r="AN173" s="5">
        <v>104.32841498594586</v>
      </c>
      <c r="AP173" s="3">
        <v>7.9500003776047397</v>
      </c>
      <c r="AQ173" s="8">
        <v>7.4068822332640997E-4</v>
      </c>
      <c r="AR173" s="5">
        <v>99.800067886589744</v>
      </c>
      <c r="AT173" s="3">
        <v>7.9500003776047379</v>
      </c>
      <c r="AU173" s="8">
        <v>5.8296691803192411E-4</v>
      </c>
      <c r="AV173" s="5">
        <v>80.376168301296204</v>
      </c>
    </row>
    <row r="174" spans="2:48" x14ac:dyDescent="0.3">
      <c r="B174" s="3">
        <v>8.0000003799796104</v>
      </c>
      <c r="C174" s="8">
        <v>7.1524782740498569E-4</v>
      </c>
      <c r="D174" s="5">
        <v>104.69637840419722</v>
      </c>
      <c r="F174" s="3">
        <v>8.0000003799796104</v>
      </c>
      <c r="G174" s="8">
        <v>6.0026097953573261E-4</v>
      </c>
      <c r="H174" s="5">
        <v>80.93790410238185</v>
      </c>
      <c r="J174" s="3">
        <v>8.0000003799796104</v>
      </c>
      <c r="K174" s="8">
        <v>8.9744743929565541E-4</v>
      </c>
      <c r="L174" s="5">
        <v>125.3829220833281</v>
      </c>
      <c r="N174" s="3">
        <v>8.0000003799796104</v>
      </c>
      <c r="O174" s="8">
        <v>7.5600272751896508E-4</v>
      </c>
      <c r="P174" s="5">
        <v>103.8607000455231</v>
      </c>
      <c r="R174" s="3">
        <v>8.0000003799796104</v>
      </c>
      <c r="S174" s="8">
        <v>9.6246145555428165E-4</v>
      </c>
      <c r="T174" s="5">
        <v>133.70170467351969</v>
      </c>
      <c r="V174" s="3">
        <v>8.0000003799796104</v>
      </c>
      <c r="W174" s="8">
        <v>9.504721644322038E-4</v>
      </c>
      <c r="X174" s="5">
        <v>137.77607658306232</v>
      </c>
      <c r="Z174" s="3">
        <v>8.0000003799796104</v>
      </c>
      <c r="AA174" s="8">
        <v>6.6875562420076024E-4</v>
      </c>
      <c r="AB174" s="5">
        <v>100.47384909623602</v>
      </c>
      <c r="AD174" s="3">
        <v>8.0000003799796104</v>
      </c>
      <c r="AE174" s="8">
        <v>8.8807182062064797E-4</v>
      </c>
      <c r="AF174" s="5">
        <v>119.91654997566279</v>
      </c>
      <c r="AH174" s="3">
        <v>8.0000003799796104</v>
      </c>
      <c r="AI174" s="8">
        <v>6.2269947830274083E-4</v>
      </c>
      <c r="AJ174" s="5">
        <v>87.33533400348621</v>
      </c>
      <c r="AL174" s="3">
        <v>8.0000003799796104</v>
      </c>
      <c r="AM174" s="8">
        <v>7.6332006811451571E-4</v>
      </c>
      <c r="AN174" s="5">
        <v>105.694647819753</v>
      </c>
      <c r="AP174" s="3">
        <v>8.0000003799796104</v>
      </c>
      <c r="AQ174" s="8">
        <v>7.4377669910158687E-4</v>
      </c>
      <c r="AR174" s="5">
        <v>101.17653976915103</v>
      </c>
      <c r="AT174" s="3">
        <v>8.0000003799796104</v>
      </c>
      <c r="AU174" s="8">
        <v>5.895249555469454E-4</v>
      </c>
      <c r="AV174" s="5">
        <v>81.567452536721163</v>
      </c>
    </row>
    <row r="175" spans="2:48" x14ac:dyDescent="0.3">
      <c r="B175" s="3">
        <v>8.050000382354483</v>
      </c>
      <c r="C175" s="8">
        <v>7.2132924109446237E-4</v>
      </c>
      <c r="D175" s="5">
        <v>105.82376818383682</v>
      </c>
      <c r="F175" s="3">
        <v>8.050000382354483</v>
      </c>
      <c r="G175" s="8">
        <v>6.0959486913603406E-4</v>
      </c>
      <c r="H175" s="5">
        <v>82.330329425016501</v>
      </c>
      <c r="J175" s="3">
        <v>8.050000382354483</v>
      </c>
      <c r="K175" s="8">
        <v>9.1461302888953529E-4</v>
      </c>
      <c r="L175" s="5">
        <v>127.21293095456016</v>
      </c>
      <c r="N175" s="3">
        <v>8.050000382354483</v>
      </c>
      <c r="O175" s="8">
        <v>7.6723503611359043E-4</v>
      </c>
      <c r="P175" s="5">
        <v>105.45778458595754</v>
      </c>
      <c r="R175" s="3">
        <v>8.050000382354483</v>
      </c>
      <c r="S175" s="8">
        <v>9.7514381795459862E-4</v>
      </c>
      <c r="T175" s="5">
        <v>135.20622054218009</v>
      </c>
      <c r="V175" s="3">
        <v>8.050000382354483</v>
      </c>
      <c r="W175" s="8">
        <v>9.5532120525594079E-4</v>
      </c>
      <c r="X175" s="5">
        <v>139.32994329409027</v>
      </c>
      <c r="Z175" s="3">
        <v>8.0500003823544795</v>
      </c>
      <c r="AA175" s="8">
        <v>6.8559255205386308E-4</v>
      </c>
      <c r="AB175" s="5">
        <v>103.01706443577878</v>
      </c>
      <c r="AD175" s="3">
        <v>8.0500003823544795</v>
      </c>
      <c r="AE175" s="8">
        <v>8.9660032142805442E-4</v>
      </c>
      <c r="AF175" s="5">
        <v>121.34925593715633</v>
      </c>
      <c r="AH175" s="3">
        <v>8.0500003823544795</v>
      </c>
      <c r="AI175" s="8">
        <v>6.3419985678384201E-4</v>
      </c>
      <c r="AJ175" s="5">
        <v>89.237513501631014</v>
      </c>
      <c r="AL175" s="3">
        <v>8.0500003823544795</v>
      </c>
      <c r="AM175" s="8">
        <v>7.7117256126229498E-4</v>
      </c>
      <c r="AN175" s="5">
        <v>107.07800147035643</v>
      </c>
      <c r="AP175" s="3">
        <v>8.0500003823544795</v>
      </c>
      <c r="AQ175" s="8">
        <v>7.5341459212137319E-4</v>
      </c>
      <c r="AR175" s="5">
        <v>102.10077311865298</v>
      </c>
      <c r="AT175" s="3">
        <v>8.050000382354483</v>
      </c>
      <c r="AU175" s="8">
        <v>6.0010712582722571E-4</v>
      </c>
      <c r="AV175" s="5">
        <v>82.894011374452333</v>
      </c>
    </row>
    <row r="176" spans="2:48" x14ac:dyDescent="0.3">
      <c r="B176" s="3">
        <v>8.1000003847293556</v>
      </c>
      <c r="C176" s="8">
        <v>7.2862517117402526E-4</v>
      </c>
      <c r="D176" s="5">
        <v>107.34142833712808</v>
      </c>
      <c r="F176" s="3">
        <v>8.1000003847293556</v>
      </c>
      <c r="G176" s="8">
        <v>6.2076403641804381E-4</v>
      </c>
      <c r="H176" s="5">
        <v>83.719764031999489</v>
      </c>
      <c r="J176" s="3">
        <v>8.1000003847293556</v>
      </c>
      <c r="K176" s="8">
        <v>9.2088009739584975E-4</v>
      </c>
      <c r="L176" s="5">
        <v>128.66598368315542</v>
      </c>
      <c r="N176" s="3">
        <v>8.1000003847293556</v>
      </c>
      <c r="O176" s="8">
        <v>7.7744382676655675E-4</v>
      </c>
      <c r="P176" s="5">
        <v>106.99463708347496</v>
      </c>
      <c r="R176" s="3">
        <v>8.1000003847293556</v>
      </c>
      <c r="S176" s="8">
        <v>9.8394071087727912E-4</v>
      </c>
      <c r="T176" s="5">
        <v>137.00717143129475</v>
      </c>
      <c r="V176" s="3">
        <v>8.1000003847293556</v>
      </c>
      <c r="W176" s="8">
        <v>9.6371274911524047E-4</v>
      </c>
      <c r="X176" s="5">
        <v>140.751327590264</v>
      </c>
      <c r="Z176" s="3">
        <v>8.1000003847293591</v>
      </c>
      <c r="AA176" s="8">
        <v>6.9749129183716745E-4</v>
      </c>
      <c r="AB176" s="5">
        <v>104.46274513433872</v>
      </c>
      <c r="AD176" s="3">
        <v>8.1000003847293591</v>
      </c>
      <c r="AE176" s="8">
        <v>9.0599051804307607E-4</v>
      </c>
      <c r="AF176" s="5">
        <v>122.59357207332515</v>
      </c>
      <c r="AH176" s="3">
        <v>8.1000003847293591</v>
      </c>
      <c r="AI176" s="8">
        <v>6.3716901880956711E-4</v>
      </c>
      <c r="AJ176" s="5">
        <v>90.1029523938399</v>
      </c>
      <c r="AL176" s="3">
        <v>8.1000003847293591</v>
      </c>
      <c r="AM176" s="8">
        <v>7.8313093318015494E-4</v>
      </c>
      <c r="AN176" s="5">
        <v>108.54263987638883</v>
      </c>
      <c r="AP176" s="3">
        <v>8.1000003847293591</v>
      </c>
      <c r="AQ176" s="8">
        <v>7.6632505841550376E-4</v>
      </c>
      <c r="AR176" s="5">
        <v>103.95921124715039</v>
      </c>
      <c r="AT176" s="3">
        <v>8.1000003847293556</v>
      </c>
      <c r="AU176" s="8">
        <v>6.0859433788282248E-4</v>
      </c>
      <c r="AV176" s="5">
        <v>84.06528866033527</v>
      </c>
    </row>
    <row r="177" spans="2:48" x14ac:dyDescent="0.3">
      <c r="B177" s="3">
        <v>8.1500003871042281</v>
      </c>
      <c r="C177" s="8">
        <v>7.4644853419553972E-4</v>
      </c>
      <c r="D177" s="5">
        <v>109.075773825384</v>
      </c>
      <c r="F177" s="3">
        <v>8.1500003871042281</v>
      </c>
      <c r="G177" s="8">
        <v>6.2534117656965068E-4</v>
      </c>
      <c r="H177" s="5">
        <v>84.43003697271007</v>
      </c>
      <c r="J177" s="3">
        <v>8.1500003871042281</v>
      </c>
      <c r="K177" s="8">
        <v>9.2333245504099026E-4</v>
      </c>
      <c r="L177" s="5">
        <v>129.11959588439498</v>
      </c>
      <c r="N177" s="3">
        <v>8.1500003871042281</v>
      </c>
      <c r="O177" s="8">
        <v>7.8139451449963661E-4</v>
      </c>
      <c r="P177" s="5">
        <v>107.66006010485559</v>
      </c>
      <c r="R177" s="3">
        <v>8.1500003871042281</v>
      </c>
      <c r="S177" s="8">
        <v>9.8938109901255413E-4</v>
      </c>
      <c r="T177" s="5">
        <v>137.93195027075677</v>
      </c>
      <c r="V177" s="3">
        <v>8.1500003871042281</v>
      </c>
      <c r="W177" s="8">
        <v>9.7697118246675989E-4</v>
      </c>
      <c r="X177" s="5">
        <v>142.4198785310686</v>
      </c>
      <c r="Z177" s="3">
        <v>8.1500003871042299</v>
      </c>
      <c r="AA177" s="8">
        <v>7.0622825022648335E-4</v>
      </c>
      <c r="AB177" s="5">
        <v>105.68012608937332</v>
      </c>
      <c r="AD177" s="3">
        <v>8.1500003871042299</v>
      </c>
      <c r="AE177" s="8">
        <v>9.1057794250276776E-4</v>
      </c>
      <c r="AF177" s="5">
        <v>123.43883407480338</v>
      </c>
      <c r="AH177" s="3">
        <v>8.1500003871042299</v>
      </c>
      <c r="AI177" s="8">
        <v>6.5309624215661587E-4</v>
      </c>
      <c r="AJ177" s="5">
        <v>91.615819168415655</v>
      </c>
      <c r="AL177" s="3">
        <v>8.1500003871042299</v>
      </c>
      <c r="AM177" s="8">
        <v>7.8779839390060065E-4</v>
      </c>
      <c r="AN177" s="5">
        <v>109.94317694275287</v>
      </c>
      <c r="AP177" s="3">
        <v>8.1500003871042299</v>
      </c>
      <c r="AQ177" s="8">
        <v>7.7413593246778768E-4</v>
      </c>
      <c r="AR177" s="5">
        <v>105.05340460642937</v>
      </c>
      <c r="AT177" s="3">
        <v>8.1500003871042281</v>
      </c>
      <c r="AU177" s="8">
        <v>6.1757372975656047E-4</v>
      </c>
      <c r="AV177" s="5">
        <v>85.257889010750077</v>
      </c>
    </row>
    <row r="178" spans="2:48" x14ac:dyDescent="0.3">
      <c r="B178" s="3">
        <v>8.2000003894791007</v>
      </c>
      <c r="C178" s="8">
        <v>7.4909714228094104E-4</v>
      </c>
      <c r="D178" s="5">
        <v>110.02639821393454</v>
      </c>
      <c r="F178" s="3">
        <v>8.2000003894791007</v>
      </c>
      <c r="G178" s="8">
        <v>6.4313362726890798E-4</v>
      </c>
      <c r="H178" s="5">
        <v>86.460522424257789</v>
      </c>
      <c r="J178" s="3">
        <v>8.2000003894791007</v>
      </c>
      <c r="K178" s="8">
        <v>9.3809930375315129E-4</v>
      </c>
      <c r="L178" s="5">
        <v>130.86843290628701</v>
      </c>
      <c r="N178" s="3">
        <v>8.2000003894791007</v>
      </c>
      <c r="O178" s="8">
        <v>7.9738107156007785E-4</v>
      </c>
      <c r="P178" s="5">
        <v>109.59222683375829</v>
      </c>
      <c r="R178" s="3">
        <v>8.2000003894791007</v>
      </c>
      <c r="S178" s="8">
        <v>9.9788199096868075E-4</v>
      </c>
      <c r="T178" s="5">
        <v>139.15247086388391</v>
      </c>
      <c r="V178" s="3">
        <v>8.2000003894791007</v>
      </c>
      <c r="W178" s="8">
        <v>9.8195042703878377E-4</v>
      </c>
      <c r="X178" s="5">
        <v>143.02110605888328</v>
      </c>
      <c r="Z178" s="3">
        <v>8.2000003894791007</v>
      </c>
      <c r="AA178" s="8">
        <v>7.102513381771914E-4</v>
      </c>
      <c r="AB178" s="5">
        <v>106.95579762317638</v>
      </c>
      <c r="AD178" s="3">
        <v>8.2000003894791007</v>
      </c>
      <c r="AE178" s="8">
        <v>9.2356362206726377E-4</v>
      </c>
      <c r="AF178" s="5">
        <v>125.21360021928059</v>
      </c>
      <c r="AH178" s="3">
        <v>8.2000003894791007</v>
      </c>
      <c r="AI178" s="8">
        <v>6.5353133724379165E-4</v>
      </c>
      <c r="AJ178" s="5">
        <v>92.1352388872874</v>
      </c>
      <c r="AL178" s="3">
        <v>8.2000003894791007</v>
      </c>
      <c r="AM178" s="8">
        <v>8.0277557884131053E-4</v>
      </c>
      <c r="AN178" s="5">
        <v>111.93188344658503</v>
      </c>
      <c r="AP178" s="3">
        <v>8.2000003894791007</v>
      </c>
      <c r="AQ178" s="8">
        <v>7.8249452327194347E-4</v>
      </c>
      <c r="AR178" s="5">
        <v>106.36559082816009</v>
      </c>
      <c r="AT178" s="3">
        <v>8.2000003894791007</v>
      </c>
      <c r="AU178" s="8">
        <v>6.2443169885420676E-4</v>
      </c>
      <c r="AV178" s="5">
        <v>86.133070449346235</v>
      </c>
    </row>
    <row r="179" spans="2:48" x14ac:dyDescent="0.3">
      <c r="B179" s="3">
        <v>8.2500003918539733</v>
      </c>
      <c r="C179" s="8">
        <v>7.5768829257290044E-4</v>
      </c>
      <c r="D179" s="5">
        <v>111.09720380572338</v>
      </c>
      <c r="F179" s="3">
        <v>8.2500003918539733</v>
      </c>
      <c r="G179" s="8">
        <v>6.405175522948488E-4</v>
      </c>
      <c r="H179" s="5">
        <v>86.976364584095407</v>
      </c>
      <c r="J179" s="3">
        <v>8.2500003918539733</v>
      </c>
      <c r="K179" s="8">
        <v>9.4226861639059147E-4</v>
      </c>
      <c r="L179" s="5">
        <v>131.4396702178415</v>
      </c>
      <c r="N179" s="3">
        <v>8.2500003918539733</v>
      </c>
      <c r="O179" s="8">
        <v>8.008782691529858E-4</v>
      </c>
      <c r="P179" s="5">
        <v>110.48353238913532</v>
      </c>
      <c r="R179" s="3">
        <v>8.2500003918539733</v>
      </c>
      <c r="S179" s="8">
        <v>1.0008398689400173E-3</v>
      </c>
      <c r="T179" s="5">
        <v>139.80119282076467</v>
      </c>
      <c r="V179" s="3">
        <v>8.2500003918539733</v>
      </c>
      <c r="W179" s="8">
        <v>9.9640327192775536E-4</v>
      </c>
      <c r="X179" s="5">
        <v>144.89435189729383</v>
      </c>
      <c r="Z179" s="3">
        <v>8.2500003918539804</v>
      </c>
      <c r="AA179" s="8">
        <v>7.1963839100581484E-4</v>
      </c>
      <c r="AB179" s="5">
        <v>107.71722207582766</v>
      </c>
      <c r="AD179" s="3">
        <v>8.2500003918539804</v>
      </c>
      <c r="AE179" s="8">
        <v>9.3748298335463102E-4</v>
      </c>
      <c r="AF179" s="5">
        <v>126.71562720497754</v>
      </c>
      <c r="AH179" s="3">
        <v>8.2500003918539804</v>
      </c>
      <c r="AI179" s="8">
        <v>6.6363666828951422E-4</v>
      </c>
      <c r="AJ179" s="5">
        <v>93.893915904767823</v>
      </c>
      <c r="AL179" s="3">
        <v>8.2500003918539804</v>
      </c>
      <c r="AM179" s="8">
        <v>8.1079875596435519E-4</v>
      </c>
      <c r="AN179" s="5">
        <v>113.01223724259061</v>
      </c>
      <c r="AP179" s="3">
        <v>8.2500003918539804</v>
      </c>
      <c r="AQ179" s="8">
        <v>7.934567133393855E-4</v>
      </c>
      <c r="AR179" s="5">
        <v>108.02158406119153</v>
      </c>
      <c r="AT179" s="3">
        <v>8.2500003918539733</v>
      </c>
      <c r="AU179" s="8">
        <v>6.3711308602261549E-4</v>
      </c>
      <c r="AV179" s="5">
        <v>87.760779416264512</v>
      </c>
    </row>
    <row r="180" spans="2:48" x14ac:dyDescent="0.3">
      <c r="B180" s="3">
        <v>8.3000003942288458</v>
      </c>
      <c r="C180" s="8">
        <v>7.6776713407989783E-4</v>
      </c>
      <c r="D180" s="5">
        <v>112.48439928192036</v>
      </c>
      <c r="F180" s="3">
        <v>8.3000003942288458</v>
      </c>
      <c r="G180" s="8">
        <v>6.5384508053575744E-4</v>
      </c>
      <c r="H180" s="5">
        <v>88.102655372042918</v>
      </c>
      <c r="J180" s="3">
        <v>8.3000003942288458</v>
      </c>
      <c r="K180" s="8">
        <v>9.55220111163946E-4</v>
      </c>
      <c r="L180" s="5">
        <v>133.25172831005656</v>
      </c>
      <c r="N180" s="3">
        <v>8.3000003942288458</v>
      </c>
      <c r="O180" s="8">
        <v>8.1185477453029958E-4</v>
      </c>
      <c r="P180" s="5">
        <v>111.92340981278925</v>
      </c>
      <c r="R180" s="3">
        <v>8.3000003942288458</v>
      </c>
      <c r="S180" s="8">
        <v>1.0179272251481569E-3</v>
      </c>
      <c r="T180" s="5">
        <v>141.92306764733686</v>
      </c>
      <c r="V180" s="3">
        <v>8.3000003942288458</v>
      </c>
      <c r="W180" s="8">
        <v>1.003757609829697E-3</v>
      </c>
      <c r="X180" s="5">
        <v>146.23813063986842</v>
      </c>
      <c r="Z180" s="3">
        <v>8.3000003942288494</v>
      </c>
      <c r="AA180" s="8">
        <v>7.3028143970147385E-4</v>
      </c>
      <c r="AB180" s="5">
        <v>109.38034210501256</v>
      </c>
      <c r="AD180" s="3">
        <v>8.3000003942288494</v>
      </c>
      <c r="AE180" s="8">
        <v>9.4745669291831371E-4</v>
      </c>
      <c r="AF180" s="5">
        <v>128.42540287941523</v>
      </c>
      <c r="AH180" s="3">
        <v>8.3000003942288494</v>
      </c>
      <c r="AI180" s="8">
        <v>6.7782351128786028E-4</v>
      </c>
      <c r="AJ180" s="5">
        <v>95.151311637088099</v>
      </c>
      <c r="AL180" s="3">
        <v>8.3000003942288494</v>
      </c>
      <c r="AM180" s="8">
        <v>8.224157217729596E-4</v>
      </c>
      <c r="AN180" s="5">
        <v>114.73127784043189</v>
      </c>
      <c r="AP180" s="3">
        <v>8.3000003942288494</v>
      </c>
      <c r="AQ180" s="8">
        <v>8.0295992691280476E-4</v>
      </c>
      <c r="AR180" s="5">
        <v>109.08680637532034</v>
      </c>
      <c r="AT180" s="3">
        <v>8.3000003942288458</v>
      </c>
      <c r="AU180" s="8">
        <v>6.4462019710537504E-4</v>
      </c>
      <c r="AV180" s="5">
        <v>88.680478569499499</v>
      </c>
    </row>
    <row r="181" spans="2:48" x14ac:dyDescent="0.3">
      <c r="B181" s="3">
        <v>8.3500003966037184</v>
      </c>
      <c r="C181" s="8">
        <v>7.7770740864670229E-4</v>
      </c>
      <c r="D181" s="5">
        <v>113.63211522549359</v>
      </c>
      <c r="F181" s="3">
        <v>8.3500003966037184</v>
      </c>
      <c r="G181" s="8">
        <v>6.5323931844973697E-4</v>
      </c>
      <c r="H181" s="5">
        <v>88.849286800249658</v>
      </c>
      <c r="J181" s="3">
        <v>8.3500003966037184</v>
      </c>
      <c r="K181" s="8">
        <v>9.6452657994672839E-4</v>
      </c>
      <c r="L181" s="5">
        <v>134.51349336902393</v>
      </c>
      <c r="N181" s="3">
        <v>8.3500003966037184</v>
      </c>
      <c r="O181" s="8">
        <v>8.1885366953419005E-4</v>
      </c>
      <c r="P181" s="5">
        <v>113.11288625210906</v>
      </c>
      <c r="R181" s="3">
        <v>8.3500003966037184</v>
      </c>
      <c r="S181" s="8">
        <v>1.020481299331787E-3</v>
      </c>
      <c r="T181" s="5">
        <v>142.85698589123066</v>
      </c>
      <c r="V181" s="3">
        <v>8.3500003966037184</v>
      </c>
      <c r="W181" s="8">
        <v>1.0114127816995618E-3</v>
      </c>
      <c r="X181" s="5">
        <v>147.75102893551099</v>
      </c>
      <c r="Z181" s="3">
        <v>8.3500003966037202</v>
      </c>
      <c r="AA181" s="8">
        <v>7.4506415446459414E-4</v>
      </c>
      <c r="AB181" s="5">
        <v>111.02922605179231</v>
      </c>
      <c r="AD181" s="3">
        <v>8.3500003966037202</v>
      </c>
      <c r="AE181" s="8">
        <v>9.5109701455229083E-4</v>
      </c>
      <c r="AF181" s="5">
        <v>129.2566012990541</v>
      </c>
      <c r="AH181" s="3">
        <v>8.3500003966037202</v>
      </c>
      <c r="AI181" s="8">
        <v>6.8426886208363053E-4</v>
      </c>
      <c r="AJ181" s="5">
        <v>96.632994297891571</v>
      </c>
      <c r="AL181" s="3">
        <v>8.3500003966037202</v>
      </c>
      <c r="AM181" s="8">
        <v>8.2650816867197059E-4</v>
      </c>
      <c r="AN181" s="5">
        <v>114.6607914063825</v>
      </c>
      <c r="AP181" s="3">
        <v>8.3500003966037202</v>
      </c>
      <c r="AQ181" s="8">
        <v>8.112331800609674E-4</v>
      </c>
      <c r="AR181" s="5">
        <v>110.18981024922468</v>
      </c>
      <c r="AT181" s="3">
        <v>8.3500003966037184</v>
      </c>
      <c r="AU181" s="8">
        <v>6.5382803585391138E-4</v>
      </c>
      <c r="AV181" s="5">
        <v>90.178827945206748</v>
      </c>
    </row>
    <row r="182" spans="2:48" x14ac:dyDescent="0.3">
      <c r="B182" s="3">
        <v>8.400000398978591</v>
      </c>
      <c r="C182" s="8">
        <v>7.8976273244348396E-4</v>
      </c>
      <c r="D182" s="5">
        <v>115.6800013234504</v>
      </c>
      <c r="F182" s="3">
        <v>8.400000398978591</v>
      </c>
      <c r="G182" s="8">
        <v>6.6729824380281266E-4</v>
      </c>
      <c r="H182" s="5">
        <v>90.571557222090874</v>
      </c>
      <c r="J182" s="3">
        <v>8.400000398978591</v>
      </c>
      <c r="K182" s="8">
        <v>9.6937737383288652E-4</v>
      </c>
      <c r="L182" s="5">
        <v>135.63348098893624</v>
      </c>
      <c r="N182" s="3">
        <v>8.400000398978591</v>
      </c>
      <c r="O182" s="8">
        <v>8.3260900324267674E-4</v>
      </c>
      <c r="P182" s="5">
        <v>114.26509504285315</v>
      </c>
      <c r="R182" s="3">
        <v>8.400000398978591</v>
      </c>
      <c r="S182" s="8">
        <v>1.0357628060217523E-3</v>
      </c>
      <c r="T182" s="5">
        <v>144.77199381364443</v>
      </c>
      <c r="V182" s="3">
        <v>8.400000398978591</v>
      </c>
      <c r="W182" s="8">
        <v>1.0182867310797033E-3</v>
      </c>
      <c r="X182" s="5">
        <v>148.27789936760553</v>
      </c>
      <c r="Z182" s="3">
        <v>8.4000003989785892</v>
      </c>
      <c r="AA182" s="8">
        <v>7.4489820208662751E-4</v>
      </c>
      <c r="AB182" s="5">
        <v>111.69922612202494</v>
      </c>
      <c r="AD182" s="3">
        <v>8.4000003989785892</v>
      </c>
      <c r="AE182" s="8">
        <v>9.5887149339990072E-4</v>
      </c>
      <c r="AF182" s="5">
        <v>130.42467181203469</v>
      </c>
      <c r="AH182" s="3">
        <v>8.4000003989785892</v>
      </c>
      <c r="AI182" s="8">
        <v>6.9233343715304082E-4</v>
      </c>
      <c r="AJ182" s="5">
        <v>97.624003004877494</v>
      </c>
      <c r="AL182" s="3">
        <v>8.4000003989785892</v>
      </c>
      <c r="AM182" s="8">
        <v>8.3223583139750885E-4</v>
      </c>
      <c r="AN182" s="5">
        <v>115.94075243392054</v>
      </c>
      <c r="AP182" s="3">
        <v>8.4000003989785892</v>
      </c>
      <c r="AQ182" s="8">
        <v>8.2000023242499958E-4</v>
      </c>
      <c r="AR182" s="5">
        <v>111.35176164862759</v>
      </c>
      <c r="AT182" s="3">
        <v>8.400000398978591</v>
      </c>
      <c r="AU182" s="8">
        <v>6.6061877890717625E-4</v>
      </c>
      <c r="AV182" s="5">
        <v>91.342804045651476</v>
      </c>
    </row>
    <row r="183" spans="2:48" x14ac:dyDescent="0.3">
      <c r="B183" s="3">
        <v>8.4500004013534635</v>
      </c>
      <c r="C183" s="8">
        <v>7.9242017226793056E-4</v>
      </c>
      <c r="D183" s="5">
        <v>116.37240517531586</v>
      </c>
      <c r="F183" s="3">
        <v>8.4500004013534635</v>
      </c>
      <c r="G183" s="8">
        <v>6.7983155741848115E-4</v>
      </c>
      <c r="H183" s="5">
        <v>91.973258168554935</v>
      </c>
      <c r="J183" s="3">
        <v>8.4500004013534635</v>
      </c>
      <c r="K183" s="8">
        <v>9.8000202293001965E-4</v>
      </c>
      <c r="L183" s="5">
        <v>136.80911908881777</v>
      </c>
      <c r="N183" s="3">
        <v>8.4500004013534635</v>
      </c>
      <c r="O183" s="8">
        <v>8.3614662293015089E-4</v>
      </c>
      <c r="P183" s="5">
        <v>115.39481456465597</v>
      </c>
      <c r="R183" s="3">
        <v>8.4500004013534635</v>
      </c>
      <c r="S183" s="8">
        <v>1.0457787235011364E-3</v>
      </c>
      <c r="T183" s="5">
        <v>146.20275000166603</v>
      </c>
      <c r="V183" s="3">
        <v>8.4500004013534635</v>
      </c>
      <c r="W183" s="8">
        <v>1.0243435318040733E-3</v>
      </c>
      <c r="X183" s="5">
        <v>149.26161441324624</v>
      </c>
      <c r="Z183" s="3">
        <v>8.4500004013534706</v>
      </c>
      <c r="AA183" s="8">
        <v>7.5756849089623623E-4</v>
      </c>
      <c r="AB183" s="5">
        <v>113.21945285548017</v>
      </c>
      <c r="AD183" s="3">
        <v>8.4500004013534706</v>
      </c>
      <c r="AE183" s="8">
        <v>9.6926720514051634E-4</v>
      </c>
      <c r="AF183" s="5">
        <v>131.30384934166804</v>
      </c>
      <c r="AH183" s="3">
        <v>8.4500004013534706</v>
      </c>
      <c r="AI183" s="8">
        <v>7.0344794496488494E-4</v>
      </c>
      <c r="AJ183" s="5">
        <v>98.779142416913615</v>
      </c>
      <c r="AL183" s="3">
        <v>8.4500004013534706</v>
      </c>
      <c r="AM183" s="8">
        <v>8.4926595572325887E-4</v>
      </c>
      <c r="AN183" s="5">
        <v>118.41730310141681</v>
      </c>
      <c r="AP183" s="3">
        <v>8.4500004013534706</v>
      </c>
      <c r="AQ183" s="8">
        <v>8.2560704606989574E-4</v>
      </c>
      <c r="AR183" s="5">
        <v>112.43218987446858</v>
      </c>
      <c r="AT183" s="3">
        <v>8.4500004013534635</v>
      </c>
      <c r="AU183" s="8">
        <v>6.7275414458388958E-4</v>
      </c>
      <c r="AV183" s="5">
        <v>92.857106936901602</v>
      </c>
    </row>
    <row r="184" spans="2:48" x14ac:dyDescent="0.3">
      <c r="B184" s="3">
        <v>8.5000004037283361</v>
      </c>
      <c r="C184" s="8">
        <v>7.9975203838912601E-4</v>
      </c>
      <c r="D184" s="5">
        <v>117.50310573190417</v>
      </c>
      <c r="F184" s="3">
        <v>8.5000004037283361</v>
      </c>
      <c r="G184" s="8">
        <v>6.9389505686231405E-4</v>
      </c>
      <c r="H184" s="5">
        <v>93.788588305565384</v>
      </c>
      <c r="J184" s="3">
        <v>8.5000004037283361</v>
      </c>
      <c r="K184" s="8">
        <v>9.8884696105039339E-4</v>
      </c>
      <c r="L184" s="5">
        <v>137.9930122993685</v>
      </c>
      <c r="N184" s="3">
        <v>8.5000004037283361</v>
      </c>
      <c r="O184" s="8">
        <v>8.4661129306853205E-4</v>
      </c>
      <c r="P184" s="5">
        <v>116.68437418983194</v>
      </c>
      <c r="R184" s="3">
        <v>8.5000004037283361</v>
      </c>
      <c r="S184" s="8">
        <v>1.047409774094617E-3</v>
      </c>
      <c r="T184" s="5">
        <v>147.02513040707214</v>
      </c>
      <c r="V184" s="3">
        <v>8.5000004037283361</v>
      </c>
      <c r="W184" s="8">
        <v>1.0433669325226414E-3</v>
      </c>
      <c r="X184" s="5">
        <v>151.61597894042109</v>
      </c>
      <c r="Z184" s="3">
        <v>8.5000004037283396</v>
      </c>
      <c r="AA184" s="8">
        <v>7.5606150920136655E-4</v>
      </c>
      <c r="AB184" s="5">
        <v>114.05913055150054</v>
      </c>
      <c r="AD184" s="3">
        <v>8.5000004037283396</v>
      </c>
      <c r="AE184" s="8">
        <v>9.781995591335098E-4</v>
      </c>
      <c r="AF184" s="5">
        <v>132.82096895177796</v>
      </c>
      <c r="AH184" s="3">
        <v>8.5000004037283396</v>
      </c>
      <c r="AI184" s="8">
        <v>7.1829863181602867E-4</v>
      </c>
      <c r="AJ184" s="5">
        <v>100.98416071046687</v>
      </c>
      <c r="AL184" s="3">
        <v>8.5000004037283396</v>
      </c>
      <c r="AM184" s="8">
        <v>8.5417599145617116E-4</v>
      </c>
      <c r="AN184" s="5">
        <v>119.52712014338981</v>
      </c>
      <c r="AP184" s="3">
        <v>8.5000004037283396</v>
      </c>
      <c r="AQ184" s="8">
        <v>8.3297803844231352E-4</v>
      </c>
      <c r="AR184" s="5">
        <v>113.70324654086632</v>
      </c>
      <c r="AT184" s="3">
        <v>8.5000004037283361</v>
      </c>
      <c r="AU184" s="8">
        <v>6.7782590855661325E-4</v>
      </c>
      <c r="AV184" s="5">
        <v>93.84256179723566</v>
      </c>
    </row>
    <row r="185" spans="2:48" x14ac:dyDescent="0.3">
      <c r="B185" s="3">
        <v>8.5500004061032087</v>
      </c>
      <c r="C185" s="8">
        <v>8.083431886810854E-4</v>
      </c>
      <c r="D185" s="5">
        <v>119.02073578722316</v>
      </c>
      <c r="F185" s="3">
        <v>8.5500004061032087</v>
      </c>
      <c r="G185" s="8">
        <v>7.0401858699709844E-4</v>
      </c>
      <c r="H185" s="5">
        <v>94.943640869566778</v>
      </c>
      <c r="J185" s="3">
        <v>8.5500004061032087</v>
      </c>
      <c r="K185" s="8">
        <v>9.9365266811276523E-4</v>
      </c>
      <c r="L185" s="5">
        <v>139.11988598931922</v>
      </c>
      <c r="N185" s="3">
        <v>8.5500004061032087</v>
      </c>
      <c r="O185" s="8">
        <v>8.5732291932428238E-4</v>
      </c>
      <c r="P185" s="5">
        <v>118.12072776676798</v>
      </c>
      <c r="R185" s="3">
        <v>8.5500004061032087</v>
      </c>
      <c r="S185" s="8">
        <v>1.0544635502142572E-3</v>
      </c>
      <c r="T185" s="5">
        <v>147.62139843167975</v>
      </c>
      <c r="V185" s="3">
        <v>8.5500004061032087</v>
      </c>
      <c r="W185" s="8">
        <v>1.0514755673588616E-3</v>
      </c>
      <c r="X185" s="5">
        <v>153.15337208026389</v>
      </c>
      <c r="Z185" s="3">
        <v>8.5500004061032104</v>
      </c>
      <c r="AA185" s="8">
        <v>7.7140486565276903E-4</v>
      </c>
      <c r="AB185" s="5">
        <v>116.13611168061443</v>
      </c>
      <c r="AD185" s="3">
        <v>8.5500004061032104</v>
      </c>
      <c r="AE185" s="8">
        <v>9.8534553383542367E-4</v>
      </c>
      <c r="AF185" s="5">
        <v>133.83458660597589</v>
      </c>
      <c r="AH185" s="3">
        <v>8.5500004061032104</v>
      </c>
      <c r="AI185" s="8">
        <v>7.1881891714969525E-4</v>
      </c>
      <c r="AJ185" s="5">
        <v>101.03380219807838</v>
      </c>
      <c r="AL185" s="3">
        <v>8.5500004061032104</v>
      </c>
      <c r="AM185" s="8">
        <v>8.6593673933917765E-4</v>
      </c>
      <c r="AN185" s="5">
        <v>120.20023637571136</v>
      </c>
      <c r="AP185" s="3">
        <v>8.5500004061032104</v>
      </c>
      <c r="AQ185" s="8">
        <v>8.4449236848240276E-4</v>
      </c>
      <c r="AR185" s="5">
        <v>115.2365041225121</v>
      </c>
      <c r="AT185" s="3">
        <v>8.5500004061032087</v>
      </c>
      <c r="AU185" s="8">
        <v>6.9219038035652695E-4</v>
      </c>
      <c r="AV185" s="5">
        <v>95.342912868745032</v>
      </c>
    </row>
    <row r="186" spans="2:48" x14ac:dyDescent="0.3">
      <c r="B186" s="3">
        <v>8.6000004084780812</v>
      </c>
      <c r="C186" s="8">
        <v>8.2117387825749594E-4</v>
      </c>
      <c r="D186" s="5">
        <v>120.75644571688835</v>
      </c>
      <c r="F186" s="3">
        <v>8.6000004084780812</v>
      </c>
      <c r="G186" s="8">
        <v>7.1222160889238765E-4</v>
      </c>
      <c r="H186" s="5">
        <v>96.27887059090996</v>
      </c>
      <c r="J186" s="3">
        <v>8.6000004084780812</v>
      </c>
      <c r="K186" s="8">
        <v>1.0106881761272073E-3</v>
      </c>
      <c r="L186" s="5">
        <v>140.57467556050577</v>
      </c>
      <c r="N186" s="3">
        <v>8.6000004084780812</v>
      </c>
      <c r="O186" s="8">
        <v>8.6729375349602858E-4</v>
      </c>
      <c r="P186" s="5">
        <v>119.57549245296055</v>
      </c>
      <c r="R186" s="3">
        <v>8.6000004084780812</v>
      </c>
      <c r="S186" s="8">
        <v>1.0657204182478671E-3</v>
      </c>
      <c r="T186" s="5">
        <v>149.20315007924563</v>
      </c>
      <c r="V186" s="3">
        <v>8.6000004084780812</v>
      </c>
      <c r="W186" s="8">
        <v>1.0558127938000515E-3</v>
      </c>
      <c r="X186" s="5">
        <v>154.07737437266124</v>
      </c>
      <c r="Z186" s="3">
        <v>8.6000004084780794</v>
      </c>
      <c r="AA186" s="8">
        <v>7.7653125499601997E-4</v>
      </c>
      <c r="AB186" s="5">
        <v>116.78934391631338</v>
      </c>
      <c r="AD186" s="3">
        <v>8.6000004084780794</v>
      </c>
      <c r="AE186" s="8">
        <v>9.9728528245326032E-4</v>
      </c>
      <c r="AF186" s="5">
        <v>135.23770759347818</v>
      </c>
      <c r="AH186" s="3">
        <v>8.6000004084780794</v>
      </c>
      <c r="AI186" s="8">
        <v>7.3024751637123088E-4</v>
      </c>
      <c r="AJ186" s="5">
        <v>103.56157761243206</v>
      </c>
      <c r="AL186" s="3">
        <v>8.6000004084780794</v>
      </c>
      <c r="AM186" s="8">
        <v>8.7669120349499264E-4</v>
      </c>
      <c r="AN186" s="5">
        <v>121.97825563129105</v>
      </c>
      <c r="AP186" s="3">
        <v>8.6000004084780794</v>
      </c>
      <c r="AQ186" s="8">
        <v>8.5465998032125117E-4</v>
      </c>
      <c r="AR186" s="5">
        <v>116.73154480130682</v>
      </c>
      <c r="AT186" s="3">
        <v>8.6000004084780812</v>
      </c>
      <c r="AU186" s="8">
        <v>7.00243512930982E-4</v>
      </c>
      <c r="AV186" s="5">
        <v>96.181543341994697</v>
      </c>
    </row>
    <row r="187" spans="2:48" x14ac:dyDescent="0.3">
      <c r="B187" s="3">
        <v>8.6500004108529538</v>
      </c>
      <c r="C187" s="8">
        <v>8.282727691935318E-4</v>
      </c>
      <c r="D187" s="5">
        <v>121.73812118015481</v>
      </c>
      <c r="F187" s="3">
        <v>8.6500004108529538</v>
      </c>
      <c r="G187" s="8">
        <v>7.1575768598752614E-4</v>
      </c>
      <c r="H187" s="5">
        <v>97.229751745320371</v>
      </c>
      <c r="J187" s="3">
        <v>8.6500004108529538</v>
      </c>
      <c r="K187" s="8">
        <v>1.0138308496014021E-3</v>
      </c>
      <c r="L187" s="5">
        <v>141.87525394302787</v>
      </c>
      <c r="N187" s="3">
        <v>8.6500004108529538</v>
      </c>
      <c r="O187" s="8">
        <v>8.7463837181061491E-4</v>
      </c>
      <c r="P187" s="5">
        <v>120.72325684152389</v>
      </c>
      <c r="R187" s="3">
        <v>8.6500004108529538</v>
      </c>
      <c r="S187" s="8">
        <v>1.07482671135781E-3</v>
      </c>
      <c r="T187" s="5">
        <v>150.20546739156345</v>
      </c>
      <c r="V187" s="3">
        <v>8.6500004108529538</v>
      </c>
      <c r="W187" s="8">
        <v>1.0663505256298018E-3</v>
      </c>
      <c r="X187" s="5">
        <v>155.20593489615177</v>
      </c>
      <c r="Z187" s="3">
        <v>8.6500004108529591</v>
      </c>
      <c r="AA187" s="8">
        <v>7.8758240329516354E-4</v>
      </c>
      <c r="AB187" s="5">
        <v>118.30214618618533</v>
      </c>
      <c r="AD187" s="3">
        <v>8.6500004108529591</v>
      </c>
      <c r="AE187" s="8">
        <v>1.004969931419333E-3</v>
      </c>
      <c r="AF187" s="5">
        <v>136.0988768780735</v>
      </c>
      <c r="AH187" s="3">
        <v>8.6500004108529591</v>
      </c>
      <c r="AI187" s="8">
        <v>7.4092692909589911E-4</v>
      </c>
      <c r="AJ187" s="5">
        <v>104.10601869873834</v>
      </c>
      <c r="AL187" s="3">
        <v>8.6500004108529591</v>
      </c>
      <c r="AM187" s="8">
        <v>8.7773789731156616E-4</v>
      </c>
      <c r="AN187" s="5">
        <v>122.47859872153774</v>
      </c>
      <c r="AP187" s="3">
        <v>8.6500004108529591</v>
      </c>
      <c r="AQ187" s="8">
        <v>8.6450439199379028E-4</v>
      </c>
      <c r="AR187" s="5">
        <v>117.87048520957089</v>
      </c>
      <c r="AT187" s="3">
        <v>8.6500004108529538</v>
      </c>
      <c r="AU187" s="8">
        <v>7.0724901429797217E-4</v>
      </c>
      <c r="AV187" s="5">
        <v>97.527293438228597</v>
      </c>
    </row>
    <row r="188" spans="2:48" x14ac:dyDescent="0.3">
      <c r="B188" s="3">
        <v>8.7000004132278264</v>
      </c>
      <c r="C188" s="8">
        <v>8.3254367637872987E-4</v>
      </c>
      <c r="D188" s="5">
        <v>123.37143780818784</v>
      </c>
      <c r="F188" s="3">
        <v>8.7000004132278264</v>
      </c>
      <c r="G188" s="8">
        <v>7.2252459585456805E-4</v>
      </c>
      <c r="H188" s="5">
        <v>97.749548894104834</v>
      </c>
      <c r="J188" s="3">
        <v>8.7000004132278264</v>
      </c>
      <c r="K188" s="8">
        <v>1.0168836540687255E-3</v>
      </c>
      <c r="L188" s="5">
        <v>142.60816064966812</v>
      </c>
      <c r="N188" s="3">
        <v>8.7000004132278264</v>
      </c>
      <c r="O188" s="8">
        <v>8.8760364424058887E-4</v>
      </c>
      <c r="P188" s="5">
        <v>122.4229783668404</v>
      </c>
      <c r="R188" s="3">
        <v>8.7000004132278264</v>
      </c>
      <c r="S188" s="8">
        <v>1.0824807116596293E-3</v>
      </c>
      <c r="T188" s="5">
        <v>152.11796588348682</v>
      </c>
      <c r="V188" s="3">
        <v>8.7000004132278264</v>
      </c>
      <c r="W188" s="8">
        <v>1.0773954952604376E-3</v>
      </c>
      <c r="X188" s="5">
        <v>156.83548331679231</v>
      </c>
      <c r="Z188" s="3">
        <v>8.7000004132278299</v>
      </c>
      <c r="AA188" s="8">
        <v>8.0077279813415712E-4</v>
      </c>
      <c r="AB188" s="5">
        <v>119.84636428504886</v>
      </c>
      <c r="AD188" s="3">
        <v>8.7000004132278299</v>
      </c>
      <c r="AE188" s="8">
        <v>1.011595228335902E-3</v>
      </c>
      <c r="AF188" s="5">
        <v>137.61330597062113</v>
      </c>
      <c r="AH188" s="3">
        <v>8.7000004132278299</v>
      </c>
      <c r="AI188" s="8">
        <v>7.4496363616038648E-4</v>
      </c>
      <c r="AJ188" s="5">
        <v>105.42909552057407</v>
      </c>
      <c r="AL188" s="3">
        <v>8.7000004132278299</v>
      </c>
      <c r="AM188" s="8">
        <v>8.9062619734863488E-4</v>
      </c>
      <c r="AN188" s="5">
        <v>124.14120635286424</v>
      </c>
      <c r="AP188" s="3">
        <v>8.7000004132278299</v>
      </c>
      <c r="AQ188" s="8">
        <v>8.7045682695858129E-4</v>
      </c>
      <c r="AR188" s="5">
        <v>119.19632254631517</v>
      </c>
      <c r="AT188" s="3">
        <v>8.7000004132278264</v>
      </c>
      <c r="AU188" s="8">
        <v>7.1185080434051789E-4</v>
      </c>
      <c r="AV188" s="5">
        <v>98.583808499537326</v>
      </c>
    </row>
    <row r="189" spans="2:48" x14ac:dyDescent="0.3">
      <c r="B189" s="3">
        <v>8.7500004156026989</v>
      </c>
      <c r="C189" s="8">
        <v>8.4065090827955408E-4</v>
      </c>
      <c r="D189" s="5">
        <v>124.32267418884096</v>
      </c>
      <c r="F189" s="3">
        <v>8.7500004156026989</v>
      </c>
      <c r="G189" s="8">
        <v>7.3055715663428416E-4</v>
      </c>
      <c r="H189" s="5">
        <v>99.413267858295271</v>
      </c>
      <c r="J189" s="3">
        <v>8.7500004156026989</v>
      </c>
      <c r="K189" s="8">
        <v>1.0327222287679183E-3</v>
      </c>
      <c r="L189" s="5">
        <v>143.95273223335556</v>
      </c>
      <c r="N189" s="3">
        <v>8.7500004156026989</v>
      </c>
      <c r="O189" s="8">
        <v>8.9659580611521378E-4</v>
      </c>
      <c r="P189" s="5">
        <v>123.53996848729709</v>
      </c>
      <c r="R189" s="3">
        <v>8.7500004156026989</v>
      </c>
      <c r="S189" s="8">
        <v>1.0965879593711665E-3</v>
      </c>
      <c r="T189" s="5">
        <v>153.48423849579513</v>
      </c>
      <c r="V189" s="3">
        <v>8.7500004156026989</v>
      </c>
      <c r="W189" s="8">
        <v>1.0780600149177771E-3</v>
      </c>
      <c r="X189" s="5">
        <v>157.98335586980883</v>
      </c>
      <c r="Z189" s="3">
        <v>8.7500004156027007</v>
      </c>
      <c r="AA189" s="8">
        <v>8.034862490451536E-4</v>
      </c>
      <c r="AB189" s="5">
        <v>121.1861835860764</v>
      </c>
      <c r="AD189" s="3">
        <v>8.7500004156027007</v>
      </c>
      <c r="AE189" s="8">
        <v>1.0267982876078173E-3</v>
      </c>
      <c r="AF189" s="5">
        <v>139.61148154550611</v>
      </c>
      <c r="AH189" s="3">
        <v>8.7500004156027007</v>
      </c>
      <c r="AI189" s="8">
        <v>7.5095148942491252E-4</v>
      </c>
      <c r="AJ189" s="5">
        <v>106.91140577324168</v>
      </c>
      <c r="AL189" s="3">
        <v>8.7500004156027007</v>
      </c>
      <c r="AM189" s="8">
        <v>9.0116952928107757E-4</v>
      </c>
      <c r="AN189" s="5">
        <v>125.16905005079843</v>
      </c>
      <c r="AP189" s="3">
        <v>8.7500004156027007</v>
      </c>
      <c r="AQ189" s="8">
        <v>8.8384301827334382E-4</v>
      </c>
      <c r="AR189" s="5">
        <v>120.10468660418023</v>
      </c>
      <c r="AT189" s="3">
        <v>8.7500004156026989</v>
      </c>
      <c r="AU189" s="8">
        <v>7.2484124879893376E-4</v>
      </c>
      <c r="AV189" s="5">
        <v>99.787678397318047</v>
      </c>
    </row>
    <row r="190" spans="2:48" x14ac:dyDescent="0.3">
      <c r="B190" s="3">
        <v>8.8000004179775715</v>
      </c>
      <c r="C190" s="8">
        <v>8.5336952613290751E-4</v>
      </c>
      <c r="D190" s="5">
        <v>125.8016082844896</v>
      </c>
      <c r="F190" s="3">
        <v>8.8000004179775715</v>
      </c>
      <c r="G190" s="8">
        <v>7.3435349949353993E-4</v>
      </c>
      <c r="H190" s="5">
        <v>100.01893917302387</v>
      </c>
      <c r="J190" s="3">
        <v>8.8000004179775715</v>
      </c>
      <c r="K190" s="8">
        <v>1.0423918292666022E-3</v>
      </c>
      <c r="L190" s="5">
        <v>145.5636435200569</v>
      </c>
      <c r="N190" s="3">
        <v>8.8000004179775715</v>
      </c>
      <c r="O190" s="8">
        <v>9.0345101201313657E-4</v>
      </c>
      <c r="P190" s="5">
        <v>124.71692339263323</v>
      </c>
      <c r="R190" s="3">
        <v>8.8000004179775715</v>
      </c>
      <c r="S190" s="8">
        <v>1.1025436084482207E-3</v>
      </c>
      <c r="T190" s="5">
        <v>154.32326706846217</v>
      </c>
      <c r="V190" s="3">
        <v>8.8000004179775715</v>
      </c>
      <c r="W190" s="8">
        <v>1.0896438007627664E-3</v>
      </c>
      <c r="X190" s="5">
        <v>158.96084733271724</v>
      </c>
      <c r="Z190" s="3">
        <v>8.8000004179775697</v>
      </c>
      <c r="AA190" s="8">
        <v>8.1831833806948718E-4</v>
      </c>
      <c r="AB190" s="5">
        <v>122.95456221466793</v>
      </c>
      <c r="AD190" s="3">
        <v>8.8000004179775697</v>
      </c>
      <c r="AE190" s="8">
        <v>1.0347791159116581E-3</v>
      </c>
      <c r="AF190" s="5">
        <v>140.69862214774972</v>
      </c>
      <c r="AH190" s="3">
        <v>8.8000004179775697</v>
      </c>
      <c r="AI190" s="8">
        <v>7.6784308464994692E-4</v>
      </c>
      <c r="AJ190" s="5">
        <v>107.9803284668975</v>
      </c>
      <c r="AL190" s="3">
        <v>8.8000004179775697</v>
      </c>
      <c r="AM190" s="8">
        <v>9.0769676992249158E-4</v>
      </c>
      <c r="AN190" s="5">
        <v>126.7899041727903</v>
      </c>
      <c r="AP190" s="3">
        <v>8.8000004179775697</v>
      </c>
      <c r="AQ190" s="8">
        <v>8.9039701126358319E-4</v>
      </c>
      <c r="AR190" s="5">
        <v>121.52607138070771</v>
      </c>
      <c r="AT190" s="3">
        <v>8.8000004179775715</v>
      </c>
      <c r="AU190" s="8">
        <v>7.3026191898389967E-4</v>
      </c>
      <c r="AV190" s="5">
        <v>101.16948904342681</v>
      </c>
    </row>
    <row r="191" spans="2:48" x14ac:dyDescent="0.3">
      <c r="B191" s="3">
        <v>8.8500004203524441</v>
      </c>
      <c r="C191" s="8">
        <v>8.5850990279997532E-4</v>
      </c>
      <c r="D191" s="5">
        <v>126.76912766813595</v>
      </c>
      <c r="F191" s="3">
        <v>8.8500004203524441</v>
      </c>
      <c r="G191" s="8">
        <v>7.4874892545669525E-4</v>
      </c>
      <c r="H191" s="5">
        <v>101.71243802923465</v>
      </c>
      <c r="J191" s="3">
        <v>8.8500004203524441</v>
      </c>
      <c r="K191" s="8">
        <v>1.0493674920440466E-3</v>
      </c>
      <c r="L191" s="5">
        <v>146.18336939007173</v>
      </c>
      <c r="N191" s="3">
        <v>8.8500004203524441</v>
      </c>
      <c r="O191" s="8">
        <v>9.1147350122678902E-4</v>
      </c>
      <c r="P191" s="5">
        <v>125.78204565690494</v>
      </c>
      <c r="R191" s="3">
        <v>8.8500004203524441</v>
      </c>
      <c r="S191" s="8">
        <v>1.1096241830092775E-3</v>
      </c>
      <c r="T191" s="5">
        <v>155.23382905658576</v>
      </c>
      <c r="V191" s="3">
        <v>8.8500004203524441</v>
      </c>
      <c r="W191" s="8">
        <v>1.1027900315872022E-3</v>
      </c>
      <c r="X191" s="5">
        <v>160.24113922373616</v>
      </c>
      <c r="Z191" s="3">
        <v>8.8500004203524494</v>
      </c>
      <c r="AA191" s="8">
        <v>8.1445678319558767E-4</v>
      </c>
      <c r="AB191" s="5">
        <v>122.67352768176718</v>
      </c>
      <c r="AD191" s="3">
        <v>8.8500004203524494</v>
      </c>
      <c r="AE191" s="8">
        <v>1.0440840580211118E-3</v>
      </c>
      <c r="AF191" s="5">
        <v>141.59865922788558</v>
      </c>
      <c r="AH191" s="3">
        <v>8.8500004203524494</v>
      </c>
      <c r="AI191" s="8">
        <v>7.7085705156380879E-4</v>
      </c>
      <c r="AJ191" s="5">
        <v>109.0374709526124</v>
      </c>
      <c r="AL191" s="3">
        <v>8.8500004203524494</v>
      </c>
      <c r="AM191" s="8">
        <v>9.1507754491640739E-4</v>
      </c>
      <c r="AN191" s="5">
        <v>128.24884607305137</v>
      </c>
      <c r="AP191" s="3">
        <v>8.8500004203524494</v>
      </c>
      <c r="AQ191" s="8">
        <v>8.9754356331286532E-4</v>
      </c>
      <c r="AR191" s="5">
        <v>122.74980003560087</v>
      </c>
      <c r="AT191" s="3">
        <v>8.8500004203524441</v>
      </c>
      <c r="AU191" s="8">
        <v>7.4505651579175611E-4</v>
      </c>
      <c r="AV191" s="5">
        <v>102.57689137036544</v>
      </c>
    </row>
    <row r="192" spans="2:48" x14ac:dyDescent="0.3">
      <c r="B192" s="3">
        <v>8.9000004227273166</v>
      </c>
      <c r="C192" s="8">
        <v>8.6905499922001735E-4</v>
      </c>
      <c r="D192" s="5">
        <v>128.27129739837014</v>
      </c>
      <c r="F192" s="3">
        <v>8.9000004227273166</v>
      </c>
      <c r="G192" s="8">
        <v>7.5713140417938145E-4</v>
      </c>
      <c r="H192" s="5">
        <v>102.51660279912559</v>
      </c>
      <c r="J192" s="3">
        <v>8.9000004227273166</v>
      </c>
      <c r="K192" s="8">
        <v>1.065259683506661E-3</v>
      </c>
      <c r="L192" s="5">
        <v>148.75625648776241</v>
      </c>
      <c r="N192" s="3">
        <v>8.9000004227273166</v>
      </c>
      <c r="O192" s="8">
        <v>9.1996290376673319E-4</v>
      </c>
      <c r="P192" s="5">
        <v>126.9846375369585</v>
      </c>
      <c r="R192" s="3">
        <v>8.9000004227273166</v>
      </c>
      <c r="S192" s="8">
        <v>1.1211636527887331E-3</v>
      </c>
      <c r="T192" s="5">
        <v>156.92421853931015</v>
      </c>
      <c r="V192" s="3">
        <v>8.9000004227273166</v>
      </c>
      <c r="W192" s="8">
        <v>1.1100455916016033E-3</v>
      </c>
      <c r="X192" s="5">
        <v>162.36490529274329</v>
      </c>
      <c r="Z192" s="3">
        <v>8.9000004227273202</v>
      </c>
      <c r="AA192" s="8">
        <v>8.3399801857798135E-4</v>
      </c>
      <c r="AB192" s="5">
        <v>124.44730135358498</v>
      </c>
      <c r="AD192" s="3">
        <v>8.9000004227273202</v>
      </c>
      <c r="AE192" s="8">
        <v>1.0544169345984113E-3</v>
      </c>
      <c r="AF192" s="5">
        <v>143.08474677288518</v>
      </c>
      <c r="AH192" s="3">
        <v>8.9000004227273202</v>
      </c>
      <c r="AI192" s="8">
        <v>7.8115973747394174E-4</v>
      </c>
      <c r="AJ192" s="5">
        <v>109.98779936073487</v>
      </c>
      <c r="AL192" s="3">
        <v>8.9000004227273202</v>
      </c>
      <c r="AM192" s="8">
        <v>9.2105224722519355E-4</v>
      </c>
      <c r="AN192" s="5">
        <v>129.03257467567951</v>
      </c>
      <c r="AP192" s="3">
        <v>8.9000004227273202</v>
      </c>
      <c r="AQ192" s="8">
        <v>9.0489663401489991E-4</v>
      </c>
      <c r="AR192" s="5">
        <v>123.80470886496245</v>
      </c>
      <c r="AT192" s="3">
        <v>8.9000004227273166</v>
      </c>
      <c r="AU192" s="8">
        <v>7.5018638010147928E-4</v>
      </c>
      <c r="AV192" s="5">
        <v>104.01397884604941</v>
      </c>
    </row>
    <row r="193" spans="2:48" x14ac:dyDescent="0.3">
      <c r="B193" s="3">
        <v>8.9500004251021892</v>
      </c>
      <c r="C193" s="8">
        <v>8.7484953366188587E-4</v>
      </c>
      <c r="D193" s="5">
        <v>129.54294675905697</v>
      </c>
      <c r="F193" s="3">
        <v>8.9500004251021892</v>
      </c>
      <c r="G193" s="8">
        <v>7.7199369233921255E-4</v>
      </c>
      <c r="H193" s="5">
        <v>104.3470284632548</v>
      </c>
      <c r="J193" s="3">
        <v>8.9500004251021892</v>
      </c>
      <c r="K193" s="8">
        <v>1.0638924560394075E-3</v>
      </c>
      <c r="L193" s="5">
        <v>148.56952547575636</v>
      </c>
      <c r="N193" s="3">
        <v>8.9500004251021892</v>
      </c>
      <c r="O193" s="8">
        <v>9.2934113477851764E-4</v>
      </c>
      <c r="P193" s="5">
        <v>128.287263110639</v>
      </c>
      <c r="R193" s="3">
        <v>8.9500004251021892</v>
      </c>
      <c r="S193" s="8">
        <v>1.1255777824288567E-3</v>
      </c>
      <c r="T193" s="5">
        <v>158.10746871927893</v>
      </c>
      <c r="V193" s="3">
        <v>8.9500004251021892</v>
      </c>
      <c r="W193" s="8">
        <v>1.1220110643572129E-3</v>
      </c>
      <c r="X193" s="5">
        <v>163.77254934798583</v>
      </c>
      <c r="Z193" s="3">
        <v>8.9500004251021892</v>
      </c>
      <c r="AA193" s="8">
        <v>8.4377991310661561E-4</v>
      </c>
      <c r="AB193" s="5">
        <v>126.40108059241317</v>
      </c>
      <c r="AD193" s="3">
        <v>8.9500004251021892</v>
      </c>
      <c r="AE193" s="8">
        <v>1.0611274860205481E-3</v>
      </c>
      <c r="AF193" s="5">
        <v>144.31647857591423</v>
      </c>
      <c r="AH193" s="3">
        <v>8.9500004251021892</v>
      </c>
      <c r="AI193" s="8">
        <v>7.8864565893704505E-4</v>
      </c>
      <c r="AJ193" s="5">
        <v>111.0716505100434</v>
      </c>
      <c r="AL193" s="3">
        <v>8.9500004251021892</v>
      </c>
      <c r="AM193" s="8">
        <v>9.3636637370437734E-4</v>
      </c>
      <c r="AN193" s="5">
        <v>130.5167648249637</v>
      </c>
      <c r="AP193" s="3">
        <v>8.9500004251021892</v>
      </c>
      <c r="AQ193" s="8">
        <v>9.1400923143639969E-4</v>
      </c>
      <c r="AR193" s="5">
        <v>125.02833386674232</v>
      </c>
      <c r="AT193" s="3">
        <v>8.9500004251021892</v>
      </c>
      <c r="AU193" s="8">
        <v>7.6091182398765683E-4</v>
      </c>
      <c r="AV193" s="5">
        <v>105.20761006980231</v>
      </c>
    </row>
    <row r="194" spans="2:48" x14ac:dyDescent="0.3">
      <c r="B194" s="3">
        <v>9.0000004274770617</v>
      </c>
      <c r="C194" s="8">
        <v>8.8386643468437202E-4</v>
      </c>
      <c r="D194" s="5">
        <v>130.71229311202853</v>
      </c>
      <c r="F194" s="3">
        <v>9.0000004274770617</v>
      </c>
      <c r="G194" s="8">
        <v>7.8172690006266736E-4</v>
      </c>
      <c r="H194" s="5">
        <v>105.67198891874349</v>
      </c>
      <c r="J194" s="3">
        <v>9.0000004274770617</v>
      </c>
      <c r="K194" s="8">
        <v>1.0747413206926677E-3</v>
      </c>
      <c r="L194" s="5">
        <v>150.38226808828685</v>
      </c>
      <c r="N194" s="3">
        <v>9.0000004274770617</v>
      </c>
      <c r="O194" s="8">
        <v>9.3516382309863301E-4</v>
      </c>
      <c r="P194" s="5">
        <v>129.40822250787627</v>
      </c>
      <c r="R194" s="3">
        <v>9.0000004274770617</v>
      </c>
      <c r="S194" s="8">
        <v>1.1321878616264095E-3</v>
      </c>
      <c r="T194" s="5">
        <v>158.9435387026908</v>
      </c>
      <c r="V194" s="3">
        <v>9.0000004274770617</v>
      </c>
      <c r="W194" s="8">
        <v>1.131394734844499E-3</v>
      </c>
      <c r="X194" s="5">
        <v>164.97206081718753</v>
      </c>
      <c r="Z194" s="3">
        <v>9.00000042747706</v>
      </c>
      <c r="AA194" s="8">
        <v>8.5007696008764389E-4</v>
      </c>
      <c r="AB194" s="5">
        <v>127.33184108524762</v>
      </c>
      <c r="AD194" s="3">
        <v>9.00000042747706</v>
      </c>
      <c r="AE194" s="8">
        <v>1.0675552792077615E-3</v>
      </c>
      <c r="AF194" s="5">
        <v>145.30664263478877</v>
      </c>
      <c r="AH194" s="3">
        <v>9.00000042747706</v>
      </c>
      <c r="AI194" s="8">
        <v>8.0265770191262733E-4</v>
      </c>
      <c r="AJ194" s="5">
        <v>113.29798635019377</v>
      </c>
      <c r="AL194" s="3">
        <v>9.00000042747706</v>
      </c>
      <c r="AM194" s="8">
        <v>9.4188736877732463E-4</v>
      </c>
      <c r="AN194" s="5">
        <v>131.7560991245283</v>
      </c>
      <c r="AP194" s="3">
        <v>9.00000042747706</v>
      </c>
      <c r="AQ194" s="8">
        <v>9.2173934357831953E-4</v>
      </c>
      <c r="AR194" s="5">
        <v>126.21814722298379</v>
      </c>
      <c r="AT194" s="3">
        <v>9.0000004274770617</v>
      </c>
      <c r="AU194" s="8">
        <v>7.7055830507102602E-4</v>
      </c>
      <c r="AV194" s="5">
        <v>106.59478526066071</v>
      </c>
    </row>
    <row r="195" spans="2:48" x14ac:dyDescent="0.3">
      <c r="B195" s="3">
        <v>9.0500004298519343</v>
      </c>
      <c r="C195" s="8">
        <v>8.9243961695551518E-4</v>
      </c>
      <c r="D195" s="5">
        <v>131.76285280114314</v>
      </c>
      <c r="F195" s="3">
        <v>9.0500004298519343</v>
      </c>
      <c r="G195" s="8">
        <v>7.892925986457078E-4</v>
      </c>
      <c r="H195" s="5">
        <v>106.93203469179083</v>
      </c>
      <c r="J195" s="3">
        <v>9.0500004298519343</v>
      </c>
      <c r="K195" s="8">
        <v>1.0809681766264158E-3</v>
      </c>
      <c r="L195" s="5">
        <v>151.54362321203527</v>
      </c>
      <c r="N195" s="3">
        <v>9.0500004298519343</v>
      </c>
      <c r="O195" s="8">
        <v>9.4752749273249585E-4</v>
      </c>
      <c r="P195" s="5">
        <v>130.60298471727296</v>
      </c>
      <c r="R195" s="3">
        <v>9.0500004298519343</v>
      </c>
      <c r="S195" s="8">
        <v>1.1479039294061617E-3</v>
      </c>
      <c r="T195" s="5">
        <v>161.15491329531201</v>
      </c>
      <c r="V195" s="3">
        <v>9.0500004298519343</v>
      </c>
      <c r="W195" s="8">
        <v>1.1357813883676397E-3</v>
      </c>
      <c r="X195" s="5">
        <v>166.00927554614788</v>
      </c>
      <c r="Z195" s="3">
        <v>9.0500004298519396</v>
      </c>
      <c r="AA195" s="8">
        <v>8.5900211975041183E-4</v>
      </c>
      <c r="AB195" s="5">
        <v>129.30340286878794</v>
      </c>
      <c r="AD195" s="3">
        <v>9.0500004298519396</v>
      </c>
      <c r="AE195" s="8">
        <v>1.0814432229134697E-3</v>
      </c>
      <c r="AF195" s="5">
        <v>146.5692349958326</v>
      </c>
      <c r="AH195" s="3">
        <v>9.0500004298519396</v>
      </c>
      <c r="AI195" s="8">
        <v>8.0549244927394269E-4</v>
      </c>
      <c r="AJ195" s="5">
        <v>113.74963643613356</v>
      </c>
      <c r="AL195" s="3">
        <v>9.0500004298519396</v>
      </c>
      <c r="AM195" s="8">
        <v>9.5026095746863744E-4</v>
      </c>
      <c r="AN195" s="5">
        <v>132.59331854233872</v>
      </c>
      <c r="AP195" s="3">
        <v>9.0500004298519396</v>
      </c>
      <c r="AQ195" s="8">
        <v>9.3461838975245992E-4</v>
      </c>
      <c r="AR195" s="5">
        <v>127.55071164677722</v>
      </c>
      <c r="AT195" s="3">
        <v>9.0500004298519343</v>
      </c>
      <c r="AU195" s="8">
        <v>7.7777430608829605E-4</v>
      </c>
      <c r="AV195" s="5">
        <v>107.48252734041506</v>
      </c>
    </row>
    <row r="196" spans="2:48" x14ac:dyDescent="0.3">
      <c r="B196" s="3">
        <v>9.1000004322268069</v>
      </c>
      <c r="C196" s="8">
        <v>9.0181070116798886E-4</v>
      </c>
      <c r="D196" s="5">
        <v>133.65115945017183</v>
      </c>
      <c r="F196" s="3">
        <v>9.1000004322268069</v>
      </c>
      <c r="G196" s="8">
        <v>7.9510825010482573E-4</v>
      </c>
      <c r="H196" s="5">
        <v>107.94991570845866</v>
      </c>
      <c r="J196" s="3">
        <v>9.1000004322268069</v>
      </c>
      <c r="K196" s="8">
        <v>1.0968515335086936E-3</v>
      </c>
      <c r="L196" s="5">
        <v>152.96835518967129</v>
      </c>
      <c r="N196" s="3">
        <v>9.1000004322268069</v>
      </c>
      <c r="O196" s="8">
        <v>9.5820319671175412E-4</v>
      </c>
      <c r="P196" s="5">
        <v>132.01023686344874</v>
      </c>
      <c r="R196" s="3">
        <v>9.1000004322268069</v>
      </c>
      <c r="S196" s="8">
        <v>1.1493961153486664E-3</v>
      </c>
      <c r="T196" s="5">
        <v>161.06469096951088</v>
      </c>
      <c r="V196" s="3">
        <v>9.1000004322268069</v>
      </c>
      <c r="W196" s="8">
        <v>1.1401454640879143E-3</v>
      </c>
      <c r="X196" s="5">
        <v>167.02513876070029</v>
      </c>
      <c r="Z196" s="3">
        <v>9.1000004322268104</v>
      </c>
      <c r="AA196" s="8">
        <v>8.6613791961328472E-4</v>
      </c>
      <c r="AB196" s="5">
        <v>130.39509036795002</v>
      </c>
      <c r="AD196" s="3">
        <v>9.1000004322268104</v>
      </c>
      <c r="AE196" s="8">
        <v>1.0911835883027014E-3</v>
      </c>
      <c r="AF196" s="5">
        <v>148.16360783331746</v>
      </c>
      <c r="AH196" s="3">
        <v>9.1000004322268104</v>
      </c>
      <c r="AI196" s="8">
        <v>8.2182322140937787E-4</v>
      </c>
      <c r="AJ196" s="5">
        <v>115.68095265819866</v>
      </c>
      <c r="AL196" s="3">
        <v>9.1000004322268104</v>
      </c>
      <c r="AM196" s="8">
        <v>9.5637490096359514E-4</v>
      </c>
      <c r="AN196" s="5">
        <v>133.83408218492656</v>
      </c>
      <c r="AP196" s="3">
        <v>9.1000004322268104</v>
      </c>
      <c r="AQ196" s="8">
        <v>9.4218240232802253E-4</v>
      </c>
      <c r="AR196" s="5">
        <v>128.99951267175626</v>
      </c>
      <c r="AT196" s="3">
        <v>9.1000004322268069</v>
      </c>
      <c r="AU196" s="8">
        <v>7.7886209040824432E-4</v>
      </c>
      <c r="AV196" s="5">
        <v>108.28732915460915</v>
      </c>
    </row>
    <row r="197" spans="2:48" x14ac:dyDescent="0.3">
      <c r="B197" s="3">
        <v>9.1500004346016794</v>
      </c>
      <c r="C197" s="8">
        <v>9.0622047983610554E-4</v>
      </c>
      <c r="D197" s="5">
        <v>134.33299891377368</v>
      </c>
      <c r="F197" s="3">
        <v>9.1500004346016794</v>
      </c>
      <c r="G197" s="8">
        <v>8.009733017441278E-4</v>
      </c>
      <c r="H197" s="5">
        <v>108.95808546513832</v>
      </c>
      <c r="J197" s="3">
        <v>9.1500004346016794</v>
      </c>
      <c r="K197" s="8">
        <v>1.1026525017420808E-3</v>
      </c>
      <c r="L197" s="5">
        <v>153.74515293026565</v>
      </c>
      <c r="N197" s="3">
        <v>9.1500004346016794</v>
      </c>
      <c r="O197" s="8">
        <v>9.682324522503643E-4</v>
      </c>
      <c r="P197" s="5">
        <v>133.27690138340404</v>
      </c>
      <c r="R197" s="3">
        <v>9.1500004346016794</v>
      </c>
      <c r="S197" s="8">
        <v>1.1572474496281883E-3</v>
      </c>
      <c r="T197" s="5">
        <v>162.97559787711543</v>
      </c>
      <c r="V197" s="3">
        <v>9.1500004346016794</v>
      </c>
      <c r="W197" s="8">
        <v>1.1574897932710121E-3</v>
      </c>
      <c r="X197" s="5">
        <v>168.63789822589533</v>
      </c>
      <c r="Z197" s="3">
        <v>9.1500004346016794</v>
      </c>
      <c r="AA197" s="8">
        <v>8.7957503336864992E-4</v>
      </c>
      <c r="AB197" s="5">
        <v>132.1537539000802</v>
      </c>
      <c r="AD197" s="3">
        <v>9.1500004346016794</v>
      </c>
      <c r="AE197" s="8">
        <v>1.0951605050955114E-3</v>
      </c>
      <c r="AF197" s="5">
        <v>148.97472920357754</v>
      </c>
      <c r="AH197" s="3">
        <v>9.1500004346016794</v>
      </c>
      <c r="AI197" s="8">
        <v>8.28362753908782E-4</v>
      </c>
      <c r="AJ197" s="5">
        <v>117.04269325421974</v>
      </c>
      <c r="AL197" s="3">
        <v>9.1500004346016794</v>
      </c>
      <c r="AM197" s="8">
        <v>9.6376464325779836E-4</v>
      </c>
      <c r="AN197" s="5">
        <v>135.17913570240449</v>
      </c>
      <c r="AP197" s="3">
        <v>9.1500004346016794</v>
      </c>
      <c r="AQ197" s="8">
        <v>9.503523961498085E-4</v>
      </c>
      <c r="AR197" s="5">
        <v>130.3236708280661</v>
      </c>
      <c r="AT197" s="3">
        <v>9.1500004346016794</v>
      </c>
      <c r="AU197" s="8">
        <v>7.9005294537091227E-4</v>
      </c>
      <c r="AV197" s="5">
        <v>109.25744101662011</v>
      </c>
    </row>
    <row r="198" spans="2:48" x14ac:dyDescent="0.3">
      <c r="B198" s="3">
        <v>9.200000436976552</v>
      </c>
      <c r="C198" s="8">
        <v>9.1962035976684686E-4</v>
      </c>
      <c r="D198" s="5">
        <v>135.79255994794366</v>
      </c>
      <c r="F198" s="3">
        <v>9.200000436976552</v>
      </c>
      <c r="G198" s="8">
        <v>8.083147174103454E-4</v>
      </c>
      <c r="H198" s="5">
        <v>110.13500794326637</v>
      </c>
      <c r="J198" s="3">
        <v>9.200000436976552</v>
      </c>
      <c r="K198" s="8">
        <v>1.1069561609287765E-3</v>
      </c>
      <c r="L198" s="5">
        <v>155.36140756211546</v>
      </c>
      <c r="N198" s="3">
        <v>9.200000436976552</v>
      </c>
      <c r="O198" s="8">
        <v>9.768519681739498E-4</v>
      </c>
      <c r="P198" s="5">
        <v>134.84928930147564</v>
      </c>
      <c r="R198" s="3">
        <v>9.200000436976552</v>
      </c>
      <c r="S198" s="8">
        <v>1.1656408432909058E-3</v>
      </c>
      <c r="T198" s="5">
        <v>163.8469854094908</v>
      </c>
      <c r="V198" s="3">
        <v>9.200000436976552</v>
      </c>
      <c r="W198" s="8">
        <v>1.1598873118510741E-3</v>
      </c>
      <c r="X198" s="5">
        <v>170.17339906017753</v>
      </c>
      <c r="Z198" s="3">
        <v>9.2000004369765502</v>
      </c>
      <c r="AA198" s="8">
        <v>8.7613956008225689E-4</v>
      </c>
      <c r="AB198" s="5">
        <v>132.45560506159319</v>
      </c>
      <c r="AD198" s="3">
        <v>9.2000004369765502</v>
      </c>
      <c r="AE198" s="8">
        <v>1.1040031817194998E-3</v>
      </c>
      <c r="AF198" s="5">
        <v>150.43811349679683</v>
      </c>
      <c r="AH198" s="3">
        <v>9.2000004369765502</v>
      </c>
      <c r="AI198" s="8">
        <v>8.3991235680780146E-4</v>
      </c>
      <c r="AJ198" s="5">
        <v>118.76440408206527</v>
      </c>
      <c r="AL198" s="3">
        <v>9.2000004369765502</v>
      </c>
      <c r="AM198" s="8">
        <v>9.7673380163235623E-4</v>
      </c>
      <c r="AN198" s="5">
        <v>136.39991984214973</v>
      </c>
      <c r="AP198" s="3">
        <v>9.2000004369765502</v>
      </c>
      <c r="AQ198" s="8">
        <v>9.6365332607100502E-4</v>
      </c>
      <c r="AR198" s="5">
        <v>131.67520377158226</v>
      </c>
      <c r="AT198" s="3">
        <v>9.200000436976552</v>
      </c>
      <c r="AU198" s="8">
        <v>8.0085443681860672E-4</v>
      </c>
      <c r="AV198" s="5">
        <v>111.00610245238055</v>
      </c>
    </row>
    <row r="199" spans="2:48" x14ac:dyDescent="0.3">
      <c r="B199" s="3">
        <v>9.2500004393514246</v>
      </c>
      <c r="C199" s="8">
        <v>9.2804583881602614E-4</v>
      </c>
      <c r="D199" s="5">
        <v>137.34257542141552</v>
      </c>
      <c r="F199" s="3">
        <v>9.2500004393514246</v>
      </c>
      <c r="G199" s="8">
        <v>8.1691248333802969E-4</v>
      </c>
      <c r="H199" s="5">
        <v>111.03227158663302</v>
      </c>
      <c r="J199" s="3">
        <v>9.2500004393514246</v>
      </c>
      <c r="K199" s="8">
        <v>1.1177556737884326E-3</v>
      </c>
      <c r="L199" s="5">
        <v>156.06415450799406</v>
      </c>
      <c r="N199" s="3">
        <v>9.2500004393514246</v>
      </c>
      <c r="O199" s="8">
        <v>9.875006732447619E-4</v>
      </c>
      <c r="P199" s="5">
        <v>136.03827081850349</v>
      </c>
      <c r="R199" s="3">
        <v>9.2500004393514246</v>
      </c>
      <c r="S199" s="8">
        <v>1.1742227396267684E-3</v>
      </c>
      <c r="T199" s="5">
        <v>165.16450476717517</v>
      </c>
      <c r="V199" s="3">
        <v>9.2500004393514246</v>
      </c>
      <c r="W199" s="8">
        <v>1.1702991876851164E-3</v>
      </c>
      <c r="X199" s="5">
        <v>170.72150536578471</v>
      </c>
      <c r="Z199" s="3">
        <v>9.2500004393514299</v>
      </c>
      <c r="AA199" s="8">
        <v>8.9299431752968726E-4</v>
      </c>
      <c r="AB199" s="5">
        <v>133.68999497041176</v>
      </c>
      <c r="AD199" s="3">
        <v>9.2500004393514299</v>
      </c>
      <c r="AE199" s="8">
        <v>1.1158128371472661E-3</v>
      </c>
      <c r="AF199" s="5">
        <v>152.19319920205373</v>
      </c>
      <c r="AH199" s="3">
        <v>9.2500004393514299</v>
      </c>
      <c r="AI199" s="8">
        <v>8.4806669405106377E-4</v>
      </c>
      <c r="AJ199" s="5">
        <v>119.71800419859404</v>
      </c>
      <c r="AL199" s="3">
        <v>9.2500004393514299</v>
      </c>
      <c r="AM199" s="8">
        <v>9.838899362143807E-4</v>
      </c>
      <c r="AN199" s="5">
        <v>137.5689868040408</v>
      </c>
      <c r="AP199" s="3">
        <v>9.2500004393514299</v>
      </c>
      <c r="AQ199" s="8">
        <v>9.754729346070208E-4</v>
      </c>
      <c r="AR199" s="5">
        <v>132.88071020916797</v>
      </c>
      <c r="AT199" s="3">
        <v>9.2500004393514246</v>
      </c>
      <c r="AU199" s="8">
        <v>8.035538210622305E-4</v>
      </c>
      <c r="AV199" s="5">
        <v>112.08255440387829</v>
      </c>
    </row>
    <row r="200" spans="2:48" x14ac:dyDescent="0.3">
      <c r="B200" s="3">
        <v>9.3000004417262971</v>
      </c>
      <c r="C200" s="8">
        <v>9.358929912291037E-4</v>
      </c>
      <c r="D200" s="5">
        <v>138.22437578006242</v>
      </c>
      <c r="F200" s="3">
        <v>9.3000004417262971</v>
      </c>
      <c r="G200" s="8">
        <v>8.2127875790570341E-4</v>
      </c>
      <c r="H200" s="5">
        <v>112.14733373021916</v>
      </c>
      <c r="J200" s="3">
        <v>9.3000004417262971</v>
      </c>
      <c r="K200" s="8">
        <v>1.1299403879167164E-3</v>
      </c>
      <c r="L200" s="5">
        <v>157.74241442035301</v>
      </c>
      <c r="N200" s="3">
        <v>9.3000004417262971</v>
      </c>
      <c r="O200" s="8">
        <v>9.949037129262121E-4</v>
      </c>
      <c r="P200" s="5">
        <v>137.69530034692582</v>
      </c>
      <c r="R200" s="3">
        <v>9.3000004417262971</v>
      </c>
      <c r="S200" s="8">
        <v>1.1905661345578591E-3</v>
      </c>
      <c r="T200" s="5">
        <v>167.24725395960394</v>
      </c>
      <c r="V200" s="3">
        <v>9.3000004417262971</v>
      </c>
      <c r="W200" s="8">
        <v>1.1818246983902746E-3</v>
      </c>
      <c r="X200" s="5">
        <v>172.4717618555695</v>
      </c>
      <c r="Z200" s="3">
        <v>9.3000004417263007</v>
      </c>
      <c r="AA200" s="8">
        <v>9.0509040196814919E-4</v>
      </c>
      <c r="AB200" s="5">
        <v>135.5446340108106</v>
      </c>
      <c r="AD200" s="3">
        <v>9.3000004417263007</v>
      </c>
      <c r="AE200" s="8">
        <v>1.127537238069465E-3</v>
      </c>
      <c r="AF200" s="5">
        <v>153.3879390684003</v>
      </c>
      <c r="AH200" s="3">
        <v>9.3000004417263007</v>
      </c>
      <c r="AI200" s="8">
        <v>8.4956918177942311E-4</v>
      </c>
      <c r="AJ200" s="5">
        <v>119.8317629402564</v>
      </c>
      <c r="AL200" s="3">
        <v>9.3000004417263007</v>
      </c>
      <c r="AM200" s="8">
        <v>9.9392117806230236E-4</v>
      </c>
      <c r="AN200" s="5">
        <v>139.01214333208213</v>
      </c>
      <c r="AP200" s="3">
        <v>9.3000004417263007</v>
      </c>
      <c r="AQ200" s="8">
        <v>9.7995747037381178E-4</v>
      </c>
      <c r="AR200" s="5">
        <v>133.91607006137284</v>
      </c>
      <c r="AT200" s="3">
        <v>9.3000004417262971</v>
      </c>
      <c r="AU200" s="8">
        <v>8.2286016759979723E-4</v>
      </c>
      <c r="AV200" s="5">
        <v>113.79097174553746</v>
      </c>
    </row>
    <row r="201" spans="2:48" x14ac:dyDescent="0.3">
      <c r="B201" s="3">
        <v>9.3500004441011697</v>
      </c>
      <c r="C201" s="8">
        <v>9.4163392615124932E-4</v>
      </c>
      <c r="D201" s="5">
        <v>139.67150635168861</v>
      </c>
      <c r="F201" s="3">
        <v>9.3500004441011697</v>
      </c>
      <c r="G201" s="8">
        <v>8.3681862137645249E-4</v>
      </c>
      <c r="H201" s="5">
        <v>113.51746329214502</v>
      </c>
      <c r="J201" s="3">
        <v>9.3500004441011697</v>
      </c>
      <c r="K201" s="8">
        <v>1.1386598140681714E-3</v>
      </c>
      <c r="L201" s="5">
        <v>159.25467304786892</v>
      </c>
      <c r="N201" s="3">
        <v>9.3500004441011697</v>
      </c>
      <c r="O201" s="8">
        <v>1.002338022529874E-3</v>
      </c>
      <c r="P201" s="5">
        <v>138.77739844580765</v>
      </c>
      <c r="R201" s="3">
        <v>9.3500004441011697</v>
      </c>
      <c r="S201" s="8">
        <v>1.1970193819675773E-3</v>
      </c>
      <c r="T201" s="5">
        <v>168.19964629878083</v>
      </c>
      <c r="V201" s="3">
        <v>9.3500004441011697</v>
      </c>
      <c r="W201" s="8">
        <v>1.1910198137130813E-3</v>
      </c>
      <c r="X201" s="5">
        <v>174.25909702153206</v>
      </c>
      <c r="Z201" s="3">
        <v>9.3500004441011697</v>
      </c>
      <c r="AA201" s="8">
        <v>9.0706384851972762E-4</v>
      </c>
      <c r="AB201" s="5">
        <v>136.81724132080726</v>
      </c>
      <c r="AD201" s="3">
        <v>9.3500004441011697</v>
      </c>
      <c r="AE201" s="8">
        <v>1.137582781035871E-3</v>
      </c>
      <c r="AF201" s="5">
        <v>154.43507564059482</v>
      </c>
      <c r="AH201" s="3">
        <v>9.3500004441011697</v>
      </c>
      <c r="AI201" s="8">
        <v>8.6697207088098102E-4</v>
      </c>
      <c r="AJ201" s="5">
        <v>122.30269499314808</v>
      </c>
      <c r="AL201" s="3">
        <v>9.3500004441011697</v>
      </c>
      <c r="AM201" s="8">
        <v>1.0014996534085205E-3</v>
      </c>
      <c r="AN201" s="5">
        <v>140.3888197598034</v>
      </c>
      <c r="AP201" s="3">
        <v>9.3500004441011697</v>
      </c>
      <c r="AQ201" s="8">
        <v>9.8550586699950259E-4</v>
      </c>
      <c r="AR201" s="5">
        <v>135.17226287133226</v>
      </c>
      <c r="AT201" s="3">
        <v>9.3500004441011697</v>
      </c>
      <c r="AU201" s="8">
        <v>8.2413168282836837E-4</v>
      </c>
      <c r="AV201" s="5">
        <v>114.95821061013966</v>
      </c>
    </row>
    <row r="202" spans="2:48" x14ac:dyDescent="0.3">
      <c r="B202" s="3">
        <v>9.4000004464760423</v>
      </c>
      <c r="C202" s="8">
        <v>9.55414484489114E-4</v>
      </c>
      <c r="D202" s="5">
        <v>141.12987349962552</v>
      </c>
      <c r="F202" s="3">
        <v>9.4000004464760423</v>
      </c>
      <c r="G202" s="8">
        <v>8.4852631161034349E-4</v>
      </c>
      <c r="H202" s="5">
        <v>114.66434155968447</v>
      </c>
      <c r="J202" s="3">
        <v>9.4000004464760423</v>
      </c>
      <c r="K202" s="8">
        <v>1.1517100124287341E-3</v>
      </c>
      <c r="L202" s="5">
        <v>160.93424070053186</v>
      </c>
      <c r="N202" s="3">
        <v>9.4000004464760423</v>
      </c>
      <c r="O202" s="8">
        <v>1.006189866801524E-3</v>
      </c>
      <c r="P202" s="5">
        <v>139.31961551185734</v>
      </c>
      <c r="R202" s="3">
        <v>9.4000004464760423</v>
      </c>
      <c r="S202" s="8">
        <v>1.2079671543416682E-3</v>
      </c>
      <c r="T202" s="5">
        <v>169.88211691719513</v>
      </c>
      <c r="V202" s="3">
        <v>9.4000004464760423</v>
      </c>
      <c r="W202" s="8">
        <v>1.2082922905640838E-3</v>
      </c>
      <c r="X202" s="5">
        <v>176.37323335779789</v>
      </c>
      <c r="Z202" s="3">
        <v>9.4000004464760405</v>
      </c>
      <c r="AA202" s="8">
        <v>9.1336988649276724E-4</v>
      </c>
      <c r="AB202" s="5">
        <v>137.83383022012546</v>
      </c>
      <c r="AD202" s="3">
        <v>9.4000004464760405</v>
      </c>
      <c r="AE202" s="8">
        <v>1.1351050624357796E-3</v>
      </c>
      <c r="AF202" s="5">
        <v>154.82324979390827</v>
      </c>
      <c r="AH202" s="3">
        <v>9.4000004464760405</v>
      </c>
      <c r="AI202" s="8">
        <v>8.738031399484294E-4</v>
      </c>
      <c r="AJ202" s="5">
        <v>123.03892198009005</v>
      </c>
      <c r="AL202" s="3">
        <v>9.4000004464760405</v>
      </c>
      <c r="AM202" s="8">
        <v>1.0098282529634962E-3</v>
      </c>
      <c r="AN202" s="5">
        <v>141.62228018986391</v>
      </c>
      <c r="AP202" s="3">
        <v>9.4000004464760405</v>
      </c>
      <c r="AQ202" s="8">
        <v>9.9851959262000907E-4</v>
      </c>
      <c r="AR202" s="5">
        <v>136.507014375815</v>
      </c>
      <c r="AT202" s="3">
        <v>9.4000004464760423</v>
      </c>
      <c r="AU202" s="8">
        <v>8.3921252265777783E-4</v>
      </c>
      <c r="AV202" s="5">
        <v>116.14386507612116</v>
      </c>
    </row>
    <row r="203" spans="2:48" x14ac:dyDescent="0.3">
      <c r="B203" s="3">
        <v>9.4500004488509148</v>
      </c>
      <c r="C203" s="8">
        <v>9.5939424882854416E-4</v>
      </c>
      <c r="D203" s="5">
        <v>142.57072362770657</v>
      </c>
      <c r="F203" s="3">
        <v>9.4500004488509148</v>
      </c>
      <c r="G203" s="8">
        <v>8.5106157764768236E-4</v>
      </c>
      <c r="H203" s="5">
        <v>115.97614482422141</v>
      </c>
      <c r="J203" s="3">
        <v>9.4500004488509148</v>
      </c>
      <c r="K203" s="8">
        <v>1.1587301527485625E-3</v>
      </c>
      <c r="L203" s="5">
        <v>161.98339579288293</v>
      </c>
      <c r="N203" s="3">
        <v>9.4500004488509148</v>
      </c>
      <c r="O203" s="8">
        <v>1.0229487146724897E-3</v>
      </c>
      <c r="P203" s="5">
        <v>141.25650379942425</v>
      </c>
      <c r="R203" s="3">
        <v>9.4500004488509148</v>
      </c>
      <c r="S203" s="8">
        <v>1.2209854108429204E-3</v>
      </c>
      <c r="T203" s="5">
        <v>171.18143558058367</v>
      </c>
      <c r="V203" s="3">
        <v>9.4500004488509148</v>
      </c>
      <c r="W203" s="8">
        <v>1.2062224552310296E-3</v>
      </c>
      <c r="X203" s="5">
        <v>176.74815165338188</v>
      </c>
      <c r="Z203" s="3">
        <v>9.4500004488509202</v>
      </c>
      <c r="AA203" s="8">
        <v>9.23510506363673E-4</v>
      </c>
      <c r="AB203" s="5">
        <v>139.06032347349566</v>
      </c>
      <c r="AD203" s="3">
        <v>9.4500004488509202</v>
      </c>
      <c r="AE203" s="8">
        <v>1.1432295575450669E-3</v>
      </c>
      <c r="AF203" s="5">
        <v>156.38161686051032</v>
      </c>
      <c r="AH203" s="3">
        <v>9.4500004488509202</v>
      </c>
      <c r="AI203" s="8">
        <v>8.7941868592820245E-4</v>
      </c>
      <c r="AJ203" s="5">
        <v>124.34306816209046</v>
      </c>
      <c r="AL203" s="3">
        <v>9.4500004488509202</v>
      </c>
      <c r="AM203" s="8">
        <v>1.0193158856203529E-3</v>
      </c>
      <c r="AN203" s="5">
        <v>142.60573078879267</v>
      </c>
      <c r="AP203" s="3">
        <v>9.4500004488509202</v>
      </c>
      <c r="AQ203" s="8">
        <v>1.0058456664228288E-3</v>
      </c>
      <c r="AR203" s="5">
        <v>137.55415958699507</v>
      </c>
      <c r="AT203" s="3">
        <v>9.4500004488509148</v>
      </c>
      <c r="AU203" s="8">
        <v>8.46549287202737E-4</v>
      </c>
      <c r="AV203" s="5">
        <v>117.36647084660957</v>
      </c>
    </row>
    <row r="204" spans="2:48" x14ac:dyDescent="0.3">
      <c r="B204" s="3">
        <v>9.5000004512257874</v>
      </c>
      <c r="C204" s="8">
        <v>9.6693655397319734E-4</v>
      </c>
      <c r="D204" s="5">
        <v>143.87389559800818</v>
      </c>
      <c r="F204" s="3">
        <v>9.5000004512257874</v>
      </c>
      <c r="G204" s="8">
        <v>8.5972673517919801E-4</v>
      </c>
      <c r="H204" s="5">
        <v>116.76099475947851</v>
      </c>
      <c r="J204" s="3">
        <v>9.5000004512257874</v>
      </c>
      <c r="K204" s="8">
        <v>1.1641009683117708E-3</v>
      </c>
      <c r="L204" s="5">
        <v>162.78733936150709</v>
      </c>
      <c r="N204" s="3">
        <v>9.5000004512257874</v>
      </c>
      <c r="O204" s="8">
        <v>1.0247399473384956E-3</v>
      </c>
      <c r="P204" s="5">
        <v>142.14722534649687</v>
      </c>
      <c r="R204" s="3">
        <v>9.5000004512257874</v>
      </c>
      <c r="S204" s="8">
        <v>1.2220835378855064E-3</v>
      </c>
      <c r="T204" s="5">
        <v>171.76534197483804</v>
      </c>
      <c r="V204" s="3">
        <v>9.5000004512257874</v>
      </c>
      <c r="W204" s="8">
        <v>1.2209357076165752E-3</v>
      </c>
      <c r="X204" s="5">
        <v>178.20158950318918</v>
      </c>
      <c r="Z204" s="3">
        <v>9.5000004512257892</v>
      </c>
      <c r="AA204" s="8">
        <v>9.338126593113874E-4</v>
      </c>
      <c r="AB204" s="5">
        <v>140.45183271381376</v>
      </c>
      <c r="AD204" s="3">
        <v>9.5000004512257892</v>
      </c>
      <c r="AE204" s="8">
        <v>1.1585538642801775E-3</v>
      </c>
      <c r="AF204" s="5">
        <v>157.55665484924961</v>
      </c>
      <c r="AH204" s="3">
        <v>9.5000004512257892</v>
      </c>
      <c r="AI204" s="8">
        <v>8.9239457776623375E-4</v>
      </c>
      <c r="AJ204" s="5">
        <v>125.92270659565038</v>
      </c>
      <c r="AL204" s="3">
        <v>9.5000004512257892</v>
      </c>
      <c r="AM204" s="8">
        <v>1.0254747800929232E-3</v>
      </c>
      <c r="AN204" s="5">
        <v>143.67021574729256</v>
      </c>
      <c r="AP204" s="3">
        <v>9.5000004512257892</v>
      </c>
      <c r="AQ204" s="8">
        <v>1.0108643442294576E-3</v>
      </c>
      <c r="AR204" s="5">
        <v>138.87079252728378</v>
      </c>
      <c r="AT204" s="3">
        <v>9.5000004512257874</v>
      </c>
      <c r="AU204" s="8">
        <v>8.5268176256350658E-4</v>
      </c>
      <c r="AV204" s="5">
        <v>118.38396284825632</v>
      </c>
    </row>
    <row r="205" spans="2:48" x14ac:dyDescent="0.3">
      <c r="B205" s="3">
        <v>9.55000045360066</v>
      </c>
      <c r="C205" s="8">
        <v>9.8212014064835576E-4</v>
      </c>
      <c r="D205" s="5">
        <v>145.02110990871043</v>
      </c>
      <c r="F205" s="3">
        <v>9.55000045360066</v>
      </c>
      <c r="G205" s="8">
        <v>8.6910545086892554E-4</v>
      </c>
      <c r="H205" s="5">
        <v>118.5179300720639</v>
      </c>
      <c r="J205" s="3">
        <v>9.55000045360066</v>
      </c>
      <c r="K205" s="8">
        <v>1.1673779883352214E-3</v>
      </c>
      <c r="L205" s="5">
        <v>163.42603768265155</v>
      </c>
      <c r="N205" s="3">
        <v>9.55000045360066</v>
      </c>
      <c r="O205" s="8">
        <v>1.0401159019666772E-3</v>
      </c>
      <c r="P205" s="5">
        <v>143.45544354207524</v>
      </c>
      <c r="R205" s="3">
        <v>9.55000045360066</v>
      </c>
      <c r="S205" s="8">
        <v>1.2247542461948466E-3</v>
      </c>
      <c r="T205" s="5">
        <v>172.46128418794976</v>
      </c>
      <c r="V205" s="3">
        <v>9.55000045360066</v>
      </c>
      <c r="W205" s="8">
        <v>1.2245454101262106E-3</v>
      </c>
      <c r="X205" s="5">
        <v>178.95487429560094</v>
      </c>
      <c r="Z205" s="3">
        <v>9.55000045360066</v>
      </c>
      <c r="AA205" s="8">
        <v>9.3912298301662711E-4</v>
      </c>
      <c r="AB205" s="5">
        <v>141.48166307862954</v>
      </c>
      <c r="AD205" s="3">
        <v>9.55000045360066</v>
      </c>
      <c r="AE205" s="8">
        <v>1.1635362961985819E-3</v>
      </c>
      <c r="AF205" s="5">
        <v>158.71443493649406</v>
      </c>
      <c r="AH205" s="3">
        <v>9.55000045360066</v>
      </c>
      <c r="AI205" s="8">
        <v>8.9846320174746894E-4</v>
      </c>
      <c r="AJ205" s="5">
        <v>127.38429602841134</v>
      </c>
      <c r="AL205" s="3">
        <v>9.55000045360066</v>
      </c>
      <c r="AM205" s="8">
        <v>1.0317550193098136E-3</v>
      </c>
      <c r="AN205" s="5">
        <v>144.55759780200486</v>
      </c>
      <c r="AP205" s="3">
        <v>9.55000045360066</v>
      </c>
      <c r="AQ205" s="8">
        <v>1.02023745410214E-3</v>
      </c>
      <c r="AR205" s="5">
        <v>140.28111751662877</v>
      </c>
      <c r="AT205" s="3">
        <v>9.55000045360066</v>
      </c>
      <c r="AU205" s="8">
        <v>8.6288795369964444E-4</v>
      </c>
      <c r="AV205" s="5">
        <v>119.46924227824128</v>
      </c>
    </row>
    <row r="206" spans="2:48" x14ac:dyDescent="0.3">
      <c r="B206" s="3">
        <v>9.6000004559755325</v>
      </c>
      <c r="C206" s="8">
        <v>9.8600580128554494E-4</v>
      </c>
      <c r="D206" s="5">
        <v>146.4495897701922</v>
      </c>
      <c r="F206" s="3">
        <v>9.6000004559755325</v>
      </c>
      <c r="G206" s="8">
        <v>8.7330111185133445E-4</v>
      </c>
      <c r="H206" s="5">
        <v>119.36787090214119</v>
      </c>
      <c r="J206" s="3">
        <v>9.6000004559755325</v>
      </c>
      <c r="K206" s="8">
        <v>1.1732998989270086E-3</v>
      </c>
      <c r="L206" s="5">
        <v>164.68460490790665</v>
      </c>
      <c r="N206" s="3">
        <v>9.6000004559755325</v>
      </c>
      <c r="O206" s="8">
        <v>1.0509172957796058E-3</v>
      </c>
      <c r="P206" s="5">
        <v>145.43851797791669</v>
      </c>
      <c r="R206" s="3">
        <v>9.6000004559755325</v>
      </c>
      <c r="S206" s="8">
        <v>1.2388660618225344E-3</v>
      </c>
      <c r="T206" s="5">
        <v>174.60800921140117</v>
      </c>
      <c r="V206" s="3">
        <v>9.6000004559755325</v>
      </c>
      <c r="W206" s="8">
        <v>1.2362056248849567E-3</v>
      </c>
      <c r="X206" s="5">
        <v>180.74316612715239</v>
      </c>
      <c r="Z206" s="3">
        <v>9.6000004559755308</v>
      </c>
      <c r="AA206" s="8">
        <v>9.5214757786734878E-4</v>
      </c>
      <c r="AB206" s="5">
        <v>143.36203155236615</v>
      </c>
      <c r="AD206" s="3">
        <v>9.6000004559755308</v>
      </c>
      <c r="AE206" s="8">
        <v>1.1722127341623396E-3</v>
      </c>
      <c r="AF206" s="5">
        <v>160.0267857936494</v>
      </c>
      <c r="AH206" s="3">
        <v>9.6000004559755308</v>
      </c>
      <c r="AI206" s="8">
        <v>9.0401595992481952E-4</v>
      </c>
      <c r="AJ206" s="5">
        <v>128.10426735723382</v>
      </c>
      <c r="AL206" s="3">
        <v>9.6000004559755308</v>
      </c>
      <c r="AM206" s="8">
        <v>1.0439693981112099E-3</v>
      </c>
      <c r="AN206" s="5">
        <v>145.73855856715474</v>
      </c>
      <c r="AP206" s="3">
        <v>9.6000004559755308</v>
      </c>
      <c r="AQ206" s="8">
        <v>1.0267240311067685E-3</v>
      </c>
      <c r="AR206" s="5">
        <v>141.22990628865682</v>
      </c>
      <c r="AT206" s="3">
        <v>9.6000004559755325</v>
      </c>
      <c r="AU206" s="8">
        <v>8.6900734887983462E-4</v>
      </c>
      <c r="AV206" s="5">
        <v>120.47150137483403</v>
      </c>
    </row>
    <row r="207" spans="2:48" x14ac:dyDescent="0.3">
      <c r="B207" s="3">
        <v>9.6500004583504051</v>
      </c>
      <c r="C207" s="8">
        <v>9.9483449490354934E-4</v>
      </c>
      <c r="D207" s="5">
        <v>147.41920597923934</v>
      </c>
      <c r="F207" s="3">
        <v>9.6500004583504051</v>
      </c>
      <c r="G207" s="8">
        <v>8.8577160795392878E-4</v>
      </c>
      <c r="H207" s="5">
        <v>120.72606697019037</v>
      </c>
      <c r="J207" s="3">
        <v>9.6500004583504051</v>
      </c>
      <c r="K207" s="8">
        <v>1.1844942261354972E-3</v>
      </c>
      <c r="L207" s="5">
        <v>166.31442734541076</v>
      </c>
      <c r="N207" s="3">
        <v>9.6500004583504051</v>
      </c>
      <c r="O207" s="8">
        <v>1.0521653470163652E-3</v>
      </c>
      <c r="P207" s="5">
        <v>146.26159354614052</v>
      </c>
      <c r="R207" s="3">
        <v>9.6500004583504051</v>
      </c>
      <c r="S207" s="8">
        <v>1.2434415911666433E-3</v>
      </c>
      <c r="T207" s="5">
        <v>175.44461623246659</v>
      </c>
      <c r="V207" s="3">
        <v>9.6500004583504051</v>
      </c>
      <c r="W207" s="8">
        <v>1.2436048895635484E-3</v>
      </c>
      <c r="X207" s="5">
        <v>181.99976214743006</v>
      </c>
      <c r="Z207" s="3">
        <v>9.6500004583504104</v>
      </c>
      <c r="AA207" s="8">
        <v>9.6153021139481435E-4</v>
      </c>
      <c r="AB207" s="5">
        <v>144.62117637088576</v>
      </c>
      <c r="AD207" s="3">
        <v>9.6500004583504104</v>
      </c>
      <c r="AE207" s="8">
        <v>1.1865181046690121E-3</v>
      </c>
      <c r="AF207" s="5">
        <v>161.69120856049395</v>
      </c>
      <c r="AH207" s="3">
        <v>9.6500004583504104</v>
      </c>
      <c r="AI207" s="8">
        <v>9.2460776836058125E-4</v>
      </c>
      <c r="AJ207" s="5">
        <v>130.73796175914413</v>
      </c>
      <c r="AL207" s="3">
        <v>9.6500004583504104</v>
      </c>
      <c r="AM207" s="8">
        <v>1.0509998378543067E-3</v>
      </c>
      <c r="AN207" s="5">
        <v>147.22815309370912</v>
      </c>
      <c r="AP207" s="3">
        <v>9.6500004583504104</v>
      </c>
      <c r="AQ207" s="8">
        <v>1.0391497734138619E-3</v>
      </c>
      <c r="AR207" s="5">
        <v>142.5740694958217</v>
      </c>
      <c r="AT207" s="3">
        <v>9.6500004583504051</v>
      </c>
      <c r="AU207" s="8">
        <v>8.7693485088266273E-4</v>
      </c>
      <c r="AV207" s="5">
        <v>121.64333413130207</v>
      </c>
    </row>
    <row r="208" spans="2:48" x14ac:dyDescent="0.3">
      <c r="B208" s="3">
        <v>9.7000004607252777</v>
      </c>
      <c r="C208" s="8">
        <v>1.0021304249831122E-3</v>
      </c>
      <c r="D208" s="5">
        <v>148.70133946693045</v>
      </c>
      <c r="F208" s="3">
        <v>9.7000004607252777</v>
      </c>
      <c r="G208" s="8">
        <v>8.9130458060421715E-4</v>
      </c>
      <c r="H208" s="5">
        <v>121.54191070496633</v>
      </c>
      <c r="J208" s="3">
        <v>9.7000004607252777</v>
      </c>
      <c r="K208" s="8">
        <v>1.1981448713182428E-3</v>
      </c>
      <c r="L208" s="5">
        <v>167.46469732673833</v>
      </c>
      <c r="N208" s="3">
        <v>9.7000004607252777</v>
      </c>
      <c r="O208" s="8">
        <v>1.066544782611334E-3</v>
      </c>
      <c r="P208" s="5">
        <v>147.55326154027961</v>
      </c>
      <c r="R208" s="3">
        <v>9.7000004607252777</v>
      </c>
      <c r="S208" s="8">
        <v>1.2509521589013362E-3</v>
      </c>
      <c r="T208" s="5">
        <v>176.05803040470482</v>
      </c>
      <c r="V208" s="3">
        <v>9.7000004607252777</v>
      </c>
      <c r="W208" s="8">
        <v>1.250281206892247E-3</v>
      </c>
      <c r="X208" s="5">
        <v>183.34149089231408</v>
      </c>
      <c r="Z208" s="3">
        <v>9.7000004607252794</v>
      </c>
      <c r="AA208" s="8">
        <v>9.6579102726988266E-4</v>
      </c>
      <c r="AB208" s="5">
        <v>145.6892241368796</v>
      </c>
      <c r="AD208" s="3">
        <v>9.7000004607252794</v>
      </c>
      <c r="AE208" s="8">
        <v>1.1974480678103494E-3</v>
      </c>
      <c r="AF208" s="5">
        <v>163.29403884163068</v>
      </c>
      <c r="AH208" s="3">
        <v>9.7000004607252794</v>
      </c>
      <c r="AI208" s="8">
        <v>9.2719136451220661E-4</v>
      </c>
      <c r="AJ208" s="5">
        <v>130.99870045770149</v>
      </c>
      <c r="AL208" s="3">
        <v>9.7000004607252794</v>
      </c>
      <c r="AM208" s="8">
        <v>1.0641486475044177E-3</v>
      </c>
      <c r="AN208" s="5">
        <v>148.87655076008963</v>
      </c>
      <c r="AP208" s="3">
        <v>9.7000004607252794</v>
      </c>
      <c r="AQ208" s="8">
        <v>1.0466553689702192E-3</v>
      </c>
      <c r="AR208" s="5">
        <v>143.86371116542313</v>
      </c>
      <c r="AT208" s="3">
        <v>9.7000004607252777</v>
      </c>
      <c r="AU208" s="8">
        <v>8.836002675545445E-4</v>
      </c>
      <c r="AV208" s="5">
        <v>122.8305799454463</v>
      </c>
    </row>
    <row r="209" spans="2:48" x14ac:dyDescent="0.3">
      <c r="B209" s="3">
        <v>9.7500004631001502</v>
      </c>
      <c r="C209" s="8">
        <v>1.0021840245028352E-3</v>
      </c>
      <c r="D209" s="5">
        <v>149.55209878351877</v>
      </c>
      <c r="F209" s="3">
        <v>9.7500004631001502</v>
      </c>
      <c r="G209" s="8">
        <v>9.0107819279603167E-4</v>
      </c>
      <c r="H209" s="5">
        <v>122.42515567464029</v>
      </c>
      <c r="J209" s="3">
        <v>9.7500004631001502</v>
      </c>
      <c r="K209" s="8">
        <v>1.2057167159480525E-3</v>
      </c>
      <c r="L209" s="5">
        <v>168.85010514476332</v>
      </c>
      <c r="N209" s="3">
        <v>9.7500004631001502</v>
      </c>
      <c r="O209" s="8">
        <v>1.0745672718249864E-3</v>
      </c>
      <c r="P209" s="5">
        <v>148.68999906018081</v>
      </c>
      <c r="R209" s="3">
        <v>9.7500004631001502</v>
      </c>
      <c r="S209" s="8">
        <v>1.2690030408894931E-3</v>
      </c>
      <c r="T209" s="5">
        <v>178.32249361046252</v>
      </c>
      <c r="V209" s="3">
        <v>9.7500004631001502</v>
      </c>
      <c r="W209" s="8">
        <v>1.267966643961895E-3</v>
      </c>
      <c r="X209" s="5">
        <v>185.17210729156935</v>
      </c>
      <c r="Z209" s="3">
        <v>9.7500004631001502</v>
      </c>
      <c r="AA209" s="8">
        <v>9.7825040874146923E-4</v>
      </c>
      <c r="AB209" s="5">
        <v>146.58772488334628</v>
      </c>
      <c r="AD209" s="3">
        <v>9.7500004631001502</v>
      </c>
      <c r="AE209" s="8">
        <v>1.2076328547187649E-3</v>
      </c>
      <c r="AF209" s="5">
        <v>165.00156348543857</v>
      </c>
      <c r="AH209" s="3">
        <v>9.7500004631001502</v>
      </c>
      <c r="AI209" s="8">
        <v>9.3630092977873246E-4</v>
      </c>
      <c r="AJ209" s="5">
        <v>132.42953788912135</v>
      </c>
      <c r="AL209" s="3">
        <v>9.7500004631001502</v>
      </c>
      <c r="AM209" s="8">
        <v>1.072360481362028E-3</v>
      </c>
      <c r="AN209" s="5">
        <v>150.20270982344334</v>
      </c>
      <c r="AP209" s="3">
        <v>9.7500004631001502</v>
      </c>
      <c r="AQ209" s="8">
        <v>1.0607463776368064E-3</v>
      </c>
      <c r="AR209" s="5">
        <v>144.95691982012639</v>
      </c>
      <c r="AT209" s="3">
        <v>9.7500004631001502</v>
      </c>
      <c r="AU209" s="8">
        <v>8.9182770114000097E-4</v>
      </c>
      <c r="AV209" s="5">
        <v>124.249441980852</v>
      </c>
    </row>
    <row r="210" spans="2:48" x14ac:dyDescent="0.3">
      <c r="B210" s="3">
        <v>9.8000004654750228</v>
      </c>
      <c r="C210" s="8">
        <v>1.0192454216246516E-3</v>
      </c>
      <c r="D210" s="5">
        <v>151.65543537903775</v>
      </c>
      <c r="F210" s="3">
        <v>9.8000004654750228</v>
      </c>
      <c r="G210" s="8">
        <v>9.090791923495197E-4</v>
      </c>
      <c r="H210" s="5">
        <v>123.65170151655892</v>
      </c>
      <c r="J210" s="3">
        <v>9.8000004654750228</v>
      </c>
      <c r="K210" s="8">
        <v>1.2183005093949865E-3</v>
      </c>
      <c r="L210" s="5">
        <v>170.77852147387378</v>
      </c>
      <c r="N210" s="3">
        <v>9.8000004654750228</v>
      </c>
      <c r="O210" s="8">
        <v>1.0881115716925962E-3</v>
      </c>
      <c r="P210" s="5">
        <v>150.19839352591728</v>
      </c>
      <c r="R210" s="3">
        <v>9.8000004654750228</v>
      </c>
      <c r="S210" s="8">
        <v>1.2726016452328766E-3</v>
      </c>
      <c r="T210" s="5">
        <v>179.13111608761602</v>
      </c>
      <c r="V210" s="3">
        <v>9.8000004654750228</v>
      </c>
      <c r="W210" s="8">
        <v>1.2689051483080734E-3</v>
      </c>
      <c r="X210" s="5">
        <v>185.30755431846859</v>
      </c>
      <c r="Z210" s="3">
        <v>9.8000004654750192</v>
      </c>
      <c r="AA210" s="8">
        <v>9.8414377542017082E-4</v>
      </c>
      <c r="AB210" s="5">
        <v>148.34848816228146</v>
      </c>
      <c r="AD210" s="3">
        <v>9.8000004654750192</v>
      </c>
      <c r="AE210" s="8">
        <v>1.2146620048209208E-3</v>
      </c>
      <c r="AF210" s="5">
        <v>166.13087339481319</v>
      </c>
      <c r="AH210" s="3">
        <v>9.8000004654750192</v>
      </c>
      <c r="AI210" s="8">
        <v>9.4510097556292747E-4</v>
      </c>
      <c r="AJ210" s="5">
        <v>133.69547298614992</v>
      </c>
      <c r="AL210" s="3">
        <v>9.8000004654750192</v>
      </c>
      <c r="AM210" s="8">
        <v>1.0836989647982902E-3</v>
      </c>
      <c r="AN210" s="5">
        <v>151.37621087865449</v>
      </c>
      <c r="AP210" s="3">
        <v>9.8000004654750192</v>
      </c>
      <c r="AQ210" s="8">
        <v>1.0694820861432753E-3</v>
      </c>
      <c r="AR210" s="5">
        <v>146.32023812261767</v>
      </c>
      <c r="AT210" s="3">
        <v>9.8000004654750228</v>
      </c>
      <c r="AU210" s="8">
        <v>9.0333643490980969E-4</v>
      </c>
      <c r="AV210" s="5">
        <v>125.46769406297081</v>
      </c>
    </row>
    <row r="211" spans="2:48" x14ac:dyDescent="0.3">
      <c r="B211" s="3">
        <v>9.8500004678498954</v>
      </c>
      <c r="C211" s="8">
        <v>1.0306060834641148E-3</v>
      </c>
      <c r="D211" s="5">
        <v>152.89427794996004</v>
      </c>
      <c r="F211" s="3">
        <v>9.8500004678498954</v>
      </c>
      <c r="G211" s="8">
        <v>9.1687832203089803E-4</v>
      </c>
      <c r="H211" s="5">
        <v>124.81821767476011</v>
      </c>
      <c r="J211" s="3">
        <v>9.8500004678498954</v>
      </c>
      <c r="K211" s="8">
        <v>1.2322603648895107E-3</v>
      </c>
      <c r="L211" s="5">
        <v>172.10152555926572</v>
      </c>
      <c r="N211" s="3">
        <v>9.8500004678498954</v>
      </c>
      <c r="O211" s="8">
        <v>1.094275559773436E-3</v>
      </c>
      <c r="P211" s="5">
        <v>151.24323387466933</v>
      </c>
      <c r="R211" s="3">
        <v>9.8500004678498954</v>
      </c>
      <c r="S211" s="8">
        <v>1.2874077841154442E-3</v>
      </c>
      <c r="T211" s="5">
        <v>181.1766827457752</v>
      </c>
      <c r="V211" s="3">
        <v>9.8500004678498954</v>
      </c>
      <c r="W211" s="8">
        <v>1.2790207667558544E-3</v>
      </c>
      <c r="X211" s="5">
        <v>187.116240998839</v>
      </c>
      <c r="Z211" s="3">
        <v>9.8500004678499007</v>
      </c>
      <c r="AA211" s="8">
        <v>9.9262944320226251E-4</v>
      </c>
      <c r="AB211" s="5">
        <v>149.36385137207705</v>
      </c>
      <c r="AD211" s="3">
        <v>9.8500004678499007</v>
      </c>
      <c r="AE211" s="8">
        <v>1.2253046343513648E-3</v>
      </c>
      <c r="AF211" s="5">
        <v>166.78148556197723</v>
      </c>
      <c r="AH211" s="3">
        <v>9.8500004678499007</v>
      </c>
      <c r="AI211" s="8">
        <v>9.5429131154616139E-4</v>
      </c>
      <c r="AJ211" s="5">
        <v>135.15358494268031</v>
      </c>
      <c r="AL211" s="3">
        <v>9.8500004678499007</v>
      </c>
      <c r="AM211" s="8">
        <v>1.0901453471022151E-3</v>
      </c>
      <c r="AN211" s="5">
        <v>152.76607482156794</v>
      </c>
      <c r="AP211" s="3">
        <v>9.8500004678499007</v>
      </c>
      <c r="AQ211" s="8">
        <v>1.0745770263770645E-3</v>
      </c>
      <c r="AR211" s="5">
        <v>147.3898553287479</v>
      </c>
      <c r="AT211" s="3">
        <v>9.8500004678498954</v>
      </c>
      <c r="AU211" s="8">
        <v>9.1311280522824909E-4</v>
      </c>
      <c r="AV211" s="5">
        <v>126.61865914070185</v>
      </c>
    </row>
    <row r="212" spans="2:48" x14ac:dyDescent="0.3">
      <c r="B212" s="3">
        <v>9.9000004702247679</v>
      </c>
      <c r="C212" s="8">
        <v>1.0349263265708761E-3</v>
      </c>
      <c r="D212" s="5">
        <v>153.7712024371007</v>
      </c>
      <c r="F212" s="3">
        <v>9.9000004702247679</v>
      </c>
      <c r="G212" s="8">
        <v>9.2273437795837643E-4</v>
      </c>
      <c r="H212" s="5">
        <v>125.63137906554738</v>
      </c>
      <c r="J212" s="3">
        <v>9.9000004702247679</v>
      </c>
      <c r="K212" s="8">
        <v>1.2333543296477343E-3</v>
      </c>
      <c r="L212" s="5">
        <v>172.76342605408561</v>
      </c>
      <c r="N212" s="3">
        <v>9.9000004702247679</v>
      </c>
      <c r="O212" s="8">
        <v>1.0999724819917779E-3</v>
      </c>
      <c r="P212" s="5">
        <v>152.27440446972074</v>
      </c>
      <c r="R212" s="3">
        <v>9.9000004702247679</v>
      </c>
      <c r="S212" s="8">
        <v>1.2875783196517304E-3</v>
      </c>
      <c r="T212" s="5">
        <v>181.54714108353451</v>
      </c>
      <c r="V212" s="3">
        <v>9.9000004702247679</v>
      </c>
      <c r="W212" s="8">
        <v>1.2909008099871047E-3</v>
      </c>
      <c r="X212" s="5">
        <v>188.99683529050969</v>
      </c>
      <c r="Z212" s="3">
        <v>9.9000004702247697</v>
      </c>
      <c r="AA212" s="8">
        <v>9.9697544491689281E-4</v>
      </c>
      <c r="AB212" s="5">
        <v>150.62745689672792</v>
      </c>
      <c r="AD212" s="3">
        <v>9.9000004702247697</v>
      </c>
      <c r="AE212" s="8">
        <v>1.2314630904064984E-3</v>
      </c>
      <c r="AF212" s="5">
        <v>167.78989368814632</v>
      </c>
      <c r="AH212" s="3">
        <v>9.9000004702247697</v>
      </c>
      <c r="AI212" s="8">
        <v>9.6876527158277017E-4</v>
      </c>
      <c r="AJ212" s="5">
        <v>136.66340635345637</v>
      </c>
      <c r="AL212" s="3">
        <v>9.9000004702247697</v>
      </c>
      <c r="AM212" s="8">
        <v>1.0958999117286164E-3</v>
      </c>
      <c r="AN212" s="5">
        <v>154.20560060966719</v>
      </c>
      <c r="AP212" s="3">
        <v>9.9000004702247697</v>
      </c>
      <c r="AQ212" s="8">
        <v>1.0746040232762798E-3</v>
      </c>
      <c r="AR212" s="5">
        <v>148.29708956767865</v>
      </c>
      <c r="AT212" s="3">
        <v>9.9000004702247679</v>
      </c>
      <c r="AU212" s="8">
        <v>9.2197599642798711E-4</v>
      </c>
      <c r="AV212" s="5">
        <v>128.02861362978823</v>
      </c>
    </row>
    <row r="213" spans="2:48" x14ac:dyDescent="0.3">
      <c r="B213" s="3">
        <v>9.9500004725996405</v>
      </c>
      <c r="C213" s="8">
        <v>1.0397170881888418E-3</v>
      </c>
      <c r="D213" s="5">
        <v>154.78573485341872</v>
      </c>
      <c r="F213" s="3">
        <v>9.9500004725996405</v>
      </c>
      <c r="G213" s="8">
        <v>9.3485022955755231E-4</v>
      </c>
      <c r="H213" s="5">
        <v>127.10657036355533</v>
      </c>
      <c r="J213" s="3">
        <v>9.9500004725996405</v>
      </c>
      <c r="K213" s="8">
        <v>1.2446558903830664E-3</v>
      </c>
      <c r="L213" s="5">
        <v>173.59596622513928</v>
      </c>
      <c r="N213" s="3">
        <v>9.9500004725996405</v>
      </c>
      <c r="O213" s="8">
        <v>1.1114249003315322E-3</v>
      </c>
      <c r="P213" s="5">
        <v>153.13923168248431</v>
      </c>
      <c r="R213" s="3">
        <v>9.9500004725996405</v>
      </c>
      <c r="S213" s="8">
        <v>1.2960478452502899E-3</v>
      </c>
      <c r="T213" s="5">
        <v>182.89422680512865</v>
      </c>
      <c r="V213" s="3">
        <v>9.9500004725996405</v>
      </c>
      <c r="W213" s="8">
        <v>1.3022960406676143E-3</v>
      </c>
      <c r="X213" s="5">
        <v>190.42422240043359</v>
      </c>
      <c r="Z213" s="3">
        <v>9.9500004725996405</v>
      </c>
      <c r="AA213" s="8">
        <v>1.0077664640064964E-3</v>
      </c>
      <c r="AB213" s="5">
        <v>151.90355038921908</v>
      </c>
      <c r="AD213" s="3">
        <v>9.9500004725996405</v>
      </c>
      <c r="AE213" s="8">
        <v>1.233967803724811E-3</v>
      </c>
      <c r="AF213" s="5">
        <v>168.75777254378607</v>
      </c>
      <c r="AH213" s="3">
        <v>9.9500004725996405</v>
      </c>
      <c r="AI213" s="8">
        <v>9.8171876097673336E-4</v>
      </c>
      <c r="AJ213" s="5">
        <v>138.04756535393454</v>
      </c>
      <c r="AL213" s="3">
        <v>9.9500004725996405</v>
      </c>
      <c r="AM213" s="8">
        <v>1.1087568071353156E-3</v>
      </c>
      <c r="AN213" s="5">
        <v>155.37698373324545</v>
      </c>
      <c r="AP213" s="3">
        <v>9.9500004725996405</v>
      </c>
      <c r="AQ213" s="8">
        <v>1.0827740170980661E-3</v>
      </c>
      <c r="AR213" s="5">
        <v>149.34873332397325</v>
      </c>
      <c r="AT213" s="3">
        <v>9.9500004725996405</v>
      </c>
      <c r="AU213" s="8">
        <v>9.2408464321374663E-4</v>
      </c>
      <c r="AV213" s="5">
        <v>128.9886769788726</v>
      </c>
    </row>
    <row r="214" spans="2:48" x14ac:dyDescent="0.3">
      <c r="B214" s="3">
        <v>10.00000047497451</v>
      </c>
      <c r="C214" s="8">
        <v>1.0552189220123553E-3</v>
      </c>
      <c r="D214" s="5">
        <v>156.72400413640077</v>
      </c>
      <c r="F214" s="3">
        <v>10.00000047497451</v>
      </c>
      <c r="G214" s="8">
        <v>9.3992106657161392E-4</v>
      </c>
      <c r="H214" s="5">
        <v>128.43588718063148</v>
      </c>
      <c r="J214" s="3">
        <v>10.00000047497451</v>
      </c>
      <c r="K214" s="8">
        <v>1.2484980189073536E-3</v>
      </c>
      <c r="L214" s="5">
        <v>175.15994189499128</v>
      </c>
      <c r="N214" s="3">
        <v>10.00000047497451</v>
      </c>
      <c r="O214" s="8">
        <v>1.1162059951695883E-3</v>
      </c>
      <c r="P214" s="5">
        <v>154.70922417666333</v>
      </c>
      <c r="R214" s="3">
        <v>10.00000047497451</v>
      </c>
      <c r="S214" s="8">
        <v>1.3040873776752136E-3</v>
      </c>
      <c r="T214" s="5">
        <v>184.02841127220236</v>
      </c>
      <c r="V214" s="3">
        <v>10.00000047497451</v>
      </c>
      <c r="W214" s="8">
        <v>1.3082675644203467E-3</v>
      </c>
      <c r="X214" s="5">
        <v>191.67995637040036</v>
      </c>
      <c r="Z214" s="3">
        <v>10.000000474974501</v>
      </c>
      <c r="AA214" s="8">
        <v>1.0177053199210864E-3</v>
      </c>
      <c r="AB214" s="5">
        <v>153.42217970764082</v>
      </c>
      <c r="AD214" s="3">
        <v>10.000000474974501</v>
      </c>
      <c r="AE214" s="8">
        <v>1.2460826367297524E-3</v>
      </c>
      <c r="AF214" s="5">
        <v>170.24612183860887</v>
      </c>
      <c r="AH214" s="3">
        <v>10.000000474974501</v>
      </c>
      <c r="AI214" s="8">
        <v>9.8045843300092095E-4</v>
      </c>
      <c r="AJ214" s="5">
        <v>139.01722564914968</v>
      </c>
      <c r="AL214" s="3">
        <v>10.000000474974501</v>
      </c>
      <c r="AM214" s="8">
        <v>1.1115868871061504E-3</v>
      </c>
      <c r="AN214" s="5">
        <v>156.38071639667871</v>
      </c>
      <c r="AP214" s="3">
        <v>10.000000474974501</v>
      </c>
      <c r="AQ214" s="8">
        <v>1.0980367216955587E-3</v>
      </c>
      <c r="AR214" s="5">
        <v>151.00157550236219</v>
      </c>
      <c r="AT214" s="3">
        <v>10.00000047497451</v>
      </c>
      <c r="AU214" s="8">
        <v>9.3285383962744741E-4</v>
      </c>
      <c r="AV214" s="5">
        <v>129.89379377818923</v>
      </c>
    </row>
    <row r="215" spans="2:48" x14ac:dyDescent="0.3">
      <c r="B215" s="3">
        <v>10.050000477349389</v>
      </c>
      <c r="C215" s="8">
        <v>1.064827549550874E-3</v>
      </c>
      <c r="D215" s="5">
        <v>158.25508798532047</v>
      </c>
      <c r="F215" s="3">
        <v>10.050000477349389</v>
      </c>
      <c r="G215" s="8">
        <v>9.4444880654303654E-4</v>
      </c>
      <c r="H215" s="5">
        <v>129.17838740751262</v>
      </c>
      <c r="J215" s="3">
        <v>10.050000477349389</v>
      </c>
      <c r="K215" s="8">
        <v>1.2610278909501648E-3</v>
      </c>
      <c r="L215" s="5">
        <v>176.49998747122021</v>
      </c>
      <c r="N215" s="3">
        <v>10.050000477349389</v>
      </c>
      <c r="O215" s="8">
        <v>1.1216739605428589E-3</v>
      </c>
      <c r="P215" s="5">
        <v>155.84205181045891</v>
      </c>
      <c r="R215" s="3">
        <v>10.050000477349389</v>
      </c>
      <c r="S215" s="8">
        <v>1.3189924880743758E-3</v>
      </c>
      <c r="T215" s="5">
        <v>186.27481048415783</v>
      </c>
      <c r="V215" s="3">
        <v>10.050000477349389</v>
      </c>
      <c r="W215" s="8">
        <v>1.3216876273808996E-3</v>
      </c>
      <c r="X215" s="5">
        <v>193.09720913276686</v>
      </c>
      <c r="Z215" s="3">
        <v>10.0500004773494</v>
      </c>
      <c r="AA215" s="8">
        <v>1.0294382597161188E-3</v>
      </c>
      <c r="AB215" s="5">
        <v>155.6347502285264</v>
      </c>
      <c r="AD215" s="3">
        <v>10.0500004773494</v>
      </c>
      <c r="AE215" s="8">
        <v>1.2545797199555006E-3</v>
      </c>
      <c r="AF215" s="5">
        <v>171.10863102238849</v>
      </c>
      <c r="AH215" s="3">
        <v>10.0500004773494</v>
      </c>
      <c r="AI215" s="8">
        <v>9.9021385920595854E-4</v>
      </c>
      <c r="AJ215" s="5">
        <v>140.16797191813703</v>
      </c>
      <c r="AL215" s="3">
        <v>10.0500004773494</v>
      </c>
      <c r="AM215" s="8">
        <v>1.1228175339866107E-3</v>
      </c>
      <c r="AN215" s="5">
        <v>157.46834210572948</v>
      </c>
      <c r="AP215" s="3">
        <v>10.0500004773494</v>
      </c>
      <c r="AQ215" s="8">
        <v>1.1075399352689784E-3</v>
      </c>
      <c r="AR215" s="5">
        <v>152.34328213074338</v>
      </c>
      <c r="AT215" s="3">
        <v>10.050000477349389</v>
      </c>
      <c r="AU215" s="8">
        <v>9.4862853740814291E-4</v>
      </c>
      <c r="AV215" s="5">
        <v>131.38302542951789</v>
      </c>
    </row>
    <row r="216" spans="2:48" x14ac:dyDescent="0.3">
      <c r="B216" s="3">
        <v>10.10000047972426</v>
      </c>
      <c r="C216" s="8">
        <v>1.0709805307808897E-3</v>
      </c>
      <c r="D216" s="5">
        <v>158.98067986793245</v>
      </c>
      <c r="F216" s="3">
        <v>10.10000047972426</v>
      </c>
      <c r="G216" s="8">
        <v>9.6479466717297241E-4</v>
      </c>
      <c r="H216" s="5">
        <v>131.58953075561439</v>
      </c>
      <c r="J216" s="3">
        <v>10.10000047972426</v>
      </c>
      <c r="K216" s="8">
        <v>1.2732933348642826E-3</v>
      </c>
      <c r="L216" s="5">
        <v>177.69834755888425</v>
      </c>
      <c r="N216" s="3">
        <v>10.10000047972426</v>
      </c>
      <c r="O216" s="8">
        <v>1.1406505323115562E-3</v>
      </c>
      <c r="P216" s="5">
        <v>158.05845241156609</v>
      </c>
      <c r="R216" s="3">
        <v>10.10000047972426</v>
      </c>
      <c r="S216" s="8">
        <v>1.3231331518009548E-3</v>
      </c>
      <c r="T216" s="5">
        <v>186.87164483938193</v>
      </c>
      <c r="V216" s="3">
        <v>10.10000047972426</v>
      </c>
      <c r="W216" s="8">
        <v>1.326711798729574E-3</v>
      </c>
      <c r="X216" s="5">
        <v>194.57129413880122</v>
      </c>
      <c r="Z216" s="3">
        <v>10.100000479724301</v>
      </c>
      <c r="AA216" s="8">
        <v>1.0393995169158889E-3</v>
      </c>
      <c r="AB216" s="5">
        <v>156.45693673226208</v>
      </c>
      <c r="AD216" s="3">
        <v>10.100000479724301</v>
      </c>
      <c r="AE216" s="8">
        <v>1.2669683129559587E-3</v>
      </c>
      <c r="AF216" s="5">
        <v>172.57160798625574</v>
      </c>
      <c r="AH216" s="3">
        <v>10.100000479724301</v>
      </c>
      <c r="AI216" s="8">
        <v>1.0049435423796181E-3</v>
      </c>
      <c r="AJ216" s="5">
        <v>142.19726448974103</v>
      </c>
      <c r="AL216" s="3">
        <v>10.100000479724301</v>
      </c>
      <c r="AM216" s="8">
        <v>1.1356204729566846E-3</v>
      </c>
      <c r="AN216" s="5">
        <v>158.73849596215936</v>
      </c>
      <c r="AP216" s="3">
        <v>10.100000479724301</v>
      </c>
      <c r="AQ216" s="8">
        <v>1.1164327443753991E-3</v>
      </c>
      <c r="AR216" s="5">
        <v>153.85794434387407</v>
      </c>
      <c r="AT216" s="3">
        <v>10.10000047972426</v>
      </c>
      <c r="AU216" s="8">
        <v>9.5441636522011525E-4</v>
      </c>
      <c r="AV216" s="5">
        <v>132.5685397767933</v>
      </c>
    </row>
    <row r="217" spans="2:48" x14ac:dyDescent="0.3">
      <c r="B217" s="3">
        <v>10.150000482099131</v>
      </c>
      <c r="C217" s="8">
        <v>1.07392941799383E-3</v>
      </c>
      <c r="D217" s="5">
        <v>159.61511502522319</v>
      </c>
      <c r="F217" s="3">
        <v>10.150000482099131</v>
      </c>
      <c r="G217" s="8">
        <v>9.6518956367505973E-4</v>
      </c>
      <c r="H217" s="5">
        <v>131.85708967369698</v>
      </c>
      <c r="J217" s="3">
        <v>10.150000482099131</v>
      </c>
      <c r="K217" s="8">
        <v>1.2743693258211318E-3</v>
      </c>
      <c r="L217" s="5">
        <v>178.46018801975129</v>
      </c>
      <c r="N217" s="3">
        <v>10.150000482099131</v>
      </c>
      <c r="O217" s="8">
        <v>1.1435282803722621E-3</v>
      </c>
      <c r="P217" s="5">
        <v>158.52457022602223</v>
      </c>
      <c r="R217" s="3">
        <v>10.150000482099131</v>
      </c>
      <c r="S217" s="8">
        <v>1.3258802965738805E-3</v>
      </c>
      <c r="T217" s="5">
        <v>187.37753430905278</v>
      </c>
      <c r="V217" s="3">
        <v>10.150000482099131</v>
      </c>
      <c r="W217" s="8">
        <v>1.3324229149857317E-3</v>
      </c>
      <c r="X217" s="5">
        <v>195.11114788960271</v>
      </c>
      <c r="Z217" s="3">
        <v>10.150000482099101</v>
      </c>
      <c r="AA217" s="8">
        <v>1.049463941939243E-3</v>
      </c>
      <c r="AB217" s="5">
        <v>157.61144584277179</v>
      </c>
      <c r="AD217" s="3">
        <v>10.150000482099101</v>
      </c>
      <c r="AE217" s="8">
        <v>1.2770634224953696E-3</v>
      </c>
      <c r="AF217" s="5">
        <v>174.22702663058115</v>
      </c>
      <c r="AH217" s="3">
        <v>10.150000482099101</v>
      </c>
      <c r="AI217" s="8">
        <v>1.0149008953764269E-3</v>
      </c>
      <c r="AJ217" s="5">
        <v>143.22063018709758</v>
      </c>
      <c r="AL217" s="3">
        <v>10.150000482099101</v>
      </c>
      <c r="AM217" s="8">
        <v>1.1477451024377533E-3</v>
      </c>
      <c r="AN217" s="5">
        <v>160.24474181327602</v>
      </c>
      <c r="AP217" s="3">
        <v>10.150000482099101</v>
      </c>
      <c r="AQ217" s="8">
        <v>1.1249842028578461E-3</v>
      </c>
      <c r="AR217" s="5">
        <v>155.31703812299773</v>
      </c>
      <c r="AT217" s="3">
        <v>10.150000482099131</v>
      </c>
      <c r="AU217" s="8">
        <v>9.6483731466998014E-4</v>
      </c>
      <c r="AV217" s="5">
        <v>133.90599284392744</v>
      </c>
    </row>
    <row r="218" spans="2:48" x14ac:dyDescent="0.3">
      <c r="B218" s="3">
        <v>10.200000484474</v>
      </c>
      <c r="C218" s="8">
        <v>1.0864552603018162E-3</v>
      </c>
      <c r="D218" s="5">
        <v>161.38094299246416</v>
      </c>
      <c r="F218" s="3">
        <v>10.200000484474</v>
      </c>
      <c r="G218" s="8">
        <v>9.7007636977096683E-4</v>
      </c>
      <c r="H218" s="5">
        <v>132.90940063127059</v>
      </c>
      <c r="J218" s="3">
        <v>10.200000484474</v>
      </c>
      <c r="K218" s="8">
        <v>1.2782964491010705E-3</v>
      </c>
      <c r="L218" s="5">
        <v>179.32061983947679</v>
      </c>
      <c r="N218" s="3">
        <v>10.200000484474</v>
      </c>
      <c r="O218" s="8">
        <v>1.1573599584518066E-3</v>
      </c>
      <c r="P218" s="5">
        <v>160.13057326615566</v>
      </c>
      <c r="R218" s="3">
        <v>10.200000484474</v>
      </c>
      <c r="S218" s="8">
        <v>1.335255183153474E-3</v>
      </c>
      <c r="T218" s="5">
        <v>188.72549881953466</v>
      </c>
      <c r="V218" s="3">
        <v>10.200000484474</v>
      </c>
      <c r="W218" s="8">
        <v>1.3380261764673854E-3</v>
      </c>
      <c r="X218" s="5">
        <v>196.48378429197547</v>
      </c>
      <c r="Z218" s="3">
        <v>10.200000484474</v>
      </c>
      <c r="AA218" s="8">
        <v>1.0551195806935854E-3</v>
      </c>
      <c r="AB218" s="5">
        <v>158.79109163512896</v>
      </c>
      <c r="AD218" s="3">
        <v>10.200000484474</v>
      </c>
      <c r="AE218" s="8">
        <v>1.2759052423249213E-3</v>
      </c>
      <c r="AF218" s="5">
        <v>174.89178813313239</v>
      </c>
      <c r="AH218" s="3">
        <v>10.200000484474</v>
      </c>
      <c r="AI218" s="8">
        <v>1.0196732255532772E-3</v>
      </c>
      <c r="AJ218" s="5">
        <v>144.36077941313366</v>
      </c>
      <c r="AL218" s="3">
        <v>10.200000484474</v>
      </c>
      <c r="AM218" s="8">
        <v>1.148724407946632E-3</v>
      </c>
      <c r="AN218" s="5">
        <v>161.29656091462132</v>
      </c>
      <c r="AP218" s="3">
        <v>10.200000484474</v>
      </c>
      <c r="AQ218" s="8">
        <v>1.1309007944818714E-3</v>
      </c>
      <c r="AR218" s="5">
        <v>156.19763351182624</v>
      </c>
      <c r="AT218" s="3">
        <v>10.200000484474</v>
      </c>
      <c r="AU218" s="8">
        <v>9.6658762534586589E-4</v>
      </c>
      <c r="AV218" s="5">
        <v>134.76863365832335</v>
      </c>
    </row>
    <row r="219" spans="2:48" x14ac:dyDescent="0.3">
      <c r="B219" s="3">
        <v>10.250000486848879</v>
      </c>
      <c r="C219" s="8">
        <v>1.0883376388893596E-3</v>
      </c>
      <c r="D219" s="5">
        <v>162.68185761484617</v>
      </c>
      <c r="F219" s="3">
        <v>10.250000486848879</v>
      </c>
      <c r="G219" s="8">
        <v>9.8116472811625639E-4</v>
      </c>
      <c r="H219" s="5">
        <v>133.92053662966029</v>
      </c>
      <c r="J219" s="3">
        <v>10.250000486848879</v>
      </c>
      <c r="K219" s="8">
        <v>1.2955918156336871E-3</v>
      </c>
      <c r="L219" s="5">
        <v>181.09195408128664</v>
      </c>
      <c r="N219" s="3">
        <v>10.250000486848879</v>
      </c>
      <c r="O219" s="8">
        <v>1.1592903041376032E-3</v>
      </c>
      <c r="P219" s="5">
        <v>161.07598372647681</v>
      </c>
      <c r="R219" s="3">
        <v>10.250000486848879</v>
      </c>
      <c r="S219" s="8">
        <v>1.3463689231477008E-3</v>
      </c>
      <c r="T219" s="5">
        <v>190.57042821031692</v>
      </c>
      <c r="V219" s="3">
        <v>10.250000486848879</v>
      </c>
      <c r="W219" s="8">
        <v>1.3486984597980026E-3</v>
      </c>
      <c r="X219" s="5">
        <v>198.31109966930842</v>
      </c>
      <c r="Z219" s="3">
        <v>10.250000486848901</v>
      </c>
      <c r="AA219" s="8">
        <v>1.0573979590250634E-3</v>
      </c>
      <c r="AB219" s="5">
        <v>159.84351688302823</v>
      </c>
      <c r="AD219" s="3">
        <v>10.250000486848901</v>
      </c>
      <c r="AE219" s="8">
        <v>1.2905786255720849E-3</v>
      </c>
      <c r="AF219" s="5">
        <v>176.31708713193461</v>
      </c>
      <c r="AH219" s="3">
        <v>10.250000486848901</v>
      </c>
      <c r="AI219" s="8">
        <v>1.0321288320576424E-3</v>
      </c>
      <c r="AJ219" s="5">
        <v>145.80135995103402</v>
      </c>
      <c r="AL219" s="3">
        <v>10.250000486848901</v>
      </c>
      <c r="AM219" s="8">
        <v>1.1615902324948943E-3</v>
      </c>
      <c r="AN219" s="5">
        <v>162.96486505171916</v>
      </c>
      <c r="AP219" s="3">
        <v>10.250000486848901</v>
      </c>
      <c r="AQ219" s="8">
        <v>1.1415667050197916E-3</v>
      </c>
      <c r="AR219" s="5">
        <v>157.35853801478552</v>
      </c>
      <c r="AT219" s="3">
        <v>10.250000486848879</v>
      </c>
      <c r="AU219" s="8">
        <v>9.7320376319788723E-4</v>
      </c>
      <c r="AV219" s="5">
        <v>136.03485638033959</v>
      </c>
    </row>
    <row r="220" spans="2:48" x14ac:dyDescent="0.3">
      <c r="B220" s="3">
        <v>10.30000048922375</v>
      </c>
      <c r="C220" s="8">
        <v>1.0957502088328652E-3</v>
      </c>
      <c r="D220" s="5">
        <v>163.19085445641028</v>
      </c>
      <c r="F220" s="3">
        <v>10.30000048922375</v>
      </c>
      <c r="G220" s="8">
        <v>9.9341078883233682E-4</v>
      </c>
      <c r="H220" s="5">
        <v>135.3059770893901</v>
      </c>
      <c r="J220" s="3">
        <v>10.30000048922375</v>
      </c>
      <c r="K220" s="8">
        <v>1.2967707751475621E-3</v>
      </c>
      <c r="L220" s="5">
        <v>181.80481558107931</v>
      </c>
      <c r="N220" s="3">
        <v>10.30000048922375</v>
      </c>
      <c r="O220" s="8">
        <v>1.1686416887771469E-3</v>
      </c>
      <c r="P220" s="5">
        <v>162.38688440087694</v>
      </c>
      <c r="R220" s="3">
        <v>10.30000048922375</v>
      </c>
      <c r="S220" s="8">
        <v>1.3564609725629268E-3</v>
      </c>
      <c r="T220" s="5">
        <v>191.4707571900596</v>
      </c>
      <c r="V220" s="3">
        <v>10.30000048922375</v>
      </c>
      <c r="W220" s="8">
        <v>1.3529504092675551E-3</v>
      </c>
      <c r="X220" s="5">
        <v>198.8327872867288</v>
      </c>
      <c r="Z220" s="3">
        <v>10.3000004892238</v>
      </c>
      <c r="AA220" s="8">
        <v>1.0660271778999424E-3</v>
      </c>
      <c r="AB220" s="5">
        <v>160.97911822565752</v>
      </c>
      <c r="AD220" s="3">
        <v>10.3000004892238</v>
      </c>
      <c r="AE220" s="8">
        <v>1.3008038283015657E-3</v>
      </c>
      <c r="AF220" s="5">
        <v>177.66606547319432</v>
      </c>
      <c r="AH220" s="3">
        <v>10.3000004892238</v>
      </c>
      <c r="AI220" s="8">
        <v>1.033909445367121E-3</v>
      </c>
      <c r="AJ220" s="5">
        <v>146.44883927535676</v>
      </c>
      <c r="AL220" s="3">
        <v>10.3000004892238</v>
      </c>
      <c r="AM220" s="8">
        <v>1.168647612297579E-3</v>
      </c>
      <c r="AN220" s="5">
        <v>164.17756349188059</v>
      </c>
      <c r="AP220" s="3">
        <v>10.3000004892238</v>
      </c>
      <c r="AQ220" s="8">
        <v>1.1502664176606398E-3</v>
      </c>
      <c r="AR220" s="5">
        <v>158.50295130742859</v>
      </c>
      <c r="AT220" s="3">
        <v>10.30000048922375</v>
      </c>
      <c r="AU220" s="8">
        <v>9.8645824478988948E-4</v>
      </c>
      <c r="AV220" s="5">
        <v>137.34319478203213</v>
      </c>
    </row>
    <row r="221" spans="2:48" x14ac:dyDescent="0.3">
      <c r="B221" s="3">
        <v>10.350000491598619</v>
      </c>
      <c r="C221" s="8">
        <v>1.1201925034547144E-3</v>
      </c>
      <c r="D221" s="5">
        <v>165.6499490840549</v>
      </c>
      <c r="F221" s="3">
        <v>10.350000491598619</v>
      </c>
      <c r="G221" s="8">
        <v>9.9387307693825518E-4</v>
      </c>
      <c r="H221" s="5">
        <v>135.61373200899644</v>
      </c>
      <c r="J221" s="3">
        <v>10.350000491598619</v>
      </c>
      <c r="K221" s="8">
        <v>1.3083145252403955E-3</v>
      </c>
      <c r="L221" s="5">
        <v>183.47306310673548</v>
      </c>
      <c r="N221" s="3">
        <v>10.350000491598619</v>
      </c>
      <c r="O221" s="8">
        <v>1.1762152639368053E-3</v>
      </c>
      <c r="P221" s="5">
        <v>163.56011749057842</v>
      </c>
      <c r="R221" s="3">
        <v>10.350000491598619</v>
      </c>
      <c r="S221" s="8">
        <v>1.366162921938898E-3</v>
      </c>
      <c r="T221" s="5">
        <v>193.03011924963184</v>
      </c>
      <c r="V221" s="3">
        <v>10.350000491598619</v>
      </c>
      <c r="W221" s="8">
        <v>1.3647721773589741E-3</v>
      </c>
      <c r="X221" s="5">
        <v>200.57398173544047</v>
      </c>
      <c r="Z221" s="3">
        <v>10.3500004915986</v>
      </c>
      <c r="AA221" s="8">
        <v>1.0813391420741538E-3</v>
      </c>
      <c r="AB221" s="5">
        <v>162.52293445910382</v>
      </c>
      <c r="AD221" s="3">
        <v>10.3500004915986</v>
      </c>
      <c r="AE221" s="8">
        <v>1.3130937456936121E-3</v>
      </c>
      <c r="AF221" s="5">
        <v>179.14701852451924</v>
      </c>
      <c r="AH221" s="3">
        <v>10.3500004915986</v>
      </c>
      <c r="AI221" s="8">
        <v>1.0457775592056147E-3</v>
      </c>
      <c r="AJ221" s="5">
        <v>148.24460594316659</v>
      </c>
      <c r="AL221" s="3">
        <v>10.3500004915986</v>
      </c>
      <c r="AM221" s="8">
        <v>1.1821153525681393E-3</v>
      </c>
      <c r="AN221" s="5">
        <v>165.59947810462819</v>
      </c>
      <c r="AP221" s="3">
        <v>10.3500004915986</v>
      </c>
      <c r="AQ221" s="8">
        <v>1.1558013920991506E-3</v>
      </c>
      <c r="AR221" s="5">
        <v>159.49910955220668</v>
      </c>
      <c r="AT221" s="3">
        <v>10.350000491598619</v>
      </c>
      <c r="AU221" s="8">
        <v>9.987682156678457E-4</v>
      </c>
      <c r="AV221" s="5">
        <v>138.63891249169237</v>
      </c>
    </row>
    <row r="222" spans="2:48" x14ac:dyDescent="0.3">
      <c r="B222" s="3">
        <v>10.40000049397349</v>
      </c>
      <c r="C222" s="8">
        <v>1.1142365613682256E-3</v>
      </c>
      <c r="D222" s="5">
        <v>166.25991458989733</v>
      </c>
      <c r="F222" s="3">
        <v>10.40000049397349</v>
      </c>
      <c r="G222" s="8">
        <v>1.0033190317621219E-3</v>
      </c>
      <c r="H222" s="5">
        <v>137.05836024885605</v>
      </c>
      <c r="J222" s="3">
        <v>10.40000049397349</v>
      </c>
      <c r="K222" s="8">
        <v>1.3202259766596496E-3</v>
      </c>
      <c r="L222" s="5">
        <v>185.04980967799398</v>
      </c>
      <c r="N222" s="3">
        <v>10.40000049397349</v>
      </c>
      <c r="O222" s="8">
        <v>1.1855170743094285E-3</v>
      </c>
      <c r="P222" s="5">
        <v>164.8920523623818</v>
      </c>
      <c r="R222" s="3">
        <v>10.40000049397349</v>
      </c>
      <c r="S222" s="8">
        <v>1.3750000125237031E-3</v>
      </c>
      <c r="T222" s="5">
        <v>194.13780334958162</v>
      </c>
      <c r="V222" s="3">
        <v>10.40000049397349</v>
      </c>
      <c r="W222" s="8">
        <v>1.3790408911124061E-3</v>
      </c>
      <c r="X222" s="5">
        <v>202.06156518780668</v>
      </c>
      <c r="Z222" s="3">
        <v>10.400000493973501</v>
      </c>
      <c r="AA222" s="8">
        <v>1.0895736716387166E-3</v>
      </c>
      <c r="AB222" s="5">
        <v>163.77099783874351</v>
      </c>
      <c r="AD222" s="3">
        <v>10.400000493973501</v>
      </c>
      <c r="AE222" s="8">
        <v>1.3176003385111737E-3</v>
      </c>
      <c r="AF222" s="5">
        <v>179.96093760427624</v>
      </c>
      <c r="AH222" s="3">
        <v>10.400000493973501</v>
      </c>
      <c r="AI222" s="8">
        <v>1.0502851747882711E-3</v>
      </c>
      <c r="AJ222" s="5">
        <v>148.78336783752226</v>
      </c>
      <c r="AL222" s="3">
        <v>10.400000493973501</v>
      </c>
      <c r="AM222" s="8">
        <v>1.1845142389506663E-3</v>
      </c>
      <c r="AN222" s="5">
        <v>166.53215051017065</v>
      </c>
      <c r="AP222" s="3">
        <v>10.400000493973501</v>
      </c>
      <c r="AQ222" s="8">
        <v>1.1672528056368317E-3</v>
      </c>
      <c r="AR222" s="5">
        <v>161.03397375710762</v>
      </c>
      <c r="AT222" s="3">
        <v>10.40000049397349</v>
      </c>
      <c r="AU222" s="8">
        <v>1.0066555645581931E-3</v>
      </c>
      <c r="AV222" s="5">
        <v>139.93607142233017</v>
      </c>
    </row>
    <row r="223" spans="2:48" x14ac:dyDescent="0.3">
      <c r="B223" s="3">
        <v>10.45000049634837</v>
      </c>
      <c r="C223" s="8">
        <v>1.130616696412654E-3</v>
      </c>
      <c r="D223" s="5">
        <v>168.5813912557071</v>
      </c>
      <c r="F223" s="3">
        <v>10.45000049634837</v>
      </c>
      <c r="G223" s="8">
        <v>1.0184594246400258E-3</v>
      </c>
      <c r="H223" s="5">
        <v>138.88800274685718</v>
      </c>
      <c r="J223" s="3">
        <v>10.45000049634837</v>
      </c>
      <c r="K223" s="8">
        <v>1.3289947546047086E-3</v>
      </c>
      <c r="L223" s="5">
        <v>186.27195429243756</v>
      </c>
      <c r="N223" s="3">
        <v>10.45000049634837</v>
      </c>
      <c r="O223" s="8">
        <v>1.2003095779500026E-3</v>
      </c>
      <c r="P223" s="5">
        <v>165.97609055664776</v>
      </c>
      <c r="R223" s="3">
        <v>10.45000049634837</v>
      </c>
      <c r="S223" s="8">
        <v>1.3814980255116964E-3</v>
      </c>
      <c r="T223" s="5">
        <v>195.77324899818444</v>
      </c>
      <c r="V223" s="3">
        <v>10.45000049634837</v>
      </c>
      <c r="W223" s="8">
        <v>1.3826237443429568E-3</v>
      </c>
      <c r="X223" s="5">
        <v>203.19812595869479</v>
      </c>
      <c r="Z223" s="3">
        <v>10.4500004963484</v>
      </c>
      <c r="AA223" s="8">
        <v>1.0954446370322383E-3</v>
      </c>
      <c r="AB223" s="5">
        <v>165.12592727945866</v>
      </c>
      <c r="AD223" s="3">
        <v>10.4500004963484</v>
      </c>
      <c r="AE223" s="8">
        <v>1.329100393498328E-3</v>
      </c>
      <c r="AF223" s="5">
        <v>181.67663027351219</v>
      </c>
      <c r="AH223" s="3">
        <v>10.4500004963484</v>
      </c>
      <c r="AI223" s="8">
        <v>1.0583631608446066E-3</v>
      </c>
      <c r="AJ223" s="5">
        <v>150.18147789648776</v>
      </c>
      <c r="AL223" s="3">
        <v>10.4500004963484</v>
      </c>
      <c r="AM223" s="8">
        <v>1.196598420183628E-3</v>
      </c>
      <c r="AN223" s="5">
        <v>167.18324234014196</v>
      </c>
      <c r="AP223" s="3">
        <v>10.4500004963484</v>
      </c>
      <c r="AQ223" s="8">
        <v>1.1711313601573986E-3</v>
      </c>
      <c r="AR223" s="5">
        <v>161.81240863752828</v>
      </c>
      <c r="AT223" s="3">
        <v>10.45000049634837</v>
      </c>
      <c r="AU223" s="8">
        <v>1.0152233870289991E-3</v>
      </c>
      <c r="AV223" s="5">
        <v>141.54884773856475</v>
      </c>
    </row>
    <row r="224" spans="2:48" x14ac:dyDescent="0.3">
      <c r="B224" s="3">
        <v>10.50000049872324</v>
      </c>
      <c r="C224" s="8">
        <v>1.1341527420007413E-3</v>
      </c>
      <c r="D224" s="5">
        <v>169.10465453612287</v>
      </c>
      <c r="F224" s="3">
        <v>10.50000049872324</v>
      </c>
      <c r="G224" s="8">
        <v>1.0219012754655544E-3</v>
      </c>
      <c r="H224" s="5">
        <v>139.85515417757853</v>
      </c>
      <c r="J224" s="3">
        <v>10.50000049872324</v>
      </c>
      <c r="K224" s="8">
        <v>1.3353739308890865E-3</v>
      </c>
      <c r="L224" s="5">
        <v>187.10580220379529</v>
      </c>
      <c r="N224" s="3">
        <v>10.50000049872324</v>
      </c>
      <c r="O224" s="8">
        <v>1.203470128136467E-3</v>
      </c>
      <c r="P224" s="5">
        <v>166.93297331569377</v>
      </c>
      <c r="R224" s="3">
        <v>10.50000049872324</v>
      </c>
      <c r="S224" s="8">
        <v>1.3913705104239538E-3</v>
      </c>
      <c r="T224" s="5">
        <v>196.52553134331703</v>
      </c>
      <c r="V224" s="3">
        <v>10.50000049872324</v>
      </c>
      <c r="W224" s="8">
        <v>1.3936508653051101E-3</v>
      </c>
      <c r="X224" s="5">
        <v>204.94701578335258</v>
      </c>
      <c r="Z224" s="3">
        <v>10.5000004987232</v>
      </c>
      <c r="AA224" s="8">
        <v>1.1025802845054163E-3</v>
      </c>
      <c r="AB224" s="5">
        <v>166.31685544340448</v>
      </c>
      <c r="AD224" s="3">
        <v>10.5000004987232</v>
      </c>
      <c r="AE224" s="8">
        <v>1.3367758917124616E-3</v>
      </c>
      <c r="AF224" s="5">
        <v>182.61254449420926</v>
      </c>
      <c r="AH224" s="3">
        <v>10.5000004987232</v>
      </c>
      <c r="AI224" s="8">
        <v>1.0735771635233605E-3</v>
      </c>
      <c r="AJ224" s="5">
        <v>151.72035372405449</v>
      </c>
      <c r="AL224" s="3">
        <v>10.5000004987232</v>
      </c>
      <c r="AM224" s="8">
        <v>1.1991949687597332E-3</v>
      </c>
      <c r="AN224" s="5">
        <v>168.55309548073049</v>
      </c>
      <c r="AP224" s="3">
        <v>10.5000004987232</v>
      </c>
      <c r="AQ224" s="8">
        <v>1.1845535473377813E-3</v>
      </c>
      <c r="AR224" s="5">
        <v>163.53185830648431</v>
      </c>
      <c r="AT224" s="3">
        <v>10.50000049872324</v>
      </c>
      <c r="AU224" s="8">
        <v>1.0257203840403808E-3</v>
      </c>
      <c r="AV224" s="5">
        <v>142.33189111939001</v>
      </c>
    </row>
    <row r="225" spans="2:48" x14ac:dyDescent="0.3">
      <c r="B225" s="3">
        <v>10.550000501098109</v>
      </c>
      <c r="C225" s="8">
        <v>1.1424031089826438E-3</v>
      </c>
      <c r="D225" s="5">
        <v>170.60222930925858</v>
      </c>
      <c r="F225" s="3">
        <v>10.550000501098109</v>
      </c>
      <c r="G225" s="8">
        <v>1.0390565553222552E-3</v>
      </c>
      <c r="H225" s="5">
        <v>141.64905493140932</v>
      </c>
      <c r="J225" s="3">
        <v>10.550000501098109</v>
      </c>
      <c r="K225" s="8">
        <v>1.344030601056082E-3</v>
      </c>
      <c r="L225" s="5">
        <v>188.27943782633625</v>
      </c>
      <c r="N225" s="3">
        <v>10.550000501098109</v>
      </c>
      <c r="O225" s="8">
        <v>1.2111738166797664E-3</v>
      </c>
      <c r="P225" s="5">
        <v>168.21977127448116</v>
      </c>
      <c r="R225" s="3">
        <v>10.550000501098109</v>
      </c>
      <c r="S225" s="8">
        <v>1.3944849156553815E-3</v>
      </c>
      <c r="T225" s="5">
        <v>197.69260204343169</v>
      </c>
      <c r="V225" s="3">
        <v>10.550000501098109</v>
      </c>
      <c r="W225" s="8">
        <v>1.4043365732752692E-3</v>
      </c>
      <c r="X225" s="5">
        <v>206.20848974685288</v>
      </c>
      <c r="Z225" s="3">
        <v>10.550000501098101</v>
      </c>
      <c r="AA225" s="8">
        <v>1.1156092986572964E-3</v>
      </c>
      <c r="AB225" s="5">
        <v>168.02174938270986</v>
      </c>
      <c r="AD225" s="3">
        <v>10.550000501098101</v>
      </c>
      <c r="AE225" s="8">
        <v>1.339702607207707E-3</v>
      </c>
      <c r="AF225" s="5">
        <v>183.91222526467695</v>
      </c>
      <c r="AH225" s="3">
        <v>10.550000501098101</v>
      </c>
      <c r="AI225" s="8">
        <v>1.0771923388851763E-3</v>
      </c>
      <c r="AJ225" s="5">
        <v>152.96296503819909</v>
      </c>
      <c r="AL225" s="3">
        <v>10.550000501098101</v>
      </c>
      <c r="AM225" s="8">
        <v>1.2110589741515857E-3</v>
      </c>
      <c r="AN225" s="5">
        <v>169.82170522936892</v>
      </c>
      <c r="AP225" s="3">
        <v>10.550000501098101</v>
      </c>
      <c r="AQ225" s="8">
        <v>1.1934283585113923E-3</v>
      </c>
      <c r="AR225" s="5">
        <v>164.78323124667807</v>
      </c>
      <c r="AT225" s="3">
        <v>10.550000501098109</v>
      </c>
      <c r="AU225" s="8">
        <v>1.0322203212184005E-3</v>
      </c>
      <c r="AV225" s="5">
        <v>143.76403440644268</v>
      </c>
    </row>
    <row r="226" spans="2:48" x14ac:dyDescent="0.3">
      <c r="B226" s="3">
        <v>10.60000050347298</v>
      </c>
      <c r="C226" s="8">
        <v>1.1495693038610592E-3</v>
      </c>
      <c r="D226" s="5">
        <v>171.75586452070991</v>
      </c>
      <c r="F226" s="3">
        <v>10.60000050347298</v>
      </c>
      <c r="G226" s="8">
        <v>1.0440869878679563E-3</v>
      </c>
      <c r="H226" s="5">
        <v>142.69692142120618</v>
      </c>
      <c r="J226" s="3">
        <v>10.60000050347298</v>
      </c>
      <c r="K226" s="8">
        <v>1.3508536388421952E-3</v>
      </c>
      <c r="L226" s="5">
        <v>189.4120022299538</v>
      </c>
      <c r="N226" s="3">
        <v>10.60000050347298</v>
      </c>
      <c r="O226" s="8">
        <v>1.2254409856271855E-3</v>
      </c>
      <c r="P226" s="5">
        <v>170.16050015903275</v>
      </c>
      <c r="R226" s="3">
        <v>10.60000050347298</v>
      </c>
      <c r="S226" s="8">
        <v>1.4083503683386845E-3</v>
      </c>
      <c r="T226" s="5">
        <v>199.29363822492152</v>
      </c>
      <c r="V226" s="3">
        <v>10.60000050347298</v>
      </c>
      <c r="W226" s="8">
        <v>1.4091811900700658E-3</v>
      </c>
      <c r="X226" s="5">
        <v>206.72841121241672</v>
      </c>
      <c r="Z226" s="3">
        <v>10.600000503473</v>
      </c>
      <c r="AA226" s="8">
        <v>1.1241129484234099E-3</v>
      </c>
      <c r="AB226" s="5">
        <v>169.58465422347439</v>
      </c>
      <c r="AD226" s="3">
        <v>10.600000503473</v>
      </c>
      <c r="AE226" s="8">
        <v>1.3532448050026435E-3</v>
      </c>
      <c r="AF226" s="5">
        <v>184.90160682242771</v>
      </c>
      <c r="AH226" s="3">
        <v>10.600000503473</v>
      </c>
      <c r="AI226" s="8">
        <v>1.0898497197837336E-3</v>
      </c>
      <c r="AJ226" s="5">
        <v>154.43544987725653</v>
      </c>
      <c r="AL226" s="3">
        <v>10.600000503473</v>
      </c>
      <c r="AM226" s="8">
        <v>1.217339137051027E-3</v>
      </c>
      <c r="AN226" s="5">
        <v>170.85677910770517</v>
      </c>
      <c r="AP226" s="3">
        <v>10.600000503473</v>
      </c>
      <c r="AQ226" s="8">
        <v>1.2021819124258164E-3</v>
      </c>
      <c r="AR226" s="5">
        <v>165.97958511436482</v>
      </c>
      <c r="AT226" s="3">
        <v>10.60000050347298</v>
      </c>
      <c r="AU226" s="8">
        <v>1.0415848179436658E-3</v>
      </c>
      <c r="AV226" s="5">
        <v>144.84871332768711</v>
      </c>
    </row>
    <row r="227" spans="2:48" x14ac:dyDescent="0.3">
      <c r="B227" s="3">
        <v>10.65000050584786</v>
      </c>
      <c r="C227" s="8">
        <v>1.1600425281978364E-3</v>
      </c>
      <c r="D227" s="5">
        <v>172.6095433406075</v>
      </c>
      <c r="F227" s="3">
        <v>10.65000050584786</v>
      </c>
      <c r="G227" s="8">
        <v>1.0490860116571209E-3</v>
      </c>
      <c r="H227" s="5">
        <v>143.27940122896695</v>
      </c>
      <c r="J227" s="3">
        <v>10.65000050584786</v>
      </c>
      <c r="K227" s="8">
        <v>1.3605908695765588E-3</v>
      </c>
      <c r="L227" s="5">
        <v>190.46961676739645</v>
      </c>
      <c r="N227" s="3">
        <v>10.65000050584786</v>
      </c>
      <c r="O227" s="8">
        <v>1.234338880126558E-3</v>
      </c>
      <c r="P227" s="5">
        <v>170.82547775035073</v>
      </c>
      <c r="R227" s="3">
        <v>10.65000050584786</v>
      </c>
      <c r="S227" s="8">
        <v>1.4078707371428794E-3</v>
      </c>
      <c r="T227" s="5">
        <v>199.90191636432741</v>
      </c>
      <c r="V227" s="3">
        <v>10.65000050584786</v>
      </c>
      <c r="W227" s="8">
        <v>1.4125126364146442E-3</v>
      </c>
      <c r="X227" s="5">
        <v>207.76756029817233</v>
      </c>
      <c r="Z227" s="3">
        <v>10.650000505847901</v>
      </c>
      <c r="AA227" s="8">
        <v>1.1326255891815351E-3</v>
      </c>
      <c r="AB227" s="5">
        <v>170.8036325935424</v>
      </c>
      <c r="AD227" s="3">
        <v>10.650000505847901</v>
      </c>
      <c r="AE227" s="8">
        <v>1.3588555885542116E-3</v>
      </c>
      <c r="AF227" s="5">
        <v>185.83824994828115</v>
      </c>
      <c r="AH227" s="3">
        <v>10.650000505847901</v>
      </c>
      <c r="AI227" s="8">
        <v>1.1024398933500864E-3</v>
      </c>
      <c r="AJ227" s="5">
        <v>156.1244847746037</v>
      </c>
      <c r="AL227" s="3">
        <v>10.650000505847901</v>
      </c>
      <c r="AM227" s="8">
        <v>1.2283586898668396E-3</v>
      </c>
      <c r="AN227" s="5">
        <v>172.02560610689889</v>
      </c>
      <c r="AP227" s="3">
        <v>10.650000505847901</v>
      </c>
      <c r="AQ227" s="8">
        <v>1.2110747215322371E-3</v>
      </c>
      <c r="AR227" s="5">
        <v>167.41910918570906</v>
      </c>
      <c r="AT227" s="3">
        <v>10.65000050584786</v>
      </c>
      <c r="AU227" s="8">
        <v>1.0463432659629358E-3</v>
      </c>
      <c r="AV227" s="5">
        <v>145.85273391658563</v>
      </c>
    </row>
    <row r="228" spans="2:48" x14ac:dyDescent="0.3">
      <c r="B228" s="3">
        <v>10.700000508222731</v>
      </c>
      <c r="C228" s="8">
        <v>1.1724608669236509E-3</v>
      </c>
      <c r="D228" s="5">
        <v>174.84841110521802</v>
      </c>
      <c r="F228" s="3">
        <v>10.700000508222731</v>
      </c>
      <c r="G228" s="8">
        <v>1.0549554849174888E-3</v>
      </c>
      <c r="H228" s="5">
        <v>144.53920226259922</v>
      </c>
      <c r="J228" s="3">
        <v>10.700000508222731</v>
      </c>
      <c r="K228" s="8">
        <v>1.3670955578298559E-3</v>
      </c>
      <c r="L228" s="5">
        <v>191.52054956922331</v>
      </c>
      <c r="N228" s="3">
        <v>10.700000508222731</v>
      </c>
      <c r="O228" s="8">
        <v>1.2425094819961493E-3</v>
      </c>
      <c r="P228" s="5">
        <v>172.3474231884378</v>
      </c>
      <c r="R228" s="3">
        <v>10.700000508222731</v>
      </c>
      <c r="S228" s="8">
        <v>1.425011994761595E-3</v>
      </c>
      <c r="T228" s="5">
        <v>201.92158804326306</v>
      </c>
      <c r="V228" s="3">
        <v>10.700000508222731</v>
      </c>
      <c r="W228" s="8">
        <v>1.4211152369649292E-3</v>
      </c>
      <c r="X228" s="5">
        <v>209.07306190438095</v>
      </c>
      <c r="Z228" s="3">
        <v>10.700000508222701</v>
      </c>
      <c r="AA228" s="8">
        <v>1.1379538948707967E-3</v>
      </c>
      <c r="AB228" s="5">
        <v>171.84189208548443</v>
      </c>
      <c r="AD228" s="3">
        <v>10.700000508222701</v>
      </c>
      <c r="AE228" s="8">
        <v>1.3689641191964664E-3</v>
      </c>
      <c r="AF228" s="5">
        <v>187.80155598679167</v>
      </c>
      <c r="AH228" s="3">
        <v>10.700000508222701</v>
      </c>
      <c r="AI228" s="8">
        <v>1.1157522790418779E-3</v>
      </c>
      <c r="AJ228" s="5">
        <v>157.6148199724189</v>
      </c>
      <c r="AL228" s="3">
        <v>10.700000508222701</v>
      </c>
      <c r="AM228" s="8">
        <v>1.2387133650647167E-3</v>
      </c>
      <c r="AN228" s="5">
        <v>173.6564447637316</v>
      </c>
      <c r="AP228" s="3">
        <v>10.700000508222701</v>
      </c>
      <c r="AQ228" s="8">
        <v>1.2170854209913795E-3</v>
      </c>
      <c r="AR228" s="5">
        <v>168.28322372953275</v>
      </c>
      <c r="AT228" s="3">
        <v>10.700000508222731</v>
      </c>
      <c r="AU228" s="8">
        <v>1.0547364832324993E-3</v>
      </c>
      <c r="AV228" s="5">
        <v>146.8466359332046</v>
      </c>
    </row>
    <row r="229" spans="2:48" x14ac:dyDescent="0.3">
      <c r="B229" s="3">
        <v>10.7500005105976</v>
      </c>
      <c r="C229" s="8">
        <v>1.175378386235844E-3</v>
      </c>
      <c r="D229" s="5">
        <v>175.21386068441174</v>
      </c>
      <c r="F229" s="3">
        <v>10.7500005105976</v>
      </c>
      <c r="G229" s="8">
        <v>1.062691797085794E-3</v>
      </c>
      <c r="H229" s="5">
        <v>145.44742044218239</v>
      </c>
      <c r="J229" s="3">
        <v>10.7500005105976</v>
      </c>
      <c r="K229" s="8">
        <v>1.3702607747159441E-3</v>
      </c>
      <c r="L229" s="5">
        <v>192.63654245117567</v>
      </c>
      <c r="N229" s="3">
        <v>10.7500005105976</v>
      </c>
      <c r="O229" s="8">
        <v>1.2477664897966459E-3</v>
      </c>
      <c r="P229" s="5">
        <v>173.52106211441864</v>
      </c>
      <c r="R229" s="3">
        <v>10.7500005105976</v>
      </c>
      <c r="S229" s="8">
        <v>1.4308196433553723E-3</v>
      </c>
      <c r="T229" s="5">
        <v>202.65000638793492</v>
      </c>
      <c r="V229" s="3">
        <v>10.7500005105976</v>
      </c>
      <c r="W229" s="8">
        <v>1.430597761616117E-3</v>
      </c>
      <c r="X229" s="5">
        <v>210.65643806934449</v>
      </c>
      <c r="Z229" s="3">
        <v>10.7500005105976</v>
      </c>
      <c r="AA229" s="8">
        <v>1.148655156429985E-3</v>
      </c>
      <c r="AB229" s="5">
        <v>173.15607237289308</v>
      </c>
      <c r="AD229" s="3">
        <v>10.7500005105976</v>
      </c>
      <c r="AE229" s="8">
        <v>1.3780805558159714E-3</v>
      </c>
      <c r="AF229" s="5">
        <v>189.01902054330537</v>
      </c>
      <c r="AH229" s="3">
        <v>10.7500005105976</v>
      </c>
      <c r="AI229" s="8">
        <v>1.1216773445039813E-3</v>
      </c>
      <c r="AJ229" s="5">
        <v>158.73711883969727</v>
      </c>
      <c r="AL229" s="3">
        <v>10.7500005105976</v>
      </c>
      <c r="AM229" s="8">
        <v>1.2541622300005653E-3</v>
      </c>
      <c r="AN229" s="5">
        <v>175.6532578334691</v>
      </c>
      <c r="AP229" s="3">
        <v>10.7500005105976</v>
      </c>
      <c r="AQ229" s="8">
        <v>1.2271587724702569E-3</v>
      </c>
      <c r="AR229" s="5">
        <v>169.45895062768506</v>
      </c>
      <c r="AT229" s="3">
        <v>10.7500005105976</v>
      </c>
      <c r="AU229" s="8">
        <v>1.0641858490364131E-3</v>
      </c>
      <c r="AV229" s="5">
        <v>147.81365517520129</v>
      </c>
    </row>
    <row r="230" spans="2:48" x14ac:dyDescent="0.3">
      <c r="B230" s="3">
        <v>10.800000512972471</v>
      </c>
      <c r="C230" s="8">
        <v>1.1761357839946568E-3</v>
      </c>
      <c r="D230" s="5">
        <v>175.97722552221131</v>
      </c>
      <c r="F230" s="3">
        <v>10.800000512972471</v>
      </c>
      <c r="G230" s="8">
        <v>1.0721691606661973E-3</v>
      </c>
      <c r="H230" s="5">
        <v>146.72755442641503</v>
      </c>
      <c r="J230" s="3">
        <v>10.800000512972471</v>
      </c>
      <c r="K230" s="8">
        <v>1.379553839307871E-3</v>
      </c>
      <c r="L230" s="5">
        <v>194.03543634108598</v>
      </c>
      <c r="N230" s="3">
        <v>10.800000512972471</v>
      </c>
      <c r="O230" s="8">
        <v>1.2590706429442551E-3</v>
      </c>
      <c r="P230" s="5">
        <v>174.65777983742817</v>
      </c>
      <c r="R230" s="3">
        <v>10.800000512972471</v>
      </c>
      <c r="S230" s="8">
        <v>1.4461906812018881E-3</v>
      </c>
      <c r="T230" s="5">
        <v>204.54860048679112</v>
      </c>
      <c r="V230" s="3">
        <v>10.800000512972471</v>
      </c>
      <c r="W230" s="8">
        <v>1.440659376400285E-3</v>
      </c>
      <c r="X230" s="5">
        <v>212.07575134221022</v>
      </c>
      <c r="Z230" s="3">
        <v>10.800000512972501</v>
      </c>
      <c r="AA230" s="8">
        <v>1.1526782443806931E-3</v>
      </c>
      <c r="AB230" s="5">
        <v>173.79051740033668</v>
      </c>
      <c r="AD230" s="3">
        <v>10.800000512972501</v>
      </c>
      <c r="AE230" s="8">
        <v>1.3883640183327986E-3</v>
      </c>
      <c r="AF230" s="5">
        <v>190.16217965064982</v>
      </c>
      <c r="AH230" s="3">
        <v>10.800000512972501</v>
      </c>
      <c r="AI230" s="8">
        <v>1.1256466918386852E-3</v>
      </c>
      <c r="AJ230" s="5">
        <v>159.13210046682576</v>
      </c>
      <c r="AL230" s="3">
        <v>10.800000512972501</v>
      </c>
      <c r="AM230" s="8">
        <v>1.2600335603243315E-3</v>
      </c>
      <c r="AN230" s="5">
        <v>176.6346635328903</v>
      </c>
      <c r="AP230" s="3">
        <v>10.800000512972501</v>
      </c>
      <c r="AQ230" s="8">
        <v>1.2309744867508435E-3</v>
      </c>
      <c r="AR230" s="5">
        <v>170.34465611499627</v>
      </c>
      <c r="AT230" s="3">
        <v>10.800000512972471</v>
      </c>
      <c r="AU230" s="8">
        <v>1.072910329483945E-3</v>
      </c>
      <c r="AV230" s="5">
        <v>149.49032562143901</v>
      </c>
    </row>
    <row r="231" spans="2:48" x14ac:dyDescent="0.3">
      <c r="B231" s="3">
        <v>10.85000051534735</v>
      </c>
      <c r="C231" s="8">
        <v>1.1793447506953435E-3</v>
      </c>
      <c r="D231" s="5">
        <v>176.56840989336291</v>
      </c>
      <c r="F231" s="3">
        <v>10.85000051534735</v>
      </c>
      <c r="G231" s="8">
        <v>1.0778905858557055E-3</v>
      </c>
      <c r="H231" s="5">
        <v>147.65221909468798</v>
      </c>
      <c r="J231" s="3">
        <v>10.85000051534735</v>
      </c>
      <c r="K231" s="8">
        <v>1.3902771919922122E-3</v>
      </c>
      <c r="L231" s="5">
        <v>194.75882106363753</v>
      </c>
      <c r="N231" s="3">
        <v>10.85000051534735</v>
      </c>
      <c r="O231" s="8">
        <v>1.2710482434409587E-3</v>
      </c>
      <c r="P231" s="5">
        <v>176.00305781421955</v>
      </c>
      <c r="R231" s="3">
        <v>10.85000051534735</v>
      </c>
      <c r="S231" s="8">
        <v>1.4441201970747269E-3</v>
      </c>
      <c r="T231" s="5">
        <v>204.65454336936071</v>
      </c>
      <c r="V231" s="3">
        <v>10.85000051534735</v>
      </c>
      <c r="W231" s="8">
        <v>1.4516280696698853E-3</v>
      </c>
      <c r="X231" s="5">
        <v>213.85199549502633</v>
      </c>
      <c r="Z231" s="3">
        <v>10.8500005153473</v>
      </c>
      <c r="AA231" s="8">
        <v>1.1595673253271951E-3</v>
      </c>
      <c r="AB231" s="5">
        <v>175.3150742336625</v>
      </c>
      <c r="AD231" s="3">
        <v>10.8500005153473</v>
      </c>
      <c r="AE231" s="8">
        <v>1.3996889889328482E-3</v>
      </c>
      <c r="AF231" s="5">
        <v>191.39250723933364</v>
      </c>
      <c r="AH231" s="3">
        <v>10.8500005153473</v>
      </c>
      <c r="AI231" s="8">
        <v>1.1391294580234579E-3</v>
      </c>
      <c r="AJ231" s="5">
        <v>161.19122937295276</v>
      </c>
      <c r="AL231" s="3">
        <v>10.8500005153473</v>
      </c>
      <c r="AM231" s="8">
        <v>1.2663766851194105E-3</v>
      </c>
      <c r="AN231" s="5">
        <v>177.80478424401741</v>
      </c>
      <c r="AP231" s="3">
        <v>10.8500005153473</v>
      </c>
      <c r="AQ231" s="8">
        <v>1.244733296284716E-3</v>
      </c>
      <c r="AR231" s="5">
        <v>171.7995726736564</v>
      </c>
      <c r="AT231" s="3">
        <v>10.85000051534735</v>
      </c>
      <c r="AU231" s="8">
        <v>1.0829957570923936E-3</v>
      </c>
      <c r="AV231" s="5">
        <v>150.39686362477519</v>
      </c>
    </row>
    <row r="232" spans="2:48" x14ac:dyDescent="0.3">
      <c r="B232" s="3">
        <v>10.900000517722219</v>
      </c>
      <c r="C232" s="8">
        <v>1.2043921717131562E-3</v>
      </c>
      <c r="D232" s="5">
        <v>179.13749254430684</v>
      </c>
      <c r="F232" s="3">
        <v>10.900000517722219</v>
      </c>
      <c r="G232" s="8">
        <v>1.0919450895877155E-3</v>
      </c>
      <c r="H232" s="5">
        <v>149.22880103755267</v>
      </c>
      <c r="J232" s="3">
        <v>10.900000517722219</v>
      </c>
      <c r="K232" s="8">
        <v>1.3981987641470679E-3</v>
      </c>
      <c r="L232" s="5">
        <v>195.85554520954778</v>
      </c>
      <c r="N232" s="3">
        <v>10.900000517722219</v>
      </c>
      <c r="O232" s="8">
        <v>1.2764130943390341E-3</v>
      </c>
      <c r="P232" s="5">
        <v>177.25829952767918</v>
      </c>
      <c r="R232" s="3">
        <v>10.900000517722219</v>
      </c>
      <c r="S232" s="8">
        <v>1.4587159072866269E-3</v>
      </c>
      <c r="T232" s="5">
        <v>206.25833308936529</v>
      </c>
      <c r="V232" s="3">
        <v>10.900000517722219</v>
      </c>
      <c r="W232" s="8">
        <v>1.4602845213310611E-3</v>
      </c>
      <c r="X232" s="5">
        <v>214.52645524803339</v>
      </c>
      <c r="Z232" s="3">
        <v>10.9000005177222</v>
      </c>
      <c r="AA232" s="8">
        <v>1.1696899632140786E-3</v>
      </c>
      <c r="AB232" s="5">
        <v>176.59457353556468</v>
      </c>
      <c r="AD232" s="3">
        <v>10.9000005177222</v>
      </c>
      <c r="AE232" s="8">
        <v>1.408998506418272E-3</v>
      </c>
      <c r="AF232" s="5">
        <v>192.13080240912396</v>
      </c>
      <c r="AH232" s="3">
        <v>10.9000005177222</v>
      </c>
      <c r="AI232" s="8">
        <v>1.1444804418066156E-3</v>
      </c>
      <c r="AJ232" s="5">
        <v>162.00767494619663</v>
      </c>
      <c r="AL232" s="3">
        <v>10.9000005177222</v>
      </c>
      <c r="AM232" s="8">
        <v>1.2758373777166795E-3</v>
      </c>
      <c r="AN232" s="5">
        <v>178.79094746474212</v>
      </c>
      <c r="AP232" s="3">
        <v>10.9000005177222</v>
      </c>
      <c r="AQ232" s="8">
        <v>1.255834665281727E-3</v>
      </c>
      <c r="AR232" s="5">
        <v>173.50739246330699</v>
      </c>
      <c r="AT232" s="3">
        <v>10.900000517722219</v>
      </c>
      <c r="AU232" s="8">
        <v>1.090023464347348E-3</v>
      </c>
      <c r="AV232" s="5">
        <v>151.74478556095431</v>
      </c>
    </row>
    <row r="233" spans="2:48" x14ac:dyDescent="0.3">
      <c r="B233" s="3">
        <v>10.95000052009709</v>
      </c>
      <c r="C233" s="8">
        <v>1.2077174737350597E-3</v>
      </c>
      <c r="D233" s="5">
        <v>180.49234273298069</v>
      </c>
      <c r="F233" s="3">
        <v>10.95000052009709</v>
      </c>
      <c r="G233" s="8">
        <v>1.096567055828748E-3</v>
      </c>
      <c r="H233" s="5">
        <v>150.08073894125661</v>
      </c>
      <c r="J233" s="3">
        <v>10.95000052009709</v>
      </c>
      <c r="K233" s="8">
        <v>1.4111009071268185E-3</v>
      </c>
      <c r="L233" s="5">
        <v>197.63041443686689</v>
      </c>
      <c r="N233" s="3">
        <v>10.95000052009709</v>
      </c>
      <c r="O233" s="8">
        <v>1.2870932218682636E-3</v>
      </c>
      <c r="P233" s="5">
        <v>178.45460589462635</v>
      </c>
      <c r="R233" s="3">
        <v>10.95000052009709</v>
      </c>
      <c r="S233" s="8">
        <v>1.465317155179622E-3</v>
      </c>
      <c r="T233" s="5">
        <v>207.52230491082739</v>
      </c>
      <c r="V233" s="3">
        <v>10.95000052009709</v>
      </c>
      <c r="W233" s="8">
        <v>1.4735968820698321E-3</v>
      </c>
      <c r="X233" s="5">
        <v>216.3324506493845</v>
      </c>
      <c r="Z233" s="3">
        <v>10.950000520097101</v>
      </c>
      <c r="AA233" s="8">
        <v>1.1832168344998583E-3</v>
      </c>
      <c r="AB233" s="5">
        <v>178.36555424273268</v>
      </c>
      <c r="AD233" s="3">
        <v>10.950000520097101</v>
      </c>
      <c r="AE233" s="8">
        <v>1.412939430253454E-3</v>
      </c>
      <c r="AF233" s="5">
        <v>193.59755252909446</v>
      </c>
      <c r="AH233" s="3">
        <v>10.950000520097101</v>
      </c>
      <c r="AI233" s="8">
        <v>1.1513653072193438E-3</v>
      </c>
      <c r="AJ233" s="5">
        <v>163.37534165555743</v>
      </c>
      <c r="AL233" s="3">
        <v>10.950000520097101</v>
      </c>
      <c r="AM233" s="8">
        <v>1.2837077673063097E-3</v>
      </c>
      <c r="AN233" s="5">
        <v>180.02270728959979</v>
      </c>
      <c r="AP233" s="3">
        <v>10.950000520097101</v>
      </c>
      <c r="AQ233" s="8">
        <v>1.2622585545712288E-3</v>
      </c>
      <c r="AR233" s="5">
        <v>174.46427654347903</v>
      </c>
      <c r="AT233" s="3">
        <v>10.95000052009709</v>
      </c>
      <c r="AU233" s="8">
        <v>1.0968053858834762E-3</v>
      </c>
      <c r="AV233" s="5">
        <v>153.14390086727224</v>
      </c>
    </row>
    <row r="234" spans="2:48" x14ac:dyDescent="0.3">
      <c r="B234" s="3">
        <v>11.000000522471961</v>
      </c>
      <c r="C234" s="8">
        <v>1.2161517845232844E-3</v>
      </c>
      <c r="D234" s="5">
        <v>181.99318815243544</v>
      </c>
      <c r="F234" s="3">
        <v>11.000000522471961</v>
      </c>
      <c r="G234" s="8">
        <v>1.1082971591073524E-3</v>
      </c>
      <c r="H234" s="5">
        <v>151.46686467134847</v>
      </c>
      <c r="J234" s="3">
        <v>11.000000522471961</v>
      </c>
      <c r="K234" s="8">
        <v>1.4157003724344372E-3</v>
      </c>
      <c r="L234" s="5">
        <v>198.63306301465587</v>
      </c>
      <c r="N234" s="3">
        <v>11.000000522471961</v>
      </c>
      <c r="O234" s="8">
        <v>1.2956634685973403E-3</v>
      </c>
      <c r="P234" s="5">
        <v>180.10671589546772</v>
      </c>
      <c r="R234" s="3">
        <v>11.000000522471961</v>
      </c>
      <c r="S234" s="8">
        <v>1.4700583476161232E-3</v>
      </c>
      <c r="T234" s="5">
        <v>208.4577659174351</v>
      </c>
      <c r="V234" s="3">
        <v>11.000000522471961</v>
      </c>
      <c r="W234" s="8">
        <v>1.4828325764167096E-3</v>
      </c>
      <c r="X234" s="5">
        <v>218.18020292677122</v>
      </c>
      <c r="Z234" s="3">
        <v>11.000000522472</v>
      </c>
      <c r="AA234" s="8">
        <v>1.1838582427265453E-3</v>
      </c>
      <c r="AB234" s="5">
        <v>178.80312540227794</v>
      </c>
      <c r="AD234" s="3">
        <v>11.000000522472</v>
      </c>
      <c r="AE234" s="8">
        <v>1.4229177151931064E-3</v>
      </c>
      <c r="AF234" s="5">
        <v>194.77123989945591</v>
      </c>
      <c r="AH234" s="3">
        <v>11.000000522472</v>
      </c>
      <c r="AI234" s="8">
        <v>1.163273654018613E-3</v>
      </c>
      <c r="AJ234" s="5">
        <v>164.69949875847072</v>
      </c>
      <c r="AL234" s="3">
        <v>11.000000522472</v>
      </c>
      <c r="AM234" s="8">
        <v>1.2877328258976261E-3</v>
      </c>
      <c r="AN234" s="5">
        <v>180.90478929864952</v>
      </c>
      <c r="AP234" s="3">
        <v>11.000000522472</v>
      </c>
      <c r="AQ234" s="8">
        <v>1.2717257722790285E-3</v>
      </c>
      <c r="AR234" s="5">
        <v>175.63029114492099</v>
      </c>
      <c r="AT234" s="3">
        <v>11.000000522471961</v>
      </c>
      <c r="AU234" s="8">
        <v>1.1042808611806416E-3</v>
      </c>
      <c r="AV234" s="5">
        <v>154.368788570975</v>
      </c>
    </row>
    <row r="235" spans="2:48" x14ac:dyDescent="0.3">
      <c r="B235" s="3">
        <v>11.05000052484684</v>
      </c>
      <c r="C235" s="8">
        <v>1.2318594892293702E-3</v>
      </c>
      <c r="D235" s="5">
        <v>183.24462170842025</v>
      </c>
      <c r="F235" s="3">
        <v>11.05000052484684</v>
      </c>
      <c r="G235" s="8">
        <v>1.1092170087587392E-3</v>
      </c>
      <c r="H235" s="5">
        <v>152.57169670738659</v>
      </c>
      <c r="J235" s="3">
        <v>11.05000052484684</v>
      </c>
      <c r="K235" s="8">
        <v>1.4258455170677877E-3</v>
      </c>
      <c r="L235" s="5">
        <v>199.72394319608239</v>
      </c>
      <c r="N235" s="3">
        <v>11.05000052484684</v>
      </c>
      <c r="O235" s="8">
        <v>1.3018947251449866E-3</v>
      </c>
      <c r="P235" s="5">
        <v>180.70507694630393</v>
      </c>
      <c r="R235" s="3">
        <v>11.05000052484684</v>
      </c>
      <c r="S235" s="8">
        <v>1.4802399281878995E-3</v>
      </c>
      <c r="T235" s="5">
        <v>209.59187226994098</v>
      </c>
      <c r="V235" s="3">
        <v>11.05000052484684</v>
      </c>
      <c r="W235" s="8">
        <v>1.4872953537481638E-3</v>
      </c>
      <c r="X235" s="5">
        <v>218.64528958231449</v>
      </c>
      <c r="Z235" s="3">
        <v>11.0500005248468</v>
      </c>
      <c r="AA235" s="8">
        <v>1.1977080277762477E-3</v>
      </c>
      <c r="AB235" s="5">
        <v>180.71459825930773</v>
      </c>
      <c r="AD235" s="3">
        <v>11.0500005248468</v>
      </c>
      <c r="AE235" s="8">
        <v>1.4255436759746144E-3</v>
      </c>
      <c r="AF235" s="5">
        <v>195.49229860613826</v>
      </c>
      <c r="AH235" s="3">
        <v>11.0500005248468</v>
      </c>
      <c r="AI235" s="8">
        <v>1.1770883421297845E-3</v>
      </c>
      <c r="AJ235" s="5">
        <v>166.40280365443286</v>
      </c>
      <c r="AL235" s="3">
        <v>11.0500005248468</v>
      </c>
      <c r="AM235" s="8">
        <v>1.2993363598351611E-3</v>
      </c>
      <c r="AN235" s="5">
        <v>182.16490645443471</v>
      </c>
      <c r="AP235" s="3">
        <v>11.0500005248468</v>
      </c>
      <c r="AQ235" s="8">
        <v>1.2801786997055833E-3</v>
      </c>
      <c r="AR235" s="5">
        <v>176.86477899296824</v>
      </c>
      <c r="AT235" s="3">
        <v>11.05000052484684</v>
      </c>
      <c r="AU235" s="8">
        <v>1.113520031524525E-3</v>
      </c>
      <c r="AV235" s="5">
        <v>155.4481930237809</v>
      </c>
    </row>
    <row r="236" spans="2:48" x14ac:dyDescent="0.3">
      <c r="B236" s="3">
        <v>11.100000527221709</v>
      </c>
      <c r="C236" s="8">
        <v>1.2316265140442106E-3</v>
      </c>
      <c r="D236" s="5">
        <v>184.1869290239693</v>
      </c>
      <c r="F236" s="3">
        <v>11.100000527221709</v>
      </c>
      <c r="G236" s="8">
        <v>1.1230830599515292E-3</v>
      </c>
      <c r="H236" s="5">
        <v>153.66854044891829</v>
      </c>
      <c r="J236" s="3">
        <v>11.100000527221709</v>
      </c>
      <c r="K236" s="8">
        <v>1.4363534887763382E-3</v>
      </c>
      <c r="L236" s="5">
        <v>200.79996826499277</v>
      </c>
      <c r="N236" s="3">
        <v>11.100000527221709</v>
      </c>
      <c r="O236" s="8">
        <v>1.3177914383801464E-3</v>
      </c>
      <c r="P236" s="5">
        <v>182.6320469911422</v>
      </c>
      <c r="R236" s="3">
        <v>11.100000527221709</v>
      </c>
      <c r="S236" s="8">
        <v>1.4921155965960339E-3</v>
      </c>
      <c r="T236" s="5">
        <v>210.69484996718134</v>
      </c>
      <c r="V236" s="3">
        <v>11.100000527221709</v>
      </c>
      <c r="W236" s="8">
        <v>1.4947484695376463E-3</v>
      </c>
      <c r="X236" s="5">
        <v>219.99097114325832</v>
      </c>
      <c r="Z236" s="3">
        <v>11.100000527221701</v>
      </c>
      <c r="AA236" s="8">
        <v>1.2078666296311759E-3</v>
      </c>
      <c r="AB236" s="5">
        <v>182.4624717049854</v>
      </c>
      <c r="AD236" s="3">
        <v>11.100000527221701</v>
      </c>
      <c r="AE236" s="8">
        <v>1.4366441481270871E-3</v>
      </c>
      <c r="AF236" s="5">
        <v>196.81907749771094</v>
      </c>
      <c r="AH236" s="3">
        <v>11.100000527221701</v>
      </c>
      <c r="AI236" s="8">
        <v>1.179667366354049E-3</v>
      </c>
      <c r="AJ236" s="5">
        <v>167.32719502830281</v>
      </c>
      <c r="AL236" s="3">
        <v>11.100000527221701</v>
      </c>
      <c r="AM236" s="8">
        <v>1.3083972253157671E-3</v>
      </c>
      <c r="AN236" s="5">
        <v>183.61490713593028</v>
      </c>
      <c r="AP236" s="3">
        <v>11.100000527221701</v>
      </c>
      <c r="AQ236" s="8">
        <v>1.2810898831853059E-3</v>
      </c>
      <c r="AR236" s="5">
        <v>177.71523205646699</v>
      </c>
      <c r="AT236" s="3">
        <v>11.100000527221709</v>
      </c>
      <c r="AU236" s="8">
        <v>1.1215372696499425E-3</v>
      </c>
      <c r="AV236" s="5">
        <v>156.51979086295847</v>
      </c>
    </row>
    <row r="237" spans="2:48" x14ac:dyDescent="0.3">
      <c r="B237" s="3">
        <v>11.15000052959658</v>
      </c>
      <c r="C237" s="8">
        <v>1.2358033175271679E-3</v>
      </c>
      <c r="D237" s="5">
        <v>184.66161417715568</v>
      </c>
      <c r="F237" s="3">
        <v>11.15000052959658</v>
      </c>
      <c r="G237" s="8">
        <v>1.1309988289472303E-3</v>
      </c>
      <c r="H237" s="5">
        <v>155.1702712890916</v>
      </c>
      <c r="J237" s="3">
        <v>11.15000052959658</v>
      </c>
      <c r="K237" s="8">
        <v>1.438899980398168E-3</v>
      </c>
      <c r="L237" s="5">
        <v>201.42997215645974</v>
      </c>
      <c r="N237" s="3">
        <v>11.15000052959658</v>
      </c>
      <c r="O237" s="8">
        <v>1.3249295226719306E-3</v>
      </c>
      <c r="P237" s="5">
        <v>183.78491897775743</v>
      </c>
      <c r="R237" s="3">
        <v>11.15000052959658</v>
      </c>
      <c r="S237" s="8">
        <v>1.5008719873288465E-3</v>
      </c>
      <c r="T237" s="5">
        <v>212.47738534693872</v>
      </c>
      <c r="V237" s="3">
        <v>11.15000052959658</v>
      </c>
      <c r="W237" s="8">
        <v>1.5095245736446851E-3</v>
      </c>
      <c r="X237" s="5">
        <v>221.63717185283144</v>
      </c>
      <c r="Z237" s="3">
        <v>11.1500005295966</v>
      </c>
      <c r="AA237" s="8">
        <v>1.2174153679263028E-3</v>
      </c>
      <c r="AB237" s="5">
        <v>183.73763086038153</v>
      </c>
      <c r="AD237" s="3">
        <v>11.1500005295966</v>
      </c>
      <c r="AE237" s="8">
        <v>1.4467345297779961E-3</v>
      </c>
      <c r="AF237" s="5">
        <v>198.1881757651233</v>
      </c>
      <c r="AH237" s="3">
        <v>11.1500005295966</v>
      </c>
      <c r="AI237" s="8">
        <v>1.1959848799001373E-3</v>
      </c>
      <c r="AJ237" s="5">
        <v>169.05980126244481</v>
      </c>
      <c r="AL237" s="3">
        <v>11.1500005295966</v>
      </c>
      <c r="AM237" s="8">
        <v>1.3152793802549555E-3</v>
      </c>
      <c r="AN237" s="5">
        <v>184.84595750585669</v>
      </c>
      <c r="AP237" s="3">
        <v>11.1500005295966</v>
      </c>
      <c r="AQ237" s="8">
        <v>1.2928332292941607E-3</v>
      </c>
      <c r="AR237" s="5">
        <v>178.96385818915994</v>
      </c>
      <c r="AT237" s="3">
        <v>11.15000052959658</v>
      </c>
      <c r="AU237" s="8">
        <v>1.1279562922225127E-3</v>
      </c>
      <c r="AV237" s="5">
        <v>157.82531688204904</v>
      </c>
    </row>
    <row r="238" spans="2:48" x14ac:dyDescent="0.3">
      <c r="B238" s="3">
        <v>11.200000531971449</v>
      </c>
      <c r="C238" s="8">
        <v>1.2500321627572611E-3</v>
      </c>
      <c r="D238" s="5">
        <v>186.65155164585258</v>
      </c>
      <c r="F238" s="3">
        <v>11.200000531971449</v>
      </c>
      <c r="G238" s="8">
        <v>1.1349118111208089E-3</v>
      </c>
      <c r="H238" s="5">
        <v>155.88406847737852</v>
      </c>
      <c r="J238" s="3">
        <v>11.200000531971449</v>
      </c>
      <c r="K238" s="8">
        <v>1.4471036498423903E-3</v>
      </c>
      <c r="L238" s="5">
        <v>202.77823197647331</v>
      </c>
      <c r="N238" s="3">
        <v>11.200000531971449</v>
      </c>
      <c r="O238" s="8">
        <v>1.3324626757370225E-3</v>
      </c>
      <c r="P238" s="5">
        <v>184.43396007127816</v>
      </c>
      <c r="R238" s="3">
        <v>11.200000531971449</v>
      </c>
      <c r="S238" s="8">
        <v>1.5049319512034328E-3</v>
      </c>
      <c r="T238" s="5">
        <v>213.81347644311597</v>
      </c>
      <c r="V238" s="3">
        <v>11.200000531971449</v>
      </c>
      <c r="W238" s="8">
        <v>1.513507115007061E-3</v>
      </c>
      <c r="X238" s="5">
        <v>222.56044876143065</v>
      </c>
      <c r="Z238" s="3">
        <v>11.200000531971501</v>
      </c>
      <c r="AA238" s="8">
        <v>1.2175947305974387E-3</v>
      </c>
      <c r="AB238" s="5">
        <v>184.23767199903432</v>
      </c>
      <c r="AD238" s="3">
        <v>11.200000531971501</v>
      </c>
      <c r="AE238" s="8">
        <v>1.4543115048962496E-3</v>
      </c>
      <c r="AF238" s="5">
        <v>199.0283247113139</v>
      </c>
      <c r="AH238" s="3">
        <v>11.200000531971501</v>
      </c>
      <c r="AI238" s="8">
        <v>1.2020219575825822E-3</v>
      </c>
      <c r="AJ238" s="5">
        <v>169.92774023371891</v>
      </c>
      <c r="AL238" s="3">
        <v>11.200000531971501</v>
      </c>
      <c r="AM238" s="8">
        <v>1.32221541531332E-3</v>
      </c>
      <c r="AN238" s="5">
        <v>186.01017304799748</v>
      </c>
      <c r="AP238" s="3">
        <v>11.200000531971501</v>
      </c>
      <c r="AQ238" s="8">
        <v>1.3012680062630504E-3</v>
      </c>
      <c r="AR238" s="5">
        <v>179.98042573193476</v>
      </c>
      <c r="AT238" s="3">
        <v>11.200000531971449</v>
      </c>
      <c r="AU238" s="8">
        <v>1.1393981041381851E-3</v>
      </c>
      <c r="AV238" s="5">
        <v>158.58087697951146</v>
      </c>
    </row>
    <row r="239" spans="2:48" x14ac:dyDescent="0.3">
      <c r="B239" s="3">
        <v>11.250000534346331</v>
      </c>
      <c r="C239" s="8">
        <v>1.25136331901129E-3</v>
      </c>
      <c r="D239" s="5">
        <v>187.61017206236704</v>
      </c>
      <c r="F239" s="3">
        <v>11.250000534346331</v>
      </c>
      <c r="G239" s="8">
        <v>1.147700968879528E-3</v>
      </c>
      <c r="H239" s="5">
        <v>157.27046831561526</v>
      </c>
      <c r="J239" s="3">
        <v>11.250000534346331</v>
      </c>
      <c r="K239" s="8">
        <v>1.4563476672814143E-3</v>
      </c>
      <c r="L239" s="5">
        <v>203.73633565015615</v>
      </c>
      <c r="N239" s="3">
        <v>11.250000534346331</v>
      </c>
      <c r="O239" s="8">
        <v>1.3438206741653179E-3</v>
      </c>
      <c r="P239" s="5">
        <v>186.29779782856926</v>
      </c>
      <c r="R239" s="3">
        <v>11.250000534346331</v>
      </c>
      <c r="S239" s="8">
        <v>1.519402195985065E-3</v>
      </c>
      <c r="T239" s="5">
        <v>215.68623414867454</v>
      </c>
      <c r="V239" s="3">
        <v>11.250000534346331</v>
      </c>
      <c r="W239" s="8">
        <v>1.5194202110672406E-3</v>
      </c>
      <c r="X239" s="5">
        <v>223.38252937377626</v>
      </c>
      <c r="Z239" s="3">
        <v>11.250000534346301</v>
      </c>
      <c r="AA239" s="8">
        <v>1.2337722682398326E-3</v>
      </c>
      <c r="AB239" s="5">
        <v>185.89554768452447</v>
      </c>
      <c r="AD239" s="3">
        <v>11.250000534346301</v>
      </c>
      <c r="AE239" s="8">
        <v>1.458310841031311E-3</v>
      </c>
      <c r="AF239" s="5">
        <v>200.57004487044918</v>
      </c>
      <c r="AH239" s="3">
        <v>11.250000534346301</v>
      </c>
      <c r="AI239" s="8">
        <v>1.2069692401797756E-3</v>
      </c>
      <c r="AJ239" s="5">
        <v>170.80888949931293</v>
      </c>
      <c r="AL239" s="3">
        <v>11.250000534346301</v>
      </c>
      <c r="AM239" s="8">
        <v>1.3310113066101023E-3</v>
      </c>
      <c r="AN239" s="5">
        <v>187.06352582397355</v>
      </c>
      <c r="AP239" s="3">
        <v>11.250000534346301</v>
      </c>
      <c r="AQ239" s="8">
        <v>1.3142817318835575E-3</v>
      </c>
      <c r="AR239" s="5">
        <v>181.83631399384643</v>
      </c>
      <c r="AT239" s="3">
        <v>11.250000534346331</v>
      </c>
      <c r="AU239" s="8">
        <v>1.1481088960246444E-3</v>
      </c>
      <c r="AV239" s="5">
        <v>159.80849699798412</v>
      </c>
    </row>
    <row r="240" spans="2:48" x14ac:dyDescent="0.3">
      <c r="B240" s="3">
        <v>11.3000005367212</v>
      </c>
      <c r="C240" s="8">
        <v>1.2651350456101094E-3</v>
      </c>
      <c r="D240" s="5">
        <v>189.7659493582222</v>
      </c>
      <c r="F240" s="3">
        <v>11.3000005367212</v>
      </c>
      <c r="G240" s="8">
        <v>1.1585918789737738E-3</v>
      </c>
      <c r="H240" s="5">
        <v>158.4362404659947</v>
      </c>
      <c r="J240" s="3">
        <v>11.3000005367212</v>
      </c>
      <c r="K240" s="8">
        <v>1.4631170883041059E-3</v>
      </c>
      <c r="L240" s="5">
        <v>205.21128281212276</v>
      </c>
      <c r="N240" s="3">
        <v>11.3000005367212</v>
      </c>
      <c r="O240" s="8">
        <v>1.3465995787645939E-3</v>
      </c>
      <c r="P240" s="5">
        <v>187.11594397076627</v>
      </c>
      <c r="R240" s="3">
        <v>11.3000005367212</v>
      </c>
      <c r="S240" s="8">
        <v>1.5291760139084713E-3</v>
      </c>
      <c r="T240" s="5">
        <v>217.33427577133401</v>
      </c>
      <c r="V240" s="3">
        <v>11.3000005367212</v>
      </c>
      <c r="W240" s="8">
        <v>1.5305190318087667E-3</v>
      </c>
      <c r="X240" s="5">
        <v>225.0880012986286</v>
      </c>
      <c r="Z240" s="3">
        <v>11.3000005367212</v>
      </c>
      <c r="AA240" s="8">
        <v>1.2358892658841981E-3</v>
      </c>
      <c r="AB240" s="5">
        <v>186.55099018001815</v>
      </c>
      <c r="AD240" s="3">
        <v>11.3000005367212</v>
      </c>
      <c r="AE240" s="8">
        <v>1.4687693879352432E-3</v>
      </c>
      <c r="AF240" s="5">
        <v>201.1931730255431</v>
      </c>
      <c r="AH240" s="3">
        <v>11.3000005367212</v>
      </c>
      <c r="AI240" s="8">
        <v>1.2167292383121735E-3</v>
      </c>
      <c r="AJ240" s="5">
        <v>172.47901433360727</v>
      </c>
      <c r="AL240" s="3">
        <v>11.3000005367212</v>
      </c>
      <c r="AM240" s="8">
        <v>1.3415276221655076E-3</v>
      </c>
      <c r="AN240" s="5">
        <v>188.37666430270707</v>
      </c>
      <c r="AP240" s="3">
        <v>11.3000005367212</v>
      </c>
      <c r="AQ240" s="8">
        <v>1.3216840681135385E-3</v>
      </c>
      <c r="AR240" s="5">
        <v>182.76392643483999</v>
      </c>
      <c r="AT240" s="3">
        <v>11.3000005367212</v>
      </c>
      <c r="AU240" s="8">
        <v>1.1547116495058375E-3</v>
      </c>
      <c r="AV240" s="5">
        <v>161.48091384064239</v>
      </c>
    </row>
    <row r="241" spans="2:48" x14ac:dyDescent="0.3">
      <c r="B241" s="3">
        <v>11.350000539096071</v>
      </c>
      <c r="C241" s="8">
        <v>1.2727985587595906E-3</v>
      </c>
      <c r="D241" s="5">
        <v>190.58660066989205</v>
      </c>
      <c r="F241" s="3">
        <v>11.350000539096071</v>
      </c>
      <c r="G241" s="8">
        <v>1.1605663614842104E-3</v>
      </c>
      <c r="H241" s="5">
        <v>159.26394916761112</v>
      </c>
      <c r="J241" s="3">
        <v>11.350000539096071</v>
      </c>
      <c r="K241" s="8">
        <v>1.4767095471129111E-3</v>
      </c>
      <c r="L241" s="5">
        <v>207.06106103873228</v>
      </c>
      <c r="N241" s="3">
        <v>11.350000539096071</v>
      </c>
      <c r="O241" s="8">
        <v>1.3614325044997346E-3</v>
      </c>
      <c r="P241" s="5">
        <v>188.58129009555836</v>
      </c>
      <c r="R241" s="3">
        <v>11.350000539096071</v>
      </c>
      <c r="S241" s="8">
        <v>1.5261602756658948E-3</v>
      </c>
      <c r="T241" s="5">
        <v>217.47984226841666</v>
      </c>
      <c r="V241" s="3">
        <v>11.350000539096071</v>
      </c>
      <c r="W241" s="8">
        <v>1.5382237070369438E-3</v>
      </c>
      <c r="X241" s="5">
        <v>226.12942115105676</v>
      </c>
      <c r="Z241" s="3">
        <v>11.350000539096101</v>
      </c>
      <c r="AA241" s="8">
        <v>1.241930602956844E-3</v>
      </c>
      <c r="AB241" s="5">
        <v>187.34230337307557</v>
      </c>
      <c r="AD241" s="3">
        <v>11.350000539096101</v>
      </c>
      <c r="AE241" s="8">
        <v>1.4827067457014239E-3</v>
      </c>
      <c r="AF241" s="5">
        <v>203.3454584450194</v>
      </c>
      <c r="AH241" s="3">
        <v>11.350000539096101</v>
      </c>
      <c r="AI241" s="8">
        <v>1.2206179673277474E-3</v>
      </c>
      <c r="AJ241" s="5">
        <v>173.38266431078804</v>
      </c>
      <c r="AL241" s="3">
        <v>11.350000539096101</v>
      </c>
      <c r="AM241" s="8">
        <v>1.3501797313878877E-3</v>
      </c>
      <c r="AN241" s="5">
        <v>189.79377966150818</v>
      </c>
      <c r="AP241" s="3">
        <v>11.350000539096101</v>
      </c>
      <c r="AQ241" s="8">
        <v>1.3318024144244407E-3</v>
      </c>
      <c r="AR241" s="5">
        <v>184.19048350171798</v>
      </c>
      <c r="AT241" s="3">
        <v>11.350000539096071</v>
      </c>
      <c r="AU241" s="8">
        <v>1.1678049102674247E-3</v>
      </c>
      <c r="AV241" s="5">
        <v>162.6632655085505</v>
      </c>
    </row>
    <row r="242" spans="2:48" x14ac:dyDescent="0.3">
      <c r="B242" s="3">
        <v>11.40000054147094</v>
      </c>
      <c r="C242" s="8">
        <v>1.2850110266028327E-3</v>
      </c>
      <c r="D242" s="5">
        <v>192.18821410047678</v>
      </c>
      <c r="F242" s="3">
        <v>11.40000054147094</v>
      </c>
      <c r="G242" s="8">
        <v>1.1650222882307361E-3</v>
      </c>
      <c r="H242" s="5">
        <v>160.47494916188728</v>
      </c>
      <c r="J242" s="3">
        <v>11.40000054147094</v>
      </c>
      <c r="K242" s="8">
        <v>1.481909763883414E-3</v>
      </c>
      <c r="L242" s="5">
        <v>207.97739875645513</v>
      </c>
      <c r="N242" s="3">
        <v>11.40000054147094</v>
      </c>
      <c r="O242" s="8">
        <v>1.3623573315161696E-3</v>
      </c>
      <c r="P242" s="5">
        <v>189.46945784360514</v>
      </c>
      <c r="R242" s="3">
        <v>11.40000054147094</v>
      </c>
      <c r="S242" s="8">
        <v>1.5445516196711374E-3</v>
      </c>
      <c r="T242" s="5">
        <v>219.09911820148631</v>
      </c>
      <c r="V242" s="3">
        <v>11.40000054147094</v>
      </c>
      <c r="W242" s="8">
        <v>1.5529908105333804E-3</v>
      </c>
      <c r="X242" s="5">
        <v>228.76161818575198</v>
      </c>
      <c r="Z242" s="3">
        <v>11.4000005414709</v>
      </c>
      <c r="AA242" s="8">
        <v>1.2501381595453739E-3</v>
      </c>
      <c r="AB242" s="5">
        <v>189.04392210923055</v>
      </c>
      <c r="AD242" s="3">
        <v>11.4000005414709</v>
      </c>
      <c r="AE242" s="8">
        <v>1.4946284978404466E-3</v>
      </c>
      <c r="AF242" s="5">
        <v>204.92866188290327</v>
      </c>
      <c r="AH242" s="3">
        <v>11.4000005414709</v>
      </c>
      <c r="AI242" s="8">
        <v>1.2270273522949457E-3</v>
      </c>
      <c r="AJ242" s="5">
        <v>175.01392989146393</v>
      </c>
      <c r="AL242" s="3">
        <v>11.4000005414709</v>
      </c>
      <c r="AM242" s="8">
        <v>1.3591238311711289E-3</v>
      </c>
      <c r="AN242" s="5">
        <v>190.88892767946197</v>
      </c>
      <c r="AP242" s="3">
        <v>11.4000005414709</v>
      </c>
      <c r="AQ242" s="8">
        <v>1.3382755692418888E-3</v>
      </c>
      <c r="AR242" s="5">
        <v>185.2345191195009</v>
      </c>
      <c r="AT242" s="3">
        <v>11.40000054147094</v>
      </c>
      <c r="AU242" s="8">
        <v>1.1797212589669684E-3</v>
      </c>
      <c r="AV242" s="5">
        <v>164.21493005194679</v>
      </c>
    </row>
    <row r="243" spans="2:48" x14ac:dyDescent="0.3">
      <c r="B243" s="3">
        <v>11.450000543845819</v>
      </c>
      <c r="C243" s="8">
        <v>1.2878566738317612E-3</v>
      </c>
      <c r="D243" s="5">
        <v>192.65615730787675</v>
      </c>
      <c r="F243" s="3">
        <v>11.450000543845819</v>
      </c>
      <c r="G243" s="8">
        <v>1.1763664907190766E-3</v>
      </c>
      <c r="H243" s="5">
        <v>161.92188774182475</v>
      </c>
      <c r="J243" s="3">
        <v>11.450000543845819</v>
      </c>
      <c r="K243" s="8">
        <v>1.4906112162334946E-3</v>
      </c>
      <c r="L243" s="5">
        <v>209.05608017285817</v>
      </c>
      <c r="N243" s="3">
        <v>11.450000543845819</v>
      </c>
      <c r="O243" s="8">
        <v>1.3755469847050376E-3</v>
      </c>
      <c r="P243" s="5">
        <v>190.80406529578451</v>
      </c>
      <c r="R243" s="3">
        <v>11.450000543845819</v>
      </c>
      <c r="S243" s="8">
        <v>1.5494587797277746E-3</v>
      </c>
      <c r="T243" s="5">
        <v>220.13300356351343</v>
      </c>
      <c r="V243" s="3">
        <v>11.450000543845819</v>
      </c>
      <c r="W243" s="8">
        <v>1.5555184565853686E-3</v>
      </c>
      <c r="X243" s="5">
        <v>229.04807119638136</v>
      </c>
      <c r="Z243" s="3">
        <v>11.4500005438458</v>
      </c>
      <c r="AA243" s="8">
        <v>1.2594849814944902E-3</v>
      </c>
      <c r="AB243" s="5">
        <v>190.53811801028505</v>
      </c>
      <c r="AD243" s="3">
        <v>11.4500005438458</v>
      </c>
      <c r="AE243" s="8">
        <v>1.4981565702506347E-3</v>
      </c>
      <c r="AF243" s="5">
        <v>205.49437803774461</v>
      </c>
      <c r="AH243" s="3">
        <v>11.4500005438458</v>
      </c>
      <c r="AI243" s="8">
        <v>1.239088249070489E-3</v>
      </c>
      <c r="AJ243" s="5">
        <v>175.37684260317585</v>
      </c>
      <c r="AL243" s="3">
        <v>11.4500005438458</v>
      </c>
      <c r="AM243" s="8">
        <v>1.3696941031631597E-3</v>
      </c>
      <c r="AN243" s="5">
        <v>192.03056586173261</v>
      </c>
      <c r="AP243" s="3">
        <v>11.4500005438458</v>
      </c>
      <c r="AQ243" s="8">
        <v>1.3467059229900038E-3</v>
      </c>
      <c r="AR243" s="5">
        <v>186.44715689127753</v>
      </c>
      <c r="AT243" s="3">
        <v>11.450000543845819</v>
      </c>
      <c r="AU243" s="8">
        <v>1.1842424385943027E-3</v>
      </c>
      <c r="AV243" s="5">
        <v>165.68956934087822</v>
      </c>
    </row>
    <row r="244" spans="2:48" x14ac:dyDescent="0.3">
      <c r="B244" s="3">
        <v>11.50000054622069</v>
      </c>
      <c r="C244" s="8">
        <v>1.2980162191610686E-3</v>
      </c>
      <c r="D244" s="5">
        <v>194.3624715513003</v>
      </c>
      <c r="F244" s="3">
        <v>11.50000054622069</v>
      </c>
      <c r="G244" s="8">
        <v>1.1881234286634595E-3</v>
      </c>
      <c r="H244" s="5">
        <v>163.23394553535329</v>
      </c>
      <c r="J244" s="3">
        <v>11.50000054622069</v>
      </c>
      <c r="K244" s="8">
        <v>1.4964392974892936E-3</v>
      </c>
      <c r="L244" s="5">
        <v>210.16345014218084</v>
      </c>
      <c r="N244" s="3">
        <v>11.50000054622069</v>
      </c>
      <c r="O244" s="8">
        <v>1.3806603033995662E-3</v>
      </c>
      <c r="P244" s="5">
        <v>191.71499946925593</v>
      </c>
      <c r="R244" s="3">
        <v>11.50000054622069</v>
      </c>
      <c r="S244" s="8">
        <v>1.5527973173783214E-3</v>
      </c>
      <c r="T244" s="5">
        <v>221.38627368918787</v>
      </c>
      <c r="V244" s="3">
        <v>11.50000054622069</v>
      </c>
      <c r="W244" s="8">
        <v>1.5640582054141602E-3</v>
      </c>
      <c r="X244" s="5">
        <v>230.48565573071483</v>
      </c>
      <c r="Z244" s="3">
        <v>11.500000546220701</v>
      </c>
      <c r="AA244" s="8">
        <v>1.2681861283054571E-3</v>
      </c>
      <c r="AB244" s="5">
        <v>191.84231194207561</v>
      </c>
      <c r="AD244" s="3">
        <v>11.500000546220701</v>
      </c>
      <c r="AE244" s="8">
        <v>1.5061419739304451E-3</v>
      </c>
      <c r="AF244" s="5">
        <v>207.22383415140257</v>
      </c>
      <c r="AH244" s="3">
        <v>11.500000546220701</v>
      </c>
      <c r="AI244" s="8">
        <v>1.2460450461403618E-3</v>
      </c>
      <c r="AJ244" s="5">
        <v>176.78172242356067</v>
      </c>
      <c r="AL244" s="3">
        <v>11.500000546220701</v>
      </c>
      <c r="AM244" s="8">
        <v>1.3714730629053639E-3</v>
      </c>
      <c r="AN244" s="5">
        <v>192.93925243070319</v>
      </c>
      <c r="AP244" s="3">
        <v>11.500000546220701</v>
      </c>
      <c r="AQ244" s="8">
        <v>1.3537986337657101E-3</v>
      </c>
      <c r="AR244" s="5">
        <v>187.69281854493187</v>
      </c>
      <c r="AT244" s="3">
        <v>11.50000054622069</v>
      </c>
      <c r="AU244" s="8">
        <v>1.1893902501285462E-3</v>
      </c>
      <c r="AV244" s="5">
        <v>166.47019066978285</v>
      </c>
    </row>
    <row r="245" spans="2:48" x14ac:dyDescent="0.3">
      <c r="B245" s="3">
        <v>11.550000548595561</v>
      </c>
      <c r="C245" s="8">
        <v>1.3074859752166686E-3</v>
      </c>
      <c r="D245" s="5">
        <v>195.90888530075824</v>
      </c>
      <c r="F245" s="3">
        <v>11.550000548595561</v>
      </c>
      <c r="G245" s="8">
        <v>1.2009888212681417E-3</v>
      </c>
      <c r="H245" s="5">
        <v>164.78040495101669</v>
      </c>
      <c r="J245" s="3">
        <v>11.550000548595561</v>
      </c>
      <c r="K245" s="8">
        <v>1.513035208971818E-3</v>
      </c>
      <c r="L245" s="5">
        <v>211.8337818789465</v>
      </c>
      <c r="N245" s="3">
        <v>11.550000548595561</v>
      </c>
      <c r="O245" s="8">
        <v>1.3893966620568796E-3</v>
      </c>
      <c r="P245" s="5">
        <v>193.26697679201195</v>
      </c>
      <c r="R245" s="3">
        <v>11.550000548595561</v>
      </c>
      <c r="S245" s="8">
        <v>1.5663265714329457E-3</v>
      </c>
      <c r="T245" s="5">
        <v>222.39365868409121</v>
      </c>
      <c r="V245" s="3">
        <v>11.550000548595561</v>
      </c>
      <c r="W245" s="8">
        <v>1.5733611755114707E-3</v>
      </c>
      <c r="X245" s="5">
        <v>231.88173569642072</v>
      </c>
      <c r="Z245" s="3">
        <v>11.5500005485956</v>
      </c>
      <c r="AA245" s="8">
        <v>1.2765325119062252E-3</v>
      </c>
      <c r="AB245" s="5">
        <v>193.01589961326812</v>
      </c>
      <c r="AD245" s="3">
        <v>11.5500005485956</v>
      </c>
      <c r="AE245" s="8">
        <v>1.5126504462472563E-3</v>
      </c>
      <c r="AF245" s="5">
        <v>207.80565053484344</v>
      </c>
      <c r="AH245" s="3">
        <v>11.5500005485956</v>
      </c>
      <c r="AI245" s="8">
        <v>1.2558900821216721E-3</v>
      </c>
      <c r="AJ245" s="5">
        <v>178.09538536743483</v>
      </c>
      <c r="AL245" s="3">
        <v>11.5500005485956</v>
      </c>
      <c r="AM245" s="8">
        <v>1.3772950158394601E-3</v>
      </c>
      <c r="AN245" s="5">
        <v>194.08516820888261</v>
      </c>
      <c r="AP245" s="3">
        <v>11.5500005485956</v>
      </c>
      <c r="AQ245" s="8">
        <v>1.3649806884106577E-3</v>
      </c>
      <c r="AR245" s="5">
        <v>189.08166660921381</v>
      </c>
      <c r="AT245" s="3">
        <v>11.550000548595561</v>
      </c>
      <c r="AU245" s="8">
        <v>1.2029982007864812E-3</v>
      </c>
      <c r="AV245" s="5">
        <v>167.75198658513946</v>
      </c>
    </row>
    <row r="246" spans="2:48" x14ac:dyDescent="0.3">
      <c r="B246" s="3">
        <v>11.60000055097044</v>
      </c>
      <c r="C246" s="8">
        <v>1.3091171060555108E-3</v>
      </c>
      <c r="D246" s="5">
        <v>195.98344801070633</v>
      </c>
      <c r="F246" s="3">
        <v>11.60000055097044</v>
      </c>
      <c r="G246" s="8">
        <v>1.205830648804931E-3</v>
      </c>
      <c r="H246" s="5">
        <v>165.86133084099509</v>
      </c>
      <c r="J246" s="3">
        <v>11.60000055097044</v>
      </c>
      <c r="K246" s="8">
        <v>1.5183341293295292E-3</v>
      </c>
      <c r="L246" s="5">
        <v>212.74983352847789</v>
      </c>
      <c r="N246" s="3">
        <v>11.60000055097044</v>
      </c>
      <c r="O246" s="8">
        <v>1.400705391290666E-3</v>
      </c>
      <c r="P246" s="5">
        <v>194.58432135465182</v>
      </c>
      <c r="R246" s="3">
        <v>11.60000055097044</v>
      </c>
      <c r="S246" s="8">
        <v>1.5739446374610474E-3</v>
      </c>
      <c r="T246" s="5">
        <v>224.03136965516009</v>
      </c>
      <c r="V246" s="3">
        <v>11.60000055097044</v>
      </c>
      <c r="W246" s="8">
        <v>1.5812632539620071E-3</v>
      </c>
      <c r="X246" s="5">
        <v>233.05490206709638</v>
      </c>
      <c r="Z246" s="3">
        <v>11.6000005509704</v>
      </c>
      <c r="AA246" s="8">
        <v>1.2856329197183608E-3</v>
      </c>
      <c r="AB246" s="5">
        <v>194.92759349627744</v>
      </c>
      <c r="AD246" s="3">
        <v>11.6000005509704</v>
      </c>
      <c r="AE246" s="8">
        <v>1.5146614764984447E-3</v>
      </c>
      <c r="AF246" s="5">
        <v>208.68741139010442</v>
      </c>
      <c r="AH246" s="3">
        <v>11.6000005509704</v>
      </c>
      <c r="AI246" s="8">
        <v>1.2714899554696828E-3</v>
      </c>
      <c r="AJ246" s="5">
        <v>180.14112907659128</v>
      </c>
      <c r="AL246" s="3">
        <v>11.6000005509704</v>
      </c>
      <c r="AM246" s="8">
        <v>1.3872274265905925E-3</v>
      </c>
      <c r="AN246" s="5">
        <v>195.37933920136666</v>
      </c>
      <c r="AP246" s="3">
        <v>11.6000005509704</v>
      </c>
      <c r="AQ246" s="8">
        <v>1.3711800611145969E-3</v>
      </c>
      <c r="AR246" s="5">
        <v>190.18310532110817</v>
      </c>
      <c r="AT246" s="3">
        <v>11.60000055097044</v>
      </c>
      <c r="AU246" s="8">
        <v>1.2055631329413472E-3</v>
      </c>
      <c r="AV246" s="5">
        <v>168.63268269567038</v>
      </c>
    </row>
    <row r="247" spans="2:48" x14ac:dyDescent="0.3">
      <c r="B247" s="3">
        <v>11.650000553345309</v>
      </c>
      <c r="C247" s="8">
        <v>1.3196579388773931E-3</v>
      </c>
      <c r="D247" s="5">
        <v>197.59557566626759</v>
      </c>
      <c r="F247" s="3">
        <v>11.650000553345309</v>
      </c>
      <c r="G247" s="8">
        <v>1.2197056957095442E-3</v>
      </c>
      <c r="H247" s="5">
        <v>167.06333421437498</v>
      </c>
      <c r="J247" s="3">
        <v>11.650000553345309</v>
      </c>
      <c r="K247" s="8">
        <v>1.5276722807452425E-3</v>
      </c>
      <c r="L247" s="5">
        <v>213.95232117147657</v>
      </c>
      <c r="N247" s="3">
        <v>11.650000553345309</v>
      </c>
      <c r="O247" s="8">
        <v>1.4093607532226409E-3</v>
      </c>
      <c r="P247" s="5">
        <v>195.82352758585586</v>
      </c>
      <c r="R247" s="3">
        <v>11.650000553345309</v>
      </c>
      <c r="S247" s="8">
        <v>1.577077009829334E-3</v>
      </c>
      <c r="T247" s="5">
        <v>225.16170697976989</v>
      </c>
      <c r="V247" s="3">
        <v>11.650000553345309</v>
      </c>
      <c r="W247" s="8">
        <v>1.5912801707986088E-3</v>
      </c>
      <c r="X247" s="5">
        <v>234.48931173321174</v>
      </c>
      <c r="Z247" s="3">
        <v>11.650000553345301</v>
      </c>
      <c r="AA247" s="8">
        <v>1.2985497750546452E-3</v>
      </c>
      <c r="AB247" s="5">
        <v>195.99257703846493</v>
      </c>
      <c r="AD247" s="3">
        <v>11.650000553345301</v>
      </c>
      <c r="AE247" s="8">
        <v>1.530349220598077E-3</v>
      </c>
      <c r="AF247" s="5">
        <v>210.19963232879621</v>
      </c>
      <c r="AH247" s="3">
        <v>11.650000553345301</v>
      </c>
      <c r="AI247" s="8">
        <v>1.2840397436776813E-3</v>
      </c>
      <c r="AJ247" s="5">
        <v>181.83389865994945</v>
      </c>
      <c r="AL247" s="3">
        <v>11.650000553345301</v>
      </c>
      <c r="AM247" s="8">
        <v>1.3968812786519331E-3</v>
      </c>
      <c r="AN247" s="5">
        <v>196.6662069813234</v>
      </c>
      <c r="AP247" s="3">
        <v>11.650000553345301</v>
      </c>
      <c r="AQ247" s="8">
        <v>1.3744750555425263E-3</v>
      </c>
      <c r="AR247" s="5">
        <v>191.32984044348771</v>
      </c>
      <c r="AT247" s="3">
        <v>11.650000553345309</v>
      </c>
      <c r="AU247" s="8">
        <v>1.2099501646701636E-3</v>
      </c>
      <c r="AV247" s="5">
        <v>169.62958725599248</v>
      </c>
    </row>
    <row r="248" spans="2:48" x14ac:dyDescent="0.3">
      <c r="B248" s="3">
        <v>11.70000055572018</v>
      </c>
      <c r="C248" s="8">
        <v>1.3288764471842917E-3</v>
      </c>
      <c r="D248" s="5">
        <v>199.12278690942301</v>
      </c>
      <c r="F248" s="3">
        <v>11.70000055572018</v>
      </c>
      <c r="G248" s="8">
        <v>1.218606236761069E-3</v>
      </c>
      <c r="H248" s="5">
        <v>167.54198577270532</v>
      </c>
      <c r="J248" s="3">
        <v>11.70000055572018</v>
      </c>
      <c r="K248" s="8">
        <v>1.5323704496400694E-3</v>
      </c>
      <c r="L248" s="5">
        <v>214.81426506592868</v>
      </c>
      <c r="N248" s="3">
        <v>11.70000055572018</v>
      </c>
      <c r="O248" s="8">
        <v>1.4154663199366171E-3</v>
      </c>
      <c r="P248" s="5">
        <v>197.39615306662751</v>
      </c>
      <c r="R248" s="3">
        <v>11.70000055572018</v>
      </c>
      <c r="S248" s="8">
        <v>1.5920987543542064E-3</v>
      </c>
      <c r="T248" s="5">
        <v>226.6211409784926</v>
      </c>
      <c r="V248" s="3">
        <v>11.70000055572018</v>
      </c>
      <c r="W248" s="8">
        <v>1.6017548983541443E-3</v>
      </c>
      <c r="X248" s="5">
        <v>236.00761361251045</v>
      </c>
      <c r="Z248" s="3">
        <v>11.7000005557202</v>
      </c>
      <c r="AA248" s="8">
        <v>1.3051022271646656E-3</v>
      </c>
      <c r="AB248" s="5">
        <v>197.214448839537</v>
      </c>
      <c r="AD248" s="3">
        <v>11.7000005557202</v>
      </c>
      <c r="AE248" s="8">
        <v>1.5387386299760065E-3</v>
      </c>
      <c r="AF248" s="5">
        <v>211.54053911736906</v>
      </c>
      <c r="AH248" s="3">
        <v>11.7000005557202</v>
      </c>
      <c r="AI248" s="8">
        <v>1.2872556373833145E-3</v>
      </c>
      <c r="AJ248" s="5">
        <v>182.65968609241645</v>
      </c>
      <c r="AL248" s="3">
        <v>11.7000005557202</v>
      </c>
      <c r="AM248" s="8">
        <v>1.4092619531752624E-3</v>
      </c>
      <c r="AN248" s="5">
        <v>198.45509759040806</v>
      </c>
      <c r="AP248" s="3">
        <v>11.7000005557202</v>
      </c>
      <c r="AQ248" s="8">
        <v>1.3877221441901471E-3</v>
      </c>
      <c r="AR248" s="5">
        <v>192.38003305619699</v>
      </c>
      <c r="AT248" s="3">
        <v>11.70000055572018</v>
      </c>
      <c r="AU248" s="8">
        <v>1.2206978144443093E-3</v>
      </c>
      <c r="AV248" s="5">
        <v>170.89025527215793</v>
      </c>
    </row>
    <row r="249" spans="2:48" x14ac:dyDescent="0.3">
      <c r="B249" s="3">
        <v>11.750000558095049</v>
      </c>
      <c r="C249" s="8">
        <v>1.3351013004975724E-3</v>
      </c>
      <c r="D249" s="5">
        <v>200.10183381644529</v>
      </c>
      <c r="F249" s="3">
        <v>11.750000558095049</v>
      </c>
      <c r="G249" s="8">
        <v>1.2285772972039273E-3</v>
      </c>
      <c r="H249" s="5">
        <v>168.70481126052792</v>
      </c>
      <c r="J249" s="3">
        <v>11.750000558095049</v>
      </c>
      <c r="K249" s="8">
        <v>1.5401485360246319E-3</v>
      </c>
      <c r="L249" s="5">
        <v>216.42374601167245</v>
      </c>
      <c r="N249" s="3">
        <v>11.750000558095049</v>
      </c>
      <c r="O249" s="8">
        <v>1.4281083681462661E-3</v>
      </c>
      <c r="P249" s="5">
        <v>198.37404032773918</v>
      </c>
      <c r="R249" s="3">
        <v>11.750000558095049</v>
      </c>
      <c r="S249" s="8">
        <v>1.593079942743339E-3</v>
      </c>
      <c r="T249" s="5">
        <v>227.42308466009979</v>
      </c>
      <c r="V249" s="3">
        <v>11.750000558095049</v>
      </c>
      <c r="W249" s="8">
        <v>1.6069630482856354E-3</v>
      </c>
      <c r="X249" s="5">
        <v>236.61575856842964</v>
      </c>
      <c r="Z249" s="3">
        <v>11.750000558095101</v>
      </c>
      <c r="AA249" s="8">
        <v>1.3123995601043476E-3</v>
      </c>
      <c r="AB249" s="5">
        <v>198.0371276284088</v>
      </c>
      <c r="AD249" s="3">
        <v>11.750000558095101</v>
      </c>
      <c r="AE249" s="8">
        <v>1.5530350022432717E-3</v>
      </c>
      <c r="AF249" s="5">
        <v>213.30350342983013</v>
      </c>
      <c r="AH249" s="3">
        <v>11.750000558095101</v>
      </c>
      <c r="AI249" s="8">
        <v>1.2987334610227688E-3</v>
      </c>
      <c r="AJ249" s="5">
        <v>183.79682081982662</v>
      </c>
      <c r="AL249" s="3">
        <v>11.750000558095101</v>
      </c>
      <c r="AM249" s="8">
        <v>1.4186686893359057E-3</v>
      </c>
      <c r="AN249" s="5">
        <v>199.70701428184123</v>
      </c>
      <c r="AP249" s="3">
        <v>11.750000558095101</v>
      </c>
      <c r="AQ249" s="8">
        <v>1.3954566795528424E-3</v>
      </c>
      <c r="AR249" s="5">
        <v>193.51891127259316</v>
      </c>
      <c r="AT249" s="3">
        <v>11.750000558095049</v>
      </c>
      <c r="AU249" s="8">
        <v>1.2308325208726185E-3</v>
      </c>
      <c r="AV249" s="5">
        <v>172.22640723702065</v>
      </c>
    </row>
    <row r="250" spans="2:48" x14ac:dyDescent="0.3">
      <c r="B250" s="3">
        <v>11.800000560469931</v>
      </c>
      <c r="C250" s="8">
        <v>1.3487746597959911E-3</v>
      </c>
      <c r="D250" s="5">
        <v>201.2010117634189</v>
      </c>
      <c r="F250" s="3">
        <v>11.800000560469931</v>
      </c>
      <c r="G250" s="8">
        <v>1.2385751923125648E-3</v>
      </c>
      <c r="H250" s="5">
        <v>169.98624725844843</v>
      </c>
      <c r="J250" s="3">
        <v>11.800000560469931</v>
      </c>
      <c r="K250" s="8">
        <v>1.5517236641096953E-3</v>
      </c>
      <c r="L250" s="5">
        <v>217.61188937821123</v>
      </c>
      <c r="N250" s="3">
        <v>11.800000560469931</v>
      </c>
      <c r="O250" s="8">
        <v>1.4378322462006436E-3</v>
      </c>
      <c r="P250" s="5">
        <v>199.73444312976935</v>
      </c>
      <c r="R250" s="3">
        <v>11.800000560469931</v>
      </c>
      <c r="S250" s="8">
        <v>1.605399308073561E-3</v>
      </c>
      <c r="T250" s="5">
        <v>229.11965495800075</v>
      </c>
      <c r="V250" s="3">
        <v>11.800000560469931</v>
      </c>
      <c r="W250" s="8">
        <v>1.6143713135748292E-3</v>
      </c>
      <c r="X250" s="5">
        <v>238.55276459142127</v>
      </c>
      <c r="Z250" s="3">
        <v>11.800000560469901</v>
      </c>
      <c r="AA250" s="8">
        <v>1.3145345397327346E-3</v>
      </c>
      <c r="AB250" s="5">
        <v>199.03990240400992</v>
      </c>
      <c r="AD250" s="3">
        <v>11.800000560469901</v>
      </c>
      <c r="AE250" s="8">
        <v>1.5542872826461616E-3</v>
      </c>
      <c r="AF250" s="5">
        <v>213.78987611456887</v>
      </c>
      <c r="AH250" s="3">
        <v>11.800000560469901</v>
      </c>
      <c r="AI250" s="8">
        <v>1.3055869325342858E-3</v>
      </c>
      <c r="AJ250" s="5">
        <v>184.68143727326</v>
      </c>
      <c r="AL250" s="3">
        <v>11.800000560469901</v>
      </c>
      <c r="AM250" s="8">
        <v>1.4319792919784437E-3</v>
      </c>
      <c r="AN250" s="5">
        <v>200.85255446623353</v>
      </c>
      <c r="AP250" s="3">
        <v>11.800000560469901</v>
      </c>
      <c r="AQ250" s="8">
        <v>1.4018221518231385E-3</v>
      </c>
      <c r="AR250" s="5">
        <v>194.6291190378675</v>
      </c>
      <c r="AT250" s="3">
        <v>11.800000560469931</v>
      </c>
      <c r="AU250" s="8">
        <v>1.2428693289096063E-3</v>
      </c>
      <c r="AV250" s="5">
        <v>173.35126019301336</v>
      </c>
    </row>
    <row r="251" spans="2:48" x14ac:dyDescent="0.3">
      <c r="B251" s="3">
        <v>11.8500005628448</v>
      </c>
      <c r="C251" s="8">
        <v>1.3567874834518488E-3</v>
      </c>
      <c r="D251" s="5">
        <v>203.17754560180211</v>
      </c>
      <c r="F251" s="3">
        <v>11.8500005628448</v>
      </c>
      <c r="G251" s="8">
        <v>1.2455351288095844E-3</v>
      </c>
      <c r="H251" s="5">
        <v>170.92641861605739</v>
      </c>
      <c r="J251" s="3">
        <v>11.8500005628448</v>
      </c>
      <c r="K251" s="8">
        <v>1.5614697294243952E-3</v>
      </c>
      <c r="L251" s="5">
        <v>218.9519962547669</v>
      </c>
      <c r="N251" s="3">
        <v>11.8500005628448</v>
      </c>
      <c r="O251" s="8">
        <v>1.4383215823492042E-3</v>
      </c>
      <c r="P251" s="5">
        <v>200.46886821707847</v>
      </c>
      <c r="R251" s="3">
        <v>11.8500005628448</v>
      </c>
      <c r="S251" s="8">
        <v>1.6108396962088358E-3</v>
      </c>
      <c r="T251" s="5">
        <v>229.56645075713607</v>
      </c>
      <c r="V251" s="3">
        <v>11.8500005628448</v>
      </c>
      <c r="W251" s="8">
        <v>1.6230231886543427E-3</v>
      </c>
      <c r="X251" s="5">
        <v>239.74832324456321</v>
      </c>
      <c r="Z251" s="3">
        <v>11.8500005628448</v>
      </c>
      <c r="AA251" s="8">
        <v>1.3222978803600401E-3</v>
      </c>
      <c r="AB251" s="5">
        <v>200.43059786685808</v>
      </c>
      <c r="AD251" s="3">
        <v>11.8500005628448</v>
      </c>
      <c r="AE251" s="8">
        <v>1.5627215307085932E-3</v>
      </c>
      <c r="AF251" s="5">
        <v>215.30417657679482</v>
      </c>
      <c r="AH251" s="3">
        <v>11.8500005628448</v>
      </c>
      <c r="AI251" s="8">
        <v>1.3219580900280749E-3</v>
      </c>
      <c r="AJ251" s="5">
        <v>187.38899203570156</v>
      </c>
      <c r="AL251" s="3">
        <v>11.8500005628448</v>
      </c>
      <c r="AM251" s="8">
        <v>1.434050242281509E-3</v>
      </c>
      <c r="AN251" s="5">
        <v>201.66327365573048</v>
      </c>
      <c r="AP251" s="3">
        <v>11.8500005628448</v>
      </c>
      <c r="AQ251" s="8">
        <v>1.4093411695666766E-3</v>
      </c>
      <c r="AR251" s="5">
        <v>195.75533084382582</v>
      </c>
      <c r="AT251" s="3">
        <v>11.8500005628448</v>
      </c>
      <c r="AU251" s="8">
        <v>1.2509267201475046E-3</v>
      </c>
      <c r="AV251" s="5">
        <v>174.85389319773714</v>
      </c>
    </row>
    <row r="252" spans="2:48" x14ac:dyDescent="0.3">
      <c r="B252" s="3">
        <v>11.900000565219671</v>
      </c>
      <c r="C252" s="8">
        <v>1.3609688550756914E-3</v>
      </c>
      <c r="D252" s="5">
        <v>203.92178819455862</v>
      </c>
      <c r="F252" s="3">
        <v>11.900000565219671</v>
      </c>
      <c r="G252" s="8">
        <v>1.2533926543829702E-3</v>
      </c>
      <c r="H252" s="5">
        <v>172.15219108142449</v>
      </c>
      <c r="J252" s="3">
        <v>11.900000565219671</v>
      </c>
      <c r="K252" s="8">
        <v>1.5686245209341804E-3</v>
      </c>
      <c r="L252" s="5">
        <v>220.07397613529869</v>
      </c>
      <c r="N252" s="3">
        <v>11.900000565219671</v>
      </c>
      <c r="O252" s="8">
        <v>1.4527684389471858E-3</v>
      </c>
      <c r="P252" s="5">
        <v>202.18808968069351</v>
      </c>
      <c r="R252" s="3">
        <v>11.900000565219671</v>
      </c>
      <c r="S252" s="8">
        <v>1.6207746093084838E-3</v>
      </c>
      <c r="T252" s="5">
        <v>231.0741205014711</v>
      </c>
      <c r="V252" s="3">
        <v>11.900000565219671</v>
      </c>
      <c r="W252" s="8">
        <v>1.6386703688044048E-3</v>
      </c>
      <c r="X252" s="5">
        <v>242.11496673226421</v>
      </c>
      <c r="Z252" s="3">
        <v>11.900000565219701</v>
      </c>
      <c r="AA252" s="8">
        <v>1.3342729673805908E-3</v>
      </c>
      <c r="AB252" s="5">
        <v>201.9405669855386</v>
      </c>
      <c r="AD252" s="3">
        <v>11.900000565219701</v>
      </c>
      <c r="AE252" s="8">
        <v>1.5667522844253128E-3</v>
      </c>
      <c r="AF252" s="5">
        <v>215.8176902594125</v>
      </c>
      <c r="AH252" s="3">
        <v>11.900000565219701</v>
      </c>
      <c r="AI252" s="8">
        <v>1.3239227996126176E-3</v>
      </c>
      <c r="AJ252" s="5">
        <v>187.95977140351778</v>
      </c>
      <c r="AL252" s="3">
        <v>11.900000565219701</v>
      </c>
      <c r="AM252" s="8">
        <v>1.4417274724070673E-3</v>
      </c>
      <c r="AN252" s="5">
        <v>202.97079909397874</v>
      </c>
      <c r="AP252" s="3">
        <v>11.900000565219701</v>
      </c>
      <c r="AQ252" s="8">
        <v>1.4155989592898213E-3</v>
      </c>
      <c r="AR252" s="5">
        <v>196.92426846306111</v>
      </c>
      <c r="AT252" s="3">
        <v>11.900000565219671</v>
      </c>
      <c r="AU252" s="8">
        <v>1.25811138956943E-3</v>
      </c>
      <c r="AV252" s="5">
        <v>175.96321299430539</v>
      </c>
    </row>
    <row r="253" spans="2:48" x14ac:dyDescent="0.3">
      <c r="B253" s="3">
        <v>11.95000056759454</v>
      </c>
      <c r="C253" s="8">
        <v>1.373230354297771E-3</v>
      </c>
      <c r="D253" s="5">
        <v>205.47570637176699</v>
      </c>
      <c r="F253" s="3">
        <v>11.95000056759454</v>
      </c>
      <c r="G253" s="8">
        <v>1.2642295902062744E-3</v>
      </c>
      <c r="H253" s="5">
        <v>173.65796501673404</v>
      </c>
      <c r="J253" s="3">
        <v>11.95000056759454</v>
      </c>
      <c r="K253" s="8">
        <v>1.5751605871797071E-3</v>
      </c>
      <c r="L253" s="5">
        <v>221.40433625990084</v>
      </c>
      <c r="N253" s="3">
        <v>11.95000056759454</v>
      </c>
      <c r="O253" s="8">
        <v>1.461208419756415E-3</v>
      </c>
      <c r="P253" s="5">
        <v>203.0813650267921</v>
      </c>
      <c r="R253" s="3">
        <v>11.95000056759454</v>
      </c>
      <c r="S253" s="8">
        <v>1.6302033972986536E-3</v>
      </c>
      <c r="T253" s="5">
        <v>232.37425936782154</v>
      </c>
      <c r="V253" s="3">
        <v>11.95000056759454</v>
      </c>
      <c r="W253" s="8">
        <v>1.6382932584754462E-3</v>
      </c>
      <c r="X253" s="5">
        <v>242.0703503722705</v>
      </c>
      <c r="Z253" s="3">
        <v>11.9500005675945</v>
      </c>
      <c r="AA253" s="8">
        <v>1.3406239603136858E-3</v>
      </c>
      <c r="AB253" s="5">
        <v>202.73485398268349</v>
      </c>
      <c r="AD253" s="3">
        <v>11.9500005675945</v>
      </c>
      <c r="AE253" s="8">
        <v>1.5789211068666961E-3</v>
      </c>
      <c r="AF253" s="5">
        <v>217.54116506311126</v>
      </c>
      <c r="AH253" s="3">
        <v>11.9500005675945</v>
      </c>
      <c r="AI253" s="8">
        <v>1.3384865218230779E-3</v>
      </c>
      <c r="AJ253" s="5">
        <v>189.51560249980665</v>
      </c>
      <c r="AL253" s="3">
        <v>11.9500005675945</v>
      </c>
      <c r="AM253" s="8">
        <v>1.451408264527996E-3</v>
      </c>
      <c r="AN253" s="5">
        <v>204.22851662279075</v>
      </c>
      <c r="AP253" s="3">
        <v>11.9500005675945</v>
      </c>
      <c r="AQ253" s="8">
        <v>1.4228711918190654E-3</v>
      </c>
      <c r="AR253" s="5">
        <v>198.00487289919451</v>
      </c>
      <c r="AT253" s="3">
        <v>11.95000056759454</v>
      </c>
      <c r="AU253" s="8">
        <v>1.2707617493327402E-3</v>
      </c>
      <c r="AV253" s="5">
        <v>177.1155292167029</v>
      </c>
    </row>
    <row r="254" spans="2:48" x14ac:dyDescent="0.3">
      <c r="B254" s="3">
        <v>12.000000569969419</v>
      </c>
      <c r="C254" s="8">
        <v>1.3785007707087123E-3</v>
      </c>
      <c r="D254" s="5">
        <v>205.96511946604653</v>
      </c>
      <c r="F254" s="3">
        <v>12.000000569969419</v>
      </c>
      <c r="G254" s="8">
        <v>1.2759148673954525E-3</v>
      </c>
      <c r="H254" s="5">
        <v>174.98554907875186</v>
      </c>
      <c r="J254" s="3">
        <v>12.000000569969419</v>
      </c>
      <c r="K254" s="8">
        <v>1.5818538480270839E-3</v>
      </c>
      <c r="L254" s="5">
        <v>222.51419910917809</v>
      </c>
      <c r="N254" s="3">
        <v>12.000000569969419</v>
      </c>
      <c r="O254" s="8">
        <v>1.4695137110958254E-3</v>
      </c>
      <c r="P254" s="5">
        <v>204.52893354286124</v>
      </c>
      <c r="R254" s="3">
        <v>12.000000569969419</v>
      </c>
      <c r="S254" s="8">
        <v>1.6375483019409542E-3</v>
      </c>
      <c r="T254" s="5">
        <v>233.73042590792161</v>
      </c>
      <c r="V254" s="3">
        <v>12.000000569969419</v>
      </c>
      <c r="W254" s="8">
        <v>1.652615823339769E-3</v>
      </c>
      <c r="X254" s="5">
        <v>243.78749151474602</v>
      </c>
      <c r="Z254" s="3">
        <v>12.0000005699694</v>
      </c>
      <c r="AA254" s="8">
        <v>1.3431624678547044E-3</v>
      </c>
      <c r="AB254" s="5">
        <v>204.47901017325177</v>
      </c>
      <c r="AD254" s="3">
        <v>12.0000005699694</v>
      </c>
      <c r="AE254" s="8">
        <v>1.5923062167533416E-3</v>
      </c>
      <c r="AF254" s="5">
        <v>219.27540193705917</v>
      </c>
      <c r="AH254" s="3">
        <v>12.0000005699694</v>
      </c>
      <c r="AI254" s="8">
        <v>1.3383161413300963E-3</v>
      </c>
      <c r="AJ254" s="5">
        <v>189.81635275179846</v>
      </c>
      <c r="AL254" s="3">
        <v>12.0000005699694</v>
      </c>
      <c r="AM254" s="8">
        <v>1.4593551242017828E-3</v>
      </c>
      <c r="AN254" s="5">
        <v>205.32992453719655</v>
      </c>
      <c r="AP254" s="3">
        <v>12.0000005699694</v>
      </c>
      <c r="AQ254" s="8">
        <v>1.4364863229401658E-3</v>
      </c>
      <c r="AR254" s="5">
        <v>199.59055822551633</v>
      </c>
      <c r="AT254" s="3">
        <v>12.000000569969419</v>
      </c>
      <c r="AU254" s="8">
        <v>1.2739265446528505E-3</v>
      </c>
      <c r="AV254" s="5">
        <v>178.18699694565333</v>
      </c>
    </row>
    <row r="255" spans="2:48" x14ac:dyDescent="0.3">
      <c r="B255" s="3">
        <v>12.05000057234429</v>
      </c>
      <c r="C255" s="8">
        <v>1.3874056000081412E-3</v>
      </c>
      <c r="D255" s="5">
        <v>208.00052493817233</v>
      </c>
      <c r="F255" s="3">
        <v>12.05000057234429</v>
      </c>
      <c r="G255" s="8">
        <v>1.2830856694764046E-3</v>
      </c>
      <c r="H255" s="5">
        <v>176.00940173714631</v>
      </c>
      <c r="J255" s="3">
        <v>12.05000057234429</v>
      </c>
      <c r="K255" s="8">
        <v>1.594760255976652E-3</v>
      </c>
      <c r="L255" s="5">
        <v>223.76997716956606</v>
      </c>
      <c r="N255" s="3">
        <v>12.05000057234429</v>
      </c>
      <c r="O255" s="8">
        <v>1.4799244596854172E-3</v>
      </c>
      <c r="P255" s="5">
        <v>205.500881736471</v>
      </c>
      <c r="R255" s="3">
        <v>12.05000057234429</v>
      </c>
      <c r="S255" s="8">
        <v>1.6547879220207779E-3</v>
      </c>
      <c r="T255" s="5">
        <v>235.21173198562636</v>
      </c>
      <c r="V255" s="3">
        <v>12.05000057234429</v>
      </c>
      <c r="W255" s="8">
        <v>1.6556420116874838E-3</v>
      </c>
      <c r="X255" s="5">
        <v>244.68351922327361</v>
      </c>
      <c r="Z255" s="3">
        <v>12.050000572344301</v>
      </c>
      <c r="AA255" s="8">
        <v>1.3574742984599577E-3</v>
      </c>
      <c r="AB255" s="5">
        <v>205.89333532263285</v>
      </c>
      <c r="AD255" s="3">
        <v>12.050000572344301</v>
      </c>
      <c r="AE255" s="8">
        <v>1.592054876100076E-3</v>
      </c>
      <c r="AF255" s="5">
        <v>219.866736964306</v>
      </c>
      <c r="AH255" s="3">
        <v>12.050000572344301</v>
      </c>
      <c r="AI255" s="8">
        <v>1.3570778072433036E-3</v>
      </c>
      <c r="AJ255" s="5">
        <v>192.2623971863415</v>
      </c>
      <c r="AL255" s="3">
        <v>12.050000572344301</v>
      </c>
      <c r="AM255" s="8">
        <v>1.4713045288193552E-3</v>
      </c>
      <c r="AN255" s="5">
        <v>206.82564332911312</v>
      </c>
      <c r="AP255" s="3">
        <v>12.050000572344301</v>
      </c>
      <c r="AQ255" s="8">
        <v>1.4420885608394324E-3</v>
      </c>
      <c r="AR255" s="5">
        <v>201.0980269125883</v>
      </c>
      <c r="AT255" s="3">
        <v>12.05000057234429</v>
      </c>
      <c r="AU255" s="8">
        <v>1.2803677731133844E-3</v>
      </c>
      <c r="AV255" s="5">
        <v>179.28196458332056</v>
      </c>
    </row>
    <row r="256" spans="2:48" x14ac:dyDescent="0.3">
      <c r="B256" s="3">
        <v>12.100000574719161</v>
      </c>
      <c r="C256" s="8">
        <v>1.3929446231031486E-3</v>
      </c>
      <c r="D256" s="5">
        <v>209.19854462605122</v>
      </c>
      <c r="F256" s="3">
        <v>12.100000574719161</v>
      </c>
      <c r="G256" s="8">
        <v>1.2900187713076456E-3</v>
      </c>
      <c r="H256" s="5">
        <v>177.1075377027893</v>
      </c>
      <c r="J256" s="3">
        <v>12.100000574719161</v>
      </c>
      <c r="K256" s="8">
        <v>1.5996110498628102E-3</v>
      </c>
      <c r="L256" s="5">
        <v>224.70797433607444</v>
      </c>
      <c r="N256" s="3">
        <v>12.100000574719161</v>
      </c>
      <c r="O256" s="8">
        <v>1.4926607752703193E-3</v>
      </c>
      <c r="P256" s="5">
        <v>207.31560340551974</v>
      </c>
      <c r="R256" s="3">
        <v>12.100000574719161</v>
      </c>
      <c r="S256" s="8">
        <v>1.6529418748404791E-3</v>
      </c>
      <c r="T256" s="5">
        <v>236.06515316740933</v>
      </c>
      <c r="V256" s="3">
        <v>12.100000574719161</v>
      </c>
      <c r="W256" s="8">
        <v>1.6666735566785774E-3</v>
      </c>
      <c r="X256" s="5">
        <v>246.32156199331914</v>
      </c>
      <c r="Z256" s="3">
        <v>12.1000005747192</v>
      </c>
      <c r="AA256" s="8">
        <v>1.3622508010632528E-3</v>
      </c>
      <c r="AB256" s="5">
        <v>207.06224126171463</v>
      </c>
      <c r="AD256" s="3">
        <v>12.1000005747192</v>
      </c>
      <c r="AE256" s="8">
        <v>1.6015169061178211E-3</v>
      </c>
      <c r="AF256" s="5">
        <v>220.78803020510298</v>
      </c>
      <c r="AH256" s="3">
        <v>12.1000005747192</v>
      </c>
      <c r="AI256" s="8">
        <v>1.3615543337199062E-3</v>
      </c>
      <c r="AJ256" s="5">
        <v>193.42418289910233</v>
      </c>
      <c r="AL256" s="3">
        <v>12.1000005747192</v>
      </c>
      <c r="AM256" s="8">
        <v>1.4756575234901332E-3</v>
      </c>
      <c r="AN256" s="5">
        <v>207.78447166866414</v>
      </c>
      <c r="AP256" s="3">
        <v>12.1000005747192</v>
      </c>
      <c r="AQ256" s="8">
        <v>1.453849904881097E-3</v>
      </c>
      <c r="AR256" s="5">
        <v>202.51942205442717</v>
      </c>
      <c r="AT256" s="3">
        <v>12.100000574719161</v>
      </c>
      <c r="AU256" s="8">
        <v>1.2913438697623252E-3</v>
      </c>
      <c r="AV256" s="5">
        <v>180.47497528137484</v>
      </c>
    </row>
    <row r="257" spans="2:48" x14ac:dyDescent="0.3">
      <c r="B257" s="3">
        <v>12.15000057709403</v>
      </c>
      <c r="C257" s="8">
        <v>1.4022663713940591E-3</v>
      </c>
      <c r="D257" s="5">
        <v>210.20335539732901</v>
      </c>
      <c r="F257" s="3">
        <v>12.15000057709403</v>
      </c>
      <c r="G257" s="8">
        <v>1.2974768262881868E-3</v>
      </c>
      <c r="H257" s="5">
        <v>178.19797906122386</v>
      </c>
      <c r="J257" s="3">
        <v>12.15000057709403</v>
      </c>
      <c r="K257" s="8">
        <v>1.6080346698933419E-3</v>
      </c>
      <c r="L257" s="5">
        <v>225.86554927300651</v>
      </c>
      <c r="N257" s="3">
        <v>12.15000057709403</v>
      </c>
      <c r="O257" s="8">
        <v>1.4948650759819308E-3</v>
      </c>
      <c r="P257" s="5">
        <v>208.62461347676498</v>
      </c>
      <c r="R257" s="3">
        <v>12.15000057709403</v>
      </c>
      <c r="S257" s="8">
        <v>1.6625585564483073E-3</v>
      </c>
      <c r="T257" s="5">
        <v>237.39489745495325</v>
      </c>
      <c r="V257" s="3">
        <v>12.15000057709403</v>
      </c>
      <c r="W257" s="8">
        <v>1.6772695636481591E-3</v>
      </c>
      <c r="X257" s="5">
        <v>247.57838929538752</v>
      </c>
      <c r="Z257" s="3">
        <v>12.150000577094</v>
      </c>
      <c r="AA257" s="8">
        <v>1.3803434200040012E-3</v>
      </c>
      <c r="AB257" s="5">
        <v>208.81109927766451</v>
      </c>
      <c r="AD257" s="3">
        <v>12.150000577094</v>
      </c>
      <c r="AE257" s="8">
        <v>1.6207418733795809E-3</v>
      </c>
      <c r="AF257" s="5">
        <v>223.10176811670109</v>
      </c>
      <c r="AH257" s="3">
        <v>12.150000577094</v>
      </c>
      <c r="AI257" s="8">
        <v>1.3700224575777023E-3</v>
      </c>
      <c r="AJ257" s="5">
        <v>194.94073291773296</v>
      </c>
      <c r="AL257" s="3">
        <v>12.150000577094</v>
      </c>
      <c r="AM257" s="8">
        <v>1.4865647370206382E-3</v>
      </c>
      <c r="AN257" s="5">
        <v>209.1654674249373</v>
      </c>
      <c r="AP257" s="3">
        <v>12.150000577094</v>
      </c>
      <c r="AQ257" s="8">
        <v>1.4665044344696742E-3</v>
      </c>
      <c r="AR257" s="5">
        <v>203.54548422237454</v>
      </c>
      <c r="AT257" s="3">
        <v>12.15000057709403</v>
      </c>
      <c r="AU257" s="8">
        <v>1.3011740817543179E-3</v>
      </c>
      <c r="AV257" s="5">
        <v>181.48837381510629</v>
      </c>
    </row>
    <row r="258" spans="2:48" x14ac:dyDescent="0.3">
      <c r="B258" s="3">
        <v>12.200000579468909</v>
      </c>
      <c r="C258" s="8">
        <v>1.4142141916086693E-3</v>
      </c>
      <c r="D258" s="5">
        <v>211.81335612951716</v>
      </c>
      <c r="F258" s="3">
        <v>12.200000579468909</v>
      </c>
      <c r="G258" s="8">
        <v>1.3044097756497357E-3</v>
      </c>
      <c r="H258" s="5">
        <v>179.49327709961148</v>
      </c>
      <c r="J258" s="3">
        <v>12.200000579468909</v>
      </c>
      <c r="K258" s="8">
        <v>1.6133156164496786E-3</v>
      </c>
      <c r="L258" s="5">
        <v>227.09719543809663</v>
      </c>
      <c r="N258" s="3">
        <v>12.200000579468909</v>
      </c>
      <c r="O258" s="8">
        <v>1.5020838519266412E-3</v>
      </c>
      <c r="P258" s="5">
        <v>209.26603276699137</v>
      </c>
      <c r="R258" s="3">
        <v>12.200000579468909</v>
      </c>
      <c r="S258" s="8">
        <v>1.6747704234851201E-3</v>
      </c>
      <c r="T258" s="5">
        <v>238.7037851528965</v>
      </c>
      <c r="V258" s="3">
        <v>12.200000579468909</v>
      </c>
      <c r="W258" s="8">
        <v>1.6833217877908666E-3</v>
      </c>
      <c r="X258" s="5">
        <v>249.08836503021996</v>
      </c>
      <c r="Z258" s="3">
        <v>12.200000579468901</v>
      </c>
      <c r="AA258" s="8">
        <v>1.3842811697254518E-3</v>
      </c>
      <c r="AB258" s="5">
        <v>209.63417993195347</v>
      </c>
      <c r="AD258" s="3">
        <v>12.200000579468901</v>
      </c>
      <c r="AE258" s="8">
        <v>1.6226899159549207E-3</v>
      </c>
      <c r="AF258" s="5">
        <v>223.75445980739931</v>
      </c>
      <c r="AH258" s="3">
        <v>12.200000579468901</v>
      </c>
      <c r="AI258" s="8">
        <v>1.3813523031682431E-3</v>
      </c>
      <c r="AJ258" s="5">
        <v>195.17236575754362</v>
      </c>
      <c r="AL258" s="3">
        <v>12.200000579468901</v>
      </c>
      <c r="AM258" s="8">
        <v>1.5005715837527569E-3</v>
      </c>
      <c r="AN258" s="5">
        <v>210.73933059089612</v>
      </c>
      <c r="AP258" s="3">
        <v>12.200000579468901</v>
      </c>
      <c r="AQ258" s="8">
        <v>1.4654359978651446E-3</v>
      </c>
      <c r="AR258" s="5">
        <v>204.51078493534152</v>
      </c>
      <c r="AT258" s="3">
        <v>12.200000579468909</v>
      </c>
      <c r="AU258" s="8">
        <v>1.307651508854133E-3</v>
      </c>
      <c r="AV258" s="5">
        <v>182.61827104452024</v>
      </c>
    </row>
    <row r="259" spans="2:48" x14ac:dyDescent="0.3">
      <c r="B259" s="3">
        <v>12.25000058184378</v>
      </c>
      <c r="C259" s="8">
        <v>1.4227831102816527E-3</v>
      </c>
      <c r="D259" s="5">
        <v>213.25516939271054</v>
      </c>
      <c r="F259" s="3">
        <v>12.25000058184378</v>
      </c>
      <c r="G259" s="8">
        <v>1.3107819414843824E-3</v>
      </c>
      <c r="H259" s="5">
        <v>180.44537216152048</v>
      </c>
      <c r="J259" s="3">
        <v>12.25000058184378</v>
      </c>
      <c r="K259" s="8">
        <v>1.6245903688032999E-3</v>
      </c>
      <c r="L259" s="5">
        <v>228.12785826521099</v>
      </c>
      <c r="N259" s="3">
        <v>12.25000058184378</v>
      </c>
      <c r="O259" s="8">
        <v>1.5109279011453272E-3</v>
      </c>
      <c r="P259" s="5">
        <v>210.43749403488812</v>
      </c>
      <c r="R259" s="3">
        <v>12.25000058184378</v>
      </c>
      <c r="S259" s="8">
        <v>1.6795116159216215E-3</v>
      </c>
      <c r="T259" s="5">
        <v>239.9904883135865</v>
      </c>
      <c r="V259" s="3">
        <v>12.25000058184378</v>
      </c>
      <c r="W259" s="8">
        <v>1.6976175033761053E-3</v>
      </c>
      <c r="X259" s="5">
        <v>250.58679770113315</v>
      </c>
      <c r="Z259" s="3">
        <v>12.2500005818438</v>
      </c>
      <c r="AA259" s="8">
        <v>1.3844875053726207E-3</v>
      </c>
      <c r="AB259" s="5">
        <v>210.37829403175783</v>
      </c>
      <c r="AD259" s="3">
        <v>12.2500005818438</v>
      </c>
      <c r="AE259" s="8">
        <v>1.6355095093717191E-3</v>
      </c>
      <c r="AF259" s="5">
        <v>225.53496072038564</v>
      </c>
      <c r="AH259" s="3">
        <v>12.2500005818438</v>
      </c>
      <c r="AI259" s="8">
        <v>1.3824779116844883E-3</v>
      </c>
      <c r="AJ259" s="5">
        <v>196.24711168062703</v>
      </c>
      <c r="AL259" s="3">
        <v>12.2500005818438</v>
      </c>
      <c r="AM259" s="8">
        <v>1.5096369519628692E-3</v>
      </c>
      <c r="AN259" s="5">
        <v>211.88914837119734</v>
      </c>
      <c r="AP259" s="3">
        <v>12.2500005818438</v>
      </c>
      <c r="AQ259" s="8">
        <v>1.4721695126089216E-3</v>
      </c>
      <c r="AR259" s="5">
        <v>205.56460540701417</v>
      </c>
      <c r="AT259" s="3">
        <v>12.25000058184378</v>
      </c>
      <c r="AU259" s="8">
        <v>1.3151942101956799E-3</v>
      </c>
      <c r="AV259" s="5">
        <v>183.65534963959058</v>
      </c>
    </row>
    <row r="260" spans="2:48" x14ac:dyDescent="0.3">
      <c r="B260" s="3">
        <v>12.300000584218649</v>
      </c>
      <c r="C260" s="8">
        <v>1.4282861973350274E-3</v>
      </c>
      <c r="D260" s="5">
        <v>214.31806925045214</v>
      </c>
      <c r="F260" s="3">
        <v>12.300000584218649</v>
      </c>
      <c r="G260" s="8">
        <v>1.3193662900791775E-3</v>
      </c>
      <c r="H260" s="5">
        <v>181.51159410744415</v>
      </c>
      <c r="J260" s="3">
        <v>12.300000584218649</v>
      </c>
      <c r="K260" s="8">
        <v>1.637174162250234E-3</v>
      </c>
      <c r="L260" s="5">
        <v>230.10632631111397</v>
      </c>
      <c r="N260" s="3">
        <v>12.300000584218649</v>
      </c>
      <c r="O260" s="8">
        <v>1.5189998120896946E-3</v>
      </c>
      <c r="P260" s="5">
        <v>211.67826422053426</v>
      </c>
      <c r="R260" s="3">
        <v>12.300000584218649</v>
      </c>
      <c r="S260" s="8">
        <v>1.6879814460479244E-3</v>
      </c>
      <c r="T260" s="5">
        <v>240.5959347999098</v>
      </c>
      <c r="V260" s="3">
        <v>12.300000584218649</v>
      </c>
      <c r="W260" s="8">
        <v>1.6986995598337518E-3</v>
      </c>
      <c r="X260" s="5">
        <v>251.3529081201217</v>
      </c>
      <c r="Z260" s="3">
        <v>12.300000584218701</v>
      </c>
      <c r="AA260" s="8">
        <v>1.3949825836743349E-3</v>
      </c>
      <c r="AB260" s="5">
        <v>211.48796500834072</v>
      </c>
      <c r="AD260" s="3">
        <v>12.300000584218701</v>
      </c>
      <c r="AE260" s="8">
        <v>1.6360661801146916E-3</v>
      </c>
      <c r="AF260" s="5">
        <v>225.68020579197312</v>
      </c>
      <c r="AH260" s="3">
        <v>12.300000584218701</v>
      </c>
      <c r="AI260" s="8">
        <v>1.3909911452255784E-3</v>
      </c>
      <c r="AJ260" s="5">
        <v>196.95676375306107</v>
      </c>
      <c r="AL260" s="3">
        <v>12.300000584218701</v>
      </c>
      <c r="AM260" s="8">
        <v>1.517156968142956E-3</v>
      </c>
      <c r="AN260" s="5">
        <v>213.00691548166432</v>
      </c>
      <c r="AP260" s="3">
        <v>12.300000584218701</v>
      </c>
      <c r="AQ260" s="8">
        <v>1.4865433023554229E-3</v>
      </c>
      <c r="AR260" s="5">
        <v>206.87886469100962</v>
      </c>
      <c r="AT260" s="3">
        <v>12.300000584218649</v>
      </c>
      <c r="AU260" s="8">
        <v>1.3250779596709846E-3</v>
      </c>
      <c r="AV260" s="5">
        <v>185.50519679814741</v>
      </c>
    </row>
    <row r="261" spans="2:48" x14ac:dyDescent="0.3">
      <c r="B261" s="3">
        <v>12.35000058659352</v>
      </c>
      <c r="C261" s="8">
        <v>1.4356628312369006E-3</v>
      </c>
      <c r="D261" s="5">
        <v>215.64845982033518</v>
      </c>
      <c r="F261" s="3">
        <v>12.35000058659352</v>
      </c>
      <c r="G261" s="8">
        <v>1.321767077848238E-3</v>
      </c>
      <c r="H261" s="5">
        <v>182.59712109842505</v>
      </c>
      <c r="J261" s="3">
        <v>12.35000058659352</v>
      </c>
      <c r="K261" s="8">
        <v>1.6407737967763186E-3</v>
      </c>
      <c r="L261" s="5">
        <v>230.66444535274368</v>
      </c>
      <c r="N261" s="3">
        <v>12.35000058659352</v>
      </c>
      <c r="O261" s="8">
        <v>1.5330964455589058E-3</v>
      </c>
      <c r="P261" s="5">
        <v>213.16865341329355</v>
      </c>
      <c r="R261" s="3">
        <v>12.35000058659352</v>
      </c>
      <c r="S261" s="8">
        <v>1.7000989094842931E-3</v>
      </c>
      <c r="T261" s="5">
        <v>242.6441964106578</v>
      </c>
      <c r="V261" s="3">
        <v>12.35000058659352</v>
      </c>
      <c r="W261" s="8">
        <v>1.7105661784254601E-3</v>
      </c>
      <c r="X261" s="5">
        <v>252.70924966905656</v>
      </c>
      <c r="Z261" s="3">
        <v>12.350000586593501</v>
      </c>
      <c r="AA261" s="8">
        <v>1.4014231817481501E-3</v>
      </c>
      <c r="AB261" s="5">
        <v>212.61797037503518</v>
      </c>
      <c r="AD261" s="3">
        <v>12.350000586593501</v>
      </c>
      <c r="AE261" s="8">
        <v>1.6555873267142193E-3</v>
      </c>
      <c r="AF261" s="5">
        <v>227.82247948474372</v>
      </c>
      <c r="AH261" s="3">
        <v>12.350000586593501</v>
      </c>
      <c r="AI261" s="8">
        <v>1.4019619421207126E-3</v>
      </c>
      <c r="AJ261" s="5">
        <v>198.63971821120023</v>
      </c>
      <c r="AL261" s="3">
        <v>12.350000586593501</v>
      </c>
      <c r="AM261" s="8">
        <v>1.5209394898805305E-3</v>
      </c>
      <c r="AN261" s="5">
        <v>214.12856372793152</v>
      </c>
      <c r="AP261" s="3">
        <v>12.350000586593501</v>
      </c>
      <c r="AQ261" s="8">
        <v>1.4861886820691228E-3</v>
      </c>
      <c r="AR261" s="5">
        <v>207.70667991457719</v>
      </c>
      <c r="AT261" s="3">
        <v>12.35000058659352</v>
      </c>
      <c r="AU261" s="8">
        <v>1.340342226218772E-3</v>
      </c>
      <c r="AV261" s="5">
        <v>186.91777350873454</v>
      </c>
    </row>
    <row r="262" spans="2:48" x14ac:dyDescent="0.3">
      <c r="B262" s="3">
        <v>12.4000005889684</v>
      </c>
      <c r="C262" s="8">
        <v>1.439042037321253E-3</v>
      </c>
      <c r="D262" s="5">
        <v>216.42336221416818</v>
      </c>
      <c r="F262" s="3">
        <v>12.4000005889684</v>
      </c>
      <c r="G262" s="8">
        <v>1.3355883029516017E-3</v>
      </c>
      <c r="H262" s="5">
        <v>184.01570906452596</v>
      </c>
      <c r="J262" s="3">
        <v>12.4000005889684</v>
      </c>
      <c r="K262" s="8">
        <v>1.6558995122345635E-3</v>
      </c>
      <c r="L262" s="5">
        <v>232.38138577128274</v>
      </c>
      <c r="N262" s="3">
        <v>12.4000005889684</v>
      </c>
      <c r="O262" s="8">
        <v>1.5357675070606033E-3</v>
      </c>
      <c r="P262" s="5">
        <v>214.04601205848653</v>
      </c>
      <c r="R262" s="3">
        <v>12.4000005889684</v>
      </c>
      <c r="S262" s="8">
        <v>1.7063727900531673E-3</v>
      </c>
      <c r="T262" s="5">
        <v>243.55612540371786</v>
      </c>
      <c r="V262" s="3">
        <v>12.4000005889684</v>
      </c>
      <c r="W262" s="8">
        <v>1.7145082933164868E-3</v>
      </c>
      <c r="X262" s="5">
        <v>253.93737700345687</v>
      </c>
      <c r="Z262" s="3">
        <v>12.4000005889684</v>
      </c>
      <c r="AA262" s="8">
        <v>1.4070966500968191E-3</v>
      </c>
      <c r="AB262" s="5">
        <v>213.98537773695517</v>
      </c>
      <c r="AD262" s="3">
        <v>12.4000005889684</v>
      </c>
      <c r="AE262" s="8">
        <v>1.6565478506427791E-3</v>
      </c>
      <c r="AF262" s="5">
        <v>228.38913892861098</v>
      </c>
      <c r="AH262" s="3">
        <v>12.4000005889684</v>
      </c>
      <c r="AI262" s="8">
        <v>1.4122557889712812E-3</v>
      </c>
      <c r="AJ262" s="5">
        <v>200.3848762826243</v>
      </c>
      <c r="AL262" s="3">
        <v>12.4000005889684</v>
      </c>
      <c r="AM262" s="8">
        <v>1.529263663023449E-3</v>
      </c>
      <c r="AN262" s="5">
        <v>215.13565586912739</v>
      </c>
      <c r="AP262" s="3">
        <v>12.4000005889684</v>
      </c>
      <c r="AQ262" s="8">
        <v>1.4970746859718301E-3</v>
      </c>
      <c r="AR262" s="5">
        <v>208.86388400139387</v>
      </c>
      <c r="AT262" s="3">
        <v>12.4000005889684</v>
      </c>
      <c r="AU262" s="8">
        <v>1.3417524521995533E-3</v>
      </c>
      <c r="AV262" s="5">
        <v>187.76342993424956</v>
      </c>
    </row>
    <row r="263" spans="2:48" x14ac:dyDescent="0.3">
      <c r="B263" s="3">
        <v>12.450000591343271</v>
      </c>
      <c r="C263" s="8">
        <v>1.451030361718381E-3</v>
      </c>
      <c r="D263" s="5">
        <v>217.92464907054941</v>
      </c>
      <c r="F263" s="3">
        <v>12.450000591343271</v>
      </c>
      <c r="G263" s="8">
        <v>1.3458418897335977E-3</v>
      </c>
      <c r="H263" s="5">
        <v>185.21054646783378</v>
      </c>
      <c r="J263" s="3">
        <v>12.450000591343271</v>
      </c>
      <c r="K263" s="8">
        <v>1.6597952575222725E-3</v>
      </c>
      <c r="L263" s="5">
        <v>233.79578864386116</v>
      </c>
      <c r="N263" s="3">
        <v>12.450000591343271</v>
      </c>
      <c r="O263" s="8">
        <v>1.5440683748500421E-3</v>
      </c>
      <c r="P263" s="5">
        <v>215.2280844603203</v>
      </c>
      <c r="R263" s="3">
        <v>12.450000591343271</v>
      </c>
      <c r="S263" s="8">
        <v>1.7204846056808549E-3</v>
      </c>
      <c r="T263" s="5">
        <v>245.390899900687</v>
      </c>
      <c r="V263" s="3">
        <v>12.450000591343271</v>
      </c>
      <c r="W263" s="8">
        <v>1.7311789496789207E-3</v>
      </c>
      <c r="X263" s="5">
        <v>255.86231432209593</v>
      </c>
      <c r="Z263" s="3">
        <v>12.450000591343301</v>
      </c>
      <c r="AA263" s="8">
        <v>1.4164972656083067E-3</v>
      </c>
      <c r="AB263" s="5">
        <v>215.50872897402931</v>
      </c>
      <c r="AD263" s="3">
        <v>12.450000591343301</v>
      </c>
      <c r="AE263" s="8">
        <v>1.658644135399535E-3</v>
      </c>
      <c r="AF263" s="5">
        <v>229.11898737394282</v>
      </c>
      <c r="AH263" s="3">
        <v>12.450000591343301</v>
      </c>
      <c r="AI263" s="8">
        <v>1.4202978091990444E-3</v>
      </c>
      <c r="AJ263" s="5">
        <v>201.31784817476739</v>
      </c>
      <c r="AL263" s="3">
        <v>12.450000591343301</v>
      </c>
      <c r="AM263" s="8">
        <v>1.5349912875902622E-3</v>
      </c>
      <c r="AN263" s="5">
        <v>216.54571841125923</v>
      </c>
      <c r="AP263" s="3">
        <v>12.450000591343301</v>
      </c>
      <c r="AQ263" s="8">
        <v>1.5070761982443216E-3</v>
      </c>
      <c r="AR263" s="5">
        <v>210.0319302038553</v>
      </c>
      <c r="AT263" s="3">
        <v>12.450000591343271</v>
      </c>
      <c r="AU263" s="8">
        <v>1.3505037013887417E-3</v>
      </c>
      <c r="AV263" s="5">
        <v>188.93560297900396</v>
      </c>
    </row>
    <row r="264" spans="2:48" x14ac:dyDescent="0.3">
      <c r="B264" s="3">
        <v>12.50000059371814</v>
      </c>
      <c r="C264" s="8">
        <v>1.4578378052659234E-3</v>
      </c>
      <c r="D264" s="5">
        <v>219.02788021112082</v>
      </c>
      <c r="F264" s="3">
        <v>12.50000059371814</v>
      </c>
      <c r="G264" s="8">
        <v>1.3524609039994725E-3</v>
      </c>
      <c r="H264" s="5">
        <v>186.13583766900916</v>
      </c>
      <c r="J264" s="3">
        <v>12.50000059371814</v>
      </c>
      <c r="K264" s="8">
        <v>1.6685640354673315E-3</v>
      </c>
      <c r="L264" s="5">
        <v>234.8088582771978</v>
      </c>
      <c r="N264" s="3">
        <v>12.50000059371814</v>
      </c>
      <c r="O264" s="8">
        <v>1.5576082511676804E-3</v>
      </c>
      <c r="P264" s="5">
        <v>217.2960479676585</v>
      </c>
      <c r="R264" s="3">
        <v>12.50000059371814</v>
      </c>
      <c r="S264" s="8">
        <v>1.7229043831296597E-3</v>
      </c>
      <c r="T264" s="5">
        <v>246.12843812114866</v>
      </c>
      <c r="V264" s="3">
        <v>12.50000059371814</v>
      </c>
      <c r="W264" s="8">
        <v>1.7362839739702919E-3</v>
      </c>
      <c r="X264" s="5">
        <v>256.72642514350264</v>
      </c>
      <c r="Z264" s="3">
        <v>12.5000005937181</v>
      </c>
      <c r="AA264" s="8">
        <v>1.4220631468322331E-3</v>
      </c>
      <c r="AB264" s="5">
        <v>216.60268701279878</v>
      </c>
      <c r="AD264" s="3">
        <v>12.5000005937181</v>
      </c>
      <c r="AE264" s="8">
        <v>1.6668224674327317E-3</v>
      </c>
      <c r="AF264" s="5">
        <v>230.45554216996484</v>
      </c>
      <c r="AH264" s="3">
        <v>12.5000005937181</v>
      </c>
      <c r="AI264" s="8">
        <v>1.4278914757502857E-3</v>
      </c>
      <c r="AJ264" s="5">
        <v>202.89168395568214</v>
      </c>
      <c r="AL264" s="3">
        <v>12.5000005937181</v>
      </c>
      <c r="AM264" s="8">
        <v>1.5432884443561433E-3</v>
      </c>
      <c r="AN264" s="5">
        <v>217.56238819402665</v>
      </c>
      <c r="AP264" s="3">
        <v>12.5000005937181</v>
      </c>
      <c r="AQ264" s="8">
        <v>1.5149005707462129E-3</v>
      </c>
      <c r="AR264" s="5">
        <v>211.11178833757339</v>
      </c>
      <c r="AT264" s="3">
        <v>12.50000059371814</v>
      </c>
      <c r="AU264" s="8">
        <v>1.3570705604208978E-3</v>
      </c>
      <c r="AV264" s="5">
        <v>190.00438843557967</v>
      </c>
    </row>
    <row r="265" spans="2:48" x14ac:dyDescent="0.3">
      <c r="B265" s="3">
        <v>12.55000059609301</v>
      </c>
      <c r="C265" s="8">
        <v>1.4659584370466782E-3</v>
      </c>
      <c r="D265" s="5">
        <v>220.144755765784</v>
      </c>
      <c r="F265" s="3">
        <v>12.55000059609301</v>
      </c>
      <c r="G265" s="8">
        <v>1.3595330581897495E-3</v>
      </c>
      <c r="H265" s="5">
        <v>187.23174161118718</v>
      </c>
      <c r="J265" s="3">
        <v>12.55000059609301</v>
      </c>
      <c r="K265" s="8">
        <v>1.6779289952647558E-3</v>
      </c>
      <c r="L265" s="5">
        <v>235.92803877614128</v>
      </c>
      <c r="N265" s="3">
        <v>12.55000059609301</v>
      </c>
      <c r="O265" s="8">
        <v>1.5702771457495699E-3</v>
      </c>
      <c r="P265" s="5">
        <v>218.56326680058069</v>
      </c>
      <c r="R265" s="3">
        <v>12.55000059609301</v>
      </c>
      <c r="S265" s="8">
        <v>1.7329604982711682E-3</v>
      </c>
      <c r="T265" s="5">
        <v>247.46822013065415</v>
      </c>
      <c r="V265" s="3">
        <v>12.55000059609301</v>
      </c>
      <c r="W265" s="8">
        <v>1.7412945681267019E-3</v>
      </c>
      <c r="X265" s="5">
        <v>257.89565972373583</v>
      </c>
      <c r="Z265" s="3">
        <v>12.550000596093</v>
      </c>
      <c r="AA265" s="8">
        <v>1.431544528882125E-3</v>
      </c>
      <c r="AB265" s="5">
        <v>217.47720644049252</v>
      </c>
      <c r="AD265" s="3">
        <v>12.550000596093</v>
      </c>
      <c r="AE265" s="8">
        <v>1.6708263789437625E-3</v>
      </c>
      <c r="AF265" s="5">
        <v>231.33796761522123</v>
      </c>
      <c r="AH265" s="3">
        <v>12.550000596093</v>
      </c>
      <c r="AI265" s="8">
        <v>1.4420245224033522E-3</v>
      </c>
      <c r="AJ265" s="5">
        <v>204.51671477128187</v>
      </c>
      <c r="AL265" s="3">
        <v>12.550000596093</v>
      </c>
      <c r="AM265" s="8">
        <v>1.5528569735092136E-3</v>
      </c>
      <c r="AN265" s="5">
        <v>218.61985163533953</v>
      </c>
      <c r="AP265" s="3">
        <v>12.550000596093</v>
      </c>
      <c r="AQ265" s="8">
        <v>1.5261364666647366E-3</v>
      </c>
      <c r="AR265" s="5">
        <v>212.6277773105536</v>
      </c>
      <c r="AT265" s="3">
        <v>12.55000059609301</v>
      </c>
      <c r="AU265" s="8">
        <v>1.3638342305422608E-3</v>
      </c>
      <c r="AV265" s="5">
        <v>191.12615878003695</v>
      </c>
    </row>
    <row r="266" spans="2:48" x14ac:dyDescent="0.3">
      <c r="B266" s="3">
        <v>12.60000059846789</v>
      </c>
      <c r="C266" s="8">
        <v>1.4719098109922816E-3</v>
      </c>
      <c r="D266" s="5">
        <v>221.34975818322741</v>
      </c>
      <c r="F266" s="3">
        <v>12.60000059846789</v>
      </c>
      <c r="G266" s="8">
        <v>1.3683012852330069E-3</v>
      </c>
      <c r="H266" s="5">
        <v>188.30434636105474</v>
      </c>
      <c r="J266" s="3">
        <v>12.60000059846789</v>
      </c>
      <c r="K266" s="8">
        <v>1.6891589654352919E-3</v>
      </c>
      <c r="L266" s="5">
        <v>237.61837485287026</v>
      </c>
      <c r="N266" s="3">
        <v>12.60000059846789</v>
      </c>
      <c r="O266" s="8">
        <v>1.5709640162847845E-3</v>
      </c>
      <c r="P266" s="5">
        <v>218.80088889133955</v>
      </c>
      <c r="R266" s="3">
        <v>12.60000059846789</v>
      </c>
      <c r="S266" s="8">
        <v>1.7386743523199878E-3</v>
      </c>
      <c r="T266" s="5">
        <v>248.35980027880396</v>
      </c>
      <c r="V266" s="3">
        <v>12.60000059846789</v>
      </c>
      <c r="W266" s="8">
        <v>1.744702443385038E-3</v>
      </c>
      <c r="X266" s="5">
        <v>258.4776908629197</v>
      </c>
      <c r="Z266" s="3">
        <v>12.600000598467901</v>
      </c>
      <c r="AA266" s="8">
        <v>1.4389988232077627E-3</v>
      </c>
      <c r="AB266" s="5">
        <v>219.43167889716543</v>
      </c>
      <c r="AD266" s="3">
        <v>12.600000598467901</v>
      </c>
      <c r="AE266" s="8">
        <v>1.6898716864424479E-3</v>
      </c>
      <c r="AF266" s="5">
        <v>233.23779458997222</v>
      </c>
      <c r="AH266" s="3">
        <v>12.600000598467901</v>
      </c>
      <c r="AI266" s="8">
        <v>1.4534531216248876E-3</v>
      </c>
      <c r="AJ266" s="5">
        <v>205.67222456540168</v>
      </c>
      <c r="AL266" s="3">
        <v>12.600000598467901</v>
      </c>
      <c r="AM266" s="8">
        <v>1.5668503883702629E-3</v>
      </c>
      <c r="AN266" s="5">
        <v>220.22196780061836</v>
      </c>
      <c r="AP266" s="3">
        <v>12.600000598467901</v>
      </c>
      <c r="AQ266" s="8">
        <v>1.5334446950596005E-3</v>
      </c>
      <c r="AR266" s="5">
        <v>214.01384747140079</v>
      </c>
      <c r="AT266" s="3">
        <v>12.60000059846789</v>
      </c>
      <c r="AU266" s="8">
        <v>1.3749715480216203E-3</v>
      </c>
      <c r="AV266" s="5">
        <v>192.34080780971203</v>
      </c>
    </row>
    <row r="267" spans="2:48" x14ac:dyDescent="0.3">
      <c r="B267" s="3">
        <v>12.650000600842761</v>
      </c>
      <c r="C267" s="8">
        <v>1.4817736453349357E-3</v>
      </c>
      <c r="D267" s="5">
        <v>222.8515266071648</v>
      </c>
      <c r="F267" s="3">
        <v>12.650000600842761</v>
      </c>
      <c r="G267" s="8">
        <v>1.3773165131771832E-3</v>
      </c>
      <c r="H267" s="5">
        <v>189.61750058716262</v>
      </c>
      <c r="J267" s="3">
        <v>12.650000600842761</v>
      </c>
      <c r="K267" s="8">
        <v>1.6987213324071322E-3</v>
      </c>
      <c r="L267" s="5">
        <v>238.5288890395517</v>
      </c>
      <c r="N267" s="3">
        <v>12.650000600842761</v>
      </c>
      <c r="O267" s="8">
        <v>1.5823311668854345E-3</v>
      </c>
      <c r="P267" s="5">
        <v>220.51751696214527</v>
      </c>
      <c r="R267" s="3">
        <v>12.650000600842761</v>
      </c>
      <c r="S267" s="8">
        <v>1.7507826799240556E-3</v>
      </c>
      <c r="T267" s="5">
        <v>249.9211737884969</v>
      </c>
      <c r="V267" s="3">
        <v>12.650000600842761</v>
      </c>
      <c r="W267" s="8">
        <v>1.7619389177936315E-3</v>
      </c>
      <c r="X267" s="5">
        <v>260.49917781638032</v>
      </c>
      <c r="Z267" s="3">
        <v>12.6500006008428</v>
      </c>
      <c r="AA267" s="8">
        <v>1.4497450397270061E-3</v>
      </c>
      <c r="AB267" s="5">
        <v>220.7828308029587</v>
      </c>
      <c r="AD267" s="3">
        <v>12.6500006008428</v>
      </c>
      <c r="AE267" s="8">
        <v>1.7001507260958381E-3</v>
      </c>
      <c r="AF267" s="5">
        <v>235.0054539091754</v>
      </c>
      <c r="AH267" s="3">
        <v>12.6500006008428</v>
      </c>
      <c r="AI267" s="8">
        <v>1.4599925017267131E-3</v>
      </c>
      <c r="AJ267" s="5">
        <v>206.99191650652773</v>
      </c>
      <c r="AL267" s="3">
        <v>12.6500006008428</v>
      </c>
      <c r="AM267" s="8">
        <v>1.5761942389527176E-3</v>
      </c>
      <c r="AN267" s="5">
        <v>221.47572072834407</v>
      </c>
      <c r="AP267" s="3">
        <v>12.6500006008428</v>
      </c>
      <c r="AQ267" s="8">
        <v>1.5449275287172722E-3</v>
      </c>
      <c r="AR267" s="5">
        <v>215.44587742265779</v>
      </c>
      <c r="AT267" s="3">
        <v>12.650000600842761</v>
      </c>
      <c r="AU267" s="8">
        <v>1.3843631176787825E-3</v>
      </c>
      <c r="AV267" s="5">
        <v>193.63650550241422</v>
      </c>
    </row>
    <row r="268" spans="2:48" x14ac:dyDescent="0.3">
      <c r="B268" s="3">
        <v>12.70000060321763</v>
      </c>
      <c r="C268" s="8">
        <v>1.4957832198025257E-3</v>
      </c>
      <c r="D268" s="5">
        <v>224.90788026798438</v>
      </c>
      <c r="F268" s="3">
        <v>12.70000060321763</v>
      </c>
      <c r="G268" s="8">
        <v>1.3833071998426325E-3</v>
      </c>
      <c r="H268" s="5">
        <v>190.59571423944308</v>
      </c>
      <c r="J268" s="3">
        <v>12.70000060321763</v>
      </c>
      <c r="K268" s="8">
        <v>1.7017293546913706E-3</v>
      </c>
      <c r="L268" s="5">
        <v>239.45709858722216</v>
      </c>
      <c r="N268" s="3">
        <v>12.70000060321763</v>
      </c>
      <c r="O268" s="8">
        <v>1.5876510196027663E-3</v>
      </c>
      <c r="P268" s="5">
        <v>221.64690983523548</v>
      </c>
      <c r="R268" s="3">
        <v>12.70000060321763</v>
      </c>
      <c r="S268" s="8">
        <v>1.7538748546302174E-3</v>
      </c>
      <c r="T268" s="5">
        <v>251.11015562487748</v>
      </c>
      <c r="V268" s="3">
        <v>12.70000060321763</v>
      </c>
      <c r="W268" s="8">
        <v>1.7677891621323179E-3</v>
      </c>
      <c r="X268" s="5">
        <v>261.57640429513719</v>
      </c>
      <c r="Z268" s="3">
        <v>12.7000006032176</v>
      </c>
      <c r="AA268" s="8">
        <v>1.4605360588166095E-3</v>
      </c>
      <c r="AB268" s="5">
        <v>222.07289916533384</v>
      </c>
      <c r="AD268" s="3">
        <v>12.7000006032176</v>
      </c>
      <c r="AE268" s="8">
        <v>1.7116147881253646E-3</v>
      </c>
      <c r="AF268" s="5">
        <v>236.56190224014543</v>
      </c>
      <c r="AH268" s="3">
        <v>12.7000006032176</v>
      </c>
      <c r="AI268" s="8">
        <v>1.470039464499795E-3</v>
      </c>
      <c r="AJ268" s="5">
        <v>208.17763301725424</v>
      </c>
      <c r="AL268" s="3">
        <v>12.7000006032176</v>
      </c>
      <c r="AM268" s="8">
        <v>1.5877663301011582E-3</v>
      </c>
      <c r="AN268" s="5">
        <v>222.87864698852067</v>
      </c>
      <c r="AP268" s="3">
        <v>12.7000006032176</v>
      </c>
      <c r="AQ268" s="8">
        <v>1.5521953380257408E-3</v>
      </c>
      <c r="AR268" s="5">
        <v>216.24054438061174</v>
      </c>
      <c r="AT268" s="3">
        <v>12.70000060321763</v>
      </c>
      <c r="AU268" s="8">
        <v>1.3929577088912402E-3</v>
      </c>
      <c r="AV268" s="5">
        <v>194.73541648081161</v>
      </c>
    </row>
    <row r="269" spans="2:48" x14ac:dyDescent="0.3">
      <c r="B269" s="3">
        <v>12.750000605592501</v>
      </c>
      <c r="C269" s="8">
        <v>1.5003812058751243E-3</v>
      </c>
      <c r="D269" s="5">
        <v>225.4585728337874</v>
      </c>
      <c r="F269" s="3">
        <v>12.750000605592501</v>
      </c>
      <c r="G269" s="8">
        <v>1.3911331641897897E-3</v>
      </c>
      <c r="H269" s="5">
        <v>191.67376199390083</v>
      </c>
      <c r="J269" s="3">
        <v>12.750000605592501</v>
      </c>
      <c r="K269" s="8">
        <v>1.7102961558514943E-3</v>
      </c>
      <c r="L269" s="5">
        <v>240.63817198274228</v>
      </c>
      <c r="N269" s="3">
        <v>12.750000605592501</v>
      </c>
      <c r="O269" s="8">
        <v>1.5991212846786119E-3</v>
      </c>
      <c r="P269" s="5">
        <v>223.06709925012001</v>
      </c>
      <c r="R269" s="3">
        <v>12.750000605592501</v>
      </c>
      <c r="S269" s="8">
        <v>1.7632814120951213E-3</v>
      </c>
      <c r="T269" s="5">
        <v>251.8087537332942</v>
      </c>
      <c r="V269" s="3">
        <v>12.750000605592501</v>
      </c>
      <c r="W269" s="8">
        <v>1.7791933934234296E-3</v>
      </c>
      <c r="X269" s="5">
        <v>263.28132955393875</v>
      </c>
      <c r="Z269" s="3">
        <v>12.750000605592501</v>
      </c>
      <c r="AA269" s="8">
        <v>1.4686044836135104E-3</v>
      </c>
      <c r="AB269" s="5">
        <v>222.89376955982809</v>
      </c>
      <c r="AD269" s="3">
        <v>12.750000605592501</v>
      </c>
      <c r="AE269" s="8">
        <v>1.7128042333649385E-3</v>
      </c>
      <c r="AF269" s="5">
        <v>236.90905404002964</v>
      </c>
      <c r="AH269" s="3">
        <v>12.750000605592501</v>
      </c>
      <c r="AI269" s="8">
        <v>1.4751392970732624E-3</v>
      </c>
      <c r="AJ269" s="5">
        <v>209.20992903818529</v>
      </c>
      <c r="AL269" s="3">
        <v>12.750000605592501</v>
      </c>
      <c r="AM269" s="8">
        <v>1.5886332963247292E-3</v>
      </c>
      <c r="AN269" s="5">
        <v>224.0374998860342</v>
      </c>
      <c r="AP269" s="3">
        <v>12.750000605592501</v>
      </c>
      <c r="AQ269" s="8">
        <v>1.5619454893383083E-3</v>
      </c>
      <c r="AR269" s="5">
        <v>217.51014990342415</v>
      </c>
      <c r="AT269" s="3">
        <v>12.750000605592501</v>
      </c>
      <c r="AU269" s="8">
        <v>1.3997840422032963E-3</v>
      </c>
      <c r="AV269" s="5">
        <v>196.01007635063368</v>
      </c>
    </row>
    <row r="270" spans="2:48" x14ac:dyDescent="0.3">
      <c r="B270" s="3">
        <v>12.80000060796738</v>
      </c>
      <c r="C270" s="8">
        <v>1.5072245854642989E-3</v>
      </c>
      <c r="D270" s="5">
        <v>226.84063158938514</v>
      </c>
      <c r="F270" s="3">
        <v>12.80000060796738</v>
      </c>
      <c r="G270" s="8">
        <v>1.4017997913672127E-3</v>
      </c>
      <c r="H270" s="5">
        <v>193.36667347551554</v>
      </c>
      <c r="J270" s="3">
        <v>12.80000060796738</v>
      </c>
      <c r="K270" s="8">
        <v>1.7131609970061404E-3</v>
      </c>
      <c r="L270" s="5">
        <v>241.88191474564468</v>
      </c>
      <c r="N270" s="3">
        <v>12.80000060796738</v>
      </c>
      <c r="O270" s="8">
        <v>1.6075029966571835E-3</v>
      </c>
      <c r="P270" s="5">
        <v>223.91341636916871</v>
      </c>
      <c r="R270" s="3">
        <v>12.80000060796738</v>
      </c>
      <c r="S270" s="8">
        <v>1.7752015415537874E-3</v>
      </c>
      <c r="T270" s="5">
        <v>253.19925162593941</v>
      </c>
      <c r="V270" s="3">
        <v>12.80000060796738</v>
      </c>
      <c r="W270" s="8">
        <v>1.7894122900640526E-3</v>
      </c>
      <c r="X270" s="5">
        <v>264.89351081465696</v>
      </c>
      <c r="Z270" s="3">
        <v>12.8000006079674</v>
      </c>
      <c r="AA270" s="8">
        <v>1.4703581842247509E-3</v>
      </c>
      <c r="AB270" s="5">
        <v>224.17809124673693</v>
      </c>
      <c r="AD270" s="3">
        <v>12.8000006079674</v>
      </c>
      <c r="AE270" s="8">
        <v>1.7269121001422547E-3</v>
      </c>
      <c r="AF270" s="5">
        <v>238.81162512831028</v>
      </c>
      <c r="AH270" s="3">
        <v>12.8000006079674</v>
      </c>
      <c r="AI270" s="8">
        <v>1.4793195626568809E-3</v>
      </c>
      <c r="AJ270" s="5">
        <v>209.90213199911898</v>
      </c>
      <c r="AL270" s="3">
        <v>12.8000006079674</v>
      </c>
      <c r="AM270" s="8">
        <v>1.6021370584313392E-3</v>
      </c>
      <c r="AN270" s="5">
        <v>225.32791494064705</v>
      </c>
      <c r="AP270" s="3">
        <v>12.8000006079674</v>
      </c>
      <c r="AQ270" s="8">
        <v>1.5632967070227516E-3</v>
      </c>
      <c r="AR270" s="5">
        <v>218.64888300546164</v>
      </c>
      <c r="AT270" s="3">
        <v>12.80000060796738</v>
      </c>
      <c r="AU270" s="8">
        <v>1.4058763644515851E-3</v>
      </c>
      <c r="AV270" s="5">
        <v>197.07968250248823</v>
      </c>
    </row>
    <row r="271" spans="2:48" x14ac:dyDescent="0.3">
      <c r="B271" s="3">
        <v>12.850000610342249</v>
      </c>
      <c r="C271" s="8">
        <v>1.5186211833453946E-3</v>
      </c>
      <c r="D271" s="5">
        <v>228.35764965260154</v>
      </c>
      <c r="F271" s="3">
        <v>12.850000610342249</v>
      </c>
      <c r="G271" s="8">
        <v>1.4054973338661005E-3</v>
      </c>
      <c r="H271" s="5">
        <v>193.86868296361595</v>
      </c>
      <c r="J271" s="3">
        <v>12.850000610342249</v>
      </c>
      <c r="K271" s="8">
        <v>1.72253936099442E-3</v>
      </c>
      <c r="L271" s="5">
        <v>242.65082517753038</v>
      </c>
      <c r="N271" s="3">
        <v>12.850000610342249</v>
      </c>
      <c r="O271" s="8">
        <v>1.6211371403500742E-3</v>
      </c>
      <c r="P271" s="5">
        <v>225.73275071397745</v>
      </c>
      <c r="R271" s="3">
        <v>12.850000610342249</v>
      </c>
      <c r="S271" s="8">
        <v>1.7785851493103528E-3</v>
      </c>
      <c r="T271" s="5">
        <v>254.38590955392817</v>
      </c>
      <c r="V271" s="3">
        <v>12.850000610342249</v>
      </c>
      <c r="W271" s="8">
        <v>1.7977813323968475E-3</v>
      </c>
      <c r="X271" s="5">
        <v>265.76218419502629</v>
      </c>
      <c r="Z271" s="3">
        <v>12.850000610342301</v>
      </c>
      <c r="AA271" s="8">
        <v>1.4787722288501445E-3</v>
      </c>
      <c r="AB271" s="5">
        <v>225.65653402343617</v>
      </c>
      <c r="AD271" s="3">
        <v>12.850000610342301</v>
      </c>
      <c r="AE271" s="8">
        <v>1.73053000243398E-3</v>
      </c>
      <c r="AF271" s="5">
        <v>239.46736106995547</v>
      </c>
      <c r="AH271" s="3">
        <v>12.850000610342301</v>
      </c>
      <c r="AI271" s="8">
        <v>1.4879492279480943E-3</v>
      </c>
      <c r="AJ271" s="5">
        <v>211.24631031133637</v>
      </c>
      <c r="AL271" s="3">
        <v>12.850000610342301</v>
      </c>
      <c r="AM271" s="8">
        <v>1.6059104983924518E-3</v>
      </c>
      <c r="AN271" s="5">
        <v>226.66073036056136</v>
      </c>
      <c r="AP271" s="3">
        <v>12.850000610342301</v>
      </c>
      <c r="AQ271" s="8">
        <v>1.5762564388448284E-3</v>
      </c>
      <c r="AR271" s="5">
        <v>219.69155040214989</v>
      </c>
      <c r="AT271" s="3">
        <v>12.850000610342249</v>
      </c>
      <c r="AU271" s="8">
        <v>1.4174209926704306E-3</v>
      </c>
      <c r="AV271" s="5">
        <v>198.67831683788103</v>
      </c>
    </row>
    <row r="272" spans="2:48" x14ac:dyDescent="0.3">
      <c r="B272" s="3">
        <v>12.90000061271712</v>
      </c>
      <c r="C272" s="8">
        <v>1.5268715503272971E-3</v>
      </c>
      <c r="D272" s="5">
        <v>229.64084660197918</v>
      </c>
      <c r="F272" s="3">
        <v>12.90000061271712</v>
      </c>
      <c r="G272" s="8">
        <v>1.4131528370976848E-3</v>
      </c>
      <c r="H272" s="5">
        <v>195.15391731725768</v>
      </c>
      <c r="J272" s="3">
        <v>12.90000061271712</v>
      </c>
      <c r="K272" s="8">
        <v>1.7346433453368703E-3</v>
      </c>
      <c r="L272" s="5">
        <v>244.1164138229463</v>
      </c>
      <c r="N272" s="3">
        <v>12.90000061271712</v>
      </c>
      <c r="O272" s="8">
        <v>1.6240911565137352E-3</v>
      </c>
      <c r="P272" s="5">
        <v>226.88698868611809</v>
      </c>
      <c r="R272" s="3">
        <v>12.90000061271712</v>
      </c>
      <c r="S272" s="8">
        <v>1.7902141502463586E-3</v>
      </c>
      <c r="T272" s="5">
        <v>255.66872651487046</v>
      </c>
      <c r="V272" s="3">
        <v>12.90000061271712</v>
      </c>
      <c r="W272" s="8">
        <v>1.8043903739751129E-3</v>
      </c>
      <c r="X272" s="5">
        <v>267.39148030825862</v>
      </c>
      <c r="Z272" s="3">
        <v>12.900000612717101</v>
      </c>
      <c r="AA272" s="8">
        <v>1.4767405694350369E-3</v>
      </c>
      <c r="AB272" s="5">
        <v>225.96757785636817</v>
      </c>
      <c r="AD272" s="3">
        <v>12.900000612717101</v>
      </c>
      <c r="AE272" s="8">
        <v>1.7336720656248631E-3</v>
      </c>
      <c r="AF272" s="5">
        <v>239.9780020087218</v>
      </c>
      <c r="AH272" s="3">
        <v>12.900000612717101</v>
      </c>
      <c r="AI272" s="8">
        <v>1.5001044588248502E-3</v>
      </c>
      <c r="AJ272" s="5">
        <v>212.84376823848027</v>
      </c>
      <c r="AL272" s="3">
        <v>12.900000612717101</v>
      </c>
      <c r="AM272" s="8">
        <v>1.6139291727859907E-3</v>
      </c>
      <c r="AN272" s="5">
        <v>227.66031062601479</v>
      </c>
      <c r="AP272" s="3">
        <v>12.900000612717101</v>
      </c>
      <c r="AQ272" s="8">
        <v>1.5818408313361394E-3</v>
      </c>
      <c r="AR272" s="5">
        <v>220.72428783058979</v>
      </c>
      <c r="AT272" s="3">
        <v>12.90000061271712</v>
      </c>
      <c r="AU272" s="8">
        <v>1.4255456099527099E-3</v>
      </c>
      <c r="AV272" s="5">
        <v>199.72382257227812</v>
      </c>
    </row>
    <row r="273" spans="2:48" x14ac:dyDescent="0.3">
      <c r="B273" s="3">
        <v>12.950000615091991</v>
      </c>
      <c r="C273" s="8">
        <v>1.5264415359986106E-3</v>
      </c>
      <c r="D273" s="5">
        <v>230.52913808997701</v>
      </c>
      <c r="F273" s="3">
        <v>12.950000615091991</v>
      </c>
      <c r="G273" s="8">
        <v>1.4249637493130094E-3</v>
      </c>
      <c r="H273" s="5">
        <v>196.22415298958776</v>
      </c>
      <c r="J273" s="3">
        <v>12.950000615091991</v>
      </c>
      <c r="K273" s="8">
        <v>1.7503024866630209E-3</v>
      </c>
      <c r="L273" s="5">
        <v>245.8832322740187</v>
      </c>
      <c r="N273" s="3">
        <v>12.950000615091991</v>
      </c>
      <c r="O273" s="8">
        <v>1.6363874051445854E-3</v>
      </c>
      <c r="P273" s="5">
        <v>228.28945988295467</v>
      </c>
      <c r="R273" s="3">
        <v>12.950000615091991</v>
      </c>
      <c r="S273" s="8">
        <v>1.7914554053283279E-3</v>
      </c>
      <c r="T273" s="5">
        <v>256.43417116467623</v>
      </c>
      <c r="V273" s="3">
        <v>12.950000615091991</v>
      </c>
      <c r="W273" s="8">
        <v>1.8118030632932468E-3</v>
      </c>
      <c r="X273" s="5">
        <v>268.88276426927649</v>
      </c>
      <c r="Z273" s="3">
        <v>12.950000615092</v>
      </c>
      <c r="AA273" s="8">
        <v>1.5010046662480494E-3</v>
      </c>
      <c r="AB273" s="5">
        <v>228.46689944571449</v>
      </c>
      <c r="AD273" s="3">
        <v>12.950000615092</v>
      </c>
      <c r="AE273" s="8">
        <v>1.745005881951787E-3</v>
      </c>
      <c r="AF273" s="5">
        <v>241.7153688871644</v>
      </c>
      <c r="AH273" s="3">
        <v>12.950000615092</v>
      </c>
      <c r="AI273" s="8">
        <v>1.5037239013188691E-3</v>
      </c>
      <c r="AJ273" s="5">
        <v>213.454939830206</v>
      </c>
      <c r="AL273" s="3">
        <v>12.950000615092</v>
      </c>
      <c r="AM273" s="8">
        <v>1.626170644281873E-3</v>
      </c>
      <c r="AN273" s="5">
        <v>229.03045589510447</v>
      </c>
      <c r="AP273" s="3">
        <v>12.950000615092</v>
      </c>
      <c r="AQ273" s="8">
        <v>1.5891489072061488E-3</v>
      </c>
      <c r="AR273" s="5">
        <v>221.95823668244816</v>
      </c>
      <c r="AT273" s="3">
        <v>12.950000615091991</v>
      </c>
      <c r="AU273" s="8">
        <v>1.434341575108071E-3</v>
      </c>
      <c r="AV273" s="5">
        <v>200.92674166455291</v>
      </c>
    </row>
    <row r="274" spans="2:48" x14ac:dyDescent="0.3">
      <c r="B274" s="3">
        <v>13.000000617466871</v>
      </c>
      <c r="C274" s="8">
        <v>1.5425749914352231E-3</v>
      </c>
      <c r="D274" s="5">
        <v>231.55050274599836</v>
      </c>
      <c r="F274" s="3">
        <v>13.000000617466871</v>
      </c>
      <c r="G274" s="8">
        <v>1.4367116915455682E-3</v>
      </c>
      <c r="H274" s="5">
        <v>197.61581962003581</v>
      </c>
      <c r="J274" s="3">
        <v>13.000000617466871</v>
      </c>
      <c r="K274" s="8">
        <v>1.7534811077399646E-3</v>
      </c>
      <c r="L274" s="5">
        <v>246.90324927772056</v>
      </c>
      <c r="N274" s="3">
        <v>13.000000617466871</v>
      </c>
      <c r="O274" s="8">
        <v>1.6393594205805443E-3</v>
      </c>
      <c r="P274" s="5">
        <v>228.92682081038794</v>
      </c>
      <c r="R274" s="3">
        <v>13.000000617466871</v>
      </c>
      <c r="S274" s="8">
        <v>1.8006378303741127E-3</v>
      </c>
      <c r="T274" s="5">
        <v>257.91250888880489</v>
      </c>
      <c r="V274" s="3">
        <v>13.000000617466871</v>
      </c>
      <c r="W274" s="8">
        <v>1.8192651796933314E-3</v>
      </c>
      <c r="X274" s="5">
        <v>269.4187282808702</v>
      </c>
      <c r="Z274" s="3">
        <v>13.000000617466901</v>
      </c>
      <c r="AA274" s="8">
        <v>1.5093961571985676E-3</v>
      </c>
      <c r="AB274" s="5">
        <v>230.01335794427908</v>
      </c>
      <c r="AD274" s="3">
        <v>13.000000617466901</v>
      </c>
      <c r="AE274" s="8">
        <v>1.7585212375410351E-3</v>
      </c>
      <c r="AF274" s="5">
        <v>243.37950223578508</v>
      </c>
      <c r="AH274" s="3">
        <v>13.000000617466901</v>
      </c>
      <c r="AI274" s="8">
        <v>1.5113669446856076E-3</v>
      </c>
      <c r="AJ274" s="5">
        <v>214.62686989670462</v>
      </c>
      <c r="AL274" s="3">
        <v>13.000000617466901</v>
      </c>
      <c r="AM274" s="8">
        <v>1.6383446511526118E-3</v>
      </c>
      <c r="AN274" s="5">
        <v>230.09899935313734</v>
      </c>
      <c r="AP274" s="3">
        <v>13.000000617466901</v>
      </c>
      <c r="AQ274" s="8">
        <v>1.5966366573545502E-3</v>
      </c>
      <c r="AR274" s="5">
        <v>223.31408159547502</v>
      </c>
      <c r="AT274" s="3">
        <v>13.000000617466871</v>
      </c>
      <c r="AU274" s="8">
        <v>1.4416336236868579E-3</v>
      </c>
      <c r="AV274" s="5">
        <v>201.9272092434027</v>
      </c>
    </row>
    <row r="275" spans="2:48" x14ac:dyDescent="0.3">
      <c r="B275" s="3">
        <v>13.05000061984174</v>
      </c>
      <c r="C275" s="8">
        <v>1.5460930690024942E-3</v>
      </c>
      <c r="D275" s="5">
        <v>233.39181642767011</v>
      </c>
      <c r="F275" s="3">
        <v>13.05000061984174</v>
      </c>
      <c r="G275" s="8">
        <v>1.4362763905751213E-3</v>
      </c>
      <c r="H275" s="5">
        <v>198.54267715346734</v>
      </c>
      <c r="J275" s="3">
        <v>13.05000061984174</v>
      </c>
      <c r="K275" s="8">
        <v>1.7664996234675963E-3</v>
      </c>
      <c r="L275" s="5">
        <v>248.38867879556173</v>
      </c>
      <c r="N275" s="3">
        <v>13.05000061984174</v>
      </c>
      <c r="O275" s="8">
        <v>1.6537298565393644E-3</v>
      </c>
      <c r="P275" s="5">
        <v>230.42227800741568</v>
      </c>
      <c r="R275" s="3">
        <v>13.05000061984174</v>
      </c>
      <c r="S275" s="8">
        <v>1.8123788975196783E-3</v>
      </c>
      <c r="T275" s="5">
        <v>259.64475801554545</v>
      </c>
      <c r="V275" s="3">
        <v>13.05000061984174</v>
      </c>
      <c r="W275" s="8">
        <v>1.8276162208049217E-3</v>
      </c>
      <c r="X275" s="5">
        <v>270.92058812740964</v>
      </c>
      <c r="Z275" s="3">
        <v>13.0500006198417</v>
      </c>
      <c r="AA275" s="8">
        <v>1.5086829734254877E-3</v>
      </c>
      <c r="AB275" s="5">
        <v>229.95765939745169</v>
      </c>
      <c r="AD275" s="3">
        <v>13.0500006198417</v>
      </c>
      <c r="AE275" s="8">
        <v>1.7703398912082087E-3</v>
      </c>
      <c r="AF275" s="5">
        <v>244.46145474838679</v>
      </c>
      <c r="AH275" s="3">
        <v>13.0500006198417</v>
      </c>
      <c r="AI275" s="8">
        <v>1.5240512999555944E-3</v>
      </c>
      <c r="AJ275" s="5">
        <v>216.05257342090829</v>
      </c>
      <c r="AL275" s="3">
        <v>13.0500006198417</v>
      </c>
      <c r="AM275" s="8">
        <v>1.6459994439480883E-3</v>
      </c>
      <c r="AN275" s="5">
        <v>231.36892368003066</v>
      </c>
      <c r="AP275" s="3">
        <v>13.0500006198417</v>
      </c>
      <c r="AQ275" s="8">
        <v>1.6051522724962316E-3</v>
      </c>
      <c r="AR275" s="5">
        <v>224.51564921475776</v>
      </c>
      <c r="AT275" s="3">
        <v>13.05000061984174</v>
      </c>
      <c r="AU275" s="8">
        <v>1.4492435510727896E-3</v>
      </c>
      <c r="AV275" s="5">
        <v>202.95355874897373</v>
      </c>
    </row>
    <row r="276" spans="2:48" x14ac:dyDescent="0.3">
      <c r="B276" s="3">
        <v>13.10000062221661</v>
      </c>
      <c r="C276" s="8">
        <v>1.5566113656626747E-3</v>
      </c>
      <c r="D276" s="5">
        <v>234.53899060774262</v>
      </c>
      <c r="F276" s="3">
        <v>13.10000062221661</v>
      </c>
      <c r="G276" s="8">
        <v>1.4488635259920393E-3</v>
      </c>
      <c r="H276" s="5">
        <v>200.1262586436018</v>
      </c>
      <c r="J276" s="3">
        <v>13.10000062221661</v>
      </c>
      <c r="K276" s="8">
        <v>1.7675354018518792E-3</v>
      </c>
      <c r="L276" s="5">
        <v>249.25248213325861</v>
      </c>
      <c r="N276" s="3">
        <v>13.10000062221661</v>
      </c>
      <c r="O276" s="8">
        <v>1.6596288892305382E-3</v>
      </c>
      <c r="P276" s="5">
        <v>231.46100111664057</v>
      </c>
      <c r="R276" s="3">
        <v>13.10000062221661</v>
      </c>
      <c r="S276" s="8">
        <v>1.817572618182825E-3</v>
      </c>
      <c r="T276" s="5">
        <v>260.37169218342922</v>
      </c>
      <c r="V276" s="3">
        <v>13.10000062221661</v>
      </c>
      <c r="W276" s="8">
        <v>1.8368429145411969E-3</v>
      </c>
      <c r="X276" s="5">
        <v>271.93358134519531</v>
      </c>
      <c r="Z276" s="3">
        <v>13.1000006222166</v>
      </c>
      <c r="AA276" s="8">
        <v>1.5160205372446766E-3</v>
      </c>
      <c r="AB276" s="5">
        <v>231.17722047237467</v>
      </c>
      <c r="AD276" s="3">
        <v>13.1000006222166</v>
      </c>
      <c r="AE276" s="8">
        <v>1.7822976363048592E-3</v>
      </c>
      <c r="AF276" s="5">
        <v>245.78529658094737</v>
      </c>
      <c r="AH276" s="3">
        <v>13.1000006222166</v>
      </c>
      <c r="AI276" s="8">
        <v>1.5370182003364827E-3</v>
      </c>
      <c r="AJ276" s="5">
        <v>217.77063186987249</v>
      </c>
      <c r="AL276" s="3">
        <v>13.1000006222166</v>
      </c>
      <c r="AM276" s="8">
        <v>1.6502985584996902E-3</v>
      </c>
      <c r="AN276" s="5">
        <v>232.57257656981901</v>
      </c>
      <c r="AP276" s="3">
        <v>13.1000006222166</v>
      </c>
      <c r="AQ276" s="8">
        <v>1.6130170640845185E-3</v>
      </c>
      <c r="AR276" s="5">
        <v>225.85578031581758</v>
      </c>
      <c r="AT276" s="3">
        <v>13.10000062221661</v>
      </c>
      <c r="AU276" s="8">
        <v>1.4598345428702049E-3</v>
      </c>
      <c r="AV276" s="5">
        <v>204.01956184838451</v>
      </c>
    </row>
    <row r="277" spans="2:48" x14ac:dyDescent="0.3">
      <c r="B277" s="3">
        <v>13.150000624591479</v>
      </c>
      <c r="C277" s="8">
        <v>1.5641268710474662E-3</v>
      </c>
      <c r="D277" s="5">
        <v>236.12872537194173</v>
      </c>
      <c r="F277" s="3">
        <v>13.150000624591479</v>
      </c>
      <c r="G277" s="8">
        <v>1.4571831872016514E-3</v>
      </c>
      <c r="H277" s="5">
        <v>200.78468598663335</v>
      </c>
      <c r="J277" s="3">
        <v>13.150000624591479</v>
      </c>
      <c r="K277" s="8">
        <v>1.7725875632415701E-3</v>
      </c>
      <c r="L277" s="5">
        <v>250.08575790823332</v>
      </c>
      <c r="N277" s="3">
        <v>13.150000624591479</v>
      </c>
      <c r="O277" s="8">
        <v>1.6708073525444772E-3</v>
      </c>
      <c r="P277" s="5">
        <v>232.64465726980825</v>
      </c>
      <c r="R277" s="3">
        <v>13.150000624591479</v>
      </c>
      <c r="S277" s="8">
        <v>1.8245097601767551E-3</v>
      </c>
      <c r="T277" s="5">
        <v>261.55237434698176</v>
      </c>
      <c r="V277" s="3">
        <v>13.150000624591479</v>
      </c>
      <c r="W277" s="8">
        <v>1.846195311720459E-3</v>
      </c>
      <c r="X277" s="5">
        <v>273.26298907831858</v>
      </c>
      <c r="Z277" s="3">
        <v>13.150000624591501</v>
      </c>
      <c r="AA277" s="8">
        <v>1.5265378644418761E-3</v>
      </c>
      <c r="AB277" s="5">
        <v>232.76708043599956</v>
      </c>
      <c r="AD277" s="3">
        <v>13.150000624591501</v>
      </c>
      <c r="AE277" s="8">
        <v>1.7861982968315085E-3</v>
      </c>
      <c r="AF277" s="5">
        <v>246.98856892530006</v>
      </c>
      <c r="AH277" s="3">
        <v>13.150000624591501</v>
      </c>
      <c r="AI277" s="8">
        <v>1.5439300401206399E-3</v>
      </c>
      <c r="AJ277" s="5">
        <v>219.04573392347351</v>
      </c>
      <c r="AL277" s="3">
        <v>13.150000624591501</v>
      </c>
      <c r="AM277" s="8">
        <v>1.6539147845153316E-3</v>
      </c>
      <c r="AN277" s="5">
        <v>233.42454847693463</v>
      </c>
      <c r="AP277" s="3">
        <v>13.150000624591501</v>
      </c>
      <c r="AQ277" s="8">
        <v>1.6253842368475523E-3</v>
      </c>
      <c r="AR277" s="5">
        <v>227.14715299241013</v>
      </c>
      <c r="AT277" s="3">
        <v>13.150000624591479</v>
      </c>
      <c r="AU277" s="8">
        <v>1.4627578111349362E-3</v>
      </c>
      <c r="AV277" s="5">
        <v>204.97561179738565</v>
      </c>
    </row>
    <row r="278" spans="2:48" x14ac:dyDescent="0.3">
      <c r="B278" s="3">
        <v>13.200000626966361</v>
      </c>
      <c r="C278" s="8">
        <v>1.5708715787935148E-3</v>
      </c>
      <c r="D278" s="5">
        <v>236.75562600350972</v>
      </c>
      <c r="F278" s="3">
        <v>13.200000626966361</v>
      </c>
      <c r="G278" s="8">
        <v>1.463178447957858E-3</v>
      </c>
      <c r="H278" s="5">
        <v>202.19951475531943</v>
      </c>
      <c r="J278" s="3">
        <v>13.200000626966361</v>
      </c>
      <c r="K278" s="8">
        <v>1.7800561346736526E-3</v>
      </c>
      <c r="L278" s="5">
        <v>251.02089439282668</v>
      </c>
      <c r="N278" s="3">
        <v>13.200000626966361</v>
      </c>
      <c r="O278" s="8">
        <v>1.6716379121856594E-3</v>
      </c>
      <c r="P278" s="5">
        <v>233.70620619513286</v>
      </c>
      <c r="R278" s="3">
        <v>13.200000626966361</v>
      </c>
      <c r="S278" s="8">
        <v>1.8365063260990066E-3</v>
      </c>
      <c r="T278" s="5">
        <v>263.13226100924157</v>
      </c>
      <c r="V278" s="3">
        <v>13.200000626966361</v>
      </c>
      <c r="W278" s="8">
        <v>1.84500997706997E-3</v>
      </c>
      <c r="X278" s="5">
        <v>273.91446783157386</v>
      </c>
      <c r="Z278" s="3">
        <v>13.2000006269664</v>
      </c>
      <c r="AA278" s="8">
        <v>1.5387729282822715E-3</v>
      </c>
      <c r="AB278" s="5">
        <v>234.37620984638031</v>
      </c>
      <c r="AD278" s="3">
        <v>13.2000006269664</v>
      </c>
      <c r="AE278" s="8">
        <v>1.7880925024829385E-3</v>
      </c>
      <c r="AF278" s="5">
        <v>247.51556735330942</v>
      </c>
      <c r="AH278" s="3">
        <v>13.2000006269664</v>
      </c>
      <c r="AI278" s="8">
        <v>1.5467871899260239E-3</v>
      </c>
      <c r="AJ278" s="5">
        <v>220.10689917015338</v>
      </c>
      <c r="AL278" s="3">
        <v>13.2000006269664</v>
      </c>
      <c r="AM278" s="8">
        <v>1.6647996370332038E-3</v>
      </c>
      <c r="AN278" s="5">
        <v>234.99108756404459</v>
      </c>
      <c r="AP278" s="3">
        <v>13.2000006269664</v>
      </c>
      <c r="AQ278" s="8">
        <v>1.6244864755550095E-3</v>
      </c>
      <c r="AR278" s="5">
        <v>228.05393115764267</v>
      </c>
      <c r="AT278" s="3">
        <v>13.200000626966361</v>
      </c>
      <c r="AU278" s="8">
        <v>1.4727176081717581E-3</v>
      </c>
      <c r="AV278" s="5">
        <v>206.06985882456411</v>
      </c>
    </row>
    <row r="279" spans="2:48" x14ac:dyDescent="0.3">
      <c r="B279" s="3">
        <v>13.25000062934123</v>
      </c>
      <c r="C279" s="8">
        <v>1.5804263022695846E-3</v>
      </c>
      <c r="D279" s="5">
        <v>238.31452037879865</v>
      </c>
      <c r="F279" s="3">
        <v>13.25000062934123</v>
      </c>
      <c r="G279" s="8">
        <v>1.4734006259833174E-3</v>
      </c>
      <c r="H279" s="5">
        <v>203.13590733636033</v>
      </c>
      <c r="J279" s="3">
        <v>13.25000062934123</v>
      </c>
      <c r="K279" s="8">
        <v>1.7871213618172674E-3</v>
      </c>
      <c r="L279" s="5">
        <v>252.3479034328997</v>
      </c>
      <c r="N279" s="3">
        <v>13.25000062934123</v>
      </c>
      <c r="O279" s="8">
        <v>1.6809442986444598E-3</v>
      </c>
      <c r="P279" s="5">
        <v>234.79364945476667</v>
      </c>
      <c r="R279" s="3">
        <v>13.25000062934123</v>
      </c>
      <c r="S279" s="8">
        <v>1.8382585787343479E-3</v>
      </c>
      <c r="T279" s="5">
        <v>263.83779178555005</v>
      </c>
      <c r="V279" s="3">
        <v>13.25000062934123</v>
      </c>
      <c r="W279" s="8">
        <v>1.8599476345096818E-3</v>
      </c>
      <c r="X279" s="5">
        <v>275.83778617767774</v>
      </c>
      <c r="Z279" s="3">
        <v>13.2500006293412</v>
      </c>
      <c r="AA279" s="8">
        <v>1.5445497168442199E-3</v>
      </c>
      <c r="AB279" s="5">
        <v>235.6500227526287</v>
      </c>
      <c r="AD279" s="3">
        <v>13.2500006293412</v>
      </c>
      <c r="AE279" s="8">
        <v>1.8014821877455542E-3</v>
      </c>
      <c r="AF279" s="5">
        <v>249.50502822389907</v>
      </c>
      <c r="AH279" s="3">
        <v>13.2500006293412</v>
      </c>
      <c r="AI279" s="8">
        <v>1.5556814174138526E-3</v>
      </c>
      <c r="AJ279" s="5">
        <v>221.29568162146191</v>
      </c>
      <c r="AL279" s="3">
        <v>13.2500006293412</v>
      </c>
      <c r="AM279" s="8">
        <v>1.6782627982568088E-3</v>
      </c>
      <c r="AN279" s="5">
        <v>236.31234304184423</v>
      </c>
      <c r="AP279" s="3">
        <v>13.2500006293412</v>
      </c>
      <c r="AQ279" s="8">
        <v>1.6310000494588535E-3</v>
      </c>
      <c r="AR279" s="5">
        <v>229.07528747424902</v>
      </c>
      <c r="AT279" s="3">
        <v>13.25000062934123</v>
      </c>
      <c r="AU279" s="8">
        <v>1.4746111924535421E-3</v>
      </c>
      <c r="AV279" s="5">
        <v>207.13860424722375</v>
      </c>
    </row>
    <row r="280" spans="2:48" x14ac:dyDescent="0.3">
      <c r="B280" s="3">
        <v>13.300000631716101</v>
      </c>
      <c r="C280" s="8">
        <v>1.5870903061933229E-3</v>
      </c>
      <c r="D280" s="5">
        <v>239.34549632062868</v>
      </c>
      <c r="F280" s="3">
        <v>13.300000631716101</v>
      </c>
      <c r="G280" s="8">
        <v>1.4781887841885495E-3</v>
      </c>
      <c r="H280" s="5">
        <v>204.25975073015766</v>
      </c>
      <c r="J280" s="3">
        <v>13.300000631716101</v>
      </c>
      <c r="K280" s="8">
        <v>1.7941777543805458E-3</v>
      </c>
      <c r="L280" s="5">
        <v>253.12989126782568</v>
      </c>
      <c r="N280" s="3">
        <v>13.300000631716101</v>
      </c>
      <c r="O280" s="8">
        <v>1.6935863468541092E-3</v>
      </c>
      <c r="P280" s="5">
        <v>236.45621221441166</v>
      </c>
      <c r="R280" s="3">
        <v>13.300000631716101</v>
      </c>
      <c r="S280" s="8">
        <v>1.8499101147233632E-3</v>
      </c>
      <c r="T280" s="5">
        <v>265.61851100160629</v>
      </c>
      <c r="V280" s="3">
        <v>13.300000631716101</v>
      </c>
      <c r="W280" s="8">
        <v>1.8685098085886177E-3</v>
      </c>
      <c r="X280" s="5">
        <v>277.09614834981187</v>
      </c>
      <c r="Z280" s="3">
        <v>13.300000631716101</v>
      </c>
      <c r="AA280" s="8">
        <v>1.5532462919643337E-3</v>
      </c>
      <c r="AB280" s="5">
        <v>236.64584525651176</v>
      </c>
      <c r="AD280" s="3">
        <v>13.300000631716101</v>
      </c>
      <c r="AE280" s="8">
        <v>1.8052570254330381E-3</v>
      </c>
      <c r="AF280" s="5">
        <v>250.01502601105699</v>
      </c>
      <c r="AH280" s="3">
        <v>13.300000631716101</v>
      </c>
      <c r="AI280" s="8">
        <v>1.5666165532755721E-3</v>
      </c>
      <c r="AJ280" s="5">
        <v>222.44248743661396</v>
      </c>
      <c r="AL280" s="3">
        <v>13.300000631716101</v>
      </c>
      <c r="AM280" s="8">
        <v>1.6844397799648534E-3</v>
      </c>
      <c r="AN280" s="5">
        <v>237.74275024744512</v>
      </c>
      <c r="AP280" s="3">
        <v>13.300000631716101</v>
      </c>
      <c r="AQ280" s="8">
        <v>1.6425098800157403E-3</v>
      </c>
      <c r="AR280" s="5">
        <v>230.69262846135382</v>
      </c>
      <c r="AT280" s="3">
        <v>13.300000631716101</v>
      </c>
      <c r="AU280" s="8">
        <v>1.4889355111409757E-3</v>
      </c>
      <c r="AV280" s="5">
        <v>208.7765919220858</v>
      </c>
    </row>
    <row r="281" spans="2:48" x14ac:dyDescent="0.3">
      <c r="B281" s="3">
        <v>13.35000063409097</v>
      </c>
      <c r="C281" s="8">
        <v>1.5971426524831844E-3</v>
      </c>
      <c r="D281" s="5">
        <v>240.51550482898995</v>
      </c>
      <c r="F281" s="3">
        <v>13.35000063409097</v>
      </c>
      <c r="G281" s="8">
        <v>1.4910047766130477E-3</v>
      </c>
      <c r="H281" s="5">
        <v>205.37296264376627</v>
      </c>
      <c r="J281" s="3">
        <v>13.35000063409097</v>
      </c>
      <c r="K281" s="8">
        <v>1.8103477781627089E-3</v>
      </c>
      <c r="L281" s="5">
        <v>254.8260713090383</v>
      </c>
      <c r="N281" s="3">
        <v>13.35000063409097</v>
      </c>
      <c r="O281" s="8">
        <v>1.7022731312445016E-3</v>
      </c>
      <c r="P281" s="5">
        <v>237.48165160932359</v>
      </c>
      <c r="R281" s="3">
        <v>13.35000063409097</v>
      </c>
      <c r="S281" s="8">
        <v>1.8615930170699452E-3</v>
      </c>
      <c r="T281" s="5">
        <v>266.76872848371954</v>
      </c>
      <c r="V281" s="3">
        <v>13.35000063409097</v>
      </c>
      <c r="W281" s="8">
        <v>1.8804975540416497E-3</v>
      </c>
      <c r="X281" s="5">
        <v>279.09867019643247</v>
      </c>
      <c r="Z281" s="3">
        <v>13.350000634091</v>
      </c>
      <c r="AA281" s="8">
        <v>1.5577043001048644E-3</v>
      </c>
      <c r="AB281" s="5">
        <v>237.76170496051992</v>
      </c>
      <c r="AD281" s="3">
        <v>13.350000634091</v>
      </c>
      <c r="AE281" s="8">
        <v>1.8135835996476511E-3</v>
      </c>
      <c r="AF281" s="5">
        <v>251.06904430546254</v>
      </c>
      <c r="AH281" s="3">
        <v>13.350000634091</v>
      </c>
      <c r="AI281" s="8">
        <v>1.5724293017221772E-3</v>
      </c>
      <c r="AJ281" s="5">
        <v>223.64546786779903</v>
      </c>
      <c r="AL281" s="3">
        <v>13.350000634091</v>
      </c>
      <c r="AM281" s="8">
        <v>1.692588651926826E-3</v>
      </c>
      <c r="AN281" s="5">
        <v>238.85300548216975</v>
      </c>
      <c r="AP281" s="3">
        <v>13.350000634091</v>
      </c>
      <c r="AQ281" s="8">
        <v>1.6540871265582375E-3</v>
      </c>
      <c r="AR281" s="5">
        <v>231.94258135389614</v>
      </c>
      <c r="AT281" s="3">
        <v>13.35000063409097</v>
      </c>
      <c r="AU281" s="8">
        <v>1.4982866234954132E-3</v>
      </c>
      <c r="AV281" s="5">
        <v>210.14811385177174</v>
      </c>
    </row>
    <row r="282" spans="2:48" x14ac:dyDescent="0.3">
      <c r="B282" s="3">
        <v>13.400000636465849</v>
      </c>
      <c r="C282" s="8">
        <v>1.6041471351742537E-3</v>
      </c>
      <c r="D282" s="5">
        <v>242.09281916330258</v>
      </c>
      <c r="F282" s="3">
        <v>13.400000636465849</v>
      </c>
      <c r="G282" s="8">
        <v>1.4940337395128417E-3</v>
      </c>
      <c r="H282" s="5">
        <v>206.68008649068787</v>
      </c>
      <c r="J282" s="3">
        <v>13.400000636465849</v>
      </c>
      <c r="K282" s="8">
        <v>1.8192780156794355E-3</v>
      </c>
      <c r="L282" s="5">
        <v>256.22803021528614</v>
      </c>
      <c r="N282" s="3">
        <v>13.400000636465849</v>
      </c>
      <c r="O282" s="8">
        <v>1.7049623445547022E-3</v>
      </c>
      <c r="P282" s="5">
        <v>238.32836466620572</v>
      </c>
      <c r="R282" s="3">
        <v>13.400000636465849</v>
      </c>
      <c r="S282" s="8">
        <v>1.8724555216758918E-3</v>
      </c>
      <c r="T282" s="5">
        <v>267.55137786708173</v>
      </c>
      <c r="V282" s="3">
        <v>13.400000636465849</v>
      </c>
      <c r="W282" s="8">
        <v>1.8912058398146752E-3</v>
      </c>
      <c r="X282" s="5">
        <v>280.34599391946352</v>
      </c>
      <c r="Z282" s="3">
        <v>13.4000006364658</v>
      </c>
      <c r="AA282" s="8">
        <v>1.5723257865705661E-3</v>
      </c>
      <c r="AB282" s="5">
        <v>239.21456900341286</v>
      </c>
      <c r="AD282" s="3">
        <v>13.4000006364658</v>
      </c>
      <c r="AE282" s="8">
        <v>1.8313542074011953E-3</v>
      </c>
      <c r="AF282" s="5">
        <v>253.31104937432539</v>
      </c>
      <c r="AH282" s="3">
        <v>13.4000006364658</v>
      </c>
      <c r="AI282" s="8">
        <v>1.5888992128469611E-3</v>
      </c>
      <c r="AJ282" s="5">
        <v>224.96573595883316</v>
      </c>
      <c r="AL282" s="3">
        <v>13.4000006364658</v>
      </c>
      <c r="AM282" s="8">
        <v>1.7012273292781367E-3</v>
      </c>
      <c r="AN282" s="5">
        <v>239.93784553729924</v>
      </c>
      <c r="AP282" s="3">
        <v>13.4000006364658</v>
      </c>
      <c r="AQ282" s="8">
        <v>1.6633344034261042E-3</v>
      </c>
      <c r="AR282" s="5">
        <v>233.00034064387185</v>
      </c>
      <c r="AT282" s="3">
        <v>13.400000636465849</v>
      </c>
      <c r="AU282" s="8">
        <v>1.5080228407013719E-3</v>
      </c>
      <c r="AV282" s="5">
        <v>211.17900720681362</v>
      </c>
    </row>
    <row r="283" spans="2:48" x14ac:dyDescent="0.3">
      <c r="B283" s="3">
        <v>13.45000063884072</v>
      </c>
      <c r="C283" s="8">
        <v>1.6110130509251303E-3</v>
      </c>
      <c r="D283" s="5">
        <v>242.96399493774126</v>
      </c>
      <c r="F283" s="3">
        <v>13.45000063884072</v>
      </c>
      <c r="G283" s="8">
        <v>1.506584892082465E-3</v>
      </c>
      <c r="H283" s="5">
        <v>207.75329819430468</v>
      </c>
      <c r="J283" s="3">
        <v>13.45000063884072</v>
      </c>
      <c r="K283" s="8">
        <v>1.829647375868913E-3</v>
      </c>
      <c r="L283" s="5">
        <v>257.55035999708389</v>
      </c>
      <c r="N283" s="3">
        <v>13.45000063884072</v>
      </c>
      <c r="O283" s="8">
        <v>1.7171553261741514E-3</v>
      </c>
      <c r="P283" s="5">
        <v>240.33711567054789</v>
      </c>
      <c r="R283" s="3">
        <v>13.45000063884072</v>
      </c>
      <c r="S283" s="8">
        <v>1.8710172371439633E-3</v>
      </c>
      <c r="T283" s="5">
        <v>268.64822357075025</v>
      </c>
      <c r="V283" s="3">
        <v>13.45000063884072</v>
      </c>
      <c r="W283" s="8">
        <v>1.8939043449153826E-3</v>
      </c>
      <c r="X283" s="5">
        <v>281.20648833468789</v>
      </c>
      <c r="Z283" s="3">
        <v>13.450000638840701</v>
      </c>
      <c r="AA283" s="8">
        <v>1.5752275911447094E-3</v>
      </c>
      <c r="AB283" s="5">
        <v>240.36018684156642</v>
      </c>
      <c r="AD283" s="3">
        <v>13.450000638840701</v>
      </c>
      <c r="AE283" s="8">
        <v>1.8356497228740243E-3</v>
      </c>
      <c r="AF283" s="5">
        <v>254.47549679991138</v>
      </c>
      <c r="AH283" s="3">
        <v>13.450000638840701</v>
      </c>
      <c r="AI283" s="8">
        <v>1.5915993931462885E-3</v>
      </c>
      <c r="AJ283" s="5">
        <v>225.84691608960074</v>
      </c>
      <c r="AL283" s="3">
        <v>13.450000638840701</v>
      </c>
      <c r="AM283" s="8">
        <v>1.7093583429569831E-3</v>
      </c>
      <c r="AN283" s="5">
        <v>241.03376560914882</v>
      </c>
      <c r="AP283" s="3">
        <v>13.450000638840701</v>
      </c>
      <c r="AQ283" s="8">
        <v>1.6720521139997624E-3</v>
      </c>
      <c r="AR283" s="5">
        <v>233.93663921575472</v>
      </c>
      <c r="AT283" s="3">
        <v>13.45000063884072</v>
      </c>
      <c r="AU283" s="8">
        <v>1.5159594684115805E-3</v>
      </c>
      <c r="AV283" s="5">
        <v>212.25750088802948</v>
      </c>
    </row>
    <row r="284" spans="2:48" x14ac:dyDescent="0.3">
      <c r="B284" s="3">
        <v>13.500000641215591</v>
      </c>
      <c r="C284" s="8">
        <v>1.6115103691961962E-3</v>
      </c>
      <c r="D284" s="5">
        <v>243.86952253118727</v>
      </c>
      <c r="F284" s="3">
        <v>13.500000641215591</v>
      </c>
      <c r="G284" s="8">
        <v>1.5134506023098749E-3</v>
      </c>
      <c r="H284" s="5">
        <v>208.71853086801224</v>
      </c>
      <c r="J284" s="3">
        <v>13.500000641215591</v>
      </c>
      <c r="K284" s="8">
        <v>1.8320232686980375E-3</v>
      </c>
      <c r="L284" s="5">
        <v>258.73558138138094</v>
      </c>
      <c r="N284" s="3">
        <v>13.500000641215591</v>
      </c>
      <c r="O284" s="8">
        <v>1.7263181760631904E-3</v>
      </c>
      <c r="P284" s="5">
        <v>241.26523354599215</v>
      </c>
      <c r="R284" s="3">
        <v>13.500000641215591</v>
      </c>
      <c r="S284" s="8">
        <v>1.8774567808052293E-3</v>
      </c>
      <c r="T284" s="5">
        <v>269.54933369617095</v>
      </c>
      <c r="V284" s="3">
        <v>13.500000641215591</v>
      </c>
      <c r="W284" s="8">
        <v>1.9084244655547871E-3</v>
      </c>
      <c r="X284" s="5">
        <v>282.44130181540203</v>
      </c>
      <c r="Z284" s="3">
        <v>13.5000006412156</v>
      </c>
      <c r="AA284" s="8">
        <v>1.5843097121934326E-3</v>
      </c>
      <c r="AB284" s="5">
        <v>241.95147342742248</v>
      </c>
      <c r="AD284" s="3">
        <v>13.5000006412156</v>
      </c>
      <c r="AE284" s="8">
        <v>1.8394427095528543E-3</v>
      </c>
      <c r="AF284" s="5">
        <v>254.68795121458763</v>
      </c>
      <c r="AH284" s="3">
        <v>13.5000006412156</v>
      </c>
      <c r="AI284" s="8">
        <v>1.6031267459988188E-3</v>
      </c>
      <c r="AJ284" s="5">
        <v>227.30272344649902</v>
      </c>
      <c r="AL284" s="3">
        <v>13.5000006412156</v>
      </c>
      <c r="AM284" s="8">
        <v>1.7146592003475457E-3</v>
      </c>
      <c r="AN284" s="5">
        <v>242.33019016435557</v>
      </c>
      <c r="AP284" s="3">
        <v>13.5000006412156</v>
      </c>
      <c r="AQ284" s="8">
        <v>1.6770797907727961E-3</v>
      </c>
      <c r="AR284" s="5">
        <v>235.46166674020938</v>
      </c>
      <c r="AT284" s="3">
        <v>13.500000641215591</v>
      </c>
      <c r="AU284" s="8">
        <v>1.5208475014756796E-3</v>
      </c>
      <c r="AV284" s="5">
        <v>213.11772965898393</v>
      </c>
    </row>
    <row r="285" spans="2:48" x14ac:dyDescent="0.3">
      <c r="B285" s="3">
        <v>13.550000643590471</v>
      </c>
      <c r="C285" s="8">
        <v>1.6261473016787255E-3</v>
      </c>
      <c r="D285" s="5">
        <v>245.14509466092548</v>
      </c>
      <c r="F285" s="3">
        <v>13.550000643590471</v>
      </c>
      <c r="G285" s="8">
        <v>1.519203588725611E-3</v>
      </c>
      <c r="H285" s="5">
        <v>210.18587092558616</v>
      </c>
      <c r="J285" s="3">
        <v>13.550000643590471</v>
      </c>
      <c r="K285" s="8">
        <v>1.845799425849702E-3</v>
      </c>
      <c r="L285" s="5">
        <v>260.04812354434074</v>
      </c>
      <c r="N285" s="3">
        <v>13.550000643590471</v>
      </c>
      <c r="O285" s="8">
        <v>1.7390499155619148E-3</v>
      </c>
      <c r="P285" s="5">
        <v>242.84445139169114</v>
      </c>
      <c r="R285" s="3">
        <v>13.550000643590471</v>
      </c>
      <c r="S285" s="8">
        <v>1.8898388788505878E-3</v>
      </c>
      <c r="T285" s="5">
        <v>271.54939861859049</v>
      </c>
      <c r="V285" s="3">
        <v>13.550000643590471</v>
      </c>
      <c r="W285" s="8">
        <v>1.9114012268205511E-3</v>
      </c>
      <c r="X285" s="5">
        <v>283.69615270944064</v>
      </c>
      <c r="Z285" s="3">
        <v>13.550000643590501</v>
      </c>
      <c r="AA285" s="8">
        <v>1.5903870132341234E-3</v>
      </c>
      <c r="AB285" s="5">
        <v>243.12082141846324</v>
      </c>
      <c r="AD285" s="3">
        <v>13.550000643590501</v>
      </c>
      <c r="AE285" s="8">
        <v>1.8502424269915896E-3</v>
      </c>
      <c r="AF285" s="5">
        <v>256.28311727238963</v>
      </c>
      <c r="AH285" s="3">
        <v>13.550000643590501</v>
      </c>
      <c r="AI285" s="8">
        <v>1.6094689236338122E-3</v>
      </c>
      <c r="AJ285" s="5">
        <v>228.49932507513086</v>
      </c>
      <c r="AL285" s="3">
        <v>13.550000643590501</v>
      </c>
      <c r="AM285" s="8">
        <v>1.7272239525584854E-3</v>
      </c>
      <c r="AN285" s="5">
        <v>243.61444965412397</v>
      </c>
      <c r="AP285" s="3">
        <v>13.550000643590501</v>
      </c>
      <c r="AQ285" s="8">
        <v>1.6796609688824961E-3</v>
      </c>
      <c r="AR285" s="5">
        <v>236.0796258707143</v>
      </c>
      <c r="AT285" s="3">
        <v>13.550000643590471</v>
      </c>
      <c r="AU285" s="8">
        <v>1.5271144289252115E-3</v>
      </c>
      <c r="AV285" s="5">
        <v>214.48382699304614</v>
      </c>
    </row>
    <row r="286" spans="2:48" x14ac:dyDescent="0.3">
      <c r="B286" s="3">
        <v>13.60000064596534</v>
      </c>
      <c r="C286" s="8">
        <v>1.6306779838089445E-3</v>
      </c>
      <c r="D286" s="5">
        <v>246.74644724241733</v>
      </c>
      <c r="F286" s="3">
        <v>13.60000064596534</v>
      </c>
      <c r="G286" s="8">
        <v>1.5289366439793742E-3</v>
      </c>
      <c r="H286" s="5">
        <v>211.20289045951313</v>
      </c>
      <c r="J286" s="3">
        <v>13.60000064596534</v>
      </c>
      <c r="K286" s="8">
        <v>1.8537432367757498E-3</v>
      </c>
      <c r="L286" s="5">
        <v>260.78720115054062</v>
      </c>
      <c r="N286" s="3">
        <v>13.60000064596534</v>
      </c>
      <c r="O286" s="8">
        <v>1.7429736043865485E-3</v>
      </c>
      <c r="P286" s="5">
        <v>244.17048678977568</v>
      </c>
      <c r="R286" s="3">
        <v>13.60000064596534</v>
      </c>
      <c r="S286" s="8">
        <v>1.8972687467332869E-3</v>
      </c>
      <c r="T286" s="5">
        <v>272.34974095155792</v>
      </c>
      <c r="V286" s="3">
        <v>13.60000064596534</v>
      </c>
      <c r="W286" s="8">
        <v>1.9177362837099776E-3</v>
      </c>
      <c r="X286" s="5">
        <v>285.10936855327793</v>
      </c>
      <c r="Z286" s="3">
        <v>13.6000006459653</v>
      </c>
      <c r="AA286" s="8">
        <v>1.6020436057919095E-3</v>
      </c>
      <c r="AB286" s="5">
        <v>244.24534132221257</v>
      </c>
      <c r="AD286" s="3">
        <v>13.6000006459653</v>
      </c>
      <c r="AE286" s="8">
        <v>1.8600052117230721E-3</v>
      </c>
      <c r="AF286" s="5">
        <v>257.28546905424537</v>
      </c>
      <c r="AH286" s="3">
        <v>13.6000006459653</v>
      </c>
      <c r="AI286" s="8">
        <v>1.6173762244020087E-3</v>
      </c>
      <c r="AJ286" s="5">
        <v>230.02949692372979</v>
      </c>
      <c r="AL286" s="3">
        <v>13.6000006459653</v>
      </c>
      <c r="AM286" s="8">
        <v>1.7378032300095284E-3</v>
      </c>
      <c r="AN286" s="5">
        <v>244.79767441515727</v>
      </c>
      <c r="AP286" s="3">
        <v>13.6000006459653</v>
      </c>
      <c r="AQ286" s="8">
        <v>1.692329073183108E-3</v>
      </c>
      <c r="AR286" s="5">
        <v>237.3794151801018</v>
      </c>
      <c r="AT286" s="3">
        <v>13.60000064596534</v>
      </c>
      <c r="AU286" s="8">
        <v>1.5335827303176424E-3</v>
      </c>
      <c r="AV286" s="5">
        <v>215.60009267404777</v>
      </c>
    </row>
    <row r="287" spans="2:48" x14ac:dyDescent="0.3">
      <c r="B287" s="3">
        <v>13.65000064834021</v>
      </c>
      <c r="C287" s="8">
        <v>1.6472195264979933E-3</v>
      </c>
      <c r="D287" s="5">
        <v>248.03211222552036</v>
      </c>
      <c r="F287" s="3">
        <v>13.65000064834021</v>
      </c>
      <c r="G287" s="8">
        <v>1.5328810349094894E-3</v>
      </c>
      <c r="H287" s="5">
        <v>212.02525405230537</v>
      </c>
      <c r="J287" s="3">
        <v>13.65000064834021</v>
      </c>
      <c r="K287" s="8">
        <v>1.8620772924401111E-3</v>
      </c>
      <c r="L287" s="5">
        <v>262.13762691543275</v>
      </c>
      <c r="N287" s="3">
        <v>13.65000064834021</v>
      </c>
      <c r="O287" s="8">
        <v>1.7519883416196483E-3</v>
      </c>
      <c r="P287" s="5">
        <v>245.15538215053996</v>
      </c>
      <c r="R287" s="3">
        <v>13.65000064834021</v>
      </c>
      <c r="S287" s="8">
        <v>1.9093058148454052E-3</v>
      </c>
      <c r="T287" s="5">
        <v>273.98659266238104</v>
      </c>
      <c r="V287" s="3">
        <v>13.65000064834021</v>
      </c>
      <c r="W287" s="8">
        <v>1.9297826094082848E-3</v>
      </c>
      <c r="X287" s="5">
        <v>286.54434591106144</v>
      </c>
      <c r="Z287" s="3">
        <v>13.6500006483402</v>
      </c>
      <c r="AA287" s="8">
        <v>1.6113546161626768E-3</v>
      </c>
      <c r="AB287" s="5">
        <v>245.47239718716685</v>
      </c>
      <c r="AD287" s="3">
        <v>13.6500006483402</v>
      </c>
      <c r="AE287" s="8">
        <v>1.8688524637230303E-3</v>
      </c>
      <c r="AF287" s="5">
        <v>259.25992305396989</v>
      </c>
      <c r="AH287" s="3">
        <v>13.6500006483402</v>
      </c>
      <c r="AI287" s="8">
        <v>1.6241265227527487E-3</v>
      </c>
      <c r="AJ287" s="5">
        <v>231.17313391438773</v>
      </c>
      <c r="AL287" s="3">
        <v>13.6500006483402</v>
      </c>
      <c r="AM287" s="8">
        <v>1.742214683846438E-3</v>
      </c>
      <c r="AN287" s="5">
        <v>246.08579417440441</v>
      </c>
      <c r="AP287" s="3">
        <v>13.6500006483402</v>
      </c>
      <c r="AQ287" s="8">
        <v>1.6998302455186898E-3</v>
      </c>
      <c r="AR287" s="5">
        <v>238.88889473757061</v>
      </c>
      <c r="AT287" s="3">
        <v>13.65000064834021</v>
      </c>
      <c r="AU287" s="8">
        <v>1.5457898848924259E-3</v>
      </c>
      <c r="AV287" s="5">
        <v>216.85133270298519</v>
      </c>
    </row>
    <row r="288" spans="2:48" x14ac:dyDescent="0.3">
      <c r="B288" s="3">
        <v>13.700000650715079</v>
      </c>
      <c r="C288" s="8">
        <v>1.6513335941794566E-3</v>
      </c>
      <c r="D288" s="5">
        <v>249.464695443887</v>
      </c>
      <c r="F288" s="3">
        <v>13.700000650715079</v>
      </c>
      <c r="G288" s="8">
        <v>1.5428520953523479E-3</v>
      </c>
      <c r="H288" s="5">
        <v>213.3190640750496</v>
      </c>
      <c r="J288" s="3">
        <v>13.700000650715079</v>
      </c>
      <c r="K288" s="8">
        <v>1.8681113108099617E-3</v>
      </c>
      <c r="L288" s="5">
        <v>263.33196161497352</v>
      </c>
      <c r="N288" s="3">
        <v>13.700000650715079</v>
      </c>
      <c r="O288" s="8">
        <v>1.7623946666592686E-3</v>
      </c>
      <c r="P288" s="5">
        <v>246.46328359585152</v>
      </c>
      <c r="R288" s="3">
        <v>13.700000650715079</v>
      </c>
      <c r="S288" s="8">
        <v>1.9135807753068101E-3</v>
      </c>
      <c r="T288" s="5">
        <v>274.72950125937848</v>
      </c>
      <c r="V288" s="3">
        <v>13.700000650715079</v>
      </c>
      <c r="W288" s="8">
        <v>1.9345642219288665E-3</v>
      </c>
      <c r="X288" s="5">
        <v>287.50168431975015</v>
      </c>
      <c r="Z288" s="3">
        <v>13.700000650715101</v>
      </c>
      <c r="AA288" s="8">
        <v>1.6157096088693181E-3</v>
      </c>
      <c r="AB288" s="5">
        <v>246.56798278087601</v>
      </c>
      <c r="AD288" s="3">
        <v>13.700000650715101</v>
      </c>
      <c r="AE288" s="8">
        <v>1.8722682869094299E-3</v>
      </c>
      <c r="AF288" s="5">
        <v>259.67421988178211</v>
      </c>
      <c r="AH288" s="3">
        <v>13.700000650715101</v>
      </c>
      <c r="AI288" s="8">
        <v>1.6405248070155457E-3</v>
      </c>
      <c r="AJ288" s="5">
        <v>232.7529163854247</v>
      </c>
      <c r="AL288" s="3">
        <v>13.700000650715101</v>
      </c>
      <c r="AM288" s="8">
        <v>1.7518909732378606E-3</v>
      </c>
      <c r="AN288" s="5">
        <v>247.3050342063581</v>
      </c>
      <c r="AP288" s="3">
        <v>13.700000650715101</v>
      </c>
      <c r="AQ288" s="8">
        <v>1.7106890999973284E-3</v>
      </c>
      <c r="AR288" s="5">
        <v>240.17010940906579</v>
      </c>
      <c r="AT288" s="3">
        <v>13.700000650715079</v>
      </c>
      <c r="AU288" s="8">
        <v>1.555561692357177E-3</v>
      </c>
      <c r="AV288" s="5">
        <v>218.04804653827338</v>
      </c>
    </row>
    <row r="289" spans="2:48" x14ac:dyDescent="0.3">
      <c r="B289" s="3">
        <v>13.750000653089961</v>
      </c>
      <c r="C289" s="8">
        <v>1.6582933090898483E-3</v>
      </c>
      <c r="D289" s="5">
        <v>250.227638910075</v>
      </c>
      <c r="F289" s="3">
        <v>13.750000653089961</v>
      </c>
      <c r="G289" s="8">
        <v>1.5530294472883817E-3</v>
      </c>
      <c r="H289" s="5">
        <v>214.64514054227081</v>
      </c>
      <c r="J289" s="3">
        <v>13.750000653089961</v>
      </c>
      <c r="K289" s="8">
        <v>1.8742083898049733E-3</v>
      </c>
      <c r="L289" s="5">
        <v>264.01989431522054</v>
      </c>
      <c r="N289" s="3">
        <v>13.750000653089961</v>
      </c>
      <c r="O289" s="8">
        <v>1.7724956142146564E-3</v>
      </c>
      <c r="P289" s="5">
        <v>247.51582493546468</v>
      </c>
      <c r="R289" s="3">
        <v>13.750000653089961</v>
      </c>
      <c r="S289" s="8">
        <v>1.9198190261297118E-3</v>
      </c>
      <c r="T289" s="5">
        <v>276.18155343144468</v>
      </c>
      <c r="V289" s="3">
        <v>13.750000653089961</v>
      </c>
      <c r="W289" s="8">
        <v>1.9452546590334101E-3</v>
      </c>
      <c r="X289" s="5">
        <v>289.25112081045876</v>
      </c>
      <c r="Z289" s="3">
        <v>13.75000065309</v>
      </c>
      <c r="AA289" s="8">
        <v>1.6219975124686407E-3</v>
      </c>
      <c r="AB289" s="5">
        <v>247.68890598914123</v>
      </c>
      <c r="AD289" s="3">
        <v>13.75000065309</v>
      </c>
      <c r="AE289" s="8">
        <v>1.8907256585960169E-3</v>
      </c>
      <c r="AF289" s="5">
        <v>261.94876842203541</v>
      </c>
      <c r="AH289" s="3">
        <v>13.75000065309</v>
      </c>
      <c r="AI289" s="8">
        <v>1.6474994346021255E-3</v>
      </c>
      <c r="AJ289" s="5">
        <v>234.0348293540099</v>
      </c>
      <c r="AL289" s="3">
        <v>13.75000065309</v>
      </c>
      <c r="AM289" s="8">
        <v>1.7579015829065226E-3</v>
      </c>
      <c r="AN289" s="5">
        <v>248.22699175580689</v>
      </c>
      <c r="AP289" s="3">
        <v>13.75000065309</v>
      </c>
      <c r="AQ289" s="8">
        <v>1.7130951795742665E-3</v>
      </c>
      <c r="AR289" s="5">
        <v>241.09850961371993</v>
      </c>
      <c r="AT289" s="3">
        <v>13.750000653089961</v>
      </c>
      <c r="AU289" s="8">
        <v>1.565929104323733E-3</v>
      </c>
      <c r="AV289" s="5">
        <v>219.39400681256643</v>
      </c>
    </row>
    <row r="290" spans="2:48" x14ac:dyDescent="0.3">
      <c r="B290" s="3">
        <v>13.80000065546483</v>
      </c>
      <c r="C290" s="8">
        <v>1.6657774465738929E-3</v>
      </c>
      <c r="D290" s="5">
        <v>251.46841778387937</v>
      </c>
      <c r="F290" s="3">
        <v>13.80000065546483</v>
      </c>
      <c r="G290" s="8">
        <v>1.5617395833790154E-3</v>
      </c>
      <c r="H290" s="5">
        <v>215.7179606628236</v>
      </c>
      <c r="J290" s="3">
        <v>13.80000065546483</v>
      </c>
      <c r="K290" s="8">
        <v>1.8821342269296467E-3</v>
      </c>
      <c r="L290" s="5">
        <v>265.86008925741453</v>
      </c>
      <c r="N290" s="3">
        <v>13.80000065546483</v>
      </c>
      <c r="O290" s="8">
        <v>1.7781342676023409E-3</v>
      </c>
      <c r="P290" s="5">
        <v>248.32860612001815</v>
      </c>
      <c r="R290" s="3">
        <v>13.80000065546483</v>
      </c>
      <c r="S290" s="8">
        <v>1.9334241075924337E-3</v>
      </c>
      <c r="T290" s="5">
        <v>277.33678977453866</v>
      </c>
      <c r="V290" s="3">
        <v>13.80000065546483</v>
      </c>
      <c r="W290" s="8">
        <v>1.9546203282994916E-3</v>
      </c>
      <c r="X290" s="5">
        <v>290.2498796853057</v>
      </c>
      <c r="Z290" s="3">
        <v>13.8000006554648</v>
      </c>
      <c r="AA290" s="8">
        <v>1.6344480553379113E-3</v>
      </c>
      <c r="AB290" s="5">
        <v>249.15004845962892</v>
      </c>
      <c r="AD290" s="3">
        <v>13.8000006554648</v>
      </c>
      <c r="AE290" s="8">
        <v>1.895874176662119E-3</v>
      </c>
      <c r="AF290" s="5">
        <v>262.90569226194356</v>
      </c>
      <c r="AH290" s="3">
        <v>13.8000006554648</v>
      </c>
      <c r="AI290" s="8">
        <v>1.6513297953450591E-3</v>
      </c>
      <c r="AJ290" s="5">
        <v>234.95022867395801</v>
      </c>
      <c r="AL290" s="3">
        <v>13.8000006554648</v>
      </c>
      <c r="AM290" s="8">
        <v>1.7665446866698903E-3</v>
      </c>
      <c r="AN290" s="5">
        <v>249.39765499129319</v>
      </c>
      <c r="AP290" s="3">
        <v>13.8000006554648</v>
      </c>
      <c r="AQ290" s="8">
        <v>1.7264411043274876E-3</v>
      </c>
      <c r="AR290" s="5">
        <v>242.70258300233013</v>
      </c>
      <c r="AT290" s="3">
        <v>13.80000065546483</v>
      </c>
      <c r="AU290" s="8">
        <v>1.5764619957841478E-3</v>
      </c>
      <c r="AV290" s="5">
        <v>220.98281282157092</v>
      </c>
    </row>
    <row r="291" spans="2:48" x14ac:dyDescent="0.3">
      <c r="B291" s="3">
        <v>13.850000657839701</v>
      </c>
      <c r="C291" s="8">
        <v>1.6754935776945833E-3</v>
      </c>
      <c r="D291" s="5">
        <v>252.95160572627438</v>
      </c>
      <c r="F291" s="3">
        <v>13.850000657839701</v>
      </c>
      <c r="G291" s="8">
        <v>1.5696283652392455E-3</v>
      </c>
      <c r="H291" s="5">
        <v>217.09341575442036</v>
      </c>
      <c r="J291" s="3">
        <v>13.850000657839701</v>
      </c>
      <c r="K291" s="8">
        <v>1.8972465381970364E-3</v>
      </c>
      <c r="L291" s="5">
        <v>266.93153723526081</v>
      </c>
      <c r="N291" s="3">
        <v>13.850000657839701</v>
      </c>
      <c r="O291" s="8">
        <v>1.787795453276089E-3</v>
      </c>
      <c r="P291" s="5">
        <v>249.51321252398617</v>
      </c>
      <c r="R291" s="3">
        <v>13.850000657839701</v>
      </c>
      <c r="S291" s="8">
        <v>1.9394875594906395E-3</v>
      </c>
      <c r="T291" s="5">
        <v>278.89115250177213</v>
      </c>
      <c r="V291" s="3">
        <v>13.850000657839701</v>
      </c>
      <c r="W291" s="8">
        <v>1.9634833363463512E-3</v>
      </c>
      <c r="X291" s="5">
        <v>291.40683530501286</v>
      </c>
      <c r="Z291" s="3">
        <v>13.850000657839701</v>
      </c>
      <c r="AA291" s="8">
        <v>1.6388658325989349E-3</v>
      </c>
      <c r="AB291" s="5">
        <v>250.26389883655094</v>
      </c>
      <c r="AD291" s="3">
        <v>13.850000657839701</v>
      </c>
      <c r="AE291" s="8">
        <v>1.8953040848163018E-3</v>
      </c>
      <c r="AF291" s="5">
        <v>263.12140531143626</v>
      </c>
      <c r="AH291" s="3">
        <v>13.850000657839701</v>
      </c>
      <c r="AI291" s="8">
        <v>1.6617894507612485E-3</v>
      </c>
      <c r="AJ291" s="5">
        <v>236.25502302460498</v>
      </c>
      <c r="AL291" s="3">
        <v>13.850000657839701</v>
      </c>
      <c r="AM291" s="8">
        <v>1.7745050545321958E-3</v>
      </c>
      <c r="AN291" s="5">
        <v>250.5286930822385</v>
      </c>
      <c r="AP291" s="3">
        <v>13.850000657839701</v>
      </c>
      <c r="AQ291" s="8">
        <v>1.7296552605826263E-3</v>
      </c>
      <c r="AR291" s="5">
        <v>244.01047798517288</v>
      </c>
      <c r="AT291" s="3">
        <v>13.850000657839701</v>
      </c>
      <c r="AU291" s="8">
        <v>1.5797074015194673E-3</v>
      </c>
      <c r="AV291" s="5">
        <v>222.09589580624709</v>
      </c>
    </row>
    <row r="292" spans="2:48" x14ac:dyDescent="0.3">
      <c r="B292" s="3">
        <v>13.90000066021457</v>
      </c>
      <c r="C292" s="8">
        <v>1.6877371088958467E-3</v>
      </c>
      <c r="D292" s="5">
        <v>254.59511553424642</v>
      </c>
      <c r="F292" s="3">
        <v>13.90000066021457</v>
      </c>
      <c r="G292" s="8">
        <v>1.5712841860935579E-3</v>
      </c>
      <c r="H292" s="5">
        <v>217.64595903693521</v>
      </c>
      <c r="J292" s="3">
        <v>13.90000066021457</v>
      </c>
      <c r="K292" s="8">
        <v>1.9021015970530121E-3</v>
      </c>
      <c r="L292" s="5">
        <v>268.12201001421619</v>
      </c>
      <c r="N292" s="3">
        <v>13.90000066021457</v>
      </c>
      <c r="O292" s="8">
        <v>1.7983363152493225E-3</v>
      </c>
      <c r="P292" s="5">
        <v>250.88828482274639</v>
      </c>
      <c r="R292" s="3">
        <v>13.90000066021457</v>
      </c>
      <c r="S292" s="8">
        <v>1.9440853193600138E-3</v>
      </c>
      <c r="T292" s="5">
        <v>279.5720186032998</v>
      </c>
      <c r="V292" s="3">
        <v>13.90000066021457</v>
      </c>
      <c r="W292" s="8">
        <v>1.9697825433460914E-3</v>
      </c>
      <c r="X292" s="5">
        <v>292.48319973345878</v>
      </c>
      <c r="Z292" s="3">
        <v>13.9000006602146</v>
      </c>
      <c r="AA292" s="8">
        <v>1.6475398540441734E-3</v>
      </c>
      <c r="AB292" s="5">
        <v>251.38849911338369</v>
      </c>
      <c r="AD292" s="3">
        <v>13.9000006602146</v>
      </c>
      <c r="AE292" s="8">
        <v>1.9077240953984183E-3</v>
      </c>
      <c r="AF292" s="5">
        <v>264.92611016328931</v>
      </c>
      <c r="AH292" s="3">
        <v>13.9000006602146</v>
      </c>
      <c r="AI292" s="8">
        <v>1.6709439733134893E-3</v>
      </c>
      <c r="AJ292" s="5">
        <v>237.40405113225941</v>
      </c>
      <c r="AL292" s="3">
        <v>13.9000006602146</v>
      </c>
      <c r="AM292" s="8">
        <v>1.7770520730837323E-3</v>
      </c>
      <c r="AN292" s="5">
        <v>251.7721797797829</v>
      </c>
      <c r="AP292" s="3">
        <v>13.9000006602146</v>
      </c>
      <c r="AQ292" s="8">
        <v>1.741245929312304E-3</v>
      </c>
      <c r="AR292" s="5">
        <v>245.22069027409964</v>
      </c>
      <c r="AT292" s="3">
        <v>13.90000066021457</v>
      </c>
      <c r="AU292" s="8">
        <v>1.5934765730078249E-3</v>
      </c>
      <c r="AV292" s="5">
        <v>223.35830529776032</v>
      </c>
    </row>
    <row r="293" spans="2:48" x14ac:dyDescent="0.3">
      <c r="B293" s="3">
        <v>13.950000662589449</v>
      </c>
      <c r="C293" s="8">
        <v>1.695490462149409E-3</v>
      </c>
      <c r="D293" s="5">
        <v>255.93682294169966</v>
      </c>
      <c r="F293" s="3">
        <v>13.950000662589449</v>
      </c>
      <c r="G293" s="8">
        <v>1.5803622315508077E-3</v>
      </c>
      <c r="H293" s="5">
        <v>219.00122802158069</v>
      </c>
      <c r="J293" s="3">
        <v>13.950000662589449</v>
      </c>
      <c r="K293" s="8">
        <v>1.9086736109012875E-3</v>
      </c>
      <c r="L293" s="5">
        <v>268.91727958660499</v>
      </c>
      <c r="N293" s="3">
        <v>13.950000662589449</v>
      </c>
      <c r="O293" s="8">
        <v>1.8101748027262354E-3</v>
      </c>
      <c r="P293" s="5">
        <v>252.38892880539268</v>
      </c>
      <c r="R293" s="3">
        <v>13.950000662589449</v>
      </c>
      <c r="S293" s="8">
        <v>1.9471954612030361E-3</v>
      </c>
      <c r="T293" s="5">
        <v>280.7364919940353</v>
      </c>
      <c r="V293" s="3">
        <v>13.950000662589449</v>
      </c>
      <c r="W293" s="8">
        <v>1.9789013823078632E-3</v>
      </c>
      <c r="X293" s="5">
        <v>294.19607267561457</v>
      </c>
      <c r="Z293" s="3">
        <v>13.9500006625894</v>
      </c>
      <c r="AA293" s="8">
        <v>1.6540432366723709E-3</v>
      </c>
      <c r="AB293" s="5">
        <v>252.43240481443777</v>
      </c>
      <c r="AD293" s="3">
        <v>13.9500006625894</v>
      </c>
      <c r="AE293" s="8">
        <v>1.920655938039005E-3</v>
      </c>
      <c r="AF293" s="5">
        <v>266.41288373667129</v>
      </c>
      <c r="AH293" s="3">
        <v>13.9500006625894</v>
      </c>
      <c r="AI293" s="8">
        <v>1.672522812228775E-3</v>
      </c>
      <c r="AJ293" s="5">
        <v>238.08913452647246</v>
      </c>
      <c r="AL293" s="3">
        <v>13.9500006625894</v>
      </c>
      <c r="AM293" s="8">
        <v>1.7904795177410846E-3</v>
      </c>
      <c r="AN293" s="5">
        <v>253.37719636375118</v>
      </c>
      <c r="AP293" s="3">
        <v>13.9500006625894</v>
      </c>
      <c r="AQ293" s="8">
        <v>1.742561151131127E-3</v>
      </c>
      <c r="AR293" s="5">
        <v>245.97269361064457</v>
      </c>
      <c r="AT293" s="3">
        <v>13.950000662589449</v>
      </c>
      <c r="AU293" s="8">
        <v>1.600285263285605E-3</v>
      </c>
      <c r="AV293" s="5">
        <v>224.58992870783726</v>
      </c>
    </row>
    <row r="294" spans="2:48" x14ac:dyDescent="0.3">
      <c r="B294" s="3">
        <v>14.00000066496432</v>
      </c>
      <c r="C294" s="8">
        <v>1.7007831101793261E-3</v>
      </c>
      <c r="D294" s="5">
        <v>256.31856555654394</v>
      </c>
      <c r="F294" s="3">
        <v>14.00000066496432</v>
      </c>
      <c r="G294" s="8">
        <v>1.5904409355961661E-3</v>
      </c>
      <c r="H294" s="5">
        <v>220.17421508991515</v>
      </c>
      <c r="J294" s="3">
        <v>14.00000066496432</v>
      </c>
      <c r="K294" s="8">
        <v>1.916218342508685E-3</v>
      </c>
      <c r="L294" s="5">
        <v>270.48280819806791</v>
      </c>
      <c r="N294" s="3">
        <v>14.00000066496432</v>
      </c>
      <c r="O294" s="8">
        <v>1.8171647743620806E-3</v>
      </c>
      <c r="P294" s="5">
        <v>253.81206795713655</v>
      </c>
      <c r="R294" s="3">
        <v>14.00000066496432</v>
      </c>
      <c r="S294" s="8">
        <v>1.9553692903627865E-3</v>
      </c>
      <c r="T294" s="5">
        <v>281.44918978193863</v>
      </c>
      <c r="V294" s="3">
        <v>14.00000066496432</v>
      </c>
      <c r="W294" s="8">
        <v>1.9851018876964237E-3</v>
      </c>
      <c r="X294" s="5">
        <v>295.24169765151061</v>
      </c>
      <c r="Z294" s="3">
        <v>14.000000664964301</v>
      </c>
      <c r="AA294" s="8">
        <v>1.6682563187551979E-3</v>
      </c>
      <c r="AB294" s="5">
        <v>254.3641115952249</v>
      </c>
      <c r="AD294" s="3">
        <v>14.000000664964301</v>
      </c>
      <c r="AE294" s="8">
        <v>1.9241615911069418E-3</v>
      </c>
      <c r="AF294" s="5">
        <v>267.08371230272934</v>
      </c>
      <c r="AH294" s="3">
        <v>14.000000664964301</v>
      </c>
      <c r="AI294" s="8">
        <v>1.6856869150764953E-3</v>
      </c>
      <c r="AJ294" s="5">
        <v>239.89441795615593</v>
      </c>
      <c r="AL294" s="3">
        <v>14.000000664964301</v>
      </c>
      <c r="AM294" s="8">
        <v>1.8002591409588028E-3</v>
      </c>
      <c r="AN294" s="5">
        <v>254.37715222299175</v>
      </c>
      <c r="AP294" s="3">
        <v>14.000000664964301</v>
      </c>
      <c r="AQ294" s="8">
        <v>1.7593635941330057E-3</v>
      </c>
      <c r="AR294" s="5">
        <v>247.22872057562273</v>
      </c>
      <c r="AT294" s="3">
        <v>14.00000066496432</v>
      </c>
      <c r="AU294" s="8">
        <v>1.6056749060654723E-3</v>
      </c>
      <c r="AV294" s="5">
        <v>225.30517465184522</v>
      </c>
    </row>
    <row r="295" spans="2:48" x14ac:dyDescent="0.3">
      <c r="B295" s="3">
        <v>14.050000667339191</v>
      </c>
      <c r="C295" s="8">
        <v>1.7090380453021142E-3</v>
      </c>
      <c r="D295" s="5">
        <v>257.81297000993482</v>
      </c>
      <c r="F295" s="3">
        <v>14.050000667339191</v>
      </c>
      <c r="G295" s="8">
        <v>1.6006856791360312E-3</v>
      </c>
      <c r="H295" s="5">
        <v>221.43990944866118</v>
      </c>
      <c r="J295" s="3">
        <v>14.050000667339191</v>
      </c>
      <c r="K295" s="8">
        <v>1.9266190806903922E-3</v>
      </c>
      <c r="L295" s="5">
        <v>271.41870072002456</v>
      </c>
      <c r="N295" s="3">
        <v>14.050000667339191</v>
      </c>
      <c r="O295" s="8">
        <v>1.8216360681659329E-3</v>
      </c>
      <c r="P295" s="5">
        <v>254.85886819816432</v>
      </c>
      <c r="R295" s="3">
        <v>14.050000667339191</v>
      </c>
      <c r="S295" s="8">
        <v>1.9690642075098014E-3</v>
      </c>
      <c r="T295" s="5">
        <v>283.46884193223246</v>
      </c>
      <c r="V295" s="3">
        <v>14.050000667339191</v>
      </c>
      <c r="W295" s="8">
        <v>1.994211878600315E-3</v>
      </c>
      <c r="X295" s="5">
        <v>296.7095380491952</v>
      </c>
      <c r="Z295" s="3">
        <v>14.0500006673392</v>
      </c>
      <c r="AA295" s="8">
        <v>1.67374143344072E-3</v>
      </c>
      <c r="AB295" s="5">
        <v>255.33186379971482</v>
      </c>
      <c r="AD295" s="3">
        <v>14.0500006673392</v>
      </c>
      <c r="AE295" s="8">
        <v>1.9436064814403089E-3</v>
      </c>
      <c r="AF295" s="5">
        <v>269.55510811195916</v>
      </c>
      <c r="AH295" s="3">
        <v>14.0500006673392</v>
      </c>
      <c r="AI295" s="8">
        <v>1.69201141459236E-3</v>
      </c>
      <c r="AJ295" s="5">
        <v>240.90167203287012</v>
      </c>
      <c r="AL295" s="3">
        <v>14.0500006673392</v>
      </c>
      <c r="AM295" s="8">
        <v>1.8067684088409162E-3</v>
      </c>
      <c r="AN295" s="5">
        <v>255.63305438183264</v>
      </c>
      <c r="AP295" s="3">
        <v>14.0500006673392</v>
      </c>
      <c r="AQ295" s="8">
        <v>1.7646516308323678E-3</v>
      </c>
      <c r="AR295" s="5">
        <v>248.43484893188793</v>
      </c>
      <c r="AT295" s="3">
        <v>14.050000667339191</v>
      </c>
      <c r="AU295" s="8">
        <v>1.6151245760596354E-3</v>
      </c>
      <c r="AV295" s="5">
        <v>226.80388433279691</v>
      </c>
    </row>
    <row r="296" spans="2:48" x14ac:dyDescent="0.3">
      <c r="B296" s="3">
        <v>14.10000066971406</v>
      </c>
      <c r="C296" s="8">
        <v>1.7209231297152304E-3</v>
      </c>
      <c r="D296" s="5">
        <v>259.13798307544056</v>
      </c>
      <c r="F296" s="3">
        <v>14.10000066971406</v>
      </c>
      <c r="G296" s="8">
        <v>1.6140132073769397E-3</v>
      </c>
      <c r="H296" s="5">
        <v>222.58362568295857</v>
      </c>
      <c r="J296" s="3">
        <v>14.10000066971406</v>
      </c>
      <c r="K296" s="8">
        <v>1.9350469656907415E-3</v>
      </c>
      <c r="L296" s="5">
        <v>272.84900081067383</v>
      </c>
      <c r="N296" s="3">
        <v>14.10000066971406</v>
      </c>
      <c r="O296" s="8">
        <v>1.8287563057216253E-3</v>
      </c>
      <c r="P296" s="5">
        <v>256.12925453375431</v>
      </c>
      <c r="R296" s="3">
        <v>14.10000066971406</v>
      </c>
      <c r="S296" s="8">
        <v>1.9761673171238667E-3</v>
      </c>
      <c r="T296" s="5">
        <v>284.45880737851786</v>
      </c>
      <c r="V296" s="3">
        <v>14.10000066971406</v>
      </c>
      <c r="W296" s="8">
        <v>2.0030253070125012E-3</v>
      </c>
      <c r="X296" s="5">
        <v>297.74248457783568</v>
      </c>
      <c r="Z296" s="3">
        <v>14.100000669714101</v>
      </c>
      <c r="AA296" s="8">
        <v>1.6769617324776276E-3</v>
      </c>
      <c r="AB296" s="5">
        <v>256.44139412340178</v>
      </c>
      <c r="AD296" s="3">
        <v>14.100000669714101</v>
      </c>
      <c r="AE296" s="8">
        <v>1.9402759127594774E-3</v>
      </c>
      <c r="AF296" s="5">
        <v>269.29156602118053</v>
      </c>
      <c r="AH296" s="3">
        <v>14.100000669714101</v>
      </c>
      <c r="AI296" s="8">
        <v>1.7025875017586728E-3</v>
      </c>
      <c r="AJ296" s="5">
        <v>242.33745818046432</v>
      </c>
      <c r="AL296" s="3">
        <v>14.100000669714101</v>
      </c>
      <c r="AM296" s="8">
        <v>1.8211121207940598E-3</v>
      </c>
      <c r="AN296" s="5">
        <v>257.23227012842204</v>
      </c>
      <c r="AP296" s="3">
        <v>14.100000669714101</v>
      </c>
      <c r="AQ296" s="8">
        <v>1.7730775613597073E-3</v>
      </c>
      <c r="AR296" s="5">
        <v>249.72101822219594</v>
      </c>
      <c r="AT296" s="3">
        <v>14.10000066971406</v>
      </c>
      <c r="AU296" s="8">
        <v>1.6233699568696078E-3</v>
      </c>
      <c r="AV296" s="5">
        <v>228.0137292925468</v>
      </c>
    </row>
    <row r="297" spans="2:48" x14ac:dyDescent="0.3">
      <c r="B297" s="3">
        <v>14.15000067208894</v>
      </c>
      <c r="C297" s="8">
        <v>1.723186491252623E-3</v>
      </c>
      <c r="D297" s="5">
        <v>260.27197434366269</v>
      </c>
      <c r="F297" s="3">
        <v>14.15000067208894</v>
      </c>
      <c r="G297" s="8">
        <v>1.6186531650416195E-3</v>
      </c>
      <c r="H297" s="5">
        <v>224.35176027117552</v>
      </c>
      <c r="J297" s="3">
        <v>14.15000067208894</v>
      </c>
      <c r="K297" s="8">
        <v>1.9380955051882473E-3</v>
      </c>
      <c r="L297" s="5">
        <v>273.55403630208457</v>
      </c>
      <c r="N297" s="3">
        <v>14.15000067208894</v>
      </c>
      <c r="O297" s="8">
        <v>1.8389246742800251E-3</v>
      </c>
      <c r="P297" s="5">
        <v>257.40318451295389</v>
      </c>
      <c r="R297" s="3">
        <v>14.15000067208894</v>
      </c>
      <c r="S297" s="8">
        <v>1.9846414106385775E-3</v>
      </c>
      <c r="T297" s="5">
        <v>285.38887847994783</v>
      </c>
      <c r="V297" s="3">
        <v>14.15000067208894</v>
      </c>
      <c r="W297" s="8">
        <v>2.0126022617986514E-3</v>
      </c>
      <c r="X297" s="5">
        <v>299.61937836085463</v>
      </c>
      <c r="Z297" s="3">
        <v>14.1500006720889</v>
      </c>
      <c r="AA297" s="8">
        <v>1.68819681513876E-3</v>
      </c>
      <c r="AB297" s="5">
        <v>257.71862288569645</v>
      </c>
      <c r="AD297" s="3">
        <v>14.1500006720889</v>
      </c>
      <c r="AE297" s="8">
        <v>1.954284951415849E-3</v>
      </c>
      <c r="AF297" s="5">
        <v>270.52410176372024</v>
      </c>
      <c r="AH297" s="3">
        <v>14.1500006720889</v>
      </c>
      <c r="AI297" s="8">
        <v>1.7090552549985114E-3</v>
      </c>
      <c r="AJ297" s="5">
        <v>243.63089414721011</v>
      </c>
      <c r="AL297" s="3">
        <v>14.1500006720889</v>
      </c>
      <c r="AM297" s="8">
        <v>1.8272350697480296E-3</v>
      </c>
      <c r="AN297" s="5">
        <v>258.19013861718378</v>
      </c>
      <c r="AP297" s="3">
        <v>14.1500006720889</v>
      </c>
      <c r="AQ297" s="8">
        <v>1.7792409381980263E-3</v>
      </c>
      <c r="AR297" s="5">
        <v>250.65791798213561</v>
      </c>
      <c r="AT297" s="3">
        <v>14.15000067208894</v>
      </c>
      <c r="AU297" s="8">
        <v>1.6370317492011E-3</v>
      </c>
      <c r="AV297" s="5">
        <v>229.04049915423633</v>
      </c>
    </row>
    <row r="298" spans="2:48" x14ac:dyDescent="0.3">
      <c r="B298" s="3">
        <v>14.20000067446381</v>
      </c>
      <c r="C298" s="8">
        <v>1.7325706708023016E-3</v>
      </c>
      <c r="D298" s="5">
        <v>261.57369157863832</v>
      </c>
      <c r="F298" s="3">
        <v>14.20000067446381</v>
      </c>
      <c r="G298" s="8">
        <v>1.6162973558316771E-3</v>
      </c>
      <c r="H298" s="5">
        <v>224.32544588927195</v>
      </c>
      <c r="J298" s="3">
        <v>14.20000067446381</v>
      </c>
      <c r="K298" s="8">
        <v>1.9482272456307422E-3</v>
      </c>
      <c r="L298" s="5">
        <v>274.76103973582053</v>
      </c>
      <c r="N298" s="3">
        <v>14.20000067446381</v>
      </c>
      <c r="O298" s="8">
        <v>1.8473422322669857E-3</v>
      </c>
      <c r="P298" s="5">
        <v>258.15742628882839</v>
      </c>
      <c r="R298" s="3">
        <v>14.20000067446381</v>
      </c>
      <c r="S298" s="8">
        <v>1.9957015537499724E-3</v>
      </c>
      <c r="T298" s="5">
        <v>287.43694480427649</v>
      </c>
      <c r="V298" s="3">
        <v>14.20000067446381</v>
      </c>
      <c r="W298" s="8">
        <v>2.0221072116999835E-3</v>
      </c>
      <c r="X298" s="5">
        <v>301.04432649916731</v>
      </c>
      <c r="Z298" s="3">
        <v>14.2000006744638</v>
      </c>
      <c r="AA298" s="8">
        <v>1.693444201899922E-3</v>
      </c>
      <c r="AB298" s="5">
        <v>258.78137607481841</v>
      </c>
      <c r="AD298" s="3">
        <v>14.2000006744638</v>
      </c>
      <c r="AE298" s="8">
        <v>1.9615925894020236E-3</v>
      </c>
      <c r="AF298" s="5">
        <v>271.72670951807766</v>
      </c>
      <c r="AH298" s="3">
        <v>14.2000006744638</v>
      </c>
      <c r="AI298" s="8">
        <v>1.7155141691787856E-3</v>
      </c>
      <c r="AJ298" s="5">
        <v>244.62950597530383</v>
      </c>
      <c r="AL298" s="3">
        <v>14.2000006744638</v>
      </c>
      <c r="AM298" s="8">
        <v>1.8357299650249384E-3</v>
      </c>
      <c r="AN298" s="5">
        <v>259.12163207556114</v>
      </c>
      <c r="AP298" s="3">
        <v>14.2000006744638</v>
      </c>
      <c r="AQ298" s="8">
        <v>1.7892514494369225E-3</v>
      </c>
      <c r="AR298" s="5">
        <v>251.64094337746639</v>
      </c>
      <c r="AT298" s="3">
        <v>14.20000067446381</v>
      </c>
      <c r="AU298" s="8">
        <v>1.6405056018112196E-3</v>
      </c>
      <c r="AV298" s="5">
        <v>230.27488490452012</v>
      </c>
    </row>
    <row r="299" spans="2:48" x14ac:dyDescent="0.3">
      <c r="B299" s="3">
        <v>14.250000676838679</v>
      </c>
      <c r="C299" s="8">
        <v>1.7325664072041418E-3</v>
      </c>
      <c r="D299" s="5">
        <v>262.43375116865525</v>
      </c>
      <c r="F299" s="3">
        <v>14.250000676838679</v>
      </c>
      <c r="G299" s="8">
        <v>1.6289653001853156E-3</v>
      </c>
      <c r="H299" s="5">
        <v>226.09798578695938</v>
      </c>
      <c r="J299" s="3">
        <v>14.250000676838679</v>
      </c>
      <c r="K299" s="8">
        <v>1.9542478598097374E-3</v>
      </c>
      <c r="L299" s="5">
        <v>275.73577623149538</v>
      </c>
      <c r="N299" s="3">
        <v>14.250000676838679</v>
      </c>
      <c r="O299" s="8">
        <v>1.8553107236637457E-3</v>
      </c>
      <c r="P299" s="5">
        <v>259.211511785992</v>
      </c>
      <c r="R299" s="3">
        <v>14.250000676838679</v>
      </c>
      <c r="S299" s="8">
        <v>1.9981615288609E-3</v>
      </c>
      <c r="T299" s="5">
        <v>287.97074070329143</v>
      </c>
      <c r="V299" s="3">
        <v>14.250000676838679</v>
      </c>
      <c r="W299" s="8">
        <v>2.0292370682713987E-3</v>
      </c>
      <c r="X299" s="5">
        <v>301.51183110070451</v>
      </c>
      <c r="Z299" s="3">
        <v>14.250000676838701</v>
      </c>
      <c r="AA299" s="8">
        <v>1.7004586995654936E-3</v>
      </c>
      <c r="AB299" s="5">
        <v>259.74924883893345</v>
      </c>
      <c r="AD299" s="3">
        <v>14.250000676838701</v>
      </c>
      <c r="AE299" s="8">
        <v>1.9639760552571405E-3</v>
      </c>
      <c r="AF299" s="5">
        <v>272.9250939102057</v>
      </c>
      <c r="AH299" s="3">
        <v>14.250000676838701</v>
      </c>
      <c r="AI299" s="8">
        <v>1.724839072224008E-3</v>
      </c>
      <c r="AJ299" s="5">
        <v>245.91769486253003</v>
      </c>
      <c r="AL299" s="3">
        <v>14.250000676838701</v>
      </c>
      <c r="AM299" s="8">
        <v>1.8431780901678242E-3</v>
      </c>
      <c r="AN299" s="5">
        <v>260.62494620850612</v>
      </c>
      <c r="AP299" s="3">
        <v>14.250000676838701</v>
      </c>
      <c r="AQ299" s="8">
        <v>1.797457439124329E-3</v>
      </c>
      <c r="AR299" s="5">
        <v>253.27522128327428</v>
      </c>
      <c r="AT299" s="3">
        <v>14.250000676838679</v>
      </c>
      <c r="AU299" s="8">
        <v>1.6454027605826952E-3</v>
      </c>
      <c r="AV299" s="5">
        <v>231.16716082526617</v>
      </c>
    </row>
    <row r="300" spans="2:48" x14ac:dyDescent="0.3">
      <c r="B300" s="3">
        <v>14.30000067921355</v>
      </c>
      <c r="C300" s="8">
        <v>1.7431471351230907E-3</v>
      </c>
      <c r="D300" s="5">
        <v>263.85868950206765</v>
      </c>
      <c r="F300" s="3">
        <v>14.30000067921355</v>
      </c>
      <c r="G300" s="8">
        <v>1.6367552816851784E-3</v>
      </c>
      <c r="H300" s="5">
        <v>226.89981084804265</v>
      </c>
      <c r="J300" s="3">
        <v>14.30000067921355</v>
      </c>
      <c r="K300" s="8">
        <v>1.9679030746030017E-3</v>
      </c>
      <c r="L300" s="5">
        <v>277.15966022127799</v>
      </c>
      <c r="N300" s="3">
        <v>14.30000067921355</v>
      </c>
      <c r="O300" s="8">
        <v>1.855885480087616E-3</v>
      </c>
      <c r="P300" s="5">
        <v>259.90430401011145</v>
      </c>
      <c r="R300" s="3">
        <v>14.30000067921355</v>
      </c>
      <c r="S300" s="8">
        <v>2.0106736602526752E-3</v>
      </c>
      <c r="T300" s="5">
        <v>289.42880769707773</v>
      </c>
      <c r="V300" s="3">
        <v>14.30000067921355</v>
      </c>
      <c r="W300" s="8">
        <v>2.0409509815883138E-3</v>
      </c>
      <c r="X300" s="5">
        <v>303.49135092195604</v>
      </c>
      <c r="Z300" s="3">
        <v>14.3000006792136</v>
      </c>
      <c r="AA300" s="8">
        <v>1.7021630259155208E-3</v>
      </c>
      <c r="AB300" s="5">
        <v>260.37676168793007</v>
      </c>
      <c r="AD300" s="3">
        <v>14.3000006792136</v>
      </c>
      <c r="AE300" s="8">
        <v>1.9792643690346237E-3</v>
      </c>
      <c r="AF300" s="5">
        <v>274.38498374635208</v>
      </c>
      <c r="AH300" s="3">
        <v>14.3000006792136</v>
      </c>
      <c r="AI300" s="8">
        <v>1.7308045230444659E-3</v>
      </c>
      <c r="AJ300" s="5">
        <v>247.12246547378641</v>
      </c>
      <c r="AL300" s="3">
        <v>14.3000006792136</v>
      </c>
      <c r="AM300" s="8">
        <v>1.8446740648081796E-3</v>
      </c>
      <c r="AN300" s="5">
        <v>261.707657898842</v>
      </c>
      <c r="AP300" s="3">
        <v>14.3000006792136</v>
      </c>
      <c r="AQ300" s="8">
        <v>1.8061525760195479E-3</v>
      </c>
      <c r="AR300" s="5">
        <v>254.47291227612186</v>
      </c>
      <c r="AT300" s="3">
        <v>14.30000067921355</v>
      </c>
      <c r="AU300" s="8">
        <v>1.6556536676850058E-3</v>
      </c>
      <c r="AV300" s="5">
        <v>232.89194203010751</v>
      </c>
    </row>
    <row r="301" spans="2:48" x14ac:dyDescent="0.3">
      <c r="B301" s="3">
        <v>14.35000068158843</v>
      </c>
      <c r="C301" s="8">
        <v>1.7527109948809315E-3</v>
      </c>
      <c r="D301" s="5">
        <v>264.23571676792443</v>
      </c>
      <c r="F301" s="3">
        <v>14.35000068158843</v>
      </c>
      <c r="G301" s="8">
        <v>1.6408388774440217E-3</v>
      </c>
      <c r="H301" s="5">
        <v>227.76522899872617</v>
      </c>
      <c r="J301" s="3">
        <v>14.35000068158843</v>
      </c>
      <c r="K301" s="8">
        <v>1.9696514075875312E-3</v>
      </c>
      <c r="L301" s="5">
        <v>278.26978870530445</v>
      </c>
      <c r="N301" s="3">
        <v>14.35000068158843</v>
      </c>
      <c r="O301" s="8">
        <v>1.8648776419622412E-3</v>
      </c>
      <c r="P301" s="5">
        <v>261.65660607971324</v>
      </c>
      <c r="R301" s="3">
        <v>14.35000068158843</v>
      </c>
      <c r="S301" s="8">
        <v>2.023449817197947E-3</v>
      </c>
      <c r="T301" s="5">
        <v>291.04978262199683</v>
      </c>
      <c r="V301" s="3">
        <v>14.35000068158843</v>
      </c>
      <c r="W301" s="8">
        <v>2.0491450459488927E-3</v>
      </c>
      <c r="X301" s="5">
        <v>304.54193794354421</v>
      </c>
      <c r="Z301" s="3">
        <v>14.3500006815884</v>
      </c>
      <c r="AA301" s="8">
        <v>1.7181612008867794E-3</v>
      </c>
      <c r="AB301" s="5">
        <v>262.36868800148829</v>
      </c>
      <c r="AD301" s="3">
        <v>14.3500006815884</v>
      </c>
      <c r="AE301" s="8">
        <v>1.9804718107530109E-3</v>
      </c>
      <c r="AF301" s="5">
        <v>275.47767689081581</v>
      </c>
      <c r="AH301" s="3">
        <v>14.3500006815884</v>
      </c>
      <c r="AI301" s="8">
        <v>1.7477675927339085E-3</v>
      </c>
      <c r="AJ301" s="5">
        <v>248.30575392418632</v>
      </c>
      <c r="AL301" s="3">
        <v>14.3500006815884</v>
      </c>
      <c r="AM301" s="8">
        <v>1.8507072644418218E-3</v>
      </c>
      <c r="AN301" s="5">
        <v>262.84873269043192</v>
      </c>
      <c r="AP301" s="3">
        <v>14.3500006815884</v>
      </c>
      <c r="AQ301" s="8">
        <v>1.8145246652733116E-3</v>
      </c>
      <c r="AR301" s="5">
        <v>255.55090465380169</v>
      </c>
      <c r="AT301" s="3">
        <v>14.35000068158843</v>
      </c>
      <c r="AU301" s="8">
        <v>1.665376196329896E-3</v>
      </c>
      <c r="AV301" s="5">
        <v>233.98022400379574</v>
      </c>
    </row>
    <row r="302" spans="2:48" x14ac:dyDescent="0.3">
      <c r="B302" s="3">
        <v>14.400000683963301</v>
      </c>
      <c r="C302" s="8">
        <v>1.7643092000464396E-3</v>
      </c>
      <c r="D302" s="5">
        <v>266.50418087192497</v>
      </c>
      <c r="F302" s="3">
        <v>14.400000683963301</v>
      </c>
      <c r="G302" s="8">
        <v>1.649302165103428E-3</v>
      </c>
      <c r="H302" s="5">
        <v>228.93837270028624</v>
      </c>
      <c r="J302" s="3">
        <v>14.400000683963301</v>
      </c>
      <c r="K302" s="8">
        <v>1.9794961764894397E-3</v>
      </c>
      <c r="L302" s="5">
        <v>279.63280147062284</v>
      </c>
      <c r="N302" s="3">
        <v>14.400000683963301</v>
      </c>
      <c r="O302" s="8">
        <v>1.8779864509619764E-3</v>
      </c>
      <c r="P302" s="5">
        <v>263.17932359657556</v>
      </c>
      <c r="R302" s="3">
        <v>14.400000683963301</v>
      </c>
      <c r="S302" s="8">
        <v>2.0288408718388E-3</v>
      </c>
      <c r="T302" s="5">
        <v>291.57574753559055</v>
      </c>
      <c r="V302" s="3">
        <v>14.400000683963301</v>
      </c>
      <c r="W302" s="8">
        <v>2.0543980463806734E-3</v>
      </c>
      <c r="X302" s="5">
        <v>305.7942237122673</v>
      </c>
      <c r="Z302" s="3">
        <v>14.400000683963301</v>
      </c>
      <c r="AA302" s="8">
        <v>1.7318046502893128E-3</v>
      </c>
      <c r="AB302" s="5">
        <v>263.96073813163707</v>
      </c>
      <c r="AD302" s="3">
        <v>14.400000683963301</v>
      </c>
      <c r="AE302" s="8">
        <v>1.9911816983102086E-3</v>
      </c>
      <c r="AF302" s="5">
        <v>276.85528619784736</v>
      </c>
      <c r="AH302" s="3">
        <v>14.400000683963301</v>
      </c>
      <c r="AI302" s="8">
        <v>1.7462786683900531E-3</v>
      </c>
      <c r="AJ302" s="5">
        <v>248.95797619685914</v>
      </c>
      <c r="AL302" s="3">
        <v>14.400000683963301</v>
      </c>
      <c r="AM302" s="8">
        <v>1.8631732618734215E-3</v>
      </c>
      <c r="AN302" s="5">
        <v>264.05505646937297</v>
      </c>
      <c r="AP302" s="3">
        <v>14.400000683963301</v>
      </c>
      <c r="AQ302" s="8">
        <v>1.817307786290135E-3</v>
      </c>
      <c r="AR302" s="5">
        <v>256.46856639592431</v>
      </c>
      <c r="AT302" s="3">
        <v>14.400000683963301</v>
      </c>
      <c r="AU302" s="8">
        <v>1.6717997817561545E-3</v>
      </c>
      <c r="AV302" s="5">
        <v>234.93517302010568</v>
      </c>
    </row>
    <row r="303" spans="2:48" x14ac:dyDescent="0.3">
      <c r="B303" s="3">
        <v>14.45000068633817</v>
      </c>
      <c r="C303" s="8">
        <v>1.7686474111740171E-3</v>
      </c>
      <c r="D303" s="5">
        <v>267.02274886866809</v>
      </c>
      <c r="F303" s="3">
        <v>14.45000068633817</v>
      </c>
      <c r="G303" s="8">
        <v>1.6643439100906554E-3</v>
      </c>
      <c r="H303" s="5">
        <v>230.26329399746857</v>
      </c>
      <c r="J303" s="3">
        <v>14.45000068633817</v>
      </c>
      <c r="K303" s="8">
        <v>1.9890536692100599E-3</v>
      </c>
      <c r="L303" s="5">
        <v>280.93529037999537</v>
      </c>
      <c r="N303" s="3">
        <v>14.45000068633817</v>
      </c>
      <c r="O303" s="8">
        <v>1.8956925486716459E-3</v>
      </c>
      <c r="P303" s="5">
        <v>264.78722713830967</v>
      </c>
      <c r="R303" s="3">
        <v>14.45000068633817</v>
      </c>
      <c r="S303" s="8">
        <v>2.0314534153491569E-3</v>
      </c>
      <c r="T303" s="5">
        <v>292.37294575720426</v>
      </c>
      <c r="V303" s="3">
        <v>14.45000068633817</v>
      </c>
      <c r="W303" s="8">
        <v>2.0638492977238364E-3</v>
      </c>
      <c r="X303" s="5">
        <v>306.74483392340738</v>
      </c>
      <c r="Z303" s="3">
        <v>14.4500006863382</v>
      </c>
      <c r="AA303" s="8">
        <v>1.7364333348883585E-3</v>
      </c>
      <c r="AB303" s="5">
        <v>265.41514935638622</v>
      </c>
      <c r="AD303" s="3">
        <v>14.4500006863382</v>
      </c>
      <c r="AE303" s="8">
        <v>2.0065958349268567E-3</v>
      </c>
      <c r="AF303" s="5">
        <v>278.51390988102196</v>
      </c>
      <c r="AH303" s="3">
        <v>14.4500006863382</v>
      </c>
      <c r="AI303" s="8">
        <v>1.7520332009615966E-3</v>
      </c>
      <c r="AJ303" s="5">
        <v>250.33363698619385</v>
      </c>
      <c r="AL303" s="3">
        <v>14.4500006863382</v>
      </c>
      <c r="AM303" s="8">
        <v>1.874956370769061E-3</v>
      </c>
      <c r="AN303" s="5">
        <v>265.53783814195543</v>
      </c>
      <c r="AP303" s="3">
        <v>14.4500006863382</v>
      </c>
      <c r="AQ303" s="8">
        <v>1.8300251561186929E-3</v>
      </c>
      <c r="AR303" s="5">
        <v>257.54498324628287</v>
      </c>
      <c r="AT303" s="3">
        <v>14.45000068633817</v>
      </c>
      <c r="AU303" s="8">
        <v>1.6830353526849906E-3</v>
      </c>
      <c r="AV303" s="5">
        <v>236.30327204997008</v>
      </c>
    </row>
    <row r="304" spans="2:48" x14ac:dyDescent="0.3">
      <c r="B304" s="3">
        <v>14.50000068871304</v>
      </c>
      <c r="C304" s="8">
        <v>1.7788876603256347E-3</v>
      </c>
      <c r="D304" s="5">
        <v>268.74846627154255</v>
      </c>
      <c r="F304" s="3">
        <v>14.50000068871304</v>
      </c>
      <c r="G304" s="8">
        <v>1.6729686631538109E-3</v>
      </c>
      <c r="H304" s="5">
        <v>231.42371124944725</v>
      </c>
      <c r="J304" s="3">
        <v>14.50000068871304</v>
      </c>
      <c r="K304" s="8">
        <v>1.9989837375083207E-3</v>
      </c>
      <c r="L304" s="5">
        <v>281.97569995906332</v>
      </c>
      <c r="N304" s="3">
        <v>14.50000068871304</v>
      </c>
      <c r="O304" s="8">
        <v>1.8964108416652779E-3</v>
      </c>
      <c r="P304" s="5">
        <v>265.45806460956305</v>
      </c>
      <c r="R304" s="3">
        <v>14.50000068871304</v>
      </c>
      <c r="S304" s="8">
        <v>2.0358900800422864E-3</v>
      </c>
      <c r="T304" s="5">
        <v>293.26905655028622</v>
      </c>
      <c r="V304" s="3">
        <v>14.50000068871304</v>
      </c>
      <c r="W304" s="8">
        <v>2.0745664315547419E-3</v>
      </c>
      <c r="X304" s="5">
        <v>308.26172708634448</v>
      </c>
      <c r="Z304" s="3">
        <v>14.500000688713</v>
      </c>
      <c r="AA304" s="8">
        <v>1.7460942319990813E-3</v>
      </c>
      <c r="AB304" s="5">
        <v>266.59918552842663</v>
      </c>
      <c r="AD304" s="3">
        <v>14.500000688713</v>
      </c>
      <c r="AE304" s="8">
        <v>2.0114794387243165E-3</v>
      </c>
      <c r="AF304" s="5">
        <v>279.41024883940895</v>
      </c>
      <c r="AH304" s="3">
        <v>14.500000688713</v>
      </c>
      <c r="AI304" s="8">
        <v>1.7608826235612888E-3</v>
      </c>
      <c r="AJ304" s="5">
        <v>251.38478133983043</v>
      </c>
      <c r="AL304" s="3">
        <v>14.500000688713</v>
      </c>
      <c r="AM304" s="8">
        <v>1.8800685714250572E-3</v>
      </c>
      <c r="AN304" s="5">
        <v>266.72026998277153</v>
      </c>
      <c r="AP304" s="3">
        <v>14.500000688713</v>
      </c>
      <c r="AQ304" s="8">
        <v>1.8328578477131709E-3</v>
      </c>
      <c r="AR304" s="5">
        <v>258.72219238395462</v>
      </c>
      <c r="AT304" s="3">
        <v>14.50000068871304</v>
      </c>
      <c r="AU304" s="8">
        <v>1.6902604794096455E-3</v>
      </c>
      <c r="AV304" s="5">
        <v>237.38372739307201</v>
      </c>
    </row>
    <row r="305" spans="2:48" x14ac:dyDescent="0.3">
      <c r="B305" s="3">
        <v>14.55000069108792</v>
      </c>
      <c r="C305" s="8">
        <v>1.7885185194831295E-3</v>
      </c>
      <c r="D305" s="5">
        <v>269.84947016216671</v>
      </c>
      <c r="F305" s="3">
        <v>14.55000069108792</v>
      </c>
      <c r="G305" s="8">
        <v>1.6846357964496496E-3</v>
      </c>
      <c r="H305" s="5">
        <v>233.04047940425923</v>
      </c>
      <c r="J305" s="3">
        <v>14.55000069108792</v>
      </c>
      <c r="K305" s="8">
        <v>2.008147025161511E-3</v>
      </c>
      <c r="L305" s="5">
        <v>283.32224336992783</v>
      </c>
      <c r="N305" s="3">
        <v>14.55000069108792</v>
      </c>
      <c r="O305" s="8">
        <v>1.9057800730409135E-3</v>
      </c>
      <c r="P305" s="5">
        <v>267.16024094944709</v>
      </c>
      <c r="R305" s="3">
        <v>14.55000069108792</v>
      </c>
      <c r="S305" s="8">
        <v>2.0527085382530327E-3</v>
      </c>
      <c r="T305" s="5">
        <v>295.5624221461274</v>
      </c>
      <c r="V305" s="3">
        <v>14.55000069108792</v>
      </c>
      <c r="W305" s="8">
        <v>2.0796176047352226E-3</v>
      </c>
      <c r="X305" s="5">
        <v>309.4118493804163</v>
      </c>
      <c r="Z305" s="3">
        <v>14.550000691087901</v>
      </c>
      <c r="AA305" s="8">
        <v>1.7512248882537947E-3</v>
      </c>
      <c r="AB305" s="5">
        <v>267.81024714977531</v>
      </c>
      <c r="AD305" s="3">
        <v>14.550000691087901</v>
      </c>
      <c r="AE305" s="8">
        <v>2.0133243828278076E-3</v>
      </c>
      <c r="AF305" s="5">
        <v>280.04647584892945</v>
      </c>
      <c r="AH305" s="3">
        <v>14.550000691087901</v>
      </c>
      <c r="AI305" s="8">
        <v>1.7698307997919759E-3</v>
      </c>
      <c r="AJ305" s="5">
        <v>253.25821507292102</v>
      </c>
      <c r="AL305" s="3">
        <v>14.550000691087901</v>
      </c>
      <c r="AM305" s="8">
        <v>1.8925391479036125E-3</v>
      </c>
      <c r="AN305" s="5">
        <v>268.30905256860768</v>
      </c>
      <c r="AP305" s="3">
        <v>14.550000691087901</v>
      </c>
      <c r="AQ305" s="8">
        <v>1.8431869833727469E-3</v>
      </c>
      <c r="AR305" s="5">
        <v>260.03620290047832</v>
      </c>
      <c r="AT305" s="3">
        <v>14.55000069108792</v>
      </c>
      <c r="AU305" s="8">
        <v>1.6959497495818885E-3</v>
      </c>
      <c r="AV305" s="5">
        <v>238.66305121411304</v>
      </c>
    </row>
    <row r="306" spans="2:48" x14ac:dyDescent="0.3">
      <c r="B306" s="3">
        <v>14.600000693462791</v>
      </c>
      <c r="C306" s="8">
        <v>1.797481516443167E-3</v>
      </c>
      <c r="D306" s="5">
        <v>271.2532395884221</v>
      </c>
      <c r="F306" s="3">
        <v>14.600000693462791</v>
      </c>
      <c r="G306" s="8">
        <v>1.6849904409530691E-3</v>
      </c>
      <c r="H306" s="5">
        <v>233.72735525689333</v>
      </c>
      <c r="J306" s="3">
        <v>14.600000693462791</v>
      </c>
      <c r="K306" s="8">
        <v>2.0152433256566543E-3</v>
      </c>
      <c r="L306" s="5">
        <v>284.56408582270092</v>
      </c>
      <c r="N306" s="3">
        <v>14.600000693462791</v>
      </c>
      <c r="O306" s="8">
        <v>1.9185568107203818E-3</v>
      </c>
      <c r="P306" s="5">
        <v>268.3904593918312</v>
      </c>
      <c r="R306" s="3">
        <v>14.600000693462791</v>
      </c>
      <c r="S306" s="8">
        <v>2.0624911874809978E-3</v>
      </c>
      <c r="T306" s="5">
        <v>296.74554538992356</v>
      </c>
      <c r="V306" s="3">
        <v>14.600000693462791</v>
      </c>
      <c r="W306" s="8">
        <v>2.0897690730726903E-3</v>
      </c>
      <c r="X306" s="5">
        <v>311.16528073841937</v>
      </c>
      <c r="Z306" s="3">
        <v>14.6000006934628</v>
      </c>
      <c r="AA306" s="8">
        <v>1.7602085655594817E-3</v>
      </c>
      <c r="AB306" s="5">
        <v>269.07079849725528</v>
      </c>
      <c r="AD306" s="3">
        <v>14.6000006934628</v>
      </c>
      <c r="AE306" s="8">
        <v>2.0318041738566451E-3</v>
      </c>
      <c r="AF306" s="5">
        <v>281.66882578138433</v>
      </c>
      <c r="AH306" s="3">
        <v>14.6000006934628</v>
      </c>
      <c r="AI306" s="8">
        <v>1.781703180762673E-3</v>
      </c>
      <c r="AJ306" s="5">
        <v>254.28079885254522</v>
      </c>
      <c r="AL306" s="3">
        <v>14.6000006934628</v>
      </c>
      <c r="AM306" s="8">
        <v>1.8995875222472848E-3</v>
      </c>
      <c r="AN306" s="5">
        <v>269.15407599066157</v>
      </c>
      <c r="AP306" s="3">
        <v>14.6000006934628</v>
      </c>
      <c r="AQ306" s="8">
        <v>1.8523715725254867E-3</v>
      </c>
      <c r="AR306" s="5">
        <v>261.47708482760595</v>
      </c>
      <c r="AT306" s="3">
        <v>14.600000693462791</v>
      </c>
      <c r="AU306" s="8">
        <v>1.6997411768089039E-3</v>
      </c>
      <c r="AV306" s="5">
        <v>239.51026896235379</v>
      </c>
    </row>
    <row r="307" spans="2:48" x14ac:dyDescent="0.3">
      <c r="B307" s="3">
        <v>14.65000069583766</v>
      </c>
      <c r="C307" s="8">
        <v>1.8044369677553988E-3</v>
      </c>
      <c r="D307" s="5">
        <v>272.56579209341174</v>
      </c>
      <c r="F307" s="3">
        <v>14.65000069583766</v>
      </c>
      <c r="G307" s="8">
        <v>1.695831950867131E-3</v>
      </c>
      <c r="H307" s="5">
        <v>235.13217907829312</v>
      </c>
      <c r="J307" s="3">
        <v>14.65000069583766</v>
      </c>
      <c r="K307" s="8">
        <v>2.0260879253400968E-3</v>
      </c>
      <c r="L307" s="5">
        <v>285.93823481404587</v>
      </c>
      <c r="N307" s="3">
        <v>14.65000069583766</v>
      </c>
      <c r="O307" s="8">
        <v>1.9240293521798298E-3</v>
      </c>
      <c r="P307" s="5">
        <v>269.1219743360644</v>
      </c>
      <c r="R307" s="3">
        <v>14.65000069583766</v>
      </c>
      <c r="S307" s="8">
        <v>2.0683393382646418E-3</v>
      </c>
      <c r="T307" s="5">
        <v>297.69004815775332</v>
      </c>
      <c r="V307" s="3">
        <v>14.65000069583766</v>
      </c>
      <c r="W307" s="8">
        <v>2.0975230228300963E-3</v>
      </c>
      <c r="X307" s="5">
        <v>312.08269149978099</v>
      </c>
      <c r="Z307" s="3">
        <v>14.650000695837701</v>
      </c>
      <c r="AA307" s="8">
        <v>1.7677253396601114E-3</v>
      </c>
      <c r="AB307" s="5">
        <v>270.24318057219602</v>
      </c>
      <c r="AD307" s="3">
        <v>14.650000695837701</v>
      </c>
      <c r="AE307" s="8">
        <v>2.0342953135595813E-3</v>
      </c>
      <c r="AF307" s="5">
        <v>282.38160927070385</v>
      </c>
      <c r="AH307" s="3">
        <v>14.650000695837701</v>
      </c>
      <c r="AI307" s="8">
        <v>1.7915215471677114E-3</v>
      </c>
      <c r="AJ307" s="5">
        <v>256.01653275761657</v>
      </c>
      <c r="AL307" s="3">
        <v>14.650000695837701</v>
      </c>
      <c r="AM307" s="8">
        <v>1.90879659621435E-3</v>
      </c>
      <c r="AN307" s="5">
        <v>270.43397441923497</v>
      </c>
      <c r="AP307" s="3">
        <v>14.650000695837701</v>
      </c>
      <c r="AQ307" s="8">
        <v>1.8619780454252827E-3</v>
      </c>
      <c r="AR307" s="5">
        <v>262.39134674761436</v>
      </c>
      <c r="AT307" s="3">
        <v>14.65000069583766</v>
      </c>
      <c r="AU307" s="8">
        <v>1.7140612368328942E-3</v>
      </c>
      <c r="AV307" s="5">
        <v>240.8150943879136</v>
      </c>
    </row>
    <row r="308" spans="2:48" x14ac:dyDescent="0.3">
      <c r="B308" s="3">
        <v>14.700000698212531</v>
      </c>
      <c r="C308" s="8">
        <v>1.8078563734795433E-3</v>
      </c>
      <c r="D308" s="5">
        <v>272.93579649907417</v>
      </c>
      <c r="F308" s="3">
        <v>14.700000698212531</v>
      </c>
      <c r="G308" s="8">
        <v>1.6901553517670489E-3</v>
      </c>
      <c r="H308" s="5">
        <v>235.10435710159305</v>
      </c>
      <c r="J308" s="3">
        <v>14.700000698212531</v>
      </c>
      <c r="K308" s="8">
        <v>2.0336774391305798E-3</v>
      </c>
      <c r="L308" s="5">
        <v>286.91617936015399</v>
      </c>
      <c r="N308" s="3">
        <v>14.700000698212531</v>
      </c>
      <c r="O308" s="8">
        <v>1.9336006940282966E-3</v>
      </c>
      <c r="P308" s="5">
        <v>270.36886176123778</v>
      </c>
      <c r="R308" s="3">
        <v>14.700000698212531</v>
      </c>
      <c r="S308" s="8">
        <v>2.0762759403123053E-3</v>
      </c>
      <c r="T308" s="5">
        <v>298.98067657547489</v>
      </c>
      <c r="V308" s="3">
        <v>14.700000698212531</v>
      </c>
      <c r="W308" s="8">
        <v>2.1096634735579211E-3</v>
      </c>
      <c r="X308" s="5">
        <v>313.81049263024755</v>
      </c>
      <c r="Z308" s="3">
        <v>14.7000006982125</v>
      </c>
      <c r="AA308" s="8">
        <v>1.7733899694064642E-3</v>
      </c>
      <c r="AB308" s="5">
        <v>271.1901161480738</v>
      </c>
      <c r="AD308" s="3">
        <v>14.7000006982125</v>
      </c>
      <c r="AE308" s="8">
        <v>2.0430661567808462E-3</v>
      </c>
      <c r="AF308" s="5">
        <v>283.47263022098548</v>
      </c>
      <c r="AH308" s="3">
        <v>14.7000006982125</v>
      </c>
      <c r="AI308" s="8">
        <v>1.7990164600879578E-3</v>
      </c>
      <c r="AJ308" s="5">
        <v>257.08784235803415</v>
      </c>
      <c r="AL308" s="3">
        <v>14.7000006982125</v>
      </c>
      <c r="AM308" s="8">
        <v>1.9122375973664948E-3</v>
      </c>
      <c r="AN308" s="5">
        <v>271.37308408496222</v>
      </c>
      <c r="AP308" s="3">
        <v>14.7000006982125</v>
      </c>
      <c r="AQ308" s="8">
        <v>1.8700762000406833E-3</v>
      </c>
      <c r="AR308" s="5">
        <v>263.67017739750509</v>
      </c>
      <c r="AT308" s="3">
        <v>14.700000698212531</v>
      </c>
      <c r="AU308" s="8">
        <v>1.7185285747866753E-3</v>
      </c>
      <c r="AV308" s="5">
        <v>242.0587279728031</v>
      </c>
    </row>
    <row r="309" spans="2:48" x14ac:dyDescent="0.3">
      <c r="B309" s="3">
        <v>14.75000070058741</v>
      </c>
      <c r="C309" s="8">
        <v>1.8186435813665159E-3</v>
      </c>
      <c r="D309" s="5">
        <v>274.93185388879749</v>
      </c>
      <c r="F309" s="3">
        <v>14.75000070058741</v>
      </c>
      <c r="G309" s="8">
        <v>1.7070055397702066E-3</v>
      </c>
      <c r="H309" s="5">
        <v>236.76795859086425</v>
      </c>
      <c r="J309" s="3">
        <v>14.75000070058741</v>
      </c>
      <c r="K309" s="8">
        <v>2.0388060653362865E-3</v>
      </c>
      <c r="L309" s="5">
        <v>288.10883851743017</v>
      </c>
      <c r="N309" s="3">
        <v>14.75000070058741</v>
      </c>
      <c r="O309" s="8">
        <v>1.9416904517087557E-3</v>
      </c>
      <c r="P309" s="5">
        <v>271.68139567920099</v>
      </c>
      <c r="R309" s="3">
        <v>14.75000070058741</v>
      </c>
      <c r="S309" s="8">
        <v>2.0782343582299084E-3</v>
      </c>
      <c r="T309" s="5">
        <v>299.97202855533868</v>
      </c>
      <c r="V309" s="3">
        <v>14.75000070058741</v>
      </c>
      <c r="W309" s="8">
        <v>2.1143015339670341E-3</v>
      </c>
      <c r="X309" s="5">
        <v>314.38852890213701</v>
      </c>
      <c r="Z309" s="3">
        <v>14.7500007005874</v>
      </c>
      <c r="AA309" s="8">
        <v>1.7855534100901615E-3</v>
      </c>
      <c r="AB309" s="5">
        <v>272.84252646388967</v>
      </c>
      <c r="AD309" s="3">
        <v>14.7500007005874</v>
      </c>
      <c r="AE309" s="8">
        <v>2.0565590930278427E-3</v>
      </c>
      <c r="AF309" s="5">
        <v>285.63346955685495</v>
      </c>
      <c r="AH309" s="3">
        <v>14.7500007005874</v>
      </c>
      <c r="AI309" s="8">
        <v>1.807305364393208E-3</v>
      </c>
      <c r="AJ309" s="5">
        <v>258.22333094284994</v>
      </c>
      <c r="AL309" s="3">
        <v>14.7500007005874</v>
      </c>
      <c r="AM309" s="8">
        <v>1.919968860246128E-3</v>
      </c>
      <c r="AN309" s="5">
        <v>272.52588574923885</v>
      </c>
      <c r="AP309" s="3">
        <v>14.7500007005874</v>
      </c>
      <c r="AQ309" s="8">
        <v>1.8816488708375508E-3</v>
      </c>
      <c r="AR309" s="5">
        <v>264.92690920365328</v>
      </c>
      <c r="AT309" s="3">
        <v>14.75000070058741</v>
      </c>
      <c r="AU309" s="8">
        <v>1.7281841815774254E-3</v>
      </c>
      <c r="AV309" s="5">
        <v>243.05713380497676</v>
      </c>
    </row>
    <row r="310" spans="2:48" x14ac:dyDescent="0.3">
      <c r="B310" s="3">
        <v>14.800000702962279</v>
      </c>
      <c r="C310" s="8">
        <v>1.8213055893318479E-3</v>
      </c>
      <c r="D310" s="5">
        <v>275.83451214222129</v>
      </c>
      <c r="F310" s="3">
        <v>14.800000702962279</v>
      </c>
      <c r="G310" s="8">
        <v>1.7163078681442794E-3</v>
      </c>
      <c r="H310" s="5">
        <v>238.48618591756917</v>
      </c>
      <c r="J310" s="3">
        <v>14.800000702962279</v>
      </c>
      <c r="K310" s="8">
        <v>2.0438539617561599E-3</v>
      </c>
      <c r="L310" s="5">
        <v>289.24410013542479</v>
      </c>
      <c r="N310" s="3">
        <v>14.800000702962279</v>
      </c>
      <c r="O310" s="8">
        <v>1.9475400626692142E-3</v>
      </c>
      <c r="P310" s="5">
        <v>273.11286932233941</v>
      </c>
      <c r="R310" s="3">
        <v>14.800000702962279</v>
      </c>
      <c r="S310" s="8">
        <v>2.0956710077596912E-3</v>
      </c>
      <c r="T310" s="5">
        <v>301.82287512463131</v>
      </c>
      <c r="V310" s="3">
        <v>14.800000702962279</v>
      </c>
      <c r="W310" s="8">
        <v>2.1236853570070426E-3</v>
      </c>
      <c r="X310" s="5">
        <v>315.41369595236199</v>
      </c>
      <c r="Z310" s="3">
        <v>14.800000702962301</v>
      </c>
      <c r="AA310" s="8">
        <v>1.7923484665947854E-3</v>
      </c>
      <c r="AB310" s="5">
        <v>273.93383219090538</v>
      </c>
      <c r="AD310" s="3">
        <v>14.800000702962301</v>
      </c>
      <c r="AE310" s="8">
        <v>2.0594272437106766E-3</v>
      </c>
      <c r="AF310" s="5">
        <v>285.97496162258437</v>
      </c>
      <c r="AH310" s="3">
        <v>14.800000702962301</v>
      </c>
      <c r="AI310" s="8">
        <v>1.8120909531594053E-3</v>
      </c>
      <c r="AJ310" s="5">
        <v>259.18821742454139</v>
      </c>
      <c r="AL310" s="3">
        <v>14.800000702962301</v>
      </c>
      <c r="AM310" s="8">
        <v>1.9303639073746622E-3</v>
      </c>
      <c r="AN310" s="5">
        <v>273.57089199661237</v>
      </c>
      <c r="AP310" s="3">
        <v>14.800000702962301</v>
      </c>
      <c r="AQ310" s="8">
        <v>1.8815771841560189E-3</v>
      </c>
      <c r="AR310" s="5">
        <v>265.99955308069002</v>
      </c>
      <c r="AT310" s="3">
        <v>14.800000702962279</v>
      </c>
      <c r="AU310" s="8">
        <v>1.7382066418049399E-3</v>
      </c>
      <c r="AV310" s="5">
        <v>244.46118329144696</v>
      </c>
    </row>
    <row r="311" spans="2:48" x14ac:dyDescent="0.3">
      <c r="B311" s="3">
        <v>14.85000070533715</v>
      </c>
      <c r="C311" s="8">
        <v>1.8257738402032988E-3</v>
      </c>
      <c r="D311" s="5">
        <v>276.48898251638036</v>
      </c>
      <c r="F311" s="3">
        <v>14.85000070533715</v>
      </c>
      <c r="G311" s="8">
        <v>1.717200883129887E-3</v>
      </c>
      <c r="H311" s="5">
        <v>238.51939216139982</v>
      </c>
      <c r="J311" s="3">
        <v>14.85000070533715</v>
      </c>
      <c r="K311" s="8">
        <v>2.0559043293351884E-3</v>
      </c>
      <c r="L311" s="5">
        <v>290.45147137112133</v>
      </c>
      <c r="N311" s="3">
        <v>14.85000070533715</v>
      </c>
      <c r="O311" s="8">
        <v>1.9570125610562515E-3</v>
      </c>
      <c r="P311" s="5">
        <v>274.33045734783582</v>
      </c>
      <c r="R311" s="3">
        <v>14.85000070533715</v>
      </c>
      <c r="S311" s="8">
        <v>2.094927351010386E-3</v>
      </c>
      <c r="T311" s="5">
        <v>302.48417352692678</v>
      </c>
      <c r="V311" s="3">
        <v>14.85000070533715</v>
      </c>
      <c r="W311" s="8">
        <v>2.126563264108905E-3</v>
      </c>
      <c r="X311" s="5">
        <v>316.7374057431864</v>
      </c>
      <c r="Z311" s="3">
        <v>14.8500007053372</v>
      </c>
      <c r="AA311" s="8">
        <v>1.804099235984145E-3</v>
      </c>
      <c r="AB311" s="5">
        <v>275.31622913288788</v>
      </c>
      <c r="AD311" s="3">
        <v>14.8500007053372</v>
      </c>
      <c r="AE311" s="8">
        <v>2.06692796256277E-3</v>
      </c>
      <c r="AF311" s="5">
        <v>287.87309496476632</v>
      </c>
      <c r="AH311" s="3">
        <v>14.8500007053372</v>
      </c>
      <c r="AI311" s="8">
        <v>1.8249950657378709E-3</v>
      </c>
      <c r="AJ311" s="5">
        <v>260.34545566838528</v>
      </c>
      <c r="AL311" s="3">
        <v>14.8500007053372</v>
      </c>
      <c r="AM311" s="8">
        <v>1.9451345391389551E-3</v>
      </c>
      <c r="AN311" s="5">
        <v>274.89394197806149</v>
      </c>
      <c r="AP311" s="3">
        <v>14.8500007053372</v>
      </c>
      <c r="AQ311" s="8">
        <v>1.8955065164770243E-3</v>
      </c>
      <c r="AR311" s="5">
        <v>267.44035208532699</v>
      </c>
      <c r="AT311" s="3">
        <v>14.85000070533715</v>
      </c>
      <c r="AU311" s="8">
        <v>1.7459866115384225E-3</v>
      </c>
      <c r="AV311" s="5">
        <v>245.67965556010395</v>
      </c>
    </row>
    <row r="312" spans="2:48" x14ac:dyDescent="0.3">
      <c r="B312" s="3">
        <v>14.900000707712019</v>
      </c>
      <c r="C312" s="8">
        <v>1.8382503465897216E-3</v>
      </c>
      <c r="D312" s="5">
        <v>278.18779233205345</v>
      </c>
      <c r="F312" s="3">
        <v>14.900000707712019</v>
      </c>
      <c r="G312" s="8">
        <v>1.7320541755778958E-3</v>
      </c>
      <c r="H312" s="5">
        <v>240.43873654979615</v>
      </c>
      <c r="J312" s="3">
        <v>14.900000707712019</v>
      </c>
      <c r="K312" s="8">
        <v>2.0637674104754021E-3</v>
      </c>
      <c r="L312" s="5">
        <v>291.80502345267769</v>
      </c>
      <c r="N312" s="3">
        <v>14.900000707712019</v>
      </c>
      <c r="O312" s="8">
        <v>1.9673246187206189E-3</v>
      </c>
      <c r="P312" s="5">
        <v>275.40174634386386</v>
      </c>
      <c r="R312" s="3">
        <v>14.900000707712019</v>
      </c>
      <c r="S312" s="8">
        <v>2.1028277142565895E-3</v>
      </c>
      <c r="T312" s="5">
        <v>303.21294338715359</v>
      </c>
      <c r="V312" s="3">
        <v>14.900000707712019</v>
      </c>
      <c r="W312" s="8">
        <v>2.1404952940047273E-3</v>
      </c>
      <c r="X312" s="5">
        <v>318.4685289211925</v>
      </c>
      <c r="Z312" s="3">
        <v>14.900000707712</v>
      </c>
      <c r="AA312" s="8">
        <v>1.8038301157825938E-3</v>
      </c>
      <c r="AB312" s="5">
        <v>276.05463674376767</v>
      </c>
      <c r="AD312" s="3">
        <v>14.900000707712</v>
      </c>
      <c r="AE312" s="8">
        <v>2.0797698228092873E-3</v>
      </c>
      <c r="AF312" s="5">
        <v>289.03282594522324</v>
      </c>
      <c r="AH312" s="3">
        <v>14.900000707712</v>
      </c>
      <c r="AI312" s="8">
        <v>1.8343784894533125E-3</v>
      </c>
      <c r="AJ312" s="5">
        <v>261.4453464195978</v>
      </c>
      <c r="AL312" s="3">
        <v>14.900000707712</v>
      </c>
      <c r="AM312" s="8">
        <v>1.9480230019584723E-3</v>
      </c>
      <c r="AN312" s="5">
        <v>276.14041255958136</v>
      </c>
      <c r="AP312" s="3">
        <v>14.900000707712</v>
      </c>
      <c r="AQ312" s="8">
        <v>1.9008933892819871E-3</v>
      </c>
      <c r="AR312" s="5">
        <v>268.47626129903205</v>
      </c>
      <c r="AT312" s="3">
        <v>14.900000707712019</v>
      </c>
      <c r="AU312" s="8">
        <v>1.7562375186407327E-3</v>
      </c>
      <c r="AV312" s="5">
        <v>246.77156060319393</v>
      </c>
    </row>
    <row r="313" spans="2:48" x14ac:dyDescent="0.3">
      <c r="B313" s="3">
        <v>14.950000710086901</v>
      </c>
      <c r="C313" s="8">
        <v>1.8475495587189305E-3</v>
      </c>
      <c r="D313" s="5">
        <v>279.49807745646609</v>
      </c>
      <c r="F313" s="3">
        <v>14.950000710086901</v>
      </c>
      <c r="G313" s="8">
        <v>1.7409795988735284E-3</v>
      </c>
      <c r="H313" s="5">
        <v>240.94724631675965</v>
      </c>
      <c r="J313" s="3">
        <v>14.950000710086901</v>
      </c>
      <c r="K313" s="8">
        <v>2.0702992117511113E-3</v>
      </c>
      <c r="L313" s="5">
        <v>293.09860338122905</v>
      </c>
      <c r="N313" s="3">
        <v>14.950000710086901</v>
      </c>
      <c r="O313" s="8">
        <v>1.9806625371016312E-3</v>
      </c>
      <c r="P313" s="5">
        <v>276.7035899403233</v>
      </c>
      <c r="R313" s="3">
        <v>14.950000710086901</v>
      </c>
      <c r="S313" s="8">
        <v>2.1152052443857961E-3</v>
      </c>
      <c r="T313" s="5">
        <v>304.82069742147365</v>
      </c>
      <c r="V313" s="3">
        <v>14.950000710086901</v>
      </c>
      <c r="W313" s="8">
        <v>2.1494928535524525E-3</v>
      </c>
      <c r="X313" s="5">
        <v>319.82623713525442</v>
      </c>
      <c r="Z313" s="3">
        <v>14.950000710086901</v>
      </c>
      <c r="AA313" s="8">
        <v>1.8165138148853713E-3</v>
      </c>
      <c r="AB313" s="5">
        <v>277.6461443556031</v>
      </c>
      <c r="AD313" s="3">
        <v>14.950000710086901</v>
      </c>
      <c r="AE313" s="8">
        <v>2.0797743981852568E-3</v>
      </c>
      <c r="AF313" s="5">
        <v>289.68007228563607</v>
      </c>
      <c r="AH313" s="3">
        <v>14.950000710086901</v>
      </c>
      <c r="AI313" s="8">
        <v>1.8427524316074746E-3</v>
      </c>
      <c r="AJ313" s="5">
        <v>262.70075649241363</v>
      </c>
      <c r="AL313" s="3">
        <v>14.950000710086901</v>
      </c>
      <c r="AM313" s="8">
        <v>1.9541954046195607E-3</v>
      </c>
      <c r="AN313" s="5">
        <v>277.28726732222862</v>
      </c>
      <c r="AP313" s="3">
        <v>14.950000710086901</v>
      </c>
      <c r="AQ313" s="8">
        <v>1.912533323539611E-3</v>
      </c>
      <c r="AR313" s="5">
        <v>269.83500849922956</v>
      </c>
      <c r="AT313" s="3">
        <v>14.950000710086901</v>
      </c>
      <c r="AU313" s="8">
        <v>1.7630550304356528E-3</v>
      </c>
      <c r="AV313" s="5">
        <v>247.88676538542046</v>
      </c>
    </row>
    <row r="314" spans="2:48" x14ac:dyDescent="0.3">
      <c r="B314" s="3">
        <v>15.00000071246177</v>
      </c>
      <c r="C314" s="8">
        <v>1.8523448884777817E-3</v>
      </c>
      <c r="D314" s="5">
        <v>280.55355314771657</v>
      </c>
      <c r="F314" s="3">
        <v>15.00000071246177</v>
      </c>
      <c r="G314" s="8">
        <v>1.7522878185145744E-3</v>
      </c>
      <c r="H314" s="5">
        <v>242.83849462031108</v>
      </c>
      <c r="J314" s="3">
        <v>15.00000071246177</v>
      </c>
      <c r="K314" s="8">
        <v>2.0815471557230217E-3</v>
      </c>
      <c r="L314" s="5">
        <v>294.30613808446361</v>
      </c>
      <c r="N314" s="3">
        <v>15.00000071246177</v>
      </c>
      <c r="O314" s="8">
        <v>1.9854660547619567E-3</v>
      </c>
      <c r="P314" s="5">
        <v>278.30798943223112</v>
      </c>
      <c r="R314" s="3">
        <v>15.00000071246177</v>
      </c>
      <c r="S314" s="8">
        <v>2.1227697135310637E-3</v>
      </c>
      <c r="T314" s="5">
        <v>306.11417702091967</v>
      </c>
      <c r="V314" s="3">
        <v>15.00000071246177</v>
      </c>
      <c r="W314" s="8">
        <v>2.1583558615993117E-3</v>
      </c>
      <c r="X314" s="5">
        <v>321.24334271829952</v>
      </c>
      <c r="Z314" s="3">
        <v>15.0000007124618</v>
      </c>
      <c r="AA314" s="8">
        <v>1.8218599501689599E-3</v>
      </c>
      <c r="AB314" s="5">
        <v>278.54166125134691</v>
      </c>
      <c r="AD314" s="3">
        <v>15.0000007124618</v>
      </c>
      <c r="AE314" s="8">
        <v>2.0978861764736037E-3</v>
      </c>
      <c r="AF314" s="5">
        <v>291.78360681318782</v>
      </c>
      <c r="AH314" s="3">
        <v>15.0000007124618</v>
      </c>
      <c r="AI314" s="8">
        <v>1.8487041666458502E-3</v>
      </c>
      <c r="AJ314" s="5">
        <v>263.9862086675767</v>
      </c>
      <c r="AL314" s="3">
        <v>15.0000007124618</v>
      </c>
      <c r="AM314" s="8">
        <v>1.9659202069839668E-3</v>
      </c>
      <c r="AN314" s="5">
        <v>278.68428841341887</v>
      </c>
      <c r="AP314" s="3">
        <v>15.0000007124618</v>
      </c>
      <c r="AQ314" s="8">
        <v>1.9155411136668515E-3</v>
      </c>
      <c r="AR314" s="5">
        <v>270.18948141588243</v>
      </c>
      <c r="AT314" s="3">
        <v>15.00000071246177</v>
      </c>
      <c r="AU314" s="8">
        <v>1.7670301885712911E-3</v>
      </c>
      <c r="AV314" s="5">
        <v>248.82630134405423</v>
      </c>
    </row>
    <row r="315" spans="2:48" x14ac:dyDescent="0.3">
      <c r="B315" s="3">
        <v>15.05000071483664</v>
      </c>
      <c r="C315" s="8">
        <v>1.855993005788926E-3</v>
      </c>
      <c r="D315" s="5">
        <v>281.3487817054833</v>
      </c>
      <c r="F315" s="3">
        <v>15.05000071483664</v>
      </c>
      <c r="G315" s="8">
        <v>1.7594273643086824E-3</v>
      </c>
      <c r="H315" s="5">
        <v>244.26176200402725</v>
      </c>
      <c r="J315" s="3">
        <v>15.05000071483664</v>
      </c>
      <c r="K315" s="8">
        <v>2.0799151954863735E-3</v>
      </c>
      <c r="L315" s="5">
        <v>294.90295806571567</v>
      </c>
      <c r="N315" s="3">
        <v>15.05000071483664</v>
      </c>
      <c r="O315" s="8">
        <v>1.9891519396415757E-3</v>
      </c>
      <c r="P315" s="5">
        <v>278.68715929845666</v>
      </c>
      <c r="R315" s="3">
        <v>15.05000071483664</v>
      </c>
      <c r="S315" s="8">
        <v>2.1332920606476694E-3</v>
      </c>
      <c r="T315" s="5">
        <v>307.2836692726359</v>
      </c>
      <c r="V315" s="3">
        <v>15.05000071483664</v>
      </c>
      <c r="W315" s="8">
        <v>2.1671738665931602E-3</v>
      </c>
      <c r="X315" s="5">
        <v>321.88767276165953</v>
      </c>
      <c r="Z315" s="3">
        <v>15.0500007148366</v>
      </c>
      <c r="AA315" s="8">
        <v>1.8359249094681471E-3</v>
      </c>
      <c r="AB315" s="5">
        <v>280.37754322339674</v>
      </c>
      <c r="AD315" s="3">
        <v>15.0500007148366</v>
      </c>
      <c r="AE315" s="8">
        <v>2.1017148510849974E-3</v>
      </c>
      <c r="AF315" s="5">
        <v>292.2784476607718</v>
      </c>
      <c r="AH315" s="3">
        <v>15.0500007148366</v>
      </c>
      <c r="AI315" s="8">
        <v>1.8560466819874009E-3</v>
      </c>
      <c r="AJ315" s="5">
        <v>265.18285144977347</v>
      </c>
      <c r="AL315" s="3">
        <v>15.0500007148366</v>
      </c>
      <c r="AM315" s="8">
        <v>1.9742981839286121E-3</v>
      </c>
      <c r="AN315" s="5">
        <v>280.04454304611437</v>
      </c>
      <c r="AP315" s="3">
        <v>15.0500007148366</v>
      </c>
      <c r="AQ315" s="8">
        <v>1.9246222909683605E-3</v>
      </c>
      <c r="AR315" s="5">
        <v>271.86837162162817</v>
      </c>
      <c r="AT315" s="3">
        <v>15.05000071483664</v>
      </c>
      <c r="AU315" s="8">
        <v>1.7769498324956329E-3</v>
      </c>
      <c r="AV315" s="5">
        <v>250.09149319273237</v>
      </c>
    </row>
    <row r="316" spans="2:48" x14ac:dyDescent="0.3">
      <c r="B316" s="3">
        <v>15.100000717211509</v>
      </c>
      <c r="C316" s="8">
        <v>1.8711001522399341E-3</v>
      </c>
      <c r="D316" s="5">
        <v>283.1807850810689</v>
      </c>
      <c r="F316" s="3">
        <v>15.100000717211509</v>
      </c>
      <c r="G316" s="8">
        <v>1.7641973786205749E-3</v>
      </c>
      <c r="H316" s="5">
        <v>245.09671499232837</v>
      </c>
      <c r="J316" s="3">
        <v>15.100000717211509</v>
      </c>
      <c r="K316" s="8">
        <v>2.1011916067030516E-3</v>
      </c>
      <c r="L316" s="5">
        <v>296.79017035852809</v>
      </c>
      <c r="N316" s="3">
        <v>15.100000717211509</v>
      </c>
      <c r="O316" s="8">
        <v>1.9974482313448376E-3</v>
      </c>
      <c r="P316" s="5">
        <v>280.39632394110146</v>
      </c>
      <c r="R316" s="3">
        <v>15.100000717211509</v>
      </c>
      <c r="S316" s="8">
        <v>2.1436840698901135E-3</v>
      </c>
      <c r="T316" s="5">
        <v>308.47208477840007</v>
      </c>
      <c r="V316" s="3">
        <v>15.100000717211509</v>
      </c>
      <c r="W316" s="8">
        <v>2.1694098318405493E-3</v>
      </c>
      <c r="X316" s="5">
        <v>323.52222527922663</v>
      </c>
      <c r="Z316" s="3">
        <v>15.100000717211501</v>
      </c>
      <c r="AA316" s="8">
        <v>1.8416480568574194E-3</v>
      </c>
      <c r="AB316" s="5">
        <v>281.29076229076929</v>
      </c>
      <c r="AD316" s="3">
        <v>15.100000717211501</v>
      </c>
      <c r="AE316" s="8">
        <v>2.1102525026443428E-3</v>
      </c>
      <c r="AF316" s="5">
        <v>293.15686412766843</v>
      </c>
      <c r="AH316" s="3">
        <v>15.100000717211501</v>
      </c>
      <c r="AI316" s="8">
        <v>1.8700855469368338E-3</v>
      </c>
      <c r="AJ316" s="5">
        <v>266.77150251403748</v>
      </c>
      <c r="AL316" s="3">
        <v>15.100000717211501</v>
      </c>
      <c r="AM316" s="8">
        <v>1.9834579568234569E-3</v>
      </c>
      <c r="AN316" s="5">
        <v>280.74287622797669</v>
      </c>
      <c r="AP316" s="3">
        <v>15.100000717211501</v>
      </c>
      <c r="AQ316" s="8">
        <v>1.9343006030745423E-3</v>
      </c>
      <c r="AR316" s="5">
        <v>272.89501424700973</v>
      </c>
      <c r="AT316" s="3">
        <v>15.100000717211509</v>
      </c>
      <c r="AU316" s="8">
        <v>1.7845597598815644E-3</v>
      </c>
      <c r="AV316" s="5">
        <v>251.2485734511389</v>
      </c>
    </row>
    <row r="317" spans="2:48" x14ac:dyDescent="0.3">
      <c r="B317" s="3">
        <v>15.150000719586391</v>
      </c>
      <c r="C317" s="8">
        <v>1.8794315275868724E-3</v>
      </c>
      <c r="D317" s="5">
        <v>284.22197426815296</v>
      </c>
      <c r="F317" s="3">
        <v>15.150000719586391</v>
      </c>
      <c r="G317" s="8">
        <v>1.7662795047335108E-3</v>
      </c>
      <c r="H317" s="5">
        <v>245.64685003899933</v>
      </c>
      <c r="J317" s="3">
        <v>15.150000719586391</v>
      </c>
      <c r="K317" s="8">
        <v>2.1049527008008039E-3</v>
      </c>
      <c r="L317" s="5">
        <v>297.20411103163832</v>
      </c>
      <c r="N317" s="3">
        <v>15.150000719586391</v>
      </c>
      <c r="O317" s="8">
        <v>2.0108039964619418E-3</v>
      </c>
      <c r="P317" s="5">
        <v>281.49287377090513</v>
      </c>
      <c r="R317" s="3">
        <v>15.150000719586391</v>
      </c>
      <c r="S317" s="8">
        <v>2.1439800708566684E-3</v>
      </c>
      <c r="T317" s="5">
        <v>310.0411135157367</v>
      </c>
      <c r="V317" s="3">
        <v>15.150000719586391</v>
      </c>
      <c r="W317" s="8">
        <v>2.1779001535873897E-3</v>
      </c>
      <c r="X317" s="5">
        <v>324.61934199198646</v>
      </c>
      <c r="Z317" s="3">
        <v>15.1500007195864</v>
      </c>
      <c r="AA317" s="8">
        <v>1.8487792850294396E-3</v>
      </c>
      <c r="AB317" s="5">
        <v>283.02463072665665</v>
      </c>
      <c r="AD317" s="3">
        <v>15.1500007195864</v>
      </c>
      <c r="AE317" s="8">
        <v>2.1206749040781148E-3</v>
      </c>
      <c r="AF317" s="5">
        <v>294.92248680011141</v>
      </c>
      <c r="AH317" s="3">
        <v>15.1500007195864</v>
      </c>
      <c r="AI317" s="8">
        <v>1.8778450220536956E-3</v>
      </c>
      <c r="AJ317" s="5">
        <v>267.76807724067066</v>
      </c>
      <c r="AL317" s="3">
        <v>15.1500007195864</v>
      </c>
      <c r="AM317" s="8">
        <v>1.9948727577089767E-3</v>
      </c>
      <c r="AN317" s="5">
        <v>282.43096163786277</v>
      </c>
      <c r="AP317" s="3">
        <v>15.1500007195864</v>
      </c>
      <c r="AQ317" s="8">
        <v>1.9485084457795405E-3</v>
      </c>
      <c r="AR317" s="5">
        <v>274.27955034178092</v>
      </c>
      <c r="AT317" s="3">
        <v>15.150000719586391</v>
      </c>
      <c r="AU317" s="8">
        <v>1.7918560671237992E-3</v>
      </c>
      <c r="AV317" s="5">
        <v>252.33315228759318</v>
      </c>
    </row>
    <row r="318" spans="2:48" x14ac:dyDescent="0.3">
      <c r="B318" s="3">
        <v>15.20000072196126</v>
      </c>
      <c r="C318" s="8">
        <v>1.8851858623889488E-3</v>
      </c>
      <c r="D318" s="5">
        <v>285.48410263694785</v>
      </c>
      <c r="F318" s="3">
        <v>15.20000072196126</v>
      </c>
      <c r="G318" s="8">
        <v>1.7773500241248447E-3</v>
      </c>
      <c r="H318" s="5">
        <v>247.06494852627014</v>
      </c>
      <c r="J318" s="3">
        <v>15.20000072196126</v>
      </c>
      <c r="K318" s="8">
        <v>2.1103369205548676E-3</v>
      </c>
      <c r="L318" s="5">
        <v>298.11335834490023</v>
      </c>
      <c r="N318" s="3">
        <v>15.20000072196126</v>
      </c>
      <c r="O318" s="8">
        <v>2.0181800372349461E-3</v>
      </c>
      <c r="P318" s="5">
        <v>282.58837436545002</v>
      </c>
      <c r="R318" s="3">
        <v>15.20000072196126</v>
      </c>
      <c r="S318" s="8">
        <v>2.1613360205344572E-3</v>
      </c>
      <c r="T318" s="5">
        <v>311.44948011576463</v>
      </c>
      <c r="V318" s="3">
        <v>15.20000072196126</v>
      </c>
      <c r="W318" s="8">
        <v>2.1952893332707764E-3</v>
      </c>
      <c r="X318" s="5">
        <v>326.87667329514096</v>
      </c>
      <c r="Z318" s="3">
        <v>15.200000721961301</v>
      </c>
      <c r="AA318" s="8">
        <v>1.854152240899366E-3</v>
      </c>
      <c r="AB318" s="5">
        <v>284.25110388675586</v>
      </c>
      <c r="AD318" s="3">
        <v>15.200000721961301</v>
      </c>
      <c r="AE318" s="8">
        <v>2.1335439115553853E-3</v>
      </c>
      <c r="AF318" s="5">
        <v>296.04768053919156</v>
      </c>
      <c r="AH318" s="3">
        <v>15.200000721961301</v>
      </c>
      <c r="AI318" s="8">
        <v>1.8875871896693863E-3</v>
      </c>
      <c r="AJ318" s="5">
        <v>269.31672703989148</v>
      </c>
      <c r="AL318" s="3">
        <v>15.200000721961301</v>
      </c>
      <c r="AM318" s="8">
        <v>2.0004656056604002E-3</v>
      </c>
      <c r="AN318" s="5">
        <v>283.47118949761119</v>
      </c>
      <c r="AP318" s="3">
        <v>15.200000721961301</v>
      </c>
      <c r="AQ318" s="8">
        <v>1.9537202200517411E-3</v>
      </c>
      <c r="AR318" s="5">
        <v>275.73003054719442</v>
      </c>
      <c r="AT318" s="3">
        <v>15.20000072196126</v>
      </c>
      <c r="AU318" s="8">
        <v>1.7973171946114913E-3</v>
      </c>
      <c r="AV318" s="5">
        <v>253.40139728630223</v>
      </c>
    </row>
    <row r="319" spans="2:48" x14ac:dyDescent="0.3">
      <c r="B319" s="3">
        <v>15.250000724336131</v>
      </c>
      <c r="C319" s="8">
        <v>1.8905053101787273E-3</v>
      </c>
      <c r="D319" s="5">
        <v>286.26203489332187</v>
      </c>
      <c r="F319" s="3">
        <v>15.250000724336131</v>
      </c>
      <c r="G319" s="8">
        <v>1.793073918513748E-3</v>
      </c>
      <c r="H319" s="5">
        <v>248.97236921036651</v>
      </c>
      <c r="J319" s="3">
        <v>15.250000724336131</v>
      </c>
      <c r="K319" s="8">
        <v>2.1149050078702568E-3</v>
      </c>
      <c r="L319" s="5">
        <v>299.27428436636148</v>
      </c>
      <c r="N319" s="3">
        <v>15.250000724336131</v>
      </c>
      <c r="O319" s="8">
        <v>2.0183327259770622E-3</v>
      </c>
      <c r="P319" s="5">
        <v>283.29819191640883</v>
      </c>
      <c r="R319" s="3">
        <v>15.250000724336131</v>
      </c>
      <c r="S319" s="8">
        <v>2.1629673756556815E-3</v>
      </c>
      <c r="T319" s="5">
        <v>312.3178992945638</v>
      </c>
      <c r="V319" s="3">
        <v>15.250000724336131</v>
      </c>
      <c r="W319" s="8">
        <v>2.1968562022791635E-3</v>
      </c>
      <c r="X319" s="5">
        <v>327.17731859747425</v>
      </c>
      <c r="Z319" s="3">
        <v>15.2500007243361</v>
      </c>
      <c r="AA319" s="8">
        <v>1.8644632324493966E-3</v>
      </c>
      <c r="AB319" s="5">
        <v>285.19731610488259</v>
      </c>
      <c r="AD319" s="3">
        <v>15.2500007243361</v>
      </c>
      <c r="AE319" s="8">
        <v>2.1370767118540756E-3</v>
      </c>
      <c r="AF319" s="5">
        <v>297.16691440669956</v>
      </c>
      <c r="AH319" s="3">
        <v>15.2500007243361</v>
      </c>
      <c r="AI319" s="8">
        <v>1.8926644674012068E-3</v>
      </c>
      <c r="AJ319" s="5">
        <v>270.11584696232967</v>
      </c>
      <c r="AL319" s="3">
        <v>15.2500007243361</v>
      </c>
      <c r="AM319" s="8">
        <v>2.0060584536118241E-3</v>
      </c>
      <c r="AN319" s="5">
        <v>284.60514887356743</v>
      </c>
      <c r="AP319" s="3">
        <v>15.2500007243361</v>
      </c>
      <c r="AQ319" s="8">
        <v>1.9616298539471984E-3</v>
      </c>
      <c r="AR319" s="5">
        <v>276.97196068877219</v>
      </c>
      <c r="AT319" s="3">
        <v>15.250000724336131</v>
      </c>
      <c r="AU319" s="8">
        <v>1.8064803173938537E-3</v>
      </c>
      <c r="AV319" s="5">
        <v>254.45178715845654</v>
      </c>
    </row>
    <row r="320" spans="2:48" x14ac:dyDescent="0.3">
      <c r="B320" s="3">
        <v>15.300000726711</v>
      </c>
      <c r="C320" s="8">
        <v>1.8982540952914042E-3</v>
      </c>
      <c r="D320" s="5">
        <v>287.67312815949413</v>
      </c>
      <c r="F320" s="3">
        <v>15.300000726711</v>
      </c>
      <c r="G320" s="8">
        <v>1.7960443330518425E-3</v>
      </c>
      <c r="H320" s="5">
        <v>249.33043276412542</v>
      </c>
      <c r="J320" s="3">
        <v>15.300000726711</v>
      </c>
      <c r="K320" s="8">
        <v>2.1209570000414817E-3</v>
      </c>
      <c r="L320" s="5">
        <v>300.28291994272979</v>
      </c>
      <c r="N320" s="3">
        <v>15.300000726711</v>
      </c>
      <c r="O320" s="8">
        <v>2.0291519665260817E-3</v>
      </c>
      <c r="P320" s="5">
        <v>284.49135057757996</v>
      </c>
      <c r="R320" s="3">
        <v>15.300000726711</v>
      </c>
      <c r="S320" s="8">
        <v>2.1692010585624313E-3</v>
      </c>
      <c r="T320" s="5">
        <v>312.81980492127718</v>
      </c>
      <c r="V320" s="3">
        <v>15.300000726711</v>
      </c>
      <c r="W320" s="8">
        <v>2.2050232648079368E-3</v>
      </c>
      <c r="X320" s="5">
        <v>328.61044570093179</v>
      </c>
      <c r="Z320" s="3">
        <v>15.300000726711</v>
      </c>
      <c r="AA320" s="8">
        <v>1.8646741397874184E-3</v>
      </c>
      <c r="AB320" s="5">
        <v>285.63024571885893</v>
      </c>
      <c r="AD320" s="3">
        <v>15.300000726711</v>
      </c>
      <c r="AE320" s="8">
        <v>2.145227896656519E-3</v>
      </c>
      <c r="AF320" s="5">
        <v>298.1516867112561</v>
      </c>
      <c r="AH320" s="3">
        <v>15.300000726711</v>
      </c>
      <c r="AI320" s="8">
        <v>1.9006885047146841E-3</v>
      </c>
      <c r="AJ320" s="5">
        <v>271.14884259386326</v>
      </c>
      <c r="AL320" s="3">
        <v>15.300000726711</v>
      </c>
      <c r="AM320" s="8">
        <v>2.0190455465869572E-3</v>
      </c>
      <c r="AN320" s="5">
        <v>286.10689803239933</v>
      </c>
      <c r="AP320" s="3">
        <v>15.300000726711</v>
      </c>
      <c r="AQ320" s="8">
        <v>1.9666665296866372E-3</v>
      </c>
      <c r="AR320" s="5">
        <v>278.08181603346145</v>
      </c>
      <c r="AT320" s="3">
        <v>15.300000726711</v>
      </c>
      <c r="AU320" s="8">
        <v>1.8133382864915029E-3</v>
      </c>
      <c r="AV320" s="5">
        <v>255.88311975870943</v>
      </c>
    </row>
    <row r="321" spans="2:48" x14ac:dyDescent="0.3">
      <c r="B321" s="3">
        <v>15.350000729085879</v>
      </c>
      <c r="C321" s="8">
        <v>1.9085391122236996E-3</v>
      </c>
      <c r="D321" s="5">
        <v>288.73691089108866</v>
      </c>
      <c r="F321" s="3">
        <v>15.350000729085879</v>
      </c>
      <c r="G321" s="8">
        <v>1.7952368535634046E-3</v>
      </c>
      <c r="H321" s="5">
        <v>250.06423984698486</v>
      </c>
      <c r="J321" s="3">
        <v>15.350000729085879</v>
      </c>
      <c r="K321" s="8">
        <v>2.1360647416983525E-3</v>
      </c>
      <c r="L321" s="5">
        <v>301.92041513779901</v>
      </c>
      <c r="N321" s="3">
        <v>15.350000729085879</v>
      </c>
      <c r="O321" s="8">
        <v>2.038440506248791E-3</v>
      </c>
      <c r="P321" s="5">
        <v>286.11950633949613</v>
      </c>
      <c r="R321" s="3">
        <v>15.350000729085879</v>
      </c>
      <c r="S321" s="8">
        <v>2.1772314551550551E-3</v>
      </c>
      <c r="T321" s="5">
        <v>314.46075764690937</v>
      </c>
      <c r="V321" s="3">
        <v>15.350000729085879</v>
      </c>
      <c r="W321" s="8">
        <v>2.2196018131398943E-3</v>
      </c>
      <c r="X321" s="5">
        <v>330.11587990241895</v>
      </c>
      <c r="Z321" s="3">
        <v>15.350000729085901</v>
      </c>
      <c r="AA321" s="8">
        <v>1.8778198844457469E-3</v>
      </c>
      <c r="AB321" s="5">
        <v>287.39684609297927</v>
      </c>
      <c r="AD321" s="3">
        <v>15.350000729085901</v>
      </c>
      <c r="AE321" s="8">
        <v>2.1531728845152641E-3</v>
      </c>
      <c r="AF321" s="5">
        <v>299.41599414325594</v>
      </c>
      <c r="AH321" s="3">
        <v>15.350000729085901</v>
      </c>
      <c r="AI321" s="8">
        <v>1.9074165530189346E-3</v>
      </c>
      <c r="AJ321" s="5">
        <v>272.39651579648557</v>
      </c>
      <c r="AL321" s="3">
        <v>15.350000729085901</v>
      </c>
      <c r="AM321" s="8">
        <v>2.0256671537543791E-3</v>
      </c>
      <c r="AN321" s="5">
        <v>287.31359740512755</v>
      </c>
      <c r="AP321" s="3">
        <v>15.350000729085901</v>
      </c>
      <c r="AQ321" s="8">
        <v>1.9716313662196902E-3</v>
      </c>
      <c r="AR321" s="5">
        <v>278.77913198746188</v>
      </c>
      <c r="AT321" s="3">
        <v>15.350000729085879</v>
      </c>
      <c r="AU321" s="8">
        <v>1.8213509617632283E-3</v>
      </c>
      <c r="AV321" s="5">
        <v>257.06660238474564</v>
      </c>
    </row>
    <row r="322" spans="2:48" x14ac:dyDescent="0.3">
      <c r="B322" s="3">
        <v>15.40000073146075</v>
      </c>
      <c r="C322" s="8">
        <v>1.9141545755428572E-3</v>
      </c>
      <c r="D322" s="5">
        <v>290.08341390878877</v>
      </c>
      <c r="F322" s="3">
        <v>15.40000073146075</v>
      </c>
      <c r="G322" s="8">
        <v>1.811148895552144E-3</v>
      </c>
      <c r="H322" s="5">
        <v>251.95078915376777</v>
      </c>
      <c r="J322" s="3">
        <v>15.40000073146075</v>
      </c>
      <c r="K322" s="8">
        <v>2.1483033772307595E-3</v>
      </c>
      <c r="L322" s="5">
        <v>303.48443167453547</v>
      </c>
      <c r="N322" s="3">
        <v>15.40000073146075</v>
      </c>
      <c r="O322" s="8">
        <v>2.0497178130241601E-3</v>
      </c>
      <c r="P322" s="5">
        <v>287.55549367393621</v>
      </c>
      <c r="R322" s="3">
        <v>15.40000073146075</v>
      </c>
      <c r="S322" s="8">
        <v>2.187085972930452E-3</v>
      </c>
      <c r="T322" s="5">
        <v>315.2578972825973</v>
      </c>
      <c r="V322" s="3">
        <v>15.40000073146075</v>
      </c>
      <c r="W322" s="8">
        <v>2.2256676144748666E-3</v>
      </c>
      <c r="X322" s="5">
        <v>331.15044540359463</v>
      </c>
      <c r="Z322" s="3">
        <v>15.4000007314608</v>
      </c>
      <c r="AA322" s="8">
        <v>1.883551565657945E-3</v>
      </c>
      <c r="AB322" s="5">
        <v>288.54270505038318</v>
      </c>
      <c r="AD322" s="3">
        <v>15.4000007314608</v>
      </c>
      <c r="AE322" s="8">
        <v>2.1656828774914501E-3</v>
      </c>
      <c r="AF322" s="5">
        <v>300.57810478466445</v>
      </c>
      <c r="AH322" s="3">
        <v>15.4000007314608</v>
      </c>
      <c r="AI322" s="8">
        <v>1.915481128088345E-3</v>
      </c>
      <c r="AJ322" s="5">
        <v>273.50718878169118</v>
      </c>
      <c r="AL322" s="3">
        <v>15.4000007314608</v>
      </c>
      <c r="AM322" s="8">
        <v>2.0331108524852077E-3</v>
      </c>
      <c r="AN322" s="5">
        <v>288.29487790661977</v>
      </c>
      <c r="AP322" s="3">
        <v>15.4000007314608</v>
      </c>
      <c r="AQ322" s="8">
        <v>1.9795095799951569E-3</v>
      </c>
      <c r="AR322" s="5">
        <v>279.88426075018748</v>
      </c>
      <c r="AT322" s="3">
        <v>15.40000073146075</v>
      </c>
      <c r="AU322" s="8">
        <v>1.8331909587110101E-3</v>
      </c>
      <c r="AV322" s="5">
        <v>258.64339821893742</v>
      </c>
    </row>
    <row r="323" spans="2:48" x14ac:dyDescent="0.3">
      <c r="B323" s="3">
        <v>15.450000733835619</v>
      </c>
      <c r="C323" s="8">
        <v>1.9181745395220786E-3</v>
      </c>
      <c r="D323" s="5">
        <v>291.23098939515808</v>
      </c>
      <c r="F323" s="3">
        <v>15.450000733835619</v>
      </c>
      <c r="G323" s="8">
        <v>1.8177365010614815E-3</v>
      </c>
      <c r="H323" s="5">
        <v>252.53755679607974</v>
      </c>
      <c r="J323" s="3">
        <v>15.450000733835619</v>
      </c>
      <c r="K323" s="8">
        <v>2.1503386817558752E-3</v>
      </c>
      <c r="L323" s="5">
        <v>304.68005368093799</v>
      </c>
      <c r="N323" s="3">
        <v>15.450000733835619</v>
      </c>
      <c r="O323" s="8">
        <v>2.0594955363592237E-3</v>
      </c>
      <c r="P323" s="5">
        <v>288.85108145262677</v>
      </c>
      <c r="R323" s="3">
        <v>15.450000733835619</v>
      </c>
      <c r="S323" s="8">
        <v>2.1960978624399512E-3</v>
      </c>
      <c r="T323" s="5">
        <v>316.96401708641099</v>
      </c>
      <c r="V323" s="3">
        <v>15.450000733835619</v>
      </c>
      <c r="W323" s="8">
        <v>2.2293087428452481E-3</v>
      </c>
      <c r="X323" s="5">
        <v>332.57490995270848</v>
      </c>
      <c r="Z323" s="3">
        <v>15.4500007338356</v>
      </c>
      <c r="AA323" s="8">
        <v>1.8978499859700294E-3</v>
      </c>
      <c r="AB323" s="5">
        <v>290.11287360856403</v>
      </c>
      <c r="AD323" s="3">
        <v>15.4500007338356</v>
      </c>
      <c r="AE323" s="8">
        <v>2.174947403779839E-3</v>
      </c>
      <c r="AF323" s="5">
        <v>302.13716859884238</v>
      </c>
      <c r="AH323" s="3">
        <v>15.4500007338356</v>
      </c>
      <c r="AI323" s="8">
        <v>1.9233302129814797E-3</v>
      </c>
      <c r="AJ323" s="5">
        <v>275.02624916777808</v>
      </c>
      <c r="AL323" s="3">
        <v>15.4500007338356</v>
      </c>
      <c r="AM323" s="8">
        <v>2.0499029808454467E-3</v>
      </c>
      <c r="AN323" s="5">
        <v>290.10557382167883</v>
      </c>
      <c r="AP323" s="3">
        <v>15.4500007338356</v>
      </c>
      <c r="AQ323" s="8">
        <v>1.993762265007326E-3</v>
      </c>
      <c r="AR323" s="5">
        <v>281.25820349678571</v>
      </c>
      <c r="AT323" s="3">
        <v>15.450000733835619</v>
      </c>
      <c r="AU323" s="8">
        <v>1.8375554803616177E-3</v>
      </c>
      <c r="AV323" s="5">
        <v>259.44781971092914</v>
      </c>
    </row>
    <row r="324" spans="2:48" x14ac:dyDescent="0.3">
      <c r="B324" s="3">
        <v>15.500000736210501</v>
      </c>
      <c r="C324" s="8">
        <v>1.9297593448076582E-3</v>
      </c>
      <c r="D324" s="5">
        <v>292.12560145733079</v>
      </c>
      <c r="F324" s="3">
        <v>15.500000736210501</v>
      </c>
      <c r="G324" s="8">
        <v>1.8281160278090086E-3</v>
      </c>
      <c r="H324" s="5">
        <v>253.67117018732492</v>
      </c>
      <c r="J324" s="3">
        <v>15.500000736210501</v>
      </c>
      <c r="K324" s="8">
        <v>2.1562697315687003E-3</v>
      </c>
      <c r="L324" s="5">
        <v>305.46394182599323</v>
      </c>
      <c r="N324" s="3">
        <v>15.500000736210501</v>
      </c>
      <c r="O324" s="8">
        <v>2.0743463088304559E-3</v>
      </c>
      <c r="P324" s="5">
        <v>290.28168403253164</v>
      </c>
      <c r="R324" s="3">
        <v>15.500000736210501</v>
      </c>
      <c r="S324" s="8">
        <v>2.1961517638505301E-3</v>
      </c>
      <c r="T324" s="5">
        <v>317.60955587465412</v>
      </c>
      <c r="V324" s="3">
        <v>15.500000736210501</v>
      </c>
      <c r="W324" s="8">
        <v>2.2372602483777355E-3</v>
      </c>
      <c r="X324" s="5">
        <v>333.29257734934754</v>
      </c>
      <c r="Z324" s="3">
        <v>15.500000736210501</v>
      </c>
      <c r="AA324" s="8">
        <v>1.9024695271873688E-3</v>
      </c>
      <c r="AB324" s="5">
        <v>291.2060480097698</v>
      </c>
      <c r="AD324" s="3">
        <v>15.500000736210501</v>
      </c>
      <c r="AE324" s="8">
        <v>2.1773040274292678E-3</v>
      </c>
      <c r="AF324" s="5">
        <v>303.03395776335526</v>
      </c>
      <c r="AH324" s="3">
        <v>15.500000736210501</v>
      </c>
      <c r="AI324" s="8">
        <v>1.9344808390194747E-3</v>
      </c>
      <c r="AJ324" s="5">
        <v>276.32752488862963</v>
      </c>
      <c r="AL324" s="3">
        <v>15.500000736210501</v>
      </c>
      <c r="AM324" s="8">
        <v>2.0525308958931968E-3</v>
      </c>
      <c r="AN324" s="5">
        <v>291.0430767806501</v>
      </c>
      <c r="AP324" s="3">
        <v>15.500000736210501</v>
      </c>
      <c r="AQ324" s="8">
        <v>2.0009850794837692E-3</v>
      </c>
      <c r="AR324" s="5">
        <v>282.01965999725803</v>
      </c>
      <c r="AT324" s="3">
        <v>15.500000736210501</v>
      </c>
      <c r="AU324" s="8">
        <v>1.8494760877246091E-3</v>
      </c>
      <c r="AV324" s="5">
        <v>260.79049720410677</v>
      </c>
    </row>
    <row r="325" spans="2:48" x14ac:dyDescent="0.3">
      <c r="B325" s="3">
        <v>15.55000073858537</v>
      </c>
      <c r="C325" s="8">
        <v>1.9330310473098379E-3</v>
      </c>
      <c r="D325" s="5">
        <v>293.0146353619777</v>
      </c>
      <c r="F325" s="3">
        <v>15.55000073858537</v>
      </c>
      <c r="G325" s="8">
        <v>1.8390965900821066E-3</v>
      </c>
      <c r="H325" s="5">
        <v>255.61026994130205</v>
      </c>
      <c r="J325" s="3">
        <v>15.55000073858537</v>
      </c>
      <c r="K325" s="8">
        <v>2.171579145369805E-3</v>
      </c>
      <c r="L325" s="5">
        <v>307.10221349186799</v>
      </c>
      <c r="N325" s="3">
        <v>15.55000073858537</v>
      </c>
      <c r="O325" s="8">
        <v>2.0802813400662245E-3</v>
      </c>
      <c r="P325" s="5">
        <v>290.96934886170766</v>
      </c>
      <c r="R325" s="3">
        <v>15.55000073858537</v>
      </c>
      <c r="S325" s="8">
        <v>2.2113568340769098E-3</v>
      </c>
      <c r="T325" s="5">
        <v>319.15995428757208</v>
      </c>
      <c r="V325" s="3">
        <v>15.55000073858537</v>
      </c>
      <c r="W325" s="8">
        <v>2.2504110557838341E-3</v>
      </c>
      <c r="X325" s="5">
        <v>335.16579164933211</v>
      </c>
      <c r="Z325" s="3">
        <v>15.5500007385854</v>
      </c>
      <c r="AA325" s="8">
        <v>1.9038687693678008E-3</v>
      </c>
      <c r="AB325" s="5">
        <v>292.35821625422426</v>
      </c>
      <c r="AD325" s="3">
        <v>15.5500007385854</v>
      </c>
      <c r="AE325" s="8">
        <v>2.1877984147782954E-3</v>
      </c>
      <c r="AF325" s="5">
        <v>303.96817835148329</v>
      </c>
      <c r="AH325" s="3">
        <v>15.5500007385854</v>
      </c>
      <c r="AI325" s="8">
        <v>1.9420205568278575E-3</v>
      </c>
      <c r="AJ325" s="5">
        <v>277.84907506539059</v>
      </c>
      <c r="AL325" s="3">
        <v>15.5500007385854</v>
      </c>
      <c r="AM325" s="8">
        <v>2.0618523091455701E-3</v>
      </c>
      <c r="AN325" s="5">
        <v>292.06172886396064</v>
      </c>
      <c r="AP325" s="3">
        <v>15.5500007385854</v>
      </c>
      <c r="AQ325" s="8">
        <v>2.0067938360357885E-3</v>
      </c>
      <c r="AR325" s="5">
        <v>283.58936201351838</v>
      </c>
      <c r="AT325" s="3">
        <v>15.55000073858537</v>
      </c>
      <c r="AU325" s="8">
        <v>1.854552110360775E-3</v>
      </c>
      <c r="AV325" s="5">
        <v>261.71379940978545</v>
      </c>
    </row>
    <row r="326" spans="2:48" x14ac:dyDescent="0.3">
      <c r="B326" s="3">
        <v>15.60000074096024</v>
      </c>
      <c r="C326" s="8">
        <v>1.9445351487731065E-3</v>
      </c>
      <c r="D326" s="5">
        <v>294.38226715620505</v>
      </c>
      <c r="F326" s="3">
        <v>15.60000074096024</v>
      </c>
      <c r="G326" s="8">
        <v>1.8443287400302254E-3</v>
      </c>
      <c r="H326" s="5">
        <v>256.44428313024957</v>
      </c>
      <c r="J326" s="3">
        <v>15.60000074096024</v>
      </c>
      <c r="K326" s="8">
        <v>2.1813118064936497E-3</v>
      </c>
      <c r="L326" s="5">
        <v>307.91278771250234</v>
      </c>
      <c r="N326" s="3">
        <v>15.60000074096024</v>
      </c>
      <c r="O326" s="8">
        <v>2.0818480394371301E-3</v>
      </c>
      <c r="P326" s="5">
        <v>292.00448873353963</v>
      </c>
      <c r="R326" s="3">
        <v>15.60000074096024</v>
      </c>
      <c r="S326" s="8">
        <v>2.2224839732918429E-3</v>
      </c>
      <c r="T326" s="5">
        <v>320.70033450717051</v>
      </c>
      <c r="V326" s="3">
        <v>15.60000074096024</v>
      </c>
      <c r="W326" s="8">
        <v>2.2580617273483977E-3</v>
      </c>
      <c r="X326" s="5">
        <v>336.46898043763338</v>
      </c>
      <c r="Z326" s="3">
        <v>15.6000007409602</v>
      </c>
      <c r="AA326" s="8">
        <v>1.9196249495032362E-3</v>
      </c>
      <c r="AB326" s="5">
        <v>293.66188776097249</v>
      </c>
      <c r="AD326" s="3">
        <v>15.6000007409602</v>
      </c>
      <c r="AE326" s="8">
        <v>2.1957928166975128E-3</v>
      </c>
      <c r="AF326" s="5">
        <v>305.60881522800656</v>
      </c>
      <c r="AH326" s="3">
        <v>15.6000007409602</v>
      </c>
      <c r="AI326" s="8">
        <v>1.9517669915757518E-3</v>
      </c>
      <c r="AJ326" s="5">
        <v>278.8997255762489</v>
      </c>
      <c r="AL326" s="3">
        <v>15.6000007409602</v>
      </c>
      <c r="AM326" s="8">
        <v>2.0675755073003262E-3</v>
      </c>
      <c r="AN326" s="5">
        <v>293.17621996195112</v>
      </c>
      <c r="AP326" s="3">
        <v>15.6000007409602</v>
      </c>
      <c r="AQ326" s="8">
        <v>2.0152601856495236E-3</v>
      </c>
      <c r="AR326" s="5">
        <v>284.88224802556419</v>
      </c>
      <c r="AT326" s="3">
        <v>15.60000074096024</v>
      </c>
      <c r="AU326" s="8">
        <v>1.8598790899499531E-3</v>
      </c>
      <c r="AV326" s="5">
        <v>262.77924203437163</v>
      </c>
    </row>
    <row r="327" spans="2:48" x14ac:dyDescent="0.3">
      <c r="B327" s="3">
        <v>15.650000743335109</v>
      </c>
      <c r="C327" s="8">
        <v>1.9524764048884217E-3</v>
      </c>
      <c r="D327" s="5">
        <v>295.85648590286621</v>
      </c>
      <c r="F327" s="3">
        <v>15.650000743335109</v>
      </c>
      <c r="G327" s="8">
        <v>1.8432160162185525E-3</v>
      </c>
      <c r="H327" s="5">
        <v>256.78270879334684</v>
      </c>
      <c r="J327" s="3">
        <v>15.650000743335109</v>
      </c>
      <c r="K327" s="8">
        <v>2.1806214906645951E-3</v>
      </c>
      <c r="L327" s="5">
        <v>308.7278368569896</v>
      </c>
      <c r="N327" s="3">
        <v>15.650000743335109</v>
      </c>
      <c r="O327" s="8">
        <v>2.0952398030988292E-3</v>
      </c>
      <c r="P327" s="5">
        <v>293.39023155691194</v>
      </c>
      <c r="R327" s="3">
        <v>15.650000743335109</v>
      </c>
      <c r="S327" s="8">
        <v>2.2309492355019958E-3</v>
      </c>
      <c r="T327" s="5">
        <v>322.01283500387416</v>
      </c>
      <c r="V327" s="3">
        <v>15.650000743335109</v>
      </c>
      <c r="W327" s="8">
        <v>2.2652140091699571E-3</v>
      </c>
      <c r="X327" s="5">
        <v>337.60713915543926</v>
      </c>
      <c r="Z327" s="3">
        <v>15.6500007433351</v>
      </c>
      <c r="AA327" s="8">
        <v>1.9276217511434389E-3</v>
      </c>
      <c r="AB327" s="5">
        <v>295.06399620166985</v>
      </c>
      <c r="AD327" s="3">
        <v>15.6500007433351</v>
      </c>
      <c r="AE327" s="8">
        <v>2.19878206233101E-3</v>
      </c>
      <c r="AF327" s="5">
        <v>305.96091929527631</v>
      </c>
      <c r="AH327" s="3">
        <v>15.6500007433351</v>
      </c>
      <c r="AI327" s="8">
        <v>1.9594950727914026E-3</v>
      </c>
      <c r="AJ327" s="5">
        <v>280.46354046412046</v>
      </c>
      <c r="AL327" s="3">
        <v>15.6500007433351</v>
      </c>
      <c r="AM327" s="8">
        <v>2.07189705918201E-3</v>
      </c>
      <c r="AN327" s="5">
        <v>294.24643272570455</v>
      </c>
      <c r="AP327" s="3">
        <v>15.6500007433351</v>
      </c>
      <c r="AQ327" s="8">
        <v>2.0211722015279193E-3</v>
      </c>
      <c r="AR327" s="5">
        <v>286.12884255723765</v>
      </c>
      <c r="AT327" s="3">
        <v>15.650000743335109</v>
      </c>
      <c r="AU327" s="8">
        <v>1.8661326330286572E-3</v>
      </c>
      <c r="AV327" s="5">
        <v>263.77342428840291</v>
      </c>
    </row>
    <row r="328" spans="2:48" x14ac:dyDescent="0.3">
      <c r="B328" s="3">
        <v>15.700000745709991</v>
      </c>
      <c r="C328" s="8">
        <v>1.9586924264626596E-3</v>
      </c>
      <c r="D328" s="5">
        <v>296.73014977634512</v>
      </c>
      <c r="F328" s="3">
        <v>15.700000745709991</v>
      </c>
      <c r="G328" s="8">
        <v>1.8599989650875709E-3</v>
      </c>
      <c r="H328" s="5">
        <v>258.15540322434214</v>
      </c>
      <c r="J328" s="3">
        <v>15.700000745709991</v>
      </c>
      <c r="K328" s="8">
        <v>2.1924519076573141E-3</v>
      </c>
      <c r="L328" s="5">
        <v>309.82053561477642</v>
      </c>
      <c r="N328" s="3">
        <v>15.700000745709991</v>
      </c>
      <c r="O328" s="8">
        <v>2.0977134827500784E-3</v>
      </c>
      <c r="P328" s="5">
        <v>294.53181931527314</v>
      </c>
      <c r="R328" s="3">
        <v>15.700000745709991</v>
      </c>
      <c r="S328" s="8">
        <v>2.2371110498613099E-3</v>
      </c>
      <c r="T328" s="5">
        <v>322.62874884228188</v>
      </c>
      <c r="V328" s="3">
        <v>15.700000745709991</v>
      </c>
      <c r="W328" s="8">
        <v>2.2760301497174867E-3</v>
      </c>
      <c r="X328" s="5">
        <v>339.35216026650664</v>
      </c>
      <c r="Z328" s="3">
        <v>15.70000074571</v>
      </c>
      <c r="AA328" s="8">
        <v>1.9384036268513365E-3</v>
      </c>
      <c r="AB328" s="5">
        <v>296.5763765128537</v>
      </c>
      <c r="AD328" s="3">
        <v>15.70000074571</v>
      </c>
      <c r="AE328" s="8">
        <v>2.2122257370300667E-3</v>
      </c>
      <c r="AF328" s="5">
        <v>307.63885896509299</v>
      </c>
      <c r="AH328" s="3">
        <v>15.70000074571</v>
      </c>
      <c r="AI328" s="8">
        <v>1.9670033966985739E-3</v>
      </c>
      <c r="AJ328" s="5">
        <v>281.58999584144959</v>
      </c>
      <c r="AL328" s="3">
        <v>15.70000074571</v>
      </c>
      <c r="AM328" s="8">
        <v>2.0766946793121651E-3</v>
      </c>
      <c r="AN328" s="5">
        <v>295.42594328150966</v>
      </c>
      <c r="AP328" s="3">
        <v>15.70000074571</v>
      </c>
      <c r="AQ328" s="8">
        <v>2.0355145711544302E-3</v>
      </c>
      <c r="AR328" s="5">
        <v>287.67428974500018</v>
      </c>
      <c r="AT328" s="3">
        <v>15.700000745709991</v>
      </c>
      <c r="AU328" s="8">
        <v>1.8770192977452531E-3</v>
      </c>
      <c r="AV328" s="5">
        <v>264.81238447752719</v>
      </c>
    </row>
    <row r="329" spans="2:48" x14ac:dyDescent="0.3">
      <c r="B329" s="3">
        <v>15.75000074808486</v>
      </c>
      <c r="C329" s="8">
        <v>1.9632097087129464E-3</v>
      </c>
      <c r="D329" s="5">
        <v>297.9880644290235</v>
      </c>
      <c r="F329" s="3">
        <v>15.75000074808486</v>
      </c>
      <c r="G329" s="8">
        <v>1.8727698264832593E-3</v>
      </c>
      <c r="H329" s="5">
        <v>259.90219653556886</v>
      </c>
      <c r="J329" s="3">
        <v>15.75000074808486</v>
      </c>
      <c r="K329" s="8">
        <v>2.1945813461591193E-3</v>
      </c>
      <c r="L329" s="5">
        <v>310.70270861705654</v>
      </c>
      <c r="N329" s="3">
        <v>15.75000074808486</v>
      </c>
      <c r="O329" s="8">
        <v>2.1132959714010632E-3</v>
      </c>
      <c r="P329" s="5">
        <v>296.07431392691757</v>
      </c>
      <c r="R329" s="3">
        <v>15.75000074808486</v>
      </c>
      <c r="S329" s="8">
        <v>2.2459125107001415E-3</v>
      </c>
      <c r="T329" s="5">
        <v>324.3177029698229</v>
      </c>
      <c r="V329" s="3">
        <v>15.75000074808486</v>
      </c>
      <c r="W329" s="8">
        <v>2.2817006869495738E-3</v>
      </c>
      <c r="X329" s="5">
        <v>339.89823760004049</v>
      </c>
      <c r="Z329" s="3">
        <v>15.750000748084901</v>
      </c>
      <c r="AA329" s="8">
        <v>1.9423057173841329E-3</v>
      </c>
      <c r="AB329" s="5">
        <v>297.34393945975313</v>
      </c>
      <c r="AD329" s="3">
        <v>15.750000748084901</v>
      </c>
      <c r="AE329" s="8">
        <v>2.2265039603059857E-3</v>
      </c>
      <c r="AF329" s="5">
        <v>309.85207228028173</v>
      </c>
      <c r="AH329" s="3">
        <v>15.750000748084901</v>
      </c>
      <c r="AI329" s="8">
        <v>1.9791001069051108E-3</v>
      </c>
      <c r="AJ329" s="5">
        <v>282.77242006698737</v>
      </c>
      <c r="AL329" s="3">
        <v>15.750000748084901</v>
      </c>
      <c r="AM329" s="8">
        <v>2.0850323606436023E-3</v>
      </c>
      <c r="AN329" s="5">
        <v>296.63066035369468</v>
      </c>
      <c r="AP329" s="3">
        <v>15.750000748084901</v>
      </c>
      <c r="AQ329" s="8">
        <v>2.039056350796653E-3</v>
      </c>
      <c r="AR329" s="5">
        <v>288.67904083286578</v>
      </c>
      <c r="AT329" s="3">
        <v>15.75000074808486</v>
      </c>
      <c r="AU329" s="8">
        <v>1.8827131307711921E-3</v>
      </c>
      <c r="AV329" s="5">
        <v>266.20798680771247</v>
      </c>
    </row>
    <row r="330" spans="2:48" x14ac:dyDescent="0.3">
      <c r="B330" s="3">
        <v>15.800000750459731</v>
      </c>
      <c r="C330" s="8">
        <v>1.9731542468779135E-3</v>
      </c>
      <c r="D330" s="5">
        <v>299.5416214305647</v>
      </c>
      <c r="F330" s="3">
        <v>15.800000750459731</v>
      </c>
      <c r="G330" s="8">
        <v>1.8690452968489007E-3</v>
      </c>
      <c r="H330" s="5">
        <v>260.09955439984549</v>
      </c>
      <c r="J330" s="3">
        <v>15.800000750459731</v>
      </c>
      <c r="K330" s="8">
        <v>2.2050357011042482E-3</v>
      </c>
      <c r="L330" s="5">
        <v>311.9903832807974</v>
      </c>
      <c r="N330" s="3">
        <v>15.800000750459731</v>
      </c>
      <c r="O330" s="8">
        <v>2.1194239609373081E-3</v>
      </c>
      <c r="P330" s="5">
        <v>296.7306204796825</v>
      </c>
      <c r="R330" s="3">
        <v>15.800000750459731</v>
      </c>
      <c r="S330" s="8">
        <v>2.2425560059127375E-3</v>
      </c>
      <c r="T330" s="5">
        <v>324.52652273817614</v>
      </c>
      <c r="V330" s="3">
        <v>15.800000750459731</v>
      </c>
      <c r="W330" s="8">
        <v>2.2870032670160266E-3</v>
      </c>
      <c r="X330" s="5">
        <v>341.00246097146095</v>
      </c>
      <c r="Z330" s="3">
        <v>15.8000007504597</v>
      </c>
      <c r="AA330" s="8">
        <v>1.950154396240696E-3</v>
      </c>
      <c r="AB330" s="5">
        <v>298.62673405807652</v>
      </c>
      <c r="AD330" s="3">
        <v>15.8000007504597</v>
      </c>
      <c r="AE330" s="8">
        <v>2.2354588861537624E-3</v>
      </c>
      <c r="AF330" s="5">
        <v>311.0925402259931</v>
      </c>
      <c r="AH330" s="3">
        <v>15.8000007504597</v>
      </c>
      <c r="AI330" s="8">
        <v>1.9809300970300868E-3</v>
      </c>
      <c r="AJ330" s="5">
        <v>283.52719702328955</v>
      </c>
      <c r="AL330" s="3">
        <v>15.8000007504597</v>
      </c>
      <c r="AM330" s="8">
        <v>2.0974174615789889E-3</v>
      </c>
      <c r="AN330" s="5">
        <v>297.87706833625009</v>
      </c>
      <c r="AP330" s="3">
        <v>15.8000007504597</v>
      </c>
      <c r="AQ330" s="8">
        <v>2.0459335439532017E-3</v>
      </c>
      <c r="AR330" s="5">
        <v>289.73373199068965</v>
      </c>
      <c r="AT330" s="3">
        <v>15.800000750459731</v>
      </c>
      <c r="AU330" s="8">
        <v>1.8977267445562166E-3</v>
      </c>
      <c r="AV330" s="5">
        <v>267.83396430776196</v>
      </c>
    </row>
    <row r="331" spans="2:48" x14ac:dyDescent="0.3">
      <c r="B331" s="3">
        <v>15.8500007528346</v>
      </c>
      <c r="C331" s="8">
        <v>1.9789938536431844E-3</v>
      </c>
      <c r="D331" s="5">
        <v>300.57137338818956</v>
      </c>
      <c r="F331" s="3">
        <v>15.8500007528346</v>
      </c>
      <c r="G331" s="8">
        <v>1.8814843841949587E-3</v>
      </c>
      <c r="H331" s="5">
        <v>261.39968848907398</v>
      </c>
      <c r="J331" s="3">
        <v>15.8500007528346</v>
      </c>
      <c r="K331" s="8">
        <v>2.2130288638239001E-3</v>
      </c>
      <c r="L331" s="5">
        <v>313.12642136959749</v>
      </c>
      <c r="N331" s="3">
        <v>15.8500007528346</v>
      </c>
      <c r="O331" s="8">
        <v>2.1215518410097585E-3</v>
      </c>
      <c r="P331" s="5">
        <v>297.97093533682016</v>
      </c>
      <c r="R331" s="3">
        <v>15.8500007528346</v>
      </c>
      <c r="S331" s="8">
        <v>2.2531365178283243E-3</v>
      </c>
      <c r="T331" s="5">
        <v>325.87214381162414</v>
      </c>
      <c r="V331" s="3">
        <v>15.8500007528346</v>
      </c>
      <c r="W331" s="8">
        <v>2.2992515725183552E-3</v>
      </c>
      <c r="X331" s="5">
        <v>342.69161701725801</v>
      </c>
      <c r="Z331" s="3">
        <v>15.8500007528346</v>
      </c>
      <c r="AA331" s="8">
        <v>1.9541866275731099E-3</v>
      </c>
      <c r="AB331" s="5">
        <v>299.8692617415939</v>
      </c>
      <c r="AD331" s="3">
        <v>15.8500007528346</v>
      </c>
      <c r="AE331" s="8">
        <v>2.2383676051701941E-3</v>
      </c>
      <c r="AF331" s="5">
        <v>311.57134516013838</v>
      </c>
      <c r="AH331" s="3">
        <v>15.8500007528346</v>
      </c>
      <c r="AI331" s="8">
        <v>1.9921569218574295E-3</v>
      </c>
      <c r="AJ331" s="5">
        <v>284.82020087760435</v>
      </c>
      <c r="AL331" s="3">
        <v>15.8500007528346</v>
      </c>
      <c r="AM331" s="8">
        <v>2.1075296762405726E-3</v>
      </c>
      <c r="AN331" s="5">
        <v>299.05960450867371</v>
      </c>
      <c r="AP331" s="3">
        <v>15.8500007528346</v>
      </c>
      <c r="AQ331" s="8">
        <v>2.0544583105861426E-3</v>
      </c>
      <c r="AR331" s="5">
        <v>290.72432406328682</v>
      </c>
      <c r="AT331" s="3">
        <v>15.8500007528346</v>
      </c>
      <c r="AU331" s="8">
        <v>1.9054574354698374E-3</v>
      </c>
      <c r="AV331" s="5">
        <v>269.02551376788068</v>
      </c>
    </row>
    <row r="332" spans="2:48" x14ac:dyDescent="0.3">
      <c r="B332" s="3">
        <v>15.900000755209479</v>
      </c>
      <c r="C332" s="8">
        <v>1.9919545829634672E-3</v>
      </c>
      <c r="D332" s="5">
        <v>301.82463288782486</v>
      </c>
      <c r="F332" s="3">
        <v>15.900000755209479</v>
      </c>
      <c r="G332" s="8">
        <v>1.894273541953678E-3</v>
      </c>
      <c r="H332" s="5">
        <v>263.24040299821087</v>
      </c>
      <c r="J332" s="3">
        <v>15.900000755209479</v>
      </c>
      <c r="K332" s="8">
        <v>2.229781969908274E-3</v>
      </c>
      <c r="L332" s="5">
        <v>315.08882872989159</v>
      </c>
      <c r="N332" s="3">
        <v>15.900000755209479</v>
      </c>
      <c r="O332" s="8">
        <v>2.1321782757945077E-3</v>
      </c>
      <c r="P332" s="5">
        <v>299.29811895462188</v>
      </c>
      <c r="R332" s="3">
        <v>15.900000755209479</v>
      </c>
      <c r="S332" s="8">
        <v>2.2683281888339945E-3</v>
      </c>
      <c r="T332" s="5">
        <v>327.55412621398978</v>
      </c>
      <c r="V332" s="3">
        <v>15.900000755209479</v>
      </c>
      <c r="W332" s="8">
        <v>2.3079662993193617E-3</v>
      </c>
      <c r="X332" s="5">
        <v>343.97861608020816</v>
      </c>
      <c r="Z332" s="3">
        <v>15.900000755209501</v>
      </c>
      <c r="AA332" s="8">
        <v>1.966533850229101E-3</v>
      </c>
      <c r="AB332" s="5">
        <v>301.05247408952897</v>
      </c>
      <c r="AD332" s="3">
        <v>15.900000755209501</v>
      </c>
      <c r="AE332" s="8">
        <v>2.2456302519593338E-3</v>
      </c>
      <c r="AF332" s="5">
        <v>312.39419332806017</v>
      </c>
      <c r="AH332" s="3">
        <v>15.900000755209501</v>
      </c>
      <c r="AI332" s="8">
        <v>2.0026522383070336E-3</v>
      </c>
      <c r="AJ332" s="5">
        <v>286.02968357203719</v>
      </c>
      <c r="AL332" s="3">
        <v>15.900000755209501</v>
      </c>
      <c r="AM332" s="8">
        <v>2.1144342685098429E-3</v>
      </c>
      <c r="AN332" s="5">
        <v>300.40577437435223</v>
      </c>
      <c r="AP332" s="3">
        <v>15.900000755209501</v>
      </c>
      <c r="AQ332" s="8">
        <v>2.0629963468814087E-3</v>
      </c>
      <c r="AR332" s="5">
        <v>292.01544797240751</v>
      </c>
      <c r="AT332" s="3">
        <v>15.900000755209479</v>
      </c>
      <c r="AU332" s="8">
        <v>1.9103007525677639E-3</v>
      </c>
      <c r="AV332" s="5">
        <v>269.87135034601795</v>
      </c>
    </row>
    <row r="333" spans="2:48" x14ac:dyDescent="0.3">
      <c r="B333" s="3">
        <v>15.95000075758435</v>
      </c>
      <c r="C333" s="8">
        <v>1.9956785314133095E-3</v>
      </c>
      <c r="D333" s="5">
        <v>303.01239919982015</v>
      </c>
      <c r="F333" s="3">
        <v>15.95000075758435</v>
      </c>
      <c r="G333" s="8">
        <v>1.8970064087117525E-3</v>
      </c>
      <c r="H333" s="5">
        <v>263.81661747694699</v>
      </c>
      <c r="J333" s="3">
        <v>15.95000075758435</v>
      </c>
      <c r="K333" s="8">
        <v>2.2354394523713679E-3</v>
      </c>
      <c r="L333" s="5">
        <v>316.0511621261204</v>
      </c>
      <c r="N333" s="3">
        <v>15.95000075758435</v>
      </c>
      <c r="O333" s="8">
        <v>2.1430110920658534E-3</v>
      </c>
      <c r="P333" s="5">
        <v>300.83022019813757</v>
      </c>
      <c r="R333" s="3">
        <v>15.95000075758435</v>
      </c>
      <c r="S333" s="8">
        <v>2.275117330344648E-3</v>
      </c>
      <c r="T333" s="5">
        <v>328.56135497975754</v>
      </c>
      <c r="V333" s="3">
        <v>15.95000075758435</v>
      </c>
      <c r="W333" s="8">
        <v>2.3114010238567818E-3</v>
      </c>
      <c r="X333" s="5">
        <v>344.59645384572076</v>
      </c>
      <c r="Z333" s="3">
        <v>15.9500007575844</v>
      </c>
      <c r="AA333" s="8">
        <v>1.9752843713012813E-3</v>
      </c>
      <c r="AB333" s="5">
        <v>302.54397749228798</v>
      </c>
      <c r="AD333" s="3">
        <v>15.9500007575844</v>
      </c>
      <c r="AE333" s="8">
        <v>2.2495309124859831E-3</v>
      </c>
      <c r="AF333" s="5">
        <v>313.36545944883812</v>
      </c>
      <c r="AH333" s="3">
        <v>15.9500007575844</v>
      </c>
      <c r="AI333" s="8">
        <v>2.0109185877706368E-3</v>
      </c>
      <c r="AJ333" s="5">
        <v>287.27828272986881</v>
      </c>
      <c r="AL333" s="3">
        <v>15.9500007575844</v>
      </c>
      <c r="AM333" s="8">
        <v>2.1242543399756677E-3</v>
      </c>
      <c r="AN333" s="5">
        <v>301.51782411272649</v>
      </c>
      <c r="AP333" s="3">
        <v>15.9500007575844</v>
      </c>
      <c r="AQ333" s="8">
        <v>2.0715345357015295E-3</v>
      </c>
      <c r="AR333" s="5">
        <v>292.86683391392552</v>
      </c>
      <c r="AT333" s="3">
        <v>15.95000075758435</v>
      </c>
      <c r="AU333" s="8">
        <v>1.916831717150884E-3</v>
      </c>
      <c r="AV333" s="5">
        <v>271.19975574812662</v>
      </c>
    </row>
    <row r="334" spans="2:48" x14ac:dyDescent="0.3">
      <c r="B334" s="3">
        <v>16.000000759959221</v>
      </c>
      <c r="C334" s="8">
        <v>2.0065105070809597E-3</v>
      </c>
      <c r="D334" s="5">
        <v>304.21256587638698</v>
      </c>
      <c r="F334" s="3">
        <v>16.000000759959221</v>
      </c>
      <c r="G334" s="8">
        <v>1.9005470598976487E-3</v>
      </c>
      <c r="H334" s="5">
        <v>264.74684262472925</v>
      </c>
      <c r="J334" s="3">
        <v>16.000000759959221</v>
      </c>
      <c r="K334" s="8">
        <v>2.2424105455382953E-3</v>
      </c>
      <c r="L334" s="5">
        <v>317.40716622074689</v>
      </c>
      <c r="N334" s="3">
        <v>16.000000759959221</v>
      </c>
      <c r="O334" s="8">
        <v>2.1515946094448446E-3</v>
      </c>
      <c r="P334" s="5">
        <v>301.77851110619724</v>
      </c>
      <c r="R334" s="3">
        <v>16.000000759959221</v>
      </c>
      <c r="S334" s="8">
        <v>2.278948898411709E-3</v>
      </c>
      <c r="T334" s="5">
        <v>329.49615201253903</v>
      </c>
      <c r="V334" s="3">
        <v>16.000000759959221</v>
      </c>
      <c r="W334" s="8">
        <v>2.3225986987622095E-3</v>
      </c>
      <c r="X334" s="5">
        <v>346.06894090483729</v>
      </c>
      <c r="Z334" s="3">
        <v>16.0000007599592</v>
      </c>
      <c r="AA334" s="8">
        <v>1.9785897037880558E-3</v>
      </c>
      <c r="AB334" s="5">
        <v>303.27044970027617</v>
      </c>
      <c r="AD334" s="3">
        <v>16.0000007599592</v>
      </c>
      <c r="AE334" s="8">
        <v>2.2641416130823621E-3</v>
      </c>
      <c r="AF334" s="5">
        <v>314.91376119276708</v>
      </c>
      <c r="AH334" s="3">
        <v>16.0000007599592</v>
      </c>
      <c r="AI334" s="8">
        <v>2.0190639335567555E-3</v>
      </c>
      <c r="AJ334" s="5">
        <v>288.610958620708</v>
      </c>
      <c r="AL334" s="3">
        <v>16.0000007599592</v>
      </c>
      <c r="AM334" s="8">
        <v>2.1330815214266456E-3</v>
      </c>
      <c r="AN334" s="5">
        <v>302.7196824988651</v>
      </c>
      <c r="AP334" s="3">
        <v>16.0000007599592</v>
      </c>
      <c r="AQ334" s="8">
        <v>2.0797403728640817E-3</v>
      </c>
      <c r="AR334" s="5">
        <v>294.11206022450421</v>
      </c>
      <c r="AT334" s="3">
        <v>16.000000759959221</v>
      </c>
      <c r="AU334" s="8">
        <v>1.9272125134882682E-3</v>
      </c>
      <c r="AV334" s="5">
        <v>272.48042070535496</v>
      </c>
    </row>
    <row r="335" spans="2:48" x14ac:dyDescent="0.3">
      <c r="B335" s="3">
        <v>16.05000076233409</v>
      </c>
      <c r="C335" s="8">
        <v>2.0064118352378342E-3</v>
      </c>
      <c r="D335" s="5">
        <v>304.5621839221713</v>
      </c>
      <c r="F335" s="3">
        <v>16.05000076233409</v>
      </c>
      <c r="G335" s="8">
        <v>1.9179670271395324E-3</v>
      </c>
      <c r="H335" s="5">
        <v>266.67566332327544</v>
      </c>
      <c r="J335" s="3">
        <v>16.05000076233409</v>
      </c>
      <c r="K335" s="8">
        <v>2.246629209969337E-3</v>
      </c>
      <c r="L335" s="5">
        <v>318.47364887212632</v>
      </c>
      <c r="N335" s="3">
        <v>16.05000076233409</v>
      </c>
      <c r="O335" s="8">
        <v>2.1568696165176387E-3</v>
      </c>
      <c r="P335" s="5">
        <v>302.76710848570434</v>
      </c>
      <c r="R335" s="3">
        <v>16.05000076233409</v>
      </c>
      <c r="S335" s="8">
        <v>2.2918014918205686E-3</v>
      </c>
      <c r="T335" s="5">
        <v>331.29165441055017</v>
      </c>
      <c r="V335" s="3">
        <v>16.05000076233409</v>
      </c>
      <c r="W335" s="8">
        <v>2.3315065573093581E-3</v>
      </c>
      <c r="X335" s="5">
        <v>347.53116746269239</v>
      </c>
      <c r="Z335" s="3">
        <v>16.050000762334101</v>
      </c>
      <c r="AA335" s="8">
        <v>1.989259725459748E-3</v>
      </c>
      <c r="AB335" s="5">
        <v>304.41134561977736</v>
      </c>
      <c r="AD335" s="3">
        <v>16.050000762334101</v>
      </c>
      <c r="AE335" s="8">
        <v>2.2702820726586818E-3</v>
      </c>
      <c r="AF335" s="5">
        <v>315.94025259832864</v>
      </c>
      <c r="AH335" s="3">
        <v>16.050000762334101</v>
      </c>
      <c r="AI335" s="8">
        <v>2.0242805026755039E-3</v>
      </c>
      <c r="AJ335" s="5">
        <v>289.82893952628416</v>
      </c>
      <c r="AL335" s="3">
        <v>16.050000762334101</v>
      </c>
      <c r="AM335" s="8">
        <v>2.139846910668469E-3</v>
      </c>
      <c r="AN335" s="5">
        <v>303.94249067179652</v>
      </c>
      <c r="AP335" s="3">
        <v>16.050000762334101</v>
      </c>
      <c r="AQ335" s="8">
        <v>2.0867164021262314E-3</v>
      </c>
      <c r="AR335" s="5">
        <v>295.4088021323625</v>
      </c>
      <c r="AT335" s="3">
        <v>16.05000076233409</v>
      </c>
      <c r="AU335" s="8">
        <v>1.9332512982532459E-3</v>
      </c>
      <c r="AV335" s="5">
        <v>273.24564899354152</v>
      </c>
    </row>
    <row r="336" spans="2:48" x14ac:dyDescent="0.3">
      <c r="B336" s="3">
        <v>16.10000076470897</v>
      </c>
      <c r="C336" s="8">
        <v>2.0176293619962203E-3</v>
      </c>
      <c r="D336" s="5">
        <v>306.13885616640908</v>
      </c>
      <c r="F336" s="3">
        <v>16.10000076470897</v>
      </c>
      <c r="G336" s="8">
        <v>1.9185549502715976E-3</v>
      </c>
      <c r="H336" s="5">
        <v>267.30918598343391</v>
      </c>
      <c r="J336" s="3">
        <v>16.10000076470897</v>
      </c>
      <c r="K336" s="8">
        <v>2.2601902907859132E-3</v>
      </c>
      <c r="L336" s="5">
        <v>320.0489651024273</v>
      </c>
      <c r="N336" s="3">
        <v>16.10000076470897</v>
      </c>
      <c r="O336" s="8">
        <v>2.1698753110421785E-3</v>
      </c>
      <c r="P336" s="5">
        <v>304.37190391544573</v>
      </c>
      <c r="R336" s="3">
        <v>16.10000076470897</v>
      </c>
      <c r="S336" s="8">
        <v>2.3023996663452742E-3</v>
      </c>
      <c r="T336" s="5">
        <v>332.53184034611917</v>
      </c>
      <c r="V336" s="3">
        <v>16.10000076470897</v>
      </c>
      <c r="W336" s="8">
        <v>2.3409712332920639E-3</v>
      </c>
      <c r="X336" s="5">
        <v>348.64228723660011</v>
      </c>
      <c r="Z336" s="3">
        <v>16.100000764709002</v>
      </c>
      <c r="AA336" s="8">
        <v>1.9934440417078746E-3</v>
      </c>
      <c r="AB336" s="5">
        <v>305.86650029554841</v>
      </c>
      <c r="AD336" s="3">
        <v>16.100000764709002</v>
      </c>
      <c r="AE336" s="8">
        <v>2.2771677084679233E-3</v>
      </c>
      <c r="AF336" s="5">
        <v>317.1533222855175</v>
      </c>
      <c r="AH336" s="3">
        <v>16.100000764709002</v>
      </c>
      <c r="AI336" s="8">
        <v>2.0366597579929424E-3</v>
      </c>
      <c r="AJ336" s="5">
        <v>291.18708947377127</v>
      </c>
      <c r="AL336" s="3">
        <v>16.100000764709002</v>
      </c>
      <c r="AM336" s="8">
        <v>2.154936396735762E-3</v>
      </c>
      <c r="AN336" s="5">
        <v>305.62709140599111</v>
      </c>
      <c r="AP336" s="3">
        <v>16.100000764709002</v>
      </c>
      <c r="AQ336" s="8">
        <v>2.0985988509022281E-3</v>
      </c>
      <c r="AR336" s="5">
        <v>296.59013666394111</v>
      </c>
      <c r="AT336" s="3">
        <v>16.10000076470897</v>
      </c>
      <c r="AU336" s="8">
        <v>1.9394105423556707E-3</v>
      </c>
      <c r="AV336" s="5">
        <v>274.48323745710866</v>
      </c>
    </row>
    <row r="337" spans="2:48" x14ac:dyDescent="0.3">
      <c r="B337" s="3">
        <v>16.150000767083839</v>
      </c>
      <c r="C337" s="8">
        <v>2.0212010390832139E-3</v>
      </c>
      <c r="D337" s="5">
        <v>306.91660783494956</v>
      </c>
      <c r="F337" s="3">
        <v>16.150000767083839</v>
      </c>
      <c r="G337" s="8">
        <v>1.9243661801096499E-3</v>
      </c>
      <c r="H337" s="5">
        <v>268.47857048757919</v>
      </c>
      <c r="J337" s="3">
        <v>16.150000767083839</v>
      </c>
      <c r="K337" s="8">
        <v>2.2656415314942541E-3</v>
      </c>
      <c r="L337" s="5">
        <v>320.2612277005253</v>
      </c>
      <c r="N337" s="3">
        <v>16.150000767083839</v>
      </c>
      <c r="O337" s="8">
        <v>2.1775071550324942E-3</v>
      </c>
      <c r="P337" s="5">
        <v>305.27877972612413</v>
      </c>
      <c r="R337" s="3">
        <v>16.150000767083839</v>
      </c>
      <c r="S337" s="8">
        <v>2.3056532407554221E-3</v>
      </c>
      <c r="T337" s="5">
        <v>333.40508309947967</v>
      </c>
      <c r="V337" s="3">
        <v>16.150000767083839</v>
      </c>
      <c r="W337" s="8">
        <v>2.3472884415130083E-3</v>
      </c>
      <c r="X337" s="5">
        <v>350.05527179864674</v>
      </c>
      <c r="Z337" s="3">
        <v>16.1500007670838</v>
      </c>
      <c r="AA337" s="8">
        <v>2.0033515053452734E-3</v>
      </c>
      <c r="AB337" s="5">
        <v>307.11035413494278</v>
      </c>
      <c r="AD337" s="3">
        <v>16.1500007670838</v>
      </c>
      <c r="AE337" s="8">
        <v>2.2923481958850552E-3</v>
      </c>
      <c r="AF337" s="5">
        <v>319.29497426506657</v>
      </c>
      <c r="AH337" s="3">
        <v>16.1500007670838</v>
      </c>
      <c r="AI337" s="8">
        <v>2.0480971962740422E-3</v>
      </c>
      <c r="AJ337" s="5">
        <v>292.46097749720889</v>
      </c>
      <c r="AL337" s="3">
        <v>16.1500007670838</v>
      </c>
      <c r="AM337" s="8">
        <v>2.1585616282104158E-3</v>
      </c>
      <c r="AN337" s="5">
        <v>306.32114699194454</v>
      </c>
      <c r="AP337" s="3">
        <v>16.1500007670838</v>
      </c>
      <c r="AQ337" s="8">
        <v>2.1065891704456223E-3</v>
      </c>
      <c r="AR337" s="5">
        <v>297.98495514754552</v>
      </c>
      <c r="AT337" s="3">
        <v>16.150000767083839</v>
      </c>
      <c r="AU337" s="8">
        <v>1.9486275068115904E-3</v>
      </c>
      <c r="AV337" s="5">
        <v>275.73503796087078</v>
      </c>
    </row>
    <row r="338" spans="2:48" x14ac:dyDescent="0.3">
      <c r="B338" s="3">
        <v>16.200000769458711</v>
      </c>
      <c r="C338" s="8">
        <v>2.0362545860144999E-3</v>
      </c>
      <c r="D338" s="5">
        <v>308.84329943126846</v>
      </c>
      <c r="F338" s="3">
        <v>16.200000769458711</v>
      </c>
      <c r="G338" s="8">
        <v>1.939856490930523E-3</v>
      </c>
      <c r="H338" s="5">
        <v>269.89737382436533</v>
      </c>
      <c r="J338" s="3">
        <v>16.200000769458711</v>
      </c>
      <c r="K338" s="8">
        <v>2.2708731262569845E-3</v>
      </c>
      <c r="L338" s="5">
        <v>321.38502615741737</v>
      </c>
      <c r="N338" s="3">
        <v>16.200000769458711</v>
      </c>
      <c r="O338" s="8">
        <v>2.1808966620640298E-3</v>
      </c>
      <c r="P338" s="5">
        <v>306.38728687849863</v>
      </c>
      <c r="R338" s="3">
        <v>16.200000769458711</v>
      </c>
      <c r="S338" s="8">
        <v>2.3113265926143745E-3</v>
      </c>
      <c r="T338" s="5">
        <v>334.77509544672108</v>
      </c>
      <c r="V338" s="3">
        <v>16.200000769458711</v>
      </c>
      <c r="W338" s="8">
        <v>2.3538479034566013E-3</v>
      </c>
      <c r="X338" s="5">
        <v>351.64939205407063</v>
      </c>
      <c r="Z338" s="3">
        <v>16.2000007694587</v>
      </c>
      <c r="AA338" s="8">
        <v>2.0152415589159566E-3</v>
      </c>
      <c r="AB338" s="5">
        <v>308.51005138313673</v>
      </c>
      <c r="AD338" s="3">
        <v>16.2000007694587</v>
      </c>
      <c r="AE338" s="8">
        <v>2.3025912425808175E-3</v>
      </c>
      <c r="AF338" s="5">
        <v>320.08416416547664</v>
      </c>
      <c r="AH338" s="3">
        <v>16.2000007694587</v>
      </c>
      <c r="AI338" s="8">
        <v>2.0540626470945001E-3</v>
      </c>
      <c r="AJ338" s="5">
        <v>293.52253370275491</v>
      </c>
      <c r="AL338" s="3">
        <v>16.2000007694587</v>
      </c>
      <c r="AM338" s="8">
        <v>2.1691723484505532E-3</v>
      </c>
      <c r="AN338" s="5">
        <v>307.35532361845594</v>
      </c>
      <c r="AP338" s="3">
        <v>16.2000007694587</v>
      </c>
      <c r="AQ338" s="8">
        <v>2.1116394208970956E-3</v>
      </c>
      <c r="AR338" s="5">
        <v>299.04561672469185</v>
      </c>
      <c r="AT338" s="3">
        <v>16.200000769458711</v>
      </c>
      <c r="AU338" s="8">
        <v>1.95278152881192E-3</v>
      </c>
      <c r="AV338" s="5">
        <v>276.647470958344</v>
      </c>
    </row>
    <row r="339" spans="2:48" x14ac:dyDescent="0.3">
      <c r="B339" s="3">
        <v>16.25000077183358</v>
      </c>
      <c r="C339" s="8">
        <v>2.0459213812136249E-3</v>
      </c>
      <c r="D339" s="5">
        <v>310.32867449298101</v>
      </c>
      <c r="F339" s="3">
        <v>16.25000077183358</v>
      </c>
      <c r="G339" s="8">
        <v>1.9497109120590584E-3</v>
      </c>
      <c r="H339" s="5">
        <v>270.87754539196595</v>
      </c>
      <c r="J339" s="3">
        <v>16.25000077183358</v>
      </c>
      <c r="K339" s="8">
        <v>2.2752261372372871E-3</v>
      </c>
      <c r="L339" s="5">
        <v>322.84411696819757</v>
      </c>
      <c r="N339" s="3">
        <v>16.25000077183358</v>
      </c>
      <c r="O339" s="8">
        <v>2.1932513320617438E-3</v>
      </c>
      <c r="P339" s="5">
        <v>307.94827178696613</v>
      </c>
      <c r="R339" s="3">
        <v>16.25000077183358</v>
      </c>
      <c r="S339" s="8">
        <v>2.3184114305638374E-3</v>
      </c>
      <c r="T339" s="5">
        <v>335.19343801453772</v>
      </c>
      <c r="V339" s="3">
        <v>16.25000077183358</v>
      </c>
      <c r="W339" s="8">
        <v>2.3616198544352111E-3</v>
      </c>
      <c r="X339" s="5">
        <v>352.72525186770048</v>
      </c>
      <c r="Z339" s="3">
        <v>16.250000771833601</v>
      </c>
      <c r="AA339" s="8">
        <v>2.0226732995667191E-3</v>
      </c>
      <c r="AB339" s="5">
        <v>309.57734565147331</v>
      </c>
      <c r="AD339" s="3">
        <v>16.250000771833601</v>
      </c>
      <c r="AE339" s="8">
        <v>2.3070845668080671E-3</v>
      </c>
      <c r="AF339" s="5">
        <v>321.31687141511196</v>
      </c>
      <c r="AH339" s="3">
        <v>16.250000771833601</v>
      </c>
      <c r="AI339" s="8">
        <v>2.0619297149019212E-3</v>
      </c>
      <c r="AJ339" s="5">
        <v>294.89043704511369</v>
      </c>
      <c r="AL339" s="3">
        <v>16.250000771833601</v>
      </c>
      <c r="AM339" s="8">
        <v>2.1780895844916558E-3</v>
      </c>
      <c r="AN339" s="5">
        <v>308.63305194959275</v>
      </c>
      <c r="AP339" s="3">
        <v>16.250000771833601</v>
      </c>
      <c r="AQ339" s="8">
        <v>2.117412334108349E-3</v>
      </c>
      <c r="AR339" s="5">
        <v>299.86795906388045</v>
      </c>
      <c r="AT339" s="3">
        <v>16.25000077183358</v>
      </c>
      <c r="AU339" s="8">
        <v>1.9644423577047667E-3</v>
      </c>
      <c r="AV339" s="5">
        <v>277.9909090959265</v>
      </c>
    </row>
    <row r="340" spans="2:48" x14ac:dyDescent="0.3">
      <c r="B340" s="3">
        <v>16.30000077420846</v>
      </c>
      <c r="C340" s="8">
        <v>2.0488523004057475E-3</v>
      </c>
      <c r="D340" s="5">
        <v>310.72055009181992</v>
      </c>
      <c r="F340" s="3">
        <v>16.30000077420846</v>
      </c>
      <c r="G340" s="8">
        <v>1.9492397807110084E-3</v>
      </c>
      <c r="H340" s="5">
        <v>271.4540927163066</v>
      </c>
      <c r="J340" s="3">
        <v>16.30000077420846</v>
      </c>
      <c r="K340" s="8">
        <v>2.2827754384552035E-3</v>
      </c>
      <c r="L340" s="5">
        <v>323.59715061545467</v>
      </c>
      <c r="N340" s="3">
        <v>16.30000077420846</v>
      </c>
      <c r="O340" s="8">
        <v>2.1997789664574743E-3</v>
      </c>
      <c r="P340" s="5">
        <v>308.64985383098872</v>
      </c>
      <c r="R340" s="3">
        <v>16.30000077420846</v>
      </c>
      <c r="S340" s="8">
        <v>2.3318599847664706E-3</v>
      </c>
      <c r="T340" s="5">
        <v>336.69058182086258</v>
      </c>
      <c r="V340" s="3">
        <v>16.30000077420846</v>
      </c>
      <c r="W340" s="8">
        <v>2.3694726583565187E-3</v>
      </c>
      <c r="X340" s="5">
        <v>354.04107705202262</v>
      </c>
      <c r="Z340" s="3">
        <v>16.300000774208499</v>
      </c>
      <c r="AA340" s="8">
        <v>2.0285890675306008E-3</v>
      </c>
      <c r="AB340" s="5">
        <v>310.63981753480311</v>
      </c>
      <c r="AD340" s="3">
        <v>16.300000774208499</v>
      </c>
      <c r="AE340" s="8">
        <v>2.315087814454159E-3</v>
      </c>
      <c r="AF340" s="5">
        <v>322.04335403369265</v>
      </c>
      <c r="AH340" s="3">
        <v>16.300000774208499</v>
      </c>
      <c r="AI340" s="8">
        <v>2.0693752510066699E-3</v>
      </c>
      <c r="AJ340" s="5">
        <v>295.71626563114552</v>
      </c>
      <c r="AL340" s="3">
        <v>16.300000774208499</v>
      </c>
      <c r="AM340" s="8">
        <v>2.1832825290089676E-3</v>
      </c>
      <c r="AN340" s="5">
        <v>309.78445557032853</v>
      </c>
      <c r="AP340" s="3">
        <v>16.300000774208499</v>
      </c>
      <c r="AQ340" s="8">
        <v>2.1274631119087865E-3</v>
      </c>
      <c r="AR340" s="5">
        <v>301.04448409100473</v>
      </c>
      <c r="AT340" s="3">
        <v>16.30000077420846</v>
      </c>
      <c r="AU340" s="8">
        <v>1.973368516285442E-3</v>
      </c>
      <c r="AV340" s="5">
        <v>279.3193745489092</v>
      </c>
    </row>
    <row r="341" spans="2:48" x14ac:dyDescent="0.3">
      <c r="B341" s="3">
        <v>16.350000776583329</v>
      </c>
      <c r="C341" s="8">
        <v>2.0611092314869448E-3</v>
      </c>
      <c r="D341" s="5">
        <v>312.76422247366014</v>
      </c>
      <c r="F341" s="3">
        <v>16.350000776583329</v>
      </c>
      <c r="G341" s="8">
        <v>1.9621274338907117E-3</v>
      </c>
      <c r="H341" s="5">
        <v>273.41097034139125</v>
      </c>
      <c r="J341" s="3">
        <v>16.350000776583329</v>
      </c>
      <c r="K341" s="8">
        <v>2.2959240357622738E-3</v>
      </c>
      <c r="L341" s="5">
        <v>325.54394682586945</v>
      </c>
      <c r="N341" s="3">
        <v>16.350000776583329</v>
      </c>
      <c r="O341" s="8">
        <v>2.2123535936641112E-3</v>
      </c>
      <c r="P341" s="5">
        <v>310.27260504147807</v>
      </c>
      <c r="R341" s="3">
        <v>16.350000776583329</v>
      </c>
      <c r="S341" s="8">
        <v>2.3403386461973283E-3</v>
      </c>
      <c r="T341" s="5">
        <v>338.26002065968009</v>
      </c>
      <c r="V341" s="3">
        <v>16.350000776583329</v>
      </c>
      <c r="W341" s="8">
        <v>2.379983235801741E-3</v>
      </c>
      <c r="X341" s="5">
        <v>355.4820467107478</v>
      </c>
      <c r="Z341" s="3">
        <v>16.3500007765833</v>
      </c>
      <c r="AA341" s="8">
        <v>2.0331052885346609E-3</v>
      </c>
      <c r="AB341" s="5">
        <v>311.80090719151997</v>
      </c>
      <c r="AD341" s="3">
        <v>16.3500007765833</v>
      </c>
      <c r="AE341" s="8">
        <v>2.3255105209129957E-3</v>
      </c>
      <c r="AF341" s="5">
        <v>323.27696169557998</v>
      </c>
      <c r="AH341" s="3">
        <v>16.3500007765833</v>
      </c>
      <c r="AI341" s="8">
        <v>2.079767546693076E-3</v>
      </c>
      <c r="AJ341" s="5">
        <v>296.9893100065035</v>
      </c>
      <c r="AL341" s="3">
        <v>16.3500007765833</v>
      </c>
      <c r="AM341" s="8">
        <v>2.1901602575360988E-3</v>
      </c>
      <c r="AN341" s="5">
        <v>310.8428371297876</v>
      </c>
      <c r="AP341" s="3">
        <v>16.3500007765833</v>
      </c>
      <c r="AQ341" s="8">
        <v>2.1342012023981929E-3</v>
      </c>
      <c r="AR341" s="5">
        <v>302.42052063049044</v>
      </c>
      <c r="AT341" s="3">
        <v>16.350000776583329</v>
      </c>
      <c r="AU341" s="8">
        <v>1.9848863757626315E-3</v>
      </c>
      <c r="AV341" s="5">
        <v>280.6355095557509</v>
      </c>
    </row>
    <row r="342" spans="2:48" x14ac:dyDescent="0.3">
      <c r="B342" s="3">
        <v>16.400000778958201</v>
      </c>
      <c r="C342" s="8">
        <v>2.0640760867206998E-3</v>
      </c>
      <c r="D342" s="5">
        <v>312.95815374159548</v>
      </c>
      <c r="F342" s="3">
        <v>16.400000778958201</v>
      </c>
      <c r="G342" s="8">
        <v>1.9628498352910551E-3</v>
      </c>
      <c r="H342" s="5">
        <v>274.21164023243557</v>
      </c>
      <c r="J342" s="3">
        <v>16.400000778958201</v>
      </c>
      <c r="K342" s="8">
        <v>2.3067192836521092E-3</v>
      </c>
      <c r="L342" s="5">
        <v>326.53932109821716</v>
      </c>
      <c r="N342" s="3">
        <v>16.400000778958201</v>
      </c>
      <c r="O342" s="8">
        <v>2.2191056088187357E-3</v>
      </c>
      <c r="P342" s="5">
        <v>311.58646535118345</v>
      </c>
      <c r="R342" s="3">
        <v>16.400000778958201</v>
      </c>
      <c r="S342" s="8">
        <v>2.351241957520889E-3</v>
      </c>
      <c r="T342" s="5">
        <v>339.15630721053952</v>
      </c>
      <c r="V342" s="3">
        <v>16.400000778958201</v>
      </c>
      <c r="W342" s="8">
        <v>2.3805446298189609E-3</v>
      </c>
      <c r="X342" s="5">
        <v>356.22568074480085</v>
      </c>
      <c r="Z342" s="3">
        <v>16.400000778958201</v>
      </c>
      <c r="AA342" s="8">
        <v>2.0419902173179215E-3</v>
      </c>
      <c r="AB342" s="5">
        <v>313.12897192909367</v>
      </c>
      <c r="AD342" s="3">
        <v>16.400000778958201</v>
      </c>
      <c r="AE342" s="8">
        <v>2.3276740636965056E-3</v>
      </c>
      <c r="AF342" s="5">
        <v>323.8694758341091</v>
      </c>
      <c r="AH342" s="3">
        <v>16.400000778958201</v>
      </c>
      <c r="AI342" s="8">
        <v>2.0856836206980369E-3</v>
      </c>
      <c r="AJ342" s="5">
        <v>298.03150345978321</v>
      </c>
      <c r="AL342" s="3">
        <v>16.400000778958201</v>
      </c>
      <c r="AM342" s="8">
        <v>2.1959417622220883E-3</v>
      </c>
      <c r="AN342" s="5">
        <v>312.02806505768552</v>
      </c>
      <c r="AP342" s="3">
        <v>16.400000778958201</v>
      </c>
      <c r="AQ342" s="8">
        <v>2.1384792195122313E-3</v>
      </c>
      <c r="AR342" s="5">
        <v>303.18058817924526</v>
      </c>
      <c r="AT342" s="3">
        <v>16.400000778958201</v>
      </c>
      <c r="AU342" s="8">
        <v>1.9950657981571171E-3</v>
      </c>
      <c r="AV342" s="5">
        <v>281.74444903011675</v>
      </c>
    </row>
    <row r="343" spans="2:48" x14ac:dyDescent="0.3">
      <c r="B343" s="3">
        <v>16.45000078133307</v>
      </c>
      <c r="C343" s="8">
        <v>2.0773684630692704E-3</v>
      </c>
      <c r="D343" s="5">
        <v>315.14402900971174</v>
      </c>
      <c r="F343" s="3">
        <v>16.45000078133307</v>
      </c>
      <c r="G343" s="8">
        <v>1.9808668738465194E-3</v>
      </c>
      <c r="H343" s="5">
        <v>275.65977314071836</v>
      </c>
      <c r="J343" s="3">
        <v>16.45000078133307</v>
      </c>
      <c r="K343" s="8">
        <v>2.3118299360564433E-3</v>
      </c>
      <c r="L343" s="5">
        <v>327.79293321372654</v>
      </c>
      <c r="N343" s="3">
        <v>16.45000078133307</v>
      </c>
      <c r="O343" s="8">
        <v>2.2253278657302336E-3</v>
      </c>
      <c r="P343" s="5">
        <v>312.75804540043015</v>
      </c>
      <c r="R343" s="3">
        <v>16.45000078133307</v>
      </c>
      <c r="S343" s="8">
        <v>2.3561265825245144E-3</v>
      </c>
      <c r="T343" s="5">
        <v>340.56373643575392</v>
      </c>
      <c r="V343" s="3">
        <v>16.45000078133307</v>
      </c>
      <c r="W343" s="8">
        <v>2.3964699135813577E-3</v>
      </c>
      <c r="X343" s="5">
        <v>357.38864969106697</v>
      </c>
      <c r="Z343" s="3">
        <v>16.450000781333099</v>
      </c>
      <c r="AA343" s="8">
        <v>2.0514941530426884E-3</v>
      </c>
      <c r="AB343" s="5">
        <v>314.09330827753718</v>
      </c>
      <c r="AD343" s="3">
        <v>16.450000781333099</v>
      </c>
      <c r="AE343" s="8">
        <v>2.3369968497722413E-3</v>
      </c>
      <c r="AF343" s="5">
        <v>325.53082219242623</v>
      </c>
      <c r="AH343" s="3">
        <v>16.450000781333099</v>
      </c>
      <c r="AI343" s="8">
        <v>2.1007228233540271E-3</v>
      </c>
      <c r="AJ343" s="5">
        <v>299.67816047371656</v>
      </c>
      <c r="AL343" s="3">
        <v>16.450000781333099</v>
      </c>
      <c r="AM343" s="8">
        <v>2.2077833302838593E-3</v>
      </c>
      <c r="AN343" s="5">
        <v>313.14810659719683</v>
      </c>
      <c r="AP343" s="3">
        <v>16.450000781333099</v>
      </c>
      <c r="AQ343" s="8">
        <v>2.1497466880755997E-3</v>
      </c>
      <c r="AR343" s="5">
        <v>304.55676983308945</v>
      </c>
      <c r="AT343" s="3">
        <v>16.45000078133307</v>
      </c>
      <c r="AU343" s="8">
        <v>2.0001013634905573E-3</v>
      </c>
      <c r="AV343" s="5">
        <v>282.98035606921013</v>
      </c>
    </row>
    <row r="344" spans="2:48" x14ac:dyDescent="0.3">
      <c r="B344" s="3">
        <v>16.50000078370795</v>
      </c>
      <c r="C344" s="8">
        <v>2.0815857707347442E-3</v>
      </c>
      <c r="D344" s="5">
        <v>315.79627213392359</v>
      </c>
      <c r="F344" s="3">
        <v>16.50000078370795</v>
      </c>
      <c r="G344" s="8">
        <v>1.9873511049047312E-3</v>
      </c>
      <c r="H344" s="5">
        <v>276.64025797477024</v>
      </c>
      <c r="J344" s="3">
        <v>16.50000078370795</v>
      </c>
      <c r="K344" s="8">
        <v>2.3224771285654702E-3</v>
      </c>
      <c r="L344" s="5">
        <v>328.9216356967587</v>
      </c>
      <c r="N344" s="3">
        <v>16.50000078370795</v>
      </c>
      <c r="O344" s="8">
        <v>2.2351505872460408E-3</v>
      </c>
      <c r="P344" s="5">
        <v>313.28103968466473</v>
      </c>
      <c r="R344" s="3">
        <v>16.50000078370795</v>
      </c>
      <c r="S344" s="8">
        <v>2.3602672462510934E-3</v>
      </c>
      <c r="T344" s="5">
        <v>341.45838258068966</v>
      </c>
      <c r="V344" s="3">
        <v>16.50000078370795</v>
      </c>
      <c r="W344" s="8">
        <v>2.400313326861205E-3</v>
      </c>
      <c r="X344" s="5">
        <v>358.61124728810711</v>
      </c>
      <c r="Z344" s="3">
        <v>16.500000783708</v>
      </c>
      <c r="AA344" s="8">
        <v>2.0536916124460677E-3</v>
      </c>
      <c r="AB344" s="5">
        <v>314.9937279313711</v>
      </c>
      <c r="AD344" s="3">
        <v>16.500000783708</v>
      </c>
      <c r="AE344" s="8">
        <v>2.3432901269059467E-3</v>
      </c>
      <c r="AF344" s="5">
        <v>326.07585030386065</v>
      </c>
      <c r="AH344" s="3">
        <v>16.500000783708</v>
      </c>
      <c r="AI344" s="8">
        <v>2.1044590023933268E-3</v>
      </c>
      <c r="AJ344" s="5">
        <v>300.89321947618777</v>
      </c>
      <c r="AL344" s="3">
        <v>16.500000783708</v>
      </c>
      <c r="AM344" s="8">
        <v>2.2217407233088588E-3</v>
      </c>
      <c r="AN344" s="5">
        <v>314.91946949621581</v>
      </c>
      <c r="AP344" s="3">
        <v>16.500000783708</v>
      </c>
      <c r="AQ344" s="8">
        <v>2.1526959086587798E-3</v>
      </c>
      <c r="AR344" s="5">
        <v>305.75993371031603</v>
      </c>
      <c r="AT344" s="3">
        <v>16.50000078370795</v>
      </c>
      <c r="AU344" s="8">
        <v>2.0051868160243531E-3</v>
      </c>
      <c r="AV344" s="5">
        <v>283.91909134952311</v>
      </c>
    </row>
    <row r="345" spans="2:48" x14ac:dyDescent="0.3">
      <c r="B345" s="3">
        <v>16.550000786082819</v>
      </c>
      <c r="C345" s="8">
        <v>2.0846464251280169E-3</v>
      </c>
      <c r="D345" s="5">
        <v>316.4624606519497</v>
      </c>
      <c r="F345" s="3">
        <v>16.550000786082819</v>
      </c>
      <c r="G345" s="8">
        <v>1.9958098184733796E-3</v>
      </c>
      <c r="H345" s="5">
        <v>277.25590486805527</v>
      </c>
      <c r="J345" s="3">
        <v>16.550000786082819</v>
      </c>
      <c r="K345" s="8">
        <v>2.327874447869686E-3</v>
      </c>
      <c r="L345" s="5">
        <v>330.0395493222826</v>
      </c>
      <c r="N345" s="3">
        <v>16.550000786082819</v>
      </c>
      <c r="O345" s="8">
        <v>2.237251620946251E-3</v>
      </c>
      <c r="P345" s="5">
        <v>314.76289641711264</v>
      </c>
      <c r="R345" s="3">
        <v>16.550000786082819</v>
      </c>
      <c r="S345" s="8">
        <v>2.3760012811677041E-3</v>
      </c>
      <c r="T345" s="5">
        <v>343.55798499111978</v>
      </c>
      <c r="V345" s="3">
        <v>16.550000786082819</v>
      </c>
      <c r="W345" s="8">
        <v>2.4104873730015392E-3</v>
      </c>
      <c r="X345" s="5">
        <v>360.14851427424583</v>
      </c>
      <c r="Z345" s="3">
        <v>16.550000786082801</v>
      </c>
      <c r="AA345" s="8">
        <v>2.0702414381135975E-3</v>
      </c>
      <c r="AB345" s="5">
        <v>316.52443330558043</v>
      </c>
      <c r="AD345" s="3">
        <v>16.550000786082801</v>
      </c>
      <c r="AE345" s="8">
        <v>2.3533580892146043E-3</v>
      </c>
      <c r="AF345" s="5">
        <v>328.01096486353174</v>
      </c>
      <c r="AH345" s="3">
        <v>16.550000786082801</v>
      </c>
      <c r="AI345" s="8">
        <v>2.1112723933416466E-3</v>
      </c>
      <c r="AJ345" s="5">
        <v>302.12632431684978</v>
      </c>
      <c r="AL345" s="3">
        <v>16.550000786082801</v>
      </c>
      <c r="AM345" s="8">
        <v>2.2263183965502524E-3</v>
      </c>
      <c r="AN345" s="5">
        <v>316.00960959700808</v>
      </c>
      <c r="AP345" s="3">
        <v>16.550000786082801</v>
      </c>
      <c r="AQ345" s="8">
        <v>2.1660820999735426E-3</v>
      </c>
      <c r="AR345" s="5">
        <v>307.03731321662138</v>
      </c>
      <c r="AT345" s="3">
        <v>16.550000786082819</v>
      </c>
      <c r="AU345" s="8">
        <v>2.0118114712032653E-3</v>
      </c>
      <c r="AV345" s="5">
        <v>285.06011800759677</v>
      </c>
    </row>
    <row r="346" spans="2:48" x14ac:dyDescent="0.3">
      <c r="B346" s="3">
        <v>16.600000788457692</v>
      </c>
      <c r="C346" s="8">
        <v>2.0936051584898954E-3</v>
      </c>
      <c r="D346" s="5">
        <v>317.9935445008694</v>
      </c>
      <c r="F346" s="3">
        <v>16.600000788457692</v>
      </c>
      <c r="G346" s="8">
        <v>1.9982465890897349E-3</v>
      </c>
      <c r="H346" s="5">
        <v>278.29193575974142</v>
      </c>
      <c r="J346" s="3">
        <v>16.600000788457692</v>
      </c>
      <c r="K346" s="8">
        <v>2.3366118478225163E-3</v>
      </c>
      <c r="L346" s="5">
        <v>331.30170261665268</v>
      </c>
      <c r="N346" s="3">
        <v>16.600000788457692</v>
      </c>
      <c r="O346" s="8">
        <v>2.2540101637448045E-3</v>
      </c>
      <c r="P346" s="5">
        <v>316.30030322759694</v>
      </c>
      <c r="R346" s="3">
        <v>16.600000788457692</v>
      </c>
      <c r="S346" s="8">
        <v>2.3777577971914547E-3</v>
      </c>
      <c r="T346" s="5">
        <v>344.55261778283091</v>
      </c>
      <c r="V346" s="3">
        <v>16.600000788457692</v>
      </c>
      <c r="W346" s="8">
        <v>2.4196466384346594E-3</v>
      </c>
      <c r="X346" s="5">
        <v>361.66113923686294</v>
      </c>
      <c r="Z346" s="3">
        <v>16.600000788457699</v>
      </c>
      <c r="AA346" s="8">
        <v>2.078108403733573E-3</v>
      </c>
      <c r="AB346" s="5">
        <v>317.94496727565769</v>
      </c>
      <c r="AD346" s="3">
        <v>16.600000788457699</v>
      </c>
      <c r="AE346" s="8">
        <v>2.363870473042446E-3</v>
      </c>
      <c r="AF346" s="5">
        <v>329.23728347385588</v>
      </c>
      <c r="AH346" s="3">
        <v>16.600000788457699</v>
      </c>
      <c r="AI346" s="8">
        <v>2.1207048890774282E-3</v>
      </c>
      <c r="AJ346" s="5">
        <v>303.26524922433134</v>
      </c>
      <c r="AL346" s="3">
        <v>16.600000788457699</v>
      </c>
      <c r="AM346" s="8">
        <v>2.2351007033410667E-3</v>
      </c>
      <c r="AN346" s="5">
        <v>317.24769191728228</v>
      </c>
      <c r="AP346" s="3">
        <v>16.600000788457699</v>
      </c>
      <c r="AQ346" s="8">
        <v>2.1763619701051723E-3</v>
      </c>
      <c r="AR346" s="5">
        <v>308.57898743106205</v>
      </c>
      <c r="AT346" s="3">
        <v>16.600000788457692</v>
      </c>
      <c r="AU346" s="8">
        <v>2.0174426410385113E-3</v>
      </c>
      <c r="AV346" s="5">
        <v>286.10594401332224</v>
      </c>
    </row>
    <row r="347" spans="2:48" x14ac:dyDescent="0.3">
      <c r="B347" s="3">
        <v>16.650000790832561</v>
      </c>
      <c r="C347" s="8">
        <v>2.1078611080225743E-3</v>
      </c>
      <c r="D347" s="5">
        <v>319.20221887092862</v>
      </c>
      <c r="F347" s="3">
        <v>16.650000790832561</v>
      </c>
      <c r="G347" s="8">
        <v>2.0043225063129701E-3</v>
      </c>
      <c r="H347" s="5">
        <v>279.27208774818894</v>
      </c>
      <c r="J347" s="3">
        <v>16.650000790832561</v>
      </c>
      <c r="K347" s="8">
        <v>2.3406376746896644E-3</v>
      </c>
      <c r="L347" s="5">
        <v>331.90708421020776</v>
      </c>
      <c r="N347" s="3">
        <v>16.650000790832561</v>
      </c>
      <c r="O347" s="8">
        <v>2.2546209187132701E-3</v>
      </c>
      <c r="P347" s="5">
        <v>317.3980012771176</v>
      </c>
      <c r="R347" s="3">
        <v>16.650000790832561</v>
      </c>
      <c r="S347" s="8">
        <v>2.3831534197484554E-3</v>
      </c>
      <c r="T347" s="5">
        <v>345.46882354847759</v>
      </c>
      <c r="V347" s="3">
        <v>16.650000790832561</v>
      </c>
      <c r="W347" s="8">
        <v>2.4301035173217127E-3</v>
      </c>
      <c r="X347" s="5">
        <v>362.86855633818413</v>
      </c>
      <c r="Z347" s="3">
        <v>16.6500007908326</v>
      </c>
      <c r="AA347" s="8">
        <v>2.0853740396166733E-3</v>
      </c>
      <c r="AB347" s="5">
        <v>319.62233343388317</v>
      </c>
      <c r="AD347" s="3">
        <v>16.6500007908326</v>
      </c>
      <c r="AE347" s="8">
        <v>2.3673267120499111E-3</v>
      </c>
      <c r="AF347" s="5">
        <v>330.43916232305685</v>
      </c>
      <c r="AH347" s="3">
        <v>16.6500007908326</v>
      </c>
      <c r="AI347" s="8">
        <v>2.1275896020925777E-3</v>
      </c>
      <c r="AJ347" s="5">
        <v>304.66111641401204</v>
      </c>
      <c r="AL347" s="3">
        <v>16.6500007908326</v>
      </c>
      <c r="AM347" s="8">
        <v>2.2422255477688954E-3</v>
      </c>
      <c r="AN347" s="5">
        <v>318.57322499099081</v>
      </c>
      <c r="AP347" s="3">
        <v>16.6500007908326</v>
      </c>
      <c r="AQ347" s="8">
        <v>2.1869069284336149E-3</v>
      </c>
      <c r="AR347" s="5">
        <v>309.78969725493238</v>
      </c>
      <c r="AT347" s="3">
        <v>16.650000790832561</v>
      </c>
      <c r="AU347" s="8">
        <v>2.0235933678140429E-3</v>
      </c>
      <c r="AV347" s="5">
        <v>286.98060501100986</v>
      </c>
    </row>
    <row r="348" spans="2:48" x14ac:dyDescent="0.3">
      <c r="B348" s="3">
        <v>16.70000079320744</v>
      </c>
      <c r="C348" s="8">
        <v>2.1137497461666851E-3</v>
      </c>
      <c r="D348" s="5">
        <v>320.51541346599316</v>
      </c>
      <c r="F348" s="3">
        <v>16.70000079320744</v>
      </c>
      <c r="G348" s="8">
        <v>2.0125567844951038E-3</v>
      </c>
      <c r="H348" s="5">
        <v>280.1925233193702</v>
      </c>
      <c r="J348" s="3">
        <v>16.70000079320744</v>
      </c>
      <c r="K348" s="8">
        <v>2.350150689867899E-3</v>
      </c>
      <c r="L348" s="5">
        <v>333.03127090250257</v>
      </c>
      <c r="N348" s="3">
        <v>16.70000079320744</v>
      </c>
      <c r="O348" s="8">
        <v>2.2727397793961329E-3</v>
      </c>
      <c r="P348" s="5">
        <v>318.84691598182053</v>
      </c>
      <c r="R348" s="3">
        <v>16.70000079320744</v>
      </c>
      <c r="S348" s="8">
        <v>2.3902967270246446E-3</v>
      </c>
      <c r="T348" s="5">
        <v>346.49052303792905</v>
      </c>
      <c r="V348" s="3">
        <v>16.70000079320744</v>
      </c>
      <c r="W348" s="8">
        <v>2.4365912794859323E-3</v>
      </c>
      <c r="X348" s="5">
        <v>363.79662708753671</v>
      </c>
      <c r="Z348" s="3">
        <v>16.700000793207401</v>
      </c>
      <c r="AA348" s="8">
        <v>2.0950931495909253E-3</v>
      </c>
      <c r="AB348" s="5">
        <v>320.94652017018069</v>
      </c>
      <c r="AD348" s="3">
        <v>16.700000793207401</v>
      </c>
      <c r="AE348" s="8">
        <v>2.3813581700485344E-3</v>
      </c>
      <c r="AF348" s="5">
        <v>331.8268047951812</v>
      </c>
      <c r="AH348" s="3">
        <v>16.700000793207401</v>
      </c>
      <c r="AI348" s="8">
        <v>2.1350622649663345E-3</v>
      </c>
      <c r="AJ348" s="5">
        <v>305.78880639828697</v>
      </c>
      <c r="AL348" s="3">
        <v>16.700000793207401</v>
      </c>
      <c r="AM348" s="8">
        <v>2.2503429769417742E-3</v>
      </c>
      <c r="AN348" s="5">
        <v>319.593880241166</v>
      </c>
      <c r="AP348" s="3">
        <v>16.700000793207401</v>
      </c>
      <c r="AQ348" s="8">
        <v>2.1942686930523461E-3</v>
      </c>
      <c r="AR348" s="5">
        <v>311.03707955026647</v>
      </c>
      <c r="AT348" s="3">
        <v>16.70000079320744</v>
      </c>
      <c r="AU348" s="8">
        <v>2.0337277700521105E-3</v>
      </c>
      <c r="AV348" s="5">
        <v>288.39156034799726</v>
      </c>
    </row>
    <row r="349" spans="2:48" x14ac:dyDescent="0.3">
      <c r="B349" s="3">
        <v>16.750000795582309</v>
      </c>
      <c r="C349" s="8">
        <v>2.1137856822083141E-3</v>
      </c>
      <c r="D349" s="5">
        <v>321.48488921783644</v>
      </c>
      <c r="F349" s="3">
        <v>16.750000795582309</v>
      </c>
      <c r="G349" s="8">
        <v>2.0184082663318244E-3</v>
      </c>
      <c r="H349" s="5">
        <v>281.97794629986458</v>
      </c>
      <c r="J349" s="3">
        <v>16.750000795582309</v>
      </c>
      <c r="K349" s="8">
        <v>2.3567720555097821E-3</v>
      </c>
      <c r="L349" s="5">
        <v>334.06152506077183</v>
      </c>
      <c r="N349" s="3">
        <v>16.750000795582309</v>
      </c>
      <c r="O349" s="8">
        <v>2.2744997421399273E-3</v>
      </c>
      <c r="P349" s="5">
        <v>319.93608157102994</v>
      </c>
      <c r="R349" s="3">
        <v>16.750000795582309</v>
      </c>
      <c r="S349" s="8">
        <v>2.3959073461684642E-3</v>
      </c>
      <c r="T349" s="5">
        <v>347.76461069592034</v>
      </c>
      <c r="V349" s="3">
        <v>16.750000795582309</v>
      </c>
      <c r="W349" s="8">
        <v>2.444740340793501E-3</v>
      </c>
      <c r="X349" s="5">
        <v>365.12422661756881</v>
      </c>
      <c r="Z349" s="3">
        <v>16.750000795582299</v>
      </c>
      <c r="AA349" s="8">
        <v>2.0968288682181439E-3</v>
      </c>
      <c r="AB349" s="5">
        <v>321.8556201170266</v>
      </c>
      <c r="AD349" s="3">
        <v>16.750000795582299</v>
      </c>
      <c r="AE349" s="8">
        <v>2.3904073486412853E-3</v>
      </c>
      <c r="AF349" s="5">
        <v>332.91117984550817</v>
      </c>
      <c r="AH349" s="3">
        <v>16.750000795582299</v>
      </c>
      <c r="AI349" s="8">
        <v>2.1494510347564522E-3</v>
      </c>
      <c r="AJ349" s="5">
        <v>306.82879813584663</v>
      </c>
      <c r="AL349" s="3">
        <v>16.750000795582299</v>
      </c>
      <c r="AM349" s="8">
        <v>2.2604910608045098E-3</v>
      </c>
      <c r="AN349" s="5">
        <v>320.59252152215174</v>
      </c>
      <c r="AP349" s="3">
        <v>16.750000795582299</v>
      </c>
      <c r="AQ349" s="8">
        <v>2.1967286139028598E-3</v>
      </c>
      <c r="AR349" s="5">
        <v>312.02709116542962</v>
      </c>
      <c r="AT349" s="3">
        <v>16.750000795582309</v>
      </c>
      <c r="AU349" s="8">
        <v>2.0465883252754557E-3</v>
      </c>
      <c r="AV349" s="5">
        <v>289.56871761529879</v>
      </c>
    </row>
    <row r="350" spans="2:48" x14ac:dyDescent="0.3">
      <c r="B350" s="3">
        <v>16.800000797957178</v>
      </c>
      <c r="C350" s="8">
        <v>2.126549067842346E-3</v>
      </c>
      <c r="D350" s="5">
        <v>323.0953113216363</v>
      </c>
      <c r="F350" s="3">
        <v>16.800000797957178</v>
      </c>
      <c r="G350" s="8">
        <v>2.0229225889703576E-3</v>
      </c>
      <c r="H350" s="5">
        <v>282.29645996415542</v>
      </c>
      <c r="J350" s="3">
        <v>16.800000797957178</v>
      </c>
      <c r="K350" s="8">
        <v>2.3687103153107458E-3</v>
      </c>
      <c r="L350" s="5">
        <v>335.51996200140007</v>
      </c>
      <c r="N350" s="3">
        <v>16.800000797957178</v>
      </c>
      <c r="O350" s="8">
        <v>2.2840933542744571E-3</v>
      </c>
      <c r="P350" s="5">
        <v>321.16606245071404</v>
      </c>
      <c r="R350" s="3">
        <v>16.800000797957178</v>
      </c>
      <c r="S350" s="8">
        <v>2.4032568187269117E-3</v>
      </c>
      <c r="T350" s="5">
        <v>348.4851394692451</v>
      </c>
      <c r="V350" s="3">
        <v>16.800000797957178</v>
      </c>
      <c r="W350" s="8">
        <v>2.4514572371462707E-3</v>
      </c>
      <c r="X350" s="5">
        <v>366.29186325088426</v>
      </c>
      <c r="Z350" s="3">
        <v>16.8000007979572</v>
      </c>
      <c r="AA350" s="8">
        <v>2.1108983992081842E-3</v>
      </c>
      <c r="AB350" s="5">
        <v>323.47696623609102</v>
      </c>
      <c r="AD350" s="3">
        <v>16.8000007979572</v>
      </c>
      <c r="AE350" s="8">
        <v>2.4052379723092723E-3</v>
      </c>
      <c r="AF350" s="5">
        <v>334.5489225397933</v>
      </c>
      <c r="AH350" s="3">
        <v>16.8000007979572</v>
      </c>
      <c r="AI350" s="8">
        <v>2.1568560331052681E-3</v>
      </c>
      <c r="AJ350" s="5">
        <v>307.94517088978523</v>
      </c>
      <c r="AL350" s="3">
        <v>16.8000007979572</v>
      </c>
      <c r="AM350" s="8">
        <v>2.2649832585027343E-3</v>
      </c>
      <c r="AN350" s="5">
        <v>321.89293154476621</v>
      </c>
      <c r="AP350" s="3">
        <v>16.8000007979572</v>
      </c>
      <c r="AQ350" s="8">
        <v>2.208225022272566E-3</v>
      </c>
      <c r="AR350" s="5">
        <v>313.34642945197379</v>
      </c>
      <c r="AT350" s="3">
        <v>16.800000797957178</v>
      </c>
      <c r="AU350" s="8">
        <v>2.0544224408727391E-3</v>
      </c>
      <c r="AV350" s="5">
        <v>290.63081740789545</v>
      </c>
    </row>
    <row r="351" spans="2:48" x14ac:dyDescent="0.3">
      <c r="B351" s="3">
        <v>16.850000800332051</v>
      </c>
      <c r="C351" s="8">
        <v>2.135386593199398E-3</v>
      </c>
      <c r="D351" s="5">
        <v>323.88205225122533</v>
      </c>
      <c r="F351" s="3">
        <v>16.850000800332051</v>
      </c>
      <c r="G351" s="8">
        <v>2.0353976591637101E-3</v>
      </c>
      <c r="H351" s="5">
        <v>283.87369780865248</v>
      </c>
      <c r="J351" s="3">
        <v>16.850000800332051</v>
      </c>
      <c r="K351" s="8">
        <v>2.3806796484632385E-3</v>
      </c>
      <c r="L351" s="5">
        <v>336.76307132759274</v>
      </c>
      <c r="N351" s="3">
        <v>16.850000800332051</v>
      </c>
      <c r="O351" s="8">
        <v>2.2899653880571846E-3</v>
      </c>
      <c r="P351" s="5">
        <v>322.32463594213124</v>
      </c>
      <c r="R351" s="3">
        <v>16.850000800332051</v>
      </c>
      <c r="S351" s="8">
        <v>2.4143032580898559E-3</v>
      </c>
      <c r="T351" s="5">
        <v>350.32368299411024</v>
      </c>
      <c r="V351" s="3">
        <v>16.850000800332051</v>
      </c>
      <c r="W351" s="8">
        <v>2.4622954978385002E-3</v>
      </c>
      <c r="X351" s="5">
        <v>368.15023346502733</v>
      </c>
      <c r="Z351" s="3">
        <v>16.850000800332101</v>
      </c>
      <c r="AA351" s="8">
        <v>2.1127148843738067E-3</v>
      </c>
      <c r="AB351" s="5">
        <v>323.90957435773356</v>
      </c>
      <c r="AD351" s="3">
        <v>16.850000800332101</v>
      </c>
      <c r="AE351" s="8">
        <v>2.4089409765940331E-3</v>
      </c>
      <c r="AF351" s="5">
        <v>335.33500387409555</v>
      </c>
      <c r="AH351" s="3">
        <v>16.850000800332101</v>
      </c>
      <c r="AI351" s="8">
        <v>2.1642835862957311E-3</v>
      </c>
      <c r="AJ351" s="5">
        <v>308.87190801685216</v>
      </c>
      <c r="AL351" s="3">
        <v>16.850000800332101</v>
      </c>
      <c r="AM351" s="8">
        <v>2.2741340259385661E-3</v>
      </c>
      <c r="AN351" s="5">
        <v>322.9753302402795</v>
      </c>
      <c r="AP351" s="3">
        <v>16.850000800332101</v>
      </c>
      <c r="AQ351" s="8">
        <v>2.2133202675560645E-3</v>
      </c>
      <c r="AR351" s="5">
        <v>314.22588465655673</v>
      </c>
      <c r="AT351" s="3">
        <v>16.850000800332051</v>
      </c>
      <c r="AU351" s="8">
        <v>2.0616962380367618E-3</v>
      </c>
      <c r="AV351" s="5">
        <v>291.99575375839254</v>
      </c>
    </row>
    <row r="352" spans="2:48" x14ac:dyDescent="0.3">
      <c r="B352" s="3">
        <v>16.900000802706931</v>
      </c>
      <c r="C352" s="8">
        <v>2.1366056777303694E-3</v>
      </c>
      <c r="D352" s="5">
        <v>324.74078753046274</v>
      </c>
      <c r="F352" s="3">
        <v>16.900000802706931</v>
      </c>
      <c r="G352" s="8">
        <v>2.0456649682179802E-3</v>
      </c>
      <c r="H352" s="5">
        <v>285.53156260603544</v>
      </c>
      <c r="J352" s="3">
        <v>16.900000802706931</v>
      </c>
      <c r="K352" s="8">
        <v>2.3871127461517387E-3</v>
      </c>
      <c r="L352" s="5">
        <v>338.42312504290641</v>
      </c>
      <c r="N352" s="3">
        <v>16.900000802706931</v>
      </c>
      <c r="O352" s="8">
        <v>2.2995773045364236E-3</v>
      </c>
      <c r="P352" s="5">
        <v>323.02152612282714</v>
      </c>
      <c r="R352" s="3">
        <v>16.900000802706931</v>
      </c>
      <c r="S352" s="8">
        <v>2.4274424121052247E-3</v>
      </c>
      <c r="T352" s="5">
        <v>351.58109319187776</v>
      </c>
      <c r="V352" s="3">
        <v>16.900000802706931</v>
      </c>
      <c r="W352" s="8">
        <v>2.469407505741433E-3</v>
      </c>
      <c r="X352" s="5">
        <v>368.81144707911068</v>
      </c>
      <c r="Z352" s="3">
        <v>16.900000802706899</v>
      </c>
      <c r="AA352" s="8">
        <v>2.1214922260323248E-3</v>
      </c>
      <c r="AB352" s="5">
        <v>325.5606384244017</v>
      </c>
      <c r="AD352" s="3">
        <v>16.900000802706899</v>
      </c>
      <c r="AE352" s="8">
        <v>2.4127653808545214E-3</v>
      </c>
      <c r="AF352" s="5">
        <v>335.89870482056352</v>
      </c>
      <c r="AH352" s="3">
        <v>16.900000802706899</v>
      </c>
      <c r="AI352" s="8">
        <v>2.1691548225011553E-3</v>
      </c>
      <c r="AJ352" s="5">
        <v>310.48352277030773</v>
      </c>
      <c r="AL352" s="3">
        <v>16.900000802706899</v>
      </c>
      <c r="AM352" s="8">
        <v>2.2852209670620738E-3</v>
      </c>
      <c r="AN352" s="5">
        <v>324.29499987764461</v>
      </c>
      <c r="AP352" s="3">
        <v>16.900000802706899</v>
      </c>
      <c r="AQ352" s="8">
        <v>2.2204084025861412E-3</v>
      </c>
      <c r="AR352" s="5">
        <v>315.25920254243078</v>
      </c>
      <c r="AT352" s="3">
        <v>16.900000802706931</v>
      </c>
      <c r="AU352" s="8">
        <v>2.0703717438546772E-3</v>
      </c>
      <c r="AV352" s="5">
        <v>293.40188500849683</v>
      </c>
    </row>
    <row r="353" spans="2:48" x14ac:dyDescent="0.3">
      <c r="B353" s="3">
        <v>16.9500008050818</v>
      </c>
      <c r="C353" s="8">
        <v>2.1470432705682388E-3</v>
      </c>
      <c r="D353" s="5">
        <v>326.55924681853105</v>
      </c>
      <c r="F353" s="3">
        <v>16.9500008050818</v>
      </c>
      <c r="G353" s="8">
        <v>2.0590014921707121E-3</v>
      </c>
      <c r="H353" s="5">
        <v>286.92052731334161</v>
      </c>
      <c r="J353" s="3">
        <v>16.9500008050818</v>
      </c>
      <c r="K353" s="8">
        <v>2.3991676833412866E-3</v>
      </c>
      <c r="L353" s="5">
        <v>339.8284963340102</v>
      </c>
      <c r="N353" s="3">
        <v>16.9500008050818</v>
      </c>
      <c r="O353" s="8">
        <v>2.3070564597846232E-3</v>
      </c>
      <c r="P353" s="5">
        <v>324.31337228899133</v>
      </c>
      <c r="R353" s="3">
        <v>16.9500008050818</v>
      </c>
      <c r="S353" s="8">
        <v>2.4316640802115384E-3</v>
      </c>
      <c r="T353" s="5">
        <v>352.62079808920555</v>
      </c>
      <c r="V353" s="3">
        <v>16.9500008050818</v>
      </c>
      <c r="W353" s="8">
        <v>2.4801966444571561E-3</v>
      </c>
      <c r="X353" s="5">
        <v>370.23576444890318</v>
      </c>
      <c r="Z353" s="3">
        <v>16.9500008050818</v>
      </c>
      <c r="AA353" s="8">
        <v>2.1297042019220126E-3</v>
      </c>
      <c r="AB353" s="5">
        <v>326.43031537381796</v>
      </c>
      <c r="AD353" s="3">
        <v>16.9500008050818</v>
      </c>
      <c r="AE353" s="8">
        <v>2.4233091822640214E-3</v>
      </c>
      <c r="AF353" s="5">
        <v>337.54615910413708</v>
      </c>
      <c r="AH353" s="3">
        <v>16.9500008050818</v>
      </c>
      <c r="AI353" s="8">
        <v>2.1788204865323406E-3</v>
      </c>
      <c r="AJ353" s="5">
        <v>311.57503877107126</v>
      </c>
      <c r="AL353" s="3">
        <v>16.9500008050818</v>
      </c>
      <c r="AM353" s="8">
        <v>2.2911911284826292E-3</v>
      </c>
      <c r="AN353" s="5">
        <v>325.32763239636455</v>
      </c>
      <c r="AP353" s="3">
        <v>16.9500008050818</v>
      </c>
      <c r="AQ353" s="8">
        <v>2.2315591896359525E-3</v>
      </c>
      <c r="AR353" s="5">
        <v>316.45498631799484</v>
      </c>
      <c r="AT353" s="3">
        <v>16.9500008050818</v>
      </c>
      <c r="AU353" s="8">
        <v>2.0774709358174566E-3</v>
      </c>
      <c r="AV353" s="5">
        <v>294.41085979450565</v>
      </c>
    </row>
    <row r="354" spans="2:48" x14ac:dyDescent="0.3">
      <c r="B354" s="3">
        <v>17.000000807456669</v>
      </c>
      <c r="C354" s="8">
        <v>2.1530439804354077E-3</v>
      </c>
      <c r="D354" s="5">
        <v>327.21947593804947</v>
      </c>
      <c r="F354" s="3">
        <v>17.000000807456669</v>
      </c>
      <c r="G354" s="8">
        <v>2.058350751525574E-3</v>
      </c>
      <c r="H354" s="5">
        <v>287.23700474569944</v>
      </c>
      <c r="J354" s="3">
        <v>17.000000807456669</v>
      </c>
      <c r="K354" s="8">
        <v>2.4037985266411343E-3</v>
      </c>
      <c r="L354" s="5">
        <v>340.59705939737762</v>
      </c>
      <c r="N354" s="3">
        <v>17.000000807456669</v>
      </c>
      <c r="O354" s="8">
        <v>2.3180958100787715E-3</v>
      </c>
      <c r="P354" s="5">
        <v>325.42750175860118</v>
      </c>
      <c r="R354" s="3">
        <v>17.000000807456669</v>
      </c>
      <c r="S354" s="8">
        <v>2.4349846507252288E-3</v>
      </c>
      <c r="T354" s="5">
        <v>353.54950218569917</v>
      </c>
      <c r="V354" s="3">
        <v>17.000000807456669</v>
      </c>
      <c r="W354" s="8">
        <v>2.4825313113157246E-3</v>
      </c>
      <c r="X354" s="5">
        <v>371.46988408424517</v>
      </c>
      <c r="Z354" s="3">
        <v>17.000000807456701</v>
      </c>
      <c r="AA354" s="8">
        <v>2.1348171809720939E-3</v>
      </c>
      <c r="AB354" s="5">
        <v>327.71736974556393</v>
      </c>
      <c r="AD354" s="3">
        <v>17.000000807456701</v>
      </c>
      <c r="AE354" s="8">
        <v>2.4242114464052343E-3</v>
      </c>
      <c r="AF354" s="5">
        <v>338.07641616696282</v>
      </c>
      <c r="AH354" s="3">
        <v>17.000000807456701</v>
      </c>
      <c r="AI354" s="8">
        <v>2.1914914308154023E-3</v>
      </c>
      <c r="AJ354" s="5">
        <v>313.03082555118715</v>
      </c>
      <c r="AL354" s="3">
        <v>17.000000807456701</v>
      </c>
      <c r="AM354" s="8">
        <v>2.3060334986492246E-3</v>
      </c>
      <c r="AN354" s="5">
        <v>326.65521036958074</v>
      </c>
      <c r="AP354" s="3">
        <v>17.000000807456701</v>
      </c>
      <c r="AQ354" s="8">
        <v>2.2370851651080581E-3</v>
      </c>
      <c r="AR354" s="5">
        <v>317.60555660556412</v>
      </c>
      <c r="AT354" s="3">
        <v>17.000000807456669</v>
      </c>
      <c r="AU354" s="8">
        <v>2.088098126254153E-3</v>
      </c>
      <c r="AV354" s="5">
        <v>295.37773891779614</v>
      </c>
    </row>
    <row r="355" spans="2:48" x14ac:dyDescent="0.3">
      <c r="B355" s="3">
        <v>17.050000809831541</v>
      </c>
      <c r="C355" s="8">
        <v>2.1559794677684162E-3</v>
      </c>
      <c r="D355" s="5">
        <v>328.52729302873661</v>
      </c>
      <c r="F355" s="3">
        <v>17.050000809831541</v>
      </c>
      <c r="G355" s="8">
        <v>2.0723334420326869E-3</v>
      </c>
      <c r="H355" s="5">
        <v>288.78072307991465</v>
      </c>
      <c r="J355" s="3">
        <v>17.050000809831541</v>
      </c>
      <c r="K355" s="8">
        <v>2.4080351648735525E-3</v>
      </c>
      <c r="L355" s="5">
        <v>341.60894389106369</v>
      </c>
      <c r="N355" s="3">
        <v>17.050000809831541</v>
      </c>
      <c r="O355" s="8">
        <v>2.324192377156599E-3</v>
      </c>
      <c r="P355" s="5">
        <v>326.96096898764239</v>
      </c>
      <c r="R355" s="3">
        <v>17.050000809831541</v>
      </c>
      <c r="S355" s="8">
        <v>2.4492800965821688E-3</v>
      </c>
      <c r="T355" s="5">
        <v>355.40812115448716</v>
      </c>
      <c r="V355" s="3">
        <v>17.050000809831541</v>
      </c>
      <c r="W355" s="8">
        <v>2.4851308096998084E-3</v>
      </c>
      <c r="X355" s="5">
        <v>371.90040462488275</v>
      </c>
      <c r="Z355" s="3">
        <v>17.050000809831499</v>
      </c>
      <c r="AA355" s="8">
        <v>2.1468145168881294E-3</v>
      </c>
      <c r="AB355" s="5">
        <v>329.26887165511459</v>
      </c>
      <c r="AD355" s="3">
        <v>17.050000809831499</v>
      </c>
      <c r="AE355" s="8">
        <v>2.4346969880273874E-3</v>
      </c>
      <c r="AF355" s="5">
        <v>339.37041576488872</v>
      </c>
      <c r="AH355" s="3">
        <v>17.050000809831499</v>
      </c>
      <c r="AI355" s="8">
        <v>2.1992420668726998E-3</v>
      </c>
      <c r="AJ355" s="5">
        <v>314.2217685646508</v>
      </c>
      <c r="AL355" s="3">
        <v>17.050000809831499</v>
      </c>
      <c r="AM355" s="8">
        <v>2.3076686763170264E-3</v>
      </c>
      <c r="AN355" s="5">
        <v>327.887157991332</v>
      </c>
      <c r="AP355" s="3">
        <v>17.050000809831499</v>
      </c>
      <c r="AQ355" s="8">
        <v>2.2520783582879625E-3</v>
      </c>
      <c r="AR355" s="5">
        <v>319.16984792931351</v>
      </c>
      <c r="AT355" s="3">
        <v>17.050000809831541</v>
      </c>
      <c r="AU355" s="8">
        <v>2.0957393852354296E-3</v>
      </c>
      <c r="AV355" s="5">
        <v>296.59480999939177</v>
      </c>
    </row>
    <row r="356" spans="2:48" x14ac:dyDescent="0.3">
      <c r="B356" s="3">
        <v>17.100000812206421</v>
      </c>
      <c r="C356" s="8">
        <v>2.1703922568048302E-3</v>
      </c>
      <c r="D356" s="5">
        <v>329.56083733086632</v>
      </c>
      <c r="F356" s="3">
        <v>17.100000812206421</v>
      </c>
      <c r="G356" s="8">
        <v>2.0794101703137217E-3</v>
      </c>
      <c r="H356" s="5">
        <v>289.97211455225892</v>
      </c>
      <c r="J356" s="3">
        <v>17.100000812206421</v>
      </c>
      <c r="K356" s="8">
        <v>2.4165483492702552E-3</v>
      </c>
      <c r="L356" s="5">
        <v>342.62027668180912</v>
      </c>
      <c r="N356" s="3">
        <v>17.100000812206421</v>
      </c>
      <c r="O356" s="8">
        <v>2.3361429787448567E-3</v>
      </c>
      <c r="P356" s="5">
        <v>328.2881328085524</v>
      </c>
      <c r="R356" s="3">
        <v>17.100000812206421</v>
      </c>
      <c r="S356" s="8">
        <v>2.4531789652805095E-3</v>
      </c>
      <c r="T356" s="5">
        <v>355.97452988555585</v>
      </c>
      <c r="V356" s="3">
        <v>17.100000812206421</v>
      </c>
      <c r="W356" s="8">
        <v>2.5057391569243293E-3</v>
      </c>
      <c r="X356" s="5">
        <v>374.8898689494057</v>
      </c>
      <c r="Z356" s="3">
        <v>17.1000008122064</v>
      </c>
      <c r="AA356" s="8">
        <v>2.1561840449018164E-3</v>
      </c>
      <c r="AB356" s="5">
        <v>330.47931038506664</v>
      </c>
      <c r="AD356" s="3">
        <v>17.1000008122064</v>
      </c>
      <c r="AE356" s="8">
        <v>2.4492402780844809E-3</v>
      </c>
      <c r="AF356" s="5">
        <v>340.80012035220921</v>
      </c>
      <c r="AH356" s="3">
        <v>17.1000008122064</v>
      </c>
      <c r="AI356" s="8">
        <v>2.2089123028312466E-3</v>
      </c>
      <c r="AJ356" s="5">
        <v>315.93089669004053</v>
      </c>
      <c r="AL356" s="3">
        <v>17.1000008122064</v>
      </c>
      <c r="AM356" s="8">
        <v>2.3173899930035114E-3</v>
      </c>
      <c r="AN356" s="5">
        <v>328.96488263082773</v>
      </c>
      <c r="AP356" s="3">
        <v>17.1000008122064</v>
      </c>
      <c r="AQ356" s="8">
        <v>2.2497575401045911E-3</v>
      </c>
      <c r="AR356" s="5">
        <v>320.26859166026367</v>
      </c>
      <c r="AT356" s="3">
        <v>17.100000812206421</v>
      </c>
      <c r="AU356" s="8">
        <v>2.0994724079351997E-3</v>
      </c>
      <c r="AV356" s="5">
        <v>297.69762428460319</v>
      </c>
    </row>
    <row r="357" spans="2:48" x14ac:dyDescent="0.3">
      <c r="B357" s="3">
        <v>17.15000081458129</v>
      </c>
      <c r="C357" s="8">
        <v>2.1806998098988272E-3</v>
      </c>
      <c r="D357" s="5">
        <v>331.40678610026623</v>
      </c>
      <c r="F357" s="3">
        <v>17.15000081458129</v>
      </c>
      <c r="G357" s="8">
        <v>2.0874559959566355E-3</v>
      </c>
      <c r="H357" s="5">
        <v>291.00235001459725</v>
      </c>
      <c r="J357" s="3">
        <v>17.15000081458129</v>
      </c>
      <c r="K357" s="8">
        <v>2.4220221333904894E-3</v>
      </c>
      <c r="L357" s="5">
        <v>343.5907425880535</v>
      </c>
      <c r="N357" s="3">
        <v>17.15000081458129</v>
      </c>
      <c r="O357" s="8">
        <v>2.3389758811610249E-3</v>
      </c>
      <c r="P357" s="5">
        <v>329.41677339975899</v>
      </c>
      <c r="R357" s="3">
        <v>17.15000081458129</v>
      </c>
      <c r="S357" s="8">
        <v>2.4660897234883537E-3</v>
      </c>
      <c r="T357" s="5">
        <v>357.52307307748868</v>
      </c>
      <c r="V357" s="3">
        <v>17.15000081458129</v>
      </c>
      <c r="W357" s="8">
        <v>2.5103413674437557E-3</v>
      </c>
      <c r="X357" s="5">
        <v>375.34868997098187</v>
      </c>
      <c r="Z357" s="3">
        <v>17.150000814581301</v>
      </c>
      <c r="AA357" s="8">
        <v>2.1649522431786282E-3</v>
      </c>
      <c r="AB357" s="5">
        <v>331.74964715545599</v>
      </c>
      <c r="AD357" s="3">
        <v>17.150000814581301</v>
      </c>
      <c r="AE357" s="8">
        <v>2.4568305217930464E-3</v>
      </c>
      <c r="AF357" s="5">
        <v>342.59367724284823</v>
      </c>
      <c r="AH357" s="3">
        <v>17.150000814581301</v>
      </c>
      <c r="AI357" s="8">
        <v>2.2131687672042127E-3</v>
      </c>
      <c r="AJ357" s="5">
        <v>316.70882252657617</v>
      </c>
      <c r="AL357" s="3">
        <v>17.150000814581301</v>
      </c>
      <c r="AM357" s="8">
        <v>2.3271786216802416E-3</v>
      </c>
      <c r="AN357" s="5">
        <v>330.39259808095426</v>
      </c>
      <c r="AP357" s="3">
        <v>17.150000814581301</v>
      </c>
      <c r="AQ357" s="8">
        <v>2.2683106633843834E-3</v>
      </c>
      <c r="AR357" s="5">
        <v>321.57654883497435</v>
      </c>
      <c r="AT357" s="3">
        <v>17.15000081458129</v>
      </c>
      <c r="AU357" s="8">
        <v>2.1092575997707788E-3</v>
      </c>
      <c r="AV357" s="5">
        <v>298.77719888155224</v>
      </c>
    </row>
    <row r="358" spans="2:48" x14ac:dyDescent="0.3">
      <c r="B358" s="3">
        <v>17.200000816956159</v>
      </c>
      <c r="C358" s="8">
        <v>2.1850109167238186E-3</v>
      </c>
      <c r="D358" s="5">
        <v>331.54166514662546</v>
      </c>
      <c r="F358" s="3">
        <v>17.200000816956159</v>
      </c>
      <c r="G358" s="8">
        <v>2.0913150038592726E-3</v>
      </c>
      <c r="H358" s="5">
        <v>291.89846827750154</v>
      </c>
      <c r="J358" s="3">
        <v>17.200000816956159</v>
      </c>
      <c r="K358" s="8">
        <v>2.4285987168492832E-3</v>
      </c>
      <c r="L358" s="5">
        <v>344.97837765128384</v>
      </c>
      <c r="N358" s="3">
        <v>17.200000816956159</v>
      </c>
      <c r="O358" s="8">
        <v>2.3465313045121796E-3</v>
      </c>
      <c r="P358" s="5">
        <v>330.54972971335047</v>
      </c>
      <c r="R358" s="3">
        <v>17.200000816956159</v>
      </c>
      <c r="S358" s="8">
        <v>2.4770956606614282E-3</v>
      </c>
      <c r="T358" s="5">
        <v>359.11141564171214</v>
      </c>
      <c r="V358" s="3">
        <v>17.200000816956159</v>
      </c>
      <c r="W358" s="8">
        <v>2.5149612740789427E-3</v>
      </c>
      <c r="X358" s="5">
        <v>376.50043123758888</v>
      </c>
      <c r="Z358" s="3">
        <v>17.200000816956202</v>
      </c>
      <c r="AA358" s="8">
        <v>2.1718231897514132E-3</v>
      </c>
      <c r="AB358" s="5">
        <v>332.89494350127586</v>
      </c>
      <c r="AD358" s="3">
        <v>17.200000816956202</v>
      </c>
      <c r="AE358" s="8">
        <v>2.4654666964482718E-3</v>
      </c>
      <c r="AF358" s="5">
        <v>343.39596599768481</v>
      </c>
      <c r="AH358" s="3">
        <v>17.200000816956202</v>
      </c>
      <c r="AI358" s="8">
        <v>2.223700049482389E-3</v>
      </c>
      <c r="AJ358" s="5">
        <v>317.85972312143173</v>
      </c>
      <c r="AL358" s="3">
        <v>17.200000816956202</v>
      </c>
      <c r="AM358" s="8">
        <v>2.3329511209072189E-3</v>
      </c>
      <c r="AN358" s="5">
        <v>331.48196612785074</v>
      </c>
      <c r="AP358" s="3">
        <v>17.200000816956202</v>
      </c>
      <c r="AQ358" s="8">
        <v>2.275519903148792E-3</v>
      </c>
      <c r="AR358" s="5">
        <v>322.62257459253141</v>
      </c>
      <c r="AT358" s="3">
        <v>17.200000816956159</v>
      </c>
      <c r="AU358" s="8">
        <v>2.1177092215675835E-3</v>
      </c>
      <c r="AV358" s="5">
        <v>299.93003554485824</v>
      </c>
    </row>
    <row r="359" spans="2:48" x14ac:dyDescent="0.3">
      <c r="B359" s="3">
        <v>17.250000819331039</v>
      </c>
      <c r="C359" s="8">
        <v>2.1956010854672645E-3</v>
      </c>
      <c r="D359" s="5">
        <v>333.71485913576242</v>
      </c>
      <c r="F359" s="3">
        <v>17.250000819331039</v>
      </c>
      <c r="G359" s="8">
        <v>2.105374234151732E-3</v>
      </c>
      <c r="H359" s="5">
        <v>294.04269881957657</v>
      </c>
      <c r="J359" s="3">
        <v>17.250000819331039</v>
      </c>
      <c r="K359" s="8">
        <v>2.4399898419507856E-3</v>
      </c>
      <c r="L359" s="5">
        <v>345.6291010531927</v>
      </c>
      <c r="N359" s="3">
        <v>17.250000819331039</v>
      </c>
      <c r="O359" s="8">
        <v>2.358962395149055E-3</v>
      </c>
      <c r="P359" s="5">
        <v>331.6224440855791</v>
      </c>
      <c r="R359" s="3">
        <v>17.250000819331039</v>
      </c>
      <c r="S359" s="8">
        <v>2.4801698682307325E-3</v>
      </c>
      <c r="T359" s="5">
        <v>359.73750390257482</v>
      </c>
      <c r="V359" s="3">
        <v>17.250000819331039</v>
      </c>
      <c r="W359" s="8">
        <v>2.5264060843941251E-3</v>
      </c>
      <c r="X359" s="5">
        <v>378.05233205339567</v>
      </c>
      <c r="Z359" s="3">
        <v>17.250000819330999</v>
      </c>
      <c r="AA359" s="8">
        <v>2.1783177337772945E-3</v>
      </c>
      <c r="AB359" s="5">
        <v>333.99774257922422</v>
      </c>
      <c r="AD359" s="3">
        <v>17.250000819330999</v>
      </c>
      <c r="AE359" s="8">
        <v>2.4723434865306388E-3</v>
      </c>
      <c r="AF359" s="5">
        <v>344.91095248829316</v>
      </c>
      <c r="AH359" s="3">
        <v>17.250000819330999</v>
      </c>
      <c r="AI359" s="8">
        <v>2.2340880780365915E-3</v>
      </c>
      <c r="AJ359" s="5">
        <v>318.94123880593446</v>
      </c>
      <c r="AL359" s="3">
        <v>17.250000819330999</v>
      </c>
      <c r="AM359" s="8">
        <v>2.3380588951511586E-3</v>
      </c>
      <c r="AN359" s="5">
        <v>332.67743941960845</v>
      </c>
      <c r="AP359" s="3">
        <v>17.250000819330999</v>
      </c>
      <c r="AQ359" s="8">
        <v>2.2798519140612605E-3</v>
      </c>
      <c r="AR359" s="5">
        <v>323.53190262434964</v>
      </c>
      <c r="AT359" s="3">
        <v>17.250000819331039</v>
      </c>
      <c r="AU359" s="8">
        <v>2.1213710637497741E-3</v>
      </c>
      <c r="AV359" s="5">
        <v>300.91460965903934</v>
      </c>
    </row>
    <row r="360" spans="2:48" x14ac:dyDescent="0.3">
      <c r="B360" s="3">
        <v>17.300000821705911</v>
      </c>
      <c r="C360" s="8">
        <v>2.2009966689384656E-3</v>
      </c>
      <c r="D360" s="5">
        <v>334.50009516673833</v>
      </c>
      <c r="F360" s="3">
        <v>17.300000821705911</v>
      </c>
      <c r="G360" s="8">
        <v>2.1097269389168242E-3</v>
      </c>
      <c r="H360" s="5">
        <v>294.44548115924903</v>
      </c>
      <c r="J360" s="3">
        <v>17.300000821705911</v>
      </c>
      <c r="K360" s="8">
        <v>2.4447148192273242E-3</v>
      </c>
      <c r="L360" s="5">
        <v>346.79666794338527</v>
      </c>
      <c r="N360" s="3">
        <v>17.300000821705911</v>
      </c>
      <c r="O360" s="8">
        <v>2.3693867194609728E-3</v>
      </c>
      <c r="P360" s="5">
        <v>333.23430700564791</v>
      </c>
      <c r="R360" s="3">
        <v>17.300000821705911</v>
      </c>
      <c r="S360" s="8">
        <v>2.487985572764279E-3</v>
      </c>
      <c r="T360" s="5">
        <v>361.2117991978202</v>
      </c>
      <c r="V360" s="3">
        <v>17.300000821705911</v>
      </c>
      <c r="W360" s="8">
        <v>2.5278785232675507E-3</v>
      </c>
      <c r="X360" s="5">
        <v>378.58108427824209</v>
      </c>
      <c r="Z360" s="3">
        <v>17.3000008217059</v>
      </c>
      <c r="AA360" s="8">
        <v>2.188583922756965E-3</v>
      </c>
      <c r="AB360" s="5">
        <v>335.31985970862303</v>
      </c>
      <c r="AD360" s="3">
        <v>17.3000008217059</v>
      </c>
      <c r="AE360" s="8">
        <v>2.4762664138870067E-3</v>
      </c>
      <c r="AF360" s="5">
        <v>345.58311023434214</v>
      </c>
      <c r="AH360" s="3">
        <v>17.3000008217059</v>
      </c>
      <c r="AI360" s="8">
        <v>2.2413406788067119E-3</v>
      </c>
      <c r="AJ360" s="5">
        <v>319.91106371540911</v>
      </c>
      <c r="AL360" s="3">
        <v>17.3000008217059</v>
      </c>
      <c r="AM360" s="8">
        <v>2.3505338980417704E-3</v>
      </c>
      <c r="AN360" s="5">
        <v>333.97054622969557</v>
      </c>
      <c r="AP360" s="3">
        <v>17.3000008217059</v>
      </c>
      <c r="AQ360" s="8">
        <v>2.2887941412204817E-3</v>
      </c>
      <c r="AR360" s="5">
        <v>324.90553441160819</v>
      </c>
      <c r="AT360" s="3">
        <v>17.300000821705911</v>
      </c>
      <c r="AU360" s="8">
        <v>2.1275126648179236E-3</v>
      </c>
      <c r="AV360" s="5">
        <v>302.25828800011806</v>
      </c>
    </row>
    <row r="361" spans="2:48" x14ac:dyDescent="0.3">
      <c r="B361" s="3">
        <v>17.35000082408078</v>
      </c>
      <c r="C361" s="8">
        <v>2.2054423836482154E-3</v>
      </c>
      <c r="D361" s="5">
        <v>335.42494565837592</v>
      </c>
      <c r="F361" s="3">
        <v>17.35000082408078</v>
      </c>
      <c r="G361" s="8">
        <v>2.1211563719629508E-3</v>
      </c>
      <c r="H361" s="5">
        <v>295.93751052901075</v>
      </c>
      <c r="J361" s="3">
        <v>17.35000082408078</v>
      </c>
      <c r="K361" s="8">
        <v>2.4527216907785305E-3</v>
      </c>
      <c r="L361" s="5">
        <v>348.35631172348008</v>
      </c>
      <c r="N361" s="3">
        <v>17.35000082408078</v>
      </c>
      <c r="O361" s="8">
        <v>2.3728434949593148E-3</v>
      </c>
      <c r="P361" s="5">
        <v>333.56210393798017</v>
      </c>
      <c r="R361" s="3">
        <v>17.35000082408078</v>
      </c>
      <c r="S361" s="8">
        <v>2.4934975249192486E-3</v>
      </c>
      <c r="T361" s="5">
        <v>361.95658254444464</v>
      </c>
      <c r="V361" s="3">
        <v>17.35000082408078</v>
      </c>
      <c r="W361" s="8">
        <v>2.5360907414020569E-3</v>
      </c>
      <c r="X361" s="5">
        <v>379.93425095895861</v>
      </c>
      <c r="Z361" s="3">
        <v>17.350000824080801</v>
      </c>
      <c r="AA361" s="8">
        <v>2.196885808566763E-3</v>
      </c>
      <c r="AB361" s="5">
        <v>336.42955077847677</v>
      </c>
      <c r="AD361" s="3">
        <v>17.350000824080801</v>
      </c>
      <c r="AE361" s="8">
        <v>2.4900062679238315E-3</v>
      </c>
      <c r="AF361" s="5">
        <v>347.5255138455762</v>
      </c>
      <c r="AH361" s="3">
        <v>17.350000824080801</v>
      </c>
      <c r="AI361" s="8">
        <v>2.2505759720756612E-3</v>
      </c>
      <c r="AJ361" s="5">
        <v>321.50290418094977</v>
      </c>
      <c r="AL361" s="3">
        <v>17.350000824080801</v>
      </c>
      <c r="AM361" s="8">
        <v>2.3557853017252143E-3</v>
      </c>
      <c r="AN361" s="5">
        <v>335.10139652374733</v>
      </c>
      <c r="AP361" s="3">
        <v>17.350000824080801</v>
      </c>
      <c r="AQ361" s="8">
        <v>2.2952987161579206E-3</v>
      </c>
      <c r="AR361" s="5">
        <v>325.79823648406307</v>
      </c>
      <c r="AT361" s="3">
        <v>17.35000082408078</v>
      </c>
      <c r="AU361" s="8">
        <v>2.1433901789017925E-3</v>
      </c>
      <c r="AV361" s="5">
        <v>303.77150997563501</v>
      </c>
    </row>
    <row r="362" spans="2:48" x14ac:dyDescent="0.3">
      <c r="B362" s="3">
        <v>17.400000826455649</v>
      </c>
      <c r="C362" s="8">
        <v>2.2159472804284632E-3</v>
      </c>
      <c r="D362" s="5">
        <v>336.84165721270364</v>
      </c>
      <c r="F362" s="3">
        <v>17.400000826455649</v>
      </c>
      <c r="G362" s="8">
        <v>2.1239788908998776E-3</v>
      </c>
      <c r="H362" s="5">
        <v>296.73663366695212</v>
      </c>
      <c r="J362" s="3">
        <v>17.400000826455649</v>
      </c>
      <c r="K362" s="8">
        <v>2.4658434797038917E-3</v>
      </c>
      <c r="L362" s="5">
        <v>349.95886573230104</v>
      </c>
      <c r="N362" s="3">
        <v>17.400000826455649</v>
      </c>
      <c r="O362" s="8">
        <v>2.3863249499100894E-3</v>
      </c>
      <c r="P362" s="5">
        <v>335.20718604227744</v>
      </c>
      <c r="R362" s="3">
        <v>17.400000826455649</v>
      </c>
      <c r="S362" s="8">
        <v>2.5029217449932684E-3</v>
      </c>
      <c r="T362" s="5">
        <v>363.33741375932544</v>
      </c>
      <c r="V362" s="3">
        <v>17.400000826455649</v>
      </c>
      <c r="W362" s="8">
        <v>2.5438401145778003E-3</v>
      </c>
      <c r="X362" s="5">
        <v>381.64005929368841</v>
      </c>
      <c r="Z362" s="3">
        <v>17.400000826455699</v>
      </c>
      <c r="AA362" s="8">
        <v>2.2039316985095255E-3</v>
      </c>
      <c r="AB362" s="5">
        <v>337.58583814345769</v>
      </c>
      <c r="AD362" s="3">
        <v>17.400000826455699</v>
      </c>
      <c r="AE362" s="8">
        <v>2.4928969904614495E-3</v>
      </c>
      <c r="AF362" s="5">
        <v>347.67644008970547</v>
      </c>
      <c r="AH362" s="3">
        <v>17.400000826455699</v>
      </c>
      <c r="AI362" s="8">
        <v>2.2579093435624903E-3</v>
      </c>
      <c r="AJ362" s="5">
        <v>322.40840606854925</v>
      </c>
      <c r="AL362" s="3">
        <v>17.400000826455699</v>
      </c>
      <c r="AM362" s="8">
        <v>2.3579191376064679E-3</v>
      </c>
      <c r="AN362" s="5">
        <v>336.01198192797506</v>
      </c>
      <c r="AP362" s="3">
        <v>17.400000826455699</v>
      </c>
      <c r="AQ362" s="8">
        <v>2.2974847023700712E-3</v>
      </c>
      <c r="AR362" s="5">
        <v>326.81615151730978</v>
      </c>
      <c r="AT362" s="3">
        <v>17.400000826455649</v>
      </c>
      <c r="AU362" s="8">
        <v>2.1507674007494766E-3</v>
      </c>
      <c r="AV362" s="5">
        <v>304.86111306855253</v>
      </c>
    </row>
    <row r="363" spans="2:48" x14ac:dyDescent="0.3">
      <c r="B363" s="3">
        <v>17.450000828830529</v>
      </c>
      <c r="C363" s="8">
        <v>2.2203211230549468E-3</v>
      </c>
      <c r="D363" s="5">
        <v>337.62051247356021</v>
      </c>
      <c r="F363" s="3">
        <v>17.450000828830529</v>
      </c>
      <c r="G363" s="8">
        <v>2.1308400270365294E-3</v>
      </c>
      <c r="H363" s="5">
        <v>297.96166212449765</v>
      </c>
      <c r="J363" s="3">
        <v>17.450000828830529</v>
      </c>
      <c r="K363" s="8">
        <v>2.4735451012724372E-3</v>
      </c>
      <c r="L363" s="5">
        <v>350.88511366951536</v>
      </c>
      <c r="N363" s="3">
        <v>17.450000828830529</v>
      </c>
      <c r="O363" s="8">
        <v>2.3961388243259538E-3</v>
      </c>
      <c r="P363" s="5">
        <v>336.4264766004577</v>
      </c>
      <c r="R363" s="3">
        <v>17.450000828830529</v>
      </c>
      <c r="S363" s="8">
        <v>2.5125341632126889E-3</v>
      </c>
      <c r="T363" s="5">
        <v>364.55295454875585</v>
      </c>
      <c r="V363" s="3">
        <v>17.450000828830529</v>
      </c>
      <c r="W363" s="8">
        <v>2.5574264600054103E-3</v>
      </c>
      <c r="X363" s="5">
        <v>382.58991258260437</v>
      </c>
      <c r="Z363" s="3">
        <v>17.4500008288305</v>
      </c>
      <c r="AA363" s="8">
        <v>2.2093272080543273E-3</v>
      </c>
      <c r="AB363" s="5">
        <v>338.24341052566274</v>
      </c>
      <c r="AD363" s="3">
        <v>17.4500008288305</v>
      </c>
      <c r="AE363" s="8">
        <v>2.5016496846913682E-3</v>
      </c>
      <c r="AF363" s="5">
        <v>348.85778096420825</v>
      </c>
      <c r="AH363" s="3">
        <v>17.4500008288305</v>
      </c>
      <c r="AI363" s="8">
        <v>2.2639644041592215E-3</v>
      </c>
      <c r="AJ363" s="5">
        <v>323.50535433987432</v>
      </c>
      <c r="AL363" s="3">
        <v>17.4500008288305</v>
      </c>
      <c r="AM363" s="8">
        <v>2.3679997568440592E-3</v>
      </c>
      <c r="AN363" s="5">
        <v>337.25158748971916</v>
      </c>
      <c r="AP363" s="3">
        <v>17.4500008288305</v>
      </c>
      <c r="AQ363" s="8">
        <v>2.3044743063442555E-3</v>
      </c>
      <c r="AR363" s="5">
        <v>327.72120904086262</v>
      </c>
      <c r="AT363" s="3">
        <v>17.450000828830529</v>
      </c>
      <c r="AU363" s="8">
        <v>2.1572758552543918E-3</v>
      </c>
      <c r="AV363" s="5">
        <v>305.98438468486154</v>
      </c>
    </row>
    <row r="364" spans="2:48" x14ac:dyDescent="0.3">
      <c r="B364" s="3">
        <v>17.500000831205401</v>
      </c>
      <c r="C364" s="8">
        <v>2.2330086775502831E-3</v>
      </c>
      <c r="D364" s="5">
        <v>339.3747426888234</v>
      </c>
      <c r="F364" s="3">
        <v>17.500000831205401</v>
      </c>
      <c r="G364" s="8">
        <v>2.1367860400822443E-3</v>
      </c>
      <c r="H364" s="5">
        <v>298.86136337243795</v>
      </c>
      <c r="J364" s="3">
        <v>17.500000831205401</v>
      </c>
      <c r="K364" s="8">
        <v>2.4859854089490769E-3</v>
      </c>
      <c r="L364" s="5">
        <v>352.07180626165444</v>
      </c>
      <c r="N364" s="3">
        <v>17.500000831205401</v>
      </c>
      <c r="O364" s="8">
        <v>2.406630264568472E-3</v>
      </c>
      <c r="P364" s="5">
        <v>337.87992479335401</v>
      </c>
      <c r="R364" s="3">
        <v>17.500000831205401</v>
      </c>
      <c r="S364" s="8">
        <v>2.5194174037960412E-3</v>
      </c>
      <c r="T364" s="5">
        <v>366.00787743118843</v>
      </c>
      <c r="V364" s="3">
        <v>17.500000831205401</v>
      </c>
      <c r="W364" s="8">
        <v>2.5601696630536846E-3</v>
      </c>
      <c r="X364" s="5">
        <v>383.48459465162233</v>
      </c>
      <c r="Z364" s="3">
        <v>17.500000831205401</v>
      </c>
      <c r="AA364" s="8">
        <v>2.2144130617386807E-3</v>
      </c>
      <c r="AB364" s="5">
        <v>339.32157525353517</v>
      </c>
      <c r="AD364" s="3">
        <v>17.500000831205401</v>
      </c>
      <c r="AE364" s="8">
        <v>2.5028932718799157E-3</v>
      </c>
      <c r="AF364" s="5">
        <v>349.71878946090129</v>
      </c>
      <c r="AH364" s="3">
        <v>17.500000831205401</v>
      </c>
      <c r="AI364" s="8">
        <v>2.2732533413758718E-3</v>
      </c>
      <c r="AJ364" s="5">
        <v>325.03239851754398</v>
      </c>
      <c r="AL364" s="3">
        <v>17.500000831205401</v>
      </c>
      <c r="AM364" s="8">
        <v>2.367321447355054E-3</v>
      </c>
      <c r="AN364" s="5">
        <v>338.07286503789857</v>
      </c>
      <c r="AP364" s="3">
        <v>17.500000831205401</v>
      </c>
      <c r="AQ364" s="8">
        <v>2.3180401719374096E-3</v>
      </c>
      <c r="AR364" s="5">
        <v>329.27693861745848</v>
      </c>
      <c r="AT364" s="3">
        <v>17.500000831205401</v>
      </c>
      <c r="AU364" s="8">
        <v>2.163963782004483E-3</v>
      </c>
      <c r="AV364" s="5">
        <v>307.00745140931707</v>
      </c>
    </row>
    <row r="365" spans="2:48" x14ac:dyDescent="0.3">
      <c r="B365" s="3">
        <v>17.55000083358027</v>
      </c>
      <c r="C365" s="8">
        <v>2.2391348590204362E-3</v>
      </c>
      <c r="D365" s="5">
        <v>340.5922658627274</v>
      </c>
      <c r="F365" s="3">
        <v>17.55000083358027</v>
      </c>
      <c r="G365" s="8">
        <v>2.1441542904142405E-3</v>
      </c>
      <c r="H365" s="5">
        <v>299.44864007273321</v>
      </c>
      <c r="J365" s="3">
        <v>17.55000083358027</v>
      </c>
      <c r="K365" s="8">
        <v>2.4887469769059971E-3</v>
      </c>
      <c r="L365" s="5">
        <v>353.56124073417664</v>
      </c>
      <c r="N365" s="3">
        <v>17.55000083358027</v>
      </c>
      <c r="O365" s="8">
        <v>2.4155191594316958E-3</v>
      </c>
      <c r="P365" s="5">
        <v>339.08100221119452</v>
      </c>
      <c r="R365" s="3">
        <v>17.55000083358027</v>
      </c>
      <c r="S365" s="8">
        <v>2.5297469848510946E-3</v>
      </c>
      <c r="T365" s="5">
        <v>367.24716504922793</v>
      </c>
      <c r="V365" s="3">
        <v>17.55000083358027</v>
      </c>
      <c r="W365" s="8">
        <v>2.5731497639637857E-3</v>
      </c>
      <c r="X365" s="5">
        <v>385.36298125347219</v>
      </c>
      <c r="Z365" s="3">
        <v>17.550000833580299</v>
      </c>
      <c r="AA365" s="8">
        <v>2.2305054135415125E-3</v>
      </c>
      <c r="AB365" s="5">
        <v>341.12643321537536</v>
      </c>
      <c r="AD365" s="3">
        <v>17.550000833580299</v>
      </c>
      <c r="AE365" s="8">
        <v>2.5193350379393445E-3</v>
      </c>
      <c r="AF365" s="5">
        <v>351.39274159074529</v>
      </c>
      <c r="AH365" s="3">
        <v>17.550000833580299</v>
      </c>
      <c r="AI365" s="8">
        <v>2.2845609369199229E-3</v>
      </c>
      <c r="AJ365" s="5">
        <v>326.1497178034744</v>
      </c>
      <c r="AL365" s="3">
        <v>17.550000833580299</v>
      </c>
      <c r="AM365" s="8">
        <v>2.3785161487169136E-3</v>
      </c>
      <c r="AN365" s="5">
        <v>339.07615950858019</v>
      </c>
      <c r="AP365" s="3">
        <v>17.550000833580299</v>
      </c>
      <c r="AQ365" s="8">
        <v>2.3295768468686571E-3</v>
      </c>
      <c r="AR365" s="5">
        <v>330.74300825110311</v>
      </c>
      <c r="AT365" s="3">
        <v>17.55000083358027</v>
      </c>
      <c r="AU365" s="8">
        <v>2.1709960521131295E-3</v>
      </c>
      <c r="AV365" s="5">
        <v>308.0978151466395</v>
      </c>
    </row>
    <row r="366" spans="2:48" x14ac:dyDescent="0.3">
      <c r="B366" s="3">
        <v>17.600000835955139</v>
      </c>
      <c r="C366" s="8">
        <v>2.2463948530583684E-3</v>
      </c>
      <c r="D366" s="5">
        <v>341.59448820839077</v>
      </c>
      <c r="F366" s="3">
        <v>17.600000835955139</v>
      </c>
      <c r="G366" s="8">
        <v>2.151432888567385E-3</v>
      </c>
      <c r="H366" s="5">
        <v>300.70793204838225</v>
      </c>
      <c r="J366" s="3">
        <v>17.600000835955139</v>
      </c>
      <c r="K366" s="8">
        <v>2.4949244810461416E-3</v>
      </c>
      <c r="L366" s="5">
        <v>354.13358145161266</v>
      </c>
      <c r="N366" s="3">
        <v>17.600000835955139</v>
      </c>
      <c r="O366" s="8">
        <v>2.4157034231684356E-3</v>
      </c>
      <c r="P366" s="5">
        <v>340.32852313690142</v>
      </c>
      <c r="R366" s="3">
        <v>17.600000835955139</v>
      </c>
      <c r="S366" s="8">
        <v>2.540972791054882E-3</v>
      </c>
      <c r="T366" s="5">
        <v>368.2866356028523</v>
      </c>
      <c r="V366" s="3">
        <v>17.600000835955139</v>
      </c>
      <c r="W366" s="8">
        <v>2.5820844717900182E-3</v>
      </c>
      <c r="X366" s="5">
        <v>386.97993532932639</v>
      </c>
      <c r="Z366" s="3">
        <v>17.6000008359551</v>
      </c>
      <c r="AA366" s="8">
        <v>2.2377759258948565E-3</v>
      </c>
      <c r="AB366" s="5">
        <v>342.79871577607292</v>
      </c>
      <c r="AD366" s="3">
        <v>17.6000008359551</v>
      </c>
      <c r="AE366" s="8">
        <v>2.5319841223450075E-3</v>
      </c>
      <c r="AF366" s="5">
        <v>352.79554100244326</v>
      </c>
      <c r="AH366" s="3">
        <v>17.6000008359551</v>
      </c>
      <c r="AI366" s="8">
        <v>2.290979313344264E-3</v>
      </c>
      <c r="AJ366" s="5">
        <v>327.88252980544058</v>
      </c>
      <c r="AL366" s="3">
        <v>17.6000008359551</v>
      </c>
      <c r="AM366" s="8">
        <v>2.3902499565403323E-3</v>
      </c>
      <c r="AN366" s="5">
        <v>340.48672284242826</v>
      </c>
      <c r="AP366" s="3">
        <v>17.6000008359551</v>
      </c>
      <c r="AQ366" s="8">
        <v>2.3381731476582752E-3</v>
      </c>
      <c r="AR366" s="5">
        <v>332.0802163343696</v>
      </c>
      <c r="AT366" s="3">
        <v>17.600000835955139</v>
      </c>
      <c r="AU366" s="8">
        <v>2.1780459652560435E-3</v>
      </c>
      <c r="AV366" s="5">
        <v>309.09171716325847</v>
      </c>
    </row>
    <row r="367" spans="2:48" x14ac:dyDescent="0.3">
      <c r="B367" s="3">
        <v>17.650000838330019</v>
      </c>
      <c r="C367" s="8">
        <v>2.2513561586027216E-3</v>
      </c>
      <c r="D367" s="5">
        <v>342.54574465435871</v>
      </c>
      <c r="F367" s="3">
        <v>17.650000838330019</v>
      </c>
      <c r="G367" s="8">
        <v>2.163831418975391E-3</v>
      </c>
      <c r="H367" s="5">
        <v>302.33525336677013</v>
      </c>
      <c r="J367" s="3">
        <v>17.650000838330019</v>
      </c>
      <c r="K367" s="8">
        <v>2.5087052078083239E-3</v>
      </c>
      <c r="L367" s="5">
        <v>355.86866676687015</v>
      </c>
      <c r="N367" s="3">
        <v>17.650000838330019</v>
      </c>
      <c r="O367" s="8">
        <v>2.4261725931248911E-3</v>
      </c>
      <c r="P367" s="5">
        <v>341.18719351635445</v>
      </c>
      <c r="R367" s="3">
        <v>17.650000838330019</v>
      </c>
      <c r="S367" s="8">
        <v>2.5445579961775569E-3</v>
      </c>
      <c r="T367" s="5">
        <v>369.39000387293157</v>
      </c>
      <c r="V367" s="3">
        <v>17.650000838330019</v>
      </c>
      <c r="W367" s="8">
        <v>2.593035316391136E-3</v>
      </c>
      <c r="X367" s="5">
        <v>388.45837263815008</v>
      </c>
      <c r="Z367" s="3">
        <v>17.650000838330001</v>
      </c>
      <c r="AA367" s="8">
        <v>2.2463018245564553E-3</v>
      </c>
      <c r="AB367" s="5">
        <v>344.41316990323196</v>
      </c>
      <c r="AD367" s="3">
        <v>17.650000838330001</v>
      </c>
      <c r="AE367" s="8">
        <v>2.5385287401319787E-3</v>
      </c>
      <c r="AF367" s="5">
        <v>354.07461948305189</v>
      </c>
      <c r="AH367" s="3">
        <v>17.650000838330001</v>
      </c>
      <c r="AI367" s="8">
        <v>2.3004611858955431E-3</v>
      </c>
      <c r="AJ367" s="5">
        <v>329.13304260403822</v>
      </c>
      <c r="AL367" s="3">
        <v>17.650000838330001</v>
      </c>
      <c r="AM367" s="8">
        <v>2.3970736523133891E-3</v>
      </c>
      <c r="AN367" s="5">
        <v>341.72476343005945</v>
      </c>
      <c r="AP367" s="3">
        <v>17.650000838330001</v>
      </c>
      <c r="AQ367" s="8">
        <v>2.3469357005391042E-3</v>
      </c>
      <c r="AR367" s="5">
        <v>332.90019538257633</v>
      </c>
      <c r="AT367" s="3">
        <v>17.650000838330019</v>
      </c>
      <c r="AU367" s="8">
        <v>2.1877508508666584E-3</v>
      </c>
      <c r="AV367" s="5">
        <v>310.26214873266491</v>
      </c>
    </row>
    <row r="368" spans="2:48" x14ac:dyDescent="0.3">
      <c r="B368" s="3">
        <v>17.700000840704892</v>
      </c>
      <c r="C368" s="8">
        <v>2.2629902998098656E-3</v>
      </c>
      <c r="D368" s="5">
        <v>344.02419718245119</v>
      </c>
      <c r="F368" s="3">
        <v>17.700000840704892</v>
      </c>
      <c r="G368" s="8">
        <v>2.1686958120265853E-3</v>
      </c>
      <c r="H368" s="5">
        <v>303.03424871523629</v>
      </c>
      <c r="J368" s="3">
        <v>17.700000840704892</v>
      </c>
      <c r="K368" s="8">
        <v>2.5122557951815045E-3</v>
      </c>
      <c r="L368" s="5">
        <v>356.54558584174413</v>
      </c>
      <c r="N368" s="3">
        <v>17.700000840704892</v>
      </c>
      <c r="O368" s="8">
        <v>2.4352051770940822E-3</v>
      </c>
      <c r="P368" s="5">
        <v>342.49089802063116</v>
      </c>
      <c r="R368" s="3">
        <v>17.700000840704892</v>
      </c>
      <c r="S368" s="8">
        <v>2.551822200967863E-3</v>
      </c>
      <c r="T368" s="5">
        <v>370.37350533873212</v>
      </c>
      <c r="V368" s="3">
        <v>17.700000840704892</v>
      </c>
      <c r="W368" s="8">
        <v>2.6004344285170053E-3</v>
      </c>
      <c r="X368" s="5">
        <v>389.62546260541461</v>
      </c>
      <c r="Z368" s="3">
        <v>17.700000840704899</v>
      </c>
      <c r="AA368" s="8">
        <v>2.2462302013997572E-3</v>
      </c>
      <c r="AB368" s="5">
        <v>345.02762212616864</v>
      </c>
      <c r="AD368" s="3">
        <v>17.700000840704899</v>
      </c>
      <c r="AE368" s="8">
        <v>2.553054033710258E-3</v>
      </c>
      <c r="AF368" s="5">
        <v>355.91928548818015</v>
      </c>
      <c r="AH368" s="3">
        <v>17.700000840704899</v>
      </c>
      <c r="AI368" s="8">
        <v>2.3102658365184987E-3</v>
      </c>
      <c r="AJ368" s="5">
        <v>330.33744283321084</v>
      </c>
      <c r="AL368" s="3">
        <v>17.700000840704899</v>
      </c>
      <c r="AM368" s="8">
        <v>2.4118306995717141E-3</v>
      </c>
      <c r="AN368" s="5">
        <v>343.64726109575099</v>
      </c>
      <c r="AP368" s="3">
        <v>17.700000840704899</v>
      </c>
      <c r="AQ368" s="8">
        <v>2.3516719023155275E-3</v>
      </c>
      <c r="AR368" s="5">
        <v>334.10201176933077</v>
      </c>
      <c r="AT368" s="3">
        <v>17.700000840704892</v>
      </c>
      <c r="AU368" s="8">
        <v>2.1952978108716529E-3</v>
      </c>
      <c r="AV368" s="5">
        <v>311.38157709303385</v>
      </c>
    </row>
    <row r="369" spans="2:48" x14ac:dyDescent="0.3">
      <c r="B369" s="3">
        <v>17.750000843079761</v>
      </c>
      <c r="C369" s="8">
        <v>2.271841225046845E-3</v>
      </c>
      <c r="D369" s="5">
        <v>345.48394883711222</v>
      </c>
      <c r="F369" s="3">
        <v>17.750000843079761</v>
      </c>
      <c r="G369" s="8">
        <v>2.1797663314179192E-3</v>
      </c>
      <c r="H369" s="5">
        <v>304.19076971572781</v>
      </c>
      <c r="J369" s="3">
        <v>17.750000843079761</v>
      </c>
      <c r="K369" s="8">
        <v>2.5249651005973613E-3</v>
      </c>
      <c r="L369" s="5">
        <v>357.99198748488681</v>
      </c>
      <c r="N369" s="3">
        <v>17.750000843079761</v>
      </c>
      <c r="O369" s="8">
        <v>2.4445565617336263E-3</v>
      </c>
      <c r="P369" s="5">
        <v>343.69807288110718</v>
      </c>
      <c r="R369" s="3">
        <v>17.750000843079761</v>
      </c>
      <c r="S369" s="8">
        <v>2.5602381296835884E-3</v>
      </c>
      <c r="T369" s="5">
        <v>371.70289811072109</v>
      </c>
      <c r="V369" s="3">
        <v>17.750000843079761</v>
      </c>
      <c r="W369" s="8">
        <v>2.6058088609155535E-3</v>
      </c>
      <c r="X369" s="5">
        <v>390.6056768857685</v>
      </c>
      <c r="Z369" s="3">
        <v>17.7500008430798</v>
      </c>
      <c r="AA369" s="8">
        <v>2.2555546220636934E-3</v>
      </c>
      <c r="AB369" s="5">
        <v>346.15417145027504</v>
      </c>
      <c r="AD369" s="3">
        <v>17.7500008430798</v>
      </c>
      <c r="AE369" s="8">
        <v>2.5567796098498025E-3</v>
      </c>
      <c r="AF369" s="5">
        <v>356.6248656794844</v>
      </c>
      <c r="AH369" s="3">
        <v>17.7500008430798</v>
      </c>
      <c r="AI369" s="8">
        <v>2.3181780140092137E-3</v>
      </c>
      <c r="AJ369" s="5">
        <v>331.1516043836051</v>
      </c>
      <c r="AL369" s="3">
        <v>17.7500008430798</v>
      </c>
      <c r="AM369" s="8">
        <v>2.4189149431165374E-3</v>
      </c>
      <c r="AN369" s="5">
        <v>344.64671616327547</v>
      </c>
      <c r="AP369" s="3">
        <v>17.7500008430798</v>
      </c>
      <c r="AQ369" s="8">
        <v>2.358679199172813E-3</v>
      </c>
      <c r="AR369" s="5">
        <v>335.1592320631176</v>
      </c>
      <c r="AT369" s="3">
        <v>17.750000843079761</v>
      </c>
      <c r="AU369" s="8">
        <v>2.204402833317019E-3</v>
      </c>
      <c r="AV369" s="5">
        <v>312.61826479349008</v>
      </c>
    </row>
    <row r="370" spans="2:48" x14ac:dyDescent="0.3">
      <c r="B370" s="3">
        <v>17.80000084545463</v>
      </c>
      <c r="C370" s="8">
        <v>2.2731230453793098E-3</v>
      </c>
      <c r="D370" s="5">
        <v>346.13358347039474</v>
      </c>
      <c r="F370" s="3">
        <v>17.80000084545463</v>
      </c>
      <c r="G370" s="8">
        <v>2.182799563469087E-3</v>
      </c>
      <c r="H370" s="5">
        <v>305.13233119321404</v>
      </c>
      <c r="J370" s="3">
        <v>17.80000084545463</v>
      </c>
      <c r="K370" s="8">
        <v>2.5310128277987658E-3</v>
      </c>
      <c r="L370" s="5">
        <v>359.20851290271156</v>
      </c>
      <c r="N370" s="3">
        <v>17.80000084545463</v>
      </c>
      <c r="O370" s="8">
        <v>2.4545812411860589E-3</v>
      </c>
      <c r="P370" s="5">
        <v>345.05879243340405</v>
      </c>
      <c r="R370" s="3">
        <v>17.80000084545463</v>
      </c>
      <c r="S370" s="8">
        <v>2.556558825488216E-3</v>
      </c>
      <c r="T370" s="5">
        <v>372.3459762900788</v>
      </c>
      <c r="V370" s="3">
        <v>17.80000084545463</v>
      </c>
      <c r="W370" s="8">
        <v>2.6134773811486E-3</v>
      </c>
      <c r="X370" s="5">
        <v>391.49203281032004</v>
      </c>
      <c r="Z370" s="3">
        <v>17.800000845454601</v>
      </c>
      <c r="AA370" s="8">
        <v>2.2605014963461133E-3</v>
      </c>
      <c r="AB370" s="5">
        <v>347.1360090376387</v>
      </c>
      <c r="AD370" s="3">
        <v>17.800000845454601</v>
      </c>
      <c r="AE370" s="8">
        <v>2.5628572342628058E-3</v>
      </c>
      <c r="AF370" s="5">
        <v>357.46385695277968</v>
      </c>
      <c r="AH370" s="3">
        <v>17.800000845454601</v>
      </c>
      <c r="AI370" s="8">
        <v>2.3261974793953302E-3</v>
      </c>
      <c r="AJ370" s="5">
        <v>332.19433283322803</v>
      </c>
      <c r="AL370" s="3">
        <v>17.800000845454601</v>
      </c>
      <c r="AM370" s="8">
        <v>2.4335059236052772E-3</v>
      </c>
      <c r="AN370" s="5">
        <v>345.79202681813121</v>
      </c>
      <c r="AP370" s="3">
        <v>17.800000845454601</v>
      </c>
      <c r="AQ370" s="8">
        <v>2.3675762789751548E-3</v>
      </c>
      <c r="AR370" s="5">
        <v>336.55550169030744</v>
      </c>
      <c r="AT370" s="3">
        <v>17.80000084545463</v>
      </c>
      <c r="AU370" s="8">
        <v>2.2107683184062758E-3</v>
      </c>
      <c r="AV370" s="5">
        <v>313.85437200216364</v>
      </c>
    </row>
    <row r="371" spans="2:48" x14ac:dyDescent="0.3">
      <c r="B371" s="3">
        <v>17.850000847829509</v>
      </c>
      <c r="C371" s="8">
        <v>2.2800605286707261E-3</v>
      </c>
      <c r="D371" s="5">
        <v>346.67285887205338</v>
      </c>
      <c r="F371" s="3">
        <v>17.850000847829509</v>
      </c>
      <c r="G371" s="8">
        <v>2.1851421078158319E-3</v>
      </c>
      <c r="H371" s="5">
        <v>305.79692596950429</v>
      </c>
      <c r="J371" s="3">
        <v>17.850000847829509</v>
      </c>
      <c r="K371" s="8">
        <v>2.5365493679034615E-3</v>
      </c>
      <c r="L371" s="5">
        <v>360.56508913372107</v>
      </c>
      <c r="N371" s="3">
        <v>17.850000847829509</v>
      </c>
      <c r="O371" s="8">
        <v>2.4635238287937628E-3</v>
      </c>
      <c r="P371" s="5">
        <v>346.30362098184338</v>
      </c>
      <c r="R371" s="3">
        <v>17.850000847829509</v>
      </c>
      <c r="S371" s="8">
        <v>2.5660055806152435E-3</v>
      </c>
      <c r="T371" s="5">
        <v>373.67556434848723</v>
      </c>
      <c r="V371" s="3">
        <v>17.850000847829509</v>
      </c>
      <c r="W371" s="8">
        <v>2.6202839785019472E-3</v>
      </c>
      <c r="X371" s="5">
        <v>392.56278339893646</v>
      </c>
      <c r="Z371" s="3">
        <v>17.850000847829499</v>
      </c>
      <c r="AA371" s="8">
        <v>2.2669914686811415E-3</v>
      </c>
      <c r="AB371" s="5">
        <v>348.16623122123627</v>
      </c>
      <c r="AD371" s="3">
        <v>17.850000847829499</v>
      </c>
      <c r="AE371" s="8">
        <v>2.572234009774983E-3</v>
      </c>
      <c r="AF371" s="5">
        <v>358.43936787417368</v>
      </c>
      <c r="AH371" s="3">
        <v>17.850000847829499</v>
      </c>
      <c r="AI371" s="8">
        <v>2.3304048717479567E-3</v>
      </c>
      <c r="AJ371" s="5">
        <v>333.08740634423998</v>
      </c>
      <c r="AL371" s="3">
        <v>17.850000847829499</v>
      </c>
      <c r="AM371" s="8">
        <v>2.4400016069814228E-3</v>
      </c>
      <c r="AN371" s="5">
        <v>346.92942913713591</v>
      </c>
      <c r="AP371" s="3">
        <v>17.850000847829499</v>
      </c>
      <c r="AQ371" s="8">
        <v>2.3754050746978219E-3</v>
      </c>
      <c r="AR371" s="5">
        <v>337.47372315924162</v>
      </c>
      <c r="AT371" s="3">
        <v>17.850000847829509</v>
      </c>
      <c r="AU371" s="8">
        <v>2.2182885096696183E-3</v>
      </c>
      <c r="AV371" s="5">
        <v>315.07904952780717</v>
      </c>
    </row>
    <row r="372" spans="2:48" x14ac:dyDescent="0.3">
      <c r="B372" s="3">
        <v>17.900000850204378</v>
      </c>
      <c r="C372" s="8">
        <v>2.2903723453628821E-3</v>
      </c>
      <c r="D372" s="5">
        <v>348.59242728160388</v>
      </c>
      <c r="F372" s="3">
        <v>17.900000850204378</v>
      </c>
      <c r="G372" s="8">
        <v>2.1978370393049415E-3</v>
      </c>
      <c r="H372" s="5">
        <v>307.23315475264019</v>
      </c>
      <c r="J372" s="3">
        <v>17.900000850204378</v>
      </c>
      <c r="K372" s="8">
        <v>2.543820532161129E-3</v>
      </c>
      <c r="L372" s="5">
        <v>361.46608133631389</v>
      </c>
      <c r="N372" s="3">
        <v>17.900000850204378</v>
      </c>
      <c r="O372" s="8">
        <v>2.4705633746965284E-3</v>
      </c>
      <c r="P372" s="5">
        <v>347.42226414275478</v>
      </c>
      <c r="R372" s="3">
        <v>17.900000850204378</v>
      </c>
      <c r="S372" s="8">
        <v>2.5807401554781184E-3</v>
      </c>
      <c r="T372" s="5">
        <v>375.05081037177081</v>
      </c>
      <c r="V372" s="3">
        <v>17.900000850204378</v>
      </c>
      <c r="W372" s="8">
        <v>2.6323078789501097E-3</v>
      </c>
      <c r="X372" s="5">
        <v>394.77766398068309</v>
      </c>
      <c r="Z372" s="3">
        <v>17.9000008502044</v>
      </c>
      <c r="AA372" s="8">
        <v>2.273458887341295E-3</v>
      </c>
      <c r="AB372" s="5">
        <v>349.03365772431601</v>
      </c>
      <c r="AD372" s="3">
        <v>17.9000008502044</v>
      </c>
      <c r="AE372" s="8">
        <v>2.5754749010868105E-3</v>
      </c>
      <c r="AF372" s="5">
        <v>359.77124910184057</v>
      </c>
      <c r="AH372" s="3">
        <v>17.9000008502044</v>
      </c>
      <c r="AI372" s="8">
        <v>2.3399269772600107E-3</v>
      </c>
      <c r="AJ372" s="5">
        <v>334.10387881948259</v>
      </c>
      <c r="AL372" s="3">
        <v>17.9000008502044</v>
      </c>
      <c r="AM372" s="8">
        <v>2.4459314727887701E-3</v>
      </c>
      <c r="AN372" s="5">
        <v>347.86549231992319</v>
      </c>
      <c r="AP372" s="3">
        <v>17.9000008502044</v>
      </c>
      <c r="AQ372" s="8">
        <v>2.37823319054667E-3</v>
      </c>
      <c r="AR372" s="5">
        <v>338.63888780515492</v>
      </c>
      <c r="AT372" s="3">
        <v>17.900000850204378</v>
      </c>
      <c r="AU372" s="8">
        <v>2.2264359412203553E-3</v>
      </c>
      <c r="AV372" s="5">
        <v>316.15748315814903</v>
      </c>
    </row>
    <row r="373" spans="2:48" x14ac:dyDescent="0.3">
      <c r="B373" s="3">
        <v>17.950000852579251</v>
      </c>
      <c r="C373" s="8">
        <v>2.2961044485459827E-3</v>
      </c>
      <c r="D373" s="5">
        <v>349.4310771806858</v>
      </c>
      <c r="F373" s="3">
        <v>17.950000852579251</v>
      </c>
      <c r="G373" s="8">
        <v>2.2083373220484733E-3</v>
      </c>
      <c r="H373" s="5">
        <v>308.61599118499407</v>
      </c>
      <c r="J373" s="3">
        <v>17.950000852579251</v>
      </c>
      <c r="K373" s="8">
        <v>2.5522173438099482E-3</v>
      </c>
      <c r="L373" s="5">
        <v>362.77725445864286</v>
      </c>
      <c r="N373" s="3">
        <v>17.950000852579251</v>
      </c>
      <c r="O373" s="8">
        <v>2.4772209699396946E-3</v>
      </c>
      <c r="P373" s="5">
        <v>348.73701531258541</v>
      </c>
      <c r="R373" s="3">
        <v>17.950000852579251</v>
      </c>
      <c r="S373" s="8">
        <v>2.5892054176882718E-3</v>
      </c>
      <c r="T373" s="5">
        <v>376.82405011796084</v>
      </c>
      <c r="V373" s="3">
        <v>17.950000852579251</v>
      </c>
      <c r="W373" s="8">
        <v>2.6323481528687364E-3</v>
      </c>
      <c r="X373" s="5">
        <v>395.04544624311518</v>
      </c>
      <c r="Z373" s="3">
        <v>17.950000852579301</v>
      </c>
      <c r="AA373" s="8">
        <v>2.2845144549415966E-3</v>
      </c>
      <c r="AB373" s="5">
        <v>350.7948329153038</v>
      </c>
      <c r="AD373" s="3">
        <v>17.950000852579301</v>
      </c>
      <c r="AE373" s="8">
        <v>2.5854800282321517E-3</v>
      </c>
      <c r="AF373" s="5">
        <v>360.72740115981861</v>
      </c>
      <c r="AH373" s="3">
        <v>17.950000852579301</v>
      </c>
      <c r="AI373" s="8">
        <v>2.3473456913909096E-3</v>
      </c>
      <c r="AJ373" s="5">
        <v>335.51799761517827</v>
      </c>
      <c r="AL373" s="3">
        <v>17.950000852579301</v>
      </c>
      <c r="AM373" s="8">
        <v>2.4501721281742403E-3</v>
      </c>
      <c r="AN373" s="5">
        <v>348.89090509140186</v>
      </c>
      <c r="AP373" s="3">
        <v>17.950000852579301</v>
      </c>
      <c r="AQ373" s="8">
        <v>2.3943083950431388E-3</v>
      </c>
      <c r="AR373" s="5">
        <v>339.98899033570831</v>
      </c>
      <c r="AT373" s="3">
        <v>17.950000852579251</v>
      </c>
      <c r="AU373" s="8">
        <v>2.239251476287282E-3</v>
      </c>
      <c r="AV373" s="5">
        <v>317.43332402849433</v>
      </c>
    </row>
    <row r="374" spans="2:48" x14ac:dyDescent="0.3">
      <c r="B374" s="3">
        <v>18.00000085495412</v>
      </c>
      <c r="C374" s="8">
        <v>2.3045835271148867E-3</v>
      </c>
      <c r="D374" s="5">
        <v>350.79475610788955</v>
      </c>
      <c r="F374" s="3">
        <v>18.00000085495412</v>
      </c>
      <c r="G374" s="8">
        <v>2.2156921550475807E-3</v>
      </c>
      <c r="H374" s="5">
        <v>309.54837003962854</v>
      </c>
      <c r="J374" s="3">
        <v>18.00000085495412</v>
      </c>
      <c r="K374" s="8">
        <v>2.5637924718950132E-3</v>
      </c>
      <c r="L374" s="5">
        <v>364.23558923205979</v>
      </c>
      <c r="N374" s="3">
        <v>18.00000085495412</v>
      </c>
      <c r="O374" s="8">
        <v>2.4853737250731946E-3</v>
      </c>
      <c r="P374" s="5">
        <v>349.91049586343286</v>
      </c>
      <c r="R374" s="3">
        <v>18.00000085495412</v>
      </c>
      <c r="S374" s="8">
        <v>2.5983159741866219E-3</v>
      </c>
      <c r="T374" s="5">
        <v>377.62038907932885</v>
      </c>
      <c r="V374" s="3">
        <v>18.00000085495412</v>
      </c>
      <c r="W374" s="8">
        <v>2.6465273181743129E-3</v>
      </c>
      <c r="X374" s="5">
        <v>396.93918154562277</v>
      </c>
      <c r="Z374" s="3">
        <v>18.000000854954099</v>
      </c>
      <c r="AA374" s="8">
        <v>2.291084889035639E-3</v>
      </c>
      <c r="AB374" s="5">
        <v>352.10190018482751</v>
      </c>
      <c r="AD374" s="3">
        <v>18.000000854954099</v>
      </c>
      <c r="AE374" s="8">
        <v>2.5942193013592258E-3</v>
      </c>
      <c r="AF374" s="5">
        <v>362.14563621012087</v>
      </c>
      <c r="AH374" s="3">
        <v>18.000000854954099</v>
      </c>
      <c r="AI374" s="8">
        <v>2.3549527689290758E-3</v>
      </c>
      <c r="AJ374" s="5">
        <v>336.630399050108</v>
      </c>
      <c r="AL374" s="3">
        <v>18.000000854954099</v>
      </c>
      <c r="AM374" s="8">
        <v>2.4632176803155055E-3</v>
      </c>
      <c r="AN374" s="5">
        <v>350.28314779496714</v>
      </c>
      <c r="AP374" s="3">
        <v>18.000000854954099</v>
      </c>
      <c r="AQ374" s="8">
        <v>2.4018858298058823E-3</v>
      </c>
      <c r="AR374" s="5">
        <v>341.20504866022179</v>
      </c>
      <c r="AT374" s="3">
        <v>18.00000085495412</v>
      </c>
      <c r="AU374" s="8">
        <v>2.2426584070432648E-3</v>
      </c>
      <c r="AV374" s="5">
        <v>318.38683182382681</v>
      </c>
    </row>
    <row r="375" spans="2:48" x14ac:dyDescent="0.3">
      <c r="B375" s="3">
        <v>18.050000857329</v>
      </c>
      <c r="C375" s="8">
        <v>2.3116059778267683E-3</v>
      </c>
      <c r="D375" s="5">
        <v>351.35819014861642</v>
      </c>
      <c r="F375" s="3">
        <v>18.050000857329</v>
      </c>
      <c r="G375" s="8">
        <v>2.2233028321897389E-3</v>
      </c>
      <c r="H375" s="5">
        <v>310.98800559542161</v>
      </c>
      <c r="J375" s="3">
        <v>18.050000857329</v>
      </c>
      <c r="K375" s="8">
        <v>2.5710100193892544E-3</v>
      </c>
      <c r="L375" s="5">
        <v>365.10352012509134</v>
      </c>
      <c r="N375" s="3">
        <v>18.050000857329</v>
      </c>
      <c r="O375" s="8">
        <v>2.4914297175202501E-3</v>
      </c>
      <c r="P375" s="5">
        <v>350.68578173515647</v>
      </c>
      <c r="R375" s="3">
        <v>18.050000857329</v>
      </c>
      <c r="S375" s="8">
        <v>2.6060372751197233E-3</v>
      </c>
      <c r="T375" s="5">
        <v>378.82515005840372</v>
      </c>
      <c r="V375" s="3">
        <v>18.050000857329</v>
      </c>
      <c r="W375" s="8">
        <v>2.6541375632675281E-3</v>
      </c>
      <c r="X375" s="5">
        <v>397.92519889636219</v>
      </c>
      <c r="Z375" s="3">
        <v>18.050000857329</v>
      </c>
      <c r="AA375" s="8">
        <v>2.3055000398541723E-3</v>
      </c>
      <c r="AB375" s="5">
        <v>353.61568702497169</v>
      </c>
      <c r="AD375" s="3">
        <v>18.050000857329</v>
      </c>
      <c r="AE375" s="8">
        <v>2.6007547683942578E-3</v>
      </c>
      <c r="AF375" s="5">
        <v>362.97710260959661</v>
      </c>
      <c r="AH375" s="3">
        <v>18.050000857329</v>
      </c>
      <c r="AI375" s="8">
        <v>2.3626403123887933E-3</v>
      </c>
      <c r="AJ375" s="5">
        <v>337.99214993452023</v>
      </c>
      <c r="AL375" s="3">
        <v>18.050000857329</v>
      </c>
      <c r="AM375" s="8">
        <v>2.4741023801984792E-3</v>
      </c>
      <c r="AN375" s="5">
        <v>351.56037533438774</v>
      </c>
      <c r="AP375" s="3">
        <v>18.050000857329</v>
      </c>
      <c r="AQ375" s="8">
        <v>2.4091896349799709E-3</v>
      </c>
      <c r="AR375" s="5">
        <v>342.36422215618995</v>
      </c>
      <c r="AT375" s="3">
        <v>18.050000857329</v>
      </c>
      <c r="AU375" s="8">
        <v>2.2503751052055645E-3</v>
      </c>
      <c r="AV375" s="5">
        <v>319.39930957748936</v>
      </c>
    </row>
    <row r="376" spans="2:48" x14ac:dyDescent="0.3">
      <c r="B376" s="3">
        <v>18.100000859703869</v>
      </c>
      <c r="C376" s="8">
        <v>2.3187901407260001E-3</v>
      </c>
      <c r="D376" s="5">
        <v>353.15503909260116</v>
      </c>
      <c r="F376" s="3">
        <v>18.100000859703869</v>
      </c>
      <c r="G376" s="8">
        <v>2.2309674836028387E-3</v>
      </c>
      <c r="H376" s="5">
        <v>311.87664462180282</v>
      </c>
      <c r="J376" s="3">
        <v>18.100000859703869</v>
      </c>
      <c r="K376" s="8">
        <v>2.5726419796259056E-3</v>
      </c>
      <c r="L376" s="5">
        <v>365.92604790944227</v>
      </c>
      <c r="N376" s="3">
        <v>18.100000859703869</v>
      </c>
      <c r="O376" s="8">
        <v>2.5004040326587836E-3</v>
      </c>
      <c r="P376" s="5">
        <v>352.11416706319392</v>
      </c>
      <c r="R376" s="3">
        <v>18.100000859703869</v>
      </c>
      <c r="S376" s="8">
        <v>2.6135390115498616E-3</v>
      </c>
      <c r="T376" s="5">
        <v>380.04108142067298</v>
      </c>
      <c r="V376" s="3">
        <v>18.100000859703869</v>
      </c>
      <c r="W376" s="8">
        <v>2.6621157655263776E-3</v>
      </c>
      <c r="X376" s="5">
        <v>399.47276843499708</v>
      </c>
      <c r="Z376" s="3">
        <v>18.100000859703901</v>
      </c>
      <c r="AA376" s="8">
        <v>2.3153761112143798E-3</v>
      </c>
      <c r="AB376" s="5">
        <v>355.31730576112676</v>
      </c>
      <c r="AD376" s="3">
        <v>18.100000859703901</v>
      </c>
      <c r="AE376" s="8">
        <v>2.6118958088803277E-3</v>
      </c>
      <c r="AF376" s="5">
        <v>364.44095854732871</v>
      </c>
      <c r="AH376" s="3">
        <v>18.100000859703901</v>
      </c>
      <c r="AI376" s="8">
        <v>2.3808551757896414E-3</v>
      </c>
      <c r="AJ376" s="5">
        <v>339.76012765765887</v>
      </c>
      <c r="AL376" s="3">
        <v>18.100000859703901</v>
      </c>
      <c r="AM376" s="8">
        <v>2.4720224244364013E-3</v>
      </c>
      <c r="AN376" s="5">
        <v>352.36489722639726</v>
      </c>
      <c r="AP376" s="3">
        <v>18.100000859703901</v>
      </c>
      <c r="AQ376" s="8">
        <v>2.4175257283681143E-3</v>
      </c>
      <c r="AR376" s="5">
        <v>343.45952460378061</v>
      </c>
      <c r="AT376" s="3">
        <v>18.100000859703869</v>
      </c>
      <c r="AU376" s="8">
        <v>2.2582226051736771E-3</v>
      </c>
      <c r="AV376" s="5">
        <v>320.71246205758587</v>
      </c>
    </row>
    <row r="377" spans="2:48" x14ac:dyDescent="0.3">
      <c r="B377" s="3">
        <v>18.150000862078741</v>
      </c>
      <c r="C377" s="8">
        <v>2.3329516820137157E-3</v>
      </c>
      <c r="D377" s="5">
        <v>354.53541236175232</v>
      </c>
      <c r="F377" s="3">
        <v>18.150000862078741</v>
      </c>
      <c r="G377" s="8">
        <v>2.2423203768636188E-3</v>
      </c>
      <c r="H377" s="5">
        <v>313.64603227582467</v>
      </c>
      <c r="J377" s="3">
        <v>18.150000862078741</v>
      </c>
      <c r="K377" s="8">
        <v>2.5856379519416431E-3</v>
      </c>
      <c r="L377" s="5">
        <v>367.38115419898361</v>
      </c>
      <c r="N377" s="3">
        <v>18.150000862078741</v>
      </c>
      <c r="O377" s="8">
        <v>2.5133738811749344E-3</v>
      </c>
      <c r="P377" s="5">
        <v>353.73703705503328</v>
      </c>
      <c r="R377" s="3">
        <v>18.150000862078741</v>
      </c>
      <c r="S377" s="8">
        <v>2.6238326583311977E-3</v>
      </c>
      <c r="T377" s="5">
        <v>381.4771786922675</v>
      </c>
      <c r="V377" s="3">
        <v>18.150000862078741</v>
      </c>
      <c r="W377" s="8">
        <v>2.6719667050013663E-3</v>
      </c>
      <c r="X377" s="5">
        <v>400.78266439522957</v>
      </c>
      <c r="Z377" s="3">
        <v>18.150000862078699</v>
      </c>
      <c r="AA377" s="8">
        <v>2.318690587082861E-3</v>
      </c>
      <c r="AB377" s="5">
        <v>356.20442366965051</v>
      </c>
      <c r="AD377" s="3">
        <v>18.150000862078699</v>
      </c>
      <c r="AE377" s="8">
        <v>2.624315819462444E-3</v>
      </c>
      <c r="AF377" s="5">
        <v>366.26274979358112</v>
      </c>
      <c r="AH377" s="3">
        <v>18.150000862078699</v>
      </c>
      <c r="AI377" s="8">
        <v>2.3860400462120206E-3</v>
      </c>
      <c r="AJ377" s="5">
        <v>341.16790880436622</v>
      </c>
      <c r="AL377" s="3">
        <v>18.150000862078699</v>
      </c>
      <c r="AM377" s="8">
        <v>2.4870984786326249E-3</v>
      </c>
      <c r="AN377" s="5">
        <v>354.0711363359942</v>
      </c>
      <c r="AP377" s="3">
        <v>18.150000862078699</v>
      </c>
      <c r="AQ377" s="8">
        <v>2.417512306180934E-3</v>
      </c>
      <c r="AR377" s="5">
        <v>344.35705691131233</v>
      </c>
      <c r="AT377" s="3">
        <v>18.150000862078741</v>
      </c>
      <c r="AU377" s="8">
        <v>2.2652591339457667E-3</v>
      </c>
      <c r="AV377" s="5">
        <v>321.71172861895445</v>
      </c>
    </row>
    <row r="378" spans="2:48" x14ac:dyDescent="0.3">
      <c r="B378" s="3">
        <v>18.20000086445361</v>
      </c>
      <c r="C378" s="8">
        <v>2.3319165412890668E-3</v>
      </c>
      <c r="D378" s="5">
        <v>355.72002841931766</v>
      </c>
      <c r="F378" s="3">
        <v>18.20000086445361</v>
      </c>
      <c r="G378" s="8">
        <v>2.2451520439820613E-3</v>
      </c>
      <c r="H378" s="5">
        <v>313.89413930520095</v>
      </c>
      <c r="J378" s="3">
        <v>18.20000086445361</v>
      </c>
      <c r="K378" s="8">
        <v>2.5947790008236426E-3</v>
      </c>
      <c r="L378" s="5">
        <v>368.53172046522383</v>
      </c>
      <c r="N378" s="3">
        <v>18.20000086445361</v>
      </c>
      <c r="O378" s="8">
        <v>2.5167226610394917E-3</v>
      </c>
      <c r="P378" s="5">
        <v>354.3629355821875</v>
      </c>
      <c r="R378" s="3">
        <v>18.20000086445361</v>
      </c>
      <c r="S378" s="8">
        <v>2.6261586412350446E-3</v>
      </c>
      <c r="T378" s="5">
        <v>382.16735995600447</v>
      </c>
      <c r="V378" s="3">
        <v>18.20000086445361</v>
      </c>
      <c r="W378" s="8">
        <v>2.6794555181278131E-3</v>
      </c>
      <c r="X378" s="5">
        <v>401.91771132166929</v>
      </c>
      <c r="Z378" s="3">
        <v>18.2000008644536</v>
      </c>
      <c r="AA378" s="8">
        <v>2.3253820185948149E-3</v>
      </c>
      <c r="AB378" s="5">
        <v>357.36344371946865</v>
      </c>
      <c r="AD378" s="3">
        <v>18.2000008644536</v>
      </c>
      <c r="AE378" s="8">
        <v>2.6328665870995697E-3</v>
      </c>
      <c r="AF378" s="5">
        <v>367.04400749081958</v>
      </c>
      <c r="AH378" s="3">
        <v>18.2000008644536</v>
      </c>
      <c r="AI378" s="8">
        <v>2.3975000393347675E-3</v>
      </c>
      <c r="AJ378" s="5">
        <v>342.18024534634048</v>
      </c>
      <c r="AL378" s="3">
        <v>18.2000008644536</v>
      </c>
      <c r="AM378" s="8">
        <v>2.4907237101072788E-3</v>
      </c>
      <c r="AN378" s="5">
        <v>355.52051102784446</v>
      </c>
      <c r="AP378" s="3">
        <v>18.2000008644536</v>
      </c>
      <c r="AQ378" s="8">
        <v>2.4330039505847645E-3</v>
      </c>
      <c r="AR378" s="5">
        <v>345.41707583915655</v>
      </c>
      <c r="AT378" s="3">
        <v>18.20000086445361</v>
      </c>
      <c r="AU378" s="8">
        <v>2.273115151240766E-3</v>
      </c>
      <c r="AV378" s="5">
        <v>322.74734597608926</v>
      </c>
    </row>
    <row r="379" spans="2:48" x14ac:dyDescent="0.3">
      <c r="B379" s="3">
        <v>18.25000086682849</v>
      </c>
      <c r="C379" s="8">
        <v>2.3452536854183118E-3</v>
      </c>
      <c r="D379" s="5">
        <v>356.7622610027733</v>
      </c>
      <c r="F379" s="3">
        <v>18.25000086682849</v>
      </c>
      <c r="G379" s="8">
        <v>2.251308770142017E-3</v>
      </c>
      <c r="H379" s="5">
        <v>315.01686668726575</v>
      </c>
      <c r="J379" s="3">
        <v>18.25000086682849</v>
      </c>
      <c r="K379" s="8">
        <v>2.5979618868704041E-3</v>
      </c>
      <c r="L379" s="5">
        <v>369.28636835441864</v>
      </c>
      <c r="N379" s="3">
        <v>18.25000086682849</v>
      </c>
      <c r="O379" s="8">
        <v>2.5249562603621243E-3</v>
      </c>
      <c r="P379" s="5">
        <v>355.4052023350219</v>
      </c>
      <c r="R379" s="3">
        <v>18.25000086682849</v>
      </c>
      <c r="S379" s="8">
        <v>2.6396385617952398E-3</v>
      </c>
      <c r="T379" s="5">
        <v>384.10022682147996</v>
      </c>
      <c r="V379" s="3">
        <v>18.25000086682849</v>
      </c>
      <c r="W379" s="8">
        <v>2.6892164514967804E-3</v>
      </c>
      <c r="X379" s="5">
        <v>403.4934551875387</v>
      </c>
      <c r="Z379" s="3">
        <v>18.250000866828501</v>
      </c>
      <c r="AA379" s="8">
        <v>2.3329259180611727E-3</v>
      </c>
      <c r="AB379" s="5">
        <v>358.15049713910344</v>
      </c>
      <c r="AD379" s="3">
        <v>18.250000866828501</v>
      </c>
      <c r="AE379" s="8">
        <v>2.6375844097743964E-3</v>
      </c>
      <c r="AF379" s="5">
        <v>368.54370841153246</v>
      </c>
      <c r="AH379" s="3">
        <v>18.250000866828501</v>
      </c>
      <c r="AI379" s="8">
        <v>2.4030122597561853E-3</v>
      </c>
      <c r="AJ379" s="5">
        <v>343.13702457575465</v>
      </c>
      <c r="AL379" s="3">
        <v>18.250000866828501</v>
      </c>
      <c r="AM379" s="8">
        <v>2.5036659284222483E-3</v>
      </c>
      <c r="AN379" s="5">
        <v>356.5281039607566</v>
      </c>
      <c r="AP379" s="3">
        <v>18.250000866828501</v>
      </c>
      <c r="AQ379" s="8">
        <v>2.4321687244824946E-3</v>
      </c>
      <c r="AR379" s="5">
        <v>346.43725051027207</v>
      </c>
      <c r="AT379" s="3">
        <v>18.25000086682849</v>
      </c>
      <c r="AU379" s="8">
        <v>2.2826679417283467E-3</v>
      </c>
      <c r="AV379" s="5">
        <v>324.06424162733583</v>
      </c>
    </row>
    <row r="380" spans="2:48" x14ac:dyDescent="0.3">
      <c r="B380" s="3">
        <v>18.300000869203359</v>
      </c>
      <c r="C380" s="8">
        <v>2.3511289236824912E-3</v>
      </c>
      <c r="D380" s="5">
        <v>357.75934662783743</v>
      </c>
      <c r="F380" s="3">
        <v>18.300000869203359</v>
      </c>
      <c r="G380" s="8">
        <v>2.2596912488647026E-3</v>
      </c>
      <c r="H380" s="5">
        <v>316.52647813660292</v>
      </c>
      <c r="J380" s="3">
        <v>18.300000869203359</v>
      </c>
      <c r="K380" s="8">
        <v>2.6082145696712977E-3</v>
      </c>
      <c r="L380" s="5">
        <v>370.66975326166084</v>
      </c>
      <c r="N380" s="3">
        <v>18.300000869203359</v>
      </c>
      <c r="O380" s="8">
        <v>2.5354882752354146E-3</v>
      </c>
      <c r="P380" s="5">
        <v>357.0557483814211</v>
      </c>
      <c r="R380" s="3">
        <v>18.300000869203359</v>
      </c>
      <c r="S380" s="8">
        <v>2.648211322298805E-3</v>
      </c>
      <c r="T380" s="5">
        <v>384.8421199290961</v>
      </c>
      <c r="V380" s="3">
        <v>18.300000869203359</v>
      </c>
      <c r="W380" s="8">
        <v>2.6903075085650294E-3</v>
      </c>
      <c r="X380" s="5">
        <v>403.80101791797665</v>
      </c>
      <c r="Z380" s="3">
        <v>18.300000869203402</v>
      </c>
      <c r="AA380" s="8">
        <v>2.3360072376961468E-3</v>
      </c>
      <c r="AB380" s="5">
        <v>358.76181481178583</v>
      </c>
      <c r="AD380" s="3">
        <v>18.300000869203402</v>
      </c>
      <c r="AE380" s="8">
        <v>2.6486757311749297E-3</v>
      </c>
      <c r="AF380" s="5">
        <v>370.01532504534066</v>
      </c>
      <c r="AH380" s="3">
        <v>18.300000869203402</v>
      </c>
      <c r="AI380" s="8">
        <v>2.4142122626096773E-3</v>
      </c>
      <c r="AJ380" s="5">
        <v>344.48046212380456</v>
      </c>
      <c r="AL380" s="3">
        <v>18.300000869203402</v>
      </c>
      <c r="AM380" s="8">
        <v>2.5127403784088219E-3</v>
      </c>
      <c r="AN380" s="5">
        <v>357.57847285275716</v>
      </c>
      <c r="AP380" s="3">
        <v>18.300000869203402</v>
      </c>
      <c r="AQ380" s="8">
        <v>2.4484910192429659E-3</v>
      </c>
      <c r="AR380" s="5">
        <v>347.87406923536071</v>
      </c>
      <c r="AT380" s="3">
        <v>18.300000869203359</v>
      </c>
      <c r="AU380" s="8">
        <v>2.2936753699726326E-3</v>
      </c>
      <c r="AV380" s="5">
        <v>325.27967131837363</v>
      </c>
    </row>
    <row r="381" spans="2:48" x14ac:dyDescent="0.3">
      <c r="B381" s="3">
        <v>18.350000871578231</v>
      </c>
      <c r="C381" s="8">
        <v>2.3548486085341754E-3</v>
      </c>
      <c r="D381" s="5">
        <v>359.12447025770967</v>
      </c>
      <c r="F381" s="3">
        <v>18.350000871578231</v>
      </c>
      <c r="G381" s="8">
        <v>2.2684686240894755E-3</v>
      </c>
      <c r="H381" s="5">
        <v>317.77314155843658</v>
      </c>
      <c r="J381" s="3">
        <v>18.350000871578231</v>
      </c>
      <c r="K381" s="8">
        <v>2.6184221656484065E-3</v>
      </c>
      <c r="L381" s="5">
        <v>372.32253267153339</v>
      </c>
      <c r="N381" s="3">
        <v>18.350000871578231</v>
      </c>
      <c r="O381" s="8">
        <v>2.5413603090181421E-3</v>
      </c>
      <c r="P381" s="5">
        <v>358.33518189650596</v>
      </c>
      <c r="R381" s="3">
        <v>18.350000871578231</v>
      </c>
      <c r="S381" s="8">
        <v>2.6537546408113371E-3</v>
      </c>
      <c r="T381" s="5">
        <v>385.56948372710269</v>
      </c>
      <c r="V381" s="3">
        <v>18.350000871578231</v>
      </c>
      <c r="W381" s="8">
        <v>2.7029330769490385E-3</v>
      </c>
      <c r="X381" s="5">
        <v>405.18319995062132</v>
      </c>
      <c r="Z381" s="3">
        <v>18.350000871578199</v>
      </c>
      <c r="AA381" s="8">
        <v>2.3528127732720589E-3</v>
      </c>
      <c r="AB381" s="5">
        <v>360.60324252659342</v>
      </c>
      <c r="AD381" s="3">
        <v>18.350000871578199</v>
      </c>
      <c r="AE381" s="8">
        <v>2.6551395173197703E-3</v>
      </c>
      <c r="AF381" s="5">
        <v>370.28107528997492</v>
      </c>
      <c r="AH381" s="3">
        <v>18.350000871578199</v>
      </c>
      <c r="AI381" s="8">
        <v>2.4175089270320189E-3</v>
      </c>
      <c r="AJ381" s="5">
        <v>345.26873808190231</v>
      </c>
      <c r="AL381" s="3">
        <v>18.350000871578199</v>
      </c>
      <c r="AM381" s="8">
        <v>2.5187599935364963E-3</v>
      </c>
      <c r="AN381" s="5">
        <v>358.91863321784177</v>
      </c>
      <c r="AP381" s="3">
        <v>18.350000871578199</v>
      </c>
      <c r="AQ381" s="8">
        <v>2.45755862183244E-3</v>
      </c>
      <c r="AR381" s="5">
        <v>349.04008383680264</v>
      </c>
      <c r="AT381" s="3">
        <v>18.350000871578231</v>
      </c>
      <c r="AU381" s="8">
        <v>2.3003274022736909E-3</v>
      </c>
      <c r="AV381" s="5">
        <v>326.79009091976764</v>
      </c>
    </row>
    <row r="382" spans="2:48" x14ac:dyDescent="0.3">
      <c r="B382" s="3">
        <v>18.4000008739531</v>
      </c>
      <c r="C382" s="8">
        <v>2.3620327714334076E-3</v>
      </c>
      <c r="D382" s="5">
        <v>360.2380551007389</v>
      </c>
      <c r="F382" s="3">
        <v>18.4000008739531</v>
      </c>
      <c r="G382" s="8">
        <v>2.2883790312792718E-3</v>
      </c>
      <c r="H382" s="5">
        <v>319.78131656491058</v>
      </c>
      <c r="J382" s="3">
        <v>18.4000008739531</v>
      </c>
      <c r="K382" s="8">
        <v>2.6239900837453276E-3</v>
      </c>
      <c r="L382" s="5">
        <v>372.8938108499724</v>
      </c>
      <c r="N382" s="3">
        <v>18.4000008739531</v>
      </c>
      <c r="O382" s="8">
        <v>2.5528395737301366E-3</v>
      </c>
      <c r="P382" s="5">
        <v>359.67693602657943</v>
      </c>
      <c r="R382" s="3">
        <v>18.4000008739531</v>
      </c>
      <c r="S382" s="8">
        <v>2.6551484642927318E-3</v>
      </c>
      <c r="T382" s="5">
        <v>386.72878202772188</v>
      </c>
      <c r="V382" s="3">
        <v>18.4000008739531</v>
      </c>
      <c r="W382" s="8">
        <v>2.7062105196300036E-3</v>
      </c>
      <c r="X382" s="5">
        <v>406.15601321367171</v>
      </c>
      <c r="Z382" s="3">
        <v>18.4000008739531</v>
      </c>
      <c r="AA382" s="8">
        <v>2.3572573711194205E-3</v>
      </c>
      <c r="AB382" s="5">
        <v>361.76624104404203</v>
      </c>
      <c r="AD382" s="3">
        <v>18.4000008739531</v>
      </c>
      <c r="AE382" s="8">
        <v>2.6591118587366105E-3</v>
      </c>
      <c r="AF382" s="5">
        <v>371.29442496433609</v>
      </c>
      <c r="AH382" s="3">
        <v>18.4000008739531</v>
      </c>
      <c r="AI382" s="8">
        <v>2.42010120984563E-3</v>
      </c>
      <c r="AJ382" s="5">
        <v>346.21251278482089</v>
      </c>
      <c r="AL382" s="3">
        <v>18.4000008739531</v>
      </c>
      <c r="AM382" s="8">
        <v>2.530313997449463E-3</v>
      </c>
      <c r="AN382" s="5">
        <v>359.98828259091454</v>
      </c>
      <c r="AP382" s="3">
        <v>18.4000008739531</v>
      </c>
      <c r="AQ382" s="8">
        <v>2.462581875384698E-3</v>
      </c>
      <c r="AR382" s="5">
        <v>350.45192216160092</v>
      </c>
      <c r="AT382" s="3">
        <v>18.4000008739531</v>
      </c>
      <c r="AU382" s="8">
        <v>2.3070329720580561E-3</v>
      </c>
      <c r="AV382" s="5">
        <v>327.5696313329392</v>
      </c>
    </row>
    <row r="383" spans="2:48" x14ac:dyDescent="0.3">
      <c r="B383" s="3">
        <v>18.45000087632798</v>
      </c>
      <c r="C383" s="8">
        <v>2.3670026041740853E-3</v>
      </c>
      <c r="D383" s="5">
        <v>361.05535550483035</v>
      </c>
      <c r="F383" s="3">
        <v>18.45000087632798</v>
      </c>
      <c r="G383" s="8">
        <v>2.2818139912843395E-3</v>
      </c>
      <c r="H383" s="5">
        <v>319.65393459417817</v>
      </c>
      <c r="J383" s="3">
        <v>18.45000087632798</v>
      </c>
      <c r="K383" s="8">
        <v>2.6345790898804167E-3</v>
      </c>
      <c r="L383" s="5">
        <v>374.29039576090838</v>
      </c>
      <c r="N383" s="3">
        <v>18.45000087632798</v>
      </c>
      <c r="O383" s="8">
        <v>2.5585544952207761E-3</v>
      </c>
      <c r="P383" s="5">
        <v>360.50171412748716</v>
      </c>
      <c r="R383" s="3">
        <v>18.45000087632798</v>
      </c>
      <c r="S383" s="8">
        <v>2.6706583667902243E-3</v>
      </c>
      <c r="T383" s="5">
        <v>388.61630338659342</v>
      </c>
      <c r="V383" s="3">
        <v>18.45000087632798</v>
      </c>
      <c r="W383" s="8">
        <v>2.713309102893394E-3</v>
      </c>
      <c r="X383" s="5">
        <v>407.50602605178744</v>
      </c>
      <c r="Z383" s="3">
        <v>18.450000876328001</v>
      </c>
      <c r="AA383" s="8">
        <v>2.3653797418683878E-3</v>
      </c>
      <c r="AB383" s="5">
        <v>363.16947470790763</v>
      </c>
      <c r="AD383" s="3">
        <v>18.450000876328001</v>
      </c>
      <c r="AE383" s="8">
        <v>2.6627117645495221E-3</v>
      </c>
      <c r="AF383" s="5">
        <v>372.42221274823726</v>
      </c>
      <c r="AH383" s="3">
        <v>18.450000876328001</v>
      </c>
      <c r="AI383" s="8">
        <v>2.4309647188453629E-3</v>
      </c>
      <c r="AJ383" s="5">
        <v>347.33905046927987</v>
      </c>
      <c r="AL383" s="3">
        <v>18.450000876328001</v>
      </c>
      <c r="AM383" s="8">
        <v>2.5383372508899571E-3</v>
      </c>
      <c r="AN383" s="5">
        <v>361.00075824305907</v>
      </c>
      <c r="AP383" s="3">
        <v>18.450000876328001</v>
      </c>
      <c r="AQ383" s="8">
        <v>2.4732659363802829E-3</v>
      </c>
      <c r="AR383" s="5">
        <v>351.66934870720905</v>
      </c>
      <c r="AT383" s="3">
        <v>18.45000087632798</v>
      </c>
      <c r="AU383" s="8">
        <v>2.3160887156835576E-3</v>
      </c>
      <c r="AV383" s="5">
        <v>328.65793332358538</v>
      </c>
    </row>
    <row r="384" spans="2:48" x14ac:dyDescent="0.3">
      <c r="B384" s="3">
        <v>18.500000878702849</v>
      </c>
      <c r="C384" s="8">
        <v>2.3772251898476096E-3</v>
      </c>
      <c r="D384" s="5">
        <v>361.93425642548272</v>
      </c>
      <c r="F384" s="3">
        <v>18.500000878702849</v>
      </c>
      <c r="G384" s="8">
        <v>2.2902010440977827E-3</v>
      </c>
      <c r="H384" s="5">
        <v>320.67545733334157</v>
      </c>
      <c r="J384" s="3">
        <v>18.500000878702849</v>
      </c>
      <c r="K384" s="8">
        <v>2.6474766632496468E-3</v>
      </c>
      <c r="L384" s="5">
        <v>376.06504022036279</v>
      </c>
      <c r="N384" s="3">
        <v>18.500000878702849</v>
      </c>
      <c r="O384" s="8">
        <v>2.5661504932027032E-3</v>
      </c>
      <c r="P384" s="5">
        <v>361.40952039207423</v>
      </c>
      <c r="R384" s="3">
        <v>18.500000878702849</v>
      </c>
      <c r="S384" s="8">
        <v>2.6772413430186195E-3</v>
      </c>
      <c r="T384" s="5">
        <v>389.58621291759795</v>
      </c>
      <c r="V384" s="3">
        <v>18.500000878702849</v>
      </c>
      <c r="W384" s="8">
        <v>2.7279370783073022E-3</v>
      </c>
      <c r="X384" s="5">
        <v>409.76716299168032</v>
      </c>
      <c r="Z384" s="3">
        <v>18.500000878702899</v>
      </c>
      <c r="AA384" s="8">
        <v>2.3744889882828394E-3</v>
      </c>
      <c r="AB384" s="5">
        <v>364.19981745113034</v>
      </c>
      <c r="AD384" s="3">
        <v>18.500000878702899</v>
      </c>
      <c r="AE384" s="8">
        <v>2.6640852924156079E-3</v>
      </c>
      <c r="AF384" s="5">
        <v>373.01948620866921</v>
      </c>
      <c r="AH384" s="3">
        <v>18.500000878702899</v>
      </c>
      <c r="AI384" s="8">
        <v>2.4439316192262509E-3</v>
      </c>
      <c r="AJ384" s="5">
        <v>348.9158493068644</v>
      </c>
      <c r="AL384" s="3">
        <v>18.500000878702899</v>
      </c>
      <c r="AM384" s="8">
        <v>2.5466659267623817E-3</v>
      </c>
      <c r="AN384" s="5">
        <v>362.15579260373693</v>
      </c>
      <c r="AP384" s="3">
        <v>18.500000878702899</v>
      </c>
      <c r="AQ384" s="8">
        <v>2.4832090316335687E-3</v>
      </c>
      <c r="AR384" s="5">
        <v>352.68937826396592</v>
      </c>
      <c r="AT384" s="3">
        <v>18.500000878702849</v>
      </c>
      <c r="AU384" s="8">
        <v>2.3236849545084167E-3</v>
      </c>
      <c r="AV384" s="5">
        <v>329.86563646882712</v>
      </c>
    </row>
    <row r="385" spans="2:48" x14ac:dyDescent="0.3">
      <c r="B385" s="3">
        <v>18.550000881077722</v>
      </c>
      <c r="C385" s="8">
        <v>2.3855967648343432E-3</v>
      </c>
      <c r="D385" s="5">
        <v>363.53117457239472</v>
      </c>
      <c r="F385" s="3">
        <v>18.550000881077722</v>
      </c>
      <c r="G385" s="8">
        <v>2.3047670836462029E-3</v>
      </c>
      <c r="H385" s="5">
        <v>322.76872333963161</v>
      </c>
      <c r="J385" s="3">
        <v>18.550000881077722</v>
      </c>
      <c r="K385" s="8">
        <v>2.6524974466471066E-3</v>
      </c>
      <c r="L385" s="5">
        <v>376.81940204136612</v>
      </c>
      <c r="N385" s="3">
        <v>18.550000881077722</v>
      </c>
      <c r="O385" s="8">
        <v>2.5749002750461362E-3</v>
      </c>
      <c r="P385" s="5">
        <v>363.10658913390643</v>
      </c>
      <c r="R385" s="3">
        <v>18.550000881077722</v>
      </c>
      <c r="S385" s="8">
        <v>2.684088953856001E-3</v>
      </c>
      <c r="T385" s="5">
        <v>390.78976312087201</v>
      </c>
      <c r="V385" s="3">
        <v>18.550000881077722</v>
      </c>
      <c r="W385" s="8">
        <v>2.7312236741515918E-3</v>
      </c>
      <c r="X385" s="5">
        <v>410.48443090158997</v>
      </c>
      <c r="Z385" s="3">
        <v>18.5500008810777</v>
      </c>
      <c r="AA385" s="8">
        <v>2.3818756215838511E-3</v>
      </c>
      <c r="AB385" s="5">
        <v>365.69073814903442</v>
      </c>
      <c r="AD385" s="3">
        <v>18.5500008810777</v>
      </c>
      <c r="AE385" s="8">
        <v>2.6875026766783475E-3</v>
      </c>
      <c r="AF385" s="5">
        <v>375.06423667920353</v>
      </c>
      <c r="AH385" s="3">
        <v>18.5500008810777</v>
      </c>
      <c r="AI385" s="8">
        <v>2.4479369323895271E-3</v>
      </c>
      <c r="AJ385" s="5">
        <v>350.17173264567612</v>
      </c>
      <c r="AL385" s="3">
        <v>18.5500008810777</v>
      </c>
      <c r="AM385" s="8">
        <v>2.5460998039237861E-3</v>
      </c>
      <c r="AN385" s="5">
        <v>363.25907848707834</v>
      </c>
      <c r="AP385" s="3">
        <v>18.5500008810777</v>
      </c>
      <c r="AQ385" s="8">
        <v>2.4838600077118169E-3</v>
      </c>
      <c r="AR385" s="5">
        <v>353.8291478971359</v>
      </c>
      <c r="AT385" s="3">
        <v>18.550000881077722</v>
      </c>
      <c r="AU385" s="8">
        <v>2.3320112499238435E-3</v>
      </c>
      <c r="AV385" s="5">
        <v>331.17092228442147</v>
      </c>
    </row>
    <row r="386" spans="2:48" x14ac:dyDescent="0.3">
      <c r="B386" s="3">
        <v>18.600000883452591</v>
      </c>
      <c r="C386" s="8">
        <v>2.3962225650766937E-3</v>
      </c>
      <c r="D386" s="5">
        <v>364.68135854969336</v>
      </c>
      <c r="F386" s="3">
        <v>18.600000883452591</v>
      </c>
      <c r="G386" s="8">
        <v>2.3104166956108142E-3</v>
      </c>
      <c r="H386" s="5">
        <v>323.30564245789128</v>
      </c>
      <c r="J386" s="3">
        <v>18.600000883452591</v>
      </c>
      <c r="K386" s="8">
        <v>2.6569445916040969E-3</v>
      </c>
      <c r="L386" s="5">
        <v>377.41368827577918</v>
      </c>
      <c r="N386" s="3">
        <v>18.600000883452591</v>
      </c>
      <c r="O386" s="8">
        <v>2.5805615037922955E-3</v>
      </c>
      <c r="P386" s="5">
        <v>363.72373743494092</v>
      </c>
      <c r="R386" s="3">
        <v>18.600000883452591</v>
      </c>
      <c r="S386" s="8">
        <v>2.6887942120187823E-3</v>
      </c>
      <c r="T386" s="5">
        <v>391.61996474737839</v>
      </c>
      <c r="V386" s="3">
        <v>18.600000883452591</v>
      </c>
      <c r="W386" s="8">
        <v>2.7449982696382373E-3</v>
      </c>
      <c r="X386" s="5">
        <v>411.62170654346755</v>
      </c>
      <c r="Z386" s="3">
        <v>18.600000883452601</v>
      </c>
      <c r="AA386" s="8">
        <v>2.3891772214349959E-3</v>
      </c>
      <c r="AB386" s="5">
        <v>367.57544676927722</v>
      </c>
      <c r="AD386" s="3">
        <v>18.600000883452601</v>
      </c>
      <c r="AE386" s="8">
        <v>2.6923235978250234E-3</v>
      </c>
      <c r="AF386" s="5">
        <v>376.43950920205754</v>
      </c>
      <c r="AH386" s="3">
        <v>18.600000883452601</v>
      </c>
      <c r="AI386" s="8">
        <v>2.4592039901776453E-3</v>
      </c>
      <c r="AJ386" s="5">
        <v>351.62531771007195</v>
      </c>
      <c r="AL386" s="3">
        <v>18.600000883452601</v>
      </c>
      <c r="AM386" s="8">
        <v>2.5619440695642407E-3</v>
      </c>
      <c r="AN386" s="5">
        <v>364.68337186047768</v>
      </c>
      <c r="AP386" s="3">
        <v>18.600000883452601</v>
      </c>
      <c r="AQ386" s="8">
        <v>2.4930712887140634E-3</v>
      </c>
      <c r="AR386" s="5">
        <v>354.82430070671563</v>
      </c>
      <c r="AT386" s="3">
        <v>18.600000883452591</v>
      </c>
      <c r="AU386" s="8">
        <v>2.3393343259077298E-3</v>
      </c>
      <c r="AV386" s="5">
        <v>332.00783129928129</v>
      </c>
    </row>
    <row r="387" spans="2:48" x14ac:dyDescent="0.3">
      <c r="B387" s="3">
        <v>18.65000088582747</v>
      </c>
      <c r="C387" s="8">
        <v>2.4051182580943509E-3</v>
      </c>
      <c r="D387" s="5">
        <v>365.90393818293728</v>
      </c>
      <c r="F387" s="3">
        <v>18.65000088582747</v>
      </c>
      <c r="G387" s="8">
        <v>2.3145989392603333E-3</v>
      </c>
      <c r="H387" s="5">
        <v>324.21615139839912</v>
      </c>
      <c r="J387" s="3">
        <v>18.65000088582747</v>
      </c>
      <c r="K387" s="8">
        <v>2.6665249323773129E-3</v>
      </c>
      <c r="L387" s="5">
        <v>378.93467198313613</v>
      </c>
      <c r="N387" s="3">
        <v>18.65000088582747</v>
      </c>
      <c r="O387" s="8">
        <v>2.5915828548141468E-3</v>
      </c>
      <c r="P387" s="5">
        <v>365.23673467799142</v>
      </c>
      <c r="R387" s="3">
        <v>18.65000088582747</v>
      </c>
      <c r="S387" s="8">
        <v>2.6940999988914896E-3</v>
      </c>
      <c r="T387" s="5">
        <v>392.5626904087909</v>
      </c>
      <c r="V387" s="3">
        <v>18.65000088582747</v>
      </c>
      <c r="W387" s="8">
        <v>2.7562722209047005E-3</v>
      </c>
      <c r="X387" s="5">
        <v>413.67389089824349</v>
      </c>
      <c r="Z387" s="3">
        <v>18.650000885827499</v>
      </c>
      <c r="AA387" s="8">
        <v>2.3956223911996643E-3</v>
      </c>
      <c r="AB387" s="5">
        <v>368.21626136358384</v>
      </c>
      <c r="AD387" s="3">
        <v>18.650000885827499</v>
      </c>
      <c r="AE387" s="8">
        <v>2.7006947056990743E-3</v>
      </c>
      <c r="AF387" s="5">
        <v>377.69995772440643</v>
      </c>
      <c r="AH387" s="3">
        <v>18.650000885827499</v>
      </c>
      <c r="AI387" s="8">
        <v>2.4702421468025628E-3</v>
      </c>
      <c r="AJ387" s="5">
        <v>352.76374877477519</v>
      </c>
      <c r="AL387" s="3">
        <v>18.650000885827499</v>
      </c>
      <c r="AM387" s="8">
        <v>2.5707982673922559E-3</v>
      </c>
      <c r="AN387" s="5">
        <v>365.96869553264293</v>
      </c>
      <c r="AP387" s="3">
        <v>18.650000885827499</v>
      </c>
      <c r="AQ387" s="8">
        <v>2.5028261682971151E-3</v>
      </c>
      <c r="AR387" s="5">
        <v>355.90648067017025</v>
      </c>
      <c r="AT387" s="3">
        <v>18.65000088582747</v>
      </c>
      <c r="AU387" s="8">
        <v>2.3485421646562651E-3</v>
      </c>
      <c r="AV387" s="5">
        <v>333.21477380011828</v>
      </c>
    </row>
    <row r="388" spans="2:48" x14ac:dyDescent="0.3">
      <c r="B388" s="3">
        <v>18.700000888202339</v>
      </c>
      <c r="C388" s="8">
        <v>2.4118629658404001E-3</v>
      </c>
      <c r="D388" s="5">
        <v>367.46225066409579</v>
      </c>
      <c r="F388" s="3">
        <v>18.700000888202339</v>
      </c>
      <c r="G388" s="8">
        <v>2.3201320643803135E-3</v>
      </c>
      <c r="H388" s="5">
        <v>325.12059080141432</v>
      </c>
      <c r="J388" s="3">
        <v>18.700000888202339</v>
      </c>
      <c r="K388" s="8">
        <v>2.6695509284629256E-3</v>
      </c>
      <c r="L388" s="5">
        <v>379.99496330151368</v>
      </c>
      <c r="N388" s="3">
        <v>18.700000888202339</v>
      </c>
      <c r="O388" s="8">
        <v>2.5994210802910596E-3</v>
      </c>
      <c r="P388" s="5">
        <v>366.49407486196856</v>
      </c>
      <c r="R388" s="3">
        <v>18.700000888202339</v>
      </c>
      <c r="S388" s="8">
        <v>2.7133431069949346E-3</v>
      </c>
      <c r="T388" s="5">
        <v>394.42084069017216</v>
      </c>
      <c r="V388" s="3">
        <v>18.700000888202339</v>
      </c>
      <c r="W388" s="8">
        <v>2.76388277110336E-3</v>
      </c>
      <c r="X388" s="5">
        <v>415.03479500614088</v>
      </c>
      <c r="Z388" s="3">
        <v>18.7000008882023</v>
      </c>
      <c r="AA388" s="8">
        <v>2.4063414823531793E-3</v>
      </c>
      <c r="AB388" s="5">
        <v>369.7079054192389</v>
      </c>
      <c r="AD388" s="3">
        <v>18.7000008882023</v>
      </c>
      <c r="AE388" s="8">
        <v>2.7075669204054717E-3</v>
      </c>
      <c r="AF388" s="5">
        <v>379.04230088490499</v>
      </c>
      <c r="AH388" s="3">
        <v>18.7000008882023</v>
      </c>
      <c r="AI388" s="8">
        <v>2.4798407558991225E-3</v>
      </c>
      <c r="AJ388" s="5">
        <v>354.26959886654231</v>
      </c>
      <c r="AL388" s="3">
        <v>18.7000008882023</v>
      </c>
      <c r="AM388" s="8">
        <v>2.5773435571104196E-3</v>
      </c>
      <c r="AN388" s="5">
        <v>367.0919713519877</v>
      </c>
      <c r="AP388" s="3">
        <v>18.7000008882023</v>
      </c>
      <c r="AQ388" s="8">
        <v>2.5066057341872274E-3</v>
      </c>
      <c r="AR388" s="5">
        <v>356.92924666911665</v>
      </c>
      <c r="AT388" s="3">
        <v>18.700000888202339</v>
      </c>
      <c r="AU388" s="8">
        <v>2.3542317390187568E-3</v>
      </c>
      <c r="AV388" s="5">
        <v>334.24953042805811</v>
      </c>
    </row>
    <row r="389" spans="2:48" x14ac:dyDescent="0.3">
      <c r="B389" s="3">
        <v>18.750000890577208</v>
      </c>
      <c r="C389" s="8">
        <v>2.4176307005224092E-3</v>
      </c>
      <c r="D389" s="5">
        <v>368.34343903064001</v>
      </c>
      <c r="F389" s="3">
        <v>18.750000890577208</v>
      </c>
      <c r="G389" s="8">
        <v>2.3315569233356825E-3</v>
      </c>
      <c r="H389" s="5">
        <v>326.43946214025715</v>
      </c>
      <c r="J389" s="3">
        <v>18.750000890577208</v>
      </c>
      <c r="K389" s="8">
        <v>2.6797944720427791E-3</v>
      </c>
      <c r="L389" s="5">
        <v>380.97429732169479</v>
      </c>
      <c r="N389" s="3">
        <v>18.750000890577208</v>
      </c>
      <c r="O389" s="8">
        <v>2.6040676381955028E-3</v>
      </c>
      <c r="P389" s="5">
        <v>367.52913554623382</v>
      </c>
      <c r="R389" s="3">
        <v>18.750000890577208</v>
      </c>
      <c r="S389" s="8">
        <v>2.7129935091455468E-3</v>
      </c>
      <c r="T389" s="5">
        <v>395.40649030658705</v>
      </c>
      <c r="V389" s="3">
        <v>18.750000890577208</v>
      </c>
      <c r="W389" s="8">
        <v>2.764632415179615E-3</v>
      </c>
      <c r="X389" s="5">
        <v>415.3492120878314</v>
      </c>
      <c r="Z389" s="3">
        <v>18.750000890577201</v>
      </c>
      <c r="AA389" s="8">
        <v>2.4111271283381807E-3</v>
      </c>
      <c r="AB389" s="5">
        <v>370.43632667450061</v>
      </c>
      <c r="AD389" s="3">
        <v>18.750000890577201</v>
      </c>
      <c r="AE389" s="8">
        <v>2.7155881645303773E-3</v>
      </c>
      <c r="AF389" s="5">
        <v>379.630527346044</v>
      </c>
      <c r="AH389" s="3">
        <v>18.750000890577201</v>
      </c>
      <c r="AI389" s="8">
        <v>2.4781991291814142E-3</v>
      </c>
      <c r="AJ389" s="5">
        <v>355.03781246177113</v>
      </c>
      <c r="AL389" s="3">
        <v>18.750000890577201</v>
      </c>
      <c r="AM389" s="8">
        <v>2.5824916269675674E-3</v>
      </c>
      <c r="AN389" s="5">
        <v>368.05319931851199</v>
      </c>
      <c r="AP389" s="3">
        <v>18.750000890577201</v>
      </c>
      <c r="AQ389" s="8">
        <v>2.5173660576099733E-3</v>
      </c>
      <c r="AR389" s="5">
        <v>358.30816476515037</v>
      </c>
      <c r="AT389" s="3">
        <v>18.750000890577208</v>
      </c>
      <c r="AU389" s="8">
        <v>2.358636413781849E-3</v>
      </c>
      <c r="AV389" s="5">
        <v>335.16288420560039</v>
      </c>
    </row>
    <row r="390" spans="2:48" x14ac:dyDescent="0.3">
      <c r="B390" s="3">
        <v>18.800000892952081</v>
      </c>
      <c r="C390" s="8">
        <v>2.4242097370256737E-3</v>
      </c>
      <c r="D390" s="5">
        <v>369.27093814383653</v>
      </c>
      <c r="F390" s="3">
        <v>18.800000892952081</v>
      </c>
      <c r="G390" s="8">
        <v>2.3400784544174041E-3</v>
      </c>
      <c r="H390" s="5">
        <v>327.50110256433157</v>
      </c>
      <c r="J390" s="3">
        <v>18.800000892952081</v>
      </c>
      <c r="K390" s="8">
        <v>2.689850052309959E-3</v>
      </c>
      <c r="L390" s="5">
        <v>382.31219738648741</v>
      </c>
      <c r="N390" s="3">
        <v>18.800000892952081</v>
      </c>
      <c r="O390" s="8">
        <v>2.6184426502405002E-3</v>
      </c>
      <c r="P390" s="5">
        <v>368.95526402862043</v>
      </c>
      <c r="R390" s="3">
        <v>18.800000892952081</v>
      </c>
      <c r="S390" s="8">
        <v>2.7231169249183375E-3</v>
      </c>
      <c r="T390" s="5">
        <v>396.73592213585988</v>
      </c>
      <c r="V390" s="3">
        <v>18.800000892952081</v>
      </c>
      <c r="W390" s="8">
        <v>2.7761489252741706E-3</v>
      </c>
      <c r="X390" s="5">
        <v>416.57357583672803</v>
      </c>
      <c r="Z390" s="3">
        <v>18.800000892952099</v>
      </c>
      <c r="AA390" s="8">
        <v>2.416437299653725E-3</v>
      </c>
      <c r="AB390" s="5">
        <v>371.33039685474239</v>
      </c>
      <c r="AD390" s="3">
        <v>18.800000892952099</v>
      </c>
      <c r="AE390" s="8">
        <v>2.7283629192626732E-3</v>
      </c>
      <c r="AF390" s="5">
        <v>381.64577859613479</v>
      </c>
      <c r="AH390" s="3">
        <v>18.800000892952099</v>
      </c>
      <c r="AI390" s="8">
        <v>2.4908429466954682E-3</v>
      </c>
      <c r="AJ390" s="5">
        <v>356.17455623031509</v>
      </c>
      <c r="AL390" s="3">
        <v>18.800000892952099</v>
      </c>
      <c r="AM390" s="8">
        <v>2.593129210949844E-3</v>
      </c>
      <c r="AN390" s="5">
        <v>369.30221559125567</v>
      </c>
      <c r="AP390" s="3">
        <v>18.800000892952099</v>
      </c>
      <c r="AQ390" s="8">
        <v>2.5296073973681906E-3</v>
      </c>
      <c r="AR390" s="5">
        <v>360.08817894817156</v>
      </c>
      <c r="AT390" s="3">
        <v>18.800000892952081</v>
      </c>
      <c r="AU390" s="8">
        <v>2.3714878432978086E-3</v>
      </c>
      <c r="AV390" s="5">
        <v>336.67946903006487</v>
      </c>
    </row>
    <row r="391" spans="2:48" x14ac:dyDescent="0.3">
      <c r="B391" s="3">
        <v>18.850000895326961</v>
      </c>
      <c r="C391" s="8">
        <v>2.435884382415333E-3</v>
      </c>
      <c r="D391" s="5">
        <v>370.72362680767361</v>
      </c>
      <c r="F391" s="3">
        <v>18.850000895326961</v>
      </c>
      <c r="G391" s="8">
        <v>2.3429415302923832E-3</v>
      </c>
      <c r="H391" s="5">
        <v>328.36828283880322</v>
      </c>
      <c r="J391" s="3">
        <v>18.850000895326961</v>
      </c>
      <c r="K391" s="8">
        <v>2.698757746414795E-3</v>
      </c>
      <c r="L391" s="5">
        <v>383.6988925113742</v>
      </c>
      <c r="N391" s="3">
        <v>18.850000895326961</v>
      </c>
      <c r="O391" s="8">
        <v>2.6245166419598532E-3</v>
      </c>
      <c r="P391" s="5">
        <v>370.05624836215895</v>
      </c>
      <c r="R391" s="3">
        <v>18.850000895326961</v>
      </c>
      <c r="S391" s="8">
        <v>2.7289245735121156E-3</v>
      </c>
      <c r="T391" s="5">
        <v>397.65130769854477</v>
      </c>
      <c r="V391" s="3">
        <v>18.850000895326961</v>
      </c>
      <c r="W391" s="8">
        <v>2.7809979660979077E-3</v>
      </c>
      <c r="X391" s="5">
        <v>417.84537337834189</v>
      </c>
      <c r="Z391" s="3">
        <v>18.850000895327</v>
      </c>
      <c r="AA391" s="8">
        <v>2.4234072995283264E-3</v>
      </c>
      <c r="AB391" s="5">
        <v>372.29013184415868</v>
      </c>
      <c r="AD391" s="3">
        <v>18.850000895327</v>
      </c>
      <c r="AE391" s="8">
        <v>2.7302168616055705E-3</v>
      </c>
      <c r="AF391" s="5">
        <v>381.99809704727403</v>
      </c>
      <c r="AH391" s="3">
        <v>18.850000895327</v>
      </c>
      <c r="AI391" s="8">
        <v>2.5030969312032185E-3</v>
      </c>
      <c r="AJ391" s="5">
        <v>357.3915906038996</v>
      </c>
      <c r="AL391" s="3">
        <v>18.850000895327</v>
      </c>
      <c r="AM391" s="8">
        <v>2.6021946554774054E-3</v>
      </c>
      <c r="AN391" s="5">
        <v>370.34682537852035</v>
      </c>
      <c r="AP391" s="3">
        <v>18.850000895327</v>
      </c>
      <c r="AQ391" s="8">
        <v>2.5346172287332687E-3</v>
      </c>
      <c r="AR391" s="5">
        <v>360.98013471821099</v>
      </c>
      <c r="AT391" s="3">
        <v>18.850000895326961</v>
      </c>
      <c r="AU391" s="8">
        <v>2.3776653388150001E-3</v>
      </c>
      <c r="AV391" s="5">
        <v>338.10956057892037</v>
      </c>
    </row>
    <row r="392" spans="2:48" x14ac:dyDescent="0.3">
      <c r="B392" s="3">
        <v>18.90000089770183</v>
      </c>
      <c r="C392" s="8">
        <v>2.4359739179766892E-3</v>
      </c>
      <c r="D392" s="5">
        <v>371.59105036823712</v>
      </c>
      <c r="F392" s="3">
        <v>18.90000089770183</v>
      </c>
      <c r="G392" s="8">
        <v>2.3520644018390595E-3</v>
      </c>
      <c r="H392" s="5">
        <v>329.36494005340006</v>
      </c>
      <c r="J392" s="3">
        <v>18.90000089770183</v>
      </c>
      <c r="K392" s="8">
        <v>2.7017255561264655E-3</v>
      </c>
      <c r="L392" s="5">
        <v>384.52448531206267</v>
      </c>
      <c r="N392" s="3">
        <v>18.90000089770183</v>
      </c>
      <c r="O392" s="8">
        <v>2.6267613647660308E-3</v>
      </c>
      <c r="P392" s="5">
        <v>370.7732521847953</v>
      </c>
      <c r="R392" s="3">
        <v>18.90000089770183</v>
      </c>
      <c r="S392" s="8">
        <v>2.7416425656584067E-3</v>
      </c>
      <c r="T392" s="5">
        <v>398.78291438488128</v>
      </c>
      <c r="V392" s="3">
        <v>18.90000089770183</v>
      </c>
      <c r="W392" s="8">
        <v>2.7923661949466106E-3</v>
      </c>
      <c r="X392" s="5">
        <v>419.18949904360267</v>
      </c>
      <c r="Z392" s="3">
        <v>18.900000897701801</v>
      </c>
      <c r="AA392" s="8">
        <v>2.4384679730953141E-3</v>
      </c>
      <c r="AB392" s="5">
        <v>374.20244861856474</v>
      </c>
      <c r="AD392" s="3">
        <v>18.900000897701801</v>
      </c>
      <c r="AE392" s="8">
        <v>2.7420622049659001E-3</v>
      </c>
      <c r="AF392" s="5">
        <v>383.52223772911015</v>
      </c>
      <c r="AH392" s="3">
        <v>18.900000897701801</v>
      </c>
      <c r="AI392" s="8">
        <v>2.5021682203586479E-3</v>
      </c>
      <c r="AJ392" s="5">
        <v>358.36240319893074</v>
      </c>
      <c r="AL392" s="3">
        <v>18.900000897701801</v>
      </c>
      <c r="AM392" s="8">
        <v>2.6073517307935658E-3</v>
      </c>
      <c r="AN392" s="5">
        <v>371.64320820108418</v>
      </c>
      <c r="AP392" s="3">
        <v>18.900000897701801</v>
      </c>
      <c r="AQ392" s="8">
        <v>2.5418536179217465E-3</v>
      </c>
      <c r="AR392" s="5">
        <v>362.21286046333319</v>
      </c>
      <c r="AT392" s="3">
        <v>18.90000089770183</v>
      </c>
      <c r="AU392" s="8">
        <v>2.3885072875654231E-3</v>
      </c>
      <c r="AV392" s="5">
        <v>339.17354196557096</v>
      </c>
    </row>
    <row r="393" spans="2:48" x14ac:dyDescent="0.3">
      <c r="B393" s="3">
        <v>18.950000900076699</v>
      </c>
      <c r="C393" s="8">
        <v>2.4505569463967695E-3</v>
      </c>
      <c r="D393" s="5">
        <v>373.44612885588958</v>
      </c>
      <c r="F393" s="3">
        <v>18.950000900076699</v>
      </c>
      <c r="G393" s="8">
        <v>2.3606755850996337E-3</v>
      </c>
      <c r="H393" s="5">
        <v>330.45722185223565</v>
      </c>
      <c r="J393" s="3">
        <v>18.950000900076699</v>
      </c>
      <c r="K393" s="8">
        <v>2.7135379993178136E-3</v>
      </c>
      <c r="L393" s="5">
        <v>385.77043488672814</v>
      </c>
      <c r="N393" s="3">
        <v>18.950000900076699</v>
      </c>
      <c r="O393" s="8">
        <v>2.6358387943797596E-3</v>
      </c>
      <c r="P393" s="5">
        <v>372.21581208727105</v>
      </c>
      <c r="R393" s="3">
        <v>18.950000900076699</v>
      </c>
      <c r="S393" s="8">
        <v>2.7445240071661591E-3</v>
      </c>
      <c r="T393" s="5">
        <v>400.05090910658475</v>
      </c>
      <c r="V393" s="3">
        <v>18.950000900076699</v>
      </c>
      <c r="W393" s="8">
        <v>2.8001515705647628E-3</v>
      </c>
      <c r="X393" s="5">
        <v>420.50931909521927</v>
      </c>
      <c r="Z393" s="3">
        <v>18.950000900076699</v>
      </c>
      <c r="AA393" s="8">
        <v>2.4493306153416158E-3</v>
      </c>
      <c r="AB393" s="5">
        <v>375.72720638459913</v>
      </c>
      <c r="AD393" s="3">
        <v>18.950000900076699</v>
      </c>
      <c r="AE393" s="8">
        <v>2.7441629125860936E-3</v>
      </c>
      <c r="AF393" s="5">
        <v>384.08049332529282</v>
      </c>
      <c r="AH393" s="3">
        <v>18.950000900076699</v>
      </c>
      <c r="AI393" s="8">
        <v>2.5119326380208282E-3</v>
      </c>
      <c r="AJ393" s="5">
        <v>359.69874175704246</v>
      </c>
      <c r="AL393" s="3">
        <v>18.950000900076699</v>
      </c>
      <c r="AM393" s="8">
        <v>2.6154827444724122E-3</v>
      </c>
      <c r="AN393" s="5">
        <v>373.13802974117596</v>
      </c>
      <c r="AP393" s="3">
        <v>18.950000900076699</v>
      </c>
      <c r="AQ393" s="8">
        <v>2.5515139320951186E-3</v>
      </c>
      <c r="AR393" s="5">
        <v>363.41279036342672</v>
      </c>
      <c r="AT393" s="3">
        <v>18.950000900076699</v>
      </c>
      <c r="AU393" s="8">
        <v>2.3958303635493103E-3</v>
      </c>
      <c r="AV393" s="5">
        <v>340.55975634244442</v>
      </c>
    </row>
    <row r="394" spans="2:48" x14ac:dyDescent="0.3">
      <c r="B394" s="3">
        <v>19.000000902451571</v>
      </c>
      <c r="C394" s="8">
        <v>2.4498982204810829E-3</v>
      </c>
      <c r="D394" s="5">
        <v>373.34536084475957</v>
      </c>
      <c r="F394" s="3">
        <v>19.000000902451571</v>
      </c>
      <c r="G394" s="8">
        <v>2.371903148273651E-3</v>
      </c>
      <c r="H394" s="5">
        <v>332.30991880313229</v>
      </c>
      <c r="J394" s="3">
        <v>19.000000902451571</v>
      </c>
      <c r="K394" s="8">
        <v>2.7192807811772554E-3</v>
      </c>
      <c r="L394" s="5">
        <v>387.16673372947264</v>
      </c>
      <c r="N394" s="3">
        <v>19.000000902451571</v>
      </c>
      <c r="O394" s="8">
        <v>2.6447771109736982E-3</v>
      </c>
      <c r="P394" s="5">
        <v>373.02352526755612</v>
      </c>
      <c r="R394" s="3">
        <v>19.000000902451571</v>
      </c>
      <c r="S394" s="8">
        <v>2.747136855204258E-3</v>
      </c>
      <c r="T394" s="5">
        <v>400.5288530896276</v>
      </c>
      <c r="V394" s="3">
        <v>19.000000902451571</v>
      </c>
      <c r="W394" s="8">
        <v>2.808156927208141E-3</v>
      </c>
      <c r="X394" s="5">
        <v>421.95340054531061</v>
      </c>
      <c r="Z394" s="3">
        <v>19.0000009024516</v>
      </c>
      <c r="AA394" s="8">
        <v>2.4516451100308335E-3</v>
      </c>
      <c r="AB394" s="5">
        <v>376.81236357073129</v>
      </c>
      <c r="AD394" s="3">
        <v>19.0000009024516</v>
      </c>
      <c r="AE394" s="8">
        <v>2.7562867438304423E-3</v>
      </c>
      <c r="AF394" s="5">
        <v>385.72816199273581</v>
      </c>
      <c r="AH394" s="3">
        <v>19.0000009024516</v>
      </c>
      <c r="AI394" s="8">
        <v>2.5225044580549378E-3</v>
      </c>
      <c r="AJ394" s="5">
        <v>361.00326860951782</v>
      </c>
      <c r="AL394" s="3">
        <v>19.0000009024516</v>
      </c>
      <c r="AM394" s="8">
        <v>2.627544412057843E-3</v>
      </c>
      <c r="AN394" s="5">
        <v>374.30654374554706</v>
      </c>
      <c r="AP394" s="3">
        <v>19.0000009024516</v>
      </c>
      <c r="AQ394" s="8">
        <v>2.5570939013656539E-3</v>
      </c>
      <c r="AR394" s="5">
        <v>364.34380262653445</v>
      </c>
      <c r="AT394" s="3">
        <v>19.000000902451571</v>
      </c>
      <c r="AU394" s="8">
        <v>2.3999710011788152E-3</v>
      </c>
      <c r="AV394" s="5">
        <v>341.44606720970023</v>
      </c>
    </row>
    <row r="395" spans="2:48" x14ac:dyDescent="0.3">
      <c r="B395" s="3">
        <v>19.050000904826451</v>
      </c>
      <c r="C395" s="8">
        <v>2.458256091045156E-3</v>
      </c>
      <c r="D395" s="5">
        <v>374.67846023214605</v>
      </c>
      <c r="F395" s="3">
        <v>19.050000904826451</v>
      </c>
      <c r="G395" s="8">
        <v>2.3814163422316566E-3</v>
      </c>
      <c r="H395" s="5">
        <v>334.0028890222066</v>
      </c>
      <c r="J395" s="3">
        <v>19.050000904826451</v>
      </c>
      <c r="K395" s="8">
        <v>2.7323891659117613E-3</v>
      </c>
      <c r="L395" s="5">
        <v>388.66033662421393</v>
      </c>
      <c r="N395" s="3">
        <v>19.050000904826451</v>
      </c>
      <c r="O395" s="8">
        <v>2.6588467455344635E-3</v>
      </c>
      <c r="P395" s="5">
        <v>374.77238267800652</v>
      </c>
      <c r="R395" s="3">
        <v>19.050000904826451</v>
      </c>
      <c r="S395" s="8">
        <v>2.7608811058457E-3</v>
      </c>
      <c r="T395" s="5">
        <v>402.44246471414203</v>
      </c>
      <c r="V395" s="3">
        <v>19.050000904826451</v>
      </c>
      <c r="W395" s="8">
        <v>2.8166202471231754E-3</v>
      </c>
      <c r="X395" s="5">
        <v>423.06998697972637</v>
      </c>
      <c r="Z395" s="3">
        <v>19.050000904826501</v>
      </c>
      <c r="AA395" s="8">
        <v>2.4519992636822521E-3</v>
      </c>
      <c r="AB395" s="5">
        <v>377.09447309362315</v>
      </c>
      <c r="AD395" s="3">
        <v>19.050000904826501</v>
      </c>
      <c r="AE395" s="8">
        <v>2.766983362797328E-3</v>
      </c>
      <c r="AF395" s="5">
        <v>386.74622811222599</v>
      </c>
      <c r="AH395" s="3">
        <v>19.050000904826501</v>
      </c>
      <c r="AI395" s="8">
        <v>2.5346551170043327E-3</v>
      </c>
      <c r="AJ395" s="5">
        <v>362.4034775002911</v>
      </c>
      <c r="AL395" s="3">
        <v>19.050000904826501</v>
      </c>
      <c r="AM395" s="8">
        <v>2.6299792439589704E-3</v>
      </c>
      <c r="AN395" s="5">
        <v>375.27908125832795</v>
      </c>
      <c r="AP395" s="3">
        <v>19.050000904826501</v>
      </c>
      <c r="AQ395" s="8">
        <v>2.5640563559157685E-3</v>
      </c>
      <c r="AR395" s="5">
        <v>365.39028445778985</v>
      </c>
      <c r="AT395" s="3">
        <v>19.050000904826451</v>
      </c>
      <c r="AU395" s="8">
        <v>2.4077424535854106E-3</v>
      </c>
      <c r="AV395" s="5">
        <v>342.55712848161636</v>
      </c>
    </row>
    <row r="396" spans="2:48" x14ac:dyDescent="0.3">
      <c r="B396" s="3">
        <v>19.10000090720132</v>
      </c>
      <c r="C396" s="8">
        <v>2.4647991915067919E-3</v>
      </c>
      <c r="D396" s="5">
        <v>376.32574231930823</v>
      </c>
      <c r="F396" s="3">
        <v>19.10000090720132</v>
      </c>
      <c r="G396" s="8">
        <v>2.382919693394043E-3</v>
      </c>
      <c r="H396" s="5">
        <v>334.06240964794074</v>
      </c>
      <c r="J396" s="3">
        <v>19.10000090720132</v>
      </c>
      <c r="K396" s="8">
        <v>2.7324653260870748E-3</v>
      </c>
      <c r="L396" s="5">
        <v>388.96311937148158</v>
      </c>
      <c r="N396" s="3">
        <v>19.10000090720132</v>
      </c>
      <c r="O396" s="8">
        <v>2.6663350529550173E-3</v>
      </c>
      <c r="P396" s="5">
        <v>375.89744003182028</v>
      </c>
      <c r="R396" s="3">
        <v>19.10000090720132</v>
      </c>
      <c r="S396" s="8">
        <v>2.7665590256208037E-3</v>
      </c>
      <c r="T396" s="5">
        <v>403.61629232437076</v>
      </c>
      <c r="V396" s="3">
        <v>19.10000090720132</v>
      </c>
      <c r="W396" s="8">
        <v>2.8215098669709831E-3</v>
      </c>
      <c r="X396" s="5">
        <v>424.18358777648018</v>
      </c>
      <c r="Z396" s="3">
        <v>19.100000907201299</v>
      </c>
      <c r="AA396" s="8">
        <v>2.457013494209907E-3</v>
      </c>
      <c r="AB396" s="5">
        <v>378.41472154883184</v>
      </c>
      <c r="AD396" s="3">
        <v>19.100000907201299</v>
      </c>
      <c r="AE396" s="8">
        <v>2.7798926335831312E-3</v>
      </c>
      <c r="AF396" s="5">
        <v>388.60699434595375</v>
      </c>
      <c r="AH396" s="3">
        <v>19.100000907201299</v>
      </c>
      <c r="AI396" s="8">
        <v>2.5422308006412876E-3</v>
      </c>
      <c r="AJ396" s="5">
        <v>363.45289340420362</v>
      </c>
      <c r="AL396" s="3">
        <v>19.100000907201299</v>
      </c>
      <c r="AM396" s="8">
        <v>2.6373420461935858E-3</v>
      </c>
      <c r="AN396" s="5">
        <v>376.61765578297803</v>
      </c>
      <c r="AP396" s="3">
        <v>19.100000907201299</v>
      </c>
      <c r="AQ396" s="8">
        <v>2.5695911778294243E-3</v>
      </c>
      <c r="AR396" s="5">
        <v>366.55182124473987</v>
      </c>
      <c r="AT396" s="3">
        <v>19.10000090720132</v>
      </c>
      <c r="AU396" s="8">
        <v>2.4143585914374278E-3</v>
      </c>
      <c r="AV396" s="5">
        <v>343.39772061675211</v>
      </c>
    </row>
    <row r="397" spans="2:48" x14ac:dyDescent="0.3">
      <c r="B397" s="3">
        <v>19.150000909576189</v>
      </c>
      <c r="C397" s="8">
        <v>2.4801441858265704E-3</v>
      </c>
      <c r="D397" s="5">
        <v>377.3341849125722</v>
      </c>
      <c r="F397" s="3">
        <v>19.150000909576189</v>
      </c>
      <c r="G397" s="8">
        <v>2.3931104626629665E-3</v>
      </c>
      <c r="H397" s="5">
        <v>335.49113961540036</v>
      </c>
      <c r="J397" s="3">
        <v>19.150000909576189</v>
      </c>
      <c r="K397" s="8">
        <v>2.7444751764528368E-3</v>
      </c>
      <c r="L397" s="5">
        <v>390.3067816669888</v>
      </c>
      <c r="N397" s="3">
        <v>19.150000909576189</v>
      </c>
      <c r="O397" s="8">
        <v>2.6731497604902711E-3</v>
      </c>
      <c r="P397" s="5">
        <v>376.98551679198761</v>
      </c>
      <c r="R397" s="3">
        <v>19.150000909576189</v>
      </c>
      <c r="S397" s="8">
        <v>2.7755977135717176E-3</v>
      </c>
      <c r="T397" s="5">
        <v>404.78726875287509</v>
      </c>
      <c r="V397" s="3">
        <v>19.150000909576189</v>
      </c>
      <c r="W397" s="8">
        <v>2.832240425441431E-3</v>
      </c>
      <c r="X397" s="5">
        <v>425.43482226433628</v>
      </c>
      <c r="Z397" s="3">
        <v>19.1500009095762</v>
      </c>
      <c r="AA397" s="8">
        <v>2.4704685899492938E-3</v>
      </c>
      <c r="AB397" s="5">
        <v>379.90781231998892</v>
      </c>
      <c r="AD397" s="3">
        <v>19.1500009095762</v>
      </c>
      <c r="AE397" s="8">
        <v>2.7869713502582912E-3</v>
      </c>
      <c r="AF397" s="5">
        <v>389.44296280668908</v>
      </c>
      <c r="AH397" s="3">
        <v>19.1500009095762</v>
      </c>
      <c r="AI397" s="8">
        <v>2.5514526829233117E-3</v>
      </c>
      <c r="AJ397" s="5">
        <v>364.66717048894253</v>
      </c>
      <c r="AL397" s="3">
        <v>19.1500009095762</v>
      </c>
      <c r="AM397" s="8">
        <v>2.6469510235947627E-3</v>
      </c>
      <c r="AN397" s="5">
        <v>377.95243263711404</v>
      </c>
      <c r="AP397" s="3">
        <v>19.1500009095762</v>
      </c>
      <c r="AQ397" s="8">
        <v>2.5805894400249131E-3</v>
      </c>
      <c r="AR397" s="5">
        <v>367.52761165276655</v>
      </c>
      <c r="AT397" s="3">
        <v>19.150000909576189</v>
      </c>
      <c r="AU397" s="8">
        <v>2.427523336906844E-3</v>
      </c>
      <c r="AV397" s="5">
        <v>344.62323885463258</v>
      </c>
    </row>
    <row r="398" spans="2:48" x14ac:dyDescent="0.3">
      <c r="B398" s="3">
        <v>19.200000911951069</v>
      </c>
      <c r="C398" s="8">
        <v>2.483671095132887E-3</v>
      </c>
      <c r="D398" s="5">
        <v>379.43141161972221</v>
      </c>
      <c r="F398" s="3">
        <v>19.200000911951069</v>
      </c>
      <c r="G398" s="8">
        <v>2.4046207046458136E-3</v>
      </c>
      <c r="H398" s="5">
        <v>336.84820988214034</v>
      </c>
      <c r="J398" s="3">
        <v>19.200000911951069</v>
      </c>
      <c r="K398" s="8">
        <v>2.7468827519148901E-3</v>
      </c>
      <c r="L398" s="5">
        <v>391.68460867793885</v>
      </c>
      <c r="N398" s="3">
        <v>19.200000911951069</v>
      </c>
      <c r="O398" s="8">
        <v>2.6821060763565071E-3</v>
      </c>
      <c r="P398" s="5">
        <v>378.11037617688459</v>
      </c>
      <c r="R398" s="3">
        <v>19.200000911951069</v>
      </c>
      <c r="S398" s="8">
        <v>2.7863036909175731E-3</v>
      </c>
      <c r="T398" s="5">
        <v>405.81838104774562</v>
      </c>
      <c r="V398" s="3">
        <v>19.200000911951069</v>
      </c>
      <c r="W398" s="8">
        <v>2.8439949177824168E-3</v>
      </c>
      <c r="X398" s="5">
        <v>426.74572745420113</v>
      </c>
      <c r="Z398" s="3">
        <v>19.200000911951101</v>
      </c>
      <c r="AA398" s="8">
        <v>2.4788960448678564E-3</v>
      </c>
      <c r="AB398" s="5">
        <v>381.44567089862488</v>
      </c>
      <c r="AD398" s="3">
        <v>19.200000911951101</v>
      </c>
      <c r="AE398" s="8">
        <v>2.7940497619083869E-3</v>
      </c>
      <c r="AF398" s="5">
        <v>390.37013016551043</v>
      </c>
      <c r="AH398" s="3">
        <v>19.200000911951101</v>
      </c>
      <c r="AI398" s="8">
        <v>2.5595977239142734E-3</v>
      </c>
      <c r="AJ398" s="5">
        <v>366.30174893158966</v>
      </c>
      <c r="AL398" s="3">
        <v>19.200000911951101</v>
      </c>
      <c r="AM398" s="8">
        <v>2.6566677612342919E-3</v>
      </c>
      <c r="AN398" s="5">
        <v>379.02846710456777</v>
      </c>
      <c r="AP398" s="3">
        <v>19.200000911951101</v>
      </c>
      <c r="AQ398" s="8">
        <v>2.5847146272349204E-3</v>
      </c>
      <c r="AR398" s="5">
        <v>368.82733877028608</v>
      </c>
      <c r="AT398" s="3">
        <v>19.200000911951069</v>
      </c>
      <c r="AU398" s="8">
        <v>2.4290229948199663E-3</v>
      </c>
      <c r="AV398" s="5">
        <v>345.61628014205661</v>
      </c>
    </row>
    <row r="399" spans="2:48" x14ac:dyDescent="0.3">
      <c r="B399" s="3">
        <v>19.250000914325941</v>
      </c>
      <c r="C399" s="8">
        <v>2.4963495133464493E-3</v>
      </c>
      <c r="D399" s="5">
        <v>380.15532804854502</v>
      </c>
      <c r="F399" s="3">
        <v>19.250000914325941</v>
      </c>
      <c r="G399" s="8">
        <v>2.4087447048730176E-3</v>
      </c>
      <c r="H399" s="5">
        <v>337.74920335419199</v>
      </c>
      <c r="J399" s="3">
        <v>19.250000914325941</v>
      </c>
      <c r="K399" s="8">
        <v>2.7575521831951096E-3</v>
      </c>
      <c r="L399" s="5">
        <v>393.06623630914748</v>
      </c>
      <c r="N399" s="3">
        <v>19.250000914325941</v>
      </c>
      <c r="O399" s="8">
        <v>2.6856796945885766E-3</v>
      </c>
      <c r="P399" s="5">
        <v>379.04653159034831</v>
      </c>
      <c r="R399" s="3">
        <v>19.250000914325941</v>
      </c>
      <c r="S399" s="8">
        <v>2.7927703375480004E-3</v>
      </c>
      <c r="T399" s="5">
        <v>406.89335467243205</v>
      </c>
      <c r="V399" s="3">
        <v>19.250000914325941</v>
      </c>
      <c r="W399" s="8">
        <v>2.845992748230654E-3</v>
      </c>
      <c r="X399" s="5">
        <v>427.52111017043632</v>
      </c>
      <c r="Z399" s="3">
        <v>19.250000914325899</v>
      </c>
      <c r="AA399" s="8">
        <v>2.4905751911005179E-3</v>
      </c>
      <c r="AB399" s="5">
        <v>382.63085238710431</v>
      </c>
      <c r="AD399" s="3">
        <v>19.250000914325899</v>
      </c>
      <c r="AE399" s="8">
        <v>2.7999882948919132E-3</v>
      </c>
      <c r="AF399" s="5">
        <v>391.48372573725061</v>
      </c>
      <c r="AH399" s="3">
        <v>19.250000914325899</v>
      </c>
      <c r="AI399" s="8">
        <v>2.5665363856722813E-3</v>
      </c>
      <c r="AJ399" s="5">
        <v>367.64804665239723</v>
      </c>
      <c r="AL399" s="3">
        <v>19.250000914325899</v>
      </c>
      <c r="AM399" s="8">
        <v>2.6663620615437395E-3</v>
      </c>
      <c r="AN399" s="5">
        <v>380.16806038733074</v>
      </c>
      <c r="AP399" s="3">
        <v>19.250000914325899</v>
      </c>
      <c r="AQ399" s="8">
        <v>2.5974187274011525E-3</v>
      </c>
      <c r="AR399" s="5">
        <v>369.92647638306659</v>
      </c>
      <c r="AT399" s="3">
        <v>19.250000914325941</v>
      </c>
      <c r="AU399" s="8">
        <v>2.437577432919948E-3</v>
      </c>
      <c r="AV399" s="5">
        <v>346.90020786344246</v>
      </c>
    </row>
    <row r="400" spans="2:48" x14ac:dyDescent="0.3">
      <c r="B400" s="3">
        <v>19.30000091670081</v>
      </c>
      <c r="C400" s="8">
        <v>2.4949020217712044E-3</v>
      </c>
      <c r="D400" s="5">
        <v>380.64520264506592</v>
      </c>
      <c r="F400" s="3">
        <v>19.30000091670081</v>
      </c>
      <c r="G400" s="8">
        <v>2.4187558648448523E-3</v>
      </c>
      <c r="H400" s="5">
        <v>339.13219641977156</v>
      </c>
      <c r="J400" s="3">
        <v>19.30000091670081</v>
      </c>
      <c r="K400" s="8">
        <v>2.7676568106151911E-3</v>
      </c>
      <c r="L400" s="5">
        <v>394.08304526241602</v>
      </c>
      <c r="N400" s="3">
        <v>19.30000091670081</v>
      </c>
      <c r="O400" s="8">
        <v>2.6948019698468432E-3</v>
      </c>
      <c r="P400" s="5">
        <v>380.39747147815837</v>
      </c>
      <c r="R400" s="3">
        <v>19.30000091670081</v>
      </c>
      <c r="S400" s="8">
        <v>2.8008366684143414E-3</v>
      </c>
      <c r="T400" s="5">
        <v>408.30508019887503</v>
      </c>
      <c r="V400" s="3">
        <v>19.30000091670081</v>
      </c>
      <c r="W400" s="8">
        <v>2.8500964164543535E-3</v>
      </c>
      <c r="X400" s="5">
        <v>428.28042931502443</v>
      </c>
      <c r="Z400" s="3">
        <v>19.3000009167008</v>
      </c>
      <c r="AA400" s="8">
        <v>2.4944681382516082E-3</v>
      </c>
      <c r="AB400" s="5">
        <v>383.46359790467756</v>
      </c>
      <c r="AD400" s="3">
        <v>19.3000009167008</v>
      </c>
      <c r="AE400" s="8">
        <v>2.8107837419797431E-3</v>
      </c>
      <c r="AF400" s="5">
        <v>392.73379808031558</v>
      </c>
      <c r="AH400" s="3">
        <v>19.3000009167008</v>
      </c>
      <c r="AI400" s="8">
        <v>2.5791850799088533E-3</v>
      </c>
      <c r="AJ400" s="5">
        <v>368.77643624727477</v>
      </c>
      <c r="AL400" s="3">
        <v>19.3000009167008</v>
      </c>
      <c r="AM400" s="8">
        <v>2.6743224294060448E-3</v>
      </c>
      <c r="AN400" s="5">
        <v>381.07257369199999</v>
      </c>
      <c r="AP400" s="3">
        <v>19.3000009167008</v>
      </c>
      <c r="AQ400" s="8">
        <v>2.5999100683716568E-3</v>
      </c>
      <c r="AR400" s="5">
        <v>371.08676933265775</v>
      </c>
      <c r="AT400" s="3">
        <v>19.30000091670081</v>
      </c>
      <c r="AU400" s="8">
        <v>2.4492473875201708E-3</v>
      </c>
      <c r="AV400" s="5">
        <v>348.2680867067686</v>
      </c>
    </row>
    <row r="401" spans="2:48" x14ac:dyDescent="0.3">
      <c r="B401" s="3">
        <v>19.350000919075679</v>
      </c>
      <c r="C401" s="8">
        <v>2.5102914793289329E-3</v>
      </c>
      <c r="D401" s="5">
        <v>382.32065643426444</v>
      </c>
      <c r="F401" s="3">
        <v>19.350000919075679</v>
      </c>
      <c r="G401" s="8">
        <v>2.4252358267516901E-3</v>
      </c>
      <c r="H401" s="5">
        <v>340.18449758776859</v>
      </c>
      <c r="J401" s="3">
        <v>19.350000919075679</v>
      </c>
      <c r="K401" s="8">
        <v>2.7790168623651685E-3</v>
      </c>
      <c r="L401" s="5">
        <v>394.90013775112834</v>
      </c>
      <c r="N401" s="3">
        <v>19.350000919075679</v>
      </c>
      <c r="O401" s="8">
        <v>2.7004540464206474E-3</v>
      </c>
      <c r="P401" s="5">
        <v>381.32824213708687</v>
      </c>
      <c r="R401" s="3">
        <v>19.350000919075679</v>
      </c>
      <c r="S401" s="8">
        <v>2.8063263900440409E-3</v>
      </c>
      <c r="T401" s="5">
        <v>409.34591775743581</v>
      </c>
      <c r="V401" s="3">
        <v>19.350000919075679</v>
      </c>
      <c r="W401" s="8">
        <v>2.8558928096821491E-3</v>
      </c>
      <c r="X401" s="5">
        <v>429.63489958401607</v>
      </c>
      <c r="Z401" s="3">
        <v>19.350000919075701</v>
      </c>
      <c r="AA401" s="8">
        <v>2.5051918010959764E-3</v>
      </c>
      <c r="AB401" s="5">
        <v>384.66095591529893</v>
      </c>
      <c r="AD401" s="3">
        <v>19.350000919075701</v>
      </c>
      <c r="AE401" s="8">
        <v>2.8153261752424004E-3</v>
      </c>
      <c r="AF401" s="5">
        <v>393.71237469104346</v>
      </c>
      <c r="AH401" s="3">
        <v>19.350000919075701</v>
      </c>
      <c r="AI401" s="8">
        <v>2.5836838564319451E-3</v>
      </c>
      <c r="AJ401" s="5">
        <v>369.78173552965808</v>
      </c>
      <c r="AL401" s="3">
        <v>19.350000919075701</v>
      </c>
      <c r="AM401" s="8">
        <v>2.6772917887217754E-3</v>
      </c>
      <c r="AN401" s="5">
        <v>382.13337574475395</v>
      </c>
      <c r="AP401" s="3">
        <v>19.350000919075701</v>
      </c>
      <c r="AQ401" s="8">
        <v>2.6115141592885148E-3</v>
      </c>
      <c r="AR401" s="5">
        <v>372.49757112632358</v>
      </c>
      <c r="AT401" s="3">
        <v>19.350000919075679</v>
      </c>
      <c r="AU401" s="8">
        <v>2.4596951057116881E-3</v>
      </c>
      <c r="AV401" s="5">
        <v>349.37834730036388</v>
      </c>
    </row>
    <row r="402" spans="2:48" x14ac:dyDescent="0.3">
      <c r="B402" s="3">
        <v>19.400000921450559</v>
      </c>
      <c r="C402" s="8">
        <v>2.5191874768893188E-3</v>
      </c>
      <c r="D402" s="5">
        <v>383.86183313654897</v>
      </c>
      <c r="F402" s="3">
        <v>19.400000921450559</v>
      </c>
      <c r="G402" s="8">
        <v>2.4327431294427228E-3</v>
      </c>
      <c r="H402" s="5">
        <v>340.97847140841782</v>
      </c>
      <c r="J402" s="3">
        <v>19.400000921450559</v>
      </c>
      <c r="K402" s="8">
        <v>2.7841811315329206E-3</v>
      </c>
      <c r="L402" s="5">
        <v>396.00987799975206</v>
      </c>
      <c r="N402" s="3">
        <v>19.400000921450559</v>
      </c>
      <c r="O402" s="8">
        <v>2.7093563644699915E-3</v>
      </c>
      <c r="P402" s="5">
        <v>382.4062224825006</v>
      </c>
      <c r="R402" s="3">
        <v>19.400000921450559</v>
      </c>
      <c r="S402" s="8">
        <v>2.8202317358617226E-3</v>
      </c>
      <c r="T402" s="5">
        <v>410.96003812903109</v>
      </c>
      <c r="V402" s="3">
        <v>19.400000921450559</v>
      </c>
      <c r="W402" s="8">
        <v>2.867301617554923E-3</v>
      </c>
      <c r="X402" s="5">
        <v>431.02910826977876</v>
      </c>
      <c r="Z402" s="3">
        <v>19.400000921450602</v>
      </c>
      <c r="AA402" s="8">
        <v>2.5132693692745834E-3</v>
      </c>
      <c r="AB402" s="5">
        <v>386.46050925363164</v>
      </c>
      <c r="AD402" s="3">
        <v>19.400000921450602</v>
      </c>
      <c r="AE402" s="8">
        <v>2.8296181246462281E-3</v>
      </c>
      <c r="AF402" s="5">
        <v>395.25499526243061</v>
      </c>
      <c r="AH402" s="3">
        <v>19.400000921450602</v>
      </c>
      <c r="AI402" s="8">
        <v>2.5957580117968353E-3</v>
      </c>
      <c r="AJ402" s="5">
        <v>371.03609618656998</v>
      </c>
      <c r="AL402" s="3">
        <v>19.400000921450602</v>
      </c>
      <c r="AM402" s="8">
        <v>2.6926462489728921E-3</v>
      </c>
      <c r="AN402" s="5">
        <v>383.69346713851849</v>
      </c>
      <c r="AP402" s="3">
        <v>19.400000921450602</v>
      </c>
      <c r="AQ402" s="8">
        <v>2.6166048288263836E-3</v>
      </c>
      <c r="AR402" s="5">
        <v>373.7515664902823</v>
      </c>
      <c r="AT402" s="3">
        <v>19.400000921450559</v>
      </c>
      <c r="AU402" s="8">
        <v>2.4645919602929228E-3</v>
      </c>
      <c r="AV402" s="5">
        <v>350.57432050820523</v>
      </c>
    </row>
    <row r="403" spans="2:48" x14ac:dyDescent="0.3">
      <c r="B403" s="3">
        <v>19.450000923825431</v>
      </c>
      <c r="C403" s="8">
        <v>2.5227637221172002E-3</v>
      </c>
      <c r="D403" s="5">
        <v>384.68447091438804</v>
      </c>
      <c r="F403" s="3">
        <v>19.450000923825431</v>
      </c>
      <c r="G403" s="8">
        <v>2.4381506195365562E-3</v>
      </c>
      <c r="H403" s="5">
        <v>341.97364060737129</v>
      </c>
      <c r="J403" s="3">
        <v>19.450000923825431</v>
      </c>
      <c r="K403" s="8">
        <v>2.7952319729711169E-3</v>
      </c>
      <c r="L403" s="5">
        <v>397.76968778013264</v>
      </c>
      <c r="N403" s="3">
        <v>19.450000923825431</v>
      </c>
      <c r="O403" s="8">
        <v>2.7217111870039114E-3</v>
      </c>
      <c r="P403" s="5">
        <v>383.95121150249582</v>
      </c>
      <c r="R403" s="3">
        <v>19.450000923825431</v>
      </c>
      <c r="S403" s="8">
        <v>2.825044796845659E-3</v>
      </c>
      <c r="T403" s="5">
        <v>412.05129864110239</v>
      </c>
      <c r="V403" s="3">
        <v>19.450000923825431</v>
      </c>
      <c r="W403" s="8">
        <v>2.8795183446437829E-3</v>
      </c>
      <c r="X403" s="5">
        <v>432.98571016813059</v>
      </c>
      <c r="Z403" s="3">
        <v>19.450000923825399</v>
      </c>
      <c r="AA403" s="8">
        <v>2.5191135140817671E-3</v>
      </c>
      <c r="AB403" s="5">
        <v>387.08979031046402</v>
      </c>
      <c r="AD403" s="3">
        <v>19.450000923825399</v>
      </c>
      <c r="AE403" s="8">
        <v>2.8325671069711926E-3</v>
      </c>
      <c r="AF403" s="5">
        <v>396.07780055357853</v>
      </c>
      <c r="AH403" s="3">
        <v>19.450000923825399</v>
      </c>
      <c r="AI403" s="8">
        <v>2.5948969654772053E-3</v>
      </c>
      <c r="AJ403" s="5">
        <v>372.00320496076381</v>
      </c>
      <c r="AL403" s="3">
        <v>19.450000923825399</v>
      </c>
      <c r="AM403" s="8">
        <v>2.6966084983034693E-3</v>
      </c>
      <c r="AN403" s="5">
        <v>384.52807826614048</v>
      </c>
      <c r="AP403" s="3">
        <v>19.450000923825399</v>
      </c>
      <c r="AQ403" s="8">
        <v>2.6262291471341351E-3</v>
      </c>
      <c r="AR403" s="5">
        <v>374.82259337875252</v>
      </c>
      <c r="AT403" s="3">
        <v>19.450000923825431</v>
      </c>
      <c r="AU403" s="8">
        <v>2.4745791344518903E-3</v>
      </c>
      <c r="AV403" s="5">
        <v>351.75984486395964</v>
      </c>
    </row>
    <row r="404" spans="2:48" x14ac:dyDescent="0.3">
      <c r="B404" s="3">
        <v>19.5000009262003</v>
      </c>
      <c r="C404" s="8">
        <v>2.5259142166145494E-3</v>
      </c>
      <c r="D404" s="5">
        <v>386.01207240550815</v>
      </c>
      <c r="F404" s="3">
        <v>19.5000009262003</v>
      </c>
      <c r="G404" s="8">
        <v>2.4418974097459361E-3</v>
      </c>
      <c r="H404" s="5">
        <v>342.72826033008448</v>
      </c>
      <c r="J404" s="3">
        <v>19.5000009262003</v>
      </c>
      <c r="K404" s="8">
        <v>2.806439399729761E-3</v>
      </c>
      <c r="L404" s="5">
        <v>398.91334754289215</v>
      </c>
      <c r="N404" s="3">
        <v>19.5000009262003</v>
      </c>
      <c r="O404" s="8">
        <v>2.7256664508231686E-3</v>
      </c>
      <c r="P404" s="5">
        <v>385.20178114952046</v>
      </c>
      <c r="R404" s="3">
        <v>19.5000009262003</v>
      </c>
      <c r="S404" s="8">
        <v>2.8346304166236656E-3</v>
      </c>
      <c r="T404" s="5">
        <v>413.54973133779589</v>
      </c>
      <c r="V404" s="3">
        <v>19.5000009262003</v>
      </c>
      <c r="W404" s="8">
        <v>2.8850767556251483E-3</v>
      </c>
      <c r="X404" s="5">
        <v>434.0451069233838</v>
      </c>
      <c r="Z404" s="3">
        <v>19.5000009262003</v>
      </c>
      <c r="AA404" s="8">
        <v>2.5244730596585248E-3</v>
      </c>
      <c r="AB404" s="5">
        <v>388.52517320770761</v>
      </c>
      <c r="AD404" s="3">
        <v>19.5000009262003</v>
      </c>
      <c r="AE404" s="8">
        <v>2.8435059158394048E-3</v>
      </c>
      <c r="AF404" s="5">
        <v>397.72701278488194</v>
      </c>
      <c r="AH404" s="3">
        <v>19.5000009262003</v>
      </c>
      <c r="AI404" s="8">
        <v>2.6060024818319065E-3</v>
      </c>
      <c r="AJ404" s="5">
        <v>373.18608187551513</v>
      </c>
      <c r="AL404" s="3">
        <v>19.5000009262003</v>
      </c>
      <c r="AM404" s="8">
        <v>2.70914638677227E-3</v>
      </c>
      <c r="AN404" s="5">
        <v>385.81557203574243</v>
      </c>
      <c r="AP404" s="3">
        <v>19.5000009262003</v>
      </c>
      <c r="AQ404" s="8">
        <v>2.6339099937481092E-3</v>
      </c>
      <c r="AR404" s="5">
        <v>375.98234733215486</v>
      </c>
      <c r="AT404" s="3">
        <v>19.5000009262003</v>
      </c>
      <c r="AU404" s="8">
        <v>2.4810206671026691E-3</v>
      </c>
      <c r="AV404" s="5">
        <v>352.79187918560876</v>
      </c>
    </row>
    <row r="405" spans="2:48" x14ac:dyDescent="0.3">
      <c r="B405" s="3">
        <v>19.550000928575169</v>
      </c>
      <c r="C405" s="8">
        <v>2.5370778393104883E-3</v>
      </c>
      <c r="D405" s="5">
        <v>387.04110201179867</v>
      </c>
      <c r="F405" s="3">
        <v>19.550000928575169</v>
      </c>
      <c r="G405" s="8">
        <v>2.4490863557202281E-3</v>
      </c>
      <c r="H405" s="5">
        <v>344.08059244174967</v>
      </c>
      <c r="J405" s="3">
        <v>19.550000928575169</v>
      </c>
      <c r="K405" s="8">
        <v>2.8070130381702319E-3</v>
      </c>
      <c r="L405" s="5">
        <v>399.61298860554871</v>
      </c>
      <c r="N405" s="3">
        <v>19.550000928575169</v>
      </c>
      <c r="O405" s="8">
        <v>2.7428200623950305E-3</v>
      </c>
      <c r="P405" s="5">
        <v>386.78921470526404</v>
      </c>
      <c r="R405" s="3">
        <v>19.550000928575169</v>
      </c>
      <c r="S405" s="8">
        <v>2.8408817621395307E-3</v>
      </c>
      <c r="T405" s="5">
        <v>414.64134336542224</v>
      </c>
      <c r="V405" s="3">
        <v>19.550000928575169</v>
      </c>
      <c r="W405" s="8">
        <v>2.8994667487926263E-3</v>
      </c>
      <c r="X405" s="5">
        <v>435.90860738815763</v>
      </c>
      <c r="Z405" s="3">
        <v>19.550000928575201</v>
      </c>
      <c r="AA405" s="8">
        <v>2.5314293444605672E-3</v>
      </c>
      <c r="AB405" s="5">
        <v>389.72297327028792</v>
      </c>
      <c r="AD405" s="3">
        <v>19.550000928575201</v>
      </c>
      <c r="AE405" s="8">
        <v>2.8461675645534757E-3</v>
      </c>
      <c r="AF405" s="5">
        <v>398.27373452888543</v>
      </c>
      <c r="AH405" s="3">
        <v>19.550000928575201</v>
      </c>
      <c r="AI405" s="8">
        <v>2.6119859155666505E-3</v>
      </c>
      <c r="AJ405" s="5">
        <v>374.17866470635693</v>
      </c>
      <c r="AL405" s="3">
        <v>19.550000928575201</v>
      </c>
      <c r="AM405" s="8">
        <v>2.7174839154688085E-3</v>
      </c>
      <c r="AN405" s="5">
        <v>386.99159791585583</v>
      </c>
      <c r="AP405" s="3">
        <v>19.550000928575201</v>
      </c>
      <c r="AQ405" s="8">
        <v>2.6401854763543555E-3</v>
      </c>
      <c r="AR405" s="5">
        <v>376.95693536406799</v>
      </c>
      <c r="AT405" s="3">
        <v>19.550000928575169</v>
      </c>
      <c r="AU405" s="8">
        <v>2.4842840200625053E-3</v>
      </c>
      <c r="AV405" s="5">
        <v>354.00414619727923</v>
      </c>
    </row>
    <row r="406" spans="2:48" x14ac:dyDescent="0.3">
      <c r="B406" s="3">
        <v>19.600000930950049</v>
      </c>
      <c r="C406" s="8">
        <v>2.5436121080330788E-3</v>
      </c>
      <c r="D406" s="5">
        <v>388.40831243441437</v>
      </c>
      <c r="F406" s="3">
        <v>19.600000930950049</v>
      </c>
      <c r="G406" s="8">
        <v>2.4593713512587614E-3</v>
      </c>
      <c r="H406" s="5">
        <v>345.39075105741756</v>
      </c>
      <c r="J406" s="3">
        <v>19.600000930950049</v>
      </c>
      <c r="K406" s="8">
        <v>2.8154010152387139E-3</v>
      </c>
      <c r="L406" s="5">
        <v>401.12976302380201</v>
      </c>
      <c r="N406" s="3">
        <v>19.600000930950049</v>
      </c>
      <c r="O406" s="8">
        <v>2.7481130687401216E-3</v>
      </c>
      <c r="P406" s="5">
        <v>388.17812503130415</v>
      </c>
      <c r="R406" s="3">
        <v>19.600000930950049</v>
      </c>
      <c r="S406" s="8">
        <v>2.8454977936735073E-3</v>
      </c>
      <c r="T406" s="5">
        <v>415.67421323806815</v>
      </c>
      <c r="V406" s="3">
        <v>19.600000930950049</v>
      </c>
      <c r="W406" s="8">
        <v>2.9028567753824797E-3</v>
      </c>
      <c r="X406" s="5">
        <v>436.85732529373729</v>
      </c>
      <c r="Z406" s="3">
        <v>19.600000930949999</v>
      </c>
      <c r="AA406" s="8">
        <v>2.5376727502689198E-3</v>
      </c>
      <c r="AB406" s="5">
        <v>390.99596235243098</v>
      </c>
      <c r="AD406" s="3">
        <v>19.600000930949999</v>
      </c>
      <c r="AE406" s="8">
        <v>2.8585744590578126E-3</v>
      </c>
      <c r="AF406" s="5">
        <v>399.8705513424826</v>
      </c>
      <c r="AH406" s="3">
        <v>19.600000930949999</v>
      </c>
      <c r="AI406" s="8">
        <v>2.621508021078705E-3</v>
      </c>
      <c r="AJ406" s="5">
        <v>375.28610713672106</v>
      </c>
      <c r="AL406" s="3">
        <v>19.600000930949999</v>
      </c>
      <c r="AM406" s="8">
        <v>2.7244020922440465E-3</v>
      </c>
      <c r="AN406" s="5">
        <v>388.42523940129024</v>
      </c>
      <c r="AP406" s="3">
        <v>19.600000930949999</v>
      </c>
      <c r="AQ406" s="8">
        <v>2.6497292615390248E-3</v>
      </c>
      <c r="AR406" s="5">
        <v>378.19086348530374</v>
      </c>
      <c r="AT406" s="3">
        <v>19.600000930950049</v>
      </c>
      <c r="AU406" s="8">
        <v>2.495725223597688E-3</v>
      </c>
      <c r="AV406" s="5">
        <v>354.96896357389357</v>
      </c>
    </row>
    <row r="407" spans="2:48" x14ac:dyDescent="0.3">
      <c r="B407" s="3">
        <v>19.650000933324922</v>
      </c>
      <c r="C407" s="8">
        <v>2.5484385011499493E-3</v>
      </c>
      <c r="D407" s="5">
        <v>389.00645946981564</v>
      </c>
      <c r="F407" s="3">
        <v>19.650000933324922</v>
      </c>
      <c r="G407" s="8">
        <v>2.4665871318988323E-3</v>
      </c>
      <c r="H407" s="5">
        <v>346.7168862620984</v>
      </c>
      <c r="J407" s="3">
        <v>19.650000933324922</v>
      </c>
      <c r="K407" s="8">
        <v>2.8203681818727566E-3</v>
      </c>
      <c r="L407" s="5">
        <v>401.81681708603224</v>
      </c>
      <c r="N407" s="3">
        <v>19.650000933324922</v>
      </c>
      <c r="O407" s="8">
        <v>2.7582454387539272E-3</v>
      </c>
      <c r="P407" s="5">
        <v>389.116576884202</v>
      </c>
      <c r="R407" s="3">
        <v>19.650000933324922</v>
      </c>
      <c r="S407" s="8">
        <v>2.8529590279137724E-3</v>
      </c>
      <c r="T407" s="5">
        <v>416.43137774368785</v>
      </c>
      <c r="V407" s="3">
        <v>19.650000933324922</v>
      </c>
      <c r="W407" s="8">
        <v>2.9130305164173699E-3</v>
      </c>
      <c r="X407" s="5">
        <v>437.57900858328816</v>
      </c>
      <c r="Z407" s="3">
        <v>19.6500009333249</v>
      </c>
      <c r="AA407" s="8">
        <v>2.5437363362370512E-3</v>
      </c>
      <c r="AB407" s="5">
        <v>392.07593547468093</v>
      </c>
      <c r="AD407" s="3">
        <v>19.6500009333249</v>
      </c>
      <c r="AE407" s="8">
        <v>2.8739074590072656E-3</v>
      </c>
      <c r="AF407" s="5">
        <v>401.18103705997322</v>
      </c>
      <c r="AH407" s="3">
        <v>19.6500009333249</v>
      </c>
      <c r="AI407" s="8">
        <v>2.6262625207388482E-3</v>
      </c>
      <c r="AJ407" s="5">
        <v>376.19695898775228</v>
      </c>
      <c r="AL407" s="3">
        <v>19.6500009333249</v>
      </c>
      <c r="AM407" s="8">
        <v>2.7260777181599555E-3</v>
      </c>
      <c r="AN407" s="5">
        <v>389.52660558305308</v>
      </c>
      <c r="AP407" s="3">
        <v>19.6500009333249</v>
      </c>
      <c r="AQ407" s="8">
        <v>2.6579530966343869E-3</v>
      </c>
      <c r="AR407" s="5">
        <v>379.30919765465597</v>
      </c>
      <c r="AT407" s="3">
        <v>19.650000933324922</v>
      </c>
      <c r="AU407" s="8">
        <v>2.504597236314562E-3</v>
      </c>
      <c r="AV407" s="5">
        <v>356.19392133694942</v>
      </c>
    </row>
    <row r="408" spans="2:48" x14ac:dyDescent="0.3">
      <c r="B408" s="3">
        <v>19.700000935699791</v>
      </c>
      <c r="C408" s="8">
        <v>2.5621745962498619E-3</v>
      </c>
      <c r="D408" s="5">
        <v>390.53643972641908</v>
      </c>
      <c r="F408" s="3">
        <v>19.700000935699791</v>
      </c>
      <c r="G408" s="8">
        <v>2.4764324048458519E-3</v>
      </c>
      <c r="H408" s="5">
        <v>347.73414074586367</v>
      </c>
      <c r="J408" s="3">
        <v>19.700000935699791</v>
      </c>
      <c r="K408" s="8">
        <v>2.8302708325079031E-3</v>
      </c>
      <c r="L408" s="5">
        <v>403.32921874764401</v>
      </c>
      <c r="N408" s="3">
        <v>19.700000935699791</v>
      </c>
      <c r="O408" s="8">
        <v>2.7598482892056339E-3</v>
      </c>
      <c r="P408" s="5">
        <v>389.87024455021793</v>
      </c>
      <c r="R408" s="3">
        <v>19.700000935699791</v>
      </c>
      <c r="S408" s="8">
        <v>2.8662059847502953E-3</v>
      </c>
      <c r="T408" s="5">
        <v>417.86696727059166</v>
      </c>
      <c r="V408" s="3">
        <v>19.700000935699791</v>
      </c>
      <c r="W408" s="8">
        <v>2.9186203532594818E-3</v>
      </c>
      <c r="X408" s="5">
        <v>438.99302340058443</v>
      </c>
      <c r="Z408" s="3">
        <v>19.700000935699801</v>
      </c>
      <c r="AA408" s="8">
        <v>2.5578598131791577E-3</v>
      </c>
      <c r="AB408" s="5">
        <v>393.40273433619041</v>
      </c>
      <c r="AD408" s="3">
        <v>19.700000935699801</v>
      </c>
      <c r="AE408" s="8">
        <v>2.874450708647394E-3</v>
      </c>
      <c r="AF408" s="5">
        <v>402.51030280443211</v>
      </c>
      <c r="AH408" s="3">
        <v>19.700000935699801</v>
      </c>
      <c r="AI408" s="8">
        <v>2.6343539177821089E-3</v>
      </c>
      <c r="AJ408" s="5">
        <v>377.6070447340918</v>
      </c>
      <c r="AL408" s="3">
        <v>19.700000935699801</v>
      </c>
      <c r="AM408" s="8">
        <v>2.741522080366298E-3</v>
      </c>
      <c r="AN408" s="5">
        <v>390.92853025979736</v>
      </c>
      <c r="AP408" s="3">
        <v>19.700000935699801</v>
      </c>
      <c r="AQ408" s="8">
        <v>2.6633668138137108E-3</v>
      </c>
      <c r="AR408" s="5">
        <v>380.28668797373984</v>
      </c>
      <c r="AT408" s="3">
        <v>19.700000935699791</v>
      </c>
      <c r="AU408" s="8">
        <v>2.5077176198587485E-3</v>
      </c>
      <c r="AV408" s="5">
        <v>357.26835157568701</v>
      </c>
    </row>
    <row r="409" spans="2:48" x14ac:dyDescent="0.3">
      <c r="B409" s="3">
        <v>19.75000093807466</v>
      </c>
      <c r="C409" s="8">
        <v>2.5665170709755995E-3</v>
      </c>
      <c r="D409" s="5">
        <v>391.43753288528529</v>
      </c>
      <c r="F409" s="3">
        <v>19.75000093807466</v>
      </c>
      <c r="G409" s="8">
        <v>2.4865426701174385E-3</v>
      </c>
      <c r="H409" s="5">
        <v>349.38493746894085</v>
      </c>
      <c r="J409" s="3">
        <v>19.75000093807466</v>
      </c>
      <c r="K409" s="8">
        <v>2.8398959554642019E-3</v>
      </c>
      <c r="L409" s="5">
        <v>404.06858242203543</v>
      </c>
      <c r="N409" s="3">
        <v>19.75000093807466</v>
      </c>
      <c r="O409" s="8">
        <v>2.7717854676077712E-3</v>
      </c>
      <c r="P409" s="5">
        <v>391.35121042254059</v>
      </c>
      <c r="R409" s="3">
        <v>19.75000093807466</v>
      </c>
      <c r="S409" s="8">
        <v>2.8754060724051956E-3</v>
      </c>
      <c r="T409" s="5">
        <v>418.85964719810795</v>
      </c>
      <c r="V409" s="3">
        <v>19.75000093807466</v>
      </c>
      <c r="W409" s="8">
        <v>2.9247490063159468E-3</v>
      </c>
      <c r="X409" s="5">
        <v>440.29118706634171</v>
      </c>
      <c r="Z409" s="3">
        <v>19.750000938074699</v>
      </c>
      <c r="AA409" s="8">
        <v>2.5632327690490843E-3</v>
      </c>
      <c r="AB409" s="5">
        <v>394.77671219768206</v>
      </c>
      <c r="AD409" s="3">
        <v>19.750000938074699</v>
      </c>
      <c r="AE409" s="8">
        <v>2.8828758059578864E-3</v>
      </c>
      <c r="AF409" s="5">
        <v>403.71556891877134</v>
      </c>
      <c r="AH409" s="3">
        <v>19.750000938074699</v>
      </c>
      <c r="AI409" s="8">
        <v>2.6477871547538057E-3</v>
      </c>
      <c r="AJ409" s="5">
        <v>379.15836951502848</v>
      </c>
      <c r="AL409" s="3">
        <v>19.750000938074699</v>
      </c>
      <c r="AM409" s="8">
        <v>2.7440646725057777E-3</v>
      </c>
      <c r="AN409" s="5">
        <v>391.96692188325312</v>
      </c>
      <c r="AP409" s="3">
        <v>19.750000938074699</v>
      </c>
      <c r="AQ409" s="8">
        <v>2.6682643868860072E-3</v>
      </c>
      <c r="AR409" s="5">
        <v>381.44043004657431</v>
      </c>
      <c r="AT409" s="3">
        <v>19.75000093807466</v>
      </c>
      <c r="AU409" s="8">
        <v>2.518187848128474E-3</v>
      </c>
      <c r="AV409" s="5">
        <v>358.55332017888998</v>
      </c>
    </row>
    <row r="410" spans="2:48" x14ac:dyDescent="0.3">
      <c r="B410" s="3">
        <v>19.800000940449539</v>
      </c>
      <c r="C410" s="8">
        <v>2.5647738684136993E-3</v>
      </c>
      <c r="D410" s="5">
        <v>392.2187959839228</v>
      </c>
      <c r="F410" s="3">
        <v>19.800000940449539</v>
      </c>
      <c r="G410" s="8">
        <v>2.4834685761888345E-3</v>
      </c>
      <c r="H410" s="5">
        <v>349.22850003485649</v>
      </c>
      <c r="J410" s="3">
        <v>19.800000940449539</v>
      </c>
      <c r="K410" s="8">
        <v>2.8464365913202496E-3</v>
      </c>
      <c r="L410" s="5">
        <v>404.76005010779181</v>
      </c>
      <c r="N410" s="3">
        <v>19.800000940449539</v>
      </c>
      <c r="O410" s="8">
        <v>2.782829393988097E-3</v>
      </c>
      <c r="P410" s="5">
        <v>392.45817341736455</v>
      </c>
      <c r="R410" s="3">
        <v>19.800000940449539</v>
      </c>
      <c r="S410" s="8">
        <v>2.8829212080560399E-3</v>
      </c>
      <c r="T410" s="5">
        <v>420.46677631588568</v>
      </c>
      <c r="V410" s="3">
        <v>19.800000940449539</v>
      </c>
      <c r="W410" s="8">
        <v>2.9324312562939796E-3</v>
      </c>
      <c r="X410" s="5">
        <v>441.6640337248877</v>
      </c>
      <c r="Z410" s="3">
        <v>19.8000009404495</v>
      </c>
      <c r="AA410" s="8">
        <v>2.5711219835645445E-3</v>
      </c>
      <c r="AB410" s="5">
        <v>396.05593019379211</v>
      </c>
      <c r="AD410" s="3">
        <v>19.8000009404495</v>
      </c>
      <c r="AE410" s="8">
        <v>2.8878986536973556E-3</v>
      </c>
      <c r="AF410" s="5">
        <v>404.17070587372353</v>
      </c>
      <c r="AH410" s="3">
        <v>19.8000009404495</v>
      </c>
      <c r="AI410" s="8">
        <v>2.6604986367928002E-3</v>
      </c>
      <c r="AJ410" s="5">
        <v>380.6667711278169</v>
      </c>
      <c r="AL410" s="3">
        <v>19.8000009404495</v>
      </c>
      <c r="AM410" s="8">
        <v>2.7539432031377341E-3</v>
      </c>
      <c r="AN410" s="5">
        <v>393.05756277576154</v>
      </c>
      <c r="AP410" s="3">
        <v>19.8000009404495</v>
      </c>
      <c r="AQ410" s="8">
        <v>2.6843890094352765E-3</v>
      </c>
      <c r="AR410" s="5">
        <v>382.93788584290752</v>
      </c>
      <c r="AT410" s="3">
        <v>19.800000940449539</v>
      </c>
      <c r="AU410" s="8">
        <v>2.5285327500168217E-3</v>
      </c>
      <c r="AV410" s="5">
        <v>359.58727612850902</v>
      </c>
    </row>
    <row r="411" spans="2:48" x14ac:dyDescent="0.3">
      <c r="B411" s="3">
        <v>19.850000942824408</v>
      </c>
      <c r="C411" s="8">
        <v>2.5766275849260709E-3</v>
      </c>
      <c r="D411" s="5">
        <v>393.43688098664239</v>
      </c>
      <c r="F411" s="3">
        <v>19.850000942824408</v>
      </c>
      <c r="G411" s="8">
        <v>2.5013194227801001E-3</v>
      </c>
      <c r="H411" s="5">
        <v>350.87784790059669</v>
      </c>
      <c r="J411" s="3">
        <v>19.850000942824408</v>
      </c>
      <c r="K411" s="8">
        <v>2.8517714592807071E-3</v>
      </c>
      <c r="L411" s="5">
        <v>406.40996883574917</v>
      </c>
      <c r="N411" s="3">
        <v>19.850000942824408</v>
      </c>
      <c r="O411" s="8">
        <v>2.7886114314093374E-3</v>
      </c>
      <c r="P411" s="5">
        <v>393.55666334255221</v>
      </c>
      <c r="R411" s="3">
        <v>19.850000942824408</v>
      </c>
      <c r="S411" s="8">
        <v>2.8843463978950059E-3</v>
      </c>
      <c r="T411" s="5">
        <v>421.15336430950418</v>
      </c>
      <c r="V411" s="3">
        <v>19.850000942824408</v>
      </c>
      <c r="W411" s="8">
        <v>2.9402703304703009E-3</v>
      </c>
      <c r="X411" s="5">
        <v>442.65812491268542</v>
      </c>
      <c r="Z411" s="3">
        <v>19.850000942824401</v>
      </c>
      <c r="AA411" s="8">
        <v>2.5777375250083377E-3</v>
      </c>
      <c r="AB411" s="5">
        <v>397.0043325784427</v>
      </c>
      <c r="AD411" s="3">
        <v>19.850000942824401</v>
      </c>
      <c r="AE411" s="8">
        <v>2.8973428397488193E-3</v>
      </c>
      <c r="AF411" s="5">
        <v>405.50777519103235</v>
      </c>
      <c r="AH411" s="3">
        <v>19.850000942824401</v>
      </c>
      <c r="AI411" s="8">
        <v>2.6652574035851469E-3</v>
      </c>
      <c r="AJ411" s="5">
        <v>381.86084181220991</v>
      </c>
      <c r="AL411" s="3">
        <v>19.850000942824401</v>
      </c>
      <c r="AM411" s="8">
        <v>2.7595046083000634E-3</v>
      </c>
      <c r="AN411" s="5">
        <v>394.07659045285919</v>
      </c>
      <c r="AP411" s="3">
        <v>19.850000942824401</v>
      </c>
      <c r="AQ411" s="8">
        <v>2.6920921246779816E-3</v>
      </c>
      <c r="AR411" s="5">
        <v>384.16198764900815</v>
      </c>
      <c r="AT411" s="3">
        <v>19.850000942824408</v>
      </c>
      <c r="AU411" s="8">
        <v>2.5337788150005414E-3</v>
      </c>
      <c r="AV411" s="5">
        <v>360.95679636239288</v>
      </c>
    </row>
    <row r="412" spans="2:48" x14ac:dyDescent="0.3">
      <c r="B412" s="3">
        <v>19.900000945199281</v>
      </c>
      <c r="C412" s="8">
        <v>2.5883737978562677E-3</v>
      </c>
      <c r="D412" s="5">
        <v>395.00651030537102</v>
      </c>
      <c r="F412" s="3">
        <v>19.900000945199281</v>
      </c>
      <c r="G412" s="8">
        <v>2.504837813390975E-3</v>
      </c>
      <c r="H412" s="5">
        <v>351.90544017725273</v>
      </c>
      <c r="J412" s="3">
        <v>19.900000945199281</v>
      </c>
      <c r="K412" s="8">
        <v>2.8632031015954794E-3</v>
      </c>
      <c r="L412" s="5">
        <v>407.95477793677026</v>
      </c>
      <c r="N412" s="3">
        <v>19.900000945199281</v>
      </c>
      <c r="O412" s="8">
        <v>2.7945060405505395E-3</v>
      </c>
      <c r="P412" s="5">
        <v>394.78537722116914</v>
      </c>
      <c r="R412" s="3">
        <v>19.900000945199281</v>
      </c>
      <c r="S412" s="8">
        <v>2.8911087409642404E-3</v>
      </c>
      <c r="T412" s="5">
        <v>422.1884604473322</v>
      </c>
      <c r="V412" s="3">
        <v>19.900000945199281</v>
      </c>
      <c r="W412" s="8">
        <v>2.9532235821013177E-3</v>
      </c>
      <c r="X412" s="5">
        <v>444.58983248010765</v>
      </c>
      <c r="Z412" s="3">
        <v>19.900000945199299</v>
      </c>
      <c r="AA412" s="8">
        <v>2.5922285658950316E-3</v>
      </c>
      <c r="AB412" s="5">
        <v>398.42536888029139</v>
      </c>
      <c r="AD412" s="3">
        <v>19.900000945199299</v>
      </c>
      <c r="AE412" s="8">
        <v>2.9102746823894059E-3</v>
      </c>
      <c r="AF412" s="5">
        <v>407.04790890953331</v>
      </c>
      <c r="AH412" s="3">
        <v>19.900000945199299</v>
      </c>
      <c r="AI412" s="8">
        <v>2.6749992664056805E-3</v>
      </c>
      <c r="AJ412" s="5">
        <v>383.11191018393305</v>
      </c>
      <c r="AL412" s="3">
        <v>19.900000945199299</v>
      </c>
      <c r="AM412" s="8">
        <v>2.7711619460393253E-3</v>
      </c>
      <c r="AN412" s="5">
        <v>395.3313240976957</v>
      </c>
      <c r="AP412" s="3">
        <v>19.900000945199299</v>
      </c>
      <c r="AQ412" s="8">
        <v>2.6975146882988561E-3</v>
      </c>
      <c r="AR412" s="5">
        <v>385.35690073842107</v>
      </c>
      <c r="AT412" s="3">
        <v>19.900000945199281</v>
      </c>
      <c r="AU412" s="8">
        <v>2.5480362118338396E-3</v>
      </c>
      <c r="AV412" s="5">
        <v>362.50514809923675</v>
      </c>
    </row>
    <row r="413" spans="2:48" x14ac:dyDescent="0.3">
      <c r="B413" s="3">
        <v>19.95000094757415</v>
      </c>
      <c r="C413" s="8">
        <v>2.5989995980986182E-3</v>
      </c>
      <c r="D413" s="5">
        <v>396.4321910554325</v>
      </c>
      <c r="F413" s="3">
        <v>19.95000094757415</v>
      </c>
      <c r="G413" s="8">
        <v>2.5141939635662976E-3</v>
      </c>
      <c r="H413" s="5">
        <v>352.97555837466359</v>
      </c>
      <c r="J413" s="3">
        <v>19.95000094757415</v>
      </c>
      <c r="K413" s="8">
        <v>2.8724111714317517E-3</v>
      </c>
      <c r="L413" s="5">
        <v>409.03497142789979</v>
      </c>
      <c r="N413" s="3">
        <v>19.95000094757415</v>
      </c>
      <c r="O413" s="8">
        <v>2.8055902364892259E-3</v>
      </c>
      <c r="P413" s="5">
        <v>395.71515803551392</v>
      </c>
      <c r="R413" s="3">
        <v>19.95000094757415</v>
      </c>
      <c r="S413" s="8">
        <v>2.9038806345211064E-3</v>
      </c>
      <c r="T413" s="5">
        <v>423.97654196140292</v>
      </c>
      <c r="V413" s="3">
        <v>19.95000094757415</v>
      </c>
      <c r="W413" s="8">
        <v>2.9607889766942439E-3</v>
      </c>
      <c r="X413" s="5">
        <v>445.73362606336042</v>
      </c>
      <c r="Z413" s="3">
        <v>19.9500009475742</v>
      </c>
      <c r="AA413" s="8">
        <v>2.5970410324663708E-3</v>
      </c>
      <c r="AB413" s="5">
        <v>399.48633376830662</v>
      </c>
      <c r="AD413" s="3">
        <v>19.9500009475742</v>
      </c>
      <c r="AE413" s="8">
        <v>2.9096417553802724E-3</v>
      </c>
      <c r="AF413" s="5">
        <v>407.54600839193375</v>
      </c>
      <c r="AH413" s="3">
        <v>19.9500009475742</v>
      </c>
      <c r="AI413" s="8">
        <v>2.6885943496059517E-3</v>
      </c>
      <c r="AJ413" s="5">
        <v>384.12914400012551</v>
      </c>
      <c r="AL413" s="3">
        <v>19.9500009475742</v>
      </c>
      <c r="AM413" s="8">
        <v>2.7748412102680535E-3</v>
      </c>
      <c r="AN413" s="5">
        <v>396.41779172590282</v>
      </c>
      <c r="AP413" s="3">
        <v>19.9500009475742</v>
      </c>
      <c r="AQ413" s="8">
        <v>2.7060618760853818E-3</v>
      </c>
      <c r="AR413" s="5">
        <v>386.56881293840496</v>
      </c>
      <c r="AT413" s="3">
        <v>19.95000094757415</v>
      </c>
      <c r="AU413" s="8">
        <v>2.552592981719966E-3</v>
      </c>
      <c r="AV413" s="5">
        <v>363.77730584930623</v>
      </c>
    </row>
    <row r="414" spans="2:48" x14ac:dyDescent="0.3">
      <c r="B414" s="3">
        <v>20.00000094994903</v>
      </c>
      <c r="C414" s="8">
        <v>2.6005950974385523E-3</v>
      </c>
      <c r="D414" s="5">
        <v>397.38336724014113</v>
      </c>
      <c r="F414" s="3">
        <v>20.00000094994903</v>
      </c>
      <c r="G414" s="8">
        <v>2.5193050525790278E-3</v>
      </c>
      <c r="H414" s="5">
        <v>353.91046294006117</v>
      </c>
      <c r="J414" s="3">
        <v>20.00000094994903</v>
      </c>
      <c r="K414" s="8">
        <v>2.8790998626686127E-3</v>
      </c>
      <c r="L414" s="5">
        <v>410.15157731311967</v>
      </c>
      <c r="N414" s="3">
        <v>20.00000094994903</v>
      </c>
      <c r="O414" s="8">
        <v>2.8119921810512861E-3</v>
      </c>
      <c r="P414" s="5">
        <v>397.0242472943259</v>
      </c>
      <c r="R414" s="3">
        <v>20.00000094994903</v>
      </c>
      <c r="S414" s="8">
        <v>2.9055835536620244E-3</v>
      </c>
      <c r="T414" s="5">
        <v>424.80061159433751</v>
      </c>
      <c r="V414" s="3">
        <v>20.00000094994903</v>
      </c>
      <c r="W414" s="8">
        <v>2.9690908958293276E-3</v>
      </c>
      <c r="X414" s="5">
        <v>447.34759450155258</v>
      </c>
      <c r="Z414" s="3">
        <v>20.000000949949001</v>
      </c>
      <c r="AA414" s="8">
        <v>2.5999294267473453E-3</v>
      </c>
      <c r="AB414" s="5">
        <v>400.53186702430054</v>
      </c>
      <c r="AD414" s="3">
        <v>20.000000949949001</v>
      </c>
      <c r="AE414" s="8">
        <v>2.9212226420095573E-3</v>
      </c>
      <c r="AF414" s="5">
        <v>409.16777948794095</v>
      </c>
      <c r="AH414" s="3">
        <v>20.000000949949001</v>
      </c>
      <c r="AI414" s="8">
        <v>2.6881862288902049E-3</v>
      </c>
      <c r="AJ414" s="5">
        <v>384.89628760266805</v>
      </c>
      <c r="AL414" s="3">
        <v>20.000000949949001</v>
      </c>
      <c r="AM414" s="8">
        <v>2.7842433673817414E-3</v>
      </c>
      <c r="AN414" s="5">
        <v>397.6292068872915</v>
      </c>
      <c r="AP414" s="3">
        <v>20.000000949949001</v>
      </c>
      <c r="AQ414" s="8">
        <v>2.7164405823226125E-3</v>
      </c>
      <c r="AR414" s="5">
        <v>387.51027343532712</v>
      </c>
      <c r="AT414" s="3">
        <v>20.00000094994903</v>
      </c>
      <c r="AU414" s="8">
        <v>2.5600060980166908E-3</v>
      </c>
      <c r="AV414" s="5">
        <v>364.41280423255836</v>
      </c>
    </row>
    <row r="415" spans="2:48" x14ac:dyDescent="0.3">
      <c r="B415" s="3">
        <v>20.050000952323899</v>
      </c>
      <c r="C415" s="8">
        <v>2.6115211768084458E-3</v>
      </c>
      <c r="D415" s="5">
        <v>398.86025467367602</v>
      </c>
      <c r="F415" s="3">
        <v>20.050000952323899</v>
      </c>
      <c r="G415" s="8">
        <v>2.5297562400817598E-3</v>
      </c>
      <c r="H415" s="5">
        <v>356.00923068840103</v>
      </c>
      <c r="J415" s="3">
        <v>20.050000952323899</v>
      </c>
      <c r="K415" s="8">
        <v>2.8877565328356081E-3</v>
      </c>
      <c r="L415" s="5">
        <v>410.84700908667259</v>
      </c>
      <c r="N415" s="3">
        <v>20.050000952323899</v>
      </c>
      <c r="O415" s="8">
        <v>2.8145959740861768E-3</v>
      </c>
      <c r="P415" s="5">
        <v>398.13687220016857</v>
      </c>
      <c r="R415" s="3">
        <v>20.050000952323899</v>
      </c>
      <c r="S415" s="8">
        <v>2.9168495575279353E-3</v>
      </c>
      <c r="T415" s="5">
        <v>426.17492024280756</v>
      </c>
      <c r="V415" s="3">
        <v>20.050000952323899</v>
      </c>
      <c r="W415" s="8">
        <v>2.9786046937885402E-3</v>
      </c>
      <c r="X415" s="5">
        <v>448.65719610314233</v>
      </c>
      <c r="Z415" s="3">
        <v>20.050000952323899</v>
      </c>
      <c r="AA415" s="8">
        <v>2.6080789228620405E-3</v>
      </c>
      <c r="AB415" s="5">
        <v>401.95752477844718</v>
      </c>
      <c r="AD415" s="3">
        <v>20.050000952323899</v>
      </c>
      <c r="AE415" s="8">
        <v>2.9328123743657163E-3</v>
      </c>
      <c r="AF415" s="5">
        <v>410.14464102771285</v>
      </c>
      <c r="AH415" s="3">
        <v>20.050000952323899</v>
      </c>
      <c r="AI415" s="8">
        <v>2.6959231491654198E-3</v>
      </c>
      <c r="AJ415" s="5">
        <v>385.76125322888112</v>
      </c>
      <c r="AL415" s="3">
        <v>20.050000952323899</v>
      </c>
      <c r="AM415" s="8">
        <v>2.7938973720779805E-3</v>
      </c>
      <c r="AN415" s="5">
        <v>399.25824060731389</v>
      </c>
      <c r="AP415" s="3">
        <v>20.050000952323899</v>
      </c>
      <c r="AQ415" s="8">
        <v>2.7179713217605934E-3</v>
      </c>
      <c r="AR415" s="5">
        <v>388.54692895144746</v>
      </c>
      <c r="AT415" s="3">
        <v>20.050000952323899</v>
      </c>
      <c r="AU415" s="8">
        <v>2.5693124944049517E-3</v>
      </c>
      <c r="AV415" s="5">
        <v>365.52010231636655</v>
      </c>
    </row>
    <row r="416" spans="2:48" x14ac:dyDescent="0.3">
      <c r="B416" s="3">
        <v>20.100000954698771</v>
      </c>
      <c r="C416" s="8">
        <v>2.6222051447114059E-3</v>
      </c>
      <c r="D416" s="5">
        <v>399.99510875043643</v>
      </c>
      <c r="F416" s="3">
        <v>20.100000954698771</v>
      </c>
      <c r="G416" s="8">
        <v>2.5364109322555447E-3</v>
      </c>
      <c r="H416" s="5">
        <v>356.90826624513249</v>
      </c>
      <c r="J416" s="3">
        <v>20.100000954698771</v>
      </c>
      <c r="K416" s="8">
        <v>2.8946514658272156E-3</v>
      </c>
      <c r="L416" s="5">
        <v>412.32336615615446</v>
      </c>
      <c r="N416" s="3">
        <v>20.100000954698771</v>
      </c>
      <c r="O416" s="8">
        <v>2.8265734220466747E-3</v>
      </c>
      <c r="P416" s="5">
        <v>399.19830234414314</v>
      </c>
      <c r="R416" s="3">
        <v>20.100000954698771</v>
      </c>
      <c r="S416" s="8">
        <v>2.9231188701806577E-3</v>
      </c>
      <c r="T416" s="5">
        <v>427.19755710707256</v>
      </c>
      <c r="V416" s="3">
        <v>20.100000954698771</v>
      </c>
      <c r="W416" s="8">
        <v>2.9856404253304374E-3</v>
      </c>
      <c r="X416" s="5">
        <v>449.5709694327042</v>
      </c>
      <c r="Z416" s="3">
        <v>20.1000009546988</v>
      </c>
      <c r="AA416" s="8">
        <v>2.6237674419728506E-3</v>
      </c>
      <c r="AB416" s="5">
        <v>403.58584326250048</v>
      </c>
      <c r="AD416" s="3">
        <v>20.1000009546988</v>
      </c>
      <c r="AE416" s="8">
        <v>2.9484284375751574E-3</v>
      </c>
      <c r="AF416" s="5">
        <v>412.21541770000459</v>
      </c>
      <c r="AH416" s="3">
        <v>20.1000009546988</v>
      </c>
      <c r="AI416" s="8">
        <v>2.7038307547287738E-3</v>
      </c>
      <c r="AJ416" s="5">
        <v>387.30558190379173</v>
      </c>
      <c r="AL416" s="3">
        <v>20.1000009546988</v>
      </c>
      <c r="AM416" s="8">
        <v>2.7975630518007411E-3</v>
      </c>
      <c r="AN416" s="5">
        <v>400.1103377123585</v>
      </c>
      <c r="AP416" s="3">
        <v>20.1000009546988</v>
      </c>
      <c r="AQ416" s="8">
        <v>2.7273040125468805E-3</v>
      </c>
      <c r="AR416" s="5">
        <v>389.90714802585296</v>
      </c>
      <c r="AT416" s="3">
        <v>20.100000954698771</v>
      </c>
      <c r="AU416" s="8">
        <v>2.5739769476381888E-3</v>
      </c>
      <c r="AV416" s="5">
        <v>366.43359621261493</v>
      </c>
    </row>
    <row r="417" spans="2:48" x14ac:dyDescent="0.3">
      <c r="B417" s="3">
        <v>20.15000095707364</v>
      </c>
      <c r="C417" s="8">
        <v>2.6267942990449585E-3</v>
      </c>
      <c r="D417" s="5">
        <v>400.9907095422023</v>
      </c>
      <c r="F417" s="3">
        <v>20.15000095707364</v>
      </c>
      <c r="G417" s="8">
        <v>2.5491641071669693E-3</v>
      </c>
      <c r="H417" s="5">
        <v>358.11160100093008</v>
      </c>
      <c r="J417" s="3">
        <v>20.15000095707364</v>
      </c>
      <c r="K417" s="8">
        <v>2.8985246677030343E-3</v>
      </c>
      <c r="L417" s="5">
        <v>413.03019979048321</v>
      </c>
      <c r="N417" s="3">
        <v>20.15000095707364</v>
      </c>
      <c r="O417" s="8">
        <v>2.8357451190356561E-3</v>
      </c>
      <c r="P417" s="5">
        <v>400.4474466149673</v>
      </c>
      <c r="R417" s="3">
        <v>20.15000095707364</v>
      </c>
      <c r="S417" s="8">
        <v>2.9315034325388175E-3</v>
      </c>
      <c r="T417" s="5">
        <v>428.22085794516374</v>
      </c>
      <c r="V417" s="3">
        <v>20.15000095707364</v>
      </c>
      <c r="W417" s="8">
        <v>2.9906600200974493E-3</v>
      </c>
      <c r="X417" s="5">
        <v>450.53697039573666</v>
      </c>
      <c r="Z417" s="3">
        <v>20.150000957073601</v>
      </c>
      <c r="AA417" s="8">
        <v>2.6284903034034697E-3</v>
      </c>
      <c r="AB417" s="5">
        <v>404.34593151263948</v>
      </c>
      <c r="AD417" s="3">
        <v>20.150000957073601</v>
      </c>
      <c r="AE417" s="8">
        <v>2.9474856051003476E-3</v>
      </c>
      <c r="AF417" s="5">
        <v>412.82045185651259</v>
      </c>
      <c r="AH417" s="3">
        <v>20.150000957073601</v>
      </c>
      <c r="AI417" s="8">
        <v>2.717259724568267E-3</v>
      </c>
      <c r="AJ417" s="5">
        <v>388.77241841607224</v>
      </c>
      <c r="AL417" s="3">
        <v>20.150000957073601</v>
      </c>
      <c r="AM417" s="8">
        <v>2.8085825282991046E-3</v>
      </c>
      <c r="AN417" s="5">
        <v>401.41356468837643</v>
      </c>
      <c r="AP417" s="3">
        <v>20.150000957073601</v>
      </c>
      <c r="AQ417" s="8">
        <v>2.7380774531070981E-3</v>
      </c>
      <c r="AR417" s="5">
        <v>390.83384831944994</v>
      </c>
      <c r="AT417" s="3">
        <v>20.15000095707364</v>
      </c>
      <c r="AU417" s="8">
        <v>2.5761208804924909E-3</v>
      </c>
      <c r="AV417" s="5">
        <v>367.51227004645301</v>
      </c>
    </row>
    <row r="418" spans="2:48" x14ac:dyDescent="0.3">
      <c r="B418" s="3">
        <v>20.20000095944852</v>
      </c>
      <c r="C418" s="8">
        <v>2.6305273837765744E-3</v>
      </c>
      <c r="D418" s="5">
        <v>402.06083291328656</v>
      </c>
      <c r="F418" s="3">
        <v>20.20000095944852</v>
      </c>
      <c r="G418" s="8">
        <v>2.5574075335306188E-3</v>
      </c>
      <c r="H418" s="5">
        <v>359.12552702865111</v>
      </c>
      <c r="J418" s="3">
        <v>20.20000095944852</v>
      </c>
      <c r="K418" s="8">
        <v>2.9088937232518083E-3</v>
      </c>
      <c r="L418" s="5">
        <v>414.67402935265005</v>
      </c>
      <c r="N418" s="3">
        <v>20.20000095944852</v>
      </c>
      <c r="O418" s="8">
        <v>2.8412580825896705E-3</v>
      </c>
      <c r="P418" s="5">
        <v>401.57705725386586</v>
      </c>
      <c r="R418" s="3">
        <v>20.20000095944852</v>
      </c>
      <c r="S418" s="8">
        <v>2.9434999984610704E-3</v>
      </c>
      <c r="T418" s="5">
        <v>429.8673568051093</v>
      </c>
      <c r="V418" s="3">
        <v>20.20000095944852</v>
      </c>
      <c r="W418" s="8">
        <v>2.9988447787419824E-3</v>
      </c>
      <c r="X418" s="5">
        <v>451.77369720762874</v>
      </c>
      <c r="Z418" s="3">
        <v>20.200000959448499</v>
      </c>
      <c r="AA418" s="8">
        <v>2.6322890737229868E-3</v>
      </c>
      <c r="AB418" s="5">
        <v>405.55020160843708</v>
      </c>
      <c r="AD418" s="3">
        <v>20.200000959448499</v>
      </c>
      <c r="AE418" s="8">
        <v>2.9516735992378899E-3</v>
      </c>
      <c r="AF418" s="5">
        <v>413.7429456469788</v>
      </c>
      <c r="AH418" s="3">
        <v>20.200000959448499</v>
      </c>
      <c r="AI418" s="8">
        <v>2.7258086191427719E-3</v>
      </c>
      <c r="AJ418" s="5">
        <v>390.1417621332011</v>
      </c>
      <c r="AL418" s="3">
        <v>20.200000959448499</v>
      </c>
      <c r="AM418" s="8">
        <v>2.8167808539681966E-3</v>
      </c>
      <c r="AN418" s="5">
        <v>402.51430488049402</v>
      </c>
      <c r="AP418" s="3">
        <v>20.200000959448499</v>
      </c>
      <c r="AQ418" s="8">
        <v>2.7479937039860229E-3</v>
      </c>
      <c r="AR418" s="5">
        <v>392.16682735569634</v>
      </c>
      <c r="AT418" s="3">
        <v>20.20000095944852</v>
      </c>
      <c r="AU418" s="8">
        <v>2.5851723654545448E-3</v>
      </c>
      <c r="AV418" s="5">
        <v>368.48965807270457</v>
      </c>
    </row>
    <row r="419" spans="2:48" x14ac:dyDescent="0.3">
      <c r="B419" s="3">
        <v>20.250000961823389</v>
      </c>
      <c r="C419" s="8">
        <v>2.6445725897430708E-3</v>
      </c>
      <c r="D419" s="5">
        <v>403.85262539793138</v>
      </c>
      <c r="F419" s="3">
        <v>20.250000961823389</v>
      </c>
      <c r="G419" s="8">
        <v>2.556931828091811E-3</v>
      </c>
      <c r="H419" s="5">
        <v>359.46522533670657</v>
      </c>
      <c r="J419" s="3">
        <v>20.250000961823389</v>
      </c>
      <c r="K419" s="8">
        <v>2.9110411355549892E-3</v>
      </c>
      <c r="L419" s="5">
        <v>415.02176567286875</v>
      </c>
      <c r="N419" s="3">
        <v>20.250000961823389</v>
      </c>
      <c r="O419" s="8">
        <v>2.8490786138666976E-3</v>
      </c>
      <c r="P419" s="5">
        <v>402.77579863848899</v>
      </c>
      <c r="R419" s="3">
        <v>20.250000961823389</v>
      </c>
      <c r="S419" s="8">
        <v>2.947564530251807E-3</v>
      </c>
      <c r="T419" s="5">
        <v>431.11019863598335</v>
      </c>
      <c r="V419" s="3">
        <v>20.250000961823389</v>
      </c>
      <c r="W419" s="8">
        <v>3.0061947688913454E-3</v>
      </c>
      <c r="X419" s="5">
        <v>452.74508072870009</v>
      </c>
      <c r="Z419" s="3">
        <v>20.2500009618234</v>
      </c>
      <c r="AA419" s="8">
        <v>2.6393169816817273E-3</v>
      </c>
      <c r="AB419" s="5">
        <v>406.81242069739852</v>
      </c>
      <c r="AD419" s="3">
        <v>20.2500009618234</v>
      </c>
      <c r="AE419" s="8">
        <v>2.9686900325191054E-3</v>
      </c>
      <c r="AF419" s="5">
        <v>415.38358252350218</v>
      </c>
      <c r="AH419" s="3">
        <v>20.2500009618234</v>
      </c>
      <c r="AI419" s="8">
        <v>2.7272752934401376E-3</v>
      </c>
      <c r="AJ419" s="5">
        <v>391.02318918535786</v>
      </c>
      <c r="AL419" s="3">
        <v>20.2500009618234</v>
      </c>
      <c r="AM419" s="8">
        <v>2.82815520660561E-3</v>
      </c>
      <c r="AN419" s="5">
        <v>403.61600492340096</v>
      </c>
      <c r="AP419" s="3">
        <v>20.2500009618234</v>
      </c>
      <c r="AQ419" s="8">
        <v>2.7525142356184342E-3</v>
      </c>
      <c r="AR419" s="5">
        <v>393.44250695094456</v>
      </c>
      <c r="AT419" s="3">
        <v>20.250000961823389</v>
      </c>
      <c r="AU419" s="8">
        <v>2.5984131584854777E-3</v>
      </c>
      <c r="AV419" s="5">
        <v>369.81622191467528</v>
      </c>
    </row>
    <row r="420" spans="2:48" x14ac:dyDescent="0.3">
      <c r="B420" s="3">
        <v>20.300000964198261</v>
      </c>
      <c r="C420" s="8">
        <v>2.6458407056528786E-3</v>
      </c>
      <c r="D420" s="5">
        <v>404.22495738011548</v>
      </c>
      <c r="F420" s="3">
        <v>20.300000964198261</v>
      </c>
      <c r="G420" s="8">
        <v>2.5686125311902312E-3</v>
      </c>
      <c r="H420" s="5">
        <v>361.08050547587516</v>
      </c>
      <c r="J420" s="3">
        <v>20.300000964198261</v>
      </c>
      <c r="K420" s="8">
        <v>2.9272248681687079E-3</v>
      </c>
      <c r="L420" s="5">
        <v>417.23139725095143</v>
      </c>
      <c r="N420" s="3">
        <v>20.300000964198261</v>
      </c>
      <c r="O420" s="8">
        <v>2.864872212626662E-3</v>
      </c>
      <c r="P420" s="5">
        <v>404.4002127878789</v>
      </c>
      <c r="R420" s="3">
        <v>20.300000964198261</v>
      </c>
      <c r="S420" s="8">
        <v>2.9564960244370555E-3</v>
      </c>
      <c r="T420" s="5">
        <v>432.17005709180177</v>
      </c>
      <c r="V420" s="3">
        <v>20.300000964198261</v>
      </c>
      <c r="W420" s="8">
        <v>3.0090908297671342E-3</v>
      </c>
      <c r="X420" s="5">
        <v>453.82991848093371</v>
      </c>
      <c r="Z420" s="3">
        <v>20.300000964198301</v>
      </c>
      <c r="AA420" s="8">
        <v>2.6521085726886372E-3</v>
      </c>
      <c r="AB420" s="5">
        <v>407.72497668683263</v>
      </c>
      <c r="AD420" s="3">
        <v>20.300000964198301</v>
      </c>
      <c r="AE420" s="8">
        <v>2.9726715246878848E-3</v>
      </c>
      <c r="AF420" s="5">
        <v>415.98617270389781</v>
      </c>
      <c r="AH420" s="3">
        <v>20.300000964198301</v>
      </c>
      <c r="AI420" s="8">
        <v>2.7375151915478482E-3</v>
      </c>
      <c r="AJ420" s="5">
        <v>392.19561309463484</v>
      </c>
      <c r="AL420" s="3">
        <v>20.300000964198301</v>
      </c>
      <c r="AM420" s="8">
        <v>2.8301049647992535E-3</v>
      </c>
      <c r="AN420" s="5">
        <v>404.63085933619726</v>
      </c>
      <c r="AP420" s="3">
        <v>20.300000964198301</v>
      </c>
      <c r="AQ420" s="8">
        <v>2.7614518870320258E-3</v>
      </c>
      <c r="AR420" s="5">
        <v>394.45868061188901</v>
      </c>
      <c r="AT420" s="3">
        <v>20.300000964198261</v>
      </c>
      <c r="AU420" s="8">
        <v>2.6031670436510593E-3</v>
      </c>
      <c r="AV420" s="5">
        <v>371.07532860811494</v>
      </c>
    </row>
    <row r="421" spans="2:48" x14ac:dyDescent="0.3">
      <c r="B421" s="3">
        <v>20.350000966573131</v>
      </c>
      <c r="C421" s="8">
        <v>2.6599084477810803E-3</v>
      </c>
      <c r="D421" s="5">
        <v>405.88038598510303</v>
      </c>
      <c r="F421" s="3">
        <v>20.350000966573131</v>
      </c>
      <c r="G421" s="8">
        <v>2.5769233491577119E-3</v>
      </c>
      <c r="H421" s="5">
        <v>362.03283548762255</v>
      </c>
      <c r="J421" s="3">
        <v>20.350000966573131</v>
      </c>
      <c r="K421" s="8">
        <v>2.9334337503010817E-3</v>
      </c>
      <c r="L421" s="5">
        <v>418.14628419427459</v>
      </c>
      <c r="N421" s="3">
        <v>20.350000966573131</v>
      </c>
      <c r="O421" s="8">
        <v>2.8674714295753756E-3</v>
      </c>
      <c r="P421" s="5">
        <v>405.43024506165904</v>
      </c>
      <c r="R421" s="3">
        <v>20.350000966573131</v>
      </c>
      <c r="S421" s="8">
        <v>2.9640379585293137E-3</v>
      </c>
      <c r="T421" s="5">
        <v>433.28619709371526</v>
      </c>
      <c r="V421" s="3">
        <v>20.350000966573131</v>
      </c>
      <c r="W421" s="8">
        <v>3.0289852302523646E-3</v>
      </c>
      <c r="X421" s="5">
        <v>455.70843123648774</v>
      </c>
      <c r="Z421" s="3">
        <v>20.350000966573099</v>
      </c>
      <c r="AA421" s="8">
        <v>2.6561359275508083E-3</v>
      </c>
      <c r="AB421" s="5">
        <v>408.91373477752541</v>
      </c>
      <c r="AD421" s="3">
        <v>20.350000966573099</v>
      </c>
      <c r="AE421" s="8">
        <v>2.9772051122236676E-3</v>
      </c>
      <c r="AF421" s="5">
        <v>416.72528253239221</v>
      </c>
      <c r="AH421" s="3">
        <v>20.350000966573099</v>
      </c>
      <c r="AI421" s="8">
        <v>2.7480958506415215E-3</v>
      </c>
      <c r="AJ421" s="5">
        <v>393.61273610056531</v>
      </c>
      <c r="AL421" s="3">
        <v>20.350000966573099</v>
      </c>
      <c r="AM421" s="8">
        <v>2.8364614451479525E-3</v>
      </c>
      <c r="AN421" s="5">
        <v>405.7706612821753</v>
      </c>
      <c r="AP421" s="3">
        <v>20.350000966573099</v>
      </c>
      <c r="AQ421" s="8">
        <v>2.7693392522987526E-3</v>
      </c>
      <c r="AR421" s="5">
        <v>395.56752015606861</v>
      </c>
      <c r="AT421" s="3">
        <v>20.350000966573131</v>
      </c>
      <c r="AU421" s="8">
        <v>2.6164753669166148E-3</v>
      </c>
      <c r="AV421" s="5">
        <v>372.41874672873945</v>
      </c>
    </row>
    <row r="422" spans="2:48" x14ac:dyDescent="0.3">
      <c r="B422" s="3">
        <v>20.40000096894801</v>
      </c>
      <c r="C422" s="8">
        <v>2.6545125597671505E-3</v>
      </c>
      <c r="D422" s="5">
        <v>405.94559825833528</v>
      </c>
      <c r="F422" s="3">
        <v>20.40000096894801</v>
      </c>
      <c r="G422" s="8">
        <v>2.5806792875486071E-3</v>
      </c>
      <c r="H422" s="5">
        <v>362.9341422261254</v>
      </c>
      <c r="J422" s="3">
        <v>20.40000096894801</v>
      </c>
      <c r="K422" s="8">
        <v>2.9349176551569166E-3</v>
      </c>
      <c r="L422" s="5">
        <v>418.90064601527791</v>
      </c>
      <c r="N422" s="3">
        <v>20.40000096894801</v>
      </c>
      <c r="O422" s="8">
        <v>2.8785019327695815E-3</v>
      </c>
      <c r="P422" s="5">
        <v>406.51428325592497</v>
      </c>
      <c r="R422" s="3">
        <v>20.40000096894801</v>
      </c>
      <c r="S422" s="8">
        <v>2.9667135392825489E-3</v>
      </c>
      <c r="T422" s="5">
        <v>434.31777807599252</v>
      </c>
      <c r="V422" s="3">
        <v>20.40000096894801</v>
      </c>
      <c r="W422" s="8">
        <v>3.0262060247616819E-3</v>
      </c>
      <c r="X422" s="5">
        <v>455.64998002028477</v>
      </c>
      <c r="Z422" s="3">
        <v>20.400000968948</v>
      </c>
      <c r="AA422" s="8">
        <v>2.6633031196908723E-3</v>
      </c>
      <c r="AB422" s="5">
        <v>409.8727464091906</v>
      </c>
      <c r="AD422" s="3">
        <v>20.400000968948</v>
      </c>
      <c r="AE422" s="8">
        <v>2.989849621253361E-3</v>
      </c>
      <c r="AF422" s="5">
        <v>418.45973379020955</v>
      </c>
      <c r="AH422" s="3">
        <v>20.400000968948</v>
      </c>
      <c r="AI422" s="8">
        <v>2.7557568769225479E-3</v>
      </c>
      <c r="AJ422" s="5">
        <v>394.40712336304466</v>
      </c>
      <c r="AL422" s="3">
        <v>20.400000968948</v>
      </c>
      <c r="AM422" s="8">
        <v>2.8519013809422383E-3</v>
      </c>
      <c r="AN422" s="5">
        <v>407.18539788032462</v>
      </c>
      <c r="AP422" s="3">
        <v>20.400000968948</v>
      </c>
      <c r="AQ422" s="8">
        <v>2.7767638571574646E-3</v>
      </c>
      <c r="AR422" s="5">
        <v>396.73631266094532</v>
      </c>
      <c r="AT422" s="3">
        <v>20.40000096894801</v>
      </c>
      <c r="AU422" s="8">
        <v>2.6197295941690741E-3</v>
      </c>
      <c r="AV422" s="5">
        <v>373.55014523000494</v>
      </c>
    </row>
    <row r="423" spans="2:48" x14ac:dyDescent="0.3">
      <c r="B423" s="3">
        <v>20.450000971322879</v>
      </c>
      <c r="C423" s="8">
        <v>2.664811281122103E-3</v>
      </c>
      <c r="D423" s="5">
        <v>407.24149655200711</v>
      </c>
      <c r="F423" s="3">
        <v>20.450000971322879</v>
      </c>
      <c r="G423" s="8">
        <v>2.5868582742835837E-3</v>
      </c>
      <c r="H423" s="5">
        <v>364.25722308290671</v>
      </c>
      <c r="J423" s="3">
        <v>20.450000971322879</v>
      </c>
      <c r="K423" s="8">
        <v>2.9497250210823475E-3</v>
      </c>
      <c r="L423" s="5">
        <v>420.61877157346748</v>
      </c>
      <c r="N423" s="3">
        <v>20.450000971322879</v>
      </c>
      <c r="O423" s="8">
        <v>2.8858645503564654E-3</v>
      </c>
      <c r="P423" s="5">
        <v>407.73218803168805</v>
      </c>
      <c r="R423" s="3">
        <v>20.450000971322879</v>
      </c>
      <c r="S423" s="8">
        <v>2.9815556124388352E-3</v>
      </c>
      <c r="T423" s="5">
        <v>435.80160334850871</v>
      </c>
      <c r="V423" s="3">
        <v>20.450000971322879</v>
      </c>
      <c r="W423" s="8">
        <v>3.0377808099960684E-3</v>
      </c>
      <c r="X423" s="5">
        <v>457.85455804953517</v>
      </c>
      <c r="Z423" s="3">
        <v>20.450000971322901</v>
      </c>
      <c r="AA423" s="8">
        <v>2.6813107051817538E-3</v>
      </c>
      <c r="AB423" s="5">
        <v>412.04957100121408</v>
      </c>
      <c r="AD423" s="3">
        <v>20.450000971322901</v>
      </c>
      <c r="AE423" s="8">
        <v>2.9962191546532269E-3</v>
      </c>
      <c r="AF423" s="5">
        <v>419.33300504423818</v>
      </c>
      <c r="AH423" s="3">
        <v>20.450000971322901</v>
      </c>
      <c r="AI423" s="8">
        <v>2.7681541151542695E-3</v>
      </c>
      <c r="AJ423" s="5">
        <v>395.96338657176449</v>
      </c>
      <c r="AL423" s="3">
        <v>20.450000971322901</v>
      </c>
      <c r="AM423" s="8">
        <v>2.8591652757626153E-3</v>
      </c>
      <c r="AN423" s="5">
        <v>408.29761454927086</v>
      </c>
      <c r="AP423" s="3">
        <v>20.450000971322901</v>
      </c>
      <c r="AQ423" s="8">
        <v>2.7814054935242079E-3</v>
      </c>
      <c r="AR423" s="5">
        <v>397.54849699503649</v>
      </c>
      <c r="AT423" s="3">
        <v>20.450000971322879</v>
      </c>
      <c r="AU423" s="8">
        <v>2.629456989857898E-3</v>
      </c>
      <c r="AV423" s="5">
        <v>374.76649570111175</v>
      </c>
    </row>
    <row r="424" spans="2:48" x14ac:dyDescent="0.3">
      <c r="B424" s="3">
        <v>20.500000973697752</v>
      </c>
      <c r="C424" s="8">
        <v>2.6784621042588181E-3</v>
      </c>
      <c r="D424" s="5">
        <v>409.06342713954274</v>
      </c>
      <c r="F424" s="3">
        <v>20.500000973697752</v>
      </c>
      <c r="G424" s="8">
        <v>2.5977985845580132E-3</v>
      </c>
      <c r="H424" s="5">
        <v>365.5003035197044</v>
      </c>
      <c r="J424" s="3">
        <v>20.500000973697752</v>
      </c>
      <c r="K424" s="8">
        <v>2.9607846971008794E-3</v>
      </c>
      <c r="L424" s="5">
        <v>421.45323248809268</v>
      </c>
      <c r="N424" s="3">
        <v>20.500000973697752</v>
      </c>
      <c r="O424" s="8">
        <v>2.8975231976466104E-3</v>
      </c>
      <c r="P424" s="5">
        <v>409.50820677751483</v>
      </c>
      <c r="R424" s="3">
        <v>20.500000973697752</v>
      </c>
      <c r="S424" s="8">
        <v>2.9904688349594814E-3</v>
      </c>
      <c r="T424" s="5">
        <v>436.7417902864679</v>
      </c>
      <c r="V424" s="3">
        <v>20.500000973697752</v>
      </c>
      <c r="W424" s="8">
        <v>3.0499032595026885E-3</v>
      </c>
      <c r="X424" s="5">
        <v>459.51785258600506</v>
      </c>
      <c r="Z424" s="3">
        <v>20.500000973697801</v>
      </c>
      <c r="AA424" s="8">
        <v>2.6796734302975715E-3</v>
      </c>
      <c r="AB424" s="5">
        <v>413.1228329709964</v>
      </c>
      <c r="AD424" s="3">
        <v>20.500000973697801</v>
      </c>
      <c r="AE424" s="8">
        <v>3.0083698281032638E-3</v>
      </c>
      <c r="AF424" s="5">
        <v>421.27073508711715</v>
      </c>
      <c r="AH424" s="3">
        <v>20.500000973697801</v>
      </c>
      <c r="AI424" s="8">
        <v>2.7719216880947818E-3</v>
      </c>
      <c r="AJ424" s="5">
        <v>397.10782605693714</v>
      </c>
      <c r="AL424" s="3">
        <v>20.500000973697801</v>
      </c>
      <c r="AM424" s="8">
        <v>2.8707104268514676E-3</v>
      </c>
      <c r="AN424" s="5">
        <v>409.80566533719781</v>
      </c>
      <c r="AP424" s="3">
        <v>20.500000973697801</v>
      </c>
      <c r="AQ424" s="8">
        <v>2.7947334203446191E-3</v>
      </c>
      <c r="AR424" s="5">
        <v>398.71388967779887</v>
      </c>
      <c r="AT424" s="3">
        <v>20.500000973697752</v>
      </c>
      <c r="AU424" s="8">
        <v>2.6362160971255683E-3</v>
      </c>
      <c r="AV424" s="5">
        <v>375.67118213583092</v>
      </c>
    </row>
    <row r="425" spans="2:48" x14ac:dyDescent="0.3">
      <c r="B425" s="3">
        <v>20.550000976072621</v>
      </c>
      <c r="C425" s="8">
        <v>2.6846016856089034E-3</v>
      </c>
      <c r="D425" s="5">
        <v>410.01083104506125</v>
      </c>
      <c r="F425" s="3">
        <v>20.550000976072621</v>
      </c>
      <c r="G425" s="8">
        <v>2.6124722677089334E-3</v>
      </c>
      <c r="H425" s="5">
        <v>366.79421143821469</v>
      </c>
      <c r="J425" s="3">
        <v>20.550000976072621</v>
      </c>
      <c r="K425" s="8">
        <v>2.9583009614635091E-3</v>
      </c>
      <c r="L425" s="5">
        <v>422.55161174282517</v>
      </c>
      <c r="N425" s="3">
        <v>20.550000976072621</v>
      </c>
      <c r="O425" s="8">
        <v>2.896257147137554E-3</v>
      </c>
      <c r="P425" s="5">
        <v>409.8473275318845</v>
      </c>
      <c r="R425" s="3">
        <v>20.550000976072621</v>
      </c>
      <c r="S425" s="8">
        <v>2.9920913587761478E-3</v>
      </c>
      <c r="T425" s="5">
        <v>438.17925456299878</v>
      </c>
      <c r="V425" s="3">
        <v>20.550000976072621</v>
      </c>
      <c r="W425" s="8">
        <v>3.0532347058472671E-3</v>
      </c>
      <c r="X425" s="5">
        <v>460.5272924744603</v>
      </c>
      <c r="Z425" s="3">
        <v>20.550000976072599</v>
      </c>
      <c r="AA425" s="8">
        <v>2.6902715240331751E-3</v>
      </c>
      <c r="AB425" s="5">
        <v>414.22997219545078</v>
      </c>
      <c r="AD425" s="3">
        <v>20.550000976072599</v>
      </c>
      <c r="AE425" s="8">
        <v>3.0115030455672726E-3</v>
      </c>
      <c r="AF425" s="5">
        <v>421.62562614469039</v>
      </c>
      <c r="AH425" s="3">
        <v>20.550000976072599</v>
      </c>
      <c r="AI425" s="8">
        <v>2.7800758729404633E-3</v>
      </c>
      <c r="AJ425" s="5">
        <v>398.61849111579284</v>
      </c>
      <c r="AL425" s="3">
        <v>20.550000976072599</v>
      </c>
      <c r="AM425" s="8">
        <v>2.8740705315073991E-3</v>
      </c>
      <c r="AN425" s="5">
        <v>410.93194590683953</v>
      </c>
      <c r="AP425" s="3">
        <v>20.550000976072599</v>
      </c>
      <c r="AQ425" s="8">
        <v>2.7986301253228509E-3</v>
      </c>
      <c r="AR425" s="5">
        <v>400.076430581941</v>
      </c>
      <c r="AT425" s="3">
        <v>20.550000976072621</v>
      </c>
      <c r="AU425" s="8">
        <v>2.6429533026955283E-3</v>
      </c>
      <c r="AV425" s="5">
        <v>376.53507401010313</v>
      </c>
    </row>
    <row r="426" spans="2:48" x14ac:dyDescent="0.3">
      <c r="B426" s="3">
        <v>20.6000009784475</v>
      </c>
      <c r="C426" s="8">
        <v>2.6886889535305048E-3</v>
      </c>
      <c r="D426" s="5">
        <v>411.08797727633976</v>
      </c>
      <c r="F426" s="3">
        <v>20.6000009784475</v>
      </c>
      <c r="G426" s="8">
        <v>2.6223580975940053E-3</v>
      </c>
      <c r="H426" s="5">
        <v>368.339789791984</v>
      </c>
      <c r="J426" s="3">
        <v>20.6000009784475</v>
      </c>
      <c r="K426" s="8">
        <v>2.9721803918128986E-3</v>
      </c>
      <c r="L426" s="5">
        <v>424.28236516832561</v>
      </c>
      <c r="N426" s="3">
        <v>20.6000009784475</v>
      </c>
      <c r="O426" s="8">
        <v>2.9071439612257922E-3</v>
      </c>
      <c r="P426" s="5">
        <v>411.15119041129464</v>
      </c>
      <c r="R426" s="3">
        <v>20.6000009784475</v>
      </c>
      <c r="S426" s="8">
        <v>3.0056964402388696E-3</v>
      </c>
      <c r="T426" s="5">
        <v>439.06358958498583</v>
      </c>
      <c r="V426" s="3">
        <v>20.6000009784475</v>
      </c>
      <c r="W426" s="8">
        <v>3.0593993613461409E-3</v>
      </c>
      <c r="X426" s="5">
        <v>461.81187359141643</v>
      </c>
      <c r="Z426" s="3">
        <v>20.6000009784475</v>
      </c>
      <c r="AA426" s="8">
        <v>2.6967392474727186E-3</v>
      </c>
      <c r="AB426" s="5">
        <v>415.44473097863795</v>
      </c>
      <c r="AD426" s="3">
        <v>20.6000009784475</v>
      </c>
      <c r="AE426" s="8">
        <v>3.0278102955731937E-3</v>
      </c>
      <c r="AF426" s="5">
        <v>423.52099393495581</v>
      </c>
      <c r="AH426" s="3">
        <v>20.6000009784475</v>
      </c>
      <c r="AI426" s="8">
        <v>2.7937334391480006E-3</v>
      </c>
      <c r="AJ426" s="5">
        <v>400.00738277622986</v>
      </c>
      <c r="AL426" s="3">
        <v>20.6000009784475</v>
      </c>
      <c r="AM426" s="8">
        <v>2.8822734362234466E-3</v>
      </c>
      <c r="AN426" s="5">
        <v>412.23049882683995</v>
      </c>
      <c r="AP426" s="3">
        <v>20.6000009784475</v>
      </c>
      <c r="AQ426" s="8">
        <v>2.8085283782689659E-3</v>
      </c>
      <c r="AR426" s="5">
        <v>401.35235894466098</v>
      </c>
      <c r="AT426" s="3">
        <v>20.6000009784475</v>
      </c>
      <c r="AU426" s="8">
        <v>2.651802805334193E-3</v>
      </c>
      <c r="AV426" s="5">
        <v>377.71963755187255</v>
      </c>
    </row>
    <row r="427" spans="2:48" x14ac:dyDescent="0.3">
      <c r="B427" s="3">
        <v>20.650000980822369</v>
      </c>
      <c r="C427" s="8">
        <v>2.6975803829500039E-3</v>
      </c>
      <c r="D427" s="5">
        <v>412.25469507306718</v>
      </c>
      <c r="F427" s="3">
        <v>20.650000980822369</v>
      </c>
      <c r="G427" s="8">
        <v>2.6279763008020796E-3</v>
      </c>
      <c r="H427" s="5">
        <v>369.08089989898775</v>
      </c>
      <c r="J427" s="3">
        <v>20.650000980822369</v>
      </c>
      <c r="K427" s="8">
        <v>2.981173385314089E-3</v>
      </c>
      <c r="L427" s="5">
        <v>425.03815733028642</v>
      </c>
      <c r="N427" s="3">
        <v>20.650000980822369</v>
      </c>
      <c r="O427" s="8">
        <v>2.9173977500595023E-3</v>
      </c>
      <c r="P427" s="5">
        <v>412.74693866154104</v>
      </c>
      <c r="R427" s="3">
        <v>20.650000980822369</v>
      </c>
      <c r="S427" s="8">
        <v>3.0135252394653833E-3</v>
      </c>
      <c r="T427" s="5">
        <v>440.56889636364514</v>
      </c>
      <c r="V427" s="3">
        <v>20.650000980822369</v>
      </c>
      <c r="W427" s="8">
        <v>3.0693802757403338E-3</v>
      </c>
      <c r="X427" s="5">
        <v>462.73977613583025</v>
      </c>
      <c r="Z427" s="3">
        <v>20.650000980822401</v>
      </c>
      <c r="AA427" s="8">
        <v>2.6985017866862746E-3</v>
      </c>
      <c r="AB427" s="5">
        <v>416.24661323216844</v>
      </c>
      <c r="AD427" s="3">
        <v>20.650000980822401</v>
      </c>
      <c r="AE427" s="8">
        <v>3.026692378711279E-3</v>
      </c>
      <c r="AF427" s="5">
        <v>423.9648542983723</v>
      </c>
      <c r="AH427" s="3">
        <v>20.650000980822401</v>
      </c>
      <c r="AI427" s="8">
        <v>2.7999814350793601E-3</v>
      </c>
      <c r="AJ427" s="5">
        <v>400.93379067477787</v>
      </c>
      <c r="AL427" s="3">
        <v>20.650000980822401</v>
      </c>
      <c r="AM427" s="8">
        <v>2.8881944492066798E-3</v>
      </c>
      <c r="AN427" s="5">
        <v>413.18538343162624</v>
      </c>
      <c r="AP427" s="3">
        <v>20.650000980822401</v>
      </c>
      <c r="AQ427" s="8">
        <v>2.816976729949891E-3</v>
      </c>
      <c r="AR427" s="5">
        <v>402.71991665948372</v>
      </c>
      <c r="AT427" s="3">
        <v>20.650000980822369</v>
      </c>
      <c r="AU427" s="8">
        <v>2.662022380841159E-3</v>
      </c>
      <c r="AV427" s="5">
        <v>378.74482607387836</v>
      </c>
    </row>
    <row r="428" spans="2:48" x14ac:dyDescent="0.3">
      <c r="B428" s="3">
        <v>20.700000983197238</v>
      </c>
      <c r="C428" s="8">
        <v>2.7093445639010155E-3</v>
      </c>
      <c r="D428" s="5">
        <v>413.78431415400348</v>
      </c>
      <c r="F428" s="3">
        <v>20.700000983197238</v>
      </c>
      <c r="G428" s="8">
        <v>2.6291835558227465E-3</v>
      </c>
      <c r="H428" s="5">
        <v>370.00570162133312</v>
      </c>
      <c r="J428" s="3">
        <v>20.700000983197238</v>
      </c>
      <c r="K428" s="8">
        <v>2.9880546094741395E-3</v>
      </c>
      <c r="L428" s="5">
        <v>426.27470752151663</v>
      </c>
      <c r="N428" s="3">
        <v>20.700000983197238</v>
      </c>
      <c r="O428" s="8">
        <v>2.9226904513321821E-3</v>
      </c>
      <c r="P428" s="5">
        <v>413.60505472802726</v>
      </c>
      <c r="R428" s="3">
        <v>20.700000983197238</v>
      </c>
      <c r="S428" s="8">
        <v>3.0232542918105145E-3</v>
      </c>
      <c r="T428" s="5">
        <v>441.90778005562095</v>
      </c>
      <c r="V428" s="3">
        <v>20.700000983197238</v>
      </c>
      <c r="W428" s="8">
        <v>3.0740273367600491E-3</v>
      </c>
      <c r="X428" s="5">
        <v>463.4625527574828</v>
      </c>
      <c r="Z428" s="3">
        <v>20.700000983197199</v>
      </c>
      <c r="AA428" s="8">
        <v>2.7097009053793633E-3</v>
      </c>
      <c r="AB428" s="5">
        <v>417.42741438760009</v>
      </c>
      <c r="AD428" s="3">
        <v>20.700000983197199</v>
      </c>
      <c r="AE428" s="8">
        <v>3.0434620467151984E-3</v>
      </c>
      <c r="AF428" s="5">
        <v>425.94048740937922</v>
      </c>
      <c r="AH428" s="3">
        <v>20.700000983197199</v>
      </c>
      <c r="AI428" s="8">
        <v>2.8111948489197782E-3</v>
      </c>
      <c r="AJ428" s="5">
        <v>402.11024763341106</v>
      </c>
      <c r="AL428" s="3">
        <v>20.700000983197199</v>
      </c>
      <c r="AM428" s="8">
        <v>2.8962218237894338E-3</v>
      </c>
      <c r="AN428" s="5">
        <v>414.14924055466037</v>
      </c>
      <c r="AP428" s="3">
        <v>20.700000983197199</v>
      </c>
      <c r="AQ428" s="8">
        <v>2.821384698239812E-3</v>
      </c>
      <c r="AR428" s="5">
        <v>403.81722997747119</v>
      </c>
      <c r="AT428" s="3">
        <v>20.700000983197238</v>
      </c>
      <c r="AU428" s="8">
        <v>2.6654293115971422E-3</v>
      </c>
      <c r="AV428" s="5">
        <v>380.02559111589693</v>
      </c>
    </row>
    <row r="429" spans="2:48" x14ac:dyDescent="0.3">
      <c r="B429" s="3">
        <v>20.750000985572111</v>
      </c>
      <c r="C429" s="8">
        <v>2.7103081370851274E-3</v>
      </c>
      <c r="D429" s="5">
        <v>414.6766989662288</v>
      </c>
      <c r="F429" s="3">
        <v>20.750000985572111</v>
      </c>
      <c r="G429" s="8">
        <v>2.6364304402799704E-3</v>
      </c>
      <c r="H429" s="5">
        <v>370.8218782017135</v>
      </c>
      <c r="J429" s="3">
        <v>20.750000985572111</v>
      </c>
      <c r="K429" s="8">
        <v>3.0026916812475653E-3</v>
      </c>
      <c r="L429" s="5">
        <v>427.41346325813601</v>
      </c>
      <c r="N429" s="3">
        <v>20.750000985572111</v>
      </c>
      <c r="O429" s="8">
        <v>2.9298825334408579E-3</v>
      </c>
      <c r="P429" s="5">
        <v>414.56354103529884</v>
      </c>
      <c r="R429" s="3">
        <v>20.750000985572111</v>
      </c>
      <c r="S429" s="8">
        <v>3.0283003165181275E-3</v>
      </c>
      <c r="T429" s="5">
        <v>442.97966815487956</v>
      </c>
      <c r="V429" s="3">
        <v>20.750000985572111</v>
      </c>
      <c r="W429" s="8">
        <v>3.0832134514722541E-3</v>
      </c>
      <c r="X429" s="5">
        <v>465.12643601123818</v>
      </c>
      <c r="Z429" s="3">
        <v>20.7500009855721</v>
      </c>
      <c r="AA429" s="8">
        <v>2.7112571089457525E-3</v>
      </c>
      <c r="AB429" s="5">
        <v>418.32574434126445</v>
      </c>
      <c r="AD429" s="3">
        <v>20.7500009855721</v>
      </c>
      <c r="AE429" s="8">
        <v>3.0413973320526327E-3</v>
      </c>
      <c r="AF429" s="5">
        <v>426.29683627726507</v>
      </c>
      <c r="AH429" s="3">
        <v>20.7500009855721</v>
      </c>
      <c r="AI429" s="8">
        <v>2.8194654655155863E-3</v>
      </c>
      <c r="AJ429" s="5">
        <v>403.23941914602091</v>
      </c>
      <c r="AL429" s="3">
        <v>20.7500009855721</v>
      </c>
      <c r="AM429" s="8">
        <v>2.9060689116322956E-3</v>
      </c>
      <c r="AN429" s="5">
        <v>415.28507789955211</v>
      </c>
      <c r="AP429" s="3">
        <v>20.7500009855721</v>
      </c>
      <c r="AQ429" s="8">
        <v>2.8381422989345196E-3</v>
      </c>
      <c r="AR429" s="5">
        <v>404.99021006812274</v>
      </c>
      <c r="AT429" s="3">
        <v>20.750000985572111</v>
      </c>
      <c r="AU429" s="8">
        <v>2.6745385927059509E-3</v>
      </c>
      <c r="AV429" s="5">
        <v>381.13613194690447</v>
      </c>
    </row>
    <row r="430" spans="2:48" x14ac:dyDescent="0.3">
      <c r="B430" s="3">
        <v>20.800000987946991</v>
      </c>
      <c r="C430" s="8">
        <v>2.7178772419896424E-3</v>
      </c>
      <c r="D430" s="5">
        <v>415.55564001751088</v>
      </c>
      <c r="F430" s="3">
        <v>20.800000987946991</v>
      </c>
      <c r="G430" s="8">
        <v>2.6455042165858468E-3</v>
      </c>
      <c r="H430" s="5">
        <v>372.24340304079465</v>
      </c>
      <c r="J430" s="3">
        <v>20.800000987946991</v>
      </c>
      <c r="K430" s="8">
        <v>3.0024808698822947E-3</v>
      </c>
      <c r="L430" s="5">
        <v>428.4742449791276</v>
      </c>
      <c r="N430" s="3">
        <v>20.800000987946991</v>
      </c>
      <c r="O430" s="8">
        <v>2.9378824472960359E-3</v>
      </c>
      <c r="P430" s="5">
        <v>415.62611939899051</v>
      </c>
      <c r="R430" s="3">
        <v>20.800000987946991</v>
      </c>
      <c r="S430" s="8">
        <v>3.0345741970870016E-3</v>
      </c>
      <c r="T430" s="5">
        <v>443.61184935203011</v>
      </c>
      <c r="V430" s="3">
        <v>20.800000987946991</v>
      </c>
      <c r="W430" s="8">
        <v>3.0892792528072264E-3</v>
      </c>
      <c r="X430" s="5">
        <v>466.05303496737707</v>
      </c>
      <c r="Z430" s="3">
        <v>20.800000987947001</v>
      </c>
      <c r="AA430" s="8">
        <v>2.7239679334142551E-3</v>
      </c>
      <c r="AB430" s="5">
        <v>420.07369816002551</v>
      </c>
      <c r="AD430" s="3">
        <v>20.800000987947001</v>
      </c>
      <c r="AE430" s="8">
        <v>3.0601466127260827E-3</v>
      </c>
      <c r="AF430" s="5">
        <v>428.00997777845396</v>
      </c>
      <c r="AH430" s="3">
        <v>20.800000987947001</v>
      </c>
      <c r="AI430" s="8">
        <v>2.8273057113491549E-3</v>
      </c>
      <c r="AJ430" s="5">
        <v>404.12265695503152</v>
      </c>
      <c r="AL430" s="3">
        <v>20.800000987947001</v>
      </c>
      <c r="AM430" s="8">
        <v>2.9117023604667246E-3</v>
      </c>
      <c r="AN430" s="5">
        <v>416.31779388355812</v>
      </c>
      <c r="AP430" s="3">
        <v>20.800000987947001</v>
      </c>
      <c r="AQ430" s="8">
        <v>2.8405842218522234E-3</v>
      </c>
      <c r="AR430" s="5">
        <v>406.33148135342827</v>
      </c>
      <c r="AT430" s="3">
        <v>20.800000987946991</v>
      </c>
      <c r="AU430" s="8">
        <v>2.6834732686135177E-3</v>
      </c>
      <c r="AV430" s="5">
        <v>382.4730645731301</v>
      </c>
    </row>
    <row r="431" spans="2:48" x14ac:dyDescent="0.3">
      <c r="B431" s="3">
        <v>20.85000099032186</v>
      </c>
      <c r="C431" s="8">
        <v>2.7332715722309863E-3</v>
      </c>
      <c r="D431" s="5">
        <v>417.38050014101327</v>
      </c>
      <c r="F431" s="3">
        <v>20.85000099032186</v>
      </c>
      <c r="G431" s="8">
        <v>2.6476177514553195E-3</v>
      </c>
      <c r="H431" s="5">
        <v>372.92428767254893</v>
      </c>
      <c r="J431" s="3">
        <v>20.85000099032186</v>
      </c>
      <c r="K431" s="8">
        <v>3.0117203177107963E-3</v>
      </c>
      <c r="L431" s="5">
        <v>429.65942549654011</v>
      </c>
      <c r="N431" s="3">
        <v>20.85000099032186</v>
      </c>
      <c r="O431" s="8">
        <v>2.9519163883846176E-3</v>
      </c>
      <c r="P431" s="5">
        <v>416.9946785203901</v>
      </c>
      <c r="R431" s="3">
        <v>20.85000099032186</v>
      </c>
      <c r="S431" s="8">
        <v>3.0422105347797041E-3</v>
      </c>
      <c r="T431" s="5">
        <v>444.68822903893681</v>
      </c>
      <c r="V431" s="3">
        <v>20.85000099032186</v>
      </c>
      <c r="W431" s="8">
        <v>3.1013300025344733E-3</v>
      </c>
      <c r="X431" s="5">
        <v>468.170314633435</v>
      </c>
      <c r="Z431" s="3">
        <v>20.850000990321899</v>
      </c>
      <c r="AA431" s="8">
        <v>2.7302018910615117E-3</v>
      </c>
      <c r="AB431" s="5">
        <v>421.32370054030332</v>
      </c>
      <c r="AD431" s="3">
        <v>20.850000990321899</v>
      </c>
      <c r="AE431" s="8">
        <v>3.0617263375358663E-3</v>
      </c>
      <c r="AF431" s="5">
        <v>428.81880524131032</v>
      </c>
      <c r="AH431" s="3">
        <v>20.850000990321899</v>
      </c>
      <c r="AI431" s="8">
        <v>2.8338993449889948E-3</v>
      </c>
      <c r="AJ431" s="5">
        <v>405.27034757182804</v>
      </c>
      <c r="AL431" s="3">
        <v>20.850000990321899</v>
      </c>
      <c r="AM431" s="8">
        <v>2.9221377032084676E-3</v>
      </c>
      <c r="AN431" s="5">
        <v>417.83139511300584</v>
      </c>
      <c r="AP431" s="3">
        <v>20.850000990321899</v>
      </c>
      <c r="AQ431" s="8">
        <v>2.8488980466116359E-3</v>
      </c>
      <c r="AR431" s="5">
        <v>407.53717436661788</v>
      </c>
      <c r="AT431" s="3">
        <v>20.85000099032186</v>
      </c>
      <c r="AU431" s="8">
        <v>2.6873322260751596E-3</v>
      </c>
      <c r="AV431" s="5">
        <v>383.48360068186452</v>
      </c>
    </row>
    <row r="432" spans="2:48" x14ac:dyDescent="0.3">
      <c r="B432" s="3">
        <v>20.900000992696729</v>
      </c>
      <c r="C432" s="8">
        <v>2.7331193008681334E-3</v>
      </c>
      <c r="D432" s="5">
        <v>417.62477528388399</v>
      </c>
      <c r="F432" s="3">
        <v>20.900000992696729</v>
      </c>
      <c r="G432" s="8">
        <v>2.6557757947914904E-3</v>
      </c>
      <c r="H432" s="5">
        <v>374.13130330914851</v>
      </c>
      <c r="J432" s="3">
        <v>20.900000992696729</v>
      </c>
      <c r="K432" s="8">
        <v>3.0233761755816958E-3</v>
      </c>
      <c r="L432" s="5">
        <v>430.5404746594964</v>
      </c>
      <c r="N432" s="3">
        <v>20.900000992696729</v>
      </c>
      <c r="O432" s="8">
        <v>2.9600239928011681E-3</v>
      </c>
      <c r="P432" s="5">
        <v>418.34138187338203</v>
      </c>
      <c r="R432" s="3">
        <v>20.900000992696729</v>
      </c>
      <c r="S432" s="8">
        <v>3.0467187634925313E-3</v>
      </c>
      <c r="T432" s="5">
        <v>446.02676121535757</v>
      </c>
      <c r="V432" s="3">
        <v>20.900000992696729</v>
      </c>
      <c r="W432" s="8">
        <v>3.1099504517532405E-3</v>
      </c>
      <c r="X432" s="5">
        <v>468.88581639148822</v>
      </c>
      <c r="Z432" s="3">
        <v>20.9000009926967</v>
      </c>
      <c r="AA432" s="8">
        <v>2.7390554275675814E-3</v>
      </c>
      <c r="AB432" s="5">
        <v>422.36139742066121</v>
      </c>
      <c r="AD432" s="3">
        <v>20.9000009926967</v>
      </c>
      <c r="AE432" s="8">
        <v>3.0766692104276416E-3</v>
      </c>
      <c r="AF432" s="5">
        <v>430.91007701152648</v>
      </c>
      <c r="AH432" s="3">
        <v>20.9000009926967</v>
      </c>
      <c r="AI432" s="8">
        <v>2.8423046810443688E-3</v>
      </c>
      <c r="AJ432" s="5">
        <v>406.64047320668914</v>
      </c>
      <c r="AL432" s="3">
        <v>20.9000009926967</v>
      </c>
      <c r="AM432" s="8">
        <v>2.9295725491151822E-3</v>
      </c>
      <c r="AN432" s="5">
        <v>418.87174817068336</v>
      </c>
      <c r="AP432" s="3">
        <v>20.9000009926967</v>
      </c>
      <c r="AQ432" s="8">
        <v>2.8568211026942739E-3</v>
      </c>
      <c r="AR432" s="5">
        <v>408.32361126738061</v>
      </c>
      <c r="AT432" s="3">
        <v>20.900000992696729</v>
      </c>
      <c r="AU432" s="8">
        <v>2.6977172810759877E-3</v>
      </c>
      <c r="AV432" s="5">
        <v>384.91633446917882</v>
      </c>
    </row>
    <row r="433" spans="2:48" x14ac:dyDescent="0.3">
      <c r="B433" s="3">
        <v>20.950000995071601</v>
      </c>
      <c r="C433" s="8">
        <v>2.7428798952267774E-3</v>
      </c>
      <c r="D433" s="5">
        <v>419.59940291735728</v>
      </c>
      <c r="F433" s="3">
        <v>20.950000995071601</v>
      </c>
      <c r="G433" s="8">
        <v>2.6638127771922726E-3</v>
      </c>
      <c r="H433" s="5">
        <v>375.69176181935137</v>
      </c>
      <c r="J433" s="3">
        <v>20.950000995071601</v>
      </c>
      <c r="K433" s="8">
        <v>3.0272405428771738E-3</v>
      </c>
      <c r="L433" s="5">
        <v>432.16150050011169</v>
      </c>
      <c r="N433" s="3">
        <v>20.950000995071601</v>
      </c>
      <c r="O433" s="8">
        <v>2.9665336279246011E-3</v>
      </c>
      <c r="P433" s="5">
        <v>419.51201167182847</v>
      </c>
      <c r="R433" s="3">
        <v>20.950000995071601</v>
      </c>
      <c r="S433" s="8">
        <v>3.0560129502201308E-3</v>
      </c>
      <c r="T433" s="5">
        <v>447.1405577802372</v>
      </c>
      <c r="V433" s="3">
        <v>20.950000995071601</v>
      </c>
      <c r="W433" s="8">
        <v>3.1166673481060098E-3</v>
      </c>
      <c r="X433" s="5">
        <v>470.68178257336848</v>
      </c>
      <c r="Z433" s="3">
        <v>20.950000995071601</v>
      </c>
      <c r="AA433" s="8">
        <v>2.7530353534169017E-3</v>
      </c>
      <c r="AB433" s="5">
        <v>423.95587883658413</v>
      </c>
      <c r="AD433" s="3">
        <v>20.950000995071601</v>
      </c>
      <c r="AE433" s="8">
        <v>3.0785902582847603E-3</v>
      </c>
      <c r="AF433" s="5">
        <v>431.01388168113925</v>
      </c>
      <c r="AH433" s="3">
        <v>20.950000995071601</v>
      </c>
      <c r="AI433" s="8">
        <v>2.8501494988052998E-3</v>
      </c>
      <c r="AJ433" s="5">
        <v>407.75507635733885</v>
      </c>
      <c r="AL433" s="3">
        <v>20.950000995071601</v>
      </c>
      <c r="AM433" s="8">
        <v>2.9398283932162701E-3</v>
      </c>
      <c r="AN433" s="5">
        <v>420.33364265543759</v>
      </c>
      <c r="AP433" s="3">
        <v>20.950000995071601</v>
      </c>
      <c r="AQ433" s="8">
        <v>2.8597480546487235E-3</v>
      </c>
      <c r="AR433" s="5">
        <v>409.40496200592935</v>
      </c>
      <c r="AT433" s="3">
        <v>20.950000995071601</v>
      </c>
      <c r="AU433" s="8">
        <v>2.7082185367508123E-3</v>
      </c>
      <c r="AV433" s="5">
        <v>385.96097947438113</v>
      </c>
    </row>
    <row r="434" spans="2:48" x14ac:dyDescent="0.3">
      <c r="B434" s="3">
        <v>21.000000997446481</v>
      </c>
      <c r="C434" s="8">
        <v>2.7528649375742594E-3</v>
      </c>
      <c r="D434" s="5">
        <v>420.93450883622785</v>
      </c>
      <c r="F434" s="3">
        <v>21.000000997446481</v>
      </c>
      <c r="G434" s="8">
        <v>2.6747079564378921E-3</v>
      </c>
      <c r="H434" s="5">
        <v>376.49669996579377</v>
      </c>
      <c r="J434" s="3">
        <v>21.000000997446481</v>
      </c>
      <c r="K434" s="8">
        <v>3.0370405295959981E-3</v>
      </c>
      <c r="L434" s="5">
        <v>433.55538819667066</v>
      </c>
      <c r="N434" s="3">
        <v>21.000000997446481</v>
      </c>
      <c r="O434" s="8">
        <v>2.9701072461566702E-3</v>
      </c>
      <c r="P434" s="5">
        <v>420.40010023230855</v>
      </c>
      <c r="R434" s="3">
        <v>21.000000997446481</v>
      </c>
      <c r="S434" s="8">
        <v>3.0652084699588794E-3</v>
      </c>
      <c r="T434" s="5">
        <v>448.46088926236217</v>
      </c>
      <c r="V434" s="3">
        <v>21.000000997446481</v>
      </c>
      <c r="W434" s="8">
        <v>3.1256154805717846E-3</v>
      </c>
      <c r="X434" s="5">
        <v>471.80442438557805</v>
      </c>
      <c r="Z434" s="3">
        <v>21.000000997446499</v>
      </c>
      <c r="AA434" s="8">
        <v>2.7546723235216957E-3</v>
      </c>
      <c r="AB434" s="5">
        <v>424.87168993589779</v>
      </c>
      <c r="AD434" s="3">
        <v>21.000000997446499</v>
      </c>
      <c r="AE434" s="8">
        <v>3.0913427461873371E-3</v>
      </c>
      <c r="AF434" s="5">
        <v>432.61198479795343</v>
      </c>
      <c r="AH434" s="3">
        <v>21.000000997446499</v>
      </c>
      <c r="AI434" s="8">
        <v>2.8542264388305627E-3</v>
      </c>
      <c r="AJ434" s="5">
        <v>408.77148710223418</v>
      </c>
      <c r="AL434" s="3">
        <v>21.000000997446499</v>
      </c>
      <c r="AM434" s="8">
        <v>2.9507579677594078E-3</v>
      </c>
      <c r="AN434" s="5">
        <v>421.45946416600611</v>
      </c>
      <c r="AP434" s="3">
        <v>21.000000997446499</v>
      </c>
      <c r="AQ434" s="8">
        <v>2.8689550649550486E-3</v>
      </c>
      <c r="AR434" s="5">
        <v>410.35185392598521</v>
      </c>
      <c r="AT434" s="3">
        <v>21.000000997446481</v>
      </c>
      <c r="AU434" s="8">
        <v>2.7161420842804415E-3</v>
      </c>
      <c r="AV434" s="5">
        <v>386.95522177928643</v>
      </c>
    </row>
    <row r="435" spans="2:48" x14ac:dyDescent="0.3">
      <c r="B435" s="3">
        <v>21.05000099982135</v>
      </c>
      <c r="C435" s="8">
        <v>2.7594841737173196E-3</v>
      </c>
      <c r="D435" s="5">
        <v>421.81613863969864</v>
      </c>
      <c r="F435" s="3">
        <v>21.05000099982135</v>
      </c>
      <c r="G435" s="8">
        <v>2.6868869304895251E-3</v>
      </c>
      <c r="H435" s="5">
        <v>377.95593425394208</v>
      </c>
      <c r="J435" s="3">
        <v>21.05000099982135</v>
      </c>
      <c r="K435" s="8">
        <v>3.0410170046695408E-3</v>
      </c>
      <c r="L435" s="5">
        <v>434.03475675186695</v>
      </c>
      <c r="N435" s="3">
        <v>21.05000099982135</v>
      </c>
      <c r="O435" s="8">
        <v>2.9866101382741185E-3</v>
      </c>
      <c r="P435" s="5">
        <v>421.86107124404077</v>
      </c>
      <c r="R435" s="3">
        <v>21.05000099982135</v>
      </c>
      <c r="S435" s="8">
        <v>3.067619720630872E-3</v>
      </c>
      <c r="T435" s="5">
        <v>449.06143405955646</v>
      </c>
      <c r="V435" s="3">
        <v>21.05000099982135</v>
      </c>
      <c r="W435" s="8">
        <v>3.1351832821946103E-3</v>
      </c>
      <c r="X435" s="5">
        <v>473.25060839740331</v>
      </c>
      <c r="Z435" s="3">
        <v>21.0500009998214</v>
      </c>
      <c r="AA435" s="8">
        <v>2.7639879055833139E-3</v>
      </c>
      <c r="AB435" s="5">
        <v>426.43060626239628</v>
      </c>
      <c r="AD435" s="3">
        <v>21.0500009998214</v>
      </c>
      <c r="AE435" s="8">
        <v>3.0999160856792461E-3</v>
      </c>
      <c r="AF435" s="5">
        <v>433.3256686995249</v>
      </c>
      <c r="AH435" s="3">
        <v>21.0500009998214</v>
      </c>
      <c r="AI435" s="8">
        <v>2.8685569927456196E-3</v>
      </c>
      <c r="AJ435" s="5">
        <v>410.52796240399459</v>
      </c>
      <c r="AL435" s="3">
        <v>21.0500009998214</v>
      </c>
      <c r="AM435" s="8">
        <v>2.9606679411804579E-3</v>
      </c>
      <c r="AN435" s="5">
        <v>422.79741270101107</v>
      </c>
      <c r="AP435" s="3">
        <v>21.0500009998214</v>
      </c>
      <c r="AQ435" s="8">
        <v>2.8815197574044299E-3</v>
      </c>
      <c r="AR435" s="5">
        <v>411.82750110729302</v>
      </c>
      <c r="AT435" s="3">
        <v>21.05000099982135</v>
      </c>
      <c r="AU435" s="8">
        <v>2.7240248703170973E-3</v>
      </c>
      <c r="AV435" s="5">
        <v>388.11368320779633</v>
      </c>
    </row>
    <row r="436" spans="2:48" x14ac:dyDescent="0.3">
      <c r="B436" s="3">
        <v>21.100001002196219</v>
      </c>
      <c r="C436" s="8">
        <v>2.766036105918E-3</v>
      </c>
      <c r="D436" s="5">
        <v>422.59134201325423</v>
      </c>
      <c r="F436" s="3">
        <v>21.100001002196219</v>
      </c>
      <c r="G436" s="8">
        <v>2.6874254534414066E-3</v>
      </c>
      <c r="H436" s="5">
        <v>378.4455697172188</v>
      </c>
      <c r="J436" s="3">
        <v>21.100001002196219</v>
      </c>
      <c r="K436" s="8">
        <v>3.052022759283951E-3</v>
      </c>
      <c r="L436" s="5">
        <v>435.19308772616233</v>
      </c>
      <c r="N436" s="3">
        <v>21.100001002196219</v>
      </c>
      <c r="O436" s="8">
        <v>2.9889848219277317E-3</v>
      </c>
      <c r="P436" s="5">
        <v>423.03736295350592</v>
      </c>
      <c r="R436" s="3">
        <v>21.100001002196219</v>
      </c>
      <c r="S436" s="8">
        <v>3.0785449579519529E-3</v>
      </c>
      <c r="T436" s="5">
        <v>450.99633190379456</v>
      </c>
      <c r="V436" s="3">
        <v>21.100001002196219</v>
      </c>
      <c r="W436" s="8">
        <v>3.1380119147672437E-3</v>
      </c>
      <c r="X436" s="5">
        <v>473.55203164757813</v>
      </c>
      <c r="Z436" s="3">
        <v>21.100001002196201</v>
      </c>
      <c r="AA436" s="8">
        <v>2.7695806073935805E-3</v>
      </c>
      <c r="AB436" s="5">
        <v>427.14500241459689</v>
      </c>
      <c r="AD436" s="3">
        <v>21.100001002196201</v>
      </c>
      <c r="AE436" s="8">
        <v>3.1031703980939178E-3</v>
      </c>
      <c r="AF436" s="5">
        <v>434.67161350903109</v>
      </c>
      <c r="AH436" s="3">
        <v>21.100001002196201</v>
      </c>
      <c r="AI436" s="8">
        <v>2.8737372912406374E-3</v>
      </c>
      <c r="AJ436" s="5">
        <v>411.71569543939921</v>
      </c>
      <c r="AL436" s="3">
        <v>21.100001002196201</v>
      </c>
      <c r="AM436" s="8">
        <v>2.9607576905007855E-3</v>
      </c>
      <c r="AN436" s="5">
        <v>423.98483159266721</v>
      </c>
      <c r="AP436" s="3">
        <v>21.100001002196201</v>
      </c>
      <c r="AQ436" s="8">
        <v>2.8868660585981433E-3</v>
      </c>
      <c r="AR436" s="5">
        <v>413.06843617898369</v>
      </c>
      <c r="AT436" s="3">
        <v>21.100001002196219</v>
      </c>
      <c r="AU436" s="8">
        <v>2.7263659184508511E-3</v>
      </c>
      <c r="AV436" s="5">
        <v>389.09563510047673</v>
      </c>
    </row>
    <row r="437" spans="2:48" x14ac:dyDescent="0.3">
      <c r="B437" s="3">
        <v>21.150001004571099</v>
      </c>
      <c r="C437" s="8">
        <v>2.7730902290733607E-3</v>
      </c>
      <c r="D437" s="5">
        <v>424.20647946604157</v>
      </c>
      <c r="F437" s="3">
        <v>21.150001004571099</v>
      </c>
      <c r="G437" s="8">
        <v>2.6972481608740213E-3</v>
      </c>
      <c r="H437" s="5">
        <v>379.85495548131468</v>
      </c>
      <c r="J437" s="3">
        <v>21.150001004571099</v>
      </c>
      <c r="K437" s="8">
        <v>3.059141603190985E-3</v>
      </c>
      <c r="L437" s="5">
        <v>436.42984225181505</v>
      </c>
      <c r="N437" s="3">
        <v>21.150001004571099</v>
      </c>
      <c r="O437" s="8">
        <v>2.9982465152782003E-3</v>
      </c>
      <c r="P437" s="5">
        <v>424.08125305145762</v>
      </c>
      <c r="R437" s="3">
        <v>21.150001004571099</v>
      </c>
      <c r="S437" s="8">
        <v>3.0904477293292455E-3</v>
      </c>
      <c r="T437" s="5">
        <v>452.67087389357783</v>
      </c>
      <c r="V437" s="3">
        <v>21.150001004571099</v>
      </c>
      <c r="W437" s="8">
        <v>3.1453707529744868E-3</v>
      </c>
      <c r="X437" s="5">
        <v>474.91941164561604</v>
      </c>
      <c r="Z437" s="3">
        <v>21.150001004571099</v>
      </c>
      <c r="AA437" s="8">
        <v>2.7802100934063725E-3</v>
      </c>
      <c r="AB437" s="5">
        <v>428.27846382387946</v>
      </c>
      <c r="AD437" s="3">
        <v>21.150001004571099</v>
      </c>
      <c r="AE437" s="8">
        <v>3.1150428886850007E-3</v>
      </c>
      <c r="AF437" s="5">
        <v>436.01597187790298</v>
      </c>
      <c r="AH437" s="3">
        <v>21.150001004571099</v>
      </c>
      <c r="AI437" s="8">
        <v>2.8822864906103023E-3</v>
      </c>
      <c r="AJ437" s="5">
        <v>412.68881263406257</v>
      </c>
      <c r="AL437" s="3">
        <v>21.150001004571099</v>
      </c>
      <c r="AM437" s="8">
        <v>2.9713774161999355E-3</v>
      </c>
      <c r="AN437" s="5">
        <v>425.02551851148877</v>
      </c>
      <c r="AP437" s="3">
        <v>21.150001004571099</v>
      </c>
      <c r="AQ437" s="8">
        <v>2.8922977737102771E-3</v>
      </c>
      <c r="AR437" s="5">
        <v>414.08046371539859</v>
      </c>
      <c r="AT437" s="3">
        <v>21.150001004571099</v>
      </c>
      <c r="AU437" s="8">
        <v>2.7341008680279162E-3</v>
      </c>
      <c r="AV437" s="5">
        <v>390.10352897075239</v>
      </c>
    </row>
    <row r="438" spans="2:48" x14ac:dyDescent="0.3">
      <c r="B438" s="3">
        <v>21.200001006945971</v>
      </c>
      <c r="C438" s="8">
        <v>2.7823267054010721E-3</v>
      </c>
      <c r="D438" s="5">
        <v>425.19281008235106</v>
      </c>
      <c r="F438" s="3">
        <v>21.200001006945971</v>
      </c>
      <c r="G438" s="8">
        <v>2.7035305220601239E-3</v>
      </c>
      <c r="H438" s="5">
        <v>380.99567610517215</v>
      </c>
      <c r="J438" s="3">
        <v>21.200001006945971</v>
      </c>
      <c r="K438" s="8">
        <v>3.0700532238287048E-3</v>
      </c>
      <c r="L438" s="5">
        <v>437.84485812766098</v>
      </c>
      <c r="N438" s="3">
        <v>21.200001006945971</v>
      </c>
      <c r="O438" s="8">
        <v>3.006852608015666E-3</v>
      </c>
      <c r="P438" s="5">
        <v>425.32200344021214</v>
      </c>
      <c r="R438" s="3">
        <v>21.200001006945971</v>
      </c>
      <c r="S438" s="8">
        <v>3.0952738850061477E-3</v>
      </c>
      <c r="T438" s="5">
        <v>453.25337422561188</v>
      </c>
      <c r="V438" s="3">
        <v>21.200001006945971</v>
      </c>
      <c r="W438" s="8">
        <v>3.1490930393930101E-3</v>
      </c>
      <c r="X438" s="5">
        <v>476.15971281245578</v>
      </c>
      <c r="Z438" s="3">
        <v>21.200001006946</v>
      </c>
      <c r="AA438" s="8">
        <v>2.7828430825583561E-3</v>
      </c>
      <c r="AB438" s="5">
        <v>429.40481221527722</v>
      </c>
      <c r="AD438" s="3">
        <v>21.200001006946</v>
      </c>
      <c r="AE438" s="8">
        <v>3.1160302548192487E-3</v>
      </c>
      <c r="AF438" s="5">
        <v>436.7603126728132</v>
      </c>
      <c r="AH438" s="3">
        <v>21.200001006946</v>
      </c>
      <c r="AI438" s="8">
        <v>2.8952442471364675E-3</v>
      </c>
      <c r="AJ438" s="5">
        <v>413.56785277945761</v>
      </c>
      <c r="AL438" s="3">
        <v>21.200001006946</v>
      </c>
      <c r="AM438" s="8">
        <v>2.9812333568669113E-3</v>
      </c>
      <c r="AN438" s="5">
        <v>426.27958443403702</v>
      </c>
      <c r="AP438" s="3">
        <v>21.200001006946</v>
      </c>
      <c r="AQ438" s="8">
        <v>2.8973344494497158E-3</v>
      </c>
      <c r="AR438" s="5">
        <v>414.85819375464928</v>
      </c>
      <c r="AT438" s="3">
        <v>21.200001006945971</v>
      </c>
      <c r="AU438" s="8">
        <v>2.7483181117487331E-3</v>
      </c>
      <c r="AV438" s="5">
        <v>391.49758999517002</v>
      </c>
    </row>
    <row r="439" spans="2:48" x14ac:dyDescent="0.3">
      <c r="B439" s="3">
        <v>21.25000100932084</v>
      </c>
      <c r="C439" s="8">
        <v>2.7863019015996206E-3</v>
      </c>
      <c r="D439" s="5">
        <v>426.43445176469362</v>
      </c>
      <c r="F439" s="3">
        <v>21.25000100932084</v>
      </c>
      <c r="G439" s="8">
        <v>2.7170692208243492E-3</v>
      </c>
      <c r="H439" s="5">
        <v>382.07006255798109</v>
      </c>
      <c r="J439" s="3">
        <v>21.25000100932084</v>
      </c>
      <c r="K439" s="8">
        <v>3.0748187183185123E-3</v>
      </c>
      <c r="L439" s="5">
        <v>439.10466157617225</v>
      </c>
      <c r="N439" s="3">
        <v>21.25000100932084</v>
      </c>
      <c r="O439" s="8">
        <v>3.0110321000576114E-3</v>
      </c>
      <c r="P439" s="5">
        <v>426.36141944064565</v>
      </c>
      <c r="R439" s="3">
        <v>21.25000100932084</v>
      </c>
      <c r="S439" s="8">
        <v>3.1086999041557688E-3</v>
      </c>
      <c r="T439" s="5">
        <v>454.86882254485965</v>
      </c>
      <c r="V439" s="3">
        <v>21.25000100932084</v>
      </c>
      <c r="W439" s="8">
        <v>3.1623919754922387E-3</v>
      </c>
      <c r="X439" s="5">
        <v>477.44206521397399</v>
      </c>
      <c r="Z439" s="3">
        <v>21.250001009320801</v>
      </c>
      <c r="AA439" s="8">
        <v>2.7828339391766516E-3</v>
      </c>
      <c r="AB439" s="5">
        <v>430.44230816292651</v>
      </c>
      <c r="AD439" s="3">
        <v>21.250001009320801</v>
      </c>
      <c r="AE439" s="8">
        <v>3.1320861641719044E-3</v>
      </c>
      <c r="AF439" s="5">
        <v>438.28822651075245</v>
      </c>
      <c r="AH439" s="3">
        <v>21.250001009320801</v>
      </c>
      <c r="AI439" s="8">
        <v>2.8998820102513301E-3</v>
      </c>
      <c r="AJ439" s="5">
        <v>415.07514324599475</v>
      </c>
      <c r="AL439" s="3">
        <v>21.250001009320801</v>
      </c>
      <c r="AM439" s="8">
        <v>2.9854112793090918E-3</v>
      </c>
      <c r="AN439" s="5">
        <v>427.0568549101589</v>
      </c>
      <c r="AP439" s="3">
        <v>21.250001009320801</v>
      </c>
      <c r="AQ439" s="8">
        <v>2.9088982738050325E-3</v>
      </c>
      <c r="AR439" s="5">
        <v>416.38002876321616</v>
      </c>
      <c r="AT439" s="3">
        <v>21.25000100932084</v>
      </c>
      <c r="AU439" s="8">
        <v>2.7527136608044411E-3</v>
      </c>
      <c r="AV439" s="5">
        <v>392.62418442651051</v>
      </c>
    </row>
    <row r="440" spans="2:48" x14ac:dyDescent="0.3">
      <c r="B440" s="3">
        <v>21.300001011695709</v>
      </c>
      <c r="C440" s="8">
        <v>2.796295775686148E-3</v>
      </c>
      <c r="D440" s="5">
        <v>427.64519286218155</v>
      </c>
      <c r="F440" s="3">
        <v>21.300001011695709</v>
      </c>
      <c r="G440" s="8">
        <v>2.7217854133349921E-3</v>
      </c>
      <c r="H440" s="5">
        <v>383.09694998512185</v>
      </c>
      <c r="J440" s="3">
        <v>21.300001011695709</v>
      </c>
      <c r="K440" s="8">
        <v>3.0862323868319072E-3</v>
      </c>
      <c r="L440" s="5">
        <v>440.15342843312055</v>
      </c>
      <c r="N440" s="3">
        <v>21.300001011695709</v>
      </c>
      <c r="O440" s="8">
        <v>3.0222599851022656E-3</v>
      </c>
      <c r="P440" s="5">
        <v>427.74435110540031</v>
      </c>
      <c r="R440" s="3">
        <v>21.300001011695709</v>
      </c>
      <c r="S440" s="8">
        <v>3.1086645789375395E-3</v>
      </c>
      <c r="T440" s="5">
        <v>455.29739812105714</v>
      </c>
      <c r="V440" s="3">
        <v>21.300001011695709</v>
      </c>
      <c r="W440" s="8">
        <v>3.1669130279635238E-3</v>
      </c>
      <c r="X440" s="5">
        <v>478.57059419903851</v>
      </c>
      <c r="Z440" s="3">
        <v>21.300001011695699</v>
      </c>
      <c r="AA440" s="8">
        <v>2.7928133307501377E-3</v>
      </c>
      <c r="AB440" s="5">
        <v>431.56499957902747</v>
      </c>
      <c r="AD440" s="3">
        <v>21.300001011695699</v>
      </c>
      <c r="AE440" s="8">
        <v>3.1378047740838236E-3</v>
      </c>
      <c r="AF440" s="5">
        <v>439.5831050825434</v>
      </c>
      <c r="AH440" s="3">
        <v>21.300001011695699</v>
      </c>
      <c r="AI440" s="8">
        <v>2.9044838075376199E-3</v>
      </c>
      <c r="AJ440" s="5">
        <v>416.0131564498331</v>
      </c>
      <c r="AL440" s="3">
        <v>21.300001011695699</v>
      </c>
      <c r="AM440" s="8">
        <v>2.9948001571866085E-3</v>
      </c>
      <c r="AN440" s="5">
        <v>428.30958538813076</v>
      </c>
      <c r="AP440" s="3">
        <v>21.300001011695699</v>
      </c>
      <c r="AQ440" s="8">
        <v>2.914321142475616E-3</v>
      </c>
      <c r="AR440" s="5">
        <v>417.61806154773615</v>
      </c>
      <c r="AT440" s="3">
        <v>21.300001011695709</v>
      </c>
      <c r="AU440" s="8">
        <v>2.7640928095294245E-3</v>
      </c>
      <c r="AV440" s="5">
        <v>393.89762326189333</v>
      </c>
    </row>
    <row r="441" spans="2:48" x14ac:dyDescent="0.3">
      <c r="B441" s="3">
        <v>21.350001014070589</v>
      </c>
      <c r="C441" s="8">
        <v>2.8046627825319909E-3</v>
      </c>
      <c r="D441" s="5">
        <v>428.76808801129675</v>
      </c>
      <c r="F441" s="3">
        <v>21.350001014070589</v>
      </c>
      <c r="G441" s="8">
        <v>2.723396408099878E-3</v>
      </c>
      <c r="H441" s="5">
        <v>384.1703574802707</v>
      </c>
      <c r="J441" s="3">
        <v>21.350001014070589</v>
      </c>
      <c r="K441" s="8">
        <v>3.0926880279323011E-3</v>
      </c>
      <c r="L441" s="5">
        <v>441.55291489285611</v>
      </c>
      <c r="N441" s="3">
        <v>21.350001014070589</v>
      </c>
      <c r="O441" s="8">
        <v>3.0312385712545644E-3</v>
      </c>
      <c r="P441" s="5">
        <v>428.63956654688292</v>
      </c>
      <c r="R441" s="3">
        <v>21.350001014070589</v>
      </c>
      <c r="S441" s="8">
        <v>3.1230492514232842E-3</v>
      </c>
      <c r="T441" s="5">
        <v>456.96162898789174</v>
      </c>
      <c r="V441" s="3">
        <v>21.350001014070589</v>
      </c>
      <c r="W441" s="8">
        <v>3.1834131303826829E-3</v>
      </c>
      <c r="X441" s="5">
        <v>480.52421045972812</v>
      </c>
      <c r="Z441" s="3">
        <v>21.3500010140706</v>
      </c>
      <c r="AA441" s="8">
        <v>2.802168838911873E-3</v>
      </c>
      <c r="AB441" s="5">
        <v>432.91599073865387</v>
      </c>
      <c r="AD441" s="3">
        <v>21.3500010140706</v>
      </c>
      <c r="AE441" s="8">
        <v>3.1469570511484242E-3</v>
      </c>
      <c r="AF441" s="5">
        <v>440.69592887235331</v>
      </c>
      <c r="AH441" s="3">
        <v>21.3500010140706</v>
      </c>
      <c r="AI441" s="8">
        <v>2.9124855948046073E-3</v>
      </c>
      <c r="AJ441" s="5">
        <v>417.38488707372375</v>
      </c>
      <c r="AL441" s="3">
        <v>21.3500010140706</v>
      </c>
      <c r="AM441" s="8">
        <v>3.0037665416650333E-3</v>
      </c>
      <c r="AN441" s="5">
        <v>429.64306853033332</v>
      </c>
      <c r="AP441" s="3">
        <v>21.3500010140706</v>
      </c>
      <c r="AQ441" s="8">
        <v>2.9228051849724524E-3</v>
      </c>
      <c r="AR441" s="5">
        <v>418.49471811826163</v>
      </c>
      <c r="AT441" s="3">
        <v>21.350001014070589</v>
      </c>
      <c r="AU441" s="8">
        <v>2.7668907514127776E-3</v>
      </c>
      <c r="AV441" s="5">
        <v>394.92157073250183</v>
      </c>
    </row>
    <row r="442" spans="2:48" x14ac:dyDescent="0.3">
      <c r="B442" s="3">
        <v>21.400001016445461</v>
      </c>
      <c r="C442" s="8">
        <v>2.8185599807337967E-3</v>
      </c>
      <c r="D442" s="5">
        <v>430.45281197595176</v>
      </c>
      <c r="F442" s="3">
        <v>21.400001016445461</v>
      </c>
      <c r="G442" s="8">
        <v>2.7340537346260936E-3</v>
      </c>
      <c r="H442" s="5">
        <v>385.17688258808136</v>
      </c>
      <c r="J442" s="3">
        <v>21.400001016445461</v>
      </c>
      <c r="K442" s="8">
        <v>3.0953642964928652E-3</v>
      </c>
      <c r="L442" s="5">
        <v>442.24765192937252</v>
      </c>
      <c r="N442" s="3">
        <v>21.400001016445461</v>
      </c>
      <c r="O442" s="8">
        <v>3.0369760681036788E-3</v>
      </c>
      <c r="P442" s="5">
        <v>430.03786059957639</v>
      </c>
      <c r="R442" s="3">
        <v>21.400001016445461</v>
      </c>
      <c r="S442" s="8">
        <v>3.124698573681368E-3</v>
      </c>
      <c r="T442" s="5">
        <v>458.02418239629907</v>
      </c>
      <c r="V442" s="3">
        <v>21.400001016445461</v>
      </c>
      <c r="W442" s="8">
        <v>3.188338752672899E-3</v>
      </c>
      <c r="X442" s="5">
        <v>481.19871226396987</v>
      </c>
      <c r="Z442" s="3">
        <v>21.400001016445501</v>
      </c>
      <c r="AA442" s="8">
        <v>2.8075466712520424E-3</v>
      </c>
      <c r="AB442" s="5">
        <v>434.42973739225636</v>
      </c>
      <c r="AD442" s="3">
        <v>21.400001016445501</v>
      </c>
      <c r="AE442" s="8">
        <v>3.1475539851999294E-3</v>
      </c>
      <c r="AF442" s="5">
        <v>441.3616765407042</v>
      </c>
      <c r="AH442" s="3">
        <v>21.400001016445501</v>
      </c>
      <c r="AI442" s="8">
        <v>2.9210704552076845E-3</v>
      </c>
      <c r="AJ442" s="5">
        <v>418.33224213678511</v>
      </c>
      <c r="AL442" s="3">
        <v>21.400001016445501</v>
      </c>
      <c r="AM442" s="8">
        <v>3.0120143210412443E-3</v>
      </c>
      <c r="AN442" s="5">
        <v>430.88344614597327</v>
      </c>
      <c r="AP442" s="3">
        <v>21.400001016445501</v>
      </c>
      <c r="AQ442" s="8">
        <v>2.9348763069932458E-3</v>
      </c>
      <c r="AR442" s="5">
        <v>419.96700693870054</v>
      </c>
      <c r="AT442" s="3">
        <v>21.400001016445461</v>
      </c>
      <c r="AU442" s="8">
        <v>2.7749165068650865E-3</v>
      </c>
      <c r="AV442" s="5">
        <v>396.08611731625018</v>
      </c>
    </row>
    <row r="443" spans="2:48" x14ac:dyDescent="0.3">
      <c r="B443" s="3">
        <v>21.450001018820331</v>
      </c>
      <c r="C443" s="8">
        <v>2.826474437089257E-3</v>
      </c>
      <c r="D443" s="5">
        <v>432.04487431667235</v>
      </c>
      <c r="F443" s="3">
        <v>21.450001018820331</v>
      </c>
      <c r="G443" s="8">
        <v>2.7418260296416929E-3</v>
      </c>
      <c r="H443" s="5">
        <v>386.10979007985236</v>
      </c>
      <c r="J443" s="3">
        <v>21.450001018820331</v>
      </c>
      <c r="K443" s="8">
        <v>3.1122023973328933E-3</v>
      </c>
      <c r="L443" s="5">
        <v>444.04109515569741</v>
      </c>
      <c r="N443" s="3">
        <v>21.450001018820331</v>
      </c>
      <c r="O443" s="8">
        <v>3.047081591745244E-3</v>
      </c>
      <c r="P443" s="5">
        <v>431.24851971298693</v>
      </c>
      <c r="R443" s="3">
        <v>21.450001018820331</v>
      </c>
      <c r="S443" s="8">
        <v>3.1357584122650175E-3</v>
      </c>
      <c r="T443" s="5">
        <v>459.31522091550153</v>
      </c>
      <c r="V443" s="3">
        <v>21.450001018820331</v>
      </c>
      <c r="W443" s="8">
        <v>3.1978437025742316E-3</v>
      </c>
      <c r="X443" s="5">
        <v>483.10005883995427</v>
      </c>
      <c r="Z443" s="3">
        <v>21.450001018820299</v>
      </c>
      <c r="AA443" s="8">
        <v>2.8208670545009596E-3</v>
      </c>
      <c r="AB443" s="5">
        <v>436.01967772896467</v>
      </c>
      <c r="AD443" s="3">
        <v>21.450001018820299</v>
      </c>
      <c r="AE443" s="8">
        <v>3.1611815900129659E-3</v>
      </c>
      <c r="AF443" s="5">
        <v>443.20812193194928</v>
      </c>
      <c r="AH443" s="3">
        <v>21.450001018820299</v>
      </c>
      <c r="AI443" s="8">
        <v>2.9318934264514858E-3</v>
      </c>
      <c r="AJ443" s="5">
        <v>419.47713431117126</v>
      </c>
      <c r="AL443" s="3">
        <v>21.450001018820299</v>
      </c>
      <c r="AM443" s="8">
        <v>3.0188380168143011E-3</v>
      </c>
      <c r="AN443" s="5">
        <v>431.58513880559809</v>
      </c>
      <c r="AP443" s="3">
        <v>21.450001018820299</v>
      </c>
      <c r="AQ443" s="8">
        <v>2.9432169761270193E-3</v>
      </c>
      <c r="AR443" s="5">
        <v>421.11498589843893</v>
      </c>
      <c r="AT443" s="3">
        <v>21.450001018820331</v>
      </c>
      <c r="AU443" s="8">
        <v>2.7856014934485398E-3</v>
      </c>
      <c r="AV443" s="5">
        <v>397.36720262959705</v>
      </c>
    </row>
    <row r="444" spans="2:48" x14ac:dyDescent="0.3">
      <c r="B444" s="3">
        <v>21.5000010211952</v>
      </c>
      <c r="C444" s="8">
        <v>2.8242022438128176E-3</v>
      </c>
      <c r="D444" s="5">
        <v>432.34549286361568</v>
      </c>
      <c r="F444" s="3">
        <v>21.5000010211952</v>
      </c>
      <c r="G444" s="8">
        <v>2.7603321909688543E-3</v>
      </c>
      <c r="H444" s="5">
        <v>387.94314282738532</v>
      </c>
      <c r="J444" s="3">
        <v>21.5000010211952</v>
      </c>
      <c r="K444" s="8">
        <v>3.1215987351225485E-3</v>
      </c>
      <c r="L444" s="5">
        <v>445.41912650106997</v>
      </c>
      <c r="N444" s="3">
        <v>21.5000010211952</v>
      </c>
      <c r="O444" s="8">
        <v>3.0536092261409741E-3</v>
      </c>
      <c r="P444" s="5">
        <v>432.56529016576832</v>
      </c>
      <c r="R444" s="3">
        <v>21.5000010211952</v>
      </c>
      <c r="S444" s="8">
        <v>3.1450166647189024E-3</v>
      </c>
      <c r="T444" s="5">
        <v>460.87251293902722</v>
      </c>
      <c r="V444" s="3">
        <v>21.5000010211952</v>
      </c>
      <c r="W444" s="8">
        <v>3.2081342989942279E-3</v>
      </c>
      <c r="X444" s="5">
        <v>484.93298805711686</v>
      </c>
      <c r="Z444" s="3">
        <v>21.5000010211952</v>
      </c>
      <c r="AA444" s="8">
        <v>2.8270924783252893E-3</v>
      </c>
      <c r="AB444" s="5">
        <v>437.30958534517282</v>
      </c>
      <c r="AD444" s="3">
        <v>21.5000010211952</v>
      </c>
      <c r="AE444" s="8">
        <v>3.1693105079856907E-3</v>
      </c>
      <c r="AF444" s="5">
        <v>443.80059319370446</v>
      </c>
      <c r="AH444" s="3">
        <v>21.5000010211952</v>
      </c>
      <c r="AI444" s="8">
        <v>2.9385093101378158E-3</v>
      </c>
      <c r="AJ444" s="5">
        <v>420.71470431362059</v>
      </c>
      <c r="AL444" s="3">
        <v>21.5000010211952</v>
      </c>
      <c r="AM444" s="8">
        <v>3.0299788380569849E-3</v>
      </c>
      <c r="AN444" s="5">
        <v>433.36637147468986</v>
      </c>
      <c r="AP444" s="3">
        <v>21.5000010211952</v>
      </c>
      <c r="AQ444" s="8">
        <v>2.9495912948388661E-3</v>
      </c>
      <c r="AR444" s="5">
        <v>422.21014323167105</v>
      </c>
      <c r="AT444" s="3">
        <v>21.5000010211952</v>
      </c>
      <c r="AU444" s="8">
        <v>2.7921774781880767E-3</v>
      </c>
      <c r="AV444" s="5">
        <v>398.3718537526733</v>
      </c>
    </row>
    <row r="445" spans="2:48" x14ac:dyDescent="0.3">
      <c r="B445" s="3">
        <v>21.550001023570079</v>
      </c>
      <c r="C445" s="8">
        <v>2.8315700459756437E-3</v>
      </c>
      <c r="D445" s="5">
        <v>433.57288817242136</v>
      </c>
      <c r="F445" s="3">
        <v>21.550001023570079</v>
      </c>
      <c r="G445" s="8">
        <v>2.7534259238033926E-3</v>
      </c>
      <c r="H445" s="5">
        <v>388.2546471548298</v>
      </c>
      <c r="J445" s="3">
        <v>21.550001023570079</v>
      </c>
      <c r="K445" s="8">
        <v>3.1217690292745502E-3</v>
      </c>
      <c r="L445" s="5">
        <v>445.76236746399354</v>
      </c>
      <c r="N445" s="3">
        <v>21.550001023570079</v>
      </c>
      <c r="O445" s="8">
        <v>3.0567472009689635E-3</v>
      </c>
      <c r="P445" s="5">
        <v>433.54646371089791</v>
      </c>
      <c r="R445" s="3">
        <v>21.550001023570079</v>
      </c>
      <c r="S445" s="8">
        <v>3.1539837886501269E-3</v>
      </c>
      <c r="T445" s="5">
        <v>461.64483167079879</v>
      </c>
      <c r="V445" s="3">
        <v>21.550001023570079</v>
      </c>
      <c r="W445" s="8">
        <v>3.2084125551592848E-3</v>
      </c>
      <c r="X445" s="5">
        <v>484.77125900854367</v>
      </c>
      <c r="Z445" s="3">
        <v>21.550001023570101</v>
      </c>
      <c r="AA445" s="8">
        <v>2.8319271937921127E-3</v>
      </c>
      <c r="AB445" s="5">
        <v>438.2470569904749</v>
      </c>
      <c r="AD445" s="3">
        <v>21.550001023570101</v>
      </c>
      <c r="AE445" s="8">
        <v>3.1845181426335754E-3</v>
      </c>
      <c r="AF445" s="5">
        <v>445.26003282372488</v>
      </c>
      <c r="AH445" s="3">
        <v>21.550001023570101</v>
      </c>
      <c r="AI445" s="8">
        <v>2.9550779748935929E-3</v>
      </c>
      <c r="AJ445" s="5">
        <v>422.39772050210706</v>
      </c>
      <c r="AL445" s="3">
        <v>21.550001023570101</v>
      </c>
      <c r="AM445" s="8">
        <v>3.0358278073681182E-3</v>
      </c>
      <c r="AN445" s="5">
        <v>434.47562512598216</v>
      </c>
      <c r="AP445" s="3">
        <v>21.550001023570101</v>
      </c>
      <c r="AQ445" s="8">
        <v>2.9550858501909811E-3</v>
      </c>
      <c r="AR445" s="5">
        <v>423.34054262340425</v>
      </c>
      <c r="AT445" s="3">
        <v>21.550001023570079</v>
      </c>
      <c r="AU445" s="8">
        <v>2.7989773469487248E-3</v>
      </c>
      <c r="AV445" s="5">
        <v>399.38627315126382</v>
      </c>
    </row>
    <row r="446" spans="2:48" x14ac:dyDescent="0.3">
      <c r="B446" s="3">
        <v>21.600001025944952</v>
      </c>
      <c r="C446" s="8">
        <v>2.8415773199421028E-3</v>
      </c>
      <c r="D446" s="5">
        <v>434.89884430772457</v>
      </c>
      <c r="F446" s="3">
        <v>21.600001025944952</v>
      </c>
      <c r="G446" s="8">
        <v>2.7664123773434635E-3</v>
      </c>
      <c r="H446" s="5">
        <v>389.40629294617395</v>
      </c>
      <c r="J446" s="3">
        <v>21.600001025944952</v>
      </c>
      <c r="K446" s="8">
        <v>3.128063210803278E-3</v>
      </c>
      <c r="L446" s="5">
        <v>447.12719880567232</v>
      </c>
      <c r="N446" s="3">
        <v>21.600001025944952</v>
      </c>
      <c r="O446" s="8">
        <v>3.0707942601712539E-3</v>
      </c>
      <c r="P446" s="5">
        <v>434.83421192048564</v>
      </c>
      <c r="R446" s="3">
        <v>21.600001025944952</v>
      </c>
      <c r="S446" s="8">
        <v>3.1568250324957507E-3</v>
      </c>
      <c r="T446" s="5">
        <v>462.68406788071974</v>
      </c>
      <c r="V446" s="3">
        <v>21.600001025944952</v>
      </c>
      <c r="W446" s="8">
        <v>3.2178638065024482E-3</v>
      </c>
      <c r="X446" s="5">
        <v>486.71234400129919</v>
      </c>
      <c r="Z446" s="3">
        <v>21.600001025945001</v>
      </c>
      <c r="AA446" s="8">
        <v>2.8433865940844377E-3</v>
      </c>
      <c r="AB446" s="5">
        <v>439.49428649937386</v>
      </c>
      <c r="AD446" s="3">
        <v>21.600001025945001</v>
      </c>
      <c r="AE446" s="8">
        <v>3.1849805606315733E-3</v>
      </c>
      <c r="AF446" s="5">
        <v>446.01307760373686</v>
      </c>
      <c r="AH446" s="3">
        <v>21.600001025945001</v>
      </c>
      <c r="AI446" s="8">
        <v>2.9619267220801705E-3</v>
      </c>
      <c r="AJ446" s="5">
        <v>423.45746595079919</v>
      </c>
      <c r="AL446" s="3">
        <v>21.600001025945001</v>
      </c>
      <c r="AM446" s="8">
        <v>3.0423730970862818E-3</v>
      </c>
      <c r="AN446" s="5">
        <v>435.84862908111825</v>
      </c>
      <c r="AP446" s="3">
        <v>21.600001025945001</v>
      </c>
      <c r="AQ446" s="8">
        <v>2.9616981076755716E-3</v>
      </c>
      <c r="AR446" s="5">
        <v>424.33022254860492</v>
      </c>
      <c r="AT446" s="3">
        <v>21.600001025944952</v>
      </c>
      <c r="AU446" s="8">
        <v>2.8122138813162115E-3</v>
      </c>
      <c r="AV446" s="5">
        <v>400.32054464993809</v>
      </c>
    </row>
    <row r="447" spans="2:48" x14ac:dyDescent="0.3">
      <c r="B447" s="3">
        <v>21.650001028319821</v>
      </c>
      <c r="C447" s="8">
        <v>2.8418507993097819E-3</v>
      </c>
      <c r="D447" s="5">
        <v>435.28710814989211</v>
      </c>
      <c r="F447" s="3">
        <v>21.650001028319821</v>
      </c>
      <c r="G447" s="8">
        <v>2.7739199849738799E-3</v>
      </c>
      <c r="H447" s="5">
        <v>390.19662504432767</v>
      </c>
      <c r="J447" s="3">
        <v>21.650001028319821</v>
      </c>
      <c r="K447" s="8">
        <v>3.1356932418070294E-3</v>
      </c>
      <c r="L447" s="5">
        <v>448.31054031328227</v>
      </c>
      <c r="N447" s="3">
        <v>21.650001028319821</v>
      </c>
      <c r="O447" s="8">
        <v>3.084020064440922E-3</v>
      </c>
      <c r="P447" s="5">
        <v>436.21025426693797</v>
      </c>
      <c r="R447" s="3">
        <v>21.650001028319821</v>
      </c>
      <c r="S447" s="8">
        <v>3.1713223802465429E-3</v>
      </c>
      <c r="T447" s="5">
        <v>464.26455993088007</v>
      </c>
      <c r="V447" s="3">
        <v>21.650001028319821</v>
      </c>
      <c r="W447" s="8">
        <v>3.2291423343505737E-3</v>
      </c>
      <c r="X447" s="5">
        <v>487.84512016106623</v>
      </c>
      <c r="Z447" s="3">
        <v>21.650001028319799</v>
      </c>
      <c r="AA447" s="8">
        <v>2.8446334465697691E-3</v>
      </c>
      <c r="AB447" s="5">
        <v>440.06505595145825</v>
      </c>
      <c r="AD447" s="3">
        <v>21.650001028319799</v>
      </c>
      <c r="AE447" s="8">
        <v>3.1943753326225646E-3</v>
      </c>
      <c r="AF447" s="5">
        <v>447.51080619285034</v>
      </c>
      <c r="AH447" s="3">
        <v>21.650001028319799</v>
      </c>
      <c r="AI447" s="8">
        <v>2.968331687517587E-3</v>
      </c>
      <c r="AJ447" s="5">
        <v>424.59832507582922</v>
      </c>
      <c r="AL447" s="3">
        <v>21.650001028319799</v>
      </c>
      <c r="AM447" s="8">
        <v>3.0513800824477117E-3</v>
      </c>
      <c r="AN447" s="5">
        <v>436.88589392321268</v>
      </c>
      <c r="AP447" s="3">
        <v>21.650001028319799</v>
      </c>
      <c r="AQ447" s="8">
        <v>2.968422623452943E-3</v>
      </c>
      <c r="AR447" s="5">
        <v>425.39457417658258</v>
      </c>
      <c r="AT447" s="3">
        <v>21.650001028319821</v>
      </c>
      <c r="AU447" s="8">
        <v>2.8136326246238825E-3</v>
      </c>
      <c r="AV447" s="5">
        <v>401.57772971540783</v>
      </c>
    </row>
    <row r="448" spans="2:48" x14ac:dyDescent="0.3">
      <c r="B448" s="3">
        <v>21.70000103069469</v>
      </c>
      <c r="C448" s="8">
        <v>2.8503387096177309E-3</v>
      </c>
      <c r="D448" s="5">
        <v>436.43235605973996</v>
      </c>
      <c r="F448" s="3">
        <v>21.70000103069469</v>
      </c>
      <c r="G448" s="8">
        <v>2.7770968434748418E-3</v>
      </c>
      <c r="H448" s="5">
        <v>391.34075244084232</v>
      </c>
      <c r="J448" s="3">
        <v>21.70000103069469</v>
      </c>
      <c r="K448" s="8">
        <v>3.1465914582538912E-3</v>
      </c>
      <c r="L448" s="5">
        <v>449.12072629851389</v>
      </c>
      <c r="N448" s="3">
        <v>21.70000103069469</v>
      </c>
      <c r="O448" s="8">
        <v>3.0885137810670433E-3</v>
      </c>
      <c r="P448" s="5">
        <v>436.9005718795982</v>
      </c>
      <c r="R448" s="3">
        <v>21.70000103069469</v>
      </c>
      <c r="S448" s="8">
        <v>3.1750376187156385E-3</v>
      </c>
      <c r="T448" s="5">
        <v>465.16369766346395</v>
      </c>
      <c r="V448" s="3">
        <v>21.70000103069469</v>
      </c>
      <c r="W448" s="8">
        <v>3.2359443551222586E-3</v>
      </c>
      <c r="X448" s="5">
        <v>489.09118234705693</v>
      </c>
      <c r="Z448" s="3">
        <v>21.7000010306947</v>
      </c>
      <c r="AA448" s="8">
        <v>2.854392787423526E-3</v>
      </c>
      <c r="AB448" s="5">
        <v>441.5234255505672</v>
      </c>
      <c r="AD448" s="3">
        <v>21.7000010306947</v>
      </c>
      <c r="AE448" s="8">
        <v>3.2038957749401888E-3</v>
      </c>
      <c r="AF448" s="5">
        <v>449.38602189938257</v>
      </c>
      <c r="AH448" s="3">
        <v>21.7000010306947</v>
      </c>
      <c r="AI448" s="8">
        <v>2.9747323858228016E-3</v>
      </c>
      <c r="AJ448" s="5">
        <v>425.96133114396963</v>
      </c>
      <c r="AL448" s="3">
        <v>21.7000010306947</v>
      </c>
      <c r="AM448" s="8">
        <v>3.059219105565697E-3</v>
      </c>
      <c r="AN448" s="5">
        <v>437.65940846146333</v>
      </c>
      <c r="AP448" s="3">
        <v>21.7000010306947</v>
      </c>
      <c r="AQ448" s="8">
        <v>2.9829356683914406E-3</v>
      </c>
      <c r="AR448" s="5">
        <v>426.82594074791496</v>
      </c>
      <c r="AT448" s="3">
        <v>21.70000103069469</v>
      </c>
      <c r="AU448" s="8">
        <v>2.8288214519906433E-3</v>
      </c>
      <c r="AV448" s="5">
        <v>402.78006831589988</v>
      </c>
    </row>
    <row r="449" spans="2:48" x14ac:dyDescent="0.3">
      <c r="B449" s="3">
        <v>21.750001033069569</v>
      </c>
      <c r="C449" s="8">
        <v>2.8662751259108128E-3</v>
      </c>
      <c r="D449" s="5">
        <v>438.0572452555399</v>
      </c>
      <c r="F449" s="3">
        <v>21.750001033069569</v>
      </c>
      <c r="G449" s="8">
        <v>2.7822396461834923E-3</v>
      </c>
      <c r="H449" s="5">
        <v>392.28724786493552</v>
      </c>
      <c r="J449" s="3">
        <v>21.750001033069569</v>
      </c>
      <c r="K449" s="8">
        <v>3.1561583948362519E-3</v>
      </c>
      <c r="L449" s="5">
        <v>450.75192799336992</v>
      </c>
      <c r="N449" s="3">
        <v>21.750001033069569</v>
      </c>
      <c r="O449" s="8">
        <v>3.0932500302605615E-3</v>
      </c>
      <c r="P449" s="5">
        <v>438.16824604102897</v>
      </c>
      <c r="R449" s="3">
        <v>21.750001033069569</v>
      </c>
      <c r="S449" s="8">
        <v>3.1821763580756764E-3</v>
      </c>
      <c r="T449" s="5">
        <v>466.39622837138933</v>
      </c>
      <c r="V449" s="3">
        <v>21.750001033069569</v>
      </c>
      <c r="W449" s="8">
        <v>3.244228273036138E-3</v>
      </c>
      <c r="X449" s="5">
        <v>490.14380885352693</v>
      </c>
      <c r="Z449" s="3">
        <v>21.750001033069601</v>
      </c>
      <c r="AA449" s="8">
        <v>2.8581961294338971E-3</v>
      </c>
      <c r="AB449" s="5">
        <v>442.30553602557006</v>
      </c>
      <c r="AD449" s="3">
        <v>21.750001033069601</v>
      </c>
      <c r="AE449" s="8">
        <v>3.2022529099420241E-3</v>
      </c>
      <c r="AF449" s="5">
        <v>449.4988306915144</v>
      </c>
      <c r="AH449" s="3">
        <v>21.750001033069601</v>
      </c>
      <c r="AI449" s="8">
        <v>2.9812001390626388E-3</v>
      </c>
      <c r="AJ449" s="5">
        <v>427.08984419954174</v>
      </c>
      <c r="AL449" s="3">
        <v>21.750001033069601</v>
      </c>
      <c r="AM449" s="8">
        <v>3.0597582120272557E-3</v>
      </c>
      <c r="AN449" s="5">
        <v>438.71674670484714</v>
      </c>
      <c r="AP449" s="3">
        <v>21.750001033069601</v>
      </c>
      <c r="AQ449" s="8">
        <v>2.9904548386598326E-3</v>
      </c>
      <c r="AR449" s="5">
        <v>427.82312515851407</v>
      </c>
      <c r="AT449" s="3">
        <v>21.750001033069569</v>
      </c>
      <c r="AU449" s="8">
        <v>2.8359924328514958E-3</v>
      </c>
      <c r="AV449" s="5">
        <v>403.8145447064274</v>
      </c>
    </row>
    <row r="450" spans="2:48" x14ac:dyDescent="0.3">
      <c r="B450" s="3">
        <v>21.800001035444438</v>
      </c>
      <c r="C450" s="8">
        <v>2.8703444258115999E-3</v>
      </c>
      <c r="D450" s="5">
        <v>439.29836523969658</v>
      </c>
      <c r="F450" s="3">
        <v>21.800001035444438</v>
      </c>
      <c r="G450" s="8">
        <v>2.792470667451084E-3</v>
      </c>
      <c r="H450" s="5">
        <v>393.57739658603094</v>
      </c>
      <c r="J450" s="3">
        <v>21.800001035444438</v>
      </c>
      <c r="K450" s="8">
        <v>3.1573416193199457E-3</v>
      </c>
      <c r="L450" s="5">
        <v>451.31119130776568</v>
      </c>
      <c r="N450" s="3">
        <v>21.800001035444438</v>
      </c>
      <c r="O450" s="8">
        <v>3.1006666456643377E-3</v>
      </c>
      <c r="P450" s="5">
        <v>439.47428657852316</v>
      </c>
      <c r="R450" s="3">
        <v>21.800001035444438</v>
      </c>
      <c r="S450" s="8">
        <v>3.1869172459844343E-3</v>
      </c>
      <c r="T450" s="5">
        <v>467.29224152126147</v>
      </c>
      <c r="V450" s="3">
        <v>21.800001035444438</v>
      </c>
      <c r="W450" s="8">
        <v>3.2531764055019124E-3</v>
      </c>
      <c r="X450" s="5">
        <v>491.44214072422278</v>
      </c>
      <c r="Z450" s="3">
        <v>21.800001035444399</v>
      </c>
      <c r="AA450" s="8">
        <v>2.8716466534824299E-3</v>
      </c>
      <c r="AB450" s="5">
        <v>443.82056864850773</v>
      </c>
      <c r="AD450" s="3">
        <v>21.800001035444399</v>
      </c>
      <c r="AE450" s="8">
        <v>3.2193413291384948E-3</v>
      </c>
      <c r="AF450" s="5">
        <v>450.89648489034442</v>
      </c>
      <c r="AH450" s="3">
        <v>21.800001035444399</v>
      </c>
      <c r="AI450" s="8">
        <v>2.9909779677117442E-3</v>
      </c>
      <c r="AJ450" s="5">
        <v>428.21934494067051</v>
      </c>
      <c r="AL450" s="3">
        <v>21.800001035444399</v>
      </c>
      <c r="AM450" s="8">
        <v>3.0712494829969318E-3</v>
      </c>
      <c r="AN450" s="5">
        <v>439.66850136140744</v>
      </c>
      <c r="AP450" s="3">
        <v>21.800001035444399</v>
      </c>
      <c r="AQ450" s="8">
        <v>2.9962590194662223E-3</v>
      </c>
      <c r="AR450" s="5">
        <v>429.02612319075951</v>
      </c>
      <c r="AT450" s="3">
        <v>21.800001035444438</v>
      </c>
      <c r="AU450" s="8">
        <v>2.8448151667485088E-3</v>
      </c>
      <c r="AV450" s="5">
        <v>405.21925475251237</v>
      </c>
    </row>
    <row r="451" spans="2:48" x14ac:dyDescent="0.3">
      <c r="B451" s="3">
        <v>21.850001037819311</v>
      </c>
      <c r="C451" s="8">
        <v>2.8744810296547664E-3</v>
      </c>
      <c r="D451" s="5">
        <v>440.44714464495644</v>
      </c>
      <c r="F451" s="3">
        <v>21.850001037819311</v>
      </c>
      <c r="G451" s="8">
        <v>2.8058251828274633E-3</v>
      </c>
      <c r="H451" s="5">
        <v>395.56291851225018</v>
      </c>
      <c r="J451" s="3">
        <v>21.850001037819311</v>
      </c>
      <c r="K451" s="8">
        <v>3.1675093073651891E-3</v>
      </c>
      <c r="L451" s="5">
        <v>452.96111003572321</v>
      </c>
      <c r="N451" s="3">
        <v>21.850001037819311</v>
      </c>
      <c r="O451" s="8">
        <v>3.1116025764108793E-3</v>
      </c>
      <c r="P451" s="5">
        <v>440.79026515563754</v>
      </c>
      <c r="R451" s="3">
        <v>21.850001037819311</v>
      </c>
      <c r="S451" s="8">
        <v>3.1958265096444192E-3</v>
      </c>
      <c r="T451" s="5">
        <v>468.73267415136849</v>
      </c>
      <c r="V451" s="3">
        <v>21.850001037819311</v>
      </c>
      <c r="W451" s="8">
        <v>3.2604858166272047E-3</v>
      </c>
      <c r="X451" s="5">
        <v>492.90068779904357</v>
      </c>
      <c r="Z451" s="3">
        <v>21.8500010378193</v>
      </c>
      <c r="AA451" s="8">
        <v>2.87699278876602E-3</v>
      </c>
      <c r="AB451" s="5">
        <v>445.06952617870064</v>
      </c>
      <c r="AD451" s="3">
        <v>21.8500010378193</v>
      </c>
      <c r="AE451" s="8">
        <v>3.2276001877887574E-3</v>
      </c>
      <c r="AF451" s="5">
        <v>451.93847624967094</v>
      </c>
      <c r="AH451" s="3">
        <v>21.8500010378193</v>
      </c>
      <c r="AI451" s="8">
        <v>2.9978986465554638E-3</v>
      </c>
      <c r="AJ451" s="5">
        <v>429.01945254866524</v>
      </c>
      <c r="AL451" s="3">
        <v>21.8500010378193</v>
      </c>
      <c r="AM451" s="8">
        <v>3.0814601471680593E-3</v>
      </c>
      <c r="AN451" s="5">
        <v>440.85859114221643</v>
      </c>
      <c r="AP451" s="3">
        <v>21.8500010378193</v>
      </c>
      <c r="AQ451" s="8">
        <v>3.0045771149215554E-3</v>
      </c>
      <c r="AR451" s="5">
        <v>430.33857891058472</v>
      </c>
      <c r="AT451" s="3">
        <v>21.850001037819311</v>
      </c>
      <c r="AU451" s="8">
        <v>2.8476264930026867E-3</v>
      </c>
      <c r="AV451" s="5">
        <v>406.45021760297453</v>
      </c>
    </row>
    <row r="452" spans="2:48" x14ac:dyDescent="0.3">
      <c r="B452" s="3">
        <v>21.90000104019418</v>
      </c>
      <c r="C452" s="8">
        <v>2.8842373604152476E-3</v>
      </c>
      <c r="D452" s="5">
        <v>441.7511091951942</v>
      </c>
      <c r="F452" s="3">
        <v>21.90000104019418</v>
      </c>
      <c r="G452" s="8">
        <v>2.8114571083078113E-3</v>
      </c>
      <c r="H452" s="5">
        <v>396.09398346370244</v>
      </c>
      <c r="J452" s="3">
        <v>21.90000104019418</v>
      </c>
      <c r="K452" s="8">
        <v>3.1780172790737398E-3</v>
      </c>
      <c r="L452" s="5">
        <v>454.21976921146836</v>
      </c>
      <c r="N452" s="3">
        <v>21.90000104019418</v>
      </c>
      <c r="O452" s="8">
        <v>3.1222602811178399E-3</v>
      </c>
      <c r="P452" s="5">
        <v>441.9044738128141</v>
      </c>
      <c r="R452" s="3">
        <v>21.90000104019418</v>
      </c>
      <c r="S452" s="8">
        <v>3.2014505280089449E-3</v>
      </c>
      <c r="T452" s="5">
        <v>469.74578103836268</v>
      </c>
      <c r="V452" s="3">
        <v>21.90000104019418</v>
      </c>
      <c r="W452" s="8">
        <v>3.2688908614024077E-3</v>
      </c>
      <c r="X452" s="5">
        <v>493.81744676626761</v>
      </c>
      <c r="Z452" s="3">
        <v>21.900001040194201</v>
      </c>
      <c r="AA452" s="8">
        <v>2.882330085447291E-3</v>
      </c>
      <c r="AB452" s="5">
        <v>446.35392823869296</v>
      </c>
      <c r="AD452" s="3">
        <v>21.900001040194201</v>
      </c>
      <c r="AE452" s="8">
        <v>3.2395040959614986E-3</v>
      </c>
      <c r="AF452" s="5">
        <v>454.0631919035294</v>
      </c>
      <c r="AH452" s="3">
        <v>21.900001040194201</v>
      </c>
      <c r="AI452" s="8">
        <v>3.0072012995541971E-3</v>
      </c>
      <c r="AJ452" s="5">
        <v>430.55756703528215</v>
      </c>
      <c r="AL452" s="3">
        <v>21.900001040194201</v>
      </c>
      <c r="AM452" s="8">
        <v>3.0883781713083986E-3</v>
      </c>
      <c r="AN452" s="5">
        <v>442.38287592827555</v>
      </c>
      <c r="AP452" s="3">
        <v>21.900001040194201</v>
      </c>
      <c r="AQ452" s="8">
        <v>3.0140534841206143E-3</v>
      </c>
      <c r="AR452" s="5">
        <v>431.28078570992216</v>
      </c>
      <c r="AT452" s="3">
        <v>21.90000104019418</v>
      </c>
      <c r="AU452" s="8">
        <v>2.8592289173682878E-3</v>
      </c>
      <c r="AV452" s="5">
        <v>407.39333659709405</v>
      </c>
    </row>
    <row r="453" spans="2:48" x14ac:dyDescent="0.3">
      <c r="B453" s="3">
        <v>21.95000104256906</v>
      </c>
      <c r="C453" s="8">
        <v>2.8924429596164725E-3</v>
      </c>
      <c r="D453" s="5">
        <v>442.57503115318309</v>
      </c>
      <c r="F453" s="3">
        <v>21.95000104256906</v>
      </c>
      <c r="G453" s="8">
        <v>2.8213831901915515E-3</v>
      </c>
      <c r="H453" s="5">
        <v>397.55270869386749</v>
      </c>
      <c r="J453" s="3">
        <v>21.95000104256906</v>
      </c>
      <c r="K453" s="8">
        <v>3.183190687462532E-3</v>
      </c>
      <c r="L453" s="5">
        <v>454.6019154484369</v>
      </c>
      <c r="N453" s="3">
        <v>21.95000104256906</v>
      </c>
      <c r="O453" s="8">
        <v>3.130996639775153E-3</v>
      </c>
      <c r="P453" s="5">
        <v>443.71367214908588</v>
      </c>
      <c r="R453" s="3">
        <v>21.95000104256906</v>
      </c>
      <c r="S453" s="8">
        <v>3.2139623548729734E-3</v>
      </c>
      <c r="T453" s="5">
        <v>471.2255443533536</v>
      </c>
      <c r="V453" s="3">
        <v>21.95000104256906</v>
      </c>
      <c r="W453" s="8">
        <v>3.2739598832513704E-3</v>
      </c>
      <c r="X453" s="5">
        <v>495.02599925092517</v>
      </c>
      <c r="Z453" s="3">
        <v>21.950001042569099</v>
      </c>
      <c r="AA453" s="8">
        <v>2.8899949823315597E-3</v>
      </c>
      <c r="AB453" s="5">
        <v>447.81318194171968</v>
      </c>
      <c r="AD453" s="3">
        <v>21.950001042569099</v>
      </c>
      <c r="AE453" s="8">
        <v>3.2422962954032366E-3</v>
      </c>
      <c r="AF453" s="5">
        <v>454.70853022750367</v>
      </c>
      <c r="AH453" s="3">
        <v>21.950001042569099</v>
      </c>
      <c r="AI453" s="8">
        <v>3.0122831492133814E-3</v>
      </c>
      <c r="AJ453" s="5">
        <v>431.48488031225708</v>
      </c>
      <c r="AL453" s="3">
        <v>21.950001042569099</v>
      </c>
      <c r="AM453" s="8">
        <v>3.0929425653136214E-3</v>
      </c>
      <c r="AN453" s="5">
        <v>443.5487190434938</v>
      </c>
      <c r="AP453" s="3">
        <v>21.950001042569099</v>
      </c>
      <c r="AQ453" s="8">
        <v>3.0222818949616061E-3</v>
      </c>
      <c r="AR453" s="5">
        <v>432.29820320822546</v>
      </c>
      <c r="AT453" s="3">
        <v>21.95000104256906</v>
      </c>
      <c r="AU453" s="8">
        <v>2.8591887642558031E-3</v>
      </c>
      <c r="AV453" s="5">
        <v>408.42108728972659</v>
      </c>
    </row>
    <row r="454" spans="2:48" x14ac:dyDescent="0.3">
      <c r="B454" s="3">
        <v>22.000001044943929</v>
      </c>
      <c r="C454" s="8">
        <v>2.8992415714249689E-3</v>
      </c>
      <c r="D454" s="5">
        <v>444.00448418243462</v>
      </c>
      <c r="F454" s="3">
        <v>22.000001044943929</v>
      </c>
      <c r="G454" s="8">
        <v>2.8217286865134549E-3</v>
      </c>
      <c r="H454" s="5">
        <v>398.53844074097748</v>
      </c>
      <c r="J454" s="3">
        <v>22.000001044943929</v>
      </c>
      <c r="K454" s="8">
        <v>3.1929458919982665E-3</v>
      </c>
      <c r="L454" s="5">
        <v>455.93364461366986</v>
      </c>
      <c r="N454" s="3">
        <v>22.000001044943929</v>
      </c>
      <c r="O454" s="8">
        <v>3.133748698002189E-3</v>
      </c>
      <c r="P454" s="5">
        <v>444.1274667788486</v>
      </c>
      <c r="R454" s="3">
        <v>22.000001044943929</v>
      </c>
      <c r="S454" s="8">
        <v>3.2171440607356903E-3</v>
      </c>
      <c r="T454" s="5">
        <v>472.37242243769367</v>
      </c>
      <c r="V454" s="3">
        <v>22.000001044943929</v>
      </c>
      <c r="W454" s="8">
        <v>3.2836399636776399E-3</v>
      </c>
      <c r="X454" s="5">
        <v>496.32605522224293</v>
      </c>
      <c r="Z454" s="3">
        <v>22.0000010449439</v>
      </c>
      <c r="AA454" s="8">
        <v>2.9031675475762295E-3</v>
      </c>
      <c r="AB454" s="5">
        <v>449.02999023853471</v>
      </c>
      <c r="AD454" s="3">
        <v>22.0000010449439</v>
      </c>
      <c r="AE454" s="8">
        <v>3.2484995901428727E-3</v>
      </c>
      <c r="AF454" s="5">
        <v>455.80145919422387</v>
      </c>
      <c r="AH454" s="3">
        <v>22.0000010449439</v>
      </c>
      <c r="AI454" s="8">
        <v>3.0194461402072289E-3</v>
      </c>
      <c r="AJ454" s="5">
        <v>432.97056515724313</v>
      </c>
      <c r="AL454" s="3">
        <v>22.0000010449439</v>
      </c>
      <c r="AM454" s="8">
        <v>3.108130653525356E-3</v>
      </c>
      <c r="AN454" s="5">
        <v>445.05522572362929</v>
      </c>
      <c r="AP454" s="3">
        <v>22.0000010449439</v>
      </c>
      <c r="AQ454" s="8">
        <v>3.0302543690970446E-3</v>
      </c>
      <c r="AR454" s="5">
        <v>433.72189944917818</v>
      </c>
      <c r="AT454" s="3">
        <v>22.000001044943929</v>
      </c>
      <c r="AU454" s="8">
        <v>2.8709347664175482E-3</v>
      </c>
      <c r="AV454" s="5">
        <v>409.44707649005329</v>
      </c>
    </row>
    <row r="455" spans="2:48" x14ac:dyDescent="0.3">
      <c r="B455" s="3">
        <v>22.050001047318801</v>
      </c>
      <c r="C455" s="8">
        <v>2.907657914192376E-3</v>
      </c>
      <c r="D455" s="5">
        <v>445.32193262424533</v>
      </c>
      <c r="F455" s="3">
        <v>22.050001047318801</v>
      </c>
      <c r="G455" s="8">
        <v>2.8320362475663932E-3</v>
      </c>
      <c r="H455" s="5">
        <v>398.90527575537106</v>
      </c>
      <c r="J455" s="3">
        <v>22.050001047318801</v>
      </c>
      <c r="K455" s="8">
        <v>3.1950887346909305E-3</v>
      </c>
      <c r="L455" s="5">
        <v>457.02638423834117</v>
      </c>
      <c r="N455" s="3">
        <v>22.050001047318801</v>
      </c>
      <c r="O455" s="8">
        <v>3.1452279627141831E-3</v>
      </c>
      <c r="P455" s="5">
        <v>445.6358711430309</v>
      </c>
      <c r="R455" s="3">
        <v>22.050001047318801</v>
      </c>
      <c r="S455" s="8">
        <v>3.2249101272470667E-3</v>
      </c>
      <c r="T455" s="5">
        <v>473.19778096099685</v>
      </c>
      <c r="V455" s="3">
        <v>22.050001047318801</v>
      </c>
      <c r="W455" s="8">
        <v>3.2888481136091312E-3</v>
      </c>
      <c r="X455" s="5">
        <v>497.08541641806568</v>
      </c>
      <c r="Z455" s="3">
        <v>22.050001047318801</v>
      </c>
      <c r="AA455" s="8">
        <v>2.909684340497592E-3</v>
      </c>
      <c r="AB455" s="5">
        <v>449.9810047483972</v>
      </c>
      <c r="AD455" s="3">
        <v>22.050001047318801</v>
      </c>
      <c r="AE455" s="8">
        <v>3.2560944092274082E-3</v>
      </c>
      <c r="AF455" s="5">
        <v>456.64986191939028</v>
      </c>
      <c r="AH455" s="3">
        <v>22.050001047318801</v>
      </c>
      <c r="AI455" s="8">
        <v>3.0316416040447568E-3</v>
      </c>
      <c r="AJ455" s="5">
        <v>434.13463489285368</v>
      </c>
      <c r="AL455" s="3">
        <v>22.050001047318801</v>
      </c>
      <c r="AM455" s="8">
        <v>3.1133058923944398E-3</v>
      </c>
      <c r="AN455" s="5">
        <v>445.96019808737174</v>
      </c>
      <c r="AP455" s="3">
        <v>22.050001047318801</v>
      </c>
      <c r="AQ455" s="8">
        <v>3.0343438654911407E-3</v>
      </c>
      <c r="AR455" s="5">
        <v>434.73065154721473</v>
      </c>
      <c r="AT455" s="3">
        <v>22.050001047318801</v>
      </c>
      <c r="AU455" s="8">
        <v>2.877998672311784E-3</v>
      </c>
      <c r="AV455" s="5">
        <v>410.67415605065935</v>
      </c>
    </row>
    <row r="456" spans="2:48" x14ac:dyDescent="0.3">
      <c r="B456" s="3">
        <v>22.10000104969367</v>
      </c>
      <c r="C456" s="8">
        <v>2.9148375089507257E-3</v>
      </c>
      <c r="D456" s="5">
        <v>446.32700424461603</v>
      </c>
      <c r="F456" s="3">
        <v>22.10000104969367</v>
      </c>
      <c r="G456" s="8">
        <v>2.8376318852600629E-3</v>
      </c>
      <c r="H456" s="5">
        <v>400.70279865254423</v>
      </c>
      <c r="J456" s="3">
        <v>22.10000104969367</v>
      </c>
      <c r="K456" s="8">
        <v>3.2074437429712162E-3</v>
      </c>
      <c r="L456" s="5">
        <v>457.81155969025826</v>
      </c>
      <c r="N456" s="3">
        <v>22.10000104969367</v>
      </c>
      <c r="O456" s="8">
        <v>3.1483793607282925E-3</v>
      </c>
      <c r="P456" s="5">
        <v>446.39634893978268</v>
      </c>
      <c r="R456" s="3">
        <v>22.10000104969367</v>
      </c>
      <c r="S456" s="8">
        <v>3.2340161158292652E-3</v>
      </c>
      <c r="T456" s="5">
        <v>474.46999386936108</v>
      </c>
      <c r="V456" s="3">
        <v>22.10000104969367</v>
      </c>
      <c r="W456" s="8">
        <v>3.2985596198961474E-3</v>
      </c>
      <c r="X456" s="5">
        <v>498.52495633481175</v>
      </c>
      <c r="Z456" s="3">
        <v>22.100001049693699</v>
      </c>
      <c r="AA456" s="8">
        <v>2.9172910245183351E-3</v>
      </c>
      <c r="AB456" s="5">
        <v>451.43989677254848</v>
      </c>
      <c r="AD456" s="3">
        <v>22.100001049693699</v>
      </c>
      <c r="AE456" s="8">
        <v>3.2636620810811904E-3</v>
      </c>
      <c r="AF456" s="5">
        <v>457.30969259294289</v>
      </c>
      <c r="AH456" s="3">
        <v>22.100001049693699</v>
      </c>
      <c r="AI456" s="8">
        <v>3.0355707184186874E-3</v>
      </c>
      <c r="AJ456" s="5">
        <v>435.35339771616231</v>
      </c>
      <c r="AL456" s="3">
        <v>22.100001049693699</v>
      </c>
      <c r="AM456" s="8">
        <v>3.1276181615584888E-3</v>
      </c>
      <c r="AN456" s="5">
        <v>446.9644524088427</v>
      </c>
      <c r="AP456" s="3">
        <v>22.100001049693699</v>
      </c>
      <c r="AQ456" s="8">
        <v>3.0424825917177906E-3</v>
      </c>
      <c r="AR456" s="5">
        <v>435.98875157445769</v>
      </c>
      <c r="AT456" s="3">
        <v>22.10000104969367</v>
      </c>
      <c r="AU456" s="8">
        <v>2.8839881782569006E-3</v>
      </c>
      <c r="AV456" s="5">
        <v>411.75110842610763</v>
      </c>
    </row>
    <row r="457" spans="2:48" x14ac:dyDescent="0.3">
      <c r="B457" s="3">
        <v>22.15000105206855</v>
      </c>
      <c r="C457" s="8">
        <v>2.9200762529181913E-3</v>
      </c>
      <c r="D457" s="5">
        <v>447.37955039989987</v>
      </c>
      <c r="F457" s="3">
        <v>22.15000105206855</v>
      </c>
      <c r="G457" s="8">
        <v>2.8466785219607763E-3</v>
      </c>
      <c r="H457" s="5">
        <v>401.82965723593469</v>
      </c>
      <c r="J457" s="3">
        <v>22.15000105206855</v>
      </c>
      <c r="K457" s="8">
        <v>3.2238739299122543E-3</v>
      </c>
      <c r="L457" s="5">
        <v>459.9759924940829</v>
      </c>
      <c r="N457" s="3">
        <v>22.15000105206855</v>
      </c>
      <c r="O457" s="8">
        <v>3.1570751447548336E-3</v>
      </c>
      <c r="P457" s="5">
        <v>447.49729367953779</v>
      </c>
      <c r="R457" s="3">
        <v>22.15000105206855</v>
      </c>
      <c r="S457" s="8">
        <v>3.2417553838992286E-3</v>
      </c>
      <c r="T457" s="5">
        <v>475.74740139648372</v>
      </c>
      <c r="V457" s="3">
        <v>22.15000105206855</v>
      </c>
      <c r="W457" s="8">
        <v>3.30795259609948E-3</v>
      </c>
      <c r="X457" s="5">
        <v>500.15515654958978</v>
      </c>
      <c r="Z457" s="3">
        <v>22.1500010520685</v>
      </c>
      <c r="AA457" s="8">
        <v>2.9259562073612549E-3</v>
      </c>
      <c r="AB457" s="5">
        <v>452.29394115723466</v>
      </c>
      <c r="AD457" s="3">
        <v>22.1500010520685</v>
      </c>
      <c r="AE457" s="8">
        <v>3.271598223213061E-3</v>
      </c>
      <c r="AF457" s="5">
        <v>458.88567129442453</v>
      </c>
      <c r="AH457" s="3">
        <v>22.1500010520685</v>
      </c>
      <c r="AI457" s="8">
        <v>3.0494840077632751E-3</v>
      </c>
      <c r="AJ457" s="5">
        <v>436.79377248623825</v>
      </c>
      <c r="AL457" s="3">
        <v>22.1500010520685</v>
      </c>
      <c r="AM457" s="8">
        <v>3.1291185626109012E-3</v>
      </c>
      <c r="AN457" s="5">
        <v>448.17828806352622</v>
      </c>
      <c r="AP457" s="3">
        <v>22.1500010520685</v>
      </c>
      <c r="AQ457" s="8">
        <v>3.0478200464699534E-3</v>
      </c>
      <c r="AR457" s="5">
        <v>436.8974991488418</v>
      </c>
      <c r="AT457" s="3">
        <v>22.15000105206855</v>
      </c>
      <c r="AU457" s="8">
        <v>2.8911141389613357E-3</v>
      </c>
      <c r="AV457" s="5">
        <v>412.94055610563413</v>
      </c>
    </row>
    <row r="458" spans="2:48" x14ac:dyDescent="0.3">
      <c r="B458" s="3">
        <v>22.200001054443419</v>
      </c>
      <c r="C458" s="8">
        <v>2.9268974008883927E-3</v>
      </c>
      <c r="D458" s="5">
        <v>447.86200082992968</v>
      </c>
      <c r="F458" s="3">
        <v>22.200001054443419</v>
      </c>
      <c r="G458" s="8">
        <v>2.8540827551400672E-3</v>
      </c>
      <c r="H458" s="5">
        <v>403.19957142717527</v>
      </c>
      <c r="J458" s="3">
        <v>22.200001054443419</v>
      </c>
      <c r="K458" s="8">
        <v>3.2256000241255938E-3</v>
      </c>
      <c r="L458" s="5">
        <v>461.21172534762309</v>
      </c>
      <c r="N458" s="3">
        <v>22.200001054443419</v>
      </c>
      <c r="O458" s="8">
        <v>3.1654972788279713E-3</v>
      </c>
      <c r="P458" s="5">
        <v>448.42493642958181</v>
      </c>
      <c r="R458" s="3">
        <v>22.200001054443419</v>
      </c>
      <c r="S458" s="8">
        <v>3.2481547298983705E-3</v>
      </c>
      <c r="T458" s="5">
        <v>476.75777427360521</v>
      </c>
      <c r="V458" s="3">
        <v>22.200001054443419</v>
      </c>
      <c r="W458" s="8">
        <v>3.3128779132842521E-3</v>
      </c>
      <c r="X458" s="5">
        <v>501.44020023012735</v>
      </c>
      <c r="Z458" s="3">
        <v>22.200001054443401</v>
      </c>
      <c r="AA458" s="8">
        <v>2.9277815311291953E-3</v>
      </c>
      <c r="AB458" s="5">
        <v>453.44906311250571</v>
      </c>
      <c r="AD458" s="3">
        <v>22.200001054443401</v>
      </c>
      <c r="AE458" s="8">
        <v>3.2873308059971958E-3</v>
      </c>
      <c r="AF458" s="5">
        <v>460.94358493454615</v>
      </c>
      <c r="AH458" s="3">
        <v>22.200001054443401</v>
      </c>
      <c r="AI458" s="8">
        <v>3.0564763134689837E-3</v>
      </c>
      <c r="AJ458" s="5">
        <v>437.93854119992983</v>
      </c>
      <c r="AL458" s="3">
        <v>22.200001054443401</v>
      </c>
      <c r="AM458" s="8">
        <v>3.1421685411642231E-3</v>
      </c>
      <c r="AN458" s="5">
        <v>449.53009183601154</v>
      </c>
      <c r="AP458" s="3">
        <v>22.200001054443401</v>
      </c>
      <c r="AQ458" s="8">
        <v>3.0567037040851149E-3</v>
      </c>
      <c r="AR458" s="5">
        <v>438.17811263228015</v>
      </c>
      <c r="AT458" s="3">
        <v>22.200001054443419</v>
      </c>
      <c r="AU458" s="8">
        <v>2.9043330302945497E-3</v>
      </c>
      <c r="AV458" s="5">
        <v>414.01118312234775</v>
      </c>
    </row>
    <row r="459" spans="2:48" x14ac:dyDescent="0.3">
      <c r="B459" s="3">
        <v>22.250001056818292</v>
      </c>
      <c r="C459" s="8">
        <v>2.936452124364461E-3</v>
      </c>
      <c r="D459" s="5">
        <v>449.43154988739894</v>
      </c>
      <c r="F459" s="3">
        <v>22.250001056818292</v>
      </c>
      <c r="G459" s="8">
        <v>2.8613165272037854E-3</v>
      </c>
      <c r="H459" s="5">
        <v>403.68184512884801</v>
      </c>
      <c r="J459" s="3">
        <v>22.250001056818292</v>
      </c>
      <c r="K459" s="8">
        <v>3.2346780123824301E-3</v>
      </c>
      <c r="L459" s="5">
        <v>461.7117316794924</v>
      </c>
      <c r="N459" s="3">
        <v>22.250001056818292</v>
      </c>
      <c r="O459" s="8">
        <v>3.1749652011288307E-3</v>
      </c>
      <c r="P459" s="5">
        <v>450.12085695169696</v>
      </c>
      <c r="R459" s="3">
        <v>22.250001056818292</v>
      </c>
      <c r="S459" s="8">
        <v>3.2585379078362564E-3</v>
      </c>
      <c r="T459" s="5">
        <v>478.03779863874882</v>
      </c>
      <c r="V459" s="3">
        <v>22.250001056818292</v>
      </c>
      <c r="W459" s="8">
        <v>3.3193702520301336E-3</v>
      </c>
      <c r="X459" s="5">
        <v>502.06032978792985</v>
      </c>
      <c r="Z459" s="3">
        <v>22.250001056818299</v>
      </c>
      <c r="AA459" s="8">
        <v>2.9353882151499336E-3</v>
      </c>
      <c r="AB459" s="5">
        <v>454.66096865123058</v>
      </c>
      <c r="AD459" s="3">
        <v>22.250001056818299</v>
      </c>
      <c r="AE459" s="8">
        <v>3.2897008507494683E-3</v>
      </c>
      <c r="AF459" s="5">
        <v>461.63510154401115</v>
      </c>
      <c r="AH459" s="3">
        <v>22.250001056818299</v>
      </c>
      <c r="AI459" s="8">
        <v>3.0616523448317992E-3</v>
      </c>
      <c r="AJ459" s="5">
        <v>438.96639263585604</v>
      </c>
      <c r="AL459" s="3">
        <v>22.250001056818299</v>
      </c>
      <c r="AM459" s="8">
        <v>3.1491137343164989E-3</v>
      </c>
      <c r="AN459" s="5">
        <v>450.76308277383816</v>
      </c>
      <c r="AP459" s="3">
        <v>22.250001056818299</v>
      </c>
      <c r="AQ459" s="8">
        <v>3.0657490380458581E-3</v>
      </c>
      <c r="AR459" s="5">
        <v>439.31012901257986</v>
      </c>
      <c r="AT459" s="3">
        <v>22.250001056818292</v>
      </c>
      <c r="AU459" s="8">
        <v>2.9125023635430012E-3</v>
      </c>
      <c r="AV459" s="5">
        <v>415.24618939833022</v>
      </c>
    </row>
    <row r="460" spans="2:48" x14ac:dyDescent="0.3">
      <c r="B460" s="3">
        <v>22.300001059193161</v>
      </c>
      <c r="C460" s="8">
        <v>2.9464773663517348E-3</v>
      </c>
      <c r="D460" s="5">
        <v>451.59198233629724</v>
      </c>
      <c r="F460" s="3">
        <v>22.300001059193161</v>
      </c>
      <c r="G460" s="8">
        <v>2.8650813088368123E-3</v>
      </c>
      <c r="H460" s="5">
        <v>404.62567778810569</v>
      </c>
      <c r="J460" s="3">
        <v>22.300001059193161</v>
      </c>
      <c r="K460" s="8">
        <v>3.2417206961141542E-3</v>
      </c>
      <c r="L460" s="5">
        <v>463.12311040261773</v>
      </c>
      <c r="N460" s="3">
        <v>22.300001059193161</v>
      </c>
      <c r="O460" s="8">
        <v>3.1812774544018158E-3</v>
      </c>
      <c r="P460" s="5">
        <v>451.32862571892321</v>
      </c>
      <c r="R460" s="3">
        <v>22.300001059193161</v>
      </c>
      <c r="S460" s="8">
        <v>3.2660311174895762E-3</v>
      </c>
      <c r="T460" s="5">
        <v>479.39660154551188</v>
      </c>
      <c r="V460" s="3">
        <v>22.300001059193161</v>
      </c>
      <c r="W460" s="8">
        <v>3.3249643603484639E-3</v>
      </c>
      <c r="X460" s="5">
        <v>503.42707901744762</v>
      </c>
      <c r="Z460" s="3">
        <v>22.3000010591932</v>
      </c>
      <c r="AA460" s="8">
        <v>2.9430979146045631E-3</v>
      </c>
      <c r="AB460" s="5">
        <v>455.83276802131644</v>
      </c>
      <c r="AD460" s="3">
        <v>22.3000010591932</v>
      </c>
      <c r="AE460" s="8">
        <v>3.3043609654063197E-3</v>
      </c>
      <c r="AF460" s="5">
        <v>463.69404422670641</v>
      </c>
      <c r="AH460" s="3">
        <v>22.3000010591932</v>
      </c>
      <c r="AI460" s="8">
        <v>3.0668643420231879E-3</v>
      </c>
      <c r="AJ460" s="5">
        <v>439.87909639730589</v>
      </c>
      <c r="AL460" s="3">
        <v>22.3000010591932</v>
      </c>
      <c r="AM460" s="8">
        <v>3.1631024174956944E-3</v>
      </c>
      <c r="AN460" s="5">
        <v>451.92880069112738</v>
      </c>
      <c r="AP460" s="3">
        <v>22.3000010591932</v>
      </c>
      <c r="AQ460" s="8">
        <v>3.0718003091162499E-3</v>
      </c>
      <c r="AR460" s="5">
        <v>440.78590057762352</v>
      </c>
      <c r="AT460" s="3">
        <v>22.300001059193161</v>
      </c>
      <c r="AU460" s="8">
        <v>2.9194634531340686E-3</v>
      </c>
      <c r="AV460" s="5">
        <v>416.26705425740346</v>
      </c>
    </row>
    <row r="461" spans="2:48" x14ac:dyDescent="0.3">
      <c r="B461" s="3">
        <v>22.35000106156804</v>
      </c>
      <c r="C461" s="8">
        <v>2.9514605989723443E-3</v>
      </c>
      <c r="D461" s="5">
        <v>452.10087885128706</v>
      </c>
      <c r="F461" s="3">
        <v>22.35000106156804</v>
      </c>
      <c r="G461" s="8">
        <v>2.8734549443173666E-3</v>
      </c>
      <c r="H461" s="5">
        <v>406.0534287979051</v>
      </c>
      <c r="J461" s="3">
        <v>22.35000106156804</v>
      </c>
      <c r="K461" s="8">
        <v>3.2471944802343884E-3</v>
      </c>
      <c r="L461" s="5">
        <v>464.30796398495426</v>
      </c>
      <c r="N461" s="3">
        <v>22.35000106156804</v>
      </c>
      <c r="O461" s="8">
        <v>3.1965322952825048E-3</v>
      </c>
      <c r="P461" s="5">
        <v>452.74925066542454</v>
      </c>
      <c r="R461" s="3">
        <v>22.35000106156804</v>
      </c>
      <c r="S461" s="8">
        <v>3.2725693281396963E-3</v>
      </c>
      <c r="T461" s="5">
        <v>480.48895566153232</v>
      </c>
      <c r="V461" s="3">
        <v>22.35000106156804</v>
      </c>
      <c r="W461" s="8">
        <v>3.3408405221343539E-3</v>
      </c>
      <c r="X461" s="5">
        <v>505.08070176994147</v>
      </c>
      <c r="Z461" s="3">
        <v>22.350001061568001</v>
      </c>
      <c r="AA461" s="8">
        <v>2.9496372612008047E-3</v>
      </c>
      <c r="AB461" s="5">
        <v>457.27711251736417</v>
      </c>
      <c r="AD461" s="3">
        <v>22.350001061568001</v>
      </c>
      <c r="AE461" s="8">
        <v>3.3056176686726475E-3</v>
      </c>
      <c r="AF461" s="5">
        <v>464.20106207807817</v>
      </c>
      <c r="AH461" s="3">
        <v>22.350001061568001</v>
      </c>
      <c r="AI461" s="8">
        <v>3.0779518754635994E-3</v>
      </c>
      <c r="AJ461" s="5">
        <v>441.54791460591593</v>
      </c>
      <c r="AL461" s="3">
        <v>22.350001061568001</v>
      </c>
      <c r="AM461" s="8">
        <v>3.1678328782705025E-3</v>
      </c>
      <c r="AN461" s="5">
        <v>453.33577501767627</v>
      </c>
      <c r="AP461" s="3">
        <v>22.350001061568001</v>
      </c>
      <c r="AQ461" s="8">
        <v>3.0847151986311558E-3</v>
      </c>
      <c r="AR461" s="5">
        <v>442.06580921989189</v>
      </c>
      <c r="AT461" s="3">
        <v>22.35000106156804</v>
      </c>
      <c r="AU461" s="8">
        <v>2.9288860501963305E-3</v>
      </c>
      <c r="AV461" s="5">
        <v>417.55054160571297</v>
      </c>
    </row>
    <row r="462" spans="2:48" x14ac:dyDescent="0.3">
      <c r="B462" s="3">
        <v>22.400001063942909</v>
      </c>
      <c r="C462" s="8">
        <v>2.9618847919302819E-3</v>
      </c>
      <c r="D462" s="5">
        <v>453.66468922871195</v>
      </c>
      <c r="F462" s="3">
        <v>22.400001063942909</v>
      </c>
      <c r="G462" s="8">
        <v>2.8884024630349845E-3</v>
      </c>
      <c r="H462" s="5">
        <v>407.22441879261294</v>
      </c>
      <c r="J462" s="3">
        <v>22.400001063942909</v>
      </c>
      <c r="K462" s="8">
        <v>3.2605718627081027E-3</v>
      </c>
      <c r="L462" s="5">
        <v>466.0884115420078</v>
      </c>
      <c r="N462" s="3">
        <v>22.400001063942909</v>
      </c>
      <c r="O462" s="8">
        <v>3.2052146561229256E-3</v>
      </c>
      <c r="P462" s="5">
        <v>453.95424786781643</v>
      </c>
      <c r="R462" s="3">
        <v>22.400001063942909</v>
      </c>
      <c r="S462" s="8">
        <v>3.277816950213419E-3</v>
      </c>
      <c r="T462" s="5">
        <v>481.57912256965449</v>
      </c>
      <c r="V462" s="3">
        <v>22.400001063942909</v>
      </c>
      <c r="W462" s="8">
        <v>3.3535737927401447E-3</v>
      </c>
      <c r="X462" s="5">
        <v>506.85383413139135</v>
      </c>
      <c r="Z462" s="3">
        <v>22.400001063942899</v>
      </c>
      <c r="AA462" s="8">
        <v>2.96601641040982E-3</v>
      </c>
      <c r="AB462" s="5">
        <v>458.53241952114934</v>
      </c>
      <c r="AD462" s="3">
        <v>22.400001063942899</v>
      </c>
      <c r="AE462" s="8">
        <v>3.314334674970003E-3</v>
      </c>
      <c r="AF462" s="5">
        <v>464.77754030316851</v>
      </c>
      <c r="AH462" s="3">
        <v>22.400001063942899</v>
      </c>
      <c r="AI462" s="8">
        <v>3.0904838331548916E-3</v>
      </c>
      <c r="AJ462" s="5">
        <v>442.1175210971337</v>
      </c>
      <c r="AL462" s="3">
        <v>22.400001063942899</v>
      </c>
      <c r="AM462" s="8">
        <v>3.1774958884257542E-3</v>
      </c>
      <c r="AN462" s="5">
        <v>454.84553684396667</v>
      </c>
      <c r="AP462" s="3">
        <v>22.400001063942899</v>
      </c>
      <c r="AQ462" s="8">
        <v>3.0925351479122718E-3</v>
      </c>
      <c r="AR462" s="5">
        <v>443.06987619721008</v>
      </c>
      <c r="AT462" s="3">
        <v>22.400001063942909</v>
      </c>
      <c r="AU462" s="8">
        <v>2.9326190728960959E-3</v>
      </c>
      <c r="AV462" s="5">
        <v>418.7695743491945</v>
      </c>
    </row>
    <row r="463" spans="2:48" x14ac:dyDescent="0.3">
      <c r="B463" s="3">
        <v>22.450001066317778</v>
      </c>
      <c r="C463" s="8">
        <v>2.9635789631133457E-3</v>
      </c>
      <c r="D463" s="5">
        <v>454.16419517635637</v>
      </c>
      <c r="F463" s="3">
        <v>22.450001066317778</v>
      </c>
      <c r="G463" s="8">
        <v>2.8965111061909719E-3</v>
      </c>
      <c r="H463" s="5">
        <v>408.89412897768324</v>
      </c>
      <c r="J463" s="3">
        <v>22.450001066317778</v>
      </c>
      <c r="K463" s="8">
        <v>3.2618135782064373E-3</v>
      </c>
      <c r="L463" s="5">
        <v>466.57746554883084</v>
      </c>
      <c r="N463" s="3">
        <v>22.450001066317778</v>
      </c>
      <c r="O463" s="8">
        <v>3.2047701656189027E-3</v>
      </c>
      <c r="P463" s="5">
        <v>454.51861765564894</v>
      </c>
      <c r="R463" s="3">
        <v>22.450001066317778</v>
      </c>
      <c r="S463" s="8">
        <v>3.2851438877188619E-3</v>
      </c>
      <c r="T463" s="5">
        <v>482.87933955057269</v>
      </c>
      <c r="V463" s="3">
        <v>22.450001066317778</v>
      </c>
      <c r="W463" s="8">
        <v>3.3540091782089344E-3</v>
      </c>
      <c r="X463" s="5">
        <v>508.11768398965103</v>
      </c>
      <c r="Z463" s="3">
        <v>22.4500010663178</v>
      </c>
      <c r="AA463" s="8">
        <v>2.9694342064915825E-3</v>
      </c>
      <c r="AB463" s="5">
        <v>459.41206273291272</v>
      </c>
      <c r="AD463" s="3">
        <v>22.4500010663178</v>
      </c>
      <c r="AE463" s="8">
        <v>3.3226789406383653E-3</v>
      </c>
      <c r="AF463" s="5">
        <v>465.93885772425978</v>
      </c>
      <c r="AH463" s="3">
        <v>22.4500010663178</v>
      </c>
      <c r="AI463" s="8">
        <v>3.1034775555096291E-3</v>
      </c>
      <c r="AJ463" s="5">
        <v>443.8662183751357</v>
      </c>
      <c r="AL463" s="3">
        <v>22.4500010663178</v>
      </c>
      <c r="AM463" s="8">
        <v>3.1852360041295011E-3</v>
      </c>
      <c r="AN463" s="5">
        <v>455.66583367503529</v>
      </c>
      <c r="AP463" s="3">
        <v>22.4500010663178</v>
      </c>
      <c r="AQ463" s="8">
        <v>3.1003056791405878E-3</v>
      </c>
      <c r="AR463" s="5">
        <v>444.48374612302774</v>
      </c>
      <c r="AT463" s="3">
        <v>22.450001066317778</v>
      </c>
      <c r="AU463" s="8">
        <v>2.9380354844176192E-3</v>
      </c>
      <c r="AV463" s="5">
        <v>419.68174712621351</v>
      </c>
    </row>
    <row r="464" spans="2:48" x14ac:dyDescent="0.3">
      <c r="B464" s="3">
        <v>22.500001068692651</v>
      </c>
      <c r="C464" s="8">
        <v>2.97179369859634E-3</v>
      </c>
      <c r="D464" s="5">
        <v>455.56379101712486</v>
      </c>
      <c r="F464" s="3">
        <v>22.500001068692651</v>
      </c>
      <c r="G464" s="8">
        <v>2.8986246410604446E-3</v>
      </c>
      <c r="H464" s="5">
        <v>409.38873754587325</v>
      </c>
      <c r="J464" s="3">
        <v>22.500001068692651</v>
      </c>
      <c r="K464" s="8">
        <v>3.2686009730305021E-3</v>
      </c>
      <c r="L464" s="5">
        <v>467.18601432593471</v>
      </c>
      <c r="N464" s="3">
        <v>22.500001068692651</v>
      </c>
      <c r="O464" s="8">
        <v>3.2136544843959489E-3</v>
      </c>
      <c r="P464" s="5">
        <v>455.95947502544067</v>
      </c>
      <c r="R464" s="3">
        <v>22.500001068692651</v>
      </c>
      <c r="S464" s="8">
        <v>3.2935689522668875E-3</v>
      </c>
      <c r="T464" s="5">
        <v>483.85272517984401</v>
      </c>
      <c r="V464" s="3">
        <v>22.500001068692651</v>
      </c>
      <c r="W464" s="8">
        <v>3.3652337023934468E-3</v>
      </c>
      <c r="X464" s="5">
        <v>509.32918006073606</v>
      </c>
      <c r="Z464" s="3">
        <v>22.500001068692701</v>
      </c>
      <c r="AA464" s="8">
        <v>2.9753993487166772E-3</v>
      </c>
      <c r="AB464" s="5">
        <v>460.83675601005814</v>
      </c>
      <c r="AD464" s="3">
        <v>22.500001068692701</v>
      </c>
      <c r="AE464" s="8">
        <v>3.3289856388749148E-3</v>
      </c>
      <c r="AF464" s="5">
        <v>466.90054088607093</v>
      </c>
      <c r="AH464" s="3">
        <v>22.500001068692701</v>
      </c>
      <c r="AI464" s="8">
        <v>3.1020556861003994E-3</v>
      </c>
      <c r="AJ464" s="5">
        <v>445.09790341781007</v>
      </c>
      <c r="AL464" s="3">
        <v>22.500001068692701</v>
      </c>
      <c r="AM464" s="8">
        <v>3.1875584967453207E-3</v>
      </c>
      <c r="AN464" s="5">
        <v>456.7546383312511</v>
      </c>
      <c r="AP464" s="3">
        <v>22.500001068692701</v>
      </c>
      <c r="AQ464" s="8">
        <v>3.1034299982565304E-3</v>
      </c>
      <c r="AR464" s="5">
        <v>445.05230417976338</v>
      </c>
      <c r="AT464" s="3">
        <v>22.500001068692651</v>
      </c>
      <c r="AU464" s="8">
        <v>2.9501173126110255E-3</v>
      </c>
      <c r="AV464" s="5">
        <v>421.05799305799246</v>
      </c>
    </row>
    <row r="465" spans="2:48" x14ac:dyDescent="0.3">
      <c r="B465" s="3">
        <v>22.55000107106753</v>
      </c>
      <c r="C465" s="8">
        <v>2.9789863886918928E-3</v>
      </c>
      <c r="D465" s="5">
        <v>456.43189679839293</v>
      </c>
      <c r="F465" s="3">
        <v>22.55000107106753</v>
      </c>
      <c r="G465" s="8">
        <v>2.9051942551461345E-3</v>
      </c>
      <c r="H465" s="5">
        <v>410.48477854212365</v>
      </c>
      <c r="J465" s="3">
        <v>22.55000107106753</v>
      </c>
      <c r="K465" s="8">
        <v>3.2745140490419537E-3</v>
      </c>
      <c r="L465" s="5">
        <v>468.5519899403796</v>
      </c>
      <c r="N465" s="3">
        <v>22.55000107106753</v>
      </c>
      <c r="O465" s="8">
        <v>3.2241193833386392E-3</v>
      </c>
      <c r="P465" s="5">
        <v>457.21974514938552</v>
      </c>
      <c r="R465" s="3">
        <v>22.55000107106753</v>
      </c>
      <c r="S465" s="8">
        <v>3.303835800606808E-3</v>
      </c>
      <c r="T465" s="5">
        <v>485.15591051433836</v>
      </c>
      <c r="V465" s="3">
        <v>22.55000107106753</v>
      </c>
      <c r="W465" s="8">
        <v>3.3714612096138138E-3</v>
      </c>
      <c r="X465" s="5">
        <v>510.607117082613</v>
      </c>
      <c r="Z465" s="3">
        <v>22.550001071067499</v>
      </c>
      <c r="AA465" s="8">
        <v>2.9845488260106345E-3</v>
      </c>
      <c r="AB465" s="5">
        <v>461.99923210246442</v>
      </c>
      <c r="AD465" s="3">
        <v>22.550001071067499</v>
      </c>
      <c r="AE465" s="8">
        <v>3.3361046188586079E-3</v>
      </c>
      <c r="AF465" s="5">
        <v>468.47793452109124</v>
      </c>
      <c r="AH465" s="3">
        <v>22.550001071067499</v>
      </c>
      <c r="AI465" s="8">
        <v>3.1109770403572362E-3</v>
      </c>
      <c r="AJ465" s="5">
        <v>446.22353572384202</v>
      </c>
      <c r="AL465" s="3">
        <v>22.550001071067499</v>
      </c>
      <c r="AM465" s="8">
        <v>3.1994359340082427E-3</v>
      </c>
      <c r="AN465" s="5">
        <v>457.72012302736277</v>
      </c>
      <c r="AP465" s="3">
        <v>22.550001071067499</v>
      </c>
      <c r="AQ465" s="8">
        <v>3.1136604503353596E-3</v>
      </c>
      <c r="AR465" s="5">
        <v>446.31683070002703</v>
      </c>
      <c r="AT465" s="3">
        <v>22.55000107106753</v>
      </c>
      <c r="AU465" s="8">
        <v>2.9581570608146522E-3</v>
      </c>
      <c r="AV465" s="5">
        <v>422.17738138444531</v>
      </c>
    </row>
    <row r="466" spans="2:48" x14ac:dyDescent="0.3">
      <c r="B466" s="3">
        <v>22.6000010734424</v>
      </c>
      <c r="C466" s="8">
        <v>2.9854667533520318E-3</v>
      </c>
      <c r="D466" s="5">
        <v>457.83522478772193</v>
      </c>
      <c r="F466" s="3">
        <v>22.6000010734424</v>
      </c>
      <c r="G466" s="8">
        <v>2.9137831778316874E-3</v>
      </c>
      <c r="H466" s="5">
        <v>411.87716960124015</v>
      </c>
      <c r="J466" s="3">
        <v>22.6000010734424</v>
      </c>
      <c r="K466" s="8">
        <v>3.2841480065785881E-3</v>
      </c>
      <c r="L466" s="5">
        <v>469.70271967415772</v>
      </c>
      <c r="N466" s="3">
        <v>22.6000010734424</v>
      </c>
      <c r="O466" s="8">
        <v>3.2330037021156854E-3</v>
      </c>
      <c r="P466" s="5">
        <v>458.78682750048853</v>
      </c>
      <c r="R466" s="3">
        <v>22.6000010734424</v>
      </c>
      <c r="S466" s="8">
        <v>3.3115032001293345E-3</v>
      </c>
      <c r="T466" s="5">
        <v>486.5258838042958</v>
      </c>
      <c r="V466" s="3">
        <v>22.6000010734424</v>
      </c>
      <c r="W466" s="8">
        <v>3.3743929678265671E-3</v>
      </c>
      <c r="X466" s="5">
        <v>511.18666719895089</v>
      </c>
      <c r="Z466" s="3">
        <v>22.6000010734424</v>
      </c>
      <c r="AA466" s="8">
        <v>2.9892131697983361E-3</v>
      </c>
      <c r="AB466" s="5">
        <v>463.49786861637909</v>
      </c>
      <c r="AD466" s="3">
        <v>22.6000010734424</v>
      </c>
      <c r="AE466" s="8">
        <v>3.3468460765099964E-3</v>
      </c>
      <c r="AF466" s="5">
        <v>469.7519321039926</v>
      </c>
      <c r="AH466" s="3">
        <v>22.6000010734424</v>
      </c>
      <c r="AI466" s="8">
        <v>3.1238137932059215E-3</v>
      </c>
      <c r="AJ466" s="5">
        <v>447.37254325471406</v>
      </c>
      <c r="AL466" s="3">
        <v>22.6000010734424</v>
      </c>
      <c r="AM466" s="8">
        <v>3.2038562406692664E-3</v>
      </c>
      <c r="AN466" s="5">
        <v>458.93596184891089</v>
      </c>
      <c r="AP466" s="3">
        <v>22.6000010734424</v>
      </c>
      <c r="AQ466" s="8">
        <v>3.1173369094239498E-3</v>
      </c>
      <c r="AR466" s="5">
        <v>447.28996758835484</v>
      </c>
      <c r="AT466" s="3">
        <v>22.6000010734424</v>
      </c>
      <c r="AU466" s="8">
        <v>2.9678570793813296E-3</v>
      </c>
      <c r="AV466" s="5">
        <v>423.16677958550952</v>
      </c>
    </row>
    <row r="467" spans="2:48" x14ac:dyDescent="0.3">
      <c r="B467" s="3">
        <v>22.650001075817269</v>
      </c>
      <c r="C467" s="8">
        <v>2.9922519652805998E-3</v>
      </c>
      <c r="D467" s="5">
        <v>458.40511985982749</v>
      </c>
      <c r="F467" s="3">
        <v>22.650001075817269</v>
      </c>
      <c r="G467" s="8">
        <v>2.9228475010166645E-3</v>
      </c>
      <c r="H467" s="5">
        <v>413.05638284029283</v>
      </c>
      <c r="J467" s="3">
        <v>22.650001075817269</v>
      </c>
      <c r="K467" s="8">
        <v>3.298179757278611E-3</v>
      </c>
      <c r="L467" s="5">
        <v>471.20089965996311</v>
      </c>
      <c r="N467" s="3">
        <v>22.650001075817269</v>
      </c>
      <c r="O467" s="8">
        <v>3.2352664241941604E-3</v>
      </c>
      <c r="P467" s="5">
        <v>459.32395676537806</v>
      </c>
      <c r="R467" s="3">
        <v>22.650001075817269</v>
      </c>
      <c r="S467" s="8">
        <v>3.3197217948673597E-3</v>
      </c>
      <c r="T467" s="5">
        <v>487.43322356649804</v>
      </c>
      <c r="V467" s="3">
        <v>22.650001075817269</v>
      </c>
      <c r="W467" s="8">
        <v>3.3810784383185902E-3</v>
      </c>
      <c r="X467" s="5">
        <v>512.33210078035609</v>
      </c>
      <c r="Z467" s="3">
        <v>22.6500010758173</v>
      </c>
      <c r="AA467" s="8">
        <v>2.9991160617448827E-3</v>
      </c>
      <c r="AB467" s="5">
        <v>464.20997413570154</v>
      </c>
      <c r="AD467" s="3">
        <v>22.6500010758173</v>
      </c>
      <c r="AE467" s="8">
        <v>3.3514065062514673E-3</v>
      </c>
      <c r="AF467" s="5">
        <v>470.5095218220381</v>
      </c>
      <c r="AH467" s="3">
        <v>22.6500010758173</v>
      </c>
      <c r="AI467" s="8">
        <v>3.1265051344456832E-3</v>
      </c>
      <c r="AJ467" s="5">
        <v>448.45167203245501</v>
      </c>
      <c r="AL467" s="3">
        <v>22.6500010758173</v>
      </c>
      <c r="AM467" s="8">
        <v>3.2136538748050092E-3</v>
      </c>
      <c r="AN467" s="5">
        <v>459.75033264467157</v>
      </c>
      <c r="AP467" s="3">
        <v>22.6500010758173</v>
      </c>
      <c r="AQ467" s="8">
        <v>3.1336140568275416E-3</v>
      </c>
      <c r="AR467" s="5">
        <v>448.51875451517395</v>
      </c>
      <c r="AT467" s="3">
        <v>22.650001075817269</v>
      </c>
      <c r="AU467" s="8">
        <v>2.9780498861466391E-3</v>
      </c>
      <c r="AV467" s="5">
        <v>424.42716736426263</v>
      </c>
    </row>
    <row r="468" spans="2:48" x14ac:dyDescent="0.3">
      <c r="B468" s="3">
        <v>22.700001078192141</v>
      </c>
      <c r="C468" s="8">
        <v>3.0016184813521874E-3</v>
      </c>
      <c r="D468" s="5">
        <v>460.27035139678941</v>
      </c>
      <c r="F468" s="3">
        <v>22.700001078192141</v>
      </c>
      <c r="G468" s="8">
        <v>2.9269041096400368E-3</v>
      </c>
      <c r="H468" s="5">
        <v>413.82368985428093</v>
      </c>
      <c r="J468" s="3">
        <v>22.700001078192141</v>
      </c>
      <c r="K468" s="8">
        <v>3.298807317123207E-3</v>
      </c>
      <c r="L468" s="5">
        <v>472.11901508716176</v>
      </c>
      <c r="N468" s="3">
        <v>22.700001078192141</v>
      </c>
      <c r="O468" s="8">
        <v>3.2531879030265752E-3</v>
      </c>
      <c r="P468" s="5">
        <v>461.09957957337133</v>
      </c>
      <c r="R468" s="3">
        <v>22.700001078192141</v>
      </c>
      <c r="S468" s="8">
        <v>3.3228767022886541E-3</v>
      </c>
      <c r="T468" s="5">
        <v>488.4413311211535</v>
      </c>
      <c r="V468" s="3">
        <v>22.700001078192141</v>
      </c>
      <c r="W468" s="8">
        <v>3.390125424948267E-3</v>
      </c>
      <c r="X468" s="5">
        <v>513.48232820251474</v>
      </c>
      <c r="Z468" s="3">
        <v>22.700001078192098</v>
      </c>
      <c r="AA468" s="8">
        <v>3.0093645735199208E-3</v>
      </c>
      <c r="AB468" s="5">
        <v>465.8894099008258</v>
      </c>
      <c r="AD468" s="3">
        <v>22.700001078192098</v>
      </c>
      <c r="AE468" s="8">
        <v>3.3636111691379461E-3</v>
      </c>
      <c r="AF468" s="5">
        <v>472.10818233691299</v>
      </c>
      <c r="AH468" s="3">
        <v>22.700001078192098</v>
      </c>
      <c r="AI468" s="8">
        <v>3.1384985190938621E-3</v>
      </c>
      <c r="AJ468" s="5">
        <v>449.70385155042936</v>
      </c>
      <c r="AL468" s="3">
        <v>22.700001078192098</v>
      </c>
      <c r="AM468" s="8">
        <v>3.2221037427868555E-3</v>
      </c>
      <c r="AN468" s="5">
        <v>461.32231784169483</v>
      </c>
      <c r="AP468" s="3">
        <v>22.700001078192098</v>
      </c>
      <c r="AQ468" s="8">
        <v>3.1373939277673625E-3</v>
      </c>
      <c r="AR468" s="5">
        <v>449.35627167014064</v>
      </c>
      <c r="AT468" s="3">
        <v>22.700001078192141</v>
      </c>
      <c r="AU468" s="8">
        <v>2.9744957273115597E-3</v>
      </c>
      <c r="AV468" s="5">
        <v>425.23397087425889</v>
      </c>
    </row>
    <row r="469" spans="2:48" x14ac:dyDescent="0.3">
      <c r="B469" s="3">
        <v>22.750001080567021</v>
      </c>
      <c r="C469" s="8">
        <v>3.0072427764103894E-3</v>
      </c>
      <c r="D469" s="5">
        <v>460.72499130044997</v>
      </c>
      <c r="F469" s="3">
        <v>22.750001080567021</v>
      </c>
      <c r="G469" s="8">
        <v>2.9305164215811383E-3</v>
      </c>
      <c r="H469" s="5">
        <v>414.73905442478286</v>
      </c>
      <c r="J469" s="3">
        <v>22.750001080567021</v>
      </c>
      <c r="K469" s="8">
        <v>3.3139912189553934E-3</v>
      </c>
      <c r="L469" s="5">
        <v>473.6990105757381</v>
      </c>
      <c r="N469" s="3">
        <v>22.750001080567021</v>
      </c>
      <c r="O469" s="8">
        <v>3.2520249669927143E-3</v>
      </c>
      <c r="P469" s="5">
        <v>461.60234143431541</v>
      </c>
      <c r="R469" s="3">
        <v>22.750001080567021</v>
      </c>
      <c r="S469" s="8">
        <v>3.3340084094197384E-3</v>
      </c>
      <c r="T469" s="5">
        <v>489.86946070683302</v>
      </c>
      <c r="V469" s="3">
        <v>22.750001080567021</v>
      </c>
      <c r="W469" s="8">
        <v>3.3953515761009625E-3</v>
      </c>
      <c r="X469" s="5">
        <v>514.51367678423742</v>
      </c>
      <c r="Z469" s="3">
        <v>22.750001080566999</v>
      </c>
      <c r="AA469" s="8">
        <v>3.0149664187118885E-3</v>
      </c>
      <c r="AB469" s="5">
        <v>466.55276914503884</v>
      </c>
      <c r="AD469" s="3">
        <v>22.750001080566999</v>
      </c>
      <c r="AE469" s="8">
        <v>3.3674264226464957E-3</v>
      </c>
      <c r="AF469" s="5">
        <v>472.98351167608882</v>
      </c>
      <c r="AH469" s="3">
        <v>22.750001080566999</v>
      </c>
      <c r="AI469" s="8">
        <v>3.1453207491017481E-3</v>
      </c>
      <c r="AJ469" s="5">
        <v>450.94656574848608</v>
      </c>
      <c r="AL469" s="3">
        <v>22.750001080566999</v>
      </c>
      <c r="AM469" s="8">
        <v>3.2370900476627515E-3</v>
      </c>
      <c r="AN469" s="5">
        <v>462.5659506034898</v>
      </c>
      <c r="AP469" s="3">
        <v>22.750001080566999</v>
      </c>
      <c r="AQ469" s="8">
        <v>3.1437279799176685E-3</v>
      </c>
      <c r="AR469" s="5">
        <v>450.85874427715453</v>
      </c>
      <c r="AT469" s="3">
        <v>22.750001080567021</v>
      </c>
      <c r="AU469" s="8">
        <v>2.9859417978906782E-3</v>
      </c>
      <c r="AV469" s="5">
        <v>426.35003638568026</v>
      </c>
    </row>
    <row r="470" spans="2:48" x14ac:dyDescent="0.3">
      <c r="B470" s="3">
        <v>22.80000108294189</v>
      </c>
      <c r="C470" s="8">
        <v>3.0139201802140587E-3</v>
      </c>
      <c r="D470" s="5">
        <v>461.91317898405703</v>
      </c>
      <c r="F470" s="3">
        <v>22.80000108294189</v>
      </c>
      <c r="G470" s="8">
        <v>2.9485560256510075E-3</v>
      </c>
      <c r="H470" s="5">
        <v>416.10129358796826</v>
      </c>
      <c r="J470" s="3">
        <v>22.80000108294189</v>
      </c>
      <c r="K470" s="8">
        <v>3.3171204882387331E-3</v>
      </c>
      <c r="L470" s="5">
        <v>474.49624175858293</v>
      </c>
      <c r="N470" s="3">
        <v>22.80000108294189</v>
      </c>
      <c r="O470" s="8">
        <v>3.2623327536433168E-3</v>
      </c>
      <c r="P470" s="5">
        <v>462.82852131079812</v>
      </c>
      <c r="R470" s="3">
        <v>22.80000108294189</v>
      </c>
      <c r="S470" s="8">
        <v>3.3415235450705832E-3</v>
      </c>
      <c r="T470" s="5">
        <v>491.00110645045345</v>
      </c>
      <c r="V470" s="3">
        <v>22.80000108294189</v>
      </c>
      <c r="W470" s="8">
        <v>3.401448803296681E-3</v>
      </c>
      <c r="X470" s="5">
        <v>515.7401851461027</v>
      </c>
      <c r="Z470" s="3">
        <v>22.8000010829419</v>
      </c>
      <c r="AA470" s="8">
        <v>3.021770009039438E-3</v>
      </c>
      <c r="AB470" s="5">
        <v>468.11260976199696</v>
      </c>
      <c r="AD470" s="3">
        <v>22.8000010829419</v>
      </c>
      <c r="AE470" s="8">
        <v>3.3741775424022298E-3</v>
      </c>
      <c r="AF470" s="5">
        <v>474.43574800809398</v>
      </c>
      <c r="AH470" s="3">
        <v>22.8000010829419</v>
      </c>
      <c r="AI470" s="8">
        <v>3.1536858521963476E-3</v>
      </c>
      <c r="AJ470" s="5">
        <v>452.02252570173283</v>
      </c>
      <c r="AL470" s="3">
        <v>22.8000010829419</v>
      </c>
      <c r="AM470" s="8">
        <v>3.2403423920803307E-3</v>
      </c>
      <c r="AN470" s="5">
        <v>463.81062668136013</v>
      </c>
      <c r="AP470" s="3">
        <v>22.8000010829419</v>
      </c>
      <c r="AQ470" s="8">
        <v>3.1518889747730499E-3</v>
      </c>
      <c r="AR470" s="5">
        <v>452.33273300865051</v>
      </c>
      <c r="AT470" s="3">
        <v>22.80000108294189</v>
      </c>
      <c r="AU470" s="8">
        <v>2.9947335043825924E-3</v>
      </c>
      <c r="AV470" s="5">
        <v>427.60822229905102</v>
      </c>
    </row>
    <row r="471" spans="2:48" x14ac:dyDescent="0.3">
      <c r="B471" s="3">
        <v>22.850001085316759</v>
      </c>
      <c r="C471" s="8">
        <v>3.0223456592632391E-3</v>
      </c>
      <c r="D471" s="5">
        <v>463.57197856193767</v>
      </c>
      <c r="F471" s="3">
        <v>22.850001085316759</v>
      </c>
      <c r="G471" s="8">
        <v>2.9522668330130928E-3</v>
      </c>
      <c r="H471" s="5">
        <v>417.1644416068392</v>
      </c>
      <c r="J471" s="3">
        <v>22.850001085316759</v>
      </c>
      <c r="K471" s="8">
        <v>3.3213388480290763E-3</v>
      </c>
      <c r="L471" s="5">
        <v>475.2548128686899</v>
      </c>
      <c r="N471" s="3">
        <v>22.850001085316759</v>
      </c>
      <c r="O471" s="8">
        <v>3.2731249952838905E-3</v>
      </c>
      <c r="P471" s="5">
        <v>464.11872433495347</v>
      </c>
      <c r="R471" s="3">
        <v>22.850001085316759</v>
      </c>
      <c r="S471" s="8">
        <v>3.3507282006416351E-3</v>
      </c>
      <c r="T471" s="5">
        <v>491.92637350596419</v>
      </c>
      <c r="V471" s="3">
        <v>22.850001085316759</v>
      </c>
      <c r="W471" s="8">
        <v>3.4062575702017914E-3</v>
      </c>
      <c r="X471" s="5">
        <v>516.88982385097574</v>
      </c>
      <c r="Z471" s="3">
        <v>22.850001085316801</v>
      </c>
      <c r="AA471" s="8">
        <v>3.0314174958569924E-3</v>
      </c>
      <c r="AB471" s="5">
        <v>469.19467258441648</v>
      </c>
      <c r="AD471" s="3">
        <v>22.850001085316801</v>
      </c>
      <c r="AE471" s="8">
        <v>3.3911625581017867E-3</v>
      </c>
      <c r="AF471" s="5">
        <v>475.89497325424492</v>
      </c>
      <c r="AH471" s="3">
        <v>22.850001085316801</v>
      </c>
      <c r="AI471" s="8">
        <v>3.1589246713615844E-3</v>
      </c>
      <c r="AJ471" s="5">
        <v>452.94901590741057</v>
      </c>
      <c r="AL471" s="3">
        <v>22.850001085316801</v>
      </c>
      <c r="AM471" s="8">
        <v>3.2464026080910105E-3</v>
      </c>
      <c r="AN471" s="5">
        <v>465.16894074615561</v>
      </c>
      <c r="AP471" s="3">
        <v>22.850001085316801</v>
      </c>
      <c r="AQ471" s="8">
        <v>3.1621416954806104E-3</v>
      </c>
      <c r="AR471" s="5">
        <v>453.6514908377606</v>
      </c>
      <c r="AT471" s="3">
        <v>22.850001085316759</v>
      </c>
      <c r="AU471" s="8">
        <v>3.0006603471370154E-3</v>
      </c>
      <c r="AV471" s="5">
        <v>428.90808351902166</v>
      </c>
    </row>
    <row r="472" spans="2:48" x14ac:dyDescent="0.3">
      <c r="B472" s="3">
        <v>22.900001087691631</v>
      </c>
      <c r="C472" s="8">
        <v>3.0304391867414068E-3</v>
      </c>
      <c r="D472" s="5">
        <v>464.44353557735832</v>
      </c>
      <c r="F472" s="3">
        <v>22.900001087691631</v>
      </c>
      <c r="G472" s="8">
        <v>2.9601739112363546E-3</v>
      </c>
      <c r="H472" s="5">
        <v>418.19085913430314</v>
      </c>
      <c r="J472" s="3">
        <v>22.900001087691631</v>
      </c>
      <c r="K472" s="8">
        <v>3.3279693528919909E-3</v>
      </c>
      <c r="L472" s="5">
        <v>477.1361607635763</v>
      </c>
      <c r="N472" s="3">
        <v>22.900001087691631</v>
      </c>
      <c r="O472" s="8">
        <v>3.2808915287440253E-3</v>
      </c>
      <c r="P472" s="5">
        <v>465.56191773796274</v>
      </c>
      <c r="R472" s="3">
        <v>22.900001087691631</v>
      </c>
      <c r="S472" s="8">
        <v>3.361291049948107E-3</v>
      </c>
      <c r="T472" s="5">
        <v>493.60458688043377</v>
      </c>
      <c r="V472" s="3">
        <v>22.900001087691631</v>
      </c>
      <c r="W472" s="8">
        <v>3.421998875381371E-3</v>
      </c>
      <c r="X472" s="5">
        <v>518.72586485950455</v>
      </c>
      <c r="Z472" s="3">
        <v>22.900001087691599</v>
      </c>
      <c r="AA472" s="8">
        <v>3.0366782929113234E-3</v>
      </c>
      <c r="AB472" s="5">
        <v>470.56089444335572</v>
      </c>
      <c r="AD472" s="3">
        <v>22.900001087691599</v>
      </c>
      <c r="AE472" s="8">
        <v>3.3942417861293536E-3</v>
      </c>
      <c r="AF472" s="5">
        <v>476.83890543166137</v>
      </c>
      <c r="AH472" s="3">
        <v>22.900001087691599</v>
      </c>
      <c r="AI472" s="8">
        <v>3.1672717915418955E-3</v>
      </c>
      <c r="AJ472" s="5">
        <v>454.08987503244049</v>
      </c>
      <c r="AL472" s="3">
        <v>22.900001087691599</v>
      </c>
      <c r="AM472" s="8">
        <v>3.248078234006919E-3</v>
      </c>
      <c r="AN472" s="5">
        <v>466.20190712601959</v>
      </c>
      <c r="AP472" s="3">
        <v>22.900001087691599</v>
      </c>
      <c r="AQ472" s="8">
        <v>3.1712544454269641E-3</v>
      </c>
      <c r="AR472" s="5">
        <v>454.72488101721268</v>
      </c>
      <c r="AT472" s="3">
        <v>22.900001087691631</v>
      </c>
      <c r="AU472" s="8">
        <v>3.0080862394240753E-3</v>
      </c>
      <c r="AV472" s="5">
        <v>429.82938402889829</v>
      </c>
    </row>
    <row r="473" spans="2:48" x14ac:dyDescent="0.3">
      <c r="B473" s="3">
        <v>22.950001090066511</v>
      </c>
      <c r="C473" s="8">
        <v>3.0350240774767974E-3</v>
      </c>
      <c r="D473" s="5">
        <v>465.80998351801009</v>
      </c>
      <c r="F473" s="3">
        <v>22.950001090066511</v>
      </c>
      <c r="G473" s="8">
        <v>2.9711767340844736E-3</v>
      </c>
      <c r="H473" s="5">
        <v>420.02977236134547</v>
      </c>
      <c r="J473" s="3">
        <v>22.950001090066511</v>
      </c>
      <c r="K473" s="8">
        <v>3.3360027281842102E-3</v>
      </c>
      <c r="L473" s="5">
        <v>477.59914169808775</v>
      </c>
      <c r="N473" s="3">
        <v>22.950001090066511</v>
      </c>
      <c r="O473" s="8">
        <v>3.2887300592933494E-3</v>
      </c>
      <c r="P473" s="5">
        <v>466.30699355299237</v>
      </c>
      <c r="R473" s="3">
        <v>22.950001090066511</v>
      </c>
      <c r="S473" s="8">
        <v>3.3663998073708555E-3</v>
      </c>
      <c r="T473" s="5">
        <v>494.61726413730509</v>
      </c>
      <c r="V473" s="3">
        <v>22.950001090066511</v>
      </c>
      <c r="W473" s="8">
        <v>3.4266325117615444E-3</v>
      </c>
      <c r="X473" s="5">
        <v>519.57353364815197</v>
      </c>
      <c r="Z473" s="3">
        <v>22.9500010900665</v>
      </c>
      <c r="AA473" s="8">
        <v>3.0438994310034535E-3</v>
      </c>
      <c r="AB473" s="5">
        <v>471.23108539966154</v>
      </c>
      <c r="AD473" s="3">
        <v>22.9500010900665</v>
      </c>
      <c r="AE473" s="8">
        <v>3.4005301828620247E-3</v>
      </c>
      <c r="AF473" s="5">
        <v>477.67967609107347</v>
      </c>
      <c r="AH473" s="3">
        <v>22.9500010900665</v>
      </c>
      <c r="AI473" s="8">
        <v>3.181180508959121E-3</v>
      </c>
      <c r="AJ473" s="5">
        <v>455.52448830343616</v>
      </c>
      <c r="AL473" s="3">
        <v>22.9500010900665</v>
      </c>
      <c r="AM473" s="8">
        <v>3.2606251279347323E-3</v>
      </c>
      <c r="AN473" s="5">
        <v>467.25653274760759</v>
      </c>
      <c r="AP473" s="3">
        <v>22.9500010900665</v>
      </c>
      <c r="AQ473" s="8">
        <v>3.1756581430209645E-3</v>
      </c>
      <c r="AR473" s="5">
        <v>455.8057342208179</v>
      </c>
      <c r="AT473" s="3">
        <v>22.950001090066511</v>
      </c>
      <c r="AU473" s="8">
        <v>3.0115826021124038E-3</v>
      </c>
      <c r="AV473" s="5">
        <v>431.05153941783118</v>
      </c>
    </row>
    <row r="474" spans="2:48" x14ac:dyDescent="0.3">
      <c r="B474" s="3">
        <v>23.00000109244138</v>
      </c>
      <c r="C474" s="8">
        <v>3.0415894095574105E-3</v>
      </c>
      <c r="D474" s="5">
        <v>466.44830131372242</v>
      </c>
      <c r="F474" s="3">
        <v>23.00000109244138</v>
      </c>
      <c r="G474" s="8">
        <v>2.9753903864905293E-3</v>
      </c>
      <c r="H474" s="5">
        <v>420.54388176612474</v>
      </c>
      <c r="J474" s="3">
        <v>23.00000109244138</v>
      </c>
      <c r="K474" s="8">
        <v>3.3463675187631677E-3</v>
      </c>
      <c r="L474" s="5">
        <v>479.28776136566768</v>
      </c>
      <c r="N474" s="3">
        <v>23.00000109244138</v>
      </c>
      <c r="O474" s="8">
        <v>3.2917649196461431E-3</v>
      </c>
      <c r="P474" s="5">
        <v>467.4318925316727</v>
      </c>
      <c r="R474" s="3">
        <v>23.00000109244138</v>
      </c>
      <c r="S474" s="8">
        <v>3.3725926835599935E-3</v>
      </c>
      <c r="T474" s="5">
        <v>495.69321419408891</v>
      </c>
      <c r="V474" s="3">
        <v>23.00000109244138</v>
      </c>
      <c r="W474" s="8">
        <v>3.4332594020082922E-3</v>
      </c>
      <c r="X474" s="5">
        <v>521.08308887063765</v>
      </c>
      <c r="Z474" s="3">
        <v>23.000001092441401</v>
      </c>
      <c r="AA474" s="8">
        <v>3.0537081461184295E-3</v>
      </c>
      <c r="AB474" s="5">
        <v>472.84839277128282</v>
      </c>
      <c r="AD474" s="3">
        <v>23.000001092441401</v>
      </c>
      <c r="AE474" s="8">
        <v>3.4140232716215538E-3</v>
      </c>
      <c r="AF474" s="5">
        <v>478.76137134303167</v>
      </c>
      <c r="AH474" s="3">
        <v>23.000001092441401</v>
      </c>
      <c r="AI474" s="8">
        <v>3.1861501940003852E-3</v>
      </c>
      <c r="AJ474" s="5">
        <v>456.61937889651819</v>
      </c>
      <c r="AL474" s="3">
        <v>23.000001092441401</v>
      </c>
      <c r="AM474" s="8">
        <v>3.2671972813950348E-3</v>
      </c>
      <c r="AN474" s="5">
        <v>468.01285343693678</v>
      </c>
      <c r="AP474" s="3">
        <v>23.000001092441401</v>
      </c>
      <c r="AQ474" s="8">
        <v>3.187266809683452E-3</v>
      </c>
      <c r="AR474" s="5">
        <v>456.61261151551128</v>
      </c>
      <c r="AT474" s="3">
        <v>23.00000109244138</v>
      </c>
      <c r="AU474" s="8">
        <v>3.0281451526304186E-3</v>
      </c>
      <c r="AV474" s="5">
        <v>432.2904289836697</v>
      </c>
    </row>
    <row r="475" spans="2:48" x14ac:dyDescent="0.3">
      <c r="B475" s="3">
        <v>23.050001094816249</v>
      </c>
      <c r="C475" s="8">
        <v>3.0521119698157522E-3</v>
      </c>
      <c r="D475" s="5">
        <v>467.87197553229993</v>
      </c>
      <c r="F475" s="3">
        <v>23.050001094816249</v>
      </c>
      <c r="G475" s="8">
        <v>2.9803761454164964E-3</v>
      </c>
      <c r="H475" s="5">
        <v>421.86148046000949</v>
      </c>
      <c r="J475" s="3">
        <v>23.050001094816249</v>
      </c>
      <c r="K475" s="8">
        <v>3.3578530824820616E-3</v>
      </c>
      <c r="L475" s="5">
        <v>480.42954125174015</v>
      </c>
      <c r="N475" s="3">
        <v>23.050001094816249</v>
      </c>
      <c r="O475" s="8">
        <v>3.3044382377780041E-3</v>
      </c>
      <c r="P475" s="5">
        <v>469.11043138289835</v>
      </c>
      <c r="R475" s="3">
        <v>23.050001094816249</v>
      </c>
      <c r="S475" s="8">
        <v>3.3803094165769441E-3</v>
      </c>
      <c r="T475" s="5">
        <v>496.67823889396146</v>
      </c>
      <c r="V475" s="3">
        <v>23.050001094816249</v>
      </c>
      <c r="W475" s="8">
        <v>3.4445693557171642E-3</v>
      </c>
      <c r="X475" s="5">
        <v>522.43743298592517</v>
      </c>
      <c r="Z475" s="3">
        <v>23.050001094816299</v>
      </c>
      <c r="AA475" s="8">
        <v>3.0598076960546049E-3</v>
      </c>
      <c r="AB475" s="5">
        <v>473.80507358352827</v>
      </c>
      <c r="AD475" s="3">
        <v>23.050001094816299</v>
      </c>
      <c r="AE475" s="8">
        <v>3.416666923856811E-3</v>
      </c>
      <c r="AF475" s="5">
        <v>479.91672889255085</v>
      </c>
      <c r="AH475" s="3">
        <v>23.050001094816299</v>
      </c>
      <c r="AI475" s="8">
        <v>3.1978701773923857E-3</v>
      </c>
      <c r="AJ475" s="5">
        <v>457.9441121493395</v>
      </c>
      <c r="AL475" s="3">
        <v>23.050001094816299</v>
      </c>
      <c r="AM475" s="8">
        <v>3.2738323204335256E-3</v>
      </c>
      <c r="AN475" s="5">
        <v>468.8318565560719</v>
      </c>
      <c r="AP475" s="3">
        <v>23.050001094816299</v>
      </c>
      <c r="AQ475" s="8">
        <v>3.1897807243323958E-3</v>
      </c>
      <c r="AR475" s="5">
        <v>457.88377183502229</v>
      </c>
      <c r="AT475" s="3">
        <v>23.050001094816249</v>
      </c>
      <c r="AU475" s="8">
        <v>3.032943449571928E-3</v>
      </c>
      <c r="AV475" s="5">
        <v>433.51022237155615</v>
      </c>
    </row>
    <row r="476" spans="2:48" x14ac:dyDescent="0.3">
      <c r="B476" s="3">
        <v>23.100001097191129</v>
      </c>
      <c r="C476" s="8">
        <v>3.0568847634129003E-3</v>
      </c>
      <c r="D476" s="5">
        <v>469.19006606418549</v>
      </c>
      <c r="F476" s="3">
        <v>23.100001097191129</v>
      </c>
      <c r="G476" s="8">
        <v>2.9877309784156034E-3</v>
      </c>
      <c r="H476" s="5">
        <v>422.93661092064008</v>
      </c>
      <c r="J476" s="3">
        <v>23.100001097191129</v>
      </c>
      <c r="K476" s="8">
        <v>3.3633762183959011E-3</v>
      </c>
      <c r="L476" s="5">
        <v>481.24405912672887</v>
      </c>
      <c r="N476" s="3">
        <v>23.100001097191129</v>
      </c>
      <c r="O476" s="8">
        <v>3.3098120883122283E-3</v>
      </c>
      <c r="P476" s="5">
        <v>470.14382912826306</v>
      </c>
      <c r="R476" s="3">
        <v>23.100001097191129</v>
      </c>
      <c r="S476" s="8">
        <v>3.3902041320144688E-3</v>
      </c>
      <c r="T476" s="5">
        <v>498.53584237336815</v>
      </c>
      <c r="V476" s="3">
        <v>23.100001097191129</v>
      </c>
      <c r="W476" s="8">
        <v>3.4517756412023367E-3</v>
      </c>
      <c r="X476" s="5">
        <v>523.65683468912982</v>
      </c>
      <c r="Z476" s="3">
        <v>23.1000010971911</v>
      </c>
      <c r="AA476" s="8">
        <v>3.0694820034584949E-3</v>
      </c>
      <c r="AB476" s="5">
        <v>475.23716118435061</v>
      </c>
      <c r="AD476" s="3">
        <v>23.1000010971911</v>
      </c>
      <c r="AE476" s="8">
        <v>3.4213219113683213E-3</v>
      </c>
      <c r="AF476" s="5">
        <v>480.43412292320647</v>
      </c>
      <c r="AH476" s="3">
        <v>23.1000010971911</v>
      </c>
      <c r="AI476" s="8">
        <v>3.2048896098671024E-3</v>
      </c>
      <c r="AJ476" s="5">
        <v>459.26999770197688</v>
      </c>
      <c r="AL476" s="3">
        <v>23.1000010971911</v>
      </c>
      <c r="AM476" s="8">
        <v>3.2838543278700871E-3</v>
      </c>
      <c r="AN476" s="5">
        <v>470.33201987446938</v>
      </c>
      <c r="AP476" s="3">
        <v>23.1000010971911</v>
      </c>
      <c r="AQ476" s="8">
        <v>3.1985072813476051E-3</v>
      </c>
      <c r="AR476" s="5">
        <v>458.76324777022791</v>
      </c>
      <c r="AT476" s="3">
        <v>23.100001097191129</v>
      </c>
      <c r="AU476" s="8">
        <v>3.0402805183071323E-3</v>
      </c>
      <c r="AV476" s="5">
        <v>434.50778749149293</v>
      </c>
    </row>
    <row r="477" spans="2:48" x14ac:dyDescent="0.3">
      <c r="B477" s="3">
        <v>23.150001099566001</v>
      </c>
      <c r="C477" s="8">
        <v>3.0721490539103724E-3</v>
      </c>
      <c r="D477" s="5">
        <v>470.68930625845297</v>
      </c>
      <c r="F477" s="3">
        <v>23.150001099566001</v>
      </c>
      <c r="G477" s="8">
        <v>3.0038137864592997E-3</v>
      </c>
      <c r="H477" s="5">
        <v>424.65103989162384</v>
      </c>
      <c r="J477" s="3">
        <v>23.150001099566001</v>
      </c>
      <c r="K477" s="8">
        <v>3.3773762864629906E-3</v>
      </c>
      <c r="L477" s="5">
        <v>483.12822683664592</v>
      </c>
      <c r="N477" s="3">
        <v>23.150001099566001</v>
      </c>
      <c r="O477" s="8">
        <v>3.317690888419913E-3</v>
      </c>
      <c r="P477" s="5">
        <v>471.25688956572253</v>
      </c>
      <c r="R477" s="3">
        <v>23.150001099566001</v>
      </c>
      <c r="S477" s="8">
        <v>3.3971278747876909E-3</v>
      </c>
      <c r="T477" s="5">
        <v>499.18841147271274</v>
      </c>
      <c r="V477" s="3">
        <v>23.150001099566001</v>
      </c>
      <c r="W477" s="8">
        <v>3.4592601828525656E-3</v>
      </c>
      <c r="X477" s="5">
        <v>525.26853236064926</v>
      </c>
      <c r="Z477" s="3">
        <v>23.150001099566001</v>
      </c>
      <c r="AA477" s="8">
        <v>3.0758640838893922E-3</v>
      </c>
      <c r="AB477" s="5">
        <v>476.29254014306645</v>
      </c>
      <c r="AD477" s="3">
        <v>23.150001099566001</v>
      </c>
      <c r="AE477" s="8">
        <v>3.4388364505800982E-3</v>
      </c>
      <c r="AF477" s="5">
        <v>483.21944103254776</v>
      </c>
      <c r="AH477" s="3">
        <v>23.150001099566001</v>
      </c>
      <c r="AI477" s="8">
        <v>3.2116490520725633E-3</v>
      </c>
      <c r="AJ477" s="5">
        <v>460.42447865697523</v>
      </c>
      <c r="AL477" s="3">
        <v>23.150001099566001</v>
      </c>
      <c r="AM477" s="8">
        <v>3.2913251956128518E-3</v>
      </c>
      <c r="AN477" s="5">
        <v>471.63015546803967</v>
      </c>
      <c r="AP477" s="3">
        <v>23.150001099566001</v>
      </c>
      <c r="AQ477" s="8">
        <v>3.2036339467510942E-3</v>
      </c>
      <c r="AR477" s="5">
        <v>459.74948641206902</v>
      </c>
      <c r="AT477" s="3">
        <v>23.150001099566001</v>
      </c>
      <c r="AU477" s="8">
        <v>3.0465158099710742E-3</v>
      </c>
      <c r="AV477" s="5">
        <v>435.64475070708829</v>
      </c>
    </row>
    <row r="478" spans="2:48" x14ac:dyDescent="0.3">
      <c r="B478" s="3">
        <v>23.20000110194087</v>
      </c>
      <c r="C478" s="8">
        <v>3.0732155625357669E-3</v>
      </c>
      <c r="D478" s="5">
        <v>471.59280725510007</v>
      </c>
      <c r="F478" s="3">
        <v>23.20000110194087</v>
      </c>
      <c r="G478" s="8">
        <v>3.0029566018512938E-3</v>
      </c>
      <c r="H478" s="5">
        <v>424.32418550806892</v>
      </c>
      <c r="J478" s="3">
        <v>23.20000110194087</v>
      </c>
      <c r="K478" s="8">
        <v>3.380222849175561E-3</v>
      </c>
      <c r="L478" s="5">
        <v>483.82574282130838</v>
      </c>
      <c r="N478" s="3">
        <v>23.20000110194087</v>
      </c>
      <c r="O478" s="8">
        <v>3.3240476822650237E-3</v>
      </c>
      <c r="P478" s="5">
        <v>472.21545506056077</v>
      </c>
      <c r="R478" s="3">
        <v>23.20000110194087</v>
      </c>
      <c r="S478" s="8">
        <v>3.4058130060285563E-3</v>
      </c>
      <c r="T478" s="5">
        <v>500.80272713072748</v>
      </c>
      <c r="V478" s="3">
        <v>23.20000110194087</v>
      </c>
      <c r="W478" s="8">
        <v>3.4700175906020978E-3</v>
      </c>
      <c r="X478" s="5">
        <v>525.97768438226603</v>
      </c>
      <c r="Z478" s="3">
        <v>23.200001101940899</v>
      </c>
      <c r="AA478" s="8">
        <v>3.0721594904014461E-3</v>
      </c>
      <c r="AB478" s="5">
        <v>477.16121242893962</v>
      </c>
      <c r="AD478" s="3">
        <v>23.200001101940899</v>
      </c>
      <c r="AE478" s="8">
        <v>3.4484288788129776E-3</v>
      </c>
      <c r="AF478" s="5">
        <v>484.17473555504773</v>
      </c>
      <c r="AH478" s="3">
        <v>23.200001101940899</v>
      </c>
      <c r="AI478" s="8">
        <v>3.2160042700765269E-3</v>
      </c>
      <c r="AJ478" s="5">
        <v>461.64690414755631</v>
      </c>
      <c r="AL478" s="3">
        <v>23.200001101940899</v>
      </c>
      <c r="AM478" s="8">
        <v>3.2984856039720346E-3</v>
      </c>
      <c r="AN478" s="5">
        <v>472.7666188025766</v>
      </c>
      <c r="AP478" s="3">
        <v>23.200001101940899</v>
      </c>
      <c r="AQ478" s="8">
        <v>3.2141066082985877E-3</v>
      </c>
      <c r="AR478" s="5">
        <v>461.1398478118042</v>
      </c>
      <c r="AT478" s="3">
        <v>23.20000110194087</v>
      </c>
      <c r="AU478" s="8">
        <v>3.054090147098214E-3</v>
      </c>
      <c r="AV478" s="5">
        <v>436.67650479132499</v>
      </c>
    </row>
    <row r="479" spans="2:48" x14ac:dyDescent="0.3">
      <c r="B479" s="3">
        <v>23.250001104315739</v>
      </c>
      <c r="C479" s="8">
        <v>3.082062528717313E-3</v>
      </c>
      <c r="D479" s="5">
        <v>472.49369976081783</v>
      </c>
      <c r="F479" s="3">
        <v>23.250001104315739</v>
      </c>
      <c r="G479" s="8">
        <v>3.0132193368148062E-3</v>
      </c>
      <c r="H479" s="5">
        <v>426.31558118024873</v>
      </c>
      <c r="J479" s="3">
        <v>23.250001104315739</v>
      </c>
      <c r="K479" s="8">
        <v>3.3851586378173706E-3</v>
      </c>
      <c r="L479" s="5">
        <v>485.03303232323589</v>
      </c>
      <c r="N479" s="3">
        <v>23.250001104315739</v>
      </c>
      <c r="O479" s="8">
        <v>3.3323307033183711E-3</v>
      </c>
      <c r="P479" s="5">
        <v>473.42932127042246</v>
      </c>
      <c r="R479" s="3">
        <v>23.250001104315739</v>
      </c>
      <c r="S479" s="8">
        <v>3.4077485843654041E-3</v>
      </c>
      <c r="T479" s="5">
        <v>501.76306762717735</v>
      </c>
      <c r="V479" s="3">
        <v>23.250001104315739</v>
      </c>
      <c r="W479" s="8">
        <v>3.4782566580156883E-3</v>
      </c>
      <c r="X479" s="5">
        <v>527.12513642293584</v>
      </c>
      <c r="Z479" s="3">
        <v>23.2500011043157</v>
      </c>
      <c r="AA479" s="8">
        <v>3.0872652713181863E-3</v>
      </c>
      <c r="AB479" s="5">
        <v>478.64080052207794</v>
      </c>
      <c r="AD479" s="3">
        <v>23.2500011043157</v>
      </c>
      <c r="AE479" s="8">
        <v>3.4575945769804222E-3</v>
      </c>
      <c r="AF479" s="5">
        <v>485.3464720321968</v>
      </c>
      <c r="AH479" s="3">
        <v>23.2500011043157</v>
      </c>
      <c r="AI479" s="8">
        <v>3.2241270610209984E-3</v>
      </c>
      <c r="AJ479" s="5">
        <v>462.68430321052989</v>
      </c>
      <c r="AL479" s="3">
        <v>23.2500011043157</v>
      </c>
      <c r="AM479" s="8">
        <v>3.3098602618792448E-3</v>
      </c>
      <c r="AN479" s="5">
        <v>474.26302618310291</v>
      </c>
      <c r="AP479" s="3">
        <v>23.2500011043157</v>
      </c>
      <c r="AQ479" s="8">
        <v>3.2176036981584944E-3</v>
      </c>
      <c r="AR479" s="5">
        <v>462.05091721592487</v>
      </c>
      <c r="AT479" s="3">
        <v>23.250001104315739</v>
      </c>
      <c r="AU479" s="8">
        <v>3.0656390339805035E-3</v>
      </c>
      <c r="AV479" s="5">
        <v>437.91975805401211</v>
      </c>
    </row>
    <row r="480" spans="2:48" x14ac:dyDescent="0.3">
      <c r="B480" s="3">
        <v>23.300001106690619</v>
      </c>
      <c r="C480" s="8">
        <v>3.0855891334809048E-3</v>
      </c>
      <c r="D480" s="5">
        <v>473.56386326253175</v>
      </c>
      <c r="F480" s="3">
        <v>23.300001106690619</v>
      </c>
      <c r="G480" s="8">
        <v>3.0205022041193243E-3</v>
      </c>
      <c r="H480" s="5">
        <v>426.80216229562592</v>
      </c>
      <c r="J480" s="3">
        <v>23.300001106690619</v>
      </c>
      <c r="K480" s="8">
        <v>3.3973930083799598E-3</v>
      </c>
      <c r="L480" s="5">
        <v>486.63317518587121</v>
      </c>
      <c r="N480" s="3">
        <v>23.300001106690619</v>
      </c>
      <c r="O480" s="8">
        <v>3.343729123841233E-3</v>
      </c>
      <c r="P480" s="5">
        <v>474.48247631367747</v>
      </c>
      <c r="R480" s="3">
        <v>23.300001106690619</v>
      </c>
      <c r="S480" s="8">
        <v>3.4187322910132125E-3</v>
      </c>
      <c r="T480" s="5">
        <v>502.65275349705826</v>
      </c>
      <c r="V480" s="3">
        <v>23.300001106690619</v>
      </c>
      <c r="W480" s="8">
        <v>3.4835230830870105E-3</v>
      </c>
      <c r="X480" s="5">
        <v>528.55517276064461</v>
      </c>
      <c r="Z480" s="3">
        <v>23.300001106690601</v>
      </c>
      <c r="AA480" s="8">
        <v>3.0899202045862623E-3</v>
      </c>
      <c r="AB480" s="5">
        <v>479.43098849196713</v>
      </c>
      <c r="AD480" s="3">
        <v>23.300001106690601</v>
      </c>
      <c r="AE480" s="8">
        <v>3.4607186436924919E-3</v>
      </c>
      <c r="AF480" s="5">
        <v>486.24859935506032</v>
      </c>
      <c r="AH480" s="3">
        <v>23.300001106690601</v>
      </c>
      <c r="AI480" s="8">
        <v>3.2355196944139591E-3</v>
      </c>
      <c r="AJ480" s="5">
        <v>463.85335252748843</v>
      </c>
      <c r="AL480" s="3">
        <v>23.300001106690601</v>
      </c>
      <c r="AM480" s="8">
        <v>3.3171510204417607E-3</v>
      </c>
      <c r="AN480" s="5">
        <v>475.4406379036509</v>
      </c>
      <c r="AP480" s="3">
        <v>23.300001106690601</v>
      </c>
      <c r="AQ480" s="8">
        <v>3.2267478682248387E-3</v>
      </c>
      <c r="AR480" s="5">
        <v>463.55923585852543</v>
      </c>
      <c r="AT480" s="3">
        <v>23.300001106690619</v>
      </c>
      <c r="AU480" s="8">
        <v>3.0740054825084107E-3</v>
      </c>
      <c r="AV480" s="5">
        <v>439.28163180993192</v>
      </c>
    </row>
    <row r="481" spans="2:48" x14ac:dyDescent="0.3">
      <c r="B481" s="3">
        <v>23.350001109065492</v>
      </c>
      <c r="C481" s="8">
        <v>3.0912091649409482E-3</v>
      </c>
      <c r="D481" s="5">
        <v>474.43156773750314</v>
      </c>
      <c r="F481" s="3">
        <v>23.350001109065492</v>
      </c>
      <c r="G481" s="8">
        <v>3.0208388571990961E-3</v>
      </c>
      <c r="H481" s="5">
        <v>427.84181533065447</v>
      </c>
      <c r="J481" s="3">
        <v>23.350001109065492</v>
      </c>
      <c r="K481" s="8">
        <v>3.3995267118515837E-3</v>
      </c>
      <c r="L481" s="5">
        <v>487.1160174262501</v>
      </c>
      <c r="N481" s="3">
        <v>23.350001109065492</v>
      </c>
      <c r="O481" s="8">
        <v>3.3538706460273932E-3</v>
      </c>
      <c r="P481" s="5">
        <v>475.85230243614421</v>
      </c>
      <c r="R481" s="3">
        <v>23.350001109065492</v>
      </c>
      <c r="S481" s="8">
        <v>3.4255981735151959E-3</v>
      </c>
      <c r="T481" s="5">
        <v>504.09943529258874</v>
      </c>
      <c r="V481" s="3">
        <v>23.350001109065492</v>
      </c>
      <c r="W481" s="8">
        <v>3.4941953664176274E-3</v>
      </c>
      <c r="X481" s="5">
        <v>529.84509438440489</v>
      </c>
      <c r="Z481" s="3">
        <v>23.350001109065499</v>
      </c>
      <c r="AA481" s="8">
        <v>3.1008188108006098E-3</v>
      </c>
      <c r="AB481" s="5">
        <v>481.1207120117723</v>
      </c>
      <c r="AD481" s="3">
        <v>23.350001109065499</v>
      </c>
      <c r="AE481" s="8">
        <v>3.4703513352339044E-3</v>
      </c>
      <c r="AF481" s="5">
        <v>487.26177752232581</v>
      </c>
      <c r="AH481" s="3">
        <v>23.350001109065499</v>
      </c>
      <c r="AI481" s="8">
        <v>3.2424851781458187E-3</v>
      </c>
      <c r="AJ481" s="5">
        <v>464.89972306760131</v>
      </c>
      <c r="AL481" s="3">
        <v>23.350001109065499</v>
      </c>
      <c r="AM481" s="8">
        <v>3.3269037799173399E-3</v>
      </c>
      <c r="AN481" s="5">
        <v>476.63147887203411</v>
      </c>
      <c r="AP481" s="3">
        <v>23.350001109065499</v>
      </c>
      <c r="AQ481" s="8">
        <v>3.2363139220382394E-3</v>
      </c>
      <c r="AR481" s="5">
        <v>464.91597218832607</v>
      </c>
      <c r="AT481" s="3">
        <v>23.350001109065492</v>
      </c>
      <c r="AU481" s="8">
        <v>3.0811405689202265E-3</v>
      </c>
      <c r="AV481" s="5">
        <v>440.44473717270273</v>
      </c>
    </row>
    <row r="482" spans="2:48" x14ac:dyDescent="0.3">
      <c r="B482" s="3">
        <v>23.400001111440361</v>
      </c>
      <c r="C482" s="8">
        <v>3.1002169296816631E-3</v>
      </c>
      <c r="D482" s="5">
        <v>475.63175447938471</v>
      </c>
      <c r="F482" s="3">
        <v>23.400001111440361</v>
      </c>
      <c r="G482" s="8">
        <v>3.034036328792792E-3</v>
      </c>
      <c r="H482" s="5">
        <v>428.92027424732936</v>
      </c>
      <c r="J482" s="3">
        <v>23.400001111440361</v>
      </c>
      <c r="K482" s="8">
        <v>3.4083765242231769E-3</v>
      </c>
      <c r="L482" s="5">
        <v>488.05207341574476</v>
      </c>
      <c r="N482" s="3">
        <v>23.400001111440361</v>
      </c>
      <c r="O482" s="8">
        <v>3.3521512579143707E-3</v>
      </c>
      <c r="P482" s="5">
        <v>476.58910315045426</v>
      </c>
      <c r="R482" s="3">
        <v>23.400001111440361</v>
      </c>
      <c r="S482" s="8">
        <v>3.4287256734395872E-3</v>
      </c>
      <c r="T482" s="5">
        <v>504.83988328070069</v>
      </c>
      <c r="V482" s="3">
        <v>23.400001111440361</v>
      </c>
      <c r="W482" s="8">
        <v>3.5056401767328098E-3</v>
      </c>
      <c r="X482" s="5">
        <v>531.56549449756801</v>
      </c>
      <c r="Z482" s="3">
        <v>23.4000011114404</v>
      </c>
      <c r="AA482" s="8">
        <v>3.108869558392876E-3</v>
      </c>
      <c r="AB482" s="5">
        <v>482.08772076524036</v>
      </c>
      <c r="AD482" s="3">
        <v>23.4000011114404</v>
      </c>
      <c r="AE482" s="8">
        <v>3.4722052775768017E-3</v>
      </c>
      <c r="AF482" s="5">
        <v>487.87946032713444</v>
      </c>
      <c r="AH482" s="3">
        <v>23.4000011114404</v>
      </c>
      <c r="AI482" s="8">
        <v>3.2497289398563754E-3</v>
      </c>
      <c r="AJ482" s="5">
        <v>465.7990930740367</v>
      </c>
      <c r="AL482" s="3">
        <v>23.4000011114404</v>
      </c>
      <c r="AM482" s="8">
        <v>3.3337366337843075E-3</v>
      </c>
      <c r="AN482" s="5">
        <v>477.68547850397687</v>
      </c>
      <c r="AP482" s="3">
        <v>23.4000011114404</v>
      </c>
      <c r="AQ482" s="8">
        <v>3.2436085757210687E-3</v>
      </c>
      <c r="AR482" s="5">
        <v>466.17581358787146</v>
      </c>
      <c r="AT482" s="3">
        <v>23.400001111440361</v>
      </c>
      <c r="AU482" s="8">
        <v>3.0882227262292276E-3</v>
      </c>
      <c r="AV482" s="5">
        <v>441.53201829848985</v>
      </c>
    </row>
    <row r="483" spans="2:48" x14ac:dyDescent="0.3">
      <c r="B483" s="3">
        <v>23.45000111381523</v>
      </c>
      <c r="C483" s="8">
        <v>3.1130119877591659E-3</v>
      </c>
      <c r="D483" s="5">
        <v>477.21486768968634</v>
      </c>
      <c r="F483" s="3">
        <v>23.45000111381523</v>
      </c>
      <c r="G483" s="8">
        <v>3.0393584358591472E-3</v>
      </c>
      <c r="H483" s="5">
        <v>429.98565428966543</v>
      </c>
      <c r="J483" s="3">
        <v>23.45000111381523</v>
      </c>
      <c r="K483" s="8">
        <v>3.4213365489361657E-3</v>
      </c>
      <c r="L483" s="5">
        <v>489.50869178001267</v>
      </c>
      <c r="N483" s="3">
        <v>23.45000111381523</v>
      </c>
      <c r="O483" s="8">
        <v>3.3655115991176525E-3</v>
      </c>
      <c r="P483" s="5">
        <v>477.57613657551923</v>
      </c>
      <c r="R483" s="3">
        <v>23.45000111381523</v>
      </c>
      <c r="S483" s="8">
        <v>3.4322527137632813E-3</v>
      </c>
      <c r="T483" s="5">
        <v>506.07690557627416</v>
      </c>
      <c r="V483" s="3">
        <v>23.45000111381523</v>
      </c>
      <c r="W483" s="8">
        <v>3.5096989944562208E-3</v>
      </c>
      <c r="X483" s="5">
        <v>531.97902633939555</v>
      </c>
      <c r="Z483" s="3">
        <v>23.450001113815201</v>
      </c>
      <c r="AA483" s="8">
        <v>3.1234370989065134E-3</v>
      </c>
      <c r="AB483" s="5">
        <v>483.58788436774068</v>
      </c>
      <c r="AD483" s="3">
        <v>23.450001113815201</v>
      </c>
      <c r="AE483" s="8">
        <v>3.4819993273774103E-3</v>
      </c>
      <c r="AF483" s="5">
        <v>489.05775695069019</v>
      </c>
      <c r="AH483" s="3">
        <v>23.450001113815201</v>
      </c>
      <c r="AI483" s="8">
        <v>3.2603681196202677E-3</v>
      </c>
      <c r="AJ483" s="5">
        <v>467.33399758259463</v>
      </c>
      <c r="AL483" s="3">
        <v>23.450001113815201</v>
      </c>
      <c r="AM483" s="8">
        <v>3.3432601356423153E-3</v>
      </c>
      <c r="AN483" s="5">
        <v>478.94835001420097</v>
      </c>
      <c r="AP483" s="3">
        <v>23.450001113815201</v>
      </c>
      <c r="AQ483" s="8">
        <v>3.2529995310017069E-3</v>
      </c>
      <c r="AR483" s="5">
        <v>467.28714080676878</v>
      </c>
      <c r="AT483" s="3">
        <v>23.45000111381523</v>
      </c>
      <c r="AU483" s="8">
        <v>3.0951248029125562E-3</v>
      </c>
      <c r="AV483" s="5">
        <v>442.59327737884962</v>
      </c>
    </row>
    <row r="484" spans="2:48" x14ac:dyDescent="0.3">
      <c r="B484" s="3">
        <v>23.500001116190109</v>
      </c>
      <c r="C484" s="8">
        <v>3.1230819975271167E-3</v>
      </c>
      <c r="D484" s="5">
        <v>479.09687382985504</v>
      </c>
      <c r="F484" s="3">
        <v>23.500001116190109</v>
      </c>
      <c r="G484" s="8">
        <v>3.0491497345352253E-3</v>
      </c>
      <c r="H484" s="5">
        <v>431.38258771232483</v>
      </c>
      <c r="J484" s="3">
        <v>23.500001116190109</v>
      </c>
      <c r="K484" s="8">
        <v>3.4283213509346479E-3</v>
      </c>
      <c r="L484" s="5">
        <v>491.04406063071394</v>
      </c>
      <c r="N484" s="3">
        <v>23.500001116190109</v>
      </c>
      <c r="O484" s="8">
        <v>3.370669763456719E-3</v>
      </c>
      <c r="P484" s="5">
        <v>479.28900323690704</v>
      </c>
      <c r="R484" s="3">
        <v>23.500001116190109</v>
      </c>
      <c r="S484" s="8">
        <v>3.4500882946368748E-3</v>
      </c>
      <c r="T484" s="5">
        <v>507.41391451862296</v>
      </c>
      <c r="V484" s="3">
        <v>23.500001116190109</v>
      </c>
      <c r="W484" s="8">
        <v>3.5222211320946662E-3</v>
      </c>
      <c r="X484" s="5">
        <v>533.74875255083646</v>
      </c>
      <c r="Z484" s="3">
        <v>23.500001116190099</v>
      </c>
      <c r="AA484" s="8">
        <v>3.1304561682629385E-3</v>
      </c>
      <c r="AB484" s="5">
        <v>484.96101831185609</v>
      </c>
      <c r="AD484" s="3">
        <v>23.500001116190099</v>
      </c>
      <c r="AE484" s="8">
        <v>3.4869010801662163E-3</v>
      </c>
      <c r="AF484" s="5">
        <v>490.18374391008751</v>
      </c>
      <c r="AH484" s="3">
        <v>23.500001116190099</v>
      </c>
      <c r="AI484" s="8">
        <v>3.2732588212118058E-3</v>
      </c>
      <c r="AJ484" s="5">
        <v>469.15491936692467</v>
      </c>
      <c r="AL484" s="3">
        <v>23.500001116190099</v>
      </c>
      <c r="AM484" s="8">
        <v>3.3478422352957661E-3</v>
      </c>
      <c r="AN484" s="5">
        <v>479.79631558758729</v>
      </c>
      <c r="AP484" s="3">
        <v>23.500001116190099</v>
      </c>
      <c r="AQ484" s="8">
        <v>3.258844283419346E-3</v>
      </c>
      <c r="AR484" s="5">
        <v>468.33494939787357</v>
      </c>
      <c r="AT484" s="3">
        <v>23.500001116190109</v>
      </c>
      <c r="AU484" s="8">
        <v>3.0998385349656535E-3</v>
      </c>
      <c r="AV484" s="5">
        <v>443.71106434866078</v>
      </c>
    </row>
    <row r="485" spans="2:48" x14ac:dyDescent="0.3">
      <c r="B485" s="3">
        <v>23.550001118564978</v>
      </c>
      <c r="C485" s="8">
        <v>3.1272457056728711E-3</v>
      </c>
      <c r="D485" s="5">
        <v>479.98488440344511</v>
      </c>
      <c r="F485" s="3">
        <v>23.550001118564978</v>
      </c>
      <c r="G485" s="8">
        <v>3.0581247104807339E-3</v>
      </c>
      <c r="H485" s="5">
        <v>432.32203464126525</v>
      </c>
      <c r="J485" s="3">
        <v>23.550001118564978</v>
      </c>
      <c r="K485" s="8">
        <v>3.4370407770861048E-3</v>
      </c>
      <c r="L485" s="5">
        <v>492.6509465292919</v>
      </c>
      <c r="N485" s="3">
        <v>23.550001118564978</v>
      </c>
      <c r="O485" s="8">
        <v>3.3814443108974072E-3</v>
      </c>
      <c r="P485" s="5">
        <v>480.1123955553976</v>
      </c>
      <c r="R485" s="3">
        <v>23.550001118564978</v>
      </c>
      <c r="S485" s="8">
        <v>3.4548029931597032E-3</v>
      </c>
      <c r="T485" s="5">
        <v>509.18500611419864</v>
      </c>
      <c r="V485" s="3">
        <v>23.550001118564978</v>
      </c>
      <c r="W485" s="8">
        <v>3.5262036734570418E-3</v>
      </c>
      <c r="X485" s="5">
        <v>535.20662680590237</v>
      </c>
      <c r="Z485" s="3">
        <v>23.550001118565</v>
      </c>
      <c r="AA485" s="8">
        <v>3.1332997599735498E-3</v>
      </c>
      <c r="AB485" s="5">
        <v>486.10545064702893</v>
      </c>
      <c r="AD485" s="3">
        <v>23.550001118565</v>
      </c>
      <c r="AE485" s="8">
        <v>3.4959548341349372E-3</v>
      </c>
      <c r="AF485" s="5">
        <v>491.36594232006826</v>
      </c>
      <c r="AH485" s="3">
        <v>23.550001118565</v>
      </c>
      <c r="AI485" s="8">
        <v>3.2785198904235332E-3</v>
      </c>
      <c r="AJ485" s="5">
        <v>470.11383858171155</v>
      </c>
      <c r="AL485" s="3">
        <v>23.550001118565</v>
      </c>
      <c r="AM485" s="8">
        <v>3.355829314265312E-3</v>
      </c>
      <c r="AN485" s="5">
        <v>480.91829769499861</v>
      </c>
      <c r="AP485" s="3">
        <v>23.550001118565</v>
      </c>
      <c r="AQ485" s="8">
        <v>3.2656676353023189E-3</v>
      </c>
      <c r="AR485" s="5">
        <v>469.25617680709161</v>
      </c>
      <c r="AT485" s="3">
        <v>23.550001118564978</v>
      </c>
      <c r="AU485" s="8">
        <v>3.1125786308515537E-3</v>
      </c>
      <c r="AV485" s="5">
        <v>445.01436848541107</v>
      </c>
    </row>
    <row r="486" spans="2:48" x14ac:dyDescent="0.3">
      <c r="B486" s="3">
        <v>23.600001120939851</v>
      </c>
      <c r="C486" s="8">
        <v>3.1410707272486868E-3</v>
      </c>
      <c r="D486" s="5">
        <v>481.84722653506992</v>
      </c>
      <c r="F486" s="3">
        <v>23.600001120939851</v>
      </c>
      <c r="G486" s="8">
        <v>3.0640795667685799E-3</v>
      </c>
      <c r="H486" s="5">
        <v>433.87932132864938</v>
      </c>
      <c r="J486" s="3">
        <v>23.600001120939851</v>
      </c>
      <c r="K486" s="8">
        <v>3.4323517474123158E-3</v>
      </c>
      <c r="L486" s="5">
        <v>492.2824498317467</v>
      </c>
      <c r="N486" s="3">
        <v>23.600001120939851</v>
      </c>
      <c r="O486" s="8">
        <v>3.3941536275738631E-3</v>
      </c>
      <c r="P486" s="5">
        <v>481.83175559725436</v>
      </c>
      <c r="R486" s="3">
        <v>23.600001120939851</v>
      </c>
      <c r="S486" s="8">
        <v>3.4624478576292211E-3</v>
      </c>
      <c r="T486" s="5">
        <v>509.64603829331423</v>
      </c>
      <c r="V486" s="3">
        <v>23.600001120939851</v>
      </c>
      <c r="W486" s="8">
        <v>3.5305901744274609E-3</v>
      </c>
      <c r="X486" s="5">
        <v>536.16135803804093</v>
      </c>
      <c r="Z486" s="3">
        <v>23.600001120939901</v>
      </c>
      <c r="AA486" s="8">
        <v>3.1407805701061378E-3</v>
      </c>
      <c r="AB486" s="5">
        <v>487.26716319514247</v>
      </c>
      <c r="AD486" s="3">
        <v>23.600001120939901</v>
      </c>
      <c r="AE486" s="8">
        <v>3.5063503933630215E-3</v>
      </c>
      <c r="AF486" s="5">
        <v>492.5425667494419</v>
      </c>
      <c r="AH486" s="3">
        <v>23.600001120939901</v>
      </c>
      <c r="AI486" s="8">
        <v>3.2872705593922314E-3</v>
      </c>
      <c r="AJ486" s="5">
        <v>471.01012207078253</v>
      </c>
      <c r="AL486" s="3">
        <v>23.600001120939901</v>
      </c>
      <c r="AM486" s="8">
        <v>3.3667320250663109E-3</v>
      </c>
      <c r="AN486" s="5">
        <v>482.06920052401819</v>
      </c>
      <c r="AP486" s="3">
        <v>23.600001120939901</v>
      </c>
      <c r="AQ486" s="8">
        <v>3.2798844769737216E-3</v>
      </c>
      <c r="AR486" s="5">
        <v>470.73004115485168</v>
      </c>
      <c r="AT486" s="3">
        <v>23.600001120939851</v>
      </c>
      <c r="AU486" s="8">
        <v>3.1137601057672892E-3</v>
      </c>
      <c r="AV486" s="5">
        <v>445.82097182582709</v>
      </c>
    </row>
    <row r="487" spans="2:48" x14ac:dyDescent="0.3">
      <c r="B487" s="3">
        <v>23.65000112331472</v>
      </c>
      <c r="C487" s="8">
        <v>3.1430697457001718E-3</v>
      </c>
      <c r="D487" s="5">
        <v>481.75721353269449</v>
      </c>
      <c r="F487" s="3">
        <v>23.65000112331472</v>
      </c>
      <c r="G487" s="8">
        <v>3.0696572130386023E-3</v>
      </c>
      <c r="H487" s="5">
        <v>434.2979236241091</v>
      </c>
      <c r="J487" s="3">
        <v>23.65000112331472</v>
      </c>
      <c r="K487" s="8">
        <v>3.4519060247447707E-3</v>
      </c>
      <c r="L487" s="5">
        <v>494.50417800764166</v>
      </c>
      <c r="N487" s="3">
        <v>23.65000112331472</v>
      </c>
      <c r="O487" s="8">
        <v>3.3996125933109852E-3</v>
      </c>
      <c r="P487" s="5">
        <v>482.84262447989443</v>
      </c>
      <c r="R487" s="3">
        <v>23.65000112331472</v>
      </c>
      <c r="S487" s="8">
        <v>3.470550122769281E-3</v>
      </c>
      <c r="T487" s="5">
        <v>511.13611273125383</v>
      </c>
      <c r="V487" s="3">
        <v>23.65000112331472</v>
      </c>
      <c r="W487" s="8">
        <v>3.5357086233583743E-3</v>
      </c>
      <c r="X487" s="5">
        <v>536.95259406974992</v>
      </c>
      <c r="Z487" s="3">
        <v>23.650001123314699</v>
      </c>
      <c r="AA487" s="8">
        <v>3.1422608836043655E-3</v>
      </c>
      <c r="AB487" s="5">
        <v>488.32929349286763</v>
      </c>
      <c r="AD487" s="3">
        <v>23.650001123314699</v>
      </c>
      <c r="AE487" s="8">
        <v>3.5120375856932799E-3</v>
      </c>
      <c r="AF487" s="5">
        <v>493.85485329143631</v>
      </c>
      <c r="AH487" s="3">
        <v>23.650001123314699</v>
      </c>
      <c r="AI487" s="8">
        <v>3.2939446589536243E-3</v>
      </c>
      <c r="AJ487" s="5">
        <v>472.48774081705619</v>
      </c>
      <c r="AL487" s="3">
        <v>23.650001123314699</v>
      </c>
      <c r="AM487" s="8">
        <v>3.3742566202933531E-3</v>
      </c>
      <c r="AN487" s="5">
        <v>483.28261885227158</v>
      </c>
      <c r="AP487" s="3">
        <v>23.650001123314699</v>
      </c>
      <c r="AQ487" s="8">
        <v>3.2855269814345296E-3</v>
      </c>
      <c r="AR487" s="5">
        <v>471.73763233801998</v>
      </c>
      <c r="AT487" s="3">
        <v>23.65000112331472</v>
      </c>
      <c r="AU487" s="8">
        <v>3.1281787234310023E-3</v>
      </c>
      <c r="AV487" s="5">
        <v>447.19601674012472</v>
      </c>
    </row>
    <row r="488" spans="2:48" x14ac:dyDescent="0.3">
      <c r="B488" s="3">
        <v>23.700001125689599</v>
      </c>
      <c r="C488" s="8">
        <v>3.1445126691345333E-3</v>
      </c>
      <c r="D488" s="5">
        <v>482.94616369826542</v>
      </c>
      <c r="F488" s="3">
        <v>23.700001125689599</v>
      </c>
      <c r="G488" s="8">
        <v>3.0726325066068386E-3</v>
      </c>
      <c r="H488" s="5">
        <v>435.18470263093604</v>
      </c>
      <c r="J488" s="3">
        <v>23.700001125689599</v>
      </c>
      <c r="K488" s="8">
        <v>3.4581737025324898E-3</v>
      </c>
      <c r="L488" s="5">
        <v>495.6573597544899</v>
      </c>
      <c r="N488" s="3">
        <v>23.700001125689599</v>
      </c>
      <c r="O488" s="8">
        <v>3.4070289036423496E-3</v>
      </c>
      <c r="P488" s="5">
        <v>483.66114676303329</v>
      </c>
      <c r="R488" s="3">
        <v>23.700001125689599</v>
      </c>
      <c r="S488" s="8">
        <v>3.4778953319393223E-3</v>
      </c>
      <c r="T488" s="5">
        <v>512.12172329038481</v>
      </c>
      <c r="V488" s="3">
        <v>23.700001125689599</v>
      </c>
      <c r="W488" s="8">
        <v>3.5474179600936272E-3</v>
      </c>
      <c r="X488" s="5">
        <v>537.96893036069253</v>
      </c>
      <c r="Z488" s="3">
        <v>23.700001125689599</v>
      </c>
      <c r="AA488" s="8">
        <v>3.1529306004966676E-3</v>
      </c>
      <c r="AB488" s="5">
        <v>489.33086267221705</v>
      </c>
      <c r="AD488" s="3">
        <v>23.700001125689599</v>
      </c>
      <c r="AE488" s="8">
        <v>3.5253867026223012E-3</v>
      </c>
      <c r="AF488" s="5">
        <v>496.08024361041277</v>
      </c>
      <c r="AH488" s="3">
        <v>23.700001125689599</v>
      </c>
      <c r="AI488" s="8">
        <v>3.3006321695019433E-3</v>
      </c>
      <c r="AJ488" s="5">
        <v>473.34809724400503</v>
      </c>
      <c r="AL488" s="3">
        <v>23.700001125689599</v>
      </c>
      <c r="AM488" s="8">
        <v>3.3821044962354524E-3</v>
      </c>
      <c r="AN488" s="5">
        <v>484.5893096376596</v>
      </c>
      <c r="AP488" s="3">
        <v>23.700001125689599</v>
      </c>
      <c r="AQ488" s="8">
        <v>3.2911472172666061E-3</v>
      </c>
      <c r="AR488" s="5">
        <v>472.89717898519581</v>
      </c>
      <c r="AT488" s="3">
        <v>23.700001125689599</v>
      </c>
      <c r="AU488" s="8">
        <v>3.1327263676097475E-3</v>
      </c>
      <c r="AV488" s="5">
        <v>447.98992932915542</v>
      </c>
    </row>
    <row r="489" spans="2:48" x14ac:dyDescent="0.3">
      <c r="B489" s="3">
        <v>23.750001128064469</v>
      </c>
      <c r="C489" s="8">
        <v>3.155308708760551E-3</v>
      </c>
      <c r="D489" s="5">
        <v>484.26939095075028</v>
      </c>
      <c r="F489" s="3">
        <v>23.750001128064469</v>
      </c>
      <c r="G489" s="8">
        <v>3.0857445951730563E-3</v>
      </c>
      <c r="H489" s="5">
        <v>437.18545713834646</v>
      </c>
      <c r="J489" s="3">
        <v>23.750001128064469</v>
      </c>
      <c r="K489" s="8">
        <v>3.4562142535419873E-3</v>
      </c>
      <c r="L489" s="5">
        <v>495.86553566413784</v>
      </c>
      <c r="N489" s="3">
        <v>23.750001128064469</v>
      </c>
      <c r="O489" s="8">
        <v>3.4111501268536373E-3</v>
      </c>
      <c r="P489" s="5">
        <v>484.72376472050826</v>
      </c>
      <c r="R489" s="3">
        <v>23.750001128064469</v>
      </c>
      <c r="S489" s="8">
        <v>3.4854555376961842E-3</v>
      </c>
      <c r="T489" s="5">
        <v>513.50255450526561</v>
      </c>
      <c r="V489" s="3">
        <v>23.750001128064469</v>
      </c>
      <c r="W489" s="8">
        <v>3.5544445384722003E-3</v>
      </c>
      <c r="X489" s="5">
        <v>539.50203427459803</v>
      </c>
      <c r="Z489" s="3">
        <v>23.7500011280645</v>
      </c>
      <c r="AA489" s="8">
        <v>3.1619636520635636E-3</v>
      </c>
      <c r="AB489" s="5">
        <v>490.83608977897438</v>
      </c>
      <c r="AD489" s="3">
        <v>23.7500011280645</v>
      </c>
      <c r="AE489" s="8">
        <v>3.5305083784827134E-3</v>
      </c>
      <c r="AF489" s="5">
        <v>496.49001693857849</v>
      </c>
      <c r="AH489" s="3">
        <v>23.7500011280645</v>
      </c>
      <c r="AI489" s="8">
        <v>3.3138593649472414E-3</v>
      </c>
      <c r="AJ489" s="5">
        <v>474.46899689007819</v>
      </c>
      <c r="AL489" s="3">
        <v>23.7500011280645</v>
      </c>
      <c r="AM489" s="8">
        <v>3.3896290914624946E-3</v>
      </c>
      <c r="AN489" s="5">
        <v>485.70106724753265</v>
      </c>
      <c r="AP489" s="3">
        <v>23.7500011280645</v>
      </c>
      <c r="AQ489" s="8">
        <v>3.2973287445625895E-3</v>
      </c>
      <c r="AR489" s="5">
        <v>473.81741132452674</v>
      </c>
      <c r="AT489" s="3">
        <v>23.750001128064469</v>
      </c>
      <c r="AU489" s="8">
        <v>3.1457530107074478E-3</v>
      </c>
      <c r="AV489" s="5">
        <v>448.95222456905913</v>
      </c>
    </row>
    <row r="490" spans="2:48" x14ac:dyDescent="0.3">
      <c r="B490" s="3">
        <v>23.800001130439341</v>
      </c>
      <c r="C490" s="8">
        <v>3.1606869332963905E-3</v>
      </c>
      <c r="D490" s="5">
        <v>485.29773833633618</v>
      </c>
      <c r="F490" s="3">
        <v>23.800001130439341</v>
      </c>
      <c r="G490" s="8">
        <v>3.0935885509438604E-3</v>
      </c>
      <c r="H490" s="5">
        <v>437.93713998807931</v>
      </c>
      <c r="J490" s="3">
        <v>23.800001130439341</v>
      </c>
      <c r="K490" s="8">
        <v>3.4724966897429132E-3</v>
      </c>
      <c r="L490" s="5">
        <v>497.77549037817499</v>
      </c>
      <c r="N490" s="3">
        <v>23.800001130439341</v>
      </c>
      <c r="O490" s="8">
        <v>3.4247664238104365E-3</v>
      </c>
      <c r="P490" s="5">
        <v>486.06959701026653</v>
      </c>
      <c r="R490" s="3">
        <v>23.800001130439341</v>
      </c>
      <c r="S490" s="8">
        <v>3.4970349006100223E-3</v>
      </c>
      <c r="T490" s="5">
        <v>514.77769670992222</v>
      </c>
      <c r="V490" s="3">
        <v>23.800001130439341</v>
      </c>
      <c r="W490" s="8">
        <v>3.5669084009708149E-3</v>
      </c>
      <c r="X490" s="5">
        <v>540.99586233531397</v>
      </c>
      <c r="Z490" s="3">
        <v>23.800001130439298</v>
      </c>
      <c r="AA490" s="8">
        <v>3.1736202446213503E-3</v>
      </c>
      <c r="AB490" s="5">
        <v>491.90899006988116</v>
      </c>
      <c r="AD490" s="3">
        <v>23.800001130439298</v>
      </c>
      <c r="AE490" s="8">
        <v>3.5367745083856677E-3</v>
      </c>
      <c r="AF490" s="5">
        <v>497.37657999251627</v>
      </c>
      <c r="AH490" s="3">
        <v>23.800001130439298</v>
      </c>
      <c r="AI490" s="8">
        <v>3.3154650258363765E-3</v>
      </c>
      <c r="AJ490" s="5">
        <v>475.70833649581641</v>
      </c>
      <c r="AL490" s="3">
        <v>23.800001130439298</v>
      </c>
      <c r="AM490" s="8">
        <v>3.3944807443467245E-3</v>
      </c>
      <c r="AN490" s="5">
        <v>486.97741840145005</v>
      </c>
      <c r="AP490" s="3">
        <v>23.800001130439298</v>
      </c>
      <c r="AQ490" s="8">
        <v>3.3069664850575217E-3</v>
      </c>
      <c r="AR490" s="5">
        <v>475.03330380405902</v>
      </c>
      <c r="AT490" s="3">
        <v>23.800001130439341</v>
      </c>
      <c r="AU490" s="8">
        <v>3.148787612602239E-3</v>
      </c>
      <c r="AV490" s="5">
        <v>450.19707918838787</v>
      </c>
    </row>
    <row r="491" spans="2:48" x14ac:dyDescent="0.3">
      <c r="B491" s="3">
        <v>23.85000113281421</v>
      </c>
      <c r="C491" s="8">
        <v>3.1653701913321821E-3</v>
      </c>
      <c r="D491" s="5">
        <v>486.21977968389609</v>
      </c>
      <c r="F491" s="3">
        <v>23.85000113281421</v>
      </c>
      <c r="G491" s="8">
        <v>3.1021863168715453E-3</v>
      </c>
      <c r="H491" s="5">
        <v>439.50730975827042</v>
      </c>
      <c r="J491" s="3">
        <v>23.85000113281421</v>
      </c>
      <c r="K491" s="8">
        <v>3.4786967372949507E-3</v>
      </c>
      <c r="L491" s="5">
        <v>498.48273268134858</v>
      </c>
      <c r="N491" s="3">
        <v>23.85000113281421</v>
      </c>
      <c r="O491" s="8">
        <v>3.4274464849482827E-3</v>
      </c>
      <c r="P491" s="5">
        <v>487.246838970532</v>
      </c>
      <c r="R491" s="3">
        <v>23.85000113281421</v>
      </c>
      <c r="S491" s="8">
        <v>3.4978863601804779E-3</v>
      </c>
      <c r="T491" s="5">
        <v>515.68777048199718</v>
      </c>
      <c r="V491" s="3">
        <v>23.85000113281421</v>
      </c>
      <c r="W491" s="8">
        <v>3.5722065570083276E-3</v>
      </c>
      <c r="X491" s="5">
        <v>542.42623508290012</v>
      </c>
      <c r="Z491" s="3">
        <v>23.850001132814199</v>
      </c>
      <c r="AA491" s="8">
        <v>3.1776881351424191E-3</v>
      </c>
      <c r="AB491" s="5">
        <v>493.00017523727172</v>
      </c>
      <c r="AD491" s="3">
        <v>23.850001132814199</v>
      </c>
      <c r="AE491" s="8">
        <v>3.54789297701695E-3</v>
      </c>
      <c r="AF491" s="5">
        <v>498.67840460167895</v>
      </c>
      <c r="AH491" s="3">
        <v>23.850001132814199</v>
      </c>
      <c r="AI491" s="8">
        <v>3.3155863343090207E-3</v>
      </c>
      <c r="AJ491" s="5">
        <v>476.56708793373571</v>
      </c>
      <c r="AL491" s="3">
        <v>23.850001132814199</v>
      </c>
      <c r="AM491" s="8">
        <v>3.4018930002884589E-3</v>
      </c>
      <c r="AN491" s="5">
        <v>488.05311900775979</v>
      </c>
      <c r="AP491" s="3">
        <v>23.850001132814199</v>
      </c>
      <c r="AQ491" s="8">
        <v>3.3141940278044488E-3</v>
      </c>
      <c r="AR491" s="5">
        <v>476.313585597535</v>
      </c>
      <c r="AT491" s="3">
        <v>23.85000113281421</v>
      </c>
      <c r="AU491" s="8">
        <v>3.1617917456217303E-3</v>
      </c>
      <c r="AV491" s="5">
        <v>451.49698044227455</v>
      </c>
    </row>
    <row r="492" spans="2:48" x14ac:dyDescent="0.3">
      <c r="B492" s="3">
        <v>23.90000113518909</v>
      </c>
      <c r="C492" s="8">
        <v>3.180683817751215E-3</v>
      </c>
      <c r="D492" s="5">
        <v>488.17691036282832</v>
      </c>
      <c r="F492" s="3">
        <v>23.90000113518909</v>
      </c>
      <c r="G492" s="8">
        <v>3.1064045433683587E-3</v>
      </c>
      <c r="H492" s="5">
        <v>440.51540119833726</v>
      </c>
      <c r="J492" s="3">
        <v>23.90000113518909</v>
      </c>
      <c r="K492" s="8">
        <v>3.4846323567182956E-3</v>
      </c>
      <c r="L492" s="5">
        <v>499.49063265379601</v>
      </c>
      <c r="N492" s="3">
        <v>23.90000113518909</v>
      </c>
      <c r="O492" s="8">
        <v>3.435370435772917E-3</v>
      </c>
      <c r="P492" s="5">
        <v>487.92484291657127</v>
      </c>
      <c r="R492" s="3">
        <v>23.90000113518909</v>
      </c>
      <c r="S492" s="8">
        <v>3.5067596895667452E-3</v>
      </c>
      <c r="T492" s="5">
        <v>516.9987672732708</v>
      </c>
      <c r="V492" s="3">
        <v>23.90000113518909</v>
      </c>
      <c r="W492" s="8">
        <v>3.5806158732597489E-3</v>
      </c>
      <c r="X492" s="5">
        <v>543.72662746409526</v>
      </c>
      <c r="Z492" s="3">
        <v>23.9000011351891</v>
      </c>
      <c r="AA492" s="8">
        <v>3.1868330407455263E-3</v>
      </c>
      <c r="AB492" s="5">
        <v>494.56511954502861</v>
      </c>
      <c r="AD492" s="3">
        <v>23.9000011351891</v>
      </c>
      <c r="AE492" s="8">
        <v>3.5574134193345755E-3</v>
      </c>
      <c r="AF492" s="5">
        <v>499.71143471526034</v>
      </c>
      <c r="AH492" s="3">
        <v>23.9000011351891</v>
      </c>
      <c r="AI492" s="8">
        <v>3.3310199418986764E-3</v>
      </c>
      <c r="AJ492" s="5">
        <v>478.14549176034984</v>
      </c>
      <c r="AL492" s="3">
        <v>23.9000011351891</v>
      </c>
      <c r="AM492" s="8">
        <v>3.4131864564296587E-3</v>
      </c>
      <c r="AN492" s="5">
        <v>489.29779508563001</v>
      </c>
      <c r="AP492" s="3">
        <v>23.9000011351891</v>
      </c>
      <c r="AQ492" s="8">
        <v>3.3211339086761239E-3</v>
      </c>
      <c r="AR492" s="5">
        <v>477.53482657771036</v>
      </c>
      <c r="AT492" s="3">
        <v>23.90000113518909</v>
      </c>
      <c r="AU492" s="8">
        <v>3.1700864052515636E-3</v>
      </c>
      <c r="AV492" s="5">
        <v>452.82138245277906</v>
      </c>
    </row>
    <row r="493" spans="2:48" x14ac:dyDescent="0.3">
      <c r="B493" s="3">
        <v>23.950001137563959</v>
      </c>
      <c r="C493" s="8">
        <v>3.1828302348819405E-3</v>
      </c>
      <c r="D493" s="5">
        <v>488.56669916892378</v>
      </c>
      <c r="F493" s="3">
        <v>23.950001137563959</v>
      </c>
      <c r="G493" s="8">
        <v>3.1174345058216407E-3</v>
      </c>
      <c r="H493" s="5">
        <v>441.56762404972147</v>
      </c>
      <c r="J493" s="3">
        <v>23.950001137563959</v>
      </c>
      <c r="K493" s="8">
        <v>3.4922983353247957E-3</v>
      </c>
      <c r="L493" s="5">
        <v>500.29791709022805</v>
      </c>
      <c r="N493" s="3">
        <v>23.950001137563959</v>
      </c>
      <c r="O493" s="8">
        <v>3.4465531701006213E-3</v>
      </c>
      <c r="P493" s="5">
        <v>489.76239040171976</v>
      </c>
      <c r="R493" s="3">
        <v>23.950001137563959</v>
      </c>
      <c r="S493" s="8">
        <v>3.5209293654656741E-3</v>
      </c>
      <c r="T493" s="5">
        <v>518.36366311632173</v>
      </c>
      <c r="V493" s="3">
        <v>23.950001137563959</v>
      </c>
      <c r="W493" s="8">
        <v>3.5881318407707244E-3</v>
      </c>
      <c r="X493" s="5">
        <v>544.91894817216701</v>
      </c>
      <c r="Z493" s="3">
        <v>23.950001137564001</v>
      </c>
      <c r="AA493" s="8">
        <v>3.1985344358736729E-3</v>
      </c>
      <c r="AB493" s="5">
        <v>495.83493389037562</v>
      </c>
      <c r="AD493" s="3">
        <v>23.950001137564001</v>
      </c>
      <c r="AE493" s="8">
        <v>3.5608293950335087E-3</v>
      </c>
      <c r="AF493" s="5">
        <v>500.62419547805115</v>
      </c>
      <c r="AH493" s="3">
        <v>23.950001137564001</v>
      </c>
      <c r="AI493" s="8">
        <v>3.3371335231656258E-3</v>
      </c>
      <c r="AJ493" s="5">
        <v>479.36347266592611</v>
      </c>
      <c r="AL493" s="3">
        <v>23.950001137564001</v>
      </c>
      <c r="AM493" s="8">
        <v>3.4210526485595797E-3</v>
      </c>
      <c r="AN493" s="5">
        <v>490.46747760400552</v>
      </c>
      <c r="AP493" s="3">
        <v>23.950001137564001</v>
      </c>
      <c r="AQ493" s="8">
        <v>3.3325494788730395E-3</v>
      </c>
      <c r="AR493" s="5">
        <v>478.60560469870882</v>
      </c>
      <c r="AT493" s="3">
        <v>23.950001137563959</v>
      </c>
      <c r="AU493" s="8">
        <v>3.1756415275252937E-3</v>
      </c>
      <c r="AV493" s="5">
        <v>453.89689360724969</v>
      </c>
    </row>
    <row r="494" spans="2:48" x14ac:dyDescent="0.3">
      <c r="B494" s="3">
        <v>24.000001139938831</v>
      </c>
      <c r="C494" s="8">
        <v>3.1911704419679242E-3</v>
      </c>
      <c r="D494" s="5">
        <v>490.12063741144703</v>
      </c>
      <c r="F494" s="3">
        <v>24.000001139938831</v>
      </c>
      <c r="G494" s="8">
        <v>3.1234476055318023E-3</v>
      </c>
      <c r="H494" s="5">
        <v>442.44696297833161</v>
      </c>
      <c r="J494" s="3">
        <v>24.000001139938831</v>
      </c>
      <c r="K494" s="8">
        <v>3.4949742992446608E-3</v>
      </c>
      <c r="L494" s="5">
        <v>501.6426419247324</v>
      </c>
      <c r="N494" s="3">
        <v>24.000001139938831</v>
      </c>
      <c r="O494" s="8">
        <v>3.4523400886804505E-3</v>
      </c>
      <c r="P494" s="5">
        <v>490.93884048631816</v>
      </c>
      <c r="R494" s="3">
        <v>24.000001139938831</v>
      </c>
      <c r="S494" s="8">
        <v>3.5224574856818963E-3</v>
      </c>
      <c r="T494" s="5">
        <v>519.26858132692234</v>
      </c>
      <c r="V494" s="3">
        <v>24.000001139938831</v>
      </c>
      <c r="W494" s="8">
        <v>3.5953067003951502E-3</v>
      </c>
      <c r="X494" s="5">
        <v>546.27640407882075</v>
      </c>
      <c r="Z494" s="3">
        <v>24.000001139938799</v>
      </c>
      <c r="AA494" s="8">
        <v>3.2054593283985231E-3</v>
      </c>
      <c r="AB494" s="5">
        <v>496.92431066338867</v>
      </c>
      <c r="AD494" s="3">
        <v>24.000001139938799</v>
      </c>
      <c r="AE494" s="8">
        <v>3.5635807211165859E-3</v>
      </c>
      <c r="AF494" s="5">
        <v>501.33762211897931</v>
      </c>
      <c r="AH494" s="3">
        <v>24.000001139938799</v>
      </c>
      <c r="AI494" s="8">
        <v>3.3440362190950601E-3</v>
      </c>
      <c r="AJ494" s="5">
        <v>480.44251913653733</v>
      </c>
      <c r="AL494" s="3">
        <v>24.000001139938799</v>
      </c>
      <c r="AM494" s="8">
        <v>3.4260792210375093E-3</v>
      </c>
      <c r="AN494" s="5">
        <v>491.51888981208145</v>
      </c>
      <c r="AP494" s="3">
        <v>24.000001139938799</v>
      </c>
      <c r="AQ494" s="8">
        <v>3.3357052181089727E-3</v>
      </c>
      <c r="AR494" s="5">
        <v>479.40928947751445</v>
      </c>
      <c r="AT494" s="3">
        <v>24.000001139938831</v>
      </c>
      <c r="AU494" s="8">
        <v>3.1814339181909547E-3</v>
      </c>
      <c r="AV494" s="5">
        <v>454.78712779827765</v>
      </c>
    </row>
    <row r="495" spans="2:48" x14ac:dyDescent="0.3">
      <c r="B495" s="3">
        <v>24.0500011423137</v>
      </c>
      <c r="C495" s="8">
        <v>3.1986232115512195E-3</v>
      </c>
      <c r="D495" s="5">
        <v>491.61791120486015</v>
      </c>
      <c r="F495" s="3">
        <v>24.0500011423137</v>
      </c>
      <c r="G495" s="8">
        <v>3.1308518387110932E-3</v>
      </c>
      <c r="H495" s="5">
        <v>444.05730917089323</v>
      </c>
      <c r="J495" s="3">
        <v>24.0500011423137</v>
      </c>
      <c r="K495" s="8">
        <v>3.5154888040674894E-3</v>
      </c>
      <c r="L495" s="5">
        <v>503.80948587474256</v>
      </c>
      <c r="N495" s="3">
        <v>24.0500011423137</v>
      </c>
      <c r="O495" s="8">
        <v>3.4599809323069153E-3</v>
      </c>
      <c r="P495" s="5">
        <v>492.0589486172135</v>
      </c>
      <c r="R495" s="3">
        <v>24.0500011423137</v>
      </c>
      <c r="S495" s="8">
        <v>3.5306407552016875E-3</v>
      </c>
      <c r="T495" s="5">
        <v>520.50380698743652</v>
      </c>
      <c r="V495" s="3">
        <v>24.0500011423137</v>
      </c>
      <c r="W495" s="8">
        <v>3.6005462761873877E-3</v>
      </c>
      <c r="X495" s="5">
        <v>547.3790715545581</v>
      </c>
      <c r="Z495" s="3">
        <v>24.0500011423137</v>
      </c>
      <c r="AA495" s="8">
        <v>3.2095631828876359E-3</v>
      </c>
      <c r="AB495" s="5">
        <v>497.97764010847663</v>
      </c>
      <c r="AD495" s="3">
        <v>24.0500011423137</v>
      </c>
      <c r="AE495" s="8">
        <v>3.5772803118448758E-3</v>
      </c>
      <c r="AF495" s="5">
        <v>502.71242299732046</v>
      </c>
      <c r="AH495" s="3">
        <v>24.0500011423137</v>
      </c>
      <c r="AI495" s="8">
        <v>3.3573441852570679E-3</v>
      </c>
      <c r="AJ495" s="5">
        <v>481.53296514461454</v>
      </c>
      <c r="AL495" s="3">
        <v>24.0500011423137</v>
      </c>
      <c r="AM495" s="8">
        <v>3.4320225187159255E-3</v>
      </c>
      <c r="AN495" s="5">
        <v>492.23389518482753</v>
      </c>
      <c r="AP495" s="3">
        <v>24.0500011423137</v>
      </c>
      <c r="AQ495" s="8">
        <v>3.3434443292172976E-3</v>
      </c>
      <c r="AR495" s="5">
        <v>480.89526050890078</v>
      </c>
      <c r="AT495" s="3">
        <v>24.0500011423137</v>
      </c>
      <c r="AU495" s="8">
        <v>3.18482685619562E-3</v>
      </c>
      <c r="AV495" s="5">
        <v>455.91920687611588</v>
      </c>
    </row>
    <row r="496" spans="2:48" x14ac:dyDescent="0.3">
      <c r="B496" s="3">
        <v>24.10000114468858</v>
      </c>
      <c r="C496" s="8">
        <v>3.2057531658452759E-3</v>
      </c>
      <c r="D496" s="5">
        <v>492.48497358975652</v>
      </c>
      <c r="F496" s="3">
        <v>24.10000114468858</v>
      </c>
      <c r="G496" s="8">
        <v>3.1387451946620817E-3</v>
      </c>
      <c r="H496" s="5">
        <v>444.74849243723185</v>
      </c>
      <c r="J496" s="3">
        <v>24.10000114468858</v>
      </c>
      <c r="K496" s="8">
        <v>3.524746225697368E-3</v>
      </c>
      <c r="L496" s="5">
        <v>504.95224656604302</v>
      </c>
      <c r="N496" s="3">
        <v>24.10000114468858</v>
      </c>
      <c r="O496" s="8">
        <v>3.4740505668676802E-3</v>
      </c>
      <c r="P496" s="5">
        <v>493.44603762921969</v>
      </c>
      <c r="R496" s="3">
        <v>24.10000114468858</v>
      </c>
      <c r="S496" s="8">
        <v>3.5381022939696988E-3</v>
      </c>
      <c r="T496" s="5">
        <v>521.69856930183391</v>
      </c>
      <c r="V496" s="3">
        <v>24.10000114468858</v>
      </c>
      <c r="W496" s="8">
        <v>3.6086236377155835E-3</v>
      </c>
      <c r="X496" s="5">
        <v>548.58135840524858</v>
      </c>
      <c r="Z496" s="3">
        <v>24.100001144688601</v>
      </c>
      <c r="AA496" s="8">
        <v>3.2138331421444097E-3</v>
      </c>
      <c r="AB496" s="5">
        <v>499.00766135936556</v>
      </c>
      <c r="AD496" s="3">
        <v>24.100001144688601</v>
      </c>
      <c r="AE496" s="8">
        <v>3.5909347588636009E-3</v>
      </c>
      <c r="AF496" s="5">
        <v>504.1797519537385</v>
      </c>
      <c r="AH496" s="3">
        <v>24.100001144688601</v>
      </c>
      <c r="AI496" s="8">
        <v>3.3627667959022136E-3</v>
      </c>
      <c r="AJ496" s="5">
        <v>482.8918558562691</v>
      </c>
      <c r="AL496" s="3">
        <v>24.100001144688601</v>
      </c>
      <c r="AM496" s="8">
        <v>3.4427725946184081E-3</v>
      </c>
      <c r="AN496" s="5">
        <v>493.41371873545523</v>
      </c>
      <c r="AP496" s="3">
        <v>24.100001144688601</v>
      </c>
      <c r="AQ496" s="8">
        <v>3.3540204026160218E-3</v>
      </c>
      <c r="AR496" s="5">
        <v>481.74654279730549</v>
      </c>
      <c r="AT496" s="3">
        <v>24.10000114468858</v>
      </c>
      <c r="AU496" s="8">
        <v>3.1929919307806284E-3</v>
      </c>
      <c r="AV496" s="5">
        <v>457.18820194681803</v>
      </c>
    </row>
    <row r="497" spans="2:48" x14ac:dyDescent="0.3">
      <c r="B497" s="3">
        <v>24.150001147063449</v>
      </c>
      <c r="C497" s="8">
        <v>3.218261344675176E-3</v>
      </c>
      <c r="D497" s="5">
        <v>493.63949167506075</v>
      </c>
      <c r="F497" s="3">
        <v>24.150001147063449</v>
      </c>
      <c r="G497" s="8">
        <v>3.1444353635647448E-3</v>
      </c>
      <c r="H497" s="5">
        <v>445.83889463736006</v>
      </c>
      <c r="J497" s="3">
        <v>24.150001147063449</v>
      </c>
      <c r="K497" s="8">
        <v>3.52394380209025E-3</v>
      </c>
      <c r="L497" s="5">
        <v>505.01289302264246</v>
      </c>
      <c r="N497" s="3">
        <v>24.150001147063449</v>
      </c>
      <c r="O497" s="8">
        <v>3.4786477030414086E-3</v>
      </c>
      <c r="P497" s="5">
        <v>494.48212775185198</v>
      </c>
      <c r="R497" s="3">
        <v>24.150001147063449</v>
      </c>
      <c r="S497" s="8">
        <v>3.5478532723123512E-3</v>
      </c>
      <c r="T497" s="5">
        <v>523.00714454150591</v>
      </c>
      <c r="V497" s="3">
        <v>24.150001147063449</v>
      </c>
      <c r="W497" s="8">
        <v>3.6200412936462372E-3</v>
      </c>
      <c r="X497" s="5">
        <v>550.06866852458927</v>
      </c>
      <c r="Z497" s="3">
        <v>24.150001147063499</v>
      </c>
      <c r="AA497" s="8">
        <v>3.220242043161643E-3</v>
      </c>
      <c r="AB497" s="5">
        <v>499.75814502603293</v>
      </c>
      <c r="AD497" s="3">
        <v>24.150001147063499</v>
      </c>
      <c r="AE497" s="8">
        <v>3.5991801964110168E-3</v>
      </c>
      <c r="AF497" s="5">
        <v>505.96865671440929</v>
      </c>
      <c r="AH497" s="3">
        <v>24.150001147063499</v>
      </c>
      <c r="AI497" s="8">
        <v>3.3770211510279228E-3</v>
      </c>
      <c r="AJ497" s="5">
        <v>484.01728239447687</v>
      </c>
      <c r="AL497" s="3">
        <v>24.150001147063499</v>
      </c>
      <c r="AM497" s="8">
        <v>3.441662938906197E-3</v>
      </c>
      <c r="AN497" s="5">
        <v>494.21469335280864</v>
      </c>
      <c r="AP497" s="3">
        <v>24.150001147063499</v>
      </c>
      <c r="AQ497" s="8">
        <v>3.3607943364461941E-3</v>
      </c>
      <c r="AR497" s="5">
        <v>483.06666884751036</v>
      </c>
      <c r="AT497" s="3">
        <v>24.150001147063449</v>
      </c>
      <c r="AU497" s="8">
        <v>3.1994200790605781E-3</v>
      </c>
      <c r="AV497" s="5">
        <v>457.95200903098504</v>
      </c>
    </row>
    <row r="498" spans="2:48" x14ac:dyDescent="0.3">
      <c r="B498" s="3">
        <v>24.200001149438322</v>
      </c>
      <c r="C498" s="8">
        <v>3.2222411090146027E-3</v>
      </c>
      <c r="D498" s="5">
        <v>494.90071710468783</v>
      </c>
      <c r="F498" s="3">
        <v>24.200001149438322</v>
      </c>
      <c r="G498" s="8">
        <v>3.1535131040826116E-3</v>
      </c>
      <c r="H498" s="5">
        <v>446.9332126681287</v>
      </c>
      <c r="J498" s="3">
        <v>24.200001149438322</v>
      </c>
      <c r="K498" s="8">
        <v>3.5327796009895838E-3</v>
      </c>
      <c r="L498" s="5">
        <v>506.03738495019718</v>
      </c>
      <c r="N498" s="3">
        <v>24.200001149438322</v>
      </c>
      <c r="O498" s="8">
        <v>3.4888429179720489E-3</v>
      </c>
      <c r="P498" s="5">
        <v>495.41369028644732</v>
      </c>
      <c r="R498" s="3">
        <v>24.200001149438322</v>
      </c>
      <c r="S498" s="8">
        <v>3.5557496766978952E-3</v>
      </c>
      <c r="T498" s="5">
        <v>524.22729409043609</v>
      </c>
      <c r="V498" s="3">
        <v>24.200001149438322</v>
      </c>
      <c r="W498" s="8">
        <v>3.6240686855089016E-3</v>
      </c>
      <c r="X498" s="5">
        <v>551.21599441155513</v>
      </c>
      <c r="Z498" s="3">
        <v>24.2000011494383</v>
      </c>
      <c r="AA498" s="8">
        <v>3.2255077166862167E-3</v>
      </c>
      <c r="AB498" s="5">
        <v>501.38521772729274</v>
      </c>
      <c r="AD498" s="3">
        <v>24.2000011494383</v>
      </c>
      <c r="AE498" s="8">
        <v>3.6060344146386035E-3</v>
      </c>
      <c r="AF498" s="5">
        <v>507.04563552123852</v>
      </c>
      <c r="AH498" s="3">
        <v>24.2000011494383</v>
      </c>
      <c r="AI498" s="8">
        <v>3.3827442896982515E-3</v>
      </c>
      <c r="AJ498" s="5">
        <v>485.24254748103311</v>
      </c>
      <c r="AL498" s="3">
        <v>24.2000011494383</v>
      </c>
      <c r="AM498" s="8">
        <v>3.4552880457571272E-3</v>
      </c>
      <c r="AN498" s="5">
        <v>496.11682548870976</v>
      </c>
      <c r="AP498" s="3">
        <v>24.2000011494383</v>
      </c>
      <c r="AQ498" s="8">
        <v>3.3685962877945002E-3</v>
      </c>
      <c r="AR498" s="5">
        <v>484.06596778161958</v>
      </c>
      <c r="AT498" s="3">
        <v>24.200001149438322</v>
      </c>
      <c r="AU498" s="8">
        <v>3.2078893438916545E-3</v>
      </c>
      <c r="AV498" s="5">
        <v>458.89264592231001</v>
      </c>
    </row>
    <row r="499" spans="2:48" x14ac:dyDescent="0.3">
      <c r="B499" s="3">
        <v>24.250001151813191</v>
      </c>
      <c r="C499" s="8">
        <v>3.2272873819794295E-3</v>
      </c>
      <c r="D499" s="5">
        <v>495.26450126274972</v>
      </c>
      <c r="F499" s="3">
        <v>24.250001151813191</v>
      </c>
      <c r="G499" s="8">
        <v>3.158673898214909E-3</v>
      </c>
      <c r="H499" s="5">
        <v>447.38353319177577</v>
      </c>
      <c r="J499" s="3">
        <v>24.250001151813191</v>
      </c>
      <c r="K499" s="8">
        <v>3.53267175818134E-3</v>
      </c>
      <c r="L499" s="5">
        <v>506.95402916955385</v>
      </c>
      <c r="N499" s="3">
        <v>24.250001151813191</v>
      </c>
      <c r="O499" s="8">
        <v>3.4960350000807251E-3</v>
      </c>
      <c r="P499" s="5">
        <v>496.77896312382921</v>
      </c>
      <c r="R499" s="3">
        <v>24.250001151813191</v>
      </c>
      <c r="S499" s="8">
        <v>3.5630808775917429E-3</v>
      </c>
      <c r="T499" s="5">
        <v>525.18849384713167</v>
      </c>
      <c r="V499" s="3">
        <v>24.250001151813191</v>
      </c>
      <c r="W499" s="8">
        <v>3.6333176519425998E-3</v>
      </c>
      <c r="X499" s="5">
        <v>552.05819653969434</v>
      </c>
      <c r="Z499" s="3">
        <v>24.250001151813201</v>
      </c>
      <c r="AA499" s="8">
        <v>3.233885797343565E-3</v>
      </c>
      <c r="AB499" s="5">
        <v>502.21920902765942</v>
      </c>
      <c r="AD499" s="3">
        <v>24.250001151813201</v>
      </c>
      <c r="AE499" s="8">
        <v>3.6110304201723824E-3</v>
      </c>
      <c r="AF499" s="5">
        <v>508.02695624549602</v>
      </c>
      <c r="AH499" s="3">
        <v>24.250001151813201</v>
      </c>
      <c r="AI499" s="8">
        <v>3.3923203439531683E-3</v>
      </c>
      <c r="AJ499" s="5">
        <v>486.65687204455315</v>
      </c>
      <c r="AL499" s="3">
        <v>24.250001151813201</v>
      </c>
      <c r="AM499" s="8">
        <v>3.4702429078439286E-3</v>
      </c>
      <c r="AN499" s="5">
        <v>497.63823072240098</v>
      </c>
      <c r="AP499" s="3">
        <v>24.250001151813201</v>
      </c>
      <c r="AQ499" s="8">
        <v>3.379374609150056E-3</v>
      </c>
      <c r="AR499" s="5">
        <v>485.10204284030578</v>
      </c>
      <c r="AT499" s="3">
        <v>24.250001151813191</v>
      </c>
      <c r="AU499" s="8">
        <v>3.2139859248033914E-3</v>
      </c>
      <c r="AV499" s="5">
        <v>460.13950223744087</v>
      </c>
    </row>
    <row r="500" spans="2:48" x14ac:dyDescent="0.3">
      <c r="B500" s="3">
        <v>24.30000115418807</v>
      </c>
      <c r="C500" s="8">
        <v>3.2308992587062181E-3</v>
      </c>
      <c r="D500" s="5">
        <v>496.51208227828516</v>
      </c>
      <c r="F500" s="3">
        <v>24.30000115418807</v>
      </c>
      <c r="G500" s="8">
        <v>3.1667645499472491E-3</v>
      </c>
      <c r="H500" s="5">
        <v>448.8374027919466</v>
      </c>
      <c r="J500" s="3">
        <v>24.30000115418807</v>
      </c>
      <c r="K500" s="8">
        <v>3.5496627886533972E-3</v>
      </c>
      <c r="L500" s="5">
        <v>508.82981916814816</v>
      </c>
      <c r="N500" s="3">
        <v>24.30000115418807</v>
      </c>
      <c r="O500" s="8">
        <v>3.504061760308143E-3</v>
      </c>
      <c r="P500" s="5">
        <v>497.50139129478413</v>
      </c>
      <c r="R500" s="3">
        <v>24.30000115418807</v>
      </c>
      <c r="S500" s="8">
        <v>3.5671682489632314E-3</v>
      </c>
      <c r="T500" s="5">
        <v>526.1716437973771</v>
      </c>
      <c r="V500" s="3">
        <v>24.30000115418807</v>
      </c>
      <c r="W500" s="8">
        <v>3.642400641014685E-3</v>
      </c>
      <c r="X500" s="5">
        <v>553.42675397230323</v>
      </c>
      <c r="Z500" s="3">
        <v>24.300001154188099</v>
      </c>
      <c r="AA500" s="8">
        <v>3.250825740630557E-3</v>
      </c>
      <c r="AB500" s="5">
        <v>503.91045963605006</v>
      </c>
      <c r="AD500" s="3">
        <v>24.300001154188099</v>
      </c>
      <c r="AE500" s="8">
        <v>3.6184861478274432E-3</v>
      </c>
      <c r="AF500" s="5">
        <v>509.08253954214899</v>
      </c>
      <c r="AH500" s="3">
        <v>24.300001154188099</v>
      </c>
      <c r="AI500" s="8">
        <v>3.3988868508239992E-3</v>
      </c>
      <c r="AJ500" s="5">
        <v>487.46998417904348</v>
      </c>
      <c r="AL500" s="3">
        <v>24.300001154188099</v>
      </c>
      <c r="AM500" s="8">
        <v>3.4781851121533109E-3</v>
      </c>
      <c r="AN500" s="5">
        <v>498.97413435789827</v>
      </c>
      <c r="AP500" s="3">
        <v>24.300001154188099</v>
      </c>
      <c r="AQ500" s="8">
        <v>3.3826917196818625E-3</v>
      </c>
      <c r="AR500" s="5">
        <v>486.14769544665523</v>
      </c>
      <c r="AT500" s="3">
        <v>24.30000115418807</v>
      </c>
      <c r="AU500" s="8">
        <v>3.222813525744338E-3</v>
      </c>
      <c r="AV500" s="5">
        <v>461.66159172536112</v>
      </c>
    </row>
    <row r="501" spans="2:48" x14ac:dyDescent="0.3">
      <c r="B501" s="3">
        <v>24.350001156562939</v>
      </c>
      <c r="C501" s="8">
        <v>3.2397370886059909E-3</v>
      </c>
      <c r="D501" s="5">
        <v>497.84666649896985</v>
      </c>
      <c r="F501" s="3">
        <v>24.350001156562939</v>
      </c>
      <c r="G501" s="8">
        <v>3.1805048136442004E-3</v>
      </c>
      <c r="H501" s="5">
        <v>450.45879162691426</v>
      </c>
      <c r="J501" s="3">
        <v>24.350001156562939</v>
      </c>
      <c r="K501" s="8">
        <v>3.5613859721192738E-3</v>
      </c>
      <c r="L501" s="5">
        <v>510.59812926050495</v>
      </c>
      <c r="N501" s="3">
        <v>24.350001156562939</v>
      </c>
      <c r="O501" s="8">
        <v>3.5061673700945302E-3</v>
      </c>
      <c r="P501" s="5">
        <v>499.04416306291193</v>
      </c>
      <c r="R501" s="3">
        <v>24.350001156562939</v>
      </c>
      <c r="S501" s="8">
        <v>3.5750329824634627E-3</v>
      </c>
      <c r="T501" s="5">
        <v>527.64304885361412</v>
      </c>
      <c r="V501" s="3">
        <v>24.350001156562939</v>
      </c>
      <c r="W501" s="8">
        <v>3.6467962951484277E-3</v>
      </c>
      <c r="X501" s="5">
        <v>554.15079213099614</v>
      </c>
      <c r="Z501" s="3">
        <v>24.3500011565629</v>
      </c>
      <c r="AA501" s="8">
        <v>3.2569792365188016E-3</v>
      </c>
      <c r="AB501" s="5">
        <v>505.1242137556942</v>
      </c>
      <c r="AD501" s="3">
        <v>24.3500011565629</v>
      </c>
      <c r="AE501" s="8">
        <v>3.626148072426197E-3</v>
      </c>
      <c r="AF501" s="5">
        <v>510.10570799773325</v>
      </c>
      <c r="AH501" s="3">
        <v>24.3500011565629</v>
      </c>
      <c r="AI501" s="8">
        <v>3.4022237482071154E-3</v>
      </c>
      <c r="AJ501" s="5">
        <v>488.86904077000071</v>
      </c>
      <c r="AL501" s="3">
        <v>24.3500011565629</v>
      </c>
      <c r="AM501" s="8">
        <v>3.4875782638079862E-3</v>
      </c>
      <c r="AN501" s="5">
        <v>500.1265812947093</v>
      </c>
      <c r="AP501" s="3">
        <v>24.3500011565629</v>
      </c>
      <c r="AQ501" s="8">
        <v>3.3852642038748664E-3</v>
      </c>
      <c r="AR501" s="5">
        <v>487.22029786244667</v>
      </c>
      <c r="AT501" s="3">
        <v>24.350001156562939</v>
      </c>
      <c r="AU501" s="8">
        <v>3.235034064689953E-3</v>
      </c>
      <c r="AV501" s="5">
        <v>462.93995473241716</v>
      </c>
    </row>
    <row r="502" spans="2:48" x14ac:dyDescent="0.3">
      <c r="B502" s="3">
        <v>24.400001158937808</v>
      </c>
      <c r="C502" s="8">
        <v>3.244442882803488E-3</v>
      </c>
      <c r="D502" s="5">
        <v>498.91895692405689</v>
      </c>
      <c r="F502" s="3">
        <v>24.400001158937808</v>
      </c>
      <c r="G502" s="8">
        <v>3.1828025319015191E-3</v>
      </c>
      <c r="H502" s="5">
        <v>450.69793140412401</v>
      </c>
      <c r="J502" s="3">
        <v>24.400001158937808</v>
      </c>
      <c r="K502" s="8">
        <v>3.5756504683150552E-3</v>
      </c>
      <c r="L502" s="5">
        <v>512.53628212484773</v>
      </c>
      <c r="N502" s="3">
        <v>24.400001158937808</v>
      </c>
      <c r="O502" s="8">
        <v>3.5181539702273828E-3</v>
      </c>
      <c r="P502" s="5">
        <v>500.39581563882228</v>
      </c>
      <c r="R502" s="3">
        <v>24.400001158937808</v>
      </c>
      <c r="S502" s="8">
        <v>3.585962483172949E-3</v>
      </c>
      <c r="T502" s="5">
        <v>528.60686544833084</v>
      </c>
      <c r="V502" s="3">
        <v>24.400001158937808</v>
      </c>
      <c r="W502" s="8">
        <v>3.6571094693712905E-3</v>
      </c>
      <c r="X502" s="5">
        <v>556.08039713668438</v>
      </c>
      <c r="Z502" s="3">
        <v>24.400001158937801</v>
      </c>
      <c r="AA502" s="8">
        <v>3.2617109365517343E-3</v>
      </c>
      <c r="AB502" s="5">
        <v>506.11613816503024</v>
      </c>
      <c r="AD502" s="3">
        <v>24.400001158937801</v>
      </c>
      <c r="AE502" s="8">
        <v>3.6335769578755678E-3</v>
      </c>
      <c r="AF502" s="5">
        <v>511.07125006919546</v>
      </c>
      <c r="AH502" s="3">
        <v>24.400001158937801</v>
      </c>
      <c r="AI502" s="8">
        <v>3.4138629608824107E-3</v>
      </c>
      <c r="AJ502" s="5">
        <v>489.85829016208891</v>
      </c>
      <c r="AL502" s="3">
        <v>24.400001158937801</v>
      </c>
      <c r="AM502" s="8">
        <v>3.492102056930204E-3</v>
      </c>
      <c r="AN502" s="5">
        <v>501.04820498301405</v>
      </c>
      <c r="AP502" s="3">
        <v>24.400001158937801</v>
      </c>
      <c r="AQ502" s="8">
        <v>3.3963832657549786E-3</v>
      </c>
      <c r="AR502" s="5">
        <v>488.55124529767352</v>
      </c>
      <c r="AT502" s="3">
        <v>24.400001158937808</v>
      </c>
      <c r="AU502" s="8">
        <v>3.2398372286753961E-3</v>
      </c>
      <c r="AV502" s="5">
        <v>464.15178137101123</v>
      </c>
    </row>
    <row r="503" spans="2:48" x14ac:dyDescent="0.3">
      <c r="B503" s="3">
        <v>24.450001161312681</v>
      </c>
      <c r="C503" s="8">
        <v>3.2519041795831044E-3</v>
      </c>
      <c r="D503" s="5">
        <v>500.28408055392907</v>
      </c>
      <c r="F503" s="3">
        <v>24.450001161312681</v>
      </c>
      <c r="G503" s="8">
        <v>3.1934869980328974E-3</v>
      </c>
      <c r="H503" s="5">
        <v>452.30902160450739</v>
      </c>
      <c r="J503" s="3">
        <v>24.450001161312681</v>
      </c>
      <c r="K503" s="8">
        <v>3.5786993124532645E-3</v>
      </c>
      <c r="L503" s="5">
        <v>513.13649405751346</v>
      </c>
      <c r="N503" s="3">
        <v>24.450001161312681</v>
      </c>
      <c r="O503" s="8">
        <v>3.5243628039527603E-3</v>
      </c>
      <c r="P503" s="5">
        <v>501.20277653722371</v>
      </c>
      <c r="R503" s="3">
        <v>24.450001161312681</v>
      </c>
      <c r="S503" s="8">
        <v>3.5941457526927449E-3</v>
      </c>
      <c r="T503" s="5">
        <v>530.23489021299326</v>
      </c>
      <c r="V503" s="3">
        <v>24.450001161312681</v>
      </c>
      <c r="W503" s="8">
        <v>3.6680151583666754E-3</v>
      </c>
      <c r="X503" s="5">
        <v>557.39643257718001</v>
      </c>
      <c r="Z503" s="3">
        <v>24.450001161312699</v>
      </c>
      <c r="AA503" s="8">
        <v>3.2657520064864666E-3</v>
      </c>
      <c r="AB503" s="5">
        <v>507.09439915018061</v>
      </c>
      <c r="AD503" s="3">
        <v>24.450001161312699</v>
      </c>
      <c r="AE503" s="8">
        <v>3.6468858114960525E-3</v>
      </c>
      <c r="AF503" s="5">
        <v>512.85097920025157</v>
      </c>
      <c r="AH503" s="3">
        <v>24.450001161312699</v>
      </c>
      <c r="AI503" s="8">
        <v>3.4234076212361127E-3</v>
      </c>
      <c r="AJ503" s="5">
        <v>491.45661231409497</v>
      </c>
      <c r="AL503" s="3">
        <v>24.450001161312699</v>
      </c>
      <c r="AM503" s="8">
        <v>3.4994782910358884E-3</v>
      </c>
      <c r="AN503" s="5">
        <v>501.89132956981081</v>
      </c>
      <c r="AP503" s="3">
        <v>24.450001161312699</v>
      </c>
      <c r="AQ503" s="8">
        <v>3.4018823968527232E-3</v>
      </c>
      <c r="AR503" s="5">
        <v>489.38751861528146</v>
      </c>
      <c r="AT503" s="3">
        <v>24.450001161312681</v>
      </c>
      <c r="AU503" s="8">
        <v>3.2490225573457219E-3</v>
      </c>
      <c r="AV503" s="5">
        <v>465.26904789991386</v>
      </c>
    </row>
    <row r="504" spans="2:48" x14ac:dyDescent="0.3">
      <c r="B504" s="3">
        <v>24.500001163687561</v>
      </c>
      <c r="C504" s="8">
        <v>3.2628482269738113E-3</v>
      </c>
      <c r="D504" s="5">
        <v>501.76911450528939</v>
      </c>
      <c r="F504" s="3">
        <v>24.500001163687561</v>
      </c>
      <c r="G504" s="8">
        <v>3.1965205350234492E-3</v>
      </c>
      <c r="H504" s="5">
        <v>453.3640638539527</v>
      </c>
      <c r="J504" s="3">
        <v>24.500001163687561</v>
      </c>
      <c r="K504" s="8">
        <v>3.5902963746688174E-3</v>
      </c>
      <c r="L504" s="5">
        <v>514.47611053145511</v>
      </c>
      <c r="N504" s="3">
        <v>24.500001163687561</v>
      </c>
      <c r="O504" s="8">
        <v>3.5352136194964036E-3</v>
      </c>
      <c r="P504" s="5">
        <v>502.94525934855528</v>
      </c>
      <c r="R504" s="3">
        <v>24.500001163687561</v>
      </c>
      <c r="S504" s="8">
        <v>3.6007332968372883E-3</v>
      </c>
      <c r="T504" s="5">
        <v>531.32935342234407</v>
      </c>
      <c r="V504" s="3">
        <v>24.500001163687561</v>
      </c>
      <c r="W504" s="8">
        <v>3.6771384213573873E-3</v>
      </c>
      <c r="X504" s="5">
        <v>558.76141565484124</v>
      </c>
      <c r="Z504" s="3">
        <v>24.5000011636876</v>
      </c>
      <c r="AA504" s="8">
        <v>3.2767850204118909E-3</v>
      </c>
      <c r="AB504" s="5">
        <v>508.65809767514406</v>
      </c>
      <c r="AD504" s="3">
        <v>24.5000011636876</v>
      </c>
      <c r="AE504" s="8">
        <v>3.6457322067015739E-3</v>
      </c>
      <c r="AF504" s="5">
        <v>513.26469719161616</v>
      </c>
      <c r="AH504" s="3">
        <v>24.5000011636876</v>
      </c>
      <c r="AI504" s="8">
        <v>3.428059100133057E-3</v>
      </c>
      <c r="AJ504" s="5">
        <v>492.47409305167656</v>
      </c>
      <c r="AL504" s="3">
        <v>24.5000011636876</v>
      </c>
      <c r="AM504" s="8">
        <v>3.5103181162586985E-3</v>
      </c>
      <c r="AN504" s="5">
        <v>502.91807778586588</v>
      </c>
      <c r="AP504" s="3">
        <v>24.5000011636876</v>
      </c>
      <c r="AQ504" s="8">
        <v>3.417490875294965E-3</v>
      </c>
      <c r="AR504" s="5">
        <v>491.05861410691153</v>
      </c>
      <c r="AT504" s="3">
        <v>24.500001163687561</v>
      </c>
      <c r="AU504" s="8">
        <v>3.2555133688163653E-3</v>
      </c>
      <c r="AV504" s="5">
        <v>466.31681555056741</v>
      </c>
    </row>
    <row r="505" spans="2:48" x14ac:dyDescent="0.3">
      <c r="B505" s="3">
        <v>24.55000116606243</v>
      </c>
      <c r="C505" s="8">
        <v>3.2697144472674149E-3</v>
      </c>
      <c r="D505" s="5">
        <v>502.38479862586149</v>
      </c>
      <c r="F505" s="3">
        <v>24.55000116606243</v>
      </c>
      <c r="G505" s="8">
        <v>3.2047234044490463E-3</v>
      </c>
      <c r="H505" s="5">
        <v>454.82325898379457</v>
      </c>
      <c r="J505" s="3">
        <v>24.55000116606243</v>
      </c>
      <c r="K505" s="8">
        <v>3.5864859287774603E-3</v>
      </c>
      <c r="L505" s="5">
        <v>515.06422586630845</v>
      </c>
      <c r="N505" s="3">
        <v>24.55000116606243</v>
      </c>
      <c r="O505" s="8">
        <v>3.541714102447482E-3</v>
      </c>
      <c r="P505" s="5">
        <v>504.06180403894933</v>
      </c>
      <c r="R505" s="3">
        <v>24.55000116606243</v>
      </c>
      <c r="S505" s="8">
        <v>3.6038882042585818E-3</v>
      </c>
      <c r="T505" s="5">
        <v>532.30969124814908</v>
      </c>
      <c r="V505" s="3">
        <v>24.55000116606243</v>
      </c>
      <c r="W505" s="8">
        <v>3.6844435610064613E-3</v>
      </c>
      <c r="X505" s="5">
        <v>560.26403242360493</v>
      </c>
      <c r="Z505" s="3">
        <v>24.550001166062401</v>
      </c>
      <c r="AA505" s="8">
        <v>3.2855623620704107E-3</v>
      </c>
      <c r="AB505" s="5">
        <v>509.70342999842927</v>
      </c>
      <c r="AD505" s="3">
        <v>24.550001166062401</v>
      </c>
      <c r="AE505" s="8">
        <v>3.6641535854305333E-3</v>
      </c>
      <c r="AF505" s="5">
        <v>515.5823583280262</v>
      </c>
      <c r="AH505" s="3">
        <v>24.550001166062401</v>
      </c>
      <c r="AI505" s="8">
        <v>3.4414655151309022E-3</v>
      </c>
      <c r="AJ505" s="5">
        <v>493.62770978181283</v>
      </c>
      <c r="AL505" s="3">
        <v>24.550001166062401</v>
      </c>
      <c r="AM505" s="8">
        <v>3.5095860792854158E-3</v>
      </c>
      <c r="AN505" s="5">
        <v>503.92362581927028</v>
      </c>
      <c r="AP505" s="3">
        <v>24.550001166062401</v>
      </c>
      <c r="AQ505" s="8">
        <v>3.4235824129268981E-3</v>
      </c>
      <c r="AR505" s="5">
        <v>492.39204921685626</v>
      </c>
      <c r="AT505" s="3">
        <v>24.55000116606243</v>
      </c>
      <c r="AU505" s="8">
        <v>3.267783186581837E-3</v>
      </c>
      <c r="AV505" s="5">
        <v>467.51054685911043</v>
      </c>
    </row>
    <row r="506" spans="2:48" x14ac:dyDescent="0.3">
      <c r="B506" s="3">
        <v>24.600001168437299</v>
      </c>
      <c r="C506" s="8">
        <v>3.2808954288987154E-3</v>
      </c>
      <c r="D506" s="5">
        <v>503.71300207642685</v>
      </c>
      <c r="F506" s="3">
        <v>24.600001168437299</v>
      </c>
      <c r="G506" s="8">
        <v>3.2088968048564338E-3</v>
      </c>
      <c r="H506" s="5">
        <v>455.19420562036049</v>
      </c>
      <c r="J506" s="3">
        <v>24.600001168437299</v>
      </c>
      <c r="K506" s="8">
        <v>3.5955910300567097E-3</v>
      </c>
      <c r="L506" s="5">
        <v>515.81078211237207</v>
      </c>
      <c r="N506" s="3">
        <v>24.600001168437299</v>
      </c>
      <c r="O506" s="8">
        <v>3.5499162793116968E-3</v>
      </c>
      <c r="P506" s="5">
        <v>505.20669787821998</v>
      </c>
      <c r="R506" s="3">
        <v>24.600001168437299</v>
      </c>
      <c r="S506" s="8">
        <v>3.6131823909861852E-3</v>
      </c>
      <c r="T506" s="5">
        <v>533.9064311284103</v>
      </c>
      <c r="V506" s="3">
        <v>24.600001168437299</v>
      </c>
      <c r="W506" s="8">
        <v>3.6944513246797385E-3</v>
      </c>
      <c r="X506" s="5">
        <v>561.29693690101067</v>
      </c>
      <c r="Z506" s="3">
        <v>24.600001168437299</v>
      </c>
      <c r="AA506" s="8">
        <v>3.2946444831191326E-3</v>
      </c>
      <c r="AB506" s="5">
        <v>511.67606677196073</v>
      </c>
      <c r="AD506" s="3">
        <v>24.600001168437299</v>
      </c>
      <c r="AE506" s="8">
        <v>3.6617521230966035E-3</v>
      </c>
      <c r="AF506" s="5">
        <v>515.38165214939863</v>
      </c>
      <c r="AH506" s="3">
        <v>24.600001168437299</v>
      </c>
      <c r="AI506" s="8">
        <v>3.4448965942176541E-3</v>
      </c>
      <c r="AJ506" s="5">
        <v>494.70560395260804</v>
      </c>
      <c r="AL506" s="3">
        <v>24.600001168437299</v>
      </c>
      <c r="AM506" s="8">
        <v>3.5209424210048039E-3</v>
      </c>
      <c r="AN506" s="5">
        <v>505.4209095852998</v>
      </c>
      <c r="AP506" s="3">
        <v>24.600001168437299</v>
      </c>
      <c r="AQ506" s="8">
        <v>3.4302349369730294E-3</v>
      </c>
      <c r="AR506" s="5">
        <v>493.35880107340859</v>
      </c>
      <c r="AT506" s="3">
        <v>24.600001168437299</v>
      </c>
      <c r="AU506" s="8">
        <v>3.2701242347155956E-3</v>
      </c>
      <c r="AV506" s="5">
        <v>468.60295232615096</v>
      </c>
    </row>
    <row r="507" spans="2:48" x14ac:dyDescent="0.3">
      <c r="B507" s="3">
        <v>24.650001170812171</v>
      </c>
      <c r="C507" s="8">
        <v>3.2868157394862975E-3</v>
      </c>
      <c r="D507" s="5">
        <v>504.98534369047564</v>
      </c>
      <c r="F507" s="3">
        <v>24.650001170812171</v>
      </c>
      <c r="G507" s="8">
        <v>3.2219369277280627E-3</v>
      </c>
      <c r="H507" s="5">
        <v>456.87225652469488</v>
      </c>
      <c r="J507" s="3">
        <v>24.650001170812171</v>
      </c>
      <c r="K507" s="8">
        <v>3.5989713232778896E-3</v>
      </c>
      <c r="L507" s="5">
        <v>516.77761086589589</v>
      </c>
      <c r="N507" s="3">
        <v>24.650001170812171</v>
      </c>
      <c r="O507" s="8">
        <v>3.5571172085203159E-3</v>
      </c>
      <c r="P507" s="5">
        <v>506.17508263132839</v>
      </c>
      <c r="R507" s="3">
        <v>24.650001170812171</v>
      </c>
      <c r="S507" s="8">
        <v>3.6253848176629536E-3</v>
      </c>
      <c r="T507" s="5">
        <v>534.6794919485759</v>
      </c>
      <c r="V507" s="3">
        <v>24.650001170812171</v>
      </c>
      <c r="W507" s="8">
        <v>3.6932165629472986E-3</v>
      </c>
      <c r="X507" s="5">
        <v>561.71963591199813</v>
      </c>
      <c r="Z507" s="3">
        <v>24.6500011708122</v>
      </c>
      <c r="AA507" s="8">
        <v>3.3007486047461625E-3</v>
      </c>
      <c r="AB507" s="5">
        <v>512.4129673875259</v>
      </c>
      <c r="AD507" s="3">
        <v>24.6500011708122</v>
      </c>
      <c r="AE507" s="8">
        <v>3.6699844445662422E-3</v>
      </c>
      <c r="AF507" s="5">
        <v>516.49824909531173</v>
      </c>
      <c r="AH507" s="3">
        <v>24.6500011708122</v>
      </c>
      <c r="AI507" s="8">
        <v>3.4533019302730285E-3</v>
      </c>
      <c r="AJ507" s="5">
        <v>495.78045275960363</v>
      </c>
      <c r="AL507" s="3">
        <v>24.6500011708122</v>
      </c>
      <c r="AM507" s="8">
        <v>3.5298236352098566E-3</v>
      </c>
      <c r="AN507" s="5">
        <v>506.33305996364049</v>
      </c>
      <c r="AP507" s="3">
        <v>24.6500011708122</v>
      </c>
      <c r="AQ507" s="8">
        <v>3.4391591661994407E-3</v>
      </c>
      <c r="AR507" s="5">
        <v>494.65189439168091</v>
      </c>
      <c r="AT507" s="3">
        <v>24.650001170812171</v>
      </c>
      <c r="AU507" s="8">
        <v>3.2842471794601261E-3</v>
      </c>
      <c r="AV507" s="5">
        <v>469.69375643654979</v>
      </c>
    </row>
    <row r="508" spans="2:48" x14ac:dyDescent="0.3">
      <c r="B508" s="3">
        <v>24.700001173187051</v>
      </c>
      <c r="C508" s="8">
        <v>3.2946223877168583E-3</v>
      </c>
      <c r="D508" s="5">
        <v>506.36820505866712</v>
      </c>
      <c r="F508" s="3">
        <v>24.700001173187051</v>
      </c>
      <c r="G508" s="8">
        <v>3.2258590580831552E-3</v>
      </c>
      <c r="H508" s="5">
        <v>457.371916514411</v>
      </c>
      <c r="J508" s="3">
        <v>24.700001173187051</v>
      </c>
      <c r="K508" s="8">
        <v>3.6019257287987039E-3</v>
      </c>
      <c r="L508" s="5">
        <v>517.1779019995829</v>
      </c>
      <c r="N508" s="3">
        <v>24.700001173187051</v>
      </c>
      <c r="O508" s="8">
        <v>3.5639947609724049E-3</v>
      </c>
      <c r="P508" s="5">
        <v>507.23975946553747</v>
      </c>
      <c r="R508" s="3">
        <v>24.700001173187051</v>
      </c>
      <c r="S508" s="8">
        <v>3.6303772454877336E-3</v>
      </c>
      <c r="T508" s="5">
        <v>535.71560357578517</v>
      </c>
      <c r="V508" s="3">
        <v>24.700001173187051</v>
      </c>
      <c r="W508" s="8">
        <v>3.7008942363436692E-3</v>
      </c>
      <c r="X508" s="5">
        <v>563.19096656216107</v>
      </c>
      <c r="Z508" s="3">
        <v>24.700001173187101</v>
      </c>
      <c r="AA508" s="8">
        <v>3.3025785002049534E-3</v>
      </c>
      <c r="AB508" s="5">
        <v>513.73711393728172</v>
      </c>
      <c r="AD508" s="3">
        <v>24.700001173187101</v>
      </c>
      <c r="AE508" s="8">
        <v>3.681188015190563E-3</v>
      </c>
      <c r="AF508" s="5">
        <v>518.55324711480819</v>
      </c>
      <c r="AH508" s="3">
        <v>24.700001173187101</v>
      </c>
      <c r="AI508" s="8">
        <v>3.457024698325404E-3</v>
      </c>
      <c r="AJ508" s="5">
        <v>497.18325432496306</v>
      </c>
      <c r="AL508" s="3">
        <v>24.700001173187101</v>
      </c>
      <c r="AM508" s="8">
        <v>3.5320383675873242E-3</v>
      </c>
      <c r="AN508" s="5">
        <v>507.77095817866223</v>
      </c>
      <c r="AP508" s="3">
        <v>24.700001173187101</v>
      </c>
      <c r="AQ508" s="8">
        <v>3.4391368975707098E-3</v>
      </c>
      <c r="AR508" s="5">
        <v>495.32033258833297</v>
      </c>
      <c r="AT508" s="3">
        <v>24.700001173187051</v>
      </c>
      <c r="AU508" s="8">
        <v>3.2892383330176437E-3</v>
      </c>
      <c r="AV508" s="5">
        <v>470.47625935950845</v>
      </c>
    </row>
    <row r="509" spans="2:48" x14ac:dyDescent="0.3">
      <c r="B509" s="3">
        <v>24.75000117556192</v>
      </c>
      <c r="C509" s="8">
        <v>3.3009550491550355E-3</v>
      </c>
      <c r="D509" s="5">
        <v>507.23089320492818</v>
      </c>
      <c r="F509" s="3">
        <v>24.75000117556192</v>
      </c>
      <c r="G509" s="8">
        <v>3.2322356455388689E-3</v>
      </c>
      <c r="H509" s="5">
        <v>458.12348188922465</v>
      </c>
      <c r="J509" s="3">
        <v>24.75000117556192</v>
      </c>
      <c r="K509" s="8">
        <v>3.6188083071811124E-3</v>
      </c>
      <c r="L509" s="5">
        <v>518.94351487756262</v>
      </c>
      <c r="N509" s="3">
        <v>24.75000117556192</v>
      </c>
      <c r="O509" s="8">
        <v>3.5710925757058282E-3</v>
      </c>
      <c r="P509" s="5">
        <v>508.29992260844494</v>
      </c>
      <c r="R509" s="3">
        <v>24.75000117556192</v>
      </c>
      <c r="S509" s="8">
        <v>3.633308020489908E-3</v>
      </c>
      <c r="T509" s="5">
        <v>536.56310757905783</v>
      </c>
      <c r="V509" s="3">
        <v>24.75000117556192</v>
      </c>
      <c r="W509" s="8">
        <v>3.7076111326964389E-3</v>
      </c>
      <c r="X509" s="5">
        <v>563.9864077173379</v>
      </c>
      <c r="Z509" s="3">
        <v>24.750001175561898</v>
      </c>
      <c r="AA509" s="8">
        <v>3.309974276887671E-3</v>
      </c>
      <c r="AB509" s="5">
        <v>514.8731070986928</v>
      </c>
      <c r="AD509" s="3">
        <v>24.750001175561898</v>
      </c>
      <c r="AE509" s="8">
        <v>3.6922033853499995E-3</v>
      </c>
      <c r="AF509" s="5">
        <v>519.77570681548139</v>
      </c>
      <c r="AH509" s="3">
        <v>24.750001175561898</v>
      </c>
      <c r="AI509" s="8">
        <v>3.4684173317183643E-3</v>
      </c>
      <c r="AJ509" s="5">
        <v>498.29522364746174</v>
      </c>
      <c r="AL509" s="3">
        <v>24.750001175561898</v>
      </c>
      <c r="AM509" s="8">
        <v>3.5414180873709301E-3</v>
      </c>
      <c r="AN509" s="5">
        <v>509.18794833953427</v>
      </c>
      <c r="AP509" s="3">
        <v>24.750001175561898</v>
      </c>
      <c r="AQ509" s="8">
        <v>3.4518632663656729E-3</v>
      </c>
      <c r="AR509" s="5">
        <v>496.32634824418</v>
      </c>
      <c r="AT509" s="3">
        <v>24.75000117556192</v>
      </c>
      <c r="AU509" s="8">
        <v>3.2952637334117967E-3</v>
      </c>
      <c r="AV509" s="5">
        <v>471.48647519691457</v>
      </c>
    </row>
    <row r="510" spans="2:48" x14ac:dyDescent="0.3">
      <c r="B510" s="3">
        <v>24.800001177936789</v>
      </c>
      <c r="C510" s="8">
        <v>3.3032945463738503E-3</v>
      </c>
      <c r="D510" s="5">
        <v>508.52213634555699</v>
      </c>
      <c r="F510" s="3">
        <v>24.800001177936789</v>
      </c>
      <c r="G510" s="8">
        <v>3.241973274883389E-3</v>
      </c>
      <c r="H510" s="5">
        <v>459.94610526080288</v>
      </c>
      <c r="J510" s="3">
        <v>24.800001177936789</v>
      </c>
      <c r="K510" s="8">
        <v>3.6230580449636875E-3</v>
      </c>
      <c r="L510" s="5">
        <v>520.2232613657103</v>
      </c>
      <c r="N510" s="3">
        <v>24.800001177936789</v>
      </c>
      <c r="O510" s="8">
        <v>3.5790522200026455E-3</v>
      </c>
      <c r="P510" s="5">
        <v>509.65054574598827</v>
      </c>
      <c r="R510" s="3">
        <v>24.800001177936789</v>
      </c>
      <c r="S510" s="8">
        <v>3.6463759150133293E-3</v>
      </c>
      <c r="T510" s="5">
        <v>538.1620346672172</v>
      </c>
      <c r="V510" s="3">
        <v>24.800001177936789</v>
      </c>
      <c r="W510" s="8">
        <v>3.722934748522989E-3</v>
      </c>
      <c r="X510" s="5">
        <v>566.16962371937166</v>
      </c>
      <c r="Z510" s="3">
        <v>24.800001177936799</v>
      </c>
      <c r="AA510" s="8">
        <v>3.3172447892410163E-3</v>
      </c>
      <c r="AB510" s="5">
        <v>515.81154322099621</v>
      </c>
      <c r="AD510" s="3">
        <v>24.800001177936799</v>
      </c>
      <c r="AE510" s="8">
        <v>3.6984109504405414E-3</v>
      </c>
      <c r="AF510" s="5">
        <v>520.7994326691263</v>
      </c>
      <c r="AH510" s="3">
        <v>24.800001177936799</v>
      </c>
      <c r="AI510" s="8">
        <v>3.4794198273098691E-3</v>
      </c>
      <c r="AJ510" s="5">
        <v>499.39015539410866</v>
      </c>
      <c r="AL510" s="3">
        <v>24.800001177936799</v>
      </c>
      <c r="AM510" s="8">
        <v>3.5529496539538148E-3</v>
      </c>
      <c r="AN510" s="5">
        <v>510.37252941146551</v>
      </c>
      <c r="AP510" s="3">
        <v>24.800001177936799</v>
      </c>
      <c r="AQ510" s="8">
        <v>3.4562443902812334E-3</v>
      </c>
      <c r="AR510" s="5">
        <v>497.62653143539779</v>
      </c>
      <c r="AT510" s="3">
        <v>24.800001177936789</v>
      </c>
      <c r="AU510" s="8">
        <v>3.3038625832877023E-3</v>
      </c>
      <c r="AV510" s="5">
        <v>472.80263022071432</v>
      </c>
    </row>
    <row r="511" spans="2:48" x14ac:dyDescent="0.3">
      <c r="B511" s="3">
        <v>24.850001180311661</v>
      </c>
      <c r="C511" s="8">
        <v>3.3145340002084887E-3</v>
      </c>
      <c r="D511" s="5">
        <v>509.35532847900225</v>
      </c>
      <c r="F511" s="3">
        <v>24.850001180311661</v>
      </c>
      <c r="G511" s="8">
        <v>3.2482510619787361E-3</v>
      </c>
      <c r="H511" s="5">
        <v>460.7173672637378</v>
      </c>
      <c r="J511" s="3">
        <v>24.850001180311661</v>
      </c>
      <c r="K511" s="8">
        <v>3.6369466145341179E-3</v>
      </c>
      <c r="L511" s="5">
        <v>521.81735592943949</v>
      </c>
      <c r="N511" s="3">
        <v>24.850001180311661</v>
      </c>
      <c r="O511" s="8">
        <v>3.5890454769966608E-3</v>
      </c>
      <c r="P511" s="5">
        <v>510.64684411635648</v>
      </c>
      <c r="R511" s="3">
        <v>24.850001180311661</v>
      </c>
      <c r="S511" s="8">
        <v>3.6522551276267981E-3</v>
      </c>
      <c r="T511" s="5">
        <v>539.39108927687585</v>
      </c>
      <c r="V511" s="3">
        <v>24.850001180311661</v>
      </c>
      <c r="W511" s="8">
        <v>3.7343661341986295E-3</v>
      </c>
      <c r="X511" s="5">
        <v>567.94342890057635</v>
      </c>
      <c r="Z511" s="3">
        <v>24.8500011803117</v>
      </c>
      <c r="AA511" s="8">
        <v>3.3186528700237649E-3</v>
      </c>
      <c r="AB511" s="5">
        <v>516.44649058021139</v>
      </c>
      <c r="AD511" s="3">
        <v>24.8500011803117</v>
      </c>
      <c r="AE511" s="8">
        <v>3.7101803425597757E-3</v>
      </c>
      <c r="AF511" s="5">
        <v>521.75635650903462</v>
      </c>
      <c r="AH511" s="3">
        <v>24.8500011803117</v>
      </c>
      <c r="AI511" s="8">
        <v>3.4868519524276927E-3</v>
      </c>
      <c r="AJ511" s="5">
        <v>500.71266635442754</v>
      </c>
      <c r="AL511" s="3">
        <v>24.8500011803117</v>
      </c>
      <c r="AM511" s="8">
        <v>3.5606314631263284E-3</v>
      </c>
      <c r="AN511" s="5">
        <v>511.7497483635459</v>
      </c>
      <c r="AP511" s="3">
        <v>24.8500011803117</v>
      </c>
      <c r="AQ511" s="8">
        <v>3.4699179384215396E-3</v>
      </c>
      <c r="AR511" s="5">
        <v>498.99301115784289</v>
      </c>
      <c r="AT511" s="3">
        <v>24.850001180311661</v>
      </c>
      <c r="AU511" s="8">
        <v>3.312224773152162E-3</v>
      </c>
      <c r="AV511" s="5">
        <v>473.87998293532297</v>
      </c>
    </row>
    <row r="512" spans="2:48" x14ac:dyDescent="0.3">
      <c r="B512" s="3">
        <v>24.900001182686541</v>
      </c>
      <c r="C512" s="8">
        <v>3.3222693854412337E-3</v>
      </c>
      <c r="D512" s="5">
        <v>510.75380066213972</v>
      </c>
      <c r="F512" s="3">
        <v>24.900001182686541</v>
      </c>
      <c r="G512" s="8">
        <v>3.2568848107537118E-3</v>
      </c>
      <c r="H512" s="5">
        <v>461.76896358221956</v>
      </c>
      <c r="J512" s="3">
        <v>24.900001182686541</v>
      </c>
      <c r="K512" s="8">
        <v>3.6386903779081297E-3</v>
      </c>
      <c r="L512" s="5">
        <v>522.64977349983963</v>
      </c>
      <c r="N512" s="3">
        <v>24.900001182686541</v>
      </c>
      <c r="O512" s="8">
        <v>3.5963989424111901E-3</v>
      </c>
      <c r="P512" s="5">
        <v>511.69671287559368</v>
      </c>
      <c r="R512" s="3">
        <v>24.900001182686541</v>
      </c>
      <c r="S512" s="8">
        <v>3.6595863285206458E-3</v>
      </c>
      <c r="T512" s="5">
        <v>540.29596843019249</v>
      </c>
      <c r="V512" s="3">
        <v>24.900001182686541</v>
      </c>
      <c r="W512" s="8">
        <v>3.7348195208886234E-3</v>
      </c>
      <c r="X512" s="5">
        <v>568.22916704021623</v>
      </c>
      <c r="Z512" s="3">
        <v>24.900001182686498</v>
      </c>
      <c r="AA512" s="8">
        <v>3.3347900243969573E-3</v>
      </c>
      <c r="AB512" s="5">
        <v>518.08365010344357</v>
      </c>
      <c r="AD512" s="3">
        <v>24.900001182686498</v>
      </c>
      <c r="AE512" s="8">
        <v>3.7154139626189137E-3</v>
      </c>
      <c r="AF512" s="5">
        <v>522.97148428137075</v>
      </c>
      <c r="AH512" s="3">
        <v>24.900001182686498</v>
      </c>
      <c r="AI512" s="8">
        <v>3.4892290498601854E-3</v>
      </c>
      <c r="AJ512" s="5">
        <v>501.57051241391997</v>
      </c>
      <c r="AL512" s="3">
        <v>24.900001182686498</v>
      </c>
      <c r="AM512" s="8">
        <v>3.5722707899475655E-3</v>
      </c>
      <c r="AN512" s="5">
        <v>512.65593097393571</v>
      </c>
      <c r="AP512" s="3">
        <v>24.900001182686498</v>
      </c>
      <c r="AQ512" s="8">
        <v>3.4792640513950069E-3</v>
      </c>
      <c r="AR512" s="5">
        <v>500.06445265876602</v>
      </c>
      <c r="AT512" s="3">
        <v>24.900001182686541</v>
      </c>
      <c r="AU512" s="8">
        <v>3.3189704960490084E-3</v>
      </c>
      <c r="AV512" s="5">
        <v>475.27276287442731</v>
      </c>
    </row>
    <row r="513" spans="2:48" x14ac:dyDescent="0.3">
      <c r="B513" s="3">
        <v>24.95000118506141</v>
      </c>
      <c r="C513" s="8">
        <v>3.3274862023324509E-3</v>
      </c>
      <c r="D513" s="5">
        <v>511.72937626969457</v>
      </c>
      <c r="F513" s="3">
        <v>24.95000118506141</v>
      </c>
      <c r="G513" s="8">
        <v>3.2626914665010078E-3</v>
      </c>
      <c r="H513" s="5">
        <v>463.03174064713852</v>
      </c>
      <c r="J513" s="3">
        <v>24.95000118506141</v>
      </c>
      <c r="K513" s="8">
        <v>3.6532649983377933E-3</v>
      </c>
      <c r="L513" s="5">
        <v>524.22216774789888</v>
      </c>
      <c r="N513" s="3">
        <v>24.95000118506141</v>
      </c>
      <c r="O513" s="8">
        <v>3.6058131719675693E-3</v>
      </c>
      <c r="P513" s="5">
        <v>513.3282143122027</v>
      </c>
      <c r="R513" s="3">
        <v>24.95000118506141</v>
      </c>
      <c r="S513" s="8">
        <v>3.66591867841625E-3</v>
      </c>
      <c r="T513" s="5">
        <v>541.67558886927247</v>
      </c>
      <c r="V513" s="3">
        <v>24.95000118506141</v>
      </c>
      <c r="W513" s="8">
        <v>3.737257618492756E-3</v>
      </c>
      <c r="X513" s="5">
        <v>569.44835848724745</v>
      </c>
      <c r="Z513" s="3">
        <v>24.950001185061399</v>
      </c>
      <c r="AA513" s="8">
        <v>3.343674953180218E-3</v>
      </c>
      <c r="AB513" s="5">
        <v>519.46208867106645</v>
      </c>
      <c r="AD513" s="3">
        <v>24.950001185061399</v>
      </c>
      <c r="AE513" s="8">
        <v>3.7221336647929883E-3</v>
      </c>
      <c r="AF513" s="5">
        <v>524.2070213980835</v>
      </c>
      <c r="AH513" s="3">
        <v>24.950001185061399</v>
      </c>
      <c r="AI513" s="8">
        <v>3.4983387675242895E-3</v>
      </c>
      <c r="AJ513" s="5">
        <v>502.98389044544831</v>
      </c>
      <c r="AL513" s="3">
        <v>24.950001185061399</v>
      </c>
      <c r="AM513" s="8">
        <v>3.5720058157637418E-3</v>
      </c>
      <c r="AN513" s="5">
        <v>513.5347787031518</v>
      </c>
      <c r="AP513" s="3">
        <v>24.950001185061399</v>
      </c>
      <c r="AQ513" s="8">
        <v>3.4829136661092362E-3</v>
      </c>
      <c r="AR513" s="5">
        <v>501.13228703134848</v>
      </c>
      <c r="AT513" s="3">
        <v>24.95000118506141</v>
      </c>
      <c r="AU513" s="8">
        <v>3.3333799880053395E-3</v>
      </c>
      <c r="AV513" s="5">
        <v>476.69548818273097</v>
      </c>
    </row>
    <row r="514" spans="2:48" x14ac:dyDescent="0.3">
      <c r="B514" s="3">
        <v>25.000001187436279</v>
      </c>
      <c r="C514" s="8">
        <v>3.3382414332332236E-3</v>
      </c>
      <c r="D514" s="5">
        <v>513.65929838170291</v>
      </c>
      <c r="F514" s="3">
        <v>25.000001187436279</v>
      </c>
      <c r="G514" s="8">
        <v>3.2761941824179411E-3</v>
      </c>
      <c r="H514" s="5">
        <v>464.88800100391791</v>
      </c>
      <c r="J514" s="3">
        <v>25.000001187436279</v>
      </c>
      <c r="K514" s="8">
        <v>3.6545109788059444E-3</v>
      </c>
      <c r="L514" s="5">
        <v>524.55241304155118</v>
      </c>
      <c r="N514" s="3">
        <v>25.000001187436279</v>
      </c>
      <c r="O514" s="8">
        <v>3.6146480690139003E-3</v>
      </c>
      <c r="P514" s="5">
        <v>514.36137449486739</v>
      </c>
      <c r="R514" s="3">
        <v>25.000001187436279</v>
      </c>
      <c r="S514" s="8">
        <v>3.675159268261017E-3</v>
      </c>
      <c r="T514" s="5">
        <v>542.84305014222605</v>
      </c>
      <c r="V514" s="3">
        <v>25.000001187436279</v>
      </c>
      <c r="W514" s="8">
        <v>3.7533400315588857E-3</v>
      </c>
      <c r="X514" s="5">
        <v>570.82154155567093</v>
      </c>
      <c r="Z514" s="3">
        <v>25.0000011874363</v>
      </c>
      <c r="AA514" s="8">
        <v>3.3498958053136936E-3</v>
      </c>
      <c r="AB514" s="5">
        <v>520.87388206831895</v>
      </c>
      <c r="AD514" s="3">
        <v>25.0000011874363</v>
      </c>
      <c r="AE514" s="8">
        <v>3.7313219348152145E-3</v>
      </c>
      <c r="AF514" s="5">
        <v>525.24168082907306</v>
      </c>
      <c r="AH514" s="3">
        <v>25.0000011874363</v>
      </c>
      <c r="AI514" s="8">
        <v>3.5062597840745673E-3</v>
      </c>
      <c r="AJ514" s="5">
        <v>504.02157758337586</v>
      </c>
      <c r="AL514" s="3">
        <v>25.0000011874363</v>
      </c>
      <c r="AM514" s="8">
        <v>3.5823111135719486E-3</v>
      </c>
      <c r="AN514" s="5">
        <v>514.44505111255694</v>
      </c>
      <c r="AP514" s="3">
        <v>25.0000011874363</v>
      </c>
      <c r="AQ514" s="8">
        <v>3.4886147401141038E-3</v>
      </c>
      <c r="AR514" s="5">
        <v>502.40448388199189</v>
      </c>
      <c r="AT514" s="3">
        <v>25.000001187436279</v>
      </c>
      <c r="AU514" s="8">
        <v>3.3339932355414162E-3</v>
      </c>
      <c r="AV514" s="5">
        <v>477.4415202081754</v>
      </c>
    </row>
    <row r="515" spans="2:48" x14ac:dyDescent="0.3">
      <c r="B515" s="3">
        <v>25.050001189811159</v>
      </c>
      <c r="C515" s="8">
        <v>3.3414507044766395E-3</v>
      </c>
      <c r="D515" s="5">
        <v>513.91364631262365</v>
      </c>
      <c r="F515" s="3">
        <v>25.050001189811159</v>
      </c>
      <c r="G515" s="8">
        <v>3.2834682064803258E-3</v>
      </c>
      <c r="H515" s="5">
        <v>465.75210735133686</v>
      </c>
      <c r="J515" s="3">
        <v>25.050001189811159</v>
      </c>
      <c r="K515" s="8">
        <v>3.6650777461698404E-3</v>
      </c>
      <c r="L515" s="5">
        <v>526.35018815763306</v>
      </c>
      <c r="N515" s="3">
        <v>25.050001189811159</v>
      </c>
      <c r="O515" s="8">
        <v>3.6271151581953706E-3</v>
      </c>
      <c r="P515" s="5">
        <v>515.78219741028533</v>
      </c>
      <c r="R515" s="3">
        <v>25.050001189811159</v>
      </c>
      <c r="S515" s="8">
        <v>3.686116176467409E-3</v>
      </c>
      <c r="T515" s="5">
        <v>544.09839030394699</v>
      </c>
      <c r="V515" s="3">
        <v>25.050001189811159</v>
      </c>
      <c r="W515" s="8">
        <v>3.7605777429048043E-3</v>
      </c>
      <c r="X515" s="5">
        <v>571.88955881403319</v>
      </c>
      <c r="Z515" s="3">
        <v>25.050001189811201</v>
      </c>
      <c r="AA515" s="8">
        <v>3.3562422265559343E-3</v>
      </c>
      <c r="AB515" s="5">
        <v>521.71526769236254</v>
      </c>
      <c r="AD515" s="3">
        <v>25.050001189811201</v>
      </c>
      <c r="AE515" s="8">
        <v>3.7401960290208633E-3</v>
      </c>
      <c r="AF515" s="5">
        <v>526.63217460666169</v>
      </c>
      <c r="AH515" s="3">
        <v>25.050001189811201</v>
      </c>
      <c r="AI515" s="8">
        <v>3.5151226176611855E-3</v>
      </c>
      <c r="AJ515" s="5">
        <v>505.22441397708388</v>
      </c>
      <c r="AL515" s="3">
        <v>25.050001189811201</v>
      </c>
      <c r="AM515" s="8">
        <v>3.5935688531468957E-3</v>
      </c>
      <c r="AN515" s="5">
        <v>515.63280386535723</v>
      </c>
      <c r="AP515" s="3">
        <v>25.050001189811201</v>
      </c>
      <c r="AQ515" s="8">
        <v>3.4970630917950285E-3</v>
      </c>
      <c r="AR515" s="5">
        <v>503.55179946180567</v>
      </c>
      <c r="AT515" s="3">
        <v>25.050001189811159</v>
      </c>
      <c r="AU515" s="8">
        <v>3.3460616793639943E-3</v>
      </c>
      <c r="AV515" s="5">
        <v>478.59866051745598</v>
      </c>
    </row>
    <row r="516" spans="2:48" x14ac:dyDescent="0.3">
      <c r="B516" s="3">
        <v>25.100001192186031</v>
      </c>
      <c r="C516" s="8">
        <v>3.3477066211479406E-3</v>
      </c>
      <c r="D516" s="5">
        <v>515.248270663938</v>
      </c>
      <c r="F516" s="3">
        <v>25.100001192186031</v>
      </c>
      <c r="G516" s="8">
        <v>3.2890327403568408E-3</v>
      </c>
      <c r="H516" s="5">
        <v>466.55731960592414</v>
      </c>
      <c r="J516" s="3">
        <v>25.100001192186031</v>
      </c>
      <c r="K516" s="8">
        <v>3.6753301243300307E-3</v>
      </c>
      <c r="L516" s="5">
        <v>527.83917309442575</v>
      </c>
      <c r="N516" s="3">
        <v>25.100001192186031</v>
      </c>
      <c r="O516" s="8">
        <v>3.6289242375974681E-3</v>
      </c>
      <c r="P516" s="5">
        <v>516.63952160110466</v>
      </c>
      <c r="R516" s="3">
        <v>25.100001192186031</v>
      </c>
      <c r="S516" s="8">
        <v>3.692232920720706E-3</v>
      </c>
      <c r="T516" s="5">
        <v>545.16453698247278</v>
      </c>
      <c r="V516" s="3">
        <v>25.100001192186031</v>
      </c>
      <c r="W516" s="8">
        <v>3.7682105658008859E-3</v>
      </c>
      <c r="X516" s="5">
        <v>573.439104760698</v>
      </c>
      <c r="Z516" s="3">
        <v>25.100001192185999</v>
      </c>
      <c r="AA516" s="8">
        <v>3.3672438482041725E-3</v>
      </c>
      <c r="AB516" s="5">
        <v>523.3081416466166</v>
      </c>
      <c r="AD516" s="3">
        <v>25.100001192185999</v>
      </c>
      <c r="AE516" s="8">
        <v>3.7483652103021191E-3</v>
      </c>
      <c r="AF516" s="5">
        <v>527.56988965186258</v>
      </c>
      <c r="AH516" s="3">
        <v>25.100001192185999</v>
      </c>
      <c r="AI516" s="8">
        <v>3.5301346935481697E-3</v>
      </c>
      <c r="AJ516" s="5">
        <v>506.43041919528605</v>
      </c>
      <c r="AL516" s="3">
        <v>25.100001192185999</v>
      </c>
      <c r="AM516" s="8">
        <v>3.5999386127317655E-3</v>
      </c>
      <c r="AN516" s="5">
        <v>516.96937522314272</v>
      </c>
      <c r="AP516" s="3">
        <v>25.100001192185999</v>
      </c>
      <c r="AQ516" s="8">
        <v>3.5067279817140302E-3</v>
      </c>
      <c r="AR516" s="5">
        <v>505.10423286940045</v>
      </c>
      <c r="AT516" s="3">
        <v>25.100001192186031</v>
      </c>
      <c r="AU516" s="8">
        <v>3.3501439124662539E-3</v>
      </c>
      <c r="AV516" s="5">
        <v>479.71280440090732</v>
      </c>
    </row>
    <row r="517" spans="2:48" x14ac:dyDescent="0.3">
      <c r="B517" s="3">
        <v>25.1500011945609</v>
      </c>
      <c r="C517" s="8">
        <v>3.3568983296949776E-3</v>
      </c>
      <c r="D517" s="5">
        <v>516.21112486188383</v>
      </c>
      <c r="F517" s="3">
        <v>25.1500011945609</v>
      </c>
      <c r="G517" s="8">
        <v>3.294758587167415E-3</v>
      </c>
      <c r="H517" s="5">
        <v>467.54692832536819</v>
      </c>
      <c r="J517" s="3">
        <v>25.1500011945609</v>
      </c>
      <c r="K517" s="8">
        <v>3.6796919698906692E-3</v>
      </c>
      <c r="L517" s="5">
        <v>528.44375778373308</v>
      </c>
      <c r="N517" s="3">
        <v>25.1500011945609</v>
      </c>
      <c r="O517" s="8">
        <v>3.636381122559605E-3</v>
      </c>
      <c r="P517" s="5">
        <v>517.97640569582643</v>
      </c>
      <c r="R517" s="3">
        <v>25.1500011945609</v>
      </c>
      <c r="S517" s="8">
        <v>3.6897278755037574E-3</v>
      </c>
      <c r="T517" s="5">
        <v>545.52651988962657</v>
      </c>
      <c r="V517" s="3">
        <v>25.1500011945609</v>
      </c>
      <c r="W517" s="8">
        <v>3.7785505893028312E-3</v>
      </c>
      <c r="X517" s="5">
        <v>574.8286878106461</v>
      </c>
      <c r="Z517" s="3">
        <v>25.1500011945609</v>
      </c>
      <c r="AA517" s="8">
        <v>3.3812640049329982E-3</v>
      </c>
      <c r="AB517" s="5">
        <v>524.95398146286084</v>
      </c>
      <c r="AD517" s="3">
        <v>25.1500011945609</v>
      </c>
      <c r="AE517" s="8">
        <v>3.7556055902615401E-3</v>
      </c>
      <c r="AF517" s="5">
        <v>528.83822750060915</v>
      </c>
      <c r="AH517" s="3">
        <v>25.1500011945609</v>
      </c>
      <c r="AI517" s="8">
        <v>3.5359971236054266E-3</v>
      </c>
      <c r="AJ517" s="5">
        <v>507.64407897655207</v>
      </c>
      <c r="AL517" s="3">
        <v>25.1500011945609</v>
      </c>
      <c r="AM517" s="8">
        <v>3.6085368418349697E-3</v>
      </c>
      <c r="AN517" s="5">
        <v>518.2373381158144</v>
      </c>
      <c r="AP517" s="3">
        <v>25.1500011945609</v>
      </c>
      <c r="AQ517" s="8">
        <v>3.5197505537760878E-3</v>
      </c>
      <c r="AR517" s="5">
        <v>506.35271388773486</v>
      </c>
      <c r="AT517" s="3">
        <v>25.1500011945609</v>
      </c>
      <c r="AU517" s="8">
        <v>3.3582463238605721E-3</v>
      </c>
      <c r="AV517" s="5">
        <v>480.42576841170091</v>
      </c>
    </row>
    <row r="518" spans="2:48" x14ac:dyDescent="0.3">
      <c r="B518" s="3">
        <v>25.200001196935769</v>
      </c>
      <c r="C518" s="8">
        <v>3.372216219712169E-3</v>
      </c>
      <c r="D518" s="5">
        <v>518.77402739585693</v>
      </c>
      <c r="F518" s="3">
        <v>25.200001196935769</v>
      </c>
      <c r="G518" s="8">
        <v>3.3061520373662483E-3</v>
      </c>
      <c r="H518" s="5">
        <v>468.92917738312605</v>
      </c>
      <c r="J518" s="3">
        <v>25.200001196935769</v>
      </c>
      <c r="K518" s="8">
        <v>3.6851212764685186E-3</v>
      </c>
      <c r="L518" s="5">
        <v>529.52844663215774</v>
      </c>
      <c r="N518" s="3">
        <v>25.200001196935769</v>
      </c>
      <c r="O518" s="8">
        <v>3.6422980019868698E-3</v>
      </c>
      <c r="P518" s="5">
        <v>518.8107654923042</v>
      </c>
      <c r="R518" s="3">
        <v>25.200001196935769</v>
      </c>
      <c r="S518" s="8">
        <v>3.7030424374993056E-3</v>
      </c>
      <c r="T518" s="5">
        <v>546.91551407684176</v>
      </c>
      <c r="V518" s="3">
        <v>25.200001196935769</v>
      </c>
      <c r="W518" s="8">
        <v>3.7810109596043864E-3</v>
      </c>
      <c r="X518" s="5">
        <v>575.22333864810298</v>
      </c>
      <c r="Z518" s="3">
        <v>25.200001196935801</v>
      </c>
      <c r="AA518" s="8">
        <v>3.3813225225759178E-3</v>
      </c>
      <c r="AB518" s="5">
        <v>525.77294299662333</v>
      </c>
      <c r="AD518" s="3">
        <v>25.200001196935801</v>
      </c>
      <c r="AE518" s="8">
        <v>3.7611759579920436E-3</v>
      </c>
      <c r="AF518" s="5">
        <v>529.95521033748742</v>
      </c>
      <c r="AH518" s="3">
        <v>25.200001196935801</v>
      </c>
      <c r="AI518" s="8">
        <v>3.5464522070942578E-3</v>
      </c>
      <c r="AJ518" s="5">
        <v>508.68987336675696</v>
      </c>
      <c r="AL518" s="3">
        <v>25.200001196935801</v>
      </c>
      <c r="AM518" s="8">
        <v>3.6162140719605278E-3</v>
      </c>
      <c r="AN518" s="5">
        <v>519.6018703444189</v>
      </c>
      <c r="AP518" s="3">
        <v>25.200001196935801</v>
      </c>
      <c r="AQ518" s="8">
        <v>3.5218874269851465E-3</v>
      </c>
      <c r="AR518" s="5">
        <v>507.20420348236604</v>
      </c>
      <c r="AT518" s="3">
        <v>25.200001196935769</v>
      </c>
      <c r="AU518" s="8">
        <v>3.3655961685861158E-3</v>
      </c>
      <c r="AV518" s="5">
        <v>481.57302034371907</v>
      </c>
    </row>
    <row r="519" spans="2:48" x14ac:dyDescent="0.3">
      <c r="B519" s="3">
        <v>25.250001199310649</v>
      </c>
      <c r="C519" s="8">
        <v>3.3695453800077907E-3</v>
      </c>
      <c r="D519" s="5">
        <v>519.13391888283968</v>
      </c>
      <c r="F519" s="3">
        <v>25.250001199310649</v>
      </c>
      <c r="G519" s="8">
        <v>3.3085930771339788E-3</v>
      </c>
      <c r="H519" s="5">
        <v>469.77671976693614</v>
      </c>
      <c r="J519" s="3">
        <v>25.250001199310649</v>
      </c>
      <c r="K519" s="8">
        <v>3.6880123167234739E-3</v>
      </c>
      <c r="L519" s="5">
        <v>529.99461518366024</v>
      </c>
      <c r="N519" s="3">
        <v>25.250001199310649</v>
      </c>
      <c r="O519" s="8">
        <v>3.6554383859812288E-3</v>
      </c>
      <c r="P519" s="5">
        <v>520.64581856910183</v>
      </c>
      <c r="R519" s="3">
        <v>25.250001199310649</v>
      </c>
      <c r="S519" s="8">
        <v>3.7127934158419579E-3</v>
      </c>
      <c r="T519" s="5">
        <v>547.90612396831159</v>
      </c>
      <c r="V519" s="3">
        <v>25.250001199310649</v>
      </c>
      <c r="W519" s="8">
        <v>3.7920560817877452E-3</v>
      </c>
      <c r="X519" s="5">
        <v>577.33342755303102</v>
      </c>
      <c r="Z519" s="3">
        <v>25.250001199310599</v>
      </c>
      <c r="AA519" s="8">
        <v>3.3869959909245862E-3</v>
      </c>
      <c r="AB519" s="5">
        <v>526.51534916840444</v>
      </c>
      <c r="AD519" s="3">
        <v>25.250001199310599</v>
      </c>
      <c r="AE519" s="8">
        <v>3.7695833638487892E-3</v>
      </c>
      <c r="AF519" s="5">
        <v>531.03433298301161</v>
      </c>
      <c r="AH519" s="3">
        <v>25.250001199310599</v>
      </c>
      <c r="AI519" s="8">
        <v>3.5508208360851435E-3</v>
      </c>
      <c r="AJ519" s="5">
        <v>510.0549371131404</v>
      </c>
      <c r="AL519" s="3">
        <v>25.250001199310599</v>
      </c>
      <c r="AM519" s="8">
        <v>3.6303108206478729E-3</v>
      </c>
      <c r="AN519" s="5">
        <v>521.03363386091746</v>
      </c>
      <c r="AP519" s="3">
        <v>25.250001199310599</v>
      </c>
      <c r="AQ519" s="8">
        <v>3.5256895665536983E-3</v>
      </c>
      <c r="AR519" s="5">
        <v>508.04711059922113</v>
      </c>
      <c r="AT519" s="3">
        <v>25.250001199310649</v>
      </c>
      <c r="AU519" s="8">
        <v>3.3719215005628923E-3</v>
      </c>
      <c r="AV519" s="5">
        <v>482.69252877192008</v>
      </c>
    </row>
    <row r="520" spans="2:48" x14ac:dyDescent="0.3">
      <c r="B520" s="3">
        <v>25.300001201685522</v>
      </c>
      <c r="C520" s="8">
        <v>3.3823715014433182E-3</v>
      </c>
      <c r="D520" s="5">
        <v>520.02409651043251</v>
      </c>
      <c r="F520" s="3">
        <v>25.300001201685522</v>
      </c>
      <c r="G520" s="8">
        <v>3.3132735917367085E-3</v>
      </c>
      <c r="H520" s="5">
        <v>470.94763144503116</v>
      </c>
      <c r="J520" s="3">
        <v>25.300001201685522</v>
      </c>
      <c r="K520" s="8">
        <v>3.6996459358231803E-3</v>
      </c>
      <c r="L520" s="5">
        <v>531.95969932488913</v>
      </c>
      <c r="N520" s="3">
        <v>25.300001201685522</v>
      </c>
      <c r="O520" s="8">
        <v>3.6573777313031737E-3</v>
      </c>
      <c r="P520" s="5">
        <v>521.18104733239068</v>
      </c>
      <c r="R520" s="3">
        <v>25.300001201685522</v>
      </c>
      <c r="S520" s="8">
        <v>3.7178930374324073E-3</v>
      </c>
      <c r="T520" s="5">
        <v>549.63499463999506</v>
      </c>
      <c r="V520" s="3">
        <v>25.300001201685522</v>
      </c>
      <c r="W520" s="8">
        <v>3.7999223103485956E-3</v>
      </c>
      <c r="X520" s="5">
        <v>578.75715620553797</v>
      </c>
      <c r="Z520" s="3">
        <v>25.3000012016855</v>
      </c>
      <c r="AA520" s="8">
        <v>3.391871242050308E-3</v>
      </c>
      <c r="AB520" s="5">
        <v>527.53906113224298</v>
      </c>
      <c r="AD520" s="3">
        <v>25.3000012016855</v>
      </c>
      <c r="AE520" s="8">
        <v>3.7801628531908492E-3</v>
      </c>
      <c r="AF520" s="5">
        <v>532.2173460516965</v>
      </c>
      <c r="AH520" s="3">
        <v>25.3000012016855</v>
      </c>
      <c r="AI520" s="8">
        <v>3.5553284516677977E-3</v>
      </c>
      <c r="AJ520" s="5">
        <v>511.20201042646408</v>
      </c>
      <c r="AL520" s="3">
        <v>25.3000012016855</v>
      </c>
      <c r="AM520" s="8">
        <v>3.6355397870012343E-3</v>
      </c>
      <c r="AN520" s="5">
        <v>521.8953294738551</v>
      </c>
      <c r="AP520" s="3">
        <v>25.3000012016855</v>
      </c>
      <c r="AQ520" s="8">
        <v>3.5377426906416818E-3</v>
      </c>
      <c r="AR520" s="5">
        <v>508.95370218884983</v>
      </c>
      <c r="AT520" s="3">
        <v>25.300001201685522</v>
      </c>
      <c r="AU520" s="8">
        <v>3.3855790342309372E-3</v>
      </c>
      <c r="AV520" s="5">
        <v>484.09183423933922</v>
      </c>
    </row>
    <row r="521" spans="2:48" x14ac:dyDescent="0.3">
      <c r="B521" s="3">
        <v>25.350001204060391</v>
      </c>
      <c r="C521" s="8">
        <v>3.3902140857155088E-3</v>
      </c>
      <c r="D521" s="5">
        <v>521.66002162939492</v>
      </c>
      <c r="F521" s="3">
        <v>25.350001204060391</v>
      </c>
      <c r="G521" s="8">
        <v>3.3265518722671267E-3</v>
      </c>
      <c r="H521" s="5">
        <v>471.88923208082383</v>
      </c>
      <c r="J521" s="3">
        <v>25.350001204060391</v>
      </c>
      <c r="K521" s="8">
        <v>3.7090648170247289E-3</v>
      </c>
      <c r="L521" s="5">
        <v>532.86183580024795</v>
      </c>
      <c r="N521" s="3">
        <v>25.350001204060391</v>
      </c>
      <c r="O521" s="8">
        <v>3.6678514773458054E-3</v>
      </c>
      <c r="P521" s="5">
        <v>522.47505135974734</v>
      </c>
      <c r="R521" s="3">
        <v>25.350001204060391</v>
      </c>
      <c r="S521" s="8">
        <v>3.7308805366315779E-3</v>
      </c>
      <c r="T521" s="5">
        <v>551.29848341843558</v>
      </c>
      <c r="V521" s="3">
        <v>25.350001204060391</v>
      </c>
      <c r="W521" s="8">
        <v>3.8061495124635178E-3</v>
      </c>
      <c r="X521" s="5">
        <v>579.25352897968196</v>
      </c>
      <c r="Z521" s="3">
        <v>25.350001204060401</v>
      </c>
      <c r="AA521" s="8">
        <v>3.3978632048617427E-3</v>
      </c>
      <c r="AB521" s="5">
        <v>528.66830295464467</v>
      </c>
      <c r="AD521" s="3">
        <v>25.350001204060401</v>
      </c>
      <c r="AE521" s="8">
        <v>3.7852305396148217E-3</v>
      </c>
      <c r="AF521" s="5">
        <v>533.12221748808963</v>
      </c>
      <c r="AH521" s="3">
        <v>25.350001204060401</v>
      </c>
      <c r="AI521" s="8">
        <v>3.5710674640051588E-3</v>
      </c>
      <c r="AJ521" s="5">
        <v>512.43542391886263</v>
      </c>
      <c r="AL521" s="3">
        <v>25.350001204060401</v>
      </c>
      <c r="AM521" s="8">
        <v>3.6446233950817191E-3</v>
      </c>
      <c r="AN521" s="5">
        <v>523.17789879158158</v>
      </c>
      <c r="AP521" s="3">
        <v>25.350001204060401</v>
      </c>
      <c r="AQ521" s="8">
        <v>3.5404628188936698E-3</v>
      </c>
      <c r="AR521" s="5">
        <v>509.86025231723329</v>
      </c>
      <c r="AT521" s="3">
        <v>25.350001204060391</v>
      </c>
      <c r="AU521" s="8">
        <v>3.3936321668053921E-3</v>
      </c>
      <c r="AV521" s="5">
        <v>485.57116750492656</v>
      </c>
    </row>
    <row r="522" spans="2:48" x14ac:dyDescent="0.3">
      <c r="B522" s="3">
        <v>25.40000120643526</v>
      </c>
      <c r="C522" s="8">
        <v>3.3962422044279896E-3</v>
      </c>
      <c r="D522" s="5">
        <v>522.82324806134</v>
      </c>
      <c r="F522" s="3">
        <v>25.40000120643526</v>
      </c>
      <c r="G522" s="8">
        <v>3.3274221692686386E-3</v>
      </c>
      <c r="H522" s="5">
        <v>472.6810913529273</v>
      </c>
      <c r="J522" s="3">
        <v>25.40000120643526</v>
      </c>
      <c r="K522" s="8">
        <v>3.7175911009715836E-3</v>
      </c>
      <c r="L522" s="5">
        <v>534.23030429464734</v>
      </c>
      <c r="N522" s="3">
        <v>25.40000120643526</v>
      </c>
      <c r="O522" s="8">
        <v>3.6733552887274657E-3</v>
      </c>
      <c r="P522" s="5">
        <v>523.74419049116182</v>
      </c>
      <c r="R522" s="3">
        <v>25.40000120643526</v>
      </c>
      <c r="S522" s="8">
        <v>3.7340665058826954E-3</v>
      </c>
      <c r="T522" s="5">
        <v>551.98530575575751</v>
      </c>
      <c r="V522" s="3">
        <v>25.40000120643526</v>
      </c>
      <c r="W522" s="8">
        <v>3.8133377967274873E-3</v>
      </c>
      <c r="X522" s="5">
        <v>580.97106960888709</v>
      </c>
      <c r="Z522" s="3">
        <v>25.400001206435299</v>
      </c>
      <c r="AA522" s="8">
        <v>3.4075061199884426E-3</v>
      </c>
      <c r="AB522" s="5">
        <v>529.81615114586396</v>
      </c>
      <c r="AD522" s="3">
        <v>25.400001206435299</v>
      </c>
      <c r="AE522" s="8">
        <v>3.7926862672698824E-3</v>
      </c>
      <c r="AF522" s="5">
        <v>534.16879666222349</v>
      </c>
      <c r="AH522" s="3">
        <v>25.400001206435299</v>
      </c>
      <c r="AI522" s="8">
        <v>3.5752029247006407E-3</v>
      </c>
      <c r="AJ522" s="5">
        <v>513.67110085732838</v>
      </c>
      <c r="AL522" s="3">
        <v>25.400001206435299</v>
      </c>
      <c r="AM522" s="8">
        <v>3.6487695694650082E-3</v>
      </c>
      <c r="AN522" s="5">
        <v>524.07590180394072</v>
      </c>
      <c r="AP522" s="3">
        <v>25.400001206435299</v>
      </c>
      <c r="AQ522" s="8">
        <v>3.5493736259329008E-3</v>
      </c>
      <c r="AR522" s="5">
        <v>511.184565953213</v>
      </c>
      <c r="AT522" s="3">
        <v>25.40000120643526</v>
      </c>
      <c r="AU522" s="8">
        <v>3.3967251732274326E-3</v>
      </c>
      <c r="AV522" s="5">
        <v>486.73427286769743</v>
      </c>
    </row>
    <row r="523" spans="2:48" x14ac:dyDescent="0.3">
      <c r="B523" s="3">
        <v>25.450001208810139</v>
      </c>
      <c r="C523" s="8">
        <v>3.3971381691269937E-3</v>
      </c>
      <c r="D523" s="5">
        <v>522.84981453818909</v>
      </c>
      <c r="F523" s="3">
        <v>25.450001208810139</v>
      </c>
      <c r="G523" s="8">
        <v>3.3400768487590782E-3</v>
      </c>
      <c r="H523" s="5">
        <v>474.26018921697846</v>
      </c>
      <c r="J523" s="3">
        <v>25.450001208810139</v>
      </c>
      <c r="K523" s="8">
        <v>3.7276022036963788E-3</v>
      </c>
      <c r="L523" s="5">
        <v>535.46832569371952</v>
      </c>
      <c r="N523" s="3">
        <v>25.450001208810139</v>
      </c>
      <c r="O523" s="8">
        <v>3.6845249049414636E-3</v>
      </c>
      <c r="P523" s="5">
        <v>524.45691818519674</v>
      </c>
      <c r="R523" s="3">
        <v>25.450001208810139</v>
      </c>
      <c r="S523" s="8">
        <v>3.7419848362657605E-3</v>
      </c>
      <c r="T523" s="5">
        <v>553.42441043821202</v>
      </c>
      <c r="V523" s="3">
        <v>25.450001208810139</v>
      </c>
      <c r="W523" s="8">
        <v>3.8178500011408901E-3</v>
      </c>
      <c r="X523" s="5">
        <v>581.33048151168339</v>
      </c>
      <c r="Z523" s="3">
        <v>25.4500012088101</v>
      </c>
      <c r="AA523" s="8">
        <v>3.4211989436521905E-3</v>
      </c>
      <c r="AB523" s="5">
        <v>531.7955392584048</v>
      </c>
      <c r="AD523" s="3">
        <v>25.4500012088101</v>
      </c>
      <c r="AE523" s="8">
        <v>3.8014124243191771E-3</v>
      </c>
      <c r="AF523" s="5">
        <v>534.98654249405115</v>
      </c>
      <c r="AH523" s="3">
        <v>25.4500012088101</v>
      </c>
      <c r="AI523" s="8">
        <v>3.5824780803124083E-3</v>
      </c>
      <c r="AJ523" s="5">
        <v>514.79636278127657</v>
      </c>
      <c r="AL523" s="3">
        <v>25.4500012088101</v>
      </c>
      <c r="AM523" s="8">
        <v>3.6582439228856939E-3</v>
      </c>
      <c r="AN523" s="5">
        <v>525.31690540922591</v>
      </c>
      <c r="AP523" s="3">
        <v>25.4500012088101</v>
      </c>
      <c r="AQ523" s="8">
        <v>3.5597117605588821E-3</v>
      </c>
      <c r="AR523" s="5">
        <v>512.35588759405266</v>
      </c>
      <c r="AT523" s="3">
        <v>25.450001208810139</v>
      </c>
      <c r="AU523" s="8">
        <v>3.406313249783556E-3</v>
      </c>
      <c r="AV523" s="5">
        <v>487.91651444233634</v>
      </c>
    </row>
    <row r="524" spans="2:48" x14ac:dyDescent="0.3">
      <c r="B524" s="3">
        <v>25.500001211185008</v>
      </c>
      <c r="C524" s="8">
        <v>3.4066167569216381E-3</v>
      </c>
      <c r="D524" s="5">
        <v>524.41647419032131</v>
      </c>
      <c r="F524" s="3">
        <v>25.500001211185008</v>
      </c>
      <c r="G524" s="8">
        <v>3.3472789071268775E-3</v>
      </c>
      <c r="H524" s="5">
        <v>475.7369272680894</v>
      </c>
      <c r="J524" s="3">
        <v>25.500001211185008</v>
      </c>
      <c r="K524" s="8">
        <v>3.7322912333701678E-3</v>
      </c>
      <c r="L524" s="5">
        <v>536.5110033848772</v>
      </c>
      <c r="N524" s="3">
        <v>25.500001211185008</v>
      </c>
      <c r="O524" s="8">
        <v>3.6893645736825876E-3</v>
      </c>
      <c r="P524" s="5">
        <v>525.97260780551494</v>
      </c>
      <c r="R524" s="3">
        <v>25.500001211185008</v>
      </c>
      <c r="S524" s="8">
        <v>3.7549808622417457E-3</v>
      </c>
      <c r="T524" s="5">
        <v>555.02290789624863</v>
      </c>
      <c r="V524" s="3">
        <v>25.500001211185008</v>
      </c>
      <c r="W524" s="8">
        <v>3.8255096733160591E-3</v>
      </c>
      <c r="X524" s="5">
        <v>582.05569710494728</v>
      </c>
      <c r="Z524" s="3">
        <v>25.500001211185001</v>
      </c>
      <c r="AA524" s="8">
        <v>3.422122729983902E-3</v>
      </c>
      <c r="AB524" s="5">
        <v>532.52408107329165</v>
      </c>
      <c r="AD524" s="3">
        <v>25.500001211185001</v>
      </c>
      <c r="AE524" s="8">
        <v>3.8049763371744601E-3</v>
      </c>
      <c r="AF524" s="5">
        <v>536.44087978797745</v>
      </c>
      <c r="AH524" s="3">
        <v>25.500001211185001</v>
      </c>
      <c r="AI524" s="8">
        <v>3.5895603005895497E-3</v>
      </c>
      <c r="AJ524" s="5">
        <v>515.87524463762838</v>
      </c>
      <c r="AL524" s="3">
        <v>25.500001211185001</v>
      </c>
      <c r="AM524" s="8">
        <v>3.6646903051896192E-3</v>
      </c>
      <c r="AN524" s="5">
        <v>526.48228946537108</v>
      </c>
      <c r="AP524" s="3">
        <v>25.500001211185001</v>
      </c>
      <c r="AQ524" s="8">
        <v>3.5708222810471521E-3</v>
      </c>
      <c r="AR524" s="5">
        <v>513.60204678265063</v>
      </c>
      <c r="AT524" s="3">
        <v>25.500001211185008</v>
      </c>
      <c r="AU524" s="8">
        <v>3.4098004867645004E-3</v>
      </c>
      <c r="AV524" s="5">
        <v>488.67515715133391</v>
      </c>
    </row>
    <row r="525" spans="2:48" x14ac:dyDescent="0.3">
      <c r="B525" s="3">
        <v>25.550001213559881</v>
      </c>
      <c r="C525" s="8">
        <v>3.4135542402130548E-3</v>
      </c>
      <c r="D525" s="5">
        <v>525.91679791159015</v>
      </c>
      <c r="F525" s="3">
        <v>25.550001213559881</v>
      </c>
      <c r="G525" s="8">
        <v>3.3497202518339908E-3</v>
      </c>
      <c r="H525" s="5">
        <v>476.02524987814269</v>
      </c>
      <c r="J525" s="3">
        <v>25.550001213559881</v>
      </c>
      <c r="K525" s="8">
        <v>3.7365945879161647E-3</v>
      </c>
      <c r="L525" s="5">
        <v>537.81996969544321</v>
      </c>
      <c r="N525" s="3">
        <v>25.550001213559881</v>
      </c>
      <c r="O525" s="8">
        <v>3.6982128939150394E-3</v>
      </c>
      <c r="P525" s="5">
        <v>527.2746889646744</v>
      </c>
      <c r="R525" s="3">
        <v>25.550001213559881</v>
      </c>
      <c r="S525" s="8">
        <v>3.7585481002275632E-3</v>
      </c>
      <c r="T525" s="5">
        <v>555.94516754089932</v>
      </c>
      <c r="V525" s="3">
        <v>25.550001213559881</v>
      </c>
      <c r="W525" s="8">
        <v>3.8305384212463929E-3</v>
      </c>
      <c r="X525" s="5">
        <v>583.97235033035463</v>
      </c>
      <c r="Z525" s="3">
        <v>25.550001213559899</v>
      </c>
      <c r="AA525" s="8">
        <v>3.4322724932365142E-3</v>
      </c>
      <c r="AB525" s="5">
        <v>534.24490897639009</v>
      </c>
      <c r="AD525" s="3">
        <v>25.550001213559899</v>
      </c>
      <c r="AE525" s="8">
        <v>3.8148243764115084E-3</v>
      </c>
      <c r="AF525" s="5">
        <v>537.83943439905943</v>
      </c>
      <c r="AH525" s="3">
        <v>25.550001213559899</v>
      </c>
      <c r="AI525" s="8">
        <v>3.5997776438556109E-3</v>
      </c>
      <c r="AJ525" s="5">
        <v>517.27487737849356</v>
      </c>
      <c r="AL525" s="3">
        <v>25.550001213559899</v>
      </c>
      <c r="AM525" s="8">
        <v>3.6731624578666489E-3</v>
      </c>
      <c r="AN525" s="5">
        <v>527.69975585999669</v>
      </c>
      <c r="AP525" s="3">
        <v>25.550001213559899</v>
      </c>
      <c r="AQ525" s="8">
        <v>3.5753919256826553E-3</v>
      </c>
      <c r="AR525" s="5">
        <v>515.24411940257403</v>
      </c>
      <c r="AT525" s="3">
        <v>25.550001213559881</v>
      </c>
      <c r="AU525" s="8">
        <v>3.4209241156827864E-3</v>
      </c>
      <c r="AV525" s="5">
        <v>489.79870900505517</v>
      </c>
    </row>
    <row r="526" spans="2:48" x14ac:dyDescent="0.3">
      <c r="B526" s="3">
        <v>25.60000121593475</v>
      </c>
      <c r="C526" s="8">
        <v>3.4194026787173707E-3</v>
      </c>
      <c r="D526" s="5">
        <v>526.61727805267913</v>
      </c>
      <c r="F526" s="3">
        <v>25.60000121593475</v>
      </c>
      <c r="G526" s="8">
        <v>3.36226240869179E-3</v>
      </c>
      <c r="H526" s="5">
        <v>477.59091644309734</v>
      </c>
      <c r="J526" s="3">
        <v>25.60000121593475</v>
      </c>
      <c r="K526" s="8">
        <v>3.7453140140676173E-3</v>
      </c>
      <c r="L526" s="5">
        <v>538.70077365709244</v>
      </c>
      <c r="N526" s="3">
        <v>25.60000121593475</v>
      </c>
      <c r="O526" s="8">
        <v>3.7103926048845737E-3</v>
      </c>
      <c r="P526" s="5">
        <v>528.42108736771229</v>
      </c>
      <c r="R526" s="3">
        <v>25.60000121593475</v>
      </c>
      <c r="S526" s="8">
        <v>3.7655839092103449E-3</v>
      </c>
      <c r="T526" s="5">
        <v>556.66671180360527</v>
      </c>
      <c r="V526" s="3">
        <v>25.60000121593475</v>
      </c>
      <c r="W526" s="8">
        <v>3.8418349503157212E-3</v>
      </c>
      <c r="X526" s="5">
        <v>585.36096620190517</v>
      </c>
      <c r="Z526" s="3">
        <v>25.6000012159348</v>
      </c>
      <c r="AA526" s="8">
        <v>3.4348783570227687E-3</v>
      </c>
      <c r="AB526" s="5">
        <v>535.39356089844375</v>
      </c>
      <c r="AD526" s="3">
        <v>25.6000012159348</v>
      </c>
      <c r="AE526" s="8">
        <v>3.8341794368633411E-3</v>
      </c>
      <c r="AF526" s="5">
        <v>539.87042142517168</v>
      </c>
      <c r="AH526" s="3">
        <v>25.6000012159348</v>
      </c>
      <c r="AI526" s="8">
        <v>3.6113632125832052E-3</v>
      </c>
      <c r="AJ526" s="5">
        <v>518.76850486149749</v>
      </c>
      <c r="AL526" s="3">
        <v>25.6000012159348</v>
      </c>
      <c r="AM526" s="8">
        <v>3.6764105285070695E-3</v>
      </c>
      <c r="AN526" s="5">
        <v>528.61699762078501</v>
      </c>
      <c r="AP526" s="3">
        <v>25.6000012159348</v>
      </c>
      <c r="AQ526" s="8">
        <v>3.5809044789675802E-3</v>
      </c>
      <c r="AR526" s="5">
        <v>516.3849255668764</v>
      </c>
      <c r="AT526" s="3">
        <v>25.60000121593475</v>
      </c>
      <c r="AU526" s="8">
        <v>3.4273881584117745E-3</v>
      </c>
      <c r="AV526" s="5">
        <v>490.78274266136975</v>
      </c>
    </row>
    <row r="527" spans="2:48" x14ac:dyDescent="0.3">
      <c r="B527" s="3">
        <v>25.65000121830963</v>
      </c>
      <c r="C527" s="8">
        <v>3.4249642379740801E-3</v>
      </c>
      <c r="D527" s="5">
        <v>527.55645517911296</v>
      </c>
      <c r="F527" s="3">
        <v>25.65000121830963</v>
      </c>
      <c r="G527" s="8">
        <v>3.3679568467458241E-3</v>
      </c>
      <c r="H527" s="5">
        <v>477.89576385845317</v>
      </c>
      <c r="J527" s="3">
        <v>25.65000121830963</v>
      </c>
      <c r="K527" s="8">
        <v>3.751568287664481E-3</v>
      </c>
      <c r="L527" s="5">
        <v>539.88358389520374</v>
      </c>
      <c r="N527" s="3">
        <v>25.65000121830963</v>
      </c>
      <c r="O527" s="8">
        <v>3.7147429374771376E-3</v>
      </c>
      <c r="P527" s="5">
        <v>529.6289353225053</v>
      </c>
      <c r="R527" s="3">
        <v>25.65000121830963</v>
      </c>
      <c r="S527" s="8">
        <v>3.7751960229020234E-3</v>
      </c>
      <c r="T527" s="5">
        <v>558.08288986041248</v>
      </c>
      <c r="V527" s="3">
        <v>25.65000121830963</v>
      </c>
      <c r="W527" s="8">
        <v>3.8498177291562364E-3</v>
      </c>
      <c r="X527" s="5">
        <v>586.45564394305359</v>
      </c>
      <c r="Z527" s="3">
        <v>25.650001218309601</v>
      </c>
      <c r="AA527" s="8">
        <v>3.4448260515396721E-3</v>
      </c>
      <c r="AB527" s="5">
        <v>536.47875827111761</v>
      </c>
      <c r="AD527" s="3">
        <v>25.650001218309601</v>
      </c>
      <c r="AE527" s="8">
        <v>3.8338744117986964E-3</v>
      </c>
      <c r="AF527" s="5">
        <v>540.18578009720875</v>
      </c>
      <c r="AH527" s="3">
        <v>25.650001218309601</v>
      </c>
      <c r="AI527" s="8">
        <v>3.6156958757455181E-3</v>
      </c>
      <c r="AJ527" s="5">
        <v>519.6711671531217</v>
      </c>
      <c r="AL527" s="3">
        <v>25.650001218309601</v>
      </c>
      <c r="AM527" s="8">
        <v>3.689541403556605E-3</v>
      </c>
      <c r="AN527" s="5">
        <v>530.02050813796382</v>
      </c>
      <c r="AP527" s="3">
        <v>25.650001218309601</v>
      </c>
      <c r="AQ527" s="8">
        <v>3.5933840625482485E-3</v>
      </c>
      <c r="AR527" s="5">
        <v>517.78772534020015</v>
      </c>
      <c r="AT527" s="3">
        <v>25.65000121830963</v>
      </c>
      <c r="AU527" s="8">
        <v>3.4336550858613058E-3</v>
      </c>
      <c r="AV527" s="5">
        <v>491.80368758827512</v>
      </c>
    </row>
    <row r="528" spans="2:48" x14ac:dyDescent="0.3">
      <c r="B528" s="3">
        <v>25.700001220684499</v>
      </c>
      <c r="C528" s="8">
        <v>3.4397759779811613E-3</v>
      </c>
      <c r="D528" s="5">
        <v>529.7204592540528</v>
      </c>
      <c r="F528" s="3">
        <v>25.700001220684499</v>
      </c>
      <c r="G528" s="8">
        <v>3.3734765545329168E-3</v>
      </c>
      <c r="H528" s="5">
        <v>478.89680680336721</v>
      </c>
      <c r="J528" s="3">
        <v>25.700001220684499</v>
      </c>
      <c r="K528" s="8">
        <v>3.7608744518065609E-3</v>
      </c>
      <c r="L528" s="5">
        <v>540.42192336473511</v>
      </c>
      <c r="N528" s="3">
        <v>25.700001220684499</v>
      </c>
      <c r="O528" s="8">
        <v>3.7247270422988018E-3</v>
      </c>
      <c r="P528" s="5">
        <v>531.06159677914411</v>
      </c>
      <c r="R528" s="3">
        <v>25.700001220684499</v>
      </c>
      <c r="S528" s="8">
        <v>3.7798656513188334E-3</v>
      </c>
      <c r="T528" s="5">
        <v>558.75619837750617</v>
      </c>
      <c r="V528" s="3">
        <v>25.700001220684499</v>
      </c>
      <c r="W528" s="8">
        <v>3.8575536776924361E-3</v>
      </c>
      <c r="X528" s="5">
        <v>587.69144562778274</v>
      </c>
      <c r="Z528" s="3">
        <v>25.700001220684499</v>
      </c>
      <c r="AA528" s="8">
        <v>3.4539173159701029E-3</v>
      </c>
      <c r="AB528" s="5">
        <v>537.68065736095366</v>
      </c>
      <c r="AD528" s="3">
        <v>25.700001220684499</v>
      </c>
      <c r="AE528" s="8">
        <v>3.8438121284047502E-3</v>
      </c>
      <c r="AF528" s="5">
        <v>541.68582403211281</v>
      </c>
      <c r="AH528" s="3">
        <v>25.700001220684499</v>
      </c>
      <c r="AI528" s="8">
        <v>3.6228006508643028E-3</v>
      </c>
      <c r="AJ528" s="5">
        <v>521.07598524315927</v>
      </c>
      <c r="AL528" s="3">
        <v>25.700001220684499</v>
      </c>
      <c r="AM528" s="8">
        <v>3.6972052018110937E-3</v>
      </c>
      <c r="AN528" s="5">
        <v>531.45577719647565</v>
      </c>
      <c r="AP528" s="3">
        <v>25.700001220684499</v>
      </c>
      <c r="AQ528" s="8">
        <v>3.5961401866658588E-3</v>
      </c>
      <c r="AR528" s="5">
        <v>518.43580606541241</v>
      </c>
      <c r="AT528" s="3">
        <v>25.700001220684499</v>
      </c>
      <c r="AU528" s="8">
        <v>3.4392235925058594E-3</v>
      </c>
      <c r="AV528" s="5">
        <v>492.85449781654791</v>
      </c>
    </row>
    <row r="529" spans="2:48" x14ac:dyDescent="0.3">
      <c r="B529" s="3">
        <v>25.750001223059371</v>
      </c>
      <c r="C529" s="8">
        <v>3.4446517070195969E-3</v>
      </c>
      <c r="D529" s="5">
        <v>530.56284130169513</v>
      </c>
      <c r="F529" s="3">
        <v>25.750001223059371</v>
      </c>
      <c r="G529" s="8">
        <v>3.3818767197398639E-3</v>
      </c>
      <c r="H529" s="5">
        <v>480.24142472867084</v>
      </c>
      <c r="J529" s="3">
        <v>25.750001223059371</v>
      </c>
      <c r="K529" s="8">
        <v>3.7697687417205402E-3</v>
      </c>
      <c r="L529" s="5">
        <v>542.27286629755281</v>
      </c>
      <c r="N529" s="3">
        <v>25.750001223059371</v>
      </c>
      <c r="O529" s="8">
        <v>3.7306799202706581E-3</v>
      </c>
      <c r="P529" s="5">
        <v>531.83038927039877</v>
      </c>
      <c r="R529" s="3">
        <v>25.750001223059371</v>
      </c>
      <c r="S529" s="8">
        <v>3.7856778678287597E-3</v>
      </c>
      <c r="T529" s="5">
        <v>559.99798566171501</v>
      </c>
      <c r="V529" s="3">
        <v>25.750001223059371</v>
      </c>
      <c r="W529" s="8">
        <v>3.8640100139959097E-3</v>
      </c>
      <c r="X529" s="5">
        <v>589.02110566831414</v>
      </c>
      <c r="Z529" s="3">
        <v>25.7500012230594</v>
      </c>
      <c r="AA529" s="8">
        <v>3.4596672839457103E-3</v>
      </c>
      <c r="AB529" s="5">
        <v>538.76203701216389</v>
      </c>
      <c r="AD529" s="3">
        <v>25.7500012230594</v>
      </c>
      <c r="AE529" s="8">
        <v>3.8530632335902963E-3</v>
      </c>
      <c r="AF529" s="5">
        <v>543.04810489247507</v>
      </c>
      <c r="AH529" s="3">
        <v>25.7500012230594</v>
      </c>
      <c r="AI529" s="8">
        <v>3.6351844781091027E-3</v>
      </c>
      <c r="AJ529" s="5">
        <v>521.83181161536538</v>
      </c>
      <c r="AL529" s="3">
        <v>25.7500012230594</v>
      </c>
      <c r="AM529" s="8">
        <v>3.7040154657130811E-3</v>
      </c>
      <c r="AN529" s="5">
        <v>532.61540214788499</v>
      </c>
      <c r="AP529" s="3">
        <v>25.7500012230594</v>
      </c>
      <c r="AQ529" s="8">
        <v>3.6023754027105616E-3</v>
      </c>
      <c r="AR529" s="5">
        <v>519.30462646057697</v>
      </c>
      <c r="AT529" s="3">
        <v>25.750001223059371</v>
      </c>
      <c r="AU529" s="8">
        <v>3.4515518147985812E-3</v>
      </c>
      <c r="AV529" s="5">
        <v>493.97985119649104</v>
      </c>
    </row>
    <row r="530" spans="2:48" x14ac:dyDescent="0.3">
      <c r="B530" s="3">
        <v>25.80000122543424</v>
      </c>
      <c r="C530" s="8">
        <v>3.4525661633750529E-3</v>
      </c>
      <c r="D530" s="5">
        <v>531.95730042186437</v>
      </c>
      <c r="F530" s="3">
        <v>25.80000122543424</v>
      </c>
      <c r="G530" s="8">
        <v>3.392112620037599E-3</v>
      </c>
      <c r="H530" s="5">
        <v>481.73366946911773</v>
      </c>
      <c r="J530" s="3">
        <v>25.80000122543424</v>
      </c>
      <c r="K530" s="8">
        <v>3.7775382981654671E-3</v>
      </c>
      <c r="L530" s="5">
        <v>543.60385985886478</v>
      </c>
      <c r="N530" s="3">
        <v>25.80000122543424</v>
      </c>
      <c r="O530" s="8">
        <v>3.737611470539642E-3</v>
      </c>
      <c r="P530" s="5">
        <v>532.85693729124444</v>
      </c>
      <c r="R530" s="3">
        <v>25.80000122543424</v>
      </c>
      <c r="S530" s="8">
        <v>3.7949945896093712E-3</v>
      </c>
      <c r="T530" s="5">
        <v>561.14998025024556</v>
      </c>
      <c r="V530" s="3">
        <v>25.80000122543424</v>
      </c>
      <c r="W530" s="8">
        <v>3.8714182792851039E-3</v>
      </c>
      <c r="X530" s="5">
        <v>590.33794008226857</v>
      </c>
      <c r="Z530" s="3">
        <v>25.800001225434201</v>
      </c>
      <c r="AA530" s="8">
        <v>3.469614978462618E-3</v>
      </c>
      <c r="AB530" s="5">
        <v>539.2625603893174</v>
      </c>
      <c r="AD530" s="3">
        <v>25.800001225434201</v>
      </c>
      <c r="AE530" s="8">
        <v>3.8573500558487833E-3</v>
      </c>
      <c r="AF530" s="5">
        <v>543.83793794449355</v>
      </c>
      <c r="AH530" s="3">
        <v>25.800001225434201</v>
      </c>
      <c r="AI530" s="8">
        <v>3.6372522084568435E-3</v>
      </c>
      <c r="AJ530" s="5">
        <v>522.86192649735892</v>
      </c>
      <c r="AL530" s="3">
        <v>25.800001225434201</v>
      </c>
      <c r="AM530" s="8">
        <v>3.7093207495157007E-3</v>
      </c>
      <c r="AN530" s="5">
        <v>533.68826493446966</v>
      </c>
      <c r="AP530" s="3">
        <v>25.800001225434201</v>
      </c>
      <c r="AQ530" s="8">
        <v>3.6095355294718783E-3</v>
      </c>
      <c r="AR530" s="5">
        <v>520.66082379418879</v>
      </c>
      <c r="AT530" s="3">
        <v>25.80000122543424</v>
      </c>
      <c r="AU530" s="8">
        <v>3.45613109476292E-3</v>
      </c>
      <c r="AV530" s="5">
        <v>495.14523849247627</v>
      </c>
    </row>
    <row r="531" spans="2:48" x14ac:dyDescent="0.3">
      <c r="B531" s="3">
        <v>25.85000122780912</v>
      </c>
      <c r="C531" s="8">
        <v>3.4602747488479374E-3</v>
      </c>
      <c r="D531" s="5">
        <v>533.12967663737697</v>
      </c>
      <c r="F531" s="3">
        <v>25.85000122780912</v>
      </c>
      <c r="G531" s="8">
        <v>3.3942307289978302E-3</v>
      </c>
      <c r="H531" s="5">
        <v>482.6658721113734</v>
      </c>
      <c r="J531" s="3">
        <v>25.85000122780912</v>
      </c>
      <c r="K531" s="8">
        <v>3.7852621585052044E-3</v>
      </c>
      <c r="L531" s="5">
        <v>544.46852140113629</v>
      </c>
      <c r="N531" s="3">
        <v>25.85000122780912</v>
      </c>
      <c r="O531" s="8">
        <v>3.7434432347640059E-3</v>
      </c>
      <c r="P531" s="5">
        <v>533.94651861517889</v>
      </c>
      <c r="R531" s="3">
        <v>25.85000122780912</v>
      </c>
      <c r="S531" s="8">
        <v>3.8048223089433533E-3</v>
      </c>
      <c r="T531" s="5">
        <v>562.55241014312116</v>
      </c>
      <c r="V531" s="3">
        <v>25.85000122780912</v>
      </c>
      <c r="W531" s="8">
        <v>3.8819828603939366E-3</v>
      </c>
      <c r="X531" s="5">
        <v>592.08394939735092</v>
      </c>
      <c r="Z531" s="3">
        <v>25.850001227809098</v>
      </c>
      <c r="AA531" s="8">
        <v>3.4760421662432643E-3</v>
      </c>
      <c r="AB531" s="5">
        <v>540.44645590846176</v>
      </c>
      <c r="AD531" s="3">
        <v>25.850001227809098</v>
      </c>
      <c r="AE531" s="8">
        <v>3.8600342764176379E-3</v>
      </c>
      <c r="AF531" s="5">
        <v>544.54133142032902</v>
      </c>
      <c r="AH531" s="3">
        <v>25.850001227809098</v>
      </c>
      <c r="AI531" s="8">
        <v>3.6448321592260037E-3</v>
      </c>
      <c r="AJ531" s="5">
        <v>523.8380890558218</v>
      </c>
      <c r="AL531" s="3">
        <v>25.850001227809098</v>
      </c>
      <c r="AM531" s="8">
        <v>3.7130673257346749E-3</v>
      </c>
      <c r="AN531" s="5">
        <v>534.92263304951575</v>
      </c>
      <c r="AP531" s="3">
        <v>25.850001227809098</v>
      </c>
      <c r="AQ531" s="8">
        <v>3.6137147104803192E-3</v>
      </c>
      <c r="AR531" s="5">
        <v>521.60253305858271</v>
      </c>
      <c r="AT531" s="3">
        <v>25.85000122780912</v>
      </c>
      <c r="AU531" s="8">
        <v>3.4691078506602613E-3</v>
      </c>
      <c r="AV531" s="5">
        <v>496.45398724180825</v>
      </c>
    </row>
    <row r="532" spans="2:48" x14ac:dyDescent="0.3">
      <c r="B532" s="3">
        <v>25.900001230183989</v>
      </c>
      <c r="C532" s="8">
        <v>3.470259486652695E-3</v>
      </c>
      <c r="D532" s="5">
        <v>534.20433476961523</v>
      </c>
      <c r="F532" s="3">
        <v>25.900001230183989</v>
      </c>
      <c r="G532" s="8">
        <v>3.4021103626765453E-3</v>
      </c>
      <c r="H532" s="5">
        <v>483.71962213670741</v>
      </c>
      <c r="J532" s="3">
        <v>25.900001230183989</v>
      </c>
      <c r="K532" s="8">
        <v>3.7948516384994583E-3</v>
      </c>
      <c r="L532" s="5">
        <v>545.11511724771049</v>
      </c>
      <c r="N532" s="3">
        <v>25.900001230183989</v>
      </c>
      <c r="O532" s="8">
        <v>3.7589314560397403E-3</v>
      </c>
      <c r="P532" s="5">
        <v>535.23854295336821</v>
      </c>
      <c r="R532" s="3">
        <v>25.900001230183989</v>
      </c>
      <c r="S532" s="8">
        <v>3.8086538770104104E-3</v>
      </c>
      <c r="T532" s="5">
        <v>563.53192776596427</v>
      </c>
      <c r="V532" s="3">
        <v>25.900001230183989</v>
      </c>
      <c r="W532" s="8">
        <v>3.8895214057077816E-3</v>
      </c>
      <c r="X532" s="5">
        <v>592.92232486313435</v>
      </c>
      <c r="Z532" s="3">
        <v>25.900001230183999</v>
      </c>
      <c r="AA532" s="8">
        <v>3.4839624682565253E-3</v>
      </c>
      <c r="AB532" s="5">
        <v>541.85796799992215</v>
      </c>
      <c r="AD532" s="3">
        <v>25.900001230183999</v>
      </c>
      <c r="AE532" s="8">
        <v>3.8699497261939766E-3</v>
      </c>
      <c r="AF532" s="5">
        <v>545.94237288429713</v>
      </c>
      <c r="AH532" s="3">
        <v>25.900001230183999</v>
      </c>
      <c r="AI532" s="8">
        <v>3.6580861766451539E-3</v>
      </c>
      <c r="AJ532" s="5">
        <v>525.25587051879006</v>
      </c>
      <c r="AL532" s="3">
        <v>25.900001230183999</v>
      </c>
      <c r="AM532" s="8">
        <v>3.7240103321488816E-3</v>
      </c>
      <c r="AN532" s="5">
        <v>535.92096133567884</v>
      </c>
      <c r="AP532" s="3">
        <v>25.900001230183999</v>
      </c>
      <c r="AQ532" s="8">
        <v>3.6307596680005693E-3</v>
      </c>
      <c r="AR532" s="5">
        <v>523.24568367088386</v>
      </c>
      <c r="AT532" s="3">
        <v>25.900001230183989</v>
      </c>
      <c r="AU532" s="8">
        <v>3.4762210353743591E-3</v>
      </c>
      <c r="AV532" s="5">
        <v>497.94200786717664</v>
      </c>
    </row>
    <row r="533" spans="2:48" x14ac:dyDescent="0.3">
      <c r="B533" s="3">
        <v>25.950001232558861</v>
      </c>
      <c r="C533" s="8">
        <v>3.4754763035439134E-3</v>
      </c>
      <c r="D533" s="5">
        <v>535.00401782727647</v>
      </c>
      <c r="F533" s="3">
        <v>25.950001232558861</v>
      </c>
      <c r="G533" s="8">
        <v>3.4146708158973769E-3</v>
      </c>
      <c r="H533" s="5">
        <v>485.2735412097407</v>
      </c>
      <c r="J533" s="3">
        <v>25.950001232558861</v>
      </c>
      <c r="K533" s="8">
        <v>3.7971285231006707E-3</v>
      </c>
      <c r="L533" s="5">
        <v>547.2561741936006</v>
      </c>
      <c r="N533" s="3">
        <v>25.950001232558861</v>
      </c>
      <c r="O533" s="8">
        <v>3.7603186202962904E-3</v>
      </c>
      <c r="P533" s="5">
        <v>536.41950672926839</v>
      </c>
      <c r="R533" s="3">
        <v>25.950001232558861</v>
      </c>
      <c r="S533" s="8">
        <v>3.8179036026874807E-3</v>
      </c>
      <c r="T533" s="5">
        <v>564.91178254874762</v>
      </c>
      <c r="V533" s="3">
        <v>25.950001232558861</v>
      </c>
      <c r="W533" s="8">
        <v>3.8971856544646097E-3</v>
      </c>
      <c r="X533" s="5">
        <v>593.96330317759839</v>
      </c>
      <c r="Z533" s="3">
        <v>25.9500012325589</v>
      </c>
      <c r="AA533" s="8">
        <v>3.4883625683129189E-3</v>
      </c>
      <c r="AB533" s="5">
        <v>543.537604697755</v>
      </c>
      <c r="AD533" s="3">
        <v>25.9500012325589</v>
      </c>
      <c r="AE533" s="8">
        <v>3.8694153222807205E-3</v>
      </c>
      <c r="AF533" s="5">
        <v>546.3855043425574</v>
      </c>
      <c r="AH533" s="3">
        <v>25.9500012325589</v>
      </c>
      <c r="AI533" s="8">
        <v>3.6559782133366346E-3</v>
      </c>
      <c r="AJ533" s="5">
        <v>526.56286658515705</v>
      </c>
      <c r="AL533" s="3">
        <v>25.9500012325589</v>
      </c>
      <c r="AM533" s="8">
        <v>3.7331656786316692E-3</v>
      </c>
      <c r="AN533" s="5">
        <v>536.94311896100237</v>
      </c>
      <c r="AP533" s="3">
        <v>25.9500012325589</v>
      </c>
      <c r="AQ533" s="8">
        <v>3.6335832081037856E-3</v>
      </c>
      <c r="AR533" s="5">
        <v>524.18751731901364</v>
      </c>
      <c r="AT533" s="3">
        <v>25.950001232558861</v>
      </c>
      <c r="AU533" s="8">
        <v>3.4850346435639913E-3</v>
      </c>
      <c r="AV533" s="5">
        <v>498.87659963717931</v>
      </c>
    </row>
    <row r="534" spans="2:48" x14ac:dyDescent="0.3">
      <c r="B534" s="3">
        <v>26.00000123493373</v>
      </c>
      <c r="C534" s="8">
        <v>3.4740419073058713E-3</v>
      </c>
      <c r="D534" s="5">
        <v>535.18476618336149</v>
      </c>
      <c r="F534" s="3">
        <v>26.00000123493373</v>
      </c>
      <c r="G534" s="8">
        <v>3.4229453460781763E-3</v>
      </c>
      <c r="H534" s="5">
        <v>486.51019968428824</v>
      </c>
      <c r="J534" s="3">
        <v>26.00000123493373</v>
      </c>
      <c r="K534" s="8">
        <v>3.8123843201383514E-3</v>
      </c>
      <c r="L534" s="5">
        <v>548.07747597141633</v>
      </c>
      <c r="N534" s="3">
        <v>26.00000123493373</v>
      </c>
      <c r="O534" s="8">
        <v>3.7699439599616466E-3</v>
      </c>
      <c r="P534" s="5">
        <v>537.57754570461043</v>
      </c>
      <c r="R534" s="3">
        <v>26.00000123493373</v>
      </c>
      <c r="S534" s="8">
        <v>3.8241007422650281E-3</v>
      </c>
      <c r="T534" s="5">
        <v>566.04393603705876</v>
      </c>
      <c r="V534" s="3">
        <v>26.00000123493373</v>
      </c>
      <c r="W534" s="8">
        <v>3.9024926585600004E-3</v>
      </c>
      <c r="X534" s="5">
        <v>594.96315538454701</v>
      </c>
      <c r="Z534" s="3">
        <v>26.000001234933698</v>
      </c>
      <c r="AA534" s="8">
        <v>3.5005574012738046E-3</v>
      </c>
      <c r="AB534" s="5">
        <v>544.48620801511424</v>
      </c>
      <c r="AD534" s="3">
        <v>26.000001234933698</v>
      </c>
      <c r="AE534" s="8">
        <v>3.8842325248458617E-3</v>
      </c>
      <c r="AF534" s="5">
        <v>548.30938518746643</v>
      </c>
      <c r="AH534" s="3">
        <v>26.000001234933698</v>
      </c>
      <c r="AI534" s="8">
        <v>3.6686982296400376E-3</v>
      </c>
      <c r="AJ534" s="5">
        <v>527.55540826243396</v>
      </c>
      <c r="AL534" s="3">
        <v>26.000001234933698</v>
      </c>
      <c r="AM534" s="8">
        <v>3.7330084646861974E-3</v>
      </c>
      <c r="AN534" s="5">
        <v>537.59018359092295</v>
      </c>
      <c r="AP534" s="3">
        <v>26.000001234933698</v>
      </c>
      <c r="AQ534" s="8">
        <v>3.6448596756335594E-3</v>
      </c>
      <c r="AR534" s="5">
        <v>525.32629188229646</v>
      </c>
      <c r="AT534" s="3">
        <v>26.00000123493373</v>
      </c>
      <c r="AU534" s="8">
        <v>3.4909797377331796E-3</v>
      </c>
      <c r="AV534" s="5">
        <v>499.84133694596153</v>
      </c>
    </row>
    <row r="535" spans="2:48" x14ac:dyDescent="0.3">
      <c r="B535" s="3">
        <v>26.05000123730861</v>
      </c>
      <c r="C535" s="8">
        <v>3.4824625136714409E-3</v>
      </c>
      <c r="D535" s="5">
        <v>536.67461581028351</v>
      </c>
      <c r="F535" s="3">
        <v>26.05000123730861</v>
      </c>
      <c r="G535" s="8">
        <v>3.4282137838129736E-3</v>
      </c>
      <c r="H535" s="5">
        <v>487.56763059042424</v>
      </c>
      <c r="J535" s="3">
        <v>26.05000123730861</v>
      </c>
      <c r="K535" s="8">
        <v>3.8164372600279126E-3</v>
      </c>
      <c r="L535" s="5">
        <v>549.32542802342243</v>
      </c>
      <c r="N535" s="3">
        <v>26.05000123730861</v>
      </c>
      <c r="O535" s="8">
        <v>3.7743119867540997E-3</v>
      </c>
      <c r="P535" s="5">
        <v>538.59791709525371</v>
      </c>
      <c r="R535" s="3">
        <v>26.05000123730861</v>
      </c>
      <c r="S535" s="8">
        <v>3.8305451583701875E-3</v>
      </c>
      <c r="T535" s="5">
        <v>567.23229295689703</v>
      </c>
      <c r="V535" s="3">
        <v>26.05000123730861</v>
      </c>
      <c r="W535" s="8">
        <v>3.9129898113656816E-3</v>
      </c>
      <c r="X535" s="5">
        <v>596.52472798432984</v>
      </c>
      <c r="Z535" s="3">
        <v>26.050001237308599</v>
      </c>
      <c r="AA535" s="8">
        <v>3.5034412238639265E-3</v>
      </c>
      <c r="AB535" s="5">
        <v>545.59077530089837</v>
      </c>
      <c r="AD535" s="3">
        <v>26.050001237308599</v>
      </c>
      <c r="AE535" s="8">
        <v>3.9001359216661959E-3</v>
      </c>
      <c r="AF535" s="5">
        <v>549.76655234847021</v>
      </c>
      <c r="AH535" s="3">
        <v>26.050001237308599</v>
      </c>
      <c r="AI535" s="8">
        <v>3.6793465532586498E-3</v>
      </c>
      <c r="AJ535" s="5">
        <v>529.10418152234934</v>
      </c>
      <c r="AL535" s="3">
        <v>26.050001237308599</v>
      </c>
      <c r="AM535" s="8">
        <v>3.7485787506838157E-3</v>
      </c>
      <c r="AN535" s="5">
        <v>538.90609729041694</v>
      </c>
      <c r="AP535" s="3">
        <v>26.050001237308599</v>
      </c>
      <c r="AQ535" s="8">
        <v>3.6513910949453592E-3</v>
      </c>
      <c r="AR535" s="5">
        <v>526.69322767843983</v>
      </c>
      <c r="AT535" s="3">
        <v>26.05000123730861</v>
      </c>
      <c r="AU535" s="8">
        <v>3.4949634131957136E-3</v>
      </c>
      <c r="AV535" s="5">
        <v>500.77340657925345</v>
      </c>
    </row>
    <row r="536" spans="2:48" x14ac:dyDescent="0.3">
      <c r="B536" s="3">
        <v>26.100001239683479</v>
      </c>
      <c r="C536" s="8">
        <v>3.4974941335264745E-3</v>
      </c>
      <c r="D536" s="5">
        <v>538.90828665835033</v>
      </c>
      <c r="F536" s="3">
        <v>26.100001239683479</v>
      </c>
      <c r="G536" s="8">
        <v>3.4323780360388471E-3</v>
      </c>
      <c r="H536" s="5">
        <v>487.98803416797853</v>
      </c>
      <c r="J536" s="3">
        <v>26.100001239683479</v>
      </c>
      <c r="K536" s="8">
        <v>3.8239235006206672E-3</v>
      </c>
      <c r="L536" s="5">
        <v>550.19307284826243</v>
      </c>
      <c r="N536" s="3">
        <v>26.100001239683479</v>
      </c>
      <c r="O536" s="8">
        <v>3.784435509667962E-3</v>
      </c>
      <c r="P536" s="5">
        <v>540.02570851654093</v>
      </c>
      <c r="R536" s="3">
        <v>26.100001239683479</v>
      </c>
      <c r="S536" s="8">
        <v>3.8431063187286435E-3</v>
      </c>
      <c r="T536" s="5">
        <v>568.87875275955867</v>
      </c>
      <c r="V536" s="3">
        <v>26.100001239683479</v>
      </c>
      <c r="W536" s="8">
        <v>3.9182519649607877E-3</v>
      </c>
      <c r="X536" s="5">
        <v>597.77835939256261</v>
      </c>
      <c r="Z536" s="3">
        <v>26.1000012396835</v>
      </c>
      <c r="AA536" s="8">
        <v>3.5128686599617508E-3</v>
      </c>
      <c r="AB536" s="5">
        <v>547.24601876790564</v>
      </c>
      <c r="AD536" s="3">
        <v>26.1000012396835</v>
      </c>
      <c r="AE536" s="8">
        <v>3.9079729306520572E-3</v>
      </c>
      <c r="AF536" s="5">
        <v>550.84970541074108</v>
      </c>
      <c r="AH536" s="3">
        <v>26.1000012396835</v>
      </c>
      <c r="AI536" s="8">
        <v>3.6880210234380008E-3</v>
      </c>
      <c r="AJ536" s="5">
        <v>530.29117379358661</v>
      </c>
      <c r="AL536" s="3">
        <v>26.1000012396835</v>
      </c>
      <c r="AM536" s="8">
        <v>3.7522758731956705E-3</v>
      </c>
      <c r="AN536" s="5">
        <v>540.18290750340736</v>
      </c>
      <c r="AP536" s="3">
        <v>26.1000012396835</v>
      </c>
      <c r="AQ536" s="8">
        <v>3.6553280664851319E-3</v>
      </c>
      <c r="AR536" s="5">
        <v>527.64194389328873</v>
      </c>
      <c r="AT536" s="3">
        <v>26.100001239683479</v>
      </c>
      <c r="AU536" s="8">
        <v>3.504520462346737E-3</v>
      </c>
      <c r="AV536" s="5">
        <v>501.92025817211112</v>
      </c>
    </row>
    <row r="537" spans="2:48" x14ac:dyDescent="0.3">
      <c r="B537" s="3">
        <v>26.150001242058352</v>
      </c>
      <c r="C537" s="8">
        <v>3.4963825525776765E-3</v>
      </c>
      <c r="D537" s="5">
        <v>538.95576119326347</v>
      </c>
      <c r="F537" s="3">
        <v>26.150001242058352</v>
      </c>
      <c r="G537" s="8">
        <v>3.4401994262952453E-3</v>
      </c>
      <c r="H537" s="5">
        <v>489.07714414399538</v>
      </c>
      <c r="J537" s="3">
        <v>26.150001242058352</v>
      </c>
      <c r="K537" s="8">
        <v>3.8306524044300926E-3</v>
      </c>
      <c r="L537" s="5">
        <v>551.07596102102127</v>
      </c>
      <c r="N537" s="3">
        <v>26.150001242058352</v>
      </c>
      <c r="O537" s="8">
        <v>3.798388301494998E-3</v>
      </c>
      <c r="P537" s="5">
        <v>541.49598406735981</v>
      </c>
      <c r="R537" s="3">
        <v>26.150001242058352</v>
      </c>
      <c r="S537" s="8">
        <v>3.8497925298620387E-3</v>
      </c>
      <c r="T537" s="5">
        <v>570.02074868341163</v>
      </c>
      <c r="V537" s="3">
        <v>26.150001242058352</v>
      </c>
      <c r="W537" s="8">
        <v>3.9261404662190563E-3</v>
      </c>
      <c r="X537" s="5">
        <v>598.49541704629894</v>
      </c>
      <c r="Z537" s="3">
        <v>26.150001242058401</v>
      </c>
      <c r="AA537" s="8">
        <v>3.5181834029681504E-3</v>
      </c>
      <c r="AB537" s="5">
        <v>547.89808559389473</v>
      </c>
      <c r="AD537" s="3">
        <v>26.150001242058401</v>
      </c>
      <c r="AE537" s="8">
        <v>3.9112992289819853E-3</v>
      </c>
      <c r="AF537" s="5">
        <v>551.9575554947786</v>
      </c>
      <c r="AH537" s="3">
        <v>26.150001242058401</v>
      </c>
      <c r="AI537" s="8">
        <v>3.6960718827253316E-3</v>
      </c>
      <c r="AJ537" s="5">
        <v>531.7869001083983</v>
      </c>
      <c r="AL537" s="3">
        <v>26.150001242058401</v>
      </c>
      <c r="AM537" s="8">
        <v>3.7633086289302052E-3</v>
      </c>
      <c r="AN537" s="5">
        <v>541.25055370961559</v>
      </c>
      <c r="AP537" s="3">
        <v>26.150001242058401</v>
      </c>
      <c r="AQ537" s="8">
        <v>3.6673451947074965E-3</v>
      </c>
      <c r="AR537" s="5">
        <v>528.5542985960135</v>
      </c>
      <c r="AT537" s="3">
        <v>26.150001242058352</v>
      </c>
      <c r="AU537" s="8">
        <v>3.5128601421329886E-3</v>
      </c>
      <c r="AV537" s="5">
        <v>503.06562851007538</v>
      </c>
    </row>
    <row r="538" spans="2:48" x14ac:dyDescent="0.3">
      <c r="B538" s="3">
        <v>26.200001244433221</v>
      </c>
      <c r="C538" s="8">
        <v>3.5058788038504112E-3</v>
      </c>
      <c r="D538" s="5">
        <v>540.81144164036118</v>
      </c>
      <c r="F538" s="3">
        <v>26.200001244433221</v>
      </c>
      <c r="G538" s="8">
        <v>3.4427843974521523E-3</v>
      </c>
      <c r="H538" s="5">
        <v>490.30420883347387</v>
      </c>
      <c r="J538" s="3">
        <v>26.200001244433221</v>
      </c>
      <c r="K538" s="8">
        <v>3.8412861927482633E-3</v>
      </c>
      <c r="L538" s="5">
        <v>552.5592245939838</v>
      </c>
      <c r="N538" s="3">
        <v>26.200001244433221</v>
      </c>
      <c r="O538" s="8">
        <v>3.7961438837612323E-3</v>
      </c>
      <c r="P538" s="5">
        <v>541.68690529066043</v>
      </c>
      <c r="R538" s="3">
        <v>26.200001244433221</v>
      </c>
      <c r="S538" s="8">
        <v>3.8507243847567445E-3</v>
      </c>
      <c r="T538" s="5">
        <v>570.45490945120639</v>
      </c>
      <c r="V538" s="3">
        <v>26.200001244433221</v>
      </c>
      <c r="W538" s="8">
        <v>3.9378723807571795E-3</v>
      </c>
      <c r="X538" s="5">
        <v>600.64150180811168</v>
      </c>
      <c r="Z538" s="3">
        <v>26.200001244433199</v>
      </c>
      <c r="AA538" s="8">
        <v>3.5254088079717423E-3</v>
      </c>
      <c r="AB538" s="5">
        <v>549.09447912751466</v>
      </c>
      <c r="AD538" s="3">
        <v>26.200001244433199</v>
      </c>
      <c r="AE538" s="8">
        <v>3.9224399644429914E-3</v>
      </c>
      <c r="AF538" s="5">
        <v>553.57032246826668</v>
      </c>
      <c r="AH538" s="3">
        <v>26.200001244433199</v>
      </c>
      <c r="AI538" s="8">
        <v>3.7056436698480371E-3</v>
      </c>
      <c r="AJ538" s="5">
        <v>533.02780354960123</v>
      </c>
      <c r="AL538" s="3">
        <v>26.200001244433199</v>
      </c>
      <c r="AM538" s="8">
        <v>3.7736093476914566E-3</v>
      </c>
      <c r="AN538" s="5">
        <v>542.98154027651935</v>
      </c>
      <c r="AP538" s="3">
        <v>26.200001244433199</v>
      </c>
      <c r="AQ538" s="8">
        <v>3.6714212689144096E-3</v>
      </c>
      <c r="AR538" s="5">
        <v>529.77603711113238</v>
      </c>
      <c r="AT538" s="3">
        <v>26.200001244433221</v>
      </c>
      <c r="AU538" s="8">
        <v>3.5210696284939248E-3</v>
      </c>
      <c r="AV538" s="5">
        <v>504.13089098203938</v>
      </c>
    </row>
    <row r="539" spans="2:48" x14ac:dyDescent="0.3">
      <c r="B539" s="3">
        <v>26.2500012468081</v>
      </c>
      <c r="C539" s="8">
        <v>3.518140303072491E-3</v>
      </c>
      <c r="D539" s="5">
        <v>541.43483084183208</v>
      </c>
      <c r="F539" s="3">
        <v>26.2500012468081</v>
      </c>
      <c r="G539" s="8">
        <v>3.4510409362093061E-3</v>
      </c>
      <c r="H539" s="5">
        <v>491.35901613308073</v>
      </c>
      <c r="J539" s="3">
        <v>26.2500012468081</v>
      </c>
      <c r="K539" s="8">
        <v>3.8525115933082804E-3</v>
      </c>
      <c r="L539" s="5">
        <v>553.59871466815036</v>
      </c>
      <c r="N539" s="3">
        <v>26.2500012468081</v>
      </c>
      <c r="O539" s="8">
        <v>3.8047048257817515E-3</v>
      </c>
      <c r="P539" s="5">
        <v>543.2418323502759</v>
      </c>
      <c r="R539" s="3">
        <v>26.2500012468081</v>
      </c>
      <c r="S539" s="8">
        <v>3.8636351429645888E-3</v>
      </c>
      <c r="T539" s="5">
        <v>572.19331010016072</v>
      </c>
      <c r="V539" s="3">
        <v>26.2500012468081</v>
      </c>
      <c r="W539" s="8">
        <v>3.9452806460463698E-3</v>
      </c>
      <c r="X539" s="5">
        <v>601.39405070391649</v>
      </c>
      <c r="Z539" s="3">
        <v>26.2500012468081</v>
      </c>
      <c r="AA539" s="8">
        <v>3.5317506575231333E-3</v>
      </c>
      <c r="AB539" s="5">
        <v>550.04786464333881</v>
      </c>
      <c r="AD539" s="3">
        <v>26.2500012468081</v>
      </c>
      <c r="AE539" s="8">
        <v>3.9249670971035549E-3</v>
      </c>
      <c r="AF539" s="5">
        <v>554.01469735297007</v>
      </c>
      <c r="AH539" s="3">
        <v>26.2500012468081</v>
      </c>
      <c r="AI539" s="8">
        <v>3.7077114001957782E-3</v>
      </c>
      <c r="AJ539" s="5">
        <v>533.97013787774983</v>
      </c>
      <c r="AL539" s="3">
        <v>26.2500012468081</v>
      </c>
      <c r="AM539" s="8">
        <v>3.7808060831564863E-3</v>
      </c>
      <c r="AN539" s="5">
        <v>544.20126023386774</v>
      </c>
      <c r="AP539" s="3">
        <v>26.2500012468081</v>
      </c>
      <c r="AQ539" s="8">
        <v>3.6787113468516124E-3</v>
      </c>
      <c r="AR539" s="5">
        <v>530.63005584172663</v>
      </c>
      <c r="AT539" s="3">
        <v>26.2500012468081</v>
      </c>
      <c r="AU539" s="8">
        <v>3.5336752722910621E-3</v>
      </c>
      <c r="AV539" s="5">
        <v>505.29415648047438</v>
      </c>
    </row>
    <row r="540" spans="2:48" x14ac:dyDescent="0.3">
      <c r="B540" s="3">
        <v>26.300001249182969</v>
      </c>
      <c r="C540" s="8">
        <v>3.5254048652513057E-3</v>
      </c>
      <c r="D540" s="5">
        <v>543.21655053842699</v>
      </c>
      <c r="F540" s="3">
        <v>26.300001249182969</v>
      </c>
      <c r="G540" s="8">
        <v>3.4634531888895854E-3</v>
      </c>
      <c r="H540" s="5">
        <v>492.86821642020067</v>
      </c>
      <c r="J540" s="3">
        <v>26.300001249182969</v>
      </c>
      <c r="K540" s="8">
        <v>3.8492884946889541E-3</v>
      </c>
      <c r="L540" s="5">
        <v>554.37126225275665</v>
      </c>
      <c r="N540" s="3">
        <v>26.300001249182969</v>
      </c>
      <c r="O540" s="8">
        <v>3.819717439167454E-3</v>
      </c>
      <c r="P540" s="5">
        <v>544.38688456467992</v>
      </c>
      <c r="R540" s="3">
        <v>26.300001249182969</v>
      </c>
      <c r="S540" s="8">
        <v>3.8669246516484543E-3</v>
      </c>
      <c r="T540" s="5">
        <v>572.92211901767143</v>
      </c>
      <c r="V540" s="3">
        <v>26.300001249182969</v>
      </c>
      <c r="W540" s="8">
        <v>3.9472742050183892E-3</v>
      </c>
      <c r="X540" s="5">
        <v>602.37628344353482</v>
      </c>
      <c r="Z540" s="3">
        <v>26.300001249183001</v>
      </c>
      <c r="AA540" s="8">
        <v>3.5397252102678488E-3</v>
      </c>
      <c r="AB540" s="5">
        <v>551.14455536694538</v>
      </c>
      <c r="AD540" s="3">
        <v>26.300001249183001</v>
      </c>
      <c r="AE540" s="8">
        <v>3.9402241458119129E-3</v>
      </c>
      <c r="AF540" s="5">
        <v>555.81033376714322</v>
      </c>
      <c r="AH540" s="3">
        <v>26.300001249183001</v>
      </c>
      <c r="AI540" s="8">
        <v>3.720803876181514E-3</v>
      </c>
      <c r="AJ540" s="5">
        <v>534.90457072144534</v>
      </c>
      <c r="AL540" s="3">
        <v>26.300001249183001</v>
      </c>
      <c r="AM540" s="8">
        <v>3.7903207321903806E-3</v>
      </c>
      <c r="AN540" s="5">
        <v>545.27378915930831</v>
      </c>
      <c r="AP540" s="3">
        <v>26.300001249183001</v>
      </c>
      <c r="AQ540" s="8">
        <v>3.6895119368358978E-3</v>
      </c>
      <c r="AR540" s="5">
        <v>532.40977979603076</v>
      </c>
      <c r="AT540" s="3">
        <v>26.300001249182969</v>
      </c>
      <c r="AU540" s="8">
        <v>3.5399020466281134E-3</v>
      </c>
      <c r="AV540" s="5">
        <v>506.62744602034013</v>
      </c>
    </row>
    <row r="541" spans="2:48" x14ac:dyDescent="0.3">
      <c r="B541" s="3">
        <v>26.350001251557838</v>
      </c>
      <c r="C541" s="8">
        <v>3.5246971079567831E-3</v>
      </c>
      <c r="D541" s="5">
        <v>543.68186518958271</v>
      </c>
      <c r="F541" s="3">
        <v>26.350001251557838</v>
      </c>
      <c r="G541" s="8">
        <v>3.4659570461703874E-3</v>
      </c>
      <c r="H541" s="5">
        <v>493.39376005044994</v>
      </c>
      <c r="J541" s="3">
        <v>26.350001251557838</v>
      </c>
      <c r="K541" s="8">
        <v>3.866198490734476E-3</v>
      </c>
      <c r="L541" s="5">
        <v>556.54681084916569</v>
      </c>
      <c r="N541" s="3">
        <v>26.350001251557838</v>
      </c>
      <c r="O541" s="8">
        <v>3.8291002462654145E-3</v>
      </c>
      <c r="P541" s="5">
        <v>545.85122104799677</v>
      </c>
      <c r="R541" s="3">
        <v>26.350001251557838</v>
      </c>
      <c r="S541" s="8">
        <v>3.8807404663095857E-3</v>
      </c>
      <c r="T541" s="5">
        <v>574.13082478241984</v>
      </c>
      <c r="V541" s="3">
        <v>26.350001251557838</v>
      </c>
      <c r="W541" s="8">
        <v>3.9585795821456011E-3</v>
      </c>
      <c r="X541" s="5">
        <v>604.18940652916399</v>
      </c>
      <c r="Z541" s="3">
        <v>26.350001251557799</v>
      </c>
      <c r="AA541" s="8">
        <v>3.548251108929448E-3</v>
      </c>
      <c r="AB541" s="5">
        <v>552.30759407093569</v>
      </c>
      <c r="AD541" s="3">
        <v>26.350001251557799</v>
      </c>
      <c r="AE541" s="8">
        <v>3.9454175025625182E-3</v>
      </c>
      <c r="AF541" s="5">
        <v>556.63785550342016</v>
      </c>
      <c r="AH541" s="3">
        <v>26.350001251557799</v>
      </c>
      <c r="AI541" s="8">
        <v>3.7247957783578659E-3</v>
      </c>
      <c r="AJ541" s="5">
        <v>535.8415962397271</v>
      </c>
      <c r="AL541" s="3">
        <v>26.350001251557799</v>
      </c>
      <c r="AM541" s="8">
        <v>3.8000374698299098E-3</v>
      </c>
      <c r="AN541" s="5">
        <v>546.6952447129828</v>
      </c>
      <c r="AP541" s="3">
        <v>26.350001251557799</v>
      </c>
      <c r="AQ541" s="8">
        <v>3.6994641835804416E-3</v>
      </c>
      <c r="AR541" s="5">
        <v>533.92245186938726</v>
      </c>
      <c r="AT541" s="3">
        <v>26.350001251557838</v>
      </c>
      <c r="AU541" s="8">
        <v>3.5448524386926562E-3</v>
      </c>
      <c r="AV541" s="5">
        <v>508.04476674997824</v>
      </c>
    </row>
    <row r="542" spans="2:48" x14ac:dyDescent="0.3">
      <c r="B542" s="3">
        <v>26.400001253932711</v>
      </c>
      <c r="C542" s="8">
        <v>3.5363757124018767E-3</v>
      </c>
      <c r="D542" s="5">
        <v>545.49813735833334</v>
      </c>
      <c r="F542" s="3">
        <v>26.400001253932711</v>
      </c>
      <c r="G542" s="8">
        <v>3.4749140306922486E-3</v>
      </c>
      <c r="H542" s="5">
        <v>494.39135706440044</v>
      </c>
      <c r="J542" s="3">
        <v>26.400001253932711</v>
      </c>
      <c r="K542" s="8">
        <v>3.8631496465962711E-3</v>
      </c>
      <c r="L542" s="5">
        <v>556.6414176867853</v>
      </c>
      <c r="N542" s="3">
        <v>26.400001253932711</v>
      </c>
      <c r="O542" s="8">
        <v>3.8360360675481621E-3</v>
      </c>
      <c r="P542" s="5">
        <v>547.0286609771789</v>
      </c>
      <c r="R542" s="3">
        <v>26.400001253932711</v>
      </c>
      <c r="S542" s="8">
        <v>3.8806417993207357E-3</v>
      </c>
      <c r="T542" s="5">
        <v>575.08272890554804</v>
      </c>
      <c r="V542" s="3">
        <v>26.400001253932711</v>
      </c>
      <c r="W542" s="8">
        <v>3.9694135713616106E-3</v>
      </c>
      <c r="X542" s="5">
        <v>605.21305973494043</v>
      </c>
      <c r="Z542" s="3">
        <v>26.4000012539327</v>
      </c>
      <c r="AA542" s="8">
        <v>3.5594234070362011E-3</v>
      </c>
      <c r="AB542" s="5">
        <v>553.64769467775534</v>
      </c>
      <c r="AD542" s="3">
        <v>26.4000012539327</v>
      </c>
      <c r="AE542" s="8">
        <v>3.9479086422654535E-3</v>
      </c>
      <c r="AF542" s="5">
        <v>557.1573933727708</v>
      </c>
      <c r="AH542" s="3">
        <v>26.4000012539327</v>
      </c>
      <c r="AI542" s="8">
        <v>3.7347439874999503E-3</v>
      </c>
      <c r="AJ542" s="5">
        <v>537.08834348714004</v>
      </c>
      <c r="AL542" s="3">
        <v>26.4000012539327</v>
      </c>
      <c r="AM542" s="8">
        <v>3.8066096232902123E-3</v>
      </c>
      <c r="AN542" s="5">
        <v>547.73538910744514</v>
      </c>
      <c r="AP542" s="3">
        <v>26.4000012539327</v>
      </c>
      <c r="AQ542" s="8">
        <v>3.7074186597830716E-3</v>
      </c>
      <c r="AR542" s="5">
        <v>535.01454107046754</v>
      </c>
      <c r="AT542" s="3">
        <v>26.400001253932711</v>
      </c>
      <c r="AU542" s="8">
        <v>3.5550543711653469E-3</v>
      </c>
      <c r="AV542" s="5">
        <v>509.18313115263504</v>
      </c>
    </row>
    <row r="543" spans="2:48" x14ac:dyDescent="0.3">
      <c r="B543" s="3">
        <v>26.450001256307591</v>
      </c>
      <c r="C543" s="8">
        <v>3.5490854985161849E-3</v>
      </c>
      <c r="D543" s="5">
        <v>546.61774179581482</v>
      </c>
      <c r="F543" s="3">
        <v>26.450001256307591</v>
      </c>
      <c r="G543" s="8">
        <v>3.4843869726515868E-3</v>
      </c>
      <c r="H543" s="5">
        <v>495.87561351034094</v>
      </c>
      <c r="J543" s="3">
        <v>26.450001256307591</v>
      </c>
      <c r="K543" s="8">
        <v>3.8745365067279539E-3</v>
      </c>
      <c r="L543" s="5">
        <v>558.28087449231043</v>
      </c>
      <c r="N543" s="3">
        <v>26.450001256307591</v>
      </c>
      <c r="O543" s="8">
        <v>3.841432493440862E-3</v>
      </c>
      <c r="P543" s="5">
        <v>547.92676676484587</v>
      </c>
      <c r="R543" s="3">
        <v>26.450001256307591</v>
      </c>
      <c r="S543" s="8">
        <v>3.8884218741083105E-3</v>
      </c>
      <c r="T543" s="5">
        <v>576.30873704706266</v>
      </c>
      <c r="V543" s="3">
        <v>26.450001256307591</v>
      </c>
      <c r="W543" s="8">
        <v>3.9708008858161219E-3</v>
      </c>
      <c r="X543" s="5">
        <v>606.33734154530248</v>
      </c>
      <c r="Z543" s="3">
        <v>26.450001256307601</v>
      </c>
      <c r="AA543" s="8">
        <v>3.5672812292744664E-3</v>
      </c>
      <c r="AB543" s="5">
        <v>555.42229217367844</v>
      </c>
      <c r="AD543" s="3">
        <v>26.450001256307601</v>
      </c>
      <c r="AE543" s="8">
        <v>3.9579406116164841E-3</v>
      </c>
      <c r="AF543" s="5">
        <v>558.32557107768605</v>
      </c>
      <c r="AH543" s="3">
        <v>26.450001256307601</v>
      </c>
      <c r="AI543" s="8">
        <v>3.7418082248628034E-3</v>
      </c>
      <c r="AJ543" s="5">
        <v>538.26780465600802</v>
      </c>
      <c r="AL543" s="3">
        <v>26.450001256307601</v>
      </c>
      <c r="AM543" s="8">
        <v>3.8088646512808876E-3</v>
      </c>
      <c r="AN543" s="5">
        <v>548.6050973878414</v>
      </c>
      <c r="AP543" s="3">
        <v>26.450001256307601</v>
      </c>
      <c r="AQ543" s="8">
        <v>3.7108526043532894E-3</v>
      </c>
      <c r="AR543" s="5">
        <v>535.96694733614777</v>
      </c>
      <c r="AT543" s="3">
        <v>26.450001256307591</v>
      </c>
      <c r="AU543" s="8">
        <v>3.562807572157177E-3</v>
      </c>
      <c r="AV543" s="5">
        <v>510.20111356975332</v>
      </c>
    </row>
    <row r="544" spans="2:48" x14ac:dyDescent="0.3">
      <c r="B544" s="3">
        <v>26.50000125868246</v>
      </c>
      <c r="C544" s="8">
        <v>3.5528679191693612E-3</v>
      </c>
      <c r="D544" s="5">
        <v>547.48873698241994</v>
      </c>
      <c r="F544" s="3">
        <v>26.50000125868246</v>
      </c>
      <c r="G544" s="8">
        <v>3.4930073040936767E-3</v>
      </c>
      <c r="H544" s="5">
        <v>497.44370789029267</v>
      </c>
      <c r="J544" s="3">
        <v>26.50000125868246</v>
      </c>
      <c r="K544" s="8">
        <v>3.8826015646531019E-3</v>
      </c>
      <c r="L544" s="5">
        <v>559.3296822161434</v>
      </c>
      <c r="N544" s="3">
        <v>26.50000125868246</v>
      </c>
      <c r="O544" s="8">
        <v>3.84601163034229E-3</v>
      </c>
      <c r="P544" s="5">
        <v>549.06512762986426</v>
      </c>
      <c r="R544" s="3">
        <v>26.50000125868246</v>
      </c>
      <c r="S544" s="8">
        <v>3.9006510992264944E-3</v>
      </c>
      <c r="T544" s="5">
        <v>577.88192538513431</v>
      </c>
      <c r="V544" s="3">
        <v>26.50000125868246</v>
      </c>
      <c r="W544" s="8">
        <v>3.9773652294468227E-3</v>
      </c>
      <c r="X544" s="5">
        <v>607.03375204281167</v>
      </c>
      <c r="Z544" s="3">
        <v>26.500001258682499</v>
      </c>
      <c r="AA544" s="8">
        <v>3.572102534448124E-3</v>
      </c>
      <c r="AB544" s="5">
        <v>556.98474491584852</v>
      </c>
      <c r="AD544" s="3">
        <v>26.500001258682499</v>
      </c>
      <c r="AE544" s="8">
        <v>3.959552059032991E-3</v>
      </c>
      <c r="AF544" s="5">
        <v>559.49374878260141</v>
      </c>
      <c r="AH544" s="3">
        <v>26.500001258682499</v>
      </c>
      <c r="AI544" s="8">
        <v>3.7492717438818383E-3</v>
      </c>
      <c r="AJ544" s="5">
        <v>539.87682673487745</v>
      </c>
      <c r="AL544" s="3">
        <v>26.500001258682499</v>
      </c>
      <c r="AM544" s="8">
        <v>3.8146373031427631E-3</v>
      </c>
      <c r="AN544" s="5">
        <v>549.81893304252492</v>
      </c>
      <c r="AP544" s="3">
        <v>26.500001258682499</v>
      </c>
      <c r="AQ544" s="8">
        <v>3.7226857876013395E-3</v>
      </c>
      <c r="AR544" s="5">
        <v>537.11202400871548</v>
      </c>
      <c r="AT544" s="3">
        <v>26.50000125868246</v>
      </c>
      <c r="AU544" s="8">
        <v>3.5666032580476399E-3</v>
      </c>
      <c r="AV544" s="5">
        <v>511.01404226890395</v>
      </c>
    </row>
    <row r="545" spans="2:48" x14ac:dyDescent="0.3">
      <c r="B545" s="3">
        <v>26.550001261057329</v>
      </c>
      <c r="C545" s="8">
        <v>3.5616162135077823E-3</v>
      </c>
      <c r="D545" s="5">
        <v>549.18678431612909</v>
      </c>
      <c r="F545" s="3">
        <v>26.550001261057329</v>
      </c>
      <c r="G545" s="8">
        <v>3.4966061987018876E-3</v>
      </c>
      <c r="H545" s="5">
        <v>497.47491706049669</v>
      </c>
      <c r="J545" s="3">
        <v>26.550001261057329</v>
      </c>
      <c r="K545" s="8">
        <v>3.8908725596923047E-3</v>
      </c>
      <c r="L545" s="5">
        <v>560.49414322311384</v>
      </c>
      <c r="N545" s="3">
        <v>26.550001261057329</v>
      </c>
      <c r="O545" s="8">
        <v>3.8575894334433036E-3</v>
      </c>
      <c r="P545" s="5">
        <v>550.49901649378694</v>
      </c>
      <c r="R545" s="3">
        <v>26.550001261057329</v>
      </c>
      <c r="S545" s="8">
        <v>3.9058451244173842E-3</v>
      </c>
      <c r="T545" s="5">
        <v>578.77407186390064</v>
      </c>
      <c r="V545" s="3">
        <v>26.550001261057329</v>
      </c>
      <c r="W545" s="8">
        <v>3.9789679483448947E-3</v>
      </c>
      <c r="X545" s="5">
        <v>607.87267417464614</v>
      </c>
      <c r="Z545" s="3">
        <v>26.5500012610573</v>
      </c>
      <c r="AA545" s="8">
        <v>3.5821267285919708E-3</v>
      </c>
      <c r="AB545" s="5">
        <v>558.00150460796908</v>
      </c>
      <c r="AD545" s="3">
        <v>26.5500012610573</v>
      </c>
      <c r="AE545" s="8">
        <v>3.9747328514751837E-3</v>
      </c>
      <c r="AF545" s="5">
        <v>561.35670173179813</v>
      </c>
      <c r="AH545" s="3">
        <v>26.5500012610573</v>
      </c>
      <c r="AI545" s="8">
        <v>3.760377260236542E-3</v>
      </c>
      <c r="AJ545" s="5">
        <v>541.04064954909882</v>
      </c>
      <c r="AL545" s="3">
        <v>26.5500012610573</v>
      </c>
      <c r="AM545" s="8">
        <v>3.8246416049310967E-3</v>
      </c>
      <c r="AN545" s="5">
        <v>550.83337012889115</v>
      </c>
      <c r="AP545" s="3">
        <v>26.5500012610573</v>
      </c>
      <c r="AQ545" s="8">
        <v>3.7310038830566717E-3</v>
      </c>
      <c r="AR545" s="5">
        <v>538.33094315915434</v>
      </c>
      <c r="AT545" s="3">
        <v>26.550001261057329</v>
      </c>
      <c r="AU545" s="8">
        <v>3.5713887789988103E-3</v>
      </c>
      <c r="AV545" s="5">
        <v>512.12057970830733</v>
      </c>
    </row>
    <row r="546" spans="2:48" x14ac:dyDescent="0.3">
      <c r="B546" s="3">
        <v>26.600001263432201</v>
      </c>
      <c r="C546" s="8">
        <v>3.5686474959587132E-3</v>
      </c>
      <c r="D546" s="5">
        <v>549.53046302872053</v>
      </c>
      <c r="F546" s="3">
        <v>26.600001263432201</v>
      </c>
      <c r="G546" s="8">
        <v>3.5103150536423032E-3</v>
      </c>
      <c r="H546" s="5">
        <v>499.36923929110083</v>
      </c>
      <c r="J546" s="3">
        <v>26.600001263432201</v>
      </c>
      <c r="K546" s="8">
        <v>3.9003810052600199E-3</v>
      </c>
      <c r="L546" s="5">
        <v>561.35884563226978</v>
      </c>
      <c r="N546" s="3">
        <v>26.600001263432201</v>
      </c>
      <c r="O546" s="8">
        <v>3.8687993192156613E-3</v>
      </c>
      <c r="P546" s="5">
        <v>551.64323723874077</v>
      </c>
      <c r="R546" s="3">
        <v>26.600001263432201</v>
      </c>
      <c r="S546" s="8">
        <v>3.9190786820331976E-3</v>
      </c>
      <c r="T546" s="5">
        <v>580.37385821230589</v>
      </c>
      <c r="V546" s="3">
        <v>26.600001263432201</v>
      </c>
      <c r="W546" s="8">
        <v>3.9968105147182749E-3</v>
      </c>
      <c r="X546" s="5">
        <v>610.17855362823673</v>
      </c>
      <c r="Z546" s="3">
        <v>26.600001263432201</v>
      </c>
      <c r="AA546" s="8">
        <v>3.5906392169604007E-3</v>
      </c>
      <c r="AB546" s="5">
        <v>559.20593544993358</v>
      </c>
      <c r="AD546" s="3">
        <v>26.600001263432201</v>
      </c>
      <c r="AE546" s="8">
        <v>3.9864885174665096E-3</v>
      </c>
      <c r="AF546" s="5">
        <v>562.43771095537397</v>
      </c>
      <c r="AH546" s="3">
        <v>26.600001263432201</v>
      </c>
      <c r="AI546" s="8">
        <v>3.773949788595164E-3</v>
      </c>
      <c r="AJ546" s="5">
        <v>542.46958362814394</v>
      </c>
      <c r="AL546" s="3">
        <v>26.600001263432201</v>
      </c>
      <c r="AM546" s="8">
        <v>3.8361282968538178E-3</v>
      </c>
      <c r="AN546" s="5">
        <v>552.21555526549014</v>
      </c>
      <c r="AP546" s="3">
        <v>26.600001263432201</v>
      </c>
      <c r="AQ546" s="8">
        <v>3.7390617711105323E-3</v>
      </c>
      <c r="AR546" s="5">
        <v>539.43397812899252</v>
      </c>
      <c r="AT546" s="3">
        <v>26.600001263432201</v>
      </c>
      <c r="AU546" s="8">
        <v>3.5839268925613181E-3</v>
      </c>
      <c r="AV546" s="5">
        <v>513.17971699111683</v>
      </c>
    </row>
    <row r="547" spans="2:48" x14ac:dyDescent="0.3">
      <c r="B547" s="3">
        <v>26.650001265807081</v>
      </c>
      <c r="C547" s="8">
        <v>3.5775163892165073E-3</v>
      </c>
      <c r="D547" s="5">
        <v>551.43470153773274</v>
      </c>
      <c r="F547" s="3">
        <v>26.650001265807081</v>
      </c>
      <c r="G547" s="8">
        <v>3.5120428401912056E-3</v>
      </c>
      <c r="H547" s="5">
        <v>499.8503382435814</v>
      </c>
      <c r="J547" s="3">
        <v>26.650001265807081</v>
      </c>
      <c r="K547" s="8">
        <v>3.907293912053007E-3</v>
      </c>
      <c r="L547" s="5">
        <v>562.3609425071179</v>
      </c>
      <c r="N547" s="3">
        <v>26.650001265807081</v>
      </c>
      <c r="O547" s="8">
        <v>3.8704918609564396E-3</v>
      </c>
      <c r="P547" s="5">
        <v>552.75669361403368</v>
      </c>
      <c r="R547" s="3">
        <v>26.650001265807081</v>
      </c>
      <c r="S547" s="8">
        <v>3.9177746942360946E-3</v>
      </c>
      <c r="T547" s="5">
        <v>580.78263174556776</v>
      </c>
      <c r="V547" s="3">
        <v>26.650001265807081</v>
      </c>
      <c r="W547" s="8">
        <v>4.0041605048676378E-3</v>
      </c>
      <c r="X547" s="5">
        <v>611.41191634135464</v>
      </c>
      <c r="Z547" s="3">
        <v>26.650001265807099</v>
      </c>
      <c r="AA547" s="8">
        <v>3.5957387857173135E-3</v>
      </c>
      <c r="AB547" s="5">
        <v>560.03144738999674</v>
      </c>
      <c r="AD547" s="3">
        <v>26.650001265807099</v>
      </c>
      <c r="AE547" s="8">
        <v>3.9941867400479598E-3</v>
      </c>
      <c r="AF547" s="5">
        <v>563.87738439262637</v>
      </c>
      <c r="AH547" s="3">
        <v>26.650001265807099</v>
      </c>
      <c r="AI547" s="8">
        <v>3.7729494508886088E-3</v>
      </c>
      <c r="AJ547" s="5">
        <v>543.39475691974621</v>
      </c>
      <c r="AL547" s="3">
        <v>26.650001265807099</v>
      </c>
      <c r="AM547" s="8">
        <v>3.8412809457579211E-3</v>
      </c>
      <c r="AN547" s="5">
        <v>553.53768712879298</v>
      </c>
      <c r="AP547" s="3">
        <v>26.650001265807099</v>
      </c>
      <c r="AQ547" s="8">
        <v>3.7457008729694825E-3</v>
      </c>
      <c r="AR547" s="5">
        <v>540.61918928700618</v>
      </c>
      <c r="AT547" s="3">
        <v>26.650001265807081</v>
      </c>
      <c r="AU547" s="8">
        <v>3.5906282036822406E-3</v>
      </c>
      <c r="AV547" s="5">
        <v>514.45976142264669</v>
      </c>
    </row>
    <row r="548" spans="2:48" x14ac:dyDescent="0.3">
      <c r="B548" s="3">
        <v>26.70000126818195</v>
      </c>
      <c r="C548" s="8">
        <v>3.5847992239588641E-3</v>
      </c>
      <c r="D548" s="5">
        <v>552.06390968050744</v>
      </c>
      <c r="F548" s="3">
        <v>26.70000126818195</v>
      </c>
      <c r="G548" s="8">
        <v>3.5255229905937304E-3</v>
      </c>
      <c r="H548" s="5">
        <v>501.45073822631645</v>
      </c>
      <c r="J548" s="3">
        <v>26.70000126818195</v>
      </c>
      <c r="K548" s="8">
        <v>3.9163228531569382E-3</v>
      </c>
      <c r="L548" s="5">
        <v>564.29112632898307</v>
      </c>
      <c r="N548" s="3">
        <v>26.70000126818195</v>
      </c>
      <c r="O548" s="8">
        <v>3.8804000027475596E-3</v>
      </c>
      <c r="P548" s="5">
        <v>554.14429734522332</v>
      </c>
      <c r="R548" s="3">
        <v>26.70000126818195</v>
      </c>
      <c r="S548" s="8">
        <v>3.9319937036294472E-3</v>
      </c>
      <c r="T548" s="5">
        <v>582.56192537076174</v>
      </c>
      <c r="V548" s="3">
        <v>26.70000126818195</v>
      </c>
      <c r="W548" s="8">
        <v>4.0114430667138445E-3</v>
      </c>
      <c r="X548" s="5">
        <v>612.52946995416801</v>
      </c>
      <c r="Z548" s="3">
        <v>26.700001268182</v>
      </c>
      <c r="AA548" s="8">
        <v>3.6009819055670134E-3</v>
      </c>
      <c r="AB548" s="5">
        <v>560.90675045525415</v>
      </c>
      <c r="AD548" s="3">
        <v>26.700001268182</v>
      </c>
      <c r="AE548" s="8">
        <v>3.9980648287198245E-3</v>
      </c>
      <c r="AF548" s="5">
        <v>564.49185143939235</v>
      </c>
      <c r="AH548" s="3">
        <v>26.700001268182</v>
      </c>
      <c r="AI548" s="8">
        <v>3.7853872268762659E-3</v>
      </c>
      <c r="AJ548" s="5">
        <v>544.72936702813377</v>
      </c>
      <c r="AL548" s="3">
        <v>26.700001268182</v>
      </c>
      <c r="AM548" s="8">
        <v>3.846514185888441E-3</v>
      </c>
      <c r="AN548" s="5">
        <v>554.58555206221286</v>
      </c>
      <c r="AP548" s="3">
        <v>26.700001268182</v>
      </c>
      <c r="AQ548" s="8">
        <v>3.7475729630314378E-3</v>
      </c>
      <c r="AR548" s="5">
        <v>541.33601275691808</v>
      </c>
      <c r="AT548" s="3">
        <v>26.70000126818195</v>
      </c>
      <c r="AU548" s="8">
        <v>3.5965951995491482E-3</v>
      </c>
      <c r="AV548" s="5">
        <v>515.72995751082999</v>
      </c>
    </row>
    <row r="549" spans="2:48" x14ac:dyDescent="0.3">
      <c r="B549" s="3">
        <v>26.750001270556819</v>
      </c>
      <c r="C549" s="8">
        <v>3.5867665699668787E-3</v>
      </c>
      <c r="D549" s="5">
        <v>553.12773254273179</v>
      </c>
      <c r="F549" s="3">
        <v>26.750001270556819</v>
      </c>
      <c r="G549" s="8">
        <v>3.5271202630863439E-3</v>
      </c>
      <c r="H549" s="5">
        <v>502.25364014082584</v>
      </c>
      <c r="J549" s="3">
        <v>26.750001270556819</v>
      </c>
      <c r="K549" s="8">
        <v>3.9250514185294322E-3</v>
      </c>
      <c r="L549" s="5">
        <v>565.08913398263337</v>
      </c>
      <c r="N549" s="3">
        <v>26.750001270556819</v>
      </c>
      <c r="O549" s="8">
        <v>3.8886558723562554E-3</v>
      </c>
      <c r="P549" s="5">
        <v>555.21887262526934</v>
      </c>
      <c r="R549" s="3">
        <v>26.750001270556819</v>
      </c>
      <c r="S549" s="8">
        <v>3.9363856027443064E-3</v>
      </c>
      <c r="T549" s="5">
        <v>583.72883984174086</v>
      </c>
      <c r="V549" s="3">
        <v>26.750001270556819</v>
      </c>
      <c r="W549" s="8">
        <v>4.0180699569605949E-3</v>
      </c>
      <c r="X549" s="5">
        <v>613.89663969603248</v>
      </c>
      <c r="Z549" s="3">
        <v>26.750001270556801</v>
      </c>
      <c r="AA549" s="8">
        <v>3.60828807710901E-3</v>
      </c>
      <c r="AB549" s="5">
        <v>562.22056906378725</v>
      </c>
      <c r="AD549" s="3">
        <v>26.750001270556801</v>
      </c>
      <c r="AE549" s="8">
        <v>4.0066964279990803E-3</v>
      </c>
      <c r="AF549" s="5">
        <v>565.71336785103972</v>
      </c>
      <c r="AH549" s="3">
        <v>26.750001270556801</v>
      </c>
      <c r="AI549" s="8">
        <v>3.7874997621121431E-3</v>
      </c>
      <c r="AJ549" s="5">
        <v>545.67145443489312</v>
      </c>
      <c r="AL549" s="3">
        <v>26.750001270556801</v>
      </c>
      <c r="AM549" s="8">
        <v>3.8607412847791187E-3</v>
      </c>
      <c r="AN549" s="5">
        <v>556.00558870602481</v>
      </c>
      <c r="AP549" s="3">
        <v>26.750001270556801</v>
      </c>
      <c r="AQ549" s="8">
        <v>3.755707113512459E-3</v>
      </c>
      <c r="AR549" s="5">
        <v>542.36740269488587</v>
      </c>
      <c r="AT549" s="3">
        <v>26.750001270556819</v>
      </c>
      <c r="AU549" s="8">
        <v>3.6078666649270218E-3</v>
      </c>
      <c r="AV549" s="5">
        <v>516.86816177782282</v>
      </c>
    </row>
    <row r="550" spans="2:48" x14ac:dyDescent="0.3">
      <c r="B550" s="3">
        <v>26.800001272931691</v>
      </c>
      <c r="C550" s="8">
        <v>3.5932649026478368E-3</v>
      </c>
      <c r="D550" s="5">
        <v>554.35484693712965</v>
      </c>
      <c r="F550" s="3">
        <v>26.800001272931691</v>
      </c>
      <c r="G550" s="8">
        <v>3.5334565985433901E-3</v>
      </c>
      <c r="H550" s="5">
        <v>503.55134641505731</v>
      </c>
      <c r="J550" s="3">
        <v>26.800001272931691</v>
      </c>
      <c r="K550" s="8">
        <v>3.9303009870935391E-3</v>
      </c>
      <c r="L550" s="5">
        <v>565.95963948938845</v>
      </c>
      <c r="N550" s="3">
        <v>26.800001272931691</v>
      </c>
      <c r="O550" s="8">
        <v>3.895475155977685E-3</v>
      </c>
      <c r="P550" s="5">
        <v>556.35323451816953</v>
      </c>
      <c r="R550" s="3">
        <v>26.800001272931691</v>
      </c>
      <c r="S550" s="8">
        <v>3.9389040471819597E-3</v>
      </c>
      <c r="T550" s="5">
        <v>584.75331239834895</v>
      </c>
      <c r="V550" s="3">
        <v>26.800001272931691</v>
      </c>
      <c r="W550" s="8">
        <v>4.0242434605173485E-3</v>
      </c>
      <c r="X550" s="5">
        <v>614.7644930773256</v>
      </c>
      <c r="Z550" s="3">
        <v>26.800001272931699</v>
      </c>
      <c r="AA550" s="8">
        <v>3.6157914409164688E-3</v>
      </c>
      <c r="AB550" s="5">
        <v>563.16125563242713</v>
      </c>
      <c r="AD550" s="3">
        <v>26.800001272931699</v>
      </c>
      <c r="AE550" s="8">
        <v>4.0186229080266056E-3</v>
      </c>
      <c r="AF550" s="5">
        <v>567.40026876660158</v>
      </c>
      <c r="AH550" s="3">
        <v>26.800001272931699</v>
      </c>
      <c r="AI550" s="8">
        <v>3.7974437041220256E-3</v>
      </c>
      <c r="AJ550" s="5">
        <v>546.36024164994342</v>
      </c>
      <c r="AL550" s="3">
        <v>26.800001272931699</v>
      </c>
      <c r="AM550" s="8">
        <v>3.8642631824274769E-3</v>
      </c>
      <c r="AN550" s="5">
        <v>557.07457035680932</v>
      </c>
      <c r="AP550" s="3">
        <v>26.800001272931699</v>
      </c>
      <c r="AQ550" s="8">
        <v>3.7630106136368395E-3</v>
      </c>
      <c r="AR550" s="5">
        <v>543.59647985042216</v>
      </c>
      <c r="AT550" s="3">
        <v>26.800001272931691</v>
      </c>
      <c r="AU550" s="8">
        <v>3.6122981084317708E-3</v>
      </c>
      <c r="AV550" s="5">
        <v>517.961287855352</v>
      </c>
    </row>
    <row r="551" spans="2:48" x14ac:dyDescent="0.3">
      <c r="B551" s="3">
        <v>26.850001275306571</v>
      </c>
      <c r="C551" s="8">
        <v>3.5945914907609825E-3</v>
      </c>
      <c r="D551" s="5">
        <v>555.00115072814867</v>
      </c>
      <c r="F551" s="3">
        <v>26.850001275306571</v>
      </c>
      <c r="G551" s="8">
        <v>3.5434186632744241E-3</v>
      </c>
      <c r="H551" s="5">
        <v>504.26766931410725</v>
      </c>
      <c r="J551" s="3">
        <v>26.850001275306571</v>
      </c>
      <c r="K551" s="8">
        <v>3.9365010346455766E-3</v>
      </c>
      <c r="L551" s="5">
        <v>567.49415013551527</v>
      </c>
      <c r="N551" s="3">
        <v>26.850001275306571</v>
      </c>
      <c r="O551" s="8">
        <v>3.9011946535545028E-3</v>
      </c>
      <c r="P551" s="5">
        <v>557.32435124232893</v>
      </c>
      <c r="R551" s="3">
        <v>26.850001275306571</v>
      </c>
      <c r="S551" s="8">
        <v>3.9504700108750892E-3</v>
      </c>
      <c r="T551" s="5">
        <v>585.71123134319726</v>
      </c>
      <c r="V551" s="3">
        <v>26.850001275306571</v>
      </c>
      <c r="W551" s="8">
        <v>4.0345700593797541E-3</v>
      </c>
      <c r="X551" s="5">
        <v>616.59039973829692</v>
      </c>
      <c r="Z551" s="3">
        <v>26.8500012753066</v>
      </c>
      <c r="AA551" s="8">
        <v>3.6197023700515816E-3</v>
      </c>
      <c r="AB551" s="5">
        <v>564.02956623942475</v>
      </c>
      <c r="AD551" s="3">
        <v>26.8500012753066</v>
      </c>
      <c r="AE551" s="8">
        <v>4.0212757110138029E-3</v>
      </c>
      <c r="AF551" s="5">
        <v>567.96499875564314</v>
      </c>
      <c r="AH551" s="3">
        <v>26.8500012753066</v>
      </c>
      <c r="AI551" s="8">
        <v>3.8044137597812435E-3</v>
      </c>
      <c r="AJ551" s="5">
        <v>547.94107353688435</v>
      </c>
      <c r="AL551" s="3">
        <v>26.8500012753066</v>
      </c>
      <c r="AM551" s="8">
        <v>3.8702333438480323E-3</v>
      </c>
      <c r="AN551" s="5">
        <v>558.0981886246384</v>
      </c>
      <c r="AP551" s="3">
        <v>26.8500012753066</v>
      </c>
      <c r="AQ551" s="8">
        <v>3.7786862030149818E-3</v>
      </c>
      <c r="AR551" s="5">
        <v>545.00508419808727</v>
      </c>
      <c r="AT551" s="3">
        <v>26.850001275306571</v>
      </c>
      <c r="AU551" s="8">
        <v>3.6172716189550127E-3</v>
      </c>
      <c r="AV551" s="5">
        <v>519.16390669325631</v>
      </c>
    </row>
    <row r="552" spans="2:48" x14ac:dyDescent="0.3">
      <c r="B552" s="3">
        <v>26.90000127768144</v>
      </c>
      <c r="C552" s="8">
        <v>3.6101962600257808E-3</v>
      </c>
      <c r="D552" s="5">
        <v>556.48538206691524</v>
      </c>
      <c r="F552" s="3">
        <v>26.90000127768144</v>
      </c>
      <c r="G552" s="8">
        <v>3.5488304225196276E-3</v>
      </c>
      <c r="H552" s="5">
        <v>505.60508211103246</v>
      </c>
      <c r="J552" s="3">
        <v>26.90000127768144</v>
      </c>
      <c r="K552" s="8">
        <v>3.9424409190387385E-3</v>
      </c>
      <c r="L552" s="5">
        <v>568.46862099644079</v>
      </c>
      <c r="N552" s="3">
        <v>26.90000127768144</v>
      </c>
      <c r="O552" s="8">
        <v>3.9114752887604541E-3</v>
      </c>
      <c r="P552" s="5">
        <v>558.96876025230927</v>
      </c>
      <c r="R552" s="3">
        <v>26.90000127768144</v>
      </c>
      <c r="S552" s="8">
        <v>3.9588098076549739E-3</v>
      </c>
      <c r="T552" s="5">
        <v>586.79374302367569</v>
      </c>
      <c r="V552" s="3">
        <v>26.90000127768144</v>
      </c>
      <c r="W552" s="8">
        <v>4.0409144219852259E-3</v>
      </c>
      <c r="X552" s="5">
        <v>617.51434946665097</v>
      </c>
      <c r="Z552" s="3">
        <v>26.900001277681401</v>
      </c>
      <c r="AA552" s="8">
        <v>3.6310944140986712E-3</v>
      </c>
      <c r="AB552" s="5">
        <v>565.85648661267055</v>
      </c>
      <c r="AD552" s="3">
        <v>26.900001277681401</v>
      </c>
      <c r="AE552" s="8">
        <v>4.0249472977169033E-3</v>
      </c>
      <c r="AF552" s="5">
        <v>568.91244682851948</v>
      </c>
      <c r="AH552" s="3">
        <v>26.900001277681401</v>
      </c>
      <c r="AI552" s="8">
        <v>3.8153400565834011E-3</v>
      </c>
      <c r="AJ552" s="5">
        <v>548.86966257436984</v>
      </c>
      <c r="AL552" s="3">
        <v>26.900001277681401</v>
      </c>
      <c r="AM552" s="8">
        <v>3.8837372585895408E-3</v>
      </c>
      <c r="AN552" s="5">
        <v>559.3392339625666</v>
      </c>
      <c r="AP552" s="3">
        <v>26.900001277681401</v>
      </c>
      <c r="AQ552" s="8">
        <v>3.7804414590385249E-3</v>
      </c>
      <c r="AR552" s="5">
        <v>546.33437318350241</v>
      </c>
      <c r="AT552" s="3">
        <v>26.90000127768144</v>
      </c>
      <c r="AU552" s="8">
        <v>3.6280685475490182E-3</v>
      </c>
      <c r="AV552" s="5">
        <v>520.49619538522109</v>
      </c>
    </row>
    <row r="553" spans="2:48" x14ac:dyDescent="0.3">
      <c r="B553" s="3">
        <v>26.950001280056309</v>
      </c>
      <c r="C553" s="8">
        <v>3.6203466690733189E-3</v>
      </c>
      <c r="D553" s="5">
        <v>558.02756203494187</v>
      </c>
      <c r="F553" s="3">
        <v>26.950001280056309</v>
      </c>
      <c r="G553" s="8">
        <v>3.5595194627417678E-3</v>
      </c>
      <c r="H553" s="5">
        <v>507.27502724594115</v>
      </c>
      <c r="J553" s="3">
        <v>26.950001280056309</v>
      </c>
      <c r="K553" s="8">
        <v>3.9503353781711811E-3</v>
      </c>
      <c r="L553" s="5">
        <v>569.31333949907571</v>
      </c>
      <c r="N553" s="3">
        <v>26.950001280056309</v>
      </c>
      <c r="O553" s="8">
        <v>3.9240903380616558E-3</v>
      </c>
      <c r="P553" s="5">
        <v>559.90606388548997</v>
      </c>
      <c r="R553" s="3">
        <v>26.950001280056309</v>
      </c>
      <c r="S553" s="8">
        <v>3.9645952257234855E-3</v>
      </c>
      <c r="T553" s="5">
        <v>588.20632781036443</v>
      </c>
      <c r="V553" s="3">
        <v>26.950001280056309</v>
      </c>
      <c r="W553" s="8">
        <v>4.0558252301458528E-3</v>
      </c>
      <c r="X553" s="5">
        <v>619.31557205286595</v>
      </c>
      <c r="Z553" s="3">
        <v>26.950001280056298</v>
      </c>
      <c r="AA553" s="8">
        <v>3.6359650935335391E-3</v>
      </c>
      <c r="AB553" s="5">
        <v>567.20466471437635</v>
      </c>
      <c r="AD553" s="3">
        <v>26.950001280056298</v>
      </c>
      <c r="AE553" s="8">
        <v>4.0391675662305414E-3</v>
      </c>
      <c r="AF553" s="5">
        <v>570.31134445379257</v>
      </c>
      <c r="AH553" s="3">
        <v>26.950001280056298</v>
      </c>
      <c r="AI553" s="8">
        <v>3.820067429474537E-3</v>
      </c>
      <c r="AJ553" s="5">
        <v>550.03599575604767</v>
      </c>
      <c r="AL553" s="3">
        <v>26.950001280056298</v>
      </c>
      <c r="AM553" s="8">
        <v>3.8888312956926142E-3</v>
      </c>
      <c r="AN553" s="5">
        <v>560.32479205996765</v>
      </c>
      <c r="AP553" s="3">
        <v>26.950001280056298</v>
      </c>
      <c r="AQ553" s="8">
        <v>3.7911972067156434E-3</v>
      </c>
      <c r="AR553" s="5">
        <v>547.31447556103979</v>
      </c>
      <c r="AT553" s="3">
        <v>26.950001280056309</v>
      </c>
      <c r="AU553" s="8">
        <v>3.6337757649457822E-3</v>
      </c>
      <c r="AV553" s="5">
        <v>521.2327393725634</v>
      </c>
    </row>
    <row r="554" spans="2:48" x14ac:dyDescent="0.3">
      <c r="B554" s="3">
        <v>27.000001282431189</v>
      </c>
      <c r="C554" s="8">
        <v>3.6170978072755642E-3</v>
      </c>
      <c r="D554" s="5">
        <v>558.35595097762473</v>
      </c>
      <c r="F554" s="3">
        <v>27.000001282431189</v>
      </c>
      <c r="G554" s="8">
        <v>3.560659326158603E-3</v>
      </c>
      <c r="H554" s="5">
        <v>507.65846538224997</v>
      </c>
      <c r="J554" s="3">
        <v>27.000001282431189</v>
      </c>
      <c r="K554" s="8">
        <v>3.9591084210860595E-3</v>
      </c>
      <c r="L554" s="5">
        <v>570.63967423555459</v>
      </c>
      <c r="N554" s="3">
        <v>27.000001282431189</v>
      </c>
      <c r="O554" s="8">
        <v>3.9301420594949456E-3</v>
      </c>
      <c r="P554" s="5">
        <v>561.00055483855954</v>
      </c>
      <c r="R554" s="3">
        <v>27.000001282431189</v>
      </c>
      <c r="S554" s="8">
        <v>3.9671362052141534E-3</v>
      </c>
      <c r="T554" s="5">
        <v>588.9704445125177</v>
      </c>
      <c r="V554" s="3">
        <v>27.000001282431189</v>
      </c>
      <c r="W554" s="8">
        <v>4.0537596662890149E-3</v>
      </c>
      <c r="X554" s="5">
        <v>619.60131019250582</v>
      </c>
      <c r="Z554" s="3">
        <v>27.000001282431199</v>
      </c>
      <c r="AA554" s="8">
        <v>3.6429933062716688E-3</v>
      </c>
      <c r="AB554" s="5">
        <v>568.24059338689847</v>
      </c>
      <c r="AD554" s="3">
        <v>27.000001282431199</v>
      </c>
      <c r="AE554" s="8">
        <v>4.0518523385687684E-3</v>
      </c>
      <c r="AF554" s="5">
        <v>571.94134789038867</v>
      </c>
      <c r="AH554" s="3">
        <v>27.000001282431199</v>
      </c>
      <c r="AI554" s="8">
        <v>3.8275443594804975E-3</v>
      </c>
      <c r="AJ554" s="5">
        <v>551.24093098156357</v>
      </c>
      <c r="AL554" s="3">
        <v>27.000001282431199</v>
      </c>
      <c r="AM554" s="8">
        <v>3.8949724081995072E-3</v>
      </c>
      <c r="AN554" s="5">
        <v>561.35642299525523</v>
      </c>
      <c r="AP554" s="3">
        <v>27.000001282431199</v>
      </c>
      <c r="AQ554" s="8">
        <v>3.7953541190953476E-3</v>
      </c>
      <c r="AR554" s="5">
        <v>548.4147326274433</v>
      </c>
      <c r="AT554" s="3">
        <v>27.000001282431189</v>
      </c>
      <c r="AU554" s="8">
        <v>3.6414571770395387E-3</v>
      </c>
      <c r="AV554" s="5">
        <v>522.15283886495877</v>
      </c>
    </row>
    <row r="555" spans="2:48" x14ac:dyDescent="0.3">
      <c r="B555" s="3">
        <v>27.050001284806061</v>
      </c>
      <c r="C555" s="8">
        <v>3.628884219845553E-3</v>
      </c>
      <c r="D555" s="5">
        <v>560.42380206384803</v>
      </c>
      <c r="F555" s="3">
        <v>27.050001284806061</v>
      </c>
      <c r="G555" s="8">
        <v>3.5718823152418614E-3</v>
      </c>
      <c r="H555" s="5">
        <v>509.02301488551319</v>
      </c>
      <c r="J555" s="3">
        <v>27.050001284806061</v>
      </c>
      <c r="K555" s="8">
        <v>3.963627461248548E-3</v>
      </c>
      <c r="L555" s="5">
        <v>571.23326573293105</v>
      </c>
      <c r="N555" s="3">
        <v>27.050001284806061</v>
      </c>
      <c r="O555" s="8">
        <v>3.9383350841868036E-3</v>
      </c>
      <c r="P555" s="5">
        <v>562.2428097910813</v>
      </c>
      <c r="R555" s="3">
        <v>27.050001284806061</v>
      </c>
      <c r="S555" s="8">
        <v>3.9797424356786265E-3</v>
      </c>
      <c r="T555" s="5">
        <v>590.60436692704855</v>
      </c>
      <c r="V555" s="3">
        <v>27.050001284806061</v>
      </c>
      <c r="W555" s="8">
        <v>4.0607639719701695E-3</v>
      </c>
      <c r="X555" s="5">
        <v>620.72033559853298</v>
      </c>
      <c r="Z555" s="3">
        <v>27.0500012848061</v>
      </c>
      <c r="AA555" s="8">
        <v>3.6570314449845191E-3</v>
      </c>
      <c r="AB555" s="5">
        <v>569.57727813767156</v>
      </c>
      <c r="AD555" s="3">
        <v>27.0500012848061</v>
      </c>
      <c r="AE555" s="8">
        <v>4.0567720878363876E-3</v>
      </c>
      <c r="AF555" s="5">
        <v>572.85608098477894</v>
      </c>
      <c r="AH555" s="3">
        <v>27.0500012848061</v>
      </c>
      <c r="AI555" s="8">
        <v>3.8380622307717456E-3</v>
      </c>
      <c r="AJ555" s="5">
        <v>552.42652403159548</v>
      </c>
      <c r="AL555" s="3">
        <v>27.0500012848061</v>
      </c>
      <c r="AM555" s="8">
        <v>3.8982650482302949E-3</v>
      </c>
      <c r="AN555" s="5">
        <v>562.2701174813875</v>
      </c>
      <c r="AP555" s="3">
        <v>27.0500012848061</v>
      </c>
      <c r="AQ555" s="8">
        <v>3.805458890694217E-3</v>
      </c>
      <c r="AR555" s="5">
        <v>549.46822140915356</v>
      </c>
      <c r="AT555" s="3">
        <v>27.050001284806061</v>
      </c>
      <c r="AU555" s="8">
        <v>3.6478761996121081E-3</v>
      </c>
      <c r="AV555" s="5">
        <v>523.27991370329175</v>
      </c>
    </row>
    <row r="556" spans="2:48" x14ac:dyDescent="0.3">
      <c r="B556" s="3">
        <v>27.10000128718093</v>
      </c>
      <c r="C556" s="8">
        <v>3.6350554736391118E-3</v>
      </c>
      <c r="D556" s="5">
        <v>561.14707640259599</v>
      </c>
      <c r="F556" s="3">
        <v>27.10000128718093</v>
      </c>
      <c r="G556" s="8">
        <v>3.5841777761381243E-3</v>
      </c>
      <c r="H556" s="5">
        <v>510.74656774188907</v>
      </c>
      <c r="J556" s="3">
        <v>27.10000128718093</v>
      </c>
      <c r="K556" s="8">
        <v>3.9721628844164398E-3</v>
      </c>
      <c r="L556" s="5">
        <v>573.18453686719863</v>
      </c>
      <c r="N556" s="3">
        <v>27.10000128718093</v>
      </c>
      <c r="O556" s="8">
        <v>3.9447861454071712E-3</v>
      </c>
      <c r="P556" s="5">
        <v>563.23601984634843</v>
      </c>
      <c r="R556" s="3">
        <v>27.10000128718093</v>
      </c>
      <c r="S556" s="8">
        <v>3.9825568810828368E-3</v>
      </c>
      <c r="T556" s="5">
        <v>591.66477218484158</v>
      </c>
      <c r="V556" s="3">
        <v>27.10000128718093</v>
      </c>
      <c r="W556" s="8">
        <v>4.0738517751020484E-3</v>
      </c>
      <c r="X556" s="5">
        <v>621.74403085554434</v>
      </c>
      <c r="Z556" s="3">
        <v>27.100001287180898</v>
      </c>
      <c r="AA556" s="8">
        <v>3.6640593529432604E-3</v>
      </c>
      <c r="AB556" s="5">
        <v>570.86079609374599</v>
      </c>
      <c r="AD556" s="3">
        <v>27.100001287180898</v>
      </c>
      <c r="AE556" s="8">
        <v>4.068958754244051E-3</v>
      </c>
      <c r="AF556" s="5">
        <v>574.32353857151872</v>
      </c>
      <c r="AH556" s="3">
        <v>27.100001287180898</v>
      </c>
      <c r="AI556" s="8">
        <v>3.8464093509520568E-3</v>
      </c>
      <c r="AJ556" s="5">
        <v>553.88076755302905</v>
      </c>
      <c r="AL556" s="3">
        <v>27.100001287180898</v>
      </c>
      <c r="AM556" s="8">
        <v>3.9112478674282695E-3</v>
      </c>
      <c r="AN556" s="5">
        <v>563.43024322451299</v>
      </c>
      <c r="AP556" s="3">
        <v>27.100001287180898</v>
      </c>
      <c r="AQ556" s="8">
        <v>3.8100105373969112E-3</v>
      </c>
      <c r="AR556" s="5">
        <v>550.40279933935665</v>
      </c>
      <c r="AT556" s="3">
        <v>27.10000128718093</v>
      </c>
      <c r="AU556" s="8">
        <v>3.6568066168562278E-3</v>
      </c>
      <c r="AV556" s="5">
        <v>524.4846143048303</v>
      </c>
    </row>
    <row r="557" spans="2:48" x14ac:dyDescent="0.3">
      <c r="B557" s="3">
        <v>27.150001289555799</v>
      </c>
      <c r="C557" s="8">
        <v>3.6463759358387826E-3</v>
      </c>
      <c r="D557" s="5">
        <v>562.69270760477514</v>
      </c>
      <c r="F557" s="3">
        <v>27.150001289555799</v>
      </c>
      <c r="G557" s="8">
        <v>3.5876193220242695E-3</v>
      </c>
      <c r="H557" s="5">
        <v>511.22234116469872</v>
      </c>
      <c r="J557" s="3">
        <v>27.150001289555799</v>
      </c>
      <c r="K557" s="8">
        <v>3.984307690612858E-3</v>
      </c>
      <c r="L557" s="5">
        <v>574.86837510929195</v>
      </c>
      <c r="N557" s="3">
        <v>27.150001289555799</v>
      </c>
      <c r="O557" s="8">
        <v>3.9478344289460825E-3</v>
      </c>
      <c r="P557" s="5">
        <v>564.2173121728282</v>
      </c>
      <c r="R557" s="3">
        <v>27.150001289555799</v>
      </c>
      <c r="S557" s="8">
        <v>3.9917481374331792E-3</v>
      </c>
      <c r="T557" s="5">
        <v>592.21786238210143</v>
      </c>
      <c r="V557" s="3">
        <v>27.150001289555799</v>
      </c>
      <c r="W557" s="8">
        <v>4.0800030059613829E-3</v>
      </c>
      <c r="X557" s="5">
        <v>623.66333330873636</v>
      </c>
      <c r="Z557" s="3">
        <v>27.150001289555799</v>
      </c>
      <c r="AA557" s="8">
        <v>3.6633641511542013E-3</v>
      </c>
      <c r="AB557" s="5">
        <v>571.51021060798132</v>
      </c>
      <c r="AD557" s="3">
        <v>27.150001289555799</v>
      </c>
      <c r="AE557" s="8">
        <v>4.0731287519027827E-3</v>
      </c>
      <c r="AF557" s="5">
        <v>575.19968256939865</v>
      </c>
      <c r="AH557" s="3">
        <v>27.150001289555799</v>
      </c>
      <c r="AI557" s="8">
        <v>3.853455910195782E-3</v>
      </c>
      <c r="AJ557" s="5">
        <v>555.22245607457239</v>
      </c>
      <c r="AL557" s="3">
        <v>27.150001289555799</v>
      </c>
      <c r="AM557" s="8">
        <v>3.9181118588145344E-3</v>
      </c>
      <c r="AN557" s="5">
        <v>564.82544894573209</v>
      </c>
      <c r="AP557" s="3">
        <v>27.150001289555799</v>
      </c>
      <c r="AQ557" s="8">
        <v>3.8118240579148024E-3</v>
      </c>
      <c r="AR557" s="5">
        <v>551.61255555458524</v>
      </c>
      <c r="AT557" s="3">
        <v>27.150001289555799</v>
      </c>
      <c r="AU557" s="8">
        <v>3.6631094387547963E-3</v>
      </c>
      <c r="AV557" s="5">
        <v>525.39722745492566</v>
      </c>
    </row>
    <row r="558" spans="2:48" x14ac:dyDescent="0.3">
      <c r="B558" s="3">
        <v>27.200001291930679</v>
      </c>
      <c r="C558" s="8">
        <v>3.6481368018787723E-3</v>
      </c>
      <c r="D558" s="5">
        <v>563.34860261628796</v>
      </c>
      <c r="F558" s="3">
        <v>27.200001291930679</v>
      </c>
      <c r="G558" s="8">
        <v>3.601431551415811E-3</v>
      </c>
      <c r="H558" s="5">
        <v>513.0040049477783</v>
      </c>
      <c r="J558" s="3">
        <v>27.200001291930679</v>
      </c>
      <c r="K558" s="8">
        <v>3.9889741768747546E-3</v>
      </c>
      <c r="L558" s="5">
        <v>575.40176968579851</v>
      </c>
      <c r="N558" s="3">
        <v>27.200001291930679</v>
      </c>
      <c r="O558" s="8">
        <v>3.9583081749887169E-3</v>
      </c>
      <c r="P558" s="5">
        <v>565.49924009626386</v>
      </c>
      <c r="R558" s="3">
        <v>27.200001291930679</v>
      </c>
      <c r="S558" s="8">
        <v>4.0001591937050109E-3</v>
      </c>
      <c r="T558" s="5">
        <v>593.94681116835272</v>
      </c>
      <c r="V558" s="3">
        <v>27.200001291930679</v>
      </c>
      <c r="W558" s="8">
        <v>4.089040839427736E-3</v>
      </c>
      <c r="X558" s="5">
        <v>624.5345928400385</v>
      </c>
      <c r="Z558" s="3">
        <v>27.2000012919307</v>
      </c>
      <c r="AA558" s="8">
        <v>3.6730564405421163E-3</v>
      </c>
      <c r="AB558" s="5">
        <v>572.44507012807139</v>
      </c>
      <c r="AD558" s="3">
        <v>27.2000012919307</v>
      </c>
      <c r="AE558" s="8">
        <v>4.0797450505799431E-3</v>
      </c>
      <c r="AF558" s="5">
        <v>576.5403535357151</v>
      </c>
      <c r="AH558" s="3">
        <v>27.2000012919307</v>
      </c>
      <c r="AI558" s="8">
        <v>3.8651039619306414E-3</v>
      </c>
      <c r="AJ558" s="5">
        <v>556.58640867470467</v>
      </c>
      <c r="AL558" s="3">
        <v>27.2000012919307</v>
      </c>
      <c r="AM558" s="8">
        <v>3.9259643138035896E-3</v>
      </c>
      <c r="AN558" s="5">
        <v>566.12809166474779</v>
      </c>
      <c r="AP558" s="3">
        <v>27.2000012919307</v>
      </c>
      <c r="AQ558" s="8">
        <v>3.8231230991230157E-3</v>
      </c>
      <c r="AR558" s="5">
        <v>552.68631888524487</v>
      </c>
      <c r="AT558" s="3">
        <v>27.200001291930679</v>
      </c>
      <c r="AU558" s="8">
        <v>3.6740408194375651E-3</v>
      </c>
      <c r="AV558" s="5">
        <v>526.89665774636626</v>
      </c>
    </row>
    <row r="559" spans="2:48" x14ac:dyDescent="0.3">
      <c r="B559" s="3">
        <v>27.250001294305552</v>
      </c>
      <c r="C559" s="8">
        <v>3.6586952981787439E-3</v>
      </c>
      <c r="D559" s="5">
        <v>564.56841323608387</v>
      </c>
      <c r="F559" s="3">
        <v>27.250001294305552</v>
      </c>
      <c r="G559" s="8">
        <v>3.6006103496550976E-3</v>
      </c>
      <c r="H559" s="5">
        <v>513.6174589759047</v>
      </c>
      <c r="J559" s="3">
        <v>27.250001294305552</v>
      </c>
      <c r="K559" s="8">
        <v>3.9929552215588167E-3</v>
      </c>
      <c r="L559" s="5">
        <v>575.99736366051559</v>
      </c>
      <c r="N559" s="3">
        <v>27.250001294305552</v>
      </c>
      <c r="O559" s="8">
        <v>3.9692666810937317E-3</v>
      </c>
      <c r="P559" s="5">
        <v>567.04102201980788</v>
      </c>
      <c r="R559" s="3">
        <v>27.250001294305552</v>
      </c>
      <c r="S559" s="8">
        <v>4.0045151585461512E-3</v>
      </c>
      <c r="T559" s="5">
        <v>594.97546285433782</v>
      </c>
      <c r="V559" s="3">
        <v>27.250001294305552</v>
      </c>
      <c r="W559" s="8">
        <v>4.0954074747306321E-3</v>
      </c>
      <c r="X559" s="5">
        <v>625.75092480311139</v>
      </c>
      <c r="Z559" s="3">
        <v>27.250001294305601</v>
      </c>
      <c r="AA559" s="8">
        <v>3.6829191016091566E-3</v>
      </c>
      <c r="AB559" s="5">
        <v>573.41497231254357</v>
      </c>
      <c r="AD559" s="3">
        <v>27.250001294305601</v>
      </c>
      <c r="AE559" s="8">
        <v>4.0847767440462873E-3</v>
      </c>
      <c r="AF559" s="5">
        <v>577.17047060495474</v>
      </c>
      <c r="AH559" s="3">
        <v>27.250001294305601</v>
      </c>
      <c r="AI559" s="8">
        <v>3.8686383665757457E-3</v>
      </c>
      <c r="AJ559" s="5">
        <v>557.39330662090128</v>
      </c>
      <c r="AL559" s="3">
        <v>27.250001294305601</v>
      </c>
      <c r="AM559" s="8">
        <v>3.9360134902520867E-3</v>
      </c>
      <c r="AN559" s="5">
        <v>567.35924636628181</v>
      </c>
      <c r="AP559" s="3">
        <v>27.250001294305601</v>
      </c>
      <c r="AQ559" s="8">
        <v>3.8356743693852171E-3</v>
      </c>
      <c r="AR559" s="5">
        <v>553.90046999247477</v>
      </c>
      <c r="AT559" s="3">
        <v>27.250001294305552</v>
      </c>
      <c r="AU559" s="8">
        <v>3.6812878478599347E-3</v>
      </c>
      <c r="AV559" s="5">
        <v>527.91279860334657</v>
      </c>
    </row>
    <row r="560" spans="2:48" x14ac:dyDescent="0.3">
      <c r="B560" s="3">
        <v>27.300001296680421</v>
      </c>
      <c r="C560" s="8">
        <v>3.6681026229755747E-3</v>
      </c>
      <c r="D560" s="5">
        <v>565.50634631299761</v>
      </c>
      <c r="F560" s="3">
        <v>27.300001296680421</v>
      </c>
      <c r="G560" s="8">
        <v>3.6069780938686805E-3</v>
      </c>
      <c r="H560" s="5">
        <v>514.48309249727345</v>
      </c>
      <c r="J560" s="3">
        <v>27.300001296680421</v>
      </c>
      <c r="K560" s="8">
        <v>4.011200762438662E-3</v>
      </c>
      <c r="L560" s="5">
        <v>578.22375066124368</v>
      </c>
      <c r="N560" s="3">
        <v>27.300001296680421</v>
      </c>
      <c r="O560" s="8">
        <v>3.9746448026417207E-3</v>
      </c>
      <c r="P560" s="5">
        <v>567.83317484323743</v>
      </c>
      <c r="R560" s="3">
        <v>27.300001296680421</v>
      </c>
      <c r="S560" s="8">
        <v>4.0124828224236435E-3</v>
      </c>
      <c r="T560" s="5">
        <v>596.0124727990767</v>
      </c>
      <c r="V560" s="3">
        <v>27.300001296680421</v>
      </c>
      <c r="W560" s="8">
        <v>4.1001039628322964E-3</v>
      </c>
      <c r="X560" s="5">
        <v>626.89370915673192</v>
      </c>
      <c r="Z560" s="3">
        <v>27.300001296680399</v>
      </c>
      <c r="AA560" s="8">
        <v>3.6882966291699334E-3</v>
      </c>
      <c r="AB560" s="5">
        <v>574.79353143979154</v>
      </c>
      <c r="AD560" s="3">
        <v>27.300001296680399</v>
      </c>
      <c r="AE560" s="8">
        <v>4.0858046785141322E-3</v>
      </c>
      <c r="AF560" s="5">
        <v>578.14510255248388</v>
      </c>
      <c r="AH560" s="3">
        <v>27.300001296680399</v>
      </c>
      <c r="AI560" s="8">
        <v>3.8758644501671741E-3</v>
      </c>
      <c r="AJ560" s="5">
        <v>558.61190482995039</v>
      </c>
      <c r="AL560" s="3">
        <v>27.300001296680399</v>
      </c>
      <c r="AM560" s="8">
        <v>3.9466017731621421E-3</v>
      </c>
      <c r="AN560" s="5">
        <v>568.72957943226493</v>
      </c>
      <c r="AP560" s="3">
        <v>27.300001296680399</v>
      </c>
      <c r="AQ560" s="8">
        <v>3.8414022877644458E-3</v>
      </c>
      <c r="AR560" s="5">
        <v>555.5388940228122</v>
      </c>
      <c r="AT560" s="3">
        <v>27.300001296680421</v>
      </c>
      <c r="AU560" s="8">
        <v>3.6881546384747192E-3</v>
      </c>
      <c r="AV560" s="5">
        <v>529.20205083556596</v>
      </c>
    </row>
    <row r="561" spans="2:48" x14ac:dyDescent="0.3">
      <c r="B561" s="3">
        <v>27.35000129905529</v>
      </c>
      <c r="C561" s="8">
        <v>3.6695814824515695E-3</v>
      </c>
      <c r="D561" s="5">
        <v>566.75308458530969</v>
      </c>
      <c r="F561" s="3">
        <v>27.35000129905529</v>
      </c>
      <c r="G561" s="8">
        <v>3.6165989314291837E-3</v>
      </c>
      <c r="H561" s="5">
        <v>515.5059074605482</v>
      </c>
      <c r="J561" s="3">
        <v>27.35000129905529</v>
      </c>
      <c r="K561" s="8">
        <v>4.0106944495931695E-3</v>
      </c>
      <c r="L561" s="5">
        <v>578.57009750738939</v>
      </c>
      <c r="N561" s="3">
        <v>27.35000129905529</v>
      </c>
      <c r="O561" s="8">
        <v>3.984072455384219E-3</v>
      </c>
      <c r="P561" s="5">
        <v>569.06165115915428</v>
      </c>
      <c r="R561" s="3">
        <v>27.35000129905529</v>
      </c>
      <c r="S561" s="8">
        <v>4.0300680814921884E-3</v>
      </c>
      <c r="T561" s="5">
        <v>597.70060672365605</v>
      </c>
      <c r="V561" s="3">
        <v>27.35000129905529</v>
      </c>
      <c r="W561" s="8">
        <v>4.1129449356598685E-3</v>
      </c>
      <c r="X561" s="5">
        <v>628.72630196401713</v>
      </c>
      <c r="Z561" s="3">
        <v>27.3500012990553</v>
      </c>
      <c r="AA561" s="8">
        <v>3.6987557435036031E-3</v>
      </c>
      <c r="AB561" s="5">
        <v>576.38628483442039</v>
      </c>
      <c r="AD561" s="3">
        <v>27.3500012990553</v>
      </c>
      <c r="AE561" s="8">
        <v>4.1021701883074023E-3</v>
      </c>
      <c r="AF561" s="5">
        <v>579.73883223836015</v>
      </c>
      <c r="AH561" s="3">
        <v>27.3500012990553</v>
      </c>
      <c r="AI561" s="8">
        <v>3.8816549485672898E-3</v>
      </c>
      <c r="AJ561" s="5">
        <v>559.56958943779148</v>
      </c>
      <c r="AL561" s="3">
        <v>27.3500012990553</v>
      </c>
      <c r="AM561" s="8">
        <v>3.9557659724690436E-3</v>
      </c>
      <c r="AN561" s="5">
        <v>569.73370855580697</v>
      </c>
      <c r="AP561" s="3">
        <v>27.3500012990553</v>
      </c>
      <c r="AQ561" s="8">
        <v>3.8456446140625734E-3</v>
      </c>
      <c r="AR561" s="5">
        <v>556.53093723899474</v>
      </c>
      <c r="AT561" s="3">
        <v>27.35000129905529</v>
      </c>
      <c r="AU561" s="8">
        <v>3.6958543019832411E-3</v>
      </c>
      <c r="AV561" s="5">
        <v>530.42648815771327</v>
      </c>
    </row>
    <row r="562" spans="2:48" x14ac:dyDescent="0.3">
      <c r="B562" s="3">
        <v>27.400001301430169</v>
      </c>
      <c r="C562" s="8">
        <v>3.6825775387280355E-3</v>
      </c>
      <c r="D562" s="5">
        <v>568.41978989723759</v>
      </c>
      <c r="F562" s="3">
        <v>27.400001301430169</v>
      </c>
      <c r="G562" s="8">
        <v>3.6223116658462553E-3</v>
      </c>
      <c r="H562" s="5">
        <v>516.42886874249257</v>
      </c>
      <c r="J562" s="3">
        <v>27.400001301430169</v>
      </c>
      <c r="K562" s="8">
        <v>4.0200773831919681E-3</v>
      </c>
      <c r="L562" s="5">
        <v>579.70783157189624</v>
      </c>
      <c r="N562" s="3">
        <v>27.400001301430169</v>
      </c>
      <c r="O562" s="8">
        <v>3.9878931822698643E-3</v>
      </c>
      <c r="P562" s="5">
        <v>570.2114546275601</v>
      </c>
      <c r="R562" s="3">
        <v>27.400001301430169</v>
      </c>
      <c r="S562" s="8">
        <v>4.0316540619796514E-3</v>
      </c>
      <c r="T562" s="5">
        <v>598.85162488008916</v>
      </c>
      <c r="V562" s="3">
        <v>27.400001301430169</v>
      </c>
      <c r="W562" s="8">
        <v>4.1151719002966566E-3</v>
      </c>
      <c r="X562" s="5">
        <v>629.38276378858177</v>
      </c>
      <c r="Z562" s="3">
        <v>27.400001301430201</v>
      </c>
      <c r="AA562" s="8">
        <v>3.70715637783583E-3</v>
      </c>
      <c r="AB562" s="5">
        <v>577.50294826926302</v>
      </c>
      <c r="AD562" s="3">
        <v>27.400001301430201</v>
      </c>
      <c r="AE562" s="8">
        <v>4.1057252554358098E-3</v>
      </c>
      <c r="AF562" s="5">
        <v>580.50967087954086</v>
      </c>
      <c r="AH562" s="3">
        <v>27.400001301430201</v>
      </c>
      <c r="AI562" s="8">
        <v>3.893226801512798E-3</v>
      </c>
      <c r="AJ562" s="5">
        <v>560.76143782968211</v>
      </c>
      <c r="AL562" s="3">
        <v>27.400001301430201</v>
      </c>
      <c r="AM562" s="8">
        <v>3.9589105566482704E-3</v>
      </c>
      <c r="AN562" s="5">
        <v>570.55087543864954</v>
      </c>
      <c r="AP562" s="3">
        <v>27.400001301430201</v>
      </c>
      <c r="AQ562" s="8">
        <v>3.8581464662719731E-3</v>
      </c>
      <c r="AR562" s="5">
        <v>557.85172666912433</v>
      </c>
      <c r="AT562" s="3">
        <v>27.400001301430169</v>
      </c>
      <c r="AU562" s="8">
        <v>3.7049593244286023E-3</v>
      </c>
      <c r="AV562" s="5">
        <v>531.45708125838485</v>
      </c>
    </row>
    <row r="563" spans="2:48" x14ac:dyDescent="0.3">
      <c r="B563" s="3">
        <v>27.450001303805038</v>
      </c>
      <c r="C563" s="8">
        <v>3.6846618291427151E-3</v>
      </c>
      <c r="D563" s="5">
        <v>568.67285364800853</v>
      </c>
      <c r="F563" s="3">
        <v>27.450001303805038</v>
      </c>
      <c r="G563" s="8">
        <v>3.6295317156376994E-3</v>
      </c>
      <c r="H563" s="5">
        <v>518.03028684119408</v>
      </c>
      <c r="J563" s="3">
        <v>27.450001303805038</v>
      </c>
      <c r="K563" s="8">
        <v>4.0277567659893201E-3</v>
      </c>
      <c r="L563" s="5">
        <v>581.73691325425386</v>
      </c>
      <c r="N563" s="3">
        <v>27.450001303805038</v>
      </c>
      <c r="O563" s="8">
        <v>3.995933365683403E-3</v>
      </c>
      <c r="P563" s="5">
        <v>571.16657546324711</v>
      </c>
      <c r="R563" s="3">
        <v>27.450001303805038</v>
      </c>
      <c r="S563" s="8">
        <v>4.0355751612032595E-3</v>
      </c>
      <c r="T563" s="5">
        <v>599.83641523625829</v>
      </c>
      <c r="V563" s="3">
        <v>27.450001303805038</v>
      </c>
      <c r="W563" s="8">
        <v>4.1215428070757679E-3</v>
      </c>
      <c r="X563" s="5">
        <v>630.9725948180685</v>
      </c>
      <c r="Z563" s="3">
        <v>27.450001303804999</v>
      </c>
      <c r="AA563" s="8">
        <v>3.712103252118249E-3</v>
      </c>
      <c r="AB563" s="5">
        <v>579.0426152422765</v>
      </c>
      <c r="AD563" s="3">
        <v>27.450001303804999</v>
      </c>
      <c r="AE563" s="8">
        <v>4.1211753850100867E-3</v>
      </c>
      <c r="AF563" s="5">
        <v>581.7077336958647</v>
      </c>
      <c r="AH563" s="3">
        <v>27.450001303804999</v>
      </c>
      <c r="AI563" s="8">
        <v>3.8987527377162992E-3</v>
      </c>
      <c r="AJ563" s="5">
        <v>562.1932115047025</v>
      </c>
      <c r="AL563" s="3">
        <v>27.450001303804999</v>
      </c>
      <c r="AM563" s="8">
        <v>3.9696874962928917E-3</v>
      </c>
      <c r="AN563" s="5">
        <v>571.81065873329067</v>
      </c>
      <c r="AP563" s="3">
        <v>27.450001303804999</v>
      </c>
      <c r="AQ563" s="8">
        <v>3.8634299272257075E-3</v>
      </c>
      <c r="AR563" s="5">
        <v>558.66552799178203</v>
      </c>
      <c r="AT563" s="3">
        <v>27.450001303805038</v>
      </c>
      <c r="AU563" s="8">
        <v>3.7140102010101666E-3</v>
      </c>
      <c r="AV563" s="5">
        <v>532.67771535850818</v>
      </c>
    </row>
    <row r="564" spans="2:48" x14ac:dyDescent="0.3">
      <c r="B564" s="3">
        <v>27.500001306179911</v>
      </c>
      <c r="C564" s="8">
        <v>3.690245924561126E-3</v>
      </c>
      <c r="D564" s="5">
        <v>569.67371155226272</v>
      </c>
      <c r="F564" s="3">
        <v>27.500001306179911</v>
      </c>
      <c r="G564" s="8">
        <v>3.6362043992351307E-3</v>
      </c>
      <c r="H564" s="5">
        <v>518.65071104786045</v>
      </c>
      <c r="J564" s="3">
        <v>27.500001306179911</v>
      </c>
      <c r="K564" s="8">
        <v>4.0339434093505057E-3</v>
      </c>
      <c r="L564" s="5">
        <v>582.12600686158737</v>
      </c>
      <c r="N564" s="3">
        <v>27.500001306179911</v>
      </c>
      <c r="O564" s="8">
        <v>4.0038615875218012E-3</v>
      </c>
      <c r="P564" s="5">
        <v>572.09786084135908</v>
      </c>
      <c r="R564" s="3">
        <v>27.500001306179911</v>
      </c>
      <c r="S564" s="8">
        <v>4.0446994214500646E-3</v>
      </c>
      <c r="T564" s="5">
        <v>601.07695268738246</v>
      </c>
      <c r="V564" s="3">
        <v>27.500001306179911</v>
      </c>
      <c r="W564" s="8">
        <v>4.1355108394140003E-3</v>
      </c>
      <c r="X564" s="5">
        <v>631.64436329205614</v>
      </c>
      <c r="Z564" s="3">
        <v>27.5000013061799</v>
      </c>
      <c r="AA564" s="8">
        <v>3.7213021036734215E-3</v>
      </c>
      <c r="AB564" s="5">
        <v>580.52537807221086</v>
      </c>
      <c r="AD564" s="3">
        <v>27.5000013061799</v>
      </c>
      <c r="AE564" s="8">
        <v>4.131162515676615E-3</v>
      </c>
      <c r="AF564" s="5">
        <v>583.52866740663899</v>
      </c>
      <c r="AH564" s="3">
        <v>27.5000013061799</v>
      </c>
      <c r="AI564" s="8">
        <v>3.9109750235276804E-3</v>
      </c>
      <c r="AJ564" s="5">
        <v>563.57004517063569</v>
      </c>
      <c r="AL564" s="3">
        <v>27.5000013061799</v>
      </c>
      <c r="AM564" s="8">
        <v>3.9733489022384938E-3</v>
      </c>
      <c r="AN564" s="5">
        <v>572.76445828935857</v>
      </c>
      <c r="AP564" s="3">
        <v>27.5000013061799</v>
      </c>
      <c r="AQ564" s="8">
        <v>3.8714249750395847E-3</v>
      </c>
      <c r="AR564" s="5">
        <v>559.83954461356598</v>
      </c>
      <c r="AT564" s="3">
        <v>27.500001306179911</v>
      </c>
      <c r="AU564" s="8">
        <v>3.717913570247736E-3</v>
      </c>
      <c r="AV564" s="5">
        <v>533.60129780159912</v>
      </c>
    </row>
    <row r="565" spans="2:48" x14ac:dyDescent="0.3">
      <c r="B565" s="3">
        <v>27.55000130855478</v>
      </c>
      <c r="C565" s="8">
        <v>3.703771276094856E-3</v>
      </c>
      <c r="D565" s="5">
        <v>571.59179512851495</v>
      </c>
      <c r="F565" s="3">
        <v>27.55000130855478</v>
      </c>
      <c r="G565" s="8">
        <v>3.6457133240417644E-3</v>
      </c>
      <c r="H565" s="5">
        <v>520.49451906320326</v>
      </c>
      <c r="J565" s="3">
        <v>27.55000130855478</v>
      </c>
      <c r="K565" s="8">
        <v>4.0448282216065121E-3</v>
      </c>
      <c r="L565" s="5">
        <v>583.02683559664217</v>
      </c>
      <c r="N565" s="3">
        <v>27.55000130855478</v>
      </c>
      <c r="O565" s="8">
        <v>4.0155293869843017E-3</v>
      </c>
      <c r="P565" s="5">
        <v>573.44594997676813</v>
      </c>
      <c r="R565" s="3">
        <v>27.55000130855478</v>
      </c>
      <c r="S565" s="8">
        <v>4.0534113511323452E-3</v>
      </c>
      <c r="T565" s="5">
        <v>602.07267908304266</v>
      </c>
      <c r="V565" s="3">
        <v>27.55000130855478</v>
      </c>
      <c r="W565" s="8">
        <v>4.1419357498567282E-3</v>
      </c>
      <c r="X565" s="5">
        <v>633.51547503030679</v>
      </c>
      <c r="Z565" s="3">
        <v>27.550001308554801</v>
      </c>
      <c r="AA565" s="8">
        <v>3.7282538167846112E-3</v>
      </c>
      <c r="AB565" s="5">
        <v>581.73563596272515</v>
      </c>
      <c r="AD565" s="3">
        <v>27.550001308554801</v>
      </c>
      <c r="AE565" s="8">
        <v>4.1325943033300432E-3</v>
      </c>
      <c r="AF565" s="5">
        <v>583.83459318841813</v>
      </c>
      <c r="AH565" s="3">
        <v>27.550001308554801</v>
      </c>
      <c r="AI565" s="8">
        <v>3.9159401366415814E-3</v>
      </c>
      <c r="AJ565" s="5">
        <v>564.77654423161619</v>
      </c>
      <c r="AL565" s="3">
        <v>27.550001308554801</v>
      </c>
      <c r="AM565" s="8">
        <v>3.9781913970288124E-3</v>
      </c>
      <c r="AN565" s="5">
        <v>573.73624461456518</v>
      </c>
      <c r="AP565" s="3">
        <v>27.550001308554801</v>
      </c>
      <c r="AQ565" s="8">
        <v>3.884146768088916E-3</v>
      </c>
      <c r="AR565" s="5">
        <v>561.01289785542519</v>
      </c>
      <c r="AT565" s="3">
        <v>27.55000130855478</v>
      </c>
      <c r="AU565" s="8">
        <v>3.7222780918983482E-3</v>
      </c>
      <c r="AV565" s="5">
        <v>534.38504177595519</v>
      </c>
    </row>
    <row r="566" spans="2:48" x14ac:dyDescent="0.3">
      <c r="B566" s="3">
        <v>27.60000131092966</v>
      </c>
      <c r="C566" s="8">
        <v>3.7127473683920996E-3</v>
      </c>
      <c r="D566" s="5">
        <v>572.98212079382722</v>
      </c>
      <c r="F566" s="3">
        <v>27.60000131092966</v>
      </c>
      <c r="G566" s="8">
        <v>3.6498641589347435E-3</v>
      </c>
      <c r="H566" s="5">
        <v>520.89029206602936</v>
      </c>
      <c r="J566" s="3">
        <v>27.60000131092966</v>
      </c>
      <c r="K566" s="8">
        <v>4.0522206328632788E-3</v>
      </c>
      <c r="L566" s="5">
        <v>584.98027267578834</v>
      </c>
      <c r="N566" s="3">
        <v>27.60000131092966</v>
      </c>
      <c r="O566" s="8">
        <v>4.0169077041409089E-3</v>
      </c>
      <c r="P566" s="5">
        <v>574.55299215915886</v>
      </c>
      <c r="R566" s="3">
        <v>27.60000131092966</v>
      </c>
      <c r="S566" s="8">
        <v>4.0640229248777556E-3</v>
      </c>
      <c r="T566" s="5">
        <v>603.55099727852939</v>
      </c>
      <c r="V566" s="3">
        <v>27.60000131092966</v>
      </c>
      <c r="W566" s="8">
        <v>4.1480644029131932E-3</v>
      </c>
      <c r="X566" s="5">
        <v>634.41053556043676</v>
      </c>
      <c r="Z566" s="3">
        <v>27.600001310929699</v>
      </c>
      <c r="AA566" s="8">
        <v>3.7311556213587534E-3</v>
      </c>
      <c r="AB566" s="5">
        <v>582.88878877745174</v>
      </c>
      <c r="AD566" s="3">
        <v>27.600001310929699</v>
      </c>
      <c r="AE566" s="8">
        <v>4.1390132507903845E-3</v>
      </c>
      <c r="AF566" s="5">
        <v>585.09924363460925</v>
      </c>
      <c r="AH566" s="3">
        <v>27.600001310929699</v>
      </c>
      <c r="AI566" s="8">
        <v>3.9245786409923605E-3</v>
      </c>
      <c r="AJ566" s="5">
        <v>565.66793044646897</v>
      </c>
      <c r="AL566" s="3">
        <v>27.600001310929699</v>
      </c>
      <c r="AM566" s="8">
        <v>3.9884157983408062E-3</v>
      </c>
      <c r="AN566" s="5">
        <v>575.05583078664426</v>
      </c>
      <c r="AP566" s="3">
        <v>27.600001310929699</v>
      </c>
      <c r="AQ566" s="8">
        <v>3.8883530985214226E-3</v>
      </c>
      <c r="AR566" s="5">
        <v>562.24894050017099</v>
      </c>
      <c r="AT566" s="3">
        <v>27.60000131092966</v>
      </c>
      <c r="AU566" s="8">
        <v>3.7363566248669552E-3</v>
      </c>
      <c r="AV566" s="5">
        <v>535.60479512992549</v>
      </c>
    </row>
    <row r="567" spans="2:48" x14ac:dyDescent="0.3">
      <c r="B567" s="3">
        <v>27.650001313304529</v>
      </c>
      <c r="C567" s="8">
        <v>3.713975893747566E-3</v>
      </c>
      <c r="D567" s="5">
        <v>573.47372100742427</v>
      </c>
      <c r="F567" s="3">
        <v>27.650001313304529</v>
      </c>
      <c r="G567" s="8">
        <v>3.6607730604526394E-3</v>
      </c>
      <c r="H567" s="5">
        <v>522.19970667387565</v>
      </c>
      <c r="J567" s="3">
        <v>27.650001313304529</v>
      </c>
      <c r="K567" s="8">
        <v>4.0536463513451762E-3</v>
      </c>
      <c r="L567" s="5">
        <v>585.16895508152936</v>
      </c>
      <c r="N567" s="3">
        <v>27.650001313304529</v>
      </c>
      <c r="O567" s="8">
        <v>4.0310447597046847E-3</v>
      </c>
      <c r="P567" s="5">
        <v>575.84529365383162</v>
      </c>
      <c r="R567" s="3">
        <v>27.650001313304529</v>
      </c>
      <c r="S567" s="8">
        <v>4.0687193517359808E-3</v>
      </c>
      <c r="T567" s="5">
        <v>604.39346289217929</v>
      </c>
      <c r="V567" s="3">
        <v>27.650001313304529</v>
      </c>
      <c r="W567" s="8">
        <v>4.1527203119907851E-3</v>
      </c>
      <c r="X567" s="5">
        <v>635.5316635281979</v>
      </c>
      <c r="Z567" s="3">
        <v>27.6500013133045</v>
      </c>
      <c r="AA567" s="8">
        <v>3.7383901697440537E-3</v>
      </c>
      <c r="AB567" s="5">
        <v>583.33702946382436</v>
      </c>
      <c r="AD567" s="3">
        <v>27.6500013133045</v>
      </c>
      <c r="AE567" s="8">
        <v>4.1471735863447667E-3</v>
      </c>
      <c r="AF567" s="5">
        <v>586.14333595585686</v>
      </c>
      <c r="AH567" s="3">
        <v>27.6500013133045</v>
      </c>
      <c r="AI567" s="8">
        <v>3.9336298379862456E-3</v>
      </c>
      <c r="AJ567" s="5">
        <v>566.87126068295527</v>
      </c>
      <c r="AL567" s="3">
        <v>27.6500013133045</v>
      </c>
      <c r="AM567" s="8">
        <v>4.0010973162491106E-3</v>
      </c>
      <c r="AN567" s="5">
        <v>576.35826484244501</v>
      </c>
      <c r="AP567" s="3">
        <v>27.6500013133045</v>
      </c>
      <c r="AQ567" s="8">
        <v>3.8946377326189315E-3</v>
      </c>
      <c r="AR567" s="5">
        <v>563.14682522828775</v>
      </c>
      <c r="AT567" s="3">
        <v>27.650001313304529</v>
      </c>
      <c r="AU567" s="8">
        <v>3.7376007629733809E-3</v>
      </c>
      <c r="AV567" s="5">
        <v>536.56044473976624</v>
      </c>
    </row>
    <row r="568" spans="2:48" x14ac:dyDescent="0.3">
      <c r="B568" s="3">
        <v>27.700001315679401</v>
      </c>
      <c r="C568" s="8">
        <v>3.7221766202651797E-3</v>
      </c>
      <c r="D568" s="5">
        <v>574.71989745092083</v>
      </c>
      <c r="F568" s="3">
        <v>27.700001315679401</v>
      </c>
      <c r="G568" s="8">
        <v>3.6675353962289233E-3</v>
      </c>
      <c r="H568" s="5">
        <v>523.47039371668836</v>
      </c>
      <c r="J568" s="3">
        <v>27.700001315679401</v>
      </c>
      <c r="K568" s="8">
        <v>4.0616078314318974E-3</v>
      </c>
      <c r="L568" s="5">
        <v>586.3424476699746</v>
      </c>
      <c r="N568" s="3">
        <v>27.700001315679401</v>
      </c>
      <c r="O568" s="8">
        <v>4.0347529148703695E-3</v>
      </c>
      <c r="P568" s="5">
        <v>577.21852484166618</v>
      </c>
      <c r="R568" s="3">
        <v>27.700001315679401</v>
      </c>
      <c r="S568" s="8">
        <v>4.0768800862027669E-3</v>
      </c>
      <c r="T568" s="5">
        <v>605.96071452309866</v>
      </c>
      <c r="V568" s="3">
        <v>27.700001315679401</v>
      </c>
      <c r="W568" s="8">
        <v>4.1638102846744329E-3</v>
      </c>
      <c r="X568" s="5">
        <v>637.01943621112014</v>
      </c>
      <c r="Z568" s="3">
        <v>27.700001315679401</v>
      </c>
      <c r="AA568" s="8">
        <v>3.741901837877995E-3</v>
      </c>
      <c r="AB568" s="5">
        <v>584.70264852463765</v>
      </c>
      <c r="AD568" s="3">
        <v>27.700001315679401</v>
      </c>
      <c r="AE568" s="8">
        <v>4.1560790981320719E-3</v>
      </c>
      <c r="AF568" s="5">
        <v>587.87924502398687</v>
      </c>
      <c r="AH568" s="3">
        <v>27.700001315679401</v>
      </c>
      <c r="AI568" s="8">
        <v>3.9397885289364888E-3</v>
      </c>
      <c r="AJ568" s="5">
        <v>567.73178172416351</v>
      </c>
      <c r="AL568" s="3">
        <v>27.700001315679401</v>
      </c>
      <c r="AM568" s="8">
        <v>4.0050462863435166E-3</v>
      </c>
      <c r="AN568" s="5">
        <v>577.65247756757196</v>
      </c>
      <c r="AP568" s="3">
        <v>27.700001315679401</v>
      </c>
      <c r="AQ568" s="8">
        <v>3.8979551482004448E-3</v>
      </c>
      <c r="AR568" s="5">
        <v>564.2252322184205</v>
      </c>
      <c r="AT568" s="3">
        <v>27.700001315679401</v>
      </c>
      <c r="AU568" s="8">
        <v>3.7455060590882482E-3</v>
      </c>
      <c r="AV568" s="5">
        <v>537.67150601168237</v>
      </c>
    </row>
    <row r="569" spans="2:48" x14ac:dyDescent="0.3">
      <c r="B569" s="3">
        <v>27.75000131805427</v>
      </c>
      <c r="C569" s="8">
        <v>3.7308353790422443E-3</v>
      </c>
      <c r="D569" s="5">
        <v>575.9736184527975</v>
      </c>
      <c r="F569" s="3">
        <v>27.75000131805427</v>
      </c>
      <c r="G569" s="8">
        <v>3.6743026110353494E-3</v>
      </c>
      <c r="H569" s="5">
        <v>523.78095824477919</v>
      </c>
      <c r="J569" s="3">
        <v>27.75000131805427</v>
      </c>
      <c r="K569" s="8">
        <v>4.070519790506549E-3</v>
      </c>
      <c r="L569" s="5">
        <v>587.38700523781927</v>
      </c>
      <c r="N569" s="3">
        <v>27.75000131805427</v>
      </c>
      <c r="O569" s="8">
        <v>4.0384836453945241E-3</v>
      </c>
      <c r="P569" s="5">
        <v>577.93517232025249</v>
      </c>
      <c r="R569" s="3">
        <v>27.75000131805427</v>
      </c>
      <c r="S569" s="8">
        <v>4.0831088966656187E-3</v>
      </c>
      <c r="T569" s="5">
        <v>606.83321518806497</v>
      </c>
      <c r="V569" s="3">
        <v>27.75000131805427</v>
      </c>
      <c r="W569" s="8">
        <v>4.1671911581009635E-3</v>
      </c>
      <c r="X569" s="5">
        <v>638.03198789094154</v>
      </c>
      <c r="Z569" s="3">
        <v>27.750001318054299</v>
      </c>
      <c r="AA569" s="8">
        <v>3.7536571789582112E-3</v>
      </c>
      <c r="AB569" s="5">
        <v>585.593463595</v>
      </c>
      <c r="AD569" s="3">
        <v>27.750001318054299</v>
      </c>
      <c r="AE569" s="8">
        <v>4.1624843194645001E-3</v>
      </c>
      <c r="AF569" s="5">
        <v>588.80675539699939</v>
      </c>
      <c r="AH569" s="3">
        <v>27.750001318054299</v>
      </c>
      <c r="AI569" s="8">
        <v>3.9487586504185074E-3</v>
      </c>
      <c r="AJ569" s="5">
        <v>568.99811806844946</v>
      </c>
      <c r="AL569" s="3">
        <v>27.750001318054299</v>
      </c>
      <c r="AM569" s="8">
        <v>4.0126200300078813E-3</v>
      </c>
      <c r="AN569" s="5">
        <v>578.92636649555163</v>
      </c>
      <c r="AP569" s="3">
        <v>27.750001318054299</v>
      </c>
      <c r="AQ569" s="8">
        <v>3.9098374444515851E-3</v>
      </c>
      <c r="AR569" s="5">
        <v>565.57773950120099</v>
      </c>
      <c r="AT569" s="3">
        <v>27.75000131805427</v>
      </c>
      <c r="AU569" s="8">
        <v>3.755345396787626E-3</v>
      </c>
      <c r="AV569" s="5">
        <v>539.20076157057417</v>
      </c>
    </row>
    <row r="570" spans="2:48" x14ac:dyDescent="0.3">
      <c r="B570" s="3">
        <v>27.80000132042915</v>
      </c>
      <c r="C570" s="8">
        <v>3.7355454368379029E-3</v>
      </c>
      <c r="D570" s="5">
        <v>576.90208070110646</v>
      </c>
      <c r="F570" s="3">
        <v>27.80000132042915</v>
      </c>
      <c r="G570" s="8">
        <v>3.6799610662420889E-3</v>
      </c>
      <c r="H570" s="5">
        <v>525.16285487777941</v>
      </c>
      <c r="J570" s="3">
        <v>27.80000132042915</v>
      </c>
      <c r="K570" s="8">
        <v>4.0795219232287712E-3</v>
      </c>
      <c r="L570" s="5">
        <v>588.90545519833711</v>
      </c>
      <c r="N570" s="3">
        <v>27.80000132042915</v>
      </c>
      <c r="O570" s="8">
        <v>4.0510626961511352E-3</v>
      </c>
      <c r="P570" s="5">
        <v>579.20328201329994</v>
      </c>
      <c r="R570" s="3">
        <v>27.80000132042915</v>
      </c>
      <c r="S570" s="8">
        <v>4.0858423376900974E-3</v>
      </c>
      <c r="T570" s="5">
        <v>607.88963660290051</v>
      </c>
      <c r="V570" s="3">
        <v>27.80000132042915</v>
      </c>
      <c r="W570" s="8">
        <v>4.179695294518203E-3</v>
      </c>
      <c r="X570" s="5">
        <v>639.71782188919906</v>
      </c>
      <c r="Z570" s="3">
        <v>27.8000013204291</v>
      </c>
      <c r="AA570" s="8">
        <v>3.7607929788210821E-3</v>
      </c>
      <c r="AB570" s="5">
        <v>586.6129559719576</v>
      </c>
      <c r="AD570" s="3">
        <v>27.8000013204291</v>
      </c>
      <c r="AE570" s="8">
        <v>4.1764620930517457E-3</v>
      </c>
      <c r="AF570" s="5">
        <v>590.06900474385213</v>
      </c>
      <c r="AH570" s="3">
        <v>27.8000013204291</v>
      </c>
      <c r="AI570" s="8">
        <v>3.9546253476079709E-3</v>
      </c>
      <c r="AJ570" s="5">
        <v>569.73637186846076</v>
      </c>
      <c r="AL570" s="3">
        <v>27.8000013204291</v>
      </c>
      <c r="AM570" s="8">
        <v>4.0250231418612926E-3</v>
      </c>
      <c r="AN570" s="5">
        <v>580.02067986064515</v>
      </c>
      <c r="AP570" s="3">
        <v>27.8000013204291</v>
      </c>
      <c r="AQ570" s="8">
        <v>3.9124950375133026E-3</v>
      </c>
      <c r="AR570" s="5">
        <v>566.63301111645899</v>
      </c>
      <c r="AT570" s="3">
        <v>27.80000132042915</v>
      </c>
      <c r="AU570" s="8">
        <v>3.7586708045576609E-3</v>
      </c>
      <c r="AV570" s="5">
        <v>540.25401386772546</v>
      </c>
    </row>
    <row r="571" spans="2:48" x14ac:dyDescent="0.3">
      <c r="B571" s="3">
        <v>27.850001322804019</v>
      </c>
      <c r="C571" s="8">
        <v>3.7403718299547735E-3</v>
      </c>
      <c r="D571" s="5">
        <v>577.83596058442231</v>
      </c>
      <c r="F571" s="3">
        <v>27.850001322804019</v>
      </c>
      <c r="G571" s="8">
        <v>3.6880654402467049E-3</v>
      </c>
      <c r="H571" s="5">
        <v>526.38353676331394</v>
      </c>
      <c r="J571" s="3">
        <v>27.850001322804019</v>
      </c>
      <c r="K571" s="8">
        <v>4.0812480174421059E-3</v>
      </c>
      <c r="L571" s="5">
        <v>589.30206831241901</v>
      </c>
      <c r="N571" s="3">
        <v>27.850001322804019</v>
      </c>
      <c r="O571" s="8">
        <v>4.0574060668101221E-3</v>
      </c>
      <c r="P571" s="5">
        <v>580.35854942380763</v>
      </c>
      <c r="R571" s="3">
        <v>27.850001322804019</v>
      </c>
      <c r="S571" s="8">
        <v>4.0956566578033704E-3</v>
      </c>
      <c r="T571" s="5">
        <v>609.18149532506482</v>
      </c>
      <c r="V571" s="3">
        <v>27.850001322804019</v>
      </c>
      <c r="W571" s="8">
        <v>4.1867801480366083E-3</v>
      </c>
      <c r="X571" s="5">
        <v>640.4576292608964</v>
      </c>
      <c r="Z571" s="3">
        <v>27.850001322804001</v>
      </c>
      <c r="AA571" s="8">
        <v>3.768973562433579E-3</v>
      </c>
      <c r="AB571" s="5">
        <v>588.39257678559602</v>
      </c>
      <c r="AD571" s="3">
        <v>27.850001322804001</v>
      </c>
      <c r="AE571" s="8">
        <v>4.1886487594594134E-3</v>
      </c>
      <c r="AF571" s="5">
        <v>591.00869212065243</v>
      </c>
      <c r="AH571" s="3">
        <v>27.850001322804001</v>
      </c>
      <c r="AI571" s="8">
        <v>3.9646592041892876E-3</v>
      </c>
      <c r="AJ571" s="5">
        <v>571.1365396056691</v>
      </c>
      <c r="AL571" s="3">
        <v>27.850001322804001</v>
      </c>
      <c r="AM571" s="8">
        <v>4.0300005659018997E-3</v>
      </c>
      <c r="AN571" s="5">
        <v>581.10556164841773</v>
      </c>
      <c r="AP571" s="3">
        <v>27.850001322804001</v>
      </c>
      <c r="AQ571" s="8">
        <v>3.9256207163768818E-3</v>
      </c>
      <c r="AR571" s="5">
        <v>567.8683489200348</v>
      </c>
      <c r="AT571" s="3">
        <v>27.850001322804019</v>
      </c>
      <c r="AU571" s="8">
        <v>3.7658156250573514E-3</v>
      </c>
      <c r="AV571" s="5">
        <v>541.47729020630754</v>
      </c>
    </row>
    <row r="572" spans="2:48" x14ac:dyDescent="0.3">
      <c r="B572" s="3">
        <v>27.900001325178891</v>
      </c>
      <c r="C572" s="8">
        <v>3.7446293372600417E-3</v>
      </c>
      <c r="D572" s="5">
        <v>578.18678254909719</v>
      </c>
      <c r="F572" s="3">
        <v>27.900001325178891</v>
      </c>
      <c r="G572" s="8">
        <v>3.6913816560460852E-3</v>
      </c>
      <c r="H572" s="5">
        <v>527.55421349157052</v>
      </c>
      <c r="J572" s="3">
        <v>27.900001325178891</v>
      </c>
      <c r="K572" s="8">
        <v>4.0967365599755548E-3</v>
      </c>
      <c r="L572" s="5">
        <v>591.17998338900736</v>
      </c>
      <c r="N572" s="3">
        <v>27.900001325178891</v>
      </c>
      <c r="O572" s="8">
        <v>4.0652580205455665E-3</v>
      </c>
      <c r="P572" s="5">
        <v>581.65615648544895</v>
      </c>
      <c r="R572" s="3">
        <v>27.900001325178891</v>
      </c>
      <c r="S572" s="8">
        <v>4.0997750910046829E-3</v>
      </c>
      <c r="T572" s="5">
        <v>609.91143690380864</v>
      </c>
      <c r="V572" s="3">
        <v>27.900001325178891</v>
      </c>
      <c r="W572" s="8">
        <v>4.1927293990919176E-3</v>
      </c>
      <c r="X572" s="5">
        <v>641.81748208792681</v>
      </c>
      <c r="Z572" s="3">
        <v>27.900001325178899</v>
      </c>
      <c r="AA572" s="8">
        <v>3.7777103684331998E-3</v>
      </c>
      <c r="AB572" s="5">
        <v>589.8853058778775</v>
      </c>
      <c r="AD572" s="3">
        <v>27.900001325178899</v>
      </c>
      <c r="AE572" s="8">
        <v>4.1912789905918235E-3</v>
      </c>
      <c r="AF572" s="5">
        <v>592.47001832872445</v>
      </c>
      <c r="AH572" s="3">
        <v>27.900001325178899</v>
      </c>
      <c r="AI572" s="8">
        <v>3.9636856884565771E-3</v>
      </c>
      <c r="AJ572" s="5">
        <v>571.89158406014303</v>
      </c>
      <c r="AL572" s="3">
        <v>27.900001325178899</v>
      </c>
      <c r="AM572" s="8">
        <v>4.0374039690195202E-3</v>
      </c>
      <c r="AN572" s="5">
        <v>582.2822552508195</v>
      </c>
      <c r="AP572" s="3">
        <v>27.900001325178899</v>
      </c>
      <c r="AQ572" s="8">
        <v>3.9277081715331421E-3</v>
      </c>
      <c r="AR572" s="5">
        <v>568.76747748551043</v>
      </c>
      <c r="AT572" s="3">
        <v>27.900001325178891</v>
      </c>
      <c r="AU572" s="8">
        <v>3.7789000643018026E-3</v>
      </c>
      <c r="AV572" s="5">
        <v>542.45671996227736</v>
      </c>
    </row>
    <row r="573" spans="2:48" x14ac:dyDescent="0.3">
      <c r="B573" s="3">
        <v>27.95000132755376</v>
      </c>
      <c r="C573" s="8">
        <v>3.7562500785872505E-3</v>
      </c>
      <c r="D573" s="5">
        <v>579.71022151306249</v>
      </c>
      <c r="F573" s="3">
        <v>27.95000132755376</v>
      </c>
      <c r="G573" s="8">
        <v>3.7048438150249644E-3</v>
      </c>
      <c r="H573" s="5">
        <v>528.59754740740107</v>
      </c>
      <c r="J573" s="3">
        <v>27.95000132755376</v>
      </c>
      <c r="K573" s="8">
        <v>4.1023718036674543E-3</v>
      </c>
      <c r="L573" s="5">
        <v>592.69201724865854</v>
      </c>
      <c r="N573" s="3">
        <v>27.95000132755376</v>
      </c>
      <c r="O573" s="8">
        <v>4.0792513870033806E-3</v>
      </c>
      <c r="P573" s="5">
        <v>583.36823127116975</v>
      </c>
      <c r="R573" s="3">
        <v>27.95000132755376</v>
      </c>
      <c r="S573" s="8">
        <v>4.1104542699091241E-3</v>
      </c>
      <c r="T573" s="5">
        <v>610.98664487219844</v>
      </c>
      <c r="V573" s="3">
        <v>27.95000132755376</v>
      </c>
      <c r="W573" s="8">
        <v>4.2040842033010785E-3</v>
      </c>
      <c r="X573" s="5">
        <v>643.3883900618082</v>
      </c>
      <c r="Z573" s="3">
        <v>27.9500013275538</v>
      </c>
      <c r="AA573" s="8">
        <v>3.7845770480945231E-3</v>
      </c>
      <c r="AB573" s="5">
        <v>590.86854999420154</v>
      </c>
      <c r="AD573" s="3">
        <v>27.9500013275538</v>
      </c>
      <c r="AE573" s="8">
        <v>4.1934336876484606E-3</v>
      </c>
      <c r="AF573" s="5">
        <v>593.13426530998879</v>
      </c>
      <c r="AH573" s="3">
        <v>27.9500013275538</v>
      </c>
      <c r="AI573" s="8">
        <v>3.980052578818164E-3</v>
      </c>
      <c r="AJ573" s="5">
        <v>573.49673770391576</v>
      </c>
      <c r="AL573" s="3">
        <v>27.9500013275538</v>
      </c>
      <c r="AM573" s="8">
        <v>4.0466579176467489E-3</v>
      </c>
      <c r="AN573" s="5">
        <v>583.51470366428691</v>
      </c>
      <c r="AP573" s="3">
        <v>27.9500013275538</v>
      </c>
      <c r="AQ573" s="8">
        <v>3.9382079825047035E-3</v>
      </c>
      <c r="AR573" s="5">
        <v>569.89742080354529</v>
      </c>
      <c r="AT573" s="3">
        <v>27.95000132755376</v>
      </c>
      <c r="AU573" s="8">
        <v>3.7875524516610168E-3</v>
      </c>
      <c r="AV573" s="5">
        <v>544.10119313153825</v>
      </c>
    </row>
    <row r="574" spans="2:48" x14ac:dyDescent="0.3">
      <c r="B574" s="3">
        <v>28.00000132992864</v>
      </c>
      <c r="C574" s="8">
        <v>3.758679111367424E-3</v>
      </c>
      <c r="D574" s="5">
        <v>580.67877426042321</v>
      </c>
      <c r="F574" s="3">
        <v>28.00000132992864</v>
      </c>
      <c r="G574" s="8">
        <v>3.7159051862347839E-3</v>
      </c>
      <c r="H574" s="5">
        <v>529.85417661821464</v>
      </c>
      <c r="J574" s="3">
        <v>28.00000132992864</v>
      </c>
      <c r="K574" s="8">
        <v>4.1115439259009822E-3</v>
      </c>
      <c r="L574" s="5">
        <v>593.01940186039576</v>
      </c>
      <c r="N574" s="3">
        <v>28.00000132992864</v>
      </c>
      <c r="O574" s="8">
        <v>4.0876283703595688E-3</v>
      </c>
      <c r="P574" s="5">
        <v>584.37153774119054</v>
      </c>
      <c r="R574" s="3">
        <v>28.00000132992864</v>
      </c>
      <c r="S574" s="8">
        <v>4.1198422511816834E-3</v>
      </c>
      <c r="T574" s="5">
        <v>612.75183881790576</v>
      </c>
      <c r="V574" s="3">
        <v>28.00000132992864</v>
      </c>
      <c r="W574" s="8">
        <v>4.208982366101322E-3</v>
      </c>
      <c r="X574" s="5">
        <v>644.06793801421134</v>
      </c>
      <c r="Z574" s="3">
        <v>28.000001329928601</v>
      </c>
      <c r="AA574" s="8">
        <v>3.7933812103393785E-3</v>
      </c>
      <c r="AB574" s="5">
        <v>592.07627613258728</v>
      </c>
      <c r="AD574" s="3">
        <v>28.000001329928601</v>
      </c>
      <c r="AE574" s="8">
        <v>4.209148578978846E-3</v>
      </c>
      <c r="AF574" s="5">
        <v>595.26292562704612</v>
      </c>
      <c r="AH574" s="3">
        <v>28.000001329928601</v>
      </c>
      <c r="AI574" s="8">
        <v>3.9919834804590772E-3</v>
      </c>
      <c r="AJ574" s="5">
        <v>575.00271125637744</v>
      </c>
      <c r="AL574" s="3">
        <v>28.000001329928601</v>
      </c>
      <c r="AM574" s="8">
        <v>4.0502652908382761E-3</v>
      </c>
      <c r="AN574" s="5">
        <v>584.26213530065434</v>
      </c>
      <c r="AP574" s="3">
        <v>28.000001329928601</v>
      </c>
      <c r="AQ574" s="8">
        <v>3.9420281200060643E-3</v>
      </c>
      <c r="AR574" s="5">
        <v>570.78568652275351</v>
      </c>
      <c r="AT574" s="3">
        <v>28.00000132992864</v>
      </c>
      <c r="AU574" s="8">
        <v>3.7957309106168491E-3</v>
      </c>
      <c r="AV574" s="5">
        <v>544.85527197410704</v>
      </c>
    </row>
    <row r="575" spans="2:48" x14ac:dyDescent="0.3">
      <c r="B575" s="3">
        <v>28.050001332303509</v>
      </c>
      <c r="C575" s="8">
        <v>3.7719937193349687E-3</v>
      </c>
      <c r="D575" s="5">
        <v>582.61062264265615</v>
      </c>
      <c r="F575" s="3">
        <v>28.050001332303509</v>
      </c>
      <c r="G575" s="8">
        <v>3.7178122771413884E-3</v>
      </c>
      <c r="H575" s="5">
        <v>530.92809317134675</v>
      </c>
      <c r="J575" s="3">
        <v>28.050001332303509</v>
      </c>
      <c r="K575" s="8">
        <v>4.1209804762632023E-3</v>
      </c>
      <c r="L575" s="5">
        <v>594.66878931885481</v>
      </c>
      <c r="N575" s="3">
        <v>28.050001332303509</v>
      </c>
      <c r="O575" s="8">
        <v>4.0896665591429408E-3</v>
      </c>
      <c r="P575" s="5">
        <v>585.42940444466387</v>
      </c>
      <c r="R575" s="3">
        <v>28.050001332303509</v>
      </c>
      <c r="S575" s="8">
        <v>4.1234052257790917E-3</v>
      </c>
      <c r="T575" s="5">
        <v>613.16229181437518</v>
      </c>
      <c r="V575" s="3">
        <v>28.050001332303509</v>
      </c>
      <c r="W575" s="8">
        <v>4.215232451124558E-3</v>
      </c>
      <c r="X575" s="5">
        <v>645.84813498308722</v>
      </c>
      <c r="Z575" s="3">
        <v>28.050001332303498</v>
      </c>
      <c r="AA575" s="8">
        <v>3.7998172367223401E-3</v>
      </c>
      <c r="AB575" s="5">
        <v>593.24566431016979</v>
      </c>
      <c r="AD575" s="3">
        <v>28.050001332303498</v>
      </c>
      <c r="AE575" s="8">
        <v>4.2122726456909126E-3</v>
      </c>
      <c r="AF575" s="5">
        <v>595.62617765552989</v>
      </c>
      <c r="AH575" s="3">
        <v>28.050001332303498</v>
      </c>
      <c r="AI575" s="8">
        <v>4.0007609714016274E-3</v>
      </c>
      <c r="AJ575" s="5">
        <v>576.32732104850413</v>
      </c>
      <c r="AL575" s="3">
        <v>28.050001332303498</v>
      </c>
      <c r="AM575" s="8">
        <v>4.056001920864102E-3</v>
      </c>
      <c r="AN575" s="5">
        <v>585.39830650669012</v>
      </c>
      <c r="AP575" s="3">
        <v>28.050001332303498</v>
      </c>
      <c r="AQ575" s="8">
        <v>3.9554997252392492E-3</v>
      </c>
      <c r="AR575" s="5">
        <v>572.21821400895408</v>
      </c>
      <c r="AT575" s="3">
        <v>28.050001332303509</v>
      </c>
      <c r="AU575" s="8">
        <v>3.8029201428924678E-3</v>
      </c>
      <c r="AV575" s="5">
        <v>545.96521229637403</v>
      </c>
    </row>
    <row r="576" spans="2:48" x14ac:dyDescent="0.3">
      <c r="B576" s="3">
        <v>28.100001334678382</v>
      </c>
      <c r="C576" s="8">
        <v>3.7765472421696163E-3</v>
      </c>
      <c r="D576" s="5">
        <v>583.8521840637394</v>
      </c>
      <c r="F576" s="3">
        <v>28.100001334678382</v>
      </c>
      <c r="G576" s="8">
        <v>3.7291609012507945E-3</v>
      </c>
      <c r="H576" s="5">
        <v>532.50981464192694</v>
      </c>
      <c r="J576" s="3">
        <v>28.100001334678382</v>
      </c>
      <c r="K576" s="8">
        <v>4.1201469793045557E-3</v>
      </c>
      <c r="L576" s="5">
        <v>595.4066817854042</v>
      </c>
      <c r="N576" s="3">
        <v>28.100001334678382</v>
      </c>
      <c r="O576" s="8">
        <v>4.0947350321929327E-3</v>
      </c>
      <c r="P576" s="5">
        <v>586.33812136626784</v>
      </c>
      <c r="R576" s="3">
        <v>28.100001334678382</v>
      </c>
      <c r="S576" s="8">
        <v>4.1374141110295188E-3</v>
      </c>
      <c r="T576" s="5">
        <v>615.24127197890789</v>
      </c>
      <c r="V576" s="3">
        <v>28.100001334678382</v>
      </c>
      <c r="W576" s="8">
        <v>4.2227169927747873E-3</v>
      </c>
      <c r="X576" s="5">
        <v>646.23912736312707</v>
      </c>
      <c r="Z576" s="3">
        <v>28.100001334678399</v>
      </c>
      <c r="AA576" s="8">
        <v>3.8077558254990154E-3</v>
      </c>
      <c r="AB576" s="5">
        <v>594.26704545458836</v>
      </c>
      <c r="AD576" s="3">
        <v>28.100001334678399</v>
      </c>
      <c r="AE576" s="8">
        <v>4.2237229815925304E-3</v>
      </c>
      <c r="AF576" s="5">
        <v>597.02331733307312</v>
      </c>
      <c r="AH576" s="3">
        <v>28.100001334678399</v>
      </c>
      <c r="AI576" s="8">
        <v>4.0015503908592698E-3</v>
      </c>
      <c r="AJ576" s="5">
        <v>577.4954649870358</v>
      </c>
      <c r="AL576" s="3">
        <v>28.100001334678399</v>
      </c>
      <c r="AM576" s="8">
        <v>4.0632389519423403E-3</v>
      </c>
      <c r="AN576" s="5">
        <v>586.54962666213976</v>
      </c>
      <c r="AP576" s="3">
        <v>28.100001334678399</v>
      </c>
      <c r="AQ576" s="8">
        <v>3.9599619923773076E-3</v>
      </c>
      <c r="AR576" s="5">
        <v>573.4221656498413</v>
      </c>
      <c r="AT576" s="3">
        <v>28.100001334678382</v>
      </c>
      <c r="AU576" s="8">
        <v>3.8063848697952062E-3</v>
      </c>
      <c r="AV576" s="5">
        <v>546.95340947995692</v>
      </c>
    </row>
    <row r="577" spans="2:48" x14ac:dyDescent="0.3">
      <c r="B577" s="3">
        <v>28.150001337053251</v>
      </c>
      <c r="C577" s="8">
        <v>3.785918021839362E-3</v>
      </c>
      <c r="D577" s="5">
        <v>584.90677688113692</v>
      </c>
      <c r="F577" s="3">
        <v>28.150001337053251</v>
      </c>
      <c r="G577" s="8">
        <v>3.7345503999209801E-3</v>
      </c>
      <c r="H577" s="5">
        <v>533.11453636772535</v>
      </c>
      <c r="J577" s="3">
        <v>28.150001337053251</v>
      </c>
      <c r="K577" s="8">
        <v>4.1285971030760975E-3</v>
      </c>
      <c r="L577" s="5">
        <v>596.43926535609012</v>
      </c>
      <c r="N577" s="3">
        <v>28.150001337053251</v>
      </c>
      <c r="O577" s="8">
        <v>4.1066679395813065E-3</v>
      </c>
      <c r="P577" s="5">
        <v>587.24054287631964</v>
      </c>
      <c r="R577" s="3">
        <v>28.150001337053251</v>
      </c>
      <c r="S577" s="8">
        <v>4.1392016888830933E-3</v>
      </c>
      <c r="T577" s="5">
        <v>616.18165420328671</v>
      </c>
      <c r="V577" s="3">
        <v>28.150001337053251</v>
      </c>
      <c r="W577" s="8">
        <v>4.2335869844332061E-3</v>
      </c>
      <c r="X577" s="5">
        <v>647.53741718258846</v>
      </c>
      <c r="Z577" s="3">
        <v>28.1500013370533</v>
      </c>
      <c r="AA577" s="8">
        <v>3.8097021466848625E-3</v>
      </c>
      <c r="AB577" s="5">
        <v>594.8407083376768</v>
      </c>
      <c r="AD577" s="3">
        <v>28.1500013370533</v>
      </c>
      <c r="AE577" s="8">
        <v>4.2254558289847683E-3</v>
      </c>
      <c r="AF577" s="5">
        <v>597.904220652856</v>
      </c>
      <c r="AH577" s="3">
        <v>28.1500013370533</v>
      </c>
      <c r="AI577" s="8">
        <v>4.0170516629738648E-3</v>
      </c>
      <c r="AJ577" s="5">
        <v>578.80139106071636</v>
      </c>
      <c r="AL577" s="3">
        <v>28.1500013370533</v>
      </c>
      <c r="AM577" s="8">
        <v>4.0753364887289225E-3</v>
      </c>
      <c r="AN577" s="5">
        <v>587.61622955227256</v>
      </c>
      <c r="AP577" s="3">
        <v>28.1500013370533</v>
      </c>
      <c r="AQ577" s="8">
        <v>3.9646933133583931E-3</v>
      </c>
      <c r="AR577" s="5">
        <v>574.56073290689767</v>
      </c>
      <c r="AT577" s="3">
        <v>28.150001337053251</v>
      </c>
      <c r="AU577" s="8">
        <v>3.8117252337552085E-3</v>
      </c>
      <c r="AV577" s="5">
        <v>548.04309264070662</v>
      </c>
    </row>
    <row r="578" spans="2:48" x14ac:dyDescent="0.3">
      <c r="B578" s="3">
        <v>28.20000133942813</v>
      </c>
      <c r="C578" s="8">
        <v>3.7961762390117948E-3</v>
      </c>
      <c r="D578" s="5">
        <v>586.30324253279036</v>
      </c>
      <c r="F578" s="3">
        <v>28.20000133942813</v>
      </c>
      <c r="G578" s="8">
        <v>3.7438257411595804E-3</v>
      </c>
      <c r="H578" s="5">
        <v>533.9040461414445</v>
      </c>
      <c r="J578" s="3">
        <v>28.20000133942813</v>
      </c>
      <c r="K578" s="8">
        <v>4.1431851276966213E-3</v>
      </c>
      <c r="L578" s="5">
        <v>598.042800170139</v>
      </c>
      <c r="N578" s="3">
        <v>28.20000133942813</v>
      </c>
      <c r="O578" s="8">
        <v>4.1117544119035941E-3</v>
      </c>
      <c r="P578" s="5">
        <v>588.12681012276573</v>
      </c>
      <c r="R578" s="3">
        <v>28.20000133942813</v>
      </c>
      <c r="S578" s="8">
        <v>4.1535419003183045E-3</v>
      </c>
      <c r="T578" s="5">
        <v>617.30943327580133</v>
      </c>
      <c r="V578" s="3">
        <v>28.20000133942813</v>
      </c>
      <c r="W578" s="8">
        <v>4.238718858003661E-3</v>
      </c>
      <c r="X578" s="5">
        <v>649.15239485041275</v>
      </c>
      <c r="Z578" s="3">
        <v>28.200001339428098</v>
      </c>
      <c r="AA578" s="8">
        <v>3.8143396698862241E-3</v>
      </c>
      <c r="AB578" s="5">
        <v>596.29409480561208</v>
      </c>
      <c r="AD578" s="3">
        <v>28.200001339428098</v>
      </c>
      <c r="AE578" s="8">
        <v>4.2342219443175311E-3</v>
      </c>
      <c r="AF578" s="5">
        <v>598.65121980774813</v>
      </c>
      <c r="AH578" s="3">
        <v>28.200001339428098</v>
      </c>
      <c r="AI578" s="8">
        <v>4.0246453295251072E-3</v>
      </c>
      <c r="AJ578" s="5">
        <v>579.99048216376138</v>
      </c>
      <c r="AL578" s="3">
        <v>28.200001339428098</v>
      </c>
      <c r="AM578" s="8">
        <v>4.0841502383088309E-3</v>
      </c>
      <c r="AN578" s="5">
        <v>588.94829378461259</v>
      </c>
      <c r="AP578" s="3">
        <v>28.200001339428098</v>
      </c>
      <c r="AQ578" s="8">
        <v>3.9759786273297175E-3</v>
      </c>
      <c r="AR578" s="5">
        <v>575.79777062153062</v>
      </c>
      <c r="AT578" s="3">
        <v>28.20000133942813</v>
      </c>
      <c r="AU578" s="8">
        <v>3.8185962830334327E-3</v>
      </c>
      <c r="AV578" s="5">
        <v>548.57702497895991</v>
      </c>
    </row>
    <row r="579" spans="2:48" x14ac:dyDescent="0.3">
      <c r="B579" s="3">
        <v>28.250001341802999</v>
      </c>
      <c r="C579" s="8">
        <v>3.8033378657493255E-3</v>
      </c>
      <c r="D579" s="5">
        <v>587.48023377071615</v>
      </c>
      <c r="F579" s="3">
        <v>28.250001341802999</v>
      </c>
      <c r="G579" s="8">
        <v>3.7463295984403833E-3</v>
      </c>
      <c r="H579" s="5">
        <v>535.2420071546594</v>
      </c>
      <c r="J579" s="3">
        <v>28.250001341802999</v>
      </c>
      <c r="K579" s="8">
        <v>4.1423827040894994E-3</v>
      </c>
      <c r="L579" s="5">
        <v>598.53990495320875</v>
      </c>
      <c r="N579" s="3">
        <v>28.250001341802999</v>
      </c>
      <c r="O579" s="8">
        <v>4.1196600583835192E-3</v>
      </c>
      <c r="P579" s="5">
        <v>589.72331065489584</v>
      </c>
      <c r="R579" s="3">
        <v>28.250001341802999</v>
      </c>
      <c r="S579" s="8">
        <v>4.1538695721701716E-3</v>
      </c>
      <c r="T579" s="5">
        <v>618.55012695606104</v>
      </c>
      <c r="V579" s="3">
        <v>28.250001341802999</v>
      </c>
      <c r="W579" s="8">
        <v>4.243693602270387E-3</v>
      </c>
      <c r="X579" s="5">
        <v>649.9143632227856</v>
      </c>
      <c r="Z579" s="3">
        <v>28.250001341802999</v>
      </c>
      <c r="AA579" s="8">
        <v>3.8242425618327711E-3</v>
      </c>
      <c r="AB579" s="5">
        <v>597.20970497221708</v>
      </c>
      <c r="AD579" s="3">
        <v>28.250001341802999</v>
      </c>
      <c r="AE579" s="8">
        <v>4.2412378258293712E-3</v>
      </c>
      <c r="AF579" s="5">
        <v>600.29400052296648</v>
      </c>
      <c r="AH579" s="3">
        <v>28.250001341802999</v>
      </c>
      <c r="AI579" s="8">
        <v>4.0304583827668692E-3</v>
      </c>
      <c r="AJ579" s="5">
        <v>581.20743423021622</v>
      </c>
      <c r="AL579" s="3">
        <v>28.250001341802999</v>
      </c>
      <c r="AM579" s="8">
        <v>4.0895770194906691E-3</v>
      </c>
      <c r="AN579" s="5">
        <v>590.09155953996071</v>
      </c>
      <c r="AP579" s="3">
        <v>28.250001341802999</v>
      </c>
      <c r="AQ579" s="8">
        <v>3.9812623933331596E-3</v>
      </c>
      <c r="AR579" s="5">
        <v>576.75158656955068</v>
      </c>
      <c r="AT579" s="3">
        <v>28.250001341802999</v>
      </c>
      <c r="AU579" s="8">
        <v>3.8263494840252671E-3</v>
      </c>
      <c r="AV579" s="5">
        <v>549.9637597967419</v>
      </c>
    </row>
    <row r="580" spans="2:48" x14ac:dyDescent="0.3">
      <c r="B580" s="3">
        <v>28.300001344177868</v>
      </c>
      <c r="C580" s="8">
        <v>3.8154921659319606E-3</v>
      </c>
      <c r="D580" s="5">
        <v>589.08008145359497</v>
      </c>
      <c r="F580" s="3">
        <v>28.300001344177868</v>
      </c>
      <c r="G580" s="8">
        <v>3.7478823497829562E-3</v>
      </c>
      <c r="H580" s="5">
        <v>535.87002807276815</v>
      </c>
      <c r="J580" s="3">
        <v>28.300001344177868</v>
      </c>
      <c r="K580" s="8">
        <v>4.146255905965319E-3</v>
      </c>
      <c r="L580" s="5">
        <v>599.23178130781014</v>
      </c>
      <c r="N580" s="3">
        <v>28.300001344177868</v>
      </c>
      <c r="O580" s="8">
        <v>4.1304211826380865E-3</v>
      </c>
      <c r="P580" s="5">
        <v>591.20974046932031</v>
      </c>
      <c r="R580" s="3">
        <v>28.300001344177868</v>
      </c>
      <c r="S580" s="8">
        <v>4.1639074156470755E-3</v>
      </c>
      <c r="T580" s="5">
        <v>619.65029252886075</v>
      </c>
      <c r="V580" s="3">
        <v>28.300001344177868</v>
      </c>
      <c r="W580" s="8">
        <v>4.2485740689548667E-3</v>
      </c>
      <c r="X580" s="5">
        <v>650.88330777224553</v>
      </c>
      <c r="Z580" s="3">
        <v>28.3000013441779</v>
      </c>
      <c r="AA580" s="8">
        <v>3.8336072133762144E-3</v>
      </c>
      <c r="AB580" s="5">
        <v>598.68213986092894</v>
      </c>
      <c r="AD580" s="3">
        <v>28.3000013441779</v>
      </c>
      <c r="AE580" s="8">
        <v>4.2553592662220663E-3</v>
      </c>
      <c r="AF580" s="5">
        <v>601.38187003036626</v>
      </c>
      <c r="AH580" s="3">
        <v>28.3000013441779</v>
      </c>
      <c r="AI580" s="8">
        <v>4.0346072544492776E-3</v>
      </c>
      <c r="AJ580" s="5">
        <v>581.90120102661444</v>
      </c>
      <c r="AL580" s="3">
        <v>28.3000013441779</v>
      </c>
      <c r="AM580" s="8">
        <v>4.1006457970612529E-3</v>
      </c>
      <c r="AN580" s="5">
        <v>591.42420802930303</v>
      </c>
      <c r="AP580" s="3">
        <v>28.3000013441779</v>
      </c>
      <c r="AQ580" s="8">
        <v>3.9928841771331202E-3</v>
      </c>
      <c r="AR580" s="5">
        <v>578.30319075223974</v>
      </c>
      <c r="AT580" s="3">
        <v>28.300001344177868</v>
      </c>
      <c r="AU580" s="8">
        <v>3.8400112763567547E-3</v>
      </c>
      <c r="AV580" s="5">
        <v>551.46026761231121</v>
      </c>
    </row>
    <row r="581" spans="2:48" x14ac:dyDescent="0.3">
      <c r="B581" s="3">
        <v>28.350001346552741</v>
      </c>
      <c r="C581" s="8">
        <v>3.810974579138949E-3</v>
      </c>
      <c r="D581" s="5">
        <v>589.05427745870975</v>
      </c>
      <c r="F581" s="3">
        <v>28.350001346552741</v>
      </c>
      <c r="G581" s="8">
        <v>3.7627490595638527E-3</v>
      </c>
      <c r="H581" s="5">
        <v>537.55391356475661</v>
      </c>
      <c r="J581" s="3">
        <v>28.350001346552741</v>
      </c>
      <c r="K581" s="8">
        <v>4.1637800576645803E-3</v>
      </c>
      <c r="L581" s="5">
        <v>601.59748351780195</v>
      </c>
      <c r="N581" s="3">
        <v>28.350001346552741</v>
      </c>
      <c r="O581" s="8">
        <v>4.1404010164459819E-3</v>
      </c>
      <c r="P581" s="5">
        <v>592.41992445733081</v>
      </c>
      <c r="R581" s="3">
        <v>28.350001346552741</v>
      </c>
      <c r="S581" s="8">
        <v>4.17452812522479E-3</v>
      </c>
      <c r="T581" s="5">
        <v>620.4534665149107</v>
      </c>
      <c r="V581" s="3">
        <v>28.350001346552741</v>
      </c>
      <c r="W581" s="8">
        <v>4.2598794460820795E-3</v>
      </c>
      <c r="X581" s="5">
        <v>652.46355112022559</v>
      </c>
      <c r="Z581" s="3">
        <v>28.350001346552698</v>
      </c>
      <c r="AA581" s="8">
        <v>3.8449815802186695E-3</v>
      </c>
      <c r="AB581" s="5">
        <v>600.09256691576286</v>
      </c>
      <c r="AD581" s="3">
        <v>28.350001346552698</v>
      </c>
      <c r="AE581" s="8">
        <v>4.2683853616076262E-3</v>
      </c>
      <c r="AF581" s="5">
        <v>602.57268667190101</v>
      </c>
      <c r="AH581" s="3">
        <v>28.350001346552698</v>
      </c>
      <c r="AI581" s="8">
        <v>4.0498122656708871E-3</v>
      </c>
      <c r="AJ581" s="5">
        <v>582.92740631994639</v>
      </c>
      <c r="AL581" s="3">
        <v>28.350001346552698</v>
      </c>
      <c r="AM581" s="8">
        <v>4.1036377463419642E-3</v>
      </c>
      <c r="AN581" s="5">
        <v>592.71312070876741</v>
      </c>
      <c r="AP581" s="3">
        <v>28.350001346552698</v>
      </c>
      <c r="AQ581" s="8">
        <v>3.9950210503421789E-3</v>
      </c>
      <c r="AR581" s="5">
        <v>578.95753212549141</v>
      </c>
      <c r="AT581" s="3">
        <v>28.350001346552741</v>
      </c>
      <c r="AU581" s="8">
        <v>3.8453875347657981E-3</v>
      </c>
      <c r="AV581" s="5">
        <v>552.58381946603242</v>
      </c>
    </row>
    <row r="582" spans="2:48" x14ac:dyDescent="0.3">
      <c r="B582" s="3">
        <v>28.400001348927621</v>
      </c>
      <c r="C582" s="8">
        <v>3.8303526327751526E-3</v>
      </c>
      <c r="D582" s="5">
        <v>591.73753175109732</v>
      </c>
      <c r="F582" s="3">
        <v>28.400001348927621</v>
      </c>
      <c r="G582" s="8">
        <v>3.7642432625447225E-3</v>
      </c>
      <c r="H582" s="5">
        <v>537.68481978306556</v>
      </c>
      <c r="J582" s="3">
        <v>28.400001348927621</v>
      </c>
      <c r="K582" s="8">
        <v>4.1641565935713366E-3</v>
      </c>
      <c r="L582" s="5">
        <v>601.59478630342494</v>
      </c>
      <c r="N582" s="3">
        <v>28.400001348927621</v>
      </c>
      <c r="O582" s="8">
        <v>4.1472651457119493E-3</v>
      </c>
      <c r="P582" s="5">
        <v>593.65311243346594</v>
      </c>
      <c r="R582" s="3">
        <v>28.400001348927621</v>
      </c>
      <c r="S582" s="8">
        <v>4.1822941917361673E-3</v>
      </c>
      <c r="T582" s="5">
        <v>622.42917922082074</v>
      </c>
      <c r="V582" s="3">
        <v>28.400001348927621</v>
      </c>
      <c r="W582" s="8">
        <v>4.2657835415316559E-3</v>
      </c>
      <c r="X582" s="5">
        <v>653.86848287083137</v>
      </c>
      <c r="Z582" s="3">
        <v>28.400001348927599</v>
      </c>
      <c r="AA582" s="8">
        <v>3.8491393806598471E-3</v>
      </c>
      <c r="AB582" s="5">
        <v>601.60458554807121</v>
      </c>
      <c r="AD582" s="3">
        <v>28.400001348927599</v>
      </c>
      <c r="AE582" s="8">
        <v>4.2690091378648201E-3</v>
      </c>
      <c r="AF582" s="5">
        <v>603.67466263791425</v>
      </c>
      <c r="AH582" s="3">
        <v>28.400001348927599</v>
      </c>
      <c r="AI582" s="8">
        <v>4.0513283167837527E-3</v>
      </c>
      <c r="AJ582" s="5">
        <v>584.10032407200174</v>
      </c>
      <c r="AL582" s="3">
        <v>28.400001348927599</v>
      </c>
      <c r="AM582" s="8">
        <v>4.1147517038425093E-3</v>
      </c>
      <c r="AN582" s="5">
        <v>593.97081737125779</v>
      </c>
      <c r="AP582" s="3">
        <v>28.400001348927599</v>
      </c>
      <c r="AQ582" s="8">
        <v>4.004016966250119E-3</v>
      </c>
      <c r="AR582" s="5">
        <v>580.08287324529852</v>
      </c>
      <c r="AT582" s="3">
        <v>28.400001348927621</v>
      </c>
      <c r="AU582" s="8">
        <v>3.8534984634870052E-3</v>
      </c>
      <c r="AV582" s="5">
        <v>553.87927695523842</v>
      </c>
    </row>
    <row r="583" spans="2:48" x14ac:dyDescent="0.3">
      <c r="B583" s="3">
        <v>28.45000135130249</v>
      </c>
      <c r="C583" s="8">
        <v>3.8256961744992215E-3</v>
      </c>
      <c r="D583" s="5">
        <v>591.72749909367701</v>
      </c>
      <c r="F583" s="3">
        <v>28.45000135130249</v>
      </c>
      <c r="G583" s="8">
        <v>3.7791730947780771E-3</v>
      </c>
      <c r="H583" s="5">
        <v>540.10401995271002</v>
      </c>
      <c r="J583" s="3">
        <v>28.45000135130249</v>
      </c>
      <c r="K583" s="8">
        <v>4.1780896406841475E-3</v>
      </c>
      <c r="L583" s="5">
        <v>604.39596603465907</v>
      </c>
      <c r="N583" s="3">
        <v>28.45000135130249</v>
      </c>
      <c r="O583" s="8">
        <v>4.1521765064698535E-3</v>
      </c>
      <c r="P583" s="5">
        <v>594.42633942845544</v>
      </c>
      <c r="R583" s="3">
        <v>28.45000135130249</v>
      </c>
      <c r="S583" s="8">
        <v>4.1831011902560928E-3</v>
      </c>
      <c r="T583" s="5">
        <v>622.88122822464015</v>
      </c>
      <c r="V583" s="3">
        <v>28.45000135130249</v>
      </c>
      <c r="W583" s="8">
        <v>4.2750325079653536E-3</v>
      </c>
      <c r="X583" s="5">
        <v>655.15028860629866</v>
      </c>
      <c r="Z583" s="3">
        <v>28.4500013513025</v>
      </c>
      <c r="AA583" s="8">
        <v>3.8556153331429262E-3</v>
      </c>
      <c r="AB583" s="5">
        <v>602.93379560208405</v>
      </c>
      <c r="AD583" s="3">
        <v>28.4500013513025</v>
      </c>
      <c r="AE583" s="8">
        <v>4.2718236041362793E-3</v>
      </c>
      <c r="AF583" s="5">
        <v>604.78675752256777</v>
      </c>
      <c r="AH583" s="3">
        <v>28.4500013513025</v>
      </c>
      <c r="AI583" s="8">
        <v>4.0609086381708671E-3</v>
      </c>
      <c r="AJ583" s="5">
        <v>585.60728531001996</v>
      </c>
      <c r="AL583" s="3">
        <v>28.4500013513025</v>
      </c>
      <c r="AM583" s="8">
        <v>4.1277925243019195E-3</v>
      </c>
      <c r="AN583" s="5">
        <v>595.30363279117216</v>
      </c>
      <c r="AP583" s="3">
        <v>28.4500013513025</v>
      </c>
      <c r="AQ583" s="8">
        <v>4.0125955741566353E-3</v>
      </c>
      <c r="AR583" s="5">
        <v>581.56121540755055</v>
      </c>
      <c r="AT583" s="3">
        <v>28.45000135130249</v>
      </c>
      <c r="AU583" s="8">
        <v>3.8623394487987822E-3</v>
      </c>
      <c r="AV583" s="5">
        <v>554.87191790350209</v>
      </c>
    </row>
    <row r="584" spans="2:48" x14ac:dyDescent="0.3">
      <c r="B584" s="3">
        <v>28.500001353677359</v>
      </c>
      <c r="C584" s="8">
        <v>3.8290394445419391E-3</v>
      </c>
      <c r="D584" s="5">
        <v>592.5846492130421</v>
      </c>
      <c r="F584" s="3">
        <v>28.500001353677359</v>
      </c>
      <c r="G584" s="8">
        <v>3.7780152399375963E-3</v>
      </c>
      <c r="H584" s="5">
        <v>540.39304741227863</v>
      </c>
      <c r="J584" s="3">
        <v>28.500001353677359</v>
      </c>
      <c r="K584" s="8">
        <v>4.1898889843253392E-3</v>
      </c>
      <c r="L584" s="5">
        <v>605.61212365052336</v>
      </c>
      <c r="N584" s="3">
        <v>28.500001353677359</v>
      </c>
      <c r="O584" s="8">
        <v>4.1648364014155942E-3</v>
      </c>
      <c r="P584" s="5">
        <v>595.41460026080426</v>
      </c>
      <c r="R584" s="3">
        <v>28.500001353677359</v>
      </c>
      <c r="S584" s="8">
        <v>4.1919653838100607E-3</v>
      </c>
      <c r="T584" s="5">
        <v>623.74994033306848</v>
      </c>
      <c r="V584" s="3">
        <v>28.500001353677359</v>
      </c>
      <c r="W584" s="8">
        <v>4.2861584830914097E-3</v>
      </c>
      <c r="X584" s="5">
        <v>656.66774946090379</v>
      </c>
      <c r="Z584" s="3">
        <v>28.500001353677401</v>
      </c>
      <c r="AA584" s="8">
        <v>3.8666532235385981E-3</v>
      </c>
      <c r="AB584" s="5">
        <v>603.7202060370513</v>
      </c>
      <c r="AD584" s="3">
        <v>28.500001353677401</v>
      </c>
      <c r="AE584" s="8">
        <v>4.2806797018631109E-3</v>
      </c>
      <c r="AF584" s="5">
        <v>606.0863096627138</v>
      </c>
      <c r="AH584" s="3">
        <v>28.500001353677401</v>
      </c>
      <c r="AI584" s="8">
        <v>4.0665065060315102E-3</v>
      </c>
      <c r="AJ584" s="5">
        <v>586.38554037507447</v>
      </c>
      <c r="AL584" s="3">
        <v>28.500001353677401</v>
      </c>
      <c r="AM584" s="8">
        <v>4.1300835741286453E-3</v>
      </c>
      <c r="AN584" s="5">
        <v>595.9492785112302</v>
      </c>
      <c r="AP584" s="3">
        <v>28.500001353677401</v>
      </c>
      <c r="AQ584" s="8">
        <v>4.0185748534957893E-3</v>
      </c>
      <c r="AR584" s="5">
        <v>582.13217821651324</v>
      </c>
      <c r="AT584" s="3">
        <v>28.500001353677359</v>
      </c>
      <c r="AU584" s="8">
        <v>3.8701461872739204E-3</v>
      </c>
      <c r="AV584" s="5">
        <v>556.135908734699</v>
      </c>
    </row>
    <row r="585" spans="2:48" x14ac:dyDescent="0.3">
      <c r="B585" s="3">
        <v>28.550001356052231</v>
      </c>
      <c r="C585" s="8">
        <v>3.8418521660975344E-3</v>
      </c>
      <c r="D585" s="5">
        <v>594.29377260054321</v>
      </c>
      <c r="F585" s="3">
        <v>28.550001356052231</v>
      </c>
      <c r="G585" s="8">
        <v>3.7896511169465893E-3</v>
      </c>
      <c r="H585" s="5">
        <v>541.7108027393889</v>
      </c>
      <c r="J585" s="3">
        <v>28.550001356052231</v>
      </c>
      <c r="K585" s="8">
        <v>4.1866073946913709E-3</v>
      </c>
      <c r="L585" s="5">
        <v>605.4849050390718</v>
      </c>
      <c r="N585" s="3">
        <v>28.550001356052231</v>
      </c>
      <c r="O585" s="8">
        <v>4.1680103747881812E-3</v>
      </c>
      <c r="P585" s="5">
        <v>596.68203685953483</v>
      </c>
      <c r="R585" s="3">
        <v>28.550001356052231</v>
      </c>
      <c r="S585" s="8">
        <v>4.2004617078500381E-3</v>
      </c>
      <c r="T585" s="5">
        <v>625.66417687412536</v>
      </c>
      <c r="V585" s="3">
        <v>28.550001356052231</v>
      </c>
      <c r="W585" s="8">
        <v>4.2909983707518215E-3</v>
      </c>
      <c r="X585" s="5">
        <v>657.65103348138916</v>
      </c>
      <c r="Z585" s="3">
        <v>28.550001356052199</v>
      </c>
      <c r="AA585" s="8">
        <v>3.8748517891351152E-3</v>
      </c>
      <c r="AB585" s="5">
        <v>604.97929057575834</v>
      </c>
      <c r="AD585" s="3">
        <v>28.550001356052199</v>
      </c>
      <c r="AE585" s="8">
        <v>4.2942398961368601E-3</v>
      </c>
      <c r="AF585" s="5">
        <v>607.29504879573881</v>
      </c>
      <c r="AH585" s="3">
        <v>28.550001356052199</v>
      </c>
      <c r="AI585" s="8">
        <v>4.0771316652181639E-3</v>
      </c>
      <c r="AJ585" s="5">
        <v>588.07073770249849</v>
      </c>
      <c r="AL585" s="3">
        <v>28.550001356052199</v>
      </c>
      <c r="AM585" s="8">
        <v>4.138969367380653E-3</v>
      </c>
      <c r="AN585" s="5">
        <v>597.06120305167531</v>
      </c>
      <c r="AP585" s="3">
        <v>28.550001356052199</v>
      </c>
      <c r="AQ585" s="8">
        <v>4.0318042492603059E-3</v>
      </c>
      <c r="AR585" s="5">
        <v>583.55251609659695</v>
      </c>
      <c r="AT585" s="3">
        <v>28.550001356052231</v>
      </c>
      <c r="AU585" s="8">
        <v>3.878019847603192E-3</v>
      </c>
      <c r="AV585" s="5">
        <v>556.93522590239536</v>
      </c>
    </row>
    <row r="586" spans="2:48" x14ac:dyDescent="0.3">
      <c r="B586" s="3">
        <v>28.600001358427111</v>
      </c>
      <c r="C586" s="8">
        <v>3.8538182588756876E-3</v>
      </c>
      <c r="D586" s="5">
        <v>595.84987789706929</v>
      </c>
      <c r="F586" s="3">
        <v>28.600001358427111</v>
      </c>
      <c r="G586" s="8">
        <v>3.7999361124851226E-3</v>
      </c>
      <c r="H586" s="5">
        <v>543.16999786923077</v>
      </c>
      <c r="J586" s="3">
        <v>28.600001358427111</v>
      </c>
      <c r="K586" s="8">
        <v>4.1975415587409822E-3</v>
      </c>
      <c r="L586" s="5">
        <v>606.75018465010623</v>
      </c>
      <c r="N586" s="3">
        <v>28.600001358427111</v>
      </c>
      <c r="O586" s="8">
        <v>4.1738149875678917E-3</v>
      </c>
      <c r="P586" s="5">
        <v>598.14102818209972</v>
      </c>
      <c r="R586" s="3">
        <v>28.600001358427111</v>
      </c>
      <c r="S586" s="8">
        <v>4.2055796011050825E-3</v>
      </c>
      <c r="T586" s="5">
        <v>626.75899159903122</v>
      </c>
      <c r="V586" s="3">
        <v>28.600001358427111</v>
      </c>
      <c r="W586" s="8">
        <v>4.2940515609313432E-3</v>
      </c>
      <c r="X586" s="5">
        <v>658.69011949029266</v>
      </c>
      <c r="Z586" s="3">
        <v>28.6000013584271</v>
      </c>
      <c r="AA586" s="8">
        <v>3.8754711008560125E-3</v>
      </c>
      <c r="AB586" s="5">
        <v>606.03800501743717</v>
      </c>
      <c r="AD586" s="3">
        <v>28.6000013584271</v>
      </c>
      <c r="AE586" s="8">
        <v>4.2986566590728845E-3</v>
      </c>
      <c r="AF586" s="5">
        <v>608.42519480220449</v>
      </c>
      <c r="AH586" s="3">
        <v>28.6000013584271</v>
      </c>
      <c r="AI586" s="8">
        <v>4.0883810448871533E-3</v>
      </c>
      <c r="AJ586" s="5">
        <v>589.2477708110398</v>
      </c>
      <c r="AL586" s="3">
        <v>28.6000013584271</v>
      </c>
      <c r="AM586" s="8">
        <v>4.1403485763236436E-3</v>
      </c>
      <c r="AN586" s="5">
        <v>598.2419447204494</v>
      </c>
      <c r="AP586" s="3">
        <v>28.6000013584271</v>
      </c>
      <c r="AQ586" s="8">
        <v>4.033684880714105E-3</v>
      </c>
      <c r="AR586" s="5">
        <v>584.59481034207749</v>
      </c>
      <c r="AT586" s="3">
        <v>28.600001358427111</v>
      </c>
      <c r="AU586" s="8">
        <v>3.8814535471008303E-3</v>
      </c>
      <c r="AV586" s="5">
        <v>558.15273735706739</v>
      </c>
    </row>
    <row r="587" spans="2:48" x14ac:dyDescent="0.3">
      <c r="B587" s="3">
        <v>28.65000136080198</v>
      </c>
      <c r="C587" s="8">
        <v>3.8583803089066522E-3</v>
      </c>
      <c r="D587" s="5">
        <v>596.85478899492125</v>
      </c>
      <c r="F587" s="3">
        <v>28.65000136080198</v>
      </c>
      <c r="G587" s="8">
        <v>3.8044818438801903E-3</v>
      </c>
      <c r="H587" s="5">
        <v>543.90543002180596</v>
      </c>
      <c r="J587" s="3">
        <v>28.65000136080198</v>
      </c>
      <c r="K587" s="8">
        <v>4.2086548515229355E-3</v>
      </c>
      <c r="L587" s="5">
        <v>607.84513108654062</v>
      </c>
      <c r="N587" s="3">
        <v>28.65000136080198</v>
      </c>
      <c r="O587" s="8">
        <v>4.1875212808861785E-3</v>
      </c>
      <c r="P587" s="5">
        <v>599.0473298829196</v>
      </c>
      <c r="R587" s="3">
        <v>28.65000136080198</v>
      </c>
      <c r="S587" s="8">
        <v>4.2131532060826525E-3</v>
      </c>
      <c r="T587" s="5">
        <v>627.42632435168878</v>
      </c>
      <c r="V587" s="3">
        <v>28.65000136080198</v>
      </c>
      <c r="W587" s="8">
        <v>4.3044230102940373E-3</v>
      </c>
      <c r="X587" s="5">
        <v>660.39302628982966</v>
      </c>
      <c r="Z587" s="3">
        <v>28.650001360802001</v>
      </c>
      <c r="AA587" s="8">
        <v>3.8836922201274083E-3</v>
      </c>
      <c r="AB587" s="5">
        <v>607.0385695332435</v>
      </c>
      <c r="AD587" s="3">
        <v>28.650001360802001</v>
      </c>
      <c r="AE587" s="8">
        <v>4.3058027862873331E-3</v>
      </c>
      <c r="AF587" s="5">
        <v>609.14826871726018</v>
      </c>
      <c r="AH587" s="3">
        <v>28.650001360802001</v>
      </c>
      <c r="AI587" s="8">
        <v>4.0947817431923649E-3</v>
      </c>
      <c r="AJ587" s="5">
        <v>590.35336133098519</v>
      </c>
      <c r="AL587" s="3">
        <v>28.650001360802001</v>
      </c>
      <c r="AM587" s="8">
        <v>4.1478685925037308E-3</v>
      </c>
      <c r="AN587" s="5">
        <v>599.12972323527026</v>
      </c>
      <c r="AP587" s="3">
        <v>28.650001360802001</v>
      </c>
      <c r="AQ587" s="8">
        <v>4.0373210732411536E-3</v>
      </c>
      <c r="AR587" s="5">
        <v>585.69199927632906</v>
      </c>
      <c r="AT587" s="3">
        <v>28.65000136080198</v>
      </c>
      <c r="AU587" s="8">
        <v>3.8899185532684641E-3</v>
      </c>
      <c r="AV587" s="5">
        <v>558.78691462109009</v>
      </c>
    </row>
    <row r="588" spans="2:48" x14ac:dyDescent="0.3">
      <c r="B588" s="3">
        <v>28.700001363176849</v>
      </c>
      <c r="C588" s="8">
        <v>3.8617059154712808E-3</v>
      </c>
      <c r="D588" s="5">
        <v>597.28502947573554</v>
      </c>
      <c r="F588" s="3">
        <v>28.700001363176849</v>
      </c>
      <c r="G588" s="8">
        <v>3.8074031631774858E-3</v>
      </c>
      <c r="H588" s="5">
        <v>544.52585422847233</v>
      </c>
      <c r="J588" s="3">
        <v>28.700001363176849</v>
      </c>
      <c r="K588" s="8">
        <v>4.2131379440826745E-3</v>
      </c>
      <c r="L588" s="5">
        <v>608.89541001821544</v>
      </c>
      <c r="N588" s="3">
        <v>28.700001363176849</v>
      </c>
      <c r="O588" s="8">
        <v>4.1958622656977753E-3</v>
      </c>
      <c r="P588" s="5">
        <v>600.47143908235546</v>
      </c>
      <c r="R588" s="3">
        <v>28.700001363176849</v>
      </c>
      <c r="S588" s="8">
        <v>4.2193058846096672E-3</v>
      </c>
      <c r="T588" s="5">
        <v>628.81645120013695</v>
      </c>
      <c r="V588" s="3">
        <v>28.700001363176849</v>
      </c>
      <c r="W588" s="8">
        <v>4.3183998906901498E-3</v>
      </c>
      <c r="X588" s="5">
        <v>662.00661626690965</v>
      </c>
      <c r="Z588" s="3">
        <v>28.700001363176899</v>
      </c>
      <c r="AA588" s="8">
        <v>3.8903205623055889E-3</v>
      </c>
      <c r="AB588" s="5">
        <v>608.38558222523932</v>
      </c>
      <c r="AD588" s="3">
        <v>28.700001363176899</v>
      </c>
      <c r="AE588" s="8">
        <v>4.3133390405594536E-3</v>
      </c>
      <c r="AF588" s="5">
        <v>610.22923506406221</v>
      </c>
      <c r="AH588" s="3">
        <v>28.700001363176899</v>
      </c>
      <c r="AI588" s="8">
        <v>4.1002936588186269E-3</v>
      </c>
      <c r="AJ588" s="5">
        <v>591.51537338835283</v>
      </c>
      <c r="AL588" s="3">
        <v>28.700001363176899</v>
      </c>
      <c r="AM588" s="8">
        <v>4.1534974622912044E-3</v>
      </c>
      <c r="AN588" s="5">
        <v>600.40402948968006</v>
      </c>
      <c r="AP588" s="3">
        <v>28.700001363176899</v>
      </c>
      <c r="AQ588" s="8">
        <v>4.0503976391016421E-3</v>
      </c>
      <c r="AR588" s="5">
        <v>586.87497152709682</v>
      </c>
      <c r="AT588" s="3">
        <v>28.700001363176849</v>
      </c>
      <c r="AU588" s="8">
        <v>3.8936783447098893E-3</v>
      </c>
      <c r="AV588" s="5">
        <v>560.07552631065289</v>
      </c>
    </row>
    <row r="589" spans="2:48" x14ac:dyDescent="0.3">
      <c r="B589" s="3">
        <v>28.750001365551729</v>
      </c>
      <c r="C589" s="8">
        <v>3.8763422388683596E-3</v>
      </c>
      <c r="D589" s="5">
        <v>599.50184545933621</v>
      </c>
      <c r="F589" s="3">
        <v>28.750001365551729</v>
      </c>
      <c r="G589" s="8">
        <v>3.8197568674960655E-3</v>
      </c>
      <c r="H589" s="5">
        <v>545.64147437792474</v>
      </c>
      <c r="J589" s="3">
        <v>28.750001365551729</v>
      </c>
      <c r="K589" s="8">
        <v>4.2228389225735874E-3</v>
      </c>
      <c r="L589" s="5">
        <v>610.46077516214041</v>
      </c>
      <c r="N589" s="3">
        <v>28.750001365551729</v>
      </c>
      <c r="O589" s="8">
        <v>4.2019228342310075E-3</v>
      </c>
      <c r="P589" s="5">
        <v>601.88295745868697</v>
      </c>
      <c r="R589" s="3">
        <v>28.750001365551729</v>
      </c>
      <c r="S589" s="8">
        <v>4.225176570446321E-3</v>
      </c>
      <c r="T589" s="5">
        <v>629.8078422372846</v>
      </c>
      <c r="V589" s="3">
        <v>28.750001365551729</v>
      </c>
      <c r="W589" s="8">
        <v>4.3219738958628169E-3</v>
      </c>
      <c r="X589" s="5">
        <v>663.05381816410613</v>
      </c>
      <c r="Z589" s="3">
        <v>28.7500013655517</v>
      </c>
      <c r="AA589" s="8">
        <v>3.8985465580472244E-3</v>
      </c>
      <c r="AB589" s="5">
        <v>609.62155950245597</v>
      </c>
      <c r="AD589" s="3">
        <v>28.7500013655517</v>
      </c>
      <c r="AE589" s="8">
        <v>4.3246280182018771E-3</v>
      </c>
      <c r="AF589" s="5">
        <v>612.02838737369518</v>
      </c>
      <c r="AH589" s="3">
        <v>28.7500013655517</v>
      </c>
      <c r="AI589" s="8">
        <v>4.1094887191267995E-3</v>
      </c>
      <c r="AJ589" s="5">
        <v>592.55491243669917</v>
      </c>
      <c r="AL589" s="3">
        <v>28.7500013655517</v>
      </c>
      <c r="AM589" s="8">
        <v>4.1664351015592181E-3</v>
      </c>
      <c r="AN589" s="5">
        <v>602.00873307882568</v>
      </c>
      <c r="AP589" s="3">
        <v>28.7500013655517</v>
      </c>
      <c r="AQ589" s="8">
        <v>4.0554208926539001E-3</v>
      </c>
      <c r="AR589" s="5">
        <v>588.0955905885927</v>
      </c>
      <c r="AT589" s="3">
        <v>28.750001365551729</v>
      </c>
      <c r="AU589" s="8">
        <v>3.906145277754818E-3</v>
      </c>
      <c r="AV589" s="5">
        <v>561.08890482742629</v>
      </c>
    </row>
    <row r="590" spans="2:48" x14ac:dyDescent="0.3">
      <c r="B590" s="3">
        <v>28.800001367926601</v>
      </c>
      <c r="C590" s="8">
        <v>3.8772345490546579E-3</v>
      </c>
      <c r="D590" s="5">
        <v>599.96980873205109</v>
      </c>
      <c r="F590" s="3">
        <v>28.800001367926601</v>
      </c>
      <c r="G590" s="8">
        <v>3.8221174032664579E-3</v>
      </c>
      <c r="H590" s="5">
        <v>546.50616809993983</v>
      </c>
      <c r="J590" s="3">
        <v>28.800001367926601</v>
      </c>
      <c r="K590" s="8">
        <v>4.2295367530314843E-3</v>
      </c>
      <c r="L590" s="5">
        <v>611.38526582332122</v>
      </c>
      <c r="N590" s="3">
        <v>28.800001367926601</v>
      </c>
      <c r="O590" s="8">
        <v>4.2026010102024823E-3</v>
      </c>
      <c r="P590" s="5">
        <v>602.21954421092244</v>
      </c>
      <c r="R590" s="3">
        <v>28.800001367926601</v>
      </c>
      <c r="S590" s="8">
        <v>4.2399023140046411E-3</v>
      </c>
      <c r="T590" s="5">
        <v>631.53847048674345</v>
      </c>
      <c r="V590" s="3">
        <v>28.800001367926601</v>
      </c>
      <c r="W590" s="8">
        <v>4.3344734556983984E-3</v>
      </c>
      <c r="X590" s="5">
        <v>664.13836155769707</v>
      </c>
      <c r="Z590" s="3">
        <v>28.800001367926601</v>
      </c>
      <c r="AA590" s="8">
        <v>3.9034577731409913E-3</v>
      </c>
      <c r="AB590" s="5">
        <v>610.41793619977045</v>
      </c>
      <c r="AD590" s="3">
        <v>28.800001367926601</v>
      </c>
      <c r="AE590" s="8">
        <v>4.3332239295485707E-3</v>
      </c>
      <c r="AF590" s="5">
        <v>613.44850900204892</v>
      </c>
      <c r="AH590" s="3">
        <v>28.800001367926601</v>
      </c>
      <c r="AI590" s="8">
        <v>4.1118972104605064E-3</v>
      </c>
      <c r="AJ590" s="5">
        <v>593.47860419996641</v>
      </c>
      <c r="AL590" s="3">
        <v>28.800001367926601</v>
      </c>
      <c r="AM590" s="8">
        <v>4.17719860933277E-3</v>
      </c>
      <c r="AN590" s="5">
        <v>602.83662525092257</v>
      </c>
      <c r="AP590" s="3">
        <v>28.800001367926601</v>
      </c>
      <c r="AQ590" s="8">
        <v>4.0622799353527824E-3</v>
      </c>
      <c r="AR590" s="5">
        <v>589.17457803615969</v>
      </c>
      <c r="AT590" s="3">
        <v>28.800001367926601</v>
      </c>
      <c r="AU590" s="8">
        <v>3.9149862630665951E-3</v>
      </c>
      <c r="AV590" s="5">
        <v>562.71191981768868</v>
      </c>
    </row>
    <row r="591" spans="2:48" x14ac:dyDescent="0.3">
      <c r="B591" s="3">
        <v>28.85000137030147</v>
      </c>
      <c r="C591" s="8">
        <v>3.8859328983860612E-3</v>
      </c>
      <c r="D591" s="5">
        <v>601.21947654032988</v>
      </c>
      <c r="F591" s="3">
        <v>28.85000137030147</v>
      </c>
      <c r="G591" s="8">
        <v>3.8335154275560492E-3</v>
      </c>
      <c r="H591" s="5">
        <v>547.89307699615983</v>
      </c>
      <c r="J591" s="3">
        <v>28.85000137030147</v>
      </c>
      <c r="K591" s="8">
        <v>4.2389464950119918E-3</v>
      </c>
      <c r="L591" s="5">
        <v>613.22235488229319</v>
      </c>
      <c r="N591" s="3">
        <v>28.85000137030147</v>
      </c>
      <c r="O591" s="8">
        <v>4.2148926827471562E-3</v>
      </c>
      <c r="P591" s="5">
        <v>603.46013622454348</v>
      </c>
      <c r="R591" s="3">
        <v>28.85000137030147</v>
      </c>
      <c r="S591" s="8">
        <v>4.2432137486860281E-3</v>
      </c>
      <c r="T591" s="5">
        <v>632.12100987606141</v>
      </c>
      <c r="V591" s="3">
        <v>28.85000137030147</v>
      </c>
      <c r="W591" s="8">
        <v>4.3404047055325039E-3</v>
      </c>
      <c r="X591" s="5">
        <v>665.90707853950573</v>
      </c>
      <c r="Z591" s="3">
        <v>28.850001370301499</v>
      </c>
      <c r="AA591" s="8">
        <v>3.9130601526087922E-3</v>
      </c>
      <c r="AB591" s="5">
        <v>611.66327694120844</v>
      </c>
      <c r="AD591" s="3">
        <v>28.850001370301499</v>
      </c>
      <c r="AE591" s="8">
        <v>4.340769334572633E-3</v>
      </c>
      <c r="AF591" s="5">
        <v>614.2413434282405</v>
      </c>
      <c r="AH591" s="3">
        <v>28.850001370301499</v>
      </c>
      <c r="AI591" s="8">
        <v>4.1240341536278157E-3</v>
      </c>
      <c r="AJ591" s="5">
        <v>594.94893876525998</v>
      </c>
      <c r="AL591" s="3">
        <v>28.850001370301499</v>
      </c>
      <c r="AM591" s="8">
        <v>4.1823060783069133E-3</v>
      </c>
      <c r="AN591" s="5">
        <v>604.21401113357513</v>
      </c>
      <c r="AP591" s="3">
        <v>28.850001370301499</v>
      </c>
      <c r="AQ591" s="8">
        <v>4.0783194490333387E-3</v>
      </c>
      <c r="AR591" s="5">
        <v>590.53011198984677</v>
      </c>
      <c r="AT591" s="3">
        <v>28.85000137030147</v>
      </c>
      <c r="AU591" s="8">
        <v>3.922130475185792E-3</v>
      </c>
      <c r="AV591" s="5">
        <v>563.82606370114001</v>
      </c>
    </row>
    <row r="592" spans="2:48" x14ac:dyDescent="0.3">
      <c r="B592" s="3">
        <v>28.900001372676339</v>
      </c>
      <c r="C592" s="8">
        <v>3.8986877568237713E-3</v>
      </c>
      <c r="D592" s="5">
        <v>602.74700882852278</v>
      </c>
      <c r="F592" s="3">
        <v>28.900001372676339</v>
      </c>
      <c r="G592" s="8">
        <v>3.8430646043613498E-3</v>
      </c>
      <c r="H592" s="5">
        <v>549.35763681397896</v>
      </c>
      <c r="J592" s="3">
        <v>28.900001372676339</v>
      </c>
      <c r="K592" s="8">
        <v>4.2468592325865112E-3</v>
      </c>
      <c r="L592" s="5">
        <v>614.20888147414644</v>
      </c>
      <c r="N592" s="3">
        <v>28.900001372676339</v>
      </c>
      <c r="O592" s="8">
        <v>4.2196695065714459E-3</v>
      </c>
      <c r="P592" s="5">
        <v>604.81028423668658</v>
      </c>
      <c r="R592" s="3">
        <v>28.900001372676339</v>
      </c>
      <c r="S592" s="8">
        <v>4.2522795396061023E-3</v>
      </c>
      <c r="T592" s="5">
        <v>633.41677432661538</v>
      </c>
      <c r="V592" s="3">
        <v>28.900001372676339</v>
      </c>
      <c r="W592" s="8">
        <v>4.3457788328256069E-3</v>
      </c>
      <c r="X592" s="5">
        <v>666.02549481636015</v>
      </c>
      <c r="Z592" s="3">
        <v>28.9000013726763</v>
      </c>
      <c r="AA592" s="8">
        <v>3.9253086267423583E-3</v>
      </c>
      <c r="AB592" s="5">
        <v>613.4570032309914</v>
      </c>
      <c r="AD592" s="3">
        <v>28.9000013726763</v>
      </c>
      <c r="AE592" s="8">
        <v>4.3487323189101918E-3</v>
      </c>
      <c r="AF592" s="5">
        <v>615.37311875211435</v>
      </c>
      <c r="AH592" s="3">
        <v>28.9000013726763</v>
      </c>
      <c r="AI592" s="8">
        <v>4.1321258554662373E-3</v>
      </c>
      <c r="AJ592" s="5">
        <v>595.9183109855212</v>
      </c>
      <c r="AL592" s="3">
        <v>28.9000013726763</v>
      </c>
      <c r="AM592" s="8">
        <v>4.1866009190813566E-3</v>
      </c>
      <c r="AN592" s="5">
        <v>605.50876638306136</v>
      </c>
      <c r="AP592" s="3">
        <v>28.9000013726763</v>
      </c>
      <c r="AQ592" s="8">
        <v>4.07968851212574E-3</v>
      </c>
      <c r="AR592" s="5">
        <v>591.85940097526191</v>
      </c>
      <c r="AT592" s="3">
        <v>28.900001372676339</v>
      </c>
      <c r="AU592" s="8">
        <v>3.9329675568922787E-3</v>
      </c>
      <c r="AV592" s="5">
        <v>565.10114392708056</v>
      </c>
    </row>
    <row r="593" spans="2:48" x14ac:dyDescent="0.3">
      <c r="B593" s="3">
        <v>28.950001375051219</v>
      </c>
      <c r="C593" s="8">
        <v>3.9001532164198347E-3</v>
      </c>
      <c r="D593" s="5">
        <v>603.4269822178444</v>
      </c>
      <c r="F593" s="3">
        <v>28.950001375051219</v>
      </c>
      <c r="G593" s="8">
        <v>3.8401521283061859E-3</v>
      </c>
      <c r="H593" s="5">
        <v>549.70156421912623</v>
      </c>
      <c r="J593" s="3">
        <v>28.950001375051219</v>
      </c>
      <c r="K593" s="8">
        <v>4.2550540674503963E-3</v>
      </c>
      <c r="L593" s="5">
        <v>615.058708337344</v>
      </c>
      <c r="N593" s="3">
        <v>28.950001375051219</v>
      </c>
      <c r="O593" s="8">
        <v>4.2291642752445464E-3</v>
      </c>
      <c r="P593" s="5">
        <v>606.24104519172488</v>
      </c>
      <c r="R593" s="3">
        <v>28.950001375051219</v>
      </c>
      <c r="S593" s="8">
        <v>4.2532966622689534E-3</v>
      </c>
      <c r="T593" s="5">
        <v>634.84584128710844</v>
      </c>
      <c r="V593" s="3">
        <v>28.950001375051219</v>
      </c>
      <c r="W593" s="8">
        <v>4.3553783654146222E-3</v>
      </c>
      <c r="X593" s="5">
        <v>667.00772755597836</v>
      </c>
      <c r="Z593" s="3">
        <v>28.950001375051201</v>
      </c>
      <c r="AA593" s="8">
        <v>3.9264027847531963E-3</v>
      </c>
      <c r="AB593" s="5">
        <v>614.40428039247377</v>
      </c>
      <c r="AD593" s="3">
        <v>28.950001375051201</v>
      </c>
      <c r="AE593" s="8">
        <v>4.3513085606061612E-3</v>
      </c>
      <c r="AF593" s="5">
        <v>616.05314438617404</v>
      </c>
      <c r="AH593" s="3">
        <v>28.950001375051201</v>
      </c>
      <c r="AI593" s="8">
        <v>4.1377371343138056E-3</v>
      </c>
      <c r="AJ593" s="5">
        <v>597.23456660398142</v>
      </c>
      <c r="AL593" s="3">
        <v>28.950001375051201</v>
      </c>
      <c r="AM593" s="8">
        <v>4.1948126766215184E-3</v>
      </c>
      <c r="AN593" s="5">
        <v>606.82426275612511</v>
      </c>
      <c r="AP593" s="3">
        <v>28.950001375051201</v>
      </c>
      <c r="AQ593" s="8">
        <v>4.0854164305049682E-3</v>
      </c>
      <c r="AR593" s="5">
        <v>592.81321692328208</v>
      </c>
      <c r="AT593" s="3">
        <v>28.950001375051219</v>
      </c>
      <c r="AU593" s="8">
        <v>3.9400314627865149E-3</v>
      </c>
      <c r="AV593" s="5">
        <v>566.36593543659831</v>
      </c>
    </row>
    <row r="594" spans="2:48" x14ac:dyDescent="0.3">
      <c r="B594" s="3">
        <v>29.000001377426091</v>
      </c>
      <c r="C594" s="8">
        <v>3.9108548478008895E-3</v>
      </c>
      <c r="D594" s="5">
        <v>604.59478354157318</v>
      </c>
      <c r="F594" s="3">
        <v>29.000001377426091</v>
      </c>
      <c r="G594" s="8">
        <v>3.8601030924340358E-3</v>
      </c>
      <c r="H594" s="5">
        <v>551.30212083508684</v>
      </c>
      <c r="J594" s="3">
        <v>29.000001377426091</v>
      </c>
      <c r="K594" s="8">
        <v>4.2616800027027958E-3</v>
      </c>
      <c r="L594" s="5">
        <v>616.66207968385493</v>
      </c>
      <c r="N594" s="3">
        <v>29.000001377426091</v>
      </c>
      <c r="O594" s="8">
        <v>4.2382060113860922E-3</v>
      </c>
      <c r="P594" s="5">
        <v>607.42533484542616</v>
      </c>
      <c r="R594" s="3">
        <v>29.000001377426091</v>
      </c>
      <c r="S594" s="8">
        <v>4.2594542132398583E-3</v>
      </c>
      <c r="T594" s="5">
        <v>635.48645885758071</v>
      </c>
      <c r="V594" s="3">
        <v>29.000001377426091</v>
      </c>
      <c r="W594" s="8">
        <v>4.36081534442922E-3</v>
      </c>
      <c r="X594" s="5">
        <v>668.80390399403211</v>
      </c>
      <c r="Z594" s="3">
        <v>29.000001377426099</v>
      </c>
      <c r="AA594" s="8">
        <v>3.9380057361383062E-3</v>
      </c>
      <c r="AB594" s="5">
        <v>615.53549135541994</v>
      </c>
      <c r="AD594" s="3">
        <v>29.000001377426099</v>
      </c>
      <c r="AE594" s="8">
        <v>4.3527494990115365E-3</v>
      </c>
      <c r="AF594" s="5">
        <v>617.49826317371173</v>
      </c>
      <c r="AH594" s="3">
        <v>29.000001377426099</v>
      </c>
      <c r="AI594" s="8">
        <v>4.1462006862442394E-3</v>
      </c>
      <c r="AJ594" s="5">
        <v>598.35443741093309</v>
      </c>
      <c r="AL594" s="3">
        <v>29.000001377426099</v>
      </c>
      <c r="AM594" s="8">
        <v>4.2085321118397311E-3</v>
      </c>
      <c r="AN594" s="5">
        <v>607.72001220576169</v>
      </c>
      <c r="AP594" s="3">
        <v>29.000001377426099</v>
      </c>
      <c r="AQ594" s="8">
        <v>4.0944663402113423E-3</v>
      </c>
      <c r="AR594" s="5">
        <v>593.84510439619351</v>
      </c>
      <c r="AT594" s="3">
        <v>29.000001377426091</v>
      </c>
      <c r="AU594" s="8">
        <v>3.942336616471232E-3</v>
      </c>
      <c r="AV594" s="5">
        <v>567.02937749324781</v>
      </c>
    </row>
    <row r="595" spans="2:48" x14ac:dyDescent="0.3">
      <c r="B595" s="3">
        <v>29.05000137980096</v>
      </c>
      <c r="C595" s="8">
        <v>3.9142206540053077E-3</v>
      </c>
      <c r="D595" s="5">
        <v>605.9346650053759</v>
      </c>
      <c r="F595" s="3">
        <v>29.05000137980096</v>
      </c>
      <c r="G595" s="8">
        <v>3.8689926853520658E-3</v>
      </c>
      <c r="H595" s="5">
        <v>552.71044932490975</v>
      </c>
      <c r="J595" s="3">
        <v>29.05000137980096</v>
      </c>
      <c r="K595" s="8">
        <v>4.2668753452220808E-3</v>
      </c>
      <c r="L595" s="5">
        <v>617.85800819189114</v>
      </c>
      <c r="N595" s="3">
        <v>29.05000137980096</v>
      </c>
      <c r="O595" s="8">
        <v>4.2490388276574401E-3</v>
      </c>
      <c r="P595" s="5">
        <v>608.50113753275571</v>
      </c>
      <c r="R595" s="3">
        <v>29.05000137980096</v>
      </c>
      <c r="S595" s="8">
        <v>4.2741482859128673E-3</v>
      </c>
      <c r="T595" s="5">
        <v>636.87049276974096</v>
      </c>
      <c r="V595" s="3">
        <v>29.05000137980096</v>
      </c>
      <c r="W595" s="8">
        <v>4.3643176498225165E-3</v>
      </c>
      <c r="X595" s="5">
        <v>669.54497290276981</v>
      </c>
      <c r="Z595" s="3">
        <v>29.050001379801</v>
      </c>
      <c r="AA595" s="8">
        <v>3.9428852541754907E-3</v>
      </c>
      <c r="AB595" s="5">
        <v>616.85143985066429</v>
      </c>
      <c r="AD595" s="3">
        <v>29.050001379801</v>
      </c>
      <c r="AE595" s="8">
        <v>4.3647568106811889E-3</v>
      </c>
      <c r="AF595" s="5">
        <v>618.49463364560836</v>
      </c>
      <c r="AH595" s="3">
        <v>29.050001379801</v>
      </c>
      <c r="AI595" s="8">
        <v>4.1566600368652716E-3</v>
      </c>
      <c r="AJ595" s="5">
        <v>599.68373870945379</v>
      </c>
      <c r="AL595" s="3">
        <v>29.050001379801</v>
      </c>
      <c r="AM595" s="8">
        <v>4.2122469399998143E-3</v>
      </c>
      <c r="AN595" s="5">
        <v>608.93660221488403</v>
      </c>
      <c r="AP595" s="3">
        <v>29.050001379801</v>
      </c>
      <c r="AQ595" s="8">
        <v>4.1013211122143036E-3</v>
      </c>
      <c r="AR595" s="5">
        <v>594.86471934049757</v>
      </c>
      <c r="AT595" s="3">
        <v>29.05000137980096</v>
      </c>
      <c r="AU595" s="8">
        <v>3.9484331973829645E-3</v>
      </c>
      <c r="AV595" s="5">
        <v>568.06617585090589</v>
      </c>
    </row>
    <row r="596" spans="2:48" x14ac:dyDescent="0.3">
      <c r="B596" s="3">
        <v>29.100001382175829</v>
      </c>
      <c r="C596" s="8">
        <v>3.922171046402397E-3</v>
      </c>
      <c r="D596" s="5">
        <v>606.54264404504909</v>
      </c>
      <c r="F596" s="3">
        <v>29.100001382175829</v>
      </c>
      <c r="G596" s="8">
        <v>3.8669688026614461E-3</v>
      </c>
      <c r="H596" s="5">
        <v>553.35374198251611</v>
      </c>
      <c r="J596" s="3">
        <v>29.100001382175829</v>
      </c>
      <c r="K596" s="8">
        <v>4.2718562206876757E-3</v>
      </c>
      <c r="L596" s="5">
        <v>618.00173702468112</v>
      </c>
      <c r="N596" s="3">
        <v>29.100001382175829</v>
      </c>
      <c r="O596" s="8">
        <v>4.2536448109311105E-3</v>
      </c>
      <c r="P596" s="5">
        <v>609.41013161084322</v>
      </c>
      <c r="R596" s="3">
        <v>29.100001382175829</v>
      </c>
      <c r="S596" s="8">
        <v>4.2803283719367842E-3</v>
      </c>
      <c r="T596" s="5">
        <v>638.32029914798318</v>
      </c>
      <c r="V596" s="3">
        <v>29.100001382175829</v>
      </c>
      <c r="W596" s="8">
        <v>4.3716493336452339E-3</v>
      </c>
      <c r="X596" s="5">
        <v>670.73157464292524</v>
      </c>
      <c r="Z596" s="3">
        <v>29.100001382175801</v>
      </c>
      <c r="AA596" s="8">
        <v>3.9454642973754091E-3</v>
      </c>
      <c r="AB596" s="5">
        <v>618.02991018667603</v>
      </c>
      <c r="AD596" s="3">
        <v>29.100001382175801</v>
      </c>
      <c r="AE596" s="8">
        <v>4.3713505375035698E-3</v>
      </c>
      <c r="AF596" s="5">
        <v>619.3238275760674</v>
      </c>
      <c r="AH596" s="3">
        <v>29.100001382175801</v>
      </c>
      <c r="AI596" s="8">
        <v>4.1660568715676371E-3</v>
      </c>
      <c r="AJ596" s="5">
        <v>600.86188296424621</v>
      </c>
      <c r="AL596" s="3">
        <v>29.100001382175801</v>
      </c>
      <c r="AM596" s="8">
        <v>4.2192370078122533E-3</v>
      </c>
      <c r="AN596" s="5">
        <v>609.82638389656961</v>
      </c>
      <c r="AP596" s="3">
        <v>29.100001382175801</v>
      </c>
      <c r="AQ596" s="8">
        <v>4.1061738429794287E-3</v>
      </c>
      <c r="AR596" s="5">
        <v>595.99930631800544</v>
      </c>
      <c r="AT596" s="3">
        <v>29.100001382175829</v>
      </c>
      <c r="AU596" s="8">
        <v>3.9546782231347812E-3</v>
      </c>
      <c r="AV596" s="5">
        <v>569.01874284921132</v>
      </c>
    </row>
    <row r="597" spans="2:48" x14ac:dyDescent="0.3">
      <c r="B597" s="3">
        <v>29.150001384550709</v>
      </c>
      <c r="C597" s="8">
        <v>3.9262135465433241E-3</v>
      </c>
      <c r="D597" s="5">
        <v>607.74736554808476</v>
      </c>
      <c r="F597" s="3">
        <v>29.150001384550709</v>
      </c>
      <c r="G597" s="8">
        <v>3.8764819966194512E-3</v>
      </c>
      <c r="H597" s="5">
        <v>554.7182523274729</v>
      </c>
      <c r="J597" s="3">
        <v>29.150001384550709</v>
      </c>
      <c r="K597" s="8">
        <v>4.2815035824151663E-3</v>
      </c>
      <c r="L597" s="5">
        <v>619.457129382414</v>
      </c>
      <c r="N597" s="3">
        <v>29.150001384550709</v>
      </c>
      <c r="O597" s="8">
        <v>4.2594631519693579E-3</v>
      </c>
      <c r="P597" s="5">
        <v>610.48082670012104</v>
      </c>
      <c r="R597" s="3">
        <v>29.150001384550709</v>
      </c>
      <c r="S597" s="8">
        <v>4.2884665713505575E-3</v>
      </c>
      <c r="T597" s="5">
        <v>639.12386370687204</v>
      </c>
      <c r="V597" s="3">
        <v>29.150001384550709</v>
      </c>
      <c r="W597" s="8">
        <v>4.3868249733313731E-3</v>
      </c>
      <c r="X597" s="5">
        <v>672.72408829569235</v>
      </c>
      <c r="Z597" s="3">
        <v>29.150001384550698</v>
      </c>
      <c r="AA597" s="8">
        <v>3.9547216665734965E-3</v>
      </c>
      <c r="AB597" s="5">
        <v>619.00471512923832</v>
      </c>
      <c r="AD597" s="3">
        <v>29.150001384550698</v>
      </c>
      <c r="AE597" s="8">
        <v>4.381696987696246E-3</v>
      </c>
      <c r="AF597" s="5">
        <v>621.03816962692542</v>
      </c>
      <c r="AH597" s="3">
        <v>29.150001384550698</v>
      </c>
      <c r="AI597" s="8">
        <v>4.1747941295494093E-3</v>
      </c>
      <c r="AJ597" s="5">
        <v>602.22781093549168</v>
      </c>
      <c r="AL597" s="3">
        <v>29.150001384550698</v>
      </c>
      <c r="AM597" s="8">
        <v>4.2262765293318121E-3</v>
      </c>
      <c r="AN597" s="5">
        <v>610.88368040731041</v>
      </c>
      <c r="AP597" s="3">
        <v>29.150001384550698</v>
      </c>
      <c r="AQ597" s="8">
        <v>4.1162380429670469E-3</v>
      </c>
      <c r="AR597" s="5">
        <v>596.98135737407176</v>
      </c>
      <c r="AT597" s="3">
        <v>29.150001384550709</v>
      </c>
      <c r="AU597" s="8">
        <v>3.9621357512074308E-3</v>
      </c>
      <c r="AV597" s="5">
        <v>570.21163344551758</v>
      </c>
    </row>
    <row r="598" spans="2:48" x14ac:dyDescent="0.3">
      <c r="B598" s="3">
        <v>29.200001386925582</v>
      </c>
      <c r="C598" s="8">
        <v>3.9378970236720245E-3</v>
      </c>
      <c r="D598" s="5">
        <v>608.99241833395024</v>
      </c>
      <c r="F598" s="3">
        <v>29.200001386925582</v>
      </c>
      <c r="G598" s="8">
        <v>3.8865562790437436E-3</v>
      </c>
      <c r="H598" s="5">
        <v>555.69282425725783</v>
      </c>
      <c r="J598" s="3">
        <v>29.200001386925582</v>
      </c>
      <c r="K598" s="8">
        <v>4.289882420262613E-3</v>
      </c>
      <c r="L598" s="5">
        <v>620.6109241325297</v>
      </c>
      <c r="N598" s="3">
        <v>29.200001386925582</v>
      </c>
      <c r="O598" s="8">
        <v>4.2707941514892071E-3</v>
      </c>
      <c r="P598" s="5">
        <v>612.05281868035922</v>
      </c>
      <c r="R598" s="3">
        <v>29.200001386925582</v>
      </c>
      <c r="S598" s="8">
        <v>4.2949505760623572E-3</v>
      </c>
      <c r="T598" s="5">
        <v>640.17997266343639</v>
      </c>
      <c r="V598" s="3">
        <v>29.200001386925582</v>
      </c>
      <c r="W598" s="8">
        <v>4.3934744413809896E-3</v>
      </c>
      <c r="X598" s="5">
        <v>673.9775094477518</v>
      </c>
      <c r="Z598" s="3">
        <v>29.200001386925599</v>
      </c>
      <c r="AA598" s="8">
        <v>3.9581437295667212E-3</v>
      </c>
      <c r="AB598" s="5">
        <v>619.72895698416085</v>
      </c>
      <c r="AD598" s="3">
        <v>29.200001386925599</v>
      </c>
      <c r="AE598" s="8">
        <v>4.3923036242690602E-3</v>
      </c>
      <c r="AF598" s="5">
        <v>622.38857362091733</v>
      </c>
      <c r="AH598" s="3">
        <v>29.200001386925599</v>
      </c>
      <c r="AI598" s="8">
        <v>4.1824639948899994E-3</v>
      </c>
      <c r="AJ598" s="5">
        <v>603.29895592164996</v>
      </c>
      <c r="AL598" s="3">
        <v>29.200001386925599</v>
      </c>
      <c r="AM598" s="8">
        <v>4.2355527626542237E-3</v>
      </c>
      <c r="AN598" s="5">
        <v>612.24783704212768</v>
      </c>
      <c r="AP598" s="3">
        <v>29.200001386925599</v>
      </c>
      <c r="AQ598" s="8">
        <v>4.1256649941133041E-3</v>
      </c>
      <c r="AR598" s="5">
        <v>598.68126843118227</v>
      </c>
      <c r="AT598" s="3">
        <v>29.200001386925582</v>
      </c>
      <c r="AU598" s="8">
        <v>3.96671503117177E-3</v>
      </c>
      <c r="AV598" s="5">
        <v>571.27117106748744</v>
      </c>
    </row>
    <row r="599" spans="2:48" x14ac:dyDescent="0.3">
      <c r="B599" s="3">
        <v>29.250001389300451</v>
      </c>
      <c r="C599" s="8">
        <v>3.9444891555125003E-3</v>
      </c>
      <c r="D599" s="5">
        <v>609.63374592688876</v>
      </c>
      <c r="F599" s="3">
        <v>29.250001389300451</v>
      </c>
      <c r="G599" s="8">
        <v>3.8947997054073935E-3</v>
      </c>
      <c r="H599" s="5">
        <v>556.81784240024729</v>
      </c>
      <c r="J599" s="3">
        <v>29.250001389300451</v>
      </c>
      <c r="K599" s="8">
        <v>4.2965260246756844E-3</v>
      </c>
      <c r="L599" s="5">
        <v>621.99087622147385</v>
      </c>
      <c r="N599" s="3">
        <v>29.250001389300451</v>
      </c>
      <c r="O599" s="8">
        <v>4.2827044835191033E-3</v>
      </c>
      <c r="P599" s="5">
        <v>613.601529515989</v>
      </c>
      <c r="R599" s="3">
        <v>29.250001389300451</v>
      </c>
      <c r="S599" s="8">
        <v>4.3017890510674388E-3</v>
      </c>
      <c r="T599" s="5">
        <v>641.64270700264842</v>
      </c>
      <c r="V599" s="3">
        <v>29.250001389300451</v>
      </c>
      <c r="W599" s="8">
        <v>4.4005910258655846E-3</v>
      </c>
      <c r="X599" s="5">
        <v>675.04031235301397</v>
      </c>
      <c r="Z599" s="3">
        <v>29.2500013893005</v>
      </c>
      <c r="AA599" s="8">
        <v>3.9702355470937192E-3</v>
      </c>
      <c r="AB599" s="5">
        <v>620.95452594707137</v>
      </c>
      <c r="AD599" s="3">
        <v>29.2500013893005</v>
      </c>
      <c r="AE599" s="8">
        <v>4.3987582596619621E-3</v>
      </c>
      <c r="AF599" s="5">
        <v>623.24598046860274</v>
      </c>
      <c r="AH599" s="3">
        <v>29.2500013893005</v>
      </c>
      <c r="AI599" s="8">
        <v>4.1911073759632956E-3</v>
      </c>
      <c r="AJ599" s="5">
        <v>604.46150297536064</v>
      </c>
      <c r="AL599" s="3">
        <v>29.2500013893005</v>
      </c>
      <c r="AM599" s="8">
        <v>4.2402609387338485E-3</v>
      </c>
      <c r="AN599" s="5">
        <v>613.31619270326701</v>
      </c>
      <c r="AP599" s="3">
        <v>29.2500013893005</v>
      </c>
      <c r="AQ599" s="8">
        <v>4.1334443717831728E-3</v>
      </c>
      <c r="AR599" s="5">
        <v>599.77845736543395</v>
      </c>
      <c r="AT599" s="3">
        <v>29.250001389300451</v>
      </c>
      <c r="AU599" s="8">
        <v>3.9760707063798955E-3</v>
      </c>
      <c r="AV599" s="5">
        <v>572.46318091764067</v>
      </c>
    </row>
    <row r="600" spans="2:48" x14ac:dyDescent="0.3">
      <c r="B600" s="3">
        <v>29.30000139167532</v>
      </c>
      <c r="C600" s="8">
        <v>3.9554600026630677E-3</v>
      </c>
      <c r="D600" s="5">
        <v>611.67591341011587</v>
      </c>
      <c r="F600" s="3">
        <v>29.30000139167532</v>
      </c>
      <c r="G600" s="8">
        <v>3.8969852059714521E-3</v>
      </c>
      <c r="H600" s="5">
        <v>557.75497898910987</v>
      </c>
      <c r="J600" s="3">
        <v>29.30000139167532</v>
      </c>
      <c r="K600" s="8">
        <v>4.3060302052735861E-3</v>
      </c>
      <c r="L600" s="5">
        <v>622.80371855419799</v>
      </c>
      <c r="N600" s="3">
        <v>29.30000139167532</v>
      </c>
      <c r="O600" s="8">
        <v>4.2889267404306024E-3</v>
      </c>
      <c r="P600" s="5">
        <v>614.59580860340668</v>
      </c>
      <c r="R600" s="3">
        <v>29.30000139167532</v>
      </c>
      <c r="S600" s="8">
        <v>4.3076061400212579E-3</v>
      </c>
      <c r="T600" s="5">
        <v>642.58828384578533</v>
      </c>
      <c r="V600" s="3">
        <v>29.30000139167532</v>
      </c>
      <c r="W600" s="8">
        <v>4.4075770252200849E-3</v>
      </c>
      <c r="X600" s="5">
        <v>676.01556458767573</v>
      </c>
      <c r="Z600" s="3">
        <v>29.300001391675298</v>
      </c>
      <c r="AA600" s="8">
        <v>3.9799007111159046E-3</v>
      </c>
      <c r="AB600" s="5">
        <v>622.58312573691671</v>
      </c>
      <c r="AD600" s="3">
        <v>29.300001391675298</v>
      </c>
      <c r="AE600" s="8">
        <v>4.4085211969059771E-3</v>
      </c>
      <c r="AF600" s="5">
        <v>624.45883577192228</v>
      </c>
      <c r="AH600" s="3">
        <v>29.300001391675298</v>
      </c>
      <c r="AI600" s="8">
        <v>4.1925825845250658E-3</v>
      </c>
      <c r="AJ600" s="5">
        <v>605.464456504547</v>
      </c>
      <c r="AL600" s="3">
        <v>29.300001391675298</v>
      </c>
      <c r="AM600" s="8">
        <v>4.2568462468065985E-3</v>
      </c>
      <c r="AN600" s="5">
        <v>614.69207621077101</v>
      </c>
      <c r="AP600" s="3">
        <v>29.300001391675298</v>
      </c>
      <c r="AQ600" s="8">
        <v>4.1435851392476594E-3</v>
      </c>
      <c r="AR600" s="5">
        <v>600.85392060715083</v>
      </c>
      <c r="AT600" s="3">
        <v>29.30000139167532</v>
      </c>
      <c r="AU600" s="8">
        <v>3.9894635945338626E-3</v>
      </c>
      <c r="AV600" s="5">
        <v>573.7778546865469</v>
      </c>
    </row>
    <row r="601" spans="2:48" x14ac:dyDescent="0.3">
      <c r="B601" s="3">
        <v>29.350001394050199</v>
      </c>
      <c r="C601" s="8">
        <v>3.9544294300793044E-3</v>
      </c>
      <c r="D601" s="5">
        <v>612.05454590115994</v>
      </c>
      <c r="F601" s="3">
        <v>29.350001394050199</v>
      </c>
      <c r="G601" s="8">
        <v>3.9022487646761077E-3</v>
      </c>
      <c r="H601" s="5">
        <v>558.23627373312252</v>
      </c>
      <c r="J601" s="3">
        <v>29.350001394050199</v>
      </c>
      <c r="K601" s="8">
        <v>4.3109343112824623E-3</v>
      </c>
      <c r="L601" s="5">
        <v>624.1389214046136</v>
      </c>
      <c r="N601" s="3">
        <v>29.350001394050199</v>
      </c>
      <c r="O601" s="8">
        <v>4.2960828239946829E-3</v>
      </c>
      <c r="P601" s="5">
        <v>615.40276950180805</v>
      </c>
      <c r="R601" s="3">
        <v>29.350001394050199</v>
      </c>
      <c r="S601" s="8">
        <v>4.3152333418816618E-3</v>
      </c>
      <c r="T601" s="5">
        <v>644.01356224974052</v>
      </c>
      <c r="V601" s="3">
        <v>29.350001394050199</v>
      </c>
      <c r="W601" s="8">
        <v>4.4132431384232302E-3</v>
      </c>
      <c r="X601" s="5">
        <v>677.34442565474819</v>
      </c>
      <c r="Z601" s="3">
        <v>29.350001394050199</v>
      </c>
      <c r="AA601" s="8">
        <v>3.9931403278264162E-3</v>
      </c>
      <c r="AB601" s="5">
        <v>624.20011161620414</v>
      </c>
      <c r="AD601" s="3">
        <v>29.350001394050199</v>
      </c>
      <c r="AE601" s="8">
        <v>4.4191232581028235E-3</v>
      </c>
      <c r="AF601" s="5">
        <v>625.88929070278607</v>
      </c>
      <c r="AH601" s="3">
        <v>29.350001394050199</v>
      </c>
      <c r="AI601" s="8">
        <v>4.2062179006861124E-3</v>
      </c>
      <c r="AJ601" s="5">
        <v>606.61930784162905</v>
      </c>
      <c r="AL601" s="3">
        <v>29.350001394050199</v>
      </c>
      <c r="AM601" s="8">
        <v>4.2646987017956528E-3</v>
      </c>
      <c r="AN601" s="5">
        <v>616.06065650574772</v>
      </c>
      <c r="AP601" s="3">
        <v>29.350001394050199</v>
      </c>
      <c r="AQ601" s="8">
        <v>4.1519438063142428E-3</v>
      </c>
      <c r="AR601" s="5">
        <v>601.84492729220085</v>
      </c>
      <c r="AT601" s="3">
        <v>29.350001394050199</v>
      </c>
      <c r="AU601" s="8">
        <v>3.9931972256141224E-3</v>
      </c>
      <c r="AV601" s="5">
        <v>574.74615501385688</v>
      </c>
    </row>
    <row r="602" spans="2:48" x14ac:dyDescent="0.3">
      <c r="B602" s="3">
        <v>29.400001396425068</v>
      </c>
      <c r="C602" s="8">
        <v>3.9625722934790329E-3</v>
      </c>
      <c r="D602" s="5">
        <v>613.55884255476724</v>
      </c>
      <c r="F602" s="3">
        <v>29.400001396425068</v>
      </c>
      <c r="G602" s="8">
        <v>3.9115332540962267E-3</v>
      </c>
      <c r="H602" s="5">
        <v>560.15663623748537</v>
      </c>
      <c r="J602" s="3">
        <v>29.400001396425068</v>
      </c>
      <c r="K602" s="8">
        <v>4.3263826412433416E-3</v>
      </c>
      <c r="L602" s="5">
        <v>625.81295159442664</v>
      </c>
      <c r="N602" s="3">
        <v>29.400001396425068</v>
      </c>
      <c r="O602" s="8">
        <v>4.2977167918323957E-3</v>
      </c>
      <c r="P602" s="5">
        <v>616.51959134868548</v>
      </c>
      <c r="R602" s="3">
        <v>29.400001396425068</v>
      </c>
      <c r="S602" s="8">
        <v>4.3224664848421435E-3</v>
      </c>
      <c r="T602" s="5">
        <v>645.30378056598113</v>
      </c>
      <c r="V602" s="3">
        <v>29.400001396425068</v>
      </c>
      <c r="W602" s="8">
        <v>4.4159057936342542E-3</v>
      </c>
      <c r="X602" s="5">
        <v>678.03112231704665</v>
      </c>
      <c r="Z602" s="3">
        <v>29.4000013964251</v>
      </c>
      <c r="AA602" s="8">
        <v>3.9899383155529225E-3</v>
      </c>
      <c r="AB602" s="5">
        <v>625.25026632449624</v>
      </c>
      <c r="AD602" s="3">
        <v>29.4000013964251</v>
      </c>
      <c r="AE602" s="8">
        <v>4.4147919021849009E-3</v>
      </c>
      <c r="AF602" s="5">
        <v>625.95900833714802</v>
      </c>
      <c r="AH602" s="3">
        <v>29.4000013964251</v>
      </c>
      <c r="AI602" s="8">
        <v>4.2154623378097876E-3</v>
      </c>
      <c r="AJ602" s="5">
        <v>607.71876648041052</v>
      </c>
      <c r="AL602" s="3">
        <v>29.4000013964251</v>
      </c>
      <c r="AM602" s="8">
        <v>4.2666707446844801E-3</v>
      </c>
      <c r="AN602" s="5">
        <v>617.2118097306253</v>
      </c>
      <c r="AP602" s="3">
        <v>29.4000013964251</v>
      </c>
      <c r="AQ602" s="8">
        <v>4.1551443878573482E-3</v>
      </c>
      <c r="AR602" s="5">
        <v>602.76155250319107</v>
      </c>
      <c r="AT602" s="3">
        <v>29.400001396425068</v>
      </c>
      <c r="AU602" s="8">
        <v>4.0023916799918329E-3</v>
      </c>
      <c r="AV602" s="5">
        <v>575.96542796083475</v>
      </c>
    </row>
    <row r="603" spans="2:48" x14ac:dyDescent="0.3">
      <c r="B603" s="3">
        <v>29.450001398799941</v>
      </c>
      <c r="C603" s="8">
        <v>3.9694915042069066E-3</v>
      </c>
      <c r="D603" s="5">
        <v>614.70485294657908</v>
      </c>
      <c r="F603" s="3">
        <v>29.450001398799941</v>
      </c>
      <c r="G603" s="8">
        <v>3.919179609146296E-3</v>
      </c>
      <c r="H603" s="5">
        <v>560.99341008703425</v>
      </c>
      <c r="J603" s="3">
        <v>29.450001398799941</v>
      </c>
      <c r="K603" s="8">
        <v>4.3223169064443324E-3</v>
      </c>
      <c r="L603" s="5">
        <v>625.89652437323105</v>
      </c>
      <c r="N603" s="3">
        <v>29.450001398799941</v>
      </c>
      <c r="O603" s="8">
        <v>4.310902021471291E-3</v>
      </c>
      <c r="P603" s="5">
        <v>618.09229601702384</v>
      </c>
      <c r="R603" s="3">
        <v>29.450001398799941</v>
      </c>
      <c r="S603" s="8">
        <v>4.3326748638553379E-3</v>
      </c>
      <c r="T603" s="5">
        <v>645.97115237592254</v>
      </c>
      <c r="V603" s="3">
        <v>29.450001398799941</v>
      </c>
      <c r="W603" s="8">
        <v>4.4246205204352572E-3</v>
      </c>
      <c r="X603" s="5">
        <v>679.44114226704846</v>
      </c>
      <c r="Z603" s="3">
        <v>29.450001398799898</v>
      </c>
      <c r="AA603" s="8">
        <v>3.9996260332499818E-3</v>
      </c>
      <c r="AB603" s="5">
        <v>625.92511891964182</v>
      </c>
      <c r="AD603" s="3">
        <v>29.450001398799898</v>
      </c>
      <c r="AE603" s="8">
        <v>4.4274992463779082E-3</v>
      </c>
      <c r="AF603" s="5">
        <v>627.69517466592129</v>
      </c>
      <c r="AH603" s="3">
        <v>29.450001398799898</v>
      </c>
      <c r="AI603" s="8">
        <v>4.2173325608955382E-3</v>
      </c>
      <c r="AJ603" s="5">
        <v>609.11004504760933</v>
      </c>
      <c r="AL603" s="3">
        <v>29.450001398799898</v>
      </c>
      <c r="AM603" s="8">
        <v>4.2737417089931326E-3</v>
      </c>
      <c r="AN603" s="5">
        <v>618.24707140585508</v>
      </c>
      <c r="AP603" s="3">
        <v>29.450001398799898</v>
      </c>
      <c r="AQ603" s="8">
        <v>4.1608588840493952E-3</v>
      </c>
      <c r="AR603" s="5">
        <v>603.71648790483425</v>
      </c>
      <c r="AT603" s="3">
        <v>29.450001398799941</v>
      </c>
      <c r="AU603" s="8">
        <v>4.0089092602041245E-3</v>
      </c>
      <c r="AV603" s="5">
        <v>576.98757390522144</v>
      </c>
    </row>
    <row r="604" spans="2:48" x14ac:dyDescent="0.3">
      <c r="B604" s="3">
        <v>29.50000140117481</v>
      </c>
      <c r="C604" s="8">
        <v>3.9746005129732299E-3</v>
      </c>
      <c r="D604" s="5">
        <v>615.42752532588179</v>
      </c>
      <c r="F604" s="3">
        <v>29.50000140117481</v>
      </c>
      <c r="G604" s="8">
        <v>3.9267634516226748E-3</v>
      </c>
      <c r="H604" s="5">
        <v>562.51310480027053</v>
      </c>
      <c r="J604" s="3">
        <v>29.50000140117481</v>
      </c>
      <c r="K604" s="8">
        <v>4.3348016916633578E-3</v>
      </c>
      <c r="L604" s="5">
        <v>627.41603687274596</v>
      </c>
      <c r="N604" s="3">
        <v>29.50000140117481</v>
      </c>
      <c r="O604" s="8">
        <v>4.3149109780350305E-3</v>
      </c>
      <c r="P604" s="5">
        <v>618.64759882846977</v>
      </c>
      <c r="R604" s="3">
        <v>29.50000140117481</v>
      </c>
      <c r="S604" s="8">
        <v>4.3358297712766322E-3</v>
      </c>
      <c r="T604" s="5">
        <v>647.34995261204062</v>
      </c>
      <c r="V604" s="3">
        <v>29.50000140117481</v>
      </c>
      <c r="W604" s="8">
        <v>4.4299949528338071E-3</v>
      </c>
      <c r="X604" s="5">
        <v>680.78417460020751</v>
      </c>
      <c r="Z604" s="3">
        <v>29.500001401174799</v>
      </c>
      <c r="AA604" s="8">
        <v>4.00692732832174E-3</v>
      </c>
      <c r="AB604" s="5">
        <v>627.28462962611331</v>
      </c>
      <c r="AD604" s="3">
        <v>29.500001401174799</v>
      </c>
      <c r="AE604" s="8">
        <v>4.4375583629596921E-3</v>
      </c>
      <c r="AF604" s="5">
        <v>628.47737565218563</v>
      </c>
      <c r="AH604" s="3">
        <v>29.500001401174799</v>
      </c>
      <c r="AI604" s="8">
        <v>4.2278101992260144E-3</v>
      </c>
      <c r="AJ604" s="5">
        <v>610.0992121325678</v>
      </c>
      <c r="AL604" s="3">
        <v>29.500001401174799</v>
      </c>
      <c r="AM604" s="8">
        <v>4.2792222176592483E-3</v>
      </c>
      <c r="AN604" s="5">
        <v>618.95840430601606</v>
      </c>
      <c r="AP604" s="3">
        <v>29.500001401174799</v>
      </c>
      <c r="AQ604" s="8">
        <v>4.167184089758148E-3</v>
      </c>
      <c r="AR604" s="5">
        <v>604.96666883422574</v>
      </c>
      <c r="AT604" s="3">
        <v>29.50000140117481</v>
      </c>
      <c r="AU604" s="8">
        <v>4.0148938991053035E-3</v>
      </c>
      <c r="AV604" s="5">
        <v>577.82960726133467</v>
      </c>
    </row>
    <row r="605" spans="2:48" x14ac:dyDescent="0.3">
      <c r="B605" s="3">
        <v>29.55000140354969</v>
      </c>
      <c r="C605" s="8">
        <v>3.9863649984669697E-3</v>
      </c>
      <c r="D605" s="5">
        <v>617.00136836072693</v>
      </c>
      <c r="F605" s="3">
        <v>29.55000140354969</v>
      </c>
      <c r="G605" s="8">
        <v>3.9288681432500163E-3</v>
      </c>
      <c r="H605" s="5">
        <v>563.14139982652409</v>
      </c>
      <c r="J605" s="3">
        <v>29.55000140354969</v>
      </c>
      <c r="K605" s="8">
        <v>4.3396302467783232E-3</v>
      </c>
      <c r="L605" s="5">
        <v>628.47089289548489</v>
      </c>
      <c r="N605" s="3">
        <v>29.55000140354969</v>
      </c>
      <c r="O605" s="8">
        <v>4.3234228033972432E-3</v>
      </c>
      <c r="P605" s="5">
        <v>619.49949867097041</v>
      </c>
      <c r="R605" s="3">
        <v>29.55000140354969</v>
      </c>
      <c r="S605" s="8">
        <v>4.349744252926618E-3</v>
      </c>
      <c r="T605" s="5">
        <v>648.81631927865499</v>
      </c>
      <c r="V605" s="3">
        <v>29.55000140354969</v>
      </c>
      <c r="W605" s="8">
        <v>4.4410220737959626E-3</v>
      </c>
      <c r="X605" s="5">
        <v>681.80887908685111</v>
      </c>
      <c r="Z605" s="3">
        <v>29.5500014035497</v>
      </c>
      <c r="AA605" s="8">
        <v>4.0163011232468883E-3</v>
      </c>
      <c r="AB605" s="5">
        <v>628.25509442216958</v>
      </c>
      <c r="AD605" s="3">
        <v>29.5500014035497</v>
      </c>
      <c r="AE605" s="8">
        <v>4.4378905352550867E-3</v>
      </c>
      <c r="AF605" s="5">
        <v>629.34841731397148</v>
      </c>
      <c r="AH605" s="3">
        <v>29.5500014035497</v>
      </c>
      <c r="AI605" s="8">
        <v>4.2312684050817709E-3</v>
      </c>
      <c r="AJ605" s="5">
        <v>611.4615185901057</v>
      </c>
      <c r="AL605" s="3">
        <v>29.5500014035497</v>
      </c>
      <c r="AM605" s="8">
        <v>4.282843022721845E-3</v>
      </c>
      <c r="AN605" s="5">
        <v>620.24339411703716</v>
      </c>
      <c r="AP605" s="3">
        <v>29.5500014035497</v>
      </c>
      <c r="AQ605" s="8">
        <v>4.1754259227863239E-3</v>
      </c>
      <c r="AR605" s="5">
        <v>606.33285832795377</v>
      </c>
      <c r="AT605" s="3">
        <v>29.55000140354969</v>
      </c>
      <c r="AU605" s="8">
        <v>4.0231484056226568E-3</v>
      </c>
      <c r="AV605" s="5">
        <v>579.14596245471466</v>
      </c>
    </row>
    <row r="606" spans="2:48" x14ac:dyDescent="0.3">
      <c r="B606" s="3">
        <v>29.600001405924559</v>
      </c>
      <c r="C606" s="8">
        <v>3.9929662665892113E-3</v>
      </c>
      <c r="D606" s="5">
        <v>618.33177899592476</v>
      </c>
      <c r="F606" s="3">
        <v>29.600001405924559</v>
      </c>
      <c r="G606" s="8">
        <v>3.9445603239429989E-3</v>
      </c>
      <c r="H606" s="5">
        <v>564.77375298728487</v>
      </c>
      <c r="J606" s="3">
        <v>29.600001405924559</v>
      </c>
      <c r="K606" s="8">
        <v>4.3496090575887844E-3</v>
      </c>
      <c r="L606" s="5">
        <v>629.36967828631464</v>
      </c>
      <c r="N606" s="3">
        <v>29.600001405924559</v>
      </c>
      <c r="O606" s="8">
        <v>4.3307539985257071E-3</v>
      </c>
      <c r="P606" s="5">
        <v>621.080557627595</v>
      </c>
      <c r="R606" s="3">
        <v>29.600001405924559</v>
      </c>
      <c r="S606" s="8">
        <v>4.355614938763271E-3</v>
      </c>
      <c r="T606" s="5">
        <v>650.12977667881421</v>
      </c>
      <c r="V606" s="3">
        <v>29.600001405924559</v>
      </c>
      <c r="W606" s="8">
        <v>4.4451705925199507E-3</v>
      </c>
      <c r="X606" s="5">
        <v>683.30476765806623</v>
      </c>
      <c r="Z606" s="3">
        <v>29.600001405924601</v>
      </c>
      <c r="AA606" s="8">
        <v>4.0310975530825667E-3</v>
      </c>
      <c r="AB606" s="5">
        <v>629.92781903482603</v>
      </c>
      <c r="AD606" s="3">
        <v>29.600001405924601</v>
      </c>
      <c r="AE606" s="8">
        <v>4.4582463829440097E-3</v>
      </c>
      <c r="AF606" s="5">
        <v>631.29369366905689</v>
      </c>
      <c r="AH606" s="3">
        <v>29.600001405924601</v>
      </c>
      <c r="AI606" s="8">
        <v>4.2400910057076146E-3</v>
      </c>
      <c r="AJ606" s="5">
        <v>612.42829813578066</v>
      </c>
      <c r="AL606" s="3">
        <v>29.600001405924601</v>
      </c>
      <c r="AM606" s="8">
        <v>4.2931211515181162E-3</v>
      </c>
      <c r="AN606" s="5">
        <v>621.25207209866755</v>
      </c>
      <c r="AP606" s="3">
        <v>29.600001405924601</v>
      </c>
      <c r="AQ606" s="8">
        <v>4.1833938211761311E-3</v>
      </c>
      <c r="AR606" s="5">
        <v>607.69386516601992</v>
      </c>
      <c r="AT606" s="3">
        <v>29.600001405924559</v>
      </c>
      <c r="AU606" s="8">
        <v>4.0361926917546294E-3</v>
      </c>
      <c r="AV606" s="5">
        <v>580.20774197598291</v>
      </c>
    </row>
    <row r="607" spans="2:48" x14ac:dyDescent="0.3">
      <c r="B607" s="3">
        <v>29.650001408299431</v>
      </c>
      <c r="C607" s="8">
        <v>4.0034352273278298E-3</v>
      </c>
      <c r="D607" s="5">
        <v>620.2398700453864</v>
      </c>
      <c r="F607" s="3">
        <v>29.650001408299431</v>
      </c>
      <c r="G607" s="8">
        <v>3.9483970712706146E-3</v>
      </c>
      <c r="H607" s="5">
        <v>565.56944977341595</v>
      </c>
      <c r="J607" s="3">
        <v>29.650001408299431</v>
      </c>
      <c r="K607" s="8">
        <v>4.3488157732027039E-3</v>
      </c>
      <c r="L607" s="5">
        <v>630.1611881053293</v>
      </c>
      <c r="N607" s="3">
        <v>29.650001408299431</v>
      </c>
      <c r="O607" s="8">
        <v>4.3378112386283623E-3</v>
      </c>
      <c r="P607" s="5">
        <v>622.65734045561817</v>
      </c>
      <c r="R607" s="3">
        <v>29.650001408299431</v>
      </c>
      <c r="S607" s="8">
        <v>4.3639054020487315E-3</v>
      </c>
      <c r="T607" s="5">
        <v>651.38015656548032</v>
      </c>
      <c r="V607" s="3">
        <v>29.650001408299431</v>
      </c>
      <c r="W607" s="8">
        <v>4.4551469303324813E-3</v>
      </c>
      <c r="X607" s="5">
        <v>684.06795551624487</v>
      </c>
      <c r="Z607" s="3">
        <v>29.650001408299399</v>
      </c>
      <c r="AA607" s="8">
        <v>4.0329987669186652E-3</v>
      </c>
      <c r="AB607" s="5">
        <v>630.61770139657608</v>
      </c>
      <c r="AD607" s="3">
        <v>29.650001408299399</v>
      </c>
      <c r="AE607" s="8">
        <v>4.459552805295872E-3</v>
      </c>
      <c r="AF607" s="5">
        <v>632.05985874188241</v>
      </c>
      <c r="AH607" s="3">
        <v>29.650001408299399</v>
      </c>
      <c r="AI607" s="8">
        <v>4.2489538392942328E-3</v>
      </c>
      <c r="AJ607" s="5">
        <v>613.54487665754357</v>
      </c>
      <c r="AL607" s="3">
        <v>29.650001408299399</v>
      </c>
      <c r="AM607" s="8">
        <v>4.3057443628951881E-3</v>
      </c>
      <c r="AN607" s="5">
        <v>622.6244500641584</v>
      </c>
      <c r="AP607" s="3">
        <v>29.650001408299399</v>
      </c>
      <c r="AQ607" s="8">
        <v>4.1936736913077604E-3</v>
      </c>
      <c r="AR607" s="5">
        <v>608.9940483572376</v>
      </c>
      <c r="AT607" s="3">
        <v>29.650001408299431</v>
      </c>
      <c r="AU607" s="8">
        <v>4.040243897451788E-3</v>
      </c>
      <c r="AV607" s="5">
        <v>581.18348861167681</v>
      </c>
    </row>
    <row r="608" spans="2:48" x14ac:dyDescent="0.3">
      <c r="B608" s="3">
        <v>29.7000014106743</v>
      </c>
      <c r="C608" s="8">
        <v>4.0123309203454879E-3</v>
      </c>
      <c r="D608" s="5">
        <v>620.94785461422566</v>
      </c>
      <c r="F608" s="3">
        <v>29.7000014106743</v>
      </c>
      <c r="G608" s="8">
        <v>3.9572464121899777E-3</v>
      </c>
      <c r="H608" s="5">
        <v>566.7682421656707</v>
      </c>
      <c r="J608" s="3">
        <v>29.7000014106743</v>
      </c>
      <c r="K608" s="8">
        <v>4.3638114070815122E-3</v>
      </c>
      <c r="L608" s="5">
        <v>631.86652232867016</v>
      </c>
      <c r="N608" s="3">
        <v>29.7000014106743</v>
      </c>
      <c r="O608" s="8">
        <v>4.3510053153672E-3</v>
      </c>
      <c r="P608" s="5">
        <v>623.23168787685427</v>
      </c>
      <c r="R608" s="3">
        <v>29.7000014106743</v>
      </c>
      <c r="S608" s="8">
        <v>4.3709948079143461E-3</v>
      </c>
      <c r="T608" s="5">
        <v>651.85384330457839</v>
      </c>
      <c r="V608" s="3">
        <v>29.7000014106743</v>
      </c>
      <c r="W608" s="8">
        <v>4.4663043313192827E-3</v>
      </c>
      <c r="X608" s="5">
        <v>685.58087483750467</v>
      </c>
      <c r="Z608" s="3">
        <v>29.7000014106743</v>
      </c>
      <c r="AA608" s="8">
        <v>4.0402244767016506E-3</v>
      </c>
      <c r="AB608" s="5">
        <v>632.04492642584989</v>
      </c>
      <c r="AD608" s="3">
        <v>29.7000014106743</v>
      </c>
      <c r="AE608" s="8">
        <v>4.4663932973955508E-3</v>
      </c>
      <c r="AF608" s="5">
        <v>633.03517671779389</v>
      </c>
      <c r="AH608" s="3">
        <v>29.7000014106743</v>
      </c>
      <c r="AI608" s="8">
        <v>4.2555380242841924E-3</v>
      </c>
      <c r="AJ608" s="5">
        <v>614.74944150097576</v>
      </c>
      <c r="AL608" s="3">
        <v>29.7000014106743</v>
      </c>
      <c r="AM608" s="8">
        <v>4.3109553183305234E-3</v>
      </c>
      <c r="AN608" s="5">
        <v>623.51836327750232</v>
      </c>
      <c r="AP608" s="3">
        <v>29.7000014106743</v>
      </c>
      <c r="AQ608" s="8">
        <v>4.2025887690429137E-3</v>
      </c>
      <c r="AR608" s="5">
        <v>610.03534753283111</v>
      </c>
      <c r="AT608" s="3">
        <v>29.7000014106743</v>
      </c>
      <c r="AU608" s="8">
        <v>4.0454680607377932E-3</v>
      </c>
      <c r="AV608" s="5">
        <v>582.24170511441741</v>
      </c>
    </row>
    <row r="609" spans="2:48" x14ac:dyDescent="0.3">
      <c r="B609" s="3">
        <v>29.75000141304918</v>
      </c>
      <c r="C609" s="8">
        <v>4.0190978597105138E-3</v>
      </c>
      <c r="D609" s="5">
        <v>622.51515635643284</v>
      </c>
      <c r="F609" s="3">
        <v>29.75000141304918</v>
      </c>
      <c r="G609" s="8">
        <v>3.9548770331774546E-3</v>
      </c>
      <c r="H609" s="5">
        <v>567.00146903861344</v>
      </c>
      <c r="J609" s="3">
        <v>29.75000141304918</v>
      </c>
      <c r="K609" s="8">
        <v>4.3674920760341301E-3</v>
      </c>
      <c r="L609" s="5">
        <v>633.00290778598855</v>
      </c>
      <c r="N609" s="3">
        <v>29.75000141304918</v>
      </c>
      <c r="O609" s="8">
        <v>4.3508887777058865E-3</v>
      </c>
      <c r="P609" s="5">
        <v>624.21911723975268</v>
      </c>
      <c r="R609" s="3">
        <v>29.75000141304918</v>
      </c>
      <c r="S609" s="8">
        <v>4.3722853964907405E-3</v>
      </c>
      <c r="T609" s="5">
        <v>652.69013786737264</v>
      </c>
      <c r="V609" s="3">
        <v>29.75000141304918</v>
      </c>
      <c r="W609" s="8">
        <v>4.4638842349363538E-3</v>
      </c>
      <c r="X609" s="5">
        <v>686.18737979527134</v>
      </c>
      <c r="Z609" s="3">
        <v>29.750001413049201</v>
      </c>
      <c r="AA609" s="8">
        <v>4.0532220985763394E-3</v>
      </c>
      <c r="AB609" s="5">
        <v>633.52861354624395</v>
      </c>
      <c r="AD609" s="3">
        <v>29.750001413049201</v>
      </c>
      <c r="AE609" s="8">
        <v>4.4752988091828518E-3</v>
      </c>
      <c r="AF609" s="5">
        <v>635.15453277491474</v>
      </c>
      <c r="AH609" s="3">
        <v>29.750001413049201</v>
      </c>
      <c r="AI609" s="8">
        <v>4.2684022086970424E-3</v>
      </c>
      <c r="AJ609" s="5">
        <v>616.14594657091163</v>
      </c>
      <c r="AL609" s="3">
        <v>29.750001413049201</v>
      </c>
      <c r="AM609" s="8">
        <v>4.3183361314831654E-3</v>
      </c>
      <c r="AN609" s="5">
        <v>625.01944471404602</v>
      </c>
      <c r="AP609" s="3">
        <v>29.750001413049201</v>
      </c>
      <c r="AQ609" s="8">
        <v>4.2107543396439247E-3</v>
      </c>
      <c r="AR609" s="5">
        <v>611.39042541281981</v>
      </c>
      <c r="AT609" s="3">
        <v>29.75000141304918</v>
      </c>
      <c r="AU609" s="8">
        <v>4.0543936109379754E-3</v>
      </c>
      <c r="AV609" s="5">
        <v>583.58216072525477</v>
      </c>
    </row>
    <row r="610" spans="2:48" x14ac:dyDescent="0.3">
      <c r="B610" s="3">
        <v>29.800001415424049</v>
      </c>
      <c r="C610" s="8">
        <v>4.0167406990136052E-3</v>
      </c>
      <c r="D610" s="5">
        <v>622.61889403415921</v>
      </c>
      <c r="F610" s="3">
        <v>29.800001415424049</v>
      </c>
      <c r="G610" s="8">
        <v>3.9663827010695445E-3</v>
      </c>
      <c r="H610" s="5">
        <v>568.35176491834557</v>
      </c>
      <c r="J610" s="3">
        <v>29.800001415424049</v>
      </c>
      <c r="K610" s="8">
        <v>4.3820928955641061E-3</v>
      </c>
      <c r="L610" s="5">
        <v>634.35020723421633</v>
      </c>
      <c r="N610" s="3">
        <v>29.800001415424049</v>
      </c>
      <c r="O610" s="8">
        <v>4.3635620958377436E-3</v>
      </c>
      <c r="P610" s="5">
        <v>626.02954298330826</v>
      </c>
      <c r="R610" s="3">
        <v>29.800001415424049</v>
      </c>
      <c r="S610" s="8">
        <v>4.3843178966867105E-3</v>
      </c>
      <c r="T610" s="5">
        <v>654.374483235414</v>
      </c>
      <c r="V610" s="3">
        <v>29.800001415424049</v>
      </c>
      <c r="W610" s="8">
        <v>4.4788038911548599E-3</v>
      </c>
      <c r="X610" s="5">
        <v>687.9592926709156</v>
      </c>
      <c r="Z610" s="3">
        <v>29.800001415424099</v>
      </c>
      <c r="AA610" s="8">
        <v>4.0515714133989855E-3</v>
      </c>
      <c r="AB610" s="5">
        <v>634.79035039670475</v>
      </c>
      <c r="AD610" s="3">
        <v>29.800001415424099</v>
      </c>
      <c r="AE610" s="8">
        <v>4.4793971259513904E-3</v>
      </c>
      <c r="AF610" s="5">
        <v>635.62176098010696</v>
      </c>
      <c r="AH610" s="3">
        <v>29.800001415424099</v>
      </c>
      <c r="AI610" s="8">
        <v>4.2768206509441829E-3</v>
      </c>
      <c r="AJ610" s="5">
        <v>617.33355614562174</v>
      </c>
      <c r="AL610" s="3">
        <v>29.800001415424099</v>
      </c>
      <c r="AM610" s="8">
        <v>4.3287043148695619E-3</v>
      </c>
      <c r="AN610" s="5">
        <v>626.40208890971815</v>
      </c>
      <c r="AP610" s="3">
        <v>29.800001415424099</v>
      </c>
      <c r="AQ610" s="8">
        <v>4.2155576523562471E-3</v>
      </c>
      <c r="AR610" s="5">
        <v>612.00894427013634</v>
      </c>
      <c r="AT610" s="3">
        <v>29.800001415424049</v>
      </c>
      <c r="AU610" s="8">
        <v>4.0659248547859975E-3</v>
      </c>
      <c r="AV610" s="5">
        <v>585.1240670016158</v>
      </c>
    </row>
    <row r="611" spans="2:48" x14ac:dyDescent="0.3">
      <c r="B611" s="3">
        <v>29.850001417798921</v>
      </c>
      <c r="C611" s="8">
        <v>4.0304725305153593E-3</v>
      </c>
      <c r="D611" s="5">
        <v>624.40141634334771</v>
      </c>
      <c r="F611" s="3">
        <v>29.850001417798921</v>
      </c>
      <c r="G611" s="8">
        <v>3.9815275155685127E-3</v>
      </c>
      <c r="H611" s="5">
        <v>570.13844096464481</v>
      </c>
      <c r="J611" s="3">
        <v>29.850001417798921</v>
      </c>
      <c r="K611" s="8">
        <v>4.3874728503483541E-3</v>
      </c>
      <c r="L611" s="5">
        <v>635.99914515694581</v>
      </c>
      <c r="N611" s="3">
        <v>29.850001417798921</v>
      </c>
      <c r="O611" s="8">
        <v>4.3713197821979369E-3</v>
      </c>
      <c r="P611" s="5">
        <v>627.08685537381461</v>
      </c>
      <c r="R611" s="3">
        <v>29.850001417798921</v>
      </c>
      <c r="S611" s="8">
        <v>4.3868180694597615E-3</v>
      </c>
      <c r="T611" s="5">
        <v>655.25522498728253</v>
      </c>
      <c r="V611" s="3">
        <v>29.850001417798921</v>
      </c>
      <c r="W611" s="8">
        <v>4.4849279676296653E-3</v>
      </c>
      <c r="X611" s="5">
        <v>688.96107923465945</v>
      </c>
      <c r="Z611" s="3">
        <v>29.8500014177989</v>
      </c>
      <c r="AA611" s="8">
        <v>4.0656412491684195E-3</v>
      </c>
      <c r="AB611" s="5">
        <v>635.76153855051189</v>
      </c>
      <c r="AD611" s="3">
        <v>29.8500014177989</v>
      </c>
      <c r="AE611" s="8">
        <v>4.5002513845959378E-3</v>
      </c>
      <c r="AF611" s="5">
        <v>637.71114617227147</v>
      </c>
      <c r="AH611" s="3">
        <v>29.8500014177989</v>
      </c>
      <c r="AI611" s="8">
        <v>4.2847776333230338E-3</v>
      </c>
      <c r="AJ611" s="5">
        <v>618.46667840045814</v>
      </c>
      <c r="AL611" s="3">
        <v>29.8500014177989</v>
      </c>
      <c r="AM611" s="8">
        <v>4.3324823338776281E-3</v>
      </c>
      <c r="AN611" s="5">
        <v>627.63015539566925</v>
      </c>
      <c r="AP611" s="3">
        <v>29.8500014177989</v>
      </c>
      <c r="AQ611" s="8">
        <v>4.2264210825805155E-3</v>
      </c>
      <c r="AR611" s="5">
        <v>613.05679432248644</v>
      </c>
      <c r="AT611" s="3">
        <v>29.850001417798921</v>
      </c>
      <c r="AU611" s="8">
        <v>4.0738435352716844E-3</v>
      </c>
      <c r="AV611" s="5">
        <v>586.3945833611275</v>
      </c>
    </row>
    <row r="612" spans="2:48" x14ac:dyDescent="0.3">
      <c r="B612" s="3">
        <v>29.90000142017379</v>
      </c>
      <c r="C612" s="8">
        <v>4.0342324150068349E-3</v>
      </c>
      <c r="D612" s="5">
        <v>625.35500036583721</v>
      </c>
      <c r="F612" s="3">
        <v>29.90000142017379</v>
      </c>
      <c r="G612" s="8">
        <v>3.9852700366265177E-3</v>
      </c>
      <c r="H612" s="5">
        <v>570.48914275679977</v>
      </c>
      <c r="J612" s="3">
        <v>29.90000142017379</v>
      </c>
      <c r="K612" s="8">
        <v>4.3930093904530456E-3</v>
      </c>
      <c r="L612" s="5">
        <v>637.05886433894034</v>
      </c>
      <c r="N612" s="3">
        <v>29.90000142017379</v>
      </c>
      <c r="O612" s="8">
        <v>4.3816901086929641E-3</v>
      </c>
      <c r="P612" s="5">
        <v>628.67353664767461</v>
      </c>
      <c r="R612" s="3">
        <v>29.90000142017379</v>
      </c>
      <c r="S612" s="8">
        <v>4.3970179216961417E-3</v>
      </c>
      <c r="T612" s="5">
        <v>656.65628787522178</v>
      </c>
      <c r="V612" s="3">
        <v>29.90000142017379</v>
      </c>
      <c r="W612" s="8">
        <v>4.4982809073925044E-3</v>
      </c>
      <c r="X612" s="5">
        <v>690.39014839397055</v>
      </c>
      <c r="Z612" s="3">
        <v>29.900001420173801</v>
      </c>
      <c r="AA612" s="8">
        <v>4.066986545396784E-3</v>
      </c>
      <c r="AB612" s="5">
        <v>636.92244736779105</v>
      </c>
      <c r="AD612" s="3">
        <v>29.900001420173801</v>
      </c>
      <c r="AE612" s="8">
        <v>4.5007720623812851E-3</v>
      </c>
      <c r="AF612" s="5">
        <v>637.75638116873631</v>
      </c>
      <c r="AH612" s="3">
        <v>29.900001420173801</v>
      </c>
      <c r="AI612" s="8">
        <v>4.2918781413096166E-3</v>
      </c>
      <c r="AJ612" s="5">
        <v>619.3962551235004</v>
      </c>
      <c r="AL612" s="3">
        <v>29.900001420173801</v>
      </c>
      <c r="AM612" s="8">
        <v>4.3442477371250388E-3</v>
      </c>
      <c r="AN612" s="5">
        <v>628.57673520449589</v>
      </c>
      <c r="AP612" s="3">
        <v>29.900001420173801</v>
      </c>
      <c r="AQ612" s="8">
        <v>4.2283422856455623E-3</v>
      </c>
      <c r="AR612" s="5">
        <v>614.12238978782295</v>
      </c>
      <c r="AT612" s="3">
        <v>29.90000142017379</v>
      </c>
      <c r="AU612" s="8">
        <v>4.0859746422849553E-3</v>
      </c>
      <c r="AV612" s="5">
        <v>587.64184001541878</v>
      </c>
    </row>
    <row r="613" spans="2:48" x14ac:dyDescent="0.3">
      <c r="B613" s="3">
        <v>29.95000142254867</v>
      </c>
      <c r="C613" s="8">
        <v>4.0410846263350536E-3</v>
      </c>
      <c r="D613" s="5">
        <v>626.15604786490769</v>
      </c>
      <c r="F613" s="3">
        <v>29.95000142254867</v>
      </c>
      <c r="G613" s="8">
        <v>3.9962283383245941E-3</v>
      </c>
      <c r="H613" s="5">
        <v>571.96380541767132</v>
      </c>
      <c r="J613" s="3">
        <v>29.95000142254867</v>
      </c>
      <c r="K613" s="8">
        <v>4.402558048593329E-3</v>
      </c>
      <c r="L613" s="5">
        <v>637.84792214488493</v>
      </c>
      <c r="N613" s="3">
        <v>29.95000142254867</v>
      </c>
      <c r="O613" s="8">
        <v>4.3845858560259661E-3</v>
      </c>
      <c r="P613" s="5">
        <v>628.9400819971687</v>
      </c>
      <c r="R613" s="3">
        <v>29.95000142254867</v>
      </c>
      <c r="S613" s="8">
        <v>4.4022119468870311E-3</v>
      </c>
      <c r="T613" s="5">
        <v>657.6945867103293</v>
      </c>
      <c r="V613" s="3">
        <v>29.95000142254867</v>
      </c>
      <c r="W613" s="8">
        <v>4.5025237036987343E-3</v>
      </c>
      <c r="X613" s="5">
        <v>691.4475266899592</v>
      </c>
      <c r="Z613" s="3">
        <v>29.950001422548699</v>
      </c>
      <c r="AA613" s="8">
        <v>4.0804236591521501E-3</v>
      </c>
      <c r="AB613" s="5">
        <v>638.08407954282109</v>
      </c>
      <c r="AD613" s="3">
        <v>29.950001422548699</v>
      </c>
      <c r="AE613" s="8">
        <v>4.5097044163742769E-3</v>
      </c>
      <c r="AF613" s="5">
        <v>639.36683279643387</v>
      </c>
      <c r="AH613" s="3">
        <v>29.950001422548699</v>
      </c>
      <c r="AI613" s="8">
        <v>4.2989957178250137E-3</v>
      </c>
      <c r="AJ613" s="5">
        <v>620.81963347128942</v>
      </c>
      <c r="AL613" s="3">
        <v>29.950001422548699</v>
      </c>
      <c r="AM613" s="8">
        <v>4.3475718199449216E-3</v>
      </c>
      <c r="AN613" s="5">
        <v>629.55903815574186</v>
      </c>
      <c r="AP613" s="3">
        <v>29.950001422548699</v>
      </c>
      <c r="AQ613" s="8">
        <v>4.2356369393283921E-3</v>
      </c>
      <c r="AR613" s="5">
        <v>615.09660466852847</v>
      </c>
      <c r="AT613" s="3">
        <v>29.95000142254867</v>
      </c>
      <c r="AU613" s="8">
        <v>4.0869772533360018E-3</v>
      </c>
      <c r="AV613" s="5">
        <v>588.43266999291427</v>
      </c>
    </row>
    <row r="614" spans="2:48" x14ac:dyDescent="0.3">
      <c r="B614" s="3">
        <v>30.000001424923539</v>
      </c>
      <c r="C614" s="8">
        <v>4.0518136665614168E-3</v>
      </c>
      <c r="D614" s="5">
        <v>627.77234910595575</v>
      </c>
      <c r="F614" s="3">
        <v>30.000001424923539</v>
      </c>
      <c r="G614" s="8">
        <v>3.9977810896671632E-3</v>
      </c>
      <c r="H614" s="5">
        <v>573.08819702775816</v>
      </c>
      <c r="J614" s="3">
        <v>30.000001424923539</v>
      </c>
      <c r="K614" s="8">
        <v>4.4077223177610824E-3</v>
      </c>
      <c r="L614" s="5">
        <v>638.67698863075611</v>
      </c>
      <c r="N614" s="3">
        <v>30.000001424923539</v>
      </c>
      <c r="O614" s="8">
        <v>4.3915442526671882E-3</v>
      </c>
      <c r="P614" s="5">
        <v>630.03568157617201</v>
      </c>
      <c r="R614" s="3">
        <v>30.000001424923539</v>
      </c>
      <c r="S614" s="8">
        <v>4.4070515017846429E-3</v>
      </c>
      <c r="T614" s="5">
        <v>658.75507008269005</v>
      </c>
      <c r="V614" s="3">
        <v>30.000001424923539</v>
      </c>
      <c r="W614" s="8">
        <v>4.5123834912315997E-3</v>
      </c>
      <c r="X614" s="5">
        <v>693.0703258874338</v>
      </c>
      <c r="Z614" s="3">
        <v>30.0000014249235</v>
      </c>
      <c r="AA614" s="8">
        <v>4.0827290104596594E-3</v>
      </c>
      <c r="AB614" s="5">
        <v>639.15408640272392</v>
      </c>
      <c r="AD614" s="3">
        <v>30.0000014249235</v>
      </c>
      <c r="AE614" s="8">
        <v>4.5121013033322397E-3</v>
      </c>
      <c r="AF614" s="5">
        <v>640.21875141706005</v>
      </c>
      <c r="AH614" s="3">
        <v>30.0000014249235</v>
      </c>
      <c r="AI614" s="8">
        <v>4.303297596676429E-3</v>
      </c>
      <c r="AJ614" s="5">
        <v>621.79550795479827</v>
      </c>
      <c r="AL614" s="3">
        <v>30.0000014249235</v>
      </c>
      <c r="AM614" s="8">
        <v>4.3535554132365451E-3</v>
      </c>
      <c r="AN614" s="5">
        <v>630.50878964543756</v>
      </c>
      <c r="AP614" s="3">
        <v>30.0000014249235</v>
      </c>
      <c r="AQ614" s="8">
        <v>4.2429587424352919E-3</v>
      </c>
      <c r="AR614" s="5">
        <v>616.46644275184246</v>
      </c>
      <c r="AT614" s="3">
        <v>30.000001424923539</v>
      </c>
      <c r="AU614" s="8">
        <v>4.0935392453242212E-3</v>
      </c>
      <c r="AV614" s="5">
        <v>589.58240402772708</v>
      </c>
    </row>
    <row r="615" spans="2:48" x14ac:dyDescent="0.3">
      <c r="B615" s="3">
        <v>30.050001427298412</v>
      </c>
      <c r="C615" s="8">
        <v>4.0481250450677539E-3</v>
      </c>
      <c r="D615" s="5">
        <v>627.99647867272643</v>
      </c>
      <c r="F615" s="3">
        <v>30.050001427298412</v>
      </c>
      <c r="G615" s="8">
        <v>4.0099823242938188E-3</v>
      </c>
      <c r="H615" s="5">
        <v>574.51418591376944</v>
      </c>
      <c r="J615" s="3">
        <v>30.050001427298412</v>
      </c>
      <c r="K615" s="8">
        <v>4.4127568099901022E-3</v>
      </c>
      <c r="L615" s="5">
        <v>639.97295927205073</v>
      </c>
      <c r="N615" s="3">
        <v>30.050001427298412</v>
      </c>
      <c r="O615" s="8">
        <v>4.3960111229210666E-3</v>
      </c>
      <c r="P615" s="5">
        <v>631.41532695690887</v>
      </c>
      <c r="R615" s="3">
        <v>30.050001427298412</v>
      </c>
      <c r="S615" s="8">
        <v>4.4217455744576485E-3</v>
      </c>
      <c r="T615" s="5">
        <v>660.04778806510012</v>
      </c>
      <c r="V615" s="3">
        <v>30.050001427298412</v>
      </c>
      <c r="W615" s="8">
        <v>4.5189969568388069E-3</v>
      </c>
      <c r="X615" s="5">
        <v>694.33203113272486</v>
      </c>
      <c r="Z615" s="3">
        <v>30.050001427298401</v>
      </c>
      <c r="AA615" s="8">
        <v>4.0878779534777874E-3</v>
      </c>
      <c r="AB615" s="5">
        <v>639.81097561371951</v>
      </c>
      <c r="AD615" s="3">
        <v>30.050001427298401</v>
      </c>
      <c r="AE615" s="8">
        <v>4.5225600027487042E-3</v>
      </c>
      <c r="AF615" s="5">
        <v>640.86910632358081</v>
      </c>
      <c r="AH615" s="3">
        <v>30.050001427298401</v>
      </c>
      <c r="AI615" s="8">
        <v>4.3153449300674697E-3</v>
      </c>
      <c r="AJ615" s="5">
        <v>623.13699070851737</v>
      </c>
      <c r="AL615" s="3">
        <v>30.050001427298401</v>
      </c>
      <c r="AM615" s="8">
        <v>4.3577916422099603E-3</v>
      </c>
      <c r="AN615" s="5">
        <v>631.58841312019035</v>
      </c>
      <c r="AP615" s="3">
        <v>30.050001427298401</v>
      </c>
      <c r="AQ615" s="8">
        <v>4.2545985241680614E-3</v>
      </c>
      <c r="AR615" s="5">
        <v>617.79432205491764</v>
      </c>
      <c r="AT615" s="3">
        <v>30.050001427298412</v>
      </c>
      <c r="AU615" s="8">
        <v>4.097344665302558E-3</v>
      </c>
      <c r="AV615" s="5">
        <v>590.36887030837386</v>
      </c>
    </row>
    <row r="616" spans="2:48" x14ac:dyDescent="0.3">
      <c r="B616" s="3">
        <v>30.100001429673281</v>
      </c>
      <c r="C616" s="8">
        <v>4.0636670785310584E-3</v>
      </c>
      <c r="D616" s="5">
        <v>629.79376905363767</v>
      </c>
      <c r="F616" s="3">
        <v>30.100001429673281</v>
      </c>
      <c r="G616" s="8">
        <v>4.0131055134632245E-3</v>
      </c>
      <c r="H616" s="5">
        <v>575.34904100630467</v>
      </c>
      <c r="J616" s="3">
        <v>30.100001429673281</v>
      </c>
      <c r="K616" s="8">
        <v>4.4262999170053005E-3</v>
      </c>
      <c r="L616" s="5">
        <v>641.5408172959302</v>
      </c>
      <c r="N616" s="3">
        <v>30.100001429673281</v>
      </c>
      <c r="O616" s="8">
        <v>4.4109517392175819E-3</v>
      </c>
      <c r="P616" s="5">
        <v>632.59767651522611</v>
      </c>
      <c r="R616" s="3">
        <v>30.100001429673281</v>
      </c>
      <c r="S616" s="8">
        <v>4.4308564354837441E-3</v>
      </c>
      <c r="T616" s="5">
        <v>660.94032511670548</v>
      </c>
      <c r="V616" s="3">
        <v>30.100001429673281</v>
      </c>
      <c r="W616" s="8">
        <v>4.5263063679641009E-3</v>
      </c>
      <c r="X616" s="5">
        <v>695.68015166528005</v>
      </c>
      <c r="Z616" s="3">
        <v>30.100001429673299</v>
      </c>
      <c r="AA616" s="8">
        <v>4.0969780565105309E-3</v>
      </c>
      <c r="AB616" s="5">
        <v>641.01854100593846</v>
      </c>
      <c r="AD616" s="3">
        <v>30.100001429673299</v>
      </c>
      <c r="AE616" s="8">
        <v>4.529840646016658E-3</v>
      </c>
      <c r="AF616" s="5">
        <v>642.58919386214143</v>
      </c>
      <c r="AH616" s="3">
        <v>30.100001429673299</v>
      </c>
      <c r="AI616" s="8">
        <v>4.319883939551337E-3</v>
      </c>
      <c r="AJ616" s="5">
        <v>624.11603401652042</v>
      </c>
      <c r="AL616" s="3">
        <v>30.100001429673299</v>
      </c>
      <c r="AM616" s="8">
        <v>4.3708373469861245E-3</v>
      </c>
      <c r="AN616" s="5">
        <v>632.72696308687807</v>
      </c>
      <c r="AP616" s="3">
        <v>30.100001429673299</v>
      </c>
      <c r="AQ616" s="8">
        <v>4.2638997948343561E-3</v>
      </c>
      <c r="AR616" s="5">
        <v>618.90884178970271</v>
      </c>
      <c r="AT616" s="3">
        <v>30.100001429673281</v>
      </c>
      <c r="AU616" s="8">
        <v>4.1065342526363279E-3</v>
      </c>
      <c r="AV616" s="5">
        <v>591.55039127252405</v>
      </c>
    </row>
    <row r="617" spans="2:48" x14ac:dyDescent="0.3">
      <c r="B617" s="3">
        <v>30.15000143204816</v>
      </c>
      <c r="C617" s="8">
        <v>4.0622911544963558E-3</v>
      </c>
      <c r="D617" s="5">
        <v>630.06597511476662</v>
      </c>
      <c r="F617" s="3">
        <v>30.15000143204816</v>
      </c>
      <c r="G617" s="8">
        <v>4.0226726816921703E-3</v>
      </c>
      <c r="H617" s="5">
        <v>576.78450620246565</v>
      </c>
      <c r="J617" s="3">
        <v>30.15000143204816</v>
      </c>
      <c r="K617" s="8">
        <v>4.4247127389517391E-3</v>
      </c>
      <c r="L617" s="5">
        <v>642.21745030261275</v>
      </c>
      <c r="N617" s="3">
        <v>30.15000143204816</v>
      </c>
      <c r="O617" s="8">
        <v>4.4165049723299552E-3</v>
      </c>
      <c r="P617" s="5">
        <v>633.68341724217589</v>
      </c>
      <c r="R617" s="3">
        <v>30.15000143204816</v>
      </c>
      <c r="S617" s="8">
        <v>4.434311607259999E-3</v>
      </c>
      <c r="T617" s="5">
        <v>662.07697019266459</v>
      </c>
      <c r="V617" s="3">
        <v>30.15000143204816</v>
      </c>
      <c r="W617" s="8">
        <v>4.5338449132779424E-3</v>
      </c>
      <c r="X617" s="5">
        <v>696.71932177665292</v>
      </c>
      <c r="Z617" s="3">
        <v>30.150001432048199</v>
      </c>
      <c r="AA617" s="8">
        <v>4.108486526284677E-3</v>
      </c>
      <c r="AB617" s="5">
        <v>642.59365250875112</v>
      </c>
      <c r="AD617" s="3">
        <v>30.150001432048199</v>
      </c>
      <c r="AE617" s="8">
        <v>4.5383377292424051E-3</v>
      </c>
      <c r="AF617" s="5">
        <v>643.73053070659512</v>
      </c>
      <c r="AH617" s="3">
        <v>30.150001432048199</v>
      </c>
      <c r="AI617" s="8">
        <v>4.3271368451166152E-3</v>
      </c>
      <c r="AJ617" s="5">
        <v>625.23857980518801</v>
      </c>
      <c r="AL617" s="3">
        <v>30.150001432048199</v>
      </c>
      <c r="AM617" s="8">
        <v>4.3763895940545404E-3</v>
      </c>
      <c r="AN617" s="5">
        <v>633.93937983169906</v>
      </c>
      <c r="AP617" s="3">
        <v>30.150001432048199</v>
      </c>
      <c r="AQ617" s="8">
        <v>4.268447170841131E-3</v>
      </c>
      <c r="AR617" s="5">
        <v>620.3298015884659</v>
      </c>
      <c r="AT617" s="3">
        <v>30.15000143204816</v>
      </c>
      <c r="AU617" s="8">
        <v>4.117286769454406E-3</v>
      </c>
      <c r="AV617" s="5">
        <v>592.59003203822112</v>
      </c>
    </row>
    <row r="618" spans="2:48" x14ac:dyDescent="0.3">
      <c r="B618" s="3">
        <v>30.200001434423029</v>
      </c>
      <c r="C618" s="8">
        <v>4.0744095186373572E-3</v>
      </c>
      <c r="D618" s="5">
        <v>631.66261234727085</v>
      </c>
      <c r="F618" s="3">
        <v>30.200001434423029</v>
      </c>
      <c r="G618" s="8">
        <v>4.032100492622699E-3</v>
      </c>
      <c r="H618" s="5">
        <v>577.89527072192402</v>
      </c>
      <c r="J618" s="3">
        <v>30.200001434423029</v>
      </c>
      <c r="K618" s="8">
        <v>4.436481009241401E-3</v>
      </c>
      <c r="L618" s="5">
        <v>643.33229891179906</v>
      </c>
      <c r="N618" s="3">
        <v>30.200001434423029</v>
      </c>
      <c r="O618" s="8">
        <v>4.4233019856653255E-3</v>
      </c>
      <c r="P618" s="5">
        <v>634.86449979942608</v>
      </c>
      <c r="R618" s="3">
        <v>30.200001434423029</v>
      </c>
      <c r="S618" s="8">
        <v>4.4456357759248945E-3</v>
      </c>
      <c r="T618" s="5">
        <v>663.93101945923672</v>
      </c>
      <c r="V618" s="3">
        <v>30.200001434423029</v>
      </c>
      <c r="W618" s="8">
        <v>4.5422542295293624E-3</v>
      </c>
      <c r="X618" s="5">
        <v>698.29599076968532</v>
      </c>
      <c r="Z618" s="3">
        <v>30.200001434423001</v>
      </c>
      <c r="AA618" s="8">
        <v>4.1120835326478814E-3</v>
      </c>
      <c r="AB618" s="5">
        <v>644.09409741704337</v>
      </c>
      <c r="AD618" s="3">
        <v>30.200001434423001</v>
      </c>
      <c r="AE618" s="8">
        <v>4.5458874046173745E-3</v>
      </c>
      <c r="AF618" s="5">
        <v>645.03492792219186</v>
      </c>
      <c r="AH618" s="3">
        <v>30.200001434423001</v>
      </c>
      <c r="AI618" s="8">
        <v>4.3367397213453793E-3</v>
      </c>
      <c r="AJ618" s="5">
        <v>626.38552965781707</v>
      </c>
      <c r="AL618" s="3">
        <v>30.200001434423001</v>
      </c>
      <c r="AM618" s="8">
        <v>4.3805180627896042E-3</v>
      </c>
      <c r="AN618" s="5">
        <v>635.23534532783276</v>
      </c>
      <c r="AP618" s="3">
        <v>30.200001434423001</v>
      </c>
      <c r="AQ618" s="8">
        <v>4.2818199399687114E-3</v>
      </c>
      <c r="AR618" s="5">
        <v>621.57355602483665</v>
      </c>
      <c r="AT618" s="3">
        <v>30.200001434423029</v>
      </c>
      <c r="AU618" s="8">
        <v>4.1196503276663731E-3</v>
      </c>
      <c r="AV618" s="5">
        <v>593.61013625288956</v>
      </c>
    </row>
    <row r="619" spans="2:48" x14ac:dyDescent="0.3">
      <c r="B619" s="3">
        <v>30.250001436797898</v>
      </c>
      <c r="C619" s="8">
        <v>4.0839508422334941E-3</v>
      </c>
      <c r="D619" s="5">
        <v>633.22076430591073</v>
      </c>
      <c r="F619" s="3">
        <v>30.250001436797898</v>
      </c>
      <c r="G619" s="8">
        <v>4.0322441190724931E-3</v>
      </c>
      <c r="H619" s="5">
        <v>578.54087371960816</v>
      </c>
      <c r="J619" s="3">
        <v>30.250001436797898</v>
      </c>
      <c r="K619" s="8">
        <v>4.4440080716881243E-3</v>
      </c>
      <c r="L619" s="5">
        <v>644.35401189120773</v>
      </c>
      <c r="N619" s="3">
        <v>30.250001436797898</v>
      </c>
      <c r="O619" s="8">
        <v>4.4261348880814946E-3</v>
      </c>
      <c r="P619" s="5">
        <v>635.84618806373919</v>
      </c>
      <c r="R619" s="3">
        <v>30.250001436797898</v>
      </c>
      <c r="S619" s="8">
        <v>4.4483874886139712E-3</v>
      </c>
      <c r="T619" s="5">
        <v>664.79770058890256</v>
      </c>
      <c r="V619" s="3">
        <v>30.250001436797898</v>
      </c>
      <c r="W619" s="8">
        <v>4.5480149254201966E-3</v>
      </c>
      <c r="X619" s="5">
        <v>699.29432913218545</v>
      </c>
      <c r="Z619" s="3">
        <v>30.250001436797898</v>
      </c>
      <c r="AA619" s="8">
        <v>4.1214932915410738E-3</v>
      </c>
      <c r="AB619" s="5">
        <v>645.18889937318897</v>
      </c>
      <c r="AD619" s="3">
        <v>30.250001436797898</v>
      </c>
      <c r="AE619" s="8">
        <v>4.5543530702614639E-3</v>
      </c>
      <c r="AF619" s="5">
        <v>646.48369123551117</v>
      </c>
      <c r="AH619" s="3">
        <v>30.250001436797898</v>
      </c>
      <c r="AI619" s="8">
        <v>4.3463108988777725E-3</v>
      </c>
      <c r="AJ619" s="5">
        <v>627.7257366510255</v>
      </c>
      <c r="AL619" s="3">
        <v>30.250001436797898</v>
      </c>
      <c r="AM619" s="8">
        <v>4.3936758015812767E-3</v>
      </c>
      <c r="AN619" s="5">
        <v>636.58614751688572</v>
      </c>
      <c r="AP619" s="3">
        <v>30.250001436797898</v>
      </c>
      <c r="AQ619" s="8">
        <v>4.2829333714052677E-3</v>
      </c>
      <c r="AR619" s="5">
        <v>622.33175781755324</v>
      </c>
      <c r="AT619" s="3">
        <v>30.250001436797898</v>
      </c>
      <c r="AU619" s="8">
        <v>4.1302367566100956E-3</v>
      </c>
      <c r="AV619" s="5">
        <v>594.60005489486241</v>
      </c>
    </row>
    <row r="620" spans="2:48" x14ac:dyDescent="0.3">
      <c r="B620" s="3">
        <v>30.300001439172771</v>
      </c>
      <c r="C620" s="8">
        <v>4.0892571946860674E-3</v>
      </c>
      <c r="D620" s="5">
        <v>634.11599839284338</v>
      </c>
      <c r="F620" s="3">
        <v>30.300001439172771</v>
      </c>
      <c r="G620" s="8">
        <v>4.0409586767841893E-3</v>
      </c>
      <c r="H620" s="5">
        <v>579.50373731577827</v>
      </c>
      <c r="J620" s="3">
        <v>30.300001439172771</v>
      </c>
      <c r="K620" s="8">
        <v>4.4527945187938563E-3</v>
      </c>
      <c r="L620" s="5">
        <v>645.23657312889054</v>
      </c>
      <c r="N620" s="3">
        <v>30.300001439172771</v>
      </c>
      <c r="O620" s="8">
        <v>4.4413939999759459E-3</v>
      </c>
      <c r="P620" s="5">
        <v>637.61108095644533</v>
      </c>
      <c r="R620" s="3">
        <v>30.300001439172771</v>
      </c>
      <c r="S620" s="8">
        <v>4.4562656213349089E-3</v>
      </c>
      <c r="T620" s="5">
        <v>665.90653687872737</v>
      </c>
      <c r="V620" s="3">
        <v>30.300001439172771</v>
      </c>
      <c r="W620" s="8">
        <v>4.5541612745924201E-3</v>
      </c>
      <c r="X620" s="5">
        <v>700.3820263683773</v>
      </c>
      <c r="Z620" s="3">
        <v>30.300001439172799</v>
      </c>
      <c r="AA620" s="8">
        <v>4.1261265478309706E-3</v>
      </c>
      <c r="AB620" s="5">
        <v>645.81838136272995</v>
      </c>
      <c r="AD620" s="3">
        <v>30.300001439172799</v>
      </c>
      <c r="AE620" s="8">
        <v>4.5650676857071628E-3</v>
      </c>
      <c r="AF620" s="5">
        <v>647.34804412056849</v>
      </c>
      <c r="AH620" s="3">
        <v>30.300001439172799</v>
      </c>
      <c r="AI620" s="8">
        <v>4.3484505608826591E-3</v>
      </c>
      <c r="AJ620" s="5">
        <v>628.48189225175054</v>
      </c>
      <c r="AL620" s="3">
        <v>30.300001439172799</v>
      </c>
      <c r="AM620" s="8">
        <v>4.4057422008485607E-3</v>
      </c>
      <c r="AN620" s="5">
        <v>637.83900319278666</v>
      </c>
      <c r="AP620" s="3">
        <v>30.300001439172799</v>
      </c>
      <c r="AQ620" s="8">
        <v>4.2925085767099268E-3</v>
      </c>
      <c r="AR620" s="5">
        <v>623.18071827622134</v>
      </c>
      <c r="AT620" s="3">
        <v>30.300001439172771</v>
      </c>
      <c r="AU620" s="8">
        <v>4.1419961431426681E-3</v>
      </c>
      <c r="AV620" s="5">
        <v>595.87189237360349</v>
      </c>
    </row>
    <row r="621" spans="2:48" x14ac:dyDescent="0.3">
      <c r="B621" s="3">
        <v>30.350001441547651</v>
      </c>
      <c r="C621" s="8">
        <v>4.0964273486199191E-3</v>
      </c>
      <c r="D621" s="5">
        <v>635.48039967138129</v>
      </c>
      <c r="F621" s="3">
        <v>30.350001441547651</v>
      </c>
      <c r="G621" s="8">
        <v>4.0461685661572913E-3</v>
      </c>
      <c r="H621" s="5">
        <v>580.21042727145277</v>
      </c>
      <c r="J621" s="3">
        <v>30.350001441547651</v>
      </c>
      <c r="K621" s="8">
        <v>4.4606889779262989E-3</v>
      </c>
      <c r="L621" s="5">
        <v>646.77517046346736</v>
      </c>
      <c r="N621" s="3">
        <v>30.350001441547651</v>
      </c>
      <c r="O621" s="8">
        <v>4.4454121087120387E-3</v>
      </c>
      <c r="P621" s="5">
        <v>638.79255945152897</v>
      </c>
      <c r="R621" s="3">
        <v>30.350001441547651</v>
      </c>
      <c r="S621" s="8">
        <v>4.4637539585443333E-3</v>
      </c>
      <c r="T621" s="5">
        <v>667.22503266850924</v>
      </c>
      <c r="V621" s="3">
        <v>30.350001441547651</v>
      </c>
      <c r="W621" s="8">
        <v>4.5601913785904271E-3</v>
      </c>
      <c r="X621" s="5">
        <v>701.23915668482732</v>
      </c>
      <c r="Z621" s="3">
        <v>30.3500014415477</v>
      </c>
      <c r="AA621" s="8">
        <v>4.1325756797277137E-3</v>
      </c>
      <c r="AB621" s="5">
        <v>647.37191269263769</v>
      </c>
      <c r="AD621" s="3">
        <v>30.3500014415477</v>
      </c>
      <c r="AE621" s="8">
        <v>4.5692059607591699E-3</v>
      </c>
      <c r="AF621" s="5">
        <v>648.95772396633572</v>
      </c>
      <c r="AH621" s="3">
        <v>30.3500014415477</v>
      </c>
      <c r="AI621" s="8">
        <v>4.3599236601971738E-3</v>
      </c>
      <c r="AJ621" s="5">
        <v>629.83888989942147</v>
      </c>
      <c r="AL621" s="3">
        <v>30.3500014415477</v>
      </c>
      <c r="AM621" s="8">
        <v>4.4088238994496E-3</v>
      </c>
      <c r="AN621" s="5">
        <v>638.89367054701756</v>
      </c>
      <c r="AP621" s="3">
        <v>30.3500014415477</v>
      </c>
      <c r="AQ621" s="8">
        <v>4.2956194736386896E-3</v>
      </c>
      <c r="AR621" s="5">
        <v>624.26891012024385</v>
      </c>
      <c r="AT621" s="3">
        <v>30.350001441547651</v>
      </c>
      <c r="AU621" s="8">
        <v>4.1461416478161097E-3</v>
      </c>
      <c r="AV621" s="5">
        <v>596.98063167838916</v>
      </c>
    </row>
    <row r="622" spans="2:48" x14ac:dyDescent="0.3">
      <c r="B622" s="3">
        <v>30.40000144392252</v>
      </c>
      <c r="C622" s="8">
        <v>4.1024371947688569E-3</v>
      </c>
      <c r="D622" s="5">
        <v>636.59241941985306</v>
      </c>
      <c r="F622" s="3">
        <v>30.40000144392252</v>
      </c>
      <c r="G622" s="8">
        <v>4.056579196721968E-3</v>
      </c>
      <c r="H622" s="5">
        <v>581.81478224313469</v>
      </c>
      <c r="J622" s="3">
        <v>30.40000144392252</v>
      </c>
      <c r="K622" s="8">
        <v>4.4702108276848743E-3</v>
      </c>
      <c r="L622" s="5">
        <v>648.43485637682056</v>
      </c>
      <c r="N622" s="3">
        <v>30.40000144392252</v>
      </c>
      <c r="O622" s="8">
        <v>4.4545838057010205E-3</v>
      </c>
      <c r="P622" s="5">
        <v>639.74083056269694</v>
      </c>
      <c r="R622" s="3">
        <v>30.40000144392252</v>
      </c>
      <c r="S622" s="8">
        <v>4.4748899290638286E-3</v>
      </c>
      <c r="T622" s="5">
        <v>668.28215711445478</v>
      </c>
      <c r="V622" s="3">
        <v>30.40000144392252</v>
      </c>
      <c r="W622" s="8">
        <v>4.5698443046321684E-3</v>
      </c>
      <c r="X622" s="5">
        <v>702.28686319683993</v>
      </c>
      <c r="Z622" s="3">
        <v>30.400001443922498</v>
      </c>
      <c r="AA622" s="8">
        <v>4.1407029269469233E-3</v>
      </c>
      <c r="AB622" s="5">
        <v>648.2064264180467</v>
      </c>
      <c r="AD622" s="3">
        <v>30.400001443922498</v>
      </c>
      <c r="AE622" s="8">
        <v>4.5743816260560236E-3</v>
      </c>
      <c r="AF622" s="5">
        <v>649.35587768877451</v>
      </c>
      <c r="AH622" s="3">
        <v>30.400001443922498</v>
      </c>
      <c r="AI622" s="8">
        <v>4.3689212132433583E-3</v>
      </c>
      <c r="AJ622" s="5">
        <v>630.99765082516512</v>
      </c>
      <c r="AL622" s="3">
        <v>30.400001443922498</v>
      </c>
      <c r="AM622" s="8">
        <v>4.4156698799178397E-3</v>
      </c>
      <c r="AN622" s="5">
        <v>640.09619665544449</v>
      </c>
      <c r="AP622" s="3">
        <v>30.400001443922498</v>
      </c>
      <c r="AQ622" s="8">
        <v>4.3015761792994005E-3</v>
      </c>
      <c r="AR622" s="5">
        <v>625.02184633480795</v>
      </c>
      <c r="AT622" s="3">
        <v>30.40000144392252</v>
      </c>
      <c r="AU622" s="8">
        <v>4.1537245022701405E-3</v>
      </c>
      <c r="AV622" s="5">
        <v>598.26744184173003</v>
      </c>
    </row>
    <row r="623" spans="2:48" x14ac:dyDescent="0.3">
      <c r="B623" s="3">
        <v>30.450001446297389</v>
      </c>
      <c r="C623" s="8">
        <v>4.1141023993340187E-3</v>
      </c>
      <c r="D623" s="5">
        <v>637.84670225054526</v>
      </c>
      <c r="F623" s="3">
        <v>30.450001446297389</v>
      </c>
      <c r="G623" s="8">
        <v>4.0633284201047485E-3</v>
      </c>
      <c r="H623" s="5">
        <v>582.61760584103126</v>
      </c>
      <c r="J623" s="3">
        <v>30.450001446297389</v>
      </c>
      <c r="K623" s="8">
        <v>4.4792172253769165E-3</v>
      </c>
      <c r="L623" s="5">
        <v>649.65869696697098</v>
      </c>
      <c r="N623" s="3">
        <v>30.450001446297389</v>
      </c>
      <c r="O623" s="8">
        <v>4.4635761201118496E-3</v>
      </c>
      <c r="P623" s="5">
        <v>640.82217637969518</v>
      </c>
      <c r="R623" s="3">
        <v>30.450001446297389</v>
      </c>
      <c r="S623" s="8">
        <v>4.4781075692002575E-3</v>
      </c>
      <c r="T623" s="5">
        <v>669.35404521371345</v>
      </c>
      <c r="V623" s="3">
        <v>30.450001446297389</v>
      </c>
      <c r="W623" s="8">
        <v>4.5788644419827614E-3</v>
      </c>
      <c r="X623" s="5">
        <v>703.60701965833402</v>
      </c>
      <c r="Z623" s="3">
        <v>30.450001446297399</v>
      </c>
      <c r="AA623" s="8">
        <v>4.1479146168779566E-3</v>
      </c>
      <c r="AB623" s="5">
        <v>649.43762149679833</v>
      </c>
      <c r="AD623" s="3">
        <v>30.450001446297399</v>
      </c>
      <c r="AE623" s="8">
        <v>4.5727207645790465E-3</v>
      </c>
      <c r="AF623" s="5">
        <v>649.56091442156617</v>
      </c>
      <c r="AH623" s="3">
        <v>30.450001446297399</v>
      </c>
      <c r="AI623" s="8">
        <v>4.3749896848270147E-3</v>
      </c>
      <c r="AJ623" s="5">
        <v>632.3675295386372</v>
      </c>
      <c r="AL623" s="3">
        <v>30.450001446297399</v>
      </c>
      <c r="AM623" s="8">
        <v>4.4230418402463638E-3</v>
      </c>
      <c r="AN623" s="5">
        <v>641.04853556900696</v>
      </c>
      <c r="AP623" s="3">
        <v>30.450001446297399</v>
      </c>
      <c r="AQ623" s="8">
        <v>4.3093467105277151E-3</v>
      </c>
      <c r="AR623" s="5">
        <v>626.33674826810557</v>
      </c>
      <c r="AT623" s="3">
        <v>30.450001446297389</v>
      </c>
      <c r="AU623" s="8">
        <v>4.1595704304191105E-3</v>
      </c>
      <c r="AV623" s="5">
        <v>599.29667378925615</v>
      </c>
    </row>
    <row r="624" spans="2:48" x14ac:dyDescent="0.3">
      <c r="B624" s="3">
        <v>30.500001448672261</v>
      </c>
      <c r="C624" s="8">
        <v>4.112175862051249E-3</v>
      </c>
      <c r="D624" s="5">
        <v>637.93727708173617</v>
      </c>
      <c r="F624" s="3">
        <v>30.500001448672261</v>
      </c>
      <c r="G624" s="8">
        <v>4.0644323006742891E-3</v>
      </c>
      <c r="H624" s="5">
        <v>583.47877531546999</v>
      </c>
      <c r="J624" s="3">
        <v>30.500001448672261</v>
      </c>
      <c r="K624" s="8">
        <v>4.4879634599100824E-3</v>
      </c>
      <c r="L624" s="5">
        <v>650.68956412850787</v>
      </c>
      <c r="N624" s="3">
        <v>30.500001448672261</v>
      </c>
      <c r="O624" s="8">
        <v>4.4724470157027768E-3</v>
      </c>
      <c r="P624" s="5">
        <v>642.18748881086037</v>
      </c>
      <c r="R624" s="3">
        <v>30.500001448672261</v>
      </c>
      <c r="S624" s="8">
        <v>4.4852597077810049E-3</v>
      </c>
      <c r="T624" s="5">
        <v>670.47608286549519</v>
      </c>
      <c r="V624" s="3">
        <v>30.500001448672261</v>
      </c>
      <c r="W624" s="8">
        <v>4.5823801720156019E-3</v>
      </c>
      <c r="X624" s="5">
        <v>704.93861405566054</v>
      </c>
      <c r="Z624" s="3">
        <v>30.5000014486723</v>
      </c>
      <c r="AA624" s="8">
        <v>4.1557773155864695E-3</v>
      </c>
      <c r="AB624" s="5">
        <v>650.48938366675918</v>
      </c>
      <c r="AD624" s="3">
        <v>30.5000014486723</v>
      </c>
      <c r="AE624" s="8">
        <v>4.5850556731681265E-3</v>
      </c>
      <c r="AF624" s="5">
        <v>651.14559710814945</v>
      </c>
      <c r="AH624" s="3">
        <v>30.5000014486723</v>
      </c>
      <c r="AI624" s="8">
        <v>4.3869522851642988E-3</v>
      </c>
      <c r="AJ624" s="5">
        <v>633.583000076757</v>
      </c>
      <c r="AL624" s="3">
        <v>30.5000014486723</v>
      </c>
      <c r="AM624" s="8">
        <v>4.4323721063228537E-3</v>
      </c>
      <c r="AN624" s="5">
        <v>642.25753023710092</v>
      </c>
      <c r="AP624" s="3">
        <v>30.5000014486723</v>
      </c>
      <c r="AQ624" s="8">
        <v>4.3206051801246764E-3</v>
      </c>
      <c r="AR624" s="5">
        <v>627.51524270438142</v>
      </c>
      <c r="AT624" s="3">
        <v>30.500001448672261</v>
      </c>
      <c r="AU624" s="8">
        <v>4.1725204175748001E-3</v>
      </c>
      <c r="AV624" s="5">
        <v>600.43623920939422</v>
      </c>
    </row>
    <row r="625" spans="2:48" x14ac:dyDescent="0.3">
      <c r="B625" s="3">
        <v>30.550001451047141</v>
      </c>
      <c r="C625" s="8">
        <v>4.1245268968346802E-3</v>
      </c>
      <c r="D625" s="5">
        <v>639.74235280480559</v>
      </c>
      <c r="F625" s="3">
        <v>30.550001451047141</v>
      </c>
      <c r="G625" s="8">
        <v>4.079258453517135E-3</v>
      </c>
      <c r="H625" s="5">
        <v>584.84062289559131</v>
      </c>
      <c r="J625" s="3">
        <v>30.550001451047141</v>
      </c>
      <c r="K625" s="8">
        <v>4.4935895643809457E-3</v>
      </c>
      <c r="L625" s="5">
        <v>651.92202763128796</v>
      </c>
      <c r="N625" s="3">
        <v>30.550001451047141</v>
      </c>
      <c r="O625" s="8">
        <v>4.4761371715961616E-3</v>
      </c>
      <c r="P625" s="5">
        <v>643.10258033158323</v>
      </c>
      <c r="R625" s="3">
        <v>30.550001451047141</v>
      </c>
      <c r="S625" s="8">
        <v>4.4917619841574078E-3</v>
      </c>
      <c r="T625" s="5">
        <v>671.62702290736058</v>
      </c>
      <c r="V625" s="3">
        <v>30.550001451047141</v>
      </c>
      <c r="W625" s="8">
        <v>4.5929850270430639E-3</v>
      </c>
      <c r="X625" s="5">
        <v>706.65594442869224</v>
      </c>
      <c r="Z625" s="3">
        <v>30.550001451047098</v>
      </c>
      <c r="AA625" s="8">
        <v>4.1640203789739582E-3</v>
      </c>
      <c r="AB625" s="5">
        <v>652.22158436116501</v>
      </c>
      <c r="AD625" s="3">
        <v>30.550001451047098</v>
      </c>
      <c r="AE625" s="8">
        <v>4.6008779333212664E-3</v>
      </c>
      <c r="AF625" s="5">
        <v>653.31288939849094</v>
      </c>
      <c r="AH625" s="3">
        <v>30.550001451047098</v>
      </c>
      <c r="AI625" s="8">
        <v>4.3956133443567242E-3</v>
      </c>
      <c r="AJ625" s="5">
        <v>634.96555408820564</v>
      </c>
      <c r="AL625" s="3">
        <v>30.550001451047098</v>
      </c>
      <c r="AM625" s="8">
        <v>4.4394745134205982E-3</v>
      </c>
      <c r="AN625" s="5">
        <v>643.06292851461376</v>
      </c>
      <c r="AP625" s="3">
        <v>30.550001451047098</v>
      </c>
      <c r="AQ625" s="8">
        <v>4.3280075163546613E-3</v>
      </c>
      <c r="AR625" s="5">
        <v>629.1000988057973</v>
      </c>
      <c r="AT625" s="3">
        <v>30.550001451047141</v>
      </c>
      <c r="AU625" s="8">
        <v>4.174503737979173E-3</v>
      </c>
      <c r="AV625" s="5">
        <v>601.58281056483975</v>
      </c>
    </row>
    <row r="626" spans="2:48" x14ac:dyDescent="0.3">
      <c r="B626" s="3">
        <v>30.60000145342201</v>
      </c>
      <c r="C626" s="8">
        <v>4.1299855206501064E-3</v>
      </c>
      <c r="D626" s="5">
        <v>640.26104119343768</v>
      </c>
      <c r="F626" s="3">
        <v>30.60000145342201</v>
      </c>
      <c r="G626" s="8">
        <v>4.0831985752958775E-3</v>
      </c>
      <c r="H626" s="5">
        <v>585.94645346844277</v>
      </c>
      <c r="J626" s="3">
        <v>30.60000145342201</v>
      </c>
      <c r="K626" s="8">
        <v>4.4957957723394679E-3</v>
      </c>
      <c r="L626" s="5">
        <v>652.46236957815972</v>
      </c>
      <c r="N626" s="3">
        <v>30.60000145342201</v>
      </c>
      <c r="O626" s="8">
        <v>4.4850754881901002E-3</v>
      </c>
      <c r="P626" s="5">
        <v>644.06819351985723</v>
      </c>
      <c r="R626" s="3">
        <v>30.60000145342201</v>
      </c>
      <c r="S626" s="8">
        <v>4.501621374376698E-3</v>
      </c>
      <c r="T626" s="5">
        <v>673.35897910447193</v>
      </c>
      <c r="V626" s="3">
        <v>30.60000145342201</v>
      </c>
      <c r="W626" s="8">
        <v>4.6035630327914395E-3</v>
      </c>
      <c r="X626" s="5">
        <v>707.95280450617452</v>
      </c>
      <c r="Z626" s="3">
        <v>30.600001453421999</v>
      </c>
      <c r="AA626" s="8">
        <v>4.1773233897976327E-3</v>
      </c>
      <c r="AB626" s="5">
        <v>653.78090255308075</v>
      </c>
      <c r="AD626" s="3">
        <v>30.600001453421999</v>
      </c>
      <c r="AE626" s="8">
        <v>4.6046620742732228E-3</v>
      </c>
      <c r="AF626" s="5">
        <v>653.52504367574988</v>
      </c>
      <c r="AH626" s="3">
        <v>30.600001453421999</v>
      </c>
      <c r="AI626" s="8">
        <v>4.4039604645370357E-3</v>
      </c>
      <c r="AJ626" s="5">
        <v>635.89459581490473</v>
      </c>
      <c r="AL626" s="3">
        <v>30.600001453421999</v>
      </c>
      <c r="AM626" s="8">
        <v>4.4482253774223175E-3</v>
      </c>
      <c r="AN626" s="5">
        <v>644.25990418151991</v>
      </c>
      <c r="AP626" s="3">
        <v>30.600001453421999</v>
      </c>
      <c r="AQ626" s="8">
        <v>4.3390866167229382E-3</v>
      </c>
      <c r="AR626" s="5">
        <v>630.55999071389283</v>
      </c>
      <c r="AT626" s="3">
        <v>30.60000145342201</v>
      </c>
      <c r="AU626" s="8">
        <v>4.1790027117185489E-3</v>
      </c>
      <c r="AV626" s="5">
        <v>602.44526121813442</v>
      </c>
    </row>
    <row r="627" spans="2:48" x14ac:dyDescent="0.3">
      <c r="B627" s="3">
        <v>30.650001455796879</v>
      </c>
      <c r="C627" s="8">
        <v>4.1404051454671607E-3</v>
      </c>
      <c r="D627" s="5">
        <v>641.69823943421773</v>
      </c>
      <c r="F627" s="3">
        <v>30.650001455796879</v>
      </c>
      <c r="G627" s="8">
        <v>4.0931246571796172E-3</v>
      </c>
      <c r="H627" s="5">
        <v>587.61216950625976</v>
      </c>
      <c r="J627" s="3">
        <v>30.650001455796879</v>
      </c>
      <c r="K627" s="8">
        <v>4.5084194737182665E-3</v>
      </c>
      <c r="L627" s="5">
        <v>653.66169003760956</v>
      </c>
      <c r="N627" s="3">
        <v>30.650001455796879</v>
      </c>
      <c r="O627" s="8">
        <v>4.4932685128819625E-3</v>
      </c>
      <c r="P627" s="5">
        <v>645.33883721503912</v>
      </c>
      <c r="R627" s="3">
        <v>30.650001455796879</v>
      </c>
      <c r="S627" s="8">
        <v>4.5028802920677839E-3</v>
      </c>
      <c r="T627" s="5">
        <v>673.94975958069199</v>
      </c>
      <c r="V627" s="3">
        <v>30.650001455796879</v>
      </c>
      <c r="W627" s="8">
        <v>4.6081518186713239E-3</v>
      </c>
      <c r="X627" s="5">
        <v>708.5261310397799</v>
      </c>
      <c r="Z627" s="3">
        <v>30.6500014557969</v>
      </c>
      <c r="AA627" s="8">
        <v>4.1791307315815493E-3</v>
      </c>
      <c r="AB627" s="5">
        <v>654.99039689930237</v>
      </c>
      <c r="AD627" s="3">
        <v>30.6500014557969</v>
      </c>
      <c r="AE627" s="8">
        <v>4.6191647959967184E-3</v>
      </c>
      <c r="AF627" s="5">
        <v>655.58398635844515</v>
      </c>
      <c r="AH627" s="3">
        <v>30.6500014557969</v>
      </c>
      <c r="AI627" s="8">
        <v>4.4133926554776578E-3</v>
      </c>
      <c r="AJ627" s="5">
        <v>637.22085174962581</v>
      </c>
      <c r="AL627" s="3">
        <v>30.6500014557969</v>
      </c>
      <c r="AM627" s="8">
        <v>4.4564237030914116E-3</v>
      </c>
      <c r="AN627" s="5">
        <v>645.76570140672425</v>
      </c>
      <c r="AP627" s="3">
        <v>30.6500014557969</v>
      </c>
      <c r="AQ627" s="8">
        <v>4.338637583551813E-3</v>
      </c>
      <c r="AR627" s="5">
        <v>631.66082823773047</v>
      </c>
      <c r="AT627" s="3">
        <v>30.650001455796879</v>
      </c>
      <c r="AU627" s="8">
        <v>4.1912853054743588E-3</v>
      </c>
      <c r="AV627" s="5">
        <v>603.84400621072905</v>
      </c>
    </row>
    <row r="628" spans="2:48" x14ac:dyDescent="0.3">
      <c r="B628" s="3">
        <v>30.700001458171759</v>
      </c>
      <c r="C628" s="8">
        <v>4.1479157781683382E-3</v>
      </c>
      <c r="D628" s="5">
        <v>643.51936740915971</v>
      </c>
      <c r="F628" s="3">
        <v>30.700001458171759</v>
      </c>
      <c r="G628" s="8">
        <v>4.0960773852334485E-3</v>
      </c>
      <c r="H628" s="5">
        <v>587.73085833297057</v>
      </c>
      <c r="J628" s="3">
        <v>30.700001458171759</v>
      </c>
      <c r="K628" s="8">
        <v>4.5065544633451542E-3</v>
      </c>
      <c r="L628" s="5">
        <v>654.28249888006383</v>
      </c>
      <c r="N628" s="3">
        <v>30.700001458171759</v>
      </c>
      <c r="O628" s="8">
        <v>4.4949564785365667E-3</v>
      </c>
      <c r="P628" s="5">
        <v>645.78830584359775</v>
      </c>
      <c r="R628" s="3">
        <v>30.700001458171759</v>
      </c>
      <c r="S628" s="8">
        <v>4.5164993818067028E-3</v>
      </c>
      <c r="T628" s="5">
        <v>675.30481298820109</v>
      </c>
      <c r="V628" s="3">
        <v>30.700001458171759</v>
      </c>
      <c r="W628" s="8">
        <v>4.6092022967155026E-3</v>
      </c>
      <c r="X628" s="5">
        <v>709.97387094728833</v>
      </c>
      <c r="Z628" s="3">
        <v>30.700001458171801</v>
      </c>
      <c r="AA628" s="8">
        <v>4.1893384029182993E-3</v>
      </c>
      <c r="AB628" s="5">
        <v>656.05582249344877</v>
      </c>
      <c r="AD628" s="3">
        <v>30.700001458171801</v>
      </c>
      <c r="AE628" s="8">
        <v>4.6184421916185773E-3</v>
      </c>
      <c r="AF628" s="5">
        <v>656.38050818719216</v>
      </c>
      <c r="AH628" s="3">
        <v>30.700001458171801</v>
      </c>
      <c r="AI628" s="8">
        <v>4.4163845247426094E-3</v>
      </c>
      <c r="AJ628" s="5">
        <v>638.31162698622188</v>
      </c>
      <c r="AL628" s="3">
        <v>30.700001458171801</v>
      </c>
      <c r="AM628" s="8">
        <v>4.4634632246109687E-3</v>
      </c>
      <c r="AN628" s="5">
        <v>647.00157189691868</v>
      </c>
      <c r="AP628" s="3">
        <v>30.700001458171801</v>
      </c>
      <c r="AQ628" s="8">
        <v>4.3501519898543305E-3</v>
      </c>
      <c r="AR628" s="5">
        <v>633.01420620666215</v>
      </c>
      <c r="AT628" s="3">
        <v>30.700001458171759</v>
      </c>
      <c r="AU628" s="8">
        <v>4.1956772042471176E-3</v>
      </c>
      <c r="AV628" s="5">
        <v>604.47686235552237</v>
      </c>
    </row>
    <row r="629" spans="2:48" x14ac:dyDescent="0.3">
      <c r="B629" s="3">
        <v>30.750001460546631</v>
      </c>
      <c r="C629" s="8">
        <v>4.1506542263578207E-3</v>
      </c>
      <c r="D629" s="5">
        <v>644.01626486587486</v>
      </c>
      <c r="F629" s="3">
        <v>30.750001460546631</v>
      </c>
      <c r="G629" s="8">
        <v>4.1109440950143445E-3</v>
      </c>
      <c r="H629" s="5">
        <v>589.53073072852794</v>
      </c>
      <c r="J629" s="3">
        <v>30.750001460546631</v>
      </c>
      <c r="K629" s="8">
        <v>4.5126832249730983E-3</v>
      </c>
      <c r="L629" s="5">
        <v>655.08271334547715</v>
      </c>
      <c r="N629" s="3">
        <v>30.750001460546631</v>
      </c>
      <c r="O629" s="8">
        <v>4.5053942260346053E-3</v>
      </c>
      <c r="P629" s="5">
        <v>647.6405030285847</v>
      </c>
      <c r="R629" s="3">
        <v>30.750001460546631</v>
      </c>
      <c r="S629" s="8">
        <v>4.5251260437208377E-3</v>
      </c>
      <c r="T629" s="5">
        <v>676.50379348925924</v>
      </c>
      <c r="V629" s="3">
        <v>30.750001460546631</v>
      </c>
      <c r="W629" s="8">
        <v>4.6253792924693159E-3</v>
      </c>
      <c r="X629" s="5">
        <v>711.55726813786919</v>
      </c>
      <c r="Z629" s="3">
        <v>30.750001460546599</v>
      </c>
      <c r="AA629" s="8">
        <v>4.1935681312955664E-3</v>
      </c>
      <c r="AB629" s="5">
        <v>656.92831250078552</v>
      </c>
      <c r="AD629" s="3">
        <v>30.750001460546599</v>
      </c>
      <c r="AE629" s="8">
        <v>4.6323434039145985E-3</v>
      </c>
      <c r="AF629" s="5">
        <v>657.6743577164093</v>
      </c>
      <c r="AH629" s="3">
        <v>30.750001460546599</v>
      </c>
      <c r="AI629" s="8">
        <v>4.4222286670904266E-3</v>
      </c>
      <c r="AJ629" s="5">
        <v>639.47359789002462</v>
      </c>
      <c r="AL629" s="3">
        <v>30.750001460546599</v>
      </c>
      <c r="AM629" s="8">
        <v>4.469640053684114E-3</v>
      </c>
      <c r="AN629" s="5">
        <v>648.1494699756413</v>
      </c>
      <c r="AP629" s="3">
        <v>30.750001460546599</v>
      </c>
      <c r="AQ629" s="8">
        <v>4.3556913875136176E-3</v>
      </c>
      <c r="AR629" s="5">
        <v>633.60722639812195</v>
      </c>
      <c r="AT629" s="3">
        <v>30.750001460546631</v>
      </c>
      <c r="AU629" s="8">
        <v>4.2011155174663554E-3</v>
      </c>
      <c r="AV629" s="5">
        <v>605.38114845108112</v>
      </c>
    </row>
    <row r="630" spans="2:48" x14ac:dyDescent="0.3">
      <c r="B630" s="3">
        <v>30.8000014629215</v>
      </c>
      <c r="C630" s="8">
        <v>4.1614277298221408E-3</v>
      </c>
      <c r="D630" s="5">
        <v>645.54953583411213</v>
      </c>
      <c r="F630" s="3">
        <v>30.8000014629215</v>
      </c>
      <c r="G630" s="8">
        <v>4.1172981169556536E-3</v>
      </c>
      <c r="H630" s="5">
        <v>590.74083987133361</v>
      </c>
      <c r="J630" s="3">
        <v>30.8000014629215</v>
      </c>
      <c r="K630" s="8">
        <v>4.5209944325848659E-3</v>
      </c>
      <c r="L630" s="5">
        <v>656.39907656213779</v>
      </c>
      <c r="N630" s="3">
        <v>30.8000014629215</v>
      </c>
      <c r="O630" s="8">
        <v>4.5123349284759383E-3</v>
      </c>
      <c r="P630" s="5">
        <v>648.44132689056732</v>
      </c>
      <c r="R630" s="3">
        <v>30.8000014629215</v>
      </c>
      <c r="S630" s="8">
        <v>4.5304096000682798E-3</v>
      </c>
      <c r="T630" s="5">
        <v>677.83924014025217</v>
      </c>
      <c r="V630" s="3">
        <v>30.8000014629215</v>
      </c>
      <c r="W630" s="8">
        <v>4.6288184410356739E-3</v>
      </c>
      <c r="X630" s="5">
        <v>712.31015344355148</v>
      </c>
      <c r="Z630" s="3">
        <v>30.8000014629215</v>
      </c>
      <c r="AA630" s="8">
        <v>4.2024975578697976E-3</v>
      </c>
      <c r="AB630" s="5">
        <v>657.87808122785475</v>
      </c>
      <c r="AD630" s="3">
        <v>30.8000014629215</v>
      </c>
      <c r="AE630" s="8">
        <v>4.6388922920524772E-3</v>
      </c>
      <c r="AF630" s="5">
        <v>658.40806507139234</v>
      </c>
      <c r="AH630" s="3">
        <v>30.8000014629215</v>
      </c>
      <c r="AI630" s="8">
        <v>4.4307013628755842E-3</v>
      </c>
      <c r="AJ630" s="5">
        <v>640.52223187620484</v>
      </c>
      <c r="AL630" s="3">
        <v>30.8000014629215</v>
      </c>
      <c r="AM630" s="8">
        <v>4.4793119166634809E-3</v>
      </c>
      <c r="AN630" s="5">
        <v>649.38191838910871</v>
      </c>
      <c r="AP630" s="3">
        <v>30.8000014629215</v>
      </c>
      <c r="AQ630" s="8">
        <v>4.3584566631224815E-3</v>
      </c>
      <c r="AR630" s="5">
        <v>634.38350529378727</v>
      </c>
      <c r="AT630" s="3">
        <v>30.8000014629215</v>
      </c>
      <c r="AU630" s="8">
        <v>4.2123066766192683E-3</v>
      </c>
      <c r="AV630" s="5">
        <v>606.97698041235083</v>
      </c>
    </row>
    <row r="631" spans="2:48" x14ac:dyDescent="0.3">
      <c r="B631" s="3">
        <v>30.850001465296369</v>
      </c>
      <c r="C631" s="8">
        <v>4.1702119602021895E-3</v>
      </c>
      <c r="D631" s="5">
        <v>647.11125941879357</v>
      </c>
      <c r="F631" s="3">
        <v>30.850001465296369</v>
      </c>
      <c r="G631" s="8">
        <v>4.1230511033713887E-3</v>
      </c>
      <c r="H631" s="5">
        <v>591.31744593313374</v>
      </c>
      <c r="J631" s="3">
        <v>30.850001465296369</v>
      </c>
      <c r="K631" s="8">
        <v>4.5349140755068205E-3</v>
      </c>
      <c r="L631" s="5">
        <v>657.87788564468974</v>
      </c>
      <c r="N631" s="3">
        <v>30.850001465296369</v>
      </c>
      <c r="O631" s="8">
        <v>4.5254753124702998E-3</v>
      </c>
      <c r="P631" s="5">
        <v>650.12323121337749</v>
      </c>
      <c r="R631" s="3">
        <v>30.850001465296369</v>
      </c>
      <c r="S631" s="8">
        <v>4.53033285907695E-3</v>
      </c>
      <c r="T631" s="5">
        <v>678.43986305201418</v>
      </c>
      <c r="V631" s="3">
        <v>30.850001465296369</v>
      </c>
      <c r="W631" s="8">
        <v>4.6361684311850403E-3</v>
      </c>
      <c r="X631" s="5">
        <v>713.37758198462825</v>
      </c>
      <c r="Z631" s="3">
        <v>30.850001465296401</v>
      </c>
      <c r="AA631" s="8">
        <v>4.2072655266501679E-3</v>
      </c>
      <c r="AB631" s="5">
        <v>659.02207151106859</v>
      </c>
      <c r="AD631" s="3">
        <v>30.850001465296401</v>
      </c>
      <c r="AE631" s="8">
        <v>4.6414776845003841E-3</v>
      </c>
      <c r="AF631" s="5">
        <v>659.60844323350682</v>
      </c>
      <c r="AH631" s="3">
        <v>30.850001465296401</v>
      </c>
      <c r="AI631" s="8">
        <v>4.4422512705697579E-3</v>
      </c>
      <c r="AJ631" s="5">
        <v>641.49464946026558</v>
      </c>
      <c r="AL631" s="3">
        <v>30.850001465296401</v>
      </c>
      <c r="AM631" s="8">
        <v>4.4921463747400999E-3</v>
      </c>
      <c r="AN631" s="5">
        <v>650.69658010931232</v>
      </c>
      <c r="AP631" s="3">
        <v>30.850001465296401</v>
      </c>
      <c r="AQ631" s="8">
        <v>4.3682695021501775E-3</v>
      </c>
      <c r="AR631" s="5">
        <v>635.62385990804387</v>
      </c>
      <c r="AT631" s="3">
        <v>30.850001465296369</v>
      </c>
      <c r="AU631" s="8">
        <v>4.2216398417491844E-3</v>
      </c>
      <c r="AV631" s="5">
        <v>607.9008030589381</v>
      </c>
    </row>
    <row r="632" spans="2:48" x14ac:dyDescent="0.3">
      <c r="B632" s="3">
        <v>30.900001467671249</v>
      </c>
      <c r="C632" s="8">
        <v>4.1722420420116967E-3</v>
      </c>
      <c r="D632" s="5">
        <v>648.11336137256785</v>
      </c>
      <c r="F632" s="3">
        <v>30.900001467671249</v>
      </c>
      <c r="G632" s="8">
        <v>4.1265155197113242E-3</v>
      </c>
      <c r="H632" s="5">
        <v>592.3207209015128</v>
      </c>
      <c r="J632" s="3">
        <v>30.900001467671249</v>
      </c>
      <c r="K632" s="8">
        <v>4.545184732109092E-3</v>
      </c>
      <c r="L632" s="5">
        <v>659.0915503805993</v>
      </c>
      <c r="N632" s="3">
        <v>30.900001467671249</v>
      </c>
      <c r="O632" s="8">
        <v>4.5275269244397925E-3</v>
      </c>
      <c r="P632" s="5">
        <v>650.89107345383184</v>
      </c>
      <c r="R632" s="3">
        <v>30.900001467671249</v>
      </c>
      <c r="S632" s="8">
        <v>4.5403938466623541E-3</v>
      </c>
      <c r="T632" s="5">
        <v>679.46214840072412</v>
      </c>
      <c r="V632" s="3">
        <v>30.900001467671249</v>
      </c>
      <c r="W632" s="8">
        <v>4.6437158245567611E-3</v>
      </c>
      <c r="X632" s="5">
        <v>714.81136088222343</v>
      </c>
      <c r="Z632" s="3">
        <v>30.900001467671199</v>
      </c>
      <c r="AA632" s="8">
        <v>4.2094453088489152E-3</v>
      </c>
      <c r="AB632" s="5">
        <v>659.98984380882939</v>
      </c>
      <c r="AD632" s="3">
        <v>30.900001467671199</v>
      </c>
      <c r="AE632" s="8">
        <v>4.6587951775204032E-3</v>
      </c>
      <c r="AF632" s="5">
        <v>660.79986014987605</v>
      </c>
      <c r="AH632" s="3">
        <v>30.900001467671199</v>
      </c>
      <c r="AI632" s="8">
        <v>4.4462879776342463E-3</v>
      </c>
      <c r="AJ632" s="5">
        <v>642.72761026345063</v>
      </c>
      <c r="AL632" s="3">
        <v>30.900001467671199</v>
      </c>
      <c r="AM632" s="8">
        <v>4.4943879708597033E-3</v>
      </c>
      <c r="AN632" s="5">
        <v>651.753459293623</v>
      </c>
      <c r="AP632" s="3">
        <v>30.900001467671199</v>
      </c>
      <c r="AQ632" s="8">
        <v>4.3806279809965138E-3</v>
      </c>
      <c r="AR632" s="5">
        <v>636.93896914756795</v>
      </c>
      <c r="AT632" s="3">
        <v>30.900001467671249</v>
      </c>
      <c r="AU632" s="8">
        <v>4.2277905685247199E-3</v>
      </c>
      <c r="AV632" s="5">
        <v>609.67506618400751</v>
      </c>
    </row>
    <row r="633" spans="2:48" x14ac:dyDescent="0.3">
      <c r="B633" s="3">
        <v>30.950001470046121</v>
      </c>
      <c r="C633" s="8">
        <v>4.1814648139167571E-3</v>
      </c>
      <c r="D633" s="5">
        <v>649.34838150101302</v>
      </c>
      <c r="F633" s="3">
        <v>30.950001470046121</v>
      </c>
      <c r="G633" s="8">
        <v>4.1334931426926045E-3</v>
      </c>
      <c r="H633" s="5">
        <v>593.48399670985907</v>
      </c>
      <c r="J633" s="3">
        <v>30.950001470046121</v>
      </c>
      <c r="K633" s="8">
        <v>4.5519672526819393E-3</v>
      </c>
      <c r="L633" s="5">
        <v>660.98352366545612</v>
      </c>
      <c r="N633" s="3">
        <v>30.950001470046121</v>
      </c>
      <c r="O633" s="8">
        <v>4.5377895603734477E-3</v>
      </c>
      <c r="P633" s="5">
        <v>652.03307694691819</v>
      </c>
      <c r="R633" s="3">
        <v>30.950001470046121</v>
      </c>
      <c r="S633" s="8">
        <v>4.5509201526396231E-3</v>
      </c>
      <c r="T633" s="5">
        <v>680.80236004035248</v>
      </c>
      <c r="V633" s="3">
        <v>30.950001470046121</v>
      </c>
      <c r="W633" s="8">
        <v>4.6482280289701638E-3</v>
      </c>
      <c r="X633" s="5">
        <v>715.84430741086396</v>
      </c>
      <c r="Z633" s="3">
        <v>30.9500014700461</v>
      </c>
      <c r="AA633" s="8">
        <v>4.2190702419915918E-3</v>
      </c>
      <c r="AB633" s="5">
        <v>660.89038402228846</v>
      </c>
      <c r="AD633" s="3">
        <v>30.9500014700461</v>
      </c>
      <c r="AE633" s="8">
        <v>4.6647474366318369E-3</v>
      </c>
      <c r="AF633" s="5">
        <v>661.74374945051852</v>
      </c>
      <c r="AH633" s="3">
        <v>30.9500014700461</v>
      </c>
      <c r="AI633" s="8">
        <v>4.4542809258416695E-3</v>
      </c>
      <c r="AJ633" s="5">
        <v>643.70043938315996</v>
      </c>
      <c r="AL633" s="3">
        <v>30.9500014700461</v>
      </c>
      <c r="AM633" s="8">
        <v>4.5013059950000439E-3</v>
      </c>
      <c r="AN633" s="5">
        <v>652.50957131973712</v>
      </c>
      <c r="AP633" s="3">
        <v>30.9500014700461</v>
      </c>
      <c r="AQ633" s="8">
        <v>4.3873884926395072E-3</v>
      </c>
      <c r="AR633" s="5">
        <v>637.76259678536064</v>
      </c>
      <c r="AT633" s="3">
        <v>30.950001470046121</v>
      </c>
      <c r="AU633" s="8">
        <v>4.2394739074957753E-3</v>
      </c>
      <c r="AV633" s="5">
        <v>610.84946111110219</v>
      </c>
    </row>
    <row r="634" spans="2:48" x14ac:dyDescent="0.3">
      <c r="B634" s="3">
        <v>31.00000147242099</v>
      </c>
      <c r="C634" s="8">
        <v>4.188877383860261E-3</v>
      </c>
      <c r="D634" s="5">
        <v>650.47312265909363</v>
      </c>
      <c r="F634" s="3">
        <v>31.00000147242099</v>
      </c>
      <c r="G634" s="8">
        <v>4.1375454821646045E-3</v>
      </c>
      <c r="H634" s="5">
        <v>594.40625314228816</v>
      </c>
      <c r="J634" s="3">
        <v>31.00000147242099</v>
      </c>
      <c r="K634" s="8">
        <v>4.5562535473486591E-3</v>
      </c>
      <c r="L634" s="5">
        <v>661.91639203795967</v>
      </c>
      <c r="N634" s="3">
        <v>31.00000147242099</v>
      </c>
      <c r="O634" s="8">
        <v>4.5443168896967655E-3</v>
      </c>
      <c r="P634" s="5">
        <v>653.0827873310219</v>
      </c>
      <c r="R634" s="3">
        <v>31.00000147242099</v>
      </c>
      <c r="S634" s="8">
        <v>4.555347986028197E-3</v>
      </c>
      <c r="T634" s="5">
        <v>682.33699883921804</v>
      </c>
      <c r="V634" s="3">
        <v>31.00000147242099</v>
      </c>
      <c r="W634" s="8">
        <v>4.6536067328449299E-3</v>
      </c>
      <c r="X634" s="5">
        <v>716.73898947988175</v>
      </c>
      <c r="Z634" s="3">
        <v>31.000001472421001</v>
      </c>
      <c r="AA634" s="8">
        <v>4.2280307560636247E-3</v>
      </c>
      <c r="AB634" s="5">
        <v>662.44576393311547</v>
      </c>
      <c r="AD634" s="3">
        <v>31.000001472421001</v>
      </c>
      <c r="AE634" s="8">
        <v>4.6668972532874402E-3</v>
      </c>
      <c r="AF634" s="5">
        <v>663.08982289034645</v>
      </c>
      <c r="AH634" s="3">
        <v>31.000001472421001</v>
      </c>
      <c r="AI634" s="8">
        <v>4.4635966850321736E-3</v>
      </c>
      <c r="AJ634" s="5">
        <v>645.25361607451532</v>
      </c>
      <c r="AL634" s="3">
        <v>31.000001472421001</v>
      </c>
      <c r="AM634" s="8">
        <v>4.5088977495824347E-3</v>
      </c>
      <c r="AN634" s="5">
        <v>653.76008996762926</v>
      </c>
      <c r="AP634" s="3">
        <v>31.000001472421001</v>
      </c>
      <c r="AQ634" s="8">
        <v>4.3939647542584779E-3</v>
      </c>
      <c r="AR634" s="5">
        <v>639.00042226365417</v>
      </c>
      <c r="AT634" s="3">
        <v>31.00000147242099</v>
      </c>
      <c r="AU634" s="8">
        <v>4.2422000604810514E-3</v>
      </c>
      <c r="AV634" s="5">
        <v>611.57007159985983</v>
      </c>
    </row>
    <row r="635" spans="2:48" x14ac:dyDescent="0.3">
      <c r="B635" s="3">
        <v>31.050001474795859</v>
      </c>
      <c r="C635" s="8">
        <v>4.191127345517724E-3</v>
      </c>
      <c r="D635" s="5">
        <v>650.62730453832967</v>
      </c>
      <c r="F635" s="3">
        <v>31.050001474795859</v>
      </c>
      <c r="G635" s="8">
        <v>4.1429032671388717E-3</v>
      </c>
      <c r="H635" s="5">
        <v>595.13581154890267</v>
      </c>
      <c r="J635" s="3">
        <v>31.050001474795859</v>
      </c>
      <c r="K635" s="8">
        <v>4.5663310617463327E-3</v>
      </c>
      <c r="L635" s="5">
        <v>663.34787726825948</v>
      </c>
      <c r="N635" s="3">
        <v>31.050001474795859</v>
      </c>
      <c r="O635" s="8">
        <v>4.551531547163915E-3</v>
      </c>
      <c r="P635" s="5">
        <v>654.34903611625214</v>
      </c>
      <c r="R635" s="3">
        <v>31.050001474795859</v>
      </c>
      <c r="S635" s="8">
        <v>4.5665290266537085E-3</v>
      </c>
      <c r="T635" s="5">
        <v>683.13673578428507</v>
      </c>
      <c r="V635" s="3">
        <v>31.050001474795859</v>
      </c>
      <c r="W635" s="8">
        <v>4.6652040958821851E-3</v>
      </c>
      <c r="X635" s="5">
        <v>718.12735304402429</v>
      </c>
      <c r="Z635" s="3">
        <v>31.050001474795899</v>
      </c>
      <c r="AA635" s="8">
        <v>4.2315070697883034E-3</v>
      </c>
      <c r="AB635" s="5">
        <v>663.26155073008181</v>
      </c>
      <c r="AD635" s="3">
        <v>31.050001474795899</v>
      </c>
      <c r="AE635" s="8">
        <v>4.6761931971574886E-3</v>
      </c>
      <c r="AF635" s="5">
        <v>664.19668680858422</v>
      </c>
      <c r="AH635" s="3">
        <v>31.050001474795899</v>
      </c>
      <c r="AI635" s="8">
        <v>4.469494471327687E-3</v>
      </c>
      <c r="AJ635" s="5">
        <v>646.67711788299903</v>
      </c>
      <c r="AL635" s="3">
        <v>31.050001474795899</v>
      </c>
      <c r="AM635" s="8">
        <v>4.5136147784861748E-3</v>
      </c>
      <c r="AN635" s="5">
        <v>654.517913032107</v>
      </c>
      <c r="AP635" s="3">
        <v>31.050001474795899</v>
      </c>
      <c r="AQ635" s="8">
        <v>4.4006624256614883E-3</v>
      </c>
      <c r="AR635" s="5">
        <v>640.55853586185458</v>
      </c>
      <c r="AT635" s="3">
        <v>31.050001474795859</v>
      </c>
      <c r="AU635" s="8">
        <v>4.2475087886554635E-3</v>
      </c>
      <c r="AV635" s="5">
        <v>612.58969540753583</v>
      </c>
    </row>
    <row r="636" spans="2:48" x14ac:dyDescent="0.3">
      <c r="B636" s="3">
        <v>31.100001477170739</v>
      </c>
      <c r="C636" s="8">
        <v>4.1978900212845862E-3</v>
      </c>
      <c r="D636" s="5">
        <v>652.32747879541193</v>
      </c>
      <c r="F636" s="3">
        <v>31.100001477170739</v>
      </c>
      <c r="G636" s="8">
        <v>4.1548084056238048E-3</v>
      </c>
      <c r="H636" s="5">
        <v>596.71968672633523</v>
      </c>
      <c r="J636" s="3">
        <v>31.100001477170739</v>
      </c>
      <c r="K636" s="8">
        <v>4.5660440902057465E-3</v>
      </c>
      <c r="L636" s="5">
        <v>663.46659556773477</v>
      </c>
      <c r="N636" s="3">
        <v>31.100001477170739</v>
      </c>
      <c r="O636" s="8">
        <v>4.5596031530358702E-3</v>
      </c>
      <c r="P636" s="5">
        <v>655.26436519967513</v>
      </c>
      <c r="R636" s="3">
        <v>31.100001477170739</v>
      </c>
      <c r="S636" s="8">
        <v>4.5719246492107084E-3</v>
      </c>
      <c r="T636" s="5">
        <v>684.39211500328997</v>
      </c>
      <c r="V636" s="3">
        <v>31.100001477170739</v>
      </c>
      <c r="W636" s="8">
        <v>4.6743139342333559E-3</v>
      </c>
      <c r="X636" s="5">
        <v>719.89207515853843</v>
      </c>
      <c r="Z636" s="3">
        <v>31.1000014771707</v>
      </c>
      <c r="AA636" s="8">
        <v>4.241719617595301E-3</v>
      </c>
      <c r="AB636" s="5">
        <v>664.65787230877118</v>
      </c>
      <c r="AD636" s="3">
        <v>31.1000014771707</v>
      </c>
      <c r="AE636" s="8">
        <v>4.6791781724400796E-3</v>
      </c>
      <c r="AF636" s="5">
        <v>664.78637108003591</v>
      </c>
      <c r="AH636" s="3">
        <v>31.1000014771707</v>
      </c>
      <c r="AI636" s="8">
        <v>4.4779403451389961E-3</v>
      </c>
      <c r="AJ636" s="5">
        <v>647.72085459496088</v>
      </c>
      <c r="AL636" s="3">
        <v>31.1000014771707</v>
      </c>
      <c r="AM636" s="8">
        <v>4.5232326087114626E-3</v>
      </c>
      <c r="AN636" s="5">
        <v>655.75870797417701</v>
      </c>
      <c r="AP636" s="3">
        <v>31.1000014771707</v>
      </c>
      <c r="AQ636" s="8">
        <v>4.4107132034619245E-3</v>
      </c>
      <c r="AR636" s="5">
        <v>641.72625037435353</v>
      </c>
      <c r="AT636" s="3">
        <v>31.100001477170739</v>
      </c>
      <c r="AU636" s="8">
        <v>4.2584401693382323E-3</v>
      </c>
      <c r="AV636" s="5">
        <v>613.54442423730757</v>
      </c>
    </row>
    <row r="637" spans="2:48" x14ac:dyDescent="0.3">
      <c r="B637" s="3">
        <v>31.150001479545612</v>
      </c>
      <c r="C637" s="8">
        <v>4.2044821531250619E-3</v>
      </c>
      <c r="D637" s="5">
        <v>652.72208327706915</v>
      </c>
      <c r="F637" s="3">
        <v>31.150001479545612</v>
      </c>
      <c r="G637" s="8">
        <v>4.1676243980483044E-3</v>
      </c>
      <c r="H637" s="5">
        <v>598.04942449520513</v>
      </c>
      <c r="J637" s="3">
        <v>31.150001479545612</v>
      </c>
      <c r="K637" s="8">
        <v>4.5788517945681067E-3</v>
      </c>
      <c r="L637" s="5">
        <v>665.64247109921962</v>
      </c>
      <c r="N637" s="3">
        <v>31.150001479545612</v>
      </c>
      <c r="O637" s="8">
        <v>4.5660767896147109E-3</v>
      </c>
      <c r="P637" s="5">
        <v>656.6231050628046</v>
      </c>
      <c r="R637" s="3">
        <v>31.150001479545612</v>
      </c>
      <c r="S637" s="8">
        <v>4.5770242708011548E-3</v>
      </c>
      <c r="T637" s="5">
        <v>685.32331876595299</v>
      </c>
      <c r="V637" s="3">
        <v>31.150001479545612</v>
      </c>
      <c r="W637" s="8">
        <v>4.6795849358863368E-3</v>
      </c>
      <c r="X637" s="5">
        <v>721.27791564860024</v>
      </c>
      <c r="Z637" s="3">
        <v>31.150001479545601</v>
      </c>
      <c r="AA637" s="8">
        <v>4.2529860925336208E-3</v>
      </c>
      <c r="AB637" s="5">
        <v>666.39417203043274</v>
      </c>
      <c r="AD637" s="3">
        <v>31.150001479545601</v>
      </c>
      <c r="AE637" s="8">
        <v>4.6934027113046213E-3</v>
      </c>
      <c r="AF637" s="5">
        <v>666.88566080697137</v>
      </c>
      <c r="AH637" s="3">
        <v>31.150001479545601</v>
      </c>
      <c r="AI637" s="8">
        <v>4.4919030112990791E-3</v>
      </c>
      <c r="AJ637" s="5">
        <v>649.053242410846</v>
      </c>
      <c r="AL637" s="3">
        <v>31.150001479545601</v>
      </c>
      <c r="AM637" s="8">
        <v>4.5294274487026349E-3</v>
      </c>
      <c r="AN637" s="5">
        <v>656.77506476212181</v>
      </c>
      <c r="AP637" s="3">
        <v>31.150001479545601</v>
      </c>
      <c r="AQ637" s="8">
        <v>4.4197316930483076E-3</v>
      </c>
      <c r="AR637" s="5">
        <v>642.86158365427696</v>
      </c>
      <c r="AT637" s="3">
        <v>31.150001479545612</v>
      </c>
      <c r="AU637" s="8">
        <v>4.2646669436752849E-3</v>
      </c>
      <c r="AV637" s="5">
        <v>614.7700625769362</v>
      </c>
    </row>
    <row r="638" spans="2:48" x14ac:dyDescent="0.3">
      <c r="B638" s="3">
        <v>31.200001481920481</v>
      </c>
      <c r="C638" s="8">
        <v>4.2141489483241874E-3</v>
      </c>
      <c r="D638" s="5">
        <v>654.54493686908734</v>
      </c>
      <c r="F638" s="3">
        <v>31.200001481920481</v>
      </c>
      <c r="G638" s="8">
        <v>4.1739515853238323E-3</v>
      </c>
      <c r="H638" s="5">
        <v>599.07509801484741</v>
      </c>
      <c r="J638" s="3">
        <v>31.200001481920481</v>
      </c>
      <c r="K638" s="8">
        <v>4.5856081160406421E-3</v>
      </c>
      <c r="L638" s="5">
        <v>665.549744138287</v>
      </c>
      <c r="N638" s="3">
        <v>31.200001481920481</v>
      </c>
      <c r="O638" s="8">
        <v>4.577021872533605E-3</v>
      </c>
      <c r="P638" s="5">
        <v>657.9553566848748</v>
      </c>
      <c r="R638" s="3">
        <v>31.200001481920481</v>
      </c>
      <c r="S638" s="8">
        <v>4.588308241803926E-3</v>
      </c>
      <c r="T638" s="5">
        <v>686.65290682436137</v>
      </c>
      <c r="V638" s="3">
        <v>31.200001481920481</v>
      </c>
      <c r="W638" s="8">
        <v>4.6943206135220284E-3</v>
      </c>
      <c r="X638" s="5">
        <v>722.51430605061489</v>
      </c>
      <c r="Z638" s="3">
        <v>31.200001481920498</v>
      </c>
      <c r="AA638" s="8">
        <v>4.2575785083852329E-3</v>
      </c>
      <c r="AB638" s="5">
        <v>667.4332754397509</v>
      </c>
      <c r="AD638" s="3">
        <v>31.200001481920498</v>
      </c>
      <c r="AE638" s="8">
        <v>4.6947539723409867E-3</v>
      </c>
      <c r="AF638" s="5">
        <v>667.85720562677966</v>
      </c>
      <c r="AH638" s="3">
        <v>31.200001481920498</v>
      </c>
      <c r="AI638" s="8">
        <v>4.4994607120217491E-3</v>
      </c>
      <c r="AJ638" s="5">
        <v>650.5744839358706</v>
      </c>
      <c r="AL638" s="3">
        <v>31.200001481920498</v>
      </c>
      <c r="AM638" s="8">
        <v>4.5419789216774049E-3</v>
      </c>
      <c r="AN638" s="5">
        <v>658.71296177308534</v>
      </c>
      <c r="AP638" s="3">
        <v>31.200001481920498</v>
      </c>
      <c r="AQ638" s="8">
        <v>4.4251679839060719E-3</v>
      </c>
      <c r="AR638" s="5">
        <v>644.02971277922882</v>
      </c>
      <c r="AT638" s="3">
        <v>31.200001481920481</v>
      </c>
      <c r="AU638" s="8">
        <v>4.265973744972399E-3</v>
      </c>
      <c r="AV638" s="5">
        <v>615.64620482951727</v>
      </c>
    </row>
    <row r="639" spans="2:48" x14ac:dyDescent="0.3">
      <c r="B639" s="3">
        <v>31.25000148429535</v>
      </c>
      <c r="C639" s="8">
        <v>4.2177254980947931E-3</v>
      </c>
      <c r="D639" s="5">
        <v>655.1930465384421</v>
      </c>
      <c r="F639" s="3">
        <v>31.25000148429535</v>
      </c>
      <c r="G639" s="8">
        <v>4.1796146146213312E-3</v>
      </c>
      <c r="H639" s="5">
        <v>600.14545116209672</v>
      </c>
      <c r="J639" s="3">
        <v>31.25000148429535</v>
      </c>
      <c r="K639" s="8">
        <v>4.5955601184693952E-3</v>
      </c>
      <c r="L639" s="5">
        <v>667.58769393458113</v>
      </c>
      <c r="N639" s="3">
        <v>31.25000148429535</v>
      </c>
      <c r="O639" s="8">
        <v>4.582867059944094E-3</v>
      </c>
      <c r="P639" s="5">
        <v>658.54510608783289</v>
      </c>
      <c r="R639" s="3">
        <v>31.25000148429535</v>
      </c>
      <c r="S639" s="8">
        <v>4.5908309496299864E-3</v>
      </c>
      <c r="T639" s="5">
        <v>687.17924278215207</v>
      </c>
      <c r="V639" s="3">
        <v>31.25000148429535</v>
      </c>
      <c r="W639" s="8">
        <v>4.7018323095567869E-3</v>
      </c>
      <c r="X639" s="5">
        <v>723.476690607465</v>
      </c>
      <c r="Z639" s="3">
        <v>31.250001484295399</v>
      </c>
      <c r="AA639" s="8">
        <v>4.2632522815132931E-3</v>
      </c>
      <c r="AB639" s="5">
        <v>668.54499592996171</v>
      </c>
      <c r="AD639" s="3">
        <v>31.250001484295399</v>
      </c>
      <c r="AE639" s="8">
        <v>4.7083995736328368E-3</v>
      </c>
      <c r="AF639" s="5">
        <v>669.3004378362657</v>
      </c>
      <c r="AH639" s="3">
        <v>31.250001484295399</v>
      </c>
      <c r="AI639" s="8">
        <v>4.5001781998222487E-3</v>
      </c>
      <c r="AJ639" s="5">
        <v>651.40175289667252</v>
      </c>
      <c r="AL639" s="3">
        <v>31.250001484295399</v>
      </c>
      <c r="AM639" s="8">
        <v>4.5473965447653288E-3</v>
      </c>
      <c r="AN639" s="5">
        <v>660.01723206517852</v>
      </c>
      <c r="AP639" s="3">
        <v>31.250001484295399</v>
      </c>
      <c r="AQ639" s="8">
        <v>4.4305996990182039E-3</v>
      </c>
      <c r="AR639" s="5">
        <v>644.87232966736678</v>
      </c>
      <c r="AT639" s="3">
        <v>31.25000148429535</v>
      </c>
      <c r="AU639" s="8">
        <v>4.2750118455636282E-3</v>
      </c>
      <c r="AV639" s="5">
        <v>616.74925931822509</v>
      </c>
    </row>
    <row r="640" spans="2:48" x14ac:dyDescent="0.3">
      <c r="B640" s="3">
        <v>31.300001486670229</v>
      </c>
      <c r="C640" s="8">
        <v>4.2299059889518379E-3</v>
      </c>
      <c r="D640" s="5">
        <v>657.34569364518211</v>
      </c>
      <c r="F640" s="3">
        <v>31.300001486670229</v>
      </c>
      <c r="G640" s="8">
        <v>4.1830790309612675E-3</v>
      </c>
      <c r="H640" s="5">
        <v>601.483255542086</v>
      </c>
      <c r="J640" s="3">
        <v>31.300001486670229</v>
      </c>
      <c r="K640" s="8">
        <v>4.5955558534995786E-3</v>
      </c>
      <c r="L640" s="5">
        <v>667.93297824172976</v>
      </c>
      <c r="N640" s="3">
        <v>31.300001486670229</v>
      </c>
      <c r="O640" s="8">
        <v>4.5940949449887469E-3</v>
      </c>
      <c r="P640" s="5">
        <v>660.15787966491871</v>
      </c>
      <c r="R640" s="3">
        <v>31.300001486670229</v>
      </c>
      <c r="S640" s="8">
        <v>4.6042886396649189E-3</v>
      </c>
      <c r="T640" s="5">
        <v>688.842223815902</v>
      </c>
      <c r="V640" s="3">
        <v>31.300001486670229</v>
      </c>
      <c r="W640" s="8">
        <v>4.702945639322457E-3</v>
      </c>
      <c r="X640" s="5">
        <v>724.32335016648017</v>
      </c>
      <c r="Z640" s="3">
        <v>31.300001486670201</v>
      </c>
      <c r="AA640" s="8">
        <v>4.2693874906381208E-3</v>
      </c>
      <c r="AB640" s="5">
        <v>669.45815471752167</v>
      </c>
      <c r="AD640" s="3">
        <v>31.300001486670201</v>
      </c>
      <c r="AE640" s="8">
        <v>4.7188576629991746E-3</v>
      </c>
      <c r="AF640" s="5">
        <v>670.30585530745532</v>
      </c>
      <c r="AH640" s="3">
        <v>31.300001486670201</v>
      </c>
      <c r="AI640" s="8">
        <v>4.5102480222321334E-3</v>
      </c>
      <c r="AJ640" s="5">
        <v>652.27848844243533</v>
      </c>
      <c r="AL640" s="3">
        <v>31.300001486670201</v>
      </c>
      <c r="AM640" s="8">
        <v>4.5523290941457744E-3</v>
      </c>
      <c r="AN640" s="5">
        <v>660.96639929787204</v>
      </c>
      <c r="AP640" s="3">
        <v>31.300001486670201</v>
      </c>
      <c r="AQ640" s="8">
        <v>4.4385587509664639E-3</v>
      </c>
      <c r="AR640" s="5">
        <v>646.17910519658653</v>
      </c>
      <c r="AT640" s="3">
        <v>31.300001486670229</v>
      </c>
      <c r="AU640" s="8">
        <v>4.2817843372021311E-3</v>
      </c>
      <c r="AV640" s="5">
        <v>618.17254510135331</v>
      </c>
    </row>
    <row r="641" spans="2:48" x14ac:dyDescent="0.3">
      <c r="B641" s="3">
        <v>31.350001489045098</v>
      </c>
      <c r="C641" s="8">
        <v>4.237229023333987E-3</v>
      </c>
      <c r="D641" s="5">
        <v>658.1202950592924</v>
      </c>
      <c r="F641" s="3">
        <v>31.350001489045098</v>
      </c>
      <c r="G641" s="8">
        <v>4.1893208352093156E-3</v>
      </c>
      <c r="H641" s="5">
        <v>602.19589756033395</v>
      </c>
      <c r="J641" s="3">
        <v>31.350001489045098</v>
      </c>
      <c r="K641" s="8">
        <v>4.6059246044076524E-3</v>
      </c>
      <c r="L641" s="5">
        <v>668.45938458098669</v>
      </c>
      <c r="N641" s="3">
        <v>31.350001489045098</v>
      </c>
      <c r="O641" s="8">
        <v>4.6055696336145639E-3</v>
      </c>
      <c r="P641" s="5">
        <v>661.54940318065974</v>
      </c>
      <c r="R641" s="3">
        <v>31.350001489045098</v>
      </c>
      <c r="S641" s="8">
        <v>4.6087475348833189E-3</v>
      </c>
      <c r="T641" s="5">
        <v>690.10846095983015</v>
      </c>
      <c r="V641" s="3">
        <v>31.350001489045098</v>
      </c>
      <c r="W641" s="8">
        <v>4.7094334014866762E-3</v>
      </c>
      <c r="X641" s="5">
        <v>725.20936968115427</v>
      </c>
      <c r="Z641" s="3">
        <v>31.350001489045098</v>
      </c>
      <c r="AA641" s="8">
        <v>4.2745949512991684E-3</v>
      </c>
      <c r="AB641" s="5">
        <v>670.3261036456438</v>
      </c>
      <c r="AD641" s="3">
        <v>31.350001489045098</v>
      </c>
      <c r="AE641" s="8">
        <v>4.71639367052699E-3</v>
      </c>
      <c r="AF641" s="5">
        <v>670.54274948325474</v>
      </c>
      <c r="AH641" s="3">
        <v>31.350001489045098</v>
      </c>
      <c r="AI641" s="8">
        <v>4.5170522693257307E-3</v>
      </c>
      <c r="AJ641" s="5">
        <v>653.64988983780711</v>
      </c>
      <c r="AL641" s="3">
        <v>31.350001489045098</v>
      </c>
      <c r="AM641" s="8">
        <v>4.562670108520234E-3</v>
      </c>
      <c r="AN641" s="5">
        <v>662.24742450780684</v>
      </c>
      <c r="AP641" s="3">
        <v>31.350001489045098</v>
      </c>
      <c r="AQ641" s="8">
        <v>4.4470025269017594E-3</v>
      </c>
      <c r="AR641" s="5">
        <v>647.04854751043069</v>
      </c>
      <c r="AT641" s="3">
        <v>31.350001489045098</v>
      </c>
      <c r="AU641" s="8">
        <v>4.2925946501669613E-3</v>
      </c>
      <c r="AV641" s="5">
        <v>619.57401240023876</v>
      </c>
    </row>
    <row r="642" spans="2:48" x14ac:dyDescent="0.3">
      <c r="B642" s="3">
        <v>31.400001491419971</v>
      </c>
      <c r="C642" s="8">
        <v>4.2441531067454715E-3</v>
      </c>
      <c r="D642" s="5">
        <v>659.30306510789251</v>
      </c>
      <c r="F642" s="3">
        <v>31.400001491419971</v>
      </c>
      <c r="G642" s="8">
        <v>4.1931801480513363E-3</v>
      </c>
      <c r="H642" s="5">
        <v>603.24463532244818</v>
      </c>
      <c r="J642" s="3">
        <v>31.400001491419971</v>
      </c>
      <c r="K642" s="8">
        <v>4.6139043629364494E-3</v>
      </c>
      <c r="L642" s="5">
        <v>670.20366494525695</v>
      </c>
      <c r="N642" s="3">
        <v>31.400001491419971</v>
      </c>
      <c r="O642" s="8">
        <v>4.610552991461658E-3</v>
      </c>
      <c r="P642" s="5">
        <v>662.44643993617638</v>
      </c>
      <c r="R642" s="3">
        <v>31.400001491419971</v>
      </c>
      <c r="S642" s="8">
        <v>4.6139190250212006E-3</v>
      </c>
      <c r="T642" s="5">
        <v>691.20847030349432</v>
      </c>
      <c r="V642" s="3">
        <v>31.400001491419971</v>
      </c>
      <c r="W642" s="8">
        <v>4.7163254283643834E-3</v>
      </c>
      <c r="X642" s="5">
        <v>726.72582130612716</v>
      </c>
      <c r="Z642" s="3">
        <v>31.400001491419999</v>
      </c>
      <c r="AA642" s="8">
        <v>4.2801114582618803E-3</v>
      </c>
      <c r="AB642" s="5">
        <v>671.58603210172703</v>
      </c>
      <c r="AD642" s="3">
        <v>31.400001491419999</v>
      </c>
      <c r="AE642" s="8">
        <v>4.732790597901917E-3</v>
      </c>
      <c r="AF642" s="5">
        <v>672.00201760617961</v>
      </c>
      <c r="AH642" s="3">
        <v>31.400001491419999</v>
      </c>
      <c r="AI642" s="8">
        <v>4.5277316820504015E-3</v>
      </c>
      <c r="AJ642" s="5">
        <v>654.83445404871759</v>
      </c>
      <c r="AL642" s="3">
        <v>31.400001491419999</v>
      </c>
      <c r="AM642" s="8">
        <v>4.5698622649383075E-3</v>
      </c>
      <c r="AN642" s="5">
        <v>663.2905736525662</v>
      </c>
      <c r="AP642" s="3">
        <v>31.400001491419999</v>
      </c>
      <c r="AQ642" s="8">
        <v>4.4512042815886346E-3</v>
      </c>
      <c r="AR642" s="5">
        <v>648.20245542824637</v>
      </c>
      <c r="AT642" s="3">
        <v>31.400001491419971</v>
      </c>
      <c r="AU642" s="8">
        <v>4.301126578188731E-3</v>
      </c>
      <c r="AV642" s="5">
        <v>620.62089930473951</v>
      </c>
    </row>
    <row r="643" spans="2:48" x14ac:dyDescent="0.3">
      <c r="B643" s="3">
        <v>31.45000149379484</v>
      </c>
      <c r="C643" s="8">
        <v>4.245685565741189E-3</v>
      </c>
      <c r="D643" s="5">
        <v>660.05952747738695</v>
      </c>
      <c r="F643" s="3">
        <v>31.45000149379484</v>
      </c>
      <c r="G643" s="8">
        <v>4.2043223281978776E-3</v>
      </c>
      <c r="H643" s="5">
        <v>604.66161779798654</v>
      </c>
      <c r="J643" s="3">
        <v>31.45000149379484</v>
      </c>
      <c r="K643" s="8">
        <v>4.6272147244558861E-3</v>
      </c>
      <c r="L643" s="5">
        <v>672.33793798831982</v>
      </c>
      <c r="N643" s="3">
        <v>31.45000149379484</v>
      </c>
      <c r="O643" s="8">
        <v>4.6139020763986249E-3</v>
      </c>
      <c r="P643" s="5">
        <v>663.41906122410296</v>
      </c>
      <c r="R643" s="3">
        <v>31.45000149379484</v>
      </c>
      <c r="S643" s="8">
        <v>4.6206637054813206E-3</v>
      </c>
      <c r="T643" s="5">
        <v>691.99836481301941</v>
      </c>
      <c r="V643" s="3">
        <v>31.45000149379484</v>
      </c>
      <c r="W643" s="8">
        <v>4.7243622108685095E-3</v>
      </c>
      <c r="X643" s="5">
        <v>728.02041061693672</v>
      </c>
      <c r="Z643" s="3">
        <v>31.450001493794801</v>
      </c>
      <c r="AA643" s="8">
        <v>4.2908531030902714E-3</v>
      </c>
      <c r="AB643" s="5">
        <v>672.8151374803092</v>
      </c>
      <c r="AD643" s="3">
        <v>31.450001493794801</v>
      </c>
      <c r="AE643" s="8">
        <v>4.7385763133280584E-3</v>
      </c>
      <c r="AF643" s="5">
        <v>674.25026124564499</v>
      </c>
      <c r="AH643" s="3">
        <v>31.450001493794801</v>
      </c>
      <c r="AI643" s="8">
        <v>4.5352979170374752E-3</v>
      </c>
      <c r="AJ643" s="5">
        <v>656.12046179700633</v>
      </c>
      <c r="AL643" s="3">
        <v>31.450001493794801</v>
      </c>
      <c r="AM643" s="8">
        <v>4.5764838721057306E-3</v>
      </c>
      <c r="AN643" s="5">
        <v>664.08612302632787</v>
      </c>
      <c r="AP643" s="3">
        <v>31.450001493794801</v>
      </c>
      <c r="AQ643" s="8">
        <v>4.4588893988985311E-3</v>
      </c>
      <c r="AR643" s="5">
        <v>649.35358544262726</v>
      </c>
      <c r="AT643" s="3">
        <v>31.45000149379484</v>
      </c>
      <c r="AU643" s="8">
        <v>4.307962341398415E-3</v>
      </c>
      <c r="AV643" s="5">
        <v>621.7093414140918</v>
      </c>
    </row>
    <row r="644" spans="2:48" x14ac:dyDescent="0.3">
      <c r="B644" s="3">
        <v>31.50000149616972</v>
      </c>
      <c r="C644" s="8">
        <v>4.2577277942007661E-3</v>
      </c>
      <c r="D644" s="5">
        <v>661.55595852757665</v>
      </c>
      <c r="F644" s="3">
        <v>31.50000149616972</v>
      </c>
      <c r="G644" s="8">
        <v>4.2101381321266876E-3</v>
      </c>
      <c r="H644" s="5">
        <v>605.60920965465903</v>
      </c>
      <c r="J644" s="3">
        <v>31.50000149616972</v>
      </c>
      <c r="K644" s="8">
        <v>4.6320560744803072E-3</v>
      </c>
      <c r="L644" s="5">
        <v>672.40704389001098</v>
      </c>
      <c r="N644" s="3">
        <v>31.50000149616972</v>
      </c>
      <c r="O644" s="8">
        <v>4.6224139017608376E-3</v>
      </c>
      <c r="P644" s="5">
        <v>664.84099276545476</v>
      </c>
      <c r="R644" s="3">
        <v>31.50000149616972</v>
      </c>
      <c r="S644" s="8">
        <v>4.6323734062693181E-3</v>
      </c>
      <c r="T644" s="5">
        <v>693.80335813101738</v>
      </c>
      <c r="V644" s="3">
        <v>31.50000149616972</v>
      </c>
      <c r="W644" s="8">
        <v>4.7303337346212412E-3</v>
      </c>
      <c r="X644" s="5">
        <v>728.81290818568607</v>
      </c>
      <c r="Z644" s="3">
        <v>31.500001496169698</v>
      </c>
      <c r="AA644" s="8">
        <v>4.301007133254345E-3</v>
      </c>
      <c r="AB644" s="5">
        <v>673.93585975586575</v>
      </c>
      <c r="AD644" s="3">
        <v>31.500001496169698</v>
      </c>
      <c r="AE644" s="8">
        <v>4.7372659256503533E-3</v>
      </c>
      <c r="AF644" s="5">
        <v>673.84078805489651</v>
      </c>
      <c r="AH644" s="3">
        <v>31.500001496169698</v>
      </c>
      <c r="AI644" s="8">
        <v>4.5410213605029644E-3</v>
      </c>
      <c r="AJ644" s="5">
        <v>657.18164762046854</v>
      </c>
      <c r="AL644" s="3">
        <v>31.500001496169698</v>
      </c>
      <c r="AM644" s="8">
        <v>4.5771307388056404E-3</v>
      </c>
      <c r="AN644" s="5">
        <v>664.96643139804951</v>
      </c>
      <c r="AP644" s="3">
        <v>31.500001496169698</v>
      </c>
      <c r="AQ644" s="8">
        <v>4.4669875535139313E-3</v>
      </c>
      <c r="AR644" s="5">
        <v>650.53100188652536</v>
      </c>
      <c r="AT644" s="3">
        <v>31.50000149616972</v>
      </c>
      <c r="AU644" s="8">
        <v>4.3132217907529639E-3</v>
      </c>
      <c r="AV644" s="5">
        <v>622.65065888198944</v>
      </c>
    </row>
    <row r="645" spans="2:48" x14ac:dyDescent="0.3">
      <c r="B645" s="3">
        <v>31.550001498544589</v>
      </c>
      <c r="C645" s="8">
        <v>4.2622496445919407E-3</v>
      </c>
      <c r="D645" s="5">
        <v>662.39838070584869</v>
      </c>
      <c r="F645" s="3">
        <v>31.550001498544589</v>
      </c>
      <c r="G645" s="8">
        <v>4.225404007561045E-3</v>
      </c>
      <c r="H645" s="5">
        <v>606.98668139903555</v>
      </c>
      <c r="J645" s="3">
        <v>31.550001498544589</v>
      </c>
      <c r="K645" s="8">
        <v>4.6399913554667199E-3</v>
      </c>
      <c r="L645" s="5">
        <v>674.10686108394418</v>
      </c>
      <c r="N645" s="3">
        <v>31.550001498544589</v>
      </c>
      <c r="O645" s="8">
        <v>4.6249008520620029E-3</v>
      </c>
      <c r="P645" s="5">
        <v>665.59739240252168</v>
      </c>
      <c r="R645" s="3">
        <v>31.550001498544589</v>
      </c>
      <c r="S645" s="8">
        <v>4.6401346003368052E-3</v>
      </c>
      <c r="T645" s="5">
        <v>694.89657150728351</v>
      </c>
      <c r="V645" s="3">
        <v>31.550001498544589</v>
      </c>
      <c r="W645" s="8">
        <v>4.7392190153655242E-3</v>
      </c>
      <c r="X645" s="5">
        <v>730.08075291124021</v>
      </c>
      <c r="Z645" s="3">
        <v>31.550001498544599</v>
      </c>
      <c r="AA645" s="8">
        <v>4.3143412315758221E-3</v>
      </c>
      <c r="AB645" s="5">
        <v>675.5117348029712</v>
      </c>
      <c r="AD645" s="3">
        <v>31.550001498544599</v>
      </c>
      <c r="AE645" s="8">
        <v>4.7531735928215933E-3</v>
      </c>
      <c r="AF645" s="5">
        <v>675.75609354502558</v>
      </c>
      <c r="AH645" s="3">
        <v>31.550001498544599</v>
      </c>
      <c r="AI645" s="8">
        <v>4.546744803968457E-3</v>
      </c>
      <c r="AJ645" s="5">
        <v>658.2104867419514</v>
      </c>
      <c r="AL645" s="3">
        <v>31.550001498544599</v>
      </c>
      <c r="AM645" s="8">
        <v>4.587314844504425E-3</v>
      </c>
      <c r="AN645" s="5">
        <v>666.02381137407633</v>
      </c>
      <c r="AP645" s="3">
        <v>31.550001498544599</v>
      </c>
      <c r="AQ645" s="8">
        <v>4.4794177190418012E-3</v>
      </c>
      <c r="AR645" s="5">
        <v>652.02580416315971</v>
      </c>
      <c r="AT645" s="3">
        <v>31.550001498544589</v>
      </c>
      <c r="AU645" s="8">
        <v>4.3217853545603263E-3</v>
      </c>
      <c r="AV645" s="5">
        <v>623.72865213925479</v>
      </c>
    </row>
    <row r="646" spans="2:48" x14ac:dyDescent="0.3">
      <c r="B646" s="3">
        <v>31.600001500919461</v>
      </c>
      <c r="C646" s="8">
        <v>4.2786431795162998E-3</v>
      </c>
      <c r="D646" s="5">
        <v>664.14081251598543</v>
      </c>
      <c r="F646" s="3">
        <v>31.600001500919461</v>
      </c>
      <c r="G646" s="8">
        <v>4.2249240329708627E-3</v>
      </c>
      <c r="H646" s="5">
        <v>607.29885141768898</v>
      </c>
      <c r="J646" s="3">
        <v>31.600001500919461</v>
      </c>
      <c r="K646" s="8">
        <v>4.6444202219816334E-3</v>
      </c>
      <c r="L646" s="5">
        <v>675.15456540189541</v>
      </c>
      <c r="N646" s="3">
        <v>31.600001500919461</v>
      </c>
      <c r="O646" s="8">
        <v>4.6347461489362847E-3</v>
      </c>
      <c r="P646" s="5">
        <v>666.96274442747017</v>
      </c>
      <c r="R646" s="3">
        <v>31.600001500919461</v>
      </c>
      <c r="S646" s="8">
        <v>4.6381630877262402E-3</v>
      </c>
      <c r="T646" s="5">
        <v>695.30753224844364</v>
      </c>
      <c r="V646" s="3">
        <v>31.600001500919461</v>
      </c>
      <c r="W646" s="8">
        <v>4.745078260314812E-3</v>
      </c>
      <c r="X646" s="5">
        <v>731.73605771312111</v>
      </c>
      <c r="Z646" s="3">
        <v>31.6000015009195</v>
      </c>
      <c r="AA646" s="8">
        <v>4.3139956117473266E-3</v>
      </c>
      <c r="AB646" s="5">
        <v>676.90644891999159</v>
      </c>
      <c r="AD646" s="3">
        <v>31.6000015009195</v>
      </c>
      <c r="AE646" s="8">
        <v>4.7606875802639987E-3</v>
      </c>
      <c r="AF646" s="5">
        <v>676.91711082869949</v>
      </c>
      <c r="AH646" s="3">
        <v>31.6000015009195</v>
      </c>
      <c r="AI646" s="8">
        <v>4.5546609437962168E-3</v>
      </c>
      <c r="AJ646" s="5">
        <v>659.29673508641304</v>
      </c>
      <c r="AL646" s="3">
        <v>31.6000015009195</v>
      </c>
      <c r="AM646" s="8">
        <v>4.5934959473547315E-3</v>
      </c>
      <c r="AN646" s="5">
        <v>667.1482974400684</v>
      </c>
      <c r="AP646" s="3">
        <v>31.6000015009195</v>
      </c>
      <c r="AQ646" s="8">
        <v>4.4912865931057604E-3</v>
      </c>
      <c r="AR646" s="5">
        <v>653.22312200479962</v>
      </c>
      <c r="AT646" s="3">
        <v>31.600001500919461</v>
      </c>
      <c r="AU646" s="8">
        <v>4.3270314195440456E-3</v>
      </c>
      <c r="AV646" s="5">
        <v>624.58553807821966</v>
      </c>
    </row>
    <row r="647" spans="2:48" x14ac:dyDescent="0.3">
      <c r="B647" s="3">
        <v>31.65000150329433</v>
      </c>
      <c r="C647" s="8">
        <v>4.2723330542398233E-3</v>
      </c>
      <c r="D647" s="5">
        <v>664.71969684913972</v>
      </c>
      <c r="F647" s="3">
        <v>31.65000150329433</v>
      </c>
      <c r="G647" s="8">
        <v>4.2339346868242814E-3</v>
      </c>
      <c r="H647" s="5">
        <v>609.08529251414984</v>
      </c>
      <c r="J647" s="3">
        <v>31.65000150329433</v>
      </c>
      <c r="K647" s="8">
        <v>4.6492573070362345E-3</v>
      </c>
      <c r="L647" s="5">
        <v>675.54120699615908</v>
      </c>
      <c r="N647" s="3">
        <v>31.65000150329433</v>
      </c>
      <c r="O647" s="8">
        <v>4.6453455848125859E-3</v>
      </c>
      <c r="P647" s="5">
        <v>668.1313153491825</v>
      </c>
      <c r="R647" s="3">
        <v>31.65000150329433</v>
      </c>
      <c r="S647" s="8">
        <v>4.6521360387029483E-3</v>
      </c>
      <c r="T647" s="5">
        <v>696.83467204880117</v>
      </c>
      <c r="V647" s="3">
        <v>31.65000150329433</v>
      </c>
      <c r="W647" s="8">
        <v>4.7533396004258224E-3</v>
      </c>
      <c r="X647" s="5">
        <v>733.07438030799631</v>
      </c>
      <c r="Z647" s="3">
        <v>31.650001503294298</v>
      </c>
      <c r="AA647" s="8">
        <v>4.32208262808703E-3</v>
      </c>
      <c r="AB647" s="5">
        <v>678.2596905259544</v>
      </c>
      <c r="AD647" s="3">
        <v>31.650001503294298</v>
      </c>
      <c r="AE647" s="8">
        <v>4.7717972031684104E-3</v>
      </c>
      <c r="AF647" s="5">
        <v>678.48279910444501</v>
      </c>
      <c r="AH647" s="3">
        <v>31.650001503294298</v>
      </c>
      <c r="AI647" s="8">
        <v>4.5632817700278624E-3</v>
      </c>
      <c r="AJ647" s="5">
        <v>660.51854327352123</v>
      </c>
      <c r="AL647" s="3">
        <v>31.650001503294298</v>
      </c>
      <c r="AM647" s="8">
        <v>4.6051129894807844E-3</v>
      </c>
      <c r="AN647" s="5">
        <v>668.42965651114741</v>
      </c>
      <c r="AP647" s="3">
        <v>31.650001503294298</v>
      </c>
      <c r="AQ647" s="8">
        <v>4.4928444819678105E-3</v>
      </c>
      <c r="AR647" s="5">
        <v>654.04849101489469</v>
      </c>
      <c r="AT647" s="3">
        <v>31.65000150329433</v>
      </c>
      <c r="AU647" s="8">
        <v>4.3385809148068282E-3</v>
      </c>
      <c r="AV647" s="5">
        <v>625.89584815027729</v>
      </c>
    </row>
    <row r="648" spans="2:48" x14ac:dyDescent="0.3">
      <c r="B648" s="3">
        <v>31.70000150566921</v>
      </c>
      <c r="C648" s="8">
        <v>4.2865082999501911E-3</v>
      </c>
      <c r="D648" s="5">
        <v>666.10336082992478</v>
      </c>
      <c r="F648" s="3">
        <v>31.70000150566921</v>
      </c>
      <c r="G648" s="8">
        <v>4.2366315707350628E-3</v>
      </c>
      <c r="H648" s="5">
        <v>609.83074919316448</v>
      </c>
      <c r="J648" s="3">
        <v>31.70000150566921</v>
      </c>
      <c r="K648" s="8">
        <v>4.6632756535454007E-3</v>
      </c>
      <c r="L648" s="5">
        <v>677.72292649212761</v>
      </c>
      <c r="N648" s="3">
        <v>31.70000150566921</v>
      </c>
      <c r="O648" s="8">
        <v>4.656304090917605E-3</v>
      </c>
      <c r="P648" s="5">
        <v>669.46079540641836</v>
      </c>
      <c r="R648" s="3">
        <v>31.70000150566921</v>
      </c>
      <c r="S648" s="8">
        <v>4.6590731806968799E-3</v>
      </c>
      <c r="T648" s="5">
        <v>697.83328868346962</v>
      </c>
      <c r="V648" s="3">
        <v>31.70000150566921</v>
      </c>
      <c r="W648" s="8">
        <v>4.7563927906053467E-3</v>
      </c>
      <c r="X648" s="5">
        <v>733.68874884664785</v>
      </c>
      <c r="Z648" s="3">
        <v>31.700001505669199</v>
      </c>
      <c r="AA648" s="8">
        <v>4.3370668020270772E-3</v>
      </c>
      <c r="AB648" s="5">
        <v>679.44664022226971</v>
      </c>
      <c r="AD648" s="3">
        <v>31.700001505669199</v>
      </c>
      <c r="AE648" s="8">
        <v>4.7854964888716378E-3</v>
      </c>
      <c r="AF648" s="5">
        <v>680.07914427352932</v>
      </c>
      <c r="AH648" s="3">
        <v>31.700001505669199</v>
      </c>
      <c r="AI648" s="8">
        <v>4.5686236099562998E-3</v>
      </c>
      <c r="AJ648" s="5">
        <v>661.27605694188662</v>
      </c>
      <c r="AL648" s="3">
        <v>31.700001505669199</v>
      </c>
      <c r="AM648" s="8">
        <v>4.6138818644005262E-3</v>
      </c>
      <c r="AN648" s="5">
        <v>669.72336844455833</v>
      </c>
      <c r="AP648" s="3">
        <v>31.700001505669199</v>
      </c>
      <c r="AQ648" s="8">
        <v>4.5029401020754223E-3</v>
      </c>
      <c r="AR648" s="5">
        <v>655.14833346884518</v>
      </c>
      <c r="AT648" s="3">
        <v>31.70000150566921</v>
      </c>
      <c r="AU648" s="8">
        <v>4.3470410539305252E-3</v>
      </c>
      <c r="AV648" s="5">
        <v>626.92868315024714</v>
      </c>
    </row>
    <row r="649" spans="2:48" x14ac:dyDescent="0.3">
      <c r="B649" s="3">
        <v>31.750001508044079</v>
      </c>
      <c r="C649" s="8">
        <v>4.2891212765366893E-3</v>
      </c>
      <c r="D649" s="5">
        <v>666.55390740935786</v>
      </c>
      <c r="F649" s="3">
        <v>31.750001508044079</v>
      </c>
      <c r="G649" s="8">
        <v>4.2548190704060976E-3</v>
      </c>
      <c r="H649" s="5">
        <v>611.82050021647535</v>
      </c>
      <c r="J649" s="3">
        <v>31.750001508044079</v>
      </c>
      <c r="K649" s="8">
        <v>4.6661313554790078E-3</v>
      </c>
      <c r="L649" s="5">
        <v>677.98835690696137</v>
      </c>
      <c r="N649" s="3">
        <v>31.750001508044079</v>
      </c>
      <c r="O649" s="8">
        <v>4.6620861283388458E-3</v>
      </c>
      <c r="P649" s="5">
        <v>670.35806972463502</v>
      </c>
      <c r="R649" s="3">
        <v>31.750001508044079</v>
      </c>
      <c r="S649" s="8">
        <v>4.666825847987552E-3</v>
      </c>
      <c r="T649" s="5">
        <v>699.09499518246582</v>
      </c>
      <c r="V649" s="3">
        <v>31.750001508044079</v>
      </c>
      <c r="W649" s="8">
        <v>4.7732971577379929E-3</v>
      </c>
      <c r="X649" s="5">
        <v>735.60510771341251</v>
      </c>
      <c r="Z649" s="3">
        <v>31.7500015080441</v>
      </c>
      <c r="AA649" s="8">
        <v>4.3416951818467343E-3</v>
      </c>
      <c r="AB649" s="5">
        <v>680.35019442635803</v>
      </c>
      <c r="AD649" s="3">
        <v>31.7500015080441</v>
      </c>
      <c r="AE649" s="8">
        <v>4.7844642840528867E-3</v>
      </c>
      <c r="AF649" s="5">
        <v>680.48887472492117</v>
      </c>
      <c r="AH649" s="3">
        <v>31.7500015080441</v>
      </c>
      <c r="AI649" s="8">
        <v>4.5813171090810104E-3</v>
      </c>
      <c r="AJ649" s="5">
        <v>662.83277283981988</v>
      </c>
      <c r="AL649" s="3">
        <v>31.7500015080441</v>
      </c>
      <c r="AM649" s="8">
        <v>4.6214379024166674E-3</v>
      </c>
      <c r="AN649" s="5">
        <v>671.15029097446745</v>
      </c>
      <c r="AP649" s="3">
        <v>31.7500015080441</v>
      </c>
      <c r="AQ649" s="8">
        <v>4.504156640313498E-3</v>
      </c>
      <c r="AR649" s="5">
        <v>656.15119807004976</v>
      </c>
      <c r="AT649" s="3">
        <v>31.750001508044079</v>
      </c>
      <c r="AU649" s="8">
        <v>4.3547133403169002E-3</v>
      </c>
      <c r="AV649" s="5">
        <v>628.30693077782814</v>
      </c>
    </row>
    <row r="650" spans="2:48" x14ac:dyDescent="0.3">
      <c r="B650" s="3">
        <v>31.800001510418952</v>
      </c>
      <c r="C650" s="8">
        <v>4.2948393707544046E-3</v>
      </c>
      <c r="D650" s="5">
        <v>667.58707047050541</v>
      </c>
      <c r="F650" s="3">
        <v>31.800001510418952</v>
      </c>
      <c r="G650" s="8">
        <v>4.2532617449727696E-3</v>
      </c>
      <c r="H650" s="5">
        <v>612.10968430926948</v>
      </c>
      <c r="J650" s="3">
        <v>31.800001510418952</v>
      </c>
      <c r="K650" s="8">
        <v>4.6752139133463639E-3</v>
      </c>
      <c r="L650" s="5">
        <v>679.17950398951098</v>
      </c>
      <c r="N650" s="3">
        <v>31.800001510418952</v>
      </c>
      <c r="O650" s="8">
        <v>4.6653635212590364E-3</v>
      </c>
      <c r="P650" s="5">
        <v>671.30950833847089</v>
      </c>
      <c r="R650" s="3">
        <v>31.800001510418952</v>
      </c>
      <c r="S650" s="8">
        <v>4.6685379029607699E-3</v>
      </c>
      <c r="T650" s="5">
        <v>700.31803497040426</v>
      </c>
      <c r="V650" s="3">
        <v>31.800001510418952</v>
      </c>
      <c r="W650" s="8">
        <v>4.7745361909466502E-3</v>
      </c>
      <c r="X650" s="5">
        <v>736.06413899116194</v>
      </c>
      <c r="Z650" s="3">
        <v>31.800001510419001</v>
      </c>
      <c r="AA650" s="8">
        <v>4.3438213228728052E-3</v>
      </c>
      <c r="AB650" s="5">
        <v>680.71685643303385</v>
      </c>
      <c r="AD650" s="3">
        <v>31.800001510419001</v>
      </c>
      <c r="AE650" s="8">
        <v>4.7934326310035066E-3</v>
      </c>
      <c r="AF650" s="5">
        <v>681.89484701788786</v>
      </c>
      <c r="AH650" s="3">
        <v>31.800001510419001</v>
      </c>
      <c r="AI650" s="8">
        <v>4.5878385062685491E-3</v>
      </c>
      <c r="AJ650" s="5">
        <v>663.69921999436781</v>
      </c>
      <c r="AL650" s="3">
        <v>31.800001510419001</v>
      </c>
      <c r="AM650" s="8">
        <v>4.6317612111428964E-3</v>
      </c>
      <c r="AN650" s="5">
        <v>672.66898358636286</v>
      </c>
      <c r="AP650" s="3">
        <v>31.800001510419001</v>
      </c>
      <c r="AQ650" s="8">
        <v>4.51087230964932E-3</v>
      </c>
      <c r="AR650" s="5">
        <v>657.34055535259301</v>
      </c>
      <c r="AT650" s="3">
        <v>31.800001510418952</v>
      </c>
      <c r="AU650" s="8">
        <v>4.3604698365335287E-3</v>
      </c>
      <c r="AV650" s="5">
        <v>629.48316726506084</v>
      </c>
    </row>
    <row r="651" spans="2:48" x14ac:dyDescent="0.3">
      <c r="B651" s="3">
        <v>31.850001512793821</v>
      </c>
      <c r="C651" s="8">
        <v>4.3053576674145855E-3</v>
      </c>
      <c r="D651" s="5">
        <v>669.32400438437594</v>
      </c>
      <c r="F651" s="3">
        <v>31.850001512793821</v>
      </c>
      <c r="G651" s="8">
        <v>4.2642514554273861E-3</v>
      </c>
      <c r="H651" s="5">
        <v>613.67930586317095</v>
      </c>
      <c r="J651" s="3">
        <v>31.850001512793821</v>
      </c>
      <c r="K651" s="8">
        <v>4.6810240208007888E-3</v>
      </c>
      <c r="L651" s="5">
        <v>680.68217933261155</v>
      </c>
      <c r="N651" s="3">
        <v>31.850001512793821</v>
      </c>
      <c r="O651" s="8">
        <v>4.6674959774176622E-3</v>
      </c>
      <c r="P651" s="5">
        <v>672.25777944963875</v>
      </c>
      <c r="R651" s="3">
        <v>31.850001512793821</v>
      </c>
      <c r="S651" s="8">
        <v>4.6784728160604132E-3</v>
      </c>
      <c r="T651" s="5">
        <v>701.61543982688193</v>
      </c>
      <c r="V651" s="3">
        <v>31.850001512793821</v>
      </c>
      <c r="W651" s="8">
        <v>4.7834843234124246E-3</v>
      </c>
      <c r="X651" s="5">
        <v>737.22508947816357</v>
      </c>
      <c r="Z651" s="3">
        <v>31.850001512793799</v>
      </c>
      <c r="AA651" s="8">
        <v>4.3507465201770446E-3</v>
      </c>
      <c r="AB651" s="5">
        <v>681.98401846662716</v>
      </c>
      <c r="AD651" s="3">
        <v>31.850001512793799</v>
      </c>
      <c r="AE651" s="8">
        <v>4.7983789174517524E-3</v>
      </c>
      <c r="AF651" s="5">
        <v>682.58494869381411</v>
      </c>
      <c r="AH651" s="3">
        <v>31.850001512793799</v>
      </c>
      <c r="AI651" s="8">
        <v>4.5975803690890826E-3</v>
      </c>
      <c r="AJ651" s="5">
        <v>665.10700114107522</v>
      </c>
      <c r="AL651" s="3">
        <v>31.850001512793799</v>
      </c>
      <c r="AM651" s="8">
        <v>4.6379020183799956E-3</v>
      </c>
      <c r="AN651" s="5">
        <v>673.62666427823103</v>
      </c>
      <c r="AP651" s="3">
        <v>31.850001512793799</v>
      </c>
      <c r="AQ651" s="8">
        <v>4.5163622892558054E-3</v>
      </c>
      <c r="AR651" s="5">
        <v>658.29449568434904</v>
      </c>
      <c r="AT651" s="3">
        <v>31.850001512793821</v>
      </c>
      <c r="AU651" s="8">
        <v>4.3654968845400792E-3</v>
      </c>
      <c r="AV651" s="5">
        <v>630.75596555778702</v>
      </c>
    </row>
    <row r="652" spans="2:48" x14ac:dyDescent="0.3">
      <c r="B652" s="3">
        <v>31.9000015151687</v>
      </c>
      <c r="C652" s="8">
        <v>4.3106774197470901E-3</v>
      </c>
      <c r="D652" s="5">
        <v>670.01332821041342</v>
      </c>
      <c r="F652" s="3">
        <v>31.9000015151687</v>
      </c>
      <c r="G652" s="8">
        <v>4.2659298417961032E-3</v>
      </c>
      <c r="H652" s="5">
        <v>613.54330906502958</v>
      </c>
      <c r="J652" s="3">
        <v>31.9000015151687</v>
      </c>
      <c r="K652" s="8">
        <v>4.6923615291388698E-3</v>
      </c>
      <c r="L652" s="5">
        <v>682.08027631827406</v>
      </c>
      <c r="N652" s="3">
        <v>31.9000015151687</v>
      </c>
      <c r="O652" s="8">
        <v>4.6803892527584453E-3</v>
      </c>
      <c r="P652" s="5">
        <v>673.73446919335993</v>
      </c>
      <c r="R652" s="3">
        <v>31.9000015151687</v>
      </c>
      <c r="S652" s="8">
        <v>4.6872651410669449E-3</v>
      </c>
      <c r="T652" s="5">
        <v>702.60062075588996</v>
      </c>
      <c r="V652" s="3">
        <v>31.9000015151687</v>
      </c>
      <c r="W652" s="8">
        <v>4.7926393173693283E-3</v>
      </c>
      <c r="X652" s="5">
        <v>738.44390246408261</v>
      </c>
      <c r="Z652" s="3">
        <v>31.9000015151687</v>
      </c>
      <c r="AA652" s="8">
        <v>4.3553297926469513E-3</v>
      </c>
      <c r="AB652" s="5">
        <v>683.12603960929675</v>
      </c>
      <c r="AD652" s="3">
        <v>31.9000015151687</v>
      </c>
      <c r="AE652" s="8">
        <v>4.8059740415613518E-3</v>
      </c>
      <c r="AF652" s="5">
        <v>683.39549122762651</v>
      </c>
      <c r="AH652" s="3">
        <v>31.9000015151687</v>
      </c>
      <c r="AI652" s="8">
        <v>4.6022900638610894E-3</v>
      </c>
      <c r="AJ652" s="5">
        <v>666.09600361177434</v>
      </c>
      <c r="AL652" s="3">
        <v>31.9000015151687</v>
      </c>
      <c r="AM652" s="8">
        <v>4.6471425351361532E-3</v>
      </c>
      <c r="AN652" s="5">
        <v>674.6708567390657</v>
      </c>
      <c r="AP652" s="3">
        <v>31.9000015151687</v>
      </c>
      <c r="AQ652" s="8">
        <v>4.5306599690999993E-3</v>
      </c>
      <c r="AR652" s="5">
        <v>659.70231226835369</v>
      </c>
      <c r="AT652" s="3">
        <v>31.9000015151687</v>
      </c>
      <c r="AU652" s="8">
        <v>4.372843078982668E-3</v>
      </c>
      <c r="AV652" s="5">
        <v>631.82354999688141</v>
      </c>
    </row>
    <row r="653" spans="2:48" x14ac:dyDescent="0.3">
      <c r="B653" s="3">
        <v>31.950001517543569</v>
      </c>
      <c r="C653" s="8">
        <v>4.3161628433223756E-3</v>
      </c>
      <c r="D653" s="5">
        <v>671.13738714778947</v>
      </c>
      <c r="F653" s="3">
        <v>31.950001517543569</v>
      </c>
      <c r="G653" s="8">
        <v>4.274599573418374E-3</v>
      </c>
      <c r="H653" s="5">
        <v>615.01037501445865</v>
      </c>
      <c r="J653" s="3">
        <v>31.950001517543569</v>
      </c>
      <c r="K653" s="8">
        <v>4.7038921796815495E-3</v>
      </c>
      <c r="L653" s="5">
        <v>683.28037324852937</v>
      </c>
      <c r="N653" s="3">
        <v>31.950001517543569</v>
      </c>
      <c r="O653" s="8">
        <v>4.6900728612544653E-3</v>
      </c>
      <c r="P653" s="5">
        <v>674.86883108626023</v>
      </c>
      <c r="R653" s="3">
        <v>31.950001517543569</v>
      </c>
      <c r="S653" s="8">
        <v>4.6932344938924522E-3</v>
      </c>
      <c r="T653" s="5">
        <v>703.79264906041453</v>
      </c>
      <c r="V653" s="3">
        <v>31.950001517543569</v>
      </c>
      <c r="W653" s="8">
        <v>4.795144538171172E-3</v>
      </c>
      <c r="X653" s="5">
        <v>739.93714180751306</v>
      </c>
      <c r="Z653" s="3">
        <v>31.950001517543601</v>
      </c>
      <c r="AA653" s="8">
        <v>4.3651839198910625E-3</v>
      </c>
      <c r="AB653" s="5">
        <v>684.4419077314576</v>
      </c>
      <c r="AD653" s="3">
        <v>31.950001517543601</v>
      </c>
      <c r="AE653" s="8">
        <v>4.8139187243950304E-3</v>
      </c>
      <c r="AF653" s="5">
        <v>684.11063293951065</v>
      </c>
      <c r="AH653" s="3">
        <v>31.950001517543601</v>
      </c>
      <c r="AI653" s="8">
        <v>4.6096642778990105E-3</v>
      </c>
      <c r="AJ653" s="5">
        <v>667.42365876770066</v>
      </c>
      <c r="AL653" s="3">
        <v>31.950001517543601</v>
      </c>
      <c r="AM653" s="8">
        <v>4.6492046326151049E-3</v>
      </c>
      <c r="AN653" s="5">
        <v>675.50496707497155</v>
      </c>
      <c r="AP653" s="3">
        <v>31.950001517543601</v>
      </c>
      <c r="AQ653" s="8">
        <v>4.5401183403662466E-3</v>
      </c>
      <c r="AR653" s="5">
        <v>660.92044365513186</v>
      </c>
      <c r="AT653" s="3">
        <v>31.950001517543569</v>
      </c>
      <c r="AU653" s="8">
        <v>4.384665128705929E-3</v>
      </c>
      <c r="AV653" s="5">
        <v>633.0679642431337</v>
      </c>
    </row>
    <row r="654" spans="2:48" x14ac:dyDescent="0.3">
      <c r="B654" s="3">
        <v>32.000001519918442</v>
      </c>
      <c r="C654" s="8">
        <v>4.3279401196105937E-3</v>
      </c>
      <c r="D654" s="5">
        <v>672.20538359550062</v>
      </c>
      <c r="F654" s="3">
        <v>32.000001519918442</v>
      </c>
      <c r="G654" s="8">
        <v>4.2824435291891807E-3</v>
      </c>
      <c r="H654" s="5">
        <v>616.19941698841876</v>
      </c>
      <c r="J654" s="3">
        <v>32.000001519918442</v>
      </c>
      <c r="K654" s="8">
        <v>4.7117549561810634E-3</v>
      </c>
      <c r="L654" s="5">
        <v>684.27478714909137</v>
      </c>
      <c r="N654" s="3">
        <v>32.000001519918442</v>
      </c>
      <c r="O654" s="8">
        <v>4.7007711405921953E-3</v>
      </c>
      <c r="P654" s="5">
        <v>676.55520950658865</v>
      </c>
      <c r="R654" s="3">
        <v>32.000001519918442</v>
      </c>
      <c r="S654" s="8">
        <v>4.705020326616292E-3</v>
      </c>
      <c r="T654" s="5">
        <v>705.23026956608101</v>
      </c>
      <c r="V654" s="3">
        <v>32.000001519918442</v>
      </c>
      <c r="W654" s="8">
        <v>4.814244444079855E-3</v>
      </c>
      <c r="X654" s="5">
        <v>741.73718695915716</v>
      </c>
      <c r="Z654" s="3">
        <v>32.000001519918399</v>
      </c>
      <c r="AA654" s="8">
        <v>4.369924458526314E-3</v>
      </c>
      <c r="AB654" s="5">
        <v>685.66550755382377</v>
      </c>
      <c r="AD654" s="3">
        <v>32.000001519918399</v>
      </c>
      <c r="AE654" s="8">
        <v>4.8208763461195315E-3</v>
      </c>
      <c r="AF654" s="5">
        <v>685.62868511945271</v>
      </c>
      <c r="AH654" s="3">
        <v>32.000001519918399</v>
      </c>
      <c r="AI654" s="8">
        <v>4.6179480006865847E-3</v>
      </c>
      <c r="AJ654" s="5">
        <v>668.34158903188768</v>
      </c>
      <c r="AL654" s="3">
        <v>32.000001519918399</v>
      </c>
      <c r="AM654" s="8">
        <v>4.6558485244777084E-3</v>
      </c>
      <c r="AN654" s="5">
        <v>676.18637767009204</v>
      </c>
      <c r="AP654" s="3">
        <v>32.000001519918399</v>
      </c>
      <c r="AQ654" s="8">
        <v>4.5435748586149039E-3</v>
      </c>
      <c r="AR654" s="5">
        <v>661.9647280403866</v>
      </c>
      <c r="AT654" s="3">
        <v>32.000001519918442</v>
      </c>
      <c r="AU654" s="8">
        <v>4.3920240991388521E-3</v>
      </c>
      <c r="AV654" s="5">
        <v>633.76899814694673</v>
      </c>
    </row>
    <row r="655" spans="2:48" x14ac:dyDescent="0.3">
      <c r="B655" s="3">
        <v>32.050001522293307</v>
      </c>
      <c r="C655" s="8">
        <v>4.334016965159183E-3</v>
      </c>
      <c r="D655" s="5">
        <v>674.03004306585456</v>
      </c>
      <c r="F655" s="3">
        <v>32.050001522293307</v>
      </c>
      <c r="G655" s="8">
        <v>4.2956138611777144E-3</v>
      </c>
      <c r="H655" s="5">
        <v>617.79206362648574</v>
      </c>
      <c r="J655" s="3">
        <v>32.050001522293307</v>
      </c>
      <c r="K655" s="8">
        <v>4.7109927451465111E-3</v>
      </c>
      <c r="L655" s="5">
        <v>685.05260656179826</v>
      </c>
      <c r="N655" s="3">
        <v>32.050001522293307</v>
      </c>
      <c r="O655" s="8">
        <v>4.7059695744896216E-3</v>
      </c>
      <c r="P655" s="5">
        <v>677.11720366742031</v>
      </c>
      <c r="R655" s="3">
        <v>32.050001522293307</v>
      </c>
      <c r="S655" s="8">
        <v>4.7114288084477334E-3</v>
      </c>
      <c r="T655" s="5">
        <v>706.13280528236396</v>
      </c>
      <c r="V655" s="3">
        <v>32.050001522293307</v>
      </c>
      <c r="W655" s="8">
        <v>4.8084388976887367E-3</v>
      </c>
      <c r="X655" s="5">
        <v>742.30883144337542</v>
      </c>
      <c r="Z655" s="3">
        <v>32.0500015222933</v>
      </c>
      <c r="AA655" s="8">
        <v>4.3803119497032869E-3</v>
      </c>
      <c r="AB655" s="5">
        <v>687.11752767934047</v>
      </c>
      <c r="AD655" s="3">
        <v>32.0500015222933</v>
      </c>
      <c r="AE655" s="8">
        <v>4.8375917196619399E-3</v>
      </c>
      <c r="AF655" s="5">
        <v>687.45780829404214</v>
      </c>
      <c r="AH655" s="3">
        <v>32.0500015222933</v>
      </c>
      <c r="AI655" s="8">
        <v>4.626546272076584E-3</v>
      </c>
      <c r="AJ655" s="5">
        <v>669.6896563559842</v>
      </c>
      <c r="AL655" s="3">
        <v>32.0500015222933</v>
      </c>
      <c r="AM655" s="8">
        <v>4.6569896229790133E-3</v>
      </c>
      <c r="AN655" s="5">
        <v>677.0155218214793</v>
      </c>
      <c r="AP655" s="3">
        <v>32.0500015222933</v>
      </c>
      <c r="AQ655" s="8">
        <v>4.5485306961815519E-3</v>
      </c>
      <c r="AR655" s="5">
        <v>663.2237816762713</v>
      </c>
      <c r="AT655" s="3">
        <v>32.050001522293307</v>
      </c>
      <c r="AU655" s="8">
        <v>4.3988775053828083E-3</v>
      </c>
      <c r="AV655" s="5">
        <v>635.01945751452138</v>
      </c>
    </row>
    <row r="656" spans="2:48" x14ac:dyDescent="0.3">
      <c r="B656" s="3">
        <v>32.100001524668187</v>
      </c>
      <c r="C656" s="8">
        <v>4.3380369291384051E-3</v>
      </c>
      <c r="D656" s="5">
        <v>674.69701413115945</v>
      </c>
      <c r="F656" s="3">
        <v>32.100001524668187</v>
      </c>
      <c r="G656" s="8">
        <v>4.3022865447751458E-3</v>
      </c>
      <c r="H656" s="5">
        <v>618.65985085470675</v>
      </c>
      <c r="J656" s="3">
        <v>32.100001524668187</v>
      </c>
      <c r="K656" s="8">
        <v>4.7216624810674304E-3</v>
      </c>
      <c r="L656" s="5">
        <v>686.38016730481218</v>
      </c>
      <c r="N656" s="3">
        <v>32.100001524668187</v>
      </c>
      <c r="O656" s="8">
        <v>4.7102616382515309E-3</v>
      </c>
      <c r="P656" s="5">
        <v>677.98034814439154</v>
      </c>
      <c r="R656" s="3">
        <v>32.100001524668187</v>
      </c>
      <c r="S656" s="8">
        <v>4.7164474256584429E-3</v>
      </c>
      <c r="T656" s="5">
        <v>707.14634179948098</v>
      </c>
      <c r="V656" s="3">
        <v>32.100001524668187</v>
      </c>
      <c r="W656" s="8">
        <v>4.8193314671500249E-3</v>
      </c>
      <c r="X656" s="5">
        <v>743.78785746948461</v>
      </c>
      <c r="Z656" s="3">
        <v>32.100001524668201</v>
      </c>
      <c r="AA656" s="8">
        <v>4.3915509944964905E-3</v>
      </c>
      <c r="AB656" s="5">
        <v>688.60949322732938</v>
      </c>
      <c r="AD656" s="3">
        <v>32.100001524668201</v>
      </c>
      <c r="AE656" s="8">
        <v>4.8399977573718453E-3</v>
      </c>
      <c r="AF656" s="5">
        <v>688.02352444888356</v>
      </c>
      <c r="AH656" s="3">
        <v>32.100001524668201</v>
      </c>
      <c r="AI656" s="8">
        <v>4.6298971900369428E-3</v>
      </c>
      <c r="AJ656" s="5">
        <v>670.74055378823164</v>
      </c>
      <c r="AL656" s="3">
        <v>32.100001524668201</v>
      </c>
      <c r="AM656" s="8">
        <v>4.6721374155775409E-3</v>
      </c>
      <c r="AN656" s="5">
        <v>678.59197241130505</v>
      </c>
      <c r="AP656" s="3">
        <v>32.100001524668201</v>
      </c>
      <c r="AQ656" s="8">
        <v>4.5543080326135793E-3</v>
      </c>
      <c r="AR656" s="5">
        <v>664.03712692523072</v>
      </c>
      <c r="AT656" s="3">
        <v>32.100001524668187</v>
      </c>
      <c r="AU656" s="8">
        <v>4.4011516316624262E-3</v>
      </c>
      <c r="AV656" s="5">
        <v>635.75712245151294</v>
      </c>
    </row>
    <row r="657" spans="2:48" x14ac:dyDescent="0.3">
      <c r="B657" s="3">
        <v>32.150001527043059</v>
      </c>
      <c r="C657" s="8">
        <v>4.3468028869549161E-3</v>
      </c>
      <c r="D657" s="5">
        <v>675.53301540868245</v>
      </c>
      <c r="F657" s="3">
        <v>32.150001527043059</v>
      </c>
      <c r="G657" s="8">
        <v>4.3051182118935888E-3</v>
      </c>
      <c r="H657" s="5">
        <v>619.51878830568035</v>
      </c>
      <c r="J657" s="3">
        <v>32.150001527043059</v>
      </c>
      <c r="K657" s="8">
        <v>4.7268809762800084E-3</v>
      </c>
      <c r="L657" s="5">
        <v>687.75697264364965</v>
      </c>
      <c r="N657" s="3">
        <v>32.150001527043059</v>
      </c>
      <c r="O657" s="8">
        <v>4.7171974595342789E-3</v>
      </c>
      <c r="P657" s="5">
        <v>679.26872985451291</v>
      </c>
      <c r="R657" s="3">
        <v>32.150001527043059</v>
      </c>
      <c r="S657" s="8">
        <v>4.7206821884577246E-3</v>
      </c>
      <c r="T657" s="5">
        <v>708.34711893559836</v>
      </c>
      <c r="V657" s="3">
        <v>32.150001527043059</v>
      </c>
      <c r="W657" s="8">
        <v>4.8284635781986147E-3</v>
      </c>
      <c r="X657" s="5">
        <v>744.58262580490657</v>
      </c>
      <c r="Z657" s="3">
        <v>32.150001527043102</v>
      </c>
      <c r="AA657" s="8">
        <v>4.4010997327916185E-3</v>
      </c>
      <c r="AB657" s="5">
        <v>689.59044671077515</v>
      </c>
      <c r="AD657" s="3">
        <v>32.150001527043102</v>
      </c>
      <c r="AE657" s="8">
        <v>4.8542088751335408E-3</v>
      </c>
      <c r="AF657" s="5">
        <v>689.94997790022671</v>
      </c>
      <c r="AH657" s="3">
        <v>32.150001527043102</v>
      </c>
      <c r="AI657" s="8">
        <v>4.6388898663606085E-3</v>
      </c>
      <c r="AJ657" s="5">
        <v>672.00647859686899</v>
      </c>
      <c r="AL657" s="3">
        <v>32.150001527043102</v>
      </c>
      <c r="AM657" s="8">
        <v>4.6804660914499668E-3</v>
      </c>
      <c r="AN657" s="5">
        <v>679.89261196345615</v>
      </c>
      <c r="AP657" s="3">
        <v>32.150001527043102</v>
      </c>
      <c r="AQ657" s="8">
        <v>4.567043552899803E-3</v>
      </c>
      <c r="AR657" s="5">
        <v>664.9873357449103</v>
      </c>
      <c r="AT657" s="3">
        <v>32.150001527043059</v>
      </c>
      <c r="AU657" s="8">
        <v>4.410408749230826E-3</v>
      </c>
      <c r="AV657" s="5">
        <v>636.65320159428302</v>
      </c>
    </row>
    <row r="658" spans="2:48" x14ac:dyDescent="0.3">
      <c r="B658" s="3">
        <v>32.200001529417932</v>
      </c>
      <c r="C658" s="8">
        <v>4.3558289242591744E-3</v>
      </c>
      <c r="D658" s="5">
        <v>677.36706544638184</v>
      </c>
      <c r="F658" s="3">
        <v>32.200001529417932</v>
      </c>
      <c r="G658" s="8">
        <v>4.3118582870948514E-3</v>
      </c>
      <c r="H658" s="5">
        <v>620.39291917953881</v>
      </c>
      <c r="J658" s="3">
        <v>32.200001529417932</v>
      </c>
      <c r="K658" s="8">
        <v>4.7390702600188118E-3</v>
      </c>
      <c r="L658" s="5">
        <v>689.11220026747071</v>
      </c>
      <c r="N658" s="3">
        <v>32.200001529417932</v>
      </c>
      <c r="O658" s="8">
        <v>4.7266251122767772E-3</v>
      </c>
      <c r="P658" s="5">
        <v>680.48140825087421</v>
      </c>
      <c r="R658" s="3">
        <v>32.200001529417932</v>
      </c>
      <c r="S658" s="8">
        <v>4.7243614926530978E-3</v>
      </c>
      <c r="T658" s="5">
        <v>709.25090448496599</v>
      </c>
      <c r="V658" s="3">
        <v>32.200001529417932</v>
      </c>
      <c r="W658" s="8">
        <v>4.8325495503065549E-3</v>
      </c>
      <c r="X658" s="5">
        <v>745.59908824955312</v>
      </c>
      <c r="Z658" s="3">
        <v>32.200001529417897</v>
      </c>
      <c r="AA658" s="8">
        <v>4.4049076464928406E-3</v>
      </c>
      <c r="AB658" s="5">
        <v>690.76453671373918</v>
      </c>
      <c r="AD658" s="3">
        <v>32.200001529417897</v>
      </c>
      <c r="AE658" s="8">
        <v>4.8613098586384193E-3</v>
      </c>
      <c r="AF658" s="5">
        <v>691.47085994724637</v>
      </c>
      <c r="AH658" s="3">
        <v>32.200001529417897</v>
      </c>
      <c r="AI658" s="8">
        <v>4.652274031311964E-3</v>
      </c>
      <c r="AJ658" s="5">
        <v>673.01004942952818</v>
      </c>
      <c r="AL658" s="3">
        <v>32.200001529417897</v>
      </c>
      <c r="AM658" s="8">
        <v>4.6942618441174356E-3</v>
      </c>
      <c r="AN658" s="5">
        <v>681.36652544939818</v>
      </c>
      <c r="AP658" s="3">
        <v>32.200001529417897</v>
      </c>
      <c r="AQ658" s="8">
        <v>4.5711778916010691E-3</v>
      </c>
      <c r="AR658" s="5">
        <v>666.28208751299428</v>
      </c>
      <c r="AT658" s="3">
        <v>32.200001529417932</v>
      </c>
      <c r="AU658" s="8">
        <v>4.4118098495042231E-3</v>
      </c>
      <c r="AV658" s="5">
        <v>637.60612889783295</v>
      </c>
    </row>
    <row r="659" spans="2:48" x14ac:dyDescent="0.3">
      <c r="B659" s="3">
        <v>32.250001531792797</v>
      </c>
      <c r="C659" s="8">
        <v>4.3543366649032508E-3</v>
      </c>
      <c r="D659" s="5">
        <v>677.92961661325569</v>
      </c>
      <c r="F659" s="3">
        <v>32.250001531792797</v>
      </c>
      <c r="G659" s="8">
        <v>4.3113603210810187E-3</v>
      </c>
      <c r="H659" s="5">
        <v>621.77458086270065</v>
      </c>
      <c r="J659" s="3">
        <v>32.250001531792797</v>
      </c>
      <c r="K659" s="8">
        <v>4.7386169546553376E-3</v>
      </c>
      <c r="L659" s="5">
        <v>689.22679101161145</v>
      </c>
      <c r="N659" s="3">
        <v>32.250001531792797</v>
      </c>
      <c r="O659" s="8">
        <v>4.7309125999525081E-3</v>
      </c>
      <c r="P659" s="5">
        <v>681.41241647250274</v>
      </c>
      <c r="R659" s="3">
        <v>32.250001531792797</v>
      </c>
      <c r="S659" s="8">
        <v>4.7375950502689113E-3</v>
      </c>
      <c r="T659" s="5">
        <v>710.87865584864119</v>
      </c>
      <c r="V659" s="3">
        <v>32.250001531792797</v>
      </c>
      <c r="W659" s="8">
        <v>4.8427772950050589E-3</v>
      </c>
      <c r="X659" s="5">
        <v>746.83892685281137</v>
      </c>
      <c r="Z659" s="3">
        <v>32.250001531792797</v>
      </c>
      <c r="AA659" s="8">
        <v>4.403144802499895E-3</v>
      </c>
      <c r="AB659" s="5">
        <v>691.81887082237017</v>
      </c>
      <c r="AD659" s="3">
        <v>32.250001531792797</v>
      </c>
      <c r="AE659" s="8">
        <v>4.8606857773561586E-3</v>
      </c>
      <c r="AF659" s="5">
        <v>691.53568962938368</v>
      </c>
      <c r="AH659" s="3">
        <v>32.250001531792797</v>
      </c>
      <c r="AI659" s="8">
        <v>4.6548757627754558E-3</v>
      </c>
      <c r="AJ659" s="5">
        <v>674.19132135525001</v>
      </c>
      <c r="AL659" s="3">
        <v>32.250001531792797</v>
      </c>
      <c r="AM659" s="8">
        <v>4.6959643337754842E-3</v>
      </c>
      <c r="AN659" s="5">
        <v>682.61153538841268</v>
      </c>
      <c r="AP659" s="3">
        <v>32.250001531792797</v>
      </c>
      <c r="AQ659" s="8">
        <v>4.5753930684751254E-3</v>
      </c>
      <c r="AR659" s="5">
        <v>667.19232769220901</v>
      </c>
      <c r="AT659" s="3">
        <v>32.250001531792797</v>
      </c>
      <c r="AU659" s="8">
        <v>4.4194505001050096E-3</v>
      </c>
      <c r="AV659" s="5">
        <v>638.7812044015003</v>
      </c>
    </row>
    <row r="660" spans="2:48" x14ac:dyDescent="0.3">
      <c r="B660" s="3">
        <v>32.300001534167677</v>
      </c>
      <c r="C660" s="8">
        <v>4.3651954403307611E-3</v>
      </c>
      <c r="D660" s="5">
        <v>678.90575404962613</v>
      </c>
      <c r="F660" s="3">
        <v>32.300001534167677</v>
      </c>
      <c r="G660" s="8">
        <v>4.3281969392815946E-3</v>
      </c>
      <c r="H660" s="5">
        <v>623.07440168547794</v>
      </c>
      <c r="J660" s="3">
        <v>32.300001534167677</v>
      </c>
      <c r="K660" s="8">
        <v>4.750752621630717E-3</v>
      </c>
      <c r="L660" s="5">
        <v>690.96812896019753</v>
      </c>
      <c r="N660" s="3">
        <v>32.300001534167677</v>
      </c>
      <c r="O660" s="8">
        <v>4.7432716935001933E-3</v>
      </c>
      <c r="P660" s="5">
        <v>683.21147880023761</v>
      </c>
      <c r="R660" s="3">
        <v>32.300001534167677</v>
      </c>
      <c r="S660" s="8">
        <v>4.7437927989019439E-3</v>
      </c>
      <c r="T660" s="5">
        <v>711.67714296062343</v>
      </c>
      <c r="V660" s="3">
        <v>32.300001534167677</v>
      </c>
      <c r="W660" s="8">
        <v>4.8468181115072628E-3</v>
      </c>
      <c r="X660" s="5">
        <v>748.12561053150148</v>
      </c>
      <c r="Z660" s="3">
        <v>32.300001534167698</v>
      </c>
      <c r="AA660" s="8">
        <v>4.4132768885478766E-3</v>
      </c>
      <c r="AB660" s="5">
        <v>692.25883308114794</v>
      </c>
      <c r="AD660" s="3">
        <v>32.300001534167698</v>
      </c>
      <c r="AE660" s="8">
        <v>4.867360335820671E-3</v>
      </c>
      <c r="AF660" s="5">
        <v>692.81599009804836</v>
      </c>
      <c r="AH660" s="3">
        <v>32.300001534167698</v>
      </c>
      <c r="AI660" s="8">
        <v>4.6642853988744315E-3</v>
      </c>
      <c r="AJ660" s="5">
        <v>675.64626448728609</v>
      </c>
      <c r="AL660" s="3">
        <v>32.300001534167698</v>
      </c>
      <c r="AM660" s="8">
        <v>4.7077477479409218E-3</v>
      </c>
      <c r="AN660" s="5">
        <v>684.05222969051624</v>
      </c>
      <c r="AP660" s="3">
        <v>32.300001534167698</v>
      </c>
      <c r="AQ660" s="8">
        <v>4.5870779975647731E-3</v>
      </c>
      <c r="AR660" s="5">
        <v>668.81557690676846</v>
      </c>
      <c r="AT660" s="3">
        <v>32.300001534167677</v>
      </c>
      <c r="AU660" s="8">
        <v>4.4293299909168669E-3</v>
      </c>
      <c r="AV660" s="5">
        <v>639.93294013211516</v>
      </c>
    </row>
    <row r="661" spans="2:48" x14ac:dyDescent="0.3">
      <c r="B661" s="3">
        <v>32.35000153654255</v>
      </c>
      <c r="C661" s="8">
        <v>4.3707703994674022E-3</v>
      </c>
      <c r="D661" s="5">
        <v>679.96704868218046</v>
      </c>
      <c r="F661" s="3">
        <v>32.35000153654255</v>
      </c>
      <c r="G661" s="8">
        <v>4.3394287716069886E-3</v>
      </c>
      <c r="H661" s="5">
        <v>624.42089920948888</v>
      </c>
      <c r="J661" s="3">
        <v>32.35000153654255</v>
      </c>
      <c r="K661" s="8">
        <v>4.7571183937242393E-3</v>
      </c>
      <c r="L661" s="5">
        <v>692.19626057322057</v>
      </c>
      <c r="N661" s="3">
        <v>32.35000153654255</v>
      </c>
      <c r="O661" s="8">
        <v>4.751006804501909E-3</v>
      </c>
      <c r="P661" s="5">
        <v>684.53169391217023</v>
      </c>
      <c r="R661" s="3">
        <v>32.35000153654255</v>
      </c>
      <c r="S661" s="8">
        <v>4.7517470635587266E-3</v>
      </c>
      <c r="T661" s="5">
        <v>712.93322521073844</v>
      </c>
      <c r="V661" s="3">
        <v>32.35000153654255</v>
      </c>
      <c r="W661" s="8">
        <v>4.8594436798912741E-3</v>
      </c>
      <c r="X661" s="5">
        <v>749.81413580877836</v>
      </c>
      <c r="Z661" s="3">
        <v>32.350001536542599</v>
      </c>
      <c r="AA661" s="8">
        <v>4.4196681123604784E-3</v>
      </c>
      <c r="AB661" s="5">
        <v>694.00831398849448</v>
      </c>
      <c r="AD661" s="3">
        <v>32.350001536542599</v>
      </c>
      <c r="AE661" s="8">
        <v>4.8754898638435221E-3</v>
      </c>
      <c r="AF661" s="5">
        <v>694.24811722309425</v>
      </c>
      <c r="AH661" s="3">
        <v>32.350001536542599</v>
      </c>
      <c r="AI661" s="8">
        <v>4.6724758543438454E-3</v>
      </c>
      <c r="AJ661" s="5">
        <v>676.83815403274161</v>
      </c>
      <c r="AL661" s="3">
        <v>32.350001536542599</v>
      </c>
      <c r="AM661" s="8">
        <v>4.7145085581357859E-3</v>
      </c>
      <c r="AN661" s="5">
        <v>684.73793874786702</v>
      </c>
      <c r="AP661" s="3">
        <v>32.350001536542599</v>
      </c>
      <c r="AQ661" s="8">
        <v>4.5917062117443392E-3</v>
      </c>
      <c r="AR661" s="5">
        <v>670.11124082224899</v>
      </c>
      <c r="AT661" s="3">
        <v>32.35000153654255</v>
      </c>
      <c r="AU661" s="8">
        <v>4.4427101030804998E-3</v>
      </c>
      <c r="AV661" s="5">
        <v>641.68870758797311</v>
      </c>
    </row>
    <row r="662" spans="2:48" x14ac:dyDescent="0.3">
      <c r="B662" s="3">
        <v>32.400001538917422</v>
      </c>
      <c r="C662" s="8">
        <v>4.375785609074207E-3</v>
      </c>
      <c r="D662" s="5">
        <v>681.26086018310889</v>
      </c>
      <c r="F662" s="3">
        <v>32.400001538917422</v>
      </c>
      <c r="G662" s="8">
        <v>4.3348650487882714E-3</v>
      </c>
      <c r="H662" s="5">
        <v>624.4113445827262</v>
      </c>
      <c r="J662" s="3">
        <v>32.400001538917422</v>
      </c>
      <c r="K662" s="8">
        <v>4.7611847378046558E-3</v>
      </c>
      <c r="L662" s="5">
        <v>692.9561394236315</v>
      </c>
      <c r="N662" s="3">
        <v>32.400001538917422</v>
      </c>
      <c r="O662" s="8">
        <v>4.7595634755086599E-3</v>
      </c>
      <c r="P662" s="5">
        <v>685.03255527151362</v>
      </c>
      <c r="R662" s="3">
        <v>32.400001538917422</v>
      </c>
      <c r="S662" s="8">
        <v>4.7603962605258744E-3</v>
      </c>
      <c r="T662" s="5">
        <v>714.12572220266975</v>
      </c>
      <c r="V662" s="3">
        <v>32.400001538917422</v>
      </c>
      <c r="W662" s="8">
        <v>4.8687329202435972E-3</v>
      </c>
      <c r="X662" s="5">
        <v>750.81487109165516</v>
      </c>
      <c r="Z662" s="3">
        <v>32.400001538917401</v>
      </c>
      <c r="AA662" s="8">
        <v>4.4234534723868249E-3</v>
      </c>
      <c r="AB662" s="5">
        <v>694.91652983142251</v>
      </c>
      <c r="AD662" s="3">
        <v>32.400001538917401</v>
      </c>
      <c r="AE662" s="8">
        <v>4.8810645019249322E-3</v>
      </c>
      <c r="AF662" s="5">
        <v>694.55189916617837</v>
      </c>
      <c r="AH662" s="3">
        <v>32.400001538917401</v>
      </c>
      <c r="AI662" s="8">
        <v>4.6800286783439974E-3</v>
      </c>
      <c r="AJ662" s="5">
        <v>677.87962729863625</v>
      </c>
      <c r="AL662" s="3">
        <v>32.400001538917401</v>
      </c>
      <c r="AM662" s="8">
        <v>4.7218487704054251E-3</v>
      </c>
      <c r="AN662" s="5">
        <v>685.95699098292721</v>
      </c>
      <c r="AP662" s="3">
        <v>32.400001538917401</v>
      </c>
      <c r="AQ662" s="8">
        <v>4.6027850070629091E-3</v>
      </c>
      <c r="AR662" s="5">
        <v>671.56541107849375</v>
      </c>
      <c r="AT662" s="3">
        <v>32.400001538917422</v>
      </c>
      <c r="AU662" s="8">
        <v>4.4476118247056681E-3</v>
      </c>
      <c r="AV662" s="5">
        <v>642.75581162007506</v>
      </c>
    </row>
    <row r="663" spans="2:48" x14ac:dyDescent="0.3">
      <c r="B663" s="3">
        <v>32.450001541292288</v>
      </c>
      <c r="C663" s="8">
        <v>4.3840180080352955E-3</v>
      </c>
      <c r="D663" s="5">
        <v>682.40939880459064</v>
      </c>
      <c r="F663" s="3">
        <v>32.450001541292288</v>
      </c>
      <c r="G663" s="8">
        <v>4.3410175057968532E-3</v>
      </c>
      <c r="H663" s="5">
        <v>625.52841358951559</v>
      </c>
      <c r="J663" s="3">
        <v>32.450001541292288</v>
      </c>
      <c r="K663" s="8">
        <v>4.7708412387531835E-3</v>
      </c>
      <c r="L663" s="5">
        <v>694.77193683577832</v>
      </c>
      <c r="N663" s="3">
        <v>32.450001541292288</v>
      </c>
      <c r="O663" s="8">
        <v>4.765987995429195E-3</v>
      </c>
      <c r="P663" s="5">
        <v>686.53205103444282</v>
      </c>
      <c r="R663" s="3">
        <v>32.450001541292288</v>
      </c>
      <c r="S663" s="8">
        <v>4.769022922440011E-3</v>
      </c>
      <c r="T663" s="5">
        <v>715.45327928231563</v>
      </c>
      <c r="V663" s="3">
        <v>32.450001541292288</v>
      </c>
      <c r="W663" s="8">
        <v>4.8672064777065599E-3</v>
      </c>
      <c r="X663" s="5">
        <v>751.72183212119921</v>
      </c>
      <c r="Z663" s="3">
        <v>32.450001541292302</v>
      </c>
      <c r="AA663" s="8">
        <v>4.4335355746148095E-3</v>
      </c>
      <c r="AB663" s="5">
        <v>696.48091152759537</v>
      </c>
      <c r="AD663" s="3">
        <v>32.450001541292302</v>
      </c>
      <c r="AE663" s="8">
        <v>4.8877927448008184E-3</v>
      </c>
      <c r="AF663" s="5">
        <v>695.95534172948487</v>
      </c>
      <c r="AH663" s="3">
        <v>32.450001541292302</v>
      </c>
      <c r="AI663" s="8">
        <v>4.6850840108244854E-3</v>
      </c>
      <c r="AJ663" s="5">
        <v>679.00665882587339</v>
      </c>
      <c r="AL663" s="3">
        <v>32.450001541292302</v>
      </c>
      <c r="AM663" s="8">
        <v>4.7323204402530119E-3</v>
      </c>
      <c r="AN663" s="5">
        <v>686.9037377223259</v>
      </c>
      <c r="AP663" s="3">
        <v>32.450001541292302</v>
      </c>
      <c r="AQ663" s="8">
        <v>4.6113904593437878E-3</v>
      </c>
      <c r="AR663" s="5">
        <v>672.42229063501338</v>
      </c>
      <c r="AT663" s="3">
        <v>32.450001541292288</v>
      </c>
      <c r="AU663" s="8">
        <v>4.4562733377722626E-3</v>
      </c>
      <c r="AV663" s="5">
        <v>643.85638400598816</v>
      </c>
    </row>
    <row r="664" spans="2:48" x14ac:dyDescent="0.3">
      <c r="B664" s="3">
        <v>32.500001543667167</v>
      </c>
      <c r="C664" s="8">
        <v>4.3940569544452246E-3</v>
      </c>
      <c r="D664" s="5">
        <v>683.54124308412486</v>
      </c>
      <c r="F664" s="3">
        <v>32.500001543667167</v>
      </c>
      <c r="G664" s="8">
        <v>4.3571137311734379E-3</v>
      </c>
      <c r="H664" s="5">
        <v>627.08382067819241</v>
      </c>
      <c r="J664" s="3">
        <v>32.500001543667167</v>
      </c>
      <c r="K664" s="8">
        <v>4.7783859703605831E-3</v>
      </c>
      <c r="L664" s="5">
        <v>695.1532248681724</v>
      </c>
      <c r="N664" s="3">
        <v>32.500001543667167</v>
      </c>
      <c r="O664" s="8">
        <v>4.7685423667333726E-3</v>
      </c>
      <c r="P664" s="5">
        <v>687.25732995779879</v>
      </c>
      <c r="R664" s="3">
        <v>32.500001543667167</v>
      </c>
      <c r="S664" s="8">
        <v>4.7743418040056811E-3</v>
      </c>
      <c r="T664" s="5">
        <v>716.59898564813875</v>
      </c>
      <c r="V664" s="3">
        <v>32.500001543667167</v>
      </c>
      <c r="W664" s="8">
        <v>4.879463783819489E-3</v>
      </c>
      <c r="X664" s="5">
        <v>752.8834554279556</v>
      </c>
      <c r="Z664" s="3">
        <v>32.500001543667203</v>
      </c>
      <c r="AA664" s="8">
        <v>4.4403797006012579E-3</v>
      </c>
      <c r="AB664" s="5">
        <v>697.67396957825235</v>
      </c>
      <c r="AD664" s="3">
        <v>32.500001543667203</v>
      </c>
      <c r="AE664" s="8">
        <v>4.8995844037497691E-3</v>
      </c>
      <c r="AF664" s="5">
        <v>697.18393280882583</v>
      </c>
      <c r="AH664" s="3">
        <v>32.500001543667203</v>
      </c>
      <c r="AI664" s="8">
        <v>4.6944040371471873E-3</v>
      </c>
      <c r="AJ664" s="5">
        <v>680.0623712252094</v>
      </c>
      <c r="AL664" s="3">
        <v>32.500001543667203</v>
      </c>
      <c r="AM664" s="8">
        <v>4.7311927736227773E-3</v>
      </c>
      <c r="AN664" s="5">
        <v>688.07304464691424</v>
      </c>
      <c r="AP664" s="3">
        <v>32.500001543667203</v>
      </c>
      <c r="AQ664" s="8">
        <v>4.6203235350117484E-3</v>
      </c>
      <c r="AR664" s="5">
        <v>673.47088698977882</v>
      </c>
      <c r="AT664" s="3">
        <v>32.500001543667167</v>
      </c>
      <c r="AU664" s="8">
        <v>4.4611434236118408E-3</v>
      </c>
      <c r="AV664" s="5">
        <v>644.83581376195787</v>
      </c>
    </row>
    <row r="665" spans="2:48" x14ac:dyDescent="0.3">
      <c r="B665" s="3">
        <v>32.55000154604204</v>
      </c>
      <c r="C665" s="8">
        <v>4.3994169064175215E-3</v>
      </c>
      <c r="D665" s="5">
        <v>684.60558764453492</v>
      </c>
      <c r="F665" s="3">
        <v>32.55000154604204</v>
      </c>
      <c r="G665" s="8">
        <v>4.3575266190991717E-3</v>
      </c>
      <c r="H665" s="5">
        <v>627.46949083796619</v>
      </c>
      <c r="J665" s="3">
        <v>32.55000154604204</v>
      </c>
      <c r="K665" s="8">
        <v>4.7818917755506783E-3</v>
      </c>
      <c r="L665" s="5">
        <v>696.51049583621852</v>
      </c>
      <c r="N665" s="3">
        <v>32.55000154604204</v>
      </c>
      <c r="O665" s="8">
        <v>4.7807351958166133E-3</v>
      </c>
      <c r="P665" s="5">
        <v>688.22935733897509</v>
      </c>
      <c r="R665" s="3">
        <v>32.55000154604204</v>
      </c>
      <c r="S665" s="8">
        <v>4.7825561353553002E-3</v>
      </c>
      <c r="T665" s="5">
        <v>717.28811236521062</v>
      </c>
      <c r="V665" s="3">
        <v>32.55000154604204</v>
      </c>
      <c r="W665" s="8">
        <v>4.8917479392115047E-3</v>
      </c>
      <c r="X665" s="5">
        <v>754.77290150452598</v>
      </c>
      <c r="Z665" s="3">
        <v>32.550001546041997</v>
      </c>
      <c r="AA665" s="8">
        <v>4.4503813410702309E-3</v>
      </c>
      <c r="AB665" s="5">
        <v>699.26302581104278</v>
      </c>
      <c r="AD665" s="3">
        <v>32.550001546041997</v>
      </c>
      <c r="AE665" s="8">
        <v>4.9045044580424543E-3</v>
      </c>
      <c r="AF665" s="5">
        <v>698.17785930461002</v>
      </c>
      <c r="AH665" s="3">
        <v>32.550001546041997</v>
      </c>
      <c r="AI665" s="8">
        <v>4.7039447351638428E-3</v>
      </c>
      <c r="AJ665" s="5">
        <v>681.67048792565208</v>
      </c>
      <c r="AL665" s="3">
        <v>32.550001546041997</v>
      </c>
      <c r="AM665" s="8">
        <v>4.7422438455451341E-3</v>
      </c>
      <c r="AN665" s="5">
        <v>688.75028197773338</v>
      </c>
      <c r="AP665" s="3">
        <v>32.550001546041997</v>
      </c>
      <c r="AQ665" s="8">
        <v>4.6241662461915523E-3</v>
      </c>
      <c r="AR665" s="5">
        <v>674.10238321687268</v>
      </c>
      <c r="AT665" s="3">
        <v>32.55000154604204</v>
      </c>
      <c r="AU665" s="8">
        <v>4.469912620025546E-3</v>
      </c>
      <c r="AV665" s="5">
        <v>645.77985353614633</v>
      </c>
    </row>
    <row r="666" spans="2:48" x14ac:dyDescent="0.3">
      <c r="B666" s="3">
        <v>32.600001548416913</v>
      </c>
      <c r="C666" s="8">
        <v>4.4088504218887633E-3</v>
      </c>
      <c r="D666" s="5">
        <v>686.26129716393029</v>
      </c>
      <c r="F666" s="3">
        <v>32.600001548416913</v>
      </c>
      <c r="G666" s="8">
        <v>4.3686056767932554E-3</v>
      </c>
      <c r="H666" s="5">
        <v>629.38742552733197</v>
      </c>
      <c r="J666" s="3">
        <v>32.600001548416913</v>
      </c>
      <c r="K666" s="8">
        <v>4.7957127148854275E-3</v>
      </c>
      <c r="L666" s="5">
        <v>697.65002804364337</v>
      </c>
      <c r="N666" s="3">
        <v>32.600001548416913</v>
      </c>
      <c r="O666" s="8">
        <v>4.7859025123280332E-3</v>
      </c>
      <c r="P666" s="5">
        <v>689.63794577533884</v>
      </c>
      <c r="R666" s="3">
        <v>32.600001548416913</v>
      </c>
      <c r="S666" s="8">
        <v>4.7897533440420647E-3</v>
      </c>
      <c r="T666" s="5">
        <v>718.50138783217494</v>
      </c>
      <c r="V666" s="3">
        <v>32.600001548416913</v>
      </c>
      <c r="W666" s="8">
        <v>4.8968438103395538E-3</v>
      </c>
      <c r="X666" s="5">
        <v>756.00483447566478</v>
      </c>
      <c r="Z666" s="3">
        <v>32.600001548416898</v>
      </c>
      <c r="AA666" s="8">
        <v>4.4591272904515554E-3</v>
      </c>
      <c r="AB666" s="5">
        <v>700.40408247671087</v>
      </c>
      <c r="AD666" s="3">
        <v>32.600001548416898</v>
      </c>
      <c r="AE666" s="8">
        <v>4.9170098756426712E-3</v>
      </c>
      <c r="AF666" s="5">
        <v>700.11678989715824</v>
      </c>
      <c r="AH666" s="3">
        <v>32.600001548416898</v>
      </c>
      <c r="AI666" s="8">
        <v>4.7126009176337493E-3</v>
      </c>
      <c r="AJ666" s="5">
        <v>682.3383691297538</v>
      </c>
      <c r="AL666" s="3">
        <v>32.600001548416898</v>
      </c>
      <c r="AM666" s="8">
        <v>4.7496469433929555E-3</v>
      </c>
      <c r="AN666" s="5">
        <v>690.27778017730452</v>
      </c>
      <c r="AP666" s="3">
        <v>32.600001548416898</v>
      </c>
      <c r="AQ666" s="8">
        <v>4.6317930990070954E-3</v>
      </c>
      <c r="AR666" s="5">
        <v>675.54581501058601</v>
      </c>
      <c r="AT666" s="3">
        <v>32.600001548416913</v>
      </c>
      <c r="AU666" s="8">
        <v>4.4752176979170055E-3</v>
      </c>
      <c r="AV666" s="5">
        <v>646.81561101198736</v>
      </c>
    </row>
    <row r="667" spans="2:48" x14ac:dyDescent="0.3">
      <c r="B667" s="3">
        <v>32.650001550791792</v>
      </c>
      <c r="C667" s="8">
        <v>4.411521261593142E-3</v>
      </c>
      <c r="D667" s="5">
        <v>687.41810269512632</v>
      </c>
      <c r="F667" s="3">
        <v>32.650001550791792</v>
      </c>
      <c r="G667" s="8">
        <v>4.3735060526917434E-3</v>
      </c>
      <c r="H667" s="5">
        <v>630.66273325030033</v>
      </c>
      <c r="J667" s="3">
        <v>32.650001550791792</v>
      </c>
      <c r="K667" s="8">
        <v>4.798564151849218E-3</v>
      </c>
      <c r="L667" s="5">
        <v>698.62135215446233</v>
      </c>
      <c r="N667" s="3">
        <v>32.650001550791792</v>
      </c>
      <c r="O667" s="8">
        <v>4.7940326921030625E-3</v>
      </c>
      <c r="P667" s="5">
        <v>690.87081700120723</v>
      </c>
      <c r="R667" s="3">
        <v>32.650001550791792</v>
      </c>
      <c r="S667" s="8">
        <v>4.794902299126937E-3</v>
      </c>
      <c r="T667" s="5">
        <v>719.55132573788364</v>
      </c>
      <c r="V667" s="3">
        <v>32.650001550791792</v>
      </c>
      <c r="W667" s="8">
        <v>4.9051097270322282E-3</v>
      </c>
      <c r="X667" s="5">
        <v>757.14332960334809</v>
      </c>
      <c r="Z667" s="3">
        <v>32.650001550791799</v>
      </c>
      <c r="AA667" s="8">
        <v>4.4650656120903132E-3</v>
      </c>
      <c r="AB667" s="5">
        <v>701.21464502325341</v>
      </c>
      <c r="AD667" s="3">
        <v>32.650001550791799</v>
      </c>
      <c r="AE667" s="8">
        <v>4.9250216639905725E-3</v>
      </c>
      <c r="AF667" s="5">
        <v>700.78502441839532</v>
      </c>
      <c r="AH667" s="3">
        <v>32.650001550791799</v>
      </c>
      <c r="AI667" s="8">
        <v>4.7173106124057569E-3</v>
      </c>
      <c r="AJ667" s="5">
        <v>683.19288175049257</v>
      </c>
      <c r="AL667" s="3">
        <v>32.650001550791799</v>
      </c>
      <c r="AM667" s="8">
        <v>4.7573690481786781E-3</v>
      </c>
      <c r="AN667" s="5">
        <v>691.44141146244306</v>
      </c>
      <c r="AP667" s="3">
        <v>32.650001550791799</v>
      </c>
      <c r="AQ667" s="8">
        <v>4.6374807508247802E-3</v>
      </c>
      <c r="AR667" s="5">
        <v>676.31807216545769</v>
      </c>
      <c r="AT667" s="3">
        <v>32.650001550791792</v>
      </c>
      <c r="AU667" s="8">
        <v>4.4814980097373659E-3</v>
      </c>
      <c r="AV667" s="5">
        <v>647.7513237316391</v>
      </c>
    </row>
    <row r="668" spans="2:48" x14ac:dyDescent="0.3">
      <c r="B668" s="3">
        <v>32.700001553166658</v>
      </c>
      <c r="C668" s="8">
        <v>4.4261265216321947E-3</v>
      </c>
      <c r="D668" s="5">
        <v>688.71367994376067</v>
      </c>
      <c r="F668" s="3">
        <v>32.700001553166658</v>
      </c>
      <c r="G668" s="8">
        <v>4.3823017242795486E-3</v>
      </c>
      <c r="H668" s="5">
        <v>631.68938572760271</v>
      </c>
      <c r="J668" s="3">
        <v>32.700001553166658</v>
      </c>
      <c r="K668" s="8">
        <v>4.8082291827373849E-3</v>
      </c>
      <c r="L668" s="5">
        <v>699.87980699578509</v>
      </c>
      <c r="N668" s="3">
        <v>32.700001553166658</v>
      </c>
      <c r="O668" s="8">
        <v>4.8057322190963895E-3</v>
      </c>
      <c r="P668" s="5">
        <v>692.08357458513524</v>
      </c>
      <c r="R668" s="3">
        <v>32.700001553166658</v>
      </c>
      <c r="S668" s="8">
        <v>4.8017541733527229E-3</v>
      </c>
      <c r="T668" s="5">
        <v>721.26539369897023</v>
      </c>
      <c r="V668" s="3">
        <v>32.700001553166658</v>
      </c>
      <c r="W668" s="8">
        <v>4.9062727889852943E-3</v>
      </c>
      <c r="X668" s="5">
        <v>757.97636456232738</v>
      </c>
      <c r="Z668" s="3">
        <v>32.7000015531667</v>
      </c>
      <c r="AA668" s="8">
        <v>4.4734750850248563E-3</v>
      </c>
      <c r="AB668" s="5">
        <v>702.29879754584249</v>
      </c>
      <c r="AD668" s="3">
        <v>32.7000015531667</v>
      </c>
      <c r="AE668" s="8">
        <v>4.9349599906467574E-3</v>
      </c>
      <c r="AF668" s="5">
        <v>702.20355960611471</v>
      </c>
      <c r="AH668" s="3">
        <v>32.7000015531667</v>
      </c>
      <c r="AI668" s="8">
        <v>4.7235765912514013E-3</v>
      </c>
      <c r="AJ668" s="5">
        <v>684.66659090810458</v>
      </c>
      <c r="AL668" s="3">
        <v>32.7000015531667</v>
      </c>
      <c r="AM668" s="8">
        <v>4.7704776385330298E-3</v>
      </c>
      <c r="AN668" s="5">
        <v>692.87880888574864</v>
      </c>
      <c r="AP668" s="3">
        <v>32.7000015531667</v>
      </c>
      <c r="AQ668" s="8">
        <v>4.6426339555529208E-3</v>
      </c>
      <c r="AR668" s="5">
        <v>677.37773867271699</v>
      </c>
      <c r="AT668" s="3">
        <v>32.700001553166658</v>
      </c>
      <c r="AU668" s="8">
        <v>4.4911755182258338E-3</v>
      </c>
      <c r="AV668" s="5">
        <v>648.97015630554051</v>
      </c>
    </row>
    <row r="669" spans="2:48" x14ac:dyDescent="0.3">
      <c r="B669" s="3">
        <v>32.75000155554153</v>
      </c>
      <c r="C669" s="8">
        <v>4.4300210140084326E-3</v>
      </c>
      <c r="D669" s="5">
        <v>689.58050154487898</v>
      </c>
      <c r="F669" s="3">
        <v>32.75000155554153</v>
      </c>
      <c r="G669" s="8">
        <v>4.3875607088934452E-3</v>
      </c>
      <c r="H669" s="5">
        <v>632.20741096302231</v>
      </c>
      <c r="J669" s="3">
        <v>32.75000155554153</v>
      </c>
      <c r="K669" s="8">
        <v>4.8128469264870797E-3</v>
      </c>
      <c r="L669" s="5">
        <v>699.96603612208219</v>
      </c>
      <c r="N669" s="3">
        <v>32.75000155554153</v>
      </c>
      <c r="O669" s="8">
        <v>4.8082325925836722E-3</v>
      </c>
      <c r="P669" s="5">
        <v>693.09947187826037</v>
      </c>
      <c r="R669" s="3">
        <v>32.75000155554153</v>
      </c>
      <c r="S669" s="8">
        <v>4.8073111956137109E-3</v>
      </c>
      <c r="T669" s="5">
        <v>722.05435083368184</v>
      </c>
      <c r="V669" s="3">
        <v>32.75000155554153</v>
      </c>
      <c r="W669" s="8">
        <v>4.9118537777695249E-3</v>
      </c>
      <c r="X669" s="5">
        <v>759.0629684664176</v>
      </c>
      <c r="Z669" s="3">
        <v>32.750001555541502</v>
      </c>
      <c r="AA669" s="8">
        <v>4.4767087943549302E-3</v>
      </c>
      <c r="AB669" s="5">
        <v>703.35948112806568</v>
      </c>
      <c r="AD669" s="3">
        <v>32.750001555541502</v>
      </c>
      <c r="AE669" s="8">
        <v>4.9449696931680677E-3</v>
      </c>
      <c r="AF669" s="5">
        <v>703.471168549705</v>
      </c>
      <c r="AH669" s="3">
        <v>32.750001555541502</v>
      </c>
      <c r="AI669" s="8">
        <v>4.7356775685901418E-3</v>
      </c>
      <c r="AJ669" s="5">
        <v>685.91095124875574</v>
      </c>
      <c r="AL669" s="3">
        <v>32.750001555541502</v>
      </c>
      <c r="AM669" s="8">
        <v>4.7764117781175369E-3</v>
      </c>
      <c r="AN669" s="5">
        <v>694.28336271900275</v>
      </c>
      <c r="AP669" s="3">
        <v>32.750001555541502</v>
      </c>
      <c r="AQ669" s="8">
        <v>4.6512034119681788E-3</v>
      </c>
      <c r="AR669" s="5">
        <v>678.51091596788501</v>
      </c>
      <c r="AT669" s="3">
        <v>32.75000155554153</v>
      </c>
      <c r="AU669" s="8">
        <v>4.4974339283484757E-3</v>
      </c>
      <c r="AV669" s="5">
        <v>649.94486205941723</v>
      </c>
    </row>
    <row r="670" spans="2:48" x14ac:dyDescent="0.3">
      <c r="B670" s="3">
        <v>32.800001557916403</v>
      </c>
      <c r="C670" s="8">
        <v>4.4346415362427321E-3</v>
      </c>
      <c r="D670" s="5">
        <v>690.44676131718177</v>
      </c>
      <c r="F670" s="3">
        <v>32.800001557916403</v>
      </c>
      <c r="G670" s="8">
        <v>4.3967820758611057E-3</v>
      </c>
      <c r="H670" s="5">
        <v>633.64878906345041</v>
      </c>
      <c r="J670" s="3">
        <v>32.800001557916403</v>
      </c>
      <c r="K670" s="8">
        <v>4.8204093272551487E-3</v>
      </c>
      <c r="L670" s="5">
        <v>701.862586498003</v>
      </c>
      <c r="N670" s="3">
        <v>32.800001557916403</v>
      </c>
      <c r="O670" s="8">
        <v>4.8145536929566001E-3</v>
      </c>
      <c r="P670" s="5">
        <v>694.71909517986535</v>
      </c>
      <c r="R670" s="3">
        <v>32.800001557916403</v>
      </c>
      <c r="S670" s="8">
        <v>4.8132756759953202E-3</v>
      </c>
      <c r="T670" s="5">
        <v>723.21841412293645</v>
      </c>
      <c r="V670" s="3">
        <v>32.800001557916403</v>
      </c>
      <c r="W670" s="8">
        <v>4.9210038900393211E-3</v>
      </c>
      <c r="X670" s="5">
        <v>760.26504506093465</v>
      </c>
      <c r="Z670" s="3">
        <v>32.800001557916403</v>
      </c>
      <c r="AA670" s="8">
        <v>4.4788568794970974E-3</v>
      </c>
      <c r="AB670" s="5">
        <v>704.01170870022156</v>
      </c>
      <c r="AD670" s="3">
        <v>32.800001557916403</v>
      </c>
      <c r="AE670" s="8">
        <v>4.9474605278459404E-3</v>
      </c>
      <c r="AF670" s="5">
        <v>703.92218933436288</v>
      </c>
      <c r="AH670" s="3">
        <v>32.800001557916403</v>
      </c>
      <c r="AI670" s="8">
        <v>4.7442849838348657E-3</v>
      </c>
      <c r="AJ670" s="5">
        <v>687.472317499518</v>
      </c>
      <c r="AL670" s="3">
        <v>32.800001557916403</v>
      </c>
      <c r="AM670" s="8">
        <v>4.7805402468525963E-3</v>
      </c>
      <c r="AN670" s="5">
        <v>694.9903136916472</v>
      </c>
      <c r="AP670" s="3">
        <v>32.800001557916403</v>
      </c>
      <c r="AQ670" s="8">
        <v>4.6585386372622562E-3</v>
      </c>
      <c r="AR670" s="5">
        <v>679.87992482629306</v>
      </c>
      <c r="AT670" s="3">
        <v>32.800001557916403</v>
      </c>
      <c r="AU670" s="8">
        <v>4.5017534298426691E-3</v>
      </c>
      <c r="AV670" s="5">
        <v>651.39324910790401</v>
      </c>
    </row>
    <row r="671" spans="2:48" x14ac:dyDescent="0.3">
      <c r="B671" s="3">
        <v>32.850001560291282</v>
      </c>
      <c r="C671" s="8">
        <v>4.4427040003628786E-3</v>
      </c>
      <c r="D671" s="5">
        <v>691.65035916258637</v>
      </c>
      <c r="F671" s="3">
        <v>32.850001560291282</v>
      </c>
      <c r="G671" s="8">
        <v>4.4061607915508319E-3</v>
      </c>
      <c r="H671" s="5">
        <v>634.7509779138062</v>
      </c>
      <c r="J671" s="3">
        <v>32.850001560291282</v>
      </c>
      <c r="K671" s="8">
        <v>4.8342668234740496E-3</v>
      </c>
      <c r="L671" s="5">
        <v>703.78202232924434</v>
      </c>
      <c r="N671" s="3">
        <v>32.850001560291282</v>
      </c>
      <c r="O671" s="8">
        <v>4.8264460257142006E-3</v>
      </c>
      <c r="P671" s="5">
        <v>696.08698120694805</v>
      </c>
      <c r="R671" s="3">
        <v>32.850001560291282</v>
      </c>
      <c r="S671" s="8">
        <v>4.8208584168051936E-3</v>
      </c>
      <c r="T671" s="5">
        <v>724.14657141745545</v>
      </c>
      <c r="V671" s="3">
        <v>32.850001560291282</v>
      </c>
      <c r="W671" s="8">
        <v>4.930858795885085E-3</v>
      </c>
      <c r="X671" s="5">
        <v>761.17772505839491</v>
      </c>
      <c r="Z671" s="3">
        <v>32.850001560291297</v>
      </c>
      <c r="AA671" s="8">
        <v>4.4924244388314704E-3</v>
      </c>
      <c r="AB671" s="5">
        <v>705.26151014779077</v>
      </c>
      <c r="AD671" s="3">
        <v>32.850001560291297</v>
      </c>
      <c r="AE671" s="8">
        <v>4.9528515408384316E-3</v>
      </c>
      <c r="AF671" s="5">
        <v>704.88725976131218</v>
      </c>
      <c r="AH671" s="3">
        <v>32.850001560291297</v>
      </c>
      <c r="AI671" s="8">
        <v>4.7485551639899143E-3</v>
      </c>
      <c r="AJ671" s="5">
        <v>688.23382306367478</v>
      </c>
      <c r="AL671" s="3">
        <v>32.850001560291297</v>
      </c>
      <c r="AM671" s="8">
        <v>4.7911508144578363E-3</v>
      </c>
      <c r="AN671" s="5">
        <v>696.28949260129286</v>
      </c>
      <c r="AP671" s="3">
        <v>32.850001560291297</v>
      </c>
      <c r="AQ671" s="8">
        <v>4.6736889310421163E-3</v>
      </c>
      <c r="AR671" s="5">
        <v>681.26029406591215</v>
      </c>
      <c r="AT671" s="3">
        <v>32.850001560291282</v>
      </c>
      <c r="AU671" s="8">
        <v>4.5144393798647684E-3</v>
      </c>
      <c r="AV671" s="5">
        <v>652.56444132171532</v>
      </c>
    </row>
    <row r="672" spans="2:48" x14ac:dyDescent="0.3">
      <c r="B672" s="3">
        <v>32.900001562666148</v>
      </c>
      <c r="C672" s="8">
        <v>4.4503181775907954E-3</v>
      </c>
      <c r="D672" s="5">
        <v>692.78083900071135</v>
      </c>
      <c r="F672" s="3">
        <v>32.900001562666148</v>
      </c>
      <c r="G672" s="8">
        <v>4.4052227980061068E-3</v>
      </c>
      <c r="H672" s="5">
        <v>634.94539890510248</v>
      </c>
      <c r="J672" s="3">
        <v>32.900001562666148</v>
      </c>
      <c r="K672" s="8">
        <v>4.8338360615224679E-3</v>
      </c>
      <c r="L672" s="5">
        <v>703.75496845170471</v>
      </c>
      <c r="N672" s="3">
        <v>32.900001562666148</v>
      </c>
      <c r="O672" s="8">
        <v>4.8335615346475104E-3</v>
      </c>
      <c r="P672" s="5">
        <v>696.38615183392028</v>
      </c>
      <c r="R672" s="3">
        <v>32.900001562666148</v>
      </c>
      <c r="S672" s="8">
        <v>4.8264866985581242E-3</v>
      </c>
      <c r="T672" s="5">
        <v>725.33313170223448</v>
      </c>
      <c r="V672" s="3">
        <v>32.900001562666148</v>
      </c>
      <c r="W672" s="8">
        <v>4.9357166847667031E-3</v>
      </c>
      <c r="X672" s="5">
        <v>762.73959201682044</v>
      </c>
      <c r="Z672" s="3">
        <v>32.900001562666198</v>
      </c>
      <c r="AA672" s="8">
        <v>4.499268564817918E-3</v>
      </c>
      <c r="AB672" s="5">
        <v>706.4755455732269</v>
      </c>
      <c r="AD672" s="3">
        <v>32.900001562666198</v>
      </c>
      <c r="AE672" s="8">
        <v>4.9574165459558743E-3</v>
      </c>
      <c r="AF672" s="5">
        <v>705.70299038476651</v>
      </c>
      <c r="AH672" s="3">
        <v>32.900001562666198</v>
      </c>
      <c r="AI672" s="8">
        <v>4.755641651399258E-3</v>
      </c>
      <c r="AJ672" s="5">
        <v>689.43698868590172</v>
      </c>
      <c r="AL672" s="3">
        <v>32.900001562666198</v>
      </c>
      <c r="AM672" s="8">
        <v>4.7987474533569795E-3</v>
      </c>
      <c r="AN672" s="5">
        <v>696.99686090036755</v>
      </c>
      <c r="AP672" s="3">
        <v>32.900001562666198</v>
      </c>
      <c r="AQ672" s="8">
        <v>4.6821732785886586E-3</v>
      </c>
      <c r="AR672" s="5">
        <v>682.57606668536096</v>
      </c>
      <c r="AT672" s="3">
        <v>32.900001562666148</v>
      </c>
      <c r="AU672" s="8">
        <v>4.5220447443970113E-3</v>
      </c>
      <c r="AV672" s="5">
        <v>653.69423846633913</v>
      </c>
    </row>
    <row r="673" spans="2:48" x14ac:dyDescent="0.3">
      <c r="B673" s="3">
        <v>32.950001565041021</v>
      </c>
      <c r="C673" s="8">
        <v>4.4511788153336201E-3</v>
      </c>
      <c r="D673" s="5">
        <v>693.072989984792</v>
      </c>
      <c r="F673" s="3">
        <v>32.950001565041021</v>
      </c>
      <c r="G673" s="8">
        <v>4.4186761137428544E-3</v>
      </c>
      <c r="H673" s="5">
        <v>637.04299190425024</v>
      </c>
      <c r="J673" s="3">
        <v>32.950001565041021</v>
      </c>
      <c r="K673" s="8">
        <v>4.8458553557499699E-3</v>
      </c>
      <c r="L673" s="5">
        <v>705.44089090490752</v>
      </c>
      <c r="N673" s="3">
        <v>32.950001565041021</v>
      </c>
      <c r="O673" s="8">
        <v>4.8382889367410845E-3</v>
      </c>
      <c r="P673" s="5">
        <v>697.51267415771781</v>
      </c>
      <c r="R673" s="3">
        <v>32.950001565041021</v>
      </c>
      <c r="S673" s="8">
        <v>4.8346742314663259E-3</v>
      </c>
      <c r="T673" s="5">
        <v>726.45196665673689</v>
      </c>
      <c r="V673" s="3">
        <v>32.950001565041021</v>
      </c>
      <c r="W673" s="8">
        <v>4.9418456429286108E-3</v>
      </c>
      <c r="X673" s="5">
        <v>763.87354561115853</v>
      </c>
      <c r="Z673" s="3">
        <v>32.950001565040999</v>
      </c>
      <c r="AA673" s="8">
        <v>4.5080681553719198E-3</v>
      </c>
      <c r="AB673" s="5">
        <v>708.01115370552645</v>
      </c>
      <c r="AD673" s="3">
        <v>32.950001565040999</v>
      </c>
      <c r="AE673" s="8">
        <v>4.9692441978624524E-3</v>
      </c>
      <c r="AF673" s="5">
        <v>707.63484630962114</v>
      </c>
      <c r="AH673" s="3">
        <v>32.950001565040999</v>
      </c>
      <c r="AI673" s="8">
        <v>4.7648586569587637E-3</v>
      </c>
      <c r="AJ673" s="5">
        <v>690.76505537747664</v>
      </c>
      <c r="AL673" s="3">
        <v>32.950001565040999</v>
      </c>
      <c r="AM673" s="8">
        <v>4.803810047670957E-3</v>
      </c>
      <c r="AN673" s="5">
        <v>698.43505124389026</v>
      </c>
      <c r="AP673" s="3">
        <v>32.950001565040999</v>
      </c>
      <c r="AQ673" s="8">
        <v>4.6759740584095769E-3</v>
      </c>
      <c r="AR673" s="5">
        <v>683.1735232300673</v>
      </c>
      <c r="AT673" s="3">
        <v>32.950001565041021</v>
      </c>
      <c r="AU673" s="8">
        <v>4.5326402990481145E-3</v>
      </c>
      <c r="AV673" s="5">
        <v>654.85718369344579</v>
      </c>
    </row>
    <row r="674" spans="2:48" x14ac:dyDescent="0.3">
      <c r="B674" s="3">
        <v>33.000001567415893</v>
      </c>
      <c r="C674" s="8">
        <v>4.4685627232019546E-3</v>
      </c>
      <c r="D674" s="5">
        <v>695.75724754292162</v>
      </c>
      <c r="F674" s="3">
        <v>33.000001567415893</v>
      </c>
      <c r="G674" s="8">
        <v>4.4204398831390471E-3</v>
      </c>
      <c r="H674" s="5">
        <v>637.29258694926989</v>
      </c>
      <c r="J674" s="3">
        <v>33.000001567415893</v>
      </c>
      <c r="K674" s="8">
        <v>4.8512883180162353E-3</v>
      </c>
      <c r="L674" s="5">
        <v>707.06649383658691</v>
      </c>
      <c r="N674" s="3">
        <v>33.000001567415893</v>
      </c>
      <c r="O674" s="8">
        <v>4.8442061212407633E-3</v>
      </c>
      <c r="P674" s="5">
        <v>698.45936151755188</v>
      </c>
      <c r="R674" s="3">
        <v>33.000001567415893</v>
      </c>
      <c r="S674" s="8">
        <v>4.8459898733544064E-3</v>
      </c>
      <c r="T674" s="5">
        <v>728.03144321751574</v>
      </c>
      <c r="V674" s="3">
        <v>33.000001567415893</v>
      </c>
      <c r="W674" s="8">
        <v>4.9507132275571335E-3</v>
      </c>
      <c r="X674" s="5">
        <v>765.4390289757664</v>
      </c>
      <c r="Z674" s="3">
        <v>33.0000015674159</v>
      </c>
      <c r="AA674" s="8">
        <v>4.5130287447268979E-3</v>
      </c>
      <c r="AB674" s="5">
        <v>709.16852610713386</v>
      </c>
      <c r="AD674" s="3">
        <v>33.0000015674159</v>
      </c>
      <c r="AE674" s="8">
        <v>4.9774719439561231E-3</v>
      </c>
      <c r="AF674" s="5">
        <v>709.20902418659898</v>
      </c>
      <c r="AH674" s="3">
        <v>33.0000015674159</v>
      </c>
      <c r="AI674" s="8">
        <v>4.774156738030136E-3</v>
      </c>
      <c r="AJ674" s="5">
        <v>691.86772399431709</v>
      </c>
      <c r="AL674" s="3">
        <v>33.0000015674159</v>
      </c>
      <c r="AM674" s="8">
        <v>4.812022110480917E-3</v>
      </c>
      <c r="AN674" s="5">
        <v>699.359637949849</v>
      </c>
      <c r="AP674" s="3">
        <v>33.0000015674159</v>
      </c>
      <c r="AQ674" s="8">
        <v>4.6893376760458998E-3</v>
      </c>
      <c r="AR674" s="5">
        <v>684.5235428381302</v>
      </c>
      <c r="AT674" s="3">
        <v>33.000001567415893</v>
      </c>
      <c r="AU674" s="8">
        <v>4.5391755222946818E-3</v>
      </c>
      <c r="AV674" s="5">
        <v>655.8079891994455</v>
      </c>
    </row>
    <row r="675" spans="2:48" x14ac:dyDescent="0.3">
      <c r="B675" s="3">
        <v>33.050001569790773</v>
      </c>
      <c r="C675" s="8">
        <v>4.4670789910423482E-3</v>
      </c>
      <c r="D675" s="5">
        <v>696.03743959935719</v>
      </c>
      <c r="F675" s="3">
        <v>33.050001569790773</v>
      </c>
      <c r="G675" s="8">
        <v>4.4264081567597863E-3</v>
      </c>
      <c r="H675" s="5">
        <v>638.76341209611383</v>
      </c>
      <c r="J675" s="3">
        <v>33.050001569790773</v>
      </c>
      <c r="K675" s="8">
        <v>4.8601381303878281E-3</v>
      </c>
      <c r="L675" s="5">
        <v>707.76564449662942</v>
      </c>
      <c r="N675" s="3">
        <v>33.050001569790773</v>
      </c>
      <c r="O675" s="8">
        <v>4.8539836920396193E-3</v>
      </c>
      <c r="P675" s="5">
        <v>699.70783269405922</v>
      </c>
      <c r="R675" s="3">
        <v>33.050001569790773</v>
      </c>
      <c r="S675" s="8">
        <v>4.8490412413429553E-3</v>
      </c>
      <c r="T675" s="5">
        <v>728.59730514660987</v>
      </c>
      <c r="V675" s="3">
        <v>33.050001569790773</v>
      </c>
      <c r="W675" s="8">
        <v>4.9589968403655673E-3</v>
      </c>
      <c r="X675" s="5">
        <v>767.00123234406942</v>
      </c>
      <c r="Z675" s="3">
        <v>33.050001569790801</v>
      </c>
      <c r="AA675" s="8">
        <v>4.5254972695801931E-3</v>
      </c>
      <c r="AB675" s="5">
        <v>710.49315489539038</v>
      </c>
      <c r="AD675" s="3">
        <v>33.050001569790801</v>
      </c>
      <c r="AE675" s="8">
        <v>4.9840476742996891E-3</v>
      </c>
      <c r="AF675" s="5">
        <v>709.37332798418515</v>
      </c>
      <c r="AH675" s="3">
        <v>33.050001569790801</v>
      </c>
      <c r="AI675" s="8">
        <v>4.7809384302820862E-3</v>
      </c>
      <c r="AJ675" s="5">
        <v>692.74273109035585</v>
      </c>
      <c r="AL675" s="3">
        <v>33.050001569790801</v>
      </c>
      <c r="AM675" s="8">
        <v>4.8207549635646092E-3</v>
      </c>
      <c r="AN675" s="5">
        <v>700.62071495642351</v>
      </c>
      <c r="AP675" s="3">
        <v>33.050001569790801</v>
      </c>
      <c r="AQ675" s="8">
        <v>4.6968345776855604E-3</v>
      </c>
      <c r="AR675" s="5">
        <v>685.33846361441078</v>
      </c>
      <c r="AT675" s="3">
        <v>33.050001569790773</v>
      </c>
      <c r="AU675" s="8">
        <v>4.5444982432204135E-3</v>
      </c>
      <c r="AV675" s="5">
        <v>656.72676757261149</v>
      </c>
    </row>
    <row r="676" spans="2:48" x14ac:dyDescent="0.3">
      <c r="B676" s="3">
        <v>33.100001572165638</v>
      </c>
      <c r="C676" s="8">
        <v>4.4813979809192484E-3</v>
      </c>
      <c r="D676" s="5">
        <v>697.69355042504924</v>
      </c>
      <c r="F676" s="3">
        <v>33.100001572165638</v>
      </c>
      <c r="G676" s="8">
        <v>4.4395967851113488E-3</v>
      </c>
      <c r="H676" s="5">
        <v>640.23803559867895</v>
      </c>
      <c r="J676" s="3">
        <v>33.100001572165638</v>
      </c>
      <c r="K676" s="8">
        <v>4.8667098395954022E-3</v>
      </c>
      <c r="L676" s="5">
        <v>708.88098350842972</v>
      </c>
      <c r="N676" s="3">
        <v>33.100001572165638</v>
      </c>
      <c r="O676" s="8">
        <v>4.8625403630463701E-3</v>
      </c>
      <c r="P676" s="5">
        <v>701.03557062482776</v>
      </c>
      <c r="R676" s="3">
        <v>33.100001572165638</v>
      </c>
      <c r="S676" s="8">
        <v>4.8634892555993207E-3</v>
      </c>
      <c r="T676" s="5">
        <v>730.49564537312074</v>
      </c>
      <c r="V676" s="3">
        <v>33.100001572165638</v>
      </c>
      <c r="W676" s="8">
        <v>4.9678326940278978E-3</v>
      </c>
      <c r="X676" s="5">
        <v>767.91164157485707</v>
      </c>
      <c r="Z676" s="3">
        <v>33.100001572165603</v>
      </c>
      <c r="AA676" s="8">
        <v>4.5305066236376035E-3</v>
      </c>
      <c r="AB676" s="5">
        <v>711.33618816764454</v>
      </c>
      <c r="AD676" s="3">
        <v>33.100001572165603</v>
      </c>
      <c r="AE676" s="8">
        <v>4.9968538466136428E-3</v>
      </c>
      <c r="AF676" s="5">
        <v>711.65055632280712</v>
      </c>
      <c r="AH676" s="3">
        <v>33.100001572165603</v>
      </c>
      <c r="AI676" s="8">
        <v>4.7929504074348695E-3</v>
      </c>
      <c r="AJ676" s="5">
        <v>694.23323090243036</v>
      </c>
      <c r="AL676" s="3">
        <v>33.100001572165603</v>
      </c>
      <c r="AM676" s="8">
        <v>4.8274797519234271E-3</v>
      </c>
      <c r="AN676" s="5">
        <v>702.07601568358166</v>
      </c>
      <c r="AP676" s="3">
        <v>33.100001572165603</v>
      </c>
      <c r="AQ676" s="8">
        <v>4.7043400207170604E-3</v>
      </c>
      <c r="AR676" s="5">
        <v>686.61642357815026</v>
      </c>
      <c r="AT676" s="3">
        <v>33.100001572165638</v>
      </c>
      <c r="AU676" s="8">
        <v>4.550218844988004E-3</v>
      </c>
      <c r="AV676" s="5">
        <v>657.88030482944816</v>
      </c>
    </row>
    <row r="677" spans="2:48" x14ac:dyDescent="0.3">
      <c r="B677" s="3">
        <v>33.150001574540511</v>
      </c>
      <c r="C677" s="8">
        <v>4.4776423600259314E-3</v>
      </c>
      <c r="D677" s="5">
        <v>697.85383215999673</v>
      </c>
      <c r="F677" s="3">
        <v>33.150001574540511</v>
      </c>
      <c r="G677" s="8">
        <v>4.4423473383536872E-3</v>
      </c>
      <c r="H677" s="5">
        <v>640.88532240353845</v>
      </c>
      <c r="J677" s="3">
        <v>33.150001574540511</v>
      </c>
      <c r="K677" s="8">
        <v>4.8690141418597302E-3</v>
      </c>
      <c r="L677" s="5">
        <v>709.34931800481081</v>
      </c>
      <c r="N677" s="3">
        <v>33.150001574540511</v>
      </c>
      <c r="O677" s="8">
        <v>4.8686637764964397E-3</v>
      </c>
      <c r="P677" s="5">
        <v>702.18038527653175</v>
      </c>
      <c r="R677" s="3">
        <v>33.150001574540511</v>
      </c>
      <c r="S677" s="8">
        <v>4.8602490804098859E-3</v>
      </c>
      <c r="T677" s="5">
        <v>730.86364310199463</v>
      </c>
      <c r="V677" s="3">
        <v>33.150001574540511</v>
      </c>
      <c r="W677" s="8">
        <v>4.9747335689634851E-3</v>
      </c>
      <c r="X677" s="5">
        <v>769.10085049156248</v>
      </c>
      <c r="Z677" s="3">
        <v>33.150001574540497</v>
      </c>
      <c r="AA677" s="8">
        <v>4.5376738157776693E-3</v>
      </c>
      <c r="AB677" s="5">
        <v>712.83120789280429</v>
      </c>
      <c r="AD677" s="3">
        <v>33.150001574540497</v>
      </c>
      <c r="AE677" s="8">
        <v>5.0078420695423244E-3</v>
      </c>
      <c r="AF677" s="5">
        <v>712.88725111241524</v>
      </c>
      <c r="AH677" s="3">
        <v>33.150001574540497</v>
      </c>
      <c r="AI677" s="8">
        <v>4.7971261010911273E-3</v>
      </c>
      <c r="AJ677" s="5">
        <v>695.74471903258336</v>
      </c>
      <c r="AL677" s="3">
        <v>33.150001574540497</v>
      </c>
      <c r="AM677" s="8">
        <v>4.8391551005807143E-3</v>
      </c>
      <c r="AN677" s="5">
        <v>703.26514561360148</v>
      </c>
      <c r="AP677" s="3">
        <v>33.150001574540497</v>
      </c>
      <c r="AQ677" s="8">
        <v>4.7103775645505642E-3</v>
      </c>
      <c r="AR677" s="5">
        <v>687.48565858576785</v>
      </c>
      <c r="AT677" s="3">
        <v>33.150001574540511</v>
      </c>
      <c r="AU677" s="8">
        <v>4.5597266153191681E-3</v>
      </c>
      <c r="AV677" s="5">
        <v>658.86830184345092</v>
      </c>
    </row>
    <row r="678" spans="2:48" x14ac:dyDescent="0.3">
      <c r="B678" s="3">
        <v>33.200001576915383</v>
      </c>
      <c r="C678" s="8">
        <v>4.491580062410256E-3</v>
      </c>
      <c r="D678" s="5">
        <v>699.81838700542005</v>
      </c>
      <c r="F678" s="3">
        <v>33.200001576915383</v>
      </c>
      <c r="G678" s="8">
        <v>4.4579455977164445E-3</v>
      </c>
      <c r="H678" s="5">
        <v>642.46230571904391</v>
      </c>
      <c r="J678" s="3">
        <v>33.200001576915383</v>
      </c>
      <c r="K678" s="8">
        <v>4.8849870631081788E-3</v>
      </c>
      <c r="L678" s="5">
        <v>711.73520845574626</v>
      </c>
      <c r="N678" s="3">
        <v>33.200001576915383</v>
      </c>
      <c r="O678" s="8">
        <v>4.8761026621862791E-3</v>
      </c>
      <c r="P678" s="5">
        <v>703.67489222275913</v>
      </c>
      <c r="R678" s="3">
        <v>33.200001576915383</v>
      </c>
      <c r="S678" s="8">
        <v>4.8682258801196737E-3</v>
      </c>
      <c r="T678" s="5">
        <v>732.10433678225445</v>
      </c>
      <c r="V678" s="3">
        <v>33.200001576915383</v>
      </c>
      <c r="W678" s="8">
        <v>4.980215703583815E-3</v>
      </c>
      <c r="X678" s="5">
        <v>770.38543160851862</v>
      </c>
      <c r="Z678" s="3">
        <v>33.200001576915398</v>
      </c>
      <c r="AA678" s="8">
        <v>4.5463746578092443E-3</v>
      </c>
      <c r="AB678" s="5">
        <v>714.10190634206924</v>
      </c>
      <c r="AD678" s="3">
        <v>33.200001576915398</v>
      </c>
      <c r="AE678" s="8">
        <v>5.0073351178848901E-3</v>
      </c>
      <c r="AF678" s="5">
        <v>713.0412644842653</v>
      </c>
      <c r="AH678" s="3">
        <v>33.200001576915398</v>
      </c>
      <c r="AI678" s="8">
        <v>4.8039839921324252E-3</v>
      </c>
      <c r="AJ678" s="5">
        <v>696.83018545931247</v>
      </c>
      <c r="AL678" s="3">
        <v>33.200001576915398</v>
      </c>
      <c r="AM678" s="8">
        <v>4.8445592917975722E-3</v>
      </c>
      <c r="AN678" s="5">
        <v>704.16356595239074</v>
      </c>
      <c r="AP678" s="3">
        <v>33.200001576915398</v>
      </c>
      <c r="AQ678" s="8">
        <v>4.7164425628578484E-3</v>
      </c>
      <c r="AR678" s="5">
        <v>688.52948689732432</v>
      </c>
      <c r="AT678" s="3">
        <v>33.200001576915383</v>
      </c>
      <c r="AU678" s="8">
        <v>4.5642164633511572E-3</v>
      </c>
      <c r="AV678" s="5">
        <v>660.11343670019198</v>
      </c>
    </row>
    <row r="679" spans="2:48" x14ac:dyDescent="0.3">
      <c r="B679" s="3">
        <v>33.250001579290263</v>
      </c>
      <c r="C679" s="8">
        <v>4.4977781159636753E-3</v>
      </c>
      <c r="D679" s="5">
        <v>700.72004199310186</v>
      </c>
      <c r="F679" s="3">
        <v>33.250001579290263</v>
      </c>
      <c r="G679" s="8">
        <v>4.4599380716505276E-3</v>
      </c>
      <c r="H679" s="5">
        <v>643.26371961790994</v>
      </c>
      <c r="J679" s="3">
        <v>33.250001579290263</v>
      </c>
      <c r="K679" s="8">
        <v>4.8877221273240859E-3</v>
      </c>
      <c r="L679" s="5">
        <v>712.48111083165782</v>
      </c>
      <c r="N679" s="3">
        <v>33.250001579290263</v>
      </c>
      <c r="O679" s="8">
        <v>4.8882555267835753E-3</v>
      </c>
      <c r="P679" s="5">
        <v>704.99376114605786</v>
      </c>
      <c r="R679" s="3">
        <v>33.250001579290263</v>
      </c>
      <c r="S679" s="8">
        <v>4.873178110282329E-3</v>
      </c>
      <c r="T679" s="5">
        <v>732.97054922451343</v>
      </c>
      <c r="V679" s="3">
        <v>33.250001579290263</v>
      </c>
      <c r="W679" s="8">
        <v>4.9915168092348073E-3</v>
      </c>
      <c r="X679" s="5">
        <v>771.13360717591695</v>
      </c>
      <c r="Z679" s="3">
        <v>33.250001579290299</v>
      </c>
      <c r="AA679" s="8">
        <v>4.548841542193564E-3</v>
      </c>
      <c r="AB679" s="5">
        <v>714.71619781883908</v>
      </c>
      <c r="AD679" s="3">
        <v>33.250001579290299</v>
      </c>
      <c r="AE679" s="8">
        <v>5.0165767672934311E-3</v>
      </c>
      <c r="AF679" s="5">
        <v>714.30154149951852</v>
      </c>
      <c r="AH679" s="3">
        <v>33.250001579290299</v>
      </c>
      <c r="AI679" s="8">
        <v>4.8146810829762235E-3</v>
      </c>
      <c r="AJ679" s="5">
        <v>697.69416339996906</v>
      </c>
      <c r="AL679" s="3">
        <v>33.250001579290299</v>
      </c>
      <c r="AM679" s="8">
        <v>4.8520570232824783E-3</v>
      </c>
      <c r="AN679" s="5">
        <v>705.55301256887401</v>
      </c>
      <c r="AP679" s="3">
        <v>33.250001579290299</v>
      </c>
      <c r="AQ679" s="8">
        <v>4.7287202035313928E-3</v>
      </c>
      <c r="AR679" s="5">
        <v>689.97619412941594</v>
      </c>
      <c r="AT679" s="3">
        <v>33.250001579290263</v>
      </c>
      <c r="AU679" s="8">
        <v>4.5752555273810358E-3</v>
      </c>
      <c r="AV679" s="5">
        <v>661.30092271783246</v>
      </c>
    </row>
    <row r="680" spans="2:48" x14ac:dyDescent="0.3">
      <c r="B680" s="3">
        <v>33.300001581665128</v>
      </c>
      <c r="C680" s="8">
        <v>4.5052442854269072E-3</v>
      </c>
      <c r="D680" s="5">
        <v>701.88728148801511</v>
      </c>
      <c r="F680" s="3">
        <v>33.300001581665128</v>
      </c>
      <c r="G680" s="8">
        <v>4.4639992543646584E-3</v>
      </c>
      <c r="H680" s="5">
        <v>644.0575368053336</v>
      </c>
      <c r="J680" s="3">
        <v>33.300001581665128</v>
      </c>
      <c r="K680" s="8">
        <v>4.8963020280343673E-3</v>
      </c>
      <c r="L680" s="5">
        <v>712.93685832761264</v>
      </c>
      <c r="N680" s="3">
        <v>33.300001581665128</v>
      </c>
      <c r="O680" s="8">
        <v>4.8952227705247355E-3</v>
      </c>
      <c r="P680" s="5">
        <v>705.67097321643018</v>
      </c>
      <c r="R680" s="3">
        <v>33.300001581665128</v>
      </c>
      <c r="S680" s="8">
        <v>4.8872491191924048E-3</v>
      </c>
      <c r="T680" s="5">
        <v>734.79764896519691</v>
      </c>
      <c r="V680" s="3">
        <v>33.300001581665128</v>
      </c>
      <c r="W680" s="8">
        <v>4.9996344446816268E-3</v>
      </c>
      <c r="X680" s="5">
        <v>772.95450973996151</v>
      </c>
      <c r="Z680" s="3">
        <v>33.3000015816651</v>
      </c>
      <c r="AA680" s="8">
        <v>4.5546451513418518E-3</v>
      </c>
      <c r="AB680" s="5">
        <v>715.73235471283374</v>
      </c>
      <c r="AD680" s="3">
        <v>33.3000015816651</v>
      </c>
      <c r="AE680" s="8">
        <v>5.0278029097725347E-3</v>
      </c>
      <c r="AF680" s="5">
        <v>715.62416134402292</v>
      </c>
      <c r="AH680" s="3">
        <v>33.3000015816651</v>
      </c>
      <c r="AI680" s="8">
        <v>4.8212390555826511E-3</v>
      </c>
      <c r="AJ680" s="5">
        <v>698.89922208617941</v>
      </c>
      <c r="AL680" s="3">
        <v>33.3000015816651</v>
      </c>
      <c r="AM680" s="8">
        <v>4.8561854920175385E-3</v>
      </c>
      <c r="AN680" s="5">
        <v>706.50468376014828</v>
      </c>
      <c r="AP680" s="3">
        <v>33.3000015816651</v>
      </c>
      <c r="AQ680" s="8">
        <v>4.7364367409612777E-3</v>
      </c>
      <c r="AR680" s="5">
        <v>691.33156223812193</v>
      </c>
      <c r="AT680" s="3">
        <v>33.300001581665128</v>
      </c>
      <c r="AU680" s="8">
        <v>4.5788188119234964E-3</v>
      </c>
      <c r="AV680" s="5">
        <v>662.45397956767681</v>
      </c>
    </row>
    <row r="681" spans="2:48" x14ac:dyDescent="0.3">
      <c r="B681" s="3">
        <v>33.350001584040001</v>
      </c>
      <c r="C681" s="8">
        <v>4.5129437346180194E-3</v>
      </c>
      <c r="D681" s="5">
        <v>702.72031309894157</v>
      </c>
      <c r="F681" s="3">
        <v>33.350001584040001</v>
      </c>
      <c r="G681" s="8">
        <v>4.4760522884507619E-3</v>
      </c>
      <c r="H681" s="5">
        <v>645.51677109348191</v>
      </c>
      <c r="J681" s="3">
        <v>33.350001584040001</v>
      </c>
      <c r="K681" s="8">
        <v>4.9026324618065449E-3</v>
      </c>
      <c r="L681" s="5">
        <v>714.28505684729942</v>
      </c>
      <c r="N681" s="3">
        <v>33.350001584040001</v>
      </c>
      <c r="O681" s="8">
        <v>4.9046055776226991E-3</v>
      </c>
      <c r="P681" s="5">
        <v>706.57482010268257</v>
      </c>
      <c r="R681" s="3">
        <v>33.350001584040001</v>
      </c>
      <c r="S681" s="8">
        <v>4.8951272519133452E-3</v>
      </c>
      <c r="T681" s="5">
        <v>735.72150995848733</v>
      </c>
      <c r="V681" s="3">
        <v>33.350001584040001</v>
      </c>
      <c r="W681" s="8">
        <v>5.0028398824777786E-3</v>
      </c>
      <c r="X681" s="5">
        <v>773.48284145246112</v>
      </c>
      <c r="Z681" s="3">
        <v>33.350001584040001</v>
      </c>
      <c r="AA681" s="8">
        <v>4.5591126076434795E-3</v>
      </c>
      <c r="AB681" s="5">
        <v>716.96752825921601</v>
      </c>
      <c r="AD681" s="3">
        <v>33.350001584040001</v>
      </c>
      <c r="AE681" s="8">
        <v>5.0283330433348837E-3</v>
      </c>
      <c r="AF681" s="5">
        <v>716.17641419185952</v>
      </c>
      <c r="AH681" s="3">
        <v>33.350001584040001</v>
      </c>
      <c r="AI681" s="8">
        <v>4.8220461531594209E-3</v>
      </c>
      <c r="AJ681" s="5">
        <v>699.97538780725063</v>
      </c>
      <c r="AL681" s="3">
        <v>33.350001584040001</v>
      </c>
      <c r="AM681" s="8">
        <v>4.8642894893193471E-3</v>
      </c>
      <c r="AN681" s="5">
        <v>707.32756801508356</v>
      </c>
      <c r="AP681" s="3">
        <v>33.350001584040001</v>
      </c>
      <c r="AQ681" s="8">
        <v>4.7444223322341897E-3</v>
      </c>
      <c r="AR681" s="5">
        <v>692.51445156639909</v>
      </c>
      <c r="AT681" s="3">
        <v>33.350001584040001</v>
      </c>
      <c r="AU681" s="8">
        <v>4.5893334519691506E-3</v>
      </c>
      <c r="AV681" s="5">
        <v>663.72569694466983</v>
      </c>
    </row>
    <row r="682" spans="2:48" x14ac:dyDescent="0.3">
      <c r="B682" s="3">
        <v>33.400001586414866</v>
      </c>
      <c r="C682" s="8">
        <v>4.5119350891105053E-3</v>
      </c>
      <c r="D682" s="5">
        <v>703.33984975996304</v>
      </c>
      <c r="F682" s="3">
        <v>33.400001586414866</v>
      </c>
      <c r="G682" s="8">
        <v>4.4802073924951171E-3</v>
      </c>
      <c r="H682" s="5">
        <v>646.38287451452754</v>
      </c>
      <c r="J682" s="3">
        <v>33.400001586414866</v>
      </c>
      <c r="K682" s="8">
        <v>4.910015733842271E-3</v>
      </c>
      <c r="L682" s="5">
        <v>715.10174066716672</v>
      </c>
      <c r="N682" s="3">
        <v>33.400001586414866</v>
      </c>
      <c r="O682" s="8">
        <v>4.9061767005435753E-3</v>
      </c>
      <c r="P682" s="5">
        <v>707.90810116311968</v>
      </c>
      <c r="R682" s="3">
        <v>33.400001586414866</v>
      </c>
      <c r="S682" s="8">
        <v>4.9048922385321915E-3</v>
      </c>
      <c r="T682" s="5">
        <v>737.33371652317169</v>
      </c>
      <c r="V682" s="3">
        <v>33.400001586414866</v>
      </c>
      <c r="W682" s="8">
        <v>5.0151289195568965E-3</v>
      </c>
      <c r="X682" s="5">
        <v>775.36825061050229</v>
      </c>
      <c r="Z682" s="3">
        <v>33.400001586414902</v>
      </c>
      <c r="AA682" s="8">
        <v>4.5689033407744278E-3</v>
      </c>
      <c r="AB682" s="5">
        <v>718.28982622805245</v>
      </c>
      <c r="AD682" s="3">
        <v>33.400001586414902</v>
      </c>
      <c r="AE682" s="8">
        <v>5.0427997721007502E-3</v>
      </c>
      <c r="AF682" s="5">
        <v>717.46644768819965</v>
      </c>
      <c r="AH682" s="3">
        <v>33.400001586414902</v>
      </c>
      <c r="AI682" s="8">
        <v>4.8315283305058569E-3</v>
      </c>
      <c r="AJ682" s="5">
        <v>700.8741816637779</v>
      </c>
      <c r="AL682" s="3">
        <v>33.400001586414902</v>
      </c>
      <c r="AM682" s="8">
        <v>4.8691185522385955E-3</v>
      </c>
      <c r="AN682" s="5">
        <v>708.62461855993558</v>
      </c>
      <c r="AP682" s="3">
        <v>33.400001586414902</v>
      </c>
      <c r="AQ682" s="8">
        <v>4.7541595189341396E-3</v>
      </c>
      <c r="AR682" s="5">
        <v>693.83412154290568</v>
      </c>
      <c r="AT682" s="3">
        <v>33.400001586414866</v>
      </c>
      <c r="AU682" s="8">
        <v>4.5977984581367865E-3</v>
      </c>
      <c r="AV682" s="5">
        <v>664.8359975721811</v>
      </c>
    </row>
    <row r="683" spans="2:48" x14ac:dyDescent="0.3">
      <c r="B683" s="3">
        <v>33.450001588789753</v>
      </c>
      <c r="C683" s="8">
        <v>4.5270203084852604E-3</v>
      </c>
      <c r="D683" s="5">
        <v>705.18361141004539</v>
      </c>
      <c r="F683" s="3">
        <v>33.450001588789753</v>
      </c>
      <c r="G683" s="8">
        <v>4.4853992904445653E-3</v>
      </c>
      <c r="H683" s="5">
        <v>647.2883711918156</v>
      </c>
      <c r="J683" s="3">
        <v>33.450001588789753</v>
      </c>
      <c r="K683" s="8">
        <v>4.9111946933561483E-3</v>
      </c>
      <c r="L683" s="5">
        <v>716.46931009010711</v>
      </c>
      <c r="N683" s="3">
        <v>33.450001588789753</v>
      </c>
      <c r="O683" s="8">
        <v>4.9142714919188299E-3</v>
      </c>
      <c r="P683" s="5">
        <v>709.13424144581904</v>
      </c>
      <c r="R683" s="3">
        <v>33.450001588789753</v>
      </c>
      <c r="S683" s="8">
        <v>4.9087061439901372E-3</v>
      </c>
      <c r="T683" s="5">
        <v>738.41208813155708</v>
      </c>
      <c r="V683" s="3">
        <v>33.450001588789753</v>
      </c>
      <c r="W683" s="8">
        <v>5.018855477451639E-3</v>
      </c>
      <c r="X683" s="5">
        <v>776.44930375161493</v>
      </c>
      <c r="Z683" s="3">
        <v>33.450001588789803</v>
      </c>
      <c r="AA683" s="8">
        <v>4.5785910584714871E-3</v>
      </c>
      <c r="AB683" s="5">
        <v>719.82599697193609</v>
      </c>
      <c r="AD683" s="3">
        <v>33.450001588789803</v>
      </c>
      <c r="AE683" s="8">
        <v>5.0461306458066488E-3</v>
      </c>
      <c r="AF683" s="5">
        <v>718.51924399454913</v>
      </c>
      <c r="AH683" s="3">
        <v>33.450001588789803</v>
      </c>
      <c r="AI683" s="8">
        <v>4.8440151785138523E-3</v>
      </c>
      <c r="AJ683" s="5">
        <v>702.25702375018057</v>
      </c>
      <c r="AL683" s="3">
        <v>33.450001588789803</v>
      </c>
      <c r="AM683" s="8">
        <v>4.8749675215497314E-3</v>
      </c>
      <c r="AN683" s="5">
        <v>709.92100138249941</v>
      </c>
      <c r="AP683" s="3">
        <v>33.450001588789803</v>
      </c>
      <c r="AQ683" s="8">
        <v>4.7626344099397176E-3</v>
      </c>
      <c r="AR683" s="5">
        <v>694.90983355209426</v>
      </c>
      <c r="AT683" s="3">
        <v>33.450001588789753</v>
      </c>
      <c r="AU683" s="8">
        <v>4.6023016905396043E-3</v>
      </c>
      <c r="AV683" s="5">
        <v>665.96827681959951</v>
      </c>
    </row>
    <row r="684" spans="2:48" x14ac:dyDescent="0.3">
      <c r="B684" s="3">
        <v>33.500001591164619</v>
      </c>
      <c r="C684" s="8">
        <v>4.5320038456485943E-3</v>
      </c>
      <c r="D684" s="5">
        <v>706.23246554739853</v>
      </c>
      <c r="F684" s="3">
        <v>33.500001591164619</v>
      </c>
      <c r="G684" s="8">
        <v>4.4936204562331982E-3</v>
      </c>
      <c r="H684" s="5">
        <v>648.21994730116887</v>
      </c>
      <c r="J684" s="3">
        <v>33.500001591164619</v>
      </c>
      <c r="K684" s="8">
        <v>4.9240298153816206E-3</v>
      </c>
      <c r="L684" s="5">
        <v>718.35098492006955</v>
      </c>
      <c r="N684" s="3">
        <v>33.500001591164619</v>
      </c>
      <c r="O684" s="8">
        <v>4.9227738600362749E-3</v>
      </c>
      <c r="P684" s="5">
        <v>710.21475579336709</v>
      </c>
      <c r="R684" s="3">
        <v>33.500001591164619</v>
      </c>
      <c r="S684" s="8">
        <v>4.9168443434039113E-3</v>
      </c>
      <c r="T684" s="5">
        <v>739.29861036144234</v>
      </c>
      <c r="V684" s="3">
        <v>33.500001591164619</v>
      </c>
      <c r="W684" s="8">
        <v>5.0229634171515573E-3</v>
      </c>
      <c r="X684" s="5">
        <v>777.12523529783573</v>
      </c>
      <c r="Z684" s="3">
        <v>33.500001591164597</v>
      </c>
      <c r="AA684" s="8">
        <v>4.5857984814910583E-3</v>
      </c>
      <c r="AB684" s="5">
        <v>720.75527056272676</v>
      </c>
      <c r="AD684" s="3">
        <v>33.500001591164597</v>
      </c>
      <c r="AE684" s="8">
        <v>5.0556236358684573E-3</v>
      </c>
      <c r="AF684" s="5">
        <v>720.18762214378603</v>
      </c>
      <c r="AH684" s="3">
        <v>33.500001591164597</v>
      </c>
      <c r="AI684" s="8">
        <v>4.8496801013091263E-3</v>
      </c>
      <c r="AJ684" s="5">
        <v>703.59081078727093</v>
      </c>
      <c r="AL684" s="3">
        <v>33.500001591164597</v>
      </c>
      <c r="AM684" s="8">
        <v>4.881400471982586E-3</v>
      </c>
      <c r="AN684" s="5">
        <v>710.72051535734727</v>
      </c>
      <c r="AP684" s="3">
        <v>33.500001591164597</v>
      </c>
      <c r="AQ684" s="8">
        <v>4.7652962736973508E-3</v>
      </c>
      <c r="AR684" s="5">
        <v>695.60534594192416</v>
      </c>
      <c r="AT684" s="3">
        <v>33.500001591164619</v>
      </c>
      <c r="AU684" s="8">
        <v>4.6096113821526633E-3</v>
      </c>
      <c r="AV684" s="5">
        <v>666.8422572407145</v>
      </c>
    </row>
    <row r="685" spans="2:48" x14ac:dyDescent="0.3">
      <c r="B685" s="3">
        <v>33.550001593539491</v>
      </c>
      <c r="C685" s="8">
        <v>4.5367449668022716E-3</v>
      </c>
      <c r="D685" s="5">
        <v>707.19993476775778</v>
      </c>
      <c r="F685" s="3">
        <v>33.550001593539491</v>
      </c>
      <c r="G685" s="8">
        <v>4.5001357911085595E-3</v>
      </c>
      <c r="H685" s="5">
        <v>649.78114981919339</v>
      </c>
      <c r="J685" s="3">
        <v>33.550001593539491</v>
      </c>
      <c r="K685" s="8">
        <v>4.9298575919967192E-3</v>
      </c>
      <c r="L685" s="5">
        <v>718.85070518374732</v>
      </c>
      <c r="N685" s="3">
        <v>33.550001593539491</v>
      </c>
      <c r="O685" s="8">
        <v>4.9316630599719113E-3</v>
      </c>
      <c r="P685" s="5">
        <v>711.54906629217123</v>
      </c>
      <c r="R685" s="3">
        <v>33.550001593539491</v>
      </c>
      <c r="S685" s="8">
        <v>4.9229927585425198E-3</v>
      </c>
      <c r="T685" s="5">
        <v>740.28746267513679</v>
      </c>
      <c r="V685" s="3">
        <v>33.550001593539491</v>
      </c>
      <c r="W685" s="8">
        <v>5.032634649519945E-3</v>
      </c>
      <c r="X685" s="5">
        <v>778.64765819813294</v>
      </c>
      <c r="Z685" s="3">
        <v>33.550001593539498</v>
      </c>
      <c r="AA685" s="8">
        <v>4.5952350609705928E-3</v>
      </c>
      <c r="AB685" s="5">
        <v>722.29377212603026</v>
      </c>
      <c r="AD685" s="3">
        <v>33.550001593539498</v>
      </c>
      <c r="AE685" s="8">
        <v>5.0761908659271758E-3</v>
      </c>
      <c r="AF685" s="5">
        <v>722.32254246983268</v>
      </c>
      <c r="AH685" s="3">
        <v>33.550001593539498</v>
      </c>
      <c r="AI685" s="8">
        <v>4.8568921643233126E-3</v>
      </c>
      <c r="AJ685" s="5">
        <v>704.78393493967224</v>
      </c>
      <c r="AL685" s="3">
        <v>33.550001593539498</v>
      </c>
      <c r="AM685" s="8">
        <v>4.8885611856115683E-3</v>
      </c>
      <c r="AN685" s="5">
        <v>711.85939918517897</v>
      </c>
      <c r="AP685" s="3">
        <v>33.550001593539498</v>
      </c>
      <c r="AQ685" s="8">
        <v>4.7729322780041558E-3</v>
      </c>
      <c r="AR685" s="5">
        <v>696.78533298303068</v>
      </c>
      <c r="AT685" s="3">
        <v>33.550001593539491</v>
      </c>
      <c r="AU685" s="8">
        <v>4.6139941552180413E-3</v>
      </c>
      <c r="AV685" s="5">
        <v>667.64177457799099</v>
      </c>
    </row>
    <row r="686" spans="2:48" x14ac:dyDescent="0.3">
      <c r="B686" s="3">
        <v>33.600001595914357</v>
      </c>
      <c r="C686" s="8">
        <v>4.5476086149133961E-3</v>
      </c>
      <c r="D686" s="5">
        <v>708.23225508568214</v>
      </c>
      <c r="F686" s="3">
        <v>33.600001595914357</v>
      </c>
      <c r="G686" s="8">
        <v>4.505117280883153E-3</v>
      </c>
      <c r="H686" s="5">
        <v>651.14750060455117</v>
      </c>
      <c r="J686" s="3">
        <v>33.600001595914357</v>
      </c>
      <c r="K686" s="8">
        <v>4.9408228293978604E-3</v>
      </c>
      <c r="L686" s="5">
        <v>720.30842695389674</v>
      </c>
      <c r="N686" s="3">
        <v>33.600001595914357</v>
      </c>
      <c r="O686" s="8">
        <v>4.939277057226135E-3</v>
      </c>
      <c r="P686" s="5">
        <v>712.33547801701548</v>
      </c>
      <c r="R686" s="3">
        <v>33.600001595914357</v>
      </c>
      <c r="S686" s="8">
        <v>4.9284194429293398E-3</v>
      </c>
      <c r="T686" s="5">
        <v>741.388956195589</v>
      </c>
      <c r="V686" s="3">
        <v>33.600001595914357</v>
      </c>
      <c r="W686" s="8">
        <v>5.0393292731752935E-3</v>
      </c>
      <c r="X686" s="5">
        <v>779.68573497740419</v>
      </c>
      <c r="Z686" s="3">
        <v>33.600001595914399</v>
      </c>
      <c r="AA686" s="8">
        <v>4.6030703295339868E-3</v>
      </c>
      <c r="AB686" s="5">
        <v>723.44125863837405</v>
      </c>
      <c r="AD686" s="3">
        <v>33.600001595914399</v>
      </c>
      <c r="AE686" s="8">
        <v>5.0716167100577922E-3</v>
      </c>
      <c r="AF686" s="5">
        <v>722.40435135443454</v>
      </c>
      <c r="AH686" s="3">
        <v>33.600001595914399</v>
      </c>
      <c r="AI686" s="8">
        <v>4.8703793500378678E-3</v>
      </c>
      <c r="AJ686" s="5">
        <v>706.05525086530611</v>
      </c>
      <c r="AL686" s="3">
        <v>33.600001595914399</v>
      </c>
      <c r="AM686" s="8">
        <v>4.9003845901204133E-3</v>
      </c>
      <c r="AN686" s="5">
        <v>713.22848027187183</v>
      </c>
      <c r="AP686" s="3">
        <v>33.600001595914399</v>
      </c>
      <c r="AQ686" s="8">
        <v>4.7766404622624457E-3</v>
      </c>
      <c r="AR686" s="5">
        <v>697.81912767322558</v>
      </c>
      <c r="AT686" s="3">
        <v>33.600001595914357</v>
      </c>
      <c r="AU686" s="8">
        <v>4.6235822317741652E-3</v>
      </c>
      <c r="AV686" s="5">
        <v>669.1140218404388</v>
      </c>
    </row>
    <row r="687" spans="2:48" x14ac:dyDescent="0.3">
      <c r="B687" s="3">
        <v>33.650001598289244</v>
      </c>
      <c r="C687" s="8">
        <v>4.5571944017474865E-3</v>
      </c>
      <c r="D687" s="5">
        <v>709.65681217811255</v>
      </c>
      <c r="F687" s="3">
        <v>33.650001598289244</v>
      </c>
      <c r="G687" s="8">
        <v>4.5160883900353501E-3</v>
      </c>
      <c r="H687" s="5">
        <v>652.07778448979309</v>
      </c>
      <c r="J687" s="3">
        <v>33.650001598289244</v>
      </c>
      <c r="K687" s="8">
        <v>4.9484126478290457E-3</v>
      </c>
      <c r="L687" s="5">
        <v>720.67614718063646</v>
      </c>
      <c r="N687" s="3">
        <v>33.650001598289244</v>
      </c>
      <c r="O687" s="8">
        <v>4.9456066996265945E-3</v>
      </c>
      <c r="P687" s="5">
        <v>713.38795996595354</v>
      </c>
      <c r="R687" s="3">
        <v>33.650001598289244</v>
      </c>
      <c r="S687" s="8">
        <v>4.9294992983073271E-3</v>
      </c>
      <c r="T687" s="5">
        <v>742.02887073495106</v>
      </c>
      <c r="V687" s="3">
        <v>33.650001598289244</v>
      </c>
      <c r="W687" s="8">
        <v>5.0503740902532075E-3</v>
      </c>
      <c r="X687" s="5">
        <v>780.9395345905757</v>
      </c>
      <c r="Z687" s="3">
        <v>33.650001598289201</v>
      </c>
      <c r="AA687" s="8">
        <v>4.6094347327602526E-3</v>
      </c>
      <c r="AB687" s="5">
        <v>724.66654629549248</v>
      </c>
      <c r="AD687" s="3">
        <v>33.650001598289201</v>
      </c>
      <c r="AE687" s="8">
        <v>5.0801635123690807E-3</v>
      </c>
      <c r="AF687" s="5">
        <v>723.91309927444047</v>
      </c>
      <c r="AH687" s="3">
        <v>33.650001598289201</v>
      </c>
      <c r="AI687" s="8">
        <v>4.8735059387623857E-3</v>
      </c>
      <c r="AJ687" s="5">
        <v>707.26557720781852</v>
      </c>
      <c r="AL687" s="3">
        <v>33.650001598289201</v>
      </c>
      <c r="AM687" s="8">
        <v>4.9097420252088358E-3</v>
      </c>
      <c r="AN687" s="5">
        <v>714.6269411392459</v>
      </c>
      <c r="AP687" s="3">
        <v>33.650001598289201</v>
      </c>
      <c r="AQ687" s="8">
        <v>4.786493567851679E-3</v>
      </c>
      <c r="AR687" s="5">
        <v>698.85201021602404</v>
      </c>
      <c r="AT687" s="3">
        <v>33.650001598289244</v>
      </c>
      <c r="AU687" s="8">
        <v>4.6273292472252528E-3</v>
      </c>
      <c r="AV687" s="5">
        <v>670.14301358446869</v>
      </c>
    </row>
    <row r="688" spans="2:48" x14ac:dyDescent="0.3">
      <c r="B688" s="3">
        <v>33.700001600664109</v>
      </c>
      <c r="C688" s="8">
        <v>4.563835869509523E-3</v>
      </c>
      <c r="D688" s="5">
        <v>711.17045926843559</v>
      </c>
      <c r="F688" s="3">
        <v>33.700001600664109</v>
      </c>
      <c r="G688" s="8">
        <v>4.5248797924717825E-3</v>
      </c>
      <c r="H688" s="5">
        <v>652.83044629718609</v>
      </c>
      <c r="J688" s="3">
        <v>33.700001600664109</v>
      </c>
      <c r="K688" s="8">
        <v>4.9588045514304159E-3</v>
      </c>
      <c r="L688" s="5">
        <v>722.57662077746932</v>
      </c>
      <c r="N688" s="3">
        <v>33.700001600664109</v>
      </c>
      <c r="O688" s="8">
        <v>4.9481924933891894E-3</v>
      </c>
      <c r="P688" s="5">
        <v>714.53522943222504</v>
      </c>
      <c r="R688" s="3">
        <v>33.700001600664109</v>
      </c>
      <c r="S688" s="8">
        <v>4.9412717318104574E-3</v>
      </c>
      <c r="T688" s="5">
        <v>743.88479475115025</v>
      </c>
      <c r="V688" s="3">
        <v>33.700001600664109</v>
      </c>
      <c r="W688" s="8">
        <v>5.0532927289318619E-3</v>
      </c>
      <c r="X688" s="5">
        <v>782.10334456153544</v>
      </c>
      <c r="Z688" s="3">
        <v>33.700001600664102</v>
      </c>
      <c r="AA688" s="8">
        <v>4.6133048214570772E-3</v>
      </c>
      <c r="AB688" s="5">
        <v>725.66461924571206</v>
      </c>
      <c r="AD688" s="3">
        <v>33.700001600664102</v>
      </c>
      <c r="AE688" s="8">
        <v>5.086577579428383E-3</v>
      </c>
      <c r="AF688" s="5">
        <v>724.6854814794815</v>
      </c>
      <c r="AH688" s="3">
        <v>33.700001600664102</v>
      </c>
      <c r="AI688" s="8">
        <v>4.8833959320294116E-3</v>
      </c>
      <c r="AJ688" s="5">
        <v>708.0628040662732</v>
      </c>
      <c r="AL688" s="3">
        <v>33.700001600664102</v>
      </c>
      <c r="AM688" s="8">
        <v>4.9148543784997296E-3</v>
      </c>
      <c r="AN688" s="5">
        <v>715.85004144067841</v>
      </c>
      <c r="AP688" s="3">
        <v>33.700001600664102</v>
      </c>
      <c r="AQ688" s="8">
        <v>4.7923157465908812E-3</v>
      </c>
      <c r="AR688" s="5">
        <v>700.18722815951639</v>
      </c>
      <c r="AT688" s="3">
        <v>33.700001600664109</v>
      </c>
      <c r="AU688" s="8">
        <v>4.6340256913022385E-3</v>
      </c>
      <c r="AV688" s="5">
        <v>670.91274568820995</v>
      </c>
    </row>
    <row r="689" spans="2:48" x14ac:dyDescent="0.3">
      <c r="B689" s="3">
        <v>33.750001603038982</v>
      </c>
      <c r="C689" s="8">
        <v>4.5696623809375909E-3</v>
      </c>
      <c r="D689" s="5">
        <v>712.49669631814663</v>
      </c>
      <c r="F689" s="3">
        <v>33.750001603038982</v>
      </c>
      <c r="G689" s="8">
        <v>4.5294880364405406E-3</v>
      </c>
      <c r="H689" s="5">
        <v>653.95883205452617</v>
      </c>
      <c r="J689" s="3">
        <v>33.750001603038982</v>
      </c>
      <c r="K689" s="8">
        <v>4.9562400860072107E-3</v>
      </c>
      <c r="L689" s="5">
        <v>722.83481775374651</v>
      </c>
      <c r="N689" s="3">
        <v>33.750001603038982</v>
      </c>
      <c r="O689" s="8">
        <v>4.9640178196799813E-3</v>
      </c>
      <c r="P689" s="5">
        <v>716.18850744967517</v>
      </c>
      <c r="R689" s="3">
        <v>33.750001603038982</v>
      </c>
      <c r="S689" s="8">
        <v>4.9483392116785518E-3</v>
      </c>
      <c r="T689" s="5">
        <v>745.21508584066873</v>
      </c>
      <c r="V689" s="3">
        <v>33.750001603038982</v>
      </c>
      <c r="W689" s="8">
        <v>5.0536515329341744E-3</v>
      </c>
      <c r="X689" s="5">
        <v>782.59996964308743</v>
      </c>
      <c r="Z689" s="3">
        <v>33.750001603039003</v>
      </c>
      <c r="AA689" s="8">
        <v>4.6250248081280221E-3</v>
      </c>
      <c r="AB689" s="5">
        <v>727.05250165063967</v>
      </c>
      <c r="AD689" s="3">
        <v>33.750001603039003</v>
      </c>
      <c r="AE689" s="8">
        <v>5.0928305932535552E-3</v>
      </c>
      <c r="AF689" s="5">
        <v>725.77995401006206</v>
      </c>
      <c r="AH689" s="3">
        <v>33.750001603039003</v>
      </c>
      <c r="AI689" s="8">
        <v>4.891083475489129E-3</v>
      </c>
      <c r="AJ689" s="5">
        <v>709.05690957901481</v>
      </c>
      <c r="AL689" s="3">
        <v>33.750001603039003</v>
      </c>
      <c r="AM689" s="8">
        <v>4.919207220535609E-3</v>
      </c>
      <c r="AN689" s="5">
        <v>716.78769046390016</v>
      </c>
      <c r="AP689" s="3">
        <v>33.750001603039003</v>
      </c>
      <c r="AQ689" s="8">
        <v>4.7965626486346355E-3</v>
      </c>
      <c r="AR689" s="5">
        <v>701.14158310372545</v>
      </c>
      <c r="AT689" s="3">
        <v>33.750001603038982</v>
      </c>
      <c r="AU689" s="8">
        <v>4.6451760889621727E-3</v>
      </c>
      <c r="AV689" s="5">
        <v>672.29555718221968</v>
      </c>
    </row>
    <row r="690" spans="2:48" x14ac:dyDescent="0.3">
      <c r="B690" s="3">
        <v>33.800001605413847</v>
      </c>
      <c r="C690" s="8">
        <v>4.57369087211313E-3</v>
      </c>
      <c r="D690" s="5">
        <v>712.7345906908979</v>
      </c>
      <c r="F690" s="3">
        <v>33.800001605413847</v>
      </c>
      <c r="G690" s="8">
        <v>4.5339438107173764E-3</v>
      </c>
      <c r="H690" s="5">
        <v>654.6860801210629</v>
      </c>
      <c r="J690" s="3">
        <v>33.800001605413847</v>
      </c>
      <c r="K690" s="8">
        <v>4.9723476584456142E-3</v>
      </c>
      <c r="L690" s="5">
        <v>725.29655714231558</v>
      </c>
      <c r="N690" s="3">
        <v>33.800001605413847</v>
      </c>
      <c r="O690" s="8">
        <v>4.9669538365713457E-3</v>
      </c>
      <c r="P690" s="5">
        <v>717.53216208134938</v>
      </c>
      <c r="R690" s="3">
        <v>33.800001605413847</v>
      </c>
      <c r="S690" s="8">
        <v>4.9615319625767526E-3</v>
      </c>
      <c r="T690" s="5">
        <v>745.88218424962292</v>
      </c>
      <c r="V690" s="3">
        <v>33.800001605413847</v>
      </c>
      <c r="W690" s="8">
        <v>5.0706410244857345E-3</v>
      </c>
      <c r="X690" s="5">
        <v>784.1652007002873</v>
      </c>
      <c r="Z690" s="3">
        <v>33.800001605413897</v>
      </c>
      <c r="AA690" s="8">
        <v>4.6250961265053335E-3</v>
      </c>
      <c r="AB690" s="5">
        <v>727.52292530804311</v>
      </c>
      <c r="AD690" s="3">
        <v>33.800001605413897</v>
      </c>
      <c r="AE690" s="8">
        <v>5.1018526246155533E-3</v>
      </c>
      <c r="AF690" s="5">
        <v>726.79553327666599</v>
      </c>
      <c r="AH690" s="3">
        <v>33.800001605413897</v>
      </c>
      <c r="AI690" s="8">
        <v>4.8906037279113955E-3</v>
      </c>
      <c r="AJ690" s="5">
        <v>709.96385184138433</v>
      </c>
      <c r="AL690" s="3">
        <v>33.800001605413897</v>
      </c>
      <c r="AM690" s="8">
        <v>4.931484561232647E-3</v>
      </c>
      <c r="AN690" s="5">
        <v>717.8946905524698</v>
      </c>
      <c r="AP690" s="3">
        <v>33.800001605413897</v>
      </c>
      <c r="AQ690" s="8">
        <v>4.806110704515228E-3</v>
      </c>
      <c r="AR690" s="5">
        <v>702.47199154276359</v>
      </c>
      <c r="AT690" s="3">
        <v>33.800001605413847</v>
      </c>
      <c r="AU690" s="8">
        <v>4.6514746521972988E-3</v>
      </c>
      <c r="AV690" s="5">
        <v>673.59746013190852</v>
      </c>
    </row>
    <row r="691" spans="2:48" x14ac:dyDescent="0.3">
      <c r="B691" s="3">
        <v>33.850001607788727</v>
      </c>
      <c r="C691" s="8">
        <v>4.5777869717737799E-3</v>
      </c>
      <c r="D691" s="5">
        <v>713.93521886970609</v>
      </c>
      <c r="F691" s="3">
        <v>33.850001607788727</v>
      </c>
      <c r="G691" s="8">
        <v>4.5392887882375194E-3</v>
      </c>
      <c r="H691" s="5">
        <v>655.45749875722345</v>
      </c>
      <c r="J691" s="3">
        <v>33.850001607788727</v>
      </c>
      <c r="K691" s="8">
        <v>4.9792422867965267E-3</v>
      </c>
      <c r="L691" s="5">
        <v>725.94397032657992</v>
      </c>
      <c r="N691" s="3">
        <v>33.850001607788727</v>
      </c>
      <c r="O691" s="8">
        <v>4.9746575251146457E-3</v>
      </c>
      <c r="P691" s="5">
        <v>718.36869953591122</v>
      </c>
      <c r="R691" s="3">
        <v>33.850001607788727</v>
      </c>
      <c r="S691" s="8">
        <v>4.9646643349450376E-3</v>
      </c>
      <c r="T691" s="5">
        <v>747.22895751294584</v>
      </c>
      <c r="V691" s="3">
        <v>33.850001607788727</v>
      </c>
      <c r="W691" s="8">
        <v>5.0713189687826149E-3</v>
      </c>
      <c r="X691" s="5">
        <v>785.00143155310218</v>
      </c>
      <c r="Z691" s="3">
        <v>33.850001607788698</v>
      </c>
      <c r="AA691" s="8">
        <v>4.6333129788652646E-3</v>
      </c>
      <c r="AB691" s="5">
        <v>728.85454655455919</v>
      </c>
      <c r="AD691" s="3">
        <v>33.850001607788698</v>
      </c>
      <c r="AE691" s="8">
        <v>5.107351006430799E-3</v>
      </c>
      <c r="AF691" s="5">
        <v>727.73496339282292</v>
      </c>
      <c r="AH691" s="3">
        <v>33.850001607788698</v>
      </c>
      <c r="AI691" s="8">
        <v>4.9022743344878973E-3</v>
      </c>
      <c r="AJ691" s="5">
        <v>711.01598388057755</v>
      </c>
      <c r="AL691" s="3">
        <v>33.850001607788698</v>
      </c>
      <c r="AM691" s="8">
        <v>4.9332993901759995E-3</v>
      </c>
      <c r="AN691" s="5">
        <v>718.930995543775</v>
      </c>
      <c r="AP691" s="3">
        <v>33.850001607788698</v>
      </c>
      <c r="AQ691" s="8">
        <v>4.8165385237555498E-3</v>
      </c>
      <c r="AR691" s="5">
        <v>703.75455370473082</v>
      </c>
      <c r="AT691" s="3">
        <v>33.850001607788727</v>
      </c>
      <c r="AU691" s="8">
        <v>4.6606824909458328E-3</v>
      </c>
      <c r="AV691" s="5">
        <v>674.79359347541401</v>
      </c>
    </row>
    <row r="692" spans="2:48" x14ac:dyDescent="0.3">
      <c r="B692" s="3">
        <v>33.900001610163599</v>
      </c>
      <c r="C692" s="8">
        <v>4.5887578189243482E-3</v>
      </c>
      <c r="D692" s="5">
        <v>715.28970788271283</v>
      </c>
      <c r="F692" s="3">
        <v>33.900001610163599</v>
      </c>
      <c r="G692" s="8">
        <v>4.5549852380818772E-3</v>
      </c>
      <c r="H692" s="5">
        <v>657.34351942686988</v>
      </c>
      <c r="J692" s="3">
        <v>33.900001610163599</v>
      </c>
      <c r="K692" s="8">
        <v>4.9795652059398607E-3</v>
      </c>
      <c r="L692" s="5">
        <v>726.46780205211326</v>
      </c>
      <c r="N692" s="3">
        <v>33.900001610163599</v>
      </c>
      <c r="O692" s="8">
        <v>4.9809157805707389E-3</v>
      </c>
      <c r="P692" s="5">
        <v>719.16342595525839</v>
      </c>
      <c r="R692" s="3">
        <v>33.900001610163599</v>
      </c>
      <c r="S692" s="8">
        <v>4.972954798230499E-3</v>
      </c>
      <c r="T692" s="5">
        <v>748.23101118859734</v>
      </c>
      <c r="V692" s="3">
        <v>33.900001610163599</v>
      </c>
      <c r="W692" s="8">
        <v>5.0869794210194972E-3</v>
      </c>
      <c r="X692" s="5">
        <v>787.18775934650216</v>
      </c>
      <c r="Z692" s="3">
        <v>33.900001610163599</v>
      </c>
      <c r="AA692" s="8">
        <v>4.6370312874257661E-3</v>
      </c>
      <c r="AB692" s="5">
        <v>729.8397598114276</v>
      </c>
      <c r="AD692" s="3">
        <v>33.900001610163599</v>
      </c>
      <c r="AE692" s="8">
        <v>5.1177828636415771E-3</v>
      </c>
      <c r="AF692" s="5">
        <v>729.65104066488209</v>
      </c>
      <c r="AH692" s="3">
        <v>33.900001610163599</v>
      </c>
      <c r="AI692" s="8">
        <v>4.909240123014913E-3</v>
      </c>
      <c r="AJ692" s="5">
        <v>712.14400309337134</v>
      </c>
      <c r="AL692" s="3">
        <v>33.900001610163599</v>
      </c>
      <c r="AM692" s="8">
        <v>4.9464797189326557E-3</v>
      </c>
      <c r="AN692" s="5">
        <v>720.03883028520477</v>
      </c>
      <c r="AP692" s="3">
        <v>33.900001610163599</v>
      </c>
      <c r="AQ692" s="8">
        <v>4.8240848434480121E-3</v>
      </c>
      <c r="AR692" s="5">
        <v>704.89598178771269</v>
      </c>
      <c r="AT692" s="3">
        <v>33.900001610163599</v>
      </c>
      <c r="AU692" s="8">
        <v>4.664003640052425E-3</v>
      </c>
      <c r="AV692" s="5">
        <v>675.8637000512191</v>
      </c>
    </row>
    <row r="693" spans="2:48" x14ac:dyDescent="0.3">
      <c r="B693" s="3">
        <v>33.950001612538472</v>
      </c>
      <c r="C693" s="8">
        <v>4.5957001748993748E-3</v>
      </c>
      <c r="D693" s="5">
        <v>716.47645086365117</v>
      </c>
      <c r="F693" s="3">
        <v>33.950001612538472</v>
      </c>
      <c r="G693" s="8">
        <v>4.5619091917316005E-3</v>
      </c>
      <c r="H693" s="5">
        <v>658.3601473777328</v>
      </c>
      <c r="J693" s="3">
        <v>33.950001612538472</v>
      </c>
      <c r="K693" s="8">
        <v>4.9878721485818083E-3</v>
      </c>
      <c r="L693" s="5">
        <v>728.05212943044671</v>
      </c>
      <c r="N693" s="3">
        <v>33.950001612538472</v>
      </c>
      <c r="O693" s="8">
        <v>4.9881344039792424E-3</v>
      </c>
      <c r="P693" s="5">
        <v>720.21519521609616</v>
      </c>
      <c r="R693" s="3">
        <v>33.950001612538472</v>
      </c>
      <c r="S693" s="8">
        <v>4.976687699308706E-3</v>
      </c>
      <c r="T693" s="5">
        <v>749.13862435178669</v>
      </c>
      <c r="V693" s="3">
        <v>33.950001612538472</v>
      </c>
      <c r="W693" s="8">
        <v>5.087621973084858E-3</v>
      </c>
      <c r="X693" s="5">
        <v>787.77723355422415</v>
      </c>
      <c r="Z693" s="3">
        <v>33.9500016125385</v>
      </c>
      <c r="AA693" s="8">
        <v>4.6479698197402297E-3</v>
      </c>
      <c r="AB693" s="5">
        <v>731.08618558949206</v>
      </c>
      <c r="AD693" s="3">
        <v>33.9500016125385</v>
      </c>
      <c r="AE693" s="8">
        <v>5.1223429883579842E-3</v>
      </c>
      <c r="AF693" s="5">
        <v>730.23296424025784</v>
      </c>
      <c r="AH693" s="3">
        <v>33.9500016125385</v>
      </c>
      <c r="AI693" s="8">
        <v>4.9184168956136441E-3</v>
      </c>
      <c r="AJ693" s="5">
        <v>713.5496442547061</v>
      </c>
      <c r="AL693" s="3">
        <v>33.9500016125385</v>
      </c>
      <c r="AM693" s="8">
        <v>4.9520322712708707E-3</v>
      </c>
      <c r="AN693" s="5">
        <v>721.44805817447639</v>
      </c>
      <c r="AP693" s="3">
        <v>33.9500016125385</v>
      </c>
      <c r="AQ693" s="8">
        <v>4.8307910562428655E-3</v>
      </c>
      <c r="AR693" s="5">
        <v>705.8739696417399</v>
      </c>
      <c r="AT693" s="3">
        <v>33.950001612538472</v>
      </c>
      <c r="AU693" s="8">
        <v>4.6752842311376837E-3</v>
      </c>
      <c r="AV693" s="5">
        <v>676.87655812708397</v>
      </c>
    </row>
    <row r="694" spans="2:48" x14ac:dyDescent="0.3">
      <c r="B694" s="3">
        <v>34.000001614913337</v>
      </c>
      <c r="C694" s="8">
        <v>4.5953280236885712E-3</v>
      </c>
      <c r="D694" s="5">
        <v>716.69901533586426</v>
      </c>
      <c r="F694" s="3">
        <v>34.000001614913337</v>
      </c>
      <c r="G694" s="8">
        <v>4.568124466253258E-3</v>
      </c>
      <c r="H694" s="5">
        <v>659.01941662435206</v>
      </c>
      <c r="J694" s="3">
        <v>34.000001614913337</v>
      </c>
      <c r="K694" s="8">
        <v>5.0005860236081818E-3</v>
      </c>
      <c r="L694" s="5">
        <v>729.02320833995873</v>
      </c>
      <c r="N694" s="3">
        <v>34.000001614913337</v>
      </c>
      <c r="O694" s="8">
        <v>4.9949851100590924E-3</v>
      </c>
      <c r="P694" s="5">
        <v>721.7740024664796</v>
      </c>
      <c r="R694" s="3">
        <v>34.000001614913337</v>
      </c>
      <c r="S694" s="8">
        <v>4.9913957802579121E-3</v>
      </c>
      <c r="T694" s="5">
        <v>750.66365505881379</v>
      </c>
      <c r="V694" s="3">
        <v>34.000001614913337</v>
      </c>
      <c r="W694" s="8">
        <v>5.0975757330945269E-3</v>
      </c>
      <c r="X694" s="5">
        <v>789.5031003278956</v>
      </c>
      <c r="Z694" s="3">
        <v>34.000001614913401</v>
      </c>
      <c r="AA694" s="8">
        <v>4.653576541402445E-3</v>
      </c>
      <c r="AB694" s="5">
        <v>732.44127577637414</v>
      </c>
      <c r="AD694" s="3">
        <v>34.000001614913401</v>
      </c>
      <c r="AE694" s="8">
        <v>5.1281427349370986E-3</v>
      </c>
      <c r="AF694" s="5">
        <v>731.57809439105995</v>
      </c>
      <c r="AH694" s="3">
        <v>34.000001614913401</v>
      </c>
      <c r="AI694" s="8">
        <v>4.9313926350540984E-3</v>
      </c>
      <c r="AJ694" s="5">
        <v>715.37538100612471</v>
      </c>
      <c r="AL694" s="3">
        <v>34.000001614913401</v>
      </c>
      <c r="AM694" s="8">
        <v>4.9592693023491072E-3</v>
      </c>
      <c r="AN694" s="5">
        <v>722.55380628375553</v>
      </c>
      <c r="AP694" s="3">
        <v>34.000001614913401</v>
      </c>
      <c r="AQ694" s="8">
        <v>4.8369280462813866E-3</v>
      </c>
      <c r="AR694" s="5">
        <v>706.95270832183508</v>
      </c>
      <c r="AT694" s="3">
        <v>34.000001614913337</v>
      </c>
      <c r="AU694" s="8">
        <v>4.6766451782985991E-3</v>
      </c>
      <c r="AV694" s="5">
        <v>677.72231463738922</v>
      </c>
    </row>
    <row r="695" spans="2:48" x14ac:dyDescent="0.3">
      <c r="B695" s="3">
        <v>34.050001617288217</v>
      </c>
      <c r="C695" s="8">
        <v>4.6081316089623941E-3</v>
      </c>
      <c r="D695" s="5">
        <v>718.43017043906059</v>
      </c>
      <c r="F695" s="3">
        <v>34.050001617288217</v>
      </c>
      <c r="G695" s="8">
        <v>4.5784856966377529E-3</v>
      </c>
      <c r="H695" s="5">
        <v>660.5608441976425</v>
      </c>
      <c r="J695" s="3">
        <v>34.050001617288217</v>
      </c>
      <c r="K695" s="8">
        <v>5.0044324171022881E-3</v>
      </c>
      <c r="L695" s="5">
        <v>729.83147358161875</v>
      </c>
      <c r="N695" s="3">
        <v>34.050001617288217</v>
      </c>
      <c r="O695" s="8">
        <v>5.0063301429098843E-3</v>
      </c>
      <c r="P695" s="5">
        <v>722.7039812497411</v>
      </c>
      <c r="R695" s="3">
        <v>34.050001617288217</v>
      </c>
      <c r="S695" s="8">
        <v>4.993609696952196E-3</v>
      </c>
      <c r="T695" s="5">
        <v>751.65695990287247</v>
      </c>
      <c r="V695" s="3">
        <v>34.050001617288217</v>
      </c>
      <c r="W695" s="8">
        <v>5.1066135665608758E-3</v>
      </c>
      <c r="X695" s="5">
        <v>790.28424406328168</v>
      </c>
      <c r="Z695" s="3">
        <v>34.050001617288203</v>
      </c>
      <c r="AA695" s="8">
        <v>4.660783964422017E-3</v>
      </c>
      <c r="AB695" s="5">
        <v>733.69871266687062</v>
      </c>
      <c r="AD695" s="3">
        <v>34.050001617288203</v>
      </c>
      <c r="AE695" s="8">
        <v>5.1404193837388309E-3</v>
      </c>
      <c r="AF695" s="5">
        <v>733.19068985745241</v>
      </c>
      <c r="AH695" s="3">
        <v>34.050001617288203</v>
      </c>
      <c r="AI695" s="8">
        <v>4.9379993748857034E-3</v>
      </c>
      <c r="AJ695" s="5">
        <v>716.43961219338655</v>
      </c>
      <c r="AL695" s="3">
        <v>34.050001617288203</v>
      </c>
      <c r="AM695" s="8">
        <v>4.9644219512532117E-3</v>
      </c>
      <c r="AN695" s="5">
        <v>723.79727211497845</v>
      </c>
      <c r="AP695" s="3">
        <v>34.050001617288203</v>
      </c>
      <c r="AQ695" s="8">
        <v>4.8434146232860147E-3</v>
      </c>
      <c r="AR695" s="5">
        <v>707.89280059766247</v>
      </c>
      <c r="AT695" s="3">
        <v>34.050001617288217</v>
      </c>
      <c r="AU695" s="8">
        <v>4.6898239165193336E-3</v>
      </c>
      <c r="AV695" s="5">
        <v>678.9813812969129</v>
      </c>
    </row>
    <row r="696" spans="2:48" x14ac:dyDescent="0.3">
      <c r="B696" s="3">
        <v>34.10000161966309</v>
      </c>
      <c r="C696" s="8">
        <v>4.6194746073237643E-3</v>
      </c>
      <c r="D696" s="5">
        <v>719.97134714134506</v>
      </c>
      <c r="F696" s="3">
        <v>34.10000161966309</v>
      </c>
      <c r="G696" s="8">
        <v>4.5791321681315162E-3</v>
      </c>
      <c r="H696" s="5">
        <v>661.54042839064709</v>
      </c>
      <c r="J696" s="3">
        <v>34.10000161966309</v>
      </c>
      <c r="K696" s="8">
        <v>5.0093773449651326E-3</v>
      </c>
      <c r="L696" s="5">
        <v>730.85208315514592</v>
      </c>
      <c r="N696" s="3">
        <v>34.10000161966309</v>
      </c>
      <c r="O696" s="8">
        <v>5.0126018215520957E-3</v>
      </c>
      <c r="P696" s="5">
        <v>724.0757474675919</v>
      </c>
      <c r="R696" s="3">
        <v>34.10000161966309</v>
      </c>
      <c r="S696" s="8">
        <v>4.9980771189474119E-3</v>
      </c>
      <c r="T696" s="5">
        <v>752.75173557049447</v>
      </c>
      <c r="V696" s="3">
        <v>34.10000161966309</v>
      </c>
      <c r="W696" s="8">
        <v>5.1141386872351766E-3</v>
      </c>
      <c r="X696" s="5">
        <v>791.59010310498513</v>
      </c>
      <c r="Z696" s="3">
        <v>34.100001619663097</v>
      </c>
      <c r="AA696" s="8">
        <v>4.6670807066236542E-3</v>
      </c>
      <c r="AB696" s="5">
        <v>734.71109202594346</v>
      </c>
      <c r="AD696" s="3">
        <v>34.100001619663097</v>
      </c>
      <c r="AE696" s="8">
        <v>5.1498452682864166E-3</v>
      </c>
      <c r="AF696" s="5">
        <v>734.25266179341656</v>
      </c>
      <c r="AH696" s="3">
        <v>34.100001619663097</v>
      </c>
      <c r="AI696" s="8">
        <v>4.9445347926504856E-3</v>
      </c>
      <c r="AJ696" s="5">
        <v>717.6631899837837</v>
      </c>
      <c r="AL696" s="3">
        <v>34.100001619663097</v>
      </c>
      <c r="AM696" s="8">
        <v>4.9733208711064941E-3</v>
      </c>
      <c r="AN696" s="5">
        <v>725.07696188033697</v>
      </c>
      <c r="AP696" s="3">
        <v>34.100001619663097</v>
      </c>
      <c r="AQ696" s="8">
        <v>4.8495510032251178E-3</v>
      </c>
      <c r="AR696" s="5">
        <v>709.01499066282724</v>
      </c>
      <c r="AT696" s="3">
        <v>34.10000161966309</v>
      </c>
      <c r="AU696" s="8">
        <v>4.6904322970114732E-3</v>
      </c>
      <c r="AV696" s="5">
        <v>679.78894545131391</v>
      </c>
    </row>
    <row r="697" spans="2:48" x14ac:dyDescent="0.3">
      <c r="B697" s="3">
        <v>34.150001622037962</v>
      </c>
      <c r="C697" s="8">
        <v>4.6174670616759587E-3</v>
      </c>
      <c r="D697" s="5">
        <v>720.76384681629338</v>
      </c>
      <c r="F697" s="3">
        <v>34.150001622037962</v>
      </c>
      <c r="G697" s="8">
        <v>4.5863927748610138E-3</v>
      </c>
      <c r="H697" s="5">
        <v>662.20611959951657</v>
      </c>
      <c r="J697" s="3">
        <v>34.150001622037962</v>
      </c>
      <c r="K697" s="8">
        <v>5.020624679655643E-3</v>
      </c>
      <c r="L697" s="5">
        <v>732.56031892728629</v>
      </c>
      <c r="N697" s="3">
        <v>34.150001622037962</v>
      </c>
      <c r="O697" s="8">
        <v>5.0208619621745559E-3</v>
      </c>
      <c r="P697" s="5">
        <v>724.58611133493866</v>
      </c>
      <c r="R697" s="3">
        <v>34.150001622037962</v>
      </c>
      <c r="S697" s="8">
        <v>5.0056775223663976E-3</v>
      </c>
      <c r="T697" s="5">
        <v>753.85221360156538</v>
      </c>
      <c r="V697" s="3">
        <v>34.150001622037962</v>
      </c>
      <c r="W697" s="8">
        <v>5.1162042510920153E-3</v>
      </c>
      <c r="X697" s="5">
        <v>792.24433621411185</v>
      </c>
      <c r="Z697" s="3">
        <v>34.150001622037998</v>
      </c>
      <c r="AA697" s="8">
        <v>4.6804775894995106E-3</v>
      </c>
      <c r="AB697" s="5">
        <v>736.27483073744861</v>
      </c>
      <c r="AD697" s="3">
        <v>34.150001622037998</v>
      </c>
      <c r="AE697" s="8">
        <v>5.1537007851034993E-3</v>
      </c>
      <c r="AF697" s="5">
        <v>735.28933643277946</v>
      </c>
      <c r="AH697" s="3">
        <v>34.150001622037998</v>
      </c>
      <c r="AI697" s="8">
        <v>4.9495712278312155E-3</v>
      </c>
      <c r="AJ697" s="5">
        <v>718.72264735752185</v>
      </c>
      <c r="AL697" s="3">
        <v>34.150001622037998</v>
      </c>
      <c r="AM697" s="8">
        <v>4.9826468634058228E-3</v>
      </c>
      <c r="AN697" s="5">
        <v>725.98665003273982</v>
      </c>
      <c r="AP697" s="3">
        <v>34.150001622037998</v>
      </c>
      <c r="AQ697" s="8">
        <v>4.8621605379816687E-3</v>
      </c>
      <c r="AR697" s="5">
        <v>710.31969312978219</v>
      </c>
      <c r="AT697" s="3">
        <v>34.150001622037962</v>
      </c>
      <c r="AU697" s="8">
        <v>4.6987853611685521E-3</v>
      </c>
      <c r="AV697" s="5">
        <v>680.82206068869607</v>
      </c>
    </row>
    <row r="698" spans="2:48" x14ac:dyDescent="0.3">
      <c r="B698" s="3">
        <v>34.200001624412828</v>
      </c>
      <c r="C698" s="8">
        <v>4.6300867031434621E-3</v>
      </c>
      <c r="D698" s="5">
        <v>722.31922976148519</v>
      </c>
      <c r="F698" s="3">
        <v>34.200001624412828</v>
      </c>
      <c r="G698" s="8">
        <v>4.5924641179934918E-3</v>
      </c>
      <c r="H698" s="5">
        <v>663.27420156499454</v>
      </c>
      <c r="J698" s="3">
        <v>34.200001624412828</v>
      </c>
      <c r="K698" s="8">
        <v>5.0314065233546257E-3</v>
      </c>
      <c r="L698" s="5">
        <v>734.13042462981332</v>
      </c>
      <c r="N698" s="3">
        <v>34.200001624412828</v>
      </c>
      <c r="O698" s="8">
        <v>5.0299933896051779E-3</v>
      </c>
      <c r="P698" s="5">
        <v>725.9162248927081</v>
      </c>
      <c r="R698" s="3">
        <v>34.200001624412828</v>
      </c>
      <c r="S698" s="8">
        <v>5.0130720650308656E-3</v>
      </c>
      <c r="T698" s="5">
        <v>754.99745127998176</v>
      </c>
      <c r="V698" s="3">
        <v>34.200001624412828</v>
      </c>
      <c r="W698" s="8">
        <v>5.124986406196172E-3</v>
      </c>
      <c r="X698" s="5">
        <v>793.65212744867574</v>
      </c>
      <c r="Z698" s="3">
        <v>34.200001624412799</v>
      </c>
      <c r="AA698" s="8">
        <v>4.6850389178533201E-3</v>
      </c>
      <c r="AB698" s="5">
        <v>737.05420852761438</v>
      </c>
      <c r="AD698" s="3">
        <v>34.200001624412799</v>
      </c>
      <c r="AE698" s="8">
        <v>5.1610622600135828E-3</v>
      </c>
      <c r="AF698" s="5">
        <v>736.17131167190985</v>
      </c>
      <c r="AH698" s="3">
        <v>34.200001624412799</v>
      </c>
      <c r="AI698" s="8">
        <v>4.9603987710023752E-3</v>
      </c>
      <c r="AJ698" s="5">
        <v>719.58094610622766</v>
      </c>
      <c r="AL698" s="3">
        <v>34.200001624412799</v>
      </c>
      <c r="AM698" s="8">
        <v>4.9901400158437678E-3</v>
      </c>
      <c r="AN698" s="5">
        <v>727.00809820313225</v>
      </c>
      <c r="AP698" s="3">
        <v>34.200001624412799</v>
      </c>
      <c r="AQ698" s="8">
        <v>4.8636687037412101E-3</v>
      </c>
      <c r="AR698" s="5">
        <v>711.18407717170021</v>
      </c>
      <c r="AT698" s="3">
        <v>34.200001624412828</v>
      </c>
      <c r="AU698" s="8">
        <v>4.7057239406814071E-3</v>
      </c>
      <c r="AV698" s="5">
        <v>682.00554331473234</v>
      </c>
    </row>
    <row r="699" spans="2:48" x14ac:dyDescent="0.3">
      <c r="B699" s="3">
        <v>34.250001626787707</v>
      </c>
      <c r="C699" s="8">
        <v>4.634438618693699E-3</v>
      </c>
      <c r="D699" s="5">
        <v>722.87182853219815</v>
      </c>
      <c r="F699" s="3">
        <v>34.250001626787707</v>
      </c>
      <c r="G699" s="8">
        <v>4.6024039221495049E-3</v>
      </c>
      <c r="H699" s="5">
        <v>664.4608548822639</v>
      </c>
      <c r="J699" s="3">
        <v>34.250001626787707</v>
      </c>
      <c r="K699" s="8">
        <v>5.0368979766355322E-3</v>
      </c>
      <c r="L699" s="5">
        <v>735.10272954586037</v>
      </c>
      <c r="N699" s="3">
        <v>34.250001626787707</v>
      </c>
      <c r="O699" s="8">
        <v>5.0338543860491821E-3</v>
      </c>
      <c r="P699" s="5">
        <v>727.22384918153625</v>
      </c>
      <c r="R699" s="3">
        <v>34.250001626787707</v>
      </c>
      <c r="S699" s="8">
        <v>5.0200311330223174E-3</v>
      </c>
      <c r="T699" s="5">
        <v>756.14182969815249</v>
      </c>
      <c r="V699" s="3">
        <v>34.250001626787707</v>
      </c>
      <c r="W699" s="8">
        <v>5.1341005160235641E-3</v>
      </c>
      <c r="X699" s="5">
        <v>794.82417946163241</v>
      </c>
      <c r="Z699" s="3">
        <v>34.2500016267877</v>
      </c>
      <c r="AA699" s="8">
        <v>4.6881245043997591E-3</v>
      </c>
      <c r="AB699" s="5">
        <v>738.06409632110035</v>
      </c>
      <c r="AD699" s="3">
        <v>34.2500016267877</v>
      </c>
      <c r="AE699" s="8">
        <v>5.1652728260059106E-3</v>
      </c>
      <c r="AF699" s="5">
        <v>737.11948864994235</v>
      </c>
      <c r="AH699" s="3">
        <v>34.2500016267877</v>
      </c>
      <c r="AI699" s="8">
        <v>4.9692890361531586E-3</v>
      </c>
      <c r="AJ699" s="5">
        <v>720.80403005384653</v>
      </c>
      <c r="AL699" s="3">
        <v>34.2500016267877</v>
      </c>
      <c r="AM699" s="8">
        <v>4.9921615124397167E-3</v>
      </c>
      <c r="AN699" s="5">
        <v>728.02103291435003</v>
      </c>
      <c r="AP699" s="3">
        <v>34.2500016267877</v>
      </c>
      <c r="AQ699" s="8">
        <v>4.8728037223162981E-3</v>
      </c>
      <c r="AR699" s="5">
        <v>712.38280469568019</v>
      </c>
      <c r="AT699" s="3">
        <v>34.250001626787707</v>
      </c>
      <c r="AU699" s="8">
        <v>4.7136918999869633E-3</v>
      </c>
      <c r="AV699" s="5">
        <v>683.45557175377689</v>
      </c>
    </row>
    <row r="700" spans="2:48" x14ac:dyDescent="0.3">
      <c r="B700" s="3">
        <v>34.30000162916258</v>
      </c>
      <c r="C700" s="8">
        <v>4.6373872013639105E-3</v>
      </c>
      <c r="D700" s="5">
        <v>723.78841211412134</v>
      </c>
      <c r="F700" s="3">
        <v>34.30000162916258</v>
      </c>
      <c r="G700" s="8">
        <v>4.6074567677399187E-3</v>
      </c>
      <c r="H700" s="5">
        <v>665.64586355066444</v>
      </c>
      <c r="J700" s="3">
        <v>34.30000162916258</v>
      </c>
      <c r="K700" s="8">
        <v>5.0383102909265735E-3</v>
      </c>
      <c r="L700" s="5">
        <v>735.67355818856981</v>
      </c>
      <c r="N700" s="3">
        <v>34.30000162916258</v>
      </c>
      <c r="O700" s="8">
        <v>5.0445252088698522E-3</v>
      </c>
      <c r="P700" s="5">
        <v>728.61636254186089</v>
      </c>
      <c r="R700" s="3">
        <v>34.30000162916258</v>
      </c>
      <c r="S700" s="8">
        <v>5.0326464993190956E-3</v>
      </c>
      <c r="T700" s="5">
        <v>757.29511317705158</v>
      </c>
      <c r="V700" s="3">
        <v>34.30000162916258</v>
      </c>
      <c r="W700" s="8">
        <v>5.1478711451394335E-3</v>
      </c>
      <c r="X700" s="5">
        <v>796.8190900347762</v>
      </c>
      <c r="Z700" s="3">
        <v>34.300001629162601</v>
      </c>
      <c r="AA700" s="8">
        <v>4.6888693852294178E-3</v>
      </c>
      <c r="AB700" s="5">
        <v>738.79709884211843</v>
      </c>
      <c r="AD700" s="3">
        <v>34.300001629162601</v>
      </c>
      <c r="AE700" s="8">
        <v>5.1729753189382636E-3</v>
      </c>
      <c r="AF700" s="5">
        <v>738.1497317732202</v>
      </c>
      <c r="AH700" s="3">
        <v>34.300001629162601</v>
      </c>
      <c r="AI700" s="8">
        <v>4.9724509811159331E-3</v>
      </c>
      <c r="AJ700" s="5">
        <v>721.71475844418308</v>
      </c>
      <c r="AL700" s="3">
        <v>34.300001629162601</v>
      </c>
      <c r="AM700" s="8">
        <v>5.0023276072204735E-3</v>
      </c>
      <c r="AN700" s="5">
        <v>729.24321509763615</v>
      </c>
      <c r="AP700" s="3">
        <v>34.300001629162601</v>
      </c>
      <c r="AQ700" s="8">
        <v>4.8841790259516711E-3</v>
      </c>
      <c r="AR700" s="5">
        <v>714.0891007845662</v>
      </c>
      <c r="AT700" s="3">
        <v>34.30000162916258</v>
      </c>
      <c r="AU700" s="8">
        <v>4.7256344090476693E-3</v>
      </c>
      <c r="AV700" s="5">
        <v>684.8413057236578</v>
      </c>
    </row>
    <row r="701" spans="2:48" x14ac:dyDescent="0.3">
      <c r="B701" s="3">
        <v>34.350001631537452</v>
      </c>
      <c r="C701" s="8">
        <v>4.6495859647844974E-3</v>
      </c>
      <c r="D701" s="5">
        <v>725.83250586757322</v>
      </c>
      <c r="F701" s="3">
        <v>34.350001631537452</v>
      </c>
      <c r="G701" s="8">
        <v>4.6130658227664777E-3</v>
      </c>
      <c r="H701" s="5">
        <v>666.70360772325159</v>
      </c>
      <c r="J701" s="3">
        <v>34.350001631537452</v>
      </c>
      <c r="K701" s="8">
        <v>5.0475902559683448E-3</v>
      </c>
      <c r="L701" s="5">
        <v>736.87847741119629</v>
      </c>
      <c r="N701" s="3">
        <v>34.350001631537452</v>
      </c>
      <c r="O701" s="8">
        <v>5.0430889279550013E-3</v>
      </c>
      <c r="P701" s="5">
        <v>729.10542495376683</v>
      </c>
      <c r="R701" s="3">
        <v>34.350001631537452</v>
      </c>
      <c r="S701" s="8">
        <v>5.0394983735448816E-3</v>
      </c>
      <c r="T701" s="5">
        <v>758.81928462383291</v>
      </c>
      <c r="V701" s="3">
        <v>34.350001631537452</v>
      </c>
      <c r="W701" s="8">
        <v>5.1467532387920994E-3</v>
      </c>
      <c r="X701" s="5">
        <v>797.12345687137861</v>
      </c>
      <c r="Z701" s="3">
        <v>34.350001631537502</v>
      </c>
      <c r="AA701" s="8">
        <v>4.7042796407569714E-3</v>
      </c>
      <c r="AB701" s="5">
        <v>740.49578396072775</v>
      </c>
      <c r="AD701" s="3">
        <v>34.350001631537502</v>
      </c>
      <c r="AE701" s="8">
        <v>5.1868094257200631E-3</v>
      </c>
      <c r="AF701" s="5">
        <v>739.91033786311675</v>
      </c>
      <c r="AH701" s="3">
        <v>34.350001631537502</v>
      </c>
      <c r="AI701" s="8">
        <v>4.9802464220613692E-3</v>
      </c>
      <c r="AJ701" s="5">
        <v>722.79364030053489</v>
      </c>
      <c r="AL701" s="3">
        <v>34.350001631537502</v>
      </c>
      <c r="AM701" s="8">
        <v>5.0100677229242231E-3</v>
      </c>
      <c r="AN701" s="5">
        <v>730.36298537496782</v>
      </c>
      <c r="AP701" s="3">
        <v>34.350001631537502</v>
      </c>
      <c r="AQ701" s="8">
        <v>4.8911146361274253E-3</v>
      </c>
      <c r="AR701" s="5">
        <v>715.20780810512611</v>
      </c>
      <c r="AT701" s="3">
        <v>34.350001631537452</v>
      </c>
      <c r="AU701" s="8">
        <v>4.7321343462256894E-3</v>
      </c>
      <c r="AV701" s="5">
        <v>685.78818790588525</v>
      </c>
    </row>
    <row r="702" spans="2:48" x14ac:dyDescent="0.3">
      <c r="B702" s="3">
        <v>34.400001633912318</v>
      </c>
      <c r="C702" s="8">
        <v>4.653010243192251E-3</v>
      </c>
      <c r="D702" s="5">
        <v>726.57572512927277</v>
      </c>
      <c r="F702" s="3">
        <v>34.400001633912318</v>
      </c>
      <c r="G702" s="8">
        <v>4.6243558985141842E-3</v>
      </c>
      <c r="H702" s="5">
        <v>667.93208211176068</v>
      </c>
      <c r="J702" s="3">
        <v>34.400001633912318</v>
      </c>
      <c r="K702" s="8">
        <v>5.0609987117935873E-3</v>
      </c>
      <c r="L702" s="5">
        <v>738.06557867218032</v>
      </c>
      <c r="N702" s="3">
        <v>34.400001633912318</v>
      </c>
      <c r="O702" s="8">
        <v>5.0584780006968895E-3</v>
      </c>
      <c r="P702" s="5">
        <v>730.87938482285961</v>
      </c>
      <c r="R702" s="3">
        <v>34.400001633912318</v>
      </c>
      <c r="S702" s="8">
        <v>5.0433658758856602E-3</v>
      </c>
      <c r="T702" s="5">
        <v>759.70268227100655</v>
      </c>
      <c r="V702" s="3">
        <v>34.400001633912318</v>
      </c>
      <c r="W702" s="8">
        <v>5.1532678502354025E-3</v>
      </c>
      <c r="X702" s="5">
        <v>798.80323549184243</v>
      </c>
      <c r="Z702" s="3">
        <v>34.400001633912296</v>
      </c>
      <c r="AA702" s="8">
        <v>4.718456758871753E-3</v>
      </c>
      <c r="AB702" s="5">
        <v>742.29726625306319</v>
      </c>
      <c r="AD702" s="3">
        <v>34.400001633912296</v>
      </c>
      <c r="AE702" s="8">
        <v>5.1905173104058577E-3</v>
      </c>
      <c r="AF702" s="5">
        <v>740.53951164333068</v>
      </c>
      <c r="AH702" s="3">
        <v>34.400001633912296</v>
      </c>
      <c r="AI702" s="8">
        <v>4.9868306070513296E-3</v>
      </c>
      <c r="AJ702" s="5">
        <v>724.0495647929115</v>
      </c>
      <c r="AL702" s="3">
        <v>34.400001633912296</v>
      </c>
      <c r="AM702" s="8">
        <v>5.0155393787662235E-3</v>
      </c>
      <c r="AN702" s="5">
        <v>731.36657197415059</v>
      </c>
      <c r="AP702" s="3">
        <v>34.400001633912296</v>
      </c>
      <c r="AQ702" s="8">
        <v>4.8976597826761144E-3</v>
      </c>
      <c r="AR702" s="5">
        <v>716.46549351991609</v>
      </c>
      <c r="AT702" s="3">
        <v>34.400001633912318</v>
      </c>
      <c r="AU702" s="8">
        <v>4.7361989362936768E-3</v>
      </c>
      <c r="AV702" s="5">
        <v>686.9237899683352</v>
      </c>
    </row>
    <row r="703" spans="2:48" x14ac:dyDescent="0.3">
      <c r="B703" s="3">
        <v>34.450001636287197</v>
      </c>
      <c r="C703" s="8">
        <v>4.6679291822387791E-3</v>
      </c>
      <c r="D703" s="5">
        <v>727.93334433139455</v>
      </c>
      <c r="F703" s="3">
        <v>34.450001636287197</v>
      </c>
      <c r="G703" s="8">
        <v>4.6324959504267082E-3</v>
      </c>
      <c r="H703" s="5">
        <v>669.15750215237017</v>
      </c>
      <c r="J703" s="3">
        <v>34.450001636287197</v>
      </c>
      <c r="K703" s="8">
        <v>5.0625633464352572E-3</v>
      </c>
      <c r="L703" s="5">
        <v>739.0722935049771</v>
      </c>
      <c r="N703" s="3">
        <v>34.450001636287197</v>
      </c>
      <c r="O703" s="8">
        <v>5.0674343165631273E-3</v>
      </c>
      <c r="P703" s="5">
        <v>731.97304430647887</v>
      </c>
      <c r="R703" s="3">
        <v>34.450001636287197</v>
      </c>
      <c r="S703" s="8">
        <v>5.0534621886892941E-3</v>
      </c>
      <c r="T703" s="5">
        <v>761.15498831541811</v>
      </c>
      <c r="V703" s="3">
        <v>34.450001636287197</v>
      </c>
      <c r="W703" s="8">
        <v>5.15789202834681E-3</v>
      </c>
      <c r="X703" s="5">
        <v>799.9441695911371</v>
      </c>
      <c r="Z703" s="3">
        <v>34.450001636287197</v>
      </c>
      <c r="AA703" s="8">
        <v>4.7277452155676464E-3</v>
      </c>
      <c r="AB703" s="5">
        <v>743.39130466491611</v>
      </c>
      <c r="AD703" s="3">
        <v>34.450001636287197</v>
      </c>
      <c r="AE703" s="8">
        <v>5.2012761544859296E-3</v>
      </c>
      <c r="AF703" s="5">
        <v>741.94638434854926</v>
      </c>
      <c r="AH703" s="3">
        <v>34.450001636287197</v>
      </c>
      <c r="AI703" s="8">
        <v>4.9989949817828066E-3</v>
      </c>
      <c r="AJ703" s="5">
        <v>725.19667925979991</v>
      </c>
      <c r="AL703" s="3">
        <v>34.450001636287197</v>
      </c>
      <c r="AM703" s="8">
        <v>5.0260736289222058E-3</v>
      </c>
      <c r="AN703" s="5">
        <v>732.55945784204141</v>
      </c>
      <c r="AP703" s="3">
        <v>34.450001636287197</v>
      </c>
      <c r="AQ703" s="8">
        <v>4.9056142588787405E-3</v>
      </c>
      <c r="AR703" s="5">
        <v>717.45757819734399</v>
      </c>
      <c r="AT703" s="3">
        <v>34.450001636287197</v>
      </c>
      <c r="AU703" s="8">
        <v>4.7464763079473945E-3</v>
      </c>
      <c r="AV703" s="5">
        <v>687.82399260445754</v>
      </c>
    </row>
    <row r="704" spans="2:48" x14ac:dyDescent="0.3">
      <c r="B704" s="3">
        <v>34.50000163866207</v>
      </c>
      <c r="C704" s="8">
        <v>4.6623274233422779E-3</v>
      </c>
      <c r="D704" s="5">
        <v>727.98230369960584</v>
      </c>
      <c r="F704" s="3">
        <v>34.50000163866207</v>
      </c>
      <c r="G704" s="8">
        <v>4.6352422345176747E-3</v>
      </c>
      <c r="H704" s="5">
        <v>669.86689403118658</v>
      </c>
      <c r="J704" s="3">
        <v>34.50000163866207</v>
      </c>
      <c r="K704" s="8">
        <v>5.0728297380677112E-3</v>
      </c>
      <c r="L704" s="5">
        <v>740.11603373513174</v>
      </c>
      <c r="N704" s="3">
        <v>34.50000163866207</v>
      </c>
      <c r="O704" s="8">
        <v>5.0782985552928917E-3</v>
      </c>
      <c r="P704" s="5">
        <v>733.24440068976082</v>
      </c>
      <c r="R704" s="3">
        <v>34.50000163866207</v>
      </c>
      <c r="S704" s="8">
        <v>5.0601082021605641E-3</v>
      </c>
      <c r="T704" s="5">
        <v>762.23312558010014</v>
      </c>
      <c r="V704" s="3">
        <v>34.50000163866207</v>
      </c>
      <c r="W704" s="8">
        <v>5.1661176711208581E-3</v>
      </c>
      <c r="X704" s="5">
        <v>801.30419062310625</v>
      </c>
      <c r="Z704" s="3">
        <v>34.500001638662098</v>
      </c>
      <c r="AA704" s="8">
        <v>4.726359688459773E-3</v>
      </c>
      <c r="AB704" s="5">
        <v>743.56941141783011</v>
      </c>
      <c r="AD704" s="3">
        <v>34.500001638662098</v>
      </c>
      <c r="AE704" s="8">
        <v>5.2112144811421145E-3</v>
      </c>
      <c r="AF704" s="5">
        <v>743.37340913750097</v>
      </c>
      <c r="AH704" s="3">
        <v>34.500001638662098</v>
      </c>
      <c r="AI704" s="8">
        <v>5.0044575205935703E-3</v>
      </c>
      <c r="AJ704" s="5">
        <v>726.76125548862137</v>
      </c>
      <c r="AL704" s="3">
        <v>34.500001638662098</v>
      </c>
      <c r="AM704" s="8">
        <v>5.0314283664319422E-3</v>
      </c>
      <c r="AN704" s="5">
        <v>733.80167169397396</v>
      </c>
      <c r="AP704" s="3">
        <v>34.500001638662098</v>
      </c>
      <c r="AQ704" s="8">
        <v>4.910219899379867E-3</v>
      </c>
      <c r="AR704" s="5">
        <v>718.18613519967437</v>
      </c>
      <c r="AT704" s="3">
        <v>34.50000163866207</v>
      </c>
      <c r="AU704" s="8">
        <v>4.7496995077947503E-3</v>
      </c>
      <c r="AV704" s="5">
        <v>688.6320371658511</v>
      </c>
    </row>
    <row r="705" spans="2:48" x14ac:dyDescent="0.3">
      <c r="B705" s="3">
        <v>34.550001641036943</v>
      </c>
      <c r="C705" s="8">
        <v>4.6768388842218199E-3</v>
      </c>
      <c r="D705" s="5">
        <v>729.9569714637089</v>
      </c>
      <c r="F705" s="3">
        <v>34.550001641036943</v>
      </c>
      <c r="G705" s="8">
        <v>4.6442574624618489E-3</v>
      </c>
      <c r="H705" s="5">
        <v>671.29891329638406</v>
      </c>
      <c r="J705" s="3">
        <v>34.550001641036943</v>
      </c>
      <c r="K705" s="8">
        <v>5.0846558900906119E-3</v>
      </c>
      <c r="L705" s="5">
        <v>741.73370849121795</v>
      </c>
      <c r="N705" s="3">
        <v>34.550001641036943</v>
      </c>
      <c r="O705" s="8">
        <v>5.0824871995071895E-3</v>
      </c>
      <c r="P705" s="5">
        <v>734.5207458897446</v>
      </c>
      <c r="R705" s="3">
        <v>34.550001641036943</v>
      </c>
      <c r="S705" s="8">
        <v>5.0690259925973615E-3</v>
      </c>
      <c r="T705" s="5">
        <v>763.68238515636779</v>
      </c>
      <c r="V705" s="3">
        <v>34.550001641036943</v>
      </c>
      <c r="W705" s="8">
        <v>5.1777598846583983E-3</v>
      </c>
      <c r="X705" s="5">
        <v>802.54571127575173</v>
      </c>
      <c r="Z705" s="3">
        <v>34.5500016410369</v>
      </c>
      <c r="AA705" s="8">
        <v>4.7351860996001143E-3</v>
      </c>
      <c r="AB705" s="5">
        <v>745.59119633188811</v>
      </c>
      <c r="AD705" s="3">
        <v>34.5500016410369</v>
      </c>
      <c r="AE705" s="8">
        <v>5.216376115285996E-3</v>
      </c>
      <c r="AF705" s="5">
        <v>744.36943659520637</v>
      </c>
      <c r="AH705" s="3">
        <v>34.5500016410369</v>
      </c>
      <c r="AI705" s="8">
        <v>5.0151686320146042E-3</v>
      </c>
      <c r="AJ705" s="5">
        <v>727.68704608369649</v>
      </c>
      <c r="AL705" s="3">
        <v>34.5500016410369</v>
      </c>
      <c r="AM705" s="8">
        <v>5.0366078790781881E-3</v>
      </c>
      <c r="AN705" s="5">
        <v>734.77178871346007</v>
      </c>
      <c r="AP705" s="3">
        <v>34.5500016410369</v>
      </c>
      <c r="AQ705" s="8">
        <v>4.9103949979126269E-3</v>
      </c>
      <c r="AR705" s="5">
        <v>719.11221357459192</v>
      </c>
      <c r="AT705" s="3">
        <v>34.550001641036943</v>
      </c>
      <c r="AU705" s="8">
        <v>4.760344341265722E-3</v>
      </c>
      <c r="AV705" s="5">
        <v>690.08078451958227</v>
      </c>
    </row>
    <row r="706" spans="2:48" x14ac:dyDescent="0.3">
      <c r="B706" s="3">
        <v>34.600001643411822</v>
      </c>
      <c r="C706" s="8">
        <v>4.685384962190375E-3</v>
      </c>
      <c r="D706" s="5">
        <v>731.01328989818273</v>
      </c>
      <c r="F706" s="3">
        <v>34.600001643411822</v>
      </c>
      <c r="G706" s="8">
        <v>4.6537172920276832E-3</v>
      </c>
      <c r="H706" s="5">
        <v>672.93721851971827</v>
      </c>
      <c r="J706" s="3">
        <v>34.600001643411822</v>
      </c>
      <c r="K706" s="8">
        <v>5.0872739722772351E-3</v>
      </c>
      <c r="L706" s="5">
        <v>742.46841334077635</v>
      </c>
      <c r="N706" s="3">
        <v>34.600001643411822</v>
      </c>
      <c r="O706" s="8">
        <v>5.0911024444170103E-3</v>
      </c>
      <c r="P706" s="5">
        <v>735.35102752653756</v>
      </c>
      <c r="R706" s="3">
        <v>34.600001643411822</v>
      </c>
      <c r="S706" s="8">
        <v>5.0700473786486188E-3</v>
      </c>
      <c r="T706" s="5">
        <v>764.18349010876136</v>
      </c>
      <c r="V706" s="3">
        <v>34.600001643411822</v>
      </c>
      <c r="W706" s="8">
        <v>5.1914627803656705E-3</v>
      </c>
      <c r="X706" s="5">
        <v>803.86578363477634</v>
      </c>
      <c r="Z706" s="3">
        <v>34.600001643411801</v>
      </c>
      <c r="AA706" s="8">
        <v>4.743456593132721E-3</v>
      </c>
      <c r="AB706" s="5">
        <v>746.88391700601699</v>
      </c>
      <c r="AD706" s="3">
        <v>34.600001643411801</v>
      </c>
      <c r="AE706" s="8">
        <v>5.221870226750339E-3</v>
      </c>
      <c r="AF706" s="5">
        <v>745.22105507841525</v>
      </c>
      <c r="AH706" s="3">
        <v>34.600001643411801</v>
      </c>
      <c r="AI706" s="8">
        <v>5.0231567034995095E-3</v>
      </c>
      <c r="AJ706" s="5">
        <v>729.19573577143899</v>
      </c>
      <c r="AL706" s="3">
        <v>34.600001643411801</v>
      </c>
      <c r="AM706" s="8">
        <v>5.0431443159722365E-3</v>
      </c>
      <c r="AN706" s="5">
        <v>735.94839885057581</v>
      </c>
      <c r="AP706" s="3">
        <v>34.600001643411801</v>
      </c>
      <c r="AQ706" s="8">
        <v>4.9240148573042103E-3</v>
      </c>
      <c r="AR706" s="5">
        <v>720.25140275032766</v>
      </c>
      <c r="AT706" s="3">
        <v>34.600001643411822</v>
      </c>
      <c r="AU706" s="8">
        <v>4.7697535539571569E-3</v>
      </c>
      <c r="AV706" s="5">
        <v>691.3020591623623</v>
      </c>
    </row>
    <row r="707" spans="2:48" x14ac:dyDescent="0.3">
      <c r="B707" s="3">
        <v>34.650001645786688</v>
      </c>
      <c r="C707" s="8">
        <v>4.6924302536066869E-3</v>
      </c>
      <c r="D707" s="5">
        <v>732.1025154489954</v>
      </c>
      <c r="F707" s="3">
        <v>34.650001645786688</v>
      </c>
      <c r="G707" s="8">
        <v>4.6536227608186881E-3</v>
      </c>
      <c r="H707" s="5">
        <v>673.22980938516957</v>
      </c>
      <c r="J707" s="3">
        <v>34.650001645786688</v>
      </c>
      <c r="K707" s="8">
        <v>5.091366515457961E-3</v>
      </c>
      <c r="L707" s="5">
        <v>743.89703788916108</v>
      </c>
      <c r="N707" s="3">
        <v>34.650001645786688</v>
      </c>
      <c r="O707" s="8">
        <v>5.1003681037088315E-3</v>
      </c>
      <c r="P707" s="5">
        <v>736.97746095887828</v>
      </c>
      <c r="R707" s="3">
        <v>34.650001645786688</v>
      </c>
      <c r="S707" s="8">
        <v>5.0791046427918771E-3</v>
      </c>
      <c r="T707" s="5">
        <v>765.64938808796887</v>
      </c>
      <c r="V707" s="3">
        <v>34.650001645786688</v>
      </c>
      <c r="W707" s="8">
        <v>5.1909642380699424E-3</v>
      </c>
      <c r="X707" s="5">
        <v>804.32935644587121</v>
      </c>
      <c r="Z707" s="3">
        <v>34.650001645786702</v>
      </c>
      <c r="AA707" s="8">
        <v>4.7491931508151621E-3</v>
      </c>
      <c r="AB707" s="5">
        <v>747.7704321164149</v>
      </c>
      <c r="AD707" s="3">
        <v>34.650001645786702</v>
      </c>
      <c r="AE707" s="8">
        <v>5.2304884049267529E-3</v>
      </c>
      <c r="AF707" s="5">
        <v>745.93966980898529</v>
      </c>
      <c r="AH707" s="3">
        <v>34.650001645786702</v>
      </c>
      <c r="AI707" s="8">
        <v>5.0333161356856723E-3</v>
      </c>
      <c r="AJ707" s="5">
        <v>730.22811409949963</v>
      </c>
      <c r="AL707" s="3">
        <v>34.650001645786702</v>
      </c>
      <c r="AM707" s="8">
        <v>5.0505880147030651E-3</v>
      </c>
      <c r="AN707" s="5">
        <v>737.04446498667585</v>
      </c>
      <c r="AP707" s="3">
        <v>34.650001645786702</v>
      </c>
      <c r="AQ707" s="8">
        <v>4.9317985056699992E-3</v>
      </c>
      <c r="AR707" s="5">
        <v>721.46066143061273</v>
      </c>
      <c r="AT707" s="3">
        <v>34.650001645786688</v>
      </c>
      <c r="AU707" s="8">
        <v>4.7768709973347008E-3</v>
      </c>
      <c r="AV707" s="5">
        <v>692.38209414934579</v>
      </c>
    </row>
    <row r="708" spans="2:48" x14ac:dyDescent="0.3">
      <c r="B708" s="3">
        <v>34.70000164816156</v>
      </c>
      <c r="C708" s="8">
        <v>4.6957284513260058E-3</v>
      </c>
      <c r="D708" s="5">
        <v>733.46727790320051</v>
      </c>
      <c r="F708" s="3">
        <v>34.70000164816156</v>
      </c>
      <c r="G708" s="8">
        <v>4.6598514526732327E-3</v>
      </c>
      <c r="H708" s="5">
        <v>674.54889609469762</v>
      </c>
      <c r="J708" s="3">
        <v>34.70000164816156</v>
      </c>
      <c r="K708" s="8">
        <v>5.10169566307487E-3</v>
      </c>
      <c r="L708" s="5">
        <v>744.83844744052533</v>
      </c>
      <c r="N708" s="3">
        <v>34.70000164816156</v>
      </c>
      <c r="O708" s="8">
        <v>5.102482865667576E-3</v>
      </c>
      <c r="P708" s="5">
        <v>737.70511550923504</v>
      </c>
      <c r="R708" s="3">
        <v>34.70000164816156</v>
      </c>
      <c r="S708" s="8">
        <v>5.0882331664270876E-3</v>
      </c>
      <c r="T708" s="5">
        <v>766.86680362702623</v>
      </c>
      <c r="V708" s="3">
        <v>34.70000164816156</v>
      </c>
      <c r="W708" s="8">
        <v>5.1937840225846996E-3</v>
      </c>
      <c r="X708" s="5">
        <v>805.54076841448682</v>
      </c>
      <c r="Z708" s="3">
        <v>34.700001648161603</v>
      </c>
      <c r="AA708" s="8">
        <v>4.7543957350059665E-3</v>
      </c>
      <c r="AB708" s="5">
        <v>748.72952412116365</v>
      </c>
      <c r="AD708" s="3">
        <v>34.700001648161603</v>
      </c>
      <c r="AE708" s="8">
        <v>5.2354932561874054E-3</v>
      </c>
      <c r="AF708" s="5">
        <v>747.15857073742472</v>
      </c>
      <c r="AH708" s="3">
        <v>34.700001648161603</v>
      </c>
      <c r="AI708" s="8">
        <v>5.0380611866959364E-3</v>
      </c>
      <c r="AJ708" s="5">
        <v>730.971594402248</v>
      </c>
      <c r="AL708" s="3">
        <v>34.700001648161603</v>
      </c>
      <c r="AM708" s="8">
        <v>5.0577395702381348E-3</v>
      </c>
      <c r="AN708" s="5">
        <v>738.16189823599882</v>
      </c>
      <c r="AP708" s="3">
        <v>34.700001648161603</v>
      </c>
      <c r="AQ708" s="8">
        <v>4.9388421034426144E-3</v>
      </c>
      <c r="AR708" s="5">
        <v>722.60184074612266</v>
      </c>
      <c r="AT708" s="3">
        <v>34.70000164816156</v>
      </c>
      <c r="AU708" s="8">
        <v>4.7847586504152937E-3</v>
      </c>
      <c r="AV708" s="5">
        <v>693.63899897740316</v>
      </c>
    </row>
    <row r="709" spans="2:48" x14ac:dyDescent="0.3">
      <c r="B709" s="3">
        <v>34.750001650536433</v>
      </c>
      <c r="C709" s="8">
        <v>4.7043732011376859E-3</v>
      </c>
      <c r="D709" s="5">
        <v>734.2704523256441</v>
      </c>
      <c r="F709" s="3">
        <v>34.750001650536433</v>
      </c>
      <c r="G709" s="8">
        <v>4.6710610244236053E-3</v>
      </c>
      <c r="H709" s="5">
        <v>675.09343150355289</v>
      </c>
      <c r="J709" s="3">
        <v>34.750001650536433</v>
      </c>
      <c r="K709" s="8">
        <v>5.116126493093542E-3</v>
      </c>
      <c r="L709" s="5">
        <v>746.87067587298941</v>
      </c>
      <c r="N709" s="3">
        <v>34.750001650536433</v>
      </c>
      <c r="O709" s="8">
        <v>5.1081663646997946E-3</v>
      </c>
      <c r="P709" s="5">
        <v>738.7453233853355</v>
      </c>
      <c r="R709" s="3">
        <v>34.750001650536433</v>
      </c>
      <c r="S709" s="8">
        <v>5.0983112075661191E-3</v>
      </c>
      <c r="T709" s="5">
        <v>768.39081884467203</v>
      </c>
      <c r="V709" s="3">
        <v>34.750001650536433</v>
      </c>
      <c r="W709" s="8">
        <v>5.204703136219623E-3</v>
      </c>
      <c r="X709" s="5">
        <v>806.7413311645555</v>
      </c>
      <c r="Z709" s="3">
        <v>34.750001650536397</v>
      </c>
      <c r="AA709" s="8">
        <v>4.7555843746277639E-3</v>
      </c>
      <c r="AB709" s="5">
        <v>749.55141927247189</v>
      </c>
      <c r="AD709" s="3">
        <v>34.750001650536397</v>
      </c>
      <c r="AE709" s="8">
        <v>5.242055565428126E-3</v>
      </c>
      <c r="AF709" s="5">
        <v>748.06790135830352</v>
      </c>
      <c r="AH709" s="3">
        <v>34.750001650536397</v>
      </c>
      <c r="AI709" s="8">
        <v>5.040887247395264E-3</v>
      </c>
      <c r="AJ709" s="5">
        <v>732.09426365161016</v>
      </c>
      <c r="AL709" s="3">
        <v>34.750001650536397</v>
      </c>
      <c r="AM709" s="8">
        <v>5.0648957048201569E-3</v>
      </c>
      <c r="AN709" s="5">
        <v>738.98553367850843</v>
      </c>
      <c r="AP709" s="3">
        <v>34.750001650536397</v>
      </c>
      <c r="AQ709" s="8">
        <v>4.9440133061035632E-3</v>
      </c>
      <c r="AR709" s="5">
        <v>723.62568473744682</v>
      </c>
      <c r="AT709" s="3">
        <v>34.750001650536433</v>
      </c>
      <c r="AU709" s="8">
        <v>4.7898617459833639E-3</v>
      </c>
      <c r="AV709" s="5">
        <v>694.54376547995446</v>
      </c>
    </row>
    <row r="710" spans="2:48" x14ac:dyDescent="0.3">
      <c r="B710" s="3">
        <v>34.800001652911313</v>
      </c>
      <c r="C710" s="8">
        <v>4.7045748084220979E-3</v>
      </c>
      <c r="D710" s="5">
        <v>735.31505261625091</v>
      </c>
      <c r="F710" s="3">
        <v>34.800001652911313</v>
      </c>
      <c r="G710" s="8">
        <v>4.6766164101186055E-3</v>
      </c>
      <c r="H710" s="5">
        <v>676.60650846300678</v>
      </c>
      <c r="J710" s="3">
        <v>34.800001652911313</v>
      </c>
      <c r="K710" s="8">
        <v>5.1100519575104243E-3</v>
      </c>
      <c r="L710" s="5">
        <v>747.01894092995883</v>
      </c>
      <c r="N710" s="3">
        <v>34.800001652911313</v>
      </c>
      <c r="O710" s="8">
        <v>5.1181684687937549E-3</v>
      </c>
      <c r="P710" s="5">
        <v>739.96116928436447</v>
      </c>
      <c r="R710" s="3">
        <v>34.800001652911313</v>
      </c>
      <c r="S710" s="8">
        <v>5.1003143910619978E-3</v>
      </c>
      <c r="T710" s="5">
        <v>768.65617403146564</v>
      </c>
      <c r="V710" s="3">
        <v>34.800001652911313</v>
      </c>
      <c r="W710" s="8">
        <v>5.2103829791677594E-3</v>
      </c>
      <c r="X710" s="5">
        <v>807.87511655395485</v>
      </c>
      <c r="Z710" s="3">
        <v>34.800001652911298</v>
      </c>
      <c r="AA710" s="8">
        <v>4.7612758249604564E-3</v>
      </c>
      <c r="AB710" s="5">
        <v>750.60896830444074</v>
      </c>
      <c r="AD710" s="3">
        <v>34.800001652911298</v>
      </c>
      <c r="AE710" s="8">
        <v>5.250036851269564E-3</v>
      </c>
      <c r="AF710" s="5">
        <v>748.77991306569288</v>
      </c>
      <c r="AH710" s="3">
        <v>34.800001652911298</v>
      </c>
      <c r="AI710" s="8">
        <v>5.0506918980182218E-3</v>
      </c>
      <c r="AJ710" s="5">
        <v>733.01231737649175</v>
      </c>
      <c r="AL710" s="3">
        <v>34.800001652911298</v>
      </c>
      <c r="AM710" s="8">
        <v>5.0763823967428789E-3</v>
      </c>
      <c r="AN710" s="5">
        <v>740.51436732265597</v>
      </c>
      <c r="AP710" s="3">
        <v>34.800001652911298</v>
      </c>
      <c r="AQ710" s="8">
        <v>4.9480936510063996E-3</v>
      </c>
      <c r="AR710" s="5">
        <v>725.00020794147918</v>
      </c>
      <c r="AT710" s="3">
        <v>34.800001652911313</v>
      </c>
      <c r="AU710" s="8">
        <v>4.8014282758999252E-3</v>
      </c>
      <c r="AV710" s="5">
        <v>695.64565898509693</v>
      </c>
    </row>
    <row r="711" spans="2:48" x14ac:dyDescent="0.3">
      <c r="B711" s="3">
        <v>34.850001655286178</v>
      </c>
      <c r="C711" s="8">
        <v>4.7173875299776945E-3</v>
      </c>
      <c r="D711" s="5">
        <v>736.61111143244148</v>
      </c>
      <c r="F711" s="3">
        <v>34.850001655286178</v>
      </c>
      <c r="G711" s="8">
        <v>4.685474289340714E-3</v>
      </c>
      <c r="H711" s="5">
        <v>677.48153997791258</v>
      </c>
      <c r="J711" s="3">
        <v>34.850001655286178</v>
      </c>
      <c r="K711" s="8">
        <v>5.122532477759633E-3</v>
      </c>
      <c r="L711" s="5">
        <v>748.25851527064219</v>
      </c>
      <c r="N711" s="3">
        <v>34.850001655286178</v>
      </c>
      <c r="O711" s="8">
        <v>5.1273718933135667E-3</v>
      </c>
      <c r="P711" s="5">
        <v>741.12752295420944</v>
      </c>
      <c r="R711" s="3">
        <v>34.850001655286178</v>
      </c>
      <c r="S711" s="8">
        <v>5.1042848237800318E-3</v>
      </c>
      <c r="T711" s="5">
        <v>769.70908029075042</v>
      </c>
      <c r="V711" s="3">
        <v>34.850001655286178</v>
      </c>
      <c r="W711" s="8">
        <v>5.2157168325422353E-3</v>
      </c>
      <c r="X711" s="5">
        <v>809.49148191252368</v>
      </c>
      <c r="Z711" s="3">
        <v>34.850001655286199</v>
      </c>
      <c r="AA711" s="8">
        <v>4.7736949755525365E-3</v>
      </c>
      <c r="AB711" s="5">
        <v>751.64626331938143</v>
      </c>
      <c r="AD711" s="3">
        <v>34.850001655286199</v>
      </c>
      <c r="AE711" s="8">
        <v>5.2612983766561656E-3</v>
      </c>
      <c r="AF711" s="5">
        <v>750.79306335386264</v>
      </c>
      <c r="AH711" s="3">
        <v>34.850001655286199</v>
      </c>
      <c r="AI711" s="8">
        <v>5.0581282902682481E-3</v>
      </c>
      <c r="AJ711" s="5">
        <v>734.31466309002951</v>
      </c>
      <c r="AL711" s="3">
        <v>34.850001655286199</v>
      </c>
      <c r="AM711" s="8">
        <v>5.083817242649594E-3</v>
      </c>
      <c r="AN711" s="5">
        <v>741.51269560881906</v>
      </c>
      <c r="AP711" s="3">
        <v>34.850001655286199</v>
      </c>
      <c r="AQ711" s="8">
        <v>4.9640837466341575E-3</v>
      </c>
      <c r="AR711" s="5">
        <v>726.15531823540846</v>
      </c>
      <c r="AT711" s="3">
        <v>34.850001655286178</v>
      </c>
      <c r="AU711" s="8">
        <v>4.8054034340355668E-3</v>
      </c>
      <c r="AV711" s="5">
        <v>696.6753313056995</v>
      </c>
    </row>
    <row r="712" spans="2:48" x14ac:dyDescent="0.3">
      <c r="B712" s="3">
        <v>34.900001657661051</v>
      </c>
      <c r="C712" s="8">
        <v>4.718024024274404E-3</v>
      </c>
      <c r="D712" s="5">
        <v>736.87051582270203</v>
      </c>
      <c r="F712" s="3">
        <v>34.900001657661051</v>
      </c>
      <c r="G712" s="8">
        <v>4.6921963731183297E-3</v>
      </c>
      <c r="H712" s="5">
        <v>678.99978583381187</v>
      </c>
      <c r="J712" s="3">
        <v>34.900001657661051</v>
      </c>
      <c r="K712" s="8">
        <v>5.1271678906700006E-3</v>
      </c>
      <c r="L712" s="5">
        <v>749.21798798495581</v>
      </c>
      <c r="N712" s="3">
        <v>34.900001657661051</v>
      </c>
      <c r="O712" s="8">
        <v>5.133257350282412E-3</v>
      </c>
      <c r="P712" s="5">
        <v>742.07048849840885</v>
      </c>
      <c r="R712" s="3">
        <v>34.900001657661051</v>
      </c>
      <c r="S712" s="8">
        <v>5.1100349166303101E-3</v>
      </c>
      <c r="T712" s="5">
        <v>770.55154590440031</v>
      </c>
      <c r="V712" s="3">
        <v>34.900001657661051</v>
      </c>
      <c r="W712" s="8">
        <v>5.226806805225883E-3</v>
      </c>
      <c r="X712" s="5">
        <v>810.81710503452587</v>
      </c>
      <c r="Z712" s="3">
        <v>34.9000016576611</v>
      </c>
      <c r="AA712" s="8">
        <v>4.7797716670344445E-3</v>
      </c>
      <c r="AB712" s="5">
        <v>753.40337966965524</v>
      </c>
      <c r="AD712" s="3">
        <v>34.9000016576611</v>
      </c>
      <c r="AE712" s="8">
        <v>5.26721891316088E-3</v>
      </c>
      <c r="AF712" s="5">
        <v>751.61261001019409</v>
      </c>
      <c r="AH712" s="3">
        <v>34.9000016576611</v>
      </c>
      <c r="AI712" s="8">
        <v>5.0618376473336966E-3</v>
      </c>
      <c r="AJ712" s="5">
        <v>735.48614046731484</v>
      </c>
      <c r="AL712" s="3">
        <v>34.9000016576611</v>
      </c>
      <c r="AM712" s="8">
        <v>5.0892348657375214E-3</v>
      </c>
      <c r="AN712" s="5">
        <v>742.77903092841325</v>
      </c>
      <c r="AP712" s="3">
        <v>34.9000016576611</v>
      </c>
      <c r="AQ712" s="8">
        <v>4.9728685681437162E-3</v>
      </c>
      <c r="AR712" s="5">
        <v>727.05054944382618</v>
      </c>
      <c r="AT712" s="3">
        <v>34.900001657661051</v>
      </c>
      <c r="AU712" s="8">
        <v>4.8103994546370181E-3</v>
      </c>
      <c r="AV712" s="5">
        <v>697.15517782337997</v>
      </c>
    </row>
    <row r="713" spans="2:48" x14ac:dyDescent="0.3">
      <c r="B713" s="3">
        <v>34.950001660035923</v>
      </c>
      <c r="C713" s="8">
        <v>4.7277133556352319E-3</v>
      </c>
      <c r="D713" s="5">
        <v>738.63265177201242</v>
      </c>
      <c r="F713" s="3">
        <v>34.950001660035923</v>
      </c>
      <c r="G713" s="8">
        <v>4.6987885527184229E-3</v>
      </c>
      <c r="H713" s="5">
        <v>679.77433713448465</v>
      </c>
      <c r="J713" s="3">
        <v>34.950001660035923</v>
      </c>
      <c r="K713" s="8">
        <v>5.137600006843936E-3</v>
      </c>
      <c r="L713" s="5">
        <v>750.51763664585553</v>
      </c>
      <c r="N713" s="3">
        <v>34.950001660035923</v>
      </c>
      <c r="O713" s="8">
        <v>5.1455895974578583E-3</v>
      </c>
      <c r="P713" s="5">
        <v>743.4298222682886</v>
      </c>
      <c r="R713" s="3">
        <v>34.950001660035923</v>
      </c>
      <c r="S713" s="8">
        <v>5.1247959854068608E-3</v>
      </c>
      <c r="T713" s="5">
        <v>772.40293927566756</v>
      </c>
      <c r="V713" s="3">
        <v>34.950001660035923</v>
      </c>
      <c r="W713" s="8">
        <v>5.2361997814292125E-3</v>
      </c>
      <c r="X713" s="5">
        <v>812.17149120104818</v>
      </c>
      <c r="Z713" s="3">
        <v>34.950001660035902</v>
      </c>
      <c r="AA713" s="8">
        <v>4.7921597301287229E-3</v>
      </c>
      <c r="AB713" s="5">
        <v>754.82349168104429</v>
      </c>
      <c r="AD713" s="3">
        <v>34.950001660035902</v>
      </c>
      <c r="AE713" s="8">
        <v>5.2758596631920758E-3</v>
      </c>
      <c r="AF713" s="5">
        <v>752.90260062976029</v>
      </c>
      <c r="AH713" s="3">
        <v>34.950001660035902</v>
      </c>
      <c r="AI713" s="8">
        <v>5.0710461186287943E-3</v>
      </c>
      <c r="AJ713" s="5">
        <v>736.49588433470296</v>
      </c>
      <c r="AL713" s="3">
        <v>34.950001660035902</v>
      </c>
      <c r="AM713" s="8">
        <v>5.0992119985139219E-3</v>
      </c>
      <c r="AN713" s="5">
        <v>744.27639815972884</v>
      </c>
      <c r="AP713" s="3">
        <v>34.950001660035902</v>
      </c>
      <c r="AQ713" s="8">
        <v>4.9838216829823272E-3</v>
      </c>
      <c r="AR713" s="5">
        <v>728.29587940751821</v>
      </c>
      <c r="AT713" s="3">
        <v>34.950001660035923</v>
      </c>
      <c r="AU713" s="8">
        <v>4.8191637840067861E-3</v>
      </c>
      <c r="AV713" s="5">
        <v>698.70080725393291</v>
      </c>
    </row>
    <row r="714" spans="2:48" x14ac:dyDescent="0.3">
      <c r="B714" s="3">
        <v>35.000001662410803</v>
      </c>
      <c r="C714" s="8">
        <v>4.7321816065066828E-3</v>
      </c>
      <c r="D714" s="5">
        <v>739.44056160875846</v>
      </c>
      <c r="F714" s="3">
        <v>35.000001662410803</v>
      </c>
      <c r="G714" s="8">
        <v>4.7060802632650743E-3</v>
      </c>
      <c r="H714" s="5">
        <v>681.01542049765578</v>
      </c>
      <c r="J714" s="3">
        <v>35.000001662410803</v>
      </c>
      <c r="K714" s="8">
        <v>5.1493231903098095E-3</v>
      </c>
      <c r="L714" s="5">
        <v>752.20699191735639</v>
      </c>
      <c r="N714" s="3">
        <v>35.000001662410803</v>
      </c>
      <c r="O714" s="8">
        <v>5.1437445195111663E-3</v>
      </c>
      <c r="P714" s="5">
        <v>744.43582111557691</v>
      </c>
      <c r="R714" s="3">
        <v>35.000001662410803</v>
      </c>
      <c r="S714" s="8">
        <v>5.1309937340398935E-3</v>
      </c>
      <c r="T714" s="5">
        <v>773.52989814522027</v>
      </c>
      <c r="V714" s="3">
        <v>35.000001662410803</v>
      </c>
      <c r="W714" s="8">
        <v>5.2414616299188751E-3</v>
      </c>
      <c r="X714" s="5">
        <v>813.04413842309452</v>
      </c>
      <c r="Z714" s="3">
        <v>35.000001662410803</v>
      </c>
      <c r="AA714" s="8">
        <v>4.798366867189644E-3</v>
      </c>
      <c r="AB714" s="5">
        <v>756.04186725298644</v>
      </c>
      <c r="AD714" s="3">
        <v>35.000001662410803</v>
      </c>
      <c r="AE714" s="8">
        <v>5.2843930444005155E-3</v>
      </c>
      <c r="AF714" s="5">
        <v>754.01396660925764</v>
      </c>
      <c r="AH714" s="3">
        <v>35.000001662410803</v>
      </c>
      <c r="AI714" s="8">
        <v>5.0798418972807895E-3</v>
      </c>
      <c r="AJ714" s="5">
        <v>738.10021490717838</v>
      </c>
      <c r="AL714" s="3">
        <v>35.000001662410803</v>
      </c>
      <c r="AM714" s="8">
        <v>5.1107573022376694E-3</v>
      </c>
      <c r="AN714" s="5">
        <v>745.55466901522482</v>
      </c>
      <c r="AP714" s="3">
        <v>35.000001662410803</v>
      </c>
      <c r="AQ714" s="8">
        <v>4.9842396010831708E-3</v>
      </c>
      <c r="AR714" s="5">
        <v>729.15686362732208</v>
      </c>
      <c r="AT714" s="3">
        <v>35.000001662410803</v>
      </c>
      <c r="AU714" s="8">
        <v>4.8226911741002122E-3</v>
      </c>
      <c r="AV714" s="5">
        <v>699.7933328227216</v>
      </c>
    </row>
    <row r="715" spans="2:48" x14ac:dyDescent="0.3">
      <c r="B715" s="3">
        <v>35.050001664785668</v>
      </c>
      <c r="C715" s="8">
        <v>4.7466388587810498E-3</v>
      </c>
      <c r="D715" s="5">
        <v>741.60793665659151</v>
      </c>
      <c r="F715" s="3">
        <v>35.050001664785668</v>
      </c>
      <c r="G715" s="8">
        <v>4.7115417276298501E-3</v>
      </c>
      <c r="H715" s="5">
        <v>681.42266688425832</v>
      </c>
      <c r="J715" s="3">
        <v>35.050001664785668</v>
      </c>
      <c r="K715" s="8">
        <v>5.1540347633954953E-3</v>
      </c>
      <c r="L715" s="5">
        <v>752.98329925533676</v>
      </c>
      <c r="N715" s="3">
        <v>35.050001664785668</v>
      </c>
      <c r="O715" s="8">
        <v>5.1559553478667062E-3</v>
      </c>
      <c r="P715" s="5">
        <v>745.91837073923341</v>
      </c>
      <c r="R715" s="3">
        <v>35.050001664785668</v>
      </c>
      <c r="S715" s="8">
        <v>5.1369582144215062E-3</v>
      </c>
      <c r="T715" s="5">
        <v>774.83698920810434</v>
      </c>
      <c r="V715" s="3">
        <v>35.050001664785668</v>
      </c>
      <c r="W715" s="8">
        <v>5.2521836454368842E-3</v>
      </c>
      <c r="X715" s="5">
        <v>814.36757488089359</v>
      </c>
      <c r="Z715" s="3">
        <v>35.050001664785697</v>
      </c>
      <c r="AA715" s="8">
        <v>4.8088665171822087E-3</v>
      </c>
      <c r="AB715" s="5">
        <v>757.11332082839124</v>
      </c>
      <c r="AD715" s="3">
        <v>35.050001664785697</v>
      </c>
      <c r="AE715" s="8">
        <v>5.2923828709437641E-3</v>
      </c>
      <c r="AF715" s="5">
        <v>754.95485453572712</v>
      </c>
      <c r="AH715" s="3">
        <v>35.050001664785697</v>
      </c>
      <c r="AI715" s="8">
        <v>5.0909071806747143E-3</v>
      </c>
      <c r="AJ715" s="5">
        <v>739.43589500825237</v>
      </c>
      <c r="AL715" s="3">
        <v>35.050001664785697</v>
      </c>
      <c r="AM715" s="8">
        <v>5.1141085540694882E-3</v>
      </c>
      <c r="AN715" s="5">
        <v>746.15803956791046</v>
      </c>
      <c r="AP715" s="3">
        <v>35.050001664785697</v>
      </c>
      <c r="AQ715" s="8">
        <v>4.994667420323496E-3</v>
      </c>
      <c r="AR715" s="5">
        <v>730.3760730064779</v>
      </c>
      <c r="AT715" s="3">
        <v>35.050001664785668</v>
      </c>
      <c r="AU715" s="8">
        <v>4.834768743630171E-3</v>
      </c>
      <c r="AV715" s="5">
        <v>700.7606323021306</v>
      </c>
    </row>
    <row r="716" spans="2:48" x14ac:dyDescent="0.3">
      <c r="B716" s="3">
        <v>35.100001667160541</v>
      </c>
      <c r="C716" s="8">
        <v>4.7535854783542393E-3</v>
      </c>
      <c r="D716" s="5">
        <v>742.45814417702172</v>
      </c>
      <c r="F716" s="3">
        <v>35.100001667160541</v>
      </c>
      <c r="G716" s="8">
        <v>4.7173977835573283E-3</v>
      </c>
      <c r="H716" s="5">
        <v>682.9771733318878</v>
      </c>
      <c r="J716" s="3">
        <v>35.100001667160541</v>
      </c>
      <c r="K716" s="8">
        <v>5.1635700173449225E-3</v>
      </c>
      <c r="L716" s="5">
        <v>754.20145934854156</v>
      </c>
      <c r="N716" s="3">
        <v>35.100001667160541</v>
      </c>
      <c r="O716" s="8">
        <v>5.1614594643207782E-3</v>
      </c>
      <c r="P716" s="5">
        <v>746.70216927437673</v>
      </c>
      <c r="R716" s="3">
        <v>35.100001667160541</v>
      </c>
      <c r="S716" s="8">
        <v>5.1390290030764105E-3</v>
      </c>
      <c r="T716" s="5">
        <v>775.21514183079125</v>
      </c>
      <c r="V716" s="3">
        <v>35.100001667160541</v>
      </c>
      <c r="W716" s="8">
        <v>5.2614057625914997E-3</v>
      </c>
      <c r="X716" s="5">
        <v>815.43710598370421</v>
      </c>
      <c r="Z716" s="3">
        <v>35.100001667160498</v>
      </c>
      <c r="AA716" s="8">
        <v>4.8159392277113107E-3</v>
      </c>
      <c r="AB716" s="5">
        <v>758.13462159972642</v>
      </c>
      <c r="AD716" s="3">
        <v>35.100001667160498</v>
      </c>
      <c r="AE716" s="8">
        <v>5.2987206817369063E-3</v>
      </c>
      <c r="AF716" s="5">
        <v>756.19467932982991</v>
      </c>
      <c r="AH716" s="3">
        <v>35.100001667160498</v>
      </c>
      <c r="AI716" s="8">
        <v>5.0972085157586153E-3</v>
      </c>
      <c r="AJ716" s="5">
        <v>740.67782728857674</v>
      </c>
      <c r="AL716" s="3">
        <v>35.100001667160498</v>
      </c>
      <c r="AM716" s="8">
        <v>5.1215565265774737E-3</v>
      </c>
      <c r="AN716" s="5">
        <v>747.35685147110917</v>
      </c>
      <c r="AP716" s="3">
        <v>35.100001667160498</v>
      </c>
      <c r="AQ716" s="8">
        <v>4.9965080902654576E-3</v>
      </c>
      <c r="AR716" s="5">
        <v>731.15629072044635</v>
      </c>
      <c r="AT716" s="3">
        <v>35.100001667160541</v>
      </c>
      <c r="AU716" s="8">
        <v>4.839612060728098E-3</v>
      </c>
      <c r="AV716" s="5">
        <v>701.97582178967218</v>
      </c>
    </row>
    <row r="717" spans="2:48" x14ac:dyDescent="0.3">
      <c r="B717" s="3">
        <v>35.150001669535413</v>
      </c>
      <c r="C717" s="8">
        <v>4.7548803940239068E-3</v>
      </c>
      <c r="D717" s="5">
        <v>743.01652175840877</v>
      </c>
      <c r="F717" s="3">
        <v>35.150001669535413</v>
      </c>
      <c r="G717" s="8">
        <v>4.7196506757252212E-3</v>
      </c>
      <c r="H717" s="5">
        <v>683.71734363953783</v>
      </c>
      <c r="J717" s="3">
        <v>35.150001669535413</v>
      </c>
      <c r="K717" s="8">
        <v>5.1715674450343932E-3</v>
      </c>
      <c r="L717" s="5">
        <v>754.91107193101629</v>
      </c>
      <c r="N717" s="3">
        <v>35.150001669535413</v>
      </c>
      <c r="O717" s="8">
        <v>5.171282185836585E-3</v>
      </c>
      <c r="P717" s="5">
        <v>748.03671733588101</v>
      </c>
      <c r="R717" s="3">
        <v>35.150001669535413</v>
      </c>
      <c r="S717" s="8">
        <v>5.1514111011217653E-3</v>
      </c>
      <c r="T717" s="5">
        <v>776.69986542083711</v>
      </c>
      <c r="V717" s="3">
        <v>35.150001669535413</v>
      </c>
      <c r="W717" s="8">
        <v>5.2639064068116803E-3</v>
      </c>
      <c r="X717" s="5">
        <v>817.0498549360907</v>
      </c>
      <c r="Z717" s="3">
        <v>35.150001669535399</v>
      </c>
      <c r="AA717" s="8">
        <v>4.8160782071132455E-3</v>
      </c>
      <c r="AB717" s="5">
        <v>759.02547685663046</v>
      </c>
      <c r="AD717" s="3">
        <v>35.150001669535399</v>
      </c>
      <c r="AE717" s="8">
        <v>5.3056508512055855E-3</v>
      </c>
      <c r="AF717" s="5">
        <v>757.38914049714606</v>
      </c>
      <c r="AH717" s="3">
        <v>35.150001669535399</v>
      </c>
      <c r="AI717" s="8">
        <v>5.1012098665848479E-3</v>
      </c>
      <c r="AJ717" s="5">
        <v>741.70082260384947</v>
      </c>
      <c r="AL717" s="3">
        <v>35.150001669535399</v>
      </c>
      <c r="AM717" s="8">
        <v>5.129925498063106E-3</v>
      </c>
      <c r="AN717" s="5">
        <v>748.47478551214829</v>
      </c>
      <c r="AP717" s="3">
        <v>35.150001669535399</v>
      </c>
      <c r="AQ717" s="8">
        <v>5.00688222075706E-3</v>
      </c>
      <c r="AR717" s="5">
        <v>732.59930790170665</v>
      </c>
      <c r="AT717" s="3">
        <v>35.150001669535413</v>
      </c>
      <c r="AU717" s="8">
        <v>4.8434259980333228E-3</v>
      </c>
      <c r="AV717" s="5">
        <v>702.69130793717636</v>
      </c>
    </row>
    <row r="718" spans="2:48" x14ac:dyDescent="0.3">
      <c r="B718" s="3">
        <v>35.200001671910293</v>
      </c>
      <c r="C718" s="8">
        <v>4.7620779568030699E-3</v>
      </c>
      <c r="D718" s="5">
        <v>744.22798520723086</v>
      </c>
      <c r="F718" s="3">
        <v>35.200001671910293</v>
      </c>
      <c r="G718" s="8">
        <v>4.7335162695089335E-3</v>
      </c>
      <c r="H718" s="5">
        <v>684.92169651130189</v>
      </c>
      <c r="J718" s="3">
        <v>35.200001671910293</v>
      </c>
      <c r="K718" s="8">
        <v>5.1706303702373163E-3</v>
      </c>
      <c r="L718" s="5">
        <v>755.55734084251458</v>
      </c>
      <c r="N718" s="3">
        <v>35.200001671910293</v>
      </c>
      <c r="O718" s="8">
        <v>5.1768357240213727E-3</v>
      </c>
      <c r="P718" s="5">
        <v>748.73594354979446</v>
      </c>
      <c r="R718" s="3">
        <v>35.200001671910293</v>
      </c>
      <c r="S718" s="8">
        <v>5.1562238575779597E-3</v>
      </c>
      <c r="T718" s="5">
        <v>777.41047364405199</v>
      </c>
      <c r="V718" s="3">
        <v>35.200001671910293</v>
      </c>
      <c r="W718" s="8">
        <v>5.2717189368143612E-3</v>
      </c>
      <c r="X718" s="5">
        <v>817.34850280477679</v>
      </c>
      <c r="Z718" s="3">
        <v>35.2000016719103</v>
      </c>
      <c r="AA718" s="8">
        <v>4.8264297343221709E-3</v>
      </c>
      <c r="AB718" s="5">
        <v>760.26209711851459</v>
      </c>
      <c r="AD718" s="3">
        <v>35.2000016719103</v>
      </c>
      <c r="AE718" s="8">
        <v>5.3036803892879949E-3</v>
      </c>
      <c r="AF718" s="5">
        <v>757.6814743415988</v>
      </c>
      <c r="AH718" s="3">
        <v>35.2000016719103</v>
      </c>
      <c r="AI718" s="8">
        <v>5.1146921755768834E-3</v>
      </c>
      <c r="AJ718" s="5">
        <v>742.85295780565093</v>
      </c>
      <c r="AL718" s="3">
        <v>35.2000016719103</v>
      </c>
      <c r="AM718" s="8">
        <v>5.1376387500247141E-3</v>
      </c>
      <c r="AN718" s="5">
        <v>749.71941985737556</v>
      </c>
      <c r="AP718" s="3">
        <v>35.2000016719103</v>
      </c>
      <c r="AQ718" s="8">
        <v>5.0187736684994587E-3</v>
      </c>
      <c r="AR718" s="5">
        <v>733.96172442211287</v>
      </c>
      <c r="AT718" s="3">
        <v>35.200001671910293</v>
      </c>
      <c r="AU718" s="8">
        <v>4.8499168095039614E-3</v>
      </c>
      <c r="AV718" s="5">
        <v>703.92467282260111</v>
      </c>
    </row>
    <row r="719" spans="2:48" x14ac:dyDescent="0.3">
      <c r="B719" s="3">
        <v>35.250001674285159</v>
      </c>
      <c r="C719" s="8">
        <v>4.7678234598661036E-3</v>
      </c>
      <c r="D719" s="5">
        <v>745.1521936087936</v>
      </c>
      <c r="F719" s="3">
        <v>35.250001674285159</v>
      </c>
      <c r="G719" s="8">
        <v>4.7403371536469171E-3</v>
      </c>
      <c r="H719" s="5">
        <v>685.86987574257046</v>
      </c>
      <c r="J719" s="3">
        <v>35.250001674285159</v>
      </c>
      <c r="K719" s="8">
        <v>5.1780319207151227E-3</v>
      </c>
      <c r="L719" s="5">
        <v>757.00067746931973</v>
      </c>
      <c r="N719" s="3">
        <v>35.250001674285159</v>
      </c>
      <c r="O719" s="8">
        <v>5.1876102714620608E-3</v>
      </c>
      <c r="P719" s="5">
        <v>750.35501253843245</v>
      </c>
      <c r="R719" s="3">
        <v>35.250001674285159</v>
      </c>
      <c r="S719" s="8">
        <v>5.1691254799535007E-3</v>
      </c>
      <c r="T719" s="5">
        <v>779.39067793761023</v>
      </c>
      <c r="V719" s="3">
        <v>35.250001674285159</v>
      </c>
      <c r="W719" s="8">
        <v>5.2767604991733521E-3</v>
      </c>
      <c r="X719" s="5">
        <v>818.75452788748419</v>
      </c>
      <c r="Z719" s="3">
        <v>35.250001674285201</v>
      </c>
      <c r="AA719" s="8">
        <v>4.8345521050711417E-3</v>
      </c>
      <c r="AB719" s="5">
        <v>761.84769730871687</v>
      </c>
      <c r="AD719" s="3">
        <v>35.250001674285201</v>
      </c>
      <c r="AE719" s="8">
        <v>5.3220752308363308E-3</v>
      </c>
      <c r="AF719" s="5">
        <v>760.02872045200002</v>
      </c>
      <c r="AH719" s="3">
        <v>35.250001674285201</v>
      </c>
      <c r="AI719" s="8">
        <v>5.1165489876757106E-3</v>
      </c>
      <c r="AJ719" s="5">
        <v>743.66343611199022</v>
      </c>
      <c r="AL719" s="3">
        <v>35.250001674285201</v>
      </c>
      <c r="AM719" s="8">
        <v>5.1444896148097113E-3</v>
      </c>
      <c r="AN719" s="5">
        <v>751.00603724147413</v>
      </c>
      <c r="AP719" s="3">
        <v>35.250001674285201</v>
      </c>
      <c r="AQ719" s="8">
        <v>5.0201738466621416E-3</v>
      </c>
      <c r="AR719" s="5">
        <v>734.80371939157135</v>
      </c>
      <c r="AT719" s="3">
        <v>35.250001674285159</v>
      </c>
      <c r="AU719" s="8">
        <v>4.8579383062928262E-3</v>
      </c>
      <c r="AV719" s="5">
        <v>705.08981991509006</v>
      </c>
    </row>
    <row r="720" spans="2:48" x14ac:dyDescent="0.3">
      <c r="B720" s="3">
        <v>35.300001676660031</v>
      </c>
      <c r="C720" s="8">
        <v>4.7780414773987406E-3</v>
      </c>
      <c r="D720" s="5">
        <v>746.72154201311446</v>
      </c>
      <c r="F720" s="3">
        <v>35.300001676660031</v>
      </c>
      <c r="G720" s="8">
        <v>4.7420381055300392E-3</v>
      </c>
      <c r="H720" s="5">
        <v>686.93858424095083</v>
      </c>
      <c r="J720" s="3">
        <v>35.300001676660031</v>
      </c>
      <c r="K720" s="8">
        <v>5.18863890065158E-3</v>
      </c>
      <c r="L720" s="5">
        <v>758.96147058767599</v>
      </c>
      <c r="N720" s="3">
        <v>35.300001676660031</v>
      </c>
      <c r="O720" s="8">
        <v>5.1914932331197155E-3</v>
      </c>
      <c r="P720" s="5">
        <v>751.03753017577333</v>
      </c>
      <c r="R720" s="3">
        <v>35.300001676660031</v>
      </c>
      <c r="S720" s="8">
        <v>5.1707163328848539E-3</v>
      </c>
      <c r="T720" s="5">
        <v>780.09816157811338</v>
      </c>
      <c r="V720" s="3">
        <v>35.300001676660031</v>
      </c>
      <c r="W720" s="8">
        <v>5.2866251683933285E-3</v>
      </c>
      <c r="X720" s="5">
        <v>820.11446481698397</v>
      </c>
      <c r="Z720" s="3">
        <v>35.300001676660003</v>
      </c>
      <c r="AA720" s="8">
        <v>4.8393962686990588E-3</v>
      </c>
      <c r="AB720" s="5">
        <v>762.39021562197036</v>
      </c>
      <c r="AD720" s="3">
        <v>35.300001676660003</v>
      </c>
      <c r="AE720" s="8">
        <v>5.3315371083415405E-3</v>
      </c>
      <c r="AF720" s="5">
        <v>761.11032995041046</v>
      </c>
      <c r="AH720" s="3">
        <v>35.300001676660003</v>
      </c>
      <c r="AI720" s="8">
        <v>5.123708016332512E-3</v>
      </c>
      <c r="AJ720" s="5">
        <v>744.64536016953343</v>
      </c>
      <c r="AL720" s="3">
        <v>35.300001676660003</v>
      </c>
      <c r="AM720" s="8">
        <v>5.1545073484691095E-3</v>
      </c>
      <c r="AN720" s="5">
        <v>752.10143565528608</v>
      </c>
      <c r="AP720" s="3">
        <v>35.300001676660003</v>
      </c>
      <c r="AQ720" s="8">
        <v>5.0311904118401467E-3</v>
      </c>
      <c r="AR720" s="5">
        <v>736.26879395532887</v>
      </c>
      <c r="AT720" s="3">
        <v>35.300001676660031</v>
      </c>
      <c r="AU720" s="8">
        <v>4.8691294654457391E-3</v>
      </c>
      <c r="AV720" s="5">
        <v>706.51326583388266</v>
      </c>
    </row>
    <row r="721" spans="2:48" x14ac:dyDescent="0.3">
      <c r="B721" s="3">
        <v>35.350001679034897</v>
      </c>
      <c r="C721" s="8">
        <v>4.7855344466218317E-3</v>
      </c>
      <c r="D721" s="5">
        <v>747.87513709393602</v>
      </c>
      <c r="F721" s="3">
        <v>35.350001679034897</v>
      </c>
      <c r="G721" s="8">
        <v>4.7515467253972897E-3</v>
      </c>
      <c r="H721" s="5">
        <v>687.96100762116157</v>
      </c>
      <c r="J721" s="3">
        <v>35.350001679034897</v>
      </c>
      <c r="K721" s="8">
        <v>5.1966905543858761E-3</v>
      </c>
      <c r="L721" s="5">
        <v>758.75901604185822</v>
      </c>
      <c r="N721" s="3">
        <v>35.350001679034897</v>
      </c>
      <c r="O721" s="8">
        <v>5.2037852107367994E-3</v>
      </c>
      <c r="P721" s="5">
        <v>752.39100406571765</v>
      </c>
      <c r="R721" s="3">
        <v>35.350001679034897</v>
      </c>
      <c r="S721" s="8">
        <v>5.1805306529981313E-3</v>
      </c>
      <c r="T721" s="5">
        <v>781.92291788176306</v>
      </c>
      <c r="V721" s="3">
        <v>35.350001679034897</v>
      </c>
      <c r="W721" s="8">
        <v>5.2937548724120188E-3</v>
      </c>
      <c r="X721" s="5">
        <v>821.7161122434153</v>
      </c>
      <c r="Z721" s="3">
        <v>35.350001679034897</v>
      </c>
      <c r="AA721" s="8">
        <v>4.8462763586535522E-3</v>
      </c>
      <c r="AB721" s="5">
        <v>763.63053304569303</v>
      </c>
      <c r="AD721" s="3">
        <v>35.350001679034897</v>
      </c>
      <c r="AE721" s="8">
        <v>5.3391365028020478E-3</v>
      </c>
      <c r="AF721" s="5">
        <v>761.97978517156196</v>
      </c>
      <c r="AH721" s="3">
        <v>35.350001679034897</v>
      </c>
      <c r="AI721" s="8">
        <v>5.1328305353932268E-3</v>
      </c>
      <c r="AJ721" s="5">
        <v>746.0548697659649</v>
      </c>
      <c r="AL721" s="3">
        <v>35.350001679034897</v>
      </c>
      <c r="AM721" s="8">
        <v>5.1582673565591574E-3</v>
      </c>
      <c r="AN721" s="5">
        <v>753.06879832033337</v>
      </c>
      <c r="AP721" s="3">
        <v>35.350001679034897</v>
      </c>
      <c r="AQ721" s="8">
        <v>5.0397012987113453E-3</v>
      </c>
      <c r="AR721" s="5">
        <v>737.51321177162436</v>
      </c>
      <c r="AT721" s="3">
        <v>35.350001679034897</v>
      </c>
      <c r="AU721" s="8">
        <v>4.8742410783406973E-3</v>
      </c>
      <c r="AV721" s="5">
        <v>707.76568686334338</v>
      </c>
    </row>
    <row r="722" spans="2:48" x14ac:dyDescent="0.3">
      <c r="B722" s="3">
        <v>35.400001681409783</v>
      </c>
      <c r="C722" s="8">
        <v>4.7979524808049231E-3</v>
      </c>
      <c r="D722" s="5">
        <v>749.692492789688</v>
      </c>
      <c r="F722" s="3">
        <v>35.400001681409783</v>
      </c>
      <c r="G722" s="8">
        <v>4.7600770997211434E-3</v>
      </c>
      <c r="H722" s="5">
        <v>689.09041149446819</v>
      </c>
      <c r="J722" s="3">
        <v>35.400001681409783</v>
      </c>
      <c r="K722" s="8">
        <v>5.2036119911184966E-3</v>
      </c>
      <c r="L722" s="5">
        <v>760.97637146111163</v>
      </c>
      <c r="N722" s="3">
        <v>35.400001681409783</v>
      </c>
      <c r="O722" s="8">
        <v>5.2088671069729121E-3</v>
      </c>
      <c r="P722" s="5">
        <v>753.12808193651108</v>
      </c>
      <c r="R722" s="3">
        <v>35.400001681409783</v>
      </c>
      <c r="S722" s="8">
        <v>5.1887541201800459E-3</v>
      </c>
      <c r="T722" s="5">
        <v>783.02089624666462</v>
      </c>
      <c r="V722" s="3">
        <v>35.400001681409783</v>
      </c>
      <c r="W722" s="8">
        <v>5.2988775928191519E-3</v>
      </c>
      <c r="X722" s="5">
        <v>822.46908165156697</v>
      </c>
      <c r="Z722" s="3">
        <v>35.400001681409798</v>
      </c>
      <c r="AA722" s="8">
        <v>4.8527212236388288E-3</v>
      </c>
      <c r="AB722" s="5">
        <v>765.4125650518348</v>
      </c>
      <c r="AD722" s="3">
        <v>35.400001681409798</v>
      </c>
      <c r="AE722" s="8">
        <v>5.3439345470688761E-3</v>
      </c>
      <c r="AF722" s="5">
        <v>763.43613767386159</v>
      </c>
      <c r="AH722" s="3">
        <v>35.400001681409798</v>
      </c>
      <c r="AI722" s="8">
        <v>5.1342301547559668E-3</v>
      </c>
      <c r="AJ722" s="5">
        <v>747.0972895638514</v>
      </c>
      <c r="AL722" s="3">
        <v>35.400001681409798</v>
      </c>
      <c r="AM722" s="8">
        <v>5.1695922554894505E-3</v>
      </c>
      <c r="AN722" s="5">
        <v>754.45265276265286</v>
      </c>
      <c r="AP722" s="3">
        <v>35.400001681409798</v>
      </c>
      <c r="AQ722" s="8">
        <v>5.043054405108772E-3</v>
      </c>
      <c r="AR722" s="5">
        <v>738.59087245934188</v>
      </c>
      <c r="AT722" s="3">
        <v>35.400001681409783</v>
      </c>
      <c r="AU722" s="8">
        <v>4.8814211849089306E-3</v>
      </c>
      <c r="AV722" s="5">
        <v>708.67317567218538</v>
      </c>
    </row>
    <row r="723" spans="2:48" x14ac:dyDescent="0.3">
      <c r="B723" s="3">
        <v>35.450001683784649</v>
      </c>
      <c r="C723" s="8">
        <v>4.8047468290152604E-3</v>
      </c>
      <c r="D723" s="5">
        <v>750.51035502259492</v>
      </c>
      <c r="F723" s="3">
        <v>35.450001683784649</v>
      </c>
      <c r="G723" s="8">
        <v>4.7738627993862874E-3</v>
      </c>
      <c r="H723" s="5">
        <v>690.78103221515823</v>
      </c>
      <c r="J723" s="3">
        <v>35.450001683784649</v>
      </c>
      <c r="K723" s="8">
        <v>5.2059162933828255E-3</v>
      </c>
      <c r="L723" s="5">
        <v>761.01486806631158</v>
      </c>
      <c r="N723" s="3">
        <v>35.450001683784649</v>
      </c>
      <c r="O723" s="8">
        <v>5.2120721977315012E-3</v>
      </c>
      <c r="P723" s="5">
        <v>754.52312929897005</v>
      </c>
      <c r="R723" s="3">
        <v>35.450001683784649</v>
      </c>
      <c r="S723" s="8">
        <v>5.1911964326818638E-3</v>
      </c>
      <c r="T723" s="5">
        <v>783.5651985550478</v>
      </c>
      <c r="V723" s="3">
        <v>35.450001683784649</v>
      </c>
      <c r="W723" s="8">
        <v>5.306065877083121E-3</v>
      </c>
      <c r="X723" s="5">
        <v>823.79386374887565</v>
      </c>
      <c r="Z723" s="3">
        <v>35.450001683784699</v>
      </c>
      <c r="AA723" s="8">
        <v>4.8594038165484686E-3</v>
      </c>
      <c r="AB723" s="5">
        <v>766.21187536669493</v>
      </c>
      <c r="AD723" s="3">
        <v>35.450001683784699</v>
      </c>
      <c r="AE723" s="8">
        <v>5.3532530627937074E-3</v>
      </c>
      <c r="AF723" s="5">
        <v>763.97381241857215</v>
      </c>
      <c r="AH723" s="3">
        <v>35.450001683784699</v>
      </c>
      <c r="AI723" s="8">
        <v>5.1503593048947876E-3</v>
      </c>
      <c r="AJ723" s="5">
        <v>748.39436762108721</v>
      </c>
      <c r="AL723" s="3">
        <v>35.450001683784699</v>
      </c>
      <c r="AM723" s="8">
        <v>5.1748572436788581E-3</v>
      </c>
      <c r="AN723" s="5">
        <v>755.48036082949727</v>
      </c>
      <c r="AP723" s="3">
        <v>35.450001683784699</v>
      </c>
      <c r="AQ723" s="8">
        <v>5.0540258229299024E-3</v>
      </c>
      <c r="AR723" s="5">
        <v>739.27697314648981</v>
      </c>
      <c r="AT723" s="3">
        <v>35.450001683784649</v>
      </c>
      <c r="AU723" s="8">
        <v>4.8880732172099884E-3</v>
      </c>
      <c r="AV723" s="5">
        <v>709.59851960758226</v>
      </c>
    </row>
    <row r="724" spans="2:48" x14ac:dyDescent="0.3">
      <c r="B724" s="3">
        <v>35.500001686159521</v>
      </c>
      <c r="C724" s="8">
        <v>4.807798956212213E-3</v>
      </c>
      <c r="D724" s="5">
        <v>751.02242185732962</v>
      </c>
      <c r="F724" s="3">
        <v>35.500001686159521</v>
      </c>
      <c r="G724" s="8">
        <v>4.778906496795186E-3</v>
      </c>
      <c r="H724" s="5">
        <v>691.3736540242777</v>
      </c>
      <c r="J724" s="3">
        <v>35.500001686159521</v>
      </c>
      <c r="K724" s="8">
        <v>5.2105517062931931E-3</v>
      </c>
      <c r="L724" s="5">
        <v>762.39943811320427</v>
      </c>
      <c r="N724" s="3">
        <v>35.500001686159521</v>
      </c>
      <c r="O724" s="8">
        <v>5.2248852390279765E-3</v>
      </c>
      <c r="P724" s="5">
        <v>756.06237722037997</v>
      </c>
      <c r="R724" s="3">
        <v>35.500001686159521</v>
      </c>
      <c r="S724" s="8">
        <v>5.2037843914817337E-3</v>
      </c>
      <c r="T724" s="5">
        <v>784.83042020959454</v>
      </c>
      <c r="V724" s="3">
        <v>35.500001686159521</v>
      </c>
      <c r="W724" s="8">
        <v>5.3165767596337846E-3</v>
      </c>
      <c r="X724" s="5">
        <v>825.33024765908613</v>
      </c>
      <c r="Z724" s="3">
        <v>35.5000016861595</v>
      </c>
      <c r="AA724" s="8">
        <v>4.8676474894947348E-3</v>
      </c>
      <c r="AB724" s="5">
        <v>767.43346586197504</v>
      </c>
      <c r="AD724" s="3">
        <v>35.5000016861595</v>
      </c>
      <c r="AE724" s="8">
        <v>5.3602149548691086E-3</v>
      </c>
      <c r="AF724" s="5">
        <v>765.36619277421244</v>
      </c>
      <c r="AH724" s="3">
        <v>35.5000016861595</v>
      </c>
      <c r="AI724" s="8">
        <v>5.1575896556184187E-3</v>
      </c>
      <c r="AJ724" s="5">
        <v>749.47613022697919</v>
      </c>
      <c r="AL724" s="3">
        <v>35.5000016861595</v>
      </c>
      <c r="AM724" s="8">
        <v>5.181523725506447E-3</v>
      </c>
      <c r="AN724" s="5">
        <v>756.68159322599081</v>
      </c>
      <c r="AP724" s="3">
        <v>35.5000016861595</v>
      </c>
      <c r="AQ724" s="8">
        <v>5.0599779528449837E-3</v>
      </c>
      <c r="AR724" s="5">
        <v>740.31698702347899</v>
      </c>
      <c r="AT724" s="3">
        <v>35.500001686159521</v>
      </c>
      <c r="AU724" s="8">
        <v>4.8974021236764618E-3</v>
      </c>
      <c r="AV724" s="5">
        <v>710.52202198284124</v>
      </c>
    </row>
    <row r="725" spans="2:48" x14ac:dyDescent="0.3">
      <c r="B725" s="3">
        <v>35.550001688534387</v>
      </c>
      <c r="C725" s="8">
        <v>4.8096274307373073E-3</v>
      </c>
      <c r="D725" s="5">
        <v>752.11895118274424</v>
      </c>
      <c r="F725" s="3">
        <v>35.550001688534387</v>
      </c>
      <c r="G725" s="8">
        <v>4.7788125754649607E-3</v>
      </c>
      <c r="H725" s="5">
        <v>692.386444461113</v>
      </c>
      <c r="J725" s="3">
        <v>35.550001688534387</v>
      </c>
      <c r="K725" s="8">
        <v>5.2240546007358271E-3</v>
      </c>
      <c r="L725" s="5">
        <v>763.84759703238046</v>
      </c>
      <c r="N725" s="3">
        <v>35.550001688534387</v>
      </c>
      <c r="O725" s="8">
        <v>5.2293655324679748E-3</v>
      </c>
      <c r="P725" s="5">
        <v>756.78480539133488</v>
      </c>
      <c r="R725" s="3">
        <v>35.550001688534387</v>
      </c>
      <c r="S725" s="8">
        <v>5.2033044557581879E-3</v>
      </c>
      <c r="T725" s="5">
        <v>785.41151447940831</v>
      </c>
      <c r="V725" s="3">
        <v>35.550001688534387</v>
      </c>
      <c r="W725" s="8">
        <v>5.3225299770598708E-3</v>
      </c>
      <c r="X725" s="5">
        <v>826.22097691204419</v>
      </c>
      <c r="Z725" s="3">
        <v>35.550001688534401</v>
      </c>
      <c r="AA725" s="8">
        <v>4.8733480832091319E-3</v>
      </c>
      <c r="AB725" s="5">
        <v>768.27392719555894</v>
      </c>
      <c r="AD725" s="3">
        <v>35.550001688534401</v>
      </c>
      <c r="AE725" s="8">
        <v>5.3673745031863991E-3</v>
      </c>
      <c r="AF725" s="5">
        <v>766.88540262704998</v>
      </c>
      <c r="AH725" s="3">
        <v>35.550001688534401</v>
      </c>
      <c r="AI725" s="8">
        <v>5.1644158479633457E-3</v>
      </c>
      <c r="AJ725" s="5">
        <v>750.71987326415729</v>
      </c>
      <c r="AL725" s="3">
        <v>35.550001688534401</v>
      </c>
      <c r="AM725" s="8">
        <v>5.182489599144257E-3</v>
      </c>
      <c r="AN725" s="5">
        <v>757.6306769933982</v>
      </c>
      <c r="AP725" s="3">
        <v>35.550001688534401</v>
      </c>
      <c r="AQ725" s="8">
        <v>5.0624293323036544E-3</v>
      </c>
      <c r="AR725" s="5">
        <v>741.3942330987436</v>
      </c>
      <c r="AT725" s="3">
        <v>35.550001688534387</v>
      </c>
      <c r="AU725" s="8">
        <v>4.9033015893087395E-3</v>
      </c>
      <c r="AV725" s="5">
        <v>711.64137027537811</v>
      </c>
    </row>
    <row r="726" spans="2:48" x14ac:dyDescent="0.3">
      <c r="B726" s="3">
        <v>35.600001690909266</v>
      </c>
      <c r="C726" s="8">
        <v>4.8223098080063037E-3</v>
      </c>
      <c r="D726" s="5">
        <v>753.48226893428091</v>
      </c>
      <c r="F726" s="3">
        <v>35.600001690909266</v>
      </c>
      <c r="G726" s="8">
        <v>4.7860817204972046E-3</v>
      </c>
      <c r="H726" s="5">
        <v>693.63058217218372</v>
      </c>
      <c r="J726" s="3">
        <v>35.600001690909266</v>
      </c>
      <c r="K726" s="8">
        <v>5.2288782815995728E-3</v>
      </c>
      <c r="L726" s="5">
        <v>764.78982392143473</v>
      </c>
      <c r="N726" s="3">
        <v>35.600001690909266</v>
      </c>
      <c r="O726" s="8">
        <v>5.2355066401179309E-3</v>
      </c>
      <c r="P726" s="5">
        <v>757.64501992833846</v>
      </c>
      <c r="R726" s="3">
        <v>35.600001690909266</v>
      </c>
      <c r="S726" s="8">
        <v>5.2133295090698705E-3</v>
      </c>
      <c r="T726" s="5">
        <v>786.50082212728489</v>
      </c>
      <c r="V726" s="3">
        <v>35.600001690909266</v>
      </c>
      <c r="W726" s="8">
        <v>5.3285692342212006E-3</v>
      </c>
      <c r="X726" s="5">
        <v>827.13962818482878</v>
      </c>
      <c r="Z726" s="3">
        <v>35.600001690909302</v>
      </c>
      <c r="AA726" s="8">
        <v>4.8847754816654853E-3</v>
      </c>
      <c r="AB726" s="5">
        <v>769.71244464305698</v>
      </c>
      <c r="AD726" s="3">
        <v>35.600001690909302</v>
      </c>
      <c r="AE726" s="8">
        <v>5.3771328650544454E-3</v>
      </c>
      <c r="AF726" s="5">
        <v>767.51757778143678</v>
      </c>
      <c r="AH726" s="3">
        <v>35.600001690909302</v>
      </c>
      <c r="AI726" s="8">
        <v>5.1703276548361061E-3</v>
      </c>
      <c r="AJ726" s="5">
        <v>751.83365334350981</v>
      </c>
      <c r="AL726" s="3">
        <v>35.600001690909302</v>
      </c>
      <c r="AM726" s="8">
        <v>5.1915594700838738E-3</v>
      </c>
      <c r="AN726" s="5">
        <v>758.46265896451041</v>
      </c>
      <c r="AP726" s="3">
        <v>35.600001690909302</v>
      </c>
      <c r="AQ726" s="8">
        <v>5.0707608499461678E-3</v>
      </c>
      <c r="AR726" s="5">
        <v>742.46409907234545</v>
      </c>
      <c r="AT726" s="3">
        <v>35.600001690909266</v>
      </c>
      <c r="AU726" s="8">
        <v>4.9075274002071453E-3</v>
      </c>
      <c r="AV726" s="5">
        <v>712.66455710158175</v>
      </c>
    </row>
    <row r="727" spans="2:48" x14ac:dyDescent="0.3">
      <c r="B727" s="3">
        <v>35.650001693284139</v>
      </c>
      <c r="C727" s="8">
        <v>4.8246133691834843E-3</v>
      </c>
      <c r="D727" s="5">
        <v>754.52414034206936</v>
      </c>
      <c r="F727" s="3">
        <v>35.650001693284139</v>
      </c>
      <c r="G727" s="8">
        <v>4.7928983354838155E-3</v>
      </c>
      <c r="H727" s="5">
        <v>694.20385977793956</v>
      </c>
      <c r="J727" s="3">
        <v>35.650001693284139</v>
      </c>
      <c r="K727" s="8">
        <v>5.2383733229764348E-3</v>
      </c>
      <c r="L727" s="5">
        <v>765.71431458261554</v>
      </c>
      <c r="N727" s="3">
        <v>35.650001693284139</v>
      </c>
      <c r="O727" s="8">
        <v>5.2457650050378168E-3</v>
      </c>
      <c r="P727" s="5">
        <v>759.31484814722774</v>
      </c>
      <c r="R727" s="3">
        <v>35.650001693284139</v>
      </c>
      <c r="S727" s="8">
        <v>5.2209073774358511E-3</v>
      </c>
      <c r="T727" s="5">
        <v>787.90508771250359</v>
      </c>
      <c r="V727" s="3">
        <v>35.650001693284139</v>
      </c>
      <c r="W727" s="8">
        <v>5.3323317945583515E-3</v>
      </c>
      <c r="X727" s="5">
        <v>827.84751866940519</v>
      </c>
      <c r="Z727" s="3">
        <v>35.650001693284104</v>
      </c>
      <c r="AA727" s="8">
        <v>4.8943156861376864E-3</v>
      </c>
      <c r="AB727" s="5">
        <v>771.237684647592</v>
      </c>
      <c r="AD727" s="3">
        <v>35.650001693284104</v>
      </c>
      <c r="AE727" s="8">
        <v>5.3819449404742467E-3</v>
      </c>
      <c r="AF727" s="5">
        <v>768.58014999223553</v>
      </c>
      <c r="AH727" s="3">
        <v>35.650001693284104</v>
      </c>
      <c r="AI727" s="8">
        <v>5.1770691141272817E-3</v>
      </c>
      <c r="AJ727" s="5">
        <v>753.06340416863588</v>
      </c>
      <c r="AL727" s="3">
        <v>35.650001693284104</v>
      </c>
      <c r="AM727" s="8">
        <v>5.1984234614701396E-3</v>
      </c>
      <c r="AN727" s="5">
        <v>759.9177092958106</v>
      </c>
      <c r="AP727" s="3">
        <v>35.650001693284104</v>
      </c>
      <c r="AQ727" s="8">
        <v>5.0736698039678075E-3</v>
      </c>
      <c r="AR727" s="5">
        <v>743.64872977292498</v>
      </c>
      <c r="AT727" s="3">
        <v>35.650001693284139</v>
      </c>
      <c r="AU727" s="8">
        <v>4.9147701699660679E-3</v>
      </c>
      <c r="AV727" s="5">
        <v>713.99304257152244</v>
      </c>
    </row>
    <row r="728" spans="2:48" x14ac:dyDescent="0.3">
      <c r="B728" s="3">
        <v>35.700001695659012</v>
      </c>
      <c r="C728" s="8">
        <v>4.8309277580581228E-3</v>
      </c>
      <c r="D728" s="5">
        <v>755.09720573391985</v>
      </c>
      <c r="F728" s="3">
        <v>35.700001695659012</v>
      </c>
      <c r="G728" s="8">
        <v>4.8039908105107854E-3</v>
      </c>
      <c r="H728" s="5">
        <v>695.93089772358542</v>
      </c>
      <c r="J728" s="3">
        <v>35.700001695659012</v>
      </c>
      <c r="K728" s="8">
        <v>5.2466175096339248E-3</v>
      </c>
      <c r="L728" s="5">
        <v>767.54801169017389</v>
      </c>
      <c r="N728" s="3">
        <v>35.700001695659012</v>
      </c>
      <c r="O728" s="8">
        <v>5.2547530484348837E-3</v>
      </c>
      <c r="P728" s="5">
        <v>760.48492363270736</v>
      </c>
      <c r="R728" s="3">
        <v>35.700001695659012</v>
      </c>
      <c r="S728" s="8">
        <v>5.2295297759615807E-3</v>
      </c>
      <c r="T728" s="5">
        <v>789.46925381799508</v>
      </c>
      <c r="V728" s="3">
        <v>35.700001695659012</v>
      </c>
      <c r="W728" s="8">
        <v>5.3446604953452121E-3</v>
      </c>
      <c r="X728" s="5">
        <v>829.72291963359294</v>
      </c>
      <c r="Z728" s="3">
        <v>35.700001695658997</v>
      </c>
      <c r="AA728" s="8">
        <v>4.9007782283275953E-3</v>
      </c>
      <c r="AB728" s="5">
        <v>771.80632421296514</v>
      </c>
      <c r="AD728" s="3">
        <v>35.700001695658997</v>
      </c>
      <c r="AE728" s="8">
        <v>5.3891490224509727E-3</v>
      </c>
      <c r="AF728" s="5">
        <v>769.66776223899205</v>
      </c>
      <c r="AH728" s="3">
        <v>35.700001695658997</v>
      </c>
      <c r="AI728" s="8">
        <v>5.1853845356112224E-3</v>
      </c>
      <c r="AJ728" s="5">
        <v>754.11627697199651</v>
      </c>
      <c r="AL728" s="3">
        <v>35.700001695658997</v>
      </c>
      <c r="AM728" s="8">
        <v>5.2099373224047943E-3</v>
      </c>
      <c r="AN728" s="5">
        <v>760.81504458588154</v>
      </c>
      <c r="AP728" s="3">
        <v>35.700001695658997</v>
      </c>
      <c r="AQ728" s="8">
        <v>5.082598608939848E-3</v>
      </c>
      <c r="AR728" s="5">
        <v>744.61054774128718</v>
      </c>
      <c r="AT728" s="3">
        <v>35.700001695659012</v>
      </c>
      <c r="AU728" s="8">
        <v>4.9255762242674545E-3</v>
      </c>
      <c r="AV728" s="5">
        <v>715.18925598286012</v>
      </c>
    </row>
    <row r="729" spans="2:48" x14ac:dyDescent="0.3">
      <c r="B729" s="3">
        <v>35.750001698033877</v>
      </c>
      <c r="C729" s="8">
        <v>4.8412986560390624E-3</v>
      </c>
      <c r="D729" s="5">
        <v>756.51461957426693</v>
      </c>
      <c r="F729" s="3">
        <v>35.750001698033877</v>
      </c>
      <c r="G729" s="8">
        <v>4.8029003472741345E-3</v>
      </c>
      <c r="H729" s="5">
        <v>696.14861790719215</v>
      </c>
      <c r="J729" s="3">
        <v>35.750001698033877</v>
      </c>
      <c r="K729" s="8">
        <v>5.2518043222135749E-3</v>
      </c>
      <c r="L729" s="5">
        <v>768.13191773592371</v>
      </c>
      <c r="N729" s="3">
        <v>35.750001698033877</v>
      </c>
      <c r="O729" s="8">
        <v>5.2582546695777626E-3</v>
      </c>
      <c r="P729" s="5">
        <v>761.04256247737078</v>
      </c>
      <c r="R729" s="3">
        <v>35.750001698033877</v>
      </c>
      <c r="S729" s="8">
        <v>5.2365430498913495E-3</v>
      </c>
      <c r="T729" s="5">
        <v>790.80141965714074</v>
      </c>
      <c r="V729" s="3">
        <v>35.750001698033877</v>
      </c>
      <c r="W729" s="8">
        <v>5.3543451523531431E-3</v>
      </c>
      <c r="X729" s="5">
        <v>831.28318864510072</v>
      </c>
      <c r="Z729" s="3">
        <v>35.750001698033898</v>
      </c>
      <c r="AA729" s="8">
        <v>4.9061289353020407E-3</v>
      </c>
      <c r="AB729" s="5">
        <v>773.24548464513066</v>
      </c>
      <c r="AD729" s="3">
        <v>35.750001698033898</v>
      </c>
      <c r="AE729" s="8">
        <v>5.4001238242768132E-3</v>
      </c>
      <c r="AF729" s="5">
        <v>771.10104703693332</v>
      </c>
      <c r="AH729" s="3">
        <v>35.750001698033898</v>
      </c>
      <c r="AI729" s="8">
        <v>5.1921174606379909E-3</v>
      </c>
      <c r="AJ729" s="5">
        <v>755.09071108073533</v>
      </c>
      <c r="AL729" s="3">
        <v>35.750001698033898</v>
      </c>
      <c r="AM729" s="8">
        <v>5.2164105684508596E-3</v>
      </c>
      <c r="AN729" s="5">
        <v>762.110592755585</v>
      </c>
      <c r="AP729" s="3">
        <v>35.750001698033898</v>
      </c>
      <c r="AQ729" s="8">
        <v>5.0906964585055413E-3</v>
      </c>
      <c r="AR729" s="5">
        <v>745.78929094503485</v>
      </c>
      <c r="AT729" s="3">
        <v>35.750001698033877</v>
      </c>
      <c r="AU729" s="8">
        <v>4.936426690344769E-3</v>
      </c>
      <c r="AV729" s="5">
        <v>716.25263686077017</v>
      </c>
    </row>
    <row r="730" spans="2:48" x14ac:dyDescent="0.3">
      <c r="B730" s="3">
        <v>35.800001700408757</v>
      </c>
      <c r="C730" s="8">
        <v>4.8475101094724131E-3</v>
      </c>
      <c r="D730" s="5">
        <v>758.51127892343538</v>
      </c>
      <c r="F730" s="3">
        <v>35.800001700408757</v>
      </c>
      <c r="G730" s="8">
        <v>4.8209893515241868E-3</v>
      </c>
      <c r="H730" s="5">
        <v>697.50012769442276</v>
      </c>
      <c r="J730" s="3">
        <v>35.800001700408757</v>
      </c>
      <c r="K730" s="8">
        <v>5.2624740581344899E-3</v>
      </c>
      <c r="L730" s="5">
        <v>769.48575588567167</v>
      </c>
      <c r="N730" s="3">
        <v>35.800001700408757</v>
      </c>
      <c r="O730" s="8">
        <v>5.2695270951945428E-3</v>
      </c>
      <c r="P730" s="5">
        <v>762.54894755860232</v>
      </c>
      <c r="R730" s="3">
        <v>35.800001700408757</v>
      </c>
      <c r="S730" s="8">
        <v>5.243354726455012E-3</v>
      </c>
      <c r="T730" s="5">
        <v>791.91666134152456</v>
      </c>
      <c r="V730" s="3">
        <v>35.800001700408757</v>
      </c>
      <c r="W730" s="8">
        <v>5.3545965592391173E-3</v>
      </c>
      <c r="X730" s="5">
        <v>831.8836802763085</v>
      </c>
      <c r="Z730" s="3">
        <v>35.800001700408799</v>
      </c>
      <c r="AA730" s="8">
        <v>4.9118295290164326E-3</v>
      </c>
      <c r="AB730" s="5">
        <v>773.97856753923213</v>
      </c>
      <c r="AD730" s="3">
        <v>35.800001700408799</v>
      </c>
      <c r="AE730" s="8">
        <v>5.4048321911746369E-3</v>
      </c>
      <c r="AF730" s="5">
        <v>772.15504389295188</v>
      </c>
      <c r="AH730" s="3">
        <v>35.800001700408799</v>
      </c>
      <c r="AI730" s="8">
        <v>5.1995044760725223E-3</v>
      </c>
      <c r="AJ730" s="5">
        <v>756.33124413985456</v>
      </c>
      <c r="AL730" s="3">
        <v>35.800001700408799</v>
      </c>
      <c r="AM730" s="8">
        <v>5.2272189508845738E-3</v>
      </c>
      <c r="AN730" s="5">
        <v>763.13780003071327</v>
      </c>
      <c r="AP730" s="3">
        <v>35.800001700408799</v>
      </c>
      <c r="AQ730" s="8">
        <v>5.0996972552088196E-3</v>
      </c>
      <c r="AR730" s="5">
        <v>747.0699458897185</v>
      </c>
      <c r="AT730" s="3">
        <v>35.800001700408757</v>
      </c>
      <c r="AU730" s="8">
        <v>4.9423985532556138E-3</v>
      </c>
      <c r="AV730" s="5">
        <v>717.45877868328625</v>
      </c>
    </row>
    <row r="731" spans="2:48" x14ac:dyDescent="0.3">
      <c r="B731" s="3">
        <v>35.850001702783629</v>
      </c>
      <c r="C731" s="8">
        <v>4.8470569498965735E-3</v>
      </c>
      <c r="D731" s="5">
        <v>758.43165975414752</v>
      </c>
      <c r="F731" s="3">
        <v>35.850001702783629</v>
      </c>
      <c r="G731" s="8">
        <v>4.8271820605314359E-3</v>
      </c>
      <c r="H731" s="5">
        <v>699.11705248246028</v>
      </c>
      <c r="J731" s="3">
        <v>35.850001702783629</v>
      </c>
      <c r="K731" s="8">
        <v>5.2674860069516173E-3</v>
      </c>
      <c r="L731" s="5">
        <v>770.8130305604941</v>
      </c>
      <c r="N731" s="3">
        <v>35.850001702783629</v>
      </c>
      <c r="O731" s="8">
        <v>5.2731367119712054E-3</v>
      </c>
      <c r="P731" s="5">
        <v>763.51186836960881</v>
      </c>
      <c r="R731" s="3">
        <v>35.850001702783629</v>
      </c>
      <c r="S731" s="8">
        <v>5.2527743786128841E-3</v>
      </c>
      <c r="T731" s="5">
        <v>793.31577136526892</v>
      </c>
      <c r="V731" s="3">
        <v>35.850001702783629</v>
      </c>
      <c r="W731" s="8">
        <v>5.3657268058413905E-3</v>
      </c>
      <c r="X731" s="5">
        <v>833.28962125654652</v>
      </c>
      <c r="Z731" s="3">
        <v>35.850001702783601</v>
      </c>
      <c r="AA731" s="8">
        <v>4.9198220637451774E-3</v>
      </c>
      <c r="AB731" s="5">
        <v>775.14614732243717</v>
      </c>
      <c r="AD731" s="3">
        <v>35.850001702783601</v>
      </c>
      <c r="AE731" s="8">
        <v>5.4106630503103458E-3</v>
      </c>
      <c r="AF731" s="5">
        <v>772.73002143095573</v>
      </c>
      <c r="AH731" s="3">
        <v>35.850001702783601</v>
      </c>
      <c r="AI731" s="8">
        <v>5.2088696120785203E-3</v>
      </c>
      <c r="AJ731" s="5">
        <v>757.78528189346378</v>
      </c>
      <c r="AL731" s="3">
        <v>35.850001702783601</v>
      </c>
      <c r="AM731" s="8">
        <v>5.2343167789353669E-3</v>
      </c>
      <c r="AN731" s="5">
        <v>764.63124439358558</v>
      </c>
      <c r="AP731" s="3">
        <v>35.850001702783601</v>
      </c>
      <c r="AQ731" s="8">
        <v>5.1043791581371076E-3</v>
      </c>
      <c r="AR731" s="5">
        <v>748.69821191495862</v>
      </c>
      <c r="AT731" s="3">
        <v>35.850001702783629</v>
      </c>
      <c r="AU731" s="8">
        <v>4.9482627328193522E-3</v>
      </c>
      <c r="AV731" s="5">
        <v>718.85668296364383</v>
      </c>
    </row>
    <row r="732" spans="2:48" x14ac:dyDescent="0.3">
      <c r="B732" s="3">
        <v>35.900001705158502</v>
      </c>
      <c r="C732" s="8">
        <v>4.8628547992494676E-3</v>
      </c>
      <c r="D732" s="5">
        <v>760.23440790069537</v>
      </c>
      <c r="F732" s="3">
        <v>35.900001705158502</v>
      </c>
      <c r="G732" s="8">
        <v>4.8377902918168535E-3</v>
      </c>
      <c r="H732" s="5">
        <v>700.83437916811795</v>
      </c>
      <c r="J732" s="3">
        <v>35.900001705158502</v>
      </c>
      <c r="K732" s="8">
        <v>5.274259388303424E-3</v>
      </c>
      <c r="L732" s="5">
        <v>771.97103459971345</v>
      </c>
      <c r="N732" s="3">
        <v>35.900001705158502</v>
      </c>
      <c r="O732" s="8">
        <v>5.2831162407066899E-3</v>
      </c>
      <c r="P732" s="5">
        <v>764.38301079081623</v>
      </c>
      <c r="R732" s="3">
        <v>35.900001705158502</v>
      </c>
      <c r="S732" s="8">
        <v>5.2608315736469222E-3</v>
      </c>
      <c r="T732" s="5">
        <v>794.08887124271848</v>
      </c>
      <c r="V732" s="3">
        <v>35.900001705158502</v>
      </c>
      <c r="W732" s="8">
        <v>5.3717300605603101E-3</v>
      </c>
      <c r="X732" s="5">
        <v>834.18623768235955</v>
      </c>
      <c r="Z732" s="3">
        <v>35.900001705158502</v>
      </c>
      <c r="AA732" s="8">
        <v>4.9250691457269494E-3</v>
      </c>
      <c r="AB732" s="5">
        <v>776.21310000516905</v>
      </c>
      <c r="AD732" s="3">
        <v>35.900001705158502</v>
      </c>
      <c r="AE732" s="8">
        <v>5.4192141229725335E-3</v>
      </c>
      <c r="AF732" s="5">
        <v>774.19280544934043</v>
      </c>
      <c r="AH732" s="3">
        <v>35.900001705158502</v>
      </c>
      <c r="AI732" s="8">
        <v>5.21627064809029E-3</v>
      </c>
      <c r="AJ732" s="5">
        <v>758.79140424714433</v>
      </c>
      <c r="AL732" s="3">
        <v>35.900001705158502</v>
      </c>
      <c r="AM732" s="8">
        <v>5.2393931103902136E-3</v>
      </c>
      <c r="AN732" s="5">
        <v>765.95675660097265</v>
      </c>
      <c r="AP732" s="3">
        <v>35.900001705158502</v>
      </c>
      <c r="AQ732" s="8">
        <v>5.1125673024165572E-3</v>
      </c>
      <c r="AR732" s="5">
        <v>749.43066627434678</v>
      </c>
      <c r="AT732" s="3">
        <v>35.900001705158502</v>
      </c>
      <c r="AU732" s="8">
        <v>4.9537150387899079E-3</v>
      </c>
      <c r="AV732" s="5">
        <v>719.71573073407501</v>
      </c>
    </row>
    <row r="733" spans="2:48" x14ac:dyDescent="0.3">
      <c r="B733" s="3">
        <v>35.950001707533367</v>
      </c>
      <c r="C733" s="8">
        <v>4.8670940339911924E-3</v>
      </c>
      <c r="D733" s="5">
        <v>761.12859859125638</v>
      </c>
      <c r="F733" s="3">
        <v>35.950001707533367</v>
      </c>
      <c r="G733" s="8">
        <v>4.8315121997821245E-3</v>
      </c>
      <c r="H733" s="5">
        <v>700.74274873113245</v>
      </c>
      <c r="J733" s="3">
        <v>35.950001707533367</v>
      </c>
      <c r="K733" s="8">
        <v>5.2762724540573484E-3</v>
      </c>
      <c r="L733" s="5">
        <v>772.89617913104621</v>
      </c>
      <c r="N733" s="3">
        <v>35.950001707533367</v>
      </c>
      <c r="O733" s="8">
        <v>5.2833499261741431E-3</v>
      </c>
      <c r="P733" s="5">
        <v>765.34648591478958</v>
      </c>
      <c r="R733" s="3">
        <v>35.950001707533367</v>
      </c>
      <c r="S733" s="8">
        <v>5.2640400779510495E-3</v>
      </c>
      <c r="T733" s="5">
        <v>795.01952820340694</v>
      </c>
      <c r="V733" s="3">
        <v>35.950001707533367</v>
      </c>
      <c r="W733" s="8">
        <v>5.3770864917376529E-3</v>
      </c>
      <c r="X733" s="5">
        <v>835.24382623452163</v>
      </c>
      <c r="Z733" s="3">
        <v>35.950001707533403</v>
      </c>
      <c r="AA733" s="8">
        <v>4.9339095767192377E-3</v>
      </c>
      <c r="AB733" s="5">
        <v>778.04375772679498</v>
      </c>
      <c r="AD733" s="3">
        <v>35.950001707533403</v>
      </c>
      <c r="AE733" s="8">
        <v>5.4282629965402215E-3</v>
      </c>
      <c r="AF733" s="5">
        <v>775.58467128369387</v>
      </c>
      <c r="AH733" s="3">
        <v>35.950001707533403</v>
      </c>
      <c r="AI733" s="8">
        <v>5.2269092182638697E-3</v>
      </c>
      <c r="AJ733" s="5">
        <v>760.05654713804938</v>
      </c>
      <c r="AL733" s="3">
        <v>35.950001707533403</v>
      </c>
      <c r="AM733" s="8">
        <v>5.2532651805069393E-3</v>
      </c>
      <c r="AN733" s="5">
        <v>767.17434819352729</v>
      </c>
      <c r="AP733" s="3">
        <v>35.950001707533403</v>
      </c>
      <c r="AQ733" s="8">
        <v>5.1201807330449193E-3</v>
      </c>
      <c r="AR733" s="5">
        <v>750.58527903333243</v>
      </c>
      <c r="AT733" s="3">
        <v>35.950001707533367</v>
      </c>
      <c r="AU733" s="8">
        <v>4.9614140939179367E-3</v>
      </c>
      <c r="AV733" s="5">
        <v>720.7512480064197</v>
      </c>
    </row>
    <row r="734" spans="2:48" x14ac:dyDescent="0.3">
      <c r="B734" s="3">
        <v>36.000001709908247</v>
      </c>
      <c r="C734" s="8">
        <v>4.8767248931486859E-3</v>
      </c>
      <c r="D734" s="5">
        <v>763.15527565142656</v>
      </c>
      <c r="F734" s="3">
        <v>36.000001709908247</v>
      </c>
      <c r="G734" s="8">
        <v>4.8396296861802444E-3</v>
      </c>
      <c r="H734" s="5">
        <v>701.78710076292941</v>
      </c>
      <c r="J734" s="3">
        <v>36.000001709908247</v>
      </c>
      <c r="K734" s="8">
        <v>5.2880760626683567E-3</v>
      </c>
      <c r="L734" s="5">
        <v>774.27036898927577</v>
      </c>
      <c r="N734" s="3">
        <v>36.000001709908247</v>
      </c>
      <c r="O734" s="8">
        <v>5.2932849143375021E-3</v>
      </c>
      <c r="P734" s="5">
        <v>766.80377470467056</v>
      </c>
      <c r="R734" s="3">
        <v>36.000001709908247</v>
      </c>
      <c r="S734" s="8">
        <v>5.2663703242433061E-3</v>
      </c>
      <c r="T734" s="5">
        <v>795.96901077493351</v>
      </c>
      <c r="V734" s="3">
        <v>36.000001709908247</v>
      </c>
      <c r="W734" s="8">
        <v>5.3899271594597831E-3</v>
      </c>
      <c r="X734" s="5">
        <v>837.08440877639566</v>
      </c>
      <c r="Z734" s="3">
        <v>36.000001709908297</v>
      </c>
      <c r="AA734" s="8">
        <v>4.9438484326338253E-3</v>
      </c>
      <c r="AB734" s="5">
        <v>778.93766716086986</v>
      </c>
      <c r="AD734" s="3">
        <v>36.000001709908297</v>
      </c>
      <c r="AE734" s="8">
        <v>5.4370837113595551E-3</v>
      </c>
      <c r="AF734" s="5">
        <v>777.00637935268196</v>
      </c>
      <c r="AH734" s="3">
        <v>36.000001709908297</v>
      </c>
      <c r="AI734" s="8">
        <v>5.235094797010763E-3</v>
      </c>
      <c r="AJ734" s="5">
        <v>761.35099136713416</v>
      </c>
      <c r="AL734" s="3">
        <v>36.000001709908297</v>
      </c>
      <c r="AM734" s="8">
        <v>5.2575014094803545E-3</v>
      </c>
      <c r="AN734" s="5">
        <v>768.11483503647401</v>
      </c>
      <c r="AP734" s="3">
        <v>36.000001709908297</v>
      </c>
      <c r="AQ734" s="8">
        <v>5.1315688487680554E-3</v>
      </c>
      <c r="AR734" s="5">
        <v>751.86593397801607</v>
      </c>
      <c r="AT734" s="3">
        <v>36.000001709908247</v>
      </c>
      <c r="AU734" s="8">
        <v>4.9686659893842435E-3</v>
      </c>
      <c r="AV734" s="5">
        <v>721.89189434229093</v>
      </c>
    </row>
    <row r="735" spans="2:48" x14ac:dyDescent="0.3">
      <c r="B735" s="3">
        <v>36.05000171228312</v>
      </c>
      <c r="C735" s="8">
        <v>4.8740723260078502E-3</v>
      </c>
      <c r="D735" s="5">
        <v>762.99298738499499</v>
      </c>
      <c r="F735" s="3">
        <v>36.05000171228312</v>
      </c>
      <c r="G735" s="8">
        <v>4.851620512632041E-3</v>
      </c>
      <c r="H735" s="5">
        <v>702.90021478077199</v>
      </c>
      <c r="J735" s="3">
        <v>36.05000171228312</v>
      </c>
      <c r="K735" s="8">
        <v>5.2944601132039557E-3</v>
      </c>
      <c r="L735" s="5">
        <v>774.77777222723967</v>
      </c>
      <c r="N735" s="3">
        <v>36.05000171228312</v>
      </c>
      <c r="O735" s="8">
        <v>5.3060528049170275E-3</v>
      </c>
      <c r="P735" s="5">
        <v>768.45887403615461</v>
      </c>
      <c r="R735" s="3">
        <v>36.05000171228312</v>
      </c>
      <c r="S735" s="8">
        <v>5.2728372754014749E-3</v>
      </c>
      <c r="T735" s="5">
        <v>796.55221413807772</v>
      </c>
      <c r="V735" s="3">
        <v>36.05000171228312</v>
      </c>
      <c r="W735" s="8">
        <v>5.3947447744227758E-3</v>
      </c>
      <c r="X735" s="5">
        <v>838.16285474095821</v>
      </c>
      <c r="Z735" s="3">
        <v>36.050001712283098</v>
      </c>
      <c r="AA735" s="8">
        <v>4.9506072203910146E-3</v>
      </c>
      <c r="AB735" s="5">
        <v>779.92585422182572</v>
      </c>
      <c r="AD735" s="3">
        <v>36.050001712283098</v>
      </c>
      <c r="AE735" s="8">
        <v>5.4397270585697481E-3</v>
      </c>
      <c r="AF735" s="5">
        <v>777.59559197962074</v>
      </c>
      <c r="AH735" s="3">
        <v>36.050001712283098</v>
      </c>
      <c r="AI735" s="8">
        <v>5.2399568893614652E-3</v>
      </c>
      <c r="AJ735" s="5">
        <v>762.55448621788003</v>
      </c>
      <c r="AL735" s="3">
        <v>36.050001712283098</v>
      </c>
      <c r="AM735" s="8">
        <v>5.2636242057994267E-3</v>
      </c>
      <c r="AN735" s="5">
        <v>769.05607306699494</v>
      </c>
      <c r="AP735" s="3">
        <v>36.050001712283098</v>
      </c>
      <c r="AQ735" s="8">
        <v>5.1380468843808457E-3</v>
      </c>
      <c r="AR735" s="5">
        <v>752.93588287410864</v>
      </c>
      <c r="AT735" s="3">
        <v>36.05000171228312</v>
      </c>
      <c r="AU735" s="8">
        <v>4.9775471278085022E-3</v>
      </c>
      <c r="AV735" s="5">
        <v>722.756546860968</v>
      </c>
    </row>
    <row r="736" spans="2:48" x14ac:dyDescent="0.3">
      <c r="B736" s="3">
        <v>36.100001714657992</v>
      </c>
      <c r="C736" s="8">
        <v>4.8928004854674172E-3</v>
      </c>
      <c r="D736" s="5">
        <v>765.04823745349825</v>
      </c>
      <c r="F736" s="3">
        <v>36.100001714657992</v>
      </c>
      <c r="G736" s="8">
        <v>4.8623720654278656E-3</v>
      </c>
      <c r="H736" s="5">
        <v>704.71582881550387</v>
      </c>
      <c r="J736" s="3">
        <v>36.100001714657992</v>
      </c>
      <c r="K736" s="8">
        <v>5.306590905928118E-3</v>
      </c>
      <c r="L736" s="5">
        <v>776.57771328820024</v>
      </c>
      <c r="N736" s="3">
        <v>36.100001714657992</v>
      </c>
      <c r="O736" s="8">
        <v>5.3116551546877064E-3</v>
      </c>
      <c r="P736" s="5">
        <v>769.21036404408653</v>
      </c>
      <c r="R736" s="3">
        <v>36.100001714657992</v>
      </c>
      <c r="S736" s="8">
        <v>5.2849057098711596E-3</v>
      </c>
      <c r="T736" s="5">
        <v>798.55780566616863</v>
      </c>
      <c r="V736" s="3">
        <v>36.100001714657992</v>
      </c>
      <c r="W736" s="8">
        <v>5.4051299535304558E-3</v>
      </c>
      <c r="X736" s="5">
        <v>839.44423996407886</v>
      </c>
      <c r="Z736" s="3">
        <v>36.100001714657999</v>
      </c>
      <c r="AA736" s="8">
        <v>4.9504993284868841E-3</v>
      </c>
      <c r="AB736" s="5">
        <v>780.93839432706534</v>
      </c>
      <c r="AD736" s="3">
        <v>36.100001714657999</v>
      </c>
      <c r="AE736" s="8">
        <v>5.4472636178669355E-3</v>
      </c>
      <c r="AF736" s="5">
        <v>778.54617005699174</v>
      </c>
      <c r="AH736" s="3">
        <v>36.100001714657999</v>
      </c>
      <c r="AI736" s="8">
        <v>5.2483222972512207E-3</v>
      </c>
      <c r="AJ736" s="5">
        <v>763.70719756958931</v>
      </c>
      <c r="AL736" s="3">
        <v>36.100001714657999</v>
      </c>
      <c r="AM736" s="8">
        <v>5.274518063776313E-3</v>
      </c>
      <c r="AN736" s="5">
        <v>770.15405890467366</v>
      </c>
      <c r="AP736" s="3">
        <v>36.100001714657999</v>
      </c>
      <c r="AQ736" s="8">
        <v>5.1416470810422736E-3</v>
      </c>
      <c r="AR736" s="5">
        <v>753.87871159212546</v>
      </c>
      <c r="AT736" s="3">
        <v>36.100001714657992</v>
      </c>
      <c r="AU736" s="8">
        <v>4.9849596357247339E-3</v>
      </c>
      <c r="AV736" s="5">
        <v>723.67868808308151</v>
      </c>
    </row>
    <row r="737" spans="2:48" x14ac:dyDescent="0.3">
      <c r="B737" s="3">
        <v>36.150001717032858</v>
      </c>
      <c r="C737" s="8">
        <v>4.894158136938582E-3</v>
      </c>
      <c r="D737" s="5">
        <v>765.44970427283101</v>
      </c>
      <c r="F737" s="3">
        <v>36.150001717032858</v>
      </c>
      <c r="G737" s="8">
        <v>4.8671376581186929E-3</v>
      </c>
      <c r="H737" s="5">
        <v>705.76957884083788</v>
      </c>
      <c r="J737" s="3">
        <v>36.150001717032858</v>
      </c>
      <c r="K737" s="8">
        <v>5.3058335691447854E-3</v>
      </c>
      <c r="L737" s="5">
        <v>777.01065706260351</v>
      </c>
      <c r="N737" s="3">
        <v>36.150001717032858</v>
      </c>
      <c r="O737" s="8">
        <v>5.3177157232209395E-3</v>
      </c>
      <c r="P737" s="5">
        <v>770.34583456292057</v>
      </c>
      <c r="R737" s="3">
        <v>36.150001717032858</v>
      </c>
      <c r="S737" s="8">
        <v>5.2942492300931867E-3</v>
      </c>
      <c r="T737" s="5">
        <v>799.41480058942807</v>
      </c>
      <c r="V737" s="3">
        <v>36.150001717032858</v>
      </c>
      <c r="W737" s="8">
        <v>5.4069258041746695E-3</v>
      </c>
      <c r="X737" s="5">
        <v>840.08779205959718</v>
      </c>
      <c r="Z737" s="3">
        <v>36.1500017170329</v>
      </c>
      <c r="AA737" s="8">
        <v>4.9580974786846968E-3</v>
      </c>
      <c r="AB737" s="5">
        <v>781.98975463160889</v>
      </c>
      <c r="AD737" s="3">
        <v>36.1500017170329</v>
      </c>
      <c r="AE737" s="8">
        <v>5.4576820539748681E-3</v>
      </c>
      <c r="AF737" s="5">
        <v>780.32332658161386</v>
      </c>
      <c r="AH737" s="3">
        <v>36.1500017170329</v>
      </c>
      <c r="AI737" s="8">
        <v>5.2526820871825423E-3</v>
      </c>
      <c r="AJ737" s="5">
        <v>764.67595248637758</v>
      </c>
      <c r="AL737" s="3">
        <v>36.1500017170329</v>
      </c>
      <c r="AM737" s="8">
        <v>5.2793202629534235E-3</v>
      </c>
      <c r="AN737" s="5">
        <v>771.47256002803442</v>
      </c>
      <c r="AP737" s="3">
        <v>36.1500017170329</v>
      </c>
      <c r="AQ737" s="8">
        <v>5.1553383220656786E-3</v>
      </c>
      <c r="AR737" s="5">
        <v>755.00139919223375</v>
      </c>
      <c r="AT737" s="3">
        <v>36.150001717032858</v>
      </c>
      <c r="AU737" s="8">
        <v>4.9906717201654337E-3</v>
      </c>
      <c r="AV737" s="5">
        <v>724.97554675934896</v>
      </c>
    </row>
    <row r="738" spans="2:48" x14ac:dyDescent="0.3">
      <c r="B738" s="3">
        <v>36.200001719407737</v>
      </c>
      <c r="C738" s="8">
        <v>4.9008361498277036E-3</v>
      </c>
      <c r="D738" s="5">
        <v>766.66510052336196</v>
      </c>
      <c r="F738" s="3">
        <v>36.200001719407737</v>
      </c>
      <c r="G738" s="8">
        <v>4.8688922793333729E-3</v>
      </c>
      <c r="H738" s="5">
        <v>705.92033832049356</v>
      </c>
      <c r="J738" s="3">
        <v>36.200001719407737</v>
      </c>
      <c r="K738" s="8">
        <v>5.3125265253514582E-3</v>
      </c>
      <c r="L738" s="5">
        <v>777.921906853206</v>
      </c>
      <c r="N738" s="3">
        <v>36.200001719407737</v>
      </c>
      <c r="O738" s="8">
        <v>5.3257970914100715E-3</v>
      </c>
      <c r="P738" s="5">
        <v>771.68996431999494</v>
      </c>
      <c r="R738" s="3">
        <v>36.200001719407737</v>
      </c>
      <c r="S738" s="8">
        <v>5.3024946232726293E-3</v>
      </c>
      <c r="T738" s="5">
        <v>800.70212866666043</v>
      </c>
      <c r="V738" s="3">
        <v>36.200001719407737</v>
      </c>
      <c r="W738" s="8">
        <v>5.4143740382770469E-3</v>
      </c>
      <c r="X738" s="5">
        <v>841.36043062590466</v>
      </c>
      <c r="Z738" s="3">
        <v>36.200001719407702</v>
      </c>
      <c r="AA738" s="8">
        <v>4.9668836589455319E-3</v>
      </c>
      <c r="AB738" s="5">
        <v>783.08065849320747</v>
      </c>
      <c r="AD738" s="3">
        <v>36.200001719407702</v>
      </c>
      <c r="AE738" s="8">
        <v>5.4661025759093909E-3</v>
      </c>
      <c r="AF738" s="5">
        <v>781.07461341389592</v>
      </c>
      <c r="AH738" s="3">
        <v>36.200001719407702</v>
      </c>
      <c r="AI738" s="8">
        <v>5.2565798076552586E-3</v>
      </c>
      <c r="AJ738" s="5">
        <v>765.59754541783707</v>
      </c>
      <c r="AL738" s="3">
        <v>36.200001719407702</v>
      </c>
      <c r="AM738" s="8">
        <v>5.2896570035507228E-3</v>
      </c>
      <c r="AN738" s="5">
        <v>772.74106544506537</v>
      </c>
      <c r="AP738" s="3">
        <v>36.200001719407702</v>
      </c>
      <c r="AQ738" s="8">
        <v>5.1587951453640479E-3</v>
      </c>
      <c r="AR738" s="5">
        <v>756.40892554752122</v>
      </c>
      <c r="AT738" s="3">
        <v>36.200001719407737</v>
      </c>
      <c r="AU738" s="8">
        <v>4.9941808588440965E-3</v>
      </c>
      <c r="AV738" s="5">
        <v>725.91242046256593</v>
      </c>
    </row>
    <row r="739" spans="2:48" x14ac:dyDescent="0.3">
      <c r="B739" s="3">
        <v>36.25000172178261</v>
      </c>
      <c r="C739" s="8">
        <v>4.9140880219937554E-3</v>
      </c>
      <c r="D739" s="5">
        <v>768.84660155284291</v>
      </c>
      <c r="F739" s="3">
        <v>36.25000172178261</v>
      </c>
      <c r="G739" s="8">
        <v>4.8805952430068132E-3</v>
      </c>
      <c r="H739" s="5">
        <v>707.59404265281705</v>
      </c>
      <c r="J739" s="3">
        <v>36.25000172178261</v>
      </c>
      <c r="K739" s="8">
        <v>5.323379654974536E-3</v>
      </c>
      <c r="L739" s="5">
        <v>779.85687210055778</v>
      </c>
      <c r="N739" s="3">
        <v>36.25000172178261</v>
      </c>
      <c r="O739" s="8">
        <v>5.3299631602658961E-3</v>
      </c>
      <c r="P739" s="5">
        <v>772.48168161180763</v>
      </c>
      <c r="R739" s="3">
        <v>36.25000172178261</v>
      </c>
      <c r="S739" s="8">
        <v>5.3088178373359267E-3</v>
      </c>
      <c r="T739" s="5">
        <v>801.89439131488837</v>
      </c>
      <c r="V739" s="3">
        <v>36.25000172178261</v>
      </c>
      <c r="W739" s="8">
        <v>5.4224782490843249E-3</v>
      </c>
      <c r="X739" s="5">
        <v>842.29750033947835</v>
      </c>
      <c r="Z739" s="3">
        <v>36.250001721782603</v>
      </c>
      <c r="AA739" s="8">
        <v>4.9744360922348166E-3</v>
      </c>
      <c r="AB739" s="5">
        <v>784.78955099341431</v>
      </c>
      <c r="AD739" s="3">
        <v>36.250001721782603</v>
      </c>
      <c r="AE739" s="8">
        <v>5.4745639712025741E-3</v>
      </c>
      <c r="AF739" s="5">
        <v>782.43457892846754</v>
      </c>
      <c r="AH739" s="3">
        <v>36.250001721782603</v>
      </c>
      <c r="AI739" s="8">
        <v>5.26720069970971E-3</v>
      </c>
      <c r="AJ739" s="5">
        <v>766.78112194319101</v>
      </c>
      <c r="AL739" s="3">
        <v>36.250001721782603</v>
      </c>
      <c r="AM739" s="8">
        <v>5.2925005917100762E-3</v>
      </c>
      <c r="AN739" s="5">
        <v>773.61085719074765</v>
      </c>
      <c r="AP739" s="3">
        <v>36.250001721782603</v>
      </c>
      <c r="AQ739" s="8">
        <v>5.1676562293007672E-3</v>
      </c>
      <c r="AR739" s="5">
        <v>757.42306760744623</v>
      </c>
      <c r="AT739" s="3">
        <v>36.25000172178261</v>
      </c>
      <c r="AU739" s="8">
        <v>5.0032323438061535E-3</v>
      </c>
      <c r="AV739" s="5">
        <v>727.05739046136978</v>
      </c>
    </row>
    <row r="740" spans="2:48" x14ac:dyDescent="0.3">
      <c r="B740" s="3">
        <v>36.300001724157482</v>
      </c>
      <c r="C740" s="8">
        <v>4.9107983514707571E-3</v>
      </c>
      <c r="D740" s="5">
        <v>768.7966790495193</v>
      </c>
      <c r="F740" s="3">
        <v>36.300001724157482</v>
      </c>
      <c r="G740" s="8">
        <v>4.8843423381555772E-3</v>
      </c>
      <c r="H740" s="5">
        <v>707.83901701768104</v>
      </c>
      <c r="J740" s="3">
        <v>36.300001724157482</v>
      </c>
      <c r="K740" s="8">
        <v>5.3301938581803128E-3</v>
      </c>
      <c r="L740" s="5">
        <v>780.68001288817618</v>
      </c>
      <c r="N740" s="3">
        <v>36.300001724157482</v>
      </c>
      <c r="O740" s="8">
        <v>5.339026861621095E-3</v>
      </c>
      <c r="P740" s="5">
        <v>773.91252175441252</v>
      </c>
      <c r="R740" s="3">
        <v>36.300001724157482</v>
      </c>
      <c r="S740" s="8">
        <v>5.316982835191119E-3</v>
      </c>
      <c r="T740" s="5">
        <v>803.33872967338505</v>
      </c>
      <c r="V740" s="3">
        <v>36.300001724157482</v>
      </c>
      <c r="W740" s="8">
        <v>5.426672228519492E-3</v>
      </c>
      <c r="X740" s="5">
        <v>843.75768741245156</v>
      </c>
      <c r="Z740" s="3">
        <v>36.300001724157497</v>
      </c>
      <c r="AA740" s="8">
        <v>4.9822353968301657E-3</v>
      </c>
      <c r="AB740" s="5">
        <v>785.99458463350459</v>
      </c>
      <c r="AD740" s="3">
        <v>36.300001724157497</v>
      </c>
      <c r="AE740" s="8">
        <v>5.4832358337903644E-3</v>
      </c>
      <c r="AF740" s="5">
        <v>783.88141278696128</v>
      </c>
      <c r="AH740" s="3">
        <v>36.300001724157497</v>
      </c>
      <c r="AI740" s="8">
        <v>5.277731981987885E-3</v>
      </c>
      <c r="AJ740" s="5">
        <v>768.02494728749889</v>
      </c>
      <c r="AL740" s="3">
        <v>36.300001724157497</v>
      </c>
      <c r="AM740" s="8">
        <v>5.3020195145211261E-3</v>
      </c>
      <c r="AN740" s="5">
        <v>774.68480502605075</v>
      </c>
      <c r="AP740" s="3">
        <v>36.300001724157497</v>
      </c>
      <c r="AQ740" s="8">
        <v>5.1804591655726017E-3</v>
      </c>
      <c r="AR740" s="5">
        <v>758.73175035394956</v>
      </c>
      <c r="AT740" s="3">
        <v>36.300001724157482</v>
      </c>
      <c r="AU740" s="8">
        <v>5.0072251449760673E-3</v>
      </c>
      <c r="AV740" s="5">
        <v>728.31781827403893</v>
      </c>
    </row>
    <row r="741" spans="2:48" x14ac:dyDescent="0.3">
      <c r="B741" s="3">
        <v>36.350001726532348</v>
      </c>
      <c r="C741" s="8">
        <v>4.9211461042045455E-3</v>
      </c>
      <c r="D741" s="5">
        <v>769.6958459381608</v>
      </c>
      <c r="F741" s="3">
        <v>36.350001726532348</v>
      </c>
      <c r="G741" s="8">
        <v>4.8889731476387385E-3</v>
      </c>
      <c r="H741" s="5">
        <v>708.89762267300921</v>
      </c>
      <c r="J741" s="3">
        <v>36.350001726532348</v>
      </c>
      <c r="K741" s="8">
        <v>5.3325383730172078E-3</v>
      </c>
      <c r="L741" s="5">
        <v>781.29922792213483</v>
      </c>
      <c r="N741" s="3">
        <v>36.350001726532348</v>
      </c>
      <c r="O741" s="8">
        <v>5.3463760560218581E-3</v>
      </c>
      <c r="P741" s="5">
        <v>775.07372823242235</v>
      </c>
      <c r="R741" s="3">
        <v>36.350001726532348</v>
      </c>
      <c r="S741" s="8">
        <v>5.3232926500337103E-3</v>
      </c>
      <c r="T741" s="5">
        <v>804.13213933846077</v>
      </c>
      <c r="V741" s="3">
        <v>36.350001726532348</v>
      </c>
      <c r="W741" s="8">
        <v>5.4396251750450644E-3</v>
      </c>
      <c r="X741" s="5">
        <v>845.66445859770943</v>
      </c>
      <c r="Z741" s="3">
        <v>36.350001726532398</v>
      </c>
      <c r="AA741" s="8">
        <v>4.9894745169063179E-3</v>
      </c>
      <c r="AB741" s="5">
        <v>786.89420055650407</v>
      </c>
      <c r="AD741" s="3">
        <v>36.350001726532398</v>
      </c>
      <c r="AE741" s="8">
        <v>5.492801419817556E-3</v>
      </c>
      <c r="AF741" s="5">
        <v>784.95204583125326</v>
      </c>
      <c r="AH741" s="3">
        <v>36.350001726532398</v>
      </c>
      <c r="AI741" s="8">
        <v>5.2880931885682355E-3</v>
      </c>
      <c r="AJ741" s="5">
        <v>769.10605143635303</v>
      </c>
      <c r="AL741" s="3">
        <v>36.350001726532398</v>
      </c>
      <c r="AM741" s="8">
        <v>5.3108647068901317E-3</v>
      </c>
      <c r="AN741" s="5">
        <v>775.74614960316376</v>
      </c>
      <c r="AP741" s="3">
        <v>36.350001726532398</v>
      </c>
      <c r="AQ741" s="8">
        <v>5.1841173216786718E-3</v>
      </c>
      <c r="AR741" s="5">
        <v>759.91596644207618</v>
      </c>
      <c r="AT741" s="3">
        <v>36.350001726532348</v>
      </c>
      <c r="AU741" s="8">
        <v>5.0187831575657415E-3</v>
      </c>
      <c r="AV741" s="5">
        <v>729.50466374902271</v>
      </c>
    </row>
    <row r="742" spans="2:48" x14ac:dyDescent="0.3">
      <c r="B742" s="3">
        <v>36.400001728907228</v>
      </c>
      <c r="C742" s="8">
        <v>4.9236786815114566E-3</v>
      </c>
      <c r="D742" s="5">
        <v>771.01076615030161</v>
      </c>
      <c r="F742" s="3">
        <v>36.400001728907228</v>
      </c>
      <c r="G742" s="8">
        <v>4.895951380498793E-3</v>
      </c>
      <c r="H742" s="5">
        <v>710.15726707341582</v>
      </c>
      <c r="J742" s="3">
        <v>36.400001728907228</v>
      </c>
      <c r="K742" s="8">
        <v>5.3395725268092949E-3</v>
      </c>
      <c r="L742" s="5">
        <v>782.33422263900627</v>
      </c>
      <c r="N742" s="3">
        <v>36.400001728907228</v>
      </c>
      <c r="O742" s="8">
        <v>5.3514756464578565E-3</v>
      </c>
      <c r="P742" s="5">
        <v>775.57561903013277</v>
      </c>
      <c r="R742" s="3">
        <v>36.400001728907228</v>
      </c>
      <c r="S742" s="8">
        <v>5.3334206337226527E-3</v>
      </c>
      <c r="T742" s="5">
        <v>805.57835244658452</v>
      </c>
      <c r="V742" s="3">
        <v>36.400001728907228</v>
      </c>
      <c r="W742" s="8">
        <v>5.442516354233747E-3</v>
      </c>
      <c r="X742" s="5">
        <v>846.31642094016354</v>
      </c>
      <c r="Z742" s="3">
        <v>36.400001728907199</v>
      </c>
      <c r="AA742" s="8">
        <v>4.9979290971906096E-3</v>
      </c>
      <c r="AB742" s="5">
        <v>788.02159379798661</v>
      </c>
      <c r="AD742" s="3">
        <v>36.400001728907199</v>
      </c>
      <c r="AE742" s="8">
        <v>5.4936225472915724E-3</v>
      </c>
      <c r="AF742" s="5">
        <v>785.47805809346278</v>
      </c>
      <c r="AH742" s="3">
        <v>36.400001728907199</v>
      </c>
      <c r="AI742" s="8">
        <v>5.2948431821238191E-3</v>
      </c>
      <c r="AJ742" s="5">
        <v>770.23999676248661</v>
      </c>
      <c r="AL742" s="3">
        <v>36.400001728907199</v>
      </c>
      <c r="AM742" s="8">
        <v>5.3177424354172642E-3</v>
      </c>
      <c r="AN742" s="5">
        <v>777.23909317431992</v>
      </c>
      <c r="AP742" s="3">
        <v>36.400001728907199</v>
      </c>
      <c r="AQ742" s="8">
        <v>5.1904782182033409E-3</v>
      </c>
      <c r="AR742" s="5">
        <v>761.0175088070838</v>
      </c>
      <c r="AT742" s="3">
        <v>36.400001728907228</v>
      </c>
      <c r="AU742" s="8">
        <v>5.0289090424769159E-3</v>
      </c>
      <c r="AV742" s="5">
        <v>730.83370969378802</v>
      </c>
    </row>
    <row r="743" spans="2:48" x14ac:dyDescent="0.3">
      <c r="B743" s="3">
        <v>36.4500017312821</v>
      </c>
      <c r="C743" s="8">
        <v>4.9351824784319969E-3</v>
      </c>
      <c r="D743" s="5">
        <v>772.49945198896285</v>
      </c>
      <c r="F743" s="3">
        <v>36.4500017312821</v>
      </c>
      <c r="G743" s="8">
        <v>4.9047330248749386E-3</v>
      </c>
      <c r="H743" s="5">
        <v>711.54973644914514</v>
      </c>
      <c r="J743" s="3">
        <v>36.4500017312821</v>
      </c>
      <c r="K743" s="8">
        <v>5.3556935034385555E-3</v>
      </c>
      <c r="L743" s="5">
        <v>784.04736243728678</v>
      </c>
      <c r="N743" s="3">
        <v>36.4500017312821</v>
      </c>
      <c r="O743" s="8">
        <v>5.3644857645323641E-3</v>
      </c>
      <c r="P743" s="5">
        <v>777.09966293873731</v>
      </c>
      <c r="R743" s="3">
        <v>36.4500017312821</v>
      </c>
      <c r="S743" s="8">
        <v>5.3325149682138771E-3</v>
      </c>
      <c r="T743" s="5">
        <v>806.11359346510369</v>
      </c>
      <c r="V743" s="3">
        <v>36.4500017312821</v>
      </c>
      <c r="W743" s="8">
        <v>5.453718605720837E-3</v>
      </c>
      <c r="X743" s="5">
        <v>847.60840307442311</v>
      </c>
      <c r="Z743" s="3">
        <v>36.4500017312821</v>
      </c>
      <c r="AA743" s="8">
        <v>5.0034004968035721E-3</v>
      </c>
      <c r="AB743" s="5">
        <v>788.84549827638091</v>
      </c>
      <c r="AD743" s="3">
        <v>36.4500017312821</v>
      </c>
      <c r="AE743" s="8">
        <v>5.4995790767539106E-3</v>
      </c>
      <c r="AF743" s="5">
        <v>787.07135901160018</v>
      </c>
      <c r="AH743" s="3">
        <v>36.4500017312821</v>
      </c>
      <c r="AI743" s="8">
        <v>5.298947553713248E-3</v>
      </c>
      <c r="AJ743" s="5">
        <v>771.19336024601739</v>
      </c>
      <c r="AL743" s="3">
        <v>36.4500017312821</v>
      </c>
      <c r="AM743" s="8">
        <v>5.3243371788425468E-3</v>
      </c>
      <c r="AN743" s="5">
        <v>778.36069968794413</v>
      </c>
      <c r="AP743" s="3">
        <v>36.4500017312821</v>
      </c>
      <c r="AQ743" s="8">
        <v>5.1977463325615161E-3</v>
      </c>
      <c r="AR743" s="5">
        <v>762.01141777930457</v>
      </c>
      <c r="AT743" s="3">
        <v>36.4500017312821</v>
      </c>
      <c r="AU743" s="8">
        <v>5.0347908650749248E-3</v>
      </c>
      <c r="AV743" s="5">
        <v>731.84192383539198</v>
      </c>
    </row>
    <row r="744" spans="2:48" x14ac:dyDescent="0.3">
      <c r="B744" s="3">
        <v>36.500001733656973</v>
      </c>
      <c r="C744" s="8">
        <v>4.951992627805114E-3</v>
      </c>
      <c r="D744" s="5">
        <v>774.97615393038029</v>
      </c>
      <c r="F744" s="3">
        <v>36.500001733656973</v>
      </c>
      <c r="G744" s="8">
        <v>4.9106836120114102E-3</v>
      </c>
      <c r="H744" s="5">
        <v>712.29131645582572</v>
      </c>
      <c r="J744" s="3">
        <v>36.500001733656973</v>
      </c>
      <c r="K744" s="8">
        <v>5.3603106379068472E-3</v>
      </c>
      <c r="L744" s="5">
        <v>785.44762536782787</v>
      </c>
      <c r="N744" s="3">
        <v>36.500001733656973</v>
      </c>
      <c r="O744" s="8">
        <v>5.3708160170776488E-3</v>
      </c>
      <c r="P744" s="5">
        <v>778.13092261980125</v>
      </c>
      <c r="R744" s="3">
        <v>36.500001733656973</v>
      </c>
      <c r="S744" s="8">
        <v>5.3394789086492235E-3</v>
      </c>
      <c r="T744" s="5">
        <v>807.14900206120285</v>
      </c>
      <c r="V744" s="3">
        <v>36.500001733656973</v>
      </c>
      <c r="W744" s="8">
        <v>5.4595961569967738E-3</v>
      </c>
      <c r="X744" s="5">
        <v>848.95866821994684</v>
      </c>
      <c r="Z744" s="3">
        <v>36.500001733657001</v>
      </c>
      <c r="AA744" s="8">
        <v>5.0111821241942906E-3</v>
      </c>
      <c r="AB744" s="5">
        <v>790.36679999982721</v>
      </c>
      <c r="AD744" s="3">
        <v>36.500001733657001</v>
      </c>
      <c r="AE744" s="8">
        <v>5.5084888588921238E-3</v>
      </c>
      <c r="AF744" s="5">
        <v>787.93035229991995</v>
      </c>
      <c r="AH744" s="3">
        <v>36.500001733657001</v>
      </c>
      <c r="AI744" s="8">
        <v>5.3098244736999051E-3</v>
      </c>
      <c r="AJ744" s="5">
        <v>772.65892099778728</v>
      </c>
      <c r="AL744" s="3">
        <v>36.500001733657001</v>
      </c>
      <c r="AM744" s="8">
        <v>5.3321850547846427E-3</v>
      </c>
      <c r="AN744" s="5">
        <v>779.28799901569869</v>
      </c>
      <c r="AP744" s="3">
        <v>36.500001733657001</v>
      </c>
      <c r="AQ744" s="8">
        <v>5.1980288085917235E-3</v>
      </c>
      <c r="AR744" s="5">
        <v>762.93368171965494</v>
      </c>
      <c r="AT744" s="3">
        <v>36.500001733656973</v>
      </c>
      <c r="AU744" s="8">
        <v>5.0373424128589582E-3</v>
      </c>
      <c r="AV744" s="5">
        <v>732.77743638546349</v>
      </c>
    </row>
    <row r="745" spans="2:48" x14ac:dyDescent="0.3">
      <c r="B745" s="3">
        <v>36.550001736031852</v>
      </c>
      <c r="C745" s="8">
        <v>4.950357233368112E-3</v>
      </c>
      <c r="D745" s="5">
        <v>774.78697814206214</v>
      </c>
      <c r="F745" s="3">
        <v>36.550001736031852</v>
      </c>
      <c r="G745" s="8">
        <v>4.9205374232611778E-3</v>
      </c>
      <c r="H745" s="5">
        <v>713.90745807773521</v>
      </c>
      <c r="J745" s="3">
        <v>36.550001736031852</v>
      </c>
      <c r="K745" s="8">
        <v>5.3621756482799578E-3</v>
      </c>
      <c r="L745" s="5">
        <v>786.25777048617499</v>
      </c>
      <c r="N745" s="3">
        <v>36.550001736031852</v>
      </c>
      <c r="O745" s="8">
        <v>5.3793501127259256E-3</v>
      </c>
      <c r="P745" s="5">
        <v>779.47687369090954</v>
      </c>
      <c r="R745" s="3">
        <v>36.550001736031852</v>
      </c>
      <c r="S745" s="8">
        <v>5.3477157750518511E-3</v>
      </c>
      <c r="T745" s="5">
        <v>808.08153377151825</v>
      </c>
      <c r="V745" s="3">
        <v>36.550001736031852</v>
      </c>
      <c r="W745" s="8">
        <v>5.465459673422283E-3</v>
      </c>
      <c r="X745" s="5">
        <v>849.97941989053061</v>
      </c>
      <c r="Z745" s="3">
        <v>36.550001736031902</v>
      </c>
      <c r="AA745" s="8">
        <v>5.0146669717418962E-3</v>
      </c>
      <c r="AB745" s="5">
        <v>791.43327044405839</v>
      </c>
      <c r="AD745" s="3">
        <v>36.550001736031902</v>
      </c>
      <c r="AE745" s="8">
        <v>5.518970130163372E-3</v>
      </c>
      <c r="AF745" s="5">
        <v>789.68118248536723</v>
      </c>
      <c r="AH745" s="3">
        <v>36.550001736031902</v>
      </c>
      <c r="AI745" s="8">
        <v>5.3084382653240921E-3</v>
      </c>
      <c r="AJ745" s="5">
        <v>773.57672780127973</v>
      </c>
      <c r="AL745" s="3">
        <v>36.550001736031902</v>
      </c>
      <c r="AM745" s="8">
        <v>5.3261608606100172E-3</v>
      </c>
      <c r="AN745" s="5">
        <v>779.97266475697415</v>
      </c>
      <c r="AP745" s="3">
        <v>36.550001736031902</v>
      </c>
      <c r="AQ745" s="8">
        <v>5.2111007987065807E-3</v>
      </c>
      <c r="AR745" s="5">
        <v>764.18473333519773</v>
      </c>
      <c r="AT745" s="3">
        <v>36.550001736031852</v>
      </c>
      <c r="AU745" s="8">
        <v>5.0492940476270448E-3</v>
      </c>
      <c r="AV745" s="5">
        <v>733.62391350625751</v>
      </c>
    </row>
    <row r="746" spans="2:48" x14ac:dyDescent="0.3">
      <c r="B746" s="3">
        <v>36.600001738406718</v>
      </c>
      <c r="C746" s="8">
        <v>4.9519707007288612E-3</v>
      </c>
      <c r="D746" s="5">
        <v>775.4533873785515</v>
      </c>
      <c r="F746" s="3">
        <v>36.600001738406718</v>
      </c>
      <c r="G746" s="8">
        <v>4.923337986562467E-3</v>
      </c>
      <c r="H746" s="5">
        <v>714.48050073365266</v>
      </c>
      <c r="J746" s="3">
        <v>36.600001738406718</v>
      </c>
      <c r="K746" s="8">
        <v>5.3784580844808885E-3</v>
      </c>
      <c r="L746" s="5">
        <v>788.0192966757046</v>
      </c>
      <c r="N746" s="3">
        <v>36.600001738406718</v>
      </c>
      <c r="O746" s="8">
        <v>5.3879830518356302E-3</v>
      </c>
      <c r="P746" s="5">
        <v>780.91111889888236</v>
      </c>
      <c r="R746" s="3">
        <v>36.600001738406718</v>
      </c>
      <c r="S746" s="8">
        <v>5.351202617713418E-3</v>
      </c>
      <c r="T746" s="5">
        <v>809.31746246314265</v>
      </c>
      <c r="V746" s="3">
        <v>36.600001738406718</v>
      </c>
      <c r="W746" s="8">
        <v>5.4745292378548241E-3</v>
      </c>
      <c r="X746" s="5">
        <v>851.37367062752799</v>
      </c>
      <c r="Z746" s="3">
        <v>36.600001738406696</v>
      </c>
      <c r="AA746" s="8">
        <v>5.0189235207055002E-3</v>
      </c>
      <c r="AB746" s="5">
        <v>792.57095144022185</v>
      </c>
      <c r="AD746" s="3">
        <v>36.600001738406696</v>
      </c>
      <c r="AE746" s="8">
        <v>5.5287596045880093E-3</v>
      </c>
      <c r="AF746" s="5">
        <v>790.8232482349772</v>
      </c>
      <c r="AH746" s="3">
        <v>36.600001738406696</v>
      </c>
      <c r="AI746" s="8">
        <v>5.3234012691907332E-3</v>
      </c>
      <c r="AJ746" s="5">
        <v>774.71404771973175</v>
      </c>
      <c r="AL746" s="3">
        <v>36.600001738406696</v>
      </c>
      <c r="AM746" s="8">
        <v>5.3379799913417063E-3</v>
      </c>
      <c r="AN746" s="5">
        <v>781.11622264082337</v>
      </c>
      <c r="AP746" s="3">
        <v>36.600001738406696</v>
      </c>
      <c r="AQ746" s="8">
        <v>5.2169235875451974E-3</v>
      </c>
      <c r="AR746" s="5">
        <v>764.87920919389535</v>
      </c>
      <c r="AT746" s="3">
        <v>36.600001738406718</v>
      </c>
      <c r="AU746" s="8">
        <v>5.0528305634278542E-3</v>
      </c>
      <c r="AV746" s="5">
        <v>734.65951084643427</v>
      </c>
    </row>
    <row r="747" spans="2:48" x14ac:dyDescent="0.3">
      <c r="B747" s="3">
        <v>36.65000174078159</v>
      </c>
      <c r="C747" s="8">
        <v>4.9637345771371532E-3</v>
      </c>
      <c r="D747" s="5">
        <v>777.30991056887251</v>
      </c>
      <c r="F747" s="3">
        <v>36.65000174078159</v>
      </c>
      <c r="G747" s="8">
        <v>4.9292434426701295E-3</v>
      </c>
      <c r="H747" s="5">
        <v>715.90147735644416</v>
      </c>
      <c r="J747" s="3">
        <v>36.65000174078159</v>
      </c>
      <c r="K747" s="8">
        <v>5.3833536605501315E-3</v>
      </c>
      <c r="L747" s="5">
        <v>788.85216378183429</v>
      </c>
      <c r="N747" s="3">
        <v>36.65000174078159</v>
      </c>
      <c r="O747" s="8">
        <v>5.3887689183684806E-3</v>
      </c>
      <c r="P747" s="5">
        <v>781.44191315843636</v>
      </c>
      <c r="R747" s="3">
        <v>36.65000174078159</v>
      </c>
      <c r="S747" s="8">
        <v>5.3620157888249389E-3</v>
      </c>
      <c r="T747" s="5">
        <v>810.93310606880982</v>
      </c>
      <c r="V747" s="3">
        <v>36.65000174078159</v>
      </c>
      <c r="W747" s="8">
        <v>5.4786866046366922E-3</v>
      </c>
      <c r="X747" s="5">
        <v>852.10611903315657</v>
      </c>
      <c r="Z747" s="3">
        <v>36.650001740781597</v>
      </c>
      <c r="AA747" s="8">
        <v>5.027153173799823E-3</v>
      </c>
      <c r="AB747" s="5">
        <v>793.910690368166</v>
      </c>
      <c r="AD747" s="3">
        <v>36.650001740781597</v>
      </c>
      <c r="AE747" s="8">
        <v>5.5327456721327587E-3</v>
      </c>
      <c r="AF747" s="5">
        <v>790.84631593933568</v>
      </c>
      <c r="AH747" s="3">
        <v>36.650001740781597</v>
      </c>
      <c r="AI747" s="8">
        <v>5.3259444799840031E-3</v>
      </c>
      <c r="AJ747" s="5">
        <v>775.95655614996417</v>
      </c>
      <c r="AL747" s="3">
        <v>36.650001740781597</v>
      </c>
      <c r="AM747" s="8">
        <v>5.3481234961574812E-3</v>
      </c>
      <c r="AN747" s="5">
        <v>782.35910421504411</v>
      </c>
      <c r="AP747" s="3">
        <v>36.650001740781597</v>
      </c>
      <c r="AQ747" s="8">
        <v>5.2215560724206836E-3</v>
      </c>
      <c r="AR747" s="5">
        <v>766.00935981815667</v>
      </c>
      <c r="AT747" s="3">
        <v>36.65000174078159</v>
      </c>
      <c r="AU747" s="8">
        <v>5.061120964394243E-3</v>
      </c>
      <c r="AV747" s="5">
        <v>735.88102569271052</v>
      </c>
    </row>
    <row r="748" spans="2:48" x14ac:dyDescent="0.3">
      <c r="B748" s="3">
        <v>36.700001743156463</v>
      </c>
      <c r="C748" s="8">
        <v>4.964747486242824E-3</v>
      </c>
      <c r="D748" s="5">
        <v>777.48463933050527</v>
      </c>
      <c r="F748" s="3">
        <v>36.700001743156463</v>
      </c>
      <c r="G748" s="8">
        <v>4.9372578595565063E-3</v>
      </c>
      <c r="H748" s="5">
        <v>716.79679287406725</v>
      </c>
      <c r="J748" s="3">
        <v>36.700001743156463</v>
      </c>
      <c r="K748" s="8">
        <v>5.3868503265191913E-3</v>
      </c>
      <c r="L748" s="5">
        <v>789.62193241829448</v>
      </c>
      <c r="N748" s="3">
        <v>36.700001743156463</v>
      </c>
      <c r="O748" s="8">
        <v>5.3997948454765085E-3</v>
      </c>
      <c r="P748" s="5">
        <v>782.61824446168475</v>
      </c>
      <c r="R748" s="3">
        <v>36.700001743156463</v>
      </c>
      <c r="S748" s="8">
        <v>5.3678462769994693E-3</v>
      </c>
      <c r="T748" s="5">
        <v>811.55614786152864</v>
      </c>
      <c r="V748" s="3">
        <v>36.700001743156463</v>
      </c>
      <c r="W748" s="8">
        <v>5.4882278620858801E-3</v>
      </c>
      <c r="X748" s="5">
        <v>853.51576052204632</v>
      </c>
      <c r="Z748" s="3">
        <v>36.700001743156498</v>
      </c>
      <c r="AA748" s="8">
        <v>5.0391822067724365E-3</v>
      </c>
      <c r="AB748" s="5">
        <v>795.01445392311564</v>
      </c>
      <c r="AD748" s="3">
        <v>36.700001743156498</v>
      </c>
      <c r="AE748" s="8">
        <v>5.5462338804912548E-3</v>
      </c>
      <c r="AF748" s="5">
        <v>792.72174602973735</v>
      </c>
      <c r="AH748" s="3">
        <v>36.700001743156498</v>
      </c>
      <c r="AI748" s="8">
        <v>5.333829530705712E-3</v>
      </c>
      <c r="AJ748" s="5">
        <v>777.20169840834751</v>
      </c>
      <c r="AL748" s="3">
        <v>36.700001743156498</v>
      </c>
      <c r="AM748" s="8">
        <v>5.355755851622881E-3</v>
      </c>
      <c r="AN748" s="5">
        <v>783.58604391963377</v>
      </c>
      <c r="AP748" s="3">
        <v>36.700001743156498</v>
      </c>
      <c r="AQ748" s="8">
        <v>5.2330210606703949E-3</v>
      </c>
      <c r="AR748" s="5">
        <v>767.2089994895332</v>
      </c>
      <c r="AT748" s="3">
        <v>36.700001743156463</v>
      </c>
      <c r="AU748" s="8">
        <v>5.0682025133227506E-3</v>
      </c>
      <c r="AV748" s="5">
        <v>736.88467596788564</v>
      </c>
    </row>
    <row r="749" spans="2:48" x14ac:dyDescent="0.3">
      <c r="B749" s="3">
        <v>36.750001745531343</v>
      </c>
      <c r="C749" s="8">
        <v>4.9816654437408372E-3</v>
      </c>
      <c r="D749" s="5">
        <v>779.35504771869603</v>
      </c>
      <c r="F749" s="3">
        <v>36.750001745531343</v>
      </c>
      <c r="G749" s="8">
        <v>4.9418526861923773E-3</v>
      </c>
      <c r="H749" s="5">
        <v>717.07771456421017</v>
      </c>
      <c r="J749" s="3">
        <v>36.750001745531343</v>
      </c>
      <c r="K749" s="8">
        <v>5.3877557186833317E-3</v>
      </c>
      <c r="L749" s="5">
        <v>789.97461363153775</v>
      </c>
      <c r="N749" s="3">
        <v>36.750001745531343</v>
      </c>
      <c r="O749" s="8">
        <v>5.4055637647840429E-3</v>
      </c>
      <c r="P749" s="5">
        <v>783.62962806350833</v>
      </c>
      <c r="R749" s="3">
        <v>36.750001745531343</v>
      </c>
      <c r="S749" s="8">
        <v>5.3787264442145318E-3</v>
      </c>
      <c r="T749" s="5">
        <v>812.812073882508</v>
      </c>
      <c r="V749" s="3">
        <v>36.750001745531343</v>
      </c>
      <c r="W749" s="8">
        <v>5.4949401818569828E-3</v>
      </c>
      <c r="X749" s="5">
        <v>854.44812049733605</v>
      </c>
      <c r="Z749" s="3">
        <v>36.7500017455313</v>
      </c>
      <c r="AA749" s="8">
        <v>5.0397381243801704E-3</v>
      </c>
      <c r="AB749" s="5">
        <v>796.06316191590554</v>
      </c>
      <c r="AD749" s="3">
        <v>36.7500017455313</v>
      </c>
      <c r="AE749" s="8">
        <v>5.5532720288328152E-3</v>
      </c>
      <c r="AF749" s="5">
        <v>794.22020352400716</v>
      </c>
      <c r="AH749" s="3">
        <v>36.7500017455313</v>
      </c>
      <c r="AI749" s="8">
        <v>5.3398888584346446E-3</v>
      </c>
      <c r="AJ749" s="5">
        <v>778.3740811640597</v>
      </c>
      <c r="AL749" s="3">
        <v>36.7500017455313</v>
      </c>
      <c r="AM749" s="8">
        <v>5.3658502080013359E-3</v>
      </c>
      <c r="AN749" s="5">
        <v>784.90921909901203</v>
      </c>
      <c r="AP749" s="3">
        <v>36.7500017455313</v>
      </c>
      <c r="AQ749" s="8">
        <v>5.241011532738646E-3</v>
      </c>
      <c r="AR749" s="5">
        <v>768.30075700065106</v>
      </c>
      <c r="AT749" s="3">
        <v>36.750001745531343</v>
      </c>
      <c r="AU749" s="8">
        <v>5.0756600413954002E-3</v>
      </c>
      <c r="AV749" s="5">
        <v>737.76229947536035</v>
      </c>
    </row>
    <row r="750" spans="2:48" x14ac:dyDescent="0.3">
      <c r="B750" s="3">
        <v>36.800001747906208</v>
      </c>
      <c r="C750" s="8">
        <v>4.9780036220070352E-3</v>
      </c>
      <c r="D750" s="5">
        <v>779.75073572735471</v>
      </c>
      <c r="F750" s="3">
        <v>36.800001747906208</v>
      </c>
      <c r="G750" s="8">
        <v>4.9487815188722457E-3</v>
      </c>
      <c r="H750" s="5">
        <v>718.76316638845481</v>
      </c>
      <c r="J750" s="3">
        <v>36.800001747906208</v>
      </c>
      <c r="K750" s="8">
        <v>5.4029621639274114E-3</v>
      </c>
      <c r="L750" s="5">
        <v>792.31743038620914</v>
      </c>
      <c r="N750" s="3">
        <v>36.800001747906208</v>
      </c>
      <c r="O750" s="8">
        <v>5.4126792737173492E-3</v>
      </c>
      <c r="P750" s="5">
        <v>784.41152609705102</v>
      </c>
      <c r="R750" s="3">
        <v>36.800001747906208</v>
      </c>
      <c r="S750" s="8">
        <v>5.3875370408856633E-3</v>
      </c>
      <c r="T750" s="5">
        <v>814.50864418040908</v>
      </c>
      <c r="V750" s="3">
        <v>36.800001747906208</v>
      </c>
      <c r="W750" s="8">
        <v>5.505535883721123E-3</v>
      </c>
      <c r="X750" s="5">
        <v>856.15834421170712</v>
      </c>
      <c r="Z750" s="3">
        <v>36.800001747906201</v>
      </c>
      <c r="AA750" s="8">
        <v>5.0479372995354708E-3</v>
      </c>
      <c r="AB750" s="5">
        <v>796.80058495651315</v>
      </c>
      <c r="AD750" s="3">
        <v>36.800001747906201</v>
      </c>
      <c r="AE750" s="8">
        <v>5.555314476665664E-3</v>
      </c>
      <c r="AF750" s="5">
        <v>795.08811518129824</v>
      </c>
      <c r="AH750" s="3">
        <v>36.800001747906201</v>
      </c>
      <c r="AI750" s="8">
        <v>5.3526762344678304E-3</v>
      </c>
      <c r="AJ750" s="5">
        <v>779.45732529828661</v>
      </c>
      <c r="AL750" s="3">
        <v>36.800001747906201</v>
      </c>
      <c r="AM750" s="8">
        <v>5.3730600700676407E-3</v>
      </c>
      <c r="AN750" s="5">
        <v>786.06763380377402</v>
      </c>
      <c r="AP750" s="3">
        <v>36.800001747906201</v>
      </c>
      <c r="AQ750" s="8">
        <v>5.2398126873836708E-3</v>
      </c>
      <c r="AR750" s="5">
        <v>769.47452485496331</v>
      </c>
      <c r="AT750" s="3">
        <v>36.800001747906208</v>
      </c>
      <c r="AU750" s="8">
        <v>5.0791697884545557E-3</v>
      </c>
      <c r="AV750" s="5">
        <v>738.90879076297369</v>
      </c>
    </row>
    <row r="751" spans="2:48" x14ac:dyDescent="0.3">
      <c r="B751" s="3">
        <v>36.850001750281081</v>
      </c>
      <c r="C751" s="8">
        <v>4.9878226885690128E-3</v>
      </c>
      <c r="D751" s="5">
        <v>781.49521419960524</v>
      </c>
      <c r="F751" s="3">
        <v>36.850001750281081</v>
      </c>
      <c r="G751" s="8">
        <v>4.9547766271587617E-3</v>
      </c>
      <c r="H751" s="5">
        <v>719.76976981287828</v>
      </c>
      <c r="J751" s="3">
        <v>36.850001750281081</v>
      </c>
      <c r="K751" s="8">
        <v>5.4067281322763838E-3</v>
      </c>
      <c r="L751" s="5">
        <v>793.15977860954308</v>
      </c>
      <c r="N751" s="3">
        <v>36.850001750281081</v>
      </c>
      <c r="O751" s="8">
        <v>5.4205623448388002E-3</v>
      </c>
      <c r="P751" s="5">
        <v>785.64495163588629</v>
      </c>
      <c r="R751" s="3">
        <v>36.850001750281081</v>
      </c>
      <c r="S751" s="8">
        <v>5.3896388913703911E-3</v>
      </c>
      <c r="T751" s="5">
        <v>815.36337378120243</v>
      </c>
      <c r="V751" s="3">
        <v>36.850001750281081</v>
      </c>
      <c r="W751" s="8">
        <v>5.5103534986841122E-3</v>
      </c>
      <c r="X751" s="5">
        <v>857.36891515562922</v>
      </c>
      <c r="Z751" s="3">
        <v>36.850001750281102</v>
      </c>
      <c r="AA751" s="8">
        <v>5.0544449490751318E-3</v>
      </c>
      <c r="AB751" s="5">
        <v>798.12031098667944</v>
      </c>
      <c r="AD751" s="3">
        <v>36.850001750281102</v>
      </c>
      <c r="AE751" s="8">
        <v>5.5554852907018634E-3</v>
      </c>
      <c r="AF751" s="5">
        <v>795.51268099645961</v>
      </c>
      <c r="AH751" s="3">
        <v>36.850001750281102</v>
      </c>
      <c r="AI751" s="8">
        <v>5.3586867949715813E-3</v>
      </c>
      <c r="AJ751" s="5">
        <v>780.54896475974476</v>
      </c>
      <c r="AL751" s="3">
        <v>36.850001750281102</v>
      </c>
      <c r="AM751" s="8">
        <v>5.3811417826742656E-3</v>
      </c>
      <c r="AN751" s="5">
        <v>787.4181855969689</v>
      </c>
      <c r="AP751" s="3">
        <v>36.850001750281102</v>
      </c>
      <c r="AQ751" s="8">
        <v>5.2543440353046856E-3</v>
      </c>
      <c r="AR751" s="5">
        <v>770.96497370084148</v>
      </c>
      <c r="AT751" s="3">
        <v>36.850001750281081</v>
      </c>
      <c r="AU751" s="8">
        <v>5.0897963705107633E-3</v>
      </c>
      <c r="AV751" s="5">
        <v>740.28972066292954</v>
      </c>
    </row>
    <row r="752" spans="2:48" x14ac:dyDescent="0.3">
      <c r="B752" s="3">
        <v>36.900001752655953</v>
      </c>
      <c r="C752" s="8">
        <v>4.9954996015984217E-3</v>
      </c>
      <c r="D752" s="5">
        <v>781.99893386336612</v>
      </c>
      <c r="F752" s="3">
        <v>36.900001752655953</v>
      </c>
      <c r="G752" s="8">
        <v>4.966062433755092E-3</v>
      </c>
      <c r="H752" s="5">
        <v>720.98634007624048</v>
      </c>
      <c r="J752" s="3">
        <v>36.900001752655953</v>
      </c>
      <c r="K752" s="8">
        <v>5.4182673127586983E-3</v>
      </c>
      <c r="L752" s="5">
        <v>793.82451935283575</v>
      </c>
      <c r="N752" s="3">
        <v>36.900001752655953</v>
      </c>
      <c r="O752" s="8">
        <v>5.4245490311164756E-3</v>
      </c>
      <c r="P752" s="5">
        <v>786.78857847408983</v>
      </c>
      <c r="R752" s="3">
        <v>36.900001752655953</v>
      </c>
      <c r="S752" s="8">
        <v>5.3954285728273132E-3</v>
      </c>
      <c r="T752" s="5">
        <v>816.35831903118469</v>
      </c>
      <c r="V752" s="3">
        <v>36.900001752655953</v>
      </c>
      <c r="W752" s="8">
        <v>5.5153779751382324E-3</v>
      </c>
      <c r="X752" s="5">
        <v>858.11566098104845</v>
      </c>
      <c r="Z752" s="3">
        <v>36.900001752656003</v>
      </c>
      <c r="AA752" s="8">
        <v>5.0644599998372715E-3</v>
      </c>
      <c r="AB752" s="5">
        <v>799.22246707996021</v>
      </c>
      <c r="AD752" s="3">
        <v>36.900001752656003</v>
      </c>
      <c r="AE752" s="8">
        <v>5.5703967460119805E-3</v>
      </c>
      <c r="AF752" s="5">
        <v>796.74487372480814</v>
      </c>
      <c r="AH752" s="3">
        <v>36.900001752656003</v>
      </c>
      <c r="AI752" s="8">
        <v>5.3627820227062891E-3</v>
      </c>
      <c r="AJ752" s="5">
        <v>781.53590955220079</v>
      </c>
      <c r="AL752" s="3">
        <v>36.900001752656003</v>
      </c>
      <c r="AM752" s="8">
        <v>5.3903194138522365E-3</v>
      </c>
      <c r="AN752" s="5">
        <v>788.61315809701046</v>
      </c>
      <c r="AP752" s="3">
        <v>36.900001752656003</v>
      </c>
      <c r="AQ752" s="8">
        <v>5.2596049225799805E-3</v>
      </c>
      <c r="AR752" s="5">
        <v>771.88665718375773</v>
      </c>
      <c r="AT752" s="3">
        <v>36.900001752655953</v>
      </c>
      <c r="AU752" s="8">
        <v>5.0945411299689611E-3</v>
      </c>
      <c r="AV752" s="5">
        <v>740.96725465802592</v>
      </c>
    </row>
    <row r="753" spans="2:48" x14ac:dyDescent="0.3">
      <c r="B753" s="3">
        <v>36.950001755030833</v>
      </c>
      <c r="C753" s="8">
        <v>5.0006987550115546E-3</v>
      </c>
      <c r="D753" s="5">
        <v>783.08896202677238</v>
      </c>
      <c r="F753" s="3">
        <v>36.950001755030833</v>
      </c>
      <c r="G753" s="8">
        <v>4.9744360692356446E-3</v>
      </c>
      <c r="H753" s="5">
        <v>721.87351066613155</v>
      </c>
      <c r="J753" s="3">
        <v>36.950001755030833</v>
      </c>
      <c r="K753" s="8">
        <v>5.4192488650981578E-3</v>
      </c>
      <c r="L753" s="5">
        <v>794.89866454505909</v>
      </c>
      <c r="N753" s="3">
        <v>36.950001755030833</v>
      </c>
      <c r="O753" s="8">
        <v>5.4331240064679357E-3</v>
      </c>
      <c r="P753" s="5">
        <v>787.92697893289153</v>
      </c>
      <c r="R753" s="3">
        <v>36.950001755030833</v>
      </c>
      <c r="S753" s="8">
        <v>5.3982070839578046E-3</v>
      </c>
      <c r="T753" s="5">
        <v>816.84489467396872</v>
      </c>
      <c r="V753" s="3">
        <v>36.950001755030833</v>
      </c>
      <c r="W753" s="8">
        <v>5.5253360066241132E-3</v>
      </c>
      <c r="X753" s="5">
        <v>859.29629144587955</v>
      </c>
      <c r="Z753" s="3">
        <v>36.950001755030797</v>
      </c>
      <c r="AA753" s="8">
        <v>5.0709676493769324E-3</v>
      </c>
      <c r="AB753" s="5">
        <v>800.5422734832099</v>
      </c>
      <c r="AD753" s="3">
        <v>36.950001755030797</v>
      </c>
      <c r="AE753" s="8">
        <v>5.578839839801287E-3</v>
      </c>
      <c r="AF753" s="5">
        <v>798.51242585207649</v>
      </c>
      <c r="AH753" s="3">
        <v>36.950001755030797</v>
      </c>
      <c r="AI753" s="8">
        <v>5.3710572112294587E-3</v>
      </c>
      <c r="AJ753" s="5">
        <v>782.67907327686282</v>
      </c>
      <c r="AL753" s="3">
        <v>36.950001755030797</v>
      </c>
      <c r="AM753" s="8">
        <v>5.396918431054676E-3</v>
      </c>
      <c r="AN753" s="5">
        <v>789.78951783826801</v>
      </c>
      <c r="AP753" s="3">
        <v>36.950001755030797</v>
      </c>
      <c r="AQ753" s="8">
        <v>5.2706074554713898E-3</v>
      </c>
      <c r="AR753" s="5">
        <v>773.3068706801057</v>
      </c>
      <c r="AT753" s="3">
        <v>36.950001755030833</v>
      </c>
      <c r="AU753" s="8">
        <v>5.1061265196807801E-3</v>
      </c>
      <c r="AV753" s="5">
        <v>742.60175938219231</v>
      </c>
    </row>
    <row r="754" spans="2:48" x14ac:dyDescent="0.3">
      <c r="B754" s="3">
        <v>37.000001757405698</v>
      </c>
      <c r="C754" s="8">
        <v>5.0165678673622571E-3</v>
      </c>
      <c r="D754" s="5">
        <v>785.33683911774642</v>
      </c>
      <c r="F754" s="3">
        <v>37.000001757405698</v>
      </c>
      <c r="G754" s="8">
        <v>4.977540962042018E-3</v>
      </c>
      <c r="H754" s="5">
        <v>723.06259179839799</v>
      </c>
      <c r="J754" s="3">
        <v>37.000001757405698</v>
      </c>
      <c r="K754" s="8">
        <v>5.4334244062091731E-3</v>
      </c>
      <c r="L754" s="5">
        <v>796.21596770006329</v>
      </c>
      <c r="N754" s="3">
        <v>37.000001757405698</v>
      </c>
      <c r="O754" s="8">
        <v>5.4403743574072709E-3</v>
      </c>
      <c r="P754" s="5">
        <v>788.7799082137592</v>
      </c>
      <c r="R754" s="3">
        <v>37.000001757405698</v>
      </c>
      <c r="S754" s="8">
        <v>5.4111135787772392E-3</v>
      </c>
      <c r="T754" s="5">
        <v>818.12870759565033</v>
      </c>
      <c r="V754" s="3">
        <v>37.000001757405698</v>
      </c>
      <c r="W754" s="8">
        <v>5.5287934615171211E-3</v>
      </c>
      <c r="X754" s="5">
        <v>860.66102221613266</v>
      </c>
      <c r="Z754" s="3">
        <v>37.000001757405698</v>
      </c>
      <c r="AA754" s="8">
        <v>5.0805791722264423E-3</v>
      </c>
      <c r="AB754" s="5">
        <v>801.642500622488</v>
      </c>
      <c r="AD754" s="3">
        <v>37.000001757405698</v>
      </c>
      <c r="AE754" s="8">
        <v>5.5843650638222201E-3</v>
      </c>
      <c r="AF754" s="5">
        <v>798.89780229589292</v>
      </c>
      <c r="AH754" s="3">
        <v>37.000001757405698</v>
      </c>
      <c r="AI754" s="8">
        <v>5.3814586507705845E-3</v>
      </c>
      <c r="AJ754" s="5">
        <v>784.14636247835676</v>
      </c>
      <c r="AL754" s="3">
        <v>37.000001757405698</v>
      </c>
      <c r="AM754" s="8">
        <v>5.4020845118298473E-3</v>
      </c>
      <c r="AN754" s="5">
        <v>790.86847359073272</v>
      </c>
      <c r="AP754" s="3">
        <v>37.000001757405698</v>
      </c>
      <c r="AQ754" s="8">
        <v>5.2718825632535257E-3</v>
      </c>
      <c r="AR754" s="5">
        <v>774.30177472221362</v>
      </c>
      <c r="AT754" s="3">
        <v>37.000001757405698</v>
      </c>
      <c r="AU754" s="8">
        <v>5.1113458159228473E-3</v>
      </c>
      <c r="AV754" s="5">
        <v>743.55424631266578</v>
      </c>
    </row>
    <row r="755" spans="2:48" x14ac:dyDescent="0.3">
      <c r="B755" s="3">
        <v>37.050001759780571</v>
      </c>
      <c r="C755" s="8">
        <v>5.0173024244166437E-3</v>
      </c>
      <c r="D755" s="5">
        <v>785.8318103042368</v>
      </c>
      <c r="F755" s="3">
        <v>37.050001759780571</v>
      </c>
      <c r="G755" s="8">
        <v>4.9902313194403695E-3</v>
      </c>
      <c r="H755" s="5">
        <v>724.19003775638453</v>
      </c>
      <c r="J755" s="3">
        <v>37.050001759780571</v>
      </c>
      <c r="K755" s="8">
        <v>5.4393642906023342E-3</v>
      </c>
      <c r="L755" s="5">
        <v>797.49019715880331</v>
      </c>
      <c r="N755" s="3">
        <v>37.050001759780571</v>
      </c>
      <c r="O755" s="8">
        <v>5.450928642566623E-3</v>
      </c>
      <c r="P755" s="5">
        <v>790.6228404534429</v>
      </c>
      <c r="R755" s="3">
        <v>37.050001759780571</v>
      </c>
      <c r="S755" s="8">
        <v>5.4126368265495668E-3</v>
      </c>
      <c r="T755" s="5">
        <v>819.13927575919104</v>
      </c>
      <c r="V755" s="3">
        <v>37.050001759780571</v>
      </c>
      <c r="W755" s="8">
        <v>5.5357254572080102E-3</v>
      </c>
      <c r="X755" s="5">
        <v>861.87512546376774</v>
      </c>
      <c r="Z755" s="3">
        <v>37.050001759780599</v>
      </c>
      <c r="AA755" s="8">
        <v>5.0869167548663677E-3</v>
      </c>
      <c r="AB755" s="5">
        <v>803.27134153158374</v>
      </c>
      <c r="AD755" s="3">
        <v>37.050001759780599</v>
      </c>
      <c r="AE755" s="8">
        <v>5.5893967572885643E-3</v>
      </c>
      <c r="AF755" s="5">
        <v>799.87256287374373</v>
      </c>
      <c r="AH755" s="3">
        <v>37.050001759780599</v>
      </c>
      <c r="AI755" s="8">
        <v>5.3912230684327643E-3</v>
      </c>
      <c r="AJ755" s="5">
        <v>785.24154114639282</v>
      </c>
      <c r="AL755" s="3">
        <v>37.050001759780599</v>
      </c>
      <c r="AM755" s="8">
        <v>5.4057459177754537E-3</v>
      </c>
      <c r="AN755" s="5">
        <v>791.66139380798461</v>
      </c>
      <c r="AP755" s="3">
        <v>37.050001759780599</v>
      </c>
      <c r="AQ755" s="8">
        <v>5.2827099976121734E-3</v>
      </c>
      <c r="AR755" s="5">
        <v>775.36915302109776</v>
      </c>
      <c r="AT755" s="3">
        <v>37.050001759780571</v>
      </c>
      <c r="AU755" s="8">
        <v>5.1151056073642709E-3</v>
      </c>
      <c r="AV755" s="5">
        <v>744.56990676265355</v>
      </c>
    </row>
    <row r="756" spans="2:48" x14ac:dyDescent="0.3">
      <c r="B756" s="3">
        <v>37.100001762155443</v>
      </c>
      <c r="C756" s="8">
        <v>5.0177147752672397E-3</v>
      </c>
      <c r="D756" s="5">
        <v>785.94353397726991</v>
      </c>
      <c r="F756" s="3">
        <v>37.100001762155443</v>
      </c>
      <c r="G756" s="8">
        <v>4.9955445832645931E-3</v>
      </c>
      <c r="H756" s="5">
        <v>725.87149543337603</v>
      </c>
      <c r="J756" s="3">
        <v>37.100001762155443</v>
      </c>
      <c r="K756" s="8">
        <v>5.4471691853686059E-3</v>
      </c>
      <c r="L756" s="5">
        <v>798.26421595125169</v>
      </c>
      <c r="N756" s="3">
        <v>37.100001762155443</v>
      </c>
      <c r="O756" s="8">
        <v>5.4535321305291019E-3</v>
      </c>
      <c r="P756" s="5">
        <v>791.22902127649024</v>
      </c>
      <c r="R756" s="3">
        <v>37.100001762155443</v>
      </c>
      <c r="S756" s="8">
        <v>5.4236254056412676E-3</v>
      </c>
      <c r="T756" s="5">
        <v>820.78561839000122</v>
      </c>
      <c r="V756" s="3">
        <v>37.100001762155443</v>
      </c>
      <c r="W756" s="8">
        <v>5.5398968588403113E-3</v>
      </c>
      <c r="X756" s="5">
        <v>862.53987138156413</v>
      </c>
      <c r="Z756" s="3">
        <v>37.1000017621555</v>
      </c>
      <c r="AA756" s="8">
        <v>5.0911099097168096E-3</v>
      </c>
      <c r="AB756" s="5">
        <v>804.06791916160671</v>
      </c>
      <c r="AD756" s="3">
        <v>37.1000017621555</v>
      </c>
      <c r="AE756" s="8">
        <v>5.5976604963398641E-3</v>
      </c>
      <c r="AF756" s="5">
        <v>801.23930291859153</v>
      </c>
      <c r="AH756" s="3">
        <v>37.1000017621555</v>
      </c>
      <c r="AI756" s="8">
        <v>5.3966593948599918E-3</v>
      </c>
      <c r="AJ756" s="5">
        <v>786.37128880891078</v>
      </c>
      <c r="AL756" s="3">
        <v>37.1000017621555</v>
      </c>
      <c r="AM756" s="8">
        <v>5.415354895176628E-3</v>
      </c>
      <c r="AN756" s="5">
        <v>792.8138824774386</v>
      </c>
      <c r="AP756" s="3">
        <v>37.1000017621555</v>
      </c>
      <c r="AQ756" s="8">
        <v>5.2894930829336063E-3</v>
      </c>
      <c r="AR756" s="5">
        <v>775.9771407221092</v>
      </c>
      <c r="AT756" s="3">
        <v>37.100001762155443</v>
      </c>
      <c r="AU756" s="8">
        <v>5.1271205137035387E-3</v>
      </c>
      <c r="AV756" s="5">
        <v>745.62239841540008</v>
      </c>
    </row>
    <row r="757" spans="2:48" x14ac:dyDescent="0.3">
      <c r="B757" s="3">
        <v>37.150001764530323</v>
      </c>
      <c r="C757" s="8">
        <v>5.0305189696265139E-3</v>
      </c>
      <c r="D757" s="5">
        <v>787.89532728245456</v>
      </c>
      <c r="F757" s="3">
        <v>37.150001764530323</v>
      </c>
      <c r="G757" s="8">
        <v>5.0069737113713382E-3</v>
      </c>
      <c r="H757" s="5">
        <v>726.91498598243209</v>
      </c>
      <c r="J757" s="3">
        <v>37.150001764530323</v>
      </c>
      <c r="K757" s="8">
        <v>5.4532705293334361E-3</v>
      </c>
      <c r="L757" s="5">
        <v>800.00514523099275</v>
      </c>
      <c r="N757" s="3">
        <v>37.150001764530323</v>
      </c>
      <c r="O757" s="8">
        <v>5.4610564364942502E-3</v>
      </c>
      <c r="P757" s="5">
        <v>792.19875221823236</v>
      </c>
      <c r="R757" s="3">
        <v>37.150001764530323</v>
      </c>
      <c r="S757" s="8">
        <v>5.4326284638462098E-3</v>
      </c>
      <c r="T757" s="5">
        <v>821.9924103478387</v>
      </c>
      <c r="V757" s="3">
        <v>37.150001764530323</v>
      </c>
      <c r="W757" s="8">
        <v>5.5504162843434124E-3</v>
      </c>
      <c r="X757" s="5">
        <v>863.80056739722284</v>
      </c>
      <c r="Z757" s="3">
        <v>37.150001764530302</v>
      </c>
      <c r="AA757" s="8">
        <v>5.0968732879855911E-3</v>
      </c>
      <c r="AB757" s="5">
        <v>805.16991450872058</v>
      </c>
      <c r="AD757" s="3">
        <v>37.150001764530302</v>
      </c>
      <c r="AE757" s="8">
        <v>5.6053227259636861E-3</v>
      </c>
      <c r="AF757" s="5">
        <v>802.38557059204379</v>
      </c>
      <c r="AH757" s="3">
        <v>37.150001764530302</v>
      </c>
      <c r="AI757" s="8">
        <v>5.4060604966945629E-3</v>
      </c>
      <c r="AJ757" s="5">
        <v>787.88516384582545</v>
      </c>
      <c r="AL757" s="3">
        <v>37.150001764530302</v>
      </c>
      <c r="AM757" s="8">
        <v>5.4256556139378794E-3</v>
      </c>
      <c r="AN757" s="5">
        <v>793.88332318729624</v>
      </c>
      <c r="AP757" s="3">
        <v>37.150001764530302</v>
      </c>
      <c r="AQ757" s="8">
        <v>5.291759602268839E-3</v>
      </c>
      <c r="AR757" s="5">
        <v>777.16061050782048</v>
      </c>
      <c r="AT757" s="3">
        <v>37.150001764530323</v>
      </c>
      <c r="AU757" s="8">
        <v>5.1309076822671114E-3</v>
      </c>
      <c r="AV757" s="5">
        <v>746.57312385356761</v>
      </c>
    </row>
    <row r="758" spans="2:48" x14ac:dyDescent="0.3">
      <c r="B758" s="3">
        <v>37.200001766905189</v>
      </c>
      <c r="C758" s="8">
        <v>5.0283183438906169E-3</v>
      </c>
      <c r="D758" s="5">
        <v>788.48572910632731</v>
      </c>
      <c r="F758" s="3">
        <v>37.200001766905189</v>
      </c>
      <c r="G758" s="8">
        <v>5.0038956532307416E-3</v>
      </c>
      <c r="H758" s="5">
        <v>726.98413955154172</v>
      </c>
      <c r="J758" s="3">
        <v>37.200001766905189</v>
      </c>
      <c r="K758" s="8">
        <v>5.4528623107937468E-3</v>
      </c>
      <c r="L758" s="5">
        <v>799.96754769725192</v>
      </c>
      <c r="N758" s="3">
        <v>37.200001766905189</v>
      </c>
      <c r="O758" s="8">
        <v>5.4699590596160074E-3</v>
      </c>
      <c r="P758" s="5">
        <v>793.54747485417499</v>
      </c>
      <c r="R758" s="3">
        <v>37.200001766905189</v>
      </c>
      <c r="S758" s="8">
        <v>5.4396460011643883E-3</v>
      </c>
      <c r="T758" s="5">
        <v>822.96079664477134</v>
      </c>
      <c r="V758" s="3">
        <v>37.200001766905189</v>
      </c>
      <c r="W758" s="8">
        <v>5.5544845603355923E-3</v>
      </c>
      <c r="X758" s="5">
        <v>864.57868344371218</v>
      </c>
      <c r="Z758" s="3">
        <v>37.200001766905203</v>
      </c>
      <c r="AA758" s="8">
        <v>5.1028652507970253E-3</v>
      </c>
      <c r="AB758" s="5">
        <v>806.20407497340693</v>
      </c>
      <c r="AD758" s="3">
        <v>37.200001766905203</v>
      </c>
      <c r="AE758" s="8">
        <v>5.6208533821550258E-3</v>
      </c>
      <c r="AF758" s="5">
        <v>804.4654371404024</v>
      </c>
      <c r="AH758" s="3">
        <v>37.200001766905203</v>
      </c>
      <c r="AI758" s="8">
        <v>5.4110615756370346E-3</v>
      </c>
      <c r="AJ758" s="5">
        <v>788.5572838671078</v>
      </c>
      <c r="AL758" s="3">
        <v>37.200001766905203</v>
      </c>
      <c r="AM758" s="8">
        <v>5.4308937383851525E-3</v>
      </c>
      <c r="AN758" s="5">
        <v>794.82080527994606</v>
      </c>
      <c r="AP758" s="3">
        <v>37.200001766905203</v>
      </c>
      <c r="AQ758" s="8">
        <v>5.298129650284763E-3</v>
      </c>
      <c r="AR758" s="5">
        <v>778.12649167822167</v>
      </c>
      <c r="AT758" s="3">
        <v>37.200001766905189</v>
      </c>
      <c r="AU758" s="8">
        <v>5.1402092116114391E-3</v>
      </c>
      <c r="AV758" s="5">
        <v>747.69327282442532</v>
      </c>
    </row>
    <row r="759" spans="2:48" x14ac:dyDescent="0.3">
      <c r="B759" s="3">
        <v>37.250001769280061</v>
      </c>
      <c r="C759" s="8">
        <v>5.0387203052295769E-3</v>
      </c>
      <c r="D759" s="5">
        <v>790.17827854377015</v>
      </c>
      <c r="F759" s="3">
        <v>37.250001769280061</v>
      </c>
      <c r="G759" s="8">
        <v>5.014270300948127E-3</v>
      </c>
      <c r="H759" s="5">
        <v>728.34543891537339</v>
      </c>
      <c r="J759" s="3">
        <v>37.250001769280061</v>
      </c>
      <c r="K759" s="8">
        <v>5.4648633265791738E-3</v>
      </c>
      <c r="L759" s="5">
        <v>801.45126080594389</v>
      </c>
      <c r="N759" s="3">
        <v>37.250001769280061</v>
      </c>
      <c r="O759" s="8">
        <v>5.4793864072860948E-3</v>
      </c>
      <c r="P759" s="5">
        <v>794.44965880152677</v>
      </c>
      <c r="R759" s="3">
        <v>37.250001769280061</v>
      </c>
      <c r="S759" s="8">
        <v>5.4455702838838776E-3</v>
      </c>
      <c r="T759" s="5">
        <v>824.05900935337581</v>
      </c>
      <c r="V759" s="3">
        <v>37.250001769280061</v>
      </c>
      <c r="W759" s="8">
        <v>5.5665710073998023E-3</v>
      </c>
      <c r="X759" s="5">
        <v>866.3878957645162</v>
      </c>
      <c r="Z759" s="3">
        <v>37.250001769280097</v>
      </c>
      <c r="AA759" s="8">
        <v>5.1088980540467442E-3</v>
      </c>
      <c r="AB759" s="5">
        <v>807.3417559695705</v>
      </c>
      <c r="AD759" s="3">
        <v>37.250001769280097</v>
      </c>
      <c r="AE759" s="8">
        <v>5.6254232676735015E-3</v>
      </c>
      <c r="AF759" s="5">
        <v>805.12591096556355</v>
      </c>
      <c r="AH759" s="3">
        <v>37.250001769280097</v>
      </c>
      <c r="AI759" s="8">
        <v>5.417367787443457E-3</v>
      </c>
      <c r="AJ759" s="5">
        <v>789.89354011808973</v>
      </c>
      <c r="AL759" s="3">
        <v>37.250001769280097</v>
      </c>
      <c r="AM759" s="8">
        <v>5.4377128551112543E-3</v>
      </c>
      <c r="AN759" s="5">
        <v>796.13171106227833</v>
      </c>
      <c r="AP759" s="3">
        <v>37.250001769280097</v>
      </c>
      <c r="AQ759" s="8">
        <v>5.3107617587197561E-3</v>
      </c>
      <c r="AR759" s="5">
        <v>779.51021927870954</v>
      </c>
      <c r="AT759" s="3">
        <v>37.250001769280061</v>
      </c>
      <c r="AU759" s="8">
        <v>5.1481680452096111E-3</v>
      </c>
      <c r="AV759" s="5">
        <v>748.83175732883024</v>
      </c>
    </row>
    <row r="760" spans="2:48" x14ac:dyDescent="0.3">
      <c r="B760" s="3">
        <v>37.300001771654927</v>
      </c>
      <c r="C760" s="8">
        <v>5.0450882936239382E-3</v>
      </c>
      <c r="D760" s="5">
        <v>791.02415195619471</v>
      </c>
      <c r="F760" s="3">
        <v>37.300001771654927</v>
      </c>
      <c r="G760" s="8">
        <v>5.0158407387749628E-3</v>
      </c>
      <c r="H760" s="5">
        <v>728.85543669798017</v>
      </c>
      <c r="J760" s="3">
        <v>37.300001771654927</v>
      </c>
      <c r="K760" s="8">
        <v>5.4780524410995091E-3</v>
      </c>
      <c r="L760" s="5">
        <v>803.2409034120102</v>
      </c>
      <c r="N760" s="3">
        <v>37.300001771654927</v>
      </c>
      <c r="O760" s="8">
        <v>5.4831082907103078E-3</v>
      </c>
      <c r="P760" s="5">
        <v>795.40972886013219</v>
      </c>
      <c r="R760" s="3">
        <v>37.300001771654927</v>
      </c>
      <c r="S760" s="8">
        <v>5.4537084832976526E-3</v>
      </c>
      <c r="T760" s="5">
        <v>825.09113713762815</v>
      </c>
      <c r="V760" s="3">
        <v>37.300001771654927</v>
      </c>
      <c r="W760" s="8">
        <v>5.569525038309979E-3</v>
      </c>
      <c r="X760" s="5">
        <v>867.47374274638219</v>
      </c>
      <c r="Z760" s="3">
        <v>37.300001771654898</v>
      </c>
      <c r="AA760" s="8">
        <v>5.115015585966943E-3</v>
      </c>
      <c r="AB760" s="5">
        <v>808.35437644789351</v>
      </c>
      <c r="AD760" s="3">
        <v>37.300001771654898</v>
      </c>
      <c r="AE760" s="8">
        <v>5.6393690136289582E-3</v>
      </c>
      <c r="AF760" s="5">
        <v>806.6419479371325</v>
      </c>
      <c r="AH760" s="3">
        <v>37.300001771654898</v>
      </c>
      <c r="AI760" s="8">
        <v>5.4270736844354173E-3</v>
      </c>
      <c r="AJ760" s="5">
        <v>790.91694696901118</v>
      </c>
      <c r="AL760" s="3">
        <v>37.300001771654898</v>
      </c>
      <c r="AM760" s="8">
        <v>5.4466432177536304E-3</v>
      </c>
      <c r="AN760" s="5">
        <v>797.64351778807657</v>
      </c>
      <c r="AP760" s="3">
        <v>37.300001771654898</v>
      </c>
      <c r="AQ760" s="8">
        <v>5.3241747944088773E-3</v>
      </c>
      <c r="AR760" s="5">
        <v>781.18757541837942</v>
      </c>
      <c r="AT760" s="3">
        <v>37.300001771654927</v>
      </c>
      <c r="AU760" s="8">
        <v>5.1562704566039301E-3</v>
      </c>
      <c r="AV760" s="5">
        <v>750.32093893776391</v>
      </c>
    </row>
    <row r="761" spans="2:48" x14ac:dyDescent="0.3">
      <c r="B761" s="3">
        <v>37.350001774029813</v>
      </c>
      <c r="C761" s="8">
        <v>5.0554275191614069E-3</v>
      </c>
      <c r="D761" s="5">
        <v>792.1799140910191</v>
      </c>
      <c r="F761" s="3">
        <v>37.350001774029813</v>
      </c>
      <c r="G761" s="8">
        <v>5.026574605086525E-3</v>
      </c>
      <c r="H761" s="5">
        <v>730.21650111197346</v>
      </c>
      <c r="J761" s="3">
        <v>37.350001774029813</v>
      </c>
      <c r="K761" s="8">
        <v>5.4838400051420415E-3</v>
      </c>
      <c r="L761" s="5">
        <v>804.63454590726212</v>
      </c>
      <c r="N761" s="3">
        <v>37.350001774029813</v>
      </c>
      <c r="O761" s="8">
        <v>5.4881859159326531E-3</v>
      </c>
      <c r="P761" s="5">
        <v>796.33725282882619</v>
      </c>
      <c r="R761" s="3">
        <v>37.350001774029813</v>
      </c>
      <c r="S761" s="8">
        <v>5.456486994428144E-3</v>
      </c>
      <c r="T761" s="5">
        <v>826.60913753355351</v>
      </c>
      <c r="V761" s="3">
        <v>37.350001774029813</v>
      </c>
      <c r="W761" s="8">
        <v>5.5804716114348793E-3</v>
      </c>
      <c r="X761" s="5">
        <v>868.90609190199814</v>
      </c>
      <c r="Z761" s="3">
        <v>37.350001774029799</v>
      </c>
      <c r="AA761" s="8">
        <v>5.1206936260064662E-3</v>
      </c>
      <c r="AB761" s="5">
        <v>809.44817374049603</v>
      </c>
      <c r="AD761" s="3">
        <v>37.350001774029799</v>
      </c>
      <c r="AE761" s="8">
        <v>5.6425339536996912E-3</v>
      </c>
      <c r="AF761" s="5">
        <v>807.63128661810936</v>
      </c>
      <c r="AH761" s="3">
        <v>37.350001774029799</v>
      </c>
      <c r="AI761" s="8">
        <v>5.4351964753798889E-3</v>
      </c>
      <c r="AJ761" s="5">
        <v>792.16110154183787</v>
      </c>
      <c r="AL761" s="3">
        <v>37.350001774029799</v>
      </c>
      <c r="AM761" s="8">
        <v>5.4550033364151483E-3</v>
      </c>
      <c r="AN761" s="5">
        <v>798.59894491722196</v>
      </c>
      <c r="AP761" s="3">
        <v>37.350001774029799</v>
      </c>
      <c r="AQ761" s="8">
        <v>5.3239862736889354E-3</v>
      </c>
      <c r="AR761" s="5">
        <v>782.08330416174078</v>
      </c>
      <c r="AT761" s="3">
        <v>37.350001774029813</v>
      </c>
      <c r="AU761" s="8">
        <v>5.1608187091631659E-3</v>
      </c>
      <c r="AV761" s="5">
        <v>751.16549443058784</v>
      </c>
    </row>
    <row r="762" spans="2:48" x14ac:dyDescent="0.3">
      <c r="B762" s="3">
        <v>37.400001776404679</v>
      </c>
      <c r="C762" s="8">
        <v>5.06211405924685E-3</v>
      </c>
      <c r="D762" s="5">
        <v>793.33190394665337</v>
      </c>
      <c r="F762" s="3">
        <v>37.400001776404679</v>
      </c>
      <c r="G762" s="8">
        <v>5.0269874930122596E-3</v>
      </c>
      <c r="H762" s="5">
        <v>730.86699889795818</v>
      </c>
      <c r="J762" s="3">
        <v>37.400001776404679</v>
      </c>
      <c r="K762" s="8">
        <v>5.4825934153924887E-3</v>
      </c>
      <c r="L762" s="5">
        <v>804.51742141628233</v>
      </c>
      <c r="N762" s="3">
        <v>37.400001776404679</v>
      </c>
      <c r="O762" s="8">
        <v>5.4925630948974595E-3</v>
      </c>
      <c r="P762" s="5">
        <v>797.24497990584655</v>
      </c>
      <c r="R762" s="3">
        <v>37.400001776404679</v>
      </c>
      <c r="S762" s="8">
        <v>5.469930676186883E-3</v>
      </c>
      <c r="T762" s="5">
        <v>827.49979983553226</v>
      </c>
      <c r="V762" s="3">
        <v>37.400001776404679</v>
      </c>
      <c r="W762" s="8">
        <v>5.5839467624436466E-3</v>
      </c>
      <c r="X762" s="5">
        <v>869.99067734682376</v>
      </c>
      <c r="Z762" s="3">
        <v>37.4000017764047</v>
      </c>
      <c r="AA762" s="8">
        <v>5.1312962914329217E-3</v>
      </c>
      <c r="AB762" s="5">
        <v>811.12909640766406</v>
      </c>
      <c r="AD762" s="3">
        <v>37.4000017764047</v>
      </c>
      <c r="AE762" s="8">
        <v>5.6393110588666773E-3</v>
      </c>
      <c r="AF762" s="5">
        <v>807.98682082729113</v>
      </c>
      <c r="AH762" s="3">
        <v>37.4000017764047</v>
      </c>
      <c r="AI762" s="8">
        <v>5.4408028775049392E-3</v>
      </c>
      <c r="AJ762" s="5">
        <v>793.23948955541141</v>
      </c>
      <c r="AL762" s="3">
        <v>37.4000017764047</v>
      </c>
      <c r="AM762" s="8">
        <v>5.4596214579046478E-3</v>
      </c>
      <c r="AN762" s="5">
        <v>799.61488437873663</v>
      </c>
      <c r="AP762" s="3">
        <v>37.4000017764047</v>
      </c>
      <c r="AQ762" s="8">
        <v>5.3381985396147111E-3</v>
      </c>
      <c r="AR762" s="5">
        <v>783.27017376956633</v>
      </c>
      <c r="AT762" s="3">
        <v>37.400001776404679</v>
      </c>
      <c r="AU762" s="8">
        <v>5.1744713757872771E-3</v>
      </c>
      <c r="AV762" s="5">
        <v>752.62857392626211</v>
      </c>
    </row>
    <row r="763" spans="2:48" x14ac:dyDescent="0.3">
      <c r="B763" s="3">
        <v>37.450001778779551</v>
      </c>
      <c r="C763" s="8">
        <v>5.0674600022537625E-3</v>
      </c>
      <c r="D763" s="5">
        <v>794.30563354524293</v>
      </c>
      <c r="F763" s="3">
        <v>37.450001778779551</v>
      </c>
      <c r="G763" s="8">
        <v>5.0491016971291464E-3</v>
      </c>
      <c r="H763" s="5">
        <v>733.25205302441827</v>
      </c>
      <c r="J763" s="3">
        <v>37.450001778779551</v>
      </c>
      <c r="K763" s="8">
        <v>5.4907480376838085E-3</v>
      </c>
      <c r="L763" s="5">
        <v>806.02050542822792</v>
      </c>
      <c r="N763" s="3">
        <v>37.450001778779551</v>
      </c>
      <c r="O763" s="8">
        <v>5.5071174895206078E-3</v>
      </c>
      <c r="P763" s="5">
        <v>798.89627823412934</v>
      </c>
      <c r="R763" s="3">
        <v>37.450001778779551</v>
      </c>
      <c r="S763" s="8">
        <v>5.4719697939564745E-3</v>
      </c>
      <c r="T763" s="5">
        <v>828.427722786348</v>
      </c>
      <c r="V763" s="3">
        <v>37.450001778779551</v>
      </c>
      <c r="W763" s="8">
        <v>5.5917141368405955E-3</v>
      </c>
      <c r="X763" s="5">
        <v>871.04692025947611</v>
      </c>
      <c r="Z763" s="3">
        <v>37.450001778779601</v>
      </c>
      <c r="AA763" s="8">
        <v>5.1391894680804535E-3</v>
      </c>
      <c r="AB763" s="5">
        <v>812.28743328627286</v>
      </c>
      <c r="AD763" s="3">
        <v>37.450001778779601</v>
      </c>
      <c r="AE763" s="8">
        <v>5.6478932440854586E-3</v>
      </c>
      <c r="AF763" s="5">
        <v>809.28212816682105</v>
      </c>
      <c r="AH763" s="3">
        <v>37.450001778779601</v>
      </c>
      <c r="AI763" s="8">
        <v>5.449441991446034E-3</v>
      </c>
      <c r="AJ763" s="5">
        <v>794.37195335320996</v>
      </c>
      <c r="AL763" s="3">
        <v>37.450001778779601</v>
      </c>
      <c r="AM763" s="8">
        <v>5.4649087307892434E-3</v>
      </c>
      <c r="AN763" s="5">
        <v>800.72747664147005</v>
      </c>
      <c r="AP763" s="3">
        <v>37.450001778779601</v>
      </c>
      <c r="AQ763" s="8">
        <v>5.3389349296113792E-3</v>
      </c>
      <c r="AR763" s="5">
        <v>784.2316600479661</v>
      </c>
      <c r="AT763" s="3">
        <v>37.450001778779551</v>
      </c>
      <c r="AU763" s="8">
        <v>5.1807115344951575E-3</v>
      </c>
      <c r="AV763" s="5">
        <v>753.55311718333803</v>
      </c>
    </row>
    <row r="764" spans="2:48" x14ac:dyDescent="0.3">
      <c r="B764" s="3">
        <v>37.500001781154417</v>
      </c>
      <c r="C764" s="8">
        <v>5.0737969272901017E-3</v>
      </c>
      <c r="D764" s="5">
        <v>795.19091523601458</v>
      </c>
      <c r="F764" s="3">
        <v>37.500001781154417</v>
      </c>
      <c r="G764" s="8">
        <v>5.0480649032240551E-3</v>
      </c>
      <c r="H764" s="5">
        <v>733.67848698115881</v>
      </c>
      <c r="J764" s="3">
        <v>37.500001781154417</v>
      </c>
      <c r="K764" s="8">
        <v>5.5016913409544569E-3</v>
      </c>
      <c r="L764" s="5">
        <v>807.07544318473583</v>
      </c>
      <c r="N764" s="3">
        <v>37.500001781154417</v>
      </c>
      <c r="O764" s="8">
        <v>5.5133617116457567E-3</v>
      </c>
      <c r="P764" s="5">
        <v>799.66495194403387</v>
      </c>
      <c r="R764" s="3">
        <v>37.500001781154417</v>
      </c>
      <c r="S764" s="8">
        <v>5.4771461565382507E-3</v>
      </c>
      <c r="T764" s="5">
        <v>829.56952342378145</v>
      </c>
      <c r="V764" s="3">
        <v>37.500001781154417</v>
      </c>
      <c r="W764" s="8">
        <v>5.6007788195860317E-3</v>
      </c>
      <c r="X764" s="5">
        <v>872.30198140968798</v>
      </c>
      <c r="Z764" s="3">
        <v>37.500001781154403</v>
      </c>
      <c r="AA764" s="8">
        <v>5.1456483529176795E-3</v>
      </c>
      <c r="AB764" s="5">
        <v>813.36322700818369</v>
      </c>
      <c r="AD764" s="3">
        <v>37.500001781154403</v>
      </c>
      <c r="AE764" s="8">
        <v>5.6548728276146114E-3</v>
      </c>
      <c r="AF764" s="5">
        <v>810.25706025176737</v>
      </c>
      <c r="AH764" s="3">
        <v>37.500001781154403</v>
      </c>
      <c r="AI764" s="8">
        <v>5.4563760812766796E-3</v>
      </c>
      <c r="AJ764" s="5">
        <v>795.55775217106623</v>
      </c>
      <c r="AL764" s="3">
        <v>37.500001781154403</v>
      </c>
      <c r="AM764" s="8">
        <v>5.471894524824523E-3</v>
      </c>
      <c r="AN764" s="5">
        <v>801.61821817394491</v>
      </c>
      <c r="AP764" s="3">
        <v>37.500001781154403</v>
      </c>
      <c r="AQ764" s="8">
        <v>5.3457717036815323E-3</v>
      </c>
      <c r="AR764" s="5">
        <v>785.26703026548228</v>
      </c>
      <c r="AT764" s="3">
        <v>37.500001781154417</v>
      </c>
      <c r="AU764" s="8">
        <v>5.1885900618683645E-3</v>
      </c>
      <c r="AV764" s="5">
        <v>754.58359018226145</v>
      </c>
    </row>
    <row r="765" spans="2:48" x14ac:dyDescent="0.3">
      <c r="B765" s="3">
        <v>37.550001783529297</v>
      </c>
      <c r="C765" s="8">
        <v>5.0806180752602991E-3</v>
      </c>
      <c r="D765" s="5">
        <v>796.78394071184755</v>
      </c>
      <c r="F765" s="3">
        <v>37.550001783529297</v>
      </c>
      <c r="G765" s="8">
        <v>5.0562275206509841E-3</v>
      </c>
      <c r="H765" s="5">
        <v>735.1234284874696</v>
      </c>
      <c r="J765" s="3">
        <v>37.550001783529297</v>
      </c>
      <c r="K765" s="8">
        <v>5.5061068032785168E-3</v>
      </c>
      <c r="L765" s="5">
        <v>807.65411826926947</v>
      </c>
      <c r="N765" s="3">
        <v>37.550001783529297</v>
      </c>
      <c r="O765" s="8">
        <v>5.5217481522467126E-3</v>
      </c>
      <c r="P765" s="5">
        <v>801.07567844469838</v>
      </c>
      <c r="R765" s="3">
        <v>37.550001783529297</v>
      </c>
      <c r="S765" s="8">
        <v>5.4864628783188622E-3</v>
      </c>
      <c r="T765" s="5">
        <v>830.54173733453581</v>
      </c>
      <c r="V765" s="3">
        <v>37.550001783529297</v>
      </c>
      <c r="W765" s="8">
        <v>5.6059735448779815E-3</v>
      </c>
      <c r="X765" s="5">
        <v>873.3257607691686</v>
      </c>
      <c r="Z765" s="3">
        <v>37.550001783529297</v>
      </c>
      <c r="AA765" s="8">
        <v>5.1558785779293077E-3</v>
      </c>
      <c r="AB765" s="5">
        <v>814.38693897202222</v>
      </c>
      <c r="AD765" s="3">
        <v>37.550001783529297</v>
      </c>
      <c r="AE765" s="8">
        <v>5.6645415121136539E-3</v>
      </c>
      <c r="AF765" s="5">
        <v>811.49551298910535</v>
      </c>
      <c r="AH765" s="3">
        <v>37.550001783529297</v>
      </c>
      <c r="AI765" s="8">
        <v>5.463220561331055E-3</v>
      </c>
      <c r="AJ765" s="5">
        <v>796.85515945682096</v>
      </c>
      <c r="AL765" s="3">
        <v>37.550001783529297</v>
      </c>
      <c r="AM765" s="8">
        <v>5.477801495397094E-3</v>
      </c>
      <c r="AN765" s="5">
        <v>802.74449874358663</v>
      </c>
      <c r="AP765" s="3">
        <v>37.550001783529297</v>
      </c>
      <c r="AQ765" s="8">
        <v>5.353084355297172E-3</v>
      </c>
      <c r="AR765" s="5">
        <v>786.35439288459884</v>
      </c>
      <c r="AT765" s="3">
        <v>37.550001783529297</v>
      </c>
      <c r="AU765" s="8">
        <v>5.1947493059707906E-3</v>
      </c>
      <c r="AV765" s="5">
        <v>755.5703461448669</v>
      </c>
    </row>
    <row r="766" spans="2:48" x14ac:dyDescent="0.3">
      <c r="B766" s="3">
        <v>37.600001785904169</v>
      </c>
      <c r="C766" s="8">
        <v>5.0895765040794528E-3</v>
      </c>
      <c r="D766" s="5">
        <v>797.73455506774064</v>
      </c>
      <c r="F766" s="3">
        <v>37.600001785904169</v>
      </c>
      <c r="G766" s="8">
        <v>5.066247828804331E-3</v>
      </c>
      <c r="H766" s="5">
        <v>736.37782567481815</v>
      </c>
      <c r="J766" s="3">
        <v>37.600001785904169</v>
      </c>
      <c r="K766" s="8">
        <v>5.5140999659981675E-3</v>
      </c>
      <c r="L766" s="5">
        <v>809.12532611130428</v>
      </c>
      <c r="N766" s="3">
        <v>37.600001785904169</v>
      </c>
      <c r="O766" s="8">
        <v>5.5275079193818901E-3</v>
      </c>
      <c r="P766" s="5">
        <v>802.36477284291993</v>
      </c>
      <c r="R766" s="3">
        <v>37.600001785904169</v>
      </c>
      <c r="S766" s="8">
        <v>5.4938032150450141E-3</v>
      </c>
      <c r="T766" s="5">
        <v>831.86031123888563</v>
      </c>
      <c r="V766" s="3">
        <v>37.600001785904169</v>
      </c>
      <c r="W766" s="8">
        <v>5.6210549069818849E-3</v>
      </c>
      <c r="X766" s="5">
        <v>875.39728869189651</v>
      </c>
      <c r="Z766" s="3">
        <v>37.600001785904198</v>
      </c>
      <c r="AA766" s="8">
        <v>5.1593768357700827E-3</v>
      </c>
      <c r="AB766" s="5">
        <v>815.59325858144769</v>
      </c>
      <c r="AD766" s="3">
        <v>37.600001785904198</v>
      </c>
      <c r="AE766" s="8">
        <v>5.6691022468801878E-3</v>
      </c>
      <c r="AF766" s="5">
        <v>812.35081887486979</v>
      </c>
      <c r="AH766" s="3">
        <v>37.600001785904198</v>
      </c>
      <c r="AI766" s="8">
        <v>5.469226245112287E-3</v>
      </c>
      <c r="AJ766" s="5">
        <v>797.9146991376889</v>
      </c>
      <c r="AL766" s="3">
        <v>37.600001785904198</v>
      </c>
      <c r="AM766" s="8">
        <v>5.4838934594666636E-3</v>
      </c>
      <c r="AN766" s="5">
        <v>803.88805662743584</v>
      </c>
      <c r="AP766" s="3">
        <v>37.600001785904198</v>
      </c>
      <c r="AQ766" s="8">
        <v>5.3561861007346756E-3</v>
      </c>
      <c r="AR766" s="5">
        <v>787.19058327971607</v>
      </c>
      <c r="AT766" s="3">
        <v>37.600001785904169</v>
      </c>
      <c r="AU766" s="8">
        <v>5.2002551494246549E-3</v>
      </c>
      <c r="AV766" s="5">
        <v>756.68489036747872</v>
      </c>
    </row>
    <row r="767" spans="2:48" x14ac:dyDescent="0.3">
      <c r="B767" s="3">
        <v>37.650001788279042</v>
      </c>
      <c r="C767" s="8">
        <v>5.1023130899536208E-3</v>
      </c>
      <c r="D767" s="5">
        <v>799.58168769071619</v>
      </c>
      <c r="F767" s="3">
        <v>37.650001788279042</v>
      </c>
      <c r="G767" s="8">
        <v>5.0660642552952532E-3</v>
      </c>
      <c r="H767" s="5">
        <v>736.74191960776341</v>
      </c>
      <c r="J767" s="3">
        <v>37.650001788279042</v>
      </c>
      <c r="K767" s="8">
        <v>5.5162251395301553E-3</v>
      </c>
      <c r="L767" s="5">
        <v>809.8294625312559</v>
      </c>
      <c r="N767" s="3">
        <v>37.650001788279042</v>
      </c>
      <c r="O767" s="8">
        <v>5.5336496371766655E-3</v>
      </c>
      <c r="P767" s="5">
        <v>803.01442764008254</v>
      </c>
      <c r="R767" s="3">
        <v>37.650001788279042</v>
      </c>
      <c r="S767" s="8">
        <v>5.5006459534384967E-3</v>
      </c>
      <c r="T767" s="5">
        <v>832.95797714551588</v>
      </c>
      <c r="V767" s="3">
        <v>37.650001788279042</v>
      </c>
      <c r="W767" s="8">
        <v>5.6242566835127015E-3</v>
      </c>
      <c r="X767" s="5">
        <v>876.40752755381072</v>
      </c>
      <c r="Z767" s="3">
        <v>37.650001788278999</v>
      </c>
      <c r="AA767" s="8">
        <v>5.1643959427679796E-3</v>
      </c>
      <c r="AB767" s="5">
        <v>816.51819202573233</v>
      </c>
      <c r="AD767" s="3">
        <v>37.650001788278999</v>
      </c>
      <c r="AE767" s="8">
        <v>5.6813563238271372E-3</v>
      </c>
      <c r="AF767" s="5">
        <v>813.8032267139705</v>
      </c>
      <c r="AH767" s="3">
        <v>37.650001788278999</v>
      </c>
      <c r="AI767" s="8">
        <v>5.4776361530950229E-3</v>
      </c>
      <c r="AJ767" s="5">
        <v>799.11877013834271</v>
      </c>
      <c r="AL767" s="3">
        <v>37.650001788278999</v>
      </c>
      <c r="AM767" s="8">
        <v>5.4927652103080081E-3</v>
      </c>
      <c r="AN767" s="5">
        <v>804.94890041283281</v>
      </c>
      <c r="AP767" s="3">
        <v>37.650001788278999</v>
      </c>
      <c r="AQ767" s="8">
        <v>5.3674717197557077E-3</v>
      </c>
      <c r="AR767" s="5">
        <v>788.37919425984398</v>
      </c>
      <c r="AT767" s="3">
        <v>37.650001788279042</v>
      </c>
      <c r="AU767" s="8">
        <v>5.2043379909074046E-3</v>
      </c>
      <c r="AV767" s="5">
        <v>757.70999882165245</v>
      </c>
    </row>
    <row r="768" spans="2:48" x14ac:dyDescent="0.3">
      <c r="B768" s="3">
        <v>37.700001790653907</v>
      </c>
      <c r="C768" s="8">
        <v>5.101228917850132E-3</v>
      </c>
      <c r="D768" s="5">
        <v>799.55086736712087</v>
      </c>
      <c r="F768" s="3">
        <v>37.700001790653907</v>
      </c>
      <c r="G768" s="8">
        <v>5.0772555306825935E-3</v>
      </c>
      <c r="H768" s="5">
        <v>737.76175853975144</v>
      </c>
      <c r="J768" s="3">
        <v>37.700001790653907</v>
      </c>
      <c r="K768" s="8">
        <v>5.531973845222477E-3</v>
      </c>
      <c r="L768" s="5">
        <v>811.49601408120532</v>
      </c>
      <c r="N768" s="3">
        <v>37.700001790653907</v>
      </c>
      <c r="O768" s="8">
        <v>5.5438000064627659E-3</v>
      </c>
      <c r="P768" s="5">
        <v>804.47789306016568</v>
      </c>
      <c r="R768" s="3">
        <v>37.700001790653907</v>
      </c>
      <c r="S768" s="8">
        <v>5.5094023441713104E-3</v>
      </c>
      <c r="T768" s="5">
        <v>834.08282692173827</v>
      </c>
      <c r="V768" s="3">
        <v>37.700001790653907</v>
      </c>
      <c r="W768" s="8">
        <v>5.6290517206728247E-3</v>
      </c>
      <c r="X768" s="5">
        <v>876.7269487324279</v>
      </c>
      <c r="Z768" s="3">
        <v>37.7000017906539</v>
      </c>
      <c r="AA768" s="8">
        <v>5.1681404623560396E-3</v>
      </c>
      <c r="AB768" s="5">
        <v>817.4128248175582</v>
      </c>
      <c r="AD768" s="3">
        <v>37.7000017906539</v>
      </c>
      <c r="AE768" s="8">
        <v>5.6950598798812717E-3</v>
      </c>
      <c r="AF768" s="5">
        <v>816.11848675104216</v>
      </c>
      <c r="AH768" s="3">
        <v>37.7000017906539</v>
      </c>
      <c r="AI768" s="8">
        <v>5.4864947195494354E-3</v>
      </c>
      <c r="AJ768" s="5">
        <v>799.92455693828811</v>
      </c>
      <c r="AL768" s="3">
        <v>37.7000017906539</v>
      </c>
      <c r="AM768" s="8">
        <v>5.5013725975051235E-3</v>
      </c>
      <c r="AN768" s="5">
        <v>806.30562863719365</v>
      </c>
      <c r="AP768" s="3">
        <v>37.7000017906539</v>
      </c>
      <c r="AQ768" s="8">
        <v>5.3699627556765038E-3</v>
      </c>
      <c r="AR768" s="5">
        <v>789.30510678978033</v>
      </c>
      <c r="AT768" s="3">
        <v>37.700001790653907</v>
      </c>
      <c r="AU768" s="8">
        <v>5.2087158969288437E-3</v>
      </c>
      <c r="AV768" s="5">
        <v>758.74447521218008</v>
      </c>
    </row>
    <row r="769" spans="2:48" x14ac:dyDescent="0.3">
      <c r="B769" s="3">
        <v>37.750001793028787</v>
      </c>
      <c r="C769" s="8">
        <v>5.1101471470294943E-3</v>
      </c>
      <c r="D769" s="5">
        <v>801.48428084391139</v>
      </c>
      <c r="F769" s="3">
        <v>37.750001793028787</v>
      </c>
      <c r="G769" s="8">
        <v>5.0829365514037418E-3</v>
      </c>
      <c r="H769" s="5">
        <v>738.79726079430111</v>
      </c>
      <c r="J769" s="3">
        <v>37.750001793028787</v>
      </c>
      <c r="K769" s="8">
        <v>5.5297188947517522E-3</v>
      </c>
      <c r="L769" s="5">
        <v>811.63267294297646</v>
      </c>
      <c r="N769" s="3">
        <v>37.750001793028787</v>
      </c>
      <c r="O769" s="8">
        <v>5.5438225818212443E-3</v>
      </c>
      <c r="P769" s="5">
        <v>805.10371239975325</v>
      </c>
      <c r="R769" s="3">
        <v>37.750001793028787</v>
      </c>
      <c r="S769" s="8">
        <v>5.5137315105710369E-3</v>
      </c>
      <c r="T769" s="5">
        <v>835.23571982779845</v>
      </c>
      <c r="V769" s="3">
        <v>37.750001793028787</v>
      </c>
      <c r="W769" s="8">
        <v>5.6379412728933239E-3</v>
      </c>
      <c r="X769" s="5">
        <v>878.00875446789519</v>
      </c>
      <c r="Z769" s="3">
        <v>37.750001793028801</v>
      </c>
      <c r="AA769" s="8">
        <v>5.1761915147276981E-3</v>
      </c>
      <c r="AB769" s="5">
        <v>818.71792294653756</v>
      </c>
      <c r="AD769" s="3">
        <v>37.750001793028801</v>
      </c>
      <c r="AE769" s="8">
        <v>5.6989294278513266E-3</v>
      </c>
      <c r="AF769" s="5">
        <v>816.70006731222657</v>
      </c>
      <c r="AH769" s="3">
        <v>37.750001793028801</v>
      </c>
      <c r="AI769" s="8">
        <v>5.4926351227902372E-3</v>
      </c>
      <c r="AJ769" s="5">
        <v>800.98154509813469</v>
      </c>
      <c r="AL769" s="3">
        <v>37.750001793028801</v>
      </c>
      <c r="AM769" s="8">
        <v>5.5111387888517726E-3</v>
      </c>
      <c r="AN769" s="5">
        <v>807.4313249498332</v>
      </c>
      <c r="AP769" s="3">
        <v>37.750001793028801</v>
      </c>
      <c r="AQ769" s="8">
        <v>5.3783796872374362E-3</v>
      </c>
      <c r="AR769" s="5">
        <v>790.5363399300719</v>
      </c>
      <c r="AT769" s="3">
        <v>37.750001793028787</v>
      </c>
      <c r="AU769" s="8">
        <v>5.2162628569338383E-3</v>
      </c>
      <c r="AV769" s="5">
        <v>759.76638095307044</v>
      </c>
    </row>
    <row r="770" spans="2:48" x14ac:dyDescent="0.3">
      <c r="B770" s="3">
        <v>37.800001795403659</v>
      </c>
      <c r="C770" s="8">
        <v>5.111437799101004E-3</v>
      </c>
      <c r="D770" s="5">
        <v>801.88173460027599</v>
      </c>
      <c r="F770" s="3">
        <v>37.800001795403659</v>
      </c>
      <c r="G770" s="8">
        <v>5.0891963470754385E-3</v>
      </c>
      <c r="H770" s="5">
        <v>739.99714961913514</v>
      </c>
      <c r="J770" s="3">
        <v>37.800001795403659</v>
      </c>
      <c r="K770" s="8">
        <v>5.5426929329370012E-3</v>
      </c>
      <c r="L770" s="5">
        <v>813.31181149335214</v>
      </c>
      <c r="N770" s="3">
        <v>37.800001795403659</v>
      </c>
      <c r="O770" s="8">
        <v>5.5557771493508533E-3</v>
      </c>
      <c r="P770" s="5">
        <v>806.62641011972391</v>
      </c>
      <c r="R770" s="3">
        <v>37.800001795403659</v>
      </c>
      <c r="S770" s="8">
        <v>5.5239715604695388E-3</v>
      </c>
      <c r="T770" s="5">
        <v>836.07638880638876</v>
      </c>
      <c r="V770" s="3">
        <v>37.800001795403659</v>
      </c>
      <c r="W770" s="8">
        <v>5.6450935547148846E-3</v>
      </c>
      <c r="X770" s="5">
        <v>879.51713225580988</v>
      </c>
      <c r="Z770" s="3">
        <v>37.800001795403702</v>
      </c>
      <c r="AA770" s="8">
        <v>5.1811112636443923E-3</v>
      </c>
      <c r="AB770" s="5">
        <v>819.76968511649829</v>
      </c>
      <c r="AD770" s="3">
        <v>37.800001795403702</v>
      </c>
      <c r="AE770" s="8">
        <v>5.6994857935692344E-3</v>
      </c>
      <c r="AF770" s="5">
        <v>817.13415177119384</v>
      </c>
      <c r="AH770" s="3">
        <v>37.800001795403702</v>
      </c>
      <c r="AI770" s="8">
        <v>5.4972235090896011E-3</v>
      </c>
      <c r="AJ770" s="5">
        <v>801.91540179192225</v>
      </c>
      <c r="AL770" s="3">
        <v>37.800001795403702</v>
      </c>
      <c r="AM770" s="8">
        <v>5.5202846719708508E-3</v>
      </c>
      <c r="AN770" s="5">
        <v>808.7433157808839</v>
      </c>
      <c r="AP770" s="3">
        <v>37.800001795403702</v>
      </c>
      <c r="AQ770" s="8">
        <v>5.3882779401835511E-3</v>
      </c>
      <c r="AR770" s="5">
        <v>792.00622399828364</v>
      </c>
      <c r="AT770" s="3">
        <v>37.800001795403659</v>
      </c>
      <c r="AU770" s="8">
        <v>5.2225833218666794E-3</v>
      </c>
      <c r="AV770" s="5">
        <v>760.92664390780226</v>
      </c>
    </row>
    <row r="771" spans="2:48" x14ac:dyDescent="0.3">
      <c r="B771" s="3">
        <v>37.850001797778532</v>
      </c>
      <c r="C771" s="8">
        <v>5.1210235859350944E-3</v>
      </c>
      <c r="D771" s="5">
        <v>803.20596511850295</v>
      </c>
      <c r="F771" s="3">
        <v>37.850001797778532</v>
      </c>
      <c r="G771" s="8">
        <v>5.0964661019864514E-3</v>
      </c>
      <c r="H771" s="5">
        <v>741.03147712449265</v>
      </c>
      <c r="J771" s="3">
        <v>37.850001797778532</v>
      </c>
      <c r="K771" s="8">
        <v>5.5536356269262491E-3</v>
      </c>
      <c r="L771" s="5">
        <v>814.98236799798269</v>
      </c>
      <c r="N771" s="3">
        <v>37.850001797778532</v>
      </c>
      <c r="O771" s="8">
        <v>5.5595576066781388E-3</v>
      </c>
      <c r="P771" s="5">
        <v>807.18610784112138</v>
      </c>
      <c r="R771" s="3">
        <v>37.850001797778532</v>
      </c>
      <c r="S771" s="8">
        <v>5.5256476811690377E-3</v>
      </c>
      <c r="T771" s="5">
        <v>837.40097753245846</v>
      </c>
      <c r="V771" s="3">
        <v>37.850001797778532</v>
      </c>
      <c r="W771" s="8">
        <v>5.6514647665994438E-3</v>
      </c>
      <c r="X771" s="5">
        <v>880.38389230500127</v>
      </c>
      <c r="Z771" s="3">
        <v>37.850001797778503</v>
      </c>
      <c r="AA771" s="8">
        <v>5.1933420605733225E-3</v>
      </c>
      <c r="AB771" s="5">
        <v>820.90816984349624</v>
      </c>
      <c r="AD771" s="3">
        <v>37.850001797778503</v>
      </c>
      <c r="AE771" s="8">
        <v>5.7125073135788273E-3</v>
      </c>
      <c r="AF771" s="5">
        <v>818.74949135111603</v>
      </c>
      <c r="AH771" s="3">
        <v>37.850001797778503</v>
      </c>
      <c r="AI771" s="8">
        <v>5.505812636624881E-3</v>
      </c>
      <c r="AJ771" s="5">
        <v>803.37981024387602</v>
      </c>
      <c r="AL771" s="3">
        <v>37.850001797778503</v>
      </c>
      <c r="AM771" s="8">
        <v>5.5246604092415059E-3</v>
      </c>
      <c r="AN771" s="5">
        <v>810.05764363994331</v>
      </c>
      <c r="AP771" s="3">
        <v>37.850001797778503</v>
      </c>
      <c r="AQ771" s="8">
        <v>5.3939390526765883E-3</v>
      </c>
      <c r="AR771" s="5">
        <v>793.27186997217041</v>
      </c>
      <c r="AT771" s="3">
        <v>37.850001797778532</v>
      </c>
      <c r="AU771" s="8">
        <v>5.2346517656892558E-3</v>
      </c>
      <c r="AV771" s="5">
        <v>762.12654043941575</v>
      </c>
    </row>
    <row r="772" spans="2:48" x14ac:dyDescent="0.3">
      <c r="B772" s="3">
        <v>37.900001800153397</v>
      </c>
      <c r="C772" s="8">
        <v>5.1296147362270544E-3</v>
      </c>
      <c r="D772" s="5">
        <v>804.97243517581887</v>
      </c>
      <c r="F772" s="3">
        <v>37.900001800153397</v>
      </c>
      <c r="G772" s="8">
        <v>5.1055618339279638E-3</v>
      </c>
      <c r="H772" s="5">
        <v>742.59350196695175</v>
      </c>
      <c r="J772" s="3">
        <v>37.900001800153397</v>
      </c>
      <c r="K772" s="8">
        <v>5.5541827616257108E-3</v>
      </c>
      <c r="L772" s="5">
        <v>815.41449443469583</v>
      </c>
      <c r="N772" s="3">
        <v>37.900001800153397</v>
      </c>
      <c r="O772" s="8">
        <v>5.5627675785953172E-3</v>
      </c>
      <c r="P772" s="5">
        <v>808.20137163371305</v>
      </c>
      <c r="R772" s="3">
        <v>37.900001800153397</v>
      </c>
      <c r="S772" s="8">
        <v>5.5387058308046713E-3</v>
      </c>
      <c r="T772" s="5">
        <v>838.88257653979269</v>
      </c>
      <c r="V772" s="3">
        <v>37.900001800153397</v>
      </c>
      <c r="W772" s="8">
        <v>5.6583839478616801E-3</v>
      </c>
      <c r="X772" s="5">
        <v>881.75022102217224</v>
      </c>
      <c r="Z772" s="3">
        <v>37.900001800153397</v>
      </c>
      <c r="AA772" s="8">
        <v>5.1992084542759913E-3</v>
      </c>
      <c r="AB772" s="5">
        <v>822.02985659605417</v>
      </c>
      <c r="AD772" s="3">
        <v>37.900001800153397</v>
      </c>
      <c r="AE772" s="8">
        <v>5.7166099006982687E-3</v>
      </c>
      <c r="AF772" s="5">
        <v>818.68063125223205</v>
      </c>
      <c r="AH772" s="3">
        <v>37.900001800153397</v>
      </c>
      <c r="AI772" s="8">
        <v>5.5116482447082893E-3</v>
      </c>
      <c r="AJ772" s="5">
        <v>804.29564167625529</v>
      </c>
      <c r="AL772" s="3">
        <v>37.900001800153397</v>
      </c>
      <c r="AM772" s="8">
        <v>5.5339369478337183E-3</v>
      </c>
      <c r="AN772" s="5">
        <v>810.95831754145536</v>
      </c>
      <c r="AP772" s="3">
        <v>37.900001800153397</v>
      </c>
      <c r="AQ772" s="8">
        <v>5.4050806882351386E-3</v>
      </c>
      <c r="AR772" s="5">
        <v>794.10839205724994</v>
      </c>
      <c r="AT772" s="3">
        <v>37.900001800153397</v>
      </c>
      <c r="AU772" s="8">
        <v>5.2404800508039579E-3</v>
      </c>
      <c r="AV772" s="5">
        <v>763.21842546554774</v>
      </c>
    </row>
    <row r="773" spans="2:48" x14ac:dyDescent="0.3">
      <c r="B773" s="3">
        <v>37.950001802528277</v>
      </c>
      <c r="C773" s="8">
        <v>5.1334824288434286E-3</v>
      </c>
      <c r="D773" s="5">
        <v>805.00036609407709</v>
      </c>
      <c r="F773" s="3">
        <v>37.950001802528277</v>
      </c>
      <c r="G773" s="8">
        <v>5.1139177829242549E-3</v>
      </c>
      <c r="H773" s="5">
        <v>743.48294373861415</v>
      </c>
      <c r="J773" s="3">
        <v>37.950001802528277</v>
      </c>
      <c r="K773" s="8">
        <v>5.5616830156907252E-3</v>
      </c>
      <c r="L773" s="5">
        <v>815.91290695806958</v>
      </c>
      <c r="N773" s="3">
        <v>37.950001802528277</v>
      </c>
      <c r="O773" s="8">
        <v>5.5786911382027168E-3</v>
      </c>
      <c r="P773" s="5">
        <v>809.60988088251008</v>
      </c>
      <c r="R773" s="3">
        <v>37.950001802528277</v>
      </c>
      <c r="S773" s="8">
        <v>5.5377021073625297E-3</v>
      </c>
      <c r="T773" s="5">
        <v>839.51249241447715</v>
      </c>
      <c r="V773" s="3">
        <v>37.950001802528277</v>
      </c>
      <c r="W773" s="8">
        <v>5.6704343924834808E-3</v>
      </c>
      <c r="X773" s="5">
        <v>883.30107055711176</v>
      </c>
      <c r="Z773" s="3">
        <v>37.950001802528298</v>
      </c>
      <c r="AA773" s="8">
        <v>5.2072814507637477E-3</v>
      </c>
      <c r="AB773" s="5">
        <v>823.23111270122263</v>
      </c>
      <c r="AD773" s="3">
        <v>37.950001802528298</v>
      </c>
      <c r="AE773" s="8">
        <v>5.7240433615236104E-3</v>
      </c>
      <c r="AF773" s="5">
        <v>820.22007894235048</v>
      </c>
      <c r="AH773" s="3">
        <v>37.950001802528298</v>
      </c>
      <c r="AI773" s="8">
        <v>5.5232962964431483E-3</v>
      </c>
      <c r="AJ773" s="5">
        <v>805.58893360552406</v>
      </c>
      <c r="AL773" s="3">
        <v>37.950001802528298</v>
      </c>
      <c r="AM773" s="8">
        <v>5.5387034304445757E-3</v>
      </c>
      <c r="AN773" s="5">
        <v>811.7433920218208</v>
      </c>
      <c r="AP773" s="3">
        <v>37.950001802528298</v>
      </c>
      <c r="AQ773" s="8">
        <v>5.4100096814274279E-3</v>
      </c>
      <c r="AR773" s="5">
        <v>795.19077932693108</v>
      </c>
      <c r="AT773" s="3">
        <v>37.950001802528277</v>
      </c>
      <c r="AU773" s="8">
        <v>5.2509368947028555E-3</v>
      </c>
      <c r="AV773" s="5">
        <v>764.46259950830381</v>
      </c>
    </row>
    <row r="774" spans="2:48" x14ac:dyDescent="0.3">
      <c r="B774" s="3">
        <v>38.00000180490315</v>
      </c>
      <c r="C774" s="8">
        <v>5.1382466952442562E-3</v>
      </c>
      <c r="D774" s="5">
        <v>806.26432040652253</v>
      </c>
      <c r="F774" s="3">
        <v>38.00000180490315</v>
      </c>
      <c r="G774" s="8">
        <v>5.1182930532037525E-3</v>
      </c>
      <c r="H774" s="5">
        <v>744.12271214864415</v>
      </c>
      <c r="J774" s="3">
        <v>38.00000180490315</v>
      </c>
      <c r="K774" s="8">
        <v>5.5696627742195196E-3</v>
      </c>
      <c r="L774" s="5">
        <v>817.73622387696469</v>
      </c>
      <c r="N774" s="3">
        <v>38.00000180490315</v>
      </c>
      <c r="O774" s="8">
        <v>5.5784306063630211E-3</v>
      </c>
      <c r="P774" s="5">
        <v>810.16530247530613</v>
      </c>
      <c r="R774" s="3">
        <v>38.00000180490315</v>
      </c>
      <c r="S774" s="8">
        <v>5.5528761157590846E-3</v>
      </c>
      <c r="T774" s="5">
        <v>841.22507619877581</v>
      </c>
      <c r="V774" s="3">
        <v>38.00000180490315</v>
      </c>
      <c r="W774" s="8">
        <v>5.6700664353178465E-3</v>
      </c>
      <c r="X774" s="5">
        <v>883.77986591516094</v>
      </c>
      <c r="Z774" s="3">
        <v>38.000001804903199</v>
      </c>
      <c r="AA774" s="8">
        <v>5.2120987938053288E-3</v>
      </c>
      <c r="AB774" s="5">
        <v>824.65733306695347</v>
      </c>
      <c r="AD774" s="3">
        <v>38.000001804903199</v>
      </c>
      <c r="AE774" s="8">
        <v>5.7317007107463933E-3</v>
      </c>
      <c r="AF774" s="5">
        <v>821.42508779604623</v>
      </c>
      <c r="AH774" s="3">
        <v>38.000001804903199</v>
      </c>
      <c r="AI774" s="8">
        <v>5.5296969947483633E-3</v>
      </c>
      <c r="AJ774" s="5">
        <v>806.78296313635212</v>
      </c>
      <c r="AL774" s="3">
        <v>38.000001804903199</v>
      </c>
      <c r="AM774" s="8">
        <v>5.5423013402723939E-3</v>
      </c>
      <c r="AN774" s="5">
        <v>812.60275060674962</v>
      </c>
      <c r="AP774" s="3">
        <v>38.000001804903199</v>
      </c>
      <c r="AQ774" s="8">
        <v>5.4177439117404132E-3</v>
      </c>
      <c r="AR774" s="5">
        <v>796.5186171687609</v>
      </c>
      <c r="AT774" s="3">
        <v>38.00000180490315</v>
      </c>
      <c r="AU774" s="8">
        <v>5.2574812436568035E-3</v>
      </c>
      <c r="AV774" s="5">
        <v>765.56761565889758</v>
      </c>
    </row>
    <row r="775" spans="2:48" x14ac:dyDescent="0.3">
      <c r="B775" s="3">
        <v>38.050001807278022</v>
      </c>
      <c r="C775" s="8">
        <v>5.1432795683291552E-3</v>
      </c>
      <c r="D775" s="5">
        <v>806.80520103336846</v>
      </c>
      <c r="F775" s="3">
        <v>38.050001807278022</v>
      </c>
      <c r="G775" s="8">
        <v>5.1254768152085191E-3</v>
      </c>
      <c r="H775" s="5">
        <v>745.46192622766387</v>
      </c>
      <c r="J775" s="3">
        <v>38.050001807278022</v>
      </c>
      <c r="K775" s="8">
        <v>5.5805877990480956E-3</v>
      </c>
      <c r="L775" s="5">
        <v>819.65230862367696</v>
      </c>
      <c r="N775" s="3">
        <v>38.050001807278022</v>
      </c>
      <c r="O775" s="8">
        <v>5.5979277842024919E-3</v>
      </c>
      <c r="P775" s="5">
        <v>811.88311835961235</v>
      </c>
      <c r="R775" s="3">
        <v>38.050001807278022</v>
      </c>
      <c r="S775" s="8">
        <v>5.5580920669474959E-3</v>
      </c>
      <c r="T775" s="5">
        <v>841.87038064331546</v>
      </c>
      <c r="V775" s="3">
        <v>38.050001807278022</v>
      </c>
      <c r="W775" s="8">
        <v>5.6797510923257757E-3</v>
      </c>
      <c r="X775" s="5">
        <v>885.52053472343891</v>
      </c>
      <c r="Z775" s="3">
        <v>38.050001807278001</v>
      </c>
      <c r="AA775" s="8">
        <v>5.2198310469348331E-3</v>
      </c>
      <c r="AB775" s="5">
        <v>825.57414882981016</v>
      </c>
      <c r="AD775" s="3">
        <v>38.050001807278001</v>
      </c>
      <c r="AE775" s="8">
        <v>5.7377249557730853E-3</v>
      </c>
      <c r="AF775" s="5">
        <v>821.7153635553517</v>
      </c>
      <c r="AH775" s="3">
        <v>38.050001807278001</v>
      </c>
      <c r="AI775" s="8">
        <v>5.5414303891272894E-3</v>
      </c>
      <c r="AJ775" s="5">
        <v>808.27502678389146</v>
      </c>
      <c r="AL775" s="3">
        <v>38.050001807278001</v>
      </c>
      <c r="AM775" s="8">
        <v>5.5498842420306713E-3</v>
      </c>
      <c r="AN775" s="5">
        <v>813.80364914209906</v>
      </c>
      <c r="AP775" s="3">
        <v>38.050001807278001</v>
      </c>
      <c r="AQ775" s="8">
        <v>5.4224801135168378E-3</v>
      </c>
      <c r="AR775" s="5">
        <v>797.50821417147097</v>
      </c>
      <c r="AT775" s="3">
        <v>38.050001807278022</v>
      </c>
      <c r="AU775" s="8">
        <v>5.2644465919113132E-3</v>
      </c>
      <c r="AV775" s="5">
        <v>766.94165972529413</v>
      </c>
    </row>
    <row r="776" spans="2:48" x14ac:dyDescent="0.3">
      <c r="B776" s="3">
        <v>38.100001809652888</v>
      </c>
      <c r="C776" s="8">
        <v>5.1520004538222587E-3</v>
      </c>
      <c r="D776" s="5">
        <v>808.4213417518979</v>
      </c>
      <c r="F776" s="3">
        <v>38.100001809652888</v>
      </c>
      <c r="G776" s="8">
        <v>5.1316518377315058E-3</v>
      </c>
      <c r="H776" s="5">
        <v>747.33768742103246</v>
      </c>
      <c r="J776" s="3">
        <v>38.100001809652888</v>
      </c>
      <c r="K776" s="8">
        <v>5.5887332821183784E-3</v>
      </c>
      <c r="L776" s="5">
        <v>820.12865302942021</v>
      </c>
      <c r="N776" s="3">
        <v>38.100001809652888</v>
      </c>
      <c r="O776" s="8">
        <v>5.6008101083493758E-3</v>
      </c>
      <c r="P776" s="5">
        <v>813.1067246401775</v>
      </c>
      <c r="R776" s="3">
        <v>38.100001809652888</v>
      </c>
      <c r="S776" s="8">
        <v>5.5644962853905319E-3</v>
      </c>
      <c r="T776" s="5">
        <v>843.28277014358457</v>
      </c>
      <c r="V776" s="3">
        <v>38.100001809652888</v>
      </c>
      <c r="W776" s="8">
        <v>5.6941136260032828E-3</v>
      </c>
      <c r="X776" s="5">
        <v>887.11747241158616</v>
      </c>
      <c r="Z776" s="3">
        <v>38.100001809652902</v>
      </c>
      <c r="AA776" s="8">
        <v>5.2311511630458336E-3</v>
      </c>
      <c r="AB776" s="5">
        <v>827.0693293011368</v>
      </c>
      <c r="AD776" s="3">
        <v>38.100001809652902</v>
      </c>
      <c r="AE776" s="8">
        <v>5.7445922900784489E-3</v>
      </c>
      <c r="AF776" s="5">
        <v>823.48188664004647</v>
      </c>
      <c r="AH776" s="3">
        <v>38.100001809652902</v>
      </c>
      <c r="AI776" s="8">
        <v>5.5453415205869317E-3</v>
      </c>
      <c r="AJ776" s="5">
        <v>809.15414923641617</v>
      </c>
      <c r="AL776" s="3">
        <v>38.100001809652902</v>
      </c>
      <c r="AM776" s="8">
        <v>5.5603873546673553E-3</v>
      </c>
      <c r="AN776" s="5">
        <v>815.002878371728</v>
      </c>
      <c r="AP776" s="3">
        <v>38.100001809652902</v>
      </c>
      <c r="AQ776" s="8">
        <v>5.4244775790090443E-3</v>
      </c>
      <c r="AR776" s="5">
        <v>798.19572454095896</v>
      </c>
      <c r="AT776" s="3">
        <v>38.100001809652888</v>
      </c>
      <c r="AU776" s="8">
        <v>5.2689230555724798E-3</v>
      </c>
      <c r="AV776" s="5">
        <v>767.65682560147002</v>
      </c>
    </row>
    <row r="777" spans="2:48" x14ac:dyDescent="0.3">
      <c r="B777" s="3">
        <v>38.150001812027767</v>
      </c>
      <c r="C777" s="8">
        <v>5.1615149776585399E-3</v>
      </c>
      <c r="D777" s="5">
        <v>809.87246532117729</v>
      </c>
      <c r="F777" s="3">
        <v>38.150001812027767</v>
      </c>
      <c r="G777" s="8">
        <v>5.1411378920843478E-3</v>
      </c>
      <c r="H777" s="5">
        <v>747.73874679522316</v>
      </c>
      <c r="J777" s="3">
        <v>38.150001812027767</v>
      </c>
      <c r="K777" s="8">
        <v>5.5978920001610501E-3</v>
      </c>
      <c r="L777" s="5">
        <v>821.72025471319489</v>
      </c>
      <c r="N777" s="3">
        <v>38.150001812027767</v>
      </c>
      <c r="O777" s="8">
        <v>5.6044282671535699E-3</v>
      </c>
      <c r="P777" s="5">
        <v>813.94389559527292</v>
      </c>
      <c r="R777" s="3">
        <v>38.150001812027767</v>
      </c>
      <c r="S777" s="8">
        <v>5.569322441067435E-3</v>
      </c>
      <c r="T777" s="5">
        <v>844.01236020677368</v>
      </c>
      <c r="V777" s="3">
        <v>38.150001812027767</v>
      </c>
      <c r="W777" s="8">
        <v>5.6943381836101706E-3</v>
      </c>
      <c r="X777" s="5">
        <v>887.51931401017316</v>
      </c>
      <c r="Z777" s="3">
        <v>38.150001812027803</v>
      </c>
      <c r="AA777" s="8">
        <v>5.2347256157341598E-3</v>
      </c>
      <c r="AB777" s="5">
        <v>827.70017763309636</v>
      </c>
      <c r="AD777" s="3">
        <v>38.150001812027803</v>
      </c>
      <c r="AE777" s="8">
        <v>5.7585294953320992E-3</v>
      </c>
      <c r="AF777" s="5">
        <v>825.40268035723477</v>
      </c>
      <c r="AH777" s="3">
        <v>38.150001812027803</v>
      </c>
      <c r="AI777" s="8">
        <v>5.557182812451573E-3</v>
      </c>
      <c r="AJ777" s="5">
        <v>810.39262461729231</v>
      </c>
      <c r="AL777" s="3">
        <v>38.150001812027803</v>
      </c>
      <c r="AM777" s="8">
        <v>5.5699197093494772E-3</v>
      </c>
      <c r="AN777" s="5">
        <v>816.31011168147518</v>
      </c>
      <c r="AP777" s="3">
        <v>38.150001812027803</v>
      </c>
      <c r="AQ777" s="8">
        <v>5.442335188953127E-3</v>
      </c>
      <c r="AR777" s="5">
        <v>799.6068994858324</v>
      </c>
      <c r="AT777" s="3">
        <v>38.150001812027767</v>
      </c>
      <c r="AU777" s="8">
        <v>5.2783231425565322E-3</v>
      </c>
      <c r="AV777" s="5">
        <v>768.94791939382742</v>
      </c>
    </row>
    <row r="778" spans="2:48" x14ac:dyDescent="0.3">
      <c r="B778" s="3">
        <v>38.20000181440264</v>
      </c>
      <c r="C778" s="8">
        <v>5.1658218208853694E-3</v>
      </c>
      <c r="D778" s="5">
        <v>810.22858452897015</v>
      </c>
      <c r="F778" s="3">
        <v>38.20000181440264</v>
      </c>
      <c r="G778" s="8">
        <v>5.1529579524811873E-3</v>
      </c>
      <c r="H778" s="5">
        <v>749.10842603662525</v>
      </c>
      <c r="J778" s="3">
        <v>38.20000181440264</v>
      </c>
      <c r="K778" s="8">
        <v>5.5996406377862816E-3</v>
      </c>
      <c r="L778" s="5">
        <v>822.21874897033763</v>
      </c>
      <c r="N778" s="3">
        <v>38.20000181440264</v>
      </c>
      <c r="O778" s="8">
        <v>5.609456470645203E-3</v>
      </c>
      <c r="P778" s="5">
        <v>815.03636726539173</v>
      </c>
      <c r="R778" s="3">
        <v>38.20000181440264</v>
      </c>
      <c r="S778" s="8">
        <v>5.5740724648084931E-3</v>
      </c>
      <c r="T778" s="5">
        <v>845.10104293810753</v>
      </c>
      <c r="V778" s="3">
        <v>38.20000181440264</v>
      </c>
      <c r="W778" s="8">
        <v>5.7016704776437733E-3</v>
      </c>
      <c r="X778" s="5">
        <v>888.93980471760983</v>
      </c>
      <c r="Z778" s="3">
        <v>38.200001814402597</v>
      </c>
      <c r="AA778" s="8">
        <v>5.2426596328199798E-3</v>
      </c>
      <c r="AB778" s="5">
        <v>829.09931226970627</v>
      </c>
      <c r="AD778" s="3">
        <v>38.200001814402597</v>
      </c>
      <c r="AE778" s="8">
        <v>5.7655591029718515E-3</v>
      </c>
      <c r="AF778" s="5">
        <v>826.54414583201014</v>
      </c>
      <c r="AH778" s="3">
        <v>38.200001814402597</v>
      </c>
      <c r="AI778" s="8">
        <v>5.5572675455053278E-3</v>
      </c>
      <c r="AJ778" s="5">
        <v>811.21536668595968</v>
      </c>
      <c r="AL778" s="3">
        <v>38.200001814402597</v>
      </c>
      <c r="AM778" s="8">
        <v>5.5732038018259473E-3</v>
      </c>
      <c r="AN778" s="5">
        <v>817.34057410275841</v>
      </c>
      <c r="AP778" s="3">
        <v>38.200001814402597</v>
      </c>
      <c r="AQ778" s="8">
        <v>5.4487229298521515E-3</v>
      </c>
      <c r="AR778" s="5">
        <v>800.67991651407681</v>
      </c>
      <c r="AT778" s="3">
        <v>38.20000181440264</v>
      </c>
      <c r="AU778" s="8">
        <v>5.2835156700569447E-3</v>
      </c>
      <c r="AV778" s="5">
        <v>769.9430024109696</v>
      </c>
    </row>
    <row r="779" spans="2:48" x14ac:dyDescent="0.3">
      <c r="B779" s="3">
        <v>38.250001816777512</v>
      </c>
      <c r="C779" s="8">
        <v>5.1794367079804546E-3</v>
      </c>
      <c r="D779" s="5">
        <v>812.70239706505038</v>
      </c>
      <c r="F779" s="3">
        <v>38.250001816777512</v>
      </c>
      <c r="G779" s="8">
        <v>5.1504092691109626E-3</v>
      </c>
      <c r="H779" s="5">
        <v>749.32669443652162</v>
      </c>
      <c r="J779" s="3">
        <v>38.250001816777512</v>
      </c>
      <c r="K779" s="8">
        <v>5.6104261371736769E-3</v>
      </c>
      <c r="L779" s="5">
        <v>823.83683239526886</v>
      </c>
      <c r="N779" s="3">
        <v>38.250001816777512</v>
      </c>
      <c r="O779" s="8">
        <v>5.6117774615543339E-3</v>
      </c>
      <c r="P779" s="5">
        <v>815.53010174373264</v>
      </c>
      <c r="R779" s="3">
        <v>38.250001816777512</v>
      </c>
      <c r="S779" s="8">
        <v>5.5834519193042375E-3</v>
      </c>
      <c r="T779" s="5">
        <v>846.41860135307547</v>
      </c>
      <c r="V779" s="3">
        <v>38.250001816777512</v>
      </c>
      <c r="W779" s="8">
        <v>5.709689258926693E-3</v>
      </c>
      <c r="X779" s="5">
        <v>889.63331367992566</v>
      </c>
      <c r="Z779" s="3">
        <v>38.250001816777498</v>
      </c>
      <c r="AA779" s="8">
        <v>5.2527691651930858E-3</v>
      </c>
      <c r="AB779" s="5">
        <v>830.19150210063992</v>
      </c>
      <c r="AD779" s="3">
        <v>38.250001816777498</v>
      </c>
      <c r="AE779" s="8">
        <v>5.7702717402205797E-3</v>
      </c>
      <c r="AF779" s="5">
        <v>827.97014157838828</v>
      </c>
      <c r="AH779" s="3">
        <v>38.250001816777498</v>
      </c>
      <c r="AI779" s="8">
        <v>5.5707327859685516E-3</v>
      </c>
      <c r="AJ779" s="5">
        <v>812.5685782056637</v>
      </c>
      <c r="AL779" s="3">
        <v>38.250001816777498</v>
      </c>
      <c r="AM779" s="8">
        <v>5.5828173582740791E-3</v>
      </c>
      <c r="AN779" s="5">
        <v>818.90880336191049</v>
      </c>
      <c r="AP779" s="3">
        <v>38.250001816777498</v>
      </c>
      <c r="AQ779" s="8">
        <v>5.450437919314155E-3</v>
      </c>
      <c r="AR779" s="5">
        <v>801.69322934909587</v>
      </c>
      <c r="AT779" s="3">
        <v>38.250001816777512</v>
      </c>
      <c r="AU779" s="8">
        <v>5.2890488906329547E-3</v>
      </c>
      <c r="AV779" s="5">
        <v>770.95249763788695</v>
      </c>
    </row>
    <row r="780" spans="2:48" x14ac:dyDescent="0.3">
      <c r="B780" s="3">
        <v>38.300001819152378</v>
      </c>
      <c r="C780" s="8">
        <v>5.1862529832670413E-3</v>
      </c>
      <c r="D780" s="5">
        <v>813.79700012024034</v>
      </c>
      <c r="F780" s="3">
        <v>38.300001819152378</v>
      </c>
      <c r="G780" s="8">
        <v>5.1538014148169217E-3</v>
      </c>
      <c r="H780" s="5">
        <v>750.40213816360347</v>
      </c>
      <c r="J780" s="3">
        <v>38.300001819152378</v>
      </c>
      <c r="K780" s="8">
        <v>5.6135956190295809E-3</v>
      </c>
      <c r="L780" s="5">
        <v>824.80472368778976</v>
      </c>
      <c r="N780" s="3">
        <v>38.300001819152378</v>
      </c>
      <c r="O780" s="8">
        <v>5.6265655416449364E-3</v>
      </c>
      <c r="P780" s="5">
        <v>816.50371287624296</v>
      </c>
      <c r="R780" s="3">
        <v>38.300001819152378</v>
      </c>
      <c r="S780" s="8">
        <v>5.5879918189023717E-3</v>
      </c>
      <c r="T780" s="5">
        <v>847.62961149757416</v>
      </c>
      <c r="V780" s="3">
        <v>38.300001819152378</v>
      </c>
      <c r="W780" s="8">
        <v>5.7198089962979702E-3</v>
      </c>
      <c r="X780" s="5">
        <v>891.5287310318206</v>
      </c>
      <c r="Z780" s="3">
        <v>38.300001819152399</v>
      </c>
      <c r="AA780" s="8">
        <v>5.2552177628139921E-3</v>
      </c>
      <c r="AB780" s="5">
        <v>831.36840516152449</v>
      </c>
      <c r="AD780" s="3">
        <v>38.300001819152399</v>
      </c>
      <c r="AE780" s="8">
        <v>5.778068790922972E-3</v>
      </c>
      <c r="AF780" s="5">
        <v>828.34016813714845</v>
      </c>
      <c r="AH780" s="3">
        <v>38.300001819152399</v>
      </c>
      <c r="AI780" s="8">
        <v>5.575881385767199E-3</v>
      </c>
      <c r="AJ780" s="5">
        <v>813.79322598874717</v>
      </c>
      <c r="AL780" s="3">
        <v>38.300001819152399</v>
      </c>
      <c r="AM780" s="8">
        <v>5.5869952807162601E-3</v>
      </c>
      <c r="AN780" s="5">
        <v>819.67059102747442</v>
      </c>
      <c r="AP780" s="3">
        <v>38.300001819152399</v>
      </c>
      <c r="AQ780" s="8">
        <v>5.4654890719387037E-3</v>
      </c>
      <c r="AR780" s="5">
        <v>803.21842271853166</v>
      </c>
      <c r="AT780" s="3">
        <v>38.300001819152378</v>
      </c>
      <c r="AU780" s="8">
        <v>5.2958079979006298E-3</v>
      </c>
      <c r="AV780" s="5">
        <v>771.79224906078582</v>
      </c>
    </row>
    <row r="781" spans="2:48" x14ac:dyDescent="0.3">
      <c r="B781" s="3">
        <v>38.350001821527258</v>
      </c>
      <c r="C781" s="8">
        <v>5.1879870495471683E-3</v>
      </c>
      <c r="D781" s="5">
        <v>814.69440126117581</v>
      </c>
      <c r="F781" s="3">
        <v>38.350001821527258</v>
      </c>
      <c r="G781" s="8">
        <v>5.1633240618958283E-3</v>
      </c>
      <c r="H781" s="5">
        <v>751.5071855703269</v>
      </c>
      <c r="J781" s="3">
        <v>38.350001821527258</v>
      </c>
      <c r="K781" s="8">
        <v>5.6294253591484406E-3</v>
      </c>
      <c r="L781" s="5">
        <v>826.40932104083561</v>
      </c>
      <c r="N781" s="3">
        <v>38.350001821527258</v>
      </c>
      <c r="O781" s="8">
        <v>5.6237820609594839E-3</v>
      </c>
      <c r="P781" s="5">
        <v>817.43575053623852</v>
      </c>
      <c r="R781" s="3">
        <v>38.350001821527258</v>
      </c>
      <c r="S781" s="8">
        <v>5.5974163435041349E-3</v>
      </c>
      <c r="T781" s="5">
        <v>848.4748111210971</v>
      </c>
      <c r="V781" s="3">
        <v>38.350001821527258</v>
      </c>
      <c r="W781" s="8">
        <v>5.72893714097579E-3</v>
      </c>
      <c r="X781" s="5">
        <v>893.10212002854814</v>
      </c>
      <c r="Z781" s="3">
        <v>38.3500018215273</v>
      </c>
      <c r="AA781" s="8">
        <v>5.2661386179238242E-3</v>
      </c>
      <c r="AB781" s="5">
        <v>832.51323936211452</v>
      </c>
      <c r="AD781" s="3">
        <v>38.3500018215273</v>
      </c>
      <c r="AE781" s="8">
        <v>5.7845505735466289E-3</v>
      </c>
      <c r="AF781" s="5">
        <v>829.40754254662397</v>
      </c>
      <c r="AH781" s="3">
        <v>38.3500018215273</v>
      </c>
      <c r="AI781" s="8">
        <v>5.5791109952549166E-3</v>
      </c>
      <c r="AJ781" s="5">
        <v>814.73761799513863</v>
      </c>
      <c r="AL781" s="3">
        <v>38.3500018215273</v>
      </c>
      <c r="AM781" s="8">
        <v>5.5947711129862602E-3</v>
      </c>
      <c r="AN781" s="5">
        <v>821.11988225403877</v>
      </c>
      <c r="AP781" s="3">
        <v>38.3500018215273</v>
      </c>
      <c r="AQ781" s="8">
        <v>5.4705571677981322E-3</v>
      </c>
      <c r="AR781" s="5">
        <v>804.53539771409407</v>
      </c>
      <c r="AT781" s="3">
        <v>38.350001821527258</v>
      </c>
      <c r="AU781" s="8">
        <v>5.3031043051428636E-3</v>
      </c>
      <c r="AV781" s="5">
        <v>772.84778329115159</v>
      </c>
    </row>
    <row r="782" spans="2:48" x14ac:dyDescent="0.3">
      <c r="B782" s="3">
        <v>38.40000182390213</v>
      </c>
      <c r="C782" s="8">
        <v>5.1977257168295595E-3</v>
      </c>
      <c r="D782" s="5">
        <v>815.59774173530423</v>
      </c>
      <c r="F782" s="3">
        <v>38.40000182390213</v>
      </c>
      <c r="G782" s="8">
        <v>5.1686818468700919E-3</v>
      </c>
      <c r="H782" s="5">
        <v>752.7681613531513</v>
      </c>
      <c r="J782" s="3">
        <v>38.40000182390213</v>
      </c>
      <c r="K782" s="8">
        <v>5.6309857288202904E-3</v>
      </c>
      <c r="L782" s="5">
        <v>826.96298559205468</v>
      </c>
      <c r="N782" s="3">
        <v>38.40000182390213</v>
      </c>
      <c r="O782" s="8">
        <v>5.6303185424551594E-3</v>
      </c>
      <c r="P782" s="5">
        <v>818.8987408309215</v>
      </c>
      <c r="R782" s="3">
        <v>38.40000182390213</v>
      </c>
      <c r="S782" s="8">
        <v>5.6013191710631433E-3</v>
      </c>
      <c r="T782" s="5">
        <v>849.49170656462866</v>
      </c>
      <c r="V782" s="3">
        <v>38.40000182390213</v>
      </c>
      <c r="W782" s="8">
        <v>5.7353797475342746E-3</v>
      </c>
      <c r="X782" s="5">
        <v>894.14246757449155</v>
      </c>
      <c r="Z782" s="3">
        <v>38.400001823902102</v>
      </c>
      <c r="AA782" s="8">
        <v>5.2707316433342139E-3</v>
      </c>
      <c r="AB782" s="5">
        <v>834.07328091178135</v>
      </c>
      <c r="AD782" s="3">
        <v>38.400001823902102</v>
      </c>
      <c r="AE782" s="8">
        <v>5.7929125306687371E-3</v>
      </c>
      <c r="AF782" s="5">
        <v>830.69916248359834</v>
      </c>
      <c r="AH782" s="3">
        <v>38.400001823902102</v>
      </c>
      <c r="AI782" s="8">
        <v>5.5902122444774112E-3</v>
      </c>
      <c r="AJ782" s="5">
        <v>816.0498405642428</v>
      </c>
      <c r="AL782" s="3">
        <v>38.400001823902102</v>
      </c>
      <c r="AM782" s="8">
        <v>5.607861692422585E-3</v>
      </c>
      <c r="AN782" s="5">
        <v>822.21669957771314</v>
      </c>
      <c r="AP782" s="3">
        <v>38.400001823902102</v>
      </c>
      <c r="AQ782" s="8">
        <v>5.4754641974113965E-3</v>
      </c>
      <c r="AR782" s="5">
        <v>805.45824211187858</v>
      </c>
      <c r="AT782" s="3">
        <v>38.40000182390213</v>
      </c>
      <c r="AU782" s="8">
        <v>5.3132119386392765E-3</v>
      </c>
      <c r="AV782" s="5">
        <v>774.24248485822591</v>
      </c>
    </row>
    <row r="783" spans="2:48" x14ac:dyDescent="0.3">
      <c r="B783" s="3">
        <v>38.450001826277003</v>
      </c>
      <c r="C783" s="8">
        <v>5.2027494536326891E-3</v>
      </c>
      <c r="D783" s="5">
        <v>816.81883653524983</v>
      </c>
      <c r="F783" s="3">
        <v>38.450001826277003</v>
      </c>
      <c r="G783" s="8">
        <v>5.1766200289105058E-3</v>
      </c>
      <c r="H783" s="5">
        <v>753.67303149753695</v>
      </c>
      <c r="J783" s="3">
        <v>38.450001826277003</v>
      </c>
      <c r="K783" s="8">
        <v>5.635948325843812E-3</v>
      </c>
      <c r="L783" s="5">
        <v>828.42013522582113</v>
      </c>
      <c r="N783" s="3">
        <v>38.450001826277003</v>
      </c>
      <c r="O783" s="8">
        <v>5.6446441327694394E-3</v>
      </c>
      <c r="P783" s="5">
        <v>819.88066665793463</v>
      </c>
      <c r="R783" s="3">
        <v>38.450001826277003</v>
      </c>
      <c r="S783" s="8">
        <v>5.6111152195118166E-3</v>
      </c>
      <c r="T783" s="5">
        <v>850.55070576020148</v>
      </c>
      <c r="V783" s="3">
        <v>38.450001826277003</v>
      </c>
      <c r="W783" s="8">
        <v>5.7357348902712562E-3</v>
      </c>
      <c r="X783" s="5">
        <v>894.65448340793671</v>
      </c>
      <c r="Z783" s="3">
        <v>38.450001826277003</v>
      </c>
      <c r="AA783" s="8">
        <v>5.2835811424252633E-3</v>
      </c>
      <c r="AB783" s="5">
        <v>835.32163564384848</v>
      </c>
      <c r="AD783" s="3">
        <v>38.450001826277003</v>
      </c>
      <c r="AE783" s="8">
        <v>5.8016881017785051E-3</v>
      </c>
      <c r="AF783" s="5">
        <v>831.45610905003537</v>
      </c>
      <c r="AH783" s="3">
        <v>38.450001826277003</v>
      </c>
      <c r="AI783" s="8">
        <v>5.6012500963071726E-3</v>
      </c>
      <c r="AJ783" s="5">
        <v>817.16148065822256</v>
      </c>
      <c r="AL783" s="3">
        <v>38.450001826277003</v>
      </c>
      <c r="AM783" s="8">
        <v>5.6105389085425571E-3</v>
      </c>
      <c r="AN783" s="5">
        <v>822.946603504015</v>
      </c>
      <c r="AP783" s="3">
        <v>38.450001826277003</v>
      </c>
      <c r="AQ783" s="8">
        <v>5.4810661302609554E-3</v>
      </c>
      <c r="AR783" s="5">
        <v>806.54568765348574</v>
      </c>
      <c r="AT783" s="3">
        <v>38.450001826277003</v>
      </c>
      <c r="AU783" s="8">
        <v>5.3198548452329493E-3</v>
      </c>
      <c r="AV783" s="5">
        <v>775.32532221933229</v>
      </c>
    </row>
    <row r="784" spans="2:48" x14ac:dyDescent="0.3">
      <c r="B784" s="3">
        <v>38.500001828651882</v>
      </c>
      <c r="C784" s="8">
        <v>5.2064606112880519E-3</v>
      </c>
      <c r="D784" s="5">
        <v>817.31910496485818</v>
      </c>
      <c r="F784" s="3">
        <v>38.500001828651882</v>
      </c>
      <c r="G784" s="8">
        <v>5.1860213101146404E-3</v>
      </c>
      <c r="H784" s="5">
        <v>755.26450338641177</v>
      </c>
      <c r="J784" s="3">
        <v>38.500001828651882</v>
      </c>
      <c r="K784" s="8">
        <v>5.6456675827768017E-3</v>
      </c>
      <c r="L784" s="5">
        <v>829.51128104199688</v>
      </c>
      <c r="N784" s="3">
        <v>38.500001828651882</v>
      </c>
      <c r="O784" s="8">
        <v>5.6513154562711386E-3</v>
      </c>
      <c r="P784" s="5">
        <v>821.06293702868516</v>
      </c>
      <c r="R784" s="3">
        <v>38.500001828651882</v>
      </c>
      <c r="S784" s="8">
        <v>5.6208668069099577E-3</v>
      </c>
      <c r="T784" s="5">
        <v>852.04042868258648</v>
      </c>
      <c r="V784" s="3">
        <v>38.500001828651882</v>
      </c>
      <c r="W784" s="8">
        <v>5.7385900670175322E-3</v>
      </c>
      <c r="X784" s="5">
        <v>895.33672263935864</v>
      </c>
      <c r="Z784" s="3">
        <v>38.500001828651897</v>
      </c>
      <c r="AA784" s="8">
        <v>5.2853348430365035E-3</v>
      </c>
      <c r="AB784" s="5">
        <v>836.20726665032851</v>
      </c>
      <c r="AD784" s="3">
        <v>38.500001828651897</v>
      </c>
      <c r="AE784" s="8">
        <v>5.8039684691617716E-3</v>
      </c>
      <c r="AF784" s="5">
        <v>832.64019403806765</v>
      </c>
      <c r="AH784" s="3">
        <v>38.500001828651897</v>
      </c>
      <c r="AI784" s="8">
        <v>5.6012013290819901E-3</v>
      </c>
      <c r="AJ784" s="5">
        <v>818.10686035017068</v>
      </c>
      <c r="AL784" s="3">
        <v>38.500001828651897</v>
      </c>
      <c r="AM784" s="8">
        <v>5.6142003144881592E-3</v>
      </c>
      <c r="AN784" s="5">
        <v>824.00561105311931</v>
      </c>
      <c r="AP784" s="3">
        <v>38.500001828651897</v>
      </c>
      <c r="AQ784" s="8">
        <v>5.48876924550366E-3</v>
      </c>
      <c r="AR784" s="5">
        <v>807.53088976419451</v>
      </c>
      <c r="AT784" s="3">
        <v>38.500001828651882</v>
      </c>
      <c r="AU784" s="8">
        <v>5.3278051615042316E-3</v>
      </c>
      <c r="AV784" s="5">
        <v>776.39703015177906</v>
      </c>
    </row>
    <row r="785" spans="2:48" x14ac:dyDescent="0.3">
      <c r="B785" s="3">
        <v>38.550001831026748</v>
      </c>
      <c r="C785" s="8">
        <v>5.2169965714263218E-3</v>
      </c>
      <c r="D785" s="5">
        <v>818.83154813629085</v>
      </c>
      <c r="F785" s="3">
        <v>38.550001831026748</v>
      </c>
      <c r="G785" s="8">
        <v>5.1902526490049585E-3</v>
      </c>
      <c r="H785" s="5">
        <v>756.03130134241667</v>
      </c>
      <c r="J785" s="3">
        <v>38.550001831026748</v>
      </c>
      <c r="K785" s="8">
        <v>5.6518718952986557E-3</v>
      </c>
      <c r="L785" s="5">
        <v>830.40683794895108</v>
      </c>
      <c r="N785" s="3">
        <v>38.550001831026748</v>
      </c>
      <c r="O785" s="8">
        <v>5.6583229695706628E-3</v>
      </c>
      <c r="P785" s="5">
        <v>822.25447234473904</v>
      </c>
      <c r="R785" s="3">
        <v>38.550001831026748</v>
      </c>
      <c r="S785" s="8">
        <v>5.6332580407876124E-3</v>
      </c>
      <c r="T785" s="5">
        <v>853.77269733796857</v>
      </c>
      <c r="V785" s="3">
        <v>38.550001831026748</v>
      </c>
      <c r="W785" s="8">
        <v>5.7456257985594285E-3</v>
      </c>
      <c r="X785" s="5">
        <v>896.53089360175682</v>
      </c>
      <c r="Z785" s="3">
        <v>38.550001831026798</v>
      </c>
      <c r="AA785" s="8">
        <v>5.290044294173955E-3</v>
      </c>
      <c r="AB785" s="5">
        <v>837.27494269081149</v>
      </c>
      <c r="AD785" s="3">
        <v>38.550001831026798</v>
      </c>
      <c r="AE785" s="8">
        <v>5.8153873874817325E-3</v>
      </c>
      <c r="AF785" s="5">
        <v>834.10323531709571</v>
      </c>
      <c r="AH785" s="3">
        <v>38.550001831026798</v>
      </c>
      <c r="AI785" s="8">
        <v>5.6069960946143116E-3</v>
      </c>
      <c r="AJ785" s="5">
        <v>819.429865153268</v>
      </c>
      <c r="AL785" s="3">
        <v>38.550001831026798</v>
      </c>
      <c r="AM785" s="8">
        <v>5.624608793487763E-3</v>
      </c>
      <c r="AN785" s="5">
        <v>824.90536683648509</v>
      </c>
      <c r="AP785" s="3">
        <v>38.550001831026798</v>
      </c>
      <c r="AQ785" s="8">
        <v>5.4976620546100807E-3</v>
      </c>
      <c r="AR785" s="5">
        <v>808.37786008308854</v>
      </c>
      <c r="AT785" s="3">
        <v>38.550001831026748</v>
      </c>
      <c r="AU785" s="8">
        <v>5.3304193724789568E-3</v>
      </c>
      <c r="AV785" s="5">
        <v>777.34239104519702</v>
      </c>
    </row>
    <row r="786" spans="2:48" x14ac:dyDescent="0.3">
      <c r="B786" s="3">
        <v>38.60000183340162</v>
      </c>
      <c r="C786" s="8">
        <v>5.2224594588399023E-3</v>
      </c>
      <c r="D786" s="5">
        <v>820.03683146814217</v>
      </c>
      <c r="F786" s="3">
        <v>38.60000183340162</v>
      </c>
      <c r="G786" s="8">
        <v>5.2052721334171666E-3</v>
      </c>
      <c r="H786" s="5">
        <v>757.60123616276928</v>
      </c>
      <c r="J786" s="3">
        <v>38.60000183340162</v>
      </c>
      <c r="K786" s="8">
        <v>5.6548439699801462E-3</v>
      </c>
      <c r="L786" s="5">
        <v>831.44207786712957</v>
      </c>
      <c r="N786" s="3">
        <v>38.60000183340162</v>
      </c>
      <c r="O786" s="8">
        <v>5.6681279968865857E-3</v>
      </c>
      <c r="P786" s="5">
        <v>823.57041132807012</v>
      </c>
      <c r="R786" s="3">
        <v>38.60000183340162</v>
      </c>
      <c r="S786" s="8">
        <v>5.6376761292883997E-3</v>
      </c>
      <c r="T786" s="5">
        <v>854.35254177469756</v>
      </c>
      <c r="V786" s="3">
        <v>38.60000183340162</v>
      </c>
      <c r="W786" s="8">
        <v>5.7568774771284683E-3</v>
      </c>
      <c r="X786" s="5">
        <v>898.36314999916408</v>
      </c>
      <c r="Z786" s="3">
        <v>38.600001833401599</v>
      </c>
      <c r="AA786" s="8">
        <v>5.2968884201604026E-3</v>
      </c>
      <c r="AB786" s="5">
        <v>838.42934128833144</v>
      </c>
      <c r="AD786" s="3">
        <v>38.600001833401599</v>
      </c>
      <c r="AE786" s="8">
        <v>5.8294459927111086E-3</v>
      </c>
      <c r="AF786" s="5">
        <v>835.99195720740659</v>
      </c>
      <c r="AH786" s="3">
        <v>38.600001833401599</v>
      </c>
      <c r="AI786" s="8">
        <v>5.6239146642107739E-3</v>
      </c>
      <c r="AJ786" s="5">
        <v>820.8906520915142</v>
      </c>
      <c r="AL786" s="3">
        <v>38.600001833401599</v>
      </c>
      <c r="AM786" s="8">
        <v>5.6327039379654581E-3</v>
      </c>
      <c r="AN786" s="5">
        <v>826.41258297155173</v>
      </c>
      <c r="AP786" s="3">
        <v>38.600001833401599</v>
      </c>
      <c r="AQ786" s="8">
        <v>5.4989103180178569E-3</v>
      </c>
      <c r="AR786" s="5">
        <v>809.31563052917943</v>
      </c>
      <c r="AT786" s="3">
        <v>38.60000183340162</v>
      </c>
      <c r="AU786" s="8">
        <v>5.33554923678868E-3</v>
      </c>
      <c r="AV786" s="5">
        <v>778.25876738340048</v>
      </c>
    </row>
    <row r="787" spans="2:48" x14ac:dyDescent="0.3">
      <c r="B787" s="3">
        <v>38.650001835776493</v>
      </c>
      <c r="C787" s="8">
        <v>5.2297197574205584E-3</v>
      </c>
      <c r="D787" s="5">
        <v>820.81913796315132</v>
      </c>
      <c r="F787" s="3">
        <v>38.650001835776493</v>
      </c>
      <c r="G787" s="8">
        <v>5.2079196171477618E-3</v>
      </c>
      <c r="H787" s="5">
        <v>758.02751348628419</v>
      </c>
      <c r="J787" s="3">
        <v>38.650001835776493</v>
      </c>
      <c r="K787" s="8">
        <v>5.6653656505202534E-3</v>
      </c>
      <c r="L787" s="5">
        <v>832.83253274539038</v>
      </c>
      <c r="N787" s="3">
        <v>38.650001835776493</v>
      </c>
      <c r="O787" s="8">
        <v>5.6743234074258424E-3</v>
      </c>
      <c r="P787" s="5">
        <v>825.03126355845234</v>
      </c>
      <c r="R787" s="3">
        <v>38.650001835776493</v>
      </c>
      <c r="S787" s="8">
        <v>5.6359512841499615E-3</v>
      </c>
      <c r="T787" s="5">
        <v>855.51449597062208</v>
      </c>
      <c r="V787" s="3">
        <v>38.650001835776493</v>
      </c>
      <c r="W787" s="8">
        <v>5.7574742633772075E-3</v>
      </c>
      <c r="X787" s="5">
        <v>898.71856703466653</v>
      </c>
      <c r="Z787" s="3">
        <v>38.6500018357765</v>
      </c>
      <c r="AA787" s="8">
        <v>5.3071637525217768E-3</v>
      </c>
      <c r="AB787" s="5">
        <v>840.08213337629365</v>
      </c>
      <c r="AD787" s="3">
        <v>38.6500018357765</v>
      </c>
      <c r="AE787" s="8">
        <v>5.826716628432687E-3</v>
      </c>
      <c r="AF787" s="5">
        <v>836.39105421887109</v>
      </c>
      <c r="AH787" s="3">
        <v>38.6500018357765</v>
      </c>
      <c r="AI787" s="8">
        <v>5.6369934244144236E-3</v>
      </c>
      <c r="AJ787" s="5">
        <v>822.10871530422014</v>
      </c>
      <c r="AL787" s="3">
        <v>38.6500018357765</v>
      </c>
      <c r="AM787" s="8">
        <v>5.6408393780563613E-3</v>
      </c>
      <c r="AN787" s="5">
        <v>827.37268415671474</v>
      </c>
      <c r="AP787" s="3">
        <v>38.6500018357765</v>
      </c>
      <c r="AQ787" s="8">
        <v>5.5068019539805035E-3</v>
      </c>
      <c r="AR787" s="5">
        <v>810.53832265294011</v>
      </c>
      <c r="AT787" s="3">
        <v>38.650001835776493</v>
      </c>
      <c r="AU787" s="8">
        <v>5.3472952389504239E-3</v>
      </c>
      <c r="AV787" s="5">
        <v>779.44072872062713</v>
      </c>
    </row>
    <row r="788" spans="2:48" x14ac:dyDescent="0.3">
      <c r="B788" s="3">
        <v>38.700001838151373</v>
      </c>
      <c r="C788" s="8">
        <v>5.2377907487370255E-3</v>
      </c>
      <c r="D788" s="5">
        <v>822.32170899968241</v>
      </c>
      <c r="F788" s="3">
        <v>38.700001838151373</v>
      </c>
      <c r="G788" s="8">
        <v>5.2128334103791378E-3</v>
      </c>
      <c r="H788" s="5">
        <v>758.77661188779439</v>
      </c>
      <c r="J788" s="3">
        <v>38.700001838151373</v>
      </c>
      <c r="K788" s="8">
        <v>5.6671094138942635E-3</v>
      </c>
      <c r="L788" s="5">
        <v>833.2472498893062</v>
      </c>
      <c r="N788" s="3">
        <v>38.700001838151373</v>
      </c>
      <c r="O788" s="8">
        <v>5.6745747870931805E-3</v>
      </c>
      <c r="P788" s="5">
        <v>825.3282961211238</v>
      </c>
      <c r="R788" s="3">
        <v>38.700001838151373</v>
      </c>
      <c r="S788" s="8">
        <v>5.6481360482176154E-3</v>
      </c>
      <c r="T788" s="5">
        <v>856.75917349383872</v>
      </c>
      <c r="V788" s="3">
        <v>38.700001838151373</v>
      </c>
      <c r="W788" s="8">
        <v>5.7701849561801336E-3</v>
      </c>
      <c r="X788" s="5">
        <v>900.17404436935522</v>
      </c>
      <c r="Z788" s="3">
        <v>38.700001838151401</v>
      </c>
      <c r="AA788" s="8">
        <v>5.3167929525759182E-3</v>
      </c>
      <c r="AB788" s="5">
        <v>840.69835380706627</v>
      </c>
      <c r="AD788" s="3">
        <v>38.700001838151401</v>
      </c>
      <c r="AE788" s="8">
        <v>5.8437785104485341E-3</v>
      </c>
      <c r="AF788" s="5">
        <v>838.24110125912387</v>
      </c>
      <c r="AH788" s="3">
        <v>38.700001838151401</v>
      </c>
      <c r="AI788" s="8">
        <v>5.6335845953741619E-3</v>
      </c>
      <c r="AJ788" s="5">
        <v>822.65350619582773</v>
      </c>
      <c r="AL788" s="3">
        <v>38.700001838151401</v>
      </c>
      <c r="AM788" s="8">
        <v>5.648668937810639E-3</v>
      </c>
      <c r="AN788" s="5">
        <v>828.75787404361063</v>
      </c>
      <c r="AP788" s="3">
        <v>38.700001838151401</v>
      </c>
      <c r="AQ788" s="8">
        <v>5.5118023288046117E-3</v>
      </c>
      <c r="AR788" s="5">
        <v>811.60976415386324</v>
      </c>
      <c r="AT788" s="3">
        <v>38.700001838151373</v>
      </c>
      <c r="AU788" s="8">
        <v>5.3575549675698702E-3</v>
      </c>
      <c r="AV788" s="5">
        <v>780.65623847949701</v>
      </c>
    </row>
    <row r="789" spans="2:48" x14ac:dyDescent="0.3">
      <c r="B789" s="3">
        <v>38.750001840526238</v>
      </c>
      <c r="C789" s="8">
        <v>5.2443700897830221E-3</v>
      </c>
      <c r="D789" s="5">
        <v>823.46591351315851</v>
      </c>
      <c r="F789" s="3">
        <v>38.750001840526238</v>
      </c>
      <c r="G789" s="8">
        <v>5.2252724977251983E-3</v>
      </c>
      <c r="H789" s="5">
        <v>760.33119665203662</v>
      </c>
      <c r="J789" s="3">
        <v>38.750001840526238</v>
      </c>
      <c r="K789" s="8">
        <v>5.6761743026009486E-3</v>
      </c>
      <c r="L789" s="5">
        <v>834.24595481274082</v>
      </c>
      <c r="N789" s="3">
        <v>38.750001840526238</v>
      </c>
      <c r="O789" s="8">
        <v>5.6828892306049466E-3</v>
      </c>
      <c r="P789" s="5">
        <v>826.72595667328369</v>
      </c>
      <c r="R789" s="3">
        <v>38.750001840526238</v>
      </c>
      <c r="S789" s="8">
        <v>5.6598902100561425E-3</v>
      </c>
      <c r="T789" s="5">
        <v>858.22710245180929</v>
      </c>
      <c r="V789" s="3">
        <v>38.750001840526238</v>
      </c>
      <c r="W789" s="8">
        <v>5.7779797900670542E-3</v>
      </c>
      <c r="X789" s="5">
        <v>901.73675235247481</v>
      </c>
      <c r="Z789" s="3">
        <v>38.750001840526203</v>
      </c>
      <c r="AA789" s="8">
        <v>5.3143797093642749E-3</v>
      </c>
      <c r="AB789" s="5">
        <v>841.69192586461293</v>
      </c>
      <c r="AD789" s="3">
        <v>38.750001840526203</v>
      </c>
      <c r="AE789" s="8">
        <v>5.8469336897171952E-3</v>
      </c>
      <c r="AF789" s="5">
        <v>838.5348071603413</v>
      </c>
      <c r="AH789" s="3">
        <v>38.750001840526203</v>
      </c>
      <c r="AI789" s="8">
        <v>5.6389892231050185E-3</v>
      </c>
      <c r="AJ789" s="5">
        <v>823.92959593498529</v>
      </c>
      <c r="AL789" s="3">
        <v>38.750001840526203</v>
      </c>
      <c r="AM789" s="8">
        <v>5.6587587151421407E-3</v>
      </c>
      <c r="AN789" s="5">
        <v>830.21183932619249</v>
      </c>
      <c r="AP789" s="3">
        <v>38.750001840526203</v>
      </c>
      <c r="AQ789" s="8">
        <v>5.5244301665436854E-3</v>
      </c>
      <c r="AR789" s="5">
        <v>812.94854776445106</v>
      </c>
      <c r="AT789" s="3">
        <v>38.750001840526238</v>
      </c>
      <c r="AU789" s="8">
        <v>5.3666508643078516E-3</v>
      </c>
      <c r="AV789" s="5">
        <v>781.47629321570321</v>
      </c>
    </row>
    <row r="790" spans="2:48" x14ac:dyDescent="0.3">
      <c r="B790" s="3">
        <v>38.800001842901111</v>
      </c>
      <c r="C790" s="8">
        <v>5.2498957129980981E-3</v>
      </c>
      <c r="D790" s="5">
        <v>824.36981581610246</v>
      </c>
      <c r="F790" s="3">
        <v>38.800001842901111</v>
      </c>
      <c r="G790" s="8">
        <v>5.2345164302072637E-3</v>
      </c>
      <c r="H790" s="5">
        <v>761.97529730471865</v>
      </c>
      <c r="J790" s="3">
        <v>38.800001842901111</v>
      </c>
      <c r="K790" s="8">
        <v>5.6803296017661296E-3</v>
      </c>
      <c r="L790" s="5">
        <v>835.06860519774523</v>
      </c>
      <c r="N790" s="3">
        <v>38.800001842901111</v>
      </c>
      <c r="O790" s="8">
        <v>5.6910956784829254E-3</v>
      </c>
      <c r="P790" s="5">
        <v>827.49518469615509</v>
      </c>
      <c r="R790" s="3">
        <v>38.800001842901111</v>
      </c>
      <c r="S790" s="8">
        <v>5.6666482897369773E-3</v>
      </c>
      <c r="T790" s="5">
        <v>858.99184407050518</v>
      </c>
      <c r="V790" s="3">
        <v>38.800001842901111</v>
      </c>
      <c r="W790" s="8">
        <v>5.7932582502878728E-3</v>
      </c>
      <c r="X790" s="5">
        <v>904.0560461499274</v>
      </c>
      <c r="Z790" s="3">
        <v>38.800001842901104</v>
      </c>
      <c r="AA790" s="8">
        <v>5.316716757728367E-3</v>
      </c>
      <c r="AB790" s="5">
        <v>842.22496015401987</v>
      </c>
      <c r="AD790" s="3">
        <v>38.800001842901104</v>
      </c>
      <c r="AE790" s="8">
        <v>5.8523472745644744E-3</v>
      </c>
      <c r="AF790" s="5">
        <v>840.05496030220468</v>
      </c>
      <c r="AH790" s="3">
        <v>38.800001842901104</v>
      </c>
      <c r="AI790" s="8">
        <v>5.6496735125522073E-3</v>
      </c>
      <c r="AJ790" s="5">
        <v>825.20321646025138</v>
      </c>
      <c r="AL790" s="3">
        <v>38.800001842901104</v>
      </c>
      <c r="AM790" s="8">
        <v>5.6652548564229827E-3</v>
      </c>
      <c r="AN790" s="5">
        <v>831.20257227132709</v>
      </c>
      <c r="AP790" s="3">
        <v>38.800001842901104</v>
      </c>
      <c r="AQ790" s="8">
        <v>5.5262793778774908E-3</v>
      </c>
      <c r="AR790" s="5">
        <v>813.60098192041914</v>
      </c>
      <c r="AT790" s="3">
        <v>38.800001842901111</v>
      </c>
      <c r="AU790" s="8">
        <v>5.3665255379264747E-3</v>
      </c>
      <c r="AV790" s="5">
        <v>782.83056052757502</v>
      </c>
    </row>
    <row r="791" spans="2:48" x14ac:dyDescent="0.3">
      <c r="B791" s="3">
        <v>38.850001845275983</v>
      </c>
      <c r="C791" s="8">
        <v>5.2577967694736232E-3</v>
      </c>
      <c r="D791" s="5">
        <v>825.30959490198154</v>
      </c>
      <c r="F791" s="3">
        <v>38.850001845275983</v>
      </c>
      <c r="G791" s="8">
        <v>5.2313078580103816E-3</v>
      </c>
      <c r="H791" s="5">
        <v>762.26741827049318</v>
      </c>
      <c r="J791" s="3">
        <v>38.850001845275983</v>
      </c>
      <c r="K791" s="8">
        <v>5.6877360264951564E-3</v>
      </c>
      <c r="L791" s="5">
        <v>836.53368300710486</v>
      </c>
      <c r="N791" s="3">
        <v>38.850001845275983</v>
      </c>
      <c r="O791" s="8">
        <v>5.6968420224319848E-3</v>
      </c>
      <c r="P791" s="5">
        <v>828.11150152773928</v>
      </c>
      <c r="R791" s="3">
        <v>38.850001845275983</v>
      </c>
      <c r="S791" s="8">
        <v>5.6677957502739868E-3</v>
      </c>
      <c r="T791" s="5">
        <v>859.50060425054221</v>
      </c>
      <c r="V791" s="3">
        <v>38.850001845275983</v>
      </c>
      <c r="W791" s="8">
        <v>5.7923557483841003E-3</v>
      </c>
      <c r="X791" s="5">
        <v>904.50204154492656</v>
      </c>
      <c r="Z791" s="3">
        <v>38.850001845275997</v>
      </c>
      <c r="AA791" s="8">
        <v>5.3335533808020804E-3</v>
      </c>
      <c r="AB791" s="5">
        <v>843.78427834593595</v>
      </c>
      <c r="AD791" s="3">
        <v>38.850001845275997</v>
      </c>
      <c r="AE791" s="8">
        <v>5.8602468136885874E-3</v>
      </c>
      <c r="AF791" s="5">
        <v>840.51262698681705</v>
      </c>
      <c r="AH791" s="3">
        <v>38.850001845275997</v>
      </c>
      <c r="AI791" s="8">
        <v>5.6586034010734487E-3</v>
      </c>
      <c r="AJ791" s="5">
        <v>826.35716241890657</v>
      </c>
      <c r="AL791" s="3">
        <v>38.850001845275997</v>
      </c>
      <c r="AM791" s="8">
        <v>5.6696031194119062E-3</v>
      </c>
      <c r="AN791" s="5">
        <v>832.12653298764053</v>
      </c>
      <c r="AP791" s="3">
        <v>38.850001845275997</v>
      </c>
      <c r="AQ791" s="8">
        <v>5.5421212193468459E-3</v>
      </c>
      <c r="AR791" s="5">
        <v>815.49037086852957</v>
      </c>
      <c r="AT791" s="3">
        <v>38.850001845275983</v>
      </c>
      <c r="AU791" s="8">
        <v>5.3773048234862049E-3</v>
      </c>
      <c r="AV791" s="5">
        <v>783.95879634947312</v>
      </c>
    </row>
    <row r="792" spans="2:48" x14ac:dyDescent="0.3">
      <c r="B792" s="3">
        <v>38.900001847650863</v>
      </c>
      <c r="C792" s="8">
        <v>5.263954014301798E-3</v>
      </c>
      <c r="D792" s="5">
        <v>826.48702757683384</v>
      </c>
      <c r="F792" s="3">
        <v>38.900001847650863</v>
      </c>
      <c r="G792" s="8">
        <v>5.2381732632984087E-3</v>
      </c>
      <c r="H792" s="5">
        <v>762.87954091620179</v>
      </c>
      <c r="J792" s="3">
        <v>38.900001847650863</v>
      </c>
      <c r="K792" s="8">
        <v>5.7054478368663928E-3</v>
      </c>
      <c r="L792" s="5">
        <v>838.38176525800748</v>
      </c>
      <c r="N792" s="3">
        <v>38.900001847650863</v>
      </c>
      <c r="O792" s="8">
        <v>5.7053175441771882E-3</v>
      </c>
      <c r="P792" s="5">
        <v>829.44992978001164</v>
      </c>
      <c r="R792" s="3">
        <v>38.900001847650863</v>
      </c>
      <c r="S792" s="8">
        <v>5.6746250894467642E-3</v>
      </c>
      <c r="T792" s="5">
        <v>860.65560624993248</v>
      </c>
      <c r="V792" s="3">
        <v>38.900001847650863</v>
      </c>
      <c r="W792" s="8">
        <v>5.7989338217597879E-3</v>
      </c>
      <c r="X792" s="5">
        <v>905.11363470208971</v>
      </c>
      <c r="Z792" s="3">
        <v>38.900001847650898</v>
      </c>
      <c r="AA792" s="8">
        <v>5.3386438061772887E-3</v>
      </c>
      <c r="AB792" s="5">
        <v>844.43063868300044</v>
      </c>
      <c r="AD792" s="3">
        <v>38.900001847650898</v>
      </c>
      <c r="AE792" s="8">
        <v>5.8645696289047035E-3</v>
      </c>
      <c r="AF792" s="5">
        <v>841.02920635876865</v>
      </c>
      <c r="AH792" s="3">
        <v>38.900001847650898</v>
      </c>
      <c r="AI792" s="8">
        <v>5.662595608044961E-3</v>
      </c>
      <c r="AJ792" s="5">
        <v>827.10665114212441</v>
      </c>
      <c r="AL792" s="3">
        <v>38.900001847650898</v>
      </c>
      <c r="AM792" s="8">
        <v>5.6802539826303526E-3</v>
      </c>
      <c r="AN792" s="5">
        <v>833.30506282633485</v>
      </c>
      <c r="AP792" s="3">
        <v>38.900001847650898</v>
      </c>
      <c r="AQ792" s="8">
        <v>5.5464041172562217E-3</v>
      </c>
      <c r="AR792" s="5">
        <v>816.85320200138858</v>
      </c>
      <c r="AT792" s="3">
        <v>38.900001847650863</v>
      </c>
      <c r="AU792" s="8">
        <v>5.3843237092240231E-3</v>
      </c>
      <c r="AV792" s="5">
        <v>785.21858361948568</v>
      </c>
    </row>
    <row r="793" spans="2:48" x14ac:dyDescent="0.3">
      <c r="B793" s="3">
        <v>38.950001850025728</v>
      </c>
      <c r="C793" s="8">
        <v>5.269564909480072E-3</v>
      </c>
      <c r="D793" s="5">
        <v>827.11836264298165</v>
      </c>
      <c r="F793" s="3">
        <v>38.950001850025728</v>
      </c>
      <c r="G793" s="8">
        <v>5.2474806231723146E-3</v>
      </c>
      <c r="H793" s="5">
        <v>764.62764603069309</v>
      </c>
      <c r="J793" s="3">
        <v>38.950001850025728</v>
      </c>
      <c r="K793" s="8">
        <v>5.7019377667064802E-3</v>
      </c>
      <c r="L793" s="5">
        <v>838.48499500825699</v>
      </c>
      <c r="N793" s="3">
        <v>38.950001850025728</v>
      </c>
      <c r="O793" s="8">
        <v>5.709888139051089E-3</v>
      </c>
      <c r="P793" s="5">
        <v>830.20213247604374</v>
      </c>
      <c r="R793" s="3">
        <v>38.950001850025728</v>
      </c>
      <c r="S793" s="8">
        <v>5.6846720687559714E-3</v>
      </c>
      <c r="T793" s="5">
        <v>862.19501003743358</v>
      </c>
      <c r="V793" s="3">
        <v>38.950001850025728</v>
      </c>
      <c r="W793" s="8">
        <v>5.806171533105706E-3</v>
      </c>
      <c r="X793" s="5">
        <v>906.50956748847409</v>
      </c>
      <c r="Z793" s="3">
        <v>38.9500018500257</v>
      </c>
      <c r="AA793" s="8">
        <v>5.3519693706758371E-3</v>
      </c>
      <c r="AB793" s="5">
        <v>846.76459265315862</v>
      </c>
      <c r="AD793" s="3">
        <v>38.9500018500257</v>
      </c>
      <c r="AE793" s="8">
        <v>5.8738838742786268E-3</v>
      </c>
      <c r="AF793" s="5">
        <v>842.62525139043555</v>
      </c>
      <c r="AH793" s="3">
        <v>38.9500018500257</v>
      </c>
      <c r="AI793" s="8">
        <v>5.6710366051337478E-3</v>
      </c>
      <c r="AJ793" s="5">
        <v>828.29458994535332</v>
      </c>
      <c r="AL793" s="3">
        <v>38.9500018500257</v>
      </c>
      <c r="AM793" s="8">
        <v>5.6843018601389983E-3</v>
      </c>
      <c r="AN793" s="5">
        <v>834.05232753213022</v>
      </c>
      <c r="AP793" s="3">
        <v>38.9500018500257</v>
      </c>
      <c r="AQ793" s="8">
        <v>5.5524953498384457E-3</v>
      </c>
      <c r="AR793" s="5">
        <v>817.48100817765123</v>
      </c>
      <c r="AT793" s="3">
        <v>38.950001850025728</v>
      </c>
      <c r="AU793" s="8">
        <v>5.3905012047412108E-3</v>
      </c>
      <c r="AV793" s="5">
        <v>786.27371751069097</v>
      </c>
    </row>
    <row r="794" spans="2:48" x14ac:dyDescent="0.3">
      <c r="B794" s="3">
        <v>39.000001852400601</v>
      </c>
      <c r="C794" s="8">
        <v>5.2769464160655555E-3</v>
      </c>
      <c r="D794" s="5">
        <v>828.95056667171571</v>
      </c>
      <c r="F794" s="3">
        <v>39.000001852400601</v>
      </c>
      <c r="G794" s="8">
        <v>5.2538886193845636E-3</v>
      </c>
      <c r="H794" s="5">
        <v>765.12840245298855</v>
      </c>
      <c r="J794" s="3">
        <v>39.000001852400601</v>
      </c>
      <c r="K794" s="8">
        <v>5.7131004112820358E-3</v>
      </c>
      <c r="L794" s="5">
        <v>840.97305267044476</v>
      </c>
      <c r="N794" s="3">
        <v>39.000001852400601</v>
      </c>
      <c r="O794" s="8">
        <v>5.7180048956399967E-3</v>
      </c>
      <c r="P794" s="5">
        <v>831.45440465575246</v>
      </c>
      <c r="R794" s="3">
        <v>39.000001852400601</v>
      </c>
      <c r="S794" s="8">
        <v>5.6909642209894478E-3</v>
      </c>
      <c r="T794" s="5">
        <v>863.16066232449407</v>
      </c>
      <c r="V794" s="3">
        <v>39.000001852400601</v>
      </c>
      <c r="W794" s="8">
        <v>5.8115767811541125E-3</v>
      </c>
      <c r="X794" s="5">
        <v>907.08508068628294</v>
      </c>
      <c r="Z794" s="3">
        <v>39.000001852400601</v>
      </c>
      <c r="AA794" s="8">
        <v>5.3544271116784514E-3</v>
      </c>
      <c r="AB794" s="5">
        <v>847.73461539725531</v>
      </c>
      <c r="AD794" s="3">
        <v>39.000001852400601</v>
      </c>
      <c r="AE794" s="8">
        <v>5.8760111190794429E-3</v>
      </c>
      <c r="AF794" s="5">
        <v>843.73618860219392</v>
      </c>
      <c r="AH794" s="3">
        <v>39.000001852400601</v>
      </c>
      <c r="AI794" s="8">
        <v>5.6828955751175208E-3</v>
      </c>
      <c r="AJ794" s="5">
        <v>829.7738959877862</v>
      </c>
      <c r="AL794" s="3">
        <v>39.000001852400601</v>
      </c>
      <c r="AM794" s="8">
        <v>5.6892924107808792E-3</v>
      </c>
      <c r="AN794" s="5">
        <v>834.98246467960962</v>
      </c>
      <c r="AP794" s="3">
        <v>39.000001852400601</v>
      </c>
      <c r="AQ794" s="8">
        <v>5.5610782284408848E-3</v>
      </c>
      <c r="AR794" s="5">
        <v>818.4073353200406</v>
      </c>
      <c r="AT794" s="3">
        <v>39.000001852400601</v>
      </c>
      <c r="AU794" s="8">
        <v>5.3918439004873656E-3</v>
      </c>
      <c r="AV794" s="5">
        <v>787.26856032433693</v>
      </c>
    </row>
    <row r="795" spans="2:48" x14ac:dyDescent="0.3">
      <c r="B795" s="3">
        <v>39.050001854775473</v>
      </c>
      <c r="C795" s="8">
        <v>5.277914252847825E-3</v>
      </c>
      <c r="D795" s="5">
        <v>829.32883798709258</v>
      </c>
      <c r="F795" s="3">
        <v>39.050001854775473</v>
      </c>
      <c r="G795" s="8">
        <v>5.2599776490013048E-3</v>
      </c>
      <c r="H795" s="5">
        <v>766.31904991751117</v>
      </c>
      <c r="J795" s="3">
        <v>39.050001854775473</v>
      </c>
      <c r="K795" s="8">
        <v>5.7219368194627767E-3</v>
      </c>
      <c r="L795" s="5">
        <v>841.13153444853947</v>
      </c>
      <c r="N795" s="3">
        <v>39.050001854775473</v>
      </c>
      <c r="O795" s="8">
        <v>5.7262113435179755E-3</v>
      </c>
      <c r="P795" s="5">
        <v>832.68624644325337</v>
      </c>
      <c r="R795" s="3">
        <v>39.050001854775473</v>
      </c>
      <c r="S795" s="8">
        <v>5.6985688877968423E-3</v>
      </c>
      <c r="T795" s="5">
        <v>864.34769129667984</v>
      </c>
      <c r="V795" s="3">
        <v>39.050001854775473</v>
      </c>
      <c r="W795" s="8">
        <v>5.8198963964049546E-3</v>
      </c>
      <c r="X795" s="5">
        <v>908.16024665454086</v>
      </c>
      <c r="Z795" s="3">
        <v>39.050001854775502</v>
      </c>
      <c r="AA795" s="8">
        <v>5.3624952316959611E-3</v>
      </c>
      <c r="AB795" s="5">
        <v>848.37285805289241</v>
      </c>
      <c r="AD795" s="3">
        <v>39.050001854775502</v>
      </c>
      <c r="AE795" s="8">
        <v>5.891833989282713E-3</v>
      </c>
      <c r="AF795" s="5">
        <v>845.13277088167638</v>
      </c>
      <c r="AH795" s="3">
        <v>39.050001854775502</v>
      </c>
      <c r="AI795" s="8">
        <v>5.6911890513501309E-3</v>
      </c>
      <c r="AJ795" s="5">
        <v>831.09879385486704</v>
      </c>
      <c r="AL795" s="3">
        <v>39.050001854775502</v>
      </c>
      <c r="AM795" s="8">
        <v>5.6983357232481538E-3</v>
      </c>
      <c r="AN795" s="5">
        <v>836.00032384270287</v>
      </c>
      <c r="AP795" s="3">
        <v>39.050001854775502</v>
      </c>
      <c r="AQ795" s="8">
        <v>5.5728848723642825E-3</v>
      </c>
      <c r="AR795" s="5">
        <v>819.47570868881189</v>
      </c>
      <c r="AT795" s="3">
        <v>39.050001854775473</v>
      </c>
      <c r="AU795" s="8">
        <v>5.407108775415643E-3</v>
      </c>
      <c r="AV795" s="5">
        <v>788.34635341202204</v>
      </c>
    </row>
    <row r="796" spans="2:48" x14ac:dyDescent="0.3">
      <c r="B796" s="3">
        <v>39.100001857150353</v>
      </c>
      <c r="C796" s="8">
        <v>5.2856137020389398E-3</v>
      </c>
      <c r="D796" s="5">
        <v>830.62505732580189</v>
      </c>
      <c r="F796" s="3">
        <v>39.100001857150353</v>
      </c>
      <c r="G796" s="8">
        <v>5.2719635964229598E-3</v>
      </c>
      <c r="H796" s="5">
        <v>767.55848863181336</v>
      </c>
      <c r="J796" s="3">
        <v>39.100001857150353</v>
      </c>
      <c r="K796" s="8">
        <v>5.7304320300581033E-3</v>
      </c>
      <c r="L796" s="5">
        <v>842.36097380186652</v>
      </c>
      <c r="N796" s="3">
        <v>39.100001857150353</v>
      </c>
      <c r="O796" s="8">
        <v>5.7339461494472811E-3</v>
      </c>
      <c r="P796" s="5">
        <v>833.59983340020926</v>
      </c>
      <c r="R796" s="3">
        <v>39.100001857150353</v>
      </c>
      <c r="S796" s="8">
        <v>5.7045601666198698E-3</v>
      </c>
      <c r="T796" s="5">
        <v>865.91599747426369</v>
      </c>
      <c r="V796" s="3">
        <v>39.100001857150353</v>
      </c>
      <c r="W796" s="8">
        <v>5.822150515426271E-3</v>
      </c>
      <c r="X796" s="5">
        <v>909.25896131421825</v>
      </c>
      <c r="Z796" s="3">
        <v>39.100001857150403</v>
      </c>
      <c r="AA796" s="8">
        <v>5.3712771450453349E-3</v>
      </c>
      <c r="AB796" s="5">
        <v>849.78573648677093</v>
      </c>
      <c r="AD796" s="3">
        <v>39.100001857150403</v>
      </c>
      <c r="AE796" s="8">
        <v>5.8976014032049761E-3</v>
      </c>
      <c r="AF796" s="5">
        <v>846.97029790395015</v>
      </c>
      <c r="AH796" s="3">
        <v>39.100001857150403</v>
      </c>
      <c r="AI796" s="8">
        <v>5.6958670474257685E-3</v>
      </c>
      <c r="AJ796" s="5">
        <v>832.09750856687276</v>
      </c>
      <c r="AL796" s="3">
        <v>39.100001857150403</v>
      </c>
      <c r="AM796" s="8">
        <v>5.7029623922919739E-3</v>
      </c>
      <c r="AN796" s="5">
        <v>837.26649223172501</v>
      </c>
      <c r="AP796" s="3">
        <v>39.100001857150403</v>
      </c>
      <c r="AQ796" s="8">
        <v>5.5755961541747194E-3</v>
      </c>
      <c r="AR796" s="5">
        <v>820.64773517082165</v>
      </c>
      <c r="AT796" s="3">
        <v>39.100001857150353</v>
      </c>
      <c r="AU796" s="8">
        <v>5.4120323987385342E-3</v>
      </c>
      <c r="AV796" s="5">
        <v>789.02965229102847</v>
      </c>
    </row>
    <row r="797" spans="2:48" x14ac:dyDescent="0.3">
      <c r="B797" s="3">
        <v>39.150001859525219</v>
      </c>
      <c r="C797" s="8">
        <v>5.2967904200720822E-3</v>
      </c>
      <c r="D797" s="5">
        <v>831.86742135947873</v>
      </c>
      <c r="F797" s="3">
        <v>39.150001859525219</v>
      </c>
      <c r="G797" s="8">
        <v>5.2784386792996537E-3</v>
      </c>
      <c r="H797" s="5">
        <v>768.77443236227305</v>
      </c>
      <c r="J797" s="3">
        <v>39.150001859525219</v>
      </c>
      <c r="K797" s="8">
        <v>5.7339512394390555E-3</v>
      </c>
      <c r="L797" s="5">
        <v>842.89224330037905</v>
      </c>
      <c r="N797" s="3">
        <v>39.150001859525219</v>
      </c>
      <c r="O797" s="8">
        <v>5.7480697818249396E-3</v>
      </c>
      <c r="P797" s="5">
        <v>835.43405500755671</v>
      </c>
      <c r="R797" s="3">
        <v>39.150001859525219</v>
      </c>
      <c r="S797" s="8">
        <v>5.7073746120240802E-3</v>
      </c>
      <c r="T797" s="5">
        <v>866.49857592086573</v>
      </c>
      <c r="V797" s="3">
        <v>39.150001859525219</v>
      </c>
      <c r="W797" s="8">
        <v>5.8307038414473281E-3</v>
      </c>
      <c r="X797" s="5">
        <v>910.57037111889906</v>
      </c>
      <c r="Z797" s="3">
        <v>39.150001859525197</v>
      </c>
      <c r="AA797" s="8">
        <v>5.3744840337890719E-3</v>
      </c>
      <c r="AB797" s="5">
        <v>850.95331626997574</v>
      </c>
      <c r="AD797" s="3">
        <v>39.150001859525197</v>
      </c>
      <c r="AE797" s="8">
        <v>5.9030326795060008E-3</v>
      </c>
      <c r="AF797" s="5">
        <v>847.89797978405841</v>
      </c>
      <c r="AH797" s="3">
        <v>39.150001859525197</v>
      </c>
      <c r="AI797" s="8">
        <v>5.7036222554104257E-3</v>
      </c>
      <c r="AJ797" s="5">
        <v>833.4188672273757</v>
      </c>
      <c r="AL797" s="3">
        <v>39.150001859525197</v>
      </c>
      <c r="AM797" s="8">
        <v>5.7104286809877818E-3</v>
      </c>
      <c r="AN797" s="5">
        <v>838.54893635152234</v>
      </c>
      <c r="AP797" s="3">
        <v>39.150001859525197</v>
      </c>
      <c r="AQ797" s="8">
        <v>5.5840442008059377E-3</v>
      </c>
      <c r="AR797" s="5">
        <v>821.69247562977455</v>
      </c>
      <c r="AT797" s="3">
        <v>39.150001859525219</v>
      </c>
      <c r="AU797" s="8">
        <v>5.4202242420651947E-3</v>
      </c>
      <c r="AV797" s="5">
        <v>790.21073288210221</v>
      </c>
    </row>
    <row r="798" spans="2:48" x14ac:dyDescent="0.3">
      <c r="B798" s="3">
        <v>39.200001861900091</v>
      </c>
      <c r="C798" s="8">
        <v>5.3044673331014928E-3</v>
      </c>
      <c r="D798" s="5">
        <v>833.27913665041103</v>
      </c>
      <c r="F798" s="3">
        <v>39.200001861900091</v>
      </c>
      <c r="G798" s="8">
        <v>5.2822845748087873E-3</v>
      </c>
      <c r="H798" s="5">
        <v>769.50128884574576</v>
      </c>
      <c r="J798" s="3">
        <v>39.200001861900091</v>
      </c>
      <c r="K798" s="8">
        <v>5.7414198108711369E-3</v>
      </c>
      <c r="L798" s="5">
        <v>844.17431920094339</v>
      </c>
      <c r="N798" s="3">
        <v>39.200001861900091</v>
      </c>
      <c r="O798" s="8">
        <v>5.7520607391163799E-3</v>
      </c>
      <c r="P798" s="5">
        <v>836.09740925375786</v>
      </c>
      <c r="R798" s="3">
        <v>39.200001861900091</v>
      </c>
      <c r="S798" s="8">
        <v>5.7168929311708023E-3</v>
      </c>
      <c r="T798" s="5">
        <v>867.73427026878653</v>
      </c>
      <c r="V798" s="3">
        <v>39.200001861900091</v>
      </c>
      <c r="W798" s="8">
        <v>5.8410749857045752E-3</v>
      </c>
      <c r="X798" s="5">
        <v>912.11079194763875</v>
      </c>
      <c r="Z798" s="3">
        <v>39.200001861900098</v>
      </c>
      <c r="AA798" s="8">
        <v>5.3849611301067628E-3</v>
      </c>
      <c r="AB798" s="5">
        <v>852.38797580946903</v>
      </c>
      <c r="AD798" s="3">
        <v>39.200001861900098</v>
      </c>
      <c r="AE798" s="8">
        <v>5.9058114578448943E-3</v>
      </c>
      <c r="AF798" s="5">
        <v>848.22461504763135</v>
      </c>
      <c r="AH798" s="3">
        <v>39.200001861900098</v>
      </c>
      <c r="AI798" s="8">
        <v>5.7084752039064076E-3</v>
      </c>
      <c r="AJ798" s="5">
        <v>834.48564993565878</v>
      </c>
      <c r="AL798" s="3">
        <v>39.200001861900098</v>
      </c>
      <c r="AM798" s="8">
        <v>5.7214483101210422E-3</v>
      </c>
      <c r="AN798" s="5">
        <v>840.07768653038386</v>
      </c>
      <c r="AP798" s="3">
        <v>39.200001861900098</v>
      </c>
      <c r="AQ798" s="8">
        <v>5.5860465470934824E-3</v>
      </c>
      <c r="AR798" s="5">
        <v>822.78307222602416</v>
      </c>
      <c r="AT798" s="3">
        <v>39.200001861900091</v>
      </c>
      <c r="AU798" s="8">
        <v>5.4200897899764318E-3</v>
      </c>
      <c r="AV798" s="5">
        <v>791.29357024320859</v>
      </c>
    </row>
    <row r="799" spans="2:48" x14ac:dyDescent="0.3">
      <c r="B799" s="3">
        <v>39.250001864274957</v>
      </c>
      <c r="C799" s="8">
        <v>5.3092894626202043E-3</v>
      </c>
      <c r="D799" s="5">
        <v>834.09796201843039</v>
      </c>
      <c r="F799" s="3">
        <v>39.250001864274957</v>
      </c>
      <c r="G799" s="8">
        <v>5.2885132666633319E-3</v>
      </c>
      <c r="H799" s="5">
        <v>770.20660826069616</v>
      </c>
      <c r="J799" s="3">
        <v>39.250001864274957</v>
      </c>
      <c r="K799" s="8">
        <v>5.7487403269224097E-3</v>
      </c>
      <c r="L799" s="5">
        <v>845.37408919612267</v>
      </c>
      <c r="N799" s="3">
        <v>39.250001864274957</v>
      </c>
      <c r="O799" s="8">
        <v>5.7548173734295934E-3</v>
      </c>
      <c r="P799" s="5">
        <v>837.55034272747037</v>
      </c>
      <c r="R799" s="3">
        <v>39.250001864274957</v>
      </c>
      <c r="S799" s="8">
        <v>5.7257930589984839E-3</v>
      </c>
      <c r="T799" s="5">
        <v>868.85497997291588</v>
      </c>
      <c r="V799" s="3">
        <v>39.250001864274957</v>
      </c>
      <c r="W799" s="8">
        <v>5.846395414439513E-3</v>
      </c>
      <c r="X799" s="5">
        <v>913.19848918383047</v>
      </c>
      <c r="Z799" s="3">
        <v>39.250001864274999</v>
      </c>
      <c r="AA799" s="8">
        <v>5.389105520254775E-3</v>
      </c>
      <c r="AB799" s="5">
        <v>853.05145561330687</v>
      </c>
      <c r="AD799" s="3">
        <v>39.250001864274999</v>
      </c>
      <c r="AE799" s="8">
        <v>5.9155295564044053E-3</v>
      </c>
      <c r="AF799" s="5">
        <v>849.614680057481</v>
      </c>
      <c r="AH799" s="3">
        <v>39.250001864274999</v>
      </c>
      <c r="AI799" s="8">
        <v>5.7162127337719373E-3</v>
      </c>
      <c r="AJ799" s="5">
        <v>835.28509908661579</v>
      </c>
      <c r="AL799" s="3">
        <v>39.250001864274999</v>
      </c>
      <c r="AM799" s="8">
        <v>5.7308323036818097E-3</v>
      </c>
      <c r="AN799" s="5">
        <v>841.24311231917204</v>
      </c>
      <c r="AP799" s="3">
        <v>39.250001864274999</v>
      </c>
      <c r="AQ799" s="8">
        <v>5.5935251457506236E-3</v>
      </c>
      <c r="AR799" s="5">
        <v>823.96521525188609</v>
      </c>
      <c r="AT799" s="3">
        <v>39.250001864274957</v>
      </c>
      <c r="AU799" s="8">
        <v>5.425658905001479E-3</v>
      </c>
      <c r="AV799" s="5">
        <v>792.38513499801218</v>
      </c>
    </row>
    <row r="800" spans="2:48" x14ac:dyDescent="0.3">
      <c r="B800" s="3">
        <v>39.300001866649843</v>
      </c>
      <c r="C800" s="8">
        <v>5.3176345423897988E-3</v>
      </c>
      <c r="D800" s="5">
        <v>835.33270123246768</v>
      </c>
      <c r="F800" s="3">
        <v>39.300001866649843</v>
      </c>
      <c r="G800" s="8">
        <v>5.2920536129098432E-3</v>
      </c>
      <c r="H800" s="5">
        <v>771.29191988099183</v>
      </c>
      <c r="J800" s="3">
        <v>39.300001866649843</v>
      </c>
      <c r="K800" s="8">
        <v>5.7577241812025561E-3</v>
      </c>
      <c r="L800" s="5">
        <v>846.93446858013863</v>
      </c>
      <c r="N800" s="3">
        <v>39.300001866649843</v>
      </c>
      <c r="O800" s="8">
        <v>5.7625704837036048E-3</v>
      </c>
      <c r="P800" s="5">
        <v>837.84167378534005</v>
      </c>
      <c r="R800" s="3">
        <v>39.300001866649843</v>
      </c>
      <c r="S800" s="8">
        <v>5.730122225398206E-3</v>
      </c>
      <c r="T800" s="5">
        <v>869.90538656603178</v>
      </c>
      <c r="V800" s="3">
        <v>39.300001866649843</v>
      </c>
      <c r="W800" s="8">
        <v>5.8611448218201861E-3</v>
      </c>
      <c r="X800" s="5">
        <v>915.28010940288118</v>
      </c>
      <c r="Z800" s="3">
        <v>39.300001866649801</v>
      </c>
      <c r="AA800" s="8">
        <v>5.3927695780838216E-3</v>
      </c>
      <c r="AB800" s="5">
        <v>853.96264526032257</v>
      </c>
      <c r="AD800" s="3">
        <v>39.300001866649801</v>
      </c>
      <c r="AE800" s="8">
        <v>5.9240312150061238E-3</v>
      </c>
      <c r="AF800" s="5">
        <v>850.13468957134455</v>
      </c>
      <c r="AH800" s="3">
        <v>39.300001866649801</v>
      </c>
      <c r="AI800" s="8">
        <v>5.7233485979967759E-3</v>
      </c>
      <c r="AJ800" s="5">
        <v>836.11952876770329</v>
      </c>
      <c r="AL800" s="3">
        <v>39.300001866649801</v>
      </c>
      <c r="AM800" s="8">
        <v>5.734682366361976E-3</v>
      </c>
      <c r="AN800" s="5">
        <v>842.28242206077414</v>
      </c>
      <c r="AP800" s="3">
        <v>39.300001866649801</v>
      </c>
      <c r="AQ800" s="8">
        <v>5.6088148472473315E-3</v>
      </c>
      <c r="AR800" s="5">
        <v>825.37058562241816</v>
      </c>
      <c r="AT800" s="3">
        <v>39.300001866649843</v>
      </c>
      <c r="AU800" s="8">
        <v>5.4408513826511972E-3</v>
      </c>
      <c r="AV800" s="5">
        <v>793.77687405529946</v>
      </c>
    </row>
    <row r="801" spans="2:48" x14ac:dyDescent="0.3">
      <c r="B801" s="3">
        <v>39.350001869024709</v>
      </c>
      <c r="C801" s="8">
        <v>5.3205697251800825E-3</v>
      </c>
      <c r="D801" s="5">
        <v>836.40756001785439</v>
      </c>
      <c r="F801" s="3">
        <v>39.350001869024709</v>
      </c>
      <c r="G801" s="8">
        <v>5.3070865146549375E-3</v>
      </c>
      <c r="H801" s="5">
        <v>772.74860887922387</v>
      </c>
      <c r="J801" s="3">
        <v>39.350001869024709</v>
      </c>
      <c r="K801" s="8">
        <v>5.7623912767458549E-3</v>
      </c>
      <c r="L801" s="5">
        <v>847.88683045654909</v>
      </c>
      <c r="N801" s="3">
        <v>39.350001869024709</v>
      </c>
      <c r="O801" s="8">
        <v>5.768132563915924E-3</v>
      </c>
      <c r="P801" s="5">
        <v>839.24875765793638</v>
      </c>
      <c r="R801" s="3">
        <v>39.350001869024709</v>
      </c>
      <c r="S801" s="8">
        <v>5.7346213182787303E-3</v>
      </c>
      <c r="T801" s="5">
        <v>870.91829816660652</v>
      </c>
      <c r="V801" s="3">
        <v>39.350001869024709</v>
      </c>
      <c r="W801" s="8">
        <v>5.8574768441707233E-3</v>
      </c>
      <c r="X801" s="5">
        <v>915.44999639098182</v>
      </c>
      <c r="Z801" s="3">
        <v>39.350001869024702</v>
      </c>
      <c r="AA801" s="8">
        <v>5.3996137040702667E-3</v>
      </c>
      <c r="AB801" s="5">
        <v>855.09317305205946</v>
      </c>
      <c r="AD801" s="3">
        <v>39.350001869024702</v>
      </c>
      <c r="AE801" s="8">
        <v>5.9331520744890683E-3</v>
      </c>
      <c r="AF801" s="5">
        <v>851.57337684279719</v>
      </c>
      <c r="AH801" s="3">
        <v>39.350001869024702</v>
      </c>
      <c r="AI801" s="8">
        <v>5.7288428355039105E-3</v>
      </c>
      <c r="AJ801" s="5">
        <v>837.20721748693495</v>
      </c>
      <c r="AL801" s="3">
        <v>39.350001869024702</v>
      </c>
      <c r="AM801" s="8">
        <v>5.7459761277729718E-3</v>
      </c>
      <c r="AN801" s="5">
        <v>843.56227875670459</v>
      </c>
      <c r="AP801" s="3">
        <v>39.350001869024702</v>
      </c>
      <c r="AQ801" s="8">
        <v>5.6160018183830105E-3</v>
      </c>
      <c r="AR801" s="5">
        <v>826.56102089733906</v>
      </c>
      <c r="AT801" s="3">
        <v>39.350001869024709</v>
      </c>
      <c r="AU801" s="8">
        <v>5.4466170045752047E-3</v>
      </c>
      <c r="AV801" s="5">
        <v>794.7673932060128</v>
      </c>
    </row>
    <row r="802" spans="2:48" x14ac:dyDescent="0.3">
      <c r="B802" s="3">
        <v>39.400001871399581</v>
      </c>
      <c r="C802" s="8">
        <v>5.3236169796934251E-3</v>
      </c>
      <c r="D802" s="5">
        <v>836.95108926625926</v>
      </c>
      <c r="F802" s="3">
        <v>39.400001871399581</v>
      </c>
      <c r="G802" s="8">
        <v>5.3071359148351236E-3</v>
      </c>
      <c r="H802" s="5">
        <v>773.40458882810515</v>
      </c>
      <c r="J802" s="3">
        <v>39.400001871399581</v>
      </c>
      <c r="K802" s="8">
        <v>5.773029330033843E-3</v>
      </c>
      <c r="L802" s="5">
        <v>848.71838982237477</v>
      </c>
      <c r="N802" s="3">
        <v>39.400001871399581</v>
      </c>
      <c r="O802" s="8">
        <v>5.7801731618656697E-3</v>
      </c>
      <c r="P802" s="5">
        <v>840.48392532323851</v>
      </c>
      <c r="R802" s="3">
        <v>39.400001871399581</v>
      </c>
      <c r="S802" s="8">
        <v>5.7476666777491418E-3</v>
      </c>
      <c r="T802" s="5">
        <v>872.26311856573466</v>
      </c>
      <c r="V802" s="3">
        <v>39.400001871399581</v>
      </c>
      <c r="W802" s="8">
        <v>5.8694198916761876E-3</v>
      </c>
      <c r="X802" s="5">
        <v>917.04584074702768</v>
      </c>
      <c r="Z802" s="3">
        <v>39.400001871399603</v>
      </c>
      <c r="AA802" s="8">
        <v>5.4120285877508811E-3</v>
      </c>
      <c r="AB802" s="5">
        <v>856.33670539912021</v>
      </c>
      <c r="AD802" s="3">
        <v>39.400001871399603</v>
      </c>
      <c r="AE802" s="8">
        <v>5.9384168071047964E-3</v>
      </c>
      <c r="AF802" s="5">
        <v>852.64272358387211</v>
      </c>
      <c r="AH802" s="3">
        <v>39.400001871399603</v>
      </c>
      <c r="AI802" s="8">
        <v>5.735525774124864E-3</v>
      </c>
      <c r="AJ802" s="5">
        <v>838.48742258257846</v>
      </c>
      <c r="AL802" s="3">
        <v>39.400001871399603</v>
      </c>
      <c r="AM802" s="8">
        <v>5.7522115686471477E-3</v>
      </c>
      <c r="AN802" s="5">
        <v>844.59399315727831</v>
      </c>
      <c r="AP802" s="3">
        <v>39.400001871399603</v>
      </c>
      <c r="AQ802" s="8">
        <v>5.6188027848077882E-3</v>
      </c>
      <c r="AR802" s="5">
        <v>827.45202305873681</v>
      </c>
      <c r="AT802" s="3">
        <v>39.400001871399581</v>
      </c>
      <c r="AU802" s="8">
        <v>5.4523649834649418E-3</v>
      </c>
      <c r="AV802" s="5">
        <v>795.68296886589542</v>
      </c>
    </row>
    <row r="803" spans="2:48" x14ac:dyDescent="0.3">
      <c r="B803" s="3">
        <v>39.450001873774447</v>
      </c>
      <c r="C803" s="8">
        <v>5.3345524998878111E-3</v>
      </c>
      <c r="D803" s="5">
        <v>838.14882803973046</v>
      </c>
      <c r="F803" s="3">
        <v>39.450001873774447</v>
      </c>
      <c r="G803" s="8">
        <v>5.3132658063293004E-3</v>
      </c>
      <c r="H803" s="5">
        <v>774.17021203491788</v>
      </c>
      <c r="J803" s="3">
        <v>39.450001873774447</v>
      </c>
      <c r="K803" s="8">
        <v>5.7731054902091612E-3</v>
      </c>
      <c r="L803" s="5">
        <v>849.21238872222239</v>
      </c>
      <c r="N803" s="3">
        <v>39.450001873774447</v>
      </c>
      <c r="O803" s="8">
        <v>5.7862251883713696E-3</v>
      </c>
      <c r="P803" s="5">
        <v>841.14965519644045</v>
      </c>
      <c r="R803" s="3">
        <v>39.450001873774447</v>
      </c>
      <c r="S803" s="8">
        <v>5.7541147481872234E-3</v>
      </c>
      <c r="T803" s="5">
        <v>873.80431898829443</v>
      </c>
      <c r="V803" s="3">
        <v>39.450001873774447</v>
      </c>
      <c r="W803" s="8">
        <v>5.8762170307607659E-3</v>
      </c>
      <c r="X803" s="5">
        <v>918.08324470654395</v>
      </c>
      <c r="Z803" s="3">
        <v>39.450001873774497</v>
      </c>
      <c r="AA803" s="8">
        <v>5.4167691263861343E-3</v>
      </c>
      <c r="AB803" s="5">
        <v>857.53764001195452</v>
      </c>
      <c r="AD803" s="3">
        <v>39.450001873774497</v>
      </c>
      <c r="AE803" s="8">
        <v>5.9472326415230961E-3</v>
      </c>
      <c r="AF803" s="5">
        <v>853.56671806142492</v>
      </c>
      <c r="AH803" s="3">
        <v>39.450001873774497</v>
      </c>
      <c r="AI803" s="8">
        <v>5.7443843405792791E-3</v>
      </c>
      <c r="AJ803" s="5">
        <v>839.20439998955749</v>
      </c>
      <c r="AL803" s="3">
        <v>39.450001873774497</v>
      </c>
      <c r="AM803" s="8">
        <v>5.7571166437458575E-3</v>
      </c>
      <c r="AN803" s="5">
        <v>845.52780277734291</v>
      </c>
      <c r="AP803" s="3">
        <v>39.450001873774497</v>
      </c>
      <c r="AQ803" s="8">
        <v>5.6286650418882825E-3</v>
      </c>
      <c r="AR803" s="5">
        <v>828.67969053193292</v>
      </c>
      <c r="AT803" s="3">
        <v>39.450001873774447</v>
      </c>
      <c r="AU803" s="8">
        <v>5.4611201871273257E-3</v>
      </c>
      <c r="AV803" s="5">
        <v>796.75099367806627</v>
      </c>
    </row>
    <row r="804" spans="2:48" x14ac:dyDescent="0.3">
      <c r="B804" s="3">
        <v>39.500001876149327</v>
      </c>
      <c r="C804" s="8">
        <v>5.341355375294469E-3</v>
      </c>
      <c r="D804" s="5">
        <v>839.80975454098427</v>
      </c>
      <c r="F804" s="3">
        <v>39.500001876149327</v>
      </c>
      <c r="G804" s="8">
        <v>5.3221639375500797E-3</v>
      </c>
      <c r="H804" s="5">
        <v>776.4351284773303</v>
      </c>
      <c r="J804" s="3">
        <v>39.500001876149327</v>
      </c>
      <c r="K804" s="8">
        <v>5.7859046646318831E-3</v>
      </c>
      <c r="L804" s="5">
        <v>850.83014521207758</v>
      </c>
      <c r="N804" s="3">
        <v>39.500001876149327</v>
      </c>
      <c r="O804" s="8">
        <v>5.7894931240467969E-3</v>
      </c>
      <c r="P804" s="5">
        <v>842.27340595540352</v>
      </c>
      <c r="R804" s="3">
        <v>39.500001876149327</v>
      </c>
      <c r="S804" s="8">
        <v>5.7561045324623925E-3</v>
      </c>
      <c r="T804" s="5">
        <v>874.41962743880242</v>
      </c>
      <c r="V804" s="3">
        <v>39.500001876149327</v>
      </c>
      <c r="W804" s="8">
        <v>5.8858388360472046E-3</v>
      </c>
      <c r="X804" s="5">
        <v>919.024435441116</v>
      </c>
      <c r="Z804" s="3">
        <v>39.500001876149298</v>
      </c>
      <c r="AA804" s="8">
        <v>5.426348952179064E-3</v>
      </c>
      <c r="AB804" s="5">
        <v>858.83687090584192</v>
      </c>
      <c r="AD804" s="3">
        <v>39.500001876149298</v>
      </c>
      <c r="AE804" s="8">
        <v>5.9607391513854715E-3</v>
      </c>
      <c r="AF804" s="5">
        <v>855.57052121288427</v>
      </c>
      <c r="AH804" s="3">
        <v>39.500001876149298</v>
      </c>
      <c r="AI804" s="8">
        <v>5.7544584301213704E-3</v>
      </c>
      <c r="AJ804" s="5">
        <v>840.90996833158692</v>
      </c>
      <c r="AL804" s="3">
        <v>39.500001876149298</v>
      </c>
      <c r="AM804" s="8">
        <v>5.7636530806399093E-3</v>
      </c>
      <c r="AN804" s="5">
        <v>846.52754997336842</v>
      </c>
      <c r="AP804" s="3">
        <v>39.500001876149298</v>
      </c>
      <c r="AQ804" s="8">
        <v>5.631663680524264E-3</v>
      </c>
      <c r="AR804" s="5">
        <v>829.45708888122124</v>
      </c>
      <c r="AT804" s="3">
        <v>39.500001876149327</v>
      </c>
      <c r="AU804" s="8">
        <v>5.4646390598938619E-3</v>
      </c>
      <c r="AV804" s="5">
        <v>797.91910328034237</v>
      </c>
    </row>
    <row r="805" spans="2:48" x14ac:dyDescent="0.3">
      <c r="B805" s="3">
        <v>39.550001878524199</v>
      </c>
      <c r="C805" s="8">
        <v>5.3501347329909113E-3</v>
      </c>
      <c r="D805" s="5">
        <v>841.10260290680026</v>
      </c>
      <c r="F805" s="3">
        <v>39.550001878524199</v>
      </c>
      <c r="G805" s="8">
        <v>5.3336339275342577E-3</v>
      </c>
      <c r="H805" s="5">
        <v>777.75006440637947</v>
      </c>
      <c r="J805" s="3">
        <v>39.550001878524199</v>
      </c>
      <c r="K805" s="8">
        <v>5.790033155415355E-3</v>
      </c>
      <c r="L805" s="5">
        <v>852.23024467508071</v>
      </c>
      <c r="N805" s="3">
        <v>39.550001878524199</v>
      </c>
      <c r="O805" s="8">
        <v>5.7988667789724002E-3</v>
      </c>
      <c r="P805" s="5">
        <v>843.55046384348816</v>
      </c>
      <c r="R805" s="3">
        <v>39.550001878524199</v>
      </c>
      <c r="S805" s="8">
        <v>5.7656502591060133E-3</v>
      </c>
      <c r="T805" s="5">
        <v>875.67695952200165</v>
      </c>
      <c r="V805" s="3">
        <v>39.550001878524199</v>
      </c>
      <c r="W805" s="8">
        <v>5.8921606208498113E-3</v>
      </c>
      <c r="X805" s="5">
        <v>920.39471697434703</v>
      </c>
      <c r="Z805" s="3">
        <v>39.550001878524199</v>
      </c>
      <c r="AA805" s="8">
        <v>5.4323098274926974E-3</v>
      </c>
      <c r="AB805" s="5">
        <v>860.12533180654816</v>
      </c>
      <c r="AD805" s="3">
        <v>39.550001878524199</v>
      </c>
      <c r="AE805" s="8">
        <v>5.9651022299101195E-3</v>
      </c>
      <c r="AF805" s="5">
        <v>856.54794015071695</v>
      </c>
      <c r="AH805" s="3">
        <v>39.550001878524199</v>
      </c>
      <c r="AI805" s="8">
        <v>5.7650884660305386E-3</v>
      </c>
      <c r="AJ805" s="5">
        <v>842.49652056404318</v>
      </c>
      <c r="AL805" s="3">
        <v>39.550001878524199</v>
      </c>
      <c r="AM805" s="8">
        <v>5.7648704965904719E-3</v>
      </c>
      <c r="AN805" s="5">
        <v>847.07541611084639</v>
      </c>
      <c r="AP805" s="3">
        <v>39.550001878524199</v>
      </c>
      <c r="AQ805" s="8">
        <v>5.6376164205387633E-3</v>
      </c>
      <c r="AR805" s="5">
        <v>830.61286255507525</v>
      </c>
      <c r="AT805" s="3">
        <v>39.550001878524199</v>
      </c>
      <c r="AU805" s="8">
        <v>5.4758655051153184E-3</v>
      </c>
      <c r="AV805" s="5">
        <v>798.86062091782026</v>
      </c>
    </row>
    <row r="806" spans="2:48" x14ac:dyDescent="0.3">
      <c r="B806" s="3">
        <v>39.600001880899072</v>
      </c>
      <c r="C806" s="8">
        <v>5.360473349442927E-3</v>
      </c>
      <c r="D806" s="5">
        <v>842.49802516208172</v>
      </c>
      <c r="F806" s="3">
        <v>39.600001880899072</v>
      </c>
      <c r="G806" s="8">
        <v>5.3359807410323767E-3</v>
      </c>
      <c r="H806" s="5">
        <v>778.12684563059963</v>
      </c>
      <c r="J806" s="3">
        <v>39.600001880899072</v>
      </c>
      <c r="K806" s="8">
        <v>5.8027829780444764E-3</v>
      </c>
      <c r="L806" s="5">
        <v>853.96921234436581</v>
      </c>
      <c r="N806" s="3">
        <v>39.600001880899072</v>
      </c>
      <c r="O806" s="8">
        <v>5.8014659959211151E-3</v>
      </c>
      <c r="P806" s="5">
        <v>844.23448604459554</v>
      </c>
      <c r="R806" s="3">
        <v>39.600001880899072</v>
      </c>
      <c r="S806" s="8">
        <v>5.7712158081438111E-3</v>
      </c>
      <c r="T806" s="5">
        <v>876.69721389194876</v>
      </c>
      <c r="V806" s="3">
        <v>39.600001880899072</v>
      </c>
      <c r="W806" s="8">
        <v>5.8986801139802236E-3</v>
      </c>
      <c r="X806" s="5">
        <v>921.22606988393954</v>
      </c>
      <c r="Z806" s="3">
        <v>39.6000018808991</v>
      </c>
      <c r="AA806" s="8">
        <v>5.4335295546122965E-3</v>
      </c>
      <c r="AB806" s="5">
        <v>860.90599556604968</v>
      </c>
      <c r="AD806" s="3">
        <v>39.6000018808991</v>
      </c>
      <c r="AE806" s="8">
        <v>5.9721537993545253E-3</v>
      </c>
      <c r="AF806" s="5">
        <v>857.5670353127806</v>
      </c>
      <c r="AH806" s="3">
        <v>39.6000018808991</v>
      </c>
      <c r="AI806" s="8">
        <v>5.7726284886340804E-3</v>
      </c>
      <c r="AJ806" s="5">
        <v>843.83590448595442</v>
      </c>
      <c r="AL806" s="3">
        <v>39.6000018808991</v>
      </c>
      <c r="AM806" s="8">
        <v>5.7771930172174652E-3</v>
      </c>
      <c r="AN806" s="5">
        <v>848.42029226459158</v>
      </c>
      <c r="AP806" s="3">
        <v>39.6000018808991</v>
      </c>
      <c r="AQ806" s="8">
        <v>5.64477654730008E-3</v>
      </c>
      <c r="AR806" s="5">
        <v>831.62111711816829</v>
      </c>
      <c r="AT806" s="3">
        <v>39.600001880899072</v>
      </c>
      <c r="AU806" s="8">
        <v>5.4840129366660554E-3</v>
      </c>
      <c r="AV806" s="5">
        <v>800.11808622070225</v>
      </c>
    </row>
    <row r="807" spans="2:48" x14ac:dyDescent="0.3">
      <c r="B807" s="3">
        <v>39.650001883273937</v>
      </c>
      <c r="C807" s="8">
        <v>5.3644531137823576E-3</v>
      </c>
      <c r="D807" s="5">
        <v>843.18385762333764</v>
      </c>
      <c r="F807" s="3">
        <v>39.650001883273937</v>
      </c>
      <c r="G807" s="8">
        <v>5.339489983461735E-3</v>
      </c>
      <c r="H807" s="5">
        <v>778.75040250177835</v>
      </c>
      <c r="J807" s="3">
        <v>39.650001883273937</v>
      </c>
      <c r="K807" s="8">
        <v>5.8047107444020472E-3</v>
      </c>
      <c r="L807" s="5">
        <v>854.65013637392087</v>
      </c>
      <c r="N807" s="3">
        <v>39.650001883273937</v>
      </c>
      <c r="O807" s="8">
        <v>5.815581086271243E-3</v>
      </c>
      <c r="P807" s="5">
        <v>845.72978486648992</v>
      </c>
      <c r="R807" s="3">
        <v>39.650001883273937</v>
      </c>
      <c r="S807" s="8">
        <v>5.7816483195761255E-3</v>
      </c>
      <c r="T807" s="5">
        <v>877.83534314469603</v>
      </c>
      <c r="V807" s="3">
        <v>39.650001883273937</v>
      </c>
      <c r="W807" s="8">
        <v>5.9060117978029358E-3</v>
      </c>
      <c r="X807" s="5">
        <v>922.67708978775215</v>
      </c>
      <c r="Z807" s="3">
        <v>39.650001883274001</v>
      </c>
      <c r="AA807" s="8">
        <v>5.4467155301501317E-3</v>
      </c>
      <c r="AB807" s="5">
        <v>862.45374003394886</v>
      </c>
      <c r="AD807" s="3">
        <v>39.650001883274001</v>
      </c>
      <c r="AE807" s="8">
        <v>5.9831286011803649E-3</v>
      </c>
      <c r="AF807" s="5">
        <v>858.84261933631637</v>
      </c>
      <c r="AH807" s="3">
        <v>39.650001883274001</v>
      </c>
      <c r="AI807" s="8">
        <v>5.779688154069572E-3</v>
      </c>
      <c r="AJ807" s="5">
        <v>844.79568792560326</v>
      </c>
      <c r="AL807" s="3">
        <v>39.650001883274001</v>
      </c>
      <c r="AM807" s="8">
        <v>5.7860873580237908E-3</v>
      </c>
      <c r="AN807" s="5">
        <v>849.86340705998987</v>
      </c>
      <c r="AP807" s="3">
        <v>39.650001883274001</v>
      </c>
      <c r="AQ807" s="8">
        <v>5.6507823659638851E-3</v>
      </c>
      <c r="AR807" s="5">
        <v>832.56485798358165</v>
      </c>
      <c r="AT807" s="3">
        <v>39.650001883273937</v>
      </c>
      <c r="AU807" s="8">
        <v>5.4923568751157528E-3</v>
      </c>
      <c r="AV807" s="5">
        <v>801.03718486519654</v>
      </c>
    </row>
    <row r="808" spans="2:48" x14ac:dyDescent="0.3">
      <c r="B808" s="3">
        <v>39.700001885648817</v>
      </c>
      <c r="C808" s="8">
        <v>5.3688854286121765E-3</v>
      </c>
      <c r="D808" s="5">
        <v>844.24194180551717</v>
      </c>
      <c r="F808" s="3">
        <v>39.700001885648817</v>
      </c>
      <c r="G808" s="8">
        <v>5.3470512604237106E-3</v>
      </c>
      <c r="H808" s="5">
        <v>780.09079132999022</v>
      </c>
      <c r="J808" s="3">
        <v>39.700001885648817</v>
      </c>
      <c r="K808" s="8">
        <v>5.8075664463356578E-3</v>
      </c>
      <c r="L808" s="5">
        <v>855.14756809206665</v>
      </c>
      <c r="N808" s="3">
        <v>39.700001885648817</v>
      </c>
      <c r="O808" s="8">
        <v>5.8131972504452747E-3</v>
      </c>
      <c r="P808" s="5">
        <v>846.29953940885741</v>
      </c>
      <c r="R808" s="3">
        <v>39.700001885648817</v>
      </c>
      <c r="S808" s="8">
        <v>5.7818188551124116E-3</v>
      </c>
      <c r="T808" s="5">
        <v>878.31199823737029</v>
      </c>
      <c r="V808" s="3">
        <v>39.700001885648817</v>
      </c>
      <c r="W808" s="8">
        <v>5.9085392913022028E-3</v>
      </c>
      <c r="X808" s="5">
        <v>923.55814725673508</v>
      </c>
      <c r="Z808" s="3">
        <v>39.700001885648803</v>
      </c>
      <c r="AA808" s="8">
        <v>5.4527391900181452E-3</v>
      </c>
      <c r="AB808" s="5">
        <v>863.41162644244594</v>
      </c>
      <c r="AD808" s="3">
        <v>39.700001885648803</v>
      </c>
      <c r="AE808" s="8">
        <v>5.9928241278850939E-3</v>
      </c>
      <c r="AF808" s="5">
        <v>860.16596808597706</v>
      </c>
      <c r="AH808" s="3">
        <v>39.700001885648803</v>
      </c>
      <c r="AI808" s="8">
        <v>5.7800959699901601E-3</v>
      </c>
      <c r="AJ808" s="5">
        <v>845.70460555908608</v>
      </c>
      <c r="AL808" s="3">
        <v>39.700001885648803</v>
      </c>
      <c r="AM808" s="8">
        <v>5.7930322459062711E-3</v>
      </c>
      <c r="AN808" s="5">
        <v>851.16788601529822</v>
      </c>
      <c r="AP808" s="3">
        <v>39.700001885648803</v>
      </c>
      <c r="AQ808" s="8">
        <v>5.6573769305653717E-3</v>
      </c>
      <c r="AR808" s="5">
        <v>833.50768670159857</v>
      </c>
      <c r="AT808" s="3">
        <v>39.700001885648817</v>
      </c>
      <c r="AU808" s="8">
        <v>5.503010225913616E-3</v>
      </c>
      <c r="AV808" s="5">
        <v>802.2521341492419</v>
      </c>
    </row>
    <row r="809" spans="2:48" x14ac:dyDescent="0.3">
      <c r="B809" s="3">
        <v>39.750001888023689</v>
      </c>
      <c r="C809" s="8">
        <v>5.3782696081618574E-3</v>
      </c>
      <c r="D809" s="5">
        <v>845.08332058741757</v>
      </c>
      <c r="F809" s="3">
        <v>39.750001888023689</v>
      </c>
      <c r="G809" s="8">
        <v>5.3537373613540317E-3</v>
      </c>
      <c r="H809" s="5">
        <v>780.78036910576623</v>
      </c>
      <c r="J809" s="3">
        <v>39.750001888023689</v>
      </c>
      <c r="K809" s="8">
        <v>5.8147035686847686E-3</v>
      </c>
      <c r="L809" s="5">
        <v>855.56980474273064</v>
      </c>
      <c r="N809" s="3">
        <v>39.750001888023689</v>
      </c>
      <c r="O809" s="8">
        <v>5.818462800273299E-3</v>
      </c>
      <c r="P809" s="5">
        <v>847.41552978628511</v>
      </c>
      <c r="R809" s="3">
        <v>39.750001888023689</v>
      </c>
      <c r="S809" s="8">
        <v>5.7909607779683273E-3</v>
      </c>
      <c r="T809" s="5">
        <v>879.95927824299406</v>
      </c>
      <c r="V809" s="3">
        <v>39.750001888023689</v>
      </c>
      <c r="W809" s="8">
        <v>5.9178334133416326E-3</v>
      </c>
      <c r="X809" s="5">
        <v>924.75055206727529</v>
      </c>
      <c r="Z809" s="3">
        <v>39.750001888023696</v>
      </c>
      <c r="AA809" s="8">
        <v>5.4578296153933534E-3</v>
      </c>
      <c r="AB809" s="5">
        <v>864.56409608596334</v>
      </c>
      <c r="AD809" s="3">
        <v>39.750001888023696</v>
      </c>
      <c r="AE809" s="8">
        <v>5.9889100462556001E-3</v>
      </c>
      <c r="AF809" s="5">
        <v>860.26115452403587</v>
      </c>
      <c r="AH809" s="3">
        <v>39.750001888023696</v>
      </c>
      <c r="AI809" s="8">
        <v>5.7906680948194289E-3</v>
      </c>
      <c r="AJ809" s="5">
        <v>846.51483694403623</v>
      </c>
      <c r="AL809" s="3">
        <v>39.750001888023696</v>
      </c>
      <c r="AM809" s="8">
        <v>5.8026232123894236E-3</v>
      </c>
      <c r="AN809" s="5">
        <v>852.3602710914729</v>
      </c>
      <c r="AP809" s="3">
        <v>39.750001888023696</v>
      </c>
      <c r="AQ809" s="8">
        <v>5.6639623436756052E-3</v>
      </c>
      <c r="AR809" s="5">
        <v>834.68211793583544</v>
      </c>
      <c r="AT809" s="3">
        <v>39.750001888023689</v>
      </c>
      <c r="AU809" s="8">
        <v>5.509250384621492E-3</v>
      </c>
      <c r="AV809" s="5">
        <v>803.25386279644704</v>
      </c>
    </row>
    <row r="810" spans="2:48" x14ac:dyDescent="0.3">
      <c r="B810" s="3">
        <v>39.800001890398562</v>
      </c>
      <c r="C810" s="8">
        <v>5.3864843436448517E-3</v>
      </c>
      <c r="D810" s="5">
        <v>847.0341507574899</v>
      </c>
      <c r="F810" s="3">
        <v>39.800001890398562</v>
      </c>
      <c r="G810" s="8">
        <v>5.3642425231277069E-3</v>
      </c>
      <c r="H810" s="5">
        <v>782.0403267726241</v>
      </c>
      <c r="J810" s="3">
        <v>39.800001890398562</v>
      </c>
      <c r="K810" s="8">
        <v>5.8223738122610835E-3</v>
      </c>
      <c r="L810" s="5">
        <v>857.79026604520595</v>
      </c>
      <c r="N810" s="3">
        <v>39.800001890398562</v>
      </c>
      <c r="O810" s="8">
        <v>5.8306199358843626E-3</v>
      </c>
      <c r="P810" s="5">
        <v>848.84130192462135</v>
      </c>
      <c r="R810" s="3">
        <v>39.800001890398562</v>
      </c>
      <c r="S810" s="8">
        <v>5.8018324184065783E-3</v>
      </c>
      <c r="T810" s="5">
        <v>881.17763115686512</v>
      </c>
      <c r="V810" s="3">
        <v>39.800001890398562</v>
      </c>
      <c r="W810" s="8">
        <v>5.9281691653673609E-3</v>
      </c>
      <c r="X810" s="5">
        <v>926.78381336644611</v>
      </c>
      <c r="Z810" s="3">
        <v>39.800001890398597</v>
      </c>
      <c r="AA810" s="8">
        <v>5.4646962950546732E-3</v>
      </c>
      <c r="AB810" s="5">
        <v>865.59592573122961</v>
      </c>
      <c r="AD810" s="3">
        <v>39.800001890398597</v>
      </c>
      <c r="AE810" s="8">
        <v>5.997600210347267E-3</v>
      </c>
      <c r="AF810" s="5">
        <v>862.07158342520461</v>
      </c>
      <c r="AH810" s="3">
        <v>39.800001890398597</v>
      </c>
      <c r="AI810" s="8">
        <v>5.7966018469435164E-3</v>
      </c>
      <c r="AJ810" s="5">
        <v>847.3858932978485</v>
      </c>
      <c r="AL810" s="3">
        <v>39.800001890398597</v>
      </c>
      <c r="AM810" s="8">
        <v>5.8079465071100662E-3</v>
      </c>
      <c r="AN810" s="5">
        <v>853.24375114406348</v>
      </c>
      <c r="AP810" s="3">
        <v>39.800001890398597</v>
      </c>
      <c r="AQ810" s="8">
        <v>5.6731516610988254E-3</v>
      </c>
      <c r="AR810" s="5">
        <v>836.06684060621046</v>
      </c>
      <c r="AT810" s="3">
        <v>39.800001890398562</v>
      </c>
      <c r="AU810" s="8">
        <v>5.5126256795918864E-3</v>
      </c>
      <c r="AV810" s="5">
        <v>804.59628006917046</v>
      </c>
    </row>
    <row r="811" spans="2:48" x14ac:dyDescent="0.3">
      <c r="B811" s="3">
        <v>39.850001892773427</v>
      </c>
      <c r="C811" s="8">
        <v>5.3857181141469942E-3</v>
      </c>
      <c r="D811" s="5">
        <v>847.18118938464204</v>
      </c>
      <c r="F811" s="3">
        <v>39.850001892773427</v>
      </c>
      <c r="G811" s="8">
        <v>5.3656696394441296E-3</v>
      </c>
      <c r="H811" s="5">
        <v>782.41843937926194</v>
      </c>
      <c r="J811" s="3">
        <v>39.850001892773427</v>
      </c>
      <c r="K811" s="8">
        <v>5.8317969584324491E-3</v>
      </c>
      <c r="L811" s="5">
        <v>858.26260549626795</v>
      </c>
      <c r="N811" s="3">
        <v>39.850001892773427</v>
      </c>
      <c r="O811" s="8">
        <v>5.8398367835902926E-3</v>
      </c>
      <c r="P811" s="5">
        <v>849.71379053446299</v>
      </c>
      <c r="R811" s="3">
        <v>39.850001892773427</v>
      </c>
      <c r="S811" s="8">
        <v>5.8103287424465522E-3</v>
      </c>
      <c r="T811" s="5">
        <v>882.02298700952281</v>
      </c>
      <c r="V811" s="3">
        <v>39.850001892773427</v>
      </c>
      <c r="W811" s="8">
        <v>5.9312940553262567E-3</v>
      </c>
      <c r="X811" s="5">
        <v>927.24772258741871</v>
      </c>
      <c r="Z811" s="3">
        <v>39.850001892773399</v>
      </c>
      <c r="AA811" s="8">
        <v>5.4735495267813541E-3</v>
      </c>
      <c r="AB811" s="5">
        <v>866.6697101260545</v>
      </c>
      <c r="AD811" s="3">
        <v>39.850001892773399</v>
      </c>
      <c r="AE811" s="8">
        <v>6.0061598237112698E-3</v>
      </c>
      <c r="AF811" s="5">
        <v>862.63961492583655</v>
      </c>
      <c r="AH811" s="3">
        <v>39.850001892773399</v>
      </c>
      <c r="AI811" s="8">
        <v>5.8058279963577458E-3</v>
      </c>
      <c r="AJ811" s="5">
        <v>848.40222173561415</v>
      </c>
      <c r="AL811" s="3">
        <v>39.850001892773399</v>
      </c>
      <c r="AM811" s="8">
        <v>5.8140067231207465E-3</v>
      </c>
      <c r="AN811" s="5">
        <v>854.43505117151983</v>
      </c>
      <c r="AP811" s="3">
        <v>39.850001892773399</v>
      </c>
      <c r="AQ811" s="8">
        <v>5.683785693942193E-3</v>
      </c>
      <c r="AR811" s="5">
        <v>837.49634142150455</v>
      </c>
      <c r="AT811" s="3">
        <v>39.850001892773427</v>
      </c>
      <c r="AU811" s="8">
        <v>5.5211399645793829E-3</v>
      </c>
      <c r="AV811" s="5">
        <v>805.65141396037575</v>
      </c>
    </row>
    <row r="812" spans="2:48" x14ac:dyDescent="0.3">
      <c r="B812" s="3">
        <v>39.900001895148307</v>
      </c>
      <c r="C812" s="8">
        <v>5.3927944689213282E-3</v>
      </c>
      <c r="D812" s="5">
        <v>848.01598674327442</v>
      </c>
      <c r="F812" s="3">
        <v>39.900001895148307</v>
      </c>
      <c r="G812" s="8">
        <v>5.3730064810195892E-3</v>
      </c>
      <c r="H812" s="5">
        <v>784.18103306712271</v>
      </c>
      <c r="J812" s="3">
        <v>39.900001895148307</v>
      </c>
      <c r="K812" s="8">
        <v>5.8342535810474066E-3</v>
      </c>
      <c r="L812" s="5">
        <v>859.63450680896551</v>
      </c>
      <c r="N812" s="3">
        <v>39.900001895148307</v>
      </c>
      <c r="O812" s="8">
        <v>5.8430961772381875E-3</v>
      </c>
      <c r="P812" s="5">
        <v>850.88766702314331</v>
      </c>
      <c r="R812" s="3">
        <v>39.900001895148307</v>
      </c>
      <c r="S812" s="8">
        <v>5.8117362696764032E-3</v>
      </c>
      <c r="T812" s="5">
        <v>882.83295696297102</v>
      </c>
      <c r="V812" s="3">
        <v>39.900001895148307</v>
      </c>
      <c r="W812" s="8">
        <v>5.9393445675753704E-3</v>
      </c>
      <c r="X812" s="5">
        <v>928.91555865723353</v>
      </c>
      <c r="Z812" s="3">
        <v>39.9000018951483</v>
      </c>
      <c r="AA812" s="8">
        <v>5.4782272808622228E-3</v>
      </c>
      <c r="AB812" s="5">
        <v>867.93880111365092</v>
      </c>
      <c r="AD812" s="3">
        <v>39.9000018951483</v>
      </c>
      <c r="AE812" s="8">
        <v>6.0152721424923993E-3</v>
      </c>
      <c r="AF812" s="5">
        <v>864.12349431698021</v>
      </c>
      <c r="AH812" s="3">
        <v>39.9000018951483</v>
      </c>
      <c r="AI812" s="8">
        <v>5.808842420464342E-3</v>
      </c>
      <c r="AJ812" s="5">
        <v>849.40060721910106</v>
      </c>
      <c r="AL812" s="3">
        <v>39.9000018951483</v>
      </c>
      <c r="AM812" s="8">
        <v>5.8167199610767656E-3</v>
      </c>
      <c r="AN812" s="5">
        <v>855.09826633428656</v>
      </c>
      <c r="AP812" s="3">
        <v>39.9000018951483</v>
      </c>
      <c r="AQ812" s="8">
        <v>5.6861382372952636E-3</v>
      </c>
      <c r="AR812" s="5">
        <v>838.36918355746286</v>
      </c>
      <c r="AT812" s="3">
        <v>39.900001895148307</v>
      </c>
      <c r="AU812" s="8">
        <v>5.5276484190842938E-3</v>
      </c>
      <c r="AV812" s="5">
        <v>807.03706786242458</v>
      </c>
    </row>
    <row r="813" spans="2:48" x14ac:dyDescent="0.3">
      <c r="B813" s="3">
        <v>39.95000189752318</v>
      </c>
      <c r="C813" s="8">
        <v>5.4010987399656782E-3</v>
      </c>
      <c r="D813" s="5">
        <v>849.08506671798682</v>
      </c>
      <c r="F813" s="3">
        <v>39.95000189752318</v>
      </c>
      <c r="G813" s="8">
        <v>5.3774848208108265E-3</v>
      </c>
      <c r="H813" s="5">
        <v>784.35285971562382</v>
      </c>
      <c r="J813" s="3">
        <v>39.95000189752318</v>
      </c>
      <c r="K813" s="8">
        <v>5.8470393512792774E-3</v>
      </c>
      <c r="L813" s="5">
        <v>860.86746071435982</v>
      </c>
      <c r="N813" s="3">
        <v>39.95000189752318</v>
      </c>
      <c r="O813" s="8">
        <v>5.8499963050487507E-3</v>
      </c>
      <c r="P813" s="5">
        <v>851.78248652679247</v>
      </c>
      <c r="R813" s="3">
        <v>39.95000189752318</v>
      </c>
      <c r="S813" s="8">
        <v>5.8187178727208636E-3</v>
      </c>
      <c r="T813" s="5">
        <v>884.03256238057133</v>
      </c>
      <c r="V813" s="3">
        <v>39.95000189752318</v>
      </c>
      <c r="W813" s="8">
        <v>5.9466762513980817E-3</v>
      </c>
      <c r="X813" s="5">
        <v>929.90679036107281</v>
      </c>
      <c r="Z813" s="3">
        <v>39.950001897523201</v>
      </c>
      <c r="AA813" s="8">
        <v>5.4875785221124955E-3</v>
      </c>
      <c r="AB813" s="5">
        <v>869.01427334322784</v>
      </c>
      <c r="AD813" s="3">
        <v>39.950001897523201</v>
      </c>
      <c r="AE813" s="8">
        <v>6.0216191040374832E-3</v>
      </c>
      <c r="AF813" s="5">
        <v>864.53828422769232</v>
      </c>
      <c r="AH813" s="3">
        <v>39.950001897523201</v>
      </c>
      <c r="AI813" s="8">
        <v>5.8185976942718006E-3</v>
      </c>
      <c r="AJ813" s="5">
        <v>850.84312197454972</v>
      </c>
      <c r="AL813" s="3">
        <v>39.950001897523201</v>
      </c>
      <c r="AM813" s="8">
        <v>5.8243614746360728E-3</v>
      </c>
      <c r="AN813" s="5">
        <v>856.08841502241899</v>
      </c>
      <c r="AP813" s="3">
        <v>39.950001897523201</v>
      </c>
      <c r="AQ813" s="8">
        <v>5.6975580781881011E-3</v>
      </c>
      <c r="AR813" s="5">
        <v>839.7171715645062</v>
      </c>
      <c r="AT813" s="3">
        <v>39.95000189752318</v>
      </c>
      <c r="AU813" s="8">
        <v>5.5361353269496455E-3</v>
      </c>
      <c r="AV813" s="5">
        <v>807.906844722355</v>
      </c>
    </row>
    <row r="814" spans="2:48" x14ac:dyDescent="0.3">
      <c r="B814" s="3">
        <v>40.000001899898052</v>
      </c>
      <c r="C814" s="8">
        <v>5.4076866082079919E-3</v>
      </c>
      <c r="D814" s="5">
        <v>850.62206983478461</v>
      </c>
      <c r="F814" s="3">
        <v>40.000001899898052</v>
      </c>
      <c r="G814" s="8">
        <v>5.3887883138914244E-3</v>
      </c>
      <c r="H814" s="5">
        <v>786.15688289166019</v>
      </c>
      <c r="J814" s="3">
        <v>40.000001899898052</v>
      </c>
      <c r="K814" s="8">
        <v>5.8473214485686422E-3</v>
      </c>
      <c r="L814" s="5">
        <v>861.33138158721454</v>
      </c>
      <c r="N814" s="3">
        <v>40.000001899898052</v>
      </c>
      <c r="O814" s="8">
        <v>5.8584901311386642E-3</v>
      </c>
      <c r="P814" s="5">
        <v>852.93118136926466</v>
      </c>
      <c r="R814" s="3">
        <v>40.000001899898052</v>
      </c>
      <c r="S814" s="8">
        <v>5.8220877767289764E-3</v>
      </c>
      <c r="T814" s="5">
        <v>885.08171914060199</v>
      </c>
      <c r="V814" s="3">
        <v>40.000001899898052</v>
      </c>
      <c r="W814" s="8">
        <v>5.9529309130029774E-3</v>
      </c>
      <c r="X814" s="5">
        <v>930.62956698272581</v>
      </c>
      <c r="Z814" s="3">
        <v>40.000001899898102</v>
      </c>
      <c r="AA814" s="8">
        <v>5.4929566592320581E-3</v>
      </c>
      <c r="AB814" s="5">
        <v>870.00479122360343</v>
      </c>
      <c r="AD814" s="3">
        <v>40.000001899898102</v>
      </c>
      <c r="AE814" s="8">
        <v>6.0295369446654763E-3</v>
      </c>
      <c r="AF814" s="5">
        <v>866.13338597033351</v>
      </c>
      <c r="AH814" s="3">
        <v>40.000001899898102</v>
      </c>
      <c r="AI814" s="8">
        <v>5.8260657852181978E-3</v>
      </c>
      <c r="AJ814" s="5">
        <v>852.05550599530511</v>
      </c>
      <c r="AL814" s="3">
        <v>40.000001899898102</v>
      </c>
      <c r="AM814" s="8">
        <v>5.8329010919382475E-3</v>
      </c>
      <c r="AN814" s="5">
        <v>857.34957549427952</v>
      </c>
      <c r="AP814" s="3">
        <v>40.000001899898102</v>
      </c>
      <c r="AQ814" s="8">
        <v>5.7011808485279694E-3</v>
      </c>
      <c r="AR814" s="5">
        <v>840.66762915165748</v>
      </c>
      <c r="AT814" s="3">
        <v>40.000001899898052</v>
      </c>
      <c r="AU814" s="8">
        <v>5.5421157071873783E-3</v>
      </c>
      <c r="AV814" s="5">
        <v>809.0036939540762</v>
      </c>
    </row>
    <row r="815" spans="2:48" x14ac:dyDescent="0.3">
      <c r="B815" s="3">
        <v>40.050001902272918</v>
      </c>
      <c r="C815" s="8">
        <v>5.415838607889494E-3</v>
      </c>
      <c r="D815" s="5">
        <v>851.78345025776446</v>
      </c>
      <c r="F815" s="3">
        <v>40.050001902272918</v>
      </c>
      <c r="G815" s="8">
        <v>5.3983335264847342E-3</v>
      </c>
      <c r="H815" s="5">
        <v>787.5252307506446</v>
      </c>
      <c r="J815" s="3">
        <v>40.050001902272918</v>
      </c>
      <c r="K815" s="8">
        <v>5.8595107323074457E-3</v>
      </c>
      <c r="L815" s="5">
        <v>863.09315297805131</v>
      </c>
      <c r="N815" s="3">
        <v>40.050001902272918</v>
      </c>
      <c r="O815" s="8">
        <v>5.8686405004247681E-3</v>
      </c>
      <c r="P815" s="5">
        <v>854.11448117838222</v>
      </c>
      <c r="R815" s="3">
        <v>40.050001902272918</v>
      </c>
      <c r="S815" s="8">
        <v>5.8299391110084994E-3</v>
      </c>
      <c r="T815" s="5">
        <v>885.76772127496201</v>
      </c>
      <c r="V815" s="3">
        <v>40.050001902272918</v>
      </c>
      <c r="W815" s="8">
        <v>5.9609362696463539E-3</v>
      </c>
      <c r="X815" s="5">
        <v>931.62550842484893</v>
      </c>
      <c r="Z815" s="3">
        <v>40.050001902272903</v>
      </c>
      <c r="AA815" s="8">
        <v>5.4985761816286572E-3</v>
      </c>
      <c r="AB815" s="5">
        <v>871.42699293516216</v>
      </c>
      <c r="AD815" s="3">
        <v>40.050001902272903</v>
      </c>
      <c r="AE815" s="8">
        <v>6.0443446914536124E-3</v>
      </c>
      <c r="AF815" s="5">
        <v>867.90239590791452</v>
      </c>
      <c r="AH815" s="3">
        <v>40.050001902272903</v>
      </c>
      <c r="AI815" s="8">
        <v>5.8372164112561933E-3</v>
      </c>
      <c r="AJ815" s="5">
        <v>853.6835410211396</v>
      </c>
      <c r="AL815" s="3">
        <v>40.050001902272903</v>
      </c>
      <c r="AM815" s="8">
        <v>5.8393294633241454E-3</v>
      </c>
      <c r="AN815" s="5">
        <v>858.69461857859676</v>
      </c>
      <c r="AP815" s="3">
        <v>40.050001902272903</v>
      </c>
      <c r="AQ815" s="8">
        <v>5.7125152755023887E-3</v>
      </c>
      <c r="AR815" s="5">
        <v>841.52297464210108</v>
      </c>
      <c r="AT815" s="3">
        <v>40.050001902272918</v>
      </c>
      <c r="AU815" s="8">
        <v>5.5517579296073035E-3</v>
      </c>
      <c r="AV815" s="5">
        <v>809.79724623786251</v>
      </c>
    </row>
    <row r="816" spans="2:48" x14ac:dyDescent="0.3">
      <c r="B816" s="3">
        <v>40.100001904647797</v>
      </c>
      <c r="C816" s="8">
        <v>5.4277060288245209E-3</v>
      </c>
      <c r="D816" s="5">
        <v>853.34156208577497</v>
      </c>
      <c r="F816" s="3">
        <v>40.100001904647797</v>
      </c>
      <c r="G816" s="8">
        <v>5.4022818816268393E-3</v>
      </c>
      <c r="H816" s="5">
        <v>788.54561789892227</v>
      </c>
      <c r="J816" s="3">
        <v>40.100001904647797</v>
      </c>
      <c r="K816" s="8">
        <v>5.8637519401503807E-3</v>
      </c>
      <c r="L816" s="5">
        <v>863.89847580402738</v>
      </c>
      <c r="N816" s="3">
        <v>40.100001904647797</v>
      </c>
      <c r="O816" s="8">
        <v>5.8673207571712307E-3</v>
      </c>
      <c r="P816" s="5">
        <v>854.89305333412392</v>
      </c>
      <c r="R816" s="3">
        <v>40.100001904647797</v>
      </c>
      <c r="S816" s="8">
        <v>5.8439571320912298E-3</v>
      </c>
      <c r="T816" s="5">
        <v>887.56084117865589</v>
      </c>
      <c r="V816" s="3">
        <v>40.100001904647797</v>
      </c>
      <c r="W816" s="8">
        <v>5.9671592002850599E-3</v>
      </c>
      <c r="X816" s="5">
        <v>933.13708210659911</v>
      </c>
      <c r="Z816" s="3">
        <v>40.100001904647797</v>
      </c>
      <c r="AA816" s="8">
        <v>5.5054203076151066E-3</v>
      </c>
      <c r="AB816" s="5">
        <v>871.96669819049532</v>
      </c>
      <c r="AD816" s="3">
        <v>40.100001904647797</v>
      </c>
      <c r="AE816" s="8">
        <v>6.0407313645378553E-3</v>
      </c>
      <c r="AF816" s="5">
        <v>868.4037111483575</v>
      </c>
      <c r="AH816" s="3">
        <v>40.100001904647797</v>
      </c>
      <c r="AI816" s="8">
        <v>5.8417639550044668E-3</v>
      </c>
      <c r="AJ816" s="5">
        <v>855.08646604719365</v>
      </c>
      <c r="AL816" s="3">
        <v>40.100001904647797</v>
      </c>
      <c r="AM816" s="8">
        <v>5.8502904806563786E-3</v>
      </c>
      <c r="AN816" s="5">
        <v>859.79752886815106</v>
      </c>
      <c r="AP816" s="3">
        <v>40.100001904647797</v>
      </c>
      <c r="AQ816" s="8">
        <v>5.7160617834150947E-3</v>
      </c>
      <c r="AR816" s="5">
        <v>842.60171332219625</v>
      </c>
      <c r="AT816" s="3">
        <v>40.100001904647797</v>
      </c>
      <c r="AU816" s="8">
        <v>5.5542827086496847E-3</v>
      </c>
      <c r="AV816" s="5">
        <v>810.71706549284556</v>
      </c>
    </row>
    <row r="817" spans="2:48" x14ac:dyDescent="0.3">
      <c r="B817" s="3">
        <v>40.15000190702267</v>
      </c>
      <c r="C817" s="8">
        <v>5.4283778500774111E-3</v>
      </c>
      <c r="D817" s="5">
        <v>853.36780751758636</v>
      </c>
      <c r="F817" s="3">
        <v>40.15000190702267</v>
      </c>
      <c r="G817" s="8">
        <v>5.415474779129778E-3</v>
      </c>
      <c r="H817" s="5">
        <v>790.23663020267634</v>
      </c>
      <c r="J817" s="3">
        <v>40.15000190702267</v>
      </c>
      <c r="K817" s="8">
        <v>5.872180129791434E-3</v>
      </c>
      <c r="L817" s="5">
        <v>865.03792627768325</v>
      </c>
      <c r="N817" s="3">
        <v>40.15000190702267</v>
      </c>
      <c r="O817" s="8">
        <v>5.8780727292534456E-3</v>
      </c>
      <c r="P817" s="5">
        <v>856.02987004159195</v>
      </c>
      <c r="R817" s="3">
        <v>40.15000190702267</v>
      </c>
      <c r="S817" s="8">
        <v>5.8512615345436636E-3</v>
      </c>
      <c r="T817" s="5">
        <v>888.98854113421271</v>
      </c>
      <c r="V817" s="3">
        <v>40.15000190702267</v>
      </c>
      <c r="W817" s="8">
        <v>5.9738574852057384E-3</v>
      </c>
      <c r="X817" s="5">
        <v>934.47246111504694</v>
      </c>
      <c r="Z817" s="3">
        <v>40.150001907022698</v>
      </c>
      <c r="AA817" s="8">
        <v>5.5100846514028034E-3</v>
      </c>
      <c r="AB817" s="5">
        <v>873.53710786792624</v>
      </c>
      <c r="AD817" s="3">
        <v>40.150001907022698</v>
      </c>
      <c r="AE817" s="8">
        <v>6.053600372015128E-3</v>
      </c>
      <c r="AF817" s="5">
        <v>869.94856131198742</v>
      </c>
      <c r="AH817" s="3">
        <v>40.150001907022698</v>
      </c>
      <c r="AI817" s="8">
        <v>5.8517801334666501E-3</v>
      </c>
      <c r="AJ817" s="5">
        <v>856.13868039351655</v>
      </c>
      <c r="AL817" s="3">
        <v>40.150001907022698</v>
      </c>
      <c r="AM817" s="8">
        <v>5.8547113978569976E-3</v>
      </c>
      <c r="AN817" s="5">
        <v>861.12863324970181</v>
      </c>
      <c r="AP817" s="3">
        <v>40.150001907022698</v>
      </c>
      <c r="AQ817" s="8">
        <v>5.723289021112311E-3</v>
      </c>
      <c r="AR817" s="5">
        <v>843.73377116374127</v>
      </c>
      <c r="AT817" s="3">
        <v>40.15000190702267</v>
      </c>
      <c r="AU817" s="8">
        <v>5.5625731096160744E-3</v>
      </c>
      <c r="AV817" s="5">
        <v>811.6889288386833</v>
      </c>
    </row>
    <row r="818" spans="2:48" x14ac:dyDescent="0.3">
      <c r="B818" s="3">
        <v>40.200001909397542</v>
      </c>
      <c r="C818" s="8">
        <v>5.4318691278848223E-3</v>
      </c>
      <c r="D818" s="5">
        <v>855.03692066729559</v>
      </c>
      <c r="F818" s="3">
        <v>40.200001909397542</v>
      </c>
      <c r="G818" s="8">
        <v>5.4170366786538649E-3</v>
      </c>
      <c r="H818" s="5">
        <v>790.69117982341504</v>
      </c>
      <c r="J818" s="3">
        <v>40.200001909397542</v>
      </c>
      <c r="K818" s="8">
        <v>5.8754793885860733E-3</v>
      </c>
      <c r="L818" s="5">
        <v>866.03703986996288</v>
      </c>
      <c r="N818" s="3">
        <v>40.200001909397542</v>
      </c>
      <c r="O818" s="8">
        <v>5.8831588965033224E-3</v>
      </c>
      <c r="P818" s="5">
        <v>856.90109165036608</v>
      </c>
      <c r="R818" s="3">
        <v>40.200001909397542</v>
      </c>
      <c r="S818" s="8">
        <v>5.8589514691191995E-3</v>
      </c>
      <c r="T818" s="5">
        <v>889.95083449485685</v>
      </c>
      <c r="V818" s="3">
        <v>40.200001909397542</v>
      </c>
      <c r="W818" s="8">
        <v>5.9794024715475597E-3</v>
      </c>
      <c r="X818" s="5">
        <v>935.54796349318167</v>
      </c>
      <c r="Z818" s="3">
        <v>40.2000019093975</v>
      </c>
      <c r="AA818" s="8">
        <v>5.5189604368043607E-3</v>
      </c>
      <c r="AB818" s="5">
        <v>874.69222982319729</v>
      </c>
      <c r="AD818" s="3">
        <v>40.2000019093975</v>
      </c>
      <c r="AE818" s="8">
        <v>6.0558538971927055E-3</v>
      </c>
      <c r="AF818" s="5">
        <v>870.42672309452428</v>
      </c>
      <c r="AH818" s="3">
        <v>40.2000019093975</v>
      </c>
      <c r="AI818" s="8">
        <v>5.8583057977863954E-3</v>
      </c>
      <c r="AJ818" s="5">
        <v>857.00389294111881</v>
      </c>
      <c r="AL818" s="3">
        <v>40.2000019093975</v>
      </c>
      <c r="AM818" s="8">
        <v>5.8682549976721192E-3</v>
      </c>
      <c r="AN818" s="5">
        <v>862.32118525644853</v>
      </c>
      <c r="AP818" s="3">
        <v>40.2000019093975</v>
      </c>
      <c r="AQ818" s="8">
        <v>5.7237069392131537E-3</v>
      </c>
      <c r="AR818" s="5">
        <v>844.89932969148492</v>
      </c>
      <c r="AT818" s="3">
        <v>40.200001909397542</v>
      </c>
      <c r="AU818" s="8">
        <v>5.5669242468958588E-3</v>
      </c>
      <c r="AV818" s="5">
        <v>812.59889975032002</v>
      </c>
    </row>
    <row r="819" spans="2:48" x14ac:dyDescent="0.3">
      <c r="B819" s="3">
        <v>40.250001911772422</v>
      </c>
      <c r="C819" s="8">
        <v>5.4399224557231994E-3</v>
      </c>
      <c r="D819" s="5">
        <v>855.86569843147583</v>
      </c>
      <c r="F819" s="3">
        <v>40.250001911772422</v>
      </c>
      <c r="G819" s="8">
        <v>5.4250199917230879E-3</v>
      </c>
      <c r="H819" s="5">
        <v>791.48162939648796</v>
      </c>
      <c r="J819" s="3">
        <v>40.250001911772422</v>
      </c>
      <c r="K819" s="8">
        <v>5.8851852413282111E-3</v>
      </c>
      <c r="L819" s="5">
        <v>867.43959134603608</v>
      </c>
      <c r="N819" s="3">
        <v>40.250001911772422</v>
      </c>
      <c r="O819" s="8">
        <v>5.8922409022032279E-3</v>
      </c>
      <c r="P819" s="5">
        <v>857.98097249738032</v>
      </c>
      <c r="R819" s="3">
        <v>40.250001911772422</v>
      </c>
      <c r="S819" s="8">
        <v>5.856226554871541E-3</v>
      </c>
      <c r="T819" s="5">
        <v>890.47271792228332</v>
      </c>
      <c r="V819" s="3">
        <v>40.250001911772422</v>
      </c>
      <c r="W819" s="8">
        <v>5.9895228191297264E-3</v>
      </c>
      <c r="X819" s="5">
        <v>936.73347190123627</v>
      </c>
      <c r="Z819" s="3">
        <v>40.250001911772401</v>
      </c>
      <c r="AA819" s="8">
        <v>5.5280696832188123E-3</v>
      </c>
      <c r="AB819" s="5">
        <v>875.70203724359999</v>
      </c>
      <c r="AD819" s="3">
        <v>40.250001911772401</v>
      </c>
      <c r="AE819" s="8">
        <v>6.0628334807218574E-3</v>
      </c>
      <c r="AF819" s="5">
        <v>871.43904372631175</v>
      </c>
      <c r="AH819" s="3">
        <v>40.250001911772401</v>
      </c>
      <c r="AI819" s="8">
        <v>5.8632215340847981E-3</v>
      </c>
      <c r="AJ819" s="5">
        <v>857.78786835168876</v>
      </c>
      <c r="AL819" s="3">
        <v>40.250001911772401</v>
      </c>
      <c r="AM819" s="8">
        <v>5.8727296423570149E-3</v>
      </c>
      <c r="AN819" s="5">
        <v>863.3160914658846</v>
      </c>
      <c r="AP819" s="3">
        <v>40.250001911772401</v>
      </c>
      <c r="AQ819" s="8">
        <v>5.7407787411077674E-3</v>
      </c>
      <c r="AR819" s="5">
        <v>846.18653551292527</v>
      </c>
      <c r="AT819" s="3">
        <v>40.250001911772422</v>
      </c>
      <c r="AU819" s="8">
        <v>5.5749816381337573E-3</v>
      </c>
      <c r="AV819" s="5">
        <v>814.11450374384151</v>
      </c>
    </row>
    <row r="820" spans="2:48" x14ac:dyDescent="0.3">
      <c r="B820" s="3">
        <v>40.300001914147288</v>
      </c>
      <c r="C820" s="8">
        <v>5.4416705309687065E-3</v>
      </c>
      <c r="D820" s="5">
        <v>856.68139361037947</v>
      </c>
      <c r="F820" s="3">
        <v>40.300001914147288</v>
      </c>
      <c r="G820" s="8">
        <v>5.4247101733090929E-3</v>
      </c>
      <c r="H820" s="5">
        <v>792.58080305725059</v>
      </c>
      <c r="J820" s="3">
        <v>40.300001914147288</v>
      </c>
      <c r="K820" s="8">
        <v>5.8983384082457969E-3</v>
      </c>
      <c r="L820" s="5">
        <v>869.32943955289898</v>
      </c>
      <c r="N820" s="3">
        <v>40.300001914147288</v>
      </c>
      <c r="O820" s="8">
        <v>5.9017451281210918E-3</v>
      </c>
      <c r="P820" s="5">
        <v>859.40088475578125</v>
      </c>
      <c r="R820" s="3">
        <v>40.300001914147288</v>
      </c>
      <c r="S820" s="8">
        <v>5.8666590663038502E-3</v>
      </c>
      <c r="T820" s="5">
        <v>891.89885558648427</v>
      </c>
      <c r="V820" s="3">
        <v>40.300001914147288</v>
      </c>
      <c r="W820" s="8">
        <v>5.9983141273972111E-3</v>
      </c>
      <c r="X820" s="5">
        <v>937.9807115217975</v>
      </c>
      <c r="Z820" s="3">
        <v>40.300001914147302</v>
      </c>
      <c r="AA820" s="8">
        <v>5.5315770844412918E-3</v>
      </c>
      <c r="AB820" s="5">
        <v>876.81391847997725</v>
      </c>
      <c r="AD820" s="3">
        <v>40.300001914147302</v>
      </c>
      <c r="AE820" s="8">
        <v>6.0694769266297719E-3</v>
      </c>
      <c r="AF820" s="5">
        <v>872.24384077242155</v>
      </c>
      <c r="AH820" s="3">
        <v>40.300001914147302</v>
      </c>
      <c r="AI820" s="8">
        <v>5.8699270275474023E-3</v>
      </c>
      <c r="AJ820" s="5">
        <v>859.0196768550577</v>
      </c>
      <c r="AL820" s="3">
        <v>40.300001914147302</v>
      </c>
      <c r="AM820" s="8">
        <v>5.8746119359255116E-3</v>
      </c>
      <c r="AN820" s="5">
        <v>864.21426140881579</v>
      </c>
      <c r="AP820" s="3">
        <v>40.300001914147302</v>
      </c>
      <c r="AQ820" s="8">
        <v>5.7448725081977849E-3</v>
      </c>
      <c r="AR820" s="5">
        <v>847.50483726833716</v>
      </c>
      <c r="AT820" s="3">
        <v>40.300001914147288</v>
      </c>
      <c r="AU820" s="8">
        <v>5.5904071255119632E-3</v>
      </c>
      <c r="AV820" s="5">
        <v>815.39038464810289</v>
      </c>
    </row>
    <row r="821" spans="2:48" x14ac:dyDescent="0.3">
      <c r="B821" s="3">
        <v>40.35000191652216</v>
      </c>
      <c r="C821" s="8">
        <v>5.4516820685333242E-3</v>
      </c>
      <c r="D821" s="5">
        <v>858.18332255683561</v>
      </c>
      <c r="F821" s="3">
        <v>40.35000191652216</v>
      </c>
      <c r="G821" s="8">
        <v>5.4318945451926294E-3</v>
      </c>
      <c r="H821" s="5">
        <v>793.49037219840477</v>
      </c>
      <c r="J821" s="3">
        <v>40.35000191652216</v>
      </c>
      <c r="K821" s="8">
        <v>5.9030048945076944E-3</v>
      </c>
      <c r="L821" s="5">
        <v>870.26455560404975</v>
      </c>
      <c r="N821" s="3">
        <v>40.35000191652216</v>
      </c>
      <c r="O821" s="8">
        <v>5.9005730399148779E-3</v>
      </c>
      <c r="P821" s="5">
        <v>860.3242909710068</v>
      </c>
      <c r="R821" s="3">
        <v>40.35000191652216</v>
      </c>
      <c r="S821" s="8">
        <v>5.8763119867131404E-3</v>
      </c>
      <c r="T821" s="5">
        <v>893.30218379688961</v>
      </c>
      <c r="V821" s="3">
        <v>40.35000191652216</v>
      </c>
      <c r="W821" s="8">
        <v>6.0020358036048478E-3</v>
      </c>
      <c r="X821" s="5">
        <v>939.19809476573744</v>
      </c>
      <c r="Z821" s="3">
        <v>40.350001916522203</v>
      </c>
      <c r="AA821" s="8">
        <v>5.5435878306504963E-3</v>
      </c>
      <c r="AB821" s="5">
        <v>878.46984511819403</v>
      </c>
      <c r="AD821" s="3">
        <v>40.350001916522203</v>
      </c>
      <c r="AE821" s="8">
        <v>6.0771165843988111E-3</v>
      </c>
      <c r="AF821" s="5">
        <v>873.3014392774478</v>
      </c>
      <c r="AH821" s="3">
        <v>40.350001916522203</v>
      </c>
      <c r="AI821" s="8">
        <v>5.8750896479232905E-3</v>
      </c>
      <c r="AJ821" s="5">
        <v>859.60430439744914</v>
      </c>
      <c r="AL821" s="3">
        <v>40.350001916522203</v>
      </c>
      <c r="AM821" s="8">
        <v>5.8820916564923907E-3</v>
      </c>
      <c r="AN821" s="5">
        <v>865.36992175913883</v>
      </c>
      <c r="AP821" s="3">
        <v>40.350001916522203</v>
      </c>
      <c r="AQ821" s="8">
        <v>5.7494873001901646E-3</v>
      </c>
      <c r="AR821" s="5">
        <v>848.2939276887987</v>
      </c>
      <c r="AT821" s="3">
        <v>40.35000191652216</v>
      </c>
      <c r="AU821" s="8">
        <v>5.5919469365375693E-3</v>
      </c>
      <c r="AV821" s="5">
        <v>816.75169792919803</v>
      </c>
    </row>
    <row r="822" spans="2:48" x14ac:dyDescent="0.3">
      <c r="B822" s="3">
        <v>40.400001918897033</v>
      </c>
      <c r="C822" s="8">
        <v>5.4585970156630394E-3</v>
      </c>
      <c r="D822" s="5">
        <v>859.04637187876403</v>
      </c>
      <c r="F822" s="3">
        <v>40.400001918897033</v>
      </c>
      <c r="G822" s="8">
        <v>5.4427272118645585E-3</v>
      </c>
      <c r="H822" s="5">
        <v>794.75917964251005</v>
      </c>
      <c r="J822" s="3">
        <v>40.400001918897033</v>
      </c>
      <c r="K822" s="8">
        <v>5.9152167216583902E-3</v>
      </c>
      <c r="L822" s="5">
        <v>871.61430706534736</v>
      </c>
      <c r="N822" s="3">
        <v>40.400001918897033</v>
      </c>
      <c r="O822" s="8">
        <v>5.9137405753538893E-3</v>
      </c>
      <c r="P822" s="5">
        <v>861.50640296662471</v>
      </c>
      <c r="R822" s="3">
        <v>40.400001918897033</v>
      </c>
      <c r="S822" s="8">
        <v>5.8827472669860008E-3</v>
      </c>
      <c r="T822" s="5">
        <v>894.16081912607285</v>
      </c>
      <c r="V822" s="3">
        <v>40.400001918897033</v>
      </c>
      <c r="W822" s="8">
        <v>6.0045999097574094E-3</v>
      </c>
      <c r="X822" s="5">
        <v>939.89606115893002</v>
      </c>
      <c r="Z822" s="3">
        <v>40.400001918896997</v>
      </c>
      <c r="AA822" s="8">
        <v>5.5418615601843741E-3</v>
      </c>
      <c r="AB822" s="5">
        <v>878.49186734305749</v>
      </c>
      <c r="AD822" s="3">
        <v>40.400001918896997</v>
      </c>
      <c r="AE822" s="8">
        <v>6.0883878705874847E-3</v>
      </c>
      <c r="AF822" s="5">
        <v>874.71362870262999</v>
      </c>
      <c r="AH822" s="3">
        <v>40.400001918896997</v>
      </c>
      <c r="AI822" s="8">
        <v>5.8887968957414827E-3</v>
      </c>
      <c r="AJ822" s="5">
        <v>860.88640255707617</v>
      </c>
      <c r="AL822" s="3">
        <v>40.400001918896997</v>
      </c>
      <c r="AM822" s="8">
        <v>5.8922302769914194E-3</v>
      </c>
      <c r="AN822" s="5">
        <v>866.60370561718275</v>
      </c>
      <c r="AP822" s="3">
        <v>40.400001918896997</v>
      </c>
      <c r="AQ822" s="8">
        <v>5.7623164707369442E-3</v>
      </c>
      <c r="AR822" s="5">
        <v>849.77691351052385</v>
      </c>
      <c r="AT822" s="3">
        <v>40.400001918897033</v>
      </c>
      <c r="AU822" s="8">
        <v>5.5998072124960156E-3</v>
      </c>
      <c r="AV822" s="5">
        <v>817.59497233670868</v>
      </c>
    </row>
    <row r="823" spans="2:48" x14ac:dyDescent="0.3">
      <c r="B823" s="3">
        <v>40.450001921271912</v>
      </c>
      <c r="C823" s="8">
        <v>5.4708767874486622E-3</v>
      </c>
      <c r="D823" s="5">
        <v>861.07834618205243</v>
      </c>
      <c r="F823" s="3">
        <v>40.450001921271912</v>
      </c>
      <c r="G823" s="8">
        <v>5.4449886423352011E-3</v>
      </c>
      <c r="H823" s="5">
        <v>795.22132597469101</v>
      </c>
      <c r="J823" s="3">
        <v>40.450001921271912</v>
      </c>
      <c r="K823" s="8">
        <v>5.9232817795835391E-3</v>
      </c>
      <c r="L823" s="5">
        <v>872.52261444026647</v>
      </c>
      <c r="N823" s="3">
        <v>40.450001921271912</v>
      </c>
      <c r="O823" s="8">
        <v>5.9173636153166719E-3</v>
      </c>
      <c r="P823" s="5">
        <v>862.56632854683141</v>
      </c>
      <c r="R823" s="3">
        <v>40.450001921271912</v>
      </c>
      <c r="S823" s="8">
        <v>5.8881696879844155E-3</v>
      </c>
      <c r="T823" s="5">
        <v>895.36682993823285</v>
      </c>
      <c r="V823" s="3">
        <v>40.450001921271912</v>
      </c>
      <c r="W823" s="8">
        <v>6.0103151449370645E-3</v>
      </c>
      <c r="X823" s="5">
        <v>940.85390418243492</v>
      </c>
      <c r="Z823" s="3">
        <v>40.450001921271898</v>
      </c>
      <c r="AA823" s="8">
        <v>5.5605414890100516E-3</v>
      </c>
      <c r="AB823" s="5">
        <v>880.47443019239506</v>
      </c>
      <c r="AD823" s="3">
        <v>40.450001921271898</v>
      </c>
      <c r="AE823" s="8">
        <v>6.0953448822618512E-3</v>
      </c>
      <c r="AF823" s="5">
        <v>875.94813677676916</v>
      </c>
      <c r="AH823" s="3">
        <v>40.450001921271898</v>
      </c>
      <c r="AI823" s="8">
        <v>5.8999469121891633E-3</v>
      </c>
      <c r="AJ823" s="5">
        <v>862.5762502373293</v>
      </c>
      <c r="AL823" s="3">
        <v>40.450001921271898</v>
      </c>
      <c r="AM823" s="8">
        <v>5.8990274142921338E-3</v>
      </c>
      <c r="AN823" s="5">
        <v>867.54894998143288</v>
      </c>
      <c r="AP823" s="3">
        <v>40.450001921271898</v>
      </c>
      <c r="AQ823" s="8">
        <v>5.7675377015501137E-3</v>
      </c>
      <c r="AR823" s="5">
        <v>850.7115329019723</v>
      </c>
      <c r="AT823" s="3">
        <v>40.450001921271912</v>
      </c>
      <c r="AU823" s="8">
        <v>5.6018665804619108E-3</v>
      </c>
      <c r="AV823" s="5">
        <v>818.34152480306159</v>
      </c>
    </row>
    <row r="824" spans="2:48" x14ac:dyDescent="0.3">
      <c r="B824" s="3">
        <v>40.500001923646778</v>
      </c>
      <c r="C824" s="8">
        <v>5.4764968189087064E-3</v>
      </c>
      <c r="D824" s="5">
        <v>861.68271346505446</v>
      </c>
      <c r="F824" s="3">
        <v>40.500001923646778</v>
      </c>
      <c r="G824" s="8">
        <v>5.4568934758807523E-3</v>
      </c>
      <c r="H824" s="5">
        <v>797.30165016071453</v>
      </c>
      <c r="J824" s="3">
        <v>40.500001923646778</v>
      </c>
      <c r="K824" s="8">
        <v>5.9249853303849848E-3</v>
      </c>
      <c r="L824" s="5">
        <v>873.25037191945967</v>
      </c>
      <c r="N824" s="3">
        <v>40.500001923646778</v>
      </c>
      <c r="O824" s="8">
        <v>5.9197023004256919E-3</v>
      </c>
      <c r="P824" s="5">
        <v>862.90263814258367</v>
      </c>
      <c r="R824" s="3">
        <v>40.500001923646778</v>
      </c>
      <c r="S824" s="8">
        <v>5.8997137256800204E-3</v>
      </c>
      <c r="T824" s="5">
        <v>896.94083847926572</v>
      </c>
      <c r="V824" s="3">
        <v>40.500001923646778</v>
      </c>
      <c r="W824" s="8">
        <v>6.0232143929044683E-3</v>
      </c>
      <c r="X824" s="5">
        <v>942.00736954966362</v>
      </c>
      <c r="Z824" s="3">
        <v>40.500001923646799</v>
      </c>
      <c r="AA824" s="8">
        <v>5.5656276474737899E-3</v>
      </c>
      <c r="AB824" s="5">
        <v>881.58261426693423</v>
      </c>
      <c r="AD824" s="3">
        <v>40.500001923646799</v>
      </c>
      <c r="AE824" s="8">
        <v>6.1132370425036565E-3</v>
      </c>
      <c r="AF824" s="5">
        <v>878.04566855597477</v>
      </c>
      <c r="AH824" s="3">
        <v>40.500001923646799</v>
      </c>
      <c r="AI824" s="8">
        <v>5.9039391191606713E-3</v>
      </c>
      <c r="AJ824" s="5">
        <v>863.58796947583039</v>
      </c>
      <c r="AL824" s="3">
        <v>40.500001923646799</v>
      </c>
      <c r="AM824" s="8">
        <v>5.9017583578963835E-3</v>
      </c>
      <c r="AN824" s="5">
        <v>868.5733194368363</v>
      </c>
      <c r="AP824" s="3">
        <v>40.500001923646799</v>
      </c>
      <c r="AQ824" s="8">
        <v>5.7722287559696557E-3</v>
      </c>
      <c r="AR824" s="5">
        <v>851.59606710910384</v>
      </c>
      <c r="AT824" s="3">
        <v>40.500001923646778</v>
      </c>
      <c r="AU824" s="8">
        <v>5.6078201919579906E-3</v>
      </c>
      <c r="AV824" s="5">
        <v>819.26334575384669</v>
      </c>
    </row>
    <row r="825" spans="2:48" x14ac:dyDescent="0.3">
      <c r="B825" s="3">
        <v>40.55000192602165</v>
      </c>
      <c r="C825" s="8">
        <v>5.4791810584930122E-3</v>
      </c>
      <c r="D825" s="5">
        <v>862.40980021362168</v>
      </c>
      <c r="F825" s="3">
        <v>40.55000192602165</v>
      </c>
      <c r="G825" s="8">
        <v>5.4587109146085029E-3</v>
      </c>
      <c r="H825" s="5">
        <v>797.54842580767308</v>
      </c>
      <c r="J825" s="3">
        <v>40.55000192602165</v>
      </c>
      <c r="K825" s="8">
        <v>5.9304542402539989E-3</v>
      </c>
      <c r="L825" s="5">
        <v>873.99823590582673</v>
      </c>
      <c r="N825" s="3">
        <v>40.55000192602165</v>
      </c>
      <c r="O825" s="8">
        <v>5.9313121361299443E-3</v>
      </c>
      <c r="P825" s="5">
        <v>864.58363180837682</v>
      </c>
      <c r="R825" s="3">
        <v>40.55000192602165</v>
      </c>
      <c r="S825" s="8">
        <v>5.902895431542733E-3</v>
      </c>
      <c r="T825" s="5">
        <v>897.69245685057206</v>
      </c>
      <c r="V825" s="3">
        <v>40.55000192602165</v>
      </c>
      <c r="W825" s="8">
        <v>6.0264021345848564E-3</v>
      </c>
      <c r="X825" s="5">
        <v>943.38732286687002</v>
      </c>
      <c r="Z825" s="3">
        <v>40.5500019260217</v>
      </c>
      <c r="AA825" s="8">
        <v>5.572032281579562E-3</v>
      </c>
      <c r="AB825" s="5">
        <v>882.97435457986717</v>
      </c>
      <c r="AD825" s="3">
        <v>40.5500019260217</v>
      </c>
      <c r="AE825" s="8">
        <v>6.1152160451230552E-3</v>
      </c>
      <c r="AF825" s="5">
        <v>878.80012826952543</v>
      </c>
      <c r="AH825" s="3">
        <v>40.5500019260217</v>
      </c>
      <c r="AI825" s="8">
        <v>5.9081056689622071E-3</v>
      </c>
      <c r="AJ825" s="5">
        <v>864.86899764277143</v>
      </c>
      <c r="AL825" s="3">
        <v>40.5500019260217</v>
      </c>
      <c r="AM825" s="8">
        <v>5.9110532126764141E-3</v>
      </c>
      <c r="AN825" s="5">
        <v>869.76128085285154</v>
      </c>
      <c r="AP825" s="3">
        <v>40.5500019260217</v>
      </c>
      <c r="AQ825" s="8">
        <v>5.7757972274613866E-3</v>
      </c>
      <c r="AR825" s="5">
        <v>852.43714993116589</v>
      </c>
      <c r="AT825" s="3">
        <v>40.55000192602165</v>
      </c>
      <c r="AU825" s="8">
        <v>5.6137646777466889E-3</v>
      </c>
      <c r="AV825" s="5">
        <v>820.44042295331622</v>
      </c>
    </row>
    <row r="826" spans="2:48" x14ac:dyDescent="0.3">
      <c r="B826" s="3">
        <v>40.600001928396523</v>
      </c>
      <c r="C826" s="8">
        <v>5.4869968430053427E-3</v>
      </c>
      <c r="D826" s="5">
        <v>863.45383867541284</v>
      </c>
      <c r="F826" s="3">
        <v>40.600001928396523</v>
      </c>
      <c r="G826" s="8">
        <v>5.4671113847548367E-3</v>
      </c>
      <c r="H826" s="5">
        <v>798.77713514602056</v>
      </c>
      <c r="J826" s="3">
        <v>40.600001928396523</v>
      </c>
      <c r="K826" s="8">
        <v>5.9408059312828013E-3</v>
      </c>
      <c r="L826" s="5">
        <v>875.13760464571419</v>
      </c>
      <c r="N826" s="3">
        <v>40.600001928396523</v>
      </c>
      <c r="O826" s="8">
        <v>5.9425577153744864E-3</v>
      </c>
      <c r="P826" s="5">
        <v>865.79385539017085</v>
      </c>
      <c r="R826" s="3">
        <v>40.600001928396523</v>
      </c>
      <c r="S826" s="8">
        <v>5.9069913296910361E-3</v>
      </c>
      <c r="T826" s="5">
        <v>898.56312182319573</v>
      </c>
      <c r="V826" s="3">
        <v>40.600001928396523</v>
      </c>
      <c r="W826" s="8">
        <v>6.0360062437555349E-3</v>
      </c>
      <c r="X826" s="5">
        <v>944.53717182791684</v>
      </c>
      <c r="Z826" s="3">
        <v>40.600001928396502</v>
      </c>
      <c r="AA826" s="8">
        <v>5.5767143025718946E-3</v>
      </c>
      <c r="AB826" s="5">
        <v>884.1539099525047</v>
      </c>
      <c r="AD826" s="3">
        <v>40.600001928396502</v>
      </c>
      <c r="AE826" s="8">
        <v>6.1191350071535828E-3</v>
      </c>
      <c r="AF826" s="5">
        <v>879.78440749118215</v>
      </c>
      <c r="AH826" s="3">
        <v>40.600001928396502</v>
      </c>
      <c r="AI826" s="8">
        <v>5.9111694698843024E-3</v>
      </c>
      <c r="AJ826" s="5">
        <v>866.10459227410729</v>
      </c>
      <c r="AL826" s="3">
        <v>40.600001928396502</v>
      </c>
      <c r="AM826" s="8">
        <v>5.9178588975314474E-3</v>
      </c>
      <c r="AN826" s="5">
        <v>870.9782047231181</v>
      </c>
      <c r="AP826" s="3">
        <v>40.600001928396502</v>
      </c>
      <c r="AQ826" s="8">
        <v>5.7835680637394115E-3</v>
      </c>
      <c r="AR826" s="5">
        <v>853.50751343971137</v>
      </c>
      <c r="AT826" s="3">
        <v>40.600001928396523</v>
      </c>
      <c r="AU826" s="8">
        <v>5.6158240457125797E-3</v>
      </c>
      <c r="AV826" s="5">
        <v>821.30259336919869</v>
      </c>
    </row>
    <row r="827" spans="2:48" x14ac:dyDescent="0.3">
      <c r="B827" s="3">
        <v>40.650001930771403</v>
      </c>
      <c r="C827" s="8">
        <v>5.4976138115086486E-3</v>
      </c>
      <c r="D827" s="5">
        <v>865.55941255353741</v>
      </c>
      <c r="F827" s="3">
        <v>40.650001930771403</v>
      </c>
      <c r="G827" s="8">
        <v>5.4810135712646136E-3</v>
      </c>
      <c r="H827" s="5">
        <v>800.43039884240113</v>
      </c>
      <c r="J827" s="3">
        <v>40.650001930771403</v>
      </c>
      <c r="K827" s="8">
        <v>5.948951414353084E-3</v>
      </c>
      <c r="L827" s="5">
        <v>876.37930406439125</v>
      </c>
      <c r="N827" s="3">
        <v>40.650001930771403</v>
      </c>
      <c r="O827" s="8">
        <v>5.9465938233828749E-3</v>
      </c>
      <c r="P827" s="5">
        <v>866.7368209343698</v>
      </c>
      <c r="R827" s="3">
        <v>40.650001930771403</v>
      </c>
      <c r="S827" s="8">
        <v>5.9141258056626721E-3</v>
      </c>
      <c r="T827" s="5">
        <v>899.86443240806295</v>
      </c>
      <c r="V827" s="3">
        <v>40.650001930771403</v>
      </c>
      <c r="W827" s="8">
        <v>6.0402807710279536E-3</v>
      </c>
      <c r="X827" s="5">
        <v>945.46305591306543</v>
      </c>
      <c r="Z827" s="3">
        <v>40.650001930771403</v>
      </c>
      <c r="AA827" s="8">
        <v>5.5823027374706964E-3</v>
      </c>
      <c r="AB827" s="5">
        <v>885.41367766242183</v>
      </c>
      <c r="AD827" s="3">
        <v>40.650001930771403</v>
      </c>
      <c r="AE827" s="8">
        <v>6.1277531853299967E-3</v>
      </c>
      <c r="AF827" s="5">
        <v>880.75702423033783</v>
      </c>
      <c r="AH827" s="3">
        <v>40.650001930771403</v>
      </c>
      <c r="AI827" s="8">
        <v>5.9229339533692828E-3</v>
      </c>
      <c r="AJ827" s="5">
        <v>866.85597406130853</v>
      </c>
      <c r="AL827" s="3">
        <v>40.650001930771403</v>
      </c>
      <c r="AM827" s="8">
        <v>5.9255541385750286E-3</v>
      </c>
      <c r="AN827" s="5">
        <v>872.23652737525379</v>
      </c>
      <c r="AP827" s="3">
        <v>40.650001930771403</v>
      </c>
      <c r="AQ827" s="8">
        <v>5.7902834280255232E-3</v>
      </c>
      <c r="AR827" s="5">
        <v>854.47977964188806</v>
      </c>
      <c r="AT827" s="3">
        <v>40.650001930771403</v>
      </c>
      <c r="AU827" s="8">
        <v>5.6356450821464978E-3</v>
      </c>
      <c r="AV827" s="5">
        <v>822.64012650416487</v>
      </c>
    </row>
    <row r="828" spans="2:48" x14ac:dyDescent="0.3">
      <c r="B828" s="3">
        <v>40.700001933146268</v>
      </c>
      <c r="C828" s="8">
        <v>5.4986626566559532E-3</v>
      </c>
      <c r="D828" s="5">
        <v>866.21153528586001</v>
      </c>
      <c r="F828" s="3">
        <v>40.700001933146268</v>
      </c>
      <c r="G828" s="8">
        <v>5.4838001073542475E-3</v>
      </c>
      <c r="H828" s="5">
        <v>801.5148489799559</v>
      </c>
      <c r="J828" s="3">
        <v>40.700001933146268</v>
      </c>
      <c r="K828" s="8">
        <v>5.9530354275941699E-3</v>
      </c>
      <c r="L828" s="5">
        <v>877.46096876336264</v>
      </c>
      <c r="N828" s="3">
        <v>40.700001933146268</v>
      </c>
      <c r="O828" s="8">
        <v>5.9550022291974796E-3</v>
      </c>
      <c r="P828" s="5">
        <v>867.87609245640533</v>
      </c>
      <c r="R828" s="3">
        <v>40.700001933146268</v>
      </c>
      <c r="S828" s="8">
        <v>5.920202352253841E-3</v>
      </c>
      <c r="T828" s="5">
        <v>901.04552467309622</v>
      </c>
      <c r="V828" s="3">
        <v>40.700001933146268</v>
      </c>
      <c r="W828" s="8">
        <v>6.0546433047054598E-3</v>
      </c>
      <c r="X828" s="5">
        <v>947.06680590123153</v>
      </c>
      <c r="Z828" s="3">
        <v>40.700001933146297</v>
      </c>
      <c r="AA828" s="8">
        <v>5.5892370781566439E-3</v>
      </c>
      <c r="AB828" s="5">
        <v>885.91817950720576</v>
      </c>
      <c r="AD828" s="3">
        <v>40.700001933146297</v>
      </c>
      <c r="AE828" s="8">
        <v>6.1383326746720576E-3</v>
      </c>
      <c r="AF828" s="5">
        <v>882.273832983837</v>
      </c>
      <c r="AH828" s="3">
        <v>40.700001933146297</v>
      </c>
      <c r="AI828" s="8">
        <v>5.9306800174992198E-3</v>
      </c>
      <c r="AJ828" s="5">
        <v>868.31075257908526</v>
      </c>
      <c r="AL828" s="3">
        <v>40.700001933146297</v>
      </c>
      <c r="AM828" s="8">
        <v>5.936187296145248E-3</v>
      </c>
      <c r="AN828" s="5">
        <v>873.46196470469499</v>
      </c>
      <c r="AP828" s="3">
        <v>40.700001933146297</v>
      </c>
      <c r="AQ828" s="8">
        <v>5.8032608527306996E-3</v>
      </c>
      <c r="AR828" s="5">
        <v>855.96309715357552</v>
      </c>
      <c r="AT828" s="3">
        <v>40.700001933146268</v>
      </c>
      <c r="AU828" s="8">
        <v>5.6391012917223421E-3</v>
      </c>
      <c r="AV828" s="5">
        <v>823.57860156402353</v>
      </c>
    </row>
    <row r="829" spans="2:48" x14ac:dyDescent="0.3">
      <c r="B829" s="3">
        <v>40.750001935521141</v>
      </c>
      <c r="C829" s="8">
        <v>5.5134737875775861E-3</v>
      </c>
      <c r="D829" s="5">
        <v>867.94943233484253</v>
      </c>
      <c r="F829" s="3">
        <v>40.750001935521141</v>
      </c>
      <c r="G829" s="8">
        <v>5.4876234373489726E-3</v>
      </c>
      <c r="H829" s="5">
        <v>801.50756553496478</v>
      </c>
      <c r="J829" s="3">
        <v>40.750001935521141</v>
      </c>
      <c r="K829" s="8">
        <v>5.9556309663689041E-3</v>
      </c>
      <c r="L829" s="5">
        <v>877.39386533901211</v>
      </c>
      <c r="N829" s="3">
        <v>40.750001935521141</v>
      </c>
      <c r="O829" s="8">
        <v>5.9643984594815614E-3</v>
      </c>
      <c r="P829" s="5">
        <v>868.80860524180105</v>
      </c>
      <c r="R829" s="3">
        <v>40.750001935521141</v>
      </c>
      <c r="S829" s="8">
        <v>5.9302944016690695E-3</v>
      </c>
      <c r="T829" s="5">
        <v>901.83159156879981</v>
      </c>
      <c r="V829" s="3">
        <v>40.750001935521141</v>
      </c>
      <c r="W829" s="8">
        <v>6.0566685946436688E-3</v>
      </c>
      <c r="X829" s="5">
        <v>948.22388767464201</v>
      </c>
      <c r="Z829" s="3">
        <v>40.750001935521098</v>
      </c>
      <c r="AA829" s="8">
        <v>5.5939148322375117E-3</v>
      </c>
      <c r="AB829" s="5">
        <v>886.87711076578728</v>
      </c>
      <c r="AD829" s="3">
        <v>40.750001935521098</v>
      </c>
      <c r="AE829" s="8">
        <v>6.1377940004079022E-3</v>
      </c>
      <c r="AF829" s="5">
        <v>882.43359184338976</v>
      </c>
      <c r="AH829" s="3">
        <v>40.750001935521098</v>
      </c>
      <c r="AI829" s="8">
        <v>5.9389424046257765E-3</v>
      </c>
      <c r="AJ829" s="5">
        <v>869.28584514486238</v>
      </c>
      <c r="AL829" s="3">
        <v>40.750001935521098</v>
      </c>
      <c r="AM829" s="8">
        <v>5.9415557707958536E-3</v>
      </c>
      <c r="AN829" s="5">
        <v>874.5529394583474</v>
      </c>
      <c r="AP829" s="3">
        <v>40.750001935521098</v>
      </c>
      <c r="AQ829" s="8">
        <v>5.8092044412539415E-3</v>
      </c>
      <c r="AR829" s="5">
        <v>856.5568221862053</v>
      </c>
      <c r="AT829" s="3">
        <v>40.750001935521141</v>
      </c>
      <c r="AU829" s="8">
        <v>5.6440249150452333E-3</v>
      </c>
      <c r="AV829" s="5">
        <v>824.53437127561244</v>
      </c>
    </row>
    <row r="830" spans="2:48" x14ac:dyDescent="0.3">
      <c r="B830" s="3">
        <v>40.800001937896013</v>
      </c>
      <c r="C830" s="8">
        <v>5.5164272429314093E-3</v>
      </c>
      <c r="D830" s="5">
        <v>868.16485355497275</v>
      </c>
      <c r="F830" s="3">
        <v>40.800001937896013</v>
      </c>
      <c r="G830" s="8">
        <v>5.5018799634227846E-3</v>
      </c>
      <c r="H830" s="5">
        <v>803.28699729457924</v>
      </c>
      <c r="J830" s="3">
        <v>40.800001937896013</v>
      </c>
      <c r="K830" s="8">
        <v>5.9681699776327514E-3</v>
      </c>
      <c r="L830" s="5">
        <v>879.32915752144015</v>
      </c>
      <c r="N830" s="3">
        <v>40.800001937896013</v>
      </c>
      <c r="O830" s="8">
        <v>5.9690764398444224E-3</v>
      </c>
      <c r="P830" s="5">
        <v>870.0472571600385</v>
      </c>
      <c r="R830" s="3">
        <v>40.800001937896013</v>
      </c>
      <c r="S830" s="8">
        <v>5.9294520779309108E-3</v>
      </c>
      <c r="T830" s="5">
        <v>902.19310578854606</v>
      </c>
      <c r="V830" s="3">
        <v>40.800001937896013</v>
      </c>
      <c r="W830" s="8">
        <v>6.0628646760032875E-3</v>
      </c>
      <c r="X830" s="5">
        <v>949.10082412262602</v>
      </c>
      <c r="Z830" s="3">
        <v>40.800001937895999</v>
      </c>
      <c r="AA830" s="8">
        <v>5.5964981423488915E-3</v>
      </c>
      <c r="AB830" s="5">
        <v>887.85629604139763</v>
      </c>
      <c r="AD830" s="3">
        <v>40.800001937895999</v>
      </c>
      <c r="AE830" s="8">
        <v>6.1483204153887153E-3</v>
      </c>
      <c r="AF830" s="5">
        <v>884.00253875395174</v>
      </c>
      <c r="AH830" s="3">
        <v>40.800001937895999</v>
      </c>
      <c r="AI830" s="8">
        <v>5.9459301384041218E-3</v>
      </c>
      <c r="AJ830" s="5">
        <v>870.17286908183996</v>
      </c>
      <c r="AL830" s="3">
        <v>40.800001937895999</v>
      </c>
      <c r="AM830" s="8">
        <v>5.9481905045645489E-3</v>
      </c>
      <c r="AN830" s="5">
        <v>875.47464661193783</v>
      </c>
      <c r="AP830" s="3">
        <v>40.800001937895999</v>
      </c>
      <c r="AQ830" s="8">
        <v>5.8169167079879071E-3</v>
      </c>
      <c r="AR830" s="5">
        <v>858.22887128647733</v>
      </c>
      <c r="AT830" s="3">
        <v>40.800001937896013</v>
      </c>
      <c r="AU830" s="8">
        <v>5.6552160741981418E-3</v>
      </c>
      <c r="AV830" s="5">
        <v>825.59478964373534</v>
      </c>
    </row>
    <row r="831" spans="2:48" x14ac:dyDescent="0.3">
      <c r="B831" s="3">
        <v>40.850001940270893</v>
      </c>
      <c r="C831" s="8">
        <v>5.5202589995061507E-3</v>
      </c>
      <c r="D831" s="5">
        <v>869.37021714808259</v>
      </c>
      <c r="F831" s="3">
        <v>40.850001940270893</v>
      </c>
      <c r="G831" s="8">
        <v>5.5008254830334257E-3</v>
      </c>
      <c r="H831" s="5">
        <v>803.72087132953652</v>
      </c>
      <c r="J831" s="3">
        <v>40.850001940270893</v>
      </c>
      <c r="K831" s="8">
        <v>5.961969930080714E-3</v>
      </c>
      <c r="L831" s="5">
        <v>879.38588075712687</v>
      </c>
      <c r="N831" s="3">
        <v>40.850001940270893</v>
      </c>
      <c r="O831" s="8">
        <v>5.975199853294492E-3</v>
      </c>
      <c r="P831" s="5">
        <v>871.28670095394261</v>
      </c>
      <c r="R831" s="3">
        <v>40.850001940270893</v>
      </c>
      <c r="S831" s="8">
        <v>5.9422148356554775E-3</v>
      </c>
      <c r="T831" s="5">
        <v>904.1654986253252</v>
      </c>
      <c r="V831" s="3">
        <v>40.850001940270893</v>
      </c>
      <c r="W831" s="8">
        <v>6.0687818909869644E-3</v>
      </c>
      <c r="X831" s="5">
        <v>950.22241465396826</v>
      </c>
      <c r="Z831" s="3">
        <v>40.8500019402709</v>
      </c>
      <c r="AA831" s="8">
        <v>5.6088228113300078E-3</v>
      </c>
      <c r="AB831" s="5">
        <v>889.40444237471468</v>
      </c>
      <c r="AD831" s="3">
        <v>40.8500019402709</v>
      </c>
      <c r="AE831" s="8">
        <v>6.1559600731577544E-3</v>
      </c>
      <c r="AF831" s="5">
        <v>885.23678956744743</v>
      </c>
      <c r="AH831" s="3">
        <v>40.8500019402709</v>
      </c>
      <c r="AI831" s="8">
        <v>5.9522589050521914E-3</v>
      </c>
      <c r="AJ831" s="5">
        <v>871.18039065672576</v>
      </c>
      <c r="AL831" s="3">
        <v>40.8500019402709</v>
      </c>
      <c r="AM831" s="8">
        <v>5.9540260420046145E-3</v>
      </c>
      <c r="AN831" s="5">
        <v>876.52071704170805</v>
      </c>
      <c r="AP831" s="3">
        <v>40.8500019402709</v>
      </c>
      <c r="AQ831" s="8">
        <v>5.8203326546253133E-3</v>
      </c>
      <c r="AR831" s="5">
        <v>859.33580361337329</v>
      </c>
      <c r="AT831" s="3">
        <v>40.850001940270893</v>
      </c>
      <c r="AU831" s="8">
        <v>5.6591011920209492E-3</v>
      </c>
      <c r="AV831" s="5">
        <v>826.98764965067164</v>
      </c>
    </row>
    <row r="832" spans="2:48" x14ac:dyDescent="0.3">
      <c r="B832" s="3">
        <v>40.900001942645758</v>
      </c>
      <c r="C832" s="8">
        <v>5.5262645820569299E-3</v>
      </c>
      <c r="D832" s="5">
        <v>870.38215110612873</v>
      </c>
      <c r="F832" s="3">
        <v>40.900001942645758</v>
      </c>
      <c r="G832" s="8">
        <v>5.5128291169393431E-3</v>
      </c>
      <c r="H832" s="5">
        <v>805.21585715143181</v>
      </c>
      <c r="J832" s="3">
        <v>40.900001942645758</v>
      </c>
      <c r="K832" s="8">
        <v>5.9789024695381327E-3</v>
      </c>
      <c r="L832" s="5">
        <v>881.61173648835722</v>
      </c>
      <c r="N832" s="3">
        <v>40.900001942645758</v>
      </c>
      <c r="O832" s="8">
        <v>5.9818217550654746E-3</v>
      </c>
      <c r="P832" s="5">
        <v>872.14794492931276</v>
      </c>
      <c r="R832" s="3">
        <v>40.900001942645758</v>
      </c>
      <c r="S832" s="8">
        <v>5.9511953588074103E-3</v>
      </c>
      <c r="T832" s="5">
        <v>905.74833411251927</v>
      </c>
      <c r="V832" s="3">
        <v>40.900001942645758</v>
      </c>
      <c r="W832" s="8">
        <v>6.0796741553428074E-3</v>
      </c>
      <c r="X832" s="5">
        <v>951.49564193756169</v>
      </c>
      <c r="Z832" s="3">
        <v>40.900001942645801</v>
      </c>
      <c r="AA832" s="8">
        <v>5.6096707075935573E-3</v>
      </c>
      <c r="AB832" s="5">
        <v>890.36546333346621</v>
      </c>
      <c r="AD832" s="3">
        <v>40.900001942645801</v>
      </c>
      <c r="AE832" s="8">
        <v>6.1623070347028349E-3</v>
      </c>
      <c r="AF832" s="5">
        <v>886.33477799348782</v>
      </c>
      <c r="AH832" s="3">
        <v>40.900001942645801</v>
      </c>
      <c r="AI832" s="8">
        <v>5.9597629618271608E-3</v>
      </c>
      <c r="AJ832" s="5">
        <v>872.48248944887382</v>
      </c>
      <c r="AL832" s="3">
        <v>40.900001942645801</v>
      </c>
      <c r="AM832" s="8">
        <v>5.9605710264529809E-3</v>
      </c>
      <c r="AN832" s="5">
        <v>877.49408920734925</v>
      </c>
      <c r="AP832" s="3">
        <v>40.900001942645801</v>
      </c>
      <c r="AQ832" s="8">
        <v>5.8306890922338152E-3</v>
      </c>
      <c r="AR832" s="5">
        <v>860.17282323339646</v>
      </c>
      <c r="AT832" s="3">
        <v>40.900001942645758</v>
      </c>
      <c r="AU832" s="8">
        <v>5.6664340020927111E-3</v>
      </c>
      <c r="AV832" s="5">
        <v>828.25464302557168</v>
      </c>
    </row>
    <row r="833" spans="2:48" x14ac:dyDescent="0.3">
      <c r="B833" s="3">
        <v>40.950001945020631</v>
      </c>
      <c r="C833" s="8">
        <v>5.5311805107351565E-3</v>
      </c>
      <c r="D833" s="5">
        <v>871.06003770270718</v>
      </c>
      <c r="F833" s="3">
        <v>40.950001945020631</v>
      </c>
      <c r="G833" s="8">
        <v>5.5199415231282894E-3</v>
      </c>
      <c r="H833" s="5">
        <v>806.67943801159095</v>
      </c>
      <c r="J833" s="3">
        <v>40.950001945020631</v>
      </c>
      <c r="K833" s="8">
        <v>5.9842550066592634E-3</v>
      </c>
      <c r="L833" s="5">
        <v>882.16450196811684</v>
      </c>
      <c r="N833" s="3">
        <v>40.950001945020631</v>
      </c>
      <c r="O833" s="8">
        <v>5.9903961202721102E-3</v>
      </c>
      <c r="P833" s="5">
        <v>873.05392987986636</v>
      </c>
      <c r="R833" s="3">
        <v>40.950001945020631</v>
      </c>
      <c r="S833" s="8">
        <v>5.9573614365551301E-3</v>
      </c>
      <c r="T833" s="5">
        <v>906.9471583844421</v>
      </c>
      <c r="V833" s="3">
        <v>40.950001945020631</v>
      </c>
      <c r="W833" s="8">
        <v>6.0855742844216094E-3</v>
      </c>
      <c r="X833" s="5">
        <v>953.00233767608938</v>
      </c>
      <c r="Z833" s="3">
        <v>40.950001945020603</v>
      </c>
      <c r="AA833" s="8">
        <v>5.6174474585140325E-3</v>
      </c>
      <c r="AB833" s="5">
        <v>891.24667382035602</v>
      </c>
      <c r="AD833" s="3">
        <v>40.950001945020603</v>
      </c>
      <c r="AE833" s="8">
        <v>6.1678591009294587E-3</v>
      </c>
      <c r="AF833" s="5">
        <v>886.67290423246607</v>
      </c>
      <c r="AH833" s="3">
        <v>40.950001945020603</v>
      </c>
      <c r="AI833" s="8">
        <v>5.9602250312857669E-3</v>
      </c>
      <c r="AJ833" s="5">
        <v>873.38770326151973</v>
      </c>
      <c r="AL833" s="3">
        <v>40.950001945020603</v>
      </c>
      <c r="AM833" s="8">
        <v>5.9670085559327922E-3</v>
      </c>
      <c r="AN833" s="5">
        <v>878.84580951454871</v>
      </c>
      <c r="AP833" s="3">
        <v>40.950001945020603</v>
      </c>
      <c r="AQ833" s="8">
        <v>5.8446005791468634E-3</v>
      </c>
      <c r="AR833" s="5">
        <v>861.53009855938592</v>
      </c>
      <c r="AT833" s="3">
        <v>40.950001945020631</v>
      </c>
      <c r="AU833" s="8">
        <v>5.6747596891276435E-3</v>
      </c>
      <c r="AV833" s="5">
        <v>829.14852030295947</v>
      </c>
    </row>
    <row r="834" spans="2:48" x14ac:dyDescent="0.3">
      <c r="B834" s="3">
        <v>41.000001947395504</v>
      </c>
      <c r="C834" s="8">
        <v>5.5368139420751321E-3</v>
      </c>
      <c r="D834" s="5">
        <v>872.09091331796287</v>
      </c>
      <c r="F834" s="3">
        <v>41.000001947395504</v>
      </c>
      <c r="G834" s="8">
        <v>5.5234733310720536E-3</v>
      </c>
      <c r="H834" s="5">
        <v>807.33870725821021</v>
      </c>
      <c r="J834" s="3">
        <v>41.000001947395504</v>
      </c>
      <c r="K834" s="8">
        <v>5.9923377337450876E-3</v>
      </c>
      <c r="L834" s="5">
        <v>883.75969993772753</v>
      </c>
      <c r="N834" s="3">
        <v>41.000001947395504</v>
      </c>
      <c r="O834" s="8">
        <v>5.9974402422610555E-3</v>
      </c>
      <c r="P834" s="5">
        <v>874.32378169938102</v>
      </c>
      <c r="R834" s="3">
        <v>41.000001947395504</v>
      </c>
      <c r="S834" s="8">
        <v>5.9641554505096778E-3</v>
      </c>
      <c r="T834" s="5">
        <v>907.20876407198125</v>
      </c>
      <c r="V834" s="3">
        <v>41.000001947395504</v>
      </c>
      <c r="W834" s="8">
        <v>6.0895876414338449E-3</v>
      </c>
      <c r="X834" s="5">
        <v>953.52738939228345</v>
      </c>
      <c r="Z834" s="3">
        <v>41.000001947395504</v>
      </c>
      <c r="AA834" s="8">
        <v>5.6257856130712642E-3</v>
      </c>
      <c r="AB834" s="5">
        <v>892.59830796465042</v>
      </c>
      <c r="AD834" s="3">
        <v>41.000001947395504</v>
      </c>
      <c r="AE834" s="8">
        <v>6.1833854867698948E-3</v>
      </c>
      <c r="AF834" s="5">
        <v>888.64249171835297</v>
      </c>
      <c r="AH834" s="3">
        <v>41.000001947395504</v>
      </c>
      <c r="AI834" s="8">
        <v>5.9749679730487703E-3</v>
      </c>
      <c r="AJ834" s="5">
        <v>874.74667628030363</v>
      </c>
      <c r="AL834" s="3">
        <v>41.000001947395504</v>
      </c>
      <c r="AM834" s="8">
        <v>5.9738411045299608E-3</v>
      </c>
      <c r="AN834" s="5">
        <v>879.86375214292798</v>
      </c>
      <c r="AP834" s="3">
        <v>41.000001947395504</v>
      </c>
      <c r="AQ834" s="8">
        <v>5.8447982513580628E-3</v>
      </c>
      <c r="AR834" s="5">
        <v>862.26935256300249</v>
      </c>
      <c r="AT834" s="3">
        <v>41.000001947395504</v>
      </c>
      <c r="AU834" s="8">
        <v>5.6761029932542884E-3</v>
      </c>
      <c r="AV834" s="5">
        <v>830.25978174445584</v>
      </c>
    </row>
    <row r="835" spans="2:48" x14ac:dyDescent="0.3">
      <c r="B835" s="3">
        <v>41.050001949770383</v>
      </c>
      <c r="C835" s="8">
        <v>5.5499403426381945E-3</v>
      </c>
      <c r="D835" s="5">
        <v>874.22835091605407</v>
      </c>
      <c r="F835" s="3">
        <v>41.050001949770383</v>
      </c>
      <c r="G835" s="8">
        <v>5.5265202853954955E-3</v>
      </c>
      <c r="H835" s="5">
        <v>808.21099769166767</v>
      </c>
      <c r="J835" s="3">
        <v>41.050001949770383</v>
      </c>
      <c r="K835" s="8">
        <v>6.0023037496460974E-3</v>
      </c>
      <c r="L835" s="5">
        <v>885.20336349960905</v>
      </c>
      <c r="N835" s="3">
        <v>41.050001949770383</v>
      </c>
      <c r="O835" s="8">
        <v>5.9989082507067339E-3</v>
      </c>
      <c r="P835" s="5">
        <v>875.2440995995056</v>
      </c>
      <c r="R835" s="3">
        <v>41.050001949770383</v>
      </c>
      <c r="S835" s="8">
        <v>5.9680363520711651E-3</v>
      </c>
      <c r="T835" s="5">
        <v>908.32627107883116</v>
      </c>
      <c r="V835" s="3">
        <v>41.050001949770383</v>
      </c>
      <c r="W835" s="8">
        <v>6.1039776346013238E-3</v>
      </c>
      <c r="X835" s="5">
        <v>955.52280458024393</v>
      </c>
      <c r="Z835" s="3">
        <v>41.050001949770397</v>
      </c>
      <c r="AA835" s="8">
        <v>5.6323109398155576E-3</v>
      </c>
      <c r="AB835" s="5">
        <v>893.58834360652531</v>
      </c>
      <c r="AD835" s="3">
        <v>41.050001949770397</v>
      </c>
      <c r="AE835" s="8">
        <v>6.1881121551715986E-3</v>
      </c>
      <c r="AF835" s="5">
        <v>890.24496826610505</v>
      </c>
      <c r="AH835" s="3">
        <v>41.050001949770397</v>
      </c>
      <c r="AI835" s="8">
        <v>5.9819691178140426E-3</v>
      </c>
      <c r="AJ835" s="5">
        <v>876.28771267002605</v>
      </c>
      <c r="AL835" s="3">
        <v>41.050001949770397</v>
      </c>
      <c r="AM835" s="8">
        <v>5.9848875974053617E-3</v>
      </c>
      <c r="AN835" s="5">
        <v>881.10897074515788</v>
      </c>
      <c r="AP835" s="3">
        <v>41.050001949770397</v>
      </c>
      <c r="AQ835" s="8">
        <v>5.8516075709544391E-3</v>
      </c>
      <c r="AR835" s="5">
        <v>863.6928000364835</v>
      </c>
      <c r="AT835" s="3">
        <v>41.050001949770383</v>
      </c>
      <c r="AU835" s="8">
        <v>5.6906420702554457E-3</v>
      </c>
      <c r="AV835" s="5">
        <v>831.20722440150791</v>
      </c>
    </row>
    <row r="836" spans="2:48" x14ac:dyDescent="0.3">
      <c r="B836" s="3">
        <v>41.100001952145249</v>
      </c>
      <c r="C836" s="8">
        <v>5.5600103524061466E-3</v>
      </c>
      <c r="D836" s="5">
        <v>874.91161501700924</v>
      </c>
      <c r="F836" s="3">
        <v>41.100001952145249</v>
      </c>
      <c r="G836" s="8">
        <v>5.5370791165007295E-3</v>
      </c>
      <c r="H836" s="5">
        <v>809.18666605403189</v>
      </c>
      <c r="J836" s="3">
        <v>41.100001952145249</v>
      </c>
      <c r="K836" s="8">
        <v>5.9999318171460895E-3</v>
      </c>
      <c r="L836" s="5">
        <v>884.87667362490799</v>
      </c>
      <c r="N836" s="3">
        <v>41.100001952145249</v>
      </c>
      <c r="O836" s="8">
        <v>6.005556998849958E-3</v>
      </c>
      <c r="P836" s="5">
        <v>875.94142531181808</v>
      </c>
      <c r="R836" s="3">
        <v>41.100001952145249</v>
      </c>
      <c r="S836" s="8">
        <v>5.9754485573447489E-3</v>
      </c>
      <c r="T836" s="5">
        <v>909.89301496505982</v>
      </c>
      <c r="V836" s="3">
        <v>41.100001952145249</v>
      </c>
      <c r="W836" s="8">
        <v>6.1025814720889332E-3</v>
      </c>
      <c r="X836" s="5">
        <v>955.61371934961835</v>
      </c>
      <c r="Z836" s="3">
        <v>41.100001952145298</v>
      </c>
      <c r="AA836" s="8">
        <v>5.6391959062402908E-3</v>
      </c>
      <c r="AB836" s="5">
        <v>894.65714487017647</v>
      </c>
      <c r="AD836" s="3">
        <v>41.100001952145298</v>
      </c>
      <c r="AE836" s="8">
        <v>6.1938307650835191E-3</v>
      </c>
      <c r="AF836" s="5">
        <v>890.90527058417058</v>
      </c>
      <c r="AH836" s="3">
        <v>41.100001952145298</v>
      </c>
      <c r="AI836" s="8">
        <v>5.9930971890103926E-3</v>
      </c>
      <c r="AJ836" s="5">
        <v>877.35416614978976</v>
      </c>
      <c r="AL836" s="3">
        <v>41.100001952145298</v>
      </c>
      <c r="AM836" s="8">
        <v>5.9919539826670601E-3</v>
      </c>
      <c r="AN836" s="5">
        <v>882.05171115082737</v>
      </c>
      <c r="AP836" s="3">
        <v>41.100001952145298</v>
      </c>
      <c r="AQ836" s="8">
        <v>5.8598945513394897E-3</v>
      </c>
      <c r="AR836" s="5">
        <v>864.7309896186797</v>
      </c>
      <c r="AT836" s="3">
        <v>41.100001952145249</v>
      </c>
      <c r="AU836" s="8">
        <v>5.6923698708531232E-3</v>
      </c>
      <c r="AV836" s="5">
        <v>832.1596312641492</v>
      </c>
    </row>
    <row r="837" spans="2:48" x14ac:dyDescent="0.3">
      <c r="B837" s="3">
        <v>41.150001954520121</v>
      </c>
      <c r="C837" s="8">
        <v>5.5640571161452313E-3</v>
      </c>
      <c r="D837" s="5">
        <v>876.48706327704178</v>
      </c>
      <c r="F837" s="3">
        <v>41.150001954520121</v>
      </c>
      <c r="G837" s="8">
        <v>5.5418087263442578E-3</v>
      </c>
      <c r="H837" s="5">
        <v>810.38561507951215</v>
      </c>
      <c r="J837" s="3">
        <v>41.150001954520121</v>
      </c>
      <c r="K837" s="8">
        <v>6.0206297156710767E-3</v>
      </c>
      <c r="L837" s="5">
        <v>887.10367362890349</v>
      </c>
      <c r="N837" s="3">
        <v>41.150001954520121</v>
      </c>
      <c r="O837" s="8">
        <v>6.013134997559586E-3</v>
      </c>
      <c r="P837" s="5">
        <v>877.05543600007832</v>
      </c>
      <c r="R837" s="3">
        <v>41.150001954520121</v>
      </c>
      <c r="S837" s="8">
        <v>5.9864456632132655E-3</v>
      </c>
      <c r="T837" s="5">
        <v>910.61510602974033</v>
      </c>
      <c r="V837" s="3">
        <v>41.150001954520121</v>
      </c>
      <c r="W837" s="8">
        <v>6.1136085930510852E-3</v>
      </c>
      <c r="X837" s="5">
        <v>957.45817060508318</v>
      </c>
      <c r="Z837" s="3">
        <v>41.1500019545201</v>
      </c>
      <c r="AA837" s="8">
        <v>5.6458333918001794E-3</v>
      </c>
      <c r="AB837" s="5">
        <v>895.88709416613437</v>
      </c>
      <c r="AD837" s="3">
        <v>41.1500019545201</v>
      </c>
      <c r="AE837" s="8">
        <v>6.2026734417075045E-3</v>
      </c>
      <c r="AF837" s="5">
        <v>892.09775941988732</v>
      </c>
      <c r="AH837" s="3">
        <v>41.1500019545201</v>
      </c>
      <c r="AI837" s="8">
        <v>5.996824833785286E-3</v>
      </c>
      <c r="AJ837" s="5">
        <v>878.48473688360514</v>
      </c>
      <c r="AL837" s="3">
        <v>41.1500019545201</v>
      </c>
      <c r="AM837" s="8">
        <v>5.9982523091194218E-3</v>
      </c>
      <c r="AN837" s="5">
        <v>883.42763639097382</v>
      </c>
      <c r="AP837" s="3">
        <v>41.1500019545201</v>
      </c>
      <c r="AQ837" s="8">
        <v>5.8686574092700287E-3</v>
      </c>
      <c r="AR837" s="5">
        <v>865.92656608801724</v>
      </c>
      <c r="AT837" s="3">
        <v>41.150001954520121</v>
      </c>
      <c r="AU837" s="8">
        <v>5.6957719345651688E-3</v>
      </c>
      <c r="AV837" s="5">
        <v>833.22717566932761</v>
      </c>
    </row>
    <row r="838" spans="2:48" x14ac:dyDescent="0.3">
      <c r="B838" s="3">
        <v>41.200001956894987</v>
      </c>
      <c r="C838" s="8">
        <v>5.5696278116837104E-3</v>
      </c>
      <c r="D838" s="5">
        <v>876.85104808825179</v>
      </c>
      <c r="F838" s="3">
        <v>41.200001956894987</v>
      </c>
      <c r="G838" s="8">
        <v>5.5556121124936677E-3</v>
      </c>
      <c r="H838" s="5">
        <v>811.79860340779726</v>
      </c>
      <c r="J838" s="3">
        <v>41.200001956894987</v>
      </c>
      <c r="K838" s="8">
        <v>6.021329170721167E-3</v>
      </c>
      <c r="L838" s="5">
        <v>887.82481067280742</v>
      </c>
      <c r="N838" s="3">
        <v>41.200001956894987</v>
      </c>
      <c r="O838" s="8">
        <v>6.0226746118772238E-3</v>
      </c>
      <c r="P838" s="5">
        <v>878.46220312240769</v>
      </c>
      <c r="R838" s="3">
        <v>41.200001956894987</v>
      </c>
      <c r="S838" s="8">
        <v>5.9938755310959642E-3</v>
      </c>
      <c r="T838" s="5">
        <v>911.99148471425724</v>
      </c>
      <c r="V838" s="3">
        <v>41.200001956894987</v>
      </c>
      <c r="W838" s="8">
        <v>6.1213131157265392E-3</v>
      </c>
      <c r="X838" s="5">
        <v>959.18588763308003</v>
      </c>
      <c r="Z838" s="3">
        <v>41.200001956895001</v>
      </c>
      <c r="AA838" s="8">
        <v>5.6565213954558949E-3</v>
      </c>
      <c r="AB838" s="5">
        <v>897.14589739904977</v>
      </c>
      <c r="AD838" s="3">
        <v>41.200001956895001</v>
      </c>
      <c r="AE838" s="8">
        <v>6.203014459729774E-3</v>
      </c>
      <c r="AF838" s="5">
        <v>892.6268588098178</v>
      </c>
      <c r="AH838" s="3">
        <v>41.200001956895001</v>
      </c>
      <c r="AI838" s="8">
        <v>6.0022069066744971E-3</v>
      </c>
      <c r="AJ838" s="5">
        <v>879.35719245862299</v>
      </c>
      <c r="AL838" s="3">
        <v>41.200001956895001</v>
      </c>
      <c r="AM838" s="8">
        <v>6.0057680515223514E-3</v>
      </c>
      <c r="AN838" s="5">
        <v>884.481719488203</v>
      </c>
      <c r="AP838" s="3">
        <v>41.200001956895001</v>
      </c>
      <c r="AQ838" s="8">
        <v>5.867332883435091E-3</v>
      </c>
      <c r="AR838" s="5">
        <v>866.78713569536808</v>
      </c>
      <c r="AT838" s="3">
        <v>41.200001956894987</v>
      </c>
      <c r="AU838" s="8">
        <v>5.7067927471802816E-3</v>
      </c>
      <c r="AV838" s="5">
        <v>834.27462304865287</v>
      </c>
    </row>
    <row r="839" spans="2:48" x14ac:dyDescent="0.3">
      <c r="B839" s="3">
        <v>41.250001959269873</v>
      </c>
      <c r="C839" s="8">
        <v>5.5720927805055142E-3</v>
      </c>
      <c r="D839" s="5">
        <v>878.16966031832351</v>
      </c>
      <c r="F839" s="3">
        <v>41.250001959269873</v>
      </c>
      <c r="G839" s="8">
        <v>5.5602880530056416E-3</v>
      </c>
      <c r="H839" s="5">
        <v>812.25581579337143</v>
      </c>
      <c r="J839" s="3">
        <v>41.250001959269873</v>
      </c>
      <c r="K839" s="8">
        <v>6.0287758080227599E-3</v>
      </c>
      <c r="L839" s="5">
        <v>889.37358386162555</v>
      </c>
      <c r="N839" s="3">
        <v>41.250001959269873</v>
      </c>
      <c r="O839" s="8">
        <v>6.0325601783098653E-3</v>
      </c>
      <c r="P839" s="5">
        <v>879.61762890804926</v>
      </c>
      <c r="R839" s="3">
        <v>41.250001959269873</v>
      </c>
      <c r="S839" s="8">
        <v>6.0050967693835999E-3</v>
      </c>
      <c r="T839" s="5">
        <v>913.41574762883067</v>
      </c>
      <c r="V839" s="3">
        <v>41.250001959269873</v>
      </c>
      <c r="W839" s="8">
        <v>6.1256053391147173E-3</v>
      </c>
      <c r="X839" s="5">
        <v>959.66401017137366</v>
      </c>
      <c r="Z839" s="3">
        <v>41.250001959269902</v>
      </c>
      <c r="AA839" s="8">
        <v>5.6625584656170786E-3</v>
      </c>
      <c r="AB839" s="5">
        <v>898.80206515651707</v>
      </c>
      <c r="AD839" s="3">
        <v>41.250001959269902</v>
      </c>
      <c r="AE839" s="8">
        <v>6.2126471512711874E-3</v>
      </c>
      <c r="AF839" s="5">
        <v>893.99385611530909</v>
      </c>
      <c r="AH839" s="3">
        <v>41.250001959269902</v>
      </c>
      <c r="AI839" s="8">
        <v>6.0071854307753216E-3</v>
      </c>
      <c r="AJ839" s="5">
        <v>880.22602651993236</v>
      </c>
      <c r="AL839" s="3">
        <v>41.250001959269902</v>
      </c>
      <c r="AM839" s="8">
        <v>6.0183598201103286E-3</v>
      </c>
      <c r="AN839" s="5">
        <v>885.52411744538847</v>
      </c>
      <c r="AP839" s="3">
        <v>41.250001959269902</v>
      </c>
      <c r="AQ839" s="8">
        <v>5.8773299724868104E-3</v>
      </c>
      <c r="AR839" s="5">
        <v>867.91123297781644</v>
      </c>
      <c r="AT839" s="3">
        <v>41.250001959269873</v>
      </c>
      <c r="AU839" s="8">
        <v>5.7102842428246722E-3</v>
      </c>
      <c r="AV839" s="5">
        <v>835.64674548707944</v>
      </c>
    </row>
    <row r="840" spans="2:48" x14ac:dyDescent="0.3">
      <c r="B840" s="3">
        <v>41.300001961644739</v>
      </c>
      <c r="C840" s="8">
        <v>5.5803251794666027E-3</v>
      </c>
      <c r="D840" s="5">
        <v>879.02034940630983</v>
      </c>
      <c r="F840" s="3">
        <v>41.300001961644739</v>
      </c>
      <c r="G840" s="8">
        <v>5.5681048691712818E-3</v>
      </c>
      <c r="H840" s="5">
        <v>813.02504156437328</v>
      </c>
      <c r="J840" s="3">
        <v>41.300001961644739</v>
      </c>
      <c r="K840" s="8">
        <v>6.0295824965996931E-3</v>
      </c>
      <c r="L840" s="5">
        <v>889.64265142917918</v>
      </c>
      <c r="N840" s="3">
        <v>41.300001961644739</v>
      </c>
      <c r="O840" s="8">
        <v>6.033637694068417E-3</v>
      </c>
      <c r="P840" s="5">
        <v>880.23552949096745</v>
      </c>
      <c r="R840" s="3">
        <v>41.300001961644739</v>
      </c>
      <c r="S840" s="8">
        <v>5.9997638795417363E-3</v>
      </c>
      <c r="T840" s="5">
        <v>913.44738402878738</v>
      </c>
      <c r="V840" s="3">
        <v>41.300001961644739</v>
      </c>
      <c r="W840" s="8">
        <v>6.1309306495367609E-3</v>
      </c>
      <c r="X840" s="5">
        <v>960.57366247993707</v>
      </c>
      <c r="Z840" s="3">
        <v>41.300001961644703</v>
      </c>
      <c r="AA840" s="8">
        <v>5.6673349682203715E-3</v>
      </c>
      <c r="AB840" s="5">
        <v>899.27690933350914</v>
      </c>
      <c r="AD840" s="3">
        <v>41.300001961644703</v>
      </c>
      <c r="AE840" s="8">
        <v>6.2224280849940174E-3</v>
      </c>
      <c r="AF840" s="5">
        <v>894.62440195228771</v>
      </c>
      <c r="AH840" s="3">
        <v>41.300001961644703</v>
      </c>
      <c r="AI840" s="8">
        <v>6.0155685167842055E-3</v>
      </c>
      <c r="AJ840" s="5">
        <v>881.14095257388442</v>
      </c>
      <c r="AL840" s="3">
        <v>41.300001961644703</v>
      </c>
      <c r="AM840" s="8">
        <v>6.0186742480012713E-3</v>
      </c>
      <c r="AN840" s="5">
        <v>886.42278818003524</v>
      </c>
      <c r="AP840" s="3">
        <v>41.300001961644703</v>
      </c>
      <c r="AQ840" s="8">
        <v>5.885109350156674E-3</v>
      </c>
      <c r="AR840" s="5">
        <v>869.37340525440322</v>
      </c>
      <c r="AT840" s="3">
        <v>41.300001961644739</v>
      </c>
      <c r="AU840" s="8">
        <v>5.7177417708973227E-3</v>
      </c>
      <c r="AV840" s="5">
        <v>836.76801540758629</v>
      </c>
    </row>
    <row r="841" spans="2:48" x14ac:dyDescent="0.3">
      <c r="B841" s="3">
        <v>41.350001964019611</v>
      </c>
      <c r="C841" s="8">
        <v>5.5856851314388997E-3</v>
      </c>
      <c r="D841" s="5">
        <v>880.13477699256237</v>
      </c>
      <c r="F841" s="3">
        <v>41.350001964019611</v>
      </c>
      <c r="G841" s="8">
        <v>5.5732967671207343E-3</v>
      </c>
      <c r="H841" s="5">
        <v>814.60249477955551</v>
      </c>
      <c r="J841" s="3">
        <v>41.350001964019611</v>
      </c>
      <c r="K841" s="8">
        <v>6.0349618421025363E-3</v>
      </c>
      <c r="L841" s="5">
        <v>890.77433719478074</v>
      </c>
      <c r="N841" s="3">
        <v>41.350001964019611</v>
      </c>
      <c r="O841" s="8">
        <v>6.0461359006358951E-3</v>
      </c>
      <c r="P841" s="5">
        <v>881.68030664531045</v>
      </c>
      <c r="R841" s="3">
        <v>41.350001964019611</v>
      </c>
      <c r="S841" s="8">
        <v>6.0107615944657378E-3</v>
      </c>
      <c r="T841" s="5">
        <v>914.75978688228111</v>
      </c>
      <c r="V841" s="3">
        <v>41.350001964019611</v>
      </c>
      <c r="W841" s="8">
        <v>6.1436816162583124E-3</v>
      </c>
      <c r="X841" s="5">
        <v>962.00449779110477</v>
      </c>
      <c r="Z841" s="3">
        <v>41.350001964019597</v>
      </c>
      <c r="AA841" s="8">
        <v>5.6747350118145547E-3</v>
      </c>
      <c r="AB841" s="5">
        <v>900.52606779641121</v>
      </c>
      <c r="AD841" s="3">
        <v>41.350001964019597</v>
      </c>
      <c r="AE841" s="8">
        <v>6.2222615413087216E-3</v>
      </c>
      <c r="AF841" s="5">
        <v>896.059830588924</v>
      </c>
      <c r="AH841" s="3">
        <v>41.350001964019597</v>
      </c>
      <c r="AI841" s="8">
        <v>6.0261808745742489E-3</v>
      </c>
      <c r="AJ841" s="5">
        <v>882.50050174257694</v>
      </c>
      <c r="AL841" s="3">
        <v>41.350001964019597</v>
      </c>
      <c r="AM841" s="8">
        <v>6.0283323738397716E-3</v>
      </c>
      <c r="AN841" s="5">
        <v>887.37571135059989</v>
      </c>
      <c r="AP841" s="3">
        <v>41.350001964019597</v>
      </c>
      <c r="AQ841" s="8">
        <v>5.8939393190231117E-3</v>
      </c>
      <c r="AR841" s="5">
        <v>870.52088667919827</v>
      </c>
      <c r="AT841" s="3">
        <v>41.350001964019611</v>
      </c>
      <c r="AU841" s="8">
        <v>5.7286914029948555E-3</v>
      </c>
      <c r="AV841" s="5">
        <v>837.97663933289698</v>
      </c>
    </row>
    <row r="842" spans="2:48" x14ac:dyDescent="0.3">
      <c r="B842" s="3">
        <v>41.400001966394477</v>
      </c>
      <c r="C842" s="8">
        <v>5.5943664263776649E-3</v>
      </c>
      <c r="D842" s="5">
        <v>881.1890888955528</v>
      </c>
      <c r="F842" s="3">
        <v>41.400001966394477</v>
      </c>
      <c r="G842" s="8">
        <v>5.5814819500620673E-3</v>
      </c>
      <c r="H842" s="5">
        <v>815.75813471815297</v>
      </c>
      <c r="J842" s="3">
        <v>41.400001966394477</v>
      </c>
      <c r="K842" s="8">
        <v>6.0485140883387752E-3</v>
      </c>
      <c r="L842" s="5">
        <v>892.23189549739197</v>
      </c>
      <c r="N842" s="3">
        <v>41.400001966394477</v>
      </c>
      <c r="O842" s="8">
        <v>6.0535076703951331E-3</v>
      </c>
      <c r="P842" s="5">
        <v>883.30301826201583</v>
      </c>
      <c r="R842" s="3">
        <v>41.400001966394477</v>
      </c>
      <c r="S842" s="8">
        <v>6.0210327061940641E-3</v>
      </c>
      <c r="T842" s="5">
        <v>916.09937360536696</v>
      </c>
      <c r="V842" s="3">
        <v>41.400001966394477</v>
      </c>
      <c r="W842" s="8">
        <v>6.143124493717309E-3</v>
      </c>
      <c r="X842" s="5">
        <v>962.99438385543442</v>
      </c>
      <c r="Z842" s="3">
        <v>41.400001966394498</v>
      </c>
      <c r="AA842" s="8">
        <v>5.6822344134899415E-3</v>
      </c>
      <c r="AB842" s="5">
        <v>901.65530961881313</v>
      </c>
      <c r="AD842" s="3">
        <v>41.400001966394498</v>
      </c>
      <c r="AE842" s="8">
        <v>6.2361676340057766E-3</v>
      </c>
      <c r="AF842" s="5">
        <v>897.39501332818122</v>
      </c>
      <c r="AH842" s="3">
        <v>41.400001966394498</v>
      </c>
      <c r="AI842" s="8">
        <v>6.0314910158063145E-3</v>
      </c>
      <c r="AJ842" s="5">
        <v>883.50835254598201</v>
      </c>
      <c r="AL842" s="3">
        <v>41.400001966394498</v>
      </c>
      <c r="AM842" s="8">
        <v>6.0356460276370649E-3</v>
      </c>
      <c r="AN842" s="5">
        <v>888.81039615210989</v>
      </c>
      <c r="AP842" s="3">
        <v>41.400001966394498</v>
      </c>
      <c r="AQ842" s="8">
        <v>5.9011531345331504E-3</v>
      </c>
      <c r="AR842" s="5">
        <v>871.62358995907414</v>
      </c>
      <c r="AT842" s="3">
        <v>41.400001966394477</v>
      </c>
      <c r="AU842" s="8">
        <v>5.7385301323137393E-3</v>
      </c>
      <c r="AV842" s="5">
        <v>839.20656130154202</v>
      </c>
    </row>
    <row r="843" spans="2:48" x14ac:dyDescent="0.3">
      <c r="B843" s="3">
        <v>41.450001968769357</v>
      </c>
      <c r="C843" s="8">
        <v>5.5925196792890276E-3</v>
      </c>
      <c r="D843" s="5">
        <v>881.77684209786628</v>
      </c>
      <c r="F843" s="3">
        <v>41.450001968769357</v>
      </c>
      <c r="G843" s="8">
        <v>5.5795791283068351E-3</v>
      </c>
      <c r="H843" s="5">
        <v>815.85289781965082</v>
      </c>
      <c r="J843" s="3">
        <v>41.450001968769357</v>
      </c>
      <c r="K843" s="8">
        <v>6.061505795684697E-3</v>
      </c>
      <c r="L843" s="5">
        <v>894.05578455266959</v>
      </c>
      <c r="N843" s="3">
        <v>41.450001968769357</v>
      </c>
      <c r="O843" s="8">
        <v>6.0540824268190043E-3</v>
      </c>
      <c r="P843" s="5">
        <v>883.65920393700867</v>
      </c>
      <c r="R843" s="3">
        <v>41.450001968769357</v>
      </c>
      <c r="S843" s="8">
        <v>6.022278224664444E-3</v>
      </c>
      <c r="T843" s="5">
        <v>917.23664359786858</v>
      </c>
      <c r="V843" s="3">
        <v>41.450001968769357</v>
      </c>
      <c r="W843" s="8">
        <v>6.1513098625727318E-3</v>
      </c>
      <c r="X843" s="5">
        <v>964.07686673852663</v>
      </c>
      <c r="Z843" s="3">
        <v>41.450001968769399</v>
      </c>
      <c r="AA843" s="8">
        <v>5.6875266028214629E-3</v>
      </c>
      <c r="AB843" s="5">
        <v>902.42817718921958</v>
      </c>
      <c r="AD843" s="3">
        <v>41.450001968769399</v>
      </c>
      <c r="AE843" s="8">
        <v>6.244018369119547E-3</v>
      </c>
      <c r="AF843" s="5">
        <v>898.44395072487953</v>
      </c>
      <c r="AH843" s="3">
        <v>41.450001968769399</v>
      </c>
      <c r="AI843" s="8">
        <v>6.0365597592737293E-3</v>
      </c>
      <c r="AJ843" s="5">
        <v>884.59768740780737</v>
      </c>
      <c r="AL843" s="3">
        <v>41.450001968769399</v>
      </c>
      <c r="AM843" s="8">
        <v>6.0429773870825862E-3</v>
      </c>
      <c r="AN843" s="5">
        <v>890.24090768931853</v>
      </c>
      <c r="AP843" s="3">
        <v>41.450001968769399</v>
      </c>
      <c r="AQ843" s="8">
        <v>5.9072852437763342E-3</v>
      </c>
      <c r="AR843" s="5">
        <v>872.65688711432574</v>
      </c>
      <c r="AT843" s="3">
        <v>41.450001968769357</v>
      </c>
      <c r="AU843" s="8">
        <v>5.7410190169070834E-3</v>
      </c>
      <c r="AV843" s="5">
        <v>839.8163579106955</v>
      </c>
    </row>
    <row r="844" spans="2:48" x14ac:dyDescent="0.3">
      <c r="B844" s="3">
        <v>41.500001971144229</v>
      </c>
      <c r="C844" s="8">
        <v>5.6027912963413926E-3</v>
      </c>
      <c r="D844" s="5">
        <v>883.37002809621765</v>
      </c>
      <c r="F844" s="3">
        <v>41.500001971144229</v>
      </c>
      <c r="G844" s="8">
        <v>5.5901513767449588E-3</v>
      </c>
      <c r="H844" s="5">
        <v>817.84300126771939</v>
      </c>
      <c r="J844" s="3">
        <v>41.500001971144229</v>
      </c>
      <c r="K844" s="8">
        <v>6.0704945242160673E-3</v>
      </c>
      <c r="L844" s="5">
        <v>895.41346418956118</v>
      </c>
      <c r="N844" s="3">
        <v>41.500001971144229</v>
      </c>
      <c r="O844" s="8">
        <v>6.0632718180078709E-3</v>
      </c>
      <c r="P844" s="5">
        <v>884.6772392944348</v>
      </c>
      <c r="R844" s="3">
        <v>41.500001971144229</v>
      </c>
      <c r="S844" s="8">
        <v>6.0320474746716956E-3</v>
      </c>
      <c r="T844" s="5">
        <v>918.80393428607147</v>
      </c>
      <c r="V844" s="3">
        <v>41.500001971144229</v>
      </c>
      <c r="W844" s="8">
        <v>6.1605948314488387E-3</v>
      </c>
      <c r="X844" s="5">
        <v>965.49424565459663</v>
      </c>
      <c r="Z844" s="3">
        <v>41.500001971144201</v>
      </c>
      <c r="AA844" s="8">
        <v>5.6938727192843144E-3</v>
      </c>
      <c r="AB844" s="5">
        <v>903.57678892473155</v>
      </c>
      <c r="AD844" s="3">
        <v>41.500001971144201</v>
      </c>
      <c r="AE844" s="8">
        <v>6.2432686175106561E-3</v>
      </c>
      <c r="AF844" s="5">
        <v>899.19986824874263</v>
      </c>
      <c r="AH844" s="3">
        <v>41.500001971144201</v>
      </c>
      <c r="AI844" s="8">
        <v>6.0449337014278929E-3</v>
      </c>
      <c r="AJ844" s="5">
        <v>885.93855285805421</v>
      </c>
      <c r="AL844" s="3">
        <v>41.500001971144201</v>
      </c>
      <c r="AM844" s="8">
        <v>6.0461308240859265E-3</v>
      </c>
      <c r="AN844" s="5">
        <v>891.33413600569293</v>
      </c>
      <c r="AP844" s="3">
        <v>41.500001971144201</v>
      </c>
      <c r="AQ844" s="8">
        <v>5.9145350551519926E-3</v>
      </c>
      <c r="AR844" s="5">
        <v>873.41032086383268</v>
      </c>
      <c r="AT844" s="3">
        <v>41.500001971144229</v>
      </c>
      <c r="AU844" s="8">
        <v>5.7463636395305336E-3</v>
      </c>
      <c r="AV844" s="5">
        <v>840.72424705869798</v>
      </c>
    </row>
    <row r="845" spans="2:48" x14ac:dyDescent="0.3">
      <c r="B845" s="3">
        <v>41.550001973519102</v>
      </c>
      <c r="C845" s="8">
        <v>5.6117588614423165E-3</v>
      </c>
      <c r="D845" s="5">
        <v>884.47691112409018</v>
      </c>
      <c r="F845" s="3">
        <v>41.550001973519102</v>
      </c>
      <c r="G845" s="8">
        <v>5.5977754712200067E-3</v>
      </c>
      <c r="H845" s="5">
        <v>818.85015290843251</v>
      </c>
      <c r="J845" s="3">
        <v>41.550001973519102</v>
      </c>
      <c r="K845" s="8">
        <v>6.0705347367886325E-3</v>
      </c>
      <c r="L845" s="5">
        <v>895.91432872600512</v>
      </c>
      <c r="N845" s="3">
        <v>41.550001973519102</v>
      </c>
      <c r="O845" s="8">
        <v>6.0689467750125615E-3</v>
      </c>
      <c r="P845" s="5">
        <v>885.68197114065572</v>
      </c>
      <c r="R845" s="3">
        <v>41.550001973519102</v>
      </c>
      <c r="S845" s="8">
        <v>6.0402752052420242E-3</v>
      </c>
      <c r="T845" s="5">
        <v>919.82817249897619</v>
      </c>
      <c r="V845" s="3">
        <v>41.550001973519102</v>
      </c>
      <c r="W845" s="8">
        <v>6.1687258915352023E-3</v>
      </c>
      <c r="X845" s="5">
        <v>966.3162631900899</v>
      </c>
      <c r="Z845" s="3">
        <v>41.550001973519102</v>
      </c>
      <c r="AA845" s="8">
        <v>5.6994251902150713E-3</v>
      </c>
      <c r="AB845" s="5">
        <v>904.90696345574611</v>
      </c>
      <c r="AD845" s="3">
        <v>41.550001973519102</v>
      </c>
      <c r="AE845" s="8">
        <v>6.2574211704599404E-3</v>
      </c>
      <c r="AF845" s="5">
        <v>900.22265081336207</v>
      </c>
      <c r="AH845" s="3">
        <v>41.550001973519102</v>
      </c>
      <c r="AI845" s="8">
        <v>6.0512533242212379E-3</v>
      </c>
      <c r="AJ845" s="5">
        <v>886.81676993215149</v>
      </c>
      <c r="AL845" s="3">
        <v>41.550001973519102</v>
      </c>
      <c r="AM845" s="8">
        <v>6.0582103499544817E-3</v>
      </c>
      <c r="AN845" s="5">
        <v>892.1315633483905</v>
      </c>
      <c r="AP845" s="3">
        <v>41.550001973519102</v>
      </c>
      <c r="AQ845" s="8">
        <v>5.9254387519378018E-3</v>
      </c>
      <c r="AR845" s="5">
        <v>874.57131865459451</v>
      </c>
      <c r="AT845" s="3">
        <v>41.550001973519102</v>
      </c>
      <c r="AU845" s="8">
        <v>5.756462755700055E-3</v>
      </c>
      <c r="AV845" s="5">
        <v>842.05737646289924</v>
      </c>
    </row>
    <row r="846" spans="2:48" x14ac:dyDescent="0.3">
      <c r="B846" s="3">
        <v>41.600001975893967</v>
      </c>
      <c r="C846" s="8">
        <v>5.6244375841986039E-3</v>
      </c>
      <c r="D846" s="5">
        <v>886.04096228529329</v>
      </c>
      <c r="F846" s="3">
        <v>41.600001975893967</v>
      </c>
      <c r="G846" s="8">
        <v>5.6050226606166138E-3</v>
      </c>
      <c r="H846" s="5">
        <v>819.92183743809949</v>
      </c>
      <c r="J846" s="3">
        <v>41.600001975893967</v>
      </c>
      <c r="K846" s="8">
        <v>6.0784651435238247E-3</v>
      </c>
      <c r="L846" s="5">
        <v>896.51597099962783</v>
      </c>
      <c r="N846" s="3">
        <v>41.600001975893967</v>
      </c>
      <c r="O846" s="8">
        <v>6.0840801970733459E-3</v>
      </c>
      <c r="P846" s="5">
        <v>886.87303133130968</v>
      </c>
      <c r="R846" s="3">
        <v>41.600001975893967</v>
      </c>
      <c r="S846" s="8">
        <v>6.0459576929332752E-3</v>
      </c>
      <c r="T846" s="5">
        <v>921.10964198362444</v>
      </c>
      <c r="V846" s="3">
        <v>41.600001975893967</v>
      </c>
      <c r="W846" s="8">
        <v>6.1766818210966298E-3</v>
      </c>
      <c r="X846" s="5">
        <v>967.83658352865359</v>
      </c>
      <c r="Z846" s="3">
        <v>41.600001975894003</v>
      </c>
      <c r="AA846" s="8">
        <v>5.7093640461296623E-3</v>
      </c>
      <c r="AB846" s="5">
        <v>905.85062382847298</v>
      </c>
      <c r="AD846" s="3">
        <v>41.600001975894003</v>
      </c>
      <c r="AE846" s="8">
        <v>6.2672698197471207E-3</v>
      </c>
      <c r="AF846" s="5">
        <v>902.23717315829697</v>
      </c>
      <c r="AH846" s="3">
        <v>41.600001975894003</v>
      </c>
      <c r="AI846" s="8">
        <v>6.0606233369497548E-3</v>
      </c>
      <c r="AJ846" s="5">
        <v>888.02405091086462</v>
      </c>
      <c r="AL846" s="3">
        <v>41.600001975894003</v>
      </c>
      <c r="AM846" s="8">
        <v>6.0668983283780143E-3</v>
      </c>
      <c r="AN846" s="5">
        <v>893.44013210271441</v>
      </c>
      <c r="AP846" s="3">
        <v>41.600001975894003</v>
      </c>
      <c r="AQ846" s="8">
        <v>5.924967145088238E-3</v>
      </c>
      <c r="AR846" s="5">
        <v>875.57012005375987</v>
      </c>
      <c r="AT846" s="3">
        <v>41.600001975893967</v>
      </c>
      <c r="AU846" s="8">
        <v>5.7597121159085737E-3</v>
      </c>
      <c r="AV846" s="5">
        <v>842.91986715011024</v>
      </c>
    </row>
    <row r="847" spans="2:48" x14ac:dyDescent="0.3">
      <c r="B847" s="3">
        <v>41.650001978268847</v>
      </c>
      <c r="C847" s="8">
        <v>5.6265572015694659E-3</v>
      </c>
      <c r="D847" s="5">
        <v>887.23709583357686</v>
      </c>
      <c r="F847" s="3">
        <v>41.650001978268847</v>
      </c>
      <c r="G847" s="8">
        <v>5.6144867593338173E-3</v>
      </c>
      <c r="H847" s="5">
        <v>821.14890212757803</v>
      </c>
      <c r="J847" s="3">
        <v>41.650001978268847</v>
      </c>
      <c r="K847" s="8">
        <v>6.079523465320002E-3</v>
      </c>
      <c r="L847" s="5">
        <v>897.51402205291072</v>
      </c>
      <c r="N847" s="3">
        <v>41.650001978268847</v>
      </c>
      <c r="O847" s="8">
        <v>6.0850051766259856E-3</v>
      </c>
      <c r="P847" s="5">
        <v>887.74932094435201</v>
      </c>
      <c r="R847" s="3">
        <v>41.650001978268847</v>
      </c>
      <c r="S847" s="8">
        <v>6.0500895253552964E-3</v>
      </c>
      <c r="T847" s="5">
        <v>921.80197139797599</v>
      </c>
      <c r="V847" s="3">
        <v>41.650001978268847</v>
      </c>
      <c r="W847" s="8">
        <v>6.1841306654098933E-3</v>
      </c>
      <c r="X847" s="5">
        <v>969.32957056467558</v>
      </c>
      <c r="Z847" s="3">
        <v>41.650001978268897</v>
      </c>
      <c r="AA847" s="8">
        <v>5.7178363036185856E-3</v>
      </c>
      <c r="AB847" s="5">
        <v>907.33929408004099</v>
      </c>
      <c r="AD847" s="3">
        <v>41.650001978268897</v>
      </c>
      <c r="AE847" s="8">
        <v>6.2750571096474453E-3</v>
      </c>
      <c r="AF847" s="5">
        <v>902.9034782247079</v>
      </c>
      <c r="AH847" s="3">
        <v>41.650001978268897</v>
      </c>
      <c r="AI847" s="8">
        <v>6.0686473742632314E-3</v>
      </c>
      <c r="AJ847" s="5">
        <v>889.41693446709269</v>
      </c>
      <c r="AL847" s="3">
        <v>41.650001978268897</v>
      </c>
      <c r="AM847" s="8">
        <v>6.0716916747310112E-3</v>
      </c>
      <c r="AN847" s="5">
        <v>894.42076574823932</v>
      </c>
      <c r="AP847" s="3">
        <v>41.650001978268897</v>
      </c>
      <c r="AQ847" s="8">
        <v>5.9370831094162019E-3</v>
      </c>
      <c r="AR847" s="5">
        <v>876.93925329590354</v>
      </c>
      <c r="AT847" s="3">
        <v>41.650001978268847</v>
      </c>
      <c r="AU847" s="8">
        <v>5.7663641482096316E-3</v>
      </c>
      <c r="AV847" s="5">
        <v>843.88692642602246</v>
      </c>
    </row>
    <row r="848" spans="2:48" x14ac:dyDescent="0.3">
      <c r="B848" s="3">
        <v>41.700001980643719</v>
      </c>
      <c r="C848" s="8">
        <v>5.6327552551228852E-3</v>
      </c>
      <c r="D848" s="5">
        <v>888.25199945821976</v>
      </c>
      <c r="F848" s="3">
        <v>41.700001980643719</v>
      </c>
      <c r="G848" s="8">
        <v>5.6172824436049656E-3</v>
      </c>
      <c r="H848" s="5">
        <v>821.27867275500103</v>
      </c>
      <c r="J848" s="3">
        <v>41.700001980643719</v>
      </c>
      <c r="K848" s="8">
        <v>6.0879559199308701E-3</v>
      </c>
      <c r="L848" s="5">
        <v>898.81595925934209</v>
      </c>
      <c r="N848" s="3">
        <v>41.700001980643719</v>
      </c>
      <c r="O848" s="8">
        <v>6.09262771590774E-3</v>
      </c>
      <c r="P848" s="5">
        <v>888.97759929135248</v>
      </c>
      <c r="R848" s="3">
        <v>41.700001980643719</v>
      </c>
      <c r="S848" s="8">
        <v>6.0589269204678461E-3</v>
      </c>
      <c r="T848" s="5">
        <v>922.67880742145485</v>
      </c>
      <c r="V848" s="3">
        <v>41.700001980643719</v>
      </c>
      <c r="W848" s="8">
        <v>6.1911749399042263E-3</v>
      </c>
      <c r="X848" s="5">
        <v>970.58648196921388</v>
      </c>
      <c r="Z848" s="3">
        <v>41.700001980643698</v>
      </c>
      <c r="AA848" s="8">
        <v>5.7285419844789326E-3</v>
      </c>
      <c r="AB848" s="5">
        <v>908.33921561117972</v>
      </c>
      <c r="AD848" s="3">
        <v>41.700001980643698</v>
      </c>
      <c r="AE848" s="8">
        <v>6.2785002325771314E-3</v>
      </c>
      <c r="AF848" s="5">
        <v>903.74326271832058</v>
      </c>
      <c r="AH848" s="3">
        <v>41.700001980643698</v>
      </c>
      <c r="AI848" s="8">
        <v>6.078739141924451E-3</v>
      </c>
      <c r="AJ848" s="5">
        <v>890.83953089714987</v>
      </c>
      <c r="AL848" s="3">
        <v>41.700001980643698</v>
      </c>
      <c r="AM848" s="8">
        <v>6.0786139726485078E-3</v>
      </c>
      <c r="AN848" s="5">
        <v>895.40039781033238</v>
      </c>
      <c r="AP848" s="3">
        <v>41.700001980643698</v>
      </c>
      <c r="AQ848" s="8">
        <v>5.944871638577329E-3</v>
      </c>
      <c r="AR848" s="5">
        <v>877.95870239522651</v>
      </c>
      <c r="AT848" s="3">
        <v>41.700001980643719</v>
      </c>
      <c r="AU848" s="8">
        <v>5.7753529699809967E-3</v>
      </c>
      <c r="AV848" s="5">
        <v>844.82748324951592</v>
      </c>
    </row>
    <row r="849" spans="2:48" x14ac:dyDescent="0.3">
      <c r="B849" s="3">
        <v>41.750001983018592</v>
      </c>
      <c r="C849" s="8">
        <v>5.6397463379340203E-3</v>
      </c>
      <c r="D849" s="5">
        <v>888.87241899309424</v>
      </c>
      <c r="F849" s="3">
        <v>41.750001983018592</v>
      </c>
      <c r="G849" s="8">
        <v>5.6233897695847383E-3</v>
      </c>
      <c r="H849" s="5">
        <v>822.56149887279935</v>
      </c>
      <c r="J849" s="3">
        <v>41.750001983018592</v>
      </c>
      <c r="K849" s="8">
        <v>6.094648876137543E-3</v>
      </c>
      <c r="L849" s="5">
        <v>899.44449194296737</v>
      </c>
      <c r="N849" s="3">
        <v>41.750001983018592</v>
      </c>
      <c r="O849" s="8">
        <v>6.1070698438833388E-3</v>
      </c>
      <c r="P849" s="5">
        <v>890.06025170320061</v>
      </c>
      <c r="R849" s="3">
        <v>41.750001983018592</v>
      </c>
      <c r="S849" s="8">
        <v>6.0679251062288912E-3</v>
      </c>
      <c r="T849" s="5">
        <v>923.93301492194303</v>
      </c>
      <c r="V849" s="3">
        <v>41.750001983018592</v>
      </c>
      <c r="W849" s="8">
        <v>6.1950363544052787E-3</v>
      </c>
      <c r="X849" s="5">
        <v>971.1999253807021</v>
      </c>
      <c r="Z849" s="3">
        <v>41.750001983018599</v>
      </c>
      <c r="AA849" s="8">
        <v>5.7330137076920225E-3</v>
      </c>
      <c r="AB849" s="5">
        <v>909.50655427513391</v>
      </c>
      <c r="AD849" s="3">
        <v>41.750001983018599</v>
      </c>
      <c r="AE849" s="8">
        <v>6.2969890218453782E-3</v>
      </c>
      <c r="AF849" s="5">
        <v>905.78805606562912</v>
      </c>
      <c r="AH849" s="3">
        <v>41.750001983018599</v>
      </c>
      <c r="AI849" s="8">
        <v>6.0853233269144106E-3</v>
      </c>
      <c r="AJ849" s="5">
        <v>892.02985660714</v>
      </c>
      <c r="AL849" s="3">
        <v>41.750001983018599</v>
      </c>
      <c r="AM849" s="8">
        <v>6.0821050380473673E-3</v>
      </c>
      <c r="AN849" s="5">
        <v>896.70779805065183</v>
      </c>
      <c r="AP849" s="3">
        <v>41.750001983018599</v>
      </c>
      <c r="AQ849" s="8">
        <v>5.9518700889930626E-3</v>
      </c>
      <c r="AR849" s="5">
        <v>879.37195040236463</v>
      </c>
      <c r="AT849" s="3">
        <v>41.750001983018592</v>
      </c>
      <c r="AU849" s="8">
        <v>5.7818796759006724E-3</v>
      </c>
      <c r="AV849" s="5">
        <v>846.31762567243402</v>
      </c>
    </row>
    <row r="850" spans="2:48" x14ac:dyDescent="0.3">
      <c r="B850" s="3">
        <v>41.800001985393457</v>
      </c>
      <c r="C850" s="8">
        <v>5.6508785927292127E-3</v>
      </c>
      <c r="D850" s="5">
        <v>890.12746430574998</v>
      </c>
      <c r="F850" s="3">
        <v>41.800001985393457</v>
      </c>
      <c r="G850" s="8">
        <v>5.627679656836756E-3</v>
      </c>
      <c r="H850" s="5">
        <v>823.31357330559626</v>
      </c>
      <c r="J850" s="3">
        <v>41.800001985393457</v>
      </c>
      <c r="K850" s="8">
        <v>6.1030813307484119E-3</v>
      </c>
      <c r="L850" s="5">
        <v>900.8826793423251</v>
      </c>
      <c r="N850" s="3">
        <v>41.800001985393457</v>
      </c>
      <c r="O850" s="8">
        <v>6.1068727671053031E-3</v>
      </c>
      <c r="P850" s="5">
        <v>891.02253901367374</v>
      </c>
      <c r="R850" s="3">
        <v>41.800001985393457</v>
      </c>
      <c r="S850" s="8">
        <v>6.0693594319001561E-3</v>
      </c>
      <c r="T850" s="5">
        <v>925.02083839303111</v>
      </c>
      <c r="V850" s="3">
        <v>41.800001985393457</v>
      </c>
      <c r="W850" s="8">
        <v>6.2005361851413688E-3</v>
      </c>
      <c r="X850" s="5">
        <v>972.10655000036866</v>
      </c>
      <c r="Z850" s="3">
        <v>41.8000019853935</v>
      </c>
      <c r="AA850" s="8">
        <v>5.7404143608449833E-3</v>
      </c>
      <c r="AB850" s="5">
        <v>910.99634974987009</v>
      </c>
      <c r="AD850" s="3">
        <v>41.8000019853935</v>
      </c>
      <c r="AE850" s="8">
        <v>6.289129135979666E-3</v>
      </c>
      <c r="AF850" s="5">
        <v>905.69921539010727</v>
      </c>
      <c r="AH850" s="3">
        <v>41.8000019853935</v>
      </c>
      <c r="AI850" s="8">
        <v>6.0934241726075516E-3</v>
      </c>
      <c r="AJ850" s="5">
        <v>892.87169392990268</v>
      </c>
      <c r="AL850" s="3">
        <v>41.8000019853935</v>
      </c>
      <c r="AM850" s="8">
        <v>6.0908467439551774E-3</v>
      </c>
      <c r="AN850" s="5">
        <v>897.47208967479639</v>
      </c>
      <c r="AP850" s="3">
        <v>41.8000019853935</v>
      </c>
      <c r="AQ850" s="8">
        <v>5.9621990721277834E-3</v>
      </c>
      <c r="AR850" s="5">
        <v>880.40392079776689</v>
      </c>
      <c r="AT850" s="3">
        <v>41.800001985393457</v>
      </c>
      <c r="AU850" s="8">
        <v>5.7884599193036568E-3</v>
      </c>
      <c r="AV850" s="5">
        <v>847.55987808722068</v>
      </c>
    </row>
    <row r="851" spans="2:48" x14ac:dyDescent="0.3">
      <c r="B851" s="3">
        <v>41.850001987768337</v>
      </c>
      <c r="C851" s="8">
        <v>5.6600879647543409E-3</v>
      </c>
      <c r="D851" s="5">
        <v>892.07668925063581</v>
      </c>
      <c r="F851" s="3">
        <v>41.850001987768337</v>
      </c>
      <c r="G851" s="8">
        <v>5.6389563152515754E-3</v>
      </c>
      <c r="H851" s="5">
        <v>825.0240081293266</v>
      </c>
      <c r="J851" s="3">
        <v>41.850001987768337</v>
      </c>
      <c r="K851" s="8">
        <v>6.1086714876165292E-3</v>
      </c>
      <c r="L851" s="5">
        <v>901.46658538807515</v>
      </c>
      <c r="N851" s="3">
        <v>41.850001987768337</v>
      </c>
      <c r="O851" s="8">
        <v>6.1105806171985726E-3</v>
      </c>
      <c r="P851" s="5">
        <v>892.24883767150675</v>
      </c>
      <c r="R851" s="3">
        <v>41.850001987768337</v>
      </c>
      <c r="S851" s="8">
        <v>6.0767357029000253E-3</v>
      </c>
      <c r="T851" s="5">
        <v>925.67512601286717</v>
      </c>
      <c r="V851" s="3">
        <v>41.850001987768337</v>
      </c>
      <c r="W851" s="8">
        <v>6.2122680996794903E-3</v>
      </c>
      <c r="X851" s="5">
        <v>973.73098919599602</v>
      </c>
      <c r="Z851" s="3">
        <v>41.850001987768302</v>
      </c>
      <c r="AA851" s="8">
        <v>5.7399523152894321E-3</v>
      </c>
      <c r="AB851" s="5">
        <v>911.51885516534605</v>
      </c>
      <c r="AD851" s="3">
        <v>41.850001987768302</v>
      </c>
      <c r="AE851" s="8">
        <v>6.296104449157916E-3</v>
      </c>
      <c r="AF851" s="5">
        <v>907.06552666721609</v>
      </c>
      <c r="AH851" s="3">
        <v>41.850001987768302</v>
      </c>
      <c r="AI851" s="8">
        <v>6.1008154551742853E-3</v>
      </c>
      <c r="AJ851" s="5">
        <v>893.89822845175354</v>
      </c>
      <c r="AL851" s="3">
        <v>41.850001987768302</v>
      </c>
      <c r="AM851" s="8">
        <v>6.0964936246606736E-3</v>
      </c>
      <c r="AN851" s="5">
        <v>898.5649006647418</v>
      </c>
      <c r="AP851" s="3">
        <v>41.850001987768302</v>
      </c>
      <c r="AQ851" s="8">
        <v>5.965252009611904E-3</v>
      </c>
      <c r="AR851" s="5">
        <v>881.19898163755079</v>
      </c>
      <c r="AT851" s="3">
        <v>41.850001987768337</v>
      </c>
      <c r="AU851" s="8">
        <v>5.7930434579314388E-3</v>
      </c>
      <c r="AV851" s="5">
        <v>848.44238573245252</v>
      </c>
    </row>
    <row r="852" spans="2:48" x14ac:dyDescent="0.3">
      <c r="B852" s="3">
        <v>41.90000199014321</v>
      </c>
      <c r="C852" s="8">
        <v>5.6606751231294871E-3</v>
      </c>
      <c r="D852" s="5">
        <v>891.81535859015037</v>
      </c>
      <c r="F852" s="3">
        <v>41.90000199014321</v>
      </c>
      <c r="G852" s="8">
        <v>5.6447763883317589E-3</v>
      </c>
      <c r="H852" s="5">
        <v>826.01189388328908</v>
      </c>
      <c r="J852" s="3">
        <v>41.90000199014321</v>
      </c>
      <c r="K852" s="8">
        <v>6.1111104410708113E-3</v>
      </c>
      <c r="L852" s="5">
        <v>903.0962750082042</v>
      </c>
      <c r="N852" s="3">
        <v>41.90000199014321</v>
      </c>
      <c r="O852" s="8">
        <v>6.1166051871872134E-3</v>
      </c>
      <c r="P852" s="5">
        <v>892.96002120799062</v>
      </c>
      <c r="R852" s="3">
        <v>41.90000199014321</v>
      </c>
      <c r="S852" s="8">
        <v>6.0849902319117652E-3</v>
      </c>
      <c r="T852" s="5">
        <v>927.50410050317714</v>
      </c>
      <c r="V852" s="3">
        <v>41.90000199014321</v>
      </c>
      <c r="W852" s="8">
        <v>6.2148950575535442E-3</v>
      </c>
      <c r="X852" s="5">
        <v>974.69000965407167</v>
      </c>
      <c r="Z852" s="3">
        <v>41.900001990143203</v>
      </c>
      <c r="AA852" s="8">
        <v>5.7470786669912089E-3</v>
      </c>
      <c r="AB852" s="5">
        <v>912.68233592129479</v>
      </c>
      <c r="AD852" s="3">
        <v>41.900001990143203</v>
      </c>
      <c r="AE852" s="8">
        <v>6.3095975379174407E-3</v>
      </c>
      <c r="AF852" s="5">
        <v>908.41391545283443</v>
      </c>
      <c r="AH852" s="3">
        <v>41.900001990143203</v>
      </c>
      <c r="AI852" s="8">
        <v>6.1092527947211863E-3</v>
      </c>
      <c r="AJ852" s="5">
        <v>895.31761490375084</v>
      </c>
      <c r="AL852" s="3">
        <v>41.900001990143203</v>
      </c>
      <c r="AM852" s="8">
        <v>6.10497035638466E-3</v>
      </c>
      <c r="AN852" s="5">
        <v>899.93732036287588</v>
      </c>
      <c r="AP852" s="3">
        <v>41.900001990143203</v>
      </c>
      <c r="AQ852" s="8">
        <v>5.9694134977372401E-3</v>
      </c>
      <c r="AR852" s="5">
        <v>882.12547462492159</v>
      </c>
      <c r="AT852" s="3">
        <v>41.90000199014321</v>
      </c>
      <c r="AU852" s="8">
        <v>5.8118710090216911E-3</v>
      </c>
      <c r="AV852" s="5">
        <v>849.7530160758381</v>
      </c>
    </row>
    <row r="853" spans="2:48" x14ac:dyDescent="0.3">
      <c r="B853" s="3">
        <v>41.950001992518082</v>
      </c>
      <c r="C853" s="8">
        <v>5.6643680082213111E-3</v>
      </c>
      <c r="D853" s="5">
        <v>893.26110465505201</v>
      </c>
      <c r="F853" s="3">
        <v>41.950001992518082</v>
      </c>
      <c r="G853" s="8">
        <v>5.6449337370538246E-3</v>
      </c>
      <c r="H853" s="5">
        <v>826.3131778927617</v>
      </c>
      <c r="J853" s="3">
        <v>41.950001992518082</v>
      </c>
      <c r="K853" s="8">
        <v>6.1289124250896261E-3</v>
      </c>
      <c r="L853" s="5">
        <v>905.22413195040042</v>
      </c>
      <c r="N853" s="3">
        <v>41.950001992518082</v>
      </c>
      <c r="O853" s="8">
        <v>6.1272314694357571E-3</v>
      </c>
      <c r="P853" s="5">
        <v>894.25616329964816</v>
      </c>
      <c r="R853" s="3">
        <v>41.950001992518082</v>
      </c>
      <c r="S853" s="8">
        <v>6.0878674100311109E-3</v>
      </c>
      <c r="T853" s="5">
        <v>928.15307633240388</v>
      </c>
      <c r="V853" s="3">
        <v>41.950001992518082</v>
      </c>
      <c r="W853" s="8">
        <v>6.2225544246232662E-3</v>
      </c>
      <c r="X853" s="5">
        <v>975.72253567036557</v>
      </c>
      <c r="Z853" s="3">
        <v>41.950001992518096</v>
      </c>
      <c r="AA853" s="8">
        <v>5.7550846120131187E-3</v>
      </c>
      <c r="AB853" s="5">
        <v>913.75386986978322</v>
      </c>
      <c r="AD853" s="3">
        <v>41.950001992518096</v>
      </c>
      <c r="AE853" s="8">
        <v>6.3147414806075733E-3</v>
      </c>
      <c r="AF853" s="5">
        <v>909.55640997018338</v>
      </c>
      <c r="AH853" s="3">
        <v>41.950001992518096</v>
      </c>
      <c r="AI853" s="8">
        <v>6.1085212863434477E-3</v>
      </c>
      <c r="AJ853" s="5">
        <v>895.88520487029064</v>
      </c>
      <c r="AL853" s="3">
        <v>41.950001992518096</v>
      </c>
      <c r="AM853" s="8">
        <v>6.1110842998796187E-3</v>
      </c>
      <c r="AN853" s="5">
        <v>901.29096037165414</v>
      </c>
      <c r="AP853" s="3">
        <v>41.950001992518096</v>
      </c>
      <c r="AQ853" s="8">
        <v>5.9803751539676906E-3</v>
      </c>
      <c r="AR853" s="5">
        <v>883.1218712718603</v>
      </c>
      <c r="AT853" s="3">
        <v>41.950001992518082</v>
      </c>
      <c r="AU853" s="8">
        <v>5.8174577670810105E-3</v>
      </c>
      <c r="AV853" s="5">
        <v>850.66482854761227</v>
      </c>
    </row>
    <row r="854" spans="2:48" x14ac:dyDescent="0.3">
      <c r="B854" s="3">
        <v>42.000001994892948</v>
      </c>
      <c r="C854" s="8">
        <v>5.6728696229519119E-3</v>
      </c>
      <c r="D854" s="5">
        <v>894.56775795747899</v>
      </c>
      <c r="F854" s="3">
        <v>42.000001994892948</v>
      </c>
      <c r="G854" s="8">
        <v>5.6587907925347916E-3</v>
      </c>
      <c r="H854" s="5">
        <v>828.56681674292997</v>
      </c>
      <c r="J854" s="3">
        <v>42.000001994892948</v>
      </c>
      <c r="K854" s="8">
        <v>6.1333595700466146E-3</v>
      </c>
      <c r="L854" s="5">
        <v>905.84825101049933</v>
      </c>
      <c r="N854" s="3">
        <v>42.000001994892948</v>
      </c>
      <c r="O854" s="8">
        <v>6.1404307324055942E-3</v>
      </c>
      <c r="P854" s="5">
        <v>895.59728392918851</v>
      </c>
      <c r="R854" s="3">
        <v>42.000001994892948</v>
      </c>
      <c r="S854" s="8">
        <v>6.0951182156007084E-3</v>
      </c>
      <c r="T854" s="5">
        <v>929.31940494412436</v>
      </c>
      <c r="V854" s="3">
        <v>42.000001994892948</v>
      </c>
      <c r="W854" s="8">
        <v>6.2274080420286638E-3</v>
      </c>
      <c r="X854" s="5">
        <v>976.95127274766833</v>
      </c>
      <c r="Z854" s="3">
        <v>42.000001994892997</v>
      </c>
      <c r="AA854" s="8">
        <v>5.7618391328588432E-3</v>
      </c>
      <c r="AB854" s="5">
        <v>914.79534428506292</v>
      </c>
      <c r="AD854" s="3">
        <v>42.000001994892997</v>
      </c>
      <c r="AE854" s="8">
        <v>6.3214611827816514E-3</v>
      </c>
      <c r="AF854" s="5">
        <v>910.30272309669351</v>
      </c>
      <c r="AH854" s="3">
        <v>42.000001994892997</v>
      </c>
      <c r="AI854" s="8">
        <v>6.1171421125750932E-3</v>
      </c>
      <c r="AJ854" s="5">
        <v>897.13470940654884</v>
      </c>
      <c r="AL854" s="3">
        <v>42.000001994892997</v>
      </c>
      <c r="AM854" s="8">
        <v>6.1184962505515545E-3</v>
      </c>
      <c r="AN854" s="5">
        <v>902.14439292127486</v>
      </c>
      <c r="AP854" s="3">
        <v>42.000001994892997</v>
      </c>
      <c r="AQ854" s="8">
        <v>5.9855152415583613E-3</v>
      </c>
      <c r="AR854" s="5">
        <v>884.38552710597253</v>
      </c>
      <c r="AT854" s="3">
        <v>42.000001994892948</v>
      </c>
      <c r="AU854" s="8">
        <v>5.820689484255257E-3</v>
      </c>
      <c r="AV854" s="5">
        <v>851.47615589012173</v>
      </c>
    </row>
    <row r="855" spans="2:48" x14ac:dyDescent="0.3">
      <c r="B855" s="3">
        <v>42.050001997267827</v>
      </c>
      <c r="C855" s="8">
        <v>5.6735956528099771E-3</v>
      </c>
      <c r="D855" s="5">
        <v>895.1131332148492</v>
      </c>
      <c r="F855" s="3">
        <v>42.050001997267827</v>
      </c>
      <c r="G855" s="8">
        <v>5.66405465617883E-3</v>
      </c>
      <c r="H855" s="5">
        <v>829.28881759640865</v>
      </c>
      <c r="J855" s="3">
        <v>42.050001997267827</v>
      </c>
      <c r="K855" s="8">
        <v>6.1405813825106768E-3</v>
      </c>
      <c r="L855" s="5">
        <v>906.41850751682614</v>
      </c>
      <c r="N855" s="3">
        <v>42.050001997267827</v>
      </c>
      <c r="O855" s="8">
        <v>6.1383879675360438E-3</v>
      </c>
      <c r="P855" s="5">
        <v>896.27932644112866</v>
      </c>
      <c r="R855" s="3">
        <v>42.050001997267827</v>
      </c>
      <c r="S855" s="8">
        <v>6.1068413156094153E-3</v>
      </c>
      <c r="T855" s="5">
        <v>930.79780125417835</v>
      </c>
      <c r="V855" s="3">
        <v>42.050001997267827</v>
      </c>
      <c r="W855" s="8">
        <v>6.2333527165023134E-3</v>
      </c>
      <c r="X855" s="5">
        <v>977.76244106461502</v>
      </c>
      <c r="Z855" s="3">
        <v>42.050001997267799</v>
      </c>
      <c r="AA855" s="8">
        <v>5.7722174806541108E-3</v>
      </c>
      <c r="AB855" s="5">
        <v>916.26223343101697</v>
      </c>
      <c r="AD855" s="3">
        <v>42.050001997267799</v>
      </c>
      <c r="AE855" s="8">
        <v>6.3303758453208958E-3</v>
      </c>
      <c r="AF855" s="5">
        <v>911.8245913095127</v>
      </c>
      <c r="AH855" s="3">
        <v>42.050001997267799</v>
      </c>
      <c r="AI855" s="8">
        <v>6.1210398330478139E-3</v>
      </c>
      <c r="AJ855" s="5">
        <v>898.54504207427749</v>
      </c>
      <c r="AL855" s="3">
        <v>42.050001997267799</v>
      </c>
      <c r="AM855" s="8">
        <v>6.1280786694803873E-3</v>
      </c>
      <c r="AN855" s="5">
        <v>903.11484380190461</v>
      </c>
      <c r="AP855" s="3">
        <v>42.050001997267799</v>
      </c>
      <c r="AQ855" s="8">
        <v>5.9934562955738097E-3</v>
      </c>
      <c r="AR855" s="5">
        <v>885.66958187277021</v>
      </c>
      <c r="AT855" s="3">
        <v>42.050001997267827</v>
      </c>
      <c r="AU855" s="8">
        <v>5.8263206540905034E-3</v>
      </c>
      <c r="AV855" s="5">
        <v>852.70719880841648</v>
      </c>
    </row>
    <row r="856" spans="2:48" x14ac:dyDescent="0.3">
      <c r="B856" s="3">
        <v>42.1000019996427</v>
      </c>
      <c r="C856" s="8">
        <v>5.6849471783676697E-3</v>
      </c>
      <c r="D856" s="5">
        <v>897.04606512408338</v>
      </c>
      <c r="F856" s="3">
        <v>42.1000019996427</v>
      </c>
      <c r="G856" s="8">
        <v>5.6778488941467264E-3</v>
      </c>
      <c r="H856" s="5">
        <v>831.33515237247343</v>
      </c>
      <c r="J856" s="3">
        <v>42.1000019996427</v>
      </c>
      <c r="K856" s="8">
        <v>6.1478172084469948E-3</v>
      </c>
      <c r="L856" s="5">
        <v>907.57348740659199</v>
      </c>
      <c r="N856" s="3">
        <v>42.1000019996427</v>
      </c>
      <c r="O856" s="8">
        <v>6.1453326359187342E-3</v>
      </c>
      <c r="P856" s="5">
        <v>897.79956934653194</v>
      </c>
      <c r="R856" s="3">
        <v>42.1000019996427</v>
      </c>
      <c r="S856" s="8">
        <v>6.1142443850506992E-3</v>
      </c>
      <c r="T856" s="5">
        <v>931.81329063549026</v>
      </c>
      <c r="V856" s="3">
        <v>42.1000019996427</v>
      </c>
      <c r="W856" s="8">
        <v>6.2452414552387229E-3</v>
      </c>
      <c r="X856" s="5">
        <v>979.8365761638928</v>
      </c>
      <c r="Z856" s="3">
        <v>42.1000019996427</v>
      </c>
      <c r="AA856" s="8">
        <v>5.777707167030484E-3</v>
      </c>
      <c r="AB856" s="5">
        <v>917.51902733684631</v>
      </c>
      <c r="AD856" s="3">
        <v>42.1000019996427</v>
      </c>
      <c r="AE856" s="8">
        <v>6.3343796043193942E-3</v>
      </c>
      <c r="AF856" s="5">
        <v>912.42057846672742</v>
      </c>
      <c r="AH856" s="3">
        <v>42.1000019996427</v>
      </c>
      <c r="AI856" s="8">
        <v>6.1312888750102443E-3</v>
      </c>
      <c r="AJ856" s="5">
        <v>899.53206917386376</v>
      </c>
      <c r="AL856" s="3">
        <v>42.1000019996427</v>
      </c>
      <c r="AM856" s="8">
        <v>6.1333836480132126E-3</v>
      </c>
      <c r="AN856" s="5">
        <v>904.04097461565516</v>
      </c>
      <c r="AP856" s="3">
        <v>42.1000019996427</v>
      </c>
      <c r="AQ856" s="8">
        <v>5.9980668168702709E-3</v>
      </c>
      <c r="AR856" s="5">
        <v>886.48852438984466</v>
      </c>
      <c r="AT856" s="3">
        <v>42.1000019996427</v>
      </c>
      <c r="AU856" s="8">
        <v>5.836840161180093E-3</v>
      </c>
      <c r="AV856" s="5">
        <v>853.81197475551369</v>
      </c>
    </row>
    <row r="857" spans="2:48" x14ac:dyDescent="0.3">
      <c r="B857" s="3">
        <v>42.150002002017573</v>
      </c>
      <c r="C857" s="8">
        <v>5.6970387427488101E-3</v>
      </c>
      <c r="D857" s="5">
        <v>898.47198665792268</v>
      </c>
      <c r="F857" s="3">
        <v>42.150002002017573</v>
      </c>
      <c r="G857" s="8">
        <v>5.6811196739779109E-3</v>
      </c>
      <c r="H857" s="5">
        <v>831.76370087775933</v>
      </c>
      <c r="J857" s="3">
        <v>42.150002002017573</v>
      </c>
      <c r="K857" s="8">
        <v>6.1515648983538939E-3</v>
      </c>
      <c r="L857" s="5">
        <v>908.34489071843279</v>
      </c>
      <c r="N857" s="3">
        <v>42.150002002017573</v>
      </c>
      <c r="O857" s="8">
        <v>6.148856832420088E-3</v>
      </c>
      <c r="P857" s="5">
        <v>898.52627364608838</v>
      </c>
      <c r="R857" s="3">
        <v>42.150002002017573</v>
      </c>
      <c r="S857" s="8">
        <v>6.1250983628798328E-3</v>
      </c>
      <c r="T857" s="5">
        <v>932.77160015317816</v>
      </c>
      <c r="V857" s="3">
        <v>42.150002002017573</v>
      </c>
      <c r="W857" s="8">
        <v>6.2514424182854482E-3</v>
      </c>
      <c r="X857" s="5">
        <v>980.46911083592533</v>
      </c>
      <c r="Z857" s="3">
        <v>42.150002002017601</v>
      </c>
      <c r="AA857" s="8">
        <v>5.7854168664851135E-3</v>
      </c>
      <c r="AB857" s="5">
        <v>918.64818878616438</v>
      </c>
      <c r="AD857" s="3">
        <v>42.150002002017601</v>
      </c>
      <c r="AE857" s="8">
        <v>6.3414982792780227E-3</v>
      </c>
      <c r="AF857" s="5">
        <v>913.70293702053948</v>
      </c>
      <c r="AH857" s="3">
        <v>42.150002002017601</v>
      </c>
      <c r="AI857" s="8">
        <v>6.1437129352158197E-3</v>
      </c>
      <c r="AJ857" s="5">
        <v>900.62387324958149</v>
      </c>
      <c r="AL857" s="3">
        <v>42.150002002017601</v>
      </c>
      <c r="AM857" s="8">
        <v>6.1376110241625134E-3</v>
      </c>
      <c r="AN857" s="5">
        <v>905.22326039222025</v>
      </c>
      <c r="AP857" s="3">
        <v>42.150002002017601</v>
      </c>
      <c r="AQ857" s="8">
        <v>6.0067662244614106E-3</v>
      </c>
      <c r="AR857" s="5">
        <v>887.66486284136533</v>
      </c>
      <c r="AT857" s="3">
        <v>42.150002002017573</v>
      </c>
      <c r="AU857" s="8">
        <v>5.8384067409473521E-3</v>
      </c>
      <c r="AV857" s="5">
        <v>854.5195341876414</v>
      </c>
    </row>
    <row r="858" spans="2:48" x14ac:dyDescent="0.3">
      <c r="B858" s="3">
        <v>42.200002004392452</v>
      </c>
      <c r="C858" s="8">
        <v>5.7004940845145893E-3</v>
      </c>
      <c r="D858" s="5">
        <v>898.73524358863324</v>
      </c>
      <c r="F858" s="3">
        <v>42.200002004392452</v>
      </c>
      <c r="G858" s="8">
        <v>5.6846472127703015E-3</v>
      </c>
      <c r="H858" s="5">
        <v>832.1826164396706</v>
      </c>
      <c r="J858" s="3">
        <v>42.200002004392452</v>
      </c>
      <c r="K858" s="8">
        <v>6.1544876212417795E-3</v>
      </c>
      <c r="L858" s="5">
        <v>909.15315596009282</v>
      </c>
      <c r="N858" s="3">
        <v>42.200002004392452</v>
      </c>
      <c r="O858" s="8">
        <v>6.1590615045954951E-3</v>
      </c>
      <c r="P858" s="5">
        <v>899.69563644346772</v>
      </c>
      <c r="R858" s="3">
        <v>42.200002004392452</v>
      </c>
      <c r="S858" s="8">
        <v>6.1292655205200872E-3</v>
      </c>
      <c r="T858" s="5">
        <v>934.10892155379759</v>
      </c>
      <c r="V858" s="3">
        <v>42.200002004392452</v>
      </c>
      <c r="W858" s="8">
        <v>6.2558554634295077E-3</v>
      </c>
      <c r="X858" s="5">
        <v>981.43570051624363</v>
      </c>
      <c r="Z858" s="3">
        <v>42.200002004392502</v>
      </c>
      <c r="AA858" s="8">
        <v>5.7969210693477984E-3</v>
      </c>
      <c r="AB858" s="5">
        <v>919.79913134109643</v>
      </c>
      <c r="AD858" s="3">
        <v>42.200002004392502</v>
      </c>
      <c r="AE858" s="8">
        <v>6.3516604943316532E-3</v>
      </c>
      <c r="AF858" s="5">
        <v>914.82536520770293</v>
      </c>
      <c r="AH858" s="3">
        <v>42.200002004392502</v>
      </c>
      <c r="AI858" s="8">
        <v>6.1504092848237027E-3</v>
      </c>
      <c r="AJ858" s="5">
        <v>902.17239958810717</v>
      </c>
      <c r="AL858" s="3">
        <v>42.200002004392502</v>
      </c>
      <c r="AM858" s="8">
        <v>6.142646754734353E-3</v>
      </c>
      <c r="AN858" s="5">
        <v>906.29804288038417</v>
      </c>
      <c r="AP858" s="3">
        <v>42.200002004392502</v>
      </c>
      <c r="AQ858" s="8">
        <v>6.0127994975989934E-3</v>
      </c>
      <c r="AR858" s="5">
        <v>888.87039000957338</v>
      </c>
      <c r="AT858" s="3">
        <v>42.200002004392452</v>
      </c>
      <c r="AU858" s="8">
        <v>5.8451129191122121E-3</v>
      </c>
      <c r="AV858" s="5">
        <v>855.69180731718541</v>
      </c>
    </row>
    <row r="859" spans="2:48" x14ac:dyDescent="0.3">
      <c r="B859" s="3">
        <v>42.250002006767318</v>
      </c>
      <c r="C859" s="8">
        <v>5.7027708459319116E-3</v>
      </c>
      <c r="D859" s="5">
        <v>899.67743051229309</v>
      </c>
      <c r="F859" s="3">
        <v>42.250002006767318</v>
      </c>
      <c r="G859" s="8">
        <v>5.6962696724464079E-3</v>
      </c>
      <c r="H859" s="5">
        <v>833.8362717191153</v>
      </c>
      <c r="J859" s="3">
        <v>42.250002006767318</v>
      </c>
      <c r="K859" s="8">
        <v>6.1655338930694551E-3</v>
      </c>
      <c r="L859" s="5">
        <v>910.65844678380108</v>
      </c>
      <c r="N859" s="3">
        <v>42.250002006767318</v>
      </c>
      <c r="O859" s="8">
        <v>6.1682508957843609E-3</v>
      </c>
      <c r="P859" s="5">
        <v>900.53312414883055</v>
      </c>
      <c r="R859" s="3">
        <v>42.250002006767318</v>
      </c>
      <c r="S859" s="8">
        <v>6.1353871372172774E-3</v>
      </c>
      <c r="T859" s="5">
        <v>935.03270443252029</v>
      </c>
      <c r="V859" s="3">
        <v>42.250002006767318</v>
      </c>
      <c r="W859" s="8">
        <v>6.266393195259257E-3</v>
      </c>
      <c r="X859" s="5">
        <v>982.83979124215568</v>
      </c>
      <c r="Z859" s="3">
        <v>42.250002006767303</v>
      </c>
      <c r="AA859" s="8">
        <v>5.8027246784960861E-3</v>
      </c>
      <c r="AB859" s="5">
        <v>920.89341087219964</v>
      </c>
      <c r="AD859" s="3">
        <v>42.250002006767303</v>
      </c>
      <c r="AE859" s="8">
        <v>6.361024153766051E-3</v>
      </c>
      <c r="AF859" s="5">
        <v>916.33094024644072</v>
      </c>
      <c r="AH859" s="3">
        <v>42.250002006767303</v>
      </c>
      <c r="AI859" s="8">
        <v>6.1514900884518109E-3</v>
      </c>
      <c r="AJ859" s="5">
        <v>902.88962391647567</v>
      </c>
      <c r="AL859" s="3">
        <v>42.250002006767303</v>
      </c>
      <c r="AM859" s="8">
        <v>6.1560651939326916E-3</v>
      </c>
      <c r="AN859" s="5">
        <v>907.44777719539888</v>
      </c>
      <c r="AP859" s="3">
        <v>42.250002006767303</v>
      </c>
      <c r="AQ859" s="8">
        <v>6.0230034103531706E-3</v>
      </c>
      <c r="AR859" s="5">
        <v>889.92955898188927</v>
      </c>
      <c r="AT859" s="3">
        <v>42.250002006767318</v>
      </c>
      <c r="AU859" s="8">
        <v>5.8570195337238808E-3</v>
      </c>
      <c r="AV859" s="5">
        <v>856.83909928312005</v>
      </c>
    </row>
    <row r="860" spans="2:48" x14ac:dyDescent="0.3">
      <c r="B860" s="3">
        <v>42.30000200914219</v>
      </c>
      <c r="C860" s="8">
        <v>5.715946582416539E-3</v>
      </c>
      <c r="D860" s="5">
        <v>901.34413582422076</v>
      </c>
      <c r="F860" s="3">
        <v>42.30000200914219</v>
      </c>
      <c r="G860" s="8">
        <v>5.6970863001163611E-3</v>
      </c>
      <c r="H860" s="5">
        <v>834.1835275803063</v>
      </c>
      <c r="J860" s="3">
        <v>42.30000200914219</v>
      </c>
      <c r="K860" s="8">
        <v>6.1724559390834788E-3</v>
      </c>
      <c r="L860" s="5">
        <v>911.86312080512039</v>
      </c>
      <c r="N860" s="3">
        <v>42.30000200914219</v>
      </c>
      <c r="O860" s="8">
        <v>6.1733419441928269E-3</v>
      </c>
      <c r="P860" s="5">
        <v>901.92254919405377</v>
      </c>
      <c r="R860" s="3">
        <v>42.30000200914219</v>
      </c>
      <c r="S860" s="8">
        <v>6.1391693717899112E-3</v>
      </c>
      <c r="T860" s="5">
        <v>936.19629903436839</v>
      </c>
      <c r="V860" s="3">
        <v>42.30000200914219</v>
      </c>
      <c r="W860" s="8">
        <v>6.2682787469040529E-3</v>
      </c>
      <c r="X860" s="5">
        <v>983.49705204017971</v>
      </c>
      <c r="Z860" s="3">
        <v>42.300002009142197</v>
      </c>
      <c r="AA860" s="8">
        <v>5.8069854943711514E-3</v>
      </c>
      <c r="AB860" s="5">
        <v>922.19778564342812</v>
      </c>
      <c r="AD860" s="3">
        <v>42.300002009142197</v>
      </c>
      <c r="AE860" s="8">
        <v>6.3730494619145201E-3</v>
      </c>
      <c r="AF860" s="5">
        <v>917.33965922921993</v>
      </c>
      <c r="AH860" s="3">
        <v>42.300002009142197</v>
      </c>
      <c r="AI860" s="8">
        <v>6.1667310655019927E-3</v>
      </c>
      <c r="AJ860" s="5">
        <v>903.96043967411458</v>
      </c>
      <c r="AL860" s="3">
        <v>42.300002009142197</v>
      </c>
      <c r="AM860" s="8">
        <v>6.1595690806630268E-3</v>
      </c>
      <c r="AN860" s="5">
        <v>908.42715886163376</v>
      </c>
      <c r="AP860" s="3">
        <v>42.300002009142197</v>
      </c>
      <c r="AQ860" s="8">
        <v>6.031581408160268E-3</v>
      </c>
      <c r="AR860" s="5">
        <v>891.51395900960733</v>
      </c>
      <c r="AT860" s="3">
        <v>42.30000200914219</v>
      </c>
      <c r="AU860" s="8">
        <v>5.8631075973087227E-3</v>
      </c>
      <c r="AV860" s="5">
        <v>858.15517423908773</v>
      </c>
    </row>
    <row r="861" spans="2:48" x14ac:dyDescent="0.3">
      <c r="B861" s="3">
        <v>42.350002011517063</v>
      </c>
      <c r="C861" s="8">
        <v>5.7178511926230568E-3</v>
      </c>
      <c r="D861" s="5">
        <v>901.96559875546666</v>
      </c>
      <c r="F861" s="3">
        <v>42.350002011517063</v>
      </c>
      <c r="G861" s="8">
        <v>5.7006266463628733E-3</v>
      </c>
      <c r="H861" s="5">
        <v>834.8008974390732</v>
      </c>
      <c r="J861" s="3">
        <v>42.350002011517063</v>
      </c>
      <c r="K861" s="8">
        <v>6.1781582037296568E-3</v>
      </c>
      <c r="L861" s="5">
        <v>913.30474102277697</v>
      </c>
      <c r="N861" s="3">
        <v>42.350002011517063</v>
      </c>
      <c r="O861" s="8">
        <v>6.1816203891599973E-3</v>
      </c>
      <c r="P861" s="5">
        <v>902.68045339488765</v>
      </c>
      <c r="R861" s="3">
        <v>42.350002011517063</v>
      </c>
      <c r="S861" s="8">
        <v>6.1469494465774812E-3</v>
      </c>
      <c r="T861" s="5">
        <v>937.26139116622903</v>
      </c>
      <c r="V861" s="3">
        <v>42.350002011517063</v>
      </c>
      <c r="W861" s="8">
        <v>6.2749642173960743E-3</v>
      </c>
      <c r="X861" s="5">
        <v>984.54454829601889</v>
      </c>
      <c r="Z861" s="3">
        <v>42.350002011517098</v>
      </c>
      <c r="AA861" s="8">
        <v>5.8179246362443969E-3</v>
      </c>
      <c r="AB861" s="5">
        <v>923.43143210122412</v>
      </c>
      <c r="AD861" s="3">
        <v>42.350002011517098</v>
      </c>
      <c r="AE861" s="8">
        <v>6.3780225905684523E-3</v>
      </c>
      <c r="AF861" s="5">
        <v>918.58625855359924</v>
      </c>
      <c r="AH861" s="3">
        <v>42.350002011517098</v>
      </c>
      <c r="AI861" s="8">
        <v>6.1699564078575055E-3</v>
      </c>
      <c r="AJ861" s="5">
        <v>905.22854562168948</v>
      </c>
      <c r="AL861" s="3">
        <v>42.350002011517098</v>
      </c>
      <c r="AM861" s="8">
        <v>6.1711638380938958E-3</v>
      </c>
      <c r="AN861" s="5">
        <v>909.83605288976162</v>
      </c>
      <c r="AP861" s="3">
        <v>42.350002011517098</v>
      </c>
      <c r="AQ861" s="8">
        <v>6.0394016624910956E-3</v>
      </c>
      <c r="AR861" s="5">
        <v>892.39219110745341</v>
      </c>
      <c r="AT861" s="3">
        <v>42.350002011517063</v>
      </c>
      <c r="AU861" s="8">
        <v>5.868918239389149E-3</v>
      </c>
      <c r="AV861" s="5">
        <v>859.4312152790136</v>
      </c>
    </row>
    <row r="862" spans="2:48" x14ac:dyDescent="0.3">
      <c r="B862" s="3">
        <v>42.400002013891942</v>
      </c>
      <c r="C862" s="8">
        <v>5.7232556078333071E-3</v>
      </c>
      <c r="D862" s="5">
        <v>902.55246908392826</v>
      </c>
      <c r="F862" s="3">
        <v>42.400002013891942</v>
      </c>
      <c r="G862" s="8">
        <v>5.7088746468172786E-3</v>
      </c>
      <c r="H862" s="5">
        <v>836.55894876339119</v>
      </c>
      <c r="J862" s="3">
        <v>42.400002013891942</v>
      </c>
      <c r="K862" s="8">
        <v>6.1937856624228772E-3</v>
      </c>
      <c r="L862" s="5">
        <v>914.98134582631349</v>
      </c>
      <c r="N862" s="3">
        <v>42.400002013891942</v>
      </c>
      <c r="O862" s="8">
        <v>6.1932344958780181E-3</v>
      </c>
      <c r="P862" s="5">
        <v>903.85171669386807</v>
      </c>
      <c r="R862" s="3">
        <v>42.400002013891942</v>
      </c>
      <c r="S862" s="8">
        <v>6.1563690987353533E-3</v>
      </c>
      <c r="T862" s="5">
        <v>938.29937754306491</v>
      </c>
      <c r="V862" s="3">
        <v>42.400002013891942</v>
      </c>
      <c r="W862" s="8">
        <v>6.2825161873494581E-3</v>
      </c>
      <c r="X862" s="5">
        <v>985.60482812720011</v>
      </c>
      <c r="Z862" s="3">
        <v>42.4000020138919</v>
      </c>
      <c r="AA862" s="8">
        <v>5.8140899019568353E-3</v>
      </c>
      <c r="AB862" s="5">
        <v>923.98407742299185</v>
      </c>
      <c r="AD862" s="3">
        <v>42.4000020138919</v>
      </c>
      <c r="AE862" s="8">
        <v>6.3773808178324461E-3</v>
      </c>
      <c r="AF862" s="5">
        <v>919.23241153627748</v>
      </c>
      <c r="AH862" s="3">
        <v>42.4000020138919</v>
      </c>
      <c r="AI862" s="8">
        <v>6.1775903073695232E-3</v>
      </c>
      <c r="AJ862" s="5">
        <v>906.14750472499827</v>
      </c>
      <c r="AL862" s="3">
        <v>42.4000020138919</v>
      </c>
      <c r="AM862" s="8">
        <v>6.1759523001301397E-3</v>
      </c>
      <c r="AN862" s="5">
        <v>911.01366461030989</v>
      </c>
      <c r="AP862" s="3">
        <v>42.4000020138919</v>
      </c>
      <c r="AQ862" s="8">
        <v>6.043078121579685E-3</v>
      </c>
      <c r="AR862" s="5">
        <v>893.09628597505991</v>
      </c>
      <c r="AT862" s="3">
        <v>42.400002013891942</v>
      </c>
      <c r="AU862" s="8">
        <v>5.8781571055427874E-3</v>
      </c>
      <c r="AV862" s="5">
        <v>860.36320484447288</v>
      </c>
    </row>
    <row r="863" spans="2:48" x14ac:dyDescent="0.3">
      <c r="B863" s="3">
        <v>42.450002016266808</v>
      </c>
      <c r="C863" s="8">
        <v>5.7377713323110077E-3</v>
      </c>
      <c r="D863" s="5">
        <v>904.65122075500551</v>
      </c>
      <c r="F863" s="3">
        <v>42.450002016266808</v>
      </c>
      <c r="G863" s="8">
        <v>5.7172525514492083E-3</v>
      </c>
      <c r="H863" s="5">
        <v>837.10544208756653</v>
      </c>
      <c r="J863" s="3">
        <v>42.450002016266808</v>
      </c>
      <c r="K863" s="8">
        <v>6.1934986908822884E-3</v>
      </c>
      <c r="L863" s="5">
        <v>915.52463018886897</v>
      </c>
      <c r="N863" s="3">
        <v>42.450002016266808</v>
      </c>
      <c r="O863" s="8">
        <v>6.1903253253588943E-3</v>
      </c>
      <c r="P863" s="5">
        <v>903.95568996893792</v>
      </c>
      <c r="R863" s="3">
        <v>42.450002016266808</v>
      </c>
      <c r="S863" s="8">
        <v>6.1595057344920488E-3</v>
      </c>
      <c r="T863" s="5">
        <v>939.44469333604911</v>
      </c>
      <c r="V863" s="3">
        <v>42.450002016266808</v>
      </c>
      <c r="W863" s="8">
        <v>6.2904678454346694E-3</v>
      </c>
      <c r="X863" s="5">
        <v>986.8691405490415</v>
      </c>
      <c r="Z863" s="3">
        <v>42.450002016266801</v>
      </c>
      <c r="AA863" s="8">
        <v>5.8295275876295077E-3</v>
      </c>
      <c r="AB863" s="5">
        <v>925.54235076482325</v>
      </c>
      <c r="AD863" s="3">
        <v>42.450002016266801</v>
      </c>
      <c r="AE863" s="8">
        <v>6.3899130776383494E-3</v>
      </c>
      <c r="AF863" s="5">
        <v>920.77022990898843</v>
      </c>
      <c r="AH863" s="3">
        <v>42.450002016266801</v>
      </c>
      <c r="AI863" s="8">
        <v>6.1837660668485808E-3</v>
      </c>
      <c r="AJ863" s="5">
        <v>907.44161972556458</v>
      </c>
      <c r="AL863" s="3">
        <v>42.450002016266801</v>
      </c>
      <c r="AM863" s="8">
        <v>6.1840700345728149E-3</v>
      </c>
      <c r="AN863" s="5">
        <v>911.86167191633865</v>
      </c>
      <c r="AP863" s="3">
        <v>42.450002016266801</v>
      </c>
      <c r="AQ863" s="8">
        <v>6.0491065139219261E-3</v>
      </c>
      <c r="AR863" s="5">
        <v>894.19973555735123</v>
      </c>
      <c r="AT863" s="3">
        <v>42.450002016266808</v>
      </c>
      <c r="AU863" s="8">
        <v>5.885068916313985E-3</v>
      </c>
      <c r="AV863" s="5">
        <v>861.75278207029362</v>
      </c>
    </row>
    <row r="864" spans="2:48" x14ac:dyDescent="0.3">
      <c r="B864" s="3">
        <v>42.50000201864168</v>
      </c>
      <c r="C864" s="8">
        <v>5.7382872276883403E-3</v>
      </c>
      <c r="D864" s="5">
        <v>905.52205541909211</v>
      </c>
      <c r="F864" s="3">
        <v>42.50000201864168</v>
      </c>
      <c r="G864" s="8">
        <v>5.7249437325887038E-3</v>
      </c>
      <c r="H864" s="5">
        <v>838.43400510724462</v>
      </c>
      <c r="J864" s="3">
        <v>42.50000201864168</v>
      </c>
      <c r="K864" s="8">
        <v>6.2006358132314036E-3</v>
      </c>
      <c r="L864" s="5">
        <v>916.26481120095093</v>
      </c>
      <c r="N864" s="3">
        <v>42.50000201864168</v>
      </c>
      <c r="O864" s="8">
        <v>6.2020736639381135E-3</v>
      </c>
      <c r="P864" s="5">
        <v>905.74984266753802</v>
      </c>
      <c r="R864" s="3">
        <v>42.50000201864168</v>
      </c>
      <c r="S864" s="8">
        <v>6.1673394061624517E-3</v>
      </c>
      <c r="T864" s="5">
        <v>940.45166822947215</v>
      </c>
      <c r="V864" s="3">
        <v>42.50000201864168</v>
      </c>
      <c r="W864" s="8">
        <v>6.2998248191955914E-3</v>
      </c>
      <c r="X864" s="5">
        <v>988.34438196402937</v>
      </c>
      <c r="Z864" s="3">
        <v>42.500002018641702</v>
      </c>
      <c r="AA864" s="8">
        <v>5.8393542847285001E-3</v>
      </c>
      <c r="AB864" s="5">
        <v>927.04564891757752</v>
      </c>
      <c r="AD864" s="3">
        <v>42.500002018641702</v>
      </c>
      <c r="AE864" s="8">
        <v>6.4007579387866526E-3</v>
      </c>
      <c r="AF864" s="5">
        <v>922.18584947608224</v>
      </c>
      <c r="AH864" s="3">
        <v>42.500002018641702</v>
      </c>
      <c r="AI864" s="8">
        <v>6.1934993954047063E-3</v>
      </c>
      <c r="AJ864" s="5">
        <v>908.75417152318755</v>
      </c>
      <c r="AL864" s="3">
        <v>42.500002018641702</v>
      </c>
      <c r="AM864" s="8">
        <v>6.1881087539875481E-3</v>
      </c>
      <c r="AN864" s="5">
        <v>912.86600970309587</v>
      </c>
      <c r="AP864" s="3">
        <v>42.500002018641702</v>
      </c>
      <c r="AQ864" s="8">
        <v>6.0539592446870539E-3</v>
      </c>
      <c r="AR864" s="5">
        <v>895.22034557154245</v>
      </c>
      <c r="AT864" s="3">
        <v>42.50000201864168</v>
      </c>
      <c r="AU864" s="8">
        <v>5.8881126439161617E-3</v>
      </c>
      <c r="AV864" s="5">
        <v>862.48700409050605</v>
      </c>
    </row>
    <row r="865" spans="2:48" x14ac:dyDescent="0.3">
      <c r="B865" s="3">
        <v>42.550002021016553</v>
      </c>
      <c r="C865" s="8">
        <v>5.7429522131605924E-3</v>
      </c>
      <c r="D865" s="5">
        <v>906.3134314364097</v>
      </c>
      <c r="F865" s="3">
        <v>42.550002021016553</v>
      </c>
      <c r="G865" s="8">
        <v>5.7342687789468721E-3</v>
      </c>
      <c r="H865" s="5">
        <v>840.09776322974119</v>
      </c>
      <c r="J865" s="3">
        <v>42.550002021016553</v>
      </c>
      <c r="K865" s="8">
        <v>6.2068675434163697E-3</v>
      </c>
      <c r="L865" s="5">
        <v>917.26613160499346</v>
      </c>
      <c r="N865" s="3">
        <v>42.550002021016553</v>
      </c>
      <c r="O865" s="8">
        <v>6.2057369734592593E-3</v>
      </c>
      <c r="P865" s="5">
        <v>906.74412175495502</v>
      </c>
      <c r="R865" s="3">
        <v>42.550002021016553</v>
      </c>
      <c r="S865" s="8">
        <v>6.1803262963061384E-3</v>
      </c>
      <c r="T865" s="5">
        <v>942.28462656273996</v>
      </c>
      <c r="V865" s="3">
        <v>42.550002021016553</v>
      </c>
      <c r="W865" s="8">
        <v>6.3064962548371878E-3</v>
      </c>
      <c r="X865" s="5">
        <v>989.82769721607599</v>
      </c>
      <c r="Z865" s="3">
        <v>42.550002021016603</v>
      </c>
      <c r="AA865" s="8">
        <v>5.844601366710272E-3</v>
      </c>
      <c r="AB865" s="5">
        <v>928.15913761562388</v>
      </c>
      <c r="AD865" s="3">
        <v>42.550002021016603</v>
      </c>
      <c r="AE865" s="8">
        <v>6.406094657317638E-3</v>
      </c>
      <c r="AF865" s="5">
        <v>923.51700179859245</v>
      </c>
      <c r="AH865" s="3">
        <v>42.550002021016603</v>
      </c>
      <c r="AI865" s="8">
        <v>6.1976708219287609E-3</v>
      </c>
      <c r="AJ865" s="5">
        <v>909.77527377447643</v>
      </c>
      <c r="AL865" s="3">
        <v>42.550002021016603</v>
      </c>
      <c r="AM865" s="8">
        <v>6.1908806037445996E-3</v>
      </c>
      <c r="AN865" s="5">
        <v>914.0163282751131</v>
      </c>
      <c r="AP865" s="3">
        <v>42.550002021016603</v>
      </c>
      <c r="AQ865" s="8">
        <v>6.0566034155615876E-3</v>
      </c>
      <c r="AR865" s="5">
        <v>896.35099373074661</v>
      </c>
      <c r="AT865" s="3">
        <v>42.550002021016553</v>
      </c>
      <c r="AU865" s="8">
        <v>5.8998854148195621E-3</v>
      </c>
      <c r="AV865" s="5">
        <v>863.54021635374147</v>
      </c>
    </row>
    <row r="866" spans="2:48" x14ac:dyDescent="0.3">
      <c r="B866" s="3">
        <v>42.600002023391433</v>
      </c>
      <c r="C866" s="8">
        <v>5.7553349203874997E-3</v>
      </c>
      <c r="D866" s="5">
        <v>908.13480019512917</v>
      </c>
      <c r="F866" s="3">
        <v>42.600002023391433</v>
      </c>
      <c r="G866" s="8">
        <v>5.7387111358908182E-3</v>
      </c>
      <c r="H866" s="5">
        <v>840.63015956361119</v>
      </c>
      <c r="J866" s="3">
        <v>42.600002023391433</v>
      </c>
      <c r="K866" s="8">
        <v>6.2097634579225455E-3</v>
      </c>
      <c r="L866" s="5">
        <v>917.43989759789156</v>
      </c>
      <c r="N866" s="3">
        <v>42.600002023391433</v>
      </c>
      <c r="O866" s="8">
        <v>6.2203902115438373E-3</v>
      </c>
      <c r="P866" s="5">
        <v>908.1280828580766</v>
      </c>
      <c r="R866" s="3">
        <v>42.600002023391433</v>
      </c>
      <c r="S866" s="8">
        <v>6.1789279049085906E-3</v>
      </c>
      <c r="T866" s="5">
        <v>943.06381937647723</v>
      </c>
      <c r="V866" s="3">
        <v>42.600002023391433</v>
      </c>
      <c r="W866" s="8">
        <v>6.3101514180579962E-3</v>
      </c>
      <c r="X866" s="5">
        <v>990.5431569228939</v>
      </c>
      <c r="Z866" s="3">
        <v>42.600002023391397</v>
      </c>
      <c r="AA866" s="8">
        <v>5.8504232626219689E-3</v>
      </c>
      <c r="AB866" s="5">
        <v>929.31032128980644</v>
      </c>
      <c r="AD866" s="3">
        <v>42.600002023391397</v>
      </c>
      <c r="AE866" s="8">
        <v>6.4080425473804466E-3</v>
      </c>
      <c r="AF866" s="5">
        <v>923.5329519584842</v>
      </c>
      <c r="AH866" s="3">
        <v>42.600002023391397</v>
      </c>
      <c r="AI866" s="8">
        <v>6.2077985554185519E-3</v>
      </c>
      <c r="AJ866" s="5">
        <v>911.16527658116468</v>
      </c>
      <c r="AL866" s="3">
        <v>42.600002023391397</v>
      </c>
      <c r="AM866" s="8">
        <v>6.1991326568979679E-3</v>
      </c>
      <c r="AN866" s="5">
        <v>915.05855930172663</v>
      </c>
      <c r="AP866" s="3">
        <v>42.600002023391397</v>
      </c>
      <c r="AQ866" s="8">
        <v>6.0670989558372296E-3</v>
      </c>
      <c r="AR866" s="5">
        <v>897.29572966604735</v>
      </c>
      <c r="AT866" s="3">
        <v>42.600002023391433</v>
      </c>
      <c r="AU866" s="8">
        <v>5.9007718251966081E-3</v>
      </c>
      <c r="AV866" s="5">
        <v>864.28997153337787</v>
      </c>
    </row>
    <row r="867" spans="2:48" x14ac:dyDescent="0.3">
      <c r="B867" s="3">
        <v>42.650002025766298</v>
      </c>
      <c r="C867" s="8">
        <v>5.7567912437017929E-3</v>
      </c>
      <c r="D867" s="5">
        <v>908.93147345556451</v>
      </c>
      <c r="F867" s="3">
        <v>42.650002025766298</v>
      </c>
      <c r="G867" s="8">
        <v>5.7465553966010077E-3</v>
      </c>
      <c r="H867" s="5">
        <v>842.15357431595623</v>
      </c>
      <c r="J867" s="3">
        <v>42.650002025766298</v>
      </c>
      <c r="K867" s="8">
        <v>6.224099849323826E-3</v>
      </c>
      <c r="L867" s="5">
        <v>919.6136889182668</v>
      </c>
      <c r="N867" s="3">
        <v>42.650002025766298</v>
      </c>
      <c r="O867" s="8">
        <v>6.2197977609200813E-3</v>
      </c>
      <c r="P867" s="5">
        <v>908.92304684012436</v>
      </c>
      <c r="R867" s="3">
        <v>42.650002025766298</v>
      </c>
      <c r="S867" s="8">
        <v>6.1906960750233147E-3</v>
      </c>
      <c r="T867" s="5">
        <v>944.04540703536668</v>
      </c>
      <c r="V867" s="3">
        <v>42.650002025766298</v>
      </c>
      <c r="W867" s="8">
        <v>6.3195395125742234E-3</v>
      </c>
      <c r="X867" s="5">
        <v>991.97575838591843</v>
      </c>
      <c r="Z867" s="3">
        <v>42.650002025766298</v>
      </c>
      <c r="AA867" s="8">
        <v>5.856316476910978E-3</v>
      </c>
      <c r="AB867" s="5">
        <v>929.90234942246218</v>
      </c>
      <c r="AD867" s="3">
        <v>42.650002025766298</v>
      </c>
      <c r="AE867" s="8">
        <v>6.4184609834883749E-3</v>
      </c>
      <c r="AF867" s="5">
        <v>924.94076795272849</v>
      </c>
      <c r="AH867" s="3">
        <v>42.650002025766298</v>
      </c>
      <c r="AI867" s="8">
        <v>6.2136878074496625E-3</v>
      </c>
      <c r="AJ867" s="5">
        <v>912.07246576492344</v>
      </c>
      <c r="AL867" s="3">
        <v>42.650002025766298</v>
      </c>
      <c r="AM867" s="8">
        <v>6.2097566563742781E-3</v>
      </c>
      <c r="AN867" s="5">
        <v>916.14544425636359</v>
      </c>
      <c r="AP867" s="3">
        <v>42.650002025766298</v>
      </c>
      <c r="AQ867" s="8">
        <v>6.0783888455541836E-3</v>
      </c>
      <c r="AR867" s="5">
        <v>898.68808120555707</v>
      </c>
      <c r="AT867" s="3">
        <v>42.650002025766298</v>
      </c>
      <c r="AU867" s="8">
        <v>5.9088383421418899E-3</v>
      </c>
      <c r="AV867" s="5">
        <v>865.24470036314904</v>
      </c>
    </row>
    <row r="868" spans="2:48" x14ac:dyDescent="0.3">
      <c r="B868" s="3">
        <v>42.700002028141171</v>
      </c>
      <c r="C868" s="8">
        <v>5.7654944657168066E-3</v>
      </c>
      <c r="D868" s="5">
        <v>910.01467941192504</v>
      </c>
      <c r="F868" s="3">
        <v>42.700002028141171</v>
      </c>
      <c r="G868" s="8">
        <v>5.7508946840332071E-3</v>
      </c>
      <c r="H868" s="5">
        <v>842.4673106668655</v>
      </c>
      <c r="J868" s="3">
        <v>42.700002028141171</v>
      </c>
      <c r="K868" s="8">
        <v>6.2293987696815344E-3</v>
      </c>
      <c r="L868" s="5">
        <v>921.02694751807917</v>
      </c>
      <c r="N868" s="3">
        <v>42.700002028141171</v>
      </c>
      <c r="O868" s="8">
        <v>6.2276899842138847E-3</v>
      </c>
      <c r="P868" s="5">
        <v>910.2383523229222</v>
      </c>
      <c r="R868" s="3">
        <v>42.700002028141171</v>
      </c>
      <c r="S868" s="8">
        <v>6.1921657259128094E-3</v>
      </c>
      <c r="T868" s="5">
        <v>944.94505251264115</v>
      </c>
      <c r="V868" s="3">
        <v>42.700002028141171</v>
      </c>
      <c r="W868" s="8">
        <v>6.3250527679498576E-3</v>
      </c>
      <c r="X868" s="5">
        <v>993.44427160335795</v>
      </c>
      <c r="Z868" s="3">
        <v>42.700002028141199</v>
      </c>
      <c r="AA868" s="8">
        <v>5.8602901906004709E-3</v>
      </c>
      <c r="AB868" s="5">
        <v>930.4344996079509</v>
      </c>
      <c r="AD868" s="3">
        <v>42.700002028141199</v>
      </c>
      <c r="AE868" s="8">
        <v>6.4236006558276047E-3</v>
      </c>
      <c r="AF868" s="5">
        <v>926.13385706327983</v>
      </c>
      <c r="AH868" s="3">
        <v>42.700002028141199</v>
      </c>
      <c r="AI868" s="8">
        <v>6.2206310411350319E-3</v>
      </c>
      <c r="AJ868" s="5">
        <v>912.83240749361551</v>
      </c>
      <c r="AL868" s="3">
        <v>42.700002028141199</v>
      </c>
      <c r="AM868" s="8">
        <v>6.218044731363696E-3</v>
      </c>
      <c r="AN868" s="5">
        <v>917.15211907112894</v>
      </c>
      <c r="AP868" s="3">
        <v>42.700002028141199</v>
      </c>
      <c r="AQ868" s="8">
        <v>6.0840987660006011E-3</v>
      </c>
      <c r="AR868" s="5">
        <v>900.00032961915588</v>
      </c>
      <c r="AT868" s="3">
        <v>42.700002028141171</v>
      </c>
      <c r="AU868" s="8">
        <v>5.9123298377862805E-3</v>
      </c>
      <c r="AV868" s="5">
        <v>866.52018092825062</v>
      </c>
    </row>
    <row r="869" spans="2:48" x14ac:dyDescent="0.3">
      <c r="B869" s="3">
        <v>42.750002030516043</v>
      </c>
      <c r="C869" s="8">
        <v>5.7709488259340708E-3</v>
      </c>
      <c r="D869" s="5">
        <v>910.57345829960889</v>
      </c>
      <c r="F869" s="3">
        <v>42.750002030516043</v>
      </c>
      <c r="G869" s="8">
        <v>5.7633154750162353E-3</v>
      </c>
      <c r="H869" s="5">
        <v>843.60979341451082</v>
      </c>
      <c r="J869" s="3">
        <v>42.750002030516043</v>
      </c>
      <c r="K869" s="8">
        <v>6.2372798246231251E-3</v>
      </c>
      <c r="L869" s="5">
        <v>922.2290877925592</v>
      </c>
      <c r="N869" s="3">
        <v>42.750002030516043</v>
      </c>
      <c r="O869" s="8">
        <v>6.2352771350958694E-3</v>
      </c>
      <c r="P869" s="5">
        <v>911.07797809258466</v>
      </c>
      <c r="R869" s="3">
        <v>42.750002030516043</v>
      </c>
      <c r="S869" s="8">
        <v>6.2050813565645473E-3</v>
      </c>
      <c r="T869" s="5">
        <v>946.52476341712395</v>
      </c>
      <c r="V869" s="3">
        <v>42.750002030516043</v>
      </c>
      <c r="W869" s="8">
        <v>6.3351865401715642E-3</v>
      </c>
      <c r="X869" s="5">
        <v>994.5920180026701</v>
      </c>
      <c r="Z869" s="3">
        <v>42.7500020305161</v>
      </c>
      <c r="AA869" s="8">
        <v>5.8657262358041713E-3</v>
      </c>
      <c r="AB869" s="5">
        <v>931.89359256481077</v>
      </c>
      <c r="AD869" s="3">
        <v>42.7500020305161</v>
      </c>
      <c r="AE869" s="8">
        <v>6.429368679799998E-3</v>
      </c>
      <c r="AF869" s="5">
        <v>926.90641077541625</v>
      </c>
      <c r="AH869" s="3">
        <v>42.7500020305161</v>
      </c>
      <c r="AI869" s="8">
        <v>6.2297944027468327E-3</v>
      </c>
      <c r="AJ869" s="5">
        <v>914.17565985062356</v>
      </c>
      <c r="AL869" s="3">
        <v>42.7500020305161</v>
      </c>
      <c r="AM869" s="8">
        <v>6.229118698520832E-3</v>
      </c>
      <c r="AN869" s="5">
        <v>918.93861005324027</v>
      </c>
      <c r="AP869" s="3">
        <v>42.7500020305161</v>
      </c>
      <c r="AQ869" s="8">
        <v>6.0887086771976478E-3</v>
      </c>
      <c r="AR869" s="5">
        <v>900.52182916248125</v>
      </c>
      <c r="AT869" s="3">
        <v>42.750002030516043</v>
      </c>
      <c r="AU869" s="8">
        <v>5.9186058909431937E-3</v>
      </c>
      <c r="AV869" s="5">
        <v>867.4742692153651</v>
      </c>
    </row>
    <row r="870" spans="2:48" x14ac:dyDescent="0.3">
      <c r="B870" s="3">
        <v>42.800002032890923</v>
      </c>
      <c r="C870" s="8">
        <v>5.7789302816891814E-3</v>
      </c>
      <c r="D870" s="5">
        <v>911.4925299805725</v>
      </c>
      <c r="F870" s="3">
        <v>42.800002032890923</v>
      </c>
      <c r="G870" s="8">
        <v>5.7699253411005944E-3</v>
      </c>
      <c r="H870" s="5">
        <v>844.76535503649586</v>
      </c>
      <c r="J870" s="3">
        <v>42.800002032890923</v>
      </c>
      <c r="K870" s="8">
        <v>6.2373157722258746E-3</v>
      </c>
      <c r="L870" s="5">
        <v>921.59516068018092</v>
      </c>
      <c r="N870" s="3">
        <v>42.800002032890923</v>
      </c>
      <c r="O870" s="8">
        <v>6.2431736294034411E-3</v>
      </c>
      <c r="P870" s="5">
        <v>912.08579825390677</v>
      </c>
      <c r="R870" s="3">
        <v>42.800002032890923</v>
      </c>
      <c r="S870" s="8">
        <v>6.2094909182885205E-3</v>
      </c>
      <c r="T870" s="5">
        <v>947.03836670036446</v>
      </c>
      <c r="V870" s="3">
        <v>42.800002032890923</v>
      </c>
      <c r="W870" s="8">
        <v>6.3405832452675358E-3</v>
      </c>
      <c r="X870" s="5">
        <v>995.98963283844171</v>
      </c>
      <c r="Z870" s="3">
        <v>42.800002032890902</v>
      </c>
      <c r="AA870" s="8">
        <v>5.8694445443646754E-3</v>
      </c>
      <c r="AB870" s="5">
        <v>933.14146505837789</v>
      </c>
      <c r="AD870" s="3">
        <v>42.800002032890902</v>
      </c>
      <c r="AE870" s="8">
        <v>6.4386731643718527E-3</v>
      </c>
      <c r="AF870" s="5">
        <v>927.80082027897788</v>
      </c>
      <c r="AH870" s="3">
        <v>42.800002032890902</v>
      </c>
      <c r="AI870" s="8">
        <v>6.2310099258345115E-3</v>
      </c>
      <c r="AJ870" s="5">
        <v>915.04523467610068</v>
      </c>
      <c r="AL870" s="3">
        <v>42.800002032890902</v>
      </c>
      <c r="AM870" s="8">
        <v>6.2328020838918179E-3</v>
      </c>
      <c r="AN870" s="5">
        <v>919.56117762171255</v>
      </c>
      <c r="AP870" s="3">
        <v>42.800002032890902</v>
      </c>
      <c r="AQ870" s="8">
        <v>6.0961293164101468E-3</v>
      </c>
      <c r="AR870" s="5">
        <v>901.71699101936554</v>
      </c>
      <c r="AT870" s="3">
        <v>42.800002032890923</v>
      </c>
      <c r="AU870" s="8">
        <v>5.9343355685674715E-3</v>
      </c>
      <c r="AV870" s="5">
        <v>868.82453313563315</v>
      </c>
    </row>
    <row r="871" spans="2:48" x14ac:dyDescent="0.3">
      <c r="B871" s="3">
        <v>42.850002035265788</v>
      </c>
      <c r="C871" s="8">
        <v>5.7837968744458464E-3</v>
      </c>
      <c r="D871" s="5">
        <v>912.53159224428362</v>
      </c>
      <c r="F871" s="3">
        <v>42.850002035265788</v>
      </c>
      <c r="G871" s="8">
        <v>5.7676864761443559E-3</v>
      </c>
      <c r="H871" s="5">
        <v>845.54961759715673</v>
      </c>
      <c r="J871" s="3">
        <v>42.850002035265788</v>
      </c>
      <c r="K871" s="8">
        <v>6.2494557041710723E-3</v>
      </c>
      <c r="L871" s="5">
        <v>923.98546475464241</v>
      </c>
      <c r="N871" s="3">
        <v>42.850002035265788</v>
      </c>
      <c r="O871" s="8">
        <v>6.2517528757686652E-3</v>
      </c>
      <c r="P871" s="5">
        <v>913.40268748803862</v>
      </c>
      <c r="R871" s="3">
        <v>42.850002035265788</v>
      </c>
      <c r="S871" s="8">
        <v>6.2150747389909224E-3</v>
      </c>
      <c r="T871" s="5">
        <v>948.37545375728041</v>
      </c>
      <c r="V871" s="3">
        <v>42.850002035265788</v>
      </c>
      <c r="W871" s="8">
        <v>6.3494734076989211E-3</v>
      </c>
      <c r="X871" s="5">
        <v>996.60450599190983</v>
      </c>
      <c r="Z871" s="3">
        <v>42.850002035265803</v>
      </c>
      <c r="AA871" s="8">
        <v>5.8772036180805157E-3</v>
      </c>
      <c r="AB871" s="5">
        <v>933.90645606660655</v>
      </c>
      <c r="AD871" s="3">
        <v>42.850002035265803</v>
      </c>
      <c r="AE871" s="8">
        <v>6.4522919234580121E-3</v>
      </c>
      <c r="AF871" s="5">
        <v>929.91919017029875</v>
      </c>
      <c r="AH871" s="3">
        <v>42.850002035265803</v>
      </c>
      <c r="AI871" s="8">
        <v>6.2396618411722123E-3</v>
      </c>
      <c r="AJ871" s="5">
        <v>916.04855858737062</v>
      </c>
      <c r="AL871" s="3">
        <v>42.850002035265803</v>
      </c>
      <c r="AM871" s="8">
        <v>6.2396169268407594E-3</v>
      </c>
      <c r="AN871" s="5">
        <v>920.84721074880929</v>
      </c>
      <c r="AP871" s="3">
        <v>42.850002035265803</v>
      </c>
      <c r="AQ871" s="8">
        <v>6.1023419587764114E-3</v>
      </c>
      <c r="AR871" s="5">
        <v>903.22161961113466</v>
      </c>
      <c r="AT871" s="3">
        <v>42.850002035265788</v>
      </c>
      <c r="AU871" s="8">
        <v>5.9393224634615403E-3</v>
      </c>
      <c r="AV871" s="5">
        <v>869.97534808617843</v>
      </c>
    </row>
    <row r="872" spans="2:48" x14ac:dyDescent="0.3">
      <c r="B872" s="3">
        <v>42.900002037640661</v>
      </c>
      <c r="C872" s="8">
        <v>5.785885428458688E-3</v>
      </c>
      <c r="D872" s="5">
        <v>913.55949819294278</v>
      </c>
      <c r="F872" s="3">
        <v>42.900002037640661</v>
      </c>
      <c r="G872" s="8">
        <v>5.7754721884928466E-3</v>
      </c>
      <c r="H872" s="5">
        <v>846.29785451592636</v>
      </c>
      <c r="J872" s="3">
        <v>42.900002037640661</v>
      </c>
      <c r="K872" s="8">
        <v>6.2581349177499614E-3</v>
      </c>
      <c r="L872" s="5">
        <v>924.40966301576259</v>
      </c>
      <c r="N872" s="3">
        <v>42.900002037640661</v>
      </c>
      <c r="O872" s="8">
        <v>6.2605835018012335E-3</v>
      </c>
      <c r="P872" s="5">
        <v>914.55264933157753</v>
      </c>
      <c r="R872" s="3">
        <v>42.900002037640661</v>
      </c>
      <c r="S872" s="8">
        <v>6.2258209139989052E-3</v>
      </c>
      <c r="T872" s="5">
        <v>949.5860733289403</v>
      </c>
      <c r="V872" s="3">
        <v>42.900002037640661</v>
      </c>
      <c r="W872" s="8">
        <v>6.351825770673252E-3</v>
      </c>
      <c r="X872" s="5">
        <v>997.51878393628772</v>
      </c>
      <c r="Z872" s="3">
        <v>42.900002037640697</v>
      </c>
      <c r="AA872" s="8">
        <v>5.8862543468520476E-3</v>
      </c>
      <c r="AB872" s="5">
        <v>935.3545379110343</v>
      </c>
      <c r="AD872" s="3">
        <v>42.900002037640697</v>
      </c>
      <c r="AE872" s="8">
        <v>6.4524358952885259E-3</v>
      </c>
      <c r="AF872" s="5">
        <v>930.1960883761476</v>
      </c>
      <c r="AH872" s="3">
        <v>42.900002037640697</v>
      </c>
      <c r="AI872" s="8">
        <v>6.2509423099472569E-3</v>
      </c>
      <c r="AJ872" s="5">
        <v>917.26571642165015</v>
      </c>
      <c r="AL872" s="3">
        <v>42.900002037640697</v>
      </c>
      <c r="AM872" s="8">
        <v>6.2517459064164397E-3</v>
      </c>
      <c r="AN872" s="5">
        <v>922.67050992205793</v>
      </c>
      <c r="AP872" s="3">
        <v>42.900002037640697</v>
      </c>
      <c r="AQ872" s="8">
        <v>6.1059330039465818E-3</v>
      </c>
      <c r="AR872" s="5">
        <v>904.24554652494976</v>
      </c>
      <c r="AT872" s="3">
        <v>42.900002037640661</v>
      </c>
      <c r="AU872" s="8">
        <v>5.9426795070171698E-3</v>
      </c>
      <c r="AV872" s="5">
        <v>871.10750723184924</v>
      </c>
    </row>
    <row r="873" spans="2:48" x14ac:dyDescent="0.3">
      <c r="B873" s="3">
        <v>42.950002040015526</v>
      </c>
      <c r="C873" s="8">
        <v>5.7936835494929277E-3</v>
      </c>
      <c r="D873" s="5">
        <v>914.48900383762327</v>
      </c>
      <c r="F873" s="3">
        <v>42.950002040015526</v>
      </c>
      <c r="G873" s="8">
        <v>5.7813325135717001E-3</v>
      </c>
      <c r="H873" s="5">
        <v>846.98766724154029</v>
      </c>
      <c r="J873" s="3">
        <v>42.950002040015526</v>
      </c>
      <c r="K873" s="8">
        <v>6.2568438504580232E-3</v>
      </c>
      <c r="L873" s="5">
        <v>925.8397587719893</v>
      </c>
      <c r="N873" s="3">
        <v>42.950002040015526</v>
      </c>
      <c r="O873" s="8">
        <v>6.2622131986251779E-3</v>
      </c>
      <c r="P873" s="5">
        <v>915.06847714102628</v>
      </c>
      <c r="R873" s="3">
        <v>42.950002040015526</v>
      </c>
      <c r="S873" s="8">
        <v>6.2260895074685539E-3</v>
      </c>
      <c r="T873" s="5">
        <v>950.57328523671083</v>
      </c>
      <c r="V873" s="3">
        <v>42.950002040015526</v>
      </c>
      <c r="W873" s="8">
        <v>6.3621657941751973E-3</v>
      </c>
      <c r="X873" s="5">
        <v>999.25112660009984</v>
      </c>
      <c r="Z873" s="3">
        <v>42.950002040015498</v>
      </c>
      <c r="AA873" s="8">
        <v>5.8924931809695488E-3</v>
      </c>
      <c r="AB873" s="5">
        <v>936.54180909968397</v>
      </c>
      <c r="AD873" s="3">
        <v>42.950002040015498</v>
      </c>
      <c r="AE873" s="8">
        <v>6.4599138897733022E-3</v>
      </c>
      <c r="AF873" s="5">
        <v>931.05370960770267</v>
      </c>
      <c r="AH873" s="3">
        <v>42.950002040015498</v>
      </c>
      <c r="AI873" s="8">
        <v>6.2571412338582781E-3</v>
      </c>
      <c r="AJ873" s="5">
        <v>918.35809664727526</v>
      </c>
      <c r="AL873" s="3">
        <v>42.950002040015498</v>
      </c>
      <c r="AM873" s="8">
        <v>6.2546795491659158E-3</v>
      </c>
      <c r="AN873" s="5">
        <v>923.44757173496453</v>
      </c>
      <c r="AP873" s="3">
        <v>42.950002040015498</v>
      </c>
      <c r="AQ873" s="8">
        <v>6.1158495598752126E-3</v>
      </c>
      <c r="AR873" s="5">
        <v>905.27386833076548</v>
      </c>
      <c r="AT873" s="3">
        <v>42.950002040015526</v>
      </c>
      <c r="AU873" s="8">
        <v>5.9545690869750572E-3</v>
      </c>
      <c r="AV873" s="5">
        <v>872.27665771594206</v>
      </c>
    </row>
    <row r="874" spans="2:48" x14ac:dyDescent="0.3">
      <c r="B874" s="3">
        <v>43.000002042390413</v>
      </c>
      <c r="C874" s="8">
        <v>5.8047573320847831E-3</v>
      </c>
      <c r="D874" s="5">
        <v>916.00000230638796</v>
      </c>
      <c r="F874" s="3">
        <v>43.000002042390413</v>
      </c>
      <c r="G874" s="8">
        <v>5.7920840663675255E-3</v>
      </c>
      <c r="H874" s="5">
        <v>848.9285095401525</v>
      </c>
      <c r="J874" s="3">
        <v>43.000002042390413</v>
      </c>
      <c r="K874" s="8">
        <v>6.2710815382720966E-3</v>
      </c>
      <c r="L874" s="5">
        <v>927.36205021964963</v>
      </c>
      <c r="N874" s="3">
        <v>43.000002042390413</v>
      </c>
      <c r="O874" s="8">
        <v>6.2655982821067406E-3</v>
      </c>
      <c r="P874" s="5">
        <v>916.2061649117278</v>
      </c>
      <c r="R874" s="3">
        <v>43.000002042390413</v>
      </c>
      <c r="S874" s="8">
        <v>6.2322379226071624E-3</v>
      </c>
      <c r="T874" s="5">
        <v>951.39161344891238</v>
      </c>
      <c r="V874" s="3">
        <v>43.000002042390413</v>
      </c>
      <c r="W874" s="8">
        <v>6.3688244153881357E-3</v>
      </c>
      <c r="X874" s="5">
        <v>999.57761238614319</v>
      </c>
      <c r="Z874" s="3">
        <v>43.000002042390399</v>
      </c>
      <c r="AA874" s="8">
        <v>5.89348859045796E-3</v>
      </c>
      <c r="AB874" s="5">
        <v>936.79393946245034</v>
      </c>
      <c r="AD874" s="3">
        <v>43.000002042390399</v>
      </c>
      <c r="AE874" s="8">
        <v>6.4659777880583984E-3</v>
      </c>
      <c r="AF874" s="5">
        <v>932.87108454624274</v>
      </c>
      <c r="AH874" s="3">
        <v>43.000002042390399</v>
      </c>
      <c r="AI874" s="8">
        <v>6.2659949235901726E-3</v>
      </c>
      <c r="AJ874" s="5">
        <v>919.81246362940362</v>
      </c>
      <c r="AL874" s="3">
        <v>43.000002042390399</v>
      </c>
      <c r="AM874" s="8">
        <v>6.2621678172871138E-3</v>
      </c>
      <c r="AN874" s="5">
        <v>924.35467246350026</v>
      </c>
      <c r="AP874" s="3">
        <v>43.000002042390399</v>
      </c>
      <c r="AQ874" s="8">
        <v>6.1203520935748153E-3</v>
      </c>
      <c r="AR874" s="5">
        <v>906.19522012371931</v>
      </c>
      <c r="AT874" s="3">
        <v>43.000002042390413</v>
      </c>
      <c r="AU874" s="8">
        <v>5.9588843298058053E-3</v>
      </c>
      <c r="AV874" s="5">
        <v>872.87372353979367</v>
      </c>
    </row>
    <row r="875" spans="2:48" x14ac:dyDescent="0.3">
      <c r="B875" s="3">
        <v>43.050002044765279</v>
      </c>
      <c r="C875" s="8">
        <v>5.8123715093127007E-3</v>
      </c>
      <c r="D875" s="5">
        <v>917.2862692489357</v>
      </c>
      <c r="F875" s="3">
        <v>43.050002044765279</v>
      </c>
      <c r="G875" s="8">
        <v>5.803235699634964E-3</v>
      </c>
      <c r="H875" s="5">
        <v>849.97701235242857</v>
      </c>
      <c r="J875" s="3">
        <v>43.050002044765279</v>
      </c>
      <c r="K875" s="8">
        <v>6.2766589002307581E-3</v>
      </c>
      <c r="L875" s="5">
        <v>928.32708083025568</v>
      </c>
      <c r="N875" s="3">
        <v>43.050002044765279</v>
      </c>
      <c r="O875" s="8">
        <v>6.2736473126202216E-3</v>
      </c>
      <c r="P875" s="5">
        <v>917.18033035720498</v>
      </c>
      <c r="R875" s="3">
        <v>43.050002044765279</v>
      </c>
      <c r="S875" s="8">
        <v>6.2423391078546874E-3</v>
      </c>
      <c r="T875" s="5">
        <v>952.84634104492534</v>
      </c>
      <c r="V875" s="3">
        <v>43.050002044765279</v>
      </c>
      <c r="W875" s="8">
        <v>6.3737903115969772E-3</v>
      </c>
      <c r="X875" s="5">
        <v>1001.32105657591</v>
      </c>
      <c r="Z875" s="3">
        <v>43.0500020447653</v>
      </c>
      <c r="AA875" s="8">
        <v>5.9064411049828958E-3</v>
      </c>
      <c r="AB875" s="5">
        <v>938.22104393209906</v>
      </c>
      <c r="AD875" s="3">
        <v>43.0500020447653</v>
      </c>
      <c r="AE875" s="8">
        <v>6.4726883394805356E-3</v>
      </c>
      <c r="AF875" s="5">
        <v>933.62125658240404</v>
      </c>
      <c r="AH875" s="3">
        <v>43.0500020447653</v>
      </c>
      <c r="AI875" s="8">
        <v>6.268950827026552E-3</v>
      </c>
      <c r="AJ875" s="5">
        <v>921.11859547090853</v>
      </c>
      <c r="AL875" s="3">
        <v>43.0500020447653</v>
      </c>
      <c r="AM875" s="8">
        <v>6.2661436511236594E-3</v>
      </c>
      <c r="AN875" s="5">
        <v>925.0375019684833</v>
      </c>
      <c r="AP875" s="3">
        <v>43.0500020447653</v>
      </c>
      <c r="AQ875" s="8">
        <v>6.1334198129937524E-3</v>
      </c>
      <c r="AR875" s="5">
        <v>907.44726680914937</v>
      </c>
      <c r="AT875" s="3">
        <v>43.050002044765279</v>
      </c>
      <c r="AU875" s="8">
        <v>5.9686871646756554E-3</v>
      </c>
      <c r="AV875" s="5">
        <v>874.10140360914068</v>
      </c>
    </row>
    <row r="876" spans="2:48" x14ac:dyDescent="0.3">
      <c r="B876" s="3">
        <v>43.100002047140151</v>
      </c>
      <c r="C876" s="8">
        <v>5.8155984440342026E-3</v>
      </c>
      <c r="D876" s="5">
        <v>917.62970717774897</v>
      </c>
      <c r="F876" s="3">
        <v>43.100002047140151</v>
      </c>
      <c r="G876" s="8">
        <v>5.809383277613404E-3</v>
      </c>
      <c r="H876" s="5">
        <v>851.31935909596041</v>
      </c>
      <c r="J876" s="3">
        <v>43.100002047140151</v>
      </c>
      <c r="K876" s="8">
        <v>6.2833201738045023E-3</v>
      </c>
      <c r="L876" s="5">
        <v>928.57448894902438</v>
      </c>
      <c r="N876" s="3">
        <v>43.100002047140151</v>
      </c>
      <c r="O876" s="8">
        <v>6.2842516296551148E-3</v>
      </c>
      <c r="P876" s="5">
        <v>918.65139778369087</v>
      </c>
      <c r="R876" s="3">
        <v>43.100002047140151</v>
      </c>
      <c r="S876" s="8">
        <v>6.2459063458405054E-3</v>
      </c>
      <c r="T876" s="5">
        <v>953.99493764975716</v>
      </c>
      <c r="V876" s="3">
        <v>43.100002047140151</v>
      </c>
      <c r="W876" s="8">
        <v>6.3852171206909567E-3</v>
      </c>
      <c r="X876" s="5">
        <v>1002.584696177996</v>
      </c>
      <c r="Z876" s="3">
        <v>43.100002047140201</v>
      </c>
      <c r="AA876" s="8">
        <v>5.912985328049381E-3</v>
      </c>
      <c r="AB876" s="5">
        <v>939.72659253119002</v>
      </c>
      <c r="AD876" s="3">
        <v>43.100002047140201</v>
      </c>
      <c r="AE876" s="8">
        <v>6.4779805243520838E-3</v>
      </c>
      <c r="AF876" s="5">
        <v>934.59250126479435</v>
      </c>
      <c r="AH876" s="3">
        <v>43.100002047140201</v>
      </c>
      <c r="AI876" s="8">
        <v>6.2768267338935372E-3</v>
      </c>
      <c r="AJ876" s="5">
        <v>922.15336070573107</v>
      </c>
      <c r="AL876" s="3">
        <v>43.100002047140201</v>
      </c>
      <c r="AM876" s="8">
        <v>6.2754965071651235E-3</v>
      </c>
      <c r="AN876" s="5">
        <v>926.22554684978479</v>
      </c>
      <c r="AP876" s="3">
        <v>43.100002047140201</v>
      </c>
      <c r="AQ876" s="8">
        <v>6.1338596946736166E-3</v>
      </c>
      <c r="AR876" s="5">
        <v>908.3133093008787</v>
      </c>
      <c r="AT876" s="3">
        <v>43.100002047140151</v>
      </c>
      <c r="AU876" s="8">
        <v>5.9709612909552732E-3</v>
      </c>
      <c r="AV876" s="5">
        <v>874.87662035938013</v>
      </c>
    </row>
    <row r="877" spans="2:48" x14ac:dyDescent="0.3">
      <c r="B877" s="3">
        <v>43.150002049515017</v>
      </c>
      <c r="C877" s="8">
        <v>5.8244448011302991E-3</v>
      </c>
      <c r="D877" s="5">
        <v>918.97464510089139</v>
      </c>
      <c r="F877" s="3">
        <v>43.150002049515017</v>
      </c>
      <c r="G877" s="8">
        <v>5.8150868638489565E-3</v>
      </c>
      <c r="H877" s="5">
        <v>852.13870749915941</v>
      </c>
      <c r="J877" s="3">
        <v>43.150002049515017</v>
      </c>
      <c r="K877" s="8">
        <v>6.2874894864419426E-3</v>
      </c>
      <c r="L877" s="5">
        <v>930.20475070553687</v>
      </c>
      <c r="N877" s="3">
        <v>43.150002049515017</v>
      </c>
      <c r="O877" s="8">
        <v>6.2915154037805664E-3</v>
      </c>
      <c r="P877" s="5">
        <v>919.49118192848732</v>
      </c>
      <c r="R877" s="3">
        <v>43.150002049515017</v>
      </c>
      <c r="S877" s="8">
        <v>6.2567688504464531E-3</v>
      </c>
      <c r="T877" s="5">
        <v>955.11744398894587</v>
      </c>
      <c r="V877" s="3">
        <v>43.150002049515017</v>
      </c>
      <c r="W877" s="8">
        <v>6.3896576253249888E-3</v>
      </c>
      <c r="X877" s="5">
        <v>1003.859773715915</v>
      </c>
      <c r="Z877" s="3">
        <v>43.150002049515003</v>
      </c>
      <c r="AA877" s="8">
        <v>5.9254087455529268E-3</v>
      </c>
      <c r="AB877" s="5">
        <v>941.40944415236117</v>
      </c>
      <c r="AD877" s="3">
        <v>43.150002049515003</v>
      </c>
      <c r="AE877" s="8">
        <v>6.4880396409338643E-3</v>
      </c>
      <c r="AF877" s="5">
        <v>935.91945166346272</v>
      </c>
      <c r="AH877" s="3">
        <v>43.150002049515003</v>
      </c>
      <c r="AI877" s="8">
        <v>6.2896323976361643E-3</v>
      </c>
      <c r="AJ877" s="5">
        <v>923.25973314340877</v>
      </c>
      <c r="AL877" s="3">
        <v>43.150002049515003</v>
      </c>
      <c r="AM877" s="8">
        <v>6.2885058848354391E-3</v>
      </c>
      <c r="AN877" s="5">
        <v>927.49522078081986</v>
      </c>
      <c r="AP877" s="3">
        <v>43.150002049515003</v>
      </c>
      <c r="AQ877" s="8">
        <v>6.1404585299710268E-3</v>
      </c>
      <c r="AR877" s="5">
        <v>909.24693362244022</v>
      </c>
      <c r="AT877" s="3">
        <v>43.150002049515017</v>
      </c>
      <c r="AU877" s="8">
        <v>5.9811498390571387E-3</v>
      </c>
      <c r="AV877" s="5">
        <v>875.95537426105022</v>
      </c>
    </row>
    <row r="878" spans="2:48" x14ac:dyDescent="0.3">
      <c r="B878" s="3">
        <v>43.200002051889903</v>
      </c>
      <c r="C878" s="8">
        <v>5.828048150660764E-3</v>
      </c>
      <c r="D878" s="5">
        <v>920.25015703468523</v>
      </c>
      <c r="F878" s="3">
        <v>43.200002051889903</v>
      </c>
      <c r="G878" s="8">
        <v>5.8170116412398264E-3</v>
      </c>
      <c r="H878" s="5">
        <v>852.75263142696281</v>
      </c>
      <c r="J878" s="3">
        <v>43.200002051889903</v>
      </c>
      <c r="K878" s="8">
        <v>6.2963929155769585E-3</v>
      </c>
      <c r="L878" s="5">
        <v>931.67031891751049</v>
      </c>
      <c r="N878" s="3">
        <v>43.200002051889903</v>
      </c>
      <c r="O878" s="8">
        <v>6.292875416592467E-3</v>
      </c>
      <c r="P878" s="5">
        <v>920.71953946305382</v>
      </c>
      <c r="R878" s="3">
        <v>43.200002051889903</v>
      </c>
      <c r="S878" s="8">
        <v>6.2583554399894019E-3</v>
      </c>
      <c r="T878" s="5">
        <v>955.67916584594707</v>
      </c>
      <c r="V878" s="3">
        <v>43.200002051889903</v>
      </c>
      <c r="W878" s="8">
        <v>6.3903264164585465E-3</v>
      </c>
      <c r="X878" s="5">
        <v>1003.7559912687284</v>
      </c>
      <c r="Z878" s="3">
        <v>43.200002051889903</v>
      </c>
      <c r="AA878" s="8">
        <v>5.9311763907331653E-3</v>
      </c>
      <c r="AB878" s="5">
        <v>942.75223725747628</v>
      </c>
      <c r="AD878" s="3">
        <v>43.200002051889903</v>
      </c>
      <c r="AE878" s="8">
        <v>6.4897496114462517E-3</v>
      </c>
      <c r="AF878" s="5">
        <v>937.00886473472349</v>
      </c>
      <c r="AH878" s="3">
        <v>43.200002051889903</v>
      </c>
      <c r="AI878" s="8">
        <v>6.2947858741573331E-3</v>
      </c>
      <c r="AJ878" s="5">
        <v>924.23589570187187</v>
      </c>
      <c r="AL878" s="3">
        <v>43.200002051889903</v>
      </c>
      <c r="AM878" s="8">
        <v>6.2866913611618822E-3</v>
      </c>
      <c r="AN878" s="5">
        <v>928.42719416459272</v>
      </c>
      <c r="AP878" s="3">
        <v>43.200002051889903</v>
      </c>
      <c r="AQ878" s="8">
        <v>6.1540106683272951E-3</v>
      </c>
      <c r="AR878" s="5">
        <v>910.8599419094121</v>
      </c>
      <c r="AT878" s="3">
        <v>43.200002051889903</v>
      </c>
      <c r="AU878" s="8">
        <v>5.9856439457525766E-3</v>
      </c>
      <c r="AV878" s="5">
        <v>877.14262007519426</v>
      </c>
    </row>
    <row r="879" spans="2:48" x14ac:dyDescent="0.3">
      <c r="B879" s="3">
        <v>43.250002054264769</v>
      </c>
      <c r="C879" s="8">
        <v>5.8370650516832512E-3</v>
      </c>
      <c r="D879" s="5">
        <v>921.3149831626514</v>
      </c>
      <c r="F879" s="3">
        <v>43.250002054264769</v>
      </c>
      <c r="G879" s="8">
        <v>5.8264580534727667E-3</v>
      </c>
      <c r="H879" s="5">
        <v>853.87459522205302</v>
      </c>
      <c r="J879" s="3">
        <v>43.250002054264769</v>
      </c>
      <c r="K879" s="8">
        <v>6.2998444947222317E-3</v>
      </c>
      <c r="L879" s="5">
        <v>932.34805533007454</v>
      </c>
      <c r="N879" s="3">
        <v>43.250002054264769</v>
      </c>
      <c r="O879" s="8">
        <v>6.307470080773976E-3</v>
      </c>
      <c r="P879" s="5">
        <v>921.7112053607708</v>
      </c>
      <c r="R879" s="3">
        <v>43.250002054264769</v>
      </c>
      <c r="S879" s="8">
        <v>6.2637687251555167E-3</v>
      </c>
      <c r="T879" s="5">
        <v>956.75863105828194</v>
      </c>
      <c r="V879" s="3">
        <v>43.250002054264769</v>
      </c>
      <c r="W879" s="8">
        <v>6.3976312510021765E-3</v>
      </c>
      <c r="X879" s="5">
        <v>1005.429798613868</v>
      </c>
      <c r="Z879" s="3">
        <v>43.250002054264797</v>
      </c>
      <c r="AA879" s="8">
        <v>5.9357243087938064E-3</v>
      </c>
      <c r="AB879" s="5">
        <v>943.64293176821286</v>
      </c>
      <c r="AD879" s="3">
        <v>43.250002054264797</v>
      </c>
      <c r="AE879" s="8">
        <v>6.5054150887161677E-3</v>
      </c>
      <c r="AF879" s="5">
        <v>938.52455869210121</v>
      </c>
      <c r="AH879" s="3">
        <v>43.250002054264797</v>
      </c>
      <c r="AI879" s="8">
        <v>6.3015943883831371E-3</v>
      </c>
      <c r="AJ879" s="5">
        <v>925.46828035514875</v>
      </c>
      <c r="AL879" s="3">
        <v>43.250002054264797</v>
      </c>
      <c r="AM879" s="8">
        <v>6.2920323615307536E-3</v>
      </c>
      <c r="AN879" s="5">
        <v>929.61423746246078</v>
      </c>
      <c r="AP879" s="3">
        <v>43.250002054264797</v>
      </c>
      <c r="AQ879" s="8">
        <v>6.1609908157605094E-3</v>
      </c>
      <c r="AR879" s="5">
        <v>911.70351240619175</v>
      </c>
      <c r="AT879" s="3">
        <v>43.250002054264769</v>
      </c>
      <c r="AU879" s="8">
        <v>5.9949728522190457E-3</v>
      </c>
      <c r="AV879" s="5">
        <v>878.28542824253202</v>
      </c>
    </row>
    <row r="880" spans="2:48" x14ac:dyDescent="0.3">
      <c r="B880" s="3">
        <v>43.300002056639642</v>
      </c>
      <c r="C880" s="8">
        <v>5.8438234638519566E-3</v>
      </c>
      <c r="D880" s="5">
        <v>922.5286939267362</v>
      </c>
      <c r="F880" s="3">
        <v>43.300002056639642</v>
      </c>
      <c r="G880" s="8">
        <v>5.8328660496850173E-3</v>
      </c>
      <c r="H880" s="5">
        <v>854.8783792484154</v>
      </c>
      <c r="J880" s="3">
        <v>43.300002056639642</v>
      </c>
      <c r="K880" s="8">
        <v>6.3094650480680107E-3</v>
      </c>
      <c r="L880" s="5">
        <v>933.43756647087059</v>
      </c>
      <c r="N880" s="3">
        <v>43.300002056639642</v>
      </c>
      <c r="O880" s="8">
        <v>6.3122426335844991E-3</v>
      </c>
      <c r="P880" s="5">
        <v>922.69748650395229</v>
      </c>
      <c r="R880" s="3">
        <v>43.300002056639642</v>
      </c>
      <c r="S880" s="8">
        <v>6.2787271279097692E-3</v>
      </c>
      <c r="T880" s="5">
        <v>958.43864106781007</v>
      </c>
      <c r="V880" s="3">
        <v>43.300002056639642</v>
      </c>
      <c r="W880" s="8">
        <v>6.4089817837351204E-3</v>
      </c>
      <c r="X880" s="5">
        <v>1007.0859444404424</v>
      </c>
      <c r="Z880" s="3">
        <v>43.300002056639599</v>
      </c>
      <c r="AA880" s="8">
        <v>5.9388635365129209E-3</v>
      </c>
      <c r="AB880" s="5">
        <v>944.64381777635333</v>
      </c>
      <c r="AD880" s="3">
        <v>43.300002056639599</v>
      </c>
      <c r="AE880" s="8">
        <v>6.5071299396295846E-3</v>
      </c>
      <c r="AF880" s="5">
        <v>939.18263141792374</v>
      </c>
      <c r="AH880" s="3">
        <v>43.300002056639599</v>
      </c>
      <c r="AI880" s="8">
        <v>6.3080804293324192E-3</v>
      </c>
      <c r="AJ880" s="5">
        <v>926.41966846756634</v>
      </c>
      <c r="AL880" s="3">
        <v>43.300002056639599</v>
      </c>
      <c r="AM880" s="8">
        <v>6.3042602485206692E-3</v>
      </c>
      <c r="AN880" s="5">
        <v>930.88808465779812</v>
      </c>
      <c r="AP880" s="3">
        <v>43.300002056639599</v>
      </c>
      <c r="AQ880" s="8">
        <v>6.1696908334510688E-3</v>
      </c>
      <c r="AR880" s="5">
        <v>913.05257840561251</v>
      </c>
      <c r="AT880" s="3">
        <v>43.300002056639642</v>
      </c>
      <c r="AU880" s="8">
        <v>5.9996373054522828E-3</v>
      </c>
      <c r="AV880" s="5">
        <v>879.56243009644231</v>
      </c>
    </row>
    <row r="881" spans="2:48" x14ac:dyDescent="0.3">
      <c r="B881" s="3">
        <v>43.350002059014507</v>
      </c>
      <c r="C881" s="8">
        <v>5.8504649316139931E-3</v>
      </c>
      <c r="D881" s="5">
        <v>924.06328920575311</v>
      </c>
      <c r="F881" s="3">
        <v>43.350002059014507</v>
      </c>
      <c r="G881" s="8">
        <v>5.8358184727994658E-3</v>
      </c>
      <c r="H881" s="5">
        <v>855.98178200627001</v>
      </c>
      <c r="J881" s="3">
        <v>43.350002059014507</v>
      </c>
      <c r="K881" s="8">
        <v>6.3181625400889748E-3</v>
      </c>
      <c r="L881" s="5">
        <v>934.58674326303753</v>
      </c>
      <c r="N881" s="3">
        <v>43.350002059014507</v>
      </c>
      <c r="O881" s="8">
        <v>6.3193898700486398E-3</v>
      </c>
      <c r="P881" s="5">
        <v>923.6033130793719</v>
      </c>
      <c r="R881" s="3">
        <v>43.350002059014507</v>
      </c>
      <c r="S881" s="8">
        <v>6.2836300245779977E-3</v>
      </c>
      <c r="T881" s="5">
        <v>959.14409372955095</v>
      </c>
      <c r="V881" s="3">
        <v>43.350002059014507</v>
      </c>
      <c r="W881" s="8">
        <v>6.4130226002373277E-3</v>
      </c>
      <c r="X881" s="5">
        <v>1008.0828951121983</v>
      </c>
      <c r="Z881" s="3">
        <v>43.3500020590145</v>
      </c>
      <c r="AA881" s="8">
        <v>5.946492774208537E-3</v>
      </c>
      <c r="AB881" s="5">
        <v>945.83567023075886</v>
      </c>
      <c r="AD881" s="3">
        <v>43.3500020590145</v>
      </c>
      <c r="AE881" s="8">
        <v>6.5262605016338402E-3</v>
      </c>
      <c r="AF881" s="5">
        <v>941.39352938732225</v>
      </c>
      <c r="AH881" s="3">
        <v>43.3500020590145</v>
      </c>
      <c r="AI881" s="8">
        <v>6.3164409604996525E-3</v>
      </c>
      <c r="AJ881" s="5">
        <v>927.28553947220689</v>
      </c>
      <c r="AL881" s="3">
        <v>43.3500020590145</v>
      </c>
      <c r="AM881" s="8">
        <v>6.310297874566371E-3</v>
      </c>
      <c r="AN881" s="5">
        <v>931.84276059936883</v>
      </c>
      <c r="AP881" s="3">
        <v>43.3500020590145</v>
      </c>
      <c r="AQ881" s="8">
        <v>6.173847440781065E-3</v>
      </c>
      <c r="AR881" s="5">
        <v>914.25727634891507</v>
      </c>
      <c r="AT881" s="3">
        <v>43.350002059014507</v>
      </c>
      <c r="AU881" s="8">
        <v>6.0110067200893919E-3</v>
      </c>
      <c r="AV881" s="5">
        <v>880.50522881923325</v>
      </c>
    </row>
    <row r="882" spans="2:48" x14ac:dyDescent="0.3">
      <c r="B882" s="3">
        <v>43.400002061389387</v>
      </c>
      <c r="C882" s="8">
        <v>5.8591230813056045E-3</v>
      </c>
      <c r="D882" s="5">
        <v>924.82970397140821</v>
      </c>
      <c r="F882" s="3">
        <v>43.400002061389387</v>
      </c>
      <c r="G882" s="8">
        <v>5.8459735641604779E-3</v>
      </c>
      <c r="H882" s="5">
        <v>856.68999913589425</v>
      </c>
      <c r="J882" s="3">
        <v>43.400002061389387</v>
      </c>
      <c r="K882" s="8">
        <v>6.3248780397075445E-3</v>
      </c>
      <c r="L882" s="5">
        <v>935.77188291356549</v>
      </c>
      <c r="N882" s="3">
        <v>43.400002061389387</v>
      </c>
      <c r="O882" s="8">
        <v>6.3185637339574262E-3</v>
      </c>
      <c r="P882" s="5">
        <v>924.19033051127906</v>
      </c>
      <c r="R882" s="3">
        <v>43.400002061389387</v>
      </c>
      <c r="S882" s="8">
        <v>6.2860053409762723E-3</v>
      </c>
      <c r="T882" s="5">
        <v>960.2632411423242</v>
      </c>
      <c r="V882" s="3">
        <v>43.400002061389387</v>
      </c>
      <c r="W882" s="8">
        <v>6.4235151764613424E-3</v>
      </c>
      <c r="X882" s="5">
        <v>1009.3647849501347</v>
      </c>
      <c r="Z882" s="3">
        <v>43.400002061389401</v>
      </c>
      <c r="AA882" s="8">
        <v>5.9548486059704002E-3</v>
      </c>
      <c r="AB882" s="5">
        <v>946.79259216225432</v>
      </c>
      <c r="AD882" s="3">
        <v>43.400002061389401</v>
      </c>
      <c r="AE882" s="8">
        <v>6.5295285401764198E-3</v>
      </c>
      <c r="AF882" s="5">
        <v>942.41211002809882</v>
      </c>
      <c r="AH882" s="3">
        <v>43.400002061389401</v>
      </c>
      <c r="AI882" s="8">
        <v>6.327254483093573E-3</v>
      </c>
      <c r="AJ882" s="5">
        <v>928.75546250185187</v>
      </c>
      <c r="AL882" s="3">
        <v>43.400002061389401</v>
      </c>
      <c r="AM882" s="8">
        <v>6.3203833781207124E-3</v>
      </c>
      <c r="AN882" s="5">
        <v>932.91896199739449</v>
      </c>
      <c r="AP882" s="3">
        <v>43.400002061389401</v>
      </c>
      <c r="AQ882" s="8">
        <v>6.1813217687422877E-3</v>
      </c>
      <c r="AR882" s="5">
        <v>915.32009391081681</v>
      </c>
      <c r="AT882" s="3">
        <v>43.400002061389387</v>
      </c>
      <c r="AU882" s="8">
        <v>6.0144805726995119E-3</v>
      </c>
      <c r="AV882" s="5">
        <v>881.70416453686198</v>
      </c>
    </row>
    <row r="883" spans="2:48" x14ac:dyDescent="0.3">
      <c r="B883" s="3">
        <v>43.450002063764259</v>
      </c>
      <c r="C883" s="8">
        <v>5.8643039621551945E-3</v>
      </c>
      <c r="D883" s="5">
        <v>926.23901142455998</v>
      </c>
      <c r="F883" s="3">
        <v>43.450002063764259</v>
      </c>
      <c r="G883" s="8">
        <v>5.8506446256423117E-3</v>
      </c>
      <c r="H883" s="5">
        <v>858.42667002491567</v>
      </c>
      <c r="J883" s="3">
        <v>43.450002063764259</v>
      </c>
      <c r="K883" s="8">
        <v>6.3308130498494859E-3</v>
      </c>
      <c r="L883" s="5">
        <v>936.9738597205079</v>
      </c>
      <c r="N883" s="3">
        <v>43.450002063764259</v>
      </c>
      <c r="O883" s="8">
        <v>6.3294908176040237E-3</v>
      </c>
      <c r="P883" s="5">
        <v>925.88589468934401</v>
      </c>
      <c r="R883" s="3">
        <v>43.450002063764259</v>
      </c>
      <c r="S883" s="8">
        <v>6.2951289921675856E-3</v>
      </c>
      <c r="T883" s="5">
        <v>961.62079421600311</v>
      </c>
      <c r="V883" s="3">
        <v>43.450002063764259</v>
      </c>
      <c r="W883" s="8">
        <v>6.4301286420685496E-3</v>
      </c>
      <c r="X883" s="5">
        <v>1010.879554525721</v>
      </c>
      <c r="Z883" s="3">
        <v>43.450002063764302</v>
      </c>
      <c r="AA883" s="8">
        <v>5.9585980020287069E-3</v>
      </c>
      <c r="AB883" s="5">
        <v>947.8556065638976</v>
      </c>
      <c r="AD883" s="3">
        <v>43.450002063764302</v>
      </c>
      <c r="AE883" s="8">
        <v>6.5338598960943432E-3</v>
      </c>
      <c r="AF883" s="5">
        <v>942.28991122248283</v>
      </c>
      <c r="AH883" s="3">
        <v>43.450002063764302</v>
      </c>
      <c r="AI883" s="8">
        <v>6.3250166770480089E-3</v>
      </c>
      <c r="AJ883" s="5">
        <v>929.84529120645573</v>
      </c>
      <c r="AL883" s="3">
        <v>43.450002063764302</v>
      </c>
      <c r="AM883" s="8">
        <v>6.3289858810010747E-3</v>
      </c>
      <c r="AN883" s="5">
        <v>934.13037715878329</v>
      </c>
      <c r="AP883" s="3">
        <v>43.450002063764302</v>
      </c>
      <c r="AQ883" s="8">
        <v>6.1838445298327809E-3</v>
      </c>
      <c r="AR883" s="5">
        <v>916.05312872763909</v>
      </c>
      <c r="AT883" s="3">
        <v>43.450002063764259</v>
      </c>
      <c r="AU883" s="8">
        <v>6.0212129112255297E-3</v>
      </c>
      <c r="AV883" s="5">
        <v>882.91471009014299</v>
      </c>
    </row>
    <row r="884" spans="2:48" x14ac:dyDescent="0.3">
      <c r="B884" s="3">
        <v>43.500002066139132</v>
      </c>
      <c r="C884" s="8">
        <v>5.8724870251947135E-3</v>
      </c>
      <c r="D884" s="5">
        <v>927.6524924631982</v>
      </c>
      <c r="F884" s="3">
        <v>43.500002066139132</v>
      </c>
      <c r="G884" s="8">
        <v>5.8598531851558472E-3</v>
      </c>
      <c r="H884" s="5">
        <v>859.18352177109387</v>
      </c>
      <c r="J884" s="3">
        <v>43.500002066139132</v>
      </c>
      <c r="K884" s="8">
        <v>6.3370356408134158E-3</v>
      </c>
      <c r="L884" s="5">
        <v>938.54576356595351</v>
      </c>
      <c r="N884" s="3">
        <v>43.500002066139132</v>
      </c>
      <c r="O884" s="8">
        <v>6.3358430353629581E-3</v>
      </c>
      <c r="P884" s="5">
        <v>926.85301244138532</v>
      </c>
      <c r="R884" s="3">
        <v>43.500002066139132</v>
      </c>
      <c r="S884" s="8">
        <v>6.3051138478171492E-3</v>
      </c>
      <c r="T884" s="5">
        <v>962.85898823009302</v>
      </c>
      <c r="V884" s="3">
        <v>43.500002066139132</v>
      </c>
      <c r="W884" s="8">
        <v>6.4309908700536924E-3</v>
      </c>
      <c r="X884" s="5">
        <v>1011.2473346242181</v>
      </c>
      <c r="Z884" s="3">
        <v>43.500002066139103</v>
      </c>
      <c r="AA884" s="8">
        <v>5.9713261989224513E-3</v>
      </c>
      <c r="AB884" s="5">
        <v>949.42577512207822</v>
      </c>
      <c r="AD884" s="3">
        <v>43.500002066139103</v>
      </c>
      <c r="AE884" s="8">
        <v>6.5435688439019158E-3</v>
      </c>
      <c r="AF884" s="5">
        <v>943.58110239171822</v>
      </c>
      <c r="AH884" s="3">
        <v>43.500002066139103</v>
      </c>
      <c r="AI884" s="8">
        <v>6.3367006946114367E-3</v>
      </c>
      <c r="AJ884" s="5">
        <v>930.74087508492448</v>
      </c>
      <c r="AL884" s="3">
        <v>43.500002066139103</v>
      </c>
      <c r="AM884" s="8">
        <v>6.3300012083460054E-3</v>
      </c>
      <c r="AN884" s="5">
        <v>934.92463282061215</v>
      </c>
      <c r="AP884" s="3">
        <v>43.500002066139103</v>
      </c>
      <c r="AQ884" s="8">
        <v>6.1931906428062461E-3</v>
      </c>
      <c r="AR884" s="5">
        <v>917.07498257918951</v>
      </c>
      <c r="AT884" s="3">
        <v>43.500002066139132</v>
      </c>
      <c r="AU884" s="8">
        <v>6.0304882802086953E-3</v>
      </c>
      <c r="AV884" s="5">
        <v>883.7335638088673</v>
      </c>
    </row>
    <row r="885" spans="2:48" x14ac:dyDescent="0.3">
      <c r="B885" s="3">
        <v>43.550002068513997</v>
      </c>
      <c r="C885" s="8">
        <v>5.872317090353775E-3</v>
      </c>
      <c r="D885" s="5">
        <v>928.24819153018848</v>
      </c>
      <c r="F885" s="3">
        <v>43.550002068513997</v>
      </c>
      <c r="G885" s="8">
        <v>5.8702009982074558E-3</v>
      </c>
      <c r="H885" s="5">
        <v>860.5857024068107</v>
      </c>
      <c r="J885" s="3">
        <v>43.550002068513997</v>
      </c>
      <c r="K885" s="8">
        <v>6.3418684608982012E-3</v>
      </c>
      <c r="L885" s="5">
        <v>938.34404462405587</v>
      </c>
      <c r="N885" s="3">
        <v>43.550002068513997</v>
      </c>
      <c r="O885" s="8">
        <v>6.3445028208449061E-3</v>
      </c>
      <c r="P885" s="5">
        <v>927.97351651011343</v>
      </c>
      <c r="R885" s="3">
        <v>43.550002068513997</v>
      </c>
      <c r="S885" s="8">
        <v>6.3083936116132234E-3</v>
      </c>
      <c r="T885" s="5">
        <v>964.04656400425381</v>
      </c>
      <c r="V885" s="3">
        <v>43.550002068513997</v>
      </c>
      <c r="W885" s="8">
        <v>6.4394404602237422E-3</v>
      </c>
      <c r="X885" s="5">
        <v>1012.9717716559109</v>
      </c>
      <c r="Z885" s="3">
        <v>43.550002068513997</v>
      </c>
      <c r="AA885" s="8">
        <v>5.9769329205846657E-3</v>
      </c>
      <c r="AB885" s="5">
        <v>949.76519065346599</v>
      </c>
      <c r="AD885" s="3">
        <v>43.550002068513997</v>
      </c>
      <c r="AE885" s="8">
        <v>6.5446144698235141E-3</v>
      </c>
      <c r="AF885" s="5">
        <v>944.83524802830357</v>
      </c>
      <c r="AH885" s="3">
        <v>43.550002068513997</v>
      </c>
      <c r="AI885" s="8">
        <v>6.3477617108731602E-3</v>
      </c>
      <c r="AJ885" s="5">
        <v>932.04239772716494</v>
      </c>
      <c r="AL885" s="3">
        <v>43.550002068513997</v>
      </c>
      <c r="AM885" s="8">
        <v>6.3357286802779196E-3</v>
      </c>
      <c r="AN885" s="5">
        <v>935.90343022984462</v>
      </c>
      <c r="AP885" s="3">
        <v>43.550002068513997</v>
      </c>
      <c r="AQ885" s="8">
        <v>6.1989591327967263E-3</v>
      </c>
      <c r="AR885" s="5">
        <v>918.215083902321</v>
      </c>
      <c r="AT885" s="3">
        <v>43.550002068513997</v>
      </c>
      <c r="AU885" s="8">
        <v>6.039029333937844E-3</v>
      </c>
      <c r="AV885" s="5">
        <v>884.73713401621069</v>
      </c>
    </row>
    <row r="886" spans="2:48" x14ac:dyDescent="0.3">
      <c r="B886" s="3">
        <v>43.600002070888877</v>
      </c>
      <c r="C886" s="8">
        <v>5.880302809707044E-3</v>
      </c>
      <c r="D886" s="5">
        <v>929.24535741651255</v>
      </c>
      <c r="F886" s="3">
        <v>43.600002070888877</v>
      </c>
      <c r="G886" s="8">
        <v>5.8743920850991066E-3</v>
      </c>
      <c r="H886" s="5">
        <v>861.10180888521677</v>
      </c>
      <c r="J886" s="3">
        <v>43.600002070888877</v>
      </c>
      <c r="K886" s="8">
        <v>6.3496776206342902E-3</v>
      </c>
      <c r="L886" s="5">
        <v>940.06854541622806</v>
      </c>
      <c r="N886" s="3">
        <v>43.600002070888877</v>
      </c>
      <c r="O886" s="8">
        <v>6.3488848809683017E-3</v>
      </c>
      <c r="P886" s="5">
        <v>928.32898949700575</v>
      </c>
      <c r="R886" s="3">
        <v>43.600002070888877</v>
      </c>
      <c r="S886" s="8">
        <v>6.3136820404045575E-3</v>
      </c>
      <c r="T886" s="5">
        <v>964.67077751548936</v>
      </c>
      <c r="V886" s="3">
        <v>43.600002070888877</v>
      </c>
      <c r="W886" s="8">
        <v>6.4476075227525159E-3</v>
      </c>
      <c r="X886" s="5">
        <v>1013.856361428606</v>
      </c>
      <c r="Z886" s="3">
        <v>43.600002070888898</v>
      </c>
      <c r="AA886" s="8">
        <v>5.9822878944705725E-3</v>
      </c>
      <c r="AB886" s="5">
        <v>951.16995140591712</v>
      </c>
      <c r="AD886" s="3">
        <v>43.600002070888898</v>
      </c>
      <c r="AE886" s="8">
        <v>6.5530441425099752E-3</v>
      </c>
      <c r="AF886" s="5">
        <v>946.272048721705</v>
      </c>
      <c r="AH886" s="3">
        <v>43.600002070888898</v>
      </c>
      <c r="AI886" s="8">
        <v>6.3550048629934016E-3</v>
      </c>
      <c r="AJ886" s="5">
        <v>933.24564565652145</v>
      </c>
      <c r="AL886" s="3">
        <v>43.600002070888898</v>
      </c>
      <c r="AM886" s="8">
        <v>6.3411374505417334E-3</v>
      </c>
      <c r="AN886" s="5">
        <v>936.80477185364464</v>
      </c>
      <c r="AP886" s="3">
        <v>43.600002070888898</v>
      </c>
      <c r="AQ886" s="8">
        <v>6.2020700297254899E-3</v>
      </c>
      <c r="AR886" s="5">
        <v>919.28694001569727</v>
      </c>
      <c r="AT886" s="3">
        <v>43.600002070888877</v>
      </c>
      <c r="AU886" s="8">
        <v>6.0394229561162608E-3</v>
      </c>
      <c r="AV886" s="5">
        <v>885.86040563251936</v>
      </c>
    </row>
    <row r="887" spans="2:48" x14ac:dyDescent="0.3">
      <c r="B887" s="3">
        <v>43.650002073263749</v>
      </c>
      <c r="C887" s="8">
        <v>5.8918388881565109E-3</v>
      </c>
      <c r="D887" s="5">
        <v>930.60137139344681</v>
      </c>
      <c r="F887" s="3">
        <v>43.650002073263749</v>
      </c>
      <c r="G887" s="8">
        <v>5.8813026214159427E-3</v>
      </c>
      <c r="H887" s="5">
        <v>862.37155612867548</v>
      </c>
      <c r="J887" s="3">
        <v>43.650002073263749</v>
      </c>
      <c r="K887" s="8">
        <v>6.3569670633340332E-3</v>
      </c>
      <c r="L887" s="5">
        <v>940.64517715653699</v>
      </c>
      <c r="N887" s="3">
        <v>43.650002073263749</v>
      </c>
      <c r="O887" s="8">
        <v>6.3630664771042048E-3</v>
      </c>
      <c r="P887" s="5">
        <v>930.01687248110136</v>
      </c>
      <c r="R887" s="3">
        <v>43.650002073263749</v>
      </c>
      <c r="S887" s="8">
        <v>6.3201885801693648E-3</v>
      </c>
      <c r="T887" s="5">
        <v>965.5117589523511</v>
      </c>
      <c r="V887" s="3">
        <v>43.650002073263749</v>
      </c>
      <c r="W887" s="8">
        <v>6.4578712698934249E-3</v>
      </c>
      <c r="X887" s="5">
        <v>1015.2432952507688</v>
      </c>
      <c r="Z887" s="3">
        <v>43.650002073263799</v>
      </c>
      <c r="AA887" s="8">
        <v>5.9904285519829488E-3</v>
      </c>
      <c r="AB887" s="5">
        <v>951.72782097810898</v>
      </c>
      <c r="AD887" s="3">
        <v>43.650002073263799</v>
      </c>
      <c r="AE887" s="8">
        <v>6.5655452897592842E-3</v>
      </c>
      <c r="AF887" s="5">
        <v>947.10265758570267</v>
      </c>
      <c r="AH887" s="3">
        <v>43.650002073263799</v>
      </c>
      <c r="AI887" s="8">
        <v>6.3566111334728524E-3</v>
      </c>
      <c r="AJ887" s="5">
        <v>934.22567665008114</v>
      </c>
      <c r="AL887" s="3">
        <v>43.650002073263799</v>
      </c>
      <c r="AM887" s="8">
        <v>6.3534373812037465E-3</v>
      </c>
      <c r="AN887" s="5">
        <v>937.91794837338023</v>
      </c>
      <c r="AP887" s="3">
        <v>43.650002073263799</v>
      </c>
      <c r="AQ887" s="8">
        <v>6.2150480645300852E-3</v>
      </c>
      <c r="AR887" s="5">
        <v>920.3789462942874</v>
      </c>
      <c r="AT887" s="3">
        <v>43.650002073263749</v>
      </c>
      <c r="AU887" s="8">
        <v>6.0499783576548876E-3</v>
      </c>
      <c r="AV887" s="5">
        <v>887.13876863957523</v>
      </c>
    </row>
    <row r="888" spans="2:48" x14ac:dyDescent="0.3">
      <c r="B888" s="3">
        <v>43.700002075638622</v>
      </c>
      <c r="C888" s="8">
        <v>5.8988835704873741E-3</v>
      </c>
      <c r="D888" s="5">
        <v>931.44395409423737</v>
      </c>
      <c r="F888" s="3">
        <v>43.700002075638622</v>
      </c>
      <c r="G888" s="8">
        <v>5.8880381225264473E-3</v>
      </c>
      <c r="H888" s="5">
        <v>863.48216401490834</v>
      </c>
      <c r="J888" s="3">
        <v>43.700002075638622</v>
      </c>
      <c r="K888" s="8">
        <v>6.3705418529821653E-3</v>
      </c>
      <c r="L888" s="5">
        <v>942.81316537931275</v>
      </c>
      <c r="N888" s="3">
        <v>43.700002075638622</v>
      </c>
      <c r="O888" s="8">
        <v>6.3664558315995349E-3</v>
      </c>
      <c r="P888" s="5">
        <v>930.9135924863516</v>
      </c>
      <c r="R888" s="3">
        <v>43.700002075638622</v>
      </c>
      <c r="S888" s="8">
        <v>6.324920941301309E-3</v>
      </c>
      <c r="T888" s="5">
        <v>966.60637839083756</v>
      </c>
      <c r="V888" s="3">
        <v>43.700002075638622</v>
      </c>
      <c r="W888" s="8">
        <v>6.4600759618327896E-3</v>
      </c>
      <c r="X888" s="5">
        <v>1016.00156311449</v>
      </c>
      <c r="Z888" s="3">
        <v>43.700002075638601</v>
      </c>
      <c r="AA888" s="8">
        <v>5.9958012030734862E-3</v>
      </c>
      <c r="AB888" s="5">
        <v>953.57190100466983</v>
      </c>
      <c r="AD888" s="3">
        <v>43.700002075638601</v>
      </c>
      <c r="AE888" s="8">
        <v>6.5773863627687076E-3</v>
      </c>
      <c r="AF888" s="5">
        <v>948.77630957812914</v>
      </c>
      <c r="AH888" s="3">
        <v>43.700002075638601</v>
      </c>
      <c r="AI888" s="8">
        <v>6.368299418168486E-3</v>
      </c>
      <c r="AJ888" s="5">
        <v>935.43205225036741</v>
      </c>
      <c r="AL888" s="3">
        <v>43.700002075638601</v>
      </c>
      <c r="AM888" s="8">
        <v>6.3599866394292706E-3</v>
      </c>
      <c r="AN888" s="5">
        <v>939.28293966105798</v>
      </c>
      <c r="AP888" s="3">
        <v>43.700002075638601</v>
      </c>
      <c r="AQ888" s="8">
        <v>6.2190338440232407E-3</v>
      </c>
      <c r="AR888" s="5">
        <v>921.48446893884272</v>
      </c>
      <c r="AT888" s="3">
        <v>43.700002075638622</v>
      </c>
      <c r="AU888" s="8">
        <v>6.0552159053117172E-3</v>
      </c>
      <c r="AV888" s="5">
        <v>887.94913516809959</v>
      </c>
    </row>
    <row r="889" spans="2:48" x14ac:dyDescent="0.3">
      <c r="B889" s="3">
        <v>43.750002078013488</v>
      </c>
      <c r="C889" s="8">
        <v>5.900801580573824E-3</v>
      </c>
      <c r="D889" s="5">
        <v>932.41407193615544</v>
      </c>
      <c r="F889" s="3">
        <v>43.750002078013488</v>
      </c>
      <c r="G889" s="8">
        <v>5.8921621227536495E-3</v>
      </c>
      <c r="H889" s="5">
        <v>864.3286882827523</v>
      </c>
      <c r="J889" s="3">
        <v>43.750002078013488</v>
      </c>
      <c r="K889" s="8">
        <v>6.3671079429975649E-3</v>
      </c>
      <c r="L889" s="5">
        <v>942.68255481644735</v>
      </c>
      <c r="N889" s="3">
        <v>43.750002078013488</v>
      </c>
      <c r="O889" s="8">
        <v>6.3745457418161967E-3</v>
      </c>
      <c r="P889" s="5">
        <v>932.13894089338407</v>
      </c>
      <c r="R889" s="3">
        <v>43.750002078013488</v>
      </c>
      <c r="S889" s="8">
        <v>6.3331937419776503E-3</v>
      </c>
      <c r="T889" s="5">
        <v>967.76505177491413</v>
      </c>
      <c r="V889" s="3">
        <v>43.750002078013488</v>
      </c>
      <c r="W889" s="8">
        <v>6.474677087967614E-3</v>
      </c>
      <c r="X889" s="5">
        <v>1017.8982420034247</v>
      </c>
      <c r="Z889" s="3">
        <v>43.750002078013502</v>
      </c>
      <c r="AA889" s="8">
        <v>6.0026008312689628E-3</v>
      </c>
      <c r="AB889" s="5">
        <v>954.50414839954828</v>
      </c>
      <c r="AD889" s="3">
        <v>43.750002078013502</v>
      </c>
      <c r="AE889" s="8">
        <v>6.5767757025892958E-3</v>
      </c>
      <c r="AF889" s="5">
        <v>949.43386778266495</v>
      </c>
      <c r="AH889" s="3">
        <v>43.750002078013502</v>
      </c>
      <c r="AI889" s="8">
        <v>6.3766690931904438E-3</v>
      </c>
      <c r="AJ889" s="5">
        <v>936.56023607742065</v>
      </c>
      <c r="AL889" s="3">
        <v>43.750002078013502</v>
      </c>
      <c r="AM889" s="8">
        <v>6.3637738165312503E-3</v>
      </c>
      <c r="AN889" s="5">
        <v>940.28485695452014</v>
      </c>
      <c r="AP889" s="3">
        <v>43.750002078013502</v>
      </c>
      <c r="AQ889" s="8">
        <v>6.2278101241409608E-3</v>
      </c>
      <c r="AR889" s="5">
        <v>922.52572665319155</v>
      </c>
      <c r="AT889" s="3">
        <v>43.750002078013488</v>
      </c>
      <c r="AU889" s="8">
        <v>6.0558960747019311E-3</v>
      </c>
      <c r="AV889" s="5">
        <v>888.40552181097962</v>
      </c>
    </row>
    <row r="890" spans="2:48" x14ac:dyDescent="0.3">
      <c r="B890" s="3">
        <v>43.800002080388367</v>
      </c>
      <c r="C890" s="8">
        <v>5.9035985009666401E-3</v>
      </c>
      <c r="D890" s="5">
        <v>933.21941341260163</v>
      </c>
      <c r="F890" s="3">
        <v>43.800002080388367</v>
      </c>
      <c r="G890" s="8">
        <v>5.8926512455253488E-3</v>
      </c>
      <c r="H890" s="5">
        <v>864.99304810920364</v>
      </c>
      <c r="J890" s="3">
        <v>43.800002080388367</v>
      </c>
      <c r="K890" s="8">
        <v>6.37897857256285E-3</v>
      </c>
      <c r="L890" s="5">
        <v>944.41972434281456</v>
      </c>
      <c r="N890" s="3">
        <v>43.800002080388367</v>
      </c>
      <c r="O890" s="8">
        <v>6.3808936885613654E-3</v>
      </c>
      <c r="P890" s="5">
        <v>933.14010929910376</v>
      </c>
      <c r="R890" s="3">
        <v>43.800002080388367</v>
      </c>
      <c r="S890" s="8">
        <v>6.3364826416060322E-3</v>
      </c>
      <c r="T890" s="5">
        <v>968.81545836803002</v>
      </c>
      <c r="V890" s="3">
        <v>43.800002080388367</v>
      </c>
      <c r="W890" s="8">
        <v>6.4746862411309402E-3</v>
      </c>
      <c r="X890" s="5">
        <v>1018.6418760374784</v>
      </c>
      <c r="Z890" s="3">
        <v>43.800002080388403</v>
      </c>
      <c r="AA890" s="8">
        <v>6.0052603362278929E-3</v>
      </c>
      <c r="AB890" s="5">
        <v>955.5044717961041</v>
      </c>
      <c r="AD890" s="3">
        <v>43.800002080388403</v>
      </c>
      <c r="AE890" s="8">
        <v>6.5884508419635553E-3</v>
      </c>
      <c r="AF890" s="5">
        <v>951.01876485311766</v>
      </c>
      <c r="AH890" s="3">
        <v>43.800002080388403</v>
      </c>
      <c r="AI890" s="8">
        <v>6.3839439440070552E-3</v>
      </c>
      <c r="AJ890" s="5">
        <v>937.41096257019194</v>
      </c>
      <c r="AL890" s="3">
        <v>43.800002080388403</v>
      </c>
      <c r="AM890" s="8">
        <v>6.3766708549162568E-3</v>
      </c>
      <c r="AN890" s="5">
        <v>942.09513554314958</v>
      </c>
      <c r="AP890" s="3">
        <v>43.800002080388403</v>
      </c>
      <c r="AQ890" s="8">
        <v>6.2343863857599281E-3</v>
      </c>
      <c r="AR890" s="5">
        <v>923.85912030189058</v>
      </c>
      <c r="AT890" s="3">
        <v>43.800002080388367</v>
      </c>
      <c r="AU890" s="8">
        <v>6.0720558773341479E-3</v>
      </c>
      <c r="AV890" s="5">
        <v>889.75906851236289</v>
      </c>
    </row>
    <row r="891" spans="2:48" x14ac:dyDescent="0.3">
      <c r="B891" s="3">
        <v>43.85000208276324</v>
      </c>
      <c r="C891" s="8">
        <v>5.919310469270884E-3</v>
      </c>
      <c r="D891" s="5">
        <v>934.78506979899214</v>
      </c>
      <c r="F891" s="3">
        <v>43.85000208276324</v>
      </c>
      <c r="G891" s="8">
        <v>5.9055886038246203E-3</v>
      </c>
      <c r="H891" s="5">
        <v>866.57480873809061</v>
      </c>
      <c r="J891" s="3">
        <v>43.85000208276324</v>
      </c>
      <c r="K891" s="8">
        <v>6.3884108579552535E-3</v>
      </c>
      <c r="L891" s="5">
        <v>945.27572210557241</v>
      </c>
      <c r="N891" s="3">
        <v>43.85000208276324</v>
      </c>
      <c r="O891" s="8">
        <v>6.3858681993085135E-3</v>
      </c>
      <c r="P891" s="5">
        <v>934.57609663354367</v>
      </c>
      <c r="R891" s="3">
        <v>43.85000208276324</v>
      </c>
      <c r="S891" s="8">
        <v>6.3500073277445029E-3</v>
      </c>
      <c r="T891" s="5">
        <v>970.5910806085376</v>
      </c>
      <c r="V891" s="3">
        <v>43.85000208276324</v>
      </c>
      <c r="W891" s="8">
        <v>6.4806711895232152E-3</v>
      </c>
      <c r="X891" s="5">
        <v>1019.8686787579865</v>
      </c>
      <c r="Z891" s="3">
        <v>43.850002082763197</v>
      </c>
      <c r="AA891" s="8">
        <v>6.0146877723257185E-3</v>
      </c>
      <c r="AB891" s="5">
        <v>957.18764490960859</v>
      </c>
      <c r="AD891" s="3">
        <v>43.850002082763197</v>
      </c>
      <c r="AE891" s="8">
        <v>6.601077659539498E-3</v>
      </c>
      <c r="AF891" s="5">
        <v>952.72577497563941</v>
      </c>
      <c r="AH891" s="3">
        <v>43.850002082763197</v>
      </c>
      <c r="AI891" s="8">
        <v>6.3879855277940573E-3</v>
      </c>
      <c r="AJ891" s="5">
        <v>938.45535773919175</v>
      </c>
      <c r="AL891" s="3">
        <v>43.850002082763197</v>
      </c>
      <c r="AM891" s="8">
        <v>6.3859473935084692E-3</v>
      </c>
      <c r="AN891" s="5">
        <v>943.29411437691977</v>
      </c>
      <c r="AP891" s="3">
        <v>43.850002082763197</v>
      </c>
      <c r="AQ891" s="8">
        <v>6.2398675189248628E-3</v>
      </c>
      <c r="AR891" s="5">
        <v>925.15113562778561</v>
      </c>
      <c r="AT891" s="3">
        <v>43.85000208276324</v>
      </c>
      <c r="AU891" s="8">
        <v>6.073022593936158E-3</v>
      </c>
      <c r="AV891" s="5">
        <v>890.80627568819125</v>
      </c>
    </row>
    <row r="892" spans="2:48" x14ac:dyDescent="0.3">
      <c r="B892" s="3">
        <v>43.900002085138112</v>
      </c>
      <c r="C892" s="8">
        <v>5.9194986766753655E-3</v>
      </c>
      <c r="D892" s="5">
        <v>935.60036367160001</v>
      </c>
      <c r="F892" s="3">
        <v>43.900002085138112</v>
      </c>
      <c r="G892" s="8">
        <v>5.917022610961502E-3</v>
      </c>
      <c r="H892" s="5">
        <v>868.09618725850237</v>
      </c>
      <c r="J892" s="3">
        <v>43.900002085138112</v>
      </c>
      <c r="K892" s="8">
        <v>6.3927148217826505E-3</v>
      </c>
      <c r="L892" s="5">
        <v>946.32992425815871</v>
      </c>
      <c r="N892" s="3">
        <v>43.900002085138112</v>
      </c>
      <c r="O892" s="8">
        <v>6.3973694292341629E-3</v>
      </c>
      <c r="P892" s="5">
        <v>935.45856287678839</v>
      </c>
      <c r="R892" s="3">
        <v>43.900002085138112</v>
      </c>
      <c r="S892" s="8">
        <v>6.3596243138800751E-3</v>
      </c>
      <c r="T892" s="5">
        <v>971.77396950863033</v>
      </c>
      <c r="V892" s="3">
        <v>43.900002085138112</v>
      </c>
      <c r="W892" s="8">
        <v>6.4930541990791306E-3</v>
      </c>
      <c r="X892" s="5">
        <v>1020.6242553426879</v>
      </c>
      <c r="Z892" s="3">
        <v>43.900002085138098</v>
      </c>
      <c r="AA892" s="8">
        <v>6.0204871145625415E-3</v>
      </c>
      <c r="AB892" s="5">
        <v>957.72622494177347</v>
      </c>
      <c r="AD892" s="3">
        <v>43.900002085138098</v>
      </c>
      <c r="AE892" s="8">
        <v>6.6018719448078288E-3</v>
      </c>
      <c r="AF892" s="5">
        <v>953.00284468858285</v>
      </c>
      <c r="AH892" s="3">
        <v>43.900002085138098</v>
      </c>
      <c r="AI892" s="8">
        <v>6.3934706214464681E-3</v>
      </c>
      <c r="AJ892" s="5">
        <v>939.49185142373892</v>
      </c>
      <c r="AL892" s="3">
        <v>43.900002085138098</v>
      </c>
      <c r="AM892" s="8">
        <v>6.3907724879203563E-3</v>
      </c>
      <c r="AN892" s="5">
        <v>944.06474936280267</v>
      </c>
      <c r="AP892" s="3">
        <v>43.900002085138098</v>
      </c>
      <c r="AQ892" s="8">
        <v>6.2472387400845635E-3</v>
      </c>
      <c r="AR892" s="5">
        <v>926.08641839915811</v>
      </c>
      <c r="AT892" s="3">
        <v>43.900002085138112</v>
      </c>
      <c r="AU892" s="8">
        <v>6.0813574066784755E-3</v>
      </c>
      <c r="AV892" s="5">
        <v>891.66396230547764</v>
      </c>
    </row>
    <row r="893" spans="2:48" x14ac:dyDescent="0.3">
      <c r="B893" s="3">
        <v>43.950002087512978</v>
      </c>
      <c r="C893" s="8">
        <v>5.9343688888857816E-3</v>
      </c>
      <c r="D893" s="5">
        <v>937.61219239878812</v>
      </c>
      <c r="F893" s="3">
        <v>43.950002087512978</v>
      </c>
      <c r="G893" s="8">
        <v>5.9226719179867318E-3</v>
      </c>
      <c r="H893" s="5">
        <v>868.70948465340257</v>
      </c>
      <c r="J893" s="3">
        <v>43.950002087512978</v>
      </c>
      <c r="K893" s="8">
        <v>6.4004971731370305E-3</v>
      </c>
      <c r="L893" s="5">
        <v>947.30631586265577</v>
      </c>
      <c r="N893" s="3">
        <v>43.950002087512978</v>
      </c>
      <c r="O893" s="8">
        <v>6.4025007472009879E-3</v>
      </c>
      <c r="P893" s="5">
        <v>936.80372207223024</v>
      </c>
      <c r="R893" s="3">
        <v>43.950002087512978</v>
      </c>
      <c r="S893" s="8">
        <v>6.3604489750091154E-3</v>
      </c>
      <c r="T893" s="5">
        <v>972.6920500239039</v>
      </c>
      <c r="V893" s="3">
        <v>43.950002087512978</v>
      </c>
      <c r="W893" s="8">
        <v>6.495271705447149E-3</v>
      </c>
      <c r="X893" s="5">
        <v>1022.0919275354341</v>
      </c>
      <c r="Z893" s="3">
        <v>43.950002087512999</v>
      </c>
      <c r="AA893" s="8">
        <v>6.032336327694939E-3</v>
      </c>
      <c r="AB893" s="5">
        <v>959.11507182370235</v>
      </c>
      <c r="AD893" s="3">
        <v>43.950002087512999</v>
      </c>
      <c r="AE893" s="8">
        <v>6.6062081811267886E-3</v>
      </c>
      <c r="AF893" s="5">
        <v>953.95994003558678</v>
      </c>
      <c r="AH893" s="3">
        <v>43.950002087512999</v>
      </c>
      <c r="AI893" s="8">
        <v>6.4015934123909405E-3</v>
      </c>
      <c r="AJ893" s="5">
        <v>940.67485179918413</v>
      </c>
      <c r="AL893" s="3">
        <v>43.950002087512999</v>
      </c>
      <c r="AM893" s="8">
        <v>6.4004757936888153E-3</v>
      </c>
      <c r="AN893" s="5">
        <v>945.12525928705566</v>
      </c>
      <c r="AP893" s="3">
        <v>43.950002087512999</v>
      </c>
      <c r="AQ893" s="8">
        <v>6.2487469058441049E-3</v>
      </c>
      <c r="AR893" s="5">
        <v>927.12071062429709</v>
      </c>
      <c r="AT893" s="3">
        <v>43.950002087512978</v>
      </c>
      <c r="AU893" s="8">
        <v>6.0874813647123546E-3</v>
      </c>
      <c r="AV893" s="5">
        <v>892.98412072088092</v>
      </c>
    </row>
    <row r="894" spans="2:48" x14ac:dyDescent="0.3">
      <c r="B894" s="3">
        <v>44.000002089887857</v>
      </c>
      <c r="C894" s="8">
        <v>5.9299408376541213E-3</v>
      </c>
      <c r="D894" s="5">
        <v>937.13383529298505</v>
      </c>
      <c r="F894" s="3">
        <v>44.000002089887857</v>
      </c>
      <c r="G894" s="8">
        <v>5.921455819723931E-3</v>
      </c>
      <c r="H894" s="5">
        <v>869.25425501209691</v>
      </c>
      <c r="J894" s="3">
        <v>44.000002089887857</v>
      </c>
      <c r="K894" s="8">
        <v>6.4069884571994733E-3</v>
      </c>
      <c r="L894" s="5">
        <v>948.97417515290965</v>
      </c>
      <c r="N894" s="3">
        <v>44.000002089887857</v>
      </c>
      <c r="O894" s="8">
        <v>6.4055899104430844E-3</v>
      </c>
      <c r="P894" s="5">
        <v>937.35977716555954</v>
      </c>
      <c r="R894" s="3">
        <v>44.000002089887857</v>
      </c>
      <c r="S894" s="8">
        <v>6.3673325201202141E-3</v>
      </c>
      <c r="T894" s="5">
        <v>973.61544232978781</v>
      </c>
      <c r="V894" s="3">
        <v>44.000002089887857</v>
      </c>
      <c r="W894" s="8">
        <v>6.5019840252182569E-3</v>
      </c>
      <c r="X894" s="5">
        <v>1022.4249733140873</v>
      </c>
      <c r="Z894" s="3">
        <v>44.0000020898879</v>
      </c>
      <c r="AA894" s="8">
        <v>6.030232740343742E-3</v>
      </c>
      <c r="AB894" s="5">
        <v>960.04973041108406</v>
      </c>
      <c r="AD894" s="3">
        <v>44.0000020898879</v>
      </c>
      <c r="AE894" s="8">
        <v>6.6048971833989559E-3</v>
      </c>
      <c r="AF894" s="5">
        <v>954.19996421588155</v>
      </c>
      <c r="AH894" s="3">
        <v>44.0000020898879</v>
      </c>
      <c r="AI894" s="8">
        <v>6.4102861702797342E-3</v>
      </c>
      <c r="AJ894" s="5">
        <v>942.09127519451238</v>
      </c>
      <c r="AL894" s="3">
        <v>44.0000020898879</v>
      </c>
      <c r="AM894" s="8">
        <v>6.4043527201111229E-3</v>
      </c>
      <c r="AN894" s="5">
        <v>946.50652630550871</v>
      </c>
      <c r="AP894" s="3">
        <v>44.0000020898879</v>
      </c>
      <c r="AQ894" s="8">
        <v>6.2612356409160316E-3</v>
      </c>
      <c r="AR894" s="5">
        <v>927.78342716909856</v>
      </c>
      <c r="AT894" s="3">
        <v>44.000002089887857</v>
      </c>
      <c r="AU894" s="8">
        <v>6.0950550934590047E-3</v>
      </c>
      <c r="AV894" s="5">
        <v>893.82066943049711</v>
      </c>
    </row>
    <row r="895" spans="2:48" x14ac:dyDescent="0.3">
      <c r="B895" s="3">
        <v>44.05000209226273</v>
      </c>
      <c r="C895" s="8">
        <v>5.944443162251894E-3</v>
      </c>
      <c r="D895" s="5">
        <v>938.69363260744183</v>
      </c>
      <c r="F895" s="3">
        <v>44.05000209226273</v>
      </c>
      <c r="G895" s="8">
        <v>5.9343212123286158E-3</v>
      </c>
      <c r="H895" s="5">
        <v>870.59707165530574</v>
      </c>
      <c r="J895" s="3">
        <v>44.05000209226273</v>
      </c>
      <c r="K895" s="8">
        <v>6.4120004060165964E-3</v>
      </c>
      <c r="L895" s="5">
        <v>949.580067582521</v>
      </c>
      <c r="N895" s="3">
        <v>44.05000209226273</v>
      </c>
      <c r="O895" s="8">
        <v>6.4159373565072257E-3</v>
      </c>
      <c r="P895" s="5">
        <v>938.59890420919726</v>
      </c>
      <c r="R895" s="3">
        <v>44.05000209226273</v>
      </c>
      <c r="S895" s="8">
        <v>6.3778545627090743E-3</v>
      </c>
      <c r="T895" s="5">
        <v>974.79137903334697</v>
      </c>
      <c r="V895" s="3">
        <v>44.05000209226273</v>
      </c>
      <c r="W895" s="8">
        <v>6.5145018913804831E-3</v>
      </c>
      <c r="X895" s="5">
        <v>1024.8961561711983</v>
      </c>
      <c r="Z895" s="3">
        <v>44.050002092262702</v>
      </c>
      <c r="AA895" s="8">
        <v>6.0358211752425438E-3</v>
      </c>
      <c r="AB895" s="5">
        <v>961.13323994900543</v>
      </c>
      <c r="AD895" s="3">
        <v>44.050002092262702</v>
      </c>
      <c r="AE895" s="8">
        <v>6.6190454659973324E-3</v>
      </c>
      <c r="AF895" s="5">
        <v>955.03717610305966</v>
      </c>
      <c r="AH895" s="3">
        <v>44.050002092262702</v>
      </c>
      <c r="AI895" s="8">
        <v>6.4174269112270924E-3</v>
      </c>
      <c r="AJ895" s="5">
        <v>943.09846754087891</v>
      </c>
      <c r="AL895" s="3">
        <v>44.050002092262702</v>
      </c>
      <c r="AM895" s="8">
        <v>6.4035663451139681E-3</v>
      </c>
      <c r="AN895" s="5">
        <v>946.95999320449016</v>
      </c>
      <c r="AP895" s="3">
        <v>44.050002092262702</v>
      </c>
      <c r="AQ895" s="8">
        <v>6.2679686980852464E-3</v>
      </c>
      <c r="AR895" s="5">
        <v>929.2038065104274</v>
      </c>
      <c r="AT895" s="3">
        <v>44.05000209226273</v>
      </c>
      <c r="AU895" s="8">
        <v>6.10211899935324E-3</v>
      </c>
      <c r="AV895" s="5">
        <v>895.03465790055725</v>
      </c>
    </row>
    <row r="896" spans="2:48" x14ac:dyDescent="0.3">
      <c r="B896" s="3">
        <v>44.100002094637603</v>
      </c>
      <c r="C896" s="8">
        <v>5.948494189589139E-3</v>
      </c>
      <c r="D896" s="5">
        <v>940.00590419802438</v>
      </c>
      <c r="F896" s="3">
        <v>44.100002094637603</v>
      </c>
      <c r="G896" s="8">
        <v>5.9458357234628365E-3</v>
      </c>
      <c r="H896" s="5">
        <v>872.29732531937123</v>
      </c>
      <c r="J896" s="3">
        <v>44.100002094637603</v>
      </c>
      <c r="K896" s="8">
        <v>6.4222753275886835E-3</v>
      </c>
      <c r="L896" s="5">
        <v>950.61914898784221</v>
      </c>
      <c r="N896" s="3">
        <v>44.100002094637603</v>
      </c>
      <c r="O896" s="8">
        <v>6.4206287600562049E-3</v>
      </c>
      <c r="P896" s="5">
        <v>939.22749511361883</v>
      </c>
      <c r="R896" s="3">
        <v>44.100002094637603</v>
      </c>
      <c r="S896" s="8">
        <v>6.3845316380101687E-3</v>
      </c>
      <c r="T896" s="5">
        <v>975.89927794835819</v>
      </c>
      <c r="V896" s="3">
        <v>44.100002094637603</v>
      </c>
      <c r="W896" s="8">
        <v>6.5229020544685812E-3</v>
      </c>
      <c r="X896" s="5">
        <v>1025.9044606763171</v>
      </c>
      <c r="Z896" s="3">
        <v>44.100002094637603</v>
      </c>
      <c r="AA896" s="8">
        <v>6.041028635903588E-3</v>
      </c>
      <c r="AB896" s="5">
        <v>961.85378464208918</v>
      </c>
      <c r="AD896" s="3">
        <v>44.100002094637603</v>
      </c>
      <c r="AE896" s="8">
        <v>6.6361293098178356E-3</v>
      </c>
      <c r="AF896" s="5">
        <v>958.07362347713547</v>
      </c>
      <c r="AH896" s="3">
        <v>44.100002094637603</v>
      </c>
      <c r="AI896" s="8">
        <v>6.4255180034751974E-3</v>
      </c>
      <c r="AJ896" s="5">
        <v>944.19438697308249</v>
      </c>
      <c r="AL896" s="3">
        <v>44.100002094637603</v>
      </c>
      <c r="AM896" s="8">
        <v>6.4168138332259686E-3</v>
      </c>
      <c r="AN896" s="5">
        <v>948.10513692877441</v>
      </c>
      <c r="AP896" s="3">
        <v>44.100002094637603</v>
      </c>
      <c r="AQ896" s="8">
        <v>6.2776204708667746E-3</v>
      </c>
      <c r="AR896" s="5">
        <v>930.46107731276425</v>
      </c>
      <c r="AT896" s="3">
        <v>44.100002094637603</v>
      </c>
      <c r="AU896" s="8">
        <v>6.1099257378283787E-3</v>
      </c>
      <c r="AV896" s="5">
        <v>895.93101728073998</v>
      </c>
    </row>
    <row r="897" spans="2:48" x14ac:dyDescent="0.3">
      <c r="B897" s="3">
        <v>44.150002097012482</v>
      </c>
      <c r="C897" s="8">
        <v>5.9493012278122393E-3</v>
      </c>
      <c r="D897" s="5">
        <v>940.5942994904126</v>
      </c>
      <c r="F897" s="3">
        <v>44.150002097012482</v>
      </c>
      <c r="G897" s="8">
        <v>5.9473524919581118E-3</v>
      </c>
      <c r="H897" s="5">
        <v>873.05848447925371</v>
      </c>
      <c r="J897" s="3">
        <v>44.150002097012482</v>
      </c>
      <c r="K897" s="8">
        <v>6.4210921031049896E-3</v>
      </c>
      <c r="L897" s="5">
        <v>951.15769279179585</v>
      </c>
      <c r="N897" s="3">
        <v>44.150002097012482</v>
      </c>
      <c r="O897" s="8">
        <v>6.4268198995816967E-3</v>
      </c>
      <c r="P897" s="5">
        <v>940.43534306841138</v>
      </c>
      <c r="R897" s="3">
        <v>44.150002097012482</v>
      </c>
      <c r="S897" s="8">
        <v>6.3907695843053273E-3</v>
      </c>
      <c r="T897" s="5">
        <v>977.0440469393676</v>
      </c>
      <c r="V897" s="3">
        <v>44.150002097012482</v>
      </c>
      <c r="W897" s="8">
        <v>6.5252507561775813E-3</v>
      </c>
      <c r="X897" s="5">
        <v>1026.8568370393141</v>
      </c>
      <c r="Z897" s="3">
        <v>44.150002097012496</v>
      </c>
      <c r="AA897" s="8">
        <v>6.051003455786224E-3</v>
      </c>
      <c r="AB897" s="5">
        <v>963.30741222927543</v>
      </c>
      <c r="AD897" s="3">
        <v>44.150002097012496</v>
      </c>
      <c r="AE897" s="8">
        <v>6.6426110924414916E-3</v>
      </c>
      <c r="AF897" s="5">
        <v>959.39705798034413</v>
      </c>
      <c r="AH897" s="3">
        <v>44.150002097012496</v>
      </c>
      <c r="AI897" s="8">
        <v>6.4344259467451074E-3</v>
      </c>
      <c r="AJ897" s="5">
        <v>945.62784794426216</v>
      </c>
      <c r="AL897" s="3">
        <v>44.150002097012496</v>
      </c>
      <c r="AM897" s="8">
        <v>6.4244327568202964E-3</v>
      </c>
      <c r="AN897" s="5">
        <v>949.04186783384932</v>
      </c>
      <c r="AP897" s="3">
        <v>44.150002097012496</v>
      </c>
      <c r="AQ897" s="8">
        <v>6.2813866145697058E-3</v>
      </c>
      <c r="AR897" s="5">
        <v>931.54744486199388</v>
      </c>
      <c r="AT897" s="3">
        <v>44.150002097012482</v>
      </c>
      <c r="AU897" s="8">
        <v>6.114151548726781E-3</v>
      </c>
      <c r="AV897" s="5">
        <v>896.9098465279684</v>
      </c>
    </row>
    <row r="898" spans="2:48" x14ac:dyDescent="0.3">
      <c r="B898" s="3">
        <v>44.200002099387348</v>
      </c>
      <c r="C898" s="8">
        <v>5.9637676163683765E-3</v>
      </c>
      <c r="D898" s="5">
        <v>942.4592501129672</v>
      </c>
      <c r="F898" s="3">
        <v>44.200002099387348</v>
      </c>
      <c r="G898" s="8">
        <v>5.9445122865369191E-3</v>
      </c>
      <c r="H898" s="5">
        <v>873.37269072983997</v>
      </c>
      <c r="J898" s="3">
        <v>44.200002099387348</v>
      </c>
      <c r="K898" s="8">
        <v>6.436199844761863E-3</v>
      </c>
      <c r="L898" s="5">
        <v>952.82432607551425</v>
      </c>
      <c r="N898" s="3">
        <v>44.200002099387348</v>
      </c>
      <c r="O898" s="8">
        <v>6.4329115855009346E-3</v>
      </c>
      <c r="P898" s="5">
        <v>941.60668555495795</v>
      </c>
      <c r="R898" s="3">
        <v>44.200002099387348</v>
      </c>
      <c r="S898" s="8">
        <v>6.3945073578274281E-3</v>
      </c>
      <c r="T898" s="5">
        <v>977.67396281405217</v>
      </c>
      <c r="V898" s="3">
        <v>44.200002099387348</v>
      </c>
      <c r="W898" s="8">
        <v>6.5343245920863437E-3</v>
      </c>
      <c r="X898" s="5">
        <v>1027.7128319724275</v>
      </c>
      <c r="Z898" s="3">
        <v>44.200002099387397</v>
      </c>
      <c r="AA898" s="8">
        <v>6.0603949279160046E-3</v>
      </c>
      <c r="AB898" s="5">
        <v>964.7148252934802</v>
      </c>
      <c r="AD898" s="3">
        <v>44.200002099387397</v>
      </c>
      <c r="AE898" s="8">
        <v>6.6487427062909381E-3</v>
      </c>
      <c r="AF898" s="5">
        <v>960.00599392327706</v>
      </c>
      <c r="AH898" s="3">
        <v>44.200002099387397</v>
      </c>
      <c r="AI898" s="8">
        <v>6.4334256090385483E-3</v>
      </c>
      <c r="AJ898" s="5">
        <v>946.50219658326353</v>
      </c>
      <c r="AL898" s="3">
        <v>44.200002099387397</v>
      </c>
      <c r="AM898" s="8">
        <v>6.4342709918390429E-3</v>
      </c>
      <c r="AN898" s="5">
        <v>950.3888306197457</v>
      </c>
      <c r="AP898" s="3">
        <v>44.200002099387397</v>
      </c>
      <c r="AQ898" s="8">
        <v>6.2903105387464098E-3</v>
      </c>
      <c r="AR898" s="5">
        <v>932.51332603239507</v>
      </c>
      <c r="AT898" s="3">
        <v>44.200002099387348</v>
      </c>
      <c r="AU898" s="8">
        <v>6.1214119615199784E-3</v>
      </c>
      <c r="AV898" s="5">
        <v>898.1328025952223</v>
      </c>
    </row>
    <row r="899" spans="2:48" x14ac:dyDescent="0.3">
      <c r="B899" s="3">
        <v>44.25000210176222</v>
      </c>
      <c r="C899" s="8">
        <v>5.9656411632168721E-3</v>
      </c>
      <c r="D899" s="5">
        <v>942.71793215189291</v>
      </c>
      <c r="F899" s="3">
        <v>44.25000210176222</v>
      </c>
      <c r="G899" s="8">
        <v>5.9564219991126164E-3</v>
      </c>
      <c r="H899" s="5">
        <v>874.92249818070059</v>
      </c>
      <c r="J899" s="3">
        <v>44.25000210176222</v>
      </c>
      <c r="K899" s="8">
        <v>6.4368274046064542E-3</v>
      </c>
      <c r="L899" s="5">
        <v>953.5034519621513</v>
      </c>
      <c r="N899" s="3">
        <v>44.25000210176222</v>
      </c>
      <c r="O899" s="8">
        <v>6.4428197272920545E-3</v>
      </c>
      <c r="P899" s="5">
        <v>942.98668727974552</v>
      </c>
      <c r="R899" s="3">
        <v>44.25000210176222</v>
      </c>
      <c r="S899" s="8">
        <v>6.4012831001173734E-3</v>
      </c>
      <c r="T899" s="5">
        <v>978.75061590194639</v>
      </c>
      <c r="V899" s="3">
        <v>44.25000210176222</v>
      </c>
      <c r="W899" s="8">
        <v>6.5391239007226831E-3</v>
      </c>
      <c r="X899" s="5">
        <v>1029.434493622631</v>
      </c>
      <c r="Z899" s="3">
        <v>44.250002101762199</v>
      </c>
      <c r="AA899" s="8">
        <v>6.0732084630390083E-3</v>
      </c>
      <c r="AB899" s="5">
        <v>965.96237629471239</v>
      </c>
      <c r="AD899" s="3">
        <v>44.250002101762199</v>
      </c>
      <c r="AE899" s="8">
        <v>6.659506430772043E-3</v>
      </c>
      <c r="AF899" s="5">
        <v>961.48361330543059</v>
      </c>
      <c r="AH899" s="3">
        <v>44.250002101762199</v>
      </c>
      <c r="AI899" s="8">
        <v>6.4473120764092879E-3</v>
      </c>
      <c r="AJ899" s="5">
        <v>947.77211328769215</v>
      </c>
      <c r="AL899" s="3">
        <v>44.250002101762199</v>
      </c>
      <c r="AM899" s="8">
        <v>6.4437899146500945E-3</v>
      </c>
      <c r="AN899" s="5">
        <v>951.62378299179329</v>
      </c>
      <c r="AP899" s="3">
        <v>44.250002101762199</v>
      </c>
      <c r="AQ899" s="8">
        <v>6.2948807934813293E-3</v>
      </c>
      <c r="AR899" s="5">
        <v>933.24047335238492</v>
      </c>
      <c r="AT899" s="3">
        <v>44.25000210176222</v>
      </c>
      <c r="AU899" s="8">
        <v>6.1245189606933381E-3</v>
      </c>
      <c r="AV899" s="5">
        <v>898.94661204052557</v>
      </c>
    </row>
    <row r="900" spans="2:48" x14ac:dyDescent="0.3">
      <c r="B900" s="3">
        <v>44.300002104137093</v>
      </c>
      <c r="C900" s="8">
        <v>5.969602654992765E-3</v>
      </c>
      <c r="D900" s="5">
        <v>943.70506538079587</v>
      </c>
      <c r="F900" s="3">
        <v>44.300002104137093</v>
      </c>
      <c r="G900" s="8">
        <v>5.9589212823026594E-3</v>
      </c>
      <c r="H900" s="5">
        <v>875.4314778473414</v>
      </c>
      <c r="J900" s="3">
        <v>44.300002104137093</v>
      </c>
      <c r="K900" s="8">
        <v>6.4455693741698045E-3</v>
      </c>
      <c r="L900" s="5">
        <v>954.70640957432204</v>
      </c>
      <c r="N900" s="3">
        <v>44.300002104137093</v>
      </c>
      <c r="O900" s="8">
        <v>6.4499443883977176E-3</v>
      </c>
      <c r="P900" s="5">
        <v>943.73683109904312</v>
      </c>
      <c r="R900" s="3">
        <v>44.300002104137093</v>
      </c>
      <c r="S900" s="8">
        <v>6.4116078087285326E-3</v>
      </c>
      <c r="T900" s="5">
        <v>980.53311222441948</v>
      </c>
      <c r="V900" s="3">
        <v>44.300002104137093</v>
      </c>
      <c r="W900" s="8">
        <v>6.5470529810050249E-3</v>
      </c>
      <c r="X900" s="5">
        <v>1029.9588725190713</v>
      </c>
      <c r="Z900" s="3">
        <v>44.3000021041371</v>
      </c>
      <c r="AA900" s="8">
        <v>6.07466652764175E-3</v>
      </c>
      <c r="AB900" s="5">
        <v>967.18806581724834</v>
      </c>
      <c r="AD900" s="3">
        <v>44.3000021041371</v>
      </c>
      <c r="AE900" s="8">
        <v>6.6608259692016863E-3</v>
      </c>
      <c r="AF900" s="5">
        <v>961.71231801741567</v>
      </c>
      <c r="AH900" s="3">
        <v>44.3000021041371</v>
      </c>
      <c r="AI900" s="8">
        <v>6.4553318465905597E-3</v>
      </c>
      <c r="AJ900" s="5">
        <v>948.74885199606274</v>
      </c>
      <c r="AL900" s="3">
        <v>44.3000021041371</v>
      </c>
      <c r="AM900" s="8">
        <v>6.4482688331121479E-3</v>
      </c>
      <c r="AN900" s="5">
        <v>952.75098167958163</v>
      </c>
      <c r="AP900" s="3">
        <v>44.3000021041371</v>
      </c>
      <c r="AQ900" s="8">
        <v>6.3033782581653468E-3</v>
      </c>
      <c r="AR900" s="5">
        <v>934.56938918659273</v>
      </c>
      <c r="AT900" s="3">
        <v>44.300002104137093</v>
      </c>
      <c r="AU900" s="8">
        <v>6.1331403206474483E-3</v>
      </c>
      <c r="AV900" s="5">
        <v>899.77547423826115</v>
      </c>
    </row>
    <row r="901" spans="2:48" x14ac:dyDescent="0.3">
      <c r="B901" s="3">
        <v>44.350002106511972</v>
      </c>
      <c r="C901" s="8">
        <v>5.9819268900163378E-3</v>
      </c>
      <c r="D901" s="5">
        <v>945.42634834909074</v>
      </c>
      <c r="F901" s="3">
        <v>44.350002106511972</v>
      </c>
      <c r="G901" s="8">
        <v>5.9736535138152766E-3</v>
      </c>
      <c r="H901" s="5">
        <v>876.78635524892297</v>
      </c>
      <c r="J901" s="3">
        <v>44.350002106511972</v>
      </c>
      <c r="K901" s="8">
        <v>6.4465375223184077E-3</v>
      </c>
      <c r="L901" s="5">
        <v>955.40948345527602</v>
      </c>
      <c r="N901" s="3">
        <v>44.350002106511972</v>
      </c>
      <c r="O901" s="8">
        <v>6.4513898214849227E-3</v>
      </c>
      <c r="P901" s="5">
        <v>944.50732612298145</v>
      </c>
      <c r="R901" s="3">
        <v>44.350002106511972</v>
      </c>
      <c r="S901" s="8">
        <v>6.4133649338077667E-3</v>
      </c>
      <c r="T901" s="5">
        <v>980.91946687672521</v>
      </c>
      <c r="V901" s="3">
        <v>44.350002106511972</v>
      </c>
      <c r="W901" s="8">
        <v>6.5513140836379038E-3</v>
      </c>
      <c r="X901" s="5">
        <v>1030.9194909240648</v>
      </c>
      <c r="Z901" s="3">
        <v>44.350002106512001</v>
      </c>
      <c r="AA901" s="8">
        <v>6.083909876987894E-3</v>
      </c>
      <c r="AB901" s="5">
        <v>968.40724512002532</v>
      </c>
      <c r="AD901" s="3">
        <v>44.350002106512001</v>
      </c>
      <c r="AE901" s="8">
        <v>6.6628818381373779E-3</v>
      </c>
      <c r="AF901" s="5">
        <v>962.03466560359834</v>
      </c>
      <c r="AH901" s="3">
        <v>44.350002106512001</v>
      </c>
      <c r="AI901" s="8">
        <v>6.4610729681751815E-3</v>
      </c>
      <c r="AJ901" s="5">
        <v>949.91259250315477</v>
      </c>
      <c r="AL901" s="3">
        <v>44.350002106512001</v>
      </c>
      <c r="AM901" s="8">
        <v>6.4512964989591141E-3</v>
      </c>
      <c r="AN901" s="5">
        <v>953.78344726772991</v>
      </c>
      <c r="AP901" s="3">
        <v>44.350002106512001</v>
      </c>
      <c r="AQ901" s="8">
        <v>6.3122039563358644E-3</v>
      </c>
      <c r="AR901" s="5">
        <v>935.77118484272489</v>
      </c>
      <c r="AT901" s="3">
        <v>44.350002106511972</v>
      </c>
      <c r="AU901" s="8">
        <v>6.1461578380377678E-3</v>
      </c>
      <c r="AV901" s="5">
        <v>901.00675736005212</v>
      </c>
    </row>
    <row r="902" spans="2:48" x14ac:dyDescent="0.3">
      <c r="B902" s="3">
        <v>44.400002108886838</v>
      </c>
      <c r="C902" s="8">
        <v>5.9909078549971887E-3</v>
      </c>
      <c r="D902" s="5">
        <v>946.42624311823261</v>
      </c>
      <c r="F902" s="3">
        <v>44.400002108886838</v>
      </c>
      <c r="G902" s="8">
        <v>5.9788228462503241E-3</v>
      </c>
      <c r="H902" s="5">
        <v>877.65864568238021</v>
      </c>
      <c r="J902" s="3">
        <v>44.400002108886838</v>
      </c>
      <c r="K902" s="8">
        <v>6.4633756231584349E-3</v>
      </c>
      <c r="L902" s="5">
        <v>957.20844371100929</v>
      </c>
      <c r="N902" s="3">
        <v>44.400002108886838</v>
      </c>
      <c r="O902" s="8">
        <v>6.4606023981770878E-3</v>
      </c>
      <c r="P902" s="5">
        <v>945.85034725412208</v>
      </c>
      <c r="R902" s="3">
        <v>44.400002108886838</v>
      </c>
      <c r="S902" s="8">
        <v>6.4271673492481939E-3</v>
      </c>
      <c r="T902" s="5">
        <v>982.63220689015907</v>
      </c>
      <c r="V902" s="3">
        <v>44.400002108886838</v>
      </c>
      <c r="W902" s="8">
        <v>6.5552291966971248E-3</v>
      </c>
      <c r="X902" s="5">
        <v>1032.0600045110123</v>
      </c>
      <c r="Z902" s="3">
        <v>44.400002108886802</v>
      </c>
      <c r="AA902" s="8">
        <v>6.0864304025448892E-3</v>
      </c>
      <c r="AB902" s="5">
        <v>969.30268164268546</v>
      </c>
      <c r="AD902" s="3">
        <v>44.400002108886802</v>
      </c>
      <c r="AE902" s="8">
        <v>6.6682594300270237E-3</v>
      </c>
      <c r="AF902" s="5">
        <v>962.66298184833443</v>
      </c>
      <c r="AH902" s="3">
        <v>44.400002108886802</v>
      </c>
      <c r="AI902" s="8">
        <v>6.4687336896610461E-3</v>
      </c>
      <c r="AJ902" s="5">
        <v>950.78241425002102</v>
      </c>
      <c r="AL902" s="3">
        <v>44.400002108886802</v>
      </c>
      <c r="AM902" s="8">
        <v>6.4610492584346911E-3</v>
      </c>
      <c r="AN902" s="5">
        <v>954.93034376301944</v>
      </c>
      <c r="AP902" s="3">
        <v>44.400002108886802</v>
      </c>
      <c r="AQ902" s="8">
        <v>6.3209302083013673E-3</v>
      </c>
      <c r="AR902" s="5">
        <v>936.95904952043747</v>
      </c>
      <c r="AT902" s="3">
        <v>44.400002108886838</v>
      </c>
      <c r="AU902" s="8">
        <v>6.1509743863940375E-3</v>
      </c>
      <c r="AV902" s="5">
        <v>902.45894763056288</v>
      </c>
    </row>
    <row r="903" spans="2:48" x14ac:dyDescent="0.3">
      <c r="B903" s="3">
        <v>44.450002111261711</v>
      </c>
      <c r="C903" s="8">
        <v>5.9948248835351272E-3</v>
      </c>
      <c r="D903" s="5">
        <v>947.42164325685019</v>
      </c>
      <c r="F903" s="3">
        <v>44.450002111261711</v>
      </c>
      <c r="G903" s="8">
        <v>5.9851546076166067E-3</v>
      </c>
      <c r="H903" s="5">
        <v>878.87231823106868</v>
      </c>
      <c r="J903" s="3">
        <v>44.450002111261711</v>
      </c>
      <c r="K903" s="8">
        <v>6.4689255674539843E-3</v>
      </c>
      <c r="L903" s="5">
        <v>958.41156479071776</v>
      </c>
      <c r="N903" s="3">
        <v>44.450002111261711</v>
      </c>
      <c r="O903" s="8">
        <v>6.4658142552606367E-3</v>
      </c>
      <c r="P903" s="5">
        <v>946.70668160035791</v>
      </c>
      <c r="R903" s="3">
        <v>44.450002111261711</v>
      </c>
      <c r="S903" s="8">
        <v>6.4349108807065618E-3</v>
      </c>
      <c r="T903" s="5">
        <v>983.92844002812024</v>
      </c>
      <c r="V903" s="3">
        <v>44.450002111261711</v>
      </c>
      <c r="W903" s="8">
        <v>6.5633376789806224E-3</v>
      </c>
      <c r="X903" s="5">
        <v>1033.4487044850321</v>
      </c>
      <c r="Z903" s="3">
        <v>44.450002111261703</v>
      </c>
      <c r="AA903" s="8">
        <v>6.0931849233906172E-3</v>
      </c>
      <c r="AB903" s="5">
        <v>970.32968890294535</v>
      </c>
      <c r="AD903" s="3">
        <v>44.450002111261703</v>
      </c>
      <c r="AE903" s="8">
        <v>6.6743593212697482E-3</v>
      </c>
      <c r="AF903" s="5">
        <v>964.12310750673726</v>
      </c>
      <c r="AH903" s="3">
        <v>44.450002111261703</v>
      </c>
      <c r="AI903" s="8">
        <v>6.4752867855449557E-3</v>
      </c>
      <c r="AJ903" s="5">
        <v>952.1044313675618</v>
      </c>
      <c r="AL903" s="3">
        <v>44.450002111261703</v>
      </c>
      <c r="AM903" s="8">
        <v>6.4666375273391601E-3</v>
      </c>
      <c r="AN903" s="5">
        <v>955.91757116614167</v>
      </c>
      <c r="AP903" s="3">
        <v>44.450002111261703</v>
      </c>
      <c r="AQ903" s="8">
        <v>6.328050068501144E-3</v>
      </c>
      <c r="AR903" s="5">
        <v>938.02609612935885</v>
      </c>
      <c r="AT903" s="3">
        <v>44.450002111261711</v>
      </c>
      <c r="AU903" s="8">
        <v>6.157402534673985E-3</v>
      </c>
      <c r="AV903" s="5">
        <v>903.62993967479395</v>
      </c>
    </row>
    <row r="904" spans="2:48" x14ac:dyDescent="0.3">
      <c r="B904" s="3">
        <v>44.500002113636583</v>
      </c>
      <c r="C904" s="8">
        <v>5.9998352204583211E-3</v>
      </c>
      <c r="D904" s="5">
        <v>948.6069415351202</v>
      </c>
      <c r="F904" s="3">
        <v>44.500002113636583</v>
      </c>
      <c r="G904" s="8">
        <v>5.9884302664779381E-3</v>
      </c>
      <c r="H904" s="5">
        <v>879.94909334056831</v>
      </c>
      <c r="J904" s="3">
        <v>44.500002113636583</v>
      </c>
      <c r="K904" s="8">
        <v>6.472189487927279E-3</v>
      </c>
      <c r="L904" s="5">
        <v>958.65333327942551</v>
      </c>
      <c r="N904" s="3">
        <v>44.500002113636583</v>
      </c>
      <c r="O904" s="8">
        <v>6.4765393809706083E-3</v>
      </c>
      <c r="P904" s="5">
        <v>947.75171991802722</v>
      </c>
      <c r="R904" s="3">
        <v>44.500002113636583</v>
      </c>
      <c r="S904" s="8">
        <v>6.4365151328586298E-3</v>
      </c>
      <c r="T904" s="5">
        <v>984.7277864003479</v>
      </c>
      <c r="V904" s="3">
        <v>44.500002113636583</v>
      </c>
      <c r="W904" s="8">
        <v>6.5738308654155258E-3</v>
      </c>
      <c r="X904" s="5">
        <v>1034.8584300763919</v>
      </c>
      <c r="Z904" s="3">
        <v>44.500002113636597</v>
      </c>
      <c r="AA904" s="8">
        <v>6.0963064739050958E-3</v>
      </c>
      <c r="AB904" s="5">
        <v>970.94422149896548</v>
      </c>
      <c r="AD904" s="3">
        <v>44.500002113636597</v>
      </c>
      <c r="AE904" s="8">
        <v>6.6858191129483676E-3</v>
      </c>
      <c r="AF904" s="5">
        <v>965.70320237851308</v>
      </c>
      <c r="AH904" s="3">
        <v>44.500002113636597</v>
      </c>
      <c r="AI904" s="8">
        <v>6.4789918754781985E-3</v>
      </c>
      <c r="AJ904" s="5">
        <v>953.07269244157158</v>
      </c>
      <c r="AL904" s="3">
        <v>44.500002113636597</v>
      </c>
      <c r="AM904" s="8">
        <v>6.4731690799164562E-3</v>
      </c>
      <c r="AN904" s="5">
        <v>957.15319126047734</v>
      </c>
      <c r="AP904" s="3">
        <v>44.500002113636597</v>
      </c>
      <c r="AQ904" s="8">
        <v>6.3339216652931437E-3</v>
      </c>
      <c r="AR904" s="5">
        <v>939.04231125154877</v>
      </c>
      <c r="AT904" s="3">
        <v>44.500002113636583</v>
      </c>
      <c r="AU904" s="8">
        <v>6.1632484628229576E-3</v>
      </c>
      <c r="AV904" s="5">
        <v>904.55144035425076</v>
      </c>
    </row>
    <row r="905" spans="2:48" x14ac:dyDescent="0.3">
      <c r="B905" s="3">
        <v>44.550002116011463</v>
      </c>
      <c r="C905" s="8">
        <v>6.0061362094530274E-3</v>
      </c>
      <c r="D905" s="5">
        <v>949.77546521018337</v>
      </c>
      <c r="F905" s="3">
        <v>44.550002116011463</v>
      </c>
      <c r="G905" s="8">
        <v>5.9996800902269772E-3</v>
      </c>
      <c r="H905" s="5">
        <v>881.5262332892994</v>
      </c>
      <c r="J905" s="3">
        <v>44.550002116011463</v>
      </c>
      <c r="K905" s="8">
        <v>6.4784382779915183E-3</v>
      </c>
      <c r="L905" s="5">
        <v>960.14203214802637</v>
      </c>
      <c r="N905" s="3">
        <v>44.550002116011463</v>
      </c>
      <c r="O905" s="8">
        <v>6.482815330626588E-3</v>
      </c>
      <c r="P905" s="5">
        <v>949.10337249393683</v>
      </c>
      <c r="R905" s="3">
        <v>44.550002116011463</v>
      </c>
      <c r="S905" s="8">
        <v>6.4417944258176605E-3</v>
      </c>
      <c r="T905" s="5">
        <v>985.91544028907583</v>
      </c>
      <c r="V905" s="3">
        <v>44.550002116011463</v>
      </c>
      <c r="W905" s="8">
        <v>6.5817190615683561E-3</v>
      </c>
      <c r="X905" s="5">
        <v>1035.7977705566382</v>
      </c>
      <c r="Z905" s="3">
        <v>44.550002116011498</v>
      </c>
      <c r="AA905" s="8">
        <v>6.1019485499765732E-3</v>
      </c>
      <c r="AB905" s="5">
        <v>972.11453396700745</v>
      </c>
      <c r="AD905" s="3">
        <v>44.550002116011498</v>
      </c>
      <c r="AE905" s="8">
        <v>6.687511392007006E-3</v>
      </c>
      <c r="AF905" s="5">
        <v>966.57094252870831</v>
      </c>
      <c r="AH905" s="3">
        <v>44.550002116011498</v>
      </c>
      <c r="AI905" s="8">
        <v>6.4873072969621436E-3</v>
      </c>
      <c r="AJ905" s="5">
        <v>954.15750041126262</v>
      </c>
      <c r="AL905" s="3">
        <v>44.550002116011498</v>
      </c>
      <c r="AM905" s="8">
        <v>6.4833803546271778E-3</v>
      </c>
      <c r="AN905" s="5">
        <v>957.99276857261873</v>
      </c>
      <c r="AP905" s="3">
        <v>44.550002116011498</v>
      </c>
      <c r="AQ905" s="8">
        <v>6.3329070699621884E-3</v>
      </c>
      <c r="AR905" s="5">
        <v>939.9171435272815</v>
      </c>
      <c r="AT905" s="3">
        <v>44.550002116011463</v>
      </c>
      <c r="AU905" s="8">
        <v>6.1732751817139154E-3</v>
      </c>
      <c r="AV905" s="5">
        <v>905.57422684129369</v>
      </c>
    </row>
    <row r="906" spans="2:48" x14ac:dyDescent="0.3">
      <c r="B906" s="3">
        <v>44.600002118386328</v>
      </c>
      <c r="C906" s="8">
        <v>6.0113438900624722E-3</v>
      </c>
      <c r="D906" s="5">
        <v>950.0938616260753</v>
      </c>
      <c r="F906" s="3">
        <v>44.600002118386328</v>
      </c>
      <c r="G906" s="8">
        <v>6.007385298578128E-3</v>
      </c>
      <c r="H906" s="5">
        <v>882.25191502357984</v>
      </c>
      <c r="J906" s="3">
        <v>44.600002118386328</v>
      </c>
      <c r="K906" s="8">
        <v>6.4872972295841489E-3</v>
      </c>
      <c r="L906" s="5">
        <v>961.85149392670201</v>
      </c>
      <c r="N906" s="3">
        <v>44.600002118386328</v>
      </c>
      <c r="O906" s="8">
        <v>6.4898008787124626E-3</v>
      </c>
      <c r="P906" s="5">
        <v>950.00033006188733</v>
      </c>
      <c r="R906" s="3">
        <v>44.600002118386328</v>
      </c>
      <c r="S906" s="8">
        <v>6.4519492079480219E-3</v>
      </c>
      <c r="T906" s="5">
        <v>986.82195984831662</v>
      </c>
      <c r="V906" s="3">
        <v>44.600002118386328</v>
      </c>
      <c r="W906" s="8">
        <v>6.5846419717232275E-3</v>
      </c>
      <c r="X906" s="5">
        <v>1037.3738508323847</v>
      </c>
      <c r="Z906" s="3">
        <v>44.6000021183863</v>
      </c>
      <c r="AA906" s="8">
        <v>6.1070078878539807E-3</v>
      </c>
      <c r="AB906" s="5">
        <v>973.28211375021203</v>
      </c>
      <c r="AD906" s="3">
        <v>44.6000021183863</v>
      </c>
      <c r="AE906" s="8">
        <v>6.7006402808393525E-3</v>
      </c>
      <c r="AF906" s="5">
        <v>967.83777969036828</v>
      </c>
      <c r="AH906" s="3">
        <v>44.6000021183863</v>
      </c>
      <c r="AI906" s="8">
        <v>6.4988346498146745E-3</v>
      </c>
      <c r="AJ906" s="5">
        <v>955.32329859659751</v>
      </c>
      <c r="AL906" s="3">
        <v>44.6000021183863</v>
      </c>
      <c r="AM906" s="8">
        <v>6.4852711957499951E-3</v>
      </c>
      <c r="AN906" s="5">
        <v>959.1353248730353</v>
      </c>
      <c r="AP906" s="3">
        <v>44.6000021183863</v>
      </c>
      <c r="AQ906" s="8">
        <v>6.3409152349135391E-3</v>
      </c>
      <c r="AR906" s="5">
        <v>940.90756975489705</v>
      </c>
      <c r="AT906" s="3">
        <v>44.600002118386328</v>
      </c>
      <c r="AU906" s="8">
        <v>6.1752274747131899E-3</v>
      </c>
      <c r="AV906" s="5">
        <v>906.65946623736272</v>
      </c>
    </row>
    <row r="907" spans="2:48" x14ac:dyDescent="0.3">
      <c r="B907" s="3">
        <v>44.650002120761201</v>
      </c>
      <c r="C907" s="8">
        <v>6.0193210822194242E-3</v>
      </c>
      <c r="D907" s="5">
        <v>951.32498908344166</v>
      </c>
      <c r="F907" s="3">
        <v>44.650002120761201</v>
      </c>
      <c r="G907" s="8">
        <v>6.0170915191661125E-3</v>
      </c>
      <c r="H907" s="5">
        <v>883.08316755192527</v>
      </c>
      <c r="J907" s="3">
        <v>44.650002120761201</v>
      </c>
      <c r="K907" s="8">
        <v>6.4948285570006923E-3</v>
      </c>
      <c r="L907" s="5">
        <v>962.58317462680657</v>
      </c>
      <c r="N907" s="3">
        <v>44.650002120761201</v>
      </c>
      <c r="O907" s="8">
        <v>6.4960322877963151E-3</v>
      </c>
      <c r="P907" s="5">
        <v>950.97988026189921</v>
      </c>
      <c r="R907" s="3">
        <v>44.650002120761201</v>
      </c>
      <c r="S907" s="8">
        <v>6.4579806844331736E-3</v>
      </c>
      <c r="T907" s="5">
        <v>987.99172550101991</v>
      </c>
      <c r="V907" s="3">
        <v>44.650002120761201</v>
      </c>
      <c r="W907" s="8">
        <v>6.5927236047276421E-3</v>
      </c>
      <c r="X907" s="5">
        <v>1038.5263910724505</v>
      </c>
      <c r="Z907" s="3">
        <v>44.650002120761201</v>
      </c>
      <c r="AA907" s="8">
        <v>6.1204273244047118E-3</v>
      </c>
      <c r="AB907" s="5">
        <v>974.80590703924543</v>
      </c>
      <c r="AD907" s="3">
        <v>44.650002120761201</v>
      </c>
      <c r="AE907" s="8">
        <v>6.711494292739594E-3</v>
      </c>
      <c r="AF907" s="5">
        <v>969.68662618095198</v>
      </c>
      <c r="AH907" s="3">
        <v>44.650002120761201</v>
      </c>
      <c r="AI907" s="8">
        <v>6.5015168471997163E-3</v>
      </c>
      <c r="AJ907" s="5">
        <v>956.1773173745579</v>
      </c>
      <c r="AL907" s="3">
        <v>44.650002120761201</v>
      </c>
      <c r="AM907" s="8">
        <v>6.4941075352948846E-3</v>
      </c>
      <c r="AN907" s="5">
        <v>960.10485763551958</v>
      </c>
      <c r="AP907" s="3">
        <v>44.650002120761201</v>
      </c>
      <c r="AQ907" s="8">
        <v>6.3513613571363802E-3</v>
      </c>
      <c r="AR907" s="5">
        <v>942.1385541277167</v>
      </c>
      <c r="AT907" s="3">
        <v>44.650002120761201</v>
      </c>
      <c r="AU907" s="8">
        <v>6.1817803409940295E-3</v>
      </c>
      <c r="AV907" s="5">
        <v>907.50794505395902</v>
      </c>
    </row>
    <row r="908" spans="2:48" x14ac:dyDescent="0.3">
      <c r="B908" s="3">
        <v>44.700002123136073</v>
      </c>
      <c r="C908" s="8">
        <v>6.0257475428171165E-3</v>
      </c>
      <c r="D908" s="5">
        <v>952.67024805162112</v>
      </c>
      <c r="F908" s="3">
        <v>44.700002123136073</v>
      </c>
      <c r="G908" s="8">
        <v>6.0231671314499666E-3</v>
      </c>
      <c r="H908" s="5">
        <v>884.60713052055974</v>
      </c>
      <c r="J908" s="3">
        <v>44.700002123136073</v>
      </c>
      <c r="K908" s="8">
        <v>6.5002615192669578E-3</v>
      </c>
      <c r="L908" s="5">
        <v>962.96070290582725</v>
      </c>
      <c r="N908" s="3">
        <v>44.700002123136073</v>
      </c>
      <c r="O908" s="8">
        <v>6.5036731314227795E-3</v>
      </c>
      <c r="P908" s="5">
        <v>952.48222677722936</v>
      </c>
      <c r="R908" s="3">
        <v>44.700002123136073</v>
      </c>
      <c r="S908" s="8">
        <v>6.4607055986808321E-3</v>
      </c>
      <c r="T908" s="5">
        <v>988.47267689492253</v>
      </c>
      <c r="V908" s="3">
        <v>44.700002123136073</v>
      </c>
      <c r="W908" s="8">
        <v>6.6049137876428637E-3</v>
      </c>
      <c r="X908" s="5">
        <v>1039.9812796898541</v>
      </c>
      <c r="Z908" s="3">
        <v>44.700002123136102</v>
      </c>
      <c r="AA908" s="8">
        <v>6.1266076408792933E-3</v>
      </c>
      <c r="AB908" s="5">
        <v>975.35654303392687</v>
      </c>
      <c r="AD908" s="3">
        <v>44.700002123136102</v>
      </c>
      <c r="AE908" s="8">
        <v>6.7197799935955465E-3</v>
      </c>
      <c r="AF908" s="5">
        <v>970.45146207378673</v>
      </c>
      <c r="AH908" s="3">
        <v>44.700002123136102</v>
      </c>
      <c r="AI908" s="8">
        <v>6.5075536200870027E-3</v>
      </c>
      <c r="AJ908" s="5">
        <v>957.06475284718476</v>
      </c>
      <c r="AL908" s="3">
        <v>44.700002123136102</v>
      </c>
      <c r="AM908" s="8">
        <v>6.504296220040626E-3</v>
      </c>
      <c r="AN908" s="5">
        <v>961.58394596919504</v>
      </c>
      <c r="AP908" s="3">
        <v>44.700002123136102</v>
      </c>
      <c r="AQ908" s="8">
        <v>6.3583061188033953E-3</v>
      </c>
      <c r="AR908" s="5">
        <v>943.04663832217648</v>
      </c>
      <c r="AT908" s="3">
        <v>44.700002123136073</v>
      </c>
      <c r="AU908" s="8">
        <v>6.1920047835449313E-3</v>
      </c>
      <c r="AV908" s="5">
        <v>908.62577205768639</v>
      </c>
    </row>
    <row r="909" spans="2:48" x14ac:dyDescent="0.3">
      <c r="B909" s="3">
        <v>44.750002125510953</v>
      </c>
      <c r="C909" s="8">
        <v>6.0316903895664036E-3</v>
      </c>
      <c r="D909" s="5">
        <v>954.12177292719775</v>
      </c>
      <c r="F909" s="3">
        <v>44.750002125510953</v>
      </c>
      <c r="G909" s="8">
        <v>6.0195639676903787E-3</v>
      </c>
      <c r="H909" s="5">
        <v>884.51784958195856</v>
      </c>
      <c r="J909" s="3">
        <v>44.750002125510953</v>
      </c>
      <c r="K909" s="8">
        <v>6.5071116700754833E-3</v>
      </c>
      <c r="L909" s="5">
        <v>964.36194664159575</v>
      </c>
      <c r="N909" s="3">
        <v>44.750002125510953</v>
      </c>
      <c r="O909" s="8">
        <v>6.5116599271642477E-3</v>
      </c>
      <c r="P909" s="5">
        <v>953.14193839536222</v>
      </c>
      <c r="R909" s="3">
        <v>44.750002125510953</v>
      </c>
      <c r="S909" s="8">
        <v>6.4666122187912074E-3</v>
      </c>
      <c r="T909" s="5">
        <v>989.34740382507118</v>
      </c>
      <c r="V909" s="3">
        <v>44.750002125510953</v>
      </c>
      <c r="W909" s="8">
        <v>6.6073650047810926E-3</v>
      </c>
      <c r="X909" s="5">
        <v>1040.4516648009667</v>
      </c>
      <c r="Z909" s="3">
        <v>44.750002125511003</v>
      </c>
      <c r="AA909" s="8">
        <v>6.1306532825048752E-3</v>
      </c>
      <c r="AB909" s="5">
        <v>976.36096545773876</v>
      </c>
      <c r="AD909" s="3">
        <v>44.750002125511003</v>
      </c>
      <c r="AE909" s="8">
        <v>6.7246323323238788E-3</v>
      </c>
      <c r="AF909" s="5">
        <v>971.60073112141231</v>
      </c>
      <c r="AH909" s="3">
        <v>44.750002125511003</v>
      </c>
      <c r="AI909" s="8">
        <v>6.5150802317036176E-3</v>
      </c>
      <c r="AJ909" s="5">
        <v>958.204459672398</v>
      </c>
      <c r="AL909" s="3">
        <v>44.750002125511003</v>
      </c>
      <c r="AM909" s="8">
        <v>6.5070906597626543E-3</v>
      </c>
      <c r="AN909" s="5">
        <v>963.04367035651262</v>
      </c>
      <c r="AP909" s="3">
        <v>44.750002125511003</v>
      </c>
      <c r="AQ909" s="8">
        <v>6.365061749651047E-3</v>
      </c>
      <c r="AR909" s="5">
        <v>944.15639001375212</v>
      </c>
      <c r="AT909" s="3">
        <v>44.750002125510953</v>
      </c>
      <c r="AU909" s="8">
        <v>6.1962123430285695E-3</v>
      </c>
      <c r="AV909" s="5">
        <v>909.62381758461538</v>
      </c>
    </row>
    <row r="910" spans="2:48" x14ac:dyDescent="0.3">
      <c r="B910" s="3">
        <v>44.800002127885818</v>
      </c>
      <c r="C910" s="8">
        <v>6.0410745691160802E-3</v>
      </c>
      <c r="D910" s="5">
        <v>955.56045600127584</v>
      </c>
      <c r="F910" s="3">
        <v>44.800002127885818</v>
      </c>
      <c r="G910" s="8">
        <v>6.0300416849195038E-3</v>
      </c>
      <c r="H910" s="5">
        <v>885.3725187775342</v>
      </c>
      <c r="J910" s="3">
        <v>44.800002127885818</v>
      </c>
      <c r="K910" s="8">
        <v>6.5099362986575648E-3</v>
      </c>
      <c r="L910" s="5">
        <v>965.3890949166431</v>
      </c>
      <c r="N910" s="3">
        <v>44.800002127885818</v>
      </c>
      <c r="O910" s="8">
        <v>6.5159651090398634E-3</v>
      </c>
      <c r="P910" s="5">
        <v>954.40078314310642</v>
      </c>
      <c r="R910" s="3">
        <v>44.800002127885818</v>
      </c>
      <c r="S910" s="8">
        <v>6.4748935462443638E-3</v>
      </c>
      <c r="T910" s="5">
        <v>990.99077810230551</v>
      </c>
      <c r="V910" s="3">
        <v>44.800002127885818</v>
      </c>
      <c r="W910" s="8">
        <v>6.6155052180307816E-3</v>
      </c>
      <c r="X910" s="5">
        <v>1041.6115219558667</v>
      </c>
      <c r="Z910" s="3">
        <v>44.800002127885797</v>
      </c>
      <c r="AA910" s="8">
        <v>6.1375778702503362E-3</v>
      </c>
      <c r="AB910" s="5">
        <v>978.25785060012311</v>
      </c>
      <c r="AD910" s="3">
        <v>44.800002127885797</v>
      </c>
      <c r="AE910" s="8">
        <v>6.7349067966012994E-3</v>
      </c>
      <c r="AF910" s="5">
        <v>973.18777203056015</v>
      </c>
      <c r="AH910" s="3">
        <v>44.800002127885797</v>
      </c>
      <c r="AI910" s="8">
        <v>6.5239205104485895E-3</v>
      </c>
      <c r="AJ910" s="5">
        <v>959.3956084536868</v>
      </c>
      <c r="AL910" s="3">
        <v>44.800002127885797</v>
      </c>
      <c r="AM910" s="8">
        <v>6.5169826222656836E-3</v>
      </c>
      <c r="AN910" s="5">
        <v>964.15910043897054</v>
      </c>
      <c r="AP910" s="3">
        <v>44.800002127885797</v>
      </c>
      <c r="AQ910" s="8">
        <v>6.3726800610747507E-3</v>
      </c>
      <c r="AR910" s="5">
        <v>945.26108343340286</v>
      </c>
      <c r="AT910" s="3">
        <v>44.800002127885818</v>
      </c>
      <c r="AU910" s="8">
        <v>6.2009571024867699E-3</v>
      </c>
      <c r="AV910" s="5">
        <v>910.89657584342524</v>
      </c>
    </row>
    <row r="911" spans="2:48" x14ac:dyDescent="0.3">
      <c r="B911" s="3">
        <v>44.850002130260691</v>
      </c>
      <c r="C911" s="8">
        <v>6.0453052766614862E-3</v>
      </c>
      <c r="D911" s="5">
        <v>956.42350532320438</v>
      </c>
      <c r="F911" s="3">
        <v>44.850002130260691</v>
      </c>
      <c r="G911" s="8">
        <v>6.0422343812434149E-3</v>
      </c>
      <c r="H911" s="5">
        <v>887.11890092654335</v>
      </c>
      <c r="J911" s="3">
        <v>44.850002130260691</v>
      </c>
      <c r="K911" s="8">
        <v>6.5168936829929306E-3</v>
      </c>
      <c r="L911" s="5">
        <v>965.92682138290718</v>
      </c>
      <c r="N911" s="3">
        <v>44.850002130260691</v>
      </c>
      <c r="O911" s="8">
        <v>6.5178370333587952E-3</v>
      </c>
      <c r="P911" s="5">
        <v>955.21696939302785</v>
      </c>
      <c r="R911" s="3">
        <v>44.850002130260691</v>
      </c>
      <c r="S911" s="8">
        <v>6.4818306882382954E-3</v>
      </c>
      <c r="T911" s="5">
        <v>992.06118202477558</v>
      </c>
      <c r="V911" s="3">
        <v>44.850002130260691</v>
      </c>
      <c r="W911" s="8">
        <v>6.6197211650579259E-3</v>
      </c>
      <c r="X911" s="5">
        <v>1043.1483263784239</v>
      </c>
      <c r="Z911" s="3">
        <v>44.850002130260698</v>
      </c>
      <c r="AA911" s="8">
        <v>6.1430992536832913E-3</v>
      </c>
      <c r="AB911" s="5">
        <v>979.2667739166078</v>
      </c>
      <c r="AD911" s="3">
        <v>44.850002130260698</v>
      </c>
      <c r="AE911" s="8">
        <v>6.7341302027867219E-3</v>
      </c>
      <c r="AF911" s="5">
        <v>972.22810407712166</v>
      </c>
      <c r="AH911" s="3">
        <v>44.850002130260698</v>
      </c>
      <c r="AI911" s="8">
        <v>6.5327882207577249E-3</v>
      </c>
      <c r="AJ911" s="5">
        <v>960.25275490257616</v>
      </c>
      <c r="AL911" s="3">
        <v>44.850002130260698</v>
      </c>
      <c r="AM911" s="8">
        <v>6.5250686086494652E-3</v>
      </c>
      <c r="AN911" s="5">
        <v>965.27645022300749</v>
      </c>
      <c r="AP911" s="3">
        <v>44.850002130260698</v>
      </c>
      <c r="AQ911" s="8">
        <v>6.3754541831251696E-3</v>
      </c>
      <c r="AR911" s="5">
        <v>946.43369037284651</v>
      </c>
      <c r="AT911" s="3">
        <v>44.850002130260691</v>
      </c>
      <c r="AU911" s="8">
        <v>6.2107605457371101E-3</v>
      </c>
      <c r="AV911" s="5">
        <v>912.03890360377034</v>
      </c>
    </row>
    <row r="912" spans="2:48" x14ac:dyDescent="0.3">
      <c r="B912" s="3">
        <v>44.900002132635557</v>
      </c>
      <c r="C912" s="8">
        <v>6.0498849901705447E-3</v>
      </c>
      <c r="D912" s="5">
        <v>957.2178510071177</v>
      </c>
      <c r="F912" s="3">
        <v>44.900002132635557</v>
      </c>
      <c r="G912" s="8">
        <v>6.0417043965942776E-3</v>
      </c>
      <c r="H912" s="5">
        <v>888.04663952186911</v>
      </c>
      <c r="J912" s="3">
        <v>44.900002132635557</v>
      </c>
      <c r="K912" s="8">
        <v>6.5275719488534865E-3</v>
      </c>
      <c r="L912" s="5">
        <v>968.10829567756844</v>
      </c>
      <c r="N912" s="3">
        <v>44.900002132635557</v>
      </c>
      <c r="O912" s="8">
        <v>6.529998439983622E-3</v>
      </c>
      <c r="P912" s="5">
        <v>956.54161900869587</v>
      </c>
      <c r="R912" s="3">
        <v>44.900002132635557</v>
      </c>
      <c r="S912" s="8">
        <v>6.4903897449934056E-3</v>
      </c>
      <c r="T912" s="5">
        <v>993.47435267072319</v>
      </c>
      <c r="V912" s="3">
        <v>44.900002132635557</v>
      </c>
      <c r="W912" s="8">
        <v>6.6275245418972806E-3</v>
      </c>
      <c r="X912" s="5">
        <v>1043.968830069469</v>
      </c>
      <c r="Z912" s="3">
        <v>44.900002132635599</v>
      </c>
      <c r="AA912" s="8">
        <v>6.1429511308996555E-3</v>
      </c>
      <c r="AB912" s="5">
        <v>979.19556336467531</v>
      </c>
      <c r="AD912" s="3">
        <v>44.900002132635599</v>
      </c>
      <c r="AE912" s="8">
        <v>6.7443058389431935E-3</v>
      </c>
      <c r="AF912" s="5">
        <v>974.11030869780052</v>
      </c>
      <c r="AH912" s="3">
        <v>44.900002132635599</v>
      </c>
      <c r="AI912" s="8">
        <v>6.5425971385128807E-3</v>
      </c>
      <c r="AJ912" s="5">
        <v>961.51616934375738</v>
      </c>
      <c r="AL912" s="3">
        <v>44.900002132635599</v>
      </c>
      <c r="AM912" s="8">
        <v>6.5308363761945876E-3</v>
      </c>
      <c r="AN912" s="5">
        <v>966.04441431973805</v>
      </c>
      <c r="AP912" s="3">
        <v>44.900002132635599</v>
      </c>
      <c r="AQ912" s="8">
        <v>6.3910892008920608E-3</v>
      </c>
      <c r="AR912" s="5">
        <v>947.92480259864897</v>
      </c>
      <c r="AT912" s="3">
        <v>44.900002132635557</v>
      </c>
      <c r="AU912" s="8">
        <v>6.2207963903354487E-3</v>
      </c>
      <c r="AV912" s="5">
        <v>913.46419108270106</v>
      </c>
    </row>
    <row r="913" spans="2:48" x14ac:dyDescent="0.3">
      <c r="B913" s="3">
        <v>44.950002135010443</v>
      </c>
      <c r="C913" s="8">
        <v>6.057073416667935E-3</v>
      </c>
      <c r="D913" s="5">
        <v>958.65380519837731</v>
      </c>
      <c r="F913" s="3">
        <v>44.950002135010443</v>
      </c>
      <c r="G913" s="8">
        <v>6.050747069083001E-3</v>
      </c>
      <c r="H913" s="5">
        <v>889.00413843006152</v>
      </c>
      <c r="J913" s="3">
        <v>44.950002135010443</v>
      </c>
      <c r="K913" s="8">
        <v>6.5354889513978224E-3</v>
      </c>
      <c r="L913" s="5">
        <v>969.40067003302738</v>
      </c>
      <c r="N913" s="3">
        <v>44.950002135010443</v>
      </c>
      <c r="O913" s="8">
        <v>6.5362298490674736E-3</v>
      </c>
      <c r="P913" s="5">
        <v>957.8122627038772</v>
      </c>
      <c r="R913" s="3">
        <v>44.950002135010443</v>
      </c>
      <c r="S913" s="8">
        <v>6.4934374586490332E-3</v>
      </c>
      <c r="T913" s="5">
        <v>994.60935734075838</v>
      </c>
      <c r="V913" s="3">
        <v>44.950002135010443</v>
      </c>
      <c r="W913" s="8">
        <v>6.6306988589381289E-3</v>
      </c>
      <c r="X913" s="5">
        <v>1044.6434159761807</v>
      </c>
      <c r="Z913" s="3">
        <v>44.950002135010401</v>
      </c>
      <c r="AA913" s="8">
        <v>6.1544504572920928E-3</v>
      </c>
      <c r="AB913" s="5">
        <v>981.02630145938542</v>
      </c>
      <c r="AD913" s="3">
        <v>44.950002135010401</v>
      </c>
      <c r="AE913" s="8">
        <v>6.7518692404460717E-3</v>
      </c>
      <c r="AF913" s="5">
        <v>974.90507257881723</v>
      </c>
      <c r="AH913" s="3">
        <v>44.950002135010401</v>
      </c>
      <c r="AI913" s="8">
        <v>6.548252917453431E-3</v>
      </c>
      <c r="AJ913" s="5">
        <v>962.7453440189754</v>
      </c>
      <c r="AL913" s="3">
        <v>44.950002135010401</v>
      </c>
      <c r="AM913" s="8">
        <v>6.5374534043150549E-3</v>
      </c>
      <c r="AN913" s="5">
        <v>966.93966297765803</v>
      </c>
      <c r="AP913" s="3">
        <v>44.950002135010401</v>
      </c>
      <c r="AQ913" s="8">
        <v>6.3971224740296435E-3</v>
      </c>
      <c r="AR913" s="5">
        <v>948.91423375637794</v>
      </c>
      <c r="AT913" s="3">
        <v>44.950002135010443</v>
      </c>
      <c r="AU913" s="8">
        <v>6.2205907577291067E-3</v>
      </c>
      <c r="AV913" s="5">
        <v>914.23276220287676</v>
      </c>
    </row>
    <row r="914" spans="2:48" x14ac:dyDescent="0.3">
      <c r="B914" s="3">
        <v>45.000002137385309</v>
      </c>
      <c r="C914" s="8">
        <v>6.064073635760843E-3</v>
      </c>
      <c r="D914" s="5">
        <v>959.30247669654796</v>
      </c>
      <c r="F914" s="3">
        <v>45.000002137385309</v>
      </c>
      <c r="G914" s="8">
        <v>6.0597531488456651E-3</v>
      </c>
      <c r="H914" s="5">
        <v>890.58699549152789</v>
      </c>
      <c r="J914" s="3">
        <v>45.000002137385309</v>
      </c>
      <c r="K914" s="8">
        <v>6.5420253222840501E-3</v>
      </c>
      <c r="L914" s="5">
        <v>970.42732790546063</v>
      </c>
      <c r="N914" s="3">
        <v>45.000002137385309</v>
      </c>
      <c r="O914" s="8">
        <v>6.5433502391593736E-3</v>
      </c>
      <c r="P914" s="5">
        <v>958.77455001435021</v>
      </c>
      <c r="R914" s="3">
        <v>45.000002137385309</v>
      </c>
      <c r="S914" s="8">
        <v>6.504318234919584E-3</v>
      </c>
      <c r="T914" s="5">
        <v>995.70303940443102</v>
      </c>
      <c r="V914" s="3">
        <v>45.000002137385309</v>
      </c>
      <c r="W914" s="8">
        <v>6.6423679217547521E-3</v>
      </c>
      <c r="X914" s="5">
        <v>1046.6761726605353</v>
      </c>
      <c r="Z914" s="3">
        <v>45.000002137385302</v>
      </c>
      <c r="AA914" s="8">
        <v>6.1732382780219008E-3</v>
      </c>
      <c r="AB914" s="5">
        <v>983.31894366465224</v>
      </c>
      <c r="AD914" s="3">
        <v>45.000002137385302</v>
      </c>
      <c r="AE914" s="8">
        <v>6.7605777060416187E-3</v>
      </c>
      <c r="AF914" s="5">
        <v>977.11434123080687</v>
      </c>
      <c r="AH914" s="3">
        <v>45.000002137385302</v>
      </c>
      <c r="AI914" s="8">
        <v>6.5560977352143619E-3</v>
      </c>
      <c r="AJ914" s="5">
        <v>964.13847449659272</v>
      </c>
      <c r="AL914" s="3">
        <v>45.000002137385302</v>
      </c>
      <c r="AM914" s="8">
        <v>6.5389767006022422E-3</v>
      </c>
      <c r="AN914" s="5">
        <v>967.75052823140572</v>
      </c>
      <c r="AP914" s="3">
        <v>45.000002137385302</v>
      </c>
      <c r="AQ914" s="8">
        <v>6.4046773351139463E-3</v>
      </c>
      <c r="AR914" s="5">
        <v>949.93567299547556</v>
      </c>
      <c r="AT914" s="3">
        <v>45.000002137385309</v>
      </c>
      <c r="AU914" s="8">
        <v>6.229426875996944E-3</v>
      </c>
      <c r="AV914" s="5">
        <v>915.27332374864318</v>
      </c>
    </row>
    <row r="915" spans="2:48" x14ac:dyDescent="0.3">
      <c r="B915" s="3">
        <v>45.050002139760181</v>
      </c>
      <c r="C915" s="8">
        <v>6.068868965519697E-3</v>
      </c>
      <c r="D915" s="5">
        <v>959.9260264205376</v>
      </c>
      <c r="F915" s="3">
        <v>45.050002139760181</v>
      </c>
      <c r="G915" s="8">
        <v>6.0729057943499322E-3</v>
      </c>
      <c r="H915" s="5">
        <v>891.77599830718157</v>
      </c>
      <c r="J915" s="3">
        <v>45.050002139760181</v>
      </c>
      <c r="K915" s="8">
        <v>6.5501037844000543E-3</v>
      </c>
      <c r="L915" s="5">
        <v>971.2070680617386</v>
      </c>
      <c r="N915" s="3">
        <v>45.050002139760181</v>
      </c>
      <c r="O915" s="8">
        <v>6.5480727600943575E-3</v>
      </c>
      <c r="P915" s="5">
        <v>959.71902012231703</v>
      </c>
      <c r="R915" s="3">
        <v>45.050002139760181</v>
      </c>
      <c r="S915" s="8">
        <v>6.512375429953623E-3</v>
      </c>
      <c r="T915" s="5">
        <v>996.57018922150405</v>
      </c>
      <c r="V915" s="3">
        <v>45.050002139760181</v>
      </c>
      <c r="W915" s="8">
        <v>6.6450528496631951E-3</v>
      </c>
      <c r="X915" s="5">
        <v>1047.690868953325</v>
      </c>
      <c r="Z915" s="3">
        <v>45.050002139760203</v>
      </c>
      <c r="AA915" s="8">
        <v>6.171628433282836E-3</v>
      </c>
      <c r="AB915" s="5">
        <v>984.29845043259661</v>
      </c>
      <c r="AD915" s="3">
        <v>45.050002139760203</v>
      </c>
      <c r="AE915" s="8">
        <v>6.763163098489529E-3</v>
      </c>
      <c r="AF915" s="5">
        <v>977.65330227873483</v>
      </c>
      <c r="AH915" s="3">
        <v>45.050002139760203</v>
      </c>
      <c r="AI915" s="8">
        <v>6.5641443273694866E-3</v>
      </c>
      <c r="AJ915" s="5">
        <v>965.3725052924641</v>
      </c>
      <c r="AL915" s="3">
        <v>45.050002139760203</v>
      </c>
      <c r="AM915" s="8">
        <v>6.5479247688928445E-3</v>
      </c>
      <c r="AN915" s="5">
        <v>968.89834284484243</v>
      </c>
      <c r="AP915" s="3">
        <v>45.050002139760203</v>
      </c>
      <c r="AQ915" s="8">
        <v>6.4114781133184787E-3</v>
      </c>
      <c r="AR915" s="5">
        <v>951.27851980810192</v>
      </c>
      <c r="AT915" s="3">
        <v>45.050002139760181</v>
      </c>
      <c r="AU915" s="8">
        <v>6.2377622971197515E-3</v>
      </c>
      <c r="AV915" s="5">
        <v>916.3837044439864</v>
      </c>
    </row>
    <row r="916" spans="2:48" x14ac:dyDescent="0.3">
      <c r="B916" s="3">
        <v>45.100002142135047</v>
      </c>
      <c r="C916" s="8">
        <v>6.082036174808003E-3</v>
      </c>
      <c r="D916" s="5">
        <v>961.20820003885842</v>
      </c>
      <c r="F916" s="3">
        <v>45.100002142135047</v>
      </c>
      <c r="G916" s="8">
        <v>6.074094448068188E-3</v>
      </c>
      <c r="H916" s="5">
        <v>892.57169509331288</v>
      </c>
      <c r="J916" s="3">
        <v>45.100002142135047</v>
      </c>
      <c r="K916" s="8">
        <v>6.5573664187180856E-3</v>
      </c>
      <c r="L916" s="5">
        <v>972.38771235497165</v>
      </c>
      <c r="N916" s="3">
        <v>45.100002142135047</v>
      </c>
      <c r="O916" s="8">
        <v>6.5522162535917106E-3</v>
      </c>
      <c r="P916" s="5">
        <v>960.43250009823544</v>
      </c>
      <c r="R916" s="3">
        <v>45.100002142135047</v>
      </c>
      <c r="S916" s="8">
        <v>6.5160054006545738E-3</v>
      </c>
      <c r="T916" s="5">
        <v>997.95078609268103</v>
      </c>
      <c r="V916" s="3">
        <v>45.100002142135047</v>
      </c>
      <c r="W916" s="8">
        <v>6.6572875779732617E-3</v>
      </c>
      <c r="X916" s="5">
        <v>1049.333558384802</v>
      </c>
      <c r="Z916" s="3">
        <v>45.100002142135097</v>
      </c>
      <c r="AA916" s="8">
        <v>6.1702782605842282E-3</v>
      </c>
      <c r="AB916" s="5">
        <v>984.51794932348446</v>
      </c>
      <c r="AD916" s="3">
        <v>45.100002142135097</v>
      </c>
      <c r="AE916" s="8">
        <v>6.7711260828270886E-3</v>
      </c>
      <c r="AF916" s="5">
        <v>978.55011288163428</v>
      </c>
      <c r="AH916" s="3">
        <v>45.100002142135097</v>
      </c>
      <c r="AI916" s="8">
        <v>6.5663693320184438E-3</v>
      </c>
      <c r="AJ916" s="5">
        <v>966.18726356954835</v>
      </c>
      <c r="AL916" s="3">
        <v>45.100002142135097</v>
      </c>
      <c r="AM916" s="8">
        <v>6.556855742074816E-3</v>
      </c>
      <c r="AN916" s="5">
        <v>969.83265325662308</v>
      </c>
      <c r="AP916" s="3">
        <v>45.100002142135097</v>
      </c>
      <c r="AQ916" s="8">
        <v>6.4189975886365797E-3</v>
      </c>
      <c r="AR916" s="5">
        <v>952.3209384373182</v>
      </c>
      <c r="AT916" s="3">
        <v>45.100002142135047</v>
      </c>
      <c r="AU916" s="8">
        <v>6.2384515922173445E-3</v>
      </c>
      <c r="AV916" s="5">
        <v>917.15747997324797</v>
      </c>
    </row>
    <row r="917" spans="2:48" x14ac:dyDescent="0.3">
      <c r="B917" s="3">
        <v>45.150002144509934</v>
      </c>
      <c r="C917" s="8">
        <v>6.0821348466511289E-3</v>
      </c>
      <c r="D917" s="5">
        <v>962.56726394364887</v>
      </c>
      <c r="F917" s="3">
        <v>45.150002144509934</v>
      </c>
      <c r="G917" s="8">
        <v>6.0780165784232801E-3</v>
      </c>
      <c r="H917" s="5">
        <v>893.60108865206325</v>
      </c>
      <c r="J917" s="3">
        <v>45.150002144509934</v>
      </c>
      <c r="K917" s="8">
        <v>6.5613828017234933E-3</v>
      </c>
      <c r="L917" s="5">
        <v>973.41992812369676</v>
      </c>
      <c r="N917" s="3">
        <v>45.150002144509934</v>
      </c>
      <c r="O917" s="8">
        <v>6.5660256613851902E-3</v>
      </c>
      <c r="P917" s="5">
        <v>962.00793673762462</v>
      </c>
      <c r="R917" s="3">
        <v>45.150002144509934</v>
      </c>
      <c r="S917" s="8">
        <v>6.52233287810628E-3</v>
      </c>
      <c r="T917" s="5">
        <v>998.36182494840887</v>
      </c>
      <c r="V917" s="3">
        <v>45.150002144509934</v>
      </c>
      <c r="W917" s="8">
        <v>6.6596222448318297E-3</v>
      </c>
      <c r="X917" s="5">
        <v>1049.915547472752</v>
      </c>
      <c r="Z917" s="3">
        <v>45.150002144509898</v>
      </c>
      <c r="AA917" s="8">
        <v>6.1855726999435028E-3</v>
      </c>
      <c r="AB917" s="5">
        <v>986.11584659545338</v>
      </c>
      <c r="AD917" s="3">
        <v>45.150002144509898</v>
      </c>
      <c r="AE917" s="8">
        <v>6.7779482734228831E-3</v>
      </c>
      <c r="AF917" s="5">
        <v>979.58172806167704</v>
      </c>
      <c r="AH917" s="3">
        <v>45.150002144509898</v>
      </c>
      <c r="AI917" s="8">
        <v>6.5729577841406091E-3</v>
      </c>
      <c r="AJ917" s="5">
        <v>967.06539833651652</v>
      </c>
      <c r="AL917" s="3">
        <v>45.150002144509898</v>
      </c>
      <c r="AM917" s="8">
        <v>6.5644386438330933E-3</v>
      </c>
      <c r="AN917" s="5">
        <v>970.99749478840852</v>
      </c>
      <c r="AP917" s="3">
        <v>45.150002144509898</v>
      </c>
      <c r="AQ917" s="8">
        <v>6.423212765510636E-3</v>
      </c>
      <c r="AR917" s="5">
        <v>953.24759726966988</v>
      </c>
      <c r="AT917" s="3">
        <v>45.150002144509934</v>
      </c>
      <c r="AU917" s="8">
        <v>6.246911731341045E-3</v>
      </c>
      <c r="AV917" s="5">
        <v>918.17410123722084</v>
      </c>
    </row>
    <row r="918" spans="2:48" x14ac:dyDescent="0.3">
      <c r="B918" s="3">
        <v>45.200002146884799</v>
      </c>
      <c r="C918" s="8">
        <v>6.0897441511954357E-3</v>
      </c>
      <c r="D918" s="5">
        <v>963.49147234521092</v>
      </c>
      <c r="F918" s="3">
        <v>45.200002146884799</v>
      </c>
      <c r="G918" s="8">
        <v>6.0823784313698871E-3</v>
      </c>
      <c r="H918" s="5">
        <v>894.09612796162332</v>
      </c>
      <c r="J918" s="3">
        <v>45.200002146884799</v>
      </c>
      <c r="K918" s="8">
        <v>6.5687800872314813E-3</v>
      </c>
      <c r="L918" s="5">
        <v>973.72610282237815</v>
      </c>
      <c r="N918" s="3">
        <v>45.200002146884799</v>
      </c>
      <c r="O918" s="8">
        <v>6.5668517974763994E-3</v>
      </c>
      <c r="P918" s="5">
        <v>962.48409157615913</v>
      </c>
      <c r="R918" s="3">
        <v>45.200002146884799</v>
      </c>
      <c r="S918" s="8">
        <v>6.528158493836915E-3</v>
      </c>
      <c r="T918" s="5">
        <v>999.56424249044994</v>
      </c>
      <c r="V918" s="3">
        <v>45.200002146884799</v>
      </c>
      <c r="W918" s="8">
        <v>6.6685258319027583E-3</v>
      </c>
      <c r="X918" s="5">
        <v>1051.0902907647278</v>
      </c>
      <c r="Z918" s="3">
        <v>45.200002146884799</v>
      </c>
      <c r="AA918" s="8">
        <v>6.1897433011190699E-3</v>
      </c>
      <c r="AB918" s="5">
        <v>987.38196377896224</v>
      </c>
      <c r="AD918" s="3">
        <v>45.200002146884799</v>
      </c>
      <c r="AE918" s="8">
        <v>6.7904677221760747E-3</v>
      </c>
      <c r="AF918" s="5">
        <v>981.15727799541958</v>
      </c>
      <c r="AH918" s="3">
        <v>45.200002146884799</v>
      </c>
      <c r="AI918" s="8">
        <v>6.5842382529156503E-3</v>
      </c>
      <c r="AJ918" s="5">
        <v>967.94369771774404</v>
      </c>
      <c r="AL918" s="3">
        <v>45.200002146884799</v>
      </c>
      <c r="AM918" s="8">
        <v>6.5723359734823098E-3</v>
      </c>
      <c r="AN918" s="5">
        <v>972.32943382281951</v>
      </c>
      <c r="AP918" s="3">
        <v>45.200002146884799</v>
      </c>
      <c r="AQ918" s="8">
        <v>6.4307407822205799E-3</v>
      </c>
      <c r="AR918" s="5">
        <v>954.26522207419987</v>
      </c>
      <c r="AT918" s="3">
        <v>45.200002146884799</v>
      </c>
      <c r="AU918" s="8">
        <v>6.2600630924396295E-3</v>
      </c>
      <c r="AV918" s="5">
        <v>919.60915699166549</v>
      </c>
    </row>
    <row r="919" spans="2:48" x14ac:dyDescent="0.3">
      <c r="B919" s="3">
        <v>45.250002149259672</v>
      </c>
      <c r="C919" s="8">
        <v>6.0988061245413252E-3</v>
      </c>
      <c r="D919" s="5">
        <v>964.96161783296009</v>
      </c>
      <c r="F919" s="3">
        <v>45.250002149259672</v>
      </c>
      <c r="G919" s="8">
        <v>6.0874581116260786E-3</v>
      </c>
      <c r="H919" s="5">
        <v>895.36548362201893</v>
      </c>
      <c r="J919" s="3">
        <v>45.250002149259672</v>
      </c>
      <c r="K919" s="8">
        <v>6.5781313381973504E-3</v>
      </c>
      <c r="L919" s="5">
        <v>975.41962651609833</v>
      </c>
      <c r="N919" s="3">
        <v>45.250002149259672</v>
      </c>
      <c r="O919" s="8">
        <v>6.5765305248138292E-3</v>
      </c>
      <c r="P919" s="5">
        <v>963.86892374251443</v>
      </c>
      <c r="R919" s="3">
        <v>45.250002149259672</v>
      </c>
      <c r="S919" s="8">
        <v>6.5309729392411253E-3</v>
      </c>
      <c r="T919" s="5">
        <v>1000.2527442909799</v>
      </c>
      <c r="V919" s="3">
        <v>45.250002149259672</v>
      </c>
      <c r="W919" s="8">
        <v>6.6747310664257041E-3</v>
      </c>
      <c r="X919" s="5">
        <v>1051.594064556175</v>
      </c>
      <c r="Z919" s="3">
        <v>45.2500021492597</v>
      </c>
      <c r="AA919" s="8">
        <v>6.1940937221348601E-3</v>
      </c>
      <c r="AB919" s="5">
        <v>988.2234699626315</v>
      </c>
      <c r="AD919" s="3">
        <v>45.2500021492597</v>
      </c>
      <c r="AE919" s="8">
        <v>6.7965944556244821E-3</v>
      </c>
      <c r="AF919" s="5">
        <v>982.82149709758846</v>
      </c>
      <c r="AH919" s="3">
        <v>45.2500021492597</v>
      </c>
      <c r="AI919" s="8">
        <v>6.5873739854948894E-3</v>
      </c>
      <c r="AJ919" s="5">
        <v>969.34193123740408</v>
      </c>
      <c r="AL919" s="3">
        <v>45.2500021492597</v>
      </c>
      <c r="AM919" s="8">
        <v>6.5807858414641566E-3</v>
      </c>
      <c r="AN919" s="5">
        <v>973.69576055507355</v>
      </c>
      <c r="AP919" s="3">
        <v>45.2500021492597</v>
      </c>
      <c r="AQ919" s="8">
        <v>6.436783206849421E-3</v>
      </c>
      <c r="AR919" s="5">
        <v>955.2679208304229</v>
      </c>
      <c r="AT919" s="3">
        <v>45.250002149259672</v>
      </c>
      <c r="AU919" s="8">
        <v>6.2636622714311299E-3</v>
      </c>
      <c r="AV919" s="5">
        <v>920.36011318878275</v>
      </c>
    </row>
    <row r="920" spans="2:48" x14ac:dyDescent="0.3">
      <c r="B920" s="3">
        <v>45.300002151634537</v>
      </c>
      <c r="C920" s="8">
        <v>6.1013874286843482E-3</v>
      </c>
      <c r="D920" s="5">
        <v>965.58372285428072</v>
      </c>
      <c r="F920" s="3">
        <v>45.300002151634537</v>
      </c>
      <c r="G920" s="8">
        <v>6.1022440124702581E-3</v>
      </c>
      <c r="H920" s="5">
        <v>896.77862858352921</v>
      </c>
      <c r="J920" s="3">
        <v>45.300002151634537</v>
      </c>
      <c r="K920" s="8">
        <v>6.5834844845998851E-3</v>
      </c>
      <c r="L920" s="5">
        <v>976.61972344635353</v>
      </c>
      <c r="N920" s="3">
        <v>45.300002151634537</v>
      </c>
      <c r="O920" s="8">
        <v>6.5846832799473292E-3</v>
      </c>
      <c r="P920" s="5">
        <v>965.49274398515445</v>
      </c>
      <c r="R920" s="3">
        <v>45.300002151634537</v>
      </c>
      <c r="S920" s="8">
        <v>6.541916448226809E-3</v>
      </c>
      <c r="T920" s="5">
        <v>1001.5228090487299</v>
      </c>
      <c r="V920" s="3">
        <v>45.300002151634537</v>
      </c>
      <c r="W920" s="8">
        <v>6.6780579361886191E-3</v>
      </c>
      <c r="X920" s="5">
        <v>1053.4629055277535</v>
      </c>
      <c r="Z920" s="3">
        <v>45.300002151634601</v>
      </c>
      <c r="AA920" s="8">
        <v>6.2025080715396412E-3</v>
      </c>
      <c r="AB920" s="5">
        <v>989.50108049707228</v>
      </c>
      <c r="AD920" s="3">
        <v>45.300002151634601</v>
      </c>
      <c r="AE920" s="8">
        <v>6.7989059355643474E-3</v>
      </c>
      <c r="AF920" s="5">
        <v>982.83427437621037</v>
      </c>
      <c r="AH920" s="3">
        <v>45.300002151634601</v>
      </c>
      <c r="AI920" s="8">
        <v>6.5967122995270397E-3</v>
      </c>
      <c r="AJ920" s="5">
        <v>970.52517853423933</v>
      </c>
      <c r="AL920" s="3">
        <v>45.300002151634601</v>
      </c>
      <c r="AM920" s="8">
        <v>6.5887057610783542E-3</v>
      </c>
      <c r="AN920" s="5">
        <v>974.83205695903871</v>
      </c>
      <c r="AP920" s="3">
        <v>45.300002151634601</v>
      </c>
      <c r="AQ920" s="8">
        <v>6.4372139370380303E-3</v>
      </c>
      <c r="AR920" s="5">
        <v>956.28264334778248</v>
      </c>
      <c r="AT920" s="3">
        <v>45.300002151634537</v>
      </c>
      <c r="AU920" s="8">
        <v>6.2741817785207203E-3</v>
      </c>
      <c r="AV920" s="5">
        <v>921.64568230072632</v>
      </c>
    </row>
    <row r="921" spans="2:48" x14ac:dyDescent="0.3">
      <c r="B921" s="3">
        <v>45.350002154009417</v>
      </c>
      <c r="C921" s="8">
        <v>6.1127438269256516E-3</v>
      </c>
      <c r="D921" s="5">
        <v>967.12722713308688</v>
      </c>
      <c r="F921" s="3">
        <v>45.350002154009417</v>
      </c>
      <c r="G921" s="8">
        <v>6.0994934592279188E-3</v>
      </c>
      <c r="H921" s="5">
        <v>896.8610959768165</v>
      </c>
      <c r="J921" s="3">
        <v>45.350002154009417</v>
      </c>
      <c r="K921" s="8">
        <v>6.5925396248041283E-3</v>
      </c>
      <c r="L921" s="5">
        <v>977.90923711989683</v>
      </c>
      <c r="N921" s="3">
        <v>45.350002154009417</v>
      </c>
      <c r="O921" s="8">
        <v>6.5868248882783118E-3</v>
      </c>
      <c r="P921" s="5">
        <v>966.04967014171712</v>
      </c>
      <c r="R921" s="3">
        <v>45.350002154009417</v>
      </c>
      <c r="S921" s="8">
        <v>6.5514883642563632E-3</v>
      </c>
      <c r="T921" s="5">
        <v>1003.428179586342</v>
      </c>
      <c r="V921" s="3">
        <v>45.350002154009417</v>
      </c>
      <c r="W921" s="8">
        <v>6.6849228086817997E-3</v>
      </c>
      <c r="X921" s="5">
        <v>1054.1125130010655</v>
      </c>
      <c r="Z921" s="3">
        <v>45.350002154009402</v>
      </c>
      <c r="AA921" s="8">
        <v>6.2123926767227748E-3</v>
      </c>
      <c r="AB921" s="5">
        <v>991.03363445220054</v>
      </c>
      <c r="AD921" s="3">
        <v>45.350002154009402</v>
      </c>
      <c r="AE921" s="8">
        <v>6.8040096149459446E-3</v>
      </c>
      <c r="AF921" s="5">
        <v>983.87052024783497</v>
      </c>
      <c r="AH921" s="3">
        <v>45.350002154009402</v>
      </c>
      <c r="AI921" s="8">
        <v>6.6067412793858341E-3</v>
      </c>
      <c r="AJ921" s="5">
        <v>972.17724724195114</v>
      </c>
      <c r="AL921" s="3">
        <v>45.350002154009402</v>
      </c>
      <c r="AM921" s="8">
        <v>6.5944600967524089E-3</v>
      </c>
      <c r="AN921" s="5">
        <v>975.50570528255832</v>
      </c>
      <c r="AP921" s="3">
        <v>45.350002154009402</v>
      </c>
      <c r="AQ921" s="8">
        <v>6.4453343602821596E-3</v>
      </c>
      <c r="AR921" s="5">
        <v>957.02397041366373</v>
      </c>
      <c r="AT921" s="3">
        <v>45.350002154009417</v>
      </c>
      <c r="AU921" s="8">
        <v>6.282874927372905E-3</v>
      </c>
      <c r="AV921" s="5">
        <v>922.72243450659437</v>
      </c>
    </row>
    <row r="922" spans="2:48" x14ac:dyDescent="0.3">
      <c r="B922" s="3">
        <v>45.400002156384289</v>
      </c>
      <c r="C922" s="8">
        <v>6.119546702332306E-3</v>
      </c>
      <c r="D922" s="5">
        <v>968.05119475087145</v>
      </c>
      <c r="F922" s="3">
        <v>45.400002156384289</v>
      </c>
      <c r="G922" s="8">
        <v>6.1127802780610819E-3</v>
      </c>
      <c r="H922" s="5">
        <v>898.91291291577727</v>
      </c>
      <c r="J922" s="3">
        <v>45.400002156384289</v>
      </c>
      <c r="K922" s="8">
        <v>6.5967272158836462E-3</v>
      </c>
      <c r="L922" s="5">
        <v>978.72248812146665</v>
      </c>
      <c r="N922" s="3">
        <v>45.400002156384289</v>
      </c>
      <c r="O922" s="8">
        <v>6.5957000548830039E-3</v>
      </c>
      <c r="P922" s="5">
        <v>967.39514608742547</v>
      </c>
      <c r="R922" s="3">
        <v>45.400002156384289</v>
      </c>
      <c r="S922" s="8">
        <v>6.5604152905254596E-3</v>
      </c>
      <c r="T922" s="5">
        <v>1004.1469117246071</v>
      </c>
      <c r="V922" s="3">
        <v>45.400002156384289</v>
      </c>
      <c r="W922" s="8">
        <v>6.6898929763668583E-3</v>
      </c>
      <c r="X922" s="5">
        <v>1055.0976893271111</v>
      </c>
      <c r="Z922" s="3">
        <v>45.400002156384303</v>
      </c>
      <c r="AA922" s="8">
        <v>6.2200042372137603E-3</v>
      </c>
      <c r="AB922" s="5">
        <v>991.95503148081445</v>
      </c>
      <c r="AD922" s="3">
        <v>45.400002156384303</v>
      </c>
      <c r="AE922" s="8">
        <v>6.8124392876324092E-3</v>
      </c>
      <c r="AF922" s="5">
        <v>985.12543766634985</v>
      </c>
      <c r="AH922" s="3">
        <v>45.400002156384303</v>
      </c>
      <c r="AI922" s="8">
        <v>6.614164260648937E-3</v>
      </c>
      <c r="AJ922" s="5">
        <v>973.52543802674279</v>
      </c>
      <c r="AL922" s="3">
        <v>45.400002156384303</v>
      </c>
      <c r="AM922" s="8">
        <v>6.5990421964058606E-3</v>
      </c>
      <c r="AN922" s="5">
        <v>976.6803122528097</v>
      </c>
      <c r="AP922" s="3">
        <v>45.400002156384303</v>
      </c>
      <c r="AQ922" s="8">
        <v>6.4543979972254218E-3</v>
      </c>
      <c r="AR922" s="5">
        <v>958.37701669263311</v>
      </c>
      <c r="AT922" s="3">
        <v>45.400002156384289</v>
      </c>
      <c r="AU922" s="8">
        <v>6.2955608773950051E-3</v>
      </c>
      <c r="AV922" s="5">
        <v>924.08807145062246</v>
      </c>
    </row>
    <row r="923" spans="2:48" x14ac:dyDescent="0.3">
      <c r="B923" s="3">
        <v>45.450002158759162</v>
      </c>
      <c r="C923" s="8">
        <v>6.1216705833013309E-3</v>
      </c>
      <c r="D923" s="5">
        <v>969.39757737668219</v>
      </c>
      <c r="F923" s="3">
        <v>45.450002158759162</v>
      </c>
      <c r="G923" s="8">
        <v>6.1176227154766411E-3</v>
      </c>
      <c r="H923" s="5">
        <v>899.75160552234047</v>
      </c>
      <c r="J923" s="3">
        <v>45.450002158759162</v>
      </c>
      <c r="K923" s="8">
        <v>6.6055136629893773E-3</v>
      </c>
      <c r="L923" s="5">
        <v>980.0238531915154</v>
      </c>
      <c r="N923" s="3">
        <v>45.450002158759162</v>
      </c>
      <c r="O923" s="8">
        <v>6.6072470456704207E-3</v>
      </c>
      <c r="P923" s="5">
        <v>968.6265127495268</v>
      </c>
      <c r="R923" s="3">
        <v>45.450002158759162</v>
      </c>
      <c r="S923" s="8">
        <v>6.5636152680527754E-3</v>
      </c>
      <c r="T923" s="5">
        <v>1005.1813829458929</v>
      </c>
      <c r="V923" s="3">
        <v>45.450002158759162</v>
      </c>
      <c r="W923" s="8">
        <v>6.7070264776880554E-3</v>
      </c>
      <c r="X923" s="5">
        <v>1057.5025153358999</v>
      </c>
      <c r="Z923" s="3">
        <v>45.450002158759197</v>
      </c>
      <c r="AA923" s="8">
        <v>6.2213361231489546E-3</v>
      </c>
      <c r="AB923" s="5">
        <v>993.15033997780756</v>
      </c>
      <c r="AD923" s="3">
        <v>45.450002158759197</v>
      </c>
      <c r="AE923" s="8">
        <v>6.8188850772984335E-3</v>
      </c>
      <c r="AF923" s="5">
        <v>986.0773020469378</v>
      </c>
      <c r="AH923" s="3">
        <v>45.450002158759197</v>
      </c>
      <c r="AI923" s="8">
        <v>6.6215018992679684E-3</v>
      </c>
      <c r="AJ923" s="5">
        <v>974.43089876077693</v>
      </c>
      <c r="AL923" s="3">
        <v>45.450002158759197</v>
      </c>
      <c r="AM923" s="8">
        <v>6.6041005169426813E-3</v>
      </c>
      <c r="AN923" s="5">
        <v>977.86385000866562</v>
      </c>
      <c r="AP923" s="3">
        <v>45.450002158759197</v>
      </c>
      <c r="AQ923" s="8">
        <v>6.4644670780083773E-3</v>
      </c>
      <c r="AR923" s="5">
        <v>959.3270596673317</v>
      </c>
      <c r="AT923" s="3">
        <v>45.450002158759162</v>
      </c>
      <c r="AU923" s="8">
        <v>6.2945850350856125E-3</v>
      </c>
      <c r="AV923" s="5">
        <v>925.23840599417599</v>
      </c>
    </row>
    <row r="924" spans="2:48" x14ac:dyDescent="0.3">
      <c r="B924" s="3">
        <v>45.500002161134027</v>
      </c>
      <c r="C924" s="8">
        <v>6.1262691784593811E-3</v>
      </c>
      <c r="D924" s="5">
        <v>970.08076121637839</v>
      </c>
      <c r="F924" s="3">
        <v>45.500002161134027</v>
      </c>
      <c r="G924" s="8">
        <v>6.1219973758773706E-3</v>
      </c>
      <c r="H924" s="5">
        <v>901.1792390572208</v>
      </c>
      <c r="J924" s="3">
        <v>45.500002161134027</v>
      </c>
      <c r="K924" s="8">
        <v>6.61377125383772E-3</v>
      </c>
      <c r="L924" s="5">
        <v>981.22019036839606</v>
      </c>
      <c r="N924" s="3">
        <v>45.500002161134027</v>
      </c>
      <c r="O924" s="8">
        <v>6.612018988336122E-3</v>
      </c>
      <c r="P924" s="5">
        <v>969.47461158882618</v>
      </c>
      <c r="R924" s="3">
        <v>45.500002161134027</v>
      </c>
      <c r="S924" s="8">
        <v>6.5717351958019497E-3</v>
      </c>
      <c r="T924" s="5">
        <v>1006.9333364723594</v>
      </c>
      <c r="V924" s="3">
        <v>45.500002161134027</v>
      </c>
      <c r="W924" s="8">
        <v>6.7127551375072494E-3</v>
      </c>
      <c r="X924" s="5">
        <v>1058.601650507924</v>
      </c>
      <c r="Z924" s="3">
        <v>45.500002161133999</v>
      </c>
      <c r="AA924" s="8">
        <v>6.2291671248008882E-3</v>
      </c>
      <c r="AB924" s="5">
        <v>994.45728668770585</v>
      </c>
      <c r="AD924" s="3">
        <v>45.500002161133999</v>
      </c>
      <c r="AE924" s="8">
        <v>6.8354210961028396E-3</v>
      </c>
      <c r="AF924" s="5">
        <v>987.52156329899799</v>
      </c>
      <c r="AH924" s="3">
        <v>45.500002161133999</v>
      </c>
      <c r="AI924" s="8">
        <v>6.6275435488777736E-3</v>
      </c>
      <c r="AJ924" s="5">
        <v>975.57274557136395</v>
      </c>
      <c r="AL924" s="3">
        <v>45.500002161133999</v>
      </c>
      <c r="AM924" s="8">
        <v>6.6107358612509668E-3</v>
      </c>
      <c r="AN924" s="5">
        <v>978.73113779576738</v>
      </c>
      <c r="AP924" s="3">
        <v>45.500002161133999</v>
      </c>
      <c r="AQ924" s="8">
        <v>6.4706748395793072E-3</v>
      </c>
      <c r="AR924" s="5">
        <v>960.53764510746566</v>
      </c>
      <c r="AT924" s="3">
        <v>45.500002161134027</v>
      </c>
      <c r="AU924" s="8">
        <v>6.2957847614161129E-3</v>
      </c>
      <c r="AV924" s="5">
        <v>926.14093059742891</v>
      </c>
    </row>
    <row r="925" spans="2:48" x14ac:dyDescent="0.3">
      <c r="B925" s="3">
        <v>45.550002163508907</v>
      </c>
      <c r="C925" s="8">
        <v>6.1306430210858647E-3</v>
      </c>
      <c r="D925" s="5">
        <v>970.76001225436607</v>
      </c>
      <c r="F925" s="3">
        <v>45.550002163508907</v>
      </c>
      <c r="G925" s="8">
        <v>6.1284462339670559E-3</v>
      </c>
      <c r="H925" s="5">
        <v>901.81117580596981</v>
      </c>
      <c r="J925" s="3">
        <v>45.550002163508907</v>
      </c>
      <c r="K925" s="8">
        <v>6.6213117204753005E-3</v>
      </c>
      <c r="L925" s="5">
        <v>982.35481854968145</v>
      </c>
      <c r="N925" s="3">
        <v>45.550002163508907</v>
      </c>
      <c r="O925" s="8">
        <v>6.6176036439069162E-3</v>
      </c>
      <c r="P925" s="5">
        <v>970.83877580027411</v>
      </c>
      <c r="R925" s="3">
        <v>45.550002163508907</v>
      </c>
      <c r="S925" s="8">
        <v>6.5733662463954273E-3</v>
      </c>
      <c r="T925" s="5">
        <v>1007.2116586774071</v>
      </c>
      <c r="V925" s="3">
        <v>45.550002163508907</v>
      </c>
      <c r="W925" s="8">
        <v>6.7142190334282415E-3</v>
      </c>
      <c r="X925" s="5">
        <v>1059.4446095582875</v>
      </c>
      <c r="Z925" s="3">
        <v>45.5500021635089</v>
      </c>
      <c r="AA925" s="8">
        <v>6.2403708151848279E-3</v>
      </c>
      <c r="AB925" s="5">
        <v>995.09062658525215</v>
      </c>
      <c r="AD925" s="3">
        <v>45.5500021635089</v>
      </c>
      <c r="AE925" s="8">
        <v>6.8403856840549603E-3</v>
      </c>
      <c r="AF925" s="5">
        <v>988.96436674074459</v>
      </c>
      <c r="AH925" s="3">
        <v>45.5500021635089</v>
      </c>
      <c r="AI925" s="8">
        <v>6.63203379113646E-3</v>
      </c>
      <c r="AJ925" s="5">
        <v>976.59211937292901</v>
      </c>
      <c r="AL925" s="3">
        <v>45.5500021635089</v>
      </c>
      <c r="AM925" s="8">
        <v>6.6186600546423256E-3</v>
      </c>
      <c r="AN925" s="5">
        <v>979.8938926954022</v>
      </c>
      <c r="AP925" s="3">
        <v>45.5500021635089</v>
      </c>
      <c r="AQ925" s="8">
        <v>6.4732384773307592E-3</v>
      </c>
      <c r="AR925" s="5">
        <v>961.70710099226744</v>
      </c>
      <c r="AT925" s="3">
        <v>45.550002163508907</v>
      </c>
      <c r="AU925" s="8">
        <v>6.3084974801798669E-3</v>
      </c>
      <c r="AV925" s="5">
        <v>926.99581484059172</v>
      </c>
    </row>
    <row r="926" spans="2:48" x14ac:dyDescent="0.3">
      <c r="B926" s="3">
        <v>45.60000216588378</v>
      </c>
      <c r="C926" s="8">
        <v>6.1457995034584351E-3</v>
      </c>
      <c r="D926" s="5">
        <v>973.21239503419622</v>
      </c>
      <c r="F926" s="3">
        <v>45.60000216588378</v>
      </c>
      <c r="G926" s="8">
        <v>6.1412128262113702E-3</v>
      </c>
      <c r="H926" s="5">
        <v>902.63647627174237</v>
      </c>
      <c r="J926" s="3">
        <v>45.60000216588378</v>
      </c>
      <c r="K926" s="8">
        <v>6.6191597385616037E-3</v>
      </c>
      <c r="L926" s="5">
        <v>982.56618207632005</v>
      </c>
      <c r="N926" s="3">
        <v>45.60000216588378</v>
      </c>
      <c r="O926" s="8">
        <v>6.6291189071635065E-3</v>
      </c>
      <c r="P926" s="5">
        <v>971.90844145118535</v>
      </c>
      <c r="R926" s="3">
        <v>45.60000216588378</v>
      </c>
      <c r="S926" s="8">
        <v>6.5841757631740312E-3</v>
      </c>
      <c r="T926" s="5">
        <v>1008.645451569251</v>
      </c>
      <c r="V926" s="3">
        <v>45.60000216588378</v>
      </c>
      <c r="W926" s="8">
        <v>6.7287078807596211E-3</v>
      </c>
      <c r="X926" s="5">
        <v>1060.5061509265092</v>
      </c>
      <c r="Z926" s="3">
        <v>45.600002165883801</v>
      </c>
      <c r="AA926" s="8">
        <v>6.2440440163955791E-3</v>
      </c>
      <c r="AB926" s="5">
        <v>996.16457172624382</v>
      </c>
      <c r="AD926" s="3">
        <v>45.600002165883801</v>
      </c>
      <c r="AE926" s="8">
        <v>6.8404125262606485E-3</v>
      </c>
      <c r="AF926" s="5">
        <v>989.57621830430287</v>
      </c>
      <c r="AH926" s="3">
        <v>45.600002165883801</v>
      </c>
      <c r="AI926" s="8">
        <v>6.6338009934590134E-3</v>
      </c>
      <c r="AJ926" s="5">
        <v>977.45519193515895</v>
      </c>
      <c r="AL926" s="3">
        <v>45.600002165883801</v>
      </c>
      <c r="AM926" s="8">
        <v>6.6294012777206954E-3</v>
      </c>
      <c r="AN926" s="5">
        <v>981.22591519509945</v>
      </c>
      <c r="AP926" s="3">
        <v>45.600002165883801</v>
      </c>
      <c r="AQ926" s="8">
        <v>6.485165920938782E-3</v>
      </c>
      <c r="AR926" s="5">
        <v>962.90707235360583</v>
      </c>
      <c r="AT926" s="3">
        <v>45.60000216588378</v>
      </c>
      <c r="AU926" s="8">
        <v>6.3114164897811551E-3</v>
      </c>
      <c r="AV926" s="5">
        <v>927.96191330251952</v>
      </c>
    </row>
    <row r="927" spans="2:48" x14ac:dyDescent="0.3">
      <c r="B927" s="3">
        <v>45.650002168258652</v>
      </c>
      <c r="C927" s="8">
        <v>6.1498596670774485E-3</v>
      </c>
      <c r="D927" s="5">
        <v>973.84076043374807</v>
      </c>
      <c r="F927" s="3">
        <v>45.650002168258652</v>
      </c>
      <c r="G927" s="8">
        <v>6.1454307477687977E-3</v>
      </c>
      <c r="H927" s="5">
        <v>903.5074353227817</v>
      </c>
      <c r="J927" s="3">
        <v>45.650002168258652</v>
      </c>
      <c r="K927" s="8">
        <v>6.6346354861855968E-3</v>
      </c>
      <c r="L927" s="5">
        <v>984.34054046758342</v>
      </c>
      <c r="N927" s="3">
        <v>45.650002168258652</v>
      </c>
      <c r="O927" s="8">
        <v>6.631350206783561E-3</v>
      </c>
      <c r="P927" s="5">
        <v>972.83580704474559</v>
      </c>
      <c r="R927" s="3">
        <v>45.650002168258652</v>
      </c>
      <c r="S927" s="8">
        <v>6.5873032630984225E-3</v>
      </c>
      <c r="T927" s="5">
        <v>1009.5728277180926</v>
      </c>
      <c r="V927" s="3">
        <v>45.650002168258652</v>
      </c>
      <c r="W927" s="8">
        <v>6.7277376454472522E-3</v>
      </c>
      <c r="X927" s="5">
        <v>1061.4465847388578</v>
      </c>
      <c r="Z927" s="3">
        <v>45.650002168258702</v>
      </c>
      <c r="AA927" s="8">
        <v>6.2473764742480824E-3</v>
      </c>
      <c r="AB927" s="5">
        <v>997.11787686898492</v>
      </c>
      <c r="AD927" s="3">
        <v>45.650002168258702</v>
      </c>
      <c r="AE927" s="8">
        <v>6.8550500690627179E-3</v>
      </c>
      <c r="AF927" s="5">
        <v>990.9649112573876</v>
      </c>
      <c r="AH927" s="3">
        <v>45.650002168258702</v>
      </c>
      <c r="AI927" s="8">
        <v>6.6356443945709146E-3</v>
      </c>
      <c r="AJ927" s="5">
        <v>978.03800872069633</v>
      </c>
      <c r="AL927" s="3">
        <v>45.650002168258702</v>
      </c>
      <c r="AM927" s="8">
        <v>6.6330175037363362E-3</v>
      </c>
      <c r="AN927" s="5">
        <v>982.30679064914261</v>
      </c>
      <c r="AP927" s="3">
        <v>45.650002168258702</v>
      </c>
      <c r="AQ927" s="8">
        <v>6.4918050227977314E-3</v>
      </c>
      <c r="AR927" s="5">
        <v>964.00587827642414</v>
      </c>
      <c r="AT927" s="3">
        <v>45.650002168258652</v>
      </c>
      <c r="AU927" s="8">
        <v>6.3171729859977802E-3</v>
      </c>
      <c r="AV927" s="5">
        <v>929.31233735845069</v>
      </c>
    </row>
    <row r="928" spans="2:48" x14ac:dyDescent="0.3">
      <c r="B928" s="3">
        <v>45.700002170633518</v>
      </c>
      <c r="C928" s="8">
        <v>6.1558469770646848E-3</v>
      </c>
      <c r="D928" s="5">
        <v>974.78053951962715</v>
      </c>
      <c r="F928" s="3">
        <v>45.700002170633518</v>
      </c>
      <c r="G928" s="8">
        <v>6.1465797593671509E-3</v>
      </c>
      <c r="H928" s="5">
        <v>904.28637235377209</v>
      </c>
      <c r="J928" s="3">
        <v>45.700002170633518</v>
      </c>
      <c r="K928" s="8">
        <v>6.6387414335571746E-3</v>
      </c>
      <c r="L928" s="5">
        <v>985.30859522764183</v>
      </c>
      <c r="N928" s="3">
        <v>45.700002170633518</v>
      </c>
      <c r="O928" s="8">
        <v>6.6393504257111508E-3</v>
      </c>
      <c r="P928" s="5">
        <v>973.61889289178851</v>
      </c>
      <c r="R928" s="3">
        <v>45.700002170633518</v>
      </c>
      <c r="S928" s="8">
        <v>6.5937476792035862E-3</v>
      </c>
      <c r="T928" s="5">
        <v>1010.4338845988768</v>
      </c>
      <c r="V928" s="3">
        <v>45.700002170633518</v>
      </c>
      <c r="W928" s="8">
        <v>6.737336872930824E-3</v>
      </c>
      <c r="X928" s="5">
        <v>1062.3102329966825</v>
      </c>
      <c r="Z928" s="3">
        <v>45.700002170633503</v>
      </c>
      <c r="AA928" s="8">
        <v>6.2530990120785767E-3</v>
      </c>
      <c r="AB928" s="5">
        <v>998.03469263184104</v>
      </c>
      <c r="AD928" s="3">
        <v>45.700002170633503</v>
      </c>
      <c r="AE928" s="8">
        <v>6.8628873830736438E-3</v>
      </c>
      <c r="AF928" s="5">
        <v>992.35600530981151</v>
      </c>
      <c r="AH928" s="3">
        <v>45.700002170633503</v>
      </c>
      <c r="AI928" s="8">
        <v>6.6509926595164992E-3</v>
      </c>
      <c r="AJ928" s="5">
        <v>979.14405192985453</v>
      </c>
      <c r="AL928" s="3">
        <v>45.700002170633503</v>
      </c>
      <c r="AM928" s="8">
        <v>6.6446116506276107E-3</v>
      </c>
      <c r="AN928" s="5">
        <v>983.648578587305</v>
      </c>
      <c r="AP928" s="3">
        <v>45.700002170633503</v>
      </c>
      <c r="AQ928" s="8">
        <v>6.4976497752153731E-3</v>
      </c>
      <c r="AR928" s="5">
        <v>964.89306600325449</v>
      </c>
      <c r="AT928" s="3">
        <v>45.700002170633518</v>
      </c>
      <c r="AU928" s="8">
        <v>6.328426808341385E-3</v>
      </c>
      <c r="AV928" s="5">
        <v>930.32423462033114</v>
      </c>
    </row>
    <row r="929" spans="2:48" x14ac:dyDescent="0.3">
      <c r="B929" s="3">
        <v>45.750002173008397</v>
      </c>
      <c r="C929" s="8">
        <v>6.1627040610765151E-3</v>
      </c>
      <c r="D929" s="5">
        <v>975.36981768586838</v>
      </c>
      <c r="F929" s="3">
        <v>45.750002173008397</v>
      </c>
      <c r="G929" s="8">
        <v>6.1529694592163692E-3</v>
      </c>
      <c r="H929" s="5">
        <v>905.02873552658127</v>
      </c>
      <c r="J929" s="3">
        <v>45.750002173008397</v>
      </c>
      <c r="K929" s="8">
        <v>6.6424537851427256E-3</v>
      </c>
      <c r="L929" s="5">
        <v>986.33639737284125</v>
      </c>
      <c r="N929" s="3">
        <v>45.750002173008397</v>
      </c>
      <c r="O929" s="8">
        <v>6.6414377311528293E-3</v>
      </c>
      <c r="P929" s="5">
        <v>974.43199082660874</v>
      </c>
      <c r="R929" s="3">
        <v>45.750002173008397</v>
      </c>
      <c r="S929" s="8">
        <v>6.6009893489408838E-3</v>
      </c>
      <c r="T929" s="5">
        <v>1011.3040027695255</v>
      </c>
      <c r="V929" s="3">
        <v>45.750002173008397</v>
      </c>
      <c r="W929" s="8">
        <v>6.7439192177827277E-3</v>
      </c>
      <c r="X929" s="5">
        <v>1063.8342538438976</v>
      </c>
      <c r="Z929" s="3">
        <v>45.750002173008397</v>
      </c>
      <c r="AA929" s="8">
        <v>6.2601765990779202E-3</v>
      </c>
      <c r="AB929" s="5">
        <v>999.45850180506886</v>
      </c>
      <c r="AD929" s="3">
        <v>45.750002173008397</v>
      </c>
      <c r="AE929" s="8">
        <v>6.8730495981272743E-3</v>
      </c>
      <c r="AF929" s="5">
        <v>993.51024806320834</v>
      </c>
      <c r="AH929" s="3">
        <v>45.750002173008397</v>
      </c>
      <c r="AI929" s="8">
        <v>6.6596226296028686E-3</v>
      </c>
      <c r="AJ929" s="5">
        <v>980.63488097044842</v>
      </c>
      <c r="AL929" s="3">
        <v>45.750002173008397</v>
      </c>
      <c r="AM929" s="8">
        <v>6.6511346556505915E-3</v>
      </c>
      <c r="AN929" s="5">
        <v>984.8721796804532</v>
      </c>
      <c r="AP929" s="3">
        <v>45.750002173008397</v>
      </c>
      <c r="AQ929" s="8">
        <v>6.5024665101148767E-3</v>
      </c>
      <c r="AR929" s="5">
        <v>966.00082755505639</v>
      </c>
      <c r="AT929" s="3">
        <v>45.750002173008397</v>
      </c>
      <c r="AU929" s="8">
        <v>6.3316852942572844E-3</v>
      </c>
      <c r="AV929" s="5">
        <v>931.08375807548168</v>
      </c>
    </row>
    <row r="930" spans="2:48" x14ac:dyDescent="0.3">
      <c r="B930" s="3">
        <v>45.80000217538327</v>
      </c>
      <c r="C930" s="8">
        <v>6.1690677858727144E-3</v>
      </c>
      <c r="D930" s="5">
        <v>976.55720275688236</v>
      </c>
      <c r="F930" s="3">
        <v>45.80000217538327</v>
      </c>
      <c r="G930" s="8">
        <v>6.1558730920294015E-3</v>
      </c>
      <c r="H930" s="5">
        <v>906.6148818857846</v>
      </c>
      <c r="J930" s="3">
        <v>45.80000217538327</v>
      </c>
      <c r="K930" s="8">
        <v>6.6446770529805166E-3</v>
      </c>
      <c r="L930" s="5">
        <v>986.42532371351535</v>
      </c>
      <c r="N930" s="3">
        <v>45.80000217538327</v>
      </c>
      <c r="O930" s="8">
        <v>6.6467533128563953E-3</v>
      </c>
      <c r="P930" s="5">
        <v>974.9876499821047</v>
      </c>
      <c r="R930" s="3">
        <v>45.80000217538327</v>
      </c>
      <c r="S930" s="8">
        <v>6.609656208517143E-3</v>
      </c>
      <c r="T930" s="5">
        <v>1012.7649795309625</v>
      </c>
      <c r="V930" s="3">
        <v>45.80000217538327</v>
      </c>
      <c r="W930" s="8">
        <v>6.7489253879101964E-3</v>
      </c>
      <c r="X930" s="5">
        <v>1064.6652703436123</v>
      </c>
      <c r="Z930" s="3">
        <v>45.800002175383298</v>
      </c>
      <c r="AA930" s="8">
        <v>6.2781524875122193E-3</v>
      </c>
      <c r="AB930" s="5">
        <v>1001.0854941332451</v>
      </c>
      <c r="AD930" s="3">
        <v>45.800002175383298</v>
      </c>
      <c r="AE930" s="8">
        <v>6.8781038634484022E-3</v>
      </c>
      <c r="AF930" s="5">
        <v>994.58439700296071</v>
      </c>
      <c r="AH930" s="3">
        <v>45.800002175383298</v>
      </c>
      <c r="AI930" s="8">
        <v>6.6658837317259984E-3</v>
      </c>
      <c r="AJ930" s="5">
        <v>981.93541592713291</v>
      </c>
      <c r="AL930" s="3">
        <v>45.800002175383298</v>
      </c>
      <c r="AM930" s="8">
        <v>6.6506944566032703E-3</v>
      </c>
      <c r="AN930" s="5">
        <v>985.67436454445397</v>
      </c>
      <c r="AP930" s="3">
        <v>45.800002175383298</v>
      </c>
      <c r="AQ930" s="8">
        <v>6.5082166971228332E-3</v>
      </c>
      <c r="AR930" s="5">
        <v>966.87582567576999</v>
      </c>
      <c r="AT930" s="3">
        <v>45.80000217538327</v>
      </c>
      <c r="AU930" s="8">
        <v>6.3368334099817717E-3</v>
      </c>
      <c r="AV930" s="5">
        <v>932.20406718200309</v>
      </c>
    </row>
    <row r="931" spans="2:48" x14ac:dyDescent="0.3">
      <c r="B931" s="3">
        <v>45.850002177758142</v>
      </c>
      <c r="C931" s="8">
        <v>6.1808365349646163E-3</v>
      </c>
      <c r="D931" s="5">
        <v>978.40722478519444</v>
      </c>
      <c r="F931" s="3">
        <v>45.850002177758142</v>
      </c>
      <c r="G931" s="8">
        <v>6.1656287127975669E-3</v>
      </c>
      <c r="H931" s="5">
        <v>907.27603073111118</v>
      </c>
      <c r="J931" s="3">
        <v>45.850002177758142</v>
      </c>
      <c r="K931" s="8">
        <v>6.6529346438288627E-3</v>
      </c>
      <c r="L931" s="5">
        <v>988.05550373625852</v>
      </c>
      <c r="N931" s="3">
        <v>45.850002177758142</v>
      </c>
      <c r="O931" s="8">
        <v>6.6556779011918022E-3</v>
      </c>
      <c r="P931" s="5">
        <v>976.20072431629956</v>
      </c>
      <c r="R931" s="3">
        <v>45.850002177758142</v>
      </c>
      <c r="S931" s="8">
        <v>6.6136808471734983E-3</v>
      </c>
      <c r="T931" s="5">
        <v>1013.8702225506686</v>
      </c>
      <c r="V931" s="3">
        <v>45.850002177758142</v>
      </c>
      <c r="W931" s="8">
        <v>6.7582280529020662E-3</v>
      </c>
      <c r="X931" s="5">
        <v>1066.2473218946839</v>
      </c>
      <c r="Z931" s="3">
        <v>45.8500021777581</v>
      </c>
      <c r="AA931" s="8">
        <v>6.2791527734708703E-3</v>
      </c>
      <c r="AB931" s="5">
        <v>1001.879982063099</v>
      </c>
      <c r="AD931" s="3">
        <v>45.8500021777581</v>
      </c>
      <c r="AE931" s="8">
        <v>6.8833600553623222E-3</v>
      </c>
      <c r="AF931" s="5">
        <v>995.70553888690677</v>
      </c>
      <c r="AH931" s="3">
        <v>45.8500021777581</v>
      </c>
      <c r="AI931" s="8">
        <v>6.6748544627983309E-3</v>
      </c>
      <c r="AJ931" s="5">
        <v>982.98870026614202</v>
      </c>
      <c r="AL931" s="3">
        <v>45.8500021777581</v>
      </c>
      <c r="AM931" s="8">
        <v>6.6627471187296885E-3</v>
      </c>
      <c r="AN931" s="5">
        <v>986.90948384707428</v>
      </c>
      <c r="AP931" s="3">
        <v>45.8500021777581</v>
      </c>
      <c r="AQ931" s="8">
        <v>6.5150492004970679E-3</v>
      </c>
      <c r="AR931" s="5">
        <v>967.85820842179919</v>
      </c>
      <c r="AT931" s="3">
        <v>45.850002177758142</v>
      </c>
      <c r="AU931" s="8">
        <v>6.3488026877841315E-3</v>
      </c>
      <c r="AV931" s="5">
        <v>933.62999520359028</v>
      </c>
    </row>
    <row r="932" spans="2:48" x14ac:dyDescent="0.3">
      <c r="B932" s="3">
        <v>45.900002180133008</v>
      </c>
      <c r="C932" s="8">
        <v>6.1852639771108235E-3</v>
      </c>
      <c r="D932" s="5">
        <v>979.29098151203846</v>
      </c>
      <c r="F932" s="3">
        <v>45.900002180133008</v>
      </c>
      <c r="G932" s="8">
        <v>6.1771968932633464E-3</v>
      </c>
      <c r="H932" s="5">
        <v>909.08083707327546</v>
      </c>
      <c r="J932" s="3">
        <v>45.900002180133008</v>
      </c>
      <c r="K932" s="8">
        <v>6.6671820801453762E-3</v>
      </c>
      <c r="L932" s="5">
        <v>989.71175683131412</v>
      </c>
      <c r="N932" s="3">
        <v>45.900002180133008</v>
      </c>
      <c r="O932" s="8">
        <v>6.6671663180761509E-3</v>
      </c>
      <c r="P932" s="5">
        <v>978.05458444018745</v>
      </c>
      <c r="R932" s="3">
        <v>45.900002180133008</v>
      </c>
      <c r="S932" s="8">
        <v>6.6241310212149266E-3</v>
      </c>
      <c r="T932" s="5">
        <v>1015.0002278883652</v>
      </c>
      <c r="V932" s="3">
        <v>45.900002180133008</v>
      </c>
      <c r="W932" s="8">
        <v>6.7572718524401259E-3</v>
      </c>
      <c r="X932" s="5">
        <v>1067.0730399388294</v>
      </c>
      <c r="Z932" s="3">
        <v>45.900002180133001</v>
      </c>
      <c r="AA932" s="8">
        <v>6.280166469722695E-3</v>
      </c>
      <c r="AB932" s="5">
        <v>1002.5259405347456</v>
      </c>
      <c r="AD932" s="3">
        <v>45.900002180133001</v>
      </c>
      <c r="AE932" s="8">
        <v>6.8810217332167748E-3</v>
      </c>
      <c r="AF932" s="5">
        <v>995.70588190109845</v>
      </c>
      <c r="AH932" s="3">
        <v>45.900002180133001</v>
      </c>
      <c r="AI932" s="8">
        <v>6.6808107697640673E-3</v>
      </c>
      <c r="AJ932" s="5">
        <v>984.08725352649628</v>
      </c>
      <c r="AL932" s="3">
        <v>45.900002180133001</v>
      </c>
      <c r="AM932" s="8">
        <v>6.6614039316227475E-3</v>
      </c>
      <c r="AN932" s="5">
        <v>987.65391073314481</v>
      </c>
      <c r="AP932" s="3">
        <v>45.900002180133001</v>
      </c>
      <c r="AQ932" s="8">
        <v>6.5256563889660741E-3</v>
      </c>
      <c r="AR932" s="5">
        <v>968.73959157428817</v>
      </c>
      <c r="AT932" s="3">
        <v>45.900002180133008</v>
      </c>
      <c r="AU932" s="8">
        <v>6.3551237610974644E-3</v>
      </c>
      <c r="AV932" s="5">
        <v>934.75967224646638</v>
      </c>
    </row>
    <row r="933" spans="2:48" x14ac:dyDescent="0.3">
      <c r="B933" s="3">
        <v>45.950002182507887</v>
      </c>
      <c r="C933" s="8">
        <v>6.1860795425302444E-3</v>
      </c>
      <c r="D933" s="5">
        <v>979.72407126756036</v>
      </c>
      <c r="F933" s="3">
        <v>45.950002182507887</v>
      </c>
      <c r="G933" s="8">
        <v>6.182563826419127E-3</v>
      </c>
      <c r="H933" s="5">
        <v>909.4573833476577</v>
      </c>
      <c r="J933" s="3">
        <v>45.950002182507887</v>
      </c>
      <c r="K933" s="8">
        <v>6.6766588430801615E-3</v>
      </c>
      <c r="L933" s="5">
        <v>991.57250781641164</v>
      </c>
      <c r="N933" s="3">
        <v>45.950002182507887</v>
      </c>
      <c r="O933" s="8">
        <v>6.6713012695459716E-3</v>
      </c>
      <c r="P933" s="5">
        <v>978.96009426533988</v>
      </c>
      <c r="R933" s="3">
        <v>45.950002182507887</v>
      </c>
      <c r="S933" s="8">
        <v>6.6301990410292848E-3</v>
      </c>
      <c r="T933" s="5">
        <v>1016.4625325974548</v>
      </c>
      <c r="V933" s="3">
        <v>45.950002182507887</v>
      </c>
      <c r="W933" s="8">
        <v>6.7696817112751278E-3</v>
      </c>
      <c r="X933" s="5">
        <v>1067.8886656866512</v>
      </c>
      <c r="Z933" s="3">
        <v>45.950002182507902</v>
      </c>
      <c r="AA933" s="8">
        <v>6.2893293573098221E-3</v>
      </c>
      <c r="AB933" s="5">
        <v>1004.150762789669</v>
      </c>
      <c r="AD933" s="3">
        <v>45.950002182507902</v>
      </c>
      <c r="AE933" s="8">
        <v>6.8889755668023961E-3</v>
      </c>
      <c r="AF933" s="5">
        <v>996.56247409007972</v>
      </c>
      <c r="AH933" s="3">
        <v>45.950002182507902</v>
      </c>
      <c r="AI933" s="8">
        <v>6.6915487031589541E-3</v>
      </c>
      <c r="AJ933" s="5">
        <v>985.25412170451705</v>
      </c>
      <c r="AL933" s="3">
        <v>45.950002182507902</v>
      </c>
      <c r="AM933" s="8">
        <v>6.6713135997740038E-3</v>
      </c>
      <c r="AN933" s="5">
        <v>988.73461925661638</v>
      </c>
      <c r="AP933" s="3">
        <v>45.950002182507902</v>
      </c>
      <c r="AQ933" s="8">
        <v>6.5297190409858092E-3</v>
      </c>
      <c r="AR933" s="5">
        <v>969.99968174130538</v>
      </c>
      <c r="AT933" s="3">
        <v>45.950002182507887</v>
      </c>
      <c r="AU933" s="8">
        <v>6.3616504670171402E-3</v>
      </c>
      <c r="AV933" s="5">
        <v>935.66339786719993</v>
      </c>
    </row>
    <row r="934" spans="2:48" x14ac:dyDescent="0.3">
      <c r="B934" s="3">
        <v>46.00000218488276</v>
      </c>
      <c r="C934" s="8">
        <v>6.1899338352666864E-3</v>
      </c>
      <c r="D934" s="5">
        <v>980.80053527813413</v>
      </c>
      <c r="F934" s="3">
        <v>46.00000218488276</v>
      </c>
      <c r="G934" s="8">
        <v>6.1923109088845478E-3</v>
      </c>
      <c r="H934" s="5">
        <v>910.91908460910906</v>
      </c>
      <c r="J934" s="3">
        <v>46.00000218488276</v>
      </c>
      <c r="K934" s="8">
        <v>6.6720502385515072E-3</v>
      </c>
      <c r="L934" s="5">
        <v>991.15680986726795</v>
      </c>
      <c r="N934" s="3">
        <v>46.00000218488276</v>
      </c>
      <c r="O934" s="8">
        <v>6.6794265681624073E-3</v>
      </c>
      <c r="P934" s="5">
        <v>980.34666855816317</v>
      </c>
      <c r="R934" s="3">
        <v>46.00000218488276</v>
      </c>
      <c r="S934" s="8">
        <v>6.6324123486680847E-3</v>
      </c>
      <c r="T934" s="5">
        <v>1017.0562814272506</v>
      </c>
      <c r="V934" s="3">
        <v>46.00000218488276</v>
      </c>
      <c r="W934" s="8">
        <v>6.773884233662728E-3</v>
      </c>
      <c r="X934" s="5">
        <v>1069.2628159334731</v>
      </c>
      <c r="Z934" s="3">
        <v>46.000002184882803</v>
      </c>
      <c r="AA934" s="8">
        <v>6.2964069443091674E-3</v>
      </c>
      <c r="AB934" s="5">
        <v>1004.9497516121959</v>
      </c>
      <c r="AD934" s="3">
        <v>46.000002184882803</v>
      </c>
      <c r="AE934" s="8">
        <v>6.9062973301733171E-3</v>
      </c>
      <c r="AF934" s="5">
        <v>998.72397801594491</v>
      </c>
      <c r="AH934" s="3">
        <v>46.000002184882803</v>
      </c>
      <c r="AI934" s="8">
        <v>6.6922216908664733E-3</v>
      </c>
      <c r="AJ934" s="5">
        <v>986.15579631058461</v>
      </c>
      <c r="AL934" s="3">
        <v>46.000002184882803</v>
      </c>
      <c r="AM934" s="8">
        <v>6.6770777040815596E-3</v>
      </c>
      <c r="AN934" s="5">
        <v>989.63512622755661</v>
      </c>
      <c r="AP934" s="3">
        <v>46.000002184882803</v>
      </c>
      <c r="AQ934" s="8">
        <v>6.5378846115868201E-3</v>
      </c>
      <c r="AR934" s="5">
        <v>971.55099569527738</v>
      </c>
      <c r="AT934" s="3">
        <v>46.00000218488276</v>
      </c>
      <c r="AU934" s="8">
        <v>6.3714715533017526E-3</v>
      </c>
      <c r="AV934" s="5">
        <v>936.63798351932871</v>
      </c>
    </row>
    <row r="935" spans="2:48" x14ac:dyDescent="0.3">
      <c r="B935" s="3">
        <v>46.050002187257633</v>
      </c>
      <c r="C935" s="8">
        <v>6.2017829836381677E-3</v>
      </c>
      <c r="D935" s="5">
        <v>982.70136268362353</v>
      </c>
      <c r="F935" s="3">
        <v>46.050002187257633</v>
      </c>
      <c r="G935" s="8">
        <v>6.196874631703265E-3</v>
      </c>
      <c r="H935" s="5">
        <v>912.30505370597518</v>
      </c>
      <c r="J935" s="3">
        <v>46.050002187257633</v>
      </c>
      <c r="K935" s="8">
        <v>6.681948624216838E-3</v>
      </c>
      <c r="L935" s="5">
        <v>992.92552862846958</v>
      </c>
      <c r="N935" s="3">
        <v>46.050002187257633</v>
      </c>
      <c r="O935" s="8">
        <v>6.6843290818203683E-3</v>
      </c>
      <c r="P935" s="5">
        <v>981.3747607365591</v>
      </c>
      <c r="R935" s="3">
        <v>46.050002187257633</v>
      </c>
      <c r="S935" s="8">
        <v>6.6416797369542695E-3</v>
      </c>
      <c r="T935" s="5">
        <v>1018.235342713522</v>
      </c>
      <c r="V935" s="3">
        <v>46.050002187257633</v>
      </c>
      <c r="W935" s="8">
        <v>6.7830349561434139E-3</v>
      </c>
      <c r="X935" s="5">
        <v>1070.6251077321142</v>
      </c>
      <c r="Z935" s="3">
        <v>46.050002187257597</v>
      </c>
      <c r="AA935" s="8">
        <v>6.3028743629693195E-3</v>
      </c>
      <c r="AB935" s="5">
        <v>1006.3762934702602</v>
      </c>
      <c r="AD935" s="3">
        <v>46.050002187257597</v>
      </c>
      <c r="AE935" s="8">
        <v>6.9119707963756667E-3</v>
      </c>
      <c r="AF935" s="5">
        <v>999.62430451430464</v>
      </c>
      <c r="AH935" s="3">
        <v>46.050002187257597</v>
      </c>
      <c r="AI935" s="8">
        <v>6.7049420119650325E-3</v>
      </c>
      <c r="AJ935" s="5">
        <v>987.5091724445482</v>
      </c>
      <c r="AL935" s="3">
        <v>46.050002187257597</v>
      </c>
      <c r="AM935" s="8">
        <v>6.6886449872306996E-3</v>
      </c>
      <c r="AN935" s="5">
        <v>990.77935183369368</v>
      </c>
      <c r="AP935" s="3">
        <v>46.050002187257597</v>
      </c>
      <c r="AQ935" s="8">
        <v>6.5481153687153588E-3</v>
      </c>
      <c r="AR935" s="5">
        <v>972.59241925460617</v>
      </c>
      <c r="AT935" s="3">
        <v>46.050002187257633</v>
      </c>
      <c r="AU935" s="8">
        <v>6.3732169969337015E-3</v>
      </c>
      <c r="AV935" s="5">
        <v>937.59695594420123</v>
      </c>
    </row>
    <row r="936" spans="2:48" x14ac:dyDescent="0.3">
      <c r="B936" s="3">
        <v>46.100002189632512</v>
      </c>
      <c r="C936" s="8">
        <v>6.2118938021313635E-3</v>
      </c>
      <c r="D936" s="5">
        <v>983.43912417968579</v>
      </c>
      <c r="F936" s="3">
        <v>46.100002189632512</v>
      </c>
      <c r="G936" s="8">
        <v>6.2035875672993646E-3</v>
      </c>
      <c r="H936" s="5">
        <v>913.18298293555529</v>
      </c>
      <c r="J936" s="3">
        <v>46.100002189632512</v>
      </c>
      <c r="K936" s="8">
        <v>6.6892563453586542E-3</v>
      </c>
      <c r="L936" s="5">
        <v>993.79419512542256</v>
      </c>
      <c r="N936" s="3">
        <v>46.100002189632512</v>
      </c>
      <c r="O936" s="8">
        <v>6.6907172981238976E-3</v>
      </c>
      <c r="P936" s="5">
        <v>982.09378384214619</v>
      </c>
      <c r="R936" s="3">
        <v>46.100002189632512</v>
      </c>
      <c r="S936" s="8">
        <v>6.6499348750215003E-3</v>
      </c>
      <c r="T936" s="5">
        <v>1019.35644299049</v>
      </c>
      <c r="V936" s="3">
        <v>46.100002189632512</v>
      </c>
      <c r="W936" s="8">
        <v>6.7921130635283924E-3</v>
      </c>
      <c r="X936" s="5">
        <v>1071.9698221146605</v>
      </c>
      <c r="Z936" s="3">
        <v>46.100002189632498</v>
      </c>
      <c r="AA936" s="8">
        <v>6.3091711051709567E-3</v>
      </c>
      <c r="AB936" s="5">
        <v>1007.5202435669324</v>
      </c>
      <c r="AD936" s="3">
        <v>46.100002189632498</v>
      </c>
      <c r="AE936" s="8">
        <v>6.9226539942397088E-3</v>
      </c>
      <c r="AF936" s="5">
        <v>1001.8780792576033</v>
      </c>
      <c r="AH936" s="3">
        <v>46.100002189632498</v>
      </c>
      <c r="AI936" s="8">
        <v>6.7116877383884147E-3</v>
      </c>
      <c r="AJ936" s="5">
        <v>988.38656644734874</v>
      </c>
      <c r="AL936" s="3">
        <v>46.100002189632498</v>
      </c>
      <c r="AM936" s="8">
        <v>6.6956258969492269E-3</v>
      </c>
      <c r="AN936" s="5">
        <v>991.57210512037375</v>
      </c>
      <c r="AP936" s="3">
        <v>46.100002189632498</v>
      </c>
      <c r="AQ936" s="8">
        <v>6.5564560378491314E-3</v>
      </c>
      <c r="AR936" s="5">
        <v>973.73268642272035</v>
      </c>
      <c r="AT936" s="3">
        <v>46.100002189632512</v>
      </c>
      <c r="AU936" s="8">
        <v>6.384175146358125E-3</v>
      </c>
      <c r="AV936" s="5">
        <v>938.54279724461173</v>
      </c>
    </row>
    <row r="937" spans="2:48" x14ac:dyDescent="0.3">
      <c r="B937" s="3">
        <v>46.150002192007378</v>
      </c>
      <c r="C937" s="8">
        <v>6.2121806813789744E-3</v>
      </c>
      <c r="D937" s="5">
        <v>984.58950881013357</v>
      </c>
      <c r="F937" s="3">
        <v>46.150002192007378</v>
      </c>
      <c r="G937" s="8">
        <v>6.2104981036162016E-3</v>
      </c>
      <c r="H937" s="5">
        <v>913.79855151222739</v>
      </c>
      <c r="J937" s="3">
        <v>46.150002192007378</v>
      </c>
      <c r="K937" s="8">
        <v>6.6952273031033443E-3</v>
      </c>
      <c r="L937" s="5">
        <v>994.37066339819285</v>
      </c>
      <c r="N937" s="3">
        <v>46.150002192007378</v>
      </c>
      <c r="O937" s="8">
        <v>6.6982952968335247E-3</v>
      </c>
      <c r="P937" s="5">
        <v>983.21832647677593</v>
      </c>
      <c r="R937" s="3">
        <v>46.150002192007378</v>
      </c>
      <c r="S937" s="8">
        <v>6.6536543768789969E-3</v>
      </c>
      <c r="T937" s="5">
        <v>1020.267649423798</v>
      </c>
      <c r="V937" s="3">
        <v>46.150002192007378</v>
      </c>
      <c r="W937" s="8">
        <v>6.7974829193452792E-3</v>
      </c>
      <c r="X937" s="5">
        <v>1073.0087399186257</v>
      </c>
      <c r="Z937" s="3">
        <v>46.150002192007399</v>
      </c>
      <c r="AA937" s="8">
        <v>6.3148582885921836E-3</v>
      </c>
      <c r="AB937" s="5">
        <v>1007.9725832805611</v>
      </c>
      <c r="AD937" s="3">
        <v>46.150002192007399</v>
      </c>
      <c r="AE937" s="8">
        <v>6.9344499235395657E-3</v>
      </c>
      <c r="AF937" s="5">
        <v>1003.1347975006225</v>
      </c>
      <c r="AH937" s="3">
        <v>46.150002192007399</v>
      </c>
      <c r="AI937" s="8">
        <v>6.7189808769144658E-3</v>
      </c>
      <c r="AJ937" s="5">
        <v>989.66833537845741</v>
      </c>
      <c r="AL937" s="3">
        <v>46.150002192007399</v>
      </c>
      <c r="AM937" s="8">
        <v>6.701129300850121E-3</v>
      </c>
      <c r="AN937" s="5">
        <v>993.1637881248987</v>
      </c>
      <c r="AP937" s="3">
        <v>46.150002192007399</v>
      </c>
      <c r="AQ937" s="8">
        <v>6.5637412349909925E-3</v>
      </c>
      <c r="AR937" s="5">
        <v>974.71929821576896</v>
      </c>
      <c r="AT937" s="3">
        <v>46.150002192007378</v>
      </c>
      <c r="AU937" s="8">
        <v>6.385849409472494E-3</v>
      </c>
      <c r="AV937" s="5">
        <v>939.67567700077063</v>
      </c>
    </row>
    <row r="938" spans="2:48" x14ac:dyDescent="0.3">
      <c r="B938" s="3">
        <v>46.20000219438225</v>
      </c>
      <c r="C938" s="8">
        <v>6.2232051280492638E-3</v>
      </c>
      <c r="D938" s="5">
        <v>985.30800760394879</v>
      </c>
      <c r="F938" s="3">
        <v>46.20000219438225</v>
      </c>
      <c r="G938" s="8">
        <v>6.2173366742384467E-3</v>
      </c>
      <c r="H938" s="5">
        <v>914.79857634117479</v>
      </c>
      <c r="J938" s="3">
        <v>46.20000219438225</v>
      </c>
      <c r="K938" s="8">
        <v>6.7049374208152934E-3</v>
      </c>
      <c r="L938" s="5">
        <v>996.1111840090889</v>
      </c>
      <c r="N938" s="3">
        <v>46.20000219438225</v>
      </c>
      <c r="O938" s="8">
        <v>6.7039836770243378E-3</v>
      </c>
      <c r="P938" s="5">
        <v>984.18623610448481</v>
      </c>
      <c r="R938" s="3">
        <v>46.20000219438225</v>
      </c>
      <c r="S938" s="8">
        <v>6.663638623473073E-3</v>
      </c>
      <c r="T938" s="5">
        <v>1021.4488979179674</v>
      </c>
      <c r="V938" s="3">
        <v>46.20000219438225</v>
      </c>
      <c r="W938" s="8">
        <v>6.8019636978979359E-3</v>
      </c>
      <c r="X938" s="5">
        <v>1073.8141051651869</v>
      </c>
      <c r="Z938" s="3">
        <v>46.2000021943823</v>
      </c>
      <c r="AA938" s="8">
        <v>6.3160828921820303E-3</v>
      </c>
      <c r="AB938" s="5">
        <v>1008.9750767503697</v>
      </c>
      <c r="AD938" s="3">
        <v>46.2000021943823</v>
      </c>
      <c r="AE938" s="8">
        <v>6.9291308964623301E-3</v>
      </c>
      <c r="AF938" s="5">
        <v>1002.5287771783152</v>
      </c>
      <c r="AH938" s="3">
        <v>46.2000021943823</v>
      </c>
      <c r="AI938" s="8">
        <v>6.7265428447693381E-3</v>
      </c>
      <c r="AJ938" s="5">
        <v>990.68474612335262</v>
      </c>
      <c r="AL938" s="3">
        <v>46.2000021943823</v>
      </c>
      <c r="AM938" s="8">
        <v>6.7088959750262077E-3</v>
      </c>
      <c r="AN938" s="5">
        <v>994.4708545040736</v>
      </c>
      <c r="AP938" s="3">
        <v>46.2000021943823</v>
      </c>
      <c r="AQ938" s="8">
        <v>6.5675433745595443E-3</v>
      </c>
      <c r="AR938" s="5">
        <v>975.55001572650747</v>
      </c>
      <c r="AT938" s="3">
        <v>46.20000219438225</v>
      </c>
      <c r="AU938" s="8">
        <v>6.3947396736041334E-3</v>
      </c>
      <c r="AV938" s="5">
        <v>940.60942805853642</v>
      </c>
    </row>
    <row r="939" spans="2:48" x14ac:dyDescent="0.3">
      <c r="B939" s="3">
        <v>46.250002196757123</v>
      </c>
      <c r="C939" s="8">
        <v>6.2331539298123885E-3</v>
      </c>
      <c r="D939" s="5">
        <v>986.60085596976546</v>
      </c>
      <c r="F939" s="3">
        <v>46.250002196757123</v>
      </c>
      <c r="G939" s="8">
        <v>6.2248308645359738E-3</v>
      </c>
      <c r="H939" s="5">
        <v>916.09902369685483</v>
      </c>
      <c r="J939" s="3">
        <v>46.250002196757123</v>
      </c>
      <c r="K939" s="8">
        <v>6.7111240641764772E-3</v>
      </c>
      <c r="L939" s="5">
        <v>996.7639916221076</v>
      </c>
      <c r="N939" s="3">
        <v>46.250002196757123</v>
      </c>
      <c r="O939" s="8">
        <v>6.7109198033794958E-3</v>
      </c>
      <c r="P939" s="5">
        <v>985.20157908464296</v>
      </c>
      <c r="R939" s="3">
        <v>46.250002196757123</v>
      </c>
      <c r="S939" s="8">
        <v>6.6724577469210195E-3</v>
      </c>
      <c r="T939" s="5">
        <v>1022.5816372655365</v>
      </c>
      <c r="V939" s="3">
        <v>46.250002196757123</v>
      </c>
      <c r="W939" s="8">
        <v>6.8050037685433596E-3</v>
      </c>
      <c r="X939" s="5">
        <v>1074.7068528774093</v>
      </c>
      <c r="Z939" s="3">
        <v>46.250002196757102</v>
      </c>
      <c r="AA939" s="8">
        <v>6.3247252165706865E-3</v>
      </c>
      <c r="AB939" s="5">
        <v>1010.4615769286847</v>
      </c>
      <c r="AD939" s="3">
        <v>46.250002196757102</v>
      </c>
      <c r="AE939" s="8">
        <v>6.9353656087836231E-3</v>
      </c>
      <c r="AF939" s="5">
        <v>1003.5808874562822</v>
      </c>
      <c r="AH939" s="3">
        <v>46.250002196757102</v>
      </c>
      <c r="AI939" s="8">
        <v>6.7299876396381721E-3</v>
      </c>
      <c r="AJ939" s="5">
        <v>991.8840433104823</v>
      </c>
      <c r="AL939" s="3">
        <v>46.250002196757102</v>
      </c>
      <c r="AM939" s="8">
        <v>6.7158274310376177E-3</v>
      </c>
      <c r="AN939" s="5">
        <v>995.5540669861266</v>
      </c>
      <c r="AP939" s="3">
        <v>46.250002196757102</v>
      </c>
      <c r="AQ939" s="8">
        <v>6.5755338466277945E-3</v>
      </c>
      <c r="AR939" s="5">
        <v>976.51025816754805</v>
      </c>
      <c r="AT939" s="3">
        <v>46.250002196757123</v>
      </c>
      <c r="AU939" s="8">
        <v>6.4018303482400226E-3</v>
      </c>
      <c r="AV939" s="5">
        <v>941.52124053031071</v>
      </c>
    </row>
    <row r="940" spans="2:48" x14ac:dyDescent="0.3">
      <c r="B940" s="3">
        <v>46.300002199132003</v>
      </c>
      <c r="C940" s="8">
        <v>6.2297753328134876E-3</v>
      </c>
      <c r="D940" s="5">
        <v>987.7511603389529</v>
      </c>
      <c r="F940" s="3">
        <v>46.300002199132003</v>
      </c>
      <c r="G940" s="8">
        <v>6.2304624850769369E-3</v>
      </c>
      <c r="H940" s="5">
        <v>917.14854462509709</v>
      </c>
      <c r="J940" s="3">
        <v>46.300002199132003</v>
      </c>
      <c r="K940" s="8">
        <v>6.7189155547518944E-3</v>
      </c>
      <c r="L940" s="5">
        <v>998.06429415315961</v>
      </c>
      <c r="N940" s="3">
        <v>46.300002199132003</v>
      </c>
      <c r="O940" s="8">
        <v>6.7196332816059235E-3</v>
      </c>
      <c r="P940" s="5">
        <v>986.50136380436822</v>
      </c>
      <c r="R940" s="3">
        <v>46.300002199132003</v>
      </c>
      <c r="S940" s="8">
        <v>6.6751911879454938E-3</v>
      </c>
      <c r="T940" s="5">
        <v>1023.5318228681735</v>
      </c>
      <c r="V940" s="3">
        <v>46.300002199132003</v>
      </c>
      <c r="W940" s="8">
        <v>6.816641100393794E-3</v>
      </c>
      <c r="X940" s="5">
        <v>1075.9315530361835</v>
      </c>
      <c r="Z940" s="3">
        <v>46.300002199132003</v>
      </c>
      <c r="AA940" s="8">
        <v>6.3346415188104029E-3</v>
      </c>
      <c r="AB940" s="5">
        <v>1011.5150269333974</v>
      </c>
      <c r="AD940" s="3">
        <v>46.300002199132003</v>
      </c>
      <c r="AE940" s="8">
        <v>6.9437458674096141E-3</v>
      </c>
      <c r="AF940" s="5">
        <v>1004.7882116557684</v>
      </c>
      <c r="AH940" s="3">
        <v>46.300002199132003</v>
      </c>
      <c r="AI940" s="8">
        <v>6.7428335363415772E-3</v>
      </c>
      <c r="AJ940" s="5">
        <v>993.18334366022066</v>
      </c>
      <c r="AL940" s="3">
        <v>46.300002199132003</v>
      </c>
      <c r="AM940" s="8">
        <v>6.7226782958226105E-3</v>
      </c>
      <c r="AN940" s="5">
        <v>996.63544323188512</v>
      </c>
      <c r="AP940" s="3">
        <v>46.300002199132003</v>
      </c>
      <c r="AQ940" s="8">
        <v>6.5780431855311065E-3</v>
      </c>
      <c r="AR940" s="5">
        <v>977.818857991561</v>
      </c>
      <c r="AT940" s="3">
        <v>46.300002199132003</v>
      </c>
      <c r="AU940" s="8">
        <v>6.4089477916175665E-3</v>
      </c>
      <c r="AV940" s="5">
        <v>942.69263291370271</v>
      </c>
    </row>
    <row r="941" spans="2:48" x14ac:dyDescent="0.3">
      <c r="B941" s="3">
        <v>46.350002201506868</v>
      </c>
      <c r="C941" s="8">
        <v>6.241032450126212E-3</v>
      </c>
      <c r="D941" s="5">
        <v>988.78163464791191</v>
      </c>
      <c r="F941" s="3">
        <v>46.350002201506868</v>
      </c>
      <c r="G941" s="8">
        <v>6.232679394397536E-3</v>
      </c>
      <c r="H941" s="5">
        <v>917.6789047270338</v>
      </c>
      <c r="J941" s="3">
        <v>46.350002201506868</v>
      </c>
      <c r="K941" s="8">
        <v>6.7236947580732575E-3</v>
      </c>
      <c r="L941" s="5">
        <v>999.60407662738635</v>
      </c>
      <c r="N941" s="3">
        <v>46.350002201506868</v>
      </c>
      <c r="O941" s="8">
        <v>6.7225876028419954E-3</v>
      </c>
      <c r="P941" s="5">
        <v>987.03540475415627</v>
      </c>
      <c r="R941" s="3">
        <v>46.350002201506868</v>
      </c>
      <c r="S941" s="8">
        <v>6.6833653216329851E-3</v>
      </c>
      <c r="T941" s="5">
        <v>1024.934135589197</v>
      </c>
      <c r="V941" s="3">
        <v>46.350002201506868</v>
      </c>
      <c r="W941" s="8">
        <v>6.8249247132022312E-3</v>
      </c>
      <c r="X941" s="5">
        <v>1077.3949360029915</v>
      </c>
      <c r="Z941" s="3">
        <v>46.350002201506904</v>
      </c>
      <c r="AA941" s="8">
        <v>6.339884943439492E-3</v>
      </c>
      <c r="AB941" s="5">
        <v>1013.0369716415113</v>
      </c>
      <c r="AD941" s="3">
        <v>46.350002201506904</v>
      </c>
      <c r="AE941" s="8">
        <v>6.9454381464682524E-3</v>
      </c>
      <c r="AF941" s="5">
        <v>1005.0983822381635</v>
      </c>
      <c r="AH941" s="3">
        <v>46.350002201506904</v>
      </c>
      <c r="AI941" s="8">
        <v>6.7462149338176755E-3</v>
      </c>
      <c r="AJ941" s="5">
        <v>994.19226445631182</v>
      </c>
      <c r="AL941" s="3">
        <v>46.350002201506904</v>
      </c>
      <c r="AM941" s="8">
        <v>6.7302703556747969E-3</v>
      </c>
      <c r="AN941" s="5">
        <v>997.31643650057561</v>
      </c>
      <c r="AP941" s="3">
        <v>46.350002201506904</v>
      </c>
      <c r="AQ941" s="8">
        <v>6.5863618910858568E-3</v>
      </c>
      <c r="AR941" s="5">
        <v>978.76848635380588</v>
      </c>
      <c r="AT941" s="3">
        <v>46.350002201506868</v>
      </c>
      <c r="AU941" s="8">
        <v>6.4141488364448697E-3</v>
      </c>
      <c r="AV941" s="5">
        <v>943.88212062714524</v>
      </c>
    </row>
    <row r="942" spans="2:48" x14ac:dyDescent="0.3">
      <c r="B942" s="3">
        <v>46.400002203881741</v>
      </c>
      <c r="C942" s="8">
        <v>6.2489560427634412E-3</v>
      </c>
      <c r="D942" s="5">
        <v>990.52426711119676</v>
      </c>
      <c r="F942" s="3">
        <v>46.400002203881741</v>
      </c>
      <c r="G942" s="8">
        <v>6.2412768553858381E-3</v>
      </c>
      <c r="H942" s="5">
        <v>918.78708479826958</v>
      </c>
      <c r="J942" s="3">
        <v>46.400002203881741</v>
      </c>
      <c r="K942" s="8">
        <v>6.7311633295053389E-3</v>
      </c>
      <c r="L942" s="5">
        <v>1000.6455283120091</v>
      </c>
      <c r="N942" s="3">
        <v>46.400002203881741</v>
      </c>
      <c r="O942" s="8">
        <v>6.7281454120405471E-3</v>
      </c>
      <c r="P942" s="5">
        <v>987.96372059851728</v>
      </c>
      <c r="R942" s="3">
        <v>46.400002203881741</v>
      </c>
      <c r="S942" s="8">
        <v>6.6888236769051179E-3</v>
      </c>
      <c r="T942" s="5">
        <v>1026.0044613970999</v>
      </c>
      <c r="V942" s="3">
        <v>46.400002203881741</v>
      </c>
      <c r="W942" s="8">
        <v>6.8381382197770981E-3</v>
      </c>
      <c r="X942" s="5">
        <v>1078.6187110346029</v>
      </c>
      <c r="Z942" s="3">
        <v>46.400002203881698</v>
      </c>
      <c r="AA942" s="8">
        <v>6.3470027613183417E-3</v>
      </c>
      <c r="AB942" s="5">
        <v>1014.3562958062605</v>
      </c>
      <c r="AD942" s="3">
        <v>46.400002203881698</v>
      </c>
      <c r="AE942" s="8">
        <v>6.9549317465801867E-3</v>
      </c>
      <c r="AF942" s="5">
        <v>1006.5725714784056</v>
      </c>
      <c r="AH942" s="3">
        <v>46.400002203881698</v>
      </c>
      <c r="AI942" s="8">
        <v>6.7554551038091397E-3</v>
      </c>
      <c r="AJ942" s="5">
        <v>995.71576942740364</v>
      </c>
      <c r="AL942" s="3">
        <v>46.400002203881698</v>
      </c>
      <c r="AM942" s="8">
        <v>6.7369142475374021E-3</v>
      </c>
      <c r="AN942" s="5">
        <v>998.51858701521553</v>
      </c>
      <c r="AP942" s="3">
        <v>46.400002203881698</v>
      </c>
      <c r="AQ942" s="8">
        <v>6.5965066241965593E-3</v>
      </c>
      <c r="AR942" s="5">
        <v>980.00461192104262</v>
      </c>
      <c r="AT942" s="3">
        <v>46.400002203881741</v>
      </c>
      <c r="AU942" s="8">
        <v>6.422967311678439E-3</v>
      </c>
      <c r="AV942" s="5">
        <v>944.93180990576843</v>
      </c>
    </row>
    <row r="943" spans="2:48" x14ac:dyDescent="0.3">
      <c r="B943" s="3">
        <v>46.450002206256613</v>
      </c>
      <c r="C943" s="8">
        <v>6.2515464831882344E-3</v>
      </c>
      <c r="D943" s="5">
        <v>990.5658424435469</v>
      </c>
      <c r="F943" s="3">
        <v>46.450002206256613</v>
      </c>
      <c r="G943" s="8">
        <v>6.2548112849986903E-3</v>
      </c>
      <c r="H943" s="5">
        <v>920.05424759350569</v>
      </c>
      <c r="J943" s="3">
        <v>46.450002206256613</v>
      </c>
      <c r="K943" s="8">
        <v>6.736847924990845E-3</v>
      </c>
      <c r="L943" s="5">
        <v>1001.3504820696513</v>
      </c>
      <c r="N943" s="3">
        <v>46.450002206256613</v>
      </c>
      <c r="O943" s="8">
        <v>6.7395795260355934E-3</v>
      </c>
      <c r="P943" s="5">
        <v>989.4195840121979</v>
      </c>
      <c r="R943" s="3">
        <v>46.450002206256613</v>
      </c>
      <c r="S943" s="8">
        <v>6.6987451907840603E-3</v>
      </c>
      <c r="T943" s="5">
        <v>1027.4721560113671</v>
      </c>
      <c r="V943" s="3">
        <v>46.450002206256613</v>
      </c>
      <c r="W943" s="8">
        <v>6.8390407216808707E-3</v>
      </c>
      <c r="X943" s="5">
        <v>1079.8634275810837</v>
      </c>
      <c r="Z943" s="3">
        <v>46.450002206256599</v>
      </c>
      <c r="AA943" s="8">
        <v>6.3562686643393596E-3</v>
      </c>
      <c r="AB943" s="5">
        <v>1015.4786255434863</v>
      </c>
      <c r="AD943" s="3">
        <v>46.450002206256599</v>
      </c>
      <c r="AE943" s="8">
        <v>6.966005376526971E-3</v>
      </c>
      <c r="AF943" s="5">
        <v>1008.6337437533435</v>
      </c>
      <c r="AH943" s="3">
        <v>46.450002206256599</v>
      </c>
      <c r="AI943" s="8">
        <v>6.762792742428172E-3</v>
      </c>
      <c r="AJ943" s="5">
        <v>996.62666243199976</v>
      </c>
      <c r="AL943" s="3">
        <v>46.450002206256599</v>
      </c>
      <c r="AM943" s="8">
        <v>6.7427229212353263E-3</v>
      </c>
      <c r="AN943" s="5">
        <v>999.69786804148453</v>
      </c>
      <c r="AP943" s="3">
        <v>46.450002206256599</v>
      </c>
      <c r="AQ943" s="8">
        <v>6.6020774419758357E-3</v>
      </c>
      <c r="AR943" s="5">
        <v>980.94312866954817</v>
      </c>
      <c r="AT943" s="3">
        <v>46.450002206256613</v>
      </c>
      <c r="AU943" s="8">
        <v>6.4299326599329453E-3</v>
      </c>
      <c r="AV943" s="5">
        <v>946.15684773665669</v>
      </c>
    </row>
    <row r="944" spans="2:48" x14ac:dyDescent="0.3">
      <c r="B944" s="3">
        <v>46.500002208631493</v>
      </c>
      <c r="C944" s="8">
        <v>6.2594426669801504E-3</v>
      </c>
      <c r="D944" s="5">
        <v>992.02900520173125</v>
      </c>
      <c r="F944" s="3">
        <v>46.500002208631493</v>
      </c>
      <c r="G944" s="8">
        <v>6.2548515369973568E-3</v>
      </c>
      <c r="H944" s="5">
        <v>921.00689087170463</v>
      </c>
      <c r="J944" s="3">
        <v>46.500002208631493</v>
      </c>
      <c r="K944" s="8">
        <v>6.7504848613420335E-3</v>
      </c>
      <c r="L944" s="5">
        <v>1002.8934521608691</v>
      </c>
      <c r="N944" s="3">
        <v>46.500002208631493</v>
      </c>
      <c r="O944" s="8">
        <v>6.7463002712680048E-3</v>
      </c>
      <c r="P944" s="5">
        <v>990.41259609854876</v>
      </c>
      <c r="R944" s="3">
        <v>46.500002208631493</v>
      </c>
      <c r="S944" s="8">
        <v>6.7040421463522067E-3</v>
      </c>
      <c r="T944" s="5">
        <v>1028.3001704299754</v>
      </c>
      <c r="V944" s="3">
        <v>46.500002208631493</v>
      </c>
      <c r="W944" s="8">
        <v>6.8432298194289276E-3</v>
      </c>
      <c r="X944" s="5">
        <v>1080.8424644268669</v>
      </c>
      <c r="Z944" s="3">
        <v>46.5000022086315</v>
      </c>
      <c r="AA944" s="8">
        <v>6.3659563820364206E-3</v>
      </c>
      <c r="AB944" s="5">
        <v>1016.5741910439243</v>
      </c>
      <c r="AD944" s="3">
        <v>46.5000022086315</v>
      </c>
      <c r="AE944" s="8">
        <v>6.9660773624422275E-3</v>
      </c>
      <c r="AF944" s="5">
        <v>1008.606645632239</v>
      </c>
      <c r="AH944" s="3">
        <v>46.5000022086315</v>
      </c>
      <c r="AI944" s="8">
        <v>6.7697896200612428E-3</v>
      </c>
      <c r="AJ944" s="5">
        <v>997.31047006570202</v>
      </c>
      <c r="AL944" s="3">
        <v>46.5000022086315</v>
      </c>
      <c r="AM944" s="8">
        <v>6.7564374721367894E-3</v>
      </c>
      <c r="AN944" s="5">
        <v>1000.9527686168925</v>
      </c>
      <c r="AP944" s="3">
        <v>46.5000022086315</v>
      </c>
      <c r="AQ944" s="8">
        <v>6.6043628743930032E-3</v>
      </c>
      <c r="AR944" s="5">
        <v>981.77741184738238</v>
      </c>
      <c r="AT944" s="3">
        <v>46.500002208631493</v>
      </c>
      <c r="AU944" s="8">
        <v>6.4345971131661815E-3</v>
      </c>
      <c r="AV944" s="5">
        <v>947.03735368608636</v>
      </c>
    </row>
    <row r="945" spans="2:48" x14ac:dyDescent="0.3">
      <c r="B945" s="3">
        <v>46.550002211006358</v>
      </c>
      <c r="C945" s="8">
        <v>6.2662997509919799E-3</v>
      </c>
      <c r="D945" s="5">
        <v>993.59739047093933</v>
      </c>
      <c r="F945" s="3">
        <v>46.550002211006358</v>
      </c>
      <c r="G945" s="8">
        <v>6.2595634603566271E-3</v>
      </c>
      <c r="H945" s="5">
        <v>921.8507523747129</v>
      </c>
      <c r="J945" s="3">
        <v>46.550002211006358</v>
      </c>
      <c r="K945" s="8">
        <v>6.754349533278213E-3</v>
      </c>
      <c r="L945" s="5">
        <v>1003.3487092542105</v>
      </c>
      <c r="N945" s="3">
        <v>46.550002211006358</v>
      </c>
      <c r="O945" s="8">
        <v>6.7563426449203231E-3</v>
      </c>
      <c r="P945" s="5">
        <v>991.63121356241152</v>
      </c>
      <c r="R945" s="3">
        <v>46.550002211006358</v>
      </c>
      <c r="S945" s="8">
        <v>6.7086045810033513E-3</v>
      </c>
      <c r="T945" s="5">
        <v>1029.4759509043986</v>
      </c>
      <c r="V945" s="3">
        <v>46.550002211006358</v>
      </c>
      <c r="W945" s="8">
        <v>6.8514865829582784E-3</v>
      </c>
      <c r="X945" s="5">
        <v>1082.3498329851493</v>
      </c>
      <c r="Z945" s="3">
        <v>46.550002211006401</v>
      </c>
      <c r="AA945" s="8">
        <v>6.3638753483600992E-3</v>
      </c>
      <c r="AB945" s="5">
        <v>1016.8074337320814</v>
      </c>
      <c r="AD945" s="3">
        <v>46.550002211006401</v>
      </c>
      <c r="AE945" s="8">
        <v>6.9759565142358702E-3</v>
      </c>
      <c r="AF945" s="5">
        <v>1010.4513759525279</v>
      </c>
      <c r="AH945" s="3">
        <v>46.550002211006401</v>
      </c>
      <c r="AI945" s="8">
        <v>6.7764731682725156E-3</v>
      </c>
      <c r="AJ945" s="5">
        <v>998.4151963607859</v>
      </c>
      <c r="AL945" s="3">
        <v>46.550002211006401</v>
      </c>
      <c r="AM945" s="8">
        <v>6.7593308192730583E-3</v>
      </c>
      <c r="AN945" s="5">
        <v>1002.095408382596</v>
      </c>
      <c r="AP945" s="3">
        <v>46.550002211006401</v>
      </c>
      <c r="AQ945" s="8">
        <v>6.6158766705961018E-3</v>
      </c>
      <c r="AR945" s="5">
        <v>983.18634788501015</v>
      </c>
      <c r="AT945" s="3">
        <v>46.550002211006358</v>
      </c>
      <c r="AU945" s="8">
        <v>6.4394136615224529E-3</v>
      </c>
      <c r="AV945" s="5">
        <v>948.04364619972011</v>
      </c>
    </row>
    <row r="946" spans="2:48" x14ac:dyDescent="0.3">
      <c r="B946" s="3">
        <v>46.600002213381231</v>
      </c>
      <c r="C946" s="8">
        <v>6.2701449074466491E-3</v>
      </c>
      <c r="D946" s="5">
        <v>994.28811886901542</v>
      </c>
      <c r="F946" s="3">
        <v>46.600002213381231</v>
      </c>
      <c r="G946" s="8">
        <v>6.268573809270663E-3</v>
      </c>
      <c r="H946" s="5">
        <v>923.42687420747689</v>
      </c>
      <c r="J946" s="3">
        <v>46.600002213381231</v>
      </c>
      <c r="K946" s="8">
        <v>6.7595856976514681E-3</v>
      </c>
      <c r="L946" s="5">
        <v>1004.7810935559694</v>
      </c>
      <c r="N946" s="3">
        <v>46.600002213381231</v>
      </c>
      <c r="O946" s="8">
        <v>6.7572767766453197E-3</v>
      </c>
      <c r="P946" s="5">
        <v>992.45223025390123</v>
      </c>
      <c r="R946" s="3">
        <v>46.600002213381231</v>
      </c>
      <c r="S946" s="8">
        <v>6.7202022155817892E-3</v>
      </c>
      <c r="T946" s="5">
        <v>1030.4441809721957</v>
      </c>
      <c r="V946" s="3">
        <v>46.600002213381231</v>
      </c>
      <c r="W946" s="8">
        <v>6.856205343757367E-3</v>
      </c>
      <c r="X946" s="5">
        <v>1082.9974219991971</v>
      </c>
      <c r="Z946" s="3">
        <v>46.600002213381202</v>
      </c>
      <c r="AA946" s="8">
        <v>6.3730156822723524E-3</v>
      </c>
      <c r="AB946" s="5">
        <v>1018.0530557793121</v>
      </c>
      <c r="AD946" s="3">
        <v>46.600002213381202</v>
      </c>
      <c r="AE946" s="8">
        <v>6.9844130291280221E-3</v>
      </c>
      <c r="AF946" s="5">
        <v>1011.1735923321052</v>
      </c>
      <c r="AH946" s="3">
        <v>46.600002213381202</v>
      </c>
      <c r="AI946" s="8">
        <v>6.7806890948895471E-3</v>
      </c>
      <c r="AJ946" s="5">
        <v>999.57515073991021</v>
      </c>
      <c r="AL946" s="3">
        <v>46.600002213381202</v>
      </c>
      <c r="AM946" s="8">
        <v>6.7650088374978526E-3</v>
      </c>
      <c r="AN946" s="5">
        <v>1003.2549916013621</v>
      </c>
      <c r="AP946" s="3">
        <v>46.600002213381202</v>
      </c>
      <c r="AQ946" s="8">
        <v>6.6188124689921012E-3</v>
      </c>
      <c r="AR946" s="5">
        <v>984.48997235958711</v>
      </c>
      <c r="AT946" s="3">
        <v>46.600002213381231</v>
      </c>
      <c r="AU946" s="8">
        <v>6.4483215686883663E-3</v>
      </c>
      <c r="AV946" s="5">
        <v>949.21896190688403</v>
      </c>
    </row>
    <row r="947" spans="2:48" x14ac:dyDescent="0.3">
      <c r="B947" s="3">
        <v>46.650002215756103</v>
      </c>
      <c r="C947" s="8">
        <v>6.2782652346846813E-3</v>
      </c>
      <c r="D947" s="5">
        <v>995.95337947827522</v>
      </c>
      <c r="F947" s="3">
        <v>46.650002215756103</v>
      </c>
      <c r="G947" s="8">
        <v>6.2744524307125453E-3</v>
      </c>
      <c r="H947" s="5">
        <v>924.14511586354058</v>
      </c>
      <c r="J947" s="3">
        <v>46.650002215756103</v>
      </c>
      <c r="K947" s="8">
        <v>6.7657991493943574E-3</v>
      </c>
      <c r="L947" s="5">
        <v>1005.4513104617852</v>
      </c>
      <c r="N947" s="3">
        <v>46.650002215756103</v>
      </c>
      <c r="O947" s="8">
        <v>6.7670098068720519E-3</v>
      </c>
      <c r="P947" s="5">
        <v>993.49053762840117</v>
      </c>
      <c r="R947" s="3">
        <v>46.650002215756103</v>
      </c>
      <c r="S947" s="8">
        <v>6.7244863118754977E-3</v>
      </c>
      <c r="T947" s="5">
        <v>1031.5782482674174</v>
      </c>
      <c r="V947" s="3">
        <v>46.650002215756103</v>
      </c>
      <c r="W947" s="8">
        <v>6.8653109106323208E-3</v>
      </c>
      <c r="X947" s="5">
        <v>1084.1446637836927</v>
      </c>
      <c r="Z947" s="3">
        <v>46.650002215756103</v>
      </c>
      <c r="AA947" s="8">
        <v>6.3797208288568661E-3</v>
      </c>
      <c r="AB947" s="5">
        <v>1019.2772985863458</v>
      </c>
      <c r="AD947" s="3">
        <v>46.650002215756103</v>
      </c>
      <c r="AE947" s="8">
        <v>6.9916579844634102E-3</v>
      </c>
      <c r="AF947" s="5">
        <v>1012.8028239867709</v>
      </c>
      <c r="AH947" s="3">
        <v>46.650002215756103</v>
      </c>
      <c r="AI947" s="8">
        <v>6.7855780092141013E-3</v>
      </c>
      <c r="AJ947" s="5">
        <v>1000.9271276526684</v>
      </c>
      <c r="AL947" s="3">
        <v>46.650002215756103</v>
      </c>
      <c r="AM947" s="8">
        <v>6.7759747391468381E-3</v>
      </c>
      <c r="AN947" s="5">
        <v>1004.1527442178628</v>
      </c>
      <c r="AP947" s="3">
        <v>46.650002215756103</v>
      </c>
      <c r="AQ947" s="8">
        <v>6.62525450873927E-3</v>
      </c>
      <c r="AR947" s="5">
        <v>985.45071233557144</v>
      </c>
      <c r="AT947" s="3">
        <v>46.650002215756103</v>
      </c>
      <c r="AU947" s="8">
        <v>6.4592079292147145E-3</v>
      </c>
      <c r="AV947" s="5">
        <v>950.26168528411631</v>
      </c>
    </row>
    <row r="948" spans="2:48" x14ac:dyDescent="0.3">
      <c r="B948" s="3">
        <v>46.700002218130983</v>
      </c>
      <c r="C948" s="8">
        <v>6.2904914069505805E-3</v>
      </c>
      <c r="D948" s="5">
        <v>996.72444939697391</v>
      </c>
      <c r="F948" s="3">
        <v>46.700002218130983</v>
      </c>
      <c r="G948" s="8">
        <v>6.2792540062506681E-3</v>
      </c>
      <c r="H948" s="5">
        <v>925.07308940870485</v>
      </c>
      <c r="J948" s="3">
        <v>46.700002218130983</v>
      </c>
      <c r="K948" s="8">
        <v>6.7670274607018362E-3</v>
      </c>
      <c r="L948" s="5">
        <v>1006.0314567541607</v>
      </c>
      <c r="N948" s="3">
        <v>46.700002218130983</v>
      </c>
      <c r="O948" s="8">
        <v>6.7695638731038151E-3</v>
      </c>
      <c r="P948" s="5">
        <v>994.7286352336713</v>
      </c>
      <c r="R948" s="3">
        <v>46.700002218130983</v>
      </c>
      <c r="S948" s="8">
        <v>6.7255259695913573E-3</v>
      </c>
      <c r="T948" s="5">
        <v>1032.2294113045423</v>
      </c>
      <c r="V948" s="3">
        <v>46.700002218130983</v>
      </c>
      <c r="W948" s="8">
        <v>6.8699851260365635E-3</v>
      </c>
      <c r="X948" s="5">
        <v>1085.0554094243585</v>
      </c>
      <c r="Z948" s="3">
        <v>46.700002218130997</v>
      </c>
      <c r="AA948" s="8">
        <v>6.3876816665290256E-3</v>
      </c>
      <c r="AB948" s="5">
        <v>1020.0795827052928</v>
      </c>
      <c r="AD948" s="3">
        <v>46.700002218130997</v>
      </c>
      <c r="AE948" s="8">
        <v>6.9959265052180189E-3</v>
      </c>
      <c r="AF948" s="5">
        <v>1013.4681857641571</v>
      </c>
      <c r="AH948" s="3">
        <v>46.700002218130997</v>
      </c>
      <c r="AI948" s="8">
        <v>6.7978319937218494E-3</v>
      </c>
      <c r="AJ948" s="5">
        <v>1002.2912860206243</v>
      </c>
      <c r="AL948" s="3">
        <v>46.700002218130997</v>
      </c>
      <c r="AM948" s="8">
        <v>6.7808169286673603E-3</v>
      </c>
      <c r="AN948" s="5">
        <v>1005.5281686662938</v>
      </c>
      <c r="AP948" s="3">
        <v>46.700002218130997</v>
      </c>
      <c r="AQ948" s="8">
        <v>6.6361002460804336E-3</v>
      </c>
      <c r="AR948" s="5">
        <v>986.28706857567033</v>
      </c>
      <c r="AT948" s="3">
        <v>46.700002218130983</v>
      </c>
      <c r="AU948" s="8">
        <v>6.4619565922782035E-3</v>
      </c>
      <c r="AV948" s="5">
        <v>951.16356934471253</v>
      </c>
    </row>
    <row r="949" spans="2:48" x14ac:dyDescent="0.3">
      <c r="B949" s="3">
        <v>46.750002220505849</v>
      </c>
      <c r="C949" s="8">
        <v>6.2886001966239906E-3</v>
      </c>
      <c r="D949" s="5">
        <v>996.93184449116711</v>
      </c>
      <c r="F949" s="3">
        <v>46.750002220505849</v>
      </c>
      <c r="G949" s="8">
        <v>6.2859718208769086E-3</v>
      </c>
      <c r="H949" s="5">
        <v>925.66093390444337</v>
      </c>
      <c r="J949" s="3">
        <v>46.750002220505849</v>
      </c>
      <c r="K949" s="8">
        <v>6.7790504106177516E-3</v>
      </c>
      <c r="L949" s="5">
        <v>1007.3260379213824</v>
      </c>
      <c r="N949" s="3">
        <v>46.750002220505849</v>
      </c>
      <c r="O949" s="8">
        <v>6.7770747558828452E-3</v>
      </c>
      <c r="P949" s="5">
        <v>995.41416199854666</v>
      </c>
      <c r="R949" s="3">
        <v>46.750002220505849</v>
      </c>
      <c r="S949" s="8">
        <v>6.7330636402952093E-3</v>
      </c>
      <c r="T949" s="5">
        <v>1033.5362680237224</v>
      </c>
      <c r="V949" s="3">
        <v>46.750002220505849</v>
      </c>
      <c r="W949" s="8">
        <v>6.8768316922030942E-3</v>
      </c>
      <c r="X949" s="5">
        <v>1086.3295618351137</v>
      </c>
      <c r="Z949" s="3">
        <v>46.750002220505898</v>
      </c>
      <c r="AA949" s="8">
        <v>6.3924313485459825E-3</v>
      </c>
      <c r="AB949" s="5">
        <v>1022.1976545733183</v>
      </c>
      <c r="AD949" s="3">
        <v>46.750002220505898</v>
      </c>
      <c r="AE949" s="8">
        <v>7.0084410735701767E-3</v>
      </c>
      <c r="AF949" s="5">
        <v>1014.9314843038288</v>
      </c>
      <c r="AH949" s="3">
        <v>46.750002220505898</v>
      </c>
      <c r="AI949" s="8">
        <v>6.8030976348609391E-3</v>
      </c>
      <c r="AJ949" s="5">
        <v>1003.1218472666154</v>
      </c>
      <c r="AL949" s="3">
        <v>46.750002220505898</v>
      </c>
      <c r="AM949" s="8">
        <v>6.7882337636560493E-3</v>
      </c>
      <c r="AN949" s="5">
        <v>1006.3613191514106</v>
      </c>
      <c r="AP949" s="3">
        <v>46.750002220505898</v>
      </c>
      <c r="AQ949" s="8">
        <v>6.6430938157008325E-3</v>
      </c>
      <c r="AR949" s="5">
        <v>987.40851233841909</v>
      </c>
      <c r="AT949" s="3">
        <v>46.750002220505849</v>
      </c>
      <c r="AU949" s="8">
        <v>6.4708286049950806E-3</v>
      </c>
      <c r="AV949" s="5">
        <v>952.33720362740223</v>
      </c>
    </row>
    <row r="950" spans="2:48" x14ac:dyDescent="0.3">
      <c r="B950" s="3">
        <v>46.800002222880721</v>
      </c>
      <c r="C950" s="8">
        <v>6.2903476627840498E-3</v>
      </c>
      <c r="D950" s="5">
        <v>997.94971778240586</v>
      </c>
      <c r="F950" s="3">
        <v>46.800002222880721</v>
      </c>
      <c r="G950" s="8">
        <v>6.2929402956766753E-3</v>
      </c>
      <c r="H950" s="5">
        <v>927.01158220893296</v>
      </c>
      <c r="J950" s="3">
        <v>46.800002222880721</v>
      </c>
      <c r="K950" s="8">
        <v>6.7834171304296106E-3</v>
      </c>
      <c r="L950" s="5">
        <v>1008.5289137997837</v>
      </c>
      <c r="N950" s="3">
        <v>46.800002222880721</v>
      </c>
      <c r="O950" s="8">
        <v>6.781972388382216E-3</v>
      </c>
      <c r="P950" s="5">
        <v>996.31056525352972</v>
      </c>
      <c r="R950" s="3">
        <v>46.800002222880721</v>
      </c>
      <c r="S950" s="8">
        <v>6.7455931297683543E-3</v>
      </c>
      <c r="T950" s="5">
        <v>1034.8422654826575</v>
      </c>
      <c r="V950" s="3">
        <v>46.800002222880721</v>
      </c>
      <c r="W950" s="8">
        <v>6.8828392183982352E-3</v>
      </c>
      <c r="X950" s="5">
        <v>1087.2107875090351</v>
      </c>
      <c r="Z950" s="3">
        <v>46.8000022228807</v>
      </c>
      <c r="AA950" s="8">
        <v>6.4017917331779615E-3</v>
      </c>
      <c r="AB950" s="5">
        <v>1023.0590932816814</v>
      </c>
      <c r="AD950" s="3">
        <v>46.8000022228807</v>
      </c>
      <c r="AE950" s="8">
        <v>7.019353040232699E-3</v>
      </c>
      <c r="AF950" s="5">
        <v>1016.4296845374548</v>
      </c>
      <c r="AH950" s="3">
        <v>46.8000022228807</v>
      </c>
      <c r="AI950" s="8">
        <v>6.8093142368910869E-3</v>
      </c>
      <c r="AJ950" s="5">
        <v>1004.0254149366667</v>
      </c>
      <c r="AL950" s="3">
        <v>46.8000022228807</v>
      </c>
      <c r="AM950" s="8">
        <v>6.7953856244609145E-3</v>
      </c>
      <c r="AN950" s="5">
        <v>1007.509050299561</v>
      </c>
      <c r="AP950" s="3">
        <v>46.8000022228807</v>
      </c>
      <c r="AQ950" s="8">
        <v>6.6499934300109659E-3</v>
      </c>
      <c r="AR950" s="5">
        <v>988.51992247980763</v>
      </c>
      <c r="AT950" s="3">
        <v>46.800002222880721</v>
      </c>
      <c r="AU950" s="8">
        <v>6.4813395947577795E-3</v>
      </c>
      <c r="AV950" s="5">
        <v>953.34894075361797</v>
      </c>
    </row>
    <row r="951" spans="2:48" x14ac:dyDescent="0.3">
      <c r="B951" s="3">
        <v>46.850002225255587</v>
      </c>
      <c r="C951" s="8">
        <v>6.3011394388119077E-3</v>
      </c>
      <c r="D951" s="5">
        <v>998.8484833647509</v>
      </c>
      <c r="F951" s="3">
        <v>46.850002225255587</v>
      </c>
      <c r="G951" s="8">
        <v>6.2993171880717713E-3</v>
      </c>
      <c r="H951" s="5">
        <v>927.6780565839307</v>
      </c>
      <c r="J951" s="3">
        <v>46.850002225255587</v>
      </c>
      <c r="K951" s="8">
        <v>6.7927957990585892E-3</v>
      </c>
      <c r="L951" s="5">
        <v>1009.9668559978343</v>
      </c>
      <c r="N951" s="3">
        <v>46.850002225255587</v>
      </c>
      <c r="O951" s="8">
        <v>6.7890165103711569E-3</v>
      </c>
      <c r="P951" s="5">
        <v>997.44682764803053</v>
      </c>
      <c r="R951" s="3">
        <v>46.850002225255587</v>
      </c>
      <c r="S951" s="8">
        <v>6.7456114014329566E-3</v>
      </c>
      <c r="T951" s="5">
        <v>1035.5714649730071</v>
      </c>
      <c r="V951" s="3">
        <v>46.850002225255587</v>
      </c>
      <c r="W951" s="8">
        <v>6.8912576878129789E-3</v>
      </c>
      <c r="X951" s="5">
        <v>1088.6637417696431</v>
      </c>
      <c r="Z951" s="3">
        <v>46.850002225255601</v>
      </c>
      <c r="AA951" s="8">
        <v>6.4105510928524571E-3</v>
      </c>
      <c r="AB951" s="5">
        <v>1024.3743987922583</v>
      </c>
      <c r="AD951" s="3">
        <v>46.850002225255601</v>
      </c>
      <c r="AE951" s="8">
        <v>7.0151876179499377E-3</v>
      </c>
      <c r="AF951" s="5">
        <v>1015.8254650396508</v>
      </c>
      <c r="AH951" s="3">
        <v>46.850002225255601</v>
      </c>
      <c r="AI951" s="8">
        <v>6.8170109242055264E-3</v>
      </c>
      <c r="AJ951" s="5">
        <v>1004.8294732868878</v>
      </c>
      <c r="AL951" s="3">
        <v>46.850002225255601</v>
      </c>
      <c r="AM951" s="8">
        <v>6.7967556753099952E-3</v>
      </c>
      <c r="AN951" s="5">
        <v>1008.4494536772216</v>
      </c>
      <c r="AP951" s="3">
        <v>46.850002225255601</v>
      </c>
      <c r="AQ951" s="8">
        <v>6.6549358453904328E-3</v>
      </c>
      <c r="AR951" s="5">
        <v>989.24184568289047</v>
      </c>
      <c r="AT951" s="3">
        <v>46.850002225255587</v>
      </c>
      <c r="AU951" s="8">
        <v>6.483291279376564E-3</v>
      </c>
      <c r="AV951" s="5">
        <v>954.66053191098888</v>
      </c>
    </row>
    <row r="952" spans="2:48" x14ac:dyDescent="0.3">
      <c r="B952" s="3">
        <v>46.900002227630473</v>
      </c>
      <c r="C952" s="8">
        <v>6.3048055241438691E-3</v>
      </c>
      <c r="D952" s="5">
        <v>1000.2493633856697</v>
      </c>
      <c r="F952" s="3">
        <v>46.900002227630473</v>
      </c>
      <c r="G952" s="8">
        <v>6.3092118611989753E-3</v>
      </c>
      <c r="H952" s="5">
        <v>929.67434704441075</v>
      </c>
      <c r="J952" s="3">
        <v>46.900002227630473</v>
      </c>
      <c r="K952" s="8">
        <v>6.7994302642506235E-3</v>
      </c>
      <c r="L952" s="5">
        <v>1011.3842012860968</v>
      </c>
      <c r="N952" s="3">
        <v>46.900002227630473</v>
      </c>
      <c r="O952" s="8">
        <v>6.7955346875221223E-3</v>
      </c>
      <c r="P952" s="5">
        <v>998.20710747586577</v>
      </c>
      <c r="R952" s="3">
        <v>46.900002227630473</v>
      </c>
      <c r="S952" s="8">
        <v>6.7522976125663518E-3</v>
      </c>
      <c r="T952" s="5">
        <v>1036.5915631138189</v>
      </c>
      <c r="V952" s="3">
        <v>46.900002227630473</v>
      </c>
      <c r="W952" s="8">
        <v>6.9005341137366484E-3</v>
      </c>
      <c r="X952" s="5">
        <v>1090.1462159969956</v>
      </c>
      <c r="Z952" s="3">
        <v>46.900002227630502</v>
      </c>
      <c r="AA952" s="8">
        <v>6.4164217534665906E-3</v>
      </c>
      <c r="AB952" s="5">
        <v>1025.8228021290195</v>
      </c>
      <c r="AD952" s="3">
        <v>46.900002227630502</v>
      </c>
      <c r="AE952" s="8">
        <v>7.0231774444931873E-3</v>
      </c>
      <c r="AF952" s="5">
        <v>1017.2331952803479</v>
      </c>
      <c r="AH952" s="3">
        <v>46.900002227630502</v>
      </c>
      <c r="AI952" s="8">
        <v>6.8226984018424424E-3</v>
      </c>
      <c r="AJ952" s="5">
        <v>1006.2301760204393</v>
      </c>
      <c r="AL952" s="3">
        <v>46.900002227630502</v>
      </c>
      <c r="AM952" s="8">
        <v>6.8073796747863012E-3</v>
      </c>
      <c r="AN952" s="5">
        <v>1009.4643080900178</v>
      </c>
      <c r="AP952" s="3">
        <v>46.900002227630502</v>
      </c>
      <c r="AQ952" s="8">
        <v>6.6656827466259972E-3</v>
      </c>
      <c r="AR952" s="5">
        <v>990.52921734931226</v>
      </c>
      <c r="AT952" s="3">
        <v>46.900002227630473</v>
      </c>
      <c r="AU952" s="8">
        <v>6.490766450483485E-3</v>
      </c>
      <c r="AV952" s="5">
        <v>955.488032955579</v>
      </c>
    </row>
    <row r="953" spans="2:48" x14ac:dyDescent="0.3">
      <c r="B953" s="3">
        <v>46.950002230005339</v>
      </c>
      <c r="C953" s="8">
        <v>6.3145929182623723E-3</v>
      </c>
      <c r="D953" s="5">
        <v>1001.38666543084</v>
      </c>
      <c r="F953" s="3">
        <v>46.950002230005339</v>
      </c>
      <c r="G953" s="8">
        <v>6.3105176116406252E-3</v>
      </c>
      <c r="H953" s="5">
        <v>929.85142090597049</v>
      </c>
      <c r="J953" s="3">
        <v>46.950002230005339</v>
      </c>
      <c r="K953" s="8">
        <v>6.8033485529502245E-3</v>
      </c>
      <c r="L953" s="5">
        <v>1011.8821234068567</v>
      </c>
      <c r="N953" s="3">
        <v>46.950002230005339</v>
      </c>
      <c r="O953" s="8">
        <v>6.8016404067723062E-3</v>
      </c>
      <c r="P953" s="5">
        <v>999.73986201680668</v>
      </c>
      <c r="R953" s="3">
        <v>46.950002230005339</v>
      </c>
      <c r="S953" s="8">
        <v>6.7621740563392728E-3</v>
      </c>
      <c r="T953" s="5">
        <v>1038.236421567841</v>
      </c>
      <c r="V953" s="3">
        <v>46.950002230005339</v>
      </c>
      <c r="W953" s="8">
        <v>6.910676428910795E-3</v>
      </c>
      <c r="X953" s="5">
        <v>1091.6630040318462</v>
      </c>
      <c r="Z953" s="3">
        <v>46.950002230005303</v>
      </c>
      <c r="AA953" s="8">
        <v>6.422638033909211E-3</v>
      </c>
      <c r="AB953" s="5">
        <v>1026.612065808449</v>
      </c>
      <c r="AD953" s="3">
        <v>46.950002230005303</v>
      </c>
      <c r="AE953" s="8">
        <v>7.0326661642040877E-3</v>
      </c>
      <c r="AF953" s="5">
        <v>1018.3377867295691</v>
      </c>
      <c r="AH953" s="3">
        <v>46.950002230005303</v>
      </c>
      <c r="AI953" s="8">
        <v>6.8361002449129288E-3</v>
      </c>
      <c r="AJ953" s="5">
        <v>1007.3809120010358</v>
      </c>
      <c r="AL953" s="3">
        <v>46.950002230005303</v>
      </c>
      <c r="AM953" s="8">
        <v>6.8117822757990986E-3</v>
      </c>
      <c r="AN953" s="5">
        <v>1010.6922493780398</v>
      </c>
      <c r="AP953" s="3">
        <v>46.950002230005303</v>
      </c>
      <c r="AQ953" s="8">
        <v>6.671527499043638E-3</v>
      </c>
      <c r="AR953" s="5">
        <v>991.6677431451227</v>
      </c>
      <c r="AT953" s="3">
        <v>46.950002230005339</v>
      </c>
      <c r="AU953" s="8">
        <v>6.4989406507758784E-3</v>
      </c>
      <c r="AV953" s="5">
        <v>956.78849468429019</v>
      </c>
    </row>
    <row r="954" spans="2:48" x14ac:dyDescent="0.3">
      <c r="B954" s="3">
        <v>47.000002232380211</v>
      </c>
      <c r="C954" s="8">
        <v>6.3179093885452307E-3</v>
      </c>
      <c r="D954" s="5">
        <v>1002.3966731186619</v>
      </c>
      <c r="F954" s="3">
        <v>47.000002232380211</v>
      </c>
      <c r="G954" s="8">
        <v>6.3204708331295279E-3</v>
      </c>
      <c r="H954" s="5">
        <v>930.6674016948183</v>
      </c>
      <c r="J954" s="3">
        <v>47.000002232380211</v>
      </c>
      <c r="K954" s="8">
        <v>6.8197650310597071E-3</v>
      </c>
      <c r="L954" s="5">
        <v>1013.4284445826044</v>
      </c>
      <c r="N954" s="3">
        <v>47.000002232380211</v>
      </c>
      <c r="O954" s="8">
        <v>6.8123069585792088E-3</v>
      </c>
      <c r="P954" s="5">
        <v>1000.8574361455676</v>
      </c>
      <c r="R954" s="3">
        <v>47.000002232380211</v>
      </c>
      <c r="S954" s="8">
        <v>6.7671841467731673E-3</v>
      </c>
      <c r="T954" s="5">
        <v>1039.2235553610435</v>
      </c>
      <c r="V954" s="3">
        <v>47.000002232380211</v>
      </c>
      <c r="W954" s="8">
        <v>6.9098410502047352E-3</v>
      </c>
      <c r="X954" s="5">
        <v>1091.8602243224877</v>
      </c>
      <c r="Z954" s="3">
        <v>47.000002232380197</v>
      </c>
      <c r="AA954" s="8">
        <v>6.428665960688691E-3</v>
      </c>
      <c r="AB954" s="5">
        <v>1027.6634261129925</v>
      </c>
      <c r="AD954" s="3">
        <v>47.000002232380197</v>
      </c>
      <c r="AE954" s="8">
        <v>7.0394889648500124E-3</v>
      </c>
      <c r="AF954" s="5">
        <v>1019.4735924701895</v>
      </c>
      <c r="AH954" s="3">
        <v>47.000002232380197</v>
      </c>
      <c r="AI954" s="8">
        <v>6.8367909107395772E-3</v>
      </c>
      <c r="AJ954" s="5">
        <v>1008.7485272684399</v>
      </c>
      <c r="AL954" s="3">
        <v>47.000002232380197</v>
      </c>
      <c r="AM954" s="8">
        <v>6.8219392124859489E-3</v>
      </c>
      <c r="AN954" s="5">
        <v>1011.9694351848176</v>
      </c>
      <c r="AP954" s="3">
        <v>47.000002232380197</v>
      </c>
      <c r="AQ954" s="8">
        <v>6.678099489966686E-3</v>
      </c>
      <c r="AR954" s="5">
        <v>992.93629140618077</v>
      </c>
      <c r="AT954" s="3">
        <v>47.000002232380211</v>
      </c>
      <c r="AU954" s="8">
        <v>6.4994328305940175E-3</v>
      </c>
      <c r="AV954" s="5">
        <v>957.59766019533265</v>
      </c>
    </row>
    <row r="955" spans="2:48" x14ac:dyDescent="0.3">
      <c r="B955" s="3">
        <v>47.050002234755077</v>
      </c>
      <c r="C955" s="8">
        <v>6.3322594417801513E-3</v>
      </c>
      <c r="D955" s="5">
        <v>1004.1085655196113</v>
      </c>
      <c r="F955" s="3">
        <v>47.050002234755077</v>
      </c>
      <c r="G955" s="8">
        <v>6.3252589913347611E-3</v>
      </c>
      <c r="H955" s="5">
        <v>932.25863863385462</v>
      </c>
      <c r="J955" s="3">
        <v>47.050002234755077</v>
      </c>
      <c r="K955" s="8">
        <v>6.8237101281410197E-3</v>
      </c>
      <c r="L955" s="5">
        <v>1014.523513619692</v>
      </c>
      <c r="N955" s="3">
        <v>47.050002234755077</v>
      </c>
      <c r="O955" s="8">
        <v>6.8225116307546151E-3</v>
      </c>
      <c r="P955" s="5">
        <v>1002.4199652115858</v>
      </c>
      <c r="R955" s="3">
        <v>47.050002234755077</v>
      </c>
      <c r="S955" s="8">
        <v>6.7695418005623269E-3</v>
      </c>
      <c r="T955" s="5">
        <v>1039.7950415390189</v>
      </c>
      <c r="V955" s="3">
        <v>47.050002234755077</v>
      </c>
      <c r="W955" s="8">
        <v>6.918973466358772E-3</v>
      </c>
      <c r="X955" s="5">
        <v>1093.5015681144559</v>
      </c>
      <c r="Z955" s="3">
        <v>47.050002234755098</v>
      </c>
      <c r="AA955" s="8">
        <v>6.4351022918510414E-3</v>
      </c>
      <c r="AB955" s="5">
        <v>1028.7604383289329</v>
      </c>
      <c r="AD955" s="3">
        <v>47.050002234755098</v>
      </c>
      <c r="AE955" s="8">
        <v>7.0503246752463772E-3</v>
      </c>
      <c r="AF955" s="5">
        <v>1021.2752745094821</v>
      </c>
      <c r="AH955" s="3">
        <v>47.050002234755098</v>
      </c>
      <c r="AI955" s="8">
        <v>6.8478964270942775E-3</v>
      </c>
      <c r="AJ955" s="5">
        <v>1010.246023186541</v>
      </c>
      <c r="AL955" s="3">
        <v>47.050002234755098</v>
      </c>
      <c r="AM955" s="8">
        <v>6.8294683867599452E-3</v>
      </c>
      <c r="AN955" s="5">
        <v>1013.0754336899549</v>
      </c>
      <c r="AP955" s="3">
        <v>47.050002234755098</v>
      </c>
      <c r="AQ955" s="8">
        <v>6.6859417078765342E-3</v>
      </c>
      <c r="AR955" s="5">
        <v>994.09256261497819</v>
      </c>
      <c r="AT955" s="3">
        <v>47.050002234755077</v>
      </c>
      <c r="AU955" s="8">
        <v>6.5077591260094434E-3</v>
      </c>
      <c r="AV955" s="5">
        <v>958.56055594397708</v>
      </c>
    </row>
    <row r="956" spans="2:48" x14ac:dyDescent="0.3">
      <c r="B956" s="3">
        <v>47.100002237129956</v>
      </c>
      <c r="C956" s="8">
        <v>6.3413926781238543E-3</v>
      </c>
      <c r="D956" s="5">
        <v>1005.1585433145948</v>
      </c>
      <c r="F956" s="3">
        <v>47.100002237129956</v>
      </c>
      <c r="G956" s="8">
        <v>6.3329818861701786E-3</v>
      </c>
      <c r="H956" s="5">
        <v>933.41365203954956</v>
      </c>
      <c r="J956" s="3">
        <v>47.100002237129956</v>
      </c>
      <c r="K956" s="8">
        <v>6.8257365980858003E-3</v>
      </c>
      <c r="L956" s="5">
        <v>1014.8225774804702</v>
      </c>
      <c r="N956" s="3">
        <v>47.100002237129956</v>
      </c>
      <c r="O956" s="8">
        <v>6.8222468279011553E-3</v>
      </c>
      <c r="P956" s="5">
        <v>1002.816061420192</v>
      </c>
      <c r="R956" s="3">
        <v>47.100002237129956</v>
      </c>
      <c r="S956" s="8">
        <v>6.7783609240102734E-3</v>
      </c>
      <c r="T956" s="5">
        <v>1040.817873689703</v>
      </c>
      <c r="V956" s="3">
        <v>47.100002237129956</v>
      </c>
      <c r="W956" s="8">
        <v>6.9254075299648235E-3</v>
      </c>
      <c r="X956" s="5">
        <v>1094.2617703349717</v>
      </c>
      <c r="Z956" s="3">
        <v>47.100002237129999</v>
      </c>
      <c r="AA956" s="8">
        <v>6.4424310170679167E-3</v>
      </c>
      <c r="AB956" s="5">
        <v>1029.7823017118524</v>
      </c>
      <c r="AD956" s="3">
        <v>47.100002237129999</v>
      </c>
      <c r="AE956" s="8">
        <v>7.0598811105216271E-3</v>
      </c>
      <c r="AF956" s="5">
        <v>1022.9496982838391</v>
      </c>
      <c r="AH956" s="3">
        <v>47.100002237129999</v>
      </c>
      <c r="AI956" s="8">
        <v>6.8530724584570926E-3</v>
      </c>
      <c r="AJ956" s="5">
        <v>1010.8750965789803</v>
      </c>
      <c r="AL956" s="3">
        <v>47.100002237129999</v>
      </c>
      <c r="AM956" s="8">
        <v>6.8322939640012752E-3</v>
      </c>
      <c r="AN956" s="5">
        <v>1013.8976502226024</v>
      </c>
      <c r="AP956" s="3">
        <v>47.100002237129999</v>
      </c>
      <c r="AQ956" s="8">
        <v>6.6927241830985473E-3</v>
      </c>
      <c r="AR956" s="5">
        <v>995.16574548820381</v>
      </c>
      <c r="AT956" s="3">
        <v>47.100002237129956</v>
      </c>
      <c r="AU956" s="8">
        <v>6.5147780117472626E-3</v>
      </c>
      <c r="AV956" s="5">
        <v>959.53738349540436</v>
      </c>
    </row>
    <row r="957" spans="2:48" x14ac:dyDescent="0.3">
      <c r="B957" s="3">
        <v>47.150002239504829</v>
      </c>
      <c r="C957" s="8">
        <v>6.3395014677972645E-3</v>
      </c>
      <c r="D957" s="5">
        <v>1005.5997394573126</v>
      </c>
      <c r="F957" s="3">
        <v>47.150002239504829</v>
      </c>
      <c r="G957" s="8">
        <v>6.3393313340207279E-3</v>
      </c>
      <c r="H957" s="5">
        <v>934.25759185917082</v>
      </c>
      <c r="J957" s="3">
        <v>47.150002239504829</v>
      </c>
      <c r="K957" s="8">
        <v>6.8368724342796477E-3</v>
      </c>
      <c r="L957" s="5">
        <v>1016.9121012850048</v>
      </c>
      <c r="N957" s="3">
        <v>47.150002239504829</v>
      </c>
      <c r="O957" s="8">
        <v>6.8319749769692982E-3</v>
      </c>
      <c r="P957" s="5">
        <v>1003.832513026284</v>
      </c>
      <c r="R957" s="3">
        <v>47.150002239504829</v>
      </c>
      <c r="S957" s="8">
        <v>6.7884261749840795E-3</v>
      </c>
      <c r="T957" s="5">
        <v>1041.9446763301203</v>
      </c>
      <c r="V957" s="3">
        <v>47.150002239504829</v>
      </c>
      <c r="W957" s="8">
        <v>6.9322907087846497E-3</v>
      </c>
      <c r="X957" s="5">
        <v>1095.7598876216252</v>
      </c>
      <c r="Z957" s="3">
        <v>47.150002239504801</v>
      </c>
      <c r="AA957" s="8">
        <v>6.4534548876116369E-3</v>
      </c>
      <c r="AB957" s="5">
        <v>1031.165442104857</v>
      </c>
      <c r="AD957" s="3">
        <v>47.150002239504801</v>
      </c>
      <c r="AE957" s="8">
        <v>7.0673231120487795E-3</v>
      </c>
      <c r="AF957" s="5">
        <v>1023.9835430561243</v>
      </c>
      <c r="AH957" s="3">
        <v>47.150002239504801</v>
      </c>
      <c r="AI957" s="8">
        <v>6.8626168140156372E-3</v>
      </c>
      <c r="AJ957" s="5">
        <v>1012.029207151895</v>
      </c>
      <c r="AL957" s="3">
        <v>47.150002239504801</v>
      </c>
      <c r="AM957" s="8">
        <v>6.8445755784754666E-3</v>
      </c>
      <c r="AN957" s="5">
        <v>1015.3249900789414</v>
      </c>
      <c r="AP957" s="3">
        <v>47.150002239504801</v>
      </c>
      <c r="AQ957" s="8">
        <v>6.6986677716217883E-3</v>
      </c>
      <c r="AR957" s="5">
        <v>996.03270012732958</v>
      </c>
      <c r="AT957" s="3">
        <v>47.150002239504829</v>
      </c>
      <c r="AU957" s="8">
        <v>6.5169444546797706E-3</v>
      </c>
      <c r="AV957" s="5">
        <v>960.55872876147032</v>
      </c>
    </row>
    <row r="958" spans="2:48" x14ac:dyDescent="0.3">
      <c r="B958" s="3">
        <v>47.200002241879702</v>
      </c>
      <c r="C958" s="8">
        <v>6.3520230465070925E-3</v>
      </c>
      <c r="D958" s="5">
        <v>1007.5953554101088</v>
      </c>
      <c r="F958" s="3">
        <v>47.200002241879702</v>
      </c>
      <c r="G958" s="8">
        <v>6.349172337816374E-3</v>
      </c>
      <c r="H958" s="5">
        <v>935.89754173137362</v>
      </c>
      <c r="J958" s="3">
        <v>47.200002241879702</v>
      </c>
      <c r="K958" s="8">
        <v>6.8346132188391064E-3</v>
      </c>
      <c r="L958" s="5">
        <v>1017.2659267710141</v>
      </c>
      <c r="N958" s="3">
        <v>47.200002241879702</v>
      </c>
      <c r="O958" s="8">
        <v>6.8334612897596883E-3</v>
      </c>
      <c r="P958" s="5">
        <v>1005.0763121363569</v>
      </c>
      <c r="R958" s="3">
        <v>47.200002241879702</v>
      </c>
      <c r="S958" s="8">
        <v>6.7929971364120399E-3</v>
      </c>
      <c r="T958" s="5">
        <v>1042.9162653243322</v>
      </c>
      <c r="V958" s="3">
        <v>47.200002241879702</v>
      </c>
      <c r="W958" s="8">
        <v>6.9423115919920219E-3</v>
      </c>
      <c r="X958" s="5">
        <v>1096.5885492521982</v>
      </c>
      <c r="Z958" s="3">
        <v>47.200002241879702</v>
      </c>
      <c r="AA958" s="8">
        <v>6.4542759632888495E-3</v>
      </c>
      <c r="AB958" s="5">
        <v>1031.7012894521847</v>
      </c>
      <c r="AD958" s="3">
        <v>47.200002241879702</v>
      </c>
      <c r="AE958" s="8">
        <v>7.0763951675213771E-3</v>
      </c>
      <c r="AF958" s="5">
        <v>1024.7792502261677</v>
      </c>
      <c r="AH958" s="3">
        <v>47.200002241879702</v>
      </c>
      <c r="AI958" s="8">
        <v>6.8688157379266594E-3</v>
      </c>
      <c r="AJ958" s="5">
        <v>1013.1750870118379</v>
      </c>
      <c r="AL958" s="3">
        <v>47.200002241879702</v>
      </c>
      <c r="AM958" s="8">
        <v>6.8495172859498214E-3</v>
      </c>
      <c r="AN958" s="5">
        <v>1016.0309394681541</v>
      </c>
      <c r="AP958" s="3">
        <v>47.200002241879702</v>
      </c>
      <c r="AQ958" s="8">
        <v>6.7067796534740782E-3</v>
      </c>
      <c r="AR958" s="5">
        <v>997.1365643220737</v>
      </c>
      <c r="AT958" s="3">
        <v>47.200002241879702</v>
      </c>
      <c r="AU958" s="8">
        <v>6.5280814679688813E-3</v>
      </c>
      <c r="AV958" s="5">
        <v>961.4894372416162</v>
      </c>
    </row>
    <row r="959" spans="2:48" x14ac:dyDescent="0.3">
      <c r="B959" s="3">
        <v>47.250002244254567</v>
      </c>
      <c r="C959" s="8">
        <v>6.3506787949158599E-3</v>
      </c>
      <c r="D959" s="5">
        <v>1007.6319545443781</v>
      </c>
      <c r="F959" s="3">
        <v>47.250002244254567</v>
      </c>
      <c r="G959" s="8">
        <v>6.3522955269857753E-3</v>
      </c>
      <c r="H959" s="5">
        <v>936.03757183507503</v>
      </c>
      <c r="J959" s="3">
        <v>47.250002244254567</v>
      </c>
      <c r="K959" s="8">
        <v>6.8482861027930417E-3</v>
      </c>
      <c r="L959" s="5">
        <v>1018.5952447900612</v>
      </c>
      <c r="N959" s="3">
        <v>47.250002244254567</v>
      </c>
      <c r="O959" s="8">
        <v>6.8423590317228571E-3</v>
      </c>
      <c r="P959" s="5">
        <v>1005.7186816773828</v>
      </c>
      <c r="R959" s="3">
        <v>47.250002244254567</v>
      </c>
      <c r="S959" s="8">
        <v>6.8048189034095969E-3</v>
      </c>
      <c r="T959" s="5">
        <v>1044.6348639303515</v>
      </c>
      <c r="V959" s="3">
        <v>47.250002244254567</v>
      </c>
      <c r="W959" s="8">
        <v>6.9461235794111243E-3</v>
      </c>
      <c r="X959" s="5">
        <v>1097.6712844426975</v>
      </c>
      <c r="Z959" s="3">
        <v>47.250002244254603</v>
      </c>
      <c r="AA959" s="8">
        <v>6.4591914452940781E-3</v>
      </c>
      <c r="AB959" s="5">
        <v>1033.0489853153899</v>
      </c>
      <c r="AD959" s="3">
        <v>47.250002244254603</v>
      </c>
      <c r="AE959" s="8">
        <v>7.0806996812336131E-3</v>
      </c>
      <c r="AF959" s="5">
        <v>1025.6771756251892</v>
      </c>
      <c r="AH959" s="3">
        <v>47.250002244254603</v>
      </c>
      <c r="AI959" s="8">
        <v>6.8740905229204676E-3</v>
      </c>
      <c r="AJ959" s="5">
        <v>1013.9690215851034</v>
      </c>
      <c r="AL959" s="3">
        <v>47.250002244254603</v>
      </c>
      <c r="AM959" s="8">
        <v>6.8569652584578068E-3</v>
      </c>
      <c r="AN959" s="5">
        <v>1017.1542987527847</v>
      </c>
      <c r="AP959" s="3">
        <v>47.250002244254603</v>
      </c>
      <c r="AQ959" s="8">
        <v>6.7126152544004581E-3</v>
      </c>
      <c r="AR959" s="5">
        <v>998.20104033378755</v>
      </c>
      <c r="AT959" s="3">
        <v>47.250002244254567</v>
      </c>
      <c r="AU959" s="8">
        <v>6.5401681632062227E-3</v>
      </c>
      <c r="AV959" s="5">
        <v>962.99183004284407</v>
      </c>
    </row>
    <row r="960" spans="2:48" x14ac:dyDescent="0.3">
      <c r="B960" s="3">
        <v>47.300002246629447</v>
      </c>
      <c r="C960" s="8">
        <v>6.3623397358828597E-3</v>
      </c>
      <c r="D960" s="5">
        <v>1009.3761119715917</v>
      </c>
      <c r="F960" s="3">
        <v>47.300002246629447</v>
      </c>
      <c r="G960" s="8">
        <v>6.3565537005418754E-3</v>
      </c>
      <c r="H960" s="5">
        <v>937.09508105782356</v>
      </c>
      <c r="J960" s="3">
        <v>47.300002246629447</v>
      </c>
      <c r="K960" s="8">
        <v>6.8633134193047804E-3</v>
      </c>
      <c r="L960" s="5">
        <v>1020.0975114643171</v>
      </c>
      <c r="N960" s="3">
        <v>47.300002246629447</v>
      </c>
      <c r="O960" s="8">
        <v>6.8523794401615214E-3</v>
      </c>
      <c r="P960" s="5">
        <v>1006.7798742586573</v>
      </c>
      <c r="R960" s="3">
        <v>47.300002246629447</v>
      </c>
      <c r="S960" s="8">
        <v>6.8092101934689704E-3</v>
      </c>
      <c r="T960" s="5">
        <v>1045.4708460348745</v>
      </c>
      <c r="V960" s="3">
        <v>47.300002246629447</v>
      </c>
      <c r="W960" s="8">
        <v>6.9531953133954308E-3</v>
      </c>
      <c r="X960" s="5">
        <v>1098.7908565147754</v>
      </c>
      <c r="Z960" s="3">
        <v>47.300002246629496</v>
      </c>
      <c r="AA960" s="8">
        <v>6.4653760286801209E-3</v>
      </c>
      <c r="AB960" s="5">
        <v>1033.8386508602364</v>
      </c>
      <c r="AD960" s="3">
        <v>47.300002246629496</v>
      </c>
      <c r="AE960" s="8">
        <v>7.0848156894558999E-3</v>
      </c>
      <c r="AF960" s="5">
        <v>1026.7481516836717</v>
      </c>
      <c r="AH960" s="3">
        <v>47.300002246629496</v>
      </c>
      <c r="AI960" s="8">
        <v>6.8797688567026651E-3</v>
      </c>
      <c r="AJ960" s="5">
        <v>1015.3040432291396</v>
      </c>
      <c r="AL960" s="3">
        <v>47.300002246629496</v>
      </c>
      <c r="AM960" s="8">
        <v>6.857410341821882E-3</v>
      </c>
      <c r="AN960" s="5">
        <v>1018.2077141277249</v>
      </c>
      <c r="AP960" s="3">
        <v>47.300002246629496</v>
      </c>
      <c r="AQ960" s="8">
        <v>6.7249197394483656E-3</v>
      </c>
      <c r="AR960" s="5">
        <v>999.23997621839885</v>
      </c>
      <c r="AT960" s="3">
        <v>47.300002246629447</v>
      </c>
      <c r="AU960" s="8">
        <v>6.548619176622539E-3</v>
      </c>
      <c r="AV960" s="5">
        <v>964.17010825979446</v>
      </c>
    </row>
    <row r="961" spans="2:48" x14ac:dyDescent="0.3">
      <c r="B961" s="3">
        <v>47.350002249004319</v>
      </c>
      <c r="C961" s="8">
        <v>6.3657542689233935E-3</v>
      </c>
      <c r="D961" s="5">
        <v>1010.1346611338291</v>
      </c>
      <c r="F961" s="3">
        <v>47.350002249004319</v>
      </c>
      <c r="G961" s="8">
        <v>6.3627329922162331E-3</v>
      </c>
      <c r="H961" s="5">
        <v>937.82037120904022</v>
      </c>
      <c r="J961" s="3">
        <v>47.350002249004319</v>
      </c>
      <c r="K961" s="8">
        <v>6.8596278761009427E-3</v>
      </c>
      <c r="L961" s="5">
        <v>1020.4115326048221</v>
      </c>
      <c r="N961" s="3">
        <v>47.350002249004319</v>
      </c>
      <c r="O961" s="8">
        <v>6.8608818082789673E-3</v>
      </c>
      <c r="P961" s="5">
        <v>1008.2412808020067</v>
      </c>
      <c r="R961" s="3">
        <v>47.350002249004319</v>
      </c>
      <c r="S961" s="8">
        <v>6.8156814080155446E-3</v>
      </c>
      <c r="T961" s="5">
        <v>1046.8585513317212</v>
      </c>
      <c r="V961" s="3">
        <v>47.350002249004319</v>
      </c>
      <c r="W961" s="8">
        <v>6.9651517855404367E-3</v>
      </c>
      <c r="X961" s="5">
        <v>1100.6812277185093</v>
      </c>
      <c r="Z961" s="3">
        <v>47.350002249004298</v>
      </c>
      <c r="AA961" s="8">
        <v>6.4708029305021158E-3</v>
      </c>
      <c r="AB961" s="5">
        <v>1034.7360967099828</v>
      </c>
      <c r="AD961" s="3">
        <v>47.350002249004298</v>
      </c>
      <c r="AE961" s="8">
        <v>7.0864762459078145E-3</v>
      </c>
      <c r="AF961" s="5">
        <v>1026.6987576401384</v>
      </c>
      <c r="AH961" s="3">
        <v>47.350002249004298</v>
      </c>
      <c r="AI961" s="8">
        <v>6.8870979610572884E-3</v>
      </c>
      <c r="AJ961" s="5">
        <v>1016.4109918167256</v>
      </c>
      <c r="AL961" s="3">
        <v>47.350002249004298</v>
      </c>
      <c r="AM961" s="8">
        <v>6.8691217123152187E-3</v>
      </c>
      <c r="AN961" s="5">
        <v>1019.0807610195624</v>
      </c>
      <c r="AP961" s="3">
        <v>47.350002249004298</v>
      </c>
      <c r="AQ961" s="8">
        <v>6.7290495024040029E-3</v>
      </c>
      <c r="AR961" s="5">
        <v>1000.6453465889316</v>
      </c>
      <c r="AT961" s="3">
        <v>47.350002249004319</v>
      </c>
      <c r="AU961" s="8">
        <v>6.5520035973003123E-3</v>
      </c>
      <c r="AV961" s="5">
        <v>965.07663625465216</v>
      </c>
    </row>
    <row r="962" spans="2:48" x14ac:dyDescent="0.3">
      <c r="B962" s="3">
        <v>47.400002251379192</v>
      </c>
      <c r="C962" s="8">
        <v>6.3728172238177996E-3</v>
      </c>
      <c r="D962" s="5">
        <v>1011.4662756879178</v>
      </c>
      <c r="F962" s="3">
        <v>47.400002251379192</v>
      </c>
      <c r="G962" s="8">
        <v>6.3708998787945382E-3</v>
      </c>
      <c r="H962" s="5">
        <v>939.17438712788089</v>
      </c>
      <c r="J962" s="3">
        <v>47.400002251379192</v>
      </c>
      <c r="K962" s="8">
        <v>6.8716154876955126E-3</v>
      </c>
      <c r="L962" s="5">
        <v>1022.7357140601613</v>
      </c>
      <c r="N962" s="3">
        <v>47.400002251379192</v>
      </c>
      <c r="O962" s="8">
        <v>6.8649630670043075E-3</v>
      </c>
      <c r="P962" s="5">
        <v>1009.1523337568286</v>
      </c>
      <c r="R962" s="3">
        <v>47.400002251379192</v>
      </c>
      <c r="S962" s="8">
        <v>6.8189258465933935E-3</v>
      </c>
      <c r="T962" s="5">
        <v>1047.7116405265908</v>
      </c>
      <c r="V962" s="3">
        <v>47.400002251379192</v>
      </c>
      <c r="W962" s="8">
        <v>6.96545261950836E-3</v>
      </c>
      <c r="X962" s="5">
        <v>1101.4216658587268</v>
      </c>
      <c r="Z962" s="3">
        <v>47.400002251379199</v>
      </c>
      <c r="AA962" s="8">
        <v>6.4823790613008862E-3</v>
      </c>
      <c r="AB962" s="5">
        <v>1036.2380285203185</v>
      </c>
      <c r="AD962" s="3">
        <v>47.400002251379199</v>
      </c>
      <c r="AE962" s="8">
        <v>7.1061277907224756E-3</v>
      </c>
      <c r="AF962" s="5">
        <v>1029.5368570581516</v>
      </c>
      <c r="AH962" s="3">
        <v>47.400002251379199</v>
      </c>
      <c r="AI962" s="8">
        <v>6.8979608604667047E-3</v>
      </c>
      <c r="AJ962" s="5">
        <v>1017.5576947479655</v>
      </c>
      <c r="AL962" s="3">
        <v>47.400002251379199</v>
      </c>
      <c r="AM962" s="8">
        <v>6.8787212263526883E-3</v>
      </c>
      <c r="AN962" s="5">
        <v>1020.360534250207</v>
      </c>
      <c r="AP962" s="3">
        <v>47.400002251379199</v>
      </c>
      <c r="AQ962" s="8">
        <v>6.7319133090687593E-3</v>
      </c>
      <c r="AR962" s="5">
        <v>1001.5992039981969</v>
      </c>
      <c r="AT962" s="3">
        <v>47.400002251379192</v>
      </c>
      <c r="AU962" s="8">
        <v>6.5570257782629256E-3</v>
      </c>
      <c r="AV962" s="5">
        <v>966.11631705426487</v>
      </c>
    </row>
    <row r="963" spans="2:48" x14ac:dyDescent="0.3">
      <c r="B963" s="3">
        <v>47.450002253754057</v>
      </c>
      <c r="C963" s="8">
        <v>6.3841017499758354E-3</v>
      </c>
      <c r="D963" s="5">
        <v>1012.7799117199087</v>
      </c>
      <c r="F963" s="3">
        <v>47.450002253754057</v>
      </c>
      <c r="G963" s="8">
        <v>6.3809519006438097E-3</v>
      </c>
      <c r="H963" s="5">
        <v>940.49543175272913</v>
      </c>
      <c r="J963" s="3">
        <v>47.450002253754057</v>
      </c>
      <c r="K963" s="8">
        <v>6.8759462599046186E-3</v>
      </c>
      <c r="L963" s="5">
        <v>1023.3658814191659</v>
      </c>
      <c r="N963" s="3">
        <v>47.450002253754057</v>
      </c>
      <c r="O963" s="8">
        <v>6.8721096933236202E-3</v>
      </c>
      <c r="P963" s="5">
        <v>1010.2596135019186</v>
      </c>
      <c r="R963" s="3">
        <v>47.450002253754057</v>
      </c>
      <c r="S963" s="8">
        <v>6.8249664589108451E-3</v>
      </c>
      <c r="T963" s="5">
        <v>1048.8636741724054</v>
      </c>
      <c r="V963" s="3">
        <v>47.450002253754057</v>
      </c>
      <c r="W963" s="8">
        <v>6.9659420086407653E-3</v>
      </c>
      <c r="X963" s="5">
        <v>1102.0502477146997</v>
      </c>
      <c r="Z963" s="3">
        <v>47.4500022537541</v>
      </c>
      <c r="AA963" s="8">
        <v>6.4900393864943014E-3</v>
      </c>
      <c r="AB963" s="5">
        <v>1037.4087428537782</v>
      </c>
      <c r="AD963" s="3">
        <v>47.4500022537541</v>
      </c>
      <c r="AE963" s="8">
        <v>7.1072051392507942E-3</v>
      </c>
      <c r="AF963" s="5">
        <v>1029.563783672161</v>
      </c>
      <c r="AH963" s="3">
        <v>47.4500022537541</v>
      </c>
      <c r="AI963" s="8">
        <v>6.9004278724706302E-3</v>
      </c>
      <c r="AJ963" s="5">
        <v>1018.2838082463435</v>
      </c>
      <c r="AL963" s="3">
        <v>47.4500022537541</v>
      </c>
      <c r="AM963" s="8">
        <v>6.8838424324676956E-3</v>
      </c>
      <c r="AN963" s="5">
        <v>1021.7707637229109</v>
      </c>
      <c r="AP963" s="3">
        <v>47.4500022537541</v>
      </c>
      <c r="AQ963" s="8">
        <v>6.7402857033722332E-3</v>
      </c>
      <c r="AR963" s="5">
        <v>1002.6273599590315</v>
      </c>
      <c r="AT963" s="3">
        <v>47.450002253754057</v>
      </c>
      <c r="AU963" s="8">
        <v>6.5615204933388563E-3</v>
      </c>
      <c r="AV963" s="5">
        <v>967.31036863413647</v>
      </c>
    </row>
    <row r="964" spans="2:48" x14ac:dyDescent="0.3">
      <c r="B964" s="3">
        <v>47.500002256128937</v>
      </c>
      <c r="C964" s="8">
        <v>6.3877410355479333E-3</v>
      </c>
      <c r="D964" s="5">
        <v>1013.466787577536</v>
      </c>
      <c r="F964" s="3">
        <v>47.500002256128937</v>
      </c>
      <c r="G964" s="8">
        <v>6.3842007248393583E-3</v>
      </c>
      <c r="H964" s="5">
        <v>941.43389972400894</v>
      </c>
      <c r="J964" s="3">
        <v>47.500002256128937</v>
      </c>
      <c r="K964" s="8">
        <v>6.8854230228394039E-3</v>
      </c>
      <c r="L964" s="5">
        <v>1024.2086383113453</v>
      </c>
      <c r="N964" s="3">
        <v>47.500002256128937</v>
      </c>
      <c r="O964" s="8">
        <v>6.8805900962274165E-3</v>
      </c>
      <c r="P964" s="5">
        <v>1011.7370159337407</v>
      </c>
      <c r="R964" s="3">
        <v>47.500002256128937</v>
      </c>
      <c r="S964" s="8">
        <v>6.8354263778400608E-3</v>
      </c>
      <c r="T964" s="5">
        <v>1049.7524617247566</v>
      </c>
      <c r="V964" s="3">
        <v>47.500002256128937</v>
      </c>
      <c r="W964" s="8">
        <v>6.9856164281007684E-3</v>
      </c>
      <c r="X964" s="5">
        <v>1104.7242016254306</v>
      </c>
      <c r="Z964" s="3">
        <v>47.500002256128901</v>
      </c>
      <c r="AA964" s="8">
        <v>6.4965250919178669E-3</v>
      </c>
      <c r="AB964" s="5">
        <v>1038.67494041037</v>
      </c>
      <c r="AD964" s="3">
        <v>47.500002256128901</v>
      </c>
      <c r="AE964" s="8">
        <v>7.1181976325303837E-3</v>
      </c>
      <c r="AF964" s="5">
        <v>1031.9228637721583</v>
      </c>
      <c r="AH964" s="3">
        <v>47.500002256128901</v>
      </c>
      <c r="AI964" s="8">
        <v>6.908223313416062E-3</v>
      </c>
      <c r="AJ964" s="5">
        <v>1019.549444980027</v>
      </c>
      <c r="AL964" s="3">
        <v>47.500002256128901</v>
      </c>
      <c r="AM964" s="8">
        <v>6.8913899229295136E-3</v>
      </c>
      <c r="AN964" s="5">
        <v>1022.9843489817358</v>
      </c>
      <c r="AP964" s="3">
        <v>47.500002256128901</v>
      </c>
      <c r="AQ964" s="8">
        <v>6.7461170336026929E-3</v>
      </c>
      <c r="AR964" s="5">
        <v>1003.544399782475</v>
      </c>
      <c r="AT964" s="3">
        <v>47.500002256128937</v>
      </c>
      <c r="AU964" s="8">
        <v>6.5729081593907304E-3</v>
      </c>
      <c r="AV964" s="5">
        <v>968.36638327149456</v>
      </c>
    </row>
    <row r="965" spans="2:48" x14ac:dyDescent="0.3">
      <c r="B965" s="3">
        <v>47.55000225850381</v>
      </c>
      <c r="C965" s="8">
        <v>6.3939701524593755E-3</v>
      </c>
      <c r="D965" s="5">
        <v>1014.3442036648898</v>
      </c>
      <c r="F965" s="3">
        <v>47.55000225850381</v>
      </c>
      <c r="G965" s="8">
        <v>6.3921078030626226E-3</v>
      </c>
      <c r="H965" s="5">
        <v>942.8947395027202</v>
      </c>
      <c r="J965" s="3">
        <v>47.55000225850381</v>
      </c>
      <c r="K965" s="8">
        <v>6.8886778040916632E-3</v>
      </c>
      <c r="L965" s="5">
        <v>1025.2125741959956</v>
      </c>
      <c r="N965" s="3">
        <v>47.55000225850381</v>
      </c>
      <c r="O965" s="8">
        <v>6.8840154492673424E-3</v>
      </c>
      <c r="P965" s="5">
        <v>1012.0913011071323</v>
      </c>
      <c r="R965" s="3">
        <v>47.55000225850381</v>
      </c>
      <c r="S965" s="8">
        <v>6.8426053148622256E-3</v>
      </c>
      <c r="T965" s="5">
        <v>1051.1863327311687</v>
      </c>
      <c r="V965" s="3">
        <v>47.55000225850381</v>
      </c>
      <c r="W965" s="8">
        <v>6.9858989557420419E-3</v>
      </c>
      <c r="X965" s="5">
        <v>1104.6554058054967</v>
      </c>
      <c r="Z965" s="3">
        <v>47.550002258503802</v>
      </c>
      <c r="AA965" s="8">
        <v>6.5081859513871189E-3</v>
      </c>
      <c r="AB965" s="5">
        <v>1040.169719016279</v>
      </c>
      <c r="AD965" s="3">
        <v>47.550002258503802</v>
      </c>
      <c r="AE965" s="8">
        <v>7.120635392847006E-3</v>
      </c>
      <c r="AF965" s="5">
        <v>1032.0711316563061</v>
      </c>
      <c r="AH965" s="3">
        <v>47.550002258503802</v>
      </c>
      <c r="AI965" s="8">
        <v>6.9229528441921437E-3</v>
      </c>
      <c r="AJ965" s="5">
        <v>1021.1954229601398</v>
      </c>
      <c r="AL965" s="3">
        <v>47.550002258503802</v>
      </c>
      <c r="AM965" s="8">
        <v>6.8989453504060584E-3</v>
      </c>
      <c r="AN965" s="5">
        <v>1024.0047121034102</v>
      </c>
      <c r="AP965" s="3">
        <v>47.550002258503802</v>
      </c>
      <c r="AQ965" s="8">
        <v>6.7529220825031456E-3</v>
      </c>
      <c r="AR965" s="5">
        <v>1004.9701690856926</v>
      </c>
      <c r="AT965" s="3">
        <v>47.55000225850381</v>
      </c>
      <c r="AU965" s="8">
        <v>6.5758174349041408E-3</v>
      </c>
      <c r="AV965" s="5">
        <v>969.40702488509248</v>
      </c>
    </row>
    <row r="966" spans="2:48" x14ac:dyDescent="0.3">
      <c r="B966" s="3">
        <v>47.600002260878682</v>
      </c>
      <c r="C966" s="8">
        <v>6.3967579365704222E-3</v>
      </c>
      <c r="D966" s="5">
        <v>1015.6322363551444</v>
      </c>
      <c r="F966" s="3">
        <v>47.600002260878682</v>
      </c>
      <c r="G966" s="8">
        <v>6.402836790344044E-3</v>
      </c>
      <c r="H966" s="5">
        <v>943.84667793140375</v>
      </c>
      <c r="J966" s="3">
        <v>47.600002260878682</v>
      </c>
      <c r="K966" s="8">
        <v>6.8910357231194144E-3</v>
      </c>
      <c r="L966" s="5">
        <v>1025.7363241877604</v>
      </c>
      <c r="N966" s="3">
        <v>47.600002260878682</v>
      </c>
      <c r="O966" s="8">
        <v>6.8900131728837398E-3</v>
      </c>
      <c r="P966" s="5">
        <v>1013.1750621449144</v>
      </c>
      <c r="R966" s="3">
        <v>47.600002260878682</v>
      </c>
      <c r="S966" s="8">
        <v>6.8479918015869265E-3</v>
      </c>
      <c r="T966" s="5">
        <v>1052.0298138342005</v>
      </c>
      <c r="V966" s="3">
        <v>47.600002260878682</v>
      </c>
      <c r="W966" s="8">
        <v>6.9899220761284898E-3</v>
      </c>
      <c r="X966" s="5">
        <v>1105.7108076934553</v>
      </c>
      <c r="Z966" s="3">
        <v>47.600002260878703</v>
      </c>
      <c r="AA966" s="8">
        <v>6.5068851529497219E-3</v>
      </c>
      <c r="AB966" s="5">
        <v>1040.7988795134863</v>
      </c>
      <c r="AD966" s="3">
        <v>47.600002260878703</v>
      </c>
      <c r="AE966" s="8">
        <v>7.1318389634713267E-3</v>
      </c>
      <c r="AF966" s="5">
        <v>1033.5604135209614</v>
      </c>
      <c r="AH966" s="3">
        <v>47.600002260878703</v>
      </c>
      <c r="AI966" s="8">
        <v>6.9271870585186201E-3</v>
      </c>
      <c r="AJ966" s="5">
        <v>1022.445092110658</v>
      </c>
      <c r="AL966" s="3">
        <v>47.600002260878703</v>
      </c>
      <c r="AM966" s="8">
        <v>6.9081144340297123E-3</v>
      </c>
      <c r="AN966" s="5">
        <v>1025.6045747059668</v>
      </c>
      <c r="AP966" s="3">
        <v>47.600002260878703</v>
      </c>
      <c r="AQ966" s="8">
        <v>6.7675248120559871E-3</v>
      </c>
      <c r="AR966" s="5">
        <v>1006.1637554152559</v>
      </c>
      <c r="AT966" s="3">
        <v>47.600002260878682</v>
      </c>
      <c r="AU966" s="8">
        <v>6.5791927298745343E-3</v>
      </c>
      <c r="AV966" s="5">
        <v>970.32700427573991</v>
      </c>
    </row>
    <row r="967" spans="2:48" x14ac:dyDescent="0.3">
      <c r="B967" s="3">
        <v>47.650002263253548</v>
      </c>
      <c r="C967" s="8">
        <v>6.4039012907444104E-3</v>
      </c>
      <c r="D967" s="5">
        <v>1016.6920862850297</v>
      </c>
      <c r="F967" s="3">
        <v>47.650002263253548</v>
      </c>
      <c r="G967" s="8">
        <v>6.3992561920988601E-3</v>
      </c>
      <c r="H967" s="5">
        <v>944.39700876960706</v>
      </c>
      <c r="J967" s="3">
        <v>47.650002263253548</v>
      </c>
      <c r="K967" s="8">
        <v>6.8993834876153312E-3</v>
      </c>
      <c r="L967" s="5">
        <v>1026.9345412413284</v>
      </c>
      <c r="N967" s="3">
        <v>47.650002263253548</v>
      </c>
      <c r="O967" s="8">
        <v>6.8973892136567462E-3</v>
      </c>
      <c r="P967" s="5">
        <v>1014.4363617072262</v>
      </c>
      <c r="R967" s="3">
        <v>47.650002263253548</v>
      </c>
      <c r="S967" s="8">
        <v>6.8556640735533475E-3</v>
      </c>
      <c r="T967" s="5">
        <v>1053.3130018393392</v>
      </c>
      <c r="V967" s="3">
        <v>47.650002263253548</v>
      </c>
      <c r="W967" s="8">
        <v>7.0020402541588929E-3</v>
      </c>
      <c r="X967" s="5">
        <v>1107.0991712575972</v>
      </c>
      <c r="Z967" s="3">
        <v>47.650002263253597</v>
      </c>
      <c r="AA967" s="8">
        <v>6.507203952191877E-3</v>
      </c>
      <c r="AB967" s="5">
        <v>1041.5835619271602</v>
      </c>
      <c r="AD967" s="3">
        <v>47.650002263253597</v>
      </c>
      <c r="AE967" s="8">
        <v>7.1353803044718308E-3</v>
      </c>
      <c r="AF967" s="5">
        <v>1034.1810119463951</v>
      </c>
      <c r="AH967" s="3">
        <v>47.650002263253597</v>
      </c>
      <c r="AI967" s="8">
        <v>6.9337980654824308E-3</v>
      </c>
      <c r="AJ967" s="5">
        <v>1023.4492390932248</v>
      </c>
      <c r="AL967" s="3">
        <v>47.650002263253597</v>
      </c>
      <c r="AM967" s="8">
        <v>6.9153426122838344E-3</v>
      </c>
      <c r="AN967" s="5">
        <v>1026.4765365490853</v>
      </c>
      <c r="AP967" s="3">
        <v>47.650002263253597</v>
      </c>
      <c r="AQ967" s="8">
        <v>6.7732261911105608E-3</v>
      </c>
      <c r="AR967" s="5">
        <v>1007.494080931803</v>
      </c>
      <c r="AT967" s="3">
        <v>47.650002263253548</v>
      </c>
      <c r="AU967" s="8">
        <v>6.5882886266125157E-3</v>
      </c>
      <c r="AV967" s="5">
        <v>971.2082308356587</v>
      </c>
    </row>
    <row r="968" spans="2:48" x14ac:dyDescent="0.3">
      <c r="B968" s="3">
        <v>47.700002265628427</v>
      </c>
      <c r="C968" s="8">
        <v>6.4103009515822417E-3</v>
      </c>
      <c r="D968" s="5">
        <v>1017.5926176150806</v>
      </c>
      <c r="F968" s="3">
        <v>47.700002265628427</v>
      </c>
      <c r="G968" s="8">
        <v>6.4153521125360621E-3</v>
      </c>
      <c r="H968" s="5">
        <v>945.96169637690139</v>
      </c>
      <c r="J968" s="3">
        <v>47.700002265628427</v>
      </c>
      <c r="K968" s="8">
        <v>6.905103421422182E-3</v>
      </c>
      <c r="L968" s="5">
        <v>1027.874397851082</v>
      </c>
      <c r="N968" s="3">
        <v>47.700002265628427</v>
      </c>
      <c r="O968" s="8">
        <v>6.9017169708908352E-3</v>
      </c>
      <c r="P968" s="5">
        <v>1015.3378329664777</v>
      </c>
      <c r="R968" s="3">
        <v>47.700002265628427</v>
      </c>
      <c r="S968" s="8">
        <v>6.8615883562728333E-3</v>
      </c>
      <c r="T968" s="5">
        <v>1053.9868962156916</v>
      </c>
      <c r="V968" s="3">
        <v>47.700002265628427</v>
      </c>
      <c r="W968" s="8">
        <v>7.0097539299976697E-3</v>
      </c>
      <c r="X968" s="5">
        <v>1108.0205979118709</v>
      </c>
      <c r="Z968" s="3">
        <v>47.700002265628399</v>
      </c>
      <c r="AA968" s="8">
        <v>6.5176493514529877E-3</v>
      </c>
      <c r="AB968" s="5">
        <v>1042.3016150546573</v>
      </c>
      <c r="AD968" s="3">
        <v>47.700002265628399</v>
      </c>
      <c r="AE968" s="8">
        <v>7.1516607122720623E-3</v>
      </c>
      <c r="AF968" s="5">
        <v>1036.3472323173892</v>
      </c>
      <c r="AH968" s="3">
        <v>47.700002265628399</v>
      </c>
      <c r="AI968" s="8">
        <v>6.9429571599620345E-3</v>
      </c>
      <c r="AJ968" s="5">
        <v>1024.5686983645278</v>
      </c>
      <c r="AL968" s="3">
        <v>47.700002265628399</v>
      </c>
      <c r="AM968" s="8">
        <v>6.9193361517686106E-3</v>
      </c>
      <c r="AN968" s="5">
        <v>1027.2140358164156</v>
      </c>
      <c r="AP968" s="3">
        <v>47.700002265628399</v>
      </c>
      <c r="AQ968" s="8">
        <v>6.7788824228082597E-3</v>
      </c>
      <c r="AR968" s="5">
        <v>1008.2966877182312</v>
      </c>
      <c r="AT968" s="3">
        <v>47.700002265628427</v>
      </c>
      <c r="AU968" s="8">
        <v>6.5940633742439091E-3</v>
      </c>
      <c r="AV968" s="5">
        <v>972.39980031273478</v>
      </c>
    </row>
    <row r="969" spans="2:48" x14ac:dyDescent="0.3">
      <c r="B969" s="3">
        <v>47.7500022680033</v>
      </c>
      <c r="C969" s="8">
        <v>6.4142898522034433E-3</v>
      </c>
      <c r="D969" s="5">
        <v>1018.5716444567878</v>
      </c>
      <c r="F969" s="3">
        <v>47.7500022680033</v>
      </c>
      <c r="G969" s="8">
        <v>6.4203153059476234E-3</v>
      </c>
      <c r="H969" s="5">
        <v>946.33221227209629</v>
      </c>
      <c r="J969" s="3">
        <v>47.7500022680033</v>
      </c>
      <c r="K969" s="8">
        <v>6.9137466873983242E-3</v>
      </c>
      <c r="L969" s="5">
        <v>1028.705058145448</v>
      </c>
      <c r="N969" s="3">
        <v>47.7500022680033</v>
      </c>
      <c r="O969" s="8">
        <v>6.9105744432956416E-3</v>
      </c>
      <c r="P969" s="5">
        <v>1016.4364020792326</v>
      </c>
      <c r="R969" s="3">
        <v>47.7500022680033</v>
      </c>
      <c r="S969" s="8">
        <v>6.874781107171035E-3</v>
      </c>
      <c r="T969" s="5">
        <v>1055.749551437945</v>
      </c>
      <c r="V969" s="3">
        <v>47.7500022680033</v>
      </c>
      <c r="W969" s="8">
        <v>7.0133499027623175E-3</v>
      </c>
      <c r="X969" s="5">
        <v>1109.325111314065</v>
      </c>
      <c r="Z969" s="3">
        <v>47.7500022680033</v>
      </c>
      <c r="AA969" s="8">
        <v>6.526363603777733E-3</v>
      </c>
      <c r="AB969" s="5">
        <v>1044.3824741850474</v>
      </c>
      <c r="AD969" s="3">
        <v>47.7500022680033</v>
      </c>
      <c r="AE969" s="8">
        <v>7.1512928520441029E-3</v>
      </c>
      <c r="AF969" s="5">
        <v>1036.8836207588824</v>
      </c>
      <c r="AH969" s="3">
        <v>47.7500022680033</v>
      </c>
      <c r="AI969" s="8">
        <v>6.9411363136917797E-3</v>
      </c>
      <c r="AJ969" s="5">
        <v>1024.9657479582911</v>
      </c>
      <c r="AL969" s="3">
        <v>47.7500022680033</v>
      </c>
      <c r="AM969" s="8">
        <v>6.9265594457059813E-3</v>
      </c>
      <c r="AN969" s="5">
        <v>1028.4686025306801</v>
      </c>
      <c r="AP969" s="3">
        <v>47.7500022680033</v>
      </c>
      <c r="AQ969" s="8">
        <v>6.7795419402783483E-3</v>
      </c>
      <c r="AR969" s="5">
        <v>1009.0955629925827</v>
      </c>
      <c r="AT969" s="3">
        <v>47.7500022680033</v>
      </c>
      <c r="AU969" s="8">
        <v>6.607161197859185E-3</v>
      </c>
      <c r="AV969" s="5">
        <v>973.56566801571319</v>
      </c>
    </row>
    <row r="970" spans="2:48" x14ac:dyDescent="0.3">
      <c r="B970" s="3">
        <v>47.800002270378172</v>
      </c>
      <c r="C970" s="8">
        <v>6.4225807233678611E-3</v>
      </c>
      <c r="D970" s="5">
        <v>1019.5289204972082</v>
      </c>
      <c r="F970" s="3">
        <v>47.800002270378172</v>
      </c>
      <c r="G970" s="8">
        <v>6.4245826276852405E-3</v>
      </c>
      <c r="H970" s="5">
        <v>947.52426943564956</v>
      </c>
      <c r="J970" s="3">
        <v>47.800002270378172</v>
      </c>
      <c r="K970" s="8">
        <v>6.9133256739491835E-3</v>
      </c>
      <c r="L970" s="5">
        <v>1029.8284070666107</v>
      </c>
      <c r="N970" s="3">
        <v>47.800002270378172</v>
      </c>
      <c r="O970" s="8">
        <v>6.9153512671199305E-3</v>
      </c>
      <c r="P970" s="5">
        <v>1017.1308770391441</v>
      </c>
      <c r="R970" s="3">
        <v>47.800002270378172</v>
      </c>
      <c r="S970" s="8">
        <v>6.8779451504246318E-3</v>
      </c>
      <c r="T970" s="5">
        <v>1056.7791795560283</v>
      </c>
      <c r="V970" s="3">
        <v>47.800002270378172</v>
      </c>
      <c r="W970" s="8">
        <v>7.0156265995865007E-3</v>
      </c>
      <c r="X970" s="5">
        <v>1110.5315612369886</v>
      </c>
      <c r="Z970" s="3">
        <v>47.800002270378201</v>
      </c>
      <c r="AA970" s="8">
        <v>6.5406754343829854E-3</v>
      </c>
      <c r="AB970" s="5">
        <v>1045.5875078251379</v>
      </c>
      <c r="AD970" s="3">
        <v>47.800002270378201</v>
      </c>
      <c r="AE970" s="8">
        <v>7.1518492177620107E-3</v>
      </c>
      <c r="AF970" s="5">
        <v>1036.9120051832044</v>
      </c>
      <c r="AH970" s="3">
        <v>47.800002270378201</v>
      </c>
      <c r="AI970" s="8">
        <v>6.9534171201733842E-3</v>
      </c>
      <c r="AJ970" s="5">
        <v>1026.0074269920094</v>
      </c>
      <c r="AL970" s="3">
        <v>47.800002270378201</v>
      </c>
      <c r="AM970" s="8">
        <v>6.9312538846447412E-3</v>
      </c>
      <c r="AN970" s="5">
        <v>1029.3369753664997</v>
      </c>
      <c r="AP970" s="3">
        <v>47.800002270378201</v>
      </c>
      <c r="AQ970" s="8">
        <v>6.7876086747737591E-3</v>
      </c>
      <c r="AR970" s="5">
        <v>1010.0019058147396</v>
      </c>
      <c r="AT970" s="3">
        <v>47.800002270378172</v>
      </c>
      <c r="AU970" s="8">
        <v>6.612747955918508E-3</v>
      </c>
      <c r="AV970" s="5">
        <v>974.85652160457414</v>
      </c>
    </row>
    <row r="971" spans="2:48" x14ac:dyDescent="0.3">
      <c r="B971" s="3">
        <v>47.850002272753038</v>
      </c>
      <c r="C971" s="8">
        <v>6.4273937166048041E-3</v>
      </c>
      <c r="D971" s="5">
        <v>1020.5870849406474</v>
      </c>
      <c r="F971" s="3">
        <v>47.850002272753038</v>
      </c>
      <c r="G971" s="8">
        <v>6.43247140954547E-3</v>
      </c>
      <c r="H971" s="5">
        <v>948.6181175667416</v>
      </c>
      <c r="J971" s="3">
        <v>47.850002272753038</v>
      </c>
      <c r="K971" s="8">
        <v>6.9262186777078938E-3</v>
      </c>
      <c r="L971" s="5">
        <v>1031.0871888430092</v>
      </c>
      <c r="N971" s="3">
        <v>47.850002272753038</v>
      </c>
      <c r="O971" s="8">
        <v>6.9212190298888953E-3</v>
      </c>
      <c r="P971" s="5">
        <v>1018.4127653687962</v>
      </c>
      <c r="R971" s="3">
        <v>47.850002272753038</v>
      </c>
      <c r="S971" s="8">
        <v>6.8853932899719346E-3</v>
      </c>
      <c r="T971" s="5">
        <v>1057.5808693652896</v>
      </c>
      <c r="V971" s="3">
        <v>47.850002272753038</v>
      </c>
      <c r="W971" s="8">
        <v>7.0261368719262791E-3</v>
      </c>
      <c r="X971" s="5">
        <v>1111.6488625423935</v>
      </c>
      <c r="Z971" s="3">
        <v>47.850002272753102</v>
      </c>
      <c r="AA971" s="8">
        <v>6.5439091437130637E-3</v>
      </c>
      <c r="AB971" s="5">
        <v>1046.595064799204</v>
      </c>
      <c r="AD971" s="3">
        <v>47.850002272753102</v>
      </c>
      <c r="AE971" s="8">
        <v>7.1688116616067839E-3</v>
      </c>
      <c r="AF971" s="5">
        <v>1039.2965540868991</v>
      </c>
      <c r="AH971" s="3">
        <v>47.850002272753102</v>
      </c>
      <c r="AI971" s="8">
        <v>6.9537219153307725E-3</v>
      </c>
      <c r="AJ971" s="5">
        <v>1026.8952740002846</v>
      </c>
      <c r="AL971" s="3">
        <v>47.850002272753102</v>
      </c>
      <c r="AM971" s="8">
        <v>6.9354989664422656E-3</v>
      </c>
      <c r="AN971" s="5">
        <v>1030.4751914720432</v>
      </c>
      <c r="AP971" s="3">
        <v>47.850002272753102</v>
      </c>
      <c r="AQ971" s="8">
        <v>6.7896110210613047E-3</v>
      </c>
      <c r="AR971" s="5">
        <v>1011.1287395393771</v>
      </c>
      <c r="AT971" s="3">
        <v>47.850002272753038</v>
      </c>
      <c r="AU971" s="8">
        <v>6.6156840001735731E-3</v>
      </c>
      <c r="AV971" s="5">
        <v>976.2240801765721</v>
      </c>
    </row>
    <row r="972" spans="2:48" x14ac:dyDescent="0.3">
      <c r="B972" s="3">
        <v>47.900002275127918</v>
      </c>
      <c r="C972" s="8">
        <v>6.4401394387607457E-3</v>
      </c>
      <c r="D972" s="5">
        <v>1022.5274811470027</v>
      </c>
      <c r="F972" s="3">
        <v>47.900002275127918</v>
      </c>
      <c r="G972" s="8">
        <v>6.4381749957810224E-3</v>
      </c>
      <c r="H972" s="5">
        <v>949.90180516728003</v>
      </c>
      <c r="J972" s="3">
        <v>47.900002275127918</v>
      </c>
      <c r="K972" s="8">
        <v>6.9372558103145332E-3</v>
      </c>
      <c r="L972" s="5">
        <v>1032.4912115269246</v>
      </c>
      <c r="N972" s="3">
        <v>47.900002275127918</v>
      </c>
      <c r="O972" s="8">
        <v>6.9246218075703419E-3</v>
      </c>
      <c r="P972" s="5">
        <v>1019.1357478527179</v>
      </c>
      <c r="R972" s="3">
        <v>47.900002275127918</v>
      </c>
      <c r="S972" s="8">
        <v>6.8854292242456518E-3</v>
      </c>
      <c r="T972" s="5">
        <v>1059.2222907783289</v>
      </c>
      <c r="V972" s="3">
        <v>47.900002275127918</v>
      </c>
      <c r="W972" s="8">
        <v>7.0334288920412555E-3</v>
      </c>
      <c r="X972" s="5">
        <v>1112.3976268270778</v>
      </c>
      <c r="Z972" s="3">
        <v>47.900002275127903</v>
      </c>
      <c r="AA972" s="8">
        <v>6.5448106811492887E-3</v>
      </c>
      <c r="AB972" s="5">
        <v>1047.6777706062903</v>
      </c>
      <c r="AD972" s="3">
        <v>47.900002275127903</v>
      </c>
      <c r="AE972" s="8">
        <v>7.1728514135629114E-3</v>
      </c>
      <c r="AF972" s="5">
        <v>1040.4838119561998</v>
      </c>
      <c r="AH972" s="3">
        <v>47.900002275127903</v>
      </c>
      <c r="AI972" s="8">
        <v>6.9641367658588253E-3</v>
      </c>
      <c r="AJ972" s="5">
        <v>1028.3508755893581</v>
      </c>
      <c r="AL972" s="3">
        <v>47.900002275127903</v>
      </c>
      <c r="AM972" s="8">
        <v>6.9387244471177077E-3</v>
      </c>
      <c r="AN972" s="5">
        <v>1031.124718327902</v>
      </c>
      <c r="AP972" s="3">
        <v>47.900002275127903</v>
      </c>
      <c r="AQ972" s="8">
        <v>6.80449195594843E-3</v>
      </c>
      <c r="AR972" s="5">
        <v>1012.2437982703514</v>
      </c>
      <c r="AT972" s="3">
        <v>47.900002275127918</v>
      </c>
      <c r="AU972" s="8">
        <v>6.6282269807800215E-3</v>
      </c>
      <c r="AV972" s="5">
        <v>977.18369314410018</v>
      </c>
    </row>
    <row r="973" spans="2:48" x14ac:dyDescent="0.3">
      <c r="B973" s="3">
        <v>47.95000227750279</v>
      </c>
      <c r="C973" s="8">
        <v>6.4496758896732719E-3</v>
      </c>
      <c r="D973" s="5">
        <v>1023.3465472987997</v>
      </c>
      <c r="F973" s="3">
        <v>47.95000227750279</v>
      </c>
      <c r="G973" s="8">
        <v>6.444865975741486E-3</v>
      </c>
      <c r="H973" s="5">
        <v>951.16105798462297</v>
      </c>
      <c r="J973" s="3">
        <v>47.95000227750279</v>
      </c>
      <c r="K973" s="8">
        <v>6.9463919849453125E-3</v>
      </c>
      <c r="L973" s="5">
        <v>1034.1145259130717</v>
      </c>
      <c r="N973" s="3">
        <v>47.95000227750279</v>
      </c>
      <c r="O973" s="8">
        <v>6.9350058623238999E-3</v>
      </c>
      <c r="P973" s="5">
        <v>1020.1726298510169</v>
      </c>
      <c r="R973" s="3">
        <v>47.95000227750279</v>
      </c>
      <c r="S973" s="8">
        <v>6.8933786164585365E-3</v>
      </c>
      <c r="T973" s="5">
        <v>1059.4217953844727</v>
      </c>
      <c r="V973" s="3">
        <v>47.95000227750279</v>
      </c>
      <c r="W973" s="8">
        <v>7.0401546364519058E-3</v>
      </c>
      <c r="X973" s="5">
        <v>1113.5078635250572</v>
      </c>
      <c r="Z973" s="3">
        <v>47.950002277502797</v>
      </c>
      <c r="AA973" s="8">
        <v>6.55223815488859E-3</v>
      </c>
      <c r="AB973" s="5">
        <v>1048.0918527321992</v>
      </c>
      <c r="AD973" s="3">
        <v>47.950002277502797</v>
      </c>
      <c r="AE973" s="8">
        <v>7.184490559979541E-3</v>
      </c>
      <c r="AF973" s="5">
        <v>1041.7835784802153</v>
      </c>
      <c r="AH973" s="3">
        <v>47.950002277502797</v>
      </c>
      <c r="AI973" s="8">
        <v>6.9771887040886256E-3</v>
      </c>
      <c r="AJ973" s="5">
        <v>1029.6286937782402</v>
      </c>
      <c r="AL973" s="3">
        <v>47.950002277502797</v>
      </c>
      <c r="AM973" s="8">
        <v>6.9539085668220806E-3</v>
      </c>
      <c r="AN973" s="5">
        <v>1032.4205168934629</v>
      </c>
      <c r="AP973" s="3">
        <v>47.950002277502797</v>
      </c>
      <c r="AQ973" s="8">
        <v>6.8110907912458402E-3</v>
      </c>
      <c r="AR973" s="5">
        <v>1013.4853137994759</v>
      </c>
      <c r="AT973" s="3">
        <v>47.95000227750279</v>
      </c>
      <c r="AU973" s="8">
        <v>6.6342341297594091E-3</v>
      </c>
      <c r="AV973" s="5">
        <v>978.38911435612783</v>
      </c>
    </row>
    <row r="974" spans="2:48" x14ac:dyDescent="0.3">
      <c r="B974" s="3">
        <v>48.000002279877663</v>
      </c>
      <c r="C974" s="8">
        <v>6.4488335244939901E-3</v>
      </c>
      <c r="D974" s="5">
        <v>1024.0452215615533</v>
      </c>
      <c r="F974" s="3">
        <v>48.000002279877663</v>
      </c>
      <c r="G974" s="8">
        <v>6.4506951970031865E-3</v>
      </c>
      <c r="H974" s="5">
        <v>951.88626981922653</v>
      </c>
      <c r="J974" s="3">
        <v>48.000002279877663</v>
      </c>
      <c r="K974" s="8">
        <v>6.9468763636603148E-3</v>
      </c>
      <c r="L974" s="5">
        <v>1034.7361929601009</v>
      </c>
      <c r="N974" s="3">
        <v>48.000002279877663</v>
      </c>
      <c r="O974" s="8">
        <v>6.9470055805704607E-3</v>
      </c>
      <c r="P974" s="5">
        <v>1021.6830534981506</v>
      </c>
      <c r="R974" s="3">
        <v>48.000002279877663</v>
      </c>
      <c r="S974" s="8">
        <v>6.9022160115710862E-3</v>
      </c>
      <c r="T974" s="5">
        <v>1060.8305916146237</v>
      </c>
      <c r="V974" s="3">
        <v>48.000002279877663</v>
      </c>
      <c r="W974" s="8">
        <v>7.051446588939571E-3</v>
      </c>
      <c r="X974" s="5">
        <v>1115.7264025642207</v>
      </c>
      <c r="Z974" s="3">
        <v>48.000002279877698</v>
      </c>
      <c r="AA974" s="8">
        <v>6.5602751874082972E-3</v>
      </c>
      <c r="AB974" s="5">
        <v>1049.3423775375193</v>
      </c>
      <c r="AD974" s="3">
        <v>48.000002279877698</v>
      </c>
      <c r="AE974" s="8">
        <v>7.1827354457575879E-3</v>
      </c>
      <c r="AF974" s="5">
        <v>1041.6526328127238</v>
      </c>
      <c r="AH974" s="3">
        <v>48.000002279877698</v>
      </c>
      <c r="AI974" s="8">
        <v>6.9840691499715706E-3</v>
      </c>
      <c r="AJ974" s="5">
        <v>1030.9425624899384</v>
      </c>
      <c r="AL974" s="3">
        <v>48.000002279877698</v>
      </c>
      <c r="AM974" s="8">
        <v>6.9611947463376414E-3</v>
      </c>
      <c r="AN974" s="5">
        <v>1033.7264147586343</v>
      </c>
      <c r="AP974" s="3">
        <v>48.000002279877698</v>
      </c>
      <c r="AQ974" s="8">
        <v>6.8166976048907374E-3</v>
      </c>
      <c r="AR974" s="5">
        <v>1014.4885930131334</v>
      </c>
      <c r="AT974" s="3">
        <v>48.000002279877663</v>
      </c>
      <c r="AU974" s="8">
        <v>6.6449507521284508E-3</v>
      </c>
      <c r="AV974" s="5">
        <v>979.79622643717505</v>
      </c>
    </row>
    <row r="975" spans="2:48" x14ac:dyDescent="0.3">
      <c r="B975" s="3">
        <v>48.050002282252542</v>
      </c>
      <c r="C975" s="8">
        <v>6.457241340065081E-3</v>
      </c>
      <c r="D975" s="5">
        <v>1025.8324792850435</v>
      </c>
      <c r="F975" s="3">
        <v>48.050002282252542</v>
      </c>
      <c r="G975" s="8">
        <v>6.4599525468181374E-3</v>
      </c>
      <c r="H975" s="5">
        <v>952.73349893658508</v>
      </c>
      <c r="J975" s="3">
        <v>48.050002282252542</v>
      </c>
      <c r="K975" s="8">
        <v>6.9464906885325188E-3</v>
      </c>
      <c r="L975" s="5">
        <v>1035.3651343125709</v>
      </c>
      <c r="N975" s="3">
        <v>48.050002282252542</v>
      </c>
      <c r="O975" s="8">
        <v>6.9524602752938161E-3</v>
      </c>
      <c r="P975" s="5">
        <v>1022.8891593264759</v>
      </c>
      <c r="R975" s="3">
        <v>48.050002282252542</v>
      </c>
      <c r="S975" s="8">
        <v>6.9032197350132277E-3</v>
      </c>
      <c r="T975" s="5">
        <v>1061.4929250349419</v>
      </c>
      <c r="V975" s="3">
        <v>48.050002282252542</v>
      </c>
      <c r="W975" s="8">
        <v>7.0519988297934686E-3</v>
      </c>
      <c r="X975" s="5">
        <v>1116.1103303368343</v>
      </c>
      <c r="Z975" s="3">
        <v>48.0500022822525</v>
      </c>
      <c r="AA975" s="8">
        <v>6.5738872445336412E-3</v>
      </c>
      <c r="AB975" s="5">
        <v>1051.102146199547</v>
      </c>
      <c r="AD975" s="3">
        <v>48.0500022822525</v>
      </c>
      <c r="AE975" s="8">
        <v>7.1906490160346774E-3</v>
      </c>
      <c r="AF975" s="5">
        <v>1042.8964022700259</v>
      </c>
      <c r="AH975" s="3">
        <v>48.0500022822525</v>
      </c>
      <c r="AI975" s="8">
        <v>6.9903485398041402E-3</v>
      </c>
      <c r="AJ975" s="5">
        <v>1032.4070532490221</v>
      </c>
      <c r="AL975" s="3">
        <v>48.0500022822525</v>
      </c>
      <c r="AM975" s="8">
        <v>6.9657231185068121E-3</v>
      </c>
      <c r="AN975" s="5">
        <v>1034.6788371374828</v>
      </c>
      <c r="AP975" s="3">
        <v>48.0500022822525</v>
      </c>
      <c r="AQ975" s="8">
        <v>6.8265824356496703E-3</v>
      </c>
      <c r="AR975" s="5">
        <v>1015.6446154544593</v>
      </c>
      <c r="AT975" s="3">
        <v>48.050002282252542</v>
      </c>
      <c r="AU975" s="8">
        <v>6.6518084170358515E-3</v>
      </c>
      <c r="AV975" s="5">
        <v>981.02734942330198</v>
      </c>
    </row>
    <row r="976" spans="2:48" x14ac:dyDescent="0.3">
      <c r="B976" s="3">
        <v>48.100002284627408</v>
      </c>
      <c r="C976" s="8">
        <v>6.4654871389060974E-3</v>
      </c>
      <c r="D976" s="5">
        <v>1026.5045870709482</v>
      </c>
      <c r="F976" s="3">
        <v>48.100002284627408</v>
      </c>
      <c r="G976" s="8">
        <v>6.4627256655748816E-3</v>
      </c>
      <c r="H976" s="5">
        <v>953.48424198696512</v>
      </c>
      <c r="J976" s="3">
        <v>48.100002284627408</v>
      </c>
      <c r="K976" s="8">
        <v>6.9567747493256464E-3</v>
      </c>
      <c r="L976" s="5">
        <v>1036.3836188081041</v>
      </c>
      <c r="N976" s="3">
        <v>48.100002284627408</v>
      </c>
      <c r="O976" s="8">
        <v>6.9639395400058115E-3</v>
      </c>
      <c r="P976" s="5">
        <v>1023.8781328469252</v>
      </c>
      <c r="R976" s="3">
        <v>48.100002284627408</v>
      </c>
      <c r="S976" s="8">
        <v>6.9147905711502517E-3</v>
      </c>
      <c r="T976" s="5">
        <v>1062.4505315215195</v>
      </c>
      <c r="V976" s="3">
        <v>48.100002284627408</v>
      </c>
      <c r="W976" s="8">
        <v>7.0613960774730195E-3</v>
      </c>
      <c r="X976" s="5">
        <v>1117.2731310781624</v>
      </c>
      <c r="Z976" s="3">
        <v>48.100002284627401</v>
      </c>
      <c r="AA976" s="8">
        <v>6.5796865867704633E-3</v>
      </c>
      <c r="AB976" s="5">
        <v>1051.8618325842685</v>
      </c>
      <c r="AD976" s="3">
        <v>48.100002284627401</v>
      </c>
      <c r="AE976" s="8">
        <v>7.2056458783628929E-3</v>
      </c>
      <c r="AF976" s="5">
        <v>1045.0946944678967</v>
      </c>
      <c r="AH976" s="3">
        <v>48.100002284627401</v>
      </c>
      <c r="AI976" s="8">
        <v>6.9980720490924317E-3</v>
      </c>
      <c r="AJ976" s="5">
        <v>1033.3855204071176</v>
      </c>
      <c r="AL976" s="3">
        <v>48.100002284627401</v>
      </c>
      <c r="AM976" s="8">
        <v>6.9689217354401162E-3</v>
      </c>
      <c r="AN976" s="5">
        <v>1035.8753954779588</v>
      </c>
      <c r="AP976" s="3">
        <v>48.100002284627401</v>
      </c>
      <c r="AQ976" s="8">
        <v>6.8343575426236163E-3</v>
      </c>
      <c r="AR976" s="5">
        <v>1016.7941699415189</v>
      </c>
      <c r="AT976" s="3">
        <v>48.100002284627408</v>
      </c>
      <c r="AU976" s="8">
        <v>6.6569029952770319E-3</v>
      </c>
      <c r="AV976" s="5">
        <v>982.01098274045603</v>
      </c>
    </row>
    <row r="977" spans="2:48" x14ac:dyDescent="0.3">
      <c r="B977" s="3">
        <v>48.15000228700228</v>
      </c>
      <c r="C977" s="8">
        <v>6.4722808780309816E-3</v>
      </c>
      <c r="D977" s="5">
        <v>1028.1024282223432</v>
      </c>
      <c r="F977" s="3">
        <v>48.15000228700228</v>
      </c>
      <c r="G977" s="8">
        <v>6.4725441038561227E-3</v>
      </c>
      <c r="H977" s="5">
        <v>954.91461660329333</v>
      </c>
      <c r="J977" s="3">
        <v>48.15000228700228</v>
      </c>
      <c r="K977" s="8">
        <v>6.9696586138633197E-3</v>
      </c>
      <c r="L977" s="5">
        <v>1037.4855534817875</v>
      </c>
      <c r="N977" s="3">
        <v>48.15000228700228</v>
      </c>
      <c r="O977" s="8">
        <v>6.9639712675366415E-3</v>
      </c>
      <c r="P977" s="5">
        <v>1024.7955999946487</v>
      </c>
      <c r="R977" s="3">
        <v>48.15000228700228</v>
      </c>
      <c r="S977" s="8">
        <v>6.9194066026842284E-3</v>
      </c>
      <c r="T977" s="5">
        <v>1064.1210896683449</v>
      </c>
      <c r="V977" s="3">
        <v>48.15000228700228</v>
      </c>
      <c r="W977" s="8">
        <v>7.0721577566987713E-3</v>
      </c>
      <c r="X977" s="5">
        <v>1118.9079148775199</v>
      </c>
      <c r="Z977" s="3">
        <v>48.150002287002302</v>
      </c>
      <c r="AA977" s="8">
        <v>6.5806283550861981E-3</v>
      </c>
      <c r="AB977" s="5">
        <v>1053.1154115667598</v>
      </c>
      <c r="AD977" s="3">
        <v>48.150002287002302</v>
      </c>
      <c r="AE977" s="8">
        <v>7.2065389917521667E-3</v>
      </c>
      <c r="AF977" s="5">
        <v>1045.1248797167223</v>
      </c>
      <c r="AH977" s="3">
        <v>48.150002287002302</v>
      </c>
      <c r="AI977" s="8">
        <v>7.0047915631322767E-3</v>
      </c>
      <c r="AJ977" s="5">
        <v>1034.482427524877</v>
      </c>
      <c r="AL977" s="3">
        <v>48.150002287002302</v>
      </c>
      <c r="AM977" s="8">
        <v>6.9800714095069119E-3</v>
      </c>
      <c r="AN977" s="5">
        <v>1037.1464883188564</v>
      </c>
      <c r="AP977" s="3">
        <v>48.150002287002302</v>
      </c>
      <c r="AQ977" s="8">
        <v>6.836265323501481E-3</v>
      </c>
      <c r="AR977" s="5">
        <v>1017.891400337016</v>
      </c>
      <c r="AT977" s="3">
        <v>48.15000228700228</v>
      </c>
      <c r="AU977" s="8">
        <v>6.6630798824137286E-3</v>
      </c>
      <c r="AV977" s="5">
        <v>983.44900100468737</v>
      </c>
    </row>
    <row r="978" spans="2:48" x14ac:dyDescent="0.3">
      <c r="B978" s="3">
        <v>48.200002289377153</v>
      </c>
      <c r="C978" s="8">
        <v>6.4770853440716042E-3</v>
      </c>
      <c r="D978" s="5">
        <v>1027.9850862611545</v>
      </c>
      <c r="F978" s="3">
        <v>48.200002289377153</v>
      </c>
      <c r="G978" s="8">
        <v>6.4779561680407124E-3</v>
      </c>
      <c r="H978" s="5">
        <v>956.0438638433742</v>
      </c>
      <c r="J978" s="3">
        <v>48.200002289377153</v>
      </c>
      <c r="K978" s="8">
        <v>6.9721871316837762E-3</v>
      </c>
      <c r="L978" s="5">
        <v>1039.0294226444651</v>
      </c>
      <c r="N978" s="3">
        <v>48.200002289377153</v>
      </c>
      <c r="O978" s="8">
        <v>6.9721374458562623E-3</v>
      </c>
      <c r="P978" s="5">
        <v>1025.9149954374438</v>
      </c>
      <c r="R978" s="3">
        <v>48.200002289377153</v>
      </c>
      <c r="S978" s="8">
        <v>6.9274461351091525E-3</v>
      </c>
      <c r="T978" s="5">
        <v>1065.0617452937115</v>
      </c>
      <c r="V978" s="3">
        <v>48.200002289377153</v>
      </c>
      <c r="W978" s="8">
        <v>7.073181690569307E-3</v>
      </c>
      <c r="X978" s="5">
        <v>1119.3957933022587</v>
      </c>
      <c r="Z978" s="3">
        <v>48.200002289377203</v>
      </c>
      <c r="AA978" s="8">
        <v>6.5885891927583594E-3</v>
      </c>
      <c r="AB978" s="5">
        <v>1053.3903678852255</v>
      </c>
      <c r="AD978" s="3">
        <v>48.200002289377203</v>
      </c>
      <c r="AE978" s="8">
        <v>7.2180298959873823E-3</v>
      </c>
      <c r="AF978" s="5">
        <v>1046.8057350071642</v>
      </c>
      <c r="AH978" s="3">
        <v>48.200002289377203</v>
      </c>
      <c r="AI978" s="8">
        <v>7.0164981355373525E-3</v>
      </c>
      <c r="AJ978" s="5">
        <v>1035.3194087269862</v>
      </c>
      <c r="AL978" s="3">
        <v>48.200002289377203</v>
      </c>
      <c r="AM978" s="8">
        <v>6.9863782835135951E-3</v>
      </c>
      <c r="AN978" s="5">
        <v>1037.9902388952983</v>
      </c>
      <c r="AP978" s="3">
        <v>48.200002289377203</v>
      </c>
      <c r="AQ978" s="8">
        <v>6.8410100666697476E-3</v>
      </c>
      <c r="AR978" s="5">
        <v>1019.3393928677114</v>
      </c>
      <c r="AT978" s="3">
        <v>48.200002289377153</v>
      </c>
      <c r="AU978" s="8">
        <v>6.6708689778545915E-3</v>
      </c>
      <c r="AV978" s="5">
        <v>984.49060343227052</v>
      </c>
    </row>
    <row r="979" spans="2:48" x14ac:dyDescent="0.3">
      <c r="B979" s="3">
        <v>48.250002291752033</v>
      </c>
      <c r="C979" s="8">
        <v>6.4793438329253878E-3</v>
      </c>
      <c r="D979" s="5">
        <v>1029.84225154155</v>
      </c>
      <c r="F979" s="3">
        <v>48.250002291752033</v>
      </c>
      <c r="G979" s="8">
        <v>6.4867152469024573E-3</v>
      </c>
      <c r="H979" s="5">
        <v>957.37133043047311</v>
      </c>
      <c r="J979" s="3">
        <v>48.250002291752033</v>
      </c>
      <c r="K979" s="8">
        <v>6.976150507207163E-3</v>
      </c>
      <c r="L979" s="5">
        <v>1039.5074017255888</v>
      </c>
      <c r="N979" s="3">
        <v>48.250002291752033</v>
      </c>
      <c r="O979" s="8">
        <v>6.9761595205337082E-3</v>
      </c>
      <c r="P979" s="5">
        <v>1026.6284754133624</v>
      </c>
      <c r="R979" s="3">
        <v>48.250002291752033</v>
      </c>
      <c r="S979" s="8">
        <v>6.9318197625594076E-3</v>
      </c>
      <c r="T979" s="5">
        <v>1066.0632521673879</v>
      </c>
      <c r="V979" s="3">
        <v>48.250002291752033</v>
      </c>
      <c r="W979" s="8">
        <v>7.0820578181502664E-3</v>
      </c>
      <c r="X979" s="5">
        <v>1120.5323540731472</v>
      </c>
      <c r="Z979" s="3">
        <v>48.250002291751997</v>
      </c>
      <c r="AA979" s="8">
        <v>6.5948999548119443E-3</v>
      </c>
      <c r="AB979" s="5">
        <v>1055.1388039424871</v>
      </c>
      <c r="AD979" s="3">
        <v>48.250002291751997</v>
      </c>
      <c r="AE979" s="8">
        <v>7.2235868426150408E-3</v>
      </c>
      <c r="AF979" s="5">
        <v>1047.6296550944332</v>
      </c>
      <c r="AH979" s="3">
        <v>48.250002291751997</v>
      </c>
      <c r="AI979" s="8">
        <v>7.0138427601261627E-3</v>
      </c>
      <c r="AJ979" s="5">
        <v>1036.063135951124</v>
      </c>
      <c r="AL979" s="3">
        <v>48.250002291751997</v>
      </c>
      <c r="AM979" s="8">
        <v>6.9909377932020648E-3</v>
      </c>
      <c r="AN979" s="5">
        <v>1038.7278216279144</v>
      </c>
      <c r="AP979" s="3">
        <v>48.250002291751997</v>
      </c>
      <c r="AQ979" s="8">
        <v>6.8526684564347434E-3</v>
      </c>
      <c r="AR979" s="5">
        <v>1020.3362870495937</v>
      </c>
      <c r="AT979" s="3">
        <v>48.250002291752033</v>
      </c>
      <c r="AU979" s="8">
        <v>6.6828212210031717E-3</v>
      </c>
      <c r="AV979" s="5">
        <v>985.64085790799265</v>
      </c>
    </row>
    <row r="980" spans="2:48" x14ac:dyDescent="0.3">
      <c r="B980" s="3">
        <v>48.300002294126898</v>
      </c>
      <c r="C980" s="8">
        <v>6.4842646342872243E-3</v>
      </c>
      <c r="D980" s="5">
        <v>1030.1852881640666</v>
      </c>
      <c r="F980" s="3">
        <v>48.300002294126898</v>
      </c>
      <c r="G980" s="8">
        <v>6.4901708200002586E-3</v>
      </c>
      <c r="H980" s="5">
        <v>958.13468245551417</v>
      </c>
      <c r="J980" s="3">
        <v>48.300002294126898</v>
      </c>
      <c r="K980" s="8">
        <v>6.9853402986013629E-3</v>
      </c>
      <c r="L980" s="5">
        <v>1040.2664632383094</v>
      </c>
      <c r="N980" s="3">
        <v>48.300002294126898</v>
      </c>
      <c r="O980" s="8">
        <v>6.9857979783127756E-3</v>
      </c>
      <c r="P980" s="5">
        <v>1027.9760894233711</v>
      </c>
      <c r="R980" s="3">
        <v>48.300002294126898</v>
      </c>
      <c r="S980" s="8">
        <v>6.9399938962468998E-3</v>
      </c>
      <c r="T980" s="5">
        <v>1067.549303705086</v>
      </c>
      <c r="V980" s="3">
        <v>48.300002294126898</v>
      </c>
      <c r="W980" s="8">
        <v>7.0843387864506649E-3</v>
      </c>
      <c r="X980" s="5">
        <v>1121.4441089434447</v>
      </c>
      <c r="Z980" s="3">
        <v>48.300002294126898</v>
      </c>
      <c r="AA980" s="8">
        <v>6.6020671469520092E-3</v>
      </c>
      <c r="AB980" s="5">
        <v>1056.1514244208099</v>
      </c>
      <c r="AD980" s="3">
        <v>48.300002294126898</v>
      </c>
      <c r="AE980" s="8">
        <v>7.2241792012905769E-3</v>
      </c>
      <c r="AF980" s="5">
        <v>1048.190226036407</v>
      </c>
      <c r="AH980" s="3">
        <v>48.300002294126898</v>
      </c>
      <c r="AI980" s="8">
        <v>7.0219429962289871E-3</v>
      </c>
      <c r="AJ980" s="5">
        <v>1036.8569059101303</v>
      </c>
      <c r="AL980" s="3">
        <v>48.300002294126898</v>
      </c>
      <c r="AM980" s="8">
        <v>7.0002912597831261E-3</v>
      </c>
      <c r="AN980" s="5">
        <v>1039.8252232085908</v>
      </c>
      <c r="AP980" s="3">
        <v>48.300002294126898</v>
      </c>
      <c r="AQ980" s="8">
        <v>6.8566816904016776E-3</v>
      </c>
      <c r="AR980" s="5">
        <v>1021.2281184358975</v>
      </c>
      <c r="AT980" s="3">
        <v>48.300002294126898</v>
      </c>
      <c r="AU980" s="8">
        <v>6.6849694125209183E-3</v>
      </c>
      <c r="AV980" s="5">
        <v>986.38428772889404</v>
      </c>
    </row>
    <row r="981" spans="2:48" x14ac:dyDescent="0.3">
      <c r="B981" s="3">
        <v>48.350002296501771</v>
      </c>
      <c r="C981" s="8">
        <v>6.490834839051449E-3</v>
      </c>
      <c r="D981" s="5">
        <v>1031.2574983278951</v>
      </c>
      <c r="F981" s="3">
        <v>48.350002296501771</v>
      </c>
      <c r="G981" s="8">
        <v>6.4986249594781503E-3</v>
      </c>
      <c r="H981" s="5">
        <v>958.94275326646891</v>
      </c>
      <c r="J981" s="3">
        <v>48.350002296501771</v>
      </c>
      <c r="K981" s="8">
        <v>6.9920740766620092E-3</v>
      </c>
      <c r="L981" s="5">
        <v>1042.3155288271882</v>
      </c>
      <c r="N981" s="3">
        <v>48.350002296501771</v>
      </c>
      <c r="O981" s="8">
        <v>6.9844916582453582E-3</v>
      </c>
      <c r="P981" s="5">
        <v>1028.4413955652692</v>
      </c>
      <c r="R981" s="3">
        <v>48.350002296501771</v>
      </c>
      <c r="S981" s="8">
        <v>6.9486698916554623E-3</v>
      </c>
      <c r="T981" s="5">
        <v>1068.5688550439236</v>
      </c>
      <c r="V981" s="3">
        <v>48.350002296501771</v>
      </c>
      <c r="W981" s="8">
        <v>7.0893181072990506E-3</v>
      </c>
      <c r="X981" s="5">
        <v>1122.5997609748758</v>
      </c>
      <c r="Z981" s="3">
        <v>48.350002296501799</v>
      </c>
      <c r="AA981" s="8">
        <v>6.6065248503131514E-3</v>
      </c>
      <c r="AB981" s="5">
        <v>1057.1600262449606</v>
      </c>
      <c r="AD981" s="3">
        <v>48.350002296501799</v>
      </c>
      <c r="AE981" s="8">
        <v>7.2370079454593143E-3</v>
      </c>
      <c r="AF981" s="5">
        <v>1049.6939144970931</v>
      </c>
      <c r="AH981" s="3">
        <v>48.350002296501799</v>
      </c>
      <c r="AI981" s="8">
        <v>7.0270379520799347E-3</v>
      </c>
      <c r="AJ981" s="5">
        <v>1037.8183354923735</v>
      </c>
      <c r="AL981" s="3">
        <v>48.350002296501799</v>
      </c>
      <c r="AM981" s="8">
        <v>7.0058074850154941E-3</v>
      </c>
      <c r="AN981" s="5">
        <v>1040.9808000936277</v>
      </c>
      <c r="AP981" s="3">
        <v>48.350002296501799</v>
      </c>
      <c r="AQ981" s="8">
        <v>6.8648289580201683E-3</v>
      </c>
      <c r="AR981" s="5">
        <v>1022.0896831131353</v>
      </c>
      <c r="AT981" s="3">
        <v>48.350002296501771</v>
      </c>
      <c r="AU981" s="8">
        <v>6.6922572024362614E-3</v>
      </c>
      <c r="AV981" s="5">
        <v>987.02042665480212</v>
      </c>
    </row>
    <row r="982" spans="2:48" x14ac:dyDescent="0.3">
      <c r="B982" s="3">
        <v>48.400002298876643</v>
      </c>
      <c r="C982" s="8">
        <v>6.4962124545018341E-3</v>
      </c>
      <c r="D982" s="5">
        <v>1032.7668113102125</v>
      </c>
      <c r="F982" s="3">
        <v>48.400002298876643</v>
      </c>
      <c r="G982" s="8">
        <v>6.5075145523961807E-3</v>
      </c>
      <c r="H982" s="5">
        <v>960.27155123598482</v>
      </c>
      <c r="J982" s="3">
        <v>48.400002298876643</v>
      </c>
      <c r="K982" s="8">
        <v>7.0032903380009863E-3</v>
      </c>
      <c r="L982" s="5">
        <v>1043.6980555298558</v>
      </c>
      <c r="N982" s="3">
        <v>48.400002298876643</v>
      </c>
      <c r="O982" s="8">
        <v>6.9926804119234531E-3</v>
      </c>
      <c r="P982" s="5">
        <v>1029.7356371553255</v>
      </c>
      <c r="R982" s="3">
        <v>48.400002298876643</v>
      </c>
      <c r="S982" s="8">
        <v>6.9573635496731397E-3</v>
      </c>
      <c r="T982" s="5">
        <v>1069.4565489923257</v>
      </c>
      <c r="V982" s="3">
        <v>48.400002298876643</v>
      </c>
      <c r="W982" s="8">
        <v>7.1005203587861422E-3</v>
      </c>
      <c r="X982" s="5">
        <v>1123.8594477609031</v>
      </c>
      <c r="Z982" s="3">
        <v>48.4000022988767</v>
      </c>
      <c r="AA982" s="8">
        <v>6.6173250127844578E-3</v>
      </c>
      <c r="AB982" s="5">
        <v>1058.6558497009551</v>
      </c>
      <c r="AD982" s="3">
        <v>48.4000022988767</v>
      </c>
      <c r="AE982" s="8">
        <v>7.2366352048303202E-3</v>
      </c>
      <c r="AF982" s="5">
        <v>1050.1676170951437</v>
      </c>
      <c r="AH982" s="3">
        <v>48.4000022988767</v>
      </c>
      <c r="AI982" s="8">
        <v>7.0382605097750756E-3</v>
      </c>
      <c r="AJ982" s="5">
        <v>1039.127183469159</v>
      </c>
      <c r="AL982" s="3">
        <v>48.4000022988767</v>
      </c>
      <c r="AM982" s="8">
        <v>7.012765804769042E-3</v>
      </c>
      <c r="AN982" s="5">
        <v>1042.2951279526872</v>
      </c>
      <c r="AP982" s="3">
        <v>48.4000022988767</v>
      </c>
      <c r="AQ982" s="8">
        <v>6.8692015405438893E-3</v>
      </c>
      <c r="AR982" s="5">
        <v>1023.0064741691068</v>
      </c>
      <c r="AT982" s="3">
        <v>48.400002298876643</v>
      </c>
      <c r="AU982" s="8">
        <v>6.6988106770975945E-3</v>
      </c>
      <c r="AV982" s="5">
        <v>988.31712519540554</v>
      </c>
    </row>
    <row r="983" spans="2:48" x14ac:dyDescent="0.3">
      <c r="B983" s="3">
        <v>48.450002301251523</v>
      </c>
      <c r="C983" s="8">
        <v>6.5023971081753229E-3</v>
      </c>
      <c r="D983" s="5">
        <v>1034.0053228034396</v>
      </c>
      <c r="F983" s="3">
        <v>48.450002301251523</v>
      </c>
      <c r="G983" s="8">
        <v>6.5060337667481967E-3</v>
      </c>
      <c r="H983" s="5">
        <v>960.88868614491321</v>
      </c>
      <c r="J983" s="3">
        <v>48.450002301251523</v>
      </c>
      <c r="K983" s="8">
        <v>7.0051998259164829E-3</v>
      </c>
      <c r="L983" s="5">
        <v>1043.9776667536109</v>
      </c>
      <c r="N983" s="3">
        <v>48.450002301251523</v>
      </c>
      <c r="O983" s="8">
        <v>7.0036166477424038E-3</v>
      </c>
      <c r="P983" s="5">
        <v>1030.7088523500022</v>
      </c>
      <c r="R983" s="3">
        <v>48.450002301251523</v>
      </c>
      <c r="S983" s="8">
        <v>6.9607693879549758E-3</v>
      </c>
      <c r="T983" s="5">
        <v>1070.7137248463896</v>
      </c>
      <c r="V983" s="3">
        <v>48.450002301251523</v>
      </c>
      <c r="W983" s="8">
        <v>7.1064424554569215E-3</v>
      </c>
      <c r="X983" s="5">
        <v>1125.0912966295723</v>
      </c>
      <c r="Z983" s="3">
        <v>48.450002301251502</v>
      </c>
      <c r="AA983" s="8">
        <v>6.6238728932036268E-3</v>
      </c>
      <c r="AB983" s="5">
        <v>1059.6755430106209</v>
      </c>
      <c r="AD983" s="3">
        <v>48.450002301251502</v>
      </c>
      <c r="AE983" s="8">
        <v>7.2453076774682372E-3</v>
      </c>
      <c r="AF983" s="5">
        <v>1051.4764734952262</v>
      </c>
      <c r="AH983" s="3">
        <v>48.450002301251502</v>
      </c>
      <c r="AI983" s="8">
        <v>7.0465673969946083E-3</v>
      </c>
      <c r="AJ983" s="5">
        <v>1040.7150526156906</v>
      </c>
      <c r="AL983" s="3">
        <v>48.450002301251502</v>
      </c>
      <c r="AM983" s="8">
        <v>7.0230802606711601E-3</v>
      </c>
      <c r="AN983" s="5">
        <v>1043.5800760310656</v>
      </c>
      <c r="AP983" s="3">
        <v>48.450002301251502</v>
      </c>
      <c r="AQ983" s="8">
        <v>6.8787227520501204E-3</v>
      </c>
      <c r="AR983" s="5">
        <v>1023.9728528744508</v>
      </c>
      <c r="AT983" s="3">
        <v>48.450002301251523</v>
      </c>
      <c r="AU983" s="8">
        <v>6.7028661414581976E-3</v>
      </c>
      <c r="AV983" s="5">
        <v>989.30340075101913</v>
      </c>
    </row>
    <row r="984" spans="2:48" x14ac:dyDescent="0.3">
      <c r="B984" s="3">
        <v>48.500002303626388</v>
      </c>
      <c r="C984" s="8">
        <v>6.5171595122608394E-3</v>
      </c>
      <c r="D984" s="5">
        <v>1035.4078883108045</v>
      </c>
      <c r="F984" s="3">
        <v>48.500002303626388</v>
      </c>
      <c r="G984" s="8">
        <v>6.5195767346637977E-3</v>
      </c>
      <c r="H984" s="5">
        <v>962.73640999089707</v>
      </c>
      <c r="J984" s="3">
        <v>48.500002303626388</v>
      </c>
      <c r="K984" s="8">
        <v>7.0127945185988888E-3</v>
      </c>
      <c r="L984" s="5">
        <v>1044.4935703035515</v>
      </c>
      <c r="N984" s="3">
        <v>48.500002303626388</v>
      </c>
      <c r="O984" s="8">
        <v>7.0150959124543992E-3</v>
      </c>
      <c r="P984" s="5">
        <v>1032.1214793522672</v>
      </c>
      <c r="R984" s="3">
        <v>48.500002303626388</v>
      </c>
      <c r="S984" s="8">
        <v>6.9674464632560659E-3</v>
      </c>
      <c r="T984" s="5">
        <v>1071.7273394780748</v>
      </c>
      <c r="V984" s="3">
        <v>48.500002303626388</v>
      </c>
      <c r="W984" s="8">
        <v>7.1145417845770963E-3</v>
      </c>
      <c r="X984" s="5">
        <v>1126.6619102448112</v>
      </c>
      <c r="Z984" s="3">
        <v>48.500002303626403</v>
      </c>
      <c r="AA984" s="8">
        <v>6.6257302188075353E-3</v>
      </c>
      <c r="AB984" s="5">
        <v>1060.5914746695601</v>
      </c>
      <c r="AD984" s="3">
        <v>48.500002303626403</v>
      </c>
      <c r="AE984" s="8">
        <v>7.2561745004211939E-3</v>
      </c>
      <c r="AF984" s="5">
        <v>1052.890635252008</v>
      </c>
      <c r="AH984" s="3">
        <v>48.500002303626403</v>
      </c>
      <c r="AI984" s="8">
        <v>7.0481011262266031E-3</v>
      </c>
      <c r="AJ984" s="5">
        <v>1041.9848047058599</v>
      </c>
      <c r="AL984" s="3">
        <v>48.500002303626403</v>
      </c>
      <c r="AM984" s="8">
        <v>7.0273119105976195E-3</v>
      </c>
      <c r="AN984" s="5">
        <v>1044.8595988658521</v>
      </c>
      <c r="AP984" s="3">
        <v>48.500002303626403</v>
      </c>
      <c r="AQ984" s="8">
        <v>6.8787093298629384E-3</v>
      </c>
      <c r="AR984" s="5">
        <v>1025.121495214114</v>
      </c>
      <c r="AT984" s="3">
        <v>48.500002303626388</v>
      </c>
      <c r="AU984" s="8">
        <v>6.7136004068615099E-3</v>
      </c>
      <c r="AV984" s="5">
        <v>990.31850072618158</v>
      </c>
    </row>
    <row r="985" spans="2:48" x14ac:dyDescent="0.3">
      <c r="B985" s="3">
        <v>48.550002306001261</v>
      </c>
      <c r="C985" s="8">
        <v>6.5252889757806401E-3</v>
      </c>
      <c r="D985" s="5">
        <v>1036.5375655363362</v>
      </c>
      <c r="F985" s="3">
        <v>48.550002306001261</v>
      </c>
      <c r="G985" s="8">
        <v>6.5176019472139761E-3</v>
      </c>
      <c r="H985" s="5">
        <v>962.98827621768783</v>
      </c>
      <c r="J985" s="3">
        <v>48.550002306001261</v>
      </c>
      <c r="K985" s="8">
        <v>7.022746521027641E-3</v>
      </c>
      <c r="L985" s="5">
        <v>1046.198945393777</v>
      </c>
      <c r="N985" s="3">
        <v>48.550002306001261</v>
      </c>
      <c r="O985" s="8">
        <v>7.0152258733018353E-3</v>
      </c>
      <c r="P985" s="5">
        <v>1032.8519846550253</v>
      </c>
      <c r="R985" s="3">
        <v>48.550002306001261</v>
      </c>
      <c r="S985" s="8">
        <v>6.9723761583657135E-3</v>
      </c>
      <c r="T985" s="5">
        <v>1072.4792703076516</v>
      </c>
      <c r="V985" s="3">
        <v>48.550002306001261</v>
      </c>
      <c r="W985" s="8">
        <v>7.1209532703802817E-3</v>
      </c>
      <c r="X985" s="5">
        <v>1127.8423725047028</v>
      </c>
      <c r="Z985" s="3">
        <v>48.550002306001304</v>
      </c>
      <c r="AA985" s="8">
        <v>6.6327895190434706E-3</v>
      </c>
      <c r="AB985" s="5">
        <v>1061.1556937153437</v>
      </c>
      <c r="AD985" s="3">
        <v>48.550002306001304</v>
      </c>
      <c r="AE985" s="8">
        <v>7.2725268941366827E-3</v>
      </c>
      <c r="AF985" s="5">
        <v>1054.7466850406072</v>
      </c>
      <c r="AH985" s="3">
        <v>48.550002306001304</v>
      </c>
      <c r="AI985" s="8">
        <v>7.0620503813997627E-3</v>
      </c>
      <c r="AJ985" s="5">
        <v>1043.1282153519107</v>
      </c>
      <c r="AL985" s="3">
        <v>48.550002306001304</v>
      </c>
      <c r="AM985" s="8">
        <v>7.0380305437110057E-3</v>
      </c>
      <c r="AN985" s="5">
        <v>1045.9867140883541</v>
      </c>
      <c r="AP985" s="3">
        <v>48.550002306001304</v>
      </c>
      <c r="AQ985" s="8">
        <v>6.886502129719984E-3</v>
      </c>
      <c r="AR985" s="5">
        <v>1026.2237838815372</v>
      </c>
      <c r="AT985" s="3">
        <v>48.550002306001261</v>
      </c>
      <c r="AU985" s="8">
        <v>6.720315102353258E-3</v>
      </c>
      <c r="AV985" s="5">
        <v>991.71696548136458</v>
      </c>
    </row>
    <row r="986" spans="2:48" x14ac:dyDescent="0.3">
      <c r="B986" s="3">
        <v>48.600002308376133</v>
      </c>
      <c r="C986" s="8">
        <v>6.5253157755405028E-3</v>
      </c>
      <c r="D986" s="5">
        <v>1036.5976009583394</v>
      </c>
      <c r="F986" s="3">
        <v>48.600002308376133</v>
      </c>
      <c r="G986" s="8">
        <v>6.5270343322352646E-3</v>
      </c>
      <c r="H986" s="5">
        <v>963.98704798083065</v>
      </c>
      <c r="J986" s="3">
        <v>48.600002308376133</v>
      </c>
      <c r="K986" s="8">
        <v>7.0299732077429228E-3</v>
      </c>
      <c r="L986" s="5">
        <v>1047.8251204618387</v>
      </c>
      <c r="N986" s="3">
        <v>48.600002308376133</v>
      </c>
      <c r="O986" s="8">
        <v>7.0251834368236675E-3</v>
      </c>
      <c r="P986" s="5">
        <v>1034.4683612663962</v>
      </c>
      <c r="R986" s="3">
        <v>48.600002308376133</v>
      </c>
      <c r="S986" s="8">
        <v>6.978712771649723E-3</v>
      </c>
      <c r="T986" s="5">
        <v>1073.8088583660608</v>
      </c>
      <c r="V986" s="3">
        <v>48.600002308376133</v>
      </c>
      <c r="W986" s="8">
        <v>7.1331611494112627E-3</v>
      </c>
      <c r="X986" s="5">
        <v>1129.2702642294435</v>
      </c>
      <c r="Z986" s="3">
        <v>48.600002308376098</v>
      </c>
      <c r="AA986" s="8">
        <v>6.6454012902101584E-3</v>
      </c>
      <c r="AB986" s="5">
        <v>1063.0587675851536</v>
      </c>
      <c r="AD986" s="3">
        <v>48.600002308376098</v>
      </c>
      <c r="AE986" s="8">
        <v>7.276907664115078E-3</v>
      </c>
      <c r="AF986" s="5">
        <v>1056.0796381876207</v>
      </c>
      <c r="AH986" s="3">
        <v>48.600002308376098</v>
      </c>
      <c r="AI986" s="8">
        <v>7.069827534635754E-3</v>
      </c>
      <c r="AJ986" s="5">
        <v>1044.242736195431</v>
      </c>
      <c r="AL986" s="3">
        <v>48.600002308376098</v>
      </c>
      <c r="AM986" s="8">
        <v>7.0406406004756301E-3</v>
      </c>
      <c r="AN986" s="5">
        <v>1047.1162498041504</v>
      </c>
      <c r="AP986" s="3">
        <v>48.600002308376098</v>
      </c>
      <c r="AQ986" s="8">
        <v>6.8946182822681931E-3</v>
      </c>
      <c r="AR986" s="5">
        <v>1027.4627288134539</v>
      </c>
      <c r="AT986" s="3">
        <v>48.600002308376133</v>
      </c>
      <c r="AU986" s="8">
        <v>6.7254717354046359E-3</v>
      </c>
      <c r="AV986" s="5">
        <v>992.83094922915177</v>
      </c>
    </row>
    <row r="987" spans="2:48" x14ac:dyDescent="0.3">
      <c r="B987" s="3">
        <v>48.650002310751013</v>
      </c>
      <c r="C987" s="8">
        <v>6.5308371351574176E-3</v>
      </c>
      <c r="D987" s="5">
        <v>1037.8699024417585</v>
      </c>
      <c r="F987" s="3">
        <v>48.650002310751013</v>
      </c>
      <c r="G987" s="8">
        <v>6.5337881297087997E-3</v>
      </c>
      <c r="H987" s="5">
        <v>965.17174338278005</v>
      </c>
      <c r="J987" s="3">
        <v>48.650002310751013</v>
      </c>
      <c r="K987" s="8">
        <v>7.0321428588172915E-3</v>
      </c>
      <c r="L987" s="5">
        <v>1048.243270424053</v>
      </c>
      <c r="N987" s="3">
        <v>48.650002310751013</v>
      </c>
      <c r="O987" s="8">
        <v>7.0317693400500543E-3</v>
      </c>
      <c r="P987" s="5">
        <v>1035.2222269013282</v>
      </c>
      <c r="R987" s="3">
        <v>48.650002310751013</v>
      </c>
      <c r="S987" s="8">
        <v>6.9889656117134462E-3</v>
      </c>
      <c r="T987" s="5">
        <v>1075.0005742123139</v>
      </c>
      <c r="V987" s="3">
        <v>48.650002310751013</v>
      </c>
      <c r="W987" s="8">
        <v>7.1306562337148608E-3</v>
      </c>
      <c r="X987" s="5">
        <v>1129.7087745046697</v>
      </c>
      <c r="Z987" s="3">
        <v>48.650002310750999</v>
      </c>
      <c r="AA987" s="8">
        <v>6.6486666965968159E-3</v>
      </c>
      <c r="AB987" s="5">
        <v>1063.99680184204</v>
      </c>
      <c r="AD987" s="3">
        <v>48.650002310750999</v>
      </c>
      <c r="AE987" s="8">
        <v>7.2673603795917665E-3</v>
      </c>
      <c r="AF987" s="5">
        <v>1055.4524367390068</v>
      </c>
      <c r="AH987" s="3">
        <v>48.650002310750999</v>
      </c>
      <c r="AI987" s="8">
        <v>7.0734430147927282E-3</v>
      </c>
      <c r="AJ987" s="5">
        <v>1045.1137925492433</v>
      </c>
      <c r="AL987" s="3">
        <v>48.650002310750999</v>
      </c>
      <c r="AM987" s="8">
        <v>7.0452092682580115E-3</v>
      </c>
      <c r="AN987" s="5">
        <v>1047.9726871040689</v>
      </c>
      <c r="AP987" s="3">
        <v>48.650002310750999</v>
      </c>
      <c r="AQ987" s="8">
        <v>6.9036770384161171E-3</v>
      </c>
      <c r="AR987" s="5">
        <v>1028.7346768966252</v>
      </c>
      <c r="AT987" s="3">
        <v>48.650002310751013</v>
      </c>
      <c r="AU987" s="8">
        <v>6.7298855358751096E-3</v>
      </c>
      <c r="AV987" s="5">
        <v>994.18938006829114</v>
      </c>
    </row>
    <row r="988" spans="2:48" x14ac:dyDescent="0.3">
      <c r="B988" s="3">
        <v>48.700002313125879</v>
      </c>
      <c r="C988" s="8">
        <v>6.5399259082631672E-3</v>
      </c>
      <c r="D988" s="5">
        <v>1039.0816869356179</v>
      </c>
      <c r="F988" s="3">
        <v>48.700002313125879</v>
      </c>
      <c r="G988" s="8">
        <v>6.5396844376349444E-3</v>
      </c>
      <c r="H988" s="5">
        <v>966.13167010596976</v>
      </c>
      <c r="J988" s="3">
        <v>48.700002313125879</v>
      </c>
      <c r="K988" s="8">
        <v>7.0307262795564355E-3</v>
      </c>
      <c r="L988" s="5">
        <v>1048.8833275691075</v>
      </c>
      <c r="N988" s="3">
        <v>48.700002313125879</v>
      </c>
      <c r="O988" s="8">
        <v>7.0356974524246607E-3</v>
      </c>
      <c r="P988" s="5">
        <v>1036.0764231832634</v>
      </c>
      <c r="R988" s="3">
        <v>48.700002313125879</v>
      </c>
      <c r="S988" s="8">
        <v>6.9967365506687172E-3</v>
      </c>
      <c r="T988" s="5">
        <v>1075.9444325349598</v>
      </c>
      <c r="V988" s="3">
        <v>48.700002313125879</v>
      </c>
      <c r="W988" s="8">
        <v>7.1386213164396119E-3</v>
      </c>
      <c r="X988" s="5">
        <v>1130.6681313726233</v>
      </c>
      <c r="Z988" s="3">
        <v>48.7000023131259</v>
      </c>
      <c r="AA988" s="8">
        <v>6.6560575968092903E-3</v>
      </c>
      <c r="AB988" s="5">
        <v>1065.0987971891534</v>
      </c>
      <c r="AD988" s="3">
        <v>48.7000023131259</v>
      </c>
      <c r="AE988" s="8">
        <v>7.2827519443536323E-3</v>
      </c>
      <c r="AF988" s="5">
        <v>1057.217587766936</v>
      </c>
      <c r="AH988" s="3">
        <v>48.7000023131259</v>
      </c>
      <c r="AI988" s="8">
        <v>7.07939017790374E-3</v>
      </c>
      <c r="AJ988" s="5">
        <v>1045.9970303582536</v>
      </c>
      <c r="AL988" s="3">
        <v>48.7000023131259</v>
      </c>
      <c r="AM988" s="8">
        <v>7.0556757485190505E-3</v>
      </c>
      <c r="AN988" s="5">
        <v>1049.3248247376982</v>
      </c>
      <c r="AP988" s="3">
        <v>48.7000023131259</v>
      </c>
      <c r="AQ988" s="8">
        <v>6.9117346214202695E-3</v>
      </c>
      <c r="AR988" s="5">
        <v>1029.9472524765338</v>
      </c>
      <c r="AT988" s="3">
        <v>48.700002313125879</v>
      </c>
      <c r="AU988" s="8">
        <v>6.7416674324858906E-3</v>
      </c>
      <c r="AV988" s="5">
        <v>995.04122173383507</v>
      </c>
    </row>
    <row r="989" spans="2:48" x14ac:dyDescent="0.3">
      <c r="B989" s="3">
        <v>48.750002315500751</v>
      </c>
      <c r="C989" s="8">
        <v>6.5461818249344713E-3</v>
      </c>
      <c r="D989" s="5">
        <v>1039.9452980863616</v>
      </c>
      <c r="F989" s="3">
        <v>48.750002315500751</v>
      </c>
      <c r="G989" s="8">
        <v>6.5492875887111848E-3</v>
      </c>
      <c r="H989" s="5">
        <v>967.33547476144406</v>
      </c>
      <c r="J989" s="3">
        <v>48.750002315500751</v>
      </c>
      <c r="K989" s="8">
        <v>7.0511865583344378E-3</v>
      </c>
      <c r="L989" s="5">
        <v>1051.189282393959</v>
      </c>
      <c r="N989" s="3">
        <v>48.750002315500751</v>
      </c>
      <c r="O989" s="8">
        <v>7.0434054119817265E-3</v>
      </c>
      <c r="P989" s="5">
        <v>1037.2164073933986</v>
      </c>
      <c r="R989" s="3">
        <v>48.750002315500751</v>
      </c>
      <c r="S989" s="8">
        <v>7.0028849658073265E-3</v>
      </c>
      <c r="T989" s="5">
        <v>1077.1324769965267</v>
      </c>
      <c r="V989" s="3">
        <v>48.750002315500751</v>
      </c>
      <c r="W989" s="8">
        <v>7.1494818498292652E-3</v>
      </c>
      <c r="X989" s="5">
        <v>1132.3225110473415</v>
      </c>
      <c r="Z989" s="3">
        <v>48.750002315500801</v>
      </c>
      <c r="AA989" s="8">
        <v>6.6637898499387954E-3</v>
      </c>
      <c r="AB989" s="5">
        <v>1066.1286978804173</v>
      </c>
      <c r="AD989" s="3">
        <v>48.750002315500801</v>
      </c>
      <c r="AE989" s="8">
        <v>7.2950688564638955E-3</v>
      </c>
      <c r="AF989" s="5">
        <v>1058.612883743202</v>
      </c>
      <c r="AH989" s="3">
        <v>48.750002315500801</v>
      </c>
      <c r="AI989" s="8">
        <v>7.085651889617183E-3</v>
      </c>
      <c r="AJ989" s="5">
        <v>1047.1812653406457</v>
      </c>
      <c r="AL989" s="3">
        <v>48.750002315500801</v>
      </c>
      <c r="AM989" s="8">
        <v>7.0609141782361209E-3</v>
      </c>
      <c r="AN989" s="5">
        <v>1050.3821629810818</v>
      </c>
      <c r="AP989" s="3">
        <v>48.750002315500801</v>
      </c>
      <c r="AQ989" s="8">
        <v>6.914661878424426E-3</v>
      </c>
      <c r="AR989" s="5">
        <v>1030.8938956291186</v>
      </c>
      <c r="AT989" s="3">
        <v>48.750002315500751</v>
      </c>
      <c r="AU989" s="8">
        <v>6.7439415587655076E-3</v>
      </c>
      <c r="AV989" s="5">
        <v>995.59040699410048</v>
      </c>
    </row>
    <row r="990" spans="2:48" x14ac:dyDescent="0.3">
      <c r="B990" s="3">
        <v>48.800002317875617</v>
      </c>
      <c r="C990" s="8">
        <v>6.5564808508321495E-3</v>
      </c>
      <c r="D990" s="5">
        <v>1041.4346260150983</v>
      </c>
      <c r="F990" s="3">
        <v>48.800002317875617</v>
      </c>
      <c r="G990" s="8">
        <v>6.5501401992284344E-3</v>
      </c>
      <c r="H990" s="5">
        <v>967.89716150850393</v>
      </c>
      <c r="J990" s="3">
        <v>48.800002317875617</v>
      </c>
      <c r="K990" s="8">
        <v>7.0567907286748126E-3</v>
      </c>
      <c r="L990" s="5">
        <v>1051.6607227735619</v>
      </c>
      <c r="N990" s="3">
        <v>48.800002317875617</v>
      </c>
      <c r="O990" s="8">
        <v>7.0474104026041085E-3</v>
      </c>
      <c r="P990" s="5">
        <v>1037.8682002548619</v>
      </c>
      <c r="R990" s="3">
        <v>48.800002317875617</v>
      </c>
      <c r="S990" s="8">
        <v>7.0053583401389636E-3</v>
      </c>
      <c r="T990" s="5">
        <v>1078.0745386841129</v>
      </c>
      <c r="V990" s="3">
        <v>48.800002317875617</v>
      </c>
      <c r="W990" s="8">
        <v>7.1530021564437645E-3</v>
      </c>
      <c r="X990" s="5">
        <v>1133.0097964269255</v>
      </c>
      <c r="Z990" s="3">
        <v>48.800002317875602</v>
      </c>
      <c r="AA990" s="8">
        <v>6.6701944840445657E-3</v>
      </c>
      <c r="AB990" s="5">
        <v>1067.4489061490842</v>
      </c>
      <c r="AD990" s="3">
        <v>48.800002317875602</v>
      </c>
      <c r="AE990" s="8">
        <v>7.3001591147426551E-3</v>
      </c>
      <c r="AF990" s="5">
        <v>1059.3436754775594</v>
      </c>
      <c r="AH990" s="3">
        <v>48.800002317875602</v>
      </c>
      <c r="AI990" s="8">
        <v>7.0907559893228535E-3</v>
      </c>
      <c r="AJ990" s="5">
        <v>1048.047630188064</v>
      </c>
      <c r="AL990" s="3">
        <v>48.800002317875602</v>
      </c>
      <c r="AM990" s="8">
        <v>7.0684250363222982E-3</v>
      </c>
      <c r="AN990" s="5">
        <v>1051.0400363655431</v>
      </c>
      <c r="AP990" s="3">
        <v>48.800002317875602</v>
      </c>
      <c r="AQ990" s="8">
        <v>6.9265173303012075E-3</v>
      </c>
      <c r="AR990" s="5">
        <v>1032.0983448049492</v>
      </c>
      <c r="AT990" s="3">
        <v>48.800002317875617</v>
      </c>
      <c r="AU990" s="8">
        <v>6.7487222126727418E-3</v>
      </c>
      <c r="AV990" s="5">
        <v>996.80447553199303</v>
      </c>
    </row>
    <row r="991" spans="2:48" x14ac:dyDescent="0.3">
      <c r="B991" s="3">
        <v>48.850002320250503</v>
      </c>
      <c r="C991" s="8">
        <v>6.5613297801107246E-3</v>
      </c>
      <c r="D991" s="5">
        <v>1042.588301357179</v>
      </c>
      <c r="F991" s="3">
        <v>48.850002320250503</v>
      </c>
      <c r="G991" s="8">
        <v>6.5595500187353144E-3</v>
      </c>
      <c r="H991" s="5">
        <v>968.68667128222307</v>
      </c>
      <c r="J991" s="3">
        <v>48.850002320250503</v>
      </c>
      <c r="K991" s="8">
        <v>7.0617307822864418E-3</v>
      </c>
      <c r="L991" s="5">
        <v>1052.7065880817102</v>
      </c>
      <c r="N991" s="3">
        <v>48.850002320250503</v>
      </c>
      <c r="O991" s="8">
        <v>7.0467050751879812E-3</v>
      </c>
      <c r="P991" s="5">
        <v>1038.3793559978756</v>
      </c>
      <c r="R991" s="3">
        <v>48.850002320250503</v>
      </c>
      <c r="S991" s="8">
        <v>7.0099025031255041E-3</v>
      </c>
      <c r="T991" s="5">
        <v>1079.2492255545876</v>
      </c>
      <c r="V991" s="3">
        <v>48.850002320250503</v>
      </c>
      <c r="W991" s="8">
        <v>7.1658117034105913E-3</v>
      </c>
      <c r="X991" s="5">
        <v>1135.2485200587348</v>
      </c>
      <c r="Z991" s="3">
        <v>48.850002320250503</v>
      </c>
      <c r="AA991" s="8">
        <v>6.6798194171872457E-3</v>
      </c>
      <c r="AB991" s="5">
        <v>1068.7113261707541</v>
      </c>
      <c r="AD991" s="3">
        <v>48.850002320250503</v>
      </c>
      <c r="AE991" s="8">
        <v>7.3010613788838663E-3</v>
      </c>
      <c r="AF991" s="5">
        <v>1059.8100032704999</v>
      </c>
      <c r="AH991" s="3">
        <v>48.850002320250503</v>
      </c>
      <c r="AI991" s="8">
        <v>7.096847015748157E-3</v>
      </c>
      <c r="AJ991" s="5">
        <v>1049.543068427922</v>
      </c>
      <c r="AL991" s="3">
        <v>48.850002320250503</v>
      </c>
      <c r="AM991" s="8">
        <v>7.0766056563431609E-3</v>
      </c>
      <c r="AN991" s="5">
        <v>1052.141611210521</v>
      </c>
      <c r="AP991" s="3">
        <v>48.850002320250503</v>
      </c>
      <c r="AQ991" s="8">
        <v>6.9277155655567664E-3</v>
      </c>
      <c r="AR991" s="5">
        <v>1033.3811557343879</v>
      </c>
      <c r="AT991" s="3">
        <v>48.850002320250503</v>
      </c>
      <c r="AU991" s="8">
        <v>6.7521151506774076E-3</v>
      </c>
      <c r="AV991" s="5">
        <v>997.5342938214402</v>
      </c>
    </row>
    <row r="992" spans="2:48" x14ac:dyDescent="0.3">
      <c r="B992" s="3">
        <v>48.900002322625369</v>
      </c>
      <c r="C992" s="8">
        <v>6.5710995107511379E-3</v>
      </c>
      <c r="D992" s="5">
        <v>1044.2045223369676</v>
      </c>
      <c r="F992" s="3">
        <v>48.900002322625369</v>
      </c>
      <c r="G992" s="8">
        <v>6.5744615546056403E-3</v>
      </c>
      <c r="H992" s="5">
        <v>970.66972623513948</v>
      </c>
      <c r="J992" s="3">
        <v>48.900002322625369</v>
      </c>
      <c r="K992" s="8">
        <v>7.0635330366750904E-3</v>
      </c>
      <c r="L992" s="5">
        <v>1053.3350390315663</v>
      </c>
      <c r="N992" s="3">
        <v>48.900002322625369</v>
      </c>
      <c r="O992" s="8">
        <v>7.0645817083758583E-3</v>
      </c>
      <c r="P992" s="5">
        <v>1039.7580115340293</v>
      </c>
      <c r="R992" s="3">
        <v>48.900002322625369</v>
      </c>
      <c r="S992" s="8">
        <v>7.0194299581045269E-3</v>
      </c>
      <c r="T992" s="5">
        <v>1080.4647663440173</v>
      </c>
      <c r="V992" s="3">
        <v>48.900002322625369</v>
      </c>
      <c r="W992" s="8">
        <v>7.1715495163931116E-3</v>
      </c>
      <c r="X992" s="5">
        <v>1136.1397539265085</v>
      </c>
      <c r="Z992" s="3">
        <v>48.900002322625397</v>
      </c>
      <c r="AA992" s="8">
        <v>6.6808514002024795E-3</v>
      </c>
      <c r="AB992" s="5">
        <v>1069.3018272148245</v>
      </c>
      <c r="AD992" s="3">
        <v>48.900002322625397</v>
      </c>
      <c r="AE992" s="8">
        <v>7.3111699095261213E-3</v>
      </c>
      <c r="AF992" s="5">
        <v>1061.7913389924358</v>
      </c>
      <c r="AH992" s="3">
        <v>48.900002322625397</v>
      </c>
      <c r="AI992" s="8">
        <v>7.1056562053870729E-3</v>
      </c>
      <c r="AJ992" s="5">
        <v>1050.3118993266237</v>
      </c>
      <c r="AL992" s="3">
        <v>48.900002322625397</v>
      </c>
      <c r="AM992" s="8">
        <v>7.0845072597695386E-3</v>
      </c>
      <c r="AN992" s="5">
        <v>1053.5113600195018</v>
      </c>
      <c r="AP992" s="3">
        <v>48.900002322625397</v>
      </c>
      <c r="AQ992" s="8">
        <v>6.9337579901856076E-3</v>
      </c>
      <c r="AR992" s="5">
        <v>1034.4940584806066</v>
      </c>
      <c r="AT992" s="3">
        <v>48.900002322625369</v>
      </c>
      <c r="AU992" s="8">
        <v>6.7577554462200339E-3</v>
      </c>
      <c r="AV992" s="5">
        <v>998.63394542728474</v>
      </c>
    </row>
    <row r="993" spans="2:48" x14ac:dyDescent="0.3">
      <c r="B993" s="3">
        <v>48.950002325000241</v>
      </c>
      <c r="C993" s="8">
        <v>6.5709831754299187E-3</v>
      </c>
      <c r="D993" s="5">
        <v>1044.377084044598</v>
      </c>
      <c r="F993" s="3">
        <v>48.950002325000241</v>
      </c>
      <c r="G993" s="8">
        <v>6.576781533437979E-3</v>
      </c>
      <c r="H993" s="5">
        <v>971.24128087541328</v>
      </c>
      <c r="J993" s="3">
        <v>48.950002325000241</v>
      </c>
      <c r="K993" s="8">
        <v>7.0727051589086183E-3</v>
      </c>
      <c r="L993" s="5">
        <v>1054.7501775080659</v>
      </c>
      <c r="N993" s="3">
        <v>48.950002325000241</v>
      </c>
      <c r="O993" s="8">
        <v>7.0670241181048921E-3</v>
      </c>
      <c r="P993" s="5">
        <v>1040.7467474917776</v>
      </c>
      <c r="R993" s="3">
        <v>48.950002325000241</v>
      </c>
      <c r="S993" s="8">
        <v>7.0271466911214766E-3</v>
      </c>
      <c r="T993" s="5">
        <v>1081.4612738853559</v>
      </c>
      <c r="V993" s="3">
        <v>48.950002325000241</v>
      </c>
      <c r="W993" s="8">
        <v>7.1788903533791509E-3</v>
      </c>
      <c r="X993" s="5">
        <v>1137.2166019441538</v>
      </c>
      <c r="Z993" s="3">
        <v>48.950002325000199</v>
      </c>
      <c r="AA993" s="8">
        <v>6.6878028085342774E-3</v>
      </c>
      <c r="AB993" s="5">
        <v>1070.2831825636874</v>
      </c>
      <c r="AD993" s="3">
        <v>48.950002325000199</v>
      </c>
      <c r="AE993" s="8">
        <v>7.3116811315344617E-3</v>
      </c>
      <c r="AF993" s="5">
        <v>1062.0585470473827</v>
      </c>
      <c r="AH993" s="3">
        <v>48.950002325000199</v>
      </c>
      <c r="AI993" s="8">
        <v>7.1156223974434465E-3</v>
      </c>
      <c r="AJ993" s="5">
        <v>1051.5147357203316</v>
      </c>
      <c r="AL993" s="3">
        <v>48.950002325000199</v>
      </c>
      <c r="AM993" s="8">
        <v>7.0893726497946331E-3</v>
      </c>
      <c r="AN993" s="5">
        <v>1054.6188608997873</v>
      </c>
      <c r="AP993" s="3">
        <v>48.950002325000199</v>
      </c>
      <c r="AQ993" s="8">
        <v>6.9420669341496832E-3</v>
      </c>
      <c r="AR993" s="5">
        <v>1035.3454236915015</v>
      </c>
      <c r="AT993" s="3">
        <v>48.950002325000241</v>
      </c>
      <c r="AU993" s="8">
        <v>6.7659290381319338E-3</v>
      </c>
      <c r="AV993" s="5">
        <v>999.86106502180678</v>
      </c>
    </row>
    <row r="994" spans="2:48" x14ac:dyDescent="0.3">
      <c r="B994" s="3">
        <v>49.000002327375107</v>
      </c>
      <c r="C994" s="8">
        <v>6.5754288901396689E-3</v>
      </c>
      <c r="D994" s="5">
        <v>1045.6654377798895</v>
      </c>
      <c r="F994" s="3">
        <v>49.000002327375107</v>
      </c>
      <c r="G994" s="8">
        <v>6.5823954674946788E-3</v>
      </c>
      <c r="H994" s="5">
        <v>972.57665744040514</v>
      </c>
      <c r="J994" s="3">
        <v>49.000002327375107</v>
      </c>
      <c r="K994" s="8">
        <v>7.0805411270264207E-3</v>
      </c>
      <c r="L994" s="5">
        <v>1055.9510100422424</v>
      </c>
      <c r="N994" s="3">
        <v>49.000002327375107</v>
      </c>
      <c r="O994" s="8">
        <v>7.0721688592578387E-3</v>
      </c>
      <c r="P994" s="5">
        <v>1041.7441148942964</v>
      </c>
      <c r="R994" s="3">
        <v>49.000002327375107</v>
      </c>
      <c r="S994" s="8">
        <v>7.0348189630879011E-3</v>
      </c>
      <c r="T994" s="5">
        <v>1082.5344118176993</v>
      </c>
      <c r="V994" s="3">
        <v>49.000002327375107</v>
      </c>
      <c r="W994" s="8">
        <v>7.1822666502240184E-3</v>
      </c>
      <c r="X994" s="5">
        <v>1137.9036350163292</v>
      </c>
      <c r="Z994" s="3">
        <v>49.0000023273751</v>
      </c>
      <c r="AA994" s="8">
        <v>6.6978312695895889E-3</v>
      </c>
      <c r="AB994" s="5">
        <v>1071.7450885784676</v>
      </c>
      <c r="AD994" s="3">
        <v>49.0000023273751</v>
      </c>
      <c r="AE994" s="8">
        <v>7.3241420154752405E-3</v>
      </c>
      <c r="AF994" s="5">
        <v>1064.0949365470065</v>
      </c>
      <c r="AH994" s="3">
        <v>49.0000023273751</v>
      </c>
      <c r="AI994" s="8">
        <v>7.1216055263830357E-3</v>
      </c>
      <c r="AJ994" s="5">
        <v>1052.706378344398</v>
      </c>
      <c r="AL994" s="3">
        <v>49.0000023273751</v>
      </c>
      <c r="AM994" s="8">
        <v>7.0926652898254221E-3</v>
      </c>
      <c r="AN994" s="5">
        <v>1055.7541557203201</v>
      </c>
      <c r="AP994" s="3">
        <v>49.0000023273751</v>
      </c>
      <c r="AQ994" s="8">
        <v>6.95089690301612E-3</v>
      </c>
      <c r="AR994" s="5">
        <v>1036.2512689787147</v>
      </c>
      <c r="AT994" s="3">
        <v>49.000002327375107</v>
      </c>
      <c r="AU994" s="8">
        <v>6.7739779120429451E-3</v>
      </c>
      <c r="AV994" s="5">
        <v>1000.6017725364172</v>
      </c>
    </row>
    <row r="995" spans="2:48" x14ac:dyDescent="0.3">
      <c r="B995" s="3">
        <v>49.050002329749987</v>
      </c>
      <c r="C995" s="8">
        <v>6.5823036376295926E-3</v>
      </c>
      <c r="D995" s="5">
        <v>1046.288425675064</v>
      </c>
      <c r="F995" s="3">
        <v>49.050002329749987</v>
      </c>
      <c r="G995" s="8">
        <v>6.5879557322198216E-3</v>
      </c>
      <c r="H995" s="5">
        <v>973.86958640125522</v>
      </c>
      <c r="J995" s="3">
        <v>49.050002329749987</v>
      </c>
      <c r="K995" s="8">
        <v>7.0828454292907487E-3</v>
      </c>
      <c r="L995" s="5">
        <v>1056.4099451551881</v>
      </c>
      <c r="N995" s="3">
        <v>49.050002329749987</v>
      </c>
      <c r="O995" s="8">
        <v>7.0819915807736472E-3</v>
      </c>
      <c r="P995" s="5">
        <v>1043.6875361561154</v>
      </c>
      <c r="R995" s="3">
        <v>49.050002329749987</v>
      </c>
      <c r="S995" s="8">
        <v>7.039148129487624E-3</v>
      </c>
      <c r="T995" s="5">
        <v>1083.6451228571511</v>
      </c>
      <c r="V995" s="3">
        <v>49.050002329749987</v>
      </c>
      <c r="W995" s="8">
        <v>7.18766335531999E-3</v>
      </c>
      <c r="X995" s="5">
        <v>1139.6307633270412</v>
      </c>
      <c r="Z995" s="3">
        <v>49.050002329750001</v>
      </c>
      <c r="AA995" s="8">
        <v>6.7036263449149506E-3</v>
      </c>
      <c r="AB995" s="5">
        <v>1072.9248850703566</v>
      </c>
      <c r="AD995" s="3">
        <v>49.050002329750001</v>
      </c>
      <c r="AE995" s="8">
        <v>7.3298063309256518E-3</v>
      </c>
      <c r="AF995" s="5">
        <v>1064.9020489389072</v>
      </c>
      <c r="AH995" s="3">
        <v>49.050002329750001</v>
      </c>
      <c r="AI995" s="8">
        <v>7.1322715281207762E-3</v>
      </c>
      <c r="AJ995" s="5">
        <v>1054.3236311362386</v>
      </c>
      <c r="AL995" s="3">
        <v>49.050002329750001</v>
      </c>
      <c r="AM995" s="8">
        <v>7.1059396416795631E-3</v>
      </c>
      <c r="AN995" s="5">
        <v>1056.6262844940111</v>
      </c>
      <c r="AP995" s="3">
        <v>49.050002329750001</v>
      </c>
      <c r="AQ995" s="8">
        <v>6.9603735772648867E-3</v>
      </c>
      <c r="AR995" s="5">
        <v>1037.3790977732406</v>
      </c>
      <c r="AT995" s="3">
        <v>49.050002329749987</v>
      </c>
      <c r="AU995" s="8">
        <v>6.7812206818018712E-3</v>
      </c>
      <c r="AV995" s="5">
        <v>1001.402130585931</v>
      </c>
    </row>
    <row r="996" spans="2:48" x14ac:dyDescent="0.3">
      <c r="B996" s="3">
        <v>49.100002332124859</v>
      </c>
      <c r="C996" s="8">
        <v>6.5921452403532674E-3</v>
      </c>
      <c r="D996" s="5">
        <v>1047.9087399790803</v>
      </c>
      <c r="F996" s="3">
        <v>49.100002332124859</v>
      </c>
      <c r="G996" s="8">
        <v>6.5979485958286262E-3</v>
      </c>
      <c r="H996" s="5">
        <v>975.25445906554285</v>
      </c>
      <c r="J996" s="3">
        <v>49.100002332124859</v>
      </c>
      <c r="K996" s="8">
        <v>7.093192246068334E-3</v>
      </c>
      <c r="L996" s="5">
        <v>1057.9754737666506</v>
      </c>
      <c r="N996" s="3">
        <v>49.100002332124859</v>
      </c>
      <c r="O996" s="8">
        <v>7.0941218700124684E-3</v>
      </c>
      <c r="P996" s="5">
        <v>1044.8390817509885</v>
      </c>
      <c r="R996" s="3">
        <v>49.100002332124859</v>
      </c>
      <c r="S996" s="8">
        <v>7.0440144828266497E-3</v>
      </c>
      <c r="T996" s="5">
        <v>1084.4472813538191</v>
      </c>
      <c r="V996" s="3">
        <v>49.100002332124859</v>
      </c>
      <c r="W996" s="8">
        <v>7.1971911881296303E-3</v>
      </c>
      <c r="X996" s="5">
        <v>1140.4259521748097</v>
      </c>
      <c r="Z996" s="3">
        <v>49.100002332124902</v>
      </c>
      <c r="AA996" s="8">
        <v>6.709196493050339E-3</v>
      </c>
      <c r="AB996" s="5">
        <v>1073.9539820307864</v>
      </c>
      <c r="AD996" s="3">
        <v>49.100002332124902</v>
      </c>
      <c r="AE996" s="8">
        <v>7.3374014550352511E-3</v>
      </c>
      <c r="AF996" s="5">
        <v>1065.7312857461395</v>
      </c>
      <c r="AH996" s="3">
        <v>49.100002332124902</v>
      </c>
      <c r="AI996" s="8">
        <v>7.1339399768123365E-3</v>
      </c>
      <c r="AJ996" s="5">
        <v>1055.0503207845245</v>
      </c>
      <c r="AL996" s="3">
        <v>49.100002332124902</v>
      </c>
      <c r="AM996" s="8">
        <v>7.1121750825537382E-3</v>
      </c>
      <c r="AN996" s="5">
        <v>1057.7467224936313</v>
      </c>
      <c r="AP996" s="3">
        <v>49.100002332124902</v>
      </c>
      <c r="AQ996" s="8">
        <v>6.9643593567580465E-3</v>
      </c>
      <c r="AR996" s="5">
        <v>1038.2994544963069</v>
      </c>
      <c r="AT996" s="3">
        <v>49.100002332124859</v>
      </c>
      <c r="AU996" s="8">
        <v>6.783798998327561E-3</v>
      </c>
      <c r="AV996" s="5">
        <v>1002.134831317333</v>
      </c>
    </row>
    <row r="997" spans="2:48" x14ac:dyDescent="0.3">
      <c r="B997" s="3">
        <v>49.150002334499732</v>
      </c>
      <c r="C997" s="8">
        <v>6.5929516694909198E-3</v>
      </c>
      <c r="D997" s="5">
        <v>1048.6436923310653</v>
      </c>
      <c r="F997" s="3">
        <v>49.150002334499732</v>
      </c>
      <c r="G997" s="8">
        <v>6.6007576974326651E-3</v>
      </c>
      <c r="H997" s="5">
        <v>975.31069039353918</v>
      </c>
      <c r="J997" s="3">
        <v>49.150002334499732</v>
      </c>
      <c r="K997" s="8">
        <v>7.1047405657716856E-3</v>
      </c>
      <c r="L997" s="5">
        <v>1059.8155461081915</v>
      </c>
      <c r="N997" s="3">
        <v>49.150002334499732</v>
      </c>
      <c r="O997" s="8">
        <v>7.0950779669511138E-3</v>
      </c>
      <c r="P997" s="5">
        <v>1045.5609556089767</v>
      </c>
      <c r="R997" s="3">
        <v>49.150002334499732</v>
      </c>
      <c r="S997" s="8">
        <v>7.0541692649570076E-3</v>
      </c>
      <c r="T997" s="5">
        <v>1085.9954339729134</v>
      </c>
      <c r="V997" s="3">
        <v>49.150002334499732</v>
      </c>
      <c r="W997" s="8">
        <v>7.2022602099785929E-3</v>
      </c>
      <c r="X997" s="5">
        <v>1141.3570506130591</v>
      </c>
      <c r="Z997" s="3">
        <v>49.150002334499703</v>
      </c>
      <c r="AA997" s="8">
        <v>6.7190725644105456E-3</v>
      </c>
      <c r="AB997" s="5">
        <v>1074.9085731428615</v>
      </c>
      <c r="AD997" s="3">
        <v>49.150002334499703</v>
      </c>
      <c r="AE997" s="8">
        <v>7.3443365049049693E-3</v>
      </c>
      <c r="AF997" s="5">
        <v>1066.5034964440852</v>
      </c>
      <c r="AH997" s="3">
        <v>49.150002334499703</v>
      </c>
      <c r="AI997" s="8">
        <v>7.1477100124329486E-3</v>
      </c>
      <c r="AJ997" s="5">
        <v>1056.5195030500026</v>
      </c>
      <c r="AL997" s="3">
        <v>49.150002334499703</v>
      </c>
      <c r="AM997" s="8">
        <v>7.1157015592490519E-3</v>
      </c>
      <c r="AN997" s="5">
        <v>1058.5258709386883</v>
      </c>
      <c r="AP997" s="3">
        <v>49.150002334499703</v>
      </c>
      <c r="AQ997" s="8">
        <v>6.971088753330754E-3</v>
      </c>
      <c r="AR997" s="5">
        <v>1039.5523304066426</v>
      </c>
      <c r="AT997" s="3">
        <v>49.150002334499732</v>
      </c>
      <c r="AU997" s="8">
        <v>6.7948915998407439E-3</v>
      </c>
      <c r="AV997" s="5">
        <v>1003.6019142046113</v>
      </c>
    </row>
    <row r="998" spans="2:48" x14ac:dyDescent="0.3">
      <c r="B998" s="3">
        <v>49.200002336874597</v>
      </c>
      <c r="C998" s="8">
        <v>6.6050340975902875E-3</v>
      </c>
      <c r="D998" s="5">
        <v>1049.9241002016802</v>
      </c>
      <c r="F998" s="3">
        <v>49.200002336874597</v>
      </c>
      <c r="G998" s="8">
        <v>6.6063624833078462E-3</v>
      </c>
      <c r="H998" s="5">
        <v>976.58544990021744</v>
      </c>
      <c r="J998" s="3">
        <v>49.200002336874597</v>
      </c>
      <c r="K998" s="8">
        <v>7.1051171016784428E-3</v>
      </c>
      <c r="L998" s="5">
        <v>1060.2077864656314</v>
      </c>
      <c r="N998" s="3">
        <v>49.200002336874597</v>
      </c>
      <c r="O998" s="8">
        <v>7.1053137565125265E-3</v>
      </c>
      <c r="P998" s="5">
        <v>1046.8124359130188</v>
      </c>
      <c r="R998" s="3">
        <v>49.200002336874597</v>
      </c>
      <c r="S998" s="8">
        <v>7.0551997868405682E-3</v>
      </c>
      <c r="T998" s="5">
        <v>1086.7259614109155</v>
      </c>
      <c r="V998" s="3">
        <v>49.200002336874597</v>
      </c>
      <c r="W998" s="8">
        <v>7.2100050065726775E-3</v>
      </c>
      <c r="X998" s="5">
        <v>1143.2464125871602</v>
      </c>
      <c r="Z998" s="3">
        <v>49.200002336874597</v>
      </c>
      <c r="AA998" s="8">
        <v>6.7232529185265975E-3</v>
      </c>
      <c r="AB998" s="5">
        <v>1075.8275589789712</v>
      </c>
      <c r="AD998" s="3">
        <v>49.200002336874597</v>
      </c>
      <c r="AE998" s="8">
        <v>7.3607779659393309E-3</v>
      </c>
      <c r="AF998" s="5">
        <v>1068.77888108143</v>
      </c>
      <c r="AH998" s="3">
        <v>49.200002336874597</v>
      </c>
      <c r="AI998" s="8">
        <v>7.151432780485324E-3</v>
      </c>
      <c r="AJ998" s="5">
        <v>1057.6402792353808</v>
      </c>
      <c r="AL998" s="3">
        <v>49.200002336874597</v>
      </c>
      <c r="AM998" s="8">
        <v>7.11954246383531E-3</v>
      </c>
      <c r="AN998" s="5">
        <v>1059.5800375012032</v>
      </c>
      <c r="AP998" s="3">
        <v>49.200002336874597</v>
      </c>
      <c r="AQ998" s="8">
        <v>6.9776515927625427E-3</v>
      </c>
      <c r="AR998" s="5">
        <v>1040.6065240295225</v>
      </c>
      <c r="AT998" s="3">
        <v>49.200002336874597</v>
      </c>
      <c r="AU998" s="8">
        <v>6.8033517389644391E-3</v>
      </c>
      <c r="AV998" s="5">
        <v>1004.7493663062098</v>
      </c>
    </row>
    <row r="999" spans="2:48" x14ac:dyDescent="0.3">
      <c r="B999" s="3">
        <v>49.250002339249477</v>
      </c>
      <c r="C999" s="8">
        <v>6.6030350791388024E-3</v>
      </c>
      <c r="D999" s="5">
        <v>1050.6775929045782</v>
      </c>
      <c r="F999" s="3">
        <v>49.250002339249477</v>
      </c>
      <c r="G999" s="8">
        <v>6.6173750642162512E-3</v>
      </c>
      <c r="H999" s="5">
        <v>977.38373113457124</v>
      </c>
      <c r="J999" s="3">
        <v>49.250002339249477</v>
      </c>
      <c r="K999" s="8">
        <v>7.1201352789691435E-3</v>
      </c>
      <c r="L999" s="5">
        <v>1061.9393980957061</v>
      </c>
      <c r="N999" s="3">
        <v>49.250002339249477</v>
      </c>
      <c r="O999" s="8">
        <v>7.1079129734612405E-3</v>
      </c>
      <c r="P999" s="5">
        <v>1047.4483120735765</v>
      </c>
      <c r="R999" s="3">
        <v>49.250002339249477</v>
      </c>
      <c r="S999" s="8">
        <v>7.0670306896704286E-3</v>
      </c>
      <c r="T999" s="5">
        <v>1088.3918326836738</v>
      </c>
      <c r="V999" s="3">
        <v>49.250002339249477</v>
      </c>
      <c r="W999" s="8">
        <v>7.2145175160915264E-3</v>
      </c>
      <c r="X999" s="5">
        <v>1143.3505314442239</v>
      </c>
      <c r="Z999" s="3">
        <v>49.250002339249498</v>
      </c>
      <c r="AA999" s="8">
        <v>6.7259526543650382E-3</v>
      </c>
      <c r="AB999" s="5">
        <v>1076.8548877315652</v>
      </c>
      <c r="AD999" s="3">
        <v>49.250002339249498</v>
      </c>
      <c r="AE999" s="8">
        <v>7.3563703537552448E-3</v>
      </c>
      <c r="AF999" s="5">
        <v>1068.8617190086047</v>
      </c>
      <c r="AH999" s="3">
        <v>49.250002339249498</v>
      </c>
      <c r="AI999" s="8">
        <v>7.1576493825154693E-3</v>
      </c>
      <c r="AJ999" s="5">
        <v>1058.2259767704588</v>
      </c>
      <c r="AL999" s="3">
        <v>49.250002339249498</v>
      </c>
      <c r="AM999" s="8">
        <v>7.1276150183480214E-3</v>
      </c>
      <c r="AN999" s="5">
        <v>1060.7704194105136</v>
      </c>
      <c r="AP999" s="3">
        <v>49.250002339249498</v>
      </c>
      <c r="AQ999" s="8">
        <v>6.9845377848854985E-3</v>
      </c>
      <c r="AR999" s="5">
        <v>1041.8588194824245</v>
      </c>
      <c r="AT999" s="3">
        <v>49.250002339249477</v>
      </c>
      <c r="AU999" s="8">
        <v>6.8052766548415706E-3</v>
      </c>
      <c r="AV999" s="5">
        <v>1005.9028234952146</v>
      </c>
    </row>
    <row r="1000" spans="2:48" x14ac:dyDescent="0.3">
      <c r="B1000" s="3">
        <v>49.300002341624349</v>
      </c>
      <c r="C1000" s="8">
        <v>6.6152161790812968E-3</v>
      </c>
      <c r="D1000" s="5">
        <v>1052.2148368051539</v>
      </c>
      <c r="F1000" s="3">
        <v>49.300002341624349</v>
      </c>
      <c r="G1000" s="8">
        <v>6.6184697966042766E-3</v>
      </c>
      <c r="H1000" s="5">
        <v>978.20480250325193</v>
      </c>
      <c r="J1000" s="3">
        <v>49.300002341624349</v>
      </c>
      <c r="K1000" s="8">
        <v>7.1152311729602638E-3</v>
      </c>
      <c r="L1000" s="5">
        <v>1061.7981621428708</v>
      </c>
      <c r="N1000" s="3">
        <v>49.300002341624349</v>
      </c>
      <c r="O1000" s="8">
        <v>7.1179510760997922E-3</v>
      </c>
      <c r="P1000" s="5">
        <v>1048.2024944587756</v>
      </c>
      <c r="R1000" s="3">
        <v>49.300002341624349</v>
      </c>
      <c r="S1000" s="8">
        <v>7.0771050764765388E-3</v>
      </c>
      <c r="T1000" s="5">
        <v>1089.7751635647242</v>
      </c>
      <c r="V1000" s="3">
        <v>49.300002341624349</v>
      </c>
      <c r="W1000" s="8">
        <v>7.220888117765196E-3</v>
      </c>
      <c r="X1000" s="5">
        <v>1144.7581544738489</v>
      </c>
      <c r="Z1000" s="3">
        <v>49.300002341624399</v>
      </c>
      <c r="AA1000" s="8">
        <v>6.738241968936888E-3</v>
      </c>
      <c r="AB1000" s="5">
        <v>1078.239715959322</v>
      </c>
      <c r="AD1000" s="3">
        <v>49.300002341624399</v>
      </c>
      <c r="AE1000" s="8">
        <v>7.3720895154365373E-3</v>
      </c>
      <c r="AF1000" s="5">
        <v>1071.3945357964471</v>
      </c>
      <c r="AH1000" s="3">
        <v>49.300002341624399</v>
      </c>
      <c r="AI1000" s="8">
        <v>7.1638123405979182E-3</v>
      </c>
      <c r="AJ1000" s="5">
        <v>1059.5602576503275</v>
      </c>
      <c r="AL1000" s="3">
        <v>49.300002341624399</v>
      </c>
      <c r="AM1000" s="8">
        <v>7.135054443301694E-3</v>
      </c>
      <c r="AN1000" s="5">
        <v>1061.8354364602114</v>
      </c>
      <c r="AP1000" s="3">
        <v>49.300002341624399</v>
      </c>
      <c r="AQ1000" s="8">
        <v>6.9908803784276457E-3</v>
      </c>
      <c r="AR1000" s="5">
        <v>1043.0238804752248</v>
      </c>
      <c r="AT1000" s="3">
        <v>49.300002341624349</v>
      </c>
      <c r="AU1000" s="8">
        <v>6.8190905422960977E-3</v>
      </c>
      <c r="AV1000" s="5">
        <v>1007.0048771360216</v>
      </c>
    </row>
    <row r="1001" spans="2:48" x14ac:dyDescent="0.3">
      <c r="B1001" s="3">
        <v>49.350002343999222</v>
      </c>
      <c r="C1001" s="8">
        <v>6.6255773316950166E-3</v>
      </c>
      <c r="D1001" s="5">
        <v>1053.8068188846153</v>
      </c>
      <c r="F1001" s="3">
        <v>49.350002343999222</v>
      </c>
      <c r="G1001" s="8">
        <v>6.6252052977147794E-3</v>
      </c>
      <c r="H1001" s="5">
        <v>979.23380447893828</v>
      </c>
      <c r="J1001" s="3">
        <v>49.350002343999222</v>
      </c>
      <c r="K1001" s="8">
        <v>7.1313338711474477E-3</v>
      </c>
      <c r="L1001" s="5">
        <v>1063.6004734831329</v>
      </c>
      <c r="N1001" s="3">
        <v>49.350002343999222</v>
      </c>
      <c r="O1001" s="8">
        <v>7.1230244303083726E-3</v>
      </c>
      <c r="P1001" s="5">
        <v>1049.2758027377542</v>
      </c>
      <c r="R1001" s="3">
        <v>49.350002343999222</v>
      </c>
      <c r="S1001" s="8">
        <v>7.0793811168304716E-3</v>
      </c>
      <c r="T1001" s="5">
        <v>1090.5153772091321</v>
      </c>
      <c r="V1001" s="3">
        <v>49.350002343999222</v>
      </c>
      <c r="W1001" s="8">
        <v>7.230662475773704E-3</v>
      </c>
      <c r="X1001" s="5">
        <v>1146.4494551326147</v>
      </c>
      <c r="Z1001" s="3">
        <v>49.350002343999201</v>
      </c>
      <c r="AA1001" s="8">
        <v>6.7425832465709693E-3</v>
      </c>
      <c r="AB1001" s="5">
        <v>1078.9440252895504</v>
      </c>
      <c r="AD1001" s="3">
        <v>49.350002343999201</v>
      </c>
      <c r="AE1001" s="8">
        <v>7.3811609608590047E-3</v>
      </c>
      <c r="AF1001" s="5">
        <v>1072.2537005918621</v>
      </c>
      <c r="AH1001" s="3">
        <v>49.350002343999201</v>
      </c>
      <c r="AI1001" s="8">
        <v>7.1699838329447744E-3</v>
      </c>
      <c r="AJ1001" s="5">
        <v>1060.3509822455339</v>
      </c>
      <c r="AL1001" s="3">
        <v>49.350002343999201</v>
      </c>
      <c r="AM1001" s="8">
        <v>7.1410108675813841E-3</v>
      </c>
      <c r="AN1001" s="5">
        <v>1062.9562917862615</v>
      </c>
      <c r="AP1001" s="3">
        <v>49.350002343999201</v>
      </c>
      <c r="AQ1001" s="8">
        <v>6.9987634729984528E-3</v>
      </c>
      <c r="AR1001" s="5">
        <v>1043.9685334880346</v>
      </c>
      <c r="AT1001" s="3">
        <v>49.350002343999222</v>
      </c>
      <c r="AU1001" s="8">
        <v>6.8186786687029193E-3</v>
      </c>
      <c r="AV1001" s="5">
        <v>1007.8905874945362</v>
      </c>
    </row>
    <row r="1002" spans="2:48" x14ac:dyDescent="0.3">
      <c r="B1002" s="3">
        <v>49.400002346374087</v>
      </c>
      <c r="C1002" s="8">
        <v>6.6287859938529772E-3</v>
      </c>
      <c r="D1002" s="5">
        <v>1054.4241082303745</v>
      </c>
      <c r="F1002" s="3">
        <v>49.400002346374087</v>
      </c>
      <c r="G1002" s="8">
        <v>6.6299751595569837E-3</v>
      </c>
      <c r="H1002" s="5">
        <v>979.99159602447048</v>
      </c>
      <c r="J1002" s="3">
        <v>49.400002346374087</v>
      </c>
      <c r="K1002" s="8">
        <v>7.1278103967966798E-3</v>
      </c>
      <c r="L1002" s="5">
        <v>1063.7507818843274</v>
      </c>
      <c r="N1002" s="3">
        <v>49.400002346374087</v>
      </c>
      <c r="O1002" s="8">
        <v>7.1300234015803689E-3</v>
      </c>
      <c r="P1002" s="5">
        <v>1050.0260257446198</v>
      </c>
      <c r="R1002" s="3">
        <v>49.400002346374087</v>
      </c>
      <c r="S1002" s="8">
        <v>7.0845440801915365E-3</v>
      </c>
      <c r="T1002" s="5">
        <v>1091.362607811418</v>
      </c>
      <c r="V1002" s="3">
        <v>49.400002346374087</v>
      </c>
      <c r="W1002" s="8">
        <v>7.2393415052377447E-3</v>
      </c>
      <c r="X1002" s="5">
        <v>1147.4666744994861</v>
      </c>
      <c r="Z1002" s="3">
        <v>49.400002346374102</v>
      </c>
      <c r="AA1002" s="8">
        <v>6.7492481622759767E-3</v>
      </c>
      <c r="AB1002" s="5">
        <v>1080.1870753981093</v>
      </c>
      <c r="AD1002" s="3">
        <v>49.400002346374102</v>
      </c>
      <c r="AE1002" s="8">
        <v>7.3802410052640445E-3</v>
      </c>
      <c r="AF1002" s="5">
        <v>1072.1027743477334</v>
      </c>
      <c r="AH1002" s="3">
        <v>49.400002346374102</v>
      </c>
      <c r="AI1002" s="8">
        <v>7.1771245738921317E-3</v>
      </c>
      <c r="AJ1002" s="5">
        <v>1061.4681369172047</v>
      </c>
      <c r="AL1002" s="3">
        <v>49.400002346374102</v>
      </c>
      <c r="AM1002" s="8">
        <v>7.1509211462722315E-3</v>
      </c>
      <c r="AN1002" s="5">
        <v>1064.322284657371</v>
      </c>
      <c r="AP1002" s="3">
        <v>49.400002346374102</v>
      </c>
      <c r="AQ1002" s="8">
        <v>7.0058333050460079E-3</v>
      </c>
      <c r="AR1002" s="5">
        <v>1044.8458534384849</v>
      </c>
      <c r="AT1002" s="3">
        <v>49.400002346374087</v>
      </c>
      <c r="AU1002" s="8">
        <v>6.822600289355254E-3</v>
      </c>
      <c r="AV1002" s="5">
        <v>1008.7048773468323</v>
      </c>
    </row>
    <row r="1003" spans="2:48" x14ac:dyDescent="0.3">
      <c r="B1003" s="3">
        <v>49.450002348748967</v>
      </c>
      <c r="C1003" s="8">
        <v>6.6357685494677961E-3</v>
      </c>
      <c r="D1003" s="5">
        <v>1055.1218996192742</v>
      </c>
      <c r="F1003" s="3">
        <v>49.450002348748967</v>
      </c>
      <c r="G1003" s="8">
        <v>6.6355037105862037E-3</v>
      </c>
      <c r="H1003" s="5">
        <v>981.81104757322998</v>
      </c>
      <c r="J1003" s="3">
        <v>49.450002348748967</v>
      </c>
      <c r="K1003" s="8">
        <v>7.1456257850063465E-3</v>
      </c>
      <c r="L1003" s="5">
        <v>1065.9146834186531</v>
      </c>
      <c r="N1003" s="3">
        <v>49.450002348748967</v>
      </c>
      <c r="O1003" s="8">
        <v>7.1369814931491775E-3</v>
      </c>
      <c r="P1003" s="5">
        <v>1051.2387041409806</v>
      </c>
      <c r="R1003" s="3">
        <v>49.450002348748967</v>
      </c>
      <c r="S1003" s="8">
        <v>7.0934703974051489E-3</v>
      </c>
      <c r="T1003" s="5">
        <v>1092.5569014384084</v>
      </c>
      <c r="V1003" s="3">
        <v>49.450002348748967</v>
      </c>
      <c r="W1003" s="8">
        <v>7.2465340609779317E-3</v>
      </c>
      <c r="X1003" s="5">
        <v>1148.6904495310966</v>
      </c>
      <c r="Z1003" s="3">
        <v>49.450002348749003</v>
      </c>
      <c r="AA1003" s="8">
        <v>6.7540917163451154E-3</v>
      </c>
      <c r="AB1003" s="5">
        <v>1081.3700868133365</v>
      </c>
      <c r="AD1003" s="3">
        <v>49.450002348749003</v>
      </c>
      <c r="AE1003" s="8">
        <v>7.3934284589087986E-3</v>
      </c>
      <c r="AF1003" s="5">
        <v>1073.9555655015154</v>
      </c>
      <c r="AH1003" s="3">
        <v>49.450002348749003</v>
      </c>
      <c r="AI1003" s="8">
        <v>7.1864537440695575E-3</v>
      </c>
      <c r="AJ1003" s="5">
        <v>1062.839126776928</v>
      </c>
      <c r="AL1003" s="3">
        <v>49.450002348749003</v>
      </c>
      <c r="AM1003" s="8">
        <v>7.1594833535393856E-3</v>
      </c>
      <c r="AN1003" s="5">
        <v>1065.7006303908136</v>
      </c>
      <c r="AP1003" s="3">
        <v>49.450002348749003</v>
      </c>
      <c r="AQ1003" s="8">
        <v>7.007081568453785E-3</v>
      </c>
      <c r="AR1003" s="5">
        <v>1045.7109008603277</v>
      </c>
      <c r="AT1003" s="3">
        <v>49.450002348748967</v>
      </c>
      <c r="AU1003" s="8">
        <v>6.8319285874412329E-3</v>
      </c>
      <c r="AV1003" s="5">
        <v>1009.8701845749857</v>
      </c>
    </row>
    <row r="1004" spans="2:48" x14ac:dyDescent="0.3">
      <c r="B1004" s="3">
        <v>49.50000235112384</v>
      </c>
      <c r="C1004" s="8">
        <v>6.6422668821487577E-3</v>
      </c>
      <c r="D1004" s="5">
        <v>1056.4557614886251</v>
      </c>
      <c r="F1004" s="3">
        <v>49.50000235112384</v>
      </c>
      <c r="G1004" s="8">
        <v>6.6518691974387333E-3</v>
      </c>
      <c r="H1004" s="5">
        <v>983.14282157403318</v>
      </c>
      <c r="J1004" s="3">
        <v>49.50000235112384</v>
      </c>
      <c r="K1004" s="8">
        <v>7.1568243771846516E-3</v>
      </c>
      <c r="L1004" s="5">
        <v>1067.671305582043</v>
      </c>
      <c r="N1004" s="3">
        <v>49.50000235112384</v>
      </c>
      <c r="O1004" s="8">
        <v>7.142575300892324E-3</v>
      </c>
      <c r="P1004" s="5">
        <v>1052.2169873399255</v>
      </c>
      <c r="R1004" s="3">
        <v>49.50000235112384</v>
      </c>
      <c r="S1004" s="8">
        <v>7.0947883934784489E-3</v>
      </c>
      <c r="T1004" s="5">
        <v>1093.20993922516</v>
      </c>
      <c r="V1004" s="3">
        <v>49.50000235112384</v>
      </c>
      <c r="W1004" s="8">
        <v>7.2515048388738798E-3</v>
      </c>
      <c r="X1004" s="5">
        <v>1149.8092646809509</v>
      </c>
      <c r="Z1004" s="3">
        <v>49.500002351123797</v>
      </c>
      <c r="AA1004" s="8">
        <v>6.7622549275323709E-3</v>
      </c>
      <c r="AB1004" s="5">
        <v>1082.7731597310349</v>
      </c>
      <c r="AD1004" s="3">
        <v>49.500002351123797</v>
      </c>
      <c r="AE1004" s="8">
        <v>7.392351720430612E-3</v>
      </c>
      <c r="AF1004" s="5">
        <v>1074.0487796079744</v>
      </c>
      <c r="AH1004" s="3">
        <v>49.500002351123797</v>
      </c>
      <c r="AI1004" s="8">
        <v>7.1929214973093947E-3</v>
      </c>
      <c r="AJ1004" s="5">
        <v>1063.9700267392625</v>
      </c>
      <c r="AL1004" s="3">
        <v>49.500002351123797</v>
      </c>
      <c r="AM1004" s="8">
        <v>7.1656601826125318E-3</v>
      </c>
      <c r="AN1004" s="5">
        <v>1066.6620670205525</v>
      </c>
      <c r="AP1004" s="3">
        <v>49.500002351123797</v>
      </c>
      <c r="AQ1004" s="8">
        <v>7.0174648504366466E-3</v>
      </c>
      <c r="AR1004" s="5">
        <v>1046.7949465798199</v>
      </c>
      <c r="AT1004" s="3">
        <v>49.50000235112384</v>
      </c>
      <c r="AU1004" s="8">
        <v>6.8367810302465406E-3</v>
      </c>
      <c r="AV1004" s="5">
        <v>1010.7213056300407</v>
      </c>
    </row>
    <row r="1005" spans="2:48" x14ac:dyDescent="0.3">
      <c r="B1005" s="3">
        <v>49.550002353498712</v>
      </c>
      <c r="C1005" s="8">
        <v>6.644462635201044E-3</v>
      </c>
      <c r="D1005" s="5">
        <v>1057.3038019550527</v>
      </c>
      <c r="F1005" s="3">
        <v>49.550002353498712</v>
      </c>
      <c r="G1005" s="8">
        <v>6.6507073783862577E-3</v>
      </c>
      <c r="H1005" s="5">
        <v>983.6691092121041</v>
      </c>
      <c r="J1005" s="3">
        <v>49.550002353498712</v>
      </c>
      <c r="K1005" s="8">
        <v>7.1517313939409933E-3</v>
      </c>
      <c r="L1005" s="5">
        <v>1067.3101240568235</v>
      </c>
      <c r="N1005" s="3">
        <v>49.550002353498712</v>
      </c>
      <c r="O1005" s="8">
        <v>7.1492826229386181E-3</v>
      </c>
      <c r="P1005" s="5">
        <v>1053.4306951746539</v>
      </c>
      <c r="R1005" s="3">
        <v>49.550002353498712</v>
      </c>
      <c r="S1005" s="8">
        <v>7.1028906586185058E-3</v>
      </c>
      <c r="T1005" s="5">
        <v>1094.3305708147211</v>
      </c>
      <c r="V1005" s="3">
        <v>49.550002353498712</v>
      </c>
      <c r="W1005" s="8">
        <v>7.2553253692454155E-3</v>
      </c>
      <c r="X1005" s="5">
        <v>1150.4700577826873</v>
      </c>
      <c r="Z1005" s="3">
        <v>49.550002353498698</v>
      </c>
      <c r="AA1005" s="8">
        <v>6.7730185164768591E-3</v>
      </c>
      <c r="AB1005" s="5">
        <v>1084.3977408667079</v>
      </c>
      <c r="AD1005" s="3">
        <v>49.550002353498698</v>
      </c>
      <c r="AE1005" s="8">
        <v>7.4022985877886076E-3</v>
      </c>
      <c r="AF1005" s="5">
        <v>1075.9609122168351</v>
      </c>
      <c r="AH1005" s="3">
        <v>49.550002353498698</v>
      </c>
      <c r="AI1005" s="8">
        <v>7.2002597455187436E-3</v>
      </c>
      <c r="AJ1005" s="5">
        <v>1065.0128580727969</v>
      </c>
      <c r="AL1005" s="3">
        <v>49.550002353498698</v>
      </c>
      <c r="AM1005" s="8">
        <v>7.1740111431801406E-3</v>
      </c>
      <c r="AN1005" s="5">
        <v>1067.5344461901018</v>
      </c>
      <c r="AP1005" s="3">
        <v>49.550002353498698</v>
      </c>
      <c r="AQ1005" s="8">
        <v>7.0258952041847601E-3</v>
      </c>
      <c r="AR1005" s="5">
        <v>1047.9768408382101</v>
      </c>
      <c r="AT1005" s="3">
        <v>49.550002353498712</v>
      </c>
      <c r="AU1005" s="8">
        <v>6.8485720525647024E-3</v>
      </c>
      <c r="AV1005" s="5">
        <v>1011.7501772723223</v>
      </c>
    </row>
    <row r="1006" spans="2:48" x14ac:dyDescent="0.3">
      <c r="B1006" s="3">
        <v>49.600002355873578</v>
      </c>
      <c r="C1006" s="8">
        <v>6.6525920987208402E-3</v>
      </c>
      <c r="D1006" s="5">
        <v>1058.3063453457532</v>
      </c>
      <c r="F1006" s="3">
        <v>49.600002355873578</v>
      </c>
      <c r="G1006" s="8">
        <v>6.6624505940583662E-3</v>
      </c>
      <c r="H1006" s="5">
        <v>985.12329207872608</v>
      </c>
      <c r="J1006" s="3">
        <v>49.600002355873578</v>
      </c>
      <c r="K1006" s="8">
        <v>7.1574251286475382E-3</v>
      </c>
      <c r="L1006" s="5">
        <v>1068.354681624668</v>
      </c>
      <c r="N1006" s="3">
        <v>49.600002355873578</v>
      </c>
      <c r="O1006" s="8">
        <v>7.1563487101412113E-3</v>
      </c>
      <c r="P1006" s="5">
        <v>1054.7381610883492</v>
      </c>
      <c r="R1006" s="3">
        <v>49.600002355873578</v>
      </c>
      <c r="S1006" s="8">
        <v>7.1071747549122134E-3</v>
      </c>
      <c r="T1006" s="5">
        <v>1095.1170282832636</v>
      </c>
      <c r="V1006" s="3">
        <v>49.600002355873578</v>
      </c>
      <c r="W1006" s="8">
        <v>7.264305232677383E-3</v>
      </c>
      <c r="X1006" s="5">
        <v>1152.1223348956717</v>
      </c>
      <c r="Z1006" s="3">
        <v>49.600002355873599</v>
      </c>
      <c r="AA1006" s="8">
        <v>6.7777188242326017E-3</v>
      </c>
      <c r="AB1006" s="5">
        <v>1084.9273994866105</v>
      </c>
      <c r="AD1006" s="3">
        <v>49.600002355873599</v>
      </c>
      <c r="AE1006" s="8">
        <v>7.4065628381923118E-3</v>
      </c>
      <c r="AF1006" s="5">
        <v>1076.492241199008</v>
      </c>
      <c r="AH1006" s="3">
        <v>49.600002355873599</v>
      </c>
      <c r="AI1006" s="8">
        <v>7.2046103915953449E-3</v>
      </c>
      <c r="AJ1006" s="5">
        <v>1066.0376641449241</v>
      </c>
      <c r="AL1006" s="3">
        <v>49.600002355873599</v>
      </c>
      <c r="AM1006" s="8">
        <v>7.182263196333508E-3</v>
      </c>
      <c r="AN1006" s="5">
        <v>1068.7875105292178</v>
      </c>
      <c r="AP1006" s="3">
        <v>49.600002355873599</v>
      </c>
      <c r="AQ1006" s="8">
        <v>7.0301280739419212E-3</v>
      </c>
      <c r="AR1006" s="5">
        <v>1048.8490195942438</v>
      </c>
      <c r="AT1006" s="3">
        <v>49.600002355873578</v>
      </c>
      <c r="AU1006" s="8">
        <v>6.8540602529842962E-3</v>
      </c>
      <c r="AV1006" s="5">
        <v>1012.759352227911</v>
      </c>
    </row>
    <row r="1007" spans="2:48" x14ac:dyDescent="0.3">
      <c r="B1007" s="3">
        <v>49.650002358248457</v>
      </c>
      <c r="C1007" s="8">
        <v>6.6568228062662497E-3</v>
      </c>
      <c r="D1007" s="5">
        <v>1058.7460967858021</v>
      </c>
      <c r="F1007" s="3">
        <v>49.650002358248457</v>
      </c>
      <c r="G1007" s="8">
        <v>6.6637478061972715E-3</v>
      </c>
      <c r="H1007" s="5">
        <v>986.04319901277108</v>
      </c>
      <c r="J1007" s="3">
        <v>49.650002358248457</v>
      </c>
      <c r="K1007" s="8">
        <v>7.1697265201644015E-3</v>
      </c>
      <c r="L1007" s="5">
        <v>1070.5792296155937</v>
      </c>
      <c r="N1007" s="3">
        <v>49.650002358248457</v>
      </c>
      <c r="O1007" s="8">
        <v>7.1617808295060918E-3</v>
      </c>
      <c r="P1007" s="5">
        <v>1055.8200216245307</v>
      </c>
      <c r="R1007" s="3">
        <v>49.650002358248457</v>
      </c>
      <c r="S1007" s="8">
        <v>7.1206367083355522E-3</v>
      </c>
      <c r="T1007" s="5">
        <v>1096.8785899015686</v>
      </c>
      <c r="V1007" s="3">
        <v>49.650002358248457</v>
      </c>
      <c r="W1007" s="8">
        <v>7.2729165287328257E-3</v>
      </c>
      <c r="X1007" s="5">
        <v>1152.8425043407735</v>
      </c>
      <c r="Z1007" s="3">
        <v>49.6500023582485</v>
      </c>
      <c r="AA1007" s="8">
        <v>6.7823837775790805E-3</v>
      </c>
      <c r="AB1007" s="5">
        <v>1086.0823606957147</v>
      </c>
      <c r="AD1007" s="3">
        <v>49.6500023582485</v>
      </c>
      <c r="AE1007" s="8">
        <v>7.4209844232486126E-3</v>
      </c>
      <c r="AF1007" s="5">
        <v>1078.1788419771528</v>
      </c>
      <c r="AH1007" s="3">
        <v>49.6500023582485</v>
      </c>
      <c r="AI1007" s="8">
        <v>7.2135536911035122E-3</v>
      </c>
      <c r="AJ1007" s="5">
        <v>1067.1610741584536</v>
      </c>
      <c r="AL1007" s="3">
        <v>49.6500023582485</v>
      </c>
      <c r="AM1007" s="8">
        <v>7.1807942380701893E-3</v>
      </c>
      <c r="AN1007" s="5">
        <v>1069.4990520925935</v>
      </c>
      <c r="AP1007" s="3">
        <v>49.6500023582485</v>
      </c>
      <c r="AQ1007" s="8">
        <v>7.0392679733123449E-3</v>
      </c>
      <c r="AR1007" s="5">
        <v>1050.3009924044884</v>
      </c>
      <c r="AT1007" s="3">
        <v>49.650002358248457</v>
      </c>
      <c r="AU1007" s="8">
        <v>6.8581960235698626E-3</v>
      </c>
      <c r="AV1007" s="5">
        <v>1013.796791128226</v>
      </c>
    </row>
    <row r="1008" spans="2:48" x14ac:dyDescent="0.3">
      <c r="B1008" s="3">
        <v>49.70000236062333</v>
      </c>
      <c r="C1008" s="8">
        <v>6.6645849912588574E-3</v>
      </c>
      <c r="D1008" s="5">
        <v>1059.954911613065</v>
      </c>
      <c r="F1008" s="3">
        <v>49.70000236062333</v>
      </c>
      <c r="G1008" s="8">
        <v>6.6701960544081895E-3</v>
      </c>
      <c r="H1008" s="5">
        <v>986.82887127246295</v>
      </c>
      <c r="J1008" s="3">
        <v>49.70000236062333</v>
      </c>
      <c r="K1008" s="8">
        <v>7.1738866935808056E-3</v>
      </c>
      <c r="L1008" s="5">
        <v>1070.6258178639248</v>
      </c>
      <c r="N1008" s="3">
        <v>49.70000236062333</v>
      </c>
      <c r="O1008" s="8">
        <v>7.1675900183719851E-3</v>
      </c>
      <c r="P1008" s="5">
        <v>1056.6254383653818</v>
      </c>
      <c r="R1008" s="3">
        <v>49.70000236062333</v>
      </c>
      <c r="S1008" s="8">
        <v>7.1319834120534571E-3</v>
      </c>
      <c r="T1008" s="5">
        <v>1098.703111861515</v>
      </c>
      <c r="V1008" s="3">
        <v>49.70000236062333</v>
      </c>
      <c r="W1008" s="8">
        <v>7.2718388963041178E-3</v>
      </c>
      <c r="X1008" s="5">
        <v>1153.7041341393349</v>
      </c>
      <c r="Z1008" s="3">
        <v>49.700002360623301</v>
      </c>
      <c r="AA1008" s="8">
        <v>6.7898734263139842E-3</v>
      </c>
      <c r="AB1008" s="5">
        <v>1087.0348621076209</v>
      </c>
      <c r="AD1008" s="3">
        <v>49.700002360623301</v>
      </c>
      <c r="AE1008" s="8">
        <v>7.4262900292230037E-3</v>
      </c>
      <c r="AF1008" s="5">
        <v>1079.3247666364141</v>
      </c>
      <c r="AH1008" s="3">
        <v>49.700002360623301</v>
      </c>
      <c r="AI1008" s="8">
        <v>7.2244891317603888E-3</v>
      </c>
      <c r="AJ1008" s="5">
        <v>1068.13616672423</v>
      </c>
      <c r="AL1008" s="3">
        <v>49.700002360623301</v>
      </c>
      <c r="AM1008" s="8">
        <v>7.1908748573077828E-3</v>
      </c>
      <c r="AN1008" s="5">
        <v>1070.4507232838675</v>
      </c>
      <c r="AP1008" s="3">
        <v>49.700002360623301</v>
      </c>
      <c r="AQ1008" s="8">
        <v>7.0490716608487781E-3</v>
      </c>
      <c r="AR1008" s="5">
        <v>1051.5348790644784</v>
      </c>
      <c r="AT1008" s="3">
        <v>49.70000236062333</v>
      </c>
      <c r="AU1008" s="8">
        <v>6.8630040545992425E-3</v>
      </c>
      <c r="AV1008" s="5">
        <v>1014.7574449775718</v>
      </c>
    </row>
    <row r="1009" spans="2:48" x14ac:dyDescent="0.3">
      <c r="B1009" s="3">
        <v>49.750002362998202</v>
      </c>
      <c r="C1009" s="8">
        <v>6.670464493121195E-3</v>
      </c>
      <c r="D1009" s="5">
        <v>1061.5085288105511</v>
      </c>
      <c r="F1009" s="3">
        <v>49.750002362998202</v>
      </c>
      <c r="G1009" s="8">
        <v>6.6751592478197499E-3</v>
      </c>
      <c r="H1009" s="5">
        <v>987.29321046980237</v>
      </c>
      <c r="J1009" s="3">
        <v>49.750002362998202</v>
      </c>
      <c r="K1009" s="8">
        <v>7.1795706797849112E-3</v>
      </c>
      <c r="L1009" s="5">
        <v>1071.7450800966374</v>
      </c>
      <c r="N1009" s="3">
        <v>49.750002362998202</v>
      </c>
      <c r="O1009" s="8">
        <v>7.1801651031872396E-3</v>
      </c>
      <c r="P1009" s="5">
        <v>1057.954205734517</v>
      </c>
      <c r="R1009" s="3">
        <v>49.750002362998202</v>
      </c>
      <c r="S1009" s="8">
        <v>7.1368680370570824E-3</v>
      </c>
      <c r="T1009" s="5">
        <v>1099.0446287519071</v>
      </c>
      <c r="V1009" s="3">
        <v>49.750002362998202</v>
      </c>
      <c r="W1009" s="8">
        <v>7.2832565522347736E-3</v>
      </c>
      <c r="X1009" s="5">
        <v>1154.8512077188921</v>
      </c>
      <c r="Z1009" s="3">
        <v>49.750002362998202</v>
      </c>
      <c r="AA1009" s="8">
        <v>6.797139366976475E-3</v>
      </c>
      <c r="AB1009" s="5">
        <v>1088.8940522738699</v>
      </c>
      <c r="AD1009" s="3">
        <v>49.750002362998202</v>
      </c>
      <c r="AE1009" s="8">
        <v>7.4344683612562008E-3</v>
      </c>
      <c r="AF1009" s="5">
        <v>1080.6691250052861</v>
      </c>
      <c r="AH1009" s="3">
        <v>49.750002362998202</v>
      </c>
      <c r="AI1009" s="8">
        <v>7.2246506731938089E-3</v>
      </c>
      <c r="AJ1009" s="5">
        <v>1069.1021231986074</v>
      </c>
      <c r="AL1009" s="3">
        <v>49.750002362998202</v>
      </c>
      <c r="AM1009" s="8">
        <v>7.1941858135263909E-3</v>
      </c>
      <c r="AN1009" s="5">
        <v>1071.7699755948029</v>
      </c>
      <c r="AP1009" s="3">
        <v>49.750002362998202</v>
      </c>
      <c r="AQ1009" s="8">
        <v>7.0572732273154106E-3</v>
      </c>
      <c r="AR1009" s="5">
        <v>1052.9684430818113</v>
      </c>
      <c r="AT1009" s="3">
        <v>49.750002362998202</v>
      </c>
      <c r="AU1009" s="8">
        <v>6.8745979616379521E-3</v>
      </c>
      <c r="AV1009" s="5">
        <v>1016.2432637375579</v>
      </c>
    </row>
    <row r="1010" spans="2:48" x14ac:dyDescent="0.3">
      <c r="B1010" s="3">
        <v>49.800002365373082</v>
      </c>
      <c r="C1010" s="8">
        <v>6.6809961896613073E-3</v>
      </c>
      <c r="D1010" s="5">
        <v>1062.9968133429154</v>
      </c>
      <c r="F1010" s="3">
        <v>49.800002365373082</v>
      </c>
      <c r="G1010" s="8">
        <v>6.6780177496039705E-3</v>
      </c>
      <c r="H1010" s="5">
        <v>988.45464583774731</v>
      </c>
      <c r="J1010" s="3">
        <v>49.800002365373082</v>
      </c>
      <c r="K1010" s="8">
        <v>7.1904469621012811E-3</v>
      </c>
      <c r="L1010" s="5">
        <v>1073.1276885330742</v>
      </c>
      <c r="N1010" s="3">
        <v>49.800002365373082</v>
      </c>
      <c r="O1010" s="8">
        <v>7.184910199480702E-3</v>
      </c>
      <c r="P1010" s="5">
        <v>1058.7456062760634</v>
      </c>
      <c r="R1010" s="3">
        <v>49.800002365373082</v>
      </c>
      <c r="S1010" s="8">
        <v>7.1428014556088716E-3</v>
      </c>
      <c r="T1010" s="5">
        <v>1100.1935378150094</v>
      </c>
      <c r="V1010" s="3">
        <v>49.800002365373082</v>
      </c>
      <c r="W1010" s="8">
        <v>7.29029228377667E-3</v>
      </c>
      <c r="X1010" s="5">
        <v>1155.9971038638794</v>
      </c>
      <c r="Z1010" s="3">
        <v>49.800002365373103</v>
      </c>
      <c r="AA1010" s="8">
        <v>6.8023955923399515E-3</v>
      </c>
      <c r="AB1010" s="5">
        <v>1089.7702796295869</v>
      </c>
      <c r="AD1010" s="3">
        <v>49.800002365373103</v>
      </c>
      <c r="AE1010" s="8">
        <v>7.4368384060084728E-3</v>
      </c>
      <c r="AF1010" s="5">
        <v>1081.6545190230638</v>
      </c>
      <c r="AH1010" s="3">
        <v>49.800002365373103</v>
      </c>
      <c r="AI1010" s="8">
        <v>7.2301583216878617E-3</v>
      </c>
      <c r="AJ1010" s="5">
        <v>1070.3125318482494</v>
      </c>
      <c r="AL1010" s="3">
        <v>49.800002365373103</v>
      </c>
      <c r="AM1010" s="8">
        <v>7.2076268426897096E-3</v>
      </c>
      <c r="AN1010" s="5">
        <v>1072.9952459936717</v>
      </c>
      <c r="AP1010" s="3">
        <v>49.800002365373103</v>
      </c>
      <c r="AQ1010" s="8">
        <v>7.061829449763731E-3</v>
      </c>
      <c r="AR1010" s="5">
        <v>1053.5029614561599</v>
      </c>
      <c r="AT1010" s="3">
        <v>49.800002365373082</v>
      </c>
      <c r="AU1010" s="8">
        <v>6.8789308475029724E-3</v>
      </c>
      <c r="AV1010" s="5">
        <v>1017.15651743031</v>
      </c>
    </row>
    <row r="1011" spans="2:48" x14ac:dyDescent="0.3">
      <c r="B1011" s="3">
        <v>49.850002367747948</v>
      </c>
      <c r="C1011" s="8">
        <v>6.6899418276859784E-3</v>
      </c>
      <c r="D1011" s="5">
        <v>1064.2281815840593</v>
      </c>
      <c r="F1011" s="3">
        <v>49.850002367747948</v>
      </c>
      <c r="G1011" s="8">
        <v>6.6880648924231021E-3</v>
      </c>
      <c r="H1011" s="5">
        <v>989.19599089458927</v>
      </c>
      <c r="J1011" s="3">
        <v>49.850002367747948</v>
      </c>
      <c r="K1011" s="8">
        <v>7.1945443795332275E-3</v>
      </c>
      <c r="L1011" s="5">
        <v>1073.2722755704385</v>
      </c>
      <c r="N1011" s="3">
        <v>49.850002367747948</v>
      </c>
      <c r="O1011" s="8">
        <v>7.1855203443043436E-3</v>
      </c>
      <c r="P1011" s="5">
        <v>1059.0841331236822</v>
      </c>
      <c r="R1011" s="3">
        <v>49.850002367747948</v>
      </c>
      <c r="S1011" s="8">
        <v>7.1478919413670173E-3</v>
      </c>
      <c r="T1011" s="5">
        <v>1101.3514300534084</v>
      </c>
      <c r="V1011" s="3">
        <v>49.850002367747948</v>
      </c>
      <c r="W1011" s="8">
        <v>7.2980236557312105E-3</v>
      </c>
      <c r="X1011" s="5">
        <v>1157.6340743274404</v>
      </c>
      <c r="Z1011" s="3">
        <v>49.850002367747997</v>
      </c>
      <c r="AA1011" s="8">
        <v>6.8051672561144777E-3</v>
      </c>
      <c r="AB1011" s="5">
        <v>1089.9450107129956</v>
      </c>
      <c r="AD1011" s="3">
        <v>49.850002367747997</v>
      </c>
      <c r="AE1011" s="8">
        <v>7.4405731328999556E-3</v>
      </c>
      <c r="AF1011" s="5">
        <v>1081.8440343637035</v>
      </c>
      <c r="AH1011" s="3">
        <v>49.850002367747997</v>
      </c>
      <c r="AI1011" s="8">
        <v>7.2389315454982062E-3</v>
      </c>
      <c r="AJ1011" s="5">
        <v>1071.2287748162778</v>
      </c>
      <c r="AL1011" s="3">
        <v>49.850002367747997</v>
      </c>
      <c r="AM1011" s="8">
        <v>7.214064372169521E-3</v>
      </c>
      <c r="AN1011" s="5">
        <v>1074.1506559481372</v>
      </c>
      <c r="AP1011" s="3">
        <v>49.850002367747997</v>
      </c>
      <c r="AQ1011" s="8">
        <v>7.0670592219687443E-3</v>
      </c>
      <c r="AR1011" s="5">
        <v>1054.3122020418352</v>
      </c>
      <c r="AT1011" s="3">
        <v>49.850002367747948</v>
      </c>
      <c r="AU1011" s="8">
        <v>6.8885012810248241E-3</v>
      </c>
      <c r="AV1011" s="5">
        <v>1018.0710522083754</v>
      </c>
    </row>
    <row r="1012" spans="2:48" x14ac:dyDescent="0.3">
      <c r="B1012" s="3">
        <v>49.90000237012282</v>
      </c>
      <c r="C1012" s="8">
        <v>6.6922003165397611E-3</v>
      </c>
      <c r="D1012" s="5">
        <v>1064.7509231662896</v>
      </c>
      <c r="F1012" s="3">
        <v>49.90000237012282</v>
      </c>
      <c r="G1012" s="8">
        <v>6.6941588010699842E-3</v>
      </c>
      <c r="H1012" s="5">
        <v>991.0730834703761</v>
      </c>
      <c r="J1012" s="3">
        <v>49.90000237012282</v>
      </c>
      <c r="K1012" s="8">
        <v>7.1931363302120029E-3</v>
      </c>
      <c r="L1012" s="5">
        <v>1074.147644236449</v>
      </c>
      <c r="N1012" s="3">
        <v>49.90000237012282</v>
      </c>
      <c r="O1012" s="8">
        <v>7.1969684916303326E-3</v>
      </c>
      <c r="P1012" s="5">
        <v>1060.6640042668064</v>
      </c>
      <c r="R1012" s="3">
        <v>49.90000237012282</v>
      </c>
      <c r="S1012" s="8">
        <v>7.1511814500508798E-3</v>
      </c>
      <c r="T1012" s="5">
        <v>1101.7873874562622</v>
      </c>
      <c r="V1012" s="3">
        <v>49.90000237012282</v>
      </c>
      <c r="W1012" s="8">
        <v>7.2975751507283202E-3</v>
      </c>
      <c r="X1012" s="5">
        <v>1158.2389392870543</v>
      </c>
      <c r="Z1012" s="3">
        <v>49.900002370122799</v>
      </c>
      <c r="AA1012" s="8">
        <v>6.8127922268986299E-3</v>
      </c>
      <c r="AB1012" s="5">
        <v>1091.4767609372905</v>
      </c>
      <c r="AD1012" s="3">
        <v>49.900002370122799</v>
      </c>
      <c r="AE1012" s="8">
        <v>7.4428266580775356E-3</v>
      </c>
      <c r="AF1012" s="5">
        <v>1082.4265582139139</v>
      </c>
      <c r="AH1012" s="3">
        <v>49.900002370122799</v>
      </c>
      <c r="AI1012" s="8">
        <v>7.2506021520747114E-3</v>
      </c>
      <c r="AJ1012" s="5">
        <v>1072.6217406796359</v>
      </c>
      <c r="AL1012" s="3">
        <v>49.900002370122799</v>
      </c>
      <c r="AM1012" s="8">
        <v>7.2188528342057657E-3</v>
      </c>
      <c r="AN1012" s="5">
        <v>1075.3327747941305</v>
      </c>
      <c r="AP1012" s="3">
        <v>49.900002370122799</v>
      </c>
      <c r="AQ1012" s="8">
        <v>7.0722529983081326E-3</v>
      </c>
      <c r="AR1012" s="5">
        <v>1055.591364381688</v>
      </c>
      <c r="AT1012" s="3">
        <v>49.90000237012282</v>
      </c>
      <c r="AU1012" s="8">
        <v>6.899163757530068E-3</v>
      </c>
      <c r="AV1012" s="5">
        <v>1019.4927366348621</v>
      </c>
    </row>
    <row r="1013" spans="2:48" x14ac:dyDescent="0.3">
      <c r="B1013" s="3">
        <v>49.950002372497693</v>
      </c>
      <c r="C1013" s="8">
        <v>6.6997115583263918E-3</v>
      </c>
      <c r="D1013" s="5">
        <v>1065.9611024349617</v>
      </c>
      <c r="F1013" s="3">
        <v>49.950002372497693</v>
      </c>
      <c r="G1013" s="8">
        <v>6.7088233360393882E-3</v>
      </c>
      <c r="H1013" s="5">
        <v>992.24031426766908</v>
      </c>
      <c r="J1013" s="3">
        <v>49.950002372497693</v>
      </c>
      <c r="K1013" s="8">
        <v>7.2108804324975753E-3</v>
      </c>
      <c r="L1013" s="5">
        <v>1076.1544534667532</v>
      </c>
      <c r="N1013" s="3">
        <v>49.950002372497693</v>
      </c>
      <c r="O1013" s="8">
        <v>7.1949659963191385E-3</v>
      </c>
      <c r="P1013" s="5">
        <v>1061.4921478392989</v>
      </c>
      <c r="R1013" s="3">
        <v>49.950002372497693</v>
      </c>
      <c r="S1013" s="8">
        <v>7.1605651679350337E-3</v>
      </c>
      <c r="T1013" s="5">
        <v>1102.9736352827704</v>
      </c>
      <c r="V1013" s="3">
        <v>49.950002372497693</v>
      </c>
      <c r="W1013" s="8">
        <v>7.3106849214521841E-3</v>
      </c>
      <c r="X1013" s="5">
        <v>1159.9627876014613</v>
      </c>
      <c r="Z1013" s="3">
        <v>49.9500023724977</v>
      </c>
      <c r="AA1013" s="8">
        <v>6.8238160974423501E-3</v>
      </c>
      <c r="AB1013" s="5">
        <v>1092.3853786456357</v>
      </c>
      <c r="AD1013" s="3">
        <v>49.9500023724977</v>
      </c>
      <c r="AE1013" s="8">
        <v>7.4587880096601547E-3</v>
      </c>
      <c r="AF1013" s="5">
        <v>1084.5830884340062</v>
      </c>
      <c r="AH1013" s="3">
        <v>49.9500023724977</v>
      </c>
      <c r="AI1013" s="8">
        <v>7.2549082980583324E-3</v>
      </c>
      <c r="AJ1013" s="5">
        <v>1073.7888557790461</v>
      </c>
      <c r="AL1013" s="3">
        <v>49.9500023724977</v>
      </c>
      <c r="AM1013" s="8">
        <v>7.2249802095717946E-3</v>
      </c>
      <c r="AN1013" s="5">
        <v>1076.2942114238695</v>
      </c>
      <c r="AP1013" s="3">
        <v>49.9500023724977</v>
      </c>
      <c r="AQ1013" s="8">
        <v>7.0772137166701188E-3</v>
      </c>
      <c r="AR1013" s="5">
        <v>1056.3140338871863</v>
      </c>
      <c r="AT1013" s="3">
        <v>49.950002372497693</v>
      </c>
      <c r="AU1013" s="8">
        <v>6.9068725467459711E-3</v>
      </c>
      <c r="AV1013" s="5">
        <v>1020.6226538812346</v>
      </c>
    </row>
    <row r="1014" spans="2:48" x14ac:dyDescent="0.3">
      <c r="B1014" s="3">
        <v>50.000002374872572</v>
      </c>
      <c r="C1014" s="8">
        <v>6.7031620274085593E-3</v>
      </c>
      <c r="D1014" s="5">
        <v>1066.8627574226437</v>
      </c>
      <c r="F1014" s="3">
        <v>50.000002374872572</v>
      </c>
      <c r="G1014" s="8">
        <v>6.710052851635076E-3</v>
      </c>
      <c r="H1014" s="5">
        <v>993.09020614986343</v>
      </c>
      <c r="J1014" s="3">
        <v>50.000002374872572</v>
      </c>
      <c r="K1014" s="8">
        <v>7.2150765535167246E-3</v>
      </c>
      <c r="L1014" s="5">
        <v>1076.7574852144498</v>
      </c>
      <c r="N1014" s="3">
        <v>50.000002374872572</v>
      </c>
      <c r="O1014" s="8">
        <v>7.2071548594610287E-3</v>
      </c>
      <c r="P1014" s="5">
        <v>1062.794941686559</v>
      </c>
      <c r="R1014" s="3">
        <v>50.000002374872572</v>
      </c>
      <c r="S1014" s="8">
        <v>7.1628594799535688E-3</v>
      </c>
      <c r="T1014" s="5">
        <v>1103.9428808399487</v>
      </c>
      <c r="V1014" s="3">
        <v>50.000002374872572</v>
      </c>
      <c r="W1014" s="8">
        <v>7.3203427291810312E-3</v>
      </c>
      <c r="X1014" s="5">
        <v>1160.9446839312018</v>
      </c>
      <c r="Z1014" s="3">
        <v>50.000002374872601</v>
      </c>
      <c r="AA1014" s="8">
        <v>6.8271802523514327E-3</v>
      </c>
      <c r="AB1014" s="5">
        <v>1093.6211148036014</v>
      </c>
      <c r="AD1014" s="3">
        <v>50.000002374872601</v>
      </c>
      <c r="AE1014" s="8">
        <v>7.4595603331238285E-3</v>
      </c>
      <c r="AF1014" s="5">
        <v>1085.3544415964741</v>
      </c>
      <c r="AH1014" s="3">
        <v>50.000002374872601</v>
      </c>
      <c r="AI1014" s="8">
        <v>7.2649549560362585E-3</v>
      </c>
      <c r="AJ1014" s="5">
        <v>1074.8765444982778</v>
      </c>
      <c r="AL1014" s="3">
        <v>50.000002374872601</v>
      </c>
      <c r="AM1014" s="8">
        <v>7.2338751609177113E-3</v>
      </c>
      <c r="AN1014" s="5">
        <v>1077.2983822800543</v>
      </c>
      <c r="AP1014" s="3">
        <v>50.000002374872601</v>
      </c>
      <c r="AQ1014" s="8">
        <v>7.0858460133253563E-3</v>
      </c>
      <c r="AR1014" s="5">
        <v>1057.3399509407755</v>
      </c>
      <c r="AT1014" s="3">
        <v>50.000002374872572</v>
      </c>
      <c r="AU1014" s="8">
        <v>6.9079737154367424E-3</v>
      </c>
      <c r="AV1014" s="5">
        <v>1021.1358086170621</v>
      </c>
    </row>
    <row r="1015" spans="2:48" x14ac:dyDescent="0.3">
      <c r="B1015" s="3">
        <v>50.050002377247438</v>
      </c>
      <c r="C1015" s="8">
        <v>6.7093107450404135E-3</v>
      </c>
      <c r="D1015" s="5">
        <v>1067.3753058249345</v>
      </c>
      <c r="F1015" s="3">
        <v>50.050002377247438</v>
      </c>
      <c r="G1015" s="8">
        <v>6.7176324249600796E-3</v>
      </c>
      <c r="H1015" s="5">
        <v>994.20535639963919</v>
      </c>
      <c r="J1015" s="3">
        <v>50.050002377247438</v>
      </c>
      <c r="K1015" s="8">
        <v>7.2205095157829892E-3</v>
      </c>
      <c r="L1015" s="5">
        <v>1077.9597072226993</v>
      </c>
      <c r="N1015" s="3">
        <v>50.050002377247438</v>
      </c>
      <c r="O1015" s="8">
        <v>7.2122953296002114E-3</v>
      </c>
      <c r="P1015" s="5">
        <v>1063.6264111368521</v>
      </c>
      <c r="R1015" s="3">
        <v>50.050002377247438</v>
      </c>
      <c r="S1015" s="8">
        <v>7.1656739253577783E-3</v>
      </c>
      <c r="T1015" s="5">
        <v>1104.7490231795746</v>
      </c>
      <c r="V1015" s="3">
        <v>50.050002377247438</v>
      </c>
      <c r="W1015" s="8">
        <v>7.3187805893070281E-3</v>
      </c>
      <c r="X1015" s="5">
        <v>1161.7537496864147</v>
      </c>
      <c r="Z1015" s="3">
        <v>50.050002377247402</v>
      </c>
      <c r="AA1015" s="8">
        <v>6.8375317795603607E-3</v>
      </c>
      <c r="AB1015" s="5">
        <v>1094.9207475629064</v>
      </c>
      <c r="AD1015" s="3">
        <v>50.050002377247402</v>
      </c>
      <c r="AE1015" s="8">
        <v>7.4740764759501687E-3</v>
      </c>
      <c r="AF1015" s="5">
        <v>1086.6289965774356</v>
      </c>
      <c r="AH1015" s="3">
        <v>50.050002377247402</v>
      </c>
      <c r="AI1015" s="8">
        <v>7.2716738604857844E-3</v>
      </c>
      <c r="AJ1015" s="5">
        <v>1076.1244851990714</v>
      </c>
      <c r="AL1015" s="3">
        <v>50.050002377247402</v>
      </c>
      <c r="AM1015" s="8">
        <v>7.2338165491166815E-3</v>
      </c>
      <c r="AN1015" s="5">
        <v>1078.1470573083718</v>
      </c>
      <c r="AP1015" s="3">
        <v>50.050002377247402</v>
      </c>
      <c r="AQ1015" s="8">
        <v>7.0901819898840377E-3</v>
      </c>
      <c r="AR1015" s="5">
        <v>1058.8796557460644</v>
      </c>
      <c r="AT1015" s="3">
        <v>50.050002377247438</v>
      </c>
      <c r="AU1015" s="8">
        <v>6.9152608969715954E-3</v>
      </c>
      <c r="AV1015" s="5">
        <v>1022.3479555269843</v>
      </c>
    </row>
    <row r="1016" spans="2:48" x14ac:dyDescent="0.3">
      <c r="B1016" s="3">
        <v>50.10000237962231</v>
      </c>
      <c r="C1016" s="8">
        <v>6.7179152952123022E-3</v>
      </c>
      <c r="D1016" s="5">
        <v>1068.6260170295852</v>
      </c>
      <c r="F1016" s="3">
        <v>50.10000237962231</v>
      </c>
      <c r="G1016" s="8">
        <v>6.7180629993700766E-3</v>
      </c>
      <c r="H1016" s="5">
        <v>994.67400301068278</v>
      </c>
      <c r="J1016" s="3">
        <v>50.10000237962231</v>
      </c>
      <c r="K1016" s="8">
        <v>7.2292155377435907E-3</v>
      </c>
      <c r="L1016" s="5">
        <v>1079.8264247729342</v>
      </c>
      <c r="N1016" s="3">
        <v>50.10000237962231</v>
      </c>
      <c r="O1016" s="8">
        <v>7.2201692485493046E-3</v>
      </c>
      <c r="P1016" s="5">
        <v>1064.8504925428174</v>
      </c>
      <c r="R1016" s="3">
        <v>50.10000237962231</v>
      </c>
      <c r="S1016" s="8">
        <v>7.1782935550429609E-3</v>
      </c>
      <c r="T1016" s="5">
        <v>1106.5673740886648</v>
      </c>
      <c r="V1016" s="3">
        <v>50.10000237962231</v>
      </c>
      <c r="W1016" s="8">
        <v>7.3333316781490103E-3</v>
      </c>
      <c r="X1016" s="5">
        <v>1163.1989665198428</v>
      </c>
      <c r="Z1016" s="3">
        <v>50.100002379622303</v>
      </c>
      <c r="AA1016" s="8">
        <v>6.8428776100645629E-3</v>
      </c>
      <c r="AB1016" s="5">
        <v>1096.0318250684497</v>
      </c>
      <c r="AD1016" s="3">
        <v>50.100002379622303</v>
      </c>
      <c r="AE1016" s="8">
        <v>7.4822371165296185E-3</v>
      </c>
      <c r="AF1016" s="5">
        <v>1087.9202735002193</v>
      </c>
      <c r="AH1016" s="3">
        <v>50.100002379622303</v>
      </c>
      <c r="AI1016" s="8">
        <v>7.2789133550641384E-3</v>
      </c>
      <c r="AJ1016" s="5">
        <v>1077.1709380463142</v>
      </c>
      <c r="AL1016" s="3">
        <v>50.100002379622303</v>
      </c>
      <c r="AM1016" s="8">
        <v>7.2429538846814443E-3</v>
      </c>
      <c r="AN1016" s="5">
        <v>1078.9065079459272</v>
      </c>
      <c r="AP1016" s="3">
        <v>50.100002379622303</v>
      </c>
      <c r="AQ1016" s="8">
        <v>7.105382006766402E-3</v>
      </c>
      <c r="AR1016" s="5">
        <v>1060.2242439309939</v>
      </c>
      <c r="AT1016" s="3">
        <v>50.10000237962231</v>
      </c>
      <c r="AU1016" s="8">
        <v>6.9248939936841373E-3</v>
      </c>
      <c r="AV1016" s="5">
        <v>1023.5741943753533</v>
      </c>
    </row>
    <row r="1017" spans="2:48" x14ac:dyDescent="0.3">
      <c r="B1017" s="3">
        <v>50.150002381997183</v>
      </c>
      <c r="C1017" s="8">
        <v>6.7226210894097988E-3</v>
      </c>
      <c r="D1017" s="5">
        <v>1070.0474439329</v>
      </c>
      <c r="F1017" s="3">
        <v>50.150002381997183</v>
      </c>
      <c r="G1017" s="8">
        <v>6.7267104704173296E-3</v>
      </c>
      <c r="H1017" s="5">
        <v>996.26054095295092</v>
      </c>
      <c r="J1017" s="3">
        <v>50.150002381997183</v>
      </c>
      <c r="K1017" s="8">
        <v>7.2394551209943314E-3</v>
      </c>
      <c r="L1017" s="5">
        <v>1080.7746182271258</v>
      </c>
      <c r="N1017" s="3">
        <v>50.150002381997183</v>
      </c>
      <c r="O1017" s="8">
        <v>7.2242187797438139E-3</v>
      </c>
      <c r="P1017" s="5">
        <v>1065.8982232377537</v>
      </c>
      <c r="R1017" s="3">
        <v>50.150002381997183</v>
      </c>
      <c r="S1017" s="8">
        <v>7.1790999445074024E-3</v>
      </c>
      <c r="T1017" s="5">
        <v>1106.6565028105169</v>
      </c>
      <c r="V1017" s="3">
        <v>50.150002381997183</v>
      </c>
      <c r="W1017" s="8">
        <v>7.3371351226156761E-3</v>
      </c>
      <c r="X1017" s="5">
        <v>1164.178003365625</v>
      </c>
      <c r="Z1017" s="3">
        <v>50.150002381997197</v>
      </c>
      <c r="AA1017" s="8">
        <v>6.8462143348285275E-3</v>
      </c>
      <c r="AB1017" s="5">
        <v>1097.2384661702092</v>
      </c>
      <c r="AD1017" s="3">
        <v>50.150002381997197</v>
      </c>
      <c r="AE1017" s="8">
        <v>7.4868783779132152E-3</v>
      </c>
      <c r="AF1017" s="5">
        <v>1088.9180160288809</v>
      </c>
      <c r="AH1017" s="3">
        <v>50.150002381997197</v>
      </c>
      <c r="AI1017" s="8">
        <v>7.2840442767436574E-3</v>
      </c>
      <c r="AJ1017" s="5">
        <v>1078.1960733469598</v>
      </c>
      <c r="AL1017" s="3">
        <v>50.150002381997197</v>
      </c>
      <c r="AM1017" s="8">
        <v>7.250150314876678E-3</v>
      </c>
      <c r="AN1017" s="5">
        <v>1080.3083074247429</v>
      </c>
      <c r="AP1017" s="3">
        <v>50.150002381997197</v>
      </c>
      <c r="AQ1017" s="8">
        <v>7.1116934852382711E-3</v>
      </c>
      <c r="AR1017" s="5">
        <v>1061.2892174776505</v>
      </c>
      <c r="AT1017" s="3">
        <v>50.150002381997183</v>
      </c>
      <c r="AU1017" s="8">
        <v>6.9280454046334204E-3</v>
      </c>
      <c r="AV1017" s="5">
        <v>1024.359179401107</v>
      </c>
    </row>
    <row r="1018" spans="2:48" x14ac:dyDescent="0.3">
      <c r="B1018" s="3">
        <v>50.200002384372063</v>
      </c>
      <c r="C1018" s="8">
        <v>6.7310374321772103E-3</v>
      </c>
      <c r="D1018" s="5">
        <v>1070.9218903536582</v>
      </c>
      <c r="F1018" s="3">
        <v>50.200002384372063</v>
      </c>
      <c r="G1018" s="8">
        <v>6.7309375401562749E-3</v>
      </c>
      <c r="H1018" s="5">
        <v>996.54028789390145</v>
      </c>
      <c r="J1018" s="3">
        <v>50.200002384372063</v>
      </c>
      <c r="K1018" s="8">
        <v>7.2422255235315884E-3</v>
      </c>
      <c r="L1018" s="5">
        <v>1081.3771595722083</v>
      </c>
      <c r="N1018" s="3">
        <v>50.200002384372063</v>
      </c>
      <c r="O1018" s="8">
        <v>7.2321201552099749E-3</v>
      </c>
      <c r="P1018" s="5">
        <v>1067.0700408497005</v>
      </c>
      <c r="R1018" s="3">
        <v>50.200002384372063</v>
      </c>
      <c r="S1018" s="8">
        <v>7.1901244578728212E-3</v>
      </c>
      <c r="T1018" s="5">
        <v>1108.3976765266282</v>
      </c>
      <c r="V1018" s="3">
        <v>50.200002384372063</v>
      </c>
      <c r="W1018" s="8">
        <v>7.344269098110587E-3</v>
      </c>
      <c r="X1018" s="5">
        <v>1165.5270910765778</v>
      </c>
      <c r="Z1018" s="3">
        <v>50.200002384372098</v>
      </c>
      <c r="AA1018" s="8">
        <v>6.8537582342948853E-3</v>
      </c>
      <c r="AB1018" s="5">
        <v>1098.1835732584384</v>
      </c>
      <c r="AD1018" s="3">
        <v>50.200002384372098</v>
      </c>
      <c r="AE1018" s="8">
        <v>7.490163497859418E-3</v>
      </c>
      <c r="AF1018" s="5">
        <v>1089.5115163332091</v>
      </c>
      <c r="AH1018" s="3">
        <v>50.200002384372098</v>
      </c>
      <c r="AI1018" s="8">
        <v>7.2900188714188395E-3</v>
      </c>
      <c r="AJ1018" s="5">
        <v>1079.1321523332499</v>
      </c>
      <c r="AL1018" s="3">
        <v>50.200002384372098</v>
      </c>
      <c r="AM1018" s="8">
        <v>7.2576166035724868E-3</v>
      </c>
      <c r="AN1018" s="5">
        <v>1081.3459478606242</v>
      </c>
      <c r="AP1018" s="3">
        <v>50.200002384372098</v>
      </c>
      <c r="AQ1018" s="8">
        <v>7.116326580213171E-3</v>
      </c>
      <c r="AR1018" s="5">
        <v>1062.2663761067718</v>
      </c>
      <c r="AT1018" s="3">
        <v>50.200002384372063</v>
      </c>
      <c r="AU1018" s="8">
        <v>6.9322979842734783E-3</v>
      </c>
      <c r="AV1018" s="5">
        <v>1025.4095892902189</v>
      </c>
    </row>
    <row r="1019" spans="2:48" x14ac:dyDescent="0.3">
      <c r="B1019" s="3">
        <v>50.250002386746928</v>
      </c>
      <c r="C1019" s="8">
        <v>6.7396602549126411E-3</v>
      </c>
      <c r="D1019" s="5">
        <v>1072.4490213355541</v>
      </c>
      <c r="F1019" s="3">
        <v>50.250002386746928</v>
      </c>
      <c r="G1019" s="8">
        <v>6.7396069668391673E-3</v>
      </c>
      <c r="H1019" s="5">
        <v>997.373420020955</v>
      </c>
      <c r="J1019" s="3">
        <v>50.250002386746928</v>
      </c>
      <c r="K1019" s="8">
        <v>7.248393888450692E-3</v>
      </c>
      <c r="L1019" s="5">
        <v>1082.2642979009549</v>
      </c>
      <c r="N1019" s="3">
        <v>50.250002386746928</v>
      </c>
      <c r="O1019" s="8">
        <v>7.2426475939970881E-3</v>
      </c>
      <c r="P1019" s="5">
        <v>1067.9484685270443</v>
      </c>
      <c r="R1019" s="3">
        <v>50.250002386746928</v>
      </c>
      <c r="S1019" s="8">
        <v>7.1965238038719645E-3</v>
      </c>
      <c r="T1019" s="5">
        <v>1109.353720721849</v>
      </c>
      <c r="V1019" s="3">
        <v>50.250002386746928</v>
      </c>
      <c r="W1019" s="8">
        <v>7.3525081655241784E-3</v>
      </c>
      <c r="X1019" s="5">
        <v>1166.7278220315857</v>
      </c>
      <c r="Z1019" s="3">
        <v>50.2500023867469</v>
      </c>
      <c r="AA1019" s="8">
        <v>6.8630607108427256E-3</v>
      </c>
      <c r="AB1019" s="5">
        <v>1099.3501081915585</v>
      </c>
      <c r="AD1019" s="3">
        <v>50.2500023867469</v>
      </c>
      <c r="AE1019" s="8">
        <v>7.5014390543989961E-3</v>
      </c>
      <c r="AF1019" s="5">
        <v>1091.0562807432918</v>
      </c>
      <c r="AH1019" s="3">
        <v>50.2500023867469</v>
      </c>
      <c r="AI1019" s="8">
        <v>7.2991505343342773E-3</v>
      </c>
      <c r="AJ1019" s="5">
        <v>1080.2009104126457</v>
      </c>
      <c r="AL1019" s="3">
        <v>50.2500023867469</v>
      </c>
      <c r="AM1019" s="8">
        <v>7.2642965172711408E-3</v>
      </c>
      <c r="AN1019" s="5">
        <v>1082.2445351299855</v>
      </c>
      <c r="AP1019" s="3">
        <v>50.2500023867469</v>
      </c>
      <c r="AQ1019" s="8">
        <v>7.1239400108415365E-3</v>
      </c>
      <c r="AR1019" s="5">
        <v>1063.122053287178</v>
      </c>
      <c r="AT1019" s="3">
        <v>50.250002386746928</v>
      </c>
      <c r="AU1019" s="8">
        <v>6.9409734900913941E-3</v>
      </c>
      <c r="AV1019" s="5">
        <v>1026.686030669305</v>
      </c>
    </row>
    <row r="1020" spans="2:48" x14ac:dyDescent="0.3">
      <c r="B1020" s="3">
        <v>50.300002389121801</v>
      </c>
      <c r="C1020" s="8">
        <v>6.7422232864921211E-3</v>
      </c>
      <c r="D1020" s="5">
        <v>1073.2832568653714</v>
      </c>
      <c r="F1020" s="3">
        <v>50.300002389121801</v>
      </c>
      <c r="G1020" s="8">
        <v>6.7502469118205007E-3</v>
      </c>
      <c r="H1020" s="5">
        <v>998.60925617106784</v>
      </c>
      <c r="J1020" s="3">
        <v>50.300002389121801</v>
      </c>
      <c r="K1020" s="8">
        <v>7.252993353758311E-3</v>
      </c>
      <c r="L1020" s="5">
        <v>1082.8463240700175</v>
      </c>
      <c r="N1020" s="3">
        <v>50.300002389121801</v>
      </c>
      <c r="O1020" s="8">
        <v>7.2473389975460717E-3</v>
      </c>
      <c r="P1020" s="5">
        <v>1069.1185440125234</v>
      </c>
      <c r="R1020" s="3">
        <v>50.300002389121801</v>
      </c>
      <c r="S1020" s="8">
        <v>7.2020984887420621E-3</v>
      </c>
      <c r="T1020" s="5">
        <v>1110.1401781903912</v>
      </c>
      <c r="V1020" s="3">
        <v>50.300002389121801</v>
      </c>
      <c r="W1020" s="8">
        <v>7.3534240920674907E-3</v>
      </c>
      <c r="X1020" s="5">
        <v>1167.4380673853041</v>
      </c>
      <c r="Z1020" s="3">
        <v>50.300002389121801</v>
      </c>
      <c r="AA1020" s="8">
        <v>6.8678591575621157E-3</v>
      </c>
      <c r="AB1020" s="5">
        <v>1100.3747042593154</v>
      </c>
      <c r="AD1020" s="3">
        <v>50.300002389121801</v>
      </c>
      <c r="AE1020" s="8">
        <v>7.5162248393824795E-3</v>
      </c>
      <c r="AF1020" s="5">
        <v>1093.1112787627883</v>
      </c>
      <c r="AH1020" s="3">
        <v>50.300002389121801</v>
      </c>
      <c r="AI1020" s="8">
        <v>7.3044972509852275E-3</v>
      </c>
      <c r="AJ1020" s="5">
        <v>1081.3062128576371</v>
      </c>
      <c r="AL1020" s="3">
        <v>50.300002389121801</v>
      </c>
      <c r="AM1020" s="8">
        <v>7.2748844949114006E-3</v>
      </c>
      <c r="AN1020" s="5">
        <v>1083.7019224892947</v>
      </c>
      <c r="AP1020" s="3">
        <v>50.300002389121801</v>
      </c>
      <c r="AQ1020" s="8">
        <v>7.1318224953129247E-3</v>
      </c>
      <c r="AR1020" s="5">
        <v>1064.2578426407999</v>
      </c>
      <c r="AT1020" s="3">
        <v>50.300002389121801</v>
      </c>
      <c r="AU1020" s="8">
        <v>6.9453599134397213E-3</v>
      </c>
      <c r="AV1020" s="5">
        <v>1027.3972732217089</v>
      </c>
    </row>
    <row r="1021" spans="2:48" x14ac:dyDescent="0.3">
      <c r="B1021" s="3">
        <v>50.350002391496673</v>
      </c>
      <c r="C1021" s="8">
        <v>6.7528987271987615E-3</v>
      </c>
      <c r="D1021" s="5">
        <v>1075.2348093867772</v>
      </c>
      <c r="F1021" s="3">
        <v>50.350002391496673</v>
      </c>
      <c r="G1021" s="8">
        <v>6.7487301433252263E-3</v>
      </c>
      <c r="H1021" s="5">
        <v>999.14149587171244</v>
      </c>
      <c r="J1021" s="3">
        <v>50.350002391496673</v>
      </c>
      <c r="K1021" s="8">
        <v>7.2562658041712431E-3</v>
      </c>
      <c r="L1021" s="5">
        <v>1083.6326029278164</v>
      </c>
      <c r="N1021" s="3">
        <v>50.350002391496673</v>
      </c>
      <c r="O1021" s="8">
        <v>7.2483268220155436E-3</v>
      </c>
      <c r="P1021" s="5">
        <v>1069.8929984147971</v>
      </c>
      <c r="R1021" s="3">
        <v>50.350002391496673</v>
      </c>
      <c r="S1021" s="8">
        <v>7.2120468010624201E-3</v>
      </c>
      <c r="T1021" s="5">
        <v>1111.480780402859</v>
      </c>
      <c r="V1021" s="3">
        <v>50.350002391496673</v>
      </c>
      <c r="W1021" s="8">
        <v>7.3647923209161905E-3</v>
      </c>
      <c r="X1021" s="5">
        <v>1168.8915262607284</v>
      </c>
      <c r="Z1021" s="3">
        <v>50.350002391496702</v>
      </c>
      <c r="AA1021" s="8">
        <v>6.8698505860977175E-3</v>
      </c>
      <c r="AB1021" s="5">
        <v>1101.2543876576201</v>
      </c>
      <c r="AD1021" s="3">
        <v>50.350002391496702</v>
      </c>
      <c r="AE1021" s="8">
        <v>7.51741870748549E-3</v>
      </c>
      <c r="AF1021" s="5">
        <v>1093.48979492278</v>
      </c>
      <c r="AH1021" s="3">
        <v>50.350002391496702</v>
      </c>
      <c r="AI1021" s="8">
        <v>7.3104450236865601E-3</v>
      </c>
      <c r="AJ1021" s="5">
        <v>1082.3876462350102</v>
      </c>
      <c r="AL1021" s="3">
        <v>50.350002391496702</v>
      </c>
      <c r="AM1021" s="8">
        <v>7.2832989515967924E-3</v>
      </c>
      <c r="AN1021" s="5">
        <v>1085.2063842699222</v>
      </c>
      <c r="AP1021" s="3">
        <v>50.350002391496702</v>
      </c>
      <c r="AQ1021" s="8">
        <v>7.1343275635203166E-3</v>
      </c>
      <c r="AR1021" s="5">
        <v>1064.994526047208</v>
      </c>
      <c r="AT1021" s="3">
        <v>50.350002391496673</v>
      </c>
      <c r="AU1021" s="8">
        <v>6.9483592292659702E-3</v>
      </c>
      <c r="AV1021" s="5">
        <v>1028.3769031472589</v>
      </c>
    </row>
    <row r="1022" spans="2:48" x14ac:dyDescent="0.3">
      <c r="B1022" s="3">
        <v>50.400002393871553</v>
      </c>
      <c r="C1022" s="8">
        <v>6.7536874928583197E-3</v>
      </c>
      <c r="D1022" s="5">
        <v>1075.1704398567688</v>
      </c>
      <c r="F1022" s="3">
        <v>50.400002393871553</v>
      </c>
      <c r="G1022" s="8">
        <v>6.7645436898929826E-3</v>
      </c>
      <c r="H1022" s="5">
        <v>1001.4026531167099</v>
      </c>
      <c r="J1022" s="3">
        <v>50.400002393871553</v>
      </c>
      <c r="K1022" s="8">
        <v>7.2620673816860314E-3</v>
      </c>
      <c r="L1022" s="5">
        <v>1084.9902008309377</v>
      </c>
      <c r="N1022" s="3">
        <v>50.400002393871553</v>
      </c>
      <c r="O1022" s="8">
        <v>7.2610178343472907E-3</v>
      </c>
      <c r="P1022" s="5">
        <v>1070.7788697234093</v>
      </c>
      <c r="R1022" s="3">
        <v>50.400002393871553</v>
      </c>
      <c r="S1022" s="8">
        <v>7.2152108443160161E-3</v>
      </c>
      <c r="T1022" s="5">
        <v>1112.547434826075</v>
      </c>
      <c r="V1022" s="3">
        <v>50.400002393871553</v>
      </c>
      <c r="W1022" s="8">
        <v>7.3740321341865655E-3</v>
      </c>
      <c r="X1022" s="5">
        <v>1170.5998997207735</v>
      </c>
      <c r="Z1022" s="3">
        <v>50.400002393871603</v>
      </c>
      <c r="AA1022" s="8">
        <v>6.8813681992535691E-3</v>
      </c>
      <c r="AB1022" s="5">
        <v>1102.7528634253681</v>
      </c>
      <c r="AD1022" s="3">
        <v>50.400002393871603</v>
      </c>
      <c r="AE1022" s="8">
        <v>7.515866129906461E-3</v>
      </c>
      <c r="AF1022" s="5">
        <v>1092.9549500451474</v>
      </c>
      <c r="AH1022" s="3">
        <v>50.400002393871603</v>
      </c>
      <c r="AI1022" s="8">
        <v>7.3176302647268987E-3</v>
      </c>
      <c r="AJ1022" s="5">
        <v>1083.2117052177532</v>
      </c>
      <c r="AL1022" s="3">
        <v>50.400002393871603</v>
      </c>
      <c r="AM1022" s="8">
        <v>7.2883438402625419E-3</v>
      </c>
      <c r="AN1022" s="5">
        <v>1086.3093780247625</v>
      </c>
      <c r="AP1022" s="3">
        <v>50.400002393871603</v>
      </c>
      <c r="AQ1022" s="8">
        <v>7.1448627602580849E-3</v>
      </c>
      <c r="AR1022" s="5">
        <v>1066.148475426269</v>
      </c>
      <c r="AT1022" s="3">
        <v>50.400002393871553</v>
      </c>
      <c r="AU1022" s="8">
        <v>6.9635967270721046E-3</v>
      </c>
      <c r="AV1022" s="5">
        <v>1029.4888851992441</v>
      </c>
    </row>
    <row r="1023" spans="2:48" x14ac:dyDescent="0.3">
      <c r="B1023" s="3">
        <v>50.450002396246418</v>
      </c>
      <c r="C1023" s="8">
        <v>6.7599970090493466E-3</v>
      </c>
      <c r="D1023" s="5">
        <v>1076.5914654537871</v>
      </c>
      <c r="F1023" s="3">
        <v>50.450002396246418</v>
      </c>
      <c r="G1023" s="8">
        <v>6.7700899274064658E-3</v>
      </c>
      <c r="H1023" s="5">
        <v>1002.1609145619191</v>
      </c>
      <c r="J1023" s="3">
        <v>50.450002396246418</v>
      </c>
      <c r="K1023" s="8">
        <v>7.2740635232202379E-3</v>
      </c>
      <c r="L1023" s="5">
        <v>1086.3188649798333</v>
      </c>
      <c r="N1023" s="3">
        <v>50.450002396246418</v>
      </c>
      <c r="O1023" s="8">
        <v>7.2684213316373597E-3</v>
      </c>
      <c r="P1023" s="5">
        <v>1072.1886459732734</v>
      </c>
      <c r="R1023" s="3">
        <v>50.450002396246418</v>
      </c>
      <c r="S1023" s="8">
        <v>7.224854628893003E-3</v>
      </c>
      <c r="T1023" s="5">
        <v>1113.524726183736</v>
      </c>
      <c r="V1023" s="3">
        <v>50.450002396246418</v>
      </c>
      <c r="W1023" s="8">
        <v>7.3839102280460851E-3</v>
      </c>
      <c r="X1023" s="5">
        <v>1171.965303310782</v>
      </c>
      <c r="Z1023" s="3">
        <v>50.450002396246397</v>
      </c>
      <c r="AA1023" s="8">
        <v>6.8780223311078947E-3</v>
      </c>
      <c r="AB1023" s="5">
        <v>1103.0874565717495</v>
      </c>
      <c r="AD1023" s="3">
        <v>50.450002396246397</v>
      </c>
      <c r="AE1023" s="8">
        <v>7.5299509672913968E-3</v>
      </c>
      <c r="AF1023" s="5">
        <v>1095.2309349573266</v>
      </c>
      <c r="AH1023" s="3">
        <v>50.450002396246397</v>
      </c>
      <c r="AI1023" s="8">
        <v>7.3278024983096657E-3</v>
      </c>
      <c r="AJ1023" s="5">
        <v>1084.3482843720381</v>
      </c>
      <c r="AL1023" s="3">
        <v>50.450002396246397</v>
      </c>
      <c r="AM1023" s="8">
        <v>7.2939540885923956E-3</v>
      </c>
      <c r="AN1023" s="5">
        <v>1087.1466183088944</v>
      </c>
      <c r="AP1023" s="3">
        <v>50.450002396246397</v>
      </c>
      <c r="AQ1023" s="8">
        <v>7.141958687031779E-3</v>
      </c>
      <c r="AR1023" s="5">
        <v>1067.272738553698</v>
      </c>
      <c r="AT1023" s="3">
        <v>50.450002396246418</v>
      </c>
      <c r="AU1023" s="8">
        <v>6.9639100430255582E-3</v>
      </c>
      <c r="AV1023" s="5">
        <v>1030.6240869225337</v>
      </c>
    </row>
    <row r="1024" spans="2:48" x14ac:dyDescent="0.3">
      <c r="B1024" s="3">
        <v>50.500002398621291</v>
      </c>
      <c r="C1024" s="8">
        <v>6.7683780248605739E-3</v>
      </c>
      <c r="D1024" s="5">
        <v>1077.4220892269329</v>
      </c>
      <c r="F1024" s="3">
        <v>50.500002398621291</v>
      </c>
      <c r="G1024" s="8">
        <v>6.7730740642168372E-3</v>
      </c>
      <c r="H1024" s="5">
        <v>1002.9497978027358</v>
      </c>
      <c r="J1024" s="3">
        <v>50.500002398621291</v>
      </c>
      <c r="K1024" s="8">
        <v>7.2835049478336784E-3</v>
      </c>
      <c r="L1024" s="5">
        <v>1088.2025014202518</v>
      </c>
      <c r="N1024" s="3">
        <v>50.500002398621291</v>
      </c>
      <c r="O1024" s="8">
        <v>7.2720980643446228E-3</v>
      </c>
      <c r="P1024" s="5">
        <v>1072.9855896444885</v>
      </c>
      <c r="R1024" s="3">
        <v>50.500002398621291</v>
      </c>
      <c r="S1024" s="8">
        <v>7.2243259687305179E-3</v>
      </c>
      <c r="T1024" s="5">
        <v>1114.1415188110318</v>
      </c>
      <c r="V1024" s="3">
        <v>50.500002398621291</v>
      </c>
      <c r="W1024" s="8">
        <v>7.3835331177171271E-3</v>
      </c>
      <c r="X1024" s="5">
        <v>1172.3340085364418</v>
      </c>
      <c r="Z1024" s="3">
        <v>50.500002398621298</v>
      </c>
      <c r="AA1024" s="8">
        <v>6.8928053506504073E-3</v>
      </c>
      <c r="AB1024" s="5">
        <v>1104.6913818249768</v>
      </c>
      <c r="AD1024" s="3">
        <v>50.500002398621298</v>
      </c>
      <c r="AE1024" s="8">
        <v>7.5334880379409903E-3</v>
      </c>
      <c r="AF1024" s="5">
        <v>1096.647412059898</v>
      </c>
      <c r="AH1024" s="3">
        <v>50.500002398621298</v>
      </c>
      <c r="AI1024" s="8">
        <v>7.333687483208574E-3</v>
      </c>
      <c r="AJ1024" s="5">
        <v>1085.6590254128073</v>
      </c>
      <c r="AL1024" s="3">
        <v>50.500002398621298</v>
      </c>
      <c r="AM1024" s="8">
        <v>7.3016945095659407E-3</v>
      </c>
      <c r="AN1024" s="5">
        <v>1087.9945421496377</v>
      </c>
      <c r="AP1024" s="3">
        <v>50.500002398621298</v>
      </c>
      <c r="AQ1024" s="8">
        <v>7.152575026992047E-3</v>
      </c>
      <c r="AR1024" s="5">
        <v>1068.1402736502591</v>
      </c>
      <c r="AT1024" s="3">
        <v>50.500002398621291</v>
      </c>
      <c r="AU1024" s="8">
        <v>6.9728538446405045E-3</v>
      </c>
      <c r="AV1024" s="5">
        <v>1031.658643380893</v>
      </c>
    </row>
    <row r="1025" spans="2:48" x14ac:dyDescent="0.3">
      <c r="B1025" s="3">
        <v>50.550002400996163</v>
      </c>
      <c r="C1025" s="8">
        <v>6.7692739895595785E-3</v>
      </c>
      <c r="D1025" s="5">
        <v>1078.1408288045261</v>
      </c>
      <c r="F1025" s="3">
        <v>50.550002400996163</v>
      </c>
      <c r="G1025" s="8">
        <v>6.7737113875290852E-3</v>
      </c>
      <c r="H1025" s="5">
        <v>1004.0808463249115</v>
      </c>
      <c r="J1025" s="3">
        <v>50.550002400996163</v>
      </c>
      <c r="K1025" s="8">
        <v>7.2910271360291812E-3</v>
      </c>
      <c r="L1025" s="5">
        <v>1089.3126912046055</v>
      </c>
      <c r="N1025" s="3">
        <v>50.550002400996163</v>
      </c>
      <c r="O1025" s="8">
        <v>7.2767443171766564E-3</v>
      </c>
      <c r="P1025" s="5">
        <v>1074.0937404528131</v>
      </c>
      <c r="R1025" s="3">
        <v>50.550002400996163</v>
      </c>
      <c r="S1025" s="8">
        <v>7.2309311754841761E-3</v>
      </c>
      <c r="T1025" s="5">
        <v>1115.3790097940114</v>
      </c>
      <c r="V1025" s="3">
        <v>50.550002400996163</v>
      </c>
      <c r="W1025" s="8">
        <v>7.3895717646675664E-3</v>
      </c>
      <c r="X1025" s="5">
        <v>1173.1010230569766</v>
      </c>
      <c r="Z1025" s="3">
        <v>50.550002400996199</v>
      </c>
      <c r="AA1025" s="8">
        <v>6.9021163610211746E-3</v>
      </c>
      <c r="AB1025" s="5">
        <v>1105.8827520408815</v>
      </c>
      <c r="AD1025" s="3">
        <v>50.550002400996199</v>
      </c>
      <c r="AE1025" s="8">
        <v>7.5431298802343403E-3</v>
      </c>
      <c r="AF1025" s="5">
        <v>1097.8769464282655</v>
      </c>
      <c r="AH1025" s="3">
        <v>50.550002400996199</v>
      </c>
      <c r="AI1025" s="8">
        <v>7.3381460267708896E-3</v>
      </c>
      <c r="AJ1025" s="5">
        <v>1086.6123888963377</v>
      </c>
      <c r="AL1025" s="3">
        <v>50.550002400996199</v>
      </c>
      <c r="AM1025" s="8">
        <v>7.3055714359882484E-3</v>
      </c>
      <c r="AN1025" s="5">
        <v>1088.8294454057607</v>
      </c>
      <c r="AP1025" s="3">
        <v>50.550002400996199</v>
      </c>
      <c r="AQ1025" s="8">
        <v>7.163173674069212E-3</v>
      </c>
      <c r="AR1025" s="5">
        <v>1069.3294650878211</v>
      </c>
      <c r="AT1025" s="3">
        <v>50.550002400996163</v>
      </c>
      <c r="AU1025" s="8">
        <v>6.9834901607845855E-3</v>
      </c>
      <c r="AV1025" s="5">
        <v>1033.1987481310325</v>
      </c>
    </row>
    <row r="1026" spans="2:48" x14ac:dyDescent="0.3">
      <c r="B1026" s="3">
        <v>50.600002403371043</v>
      </c>
      <c r="C1026" s="8">
        <v>6.7754854429929283E-3</v>
      </c>
      <c r="D1026" s="5">
        <v>1078.8904689669753</v>
      </c>
      <c r="F1026" s="3">
        <v>50.600002403371043</v>
      </c>
      <c r="G1026" s="8">
        <v>6.7874202424694973E-3</v>
      </c>
      <c r="H1026" s="5">
        <v>1005.1539405536085</v>
      </c>
      <c r="J1026" s="3">
        <v>50.600002403371043</v>
      </c>
      <c r="K1026" s="8">
        <v>7.2889293801603108E-3</v>
      </c>
      <c r="L1026" s="5">
        <v>1089.1511035432882</v>
      </c>
      <c r="N1026" s="3">
        <v>50.600002403371043</v>
      </c>
      <c r="O1026" s="8">
        <v>7.2841832028664958E-3</v>
      </c>
      <c r="P1026" s="5">
        <v>1075.1181108155745</v>
      </c>
      <c r="R1026" s="3">
        <v>50.600002403371043</v>
      </c>
      <c r="S1026" s="8">
        <v>7.2409964264579865E-3</v>
      </c>
      <c r="T1026" s="5">
        <v>1116.2071023271878</v>
      </c>
      <c r="V1026" s="3">
        <v>50.600002403371043</v>
      </c>
      <c r="W1026" s="8">
        <v>7.3948921934025042E-3</v>
      </c>
      <c r="X1026" s="5">
        <v>1173.9888087235067</v>
      </c>
      <c r="Z1026" s="3">
        <v>50.600002403371001</v>
      </c>
      <c r="AA1026" s="8">
        <v>6.9039279697165534E-3</v>
      </c>
      <c r="AB1026" s="5">
        <v>1107.1113349944217</v>
      </c>
      <c r="AD1026" s="3">
        <v>50.600002403371001</v>
      </c>
      <c r="AE1026" s="8">
        <v>7.5467657790048845E-3</v>
      </c>
      <c r="AF1026" s="5">
        <v>1098.1347215929538</v>
      </c>
      <c r="AH1026" s="3">
        <v>50.600002403371001</v>
      </c>
      <c r="AI1026" s="8">
        <v>7.3461023995594248E-3</v>
      </c>
      <c r="AJ1026" s="5">
        <v>1088.124617790658</v>
      </c>
      <c r="AL1026" s="3">
        <v>50.600002403371001</v>
      </c>
      <c r="AM1026" s="8">
        <v>7.3121793060148023E-3</v>
      </c>
      <c r="AN1026" s="5">
        <v>1090.2688042632881</v>
      </c>
      <c r="AP1026" s="3">
        <v>50.600002403371001</v>
      </c>
      <c r="AQ1026" s="8">
        <v>7.1734806936249087E-3</v>
      </c>
      <c r="AR1026" s="5">
        <v>1070.8503464877463</v>
      </c>
      <c r="AT1026" s="3">
        <v>50.600002403371043</v>
      </c>
      <c r="AU1026" s="8">
        <v>6.9869542793068269E-3</v>
      </c>
      <c r="AV1026" s="5">
        <v>1033.8878919617805</v>
      </c>
    </row>
    <row r="1027" spans="2:48" x14ac:dyDescent="0.3">
      <c r="B1027" s="3">
        <v>50.650002405745909</v>
      </c>
      <c r="C1027" s="8">
        <v>6.7837763141573477E-3</v>
      </c>
      <c r="D1027" s="5">
        <v>1080.1149347398139</v>
      </c>
      <c r="F1027" s="3">
        <v>50.650002405745909</v>
      </c>
      <c r="G1027" s="8">
        <v>6.7966464884672995E-3</v>
      </c>
      <c r="H1027" s="5">
        <v>1006.4619063041185</v>
      </c>
      <c r="J1027" s="3">
        <v>50.650002405745909</v>
      </c>
      <c r="K1027" s="8">
        <v>7.3008542357704178E-3</v>
      </c>
      <c r="L1027" s="5">
        <v>1090.4585169122436</v>
      </c>
      <c r="N1027" s="3">
        <v>50.650002405745909</v>
      </c>
      <c r="O1027" s="8">
        <v>7.2946746431090141E-3</v>
      </c>
      <c r="P1027" s="5">
        <v>1076.3484480393083</v>
      </c>
      <c r="R1027" s="3">
        <v>50.650002405745909</v>
      </c>
      <c r="S1027" s="8">
        <v>7.2461228464898468E-3</v>
      </c>
      <c r="T1027" s="5">
        <v>1117.6353490847191</v>
      </c>
      <c r="V1027" s="3">
        <v>50.650002405745909</v>
      </c>
      <c r="W1027" s="8">
        <v>7.3946450579927504E-3</v>
      </c>
      <c r="X1027" s="5">
        <v>1174.5514542435039</v>
      </c>
      <c r="Z1027" s="3">
        <v>50.650002405745902</v>
      </c>
      <c r="AA1027" s="8">
        <v>6.9125032426393665E-3</v>
      </c>
      <c r="AB1027" s="5">
        <v>1108.1643027606344</v>
      </c>
      <c r="AD1027" s="3">
        <v>50.650002405745902</v>
      </c>
      <c r="AE1027" s="8">
        <v>7.5617760624359445E-3</v>
      </c>
      <c r="AF1027" s="5">
        <v>1100.2339684431158</v>
      </c>
      <c r="AH1027" s="3">
        <v>50.650002405745902</v>
      </c>
      <c r="AI1027" s="8">
        <v>7.3537362990714417E-3</v>
      </c>
      <c r="AJ1027" s="5">
        <v>1088.9615989927672</v>
      </c>
      <c r="AL1027" s="3">
        <v>50.650002405745902</v>
      </c>
      <c r="AM1027" s="8">
        <v>7.3258047181355285E-3</v>
      </c>
      <c r="AN1027" s="5">
        <v>1091.2508568186763</v>
      </c>
      <c r="AP1027" s="3">
        <v>50.650002405745902</v>
      </c>
      <c r="AQ1027" s="8">
        <v>7.1781174491963142E-3</v>
      </c>
      <c r="AR1027" s="5">
        <v>1072.030250606362</v>
      </c>
      <c r="AT1027" s="3">
        <v>50.650002405745909</v>
      </c>
      <c r="AU1027" s="8">
        <v>6.9950749421159118E-3</v>
      </c>
      <c r="AV1027" s="5">
        <v>1034.885136810389</v>
      </c>
    </row>
    <row r="1028" spans="2:48" x14ac:dyDescent="0.3">
      <c r="B1028" s="3">
        <v>50.700002408120781</v>
      </c>
      <c r="C1028" s="8">
        <v>6.7918345146793357E-3</v>
      </c>
      <c r="D1028" s="5">
        <v>1081.6736886578992</v>
      </c>
      <c r="F1028" s="3">
        <v>50.700002408120781</v>
      </c>
      <c r="G1028" s="8">
        <v>6.8010485934125774E-3</v>
      </c>
      <c r="H1028" s="5">
        <v>1006.8160540272364</v>
      </c>
      <c r="J1028" s="3">
        <v>50.700002408120781</v>
      </c>
      <c r="K1028" s="8">
        <v>7.3068075243544342E-3</v>
      </c>
      <c r="L1028" s="5">
        <v>1091.9410857481694</v>
      </c>
      <c r="N1028" s="3">
        <v>50.700002408120781</v>
      </c>
      <c r="O1028" s="8">
        <v>7.3012696985077551E-3</v>
      </c>
      <c r="P1028" s="5">
        <v>1077.3677503978013</v>
      </c>
      <c r="R1028" s="3">
        <v>50.700002408120781</v>
      </c>
      <c r="S1028" s="8">
        <v>7.2532213881877639E-3</v>
      </c>
      <c r="T1028" s="5">
        <v>1118.8936966573003</v>
      </c>
      <c r="V1028" s="3">
        <v>50.700002408120781</v>
      </c>
      <c r="W1028" s="8">
        <v>7.4077194364850904E-3</v>
      </c>
      <c r="X1028" s="5">
        <v>1176.3510788828014</v>
      </c>
      <c r="Z1028" s="3">
        <v>50.700002408120802</v>
      </c>
      <c r="AA1028" s="8">
        <v>6.9182446767920517E-3</v>
      </c>
      <c r="AB1028" s="5">
        <v>1109.1733868232857</v>
      </c>
      <c r="AD1028" s="3">
        <v>50.700002408120802</v>
      </c>
      <c r="AE1028" s="8">
        <v>7.5645676518275532E-3</v>
      </c>
      <c r="AF1028" s="5">
        <v>1100.7444593131736</v>
      </c>
      <c r="AH1028" s="3">
        <v>50.700002408120802</v>
      </c>
      <c r="AI1028" s="8">
        <v>7.3615408838715981E-3</v>
      </c>
      <c r="AJ1028" s="5">
        <v>1089.9776805091433</v>
      </c>
      <c r="AL1028" s="3">
        <v>50.700002408120802</v>
      </c>
      <c r="AM1028" s="8">
        <v>7.32516181994298E-3</v>
      </c>
      <c r="AN1028" s="5">
        <v>1092.3251385151232</v>
      </c>
      <c r="AP1028" s="3">
        <v>50.700002408120802</v>
      </c>
      <c r="AQ1028" s="8">
        <v>7.1851250511033096E-3</v>
      </c>
      <c r="AR1028" s="5">
        <v>1072.7196681931332</v>
      </c>
      <c r="AT1028" s="3">
        <v>50.700002408120781</v>
      </c>
      <c r="AU1028" s="8">
        <v>7.0065258797389679E-3</v>
      </c>
      <c r="AV1028" s="5">
        <v>1035.977982650506</v>
      </c>
    </row>
    <row r="1029" spans="2:48" x14ac:dyDescent="0.3">
      <c r="B1029" s="3">
        <v>50.750002410495647</v>
      </c>
      <c r="C1029" s="8">
        <v>6.7983505108383836E-3</v>
      </c>
      <c r="D1029" s="5">
        <v>1082.652795760866</v>
      </c>
      <c r="F1029" s="3">
        <v>50.750002410495647</v>
      </c>
      <c r="G1029" s="8">
        <v>6.8062539086949161E-3</v>
      </c>
      <c r="H1029" s="5">
        <v>1007.984459573722</v>
      </c>
      <c r="J1029" s="3">
        <v>50.750002410495647</v>
      </c>
      <c r="K1029" s="8">
        <v>7.3096857696999347E-3</v>
      </c>
      <c r="L1029" s="5">
        <v>1092.4551911551919</v>
      </c>
      <c r="N1029" s="3">
        <v>50.750002410495647</v>
      </c>
      <c r="O1029" s="8">
        <v>7.3053997688189865E-3</v>
      </c>
      <c r="P1029" s="5">
        <v>1078.4102547133359</v>
      </c>
      <c r="R1029" s="3">
        <v>50.750002410495647</v>
      </c>
      <c r="S1029" s="8">
        <v>7.2583660798842273E-3</v>
      </c>
      <c r="T1029" s="5">
        <v>1119.6947615500194</v>
      </c>
      <c r="V1029" s="3">
        <v>50.750002410495647</v>
      </c>
      <c r="W1029" s="8">
        <v>7.4198778884341189E-3</v>
      </c>
      <c r="X1029" s="5">
        <v>1178.6374045122664</v>
      </c>
      <c r="Z1029" s="3">
        <v>50.750002410495703</v>
      </c>
      <c r="AA1029" s="8">
        <v>6.9273758673225961E-3</v>
      </c>
      <c r="AB1029" s="5">
        <v>1109.9227050802435</v>
      </c>
      <c r="AD1029" s="3">
        <v>50.750002410495703</v>
      </c>
      <c r="AE1029" s="8">
        <v>7.5731858300039636E-3</v>
      </c>
      <c r="AF1029" s="5">
        <v>1101.9115650987408</v>
      </c>
      <c r="AH1029" s="3">
        <v>50.750002410495703</v>
      </c>
      <c r="AI1029" s="8">
        <v>7.3626893520246494E-3</v>
      </c>
      <c r="AJ1029" s="5">
        <v>1090.7481575504394</v>
      </c>
      <c r="AL1029" s="3">
        <v>50.750002410495703</v>
      </c>
      <c r="AM1029" s="8">
        <v>7.3319320935015574E-3</v>
      </c>
      <c r="AN1029" s="5">
        <v>1093.2414204251224</v>
      </c>
      <c r="AP1029" s="3">
        <v>50.750002410495703</v>
      </c>
      <c r="AQ1029" s="8">
        <v>7.1889363421631233E-3</v>
      </c>
      <c r="AR1029" s="5">
        <v>1073.80421144757</v>
      </c>
      <c r="AT1029" s="3">
        <v>50.750002410495647</v>
      </c>
      <c r="AU1029" s="8">
        <v>7.0075552595316682E-3</v>
      </c>
      <c r="AV1029" s="5">
        <v>1036.9054083495375</v>
      </c>
    </row>
    <row r="1030" spans="2:48" x14ac:dyDescent="0.3">
      <c r="B1030" s="3">
        <v>50.800002412870533</v>
      </c>
      <c r="C1030" s="8">
        <v>6.8131933142034857E-3</v>
      </c>
      <c r="D1030" s="5">
        <v>1084.3748813417542</v>
      </c>
      <c r="F1030" s="3">
        <v>50.800002412870533</v>
      </c>
      <c r="G1030" s="8">
        <v>6.8103779089221193E-3</v>
      </c>
      <c r="H1030" s="5">
        <v>1008.9096137208251</v>
      </c>
      <c r="J1030" s="3">
        <v>50.800002412870533</v>
      </c>
      <c r="K1030" s="8">
        <v>7.3176113021839071E-3</v>
      </c>
      <c r="L1030" s="5">
        <v>1093.7599890435388</v>
      </c>
      <c r="N1030" s="3">
        <v>50.800002412870533</v>
      </c>
      <c r="O1030" s="8">
        <v>7.3139747441704475E-3</v>
      </c>
      <c r="P1030" s="5">
        <v>1079.423855567027</v>
      </c>
      <c r="R1030" s="3">
        <v>50.800002412870533</v>
      </c>
      <c r="S1030" s="8">
        <v>7.2628475101556367E-3</v>
      </c>
      <c r="T1030" s="5">
        <v>1121.1514420102278</v>
      </c>
      <c r="V1030" s="3">
        <v>50.800002412870533</v>
      </c>
      <c r="W1030" s="8">
        <v>7.4220648842577234E-3</v>
      </c>
      <c r="X1030" s="5">
        <v>1179.6512597803628</v>
      </c>
      <c r="Z1030" s="3">
        <v>50.800002412870498</v>
      </c>
      <c r="AA1030" s="8">
        <v>6.9290984804360346E-3</v>
      </c>
      <c r="AB1030" s="5">
        <v>1111.1828746555768</v>
      </c>
      <c r="AD1030" s="3">
        <v>50.800002412870498</v>
      </c>
      <c r="AE1030" s="8">
        <v>7.5736439776510553E-3</v>
      </c>
      <c r="AF1030" s="5">
        <v>1102.3701750723799</v>
      </c>
      <c r="AH1030" s="3">
        <v>50.800002412870498</v>
      </c>
      <c r="AI1030" s="8">
        <v>7.3707536222989024E-3</v>
      </c>
      <c r="AJ1030" s="5">
        <v>1092.0301734029365</v>
      </c>
      <c r="AL1030" s="3">
        <v>50.800002412870498</v>
      </c>
      <c r="AM1030" s="8">
        <v>7.3392274311110273E-3</v>
      </c>
      <c r="AN1030" s="5">
        <v>1094.2742198744143</v>
      </c>
      <c r="AP1030" s="3">
        <v>50.800002412870498</v>
      </c>
      <c r="AQ1030" s="8">
        <v>7.2006124248112204E-3</v>
      </c>
      <c r="AR1030" s="5">
        <v>1074.9243284504703</v>
      </c>
      <c r="AT1030" s="3">
        <v>50.800002412870533</v>
      </c>
      <c r="AU1030" s="8">
        <v>7.016615261820615E-3</v>
      </c>
      <c r="AV1030" s="5">
        <v>1038.0410104119876</v>
      </c>
    </row>
    <row r="1031" spans="2:48" x14ac:dyDescent="0.3">
      <c r="B1031" s="3">
        <v>50.850002415245399</v>
      </c>
      <c r="C1031" s="8">
        <v>6.809563164913158E-3</v>
      </c>
      <c r="D1031" s="5">
        <v>1084.8859850413767</v>
      </c>
      <c r="F1031" s="3">
        <v>50.850002415245399</v>
      </c>
      <c r="G1031" s="8">
        <v>6.8156997110490909E-3</v>
      </c>
      <c r="H1031" s="5">
        <v>1009.6670136832925</v>
      </c>
      <c r="J1031" s="3">
        <v>50.850002415245399</v>
      </c>
      <c r="K1031" s="8">
        <v>7.3296708089839744E-3</v>
      </c>
      <c r="L1031" s="5">
        <v>1095.2085566315593</v>
      </c>
      <c r="N1031" s="3">
        <v>50.850002415245399</v>
      </c>
      <c r="O1031" s="8">
        <v>7.3218755094917832E-3</v>
      </c>
      <c r="P1031" s="5">
        <v>1080.4907496531034</v>
      </c>
      <c r="R1031" s="3">
        <v>50.850002415245399</v>
      </c>
      <c r="S1031" s="8">
        <v>7.2669878693544685E-3</v>
      </c>
      <c r="T1031" s="5">
        <v>1121.586618267404</v>
      </c>
      <c r="V1031" s="3">
        <v>50.850002415245399</v>
      </c>
      <c r="W1031" s="8">
        <v>7.4323780584805849E-3</v>
      </c>
      <c r="X1031" s="5">
        <v>1180.1233269408629</v>
      </c>
      <c r="Z1031" s="3">
        <v>50.850002415245399</v>
      </c>
      <c r="AA1031" s="8">
        <v>6.938857516510407E-3</v>
      </c>
      <c r="AB1031" s="5">
        <v>1111.9968932447071</v>
      </c>
      <c r="AD1031" s="3">
        <v>50.850002415245399</v>
      </c>
      <c r="AE1031" s="8">
        <v>7.5821541769545845E-3</v>
      </c>
      <c r="AF1031" s="5">
        <v>1103.7261101702043</v>
      </c>
      <c r="AH1031" s="3">
        <v>50.850002415245399</v>
      </c>
      <c r="AI1031" s="8">
        <v>7.3788453241373187E-3</v>
      </c>
      <c r="AJ1031" s="5">
        <v>1093.0478187547778</v>
      </c>
      <c r="AL1031" s="3">
        <v>50.850002415245399</v>
      </c>
      <c r="AM1031" s="8">
        <v>7.3503099458224778E-3</v>
      </c>
      <c r="AN1031" s="5">
        <v>1095.5462308334584</v>
      </c>
      <c r="AP1031" s="3">
        <v>50.850002415245399</v>
      </c>
      <c r="AQ1031" s="8">
        <v>7.2056939428578274E-3</v>
      </c>
      <c r="AR1031" s="5">
        <v>1075.4099225553693</v>
      </c>
      <c r="AT1031" s="3">
        <v>50.850002415245399</v>
      </c>
      <c r="AU1031" s="8">
        <v>7.0233476003466345E-3</v>
      </c>
      <c r="AV1031" s="5">
        <v>1039.279980045658</v>
      </c>
    </row>
    <row r="1032" spans="2:48" x14ac:dyDescent="0.3">
      <c r="B1032" s="3">
        <v>50.900002417620271</v>
      </c>
      <c r="C1032" s="8">
        <v>6.8172985501459022E-3</v>
      </c>
      <c r="D1032" s="5">
        <v>1086.0133346903865</v>
      </c>
      <c r="F1032" s="3">
        <v>50.900002417620271</v>
      </c>
      <c r="G1032" s="8">
        <v>6.8258773679245087E-3</v>
      </c>
      <c r="H1032" s="5">
        <v>1010.7090162167057</v>
      </c>
      <c r="J1032" s="3">
        <v>50.900002417620271</v>
      </c>
      <c r="K1032" s="8">
        <v>7.3355796200256064E-3</v>
      </c>
      <c r="L1032" s="5">
        <v>1096.2562200826264</v>
      </c>
      <c r="N1032" s="3">
        <v>50.900002417620271</v>
      </c>
      <c r="O1032" s="8">
        <v>7.3208791429947755E-3</v>
      </c>
      <c r="P1032" s="5">
        <v>1081.0721447677756</v>
      </c>
      <c r="R1032" s="3">
        <v>50.900002417620271</v>
      </c>
      <c r="S1032" s="8">
        <v>7.2767035224788916E-3</v>
      </c>
      <c r="T1032" s="5">
        <v>1122.7831772168604</v>
      </c>
      <c r="V1032" s="3">
        <v>50.900002417620271</v>
      </c>
      <c r="W1032" s="8">
        <v>7.440073427992717E-3</v>
      </c>
      <c r="X1032" s="5">
        <v>1181.5209417766348</v>
      </c>
      <c r="Z1032" s="3">
        <v>50.9000024176203</v>
      </c>
      <c r="AA1032" s="8">
        <v>6.9430195838630455E-3</v>
      </c>
      <c r="AB1032" s="5">
        <v>1113.1594095236551</v>
      </c>
      <c r="AD1032" s="3">
        <v>50.9000024176203</v>
      </c>
      <c r="AE1032" s="8">
        <v>7.5916611981693641E-3</v>
      </c>
      <c r="AF1032" s="5">
        <v>1105.0929359685999</v>
      </c>
      <c r="AH1032" s="3">
        <v>50.9000024176203</v>
      </c>
      <c r="AI1032" s="8">
        <v>7.3892778527844998E-3</v>
      </c>
      <c r="AJ1032" s="5">
        <v>1094.1533681211586</v>
      </c>
      <c r="AL1032" s="3">
        <v>50.9000024176203</v>
      </c>
      <c r="AM1032" s="8">
        <v>7.3574703541816611E-3</v>
      </c>
      <c r="AN1032" s="5">
        <v>1096.6644987356412</v>
      </c>
      <c r="AP1032" s="3">
        <v>50.9000024176203</v>
      </c>
      <c r="AQ1032" s="8">
        <v>7.2099853821590487E-3</v>
      </c>
      <c r="AR1032" s="5">
        <v>1076.5608038022783</v>
      </c>
      <c r="AT1032" s="3">
        <v>50.900002417620271</v>
      </c>
      <c r="AU1032" s="8">
        <v>7.0267679154734442E-3</v>
      </c>
      <c r="AV1032" s="5">
        <v>1040.3923624368035</v>
      </c>
    </row>
    <row r="1033" spans="2:48" x14ac:dyDescent="0.3">
      <c r="B1033" s="3">
        <v>50.950002419995137</v>
      </c>
      <c r="C1033" s="8">
        <v>6.8218788727404094E-3</v>
      </c>
      <c r="D1033" s="5">
        <v>1087.0498285937979</v>
      </c>
      <c r="F1033" s="3">
        <v>50.950002419995137</v>
      </c>
      <c r="G1033" s="8">
        <v>6.8352469354327205E-3</v>
      </c>
      <c r="H1033" s="5">
        <v>1012.8610001034488</v>
      </c>
      <c r="J1033" s="3">
        <v>50.950002419995137</v>
      </c>
      <c r="K1033" s="8">
        <v>7.338170284549121E-3</v>
      </c>
      <c r="L1033" s="5">
        <v>1097.0063726145256</v>
      </c>
      <c r="N1033" s="3">
        <v>50.950002419995137</v>
      </c>
      <c r="O1033" s="8">
        <v>7.3337098784911348E-3</v>
      </c>
      <c r="P1033" s="5">
        <v>1082.3241001972171</v>
      </c>
      <c r="R1033" s="3">
        <v>50.950002419995137</v>
      </c>
      <c r="S1033" s="8">
        <v>7.2811222200351682E-3</v>
      </c>
      <c r="T1033" s="5">
        <v>1123.4923793778548</v>
      </c>
      <c r="V1033" s="3">
        <v>50.950002419995137</v>
      </c>
      <c r="W1033" s="8">
        <v>7.4440605459367547E-3</v>
      </c>
      <c r="X1033" s="5">
        <v>1182.2606229946277</v>
      </c>
      <c r="Z1033" s="3">
        <v>50.950002419995201</v>
      </c>
      <c r="AA1033" s="8">
        <v>6.9560799902921204E-3</v>
      </c>
      <c r="AB1033" s="5">
        <v>1114.7765159625674</v>
      </c>
      <c r="AD1033" s="3">
        <v>50.950002419995201</v>
      </c>
      <c r="AE1033" s="8">
        <v>7.5994179855632255E-3</v>
      </c>
      <c r="AF1033" s="5">
        <v>1106.6389866818993</v>
      </c>
      <c r="AH1033" s="3">
        <v>50.950002419995201</v>
      </c>
      <c r="AI1033" s="8">
        <v>7.3939064720446417E-3</v>
      </c>
      <c r="AJ1033" s="5">
        <v>1095.3222939774223</v>
      </c>
      <c r="AL1033" s="3">
        <v>50.950002419995201</v>
      </c>
      <c r="AM1033" s="8">
        <v>7.3622545424407463E-3</v>
      </c>
      <c r="AN1033" s="5">
        <v>1098.0808211742255</v>
      </c>
      <c r="AP1033" s="3">
        <v>50.950002419995201</v>
      </c>
      <c r="AQ1033" s="8">
        <v>7.2140254605003416E-3</v>
      </c>
      <c r="AR1033" s="5">
        <v>1077.8155869298976</v>
      </c>
      <c r="AT1033" s="3">
        <v>50.950002419995137</v>
      </c>
      <c r="AU1033" s="8">
        <v>7.0338494644019518E-3</v>
      </c>
      <c r="AV1033" s="5">
        <v>1041.5629541418741</v>
      </c>
    </row>
    <row r="1034" spans="2:48" x14ac:dyDescent="0.3">
      <c r="B1034" s="3">
        <v>51.000002422370017</v>
      </c>
      <c r="C1034" s="8">
        <v>6.8286007397820331E-3</v>
      </c>
      <c r="D1034" s="5">
        <v>1087.7453726674353</v>
      </c>
      <c r="F1034" s="3">
        <v>51.000002422370017</v>
      </c>
      <c r="G1034" s="8">
        <v>6.8368039559266675E-3</v>
      </c>
      <c r="H1034" s="5">
        <v>1013.1194449257156</v>
      </c>
      <c r="J1034" s="3">
        <v>51.000002422370017</v>
      </c>
      <c r="K1034" s="8">
        <v>7.3458813499794069E-3</v>
      </c>
      <c r="L1034" s="5">
        <v>1098.3595568941223</v>
      </c>
      <c r="N1034" s="3">
        <v>51.000002422370017</v>
      </c>
      <c r="O1034" s="8">
        <v>7.3329642815166485E-3</v>
      </c>
      <c r="P1034" s="5">
        <v>1082.8510142660034</v>
      </c>
      <c r="R1034" s="3">
        <v>51.000002422370017</v>
      </c>
      <c r="S1034" s="8">
        <v>7.2856572471894105E-3</v>
      </c>
      <c r="T1034" s="5">
        <v>1124.3909312511801</v>
      </c>
      <c r="V1034" s="3">
        <v>51.000002422370017</v>
      </c>
      <c r="W1034" s="8">
        <v>7.4484467418017286E-3</v>
      </c>
      <c r="X1034" s="5">
        <v>1183.295335675125</v>
      </c>
      <c r="Z1034" s="3">
        <v>51.000002422370002</v>
      </c>
      <c r="AA1034" s="8">
        <v>6.9591478996339235E-3</v>
      </c>
      <c r="AB1034" s="5">
        <v>1116.0726123062013</v>
      </c>
      <c r="AD1034" s="3">
        <v>51.000002422370002</v>
      </c>
      <c r="AE1034" s="8">
        <v>7.6037267696263651E-3</v>
      </c>
      <c r="AF1034" s="5">
        <v>1106.7564690423858</v>
      </c>
      <c r="AH1034" s="3">
        <v>51.000002422370002</v>
      </c>
      <c r="AI1034" s="8">
        <v>7.4065731491955002E-3</v>
      </c>
      <c r="AJ1034" s="5">
        <v>1096.4068550257252</v>
      </c>
      <c r="AL1034" s="3">
        <v>51.000002422370002</v>
      </c>
      <c r="AM1034" s="8">
        <v>7.3671602280790506E-3</v>
      </c>
      <c r="AN1034" s="5">
        <v>1098.7617309776294</v>
      </c>
      <c r="AP1034" s="3">
        <v>51.000002422370002</v>
      </c>
      <c r="AQ1034" s="8">
        <v>7.223950557820818E-3</v>
      </c>
      <c r="AR1034" s="5">
        <v>1079.2205426879766</v>
      </c>
      <c r="AT1034" s="3">
        <v>51.000002422370017</v>
      </c>
      <c r="AU1034" s="8">
        <v>7.0454792658896969E-3</v>
      </c>
      <c r="AV1034" s="5">
        <v>1042.1568172524421</v>
      </c>
    </row>
    <row r="1035" spans="2:48" x14ac:dyDescent="0.3">
      <c r="B1035" s="3">
        <v>51.050002424744889</v>
      </c>
      <c r="C1035" s="8">
        <v>6.8314512596945728E-3</v>
      </c>
      <c r="D1035" s="5">
        <v>1088.7931031471576</v>
      </c>
      <c r="F1035" s="3">
        <v>51.050002424744889</v>
      </c>
      <c r="G1035" s="8">
        <v>6.849539444353828E-3</v>
      </c>
      <c r="H1035" s="5">
        <v>1014.3349187564982</v>
      </c>
      <c r="J1035" s="3">
        <v>51.050002424744889</v>
      </c>
      <c r="K1035" s="8">
        <v>7.3554208688986506E-3</v>
      </c>
      <c r="L1035" s="5">
        <v>1099.7061207384288</v>
      </c>
      <c r="N1035" s="3">
        <v>51.050002424744889</v>
      </c>
      <c r="O1035" s="8">
        <v>7.3431421073198123E-3</v>
      </c>
      <c r="P1035" s="5">
        <v>1084.5379469992984</v>
      </c>
      <c r="R1035" s="3">
        <v>51.050002424744889</v>
      </c>
      <c r="S1035" s="8">
        <v>7.2971921490527164E-3</v>
      </c>
      <c r="T1035" s="5">
        <v>1125.7995712521949</v>
      </c>
      <c r="V1035" s="3">
        <v>51.050002424744889</v>
      </c>
      <c r="W1035" s="8">
        <v>7.4592407622045588E-3</v>
      </c>
      <c r="X1035" s="5">
        <v>1185.0776352057349</v>
      </c>
      <c r="Z1035" s="3">
        <v>51.050002424744903</v>
      </c>
      <c r="AA1035" s="8">
        <v>6.9666917991002813E-3</v>
      </c>
      <c r="AB1035" s="5">
        <v>1117.09632427004</v>
      </c>
      <c r="AD1035" s="3">
        <v>51.050002424744903</v>
      </c>
      <c r="AE1035" s="8">
        <v>7.610764917967929E-3</v>
      </c>
      <c r="AF1035" s="5">
        <v>1108.3200992329848</v>
      </c>
      <c r="AH1035" s="3">
        <v>51.050002424744903</v>
      </c>
      <c r="AI1035" s="8">
        <v>7.4090761270279946E-3</v>
      </c>
      <c r="AJ1035" s="5">
        <v>1097.9290430827409</v>
      </c>
      <c r="AL1035" s="3">
        <v>51.050002424744903</v>
      </c>
      <c r="AM1035" s="8">
        <v>7.3781304035051938E-3</v>
      </c>
      <c r="AN1035" s="5">
        <v>1099.7949477533514</v>
      </c>
      <c r="AP1035" s="3">
        <v>51.050002424744903</v>
      </c>
      <c r="AQ1035" s="8">
        <v>7.2279997876533728E-3</v>
      </c>
      <c r="AR1035" s="5">
        <v>1080.1097205545821</v>
      </c>
      <c r="AT1035" s="3">
        <v>51.050002424744889</v>
      </c>
      <c r="AU1035" s="8">
        <v>7.0471620463309556E-3</v>
      </c>
      <c r="AV1035" s="5">
        <v>1043.1173910339564</v>
      </c>
    </row>
    <row r="1036" spans="2:48" x14ac:dyDescent="0.3">
      <c r="B1036" s="3">
        <v>51.100002427119762</v>
      </c>
      <c r="C1036" s="8">
        <v>6.8401721451876807E-3</v>
      </c>
      <c r="D1036" s="5">
        <v>1089.7881019794784</v>
      </c>
      <c r="F1036" s="3">
        <v>51.100002427119762</v>
      </c>
      <c r="G1036" s="8">
        <v>6.8499029320993757E-3</v>
      </c>
      <c r="H1036" s="5">
        <v>1015.3453596949496</v>
      </c>
      <c r="J1036" s="3">
        <v>51.100002427119762</v>
      </c>
      <c r="K1036" s="8">
        <v>7.3626475556139359E-3</v>
      </c>
      <c r="L1036" s="5">
        <v>1101.0178659971405</v>
      </c>
      <c r="N1036" s="3">
        <v>51.100002427119762</v>
      </c>
      <c r="O1036" s="8">
        <v>7.3524211897977552E-3</v>
      </c>
      <c r="P1036" s="5">
        <v>1085.8259327715866</v>
      </c>
      <c r="R1036" s="3">
        <v>51.100002427119762</v>
      </c>
      <c r="S1036" s="8">
        <v>7.3018349790281078E-3</v>
      </c>
      <c r="T1036" s="5">
        <v>1126.6042294150329</v>
      </c>
      <c r="V1036" s="3">
        <v>51.100002427119762</v>
      </c>
      <c r="W1036" s="8">
        <v>7.4539380295853847E-3</v>
      </c>
      <c r="X1036" s="5">
        <v>1184.8984128435354</v>
      </c>
      <c r="Z1036" s="3">
        <v>51.100002427119797</v>
      </c>
      <c r="AA1036" s="8">
        <v>6.9706295488217327E-3</v>
      </c>
      <c r="AB1036" s="5">
        <v>1118.1836917159669</v>
      </c>
      <c r="AD1036" s="3">
        <v>51.100002427119797</v>
      </c>
      <c r="AE1036" s="8">
        <v>7.6204787461765363E-3</v>
      </c>
      <c r="AF1036" s="5">
        <v>1109.9927221828375</v>
      </c>
      <c r="AH1036" s="3">
        <v>51.100002427119797</v>
      </c>
      <c r="AI1036" s="8">
        <v>7.4180285703908866E-3</v>
      </c>
      <c r="AJ1036" s="5">
        <v>1099.2350926171166</v>
      </c>
      <c r="AL1036" s="3">
        <v>51.100002427119797</v>
      </c>
      <c r="AM1036" s="8">
        <v>7.3806910065626966E-3</v>
      </c>
      <c r="AN1036" s="5">
        <v>1101.1633611177558</v>
      </c>
      <c r="AP1036" s="3">
        <v>51.100002427119797</v>
      </c>
      <c r="AQ1036" s="8">
        <v>7.239783247798913E-3</v>
      </c>
      <c r="AR1036" s="5">
        <v>1081.4430312807901</v>
      </c>
      <c r="AT1036" s="3">
        <v>51.100002427119762</v>
      </c>
      <c r="AU1036" s="8">
        <v>7.0556136681277646E-3</v>
      </c>
      <c r="AV1036" s="5">
        <v>1044.0949391958718</v>
      </c>
    </row>
    <row r="1037" spans="2:48" x14ac:dyDescent="0.3">
      <c r="B1037" s="3">
        <v>51.150002429494627</v>
      </c>
      <c r="C1037" s="8">
        <v>6.8493059906168325E-3</v>
      </c>
      <c r="D1037" s="5">
        <v>1090.8041292617525</v>
      </c>
      <c r="F1037" s="3">
        <v>51.150002429494627</v>
      </c>
      <c r="G1037" s="8">
        <v>6.860102544610433E-3</v>
      </c>
      <c r="H1037" s="5">
        <v>1015.870864166892</v>
      </c>
      <c r="J1037" s="3">
        <v>51.150002429494627</v>
      </c>
      <c r="K1037" s="8">
        <v>7.371918381434671E-3</v>
      </c>
      <c r="L1037" s="5">
        <v>1101.9267455084421</v>
      </c>
      <c r="N1037" s="3">
        <v>51.150002429494627</v>
      </c>
      <c r="O1037" s="8">
        <v>7.3617948447233621E-3</v>
      </c>
      <c r="P1037" s="5">
        <v>1086.6977086933271</v>
      </c>
      <c r="R1037" s="3">
        <v>51.150002429494627</v>
      </c>
      <c r="S1037" s="8">
        <v>7.3103313030680852E-3</v>
      </c>
      <c r="T1037" s="5">
        <v>1127.8022725412782</v>
      </c>
      <c r="V1037" s="3">
        <v>51.150002429494627</v>
      </c>
      <c r="W1037" s="8">
        <v>7.4646600451033973E-3</v>
      </c>
      <c r="X1037" s="5">
        <v>1186.4780254229952</v>
      </c>
      <c r="Z1037" s="3">
        <v>51.150002429494599</v>
      </c>
      <c r="AA1037" s="8">
        <v>6.9825147259221718E-3</v>
      </c>
      <c r="AB1037" s="5">
        <v>1119.2881786286673</v>
      </c>
      <c r="AD1037" s="3">
        <v>51.150002429494599</v>
      </c>
      <c r="AE1037" s="8">
        <v>7.6299223221778702E-3</v>
      </c>
      <c r="AF1037" s="5">
        <v>1110.6416192790459</v>
      </c>
      <c r="AH1037" s="3">
        <v>51.150002429494599</v>
      </c>
      <c r="AI1037" s="8">
        <v>7.424406713854451E-3</v>
      </c>
      <c r="AJ1037" s="5">
        <v>1100.2896938702011</v>
      </c>
      <c r="AL1037" s="3">
        <v>51.150002429494599</v>
      </c>
      <c r="AM1037" s="8">
        <v>7.3879411642422087E-3</v>
      </c>
      <c r="AN1037" s="5">
        <v>1101.9475174799752</v>
      </c>
      <c r="AP1037" s="3">
        <v>51.150002429494599</v>
      </c>
      <c r="AQ1037" s="8">
        <v>7.2467280094659281E-3</v>
      </c>
      <c r="AR1037" s="5">
        <v>1082.5741769749388</v>
      </c>
      <c r="AT1037" s="3">
        <v>51.150002429494627</v>
      </c>
      <c r="AU1037" s="8">
        <v>7.0617278920737676E-3</v>
      </c>
      <c r="AV1037" s="5">
        <v>1045.1513541723909</v>
      </c>
    </row>
    <row r="1038" spans="2:48" x14ac:dyDescent="0.3">
      <c r="B1038" s="3">
        <v>51.200002431869507</v>
      </c>
      <c r="C1038" s="8">
        <v>6.8576681247790681E-3</v>
      </c>
      <c r="D1038" s="5">
        <v>1092.4783791320601</v>
      </c>
      <c r="F1038" s="3">
        <v>51.200002431869507</v>
      </c>
      <c r="G1038" s="8">
        <v>6.8690147030428675E-3</v>
      </c>
      <c r="H1038" s="5">
        <v>1017.4436183853057</v>
      </c>
      <c r="J1038" s="3">
        <v>51.200002431869507</v>
      </c>
      <c r="K1038" s="8">
        <v>7.3754692734485519E-3</v>
      </c>
      <c r="L1038" s="5">
        <v>1102.7945946677046</v>
      </c>
      <c r="N1038" s="3">
        <v>51.200002431869507</v>
      </c>
      <c r="O1038" s="8">
        <v>7.3655167281475743E-3</v>
      </c>
      <c r="P1038" s="5">
        <v>1087.4579093335954</v>
      </c>
      <c r="R1038" s="3">
        <v>51.200002431869507</v>
      </c>
      <c r="S1038" s="8">
        <v>7.3179944392022028E-3</v>
      </c>
      <c r="T1038" s="5">
        <v>1129.1080356565092</v>
      </c>
      <c r="V1038" s="3">
        <v>51.200002431869507</v>
      </c>
      <c r="W1038" s="8">
        <v>7.47915743538721E-3</v>
      </c>
      <c r="X1038" s="5">
        <v>1188.1975845114646</v>
      </c>
      <c r="Z1038" s="3">
        <v>51.2000024318695</v>
      </c>
      <c r="AA1038" s="8">
        <v>6.9898434511390436E-3</v>
      </c>
      <c r="AB1038" s="5">
        <v>1120.5068756929434</v>
      </c>
      <c r="AD1038" s="3">
        <v>51.2000024318695</v>
      </c>
      <c r="AE1038" s="8">
        <v>7.6454895813769701E-3</v>
      </c>
      <c r="AF1038" s="5">
        <v>1113.2042783015222</v>
      </c>
      <c r="AH1038" s="3">
        <v>51.2000024318695</v>
      </c>
      <c r="AI1038" s="8">
        <v>7.4316096330139169E-3</v>
      </c>
      <c r="AJ1038" s="5">
        <v>1100.9407432662749</v>
      </c>
      <c r="AL1038" s="3">
        <v>51.2000024318695</v>
      </c>
      <c r="AM1038" s="8">
        <v>7.3955918358954249E-3</v>
      </c>
      <c r="AN1038" s="5">
        <v>1102.9185526176077</v>
      </c>
      <c r="AP1038" s="3">
        <v>51.2000024318695</v>
      </c>
      <c r="AQ1038" s="8">
        <v>7.2533671113248783E-3</v>
      </c>
      <c r="AR1038" s="5">
        <v>1083.6007574084526</v>
      </c>
      <c r="AT1038" s="3">
        <v>51.200002431869507</v>
      </c>
      <c r="AU1038" s="8">
        <v>7.0628375780914313E-3</v>
      </c>
      <c r="AV1038" s="5">
        <v>1046.3252286585769</v>
      </c>
    </row>
    <row r="1039" spans="2:48" x14ac:dyDescent="0.3">
      <c r="B1039" s="3">
        <v>51.250002434244379</v>
      </c>
      <c r="C1039" s="8">
        <v>6.8652603749307381E-3</v>
      </c>
      <c r="D1039" s="5">
        <v>1093.8304603072859</v>
      </c>
      <c r="F1039" s="3">
        <v>51.250002434244379</v>
      </c>
      <c r="G1039" s="8">
        <v>6.8725056491091945E-3</v>
      </c>
      <c r="H1039" s="5">
        <v>1018.1698483358763</v>
      </c>
      <c r="J1039" s="3">
        <v>51.250002434244379</v>
      </c>
      <c r="K1039" s="8">
        <v>7.3754065174640934E-3</v>
      </c>
      <c r="L1039" s="5">
        <v>1103.1753105637156</v>
      </c>
      <c r="N1039" s="3">
        <v>51.250002434244379</v>
      </c>
      <c r="O1039" s="8">
        <v>7.3690183492904548E-3</v>
      </c>
      <c r="P1039" s="5">
        <v>1088.4831507595911</v>
      </c>
      <c r="R1039" s="3">
        <v>51.250002434244379</v>
      </c>
      <c r="S1039" s="8">
        <v>7.3197960253319708E-3</v>
      </c>
      <c r="T1039" s="5">
        <v>1130.5315955399731</v>
      </c>
      <c r="V1039" s="3">
        <v>51.250002434244379</v>
      </c>
      <c r="W1039" s="8">
        <v>7.4893986047252581E-3</v>
      </c>
      <c r="X1039" s="5">
        <v>1189.8370780491061</v>
      </c>
      <c r="Z1039" s="3">
        <v>51.250002434244401</v>
      </c>
      <c r="AA1039" s="8">
        <v>6.993557492788083E-3</v>
      </c>
      <c r="AB1039" s="5">
        <v>1121.7676078798611</v>
      </c>
      <c r="AD1039" s="3">
        <v>51.250002434244401</v>
      </c>
      <c r="AE1039" s="8">
        <v>7.6437210460521725E-3</v>
      </c>
      <c r="AF1039" s="5">
        <v>1113.0260824291925</v>
      </c>
      <c r="AH1039" s="3">
        <v>51.250002434244401</v>
      </c>
      <c r="AI1039" s="8">
        <v>7.4404371103622777E-3</v>
      </c>
      <c r="AJ1039" s="5">
        <v>1102.1618518427813</v>
      </c>
      <c r="AL1039" s="3">
        <v>51.250002434244401</v>
      </c>
      <c r="AM1039" s="8">
        <v>7.4025635875200439E-3</v>
      </c>
      <c r="AN1039" s="5">
        <v>1104.1402340091779</v>
      </c>
      <c r="AP1039" s="3">
        <v>51.250002434244401</v>
      </c>
      <c r="AQ1039" s="8">
        <v>7.2609311239004428E-3</v>
      </c>
      <c r="AR1039" s="5">
        <v>1084.5630729117579</v>
      </c>
      <c r="AT1039" s="3">
        <v>51.250002434244379</v>
      </c>
      <c r="AU1039" s="8">
        <v>7.0735548088409666E-3</v>
      </c>
      <c r="AV1039" s="5">
        <v>1047.1460040052718</v>
      </c>
    </row>
    <row r="1040" spans="2:48" x14ac:dyDescent="0.3">
      <c r="B1040" s="3">
        <v>51.300002436619252</v>
      </c>
      <c r="C1040" s="8">
        <v>6.8696878170769445E-3</v>
      </c>
      <c r="D1040" s="5">
        <v>1095.0301253509822</v>
      </c>
      <c r="F1040" s="3">
        <v>51.300002436619252</v>
      </c>
      <c r="G1040" s="8">
        <v>6.877190737802687E-3</v>
      </c>
      <c r="H1040" s="5">
        <v>1019.0375964057909</v>
      </c>
      <c r="J1040" s="3">
        <v>51.300002436619252</v>
      </c>
      <c r="K1040" s="8">
        <v>7.3859860797374386E-3</v>
      </c>
      <c r="L1040" s="5">
        <v>1104.236133151592</v>
      </c>
      <c r="N1040" s="3">
        <v>51.300002436619252</v>
      </c>
      <c r="O1040" s="8">
        <v>7.3764975045386566E-3</v>
      </c>
      <c r="P1040" s="5">
        <v>1089.4502685116317</v>
      </c>
      <c r="R1040" s="3">
        <v>51.300002436619252</v>
      </c>
      <c r="S1040" s="8">
        <v>7.3308290654742056E-3</v>
      </c>
      <c r="T1040" s="5">
        <v>1131.2899317641095</v>
      </c>
      <c r="V1040" s="3">
        <v>51.300002436619252</v>
      </c>
      <c r="W1040" s="8">
        <v>7.4903462622347584E-3</v>
      </c>
      <c r="X1040" s="5">
        <v>1190.7284801218191</v>
      </c>
      <c r="Z1040" s="3">
        <v>51.300002436619302</v>
      </c>
      <c r="AA1040" s="8">
        <v>7.0008319672735008E-3</v>
      </c>
      <c r="AB1040" s="5">
        <v>1122.7760489578452</v>
      </c>
      <c r="AD1040" s="3">
        <v>51.300002436619302</v>
      </c>
      <c r="AE1040" s="8">
        <v>7.6497355302767951E-3</v>
      </c>
      <c r="AF1040" s="5">
        <v>1113.525596845132</v>
      </c>
      <c r="AH1040" s="3">
        <v>51.300002436619302</v>
      </c>
      <c r="AI1040" s="8">
        <v>7.4444378515981929E-3</v>
      </c>
      <c r="AJ1040" s="5">
        <v>1103.1110999698258</v>
      </c>
      <c r="AL1040" s="3">
        <v>51.300002436619302</v>
      </c>
      <c r="AM1040" s="8">
        <v>7.4095805190746208E-3</v>
      </c>
      <c r="AN1040" s="5">
        <v>1105.3937991400103</v>
      </c>
      <c r="AP1040" s="3">
        <v>51.300002436619302</v>
      </c>
      <c r="AQ1040" s="8">
        <v>7.2673774343435275E-3</v>
      </c>
      <c r="AR1040" s="5">
        <v>1085.1577100917843</v>
      </c>
      <c r="AT1040" s="3">
        <v>51.300002436619252</v>
      </c>
      <c r="AU1040" s="8">
        <v>7.0798576307395354E-3</v>
      </c>
      <c r="AV1040" s="5">
        <v>1048.1400461405965</v>
      </c>
    </row>
    <row r="1041" spans="2:48" x14ac:dyDescent="0.3">
      <c r="B1041" s="3">
        <v>51.350002438994117</v>
      </c>
      <c r="C1041" s="8">
        <v>6.8810082792766141E-3</v>
      </c>
      <c r="D1041" s="5">
        <v>1096.4330119033843</v>
      </c>
      <c r="F1041" s="3">
        <v>51.350002438994117</v>
      </c>
      <c r="G1041" s="8">
        <v>6.8862370695640142E-3</v>
      </c>
      <c r="H1041" s="5">
        <v>1020.3486165041995</v>
      </c>
      <c r="J1041" s="3">
        <v>51.350002438994117</v>
      </c>
      <c r="K1041" s="8">
        <v>7.3978932661868729E-3</v>
      </c>
      <c r="L1041" s="5">
        <v>1105.5454263972335</v>
      </c>
      <c r="N1041" s="3">
        <v>51.350002438994117</v>
      </c>
      <c r="O1041" s="8">
        <v>7.3848027958780659E-3</v>
      </c>
      <c r="P1041" s="5">
        <v>1090.5873227817997</v>
      </c>
      <c r="R1041" s="3">
        <v>51.350002438994117</v>
      </c>
      <c r="S1041" s="8">
        <v>7.333661173487529E-3</v>
      </c>
      <c r="T1041" s="5">
        <v>1132.2487099692034</v>
      </c>
      <c r="V1041" s="3">
        <v>51.350002438994117</v>
      </c>
      <c r="W1041" s="8">
        <v>7.4987555784861784E-3</v>
      </c>
      <c r="X1041" s="5">
        <v>1192.1387103279944</v>
      </c>
      <c r="Z1041" s="3">
        <v>51.350002438994103</v>
      </c>
      <c r="AA1041" s="8">
        <v>7.003540846493646E-3</v>
      </c>
      <c r="AB1041" s="5">
        <v>1123.5041487207727</v>
      </c>
      <c r="AD1041" s="3">
        <v>51.350002438994103</v>
      </c>
      <c r="AE1041" s="8">
        <v>7.666029359179872E-3</v>
      </c>
      <c r="AF1041" s="5">
        <v>1115.8371694796476</v>
      </c>
      <c r="AH1041" s="3">
        <v>51.350002438994103</v>
      </c>
      <c r="AI1041" s="8">
        <v>7.4457832174229166E-3</v>
      </c>
      <c r="AJ1041" s="5">
        <v>1103.9831440091953</v>
      </c>
      <c r="AL1041" s="3">
        <v>51.350002438994103</v>
      </c>
      <c r="AM1041" s="8">
        <v>7.4180487032442901E-3</v>
      </c>
      <c r="AN1041" s="5">
        <v>1106.2730224630134</v>
      </c>
      <c r="AP1041" s="3">
        <v>51.350002438994103</v>
      </c>
      <c r="AQ1041" s="8">
        <v>7.2634270406165772E-3</v>
      </c>
      <c r="AR1041" s="5">
        <v>1086.1742569039368</v>
      </c>
      <c r="AT1041" s="3">
        <v>51.350002438994117</v>
      </c>
      <c r="AU1041" s="8">
        <v>7.0889358844432454E-3</v>
      </c>
      <c r="AV1041" s="5">
        <v>1049.4191297581413</v>
      </c>
    </row>
    <row r="1042" spans="2:48" x14ac:dyDescent="0.3">
      <c r="B1042" s="3">
        <v>51.400002441368997</v>
      </c>
      <c r="C1042" s="8">
        <v>6.8809814795167514E-3</v>
      </c>
      <c r="D1042" s="5">
        <v>1096.8943536222014</v>
      </c>
      <c r="F1042" s="3">
        <v>51.400002441368997</v>
      </c>
      <c r="G1042" s="8">
        <v>6.8934348587804369E-3</v>
      </c>
      <c r="H1042" s="5">
        <v>1021.2451067710145</v>
      </c>
      <c r="J1042" s="3">
        <v>51.400002441368997</v>
      </c>
      <c r="K1042" s="8">
        <v>7.4046623825688648E-3</v>
      </c>
      <c r="L1042" s="5">
        <v>1107.5722604009434</v>
      </c>
      <c r="N1042" s="3">
        <v>51.400002441368997</v>
      </c>
      <c r="O1042" s="8">
        <v>7.3921519902788281E-3</v>
      </c>
      <c r="P1042" s="5">
        <v>1091.6989578430587</v>
      </c>
      <c r="R1042" s="3">
        <v>51.400002441368997</v>
      </c>
      <c r="S1042" s="8">
        <v>7.3385817327648768E-3</v>
      </c>
      <c r="T1042" s="5">
        <v>1133.171867931384</v>
      </c>
      <c r="V1042" s="3">
        <v>51.400002441368997</v>
      </c>
      <c r="W1042" s="8">
        <v>7.4959223693318857E-3</v>
      </c>
      <c r="X1042" s="5">
        <v>1192.0640273352055</v>
      </c>
      <c r="Z1042" s="3">
        <v>51.400002441368997</v>
      </c>
      <c r="AA1042" s="8">
        <v>7.0135248097579874E-3</v>
      </c>
      <c r="AB1042" s="5">
        <v>1125.0156449280391</v>
      </c>
      <c r="AD1042" s="3">
        <v>51.400002441368997</v>
      </c>
      <c r="AE1042" s="8">
        <v>7.6581383607575663E-3</v>
      </c>
      <c r="AF1042" s="5">
        <v>1115.4194639483107</v>
      </c>
      <c r="AH1042" s="3">
        <v>51.400002441368997</v>
      </c>
      <c r="AI1042" s="8">
        <v>7.4567723020274937E-3</v>
      </c>
      <c r="AJ1042" s="5">
        <v>1105.3665622455053</v>
      </c>
      <c r="AL1042" s="3">
        <v>51.400002441368997</v>
      </c>
      <c r="AM1042" s="8">
        <v>7.4238567664026223E-3</v>
      </c>
      <c r="AN1042" s="5">
        <v>1107.7388398162111</v>
      </c>
      <c r="AP1042" s="3">
        <v>51.400002441368997</v>
      </c>
      <c r="AQ1042" s="8">
        <v>7.2701064090370674E-3</v>
      </c>
      <c r="AR1042" s="5">
        <v>1087.2238068673437</v>
      </c>
      <c r="AT1042" s="3">
        <v>51.400002441368997</v>
      </c>
      <c r="AU1042" s="8">
        <v>7.098792865176895E-3</v>
      </c>
      <c r="AV1042" s="5">
        <v>1050.5307915387987</v>
      </c>
    </row>
    <row r="1043" spans="2:48" x14ac:dyDescent="0.3">
      <c r="B1043" s="3">
        <v>51.45000244374387</v>
      </c>
      <c r="C1043" s="8">
        <v>6.8855435295477191E-3</v>
      </c>
      <c r="D1043" s="5">
        <v>1097.5997698307415</v>
      </c>
      <c r="F1043" s="3">
        <v>51.45000244374387</v>
      </c>
      <c r="G1043" s="8">
        <v>6.8981425129883336E-3</v>
      </c>
      <c r="H1043" s="5">
        <v>1022.355949607086</v>
      </c>
      <c r="J1043" s="3">
        <v>51.45000244374387</v>
      </c>
      <c r="K1043" s="8">
        <v>7.4131709973550477E-3</v>
      </c>
      <c r="L1043" s="5">
        <v>1108.1734122719527</v>
      </c>
      <c r="N1043" s="3">
        <v>51.45000244374387</v>
      </c>
      <c r="O1043" s="8">
        <v>7.3911464716094671E-3</v>
      </c>
      <c r="P1043" s="5">
        <v>1092.4445879710552</v>
      </c>
      <c r="R1043" s="3">
        <v>51.45000244374387</v>
      </c>
      <c r="S1043" s="8">
        <v>7.3442106235732958E-3</v>
      </c>
      <c r="T1043" s="5">
        <v>1134.0087092961526</v>
      </c>
      <c r="V1043" s="3">
        <v>51.45000244374387</v>
      </c>
      <c r="W1043" s="8">
        <v>7.5061818449965803E-3</v>
      </c>
      <c r="X1043" s="5">
        <v>1193.2907459532448</v>
      </c>
      <c r="Z1043" s="3">
        <v>51.450002443743898</v>
      </c>
      <c r="AA1043" s="8">
        <v>7.0128969642141636E-3</v>
      </c>
      <c r="AB1043" s="5">
        <v>1125.3160795139568</v>
      </c>
      <c r="AD1043" s="3">
        <v>51.450002443743898</v>
      </c>
      <c r="AE1043" s="8">
        <v>7.6662538576274487E-3</v>
      </c>
      <c r="AF1043" s="5">
        <v>1116.5071619486143</v>
      </c>
      <c r="AH1043" s="3">
        <v>51.450002443743898</v>
      </c>
      <c r="AI1043" s="8">
        <v>7.4654108063782728E-3</v>
      </c>
      <c r="AJ1043" s="5">
        <v>1106.2621461239742</v>
      </c>
      <c r="AL1043" s="3">
        <v>51.450002443743898</v>
      </c>
      <c r="AM1043" s="8">
        <v>7.4306313137383565E-3</v>
      </c>
      <c r="AN1043" s="5">
        <v>1108.6675580538279</v>
      </c>
      <c r="AP1043" s="3">
        <v>51.450002443743898</v>
      </c>
      <c r="AQ1043" s="8">
        <v>7.2822986357921927E-3</v>
      </c>
      <c r="AR1043" s="5">
        <v>1088.358932841041</v>
      </c>
      <c r="AT1043" s="3">
        <v>51.45000244374387</v>
      </c>
      <c r="AU1043" s="8">
        <v>7.1017909642421603E-3</v>
      </c>
      <c r="AV1043" s="5">
        <v>1051.7036251431678</v>
      </c>
    </row>
    <row r="1044" spans="2:48" x14ac:dyDescent="0.3">
      <c r="B1044" s="3">
        <v>51.500002446118742</v>
      </c>
      <c r="C1044" s="8">
        <v>6.8975723581273657E-3</v>
      </c>
      <c r="D1044" s="5">
        <v>1099.1814784690043</v>
      </c>
      <c r="F1044" s="3">
        <v>51.500002446118742</v>
      </c>
      <c r="G1044" s="8">
        <v>6.9035673846270457E-3</v>
      </c>
      <c r="H1044" s="5">
        <v>1023.2683381463011</v>
      </c>
      <c r="J1044" s="3">
        <v>51.500002446118742</v>
      </c>
      <c r="K1044" s="8">
        <v>7.4181561377904626E-3</v>
      </c>
      <c r="L1044" s="5">
        <v>1109.4942299790243</v>
      </c>
      <c r="N1044" s="3">
        <v>51.500002446118742</v>
      </c>
      <c r="O1044" s="8">
        <v>7.4006146989827395E-3</v>
      </c>
      <c r="P1044" s="5">
        <v>1093.4345117423049</v>
      </c>
      <c r="R1044" s="3">
        <v>51.500002446118742</v>
      </c>
      <c r="S1044" s="8">
        <v>7.3454384794345564E-3</v>
      </c>
      <c r="T1044" s="5">
        <v>1134.7054912408687</v>
      </c>
      <c r="V1044" s="3">
        <v>51.500002446118742</v>
      </c>
      <c r="W1044" s="8">
        <v>7.5193099220470889E-3</v>
      </c>
      <c r="X1044" s="5">
        <v>1194.7571566089505</v>
      </c>
      <c r="Z1044" s="3">
        <v>51.5000024461187</v>
      </c>
      <c r="AA1044" s="8">
        <v>7.0212296327423727E-3</v>
      </c>
      <c r="AB1044" s="5">
        <v>1126.7054890074694</v>
      </c>
      <c r="AD1044" s="3">
        <v>51.5000024461187</v>
      </c>
      <c r="AE1044" s="8">
        <v>7.6687495727063544E-3</v>
      </c>
      <c r="AF1044" s="5">
        <v>1116.7391252954153</v>
      </c>
      <c r="AH1044" s="3">
        <v>51.5000024461187</v>
      </c>
      <c r="AI1044" s="8">
        <v>7.4723808620374907E-3</v>
      </c>
      <c r="AJ1044" s="5">
        <v>1107.3416041302341</v>
      </c>
      <c r="AL1044" s="3">
        <v>51.5000024461187</v>
      </c>
      <c r="AM1044" s="8">
        <v>7.4322620649941006E-3</v>
      </c>
      <c r="AN1044" s="5">
        <v>1109.4776721200012</v>
      </c>
      <c r="AP1044" s="3">
        <v>51.5000024461187</v>
      </c>
      <c r="AQ1044" s="8">
        <v>7.28739845682132E-3</v>
      </c>
      <c r="AR1044" s="5">
        <v>1089.3656947993034</v>
      </c>
      <c r="AT1044" s="3">
        <v>51.500002446118742</v>
      </c>
      <c r="AU1044" s="8">
        <v>7.1083444389034908E-3</v>
      </c>
      <c r="AV1044" s="5">
        <v>1052.671565165233</v>
      </c>
    </row>
    <row r="1045" spans="2:48" x14ac:dyDescent="0.3">
      <c r="B1045" s="3">
        <v>51.550002448493608</v>
      </c>
      <c r="C1045" s="8">
        <v>6.8988538739171053E-3</v>
      </c>
      <c r="D1045" s="5">
        <v>1099.672195808748</v>
      </c>
      <c r="F1045" s="3">
        <v>51.550002448493608</v>
      </c>
      <c r="G1045" s="8">
        <v>6.9097692418158127E-3</v>
      </c>
      <c r="H1045" s="5">
        <v>1024.1657682124699</v>
      </c>
      <c r="J1045" s="3">
        <v>51.550002448493608</v>
      </c>
      <c r="K1045" s="8">
        <v>7.4229621494935356E-3</v>
      </c>
      <c r="L1045" s="5">
        <v>1110.5390327481759</v>
      </c>
      <c r="N1045" s="3">
        <v>51.550002448493608</v>
      </c>
      <c r="O1045" s="8">
        <v>7.4079230136803184E-3</v>
      </c>
      <c r="P1045" s="5">
        <v>1094.5246869729892</v>
      </c>
      <c r="R1045" s="3">
        <v>51.550002448493608</v>
      </c>
      <c r="S1045" s="8">
        <v>7.3502512358907509E-3</v>
      </c>
      <c r="T1045" s="5">
        <v>1135.7068418854099</v>
      </c>
      <c r="V1045" s="3">
        <v>51.550002448493608</v>
      </c>
      <c r="W1045" s="8">
        <v>7.517352365517478E-3</v>
      </c>
      <c r="X1045" s="5">
        <v>1195.4393958403723</v>
      </c>
      <c r="Z1045" s="3">
        <v>51.550002448493601</v>
      </c>
      <c r="AA1045" s="8">
        <v>7.0342095774124265E-3</v>
      </c>
      <c r="AB1045" s="5">
        <v>1127.8744351330927</v>
      </c>
      <c r="AD1045" s="3">
        <v>51.550002448493601</v>
      </c>
      <c r="AE1045" s="8">
        <v>7.6798451644577914E-3</v>
      </c>
      <c r="AF1045" s="5">
        <v>1118.7095703167809</v>
      </c>
      <c r="AH1045" s="3">
        <v>51.550002448493601</v>
      </c>
      <c r="AI1045" s="8">
        <v>7.4792881298942869E-3</v>
      </c>
      <c r="AJ1045" s="5">
        <v>1108.5353044325434</v>
      </c>
      <c r="AL1045" s="3">
        <v>51.550002448493601</v>
      </c>
      <c r="AM1045" s="8">
        <v>7.4406985011048763E-3</v>
      </c>
      <c r="AN1045" s="5">
        <v>1110.6738131340464</v>
      </c>
      <c r="AP1045" s="3">
        <v>51.550002448493601</v>
      </c>
      <c r="AQ1045" s="8">
        <v>7.2911109117755335E-3</v>
      </c>
      <c r="AR1045" s="5">
        <v>1090.7804354112718</v>
      </c>
      <c r="AT1045" s="3">
        <v>51.550002448493608</v>
      </c>
      <c r="AU1045" s="8">
        <v>7.1207261986795207E-3</v>
      </c>
      <c r="AV1045" s="5">
        <v>1053.568725223736</v>
      </c>
    </row>
    <row r="1046" spans="2:48" x14ac:dyDescent="0.3">
      <c r="B1046" s="3">
        <v>51.600002450868487</v>
      </c>
      <c r="C1046" s="8">
        <v>6.9021520716364207E-3</v>
      </c>
      <c r="D1046" s="5">
        <v>1100.8134306556276</v>
      </c>
      <c r="F1046" s="3">
        <v>51.600002450868487</v>
      </c>
      <c r="G1046" s="8">
        <v>6.9149837052796693E-3</v>
      </c>
      <c r="H1046" s="5">
        <v>1024.8774312730575</v>
      </c>
      <c r="J1046" s="3">
        <v>51.600002450868487</v>
      </c>
      <c r="K1046" s="8">
        <v>7.4248716374090314E-3</v>
      </c>
      <c r="L1046" s="5">
        <v>1111.098500396994</v>
      </c>
      <c r="N1046" s="3">
        <v>51.600002450868487</v>
      </c>
      <c r="O1046" s="8">
        <v>7.4183473379922362E-3</v>
      </c>
      <c r="P1046" s="5">
        <v>1096.0583125771636</v>
      </c>
      <c r="R1046" s="3">
        <v>51.600002450868487</v>
      </c>
      <c r="S1046" s="8">
        <v>7.3629780593415994E-3</v>
      </c>
      <c r="T1046" s="5">
        <v>1137.3806808440827</v>
      </c>
      <c r="V1046" s="3">
        <v>51.600002450868487</v>
      </c>
      <c r="W1046" s="8">
        <v>7.530081364647054E-3</v>
      </c>
      <c r="X1046" s="5">
        <v>1197.3336357576964</v>
      </c>
      <c r="Z1046" s="3">
        <v>51.600002450868502</v>
      </c>
      <c r="AA1046" s="8">
        <v>7.0397175505522167E-3</v>
      </c>
      <c r="AB1046" s="5">
        <v>1129.2975209485694</v>
      </c>
      <c r="AD1046" s="3">
        <v>51.600002450868502</v>
      </c>
      <c r="AE1046" s="8">
        <v>7.6868924635512936E-3</v>
      </c>
      <c r="AF1046" s="5">
        <v>1119.5824556798436</v>
      </c>
      <c r="AH1046" s="3">
        <v>51.600002450868502</v>
      </c>
      <c r="AI1046" s="8">
        <v>7.4857833146982893E-3</v>
      </c>
      <c r="AJ1046" s="5">
        <v>1109.951151677963</v>
      </c>
      <c r="AL1046" s="3">
        <v>51.600002450868502</v>
      </c>
      <c r="AM1046" s="8">
        <v>7.4480658823864489E-3</v>
      </c>
      <c r="AN1046" s="5">
        <v>1111.5142250990477</v>
      </c>
      <c r="AP1046" s="3">
        <v>51.600002450868502</v>
      </c>
      <c r="AQ1046" s="8">
        <v>7.3047258903717778E-3</v>
      </c>
      <c r="AR1046" s="5">
        <v>1092.0965811819283</v>
      </c>
      <c r="AT1046" s="3">
        <v>51.600002450868487</v>
      </c>
      <c r="AU1046" s="8">
        <v>7.1224004617938897E-3</v>
      </c>
      <c r="AV1046" s="5">
        <v>1054.6583683505703</v>
      </c>
    </row>
    <row r="1047" spans="2:48" x14ac:dyDescent="0.3">
      <c r="B1047" s="3">
        <v>51.65000245324336</v>
      </c>
      <c r="C1047" s="8">
        <v>6.9118146032373885E-3</v>
      </c>
      <c r="D1047" s="5">
        <v>1102.1084460754469</v>
      </c>
      <c r="F1047" s="3">
        <v>51.65000245324336</v>
      </c>
      <c r="G1047" s="8">
        <v>6.9244386558153584E-3</v>
      </c>
      <c r="H1047" s="5">
        <v>1026.7336916298368</v>
      </c>
      <c r="J1047" s="3">
        <v>51.65000245324336</v>
      </c>
      <c r="K1047" s="8">
        <v>7.4385451306443707E-3</v>
      </c>
      <c r="L1047" s="5">
        <v>1112.7077565748727</v>
      </c>
      <c r="N1047" s="3">
        <v>51.65000245324336</v>
      </c>
      <c r="O1047" s="8">
        <v>7.4304416286864626E-3</v>
      </c>
      <c r="P1047" s="5">
        <v>1097.5924924943056</v>
      </c>
      <c r="R1047" s="3">
        <v>51.65000245324336</v>
      </c>
      <c r="S1047" s="8">
        <v>7.3651383791530512E-3</v>
      </c>
      <c r="T1047" s="5">
        <v>1137.9713050911676</v>
      </c>
      <c r="V1047" s="3">
        <v>51.65000245324336</v>
      </c>
      <c r="W1047" s="8">
        <v>7.5306287238138406E-3</v>
      </c>
      <c r="X1047" s="5">
        <v>1198.4023258358138</v>
      </c>
      <c r="Z1047" s="3">
        <v>51.650002453243403</v>
      </c>
      <c r="AA1047" s="8">
        <v>7.0444446788942979E-3</v>
      </c>
      <c r="AB1047" s="5">
        <v>1130.5240142019395</v>
      </c>
      <c r="AD1047" s="3">
        <v>51.650002453243403</v>
      </c>
      <c r="AE1047" s="8">
        <v>7.7032405869158771E-3</v>
      </c>
      <c r="AF1047" s="5">
        <v>1121.3095321325509</v>
      </c>
      <c r="AH1047" s="3">
        <v>51.650002453243403</v>
      </c>
      <c r="AI1047" s="8">
        <v>7.4923674996882524E-3</v>
      </c>
      <c r="AJ1047" s="5">
        <v>1110.9696201011016</v>
      </c>
      <c r="AL1047" s="3">
        <v>51.650002453243403</v>
      </c>
      <c r="AM1047" s="8">
        <v>7.457153764244091E-3</v>
      </c>
      <c r="AN1047" s="5">
        <v>1112.9190293281597</v>
      </c>
      <c r="AP1047" s="3">
        <v>51.650002453243403</v>
      </c>
      <c r="AQ1047" s="8">
        <v>7.314449044785132E-3</v>
      </c>
      <c r="AR1047" s="5">
        <v>1093.1904946778016</v>
      </c>
      <c r="AT1047" s="3">
        <v>51.65000245324336</v>
      </c>
      <c r="AU1047" s="8">
        <v>7.1279428080772813E-3</v>
      </c>
      <c r="AV1047" s="5">
        <v>1055.5046052678672</v>
      </c>
    </row>
    <row r="1048" spans="2:48" x14ac:dyDescent="0.3">
      <c r="B1048" s="3">
        <v>51.700002455618232</v>
      </c>
      <c r="C1048" s="8">
        <v>6.9168968122438473E-3</v>
      </c>
      <c r="D1048" s="5">
        <v>1103.0649997645328</v>
      </c>
      <c r="F1048" s="3">
        <v>51.700002455618232</v>
      </c>
      <c r="G1048" s="8">
        <v>6.9318023320565957E-3</v>
      </c>
      <c r="H1048" s="5">
        <v>1027.3345366833012</v>
      </c>
      <c r="J1048" s="3">
        <v>51.700002455618232</v>
      </c>
      <c r="K1048" s="8">
        <v>7.4351916458049042E-3</v>
      </c>
      <c r="L1048" s="5">
        <v>1112.5285144194515</v>
      </c>
      <c r="N1048" s="3">
        <v>51.700002455618232</v>
      </c>
      <c r="O1048" s="8">
        <v>7.4299882910824977E-3</v>
      </c>
      <c r="P1048" s="5">
        <v>1097.7877690337746</v>
      </c>
      <c r="R1048" s="3">
        <v>51.700002455618232</v>
      </c>
      <c r="S1048" s="8">
        <v>7.3768170181112277E-3</v>
      </c>
      <c r="T1048" s="5">
        <v>1139.4631371068826</v>
      </c>
      <c r="V1048" s="3">
        <v>51.700002455618232</v>
      </c>
      <c r="W1048" s="8">
        <v>7.5482021871854906E-3</v>
      </c>
      <c r="X1048" s="5">
        <v>1200.228106343081</v>
      </c>
      <c r="Z1048" s="3">
        <v>51.700002455618197</v>
      </c>
      <c r="AA1048" s="8">
        <v>7.0517727945523887E-3</v>
      </c>
      <c r="AB1048" s="5">
        <v>1131.4130208779243</v>
      </c>
      <c r="AD1048" s="3">
        <v>51.700002455618197</v>
      </c>
      <c r="AE1048" s="8">
        <v>7.7070015459629196E-3</v>
      </c>
      <c r="AF1048" s="5">
        <v>1122.5566459782162</v>
      </c>
      <c r="AH1048" s="3">
        <v>51.700002455618197</v>
      </c>
      <c r="AI1048" s="8">
        <v>7.4986560333755439E-3</v>
      </c>
      <c r="AJ1048" s="5">
        <v>1111.8640516797532</v>
      </c>
      <c r="AL1048" s="3">
        <v>51.700002455618197</v>
      </c>
      <c r="AM1048" s="8">
        <v>7.466609801476955E-3</v>
      </c>
      <c r="AN1048" s="5">
        <v>1114.1466367550381</v>
      </c>
      <c r="AP1048" s="3">
        <v>51.700002455618197</v>
      </c>
      <c r="AQ1048" s="8">
        <v>7.3172371991221466E-3</v>
      </c>
      <c r="AR1048" s="5">
        <v>1093.9901991770594</v>
      </c>
      <c r="AT1048" s="3">
        <v>51.700002455618232</v>
      </c>
      <c r="AU1048" s="8">
        <v>7.1342091271463237E-3</v>
      </c>
      <c r="AV1048" s="5">
        <v>1056.146829349015</v>
      </c>
    </row>
    <row r="1049" spans="2:48" x14ac:dyDescent="0.3">
      <c r="B1049" s="3">
        <v>51.750002457993112</v>
      </c>
      <c r="C1049" s="8">
        <v>6.9259405130261947E-3</v>
      </c>
      <c r="D1049" s="5">
        <v>1103.957986536203</v>
      </c>
      <c r="F1049" s="3">
        <v>51.750002457993112</v>
      </c>
      <c r="G1049" s="8">
        <v>6.931030225536686E-3</v>
      </c>
      <c r="H1049" s="5">
        <v>1027.9867574347677</v>
      </c>
      <c r="J1049" s="3">
        <v>51.750002457993112</v>
      </c>
      <c r="K1049" s="8">
        <v>7.4526664457105641E-3</v>
      </c>
      <c r="L1049" s="5">
        <v>1114.2705879719585</v>
      </c>
      <c r="N1049" s="3">
        <v>51.750002457993112</v>
      </c>
      <c r="O1049" s="8">
        <v>7.4320353269658156E-3</v>
      </c>
      <c r="P1049" s="5">
        <v>1098.8664620672882</v>
      </c>
      <c r="R1049" s="3">
        <v>51.750002457993112</v>
      </c>
      <c r="S1049" s="8">
        <v>7.3874821887394719E-3</v>
      </c>
      <c r="T1049" s="5">
        <v>1140.6268879378661</v>
      </c>
      <c r="V1049" s="3">
        <v>51.750002457993112</v>
      </c>
      <c r="W1049" s="8">
        <v>7.5524584081312594E-3</v>
      </c>
      <c r="X1049" s="5">
        <v>1201.0624028391005</v>
      </c>
      <c r="Z1049" s="3">
        <v>51.750002457993098</v>
      </c>
      <c r="AA1049" s="8">
        <v>7.0507237438913045E-3</v>
      </c>
      <c r="AB1049" s="5">
        <v>1131.7931051895359</v>
      </c>
      <c r="AD1049" s="3">
        <v>51.750002457993098</v>
      </c>
      <c r="AE1049" s="8">
        <v>7.7166073952986431E-3</v>
      </c>
      <c r="AF1049" s="5">
        <v>1124.2538801962887</v>
      </c>
      <c r="AH1049" s="3">
        <v>51.750002457993098</v>
      </c>
      <c r="AI1049" s="8">
        <v>7.5068007695713495E-3</v>
      </c>
      <c r="AJ1049" s="5">
        <v>1112.877993210757</v>
      </c>
      <c r="AL1049" s="3">
        <v>51.750002457993098</v>
      </c>
      <c r="AM1049" s="8">
        <v>7.4715557827284675E-3</v>
      </c>
      <c r="AN1049" s="5">
        <v>1115.1217616916856</v>
      </c>
      <c r="AP1049" s="3">
        <v>51.750002457993098</v>
      </c>
      <c r="AQ1049" s="8">
        <v>7.3257523566892645E-3</v>
      </c>
      <c r="AR1049" s="5">
        <v>1094.8868400678173</v>
      </c>
      <c r="AT1049" s="3">
        <v>51.750002457993112</v>
      </c>
      <c r="AU1049" s="8">
        <v>7.14232005586753E-3</v>
      </c>
      <c r="AV1049" s="5">
        <v>1057.6564282551299</v>
      </c>
    </row>
    <row r="1050" spans="2:48" x14ac:dyDescent="0.3">
      <c r="B1050" s="3">
        <v>51.800002460367978</v>
      </c>
      <c r="C1050" s="8">
        <v>6.9304666270155312E-3</v>
      </c>
      <c r="D1050" s="5">
        <v>1104.9472065578495</v>
      </c>
      <c r="F1050" s="3">
        <v>51.800002460367978</v>
      </c>
      <c r="G1050" s="8">
        <v>6.9418763095415049E-3</v>
      </c>
      <c r="H1050" s="5">
        <v>1029.5612346186638</v>
      </c>
      <c r="J1050" s="3">
        <v>51.800002460367978</v>
      </c>
      <c r="K1050" s="8">
        <v>7.4542712929247992E-3</v>
      </c>
      <c r="L1050" s="5">
        <v>1114.7223305132325</v>
      </c>
      <c r="N1050" s="3">
        <v>51.800002460367978</v>
      </c>
      <c r="O1050" s="8">
        <v>7.4403814980084091E-3</v>
      </c>
      <c r="P1050" s="5">
        <v>1099.804913920186</v>
      </c>
      <c r="R1050" s="3">
        <v>51.800002460367978</v>
      </c>
      <c r="S1050" s="8">
        <v>7.3941592640405672E-3</v>
      </c>
      <c r="T1050" s="5">
        <v>1141.7668138256722</v>
      </c>
      <c r="V1050" s="3">
        <v>51.800002460367978</v>
      </c>
      <c r="W1050" s="8">
        <v>7.5528446716235393E-3</v>
      </c>
      <c r="X1050" s="5">
        <v>1201.6951898185414</v>
      </c>
      <c r="Z1050" s="3">
        <v>51.800002460367999</v>
      </c>
      <c r="AA1050" s="8">
        <v>7.0572984448968095E-3</v>
      </c>
      <c r="AB1050" s="5">
        <v>1132.3882678724453</v>
      </c>
      <c r="AD1050" s="3">
        <v>51.800002460367999</v>
      </c>
      <c r="AE1050" s="8">
        <v>7.7180885970125493E-3</v>
      </c>
      <c r="AF1050" s="5">
        <v>1125.0065390853349</v>
      </c>
      <c r="AH1050" s="3">
        <v>51.800002460367999</v>
      </c>
      <c r="AI1050" s="8">
        <v>7.5123809593128643E-3</v>
      </c>
      <c r="AJ1050" s="5">
        <v>1114.0789365404821</v>
      </c>
      <c r="AL1050" s="3">
        <v>51.800002460367999</v>
      </c>
      <c r="AM1050" s="8">
        <v>7.4815558107396429E-3</v>
      </c>
      <c r="AN1050" s="5">
        <v>1116.4345037103108</v>
      </c>
      <c r="AP1050" s="3">
        <v>51.800002460367999</v>
      </c>
      <c r="AQ1050" s="8">
        <v>7.3291774548179325E-3</v>
      </c>
      <c r="AR1050" s="5">
        <v>1095.9702224073849</v>
      </c>
      <c r="AT1050" s="3">
        <v>51.800002460367978</v>
      </c>
      <c r="AU1050" s="8">
        <v>7.1532429192234107E-3</v>
      </c>
      <c r="AV1050" s="5">
        <v>1058.547663294059</v>
      </c>
    </row>
    <row r="1051" spans="2:48" x14ac:dyDescent="0.3">
      <c r="B1051" s="3">
        <v>51.85000246274285</v>
      </c>
      <c r="C1051" s="8">
        <v>6.9379510690423018E-3</v>
      </c>
      <c r="D1051" s="5">
        <v>1106.1008016386716</v>
      </c>
      <c r="F1051" s="3">
        <v>51.85000246274285</v>
      </c>
      <c r="G1051" s="8">
        <v>6.9461979104894454E-3</v>
      </c>
      <c r="H1051" s="5">
        <v>1030.0153143397254</v>
      </c>
      <c r="J1051" s="3">
        <v>51.85000246274285</v>
      </c>
      <c r="K1051" s="8">
        <v>7.4666805272499102E-3</v>
      </c>
      <c r="L1051" s="5">
        <v>1117.2165999418644</v>
      </c>
      <c r="N1051" s="3">
        <v>51.85000246274285</v>
      </c>
      <c r="O1051" s="8">
        <v>7.4514611178609167E-3</v>
      </c>
      <c r="P1051" s="5">
        <v>1101.0256694483501</v>
      </c>
      <c r="R1051" s="3">
        <v>51.85000246274285</v>
      </c>
      <c r="S1051" s="8">
        <v>7.3999044844469545E-3</v>
      </c>
      <c r="T1051" s="5">
        <v>1142.6802074668783</v>
      </c>
      <c r="V1051" s="3">
        <v>51.85000246274285</v>
      </c>
      <c r="W1051" s="8">
        <v>7.5625201754681466E-3</v>
      </c>
      <c r="X1051" s="5">
        <v>1203.0404088159039</v>
      </c>
      <c r="Z1051" s="3">
        <v>51.8500024627429</v>
      </c>
      <c r="AA1051" s="8">
        <v>7.072494135733659E-3</v>
      </c>
      <c r="AB1051" s="5">
        <v>1134.8242956585789</v>
      </c>
      <c r="AD1051" s="3">
        <v>51.8500024627429</v>
      </c>
      <c r="AE1051" s="8">
        <v>7.7197314620107132E-3</v>
      </c>
      <c r="AF1051" s="5">
        <v>1124.6417434929908</v>
      </c>
      <c r="AH1051" s="3">
        <v>51.8500024627429</v>
      </c>
      <c r="AI1051" s="8">
        <v>7.5166060297846204E-3</v>
      </c>
      <c r="AJ1051" s="5">
        <v>1114.7842263350406</v>
      </c>
      <c r="AL1051" s="3">
        <v>51.8500024627429</v>
      </c>
      <c r="AM1051" s="8">
        <v>7.4896552289945E-3</v>
      </c>
      <c r="AN1051" s="5">
        <v>1117.3764929284059</v>
      </c>
      <c r="AP1051" s="3">
        <v>51.8500024627429</v>
      </c>
      <c r="AQ1051" s="8">
        <v>7.3367823440544516E-3</v>
      </c>
      <c r="AR1051" s="5">
        <v>1096.940996004731</v>
      </c>
      <c r="AT1051" s="3">
        <v>51.85000246274285</v>
      </c>
      <c r="AU1051" s="8">
        <v>7.154200510118041E-3</v>
      </c>
      <c r="AV1051" s="5">
        <v>1059.7807879759871</v>
      </c>
    </row>
    <row r="1052" spans="2:48" x14ac:dyDescent="0.3">
      <c r="B1052" s="3">
        <v>51.900002465117723</v>
      </c>
      <c r="C1052" s="8">
        <v>6.9371355036228792E-3</v>
      </c>
      <c r="D1052" s="5">
        <v>1106.7752370010969</v>
      </c>
      <c r="F1052" s="3">
        <v>51.900002465117723</v>
      </c>
      <c r="G1052" s="8">
        <v>6.9559846350747646E-3</v>
      </c>
      <c r="H1052" s="5">
        <v>1031.483829146491</v>
      </c>
      <c r="J1052" s="3">
        <v>51.900002465117723</v>
      </c>
      <c r="K1052" s="8">
        <v>7.4655771186299463E-3</v>
      </c>
      <c r="L1052" s="5">
        <v>1117.4819894898135</v>
      </c>
      <c r="N1052" s="3">
        <v>51.900002465117723</v>
      </c>
      <c r="O1052" s="8">
        <v>7.452506906088641E-3</v>
      </c>
      <c r="P1052" s="5">
        <v>1101.9111448191297</v>
      </c>
      <c r="R1052" s="3">
        <v>51.900002465117723</v>
      </c>
      <c r="S1052" s="8">
        <v>7.3999580813297874E-3</v>
      </c>
      <c r="T1052" s="5">
        <v>1143.8538788479714</v>
      </c>
      <c r="V1052" s="3">
        <v>51.900002465117723</v>
      </c>
      <c r="W1052" s="8">
        <v>7.5625830271896424E-3</v>
      </c>
      <c r="X1052" s="5">
        <v>1203.4160945465201</v>
      </c>
      <c r="Z1052" s="3">
        <v>51.900002465117701</v>
      </c>
      <c r="AA1052" s="8">
        <v>7.0735163658084063E-3</v>
      </c>
      <c r="AB1052" s="5">
        <v>1135.2060678049424</v>
      </c>
      <c r="AD1052" s="3">
        <v>51.900002465117701</v>
      </c>
      <c r="AE1052" s="8">
        <v>7.7260967250596746E-3</v>
      </c>
      <c r="AF1052" s="5">
        <v>1125.327000093466</v>
      </c>
      <c r="AH1052" s="3">
        <v>51.900002465117701</v>
      </c>
      <c r="AI1052" s="8">
        <v>7.521073107611344E-3</v>
      </c>
      <c r="AJ1052" s="5">
        <v>1115.9339746300802</v>
      </c>
      <c r="AL1052" s="3">
        <v>51.900002465117701</v>
      </c>
      <c r="AM1052" s="8">
        <v>7.4891881662050375E-3</v>
      </c>
      <c r="AN1052" s="5">
        <v>1118.1117386330131</v>
      </c>
      <c r="AP1052" s="3">
        <v>51.900002465117701</v>
      </c>
      <c r="AQ1052" s="8">
        <v>7.339682146584833E-3</v>
      </c>
      <c r="AR1052" s="5">
        <v>1097.9165791065311</v>
      </c>
      <c r="AT1052" s="3">
        <v>51.900002465117723</v>
      </c>
      <c r="AU1052" s="8">
        <v>7.1622846700975908E-3</v>
      </c>
      <c r="AV1052" s="5">
        <v>1060.8994957258676</v>
      </c>
    </row>
    <row r="1053" spans="2:48" x14ac:dyDescent="0.3">
      <c r="B1053" s="3">
        <v>51.950002467492602</v>
      </c>
      <c r="C1053" s="8">
        <v>6.9486977727467539E-3</v>
      </c>
      <c r="D1053" s="5">
        <v>1108.1822971389865</v>
      </c>
      <c r="F1053" s="3">
        <v>51.950002467492602</v>
      </c>
      <c r="G1053" s="8">
        <v>6.9555900435120622E-3</v>
      </c>
      <c r="H1053" s="5">
        <v>1032.1676898095322</v>
      </c>
      <c r="J1053" s="3">
        <v>51.950002467492602</v>
      </c>
      <c r="K1053" s="8">
        <v>7.4731175852675311E-3</v>
      </c>
      <c r="L1053" s="5">
        <v>1118.4106485732138</v>
      </c>
      <c r="N1053" s="3">
        <v>51.950002467492602</v>
      </c>
      <c r="O1053" s="8">
        <v>7.4615529132439507E-3</v>
      </c>
      <c r="P1053" s="5">
        <v>1102.8537936130624</v>
      </c>
      <c r="R1053" s="3">
        <v>51.950002467492602</v>
      </c>
      <c r="S1053" s="8">
        <v>7.4044577832657957E-3</v>
      </c>
      <c r="T1053" s="5">
        <v>1144.3627171425762</v>
      </c>
      <c r="V1053" s="3">
        <v>51.950002467492602</v>
      </c>
      <c r="W1053" s="8">
        <v>7.5751143179914118E-3</v>
      </c>
      <c r="X1053" s="5">
        <v>1204.9762794555593</v>
      </c>
      <c r="Z1053" s="3">
        <v>51.950002467492602</v>
      </c>
      <c r="AA1053" s="8">
        <v>7.0791139440889135E-3</v>
      </c>
      <c r="AB1053" s="5">
        <v>1136.9601299780454</v>
      </c>
      <c r="AD1053" s="3">
        <v>51.950002467492602</v>
      </c>
      <c r="AE1053" s="8">
        <v>7.7417079078680815E-3</v>
      </c>
      <c r="AF1053" s="5">
        <v>1127.7891559579207</v>
      </c>
      <c r="AH1053" s="3">
        <v>51.950002467492602</v>
      </c>
      <c r="AI1053" s="8">
        <v>7.5337038189336293E-3</v>
      </c>
      <c r="AJ1053" s="5">
        <v>1117.2540986836373</v>
      </c>
      <c r="AL1053" s="3">
        <v>51.950002467492602</v>
      </c>
      <c r="AM1053" s="8">
        <v>7.4947807088866641E-3</v>
      </c>
      <c r="AN1053" s="5">
        <v>1119.0409576623463</v>
      </c>
      <c r="AP1053" s="3">
        <v>51.950002467492602</v>
      </c>
      <c r="AQ1053" s="8">
        <v>7.3507023723593428E-3</v>
      </c>
      <c r="AR1053" s="5">
        <v>1099.2595088416485</v>
      </c>
      <c r="AT1053" s="3">
        <v>51.950002467492602</v>
      </c>
      <c r="AU1053" s="8">
        <v>7.1723655348523499E-3</v>
      </c>
      <c r="AV1053" s="5">
        <v>1062.2608090069627</v>
      </c>
    </row>
    <row r="1054" spans="2:48" x14ac:dyDescent="0.3">
      <c r="B1054" s="3">
        <v>52.000002469867468</v>
      </c>
      <c r="C1054" s="8">
        <v>6.9561280061683486E-3</v>
      </c>
      <c r="D1054" s="5">
        <v>1109.1169395042664</v>
      </c>
      <c r="F1054" s="3">
        <v>52.000002469867468</v>
      </c>
      <c r="G1054" s="8">
        <v>6.963505660038072E-3</v>
      </c>
      <c r="H1054" s="5">
        <v>1033.5124643680613</v>
      </c>
      <c r="J1054" s="3">
        <v>52.000002469867468</v>
      </c>
      <c r="K1054" s="8">
        <v>7.4868983120297133E-3</v>
      </c>
      <c r="L1054" s="5">
        <v>1120.471320357291</v>
      </c>
      <c r="N1054" s="3">
        <v>52.000002469867468</v>
      </c>
      <c r="O1054" s="8">
        <v>7.4735129720769752E-3</v>
      </c>
      <c r="P1054" s="5">
        <v>1104.4151348655798</v>
      </c>
      <c r="R1054" s="3">
        <v>52.000002469867468</v>
      </c>
      <c r="S1054" s="8">
        <v>7.4150876286758101E-3</v>
      </c>
      <c r="T1054" s="5">
        <v>1145.3917984586844</v>
      </c>
      <c r="V1054" s="3">
        <v>52.000002469867468</v>
      </c>
      <c r="W1054" s="8">
        <v>7.5779878010643342E-3</v>
      </c>
      <c r="X1054" s="5">
        <v>1206.3024071923774</v>
      </c>
      <c r="Z1054" s="3">
        <v>52.000002469867503</v>
      </c>
      <c r="AA1054" s="8">
        <v>7.0903084910911469E-3</v>
      </c>
      <c r="AB1054" s="5">
        <v>1138.5875241716387</v>
      </c>
      <c r="AD1054" s="3">
        <v>52.000002469867503</v>
      </c>
      <c r="AE1054" s="8">
        <v>7.7400205092104787E-3</v>
      </c>
      <c r="AF1054" s="5">
        <v>1127.7747493618899</v>
      </c>
      <c r="AH1054" s="3">
        <v>52.000002469867503</v>
      </c>
      <c r="AI1054" s="8">
        <v>7.5399649210567549E-3</v>
      </c>
      <c r="AJ1054" s="5">
        <v>1118.1891076772404</v>
      </c>
      <c r="AL1054" s="3">
        <v>52.000002469867503</v>
      </c>
      <c r="AM1054" s="8">
        <v>7.5051531660502166E-3</v>
      </c>
      <c r="AN1054" s="5">
        <v>1120.0680814721886</v>
      </c>
      <c r="AP1054" s="3">
        <v>52.000002469867503</v>
      </c>
      <c r="AQ1054" s="8">
        <v>7.3578490769334818E-3</v>
      </c>
      <c r="AR1054" s="5">
        <v>1100.1360824896833</v>
      </c>
      <c r="AT1054" s="3">
        <v>52.000002469867468</v>
      </c>
      <c r="AU1054" s="8">
        <v>7.1743890083692096E-3</v>
      </c>
      <c r="AV1054" s="5">
        <v>1063.2691032163984</v>
      </c>
    </row>
    <row r="1055" spans="2:48" x14ac:dyDescent="0.3">
      <c r="B1055" s="3">
        <v>52.05000247224234</v>
      </c>
      <c r="C1055" s="8">
        <v>6.9609592719688329E-3</v>
      </c>
      <c r="D1055" s="5">
        <v>1110.2810488100647</v>
      </c>
      <c r="F1055" s="3">
        <v>52.05000247224234</v>
      </c>
      <c r="G1055" s="8">
        <v>6.9752446065588078E-3</v>
      </c>
      <c r="H1055" s="5">
        <v>1034.7003707511356</v>
      </c>
      <c r="J1055" s="3">
        <v>52.05000247224234</v>
      </c>
      <c r="K1055" s="8">
        <v>7.4862975605668302E-3</v>
      </c>
      <c r="L1055" s="5">
        <v>1120.2668224672479</v>
      </c>
      <c r="N1055" s="3">
        <v>52.05000247224234</v>
      </c>
      <c r="O1055" s="8">
        <v>7.474365954540426E-3</v>
      </c>
      <c r="P1055" s="5">
        <v>1105.1252889636971</v>
      </c>
      <c r="R1055" s="3">
        <v>52.05000247224234</v>
      </c>
      <c r="S1055" s="8">
        <v>7.4175701388397497E-3</v>
      </c>
      <c r="T1055" s="5">
        <v>1146.44150202069</v>
      </c>
      <c r="V1055" s="3">
        <v>52.05000247224234</v>
      </c>
      <c r="W1055" s="8">
        <v>7.5879732920401868E-3</v>
      </c>
      <c r="X1055" s="5">
        <v>1207.0319120115785</v>
      </c>
      <c r="Z1055" s="3">
        <v>52.050002472242298</v>
      </c>
      <c r="AA1055" s="8">
        <v>7.1007136594727523E-3</v>
      </c>
      <c r="AB1055" s="5">
        <v>1139.5098856772531</v>
      </c>
      <c r="AD1055" s="3">
        <v>52.050002472242298</v>
      </c>
      <c r="AE1055" s="8">
        <v>7.7562155099926118E-3</v>
      </c>
      <c r="AF1055" s="5">
        <v>1130.2454805811244</v>
      </c>
      <c r="AH1055" s="3">
        <v>52.050002472242298</v>
      </c>
      <c r="AI1055" s="8">
        <v>7.5500926545465459E-3</v>
      </c>
      <c r="AJ1055" s="5">
        <v>1120.0684263701064</v>
      </c>
      <c r="AL1055" s="3">
        <v>52.050002472242298</v>
      </c>
      <c r="AM1055" s="8">
        <v>7.5112091082837401E-3</v>
      </c>
      <c r="AN1055" s="5">
        <v>1121.0670774806395</v>
      </c>
      <c r="AP1055" s="3">
        <v>52.050002472242298</v>
      </c>
      <c r="AQ1055" s="8">
        <v>7.3697362539799612E-3</v>
      </c>
      <c r="AR1055" s="5">
        <v>1101.7003323521878</v>
      </c>
      <c r="AT1055" s="3">
        <v>52.05000247224234</v>
      </c>
      <c r="AU1055" s="8">
        <v>7.1777643033395988E-3</v>
      </c>
      <c r="AV1055" s="5">
        <v>1063.9659335590277</v>
      </c>
    </row>
    <row r="1056" spans="2:48" x14ac:dyDescent="0.3">
      <c r="B1056" s="3">
        <v>52.100002474617213</v>
      </c>
      <c r="C1056" s="8">
        <v>6.9710341544203967E-3</v>
      </c>
      <c r="D1056" s="5">
        <v>1112.2410287637042</v>
      </c>
      <c r="F1056" s="3">
        <v>52.100002474617213</v>
      </c>
      <c r="G1056" s="8">
        <v>6.9818770381575726E-3</v>
      </c>
      <c r="H1056" s="5">
        <v>1035.4853381613118</v>
      </c>
      <c r="J1056" s="3">
        <v>52.100002474617213</v>
      </c>
      <c r="K1056" s="8">
        <v>7.4994866750871655E-3</v>
      </c>
      <c r="L1056" s="5">
        <v>1122.5476032912461</v>
      </c>
      <c r="N1056" s="3">
        <v>52.100002474617213</v>
      </c>
      <c r="O1056" s="8">
        <v>7.4789804798416288E-3</v>
      </c>
      <c r="P1056" s="5">
        <v>1106.5832112541113</v>
      </c>
      <c r="R1056" s="3">
        <v>52.100002474617213</v>
      </c>
      <c r="S1056" s="8">
        <v>7.4235303558329545E-3</v>
      </c>
      <c r="T1056" s="5">
        <v>1147.3895004154281</v>
      </c>
      <c r="V1056" s="3">
        <v>52.100002474617213</v>
      </c>
      <c r="W1056" s="8">
        <v>7.5979947854584529E-3</v>
      </c>
      <c r="X1056" s="5">
        <v>1208.5866302601082</v>
      </c>
      <c r="Z1056" s="3">
        <v>52.100002474617199</v>
      </c>
      <c r="AA1056" s="8">
        <v>7.104839762857351E-3</v>
      </c>
      <c r="AB1056" s="5">
        <v>1139.8601515749065</v>
      </c>
      <c r="AD1056" s="3">
        <v>52.100002474617199</v>
      </c>
      <c r="AE1056" s="8">
        <v>7.7677424071854531E-3</v>
      </c>
      <c r="AF1056" s="5">
        <v>1131.6617861766015</v>
      </c>
      <c r="AH1056" s="3">
        <v>52.100002474617199</v>
      </c>
      <c r="AI1056" s="8">
        <v>7.5543536908468743E-3</v>
      </c>
      <c r="AJ1056" s="5">
        <v>1121.0350413015215</v>
      </c>
      <c r="AL1056" s="3">
        <v>52.100002474617199</v>
      </c>
      <c r="AM1056" s="8">
        <v>7.5162491126327382E-3</v>
      </c>
      <c r="AN1056" s="5">
        <v>1121.9957122529709</v>
      </c>
      <c r="AP1056" s="3">
        <v>52.100002474617199</v>
      </c>
      <c r="AQ1056" s="8">
        <v>7.3739868166202236E-3</v>
      </c>
      <c r="AR1056" s="5">
        <v>1102.6604918707383</v>
      </c>
      <c r="AT1056" s="3">
        <v>52.100002474617213</v>
      </c>
      <c r="AU1056" s="8">
        <v>7.1891884722210002E-3</v>
      </c>
      <c r="AV1056" s="5">
        <v>1064.919461371318</v>
      </c>
    </row>
    <row r="1057" spans="2:48" x14ac:dyDescent="0.3">
      <c r="B1057" s="3">
        <v>52.150002476992093</v>
      </c>
      <c r="C1057" s="8">
        <v>6.973480850678661E-3</v>
      </c>
      <c r="D1057" s="5">
        <v>1112.3996250122045</v>
      </c>
      <c r="F1057" s="3">
        <v>52.150002476992093</v>
      </c>
      <c r="G1057" s="8">
        <v>6.9919241809767007E-3</v>
      </c>
      <c r="H1057" s="5">
        <v>1036.6492013442548</v>
      </c>
      <c r="J1057" s="3">
        <v>52.150002476992093</v>
      </c>
      <c r="K1057" s="8">
        <v>7.4971647036621639E-3</v>
      </c>
      <c r="L1057" s="5">
        <v>1122.8611340291382</v>
      </c>
      <c r="N1057" s="3">
        <v>52.150002476992093</v>
      </c>
      <c r="O1057" s="8">
        <v>7.4867561654741186E-3</v>
      </c>
      <c r="P1057" s="5">
        <v>1107.2905145998272</v>
      </c>
      <c r="R1057" s="3">
        <v>52.150002476992093</v>
      </c>
      <c r="S1057" s="8">
        <v>7.4299029033906777E-3</v>
      </c>
      <c r="T1057" s="5">
        <v>1148.4166288673414</v>
      </c>
      <c r="V1057" s="3">
        <v>52.150002476992093</v>
      </c>
      <c r="W1057" s="8">
        <v>7.6008633868442687E-3</v>
      </c>
      <c r="X1057" s="5">
        <v>1209.8566616498656</v>
      </c>
      <c r="Z1057" s="3">
        <v>52.1500024769921</v>
      </c>
      <c r="AA1057" s="8">
        <v>7.1094504654723731E-3</v>
      </c>
      <c r="AB1057" s="5">
        <v>1141.7235211414943</v>
      </c>
      <c r="AD1057" s="3">
        <v>52.1500024769921</v>
      </c>
      <c r="AE1057" s="8">
        <v>7.7689545767923428E-3</v>
      </c>
      <c r="AF1057" s="5">
        <v>1132.7835283353827</v>
      </c>
      <c r="AH1057" s="3">
        <v>52.1500024769921</v>
      </c>
      <c r="AI1057" s="8">
        <v>7.5635310730359185E-3</v>
      </c>
      <c r="AJ1057" s="5">
        <v>1122.1957364448135</v>
      </c>
      <c r="AL1057" s="3">
        <v>52.1500024769921</v>
      </c>
      <c r="AM1057" s="8">
        <v>7.5196455443945175E-3</v>
      </c>
      <c r="AN1057" s="5">
        <v>1123.0209998265202</v>
      </c>
      <c r="AP1057" s="3">
        <v>52.1500024769921</v>
      </c>
      <c r="AQ1057" s="8">
        <v>7.376801815331597E-3</v>
      </c>
      <c r="AR1057" s="5">
        <v>1103.8895690262741</v>
      </c>
      <c r="AT1057" s="3">
        <v>52.150002476992093</v>
      </c>
      <c r="AU1057" s="8">
        <v>7.1907374089539861E-3</v>
      </c>
      <c r="AV1057" s="5">
        <v>1065.8072534934672</v>
      </c>
    </row>
    <row r="1058" spans="2:48" x14ac:dyDescent="0.3">
      <c r="B1058" s="3">
        <v>52.200002479366958</v>
      </c>
      <c r="C1058" s="8">
        <v>6.9806784134578206E-3</v>
      </c>
      <c r="D1058" s="5">
        <v>1113.5539424443607</v>
      </c>
      <c r="F1058" s="3">
        <v>52.200002479366958</v>
      </c>
      <c r="G1058" s="8">
        <v>6.995994511872345E-3</v>
      </c>
      <c r="H1058" s="5">
        <v>1037.7179881592474</v>
      </c>
      <c r="J1058" s="3">
        <v>52.200002479366958</v>
      </c>
      <c r="K1058" s="8">
        <v>7.5049921418403288E-3</v>
      </c>
      <c r="L1058" s="5">
        <v>1123.1425433958113</v>
      </c>
      <c r="N1058" s="3">
        <v>52.200002479366958</v>
      </c>
      <c r="O1058" s="8">
        <v>7.4936428700985609E-3</v>
      </c>
      <c r="P1058" s="5">
        <v>1108.4351708763986</v>
      </c>
      <c r="R1058" s="3">
        <v>52.200002479366958</v>
      </c>
      <c r="S1058" s="8">
        <v>7.4381482965701212E-3</v>
      </c>
      <c r="T1058" s="5">
        <v>1149.7841024911297</v>
      </c>
      <c r="V1058" s="3">
        <v>52.200002479366958</v>
      </c>
      <c r="W1058" s="8">
        <v>7.6054387480846098E-3</v>
      </c>
      <c r="X1058" s="5">
        <v>1210.5468906158774</v>
      </c>
      <c r="Z1058" s="3">
        <v>52.200002479367001</v>
      </c>
      <c r="AA1058" s="8">
        <v>7.1099618852891395E-3</v>
      </c>
      <c r="AB1058" s="5">
        <v>1142.1999727801565</v>
      </c>
      <c r="AD1058" s="3">
        <v>52.200002479367001</v>
      </c>
      <c r="AE1058" s="8">
        <v>7.7785866582836261E-3</v>
      </c>
      <c r="AF1058" s="5">
        <v>1133.5940708691949</v>
      </c>
      <c r="AH1058" s="3">
        <v>52.200002479367001</v>
      </c>
      <c r="AI1058" s="8">
        <v>7.5697293873566232E-3</v>
      </c>
      <c r="AJ1058" s="5">
        <v>1122.9290929706067</v>
      </c>
      <c r="AL1058" s="3">
        <v>52.200002479367001</v>
      </c>
      <c r="AM1058" s="8">
        <v>7.5270892431253461E-3</v>
      </c>
      <c r="AN1058" s="5">
        <v>1124.4197945550391</v>
      </c>
      <c r="AP1058" s="3">
        <v>52.200002479367001</v>
      </c>
      <c r="AQ1058" s="8">
        <v>7.3900757483535782E-3</v>
      </c>
      <c r="AR1058" s="5">
        <v>1104.9581911625173</v>
      </c>
      <c r="AT1058" s="3">
        <v>52.200002479366958</v>
      </c>
      <c r="AU1058" s="8">
        <v>7.2042203374207917E-3</v>
      </c>
      <c r="AV1058" s="5">
        <v>1066.8579836539079</v>
      </c>
    </row>
    <row r="1059" spans="2:48" x14ac:dyDescent="0.3">
      <c r="B1059" s="3">
        <v>52.250002481741831</v>
      </c>
      <c r="C1059" s="8">
        <v>6.9894796982305114E-3</v>
      </c>
      <c r="D1059" s="5">
        <v>1114.8216690359964</v>
      </c>
      <c r="F1059" s="3">
        <v>52.250002481741831</v>
      </c>
      <c r="G1059" s="8">
        <v>6.9989603523196806E-3</v>
      </c>
      <c r="H1059" s="5">
        <v>1038.3413883972009</v>
      </c>
      <c r="J1059" s="3">
        <v>52.250002481741831</v>
      </c>
      <c r="K1059" s="8">
        <v>7.521596887903193E-3</v>
      </c>
      <c r="L1059" s="5">
        <v>1125.2989254233896</v>
      </c>
      <c r="N1059" s="3">
        <v>52.250002481741831</v>
      </c>
      <c r="O1059" s="8">
        <v>7.5031647902163122E-3</v>
      </c>
      <c r="P1059" s="5">
        <v>1109.3516085857555</v>
      </c>
      <c r="R1059" s="3">
        <v>52.250002481741831</v>
      </c>
      <c r="S1059" s="8">
        <v>7.4514043892389432E-3</v>
      </c>
      <c r="T1059" s="5">
        <v>1150.6321923536607</v>
      </c>
      <c r="V1059" s="3">
        <v>52.250002481741831</v>
      </c>
      <c r="W1059" s="8">
        <v>7.614328300305109E-3</v>
      </c>
      <c r="X1059" s="5">
        <v>1211.7577979696771</v>
      </c>
      <c r="Z1059" s="3">
        <v>52.250002481741802</v>
      </c>
      <c r="AA1059" s="8">
        <v>7.1222956976519603E-3</v>
      </c>
      <c r="AB1059" s="5">
        <v>1143.2491630114471</v>
      </c>
      <c r="AD1059" s="3">
        <v>52.250002481741802</v>
      </c>
      <c r="AE1059" s="8">
        <v>7.7817558687052627E-3</v>
      </c>
      <c r="AF1059" s="5">
        <v>1134.4474901769074</v>
      </c>
      <c r="AH1059" s="3">
        <v>52.250002481741802</v>
      </c>
      <c r="AI1059" s="8">
        <v>7.5738825261712373E-3</v>
      </c>
      <c r="AJ1059" s="5">
        <v>1124.0014725637109</v>
      </c>
      <c r="AL1059" s="3">
        <v>52.250002481741802</v>
      </c>
      <c r="AM1059" s="8">
        <v>7.5408355420856985E-3</v>
      </c>
      <c r="AN1059" s="5">
        <v>1125.6810384921851</v>
      </c>
      <c r="AP1059" s="3">
        <v>52.250002481741802</v>
      </c>
      <c r="AQ1059" s="8">
        <v>7.3952786761842283E-3</v>
      </c>
      <c r="AR1059" s="5">
        <v>1105.4864903500709</v>
      </c>
      <c r="AT1059" s="3">
        <v>52.250002481741831</v>
      </c>
      <c r="AU1059" s="8">
        <v>7.2107287919257034E-3</v>
      </c>
      <c r="AV1059" s="5">
        <v>1067.9214445996502</v>
      </c>
    </row>
    <row r="1060" spans="2:48" x14ac:dyDescent="0.3">
      <c r="B1060" s="3">
        <v>52.300002484116703</v>
      </c>
      <c r="C1060" s="8">
        <v>6.9912009737161636E-3</v>
      </c>
      <c r="D1060" s="5">
        <v>1115.4657656423828</v>
      </c>
      <c r="F1060" s="3">
        <v>52.300002484116703</v>
      </c>
      <c r="G1060" s="8">
        <v>7.0030398313968437E-3</v>
      </c>
      <c r="H1060" s="5">
        <v>1039.1819606024712</v>
      </c>
      <c r="J1060" s="3">
        <v>52.300002484116703</v>
      </c>
      <c r="K1060" s="8">
        <v>7.5167013118339491E-3</v>
      </c>
      <c r="L1060" s="5">
        <v>1125.8159732460961</v>
      </c>
      <c r="N1060" s="3">
        <v>52.300002484116703</v>
      </c>
      <c r="O1060" s="8">
        <v>7.501746203501347E-3</v>
      </c>
      <c r="P1060" s="5">
        <v>1110.0767291339778</v>
      </c>
      <c r="R1060" s="3">
        <v>52.300002484116703</v>
      </c>
      <c r="S1060" s="8">
        <v>7.4546664904259034E-3</v>
      </c>
      <c r="T1060" s="5">
        <v>1152.1513644681031</v>
      </c>
      <c r="V1060" s="3">
        <v>52.300002484116703</v>
      </c>
      <c r="W1060" s="8">
        <v>7.6237170050322232E-3</v>
      </c>
      <c r="X1060" s="5">
        <v>1213.2373286106026</v>
      </c>
      <c r="Z1060" s="3">
        <v>52.300002484116703</v>
      </c>
      <c r="AA1060" s="8">
        <v>7.1242151982514714E-3</v>
      </c>
      <c r="AB1060" s="5">
        <v>1143.886441190082</v>
      </c>
      <c r="AD1060" s="3">
        <v>52.300002484116703</v>
      </c>
      <c r="AE1060" s="8">
        <v>7.7859481331937104E-3</v>
      </c>
      <c r="AF1060" s="5">
        <v>1135.2077811317088</v>
      </c>
      <c r="AH1060" s="3">
        <v>52.300002484116703</v>
      </c>
      <c r="AI1060" s="8">
        <v>7.5848179668281113E-3</v>
      </c>
      <c r="AJ1060" s="5">
        <v>1124.8666851113128</v>
      </c>
      <c r="AL1060" s="3">
        <v>52.300002484116703</v>
      </c>
      <c r="AM1060" s="8">
        <v>7.5427263832085157E-3</v>
      </c>
      <c r="AN1060" s="5">
        <v>1126.9499612356467</v>
      </c>
      <c r="AP1060" s="3">
        <v>52.300002484116703</v>
      </c>
      <c r="AQ1060" s="8">
        <v>7.3992107669286662E-3</v>
      </c>
      <c r="AR1060" s="5">
        <v>1106.2848680894786</v>
      </c>
      <c r="AT1060" s="3">
        <v>52.300002484116703</v>
      </c>
      <c r="AU1060" s="8">
        <v>7.2172287291037279E-3</v>
      </c>
      <c r="AV1060" s="5">
        <v>1069.0519223208466</v>
      </c>
    </row>
    <row r="1061" spans="2:48" x14ac:dyDescent="0.3">
      <c r="B1061" s="3">
        <v>52.350002486491583</v>
      </c>
      <c r="C1061" s="8">
        <v>7.0011948478026905E-3</v>
      </c>
      <c r="D1061" s="5">
        <v>1117.1290197201577</v>
      </c>
      <c r="F1061" s="3">
        <v>52.350002486491583</v>
      </c>
      <c r="G1061" s="8">
        <v>7.0093264617343224E-3</v>
      </c>
      <c r="H1061" s="5">
        <v>1039.9756211566691</v>
      </c>
      <c r="J1061" s="3">
        <v>52.350002486491583</v>
      </c>
      <c r="K1061" s="8">
        <v>7.5230402755457598E-3</v>
      </c>
      <c r="L1061" s="5">
        <v>1126.8180292540596</v>
      </c>
      <c r="N1061" s="3">
        <v>52.350002486491583</v>
      </c>
      <c r="O1061" s="8">
        <v>7.5152725040966567E-3</v>
      </c>
      <c r="P1061" s="5">
        <v>1111.3250419353519</v>
      </c>
      <c r="R1061" s="3">
        <v>52.350002486491583</v>
      </c>
      <c r="S1061" s="8">
        <v>7.4543619626825366E-3</v>
      </c>
      <c r="T1061" s="5">
        <v>1152.7430042045692</v>
      </c>
      <c r="V1061" s="3">
        <v>52.350002486491583</v>
      </c>
      <c r="W1061" s="8">
        <v>7.6265050585807882E-3</v>
      </c>
      <c r="X1061" s="5">
        <v>1213.8896273629334</v>
      </c>
      <c r="Z1061" s="3">
        <v>52.350002486491597</v>
      </c>
      <c r="AA1061" s="8">
        <v>7.1367647944225576E-3</v>
      </c>
      <c r="AB1061" s="5">
        <v>1145.8372566714588</v>
      </c>
      <c r="AD1061" s="3">
        <v>52.350002486491597</v>
      </c>
      <c r="AE1061" s="8">
        <v>7.7907779000672608E-3</v>
      </c>
      <c r="AF1061" s="5">
        <v>1135.6590163002361</v>
      </c>
      <c r="AH1061" s="3">
        <v>52.350002486491597</v>
      </c>
      <c r="AI1061" s="8">
        <v>7.5882804398160735E-3</v>
      </c>
      <c r="AJ1061" s="5">
        <v>1125.9804651906652</v>
      </c>
      <c r="AL1061" s="3">
        <v>52.350002486491597</v>
      </c>
      <c r="AM1061" s="8">
        <v>7.5535842193493507E-3</v>
      </c>
      <c r="AN1061" s="5">
        <v>1128.2546071215265</v>
      </c>
      <c r="AP1061" s="3">
        <v>52.350002486491597</v>
      </c>
      <c r="AQ1061" s="8">
        <v>7.4064831519827642E-3</v>
      </c>
      <c r="AR1061" s="5">
        <v>1107.1747922584984</v>
      </c>
      <c r="AT1061" s="3">
        <v>52.350002486491583</v>
      </c>
      <c r="AU1061" s="8">
        <v>7.2236921634522217E-3</v>
      </c>
      <c r="AV1061" s="5">
        <v>1070.5379812843291</v>
      </c>
    </row>
    <row r="1062" spans="2:48" x14ac:dyDescent="0.3">
      <c r="B1062" s="3">
        <v>52.400002488866448</v>
      </c>
      <c r="C1062" s="8">
        <v>7.009871270057845E-3</v>
      </c>
      <c r="D1062" s="5">
        <v>1118.6897801697273</v>
      </c>
      <c r="F1062" s="3">
        <v>52.400002488866448</v>
      </c>
      <c r="G1062" s="8">
        <v>7.0218820359250079E-3</v>
      </c>
      <c r="H1062" s="5">
        <v>1041.2301749772432</v>
      </c>
      <c r="J1062" s="3">
        <v>52.400002488866448</v>
      </c>
      <c r="K1062" s="8">
        <v>7.5294779428447794E-3</v>
      </c>
      <c r="L1062" s="5">
        <v>1128.3701535274058</v>
      </c>
      <c r="N1062" s="3">
        <v>52.400002488866448</v>
      </c>
      <c r="O1062" s="8">
        <v>7.5235735244223046E-3</v>
      </c>
      <c r="P1062" s="5">
        <v>1112.0083514483597</v>
      </c>
      <c r="R1062" s="3">
        <v>52.400002488866448</v>
      </c>
      <c r="S1062" s="8">
        <v>7.4646239385785596E-3</v>
      </c>
      <c r="T1062" s="5">
        <v>1154.0261922097086</v>
      </c>
      <c r="V1062" s="3">
        <v>52.400002488866448</v>
      </c>
      <c r="W1062" s="8">
        <v>7.6353592185697669E-3</v>
      </c>
      <c r="X1062" s="5">
        <v>1215.4416543324442</v>
      </c>
      <c r="Z1062" s="3">
        <v>52.400002488866498</v>
      </c>
      <c r="AA1062" s="8">
        <v>7.1421648756582121E-3</v>
      </c>
      <c r="AB1062" s="5">
        <v>1146.9016374155196</v>
      </c>
      <c r="AD1062" s="3">
        <v>52.400002488866498</v>
      </c>
      <c r="AE1062" s="8">
        <v>7.794862795732954E-3</v>
      </c>
      <c r="AF1062" s="5">
        <v>1136.2316784924492</v>
      </c>
      <c r="AH1062" s="3">
        <v>52.400002488866498</v>
      </c>
      <c r="AI1062" s="8">
        <v>7.5931065663382069E-3</v>
      </c>
      <c r="AJ1062" s="5">
        <v>1126.6753842868798</v>
      </c>
      <c r="AL1062" s="3">
        <v>52.400002488866498</v>
      </c>
      <c r="AM1062" s="8">
        <v>7.5605297177714229E-3</v>
      </c>
      <c r="AN1062" s="5">
        <v>1128.9620588858872</v>
      </c>
      <c r="AP1062" s="3">
        <v>52.400002488866498</v>
      </c>
      <c r="AQ1062" s="8">
        <v>7.4122424904819835E-3</v>
      </c>
      <c r="AR1062" s="5">
        <v>1108.0969732763588</v>
      </c>
      <c r="AT1062" s="3">
        <v>52.400002488866448</v>
      </c>
      <c r="AU1062" s="8">
        <v>7.2351163323336213E-3</v>
      </c>
      <c r="AV1062" s="5">
        <v>1071.9048192458381</v>
      </c>
    </row>
    <row r="1063" spans="2:48" x14ac:dyDescent="0.3">
      <c r="B1063" s="3">
        <v>52.450002491241321</v>
      </c>
      <c r="C1063" s="8">
        <v>7.015544901037612E-3</v>
      </c>
      <c r="D1063" s="5">
        <v>1119.0354654138027</v>
      </c>
      <c r="F1063" s="3">
        <v>52.450002491241321</v>
      </c>
      <c r="G1063" s="8">
        <v>7.0259255321548763E-3</v>
      </c>
      <c r="H1063" s="5">
        <v>1042.6624291922794</v>
      </c>
      <c r="J1063" s="3">
        <v>52.450002491241321</v>
      </c>
      <c r="K1063" s="8">
        <v>7.53643593646155E-3</v>
      </c>
      <c r="L1063" s="5">
        <v>1128.7954143275228</v>
      </c>
      <c r="N1063" s="3">
        <v>52.450002491241321</v>
      </c>
      <c r="O1063" s="8">
        <v>7.5294052886466685E-3</v>
      </c>
      <c r="P1063" s="5">
        <v>1113.3148671112535</v>
      </c>
      <c r="R1063" s="3">
        <v>52.450002491241321</v>
      </c>
      <c r="S1063" s="8">
        <v>7.4768939704143592E-3</v>
      </c>
      <c r="T1063" s="5">
        <v>1155.3524994562695</v>
      </c>
      <c r="V1063" s="3">
        <v>52.450002491241321</v>
      </c>
      <c r="W1063" s="8">
        <v>7.6405716399774769E-3</v>
      </c>
      <c r="X1063" s="5">
        <v>1216.2238072974628</v>
      </c>
      <c r="Z1063" s="3">
        <v>52.4500024912413</v>
      </c>
      <c r="AA1063" s="8">
        <v>7.1472863885312229E-3</v>
      </c>
      <c r="AB1063" s="5">
        <v>1147.7166204816517</v>
      </c>
      <c r="AD1063" s="3">
        <v>52.4500024912413</v>
      </c>
      <c r="AE1063" s="8">
        <v>7.8119643310072054E-3</v>
      </c>
      <c r="AF1063" s="5">
        <v>1138.5772952854422</v>
      </c>
      <c r="AH1063" s="3">
        <v>52.4500024912413</v>
      </c>
      <c r="AI1063" s="8">
        <v>7.601512207188737E-3</v>
      </c>
      <c r="AJ1063" s="5">
        <v>1127.9487578907567</v>
      </c>
      <c r="AL1063" s="3">
        <v>52.4500024912413</v>
      </c>
      <c r="AM1063" s="8">
        <v>7.5634676342980585E-3</v>
      </c>
      <c r="AN1063" s="5">
        <v>1129.7283536768971</v>
      </c>
      <c r="AP1063" s="3">
        <v>52.4500024912413</v>
      </c>
      <c r="AQ1063" s="8">
        <v>7.4167944422343837E-3</v>
      </c>
      <c r="AR1063" s="5">
        <v>1109.42365020332</v>
      </c>
      <c r="AT1063" s="3">
        <v>52.450002491241321</v>
      </c>
      <c r="AU1063" s="8">
        <v>7.2313285553895559E-3</v>
      </c>
      <c r="AV1063" s="5">
        <v>1072.493477947321</v>
      </c>
    </row>
    <row r="1064" spans="2:48" x14ac:dyDescent="0.3">
      <c r="B1064" s="3">
        <v>52.500002493616194</v>
      </c>
      <c r="C1064" s="8">
        <v>7.016270930895678E-3</v>
      </c>
      <c r="D1064" s="5">
        <v>1120.0148133005475</v>
      </c>
      <c r="F1064" s="3">
        <v>52.500002493616194</v>
      </c>
      <c r="G1064" s="8">
        <v>7.0305740281223035E-3</v>
      </c>
      <c r="H1064" s="5">
        <v>1043.3963341709045</v>
      </c>
      <c r="J1064" s="3">
        <v>52.500002493616194</v>
      </c>
      <c r="K1064" s="8">
        <v>7.550180715620987E-3</v>
      </c>
      <c r="L1064" s="5">
        <v>1130.6793777030177</v>
      </c>
      <c r="N1064" s="3">
        <v>52.500002493616194</v>
      </c>
      <c r="O1064" s="8">
        <v>7.5299348943535915E-3</v>
      </c>
      <c r="P1064" s="5">
        <v>1114.0558251728155</v>
      </c>
      <c r="R1064" s="3">
        <v>52.500002493616194</v>
      </c>
      <c r="S1064" s="8">
        <v>7.4749937172957411E-3</v>
      </c>
      <c r="T1064" s="5">
        <v>1155.5699704130056</v>
      </c>
      <c r="V1064" s="3">
        <v>52.500002493616194</v>
      </c>
      <c r="W1064" s="8">
        <v>7.6413575916015851E-3</v>
      </c>
      <c r="X1064" s="5">
        <v>1217.4400131068317</v>
      </c>
      <c r="Z1064" s="3">
        <v>52.500002493616201</v>
      </c>
      <c r="AA1064" s="8">
        <v>7.1564358658251807E-3</v>
      </c>
      <c r="AB1064" s="5">
        <v>1149.1165588490967</v>
      </c>
      <c r="AD1064" s="3">
        <v>52.500002493616201</v>
      </c>
      <c r="AE1064" s="8">
        <v>7.8134729849769283E-3</v>
      </c>
      <c r="AF1064" s="5">
        <v>1139.1075952250421</v>
      </c>
      <c r="AH1064" s="3">
        <v>52.500002493616201</v>
      </c>
      <c r="AI1064" s="8">
        <v>7.6109133090233047E-3</v>
      </c>
      <c r="AJ1064" s="5">
        <v>1129.0910162369921</v>
      </c>
      <c r="AL1064" s="3">
        <v>52.500002493616201</v>
      </c>
      <c r="AM1064" s="8">
        <v>7.5703362047312775E-3</v>
      </c>
      <c r="AN1064" s="5">
        <v>1130.4867192657332</v>
      </c>
      <c r="AP1064" s="3">
        <v>52.500002493616201</v>
      </c>
      <c r="AQ1064" s="8">
        <v>7.4236043719301753E-3</v>
      </c>
      <c r="AR1064" s="5">
        <v>1110.7765306373085</v>
      </c>
      <c r="AT1064" s="3">
        <v>52.500002493616194</v>
      </c>
      <c r="AU1064" s="8">
        <v>7.2414179374712074E-3</v>
      </c>
      <c r="AV1064" s="5">
        <v>1073.3180965499562</v>
      </c>
    </row>
    <row r="1065" spans="2:48" x14ac:dyDescent="0.3">
      <c r="B1065" s="3">
        <v>52.550002495991073</v>
      </c>
      <c r="C1065" s="8">
        <v>7.0205820377206695E-3</v>
      </c>
      <c r="D1065" s="5">
        <v>1120.7819504175372</v>
      </c>
      <c r="F1065" s="3">
        <v>52.550002495991073</v>
      </c>
      <c r="G1065" s="8">
        <v>7.0431436295246503E-3</v>
      </c>
      <c r="H1065" s="5">
        <v>1044.6710936775826</v>
      </c>
      <c r="J1065" s="3">
        <v>52.550002495991073</v>
      </c>
      <c r="K1065" s="8">
        <v>7.5527805193655369E-3</v>
      </c>
      <c r="L1065" s="5">
        <v>1131.0384341502431</v>
      </c>
      <c r="N1065" s="3">
        <v>52.550002495991073</v>
      </c>
      <c r="O1065" s="8">
        <v>7.542837016794317E-3</v>
      </c>
      <c r="P1065" s="5">
        <v>1115.7845689413252</v>
      </c>
      <c r="R1065" s="3">
        <v>52.550002495991073</v>
      </c>
      <c r="S1065" s="8">
        <v>7.4782923618119069E-3</v>
      </c>
      <c r="T1065" s="5">
        <v>1156.9818912258686</v>
      </c>
      <c r="V1065" s="3">
        <v>52.550002495991073</v>
      </c>
      <c r="W1065" s="8">
        <v>7.6492732472443845E-3</v>
      </c>
      <c r="X1065" s="5">
        <v>1218.4855750058764</v>
      </c>
      <c r="Z1065" s="3">
        <v>52.550002495991102</v>
      </c>
      <c r="AA1065" s="8">
        <v>7.1589746781455885E-3</v>
      </c>
      <c r="AB1065" s="5">
        <v>1150.0667294415825</v>
      </c>
      <c r="AD1065" s="3">
        <v>52.550002495991102</v>
      </c>
      <c r="AE1065" s="8">
        <v>7.8202506419132855E-3</v>
      </c>
      <c r="AF1065" s="5">
        <v>1139.964444674667</v>
      </c>
      <c r="AH1065" s="3">
        <v>52.550002495991102</v>
      </c>
      <c r="AI1065" s="8">
        <v>7.6155778941120189E-3</v>
      </c>
      <c r="AJ1065" s="5">
        <v>1130.3238947330474</v>
      </c>
      <c r="AL1065" s="3">
        <v>52.550002495991102</v>
      </c>
      <c r="AM1065" s="8">
        <v>7.5749903480568301E-3</v>
      </c>
      <c r="AN1065" s="5">
        <v>1131.4425637213094</v>
      </c>
      <c r="AP1065" s="3">
        <v>52.550002495991102</v>
      </c>
      <c r="AQ1065" s="8">
        <v>7.4323220825038361E-3</v>
      </c>
      <c r="AR1065" s="5">
        <v>1111.6975507402994</v>
      </c>
      <c r="AT1065" s="3">
        <v>52.550002495991073</v>
      </c>
      <c r="AU1065" s="8">
        <v>7.2452239658300343E-3</v>
      </c>
      <c r="AV1065" s="5">
        <v>1074.0514378240148</v>
      </c>
    </row>
    <row r="1066" spans="2:48" x14ac:dyDescent="0.3">
      <c r="B1066" s="3">
        <v>52.600002498365939</v>
      </c>
      <c r="C1066" s="8">
        <v>7.0346543479897529E-3</v>
      </c>
      <c r="D1066" s="5">
        <v>1122.8720338726043</v>
      </c>
      <c r="F1066" s="3">
        <v>52.600002498365939</v>
      </c>
      <c r="G1066" s="8">
        <v>7.0455215468399222E-3</v>
      </c>
      <c r="H1066" s="5">
        <v>1045.4421207306793</v>
      </c>
      <c r="J1066" s="3">
        <v>52.600002498365939</v>
      </c>
      <c r="K1066" s="8">
        <v>7.5564118365245526E-3</v>
      </c>
      <c r="L1066" s="5">
        <v>1131.2968763278275</v>
      </c>
      <c r="N1066" s="3">
        <v>52.600002498365939</v>
      </c>
      <c r="O1066" s="8">
        <v>7.5457150699274351E-3</v>
      </c>
      <c r="P1066" s="5">
        <v>1116.3342098417529</v>
      </c>
      <c r="R1066" s="3">
        <v>52.600002498365939</v>
      </c>
      <c r="S1066" s="8">
        <v>7.4904363191619482E-3</v>
      </c>
      <c r="T1066" s="5">
        <v>1158.2027438059088</v>
      </c>
      <c r="V1066" s="3">
        <v>52.600002498365939</v>
      </c>
      <c r="W1066" s="8">
        <v>7.6574085788069686E-3</v>
      </c>
      <c r="X1066" s="5">
        <v>1219.2601587486527</v>
      </c>
      <c r="Z1066" s="3">
        <v>52.600002498365903</v>
      </c>
      <c r="AA1066" s="8">
        <v>7.160777753018043E-3</v>
      </c>
      <c r="AB1066" s="5">
        <v>1150.7069010512221</v>
      </c>
      <c r="AD1066" s="3">
        <v>52.600002498365903</v>
      </c>
      <c r="AE1066" s="8">
        <v>7.8292909747791611E-3</v>
      </c>
      <c r="AF1066" s="5">
        <v>1141.8241818658209</v>
      </c>
      <c r="AH1066" s="3">
        <v>52.600002498365903</v>
      </c>
      <c r="AI1066" s="8">
        <v>7.6240908228579511E-3</v>
      </c>
      <c r="AJ1066" s="5">
        <v>1131.8305267425465</v>
      </c>
      <c r="AL1066" s="3">
        <v>52.600002498365903</v>
      </c>
      <c r="AM1066" s="8">
        <v>7.5828424977760862E-3</v>
      </c>
      <c r="AN1066" s="5">
        <v>1132.8241646009058</v>
      </c>
      <c r="AP1066" s="3">
        <v>52.600002498365903</v>
      </c>
      <c r="AQ1066" s="8">
        <v>7.4429115780897392E-3</v>
      </c>
      <c r="AR1066" s="5">
        <v>1112.970576815849</v>
      </c>
      <c r="AT1066" s="3">
        <v>52.600002498365939</v>
      </c>
      <c r="AU1066" s="8">
        <v>7.2529321466654438E-3</v>
      </c>
      <c r="AV1066" s="5">
        <v>1075.0376333117961</v>
      </c>
    </row>
    <row r="1067" spans="2:48" x14ac:dyDescent="0.3">
      <c r="B1067" s="3">
        <v>52.650002500740811</v>
      </c>
      <c r="C1067" s="8">
        <v>7.0316783564742247E-3</v>
      </c>
      <c r="D1067" s="5">
        <v>1122.3526632632672</v>
      </c>
      <c r="F1067" s="3">
        <v>52.650002500740811</v>
      </c>
      <c r="G1067" s="8">
        <v>7.0552369156094202E-3</v>
      </c>
      <c r="H1067" s="5">
        <v>1047.1619535479467</v>
      </c>
      <c r="J1067" s="3">
        <v>52.650002500740811</v>
      </c>
      <c r="K1067" s="8">
        <v>7.5631815621879442E-3</v>
      </c>
      <c r="L1067" s="5">
        <v>1133.0373969387235</v>
      </c>
      <c r="N1067" s="3">
        <v>52.650002500740811</v>
      </c>
      <c r="O1067" s="8">
        <v>7.5539349409915356E-3</v>
      </c>
      <c r="P1067" s="5">
        <v>1117.7914194440664</v>
      </c>
      <c r="R1067" s="3">
        <v>52.650002500740811</v>
      </c>
      <c r="S1067" s="8">
        <v>7.490319989563979E-3</v>
      </c>
      <c r="T1067" s="5">
        <v>1158.8303162435595</v>
      </c>
      <c r="V1067" s="3">
        <v>52.650002500740811</v>
      </c>
      <c r="W1067" s="8">
        <v>7.6648256921540434E-3</v>
      </c>
      <c r="X1067" s="5">
        <v>1220.5565983137878</v>
      </c>
      <c r="Z1067" s="3">
        <v>52.650002500740797</v>
      </c>
      <c r="AA1067" s="8">
        <v>7.1647331799441234E-3</v>
      </c>
      <c r="AB1067" s="5">
        <v>1152.2282831477514</v>
      </c>
      <c r="AD1067" s="3">
        <v>52.650002500740797</v>
      </c>
      <c r="AE1067" s="8">
        <v>7.8440047738473923E-3</v>
      </c>
      <c r="AF1067" s="5">
        <v>1143.9625323337798</v>
      </c>
      <c r="AH1067" s="3">
        <v>52.650002500740797</v>
      </c>
      <c r="AI1067" s="8">
        <v>7.6308097273074813E-3</v>
      </c>
      <c r="AJ1067" s="5">
        <v>1132.9806042661053</v>
      </c>
      <c r="AL1067" s="3">
        <v>52.650002500740797</v>
      </c>
      <c r="AM1067" s="8">
        <v>7.5960722802398606E-3</v>
      </c>
      <c r="AN1067" s="5">
        <v>1134.2851409675143</v>
      </c>
      <c r="AP1067" s="3">
        <v>52.650002500740797</v>
      </c>
      <c r="AQ1067" s="8">
        <v>7.4460041720359827E-3</v>
      </c>
      <c r="AR1067" s="5">
        <v>1113.7730177572953</v>
      </c>
      <c r="AT1067" s="3">
        <v>52.650002500740811</v>
      </c>
      <c r="AU1067" s="8">
        <v>7.2585000449295074E-3</v>
      </c>
      <c r="AV1067" s="5">
        <v>1076.2214362091599</v>
      </c>
    </row>
    <row r="1068" spans="2:48" x14ac:dyDescent="0.3">
      <c r="B1068" s="3">
        <v>52.700002503115677</v>
      </c>
      <c r="C1068" s="8">
        <v>7.0423805969407269E-3</v>
      </c>
      <c r="D1068" s="5">
        <v>1124.1216214196231</v>
      </c>
      <c r="F1068" s="3">
        <v>52.700002503115677</v>
      </c>
      <c r="G1068" s="8">
        <v>7.0594731335298843E-3</v>
      </c>
      <c r="H1068" s="5">
        <v>1047.3278281338744</v>
      </c>
      <c r="J1068" s="3">
        <v>52.700002503115677</v>
      </c>
      <c r="K1068" s="8">
        <v>7.5711881290984511E-3</v>
      </c>
      <c r="L1068" s="5">
        <v>1133.7449661769733</v>
      </c>
      <c r="N1068" s="3">
        <v>52.700002503115677</v>
      </c>
      <c r="O1068" s="8">
        <v>7.557782514249419E-3</v>
      </c>
      <c r="P1068" s="5">
        <v>1118.5600931539716</v>
      </c>
      <c r="R1068" s="3">
        <v>52.700002503115677</v>
      </c>
      <c r="S1068" s="8">
        <v>7.5041047423952904E-3</v>
      </c>
      <c r="T1068" s="5">
        <v>1159.9981290320679</v>
      </c>
      <c r="V1068" s="3">
        <v>52.700002503115677</v>
      </c>
      <c r="W1068" s="8">
        <v>7.6766338830531961E-3</v>
      </c>
      <c r="X1068" s="5">
        <v>1222.433597224893</v>
      </c>
      <c r="Z1068" s="3">
        <v>52.700002503115698</v>
      </c>
      <c r="AA1068" s="8">
        <v>7.1757393732832112E-3</v>
      </c>
      <c r="AB1068" s="5">
        <v>1153.2316607214786</v>
      </c>
      <c r="AD1068" s="3">
        <v>52.700002503115698</v>
      </c>
      <c r="AE1068" s="8">
        <v>7.8503248931867855E-3</v>
      </c>
      <c r="AF1068" s="5">
        <v>1144.7205936963383</v>
      </c>
      <c r="AH1068" s="3">
        <v>52.700002503115698</v>
      </c>
      <c r="AI1068" s="8">
        <v>7.640874672994848E-3</v>
      </c>
      <c r="AJ1068" s="5">
        <v>1134.1570200711733</v>
      </c>
      <c r="AL1068" s="3">
        <v>52.700002503115698</v>
      </c>
      <c r="AM1068" s="8">
        <v>7.6040911072682987E-3</v>
      </c>
      <c r="AN1068" s="5">
        <v>1135.7793365179605</v>
      </c>
      <c r="AP1068" s="3">
        <v>52.700002503115698</v>
      </c>
      <c r="AQ1068" s="8">
        <v>7.453581606798724E-3</v>
      </c>
      <c r="AR1068" s="5">
        <v>1115.1975432231545</v>
      </c>
      <c r="AT1068" s="3">
        <v>52.700002503115677</v>
      </c>
      <c r="AU1068" s="8">
        <v>7.2643733502006256E-3</v>
      </c>
      <c r="AV1068" s="5">
        <v>1077.1207580991299</v>
      </c>
    </row>
    <row r="1069" spans="2:48" x14ac:dyDescent="0.3">
      <c r="B1069" s="3">
        <v>52.750002505490563</v>
      </c>
      <c r="C1069" s="8">
        <v>7.048018291878861E-3</v>
      </c>
      <c r="D1069" s="5">
        <v>1125.1595600257033</v>
      </c>
      <c r="F1069" s="3">
        <v>52.750002505490563</v>
      </c>
      <c r="G1069" s="8">
        <v>7.0607880321530486E-3</v>
      </c>
      <c r="H1069" s="5">
        <v>1048.4869140034352</v>
      </c>
      <c r="J1069" s="3">
        <v>52.750002505490563</v>
      </c>
      <c r="K1069" s="8">
        <v>7.5781546526548574E-3</v>
      </c>
      <c r="L1069" s="5">
        <v>1135.0779622156258</v>
      </c>
      <c r="N1069" s="3">
        <v>52.750002505490563</v>
      </c>
      <c r="O1069" s="8">
        <v>7.5645929507709092E-3</v>
      </c>
      <c r="P1069" s="5">
        <v>1119.4211787542085</v>
      </c>
      <c r="R1069" s="3">
        <v>52.750002505490563</v>
      </c>
      <c r="S1069" s="8">
        <v>7.5093389652483048E-3</v>
      </c>
      <c r="T1069" s="5">
        <v>1161.1401640132049</v>
      </c>
      <c r="V1069" s="3">
        <v>52.750002505490563</v>
      </c>
      <c r="W1069" s="8">
        <v>7.6793371172882881E-3</v>
      </c>
      <c r="X1069" s="5">
        <v>1223.3915243508675</v>
      </c>
      <c r="Z1069" s="3">
        <v>52.750002505490599</v>
      </c>
      <c r="AA1069" s="8">
        <v>7.1771657408293736E-3</v>
      </c>
      <c r="AB1069" s="5">
        <v>1153.5881153465571</v>
      </c>
      <c r="AD1069" s="3">
        <v>52.750002505490599</v>
      </c>
      <c r="AE1069" s="8">
        <v>7.8526046505199218E-3</v>
      </c>
      <c r="AF1069" s="5">
        <v>1145.4177700399578</v>
      </c>
      <c r="AH1069" s="3">
        <v>52.750002505490599</v>
      </c>
      <c r="AI1069" s="8">
        <v>7.6455392580835621E-3</v>
      </c>
      <c r="AJ1069" s="5">
        <v>1134.6353068019685</v>
      </c>
      <c r="AL1069" s="3">
        <v>52.750002505490599</v>
      </c>
      <c r="AM1069" s="8">
        <v>7.6108473384162104E-3</v>
      </c>
      <c r="AN1069" s="5">
        <v>1136.9867453456197</v>
      </c>
      <c r="AP1069" s="3">
        <v>52.750002505490599</v>
      </c>
      <c r="AQ1069" s="8">
        <v>7.4580530254280443E-3</v>
      </c>
      <c r="AR1069" s="5">
        <v>1116.048493821597</v>
      </c>
      <c r="AT1069" s="3">
        <v>52.750002505490563</v>
      </c>
      <c r="AU1069" s="8">
        <v>7.2701566151589072E-3</v>
      </c>
      <c r="AV1069" s="5">
        <v>1078.2155255672167</v>
      </c>
    </row>
    <row r="1070" spans="2:48" x14ac:dyDescent="0.3">
      <c r="B1070" s="3">
        <v>52.800002507865429</v>
      </c>
      <c r="C1070" s="8">
        <v>7.0519974471328394E-3</v>
      </c>
      <c r="D1070" s="5">
        <v>1126.3346651240338</v>
      </c>
      <c r="F1070" s="3">
        <v>52.800002507865429</v>
      </c>
      <c r="G1070" s="8">
        <v>7.0741199820150251E-3</v>
      </c>
      <c r="H1070" s="5">
        <v>1049.5708942413132</v>
      </c>
      <c r="J1070" s="3">
        <v>52.800002507865429</v>
      </c>
      <c r="K1070" s="8">
        <v>7.5823593036136467E-3</v>
      </c>
      <c r="L1070" s="5">
        <v>1136.1023315425271</v>
      </c>
      <c r="N1070" s="3">
        <v>52.800002507865429</v>
      </c>
      <c r="O1070" s="8">
        <v>7.5736523811123406E-3</v>
      </c>
      <c r="P1070" s="5">
        <v>1120.4063512714563</v>
      </c>
      <c r="R1070" s="3">
        <v>52.800002507865429</v>
      </c>
      <c r="S1070" s="8">
        <v>7.5154423102808919E-3</v>
      </c>
      <c r="T1070" s="5">
        <v>1162.4871716202313</v>
      </c>
      <c r="V1070" s="3">
        <v>52.800002507865429</v>
      </c>
      <c r="W1070" s="8">
        <v>7.6847246692209343E-3</v>
      </c>
      <c r="X1070" s="5">
        <v>1224.5115169352921</v>
      </c>
      <c r="Z1070" s="3">
        <v>52.800002507865401</v>
      </c>
      <c r="AA1070" s="8">
        <v>7.1931057029371043E-3</v>
      </c>
      <c r="AB1070" s="5">
        <v>1155.4544587172325</v>
      </c>
      <c r="AD1070" s="3">
        <v>52.800002507865401</v>
      </c>
      <c r="AE1070" s="8">
        <v>7.854777649080439E-3</v>
      </c>
      <c r="AF1070" s="5">
        <v>1145.7347151526296</v>
      </c>
      <c r="AH1070" s="3">
        <v>52.800002507865401</v>
      </c>
      <c r="AI1070" s="8">
        <v>7.6493339577930787E-3</v>
      </c>
      <c r="AJ1070" s="5">
        <v>1135.4342621101478</v>
      </c>
      <c r="AL1070" s="3">
        <v>52.800002507865401</v>
      </c>
      <c r="AM1070" s="8">
        <v>7.6145533137521801E-3</v>
      </c>
      <c r="AN1070" s="5">
        <v>1137.6452029870829</v>
      </c>
      <c r="AP1070" s="3">
        <v>52.800002507865401</v>
      </c>
      <c r="AQ1070" s="8">
        <v>7.464225401232768E-3</v>
      </c>
      <c r="AR1070" s="5">
        <v>1117.2923311804579</v>
      </c>
      <c r="AT1070" s="3">
        <v>52.800002507865429</v>
      </c>
      <c r="AU1070" s="8">
        <v>7.278688543180676E-3</v>
      </c>
      <c r="AV1070" s="5">
        <v>1079.5797212902671</v>
      </c>
    </row>
    <row r="1071" spans="2:48" x14ac:dyDescent="0.3">
      <c r="B1071" s="3">
        <v>52.850002510240301</v>
      </c>
      <c r="C1071" s="8">
        <v>7.0640530754723452E-3</v>
      </c>
      <c r="D1071" s="5">
        <v>1127.6781583445081</v>
      </c>
      <c r="F1071" s="3">
        <v>52.850002510240301</v>
      </c>
      <c r="G1071" s="8">
        <v>7.0796528021956212E-3</v>
      </c>
      <c r="H1071" s="5">
        <v>1050.2904672797947</v>
      </c>
      <c r="J1071" s="3">
        <v>52.850002510240301</v>
      </c>
      <c r="K1071" s="8">
        <v>7.5918275366087954E-3</v>
      </c>
      <c r="L1071" s="5">
        <v>1137.7806527552123</v>
      </c>
      <c r="N1071" s="3">
        <v>52.850002510240301</v>
      </c>
      <c r="O1071" s="8">
        <v>7.5789948091881465E-3</v>
      </c>
      <c r="P1071" s="5">
        <v>1121.4217734391814</v>
      </c>
      <c r="R1071" s="3">
        <v>52.850002510240301</v>
      </c>
      <c r="S1071" s="8">
        <v>7.5279632729772245E-3</v>
      </c>
      <c r="T1071" s="5">
        <v>1163.7673912717942</v>
      </c>
      <c r="V1071" s="3">
        <v>52.850002510240301</v>
      </c>
      <c r="W1071" s="8">
        <v>7.6938930878173769E-3</v>
      </c>
      <c r="X1071" s="5">
        <v>1225.4396717871141</v>
      </c>
      <c r="Z1071" s="3">
        <v>52.850002510240301</v>
      </c>
      <c r="AA1071" s="8">
        <v>7.1986045326951848E-3</v>
      </c>
      <c r="AB1071" s="5">
        <v>1156.6458289331372</v>
      </c>
      <c r="AD1071" s="3">
        <v>52.850002510240301</v>
      </c>
      <c r="AE1071" s="8">
        <v>7.8602534590409036E-3</v>
      </c>
      <c r="AF1071" s="5">
        <v>1146.1051704791282</v>
      </c>
      <c r="AH1071" s="3">
        <v>52.850002510240301</v>
      </c>
      <c r="AI1071" s="8">
        <v>7.6580712157748509E-3</v>
      </c>
      <c r="AJ1071" s="5">
        <v>1136.6639306281431</v>
      </c>
      <c r="AL1071" s="3">
        <v>52.850002510240301</v>
      </c>
      <c r="AM1071" s="8">
        <v>7.6215433815646173E-3</v>
      </c>
      <c r="AN1071" s="5">
        <v>1138.6810906519581</v>
      </c>
      <c r="AP1071" s="3">
        <v>52.850002510240301</v>
      </c>
      <c r="AQ1071" s="8">
        <v>7.4684088529371282E-3</v>
      </c>
      <c r="AR1071" s="5">
        <v>1118.6130376880967</v>
      </c>
      <c r="AT1071" s="3">
        <v>52.850002510240301</v>
      </c>
      <c r="AU1071" s="8">
        <v>7.285027867908773E-3</v>
      </c>
      <c r="AV1071" s="5">
        <v>1080.5390139864674</v>
      </c>
    </row>
    <row r="1072" spans="2:48" x14ac:dyDescent="0.3">
      <c r="B1072" s="3">
        <v>52.900002512615167</v>
      </c>
      <c r="C1072" s="8">
        <v>7.0702017931042029E-3</v>
      </c>
      <c r="D1072" s="5">
        <v>1128.5715464224756</v>
      </c>
      <c r="F1072" s="3">
        <v>52.900002512615167</v>
      </c>
      <c r="G1072" s="8">
        <v>7.0877349156252111E-3</v>
      </c>
      <c r="H1072" s="5">
        <v>1052.2514369478988</v>
      </c>
      <c r="J1072" s="3">
        <v>52.900002512615167</v>
      </c>
      <c r="K1072" s="8">
        <v>7.59895551973687E-3</v>
      </c>
      <c r="L1072" s="5">
        <v>1138.6724499087925</v>
      </c>
      <c r="N1072" s="3">
        <v>52.900002512615167</v>
      </c>
      <c r="O1072" s="8">
        <v>7.5842109372854577E-3</v>
      </c>
      <c r="P1072" s="5">
        <v>1122.3718658643832</v>
      </c>
      <c r="R1072" s="3">
        <v>52.900002512615167</v>
      </c>
      <c r="S1072" s="8">
        <v>7.5294329238667201E-3</v>
      </c>
      <c r="T1072" s="5">
        <v>1164.7641331568354</v>
      </c>
      <c r="V1072" s="3">
        <v>52.900002512615167</v>
      </c>
      <c r="W1072" s="8">
        <v>7.7012021938372274E-3</v>
      </c>
      <c r="X1072" s="5">
        <v>1226.5301444047952</v>
      </c>
      <c r="Z1072" s="3">
        <v>52.900002512615202</v>
      </c>
      <c r="AA1072" s="8">
        <v>7.2072785541404212E-3</v>
      </c>
      <c r="AB1072" s="5">
        <v>1158.0423112579936</v>
      </c>
      <c r="AD1072" s="3">
        <v>52.900002512615202</v>
      </c>
      <c r="AE1072" s="8">
        <v>7.872031696887008E-3</v>
      </c>
      <c r="AF1072" s="5">
        <v>1148.2310009291077</v>
      </c>
      <c r="AH1072" s="3">
        <v>52.900002512615202</v>
      </c>
      <c r="AI1072" s="8">
        <v>7.6641805299095993E-3</v>
      </c>
      <c r="AJ1072" s="5">
        <v>1137.4446960606542</v>
      </c>
      <c r="AL1072" s="3">
        <v>52.900002512615202</v>
      </c>
      <c r="AM1072" s="8">
        <v>7.6252988106077077E-3</v>
      </c>
      <c r="AN1072" s="5">
        <v>1139.1010879712439</v>
      </c>
      <c r="AP1072" s="3">
        <v>52.900002512615202</v>
      </c>
      <c r="AQ1072" s="8">
        <v>7.4834563449651713E-3</v>
      </c>
      <c r="AR1072" s="5">
        <v>1119.650232200406</v>
      </c>
      <c r="AT1072" s="3">
        <v>52.900002512615167</v>
      </c>
      <c r="AU1072" s="8">
        <v>7.2990473879696437E-3</v>
      </c>
      <c r="AV1072" s="5">
        <v>1081.9426030829036</v>
      </c>
    </row>
    <row r="1073" spans="2:48" x14ac:dyDescent="0.3">
      <c r="B1073" s="3">
        <v>52.950002514990047</v>
      </c>
      <c r="C1073" s="8">
        <v>7.0707664153176475E-3</v>
      </c>
      <c r="D1073" s="5">
        <v>1129.0042348717002</v>
      </c>
      <c r="F1073" s="3">
        <v>52.950002514990047</v>
      </c>
      <c r="G1073" s="8">
        <v>7.0937342930630998E-3</v>
      </c>
      <c r="H1073" s="5">
        <v>1053.3783346895957</v>
      </c>
      <c r="J1073" s="3">
        <v>52.950002514990047</v>
      </c>
      <c r="K1073" s="8">
        <v>7.6055010298441347E-3</v>
      </c>
      <c r="L1073" s="5">
        <v>1139.9944118886292</v>
      </c>
      <c r="N1073" s="3">
        <v>52.950002514990047</v>
      </c>
      <c r="O1073" s="8">
        <v>7.5915735548723424E-3</v>
      </c>
      <c r="P1073" s="5">
        <v>1123.7147286203908</v>
      </c>
      <c r="R1073" s="3">
        <v>52.950002514990047</v>
      </c>
      <c r="S1073" s="8">
        <v>7.5331615615565209E-3</v>
      </c>
      <c r="T1073" s="5">
        <v>1165.3876436369615</v>
      </c>
      <c r="V1073" s="3">
        <v>52.950002514990047</v>
      </c>
      <c r="W1073" s="8">
        <v>7.7005291312274493E-3</v>
      </c>
      <c r="X1073" s="5">
        <v>1227.2404738609823</v>
      </c>
      <c r="Z1073" s="3">
        <v>52.950002514990103</v>
      </c>
      <c r="AA1073" s="8">
        <v>7.2029281331246345E-3</v>
      </c>
      <c r="AB1073" s="5">
        <v>1158.8560083547898</v>
      </c>
      <c r="AD1073" s="3">
        <v>52.950002514990103</v>
      </c>
      <c r="AE1073" s="8">
        <v>7.8781541599845153E-3</v>
      </c>
      <c r="AF1073" s="5">
        <v>1149.1327852377804</v>
      </c>
      <c r="AH1073" s="3">
        <v>52.950002514990103</v>
      </c>
      <c r="AI1073" s="8">
        <v>7.6738864269015588E-3</v>
      </c>
      <c r="AJ1073" s="5">
        <v>1139.1629397006604</v>
      </c>
      <c r="AL1073" s="3">
        <v>52.950002514990103</v>
      </c>
      <c r="AM1073" s="8">
        <v>7.631197233625959E-3</v>
      </c>
      <c r="AN1073" s="5">
        <v>1140.4882810250044</v>
      </c>
      <c r="AP1073" s="3">
        <v>52.950002514990103</v>
      </c>
      <c r="AQ1073" s="8">
        <v>7.4826125774710567E-3</v>
      </c>
      <c r="AR1073" s="5">
        <v>1120.4180944632772</v>
      </c>
      <c r="AT1073" s="3">
        <v>52.950002514990047</v>
      </c>
      <c r="AU1073" s="8">
        <v>7.3034167766641914E-3</v>
      </c>
      <c r="AV1073" s="5">
        <v>1083.1043873264448</v>
      </c>
    </row>
    <row r="1074" spans="2:48" x14ac:dyDescent="0.3">
      <c r="B1074" s="3">
        <v>53.000002517364919</v>
      </c>
      <c r="C1074" s="8">
        <v>7.0788063432760924E-3</v>
      </c>
      <c r="D1074" s="5">
        <v>1130.8211892611557</v>
      </c>
      <c r="F1074" s="3">
        <v>53.000002517364919</v>
      </c>
      <c r="G1074" s="8">
        <v>7.0941294945045712E-3</v>
      </c>
      <c r="H1074" s="5">
        <v>1053.1842661230576</v>
      </c>
      <c r="J1074" s="3">
        <v>53.000002517364919</v>
      </c>
      <c r="K1074" s="8">
        <v>7.6086211599064374E-3</v>
      </c>
      <c r="L1074" s="5">
        <v>1140.3504441864022</v>
      </c>
      <c r="N1074" s="3">
        <v>53.000002517364919</v>
      </c>
      <c r="O1074" s="8">
        <v>7.5973650495383509E-3</v>
      </c>
      <c r="P1074" s="5">
        <v>1124.7911252144706</v>
      </c>
      <c r="R1074" s="3">
        <v>53.000002517364919</v>
      </c>
      <c r="S1074" s="8">
        <v>7.5393099766951294E-3</v>
      </c>
      <c r="T1074" s="5">
        <v>1166.4253175555264</v>
      </c>
      <c r="V1074" s="3">
        <v>53.000002517364919</v>
      </c>
      <c r="W1074" s="8">
        <v>7.7088261686754263E-3</v>
      </c>
      <c r="X1074" s="5">
        <v>1228.625052814004</v>
      </c>
      <c r="Z1074" s="3">
        <v>53.000002517364898</v>
      </c>
      <c r="AA1074" s="8">
        <v>7.2145170646577932E-3</v>
      </c>
      <c r="AB1074" s="5">
        <v>1160.5669101820827</v>
      </c>
      <c r="AD1074" s="3">
        <v>53.000002517364898</v>
      </c>
      <c r="AE1074" s="8">
        <v>7.8800752078416348E-3</v>
      </c>
      <c r="AF1074" s="5">
        <v>1149.7052759228982</v>
      </c>
      <c r="AH1074" s="3">
        <v>53.000002517364898</v>
      </c>
      <c r="AI1074" s="8">
        <v>7.6819958068591078E-3</v>
      </c>
      <c r="AJ1074" s="5">
        <v>1140.6614233043176</v>
      </c>
      <c r="AL1074" s="3">
        <v>53.000002517364898</v>
      </c>
      <c r="AM1074" s="8">
        <v>7.6382947564069556E-3</v>
      </c>
      <c r="AN1074" s="5">
        <v>1141.5858495362527</v>
      </c>
      <c r="AP1074" s="3">
        <v>53.000002517364898</v>
      </c>
      <c r="AQ1074" s="8">
        <v>7.4904499145855667E-3</v>
      </c>
      <c r="AR1074" s="5">
        <v>1121.7494979722014</v>
      </c>
      <c r="AT1074" s="3">
        <v>53.000002517364919</v>
      </c>
      <c r="AU1074" s="8">
        <v>7.3053684612829767E-3</v>
      </c>
      <c r="AV1074" s="5">
        <v>1083.9105903277</v>
      </c>
    </row>
    <row r="1075" spans="2:48" x14ac:dyDescent="0.3">
      <c r="B1075" s="3">
        <v>53.050002519739792</v>
      </c>
      <c r="C1075" s="8">
        <v>7.0826514997307643E-3</v>
      </c>
      <c r="D1075" s="5">
        <v>1131.1277872719215</v>
      </c>
      <c r="F1075" s="3">
        <v>53.050002519739792</v>
      </c>
      <c r="G1075" s="8">
        <v>7.1063752502812652E-3</v>
      </c>
      <c r="H1075" s="5">
        <v>1054.6125261908401</v>
      </c>
      <c r="J1075" s="3">
        <v>53.050002519739792</v>
      </c>
      <c r="K1075" s="8">
        <v>7.6232981396117247E-3</v>
      </c>
      <c r="L1075" s="5">
        <v>1142.2113586390383</v>
      </c>
      <c r="N1075" s="3">
        <v>53.050002519739792</v>
      </c>
      <c r="O1075" s="8">
        <v>7.6032102369488364E-3</v>
      </c>
      <c r="P1075" s="5">
        <v>1125.6538737536087</v>
      </c>
      <c r="R1075" s="3">
        <v>53.050002519739792</v>
      </c>
      <c r="S1075" s="8">
        <v>7.5446696649784121E-3</v>
      </c>
      <c r="T1075" s="5">
        <v>1167.1389722468857</v>
      </c>
      <c r="V1075" s="3">
        <v>53.050002519739792</v>
      </c>
      <c r="W1075" s="8">
        <v>7.7211286303940909E-3</v>
      </c>
      <c r="X1075" s="5">
        <v>1230.5879203463223</v>
      </c>
      <c r="Z1075" s="3">
        <v>53.050002519739799</v>
      </c>
      <c r="AA1075" s="8">
        <v>7.2220164663331834E-3</v>
      </c>
      <c r="AB1075" s="5">
        <v>1161.3713643742833</v>
      </c>
      <c r="AD1075" s="3">
        <v>53.050002519739799</v>
      </c>
      <c r="AE1075" s="8">
        <v>7.8911445674375146E-3</v>
      </c>
      <c r="AF1075" s="5">
        <v>1150.3401094372673</v>
      </c>
      <c r="AH1075" s="3">
        <v>53.050002519739799</v>
      </c>
      <c r="AI1075" s="8">
        <v>7.6902130843023711E-3</v>
      </c>
      <c r="AJ1075" s="5">
        <v>1141.6889455117253</v>
      </c>
      <c r="AL1075" s="3">
        <v>53.050002519739799</v>
      </c>
      <c r="AM1075" s="8">
        <v>7.6527108173019935E-3</v>
      </c>
      <c r="AN1075" s="5">
        <v>1142.7471855260258</v>
      </c>
      <c r="AP1075" s="3">
        <v>53.050002519739799</v>
      </c>
      <c r="AQ1075" s="8">
        <v>7.4984001200922735E-3</v>
      </c>
      <c r="AR1075" s="5">
        <v>1122.9355383551213</v>
      </c>
      <c r="AT1075" s="3">
        <v>53.050002519739792</v>
      </c>
      <c r="AU1075" s="8">
        <v>7.3126459087299528E-3</v>
      </c>
      <c r="AV1075" s="5">
        <v>1084.6432910591027</v>
      </c>
    </row>
    <row r="1076" spans="2:48" x14ac:dyDescent="0.3">
      <c r="B1076" s="3">
        <v>53.100002522114657</v>
      </c>
      <c r="C1076" s="8">
        <v>7.0922957587681891E-3</v>
      </c>
      <c r="D1076" s="5">
        <v>1133.0047770833801</v>
      </c>
      <c r="F1076" s="3">
        <v>53.100002522114657</v>
      </c>
      <c r="G1076" s="8">
        <v>7.1092654657614078E-3</v>
      </c>
      <c r="H1076" s="5">
        <v>1055.8475008582122</v>
      </c>
      <c r="J1076" s="3">
        <v>53.100002522114657</v>
      </c>
      <c r="K1076" s="8">
        <v>7.6278531273769618E-3</v>
      </c>
      <c r="L1076" s="5">
        <v>1143.0197873482362</v>
      </c>
      <c r="N1076" s="3">
        <v>53.100002522114657</v>
      </c>
      <c r="O1076" s="8">
        <v>7.6133563352211728E-3</v>
      </c>
      <c r="P1076" s="5">
        <v>1127.2435641550026</v>
      </c>
      <c r="R1076" s="3">
        <v>53.100002522114657</v>
      </c>
      <c r="S1076" s="8">
        <v>7.5490432924286664E-3</v>
      </c>
      <c r="T1076" s="5">
        <v>1168.2692900428535</v>
      </c>
      <c r="V1076" s="3">
        <v>53.100002522114657</v>
      </c>
      <c r="W1076" s="8">
        <v>7.7253665450132143E-3</v>
      </c>
      <c r="X1076" s="5">
        <v>1231.2759626481306</v>
      </c>
      <c r="Z1076" s="3">
        <v>53.1000025221147</v>
      </c>
      <c r="AA1076" s="8">
        <v>7.2274970093278513E-3</v>
      </c>
      <c r="AB1076" s="5">
        <v>1162.1930184063413</v>
      </c>
      <c r="AD1076" s="3">
        <v>53.1000025221147</v>
      </c>
      <c r="AE1076" s="8">
        <v>7.8972761812869611E-3</v>
      </c>
      <c r="AF1076" s="5">
        <v>1151.4998404177234</v>
      </c>
      <c r="AH1076" s="3">
        <v>53.1000025221147</v>
      </c>
      <c r="AI1076" s="8">
        <v>7.6973623595141365E-3</v>
      </c>
      <c r="AJ1076" s="5">
        <v>1142.7205830756191</v>
      </c>
      <c r="AL1076" s="3">
        <v>53.1000025221147</v>
      </c>
      <c r="AM1076" s="8">
        <v>7.6540045507018139E-3</v>
      </c>
      <c r="AN1076" s="5">
        <v>1143.7065355236143</v>
      </c>
      <c r="AP1076" s="3">
        <v>53.1000025221147</v>
      </c>
      <c r="AQ1076" s="8">
        <v>7.5039758186668873E-3</v>
      </c>
      <c r="AR1076" s="5">
        <v>1123.8751330960051</v>
      </c>
      <c r="AT1076" s="3">
        <v>53.100002522114657</v>
      </c>
      <c r="AU1076" s="8">
        <v>7.3192444035477021E-3</v>
      </c>
      <c r="AV1076" s="5">
        <v>1085.7114760069373</v>
      </c>
    </row>
    <row r="1077" spans="2:48" x14ac:dyDescent="0.3">
      <c r="B1077" s="3">
        <v>53.150002524489537</v>
      </c>
      <c r="C1077" s="8">
        <v>7.1004611583296226E-3</v>
      </c>
      <c r="D1077" s="5">
        <v>1133.8085133346392</v>
      </c>
      <c r="F1077" s="3">
        <v>53.150002524489537</v>
      </c>
      <c r="G1077" s="8">
        <v>7.1188503204746203E-3</v>
      </c>
      <c r="H1077" s="5">
        <v>1056.9873991576351</v>
      </c>
      <c r="J1077" s="3">
        <v>53.150002524489537</v>
      </c>
      <c r="K1077" s="8">
        <v>7.6324885402873294E-3</v>
      </c>
      <c r="L1077" s="5">
        <v>1144.1869455695835</v>
      </c>
      <c r="N1077" s="3">
        <v>53.150002524489537</v>
      </c>
      <c r="O1077" s="8">
        <v>7.6187793024137E-3</v>
      </c>
      <c r="P1077" s="5">
        <v>1127.7235199967388</v>
      </c>
      <c r="R1077" s="3">
        <v>53.150002524489537</v>
      </c>
      <c r="S1077" s="8">
        <v>7.5560078419195011E-3</v>
      </c>
      <c r="T1077" s="5">
        <v>1169.5595864736613</v>
      </c>
      <c r="V1077" s="3">
        <v>53.150002524489537</v>
      </c>
      <c r="W1077" s="8">
        <v>7.7322814547992301E-3</v>
      </c>
      <c r="X1077" s="5">
        <v>1232.4364085203167</v>
      </c>
      <c r="Z1077" s="3">
        <v>53.150002524489501</v>
      </c>
      <c r="AA1077" s="8">
        <v>7.2354444367068423E-3</v>
      </c>
      <c r="AB1077" s="5">
        <v>1163.1892427756418</v>
      </c>
      <c r="AD1077" s="3">
        <v>53.150002524489501</v>
      </c>
      <c r="AE1077" s="8">
        <v>7.9041526663442586E-3</v>
      </c>
      <c r="AF1077" s="5">
        <v>1153.1549696438256</v>
      </c>
      <c r="AH1077" s="3">
        <v>53.150002524489501</v>
      </c>
      <c r="AI1077" s="8">
        <v>7.6981066692884837E-3</v>
      </c>
      <c r="AJ1077" s="5">
        <v>1143.6018455135161</v>
      </c>
      <c r="AL1077" s="3">
        <v>53.150002524489501</v>
      </c>
      <c r="AM1077" s="8">
        <v>7.6598577937901065E-3</v>
      </c>
      <c r="AN1077" s="5">
        <v>1144.8437500457258</v>
      </c>
      <c r="AP1077" s="3">
        <v>53.150002524489501</v>
      </c>
      <c r="AQ1077" s="8">
        <v>7.5105563509817773E-3</v>
      </c>
      <c r="AR1077" s="5">
        <v>1124.756765015966</v>
      </c>
      <c r="AT1077" s="3">
        <v>53.150002524489537</v>
      </c>
      <c r="AU1077" s="8">
        <v>7.325610497017453E-3</v>
      </c>
      <c r="AV1077" s="5">
        <v>1086.8773437099157</v>
      </c>
    </row>
    <row r="1078" spans="2:48" x14ac:dyDescent="0.3">
      <c r="B1078" s="3">
        <v>53.200002526864409</v>
      </c>
      <c r="C1078" s="8">
        <v>7.1051042167256237E-3</v>
      </c>
      <c r="D1078" s="5">
        <v>1134.554461479157</v>
      </c>
      <c r="F1078" s="3">
        <v>53.200002526864409</v>
      </c>
      <c r="G1078" s="8">
        <v>7.1163327409215441E-3</v>
      </c>
      <c r="H1078" s="5">
        <v>1057.367861262657</v>
      </c>
      <c r="J1078" s="3">
        <v>53.200002526864409</v>
      </c>
      <c r="K1078" s="8">
        <v>7.6322734639522388E-3</v>
      </c>
      <c r="L1078" s="5">
        <v>1144.7414274584926</v>
      </c>
      <c r="N1078" s="3">
        <v>53.200002526864409</v>
      </c>
      <c r="O1078" s="8">
        <v>7.6192009124868374E-3</v>
      </c>
      <c r="P1078" s="5">
        <v>1128.5033591535473</v>
      </c>
      <c r="R1078" s="3">
        <v>53.200002526864409</v>
      </c>
      <c r="S1078" s="8">
        <v>7.563616772115301E-3</v>
      </c>
      <c r="T1078" s="5">
        <v>1170.8452741449701</v>
      </c>
      <c r="V1078" s="3">
        <v>53.200002526864409</v>
      </c>
      <c r="W1078" s="8">
        <v>7.7401922287549255E-3</v>
      </c>
      <c r="X1078" s="5">
        <v>1233.8154367103602</v>
      </c>
      <c r="Z1078" s="3">
        <v>53.200002526864402</v>
      </c>
      <c r="AA1078" s="8">
        <v>7.2365928454491326E-3</v>
      </c>
      <c r="AB1078" s="5">
        <v>1163.9946614448443</v>
      </c>
      <c r="AD1078" s="3">
        <v>53.200002526864402</v>
      </c>
      <c r="AE1078" s="8">
        <v>7.9172327511662626E-3</v>
      </c>
      <c r="AF1078" s="5">
        <v>1155.5692750286066</v>
      </c>
      <c r="AH1078" s="3">
        <v>53.200002526864402</v>
      </c>
      <c r="AI1078" s="8">
        <v>7.7064403784818693E-3</v>
      </c>
      <c r="AJ1078" s="5">
        <v>1144.7838582034053</v>
      </c>
      <c r="AL1078" s="3">
        <v>53.200002526864402</v>
      </c>
      <c r="AM1078" s="8">
        <v>7.6646242764009664E-3</v>
      </c>
      <c r="AN1078" s="5">
        <v>1146.1224382276516</v>
      </c>
      <c r="AP1078" s="3">
        <v>53.200002526864402</v>
      </c>
      <c r="AQ1078" s="8">
        <v>7.5159343773451926E-3</v>
      </c>
      <c r="AR1078" s="5">
        <v>1125.9126216123109</v>
      </c>
      <c r="AT1078" s="3">
        <v>53.200002526864409</v>
      </c>
      <c r="AU1078" s="8">
        <v>7.3280720044886505E-3</v>
      </c>
      <c r="AV1078" s="5">
        <v>1087.7881953677049</v>
      </c>
    </row>
    <row r="1079" spans="2:48" x14ac:dyDescent="0.3">
      <c r="B1079" s="3">
        <v>53.250002529239282</v>
      </c>
      <c r="C1079" s="8">
        <v>7.1141838535496039E-3</v>
      </c>
      <c r="D1079" s="5">
        <v>1135.9115991137226</v>
      </c>
      <c r="F1079" s="3">
        <v>53.250002529239282</v>
      </c>
      <c r="G1079" s="8">
        <v>7.1254693347404937E-3</v>
      </c>
      <c r="H1079" s="5">
        <v>1058.566810288137</v>
      </c>
      <c r="J1079" s="3">
        <v>53.250002529239282</v>
      </c>
      <c r="K1079" s="8">
        <v>7.6416606625208574E-3</v>
      </c>
      <c r="L1079" s="5">
        <v>1144.8906733206902</v>
      </c>
      <c r="N1079" s="3">
        <v>53.250002529239282</v>
      </c>
      <c r="O1079" s="8">
        <v>7.6282518008007364E-3</v>
      </c>
      <c r="P1079" s="5">
        <v>1129.7881774231673</v>
      </c>
      <c r="R1079" s="3">
        <v>53.250002529239282</v>
      </c>
      <c r="S1079" s="8">
        <v>7.5690391931137156E-3</v>
      </c>
      <c r="T1079" s="5">
        <v>1171.6174366476064</v>
      </c>
      <c r="V1079" s="3">
        <v>53.250002529239282</v>
      </c>
      <c r="W1079" s="8">
        <v>7.7507342320608935E-3</v>
      </c>
      <c r="X1079" s="5">
        <v>1234.9424097997412</v>
      </c>
      <c r="Z1079" s="3">
        <v>53.250002529239303</v>
      </c>
      <c r="AA1079" s="8">
        <v>7.2480202439054852E-3</v>
      </c>
      <c r="AB1079" s="5">
        <v>1165.8084408189466</v>
      </c>
      <c r="AD1079" s="3">
        <v>53.250002529239303</v>
      </c>
      <c r="AE1079" s="8">
        <v>7.9161462518860057E-3</v>
      </c>
      <c r="AF1079" s="5">
        <v>1155.3480308752817</v>
      </c>
      <c r="AH1079" s="3">
        <v>53.250002529239303</v>
      </c>
      <c r="AI1079" s="8">
        <v>7.7128276658001583E-3</v>
      </c>
      <c r="AJ1079" s="5">
        <v>1145.6019087656787</v>
      </c>
      <c r="AL1079" s="3">
        <v>53.250002529239303</v>
      </c>
      <c r="AM1079" s="8">
        <v>7.6774089755006665E-3</v>
      </c>
      <c r="AN1079" s="5">
        <v>1147.3901089918224</v>
      </c>
      <c r="AP1079" s="3">
        <v>53.250002529239303</v>
      </c>
      <c r="AQ1079" s="8">
        <v>7.5176762111815549E-3</v>
      </c>
      <c r="AR1079" s="5">
        <v>1126.6444125917747</v>
      </c>
      <c r="AT1079" s="3">
        <v>53.250002529239282</v>
      </c>
      <c r="AU1079" s="8">
        <v>7.3386006372856225E-3</v>
      </c>
      <c r="AV1079" s="5">
        <v>1088.979124302125</v>
      </c>
    </row>
    <row r="1080" spans="2:48" x14ac:dyDescent="0.3">
      <c r="B1080" s="3">
        <v>53.300002531614147</v>
      </c>
      <c r="C1080" s="8">
        <v>7.1171056364599562E-3</v>
      </c>
      <c r="D1080" s="5">
        <v>1137.1179258419459</v>
      </c>
      <c r="F1080" s="3">
        <v>53.300002531614147</v>
      </c>
      <c r="G1080" s="8">
        <v>7.134673015223891E-3</v>
      </c>
      <c r="H1080" s="5">
        <v>1059.6477361781153</v>
      </c>
      <c r="J1080" s="3">
        <v>53.300002531614147</v>
      </c>
      <c r="K1080" s="8">
        <v>7.6536750824971363E-3</v>
      </c>
      <c r="L1080" s="5">
        <v>1146.9134206359499</v>
      </c>
      <c r="N1080" s="3">
        <v>53.300002531614147</v>
      </c>
      <c r="O1080" s="8">
        <v>7.6393851133977281E-3</v>
      </c>
      <c r="P1080" s="5">
        <v>1130.8323446776021</v>
      </c>
      <c r="R1080" s="3">
        <v>53.300002531614147</v>
      </c>
      <c r="S1080" s="8">
        <v>7.5781811159696313E-3</v>
      </c>
      <c r="T1080" s="5">
        <v>1172.9138260147029</v>
      </c>
      <c r="V1080" s="3">
        <v>53.300002531614147</v>
      </c>
      <c r="W1080" s="8">
        <v>7.7524946904735876E-3</v>
      </c>
      <c r="X1080" s="5">
        <v>1235.8766200293576</v>
      </c>
      <c r="Z1080" s="3">
        <v>53.300002531614197</v>
      </c>
      <c r="AA1080" s="8">
        <v>7.2516983215864805E-3</v>
      </c>
      <c r="AB1080" s="5">
        <v>1166.6562964762077</v>
      </c>
      <c r="AD1080" s="3">
        <v>53.300002531614197</v>
      </c>
      <c r="AE1080" s="8">
        <v>7.9324583822929628E-3</v>
      </c>
      <c r="AF1080" s="5">
        <v>1157.5106495972673</v>
      </c>
      <c r="AH1080" s="3">
        <v>53.300002531614197</v>
      </c>
      <c r="AI1080" s="8">
        <v>7.7196721458545293E-3</v>
      </c>
      <c r="AJ1080" s="5">
        <v>1146.4239923773077</v>
      </c>
      <c r="AL1080" s="3">
        <v>53.300002531614197</v>
      </c>
      <c r="AM1080" s="8">
        <v>7.6820362550840777E-3</v>
      </c>
      <c r="AN1080" s="5">
        <v>1148.3433660235307</v>
      </c>
      <c r="AP1080" s="3">
        <v>53.300002531614197</v>
      </c>
      <c r="AQ1080" s="8">
        <v>7.5271028572781052E-3</v>
      </c>
      <c r="AR1080" s="5">
        <v>1127.5434582347591</v>
      </c>
      <c r="AT1080" s="3">
        <v>53.300002531614147</v>
      </c>
      <c r="AU1080" s="8">
        <v>7.3447866501297008E-3</v>
      </c>
      <c r="AV1080" s="5">
        <v>1090.3368345307765</v>
      </c>
    </row>
    <row r="1081" spans="2:48" x14ac:dyDescent="0.3">
      <c r="B1081" s="3">
        <v>53.350002533989027</v>
      </c>
      <c r="C1081" s="8">
        <v>7.1240522560331422E-3</v>
      </c>
      <c r="D1081" s="5">
        <v>1137.7120196837493</v>
      </c>
      <c r="F1081" s="3">
        <v>53.350002533989027</v>
      </c>
      <c r="G1081" s="8">
        <v>7.1399319998377876E-3</v>
      </c>
      <c r="H1081" s="5">
        <v>1060.3614354706363</v>
      </c>
      <c r="J1081" s="3">
        <v>53.350002533989027</v>
      </c>
      <c r="K1081" s="8">
        <v>7.6630446119050778E-3</v>
      </c>
      <c r="L1081" s="5">
        <v>1148.8739685529995</v>
      </c>
      <c r="N1081" s="3">
        <v>53.350002533989027</v>
      </c>
      <c r="O1081" s="8">
        <v>7.6428781925130763E-3</v>
      </c>
      <c r="P1081" s="5">
        <v>1131.4346453098817</v>
      </c>
      <c r="R1081" s="3">
        <v>53.350002533989027</v>
      </c>
      <c r="S1081" s="8">
        <v>7.5850378626393161E-3</v>
      </c>
      <c r="T1081" s="5">
        <v>1173.9931349979013</v>
      </c>
      <c r="V1081" s="3">
        <v>53.350002533989027</v>
      </c>
      <c r="W1081" s="8">
        <v>7.7583673600624178E-3</v>
      </c>
      <c r="X1081" s="5">
        <v>1237.0569981867807</v>
      </c>
      <c r="Z1081" s="3">
        <v>53.350002533988999</v>
      </c>
      <c r="AA1081" s="8">
        <v>7.2645252670026543E-3</v>
      </c>
      <c r="AB1081" s="5">
        <v>1167.8676795898896</v>
      </c>
      <c r="AD1081" s="3">
        <v>53.350002533988999</v>
      </c>
      <c r="AE1081" s="8">
        <v>7.9298095446316066E-3</v>
      </c>
      <c r="AF1081" s="5">
        <v>1157.3918809335635</v>
      </c>
      <c r="AH1081" s="3">
        <v>53.350002533988999</v>
      </c>
      <c r="AI1081" s="8">
        <v>7.7224262748967166E-3</v>
      </c>
      <c r="AJ1081" s="5">
        <v>1147.5826298423567</v>
      </c>
      <c r="AL1081" s="3">
        <v>53.350002533988999</v>
      </c>
      <c r="AM1081" s="8">
        <v>7.6903200562963387E-3</v>
      </c>
      <c r="AN1081" s="5">
        <v>1149.4559582862646</v>
      </c>
      <c r="AP1081" s="3">
        <v>53.350002533988999</v>
      </c>
      <c r="AQ1081" s="8">
        <v>7.5354349850200375E-3</v>
      </c>
      <c r="AR1081" s="5">
        <v>1128.895675288823</v>
      </c>
      <c r="AT1081" s="3">
        <v>53.350002533989027</v>
      </c>
      <c r="AU1081" s="8">
        <v>7.3550999162324548E-3</v>
      </c>
      <c r="AV1081" s="5">
        <v>1091.2986093297716</v>
      </c>
    </row>
    <row r="1082" spans="2:48" x14ac:dyDescent="0.3">
      <c r="B1082" s="3">
        <v>53.4000025363639</v>
      </c>
      <c r="C1082" s="8">
        <v>7.1339115222349113E-3</v>
      </c>
      <c r="D1082" s="5">
        <v>1139.6528171964014</v>
      </c>
      <c r="F1082" s="3">
        <v>53.4000025363639</v>
      </c>
      <c r="G1082" s="8">
        <v>7.1426514492629739E-3</v>
      </c>
      <c r="H1082" s="5">
        <v>1060.9268814151119</v>
      </c>
      <c r="J1082" s="3">
        <v>53.4000025363639</v>
      </c>
      <c r="K1082" s="8">
        <v>7.6591805492503022E-3</v>
      </c>
      <c r="L1082" s="5">
        <v>1149.2331067339942</v>
      </c>
      <c r="N1082" s="3">
        <v>53.4000025363639</v>
      </c>
      <c r="O1082" s="8">
        <v>7.6531585226466163E-3</v>
      </c>
      <c r="P1082" s="5">
        <v>1133.2398050802515</v>
      </c>
      <c r="R1082" s="3">
        <v>53.4000025363639</v>
      </c>
      <c r="S1082" s="8">
        <v>7.5884881619716765E-3</v>
      </c>
      <c r="T1082" s="5">
        <v>1174.8745016663129</v>
      </c>
      <c r="V1082" s="3">
        <v>53.4000025363639</v>
      </c>
      <c r="W1082" s="8">
        <v>7.7608814289221416E-3</v>
      </c>
      <c r="X1082" s="5">
        <v>1237.4176295753828</v>
      </c>
      <c r="Z1082" s="3">
        <v>53.4000025363639</v>
      </c>
      <c r="AA1082" s="8">
        <v>7.265530429431552E-3</v>
      </c>
      <c r="AB1082" s="5">
        <v>1168.0250500872746</v>
      </c>
      <c r="AD1082" s="3">
        <v>53.4000025363639</v>
      </c>
      <c r="AE1082" s="8">
        <v>7.9364889834971485E-3</v>
      </c>
      <c r="AF1082" s="5">
        <v>1157.9408751465835</v>
      </c>
      <c r="AH1082" s="3">
        <v>53.4000025363639</v>
      </c>
      <c r="AI1082" s="8">
        <v>7.731226320680914E-3</v>
      </c>
      <c r="AJ1082" s="5">
        <v>1148.6365726384047</v>
      </c>
      <c r="AL1082" s="3">
        <v>53.4000025363639</v>
      </c>
      <c r="AM1082" s="8">
        <v>7.6970402656082008E-3</v>
      </c>
      <c r="AN1082" s="5">
        <v>1150.4405148002334</v>
      </c>
      <c r="AP1082" s="3">
        <v>53.4000025363639</v>
      </c>
      <c r="AQ1082" s="8">
        <v>7.5438378842943733E-3</v>
      </c>
      <c r="AR1082" s="5">
        <v>1130.1809738929799</v>
      </c>
      <c r="AT1082" s="3">
        <v>53.4000025363639</v>
      </c>
      <c r="AU1082" s="8">
        <v>7.3611350507144825E-3</v>
      </c>
      <c r="AV1082" s="5">
        <v>1092.512677867664</v>
      </c>
    </row>
    <row r="1083" spans="2:48" x14ac:dyDescent="0.3">
      <c r="B1083" s="3">
        <v>53.450002538738772</v>
      </c>
      <c r="C1083" s="8">
        <v>7.1343689454089138E-3</v>
      </c>
      <c r="D1083" s="5">
        <v>1140.0272359713283</v>
      </c>
      <c r="F1083" s="3">
        <v>53.450002538738772</v>
      </c>
      <c r="G1083" s="8">
        <v>7.154031787068302E-3</v>
      </c>
      <c r="H1083" s="5">
        <v>1063.0530208196276</v>
      </c>
      <c r="J1083" s="3">
        <v>53.450002538738772</v>
      </c>
      <c r="K1083" s="8">
        <v>7.6713649587378824E-3</v>
      </c>
      <c r="L1083" s="5">
        <v>1150.4016544294147</v>
      </c>
      <c r="N1083" s="3">
        <v>53.450002538738772</v>
      </c>
      <c r="O1083" s="8">
        <v>7.6572532045580738E-3</v>
      </c>
      <c r="P1083" s="5">
        <v>1134.0453801962365</v>
      </c>
      <c r="R1083" s="3">
        <v>53.450002538738772</v>
      </c>
      <c r="S1083" s="8">
        <v>7.5938301876458435E-3</v>
      </c>
      <c r="T1083" s="5">
        <v>1175.6381496810588</v>
      </c>
      <c r="V1083" s="3">
        <v>53.450002538738772</v>
      </c>
      <c r="W1083" s="8">
        <v>7.7737135536918344E-3</v>
      </c>
      <c r="X1083" s="5">
        <v>1239.5398712871324</v>
      </c>
      <c r="Z1083" s="3">
        <v>53.450002538738801</v>
      </c>
      <c r="AA1083" s="8">
        <v>7.2726884781899089E-3</v>
      </c>
      <c r="AB1083" s="5">
        <v>1169.6726982978967</v>
      </c>
      <c r="AD1083" s="3">
        <v>53.450002538738801</v>
      </c>
      <c r="AE1083" s="8">
        <v>7.9424589340623356E-3</v>
      </c>
      <c r="AF1083" s="5">
        <v>1158.8419734268734</v>
      </c>
      <c r="AH1083" s="3">
        <v>53.450002538738801</v>
      </c>
      <c r="AI1083" s="8">
        <v>7.7435248052816425E-3</v>
      </c>
      <c r="AJ1083" s="5">
        <v>1150.4097974410622</v>
      </c>
      <c r="AL1083" s="3">
        <v>53.450002538738801</v>
      </c>
      <c r="AM1083" s="8">
        <v>7.7029295305325431E-3</v>
      </c>
      <c r="AN1083" s="5">
        <v>1151.5373321239072</v>
      </c>
      <c r="AP1083" s="3">
        <v>53.450002538738801</v>
      </c>
      <c r="AQ1083" s="8">
        <v>7.5495209603664319E-3</v>
      </c>
      <c r="AR1083" s="5">
        <v>1131.0811804508326</v>
      </c>
      <c r="AT1083" s="3">
        <v>53.450002538738772</v>
      </c>
      <c r="AU1083" s="8">
        <v>7.3735253278174023E-3</v>
      </c>
      <c r="AV1083" s="5">
        <v>1093.3735671982331</v>
      </c>
    </row>
    <row r="1084" spans="2:48" x14ac:dyDescent="0.3">
      <c r="B1084" s="3">
        <v>53.500002541113638</v>
      </c>
      <c r="C1084" s="8">
        <v>7.145115649113366E-3</v>
      </c>
      <c r="D1084" s="5">
        <v>1141.297049355707</v>
      </c>
      <c r="F1084" s="3">
        <v>53.500002541113638</v>
      </c>
      <c r="G1084" s="8">
        <v>7.162593265209306E-3</v>
      </c>
      <c r="H1084" s="5">
        <v>1064.5640615471493</v>
      </c>
      <c r="J1084" s="3">
        <v>53.500002541113638</v>
      </c>
      <c r="K1084" s="8">
        <v>7.6760722668537482E-3</v>
      </c>
      <c r="L1084" s="5">
        <v>1151.5178925126741</v>
      </c>
      <c r="N1084" s="3">
        <v>53.500002541113638</v>
      </c>
      <c r="O1084" s="8">
        <v>7.6689161228619849E-3</v>
      </c>
      <c r="P1084" s="5">
        <v>1135.4771705896419</v>
      </c>
      <c r="R1084" s="3">
        <v>53.500002541113638</v>
      </c>
      <c r="S1084" s="8">
        <v>7.5995212021139104E-3</v>
      </c>
      <c r="T1084" s="5">
        <v>1176.3980481965511</v>
      </c>
      <c r="V1084" s="3">
        <v>53.500002541113638</v>
      </c>
      <c r="W1084" s="8">
        <v>7.7762099264357988E-3</v>
      </c>
      <c r="X1084" s="5">
        <v>1240.0278338143407</v>
      </c>
      <c r="Z1084" s="3">
        <v>53.500002541113702</v>
      </c>
      <c r="AA1084" s="8">
        <v>7.2775320322590476E-3</v>
      </c>
      <c r="AB1084" s="5">
        <v>1170.5861383912488</v>
      </c>
      <c r="AD1084" s="3">
        <v>53.500002541113702</v>
      </c>
      <c r="AE1084" s="8">
        <v>7.9486710745288441E-3</v>
      </c>
      <c r="AF1084" s="5">
        <v>1159.9740060113909</v>
      </c>
      <c r="AH1084" s="3">
        <v>53.500002541113702</v>
      </c>
      <c r="AI1084" s="8">
        <v>7.747148819703023E-3</v>
      </c>
      <c r="AJ1084" s="5">
        <v>1150.7533474005077</v>
      </c>
      <c r="AL1084" s="3">
        <v>53.500002541113702</v>
      </c>
      <c r="AM1084" s="8">
        <v>7.7080415785536404E-3</v>
      </c>
      <c r="AN1084" s="5">
        <v>1152.7811318162746</v>
      </c>
      <c r="AP1084" s="3">
        <v>53.500002541113702</v>
      </c>
      <c r="AQ1084" s="8">
        <v>7.5594960858391264E-3</v>
      </c>
      <c r="AR1084" s="5">
        <v>1132.0672117864476</v>
      </c>
      <c r="AT1084" s="3">
        <v>53.500002541113638</v>
      </c>
      <c r="AU1084" s="8">
        <v>7.3719131195132334E-3</v>
      </c>
      <c r="AV1084" s="5">
        <v>1094.2053118379238</v>
      </c>
    </row>
    <row r="1085" spans="2:48" x14ac:dyDescent="0.3">
      <c r="B1085" s="3">
        <v>53.550002543488517</v>
      </c>
      <c r="C1085" s="8">
        <v>7.1471499945210308E-3</v>
      </c>
      <c r="D1085" s="5">
        <v>1141.8546243245007</v>
      </c>
      <c r="F1085" s="3">
        <v>53.550002543488517</v>
      </c>
      <c r="G1085" s="8">
        <v>7.1670362320320211E-3</v>
      </c>
      <c r="H1085" s="5">
        <v>1065.1573882057837</v>
      </c>
      <c r="J1085" s="3">
        <v>53.550002543488517</v>
      </c>
      <c r="K1085" s="8">
        <v>7.6839892693980841E-3</v>
      </c>
      <c r="L1085" s="5">
        <v>1152.6289813684866</v>
      </c>
      <c r="N1085" s="3">
        <v>53.550002543488517</v>
      </c>
      <c r="O1085" s="8">
        <v>7.670110176281851E-3</v>
      </c>
      <c r="P1085" s="5">
        <v>1135.9647284377802</v>
      </c>
      <c r="R1085" s="3">
        <v>53.550002543488517</v>
      </c>
      <c r="S1085" s="8">
        <v>7.6011881869811103E-3</v>
      </c>
      <c r="T1085" s="5">
        <v>1177.1586497431542</v>
      </c>
      <c r="V1085" s="3">
        <v>53.550002543488517</v>
      </c>
      <c r="W1085" s="8">
        <v>7.7809958104325993E-3</v>
      </c>
      <c r="X1085" s="5">
        <v>1240.7612914496017</v>
      </c>
      <c r="Z1085" s="3">
        <v>53.550002543488503</v>
      </c>
      <c r="AA1085" s="8">
        <v>7.2835422818338961E-3</v>
      </c>
      <c r="AB1085" s="5">
        <v>1172.2823319442716</v>
      </c>
      <c r="AD1085" s="3">
        <v>53.550002543488503</v>
      </c>
      <c r="AE1085" s="8">
        <v>7.9677388013697815E-3</v>
      </c>
      <c r="AF1085" s="5">
        <v>1163.0019637842338</v>
      </c>
      <c r="AH1085" s="3">
        <v>53.550002543488503</v>
      </c>
      <c r="AI1085" s="8">
        <v>7.7531862021806251E-3</v>
      </c>
      <c r="AJ1085" s="5">
        <v>1152.3767732270783</v>
      </c>
      <c r="AL1085" s="3">
        <v>53.550002543488503</v>
      </c>
      <c r="AM1085" s="8">
        <v>7.7124979070507154E-3</v>
      </c>
      <c r="AN1085" s="5">
        <v>1153.3717321801983</v>
      </c>
      <c r="AP1085" s="3">
        <v>53.550002543488503</v>
      </c>
      <c r="AQ1085" s="8">
        <v>7.5629974463949506E-3</v>
      </c>
      <c r="AR1085" s="5">
        <v>1133.0250494752613</v>
      </c>
      <c r="AT1085" s="3">
        <v>53.550002543488517</v>
      </c>
      <c r="AU1085" s="8">
        <v>7.3733634986064955E-3</v>
      </c>
      <c r="AV1085" s="5">
        <v>1094.9940600517853</v>
      </c>
    </row>
    <row r="1086" spans="2:48" x14ac:dyDescent="0.3">
      <c r="B1086" s="3">
        <v>53.60000254586339</v>
      </c>
      <c r="C1086" s="8">
        <v>7.1552441310846517E-3</v>
      </c>
      <c r="D1086" s="5">
        <v>1143.11681288924</v>
      </c>
      <c r="F1086" s="3">
        <v>53.60000254586339</v>
      </c>
      <c r="G1086" s="8">
        <v>7.1746286128111462E-3</v>
      </c>
      <c r="H1086" s="5">
        <v>1066.2289944188381</v>
      </c>
      <c r="J1086" s="3">
        <v>53.60000254586339</v>
      </c>
      <c r="K1086" s="8">
        <v>7.69182523751589E-3</v>
      </c>
      <c r="L1086" s="5">
        <v>1153.6358596688208</v>
      </c>
      <c r="N1086" s="3">
        <v>53.60000254586339</v>
      </c>
      <c r="O1086" s="8">
        <v>7.682644991538745E-3</v>
      </c>
      <c r="P1086" s="5">
        <v>1137.5587741553429</v>
      </c>
      <c r="R1086" s="3">
        <v>53.60000254586339</v>
      </c>
      <c r="S1086" s="8">
        <v>7.6097027826856874E-3</v>
      </c>
      <c r="T1086" s="5">
        <v>1178.1670306987969</v>
      </c>
      <c r="V1086" s="3">
        <v>53.60000254586339</v>
      </c>
      <c r="W1086" s="8">
        <v>7.7975184906546235E-3</v>
      </c>
      <c r="X1086" s="5">
        <v>1242.7202061658604</v>
      </c>
      <c r="Z1086" s="3">
        <v>53.600002545863397</v>
      </c>
      <c r="AA1086" s="8">
        <v>7.2945393317912794E-3</v>
      </c>
      <c r="AB1086" s="5">
        <v>1173.0297212472262</v>
      </c>
      <c r="AD1086" s="3">
        <v>53.600002545863397</v>
      </c>
      <c r="AE1086" s="8">
        <v>7.9754144520964472E-3</v>
      </c>
      <c r="AF1086" s="5">
        <v>1163.9843564278399</v>
      </c>
      <c r="AH1086" s="3">
        <v>53.600002545863397</v>
      </c>
      <c r="AI1086" s="8">
        <v>7.7605238407996574E-3</v>
      </c>
      <c r="AJ1086" s="5">
        <v>1153.5324476354574</v>
      </c>
      <c r="AL1086" s="3">
        <v>53.600002545863397</v>
      </c>
      <c r="AM1086" s="8">
        <v>7.7207322545558591E-3</v>
      </c>
      <c r="AN1086" s="5">
        <v>1154.936122036193</v>
      </c>
      <c r="AP1086" s="3">
        <v>53.600002545863397</v>
      </c>
      <c r="AQ1086" s="8">
        <v>7.5681326531902831E-3</v>
      </c>
      <c r="AR1086" s="5">
        <v>1134.0306505186556</v>
      </c>
      <c r="AT1086" s="3">
        <v>53.60000254586339</v>
      </c>
      <c r="AU1086" s="8">
        <v>7.3889064034196811E-3</v>
      </c>
      <c r="AV1086" s="5">
        <v>1095.9407020305164</v>
      </c>
    </row>
    <row r="1087" spans="2:48" x14ac:dyDescent="0.3">
      <c r="B1087" s="3">
        <v>53.650002548238263</v>
      </c>
      <c r="C1087" s="8">
        <v>7.1612399682682085E-3</v>
      </c>
      <c r="D1087" s="5">
        <v>1144.2005004131568</v>
      </c>
      <c r="F1087" s="3">
        <v>53.650002548238263</v>
      </c>
      <c r="G1087" s="8">
        <v>7.1807944871526176E-3</v>
      </c>
      <c r="H1087" s="5">
        <v>1067.0518670696135</v>
      </c>
      <c r="J1087" s="3">
        <v>53.650002548238263</v>
      </c>
      <c r="K1087" s="8">
        <v>7.6954297462931923E-3</v>
      </c>
      <c r="L1087" s="5">
        <v>1154.0075031164724</v>
      </c>
      <c r="N1087" s="3">
        <v>53.650002548238263</v>
      </c>
      <c r="O1087" s="8">
        <v>7.6829500639505645E-3</v>
      </c>
      <c r="P1087" s="5">
        <v>1138.2155558335078</v>
      </c>
      <c r="R1087" s="3">
        <v>53.650002548238263</v>
      </c>
      <c r="S1087" s="8">
        <v>7.6170881895178564E-3</v>
      </c>
      <c r="T1087" s="5">
        <v>1179.9855378370232</v>
      </c>
      <c r="V1087" s="3">
        <v>53.650002548238263</v>
      </c>
      <c r="W1087" s="8">
        <v>7.7977253521457528E-3</v>
      </c>
      <c r="X1087" s="5">
        <v>1243.8864551084318</v>
      </c>
      <c r="Z1087" s="3">
        <v>53.650002548238298</v>
      </c>
      <c r="AA1087" s="8">
        <v>7.2938127377250297E-3</v>
      </c>
      <c r="AB1087" s="5">
        <v>1174.0181494274318</v>
      </c>
      <c r="AD1087" s="3">
        <v>53.650002548238298</v>
      </c>
      <c r="AE1087" s="8">
        <v>7.9767699834837179E-3</v>
      </c>
      <c r="AF1087" s="5">
        <v>1163.8551258313037</v>
      </c>
      <c r="AH1087" s="3">
        <v>53.650002548238298</v>
      </c>
      <c r="AI1087" s="8">
        <v>7.7683375694545349E-3</v>
      </c>
      <c r="AJ1087" s="5">
        <v>1154.5988188080919</v>
      </c>
      <c r="AL1087" s="3">
        <v>53.650002548238298</v>
      </c>
      <c r="AM1087" s="8">
        <v>7.7313880020910579E-3</v>
      </c>
      <c r="AN1087" s="5">
        <v>1156.1489561074441</v>
      </c>
      <c r="AP1087" s="3">
        <v>53.650002548238298</v>
      </c>
      <c r="AQ1087" s="8">
        <v>7.5759169116554866E-3</v>
      </c>
      <c r="AR1087" s="5">
        <v>1135.1078965939198</v>
      </c>
      <c r="AT1087" s="3">
        <v>53.650002548238263</v>
      </c>
      <c r="AU1087" s="8">
        <v>7.3945825934113463E-3</v>
      </c>
      <c r="AV1087" s="5">
        <v>1097.055646592288</v>
      </c>
    </row>
    <row r="1088" spans="2:48" x14ac:dyDescent="0.3">
      <c r="B1088" s="3">
        <v>53.700002550613142</v>
      </c>
      <c r="C1088" s="8">
        <v>7.1702032697709703E-3</v>
      </c>
      <c r="D1088" s="5">
        <v>1145.8479430228372</v>
      </c>
      <c r="F1088" s="3">
        <v>53.700002550613142</v>
      </c>
      <c r="G1088" s="8">
        <v>7.1800315288142215E-3</v>
      </c>
      <c r="H1088" s="5">
        <v>1067.3459459507078</v>
      </c>
      <c r="J1088" s="3">
        <v>53.700002550613142</v>
      </c>
      <c r="K1088" s="8">
        <v>7.7048352233038842E-3</v>
      </c>
      <c r="L1088" s="5">
        <v>1155.8477389255513</v>
      </c>
      <c r="N1088" s="3">
        <v>53.700002550613142</v>
      </c>
      <c r="O1088" s="8">
        <v>7.6927190927218916E-3</v>
      </c>
      <c r="P1088" s="5">
        <v>1138.9832792926122</v>
      </c>
      <c r="R1088" s="3">
        <v>53.700002550613142</v>
      </c>
      <c r="S1088" s="8">
        <v>7.629339949689052E-3</v>
      </c>
      <c r="T1088" s="5">
        <v>1181.3848040899029</v>
      </c>
      <c r="V1088" s="3">
        <v>53.700002550613142</v>
      </c>
      <c r="W1088" s="8">
        <v>7.8014159075980851E-3</v>
      </c>
      <c r="X1088" s="5">
        <v>1244.6659167944306</v>
      </c>
      <c r="Z1088" s="3">
        <v>53.7000025506131</v>
      </c>
      <c r="AA1088" s="8">
        <v>7.302217943748108E-3</v>
      </c>
      <c r="AB1088" s="5">
        <v>1175.533905408121</v>
      </c>
      <c r="AD1088" s="3">
        <v>53.7000025506131</v>
      </c>
      <c r="AE1088" s="8">
        <v>7.9867888367569691E-3</v>
      </c>
      <c r="AF1088" s="5">
        <v>1166.1760456025304</v>
      </c>
      <c r="AH1088" s="3">
        <v>53.7000025506131</v>
      </c>
      <c r="AI1088" s="8">
        <v>7.7749577202730694E-3</v>
      </c>
      <c r="AJ1088" s="5">
        <v>1155.7796791981652</v>
      </c>
      <c r="AL1088" s="3">
        <v>53.7000025506131</v>
      </c>
      <c r="AM1088" s="8">
        <v>7.7374164700428454E-3</v>
      </c>
      <c r="AN1088" s="5">
        <v>1157.0033902404975</v>
      </c>
      <c r="AP1088" s="3">
        <v>53.7000025506131</v>
      </c>
      <c r="AQ1088" s="8">
        <v>7.5863221572173714E-3</v>
      </c>
      <c r="AR1088" s="5">
        <v>1136.1097661252375</v>
      </c>
      <c r="AT1088" s="3">
        <v>53.700002550613142</v>
      </c>
      <c r="AU1088" s="8">
        <v>7.3969102571742754E-3</v>
      </c>
      <c r="AV1088" s="5">
        <v>1098.1882861449515</v>
      </c>
    </row>
    <row r="1089" spans="2:48" x14ac:dyDescent="0.3">
      <c r="B1089" s="3">
        <v>53.750002552988008</v>
      </c>
      <c r="C1089" s="8">
        <v>7.168823082138104E-3</v>
      </c>
      <c r="D1089" s="5">
        <v>1145.8546849686238</v>
      </c>
      <c r="F1089" s="3">
        <v>53.750002552988008</v>
      </c>
      <c r="G1089" s="8">
        <v>7.1887192518601418E-3</v>
      </c>
      <c r="H1089" s="5">
        <v>1068.6753704531268</v>
      </c>
      <c r="J1089" s="3">
        <v>53.750002552988008</v>
      </c>
      <c r="K1089" s="8">
        <v>7.7043148969861315E-3</v>
      </c>
      <c r="L1089" s="5">
        <v>1155.9424683638249</v>
      </c>
      <c r="N1089" s="3">
        <v>53.750002552988008</v>
      </c>
      <c r="O1089" s="8">
        <v>7.7012666115562891E-3</v>
      </c>
      <c r="P1089" s="5">
        <v>1140.3397623100909</v>
      </c>
      <c r="R1089" s="3">
        <v>53.750002552988008</v>
      </c>
      <c r="S1089" s="8">
        <v>7.6314911336682048E-3</v>
      </c>
      <c r="T1089" s="5">
        <v>1181.9951132080712</v>
      </c>
      <c r="V1089" s="3">
        <v>53.750002552988008</v>
      </c>
      <c r="W1089" s="8">
        <v>7.8103506154243163E-3</v>
      </c>
      <c r="X1089" s="5">
        <v>1245.6533638871495</v>
      </c>
      <c r="Z1089" s="3">
        <v>53.750002552988001</v>
      </c>
      <c r="AA1089" s="8">
        <v>7.309196782225023E-3</v>
      </c>
      <c r="AB1089" s="5">
        <v>1176.5076253140564</v>
      </c>
      <c r="AD1089" s="3">
        <v>53.750002552988001</v>
      </c>
      <c r="AE1089" s="8">
        <v>7.9921304356889884E-3</v>
      </c>
      <c r="AF1089" s="5">
        <v>1166.943454101799</v>
      </c>
      <c r="AH1089" s="3">
        <v>53.750002552988001</v>
      </c>
      <c r="AI1089" s="8">
        <v>7.7807616296601085E-3</v>
      </c>
      <c r="AJ1089" s="5">
        <v>1156.4347616435959</v>
      </c>
      <c r="AL1089" s="3">
        <v>53.750002552988001</v>
      </c>
      <c r="AM1089" s="8">
        <v>7.7424613587085949E-3</v>
      </c>
      <c r="AN1089" s="5">
        <v>1157.959735487789</v>
      </c>
      <c r="AP1089" s="3">
        <v>53.750002552988001</v>
      </c>
      <c r="AQ1089" s="8">
        <v>7.5870945430796602E-3</v>
      </c>
      <c r="AR1089" s="5">
        <v>1136.9499367999031</v>
      </c>
      <c r="AT1089" s="3">
        <v>53.750002552988008</v>
      </c>
      <c r="AU1089" s="8">
        <v>7.4081896314985461E-3</v>
      </c>
      <c r="AV1089" s="5">
        <v>1099.231409861344</v>
      </c>
    </row>
    <row r="1090" spans="2:48" x14ac:dyDescent="0.3">
      <c r="B1090" s="3">
        <v>53.80000255536288</v>
      </c>
      <c r="C1090" s="8">
        <v>7.1778308468788193E-3</v>
      </c>
      <c r="D1090" s="5">
        <v>1146.8218331439459</v>
      </c>
      <c r="F1090" s="3">
        <v>53.80000255536288</v>
      </c>
      <c r="G1090" s="8">
        <v>7.1990219338829379E-3</v>
      </c>
      <c r="H1090" s="5">
        <v>1070.0095722689266</v>
      </c>
      <c r="J1090" s="3">
        <v>53.80000255536288</v>
      </c>
      <c r="K1090" s="8">
        <v>7.7111473786339842E-3</v>
      </c>
      <c r="L1090" s="5">
        <v>1157.1283436182732</v>
      </c>
      <c r="N1090" s="3">
        <v>53.80000255536288</v>
      </c>
      <c r="O1090" s="8">
        <v>7.7095450565234586E-3</v>
      </c>
      <c r="P1090" s="5">
        <v>1141.5006520378333</v>
      </c>
      <c r="R1090" s="3">
        <v>53.80000255536288</v>
      </c>
      <c r="S1090" s="8">
        <v>7.6389301373832059E-3</v>
      </c>
      <c r="T1090" s="5">
        <v>1183.3507134175552</v>
      </c>
      <c r="V1090" s="3">
        <v>53.80000255536288</v>
      </c>
      <c r="W1090" s="8">
        <v>7.8188362080367745E-3</v>
      </c>
      <c r="X1090" s="5">
        <v>1247.1963077899698</v>
      </c>
      <c r="Z1090" s="3">
        <v>53.800002555362902</v>
      </c>
      <c r="AA1090" s="8">
        <v>7.3223467937948133E-3</v>
      </c>
      <c r="AB1090" s="5">
        <v>1177.997661908043</v>
      </c>
      <c r="AD1090" s="3">
        <v>53.800002555362902</v>
      </c>
      <c r="AE1090" s="8">
        <v>7.9921572778946792E-3</v>
      </c>
      <c r="AF1090" s="5">
        <v>1167.0309227205555</v>
      </c>
      <c r="AH1090" s="3">
        <v>53.800002555362902</v>
      </c>
      <c r="AI1090" s="8">
        <v>7.788054768186164E-3</v>
      </c>
      <c r="AJ1090" s="5">
        <v>1157.5182526992119</v>
      </c>
      <c r="AL1090" s="3">
        <v>53.800002555362902</v>
      </c>
      <c r="AM1090" s="8">
        <v>7.7493885409428446E-3</v>
      </c>
      <c r="AN1090" s="5">
        <v>1159.4010140468952</v>
      </c>
      <c r="AP1090" s="3">
        <v>53.800002555362902</v>
      </c>
      <c r="AQ1090" s="8">
        <v>7.5958390980276789E-3</v>
      </c>
      <c r="AR1090" s="5">
        <v>1138.4412148706872</v>
      </c>
      <c r="AT1090" s="3">
        <v>53.80000255536288</v>
      </c>
      <c r="AU1090" s="8">
        <v>7.4153977235694186E-3</v>
      </c>
      <c r="AV1090" s="5">
        <v>1100.5096127327361</v>
      </c>
    </row>
    <row r="1091" spans="2:48" x14ac:dyDescent="0.3">
      <c r="B1091" s="3">
        <v>53.850002557737753</v>
      </c>
      <c r="C1091" s="8">
        <v>7.1885598871051825E-3</v>
      </c>
      <c r="D1091" s="5">
        <v>1149.2328813752042</v>
      </c>
      <c r="F1091" s="3">
        <v>53.850002557737753</v>
      </c>
      <c r="G1091" s="8">
        <v>7.1986090459572041E-3</v>
      </c>
      <c r="H1091" s="5">
        <v>1070.620755115282</v>
      </c>
      <c r="J1091" s="3">
        <v>53.850002557737753</v>
      </c>
      <c r="K1091" s="8">
        <v>7.7240854692164837E-3</v>
      </c>
      <c r="L1091" s="5">
        <v>1158.6946895674262</v>
      </c>
      <c r="N1091" s="3">
        <v>53.850002557737753</v>
      </c>
      <c r="O1091" s="8">
        <v>7.7105145766482256E-3</v>
      </c>
      <c r="P1091" s="5">
        <v>1142.1651940975353</v>
      </c>
      <c r="R1091" s="3">
        <v>53.850002557737753</v>
      </c>
      <c r="S1091" s="8">
        <v>7.6457150155054511E-3</v>
      </c>
      <c r="T1091" s="5">
        <v>1184.0241391065008</v>
      </c>
      <c r="V1091" s="3">
        <v>53.850002557737753</v>
      </c>
      <c r="W1091" s="8">
        <v>7.8239546569676879E-3</v>
      </c>
      <c r="X1091" s="5">
        <v>1247.9249715844769</v>
      </c>
      <c r="Z1091" s="3">
        <v>53.850002557737803</v>
      </c>
      <c r="AA1091" s="8">
        <v>7.329729160184365E-3</v>
      </c>
      <c r="AB1091" s="5">
        <v>1179.1849330966918</v>
      </c>
      <c r="AD1091" s="3">
        <v>53.850002557737803</v>
      </c>
      <c r="AE1091" s="8">
        <v>7.9928576154430966E-3</v>
      </c>
      <c r="AF1091" s="5">
        <v>1166.8248569451907</v>
      </c>
      <c r="AH1091" s="3">
        <v>53.850002557737803</v>
      </c>
      <c r="AI1091" s="8">
        <v>7.7923603045794692E-3</v>
      </c>
      <c r="AJ1091" s="5">
        <v>1158.9310545808319</v>
      </c>
      <c r="AL1091" s="3">
        <v>53.850002557737803</v>
      </c>
      <c r="AM1091" s="8">
        <v>7.7515675567540613E-3</v>
      </c>
      <c r="AN1091" s="5">
        <v>1159.7035757087413</v>
      </c>
      <c r="AP1091" s="3">
        <v>53.850002557737803</v>
      </c>
      <c r="AQ1091" s="8">
        <v>7.600561267517506E-3</v>
      </c>
      <c r="AR1091" s="5">
        <v>1139.2214325846553</v>
      </c>
      <c r="AT1091" s="3">
        <v>53.850002557737753</v>
      </c>
      <c r="AU1091" s="8">
        <v>7.4190504400442241E-3</v>
      </c>
      <c r="AV1091" s="5">
        <v>1101.5717125253327</v>
      </c>
    </row>
    <row r="1092" spans="2:48" x14ac:dyDescent="0.3">
      <c r="B1092" s="3">
        <v>53.900002560112632</v>
      </c>
      <c r="C1092" s="8">
        <v>7.19439492572957E-3</v>
      </c>
      <c r="D1092" s="5">
        <v>1149.7314643183665</v>
      </c>
      <c r="F1092" s="3">
        <v>53.900002560112632</v>
      </c>
      <c r="G1092" s="8">
        <v>7.2097381137102377E-3</v>
      </c>
      <c r="H1092" s="5">
        <v>1071.3409546866658</v>
      </c>
      <c r="J1092" s="3">
        <v>53.900002560112632</v>
      </c>
      <c r="K1092" s="8">
        <v>7.7234304917087751E-3</v>
      </c>
      <c r="L1092" s="5">
        <v>1158.9685794273521</v>
      </c>
      <c r="N1092" s="3">
        <v>53.900002560112632</v>
      </c>
      <c r="O1092" s="8">
        <v>7.7208040589541189E-3</v>
      </c>
      <c r="P1092" s="5">
        <v>1143.7283566640872</v>
      </c>
      <c r="R1092" s="3">
        <v>53.900002560112632</v>
      </c>
      <c r="S1092" s="8">
        <v>7.6532344145447033E-3</v>
      </c>
      <c r="T1092" s="5">
        <v>1184.9384701225199</v>
      </c>
      <c r="V1092" s="3">
        <v>53.900002560112632</v>
      </c>
      <c r="W1092" s="8">
        <v>7.8302672886069718E-3</v>
      </c>
      <c r="X1092" s="5">
        <v>1249.2690972497383</v>
      </c>
      <c r="Z1092" s="3">
        <v>53.900002560112597</v>
      </c>
      <c r="AA1092" s="8">
        <v>7.3323843982318311E-3</v>
      </c>
      <c r="AB1092" s="5">
        <v>1179.8652108749698</v>
      </c>
      <c r="AD1092" s="3">
        <v>53.900002560112597</v>
      </c>
      <c r="AE1092" s="8">
        <v>7.9988635589659084E-3</v>
      </c>
      <c r="AF1092" s="5">
        <v>1168.2316438968612</v>
      </c>
      <c r="AH1092" s="3">
        <v>53.900002560112597</v>
      </c>
      <c r="AI1092" s="8">
        <v>7.8003355746677642E-3</v>
      </c>
      <c r="AJ1092" s="5">
        <v>1159.805073991314</v>
      </c>
      <c r="AL1092" s="3">
        <v>53.900002560112597</v>
      </c>
      <c r="AM1092" s="8">
        <v>7.7580093600110337E-3</v>
      </c>
      <c r="AN1092" s="5">
        <v>1160.7821976000619</v>
      </c>
      <c r="AP1092" s="3">
        <v>53.900002560112597</v>
      </c>
      <c r="AQ1092" s="8">
        <v>7.6080758620402679E-3</v>
      </c>
      <c r="AR1092" s="5">
        <v>1140.8515229046889</v>
      </c>
      <c r="AT1092" s="3">
        <v>53.900002560112632</v>
      </c>
      <c r="AU1092" s="8">
        <v>7.4237860737950447E-3</v>
      </c>
      <c r="AV1092" s="5">
        <v>1102.7090760800884</v>
      </c>
    </row>
    <row r="1093" spans="2:48" x14ac:dyDescent="0.3">
      <c r="B1093" s="3">
        <v>53.950002562487498</v>
      </c>
      <c r="C1093" s="8">
        <v>7.2024348536880141E-3</v>
      </c>
      <c r="D1093" s="5">
        <v>1151.3846857387209</v>
      </c>
      <c r="F1093" s="3">
        <v>53.950002562487498</v>
      </c>
      <c r="G1093" s="8">
        <v>7.2179678178016142E-3</v>
      </c>
      <c r="H1093" s="5">
        <v>1072.9398666537575</v>
      </c>
      <c r="J1093" s="3">
        <v>53.950002562487498</v>
      </c>
      <c r="K1093" s="8">
        <v>7.7403404877542971E-3</v>
      </c>
      <c r="L1093" s="5">
        <v>1161.2479707772779</v>
      </c>
      <c r="N1093" s="3">
        <v>53.950002562487498</v>
      </c>
      <c r="O1093" s="8">
        <v>7.7211182835382943E-3</v>
      </c>
      <c r="P1093" s="5">
        <v>1144.2083125058225</v>
      </c>
      <c r="R1093" s="3">
        <v>53.950002562487498</v>
      </c>
      <c r="S1093" s="8">
        <v>7.6581464470452318E-3</v>
      </c>
      <c r="T1093" s="5">
        <v>1186.2686830974706</v>
      </c>
      <c r="V1093" s="3">
        <v>53.950002562487498</v>
      </c>
      <c r="W1093" s="8">
        <v>7.8395437145306404E-3</v>
      </c>
      <c r="X1093" s="5">
        <v>1250.0872460716414</v>
      </c>
      <c r="Z1093" s="3">
        <v>53.950002562487498</v>
      </c>
      <c r="AA1093" s="8">
        <v>7.3328866746668886E-3</v>
      </c>
      <c r="AB1093" s="5">
        <v>1181.1651651266091</v>
      </c>
      <c r="AD1093" s="3">
        <v>53.950002562487498</v>
      </c>
      <c r="AE1093" s="8">
        <v>8.0175811170326381E-3</v>
      </c>
      <c r="AF1093" s="5">
        <v>1170.8714811123587</v>
      </c>
      <c r="AH1093" s="3">
        <v>53.950002562487498</v>
      </c>
      <c r="AI1093" s="8">
        <v>7.8103285886979889E-3</v>
      </c>
      <c r="AJ1093" s="5">
        <v>1161.0354009663479</v>
      </c>
      <c r="AL1093" s="3">
        <v>53.950002562487498</v>
      </c>
      <c r="AM1093" s="8">
        <v>7.7684581346238448E-3</v>
      </c>
      <c r="AN1093" s="5">
        <v>1162.3525134913641</v>
      </c>
      <c r="AP1093" s="3">
        <v>53.950002562487498</v>
      </c>
      <c r="AQ1093" s="8">
        <v>7.6170272406907488E-3</v>
      </c>
      <c r="AR1093" s="5">
        <v>1141.9357344691628</v>
      </c>
      <c r="AT1093" s="3">
        <v>53.950002562487498</v>
      </c>
      <c r="AU1093" s="8">
        <v>7.4324348108712997E-3</v>
      </c>
      <c r="AV1093" s="5">
        <v>1103.7134469657524</v>
      </c>
    </row>
    <row r="1094" spans="2:48" x14ac:dyDescent="0.3">
      <c r="B1094" s="3">
        <v>54.00000256486237</v>
      </c>
      <c r="C1094" s="8">
        <v>7.2015114801436946E-3</v>
      </c>
      <c r="D1094" s="5">
        <v>1151.4975330693853</v>
      </c>
      <c r="F1094" s="3">
        <v>54.00000256486237</v>
      </c>
      <c r="G1094" s="8">
        <v>7.228683997628914E-3</v>
      </c>
      <c r="H1094" s="5">
        <v>1074.4852883743015</v>
      </c>
      <c r="J1094" s="3">
        <v>54.00000256486237</v>
      </c>
      <c r="K1094" s="8">
        <v>7.7421244637008741E-3</v>
      </c>
      <c r="L1094" s="5">
        <v>1161.0901428693355</v>
      </c>
      <c r="N1094" s="3">
        <v>54.00000256486237</v>
      </c>
      <c r="O1094" s="8">
        <v>7.726371020325023E-3</v>
      </c>
      <c r="P1094" s="5">
        <v>1145.394621442475</v>
      </c>
      <c r="R1094" s="3">
        <v>54.00000256486237</v>
      </c>
      <c r="S1094" s="8">
        <v>7.6567389198153851E-3</v>
      </c>
      <c r="T1094" s="5">
        <v>1186.440847604887</v>
      </c>
      <c r="V1094" s="3">
        <v>54.00000256486237</v>
      </c>
      <c r="W1094" s="8">
        <v>7.8435662247061996E-3</v>
      </c>
      <c r="X1094" s="5">
        <v>1251.7076483487392</v>
      </c>
      <c r="Z1094" s="3">
        <v>54.000002564862399</v>
      </c>
      <c r="AA1094" s="8">
        <v>7.3408785998368507E-3</v>
      </c>
      <c r="AB1094" s="5">
        <v>1182.5810977376582</v>
      </c>
      <c r="AD1094" s="3">
        <v>54.000002564862399</v>
      </c>
      <c r="AE1094" s="8">
        <v>8.0216477111944504E-3</v>
      </c>
      <c r="AF1094" s="5">
        <v>1171.8883466821799</v>
      </c>
      <c r="AH1094" s="3">
        <v>54.000002564862399</v>
      </c>
      <c r="AI1094" s="8">
        <v>7.817648549197892E-3</v>
      </c>
      <c r="AJ1094" s="5">
        <v>1162.542197590107</v>
      </c>
      <c r="AL1094" s="3">
        <v>54.000002564862399</v>
      </c>
      <c r="AM1094" s="8">
        <v>7.7740512878450626E-3</v>
      </c>
      <c r="AN1094" s="5">
        <v>1163.236327405099</v>
      </c>
      <c r="AP1094" s="3">
        <v>54.000002564862399</v>
      </c>
      <c r="AQ1094" s="8">
        <v>7.6235992316137959E-3</v>
      </c>
      <c r="AR1094" s="5">
        <v>1142.9298092863648</v>
      </c>
      <c r="AT1094" s="3">
        <v>54.00000256486237</v>
      </c>
      <c r="AU1094" s="8">
        <v>7.4379041514956393E-3</v>
      </c>
      <c r="AV1094" s="5">
        <v>1104.7828329310685</v>
      </c>
    </row>
    <row r="1095" spans="2:48" x14ac:dyDescent="0.3">
      <c r="B1095" s="3">
        <v>54.050002567237243</v>
      </c>
      <c r="C1095" s="8">
        <v>7.2135579722014337E-3</v>
      </c>
      <c r="D1095" s="5">
        <v>1152.9762665118858</v>
      </c>
      <c r="F1095" s="3">
        <v>54.050002567237243</v>
      </c>
      <c r="G1095" s="8">
        <v>7.2281631611612945E-3</v>
      </c>
      <c r="H1095" s="5">
        <v>1074.8316044361386</v>
      </c>
      <c r="J1095" s="3">
        <v>54.050002567237243</v>
      </c>
      <c r="K1095" s="8">
        <v>7.7534668462901747E-3</v>
      </c>
      <c r="L1095" s="5">
        <v>1163.5696184857779</v>
      </c>
      <c r="N1095" s="3">
        <v>54.050002567237243</v>
      </c>
      <c r="O1095" s="8">
        <v>7.7327641177871416E-3</v>
      </c>
      <c r="P1095" s="5">
        <v>1146.1555347708429</v>
      </c>
      <c r="R1095" s="3">
        <v>54.050002567237243</v>
      </c>
      <c r="S1095" s="8">
        <v>7.6610144893322751E-3</v>
      </c>
      <c r="T1095" s="5">
        <v>1187.4337618761067</v>
      </c>
      <c r="V1095" s="3">
        <v>54.050002567237243</v>
      </c>
      <c r="W1095" s="8">
        <v>7.8511810463810748E-3</v>
      </c>
      <c r="X1095" s="5">
        <v>1253.1727133649345</v>
      </c>
      <c r="Z1095" s="3">
        <v>54.0500025672373</v>
      </c>
      <c r="AA1095" s="8">
        <v>7.3479385096315592E-3</v>
      </c>
      <c r="AB1095" s="5">
        <v>1183.1384850713494</v>
      </c>
      <c r="AD1095" s="3">
        <v>54.0500025672373</v>
      </c>
      <c r="AE1095" s="8">
        <v>8.0267379694732056E-3</v>
      </c>
      <c r="AF1095" s="5">
        <v>1172.2917313710341</v>
      </c>
      <c r="AH1095" s="3">
        <v>54.0500025672373</v>
      </c>
      <c r="AI1095" s="8">
        <v>7.8240084049520115E-3</v>
      </c>
      <c r="AJ1095" s="5">
        <v>1163.1608179770722</v>
      </c>
      <c r="AL1095" s="3">
        <v>54.0500025672373</v>
      </c>
      <c r="AM1095" s="8">
        <v>7.7782872115486814E-3</v>
      </c>
      <c r="AN1095" s="5">
        <v>1163.9714061791346</v>
      </c>
      <c r="AP1095" s="3">
        <v>54.0500025672373</v>
      </c>
      <c r="AQ1095" s="8">
        <v>7.6335645954958139E-3</v>
      </c>
      <c r="AR1095" s="5">
        <v>1144.0630280427783</v>
      </c>
      <c r="AT1095" s="3">
        <v>54.050002567237243</v>
      </c>
      <c r="AU1095" s="8">
        <v>7.4366326362670671E-3</v>
      </c>
      <c r="AV1095" s="5">
        <v>1105.2846981025716</v>
      </c>
    </row>
    <row r="1096" spans="2:48" x14ac:dyDescent="0.3">
      <c r="B1096" s="3">
        <v>54.100002569612123</v>
      </c>
      <c r="C1096" s="8">
        <v>7.2199308332794032E-3</v>
      </c>
      <c r="D1096" s="5">
        <v>1153.9012775260417</v>
      </c>
      <c r="F1096" s="3">
        <v>54.100002569612123</v>
      </c>
      <c r="G1096" s="8">
        <v>7.2360342565372607E-3</v>
      </c>
      <c r="H1096" s="5">
        <v>1075.8413405250747</v>
      </c>
      <c r="J1096" s="3">
        <v>54.100002569612123</v>
      </c>
      <c r="K1096" s="8">
        <v>7.7536642534645926E-3</v>
      </c>
      <c r="L1096" s="5">
        <v>1163.741995004603</v>
      </c>
      <c r="N1096" s="3">
        <v>54.100002569612123</v>
      </c>
      <c r="O1096" s="8">
        <v>7.7436912014337399E-3</v>
      </c>
      <c r="P1096" s="5">
        <v>1147.1452209793927</v>
      </c>
      <c r="R1096" s="3">
        <v>54.100002569612123</v>
      </c>
      <c r="S1096" s="8">
        <v>7.6701649389650057E-3</v>
      </c>
      <c r="T1096" s="5">
        <v>1188.5803275021754</v>
      </c>
      <c r="V1096" s="3">
        <v>54.100002569612123</v>
      </c>
      <c r="W1096" s="8">
        <v>7.8591638252215896E-3</v>
      </c>
      <c r="X1096" s="5">
        <v>1254.0974200155131</v>
      </c>
      <c r="Z1096" s="3">
        <v>54.100002569612101</v>
      </c>
      <c r="AA1096" s="8">
        <v>7.3586576007850764E-3</v>
      </c>
      <c r="AB1096" s="5">
        <v>1184.8996200757958</v>
      </c>
      <c r="AD1096" s="3">
        <v>54.100002569612101</v>
      </c>
      <c r="AE1096" s="8">
        <v>8.0315854278005059E-3</v>
      </c>
      <c r="AF1096" s="5">
        <v>1173.7503992191243</v>
      </c>
      <c r="AH1096" s="3">
        <v>54.100002569612101</v>
      </c>
      <c r="AI1096" s="8">
        <v>7.8304761581918549E-3</v>
      </c>
      <c r="AJ1096" s="5">
        <v>1164.4310639100202</v>
      </c>
      <c r="AL1096" s="3">
        <v>54.100002569612101</v>
      </c>
      <c r="AM1096" s="8">
        <v>7.7879367898328637E-3</v>
      </c>
      <c r="AN1096" s="5">
        <v>1165.549150480894</v>
      </c>
      <c r="AP1096" s="3">
        <v>54.100002569612101</v>
      </c>
      <c r="AQ1096" s="8">
        <v>7.6363570205287522E-3</v>
      </c>
      <c r="AR1096" s="5">
        <v>1145.0530396579411</v>
      </c>
      <c r="AT1096" s="3">
        <v>54.100002569612123</v>
      </c>
      <c r="AU1096" s="8">
        <v>7.4494171439288938E-3</v>
      </c>
      <c r="AV1096" s="5">
        <v>1106.3528029825748</v>
      </c>
    </row>
    <row r="1097" spans="2:48" x14ac:dyDescent="0.3">
      <c r="B1097" s="3">
        <v>54.150002571986988</v>
      </c>
      <c r="C1097" s="8">
        <v>7.2229244882730205E-3</v>
      </c>
      <c r="D1097" s="5">
        <v>1154.9096799886761</v>
      </c>
      <c r="F1097" s="3">
        <v>54.150002571986988</v>
      </c>
      <c r="G1097" s="8">
        <v>7.2410871021276755E-3</v>
      </c>
      <c r="H1097" s="5">
        <v>1076.7429213717226</v>
      </c>
      <c r="J1097" s="3">
        <v>54.150002571986988</v>
      </c>
      <c r="K1097" s="8">
        <v>7.7590612681281094E-3</v>
      </c>
      <c r="L1097" s="5">
        <v>1164.5290912000914</v>
      </c>
      <c r="N1097" s="3">
        <v>54.150002571986988</v>
      </c>
      <c r="O1097" s="8">
        <v>7.7509189770146002E-3</v>
      </c>
      <c r="P1097" s="5">
        <v>1148.2806123106598</v>
      </c>
      <c r="R1097" s="3">
        <v>54.150002571986988</v>
      </c>
      <c r="S1097" s="8">
        <v>7.6806425205033363E-3</v>
      </c>
      <c r="T1097" s="5">
        <v>1189.9252260158717</v>
      </c>
      <c r="V1097" s="3">
        <v>54.150002571986988</v>
      </c>
      <c r="W1097" s="8">
        <v>7.8652433563015448E-3</v>
      </c>
      <c r="X1097" s="5">
        <v>1254.7353372455846</v>
      </c>
      <c r="Z1097" s="3">
        <v>54.150002571987002</v>
      </c>
      <c r="AA1097" s="8">
        <v>7.3641741077477884E-3</v>
      </c>
      <c r="AB1097" s="5">
        <v>1185.5902659818375</v>
      </c>
      <c r="AD1097" s="3">
        <v>54.150002571987002</v>
      </c>
      <c r="AE1097" s="8">
        <v>8.0447283477858254E-3</v>
      </c>
      <c r="AF1097" s="5">
        <v>1175.3608508468217</v>
      </c>
      <c r="AH1097" s="3">
        <v>54.150002571987002</v>
      </c>
      <c r="AI1097" s="8">
        <v>7.8404338159838178E-3</v>
      </c>
      <c r="AJ1097" s="5">
        <v>1165.9723472211308</v>
      </c>
      <c r="AL1097" s="3">
        <v>54.150002571987002</v>
      </c>
      <c r="AM1097" s="8">
        <v>7.7993203005641866E-3</v>
      </c>
      <c r="AN1097" s="5">
        <v>1166.9005369269489</v>
      </c>
      <c r="AP1097" s="3">
        <v>54.150002571987002</v>
      </c>
      <c r="AQ1097" s="8">
        <v>7.6434134303891271E-3</v>
      </c>
      <c r="AR1097" s="5">
        <v>1146.2667761527182</v>
      </c>
      <c r="AT1097" s="3">
        <v>54.150002571986988</v>
      </c>
      <c r="AU1097" s="8">
        <v>7.4582179761281883E-3</v>
      </c>
      <c r="AV1097" s="5">
        <v>1107.5916925484137</v>
      </c>
    </row>
    <row r="1098" spans="2:48" x14ac:dyDescent="0.3">
      <c r="B1098" s="3">
        <v>54.200002574361861</v>
      </c>
      <c r="C1098" s="8">
        <v>7.2323446038643317E-3</v>
      </c>
      <c r="D1098" s="5">
        <v>1156.4830414559651</v>
      </c>
      <c r="F1098" s="3">
        <v>54.200002574361861</v>
      </c>
      <c r="G1098" s="8">
        <v>7.2521082213388276E-3</v>
      </c>
      <c r="H1098" s="5">
        <v>1078.0337357840269</v>
      </c>
      <c r="J1098" s="3">
        <v>54.200002574361861</v>
      </c>
      <c r="K1098" s="8">
        <v>7.7690674966016827E-3</v>
      </c>
      <c r="L1098" s="5">
        <v>1165.1926876706179</v>
      </c>
      <c r="N1098" s="3">
        <v>54.200002574361861</v>
      </c>
      <c r="O1098" s="8">
        <v>7.7496437743331892E-3</v>
      </c>
      <c r="P1098" s="5">
        <v>1149.4936866448547</v>
      </c>
      <c r="R1098" s="3">
        <v>54.200002574361861</v>
      </c>
      <c r="S1098" s="8">
        <v>7.6863518066360064E-3</v>
      </c>
      <c r="T1098" s="5">
        <v>1191.0807748172369</v>
      </c>
      <c r="V1098" s="3">
        <v>54.200002574361861</v>
      </c>
      <c r="W1098" s="8">
        <v>7.8712417293333621E-3</v>
      </c>
      <c r="X1098" s="5">
        <v>1256.7601882978197</v>
      </c>
      <c r="Z1098" s="3">
        <v>54.200002574361903</v>
      </c>
      <c r="AA1098" s="8">
        <v>7.36983447058268E-3</v>
      </c>
      <c r="AB1098" s="5">
        <v>1187.0852857069981</v>
      </c>
      <c r="AD1098" s="3">
        <v>54.200002574361903</v>
      </c>
      <c r="AE1098" s="8">
        <v>8.0584190927872421E-3</v>
      </c>
      <c r="AF1098" s="5">
        <v>1176.5730629985328</v>
      </c>
      <c r="AH1098" s="3">
        <v>54.200002574361903</v>
      </c>
      <c r="AI1098" s="8">
        <v>7.8474666594454626E-3</v>
      </c>
      <c r="AJ1098" s="5">
        <v>1166.7310543428769</v>
      </c>
      <c r="AL1098" s="3">
        <v>54.200002574361903</v>
      </c>
      <c r="AM1098" s="8">
        <v>7.8041399001197295E-3</v>
      </c>
      <c r="AN1098" s="5">
        <v>1167.6527260846194</v>
      </c>
      <c r="AP1098" s="3">
        <v>54.200002574361903</v>
      </c>
      <c r="AQ1098" s="8">
        <v>7.6479745336327891E-3</v>
      </c>
      <c r="AR1098" s="5">
        <v>1147.0925183140207</v>
      </c>
      <c r="AT1098" s="3">
        <v>54.200002574361861</v>
      </c>
      <c r="AU1098" s="8">
        <v>7.4673144812466632E-3</v>
      </c>
      <c r="AV1098" s="5">
        <v>1108.5931809921226</v>
      </c>
    </row>
    <row r="1099" spans="2:48" x14ac:dyDescent="0.3">
      <c r="B1099" s="3">
        <v>54.250002576736733</v>
      </c>
      <c r="C1099" s="8">
        <v>7.2351232516936056E-3</v>
      </c>
      <c r="D1099" s="5">
        <v>1157.225859411368</v>
      </c>
      <c r="F1099" s="3">
        <v>54.250002576736733</v>
      </c>
      <c r="G1099" s="8">
        <v>7.2550246616059815E-3</v>
      </c>
      <c r="H1099" s="5">
        <v>1078.9052430513557</v>
      </c>
      <c r="J1099" s="3">
        <v>54.250002576736733</v>
      </c>
      <c r="K1099" s="8">
        <v>7.769892463620697E-3</v>
      </c>
      <c r="L1099" s="5">
        <v>1166.5010001110322</v>
      </c>
      <c r="N1099" s="3">
        <v>54.250002576736733</v>
      </c>
      <c r="O1099" s="8">
        <v>7.7564316354962028E-3</v>
      </c>
      <c r="P1099" s="5">
        <v>1150.3019541381066</v>
      </c>
      <c r="R1099" s="3">
        <v>54.250002576736733</v>
      </c>
      <c r="S1099" s="8">
        <v>7.6921597597575274E-3</v>
      </c>
      <c r="T1099" s="5">
        <v>1192.2464003978471</v>
      </c>
      <c r="V1099" s="3">
        <v>54.250002576736733</v>
      </c>
      <c r="W1099" s="8">
        <v>7.8777520693004491E-3</v>
      </c>
      <c r="X1099" s="5">
        <v>1257.2242657237307</v>
      </c>
      <c r="Z1099" s="3">
        <v>54.250002576736698</v>
      </c>
      <c r="AA1099" s="8">
        <v>7.3713504432695622E-3</v>
      </c>
      <c r="AB1099" s="5">
        <v>1187.7217601547986</v>
      </c>
      <c r="AD1099" s="3">
        <v>54.250002576736698</v>
      </c>
      <c r="AE1099" s="8">
        <v>8.06142602987449E-3</v>
      </c>
      <c r="AF1099" s="5">
        <v>1177.7892198134423</v>
      </c>
      <c r="AH1099" s="3">
        <v>54.250002576736698</v>
      </c>
      <c r="AI1099" s="8">
        <v>7.849494156832424E-3</v>
      </c>
      <c r="AJ1099" s="5">
        <v>1167.298973537936</v>
      </c>
      <c r="AL1099" s="3">
        <v>54.250002576736698</v>
      </c>
      <c r="AM1099" s="8">
        <v>7.8070558372209794E-3</v>
      </c>
      <c r="AN1099" s="5">
        <v>1168.9059573543075</v>
      </c>
      <c r="AP1099" s="3">
        <v>54.250002576736698</v>
      </c>
      <c r="AQ1099" s="8">
        <v>7.6565122648783474E-3</v>
      </c>
      <c r="AR1099" s="5">
        <v>1148.1540920385642</v>
      </c>
      <c r="AT1099" s="3">
        <v>54.250002576736733</v>
      </c>
      <c r="AU1099" s="8">
        <v>7.4699463352556599E-3</v>
      </c>
      <c r="AV1099" s="5">
        <v>1109.5772947162686</v>
      </c>
    </row>
    <row r="1100" spans="2:48" x14ac:dyDescent="0.3">
      <c r="B1100" s="3">
        <v>54.300002579111613</v>
      </c>
      <c r="C1100" s="8">
        <v>7.2451707252998562E-3</v>
      </c>
      <c r="D1100" s="5">
        <v>1158.3145231333656</v>
      </c>
      <c r="F1100" s="3">
        <v>54.300002579111613</v>
      </c>
      <c r="G1100" s="8">
        <v>7.2569543180269896E-3</v>
      </c>
      <c r="H1100" s="5">
        <v>1079.6291235035421</v>
      </c>
      <c r="J1100" s="3">
        <v>54.300002579111613</v>
      </c>
      <c r="K1100" s="8">
        <v>7.7808759794639141E-3</v>
      </c>
      <c r="L1100" s="5">
        <v>1167.900282236345</v>
      </c>
      <c r="N1100" s="3">
        <v>54.300002579111613</v>
      </c>
      <c r="O1100" s="8">
        <v>7.7665954279684249E-3</v>
      </c>
      <c r="P1100" s="5">
        <v>1151.6352351985436</v>
      </c>
      <c r="R1100" s="3">
        <v>54.300002579111613</v>
      </c>
      <c r="S1100" s="8">
        <v>7.6991681612434059E-3</v>
      </c>
      <c r="T1100" s="5">
        <v>1193.411479176483</v>
      </c>
      <c r="V1100" s="3">
        <v>54.300002579111613</v>
      </c>
      <c r="W1100" s="8">
        <v>7.8844869668744221E-3</v>
      </c>
      <c r="X1100" s="5">
        <v>1258.9468525010968</v>
      </c>
      <c r="Z1100" s="3">
        <v>54.300002579111599</v>
      </c>
      <c r="AA1100" s="8">
        <v>7.380526741149856E-3</v>
      </c>
      <c r="AB1100" s="5">
        <v>1188.1270816146121</v>
      </c>
      <c r="AD1100" s="3">
        <v>54.300002579111599</v>
      </c>
      <c r="AE1100" s="8">
        <v>8.0681500023994709E-3</v>
      </c>
      <c r="AF1100" s="5">
        <v>1178.6024207072364</v>
      </c>
      <c r="AH1100" s="3">
        <v>54.300002579111599</v>
      </c>
      <c r="AI1100" s="8">
        <v>7.8572536319492878E-3</v>
      </c>
      <c r="AJ1100" s="5">
        <v>1168.7143269405774</v>
      </c>
      <c r="AL1100" s="3">
        <v>54.300002579111599</v>
      </c>
      <c r="AM1100" s="8">
        <v>7.8150068943544735E-3</v>
      </c>
      <c r="AN1100" s="5">
        <v>1169.5018994965367</v>
      </c>
      <c r="AP1100" s="3">
        <v>54.300002579111599</v>
      </c>
      <c r="AQ1100" s="8">
        <v>7.6627883575840078E-3</v>
      </c>
      <c r="AR1100" s="5">
        <v>1149.0283438568622</v>
      </c>
      <c r="AT1100" s="3">
        <v>54.300002579111613</v>
      </c>
      <c r="AU1100" s="8">
        <v>7.4772517682052753E-3</v>
      </c>
      <c r="AV1100" s="5">
        <v>1110.6976038227908</v>
      </c>
    </row>
    <row r="1101" spans="2:48" x14ac:dyDescent="0.3">
      <c r="B1101" s="3">
        <v>54.350002581486478</v>
      </c>
      <c r="C1101" s="8">
        <v>7.2479134370875007E-3</v>
      </c>
      <c r="D1101" s="5">
        <v>1159.3557524510784</v>
      </c>
      <c r="F1101" s="3">
        <v>54.350002581486478</v>
      </c>
      <c r="G1101" s="8">
        <v>7.2648071170399236E-3</v>
      </c>
      <c r="H1101" s="5">
        <v>1080.9900312843097</v>
      </c>
      <c r="J1101" s="3">
        <v>54.350002581486478</v>
      </c>
      <c r="K1101" s="8">
        <v>7.7818617967731893E-3</v>
      </c>
      <c r="L1101" s="5">
        <v>1168.4911356524597</v>
      </c>
      <c r="N1101" s="3">
        <v>54.350002581486478</v>
      </c>
      <c r="O1101" s="8">
        <v>7.7744339585177511E-3</v>
      </c>
      <c r="P1101" s="5">
        <v>1152.8078446861571</v>
      </c>
      <c r="R1101" s="3">
        <v>54.350002581486478</v>
      </c>
      <c r="S1101" s="8">
        <v>7.7041155189621685E-3</v>
      </c>
      <c r="T1101" s="5">
        <v>1194.1477870925023</v>
      </c>
      <c r="V1101" s="3">
        <v>54.350002581486478</v>
      </c>
      <c r="W1101" s="8">
        <v>7.8918857738948505E-3</v>
      </c>
      <c r="X1101" s="5">
        <v>1259.4288437529806</v>
      </c>
      <c r="Z1101" s="3">
        <v>54.3500025814865</v>
      </c>
      <c r="AA1101" s="8">
        <v>7.3867338782107762E-3</v>
      </c>
      <c r="AB1101" s="5">
        <v>1189.08336056144</v>
      </c>
      <c r="AD1101" s="3">
        <v>54.3500025814865</v>
      </c>
      <c r="AE1101" s="8">
        <v>8.0631317300359721E-3</v>
      </c>
      <c r="AF1101" s="5">
        <v>1178.332725799404</v>
      </c>
      <c r="AH1101" s="3">
        <v>54.3500025814865</v>
      </c>
      <c r="AI1101" s="8">
        <v>7.8657214510119266E-3</v>
      </c>
      <c r="AJ1101" s="5">
        <v>1169.9373285810666</v>
      </c>
      <c r="AL1101" s="3">
        <v>54.3500025814865</v>
      </c>
      <c r="AM1101" s="8">
        <v>7.8220641215222594E-3</v>
      </c>
      <c r="AN1101" s="5">
        <v>1170.5822741588645</v>
      </c>
      <c r="AP1101" s="3">
        <v>54.3500025814865</v>
      </c>
      <c r="AQ1101" s="8">
        <v>7.6686416513934933E-3</v>
      </c>
      <c r="AR1101" s="5">
        <v>1150.0876786741592</v>
      </c>
      <c r="AT1101" s="3">
        <v>54.350002581486478</v>
      </c>
      <c r="AU1101" s="8">
        <v>7.487770666914373E-3</v>
      </c>
      <c r="AV1101" s="5">
        <v>1112.0716478891877</v>
      </c>
    </row>
    <row r="1102" spans="2:48" x14ac:dyDescent="0.3">
      <c r="B1102" s="3">
        <v>54.400002583861351</v>
      </c>
      <c r="C1102" s="8">
        <v>7.2512926431718503E-3</v>
      </c>
      <c r="D1102" s="5">
        <v>1160.2249818899775</v>
      </c>
      <c r="F1102" s="3">
        <v>54.400002583861351</v>
      </c>
      <c r="G1102" s="8">
        <v>7.2680474029327286E-3</v>
      </c>
      <c r="H1102" s="5">
        <v>1081.6944108999066</v>
      </c>
      <c r="J1102" s="3">
        <v>54.400002583861351</v>
      </c>
      <c r="K1102" s="8">
        <v>7.7951764232624459E-3</v>
      </c>
      <c r="L1102" s="5">
        <v>1170.6465368748097</v>
      </c>
      <c r="N1102" s="3">
        <v>54.400002583861351</v>
      </c>
      <c r="O1102" s="8">
        <v>7.7825238687344129E-3</v>
      </c>
      <c r="P1102" s="5">
        <v>1153.6680592231608</v>
      </c>
      <c r="R1102" s="3">
        <v>54.400002583861351</v>
      </c>
      <c r="S1102" s="8">
        <v>7.7119223921911575E-3</v>
      </c>
      <c r="T1102" s="5">
        <v>1195.1941317280923</v>
      </c>
      <c r="V1102" s="3">
        <v>54.400002583861351</v>
      </c>
      <c r="W1102" s="8">
        <v>7.8931971170937698E-3</v>
      </c>
      <c r="X1102" s="5">
        <v>1260.3262171010181</v>
      </c>
      <c r="Z1102" s="3">
        <v>54.400002583861401</v>
      </c>
      <c r="AA1102" s="8">
        <v>7.3904204897146976E-3</v>
      </c>
      <c r="AB1102" s="5">
        <v>1190.8293050531147</v>
      </c>
      <c r="AD1102" s="3">
        <v>54.400002583861401</v>
      </c>
      <c r="AE1102" s="8">
        <v>8.0663186319113542E-3</v>
      </c>
      <c r="AF1102" s="5">
        <v>1178.8558224409876</v>
      </c>
      <c r="AH1102" s="3">
        <v>54.400002583861401</v>
      </c>
      <c r="AI1102" s="8">
        <v>7.868134819068149E-3</v>
      </c>
      <c r="AJ1102" s="5">
        <v>1170.7670667557597</v>
      </c>
      <c r="AL1102" s="3">
        <v>54.400002583861401</v>
      </c>
      <c r="AM1102" s="8">
        <v>7.8287623514087367E-3</v>
      </c>
      <c r="AN1102" s="5">
        <v>1171.7471991559364</v>
      </c>
      <c r="AP1102" s="3">
        <v>54.400002583861401</v>
      </c>
      <c r="AQ1102" s="8">
        <v>7.6748994411166352E-3</v>
      </c>
      <c r="AR1102" s="5">
        <v>1151.1467647239845</v>
      </c>
      <c r="AT1102" s="3">
        <v>54.400002583861351</v>
      </c>
      <c r="AU1102" s="8">
        <v>7.491826131274977E-3</v>
      </c>
      <c r="AV1102" s="5">
        <v>1113.2593741103244</v>
      </c>
    </row>
    <row r="1103" spans="2:48" x14ac:dyDescent="0.3">
      <c r="B1103" s="3">
        <v>54.450002586236216</v>
      </c>
      <c r="C1103" s="8">
        <v>7.2584274701495222E-3</v>
      </c>
      <c r="D1103" s="5">
        <v>1161.2390829020271</v>
      </c>
      <c r="F1103" s="3">
        <v>54.450002586236216</v>
      </c>
      <c r="G1103" s="8">
        <v>7.2814287529748859E-3</v>
      </c>
      <c r="H1103" s="5">
        <v>1082.7944460434101</v>
      </c>
      <c r="J1103" s="3">
        <v>54.450002586236216</v>
      </c>
      <c r="K1103" s="8">
        <v>7.8081949389900759E-3</v>
      </c>
      <c r="L1103" s="5">
        <v>1171.2190819266687</v>
      </c>
      <c r="N1103" s="3">
        <v>54.450002586236216</v>
      </c>
      <c r="O1103" s="8">
        <v>7.7859894913326977E-3</v>
      </c>
      <c r="P1103" s="5">
        <v>1154.8097063721971</v>
      </c>
      <c r="R1103" s="3">
        <v>54.450002586236216</v>
      </c>
      <c r="S1103" s="8">
        <v>7.719029460665887E-3</v>
      </c>
      <c r="T1103" s="5">
        <v>1196.247350445648</v>
      </c>
      <c r="V1103" s="3">
        <v>54.450002586236216</v>
      </c>
      <c r="W1103" s="8">
        <v>7.8991503345198517E-3</v>
      </c>
      <c r="X1103" s="5">
        <v>1261.6774914761745</v>
      </c>
      <c r="Z1103" s="3">
        <v>54.450002586236202</v>
      </c>
      <c r="AA1103" s="8">
        <v>7.3977943222813189E-3</v>
      </c>
      <c r="AB1103" s="5">
        <v>1191.6027352351059</v>
      </c>
      <c r="AD1103" s="3">
        <v>54.450002586236202</v>
      </c>
      <c r="AE1103" s="8">
        <v>8.0823702709131098E-3</v>
      </c>
      <c r="AF1103" s="5">
        <v>1181.0551436814326</v>
      </c>
      <c r="AH1103" s="3">
        <v>54.450002586236202</v>
      </c>
      <c r="AI1103" s="8">
        <v>7.8747549698866843E-3</v>
      </c>
      <c r="AJ1103" s="5">
        <v>1171.5932657238757</v>
      </c>
      <c r="AL1103" s="3">
        <v>54.450002586236202</v>
      </c>
      <c r="AM1103" s="8">
        <v>7.8375669428947334E-3</v>
      </c>
      <c r="AN1103" s="5">
        <v>1172.7883451338309</v>
      </c>
      <c r="AP1103" s="3">
        <v>54.450002586236202</v>
      </c>
      <c r="AQ1103" s="8">
        <v>7.6850716287011145E-3</v>
      </c>
      <c r="AR1103" s="5">
        <v>1152.4394434298031</v>
      </c>
      <c r="AT1103" s="3">
        <v>54.450002586236216</v>
      </c>
      <c r="AU1103" s="8">
        <v>7.4994807746270806E-3</v>
      </c>
      <c r="AV1103" s="5">
        <v>1114.0305874689586</v>
      </c>
    </row>
    <row r="1104" spans="2:48" x14ac:dyDescent="0.3">
      <c r="B1104" s="3">
        <v>54.500002588611103</v>
      </c>
      <c r="C1104" s="8">
        <v>7.2650421381516951E-3</v>
      </c>
      <c r="D1104" s="5">
        <v>1161.9782891007585</v>
      </c>
      <c r="F1104" s="3">
        <v>54.500002588611103</v>
      </c>
      <c r="G1104" s="8">
        <v>7.2879715323947974E-3</v>
      </c>
      <c r="H1104" s="5">
        <v>1084.1331119061399</v>
      </c>
      <c r="J1104" s="3">
        <v>54.500002588611103</v>
      </c>
      <c r="K1104" s="8">
        <v>7.8085629449571991E-3</v>
      </c>
      <c r="L1104" s="5">
        <v>1172.22130140217</v>
      </c>
      <c r="N1104" s="3">
        <v>54.500002588611103</v>
      </c>
      <c r="O1104" s="8">
        <v>7.7926516626620427E-3</v>
      </c>
      <c r="P1104" s="5">
        <v>1155.2990063468035</v>
      </c>
      <c r="R1104" s="3">
        <v>54.500002588611103</v>
      </c>
      <c r="S1104" s="8">
        <v>7.7193431242415563E-3</v>
      </c>
      <c r="T1104" s="5">
        <v>1196.9496004101097</v>
      </c>
      <c r="V1104" s="3">
        <v>54.500002588611103</v>
      </c>
      <c r="W1104" s="8">
        <v>7.9067834625213777E-3</v>
      </c>
      <c r="X1104" s="5">
        <v>1262.6683026676669</v>
      </c>
      <c r="Z1104" s="3">
        <v>54.500002588611103</v>
      </c>
      <c r="AA1104" s="8">
        <v>7.4064409135814399E-3</v>
      </c>
      <c r="AB1104" s="5">
        <v>1193.017783742238</v>
      </c>
      <c r="AD1104" s="3">
        <v>54.500002588611103</v>
      </c>
      <c r="AE1104" s="8">
        <v>8.0865356931958659E-3</v>
      </c>
      <c r="AF1104" s="5">
        <v>1181.0866152334761</v>
      </c>
      <c r="AH1104" s="3">
        <v>54.500002588611103</v>
      </c>
      <c r="AI1104" s="8">
        <v>7.8865511520680321E-3</v>
      </c>
      <c r="AJ1104" s="5">
        <v>1172.778735313213</v>
      </c>
      <c r="AL1104" s="3">
        <v>54.500002588611103</v>
      </c>
      <c r="AM1104" s="8">
        <v>7.8441033797887853E-3</v>
      </c>
      <c r="AN1104" s="5">
        <v>1173.600796228013</v>
      </c>
      <c r="AP1104" s="3">
        <v>54.500002588611103</v>
      </c>
      <c r="AQ1104" s="8">
        <v>7.6906113314101094E-3</v>
      </c>
      <c r="AR1104" s="5">
        <v>1153.0606987293093</v>
      </c>
      <c r="AT1104" s="3">
        <v>54.500002588611103</v>
      </c>
      <c r="AU1104" s="8">
        <v>7.5075564172797449E-3</v>
      </c>
      <c r="AV1104" s="5">
        <v>1115.0017302043084</v>
      </c>
    </row>
    <row r="1105" spans="2:48" x14ac:dyDescent="0.3">
      <c r="B1105" s="3">
        <v>54.550002590985969</v>
      </c>
      <c r="C1105" s="8">
        <v>7.2758515776576438E-3</v>
      </c>
      <c r="D1105" s="5">
        <v>1163.6073518820456</v>
      </c>
      <c r="F1105" s="3">
        <v>54.550002590985969</v>
      </c>
      <c r="G1105" s="8">
        <v>7.292979246956403E-3</v>
      </c>
      <c r="H1105" s="5">
        <v>1085.0167582484544</v>
      </c>
      <c r="J1105" s="3">
        <v>54.550002590985969</v>
      </c>
      <c r="K1105" s="8">
        <v>7.8177259279696865E-3</v>
      </c>
      <c r="L1105" s="5">
        <v>1174.0238579437391</v>
      </c>
      <c r="N1105" s="3">
        <v>54.550002590985969</v>
      </c>
      <c r="O1105" s="8">
        <v>7.7997537484092317E-3</v>
      </c>
      <c r="P1105" s="5">
        <v>1156.6134407663667</v>
      </c>
      <c r="R1105" s="3">
        <v>54.550002590985969</v>
      </c>
      <c r="S1105" s="8">
        <v>7.723313556959592E-3</v>
      </c>
      <c r="T1105" s="5">
        <v>1198.1060084717199</v>
      </c>
      <c r="V1105" s="3">
        <v>54.550002590985969</v>
      </c>
      <c r="W1105" s="8">
        <v>7.9128355341113645E-3</v>
      </c>
      <c r="X1105" s="5">
        <v>1263.4885540513042</v>
      </c>
      <c r="Z1105" s="3">
        <v>54.550002590985997</v>
      </c>
      <c r="AA1105" s="8">
        <v>7.4111058669279204E-3</v>
      </c>
      <c r="AB1105" s="5">
        <v>1194.2981269615161</v>
      </c>
      <c r="AD1105" s="3">
        <v>54.550002590985997</v>
      </c>
      <c r="AE1105" s="8">
        <v>8.1024433603671033E-3</v>
      </c>
      <c r="AF1105" s="5">
        <v>1183.9025902361554</v>
      </c>
      <c r="AH1105" s="3">
        <v>54.550002590985997</v>
      </c>
      <c r="AI1105" s="8">
        <v>7.8913864224448849E-3</v>
      </c>
      <c r="AJ1105" s="5">
        <v>1173.7908660873625</v>
      </c>
      <c r="AL1105" s="3">
        <v>54.550002590985997</v>
      </c>
      <c r="AM1105" s="8">
        <v>7.8472971124053329E-3</v>
      </c>
      <c r="AN1105" s="5">
        <v>1175.1802933007787</v>
      </c>
      <c r="AP1105" s="3">
        <v>54.550002590985997</v>
      </c>
      <c r="AQ1105" s="8">
        <v>7.6976049010305048E-3</v>
      </c>
      <c r="AR1105" s="5">
        <v>1154.210584906331</v>
      </c>
      <c r="AT1105" s="3">
        <v>54.550002590985969</v>
      </c>
      <c r="AU1105" s="8">
        <v>7.5074493423131286E-3</v>
      </c>
      <c r="AV1105" s="5">
        <v>1115.6263393623967</v>
      </c>
    </row>
    <row r="1106" spans="2:48" x14ac:dyDescent="0.3">
      <c r="B1106" s="3">
        <v>54.600002593360841</v>
      </c>
      <c r="C1106" s="8">
        <v>7.2784864813203896E-3</v>
      </c>
      <c r="D1106" s="5">
        <v>1165.1783055115527</v>
      </c>
      <c r="F1106" s="3">
        <v>54.600002593360841</v>
      </c>
      <c r="G1106" s="8">
        <v>7.3022054929542043E-3</v>
      </c>
      <c r="H1106" s="5">
        <v>1086.0741108379775</v>
      </c>
      <c r="J1106" s="3">
        <v>54.600002593360841</v>
      </c>
      <c r="K1106" s="8">
        <v>7.819985752691631E-3</v>
      </c>
      <c r="L1106" s="5">
        <v>1175.0364576079035</v>
      </c>
      <c r="N1106" s="3">
        <v>54.600002593360841</v>
      </c>
      <c r="O1106" s="8">
        <v>7.8050156373683181E-3</v>
      </c>
      <c r="P1106" s="5">
        <v>1157.5637707542694</v>
      </c>
      <c r="R1106" s="3">
        <v>54.600002593360841</v>
      </c>
      <c r="S1106" s="8">
        <v>7.7384784295238471E-3</v>
      </c>
      <c r="T1106" s="5">
        <v>1199.3510765677761</v>
      </c>
      <c r="V1106" s="3">
        <v>54.600002593360841</v>
      </c>
      <c r="W1106" s="8">
        <v>7.9216353853312858E-3</v>
      </c>
      <c r="X1106" s="5">
        <v>1265.1514280754268</v>
      </c>
      <c r="Z1106" s="3">
        <v>54.600002593360799</v>
      </c>
      <c r="AA1106" s="8">
        <v>7.4211075073968924E-3</v>
      </c>
      <c r="AB1106" s="5">
        <v>1195.9411135332975</v>
      </c>
      <c r="AD1106" s="3">
        <v>54.600002593360799</v>
      </c>
      <c r="AE1106" s="8">
        <v>8.0996426202235572E-3</v>
      </c>
      <c r="AF1106" s="5">
        <v>1184.0185290327829</v>
      </c>
      <c r="AH1106" s="3">
        <v>54.600002593360799</v>
      </c>
      <c r="AI1106" s="8">
        <v>7.8983473342493799E-3</v>
      </c>
      <c r="AJ1106" s="5">
        <v>1175.2947819615817</v>
      </c>
      <c r="AL1106" s="3">
        <v>54.600002593360799</v>
      </c>
      <c r="AM1106" s="8">
        <v>7.8558239083760337E-3</v>
      </c>
      <c r="AN1106" s="5">
        <v>1176.3119991140118</v>
      </c>
      <c r="AP1106" s="3">
        <v>54.600002593360799</v>
      </c>
      <c r="AQ1106" s="8">
        <v>7.701205097691937E-3</v>
      </c>
      <c r="AR1106" s="5">
        <v>1155.3666073476568</v>
      </c>
      <c r="AT1106" s="3">
        <v>54.600002593360841</v>
      </c>
      <c r="AU1106" s="8">
        <v>7.5127398190727767E-3</v>
      </c>
      <c r="AV1106" s="5">
        <v>1116.5067652439941</v>
      </c>
    </row>
    <row r="1107" spans="2:48" x14ac:dyDescent="0.3">
      <c r="B1107" s="3">
        <v>54.650002595735707</v>
      </c>
      <c r="C1107" s="8">
        <v>7.2870825042959577E-3</v>
      </c>
      <c r="D1107" s="5">
        <v>1166.0571663015755</v>
      </c>
      <c r="F1107" s="3">
        <v>54.650002595735707</v>
      </c>
      <c r="G1107" s="8">
        <v>7.3084610194745292E-3</v>
      </c>
      <c r="H1107" s="5">
        <v>1087.6182011761039</v>
      </c>
      <c r="J1107" s="3">
        <v>54.650002595735707</v>
      </c>
      <c r="K1107" s="8">
        <v>7.8286107402256964E-3</v>
      </c>
      <c r="L1107" s="5">
        <v>1175.6064689129232</v>
      </c>
      <c r="N1107" s="3">
        <v>54.650002595735707</v>
      </c>
      <c r="O1107" s="8">
        <v>7.8108339784065646E-3</v>
      </c>
      <c r="P1107" s="5">
        <v>1158.6212415199095</v>
      </c>
      <c r="R1107" s="3">
        <v>54.650002595735707</v>
      </c>
      <c r="S1107" s="8">
        <v>7.7428526660295906E-3</v>
      </c>
      <c r="T1107" s="5">
        <v>1200.5670079300455</v>
      </c>
      <c r="V1107" s="3">
        <v>54.650002595735707</v>
      </c>
      <c r="W1107" s="8">
        <v>7.9246351820580849E-3</v>
      </c>
      <c r="X1107" s="5">
        <v>1266.2038022744894</v>
      </c>
      <c r="Z1107" s="3">
        <v>54.6500025957357</v>
      </c>
      <c r="AA1107" s="8">
        <v>7.426614870977899E-3</v>
      </c>
      <c r="AB1107" s="5">
        <v>1196.9350070831779</v>
      </c>
      <c r="AD1107" s="3">
        <v>54.6500025957357</v>
      </c>
      <c r="AE1107" s="8">
        <v>8.1138714294390051E-3</v>
      </c>
      <c r="AF1107" s="5">
        <v>1185.9382079538495</v>
      </c>
      <c r="AH1107" s="3">
        <v>54.6500025957357</v>
      </c>
      <c r="AI1107" s="8">
        <v>7.9059812337613968E-3</v>
      </c>
      <c r="AJ1107" s="5">
        <v>1176.6435488962809</v>
      </c>
      <c r="AL1107" s="3">
        <v>54.6500025957357</v>
      </c>
      <c r="AM1107" s="8">
        <v>7.8651492901357662E-3</v>
      </c>
      <c r="AN1107" s="5">
        <v>1177.637511321399</v>
      </c>
      <c r="AP1107" s="3">
        <v>54.6500025957357</v>
      </c>
      <c r="AQ1107" s="8">
        <v>7.7061249393929644E-3</v>
      </c>
      <c r="AR1107" s="5">
        <v>1156.0813992165497</v>
      </c>
      <c r="AT1107" s="3">
        <v>54.650002595735707</v>
      </c>
      <c r="AU1107" s="8">
        <v>7.5158827126951709E-3</v>
      </c>
      <c r="AV1107" s="5">
        <v>1117.5088942303596</v>
      </c>
    </row>
    <row r="1108" spans="2:48" x14ac:dyDescent="0.3">
      <c r="B1108" s="3">
        <v>54.700002598110594</v>
      </c>
      <c r="C1108" s="8">
        <v>7.2897088807623829E-3</v>
      </c>
      <c r="D1108" s="5">
        <v>1166.3068590794533</v>
      </c>
      <c r="F1108" s="3">
        <v>54.700002598110594</v>
      </c>
      <c r="G1108" s="8">
        <v>7.3180281877034759E-3</v>
      </c>
      <c r="H1108" s="5">
        <v>1088.4056747178897</v>
      </c>
      <c r="J1108" s="3">
        <v>54.700002598110594</v>
      </c>
      <c r="K1108" s="8">
        <v>7.8301711098975463E-3</v>
      </c>
      <c r="L1108" s="5">
        <v>1176.476933552794</v>
      </c>
      <c r="N1108" s="3">
        <v>54.700002598110594</v>
      </c>
      <c r="O1108" s="8">
        <v>7.8184388234884342E-3</v>
      </c>
      <c r="P1108" s="5">
        <v>1159.5803613277144</v>
      </c>
      <c r="R1108" s="3">
        <v>54.700002598110594</v>
      </c>
      <c r="S1108" s="8">
        <v>7.7503544024597262E-3</v>
      </c>
      <c r="T1108" s="5">
        <v>1201.4831355811241</v>
      </c>
      <c r="V1108" s="3">
        <v>54.700002598110594</v>
      </c>
      <c r="W1108" s="8">
        <v>7.9397836673596942E-3</v>
      </c>
      <c r="X1108" s="5">
        <v>1267.8515378541281</v>
      </c>
      <c r="Z1108" s="3">
        <v>54.700002598110601</v>
      </c>
      <c r="AA1108" s="8">
        <v>7.4318802397230843E-3</v>
      </c>
      <c r="AB1108" s="5">
        <v>1197.7168764389305</v>
      </c>
      <c r="AD1108" s="3">
        <v>54.700002598110601</v>
      </c>
      <c r="AE1108" s="8">
        <v>8.1099848000653289E-3</v>
      </c>
      <c r="AF1108" s="5">
        <v>1185.4481264281678</v>
      </c>
      <c r="AH1108" s="3">
        <v>54.700002598110601</v>
      </c>
      <c r="AI1108" s="8">
        <v>7.9174098329829346E-3</v>
      </c>
      <c r="AJ1108" s="5">
        <v>1177.5948547015687</v>
      </c>
      <c r="AL1108" s="3">
        <v>54.700002598110601</v>
      </c>
      <c r="AM1108" s="8">
        <v>7.8713126873378413E-3</v>
      </c>
      <c r="AN1108" s="5">
        <v>1178.8852338822094</v>
      </c>
      <c r="AP1108" s="3">
        <v>54.700002598110601</v>
      </c>
      <c r="AQ1108" s="8">
        <v>7.7143582310292922E-3</v>
      </c>
      <c r="AR1108" s="5">
        <v>1157.2083987861681</v>
      </c>
      <c r="AT1108" s="3">
        <v>54.700002598110594</v>
      </c>
      <c r="AU1108" s="8">
        <v>7.5266619982549045E-3</v>
      </c>
      <c r="AV1108" s="5">
        <v>1118.6773241039643</v>
      </c>
    </row>
    <row r="1109" spans="2:48" x14ac:dyDescent="0.3">
      <c r="B1109" s="3">
        <v>54.750002600485459</v>
      </c>
      <c r="C1109" s="8">
        <v>7.296108541600216E-3</v>
      </c>
      <c r="D1109" s="5">
        <v>1167.8058183593137</v>
      </c>
      <c r="F1109" s="3">
        <v>54.750002600485459</v>
      </c>
      <c r="G1109" s="8">
        <v>7.3141865613457176E-3</v>
      </c>
      <c r="H1109" s="5">
        <v>1088.5316861478982</v>
      </c>
      <c r="J1109" s="3">
        <v>54.750002600485459</v>
      </c>
      <c r="K1109" s="8">
        <v>7.839701489595759E-3</v>
      </c>
      <c r="L1109" s="5">
        <v>1177.3060409055493</v>
      </c>
      <c r="N1109" s="3">
        <v>54.750002600485459</v>
      </c>
      <c r="O1109" s="8">
        <v>7.8264298902436715E-3</v>
      </c>
      <c r="P1109" s="5">
        <v>1161.0501617531324</v>
      </c>
      <c r="R1109" s="3">
        <v>54.750002600485459</v>
      </c>
      <c r="S1109" s="8">
        <v>7.7611273759091238E-3</v>
      </c>
      <c r="T1109" s="5">
        <v>1202.8927129569536</v>
      </c>
      <c r="V1109" s="3">
        <v>54.750002600485459</v>
      </c>
      <c r="W1109" s="8">
        <v>7.9429622558767603E-3</v>
      </c>
      <c r="X1109" s="5">
        <v>1268.5275535028179</v>
      </c>
      <c r="Z1109" s="3">
        <v>54.750002600485502</v>
      </c>
      <c r="AA1109" s="8">
        <v>7.4370651467092538E-3</v>
      </c>
      <c r="AB1109" s="5">
        <v>1198.4669984267223</v>
      </c>
      <c r="AD1109" s="3">
        <v>54.750002600485502</v>
      </c>
      <c r="AE1109" s="8">
        <v>8.1281813753216452E-3</v>
      </c>
      <c r="AF1109" s="5">
        <v>1187.73920396476</v>
      </c>
      <c r="AH1109" s="3">
        <v>54.750002600485502</v>
      </c>
      <c r="AI1109" s="8">
        <v>7.9181724304667259E-3</v>
      </c>
      <c r="AJ1109" s="5">
        <v>1178.5558727481632</v>
      </c>
      <c r="AL1109" s="3">
        <v>54.750002600485502</v>
      </c>
      <c r="AM1109" s="8">
        <v>7.8751853399829912E-3</v>
      </c>
      <c r="AN1109" s="5">
        <v>1179.6411789777515</v>
      </c>
      <c r="AP1109" s="3">
        <v>54.750002600485502</v>
      </c>
      <c r="AQ1109" s="8">
        <v>7.7245389600056119E-3</v>
      </c>
      <c r="AR1109" s="5">
        <v>1158.5880631846173</v>
      </c>
      <c r="AT1109" s="3">
        <v>54.750002600485459</v>
      </c>
      <c r="AU1109" s="8">
        <v>7.5346658520094962E-3</v>
      </c>
      <c r="AV1109" s="5">
        <v>1120.1874834849043</v>
      </c>
    </row>
    <row r="1110" spans="2:48" x14ac:dyDescent="0.3">
      <c r="B1110" s="3">
        <v>54.800002602860332</v>
      </c>
      <c r="C1110" s="8">
        <v>7.3063442226109472E-3</v>
      </c>
      <c r="D1110" s="5">
        <v>1169.1102243464777</v>
      </c>
      <c r="F1110" s="3">
        <v>54.800002602860332</v>
      </c>
      <c r="G1110" s="8">
        <v>7.3220039873901303E-3</v>
      </c>
      <c r="H1110" s="5">
        <v>1089.4896549557677</v>
      </c>
      <c r="J1110" s="3">
        <v>54.800002602860332</v>
      </c>
      <c r="K1110" s="8">
        <v>7.8510798197878075E-3</v>
      </c>
      <c r="L1110" s="5">
        <v>1178.9674432280515</v>
      </c>
      <c r="N1110" s="3">
        <v>54.800002602860332</v>
      </c>
      <c r="O1110" s="8">
        <v>7.8389817895556258E-3</v>
      </c>
      <c r="P1110" s="5">
        <v>1162.3874813794712</v>
      </c>
      <c r="R1110" s="3">
        <v>54.800002602860332</v>
      </c>
      <c r="S1110" s="8">
        <v>7.7586089314714687E-3</v>
      </c>
      <c r="T1110" s="5">
        <v>1203.5420012444501</v>
      </c>
      <c r="V1110" s="3">
        <v>54.800002602860332</v>
      </c>
      <c r="W1110" s="8">
        <v>7.9569708672390608E-3</v>
      </c>
      <c r="X1110" s="5">
        <v>1270.2777258901342</v>
      </c>
      <c r="Z1110" s="3">
        <v>54.800002602860303</v>
      </c>
      <c r="AA1110" s="8">
        <v>7.4384464069056633E-3</v>
      </c>
      <c r="AB1110" s="5">
        <v>1198.9668386326666</v>
      </c>
      <c r="AD1110" s="3">
        <v>54.800002602860303</v>
      </c>
      <c r="AE1110" s="8">
        <v>8.1318801092555033E-3</v>
      </c>
      <c r="AF1110" s="5">
        <v>1188.7295716883109</v>
      </c>
      <c r="AH1110" s="3">
        <v>54.800002602860303</v>
      </c>
      <c r="AI1110" s="8">
        <v>7.9230881667651295E-3</v>
      </c>
      <c r="AJ1110" s="5">
        <v>1179.3614949338489</v>
      </c>
      <c r="AL1110" s="3">
        <v>54.800002602860303</v>
      </c>
      <c r="AM1110" s="8">
        <v>7.8806301320828512E-3</v>
      </c>
      <c r="AN1110" s="5">
        <v>1180.4815074774665</v>
      </c>
      <c r="AP1110" s="3">
        <v>54.800002602860303</v>
      </c>
      <c r="AQ1110" s="8">
        <v>7.7317033574628513E-3</v>
      </c>
      <c r="AR1110" s="5">
        <v>1159.9758539871445</v>
      </c>
      <c r="AT1110" s="3">
        <v>54.800002602860332</v>
      </c>
      <c r="AU1110" s="8">
        <v>7.5439765070612038E-3</v>
      </c>
      <c r="AV1110" s="5">
        <v>1121.345824811666</v>
      </c>
    </row>
    <row r="1111" spans="2:48" x14ac:dyDescent="0.3">
      <c r="B1111" s="3">
        <v>54.850002605235197</v>
      </c>
      <c r="C1111" s="8">
        <v>7.3101893790656191E-3</v>
      </c>
      <c r="D1111" s="5">
        <v>1169.7245440256402</v>
      </c>
      <c r="F1111" s="3">
        <v>54.850002605235197</v>
      </c>
      <c r="G1111" s="8">
        <v>7.3283491660893034E-3</v>
      </c>
      <c r="H1111" s="5">
        <v>1090.4838843553678</v>
      </c>
      <c r="J1111" s="3">
        <v>54.850002605235197</v>
      </c>
      <c r="K1111" s="8">
        <v>7.8483807031746455E-3</v>
      </c>
      <c r="L1111" s="5">
        <v>1179.1458680457831</v>
      </c>
      <c r="N1111" s="3">
        <v>54.850002605235197</v>
      </c>
      <c r="O1111" s="8">
        <v>7.8424028715817842E-3</v>
      </c>
      <c r="P1111" s="5">
        <v>1162.9008543743523</v>
      </c>
      <c r="R1111" s="3">
        <v>54.850002605235197</v>
      </c>
      <c r="S1111" s="8">
        <v>7.7703856283630078E-3</v>
      </c>
      <c r="T1111" s="5">
        <v>1205.1479586437113</v>
      </c>
      <c r="V1111" s="3">
        <v>54.850002605235197</v>
      </c>
      <c r="W1111" s="8">
        <v>7.9532260030176737E-3</v>
      </c>
      <c r="X1111" s="5">
        <v>1270.8968041670691</v>
      </c>
      <c r="Z1111" s="3">
        <v>54.850002605235197</v>
      </c>
      <c r="AA1111" s="8">
        <v>7.4481792319524721E-3</v>
      </c>
      <c r="AB1111" s="5">
        <v>1200.571165751312</v>
      </c>
      <c r="AD1111" s="3">
        <v>54.850002605235197</v>
      </c>
      <c r="AE1111" s="8">
        <v>8.1427963462689292E-3</v>
      </c>
      <c r="AF1111" s="5">
        <v>1190.5755883118163</v>
      </c>
      <c r="AH1111" s="3">
        <v>54.850002605235197</v>
      </c>
      <c r="AI1111" s="8">
        <v>7.9295022760572671E-3</v>
      </c>
      <c r="AJ1111" s="5">
        <v>1180.4887733824753</v>
      </c>
      <c r="AL1111" s="3">
        <v>54.850002605235197</v>
      </c>
      <c r="AM1111" s="8">
        <v>7.886874120511346E-3</v>
      </c>
      <c r="AN1111" s="5">
        <v>1181.4058020549239</v>
      </c>
      <c r="AP1111" s="3">
        <v>54.850002605235197</v>
      </c>
      <c r="AQ1111" s="8">
        <v>7.7375932572373678E-3</v>
      </c>
      <c r="AR1111" s="5">
        <v>1161.1122237982004</v>
      </c>
      <c r="AT1111" s="3">
        <v>54.850002605235197</v>
      </c>
      <c r="AU1111" s="8">
        <v>7.5507441316557677E-3</v>
      </c>
      <c r="AV1111" s="5">
        <v>1122.447317977648</v>
      </c>
    </row>
    <row r="1112" spans="2:48" x14ac:dyDescent="0.3">
      <c r="B1112" s="3">
        <v>54.900002607610077</v>
      </c>
      <c r="C1112" s="8">
        <v>7.3158002742438905E-3</v>
      </c>
      <c r="D1112" s="5">
        <v>1170.9219617540743</v>
      </c>
      <c r="F1112" s="3">
        <v>54.900002607610077</v>
      </c>
      <c r="G1112" s="8">
        <v>7.3452751315293491E-3</v>
      </c>
      <c r="H1112" s="5">
        <v>1092.4422695752494</v>
      </c>
      <c r="J1112" s="3">
        <v>54.900002607610077</v>
      </c>
      <c r="K1112" s="8">
        <v>7.8621346215551197E-3</v>
      </c>
      <c r="L1112" s="5">
        <v>1180.6681594934435</v>
      </c>
      <c r="N1112" s="3">
        <v>54.900002607610077</v>
      </c>
      <c r="O1112" s="8">
        <v>7.8482480589922715E-3</v>
      </c>
      <c r="P1112" s="5">
        <v>1164.0757603014004</v>
      </c>
      <c r="R1112" s="3">
        <v>54.900002607610077</v>
      </c>
      <c r="S1112" s="8">
        <v>7.7734960747337725E-3</v>
      </c>
      <c r="T1112" s="5">
        <v>1205.5992265018529</v>
      </c>
      <c r="V1112" s="3">
        <v>54.900002607610077</v>
      </c>
      <c r="W1112" s="8">
        <v>7.9610745354627595E-3</v>
      </c>
      <c r="X1112" s="5">
        <v>1271.8490123251268</v>
      </c>
      <c r="Z1112" s="3">
        <v>54.900002607610098</v>
      </c>
      <c r="AA1112" s="8">
        <v>7.4516055618571615E-3</v>
      </c>
      <c r="AB1112" s="5">
        <v>1201.4011785840482</v>
      </c>
      <c r="AD1112" s="3">
        <v>54.900002607610098</v>
      </c>
      <c r="AE1112" s="8">
        <v>8.1389542505546919E-3</v>
      </c>
      <c r="AF1112" s="5">
        <v>1189.8071507699747</v>
      </c>
      <c r="AH1112" s="3">
        <v>54.900002607610098</v>
      </c>
      <c r="AI1112" s="8">
        <v>7.9393965364564934E-3</v>
      </c>
      <c r="AJ1112" s="5">
        <v>1181.8257703976251</v>
      </c>
      <c r="AL1112" s="3">
        <v>54.900002607610098</v>
      </c>
      <c r="AM1112" s="8">
        <v>7.8966714493772933E-3</v>
      </c>
      <c r="AN1112" s="5">
        <v>1182.9027519598096</v>
      </c>
      <c r="AP1112" s="3">
        <v>54.900002607610098</v>
      </c>
      <c r="AQ1112" s="8">
        <v>7.7426656237927207E-3</v>
      </c>
      <c r="AR1112" s="5">
        <v>1161.9699740408705</v>
      </c>
      <c r="AT1112" s="3">
        <v>54.900002607610077</v>
      </c>
      <c r="AU1112" s="8">
        <v>7.5560175737616354E-3</v>
      </c>
      <c r="AV1112" s="5">
        <v>1123.4255066822202</v>
      </c>
    </row>
    <row r="1113" spans="2:48" x14ac:dyDescent="0.3">
      <c r="B1113" s="3">
        <v>54.950002609984949</v>
      </c>
      <c r="C1113" s="8">
        <v>7.3246021681020335E-3</v>
      </c>
      <c r="D1113" s="5">
        <v>1172.210797056922</v>
      </c>
      <c r="F1113" s="3">
        <v>54.950002609984949</v>
      </c>
      <c r="G1113" s="8">
        <v>7.3454550457658207E-3</v>
      </c>
      <c r="H1113" s="5">
        <v>1093.2568406650671</v>
      </c>
      <c r="J1113" s="3">
        <v>54.950002609984949</v>
      </c>
      <c r="K1113" s="8">
        <v>7.8691462319353117E-3</v>
      </c>
      <c r="L1113" s="5">
        <v>1182.4167717474713</v>
      </c>
      <c r="N1113" s="3">
        <v>54.950002609984949</v>
      </c>
      <c r="O1113" s="8">
        <v>7.8553592969118138E-3</v>
      </c>
      <c r="P1113" s="5">
        <v>1165.1439213885444</v>
      </c>
      <c r="R1113" s="3">
        <v>54.950002609984949</v>
      </c>
      <c r="S1113" s="8">
        <v>7.7799398817834445E-3</v>
      </c>
      <c r="T1113" s="5">
        <v>1206.8548400645607</v>
      </c>
      <c r="V1113" s="3">
        <v>54.950002609984949</v>
      </c>
      <c r="W1113" s="8">
        <v>7.9627898382697224E-3</v>
      </c>
      <c r="X1113" s="5">
        <v>1272.1679288889286</v>
      </c>
      <c r="Z1113" s="3">
        <v>54.950002609984999</v>
      </c>
      <c r="AA1113" s="8">
        <v>7.4596968451083271E-3</v>
      </c>
      <c r="AB1113" s="5">
        <v>1202.505906615999</v>
      </c>
      <c r="AD1113" s="3">
        <v>54.950002609984999</v>
      </c>
      <c r="AE1113" s="8">
        <v>8.1530488487416963E-3</v>
      </c>
      <c r="AF1113" s="5">
        <v>1191.3634061554621</v>
      </c>
      <c r="AH1113" s="3">
        <v>54.950002609984999</v>
      </c>
      <c r="AI1113" s="8">
        <v>7.9460709408130433E-3</v>
      </c>
      <c r="AJ1113" s="5">
        <v>1183.2841704291093</v>
      </c>
      <c r="AL1113" s="3">
        <v>54.950002609984999</v>
      </c>
      <c r="AM1113" s="8">
        <v>7.90152340753132E-3</v>
      </c>
      <c r="AN1113" s="5">
        <v>1183.7900714155569</v>
      </c>
      <c r="AP1113" s="3">
        <v>54.950002609984999</v>
      </c>
      <c r="AQ1113" s="8">
        <v>7.7516529983088223E-3</v>
      </c>
      <c r="AR1113" s="5">
        <v>1163.0286454782429</v>
      </c>
      <c r="AT1113" s="3">
        <v>54.950002609984949</v>
      </c>
      <c r="AU1113" s="8">
        <v>7.5644424268167879E-3</v>
      </c>
      <c r="AV1113" s="5">
        <v>1124.4819216587391</v>
      </c>
    </row>
    <row r="1114" spans="2:48" x14ac:dyDescent="0.3">
      <c r="B1114" s="3">
        <v>55.000002612359822</v>
      </c>
      <c r="C1114" s="8">
        <v>7.3286891314809106E-3</v>
      </c>
      <c r="D1114" s="5">
        <v>1173.4512348203743</v>
      </c>
      <c r="F1114" s="3">
        <v>55.000002612359822</v>
      </c>
      <c r="G1114" s="8">
        <v>7.355883362814764E-3</v>
      </c>
      <c r="H1114" s="5">
        <v>1094.7847194643418</v>
      </c>
      <c r="J1114" s="3">
        <v>55.000002612359822</v>
      </c>
      <c r="K1114" s="8">
        <v>7.8635871484187252E-3</v>
      </c>
      <c r="L1114" s="5">
        <v>1182.6208609686685</v>
      </c>
      <c r="N1114" s="3">
        <v>55.000002612359822</v>
      </c>
      <c r="O1114" s="8">
        <v>7.8594088281063231E-3</v>
      </c>
      <c r="P1114" s="5">
        <v>1165.690553161437</v>
      </c>
      <c r="R1114" s="3">
        <v>55.000002612359822</v>
      </c>
      <c r="S1114" s="8">
        <v>7.7805312746610658E-3</v>
      </c>
      <c r="T1114" s="5">
        <v>1207.1879986961994</v>
      </c>
      <c r="V1114" s="3">
        <v>55.000002612359822</v>
      </c>
      <c r="W1114" s="8">
        <v>7.978989106720959E-3</v>
      </c>
      <c r="X1114" s="5">
        <v>1274.1855471287984</v>
      </c>
      <c r="Z1114" s="3">
        <v>55.0000026123598</v>
      </c>
      <c r="AA1114" s="8">
        <v>7.4670609247344619E-3</v>
      </c>
      <c r="AB1114" s="5">
        <v>1204.3021646579102</v>
      </c>
      <c r="AD1114" s="3">
        <v>55.0000026123598</v>
      </c>
      <c r="AE1114" s="8">
        <v>8.1702492121368906E-3</v>
      </c>
      <c r="AF1114" s="5">
        <v>1194.155627425401</v>
      </c>
      <c r="AH1114" s="3">
        <v>55.0000026123598</v>
      </c>
      <c r="AI1114" s="8">
        <v>7.9550142403212142E-3</v>
      </c>
      <c r="AJ1114" s="5">
        <v>1184.3889790313224</v>
      </c>
      <c r="AL1114" s="3">
        <v>55.0000026123598</v>
      </c>
      <c r="AM1114" s="8">
        <v>7.9074309886434831E-3</v>
      </c>
      <c r="AN1114" s="5">
        <v>1185.0365419970767</v>
      </c>
      <c r="AP1114" s="3">
        <v>55.0000026123598</v>
      </c>
      <c r="AQ1114" s="8">
        <v>7.7588265472573158E-3</v>
      </c>
      <c r="AR1114" s="5">
        <v>1164.1516647683134</v>
      </c>
      <c r="AT1114" s="3">
        <v>55.000002612359822</v>
      </c>
      <c r="AU1114" s="8">
        <v>7.5727954909738703E-3</v>
      </c>
      <c r="AV1114" s="5">
        <v>1125.4522637157675</v>
      </c>
    </row>
    <row r="1115" spans="2:48" x14ac:dyDescent="0.3">
      <c r="B1115" s="3">
        <v>55.050002614734687</v>
      </c>
      <c r="C1115" s="8">
        <v>7.3385215979228169E-3</v>
      </c>
      <c r="D1115" s="5">
        <v>1174.3895692035844</v>
      </c>
      <c r="F1115" s="3">
        <v>55.050002614734687</v>
      </c>
      <c r="G1115" s="8">
        <v>7.3582710381903194E-3</v>
      </c>
      <c r="H1115" s="5">
        <v>1095.1000221475074</v>
      </c>
      <c r="J1115" s="3">
        <v>55.050002614734687</v>
      </c>
      <c r="K1115" s="8">
        <v>7.8800310441913216E-3</v>
      </c>
      <c r="L1115" s="5">
        <v>1184.6321655562685</v>
      </c>
      <c r="N1115" s="3">
        <v>55.050002614734687</v>
      </c>
      <c r="O1115" s="8">
        <v>7.8665554544256402E-3</v>
      </c>
      <c r="P1115" s="5">
        <v>1167.1046847274692</v>
      </c>
      <c r="R1115" s="3">
        <v>55.050002614734687</v>
      </c>
      <c r="S1115" s="8">
        <v>7.78690382221879E-3</v>
      </c>
      <c r="T1115" s="5">
        <v>1208.1879432785199</v>
      </c>
      <c r="V1115" s="3">
        <v>55.050002614734687</v>
      </c>
      <c r="W1115" s="8">
        <v>7.9832361745034042E-3</v>
      </c>
      <c r="X1115" s="5">
        <v>1275.9152826160603</v>
      </c>
      <c r="Z1115" s="3">
        <v>55.050002614734701</v>
      </c>
      <c r="AA1115" s="8">
        <v>7.4735551639809536E-3</v>
      </c>
      <c r="AB1115" s="5">
        <v>1204.8213747769651</v>
      </c>
      <c r="AD1115" s="3">
        <v>55.050002614734701</v>
      </c>
      <c r="AE1115" s="8">
        <v>8.1767309947605466E-3</v>
      </c>
      <c r="AF1115" s="5">
        <v>1195.1230131981408</v>
      </c>
      <c r="AH1115" s="3">
        <v>55.050002614734701</v>
      </c>
      <c r="AI1115" s="8">
        <v>7.9666580249238665E-3</v>
      </c>
      <c r="AJ1115" s="5">
        <v>1185.6413643171213</v>
      </c>
      <c r="AL1115" s="3">
        <v>55.050002614734701</v>
      </c>
      <c r="AM1115" s="8">
        <v>7.9114379599993252E-3</v>
      </c>
      <c r="AN1115" s="5">
        <v>1185.8491600218308</v>
      </c>
      <c r="AP1115" s="3">
        <v>55.050002614734701</v>
      </c>
      <c r="AQ1115" s="8">
        <v>7.764150274772591E-3</v>
      </c>
      <c r="AR1115" s="5">
        <v>1164.9220976283921</v>
      </c>
      <c r="AT1115" s="3">
        <v>55.050002614734687</v>
      </c>
      <c r="AU1115" s="8">
        <v>7.5764664588634399E-3</v>
      </c>
      <c r="AV1115" s="5">
        <v>1126.1840837010168</v>
      </c>
    </row>
    <row r="1116" spans="2:48" x14ac:dyDescent="0.3">
      <c r="B1116" s="3">
        <v>55.100002617109567</v>
      </c>
      <c r="C1116" s="8">
        <v>7.339283563822515E-3</v>
      </c>
      <c r="D1116" s="5">
        <v>1174.9463415597841</v>
      </c>
      <c r="F1116" s="3">
        <v>55.100002617109567</v>
      </c>
      <c r="G1116" s="8">
        <v>7.3671197692309126E-3</v>
      </c>
      <c r="H1116" s="5">
        <v>1096.5730010012037</v>
      </c>
      <c r="J1116" s="3">
        <v>55.100002617109567</v>
      </c>
      <c r="K1116" s="8">
        <v>7.8830341922243377E-3</v>
      </c>
      <c r="L1116" s="5">
        <v>1184.8678040123011</v>
      </c>
      <c r="N1116" s="3">
        <v>55.100002617109567</v>
      </c>
      <c r="O1116" s="8">
        <v>7.8718258854122581E-3</v>
      </c>
      <c r="P1116" s="5">
        <v>1168.1285007772642</v>
      </c>
      <c r="R1116" s="3">
        <v>55.100002617109567</v>
      </c>
      <c r="S1116" s="8">
        <v>7.7942356321681269E-3</v>
      </c>
      <c r="T1116" s="5">
        <v>1208.9237043925641</v>
      </c>
      <c r="V1116" s="3">
        <v>55.100002617109567</v>
      </c>
      <c r="W1116" s="8">
        <v>7.9879598169896003E-3</v>
      </c>
      <c r="X1116" s="5">
        <v>1276.6231731006367</v>
      </c>
      <c r="Z1116" s="3">
        <v>55.100002617109602</v>
      </c>
      <c r="AA1116" s="8">
        <v>7.4800049054364751E-3</v>
      </c>
      <c r="AB1116" s="5">
        <v>1205.953590403454</v>
      </c>
      <c r="AD1116" s="3">
        <v>55.100002617109602</v>
      </c>
      <c r="AE1116" s="8">
        <v>8.1740376234397515E-3</v>
      </c>
      <c r="AF1116" s="5">
        <v>1195.3241052677333</v>
      </c>
      <c r="AH1116" s="3">
        <v>55.100002617109602</v>
      </c>
      <c r="AI1116" s="8">
        <v>7.9644244860105056E-3</v>
      </c>
      <c r="AJ1116" s="5">
        <v>1186.2633592964048</v>
      </c>
      <c r="AL1116" s="3">
        <v>55.100002617109602</v>
      </c>
      <c r="AM1116" s="8">
        <v>7.9199323973715395E-3</v>
      </c>
      <c r="AN1116" s="5">
        <v>1187.0559011272019</v>
      </c>
      <c r="AP1116" s="3">
        <v>55.100002617109602</v>
      </c>
      <c r="AQ1116" s="8">
        <v>7.7707582615612588E-3</v>
      </c>
      <c r="AR1116" s="5">
        <v>1166.1151864230126</v>
      </c>
      <c r="AT1116" s="3">
        <v>55.100002617109567</v>
      </c>
      <c r="AU1116" s="8">
        <v>7.5776381996912985E-3</v>
      </c>
      <c r="AV1116" s="5">
        <v>1126.9923684659063</v>
      </c>
    </row>
    <row r="1117" spans="2:48" x14ac:dyDescent="0.3">
      <c r="B1117" s="3">
        <v>55.150002619484439</v>
      </c>
      <c r="C1117" s="8">
        <v>7.3533735375696891E-3</v>
      </c>
      <c r="D1117" s="5">
        <v>1177.2701458021154</v>
      </c>
      <c r="F1117" s="3">
        <v>55.150002619484439</v>
      </c>
      <c r="G1117" s="8">
        <v>7.374039453729264E-3</v>
      </c>
      <c r="H1117" s="5">
        <v>1097.4831966752599</v>
      </c>
      <c r="J1117" s="3">
        <v>55.150002619484439</v>
      </c>
      <c r="K1117" s="8">
        <v>7.8906374148463784E-3</v>
      </c>
      <c r="L1117" s="5">
        <v>1185.8166513366446</v>
      </c>
      <c r="N1117" s="3">
        <v>55.150002619484439</v>
      </c>
      <c r="O1117" s="8">
        <v>7.8767192468978623E-3</v>
      </c>
      <c r="P1117" s="5">
        <v>1168.7553495552186</v>
      </c>
      <c r="R1117" s="3">
        <v>55.150002619484439</v>
      </c>
      <c r="S1117" s="8">
        <v>7.8013250380337415E-3</v>
      </c>
      <c r="T1117" s="5">
        <v>1210.6904215723434</v>
      </c>
      <c r="V1117" s="3">
        <v>55.150002619484439</v>
      </c>
      <c r="W1117" s="8">
        <v>7.9892168514194631E-3</v>
      </c>
      <c r="X1117" s="5">
        <v>1277.2185344812135</v>
      </c>
      <c r="Z1117" s="3">
        <v>55.150002619484397</v>
      </c>
      <c r="AA1117" s="8">
        <v>7.4888221731951119E-3</v>
      </c>
      <c r="AB1117" s="5">
        <v>1207.6627240229111</v>
      </c>
      <c r="AD1117" s="3">
        <v>55.150002619484397</v>
      </c>
      <c r="AE1117" s="8">
        <v>8.1739211038650596E-3</v>
      </c>
      <c r="AF1117" s="5">
        <v>1195.4108878581083</v>
      </c>
      <c r="AH1117" s="3">
        <v>55.150002619484397</v>
      </c>
      <c r="AI1117" s="8">
        <v>7.9765528949134103E-3</v>
      </c>
      <c r="AJ1117" s="5">
        <v>1187.4590349698269</v>
      </c>
      <c r="AL1117" s="3">
        <v>55.150002619484397</v>
      </c>
      <c r="AM1117" s="8">
        <v>7.9276551126968541E-3</v>
      </c>
      <c r="AN1117" s="5">
        <v>1188.1035573974075</v>
      </c>
      <c r="AP1117" s="3">
        <v>55.150002619484397</v>
      </c>
      <c r="AQ1117" s="8">
        <v>7.7756598002797703E-3</v>
      </c>
      <c r="AR1117" s="5">
        <v>1167.2727843916593</v>
      </c>
      <c r="AT1117" s="3">
        <v>55.150002619484439</v>
      </c>
      <c r="AU1117" s="8">
        <v>7.5868417797763949E-3</v>
      </c>
      <c r="AV1117" s="5">
        <v>1128.1827369255018</v>
      </c>
    </row>
    <row r="1118" spans="2:48" x14ac:dyDescent="0.3">
      <c r="B1118" s="3">
        <v>55.200002621859312</v>
      </c>
      <c r="C1118" s="8">
        <v>7.3567618799358124E-3</v>
      </c>
      <c r="D1118" s="5">
        <v>1177.3689474123912</v>
      </c>
      <c r="F1118" s="3">
        <v>55.200002621859312</v>
      </c>
      <c r="G1118" s="8">
        <v>7.3756641707664232E-3</v>
      </c>
      <c r="H1118" s="5">
        <v>1097.7623170833081</v>
      </c>
      <c r="J1118" s="3">
        <v>55.200002621859312</v>
      </c>
      <c r="K1118" s="8">
        <v>7.9019974665963527E-3</v>
      </c>
      <c r="L1118" s="5">
        <v>1187.1608449016505</v>
      </c>
      <c r="N1118" s="3">
        <v>55.200002621859312</v>
      </c>
      <c r="O1118" s="8">
        <v>7.8825198937362249E-3</v>
      </c>
      <c r="P1118" s="5">
        <v>1170.1874566988909</v>
      </c>
      <c r="R1118" s="3">
        <v>55.200002621859312</v>
      </c>
      <c r="S1118" s="8">
        <v>7.8141864627471573E-3</v>
      </c>
      <c r="T1118" s="5">
        <v>1212.2603681558523</v>
      </c>
      <c r="V1118" s="3">
        <v>55.200002621859312</v>
      </c>
      <c r="W1118" s="8">
        <v>8.0042847888838232E-3</v>
      </c>
      <c r="X1118" s="5">
        <v>1279.450445813005</v>
      </c>
      <c r="Z1118" s="3">
        <v>55.200002621859298</v>
      </c>
      <c r="AA1118" s="8">
        <v>7.4948592433562947E-3</v>
      </c>
      <c r="AB1118" s="5">
        <v>1208.329900988588</v>
      </c>
      <c r="AD1118" s="3">
        <v>55.200002621859298</v>
      </c>
      <c r="AE1118" s="8">
        <v>8.1906724703651006E-3</v>
      </c>
      <c r="AF1118" s="5">
        <v>1197.1377070501712</v>
      </c>
      <c r="AH1118" s="3">
        <v>55.200002621859298</v>
      </c>
      <c r="AI1118" s="8">
        <v>7.9824464140767232E-3</v>
      </c>
      <c r="AJ1118" s="5">
        <v>1188.7308447382393</v>
      </c>
      <c r="AL1118" s="3">
        <v>55.200002621859298</v>
      </c>
      <c r="AM1118" s="8">
        <v>7.9402914506751989E-3</v>
      </c>
      <c r="AN1118" s="5">
        <v>1189.0636585825703</v>
      </c>
      <c r="AP1118" s="3">
        <v>55.200002621859298</v>
      </c>
      <c r="AQ1118" s="8">
        <v>7.7823666231740382E-3</v>
      </c>
      <c r="AR1118" s="5">
        <v>1168.4020228685242</v>
      </c>
      <c r="AT1118" s="3">
        <v>55.200002621859312</v>
      </c>
      <c r="AU1118" s="8">
        <v>7.5933684856960663E-3</v>
      </c>
      <c r="AV1118" s="5">
        <v>1129.4012892619912</v>
      </c>
    </row>
    <row r="1119" spans="2:48" x14ac:dyDescent="0.3">
      <c r="B1119" s="3">
        <v>55.250002624234178</v>
      </c>
      <c r="C1119" s="8">
        <v>7.3613775294865047E-3</v>
      </c>
      <c r="D1119" s="5">
        <v>1178.4711752872208</v>
      </c>
      <c r="F1119" s="3">
        <v>55.250002624234178</v>
      </c>
      <c r="G1119" s="8">
        <v>7.3839566923708721E-3</v>
      </c>
      <c r="H1119" s="5">
        <v>1099.0832050749309</v>
      </c>
      <c r="J1119" s="3">
        <v>55.250002624234178</v>
      </c>
      <c r="K1119" s="8">
        <v>7.8995048963786448E-3</v>
      </c>
      <c r="L1119" s="5">
        <v>1187.848879769108</v>
      </c>
      <c r="N1119" s="3">
        <v>55.250002624234178</v>
      </c>
      <c r="O1119" s="8">
        <v>7.8909240285370639E-3</v>
      </c>
      <c r="P1119" s="5">
        <v>1171.1179897951192</v>
      </c>
      <c r="R1119" s="3">
        <v>55.250002624234178</v>
      </c>
      <c r="S1119" s="8">
        <v>7.8180314300349274E-3</v>
      </c>
      <c r="T1119" s="5">
        <v>1213.0056592471672</v>
      </c>
      <c r="V1119" s="3">
        <v>55.250002624234178</v>
      </c>
      <c r="W1119" s="8">
        <v>8.0076702388920118E-3</v>
      </c>
      <c r="X1119" s="5">
        <v>1279.9545560143299</v>
      </c>
      <c r="Z1119" s="3">
        <v>55.250002624234199</v>
      </c>
      <c r="AA1119" s="8">
        <v>7.4937827625500891E-3</v>
      </c>
      <c r="AB1119" s="5">
        <v>1209.1005181126582</v>
      </c>
      <c r="AD1119" s="3">
        <v>55.250002624234199</v>
      </c>
      <c r="AE1119" s="8">
        <v>8.1970017404564329E-3</v>
      </c>
      <c r="AF1119" s="5">
        <v>1198.6867591376431</v>
      </c>
      <c r="AH1119" s="3">
        <v>55.250002624234199</v>
      </c>
      <c r="AI1119" s="8">
        <v>7.987999172254073E-3</v>
      </c>
      <c r="AJ1119" s="5">
        <v>1189.5428868800436</v>
      </c>
      <c r="AL1119" s="3">
        <v>55.250002624234199</v>
      </c>
      <c r="AM1119" s="8">
        <v>7.9425559420295815E-3</v>
      </c>
      <c r="AN1119" s="5">
        <v>1190.1082266371916</v>
      </c>
      <c r="AP1119" s="3">
        <v>55.250002624234199</v>
      </c>
      <c r="AQ1119" s="8">
        <v>7.7876818092974696E-3</v>
      </c>
      <c r="AR1119" s="5">
        <v>1169.2925274949778</v>
      </c>
      <c r="AT1119" s="3">
        <v>55.250002624234178</v>
      </c>
      <c r="AU1119" s="8">
        <v>7.6029212761836483E-3</v>
      </c>
      <c r="AV1119" s="5">
        <v>1130.3870844106114</v>
      </c>
    </row>
    <row r="1120" spans="2:48" x14ac:dyDescent="0.3">
      <c r="B1120" s="3">
        <v>55.300002626609057</v>
      </c>
      <c r="C1120" s="8">
        <v>7.3610729867608039E-3</v>
      </c>
      <c r="D1120" s="5">
        <v>1178.8338759182814</v>
      </c>
      <c r="F1120" s="3">
        <v>55.300002626609057</v>
      </c>
      <c r="G1120" s="8">
        <v>7.3853838086872974E-3</v>
      </c>
      <c r="H1120" s="5">
        <v>1099.7509325157334</v>
      </c>
      <c r="J1120" s="3">
        <v>55.300002626609057</v>
      </c>
      <c r="K1120" s="8">
        <v>7.9103446218108664E-3</v>
      </c>
      <c r="L1120" s="5">
        <v>1189.0075376784798</v>
      </c>
      <c r="N1120" s="3">
        <v>55.300002626609057</v>
      </c>
      <c r="O1120" s="8">
        <v>7.8978107331615071E-3</v>
      </c>
      <c r="P1120" s="5">
        <v>1172.1216922029735</v>
      </c>
      <c r="R1120" s="3">
        <v>55.300002626609057</v>
      </c>
      <c r="S1120" s="8">
        <v>7.8288939346408768E-3</v>
      </c>
      <c r="T1120" s="5">
        <v>1214.2957994488397</v>
      </c>
      <c r="V1120" s="3">
        <v>55.300002626609057</v>
      </c>
      <c r="W1120" s="8">
        <v>8.0156261684534401E-3</v>
      </c>
      <c r="X1120" s="5">
        <v>1281.0169384072449</v>
      </c>
      <c r="Z1120" s="3">
        <v>55.3000026266091</v>
      </c>
      <c r="AA1120" s="8">
        <v>7.498859777632128E-3</v>
      </c>
      <c r="AB1120" s="5">
        <v>1209.8766809794863</v>
      </c>
      <c r="AD1120" s="3">
        <v>55.3000026266091</v>
      </c>
      <c r="AE1120" s="8">
        <v>8.1953405739543881E-3</v>
      </c>
      <c r="AF1120" s="5">
        <v>1198.9546532209722</v>
      </c>
      <c r="AH1120" s="3">
        <v>55.3000026266091</v>
      </c>
      <c r="AI1120" s="8">
        <v>7.993875013298261E-3</v>
      </c>
      <c r="AJ1120" s="5">
        <v>1190.523411716382</v>
      </c>
      <c r="AL1120" s="3">
        <v>55.3000026266091</v>
      </c>
      <c r="AM1120" s="8">
        <v>7.9472497704287468E-3</v>
      </c>
      <c r="AN1120" s="5">
        <v>1190.9196761479411</v>
      </c>
      <c r="AP1120" s="3">
        <v>55.3000026266091</v>
      </c>
      <c r="AQ1120" s="8">
        <v>7.7961390074199463E-3</v>
      </c>
      <c r="AR1120" s="5">
        <v>1170.367866352959</v>
      </c>
      <c r="AT1120" s="3">
        <v>55.300002626609057</v>
      </c>
      <c r="AU1120" s="8">
        <v>7.6123122374603192E-3</v>
      </c>
      <c r="AV1120" s="5">
        <v>1131.8697805251461</v>
      </c>
    </row>
    <row r="1121" spans="2:48" x14ac:dyDescent="0.3">
      <c r="B1121" s="3">
        <v>55.35000262898393</v>
      </c>
      <c r="C1121" s="8">
        <v>7.376686892307375E-3</v>
      </c>
      <c r="D1121" s="5">
        <v>1180.9644110480667</v>
      </c>
      <c r="F1121" s="3">
        <v>55.35000262898393</v>
      </c>
      <c r="G1121" s="8">
        <v>7.3993305163471135E-3</v>
      </c>
      <c r="H1121" s="5">
        <v>1101.711510600773</v>
      </c>
      <c r="J1121" s="3">
        <v>55.35000262898393</v>
      </c>
      <c r="K1121" s="8">
        <v>7.9162174852497533E-3</v>
      </c>
      <c r="L1121" s="5">
        <v>1189.6945100069408</v>
      </c>
      <c r="N1121" s="3">
        <v>55.35000262898393</v>
      </c>
      <c r="O1121" s="8">
        <v>7.9004233732963385E-3</v>
      </c>
      <c r="P1121" s="5">
        <v>1172.9348693253601</v>
      </c>
      <c r="R1121" s="3">
        <v>55.35000262898393</v>
      </c>
      <c r="S1121" s="8">
        <v>7.8312065183240142E-3</v>
      </c>
      <c r="T1121" s="5">
        <v>1215.2592645280017</v>
      </c>
      <c r="V1121" s="3">
        <v>55.35000262898393</v>
      </c>
      <c r="W1121" s="8">
        <v>8.0206274568938012E-3</v>
      </c>
      <c r="X1121" s="5">
        <v>1282.048455193906</v>
      </c>
      <c r="Z1121" s="3">
        <v>55.350002628983901</v>
      </c>
      <c r="AA1121" s="8">
        <v>7.5093636945361584E-3</v>
      </c>
      <c r="AB1121" s="5">
        <v>1211.5632297624957</v>
      </c>
      <c r="AD1121" s="3">
        <v>55.350002628983901</v>
      </c>
      <c r="AE1121" s="8">
        <v>8.2049104303324877E-3</v>
      </c>
      <c r="AF1121" s="5">
        <v>1200.0838559384124</v>
      </c>
      <c r="AH1121" s="3">
        <v>55.350002628983901</v>
      </c>
      <c r="AI1121" s="8">
        <v>7.9995893129090299E-3</v>
      </c>
      <c r="AJ1121" s="5">
        <v>1191.5469831815622</v>
      </c>
      <c r="AL1121" s="3">
        <v>55.350002628983901</v>
      </c>
      <c r="AM1121" s="8">
        <v>7.9540603396005306E-3</v>
      </c>
      <c r="AN1121" s="5">
        <v>1192.0361912791182</v>
      </c>
      <c r="AP1121" s="3">
        <v>55.350002628983901</v>
      </c>
      <c r="AQ1121" s="8">
        <v>7.8015530296489779E-3</v>
      </c>
      <c r="AR1121" s="5">
        <v>1171.3339133683412</v>
      </c>
      <c r="AT1121" s="3">
        <v>55.35000262898393</v>
      </c>
      <c r="AU1121" s="8">
        <v>7.6220536259004618E-3</v>
      </c>
      <c r="AV1121" s="5">
        <v>1132.7034467928063</v>
      </c>
    </row>
    <row r="1122" spans="2:48" x14ac:dyDescent="0.3">
      <c r="B1122" s="3">
        <v>55.400002631358802</v>
      </c>
      <c r="C1122" s="8">
        <v>7.3764268128196277E-3</v>
      </c>
      <c r="D1122" s="5">
        <v>1181.3374653815854</v>
      </c>
      <c r="F1122" s="3">
        <v>55.400002631358802</v>
      </c>
      <c r="G1122" s="8">
        <v>7.3952918991473876E-3</v>
      </c>
      <c r="H1122" s="5">
        <v>1101.6242658941053</v>
      </c>
      <c r="J1122" s="3">
        <v>55.400002631358802</v>
      </c>
      <c r="K1122" s="8">
        <v>7.9172758070459263E-3</v>
      </c>
      <c r="L1122" s="5">
        <v>1190.2242265638424</v>
      </c>
      <c r="N1122" s="3">
        <v>55.400002631358802</v>
      </c>
      <c r="O1122" s="8">
        <v>7.9093839601763419E-3</v>
      </c>
      <c r="P1122" s="5">
        <v>1174.0999559941383</v>
      </c>
      <c r="R1122" s="3">
        <v>55.400002631358802</v>
      </c>
      <c r="S1122" s="8">
        <v>7.8368262733001341E-3</v>
      </c>
      <c r="T1122" s="5">
        <v>1215.7806011534533</v>
      </c>
      <c r="V1122" s="3">
        <v>55.400002631358802</v>
      </c>
      <c r="W1122" s="8">
        <v>8.0313671685275732E-3</v>
      </c>
      <c r="X1122" s="5">
        <v>1283.5871939732585</v>
      </c>
      <c r="Z1122" s="3">
        <v>55.400002631358802</v>
      </c>
      <c r="AA1122" s="8">
        <v>7.5083774284294552E-3</v>
      </c>
      <c r="AB1122" s="5">
        <v>1211.635002926012</v>
      </c>
      <c r="AD1122" s="3">
        <v>55.400002631358802</v>
      </c>
      <c r="AE1122" s="8">
        <v>8.2199384052172968E-3</v>
      </c>
      <c r="AF1122" s="5">
        <v>1202.6277349339207</v>
      </c>
      <c r="AH1122" s="3">
        <v>55.400002631358802</v>
      </c>
      <c r="AI1122" s="8">
        <v>8.0093939635319834E-3</v>
      </c>
      <c r="AJ1122" s="5">
        <v>1192.4661068991302</v>
      </c>
      <c r="AL1122" s="3">
        <v>55.400002631358802</v>
      </c>
      <c r="AM1122" s="8">
        <v>7.9592401575165686E-3</v>
      </c>
      <c r="AN1122" s="5">
        <v>1193.3260638093716</v>
      </c>
      <c r="AP1122" s="3">
        <v>55.400002631358802</v>
      </c>
      <c r="AQ1122" s="8">
        <v>7.8064185725018687E-3</v>
      </c>
      <c r="AR1122" s="5">
        <v>1172.2207694052097</v>
      </c>
      <c r="AT1122" s="3">
        <v>55.400002631358802</v>
      </c>
      <c r="AU1122" s="8">
        <v>7.6213016676121769E-3</v>
      </c>
      <c r="AV1122" s="5">
        <v>1133.5873155911838</v>
      </c>
    </row>
    <row r="1123" spans="2:48" x14ac:dyDescent="0.3">
      <c r="B1123" s="3">
        <v>55.450002633733668</v>
      </c>
      <c r="C1123" s="8">
        <v>7.3880426814632253E-3</v>
      </c>
      <c r="D1123" s="5">
        <v>1182.968936000653</v>
      </c>
      <c r="F1123" s="3">
        <v>55.450002633733668</v>
      </c>
      <c r="G1123" s="8">
        <v>7.4118232730247318E-3</v>
      </c>
      <c r="H1123" s="5">
        <v>1103.5378540114602</v>
      </c>
      <c r="J1123" s="3">
        <v>55.450002633733668</v>
      </c>
      <c r="K1123" s="8">
        <v>7.9299269260878404E-3</v>
      </c>
      <c r="L1123" s="5">
        <v>1192.7164526482493</v>
      </c>
      <c r="N1123" s="3">
        <v>55.450002633733668</v>
      </c>
      <c r="O1123" s="8">
        <v>7.9165671951850758E-3</v>
      </c>
      <c r="P1123" s="5">
        <v>1175.3209490850027</v>
      </c>
      <c r="R1123" s="3">
        <v>55.450002633733668</v>
      </c>
      <c r="S1123" s="8">
        <v>7.8384305254521978E-3</v>
      </c>
      <c r="T1123" s="5">
        <v>1216.8398346927295</v>
      </c>
      <c r="V1123" s="3">
        <v>55.450002633733668</v>
      </c>
      <c r="W1123" s="8">
        <v>8.0331001674502998E-3</v>
      </c>
      <c r="X1123" s="5">
        <v>1284.2600978305829</v>
      </c>
      <c r="Z1123" s="3">
        <v>55.450002633733703</v>
      </c>
      <c r="AA1123" s="8">
        <v>7.5168990601795901E-3</v>
      </c>
      <c r="AB1123" s="5">
        <v>1212.9007182441028</v>
      </c>
      <c r="AD1123" s="3">
        <v>55.450002633733703</v>
      </c>
      <c r="AE1123" s="8">
        <v>8.2208187075538553E-3</v>
      </c>
      <c r="AF1123" s="5">
        <v>1202.5994362631468</v>
      </c>
      <c r="AH1123" s="3">
        <v>55.450002633733703</v>
      </c>
      <c r="AI1123" s="8">
        <v>8.0164536289674751E-3</v>
      </c>
      <c r="AJ1123" s="5">
        <v>1193.4653154539142</v>
      </c>
      <c r="AL1123" s="3">
        <v>55.450002633733703</v>
      </c>
      <c r="AM1123" s="8">
        <v>7.9656996664217682E-3</v>
      </c>
      <c r="AN1123" s="5">
        <v>1194.1808318035694</v>
      </c>
      <c r="AP1123" s="3">
        <v>55.450002633733703</v>
      </c>
      <c r="AQ1123" s="8">
        <v>7.8157738369665931E-3</v>
      </c>
      <c r="AR1123" s="5">
        <v>1173.462616624297</v>
      </c>
      <c r="AT1123" s="3">
        <v>55.450002633733668</v>
      </c>
      <c r="AU1123" s="8">
        <v>7.6289112908078625E-3</v>
      </c>
      <c r="AV1123" s="5">
        <v>1134.8290075311454</v>
      </c>
    </row>
    <row r="1124" spans="2:48" x14ac:dyDescent="0.3">
      <c r="B1124" s="3">
        <v>55.500002636108547</v>
      </c>
      <c r="C1124" s="8">
        <v>7.3983508436426754E-3</v>
      </c>
      <c r="D1124" s="5">
        <v>1184.3382733466412</v>
      </c>
      <c r="F1124" s="3">
        <v>55.500002636108547</v>
      </c>
      <c r="G1124" s="8">
        <v>7.4164900653551887E-3</v>
      </c>
      <c r="H1124" s="5">
        <v>1104.1368977828297</v>
      </c>
      <c r="J1124" s="3">
        <v>55.500002636108547</v>
      </c>
      <c r="K1124" s="8">
        <v>7.9419139284010072E-3</v>
      </c>
      <c r="L1124" s="5">
        <v>1194.2228060109551</v>
      </c>
      <c r="N1124" s="3">
        <v>55.500002636108547</v>
      </c>
      <c r="O1124" s="8">
        <v>7.9243245764728572E-3</v>
      </c>
      <c r="P1124" s="5">
        <v>1176.6286525613971</v>
      </c>
      <c r="R1124" s="3">
        <v>55.500002636108547</v>
      </c>
      <c r="S1124" s="8">
        <v>7.8475992467495308E-3</v>
      </c>
      <c r="T1124" s="5">
        <v>1218.2977649860225</v>
      </c>
      <c r="V1124" s="3">
        <v>55.500002636108547</v>
      </c>
      <c r="W1124" s="8">
        <v>8.0387397364798056E-3</v>
      </c>
      <c r="X1124" s="5">
        <v>1285.1880844774664</v>
      </c>
      <c r="Z1124" s="3">
        <v>55.500002636108597</v>
      </c>
      <c r="AA1124" s="8">
        <v>7.5260125735055073E-3</v>
      </c>
      <c r="AB1124" s="5">
        <v>1214.5144490135112</v>
      </c>
      <c r="AD1124" s="3">
        <v>55.500002636108597</v>
      </c>
      <c r="AE1124" s="8">
        <v>8.2231167663908717E-3</v>
      </c>
      <c r="AF1124" s="5">
        <v>1202.6000365379809</v>
      </c>
      <c r="AH1124" s="3">
        <v>55.500002636108597</v>
      </c>
      <c r="AI1124" s="8">
        <v>8.0203111164794168E-3</v>
      </c>
      <c r="AJ1124" s="5">
        <v>1194.7034616062715</v>
      </c>
      <c r="AL1124" s="3">
        <v>55.500002636108597</v>
      </c>
      <c r="AM1124" s="8">
        <v>7.9774739224932924E-3</v>
      </c>
      <c r="AN1124" s="5">
        <v>1195.8303562513106</v>
      </c>
      <c r="AP1124" s="3">
        <v>55.500002636108597</v>
      </c>
      <c r="AQ1124" s="8">
        <v>7.8235129480749167E-3</v>
      </c>
      <c r="AR1124" s="5">
        <v>1174.4705394974278</v>
      </c>
      <c r="AT1124" s="3">
        <v>55.500002636108547</v>
      </c>
      <c r="AU1124" s="8">
        <v>7.6388400604395839E-3</v>
      </c>
      <c r="AV1124" s="5">
        <v>1135.9182503188185</v>
      </c>
    </row>
    <row r="1125" spans="2:48" x14ac:dyDescent="0.3">
      <c r="B1125" s="3">
        <v>55.55000263848342</v>
      </c>
      <c r="C1125" s="8">
        <v>7.4021241280140824E-3</v>
      </c>
      <c r="D1125" s="5">
        <v>1185.1179312200925</v>
      </c>
      <c r="F1125" s="3">
        <v>55.55000263848342</v>
      </c>
      <c r="G1125" s="8">
        <v>7.4214800934325311E-3</v>
      </c>
      <c r="H1125" s="5">
        <v>1105.5099446385823</v>
      </c>
      <c r="J1125" s="3">
        <v>55.55000263848342</v>
      </c>
      <c r="K1125" s="8">
        <v>7.9443796902370044E-3</v>
      </c>
      <c r="L1125" s="5">
        <v>1194.17327534694</v>
      </c>
      <c r="N1125" s="3">
        <v>55.55000263848342</v>
      </c>
      <c r="O1125" s="8">
        <v>7.9306005261288344E-3</v>
      </c>
      <c r="P1125" s="5">
        <v>1177.4538661939218</v>
      </c>
      <c r="R1125" s="3">
        <v>55.55000263848342</v>
      </c>
      <c r="S1125" s="8">
        <v>7.854428585922309E-3</v>
      </c>
      <c r="T1125" s="5">
        <v>1218.8422235235412</v>
      </c>
      <c r="V1125" s="3">
        <v>55.55000263848342</v>
      </c>
      <c r="W1125" s="8">
        <v>8.0456900384973402E-3</v>
      </c>
      <c r="X1125" s="5">
        <v>1286.3890677398817</v>
      </c>
      <c r="Z1125" s="3">
        <v>55.550002638483399</v>
      </c>
      <c r="AA1125" s="8">
        <v>7.5310987319692456E-3</v>
      </c>
      <c r="AB1125" s="5">
        <v>1215.0958678991519</v>
      </c>
      <c r="AD1125" s="3">
        <v>55.550002638483399</v>
      </c>
      <c r="AE1125" s="8">
        <v>8.2391141109311138E-3</v>
      </c>
      <c r="AF1125" s="5">
        <v>1205.4955050794724</v>
      </c>
      <c r="AH1125" s="3">
        <v>55.550002638483399</v>
      </c>
      <c r="AI1125" s="8">
        <v>8.0290306963420599E-3</v>
      </c>
      <c r="AJ1125" s="5">
        <v>1196.1345356706897</v>
      </c>
      <c r="AL1125" s="3">
        <v>55.550002638483399</v>
      </c>
      <c r="AM1125" s="8">
        <v>7.9854432958146107E-3</v>
      </c>
      <c r="AN1125" s="5">
        <v>1196.6747745500415</v>
      </c>
      <c r="AP1125" s="3">
        <v>55.550002638483399</v>
      </c>
      <c r="AQ1125" s="8">
        <v>7.828432789775944E-3</v>
      </c>
      <c r="AR1125" s="5">
        <v>1175.6340249629061</v>
      </c>
      <c r="AT1125" s="3">
        <v>55.55000263848342</v>
      </c>
      <c r="AU1125" s="8">
        <v>7.6423224303765929E-3</v>
      </c>
      <c r="AV1125" s="5">
        <v>1136.6692865837681</v>
      </c>
    </row>
    <row r="1126" spans="2:48" x14ac:dyDescent="0.3">
      <c r="B1126" s="3">
        <v>55.600002640858293</v>
      </c>
      <c r="C1126" s="8">
        <v>7.4085682520898645E-3</v>
      </c>
      <c r="D1126" s="5">
        <v>1186.4093348832394</v>
      </c>
      <c r="F1126" s="3">
        <v>55.600002640858293</v>
      </c>
      <c r="G1126" s="8">
        <v>7.4303294343518933E-3</v>
      </c>
      <c r="H1126" s="5">
        <v>1106.8988114501226</v>
      </c>
      <c r="J1126" s="3">
        <v>55.600002640858293</v>
      </c>
      <c r="K1126" s="8">
        <v>7.953551812470528E-3</v>
      </c>
      <c r="L1126" s="5">
        <v>1195.4256818893566</v>
      </c>
      <c r="N1126" s="3">
        <v>55.600002640858293</v>
      </c>
      <c r="O1126" s="8">
        <v>7.9368050888404471E-3</v>
      </c>
      <c r="P1126" s="5">
        <v>1178.3187527973603</v>
      </c>
      <c r="R1126" s="3">
        <v>55.600002640858293</v>
      </c>
      <c r="S1126" s="8">
        <v>7.8558537757612706E-3</v>
      </c>
      <c r="T1126" s="5">
        <v>1219.5690795768569</v>
      </c>
      <c r="V1126" s="3">
        <v>55.600002640858293</v>
      </c>
      <c r="W1126" s="8">
        <v>8.0573993752325965E-3</v>
      </c>
      <c r="X1126" s="5">
        <v>1288.1139252839203</v>
      </c>
      <c r="Z1126" s="3">
        <v>55.6000026408583</v>
      </c>
      <c r="AA1126" s="8">
        <v>7.5339600008844931E-3</v>
      </c>
      <c r="AB1126" s="5">
        <v>1215.6223919688</v>
      </c>
      <c r="AD1126" s="3">
        <v>55.6000026408583</v>
      </c>
      <c r="AE1126" s="8">
        <v>8.2395722585782098E-3</v>
      </c>
      <c r="AF1126" s="5">
        <v>1205.9544580673023</v>
      </c>
      <c r="AH1126" s="3">
        <v>55.6000026408583</v>
      </c>
      <c r="AI1126" s="8">
        <v>8.0366194861707842E-3</v>
      </c>
      <c r="AJ1126" s="5">
        <v>1197.3539981046004</v>
      </c>
      <c r="AL1126" s="3">
        <v>55.6000026408583</v>
      </c>
      <c r="AM1126" s="8">
        <v>7.9903935508432826E-3</v>
      </c>
      <c r="AN1126" s="5">
        <v>1197.8682446749344</v>
      </c>
      <c r="AP1126" s="3">
        <v>55.6000026408583</v>
      </c>
      <c r="AQ1126" s="8">
        <v>7.8308481733689993E-3</v>
      </c>
      <c r="AR1126" s="5">
        <v>1176.8176605935985</v>
      </c>
      <c r="AT1126" s="3">
        <v>55.600002640858293</v>
      </c>
      <c r="AU1126" s="8">
        <v>7.651176800059196E-3</v>
      </c>
      <c r="AV1126" s="5">
        <v>1137.5937497730122</v>
      </c>
    </row>
    <row r="1127" spans="2:48" x14ac:dyDescent="0.3">
      <c r="B1127" s="3">
        <v>55.650002643233172</v>
      </c>
      <c r="C1127" s="8">
        <v>7.4130413756449262E-3</v>
      </c>
      <c r="D1127" s="5">
        <v>1187.1690077031087</v>
      </c>
      <c r="F1127" s="3">
        <v>55.650002643233172</v>
      </c>
      <c r="G1127" s="8">
        <v>7.4356872193261569E-3</v>
      </c>
      <c r="H1127" s="5">
        <v>1107.227662907304</v>
      </c>
      <c r="J1127" s="3">
        <v>55.650002643233172</v>
      </c>
      <c r="K1127" s="8">
        <v>7.9599535321668007E-3</v>
      </c>
      <c r="L1127" s="5">
        <v>1196.4356660729134</v>
      </c>
      <c r="N1127" s="3">
        <v>55.650002643233172</v>
      </c>
      <c r="O1127" s="8">
        <v>7.9404055534447564E-3</v>
      </c>
      <c r="P1127" s="5">
        <v>1179.1856982775325</v>
      </c>
      <c r="R1127" s="3">
        <v>55.650002643233172</v>
      </c>
      <c r="S1127" s="8">
        <v>7.8613480653071215E-3</v>
      </c>
      <c r="T1127" s="5">
        <v>1220.5574632031448</v>
      </c>
      <c r="V1127" s="3">
        <v>55.650002643233172</v>
      </c>
      <c r="W1127" s="8">
        <v>8.0629937886563703E-3</v>
      </c>
      <c r="X1127" s="5">
        <v>1289.4815996406012</v>
      </c>
      <c r="Z1127" s="3">
        <v>55.650002643233201</v>
      </c>
      <c r="AA1127" s="8">
        <v>7.5442304567756276E-3</v>
      </c>
      <c r="AB1127" s="5">
        <v>1217.2702812986715</v>
      </c>
      <c r="AD1127" s="3">
        <v>55.650002643233201</v>
      </c>
      <c r="AE1127" s="8">
        <v>8.2555244594088861E-3</v>
      </c>
      <c r="AF1127" s="5">
        <v>1207.9814146766673</v>
      </c>
      <c r="AH1127" s="3">
        <v>55.650002643233201</v>
      </c>
      <c r="AI1127" s="8">
        <v>8.0437151174348482E-3</v>
      </c>
      <c r="AJ1127" s="5">
        <v>1198.3627542864324</v>
      </c>
      <c r="AL1127" s="3">
        <v>55.650002643233201</v>
      </c>
      <c r="AM1127" s="8">
        <v>7.9992256166110127E-3</v>
      </c>
      <c r="AN1127" s="5">
        <v>1198.7780162926235</v>
      </c>
      <c r="AP1127" s="3">
        <v>55.650002643233201</v>
      </c>
      <c r="AQ1127" s="8">
        <v>7.8459310511632442E-3</v>
      </c>
      <c r="AR1127" s="5">
        <v>1178.2528001382532</v>
      </c>
      <c r="AT1127" s="3">
        <v>55.650002643233172</v>
      </c>
      <c r="AU1127" s="8">
        <v>7.6533158658695618E-3</v>
      </c>
      <c r="AV1127" s="5">
        <v>1138.3861811071492</v>
      </c>
    </row>
    <row r="1128" spans="2:48" x14ac:dyDescent="0.3">
      <c r="B1128" s="3">
        <v>55.700002645608038</v>
      </c>
      <c r="C1128" s="8">
        <v>7.4194227639192162E-3</v>
      </c>
      <c r="D1128" s="5">
        <v>1188.6646762713344</v>
      </c>
      <c r="F1128" s="3">
        <v>55.700002645608038</v>
      </c>
      <c r="G1128" s="8">
        <v>7.4414670404076714E-3</v>
      </c>
      <c r="H1128" s="5">
        <v>1108.6881111029506</v>
      </c>
      <c r="J1128" s="3">
        <v>55.700002645608038</v>
      </c>
      <c r="K1128" s="8">
        <v>7.9653426261720832E-3</v>
      </c>
      <c r="L1128" s="5">
        <v>1197.8315971136969</v>
      </c>
      <c r="N1128" s="3">
        <v>55.700002645608038</v>
      </c>
      <c r="O1128" s="8">
        <v>7.9508835705011539E-3</v>
      </c>
      <c r="P1128" s="5">
        <v>1180.6581910802192</v>
      </c>
      <c r="R1128" s="3">
        <v>55.700002645608038</v>
      </c>
      <c r="S1128" s="8">
        <v>7.8768266014470466E-3</v>
      </c>
      <c r="T1128" s="5">
        <v>1222.5060310967465</v>
      </c>
      <c r="V1128" s="3">
        <v>55.700002645608038</v>
      </c>
      <c r="W1128" s="8">
        <v>8.0667294997144347E-3</v>
      </c>
      <c r="X1128" s="5">
        <v>1289.8990842984883</v>
      </c>
      <c r="Z1128" s="3">
        <v>55.700002645608002</v>
      </c>
      <c r="AA1128" s="8">
        <v>7.5568154073559794E-3</v>
      </c>
      <c r="AB1128" s="5">
        <v>1219.2239902110523</v>
      </c>
      <c r="AD1128" s="3">
        <v>55.700002645608002</v>
      </c>
      <c r="AE1128" s="8">
        <v>8.2662973346419328E-3</v>
      </c>
      <c r="AF1128" s="5">
        <v>1208.7371606934353</v>
      </c>
      <c r="AH1128" s="3">
        <v>55.700002645608002</v>
      </c>
      <c r="AI1128" s="8">
        <v>8.0496537462814571E-3</v>
      </c>
      <c r="AJ1128" s="5">
        <v>1199.2528235872098</v>
      </c>
      <c r="AL1128" s="3">
        <v>55.700002645608002</v>
      </c>
      <c r="AM1128" s="8">
        <v>8.0032099980018763E-3</v>
      </c>
      <c r="AN1128" s="5">
        <v>1199.7878627882583</v>
      </c>
      <c r="AP1128" s="3">
        <v>55.700002645608002</v>
      </c>
      <c r="AQ1128" s="8">
        <v>7.8535267889085058E-3</v>
      </c>
      <c r="AR1128" s="5">
        <v>1178.968338309561</v>
      </c>
      <c r="AT1128" s="3">
        <v>55.700002645608038</v>
      </c>
      <c r="AU1128" s="8">
        <v>7.6647400347509614E-3</v>
      </c>
      <c r="AV1128" s="5">
        <v>1139.6704691337798</v>
      </c>
    </row>
    <row r="1129" spans="2:48" x14ac:dyDescent="0.3">
      <c r="B1129" s="3">
        <v>55.75000264798291</v>
      </c>
      <c r="C1129" s="8">
        <v>7.4303400115500627E-3</v>
      </c>
      <c r="D1129" s="5">
        <v>1189.3816501012218</v>
      </c>
      <c r="F1129" s="3">
        <v>55.75000264798291</v>
      </c>
      <c r="G1129" s="8">
        <v>7.4423196509249209E-3</v>
      </c>
      <c r="H1129" s="5">
        <v>1109.1915302900816</v>
      </c>
      <c r="J1129" s="3">
        <v>55.75000264798291</v>
      </c>
      <c r="K1129" s="8">
        <v>7.9671357413396999E-3</v>
      </c>
      <c r="L1129" s="5">
        <v>1198.6618487392191</v>
      </c>
      <c r="N1129" s="3">
        <v>55.75000264798291</v>
      </c>
      <c r="O1129" s="8">
        <v>7.9590271734623005E-3</v>
      </c>
      <c r="P1129" s="5">
        <v>1181.781149963515</v>
      </c>
      <c r="R1129" s="3">
        <v>55.75000264798291</v>
      </c>
      <c r="S1129" s="8">
        <v>7.8849020681456897E-3</v>
      </c>
      <c r="T1129" s="5">
        <v>1223.6811085400598</v>
      </c>
      <c r="V1129" s="3">
        <v>55.75000264798291</v>
      </c>
      <c r="W1129" s="8">
        <v>8.0718564915977856E-3</v>
      </c>
      <c r="X1129" s="5">
        <v>1291.7839888417136</v>
      </c>
      <c r="Z1129" s="3">
        <v>55.750002647982903</v>
      </c>
      <c r="AA1129" s="8">
        <v>7.5583588101879769E-3</v>
      </c>
      <c r="AB1129" s="5">
        <v>1220.3453554712764</v>
      </c>
      <c r="AD1129" s="3">
        <v>55.750002647982903</v>
      </c>
      <c r="AE1129" s="8">
        <v>8.2644751149057588E-3</v>
      </c>
      <c r="AF1129" s="5">
        <v>1208.6000407705021</v>
      </c>
      <c r="AH1129" s="3">
        <v>55.750002647982903</v>
      </c>
      <c r="AI1129" s="8">
        <v>8.0551613947755108E-3</v>
      </c>
      <c r="AJ1129" s="5">
        <v>1200.6354187522231</v>
      </c>
      <c r="AL1129" s="3">
        <v>55.750002647982903</v>
      </c>
      <c r="AM1129" s="8">
        <v>8.0123790816255275E-3</v>
      </c>
      <c r="AN1129" s="5">
        <v>1201.2707905250913</v>
      </c>
      <c r="AP1129" s="3">
        <v>55.750002647982903</v>
      </c>
      <c r="AQ1129" s="8">
        <v>7.8599188005034574E-3</v>
      </c>
      <c r="AR1129" s="5">
        <v>1179.7960706106371</v>
      </c>
      <c r="AT1129" s="3">
        <v>55.75000264798291</v>
      </c>
      <c r="AU1129" s="8">
        <v>7.6642837493818569E-3</v>
      </c>
      <c r="AV1129" s="5">
        <v>1140.6778825970625</v>
      </c>
    </row>
    <row r="1130" spans="2:48" x14ac:dyDescent="0.3">
      <c r="B1130" s="3">
        <v>55.800002650357783</v>
      </c>
      <c r="C1130" s="8">
        <v>7.4238148791092419E-3</v>
      </c>
      <c r="D1130" s="5">
        <v>1189.5575827817456</v>
      </c>
      <c r="F1130" s="3">
        <v>55.800002650357783</v>
      </c>
      <c r="G1130" s="8">
        <v>7.4492033525759794E-3</v>
      </c>
      <c r="H1130" s="5">
        <v>1109.9093803630813</v>
      </c>
      <c r="J1130" s="3">
        <v>55.800002650357783</v>
      </c>
      <c r="K1130" s="8">
        <v>7.9789887017443113E-3</v>
      </c>
      <c r="L1130" s="5">
        <v>1200.2124200709545</v>
      </c>
      <c r="N1130" s="3">
        <v>55.800002650357783</v>
      </c>
      <c r="O1130" s="8">
        <v>7.9636246147084377E-3</v>
      </c>
      <c r="P1130" s="5">
        <v>1182.5418257291835</v>
      </c>
      <c r="R1130" s="3">
        <v>55.800002650357783</v>
      </c>
      <c r="S1130" s="8">
        <v>7.8878060447064493E-3</v>
      </c>
      <c r="T1130" s="5">
        <v>1224.3940602003086</v>
      </c>
      <c r="V1130" s="3">
        <v>55.800002650357783</v>
      </c>
      <c r="W1130" s="8">
        <v>8.0774777543006441E-3</v>
      </c>
      <c r="X1130" s="5">
        <v>1292.489188047271</v>
      </c>
      <c r="Z1130" s="3">
        <v>55.800002650357797</v>
      </c>
      <c r="AA1130" s="8">
        <v>7.5658124949548357E-3</v>
      </c>
      <c r="AB1130" s="5">
        <v>1221.2538928065378</v>
      </c>
      <c r="AD1130" s="3">
        <v>55.800002650357797</v>
      </c>
      <c r="AE1130" s="8">
        <v>8.2728870961384718E-3</v>
      </c>
      <c r="AF1130" s="5">
        <v>1210.2170954213802</v>
      </c>
      <c r="AH1130" s="3">
        <v>55.800002650357797</v>
      </c>
      <c r="AI1130" s="8">
        <v>8.0632799185877801E-3</v>
      </c>
      <c r="AJ1130" s="5">
        <v>1201.3455646674352</v>
      </c>
      <c r="AL1130" s="3">
        <v>55.800002650357797</v>
      </c>
      <c r="AM1130" s="8">
        <v>8.0170374987282387E-3</v>
      </c>
      <c r="AN1130" s="5">
        <v>1202.2718731656928</v>
      </c>
      <c r="AP1130" s="3">
        <v>55.800002650357797</v>
      </c>
      <c r="AQ1130" s="8">
        <v>7.8592275578636649E-3</v>
      </c>
      <c r="AR1130" s="5">
        <v>1180.556138159392</v>
      </c>
      <c r="AT1130" s="3">
        <v>55.800002650357783</v>
      </c>
      <c r="AU1130" s="8">
        <v>7.6755460890523489E-3</v>
      </c>
      <c r="AV1130" s="5">
        <v>1141.9376698670753</v>
      </c>
    </row>
    <row r="1131" spans="2:48" x14ac:dyDescent="0.3">
      <c r="B1131" s="3">
        <v>55.850002652732663</v>
      </c>
      <c r="C1131" s="8">
        <v>7.4327599080484643E-3</v>
      </c>
      <c r="D1131" s="5">
        <v>1191.0132009815493</v>
      </c>
      <c r="F1131" s="3">
        <v>55.850002652732663</v>
      </c>
      <c r="G1131" s="8">
        <v>7.454435502524095E-3</v>
      </c>
      <c r="H1131" s="5">
        <v>1110.7534768159283</v>
      </c>
      <c r="J1131" s="3">
        <v>55.850002652732663</v>
      </c>
      <c r="K1131" s="8">
        <v>7.9839823721193602E-3</v>
      </c>
      <c r="L1131" s="5">
        <v>1200.6779756191895</v>
      </c>
      <c r="N1131" s="3">
        <v>55.850002652732663</v>
      </c>
      <c r="O1131" s="8">
        <v>7.9680597574314921E-3</v>
      </c>
      <c r="P1131" s="5">
        <v>1183.5129820471266</v>
      </c>
      <c r="R1131" s="3">
        <v>55.850002652732663</v>
      </c>
      <c r="S1131" s="8">
        <v>7.8938015869178865E-3</v>
      </c>
      <c r="T1131" s="5">
        <v>1225.2931588756089</v>
      </c>
      <c r="V1131" s="3">
        <v>55.850002652732663</v>
      </c>
      <c r="W1131" s="8">
        <v>8.0804769408165493E-3</v>
      </c>
      <c r="X1131" s="5">
        <v>1292.7936389863426</v>
      </c>
      <c r="Z1131" s="3">
        <v>55.850002652732698</v>
      </c>
      <c r="AA1131" s="8">
        <v>7.5724505900735027E-3</v>
      </c>
      <c r="AB1131" s="5">
        <v>1222.3488153223091</v>
      </c>
      <c r="AD1131" s="3">
        <v>55.850002652732698</v>
      </c>
      <c r="AE1131" s="8">
        <v>8.2817834571738396E-3</v>
      </c>
      <c r="AF1131" s="5">
        <v>1211.9114997723746</v>
      </c>
      <c r="AH1131" s="3">
        <v>55.850002652732698</v>
      </c>
      <c r="AI1131" s="8">
        <v>8.0700256450111571E-3</v>
      </c>
      <c r="AJ1131" s="5">
        <v>1202.7274190682817</v>
      </c>
      <c r="AL1131" s="3">
        <v>55.850002652732698</v>
      </c>
      <c r="AM1131" s="8">
        <v>8.0252443719516457E-3</v>
      </c>
      <c r="AN1131" s="5">
        <v>1203.4498187473846</v>
      </c>
      <c r="AP1131" s="3">
        <v>55.850002652732698</v>
      </c>
      <c r="AQ1131" s="8">
        <v>7.8709079112076856E-3</v>
      </c>
      <c r="AR1131" s="5">
        <v>1181.7275841839676</v>
      </c>
      <c r="AT1131" s="3">
        <v>55.850002652732663</v>
      </c>
      <c r="AU1131" s="8">
        <v>7.6852594919898541E-3</v>
      </c>
      <c r="AV1131" s="5">
        <v>1142.9822348044452</v>
      </c>
    </row>
    <row r="1132" spans="2:48" x14ac:dyDescent="0.3">
      <c r="B1132" s="3">
        <v>55.900002655107528</v>
      </c>
      <c r="C1132" s="8">
        <v>7.4334768016247601E-3</v>
      </c>
      <c r="D1132" s="5">
        <v>1191.4303990077171</v>
      </c>
      <c r="F1132" s="3">
        <v>55.900002655107528</v>
      </c>
      <c r="G1132" s="8">
        <v>7.4624145464419469E-3</v>
      </c>
      <c r="H1132" s="5">
        <v>1112.5082388425083</v>
      </c>
      <c r="J1132" s="3">
        <v>55.900002655107528</v>
      </c>
      <c r="K1132" s="8">
        <v>7.9898284271765346E-3</v>
      </c>
      <c r="L1132" s="5">
        <v>1201.7088836476105</v>
      </c>
      <c r="N1132" s="3">
        <v>55.900002655107528</v>
      </c>
      <c r="O1132" s="8">
        <v>7.9766707313275453E-3</v>
      </c>
      <c r="P1132" s="5">
        <v>1184.4066137372749</v>
      </c>
      <c r="R1132" s="3">
        <v>55.900002655107528</v>
      </c>
      <c r="S1132" s="8">
        <v>7.9020207907113948E-3</v>
      </c>
      <c r="T1132" s="5">
        <v>1226.3862941373075</v>
      </c>
      <c r="V1132" s="3">
        <v>55.900002655107528</v>
      </c>
      <c r="W1132" s="8">
        <v>8.0927702493718921E-3</v>
      </c>
      <c r="X1132" s="5">
        <v>1294.0944518798842</v>
      </c>
      <c r="Z1132" s="3">
        <v>55.9000026551075</v>
      </c>
      <c r="AA1132" s="8">
        <v>7.5816628519218459E-3</v>
      </c>
      <c r="AB1132" s="5">
        <v>1223.5871234189456</v>
      </c>
      <c r="AD1132" s="3">
        <v>55.9000026551075</v>
      </c>
      <c r="AE1132" s="8">
        <v>8.2844316847850655E-3</v>
      </c>
      <c r="AF1132" s="5">
        <v>1212.3683089215092</v>
      </c>
      <c r="AH1132" s="3">
        <v>55.9000026551075</v>
      </c>
      <c r="AI1132" s="8">
        <v>8.0731473570131596E-3</v>
      </c>
      <c r="AJ1132" s="5">
        <v>1203.3667808519356</v>
      </c>
      <c r="AL1132" s="3">
        <v>55.9000026551075</v>
      </c>
      <c r="AM1132" s="8">
        <v>8.0316593114664776E-3</v>
      </c>
      <c r="AN1132" s="5">
        <v>1204.1365711208116</v>
      </c>
      <c r="AP1132" s="3">
        <v>55.9000026551075</v>
      </c>
      <c r="AQ1132" s="8">
        <v>7.8720304941354985E-3</v>
      </c>
      <c r="AR1132" s="5">
        <v>1182.9765627372462</v>
      </c>
      <c r="AT1132" s="3">
        <v>55.900002655107528</v>
      </c>
      <c r="AU1132" s="8">
        <v>7.6861197420057415E-3</v>
      </c>
      <c r="AV1132" s="5">
        <v>1144.071957999111</v>
      </c>
    </row>
    <row r="1133" spans="2:48" x14ac:dyDescent="0.3">
      <c r="B1133" s="3">
        <v>55.950002657482401</v>
      </c>
      <c r="C1133" s="8">
        <v>7.4458552452535054E-3</v>
      </c>
      <c r="D1133" s="5">
        <v>1193.1158854543357</v>
      </c>
      <c r="F1133" s="3">
        <v>55.950002657482401</v>
      </c>
      <c r="G1133" s="8">
        <v>7.4728251770066279E-3</v>
      </c>
      <c r="H1133" s="5">
        <v>1113.3301716939297</v>
      </c>
      <c r="J1133" s="3">
        <v>55.950002657482401</v>
      </c>
      <c r="K1133" s="8">
        <v>7.9983370419627175E-3</v>
      </c>
      <c r="L1133" s="5">
        <v>1203.2149918090095</v>
      </c>
      <c r="N1133" s="3">
        <v>55.950002657482401</v>
      </c>
      <c r="O1133" s="8">
        <v>7.9827941447776149E-3</v>
      </c>
      <c r="P1133" s="5">
        <v>1185.1555697430726</v>
      </c>
      <c r="R1133" s="3">
        <v>55.950002657482401</v>
      </c>
      <c r="S1133" s="8">
        <v>7.904512436707636E-3</v>
      </c>
      <c r="T1133" s="5">
        <v>1226.9550463054095</v>
      </c>
      <c r="V1133" s="3">
        <v>55.950002657482401</v>
      </c>
      <c r="W1133" s="8">
        <v>8.0954014787221664E-3</v>
      </c>
      <c r="X1133" s="5">
        <v>1295.2265552198969</v>
      </c>
      <c r="Z1133" s="3">
        <v>55.950002657482401</v>
      </c>
      <c r="AA1133" s="8">
        <v>7.5809722218236376E-3</v>
      </c>
      <c r="AB1133" s="5">
        <v>1224.1972354953764</v>
      </c>
      <c r="AD1133" s="3">
        <v>55.950002657482401</v>
      </c>
      <c r="AE1133" s="8">
        <v>8.2955547287923183E-3</v>
      </c>
      <c r="AF1133" s="5">
        <v>1214.2158691088755</v>
      </c>
      <c r="AH1133" s="3">
        <v>55.950002657482401</v>
      </c>
      <c r="AI1133" s="8">
        <v>8.0833921318433886E-3</v>
      </c>
      <c r="AJ1133" s="5">
        <v>1204.851848393449</v>
      </c>
      <c r="AL1133" s="3">
        <v>55.950002657482401</v>
      </c>
      <c r="AM1133" s="8">
        <v>8.0361785255417383E-3</v>
      </c>
      <c r="AN1133" s="5">
        <v>1205.2530862519877</v>
      </c>
      <c r="AP1133" s="3">
        <v>55.950002657482401</v>
      </c>
      <c r="AQ1133" s="8">
        <v>7.8796799206294812E-3</v>
      </c>
      <c r="AR1133" s="5">
        <v>1184.1357362332144</v>
      </c>
      <c r="AT1133" s="3">
        <v>55.950002657482401</v>
      </c>
      <c r="AU1133" s="8">
        <v>7.6889036911377733E-3</v>
      </c>
      <c r="AV1133" s="5">
        <v>1144.7446078564501</v>
      </c>
    </row>
    <row r="1134" spans="2:48" x14ac:dyDescent="0.3">
      <c r="B1134" s="3">
        <v>56.000002659857273</v>
      </c>
      <c r="C1134" s="8">
        <v>7.4551949615652329E-3</v>
      </c>
      <c r="D1134" s="5">
        <v>1194.4651574854843</v>
      </c>
      <c r="F1134" s="3">
        <v>56.000002659857273</v>
      </c>
      <c r="G1134" s="8">
        <v>7.4764600544621343E-3</v>
      </c>
      <c r="H1134" s="5">
        <v>1113.9853684766833</v>
      </c>
      <c r="J1134" s="3">
        <v>56.000002659857273</v>
      </c>
      <c r="K1134" s="8">
        <v>8.0023089474257399E-3</v>
      </c>
      <c r="L1134" s="5">
        <v>1203.8454043693212</v>
      </c>
      <c r="N1134" s="3">
        <v>56.000002659857273</v>
      </c>
      <c r="O1134" s="8">
        <v>7.9903806855147752E-3</v>
      </c>
      <c r="P1134" s="5">
        <v>1186.750644899003</v>
      </c>
      <c r="R1134" s="3">
        <v>56.000002659857273</v>
      </c>
      <c r="S1134" s="8">
        <v>7.9061885574071341E-3</v>
      </c>
      <c r="T1134" s="5">
        <v>1227.4970051767591</v>
      </c>
      <c r="V1134" s="3">
        <v>56.000002659857273</v>
      </c>
      <c r="W1134" s="8">
        <v>8.1019118186892516E-3</v>
      </c>
      <c r="X1134" s="5">
        <v>1296.1557193013505</v>
      </c>
      <c r="Z1134" s="3">
        <v>56.000002659857302</v>
      </c>
      <c r="AA1134" s="8">
        <v>7.5885789058443799E-3</v>
      </c>
      <c r="AB1134" s="5">
        <v>1225.07852635535</v>
      </c>
      <c r="AD1134" s="3">
        <v>56.000002659857302</v>
      </c>
      <c r="AE1134" s="8">
        <v>8.2998189791960233E-3</v>
      </c>
      <c r="AF1134" s="5">
        <v>1215.1821400854935</v>
      </c>
      <c r="AH1134" s="3">
        <v>56.000002659857302</v>
      </c>
      <c r="AI1134" s="8">
        <v>8.0949908067627484E-3</v>
      </c>
      <c r="AJ1134" s="5">
        <v>1206.5048224795878</v>
      </c>
      <c r="AL1134" s="3">
        <v>56.000002659857302</v>
      </c>
      <c r="AM1134" s="8">
        <v>8.0432449108034376E-3</v>
      </c>
      <c r="AN1134" s="5">
        <v>1206.4593265656436</v>
      </c>
      <c r="AP1134" s="3">
        <v>56.000002659857302</v>
      </c>
      <c r="AQ1134" s="8">
        <v>7.8913334295991396E-3</v>
      </c>
      <c r="AR1134" s="5">
        <v>1185.355277302333</v>
      </c>
      <c r="AT1134" s="3">
        <v>56.000002659857273</v>
      </c>
      <c r="AU1134" s="8">
        <v>7.695948737236751E-3</v>
      </c>
      <c r="AV1134" s="5">
        <v>1145.8593122147263</v>
      </c>
    </row>
    <row r="1135" spans="2:48" x14ac:dyDescent="0.3">
      <c r="B1135" s="3">
        <v>56.050002662232153</v>
      </c>
      <c r="C1135" s="8">
        <v>7.4544597954253975E-3</v>
      </c>
      <c r="D1135" s="5">
        <v>1194.8427064495265</v>
      </c>
      <c r="F1135" s="3">
        <v>56.050002662232153</v>
      </c>
      <c r="G1135" s="8">
        <v>7.4848782110927305E-3</v>
      </c>
      <c r="H1135" s="5">
        <v>1115.8560390902194</v>
      </c>
      <c r="J1135" s="3">
        <v>56.050002662232153</v>
      </c>
      <c r="K1135" s="8">
        <v>8.0041026718747563E-3</v>
      </c>
      <c r="L1135" s="5">
        <v>1204.9805229532201</v>
      </c>
      <c r="N1135" s="3">
        <v>56.050002662232153</v>
      </c>
      <c r="O1135" s="8">
        <v>7.9989648130385886E-3</v>
      </c>
      <c r="P1135" s="5">
        <v>1188.6966001629557</v>
      </c>
      <c r="R1135" s="3">
        <v>56.050002662232153</v>
      </c>
      <c r="S1135" s="8">
        <v>7.9211920302674054E-3</v>
      </c>
      <c r="T1135" s="5">
        <v>1229.4564309952839</v>
      </c>
      <c r="V1135" s="3">
        <v>56.050002662232153</v>
      </c>
      <c r="W1135" s="8">
        <v>8.1089609748706912E-3</v>
      </c>
      <c r="X1135" s="5">
        <v>1297.7735144018982</v>
      </c>
      <c r="Z1135" s="3">
        <v>56.050002662232203</v>
      </c>
      <c r="AA1135" s="8">
        <v>7.5965263332233701E-3</v>
      </c>
      <c r="AB1135" s="5">
        <v>1226.4377155694881</v>
      </c>
      <c r="AD1135" s="3">
        <v>56.050002662232203</v>
      </c>
      <c r="AE1135" s="8">
        <v>8.30385873115215E-3</v>
      </c>
      <c r="AF1135" s="5">
        <v>1215.7499143254825</v>
      </c>
      <c r="AH1135" s="3">
        <v>56.050002662232203</v>
      </c>
      <c r="AI1135" s="8">
        <v>8.0917794849844748E-3</v>
      </c>
      <c r="AJ1135" s="5">
        <v>1206.9000613164972</v>
      </c>
      <c r="AL1135" s="3">
        <v>56.050002662232203</v>
      </c>
      <c r="AM1135" s="8">
        <v>8.053950112045757E-3</v>
      </c>
      <c r="AN1135" s="5">
        <v>1207.517749857745</v>
      </c>
      <c r="AP1135" s="3">
        <v>56.050002662232203</v>
      </c>
      <c r="AQ1135" s="8">
        <v>7.8992336069536283E-3</v>
      </c>
      <c r="AR1135" s="5">
        <v>1186.3267972020935</v>
      </c>
      <c r="AT1135" s="3">
        <v>56.050002662232153</v>
      </c>
      <c r="AU1135" s="8">
        <v>7.7040779173727231E-3</v>
      </c>
      <c r="AV1135" s="5">
        <v>1146.826451558471</v>
      </c>
    </row>
    <row r="1136" spans="2:48" x14ac:dyDescent="0.3">
      <c r="B1136" s="3">
        <v>56.100002664607018</v>
      </c>
      <c r="C1136" s="8">
        <v>7.4693385348321307E-3</v>
      </c>
      <c r="D1136" s="5">
        <v>1196.4536301861974</v>
      </c>
      <c r="F1136" s="3">
        <v>56.100002664607018</v>
      </c>
      <c r="G1136" s="8">
        <v>7.4892217676763061E-3</v>
      </c>
      <c r="H1136" s="5">
        <v>1116.2905396580791</v>
      </c>
      <c r="J1136" s="3">
        <v>56.100002664607018</v>
      </c>
      <c r="K1136" s="8">
        <v>8.0139742491583798E-3</v>
      </c>
      <c r="L1136" s="5">
        <v>1206.2577765614133</v>
      </c>
      <c r="N1136" s="3">
        <v>56.100002664607018</v>
      </c>
      <c r="O1136" s="8">
        <v>7.9941788370419455E-3</v>
      </c>
      <c r="P1136" s="5">
        <v>1188.7142589903287</v>
      </c>
      <c r="R1136" s="3">
        <v>56.100002664607018</v>
      </c>
      <c r="S1136" s="8">
        <v>7.9189598419085131E-3</v>
      </c>
      <c r="T1136" s="5">
        <v>1230.0108100829129</v>
      </c>
      <c r="V1136" s="3">
        <v>56.100002664607018</v>
      </c>
      <c r="W1136" s="8">
        <v>8.1202571988345761E-3</v>
      </c>
      <c r="X1136" s="5">
        <v>1299.3464828862793</v>
      </c>
      <c r="Z1136" s="3">
        <v>56.100002664606997</v>
      </c>
      <c r="AA1136" s="8">
        <v>7.6043030841438418E-3</v>
      </c>
      <c r="AB1136" s="5">
        <v>1227.6596275571017</v>
      </c>
      <c r="AD1136" s="3">
        <v>56.100002664606997</v>
      </c>
      <c r="AE1136" s="8">
        <v>8.312306095292361E-3</v>
      </c>
      <c r="AF1136" s="5">
        <v>1216.4381723001313</v>
      </c>
      <c r="AH1136" s="3">
        <v>56.100002664606997</v>
      </c>
      <c r="AI1136" s="8">
        <v>8.1038896061779355E-3</v>
      </c>
      <c r="AJ1136" s="5">
        <v>1208.2555774358329</v>
      </c>
      <c r="AL1136" s="3">
        <v>56.100002664606997</v>
      </c>
      <c r="AM1136" s="8">
        <v>8.0561962872123163E-3</v>
      </c>
      <c r="AN1136" s="5">
        <v>1208.2928085037872</v>
      </c>
      <c r="AP1136" s="3">
        <v>56.100002664606997</v>
      </c>
      <c r="AQ1136" s="8">
        <v>7.9011822644924571E-3</v>
      </c>
      <c r="AR1136" s="5">
        <v>1187.4619231757908</v>
      </c>
      <c r="AT1136" s="3">
        <v>56.100002664607018</v>
      </c>
      <c r="AU1136" s="8">
        <v>7.7126548655509124E-3</v>
      </c>
      <c r="AV1136" s="5">
        <v>1148.0875999816294</v>
      </c>
    </row>
    <row r="1137" spans="2:48" x14ac:dyDescent="0.3">
      <c r="B1137" s="3">
        <v>56.150002666981891</v>
      </c>
      <c r="C1137" s="8">
        <v>7.4698763572857143E-3</v>
      </c>
      <c r="D1137" s="5">
        <v>1197.5639644482228</v>
      </c>
      <c r="F1137" s="3">
        <v>56.150002666981891</v>
      </c>
      <c r="G1137" s="8">
        <v>7.4977210381830068E-3</v>
      </c>
      <c r="H1137" s="5">
        <v>1117.5179959306211</v>
      </c>
      <c r="J1137" s="3">
        <v>56.150002666981891</v>
      </c>
      <c r="K1137" s="8">
        <v>8.0179906321637875E-3</v>
      </c>
      <c r="L1137" s="5">
        <v>1206.8080900281036</v>
      </c>
      <c r="N1137" s="3">
        <v>56.150002666981891</v>
      </c>
      <c r="O1137" s="8">
        <v>8.0061205915302591E-3</v>
      </c>
      <c r="P1137" s="5">
        <v>1189.6847026201713</v>
      </c>
      <c r="R1137" s="3">
        <v>56.150002666981891</v>
      </c>
      <c r="S1137" s="8">
        <v>7.9264975126123703E-3</v>
      </c>
      <c r="T1137" s="5">
        <v>1231.392500558039</v>
      </c>
      <c r="V1137" s="3">
        <v>56.150002666981891</v>
      </c>
      <c r="W1137" s="8">
        <v>8.1269292446870586E-3</v>
      </c>
      <c r="X1137" s="5">
        <v>1300.6576403835518</v>
      </c>
      <c r="Z1137" s="3">
        <v>56.150002666981898</v>
      </c>
      <c r="AA1137" s="8">
        <v>7.6104480462091586E-3</v>
      </c>
      <c r="AB1137" s="5">
        <v>1229.0733097218151</v>
      </c>
      <c r="AD1137" s="3">
        <v>56.150002666981898</v>
      </c>
      <c r="AE1137" s="8">
        <v>8.3178545012182071E-3</v>
      </c>
      <c r="AF1137" s="5">
        <v>1217.9690446354693</v>
      </c>
      <c r="AH1137" s="3">
        <v>56.150002666981898</v>
      </c>
      <c r="AI1137" s="8">
        <v>8.1091735350264683E-3</v>
      </c>
      <c r="AJ1137" s="5">
        <v>1209.2182416250223</v>
      </c>
      <c r="AL1137" s="3">
        <v>56.150002666981898</v>
      </c>
      <c r="AM1137" s="8">
        <v>8.056192013435156E-3</v>
      </c>
      <c r="AN1137" s="5">
        <v>1209.2426434587687</v>
      </c>
      <c r="AP1137" s="3">
        <v>56.150002666981898</v>
      </c>
      <c r="AQ1137" s="8">
        <v>7.9127277858652527E-3</v>
      </c>
      <c r="AR1137" s="5">
        <v>1188.4899132916439</v>
      </c>
      <c r="AT1137" s="3">
        <v>56.150002666981891</v>
      </c>
      <c r="AU1137" s="8">
        <v>7.7137389995879041E-3</v>
      </c>
      <c r="AV1137" s="5">
        <v>1148.8271064787582</v>
      </c>
    </row>
    <row r="1138" spans="2:48" x14ac:dyDescent="0.3">
      <c r="B1138" s="3">
        <v>56.200002669356763</v>
      </c>
      <c r="C1138" s="8">
        <v>7.4817614416988311E-3</v>
      </c>
      <c r="D1138" s="5">
        <v>1198.5387374431837</v>
      </c>
      <c r="F1138" s="3">
        <v>56.200002669356763</v>
      </c>
      <c r="G1138" s="8">
        <v>7.5025762830526867E-3</v>
      </c>
      <c r="H1138" s="5">
        <v>1117.8469257044158</v>
      </c>
      <c r="J1138" s="3">
        <v>56.200002669356763</v>
      </c>
      <c r="K1138" s="8">
        <v>8.0262122754093806E-3</v>
      </c>
      <c r="L1138" s="5">
        <v>1208.0730835709464</v>
      </c>
      <c r="N1138" s="3">
        <v>56.200002669356763</v>
      </c>
      <c r="O1138" s="8">
        <v>8.0141745032023277E-3</v>
      </c>
      <c r="P1138" s="5">
        <v>1191.0525094596869</v>
      </c>
      <c r="R1138" s="3">
        <v>56.200002669356763</v>
      </c>
      <c r="S1138" s="8">
        <v>7.9374860917040702E-3</v>
      </c>
      <c r="T1138" s="5">
        <v>1232.6585814728314</v>
      </c>
      <c r="V1138" s="3">
        <v>56.200002669356763</v>
      </c>
      <c r="W1138" s="8">
        <v>8.1282491308384101E-3</v>
      </c>
      <c r="X1138" s="5">
        <v>1301.4653604992552</v>
      </c>
      <c r="Z1138" s="3">
        <v>56.200002669356799</v>
      </c>
      <c r="AA1138" s="8">
        <v>7.6145473290074178E-3</v>
      </c>
      <c r="AB1138" s="5">
        <v>1229.7772975597093</v>
      </c>
      <c r="AD1138" s="3">
        <v>56.200002669356799</v>
      </c>
      <c r="AE1138" s="8">
        <v>8.3295967461066867E-3</v>
      </c>
      <c r="AF1138" s="5">
        <v>1219.1159983373038</v>
      </c>
      <c r="AH1138" s="3">
        <v>56.200002669356799</v>
      </c>
      <c r="AI1138" s="8">
        <v>8.1172560930101653E-3</v>
      </c>
      <c r="AJ1138" s="5">
        <v>1210.35967689996</v>
      </c>
      <c r="AL1138" s="3">
        <v>56.200002669356799</v>
      </c>
      <c r="AM1138" s="8">
        <v>8.0663800876413054E-3</v>
      </c>
      <c r="AN1138" s="5">
        <v>1210.1809602042786</v>
      </c>
      <c r="AP1138" s="3">
        <v>56.200002669356799</v>
      </c>
      <c r="AQ1138" s="8">
        <v>7.9159417895955392E-3</v>
      </c>
      <c r="AR1138" s="5">
        <v>1189.5028944367007</v>
      </c>
      <c r="AT1138" s="3">
        <v>56.200002669356763</v>
      </c>
      <c r="AU1138" s="8">
        <v>7.7222611935217986E-3</v>
      </c>
      <c r="AV1138" s="5">
        <v>1150.1964265430618</v>
      </c>
    </row>
    <row r="1139" spans="2:48" x14ac:dyDescent="0.3">
      <c r="B1139" s="3">
        <v>56.250002671731643</v>
      </c>
      <c r="C1139" s="8">
        <v>7.4844858809229291E-3</v>
      </c>
      <c r="D1139" s="5">
        <v>1199.3417513431082</v>
      </c>
      <c r="F1139" s="3">
        <v>56.250002671731643</v>
      </c>
      <c r="G1139" s="8">
        <v>7.5086976362441155E-3</v>
      </c>
      <c r="H1139" s="5">
        <v>1119.2252197732264</v>
      </c>
      <c r="J1139" s="3">
        <v>56.250002671731643</v>
      </c>
      <c r="K1139" s="8">
        <v>8.039975333010891E-3</v>
      </c>
      <c r="L1139" s="5">
        <v>1209.293368742145</v>
      </c>
      <c r="N1139" s="3">
        <v>56.250002671731643</v>
      </c>
      <c r="O1139" s="8">
        <v>8.0199299993237421E-3</v>
      </c>
      <c r="P1139" s="5">
        <v>1191.676269922541</v>
      </c>
      <c r="R1139" s="3">
        <v>56.250002671731643</v>
      </c>
      <c r="S1139" s="8">
        <v>7.9438586392617944E-3</v>
      </c>
      <c r="T1139" s="5">
        <v>1233.7576534416824</v>
      </c>
      <c r="V1139" s="3">
        <v>56.250002671731643</v>
      </c>
      <c r="W1139" s="8">
        <v>8.132047693617972E-3</v>
      </c>
      <c r="X1139" s="5">
        <v>1302.4101676400098</v>
      </c>
      <c r="Z1139" s="3">
        <v>56.2500026717316</v>
      </c>
      <c r="AA1139" s="8">
        <v>7.6193012779358369E-3</v>
      </c>
      <c r="AB1139" s="5">
        <v>1230.2794685850738</v>
      </c>
      <c r="AD1139" s="3">
        <v>56.2500026717316</v>
      </c>
      <c r="AE1139" s="8">
        <v>8.3340671934540884E-3</v>
      </c>
      <c r="AF1139" s="5">
        <v>1220.0619457230937</v>
      </c>
      <c r="AH1139" s="3">
        <v>56.2500026717316</v>
      </c>
      <c r="AI1139" s="8">
        <v>8.1190141514779959E-3</v>
      </c>
      <c r="AJ1139" s="5">
        <v>1211.0603574952549</v>
      </c>
      <c r="AL1139" s="3">
        <v>56.2500026717316</v>
      </c>
      <c r="AM1139" s="8">
        <v>8.0725392110662236E-3</v>
      </c>
      <c r="AN1139" s="5">
        <v>1211.4860234165894</v>
      </c>
      <c r="AP1139" s="3">
        <v>56.2500026717316</v>
      </c>
      <c r="AQ1139" s="8">
        <v>7.9214814923045333E-3</v>
      </c>
      <c r="AR1139" s="5">
        <v>1190.4674488472526</v>
      </c>
      <c r="AT1139" s="3">
        <v>56.250002671731643</v>
      </c>
      <c r="AU1139" s="8">
        <v>7.7344993755016833E-3</v>
      </c>
      <c r="AV1139" s="5">
        <v>1151.5287552689426</v>
      </c>
    </row>
    <row r="1140" spans="2:48" x14ac:dyDescent="0.3">
      <c r="B1140" s="3">
        <v>56.300002674106508</v>
      </c>
      <c r="C1140" s="8">
        <v>7.4917285160254962E-3</v>
      </c>
      <c r="D1140" s="5">
        <v>1200.5152512162522</v>
      </c>
      <c r="F1140" s="3">
        <v>56.300002674106508</v>
      </c>
      <c r="G1140" s="8">
        <v>7.5119909815897085E-3</v>
      </c>
      <c r="H1140" s="5">
        <v>1119.5243892341543</v>
      </c>
      <c r="J1140" s="3">
        <v>56.300002674106508</v>
      </c>
      <c r="K1140" s="8">
        <v>8.0460992203876137E-3</v>
      </c>
      <c r="L1140" s="5">
        <v>1210.5023746532215</v>
      </c>
      <c r="N1140" s="3">
        <v>56.300002674106508</v>
      </c>
      <c r="O1140" s="8">
        <v>8.0286483587087547E-3</v>
      </c>
      <c r="P1140" s="5">
        <v>1193.0644279666974</v>
      </c>
      <c r="R1140" s="3">
        <v>56.300002674106508</v>
      </c>
      <c r="S1140" s="8">
        <v>7.9502847837023549E-3</v>
      </c>
      <c r="T1140" s="5">
        <v>1234.4912273478285</v>
      </c>
      <c r="V1140" s="3">
        <v>56.300002674106508</v>
      </c>
      <c r="W1140" s="8">
        <v>8.1424462973651943E-3</v>
      </c>
      <c r="X1140" s="5">
        <v>1303.6683405815872</v>
      </c>
      <c r="Z1140" s="3">
        <v>56.300002674106501</v>
      </c>
      <c r="AA1140" s="8">
        <v>7.6284958625795467E-3</v>
      </c>
      <c r="AB1140" s="5">
        <v>1231.8535754243437</v>
      </c>
      <c r="AD1140" s="3">
        <v>56.300002674106501</v>
      </c>
      <c r="AE1140" s="8">
        <v>8.3352610615571032E-3</v>
      </c>
      <c r="AF1140" s="5">
        <v>1219.9448063767979</v>
      </c>
      <c r="AH1140" s="3">
        <v>56.300002674106501</v>
      </c>
      <c r="AI1140" s="8">
        <v>8.1286304386936868E-3</v>
      </c>
      <c r="AJ1140" s="5">
        <v>1212.2946352125157</v>
      </c>
      <c r="AL1140" s="3">
        <v>56.300002674106501</v>
      </c>
      <c r="AM1140" s="8">
        <v>8.0784193178966533E-3</v>
      </c>
      <c r="AN1140" s="5">
        <v>1212.5189063311677</v>
      </c>
      <c r="AP1140" s="3">
        <v>56.300002674106501</v>
      </c>
      <c r="AQ1140" s="8">
        <v>7.9347420031393324E-3</v>
      </c>
      <c r="AR1140" s="5">
        <v>1191.3838252907715</v>
      </c>
      <c r="AT1140" s="3">
        <v>56.300002674106508</v>
      </c>
      <c r="AU1140" s="8">
        <v>7.7368817935089028E-3</v>
      </c>
      <c r="AV1140" s="5">
        <v>1152.5404923951585</v>
      </c>
    </row>
    <row r="1141" spans="2:48" x14ac:dyDescent="0.3">
      <c r="B1141" s="3">
        <v>56.350002676481381</v>
      </c>
      <c r="C1141" s="8">
        <v>7.4925349451631477E-3</v>
      </c>
      <c r="D1141" s="5">
        <v>1201.1018004996758</v>
      </c>
      <c r="F1141" s="3">
        <v>56.350002676481381</v>
      </c>
      <c r="G1141" s="8">
        <v>7.5240799985231066E-3</v>
      </c>
      <c r="H1141" s="5">
        <v>1121.542451712995</v>
      </c>
      <c r="J1141" s="3">
        <v>56.350002676481381</v>
      </c>
      <c r="K1141" s="8">
        <v>8.0465921290422526E-3</v>
      </c>
      <c r="L1141" s="5">
        <v>1211.2733692962167</v>
      </c>
      <c r="N1141" s="3">
        <v>56.350002676481381</v>
      </c>
      <c r="O1141" s="8">
        <v>8.0321231334793963E-3</v>
      </c>
      <c r="P1141" s="5">
        <v>1193.748687730505</v>
      </c>
      <c r="R1141" s="3">
        <v>56.350002676481381</v>
      </c>
      <c r="S1141" s="8">
        <v>7.9487700627068388E-3</v>
      </c>
      <c r="T1141" s="5">
        <v>1235.3940755223821</v>
      </c>
      <c r="V1141" s="3">
        <v>56.350002676481381</v>
      </c>
      <c r="W1141" s="8">
        <v>8.1516141057507516E-3</v>
      </c>
      <c r="X1141" s="5">
        <v>1304.7884172684817</v>
      </c>
      <c r="Z1141" s="3">
        <v>56.350002676481402</v>
      </c>
      <c r="AA1141" s="8">
        <v>7.6293480257545619E-3</v>
      </c>
      <c r="AB1141" s="5">
        <v>1231.9399764890463</v>
      </c>
      <c r="AD1141" s="3">
        <v>56.350002676481402</v>
      </c>
      <c r="AE1141" s="8">
        <v>8.3523991998391105E-3</v>
      </c>
      <c r="AF1141" s="5">
        <v>1222.2099005884065</v>
      </c>
      <c r="AH1141" s="3">
        <v>56.350002676481402</v>
      </c>
      <c r="AI1141" s="8">
        <v>8.1336540724778039E-3</v>
      </c>
      <c r="AJ1141" s="5">
        <v>1213.0816559868847</v>
      </c>
      <c r="AL1141" s="3">
        <v>56.350002676481402</v>
      </c>
      <c r="AM1141" s="8">
        <v>8.0894523789009857E-3</v>
      </c>
      <c r="AN1141" s="5">
        <v>1213.7313230759889</v>
      </c>
      <c r="AP1141" s="3">
        <v>56.350002676481402</v>
      </c>
      <c r="AQ1141" s="8">
        <v>7.9333412148772341E-3</v>
      </c>
      <c r="AR1141" s="5">
        <v>1192.5800651400332</v>
      </c>
      <c r="AT1141" s="3">
        <v>56.350002676481381</v>
      </c>
      <c r="AU1141" s="8">
        <v>7.7450377423865296E-3</v>
      </c>
      <c r="AV1141" s="5">
        <v>1153.6740927618062</v>
      </c>
    </row>
    <row r="1142" spans="2:48" x14ac:dyDescent="0.3">
      <c r="B1142" s="3">
        <v>56.400002678856247</v>
      </c>
      <c r="C1142" s="8">
        <v>7.5054152752038481E-3</v>
      </c>
      <c r="D1142" s="5">
        <v>1202.8988500968082</v>
      </c>
      <c r="F1142" s="3">
        <v>56.400002678856247</v>
      </c>
      <c r="G1142" s="8">
        <v>7.5293841141658123E-3</v>
      </c>
      <c r="H1142" s="5">
        <v>1121.999742415182</v>
      </c>
      <c r="J1142" s="3">
        <v>56.400002678856247</v>
      </c>
      <c r="K1142" s="8">
        <v>8.051666833843835E-3</v>
      </c>
      <c r="L1142" s="5">
        <v>1212.383967749415</v>
      </c>
      <c r="N1142" s="3">
        <v>56.400002678856247</v>
      </c>
      <c r="O1142" s="8">
        <v>8.0350591503707582E-3</v>
      </c>
      <c r="P1142" s="5">
        <v>1194.2117766205356</v>
      </c>
      <c r="R1142" s="3">
        <v>56.400002678856247</v>
      </c>
      <c r="S1142" s="8">
        <v>7.9573473911265513E-3</v>
      </c>
      <c r="T1142" s="5">
        <v>1236.3869116790347</v>
      </c>
      <c r="V1142" s="3">
        <v>56.400002678856247</v>
      </c>
      <c r="W1142" s="8">
        <v>8.1571456674530297E-3</v>
      </c>
      <c r="X1142" s="5">
        <v>1305.6133783904027</v>
      </c>
      <c r="Z1142" s="3">
        <v>56.400002678856303</v>
      </c>
      <c r="AA1142" s="8">
        <v>7.6466064635043168E-3</v>
      </c>
      <c r="AB1142" s="5">
        <v>1234.6542558900667</v>
      </c>
      <c r="AD1142" s="3">
        <v>56.400002678856303</v>
      </c>
      <c r="AE1142" s="8">
        <v>8.3542122688233453E-3</v>
      </c>
      <c r="AF1142" s="5">
        <v>1223.4207406833523</v>
      </c>
      <c r="AH1142" s="3">
        <v>56.400002678856303</v>
      </c>
      <c r="AI1142" s="8">
        <v>8.1424090085787069E-3</v>
      </c>
      <c r="AJ1142" s="5">
        <v>1214.2392234592476</v>
      </c>
      <c r="AL1142" s="3">
        <v>56.400002678856303</v>
      </c>
      <c r="AM1142" s="8">
        <v>8.0995287243614197E-3</v>
      </c>
      <c r="AN1142" s="5">
        <v>1215.2164209102582</v>
      </c>
      <c r="AP1142" s="3">
        <v>56.400002678856303</v>
      </c>
      <c r="AQ1142" s="8">
        <v>7.9412871496880207E-3</v>
      </c>
      <c r="AR1142" s="5">
        <v>1193.3298502999551</v>
      </c>
      <c r="AT1142" s="3">
        <v>56.400002678856247</v>
      </c>
      <c r="AU1142" s="8">
        <v>7.754348397438238E-3</v>
      </c>
      <c r="AV1142" s="5">
        <v>1154.0030914838408</v>
      </c>
    </row>
    <row r="1143" spans="2:48" x14ac:dyDescent="0.3">
      <c r="B1143" s="3">
        <v>56.450002681231133</v>
      </c>
      <c r="C1143" s="8">
        <v>7.5034881288356245E-3</v>
      </c>
      <c r="D1143" s="5">
        <v>1203.2406828004353</v>
      </c>
      <c r="F1143" s="3">
        <v>56.450002681231133</v>
      </c>
      <c r="G1143" s="8">
        <v>7.5363489296929745E-3</v>
      </c>
      <c r="H1143" s="5">
        <v>1123.3586139640163</v>
      </c>
      <c r="J1143" s="3">
        <v>56.450002681231133</v>
      </c>
      <c r="K1143" s="8">
        <v>8.0614128991585363E-3</v>
      </c>
      <c r="L1143" s="5">
        <v>1213.5701699389397</v>
      </c>
      <c r="N1143" s="3">
        <v>56.450002681231133</v>
      </c>
      <c r="O1143" s="8">
        <v>8.0453663268765362E-3</v>
      </c>
      <c r="P1143" s="5">
        <v>1195.6999485614272</v>
      </c>
      <c r="R1143" s="3">
        <v>56.450002681231133</v>
      </c>
      <c r="S1143" s="8">
        <v>7.9622764771807106E-3</v>
      </c>
      <c r="T1143" s="5">
        <v>1237.6536956249372</v>
      </c>
      <c r="V1143" s="3">
        <v>56.450002681231133</v>
      </c>
      <c r="W1143" s="8">
        <v>8.1588341209809095E-3</v>
      </c>
      <c r="X1143" s="5">
        <v>1306.4533938543391</v>
      </c>
      <c r="Z1143" s="3">
        <v>56.450002681231098</v>
      </c>
      <c r="AA1143" s="8">
        <v>7.6526880314564706E-3</v>
      </c>
      <c r="AB1143" s="5">
        <v>1235.7194403649626</v>
      </c>
      <c r="AD1143" s="3">
        <v>56.450002681231098</v>
      </c>
      <c r="AE1143" s="8">
        <v>8.3601193842252133E-3</v>
      </c>
      <c r="AF1143" s="5">
        <v>1224.7765042740814</v>
      </c>
      <c r="AH1143" s="3">
        <v>56.450002681231098</v>
      </c>
      <c r="AI1143" s="8">
        <v>8.1508323275483654E-3</v>
      </c>
      <c r="AJ1143" s="5">
        <v>1215.2286374655953</v>
      </c>
      <c r="AL1143" s="3">
        <v>56.450002681231098</v>
      </c>
      <c r="AM1143" s="8">
        <v>8.1037646480650351E-3</v>
      </c>
      <c r="AN1143" s="5">
        <v>1216.2003097019387</v>
      </c>
      <c r="AP1143" s="3">
        <v>56.450002681231098</v>
      </c>
      <c r="AQ1143" s="8">
        <v>7.9502470697303436E-3</v>
      </c>
      <c r="AR1143" s="5">
        <v>1194.3659668198861</v>
      </c>
      <c r="AT1143" s="3">
        <v>56.450002681231133</v>
      </c>
      <c r="AU1143" s="8">
        <v>7.7545625473714706E-3</v>
      </c>
      <c r="AV1143" s="5">
        <v>1155.2554324454693</v>
      </c>
    </row>
    <row r="1144" spans="2:48" x14ac:dyDescent="0.3">
      <c r="B1144" s="3">
        <v>56.500002683605999</v>
      </c>
      <c r="C1144" s="8">
        <v>7.5158659633789201E-3</v>
      </c>
      <c r="D1144" s="5">
        <v>1205.0602055501899</v>
      </c>
      <c r="F1144" s="3">
        <v>56.500002683605999</v>
      </c>
      <c r="G1144" s="8">
        <v>7.541383478920357E-3</v>
      </c>
      <c r="H1144" s="5">
        <v>1124.8974570890844</v>
      </c>
      <c r="J1144" s="3">
        <v>56.500002683605999</v>
      </c>
      <c r="K1144" s="8">
        <v>8.0697783328151258E-3</v>
      </c>
      <c r="L1144" s="5">
        <v>1214.8775015741257</v>
      </c>
      <c r="N1144" s="3">
        <v>56.500002683605999</v>
      </c>
      <c r="O1144" s="8">
        <v>8.0483743408570931E-3</v>
      </c>
      <c r="P1144" s="5">
        <v>1196.6329364722233</v>
      </c>
      <c r="R1144" s="3">
        <v>56.500002683605999</v>
      </c>
      <c r="S1144" s="8">
        <v>7.9716967383940667E-3</v>
      </c>
      <c r="T1144" s="5">
        <v>1238.6901197104171</v>
      </c>
      <c r="V1144" s="3">
        <v>56.500002683605999</v>
      </c>
      <c r="W1144" s="8">
        <v>8.1702560483877824E-3</v>
      </c>
      <c r="X1144" s="5">
        <v>1308.0887663709825</v>
      </c>
      <c r="Z1144" s="3">
        <v>56.500002683605999</v>
      </c>
      <c r="AA1144" s="8">
        <v>7.6570207752676266E-3</v>
      </c>
      <c r="AB1144" s="5">
        <v>1237.0992050884627</v>
      </c>
      <c r="AD1144" s="3">
        <v>56.500002683605999</v>
      </c>
      <c r="AE1144" s="8">
        <v>8.3694470507019829E-3</v>
      </c>
      <c r="AF1144" s="5">
        <v>1225.7504073164546</v>
      </c>
      <c r="AH1144" s="3">
        <v>56.500002683605999</v>
      </c>
      <c r="AI1144" s="8">
        <v>8.1555956662680753E-3</v>
      </c>
      <c r="AJ1144" s="5">
        <v>1216.9826847070287</v>
      </c>
      <c r="AL1144" s="3">
        <v>56.500002683605999</v>
      </c>
      <c r="AM1144" s="8">
        <v>8.1100806801656291E-3</v>
      </c>
      <c r="AN1144" s="5">
        <v>1217.5702254414923</v>
      </c>
      <c r="AP1144" s="3">
        <v>56.500002683605999</v>
      </c>
      <c r="AQ1144" s="8">
        <v>7.9548978575883448E-3</v>
      </c>
      <c r="AR1144" s="5">
        <v>1195.3962787654764</v>
      </c>
      <c r="AT1144" s="3">
        <v>56.500002683605999</v>
      </c>
      <c r="AU1144" s="8">
        <v>7.7618241769256517E-3</v>
      </c>
      <c r="AV1144" s="5">
        <v>1156.3385900779037</v>
      </c>
    </row>
    <row r="1145" spans="2:48" x14ac:dyDescent="0.3">
      <c r="B1145" s="3">
        <v>56.550002685980871</v>
      </c>
      <c r="C1145" s="8">
        <v>7.5192000971398727E-3</v>
      </c>
      <c r="D1145" s="5">
        <v>1205.4374334691952</v>
      </c>
      <c r="F1145" s="3">
        <v>56.550002685980871</v>
      </c>
      <c r="G1145" s="8">
        <v>7.5480695798506789E-3</v>
      </c>
      <c r="H1145" s="5">
        <v>1125.4288353069883</v>
      </c>
      <c r="J1145" s="3">
        <v>56.550002685980871</v>
      </c>
      <c r="K1145" s="8">
        <v>8.0808958905669009E-3</v>
      </c>
      <c r="L1145" s="5">
        <v>1215.980335319269</v>
      </c>
      <c r="N1145" s="3">
        <v>56.550002685980871</v>
      </c>
      <c r="O1145" s="8">
        <v>8.0617078356881328E-3</v>
      </c>
      <c r="P1145" s="5">
        <v>1198.0719329341975</v>
      </c>
      <c r="R1145" s="3">
        <v>56.550002685980871</v>
      </c>
      <c r="S1145" s="8">
        <v>7.9748333741507613E-3</v>
      </c>
      <c r="T1145" s="5">
        <v>1239.58382848054</v>
      </c>
      <c r="V1145" s="3">
        <v>56.550002685980871</v>
      </c>
      <c r="W1145" s="8">
        <v>8.1815974279573992E-3</v>
      </c>
      <c r="X1145" s="5">
        <v>1309.85693668674</v>
      </c>
      <c r="Z1145" s="3">
        <v>56.5500026859809</v>
      </c>
      <c r="AA1145" s="8">
        <v>7.6649230952968665E-3</v>
      </c>
      <c r="AB1145" s="5">
        <v>1237.7687128735588</v>
      </c>
      <c r="AD1145" s="3">
        <v>56.5500026859809</v>
      </c>
      <c r="AE1145" s="8">
        <v>8.3722386400935916E-3</v>
      </c>
      <c r="AF1145" s="5">
        <v>1226.4803415153342</v>
      </c>
      <c r="AH1145" s="3">
        <v>56.5500026859809</v>
      </c>
      <c r="AI1145" s="8">
        <v>8.1579913562051676E-3</v>
      </c>
      <c r="AJ1145" s="5">
        <v>1217.714230475968</v>
      </c>
      <c r="AL1145" s="3">
        <v>56.5500026859809</v>
      </c>
      <c r="AM1145" s="8">
        <v>8.1138635834904476E-3</v>
      </c>
      <c r="AN1145" s="5">
        <v>1218.4610504392529</v>
      </c>
      <c r="AP1145" s="3">
        <v>56.5500026859809</v>
      </c>
      <c r="AQ1145" s="8">
        <v>7.9597817034237524E-3</v>
      </c>
      <c r="AR1145" s="5">
        <v>1196.7759431639258</v>
      </c>
      <c r="AT1145" s="3">
        <v>56.550002685980871</v>
      </c>
      <c r="AU1145" s="8">
        <v>7.7683496660843438E-3</v>
      </c>
      <c r="AV1145" s="5">
        <v>1157.1944351350517</v>
      </c>
    </row>
    <row r="1146" spans="2:48" x14ac:dyDescent="0.3">
      <c r="B1146" s="3">
        <v>56.600002688355737</v>
      </c>
      <c r="C1146" s="8">
        <v>7.5283156700054858E-3</v>
      </c>
      <c r="D1146" s="5">
        <v>1207.3510224149225</v>
      </c>
      <c r="F1146" s="3">
        <v>56.600002688355737</v>
      </c>
      <c r="G1146" s="8">
        <v>7.5565151810258217E-3</v>
      </c>
      <c r="H1146" s="5">
        <v>1126.4100641488615</v>
      </c>
      <c r="J1146" s="3">
        <v>56.600002688355737</v>
      </c>
      <c r="K1146" s="8">
        <v>8.0799100732576214E-3</v>
      </c>
      <c r="L1146" s="5">
        <v>1216.4293806461658</v>
      </c>
      <c r="N1146" s="3">
        <v>56.600002688355737</v>
      </c>
      <c r="O1146" s="8">
        <v>8.0658647523716032E-3</v>
      </c>
      <c r="P1146" s="5">
        <v>1199.2628347497182</v>
      </c>
      <c r="R1146" s="3">
        <v>56.600002688355737</v>
      </c>
      <c r="S1146" s="8">
        <v>7.9832401670341877E-3</v>
      </c>
      <c r="T1146" s="5">
        <v>1240.4503533810696</v>
      </c>
      <c r="V1146" s="3">
        <v>56.600002688355737</v>
      </c>
      <c r="W1146" s="8">
        <v>8.1843903631930674E-3</v>
      </c>
      <c r="X1146" s="5">
        <v>1310.6243717196212</v>
      </c>
      <c r="Z1146" s="3">
        <v>56.600002688355801</v>
      </c>
      <c r="AA1146" s="8">
        <v>7.6676770818667611E-3</v>
      </c>
      <c r="AB1146" s="5">
        <v>1239.2340749309276</v>
      </c>
      <c r="AD1146" s="3">
        <v>56.600002688355801</v>
      </c>
      <c r="AE1146" s="8">
        <v>8.3736570066441779E-3</v>
      </c>
      <c r="AF1146" s="5">
        <v>1227.1755455273549</v>
      </c>
      <c r="AH1146" s="3">
        <v>56.600002688355801</v>
      </c>
      <c r="AI1146" s="8">
        <v>8.1745417332515034E-3</v>
      </c>
      <c r="AJ1146" s="5">
        <v>1219.2303278053848</v>
      </c>
      <c r="AL1146" s="3">
        <v>56.600002688355801</v>
      </c>
      <c r="AM1146" s="8">
        <v>8.1247433990566716E-3</v>
      </c>
      <c r="AN1146" s="5">
        <v>1219.6813129209604</v>
      </c>
      <c r="AP1146" s="3">
        <v>56.600002688355801</v>
      </c>
      <c r="AQ1146" s="8">
        <v>7.9681492169318864E-3</v>
      </c>
      <c r="AR1146" s="5">
        <v>1197.9516182355217</v>
      </c>
      <c r="AT1146" s="3">
        <v>56.600002688355737</v>
      </c>
      <c r="AU1146" s="8">
        <v>7.773855509538209E-3</v>
      </c>
      <c r="AV1146" s="5">
        <v>1158.1568504767035</v>
      </c>
    </row>
    <row r="1147" spans="2:48" x14ac:dyDescent="0.3">
      <c r="B1147" s="3">
        <v>56.650002690730616</v>
      </c>
      <c r="C1147" s="8">
        <v>7.5353250253801648E-3</v>
      </c>
      <c r="D1147" s="5">
        <v>1207.659626957173</v>
      </c>
      <c r="F1147" s="3">
        <v>56.650002690730616</v>
      </c>
      <c r="G1147" s="8">
        <v>7.5549532815017339E-3</v>
      </c>
      <c r="H1147" s="5">
        <v>1127.1929170104922</v>
      </c>
      <c r="J1147" s="3">
        <v>56.650002690730616</v>
      </c>
      <c r="K1147" s="8">
        <v>8.0891266730335337E-3</v>
      </c>
      <c r="L1147" s="5">
        <v>1218.2406827010177</v>
      </c>
      <c r="N1147" s="3">
        <v>56.650002690730616</v>
      </c>
      <c r="O1147" s="8">
        <v>8.0715665557485328E-3</v>
      </c>
      <c r="P1147" s="5">
        <v>1200.1521903112655</v>
      </c>
      <c r="R1147" s="3">
        <v>56.650002690730616</v>
      </c>
      <c r="S1147" s="8">
        <v>7.9862696090252129E-3</v>
      </c>
      <c r="T1147" s="5">
        <v>1241.8745381810759</v>
      </c>
      <c r="V1147" s="3">
        <v>56.650002690730616</v>
      </c>
      <c r="W1147" s="8">
        <v>8.1882243182041462E-3</v>
      </c>
      <c r="X1147" s="5">
        <v>1311.6321716099237</v>
      </c>
      <c r="Z1147" s="3">
        <v>56.650002690730602</v>
      </c>
      <c r="AA1147" s="8">
        <v>7.6744047821261496E-3</v>
      </c>
      <c r="AB1147" s="5">
        <v>1239.8465178267784</v>
      </c>
      <c r="AD1147" s="3">
        <v>56.650002690730602</v>
      </c>
      <c r="AE1147" s="8">
        <v>8.386494901564857E-3</v>
      </c>
      <c r="AF1147" s="5">
        <v>1228.502753186667</v>
      </c>
      <c r="AH1147" s="3">
        <v>56.650002690730602</v>
      </c>
      <c r="AI1147" s="8">
        <v>8.1798073743905887E-3</v>
      </c>
      <c r="AJ1147" s="5">
        <v>1220.275299124293</v>
      </c>
      <c r="AL1147" s="3">
        <v>56.650002690730602</v>
      </c>
      <c r="AM1147" s="8">
        <v>8.1244833091895976E-3</v>
      </c>
      <c r="AN1147" s="5">
        <v>1220.6496771694397</v>
      </c>
      <c r="AP1147" s="3">
        <v>56.650002690730602</v>
      </c>
      <c r="AQ1147" s="8">
        <v>7.9771091369742111E-3</v>
      </c>
      <c r="AR1147" s="5">
        <v>1199.239404514396</v>
      </c>
      <c r="AT1147" s="3">
        <v>56.650002690730616</v>
      </c>
      <c r="AU1147" s="8">
        <v>7.7834350687674431E-3</v>
      </c>
      <c r="AV1147" s="5">
        <v>1159.3596294502715</v>
      </c>
    </row>
    <row r="1148" spans="2:48" x14ac:dyDescent="0.3">
      <c r="B1148" s="3">
        <v>56.700002693105489</v>
      </c>
      <c r="C1148" s="8">
        <v>7.5373508435915134E-3</v>
      </c>
      <c r="D1148" s="5">
        <v>1209.2712730451774</v>
      </c>
      <c r="F1148" s="3">
        <v>56.700002693105489</v>
      </c>
      <c r="G1148" s="8">
        <v>7.5639374056287595E-3</v>
      </c>
      <c r="H1148" s="5">
        <v>1128.0562010334763</v>
      </c>
      <c r="J1148" s="3">
        <v>56.700002693105489</v>
      </c>
      <c r="K1148" s="8">
        <v>8.0901673256690357E-3</v>
      </c>
      <c r="L1148" s="5">
        <v>1218.6047249081521</v>
      </c>
      <c r="N1148" s="3">
        <v>56.700002693105489</v>
      </c>
      <c r="O1148" s="8">
        <v>8.0749241827130346E-3</v>
      </c>
      <c r="P1148" s="5">
        <v>1200.6311959022012</v>
      </c>
      <c r="R1148" s="3">
        <v>56.700002693105489</v>
      </c>
      <c r="S1148" s="8">
        <v>7.9967739890049617E-3</v>
      </c>
      <c r="T1148" s="5">
        <v>1243.4399541196519</v>
      </c>
      <c r="V1148" s="3">
        <v>56.700002693105489</v>
      </c>
      <c r="W1148" s="8">
        <v>8.2000325091033024E-3</v>
      </c>
      <c r="X1148" s="5">
        <v>1312.8535076699241</v>
      </c>
      <c r="Z1148" s="3">
        <v>56.700002693105503</v>
      </c>
      <c r="AA1148" s="8">
        <v>7.6800200376112874E-3</v>
      </c>
      <c r="AB1148" s="5">
        <v>1241.3919314752584</v>
      </c>
      <c r="AD1148" s="3">
        <v>56.700002693105503</v>
      </c>
      <c r="AE1148" s="8">
        <v>8.388891788522819E-3</v>
      </c>
      <c r="AF1148" s="5">
        <v>1228.9378666882071</v>
      </c>
      <c r="AH1148" s="3">
        <v>56.700002693105503</v>
      </c>
      <c r="AI1148" s="8">
        <v>8.1844451375054517E-3</v>
      </c>
      <c r="AJ1148" s="5">
        <v>1221.2398563774652</v>
      </c>
      <c r="AL1148" s="3">
        <v>56.700002693105503</v>
      </c>
      <c r="AM1148" s="8">
        <v>8.1322548676824383E-3</v>
      </c>
      <c r="AN1148" s="5">
        <v>1221.1698328319574</v>
      </c>
      <c r="AP1148" s="3">
        <v>56.700002693105503</v>
      </c>
      <c r="AQ1148" s="8">
        <v>7.9843278332795871E-3</v>
      </c>
      <c r="AR1148" s="5">
        <v>1200.4559603738526</v>
      </c>
      <c r="AT1148" s="3">
        <v>56.700002693105489</v>
      </c>
      <c r="AU1148" s="8">
        <v>7.793659511318345E-3</v>
      </c>
      <c r="AV1148" s="5">
        <v>1160.8394431228514</v>
      </c>
    </row>
    <row r="1149" spans="2:48" x14ac:dyDescent="0.3">
      <c r="B1149" s="3">
        <v>56.750002695480362</v>
      </c>
      <c r="C1149" s="8">
        <v>7.5368215483342486E-3</v>
      </c>
      <c r="D1149" s="5">
        <v>1209.4464031131072</v>
      </c>
      <c r="F1149" s="3">
        <v>56.750002695480362</v>
      </c>
      <c r="G1149" s="8">
        <v>7.5729660509058268E-3</v>
      </c>
      <c r="H1149" s="5">
        <v>1129.5899535787116</v>
      </c>
      <c r="J1149" s="3">
        <v>56.750002695480362</v>
      </c>
      <c r="K1149" s="8">
        <v>8.1011861798335992E-3</v>
      </c>
      <c r="L1149" s="5">
        <v>1219.8506744828178</v>
      </c>
      <c r="N1149" s="3">
        <v>56.750002695480362</v>
      </c>
      <c r="O1149" s="8">
        <v>8.0839927652268193E-3</v>
      </c>
      <c r="P1149" s="5">
        <v>1201.9045319746504</v>
      </c>
      <c r="R1149" s="3">
        <v>56.750002695480362</v>
      </c>
      <c r="S1149" s="8">
        <v>8.0054676470226391E-3</v>
      </c>
      <c r="T1149" s="5">
        <v>1244.1319710757325</v>
      </c>
      <c r="V1149" s="3">
        <v>56.750002695480362</v>
      </c>
      <c r="W1149" s="8">
        <v>8.2031397029464354E-3</v>
      </c>
      <c r="X1149" s="5">
        <v>1314.0317832656131</v>
      </c>
      <c r="Z1149" s="3">
        <v>56.750002695480397</v>
      </c>
      <c r="AA1149" s="8">
        <v>7.686038821009062E-3</v>
      </c>
      <c r="AB1149" s="5">
        <v>1241.974636330234</v>
      </c>
      <c r="AD1149" s="3">
        <v>56.750002695480397</v>
      </c>
      <c r="AE1149" s="8">
        <v>8.3999336958628795E-3</v>
      </c>
      <c r="AF1149" s="5">
        <v>1230.8597752015171</v>
      </c>
      <c r="AH1149" s="3">
        <v>56.750002695480397</v>
      </c>
      <c r="AI1149" s="8">
        <v>8.1909580004285859E-3</v>
      </c>
      <c r="AJ1149" s="5">
        <v>1222.2205458280625</v>
      </c>
      <c r="AL1149" s="3">
        <v>56.750002695480397</v>
      </c>
      <c r="AM1149" s="8">
        <v>8.13814840638394E-3</v>
      </c>
      <c r="AN1149" s="5">
        <v>1222.4368358738393</v>
      </c>
      <c r="AP1149" s="3">
        <v>56.750002695480397</v>
      </c>
      <c r="AQ1149" s="8">
        <v>7.9899389176204053E-3</v>
      </c>
      <c r="AR1149" s="5">
        <v>1201.3341095492085</v>
      </c>
      <c r="AT1149" s="3">
        <v>56.750002695480362</v>
      </c>
      <c r="AU1149" s="8">
        <v>7.7923259412795752E-3</v>
      </c>
      <c r="AV1149" s="5">
        <v>1161.226410955315</v>
      </c>
    </row>
    <row r="1150" spans="2:48" x14ac:dyDescent="0.3">
      <c r="B1150" s="3">
        <v>56.800002697855227</v>
      </c>
      <c r="C1150" s="8">
        <v>7.5532242195403779E-3</v>
      </c>
      <c r="D1150" s="5">
        <v>1211.2883187542245</v>
      </c>
      <c r="F1150" s="3">
        <v>56.800002697855227</v>
      </c>
      <c r="G1150" s="8">
        <v>7.5810792681525706E-3</v>
      </c>
      <c r="H1150" s="5">
        <v>1130.3720232742146</v>
      </c>
      <c r="J1150" s="3">
        <v>56.800002697855227</v>
      </c>
      <c r="K1150" s="8">
        <v>8.1071126600359075E-3</v>
      </c>
      <c r="L1150" s="5">
        <v>1221.1775404887951</v>
      </c>
      <c r="N1150" s="3">
        <v>56.800002697855227</v>
      </c>
      <c r="O1150" s="8">
        <v>8.0893803440195769E-3</v>
      </c>
      <c r="P1150" s="5">
        <v>1202.7499384366818</v>
      </c>
      <c r="R1150" s="3">
        <v>56.800002697855227</v>
      </c>
      <c r="S1150" s="8">
        <v>8.0102895393111325E-3</v>
      </c>
      <c r="T1150" s="5">
        <v>1245.0295074596761</v>
      </c>
      <c r="V1150" s="3">
        <v>56.800002697855227</v>
      </c>
      <c r="W1150" s="8">
        <v>8.2086621114853923E-3</v>
      </c>
      <c r="X1150" s="5">
        <v>1314.6089785128083</v>
      </c>
      <c r="Z1150" s="3">
        <v>56.800002697855199</v>
      </c>
      <c r="AA1150" s="8">
        <v>7.6964890967404116E-3</v>
      </c>
      <c r="AB1150" s="5">
        <v>1243.7808606344927</v>
      </c>
      <c r="AD1150" s="3">
        <v>56.800002697855199</v>
      </c>
      <c r="AE1150" s="8">
        <v>8.4073939988939059E-3</v>
      </c>
      <c r="AF1150" s="5">
        <v>1231.9723417306832</v>
      </c>
      <c r="AH1150" s="3">
        <v>56.800002697855199</v>
      </c>
      <c r="AI1150" s="8">
        <v>8.1993989975173726E-3</v>
      </c>
      <c r="AJ1150" s="5">
        <v>1223.4034638963788</v>
      </c>
      <c r="AL1150" s="3">
        <v>56.800002697855199</v>
      </c>
      <c r="AM1150" s="8">
        <v>8.1480812750397667E-3</v>
      </c>
      <c r="AN1150" s="5">
        <v>1223.5052750002649</v>
      </c>
      <c r="AP1150" s="3">
        <v>56.800002697855199</v>
      </c>
      <c r="AQ1150" s="8">
        <v>7.9934585811587532E-3</v>
      </c>
      <c r="AR1150" s="5">
        <v>1201.9627449503776</v>
      </c>
      <c r="AT1150" s="3">
        <v>56.800002697855227</v>
      </c>
      <c r="AU1150" s="8">
        <v>7.8004551214155473E-3</v>
      </c>
      <c r="AV1150" s="5">
        <v>1162.504613826706</v>
      </c>
    </row>
    <row r="1151" spans="2:48" x14ac:dyDescent="0.3">
      <c r="B1151" s="3">
        <v>56.850002700230107</v>
      </c>
      <c r="C1151" s="8">
        <v>7.5583064285468368E-3</v>
      </c>
      <c r="D1151" s="5">
        <v>1212.5386286525784</v>
      </c>
      <c r="F1151" s="3">
        <v>56.850002700230107</v>
      </c>
      <c r="G1151" s="8">
        <v>7.5883215785190377E-3</v>
      </c>
      <c r="H1151" s="5">
        <v>1131.5298560779706</v>
      </c>
      <c r="J1151" s="3">
        <v>56.850002700230107</v>
      </c>
      <c r="K1151" s="8">
        <v>8.1080095222604148E-3</v>
      </c>
      <c r="L1151" s="5">
        <v>1222.0627172070861</v>
      </c>
      <c r="N1151" s="3">
        <v>56.850002700230107</v>
      </c>
      <c r="O1151" s="8">
        <v>8.0948661561289371E-3</v>
      </c>
      <c r="P1151" s="5">
        <v>1203.6344635566606</v>
      </c>
      <c r="R1151" s="3">
        <v>56.850002700230107</v>
      </c>
      <c r="S1151" s="8">
        <v>8.0132653844193283E-3</v>
      </c>
      <c r="T1151" s="5">
        <v>1245.8006544729315</v>
      </c>
      <c r="V1151" s="3">
        <v>56.850002700230107</v>
      </c>
      <c r="W1151" s="8">
        <v>8.2140228141389538E-3</v>
      </c>
      <c r="X1151" s="5">
        <v>1316.289345850558</v>
      </c>
      <c r="Z1151" s="3">
        <v>56.8500027002301</v>
      </c>
      <c r="AA1151" s="8">
        <v>7.6937710741385654E-3</v>
      </c>
      <c r="AB1151" s="5">
        <v>1244.1997651454078</v>
      </c>
      <c r="AD1151" s="3">
        <v>56.8500027002301</v>
      </c>
      <c r="AE1151" s="8">
        <v>8.4148902948825623E-3</v>
      </c>
      <c r="AF1151" s="5">
        <v>1233.14262039752</v>
      </c>
      <c r="AH1151" s="3">
        <v>56.8500027002301</v>
      </c>
      <c r="AI1151" s="8">
        <v>8.2001524511464453E-3</v>
      </c>
      <c r="AJ1151" s="5">
        <v>1223.9731115411614</v>
      </c>
      <c r="AL1151" s="3">
        <v>56.8500027002301</v>
      </c>
      <c r="AM1151" s="8">
        <v>8.1548014843516332E-3</v>
      </c>
      <c r="AN1151" s="5">
        <v>1224.5769692728456</v>
      </c>
      <c r="AP1151" s="3">
        <v>56.8500027002301</v>
      </c>
      <c r="AQ1151" s="8">
        <v>7.999617534776295E-3</v>
      </c>
      <c r="AR1151" s="5">
        <v>1203.0043343546881</v>
      </c>
      <c r="AT1151" s="3">
        <v>56.850002700230107</v>
      </c>
      <c r="AU1151" s="8">
        <v>7.8069720932473496E-3</v>
      </c>
      <c r="AV1151" s="5">
        <v>1163.4342814250358</v>
      </c>
    </row>
    <row r="1152" spans="2:48" x14ac:dyDescent="0.3">
      <c r="B1152" s="3">
        <v>56.900002702604979</v>
      </c>
      <c r="C1152" s="8">
        <v>7.5652883750762035E-3</v>
      </c>
      <c r="D1152" s="5">
        <v>1214.0163186987065</v>
      </c>
      <c r="F1152" s="3">
        <v>56.900002702604979</v>
      </c>
      <c r="G1152" s="8">
        <v>7.58829474385326E-3</v>
      </c>
      <c r="H1152" s="5">
        <v>1132.5686476302581</v>
      </c>
      <c r="J1152" s="3">
        <v>56.900002702604979</v>
      </c>
      <c r="K1152" s="8">
        <v>8.1180334198946626E-3</v>
      </c>
      <c r="L1152" s="5">
        <v>1223.1729069914388</v>
      </c>
      <c r="N1152" s="3">
        <v>56.900002702604979</v>
      </c>
      <c r="O1152" s="8">
        <v>8.1045723399834312E-3</v>
      </c>
      <c r="P1152" s="5">
        <v>1204.7207585965773</v>
      </c>
      <c r="R1152" s="3">
        <v>56.900002702604979</v>
      </c>
      <c r="S1152" s="8">
        <v>8.0195660634296163E-3</v>
      </c>
      <c r="T1152" s="5">
        <v>1246.4716586102752</v>
      </c>
      <c r="V1152" s="3">
        <v>56.900002702604979</v>
      </c>
      <c r="W1152" s="8">
        <v>8.2244934227709929E-3</v>
      </c>
      <c r="X1152" s="5">
        <v>1317.2013530282634</v>
      </c>
      <c r="Z1152" s="3">
        <v>56.900002702605001</v>
      </c>
      <c r="AA1152" s="8">
        <v>7.7092441142205008E-3</v>
      </c>
      <c r="AB1152" s="5">
        <v>1245.2254864363322</v>
      </c>
      <c r="AD1152" s="3">
        <v>56.900002702605001</v>
      </c>
      <c r="AE1152" s="8">
        <v>8.4193875844356548E-3</v>
      </c>
      <c r="AF1152" s="5">
        <v>1233.3635215366546</v>
      </c>
      <c r="AH1152" s="3">
        <v>56.900002702605001</v>
      </c>
      <c r="AI1152" s="8">
        <v>8.2104776918982235E-3</v>
      </c>
      <c r="AJ1152" s="5">
        <v>1225.3376814447665</v>
      </c>
      <c r="AL1152" s="3">
        <v>56.900002702605001</v>
      </c>
      <c r="AM1152" s="8">
        <v>8.1549046655430262E-3</v>
      </c>
      <c r="AN1152" s="5">
        <v>1225.4783943619311</v>
      </c>
      <c r="AP1152" s="3">
        <v>56.900002702605001</v>
      </c>
      <c r="AQ1152" s="8">
        <v>8.0053451481058163E-3</v>
      </c>
      <c r="AR1152" s="5">
        <v>1203.8765131107216</v>
      </c>
      <c r="AT1152" s="3">
        <v>56.900002702604979</v>
      </c>
      <c r="AU1152" s="8">
        <v>7.8166952302727282E-3</v>
      </c>
      <c r="AV1152" s="5">
        <v>1164.7871075159301</v>
      </c>
    </row>
    <row r="1153" spans="2:48" x14ac:dyDescent="0.3">
      <c r="B1153" s="3">
        <v>56.950002704979852</v>
      </c>
      <c r="C1153" s="8">
        <v>7.5728891524241932E-3</v>
      </c>
      <c r="D1153" s="5">
        <v>1214.9485532262056</v>
      </c>
      <c r="F1153" s="3">
        <v>56.950002704979852</v>
      </c>
      <c r="G1153" s="8">
        <v>7.5994951674221147E-3</v>
      </c>
      <c r="H1153" s="5">
        <v>1134.109683620484</v>
      </c>
      <c r="J1153" s="3">
        <v>56.950002704979852</v>
      </c>
      <c r="K1153" s="8">
        <v>8.122498234012324E-3</v>
      </c>
      <c r="L1153" s="5">
        <v>1223.5918742913429</v>
      </c>
      <c r="N1153" s="3">
        <v>56.950002704979852</v>
      </c>
      <c r="O1153" s="8">
        <v>8.1102466868432973E-3</v>
      </c>
      <c r="P1153" s="5">
        <v>1206.1408292301123</v>
      </c>
      <c r="R1153" s="3">
        <v>56.950002704979852</v>
      </c>
      <c r="S1153" s="8">
        <v>8.0264404727084151E-3</v>
      </c>
      <c r="T1153" s="5">
        <v>1247.5695588606088</v>
      </c>
      <c r="V1153" s="3">
        <v>56.950002704979852</v>
      </c>
      <c r="W1153" s="8">
        <v>8.2284982368307918E-3</v>
      </c>
      <c r="X1153" s="5">
        <v>1317.6132028207037</v>
      </c>
      <c r="Z1153" s="3">
        <v>56.950002704979902</v>
      </c>
      <c r="AA1153" s="8">
        <v>7.711935316236011E-3</v>
      </c>
      <c r="AB1153" s="5">
        <v>1246.3405825960474</v>
      </c>
      <c r="AD1153" s="3">
        <v>56.950002704979902</v>
      </c>
      <c r="AE1153" s="8">
        <v>8.4263360554082088E-3</v>
      </c>
      <c r="AF1153" s="5">
        <v>1235.0728470049667</v>
      </c>
      <c r="AH1153" s="3">
        <v>56.950002704979902</v>
      </c>
      <c r="AI1153" s="8">
        <v>8.2236734934423121E-3</v>
      </c>
      <c r="AJ1153" s="5">
        <v>1226.8462065182493</v>
      </c>
      <c r="AL1153" s="3">
        <v>56.950002704979902</v>
      </c>
      <c r="AM1153" s="8">
        <v>8.1639162299514123E-3</v>
      </c>
      <c r="AN1153" s="5">
        <v>1226.9678323910744</v>
      </c>
      <c r="AP1153" s="3">
        <v>56.950002704979902</v>
      </c>
      <c r="AQ1153" s="8">
        <v>8.0142336865163134E-3</v>
      </c>
      <c r="AR1153" s="5">
        <v>1205.1721770262022</v>
      </c>
      <c r="AT1153" s="3">
        <v>56.950002704979852</v>
      </c>
      <c r="AU1153" s="8">
        <v>7.8258537902014015E-3</v>
      </c>
      <c r="AV1153" s="5">
        <v>1165.8238258057563</v>
      </c>
    </row>
    <row r="1154" spans="2:48" x14ac:dyDescent="0.3">
      <c r="B1154" s="3">
        <v>57.000002707354717</v>
      </c>
      <c r="C1154" s="8">
        <v>7.5709620060559714E-3</v>
      </c>
      <c r="D1154" s="5">
        <v>1215.2154219135871</v>
      </c>
      <c r="F1154" s="3">
        <v>57.000002707354717</v>
      </c>
      <c r="G1154" s="8">
        <v>7.6045120301652331E-3</v>
      </c>
      <c r="H1154" s="5">
        <v>1134.6940038686462</v>
      </c>
      <c r="J1154" s="3">
        <v>57.000002707354717</v>
      </c>
      <c r="K1154" s="8">
        <v>8.1329346151560802E-3</v>
      </c>
      <c r="L1154" s="5">
        <v>1225.3820890337925</v>
      </c>
      <c r="N1154" s="3">
        <v>57.000002707354717</v>
      </c>
      <c r="O1154" s="8">
        <v>8.1187588172779244E-3</v>
      </c>
      <c r="P1154" s="5">
        <v>1207.0725501398406</v>
      </c>
      <c r="R1154" s="3">
        <v>57.000002707354717</v>
      </c>
      <c r="S1154" s="8">
        <v>8.0284479195926999E-3</v>
      </c>
      <c r="T1154" s="5">
        <v>1248.5286495239736</v>
      </c>
      <c r="V1154" s="3">
        <v>57.000002707354717</v>
      </c>
      <c r="W1154" s="8">
        <v>8.2399201642376647E-3</v>
      </c>
      <c r="X1154" s="5">
        <v>1319.7170260916644</v>
      </c>
      <c r="Z1154" s="3">
        <v>57.000002707354703</v>
      </c>
      <c r="AA1154" s="8">
        <v>7.7149849388144032E-3</v>
      </c>
      <c r="AB1154" s="5">
        <v>1247.3058633282214</v>
      </c>
      <c r="AD1154" s="3">
        <v>57.000002707354703</v>
      </c>
      <c r="AE1154" s="8">
        <v>8.4356094274234752E-3</v>
      </c>
      <c r="AF1154" s="5">
        <v>1235.9977847715445</v>
      </c>
      <c r="AH1154" s="3">
        <v>57.000002707354703</v>
      </c>
      <c r="AI1154" s="8">
        <v>8.2296480881174933E-3</v>
      </c>
      <c r="AJ1154" s="5">
        <v>1228.1347246339947</v>
      </c>
      <c r="AL1154" s="3">
        <v>57.000002707354703</v>
      </c>
      <c r="AM1154" s="8">
        <v>8.1711621138537659E-3</v>
      </c>
      <c r="AN1154" s="5">
        <v>1228.1502016329257</v>
      </c>
      <c r="AP1154" s="3">
        <v>57.000002707354703</v>
      </c>
      <c r="AQ1154" s="8">
        <v>8.0236334882385039E-3</v>
      </c>
      <c r="AR1154" s="5">
        <v>1206.3379843214173</v>
      </c>
      <c r="AT1154" s="3">
        <v>57.000002707354717</v>
      </c>
      <c r="AU1154" s="8">
        <v>7.8265424769185035E-3</v>
      </c>
      <c r="AV1154" s="5">
        <v>1167.0506251289496</v>
      </c>
    </row>
    <row r="1155" spans="2:48" x14ac:dyDescent="0.3">
      <c r="B1155" s="3">
        <v>57.050002709729597</v>
      </c>
      <c r="C1155" s="8">
        <v>7.5776759549867258E-3</v>
      </c>
      <c r="D1155" s="5">
        <v>1216.0393840022059</v>
      </c>
      <c r="F1155" s="3">
        <v>57.050002709729597</v>
      </c>
      <c r="G1155" s="8">
        <v>7.6121227073073904E-3</v>
      </c>
      <c r="H1155" s="5">
        <v>1135.5158584034552</v>
      </c>
      <c r="J1155" s="3">
        <v>57.050002709729597</v>
      </c>
      <c r="K1155" s="8">
        <v>8.1414706476053769E-3</v>
      </c>
      <c r="L1155" s="5">
        <v>1225.9522638063499</v>
      </c>
      <c r="N1155" s="3">
        <v>57.050002709729597</v>
      </c>
      <c r="O1155" s="8">
        <v>8.1193689621015652E-3</v>
      </c>
      <c r="P1155" s="5">
        <v>1208.2310642405826</v>
      </c>
      <c r="R1155" s="3">
        <v>57.050002709729597</v>
      </c>
      <c r="S1155" s="8">
        <v>8.0365501847327551E-3</v>
      </c>
      <c r="T1155" s="5">
        <v>1249.9838458073934</v>
      </c>
      <c r="V1155" s="3">
        <v>57.050002709729597</v>
      </c>
      <c r="W1155" s="8">
        <v>8.2428119536372343E-3</v>
      </c>
      <c r="X1155" s="5">
        <v>1321.1051373483992</v>
      </c>
      <c r="Z1155" s="3">
        <v>57.050002709729597</v>
      </c>
      <c r="AA1155" s="8">
        <v>7.7302519480285615E-3</v>
      </c>
      <c r="AB1155" s="5">
        <v>1249.1860308692494</v>
      </c>
      <c r="AD1155" s="3">
        <v>57.050002709729597</v>
      </c>
      <c r="AE1155" s="8">
        <v>8.4418398693938638E-3</v>
      </c>
      <c r="AF1155" s="5">
        <v>1237.1726083764147</v>
      </c>
      <c r="AH1155" s="3">
        <v>57.050002709729597</v>
      </c>
      <c r="AI1155" s="8">
        <v>8.2298273076700408E-3</v>
      </c>
      <c r="AJ1155" s="5">
        <v>1228.7140845200845</v>
      </c>
      <c r="AL1155" s="3">
        <v>57.050002709729597</v>
      </c>
      <c r="AM1155" s="8">
        <v>8.1811395518999585E-3</v>
      </c>
      <c r="AN1155" s="5">
        <v>1229.0632283967698</v>
      </c>
      <c r="AP1155" s="3">
        <v>57.050002709729597</v>
      </c>
      <c r="AQ1155" s="8">
        <v>8.0267218114888246E-3</v>
      </c>
      <c r="AR1155" s="5">
        <v>1207.520956572185</v>
      </c>
      <c r="AT1155" s="3">
        <v>57.050002709729597</v>
      </c>
      <c r="AU1155" s="8">
        <v>7.8352277168242911E-3</v>
      </c>
      <c r="AV1155" s="5">
        <v>1167.9179198860852</v>
      </c>
    </row>
    <row r="1156" spans="2:48" x14ac:dyDescent="0.3">
      <c r="B1156" s="3">
        <v>57.10000271210447</v>
      </c>
      <c r="C1156" s="8">
        <v>7.5839050718981629E-3</v>
      </c>
      <c r="D1156" s="5">
        <v>1216.7278650850196</v>
      </c>
      <c r="F1156" s="3">
        <v>57.10000271210447</v>
      </c>
      <c r="G1156" s="8">
        <v>7.6226053035666607E-3</v>
      </c>
      <c r="H1156" s="5">
        <v>1137.0767084967217</v>
      </c>
      <c r="J1156" s="3">
        <v>57.10000271210447</v>
      </c>
      <c r="K1156" s="8">
        <v>8.1488764630529998E-3</v>
      </c>
      <c r="L1156" s="5">
        <v>1228.1527003354201</v>
      </c>
      <c r="N1156" s="3">
        <v>57.10000271210447</v>
      </c>
      <c r="O1156" s="8">
        <v>8.1299726689916339E-3</v>
      </c>
      <c r="P1156" s="5">
        <v>1209.4151559253676</v>
      </c>
      <c r="R1156" s="3">
        <v>57.10000271210447</v>
      </c>
      <c r="S1156" s="8">
        <v>8.043469664117571E-3</v>
      </c>
      <c r="T1156" s="5">
        <v>1250.7412446567171</v>
      </c>
      <c r="V1156" s="3">
        <v>57.10000271210447</v>
      </c>
      <c r="W1156" s="8">
        <v>8.2489720325544455E-3</v>
      </c>
      <c r="X1156" s="5">
        <v>1321.7919181131667</v>
      </c>
      <c r="Z1156" s="3">
        <v>57.100002712104498</v>
      </c>
      <c r="AA1156" s="8">
        <v>7.7348266866755378E-3</v>
      </c>
      <c r="AB1156" s="5">
        <v>1250.4849402708041</v>
      </c>
      <c r="AD1156" s="3">
        <v>57.100002712104498</v>
      </c>
      <c r="AE1156" s="8">
        <v>8.4490848247292562E-3</v>
      </c>
      <c r="AF1156" s="5">
        <v>1237.9687443141968</v>
      </c>
      <c r="AH1156" s="3">
        <v>57.100002712104498</v>
      </c>
      <c r="AI1156" s="8">
        <v>8.2452475042727683E-3</v>
      </c>
      <c r="AJ1156" s="5">
        <v>1230.091494335926</v>
      </c>
      <c r="AL1156" s="3">
        <v>57.100002712104498</v>
      </c>
      <c r="AM1156" s="8">
        <v>8.1864762784916705E-3</v>
      </c>
      <c r="AN1156" s="5">
        <v>1229.9663227915771</v>
      </c>
      <c r="AP1156" s="3">
        <v>57.100002712104498</v>
      </c>
      <c r="AQ1156" s="8">
        <v>8.035556661150604E-3</v>
      </c>
      <c r="AR1156" s="5">
        <v>1208.6214209448151</v>
      </c>
      <c r="AT1156" s="3">
        <v>57.10000271210447</v>
      </c>
      <c r="AU1156" s="8">
        <v>7.8357460570035956E-3</v>
      </c>
      <c r="AV1156" s="5">
        <v>1168.5359634819431</v>
      </c>
    </row>
    <row r="1157" spans="2:48" x14ac:dyDescent="0.3">
      <c r="B1157" s="3">
        <v>57.150002714479342</v>
      </c>
      <c r="C1157" s="8">
        <v>7.5894891673165743E-3</v>
      </c>
      <c r="D1157" s="5">
        <v>1218.3925638654634</v>
      </c>
      <c r="F1157" s="3">
        <v>57.150002714479342</v>
      </c>
      <c r="G1157" s="8">
        <v>7.6237091841362013E-3</v>
      </c>
      <c r="H1157" s="5">
        <v>1137.2883199845294</v>
      </c>
      <c r="J1157" s="3">
        <v>57.150002714479342</v>
      </c>
      <c r="K1157" s="8">
        <v>8.1490287834036276E-3</v>
      </c>
      <c r="L1157" s="5">
        <v>1228.2521703322948</v>
      </c>
      <c r="N1157" s="3">
        <v>57.150002714479342</v>
      </c>
      <c r="O1157" s="8">
        <v>8.1328732974832261E-3</v>
      </c>
      <c r="P1157" s="5">
        <v>1210.0557833399266</v>
      </c>
      <c r="R1157" s="3">
        <v>57.150002714479342</v>
      </c>
      <c r="S1157" s="8">
        <v>8.0488652866745718E-3</v>
      </c>
      <c r="T1157" s="5">
        <v>1251.9876407004258</v>
      </c>
      <c r="V1157" s="3">
        <v>57.150002714479342</v>
      </c>
      <c r="W1157" s="8">
        <v>8.253210557384455E-3</v>
      </c>
      <c r="X1157" s="5">
        <v>1323.0828069153247</v>
      </c>
      <c r="Z1157" s="3">
        <v>57.150002714479299</v>
      </c>
      <c r="AA1157" s="8">
        <v>7.7358044189593184E-3</v>
      </c>
      <c r="AB1157" s="5">
        <v>1250.9892009963378</v>
      </c>
      <c r="AD1157" s="3">
        <v>57.150002714479299</v>
      </c>
      <c r="AE1157" s="8">
        <v>8.4551444526634444E-3</v>
      </c>
      <c r="AF1157" s="5">
        <v>1239.1224725463078</v>
      </c>
      <c r="AH1157" s="3">
        <v>57.150002714479299</v>
      </c>
      <c r="AI1157" s="8">
        <v>8.249230567389557E-3</v>
      </c>
      <c r="AJ1157" s="5">
        <v>1230.9921812564364</v>
      </c>
      <c r="AL1157" s="3">
        <v>57.150002714479299</v>
      </c>
      <c r="AM1157" s="8">
        <v>8.1941043601799074E-3</v>
      </c>
      <c r="AN1157" s="5">
        <v>1230.6619224853221</v>
      </c>
      <c r="AP1157" s="3">
        <v>57.150002714479299</v>
      </c>
      <c r="AQ1157" s="8">
        <v>8.0457196972438215E-3</v>
      </c>
      <c r="AR1157" s="5">
        <v>1209.9002515947061</v>
      </c>
      <c r="AT1157" s="3">
        <v>57.150002714479342</v>
      </c>
      <c r="AU1157" s="8">
        <v>7.8456127718251212E-3</v>
      </c>
      <c r="AV1157" s="5">
        <v>1169.6055896507562</v>
      </c>
    </row>
    <row r="1158" spans="2:48" x14ac:dyDescent="0.3">
      <c r="B1158" s="3">
        <v>57.200002716854208</v>
      </c>
      <c r="C1158" s="8">
        <v>7.5984165327777058E-3</v>
      </c>
      <c r="D1158" s="5">
        <v>1219.1911633961231</v>
      </c>
      <c r="F1158" s="3">
        <v>57.200002716854208</v>
      </c>
      <c r="G1158" s="8">
        <v>7.627469696617855E-3</v>
      </c>
      <c r="H1158" s="5">
        <v>1138.5655073062057</v>
      </c>
      <c r="J1158" s="3">
        <v>57.200002716854208</v>
      </c>
      <c r="K1158" s="8">
        <v>8.1537360915194933E-3</v>
      </c>
      <c r="L1158" s="5">
        <v>1228.9134782572892</v>
      </c>
      <c r="N1158" s="3">
        <v>57.200002716854208</v>
      </c>
      <c r="O1158" s="8">
        <v>8.1421932596643532E-3</v>
      </c>
      <c r="P1158" s="5">
        <v>1211.3915192149313</v>
      </c>
      <c r="R1158" s="3">
        <v>57.200002716854208</v>
      </c>
      <c r="S1158" s="8">
        <v>8.0548791005506087E-3</v>
      </c>
      <c r="T1158" s="5">
        <v>1252.864164265633</v>
      </c>
      <c r="V1158" s="3">
        <v>57.200002716854208</v>
      </c>
      <c r="W1158" s="8">
        <v>8.2607625273378432E-3</v>
      </c>
      <c r="X1158" s="5">
        <v>1324.0538540265188</v>
      </c>
      <c r="Z1158" s="3">
        <v>57.2000027168542</v>
      </c>
      <c r="AA1158" s="8">
        <v>7.7459675925050974E-3</v>
      </c>
      <c r="AB1158" s="5">
        <v>1252.0670040453349</v>
      </c>
      <c r="AD1158" s="3">
        <v>57.2000027168542</v>
      </c>
      <c r="AE1158" s="8">
        <v>8.4599290758274291E-3</v>
      </c>
      <c r="AF1158" s="5">
        <v>1239.1386799668421</v>
      </c>
      <c r="AH1158" s="3">
        <v>57.2000027168542</v>
      </c>
      <c r="AI1158" s="8">
        <v>8.2508270844239683E-3</v>
      </c>
      <c r="AJ1158" s="5">
        <v>1231.8874359063859</v>
      </c>
      <c r="AL1158" s="3">
        <v>57.2000027168542</v>
      </c>
      <c r="AM1158" s="8">
        <v>8.1980124241215133E-3</v>
      </c>
      <c r="AN1158" s="5">
        <v>1231.79120780526</v>
      </c>
      <c r="AP1158" s="3">
        <v>57.2000027168542</v>
      </c>
      <c r="AQ1158" s="8">
        <v>8.052901787584164E-3</v>
      </c>
      <c r="AR1158" s="5">
        <v>1211.0350458784405</v>
      </c>
      <c r="AT1158" s="3">
        <v>57.200002716854208</v>
      </c>
      <c r="AU1158" s="8">
        <v>7.8539828706359789E-3</v>
      </c>
      <c r="AV1158" s="5">
        <v>1170.6503947916224</v>
      </c>
    </row>
    <row r="1159" spans="2:48" x14ac:dyDescent="0.3">
      <c r="B1159" s="3">
        <v>57.250002719229087</v>
      </c>
      <c r="C1159" s="8">
        <v>7.6065191965376438E-3</v>
      </c>
      <c r="D1159" s="5">
        <v>1220.1242807974752</v>
      </c>
      <c r="F1159" s="3">
        <v>57.250002719229087</v>
      </c>
      <c r="G1159" s="8">
        <v>7.6278197670305173E-3</v>
      </c>
      <c r="H1159" s="5">
        <v>1139.1591472312916</v>
      </c>
      <c r="J1159" s="3">
        <v>57.250002719229087</v>
      </c>
      <c r="K1159" s="8">
        <v>8.163724041550996E-3</v>
      </c>
      <c r="L1159" s="5">
        <v>1229.9175776094787</v>
      </c>
      <c r="N1159" s="3">
        <v>57.250002719229087</v>
      </c>
      <c r="O1159" s="8">
        <v>8.151153846544355E-3</v>
      </c>
      <c r="P1159" s="5">
        <v>1212.117431638821</v>
      </c>
      <c r="R1159" s="3">
        <v>57.250002719229087</v>
      </c>
      <c r="S1159" s="8">
        <v>8.0667544644309995E-3</v>
      </c>
      <c r="T1159" s="5">
        <v>1254.1327448465952</v>
      </c>
      <c r="V1159" s="3">
        <v>57.250002719229087</v>
      </c>
      <c r="W1159" s="8">
        <v>8.2654495571707395E-3</v>
      </c>
      <c r="X1159" s="5">
        <v>1324.7602306666463</v>
      </c>
      <c r="Z1159" s="3">
        <v>57.250002719229101</v>
      </c>
      <c r="AA1159" s="8">
        <v>7.7470172527249661E-3</v>
      </c>
      <c r="AB1159" s="5">
        <v>1252.9627620603285</v>
      </c>
      <c r="AD1159" s="3">
        <v>57.250002719229101</v>
      </c>
      <c r="AE1159" s="8">
        <v>8.4717969910425434E-3</v>
      </c>
      <c r="AF1159" s="5">
        <v>1241.6227029859856</v>
      </c>
      <c r="AH1159" s="3">
        <v>57.250002719229101</v>
      </c>
      <c r="AI1159" s="8">
        <v>8.2563261986536157E-3</v>
      </c>
      <c r="AJ1159" s="5">
        <v>1232.7575045746414</v>
      </c>
      <c r="AL1159" s="3">
        <v>57.250002719229101</v>
      </c>
      <c r="AM1159" s="8">
        <v>8.2076797080539235E-3</v>
      </c>
      <c r="AN1159" s="5">
        <v>1233.1798197688838</v>
      </c>
      <c r="AP1159" s="3">
        <v>57.250002719229101</v>
      </c>
      <c r="AQ1159" s="8">
        <v>8.0545899326718035E-3</v>
      </c>
      <c r="AR1159" s="5">
        <v>1212.0222381289229</v>
      </c>
      <c r="AT1159" s="3">
        <v>57.250002719229087</v>
      </c>
      <c r="AU1159" s="8">
        <v>7.8636257014363924E-3</v>
      </c>
      <c r="AV1159" s="5">
        <v>1171.960864999344</v>
      </c>
    </row>
    <row r="1160" spans="2:48" x14ac:dyDescent="0.3">
      <c r="B1160" s="3">
        <v>57.30000272160396</v>
      </c>
      <c r="C1160" s="8">
        <v>7.610982574725483E-3</v>
      </c>
      <c r="D1160" s="5">
        <v>1221.5261239535057</v>
      </c>
      <c r="F1160" s="3">
        <v>57.30000272160396</v>
      </c>
      <c r="G1160" s="8">
        <v>7.6382755286240073E-3</v>
      </c>
      <c r="H1160" s="5">
        <v>1140.6574223509242</v>
      </c>
      <c r="J1160" s="3">
        <v>57.30000272160396</v>
      </c>
      <c r="K1160" s="8">
        <v>8.1689157283818606E-3</v>
      </c>
      <c r="L1160" s="5">
        <v>1230.9189797472895</v>
      </c>
      <c r="N1160" s="3">
        <v>57.30000272160396</v>
      </c>
      <c r="O1160" s="8">
        <v>8.1537487924793033E-3</v>
      </c>
      <c r="P1160" s="5">
        <v>1213.3489566760556</v>
      </c>
      <c r="R1160" s="3">
        <v>57.30000272160396</v>
      </c>
      <c r="S1160" s="8">
        <v>8.071128700936743E-3</v>
      </c>
      <c r="T1160" s="5">
        <v>1255.4811585158413</v>
      </c>
      <c r="V1160" s="3">
        <v>57.30000272160396</v>
      </c>
      <c r="W1160" s="8">
        <v>8.2682424924064093E-3</v>
      </c>
      <c r="X1160" s="5">
        <v>1325.6259814862058</v>
      </c>
      <c r="Z1160" s="3">
        <v>57.300002721604002</v>
      </c>
      <c r="AA1160" s="8">
        <v>7.7533231383083078E-3</v>
      </c>
      <c r="AB1160" s="5">
        <v>1253.6567032627929</v>
      </c>
      <c r="AD1160" s="3">
        <v>57.300002721604002</v>
      </c>
      <c r="AE1160" s="8">
        <v>8.4706214244434086E-3</v>
      </c>
      <c r="AF1160" s="5">
        <v>1241.8806496577699</v>
      </c>
      <c r="AH1160" s="3">
        <v>57.300002721604002</v>
      </c>
      <c r="AI1160" s="8">
        <v>8.2658888419216061E-3</v>
      </c>
      <c r="AJ1160" s="5">
        <v>1234.0062683467329</v>
      </c>
      <c r="AL1160" s="3">
        <v>57.300002721604002</v>
      </c>
      <c r="AM1160" s="8">
        <v>8.2147235033506408E-3</v>
      </c>
      <c r="AN1160" s="5">
        <v>1234.2739662034046</v>
      </c>
      <c r="AP1160" s="3">
        <v>57.300002721604002</v>
      </c>
      <c r="AQ1160" s="8">
        <v>8.0610990833548703E-3</v>
      </c>
      <c r="AR1160" s="5">
        <v>1212.7029488541825</v>
      </c>
      <c r="AT1160" s="3">
        <v>57.30000272160396</v>
      </c>
      <c r="AU1160" s="8">
        <v>7.871011440610972E-3</v>
      </c>
      <c r="AV1160" s="5">
        <v>1172.7300766621772</v>
      </c>
    </row>
    <row r="1161" spans="2:48" x14ac:dyDescent="0.3">
      <c r="B1161" s="3">
        <v>57.350002723978832</v>
      </c>
      <c r="C1161" s="8">
        <v>7.6256103709262417E-3</v>
      </c>
      <c r="D1161" s="5">
        <v>1223.8419020699009</v>
      </c>
      <c r="F1161" s="3">
        <v>57.350002723978832</v>
      </c>
      <c r="G1161" s="8">
        <v>7.6501669448366671E-3</v>
      </c>
      <c r="H1161" s="5">
        <v>1141.8688237178417</v>
      </c>
      <c r="J1161" s="3">
        <v>57.350002723978832</v>
      </c>
      <c r="K1161" s="8">
        <v>8.1800509552943067E-3</v>
      </c>
      <c r="L1161" s="5">
        <v>1232.8499400399605</v>
      </c>
      <c r="N1161" s="3">
        <v>57.350002723978832</v>
      </c>
      <c r="O1161" s="8">
        <v>8.1598093610125346E-3</v>
      </c>
      <c r="P1161" s="5">
        <v>1214.3645372189142</v>
      </c>
      <c r="R1161" s="3">
        <v>57.350002723978832</v>
      </c>
      <c r="S1161" s="8">
        <v>8.0729479496756251E-3</v>
      </c>
      <c r="T1161" s="5">
        <v>1255.4360082956571</v>
      </c>
      <c r="V1161" s="3">
        <v>57.350002723978832</v>
      </c>
      <c r="W1161" s="8">
        <v>8.2778325667266558E-3</v>
      </c>
      <c r="X1161" s="5">
        <v>1326.62839881847</v>
      </c>
      <c r="Z1161" s="3">
        <v>57.350002723978797</v>
      </c>
      <c r="AA1161" s="8">
        <v>7.7595217415463019E-3</v>
      </c>
      <c r="AB1161" s="5">
        <v>1255.1911861719234</v>
      </c>
      <c r="AD1161" s="3">
        <v>57.350002723978797</v>
      </c>
      <c r="AE1161" s="8">
        <v>8.4758641952544841E-3</v>
      </c>
      <c r="AF1161" s="5">
        <v>1243.5808852500145</v>
      </c>
      <c r="AH1161" s="3">
        <v>57.350002723978797</v>
      </c>
      <c r="AI1161" s="8">
        <v>8.2745364901271063E-3</v>
      </c>
      <c r="AJ1161" s="5">
        <v>1235.2525629049321</v>
      </c>
      <c r="AL1161" s="3">
        <v>57.350002723978797</v>
      </c>
      <c r="AM1161" s="8">
        <v>8.2200107762352339E-3</v>
      </c>
      <c r="AN1161" s="5">
        <v>1235.3080176319872</v>
      </c>
      <c r="AP1161" s="3">
        <v>57.350002723978797</v>
      </c>
      <c r="AQ1161" s="8">
        <v>8.0663062818814441E-3</v>
      </c>
      <c r="AR1161" s="5">
        <v>1213.7003405710086</v>
      </c>
      <c r="AT1161" s="3">
        <v>57.350002723978832</v>
      </c>
      <c r="AU1161" s="8">
        <v>7.8781380096958984E-3</v>
      </c>
      <c r="AV1161" s="5">
        <v>1173.9512712371243</v>
      </c>
    </row>
    <row r="1162" spans="2:48" x14ac:dyDescent="0.3">
      <c r="B1162" s="3">
        <v>57.400002726353698</v>
      </c>
      <c r="C1162" s="8">
        <v>7.6315885446317086E-3</v>
      </c>
      <c r="D1162" s="5">
        <v>1224.0089257506354</v>
      </c>
      <c r="F1162" s="3">
        <v>57.400002726353698</v>
      </c>
      <c r="G1162" s="8">
        <v>7.6513787739480926E-3</v>
      </c>
      <c r="H1162" s="5">
        <v>1142.2734073396082</v>
      </c>
      <c r="J1162" s="3">
        <v>57.400002726353698</v>
      </c>
      <c r="K1162" s="8">
        <v>8.182014669254627E-3</v>
      </c>
      <c r="L1162" s="5">
        <v>1233.3393618487439</v>
      </c>
      <c r="N1162" s="3">
        <v>57.400002726353698</v>
      </c>
      <c r="O1162" s="8">
        <v>8.16608531066851E-3</v>
      </c>
      <c r="P1162" s="5">
        <v>1215.2898439357407</v>
      </c>
      <c r="R1162" s="3">
        <v>57.400002726353698</v>
      </c>
      <c r="S1162" s="8">
        <v>8.0814716812125046E-3</v>
      </c>
      <c r="T1162" s="5">
        <v>1256.8001229930301</v>
      </c>
      <c r="V1162" s="3">
        <v>57.400002726353698</v>
      </c>
      <c r="W1162" s="8">
        <v>8.2859233528943931E-3</v>
      </c>
      <c r="X1162" s="5">
        <v>1328.2498944276695</v>
      </c>
      <c r="Z1162" s="3">
        <v>57.400002726353698</v>
      </c>
      <c r="AA1162" s="8">
        <v>7.7657380219889275E-3</v>
      </c>
      <c r="AB1162" s="5">
        <v>1256.6133878834821</v>
      </c>
      <c r="AD1162" s="3">
        <v>57.400002726353698</v>
      </c>
      <c r="AE1162" s="8">
        <v>8.4815016684992098E-3</v>
      </c>
      <c r="AF1162" s="5">
        <v>1243.9040903716757</v>
      </c>
      <c r="AH1162" s="3">
        <v>57.400002726353698</v>
      </c>
      <c r="AI1162" s="8">
        <v>8.2800356043567537E-3</v>
      </c>
      <c r="AJ1162" s="5">
        <v>1236.0873218145382</v>
      </c>
      <c r="AL1162" s="3">
        <v>57.400002726353698</v>
      </c>
      <c r="AM1162" s="8">
        <v>8.2277823347280763E-3</v>
      </c>
      <c r="AN1162" s="5">
        <v>1236.7573923238381</v>
      </c>
      <c r="AP1162" s="3">
        <v>57.400002726353698</v>
      </c>
      <c r="AQ1162" s="8">
        <v>8.0715403247823784E-3</v>
      </c>
      <c r="AR1162" s="5">
        <v>1214.4381019697942</v>
      </c>
      <c r="AT1162" s="3">
        <v>57.400002726353698</v>
      </c>
      <c r="AU1162" s="8">
        <v>7.8831693163658942E-3</v>
      </c>
      <c r="AV1162" s="5">
        <v>1175.1088118855657</v>
      </c>
    </row>
    <row r="1163" spans="2:48" x14ac:dyDescent="0.3">
      <c r="B1163" s="3">
        <v>57.450002728728577</v>
      </c>
      <c r="C1163" s="8">
        <v>7.6276179165740473E-3</v>
      </c>
      <c r="D1163" s="5">
        <v>1224.6321544295872</v>
      </c>
      <c r="F1163" s="3">
        <v>57.450002728728577</v>
      </c>
      <c r="G1163" s="8">
        <v>7.6580648748784145E-3</v>
      </c>
      <c r="H1163" s="5">
        <v>1143.4570846255915</v>
      </c>
      <c r="J1163" s="3">
        <v>57.450002728728577</v>
      </c>
      <c r="K1163" s="8">
        <v>8.1914292854863568E-3</v>
      </c>
      <c r="L1163" s="5">
        <v>1234.3281769861298</v>
      </c>
      <c r="N1163" s="3">
        <v>57.450002728728577</v>
      </c>
      <c r="O1163" s="8">
        <v>8.1770929334318322E-3</v>
      </c>
      <c r="P1163" s="5">
        <v>1216.6346863809156</v>
      </c>
      <c r="R1163" s="3">
        <v>57.450002728728577</v>
      </c>
      <c r="S1163" s="8">
        <v>8.0900039395261965E-3</v>
      </c>
      <c r="T1163" s="5">
        <v>1258.1579885249796</v>
      </c>
      <c r="V1163" s="3">
        <v>57.450002728728577</v>
      </c>
      <c r="W1163" s="8">
        <v>8.2902961241198263E-3</v>
      </c>
      <c r="X1163" s="5">
        <v>1328.8539183625901</v>
      </c>
      <c r="Z1163" s="3">
        <v>57.450002728728599</v>
      </c>
      <c r="AA1163" s="8">
        <v>7.7771477432406451E-3</v>
      </c>
      <c r="AB1163" s="5">
        <v>1257.9733004553716</v>
      </c>
      <c r="AD1163" s="3">
        <v>57.450002728728599</v>
      </c>
      <c r="AE1163" s="8">
        <v>8.4964216645111376E-3</v>
      </c>
      <c r="AF1163" s="5">
        <v>1245.3645590442693</v>
      </c>
      <c r="AH1163" s="3">
        <v>57.450002728728599</v>
      </c>
      <c r="AI1163" s="8">
        <v>8.2881449843143027E-3</v>
      </c>
      <c r="AJ1163" s="5">
        <v>1237.4498340399005</v>
      </c>
      <c r="AL1163" s="3">
        <v>57.450002728728599</v>
      </c>
      <c r="AM1163" s="8">
        <v>8.23700087205885E-3</v>
      </c>
      <c r="AN1163" s="5">
        <v>1237.9601270954797</v>
      </c>
      <c r="AP1163" s="3">
        <v>57.450002728728599</v>
      </c>
      <c r="AQ1163" s="8">
        <v>8.0765230067233844E-3</v>
      </c>
      <c r="AR1163" s="5">
        <v>1215.5668429117161</v>
      </c>
      <c r="AT1163" s="3">
        <v>57.450002728728577</v>
      </c>
      <c r="AU1163" s="8">
        <v>7.8895792132310811E-3</v>
      </c>
      <c r="AV1163" s="5">
        <v>1176.2085435592419</v>
      </c>
    </row>
    <row r="1164" spans="2:48" x14ac:dyDescent="0.3">
      <c r="B1164" s="3">
        <v>57.50000273110345</v>
      </c>
      <c r="C1164" s="8">
        <v>7.6368680973244183E-3</v>
      </c>
      <c r="D1164" s="5">
        <v>1226.061607458839</v>
      </c>
      <c r="F1164" s="3">
        <v>57.50000273110345</v>
      </c>
      <c r="G1164" s="8">
        <v>7.6670843719739649E-3</v>
      </c>
      <c r="H1164" s="5">
        <v>1144.8815854959591</v>
      </c>
      <c r="J1164" s="3">
        <v>57.50000273110345</v>
      </c>
      <c r="K1164" s="8">
        <v>8.1964948510669013E-3</v>
      </c>
      <c r="L1164" s="5">
        <v>1235.8197365366455</v>
      </c>
      <c r="N1164" s="3">
        <v>57.50000273110345</v>
      </c>
      <c r="O1164" s="8">
        <v>8.185910136278278E-3</v>
      </c>
      <c r="P1164" s="5">
        <v>1217.5983990675886</v>
      </c>
      <c r="R1164" s="3">
        <v>57.50000273110345</v>
      </c>
      <c r="S1164" s="8">
        <v>8.0932033079980266E-3</v>
      </c>
      <c r="T1164" s="5">
        <v>1258.6904174190586</v>
      </c>
      <c r="V1164" s="3">
        <v>57.50000273110345</v>
      </c>
      <c r="W1164" s="8">
        <v>8.2978035486783643E-3</v>
      </c>
      <c r="X1164" s="5">
        <v>1330.6136784314119</v>
      </c>
      <c r="Z1164" s="3">
        <v>57.5000027311035</v>
      </c>
      <c r="AA1164" s="8">
        <v>7.7819919068685657E-3</v>
      </c>
      <c r="AB1164" s="5">
        <v>1258.2077487397798</v>
      </c>
      <c r="AD1164" s="3">
        <v>57.5000027311035</v>
      </c>
      <c r="AE1164" s="8">
        <v>8.5037922901731594E-3</v>
      </c>
      <c r="AF1164" s="5">
        <v>1246.7733183275395</v>
      </c>
      <c r="AH1164" s="3">
        <v>57.5000027311035</v>
      </c>
      <c r="AI1164" s="8">
        <v>8.2954466571047627E-3</v>
      </c>
      <c r="AJ1164" s="5">
        <v>1238.4067367300092</v>
      </c>
      <c r="AL1164" s="3">
        <v>57.5000027311035</v>
      </c>
      <c r="AM1164" s="8">
        <v>8.2378989758017176E-3</v>
      </c>
      <c r="AN1164" s="5">
        <v>1238.7381070265326</v>
      </c>
      <c r="AP1164" s="3">
        <v>57.5000027311035</v>
      </c>
      <c r="AQ1164" s="8">
        <v>8.0842981136973295E-3</v>
      </c>
      <c r="AR1164" s="5">
        <v>1216.8125045653701</v>
      </c>
      <c r="AT1164" s="3">
        <v>57.50000273110345</v>
      </c>
      <c r="AU1164" s="8">
        <v>7.8953089407060532E-3</v>
      </c>
      <c r="AV1164" s="5">
        <v>1177.6066079752638</v>
      </c>
    </row>
    <row r="1165" spans="2:48" x14ac:dyDescent="0.3">
      <c r="B1165" s="3">
        <v>57.550002733478323</v>
      </c>
      <c r="C1165" s="8">
        <v>7.6467273635261882E-3</v>
      </c>
      <c r="D1165" s="5">
        <v>1227.3021254835503</v>
      </c>
      <c r="F1165" s="3">
        <v>57.550002733478323</v>
      </c>
      <c r="G1165" s="8">
        <v>7.6696958728572654E-3</v>
      </c>
      <c r="H1165" s="5">
        <v>1145.6463472200312</v>
      </c>
      <c r="J1165" s="3">
        <v>57.550002733478323</v>
      </c>
      <c r="K1165" s="8">
        <v>8.1960732283363584E-3</v>
      </c>
      <c r="L1165" s="5">
        <v>1236.2803880587408</v>
      </c>
      <c r="N1165" s="3">
        <v>57.550002733478323</v>
      </c>
      <c r="O1165" s="8">
        <v>8.19009450947881E-3</v>
      </c>
      <c r="P1165" s="5">
        <v>1218.1855748746291</v>
      </c>
      <c r="R1165" s="3">
        <v>57.550002733478323</v>
      </c>
      <c r="S1165" s="8">
        <v>8.10001498456169E-3</v>
      </c>
      <c r="T1165" s="5">
        <v>1260.1706884787404</v>
      </c>
      <c r="V1165" s="3">
        <v>57.550002733478323</v>
      </c>
      <c r="W1165" s="8">
        <v>8.3071062136702324E-3</v>
      </c>
      <c r="X1165" s="5">
        <v>1331.9716810041164</v>
      </c>
      <c r="Z1165" s="3">
        <v>57.550002733478301</v>
      </c>
      <c r="AA1165" s="8">
        <v>7.7912486665078756E-3</v>
      </c>
      <c r="AB1165" s="5">
        <v>1260.3331345583988</v>
      </c>
      <c r="AD1165" s="3">
        <v>57.550002733478301</v>
      </c>
      <c r="AE1165" s="8">
        <v>8.5102289290872463E-3</v>
      </c>
      <c r="AF1165" s="5">
        <v>1247.882969236081</v>
      </c>
      <c r="AH1165" s="3">
        <v>57.550002733478301</v>
      </c>
      <c r="AI1165" s="8">
        <v>8.3009725933082656E-3</v>
      </c>
      <c r="AJ1165" s="5">
        <v>1239.7277661619933</v>
      </c>
      <c r="AL1165" s="3">
        <v>57.550002733478301</v>
      </c>
      <c r="AM1165" s="8">
        <v>8.2509718495898179E-3</v>
      </c>
      <c r="AN1165" s="5">
        <v>1239.814475355131</v>
      </c>
      <c r="AP1165" s="3">
        <v>57.550002733478301</v>
      </c>
      <c r="AQ1165" s="8">
        <v>8.0953952119984188E-3</v>
      </c>
      <c r="AR1165" s="5">
        <v>1218.2818081761475</v>
      </c>
      <c r="AT1165" s="3">
        <v>57.550002733478323</v>
      </c>
      <c r="AU1165" s="8">
        <v>7.9048252283641061E-3</v>
      </c>
      <c r="AV1165" s="5">
        <v>1178.3022373004114</v>
      </c>
    </row>
    <row r="1166" spans="2:48" x14ac:dyDescent="0.3">
      <c r="B1166" s="3">
        <v>57.600002735853202</v>
      </c>
      <c r="C1166" s="8">
        <v>7.6491923323479911E-3</v>
      </c>
      <c r="D1166" s="5">
        <v>1227.9221437121282</v>
      </c>
      <c r="F1166" s="3">
        <v>57.600002735853202</v>
      </c>
      <c r="G1166" s="8">
        <v>7.6804212008660788E-3</v>
      </c>
      <c r="H1166" s="5">
        <v>1146.8934609623884</v>
      </c>
      <c r="J1166" s="3">
        <v>57.600002735853202</v>
      </c>
      <c r="K1166" s="8">
        <v>8.2042053072157832E-3</v>
      </c>
      <c r="L1166" s="5">
        <v>1237.5761134987285</v>
      </c>
      <c r="N1166" s="3">
        <v>57.600002735853202</v>
      </c>
      <c r="O1166" s="8">
        <v>8.1933984436988322E-3</v>
      </c>
      <c r="P1166" s="5">
        <v>1219.681507197057</v>
      </c>
      <c r="R1166" s="3">
        <v>57.600002735853202</v>
      </c>
      <c r="S1166" s="8">
        <v>8.1055634800458586E-3</v>
      </c>
      <c r="T1166" s="5">
        <v>1261.1544633455283</v>
      </c>
      <c r="V1166" s="3">
        <v>57.600002735853202</v>
      </c>
      <c r="W1166" s="8">
        <v>8.3221656081821586E-3</v>
      </c>
      <c r="X1166" s="5">
        <v>1333.4838434031526</v>
      </c>
      <c r="Z1166" s="3">
        <v>57.600002735853202</v>
      </c>
      <c r="AA1166" s="8">
        <v>7.7999141541301928E-3</v>
      </c>
      <c r="AB1166" s="5">
        <v>1260.8898789074224</v>
      </c>
      <c r="AD1166" s="3">
        <v>57.600002735853202</v>
      </c>
      <c r="AE1166" s="8">
        <v>8.5055339832922679E-3</v>
      </c>
      <c r="AF1166" s="5">
        <v>1246.8468948715526</v>
      </c>
      <c r="AH1166" s="3">
        <v>57.600002735853202</v>
      </c>
      <c r="AI1166" s="8">
        <v>8.306650927090457E-3</v>
      </c>
      <c r="AJ1166" s="5">
        <v>1240.4641680515861</v>
      </c>
      <c r="AL1166" s="3">
        <v>57.600002735853202</v>
      </c>
      <c r="AM1166" s="8">
        <v>8.2557871753681997E-3</v>
      </c>
      <c r="AN1166" s="5">
        <v>1241.1185369840089</v>
      </c>
      <c r="AP1166" s="3">
        <v>57.600002735853202</v>
      </c>
      <c r="AQ1166" s="8">
        <v>8.0998214832708575E-3</v>
      </c>
      <c r="AR1166" s="5">
        <v>1219.3560690417514</v>
      </c>
      <c r="AT1166" s="3">
        <v>57.600002735853202</v>
      </c>
      <c r="AU1166" s="8">
        <v>7.911853239809306E-3</v>
      </c>
      <c r="AV1166" s="5">
        <v>1179.7813303625023</v>
      </c>
    </row>
    <row r="1167" spans="2:48" x14ac:dyDescent="0.3">
      <c r="B1167" s="3">
        <v>57.650002738228068</v>
      </c>
      <c r="C1167" s="8">
        <v>7.6494615481175121E-3</v>
      </c>
      <c r="D1167" s="5">
        <v>1228.2073119666441</v>
      </c>
      <c r="F1167" s="3">
        <v>57.650002738228068</v>
      </c>
      <c r="G1167" s="8">
        <v>7.6837865119062619E-3</v>
      </c>
      <c r="H1167" s="5">
        <v>1147.3311725113729</v>
      </c>
      <c r="J1167" s="3">
        <v>57.650002738228068</v>
      </c>
      <c r="K1167" s="8">
        <v>8.2135571674630536E-3</v>
      </c>
      <c r="L1167" s="5">
        <v>1238.5350140766593</v>
      </c>
      <c r="N1167" s="3">
        <v>57.650002738228068</v>
      </c>
      <c r="O1167" s="8">
        <v>8.2011649771589652E-3</v>
      </c>
      <c r="P1167" s="5">
        <v>1220.8176904039915</v>
      </c>
      <c r="R1167" s="3">
        <v>57.650002738228068</v>
      </c>
      <c r="S1167" s="8">
        <v>8.1104030349434704E-3</v>
      </c>
      <c r="T1167" s="5">
        <v>1261.4752798754548</v>
      </c>
      <c r="V1167" s="3">
        <v>57.650002738228068</v>
      </c>
      <c r="W1167" s="8">
        <v>8.3219855959701123E-3</v>
      </c>
      <c r="X1167" s="5">
        <v>1334.152542137009</v>
      </c>
      <c r="Z1167" s="3">
        <v>57.650002738228103</v>
      </c>
      <c r="AA1167" s="8">
        <v>7.8061572551591536E-3</v>
      </c>
      <c r="AB1167" s="5">
        <v>1261.9491157741429</v>
      </c>
      <c r="AD1167" s="3">
        <v>57.650002738228103</v>
      </c>
      <c r="AE1167" s="8">
        <v>8.5243680609336896E-3</v>
      </c>
      <c r="AF1167" s="5">
        <v>1249.6232517351489</v>
      </c>
      <c r="AH1167" s="3">
        <v>57.650002738228103</v>
      </c>
      <c r="AI1167" s="8">
        <v>8.3156308020175124E-3</v>
      </c>
      <c r="AJ1167" s="5">
        <v>1241.7205863867407</v>
      </c>
      <c r="AL1167" s="3">
        <v>57.650002738228103</v>
      </c>
      <c r="AM1167" s="8">
        <v>8.2620677961723343E-3</v>
      </c>
      <c r="AN1167" s="5">
        <v>1242.1400686196878</v>
      </c>
      <c r="AP1167" s="3">
        <v>57.650002738228103</v>
      </c>
      <c r="AQ1167" s="8">
        <v>8.1068602002481345E-3</v>
      </c>
      <c r="AR1167" s="5">
        <v>1220.6223783955627</v>
      </c>
      <c r="AT1167" s="3">
        <v>57.650002738228068</v>
      </c>
      <c r="AU1167" s="8">
        <v>7.9164014923685418E-3</v>
      </c>
      <c r="AV1167" s="5">
        <v>1180.5338078484297</v>
      </c>
    </row>
    <row r="1168" spans="2:48" x14ac:dyDescent="0.3">
      <c r="B1168" s="3">
        <v>57.70000274060294</v>
      </c>
      <c r="C1168" s="8">
        <v>7.6618217191827169E-3</v>
      </c>
      <c r="D1168" s="5">
        <v>1230.2164118110136</v>
      </c>
      <c r="F1168" s="3">
        <v>57.70000274060294</v>
      </c>
      <c r="G1168" s="8">
        <v>7.6880763991582796E-3</v>
      </c>
      <c r="H1168" s="5">
        <v>1148.3824164050968</v>
      </c>
      <c r="J1168" s="3">
        <v>57.70000274060294</v>
      </c>
      <c r="K1168" s="8">
        <v>8.2163811867637312E-3</v>
      </c>
      <c r="L1168" s="5">
        <v>1239.1292185773032</v>
      </c>
      <c r="N1168" s="3">
        <v>57.70000274060294</v>
      </c>
      <c r="O1168" s="8">
        <v>8.2030777811810847E-3</v>
      </c>
      <c r="P1168" s="5">
        <v>1221.1110011510284</v>
      </c>
      <c r="R1168" s="3">
        <v>57.70000274060294</v>
      </c>
      <c r="S1168" s="8">
        <v>8.1194377640337184E-3</v>
      </c>
      <c r="T1168" s="5">
        <v>1263.3212833415441</v>
      </c>
      <c r="V1168" s="3">
        <v>57.70000274060294</v>
      </c>
      <c r="W1168" s="8">
        <v>8.3238266022200615E-3</v>
      </c>
      <c r="X1168" s="5">
        <v>1335.1529410100081</v>
      </c>
      <c r="Z1168" s="3">
        <v>57.700002740602898</v>
      </c>
      <c r="AA1168" s="8">
        <v>7.8036007656341142E-3</v>
      </c>
      <c r="AB1168" s="5">
        <v>1262.4797388710469</v>
      </c>
      <c r="AD1168" s="3">
        <v>57.700002740602898</v>
      </c>
      <c r="AE1168" s="8">
        <v>8.5331753546501778E-3</v>
      </c>
      <c r="AF1168" s="5">
        <v>1251.1403177492909</v>
      </c>
      <c r="AH1168" s="3">
        <v>57.700002740602898</v>
      </c>
      <c r="AI1168" s="8">
        <v>8.3185190409289546E-3</v>
      </c>
      <c r="AJ1168" s="5">
        <v>1242.825394988954</v>
      </c>
      <c r="AL1168" s="3">
        <v>57.700002740602898</v>
      </c>
      <c r="AM1168" s="8">
        <v>8.2698839240555461E-3</v>
      </c>
      <c r="AN1168" s="5">
        <v>1243.023882533422</v>
      </c>
      <c r="AP1168" s="3">
        <v>57.700002740602898</v>
      </c>
      <c r="AQ1168" s="8">
        <v>8.1123456041089885E-3</v>
      </c>
      <c r="AR1168" s="5">
        <v>1221.548125080518</v>
      </c>
      <c r="AT1168" s="3">
        <v>57.70000274060294</v>
      </c>
      <c r="AU1168" s="8">
        <v>7.9225254504024217E-3</v>
      </c>
      <c r="AV1168" s="5">
        <v>1181.3236770119395</v>
      </c>
    </row>
    <row r="1169" spans="2:48" x14ac:dyDescent="0.3">
      <c r="B1169" s="3">
        <v>57.750002742977813</v>
      </c>
      <c r="C1169" s="8">
        <v>7.6699061103791162E-3</v>
      </c>
      <c r="D1169" s="5">
        <v>1231.9311133560402</v>
      </c>
      <c r="F1169" s="3">
        <v>57.750002742977813</v>
      </c>
      <c r="G1169" s="8">
        <v>7.6962524339180991E-3</v>
      </c>
      <c r="H1169" s="5">
        <v>1149.7253113649188</v>
      </c>
      <c r="J1169" s="3">
        <v>57.750002742977813</v>
      </c>
      <c r="K1169" s="8">
        <v>8.2208557493838336E-3</v>
      </c>
      <c r="L1169" s="5">
        <v>1240.1074083247183</v>
      </c>
      <c r="N1169" s="3">
        <v>57.750002742977813</v>
      </c>
      <c r="O1169" s="8">
        <v>8.2136723358987966E-3</v>
      </c>
      <c r="P1169" s="5">
        <v>1222.7762364910488</v>
      </c>
      <c r="R1169" s="3">
        <v>57.750002742977813</v>
      </c>
      <c r="S1169" s="8">
        <v>8.1230494630700669E-3</v>
      </c>
      <c r="T1169" s="5">
        <v>1264.3125572068404</v>
      </c>
      <c r="V1169" s="3">
        <v>57.750002742977813</v>
      </c>
      <c r="W1169" s="8">
        <v>8.3260715680780525E-3</v>
      </c>
      <c r="X1169" s="5">
        <v>1335.7133998658021</v>
      </c>
      <c r="Z1169" s="3">
        <v>57.750002742977799</v>
      </c>
      <c r="AA1169" s="8">
        <v>7.8109916658465877E-3</v>
      </c>
      <c r="AB1169" s="5">
        <v>1263.4570755657378</v>
      </c>
      <c r="AD1169" s="3">
        <v>57.750002742977799</v>
      </c>
      <c r="AE1169" s="8">
        <v>8.531747837347654E-3</v>
      </c>
      <c r="AF1169" s="5">
        <v>1251.2087490804358</v>
      </c>
      <c r="AH1169" s="3">
        <v>57.750002742977799</v>
      </c>
      <c r="AI1169" s="8">
        <v>8.3263413038482392E-3</v>
      </c>
      <c r="AJ1169" s="5">
        <v>1243.7726677448857</v>
      </c>
      <c r="AL1169" s="3">
        <v>57.750002742977799</v>
      </c>
      <c r="AM1169" s="8">
        <v>8.2729744754806954E-3</v>
      </c>
      <c r="AN1169" s="5">
        <v>1243.7752370382327</v>
      </c>
      <c r="AP1169" s="3">
        <v>57.750002742977799</v>
      </c>
      <c r="AQ1169" s="8">
        <v>8.1233347148132202E-3</v>
      </c>
      <c r="AR1169" s="5">
        <v>1222.8179171789336</v>
      </c>
      <c r="AT1169" s="3">
        <v>57.750002742977813</v>
      </c>
      <c r="AU1169" s="8">
        <v>7.9278159271620689E-3</v>
      </c>
      <c r="AV1169" s="5">
        <v>1182.2193958494656</v>
      </c>
    </row>
    <row r="1170" spans="2:48" x14ac:dyDescent="0.3">
      <c r="B1170" s="3">
        <v>57.800002745352693</v>
      </c>
      <c r="C1170" s="8">
        <v>7.6776500228081801E-3</v>
      </c>
      <c r="D1170" s="5">
        <v>1233.2537386490799</v>
      </c>
      <c r="F1170" s="3">
        <v>57.800002745352693</v>
      </c>
      <c r="G1170" s="8">
        <v>7.701305279508513E-3</v>
      </c>
      <c r="H1170" s="5">
        <v>1150.3531756498019</v>
      </c>
      <c r="J1170" s="3">
        <v>57.800002745352693</v>
      </c>
      <c r="K1170" s="8">
        <v>8.2312293745431322E-3</v>
      </c>
      <c r="L1170" s="5">
        <v>1241.6074681872103</v>
      </c>
      <c r="N1170" s="3">
        <v>57.800002745352693</v>
      </c>
      <c r="O1170" s="8">
        <v>8.217371643964539E-3</v>
      </c>
      <c r="P1170" s="5">
        <v>1223.5920268031371</v>
      </c>
      <c r="R1170" s="3">
        <v>57.800002745352693</v>
      </c>
      <c r="S1170" s="8">
        <v>8.1272970160345681E-3</v>
      </c>
      <c r="T1170" s="5">
        <v>1265.7717373332171</v>
      </c>
      <c r="V1170" s="3">
        <v>57.800002745352693</v>
      </c>
      <c r="W1170" s="8">
        <v>8.3364250162195428E-3</v>
      </c>
      <c r="X1170" s="5">
        <v>1336.8873862355535</v>
      </c>
      <c r="Z1170" s="3">
        <v>57.8000027453527</v>
      </c>
      <c r="AA1170" s="8">
        <v>7.8128215613053782E-3</v>
      </c>
      <c r="AB1170" s="5">
        <v>1264.5640540440249</v>
      </c>
      <c r="AD1170" s="3">
        <v>57.8000027453527</v>
      </c>
      <c r="AE1170" s="8">
        <v>8.5451774808937338E-3</v>
      </c>
      <c r="AF1170" s="5">
        <v>1253.6871123654248</v>
      </c>
      <c r="AH1170" s="3">
        <v>57.8000027453527</v>
      </c>
      <c r="AI1170" s="8">
        <v>8.3324055082996881E-3</v>
      </c>
      <c r="AJ1170" s="5">
        <v>1244.7475956964026</v>
      </c>
      <c r="AL1170" s="3">
        <v>57.8000027453527</v>
      </c>
      <c r="AM1170" s="8">
        <v>8.2821838547175591E-3</v>
      </c>
      <c r="AN1170" s="5">
        <v>1245.2872941598894</v>
      </c>
      <c r="AP1170" s="3">
        <v>57.8000027453527</v>
      </c>
      <c r="AQ1170" s="8">
        <v>8.1220510656392422E-3</v>
      </c>
      <c r="AR1170" s="5">
        <v>1223.3652056168332</v>
      </c>
      <c r="AT1170" s="3">
        <v>57.800002745352693</v>
      </c>
      <c r="AU1170" s="8">
        <v>7.9347721497091944E-3</v>
      </c>
      <c r="AV1170" s="5">
        <v>1183.340665769972</v>
      </c>
    </row>
    <row r="1171" spans="2:48" x14ac:dyDescent="0.3">
      <c r="B1171" s="3">
        <v>57.850002747727558</v>
      </c>
      <c r="C1171" s="8">
        <v>7.6789321476833693E-3</v>
      </c>
      <c r="D1171" s="5">
        <v>1233.3224422870951</v>
      </c>
      <c r="F1171" s="3">
        <v>57.850002747727558</v>
      </c>
      <c r="G1171" s="8">
        <v>7.7103607594513589E-3</v>
      </c>
      <c r="H1171" s="5">
        <v>1151.4359811384877</v>
      </c>
      <c r="J1171" s="3">
        <v>57.850002747727558</v>
      </c>
      <c r="K1171" s="8">
        <v>8.2414415401307565E-3</v>
      </c>
      <c r="L1171" s="5">
        <v>1242.4425421051035</v>
      </c>
      <c r="N1171" s="3">
        <v>57.850002747727558</v>
      </c>
      <c r="O1171" s="8">
        <v>8.2186285423012373E-3</v>
      </c>
      <c r="P1171" s="5">
        <v>1224.3285503609641</v>
      </c>
      <c r="R1171" s="3">
        <v>57.850002747727558</v>
      </c>
      <c r="S1171" s="8">
        <v>8.1295736654439892E-3</v>
      </c>
      <c r="T1171" s="5">
        <v>1266.2881527408988</v>
      </c>
      <c r="V1171" s="3">
        <v>57.850002747727558</v>
      </c>
      <c r="W1171" s="8">
        <v>8.346239648146677E-3</v>
      </c>
      <c r="X1171" s="5">
        <v>1338.6065248116763</v>
      </c>
      <c r="Z1171" s="3">
        <v>57.850002747727601</v>
      </c>
      <c r="AA1171" s="8">
        <v>7.8292552660252403E-3</v>
      </c>
      <c r="AB1171" s="5">
        <v>1266.7672410074185</v>
      </c>
      <c r="AD1171" s="3">
        <v>57.850002747727601</v>
      </c>
      <c r="AE1171" s="8">
        <v>8.5452134738513621E-3</v>
      </c>
      <c r="AF1171" s="5">
        <v>1253.6662742533099</v>
      </c>
      <c r="AH1171" s="3">
        <v>57.850002747727601</v>
      </c>
      <c r="AI1171" s="8">
        <v>8.3373748885457923E-3</v>
      </c>
      <c r="AJ1171" s="5">
        <v>1245.9091139109923</v>
      </c>
      <c r="AL1171" s="3">
        <v>57.850002747727601</v>
      </c>
      <c r="AM1171" s="8">
        <v>8.287664668653473E-3</v>
      </c>
      <c r="AN1171" s="5">
        <v>1245.980640290911</v>
      </c>
      <c r="AP1171" s="3">
        <v>57.850002747727601</v>
      </c>
      <c r="AQ1171" s="8">
        <v>8.1278415192087439E-3</v>
      </c>
      <c r="AR1171" s="5">
        <v>1224.2436864821511</v>
      </c>
      <c r="AT1171" s="3">
        <v>57.850002747727558</v>
      </c>
      <c r="AU1171" s="8">
        <v>7.9456682443234204E-3</v>
      </c>
      <c r="AV1171" s="5">
        <v>1184.0479049307719</v>
      </c>
    </row>
    <row r="1172" spans="2:48" x14ac:dyDescent="0.3">
      <c r="B1172" s="3">
        <v>57.900002750102431</v>
      </c>
      <c r="C1172" s="8">
        <v>7.6873752902106409E-3</v>
      </c>
      <c r="D1172" s="5">
        <v>1234.5989173560006</v>
      </c>
      <c r="F1172" s="3">
        <v>57.900002750102431</v>
      </c>
      <c r="G1172" s="8">
        <v>7.713071060695029E-3</v>
      </c>
      <c r="H1172" s="5">
        <v>1152.0517846649989</v>
      </c>
      <c r="J1172" s="3">
        <v>57.900002750102431</v>
      </c>
      <c r="K1172" s="8">
        <v>8.2462920293762156E-3</v>
      </c>
      <c r="L1172" s="5">
        <v>1244.0195134442267</v>
      </c>
      <c r="N1172" s="3">
        <v>57.900002750102431</v>
      </c>
      <c r="O1172" s="8">
        <v>8.2242131978720323E-3</v>
      </c>
      <c r="P1172" s="5">
        <v>1225.2309718710153</v>
      </c>
      <c r="R1172" s="3">
        <v>57.900002750102431</v>
      </c>
      <c r="S1172" s="8">
        <v>8.1392893185684122E-3</v>
      </c>
      <c r="T1172" s="5">
        <v>1267.0920297580583</v>
      </c>
      <c r="V1172" s="3">
        <v>57.900002750102431</v>
      </c>
      <c r="W1172" s="8">
        <v>8.3499125074832509E-3</v>
      </c>
      <c r="X1172" s="5">
        <v>1339.4392233607782</v>
      </c>
      <c r="Z1172" s="3">
        <v>57.900002750102402</v>
      </c>
      <c r="AA1172" s="8">
        <v>7.8296228299698286E-3</v>
      </c>
      <c r="AB1172" s="5">
        <v>1267.150700988534</v>
      </c>
      <c r="AD1172" s="3">
        <v>57.900002750102402</v>
      </c>
      <c r="AE1172" s="8">
        <v>8.5564713389371903E-3</v>
      </c>
      <c r="AF1172" s="5">
        <v>1255.157614203112</v>
      </c>
      <c r="AH1172" s="3">
        <v>57.900002750102402</v>
      </c>
      <c r="AI1172" s="8">
        <v>8.3486334120695047E-3</v>
      </c>
      <c r="AJ1172" s="5">
        <v>1247.3657031856228</v>
      </c>
      <c r="AL1172" s="3">
        <v>57.900002750102402</v>
      </c>
      <c r="AM1172" s="8">
        <v>8.2956609057169284E-3</v>
      </c>
      <c r="AN1172" s="5">
        <v>1247.375512150986</v>
      </c>
      <c r="AP1172" s="3">
        <v>57.900002750102402</v>
      </c>
      <c r="AQ1172" s="8">
        <v>8.1390734494810532E-3</v>
      </c>
      <c r="AR1172" s="5">
        <v>1225.1090655939565</v>
      </c>
      <c r="AT1172" s="3">
        <v>57.900002750102431</v>
      </c>
      <c r="AU1172" s="8">
        <v>7.9481029830529657E-3</v>
      </c>
      <c r="AV1172" s="5">
        <v>1185.3590957489826</v>
      </c>
    </row>
    <row r="1173" spans="2:48" x14ac:dyDescent="0.3">
      <c r="B1173" s="3">
        <v>57.950002752477303</v>
      </c>
      <c r="C1173" s="8">
        <v>7.6906022249321427E-3</v>
      </c>
      <c r="D1173" s="5">
        <v>1235.339889302438</v>
      </c>
      <c r="F1173" s="3">
        <v>57.950002752477303</v>
      </c>
      <c r="G1173" s="8">
        <v>7.7226382289239757E-3</v>
      </c>
      <c r="H1173" s="5">
        <v>1153.6593897761122</v>
      </c>
      <c r="J1173" s="3">
        <v>57.950002752477303</v>
      </c>
      <c r="K1173" s="8">
        <v>8.2527388358962714E-3</v>
      </c>
      <c r="L1173" s="5">
        <v>1245.1970518542371</v>
      </c>
      <c r="N1173" s="3">
        <v>57.950002752477303</v>
      </c>
      <c r="O1173" s="8">
        <v>8.2297081621537458E-3</v>
      </c>
      <c r="P1173" s="5">
        <v>1226.2956487052243</v>
      </c>
      <c r="R1173" s="3">
        <v>57.950002752477303</v>
      </c>
      <c r="S1173" s="8">
        <v>8.1511110855659701E-3</v>
      </c>
      <c r="T1173" s="5">
        <v>1268.325615012649</v>
      </c>
      <c r="V1173" s="3">
        <v>57.950002752477303</v>
      </c>
      <c r="W1173" s="8">
        <v>8.3579044394870867E-3</v>
      </c>
      <c r="X1173" s="5">
        <v>1340.8067295125206</v>
      </c>
      <c r="Z1173" s="3">
        <v>57.950002752477303</v>
      </c>
      <c r="AA1173" s="8">
        <v>7.8479309279394522E-3</v>
      </c>
      <c r="AB1173" s="5">
        <v>1269.2387936964346</v>
      </c>
      <c r="AD1173" s="3">
        <v>57.950002752477303</v>
      </c>
      <c r="AE1173" s="8">
        <v>8.5616152816273237E-3</v>
      </c>
      <c r="AF1173" s="5">
        <v>1256.1504687795484</v>
      </c>
      <c r="AH1173" s="3">
        <v>57.950002752477303</v>
      </c>
      <c r="AI1173" s="8">
        <v>8.3558454750836935E-3</v>
      </c>
      <c r="AJ1173" s="5">
        <v>1248.4090283619357</v>
      </c>
      <c r="AL1173" s="3">
        <v>57.950002752477303</v>
      </c>
      <c r="AM1173" s="8">
        <v>8.2950949355132322E-3</v>
      </c>
      <c r="AN1173" s="5">
        <v>1248.220848567863</v>
      </c>
      <c r="AP1173" s="3">
        <v>57.950002752477303</v>
      </c>
      <c r="AQ1173" s="8">
        <v>8.1418292685489519E-3</v>
      </c>
      <c r="AR1173" s="5">
        <v>1226.3702337533512</v>
      </c>
      <c r="AT1173" s="3">
        <v>57.950002752477303</v>
      </c>
      <c r="AU1173" s="8">
        <v>7.9533581737440684E-3</v>
      </c>
      <c r="AV1173" s="5">
        <v>1186.7389046992894</v>
      </c>
    </row>
    <row r="1174" spans="2:48" x14ac:dyDescent="0.3">
      <c r="B1174" s="3">
        <v>58.000002754852183</v>
      </c>
      <c r="C1174" s="8">
        <v>7.6966790704807346E-3</v>
      </c>
      <c r="D1174" s="5">
        <v>1236.5565697331192</v>
      </c>
      <c r="F1174" s="3">
        <v>58.000002754852183</v>
      </c>
      <c r="G1174" s="8">
        <v>7.731963275282144E-3</v>
      </c>
      <c r="H1174" s="5">
        <v>1155.2252521325984</v>
      </c>
      <c r="J1174" s="3">
        <v>58.000002754852183</v>
      </c>
      <c r="K1174" s="8">
        <v>8.2597230286133496E-3</v>
      </c>
      <c r="L1174" s="5">
        <v>1246.2472490521434</v>
      </c>
      <c r="N1174" s="3">
        <v>58.000002754852183</v>
      </c>
      <c r="O1174" s="8">
        <v>8.2402941748439297E-3</v>
      </c>
      <c r="P1174" s="5">
        <v>1227.3746584890057</v>
      </c>
      <c r="R1174" s="3">
        <v>58.000002754852183</v>
      </c>
      <c r="S1174" s="8">
        <v>8.1524741517452863E-3</v>
      </c>
      <c r="T1174" s="5">
        <v>1268.8744479659642</v>
      </c>
      <c r="V1174" s="3">
        <v>58.000002754852183</v>
      </c>
      <c r="W1174" s="8">
        <v>8.3636605587962543E-3</v>
      </c>
      <c r="X1174" s="5">
        <v>1341.8344616880606</v>
      </c>
      <c r="Z1174" s="3">
        <v>58.000002754852197</v>
      </c>
      <c r="AA1174" s="8">
        <v>7.8477334308945986E-3</v>
      </c>
      <c r="AB1174" s="5">
        <v>1269.3753475652072</v>
      </c>
      <c r="AD1174" s="3">
        <v>58.000002754852197</v>
      </c>
      <c r="AE1174" s="8">
        <v>8.5697667714548318E-3</v>
      </c>
      <c r="AF1174" s="5">
        <v>1257.1746234009324</v>
      </c>
      <c r="AH1174" s="3">
        <v>58.000002754852197</v>
      </c>
      <c r="AI1174" s="8">
        <v>8.3636860257124187E-3</v>
      </c>
      <c r="AJ1174" s="5">
        <v>1249.3368766352539</v>
      </c>
      <c r="AL1174" s="3">
        <v>58.000002754852197</v>
      </c>
      <c r="AM1174" s="8">
        <v>8.3063160427125343E-3</v>
      </c>
      <c r="AN1174" s="5">
        <v>1249.5017903125113</v>
      </c>
      <c r="AP1174" s="3">
        <v>58.000002754852197</v>
      </c>
      <c r="AQ1174" s="8">
        <v>8.1482310417345764E-3</v>
      </c>
      <c r="AR1174" s="5">
        <v>1227.5603373383096</v>
      </c>
      <c r="AT1174" s="3">
        <v>58.000002754852183</v>
      </c>
      <c r="AU1174" s="8">
        <v>7.9583274256038658E-3</v>
      </c>
      <c r="AV1174" s="5">
        <v>1187.7369502262184</v>
      </c>
    </row>
    <row r="1175" spans="2:48" x14ac:dyDescent="0.3">
      <c r="B1175" s="3">
        <v>58.050002757227048</v>
      </c>
      <c r="C1175" s="8">
        <v>7.698471608964196E-3</v>
      </c>
      <c r="D1175" s="5">
        <v>1237.0032236414731</v>
      </c>
      <c r="F1175" s="3">
        <v>58.050002757227048</v>
      </c>
      <c r="G1175" s="8">
        <v>7.7313351001514138E-3</v>
      </c>
      <c r="H1175" s="5">
        <v>1155.7479372064804</v>
      </c>
      <c r="J1175" s="3">
        <v>58.050002757227048</v>
      </c>
      <c r="K1175" s="8">
        <v>8.2626908383250236E-3</v>
      </c>
      <c r="L1175" s="5">
        <v>1246.1392787432912</v>
      </c>
      <c r="N1175" s="3">
        <v>58.050002757227048</v>
      </c>
      <c r="O1175" s="8">
        <v>8.2501168963597365E-3</v>
      </c>
      <c r="P1175" s="5">
        <v>1229.0547810915652</v>
      </c>
      <c r="R1175" s="3">
        <v>58.050002757227048</v>
      </c>
      <c r="S1175" s="8">
        <v>8.1610593978863263E-3</v>
      </c>
      <c r="T1175" s="5">
        <v>1270.5189939617148</v>
      </c>
      <c r="V1175" s="3">
        <v>58.050002757227048</v>
      </c>
      <c r="W1175" s="8">
        <v>8.368994412170731E-3</v>
      </c>
      <c r="X1175" s="5">
        <v>1342.5849080221312</v>
      </c>
      <c r="Z1175" s="3">
        <v>58.050002757227098</v>
      </c>
      <c r="AA1175" s="8">
        <v>7.8474554720907308E-3</v>
      </c>
      <c r="AB1175" s="5">
        <v>1270.3944782632893</v>
      </c>
      <c r="AD1175" s="3">
        <v>58.050002757227098</v>
      </c>
      <c r="AE1175" s="8">
        <v>8.5775949347138176E-3</v>
      </c>
      <c r="AF1175" s="5">
        <v>1258.3637678482846</v>
      </c>
      <c r="AH1175" s="3">
        <v>58.050002757227098</v>
      </c>
      <c r="AI1175" s="8">
        <v>8.3671302109909404E-3</v>
      </c>
      <c r="AJ1175" s="5">
        <v>1250.6337077711009</v>
      </c>
      <c r="AL1175" s="3">
        <v>58.050002757227098</v>
      </c>
      <c r="AM1175" s="8">
        <v>8.3117071073281184E-3</v>
      </c>
      <c r="AN1175" s="5">
        <v>1250.146726577638</v>
      </c>
      <c r="AP1175" s="3">
        <v>58.050002757227098</v>
      </c>
      <c r="AQ1175" s="8">
        <v>8.1593726772931294E-3</v>
      </c>
      <c r="AR1175" s="5">
        <v>1228.8946431344059</v>
      </c>
      <c r="AT1175" s="3">
        <v>58.050002757227048</v>
      </c>
      <c r="AU1175" s="8">
        <v>7.9681491202689709E-3</v>
      </c>
      <c r="AV1175" s="5">
        <v>1188.7924844565839</v>
      </c>
    </row>
    <row r="1176" spans="2:48" x14ac:dyDescent="0.3">
      <c r="B1176" s="3">
        <v>58.100002759601921</v>
      </c>
      <c r="C1176" s="8">
        <v>7.7061259858319086E-3</v>
      </c>
      <c r="D1176" s="5">
        <v>1238.1775261272103</v>
      </c>
      <c r="F1176" s="3">
        <v>58.100002759601921</v>
      </c>
      <c r="G1176" s="8">
        <v>7.7436302561082948E-3</v>
      </c>
      <c r="H1176" s="5">
        <v>1156.7658965397611</v>
      </c>
      <c r="J1176" s="3">
        <v>58.100002759601921</v>
      </c>
      <c r="K1176" s="8">
        <v>8.2691644532267902E-3</v>
      </c>
      <c r="L1176" s="5">
        <v>1247.921156641303</v>
      </c>
      <c r="N1176" s="3">
        <v>58.100002759601921</v>
      </c>
      <c r="O1176" s="8">
        <v>8.2549028723563796E-3</v>
      </c>
      <c r="P1176" s="5">
        <v>1229.7007932606596</v>
      </c>
      <c r="R1176" s="3">
        <v>58.100002759601921</v>
      </c>
      <c r="S1176" s="8">
        <v>8.1613736705174814E-3</v>
      </c>
      <c r="T1176" s="5">
        <v>1271.0492356478956</v>
      </c>
      <c r="V1176" s="3">
        <v>58.100002759601921</v>
      </c>
      <c r="W1176" s="8">
        <v>8.378234225441105E-3</v>
      </c>
      <c r="X1176" s="5">
        <v>1343.6894257521951</v>
      </c>
      <c r="Z1176" s="3">
        <v>58.1000027596019</v>
      </c>
      <c r="AA1176" s="8">
        <v>7.8554473972606929E-3</v>
      </c>
      <c r="AB1176" s="5">
        <v>1271.1572991982662</v>
      </c>
      <c r="AD1176" s="3">
        <v>58.1000027596019</v>
      </c>
      <c r="AE1176" s="8">
        <v>8.5789504661010901E-3</v>
      </c>
      <c r="AF1176" s="5">
        <v>1259.2986530264081</v>
      </c>
      <c r="AH1176" s="3">
        <v>58.1000027596019</v>
      </c>
      <c r="AI1176" s="8">
        <v>8.3798505320894969E-3</v>
      </c>
      <c r="AJ1176" s="5">
        <v>1251.9619802304999</v>
      </c>
      <c r="AL1176" s="3">
        <v>58.1000027596019</v>
      </c>
      <c r="AM1176" s="8">
        <v>8.3169540845995076E-3</v>
      </c>
      <c r="AN1176" s="5">
        <v>1251.0518241393095</v>
      </c>
      <c r="AP1176" s="3">
        <v>58.1000027596019</v>
      </c>
      <c r="AQ1176" s="8">
        <v>8.1661691848017443E-3</v>
      </c>
      <c r="AR1176" s="5">
        <v>1229.975371954275</v>
      </c>
      <c r="AT1176" s="3">
        <v>58.100002759601921</v>
      </c>
      <c r="AU1176" s="8">
        <v>7.976367123956796E-3</v>
      </c>
      <c r="AV1176" s="5">
        <v>1189.8404122429019</v>
      </c>
    </row>
    <row r="1177" spans="2:48" x14ac:dyDescent="0.3">
      <c r="B1177" s="3">
        <v>58.150002761976793</v>
      </c>
      <c r="C1177" s="8">
        <v>7.7123642390251185E-3</v>
      </c>
      <c r="D1177" s="5">
        <v>1239.4577734753059</v>
      </c>
      <c r="F1177" s="3">
        <v>58.150002761976793</v>
      </c>
      <c r="G1177" s="8">
        <v>7.7429660981302639E-3</v>
      </c>
      <c r="H1177" s="5">
        <v>1157.6755439975282</v>
      </c>
      <c r="J1177" s="3">
        <v>58.150002761976793</v>
      </c>
      <c r="K1177" s="8">
        <v>8.2765970770561272E-3</v>
      </c>
      <c r="L1177" s="5">
        <v>1248.9024522719399</v>
      </c>
      <c r="N1177" s="3">
        <v>58.150002761976793</v>
      </c>
      <c r="O1177" s="8">
        <v>8.2647524402444297E-3</v>
      </c>
      <c r="P1177" s="5">
        <v>1230.7528000841978</v>
      </c>
      <c r="R1177" s="3">
        <v>58.150002761976793</v>
      </c>
      <c r="S1177" s="8">
        <v>8.172280636173963E-3</v>
      </c>
      <c r="T1177" s="5">
        <v>1272.7547891210925</v>
      </c>
      <c r="V1177" s="3">
        <v>58.150002761976793</v>
      </c>
      <c r="W1177" s="8">
        <v>8.3852925347858709E-3</v>
      </c>
      <c r="X1177" s="5">
        <v>1345.5833292596412</v>
      </c>
      <c r="Z1177" s="3">
        <v>58.150002761976801</v>
      </c>
      <c r="AA1177" s="8">
        <v>7.8653594325889427E-3</v>
      </c>
      <c r="AB1177" s="5">
        <v>1272.84979558945</v>
      </c>
      <c r="AD1177" s="3">
        <v>58.150002761976801</v>
      </c>
      <c r="AE1177" s="8">
        <v>8.5913838977860497E-3</v>
      </c>
      <c r="AF1177" s="5">
        <v>1260.6641925215872</v>
      </c>
      <c r="AH1177" s="3">
        <v>58.150002761976801</v>
      </c>
      <c r="AI1177" s="8">
        <v>8.386120778067347E-3</v>
      </c>
      <c r="AJ1177" s="5">
        <v>1252.7494948476478</v>
      </c>
      <c r="AL1177" s="3">
        <v>58.150002761976801</v>
      </c>
      <c r="AM1177" s="8">
        <v>8.3214195711904908E-3</v>
      </c>
      <c r="AN1177" s="5">
        <v>1252.2134939902271</v>
      </c>
      <c r="AP1177" s="3">
        <v>58.150002761976801</v>
      </c>
      <c r="AQ1177" s="8">
        <v>8.1733695781246018E-3</v>
      </c>
      <c r="AR1177" s="5">
        <v>1230.9509550560754</v>
      </c>
      <c r="AT1177" s="3">
        <v>58.150002761976793</v>
      </c>
      <c r="AU1177" s="8">
        <v>7.9824107757657109E-3</v>
      </c>
      <c r="AV1177" s="5">
        <v>1190.4331544038216</v>
      </c>
    </row>
    <row r="1178" spans="2:48" x14ac:dyDescent="0.3">
      <c r="B1178" s="3">
        <v>58.200002764351673</v>
      </c>
      <c r="C1178" s="8">
        <v>7.7214438758490987E-3</v>
      </c>
      <c r="D1178" s="5">
        <v>1241.1322641293928</v>
      </c>
      <c r="F1178" s="3">
        <v>58.200002764351673</v>
      </c>
      <c r="G1178" s="8">
        <v>7.7556210825600906E-3</v>
      </c>
      <c r="H1178" s="5">
        <v>1158.5645941861264</v>
      </c>
      <c r="J1178" s="3">
        <v>58.200002764351673</v>
      </c>
      <c r="K1178" s="8">
        <v>8.288217291964977E-3</v>
      </c>
      <c r="L1178" s="5">
        <v>1250.3399040673771</v>
      </c>
      <c r="N1178" s="3">
        <v>58.200002764351673</v>
      </c>
      <c r="O1178" s="8">
        <v>8.2688288178111823E-3</v>
      </c>
      <c r="P1178" s="5">
        <v>1232.1959934872068</v>
      </c>
      <c r="R1178" s="3">
        <v>58.200002764351673</v>
      </c>
      <c r="S1178" s="8">
        <v>8.1814859008005007E-3</v>
      </c>
      <c r="T1178" s="5">
        <v>1273.6019416088102</v>
      </c>
      <c r="V1178" s="3">
        <v>58.200002764351673</v>
      </c>
      <c r="W1178" s="8">
        <v>8.3906892398818399E-3</v>
      </c>
      <c r="X1178" s="5">
        <v>1345.9696960038664</v>
      </c>
      <c r="Z1178" s="3">
        <v>58.200002764351702</v>
      </c>
      <c r="AA1178" s="8">
        <v>7.8709301902831087E-3</v>
      </c>
      <c r="AB1178" s="5">
        <v>1273.7282733915035</v>
      </c>
      <c r="AD1178" s="3">
        <v>58.200002764351702</v>
      </c>
      <c r="AE1178" s="8">
        <v>8.5982335406376616E-3</v>
      </c>
      <c r="AF1178" s="5">
        <v>1262.1605919307099</v>
      </c>
      <c r="AH1178" s="3">
        <v>58.200002764351702</v>
      </c>
      <c r="AI1178" s="8">
        <v>8.3870089511559852E-3</v>
      </c>
      <c r="AJ1178" s="5">
        <v>1253.7206366711985</v>
      </c>
      <c r="AL1178" s="3">
        <v>58.200002764351702</v>
      </c>
      <c r="AM1178" s="8">
        <v>8.3280140093459736E-3</v>
      </c>
      <c r="AN1178" s="5">
        <v>1253.4157279701524</v>
      </c>
      <c r="AP1178" s="3">
        <v>58.200002764351702</v>
      </c>
      <c r="AQ1178" s="8">
        <v>8.1771222996403509E-3</v>
      </c>
      <c r="AR1178" s="5">
        <v>1232.0621993524821</v>
      </c>
      <c r="AT1178" s="3">
        <v>58.200002764351673</v>
      </c>
      <c r="AU1178" s="8">
        <v>7.9850243783599478E-3</v>
      </c>
      <c r="AV1178" s="5">
        <v>1191.4968555530593</v>
      </c>
    </row>
    <row r="1179" spans="2:48" x14ac:dyDescent="0.3">
      <c r="B1179" s="3">
        <v>58.250002766726539</v>
      </c>
      <c r="C1179" s="8">
        <v>7.7292243334052494E-3</v>
      </c>
      <c r="D1179" s="5">
        <v>1242.7497692893307</v>
      </c>
      <c r="F1179" s="3">
        <v>58.250002766726539</v>
      </c>
      <c r="G1179" s="8">
        <v>7.7552258811186192E-3</v>
      </c>
      <c r="H1179" s="5">
        <v>1159.2063205114762</v>
      </c>
      <c r="J1179" s="3">
        <v>58.250002766726539</v>
      </c>
      <c r="K1179" s="8">
        <v>8.2925206465109692E-3</v>
      </c>
      <c r="L1179" s="5">
        <v>1250.6800800139629</v>
      </c>
      <c r="N1179" s="3">
        <v>58.250002766726539</v>
      </c>
      <c r="O1179" s="8">
        <v>8.2742969357206576E-3</v>
      </c>
      <c r="P1179" s="5">
        <v>1232.7569582096712</v>
      </c>
      <c r="R1179" s="3">
        <v>58.250002766726539</v>
      </c>
      <c r="S1179" s="8">
        <v>8.1881538402692917E-3</v>
      </c>
      <c r="T1179" s="5">
        <v>1274.3552785006079</v>
      </c>
      <c r="V1179" s="3">
        <v>58.250002766726539</v>
      </c>
      <c r="W1179" s="8">
        <v>8.3971367281274328E-3</v>
      </c>
      <c r="X1179" s="5">
        <v>1346.944780033589</v>
      </c>
      <c r="Z1179" s="3">
        <v>58.250002766726503</v>
      </c>
      <c r="AA1179" s="8">
        <v>7.871127687327964E-3</v>
      </c>
      <c r="AB1179" s="5">
        <v>1274.0086950796428</v>
      </c>
      <c r="AD1179" s="3">
        <v>58.250002766726503</v>
      </c>
      <c r="AE1179" s="8">
        <v>8.6110982777640264E-3</v>
      </c>
      <c r="AF1179" s="5">
        <v>1263.5139544221006</v>
      </c>
      <c r="AH1179" s="3">
        <v>58.250002766726503</v>
      </c>
      <c r="AI1179" s="8">
        <v>8.3930640117527155E-3</v>
      </c>
      <c r="AJ1179" s="5">
        <v>1254.8265975732274</v>
      </c>
      <c r="AL1179" s="3">
        <v>58.250002766726503</v>
      </c>
      <c r="AM1179" s="8">
        <v>8.336486467292804E-3</v>
      </c>
      <c r="AN1179" s="5">
        <v>1254.7045989169742</v>
      </c>
      <c r="AP1179" s="3">
        <v>58.250002766726503</v>
      </c>
      <c r="AQ1179" s="8">
        <v>8.1819164608614159E-3</v>
      </c>
      <c r="AR1179" s="5">
        <v>1232.7086630891274</v>
      </c>
      <c r="AT1179" s="3">
        <v>58.250002766726539</v>
      </c>
      <c r="AU1179" s="8">
        <v>7.9937266529195167E-3</v>
      </c>
      <c r="AV1179" s="5">
        <v>1192.3105048626987</v>
      </c>
    </row>
    <row r="1180" spans="2:48" x14ac:dyDescent="0.3">
      <c r="B1180" s="3">
        <v>58.300002769101411</v>
      </c>
      <c r="C1180" s="8">
        <v>7.7359462004468697E-3</v>
      </c>
      <c r="D1180" s="5">
        <v>1242.8975302678182</v>
      </c>
      <c r="F1180" s="3">
        <v>58.300002769101411</v>
      </c>
      <c r="G1180" s="8">
        <v>7.7675301852570136E-3</v>
      </c>
      <c r="H1180" s="5">
        <v>1160.3597675849151</v>
      </c>
      <c r="J1180" s="3">
        <v>58.300002769101411</v>
      </c>
      <c r="K1180" s="8">
        <v>8.2947981403935864E-3</v>
      </c>
      <c r="L1180" s="5">
        <v>1252.0223119685122</v>
      </c>
      <c r="N1180" s="3">
        <v>58.300002769101411</v>
      </c>
      <c r="O1180" s="8">
        <v>8.2812104867173407E-3</v>
      </c>
      <c r="P1180" s="5">
        <v>1233.5819342794957</v>
      </c>
      <c r="R1180" s="3">
        <v>58.300002769101411</v>
      </c>
      <c r="S1180" s="8">
        <v>8.1888895792972712E-3</v>
      </c>
      <c r="T1180" s="5">
        <v>1275.1989158327749</v>
      </c>
      <c r="V1180" s="3">
        <v>58.300002769101411</v>
      </c>
      <c r="W1180" s="8">
        <v>8.3931136077409849E-3</v>
      </c>
      <c r="X1180" s="5">
        <v>1347.6288695193375</v>
      </c>
      <c r="Z1180" s="3">
        <v>58.300002769101397</v>
      </c>
      <c r="AA1180" s="8">
        <v>7.8851835032454458E-3</v>
      </c>
      <c r="AB1180" s="5">
        <v>1276.132312690426</v>
      </c>
      <c r="AD1180" s="3">
        <v>58.300002769101397</v>
      </c>
      <c r="AE1180" s="8">
        <v>8.6153625281677314E-3</v>
      </c>
      <c r="AF1180" s="5">
        <v>1264.4638464710888</v>
      </c>
      <c r="AH1180" s="3">
        <v>58.300002769101397</v>
      </c>
      <c r="AI1180" s="8">
        <v>8.402304181744185E-3</v>
      </c>
      <c r="AJ1180" s="5">
        <v>1255.6839909435059</v>
      </c>
      <c r="AL1180" s="3">
        <v>58.300002769101397</v>
      </c>
      <c r="AM1180" s="8">
        <v>8.3461714568734413E-3</v>
      </c>
      <c r="AN1180" s="5">
        <v>1256.1999629814247</v>
      </c>
      <c r="AP1180" s="3">
        <v>58.300002769101397</v>
      </c>
      <c r="AQ1180" s="8">
        <v>8.1913071110923455E-3</v>
      </c>
      <c r="AR1180" s="5">
        <v>1234.1253938408704</v>
      </c>
      <c r="AT1180" s="3">
        <v>58.300002769101411</v>
      </c>
      <c r="AU1180" s="8">
        <v>7.99447009388091E-3</v>
      </c>
      <c r="AV1180" s="5">
        <v>1193.607203403302</v>
      </c>
    </row>
    <row r="1181" spans="2:48" x14ac:dyDescent="0.3">
      <c r="B1181" s="3">
        <v>58.350002771476277</v>
      </c>
      <c r="C1181" s="8">
        <v>7.7434306424736402E-3</v>
      </c>
      <c r="D1181" s="5">
        <v>1244.326501729513</v>
      </c>
      <c r="F1181" s="3">
        <v>58.350002771476277</v>
      </c>
      <c r="G1181" s="8">
        <v>7.7729513976231212E-3</v>
      </c>
      <c r="H1181" s="5">
        <v>1162.1239276050321</v>
      </c>
      <c r="J1181" s="3">
        <v>58.350002771476277</v>
      </c>
      <c r="K1181" s="8">
        <v>8.3079330288690998E-3</v>
      </c>
      <c r="L1181" s="5">
        <v>1253.9938122106084</v>
      </c>
      <c r="N1181" s="3">
        <v>58.350002771476277</v>
      </c>
      <c r="O1181" s="8">
        <v>8.2850354846167509E-3</v>
      </c>
      <c r="P1181" s="5">
        <v>1234.6866008348857</v>
      </c>
      <c r="R1181" s="3">
        <v>58.350002771476277</v>
      </c>
      <c r="S1181" s="8">
        <v>8.1966684359738706E-3</v>
      </c>
      <c r="T1181" s="5">
        <v>1276.3311864929371</v>
      </c>
      <c r="V1181" s="3">
        <v>58.350002771476277</v>
      </c>
      <c r="W1181" s="8">
        <v>8.4058377251834543E-3</v>
      </c>
      <c r="X1181" s="5">
        <v>1349.3499424522558</v>
      </c>
      <c r="Z1181" s="3">
        <v>58.350002771476298</v>
      </c>
      <c r="AA1181" s="8">
        <v>7.8875248185210044E-3</v>
      </c>
      <c r="AB1181" s="5">
        <v>1276.7812449661603</v>
      </c>
      <c r="AD1181" s="3">
        <v>58.350002771476298</v>
      </c>
      <c r="AE1181" s="8">
        <v>8.6160982486236503E-3</v>
      </c>
      <c r="AF1181" s="5">
        <v>1265.3467649992454</v>
      </c>
      <c r="AH1181" s="3">
        <v>58.350002771476298</v>
      </c>
      <c r="AI1181" s="8">
        <v>8.4073723156212823E-3</v>
      </c>
      <c r="AJ1181" s="5">
        <v>1256.7126654507299</v>
      </c>
      <c r="AL1181" s="3">
        <v>58.350002771476298</v>
      </c>
      <c r="AM1181" s="8">
        <v>8.3571684960417249E-3</v>
      </c>
      <c r="AN1181" s="5">
        <v>1257.2674839897043</v>
      </c>
      <c r="AP1181" s="3">
        <v>58.350002771476298</v>
      </c>
      <c r="AQ1181" s="8">
        <v>8.2001236577716047E-3</v>
      </c>
      <c r="AR1181" s="5">
        <v>1234.9115819741614</v>
      </c>
      <c r="AT1181" s="3">
        <v>58.350002771476277</v>
      </c>
      <c r="AU1181" s="8">
        <v>8.0000744949745017E-3</v>
      </c>
      <c r="AV1181" s="5">
        <v>1194.4471149618648</v>
      </c>
    </row>
    <row r="1182" spans="2:48" x14ac:dyDescent="0.3">
      <c r="B1182" s="3">
        <v>58.400002773851163</v>
      </c>
      <c r="C1182" s="8">
        <v>7.7461733542612847E-3</v>
      </c>
      <c r="D1182" s="5">
        <v>1245.1910760153692</v>
      </c>
      <c r="F1182" s="3">
        <v>58.400002773851163</v>
      </c>
      <c r="G1182" s="8">
        <v>7.7767924141021105E-3</v>
      </c>
      <c r="H1182" s="5">
        <v>1162.5803568244787</v>
      </c>
      <c r="J1182" s="3">
        <v>58.400002773851163</v>
      </c>
      <c r="K1182" s="8">
        <v>8.3134293564012269E-3</v>
      </c>
      <c r="L1182" s="5">
        <v>1254.4339485566838</v>
      </c>
      <c r="N1182" s="3">
        <v>58.400002773851163</v>
      </c>
      <c r="O1182" s="8">
        <v>8.2981712925249296E-3</v>
      </c>
      <c r="P1182" s="5">
        <v>1236.1221130439255</v>
      </c>
      <c r="R1182" s="3">
        <v>58.400002773851163</v>
      </c>
      <c r="S1182" s="8">
        <v>8.2015530609774977E-3</v>
      </c>
      <c r="T1182" s="5">
        <v>1277.0744466054898</v>
      </c>
      <c r="V1182" s="3">
        <v>58.400002773851163</v>
      </c>
      <c r="W1182" s="8">
        <v>8.4158323693226348E-3</v>
      </c>
      <c r="X1182" s="5">
        <v>1350.2548009200664</v>
      </c>
      <c r="Z1182" s="3">
        <v>58.400002773851199</v>
      </c>
      <c r="AA1182" s="8">
        <v>7.9013386396026581E-3</v>
      </c>
      <c r="AB1182" s="5">
        <v>1278.8947355684293</v>
      </c>
      <c r="AD1182" s="3">
        <v>58.400002773851199</v>
      </c>
      <c r="AE1182" s="8">
        <v>8.6112507902963518E-3</v>
      </c>
      <c r="AF1182" s="5">
        <v>1264.6926369366211</v>
      </c>
      <c r="AH1182" s="3">
        <v>58.400002773851199</v>
      </c>
      <c r="AI1182" s="8">
        <v>8.4165222662461615E-3</v>
      </c>
      <c r="AJ1182" s="5">
        <v>1258.1166604694695</v>
      </c>
      <c r="AL1182" s="3">
        <v>58.400002773851199</v>
      </c>
      <c r="AM1182" s="8">
        <v>8.3585611368557824E-3</v>
      </c>
      <c r="AN1182" s="5">
        <v>1258.0371173921544</v>
      </c>
      <c r="AP1182" s="3">
        <v>58.400002773851199</v>
      </c>
      <c r="AQ1182" s="8">
        <v>8.2019374833392084E-3</v>
      </c>
      <c r="AR1182" s="5">
        <v>1235.8006769182759</v>
      </c>
      <c r="AT1182" s="3">
        <v>58.400002773851163</v>
      </c>
      <c r="AU1182" s="8">
        <v>8.012150847743477E-3</v>
      </c>
      <c r="AV1182" s="5">
        <v>1195.4893579321047</v>
      </c>
    </row>
    <row r="1183" spans="2:48" x14ac:dyDescent="0.3">
      <c r="B1183" s="3">
        <v>58.450002776226029</v>
      </c>
      <c r="C1183" s="8">
        <v>7.7600659843222036E-3</v>
      </c>
      <c r="D1183" s="5">
        <v>1246.8264794361453</v>
      </c>
      <c r="F1183" s="3">
        <v>58.450002776226029</v>
      </c>
      <c r="G1183" s="8">
        <v>7.7884953777755516E-3</v>
      </c>
      <c r="H1183" s="5">
        <v>1164.4455452751179</v>
      </c>
      <c r="J1183" s="3">
        <v>58.450002776226029</v>
      </c>
      <c r="K1183" s="8">
        <v>8.3206651823375492E-3</v>
      </c>
      <c r="L1183" s="5">
        <v>1255.5639996469044</v>
      </c>
      <c r="N1183" s="3">
        <v>58.450002776226029</v>
      </c>
      <c r="O1183" s="8">
        <v>8.2995178821507094E-3</v>
      </c>
      <c r="P1183" s="5">
        <v>1236.8653675449211</v>
      </c>
      <c r="R1183" s="3">
        <v>58.450002776226029</v>
      </c>
      <c r="S1183" s="8">
        <v>8.2042061066777226E-3</v>
      </c>
      <c r="T1183" s="5">
        <v>1278.3842716782467</v>
      </c>
      <c r="V1183" s="3">
        <v>58.450002776226029</v>
      </c>
      <c r="W1183" s="8">
        <v>8.4153387087140125E-3</v>
      </c>
      <c r="X1183" s="5">
        <v>1351.2276141831167</v>
      </c>
      <c r="Z1183" s="3">
        <v>58.450002776226</v>
      </c>
      <c r="AA1183" s="8">
        <v>7.9023163718864396E-3</v>
      </c>
      <c r="AB1183" s="5">
        <v>1279.6344894284564</v>
      </c>
      <c r="AD1183" s="3">
        <v>58.450002776226</v>
      </c>
      <c r="AE1183" s="8">
        <v>8.6281369778749648E-3</v>
      </c>
      <c r="AF1183" s="5">
        <v>1266.4651627696621</v>
      </c>
      <c r="AH1183" s="3">
        <v>58.450002776226</v>
      </c>
      <c r="AI1183" s="8">
        <v>8.4189173465929416E-3</v>
      </c>
      <c r="AJ1183" s="5">
        <v>1258.7310831928196</v>
      </c>
      <c r="AL1183" s="3">
        <v>58.450002776226</v>
      </c>
      <c r="AM1183" s="8">
        <v>8.3667283250055784E-3</v>
      </c>
      <c r="AN1183" s="5">
        <v>1258.9509788088585</v>
      </c>
      <c r="AP1183" s="3">
        <v>58.450002776226</v>
      </c>
      <c r="AQ1183" s="8">
        <v>8.2123610318836134E-3</v>
      </c>
      <c r="AR1183" s="5">
        <v>1237.2542252558408</v>
      </c>
      <c r="AT1183" s="3">
        <v>58.450002776226029</v>
      </c>
      <c r="AU1183" s="8">
        <v>8.0198054910955805E-3</v>
      </c>
      <c r="AV1183" s="5">
        <v>1197.0774233136622</v>
      </c>
    </row>
    <row r="1184" spans="2:48" x14ac:dyDescent="0.3">
      <c r="B1184" s="3">
        <v>58.500002778600901</v>
      </c>
      <c r="C1184" s="8">
        <v>7.7621094660116421E-3</v>
      </c>
      <c r="D1184" s="5">
        <v>1246.982025756791</v>
      </c>
      <c r="F1184" s="3">
        <v>58.500002778600901</v>
      </c>
      <c r="G1184" s="8">
        <v>7.7906043385542649E-3</v>
      </c>
      <c r="H1184" s="5">
        <v>1164.9108242718114</v>
      </c>
      <c r="J1184" s="3">
        <v>58.500002778600901</v>
      </c>
      <c r="K1184" s="8">
        <v>8.3290391459337754E-3</v>
      </c>
      <c r="L1184" s="5">
        <v>1256.6580061449954</v>
      </c>
      <c r="N1184" s="3">
        <v>58.500002778600901</v>
      </c>
      <c r="O1184" s="8">
        <v>8.3064137389475094E-3</v>
      </c>
      <c r="P1184" s="5">
        <v>1238.243864705941</v>
      </c>
      <c r="R1184" s="3">
        <v>58.500002778600901</v>
      </c>
      <c r="S1184" s="8">
        <v>8.2140021551263959E-3</v>
      </c>
      <c r="T1184" s="5">
        <v>1279.1483102658322</v>
      </c>
      <c r="V1184" s="3">
        <v>58.500002778600901</v>
      </c>
      <c r="W1184" s="8">
        <v>8.4223964078478895E-3</v>
      </c>
      <c r="X1184" s="5">
        <v>1352.304966815577</v>
      </c>
      <c r="Z1184" s="3">
        <v>58.500002778600901</v>
      </c>
      <c r="AA1184" s="8">
        <v>7.9087929339282971E-3</v>
      </c>
      <c r="AB1184" s="5">
        <v>1280.4350857126512</v>
      </c>
      <c r="AD1184" s="3">
        <v>58.500002778600901</v>
      </c>
      <c r="AE1184" s="8">
        <v>8.639690717273496E-3</v>
      </c>
      <c r="AF1184" s="5">
        <v>1267.8910727624923</v>
      </c>
      <c r="AH1184" s="3">
        <v>58.500002778600901</v>
      </c>
      <c r="AI1184" s="8">
        <v>8.4289646141611791E-3</v>
      </c>
      <c r="AJ1184" s="5">
        <v>1260.3027378347963</v>
      </c>
      <c r="AL1184" s="3">
        <v>58.500002778600901</v>
      </c>
      <c r="AM1184" s="8">
        <v>8.3704208684704778E-3</v>
      </c>
      <c r="AN1184" s="5">
        <v>1260.2350922343762</v>
      </c>
      <c r="AP1184" s="3">
        <v>58.500002778600901</v>
      </c>
      <c r="AQ1184" s="8">
        <v>8.2149911704715497E-3</v>
      </c>
      <c r="AR1184" s="5">
        <v>1238.0592367944964</v>
      </c>
      <c r="AT1184" s="3">
        <v>58.500002778600901</v>
      </c>
      <c r="AU1184" s="8">
        <v>8.0261350817358041E-3</v>
      </c>
      <c r="AV1184" s="5">
        <v>1197.9576890595965</v>
      </c>
    </row>
    <row r="1185" spans="2:48" x14ac:dyDescent="0.3">
      <c r="B1185" s="3">
        <v>58.550002780975767</v>
      </c>
      <c r="C1185" s="8">
        <v>7.7620918025335514E-3</v>
      </c>
      <c r="D1185" s="5">
        <v>1247.4847822854397</v>
      </c>
      <c r="F1185" s="3">
        <v>58.550002780975767</v>
      </c>
      <c r="G1185" s="8">
        <v>7.8000190370912876E-3</v>
      </c>
      <c r="H1185" s="5">
        <v>1166.4003279308099</v>
      </c>
      <c r="J1185" s="3">
        <v>58.550002780975767</v>
      </c>
      <c r="K1185" s="8">
        <v>8.3279272073741757E-3</v>
      </c>
      <c r="L1185" s="5">
        <v>1257.1088496148095</v>
      </c>
      <c r="N1185" s="3">
        <v>58.550002780975767</v>
      </c>
      <c r="O1185" s="8">
        <v>8.3181755007128485E-3</v>
      </c>
      <c r="P1185" s="5">
        <v>1239.1130274379814</v>
      </c>
      <c r="R1185" s="3">
        <v>58.550002780975767</v>
      </c>
      <c r="S1185" s="8">
        <v>8.2246228647041113E-3</v>
      </c>
      <c r="T1185" s="5">
        <v>1280.4739144812829</v>
      </c>
      <c r="V1185" s="3">
        <v>58.550002780975767</v>
      </c>
      <c r="W1185" s="8">
        <v>8.4332709760879705E-3</v>
      </c>
      <c r="X1185" s="5">
        <v>1354.0701935449074</v>
      </c>
      <c r="Z1185" s="3">
        <v>58.550002780975802</v>
      </c>
      <c r="AA1185" s="8">
        <v>7.909357994917739E-3</v>
      </c>
      <c r="AB1185" s="5">
        <v>1280.9952057311798</v>
      </c>
      <c r="AD1185" s="3">
        <v>58.550002780975802</v>
      </c>
      <c r="AE1185" s="8">
        <v>8.6446461544736758E-3</v>
      </c>
      <c r="AF1185" s="5">
        <v>1268.9734540428331</v>
      </c>
      <c r="AH1185" s="3">
        <v>58.550002780975802</v>
      </c>
      <c r="AI1185" s="8">
        <v>8.4408955158020976E-3</v>
      </c>
      <c r="AJ1185" s="5">
        <v>1261.4544615009497</v>
      </c>
      <c r="AL1185" s="3">
        <v>58.550002780975802</v>
      </c>
      <c r="AM1185" s="8">
        <v>8.3784891492060323E-3</v>
      </c>
      <c r="AN1185" s="5">
        <v>1260.9335297478465</v>
      </c>
      <c r="AP1185" s="3">
        <v>58.550002780975802</v>
      </c>
      <c r="AQ1185" s="8">
        <v>8.222272707016906E-3</v>
      </c>
      <c r="AR1185" s="5">
        <v>1239.4323503161888</v>
      </c>
      <c r="AT1185" s="3">
        <v>58.550002780975767</v>
      </c>
      <c r="AU1185" s="8">
        <v>8.0306383141386245E-3</v>
      </c>
      <c r="AV1185" s="5">
        <v>1198.9983306731945</v>
      </c>
    </row>
    <row r="1186" spans="2:48" x14ac:dyDescent="0.3">
      <c r="B1186" s="3">
        <v>58.600002783350646</v>
      </c>
      <c r="C1186" s="8">
        <v>7.7716014536862183E-3</v>
      </c>
      <c r="D1186" s="5">
        <v>1249.1559019666322</v>
      </c>
      <c r="F1186" s="3">
        <v>58.600002783350646</v>
      </c>
      <c r="G1186" s="8">
        <v>7.8077193664123001E-3</v>
      </c>
      <c r="H1186" s="5">
        <v>1167.409437486843</v>
      </c>
      <c r="J1186" s="3">
        <v>58.600002783350646</v>
      </c>
      <c r="K1186" s="8">
        <v>8.3390362351863142E-3</v>
      </c>
      <c r="L1186" s="5">
        <v>1258.686393090316</v>
      </c>
      <c r="N1186" s="3">
        <v>58.600002783350646</v>
      </c>
      <c r="O1186" s="8">
        <v>8.3215874305666519E-3</v>
      </c>
      <c r="P1186" s="5">
        <v>1240.0576559210815</v>
      </c>
      <c r="R1186" s="3">
        <v>58.600002783350646</v>
      </c>
      <c r="S1186" s="8">
        <v>8.2262539152975888E-3</v>
      </c>
      <c r="T1186" s="5">
        <v>1281.3683262825159</v>
      </c>
      <c r="V1186" s="3">
        <v>58.600002783350646</v>
      </c>
      <c r="W1186" s="8">
        <v>8.4381380181329114E-3</v>
      </c>
      <c r="X1186" s="5">
        <v>1355.1764774268272</v>
      </c>
      <c r="Z1186" s="3">
        <v>58.600002783350703</v>
      </c>
      <c r="AA1186" s="8">
        <v>7.9145873996948786E-3</v>
      </c>
      <c r="AB1186" s="5">
        <v>1281.5633630580526</v>
      </c>
      <c r="AD1186" s="3">
        <v>58.600002783350703</v>
      </c>
      <c r="AE1186" s="8">
        <v>8.6529416161316968E-3</v>
      </c>
      <c r="AF1186" s="5">
        <v>1269.8169259390015</v>
      </c>
      <c r="AH1186" s="3">
        <v>58.600002783350703</v>
      </c>
      <c r="AI1186" s="8">
        <v>8.4465555618748502E-3</v>
      </c>
      <c r="AJ1186" s="5">
        <v>1262.7340081395555</v>
      </c>
      <c r="AL1186" s="3">
        <v>58.600002783350703</v>
      </c>
      <c r="AM1186" s="8">
        <v>8.3819032866160395E-3</v>
      </c>
      <c r="AN1186" s="5">
        <v>1261.8062427785394</v>
      </c>
      <c r="AP1186" s="3">
        <v>58.600002783350703</v>
      </c>
      <c r="AQ1186" s="8">
        <v>8.2320135543133607E-3</v>
      </c>
      <c r="AR1186" s="5">
        <v>1240.7028057945297</v>
      </c>
      <c r="AT1186" s="3">
        <v>58.600002783350646</v>
      </c>
      <c r="AU1186" s="8">
        <v>8.0375677679440961E-3</v>
      </c>
      <c r="AV1186" s="5">
        <v>1199.8292746345635</v>
      </c>
    </row>
    <row r="1187" spans="2:48" x14ac:dyDescent="0.3">
      <c r="B1187" s="3">
        <v>58.650002785725519</v>
      </c>
      <c r="C1187" s="8">
        <v>7.7763340476435742E-3</v>
      </c>
      <c r="D1187" s="5">
        <v>1249.7539286101451</v>
      </c>
      <c r="F1187" s="3">
        <v>58.650002785725519</v>
      </c>
      <c r="G1187" s="8">
        <v>7.8097929542224878E-3</v>
      </c>
      <c r="H1187" s="5">
        <v>1167.3026136269725</v>
      </c>
      <c r="J1187" s="3">
        <v>58.650002785725519</v>
      </c>
      <c r="K1187" s="8">
        <v>8.3459314728186254E-3</v>
      </c>
      <c r="L1187" s="5">
        <v>1259.5714880748376</v>
      </c>
      <c r="N1187" s="3">
        <v>58.650002785725519</v>
      </c>
      <c r="O1187" s="8">
        <v>8.3282587540683475E-3</v>
      </c>
      <c r="P1187" s="5">
        <v>1241.1624016640376</v>
      </c>
      <c r="R1187" s="3">
        <v>58.650002785725519</v>
      </c>
      <c r="S1187" s="8">
        <v>8.2289885744330389E-3</v>
      </c>
      <c r="T1187" s="5">
        <v>1282.6480772466721</v>
      </c>
      <c r="V1187" s="3">
        <v>58.650002785725519</v>
      </c>
      <c r="W1187" s="8">
        <v>8.4429959070145312E-3</v>
      </c>
      <c r="X1187" s="5">
        <v>1355.9545934733167</v>
      </c>
      <c r="Z1187" s="3">
        <v>58.650002785725498</v>
      </c>
      <c r="AA1187" s="8">
        <v>7.9279080877231855E-3</v>
      </c>
      <c r="AB1187" s="5">
        <v>1283.7531277165099</v>
      </c>
      <c r="AD1187" s="3">
        <v>58.650002785725498</v>
      </c>
      <c r="AE1187" s="8">
        <v>8.6640915023446421E-3</v>
      </c>
      <c r="AF1187" s="5">
        <v>1271.6880683520128</v>
      </c>
      <c r="AH1187" s="3">
        <v>58.650002785725498</v>
      </c>
      <c r="AI1187" s="8">
        <v>8.4487531349596388E-3</v>
      </c>
      <c r="AJ1187" s="5">
        <v>1263.4448948189352</v>
      </c>
      <c r="AL1187" s="3">
        <v>58.650002785725498</v>
      </c>
      <c r="AM1187" s="8">
        <v>8.3907170361959479E-3</v>
      </c>
      <c r="AN1187" s="5">
        <v>1262.966827580738</v>
      </c>
      <c r="AP1187" s="3">
        <v>58.650002785725498</v>
      </c>
      <c r="AQ1187" s="8">
        <v>8.2387832174476115E-3</v>
      </c>
      <c r="AR1187" s="5">
        <v>1241.7519411454837</v>
      </c>
      <c r="AT1187" s="3">
        <v>58.650002785725519</v>
      </c>
      <c r="AU1187" s="8">
        <v>8.0430200739146553E-3</v>
      </c>
      <c r="AV1187" s="5">
        <v>1200.617302237936</v>
      </c>
    </row>
    <row r="1188" spans="2:48" x14ac:dyDescent="0.3">
      <c r="B1188" s="3">
        <v>58.700002788100392</v>
      </c>
      <c r="C1188" s="8">
        <v>7.7791394952327116E-3</v>
      </c>
      <c r="D1188" s="5">
        <v>1250.8095246932842</v>
      </c>
      <c r="F1188" s="3">
        <v>58.700002788100392</v>
      </c>
      <c r="G1188" s="8">
        <v>7.8170444127704693E-3</v>
      </c>
      <c r="H1188" s="5">
        <v>1168.6001632679784</v>
      </c>
      <c r="J1188" s="3">
        <v>58.700002788100392</v>
      </c>
      <c r="K1188" s="8">
        <v>8.3480292286874994E-3</v>
      </c>
      <c r="L1188" s="5">
        <v>1260.8012543632408</v>
      </c>
      <c r="N1188" s="3">
        <v>58.700002788100392</v>
      </c>
      <c r="O1188" s="8">
        <v>8.3346603935579976E-3</v>
      </c>
      <c r="P1188" s="5">
        <v>1242.3065036276416</v>
      </c>
      <c r="R1188" s="3">
        <v>58.700002788100392</v>
      </c>
      <c r="S1188" s="8">
        <v>8.2400843472904047E-3</v>
      </c>
      <c r="T1188" s="5">
        <v>1283.5737348750213</v>
      </c>
      <c r="V1188" s="3">
        <v>58.700002788100392</v>
      </c>
      <c r="W1188" s="8">
        <v>8.4503410154767866E-3</v>
      </c>
      <c r="X1188" s="5">
        <v>1357.0364876391227</v>
      </c>
      <c r="Z1188" s="3">
        <v>58.700002788100399</v>
      </c>
      <c r="AA1188" s="8">
        <v>7.9365016474094077E-3</v>
      </c>
      <c r="AB1188" s="5">
        <v>1284.8686257416432</v>
      </c>
      <c r="AD1188" s="3">
        <v>58.700002788100399</v>
      </c>
      <c r="AE1188" s="8">
        <v>8.6680684191374532E-3</v>
      </c>
      <c r="AF1188" s="5">
        <v>1273.0284820576862</v>
      </c>
      <c r="AH1188" s="3">
        <v>58.700002788100399</v>
      </c>
      <c r="AI1188" s="8">
        <v>8.4619312583845974E-3</v>
      </c>
      <c r="AJ1188" s="5">
        <v>1264.6245206020621</v>
      </c>
      <c r="AL1188" s="3">
        <v>58.700002788100399</v>
      </c>
      <c r="AM1188" s="8">
        <v>8.3969970464604898E-3</v>
      </c>
      <c r="AN1188" s="5">
        <v>1264.2961791912819</v>
      </c>
      <c r="AP1188" s="3">
        <v>58.700002788100399</v>
      </c>
      <c r="AQ1188" s="8">
        <v>8.2381188191821813E-3</v>
      </c>
      <c r="AR1188" s="5">
        <v>1242.6748684657589</v>
      </c>
      <c r="AT1188" s="3">
        <v>58.700002788100392</v>
      </c>
      <c r="AU1188" s="8">
        <v>8.0505408735584844E-3</v>
      </c>
      <c r="AV1188" s="5">
        <v>1201.9791759938564</v>
      </c>
    </row>
    <row r="1189" spans="2:48" x14ac:dyDescent="0.3">
      <c r="B1189" s="3">
        <v>58.750002790475257</v>
      </c>
      <c r="C1189" s="8">
        <v>7.7911683238123574E-3</v>
      </c>
      <c r="D1189" s="5">
        <v>1252.6833040543681</v>
      </c>
      <c r="F1189" s="3">
        <v>58.750002790475257</v>
      </c>
      <c r="G1189" s="8">
        <v>7.8210921781517086E-3</v>
      </c>
      <c r="H1189" s="5">
        <v>1169.330152415964</v>
      </c>
      <c r="J1189" s="3">
        <v>58.750002790475257</v>
      </c>
      <c r="K1189" s="8">
        <v>8.353534086159263E-3</v>
      </c>
      <c r="L1189" s="5">
        <v>1261.3282737057655</v>
      </c>
      <c r="N1189" s="3">
        <v>58.750002790475257</v>
      </c>
      <c r="O1189" s="8">
        <v>8.3384676972575213E-3</v>
      </c>
      <c r="P1189" s="5">
        <v>1242.9768263797116</v>
      </c>
      <c r="R1189" s="3">
        <v>58.750002790475257</v>
      </c>
      <c r="S1189" s="8">
        <v>8.2430955176168302E-3</v>
      </c>
      <c r="T1189" s="5">
        <v>1284.5294666119714</v>
      </c>
      <c r="V1189" s="3">
        <v>58.750002790475257</v>
      </c>
      <c r="W1189" s="8">
        <v>8.4540047216500325E-3</v>
      </c>
      <c r="X1189" s="5">
        <v>1357.4237795105107</v>
      </c>
      <c r="Z1189" s="3">
        <v>58.7500027904753</v>
      </c>
      <c r="AA1189" s="8">
        <v>7.9408161044571528E-3</v>
      </c>
      <c r="AB1189" s="5">
        <v>1286.5568623594045</v>
      </c>
      <c r="AD1189" s="3">
        <v>58.7500027904753</v>
      </c>
      <c r="AE1189" s="8">
        <v>8.6705909764220462E-3</v>
      </c>
      <c r="AF1189" s="5">
        <v>1273.6978742518179</v>
      </c>
      <c r="AH1189" s="3">
        <v>58.7500027904753</v>
      </c>
      <c r="AI1189" s="8">
        <v>8.4656089167536794E-3</v>
      </c>
      <c r="AJ1189" s="5">
        <v>1265.4831485792868</v>
      </c>
      <c r="AL1189" s="3">
        <v>58.7500027904753</v>
      </c>
      <c r="AM1189" s="8">
        <v>8.4028820376076743E-3</v>
      </c>
      <c r="AN1189" s="5">
        <v>1265.333569231306</v>
      </c>
      <c r="AP1189" s="3">
        <v>58.7500027904753</v>
      </c>
      <c r="AQ1189" s="8">
        <v>8.2502573571885864E-3</v>
      </c>
      <c r="AR1189" s="5">
        <v>1243.6177801062668</v>
      </c>
      <c r="AT1189" s="3">
        <v>58.750002790475257</v>
      </c>
      <c r="AU1189" s="8">
        <v>8.0564141788296052E-3</v>
      </c>
      <c r="AV1189" s="5">
        <v>1202.737418363693</v>
      </c>
    </row>
    <row r="1190" spans="2:48" x14ac:dyDescent="0.3">
      <c r="B1190" s="3">
        <v>58.800002792850137</v>
      </c>
      <c r="C1190" s="8">
        <v>7.7966269476277793E-3</v>
      </c>
      <c r="D1190" s="5">
        <v>1253.7051904085758</v>
      </c>
      <c r="F1190" s="3">
        <v>58.800002792850137</v>
      </c>
      <c r="G1190" s="8">
        <v>7.8260102405344617E-3</v>
      </c>
      <c r="H1190" s="5">
        <v>1170.6494740753303</v>
      </c>
      <c r="J1190" s="3">
        <v>58.800002792850137</v>
      </c>
      <c r="K1190" s="8">
        <v>8.357613834430528E-3</v>
      </c>
      <c r="L1190" s="5">
        <v>1262.5430827144414</v>
      </c>
      <c r="N1190" s="3">
        <v>58.800002792850137</v>
      </c>
      <c r="O1190" s="8">
        <v>8.3461799278283528E-3</v>
      </c>
      <c r="P1190" s="5">
        <v>1243.8497901149528</v>
      </c>
      <c r="R1190" s="3">
        <v>58.800002792850137</v>
      </c>
      <c r="S1190" s="8">
        <v>8.2542716857984463E-3</v>
      </c>
      <c r="T1190" s="5">
        <v>1285.7986721094758</v>
      </c>
      <c r="V1190" s="3">
        <v>58.800002792850137</v>
      </c>
      <c r="W1190" s="8">
        <v>8.4615029930452494E-3</v>
      </c>
      <c r="X1190" s="5">
        <v>1358.5952428061819</v>
      </c>
      <c r="Z1190" s="3">
        <v>58.800002792850101</v>
      </c>
      <c r="AA1190" s="8">
        <v>7.9429416359244435E-3</v>
      </c>
      <c r="AB1190" s="5">
        <v>1286.870879996424</v>
      </c>
      <c r="AD1190" s="3">
        <v>58.800002792850101</v>
      </c>
      <c r="AE1190" s="8">
        <v>8.6815700485987895E-3</v>
      </c>
      <c r="AF1190" s="5">
        <v>1274.3441987415927</v>
      </c>
      <c r="AH1190" s="3">
        <v>58.800002792850101</v>
      </c>
      <c r="AI1190" s="8">
        <v>8.4720407041649452E-3</v>
      </c>
      <c r="AJ1190" s="5">
        <v>1266.6859849729947</v>
      </c>
      <c r="AL1190" s="3">
        <v>58.800002792850101</v>
      </c>
      <c r="AM1190" s="8">
        <v>8.4120908063049418E-3</v>
      </c>
      <c r="AN1190" s="5">
        <v>1266.5617609151864</v>
      </c>
      <c r="AP1190" s="3">
        <v>58.800002792850101</v>
      </c>
      <c r="AQ1190" s="8">
        <v>8.2610487956816143E-3</v>
      </c>
      <c r="AR1190" s="5">
        <v>1244.6900508320957</v>
      </c>
      <c r="AT1190" s="3">
        <v>58.800002792850137</v>
      </c>
      <c r="AU1190" s="8">
        <v>8.0615708118809797E-3</v>
      </c>
      <c r="AV1190" s="5">
        <v>1204.0315547336702</v>
      </c>
    </row>
    <row r="1191" spans="2:48" x14ac:dyDescent="0.3">
      <c r="B1191" s="3">
        <v>58.850002795225009</v>
      </c>
      <c r="C1191" s="8">
        <v>7.8023182420856353E-3</v>
      </c>
      <c r="D1191" s="5">
        <v>1254.0828196338778</v>
      </c>
      <c r="F1191" s="3">
        <v>58.850002795225009</v>
      </c>
      <c r="G1191" s="8">
        <v>7.8328128283094121E-3</v>
      </c>
      <c r="H1191" s="5">
        <v>1171.2634763197461</v>
      </c>
      <c r="J1191" s="3">
        <v>58.850002795225009</v>
      </c>
      <c r="K1191" s="8">
        <v>8.3667682875033841E-3</v>
      </c>
      <c r="L1191" s="5">
        <v>1263.2459931278579</v>
      </c>
      <c r="N1191" s="3">
        <v>58.850002795225009</v>
      </c>
      <c r="O1191" s="8">
        <v>8.3523936427123188E-3</v>
      </c>
      <c r="P1191" s="5">
        <v>1244.728692917696</v>
      </c>
      <c r="R1191" s="3">
        <v>58.850002795225009</v>
      </c>
      <c r="S1191" s="8">
        <v>8.2580721920356825E-3</v>
      </c>
      <c r="T1191" s="5">
        <v>1286.9246936042152</v>
      </c>
      <c r="V1191" s="3">
        <v>58.850002795225009</v>
      </c>
      <c r="W1191" s="8">
        <v>8.4735534376670519E-3</v>
      </c>
      <c r="X1191" s="5">
        <v>1360.7346414216813</v>
      </c>
      <c r="Z1191" s="3">
        <v>58.850002795225002</v>
      </c>
      <c r="AA1191" s="8">
        <v>7.9532571991653266E-3</v>
      </c>
      <c r="AB1191" s="5">
        <v>1288.4207141644931</v>
      </c>
      <c r="AD1191" s="3">
        <v>58.850002795225002</v>
      </c>
      <c r="AE1191" s="8">
        <v>8.6871001530207607E-3</v>
      </c>
      <c r="AF1191" s="5">
        <v>1275.3470007295737</v>
      </c>
      <c r="AH1191" s="3">
        <v>58.850002795225002</v>
      </c>
      <c r="AI1191" s="8">
        <v>8.4791278011646012E-3</v>
      </c>
      <c r="AJ1191" s="5">
        <v>1267.5180277473203</v>
      </c>
      <c r="AL1191" s="3">
        <v>58.850002795225002</v>
      </c>
      <c r="AM1191" s="8">
        <v>8.4185600838436441E-3</v>
      </c>
      <c r="AN1191" s="5">
        <v>1267.5746121611171</v>
      </c>
      <c r="AP1191" s="3">
        <v>58.850002795225002</v>
      </c>
      <c r="AQ1191" s="8">
        <v>8.2626741005292752E-3</v>
      </c>
      <c r="AR1191" s="5">
        <v>1245.5383479108389</v>
      </c>
      <c r="AT1191" s="3">
        <v>58.850002795225009</v>
      </c>
      <c r="AU1191" s="8">
        <v>8.0716869627042841E-3</v>
      </c>
      <c r="AV1191" s="5">
        <v>1205.0318421598975</v>
      </c>
    </row>
    <row r="1192" spans="2:48" x14ac:dyDescent="0.3">
      <c r="B1192" s="3">
        <v>58.900002797599882</v>
      </c>
      <c r="C1192" s="8">
        <v>7.8125721956599104E-3</v>
      </c>
      <c r="D1192" s="5">
        <v>1255.6755240646728</v>
      </c>
      <c r="F1192" s="3">
        <v>58.900002797599882</v>
      </c>
      <c r="G1192" s="8">
        <v>7.8394720945739581E-3</v>
      </c>
      <c r="H1192" s="5">
        <v>1172.3415044950505</v>
      </c>
      <c r="J1192" s="3">
        <v>58.900002797599882</v>
      </c>
      <c r="K1192" s="8">
        <v>8.3813197552397561E-3</v>
      </c>
      <c r="L1192" s="5">
        <v>1265.251658085396</v>
      </c>
      <c r="N1192" s="3">
        <v>58.900002797599882</v>
      </c>
      <c r="O1192" s="8">
        <v>8.3588129764018502E-3</v>
      </c>
      <c r="P1192" s="5">
        <v>1246.0428897745601</v>
      </c>
      <c r="R1192" s="3">
        <v>58.900002797599882</v>
      </c>
      <c r="S1192" s="8">
        <v>8.2688902355911014E-3</v>
      </c>
      <c r="T1192" s="5">
        <v>1287.9045627426135</v>
      </c>
      <c r="V1192" s="3">
        <v>58.900002797599882</v>
      </c>
      <c r="W1192" s="8">
        <v>8.4757087025244659E-3</v>
      </c>
      <c r="X1192" s="5">
        <v>1361.1208399609673</v>
      </c>
      <c r="Z1192" s="3">
        <v>58.900002797599903</v>
      </c>
      <c r="AA1192" s="8">
        <v>7.9599940428064196E-3</v>
      </c>
      <c r="AB1192" s="5">
        <v>1289.7606942116879</v>
      </c>
      <c r="AD1192" s="3">
        <v>58.900002797599903</v>
      </c>
      <c r="AE1192" s="8">
        <v>8.695071678060131E-3</v>
      </c>
      <c r="AF1192" s="5">
        <v>1276.5053596532662</v>
      </c>
      <c r="AH1192" s="3">
        <v>58.900002797599903</v>
      </c>
      <c r="AI1192" s="8">
        <v>8.4850304641826378E-3</v>
      </c>
      <c r="AJ1192" s="5">
        <v>1268.6429192891853</v>
      </c>
      <c r="AL1192" s="3">
        <v>58.900002797599903</v>
      </c>
      <c r="AM1192" s="8">
        <v>8.4248309360142742E-3</v>
      </c>
      <c r="AN1192" s="5">
        <v>1268.4189469945618</v>
      </c>
      <c r="AP1192" s="3">
        <v>58.900002797599903</v>
      </c>
      <c r="AQ1192" s="8">
        <v>8.2660583219969826E-3</v>
      </c>
      <c r="AR1192" s="5">
        <v>1246.7986868453279</v>
      </c>
      <c r="AT1192" s="3">
        <v>58.900002797599882</v>
      </c>
      <c r="AU1192" s="8">
        <v>8.0835223967983694E-3</v>
      </c>
      <c r="AV1192" s="5">
        <v>1206.6033335002139</v>
      </c>
    </row>
    <row r="1193" spans="2:48" x14ac:dyDescent="0.3">
      <c r="B1193" s="3">
        <v>58.950002799974747</v>
      </c>
      <c r="C1193" s="8">
        <v>7.8153776432490479E-3</v>
      </c>
      <c r="D1193" s="5">
        <v>1256.2434527359239</v>
      </c>
      <c r="F1193" s="3">
        <v>58.950002799974747</v>
      </c>
      <c r="G1193" s="8">
        <v>7.8536523858018081E-3</v>
      </c>
      <c r="H1193" s="5">
        <v>1173.9863883138605</v>
      </c>
      <c r="J1193" s="3">
        <v>58.950002799974747</v>
      </c>
      <c r="K1193" s="8">
        <v>8.3770882958992578E-3</v>
      </c>
      <c r="L1193" s="5">
        <v>1265.8331938518447</v>
      </c>
      <c r="N1193" s="3">
        <v>58.950002799974747</v>
      </c>
      <c r="O1193" s="8">
        <v>8.3671457242583264E-3</v>
      </c>
      <c r="P1193" s="5">
        <v>1246.9209215140697</v>
      </c>
      <c r="R1193" s="3">
        <v>58.950002799974747</v>
      </c>
      <c r="S1193" s="8">
        <v>8.2684772959710929E-3</v>
      </c>
      <c r="T1193" s="5">
        <v>1288.5191681620104</v>
      </c>
      <c r="V1193" s="3">
        <v>58.950002799974747</v>
      </c>
      <c r="W1193" s="8">
        <v>8.4793187101395457E-3</v>
      </c>
      <c r="X1193" s="5">
        <v>1361.8246935270151</v>
      </c>
      <c r="Z1193" s="3">
        <v>58.950002799974797</v>
      </c>
      <c r="AA1193" s="8">
        <v>7.9681206804668517E-3</v>
      </c>
      <c r="AB1193" s="5">
        <v>1290.3214572148829</v>
      </c>
      <c r="AD1193" s="3">
        <v>58.950002799974797</v>
      </c>
      <c r="AE1193" s="8">
        <v>8.6949283162797483E-3</v>
      </c>
      <c r="AF1193" s="5">
        <v>1277.1156676529638</v>
      </c>
      <c r="AH1193" s="3">
        <v>58.950002799974797</v>
      </c>
      <c r="AI1193" s="8">
        <v>8.489999844428742E-3</v>
      </c>
      <c r="AJ1193" s="5">
        <v>1269.9487219021707</v>
      </c>
      <c r="AL1193" s="3">
        <v>58.950002799974797</v>
      </c>
      <c r="AM1193" s="8">
        <v>8.4294759212459169E-3</v>
      </c>
      <c r="AN1193" s="5">
        <v>1269.4746159322253</v>
      </c>
      <c r="AP1193" s="3">
        <v>58.950002799974797</v>
      </c>
      <c r="AQ1193" s="8">
        <v>8.277029739818113E-3</v>
      </c>
      <c r="AR1193" s="5">
        <v>1247.8241892864639</v>
      </c>
      <c r="AT1193" s="3">
        <v>58.950002799974747</v>
      </c>
      <c r="AU1193" s="8">
        <v>8.0888578937144389E-3</v>
      </c>
      <c r="AV1193" s="5">
        <v>1207.4599792356826</v>
      </c>
    </row>
    <row r="1194" spans="2:48" x14ac:dyDescent="0.3">
      <c r="B1194" s="3">
        <v>59.000002802349627</v>
      </c>
      <c r="C1194" s="8">
        <v>7.8216250327240305E-3</v>
      </c>
      <c r="D1194" s="5">
        <v>1257.5966575687808</v>
      </c>
      <c r="F1194" s="3">
        <v>59.000002802349627</v>
      </c>
      <c r="G1194" s="8">
        <v>7.8554112761678591E-3</v>
      </c>
      <c r="H1194" s="5">
        <v>1174.8253941868745</v>
      </c>
      <c r="J1194" s="3">
        <v>59.000002802349627</v>
      </c>
      <c r="K1194" s="8">
        <v>8.3907879882349039E-3</v>
      </c>
      <c r="L1194" s="5">
        <v>1267.3053007653391</v>
      </c>
      <c r="N1194" s="3">
        <v>59.000002802349627</v>
      </c>
      <c r="O1194" s="8">
        <v>8.3688785355574696E-3</v>
      </c>
      <c r="P1194" s="5">
        <v>1247.8973042114142</v>
      </c>
      <c r="R1194" s="3">
        <v>59.000002802349627</v>
      </c>
      <c r="S1194" s="8">
        <v>8.2771441555473564E-3</v>
      </c>
      <c r="T1194" s="5">
        <v>1289.4883356046205</v>
      </c>
      <c r="V1194" s="3">
        <v>59.000002802349627</v>
      </c>
      <c r="W1194" s="8">
        <v>8.4884328199669335E-3</v>
      </c>
      <c r="X1194" s="5">
        <v>1362.8779928532397</v>
      </c>
      <c r="Z1194" s="3">
        <v>59.000002802349599</v>
      </c>
      <c r="AA1194" s="8">
        <v>7.9723906397236258E-3</v>
      </c>
      <c r="AB1194" s="5">
        <v>1291.3608419299935</v>
      </c>
      <c r="AD1194" s="3">
        <v>59.000002802349599</v>
      </c>
      <c r="AE1194" s="8">
        <v>8.7031426412705701E-3</v>
      </c>
      <c r="AF1194" s="5">
        <v>1278.2732547947257</v>
      </c>
      <c r="AH1194" s="3">
        <v>59.000002802349599</v>
      </c>
      <c r="AI1194" s="8">
        <v>8.4966559610758496E-3</v>
      </c>
      <c r="AJ1194" s="5">
        <v>1270.962910354564</v>
      </c>
      <c r="AL1194" s="3">
        <v>59.000002802349599</v>
      </c>
      <c r="AM1194" s="8">
        <v>8.4341392226653759E-3</v>
      </c>
      <c r="AN1194" s="5">
        <v>1270.5590803935672</v>
      </c>
      <c r="AP1194" s="3">
        <v>59.000002802349599</v>
      </c>
      <c r="AQ1194" s="8">
        <v>8.2827665046388884E-3</v>
      </c>
      <c r="AR1194" s="5">
        <v>1249.0066640022878</v>
      </c>
      <c r="AT1194" s="3">
        <v>59.000002802349627</v>
      </c>
      <c r="AU1194" s="8">
        <v>8.096620828794138E-3</v>
      </c>
      <c r="AV1194" s="5">
        <v>1208.4123060304914</v>
      </c>
    </row>
    <row r="1195" spans="2:48" x14ac:dyDescent="0.3">
      <c r="B1195" s="3">
        <v>59.0500028047245</v>
      </c>
      <c r="C1195" s="8">
        <v>7.8178870753088034E-3</v>
      </c>
      <c r="D1195" s="5">
        <v>1258.0543875309272</v>
      </c>
      <c r="F1195" s="3">
        <v>59.0500028047245</v>
      </c>
      <c r="G1195" s="8">
        <v>7.8622321603058418E-3</v>
      </c>
      <c r="H1195" s="5">
        <v>1176.4715310714901</v>
      </c>
      <c r="J1195" s="3">
        <v>59.0500028047245</v>
      </c>
      <c r="K1195" s="8">
        <v>8.3954416795873482E-3</v>
      </c>
      <c r="L1195" s="5">
        <v>1268.0167114907317</v>
      </c>
      <c r="N1195" s="3">
        <v>59.0500028047245</v>
      </c>
      <c r="O1195" s="8">
        <v>8.3768152994234003E-3</v>
      </c>
      <c r="P1195" s="5">
        <v>1248.9014025571018</v>
      </c>
      <c r="R1195" s="3">
        <v>59.0500028047245</v>
      </c>
      <c r="S1195" s="8">
        <v>8.27788842135215E-3</v>
      </c>
      <c r="T1195" s="5">
        <v>1290.6225591289783</v>
      </c>
      <c r="V1195" s="3">
        <v>59.0500028047245</v>
      </c>
      <c r="W1195" s="8">
        <v>8.4959219381988225E-3</v>
      </c>
      <c r="X1195" s="5">
        <v>1364.5905714367527</v>
      </c>
      <c r="Z1195" s="3">
        <v>59.0500028047245</v>
      </c>
      <c r="AA1195" s="8">
        <v>7.9773512290786039E-3</v>
      </c>
      <c r="AB1195" s="5">
        <v>1292.8727400026769</v>
      </c>
      <c r="AD1195" s="3">
        <v>59.0500028047245</v>
      </c>
      <c r="AE1195" s="8">
        <v>8.7144090470582108E-3</v>
      </c>
      <c r="AF1195" s="5">
        <v>1279.5846838012421</v>
      </c>
      <c r="AH1195" s="3">
        <v>59.0500028047245</v>
      </c>
      <c r="AI1195" s="8">
        <v>8.5041642849830214E-3</v>
      </c>
      <c r="AJ1195" s="5">
        <v>1271.9902679477118</v>
      </c>
      <c r="AL1195" s="3">
        <v>59.0500028047245</v>
      </c>
      <c r="AM1195" s="8">
        <v>8.4450550600676487E-3</v>
      </c>
      <c r="AN1195" s="5">
        <v>1271.4178547214945</v>
      </c>
      <c r="AP1195" s="3">
        <v>59.0500028047245</v>
      </c>
      <c r="AQ1195" s="8">
        <v>8.2936750822200402E-3</v>
      </c>
      <c r="AR1195" s="5">
        <v>1250.3107860118087</v>
      </c>
      <c r="AT1195" s="3">
        <v>59.0500028047245</v>
      </c>
      <c r="AU1195" s="8">
        <v>8.0975966711035324E-3</v>
      </c>
      <c r="AV1195" s="5">
        <v>1209.5167617062607</v>
      </c>
    </row>
    <row r="1196" spans="2:48" x14ac:dyDescent="0.3">
      <c r="B1196" s="3">
        <v>59.100002807099372</v>
      </c>
      <c r="C1196" s="8">
        <v>7.8334023090122495E-3</v>
      </c>
      <c r="D1196" s="5">
        <v>1260.0692661859709</v>
      </c>
      <c r="F1196" s="3">
        <v>59.100002807099372</v>
      </c>
      <c r="G1196" s="8">
        <v>7.8665220475578595E-3</v>
      </c>
      <c r="H1196" s="5">
        <v>1177.0350191006446</v>
      </c>
      <c r="J1196" s="3">
        <v>59.100002807099372</v>
      </c>
      <c r="K1196" s="8">
        <v>8.4014668633768646E-3</v>
      </c>
      <c r="L1196" s="5">
        <v>1269.0168058882389</v>
      </c>
      <c r="N1196" s="3">
        <v>59.100002807099372</v>
      </c>
      <c r="O1196" s="8">
        <v>8.3903556333496561E-3</v>
      </c>
      <c r="P1196" s="5">
        <v>1250.3586121594162</v>
      </c>
      <c r="R1196" s="3">
        <v>59.100002807099372</v>
      </c>
      <c r="S1196" s="8">
        <v>8.2903557871656462E-3</v>
      </c>
      <c r="T1196" s="5">
        <v>1291.838802949519</v>
      </c>
      <c r="V1196" s="3">
        <v>59.100002807099372</v>
      </c>
      <c r="W1196" s="8">
        <v>8.498391461663703E-3</v>
      </c>
      <c r="X1196" s="5">
        <v>1365.5467324108702</v>
      </c>
      <c r="Z1196" s="3">
        <v>59.100002807099401</v>
      </c>
      <c r="AA1196" s="8">
        <v>7.9823471728428467E-3</v>
      </c>
      <c r="AB1196" s="5">
        <v>1293.0278600537254</v>
      </c>
      <c r="AD1196" s="3">
        <v>59.100002807099401</v>
      </c>
      <c r="AE1196" s="8">
        <v>8.7219053430468672E-3</v>
      </c>
      <c r="AF1196" s="5">
        <v>1280.9357309468423</v>
      </c>
      <c r="AH1196" s="3">
        <v>59.100002807099401</v>
      </c>
      <c r="AI1196" s="8">
        <v>8.5141847305774069E-3</v>
      </c>
      <c r="AJ1196" s="5">
        <v>1273.6702387723988</v>
      </c>
      <c r="AL1196" s="3">
        <v>59.100002807099401</v>
      </c>
      <c r="AM1196" s="8">
        <v>8.4491072113534512E-3</v>
      </c>
      <c r="AN1196" s="5">
        <v>1272.4240287445434</v>
      </c>
      <c r="AP1196" s="3">
        <v>59.100002807099401</v>
      </c>
      <c r="AQ1196" s="8">
        <v>8.2976346274382523E-3</v>
      </c>
      <c r="AR1196" s="5">
        <v>1251.1507079190026</v>
      </c>
      <c r="AT1196" s="3">
        <v>59.100002807099372</v>
      </c>
      <c r="AU1196" s="8">
        <v>8.1027800728965642E-3</v>
      </c>
      <c r="AV1196" s="5">
        <v>1210.1957369223342</v>
      </c>
    </row>
    <row r="1197" spans="2:48" x14ac:dyDescent="0.3">
      <c r="B1197" s="3">
        <v>59.150002809474238</v>
      </c>
      <c r="C1197" s="8">
        <v>7.8385021814967992E-3</v>
      </c>
      <c r="D1197" s="5">
        <v>1260.4260274838389</v>
      </c>
      <c r="F1197" s="3">
        <v>59.150002809474238</v>
      </c>
      <c r="G1197" s="8">
        <v>7.8728403915912567E-3</v>
      </c>
      <c r="H1197" s="5">
        <v>1177.6465935300639</v>
      </c>
      <c r="J1197" s="3">
        <v>59.150002809474238</v>
      </c>
      <c r="K1197" s="8">
        <v>8.3996914173699241E-3</v>
      </c>
      <c r="L1197" s="5">
        <v>1269.5166896194546</v>
      </c>
      <c r="N1197" s="3">
        <v>59.150002809474238</v>
      </c>
      <c r="O1197" s="8">
        <v>8.3948090804174171E-3</v>
      </c>
      <c r="P1197" s="5">
        <v>1251.5556114175722</v>
      </c>
      <c r="R1197" s="3">
        <v>59.150002809474238</v>
      </c>
      <c r="S1197" s="8">
        <v>8.2926677617932987E-3</v>
      </c>
      <c r="T1197" s="5">
        <v>1292.4339578415356</v>
      </c>
      <c r="V1197" s="3">
        <v>59.150002809474238</v>
      </c>
      <c r="W1197" s="8">
        <v>8.5020374717211904E-3</v>
      </c>
      <c r="X1197" s="5">
        <v>1366.2235049817843</v>
      </c>
      <c r="Z1197" s="3">
        <v>59.150002809474302</v>
      </c>
      <c r="AA1197" s="8">
        <v>7.9895235083646179E-3</v>
      </c>
      <c r="AB1197" s="5">
        <v>1294.3693671895055</v>
      </c>
      <c r="AD1197" s="3">
        <v>59.150002809474302</v>
      </c>
      <c r="AE1197" s="8">
        <v>8.7238892260673041E-3</v>
      </c>
      <c r="AF1197" s="5">
        <v>1281.7874351835994</v>
      </c>
      <c r="AH1197" s="3">
        <v>59.150002809474302</v>
      </c>
      <c r="AI1197" s="8">
        <v>8.5213967935915975E-3</v>
      </c>
      <c r="AJ1197" s="5">
        <v>1274.8940634841856</v>
      </c>
      <c r="AL1197" s="3">
        <v>59.150002809474302</v>
      </c>
      <c r="AM1197" s="8">
        <v>8.4547137964457401E-3</v>
      </c>
      <c r="AN1197" s="5">
        <v>1273.9166384545561</v>
      </c>
      <c r="AP1197" s="3">
        <v>59.150002809474302</v>
      </c>
      <c r="AQ1197" s="8">
        <v>8.3008846270341552E-3</v>
      </c>
      <c r="AR1197" s="5">
        <v>1251.9435298515407</v>
      </c>
      <c r="AT1197" s="3">
        <v>59.150002809474238</v>
      </c>
      <c r="AU1197" s="8">
        <v>8.108598623923392E-3</v>
      </c>
      <c r="AV1197" s="5">
        <v>1211.2262099212576</v>
      </c>
    </row>
    <row r="1198" spans="2:48" x14ac:dyDescent="0.3">
      <c r="B1198" s="3">
        <v>59.200002811849117</v>
      </c>
      <c r="C1198" s="8">
        <v>7.8500467871425832E-3</v>
      </c>
      <c r="D1198" s="5">
        <v>1262.4863340116813</v>
      </c>
      <c r="F1198" s="3">
        <v>59.200002811849117</v>
      </c>
      <c r="G1198" s="8">
        <v>7.8720865814343784E-3</v>
      </c>
      <c r="H1198" s="5">
        <v>1178.3320988419737</v>
      </c>
      <c r="J1198" s="3">
        <v>59.200002811849117</v>
      </c>
      <c r="K1198" s="8">
        <v>8.4098140185913783E-3</v>
      </c>
      <c r="L1198" s="5">
        <v>1270.4346415791156</v>
      </c>
      <c r="N1198" s="3">
        <v>59.200002811849117</v>
      </c>
      <c r="O1198" s="8">
        <v>8.3961556700431934E-3</v>
      </c>
      <c r="P1198" s="5">
        <v>1251.9459269338095</v>
      </c>
      <c r="R1198" s="3">
        <v>59.200002811849117</v>
      </c>
      <c r="S1198" s="8">
        <v>8.297517061578696E-3</v>
      </c>
      <c r="T1198" s="5">
        <v>1293.7856523226294</v>
      </c>
      <c r="V1198" s="3">
        <v>59.200002811849117</v>
      </c>
      <c r="W1198" s="8">
        <v>8.5150935438868813E-3</v>
      </c>
      <c r="X1198" s="5">
        <v>1367.6370992867342</v>
      </c>
      <c r="Z1198" s="3">
        <v>59.200002811849103</v>
      </c>
      <c r="AA1198" s="8">
        <v>8.0021980640856902E-3</v>
      </c>
      <c r="AB1198" s="5">
        <v>1295.9418665671055</v>
      </c>
      <c r="AD1198" s="3">
        <v>59.200002811849103</v>
      </c>
      <c r="AE1198" s="8">
        <v>8.7366368335688466E-3</v>
      </c>
      <c r="AF1198" s="5">
        <v>1283.8251967399879</v>
      </c>
      <c r="AH1198" s="3">
        <v>59.200002811849103</v>
      </c>
      <c r="AI1198" s="8">
        <v>8.5258193713253407E-3</v>
      </c>
      <c r="AJ1198" s="5">
        <v>1275.7684944303162</v>
      </c>
      <c r="AL1198" s="3">
        <v>59.200002811849103</v>
      </c>
      <c r="AM1198" s="8">
        <v>8.4674893374515302E-3</v>
      </c>
      <c r="AN1198" s="5">
        <v>1275.023388147267</v>
      </c>
      <c r="AP1198" s="3">
        <v>59.200002811849103</v>
      </c>
      <c r="AQ1198" s="8">
        <v>8.3045476639355669E-3</v>
      </c>
      <c r="AR1198" s="5">
        <v>1252.7428197383451</v>
      </c>
      <c r="AT1198" s="3">
        <v>59.200002811849117</v>
      </c>
      <c r="AU1198" s="8">
        <v>8.106289211575227E-3</v>
      </c>
      <c r="AV1198" s="5">
        <v>1212.4068901731712</v>
      </c>
    </row>
    <row r="1199" spans="2:48" x14ac:dyDescent="0.3">
      <c r="B1199" s="3">
        <v>59.25000281422399</v>
      </c>
      <c r="C1199" s="8">
        <v>7.8585350019932561E-3</v>
      </c>
      <c r="D1199" s="5">
        <v>1263.1121310509332</v>
      </c>
      <c r="F1199" s="3">
        <v>59.25000281422399</v>
      </c>
      <c r="G1199" s="8">
        <v>7.8852258096057601E-3</v>
      </c>
      <c r="H1199" s="5">
        <v>1179.4315857691879</v>
      </c>
      <c r="J1199" s="3">
        <v>59.25000281422399</v>
      </c>
      <c r="K1199" s="8">
        <v>8.4248407258217164E-3</v>
      </c>
      <c r="L1199" s="5">
        <v>1272.6711227003159</v>
      </c>
      <c r="N1199" s="3">
        <v>59.25000281422399</v>
      </c>
      <c r="O1199" s="8">
        <v>8.4072175956958189E-3</v>
      </c>
      <c r="P1199" s="5">
        <v>1253.5188295710648</v>
      </c>
      <c r="R1199" s="3">
        <v>59.25000281422399</v>
      </c>
      <c r="S1199" s="8">
        <v>8.3086481596542916E-3</v>
      </c>
      <c r="T1199" s="5">
        <v>1295.2313967433465</v>
      </c>
      <c r="V1199" s="3">
        <v>59.25000281422399</v>
      </c>
      <c r="W1199" s="8">
        <v>8.5210473715238572E-3</v>
      </c>
      <c r="X1199" s="5">
        <v>1368.69418322408</v>
      </c>
      <c r="Z1199" s="3">
        <v>59.250002814223997</v>
      </c>
      <c r="AA1199" s="8">
        <v>8.0018664641091468E-3</v>
      </c>
      <c r="AB1199" s="5">
        <v>1296.9591486842689</v>
      </c>
      <c r="AD1199" s="3">
        <v>59.250002814223997</v>
      </c>
      <c r="AE1199" s="8">
        <v>8.7438366451946699E-3</v>
      </c>
      <c r="AF1199" s="5">
        <v>1284.2802908181663</v>
      </c>
      <c r="AH1199" s="3">
        <v>59.250002814223997</v>
      </c>
      <c r="AI1199" s="8">
        <v>8.5322420148818846E-3</v>
      </c>
      <c r="AJ1199" s="5">
        <v>1276.60695716076</v>
      </c>
      <c r="AL1199" s="3">
        <v>59.250002814223997</v>
      </c>
      <c r="AM1199" s="8">
        <v>8.4728889496214349E-3</v>
      </c>
      <c r="AN1199" s="5">
        <v>1276.3795321146258</v>
      </c>
      <c r="AP1199" s="3">
        <v>59.250002814223997</v>
      </c>
      <c r="AQ1199" s="8">
        <v>8.3131842312867254E-3</v>
      </c>
      <c r="AR1199" s="5">
        <v>1253.6412849238957</v>
      </c>
      <c r="AT1199" s="3">
        <v>59.25000281422399</v>
      </c>
      <c r="AU1199" s="8">
        <v>8.1190554678222896E-3</v>
      </c>
      <c r="AV1199" s="5">
        <v>1213.4962130286767</v>
      </c>
    </row>
    <row r="1200" spans="2:48" x14ac:dyDescent="0.3">
      <c r="B1200" s="3">
        <v>59.300002816598862</v>
      </c>
      <c r="C1200" s="8">
        <v>7.8557472178822103E-3</v>
      </c>
      <c r="D1200" s="5">
        <v>1264.1485446930856</v>
      </c>
      <c r="F1200" s="3">
        <v>59.300002816598862</v>
      </c>
      <c r="G1200" s="8">
        <v>7.8884837819828222E-3</v>
      </c>
      <c r="H1200" s="5">
        <v>1180.3230637727829</v>
      </c>
      <c r="J1200" s="3">
        <v>59.300002816598862</v>
      </c>
      <c r="K1200" s="8">
        <v>8.4243478171670775E-3</v>
      </c>
      <c r="L1200" s="5">
        <v>1273.4243811154377</v>
      </c>
      <c r="N1200" s="3">
        <v>59.300002816598862</v>
      </c>
      <c r="O1200" s="8">
        <v>8.4104226864544079E-3</v>
      </c>
      <c r="P1200" s="5">
        <v>1253.8391432783444</v>
      </c>
      <c r="R1200" s="3">
        <v>59.300002816598862</v>
      </c>
      <c r="S1200" s="8">
        <v>8.3142953221273189E-3</v>
      </c>
      <c r="T1200" s="5">
        <v>1296.2461049789806</v>
      </c>
      <c r="V1200" s="3">
        <v>59.300002816598862</v>
      </c>
      <c r="W1200" s="8">
        <v>8.5202748445392888E-3</v>
      </c>
      <c r="X1200" s="5">
        <v>1369.2903856293503</v>
      </c>
      <c r="Z1200" s="3">
        <v>59.300002816598898</v>
      </c>
      <c r="AA1200" s="8">
        <v>8.0142898816126899E-3</v>
      </c>
      <c r="AB1200" s="5">
        <v>1298.2458413771396</v>
      </c>
      <c r="AD1200" s="3">
        <v>59.300002816598898</v>
      </c>
      <c r="AE1200" s="8">
        <v>8.7493216059070702E-3</v>
      </c>
      <c r="AF1200" s="5">
        <v>1285.4016899627559</v>
      </c>
      <c r="AH1200" s="3">
        <v>59.300002816598898</v>
      </c>
      <c r="AI1200" s="8">
        <v>8.5396430508936534E-3</v>
      </c>
      <c r="AJ1200" s="5">
        <v>1277.572666713748</v>
      </c>
      <c r="AL1200" s="3">
        <v>59.300002816598898</v>
      </c>
      <c r="AM1200" s="8">
        <v>8.4835086753205832E-3</v>
      </c>
      <c r="AN1200" s="5">
        <v>1277.5468776049927</v>
      </c>
      <c r="AP1200" s="3">
        <v>59.300002816598898</v>
      </c>
      <c r="AQ1200" s="8">
        <v>8.3196756890866908E-3</v>
      </c>
      <c r="AR1200" s="5">
        <v>1254.8789860184536</v>
      </c>
      <c r="AT1200" s="3">
        <v>59.300002816598862</v>
      </c>
      <c r="AU1200" s="8">
        <v>8.1299698138512753E-3</v>
      </c>
      <c r="AV1200" s="5">
        <v>1214.6162018638702</v>
      </c>
    </row>
    <row r="1201" spans="2:48" x14ac:dyDescent="0.3">
      <c r="B1201" s="3">
        <v>59.350002818973728</v>
      </c>
      <c r="C1201" s="8">
        <v>7.8620573431586859E-3</v>
      </c>
      <c r="D1201" s="5">
        <v>1265.151489390083</v>
      </c>
      <c r="F1201" s="3">
        <v>59.350002818973728</v>
      </c>
      <c r="G1201" s="8">
        <v>7.8967134860741996E-3</v>
      </c>
      <c r="H1201" s="5">
        <v>1181.320974053185</v>
      </c>
      <c r="J1201" s="3">
        <v>59.350002818973728</v>
      </c>
      <c r="K1201" s="8">
        <v>8.4309378048167266E-3</v>
      </c>
      <c r="L1201" s="5">
        <v>1273.8043614075275</v>
      </c>
      <c r="N1201" s="3">
        <v>59.350002818973728</v>
      </c>
      <c r="O1201" s="8">
        <v>8.4140499974309554E-3</v>
      </c>
      <c r="P1201" s="5">
        <v>1254.8195645415906</v>
      </c>
      <c r="R1201" s="3">
        <v>59.350002818973728</v>
      </c>
      <c r="S1201" s="8">
        <v>8.3208377961658409E-3</v>
      </c>
      <c r="T1201" s="5">
        <v>1297.2994799256717</v>
      </c>
      <c r="V1201" s="3">
        <v>59.350002818973728</v>
      </c>
      <c r="W1201" s="8">
        <v>8.5342474534591834E-3</v>
      </c>
      <c r="X1201" s="5">
        <v>1371.1412286724865</v>
      </c>
      <c r="Z1201" s="3">
        <v>59.350002818973699</v>
      </c>
      <c r="AA1201" s="8">
        <v>8.0195735371212835E-3</v>
      </c>
      <c r="AB1201" s="5">
        <v>1299.3070071978632</v>
      </c>
      <c r="AD1201" s="3">
        <v>59.350002818973699</v>
      </c>
      <c r="AE1201" s="8">
        <v>8.748136888555998E-3</v>
      </c>
      <c r="AF1201" s="5">
        <v>1285.795470254257</v>
      </c>
      <c r="AH1201" s="3">
        <v>59.350002818973699</v>
      </c>
      <c r="AI1201" s="8">
        <v>8.5425312898050904E-3</v>
      </c>
      <c r="AJ1201" s="5">
        <v>1278.3068463108389</v>
      </c>
      <c r="AL1201" s="3">
        <v>59.350002818973699</v>
      </c>
      <c r="AM1201" s="8">
        <v>8.4890700804829133E-3</v>
      </c>
      <c r="AN1201" s="5">
        <v>1278.4838589059266</v>
      </c>
      <c r="AP1201" s="3">
        <v>59.350002818973699</v>
      </c>
      <c r="AQ1201" s="8">
        <v>8.3221624543115668E-3</v>
      </c>
      <c r="AR1201" s="5">
        <v>1255.8570567949714</v>
      </c>
      <c r="AT1201" s="3">
        <v>59.350002818973728</v>
      </c>
      <c r="AU1201" s="8">
        <v>8.1360037315723211E-3</v>
      </c>
      <c r="AV1201" s="5">
        <v>1215.4416211448258</v>
      </c>
    </row>
    <row r="1202" spans="2:48" x14ac:dyDescent="0.3">
      <c r="B1202" s="3">
        <v>59.400002821348608</v>
      </c>
      <c r="C1202" s="8">
        <v>7.8737810199271813E-3</v>
      </c>
      <c r="D1202" s="5">
        <v>1265.8375626351162</v>
      </c>
      <c r="F1202" s="3">
        <v>59.400002821348608</v>
      </c>
      <c r="G1202" s="8">
        <v>7.9019279495380571E-3</v>
      </c>
      <c r="H1202" s="5">
        <v>1182.826610934422</v>
      </c>
      <c r="J1202" s="3">
        <v>59.400002821348608</v>
      </c>
      <c r="K1202" s="8">
        <v>8.4401190662712899E-3</v>
      </c>
      <c r="L1202" s="5">
        <v>1275.5008275169316</v>
      </c>
      <c r="N1202" s="3">
        <v>59.400002821348608</v>
      </c>
      <c r="O1202" s="8">
        <v>8.4209910049447036E-3</v>
      </c>
      <c r="P1202" s="5">
        <v>1255.9947080313389</v>
      </c>
      <c r="R1202" s="3">
        <v>59.400002821348608</v>
      </c>
      <c r="S1202" s="8">
        <v>8.3256152274038039E-3</v>
      </c>
      <c r="T1202" s="5">
        <v>1297.7539504810932</v>
      </c>
      <c r="V1202" s="3">
        <v>59.400002821348608</v>
      </c>
      <c r="W1202" s="8">
        <v>8.5375877478616417E-3</v>
      </c>
      <c r="X1202" s="5">
        <v>1371.729945957984</v>
      </c>
      <c r="Z1202" s="3">
        <v>59.4000028213486</v>
      </c>
      <c r="AA1202" s="8">
        <v>8.0253320389198218E-3</v>
      </c>
      <c r="AB1202" s="5">
        <v>1300.9232295328577</v>
      </c>
      <c r="AD1202" s="3">
        <v>59.4000028213486</v>
      </c>
      <c r="AE1202" s="8">
        <v>8.7539183336312314E-3</v>
      </c>
      <c r="AF1202" s="5">
        <v>1286.6710997308498</v>
      </c>
      <c r="AH1202" s="3">
        <v>59.4000028213486</v>
      </c>
      <c r="AI1202" s="8">
        <v>8.5480395478894633E-3</v>
      </c>
      <c r="AJ1202" s="5">
        <v>1279.1969156116154</v>
      </c>
      <c r="AL1202" s="3">
        <v>59.4000028213486</v>
      </c>
      <c r="AM1202" s="8">
        <v>8.4917210434003378E-3</v>
      </c>
      <c r="AN1202" s="5">
        <v>1279.1779562245226</v>
      </c>
      <c r="AP1202" s="3">
        <v>59.4000028213486</v>
      </c>
      <c r="AQ1202" s="8">
        <v>8.3341478573642318E-3</v>
      </c>
      <c r="AR1202" s="5">
        <v>1257.0555355514796</v>
      </c>
      <c r="AT1202" s="3">
        <v>59.400002821348608</v>
      </c>
      <c r="AU1202" s="8">
        <v>8.1394593327676745E-3</v>
      </c>
      <c r="AV1202" s="5">
        <v>1216.6344717072159</v>
      </c>
    </row>
    <row r="1203" spans="2:48" x14ac:dyDescent="0.3">
      <c r="B1203" s="3">
        <v>59.45000282372348</v>
      </c>
      <c r="C1203" s="8">
        <v>7.8691294343348605E-3</v>
      </c>
      <c r="D1203" s="5">
        <v>1266.8238932514259</v>
      </c>
      <c r="F1203" s="3">
        <v>59.45000282372348</v>
      </c>
      <c r="G1203" s="8">
        <v>7.9084347461106739E-3</v>
      </c>
      <c r="H1203" s="5">
        <v>1183.5472020888697</v>
      </c>
      <c r="J1203" s="3">
        <v>59.45000282372348</v>
      </c>
      <c r="K1203" s="8">
        <v>8.4435889238586408E-3</v>
      </c>
      <c r="L1203" s="5">
        <v>1276.3408871947331</v>
      </c>
      <c r="N1203" s="3">
        <v>59.45000282372348</v>
      </c>
      <c r="O1203" s="8">
        <v>8.4292151470225715E-3</v>
      </c>
      <c r="P1203" s="5">
        <v>1257.3463606072492</v>
      </c>
      <c r="R1203" s="3">
        <v>59.45000282372348</v>
      </c>
      <c r="S1203" s="8">
        <v>8.334846072360784E-3</v>
      </c>
      <c r="T1203" s="5">
        <v>1299.466690494527</v>
      </c>
      <c r="V1203" s="3">
        <v>59.45000282372348</v>
      </c>
      <c r="W1203" s="8">
        <v>8.5454094310276462E-3</v>
      </c>
      <c r="X1203" s="5">
        <v>1372.85633033008</v>
      </c>
      <c r="Z1203" s="3">
        <v>59.450002823723501</v>
      </c>
      <c r="AA1203" s="8">
        <v>8.0304090540018573E-3</v>
      </c>
      <c r="AB1203" s="5">
        <v>1301.9225884524128</v>
      </c>
      <c r="AD1203" s="3">
        <v>59.450002823723501</v>
      </c>
      <c r="AE1203" s="8">
        <v>8.7628775298299148E-3</v>
      </c>
      <c r="AF1203" s="5">
        <v>1288.0266060609363</v>
      </c>
      <c r="AH1203" s="3">
        <v>59.450002823723501</v>
      </c>
      <c r="AI1203" s="8">
        <v>8.5574223620145905E-3</v>
      </c>
      <c r="AJ1203" s="5">
        <v>1280.5430487181641</v>
      </c>
      <c r="AL1203" s="3">
        <v>59.450002823723501</v>
      </c>
      <c r="AM1203" s="8">
        <v>8.4999144847526763E-3</v>
      </c>
      <c r="AN1203" s="5">
        <v>1280.2589151438522</v>
      </c>
      <c r="AP1203" s="3">
        <v>59.450002823723501</v>
      </c>
      <c r="AQ1203" s="8">
        <v>8.339499039353283E-3</v>
      </c>
      <c r="AR1203" s="5">
        <v>1257.8973646759573</v>
      </c>
      <c r="AT1203" s="3">
        <v>59.45000282372348</v>
      </c>
      <c r="AU1203" s="8">
        <v>8.155108095786498E-3</v>
      </c>
      <c r="AV1203" s="5">
        <v>1218.1086005637183</v>
      </c>
    </row>
    <row r="1204" spans="2:48" x14ac:dyDescent="0.3">
      <c r="B1204" s="3">
        <v>59.500002826098353</v>
      </c>
      <c r="C1204" s="8">
        <v>7.8833540159667925E-3</v>
      </c>
      <c r="D1204" s="5">
        <v>1268.5498313727637</v>
      </c>
      <c r="F1204" s="3">
        <v>59.500002826098353</v>
      </c>
      <c r="G1204" s="8">
        <v>7.9178494446476948E-3</v>
      </c>
      <c r="H1204" s="5">
        <v>1184.7220295976051</v>
      </c>
      <c r="J1204" s="3">
        <v>59.500002826098353</v>
      </c>
      <c r="K1204" s="8">
        <v>8.4499906435549083E-3</v>
      </c>
      <c r="L1204" s="5">
        <v>1277.3731846972273</v>
      </c>
      <c r="N1204" s="3">
        <v>59.500002826098353</v>
      </c>
      <c r="O1204" s="8">
        <v>8.4321334697140485E-3</v>
      </c>
      <c r="P1204" s="5">
        <v>1258.0812212261753</v>
      </c>
      <c r="R1204" s="3">
        <v>59.500002826098353</v>
      </c>
      <c r="S1204" s="8">
        <v>8.3336815582701444E-3</v>
      </c>
      <c r="T1204" s="5">
        <v>1299.5266824825924</v>
      </c>
      <c r="V1204" s="3">
        <v>59.500002826098353</v>
      </c>
      <c r="W1204" s="8">
        <v>8.5513626484537315E-3</v>
      </c>
      <c r="X1204" s="5">
        <v>1373.7263703755762</v>
      </c>
      <c r="Z1204" s="3">
        <v>59.500002826098402</v>
      </c>
      <c r="AA1204" s="8">
        <v>8.0336025324524284E-3</v>
      </c>
      <c r="AB1204" s="5">
        <v>1302.3713917503694</v>
      </c>
      <c r="AD1204" s="3">
        <v>59.500002826098402</v>
      </c>
      <c r="AE1204" s="8">
        <v>8.772618200244213E-3</v>
      </c>
      <c r="AF1204" s="5">
        <v>1288.8944319646794</v>
      </c>
      <c r="AH1204" s="3">
        <v>59.500002826098402</v>
      </c>
      <c r="AI1204" s="8">
        <v>8.5648678981193414E-3</v>
      </c>
      <c r="AJ1204" s="5">
        <v>1282.0622737185099</v>
      </c>
      <c r="AL1204" s="3">
        <v>59.500002826098402</v>
      </c>
      <c r="AM1204" s="8">
        <v>8.5018370739343829E-3</v>
      </c>
      <c r="AN1204" s="5">
        <v>1281.1386392585714</v>
      </c>
      <c r="AP1204" s="3">
        <v>59.500002826098402</v>
      </c>
      <c r="AQ1204" s="8">
        <v>8.351367913417243E-3</v>
      </c>
      <c r="AR1204" s="5">
        <v>1259.5554827978101</v>
      </c>
      <c r="AT1204" s="3">
        <v>59.500002826098353</v>
      </c>
      <c r="AU1204" s="8">
        <v>8.1570780318200448E-3</v>
      </c>
      <c r="AV1204" s="5">
        <v>1218.9099994950486</v>
      </c>
    </row>
    <row r="1205" spans="2:48" x14ac:dyDescent="0.3">
      <c r="B1205" s="3">
        <v>59.550002828473232</v>
      </c>
      <c r="C1205" s="8">
        <v>7.8918958303371943E-3</v>
      </c>
      <c r="D1205" s="5">
        <v>1269.36905804708</v>
      </c>
      <c r="F1205" s="3">
        <v>59.550002828473232</v>
      </c>
      <c r="G1205" s="8">
        <v>7.9280173434628284E-3</v>
      </c>
      <c r="H1205" s="5">
        <v>1186.5114858836594</v>
      </c>
      <c r="J1205" s="3">
        <v>59.550002828473232</v>
      </c>
      <c r="K1205" s="8">
        <v>8.455567396232171E-3</v>
      </c>
      <c r="L1205" s="5">
        <v>1278.0808356692467</v>
      </c>
      <c r="N1205" s="3">
        <v>59.550002828473232</v>
      </c>
      <c r="O1205" s="8">
        <v>8.4385351092036986E-3</v>
      </c>
      <c r="P1205" s="5">
        <v>1259.3252578989473</v>
      </c>
      <c r="R1205" s="3">
        <v>59.550002828473232</v>
      </c>
      <c r="S1205" s="8">
        <v>8.3411108170973573E-3</v>
      </c>
      <c r="T1205" s="5">
        <v>1301.2087234708833</v>
      </c>
      <c r="V1205" s="3">
        <v>59.550002828473232</v>
      </c>
      <c r="W1205" s="8">
        <v>8.5520991729958872E-3</v>
      </c>
      <c r="X1205" s="5">
        <v>1374.6856431410599</v>
      </c>
      <c r="Z1205" s="3">
        <v>59.550002828473197</v>
      </c>
      <c r="AA1205" s="8">
        <v>8.0395408540911845E-3</v>
      </c>
      <c r="AB1205" s="5">
        <v>1303.3131231690936</v>
      </c>
      <c r="AD1205" s="3">
        <v>59.550002828473197</v>
      </c>
      <c r="AE1205" s="8">
        <v>8.7838486130742219E-3</v>
      </c>
      <c r="AF1205" s="5">
        <v>1290.5325819883167</v>
      </c>
      <c r="AH1205" s="3">
        <v>59.550002828473197</v>
      </c>
      <c r="AI1205" s="8">
        <v>8.5712375073184969E-3</v>
      </c>
      <c r="AJ1205" s="5">
        <v>1283.0809067559082</v>
      </c>
      <c r="AL1205" s="3">
        <v>59.550002828473197</v>
      </c>
      <c r="AM1205" s="8">
        <v>8.5066798739945014E-3</v>
      </c>
      <c r="AN1205" s="5">
        <v>1282.0098499141163</v>
      </c>
      <c r="AP1205" s="3">
        <v>59.550002828473197</v>
      </c>
      <c r="AQ1205" s="8">
        <v>8.3523642057656781E-3</v>
      </c>
      <c r="AR1205" s="5">
        <v>1260.6984034856218</v>
      </c>
      <c r="AT1205" s="3">
        <v>59.550002828473232</v>
      </c>
      <c r="AU1205" s="8">
        <v>8.1613038427184453E-3</v>
      </c>
      <c r="AV1205" s="5">
        <v>1219.7715293682743</v>
      </c>
    </row>
    <row r="1206" spans="2:48" x14ac:dyDescent="0.3">
      <c r="B1206" s="3">
        <v>59.600002830848098</v>
      </c>
      <c r="C1206" s="8">
        <v>7.8915998148078141E-3</v>
      </c>
      <c r="D1206" s="5">
        <v>1269.7893060011033</v>
      </c>
      <c r="F1206" s="3">
        <v>59.600002830848098</v>
      </c>
      <c r="G1206" s="8">
        <v>7.9284662142358568E-3</v>
      </c>
      <c r="H1206" s="5">
        <v>1186.4412358819702</v>
      </c>
      <c r="J1206" s="3">
        <v>59.600002830848098</v>
      </c>
      <c r="K1206" s="8">
        <v>8.4634039736313747E-3</v>
      </c>
      <c r="L1206" s="5">
        <v>1279.1469709521075</v>
      </c>
      <c r="N1206" s="3">
        <v>59.600002830848098</v>
      </c>
      <c r="O1206" s="8">
        <v>8.4495073435672443E-3</v>
      </c>
      <c r="P1206" s="5">
        <v>1260.5191688420023</v>
      </c>
      <c r="R1206" s="3">
        <v>59.600002830848098</v>
      </c>
      <c r="S1206" s="8">
        <v>8.346219574520107E-3</v>
      </c>
      <c r="T1206" s="5">
        <v>1301.9386259923433</v>
      </c>
      <c r="V1206" s="3">
        <v>59.600002830848098</v>
      </c>
      <c r="W1206" s="8">
        <v>8.5592111808988191E-3</v>
      </c>
      <c r="X1206" s="5">
        <v>1375.8422202996553</v>
      </c>
      <c r="Z1206" s="3">
        <v>59.600002830848098</v>
      </c>
      <c r="AA1206" s="8">
        <v>8.0565926514143821E-3</v>
      </c>
      <c r="AB1206" s="5">
        <v>1305.4636657628305</v>
      </c>
      <c r="AD1206" s="3">
        <v>59.600002830848098</v>
      </c>
      <c r="AE1206" s="8">
        <v>8.7902315675769341E-3</v>
      </c>
      <c r="AF1206" s="5">
        <v>1291.7512256561129</v>
      </c>
      <c r="AH1206" s="3">
        <v>59.600002830848098</v>
      </c>
      <c r="AI1206" s="8">
        <v>8.5804947458387806E-3</v>
      </c>
      <c r="AJ1206" s="5">
        <v>1284.0310602613797</v>
      </c>
      <c r="AL1206" s="3">
        <v>59.600002830848098</v>
      </c>
      <c r="AM1206" s="8">
        <v>8.5167244713960418E-3</v>
      </c>
      <c r="AN1206" s="5">
        <v>1283.335195190931</v>
      </c>
      <c r="AP1206" s="3">
        <v>59.600002830848098</v>
      </c>
      <c r="AQ1206" s="8">
        <v>8.3622221921502531E-3</v>
      </c>
      <c r="AR1206" s="5">
        <v>1261.5595535504069</v>
      </c>
      <c r="AT1206" s="3">
        <v>59.600002830848098</v>
      </c>
      <c r="AU1206" s="8">
        <v>8.1727182775119759E-3</v>
      </c>
      <c r="AV1206" s="5">
        <v>1220.7435528497761</v>
      </c>
    </row>
    <row r="1207" spans="2:48" x14ac:dyDescent="0.3">
      <c r="B1207" s="3">
        <v>59.65000283322297</v>
      </c>
      <c r="C1207" s="8">
        <v>7.9036463068655489E-3</v>
      </c>
      <c r="D1207" s="5">
        <v>1271.8237684034311</v>
      </c>
      <c r="F1207" s="3">
        <v>59.65000283322297</v>
      </c>
      <c r="G1207" s="8">
        <v>7.937719294899441E-3</v>
      </c>
      <c r="H1207" s="5">
        <v>1188.0935597789971</v>
      </c>
      <c r="J1207" s="3">
        <v>59.65000283322297</v>
      </c>
      <c r="K1207" s="8">
        <v>8.4716969028010656E-3</v>
      </c>
      <c r="L1207" s="5">
        <v>1280.3120040954607</v>
      </c>
      <c r="N1207" s="3">
        <v>59.65000283322297</v>
      </c>
      <c r="O1207" s="8">
        <v>8.4552805338885435E-3</v>
      </c>
      <c r="P1207" s="5">
        <v>1261.2856253000389</v>
      </c>
      <c r="R1207" s="3">
        <v>59.65000283322297</v>
      </c>
      <c r="S1207" s="8">
        <v>8.3541604399561768E-3</v>
      </c>
      <c r="T1207" s="5">
        <v>1302.5325310512753</v>
      </c>
      <c r="V1207" s="3">
        <v>59.65000283322297</v>
      </c>
      <c r="W1207" s="8">
        <v>8.5653169510469754E-3</v>
      </c>
      <c r="X1207" s="5">
        <v>1377.398115982757</v>
      </c>
      <c r="Z1207" s="3">
        <v>59.650002833222999</v>
      </c>
      <c r="AA1207" s="8">
        <v>8.0603511908543934E-3</v>
      </c>
      <c r="AB1207" s="5">
        <v>1306.5414688118276</v>
      </c>
      <c r="AD1207" s="3">
        <v>59.650002833222999</v>
      </c>
      <c r="AE1207" s="8">
        <v>8.7927004404501508E-3</v>
      </c>
      <c r="AF1207" s="5">
        <v>1292.1915701240689</v>
      </c>
      <c r="AH1207" s="3">
        <v>59.650002833222999</v>
      </c>
      <c r="AI1207" s="8">
        <v>8.5825130993710235E-3</v>
      </c>
      <c r="AJ1207" s="5">
        <v>1285.2594941724301</v>
      </c>
      <c r="AL1207" s="3">
        <v>59.650002833222999</v>
      </c>
      <c r="AM1207" s="8">
        <v>8.5266884775711659E-3</v>
      </c>
      <c r="AN1207" s="5">
        <v>1284.7845698827816</v>
      </c>
      <c r="AP1207" s="3">
        <v>59.650002833222999</v>
      </c>
      <c r="AQ1207" s="8">
        <v>8.3643593704090195E-3</v>
      </c>
      <c r="AR1207" s="5">
        <v>1262.7025571607103</v>
      </c>
      <c r="AT1207" s="3">
        <v>59.65000283322297</v>
      </c>
      <c r="AU1207" s="8">
        <v>8.1768102447021054E-3</v>
      </c>
      <c r="AV1207" s="5">
        <v>1221.8410426241539</v>
      </c>
    </row>
    <row r="1208" spans="2:48" x14ac:dyDescent="0.3">
      <c r="B1208" s="3">
        <v>59.700002835597843</v>
      </c>
      <c r="C1208" s="8">
        <v>7.9035384987406494E-3</v>
      </c>
      <c r="D1208" s="5">
        <v>1272.0476973170539</v>
      </c>
      <c r="F1208" s="3">
        <v>59.700002835597843</v>
      </c>
      <c r="G1208" s="8">
        <v>7.9427544540055916E-3</v>
      </c>
      <c r="H1208" s="5">
        <v>1189.1437855567549</v>
      </c>
      <c r="J1208" s="3">
        <v>59.700002835597843</v>
      </c>
      <c r="K1208" s="8">
        <v>8.4801257017235194E-3</v>
      </c>
      <c r="L1208" s="5">
        <v>1281.8060973928164</v>
      </c>
      <c r="N1208" s="3">
        <v>59.700002835597843</v>
      </c>
      <c r="O1208" s="8">
        <v>8.4579023261957299E-3</v>
      </c>
      <c r="P1208" s="5">
        <v>1262.3195773583709</v>
      </c>
      <c r="R1208" s="3">
        <v>59.700002835597843</v>
      </c>
      <c r="S1208" s="8">
        <v>8.3645302186733574E-3</v>
      </c>
      <c r="T1208" s="5">
        <v>1304.1711403398742</v>
      </c>
      <c r="V1208" s="3">
        <v>59.700002835597843</v>
      </c>
      <c r="W1208" s="8">
        <v>8.5707228093062689E-3</v>
      </c>
      <c r="X1208" s="5">
        <v>1378.2176104441694</v>
      </c>
      <c r="Z1208" s="3">
        <v>59.7000028355979</v>
      </c>
      <c r="AA1208" s="8">
        <v>8.0692227093444834E-3</v>
      </c>
      <c r="AB1208" s="5">
        <v>1308.1932160497056</v>
      </c>
      <c r="AD1208" s="3">
        <v>59.7000028355979</v>
      </c>
      <c r="AE1208" s="8">
        <v>8.7987960613419673E-3</v>
      </c>
      <c r="AF1208" s="5">
        <v>1292.7959611289682</v>
      </c>
      <c r="AH1208" s="3">
        <v>59.7000028355979</v>
      </c>
      <c r="AI1208" s="8">
        <v>8.5957625448628127E-3</v>
      </c>
      <c r="AJ1208" s="5">
        <v>1286.3819988075329</v>
      </c>
      <c r="AL1208" s="3">
        <v>59.7000028355979</v>
      </c>
      <c r="AM1208" s="8">
        <v>8.5330228258595833E-3</v>
      </c>
      <c r="AN1208" s="5">
        <v>1286.0504878759455</v>
      </c>
      <c r="AP1208" s="3">
        <v>59.7000028355979</v>
      </c>
      <c r="AQ1208" s="8">
        <v>8.3754290142363311E-3</v>
      </c>
      <c r="AR1208" s="5">
        <v>1263.6468784835577</v>
      </c>
      <c r="AT1208" s="3">
        <v>59.700002835597843</v>
      </c>
      <c r="AU1208" s="8">
        <v>8.178242372380606E-3</v>
      </c>
      <c r="AV1208" s="5">
        <v>1222.623385411448</v>
      </c>
    </row>
    <row r="1209" spans="2:48" x14ac:dyDescent="0.3">
      <c r="B1209" s="3">
        <v>59.750002837972723</v>
      </c>
      <c r="C1209" s="8">
        <v>7.9100727674632412E-3</v>
      </c>
      <c r="D1209" s="5">
        <v>1273.614076054778</v>
      </c>
      <c r="F1209" s="3">
        <v>59.750002837972723</v>
      </c>
      <c r="G1209" s="8">
        <v>7.9384822532378354E-3</v>
      </c>
      <c r="H1209" s="5">
        <v>1188.5242228328295</v>
      </c>
      <c r="J1209" s="3">
        <v>59.750002837972723</v>
      </c>
      <c r="K1209" s="8">
        <v>8.4842858751399183E-3</v>
      </c>
      <c r="L1209" s="5">
        <v>1282.6311180571222</v>
      </c>
      <c r="N1209" s="3">
        <v>59.750002837972723</v>
      </c>
      <c r="O1209" s="8">
        <v>8.4650221061428072E-3</v>
      </c>
      <c r="P1209" s="5">
        <v>1263.3341284628623</v>
      </c>
      <c r="R1209" s="3">
        <v>59.750002837972723</v>
      </c>
      <c r="S1209" s="8">
        <v>8.3716561678681724E-3</v>
      </c>
      <c r="T1209" s="5">
        <v>1305.6448497758611</v>
      </c>
      <c r="V1209" s="3">
        <v>59.750002837972723</v>
      </c>
      <c r="W1209" s="8">
        <v>8.5796038185743315E-3</v>
      </c>
      <c r="X1209" s="5">
        <v>1379.0823520340964</v>
      </c>
      <c r="Z1209" s="3">
        <v>59.750002837972701</v>
      </c>
      <c r="AA1209" s="8">
        <v>8.0739949450363158E-3</v>
      </c>
      <c r="AB1209" s="5">
        <v>1308.3433529695803</v>
      </c>
      <c r="AD1209" s="3">
        <v>59.750002837972701</v>
      </c>
      <c r="AE1209" s="8">
        <v>8.8007707936104632E-3</v>
      </c>
      <c r="AF1209" s="5">
        <v>1293.9276506992951</v>
      </c>
      <c r="AH1209" s="3">
        <v>59.750002837972701</v>
      </c>
      <c r="AI1209" s="8">
        <v>8.5952425643243038E-3</v>
      </c>
      <c r="AJ1209" s="5">
        <v>1287.1649865325458</v>
      </c>
      <c r="AL1209" s="3">
        <v>59.750002837972701</v>
      </c>
      <c r="AM1209" s="8">
        <v>8.5359784480344442E-3</v>
      </c>
      <c r="AN1209" s="5">
        <v>1286.8333087935885</v>
      </c>
      <c r="AP1209" s="3">
        <v>59.750002837972701</v>
      </c>
      <c r="AQ1209" s="8">
        <v>8.3759854249049002E-3</v>
      </c>
      <c r="AR1209" s="5">
        <v>1264.4186381034854</v>
      </c>
      <c r="AT1209" s="3">
        <v>59.750002837972723</v>
      </c>
      <c r="AU1209" s="8">
        <v>8.1831313180154401E-3</v>
      </c>
      <c r="AV1209" s="5">
        <v>1223.5143001790493</v>
      </c>
    </row>
    <row r="1210" spans="2:48" x14ac:dyDescent="0.3">
      <c r="B1210" s="3">
        <v>59.800002840347588</v>
      </c>
      <c r="C1210" s="8">
        <v>7.9292272867387843E-3</v>
      </c>
      <c r="D1210" s="5">
        <v>1275.8967062710567</v>
      </c>
      <c r="F1210" s="3">
        <v>59.800002840347588</v>
      </c>
      <c r="G1210" s="8">
        <v>7.9566383441523354E-3</v>
      </c>
      <c r="H1210" s="5">
        <v>1190.8434126879181</v>
      </c>
      <c r="J1210" s="3">
        <v>59.800002840347588</v>
      </c>
      <c r="K1210" s="8">
        <v>8.4871373121037149E-3</v>
      </c>
      <c r="L1210" s="5">
        <v>1283.2320247268237</v>
      </c>
      <c r="N1210" s="3">
        <v>59.800002840347588</v>
      </c>
      <c r="O1210" s="8">
        <v>8.4699429241454748E-3</v>
      </c>
      <c r="P1210" s="5">
        <v>1264.087518972394</v>
      </c>
      <c r="R1210" s="3">
        <v>59.800002840347588</v>
      </c>
      <c r="S1210" s="8">
        <v>8.3768903907211877E-3</v>
      </c>
      <c r="T1210" s="5">
        <v>1306.1365809801189</v>
      </c>
      <c r="V1210" s="3">
        <v>59.800002840347588</v>
      </c>
      <c r="W1210" s="8">
        <v>8.5898944149943278E-3</v>
      </c>
      <c r="X1210" s="5">
        <v>1380.2187446000457</v>
      </c>
      <c r="Z1210" s="3">
        <v>59.800002840347602</v>
      </c>
      <c r="AA1210" s="8">
        <v>8.0769281418876515E-3</v>
      </c>
      <c r="AB1210" s="5">
        <v>1309.5864834512238</v>
      </c>
      <c r="AD1210" s="3">
        <v>59.800002840347602</v>
      </c>
      <c r="AE1210" s="8">
        <v>8.8110769804946067E-3</v>
      </c>
      <c r="AF1210" s="5">
        <v>1295.6129651742224</v>
      </c>
      <c r="AH1210" s="3">
        <v>59.800002840347602</v>
      </c>
      <c r="AI1210" s="8">
        <v>8.6024997370217852E-3</v>
      </c>
      <c r="AJ1210" s="5">
        <v>1288.3953135075806</v>
      </c>
      <c r="AL1210" s="3">
        <v>59.800002840347602</v>
      </c>
      <c r="AM1210" s="8">
        <v>8.5398327844917726E-3</v>
      </c>
      <c r="AN1210" s="5">
        <v>1287.6475126587768</v>
      </c>
      <c r="AP1210" s="3">
        <v>59.800002840347602</v>
      </c>
      <c r="AQ1210" s="8">
        <v>8.3815788163626153E-3</v>
      </c>
      <c r="AR1210" s="5">
        <v>1265.4342727682417</v>
      </c>
      <c r="AT1210" s="3">
        <v>59.800002840347588</v>
      </c>
      <c r="AU1210" s="8">
        <v>8.1954498062202889E-3</v>
      </c>
      <c r="AV1210" s="5">
        <v>1224.777290162345</v>
      </c>
    </row>
    <row r="1211" spans="2:48" x14ac:dyDescent="0.3">
      <c r="B1211" s="3">
        <v>59.850002842722461</v>
      </c>
      <c r="C1211" s="8">
        <v>7.919215140088717E-3</v>
      </c>
      <c r="D1211" s="5">
        <v>1274.8768264483331</v>
      </c>
      <c r="F1211" s="3">
        <v>59.850002842722461</v>
      </c>
      <c r="G1211" s="8">
        <v>7.9614576061747214E-3</v>
      </c>
      <c r="H1211" s="5">
        <v>1191.5228093040287</v>
      </c>
      <c r="J1211" s="3">
        <v>59.850002842722461</v>
      </c>
      <c r="K1211" s="8">
        <v>8.4967030301232663E-3</v>
      </c>
      <c r="L1211" s="5">
        <v>1284.2635866253977</v>
      </c>
      <c r="N1211" s="3">
        <v>59.850002842722461</v>
      </c>
      <c r="O1211" s="8">
        <v>8.4787955153916902E-3</v>
      </c>
      <c r="P1211" s="5">
        <v>1265.4314903543354</v>
      </c>
      <c r="R1211" s="3">
        <v>59.850002842722461</v>
      </c>
      <c r="S1211" s="8">
        <v>8.3879593651371397E-3</v>
      </c>
      <c r="T1211" s="5">
        <v>1307.6263039025041</v>
      </c>
      <c r="V1211" s="3">
        <v>59.850002842722461</v>
      </c>
      <c r="W1211" s="8">
        <v>8.592920450789323E-3</v>
      </c>
      <c r="X1211" s="5">
        <v>1381.2063598977031</v>
      </c>
      <c r="Z1211" s="3">
        <v>59.850002842722503</v>
      </c>
      <c r="AA1211" s="8">
        <v>8.0759772301902122E-3</v>
      </c>
      <c r="AB1211" s="5">
        <v>1309.9304802483684</v>
      </c>
      <c r="AD1211" s="3">
        <v>59.850002842722503</v>
      </c>
      <c r="AE1211" s="8">
        <v>8.817441633493437E-3</v>
      </c>
      <c r="AF1211" s="5">
        <v>1296.7179853911825</v>
      </c>
      <c r="AH1211" s="3">
        <v>59.850002842722503</v>
      </c>
      <c r="AI1211" s="8">
        <v>8.6065541222054027E-3</v>
      </c>
      <c r="AJ1211" s="5">
        <v>1289.5295057551027</v>
      </c>
      <c r="AL1211" s="3">
        <v>59.850002842722503</v>
      </c>
      <c r="AM1211" s="8">
        <v>8.552510028622921E-3</v>
      </c>
      <c r="AN1211" s="5">
        <v>1289.0011526675551</v>
      </c>
      <c r="AP1211" s="3">
        <v>59.850002842722503</v>
      </c>
      <c r="AQ1211" s="8">
        <v>8.3881776516600264E-3</v>
      </c>
      <c r="AR1211" s="5">
        <v>1266.4837398091586</v>
      </c>
      <c r="AT1211" s="3">
        <v>59.850002842722461</v>
      </c>
      <c r="AU1211" s="8">
        <v>8.20546739940386E-3</v>
      </c>
      <c r="AV1211" s="5">
        <v>1226.0323534302647</v>
      </c>
    </row>
    <row r="1212" spans="2:48" x14ac:dyDescent="0.3">
      <c r="B1212" s="3">
        <v>59.900002845097333</v>
      </c>
      <c r="C1212" s="8">
        <v>7.9291018151357983E-3</v>
      </c>
      <c r="D1212" s="5">
        <v>1276.2161460833202</v>
      </c>
      <c r="F1212" s="3">
        <v>59.900002845097333</v>
      </c>
      <c r="G1212" s="8">
        <v>7.9696244927530222E-3</v>
      </c>
      <c r="H1212" s="5">
        <v>1193.1847661444313</v>
      </c>
      <c r="J1212" s="3">
        <v>59.900002845097333</v>
      </c>
      <c r="K1212" s="8">
        <v>8.5024412423721947E-3</v>
      </c>
      <c r="L1212" s="5">
        <v>1286.2989209410837</v>
      </c>
      <c r="N1212" s="3">
        <v>59.900002845097333</v>
      </c>
      <c r="O1212" s="8">
        <v>8.4852423055982902E-3</v>
      </c>
      <c r="P1212" s="5">
        <v>1266.5660898099359</v>
      </c>
      <c r="R1212" s="3">
        <v>59.900002845097333</v>
      </c>
      <c r="S1212" s="8">
        <v>8.3830564684689093E-3</v>
      </c>
      <c r="T1212" s="5">
        <v>1308.3681579528363</v>
      </c>
      <c r="V1212" s="3">
        <v>59.900002845097333</v>
      </c>
      <c r="W1212" s="8">
        <v>8.5989188238211386E-3</v>
      </c>
      <c r="X1212" s="5">
        <v>1382.6926187361767</v>
      </c>
      <c r="Z1212" s="3">
        <v>59.900002845097298</v>
      </c>
      <c r="AA1212" s="8">
        <v>8.088526216802519E-3</v>
      </c>
      <c r="AB1212" s="5">
        <v>1311.0554622973477</v>
      </c>
      <c r="AD1212" s="3">
        <v>59.900002845097298</v>
      </c>
      <c r="AE1212" s="8">
        <v>8.8206108439150745E-3</v>
      </c>
      <c r="AF1212" s="5">
        <v>1296.7311914375439</v>
      </c>
      <c r="AH1212" s="3">
        <v>59.900002845097298</v>
      </c>
      <c r="AI1212" s="8">
        <v>8.615040228977482E-3</v>
      </c>
      <c r="AJ1212" s="5">
        <v>1290.4611401563884</v>
      </c>
      <c r="AL1212" s="3">
        <v>59.900002845097298</v>
      </c>
      <c r="AM1212" s="8">
        <v>8.5534893341317978E-3</v>
      </c>
      <c r="AN1212" s="5">
        <v>1289.6615300105964</v>
      </c>
      <c r="AP1212" s="3">
        <v>59.900002845097298</v>
      </c>
      <c r="AQ1212" s="8">
        <v>8.3972095634335907E-3</v>
      </c>
      <c r="AR1212" s="5">
        <v>1267.7795695696202</v>
      </c>
      <c r="AT1212" s="3">
        <v>59.900002845097333</v>
      </c>
      <c r="AU1212" s="8">
        <v>8.2105802290598062E-3</v>
      </c>
      <c r="AV1212" s="5">
        <v>1227.0749166718322</v>
      </c>
    </row>
    <row r="1213" spans="2:48" x14ac:dyDescent="0.3">
      <c r="B1213" s="3">
        <v>59.950002847472213</v>
      </c>
      <c r="C1213" s="8">
        <v>7.9379749719917549E-3</v>
      </c>
      <c r="D1213" s="5">
        <v>1277.9458564838478</v>
      </c>
      <c r="F1213" s="3">
        <v>59.950002847472213</v>
      </c>
      <c r="G1213" s="8">
        <v>7.971240061608667E-3</v>
      </c>
      <c r="H1213" s="5">
        <v>1193.5381307014211</v>
      </c>
      <c r="J1213" s="3">
        <v>59.950002847472213</v>
      </c>
      <c r="K1213" s="8">
        <v>8.5133985591151033E-3</v>
      </c>
      <c r="L1213" s="5">
        <v>1287.3135639494731</v>
      </c>
      <c r="N1213" s="3">
        <v>59.950002847472213</v>
      </c>
      <c r="O1213" s="8">
        <v>8.4922906986009978E-3</v>
      </c>
      <c r="P1213" s="5">
        <v>1267.2353831236392</v>
      </c>
      <c r="R1213" s="3">
        <v>59.950002847472213</v>
      </c>
      <c r="S1213" s="8">
        <v>8.3938477135829075E-3</v>
      </c>
      <c r="T1213" s="5">
        <v>1309.3292014803956</v>
      </c>
      <c r="V1213" s="3">
        <v>59.950002847472213</v>
      </c>
      <c r="W1213" s="8">
        <v>8.6053663120667315E-3</v>
      </c>
      <c r="X1213" s="5">
        <v>1383.8215261823534</v>
      </c>
      <c r="Z1213" s="3">
        <v>59.950002847472199</v>
      </c>
      <c r="AA1213" s="8">
        <v>8.0951551685394824E-3</v>
      </c>
      <c r="AB1213" s="5">
        <v>1311.8582286547955</v>
      </c>
      <c r="AD1213" s="3">
        <v>59.950002847472199</v>
      </c>
      <c r="AE1213" s="8">
        <v>8.826140948337044E-3</v>
      </c>
      <c r="AF1213" s="5">
        <v>1297.7644359349943</v>
      </c>
      <c r="AH1213" s="3">
        <v>59.950002847472199</v>
      </c>
      <c r="AI1213" s="8">
        <v>8.6253746135839856E-3</v>
      </c>
      <c r="AJ1213" s="5">
        <v>1291.7121262209812</v>
      </c>
      <c r="AL1213" s="3">
        <v>59.950002847472199</v>
      </c>
      <c r="AM1213" s="8">
        <v>8.5609733284758346E-3</v>
      </c>
      <c r="AN1213" s="5">
        <v>1290.9240259270332</v>
      </c>
      <c r="AP1213" s="3">
        <v>59.950002847472199</v>
      </c>
      <c r="AQ1213" s="8">
        <v>8.4029377868625275E-3</v>
      </c>
      <c r="AR1213" s="5">
        <v>1268.4406276646098</v>
      </c>
      <c r="AT1213" s="3">
        <v>59.950002847472213</v>
      </c>
      <c r="AU1213" s="8">
        <v>8.2162113988950517E-3</v>
      </c>
      <c r="AV1213" s="5">
        <v>1228.0856929840636</v>
      </c>
    </row>
    <row r="1214" spans="2:48" x14ac:dyDescent="0.3">
      <c r="B1214" s="3">
        <v>60.000002849847078</v>
      </c>
      <c r="C1214" s="8">
        <v>7.9432721881625545E-3</v>
      </c>
      <c r="D1214" s="5">
        <v>1278.492355398849</v>
      </c>
      <c r="F1214" s="3">
        <v>60.000002849847078</v>
      </c>
      <c r="G1214" s="8">
        <v>7.9795240449103688E-3</v>
      </c>
      <c r="H1214" s="5">
        <v>1194.9793913269305</v>
      </c>
      <c r="J1214" s="3">
        <v>60.000002849847078</v>
      </c>
      <c r="K1214" s="8">
        <v>8.5177646696455566E-3</v>
      </c>
      <c r="L1214" s="5">
        <v>1288.2615122023576</v>
      </c>
      <c r="N1214" s="3">
        <v>60.000002849847078</v>
      </c>
      <c r="O1214" s="8">
        <v>8.4981181918115985E-3</v>
      </c>
      <c r="P1214" s="5">
        <v>1268.1458817654939</v>
      </c>
      <c r="R1214" s="3">
        <v>60.000002849847078</v>
      </c>
      <c r="S1214" s="8">
        <v>8.3967870153619003E-3</v>
      </c>
      <c r="T1214" s="5">
        <v>1310.4624876299406</v>
      </c>
      <c r="V1214" s="3">
        <v>60.000002849847078</v>
      </c>
      <c r="W1214" s="8">
        <v>8.6107184717678573E-3</v>
      </c>
      <c r="X1214" s="5">
        <v>1384.8197383911488</v>
      </c>
      <c r="Z1214" s="3">
        <v>60.0000028498471</v>
      </c>
      <c r="AA1214" s="8">
        <v>8.0996939432184129E-3</v>
      </c>
      <c r="AB1214" s="5">
        <v>1313.230840173869</v>
      </c>
      <c r="AD1214" s="3">
        <v>60.0000028498471</v>
      </c>
      <c r="AE1214" s="8">
        <v>8.8405405715886939E-3</v>
      </c>
      <c r="AF1214" s="5">
        <v>1300.1931479158063</v>
      </c>
      <c r="AH1214" s="3">
        <v>60.0000028498471</v>
      </c>
      <c r="AI1214" s="8">
        <v>8.6351256202592437E-3</v>
      </c>
      <c r="AJ1214" s="5">
        <v>1293.08459760904</v>
      </c>
      <c r="AL1214" s="3">
        <v>60.0000028498471</v>
      </c>
      <c r="AM1214" s="8">
        <v>8.5620069720085869E-3</v>
      </c>
      <c r="AN1214" s="5">
        <v>1291.768861552194</v>
      </c>
      <c r="AP1214" s="3">
        <v>60.0000028498471</v>
      </c>
      <c r="AQ1214" s="8">
        <v>8.4127146300245984E-3</v>
      </c>
      <c r="AR1214" s="5">
        <v>1270.1618498018015</v>
      </c>
      <c r="AT1214" s="3">
        <v>60.000002849847078</v>
      </c>
      <c r="AU1214" s="8">
        <v>8.2183687161201807E-3</v>
      </c>
      <c r="AV1214" s="5">
        <v>1228.8143102560291</v>
      </c>
    </row>
    <row r="1215" spans="2:48" x14ac:dyDescent="0.3">
      <c r="B1215" s="3">
        <v>60.050002852221951</v>
      </c>
      <c r="C1215" s="8">
        <v>7.9397407107153518E-3</v>
      </c>
      <c r="D1215" s="5">
        <v>1278.322201529</v>
      </c>
      <c r="F1215" s="3">
        <v>60.050002852221951</v>
      </c>
      <c r="G1215" s="8">
        <v>7.9895309357308295E-3</v>
      </c>
      <c r="H1215" s="5">
        <v>1196.1623637633975</v>
      </c>
      <c r="J1215" s="3">
        <v>60.050002852221951</v>
      </c>
      <c r="K1215" s="8">
        <v>8.5178268163486129E-3</v>
      </c>
      <c r="L1215" s="5">
        <v>1288.1084248530169</v>
      </c>
      <c r="N1215" s="3">
        <v>60.050002852221951</v>
      </c>
      <c r="O1215" s="8">
        <v>8.5052111253864342E-3</v>
      </c>
      <c r="P1215" s="5">
        <v>1269.1735780060565</v>
      </c>
      <c r="R1215" s="3">
        <v>60.050002852221951</v>
      </c>
      <c r="S1215" s="8">
        <v>8.4047376256857625E-3</v>
      </c>
      <c r="T1215" s="5">
        <v>1311.4078301293732</v>
      </c>
      <c r="V1215" s="3">
        <v>60.050002852221951</v>
      </c>
      <c r="W1215" s="8">
        <v>8.612855430298624E-3</v>
      </c>
      <c r="X1215" s="5">
        <v>1385.3449583122824</v>
      </c>
      <c r="Z1215" s="3">
        <v>60.050002852222001</v>
      </c>
      <c r="AA1215" s="8">
        <v>8.100438824048076E-3</v>
      </c>
      <c r="AB1215" s="5">
        <v>1313.8677968601703</v>
      </c>
      <c r="AD1215" s="3">
        <v>60.050002852222001</v>
      </c>
      <c r="AE1215" s="8">
        <v>8.8479197379525264E-3</v>
      </c>
      <c r="AF1215" s="5">
        <v>1300.8507061203427</v>
      </c>
      <c r="AH1215" s="3">
        <v>60.050002852222001</v>
      </c>
      <c r="AI1215" s="8">
        <v>8.6382741542350913E-3</v>
      </c>
      <c r="AJ1215" s="5">
        <v>1293.9890706575181</v>
      </c>
      <c r="AL1215" s="3">
        <v>60.050002852222001</v>
      </c>
      <c r="AM1215" s="8">
        <v>8.5697785305014259E-3</v>
      </c>
      <c r="AN1215" s="5">
        <v>1292.903321719866</v>
      </c>
      <c r="AP1215" s="3">
        <v>60.050002852222001</v>
      </c>
      <c r="AQ1215" s="8">
        <v>8.4191249446020668E-3</v>
      </c>
      <c r="AR1215" s="5">
        <v>1271.0218389517183</v>
      </c>
      <c r="AT1215" s="3">
        <v>60.050002852221951</v>
      </c>
      <c r="AU1215" s="8">
        <v>8.2283425059083183E-3</v>
      </c>
      <c r="AV1215" s="5">
        <v>1229.96184242546</v>
      </c>
    </row>
    <row r="1216" spans="2:48" x14ac:dyDescent="0.3">
      <c r="B1216" s="3">
        <v>60.100002854596823</v>
      </c>
      <c r="C1216" s="8">
        <v>7.9528360479203964E-3</v>
      </c>
      <c r="D1216" s="5">
        <v>1281.4034312759384</v>
      </c>
      <c r="F1216" s="3">
        <v>60.100002854596823</v>
      </c>
      <c r="G1216" s="8">
        <v>7.9957144965565642E-3</v>
      </c>
      <c r="H1216" s="5">
        <v>1197.3504267796982</v>
      </c>
      <c r="J1216" s="3">
        <v>60.100002854596823</v>
      </c>
      <c r="K1216" s="8">
        <v>8.5315722047894504E-3</v>
      </c>
      <c r="L1216" s="5">
        <v>1290.1262681421367</v>
      </c>
      <c r="N1216" s="3">
        <v>60.100002854596823</v>
      </c>
      <c r="O1216" s="8">
        <v>8.5073930032757775E-3</v>
      </c>
      <c r="P1216" s="5">
        <v>1269.9110518146833</v>
      </c>
      <c r="R1216" s="3">
        <v>60.100002854596823</v>
      </c>
      <c r="S1216" s="8">
        <v>8.4100437170862071E-3</v>
      </c>
      <c r="T1216" s="5">
        <v>1312.2233462171343</v>
      </c>
      <c r="V1216" s="3">
        <v>60.100002854596823</v>
      </c>
      <c r="W1216" s="8">
        <v>8.6211524677466001E-3</v>
      </c>
      <c r="X1216" s="5">
        <v>1386.572854364892</v>
      </c>
      <c r="Z1216" s="3">
        <v>60.100002854596802</v>
      </c>
      <c r="AA1216" s="8">
        <v>8.1119564372039276E-3</v>
      </c>
      <c r="AB1216" s="5">
        <v>1315.3177272855175</v>
      </c>
      <c r="AD1216" s="3">
        <v>60.100002854596802</v>
      </c>
      <c r="AE1216" s="8">
        <v>8.8511517835374778E-3</v>
      </c>
      <c r="AF1216" s="5">
        <v>1302.3515647139507</v>
      </c>
      <c r="AH1216" s="3">
        <v>60.100002854596802</v>
      </c>
      <c r="AI1216" s="8">
        <v>8.6463567122187848E-3</v>
      </c>
      <c r="AJ1216" s="5">
        <v>1295.079063976382</v>
      </c>
      <c r="AL1216" s="3">
        <v>60.100002854596802</v>
      </c>
      <c r="AM1216" s="8">
        <v>8.5806675041615581E-3</v>
      </c>
      <c r="AN1216" s="5">
        <v>1293.9838633127656</v>
      </c>
      <c r="AP1216" s="3">
        <v>60.100002854596802</v>
      </c>
      <c r="AQ1216" s="8">
        <v>8.4249428526453445E-3</v>
      </c>
      <c r="AR1216" s="5">
        <v>1271.8317429173185</v>
      </c>
      <c r="AT1216" s="3">
        <v>60.100002854596823</v>
      </c>
      <c r="AU1216" s="8">
        <v>8.2345552874940522E-3</v>
      </c>
      <c r="AV1216" s="5">
        <v>1231.1194631417329</v>
      </c>
    </row>
    <row r="1217" spans="2:48" x14ac:dyDescent="0.3">
      <c r="B1217" s="3">
        <v>60.150002856971703</v>
      </c>
      <c r="C1217" s="8">
        <v>7.9634304802620008E-3</v>
      </c>
      <c r="D1217" s="5">
        <v>1281.8178201580281</v>
      </c>
      <c r="F1217" s="3">
        <v>60.150002856971703</v>
      </c>
      <c r="G1217" s="8">
        <v>7.9927614635633502E-3</v>
      </c>
      <c r="H1217" s="5">
        <v>1197.7449075584129</v>
      </c>
      <c r="J1217" s="3">
        <v>60.150002856971703</v>
      </c>
      <c r="K1217" s="8">
        <v>8.5321278694285487E-3</v>
      </c>
      <c r="L1217" s="5">
        <v>1290.8309766984719</v>
      </c>
      <c r="N1217" s="3">
        <v>60.150002856971703</v>
      </c>
      <c r="O1217" s="8">
        <v>8.51528522656958E-3</v>
      </c>
      <c r="P1217" s="5">
        <v>1271.1772610061296</v>
      </c>
      <c r="R1217" s="3">
        <v>60.150002856971703</v>
      </c>
      <c r="S1217" s="8">
        <v>8.4143631385981462E-3</v>
      </c>
      <c r="T1217" s="5">
        <v>1313.4819281334192</v>
      </c>
      <c r="V1217" s="3">
        <v>60.150002856971703</v>
      </c>
      <c r="W1217" s="8">
        <v>8.6279862194844747E-3</v>
      </c>
      <c r="X1217" s="5">
        <v>1387.9664322821343</v>
      </c>
      <c r="Z1217" s="3">
        <v>60.150002856971703</v>
      </c>
      <c r="AA1217" s="8">
        <v>8.1211144483208115E-3</v>
      </c>
      <c r="AB1217" s="5">
        <v>1317.3175703477953</v>
      </c>
      <c r="AD1217" s="3">
        <v>60.150002856971703</v>
      </c>
      <c r="AE1217" s="8">
        <v>8.8704080158683637E-3</v>
      </c>
      <c r="AF1217" s="5">
        <v>1303.9132225729493</v>
      </c>
      <c r="AH1217" s="3">
        <v>60.150002856971703</v>
      </c>
      <c r="AI1217" s="8">
        <v>8.6528604312871987E-3</v>
      </c>
      <c r="AJ1217" s="5">
        <v>1295.9299550834123</v>
      </c>
      <c r="AL1217" s="3">
        <v>60.150002856971703</v>
      </c>
      <c r="AM1217" s="8">
        <v>8.5920326987050603E-3</v>
      </c>
      <c r="AN1217" s="5">
        <v>1295.6901441550053</v>
      </c>
      <c r="AP1217" s="3">
        <v>60.150002856971703</v>
      </c>
      <c r="AQ1217" s="8">
        <v>8.4298181570889117E-3</v>
      </c>
      <c r="AR1217" s="5">
        <v>1272.8501140242638</v>
      </c>
      <c r="AT1217" s="3">
        <v>60.150002856971703</v>
      </c>
      <c r="AU1217" s="8">
        <v>8.2382980442816962E-3</v>
      </c>
      <c r="AV1217" s="5">
        <v>1232.1273570120084</v>
      </c>
    </row>
    <row r="1218" spans="2:48" x14ac:dyDescent="0.3">
      <c r="B1218" s="3">
        <v>60.200002859346569</v>
      </c>
      <c r="C1218" s="8">
        <v>7.9706907788426578E-3</v>
      </c>
      <c r="D1218" s="5">
        <v>1283.5622986302785</v>
      </c>
      <c r="F1218" s="3">
        <v>60.200002859346569</v>
      </c>
      <c r="G1218" s="8">
        <v>7.9997171309089954E-3</v>
      </c>
      <c r="H1218" s="5">
        <v>1198.6356807124928</v>
      </c>
      <c r="J1218" s="3">
        <v>60.200002859346569</v>
      </c>
      <c r="K1218" s="8">
        <v>8.5363514081108136E-3</v>
      </c>
      <c r="L1218" s="5">
        <v>1291.7614339247891</v>
      </c>
      <c r="N1218" s="3">
        <v>60.200002859346569</v>
      </c>
      <c r="O1218" s="8">
        <v>8.5197923663818224E-3</v>
      </c>
      <c r="P1218" s="5">
        <v>1272.3472573040433</v>
      </c>
      <c r="R1218" s="3">
        <v>60.200002859346569</v>
      </c>
      <c r="S1218" s="8">
        <v>8.4188628405341536E-3</v>
      </c>
      <c r="T1218" s="5">
        <v>1314.4208652382943</v>
      </c>
      <c r="V1218" s="3">
        <v>60.200002859346569</v>
      </c>
      <c r="W1218" s="8">
        <v>8.6367146760304679E-3</v>
      </c>
      <c r="X1218" s="5">
        <v>1389.1178791900988</v>
      </c>
      <c r="Z1218" s="3">
        <v>60.200002859346597</v>
      </c>
      <c r="AA1218" s="8">
        <v>8.1292057315719805E-3</v>
      </c>
      <c r="AB1218" s="5">
        <v>1318.1284543866711</v>
      </c>
      <c r="AD1218" s="3">
        <v>60.200002859346597</v>
      </c>
      <c r="AE1218" s="8">
        <v>8.8713956870276767E-3</v>
      </c>
      <c r="AF1218" s="5">
        <v>1304.0711806079983</v>
      </c>
      <c r="AH1218" s="3">
        <v>60.200002859346597</v>
      </c>
      <c r="AI1218" s="8">
        <v>8.6633466038820803E-3</v>
      </c>
      <c r="AJ1218" s="5">
        <v>1297.3221801826028</v>
      </c>
      <c r="AL1218" s="3">
        <v>60.200002859346597</v>
      </c>
      <c r="AM1218" s="8">
        <v>8.5973968995785091E-3</v>
      </c>
      <c r="AN1218" s="5">
        <v>1296.9515550227243</v>
      </c>
      <c r="AP1218" s="3">
        <v>60.200002859346597</v>
      </c>
      <c r="AQ1218" s="8">
        <v>8.4367488864693276E-3</v>
      </c>
      <c r="AR1218" s="5">
        <v>1274.082176389461</v>
      </c>
      <c r="AT1218" s="3">
        <v>60.200002859346569</v>
      </c>
      <c r="AU1218" s="8">
        <v>8.2440545404983238E-3</v>
      </c>
      <c r="AV1218" s="5">
        <v>1233.1836118528627</v>
      </c>
    </row>
    <row r="1219" spans="2:48" x14ac:dyDescent="0.3">
      <c r="B1219" s="3">
        <v>60.250002861721441</v>
      </c>
      <c r="C1219" s="8">
        <v>7.9745085264520191E-3</v>
      </c>
      <c r="D1219" s="5">
        <v>1284.2574413976204</v>
      </c>
      <c r="F1219" s="3">
        <v>60.250002861721441</v>
      </c>
      <c r="G1219" s="8">
        <v>8.0021584756161078E-3</v>
      </c>
      <c r="H1219" s="5">
        <v>1199.1463050280022</v>
      </c>
      <c r="J1219" s="3">
        <v>60.250002861721441</v>
      </c>
      <c r="K1219" s="8">
        <v>8.5428341622336198E-3</v>
      </c>
      <c r="L1219" s="5">
        <v>1292.2775826760367</v>
      </c>
      <c r="N1219" s="3">
        <v>60.250002861721441</v>
      </c>
      <c r="O1219" s="8">
        <v>8.5315638904643401E-3</v>
      </c>
      <c r="P1219" s="5">
        <v>1273.3249070024547</v>
      </c>
      <c r="R1219" s="3">
        <v>60.250002861721441</v>
      </c>
      <c r="S1219" s="8">
        <v>8.4280047633900727E-3</v>
      </c>
      <c r="T1219" s="5">
        <v>1315.189668814515</v>
      </c>
      <c r="V1219" s="3">
        <v>60.250002861721441</v>
      </c>
      <c r="W1219" s="8">
        <v>8.6374780498517101E-3</v>
      </c>
      <c r="X1219" s="5">
        <v>1389.6568919162071</v>
      </c>
      <c r="Z1219" s="3">
        <v>60.250002861721399</v>
      </c>
      <c r="AA1219" s="8">
        <v>8.1285242448554812E-3</v>
      </c>
      <c r="AB1219" s="5">
        <v>1318.8039097799428</v>
      </c>
      <c r="AD1219" s="3">
        <v>60.250002861721399</v>
      </c>
      <c r="AE1219" s="8">
        <v>8.8753366108628561E-3</v>
      </c>
      <c r="AF1219" s="5">
        <v>1305.5174999452054</v>
      </c>
      <c r="AH1219" s="3">
        <v>60.250002861721399</v>
      </c>
      <c r="AI1219" s="8">
        <v>8.6668901523819092E-3</v>
      </c>
      <c r="AJ1219" s="5">
        <v>1298.1087894213242</v>
      </c>
      <c r="AL1219" s="3">
        <v>60.250002861721399</v>
      </c>
      <c r="AM1219" s="8">
        <v>8.6043326293670768E-3</v>
      </c>
      <c r="AN1219" s="5">
        <v>1297.908818388162</v>
      </c>
      <c r="AP1219" s="3">
        <v>60.250002861721399</v>
      </c>
      <c r="AQ1219" s="8">
        <v>8.443545393977939E-3</v>
      </c>
      <c r="AR1219" s="5">
        <v>1274.6688530103902</v>
      </c>
      <c r="AT1219" s="3">
        <v>60.250002861721441</v>
      </c>
      <c r="AU1219" s="8">
        <v>8.2501237442879106E-3</v>
      </c>
      <c r="AV1219" s="5">
        <v>1234.2791799992708</v>
      </c>
    </row>
    <row r="1220" spans="2:48" x14ac:dyDescent="0.3">
      <c r="B1220" s="3">
        <v>60.300002864096307</v>
      </c>
      <c r="C1220" s="8">
        <v>7.9822079756431304E-3</v>
      </c>
      <c r="D1220" s="5">
        <v>1285.0238561632755</v>
      </c>
      <c r="F1220" s="3">
        <v>60.300002864096307</v>
      </c>
      <c r="G1220" s="8">
        <v>8.014445093270239E-3</v>
      </c>
      <c r="H1220" s="5">
        <v>1200.5323524414814</v>
      </c>
      <c r="J1220" s="3">
        <v>60.300002864096307</v>
      </c>
      <c r="K1220" s="8">
        <v>8.5503734103083949E-3</v>
      </c>
      <c r="L1220" s="5">
        <v>1293.7603967132695</v>
      </c>
      <c r="N1220" s="3">
        <v>60.300002864096307</v>
      </c>
      <c r="O1220" s="8">
        <v>8.5370228562014622E-3</v>
      </c>
      <c r="P1220" s="5">
        <v>1274.5321214567139</v>
      </c>
      <c r="R1220" s="3">
        <v>60.300002864096307</v>
      </c>
      <c r="S1220" s="8">
        <v>8.4361161643624338E-3</v>
      </c>
      <c r="T1220" s="5">
        <v>1316.5724528935905</v>
      </c>
      <c r="V1220" s="3">
        <v>60.300002864096307</v>
      </c>
      <c r="W1220" s="8">
        <v>8.6455236804137171E-3</v>
      </c>
      <c r="X1220" s="5">
        <v>1391.2075732462083</v>
      </c>
      <c r="Z1220" s="3">
        <v>60.3000028640963</v>
      </c>
      <c r="AA1220" s="8">
        <v>8.1386063470834658E-3</v>
      </c>
      <c r="AB1220" s="5">
        <v>1319.2570532244049</v>
      </c>
      <c r="AD1220" s="3">
        <v>60.3000028640963</v>
      </c>
      <c r="AE1220" s="8">
        <v>8.8756416359275017E-3</v>
      </c>
      <c r="AF1220" s="5">
        <v>1306.0597196279496</v>
      </c>
      <c r="AH1220" s="3">
        <v>60.3000028640963</v>
      </c>
      <c r="AI1220" s="8">
        <v>8.6737260981718765E-3</v>
      </c>
      <c r="AJ1220" s="5">
        <v>1298.9112016289507</v>
      </c>
      <c r="AL1220" s="3">
        <v>60.3000028640963</v>
      </c>
      <c r="AM1220" s="8">
        <v>8.6126793161575253E-3</v>
      </c>
      <c r="AN1220" s="5">
        <v>1298.6362183558829</v>
      </c>
      <c r="AP1220" s="3">
        <v>60.3000028640963</v>
      </c>
      <c r="AQ1220" s="8">
        <v>8.4500905405266273E-3</v>
      </c>
      <c r="AR1220" s="5">
        <v>1276.1000951979875</v>
      </c>
      <c r="AT1220" s="3">
        <v>60.300002864096307</v>
      </c>
      <c r="AU1220" s="8">
        <v>8.2602946493555065E-3</v>
      </c>
      <c r="AV1220" s="5">
        <v>1235.0778566243105</v>
      </c>
    </row>
    <row r="1221" spans="2:48" x14ac:dyDescent="0.3">
      <c r="B1221" s="3">
        <v>60.350002866471193</v>
      </c>
      <c r="C1221" s="8">
        <v>7.984502400538546E-3</v>
      </c>
      <c r="D1221" s="5">
        <v>1286.0226272747864</v>
      </c>
      <c r="F1221" s="3">
        <v>60.350002866471193</v>
      </c>
      <c r="G1221" s="8">
        <v>8.0170382977905099E-3</v>
      </c>
      <c r="H1221" s="5">
        <v>1201.3649363522447</v>
      </c>
      <c r="J1221" s="3">
        <v>60.350002866471193</v>
      </c>
      <c r="K1221" s="8">
        <v>8.5563992033793109E-3</v>
      </c>
      <c r="L1221" s="5">
        <v>1294.3853331110581</v>
      </c>
      <c r="N1221" s="3">
        <v>60.350002866471193</v>
      </c>
      <c r="O1221" s="8">
        <v>8.5370942431458284E-3</v>
      </c>
      <c r="P1221" s="5">
        <v>1275.1744909977406</v>
      </c>
      <c r="R1221" s="3">
        <v>60.350002866471193</v>
      </c>
      <c r="S1221" s="8">
        <v>8.444925542922593E-3</v>
      </c>
      <c r="T1221" s="5">
        <v>1317.7080824801678</v>
      </c>
      <c r="V1221" s="3">
        <v>60.350002866471193</v>
      </c>
      <c r="W1221" s="8">
        <v>8.6494747959153465E-3</v>
      </c>
      <c r="X1221" s="5">
        <v>1392.3441340170959</v>
      </c>
      <c r="Z1221" s="3">
        <v>60.3500028664712</v>
      </c>
      <c r="AA1221" s="8">
        <v>8.1417010770116083E-3</v>
      </c>
      <c r="AB1221" s="5">
        <v>1320.4337151660393</v>
      </c>
      <c r="AD1221" s="3">
        <v>60.3500028664712</v>
      </c>
      <c r="AE1221" s="8">
        <v>8.8822667803315353E-3</v>
      </c>
      <c r="AF1221" s="5">
        <v>1307.128037326451</v>
      </c>
      <c r="AH1221" s="3">
        <v>60.3500028664712</v>
      </c>
      <c r="AI1221" s="8">
        <v>8.6785339369845615E-3</v>
      </c>
      <c r="AJ1221" s="5">
        <v>1300.1232564211875</v>
      </c>
      <c r="AL1221" s="3">
        <v>60.3500028664712</v>
      </c>
      <c r="AM1221" s="8">
        <v>8.6211609321982605E-3</v>
      </c>
      <c r="AN1221" s="5">
        <v>1299.7548201192103</v>
      </c>
      <c r="AP1221" s="3">
        <v>60.3500028664712</v>
      </c>
      <c r="AQ1221" s="8">
        <v>8.4593378173944932E-3</v>
      </c>
      <c r="AR1221" s="5">
        <v>1277.1755999009497</v>
      </c>
      <c r="AT1221" s="3">
        <v>60.350002866471193</v>
      </c>
      <c r="AU1221" s="8">
        <v>8.2660061254157136E-3</v>
      </c>
      <c r="AV1221" s="5">
        <v>1236.1721436854045</v>
      </c>
    </row>
    <row r="1222" spans="2:48" x14ac:dyDescent="0.3">
      <c r="B1222" s="3">
        <v>60.400002868846059</v>
      </c>
      <c r="C1222" s="8">
        <v>7.9909294702216905E-3</v>
      </c>
      <c r="D1222" s="5">
        <v>1286.8413723815463</v>
      </c>
      <c r="F1222" s="3">
        <v>60.400002868846059</v>
      </c>
      <c r="G1222" s="8">
        <v>8.0312905547129474E-3</v>
      </c>
      <c r="H1222" s="5">
        <v>1203.4010116520315</v>
      </c>
      <c r="J1222" s="3">
        <v>60.400002868846059</v>
      </c>
      <c r="K1222" s="8">
        <v>8.5627381670911225E-3</v>
      </c>
      <c r="L1222" s="5">
        <v>1295.8334920302348</v>
      </c>
      <c r="N1222" s="3">
        <v>60.400002868846059</v>
      </c>
      <c r="O1222" s="8">
        <v>8.5453098431961649E-3</v>
      </c>
      <c r="P1222" s="5">
        <v>1276.3814678892995</v>
      </c>
      <c r="R1222" s="3">
        <v>60.400002868846059</v>
      </c>
      <c r="S1222" s="8">
        <v>8.4487077774952242E-3</v>
      </c>
      <c r="T1222" s="5">
        <v>1318.487197179338</v>
      </c>
      <c r="V1222" s="3">
        <v>60.400002868846059</v>
      </c>
      <c r="W1222" s="8">
        <v>8.6613818409784007E-3</v>
      </c>
      <c r="X1222" s="5">
        <v>1393.5446967671646</v>
      </c>
      <c r="Z1222" s="3">
        <v>60.400002868846101</v>
      </c>
      <c r="AA1222" s="8">
        <v>8.1471371222153078E-3</v>
      </c>
      <c r="AB1222" s="5">
        <v>1321.4927109135103</v>
      </c>
      <c r="AD1222" s="3">
        <v>60.400002868846101</v>
      </c>
      <c r="AE1222" s="8">
        <v>8.8933721328850451E-3</v>
      </c>
      <c r="AF1222" s="5">
        <v>1308.2937710552535</v>
      </c>
      <c r="AH1222" s="3">
        <v>60.400002868846101</v>
      </c>
      <c r="AI1222" s="8">
        <v>8.681386819657742E-3</v>
      </c>
      <c r="AJ1222" s="5">
        <v>1301.2440326065664</v>
      </c>
      <c r="AL1222" s="3">
        <v>60.400002868846101</v>
      </c>
      <c r="AM1222" s="8">
        <v>8.6255091951871875E-3</v>
      </c>
      <c r="AN1222" s="5">
        <v>1300.6278670110478</v>
      </c>
      <c r="AP1222" s="3">
        <v>60.400002868846101</v>
      </c>
      <c r="AQ1222" s="8">
        <v>8.4615372257938228E-3</v>
      </c>
      <c r="AR1222" s="5">
        <v>1278.0868351500505</v>
      </c>
      <c r="AT1222" s="3">
        <v>60.400002868846059</v>
      </c>
      <c r="AU1222" s="8">
        <v>8.2706979557710964E-3</v>
      </c>
      <c r="AV1222" s="5">
        <v>1237.328963723357</v>
      </c>
    </row>
    <row r="1223" spans="2:48" x14ac:dyDescent="0.3">
      <c r="B1223" s="3">
        <v>60.450002871220931</v>
      </c>
      <c r="C1223" s="8">
        <v>8.0026080746667793E-3</v>
      </c>
      <c r="D1223" s="5">
        <v>1288.6508624738806</v>
      </c>
      <c r="F1223" s="3">
        <v>60.450002871220931</v>
      </c>
      <c r="G1223" s="8">
        <v>8.0380486213378587E-3</v>
      </c>
      <c r="H1223" s="5">
        <v>1204.4170913866053</v>
      </c>
      <c r="J1223" s="3">
        <v>60.450002871220931</v>
      </c>
      <c r="K1223" s="8">
        <v>8.5694804750914028E-3</v>
      </c>
      <c r="L1223" s="5">
        <v>1296.7511170548191</v>
      </c>
      <c r="N1223" s="3">
        <v>60.450002871220931</v>
      </c>
      <c r="O1223" s="8">
        <v>8.5522953912820394E-3</v>
      </c>
      <c r="P1223" s="5">
        <v>1277.58052602419</v>
      </c>
      <c r="R1223" s="3">
        <v>60.450002871220931</v>
      </c>
      <c r="S1223" s="8">
        <v>8.450599503837029E-3</v>
      </c>
      <c r="T1223" s="5">
        <v>1319.3322405737247</v>
      </c>
      <c r="V1223" s="3">
        <v>60.450002871220931</v>
      </c>
      <c r="W1223" s="8">
        <v>8.6701371468034787E-3</v>
      </c>
      <c r="X1223" s="5">
        <v>1395.1295236997246</v>
      </c>
      <c r="Z1223" s="3">
        <v>60.450002871220903</v>
      </c>
      <c r="AA1223" s="8">
        <v>8.153191869581123E-3</v>
      </c>
      <c r="AB1223" s="5">
        <v>1322.5475272606423</v>
      </c>
      <c r="AD1223" s="3">
        <v>60.450002871220903</v>
      </c>
      <c r="AE1223" s="8">
        <v>8.8958495464600707E-3</v>
      </c>
      <c r="AF1223" s="5">
        <v>1308.3612590973723</v>
      </c>
      <c r="AH1223" s="3">
        <v>60.450002871220903</v>
      </c>
      <c r="AI1223" s="8">
        <v>8.6906891678613183E-3</v>
      </c>
      <c r="AJ1223" s="5">
        <v>1302.3197044848589</v>
      </c>
      <c r="AL1223" s="3">
        <v>60.450002871220903</v>
      </c>
      <c r="AM1223" s="8">
        <v>8.6322294044990505E-3</v>
      </c>
      <c r="AN1223" s="5">
        <v>1301.6133416431628</v>
      </c>
      <c r="AP1223" s="3">
        <v>60.450002871220903</v>
      </c>
      <c r="AQ1223" s="8">
        <v>8.4736220750515068E-3</v>
      </c>
      <c r="AR1223" s="5">
        <v>1279.3747043514161</v>
      </c>
      <c r="AT1223" s="3">
        <v>60.450002871220931</v>
      </c>
      <c r="AU1223" s="8">
        <v>8.2776444442303494E-3</v>
      </c>
      <c r="AV1223" s="5">
        <v>1238.3353363048229</v>
      </c>
    </row>
    <row r="1224" spans="2:48" x14ac:dyDescent="0.3">
      <c r="B1224" s="3">
        <v>60.500002873595797</v>
      </c>
      <c r="C1224" s="8">
        <v>8.0043293501524324E-3</v>
      </c>
      <c r="D1224" s="5">
        <v>1288.8072916683791</v>
      </c>
      <c r="F1224" s="3">
        <v>60.500002873595797</v>
      </c>
      <c r="G1224" s="8">
        <v>8.0435052066724928E-3</v>
      </c>
      <c r="H1224" s="5">
        <v>1205.1668946376305</v>
      </c>
      <c r="J1224" s="3">
        <v>60.500002873595797</v>
      </c>
      <c r="K1224" s="8">
        <v>8.5826519204510662E-3</v>
      </c>
      <c r="L1224" s="5">
        <v>1298.7882495134234</v>
      </c>
      <c r="N1224" s="3">
        <v>60.500002873595797</v>
      </c>
      <c r="O1224" s="8">
        <v>8.5647039065604377E-3</v>
      </c>
      <c r="P1224" s="5">
        <v>1278.8295515136638</v>
      </c>
      <c r="R1224" s="3">
        <v>60.500002873595797</v>
      </c>
      <c r="S1224" s="8">
        <v>8.456926372233246E-3</v>
      </c>
      <c r="T1224" s="5">
        <v>1320.1160421469619</v>
      </c>
      <c r="V1224" s="3">
        <v>60.500002873595797</v>
      </c>
      <c r="W1224" s="8">
        <v>8.6730283259921614E-3</v>
      </c>
      <c r="X1224" s="5">
        <v>1394.9878110388588</v>
      </c>
      <c r="Z1224" s="3">
        <v>60.500002873595797</v>
      </c>
      <c r="AA1224" s="8">
        <v>8.1659743172063301E-3</v>
      </c>
      <c r="AB1224" s="5">
        <v>1324.0214892379392</v>
      </c>
      <c r="AD1224" s="3">
        <v>60.500002873595797</v>
      </c>
      <c r="AE1224" s="8">
        <v>8.9048715778220697E-3</v>
      </c>
      <c r="AF1224" s="5">
        <v>1310.1810351352517</v>
      </c>
      <c r="AH1224" s="3">
        <v>60.500002873595797</v>
      </c>
      <c r="AI1224" s="8">
        <v>8.6980719161636449E-3</v>
      </c>
      <c r="AJ1224" s="5">
        <v>1303.1018691385752</v>
      </c>
      <c r="AL1224" s="3">
        <v>60.500002873595797</v>
      </c>
      <c r="AM1224" s="8">
        <v>8.6378536952395682E-3</v>
      </c>
      <c r="AN1224" s="5">
        <v>1303.1631250741029</v>
      </c>
      <c r="AP1224" s="3">
        <v>60.500002873595797</v>
      </c>
      <c r="AQ1224" s="8">
        <v>8.4810915222173888E-3</v>
      </c>
      <c r="AR1224" s="5">
        <v>1281.0432707070836</v>
      </c>
      <c r="AT1224" s="3">
        <v>60.500002873595797</v>
      </c>
      <c r="AU1224" s="8">
        <v>8.2819152752851705E-3</v>
      </c>
      <c r="AV1224" s="5">
        <v>1239.1360146256645</v>
      </c>
    </row>
    <row r="1225" spans="2:48" x14ac:dyDescent="0.3">
      <c r="B1225" s="3">
        <v>60.550002875970677</v>
      </c>
      <c r="C1225" s="8">
        <v>8.0104421317426528E-3</v>
      </c>
      <c r="D1225" s="5">
        <v>1290.0528661524306</v>
      </c>
      <c r="F1225" s="3">
        <v>60.550002875970677</v>
      </c>
      <c r="G1225" s="8">
        <v>8.0438101460563426E-3</v>
      </c>
      <c r="H1225" s="5">
        <v>1205.8455080876133</v>
      </c>
      <c r="J1225" s="3">
        <v>60.550002875970677</v>
      </c>
      <c r="K1225" s="8">
        <v>8.57868915420908E-3</v>
      </c>
      <c r="L1225" s="5">
        <v>1298.8783201268636</v>
      </c>
      <c r="N1225" s="3">
        <v>60.550002875970677</v>
      </c>
      <c r="O1225" s="8">
        <v>8.5707016301768361E-3</v>
      </c>
      <c r="P1225" s="5">
        <v>1280.0230665188851</v>
      </c>
      <c r="R1225" s="3">
        <v>60.550002875970677</v>
      </c>
      <c r="S1225" s="8">
        <v>8.4663021723960716E-3</v>
      </c>
      <c r="T1225" s="5">
        <v>1321.4344598221762</v>
      </c>
      <c r="V1225" s="3">
        <v>60.550002875970677</v>
      </c>
      <c r="W1225" s="8">
        <v>8.6792689527466268E-3</v>
      </c>
      <c r="X1225" s="5">
        <v>1396.6437045580251</v>
      </c>
      <c r="Z1225" s="3">
        <v>60.550002875970698</v>
      </c>
      <c r="AA1225" s="8">
        <v>8.1664583068779741E-3</v>
      </c>
      <c r="AB1225" s="5">
        <v>1324.5492189038384</v>
      </c>
      <c r="AD1225" s="3">
        <v>60.550002875970698</v>
      </c>
      <c r="AE1225" s="8">
        <v>8.9175746516641733E-3</v>
      </c>
      <c r="AF1225" s="5">
        <v>1311.690126069449</v>
      </c>
      <c r="AH1225" s="3">
        <v>60.550002875970698</v>
      </c>
      <c r="AI1225" s="8">
        <v>8.7068000302906959E-3</v>
      </c>
      <c r="AJ1225" s="5">
        <v>1304.4500599233661</v>
      </c>
      <c r="AL1225" s="3">
        <v>60.550002875970698</v>
      </c>
      <c r="AM1225" s="8">
        <v>8.6467938265154445E-3</v>
      </c>
      <c r="AN1225" s="5">
        <v>1304.0853330194095</v>
      </c>
      <c r="AP1225" s="3">
        <v>60.550002875970698</v>
      </c>
      <c r="AQ1225" s="8">
        <v>8.4882199238090084E-3</v>
      </c>
      <c r="AR1225" s="5">
        <v>1281.779207811076</v>
      </c>
      <c r="AT1225" s="3">
        <v>60.550002875970677</v>
      </c>
      <c r="AU1225" s="8">
        <v>8.2875196763787622E-3</v>
      </c>
      <c r="AV1225" s="5">
        <v>1240.2918738496326</v>
      </c>
    </row>
    <row r="1226" spans="2:48" x14ac:dyDescent="0.3">
      <c r="B1226" s="3">
        <v>60.600002878345549</v>
      </c>
      <c r="C1226" s="8">
        <v>8.0166085128526021E-3</v>
      </c>
      <c r="D1226" s="5">
        <v>1291.3128876631672</v>
      </c>
      <c r="F1226" s="3">
        <v>60.600002878345549</v>
      </c>
      <c r="G1226" s="8">
        <v>8.0496619328324463E-3</v>
      </c>
      <c r="H1226" s="5">
        <v>1206.7053461796338</v>
      </c>
      <c r="J1226" s="3">
        <v>60.600002878345549</v>
      </c>
      <c r="K1226" s="8">
        <v>8.5856288693837764E-3</v>
      </c>
      <c r="L1226" s="5">
        <v>1299.3713382214828</v>
      </c>
      <c r="N1226" s="3">
        <v>60.600002878345549</v>
      </c>
      <c r="O1226" s="8">
        <v>8.5746706222546258E-3</v>
      </c>
      <c r="P1226" s="5">
        <v>1280.9518574886456</v>
      </c>
      <c r="R1226" s="3">
        <v>60.600002878345549</v>
      </c>
      <c r="S1226" s="8">
        <v>8.4711685257351007E-3</v>
      </c>
      <c r="T1226" s="5">
        <v>1322.4669781792663</v>
      </c>
      <c r="V1226" s="3">
        <v>60.600002878345549</v>
      </c>
      <c r="W1226" s="8">
        <v>8.688769936277185E-3</v>
      </c>
      <c r="X1226" s="5">
        <v>1397.6765669841957</v>
      </c>
      <c r="Z1226" s="3">
        <v>60.600002878345599</v>
      </c>
      <c r="AA1226" s="8">
        <v>8.1775455715348572E-3</v>
      </c>
      <c r="AB1226" s="5">
        <v>1326.3499778384235</v>
      </c>
      <c r="AD1226" s="3">
        <v>60.600002878345599</v>
      </c>
      <c r="AE1226" s="8">
        <v>8.9256456148746159E-3</v>
      </c>
      <c r="AF1226" s="5">
        <v>1312.8527726705306</v>
      </c>
      <c r="AH1226" s="3">
        <v>60.600002878345599</v>
      </c>
      <c r="AI1226" s="8">
        <v>8.7137524078307847E-3</v>
      </c>
      <c r="AJ1226" s="5">
        <v>1305.6685346717209</v>
      </c>
      <c r="AL1226" s="3">
        <v>60.600002878345599</v>
      </c>
      <c r="AM1226" s="8">
        <v>8.6502256695736822E-3</v>
      </c>
      <c r="AN1226" s="5">
        <v>1305.1250600874416</v>
      </c>
      <c r="AP1226" s="3">
        <v>60.600002878345599</v>
      </c>
      <c r="AQ1226" s="8">
        <v>8.4871699427118523E-3</v>
      </c>
      <c r="AR1226" s="5">
        <v>1282.5790781553148</v>
      </c>
      <c r="AT1226" s="3">
        <v>60.600002878345549</v>
      </c>
      <c r="AU1226" s="8">
        <v>8.2947898232598339E-3</v>
      </c>
      <c r="AV1226" s="5">
        <v>1241.3989717638599</v>
      </c>
    </row>
    <row r="1227" spans="2:48" x14ac:dyDescent="0.3">
      <c r="B1227" s="3">
        <v>60.650002880720422</v>
      </c>
      <c r="C1227" s="8">
        <v>8.0241288909210055E-3</v>
      </c>
      <c r="D1227" s="5">
        <v>1292.2830857663448</v>
      </c>
      <c r="F1227" s="3">
        <v>60.650002880720422</v>
      </c>
      <c r="G1227" s="8">
        <v>8.0621815241758415E-3</v>
      </c>
      <c r="H1227" s="5">
        <v>1208.3997260977389</v>
      </c>
      <c r="J1227" s="3">
        <v>60.650002880720422</v>
      </c>
      <c r="K1227" s="8">
        <v>8.5966568627693744E-3</v>
      </c>
      <c r="L1227" s="5">
        <v>1301.3059765337591</v>
      </c>
      <c r="N1227" s="3">
        <v>60.650002880720422</v>
      </c>
      <c r="O1227" s="8">
        <v>8.5821406253304734E-3</v>
      </c>
      <c r="P1227" s="5">
        <v>1281.8066872711142</v>
      </c>
      <c r="R1227" s="3">
        <v>60.650002880720422</v>
      </c>
      <c r="S1227" s="8">
        <v>8.479100864394358E-3</v>
      </c>
      <c r="T1227" s="5">
        <v>1323.8830390642227</v>
      </c>
      <c r="V1227" s="3">
        <v>60.650002880720422</v>
      </c>
      <c r="W1227" s="8">
        <v>8.6884825269488049E-3</v>
      </c>
      <c r="X1227" s="5">
        <v>1398.8042969958021</v>
      </c>
      <c r="Z1227" s="3">
        <v>60.6500028807204</v>
      </c>
      <c r="AA1227" s="8">
        <v>8.1864439106112876E-3</v>
      </c>
      <c r="AB1227" s="5">
        <v>1328.6635170453865</v>
      </c>
      <c r="AD1227" s="3">
        <v>60.6500028807204</v>
      </c>
      <c r="AE1227" s="8">
        <v>8.9354485104020977E-3</v>
      </c>
      <c r="AF1227" s="5">
        <v>1314.2824558194645</v>
      </c>
      <c r="AH1227" s="3">
        <v>60.6500028807204</v>
      </c>
      <c r="AI1227" s="8">
        <v>8.7178067930144022E-3</v>
      </c>
      <c r="AJ1227" s="5">
        <v>1307.0856988312157</v>
      </c>
      <c r="AL1227" s="3">
        <v>60.6500028807204</v>
      </c>
      <c r="AM1227" s="8">
        <v>8.6558951402441586E-3</v>
      </c>
      <c r="AN1227" s="5">
        <v>1306.1340719302166</v>
      </c>
      <c r="AP1227" s="3">
        <v>60.6500028807204</v>
      </c>
      <c r="AQ1227" s="8">
        <v>8.4949358981945382E-3</v>
      </c>
      <c r="AR1227" s="5">
        <v>1283.6487782839356</v>
      </c>
      <c r="AT1227" s="3">
        <v>60.650002880720422</v>
      </c>
      <c r="AU1227" s="8">
        <v>8.3009758361039104E-3</v>
      </c>
      <c r="AV1227" s="5">
        <v>1242.3714756523541</v>
      </c>
    </row>
    <row r="1228" spans="2:48" x14ac:dyDescent="0.3">
      <c r="B1228" s="3">
        <v>60.700002883095287</v>
      </c>
      <c r="C1228" s="8">
        <v>8.0278211669273739E-3</v>
      </c>
      <c r="D1228" s="5">
        <v>1292.9104880307832</v>
      </c>
      <c r="F1228" s="3">
        <v>60.700002883095287</v>
      </c>
      <c r="G1228" s="8">
        <v>8.0628908131826806E-3</v>
      </c>
      <c r="H1228" s="5">
        <v>1208.5728841286582</v>
      </c>
      <c r="J1228" s="3">
        <v>60.700002883095287</v>
      </c>
      <c r="K1228" s="8">
        <v>8.6015164912358732E-3</v>
      </c>
      <c r="L1228" s="5">
        <v>1301.6890627090713</v>
      </c>
      <c r="N1228" s="3">
        <v>60.700002883095287</v>
      </c>
      <c r="O1228" s="8">
        <v>8.5830296063385166E-3</v>
      </c>
      <c r="P1228" s="5">
        <v>1282.6338805928062</v>
      </c>
      <c r="R1228" s="3">
        <v>60.700002883095287</v>
      </c>
      <c r="S1228" s="8">
        <v>8.4835104261183261E-3</v>
      </c>
      <c r="T1228" s="5">
        <v>1324.5443569951597</v>
      </c>
      <c r="V1228" s="3">
        <v>60.700002883095287</v>
      </c>
      <c r="W1228" s="8">
        <v>8.6945077492597053E-3</v>
      </c>
      <c r="X1228" s="5">
        <v>1399.4534839567675</v>
      </c>
      <c r="Z1228" s="3">
        <v>60.700002883095301</v>
      </c>
      <c r="AA1228" s="8">
        <v>8.1938707747918078E-3</v>
      </c>
      <c r="AB1228" s="5">
        <v>1329.3868747963916</v>
      </c>
      <c r="AD1228" s="3">
        <v>60.700002883095301</v>
      </c>
      <c r="AE1228" s="8">
        <v>8.938500591198913E-3</v>
      </c>
      <c r="AF1228" s="5">
        <v>1314.8967942359086</v>
      </c>
      <c r="AH1228" s="3">
        <v>60.700002883095301</v>
      </c>
      <c r="AI1228" s="8">
        <v>8.7260868582600872E-3</v>
      </c>
      <c r="AJ1228" s="5">
        <v>1307.7700003076964</v>
      </c>
      <c r="AL1228" s="3">
        <v>60.700002883095301</v>
      </c>
      <c r="AM1228" s="8">
        <v>8.6638101755416065E-3</v>
      </c>
      <c r="AN1228" s="5">
        <v>1307.3161073109236</v>
      </c>
      <c r="AP1228" s="3">
        <v>60.700002883095301</v>
      </c>
      <c r="AQ1228" s="8">
        <v>8.499622071818742E-3</v>
      </c>
      <c r="AR1228" s="5">
        <v>1284.460009009385</v>
      </c>
      <c r="AT1228" s="3">
        <v>60.700002883095287</v>
      </c>
      <c r="AU1228" s="8">
        <v>8.3101429133594761E-3</v>
      </c>
      <c r="AV1228" s="5">
        <v>1243.4733691574972</v>
      </c>
    </row>
    <row r="1229" spans="2:48" x14ac:dyDescent="0.3">
      <c r="B1229" s="3">
        <v>60.750002885470167</v>
      </c>
      <c r="C1229" s="8">
        <v>8.0405309530416809E-3</v>
      </c>
      <c r="D1229" s="5">
        <v>1295.3319702257593</v>
      </c>
      <c r="F1229" s="3">
        <v>60.750002885470167</v>
      </c>
      <c r="G1229" s="8">
        <v>8.0675667536946553E-3</v>
      </c>
      <c r="H1229" s="5">
        <v>1209.7373738445026</v>
      </c>
      <c r="J1229" s="3">
        <v>60.750002885470167</v>
      </c>
      <c r="K1229" s="8">
        <v>8.6099172632138083E-3</v>
      </c>
      <c r="L1229" s="5">
        <v>1303.2245132935409</v>
      </c>
      <c r="N1229" s="3">
        <v>60.750002885470167</v>
      </c>
      <c r="O1229" s="8">
        <v>8.5922958757751623E-3</v>
      </c>
      <c r="P1229" s="5">
        <v>1283.6811361623422</v>
      </c>
      <c r="R1229" s="3">
        <v>60.750002885470167</v>
      </c>
      <c r="S1229" s="8">
        <v>8.4905913052071291E-3</v>
      </c>
      <c r="T1229" s="5">
        <v>1325.6079649502324</v>
      </c>
      <c r="V1229" s="3">
        <v>60.750002885470167</v>
      </c>
      <c r="W1229" s="8">
        <v>8.6988359750902935E-3</v>
      </c>
      <c r="X1229" s="5">
        <v>1400.3311773269747</v>
      </c>
      <c r="Z1229" s="3">
        <v>60.750002885470202</v>
      </c>
      <c r="AA1229" s="8">
        <v>8.1930545755848367E-3</v>
      </c>
      <c r="AB1229" s="5">
        <v>1328.9684525239772</v>
      </c>
      <c r="AD1229" s="3">
        <v>60.750002885470202</v>
      </c>
      <c r="AE1229" s="8">
        <v>8.9375043793377927E-3</v>
      </c>
      <c r="AF1229" s="5">
        <v>1315.5653288945637</v>
      </c>
      <c r="AH1229" s="3">
        <v>60.750002885470202</v>
      </c>
      <c r="AI1229" s="8">
        <v>8.7348960478990031E-3</v>
      </c>
      <c r="AJ1229" s="5">
        <v>1308.5533172612286</v>
      </c>
      <c r="AL1229" s="3">
        <v>60.750002885470202</v>
      </c>
      <c r="AM1229" s="8">
        <v>8.672345519066621E-3</v>
      </c>
      <c r="AN1229" s="5">
        <v>1308.3800393119034</v>
      </c>
      <c r="AP1229" s="3">
        <v>60.750002885470202</v>
      </c>
      <c r="AQ1229" s="8">
        <v>8.5094623653202157E-3</v>
      </c>
      <c r="AR1229" s="5">
        <v>1285.4415625305076</v>
      </c>
      <c r="AT1229" s="3">
        <v>60.750002885470167</v>
      </c>
      <c r="AU1229" s="8">
        <v>8.3181382497871763E-3</v>
      </c>
      <c r="AV1229" s="5">
        <v>1244.6269864821661</v>
      </c>
    </row>
    <row r="1230" spans="2:48" x14ac:dyDescent="0.3">
      <c r="B1230" s="3">
        <v>60.800002887845039</v>
      </c>
      <c r="C1230" s="8">
        <v>8.0351624738730695E-3</v>
      </c>
      <c r="D1230" s="5">
        <v>1294.7445380684828</v>
      </c>
      <c r="F1230" s="3">
        <v>60.800002887845039</v>
      </c>
      <c r="G1230" s="8">
        <v>8.0761825110459862E-3</v>
      </c>
      <c r="H1230" s="5">
        <v>1210.810859656264</v>
      </c>
      <c r="J1230" s="3">
        <v>60.800002887845039</v>
      </c>
      <c r="K1230" s="8">
        <v>8.6157895173712903E-3</v>
      </c>
      <c r="L1230" s="5">
        <v>1304.5452492668433</v>
      </c>
      <c r="N1230" s="3">
        <v>60.800002887845039</v>
      </c>
      <c r="O1230" s="8">
        <v>8.5983112935914454E-3</v>
      </c>
      <c r="P1230" s="5">
        <v>1284.7656890757917</v>
      </c>
      <c r="R1230" s="3">
        <v>60.800002887845039</v>
      </c>
      <c r="S1230" s="8">
        <v>8.491218632358466E-3</v>
      </c>
      <c r="T1230" s="5">
        <v>1326.5436212432592</v>
      </c>
      <c r="V1230" s="3">
        <v>60.800002887845039</v>
      </c>
      <c r="W1230" s="8">
        <v>8.7058759781084086E-3</v>
      </c>
      <c r="X1230" s="5">
        <v>1401.6710978687681</v>
      </c>
      <c r="Z1230" s="3">
        <v>60.800002887844997</v>
      </c>
      <c r="AA1230" s="8">
        <v>8.1984186928524463E-3</v>
      </c>
      <c r="AB1230" s="5">
        <v>1330.7482340837823</v>
      </c>
      <c r="AD1230" s="3">
        <v>60.800002887844997</v>
      </c>
      <c r="AE1230" s="8">
        <v>8.9486274233450472E-3</v>
      </c>
      <c r="AF1230" s="5">
        <v>1316.5586979922871</v>
      </c>
      <c r="AH1230" s="3">
        <v>60.800002887844997</v>
      </c>
      <c r="AI1230" s="8">
        <v>8.740340908590636E-3</v>
      </c>
      <c r="AJ1230" s="5">
        <v>1309.7187039109151</v>
      </c>
      <c r="AL1230" s="3">
        <v>60.800002887844997</v>
      </c>
      <c r="AM1230" s="8">
        <v>8.678841049807871E-3</v>
      </c>
      <c r="AN1230" s="5">
        <v>1309.3352995104769</v>
      </c>
      <c r="AP1230" s="3">
        <v>60.800002887844997</v>
      </c>
      <c r="AQ1230" s="8">
        <v>8.5175333705115458E-3</v>
      </c>
      <c r="AR1230" s="5">
        <v>1286.9231386698925</v>
      </c>
      <c r="AT1230" s="3">
        <v>60.800002887845039</v>
      </c>
      <c r="AU1230" s="8">
        <v>8.3197054379349281E-3</v>
      </c>
      <c r="AV1230" s="5">
        <v>1245.9702845010424</v>
      </c>
    </row>
    <row r="1231" spans="2:48" x14ac:dyDescent="0.3">
      <c r="B1231" s="3">
        <v>60.850002890219912</v>
      </c>
      <c r="C1231" s="8">
        <v>8.0479971225049136E-3</v>
      </c>
      <c r="D1231" s="5">
        <v>1296.4008094166936</v>
      </c>
      <c r="F1231" s="3">
        <v>60.850002890219912</v>
      </c>
      <c r="G1231" s="8">
        <v>8.0856960099433741E-3</v>
      </c>
      <c r="H1231" s="5">
        <v>1211.6666252844188</v>
      </c>
      <c r="J1231" s="3">
        <v>60.850002890219912</v>
      </c>
      <c r="K1231" s="8">
        <v>8.6199862476718445E-3</v>
      </c>
      <c r="L1231" s="5">
        <v>1304.9238400848608</v>
      </c>
      <c r="N1231" s="3">
        <v>60.850002890219912</v>
      </c>
      <c r="O1231" s="8">
        <v>8.6006817062312928E-3</v>
      </c>
      <c r="P1231" s="5">
        <v>1285.4309438235932</v>
      </c>
      <c r="R1231" s="3">
        <v>60.850002890219912</v>
      </c>
      <c r="S1231" s="8">
        <v>8.5018929388190143E-3</v>
      </c>
      <c r="T1231" s="5">
        <v>1327.3289851078523</v>
      </c>
      <c r="V1231" s="3">
        <v>60.850002890219912</v>
      </c>
      <c r="W1231" s="8">
        <v>8.7118475018611412E-3</v>
      </c>
      <c r="X1231" s="5">
        <v>1402.9054698115181</v>
      </c>
      <c r="Z1231" s="3">
        <v>60.850002890219898</v>
      </c>
      <c r="AA1231" s="8">
        <v>8.2063575864085112E-3</v>
      </c>
      <c r="AB1231" s="5">
        <v>1331.2037887207482</v>
      </c>
      <c r="AD1231" s="3">
        <v>60.850002890219898</v>
      </c>
      <c r="AE1231" s="8">
        <v>8.9470114005525733E-3</v>
      </c>
      <c r="AF1231" s="5">
        <v>1317.211110983955</v>
      </c>
      <c r="AH1231" s="3">
        <v>60.850002890219898</v>
      </c>
      <c r="AI1231" s="8">
        <v>8.7443331155621466E-3</v>
      </c>
      <c r="AJ1231" s="5">
        <v>1310.7709182572382</v>
      </c>
      <c r="AL1231" s="3">
        <v>60.850002890219898</v>
      </c>
      <c r="AM1231" s="8">
        <v>8.6788141860657288E-3</v>
      </c>
      <c r="AN1231" s="5">
        <v>1309.8316675664767</v>
      </c>
      <c r="AP1231" s="3">
        <v>60.850002890219898</v>
      </c>
      <c r="AQ1231" s="8">
        <v>8.5317639394198366E-3</v>
      </c>
      <c r="AR1231" s="5">
        <v>1288.4577022807648</v>
      </c>
      <c r="AT1231" s="3">
        <v>60.850002890219912</v>
      </c>
      <c r="AU1231" s="8">
        <v>8.327619251376683E-3</v>
      </c>
      <c r="AV1231" s="5">
        <v>1246.666073961854</v>
      </c>
    </row>
    <row r="1232" spans="2:48" x14ac:dyDescent="0.3">
      <c r="B1232" s="3">
        <v>60.900002892594777</v>
      </c>
      <c r="C1232" s="8">
        <v>8.0521114947290987E-3</v>
      </c>
      <c r="D1232" s="5">
        <v>1296.9444189263579</v>
      </c>
      <c r="F1232" s="3">
        <v>60.900002892594777</v>
      </c>
      <c r="G1232" s="8">
        <v>8.088307510826679E-3</v>
      </c>
      <c r="H1232" s="5">
        <v>1212.2893206728572</v>
      </c>
      <c r="J1232" s="3">
        <v>60.900002892594777</v>
      </c>
      <c r="K1232" s="8">
        <v>8.631355438642855E-3</v>
      </c>
      <c r="L1232" s="5">
        <v>1306.4878157547125</v>
      </c>
      <c r="N1232" s="3">
        <v>60.900002892594777</v>
      </c>
      <c r="O1232" s="8">
        <v>8.6126680012917345E-3</v>
      </c>
      <c r="P1232" s="5">
        <v>1286.8666935953331</v>
      </c>
      <c r="R1232" s="3">
        <v>60.900002892594777</v>
      </c>
      <c r="S1232" s="8">
        <v>8.5102004556581023E-3</v>
      </c>
      <c r="T1232" s="5">
        <v>1328.7947268579246</v>
      </c>
      <c r="V1232" s="3">
        <v>60.900002892594777</v>
      </c>
      <c r="W1232" s="8">
        <v>8.7128982850107617E-3</v>
      </c>
      <c r="X1232" s="5">
        <v>1403.2753524717498</v>
      </c>
      <c r="Z1232" s="3">
        <v>60.900002892594799</v>
      </c>
      <c r="AA1232" s="8">
        <v>8.20534389015669E-3</v>
      </c>
      <c r="AB1232" s="5">
        <v>1332.4056074375007</v>
      </c>
      <c r="AD1232" s="3">
        <v>60.900002892594799</v>
      </c>
      <c r="AE1232" s="8">
        <v>8.956886281995308E-3</v>
      </c>
      <c r="AF1232" s="5">
        <v>1318.2655366077126</v>
      </c>
      <c r="AH1232" s="3">
        <v>60.900002892594799</v>
      </c>
      <c r="AI1232" s="8">
        <v>8.7562725514674696E-3</v>
      </c>
      <c r="AJ1232" s="5">
        <v>1311.863874632772</v>
      </c>
      <c r="AL1232" s="3">
        <v>60.900002892594799</v>
      </c>
      <c r="AM1232" s="8">
        <v>8.6825067295306282E-3</v>
      </c>
      <c r="AN1232" s="5">
        <v>1310.9241446952774</v>
      </c>
      <c r="AP1232" s="3">
        <v>60.900002892594799</v>
      </c>
      <c r="AQ1232" s="8">
        <v>8.5294650848154879E-3</v>
      </c>
      <c r="AR1232" s="5">
        <v>1289.0976980631447</v>
      </c>
      <c r="AT1232" s="3">
        <v>60.900002892594777</v>
      </c>
      <c r="AU1232" s="8">
        <v>8.334906432911536E-3</v>
      </c>
      <c r="AV1232" s="5">
        <v>1247.4962973127342</v>
      </c>
    </row>
    <row r="1233" spans="2:48" x14ac:dyDescent="0.3">
      <c r="B1233" s="3">
        <v>60.950002894969657</v>
      </c>
      <c r="C1233" s="8">
        <v>8.0565931454804809E-3</v>
      </c>
      <c r="D1233" s="5">
        <v>1297.8667813189552</v>
      </c>
      <c r="F1233" s="3">
        <v>60.950002894969657</v>
      </c>
      <c r="G1233" s="8">
        <v>8.0997500562663104E-3</v>
      </c>
      <c r="H1233" s="5">
        <v>1214.2116802508467</v>
      </c>
      <c r="J1233" s="3">
        <v>60.950002894969657</v>
      </c>
      <c r="K1233" s="8">
        <v>8.6410564171337714E-3</v>
      </c>
      <c r="L1233" s="5">
        <v>1308.5064763815219</v>
      </c>
      <c r="N1233" s="3">
        <v>60.950002894969657</v>
      </c>
      <c r="O1233" s="8">
        <v>8.6198152377558717E-3</v>
      </c>
      <c r="P1233" s="5">
        <v>1288.0248117582416</v>
      </c>
      <c r="R1233" s="3">
        <v>60.950002894969657</v>
      </c>
      <c r="S1233" s="8">
        <v>8.5081394118909845E-3</v>
      </c>
      <c r="T1233" s="5">
        <v>1329.1768633235693</v>
      </c>
      <c r="V1233" s="3">
        <v>60.950002894969657</v>
      </c>
      <c r="W1233" s="8">
        <v>8.7256584048956403E-3</v>
      </c>
      <c r="X1233" s="5">
        <v>1405.2774958572577</v>
      </c>
      <c r="Z1233" s="3">
        <v>60.9500028949697</v>
      </c>
      <c r="AA1233" s="8">
        <v>8.2110487507825493E-3</v>
      </c>
      <c r="AB1233" s="5">
        <v>1333.2883450129768</v>
      </c>
      <c r="AD1233" s="3">
        <v>60.9500028949697</v>
      </c>
      <c r="AE1233" s="8">
        <v>8.9709625786784358E-3</v>
      </c>
      <c r="AF1233" s="5">
        <v>1320.0316309246678</v>
      </c>
      <c r="AH1233" s="3">
        <v>60.9500028949697</v>
      </c>
      <c r="AI1233" s="8">
        <v>8.7643910752797389E-3</v>
      </c>
      <c r="AJ1233" s="5">
        <v>1313.1709118527037</v>
      </c>
      <c r="AL1233" s="3">
        <v>60.9500028949697</v>
      </c>
      <c r="AM1233" s="8">
        <v>8.6955075596466293E-3</v>
      </c>
      <c r="AN1233" s="5">
        <v>1312.0425795280332</v>
      </c>
      <c r="AP1233" s="3">
        <v>60.9500028949697</v>
      </c>
      <c r="AQ1233" s="8">
        <v>8.54121742989075E-3</v>
      </c>
      <c r="AR1233" s="5">
        <v>1290.1557890430825</v>
      </c>
      <c r="AT1233" s="3">
        <v>60.950002894969657</v>
      </c>
      <c r="AU1233" s="8">
        <v>8.3392490528644281E-3</v>
      </c>
      <c r="AV1233" s="5">
        <v>1248.6790593282824</v>
      </c>
    </row>
    <row r="1234" spans="2:48" x14ac:dyDescent="0.3">
      <c r="B1234" s="3">
        <v>61.00000289734453</v>
      </c>
      <c r="C1234" s="8">
        <v>8.0656009102211962E-3</v>
      </c>
      <c r="D1234" s="5">
        <v>1299.4887811094186</v>
      </c>
      <c r="F1234" s="3">
        <v>61.00000289734453</v>
      </c>
      <c r="G1234" s="8">
        <v>8.1003696930942951E-3</v>
      </c>
      <c r="H1234" s="5">
        <v>1215.2138196283397</v>
      </c>
      <c r="J1234" s="3">
        <v>61.00000289734453</v>
      </c>
      <c r="K1234" s="8">
        <v>8.6380977466431336E-3</v>
      </c>
      <c r="L1234" s="5">
        <v>1308.0468873984244</v>
      </c>
      <c r="N1234" s="3">
        <v>61.00000289734453</v>
      </c>
      <c r="O1234" s="8">
        <v>8.6249239803642217E-3</v>
      </c>
      <c r="P1234" s="5">
        <v>1288.6146799425496</v>
      </c>
      <c r="R1234" s="3">
        <v>61.00000289734453</v>
      </c>
      <c r="S1234" s="8">
        <v>8.5194057202846417E-3</v>
      </c>
      <c r="T1234" s="5">
        <v>1330.402793350516</v>
      </c>
      <c r="V1234" s="3">
        <v>61.00000289734453</v>
      </c>
      <c r="W1234" s="8">
        <v>8.7349970723299159E-3</v>
      </c>
      <c r="X1234" s="5">
        <v>1406.5124565172932</v>
      </c>
      <c r="Z1234" s="3">
        <v>61.000002897344501</v>
      </c>
      <c r="AA1234" s="8">
        <v>8.2222969389574591E-3</v>
      </c>
      <c r="AB1234" s="5">
        <v>1334.6502669119513</v>
      </c>
      <c r="AD1234" s="3">
        <v>61.000002897344501</v>
      </c>
      <c r="AE1234" s="8">
        <v>8.9768428518746148E-3</v>
      </c>
      <c r="AF1234" s="5">
        <v>1321.1906758767427</v>
      </c>
      <c r="AH1234" s="3">
        <v>61.000002897344501</v>
      </c>
      <c r="AI1234" s="8">
        <v>8.76945067489243E-3</v>
      </c>
      <c r="AJ1234" s="5">
        <v>1314.5099665460957</v>
      </c>
      <c r="AL1234" s="3">
        <v>61.000002897344501</v>
      </c>
      <c r="AM1234" s="8">
        <v>8.7005835858316762E-3</v>
      </c>
      <c r="AN1234" s="5">
        <v>1313.1371432889848</v>
      </c>
      <c r="AP1234" s="3">
        <v>61.000002897344501</v>
      </c>
      <c r="AQ1234" s="8">
        <v>8.5453386514545461E-3</v>
      </c>
      <c r="AR1234" s="5">
        <v>1291.2141287904922</v>
      </c>
      <c r="AT1234" s="3">
        <v>61.00000289734453</v>
      </c>
      <c r="AU1234" s="8">
        <v>8.3524630771537062E-3</v>
      </c>
      <c r="AV1234" s="5">
        <v>1249.7238644691483</v>
      </c>
    </row>
    <row r="1235" spans="2:48" x14ac:dyDescent="0.3">
      <c r="B1235" s="3">
        <v>61.050002899719402</v>
      </c>
      <c r="C1235" s="8">
        <v>8.0738558453439854E-3</v>
      </c>
      <c r="D1235" s="5">
        <v>1301.0499428652838</v>
      </c>
      <c r="F1235" s="3">
        <v>61.050002899719402</v>
      </c>
      <c r="G1235" s="8">
        <v>8.1091647548033313E-3</v>
      </c>
      <c r="H1235" s="5">
        <v>1215.8738720410868</v>
      </c>
      <c r="J1235" s="3">
        <v>61.050002899719402</v>
      </c>
      <c r="K1235" s="8">
        <v>8.6530080811255926E-3</v>
      </c>
      <c r="L1235" s="5">
        <v>1309.6156036268778</v>
      </c>
      <c r="N1235" s="3">
        <v>61.050002899719402</v>
      </c>
      <c r="O1235" s="8">
        <v>8.6255078889604497E-3</v>
      </c>
      <c r="P1235" s="5">
        <v>1289.627092982741</v>
      </c>
      <c r="R1235" s="3">
        <v>61.050002899719402</v>
      </c>
      <c r="S1235" s="8">
        <v>8.5220770376494663E-3</v>
      </c>
      <c r="T1235" s="5">
        <v>1330.8527332610049</v>
      </c>
      <c r="V1235" s="3">
        <v>61.050002899719402</v>
      </c>
      <c r="W1235" s="8">
        <v>8.7402320715404928E-3</v>
      </c>
      <c r="X1235" s="5">
        <v>1406.9534898666009</v>
      </c>
      <c r="Z1235" s="3">
        <v>61.050002899719402</v>
      </c>
      <c r="AA1235" s="8">
        <v>8.2203061199806401E-3</v>
      </c>
      <c r="AB1235" s="5">
        <v>1335.5052757736389</v>
      </c>
      <c r="AD1235" s="3">
        <v>61.050002899719402</v>
      </c>
      <c r="AE1235" s="8">
        <v>8.9844105237283957E-3</v>
      </c>
      <c r="AF1235" s="5">
        <v>1322.6823588407365</v>
      </c>
      <c r="AH1235" s="3">
        <v>61.050002899719402</v>
      </c>
      <c r="AI1235" s="8">
        <v>8.7759001404228258E-3</v>
      </c>
      <c r="AJ1235" s="5">
        <v>1315.768113330975</v>
      </c>
      <c r="AL1235" s="3">
        <v>61.050002899719402</v>
      </c>
      <c r="AM1235" s="8">
        <v>8.7077537628243648E-3</v>
      </c>
      <c r="AN1235" s="5">
        <v>1313.8897497730854</v>
      </c>
      <c r="AP1235" s="3">
        <v>61.050002899719402</v>
      </c>
      <c r="AQ1235" s="8">
        <v>8.5486960285478912E-3</v>
      </c>
      <c r="AR1235" s="5">
        <v>1292.173459084137</v>
      </c>
      <c r="AT1235" s="3">
        <v>61.050002899719402</v>
      </c>
      <c r="AU1235" s="8">
        <v>8.355273795027391E-3</v>
      </c>
      <c r="AV1235" s="5">
        <v>1250.4973997949137</v>
      </c>
    </row>
    <row r="1236" spans="2:48" x14ac:dyDescent="0.3">
      <c r="B1236" s="3">
        <v>61.100002902094268</v>
      </c>
      <c r="C1236" s="8">
        <v>8.0796908839683695E-3</v>
      </c>
      <c r="D1236" s="5">
        <v>1301.5518165200795</v>
      </c>
      <c r="F1236" s="3">
        <v>61.100002902094268</v>
      </c>
      <c r="G1236" s="8">
        <v>8.1151598630898481E-3</v>
      </c>
      <c r="H1236" s="5">
        <v>1216.5462201620453</v>
      </c>
      <c r="J1236" s="3">
        <v>61.100002902094268</v>
      </c>
      <c r="K1236" s="8">
        <v>8.6593470448374007E-3</v>
      </c>
      <c r="L1236" s="5">
        <v>1311.2490530003815</v>
      </c>
      <c r="N1236" s="3">
        <v>61.100002902094268</v>
      </c>
      <c r="O1236" s="8">
        <v>8.6357973712663429E-3</v>
      </c>
      <c r="P1236" s="5">
        <v>1290.8522830146401</v>
      </c>
      <c r="R1236" s="3">
        <v>61.100002902094268</v>
      </c>
      <c r="S1236" s="8">
        <v>8.5307609507793564E-3</v>
      </c>
      <c r="T1236" s="5">
        <v>1332.3022271809755</v>
      </c>
      <c r="V1236" s="3">
        <v>61.100002902094268</v>
      </c>
      <c r="W1236" s="8">
        <v>8.7501998664005851E-3</v>
      </c>
      <c r="X1236" s="5">
        <v>1408.3014001429826</v>
      </c>
      <c r="Z1236" s="3">
        <v>61.100002902094303</v>
      </c>
      <c r="AA1236" s="8">
        <v>8.2358602313803691E-3</v>
      </c>
      <c r="AB1236" s="5">
        <v>1337.3357727490977</v>
      </c>
      <c r="AD1236" s="3">
        <v>61.100002902094303</v>
      </c>
      <c r="AE1236" s="8">
        <v>8.9963595756107038E-3</v>
      </c>
      <c r="AF1236" s="5">
        <v>1323.9586288926541</v>
      </c>
      <c r="AH1236" s="3">
        <v>61.100002902094303</v>
      </c>
      <c r="AI1236" s="8">
        <v>8.7835700057634115E-3</v>
      </c>
      <c r="AJ1236" s="5">
        <v>1316.7769518199364</v>
      </c>
      <c r="AL1236" s="3">
        <v>61.100002902094303</v>
      </c>
      <c r="AM1236" s="8">
        <v>8.718831393219063E-3</v>
      </c>
      <c r="AN1236" s="5">
        <v>1315.398802144445</v>
      </c>
      <c r="AP1236" s="3">
        <v>61.100002902094303</v>
      </c>
      <c r="AQ1236" s="8">
        <v>8.5553491626934371E-3</v>
      </c>
      <c r="AR1236" s="5">
        <v>1292.6219039132513</v>
      </c>
      <c r="AT1236" s="3">
        <v>61.100002902094268</v>
      </c>
      <c r="AU1236" s="8">
        <v>8.3591418781964171E-3</v>
      </c>
      <c r="AV1236" s="5">
        <v>1251.3994439911746</v>
      </c>
    </row>
    <row r="1237" spans="2:48" x14ac:dyDescent="0.3">
      <c r="B1237" s="3">
        <v>61.150002904469147</v>
      </c>
      <c r="C1237" s="8">
        <v>8.0858128018403645E-3</v>
      </c>
      <c r="D1237" s="5">
        <v>1302.6792464303489</v>
      </c>
      <c r="F1237" s="3">
        <v>61.150002904469147</v>
      </c>
      <c r="G1237" s="8">
        <v>8.1144688704460413E-3</v>
      </c>
      <c r="H1237" s="5">
        <v>1217.2576482727952</v>
      </c>
      <c r="J1237" s="3">
        <v>61.150002904469147</v>
      </c>
      <c r="K1237" s="8">
        <v>8.6618036674523599E-3</v>
      </c>
      <c r="L1237" s="5">
        <v>1311.2510146108382</v>
      </c>
      <c r="N1237" s="3">
        <v>61.150002904469147</v>
      </c>
      <c r="O1237" s="8">
        <v>8.6422893121898912E-3</v>
      </c>
      <c r="P1237" s="5">
        <v>1291.8205885801813</v>
      </c>
      <c r="R1237" s="3">
        <v>61.150002904469147</v>
      </c>
      <c r="S1237" s="8">
        <v>8.5396251443333217E-3</v>
      </c>
      <c r="T1237" s="5">
        <v>1334.0507436664593</v>
      </c>
      <c r="V1237" s="3">
        <v>61.150002904469147</v>
      </c>
      <c r="W1237" s="8">
        <v>8.7578683866336299E-3</v>
      </c>
      <c r="X1237" s="5">
        <v>1409.9129716607981</v>
      </c>
      <c r="Z1237" s="3">
        <v>61.150002904469197</v>
      </c>
      <c r="AA1237" s="8">
        <v>8.2341284748852217E-3</v>
      </c>
      <c r="AB1237" s="5">
        <v>1337.2459156418065</v>
      </c>
      <c r="AD1237" s="3">
        <v>61.150002904469197</v>
      </c>
      <c r="AE1237" s="8">
        <v>9.0009203103772421E-3</v>
      </c>
      <c r="AF1237" s="5">
        <v>1325.4467959611884</v>
      </c>
      <c r="AH1237" s="3">
        <v>61.150002904469197</v>
      </c>
      <c r="AI1237" s="8">
        <v>8.789373915150455E-3</v>
      </c>
      <c r="AJ1237" s="5">
        <v>1317.5607626162462</v>
      </c>
      <c r="AL1237" s="3">
        <v>61.150002904469197</v>
      </c>
      <c r="AM1237" s="8">
        <v>8.7195499983212781E-3</v>
      </c>
      <c r="AN1237" s="5">
        <v>1316.7030307038949</v>
      </c>
      <c r="AP1237" s="3">
        <v>61.150002904469197</v>
      </c>
      <c r="AQ1237" s="8">
        <v>8.5648654934043292E-3</v>
      </c>
      <c r="AR1237" s="5">
        <v>1293.6838093277568</v>
      </c>
      <c r="AT1237" s="3">
        <v>61.150002904469147</v>
      </c>
      <c r="AU1237" s="8">
        <v>8.3639140147767632E-3</v>
      </c>
      <c r="AV1237" s="5">
        <v>1252.4639458187337</v>
      </c>
    </row>
    <row r="1238" spans="2:48" x14ac:dyDescent="0.3">
      <c r="B1238" s="3">
        <v>61.20000290684402</v>
      </c>
      <c r="C1238" s="8">
        <v>8.091638704182981E-3</v>
      </c>
      <c r="D1238" s="5">
        <v>1304.0005072819795</v>
      </c>
      <c r="F1238" s="3">
        <v>61.20000290684402</v>
      </c>
      <c r="G1238" s="8">
        <v>8.1265578873794351E-3</v>
      </c>
      <c r="H1238" s="5">
        <v>1218.2445942274037</v>
      </c>
      <c r="J1238" s="3">
        <v>61.20000290684402</v>
      </c>
      <c r="K1238" s="8">
        <v>8.6733519871557124E-3</v>
      </c>
      <c r="L1238" s="5">
        <v>1313.2744975300191</v>
      </c>
      <c r="N1238" s="3">
        <v>61.20000290684402</v>
      </c>
      <c r="O1238" s="8">
        <v>8.6468141462020167E-3</v>
      </c>
      <c r="P1238" s="5">
        <v>1292.8360899354736</v>
      </c>
      <c r="R1238" s="3">
        <v>61.20000290684402</v>
      </c>
      <c r="S1238" s="8">
        <v>8.545074972828642E-3</v>
      </c>
      <c r="T1238" s="5">
        <v>1334.3008665125328</v>
      </c>
      <c r="V1238" s="3">
        <v>61.20000290684402</v>
      </c>
      <c r="W1238" s="8">
        <v>8.7557222749395404E-3</v>
      </c>
      <c r="X1238" s="5">
        <v>1410.4655248844717</v>
      </c>
      <c r="Z1238" s="3">
        <v>61.200002906843999</v>
      </c>
      <c r="AA1238" s="8">
        <v>8.2542036837592557E-3</v>
      </c>
      <c r="AB1238" s="5">
        <v>1339.7813649321611</v>
      </c>
      <c r="AD1238" s="3">
        <v>61.200002906843999</v>
      </c>
      <c r="AE1238" s="8">
        <v>9.0026973864038486E-3</v>
      </c>
      <c r="AF1238" s="5">
        <v>1325.4810116267604</v>
      </c>
      <c r="AH1238" s="3">
        <v>61.200002906843999</v>
      </c>
      <c r="AI1238" s="8">
        <v>8.7946938098275567E-3</v>
      </c>
      <c r="AJ1238" s="5">
        <v>1318.5121507286638</v>
      </c>
      <c r="AL1238" s="3">
        <v>61.200002906843999</v>
      </c>
      <c r="AM1238" s="8">
        <v>8.7326045559215568E-3</v>
      </c>
      <c r="AN1238" s="5">
        <v>1317.7929204088289</v>
      </c>
      <c r="AP1238" s="3">
        <v>61.200002906843999</v>
      </c>
      <c r="AQ1238" s="8">
        <v>8.5681154930002373E-3</v>
      </c>
      <c r="AR1238" s="5">
        <v>1294.9418264325093</v>
      </c>
      <c r="AT1238" s="3">
        <v>61.20000290684402</v>
      </c>
      <c r="AU1238" s="8">
        <v>8.3744243961589686E-3</v>
      </c>
      <c r="AV1238" s="5">
        <v>1253.7383054341853</v>
      </c>
    </row>
    <row r="1239" spans="2:48" x14ac:dyDescent="0.3">
      <c r="B1239" s="3">
        <v>61.250002909218892</v>
      </c>
      <c r="C1239" s="8">
        <v>8.0905271232341817E-3</v>
      </c>
      <c r="D1239" s="5">
        <v>1303.6360409032129</v>
      </c>
      <c r="F1239" s="3">
        <v>61.250002909218892</v>
      </c>
      <c r="G1239" s="8">
        <v>8.1405857089153592E-3</v>
      </c>
      <c r="H1239" s="5">
        <v>1220.2554515778656</v>
      </c>
      <c r="J1239" s="3">
        <v>61.250002909218892</v>
      </c>
      <c r="K1239" s="8">
        <v>8.6744633164339072E-3</v>
      </c>
      <c r="L1239" s="5">
        <v>1313.8392778738219</v>
      </c>
      <c r="N1239" s="3">
        <v>61.250002909218892</v>
      </c>
      <c r="O1239" s="8">
        <v>8.6558918808881564E-3</v>
      </c>
      <c r="P1239" s="5">
        <v>1293.9744903942749</v>
      </c>
      <c r="R1239" s="3">
        <v>61.250002909218892</v>
      </c>
      <c r="S1239" s="8">
        <v>8.5500399931565177E-3</v>
      </c>
      <c r="T1239" s="5">
        <v>1335.6430310163569</v>
      </c>
      <c r="V1239" s="3">
        <v>61.250002909218892</v>
      </c>
      <c r="W1239" s="8">
        <v>8.7615143966911207E-3</v>
      </c>
      <c r="X1239" s="5">
        <v>1411.8949304536613</v>
      </c>
      <c r="Z1239" s="3">
        <v>61.2500029092189</v>
      </c>
      <c r="AA1239" s="8">
        <v>8.252580428727025E-3</v>
      </c>
      <c r="AB1239" s="5">
        <v>1340.3510493476192</v>
      </c>
      <c r="AD1239" s="3">
        <v>61.2500029092189</v>
      </c>
      <c r="AE1239" s="8">
        <v>9.0047264131338511E-3</v>
      </c>
      <c r="AF1239" s="5">
        <v>1326.2894960754256</v>
      </c>
      <c r="AH1239" s="3">
        <v>61.2500029092189</v>
      </c>
      <c r="AI1239" s="8">
        <v>8.7986494413801793E-3</v>
      </c>
      <c r="AJ1239" s="5">
        <v>1319.4425505230033</v>
      </c>
      <c r="AL1239" s="3">
        <v>61.2500029092189</v>
      </c>
      <c r="AM1239" s="8">
        <v>8.7368453639419235E-3</v>
      </c>
      <c r="AN1239" s="5">
        <v>1318.7471790239706</v>
      </c>
      <c r="AP1239" s="3">
        <v>61.2500029092189</v>
      </c>
      <c r="AQ1239" s="8">
        <v>8.5801106576435769E-3</v>
      </c>
      <c r="AR1239" s="5">
        <v>1296.463619979831</v>
      </c>
      <c r="AT1239" s="3">
        <v>61.250002909218892</v>
      </c>
      <c r="AU1239" s="8">
        <v>8.3807710214529717E-3</v>
      </c>
      <c r="AV1239" s="5">
        <v>1254.4255276369634</v>
      </c>
    </row>
    <row r="1240" spans="2:48" x14ac:dyDescent="0.3">
      <c r="B1240" s="3">
        <v>61.300002911593772</v>
      </c>
      <c r="C1240" s="8">
        <v>8.0976083506921273E-3</v>
      </c>
      <c r="D1240" s="5">
        <v>1305.5162411650458</v>
      </c>
      <c r="F1240" s="3">
        <v>61.300002911593772</v>
      </c>
      <c r="G1240" s="8">
        <v>8.1360171070665004E-3</v>
      </c>
      <c r="H1240" s="5">
        <v>1220.4729368116341</v>
      </c>
      <c r="J1240" s="3">
        <v>61.300002911593772</v>
      </c>
      <c r="K1240" s="8">
        <v>8.6756380109779645E-3</v>
      </c>
      <c r="L1240" s="5">
        <v>1314.2331529066428</v>
      </c>
      <c r="N1240" s="3">
        <v>61.300002911593772</v>
      </c>
      <c r="O1240" s="8">
        <v>8.6636675665206445E-3</v>
      </c>
      <c r="P1240" s="5">
        <v>1294.8535515721519</v>
      </c>
      <c r="R1240" s="3">
        <v>61.300002911593772</v>
      </c>
      <c r="S1240" s="8">
        <v>8.5537771576231353E-3</v>
      </c>
      <c r="T1240" s="5">
        <v>1336.5908731819595</v>
      </c>
      <c r="V1240" s="3">
        <v>61.300002911593772</v>
      </c>
      <c r="W1240" s="8">
        <v>8.769541720926477E-3</v>
      </c>
      <c r="X1240" s="5">
        <v>1412.6952495520607</v>
      </c>
      <c r="Z1240" s="3">
        <v>61.300002911593801</v>
      </c>
      <c r="AA1240" s="8">
        <v>8.2564371071306795E-3</v>
      </c>
      <c r="AB1240" s="5">
        <v>1341.1940022467902</v>
      </c>
      <c r="AD1240" s="3">
        <v>61.300002911593801</v>
      </c>
      <c r="AE1240" s="8">
        <v>9.0138832655744204E-3</v>
      </c>
      <c r="AF1240" s="5">
        <v>1327.1849346215604</v>
      </c>
      <c r="AH1240" s="3">
        <v>61.300002911593801</v>
      </c>
      <c r="AI1240" s="8">
        <v>8.8060864432205222E-3</v>
      </c>
      <c r="AJ1240" s="5">
        <v>1320.2425758238687</v>
      </c>
      <c r="AL1240" s="3">
        <v>61.300002911593801</v>
      </c>
      <c r="AM1240" s="8">
        <v>8.739576918085766E-3</v>
      </c>
      <c r="AN1240" s="5">
        <v>1319.7118707998648</v>
      </c>
      <c r="AP1240" s="3">
        <v>61.300002911593801</v>
      </c>
      <c r="AQ1240" s="8">
        <v>8.5840878957448904E-3</v>
      </c>
      <c r="AR1240" s="5">
        <v>1297.6540552547522</v>
      </c>
      <c r="AT1240" s="3">
        <v>61.300002911593772</v>
      </c>
      <c r="AU1240" s="8">
        <v>8.3855614094480811E-3</v>
      </c>
      <c r="AV1240" s="5">
        <v>1255.5441553190112</v>
      </c>
    </row>
    <row r="1241" spans="2:48" x14ac:dyDescent="0.3">
      <c r="B1241" s="3">
        <v>61.350002913968638</v>
      </c>
      <c r="C1241" s="8">
        <v>8.1057469504936964E-3</v>
      </c>
      <c r="D1241" s="5">
        <v>1306.3955032613653</v>
      </c>
      <c r="F1241" s="3">
        <v>61.350002913968638</v>
      </c>
      <c r="G1241" s="8">
        <v>8.1513104270454079E-3</v>
      </c>
      <c r="H1241" s="5">
        <v>1222.8445987973039</v>
      </c>
      <c r="J1241" s="3">
        <v>61.350002913968638</v>
      </c>
      <c r="K1241" s="8">
        <v>8.6861724864275274E-3</v>
      </c>
      <c r="L1241" s="5">
        <v>1315.5181712228914</v>
      </c>
      <c r="N1241" s="3">
        <v>61.350002913968638</v>
      </c>
      <c r="O1241" s="8">
        <v>8.670240046560914E-3</v>
      </c>
      <c r="P1241" s="5">
        <v>1295.852423538438</v>
      </c>
      <c r="R1241" s="3">
        <v>61.350002913968638</v>
      </c>
      <c r="S1241" s="8">
        <v>8.5610103005836196E-3</v>
      </c>
      <c r="T1241" s="5">
        <v>1337.6368272447107</v>
      </c>
      <c r="V1241" s="3">
        <v>61.350002913968638</v>
      </c>
      <c r="W1241" s="8">
        <v>8.7709427651259698E-3</v>
      </c>
      <c r="X1241" s="5">
        <v>1413.2498212349992</v>
      </c>
      <c r="Z1241" s="3">
        <v>61.350002913968602</v>
      </c>
      <c r="AA1241" s="8">
        <v>8.2617207626392748E-3</v>
      </c>
      <c r="AB1241" s="5">
        <v>1342.5975574029894</v>
      </c>
      <c r="AD1241" s="3">
        <v>61.350002913968602</v>
      </c>
      <c r="AE1241" s="8">
        <v>9.0180486878571799E-3</v>
      </c>
      <c r="AF1241" s="5">
        <v>1328.0140856752462</v>
      </c>
      <c r="AH1241" s="3">
        <v>61.350002913968602</v>
      </c>
      <c r="AI1241" s="8">
        <v>8.8152095718715528E-3</v>
      </c>
      <c r="AJ1241" s="5">
        <v>1321.2433482141171</v>
      </c>
      <c r="AL1241" s="3">
        <v>61.350002913968602</v>
      </c>
      <c r="AM1241" s="8">
        <v>8.7461982199833893E-3</v>
      </c>
      <c r="AN1241" s="5">
        <v>1320.6234786538462</v>
      </c>
      <c r="AP1241" s="3">
        <v>61.350002913968602</v>
      </c>
      <c r="AQ1241" s="8">
        <v>8.5874544243294982E-3</v>
      </c>
      <c r="AR1241" s="5">
        <v>1298.1280402109683</v>
      </c>
      <c r="AT1241" s="3">
        <v>61.350002913968638</v>
      </c>
      <c r="AU1241" s="8">
        <v>8.3948185270164809E-3</v>
      </c>
      <c r="AV1241" s="5">
        <v>1256.8325268050785</v>
      </c>
    </row>
    <row r="1242" spans="2:48" x14ac:dyDescent="0.3">
      <c r="B1242" s="3">
        <v>61.40000291634351</v>
      </c>
      <c r="C1242" s="8">
        <v>8.1128811683859152E-3</v>
      </c>
      <c r="D1242" s="5">
        <v>1307.9809039175593</v>
      </c>
      <c r="F1242" s="3">
        <v>61.40000291634351</v>
      </c>
      <c r="G1242" s="8">
        <v>8.152172185744171E-3</v>
      </c>
      <c r="H1242" s="5">
        <v>1222.9768755563371</v>
      </c>
      <c r="J1242" s="3">
        <v>61.40000291634351</v>
      </c>
      <c r="K1242" s="8">
        <v>8.6983313060962023E-3</v>
      </c>
      <c r="L1242" s="5">
        <v>1317.2702162952162</v>
      </c>
      <c r="N1242" s="3">
        <v>61.40000291634351</v>
      </c>
      <c r="O1242" s="8">
        <v>8.6721882389828048E-3</v>
      </c>
      <c r="P1242" s="5">
        <v>1296.6341631968471</v>
      </c>
      <c r="R1242" s="3">
        <v>61.40000291634351</v>
      </c>
      <c r="S1242" s="8">
        <v>8.5624354904225829E-3</v>
      </c>
      <c r="T1242" s="5">
        <v>1338.6113845924986</v>
      </c>
      <c r="V1242" s="3">
        <v>61.40000291634351</v>
      </c>
      <c r="W1242" s="8">
        <v>8.779599216787148E-3</v>
      </c>
      <c r="X1242" s="5">
        <v>1414.9989843926828</v>
      </c>
      <c r="Z1242" s="3">
        <v>61.400002916343503</v>
      </c>
      <c r="AA1242" s="8">
        <v>8.2723051413023212E-3</v>
      </c>
      <c r="AB1242" s="5">
        <v>1343.3475990176983</v>
      </c>
      <c r="AD1242" s="3">
        <v>61.400002916343503</v>
      </c>
      <c r="AE1242" s="8">
        <v>9.021675435875778E-3</v>
      </c>
      <c r="AF1242" s="5">
        <v>1328.5319513504141</v>
      </c>
      <c r="AH1242" s="3">
        <v>61.400002916343503</v>
      </c>
      <c r="AI1242" s="8">
        <v>8.8204660691559179E-3</v>
      </c>
      <c r="AJ1242" s="5">
        <v>1322.2854387834848</v>
      </c>
      <c r="AL1242" s="3">
        <v>61.400002916343503</v>
      </c>
      <c r="AM1242" s="8">
        <v>8.7524245027636553E-3</v>
      </c>
      <c r="AN1242" s="5">
        <v>1321.5847483530135</v>
      </c>
      <c r="AP1242" s="3">
        <v>61.400002916343503</v>
      </c>
      <c r="AQ1242" s="8">
        <v>8.5983446989281263E-3</v>
      </c>
      <c r="AR1242" s="5">
        <v>1299.4882178241292</v>
      </c>
      <c r="AT1242" s="3">
        <v>61.40000291634351</v>
      </c>
      <c r="AU1242" s="8">
        <v>8.3997512760467501E-3</v>
      </c>
      <c r="AV1242" s="5">
        <v>1257.6176719664959</v>
      </c>
    </row>
    <row r="1243" spans="2:48" x14ac:dyDescent="0.3">
      <c r="B1243" s="3">
        <v>61.450002918718383</v>
      </c>
      <c r="C1243" s="8">
        <v>8.1160545035876951E-3</v>
      </c>
      <c r="D1243" s="5">
        <v>1308.3709736380622</v>
      </c>
      <c r="F1243" s="3">
        <v>61.450002918718383</v>
      </c>
      <c r="G1243" s="8">
        <v>8.1652394482209616E-3</v>
      </c>
      <c r="H1243" s="5">
        <v>1224.854516348413</v>
      </c>
      <c r="J1243" s="3">
        <v>61.450002918718383</v>
      </c>
      <c r="K1243" s="8">
        <v>8.704069518345129E-3</v>
      </c>
      <c r="L1243" s="5">
        <v>1318.2918066739712</v>
      </c>
      <c r="N1243" s="3">
        <v>61.450002918718383</v>
      </c>
      <c r="O1243" s="8">
        <v>8.6794428609359032E-3</v>
      </c>
      <c r="P1243" s="5">
        <v>1297.6493478018722</v>
      </c>
      <c r="R1243" s="3">
        <v>61.450002918718383</v>
      </c>
      <c r="S1243" s="8">
        <v>8.5746787238169652E-3</v>
      </c>
      <c r="T1243" s="5">
        <v>1339.5004846031213</v>
      </c>
      <c r="V1243" s="3">
        <v>61.450002918718383</v>
      </c>
      <c r="W1243" s="8">
        <v>8.7880848093996045E-3</v>
      </c>
      <c r="X1243" s="5">
        <v>1416.1051000696632</v>
      </c>
      <c r="Z1243" s="3">
        <v>61.450002918718397</v>
      </c>
      <c r="AA1243" s="8">
        <v>8.2724581405562037E-3</v>
      </c>
      <c r="AB1243" s="5">
        <v>1343.9753931724861</v>
      </c>
      <c r="AD1243" s="3">
        <v>61.450002918718397</v>
      </c>
      <c r="AE1243" s="8">
        <v>9.0327716376773469E-3</v>
      </c>
      <c r="AF1243" s="5">
        <v>1330.6373724560176</v>
      </c>
      <c r="AH1243" s="3">
        <v>61.450002918718397</v>
      </c>
      <c r="AI1243" s="8">
        <v>8.8298043831880665E-3</v>
      </c>
      <c r="AJ1243" s="5">
        <v>1323.7502587710869</v>
      </c>
      <c r="AL1243" s="3">
        <v>61.450002918718397</v>
      </c>
      <c r="AM1243" s="8">
        <v>8.7573747577923255E-3</v>
      </c>
      <c r="AN1243" s="5">
        <v>1322.3148192098877</v>
      </c>
      <c r="AP1243" s="3">
        <v>61.450002918718397</v>
      </c>
      <c r="AQ1243" s="8">
        <v>8.6014421736697062E-3</v>
      </c>
      <c r="AR1243" s="5">
        <v>1300.2322813321996</v>
      </c>
      <c r="AT1243" s="3">
        <v>61.450002918718383</v>
      </c>
      <c r="AU1243" s="8">
        <v>8.4077733812161059E-3</v>
      </c>
      <c r="AV1243" s="5">
        <v>1258.8629669589006</v>
      </c>
    </row>
    <row r="1244" spans="2:48" x14ac:dyDescent="0.3">
      <c r="B1244" s="3">
        <v>61.500002921093262</v>
      </c>
      <c r="C1244" s="8">
        <v>8.1202937383294208E-3</v>
      </c>
      <c r="D1244" s="5">
        <v>1309.7444043082783</v>
      </c>
      <c r="F1244" s="3">
        <v>61.500002921093262</v>
      </c>
      <c r="G1244" s="8">
        <v>8.166325032427469E-3</v>
      </c>
      <c r="H1244" s="5">
        <v>1225.0794416603981</v>
      </c>
      <c r="J1244" s="3">
        <v>61.500002921093262</v>
      </c>
      <c r="K1244" s="8">
        <v>8.7033603147925968E-3</v>
      </c>
      <c r="L1244" s="5">
        <v>1319.2158886663071</v>
      </c>
      <c r="N1244" s="3">
        <v>61.500002921093262</v>
      </c>
      <c r="O1244" s="8">
        <v>8.6857188105918821E-3</v>
      </c>
      <c r="P1244" s="5">
        <v>1298.7179048268488</v>
      </c>
      <c r="R1244" s="3">
        <v>61.500002921093262</v>
      </c>
      <c r="S1244" s="8">
        <v>8.5760405718853048E-3</v>
      </c>
      <c r="T1244" s="5">
        <v>1340.3119387333575</v>
      </c>
      <c r="V1244" s="3">
        <v>61.500002921093262</v>
      </c>
      <c r="W1244" s="8">
        <v>8.7929878538869546E-3</v>
      </c>
      <c r="X1244" s="5">
        <v>1417.1711829712306</v>
      </c>
      <c r="Z1244" s="3">
        <v>61.500002921093298</v>
      </c>
      <c r="AA1244" s="8">
        <v>8.2815265465323671E-3</v>
      </c>
      <c r="AB1244" s="5">
        <v>1345.8570074290164</v>
      </c>
      <c r="AD1244" s="3">
        <v>61.500002921093298</v>
      </c>
      <c r="AE1244" s="8">
        <v>9.0430058386462338E-3</v>
      </c>
      <c r="AF1244" s="5">
        <v>1331.8454684374342</v>
      </c>
      <c r="AH1244" s="3">
        <v>61.500002921093298</v>
      </c>
      <c r="AI1244" s="8">
        <v>8.8342086732123657E-3</v>
      </c>
      <c r="AJ1244" s="5">
        <v>1325.0486537423985</v>
      </c>
      <c r="AL1244" s="3">
        <v>61.500002921093298</v>
      </c>
      <c r="AM1244" s="8">
        <v>8.7659192594112516E-3</v>
      </c>
      <c r="AN1244" s="5">
        <v>1323.572390674449</v>
      </c>
      <c r="AP1244" s="3">
        <v>61.500002921093298</v>
      </c>
      <c r="AQ1244" s="8">
        <v>8.60906475578933E-3</v>
      </c>
      <c r="AR1244" s="5">
        <v>1301.4519882462992</v>
      </c>
      <c r="AT1244" s="3">
        <v>61.500002921093262</v>
      </c>
      <c r="AU1244" s="8">
        <v>8.4148184273150836E-3</v>
      </c>
      <c r="AV1244" s="5">
        <v>1259.668849688828</v>
      </c>
    </row>
    <row r="1245" spans="2:48" x14ac:dyDescent="0.3">
      <c r="B1245" s="3">
        <v>61.550002923468128</v>
      </c>
      <c r="C1245" s="8">
        <v>8.1270338779345815E-3</v>
      </c>
      <c r="D1245" s="5">
        <v>1310.709305168338</v>
      </c>
      <c r="F1245" s="3">
        <v>61.550002923468128</v>
      </c>
      <c r="G1245" s="8">
        <v>8.1653742314286241E-3</v>
      </c>
      <c r="H1245" s="5">
        <v>1225.1101417726188</v>
      </c>
      <c r="J1245" s="3">
        <v>61.550002923468128</v>
      </c>
      <c r="K1245" s="8">
        <v>8.7142372063903732E-3</v>
      </c>
      <c r="L1245" s="5">
        <v>1319.617855342259</v>
      </c>
      <c r="N1245" s="3">
        <v>61.550002923468128</v>
      </c>
      <c r="O1245" s="8">
        <v>8.6924529790104142E-3</v>
      </c>
      <c r="P1245" s="5">
        <v>1299.7330102443068</v>
      </c>
      <c r="R1245" s="3">
        <v>61.550002923468128</v>
      </c>
      <c r="S1245" s="8">
        <v>8.5809251968889354E-3</v>
      </c>
      <c r="T1245" s="5">
        <v>1341.340082674652</v>
      </c>
      <c r="V1245" s="3">
        <v>61.550002923468128</v>
      </c>
      <c r="W1245" s="8">
        <v>8.8016620016638878E-3</v>
      </c>
      <c r="X1245" s="5">
        <v>1417.8625052693437</v>
      </c>
      <c r="Z1245" s="3">
        <v>61.550002923468099</v>
      </c>
      <c r="AA1245" s="8">
        <v>8.2937890405178818E-3</v>
      </c>
      <c r="AB1245" s="5">
        <v>1347.6298769036457</v>
      </c>
      <c r="AD1245" s="3">
        <v>61.550002923468099</v>
      </c>
      <c r="AE1245" s="8">
        <v>9.0529886989618568E-3</v>
      </c>
      <c r="AF1245" s="5">
        <v>1333.218296984176</v>
      </c>
      <c r="AH1245" s="3">
        <v>61.550002923468099</v>
      </c>
      <c r="AI1245" s="8">
        <v>8.8402369118352475E-3</v>
      </c>
      <c r="AJ1245" s="5">
        <v>1326.2389794523895</v>
      </c>
      <c r="AL1245" s="3">
        <v>61.550002923468099</v>
      </c>
      <c r="AM1245" s="8">
        <v>8.7692344894070209E-3</v>
      </c>
      <c r="AN1245" s="5">
        <v>1325.0035699339458</v>
      </c>
      <c r="AP1245" s="3">
        <v>61.550002923468099</v>
      </c>
      <c r="AQ1245" s="8">
        <v>8.6146581472470469E-3</v>
      </c>
      <c r="AR1245" s="5">
        <v>1302.5036941944616</v>
      </c>
      <c r="AT1245" s="3">
        <v>61.550002923468128</v>
      </c>
      <c r="AU1245" s="8">
        <v>8.4224195331838812E-3</v>
      </c>
      <c r="AV1245" s="5">
        <v>1261.0885324195126</v>
      </c>
    </row>
    <row r="1246" spans="2:48" x14ac:dyDescent="0.3">
      <c r="B1246" s="3">
        <v>61.600002925843</v>
      </c>
      <c r="C1246" s="8">
        <v>8.1389104351513794E-3</v>
      </c>
      <c r="D1246" s="5">
        <v>1312.6766691578391</v>
      </c>
      <c r="F1246" s="3">
        <v>61.600002925843</v>
      </c>
      <c r="G1246" s="8">
        <v>8.176197749919038E-3</v>
      </c>
      <c r="H1246" s="5">
        <v>1226.807027822334</v>
      </c>
      <c r="J1246" s="3">
        <v>61.600002925843</v>
      </c>
      <c r="K1246" s="8">
        <v>8.7218044814096635E-3</v>
      </c>
      <c r="L1246" s="5">
        <v>1321.2210632212311</v>
      </c>
      <c r="N1246" s="3">
        <v>61.600002925843</v>
      </c>
      <c r="O1246" s="8">
        <v>8.6996899067636278E-3</v>
      </c>
      <c r="P1246" s="5">
        <v>1300.7856505683785</v>
      </c>
      <c r="R1246" s="3">
        <v>61.600002925843</v>
      </c>
      <c r="S1246" s="8">
        <v>8.5920928382937391E-3</v>
      </c>
      <c r="T1246" s="5">
        <v>1342.6047575272237</v>
      </c>
      <c r="V1246" s="3">
        <v>61.600002925843</v>
      </c>
      <c r="W1246" s="8">
        <v>8.805891983541465E-3</v>
      </c>
      <c r="X1246" s="5">
        <v>1419.4074676314283</v>
      </c>
      <c r="Z1246" s="3">
        <v>61.600002925843</v>
      </c>
      <c r="AA1246" s="8">
        <v>8.2997450393612702E-3</v>
      </c>
      <c r="AB1246" s="5">
        <v>1348.8643270922764</v>
      </c>
      <c r="AD1246" s="3">
        <v>61.600002925843</v>
      </c>
      <c r="AE1246" s="8">
        <v>9.05798012911967E-3</v>
      </c>
      <c r="AF1246" s="5">
        <v>1334.0392156972728</v>
      </c>
      <c r="AH1246" s="3">
        <v>61.600002925843</v>
      </c>
      <c r="AI1246" s="8">
        <v>8.8447850651738359E-3</v>
      </c>
      <c r="AJ1246" s="5">
        <v>1327.470952570018</v>
      </c>
      <c r="AL1246" s="3">
        <v>61.600002925843</v>
      </c>
      <c r="AM1246" s="8">
        <v>8.7821095483666435E-3</v>
      </c>
      <c r="AN1246" s="5">
        <v>1326.245616855306</v>
      </c>
      <c r="AP1246" s="3">
        <v>61.600002925843</v>
      </c>
      <c r="AQ1246" s="8">
        <v>8.6244441419003805E-3</v>
      </c>
      <c r="AR1246" s="5">
        <v>1303.5273723408043</v>
      </c>
      <c r="AT1246" s="3">
        <v>61.600002925843</v>
      </c>
      <c r="AU1246" s="8">
        <v>8.4290095106747398E-3</v>
      </c>
      <c r="AV1246" s="5">
        <v>1262.0951452044749</v>
      </c>
    </row>
    <row r="1247" spans="2:48" x14ac:dyDescent="0.3">
      <c r="B1247" s="3">
        <v>61.650002928217873</v>
      </c>
      <c r="C1247" s="8">
        <v>8.1404788301887299E-3</v>
      </c>
      <c r="D1247" s="5">
        <v>1312.5291489631309</v>
      </c>
      <c r="F1247" s="3">
        <v>61.650002928217873</v>
      </c>
      <c r="G1247" s="8">
        <v>8.1837809825166478E-3</v>
      </c>
      <c r="H1247" s="5">
        <v>1227.6208940626364</v>
      </c>
      <c r="J1247" s="3">
        <v>61.650002928217873</v>
      </c>
      <c r="K1247" s="8">
        <v>8.7266458314340829E-3</v>
      </c>
      <c r="L1247" s="5">
        <v>1322.0633297107963</v>
      </c>
      <c r="N1247" s="3">
        <v>61.650002928217873</v>
      </c>
      <c r="O1247" s="8">
        <v>8.7040982031144371E-3</v>
      </c>
      <c r="P1247" s="5">
        <v>1302.0475044436575</v>
      </c>
      <c r="R1247" s="3">
        <v>61.650002928217873</v>
      </c>
      <c r="S1247" s="8">
        <v>8.5981163970575616E-3</v>
      </c>
      <c r="T1247" s="5">
        <v>1343.8747441704063</v>
      </c>
      <c r="V1247" s="3">
        <v>61.650002928217873</v>
      </c>
      <c r="W1247" s="8">
        <v>8.8141438653837091E-3</v>
      </c>
      <c r="X1247" s="5">
        <v>1420.2957579127749</v>
      </c>
      <c r="Z1247" s="3">
        <v>61.650002928217901</v>
      </c>
      <c r="AA1247" s="8">
        <v>8.3005972025362862E-3</v>
      </c>
      <c r="AB1247" s="5">
        <v>1349.5285302538664</v>
      </c>
      <c r="AD1247" s="3">
        <v>61.650002928217901</v>
      </c>
      <c r="AE1247" s="8">
        <v>9.0623517483461244E-3</v>
      </c>
      <c r="AF1247" s="5">
        <v>1335.0905541933093</v>
      </c>
      <c r="AH1247" s="3">
        <v>61.650002928217901</v>
      </c>
      <c r="AI1247" s="8">
        <v>8.8521501353570342E-3</v>
      </c>
      <c r="AJ1247" s="5">
        <v>1328.3075222364778</v>
      </c>
      <c r="AL1247" s="3">
        <v>61.650002928217901</v>
      </c>
      <c r="AM1247" s="8">
        <v>8.7880574250920156E-3</v>
      </c>
      <c r="AN1247" s="5">
        <v>1327.5389949275727</v>
      </c>
      <c r="AP1247" s="3">
        <v>61.650002928217901</v>
      </c>
      <c r="AQ1247" s="8">
        <v>8.6270834319795778E-3</v>
      </c>
      <c r="AR1247" s="5">
        <v>1304.8864719615867</v>
      </c>
      <c r="AT1247" s="3">
        <v>61.650002928217873</v>
      </c>
      <c r="AU1247" s="8">
        <v>8.4353926387982711E-3</v>
      </c>
      <c r="AV1247" s="5">
        <v>1263.4566186212342</v>
      </c>
    </row>
    <row r="1248" spans="2:48" x14ac:dyDescent="0.3">
      <c r="B1248" s="3">
        <v>61.700002930592753</v>
      </c>
      <c r="C1248" s="8">
        <v>8.1479992082571281E-3</v>
      </c>
      <c r="D1248" s="5">
        <v>1313.8387719321536</v>
      </c>
      <c r="F1248" s="3">
        <v>61.700002930592753</v>
      </c>
      <c r="G1248" s="8">
        <v>8.1901261612158261E-3</v>
      </c>
      <c r="H1248" s="5">
        <v>1228.6064303182145</v>
      </c>
      <c r="J1248" s="3">
        <v>61.700002930592753</v>
      </c>
      <c r="K1248" s="8">
        <v>8.7263582506120936E-3</v>
      </c>
      <c r="L1248" s="5">
        <v>1322.9398426495729</v>
      </c>
      <c r="N1248" s="3">
        <v>61.700002930592753</v>
      </c>
      <c r="O1248" s="8">
        <v>8.7092704007844454E-3</v>
      </c>
      <c r="P1248" s="5">
        <v>1302.7907589446534</v>
      </c>
      <c r="R1248" s="3">
        <v>61.700002930592753</v>
      </c>
      <c r="S1248" s="8">
        <v>8.6028658117431323E-3</v>
      </c>
      <c r="T1248" s="5">
        <v>1345.0659913292527</v>
      </c>
      <c r="V1248" s="3">
        <v>61.700002930592753</v>
      </c>
      <c r="W1248" s="8">
        <v>8.8225849126013188E-3</v>
      </c>
      <c r="X1248" s="5">
        <v>1421.3969956465337</v>
      </c>
      <c r="Z1248" s="3">
        <v>61.700002930592802</v>
      </c>
      <c r="AA1248" s="8">
        <v>8.3031177280932806E-3</v>
      </c>
      <c r="AB1248" s="5">
        <v>1349.7538963798459</v>
      </c>
      <c r="AD1248" s="3">
        <v>61.700002930592802</v>
      </c>
      <c r="AE1248" s="8">
        <v>9.0684382184860034E-3</v>
      </c>
      <c r="AF1248" s="5">
        <v>1335.6967460227122</v>
      </c>
      <c r="AH1248" s="3">
        <v>61.700002930592802</v>
      </c>
      <c r="AI1248" s="8">
        <v>8.8584027032157561E-3</v>
      </c>
      <c r="AJ1248" s="5">
        <v>1329.2306790034017</v>
      </c>
      <c r="AL1248" s="3">
        <v>61.700002930592802</v>
      </c>
      <c r="AM1248" s="8">
        <v>8.7913995188299218E-3</v>
      </c>
      <c r="AN1248" s="5">
        <v>1328.2017092986225</v>
      </c>
      <c r="AP1248" s="3">
        <v>61.700002930592802</v>
      </c>
      <c r="AQ1248" s="8">
        <v>8.6324077695942684E-3</v>
      </c>
      <c r="AR1248" s="5">
        <v>1305.4833480488599</v>
      </c>
      <c r="AT1248" s="3">
        <v>61.700002930592753</v>
      </c>
      <c r="AU1248" s="8">
        <v>8.444980715354395E-3</v>
      </c>
      <c r="AV1248" s="5">
        <v>1264.5281664180172</v>
      </c>
    </row>
    <row r="1249" spans="2:48" x14ac:dyDescent="0.3">
      <c r="B1249" s="3">
        <v>61.750002932967618</v>
      </c>
      <c r="C1249" s="8">
        <v>8.151001999532519E-3</v>
      </c>
      <c r="D1249" s="5">
        <v>1315.2639711146583</v>
      </c>
      <c r="F1249" s="3">
        <v>61.750002932967618</v>
      </c>
      <c r="G1249" s="8">
        <v>8.1947124495489482E-3</v>
      </c>
      <c r="H1249" s="5">
        <v>1229.7551783948852</v>
      </c>
      <c r="J1249" s="3">
        <v>61.750002932967618</v>
      </c>
      <c r="K1249" s="8">
        <v>8.7291828791941761E-3</v>
      </c>
      <c r="L1249" s="5">
        <v>1323.7058515326592</v>
      </c>
      <c r="N1249" s="3">
        <v>61.750002932967618</v>
      </c>
      <c r="O1249" s="8">
        <v>8.7155195040681862E-3</v>
      </c>
      <c r="P1249" s="5">
        <v>1303.6215948944127</v>
      </c>
      <c r="R1249" s="3">
        <v>61.750002932967618</v>
      </c>
      <c r="S1249" s="8">
        <v>8.611434004330544E-3</v>
      </c>
      <c r="T1249" s="5">
        <v>1346.2120882679146</v>
      </c>
      <c r="V1249" s="3">
        <v>61.750002932967618</v>
      </c>
      <c r="W1249" s="8">
        <v>8.8212021747284715E-3</v>
      </c>
      <c r="X1249" s="5">
        <v>1422.0027016308409</v>
      </c>
      <c r="Z1249" s="3">
        <v>61.750002932967597</v>
      </c>
      <c r="AA1249" s="8">
        <v>8.308275204934332E-3</v>
      </c>
      <c r="AB1249" s="5">
        <v>1350.9254144441397</v>
      </c>
      <c r="AD1249" s="3">
        <v>61.750002932967597</v>
      </c>
      <c r="AE1249" s="8">
        <v>9.0733399712748103E-3</v>
      </c>
      <c r="AF1249" s="5">
        <v>1336.8441284922862</v>
      </c>
      <c r="AH1249" s="3">
        <v>61.750002932967597</v>
      </c>
      <c r="AI1249" s="8">
        <v>8.864511407760187E-3</v>
      </c>
      <c r="AJ1249" s="5">
        <v>1330.2591065892364</v>
      </c>
      <c r="AL1249" s="3">
        <v>61.750002932967597</v>
      </c>
      <c r="AM1249" s="8">
        <v>8.7932860861755797E-3</v>
      </c>
      <c r="AN1249" s="5">
        <v>1329.232672511622</v>
      </c>
      <c r="AP1249" s="3">
        <v>61.750002932967597</v>
      </c>
      <c r="AQ1249" s="8">
        <v>8.6433340400585163E-3</v>
      </c>
      <c r="AR1249" s="5">
        <v>1306.8135906429159</v>
      </c>
      <c r="AT1249" s="3">
        <v>61.750002932967618</v>
      </c>
      <c r="AU1249" s="8">
        <v>8.4483462762369125E-3</v>
      </c>
      <c r="AV1249" s="5">
        <v>1265.2513390774013</v>
      </c>
    </row>
    <row r="1250" spans="2:48" x14ac:dyDescent="0.3">
      <c r="B1250" s="3">
        <v>61.800002935342491</v>
      </c>
      <c r="C1250" s="8">
        <v>8.1569442371963521E-3</v>
      </c>
      <c r="D1250" s="5">
        <v>1315.7664868595289</v>
      </c>
      <c r="F1250" s="3">
        <v>61.800002935342491</v>
      </c>
      <c r="G1250" s="8">
        <v>8.2016144475630347E-3</v>
      </c>
      <c r="H1250" s="5">
        <v>1230.8656296478919</v>
      </c>
      <c r="J1250" s="3">
        <v>61.800002935342491</v>
      </c>
      <c r="K1250" s="8">
        <v>8.739807528291307E-3</v>
      </c>
      <c r="L1250" s="5">
        <v>1324.9371707626733</v>
      </c>
      <c r="N1250" s="3">
        <v>61.800002935342491</v>
      </c>
      <c r="O1250" s="8">
        <v>8.7267339659267192E-3</v>
      </c>
      <c r="P1250" s="5">
        <v>1304.5995613430914</v>
      </c>
      <c r="R1250" s="3">
        <v>61.800002935342491</v>
      </c>
      <c r="S1250" s="8">
        <v>8.6179862232568568E-3</v>
      </c>
      <c r="T1250" s="5">
        <v>1347.3275642960025</v>
      </c>
      <c r="V1250" s="3">
        <v>61.800002935342491</v>
      </c>
      <c r="W1250" s="8">
        <v>8.8277125146955585E-3</v>
      </c>
      <c r="X1250" s="5">
        <v>1422.8514637515905</v>
      </c>
      <c r="Z1250" s="3">
        <v>61.800002935342498</v>
      </c>
      <c r="AA1250" s="8">
        <v>8.316707231543749E-3</v>
      </c>
      <c r="AB1250" s="5">
        <v>1351.5179248152954</v>
      </c>
      <c r="AD1250" s="3">
        <v>61.800002935342498</v>
      </c>
      <c r="AE1250" s="8">
        <v>9.0772180599466758E-3</v>
      </c>
      <c r="AF1250" s="5">
        <v>1337.6653902195735</v>
      </c>
      <c r="AH1250" s="3">
        <v>61.800002935342498</v>
      </c>
      <c r="AI1250" s="8">
        <v>8.8754553826814672E-3</v>
      </c>
      <c r="AJ1250" s="5">
        <v>1331.4094310341836</v>
      </c>
      <c r="AL1250" s="3">
        <v>61.800002935342498</v>
      </c>
      <c r="AM1250" s="8">
        <v>8.8018122716066825E-3</v>
      </c>
      <c r="AN1250" s="5">
        <v>1330.0563079541321</v>
      </c>
      <c r="AP1250" s="3">
        <v>61.800002935342498</v>
      </c>
      <c r="AQ1250" s="8">
        <v>8.646601732537524E-3</v>
      </c>
      <c r="AR1250" s="5">
        <v>1308.0483065278122</v>
      </c>
      <c r="AT1250" s="3">
        <v>61.800002935342491</v>
      </c>
      <c r="AU1250" s="8">
        <v>8.452536801066772E-3</v>
      </c>
      <c r="AV1250" s="5">
        <v>1266.1831685071975</v>
      </c>
    </row>
    <row r="1251" spans="2:48" x14ac:dyDescent="0.3">
      <c r="B1251" s="3">
        <v>61.850002937717363</v>
      </c>
      <c r="C1251" s="8">
        <v>8.163881720487768E-3</v>
      </c>
      <c r="D1251" s="5">
        <v>1316.8888603104588</v>
      </c>
      <c r="F1251" s="3">
        <v>61.850002937717363</v>
      </c>
      <c r="G1251" s="8">
        <v>8.2065410482485366E-3</v>
      </c>
      <c r="H1251" s="5">
        <v>1231.8999571532497</v>
      </c>
      <c r="J1251" s="3">
        <v>61.850002937717363</v>
      </c>
      <c r="K1251" s="8">
        <v>8.7459941716524856E-3</v>
      </c>
      <c r="L1251" s="5">
        <v>1325.3646383745538</v>
      </c>
      <c r="N1251" s="3">
        <v>61.850002937717363</v>
      </c>
      <c r="O1251" s="8">
        <v>8.7325876953647397E-3</v>
      </c>
      <c r="P1251" s="5">
        <v>1305.8287107533247</v>
      </c>
      <c r="R1251" s="3">
        <v>61.850002937717363</v>
      </c>
      <c r="S1251" s="8">
        <v>8.6281952113255369E-3</v>
      </c>
      <c r="T1251" s="5">
        <v>1348.0113792224643</v>
      </c>
      <c r="V1251" s="3">
        <v>61.850002937717363</v>
      </c>
      <c r="W1251" s="8">
        <v>8.835407884207688E-3</v>
      </c>
      <c r="X1251" s="5">
        <v>1424.341927713532</v>
      </c>
      <c r="Z1251" s="3">
        <v>61.850002937717399</v>
      </c>
      <c r="AA1251" s="8">
        <v>8.3221432767474485E-3</v>
      </c>
      <c r="AB1251" s="5">
        <v>1352.7477937381705</v>
      </c>
      <c r="AD1251" s="3">
        <v>61.850002937717399</v>
      </c>
      <c r="AE1251" s="8">
        <v>9.088736416437709E-3</v>
      </c>
      <c r="AF1251" s="5">
        <v>1338.9200503774457</v>
      </c>
      <c r="AH1251" s="3">
        <v>61.850002937717399</v>
      </c>
      <c r="AI1251" s="8">
        <v>8.8818603481188845E-3</v>
      </c>
      <c r="AJ1251" s="5">
        <v>1332.5235403420554</v>
      </c>
      <c r="AL1251" s="3">
        <v>61.850002937717399</v>
      </c>
      <c r="AM1251" s="8">
        <v>8.8088560669034015E-3</v>
      </c>
      <c r="AN1251" s="5">
        <v>1331.0738332560813</v>
      </c>
      <c r="AP1251" s="3">
        <v>61.850002937717399</v>
      </c>
      <c r="AQ1251" s="8">
        <v>8.655014393402537E-3</v>
      </c>
      <c r="AR1251" s="5">
        <v>1308.7026479010647</v>
      </c>
      <c r="AT1251" s="3">
        <v>61.850002937717363</v>
      </c>
      <c r="AU1251" s="8">
        <v>8.4597169076350079E-3</v>
      </c>
      <c r="AV1251" s="5">
        <v>1266.9449338616457</v>
      </c>
    </row>
    <row r="1252" spans="2:48" x14ac:dyDescent="0.3">
      <c r="B1252" s="3">
        <v>61.900002940092243</v>
      </c>
      <c r="C1252" s="8">
        <v>8.1715269610737069E-3</v>
      </c>
      <c r="D1252" s="5">
        <v>1318.0263228781484</v>
      </c>
      <c r="F1252" s="3">
        <v>61.900002940092243</v>
      </c>
      <c r="G1252" s="8">
        <v>8.2213318281228534E-3</v>
      </c>
      <c r="H1252" s="5">
        <v>1233.4831274811668</v>
      </c>
      <c r="J1252" s="3">
        <v>61.900002940092243</v>
      </c>
      <c r="K1252" s="8">
        <v>8.7576411949430496E-3</v>
      </c>
      <c r="L1252" s="5">
        <v>1327.9302613835243</v>
      </c>
      <c r="N1252" s="3">
        <v>61.900002940092243</v>
      </c>
      <c r="O1252" s="8">
        <v>8.736305307775187E-3</v>
      </c>
      <c r="P1252" s="5">
        <v>1306.4596772847476</v>
      </c>
      <c r="R1252" s="3">
        <v>61.900002940092243</v>
      </c>
      <c r="S1252" s="8">
        <v>8.629440120740425E-3</v>
      </c>
      <c r="T1252" s="5">
        <v>1348.8631404696812</v>
      </c>
      <c r="V1252" s="3">
        <v>61.900002940092243</v>
      </c>
      <c r="W1252" s="8">
        <v>8.8403469311374491E-3</v>
      </c>
      <c r="X1252" s="5">
        <v>1425.0024685078602</v>
      </c>
      <c r="Z1252" s="3">
        <v>61.9000029400922</v>
      </c>
      <c r="AA1252" s="8">
        <v>8.3322796297068905E-3</v>
      </c>
      <c r="AB1252" s="5">
        <v>1354.2139595263734</v>
      </c>
      <c r="AD1252" s="3">
        <v>61.9000029400922</v>
      </c>
      <c r="AE1252" s="8">
        <v>9.0996886464087632E-3</v>
      </c>
      <c r="AF1252" s="5">
        <v>1340.0930731578119</v>
      </c>
      <c r="AH1252" s="3">
        <v>61.9000029400922</v>
      </c>
      <c r="AI1252" s="8">
        <v>8.8910554084270597E-3</v>
      </c>
      <c r="AJ1252" s="5">
        <v>1333.6776509149699</v>
      </c>
      <c r="AL1252" s="3">
        <v>61.9000029400922</v>
      </c>
      <c r="AM1252" s="8">
        <v>8.8213269486517518E-3</v>
      </c>
      <c r="AN1252" s="5">
        <v>1332.458939677691</v>
      </c>
      <c r="AP1252" s="3">
        <v>61.9000029400922</v>
      </c>
      <c r="AQ1252" s="8">
        <v>8.6621067991285369E-3</v>
      </c>
      <c r="AR1252" s="5">
        <v>1309.7681189826651</v>
      </c>
      <c r="AT1252" s="3">
        <v>61.900002940092243</v>
      </c>
      <c r="AU1252" s="8">
        <v>8.4698695612878371E-3</v>
      </c>
      <c r="AV1252" s="5">
        <v>1268.132820218447</v>
      </c>
    </row>
    <row r="1253" spans="2:48" x14ac:dyDescent="0.3">
      <c r="B1253" s="3">
        <v>61.950002942467108</v>
      </c>
      <c r="C1253" s="8">
        <v>8.1825514077440015E-3</v>
      </c>
      <c r="D1253" s="5">
        <v>1319.6867678118458</v>
      </c>
      <c r="F1253" s="3">
        <v>61.950002942467108</v>
      </c>
      <c r="G1253" s="8">
        <v>8.2187020308765214E-3</v>
      </c>
      <c r="H1253" s="5">
        <v>1233.9216221962797</v>
      </c>
      <c r="J1253" s="3">
        <v>61.950002942467108</v>
      </c>
      <c r="K1253" s="8">
        <v>8.7651999400227051E-3</v>
      </c>
      <c r="L1253" s="5">
        <v>1328.6980684095283</v>
      </c>
      <c r="N1253" s="3">
        <v>61.950002942467108</v>
      </c>
      <c r="O1253" s="8">
        <v>8.7399594651239778E-3</v>
      </c>
      <c r="P1253" s="5">
        <v>1307.2893254210073</v>
      </c>
      <c r="R1253" s="3">
        <v>61.950002942467108</v>
      </c>
      <c r="S1253" s="8">
        <v>8.6333928908493476E-3</v>
      </c>
      <c r="T1253" s="5">
        <v>1349.6324127333091</v>
      </c>
      <c r="V1253" s="3">
        <v>61.950002942467108</v>
      </c>
      <c r="W1253" s="8">
        <v>8.8426547487169289E-3</v>
      </c>
      <c r="X1253" s="5">
        <v>1425.6939590109118</v>
      </c>
      <c r="Z1253" s="3">
        <v>61.950002942467101</v>
      </c>
      <c r="AA1253" s="8">
        <v>8.3353828934579592E-3</v>
      </c>
      <c r="AB1253" s="5">
        <v>1354.9400499622157</v>
      </c>
      <c r="AD1253" s="3">
        <v>61.950002942467101</v>
      </c>
      <c r="AE1253" s="8">
        <v>9.1032702507177991E-3</v>
      </c>
      <c r="AF1253" s="5">
        <v>1341.0631172905337</v>
      </c>
      <c r="AH1253" s="3">
        <v>61.950002942467101</v>
      </c>
      <c r="AI1253" s="8">
        <v>8.8975140178121775E-3</v>
      </c>
      <c r="AJ1253" s="5">
        <v>1334.7283837329578</v>
      </c>
      <c r="AL1253" s="3">
        <v>61.950002942467101</v>
      </c>
      <c r="AM1253" s="8">
        <v>8.8250823776948421E-3</v>
      </c>
      <c r="AN1253" s="5">
        <v>1333.39224850604</v>
      </c>
      <c r="AP1253" s="3">
        <v>61.950002942467101</v>
      </c>
      <c r="AQ1253" s="8">
        <v>8.6660303484811258E-3</v>
      </c>
      <c r="AR1253" s="5">
        <v>1310.8934601024723</v>
      </c>
      <c r="AT1253" s="3">
        <v>61.950002942467108</v>
      </c>
      <c r="AU1253" s="8">
        <v>8.4696724460083823E-3</v>
      </c>
      <c r="AV1253" s="5">
        <v>1269.0827449782935</v>
      </c>
    </row>
    <row r="1254" spans="2:48" x14ac:dyDescent="0.3">
      <c r="B1254" s="3">
        <v>62.000002944841981</v>
      </c>
      <c r="C1254" s="8">
        <v>8.1878126878731691E-3</v>
      </c>
      <c r="D1254" s="5">
        <v>1320.5209230804035</v>
      </c>
      <c r="F1254" s="3">
        <v>62.000002944841981</v>
      </c>
      <c r="G1254" s="8">
        <v>8.2275513717958836E-3</v>
      </c>
      <c r="H1254" s="5">
        <v>1234.7227228286945</v>
      </c>
      <c r="J1254" s="3">
        <v>62.000002944841981</v>
      </c>
      <c r="K1254" s="8">
        <v>8.7706152331282969E-3</v>
      </c>
      <c r="L1254" s="5">
        <v>1329.7794061734235</v>
      </c>
      <c r="N1254" s="3">
        <v>62.000002944841981</v>
      </c>
      <c r="O1254" s="8">
        <v>8.7507877053091456E-3</v>
      </c>
      <c r="P1254" s="5">
        <v>1308.9700023365333</v>
      </c>
      <c r="R1254" s="3">
        <v>62.000002944841981</v>
      </c>
      <c r="S1254" s="8">
        <v>8.6367804574665769E-3</v>
      </c>
      <c r="T1254" s="5">
        <v>1350.72898503599</v>
      </c>
      <c r="V1254" s="3">
        <v>62.000002944841981</v>
      </c>
      <c r="W1254" s="8">
        <v>8.8567256015898363E-3</v>
      </c>
      <c r="X1254" s="5">
        <v>1427.8720447623148</v>
      </c>
      <c r="Z1254" s="3">
        <v>62.000002944842002</v>
      </c>
      <c r="AA1254" s="8">
        <v>8.3465774404601952E-3</v>
      </c>
      <c r="AB1254" s="5">
        <v>1356.2046400571382</v>
      </c>
      <c r="AD1254" s="3">
        <v>62.000002944842002</v>
      </c>
      <c r="AE1254" s="8">
        <v>9.1117902108233933E-3</v>
      </c>
      <c r="AF1254" s="5">
        <v>1342.4360315908229</v>
      </c>
      <c r="AH1254" s="3">
        <v>62.000002944842002</v>
      </c>
      <c r="AI1254" s="8">
        <v>8.9001334273947942E-3</v>
      </c>
      <c r="AJ1254" s="5">
        <v>1335.62874142495</v>
      </c>
      <c r="AL1254" s="3">
        <v>62.000002944842002</v>
      </c>
      <c r="AM1254" s="8">
        <v>8.8318294507488439E-3</v>
      </c>
      <c r="AN1254" s="5">
        <v>1334.8194214318073</v>
      </c>
      <c r="AP1254" s="3">
        <v>62.000002944842002</v>
      </c>
      <c r="AQ1254" s="8">
        <v>8.6749902685234505E-3</v>
      </c>
      <c r="AR1254" s="5">
        <v>1311.8483955041149</v>
      </c>
      <c r="AT1254" s="3">
        <v>62.000002944841981</v>
      </c>
      <c r="AU1254" s="8">
        <v>8.4751430033937029E-3</v>
      </c>
      <c r="AV1254" s="5">
        <v>1270.0337106199574</v>
      </c>
    </row>
    <row r="1255" spans="2:48" x14ac:dyDescent="0.3">
      <c r="B1255" s="3">
        <v>62.050002947216853</v>
      </c>
      <c r="C1255" s="8">
        <v>8.189453564079234E-3</v>
      </c>
      <c r="D1255" s="5">
        <v>1321.2323588833949</v>
      </c>
      <c r="F1255" s="3">
        <v>62.050002947216853</v>
      </c>
      <c r="G1255" s="8">
        <v>8.233429993237765E-3</v>
      </c>
      <c r="H1255" s="5">
        <v>1235.7758463211258</v>
      </c>
      <c r="J1255" s="3">
        <v>62.050002947216853</v>
      </c>
      <c r="K1255" s="8">
        <v>8.7762547417900155E-3</v>
      </c>
      <c r="L1255" s="5">
        <v>1330.921063458843</v>
      </c>
      <c r="N1255" s="3">
        <v>62.050002947216853</v>
      </c>
      <c r="O1255" s="8">
        <v>8.7552948451213881E-3</v>
      </c>
      <c r="P1255" s="5">
        <v>1309.7855550859213</v>
      </c>
      <c r="R1255" s="3">
        <v>62.050002947216853</v>
      </c>
      <c r="S1255" s="8">
        <v>8.646388916825334E-3</v>
      </c>
      <c r="T1255" s="5">
        <v>1351.7979047816723</v>
      </c>
      <c r="V1255" s="3">
        <v>62.050002947216853</v>
      </c>
      <c r="W1255" s="8">
        <v>8.8612155333058201E-3</v>
      </c>
      <c r="X1255" s="5">
        <v>1428.585906522216</v>
      </c>
      <c r="Z1255" s="3">
        <v>62.050002947216903</v>
      </c>
      <c r="AA1255" s="8">
        <v>8.3451157185047697E-3</v>
      </c>
      <c r="AB1255" s="5">
        <v>1357.1070690380582</v>
      </c>
      <c r="AD1255" s="3">
        <v>62.050002947216903</v>
      </c>
      <c r="AE1255" s="8">
        <v>9.1144744313922475E-3</v>
      </c>
      <c r="AF1255" s="5">
        <v>1343.3385019278776</v>
      </c>
      <c r="AH1255" s="3">
        <v>62.050002947216903</v>
      </c>
      <c r="AI1255" s="8">
        <v>8.9078032927353834E-3</v>
      </c>
      <c r="AJ1255" s="5">
        <v>1337.262949485513</v>
      </c>
      <c r="AL1255" s="3">
        <v>62.050002947216903</v>
      </c>
      <c r="AM1255" s="8">
        <v>8.8367620001292869E-3</v>
      </c>
      <c r="AN1255" s="5">
        <v>1335.9225821172195</v>
      </c>
      <c r="AP1255" s="3">
        <v>62.050002947216903</v>
      </c>
      <c r="AQ1255" s="8">
        <v>8.6783122598505947E-3</v>
      </c>
      <c r="AR1255" s="5">
        <v>1312.6682501685859</v>
      </c>
      <c r="AT1255" s="3">
        <v>62.050002947216853</v>
      </c>
      <c r="AU1255" s="8">
        <v>8.4744178138470728E-3</v>
      </c>
      <c r="AV1255" s="5">
        <v>1270.417395671305</v>
      </c>
    </row>
    <row r="1256" spans="2:48" x14ac:dyDescent="0.3">
      <c r="B1256" s="3">
        <v>62.100002949591733</v>
      </c>
      <c r="C1256" s="8">
        <v>8.1998591799309073E-3</v>
      </c>
      <c r="D1256" s="5">
        <v>1323.0059721927946</v>
      </c>
      <c r="F1256" s="3">
        <v>62.100002949591733</v>
      </c>
      <c r="G1256" s="8">
        <v>8.2404929992465261E-3</v>
      </c>
      <c r="H1256" s="5">
        <v>1236.9455832500291</v>
      </c>
      <c r="J1256" s="3">
        <v>62.100002949591733</v>
      </c>
      <c r="K1256" s="8">
        <v>8.7816785648352456E-3</v>
      </c>
      <c r="L1256" s="5">
        <v>1330.8232281373475</v>
      </c>
      <c r="N1256" s="3">
        <v>62.100002949591733</v>
      </c>
      <c r="O1256" s="8">
        <v>8.7590301517317219E-3</v>
      </c>
      <c r="P1256" s="5">
        <v>1310.788544805675</v>
      </c>
      <c r="R1256" s="3">
        <v>62.100002949591733</v>
      </c>
      <c r="S1256" s="8">
        <v>8.6494634289223798E-3</v>
      </c>
      <c r="T1256" s="5">
        <v>1352.9479074487242</v>
      </c>
      <c r="V1256" s="3">
        <v>62.100002949591733</v>
      </c>
      <c r="W1256" s="8">
        <v>8.8622931657345271E-3</v>
      </c>
      <c r="X1256" s="5">
        <v>1429.3138974969684</v>
      </c>
      <c r="Z1256" s="3">
        <v>62.100002949591698</v>
      </c>
      <c r="AA1256" s="8">
        <v>8.3551173589737418E-3</v>
      </c>
      <c r="AB1256" s="5">
        <v>1358.9146596847359</v>
      </c>
      <c r="AD1256" s="3">
        <v>62.100002949591698</v>
      </c>
      <c r="AE1256" s="8">
        <v>9.1197525851108244E-3</v>
      </c>
      <c r="AF1256" s="5">
        <v>1344.2462032313483</v>
      </c>
      <c r="AH1256" s="3">
        <v>62.100002949591698</v>
      </c>
      <c r="AI1256" s="8">
        <v>8.9143874777253464E-3</v>
      </c>
      <c r="AJ1256" s="5">
        <v>1338.1454465303561</v>
      </c>
      <c r="AL1256" s="3">
        <v>62.100002949591698</v>
      </c>
      <c r="AM1256" s="8">
        <v>8.8451807305918364E-3</v>
      </c>
      <c r="AN1256" s="5">
        <v>1336.854722431563</v>
      </c>
      <c r="AP1256" s="3">
        <v>62.100002949591698</v>
      </c>
      <c r="AQ1256" s="8">
        <v>8.6842826927481954E-3</v>
      </c>
      <c r="AR1256" s="5">
        <v>1313.7228584039196</v>
      </c>
      <c r="AT1256" s="3">
        <v>62.100002949591733</v>
      </c>
      <c r="AU1256" s="8">
        <v>8.4888583332085044E-3</v>
      </c>
      <c r="AV1256" s="5">
        <v>1272.1433378597112</v>
      </c>
    </row>
    <row r="1257" spans="2:48" x14ac:dyDescent="0.3">
      <c r="B1257" s="3">
        <v>62.150002951966599</v>
      </c>
      <c r="C1257" s="8">
        <v>8.2019300704656538E-3</v>
      </c>
      <c r="D1257" s="5">
        <v>1323.0988344698771</v>
      </c>
      <c r="F1257" s="3">
        <v>62.150002951966599</v>
      </c>
      <c r="G1257" s="8">
        <v>8.2491624259294193E-3</v>
      </c>
      <c r="H1257" s="5">
        <v>1238.0904938126716</v>
      </c>
      <c r="J1257" s="3">
        <v>62.150002951966599</v>
      </c>
      <c r="K1257" s="8">
        <v>8.7880711453104769E-3</v>
      </c>
      <c r="L1257" s="5">
        <v>1332.6863494017466</v>
      </c>
      <c r="N1257" s="3">
        <v>62.150002951966599</v>
      </c>
      <c r="O1257" s="8">
        <v>8.7700469266673957E-3</v>
      </c>
      <c r="P1257" s="5">
        <v>1312.2322925216513</v>
      </c>
      <c r="R1257" s="3">
        <v>62.150002951966599</v>
      </c>
      <c r="S1257" s="8">
        <v>8.6596809437678741E-3</v>
      </c>
      <c r="T1257" s="5">
        <v>1353.9496486661046</v>
      </c>
      <c r="V1257" s="3">
        <v>62.150002951966599</v>
      </c>
      <c r="W1257" s="8">
        <v>8.8700153845257413E-3</v>
      </c>
      <c r="X1257" s="5">
        <v>1430.5446530335362</v>
      </c>
      <c r="Z1257" s="3">
        <v>62.150002951966599</v>
      </c>
      <c r="AA1257" s="8">
        <v>8.3629123966576322E-3</v>
      </c>
      <c r="AB1257" s="5">
        <v>1359.7937804714566</v>
      </c>
      <c r="AD1257" s="3">
        <v>62.150002951966599</v>
      </c>
      <c r="AE1257" s="8">
        <v>9.1268535686157039E-3</v>
      </c>
      <c r="AF1257" s="5">
        <v>1345.3524239979774</v>
      </c>
      <c r="AH1257" s="3">
        <v>62.150002951966599</v>
      </c>
      <c r="AI1257" s="8">
        <v>8.9234301404548244E-3</v>
      </c>
      <c r="AJ1257" s="5">
        <v>1339.1189752606681</v>
      </c>
      <c r="AL1257" s="3">
        <v>62.150002951966599</v>
      </c>
      <c r="AM1257" s="8">
        <v>8.8539224364996456E-3</v>
      </c>
      <c r="AN1257" s="5">
        <v>1337.854469627589</v>
      </c>
      <c r="AP1257" s="3">
        <v>62.150002951966599</v>
      </c>
      <c r="AQ1257" s="8">
        <v>8.6923000091908044E-3</v>
      </c>
      <c r="AR1257" s="5">
        <v>1314.6627019122745</v>
      </c>
      <c r="AT1257" s="3">
        <v>62.150002951966599</v>
      </c>
      <c r="AU1257" s="8">
        <v>8.4959033793074804E-3</v>
      </c>
      <c r="AV1257" s="5">
        <v>1273.1773338432463</v>
      </c>
    </row>
    <row r="1258" spans="2:48" x14ac:dyDescent="0.3">
      <c r="B1258" s="3">
        <v>62.200002954341471</v>
      </c>
      <c r="C1258" s="8">
        <v>8.2058026357656397E-3</v>
      </c>
      <c r="D1258" s="5">
        <v>1324.1340441931388</v>
      </c>
      <c r="F1258" s="3">
        <v>62.200002954341471</v>
      </c>
      <c r="G1258" s="8">
        <v>8.2510201166558408E-3</v>
      </c>
      <c r="H1258" s="5">
        <v>1238.6209322312216</v>
      </c>
      <c r="J1258" s="3">
        <v>62.200002954341471</v>
      </c>
      <c r="K1258" s="8">
        <v>8.7938995312069768E-3</v>
      </c>
      <c r="L1258" s="5">
        <v>1333.031838043318</v>
      </c>
      <c r="N1258" s="3">
        <v>62.200002954341471</v>
      </c>
      <c r="O1258" s="8">
        <v>8.7715375104715516E-3</v>
      </c>
      <c r="P1258" s="5">
        <v>1312.9368243025335</v>
      </c>
      <c r="R1258" s="3">
        <v>62.200002954341471</v>
      </c>
      <c r="S1258" s="8">
        <v>8.6609258531827604E-3</v>
      </c>
      <c r="T1258" s="5">
        <v>1355.0801226912081</v>
      </c>
      <c r="V1258" s="3">
        <v>62.200002954341471</v>
      </c>
      <c r="W1258" s="8">
        <v>8.8800545740597668E-3</v>
      </c>
      <c r="X1258" s="5">
        <v>1431.800302901034</v>
      </c>
      <c r="Z1258" s="3">
        <v>62.2000029543415</v>
      </c>
      <c r="AA1258" s="8">
        <v>8.3668678235837117E-3</v>
      </c>
      <c r="AB1258" s="5">
        <v>1359.9405417218272</v>
      </c>
      <c r="AD1258" s="3">
        <v>62.2000029543415</v>
      </c>
      <c r="AE1258" s="8">
        <v>9.1358670592758904E-3</v>
      </c>
      <c r="AF1258" s="5">
        <v>1346.2634696898124</v>
      </c>
      <c r="AH1258" s="3">
        <v>62.2000029543415</v>
      </c>
      <c r="AI1258" s="8">
        <v>8.931001252164417E-3</v>
      </c>
      <c r="AJ1258" s="5">
        <v>1340.0460827698187</v>
      </c>
      <c r="AL1258" s="3">
        <v>62.2000029543415</v>
      </c>
      <c r="AM1258" s="8">
        <v>8.8581455388717853E-3</v>
      </c>
      <c r="AN1258" s="5">
        <v>1338.9162315311319</v>
      </c>
      <c r="AP1258" s="3">
        <v>62.2000029543415</v>
      </c>
      <c r="AQ1258" s="8">
        <v>8.6979379379059831E-3</v>
      </c>
      <c r="AR1258" s="5">
        <v>1315.5312320787223</v>
      </c>
      <c r="AT1258" s="3">
        <v>62.200002954341471</v>
      </c>
      <c r="AU1258" s="8">
        <v>8.501275379053078E-3</v>
      </c>
      <c r="AV1258" s="5">
        <v>1274.4281535160655</v>
      </c>
    </row>
    <row r="1259" spans="2:48" x14ac:dyDescent="0.3">
      <c r="B1259" s="3">
        <v>62.250002956716337</v>
      </c>
      <c r="C1259" s="8">
        <v>8.2196227846578485E-3</v>
      </c>
      <c r="D1259" s="5">
        <v>1325.2655674276352</v>
      </c>
      <c r="F1259" s="3">
        <v>62.250002956716337</v>
      </c>
      <c r="G1259" s="8">
        <v>8.2568359205846507E-3</v>
      </c>
      <c r="H1259" s="5">
        <v>1239.781271166587</v>
      </c>
      <c r="J1259" s="3">
        <v>62.250002956716337</v>
      </c>
      <c r="K1259" s="8">
        <v>8.7979427225940952E-3</v>
      </c>
      <c r="L1259" s="5">
        <v>1334.1270705479433</v>
      </c>
      <c r="N1259" s="3">
        <v>62.250002956716337</v>
      </c>
      <c r="O1259" s="8">
        <v>8.7793851931932294E-3</v>
      </c>
      <c r="P1259" s="5">
        <v>1314.2065969344812</v>
      </c>
      <c r="R1259" s="3">
        <v>62.250002956716337</v>
      </c>
      <c r="S1259" s="8">
        <v>8.6718072385087996E-3</v>
      </c>
      <c r="T1259" s="5">
        <v>1356.291210950274</v>
      </c>
      <c r="V1259" s="3">
        <v>62.250002956716337</v>
      </c>
      <c r="W1259" s="8">
        <v>8.8841313930043807E-3</v>
      </c>
      <c r="X1259" s="5">
        <v>1432.9291262447407</v>
      </c>
      <c r="Z1259" s="3">
        <v>62.250002956716401</v>
      </c>
      <c r="AA1259" s="8">
        <v>8.3779727654452255E-3</v>
      </c>
      <c r="AB1259" s="5">
        <v>1362.1291007840334</v>
      </c>
      <c r="AD1259" s="3">
        <v>62.250002956716401</v>
      </c>
      <c r="AE1259" s="8">
        <v>9.1406699839437534E-3</v>
      </c>
      <c r="AF1259" s="5">
        <v>1347.2556382378666</v>
      </c>
      <c r="AH1259" s="3">
        <v>62.250002956716401</v>
      </c>
      <c r="AI1259" s="8">
        <v>8.9272516621381939E-3</v>
      </c>
      <c r="AJ1259" s="5">
        <v>1340.727174268241</v>
      </c>
      <c r="AL1259" s="3">
        <v>62.250002956716401</v>
      </c>
      <c r="AM1259" s="8">
        <v>8.8588910077161374E-3</v>
      </c>
      <c r="AN1259" s="5">
        <v>1339.6680033623727</v>
      </c>
      <c r="AP1259" s="3">
        <v>62.250002956716401</v>
      </c>
      <c r="AQ1259" s="8">
        <v>8.7071046816507656E-3</v>
      </c>
      <c r="AR1259" s="5">
        <v>1317.1456500480342</v>
      </c>
      <c r="AT1259" s="3">
        <v>62.250002956716337</v>
      </c>
      <c r="AU1259" s="8">
        <v>8.5114900875161055E-3</v>
      </c>
      <c r="AV1259" s="5">
        <v>1275.5047455862696</v>
      </c>
    </row>
    <row r="1260" spans="2:48" x14ac:dyDescent="0.3">
      <c r="B1260" s="3">
        <v>62.300002959091223</v>
      </c>
      <c r="C1260" s="8">
        <v>8.2228411921830297E-3</v>
      </c>
      <c r="D1260" s="5">
        <v>1326.4840938672812</v>
      </c>
      <c r="F1260" s="3">
        <v>62.300002959091223</v>
      </c>
      <c r="G1260" s="8">
        <v>8.2640696926483681E-3</v>
      </c>
      <c r="H1260" s="5">
        <v>1240.9484236472676</v>
      </c>
      <c r="J1260" s="3">
        <v>62.300002959091223</v>
      </c>
      <c r="K1260" s="8">
        <v>8.8062996263110517E-3</v>
      </c>
      <c r="L1260" s="5">
        <v>1335.0881779376371</v>
      </c>
      <c r="N1260" s="3">
        <v>62.300002959091223</v>
      </c>
      <c r="O1260" s="8">
        <v>8.7850412357083889E-3</v>
      </c>
      <c r="P1260" s="5">
        <v>1315.0912012420274</v>
      </c>
      <c r="R1260" s="3">
        <v>62.300002959091223</v>
      </c>
      <c r="S1260" s="8">
        <v>8.6809406345879029E-3</v>
      </c>
      <c r="T1260" s="5">
        <v>1357.2059325391328</v>
      </c>
      <c r="V1260" s="3">
        <v>62.300002959091223</v>
      </c>
      <c r="W1260" s="8">
        <v>8.9002952692240969E-3</v>
      </c>
      <c r="X1260" s="5">
        <v>1434.3888087028981</v>
      </c>
      <c r="Z1260" s="3">
        <v>62.300002959091202</v>
      </c>
      <c r="AA1260" s="8">
        <v>8.3762056545408185E-3</v>
      </c>
      <c r="AB1260" s="5">
        <v>1362.0768582797946</v>
      </c>
      <c r="AD1260" s="3">
        <v>62.300002959091202</v>
      </c>
      <c r="AE1260" s="8">
        <v>9.1501770051585322E-3</v>
      </c>
      <c r="AF1260" s="5">
        <v>1348.4649347689522</v>
      </c>
      <c r="AH1260" s="3">
        <v>62.300002959091202</v>
      </c>
      <c r="AI1260" s="8">
        <v>8.9361681396725127E-3</v>
      </c>
      <c r="AJ1260" s="5">
        <v>1341.9314098831542</v>
      </c>
      <c r="AL1260" s="3">
        <v>62.300002959091202</v>
      </c>
      <c r="AM1260" s="8">
        <v>8.8726373066764907E-3</v>
      </c>
      <c r="AN1260" s="5">
        <v>1340.8350984568815</v>
      </c>
      <c r="AP1260" s="3">
        <v>62.300002959091202</v>
      </c>
      <c r="AQ1260" s="8">
        <v>8.7160377573187297E-3</v>
      </c>
      <c r="AR1260" s="5">
        <v>1318.374893048551</v>
      </c>
      <c r="AT1260" s="3">
        <v>62.300002959091223</v>
      </c>
      <c r="AU1260" s="8">
        <v>8.5148118450031913E-3</v>
      </c>
      <c r="AV1260" s="5">
        <v>1276.3173540140913</v>
      </c>
    </row>
    <row r="1261" spans="2:48" x14ac:dyDescent="0.3">
      <c r="B1261" s="3">
        <v>62.350002961466089</v>
      </c>
      <c r="C1261" s="8">
        <v>8.233246808034703E-3</v>
      </c>
      <c r="D1261" s="5">
        <v>1327.9761506788363</v>
      </c>
      <c r="F1261" s="3">
        <v>62.350002961466089</v>
      </c>
      <c r="G1261" s="8">
        <v>8.2645453980871759E-3</v>
      </c>
      <c r="H1261" s="5">
        <v>1240.9261034126171</v>
      </c>
      <c r="J1261" s="3">
        <v>62.350002961466089</v>
      </c>
      <c r="K1261" s="8">
        <v>8.8076181112661037E-3</v>
      </c>
      <c r="L1261" s="5">
        <v>1336.1490822592827</v>
      </c>
      <c r="N1261" s="3">
        <v>62.350002961466089</v>
      </c>
      <c r="O1261" s="8">
        <v>8.7913177955091931E-3</v>
      </c>
      <c r="P1261" s="5">
        <v>1315.6906511219051</v>
      </c>
      <c r="R1261" s="3">
        <v>62.350002961466089</v>
      </c>
      <c r="S1261" s="8">
        <v>8.680949161364717E-3</v>
      </c>
      <c r="T1261" s="5">
        <v>1357.9969206526071</v>
      </c>
      <c r="V1261" s="3">
        <v>62.350002961466089</v>
      </c>
      <c r="W1261" s="8">
        <v>8.8942248913074611E-3</v>
      </c>
      <c r="X1261" s="5">
        <v>1434.6607960887982</v>
      </c>
      <c r="Z1261" s="3">
        <v>62.350002961466103</v>
      </c>
      <c r="AA1261" s="8">
        <v>8.3882255441317284E-3</v>
      </c>
      <c r="AB1261" s="5">
        <v>1364.0984020746023</v>
      </c>
      <c r="AD1261" s="3">
        <v>62.350002961466103</v>
      </c>
      <c r="AE1261" s="8">
        <v>9.1582833512764746E-3</v>
      </c>
      <c r="AF1261" s="5">
        <v>1350.2011010977255</v>
      </c>
      <c r="AH1261" s="3">
        <v>62.350002961466103</v>
      </c>
      <c r="AI1261" s="8">
        <v>8.9434612781985681E-3</v>
      </c>
      <c r="AJ1261" s="5">
        <v>1342.8311091181079</v>
      </c>
      <c r="AL1261" s="3">
        <v>62.350002961466103</v>
      </c>
      <c r="AM1261" s="8">
        <v>8.8748383019130912E-3</v>
      </c>
      <c r="AN1261" s="5">
        <v>1341.8464473276651</v>
      </c>
      <c r="AP1261" s="3">
        <v>62.350002961466103</v>
      </c>
      <c r="AQ1261" s="8">
        <v>8.7228074204529805E-3</v>
      </c>
      <c r="AR1261" s="5">
        <v>1319.2539543713042</v>
      </c>
      <c r="AT1261" s="3">
        <v>62.350002961466089</v>
      </c>
      <c r="AU1261" s="8">
        <v>8.5176858344480581E-3</v>
      </c>
      <c r="AV1261" s="5">
        <v>1277.3082735039657</v>
      </c>
    </row>
    <row r="1262" spans="2:48" x14ac:dyDescent="0.3">
      <c r="B1262" s="3">
        <v>62.400002963840961</v>
      </c>
      <c r="C1262" s="8">
        <v>8.2356405138586924E-3</v>
      </c>
      <c r="D1262" s="5">
        <v>1329.4469382566595</v>
      </c>
      <c r="F1262" s="3">
        <v>62.400002963840961</v>
      </c>
      <c r="G1262" s="8">
        <v>8.2853489727322746E-3</v>
      </c>
      <c r="H1262" s="5">
        <v>1243.185537692133</v>
      </c>
      <c r="J1262" s="3">
        <v>62.400002963840961</v>
      </c>
      <c r="K1262" s="8">
        <v>8.8107376320470041E-3</v>
      </c>
      <c r="L1262" s="5">
        <v>1336.296611712331</v>
      </c>
      <c r="N1262" s="3">
        <v>62.400002963840961</v>
      </c>
      <c r="O1262" s="8">
        <v>8.797513206048449E-3</v>
      </c>
      <c r="P1262" s="5">
        <v>1316.962641005721</v>
      </c>
      <c r="R1262" s="3">
        <v>62.400002963840961</v>
      </c>
      <c r="S1262" s="8">
        <v>8.6816934271695088E-3</v>
      </c>
      <c r="T1262" s="5">
        <v>1358.8375896311975</v>
      </c>
      <c r="V1262" s="3">
        <v>62.400002963840961</v>
      </c>
      <c r="W1262" s="8">
        <v>8.8956973301808889E-3</v>
      </c>
      <c r="X1262" s="5">
        <v>1435.455059809404</v>
      </c>
      <c r="Z1262" s="3">
        <v>62.400002963840997</v>
      </c>
      <c r="AA1262" s="8">
        <v>8.3920919754758693E-3</v>
      </c>
      <c r="AB1262" s="5">
        <v>1364.9161178255708</v>
      </c>
      <c r="AD1262" s="3">
        <v>62.400002963840997</v>
      </c>
      <c r="AE1262" s="8">
        <v>9.1664439918559236E-3</v>
      </c>
      <c r="AF1262" s="5">
        <v>1350.8284740534357</v>
      </c>
      <c r="AH1262" s="3">
        <v>62.400002963840997</v>
      </c>
      <c r="AI1262" s="8">
        <v>8.9559213042327106E-3</v>
      </c>
      <c r="AJ1262" s="5">
        <v>1343.8390422286423</v>
      </c>
      <c r="AL1262" s="3">
        <v>62.400002963840997</v>
      </c>
      <c r="AM1262" s="8">
        <v>8.8831312612192657E-3</v>
      </c>
      <c r="AN1262" s="5">
        <v>1343.014627470892</v>
      </c>
      <c r="AP1262" s="3">
        <v>62.400002963840997</v>
      </c>
      <c r="AQ1262" s="8">
        <v>8.7296844610846754E-3</v>
      </c>
      <c r="AR1262" s="5">
        <v>1320.1219040803173</v>
      </c>
      <c r="AT1262" s="3">
        <v>62.400002963840961</v>
      </c>
      <c r="AU1262" s="8">
        <v>8.5276328554945435E-3</v>
      </c>
      <c r="AV1262" s="5">
        <v>1278.5578921593033</v>
      </c>
    </row>
    <row r="1263" spans="2:48" x14ac:dyDescent="0.3">
      <c r="B1263" s="3">
        <v>62.450002966215827</v>
      </c>
      <c r="C1263" s="8">
        <v>8.2406959231052911E-3</v>
      </c>
      <c r="D1263" s="5">
        <v>1330.0539541612204</v>
      </c>
      <c r="F1263" s="3">
        <v>62.450002966215827</v>
      </c>
      <c r="G1263" s="8">
        <v>8.2864437051202965E-3</v>
      </c>
      <c r="H1263" s="5">
        <v>1244.2721023782335</v>
      </c>
      <c r="J1263" s="3">
        <v>62.450002966215827</v>
      </c>
      <c r="K1263" s="8">
        <v>8.8238006253170184E-3</v>
      </c>
      <c r="L1263" s="5">
        <v>1338.6732662473689</v>
      </c>
      <c r="N1263" s="3">
        <v>62.450002966215827</v>
      </c>
      <c r="O1263" s="8">
        <v>8.8070033986353703E-3</v>
      </c>
      <c r="P1263" s="5">
        <v>1318.4078932854645</v>
      </c>
      <c r="R1263" s="3">
        <v>62.450002966215827</v>
      </c>
      <c r="S1263" s="8">
        <v>8.6936138611559185E-3</v>
      </c>
      <c r="T1263" s="5">
        <v>1360.1774106979867</v>
      </c>
      <c r="V1263" s="3">
        <v>62.450002966215827</v>
      </c>
      <c r="W1263" s="8">
        <v>8.9115737970722232E-3</v>
      </c>
      <c r="X1263" s="5">
        <v>1437.1318948434398</v>
      </c>
      <c r="Z1263" s="3">
        <v>62.450002966215798</v>
      </c>
      <c r="AA1263" s="8">
        <v>8.3989361014623187E-3</v>
      </c>
      <c r="AB1263" s="5">
        <v>1365.7674295254203</v>
      </c>
      <c r="AD1263" s="3">
        <v>62.450002966215798</v>
      </c>
      <c r="AE1263" s="8">
        <v>9.1719466440220738E-3</v>
      </c>
      <c r="AF1263" s="5">
        <v>1351.7400342665574</v>
      </c>
      <c r="AH1263" s="3">
        <v>62.450002966215798</v>
      </c>
      <c r="AI1263" s="8">
        <v>8.9638691427568404E-3</v>
      </c>
      <c r="AJ1263" s="5">
        <v>1345.4041946073714</v>
      </c>
      <c r="AL1263" s="3">
        <v>62.450002966215798</v>
      </c>
      <c r="AM1263" s="8">
        <v>8.8890608217568161E-3</v>
      </c>
      <c r="AN1263" s="5">
        <v>1344.143245068542</v>
      </c>
      <c r="AP1263" s="3">
        <v>62.450002966215798</v>
      </c>
      <c r="AQ1263" s="8">
        <v>8.7359154064334584E-3</v>
      </c>
      <c r="AR1263" s="5">
        <v>1321.2756046919067</v>
      </c>
      <c r="AT1263" s="3">
        <v>62.450002966215827</v>
      </c>
      <c r="AU1263" s="8">
        <v>8.5308913414104456E-3</v>
      </c>
      <c r="AV1263" s="5">
        <v>1278.9830523476703</v>
      </c>
    </row>
    <row r="1264" spans="2:48" x14ac:dyDescent="0.3">
      <c r="B1264" s="3">
        <v>62.500002968590707</v>
      </c>
      <c r="C1264" s="8">
        <v>8.2447731411169449E-3</v>
      </c>
      <c r="D1264" s="5">
        <v>1330.9818545807134</v>
      </c>
      <c r="F1264" s="3">
        <v>62.500002968590707</v>
      </c>
      <c r="G1264" s="8">
        <v>8.2894235727792916E-3</v>
      </c>
      <c r="H1264" s="5">
        <v>1245.0797816061245</v>
      </c>
      <c r="J1264" s="3">
        <v>62.500002968590707</v>
      </c>
      <c r="K1264" s="8">
        <v>8.8349456007319038E-3</v>
      </c>
      <c r="L1264" s="5">
        <v>1339.6850485738437</v>
      </c>
      <c r="N1264" s="3">
        <v>62.500002968590707</v>
      </c>
      <c r="O1264" s="8">
        <v>8.8105410183228448E-3</v>
      </c>
      <c r="P1264" s="5">
        <v>1319.1466340951581</v>
      </c>
      <c r="R1264" s="3">
        <v>62.500002968590707</v>
      </c>
      <c r="S1264" s="8">
        <v>8.6987494170200821E-3</v>
      </c>
      <c r="T1264" s="5">
        <v>1360.607509508257</v>
      </c>
      <c r="V1264" s="3">
        <v>62.500002968590707</v>
      </c>
      <c r="W1264" s="8">
        <v>8.9159288721818927E-3</v>
      </c>
      <c r="X1264" s="5">
        <v>1437.9515575097917</v>
      </c>
      <c r="Z1264" s="3">
        <v>62.500002968590699</v>
      </c>
      <c r="AA1264" s="8">
        <v>8.403448055554914E-3</v>
      </c>
      <c r="AB1264" s="5">
        <v>1366.5838593070539</v>
      </c>
      <c r="AD1264" s="3">
        <v>62.500002968590699</v>
      </c>
      <c r="AE1264" s="8">
        <v>9.1799187791115691E-3</v>
      </c>
      <c r="AF1264" s="5">
        <v>1352.8471125686654</v>
      </c>
      <c r="AH1264" s="3">
        <v>62.500002968590699</v>
      </c>
      <c r="AI1264" s="8">
        <v>8.9681033570833159E-3</v>
      </c>
      <c r="AJ1264" s="5">
        <v>1346.1638894146745</v>
      </c>
      <c r="AL1264" s="3">
        <v>62.500002968590699</v>
      </c>
      <c r="AM1264" s="8">
        <v>8.8974526884772233E-3</v>
      </c>
      <c r="AN1264" s="5">
        <v>1345.4459712528437</v>
      </c>
      <c r="AP1264" s="3">
        <v>62.500002968590699</v>
      </c>
      <c r="AQ1264" s="8">
        <v>8.7360770827790389E-3</v>
      </c>
      <c r="AR1264" s="5">
        <v>1322.0535005761387</v>
      </c>
      <c r="AT1264" s="3">
        <v>62.500002968590707</v>
      </c>
      <c r="AU1264" s="8">
        <v>8.5364239536059646E-3</v>
      </c>
      <c r="AV1264" s="5">
        <v>1280.1743015534187</v>
      </c>
    </row>
    <row r="1265" spans="2:48" x14ac:dyDescent="0.3">
      <c r="B1265" s="3">
        <v>62.550002970965579</v>
      </c>
      <c r="C1265" s="8">
        <v>8.2518994408982953E-3</v>
      </c>
      <c r="D1265" s="5">
        <v>1331.6545241954332</v>
      </c>
      <c r="F1265" s="3">
        <v>62.550002970965579</v>
      </c>
      <c r="G1265" s="8">
        <v>8.298649818777093E-3</v>
      </c>
      <c r="H1265" s="5">
        <v>1246.725840174126</v>
      </c>
      <c r="J1265" s="3">
        <v>62.550002970965579</v>
      </c>
      <c r="K1265" s="8">
        <v>8.8401732351655205E-3</v>
      </c>
      <c r="L1265" s="5">
        <v>1340.756741752997</v>
      </c>
      <c r="N1265" s="3">
        <v>62.550002970965579</v>
      </c>
      <c r="O1265" s="8">
        <v>8.8159554434878405E-3</v>
      </c>
      <c r="P1265" s="5">
        <v>1319.9275818779006</v>
      </c>
      <c r="R1265" s="3">
        <v>62.550002970965579</v>
      </c>
      <c r="S1265" s="8">
        <v>8.7039202981024737E-3</v>
      </c>
      <c r="T1265" s="5">
        <v>1361.9757642777229</v>
      </c>
      <c r="V1265" s="3">
        <v>62.550002970965579</v>
      </c>
      <c r="W1265" s="8">
        <v>8.9189457548135617E-3</v>
      </c>
      <c r="X1265" s="5">
        <v>1439.337734409731</v>
      </c>
      <c r="Z1265" s="3">
        <v>62.5500029709656</v>
      </c>
      <c r="AA1265" s="8">
        <v>8.413270485742445E-3</v>
      </c>
      <c r="AB1265" s="5">
        <v>1368.3744108600408</v>
      </c>
      <c r="AD1265" s="3">
        <v>62.5500029709656</v>
      </c>
      <c r="AE1265" s="8">
        <v>9.1875407454268601E-3</v>
      </c>
      <c r="AF1265" s="5">
        <v>1354.0534077255775</v>
      </c>
      <c r="AH1265" s="3">
        <v>62.5500029709656</v>
      </c>
      <c r="AI1265" s="8">
        <v>8.9703368959966785E-3</v>
      </c>
      <c r="AJ1265" s="5">
        <v>1347.5123271208554</v>
      </c>
      <c r="AL1265" s="3">
        <v>62.5500029709656</v>
      </c>
      <c r="AM1265" s="8">
        <v>8.9033016577883574E-3</v>
      </c>
      <c r="AN1265" s="5">
        <v>1346.8999365354259</v>
      </c>
      <c r="AP1265" s="3">
        <v>62.5500029709656</v>
      </c>
      <c r="AQ1265" s="8">
        <v>8.7426936109595496E-3</v>
      </c>
      <c r="AR1265" s="5">
        <v>1323.2871384686571</v>
      </c>
      <c r="AT1265" s="3">
        <v>62.550002970965579</v>
      </c>
      <c r="AU1265" s="8">
        <v>8.5497182841202061E-3</v>
      </c>
      <c r="AV1265" s="5">
        <v>1281.5087120429339</v>
      </c>
    </row>
    <row r="1266" spans="2:48" x14ac:dyDescent="0.3">
      <c r="B1266" s="3">
        <v>62.600002973340452</v>
      </c>
      <c r="C1266" s="8">
        <v>8.2584787819442868E-3</v>
      </c>
      <c r="D1266" s="5">
        <v>1332.9561210385195</v>
      </c>
      <c r="F1266" s="3">
        <v>62.600002973340452</v>
      </c>
      <c r="G1266" s="8">
        <v>8.307121644739247E-3</v>
      </c>
      <c r="H1266" s="5">
        <v>1247.5065784872113</v>
      </c>
      <c r="J1266" s="3">
        <v>62.600002973340452</v>
      </c>
      <c r="K1266" s="8">
        <v>8.8405046842484902E-3</v>
      </c>
      <c r="L1266" s="5">
        <v>1341.0549882760854</v>
      </c>
      <c r="N1266" s="3">
        <v>62.600002973340452</v>
      </c>
      <c r="O1266" s="8">
        <v>8.8289924079345914E-3</v>
      </c>
      <c r="P1266" s="5">
        <v>1321.1789829943757</v>
      </c>
      <c r="R1266" s="3">
        <v>62.600002973340452</v>
      </c>
      <c r="S1266" s="8">
        <v>8.7068242746632333E-3</v>
      </c>
      <c r="T1266" s="5">
        <v>1362.7008236959794</v>
      </c>
      <c r="V1266" s="3">
        <v>62.600002973340452</v>
      </c>
      <c r="W1266" s="8">
        <v>8.9291198009538979E-3</v>
      </c>
      <c r="X1266" s="5">
        <v>1440.3964162939947</v>
      </c>
      <c r="Z1266" s="3">
        <v>62.600002973340501</v>
      </c>
      <c r="AA1266" s="8">
        <v>8.4165261391886161E-3</v>
      </c>
      <c r="AB1266" s="5">
        <v>1369.4078479669761</v>
      </c>
      <c r="AD1266" s="3">
        <v>62.600002973340501</v>
      </c>
      <c r="AE1266" s="8">
        <v>9.1905476825141063E-3</v>
      </c>
      <c r="AF1266" s="5">
        <v>1354.9461879117312</v>
      </c>
      <c r="AH1266" s="3">
        <v>62.600002973340501</v>
      </c>
      <c r="AI1266" s="8">
        <v>8.9761859150670146E-3</v>
      </c>
      <c r="AJ1266" s="5">
        <v>1348.5674222167183</v>
      </c>
      <c r="AL1266" s="3">
        <v>62.600002973340501</v>
      </c>
      <c r="AM1266" s="8">
        <v>8.9088630629506876E-3</v>
      </c>
      <c r="AN1266" s="5">
        <v>1347.5722494143693</v>
      </c>
      <c r="AP1266" s="3">
        <v>62.600002973340501</v>
      </c>
      <c r="AQ1266" s="8">
        <v>8.7507829191334E-3</v>
      </c>
      <c r="AR1266" s="5">
        <v>1324.2754916340086</v>
      </c>
      <c r="AT1266" s="3">
        <v>62.600002973340452</v>
      </c>
      <c r="AU1266" s="8">
        <v>8.5534610409078466E-3</v>
      </c>
      <c r="AV1266" s="5">
        <v>1282.3466219056947</v>
      </c>
    </row>
    <row r="1267" spans="2:48" x14ac:dyDescent="0.3">
      <c r="B1267" s="3">
        <v>62.650002975715317</v>
      </c>
      <c r="C1267" s="8">
        <v>8.2643040752014511E-3</v>
      </c>
      <c r="D1267" s="5">
        <v>1333.7538376953271</v>
      </c>
      <c r="F1267" s="3">
        <v>62.650002975715317</v>
      </c>
      <c r="G1267" s="8">
        <v>8.3109986440655318E-3</v>
      </c>
      <c r="H1267" s="5">
        <v>1248.1021763276174</v>
      </c>
      <c r="J1267" s="3">
        <v>62.650002975715317</v>
      </c>
      <c r="K1267" s="8">
        <v>8.8458042138876061E-3</v>
      </c>
      <c r="L1267" s="5">
        <v>1342.2008957174919</v>
      </c>
      <c r="N1267" s="3">
        <v>62.650002975715317</v>
      </c>
      <c r="O1267" s="8">
        <v>8.8314165133189185E-3</v>
      </c>
      <c r="P1267" s="5">
        <v>1322.1567118803532</v>
      </c>
      <c r="R1267" s="3">
        <v>62.650002975715317</v>
      </c>
      <c r="S1267" s="8">
        <v>8.7192282987061144E-3</v>
      </c>
      <c r="T1267" s="5">
        <v>1364.2760820700976</v>
      </c>
      <c r="V1267" s="3">
        <v>62.650002975715317</v>
      </c>
      <c r="W1267" s="8">
        <v>8.9274405005893443E-3</v>
      </c>
      <c r="X1267" s="5">
        <v>1440.8026312209879</v>
      </c>
      <c r="Z1267" s="3">
        <v>62.650002975715303</v>
      </c>
      <c r="AA1267" s="8">
        <v>8.421881722633303E-3</v>
      </c>
      <c r="AB1267" s="5">
        <v>1370.3467663277804</v>
      </c>
      <c r="AD1267" s="3">
        <v>62.650002975715303</v>
      </c>
      <c r="AE1267" s="8">
        <v>9.1970026229320732E-3</v>
      </c>
      <c r="AF1267" s="5">
        <v>1356.0106467005814</v>
      </c>
      <c r="AH1267" s="3">
        <v>62.650002975715303</v>
      </c>
      <c r="AI1267" s="8">
        <v>8.9849768169964865E-3</v>
      </c>
      <c r="AJ1267" s="5">
        <v>1349.7119028554559</v>
      </c>
      <c r="AL1267" s="3">
        <v>62.650002975715303</v>
      </c>
      <c r="AM1267" s="8">
        <v>8.9111000800233386E-3</v>
      </c>
      <c r="AN1267" s="5">
        <v>1348.3987226766042</v>
      </c>
      <c r="AP1267" s="3">
        <v>62.650002975715303</v>
      </c>
      <c r="AQ1267" s="8">
        <v>8.7524259168641604E-3</v>
      </c>
      <c r="AR1267" s="5">
        <v>1325.2783562352133</v>
      </c>
      <c r="AT1267" s="3">
        <v>62.650002975715317</v>
      </c>
      <c r="AU1267" s="8">
        <v>8.5603454745569029E-3</v>
      </c>
      <c r="AV1267" s="5">
        <v>1283.8728749208829</v>
      </c>
    </row>
    <row r="1268" spans="2:48" x14ac:dyDescent="0.3">
      <c r="B1268" s="3">
        <v>62.700002978090197</v>
      </c>
      <c r="C1268" s="8">
        <v>8.266804980064886E-3</v>
      </c>
      <c r="D1268" s="5">
        <v>1334.7060572764071</v>
      </c>
      <c r="F1268" s="3">
        <v>62.700002978090197</v>
      </c>
      <c r="G1268" s="8">
        <v>8.3119055337931031E-3</v>
      </c>
      <c r="H1268" s="5">
        <v>1248.8219843159375</v>
      </c>
      <c r="J1268" s="3">
        <v>62.700002978090197</v>
      </c>
      <c r="K1268" s="8">
        <v>8.8569845276238353E-3</v>
      </c>
      <c r="L1268" s="5">
        <v>1343.8174262008129</v>
      </c>
      <c r="N1268" s="3">
        <v>62.700002978090197</v>
      </c>
      <c r="O1268" s="8">
        <v>8.8379353006147084E-3</v>
      </c>
      <c r="P1268" s="5">
        <v>1323.4319484544037</v>
      </c>
      <c r="R1268" s="3">
        <v>62.700002978090197</v>
      </c>
      <c r="S1268" s="8">
        <v>8.7310415389268582E-3</v>
      </c>
      <c r="T1268" s="5">
        <v>1366.2484749068767</v>
      </c>
      <c r="V1268" s="3">
        <v>62.700002978090197</v>
      </c>
      <c r="W1268" s="8">
        <v>8.94057773080318E-3</v>
      </c>
      <c r="X1268" s="5">
        <v>1442.4212673462298</v>
      </c>
      <c r="Z1268" s="3">
        <v>62.700002978090197</v>
      </c>
      <c r="AA1268" s="8">
        <v>8.4320985373517576E-3</v>
      </c>
      <c r="AB1268" s="5">
        <v>1371.4679708418378</v>
      </c>
      <c r="AD1268" s="3">
        <v>62.700002978090197</v>
      </c>
      <c r="AE1268" s="8">
        <v>9.2055756573989171E-3</v>
      </c>
      <c r="AF1268" s="5">
        <v>1357.2240594019615</v>
      </c>
      <c r="AH1268" s="3">
        <v>62.700002978090197</v>
      </c>
      <c r="AI1268" s="8">
        <v>8.99098737750024E-3</v>
      </c>
      <c r="AJ1268" s="5">
        <v>1350.5964575785422</v>
      </c>
      <c r="AL1268" s="3">
        <v>62.700002978090197</v>
      </c>
      <c r="AM1268" s="8">
        <v>8.9228517461298826E-3</v>
      </c>
      <c r="AN1268" s="5">
        <v>1349.2515709692223</v>
      </c>
      <c r="AP1268" s="3">
        <v>62.700002978090197</v>
      </c>
      <c r="AQ1268" s="8">
        <v>8.7645016146305869E-3</v>
      </c>
      <c r="AR1268" s="5">
        <v>1326.5520456906872</v>
      </c>
      <c r="AT1268" s="3">
        <v>62.700002978090197</v>
      </c>
      <c r="AU1268" s="8">
        <v>8.5691195380145444E-3</v>
      </c>
      <c r="AV1268" s="5">
        <v>1284.7472957150749</v>
      </c>
    </row>
    <row r="1269" spans="2:48" x14ac:dyDescent="0.3">
      <c r="B1269" s="3">
        <v>62.750002980465069</v>
      </c>
      <c r="C1269" s="8">
        <v>8.2776052832890662E-3</v>
      </c>
      <c r="D1269" s="5">
        <v>1336.1072583423629</v>
      </c>
      <c r="F1269" s="3">
        <v>62.750002980465069</v>
      </c>
      <c r="G1269" s="8">
        <v>8.3218764417662718E-3</v>
      </c>
      <c r="H1269" s="5">
        <v>1249.8610108180633</v>
      </c>
      <c r="J1269" s="3">
        <v>62.750002980465069</v>
      </c>
      <c r="K1269" s="8">
        <v>8.8578813898483426E-3</v>
      </c>
      <c r="L1269" s="5">
        <v>1344.0913160607377</v>
      </c>
      <c r="N1269" s="3">
        <v>62.750002980465069</v>
      </c>
      <c r="O1269" s="8">
        <v>8.8471289628173425E-3</v>
      </c>
      <c r="P1269" s="5">
        <v>1324.255182397761</v>
      </c>
      <c r="R1269" s="3">
        <v>62.750002980465069</v>
      </c>
      <c r="S1269" s="8">
        <v>8.7309246002734049E-3</v>
      </c>
      <c r="T1269" s="5">
        <v>1366.5840550901164</v>
      </c>
      <c r="V1269" s="3">
        <v>62.750002980465069</v>
      </c>
      <c r="W1269" s="8">
        <v>8.9460647471106165E-3</v>
      </c>
      <c r="X1269" s="5">
        <v>1443.3373114424637</v>
      </c>
      <c r="Z1269" s="3">
        <v>62.750002980465098</v>
      </c>
      <c r="AA1269" s="8">
        <v>8.4283399979117463E-3</v>
      </c>
      <c r="AB1269" s="5">
        <v>1371.2718605182322</v>
      </c>
      <c r="AD1269" s="3">
        <v>62.750002980465098</v>
      </c>
      <c r="AE1269" s="8">
        <v>9.2060697980036379E-3</v>
      </c>
      <c r="AF1269" s="5">
        <v>1357.8219331372279</v>
      </c>
      <c r="AH1269" s="3">
        <v>62.750002980465098</v>
      </c>
      <c r="AI1269" s="8">
        <v>8.9964956355846094E-3</v>
      </c>
      <c r="AJ1269" s="5">
        <v>1351.830817602932</v>
      </c>
      <c r="AL1269" s="3">
        <v>62.750002980465098</v>
      </c>
      <c r="AM1269" s="8">
        <v>8.9323572370698639E-3</v>
      </c>
      <c r="AN1269" s="5">
        <v>1350.4724177079327</v>
      </c>
      <c r="AP1269" s="3">
        <v>62.750002980465098</v>
      </c>
      <c r="AQ1269" s="8">
        <v>8.767472798792789E-3</v>
      </c>
      <c r="AR1269" s="5">
        <v>1327.7647871155771</v>
      </c>
      <c r="AT1269" s="3">
        <v>62.750002980465069</v>
      </c>
      <c r="AU1269" s="8">
        <v>8.572092085099136E-3</v>
      </c>
      <c r="AV1269" s="5">
        <v>1285.6854505036049</v>
      </c>
    </row>
    <row r="1270" spans="2:48" x14ac:dyDescent="0.3">
      <c r="B1270" s="3">
        <v>62.800002982839942</v>
      </c>
      <c r="C1270" s="8">
        <v>8.2823110774865628E-3</v>
      </c>
      <c r="D1270" s="5">
        <v>1337.3537157002675</v>
      </c>
      <c r="F1270" s="3">
        <v>62.800002982839942</v>
      </c>
      <c r="G1270" s="8">
        <v>8.3227918697965936E-3</v>
      </c>
      <c r="H1270" s="5">
        <v>1250.2498528006561</v>
      </c>
      <c r="J1270" s="3">
        <v>62.800002982839942</v>
      </c>
      <c r="K1270" s="8">
        <v>8.8731414518558437E-3</v>
      </c>
      <c r="L1270" s="5">
        <v>1345.7049041283744</v>
      </c>
      <c r="N1270" s="3">
        <v>62.800002982839942</v>
      </c>
      <c r="O1270" s="8">
        <v>8.8485298553324203E-3</v>
      </c>
      <c r="P1270" s="5">
        <v>1324.7418691826658</v>
      </c>
      <c r="R1270" s="3">
        <v>62.800002982839942</v>
      </c>
      <c r="S1270" s="8">
        <v>8.740201733447377E-3</v>
      </c>
      <c r="T1270" s="5">
        <v>1367.5425208369386</v>
      </c>
      <c r="V1270" s="3">
        <v>62.800002982839942</v>
      </c>
      <c r="W1270" s="8">
        <v>8.9512008921572867E-3</v>
      </c>
      <c r="X1270" s="5">
        <v>1444.2491504152306</v>
      </c>
      <c r="Z1270" s="3">
        <v>62.800002982839899</v>
      </c>
      <c r="AA1270" s="8">
        <v>8.4382428898582933E-3</v>
      </c>
      <c r="AB1270" s="5">
        <v>1372.8918603881486</v>
      </c>
      <c r="AD1270" s="3">
        <v>62.800002982839899</v>
      </c>
      <c r="AE1270" s="8">
        <v>9.2147508113433665E-3</v>
      </c>
      <c r="AF1270" s="5">
        <v>1358.4397016955843</v>
      </c>
      <c r="AH1270" s="3">
        <v>62.800002982839899</v>
      </c>
      <c r="AI1270" s="8">
        <v>9.005627298500048E-3</v>
      </c>
      <c r="AJ1270" s="5">
        <v>1352.7627812327362</v>
      </c>
      <c r="AL1270" s="3">
        <v>62.800002982839899</v>
      </c>
      <c r="AM1270" s="8">
        <v>8.9342352568612064E-3</v>
      </c>
      <c r="AN1270" s="5">
        <v>1351.0928151789678</v>
      </c>
      <c r="AP1270" s="3">
        <v>62.800002982839899</v>
      </c>
      <c r="AQ1270" s="8">
        <v>8.7733626985673097E-3</v>
      </c>
      <c r="AR1270" s="5">
        <v>1328.9599489724615</v>
      </c>
      <c r="AT1270" s="3">
        <v>62.800002982839942</v>
      </c>
      <c r="AU1270" s="8">
        <v>8.5811338359733213E-3</v>
      </c>
      <c r="AV1270" s="5">
        <v>1286.7457087360635</v>
      </c>
    </row>
    <row r="1271" spans="2:48" x14ac:dyDescent="0.3">
      <c r="B1271" s="3">
        <v>62.850002985214807</v>
      </c>
      <c r="C1271" s="8">
        <v>8.2802133871919502E-3</v>
      </c>
      <c r="D1271" s="5">
        <v>1337.8493289768328</v>
      </c>
      <c r="F1271" s="3">
        <v>62.850002985214807</v>
      </c>
      <c r="G1271" s="8">
        <v>8.3373935872529219E-3</v>
      </c>
      <c r="H1271" s="5">
        <v>1251.9190147694362</v>
      </c>
      <c r="J1271" s="3">
        <v>62.850002985214807</v>
      </c>
      <c r="K1271" s="8">
        <v>8.8683975868558279E-3</v>
      </c>
      <c r="L1271" s="5">
        <v>1345.9438119351667</v>
      </c>
      <c r="N1271" s="3">
        <v>62.850002985214807</v>
      </c>
      <c r="O1271" s="8">
        <v>8.8536837486577237E-3</v>
      </c>
      <c r="P1271" s="5">
        <v>1326.1164069653507</v>
      </c>
      <c r="R1271" s="3">
        <v>62.850002985214807</v>
      </c>
      <c r="S1271" s="8">
        <v>8.7425941033992781E-3</v>
      </c>
      <c r="T1271" s="5">
        <v>1368.3057001642783</v>
      </c>
      <c r="V1271" s="3">
        <v>62.850002985214807</v>
      </c>
      <c r="W1271" s="8">
        <v>8.9558433765953398E-3</v>
      </c>
      <c r="X1271" s="5">
        <v>1444.9295393923276</v>
      </c>
      <c r="Z1271" s="3">
        <v>62.8500029852148</v>
      </c>
      <c r="AA1271" s="8">
        <v>8.4496257905236783E-3</v>
      </c>
      <c r="AB1271" s="5">
        <v>1374.566835447142</v>
      </c>
      <c r="AD1271" s="3">
        <v>62.8500029852148</v>
      </c>
      <c r="AE1271" s="8">
        <v>9.2198142274164344E-3</v>
      </c>
      <c r="AF1271" s="5">
        <v>1359.314387883152</v>
      </c>
      <c r="AH1271" s="3">
        <v>62.8500029852148</v>
      </c>
      <c r="AI1271" s="8">
        <v>9.0141042614174088E-3</v>
      </c>
      <c r="AJ1271" s="5">
        <v>1353.9850421090575</v>
      </c>
      <c r="AL1271" s="3">
        <v>62.8500029852148</v>
      </c>
      <c r="AM1271" s="8">
        <v>8.9399584550159637E-3</v>
      </c>
      <c r="AN1271" s="5">
        <v>1352.4772538782895</v>
      </c>
      <c r="AP1271" s="3">
        <v>62.8500029852148</v>
      </c>
      <c r="AQ1271" s="8">
        <v>8.7869374106020141E-3</v>
      </c>
      <c r="AR1271" s="5">
        <v>1330.415487449801</v>
      </c>
      <c r="AT1271" s="3">
        <v>62.850002985214807</v>
      </c>
      <c r="AU1271" s="8">
        <v>8.5839993080912991E-3</v>
      </c>
      <c r="AV1271" s="5">
        <v>1287.8049260867053</v>
      </c>
    </row>
    <row r="1272" spans="2:48" x14ac:dyDescent="0.3">
      <c r="B1272" s="3">
        <v>62.900002987589687</v>
      </c>
      <c r="C1272" s="8">
        <v>8.2944111690640213E-3</v>
      </c>
      <c r="D1272" s="5">
        <v>1339.5238196309185</v>
      </c>
      <c r="F1272" s="3">
        <v>62.900002987589687</v>
      </c>
      <c r="G1272" s="8">
        <v>8.342168328125267E-3</v>
      </c>
      <c r="H1272" s="5">
        <v>1253.0459908277462</v>
      </c>
      <c r="J1272" s="3">
        <v>62.900002987589687</v>
      </c>
      <c r="K1272" s="8">
        <v>8.883828247656031E-3</v>
      </c>
      <c r="L1272" s="5">
        <v>1347.5379473657806</v>
      </c>
      <c r="N1272" s="3">
        <v>62.900002987589687</v>
      </c>
      <c r="O1272" s="8">
        <v>8.86358700929025E-3</v>
      </c>
      <c r="P1272" s="5">
        <v>1327.0325279244414</v>
      </c>
      <c r="R1272" s="3">
        <v>62.900002987589687</v>
      </c>
      <c r="S1272" s="8">
        <v>8.7441179602270915E-3</v>
      </c>
      <c r="T1272" s="5">
        <v>1369.0366962896876</v>
      </c>
      <c r="V1272" s="3">
        <v>62.900002987589687</v>
      </c>
      <c r="W1272" s="8">
        <v>8.9596504823273374E-3</v>
      </c>
      <c r="X1272" s="5">
        <v>1446.3052875860662</v>
      </c>
      <c r="Z1272" s="3">
        <v>62.900002987589701</v>
      </c>
      <c r="AA1272" s="8">
        <v>8.4540481394755531E-3</v>
      </c>
      <c r="AB1272" s="5">
        <v>1374.573426039984</v>
      </c>
      <c r="AD1272" s="3">
        <v>62.900002987589701</v>
      </c>
      <c r="AE1272" s="8">
        <v>9.2342315421218273E-3</v>
      </c>
      <c r="AF1272" s="5">
        <v>1361.3767607077593</v>
      </c>
      <c r="AH1272" s="3">
        <v>62.900002987589701</v>
      </c>
      <c r="AI1272" s="8">
        <v>9.015647744094437E-3</v>
      </c>
      <c r="AJ1272" s="5">
        <v>1354.862600726118</v>
      </c>
      <c r="AL1272" s="3">
        <v>62.900002987589701</v>
      </c>
      <c r="AM1272" s="8">
        <v>8.9508028592857284E-3</v>
      </c>
      <c r="AN1272" s="5">
        <v>1353.765624033394</v>
      </c>
      <c r="AP1272" s="3">
        <v>62.900002987589701</v>
      </c>
      <c r="AQ1272" s="8">
        <v>8.7950090258927631E-3</v>
      </c>
      <c r="AR1272" s="5">
        <v>1331.0510883401787</v>
      </c>
      <c r="AT1272" s="3">
        <v>62.900002987589687</v>
      </c>
      <c r="AU1272" s="8">
        <v>8.5930678277071366E-3</v>
      </c>
      <c r="AV1272" s="5">
        <v>1288.4144824923621</v>
      </c>
    </row>
    <row r="1273" spans="2:48" x14ac:dyDescent="0.3">
      <c r="B1273" s="3">
        <v>62.95000298996456</v>
      </c>
      <c r="C1273" s="8">
        <v>8.2994215059872169E-3</v>
      </c>
      <c r="D1273" s="5">
        <v>1340.4741129417741</v>
      </c>
      <c r="F1273" s="3">
        <v>62.95000298996456</v>
      </c>
      <c r="G1273" s="8">
        <v>8.3439455148543503E-3</v>
      </c>
      <c r="H1273" s="5">
        <v>1253.5212943508791</v>
      </c>
      <c r="J1273" s="3">
        <v>62.95000298996456</v>
      </c>
      <c r="K1273" s="8">
        <v>8.8949817530105529E-3</v>
      </c>
      <c r="L1273" s="5">
        <v>1349.9735319482691</v>
      </c>
      <c r="N1273" s="3">
        <v>62.95000298996456</v>
      </c>
      <c r="O1273" s="8">
        <v>8.8713266963781449E-3</v>
      </c>
      <c r="P1273" s="5">
        <v>1328.2421180057011</v>
      </c>
      <c r="R1273" s="3">
        <v>62.95000298996456</v>
      </c>
      <c r="S1273" s="8">
        <v>8.7508126981372999E-3</v>
      </c>
      <c r="T1273" s="5">
        <v>1370.0524981292706</v>
      </c>
      <c r="V1273" s="3">
        <v>62.95000298996456</v>
      </c>
      <c r="W1273" s="8">
        <v>8.9672476078864541E-3</v>
      </c>
      <c r="X1273" s="5">
        <v>1447.5584143794827</v>
      </c>
      <c r="Z1273" s="3">
        <v>62.950002989964602</v>
      </c>
      <c r="AA1273" s="8">
        <v>8.4633951138143662E-3</v>
      </c>
      <c r="AB1273" s="5">
        <v>1376.8365713236274</v>
      </c>
      <c r="AD1273" s="3">
        <v>62.950002989964602</v>
      </c>
      <c r="AE1273" s="8">
        <v>9.2466741245587295E-3</v>
      </c>
      <c r="AF1273" s="5">
        <v>1362.769827091782</v>
      </c>
      <c r="AH1273" s="3">
        <v>62.950002989964602</v>
      </c>
      <c r="AI1273" s="8">
        <v>9.0287088261789585E-3</v>
      </c>
      <c r="AJ1273" s="5">
        <v>1356.1121052623764</v>
      </c>
      <c r="AL1273" s="3">
        <v>62.950002989964602</v>
      </c>
      <c r="AM1273" s="8">
        <v>8.9529501270380514E-3</v>
      </c>
      <c r="AN1273" s="5">
        <v>1354.4303415713091</v>
      </c>
      <c r="AP1273" s="3">
        <v>62.950002989964602</v>
      </c>
      <c r="AQ1273" s="8">
        <v>8.7896401510206088E-3</v>
      </c>
      <c r="AR1273" s="5">
        <v>1331.5040939062765</v>
      </c>
      <c r="AT1273" s="3">
        <v>62.95000298996456</v>
      </c>
      <c r="AU1273" s="8">
        <v>8.6112243351145583E-3</v>
      </c>
      <c r="AV1273" s="5">
        <v>1289.0216368630565</v>
      </c>
    </row>
    <row r="1274" spans="2:48" x14ac:dyDescent="0.3">
      <c r="B1274" s="3">
        <v>63.000002992339432</v>
      </c>
      <c r="C1274" s="8">
        <v>8.3094604523971452E-3</v>
      </c>
      <c r="D1274" s="5">
        <v>1341.4573133689689</v>
      </c>
      <c r="F1274" s="3">
        <v>63.000002992339432</v>
      </c>
      <c r="G1274" s="8">
        <v>8.3539341093117805E-3</v>
      </c>
      <c r="H1274" s="5">
        <v>1255.1455025839077</v>
      </c>
      <c r="J1274" s="3">
        <v>63.000002992339432</v>
      </c>
      <c r="K1274" s="8">
        <v>8.899295465340391E-3</v>
      </c>
      <c r="L1274" s="5">
        <v>1350.153346240073</v>
      </c>
      <c r="N1274" s="3">
        <v>63.000002992339432</v>
      </c>
      <c r="O1274" s="8">
        <v>8.8744158596202449E-3</v>
      </c>
      <c r="P1274" s="5">
        <v>1329.0961559125024</v>
      </c>
      <c r="R1274" s="3">
        <v>63.000002992339432</v>
      </c>
      <c r="S1274" s="8">
        <v>8.7590946346459472E-3</v>
      </c>
      <c r="T1274" s="5">
        <v>1370.8675455296252</v>
      </c>
      <c r="V1274" s="3">
        <v>63.000002992339432</v>
      </c>
      <c r="W1274" s="8">
        <v>8.9745390177905417E-3</v>
      </c>
      <c r="X1274" s="5">
        <v>1448.7193648664843</v>
      </c>
      <c r="Z1274" s="3">
        <v>63.000002992339397</v>
      </c>
      <c r="AA1274" s="8">
        <v>8.4659607467211101E-3</v>
      </c>
      <c r="AB1274" s="5">
        <v>1378.2648010164446</v>
      </c>
      <c r="AD1274" s="3">
        <v>63.000002992339397</v>
      </c>
      <c r="AE1274" s="8">
        <v>9.2455162494133481E-3</v>
      </c>
      <c r="AF1274" s="5">
        <v>1363.6524883592949</v>
      </c>
      <c r="AH1274" s="3">
        <v>63.000002992339397</v>
      </c>
      <c r="AI1274" s="8">
        <v>9.0298658285964152E-3</v>
      </c>
      <c r="AJ1274" s="5">
        <v>1357.1307382997738</v>
      </c>
      <c r="AL1274" s="3">
        <v>63.000002992339397</v>
      </c>
      <c r="AM1274" s="8">
        <v>8.9616289473676697E-3</v>
      </c>
      <c r="AN1274" s="5">
        <v>1356.2616534120168</v>
      </c>
      <c r="AP1274" s="3">
        <v>63.000002992339397</v>
      </c>
      <c r="AQ1274" s="8">
        <v>8.7999105646112703E-3</v>
      </c>
      <c r="AR1274" s="5">
        <v>1332.8512526884142</v>
      </c>
      <c r="AT1274" s="3">
        <v>63.000002992339432</v>
      </c>
      <c r="AU1274" s="8">
        <v>8.6375720774681496E-3</v>
      </c>
      <c r="AV1274" s="5">
        <v>1287.1921669677647</v>
      </c>
    </row>
    <row r="1275" spans="2:48" x14ac:dyDescent="0.3">
      <c r="B1275" s="3">
        <v>63.050002994714298</v>
      </c>
      <c r="C1275" s="8">
        <v>8.3111281283630729E-3</v>
      </c>
      <c r="D1275" s="5">
        <v>1341.9712262126691</v>
      </c>
      <c r="F1275" s="3">
        <v>63.050002994714298</v>
      </c>
      <c r="G1275" s="8">
        <v>8.3576586389461395E-3</v>
      </c>
      <c r="H1275" s="5">
        <v>1255.9176260695838</v>
      </c>
      <c r="J1275" s="3">
        <v>63.050002994714298</v>
      </c>
      <c r="K1275" s="8">
        <v>8.8956726781210076E-3</v>
      </c>
      <c r="L1275" s="5">
        <v>1350.5097872066906</v>
      </c>
      <c r="N1275" s="3">
        <v>63.050002994714298</v>
      </c>
      <c r="O1275" s="8">
        <v>8.8793897602225721E-3</v>
      </c>
      <c r="P1275" s="5">
        <v>1329.9851155362164</v>
      </c>
      <c r="R1275" s="3">
        <v>63.050002994714298</v>
      </c>
      <c r="S1275" s="8">
        <v>8.7664702965903289E-3</v>
      </c>
      <c r="T1275" s="5">
        <v>1371.8636624981241</v>
      </c>
      <c r="V1275" s="3">
        <v>63.050002994714298</v>
      </c>
      <c r="W1275" s="8">
        <v>8.9804299937060201E-3</v>
      </c>
      <c r="X1275" s="5">
        <v>1449.6088325824026</v>
      </c>
      <c r="Z1275" s="3">
        <v>63.050002994714298</v>
      </c>
      <c r="AA1275" s="8">
        <v>8.4798733163251958E-3</v>
      </c>
      <c r="AB1275" s="5">
        <v>1380.0698197244515</v>
      </c>
      <c r="AD1275" s="3">
        <v>63.050002994714298</v>
      </c>
      <c r="AE1275" s="8">
        <v>9.2559206543683034E-3</v>
      </c>
      <c r="AF1275" s="5">
        <v>1364.9971039888101</v>
      </c>
      <c r="AH1275" s="3">
        <v>63.050002994714298</v>
      </c>
      <c r="AI1275" s="8">
        <v>9.0361628965481122E-3</v>
      </c>
      <c r="AJ1275" s="5">
        <v>1358.4840321266074</v>
      </c>
      <c r="AL1275" s="3">
        <v>63.050002994714298</v>
      </c>
      <c r="AM1275" s="8">
        <v>8.9680261812342746E-3</v>
      </c>
      <c r="AN1275" s="5">
        <v>1357.089879445258</v>
      </c>
      <c r="AP1275" s="3">
        <v>63.050002994714298</v>
      </c>
      <c r="AQ1275" s="8">
        <v>8.806949281588549E-3</v>
      </c>
      <c r="AR1275" s="5">
        <v>1333.7618245575907</v>
      </c>
      <c r="AT1275" s="3">
        <v>63.050002994714298</v>
      </c>
      <c r="AU1275" s="8">
        <v>8.6425766153964897E-3</v>
      </c>
      <c r="AV1275" s="5">
        <v>1288.1831665254706</v>
      </c>
    </row>
    <row r="1276" spans="2:48" x14ac:dyDescent="0.3">
      <c r="B1276" s="3">
        <v>63.100002997089177</v>
      </c>
      <c r="C1276" s="8">
        <v>8.3146766602029132E-3</v>
      </c>
      <c r="D1276" s="5">
        <v>1342.7346713117274</v>
      </c>
      <c r="F1276" s="3">
        <v>63.100002997089177</v>
      </c>
      <c r="G1276" s="8">
        <v>8.3637525475930216E-3</v>
      </c>
      <c r="H1276" s="5">
        <v>1256.908722804671</v>
      </c>
      <c r="J1276" s="3">
        <v>63.100002997089177</v>
      </c>
      <c r="K1276" s="8">
        <v>8.9071941894426528E-3</v>
      </c>
      <c r="L1276" s="5">
        <v>1352.4785085006404</v>
      </c>
      <c r="N1276" s="3">
        <v>63.100002997089177</v>
      </c>
      <c r="O1276" s="8">
        <v>8.8900477700019423E-3</v>
      </c>
      <c r="P1276" s="5">
        <v>1331.3807172116419</v>
      </c>
      <c r="R1276" s="3">
        <v>63.100002997089177</v>
      </c>
      <c r="S1276" s="8">
        <v>8.7720102652976851E-3</v>
      </c>
      <c r="T1276" s="5">
        <v>1373.1766121535927</v>
      </c>
      <c r="V1276" s="3">
        <v>63.100002997089177</v>
      </c>
      <c r="W1276" s="8">
        <v>8.9868683287882885E-3</v>
      </c>
      <c r="X1276" s="5">
        <v>1450.886180886994</v>
      </c>
      <c r="Z1276" s="3">
        <v>63.100002997089199</v>
      </c>
      <c r="AA1276" s="8">
        <v>8.4816672478159449E-3</v>
      </c>
      <c r="AB1276" s="5">
        <v>1380.1633739935817</v>
      </c>
      <c r="AD1276" s="3">
        <v>63.100002997089199</v>
      </c>
      <c r="AE1276" s="8">
        <v>9.2606967368304774E-3</v>
      </c>
      <c r="AF1276" s="5">
        <v>1365.9492256300409</v>
      </c>
      <c r="AH1276" s="3">
        <v>63.100002997089199</v>
      </c>
      <c r="AI1276" s="8">
        <v>9.0431329522073344E-3</v>
      </c>
      <c r="AJ1276" s="5">
        <v>1359.4317164181882</v>
      </c>
      <c r="AL1276" s="3">
        <v>63.100002997089199</v>
      </c>
      <c r="AM1276" s="8">
        <v>8.9712241876279825E-3</v>
      </c>
      <c r="AN1276" s="5">
        <v>1357.9776162274363</v>
      </c>
      <c r="AP1276" s="3">
        <v>63.100002997089199</v>
      </c>
      <c r="AQ1276" s="8">
        <v>8.8174899692210693E-3</v>
      </c>
      <c r="AR1276" s="5">
        <v>1334.8959554614005</v>
      </c>
      <c r="AT1276" s="3">
        <v>63.100002997089177</v>
      </c>
      <c r="AU1276" s="8">
        <v>8.651135312159915E-3</v>
      </c>
      <c r="AV1276" s="5">
        <v>1289.2917056606766</v>
      </c>
    </row>
    <row r="1277" spans="2:48" x14ac:dyDescent="0.3">
      <c r="B1277" s="3">
        <v>63.15000299946405</v>
      </c>
      <c r="C1277" s="8">
        <v>8.3170520934633604E-3</v>
      </c>
      <c r="D1277" s="5">
        <v>1343.8279099255083</v>
      </c>
      <c r="F1277" s="3">
        <v>63.15000299946405</v>
      </c>
      <c r="G1277" s="8">
        <v>8.3698379179371549E-3</v>
      </c>
      <c r="H1277" s="5">
        <v>1257.6864067698559</v>
      </c>
      <c r="J1277" s="3">
        <v>63.15000299946405</v>
      </c>
      <c r="K1277" s="8">
        <v>8.9087539498331012E-3</v>
      </c>
      <c r="L1277" s="5">
        <v>1352.7009878198628</v>
      </c>
      <c r="N1277" s="3">
        <v>63.15000299946405</v>
      </c>
      <c r="O1277" s="8">
        <v>8.8943120721743738E-3</v>
      </c>
      <c r="P1277" s="5">
        <v>1332.7579473715948</v>
      </c>
      <c r="R1277" s="3">
        <v>63.15000299946405</v>
      </c>
      <c r="S1277" s="8">
        <v>8.7764283537984725E-3</v>
      </c>
      <c r="T1277" s="5">
        <v>1374.0818037651809</v>
      </c>
      <c r="V1277" s="3">
        <v>63.15000299946405</v>
      </c>
      <c r="W1277" s="8">
        <v>8.992139330441273E-3</v>
      </c>
      <c r="X1277" s="5">
        <v>1452.0276196011046</v>
      </c>
      <c r="Z1277" s="3">
        <v>63.1500029994641</v>
      </c>
      <c r="AA1277" s="8">
        <v>8.4877671025315096E-3</v>
      </c>
      <c r="AB1277" s="5">
        <v>1381.2117604940374</v>
      </c>
      <c r="AD1277" s="3">
        <v>63.1500029994641</v>
      </c>
      <c r="AE1277" s="8">
        <v>9.2632192941150705E-3</v>
      </c>
      <c r="AF1277" s="5">
        <v>1366.6693839244713</v>
      </c>
      <c r="AH1277" s="3">
        <v>63.1500029994641</v>
      </c>
      <c r="AI1277" s="8">
        <v>9.0490264713706473E-3</v>
      </c>
      <c r="AJ1277" s="5">
        <v>1360.4273034592647</v>
      </c>
      <c r="AL1277" s="3">
        <v>63.1500029994641</v>
      </c>
      <c r="AM1277" s="8">
        <v>8.9799036184971971E-3</v>
      </c>
      <c r="AN1277" s="5">
        <v>1358.6801435399213</v>
      </c>
      <c r="AP1277" s="3">
        <v>63.1500029994641</v>
      </c>
      <c r="AQ1277" s="8">
        <v>8.8268629265688976E-3</v>
      </c>
      <c r="AR1277" s="5">
        <v>1335.7958303292914</v>
      </c>
      <c r="AT1277" s="3">
        <v>63.15000299946405</v>
      </c>
      <c r="AU1277" s="8">
        <v>8.6561763529177851E-3</v>
      </c>
      <c r="AV1277" s="5">
        <v>1290.1159239241506</v>
      </c>
    </row>
    <row r="1278" spans="2:48" x14ac:dyDescent="0.3">
      <c r="B1278" s="3">
        <v>63.200003001838923</v>
      </c>
      <c r="C1278" s="8">
        <v>8.3239091774751951E-3</v>
      </c>
      <c r="D1278" s="5">
        <v>1345.4187683473385</v>
      </c>
      <c r="F1278" s="3">
        <v>63.200003001838923</v>
      </c>
      <c r="G1278" s="8">
        <v>8.3775559337424307E-3</v>
      </c>
      <c r="H1278" s="5">
        <v>1258.8701623724512</v>
      </c>
      <c r="J1278" s="3">
        <v>63.200003001838923</v>
      </c>
      <c r="K1278" s="8">
        <v>8.9124388837555392E-3</v>
      </c>
      <c r="L1278" s="5">
        <v>1353.1754523489192</v>
      </c>
      <c r="N1278" s="3">
        <v>63.200003001838923</v>
      </c>
      <c r="O1278" s="8">
        <v>8.8992597365492865E-3</v>
      </c>
      <c r="P1278" s="5">
        <v>1333.7119991751313</v>
      </c>
      <c r="R1278" s="3">
        <v>63.200003001838923</v>
      </c>
      <c r="S1278" s="8">
        <v>8.7835543029932909E-3</v>
      </c>
      <c r="T1278" s="5">
        <v>1375.0843261282384</v>
      </c>
      <c r="V1278" s="3">
        <v>63.200003001838923</v>
      </c>
      <c r="W1278" s="8">
        <v>8.9968983651589878E-3</v>
      </c>
      <c r="X1278" s="5">
        <v>1452.5026303480315</v>
      </c>
      <c r="Z1278" s="3">
        <v>63.200003001838901</v>
      </c>
      <c r="AA1278" s="8">
        <v>8.4915792831441964E-3</v>
      </c>
      <c r="AB1278" s="5">
        <v>1381.9229015363583</v>
      </c>
      <c r="AD1278" s="3">
        <v>63.200003001838901</v>
      </c>
      <c r="AE1278" s="8">
        <v>9.2736596920276592E-3</v>
      </c>
      <c r="AF1278" s="5">
        <v>1367.9457397299373</v>
      </c>
      <c r="AH1278" s="3">
        <v>63.200003001838901</v>
      </c>
      <c r="AI1278" s="8">
        <v>9.0537629881165069E-3</v>
      </c>
      <c r="AJ1278" s="5">
        <v>1361.1800021605411</v>
      </c>
      <c r="AL1278" s="3">
        <v>63.200003001838901</v>
      </c>
      <c r="AM1278" s="8">
        <v>8.9903432350160982E-3</v>
      </c>
      <c r="AN1278" s="5">
        <v>1360.0526467033408</v>
      </c>
      <c r="AP1278" s="3">
        <v>63.200003001838901</v>
      </c>
      <c r="AQ1278" s="8">
        <v>8.827760382811729E-3</v>
      </c>
      <c r="AR1278" s="5">
        <v>1337.0021037999149</v>
      </c>
      <c r="AT1278" s="3">
        <v>63.200003001838923</v>
      </c>
      <c r="AU1278" s="8">
        <v>8.6677514001612388E-3</v>
      </c>
      <c r="AV1278" s="5">
        <v>1291.4597824178513</v>
      </c>
    </row>
    <row r="1279" spans="2:48" x14ac:dyDescent="0.3">
      <c r="B1279" s="3">
        <v>63.250003004213802</v>
      </c>
      <c r="C1279" s="8">
        <v>8.338841516401652E-3</v>
      </c>
      <c r="D1279" s="5">
        <v>1347.1272897753945</v>
      </c>
      <c r="F1279" s="3">
        <v>63.250003004213802</v>
      </c>
      <c r="G1279" s="8">
        <v>8.3783097438993107E-3</v>
      </c>
      <c r="H1279" s="5">
        <v>1259.3275313912518</v>
      </c>
      <c r="J1279" s="3">
        <v>63.250003004213802</v>
      </c>
      <c r="K1279" s="8">
        <v>8.9214404071963609E-3</v>
      </c>
      <c r="L1279" s="5">
        <v>1355.0541847631982</v>
      </c>
      <c r="N1279" s="3">
        <v>63.250003004213802</v>
      </c>
      <c r="O1279" s="8">
        <v>8.9082740161737662E-3</v>
      </c>
      <c r="P1279" s="5">
        <v>1334.7358944124933</v>
      </c>
      <c r="R1279" s="3">
        <v>63.250003004213802</v>
      </c>
      <c r="S1279" s="8">
        <v>8.7888421227291409E-3</v>
      </c>
      <c r="T1279" s="5">
        <v>1376.0982532181952</v>
      </c>
      <c r="V1279" s="3">
        <v>63.250003004213802</v>
      </c>
      <c r="W1279" s="8">
        <v>9.0024390800245921E-3</v>
      </c>
      <c r="X1279" s="5">
        <v>1453.6933531091854</v>
      </c>
      <c r="Z1279" s="3">
        <v>63.250003004213802</v>
      </c>
      <c r="AA1279" s="8">
        <v>8.4964136938316306E-3</v>
      </c>
      <c r="AB1279" s="5">
        <v>1382.7795178597148</v>
      </c>
      <c r="AD1279" s="3">
        <v>63.250003004213802</v>
      </c>
      <c r="AE1279" s="8">
        <v>9.2731301685154387E-3</v>
      </c>
      <c r="AF1279" s="5">
        <v>1368.5556189618965</v>
      </c>
      <c r="AH1279" s="3">
        <v>63.250003004213802</v>
      </c>
      <c r="AI1279" s="8">
        <v>9.0606342901447274E-3</v>
      </c>
      <c r="AJ1279" s="5">
        <v>1362.0842282876301</v>
      </c>
      <c r="AL1279" s="3">
        <v>63.250003004213802</v>
      </c>
      <c r="AM1279" s="8">
        <v>8.9952941005843629E-3</v>
      </c>
      <c r="AN1279" s="5">
        <v>1360.970681384347</v>
      </c>
      <c r="AP1279" s="3">
        <v>63.250003004213802</v>
      </c>
      <c r="AQ1279" s="8">
        <v>8.8392345225527039E-3</v>
      </c>
      <c r="AR1279" s="5">
        <v>1338.2189913493351</v>
      </c>
      <c r="AT1279" s="3">
        <v>63.250003004213802</v>
      </c>
      <c r="AU1279" s="8">
        <v>8.6700973153389285E-3</v>
      </c>
      <c r="AV1279" s="5">
        <v>1292.416833214754</v>
      </c>
    </row>
    <row r="1280" spans="2:48" x14ac:dyDescent="0.3">
      <c r="B1280" s="3">
        <v>63.300003006588668</v>
      </c>
      <c r="C1280" s="8">
        <v>8.3439858521241542E-3</v>
      </c>
      <c r="D1280" s="5">
        <v>1347.6592614024512</v>
      </c>
      <c r="F1280" s="3">
        <v>63.300003006588668</v>
      </c>
      <c r="G1280" s="8">
        <v>8.3835870248762379E-3</v>
      </c>
      <c r="H1280" s="5">
        <v>1260.5231911189937</v>
      </c>
      <c r="J1280" s="3">
        <v>63.300003006588668</v>
      </c>
      <c r="K1280" s="8">
        <v>8.9339660142693546E-3</v>
      </c>
      <c r="L1280" s="5">
        <v>1356.1765528791327</v>
      </c>
      <c r="N1280" s="3">
        <v>63.300003006588668</v>
      </c>
      <c r="O1280" s="8">
        <v>8.9140923572120119E-3</v>
      </c>
      <c r="P1280" s="5">
        <v>1335.2059518083918</v>
      </c>
      <c r="R1280" s="3">
        <v>63.300003006588668</v>
      </c>
      <c r="S1280" s="8">
        <v>8.7916742307424644E-3</v>
      </c>
      <c r="T1280" s="5">
        <v>1377.351679573005</v>
      </c>
      <c r="V1280" s="3">
        <v>63.300003006588668</v>
      </c>
      <c r="W1280" s="8">
        <v>9.0134838971025078E-3</v>
      </c>
      <c r="X1280" s="5">
        <v>1455.2203175428278</v>
      </c>
      <c r="Z1280" s="3">
        <v>63.300003006588703</v>
      </c>
      <c r="AA1280" s="8">
        <v>8.5068731129446899E-3</v>
      </c>
      <c r="AB1280" s="5">
        <v>1384.3765310277663</v>
      </c>
      <c r="AD1280" s="3">
        <v>63.300003006588703</v>
      </c>
      <c r="AE1280" s="8">
        <v>9.2842532125226949E-3</v>
      </c>
      <c r="AF1280" s="5">
        <v>1369.7579694556102</v>
      </c>
      <c r="AH1280" s="3">
        <v>63.300003006588703</v>
      </c>
      <c r="AI1280" s="8">
        <v>9.067308084910965E-3</v>
      </c>
      <c r="AJ1280" s="5">
        <v>1363.310275291919</v>
      </c>
      <c r="AL1280" s="3">
        <v>63.300003006588703</v>
      </c>
      <c r="AM1280" s="8">
        <v>8.998052518470346E-3</v>
      </c>
      <c r="AN1280" s="5">
        <v>1361.8113437452057</v>
      </c>
      <c r="AP1280" s="3">
        <v>63.300003006588703</v>
      </c>
      <c r="AQ1280" s="8">
        <v>8.8386238130359982E-3</v>
      </c>
      <c r="AR1280" s="5">
        <v>1339.1766631931671</v>
      </c>
      <c r="AT1280" s="3">
        <v>63.300003006588668</v>
      </c>
      <c r="AU1280" s="8">
        <v>8.6776534010513089E-3</v>
      </c>
      <c r="AV1280" s="5">
        <v>1293.5248919429666</v>
      </c>
    </row>
    <row r="1281" spans="2:48" x14ac:dyDescent="0.3">
      <c r="B1281" s="3">
        <v>63.35000300896354</v>
      </c>
      <c r="C1281" s="8">
        <v>8.347876689987677E-3</v>
      </c>
      <c r="D1281" s="5">
        <v>1348.7309097374637</v>
      </c>
      <c r="F1281" s="3">
        <v>63.35000300896354</v>
      </c>
      <c r="G1281" s="8">
        <v>8.3944105433666535E-3</v>
      </c>
      <c r="H1281" s="5">
        <v>1261.6648123838982</v>
      </c>
      <c r="J1281" s="3">
        <v>63.35000300896354</v>
      </c>
      <c r="K1281" s="8">
        <v>8.9397310348999955E-3</v>
      </c>
      <c r="L1281" s="5">
        <v>1357.5687241665428</v>
      </c>
      <c r="N1281" s="3">
        <v>63.35000300896354</v>
      </c>
      <c r="O1281" s="8">
        <v>8.9149093411308705E-3</v>
      </c>
      <c r="P1281" s="5">
        <v>1336.1619041135295</v>
      </c>
      <c r="R1281" s="3">
        <v>63.35000300896354</v>
      </c>
      <c r="S1281" s="8">
        <v>8.7985845742949778E-3</v>
      </c>
      <c r="T1281" s="5">
        <v>1377.8762970103046</v>
      </c>
      <c r="V1281" s="3">
        <v>63.35000300896354</v>
      </c>
      <c r="W1281" s="8">
        <v>9.0166539426671365E-3</v>
      </c>
      <c r="X1281" s="5">
        <v>1455.6376339957765</v>
      </c>
      <c r="Z1281" s="3">
        <v>63.350003008963498</v>
      </c>
      <c r="AA1281" s="8">
        <v>8.5064159438593811E-3</v>
      </c>
      <c r="AB1281" s="5">
        <v>1384.5710338897036</v>
      </c>
      <c r="AD1281" s="3">
        <v>63.350003008963498</v>
      </c>
      <c r="AE1281" s="8">
        <v>9.2902500052935693E-3</v>
      </c>
      <c r="AF1281" s="5">
        <v>1370.6498921062855</v>
      </c>
      <c r="AH1281" s="3">
        <v>63.350003008963498</v>
      </c>
      <c r="AI1281" s="8">
        <v>9.0814822789102804E-3</v>
      </c>
      <c r="AJ1281" s="5">
        <v>1364.4134377515377</v>
      </c>
      <c r="AL1281" s="3">
        <v>63.350003008963498</v>
      </c>
      <c r="AM1281" s="8">
        <v>9.007674622472794E-3</v>
      </c>
      <c r="AN1281" s="5">
        <v>1362.8024940167711</v>
      </c>
      <c r="AP1281" s="3">
        <v>63.350003008963498</v>
      </c>
      <c r="AQ1281" s="8">
        <v>8.8479070857694856E-3</v>
      </c>
      <c r="AR1281" s="5">
        <v>1340.0061368665463</v>
      </c>
      <c r="AT1281" s="3">
        <v>63.35000300896354</v>
      </c>
      <c r="AU1281" s="8">
        <v>8.6881370136918622E-3</v>
      </c>
      <c r="AV1281" s="5">
        <v>1294.7460064500829</v>
      </c>
    </row>
    <row r="1282" spans="2:48" x14ac:dyDescent="0.3">
      <c r="B1282" s="3">
        <v>63.400003011338413</v>
      </c>
      <c r="C1282" s="8">
        <v>8.3555487303334803E-3</v>
      </c>
      <c r="D1282" s="5">
        <v>1350.3004989255626</v>
      </c>
      <c r="F1282" s="3">
        <v>63.400003011338413</v>
      </c>
      <c r="G1282" s="8">
        <v>8.4032867189517933E-3</v>
      </c>
      <c r="H1282" s="5">
        <v>1263.0274431301482</v>
      </c>
      <c r="J1282" s="3">
        <v>63.400003011338413</v>
      </c>
      <c r="K1282" s="8">
        <v>8.9378130170448614E-3</v>
      </c>
      <c r="L1282" s="5">
        <v>1358.2472779167963</v>
      </c>
      <c r="N1282" s="3">
        <v>63.400003011338413</v>
      </c>
      <c r="O1282" s="8">
        <v>8.9244721409518068E-3</v>
      </c>
      <c r="P1282" s="5">
        <v>1337.0071522004278</v>
      </c>
      <c r="R1282" s="3">
        <v>63.400003011338413</v>
      </c>
      <c r="S1282" s="8">
        <v>8.8111944590923731E-3</v>
      </c>
      <c r="T1282" s="5">
        <v>1379.5398248460283</v>
      </c>
      <c r="V1282" s="3">
        <v>63.400003011338413</v>
      </c>
      <c r="W1282" s="8">
        <v>9.0269353859238049E-3</v>
      </c>
      <c r="X1282" s="5">
        <v>1457.2293573308243</v>
      </c>
      <c r="Z1282" s="3">
        <v>63.400003011338399</v>
      </c>
      <c r="AA1282" s="8">
        <v>8.5195476686657622E-3</v>
      </c>
      <c r="AB1282" s="5">
        <v>1386.6678068906153</v>
      </c>
      <c r="AD1282" s="3">
        <v>63.400003011338399</v>
      </c>
      <c r="AE1282" s="8">
        <v>9.2946759189815303E-3</v>
      </c>
      <c r="AF1282" s="5">
        <v>1371.3660199839694</v>
      </c>
      <c r="AH1282" s="3">
        <v>63.400003011338399</v>
      </c>
      <c r="AI1282" s="8">
        <v>9.0815273885935729E-3</v>
      </c>
      <c r="AJ1282" s="5">
        <v>1365.6385793773995</v>
      </c>
      <c r="AL1282" s="3">
        <v>63.400003011338399</v>
      </c>
      <c r="AM1282" s="8">
        <v>9.0124276732125811E-3</v>
      </c>
      <c r="AN1282" s="5">
        <v>1364.3113794575581</v>
      </c>
      <c r="AP1282" s="3">
        <v>63.400003011338399</v>
      </c>
      <c r="AQ1282" s="8">
        <v>8.8562660578857776E-3</v>
      </c>
      <c r="AR1282" s="5">
        <v>1341.1561059660596</v>
      </c>
      <c r="AT1282" s="3">
        <v>63.400003011338413</v>
      </c>
      <c r="AU1282" s="8">
        <v>8.6882720741611151E-3</v>
      </c>
      <c r="AV1282" s="5">
        <v>1295.7474148259596</v>
      </c>
    </row>
    <row r="1283" spans="2:48" x14ac:dyDescent="0.3">
      <c r="B1283" s="3">
        <v>63.450003013713292</v>
      </c>
      <c r="C1283" s="8">
        <v>8.3605688126238975E-3</v>
      </c>
      <c r="D1283" s="5">
        <v>1351.6973658835122</v>
      </c>
      <c r="F1283" s="3">
        <v>63.450003013713292</v>
      </c>
      <c r="G1283" s="8">
        <v>8.4085371652629446E-3</v>
      </c>
      <c r="H1283" s="5">
        <v>1263.6047931997696</v>
      </c>
      <c r="J1283" s="3">
        <v>63.450003013713292</v>
      </c>
      <c r="K1283" s="8">
        <v>8.9489397140176709E-3</v>
      </c>
      <c r="L1283" s="5">
        <v>1359.1577921034782</v>
      </c>
      <c r="N1283" s="3">
        <v>63.450003013713292</v>
      </c>
      <c r="O1283" s="8">
        <v>8.936673817134989E-3</v>
      </c>
      <c r="P1283" s="5">
        <v>1338.8056602151958</v>
      </c>
      <c r="R1283" s="3">
        <v>63.450003013713292</v>
      </c>
      <c r="S1283" s="8">
        <v>8.818374005170021E-3</v>
      </c>
      <c r="T1283" s="5">
        <v>1380.1530242032052</v>
      </c>
      <c r="V1283" s="3">
        <v>63.450003013713292</v>
      </c>
      <c r="W1283" s="8">
        <v>9.0295397659949962E-3</v>
      </c>
      <c r="X1283" s="5">
        <v>1458.3051961188369</v>
      </c>
      <c r="Z1283" s="3">
        <v>63.4500030137133</v>
      </c>
      <c r="AA1283" s="8">
        <v>8.5224004037580837E-3</v>
      </c>
      <c r="AB1283" s="5">
        <v>1387.0703152925082</v>
      </c>
      <c r="AD1283" s="3">
        <v>63.4500030137133</v>
      </c>
      <c r="AE1283" s="8">
        <v>9.3001700304458732E-3</v>
      </c>
      <c r="AF1283" s="5">
        <v>1373.1084463217323</v>
      </c>
      <c r="AH1283" s="3">
        <v>63.4500030137133</v>
      </c>
      <c r="AI1283" s="8">
        <v>9.0874111543118499E-3</v>
      </c>
      <c r="AJ1283" s="5">
        <v>1366.5730945282244</v>
      </c>
      <c r="AL1283" s="3">
        <v>63.4500030137133</v>
      </c>
      <c r="AM1283" s="8">
        <v>9.0222384339495951E-3</v>
      </c>
      <c r="AN1283" s="5">
        <v>1365.4269764705878</v>
      </c>
      <c r="AP1283" s="3">
        <v>63.4500030137133</v>
      </c>
      <c r="AQ1283" s="8">
        <v>8.8606648746844385E-3</v>
      </c>
      <c r="AR1283" s="5">
        <v>1342.1557365901306</v>
      </c>
      <c r="AT1283" s="3">
        <v>63.450003013713292</v>
      </c>
      <c r="AU1283" s="8">
        <v>8.6955227528664365E-3</v>
      </c>
      <c r="AV1283" s="5">
        <v>1296.4853199664474</v>
      </c>
    </row>
    <row r="1284" spans="2:48" x14ac:dyDescent="0.3">
      <c r="B1284" s="3">
        <v>63.500003016088158</v>
      </c>
      <c r="C1284" s="8">
        <v>8.3661163629152237E-3</v>
      </c>
      <c r="D1284" s="5">
        <v>1351.9639937871154</v>
      </c>
      <c r="F1284" s="3">
        <v>63.500003016088158</v>
      </c>
      <c r="G1284" s="8">
        <v>8.4119921284819786E-3</v>
      </c>
      <c r="H1284" s="5">
        <v>1265.2160008750725</v>
      </c>
      <c r="J1284" s="3">
        <v>63.500003016088158</v>
      </c>
      <c r="K1284" s="8">
        <v>8.959286530795257E-3</v>
      </c>
      <c r="L1284" s="5">
        <v>1361.2431474857926</v>
      </c>
      <c r="N1284" s="3">
        <v>63.500003016088158</v>
      </c>
      <c r="O1284" s="8">
        <v>8.9351118463864669E-3</v>
      </c>
      <c r="P1284" s="5">
        <v>1339.6070383901451</v>
      </c>
      <c r="R1284" s="3">
        <v>63.500003016088158</v>
      </c>
      <c r="S1284" s="8">
        <v>8.8197894501212005E-3</v>
      </c>
      <c r="T1284" s="5">
        <v>1380.8810519750382</v>
      </c>
      <c r="V1284" s="3">
        <v>63.500003016088158</v>
      </c>
      <c r="W1284" s="8">
        <v>9.0415273588953064E-3</v>
      </c>
      <c r="X1284" s="5">
        <v>1459.8417482339858</v>
      </c>
      <c r="Z1284" s="3">
        <v>63.500003016088201</v>
      </c>
      <c r="AA1284" s="8">
        <v>8.5293341348852483E-3</v>
      </c>
      <c r="AB1284" s="5">
        <v>1389.0245064433891</v>
      </c>
      <c r="AD1284" s="3">
        <v>63.500003016088201</v>
      </c>
      <c r="AE1284" s="8">
        <v>9.3125497777194581E-3</v>
      </c>
      <c r="AF1284" s="5">
        <v>1374.0969274672307</v>
      </c>
      <c r="AH1284" s="3">
        <v>63.500003016088201</v>
      </c>
      <c r="AI1284" s="8">
        <v>9.0990457950597819E-3</v>
      </c>
      <c r="AJ1284" s="5">
        <v>1367.7416088488399</v>
      </c>
      <c r="AL1284" s="3">
        <v>63.500003016088201</v>
      </c>
      <c r="AM1284" s="8">
        <v>9.0301180579505889E-3</v>
      </c>
      <c r="AN1284" s="5">
        <v>1366.4783052133782</v>
      </c>
      <c r="AP1284" s="3">
        <v>63.500003016088201</v>
      </c>
      <c r="AQ1284" s="8">
        <v>8.8682069236809772E-3</v>
      </c>
      <c r="AR1284" s="5">
        <v>1343.2275097810161</v>
      </c>
      <c r="AT1284" s="3">
        <v>63.500003016088158</v>
      </c>
      <c r="AU1284" s="8">
        <v>8.7024436893450192E-3</v>
      </c>
      <c r="AV1284" s="5">
        <v>1297.4159483787619</v>
      </c>
    </row>
    <row r="1285" spans="2:48" x14ac:dyDescent="0.3">
      <c r="B1285" s="3">
        <v>63.55000301846303</v>
      </c>
      <c r="C1285" s="8">
        <v>8.3655962039397309E-3</v>
      </c>
      <c r="D1285" s="5">
        <v>1352.2259665376757</v>
      </c>
      <c r="F1285" s="3">
        <v>63.55000301846303</v>
      </c>
      <c r="G1285" s="8">
        <v>8.4200785110629464E-3</v>
      </c>
      <c r="H1285" s="5">
        <v>1266.1892414224396</v>
      </c>
      <c r="J1285" s="3">
        <v>63.55000301846303</v>
      </c>
      <c r="K1285" s="8">
        <v>8.9598604738764277E-3</v>
      </c>
      <c r="L1285" s="5">
        <v>1361.3025679358575</v>
      </c>
      <c r="N1285" s="3">
        <v>63.55000301846303</v>
      </c>
      <c r="O1285" s="8">
        <v>8.9458143967379687E-3</v>
      </c>
      <c r="P1285" s="5">
        <v>1340.5140527790654</v>
      </c>
      <c r="R1285" s="3">
        <v>63.55000301846303</v>
      </c>
      <c r="S1285" s="8">
        <v>8.823680096570476E-3</v>
      </c>
      <c r="T1285" s="5">
        <v>1382.5347373752209</v>
      </c>
      <c r="V1285" s="3">
        <v>63.55000301846303</v>
      </c>
      <c r="W1285" s="8">
        <v>9.0416353662225342E-3</v>
      </c>
      <c r="X1285" s="5">
        <v>1460.093887437117</v>
      </c>
      <c r="Z1285" s="3">
        <v>63.550003018463002</v>
      </c>
      <c r="AA1285" s="8">
        <v>8.5347165389162739E-3</v>
      </c>
      <c r="AB1285" s="5">
        <v>1389.9378661636574</v>
      </c>
      <c r="AD1285" s="3">
        <v>63.550003018463002</v>
      </c>
      <c r="AE1285" s="8">
        <v>9.3125857706770846E-3</v>
      </c>
      <c r="AF1285" s="5">
        <v>1374.4491172880482</v>
      </c>
      <c r="AH1285" s="3">
        <v>63.550003018463002</v>
      </c>
      <c r="AI1285" s="8">
        <v>9.1058634531403053E-3</v>
      </c>
      <c r="AJ1285" s="5">
        <v>1369.0444484051563</v>
      </c>
      <c r="AL1285" s="3">
        <v>63.550003018463002</v>
      </c>
      <c r="AM1285" s="8">
        <v>9.0285544660501892E-3</v>
      </c>
      <c r="AN1285" s="5">
        <v>1367.5651067027291</v>
      </c>
      <c r="AP1285" s="3">
        <v>63.550003018463002</v>
      </c>
      <c r="AQ1285" s="8">
        <v>8.8721573174079318E-3</v>
      </c>
      <c r="AR1285" s="5">
        <v>1344.4118087916338</v>
      </c>
      <c r="AT1285" s="3">
        <v>63.55000301846303</v>
      </c>
      <c r="AU1285" s="8">
        <v>8.7079677842136494E-3</v>
      </c>
      <c r="AV1285" s="5">
        <v>1298.7907931234793</v>
      </c>
    </row>
    <row r="1286" spans="2:48" x14ac:dyDescent="0.3">
      <c r="B1286" s="3">
        <v>63.600003020837903</v>
      </c>
      <c r="C1286" s="8">
        <v>8.3815237884937704E-3</v>
      </c>
      <c r="D1286" s="5">
        <v>1353.7981240860747</v>
      </c>
      <c r="F1286" s="3">
        <v>63.600003020837903</v>
      </c>
      <c r="G1286" s="8">
        <v>8.4289906694953801E-3</v>
      </c>
      <c r="H1286" s="5">
        <v>1267.3690028777817</v>
      </c>
      <c r="J1286" s="3">
        <v>63.600003020837903</v>
      </c>
      <c r="K1286" s="8">
        <v>8.9657692849180633E-3</v>
      </c>
      <c r="L1286" s="5">
        <v>1362.297594839687</v>
      </c>
      <c r="N1286" s="3">
        <v>63.600003020837903</v>
      </c>
      <c r="O1286" s="8">
        <v>8.9455630170706263E-3</v>
      </c>
      <c r="P1286" s="5">
        <v>1341.3363364716222</v>
      </c>
      <c r="R1286" s="3">
        <v>63.600003020837903</v>
      </c>
      <c r="S1286" s="8">
        <v>8.8273368657128398E-3</v>
      </c>
      <c r="T1286" s="5">
        <v>1382.8773478695621</v>
      </c>
      <c r="V1286" s="3">
        <v>63.600003020837903</v>
      </c>
      <c r="W1286" s="8">
        <v>9.047561734369533E-3</v>
      </c>
      <c r="X1286" s="5">
        <v>1461.9078094962051</v>
      </c>
      <c r="Z1286" s="3">
        <v>63.600003020837903</v>
      </c>
      <c r="AA1286" s="8">
        <v>8.5419641928153513E-3</v>
      </c>
      <c r="AB1286" s="5">
        <v>1390.9586043234087</v>
      </c>
      <c r="AD1286" s="3">
        <v>63.600003020837903</v>
      </c>
      <c r="AE1286" s="8">
        <v>9.3225051857792601E-3</v>
      </c>
      <c r="AF1286" s="5">
        <v>1376.039845599752</v>
      </c>
      <c r="AH1286" s="3">
        <v>63.600003020837903</v>
      </c>
      <c r="AI1286" s="8">
        <v>9.1116679721176611E-3</v>
      </c>
      <c r="AJ1286" s="5">
        <v>1370.2703307951851</v>
      </c>
      <c r="AL1286" s="3">
        <v>63.600003020837903</v>
      </c>
      <c r="AM1286" s="8">
        <v>9.0338106014154883E-3</v>
      </c>
      <c r="AN1286" s="5">
        <v>1368.2056193076962</v>
      </c>
      <c r="AP1286" s="3">
        <v>63.600003020837903</v>
      </c>
      <c r="AQ1286" s="8">
        <v>8.8781271402061171E-3</v>
      </c>
      <c r="AR1286" s="5">
        <v>1345.6338375354699</v>
      </c>
      <c r="AT1286" s="3">
        <v>63.600003020837903</v>
      </c>
      <c r="AU1286" s="8">
        <v>8.715684482375953E-3</v>
      </c>
      <c r="AV1286" s="5">
        <v>1299.9814017865708</v>
      </c>
    </row>
    <row r="1287" spans="2:48" x14ac:dyDescent="0.3">
      <c r="B1287" s="3">
        <v>63.650003023212783</v>
      </c>
      <c r="C1287" s="8">
        <v>8.3801350736645852E-3</v>
      </c>
      <c r="D1287" s="5">
        <v>1354.1612260234317</v>
      </c>
      <c r="F1287" s="3">
        <v>63.650003023212783</v>
      </c>
      <c r="G1287" s="8">
        <v>8.4303818029645081E-3</v>
      </c>
      <c r="H1287" s="5">
        <v>1268.1517774227993</v>
      </c>
      <c r="J1287" s="3">
        <v>63.650003023212783</v>
      </c>
      <c r="K1287" s="8">
        <v>8.9763756555731201E-3</v>
      </c>
      <c r="L1287" s="5">
        <v>1363.4338576963519</v>
      </c>
      <c r="N1287" s="3">
        <v>63.650003023212783</v>
      </c>
      <c r="O1287" s="8">
        <v>8.9526199521008671E-3</v>
      </c>
      <c r="P1287" s="5">
        <v>1342.4343512714097</v>
      </c>
      <c r="R1287" s="3">
        <v>63.650003023212783</v>
      </c>
      <c r="S1287" s="8">
        <v>8.8411295362654779E-3</v>
      </c>
      <c r="T1287" s="5">
        <v>1384.3754290507006</v>
      </c>
      <c r="V1287" s="3">
        <v>63.650003023212783</v>
      </c>
      <c r="W1287" s="8">
        <v>9.0489176229632939E-3</v>
      </c>
      <c r="X1287" s="5">
        <v>1461.9875386371559</v>
      </c>
      <c r="Z1287" s="3">
        <v>63.650003023212797</v>
      </c>
      <c r="AA1287" s="8">
        <v>8.5460902961999492E-3</v>
      </c>
      <c r="AB1287" s="5">
        <v>1391.8365998869613</v>
      </c>
      <c r="AD1287" s="3">
        <v>63.650003023212797</v>
      </c>
      <c r="AE1287" s="8">
        <v>9.3295707863766415E-3</v>
      </c>
      <c r="AF1287" s="5">
        <v>1377.1672474926879</v>
      </c>
      <c r="AH1287" s="3">
        <v>63.650003023212797</v>
      </c>
      <c r="AI1287" s="8">
        <v>9.1204594836374487E-3</v>
      </c>
      <c r="AJ1287" s="5">
        <v>1371.1847630063598</v>
      </c>
      <c r="AL1287" s="3">
        <v>63.650003023212797</v>
      </c>
      <c r="AM1287" s="8">
        <v>9.0402432465785474E-3</v>
      </c>
      <c r="AN1287" s="5">
        <v>1369.26738121124</v>
      </c>
      <c r="AP1287" s="3">
        <v>63.650003023212797</v>
      </c>
      <c r="AQ1287" s="8">
        <v>8.8868723052535504E-3</v>
      </c>
      <c r="AR1287" s="5">
        <v>1346.8688851103282</v>
      </c>
      <c r="AT1287" s="3">
        <v>63.650003023212783</v>
      </c>
      <c r="AU1287" s="8">
        <v>8.7238233965997985E-3</v>
      </c>
      <c r="AV1287" s="5">
        <v>1301.2083612454289</v>
      </c>
    </row>
    <row r="1288" spans="2:48" x14ac:dyDescent="0.3">
      <c r="B1288" s="3">
        <v>63.700003025587648</v>
      </c>
      <c r="C1288" s="8">
        <v>8.3909439040850825E-3</v>
      </c>
      <c r="D1288" s="5">
        <v>1355.5031942799778</v>
      </c>
      <c r="F1288" s="3">
        <v>63.700003025587648</v>
      </c>
      <c r="G1288" s="8">
        <v>8.4336666100073513E-3</v>
      </c>
      <c r="H1288" s="5">
        <v>1268.6201107673924</v>
      </c>
      <c r="J1288" s="3">
        <v>63.700003025587648</v>
      </c>
      <c r="K1288" s="8">
        <v>8.9825708288739335E-3</v>
      </c>
      <c r="L1288" s="5">
        <v>1364.3291694019995</v>
      </c>
      <c r="N1288" s="3">
        <v>63.700003025587648</v>
      </c>
      <c r="O1288" s="8">
        <v>8.9676594118588086E-3</v>
      </c>
      <c r="P1288" s="5">
        <v>1343.4775682750449</v>
      </c>
      <c r="R1288" s="3">
        <v>63.700003025587648</v>
      </c>
      <c r="S1288" s="8">
        <v>8.8450737795975846E-3</v>
      </c>
      <c r="T1288" s="5">
        <v>1385.3378005259128</v>
      </c>
      <c r="V1288" s="3">
        <v>63.700003025587648</v>
      </c>
      <c r="W1288" s="8">
        <v>9.0582654435608957E-3</v>
      </c>
      <c r="X1288" s="5">
        <v>1463.5032333399042</v>
      </c>
      <c r="Z1288" s="3">
        <v>63.700003025587698</v>
      </c>
      <c r="AA1288" s="8">
        <v>8.5530959552632038E-3</v>
      </c>
      <c r="AB1288" s="5">
        <v>1392.6686220467839</v>
      </c>
      <c r="AD1288" s="3">
        <v>63.700003025587698</v>
      </c>
      <c r="AE1288" s="8">
        <v>9.3361690885749894E-3</v>
      </c>
      <c r="AF1288" s="5">
        <v>1378.0277843448685</v>
      </c>
      <c r="AH1288" s="3">
        <v>63.700003025587698</v>
      </c>
      <c r="AI1288" s="8">
        <v>9.1243340396782013E-3</v>
      </c>
      <c r="AJ1288" s="5">
        <v>1372.4129499960209</v>
      </c>
      <c r="AL1288" s="3">
        <v>63.700003025587698</v>
      </c>
      <c r="AM1288" s="8">
        <v>9.0444394852085466E-3</v>
      </c>
      <c r="AN1288" s="5">
        <v>1370.2850734437611</v>
      </c>
      <c r="AP1288" s="3">
        <v>63.700003025587698</v>
      </c>
      <c r="AQ1288" s="8">
        <v>8.8968553620186689E-3</v>
      </c>
      <c r="AR1288" s="5">
        <v>1347.8127918207226</v>
      </c>
      <c r="AT1288" s="3">
        <v>63.700003025587648</v>
      </c>
      <c r="AU1288" s="8">
        <v>8.7286928740588857E-3</v>
      </c>
      <c r="AV1288" s="5">
        <v>1302.2678988673983</v>
      </c>
    </row>
    <row r="1289" spans="2:48" x14ac:dyDescent="0.3">
      <c r="B1289" s="3">
        <v>63.750003027962521</v>
      </c>
      <c r="C1289" s="8">
        <v>8.3921815657223217E-3</v>
      </c>
      <c r="D1289" s="5">
        <v>1357.0740676482269</v>
      </c>
      <c r="F1289" s="3">
        <v>63.750003027962521</v>
      </c>
      <c r="G1289" s="8">
        <v>8.445638530217351E-3</v>
      </c>
      <c r="H1289" s="5">
        <v>1270.1428989868348</v>
      </c>
      <c r="J1289" s="3">
        <v>63.750003027962521</v>
      </c>
      <c r="K1289" s="8">
        <v>8.9853320921901535E-3</v>
      </c>
      <c r="L1289" s="5">
        <v>1365.3047436688062</v>
      </c>
      <c r="N1289" s="3">
        <v>63.750003027962521</v>
      </c>
      <c r="O1289" s="8">
        <v>8.9726424646334908E-3</v>
      </c>
      <c r="P1289" s="5">
        <v>1345.3267563324969</v>
      </c>
      <c r="R1289" s="3">
        <v>63.750003027962521</v>
      </c>
      <c r="S1289" s="8">
        <v>8.8426801915347103E-3</v>
      </c>
      <c r="T1289" s="5">
        <v>1385.7821161875206</v>
      </c>
      <c r="V1289" s="3">
        <v>63.750003027962521</v>
      </c>
      <c r="W1289" s="8">
        <v>9.0639318618694845E-3</v>
      </c>
      <c r="X1289" s="5">
        <v>1464.2833678456586</v>
      </c>
      <c r="Z1289" s="3">
        <v>63.750003027962499</v>
      </c>
      <c r="AA1289" s="8">
        <v>8.5543699331142604E-3</v>
      </c>
      <c r="AB1289" s="5">
        <v>1392.8515511847045</v>
      </c>
      <c r="AD1289" s="3">
        <v>63.750003027962499</v>
      </c>
      <c r="AE1289" s="8">
        <v>9.3423007024244359E-3</v>
      </c>
      <c r="AF1289" s="5">
        <v>1378.2729537380301</v>
      </c>
      <c r="AH1289" s="3">
        <v>63.750003027962499</v>
      </c>
      <c r="AI1289" s="8">
        <v>9.1308920122846297E-3</v>
      </c>
      <c r="AJ1289" s="5">
        <v>1373.2888624704867</v>
      </c>
      <c r="AL1289" s="3">
        <v>63.750003027962499</v>
      </c>
      <c r="AM1289" s="8">
        <v>9.0526689483969389E-3</v>
      </c>
      <c r="AN1289" s="5">
        <v>1371.3413266384266</v>
      </c>
      <c r="AP1289" s="3">
        <v>63.750003027962499</v>
      </c>
      <c r="AQ1289" s="8">
        <v>8.9012187930511272E-3</v>
      </c>
      <c r="AR1289" s="5">
        <v>1349.1330007934184</v>
      </c>
      <c r="AT1289" s="3">
        <v>63.750003027962521</v>
      </c>
      <c r="AU1289" s="8">
        <v>8.7340648738044799E-3</v>
      </c>
      <c r="AV1289" s="5">
        <v>1303.1210216182556</v>
      </c>
    </row>
    <row r="1290" spans="2:48" x14ac:dyDescent="0.3">
      <c r="B1290" s="3">
        <v>63.800003030337393</v>
      </c>
      <c r="C1290" s="8">
        <v>8.4017356801129404E-3</v>
      </c>
      <c r="D1290" s="5">
        <v>1357.8997954845518</v>
      </c>
      <c r="F1290" s="3">
        <v>63.800003030337393</v>
      </c>
      <c r="G1290" s="8">
        <v>8.4496862955985921E-3</v>
      </c>
      <c r="H1290" s="5">
        <v>1270.6918201260073</v>
      </c>
      <c r="J1290" s="3">
        <v>63.800003030337393</v>
      </c>
      <c r="K1290" s="8">
        <v>8.9956789089677379E-3</v>
      </c>
      <c r="L1290" s="5">
        <v>1366.469531610853</v>
      </c>
      <c r="N1290" s="3">
        <v>63.800003030337393</v>
      </c>
      <c r="O1290" s="8">
        <v>8.9679827886153408E-3</v>
      </c>
      <c r="P1290" s="5">
        <v>1345.0472242220651</v>
      </c>
      <c r="R1290" s="3">
        <v>63.800003030337393</v>
      </c>
      <c r="S1290" s="8">
        <v>8.8500205282608622E-3</v>
      </c>
      <c r="T1290" s="5">
        <v>1386.7321455610215</v>
      </c>
      <c r="V1290" s="3">
        <v>63.800003030337393</v>
      </c>
      <c r="W1290" s="8">
        <v>9.0679189798135232E-3</v>
      </c>
      <c r="X1290" s="5">
        <v>1465.4256475844622</v>
      </c>
      <c r="Z1290" s="3">
        <v>63.8000030303374</v>
      </c>
      <c r="AA1290" s="8">
        <v>8.5587288879529731E-3</v>
      </c>
      <c r="AB1290" s="5">
        <v>1393.868752928784</v>
      </c>
      <c r="AD1290" s="3">
        <v>63.8000030303374</v>
      </c>
      <c r="AE1290" s="8">
        <v>9.3516729025606427E-3</v>
      </c>
      <c r="AF1290" s="5">
        <v>1379.710611966909</v>
      </c>
      <c r="AH1290" s="3">
        <v>63.8000030303374</v>
      </c>
      <c r="AI1290" s="8">
        <v>9.1363722292145209E-3</v>
      </c>
      <c r="AJ1290" s="5">
        <v>1374.3894734090838</v>
      </c>
      <c r="AL1290" s="3">
        <v>63.8000030303374</v>
      </c>
      <c r="AM1290" s="8">
        <v>9.0631091754554329E-3</v>
      </c>
      <c r="AN1290" s="5">
        <v>1372.3329777017073</v>
      </c>
      <c r="AP1290" s="3">
        <v>63.8000030303374</v>
      </c>
      <c r="AQ1290" s="8">
        <v>8.9052143341349591E-3</v>
      </c>
      <c r="AR1290" s="5">
        <v>1349.5276289261392</v>
      </c>
      <c r="AT1290" s="3">
        <v>63.800003030337393</v>
      </c>
      <c r="AU1290" s="8">
        <v>8.7399734651441418E-3</v>
      </c>
      <c r="AV1290" s="5">
        <v>1304.4875393084367</v>
      </c>
    </row>
    <row r="1291" spans="2:48" x14ac:dyDescent="0.3">
      <c r="B1291" s="3">
        <v>63.850003032712273</v>
      </c>
      <c r="C1291" s="8">
        <v>8.4111923408313333E-3</v>
      </c>
      <c r="D1291" s="5">
        <v>1359.5416198060766</v>
      </c>
      <c r="F1291" s="3">
        <v>63.850003032712273</v>
      </c>
      <c r="G1291" s="8">
        <v>8.4534376598987306E-3</v>
      </c>
      <c r="H1291" s="5">
        <v>1271.4543889849199</v>
      </c>
      <c r="J1291" s="3">
        <v>63.850003032712273</v>
      </c>
      <c r="K1291" s="8">
        <v>9.0026454325241433E-3</v>
      </c>
      <c r="L1291" s="5">
        <v>1367.7287220560963</v>
      </c>
      <c r="N1291" s="3">
        <v>63.850003032712273</v>
      </c>
      <c r="O1291" s="8">
        <v>8.9758658597367917E-3</v>
      </c>
      <c r="P1291" s="5">
        <v>1346.4368076424225</v>
      </c>
      <c r="R1291" s="3">
        <v>63.850003032712273</v>
      </c>
      <c r="S1291" s="8">
        <v>8.8623807003086925E-3</v>
      </c>
      <c r="T1291" s="5">
        <v>1388.3489608852058</v>
      </c>
      <c r="V1291" s="3">
        <v>63.850003032712273</v>
      </c>
      <c r="W1291" s="8">
        <v>9.0771227906414897E-3</v>
      </c>
      <c r="X1291" s="5">
        <v>1466.3432055251458</v>
      </c>
      <c r="Z1291" s="3">
        <v>63.850003032712301</v>
      </c>
      <c r="AA1291" s="8">
        <v>8.5555268756794794E-3</v>
      </c>
      <c r="AB1291" s="5">
        <v>1394.4990386491588</v>
      </c>
      <c r="AD1291" s="3">
        <v>63.850003032712301</v>
      </c>
      <c r="AE1291" s="8">
        <v>9.3573103758053649E-3</v>
      </c>
      <c r="AF1291" s="5">
        <v>1381.8588240928655</v>
      </c>
      <c r="AH1291" s="3">
        <v>63.850003032712301</v>
      </c>
      <c r="AI1291" s="8">
        <v>9.1418804872988903E-3</v>
      </c>
      <c r="AJ1291" s="5">
        <v>1375.3346061796426</v>
      </c>
      <c r="AL1291" s="3">
        <v>63.850003032712301</v>
      </c>
      <c r="AM1291" s="8">
        <v>9.0686254006878009E-3</v>
      </c>
      <c r="AN1291" s="5">
        <v>1373.4643496537967</v>
      </c>
      <c r="AP1291" s="3">
        <v>63.850003032712301</v>
      </c>
      <c r="AQ1291" s="8">
        <v>8.9104123811702754E-3</v>
      </c>
      <c r="AR1291" s="5">
        <v>1350.5265961702864</v>
      </c>
      <c r="AT1291" s="3">
        <v>63.850003032712273</v>
      </c>
      <c r="AU1291" s="8">
        <v>8.7472971495085212E-3</v>
      </c>
      <c r="AV1291" s="5">
        <v>1304.9667452834603</v>
      </c>
    </row>
    <row r="1292" spans="2:48" x14ac:dyDescent="0.3">
      <c r="B1292" s="3">
        <v>63.900003035087138</v>
      </c>
      <c r="C1292" s="8">
        <v>8.4190434522998462E-3</v>
      </c>
      <c r="D1292" s="5">
        <v>1360.4967287924944</v>
      </c>
      <c r="F1292" s="3">
        <v>63.900003035087138</v>
      </c>
      <c r="G1292" s="8">
        <v>8.4599444564713473E-3</v>
      </c>
      <c r="H1292" s="5">
        <v>1272.6564706749127</v>
      </c>
      <c r="J1292" s="3">
        <v>63.900003035087138</v>
      </c>
      <c r="K1292" s="8">
        <v>9.005103273701907E-3</v>
      </c>
      <c r="L1292" s="5">
        <v>1368.8451236068934</v>
      </c>
      <c r="N1292" s="3">
        <v>63.900003035087138</v>
      </c>
      <c r="O1292" s="8">
        <v>8.9847367553277172E-3</v>
      </c>
      <c r="P1292" s="5">
        <v>1347.7377009880813</v>
      </c>
      <c r="R1292" s="3">
        <v>63.900003035087138</v>
      </c>
      <c r="S1292" s="8">
        <v>8.865776793702736E-3</v>
      </c>
      <c r="T1292" s="5">
        <v>1389.5300531502394</v>
      </c>
      <c r="V1292" s="3">
        <v>63.900003035087138</v>
      </c>
      <c r="W1292" s="8">
        <v>9.0791883544983267E-3</v>
      </c>
      <c r="X1292" s="5">
        <v>1467.2812844683513</v>
      </c>
      <c r="Z1292" s="3">
        <v>63.900003035087103</v>
      </c>
      <c r="AA1292" s="8">
        <v>8.5726865649068118E-3</v>
      </c>
      <c r="AB1292" s="5">
        <v>1395.9857799467243</v>
      </c>
      <c r="AD1292" s="3">
        <v>63.900003035087103</v>
      </c>
      <c r="AE1292" s="8">
        <v>9.3632711756186111E-3</v>
      </c>
      <c r="AF1292" s="5">
        <v>1382.3757464790076</v>
      </c>
      <c r="AH1292" s="3">
        <v>63.900003035087103</v>
      </c>
      <c r="AI1292" s="8">
        <v>9.147244882068974E-3</v>
      </c>
      <c r="AJ1292" s="5">
        <v>1376.2896158057677</v>
      </c>
      <c r="AL1292" s="3">
        <v>63.900003035087103</v>
      </c>
      <c r="AM1292" s="8">
        <v>9.0759750763211456E-3</v>
      </c>
      <c r="AN1292" s="5">
        <v>1374.7944524519153</v>
      </c>
      <c r="AP1292" s="3">
        <v>63.900003035087103</v>
      </c>
      <c r="AQ1292" s="8">
        <v>8.9202526746717456E-3</v>
      </c>
      <c r="AR1292" s="5">
        <v>1351.438577721804</v>
      </c>
      <c r="AT1292" s="3">
        <v>63.900003035087138</v>
      </c>
      <c r="AU1292" s="8">
        <v>8.7537338151153603E-3</v>
      </c>
      <c r="AV1292" s="5">
        <v>1306.0740033333523</v>
      </c>
    </row>
    <row r="1293" spans="2:48" x14ac:dyDescent="0.3">
      <c r="B1293" s="3">
        <v>63.950003037462011</v>
      </c>
      <c r="C1293" s="8">
        <v>8.4136835003275501E-3</v>
      </c>
      <c r="D1293" s="5">
        <v>1361.1112089941757</v>
      </c>
      <c r="F1293" s="3">
        <v>63.950003037462011</v>
      </c>
      <c r="G1293" s="8">
        <v>8.4706606362986471E-3</v>
      </c>
      <c r="H1293" s="5">
        <v>1273.8627031453841</v>
      </c>
      <c r="J1293" s="3">
        <v>63.950003037462011</v>
      </c>
      <c r="K1293" s="8">
        <v>9.0118455817021839E-3</v>
      </c>
      <c r="L1293" s="5">
        <v>1369.3668302544327</v>
      </c>
      <c r="N1293" s="3">
        <v>63.950003037462011</v>
      </c>
      <c r="O1293" s="8">
        <v>8.995825527352579E-3</v>
      </c>
      <c r="P1293" s="5">
        <v>1348.727070446364</v>
      </c>
      <c r="R1293" s="3">
        <v>63.950003037462011</v>
      </c>
      <c r="S1293" s="8">
        <v>8.8670497196700129E-3</v>
      </c>
      <c r="T1293" s="5">
        <v>1390.0007715357617</v>
      </c>
      <c r="V1293" s="3">
        <v>63.950003037462011</v>
      </c>
      <c r="W1293" s="8">
        <v>9.0928015492050211E-3</v>
      </c>
      <c r="X1293" s="5">
        <v>1469.2669437698657</v>
      </c>
      <c r="Z1293" s="3">
        <v>63.950003037461997</v>
      </c>
      <c r="AA1293" s="8">
        <v>8.5870745903596155E-3</v>
      </c>
      <c r="AB1293" s="5">
        <v>1398.575882933821</v>
      </c>
      <c r="AD1293" s="3">
        <v>63.950003037461997</v>
      </c>
      <c r="AE1293" s="8">
        <v>9.3720333256255336E-3</v>
      </c>
      <c r="AF1293" s="5">
        <v>1383.5259588156589</v>
      </c>
      <c r="AH1293" s="3">
        <v>63.950003037461997</v>
      </c>
      <c r="AI1293" s="8">
        <v>9.1586381250522535E-3</v>
      </c>
      <c r="AJ1293" s="5">
        <v>1377.8703242320148</v>
      </c>
      <c r="AL1293" s="3">
        <v>63.950003037461997</v>
      </c>
      <c r="AM1293" s="8">
        <v>9.0820487242028927E-3</v>
      </c>
      <c r="AN1293" s="5">
        <v>1375.75430324122</v>
      </c>
      <c r="AP1293" s="3">
        <v>63.950003037461997</v>
      </c>
      <c r="AQ1293" s="8">
        <v>8.9235563630163696E-3</v>
      </c>
      <c r="AR1293" s="5">
        <v>1352.210254419241</v>
      </c>
      <c r="AT1293" s="3">
        <v>63.950003037462011</v>
      </c>
      <c r="AU1293" s="8">
        <v>8.7593296988820631E-3</v>
      </c>
      <c r="AV1293" s="5">
        <v>1307.2047212580451</v>
      </c>
    </row>
    <row r="1294" spans="2:48" x14ac:dyDescent="0.3">
      <c r="B1294" s="3">
        <v>64.000003039836884</v>
      </c>
      <c r="C1294" s="8">
        <v>8.4218403726926631E-3</v>
      </c>
      <c r="D1294" s="5">
        <v>1361.7574726545647</v>
      </c>
      <c r="F1294" s="3">
        <v>64.000003039836884</v>
      </c>
      <c r="G1294" s="8">
        <v>8.475614681528694E-3</v>
      </c>
      <c r="H1294" s="5">
        <v>1274.9619551227597</v>
      </c>
      <c r="J1294" s="3">
        <v>64.000003039836884</v>
      </c>
      <c r="K1294" s="8">
        <v>9.0187670184348045E-3</v>
      </c>
      <c r="L1294" s="5">
        <v>1370.8425334537631</v>
      </c>
      <c r="N1294" s="3">
        <v>64.000003039836884</v>
      </c>
      <c r="O1294" s="8">
        <v>8.9998030614579019E-3</v>
      </c>
      <c r="P1294" s="5">
        <v>1349.6028849340059</v>
      </c>
      <c r="R1294" s="3">
        <v>64.000003039836884</v>
      </c>
      <c r="S1294" s="8">
        <v>8.8759407116653973E-3</v>
      </c>
      <c r="T1294" s="5">
        <v>1390.9720480717024</v>
      </c>
      <c r="V1294" s="3">
        <v>64.000003039836884</v>
      </c>
      <c r="W1294" s="8">
        <v>9.0962230016556189E-3</v>
      </c>
      <c r="X1294" s="5">
        <v>1470.2660811058252</v>
      </c>
      <c r="Z1294" s="3">
        <v>64.000003039836898</v>
      </c>
      <c r="AA1294" s="8">
        <v>8.5928964862713158E-3</v>
      </c>
      <c r="AB1294" s="5">
        <v>1400.0881828719216</v>
      </c>
      <c r="AD1294" s="3">
        <v>64.000003039836898</v>
      </c>
      <c r="AE1294" s="8">
        <v>9.376252432319673E-3</v>
      </c>
      <c r="AF1294" s="5">
        <v>1384.6739415600671</v>
      </c>
      <c r="AH1294" s="3">
        <v>64.000003039836898</v>
      </c>
      <c r="AI1294" s="8">
        <v>9.1647645077158144E-3</v>
      </c>
      <c r="AJ1294" s="5">
        <v>1378.858256710027</v>
      </c>
      <c r="AL1294" s="3">
        <v>64.000003039836898</v>
      </c>
      <c r="AM1294" s="8">
        <v>9.0925426787456676E-3</v>
      </c>
      <c r="AN1294" s="5">
        <v>1376.863056100796</v>
      </c>
      <c r="AP1294" s="3">
        <v>64.000003039836898</v>
      </c>
      <c r="AQ1294" s="8">
        <v>8.931465691862121E-3</v>
      </c>
      <c r="AR1294" s="5">
        <v>1353.5453894402431</v>
      </c>
      <c r="AT1294" s="3">
        <v>64.000003039836884</v>
      </c>
      <c r="AU1294" s="8">
        <v>8.7615405535904998E-3</v>
      </c>
      <c r="AV1294" s="5">
        <v>1308.0109242593012</v>
      </c>
    </row>
    <row r="1295" spans="2:48" x14ac:dyDescent="0.3">
      <c r="B1295" s="3">
        <v>64.050003042211756</v>
      </c>
      <c r="C1295" s="8">
        <v>8.4331961618485159E-3</v>
      </c>
      <c r="D1295" s="5">
        <v>1363.5556459093293</v>
      </c>
      <c r="F1295" s="3">
        <v>64.050003042211756</v>
      </c>
      <c r="G1295" s="8">
        <v>8.4824441039694221E-3</v>
      </c>
      <c r="H1295" s="5">
        <v>1275.8036237606093</v>
      </c>
      <c r="J1295" s="3">
        <v>64.050003042211756</v>
      </c>
      <c r="K1295" s="8">
        <v>9.026675491039509E-3</v>
      </c>
      <c r="L1295" s="5">
        <v>1372.2622490213269</v>
      </c>
      <c r="N1295" s="3">
        <v>64.050003042211756</v>
      </c>
      <c r="O1295" s="8">
        <v>9.0058367836188917E-3</v>
      </c>
      <c r="P1295" s="5">
        <v>1350.6421425593064</v>
      </c>
      <c r="R1295" s="3">
        <v>64.050003042211756</v>
      </c>
      <c r="S1295" s="8">
        <v>8.8851910463979538E-3</v>
      </c>
      <c r="T1295" s="5">
        <v>1392.3927958307256</v>
      </c>
      <c r="V1295" s="3">
        <v>64.050003042211756</v>
      </c>
      <c r="W1295" s="8">
        <v>9.1044571873821045E-3</v>
      </c>
      <c r="X1295" s="5">
        <v>1471.2800204763907</v>
      </c>
      <c r="Z1295" s="3">
        <v>64.050003042211799</v>
      </c>
      <c r="AA1295" s="8">
        <v>8.5986909520378955E-3</v>
      </c>
      <c r="AB1295" s="5">
        <v>1400.6281292465051</v>
      </c>
      <c r="AD1295" s="3">
        <v>64.050003042211799</v>
      </c>
      <c r="AE1295" s="8">
        <v>9.3836675916411302E-3</v>
      </c>
      <c r="AF1295" s="5">
        <v>1385.6468155598664</v>
      </c>
      <c r="AH1295" s="3">
        <v>64.050003042211799</v>
      </c>
      <c r="AI1295" s="8">
        <v>9.1715638780868938E-3</v>
      </c>
      <c r="AJ1295" s="5">
        <v>1379.9460277363889</v>
      </c>
      <c r="AL1295" s="3">
        <v>64.050003042211799</v>
      </c>
      <c r="AM1295" s="8">
        <v>9.094734515888353E-3</v>
      </c>
      <c r="AN1295" s="5">
        <v>1377.4668439799116</v>
      </c>
      <c r="AP1295" s="3">
        <v>64.050003042211799</v>
      </c>
      <c r="AQ1295" s="8">
        <v>8.9341232849238401E-3</v>
      </c>
      <c r="AR1295" s="5">
        <v>1354.4313333297143</v>
      </c>
      <c r="AT1295" s="3">
        <v>64.050003042211756</v>
      </c>
      <c r="AU1295" s="8">
        <v>8.7703864059462122E-3</v>
      </c>
      <c r="AV1295" s="5">
        <v>1309.0340310176719</v>
      </c>
    </row>
    <row r="1296" spans="2:48" x14ac:dyDescent="0.3">
      <c r="B1296" s="3">
        <v>64.100003044586629</v>
      </c>
      <c r="C1296" s="8">
        <v>8.4321034625487092E-3</v>
      </c>
      <c r="D1296" s="5">
        <v>1363.6709010777743</v>
      </c>
      <c r="F1296" s="3">
        <v>64.100003044586629</v>
      </c>
      <c r="G1296" s="8">
        <v>8.4929986659232834E-3</v>
      </c>
      <c r="H1296" s="5">
        <v>1277.1918640392473</v>
      </c>
      <c r="J1296" s="3">
        <v>64.100003044586629</v>
      </c>
      <c r="K1296" s="8">
        <v>9.0322516344353669E-3</v>
      </c>
      <c r="L1296" s="5">
        <v>1372.4834206002456</v>
      </c>
      <c r="N1296" s="3">
        <v>64.100003044586629</v>
      </c>
      <c r="O1296" s="8">
        <v>9.0067349167992916E-3</v>
      </c>
      <c r="P1296" s="5">
        <v>1351.3595819135596</v>
      </c>
      <c r="R1296" s="3">
        <v>64.100003044586629</v>
      </c>
      <c r="S1296" s="8">
        <v>8.887772223550746E-3</v>
      </c>
      <c r="T1296" s="5">
        <v>1393.0241177676298</v>
      </c>
      <c r="V1296" s="3">
        <v>64.100003044586629</v>
      </c>
      <c r="W1296" s="8">
        <v>9.110276158412766E-3</v>
      </c>
      <c r="X1296" s="5">
        <v>1472.5736846600373</v>
      </c>
      <c r="Z1296" s="3">
        <v>64.1000030445866</v>
      </c>
      <c r="AA1296" s="8">
        <v>8.6050419449709894E-3</v>
      </c>
      <c r="AB1296" s="5">
        <v>1401.5937314710131</v>
      </c>
      <c r="AD1296" s="3">
        <v>64.1000030445866</v>
      </c>
      <c r="AE1296" s="8">
        <v>9.386720282488074E-3</v>
      </c>
      <c r="AF1296" s="5">
        <v>1386.4881436173391</v>
      </c>
      <c r="AH1296" s="3">
        <v>64.1000030445866</v>
      </c>
      <c r="AI1296" s="8">
        <v>9.1781218506933205E-3</v>
      </c>
      <c r="AJ1296" s="5">
        <v>1381.1794823823518</v>
      </c>
      <c r="AL1296" s="3">
        <v>64.1000030445866</v>
      </c>
      <c r="AM1296" s="8">
        <v>9.1029462734285183E-3</v>
      </c>
      <c r="AN1296" s="5">
        <v>1378.8840845366419</v>
      </c>
      <c r="AP1296" s="3">
        <v>64.1000030445866</v>
      </c>
      <c r="AQ1296" s="8">
        <v>8.9460733022102973E-3</v>
      </c>
      <c r="AR1296" s="5">
        <v>1355.8988126456998</v>
      </c>
      <c r="AT1296" s="3">
        <v>64.100003044586629</v>
      </c>
      <c r="AU1296" s="8">
        <v>8.7750685022137207E-3</v>
      </c>
      <c r="AV1296" s="5">
        <v>1309.5864189912211</v>
      </c>
    </row>
    <row r="1297" spans="2:48" x14ac:dyDescent="0.3">
      <c r="B1297" s="3">
        <v>64.150003046961501</v>
      </c>
      <c r="C1297" s="8">
        <v>8.4498047039372175E-3</v>
      </c>
      <c r="D1297" s="5">
        <v>1365.8369919454576</v>
      </c>
      <c r="F1297" s="3">
        <v>64.150003046961501</v>
      </c>
      <c r="G1297" s="8">
        <v>8.4892204669573656E-3</v>
      </c>
      <c r="H1297" s="5">
        <v>1277.2578066272315</v>
      </c>
      <c r="J1297" s="3">
        <v>64.150003046961501</v>
      </c>
      <c r="K1297" s="8">
        <v>9.0393168615789787E-3</v>
      </c>
      <c r="L1297" s="5">
        <v>1373.7143311614147</v>
      </c>
      <c r="N1297" s="3">
        <v>64.150003046961501</v>
      </c>
      <c r="O1297" s="8">
        <v>9.0194576566618688E-3</v>
      </c>
      <c r="P1297" s="5">
        <v>1352.3730243921175</v>
      </c>
      <c r="R1297" s="3">
        <v>64.150003046961501</v>
      </c>
      <c r="S1297" s="8">
        <v>8.8979982651730509E-3</v>
      </c>
      <c r="T1297" s="5">
        <v>1394.2836370587283</v>
      </c>
      <c r="V1297" s="3">
        <v>64.150003046961501</v>
      </c>
      <c r="W1297" s="8">
        <v>9.1129610863212099E-3</v>
      </c>
      <c r="X1297" s="5">
        <v>1473.2301885358368</v>
      </c>
      <c r="Z1297" s="3">
        <v>64.150003046961501</v>
      </c>
      <c r="AA1297" s="8">
        <v>8.6100110681488953E-3</v>
      </c>
      <c r="AB1297" s="5">
        <v>1402.4272003463373</v>
      </c>
      <c r="AD1297" s="3">
        <v>64.150003046961501</v>
      </c>
      <c r="AE1297" s="8">
        <v>9.4003207400703576E-3</v>
      </c>
      <c r="AF1297" s="5">
        <v>1388.0269910326228</v>
      </c>
      <c r="AH1297" s="3">
        <v>64.150003046961501</v>
      </c>
      <c r="AI1297" s="8">
        <v>9.1819074065481177E-3</v>
      </c>
      <c r="AJ1297" s="5">
        <v>1381.8313548497235</v>
      </c>
      <c r="AL1297" s="3">
        <v>64.150003046961501</v>
      </c>
      <c r="AM1297" s="8">
        <v>9.1086334497472252E-3</v>
      </c>
      <c r="AN1297" s="5">
        <v>1380.083480696843</v>
      </c>
      <c r="AP1297" s="3">
        <v>64.150003046961501</v>
      </c>
      <c r="AQ1297" s="8">
        <v>8.9511371273738073E-3</v>
      </c>
      <c r="AR1297" s="5">
        <v>1356.9442164845771</v>
      </c>
      <c r="AT1297" s="3">
        <v>64.150003046961501</v>
      </c>
      <c r="AU1297" s="8">
        <v>8.7798576734478464E-3</v>
      </c>
      <c r="AV1297" s="5">
        <v>1310.9376437254734</v>
      </c>
    </row>
    <row r="1298" spans="2:48" x14ac:dyDescent="0.3">
      <c r="B1298" s="3">
        <v>64.200003049336374</v>
      </c>
      <c r="C1298" s="8">
        <v>8.4515527791827298E-3</v>
      </c>
      <c r="D1298" s="5">
        <v>1367.1587343646443</v>
      </c>
      <c r="F1298" s="3">
        <v>64.200003049336374</v>
      </c>
      <c r="G1298" s="8">
        <v>8.5010222309911745E-3</v>
      </c>
      <c r="H1298" s="5">
        <v>1278.9317459093936</v>
      </c>
      <c r="J1298" s="3">
        <v>64.200003049336374</v>
      </c>
      <c r="K1298" s="8">
        <v>9.0420781248951986E-3</v>
      </c>
      <c r="L1298" s="5">
        <v>1374.5396787607963</v>
      </c>
      <c r="N1298" s="3">
        <v>64.200003049336374</v>
      </c>
      <c r="O1298" s="8">
        <v>9.0282028624191248E-3</v>
      </c>
      <c r="P1298" s="5">
        <v>1353.8967515504544</v>
      </c>
      <c r="R1298" s="3">
        <v>64.200003049336374</v>
      </c>
      <c r="S1298" s="8">
        <v>8.9006695825378755E-3</v>
      </c>
      <c r="T1298" s="5">
        <v>1395.0941538141506</v>
      </c>
      <c r="V1298" s="3">
        <v>64.200003049336374</v>
      </c>
      <c r="W1298" s="8">
        <v>9.1164716295614994E-3</v>
      </c>
      <c r="X1298" s="5">
        <v>1473.8846739523722</v>
      </c>
      <c r="Z1298" s="3">
        <v>64.200003049336402</v>
      </c>
      <c r="AA1298" s="8">
        <v>8.605723431687487E-3</v>
      </c>
      <c r="AB1298" s="5">
        <v>1402.4411852628564</v>
      </c>
      <c r="AD1298" s="3">
        <v>64.200003049336402</v>
      </c>
      <c r="AE1298" s="8">
        <v>9.4066408594097525E-3</v>
      </c>
      <c r="AF1298" s="5">
        <v>1388.9828000764103</v>
      </c>
      <c r="AH1298" s="3">
        <v>64.200003049336402</v>
      </c>
      <c r="AI1298" s="8">
        <v>9.1933262523246177E-3</v>
      </c>
      <c r="AJ1298" s="5">
        <v>1383.0113098613699</v>
      </c>
      <c r="AL1298" s="3">
        <v>64.200003049336402</v>
      </c>
      <c r="AM1298" s="8">
        <v>9.1172048151082884E-3</v>
      </c>
      <c r="AN1298" s="5">
        <v>1380.9533559078118</v>
      </c>
      <c r="AP1298" s="3">
        <v>64.200003049336402</v>
      </c>
      <c r="AQ1298" s="8">
        <v>8.9591812881907786E-3</v>
      </c>
      <c r="AR1298" s="5">
        <v>1358.1527288624463</v>
      </c>
      <c r="AT1298" s="3">
        <v>64.200003049336374</v>
      </c>
      <c r="AU1298" s="8">
        <v>8.7867700925995385E-3</v>
      </c>
      <c r="AV1298" s="5">
        <v>1311.8853265860223</v>
      </c>
    </row>
    <row r="1299" spans="2:48" x14ac:dyDescent="0.3">
      <c r="B1299" s="3">
        <v>64.250003051711246</v>
      </c>
      <c r="C1299" s="8">
        <v>8.4559540306545257E-3</v>
      </c>
      <c r="D1299" s="5">
        <v>1366.9524629280822</v>
      </c>
      <c r="F1299" s="3">
        <v>64.250003051711246</v>
      </c>
      <c r="G1299" s="8">
        <v>8.5062366944550303E-3</v>
      </c>
      <c r="H1299" s="5">
        <v>1279.5051801483746</v>
      </c>
      <c r="J1299" s="3">
        <v>64.250003051711246</v>
      </c>
      <c r="K1299" s="8">
        <v>9.0470181785068243E-3</v>
      </c>
      <c r="L1299" s="5">
        <v>1375.5942078484588</v>
      </c>
      <c r="N1299" s="3">
        <v>64.250003051711246</v>
      </c>
      <c r="O1299" s="8">
        <v>9.029855134601545E-3</v>
      </c>
      <c r="P1299" s="5">
        <v>1354.7258453737475</v>
      </c>
      <c r="R1299" s="3">
        <v>64.250003051711246</v>
      </c>
      <c r="S1299" s="8">
        <v>8.9074897858783548E-3</v>
      </c>
      <c r="T1299" s="5">
        <v>1396.2277524219662</v>
      </c>
      <c r="V1299" s="3">
        <v>64.250003051711246</v>
      </c>
      <c r="W1299" s="8">
        <v>9.1224974620832903E-3</v>
      </c>
      <c r="X1299" s="5">
        <v>1475.1007956592716</v>
      </c>
      <c r="Z1299" s="3">
        <v>64.250003051711303</v>
      </c>
      <c r="AA1299" s="8">
        <v>8.6227039106333767E-3</v>
      </c>
      <c r="AB1299" s="5">
        <v>1404.2138939913186</v>
      </c>
      <c r="AD1299" s="3">
        <v>64.250003051711303</v>
      </c>
      <c r="AE1299" s="8">
        <v>9.4040914599194704E-3</v>
      </c>
      <c r="AF1299" s="5">
        <v>1389.5536614441191</v>
      </c>
      <c r="AH1299" s="3">
        <v>64.250003051711303</v>
      </c>
      <c r="AI1299" s="8">
        <v>9.1953183934733243E-3</v>
      </c>
      <c r="AJ1299" s="5">
        <v>1383.9002268623303</v>
      </c>
      <c r="AL1299" s="3">
        <v>64.250003051711303</v>
      </c>
      <c r="AM1299" s="8">
        <v>9.1198014400018425E-3</v>
      </c>
      <c r="AN1299" s="5">
        <v>1382.078634894021</v>
      </c>
      <c r="AP1299" s="3">
        <v>64.250003051711303</v>
      </c>
      <c r="AQ1299" s="8">
        <v>8.9628534765834444E-3</v>
      </c>
      <c r="AR1299" s="5">
        <v>1359.0893383936691</v>
      </c>
      <c r="AT1299" s="3">
        <v>64.250003051711246</v>
      </c>
      <c r="AU1299" s="8">
        <v>8.7940305053927359E-3</v>
      </c>
      <c r="AV1299" s="5">
        <v>1313.1210134385776</v>
      </c>
    </row>
    <row r="1300" spans="2:48" x14ac:dyDescent="0.3">
      <c r="B1300" s="3">
        <v>64.300003054086119</v>
      </c>
      <c r="C1300" s="8">
        <v>8.4646298438242288E-3</v>
      </c>
      <c r="D1300" s="5">
        <v>1367.9424053010628</v>
      </c>
      <c r="F1300" s="3">
        <v>64.300003054086119</v>
      </c>
      <c r="G1300" s="8">
        <v>8.5039478194398419E-3</v>
      </c>
      <c r="H1300" s="5">
        <v>1279.8993476606388</v>
      </c>
      <c r="J1300" s="3">
        <v>64.300003054086119</v>
      </c>
      <c r="K1300" s="8">
        <v>9.0520849626501768E-3</v>
      </c>
      <c r="L1300" s="5">
        <v>1376.0280506943216</v>
      </c>
      <c r="N1300" s="3">
        <v>64.300003054086119</v>
      </c>
      <c r="O1300" s="8">
        <v>9.03674183922599E-3</v>
      </c>
      <c r="P1300" s="5">
        <v>1355.5460701895699</v>
      </c>
      <c r="R1300" s="3">
        <v>64.300003054086119</v>
      </c>
      <c r="S1300" s="8">
        <v>8.9178510378187179E-3</v>
      </c>
      <c r="T1300" s="5">
        <v>1397.3147947473767</v>
      </c>
      <c r="V1300" s="3">
        <v>64.300003054086119</v>
      </c>
      <c r="W1300" s="8">
        <v>9.1314950216310146E-3</v>
      </c>
      <c r="X1300" s="5">
        <v>1476.129873474322</v>
      </c>
      <c r="Z1300" s="3">
        <v>64.300003054086105</v>
      </c>
      <c r="AA1300" s="8">
        <v>8.624990975177476E-3</v>
      </c>
      <c r="AB1300" s="5">
        <v>1404.9435208428324</v>
      </c>
      <c r="AD1300" s="3">
        <v>64.300003054086105</v>
      </c>
      <c r="AE1300" s="8">
        <v>9.412377160775422E-3</v>
      </c>
      <c r="AF1300" s="5">
        <v>1389.8969328959658</v>
      </c>
      <c r="AH1300" s="3">
        <v>64.300003054086105</v>
      </c>
      <c r="AI1300" s="8">
        <v>9.2025127783683866E-3</v>
      </c>
      <c r="AJ1300" s="5">
        <v>1384.7687316951215</v>
      </c>
      <c r="AL1300" s="3">
        <v>64.300003054086105</v>
      </c>
      <c r="AM1300" s="8">
        <v>9.1229188551691324E-3</v>
      </c>
      <c r="AN1300" s="5">
        <v>1383.3807768213203</v>
      </c>
      <c r="AP1300" s="3">
        <v>64.300003054086105</v>
      </c>
      <c r="AQ1300" s="8">
        <v>8.9701252515381278E-3</v>
      </c>
      <c r="AR1300" s="5">
        <v>1359.895759614664</v>
      </c>
      <c r="AT1300" s="3">
        <v>64.300003054086119</v>
      </c>
      <c r="AU1300" s="8">
        <v>8.8012726667711684E-3</v>
      </c>
      <c r="AV1300" s="5">
        <v>1314.0812669487632</v>
      </c>
    </row>
    <row r="1301" spans="2:48" x14ac:dyDescent="0.3">
      <c r="B1301" s="3">
        <v>64.350003056460992</v>
      </c>
      <c r="C1301" s="8">
        <v>8.4661452484273061E-3</v>
      </c>
      <c r="D1301" s="5">
        <v>1368.9605996373393</v>
      </c>
      <c r="F1301" s="3">
        <v>64.350003056460992</v>
      </c>
      <c r="G1301" s="8">
        <v>8.5148615999878791E-3</v>
      </c>
      <c r="H1301" s="5">
        <v>1281.1533532649228</v>
      </c>
      <c r="J1301" s="3">
        <v>64.350003056460992</v>
      </c>
      <c r="K1301" s="8">
        <v>9.0685014407596593E-3</v>
      </c>
      <c r="L1301" s="5">
        <v>1378.4584860493626</v>
      </c>
      <c r="N1301" s="3">
        <v>64.350003056460992</v>
      </c>
      <c r="O1301" s="8">
        <v>9.0426047208363603E-3</v>
      </c>
      <c r="P1301" s="5">
        <v>1356.2734871772268</v>
      </c>
      <c r="R1301" s="3">
        <v>64.350003056460992</v>
      </c>
      <c r="S1301" s="8">
        <v>8.924644442717778E-3</v>
      </c>
      <c r="T1301" s="5">
        <v>1398.8267803215817</v>
      </c>
      <c r="V1301" s="3">
        <v>64.350003056460992</v>
      </c>
      <c r="W1301" s="8">
        <v>9.1369185760060683E-3</v>
      </c>
      <c r="X1301" s="5">
        <v>1477.0667749829563</v>
      </c>
      <c r="Z1301" s="3">
        <v>64.350003056461006</v>
      </c>
      <c r="AA1301" s="8">
        <v>8.6311627578291306E-3</v>
      </c>
      <c r="AB1301" s="5">
        <v>1406.1158426379607</v>
      </c>
      <c r="AD1301" s="3">
        <v>64.350003056461006</v>
      </c>
      <c r="AE1301" s="8">
        <v>9.4284196490252315E-3</v>
      </c>
      <c r="AF1301" s="5">
        <v>1392.3000045659853</v>
      </c>
      <c r="AH1301" s="3">
        <v>64.350003056461006</v>
      </c>
      <c r="AI1301" s="8">
        <v>9.2104606168925129E-3</v>
      </c>
      <c r="AJ1301" s="5">
        <v>1385.7949369884541</v>
      </c>
      <c r="AL1301" s="3">
        <v>64.350003056461006</v>
      </c>
      <c r="AM1301" s="8">
        <v>9.1347065431117268E-3</v>
      </c>
      <c r="AN1301" s="5">
        <v>1384.6322553200014</v>
      </c>
      <c r="AP1301" s="3">
        <v>64.350003056461006</v>
      </c>
      <c r="AQ1301" s="8">
        <v>8.9778106738977303E-3</v>
      </c>
      <c r="AR1301" s="5">
        <v>1360.8084874685969</v>
      </c>
      <c r="AT1301" s="3">
        <v>64.350003056460992</v>
      </c>
      <c r="AU1301" s="8">
        <v>8.8093568267507225E-3</v>
      </c>
      <c r="AV1301" s="5">
        <v>1315.1244707329874</v>
      </c>
    </row>
    <row r="1302" spans="2:48" x14ac:dyDescent="0.3">
      <c r="B1302" s="3">
        <v>64.400003058835864</v>
      </c>
      <c r="C1302" s="8">
        <v>8.4699447234731218E-3</v>
      </c>
      <c r="D1302" s="5">
        <v>1369.7861669511456</v>
      </c>
      <c r="F1302" s="3">
        <v>64.400003058835864</v>
      </c>
      <c r="G1302" s="8">
        <v>8.5257479359913645E-3</v>
      </c>
      <c r="H1302" s="5">
        <v>1282.7363669596143</v>
      </c>
      <c r="J1302" s="3">
        <v>64.400003058835864</v>
      </c>
      <c r="K1302" s="8">
        <v>9.0775127127029221E-3</v>
      </c>
      <c r="L1302" s="5">
        <v>1379.5913160877292</v>
      </c>
      <c r="N1302" s="3">
        <v>64.400003058835864</v>
      </c>
      <c r="O1302" s="8">
        <v>9.0480099938290044E-3</v>
      </c>
      <c r="P1302" s="5">
        <v>1357.407928257694</v>
      </c>
      <c r="R1302" s="3">
        <v>64.400003058835864</v>
      </c>
      <c r="S1302" s="8">
        <v>8.9207635411562916E-3</v>
      </c>
      <c r="T1302" s="5">
        <v>1399.3731136087276</v>
      </c>
      <c r="V1302" s="3">
        <v>64.400003058835864</v>
      </c>
      <c r="W1302" s="8">
        <v>9.1483679629029129E-3</v>
      </c>
      <c r="X1302" s="5">
        <v>1478.6973536588471</v>
      </c>
      <c r="Z1302" s="3">
        <v>64.400003058835907</v>
      </c>
      <c r="AA1302" s="8">
        <v>8.6383116632057829E-3</v>
      </c>
      <c r="AB1302" s="5">
        <v>1407.5029213120538</v>
      </c>
      <c r="AD1302" s="3">
        <v>64.400003058835907</v>
      </c>
      <c r="AE1302" s="8">
        <v>9.4261752745995932E-3</v>
      </c>
      <c r="AF1302" s="5">
        <v>1392.3574594430115</v>
      </c>
      <c r="AH1302" s="3">
        <v>64.400003058835907</v>
      </c>
      <c r="AI1302" s="8">
        <v>9.2140852409042049E-3</v>
      </c>
      <c r="AJ1302" s="5">
        <v>1387.0336592907188</v>
      </c>
      <c r="AL1302" s="3">
        <v>64.400003058835907</v>
      </c>
      <c r="AM1302" s="8">
        <v>9.1389656673199187E-3</v>
      </c>
      <c r="AN1302" s="5">
        <v>1385.0588463968836</v>
      </c>
      <c r="AP1302" s="3">
        <v>64.400003058835907</v>
      </c>
      <c r="AQ1302" s="8">
        <v>8.9806476361881295E-3</v>
      </c>
      <c r="AR1302" s="5">
        <v>1361.4819010146844</v>
      </c>
      <c r="AT1302" s="3">
        <v>64.400003058835864</v>
      </c>
      <c r="AU1302" s="8">
        <v>8.8159370701537069E-3</v>
      </c>
      <c r="AV1302" s="5">
        <v>1316.2178770479295</v>
      </c>
    </row>
    <row r="1303" spans="2:48" x14ac:dyDescent="0.3">
      <c r="B1303" s="3">
        <v>64.450003061210737</v>
      </c>
      <c r="C1303" s="8">
        <v>8.4881758692043497E-3</v>
      </c>
      <c r="D1303" s="5">
        <v>1372.3595034488351</v>
      </c>
      <c r="F1303" s="3">
        <v>64.450003061210737</v>
      </c>
      <c r="G1303" s="8">
        <v>8.5310788862998522E-3</v>
      </c>
      <c r="H1303" s="5">
        <v>1283.9630400660287</v>
      </c>
      <c r="J1303" s="3">
        <v>64.450003061210737</v>
      </c>
      <c r="K1303" s="8">
        <v>9.0738631171018297E-3</v>
      </c>
      <c r="L1303" s="5">
        <v>1379.652126011867</v>
      </c>
      <c r="N1303" s="3">
        <v>64.450003061210737</v>
      </c>
      <c r="O1303" s="8">
        <v>9.0536574943166307E-3</v>
      </c>
      <c r="P1303" s="5">
        <v>1358.4810781615388</v>
      </c>
      <c r="R1303" s="3">
        <v>64.450003061210737</v>
      </c>
      <c r="S1303" s="8">
        <v>8.9362420772962185E-3</v>
      </c>
      <c r="T1303" s="5">
        <v>1400.6199783398433</v>
      </c>
      <c r="V1303" s="3">
        <v>64.450003061210737</v>
      </c>
      <c r="W1303" s="8">
        <v>9.1521122169134148E-3</v>
      </c>
      <c r="X1303" s="5">
        <v>1479.5267722116441</v>
      </c>
      <c r="Z1303" s="3">
        <v>64.450003061210793</v>
      </c>
      <c r="AA1303" s="8">
        <v>8.6507442240910323E-3</v>
      </c>
      <c r="AB1303" s="5">
        <v>1409.5241436145275</v>
      </c>
      <c r="AD1303" s="3">
        <v>64.450003061210793</v>
      </c>
      <c r="AE1303" s="8">
        <v>9.4409610595830758E-3</v>
      </c>
      <c r="AF1303" s="5">
        <v>1394.2038190807086</v>
      </c>
      <c r="AH1303" s="3">
        <v>64.450003061210793</v>
      </c>
      <c r="AI1303" s="8">
        <v>9.2185254967570816E-3</v>
      </c>
      <c r="AJ1303" s="5">
        <v>1388.3105721011739</v>
      </c>
      <c r="AL1303" s="3">
        <v>64.450003061210793</v>
      </c>
      <c r="AM1303" s="8">
        <v>9.1503217037695091E-3</v>
      </c>
      <c r="AN1303" s="5">
        <v>1386.3971287930319</v>
      </c>
      <c r="AP1303" s="3">
        <v>64.450003061210793</v>
      </c>
      <c r="AQ1303" s="8">
        <v>8.9877583448966444E-3</v>
      </c>
      <c r="AR1303" s="5">
        <v>1362.6253192374404</v>
      </c>
      <c r="AT1303" s="3">
        <v>64.450003061210737</v>
      </c>
      <c r="AU1303" s="8">
        <v>8.8253109967765964E-3</v>
      </c>
      <c r="AV1303" s="5">
        <v>1317.492076527717</v>
      </c>
    </row>
    <row r="1304" spans="2:48" x14ac:dyDescent="0.3">
      <c r="B1304" s="3">
        <v>64.500003063585609</v>
      </c>
      <c r="C1304" s="8">
        <v>8.4877909271990609E-3</v>
      </c>
      <c r="D1304" s="5">
        <v>1373.0075328569308</v>
      </c>
      <c r="F1304" s="3">
        <v>64.500003063585609</v>
      </c>
      <c r="G1304" s="8">
        <v>8.5399459137034776E-3</v>
      </c>
      <c r="H1304" s="5">
        <v>1285.3611482378808</v>
      </c>
      <c r="J1304" s="3">
        <v>64.500003063585609</v>
      </c>
      <c r="K1304" s="8">
        <v>9.0807309370710288E-3</v>
      </c>
      <c r="L1304" s="5">
        <v>1380.8013028040339</v>
      </c>
      <c r="N1304" s="3">
        <v>64.500003063585609</v>
      </c>
      <c r="O1304" s="8">
        <v>9.0581737863012282E-3</v>
      </c>
      <c r="P1304" s="5">
        <v>1359.3808072943232</v>
      </c>
      <c r="R1304" s="3">
        <v>64.500003063585609</v>
      </c>
      <c r="S1304" s="8">
        <v>8.9374614063806677E-3</v>
      </c>
      <c r="T1304" s="5">
        <v>1401.3284774697277</v>
      </c>
      <c r="V1304" s="3">
        <v>64.500003063585609</v>
      </c>
      <c r="W1304" s="8">
        <v>9.1611097764611408E-3</v>
      </c>
      <c r="X1304" s="5">
        <v>1481.379886021452</v>
      </c>
      <c r="Z1304" s="3">
        <v>64.500003063585595</v>
      </c>
      <c r="AA1304" s="8">
        <v>8.6520986637011014E-3</v>
      </c>
      <c r="AB1304" s="5">
        <v>1410.8096307111459</v>
      </c>
      <c r="AD1304" s="3">
        <v>64.500003063585595</v>
      </c>
      <c r="AE1304" s="8">
        <v>9.4478918391018817E-3</v>
      </c>
      <c r="AF1304" s="5">
        <v>1395.178322397916</v>
      </c>
      <c r="AH1304" s="3">
        <v>64.500003063585595</v>
      </c>
      <c r="AI1304" s="8">
        <v>9.2272987205674253E-3</v>
      </c>
      <c r="AJ1304" s="5">
        <v>1389.3601526193459</v>
      </c>
      <c r="AL1304" s="3">
        <v>64.500003063585595</v>
      </c>
      <c r="AM1304" s="8">
        <v>9.1522265873029904E-3</v>
      </c>
      <c r="AN1304" s="5">
        <v>1387.5853406049055</v>
      </c>
      <c r="AP1304" s="3">
        <v>64.500003063585595</v>
      </c>
      <c r="AQ1304" s="8">
        <v>8.9893201994049061E-3</v>
      </c>
      <c r="AR1304" s="5">
        <v>1363.9383139534548</v>
      </c>
      <c r="AT1304" s="3">
        <v>64.500003063585609</v>
      </c>
      <c r="AU1304" s="8">
        <v>8.8281582174798111E-3</v>
      </c>
      <c r="AV1304" s="5">
        <v>1318.5512938783581</v>
      </c>
    </row>
    <row r="1305" spans="2:48" x14ac:dyDescent="0.3">
      <c r="B1305" s="3">
        <v>64.550003065960482</v>
      </c>
      <c r="C1305" s="8">
        <v>8.4903722313420856E-3</v>
      </c>
      <c r="D1305" s="5">
        <v>1373.0963018097857</v>
      </c>
      <c r="F1305" s="3">
        <v>64.550003065960482</v>
      </c>
      <c r="G1305" s="8">
        <v>8.5463179270684319E-3</v>
      </c>
      <c r="H1305" s="5">
        <v>1286.0421111862474</v>
      </c>
      <c r="J1305" s="3">
        <v>64.550003065960482</v>
      </c>
      <c r="K1305" s="8">
        <v>9.0872941163389689E-3</v>
      </c>
      <c r="L1305" s="5">
        <v>1382.7848179101732</v>
      </c>
      <c r="N1305" s="3">
        <v>64.550003065960482</v>
      </c>
      <c r="O1305" s="8">
        <v>9.0679873556446799E-3</v>
      </c>
      <c r="P1305" s="5">
        <v>1360.7144842925943</v>
      </c>
      <c r="R1305" s="3">
        <v>64.550003065960482</v>
      </c>
      <c r="S1305" s="8">
        <v>8.9427930781115564E-3</v>
      </c>
      <c r="T1305" s="5">
        <v>1402.277725697551</v>
      </c>
      <c r="V1305" s="3">
        <v>64.550003065960482</v>
      </c>
      <c r="W1305" s="8">
        <v>9.1665247878837588E-3</v>
      </c>
      <c r="X1305" s="5">
        <v>1482.5783462097868</v>
      </c>
      <c r="Z1305" s="3">
        <v>64.550003065960496</v>
      </c>
      <c r="AA1305" s="8">
        <v>8.66331149746675E-3</v>
      </c>
      <c r="AB1305" s="5">
        <v>1411.9525359577335</v>
      </c>
      <c r="AD1305" s="3">
        <v>64.550003065960496</v>
      </c>
      <c r="AE1305" s="8">
        <v>9.4525239497335461E-3</v>
      </c>
      <c r="AF1305" s="5">
        <v>1395.9928953484755</v>
      </c>
      <c r="AH1305" s="3">
        <v>64.550003065960496</v>
      </c>
      <c r="AI1305" s="8">
        <v>9.2396868149444283E-3</v>
      </c>
      <c r="AJ1305" s="5">
        <v>1390.6238962890454</v>
      </c>
      <c r="AL1305" s="3">
        <v>64.550003065960496</v>
      </c>
      <c r="AM1305" s="8">
        <v>9.1586952543020999E-3</v>
      </c>
      <c r="AN1305" s="5">
        <v>1388.4578867050272</v>
      </c>
      <c r="AP1305" s="3">
        <v>64.550003065960496</v>
      </c>
      <c r="AQ1305" s="8">
        <v>8.9992410260294649E-3</v>
      </c>
      <c r="AR1305" s="5">
        <v>1365.1333928878482</v>
      </c>
      <c r="AT1305" s="3">
        <v>64.550003065960482</v>
      </c>
      <c r="AU1305" s="8">
        <v>8.8337358498317489E-3</v>
      </c>
      <c r="AV1305" s="5">
        <v>1319.5670343961781</v>
      </c>
    </row>
    <row r="1306" spans="2:48" x14ac:dyDescent="0.3">
      <c r="B1306" s="3">
        <v>64.600003068335354</v>
      </c>
      <c r="C1306" s="8">
        <v>8.4937782371862988E-3</v>
      </c>
      <c r="D1306" s="5">
        <v>1374.4689298674084</v>
      </c>
      <c r="F1306" s="3">
        <v>64.600003068335354</v>
      </c>
      <c r="G1306" s="8">
        <v>8.5465691971207246E-3</v>
      </c>
      <c r="H1306" s="5">
        <v>1286.4110607491868</v>
      </c>
      <c r="J1306" s="3">
        <v>64.600003068335354</v>
      </c>
      <c r="K1306" s="8">
        <v>9.0950051817692557E-3</v>
      </c>
      <c r="L1306" s="5">
        <v>1383.3121641877733</v>
      </c>
      <c r="N1306" s="3">
        <v>64.600003068335354</v>
      </c>
      <c r="O1306" s="8">
        <v>9.0693882481597612E-3</v>
      </c>
      <c r="P1306" s="5">
        <v>1361.3079159174038</v>
      </c>
      <c r="R1306" s="3">
        <v>64.600003068335354</v>
      </c>
      <c r="S1306" s="8">
        <v>8.9473110517121687E-3</v>
      </c>
      <c r="T1306" s="5">
        <v>1403.4888139566167</v>
      </c>
      <c r="V1306" s="3">
        <v>64.600003068335354</v>
      </c>
      <c r="W1306" s="8">
        <v>9.1692005626288764E-3</v>
      </c>
      <c r="X1306" s="5">
        <v>1482.645459980333</v>
      </c>
      <c r="Z1306" s="3">
        <v>64.600003068335397</v>
      </c>
      <c r="AA1306" s="8">
        <v>8.6674467442330524E-3</v>
      </c>
      <c r="AB1306" s="5">
        <v>1412.4558322062658</v>
      </c>
      <c r="AD1306" s="3">
        <v>64.600003068335397</v>
      </c>
      <c r="AE1306" s="8">
        <v>9.4613306333999076E-3</v>
      </c>
      <c r="AF1306" s="5">
        <v>1397.2630768984998</v>
      </c>
      <c r="AH1306" s="3">
        <v>64.600003068335397</v>
      </c>
      <c r="AI1306" s="8">
        <v>9.247921160916505E-3</v>
      </c>
      <c r="AJ1306" s="5">
        <v>1391.8509309788913</v>
      </c>
      <c r="AL1306" s="3">
        <v>64.600003068335397</v>
      </c>
      <c r="AM1306" s="8">
        <v>9.1633133757916003E-3</v>
      </c>
      <c r="AN1306" s="5">
        <v>1389.3161602412374</v>
      </c>
      <c r="AP1306" s="3">
        <v>64.600003068335397</v>
      </c>
      <c r="AQ1306" s="8">
        <v>9.0110745143272223E-3</v>
      </c>
      <c r="AR1306" s="5">
        <v>1366.9158118230964</v>
      </c>
      <c r="AT1306" s="3">
        <v>64.600003068335354</v>
      </c>
      <c r="AU1306" s="8">
        <v>8.8411215890063267E-3</v>
      </c>
      <c r="AV1306" s="5">
        <v>1320.4650752008347</v>
      </c>
    </row>
    <row r="1307" spans="2:48" x14ac:dyDescent="0.3">
      <c r="B1307" s="3">
        <v>64.650003070710227</v>
      </c>
      <c r="C1307" s="8">
        <v>8.5009581364873712E-3</v>
      </c>
      <c r="D1307" s="5">
        <v>1375.3884028546686</v>
      </c>
      <c r="F1307" s="3">
        <v>64.650003070710227</v>
      </c>
      <c r="G1307" s="8">
        <v>8.5487049925652182E-3</v>
      </c>
      <c r="H1307" s="5">
        <v>1287.7499615617553</v>
      </c>
      <c r="J1307" s="3">
        <v>64.650003070710227</v>
      </c>
      <c r="K1307" s="8">
        <v>9.097712828322049E-3</v>
      </c>
      <c r="L1307" s="5">
        <v>1383.6739178493765</v>
      </c>
      <c r="N1307" s="3">
        <v>64.650003070710227</v>
      </c>
      <c r="O1307" s="8">
        <v>9.0827931299351673E-3</v>
      </c>
      <c r="P1307" s="5">
        <v>1362.8295841990075</v>
      </c>
      <c r="R1307" s="3">
        <v>64.650003070710227</v>
      </c>
      <c r="S1307" s="8">
        <v>8.9534588577952889E-3</v>
      </c>
      <c r="T1307" s="5">
        <v>1404.1349776614022</v>
      </c>
      <c r="V1307" s="3">
        <v>64.650003070710227</v>
      </c>
      <c r="W1307" s="8">
        <v>9.1751989356606937E-3</v>
      </c>
      <c r="X1307" s="5">
        <v>1483.7428290005012</v>
      </c>
      <c r="Z1307" s="3">
        <v>64.650003070710198</v>
      </c>
      <c r="AA1307" s="8">
        <v>8.6646659370768226E-3</v>
      </c>
      <c r="AB1307" s="5">
        <v>1412.7589994770203</v>
      </c>
      <c r="AD1307" s="3">
        <v>64.650003070710198</v>
      </c>
      <c r="AE1307" s="8">
        <v>9.4689074560056277E-3</v>
      </c>
      <c r="AF1307" s="5">
        <v>1398.1682055955357</v>
      </c>
      <c r="AH1307" s="3">
        <v>64.650003070710198</v>
      </c>
      <c r="AI1307" s="8">
        <v>9.2544254895752277E-3</v>
      </c>
      <c r="AJ1307" s="5">
        <v>1392.6404209671514</v>
      </c>
      <c r="AL1307" s="3">
        <v>64.650003070710198</v>
      </c>
      <c r="AM1307" s="8">
        <v>9.1718755830587553E-3</v>
      </c>
      <c r="AN1307" s="5">
        <v>1390.4542928814951</v>
      </c>
      <c r="AP1307" s="3">
        <v>64.650003070710198</v>
      </c>
      <c r="AQ1307" s="8">
        <v>9.0164970779480977E-3</v>
      </c>
      <c r="AR1307" s="5">
        <v>1367.8316907316714</v>
      </c>
      <c r="AT1307" s="3">
        <v>64.650003070710227</v>
      </c>
      <c r="AU1307" s="8">
        <v>8.8445589387869152E-3</v>
      </c>
      <c r="AV1307" s="5">
        <v>1321.1733552434514</v>
      </c>
    </row>
    <row r="1308" spans="2:48" x14ac:dyDescent="0.3">
      <c r="B1308" s="3">
        <v>64.700003073085099</v>
      </c>
      <c r="C1308" s="8">
        <v>8.5074290603230161E-3</v>
      </c>
      <c r="D1308" s="5">
        <v>1376.9811072854645</v>
      </c>
      <c r="F1308" s="3">
        <v>64.700003073085099</v>
      </c>
      <c r="G1308" s="8">
        <v>8.5586405275698586E-3</v>
      </c>
      <c r="H1308" s="5">
        <v>1288.8837511653796</v>
      </c>
      <c r="J1308" s="3">
        <v>64.700003073085099</v>
      </c>
      <c r="K1308" s="8">
        <v>9.1082570522740495E-3</v>
      </c>
      <c r="L1308" s="5">
        <v>1385.2191764861263</v>
      </c>
      <c r="N1308" s="3">
        <v>64.700003073085099</v>
      </c>
      <c r="O1308" s="8">
        <v>9.0919788602550951E-3</v>
      </c>
      <c r="P1308" s="5">
        <v>1364.0718787453122</v>
      </c>
      <c r="R1308" s="3">
        <v>64.700003073085099</v>
      </c>
      <c r="S1308" s="8">
        <v>8.9637847845174222E-3</v>
      </c>
      <c r="T1308" s="5">
        <v>1405.4651125217856</v>
      </c>
      <c r="V1308" s="3">
        <v>64.700003073085099</v>
      </c>
      <c r="W1308" s="8">
        <v>9.1775067532401788E-3</v>
      </c>
      <c r="X1308" s="5">
        <v>1484.8393569959758</v>
      </c>
      <c r="Z1308" s="3">
        <v>64.700003073085099</v>
      </c>
      <c r="AA1308" s="8">
        <v>8.6712766020503717E-3</v>
      </c>
      <c r="AB1308" s="5">
        <v>1413.2504005092032</v>
      </c>
      <c r="AD1308" s="3">
        <v>64.700003073085099</v>
      </c>
      <c r="AE1308" s="8">
        <v>9.469122803701267E-3</v>
      </c>
      <c r="AF1308" s="5">
        <v>1398.8682975597817</v>
      </c>
      <c r="AH1308" s="3">
        <v>64.700003073085099</v>
      </c>
      <c r="AI1308" s="8">
        <v>9.2567846040934373E-3</v>
      </c>
      <c r="AJ1308" s="5">
        <v>1393.6435802641622</v>
      </c>
      <c r="AL1308" s="3">
        <v>64.700003073085099</v>
      </c>
      <c r="AM1308" s="8">
        <v>9.1825404886878639E-3</v>
      </c>
      <c r="AN1308" s="5">
        <v>1391.7079414776133</v>
      </c>
      <c r="AP1308" s="3">
        <v>64.700003073085099</v>
      </c>
      <c r="AQ1308" s="8">
        <v>9.0204920089325142E-3</v>
      </c>
      <c r="AR1308" s="5">
        <v>1368.5665498432866</v>
      </c>
      <c r="AT1308" s="3">
        <v>64.700003073085099</v>
      </c>
      <c r="AU1308" s="8">
        <v>8.8507814544605233E-3</v>
      </c>
      <c r="AV1308" s="5">
        <v>1322.5440364608999</v>
      </c>
    </row>
    <row r="1309" spans="2:48" x14ac:dyDescent="0.3">
      <c r="B1309" s="3">
        <v>64.750003075459972</v>
      </c>
      <c r="C1309" s="8">
        <v>8.5168674484778703E-3</v>
      </c>
      <c r="D1309" s="5">
        <v>1377.7850040592418</v>
      </c>
      <c r="F1309" s="3">
        <v>64.750003075459972</v>
      </c>
      <c r="G1309" s="8">
        <v>8.5675167031549985E-3</v>
      </c>
      <c r="H1309" s="5">
        <v>1289.8443827380841</v>
      </c>
      <c r="J1309" s="3">
        <v>64.750003075459972</v>
      </c>
      <c r="K1309" s="8">
        <v>9.1137442405851386E-3</v>
      </c>
      <c r="L1309" s="5">
        <v>1386.2411755337271</v>
      </c>
      <c r="N1309" s="3">
        <v>64.750003075459972</v>
      </c>
      <c r="O1309" s="8">
        <v>9.0908744981243045E-3</v>
      </c>
      <c r="P1309" s="5">
        <v>1364.7025285264681</v>
      </c>
      <c r="R1309" s="3">
        <v>64.750003075459972</v>
      </c>
      <c r="S1309" s="8">
        <v>8.9676206159728898E-3</v>
      </c>
      <c r="T1309" s="5">
        <v>1406.2843781088009</v>
      </c>
      <c r="V1309" s="3">
        <v>64.750003075459972</v>
      </c>
      <c r="W1309" s="8">
        <v>9.1890543840900396E-3</v>
      </c>
      <c r="X1309" s="5">
        <v>1485.9609475273182</v>
      </c>
      <c r="Z1309" s="3">
        <v>64.75000307546</v>
      </c>
      <c r="AA1309" s="8">
        <v>8.6836463783812375E-3</v>
      </c>
      <c r="AB1309" s="5">
        <v>1414.9012636431626</v>
      </c>
      <c r="AD1309" s="3">
        <v>64.75000307546</v>
      </c>
      <c r="AE1309" s="8">
        <v>9.4786298249160475E-3</v>
      </c>
      <c r="AF1309" s="5">
        <v>1400.0789661476319</v>
      </c>
      <c r="AH1309" s="3">
        <v>64.75000307546</v>
      </c>
      <c r="AI1309" s="8">
        <v>9.26309995975458E-3</v>
      </c>
      <c r="AJ1309" s="5">
        <v>1394.6536533600695</v>
      </c>
      <c r="AL1309" s="3">
        <v>64.75000307546</v>
      </c>
      <c r="AM1309" s="8">
        <v>9.1927377209879216E-3</v>
      </c>
      <c r="AN1309" s="5">
        <v>1393.1227615410485</v>
      </c>
      <c r="AP1309" s="3">
        <v>64.75000307546</v>
      </c>
      <c r="AQ1309" s="8">
        <v>9.0292188709974325E-3</v>
      </c>
      <c r="AR1309" s="5">
        <v>1369.8045826278071</v>
      </c>
      <c r="AT1309" s="3">
        <v>64.750003075459972</v>
      </c>
      <c r="AU1309" s="8">
        <v>8.8600300547020325E-3</v>
      </c>
      <c r="AV1309" s="5">
        <v>1323.4316684473852</v>
      </c>
    </row>
    <row r="1310" spans="2:48" x14ac:dyDescent="0.3">
      <c r="B1310" s="3">
        <v>64.800003077834845</v>
      </c>
      <c r="C1310" s="8">
        <v>8.5222712546026667E-3</v>
      </c>
      <c r="D1310" s="5">
        <v>1379.1714370534748</v>
      </c>
      <c r="F1310" s="3">
        <v>64.800003077834845</v>
      </c>
      <c r="G1310" s="8">
        <v>8.5703794740905944E-3</v>
      </c>
      <c r="H1310" s="5">
        <v>1290.455252317988</v>
      </c>
      <c r="J1310" s="3">
        <v>64.800003077834845</v>
      </c>
      <c r="K1310" s="8">
        <v>9.1211043599275735E-3</v>
      </c>
      <c r="L1310" s="5">
        <v>1387.8506769129131</v>
      </c>
      <c r="N1310" s="3">
        <v>64.800003077834845</v>
      </c>
      <c r="O1310" s="8">
        <v>9.0985330359506511E-3</v>
      </c>
      <c r="P1310" s="5">
        <v>1365.5678902553072</v>
      </c>
      <c r="R1310" s="3">
        <v>64.800003077834845</v>
      </c>
      <c r="S1310" s="8">
        <v>8.9732848319995402E-3</v>
      </c>
      <c r="T1310" s="5">
        <v>1407.5585829386441</v>
      </c>
      <c r="V1310" s="3">
        <v>64.800003077834845</v>
      </c>
      <c r="W1310" s="8">
        <v>9.1956458821052661E-3</v>
      </c>
      <c r="X1310" s="5">
        <v>1486.8056727295377</v>
      </c>
      <c r="Z1310" s="3">
        <v>64.800003077834901</v>
      </c>
      <c r="AA1310" s="8">
        <v>8.6814312417732263E-3</v>
      </c>
      <c r="AB1310" s="5">
        <v>1415.2928413057059</v>
      </c>
      <c r="AD1310" s="3">
        <v>64.800003077834901</v>
      </c>
      <c r="AE1310" s="8">
        <v>9.4888103414735581E-3</v>
      </c>
      <c r="AF1310" s="5">
        <v>1401.2669100453147</v>
      </c>
      <c r="AH1310" s="3">
        <v>64.800003077834901</v>
      </c>
      <c r="AI1310" s="8">
        <v>9.264831196248562E-3</v>
      </c>
      <c r="AJ1310" s="5">
        <v>1395.5259443208281</v>
      </c>
      <c r="AL1310" s="3">
        <v>64.800003077834901</v>
      </c>
      <c r="AM1310" s="8">
        <v>9.1970322564925693E-3</v>
      </c>
      <c r="AN1310" s="5">
        <v>1394.0220999979842</v>
      </c>
      <c r="AP1310" s="3">
        <v>64.800003077834901</v>
      </c>
      <c r="AQ1310" s="8">
        <v>9.0359342352835433E-3</v>
      </c>
      <c r="AR1310" s="5">
        <v>1370.7005601386402</v>
      </c>
      <c r="AT1310" s="3">
        <v>64.800003077834845</v>
      </c>
      <c r="AU1310" s="8">
        <v>8.8668074133844716E-3</v>
      </c>
      <c r="AV1310" s="5">
        <v>1324.6694370635748</v>
      </c>
    </row>
    <row r="1311" spans="2:48" x14ac:dyDescent="0.3">
      <c r="B1311" s="3">
        <v>64.850003080209717</v>
      </c>
      <c r="C1311" s="8">
        <v>8.5259111492602176E-3</v>
      </c>
      <c r="D1311" s="5">
        <v>1379.5120658382109</v>
      </c>
      <c r="F1311" s="3">
        <v>64.850003080209717</v>
      </c>
      <c r="G1311" s="8">
        <v>8.5764910692217398E-3</v>
      </c>
      <c r="H1311" s="5">
        <v>1291.8802230880335</v>
      </c>
      <c r="J1311" s="3">
        <v>64.850003080209717</v>
      </c>
      <c r="K1311" s="8">
        <v>9.1264843147118198E-3</v>
      </c>
      <c r="L1311" s="5">
        <v>1388.4063030745881</v>
      </c>
      <c r="N1311" s="3">
        <v>64.850003080209717</v>
      </c>
      <c r="O1311" s="8">
        <v>9.1015770484758028E-3</v>
      </c>
      <c r="P1311" s="5">
        <v>1366.4777553966276</v>
      </c>
      <c r="R1311" s="3">
        <v>64.850003080209717</v>
      </c>
      <c r="S1311" s="8">
        <v>8.9791098386746895E-3</v>
      </c>
      <c r="T1311" s="5">
        <v>1408.6393760986311</v>
      </c>
      <c r="V1311" s="3">
        <v>64.850003080209717</v>
      </c>
      <c r="W1311" s="8">
        <v>9.2004769217077977E-3</v>
      </c>
      <c r="X1311" s="5">
        <v>1487.6461928082904</v>
      </c>
      <c r="Z1311" s="3">
        <v>64.850003080209703</v>
      </c>
      <c r="AA1311" s="8">
        <v>8.6960344414755159E-3</v>
      </c>
      <c r="AB1311" s="5">
        <v>1417.3539286575688</v>
      </c>
      <c r="AD1311" s="3">
        <v>64.850003080209703</v>
      </c>
      <c r="AE1311" s="8">
        <v>9.4902823924355208E-3</v>
      </c>
      <c r="AF1311" s="5">
        <v>1402.069391745634</v>
      </c>
      <c r="AH1311" s="3">
        <v>64.850003080209703</v>
      </c>
      <c r="AI1311" s="8">
        <v>9.2729582543252375E-3</v>
      </c>
      <c r="AJ1311" s="5">
        <v>1396.9475530653274</v>
      </c>
      <c r="AL1311" s="3">
        <v>64.850003080209703</v>
      </c>
      <c r="AM1311" s="8">
        <v>9.2040314823989191E-3</v>
      </c>
      <c r="AN1311" s="5">
        <v>1395.4382555059956</v>
      </c>
      <c r="AP1311" s="3">
        <v>64.850003080209703</v>
      </c>
      <c r="AQ1311" s="8">
        <v>9.0396155751674701E-3</v>
      </c>
      <c r="AR1311" s="5">
        <v>1371.3506724648712</v>
      </c>
      <c r="AT1311" s="3">
        <v>64.850003080209717</v>
      </c>
      <c r="AU1311" s="8">
        <v>8.8741031122462118E-3</v>
      </c>
      <c r="AV1311" s="5">
        <v>1325.5452990787439</v>
      </c>
    </row>
    <row r="1312" spans="2:48" x14ac:dyDescent="0.3">
      <c r="B1312" s="3">
        <v>64.90000308258459</v>
      </c>
      <c r="C1312" s="8">
        <v>8.5314684449187671E-3</v>
      </c>
      <c r="D1312" s="5">
        <v>1380.5207893458828</v>
      </c>
      <c r="F1312" s="3">
        <v>64.90000308258459</v>
      </c>
      <c r="G1312" s="8">
        <v>8.5861570378110569E-3</v>
      </c>
      <c r="H1312" s="5">
        <v>1292.8217454072126</v>
      </c>
      <c r="J1312" s="3">
        <v>64.90000308258459</v>
      </c>
      <c r="K1312" s="8">
        <v>9.1351190507483245E-3</v>
      </c>
      <c r="L1312" s="5">
        <v>1390.1415109904985</v>
      </c>
      <c r="N1312" s="3">
        <v>64.90000308258459</v>
      </c>
      <c r="O1312" s="8">
        <v>9.1049798261572494E-3</v>
      </c>
      <c r="P1312" s="5">
        <v>1367.1799907380755</v>
      </c>
      <c r="R1312" s="3">
        <v>64.90000308258459</v>
      </c>
      <c r="S1312" s="8">
        <v>8.982167297218107E-3</v>
      </c>
      <c r="T1312" s="5">
        <v>1409.717825821584</v>
      </c>
      <c r="V1312" s="3">
        <v>64.90000308258459</v>
      </c>
      <c r="W1312" s="8">
        <v>9.2034309526179709E-3</v>
      </c>
      <c r="X1312" s="5">
        <v>1489.0348927823104</v>
      </c>
      <c r="Z1312" s="3">
        <v>64.900003082584604</v>
      </c>
      <c r="AA1312" s="8">
        <v>8.6938906232448144E-3</v>
      </c>
      <c r="AB1312" s="5">
        <v>1417.7308784189258</v>
      </c>
      <c r="AD1312" s="3">
        <v>64.900003082584604</v>
      </c>
      <c r="AE1312" s="8">
        <v>9.500444607489153E-3</v>
      </c>
      <c r="AF1312" s="5">
        <v>1403.3555234555499</v>
      </c>
      <c r="AH1312" s="3">
        <v>64.900003082584604</v>
      </c>
      <c r="AI1312" s="8">
        <v>9.2769596051514667E-3</v>
      </c>
      <c r="AJ1312" s="5">
        <v>1397.6432129257096</v>
      </c>
      <c r="AL1312" s="3">
        <v>64.900003082584604</v>
      </c>
      <c r="AM1312" s="8">
        <v>9.204830678727547E-3</v>
      </c>
      <c r="AN1312" s="5">
        <v>1396.0811886042582</v>
      </c>
      <c r="AP1312" s="3">
        <v>64.900003082584604</v>
      </c>
      <c r="AQ1312" s="8">
        <v>9.0465377631560474E-3</v>
      </c>
      <c r="AR1312" s="5">
        <v>1372.3400207001102</v>
      </c>
      <c r="AT1312" s="3">
        <v>64.90000308258459</v>
      </c>
      <c r="AU1312" s="8">
        <v>8.8843543235387675E-3</v>
      </c>
      <c r="AV1312" s="5">
        <v>1326.756565242513</v>
      </c>
    </row>
    <row r="1313" spans="2:48" x14ac:dyDescent="0.3">
      <c r="B1313" s="3">
        <v>64.950003084959462</v>
      </c>
      <c r="C1313" s="8">
        <v>8.5444370923499179E-3</v>
      </c>
      <c r="D1313" s="5">
        <v>1382.3669588337455</v>
      </c>
      <c r="F1313" s="3">
        <v>64.950003084959462</v>
      </c>
      <c r="G1313" s="8">
        <v>8.5927534865625262E-3</v>
      </c>
      <c r="H1313" s="5">
        <v>1293.6201832747918</v>
      </c>
      <c r="J1313" s="3">
        <v>64.950003084959462</v>
      </c>
      <c r="K1313" s="8">
        <v>9.1320616766704821E-3</v>
      </c>
      <c r="L1313" s="5">
        <v>1390.17011780965</v>
      </c>
      <c r="N1313" s="3">
        <v>64.950003084959462</v>
      </c>
      <c r="O1313" s="8">
        <v>9.1140484086710376E-3</v>
      </c>
      <c r="P1313" s="5">
        <v>1368.5470848894913</v>
      </c>
      <c r="R1313" s="3">
        <v>64.950003084959462</v>
      </c>
      <c r="S1313" s="8">
        <v>8.9931729298634404E-3</v>
      </c>
      <c r="T1313" s="5">
        <v>1410.7672169253183</v>
      </c>
      <c r="V1313" s="3">
        <v>64.950003084959462</v>
      </c>
      <c r="W1313" s="8">
        <v>9.2065472996244319E-3</v>
      </c>
      <c r="X1313" s="5">
        <v>1490.2935703387038</v>
      </c>
      <c r="Z1313" s="3">
        <v>64.950003084959505</v>
      </c>
      <c r="AA1313" s="8">
        <v>8.708807745719015E-3</v>
      </c>
      <c r="AB1313" s="5">
        <v>1419.5940872393471</v>
      </c>
      <c r="AD1313" s="3">
        <v>64.950003084959505</v>
      </c>
      <c r="AE1313" s="8">
        <v>9.5070252182337528E-3</v>
      </c>
      <c r="AF1313" s="5">
        <v>1404.2487324094416</v>
      </c>
      <c r="AH1313" s="3">
        <v>64.950003084959505</v>
      </c>
      <c r="AI1313" s="8">
        <v>9.2909887166558631E-3</v>
      </c>
      <c r="AJ1313" s="5">
        <v>1398.5729542630108</v>
      </c>
      <c r="AL1313" s="3">
        <v>64.950003084959505</v>
      </c>
      <c r="AM1313" s="8">
        <v>9.2095116857952384E-3</v>
      </c>
      <c r="AN1313" s="5">
        <v>1396.7741174088496</v>
      </c>
      <c r="AP1313" s="3">
        <v>64.950003084959505</v>
      </c>
      <c r="AQ1313" s="8">
        <v>9.0483241342498733E-3</v>
      </c>
      <c r="AR1313" s="5">
        <v>1373.3209937637985</v>
      </c>
      <c r="AT1313" s="3">
        <v>64.950003084959462</v>
      </c>
      <c r="AU1313" s="8">
        <v>8.8890814399626948E-3</v>
      </c>
      <c r="AV1313" s="5">
        <v>1327.9404482077096</v>
      </c>
    </row>
    <row r="1314" spans="2:48" x14ac:dyDescent="0.3">
      <c r="B1314" s="3">
        <v>65.000003087334335</v>
      </c>
      <c r="C1314" s="8">
        <v>8.5430483775207327E-3</v>
      </c>
      <c r="D1314" s="5">
        <v>1382.6298947194184</v>
      </c>
      <c r="F1314" s="3">
        <v>65.000003087334335</v>
      </c>
      <c r="G1314" s="8">
        <v>8.5994219010085849E-3</v>
      </c>
      <c r="H1314" s="5">
        <v>1295.0355994180741</v>
      </c>
      <c r="J1314" s="3">
        <v>65.000003087334335</v>
      </c>
      <c r="K1314" s="8">
        <v>9.148755987099513E-3</v>
      </c>
      <c r="L1314" s="5">
        <v>1391.7289442520548</v>
      </c>
      <c r="N1314" s="3">
        <v>65.000003087334335</v>
      </c>
      <c r="O1314" s="8">
        <v>9.1231975303015453E-3</v>
      </c>
      <c r="P1314" s="5">
        <v>1369.8758522586272</v>
      </c>
      <c r="R1314" s="3">
        <v>65.000003087334335</v>
      </c>
      <c r="S1314" s="8">
        <v>8.9985143464821182E-3</v>
      </c>
      <c r="T1314" s="5">
        <v>1411.5644542042155</v>
      </c>
      <c r="V1314" s="3">
        <v>65.000003087334335</v>
      </c>
      <c r="W1314" s="8">
        <v>9.2218843400905248E-3</v>
      </c>
      <c r="X1314" s="5">
        <v>1491.2615897610012</v>
      </c>
      <c r="Z1314" s="3">
        <v>65.000003087334306</v>
      </c>
      <c r="AA1314" s="8">
        <v>8.7135348740610963E-3</v>
      </c>
      <c r="AB1314" s="5">
        <v>1420.6128964450957</v>
      </c>
      <c r="AD1314" s="3">
        <v>65.000003087334306</v>
      </c>
      <c r="AE1314" s="8">
        <v>9.5153383713455202E-3</v>
      </c>
      <c r="AF1314" s="5">
        <v>1405.6528610011308</v>
      </c>
      <c r="AH1314" s="3">
        <v>65.000003087334306</v>
      </c>
      <c r="AI1314" s="8">
        <v>9.2951509993251975E-3</v>
      </c>
      <c r="AJ1314" s="5">
        <v>1399.9007328796322</v>
      </c>
      <c r="AL1314" s="3">
        <v>65.000003087334306</v>
      </c>
      <c r="AM1314" s="8">
        <v>9.2147678211605358E-3</v>
      </c>
      <c r="AN1314" s="5">
        <v>1397.3968519078937</v>
      </c>
      <c r="AP1314" s="3">
        <v>65.000003087334306</v>
      </c>
      <c r="AQ1314" s="8">
        <v>9.0560272494925771E-3</v>
      </c>
      <c r="AR1314" s="5">
        <v>1374.5070341467181</v>
      </c>
      <c r="AT1314" s="3">
        <v>65.000003087334335</v>
      </c>
      <c r="AU1314" s="8">
        <v>8.8952504181529918E-3</v>
      </c>
      <c r="AV1314" s="5">
        <v>1329.003588882123</v>
      </c>
    </row>
    <row r="1315" spans="2:48" x14ac:dyDescent="0.3">
      <c r="B1315" s="3">
        <v>65.050003089709207</v>
      </c>
      <c r="C1315" s="8">
        <v>8.5487847443019935E-3</v>
      </c>
      <c r="D1315" s="5">
        <v>1383.4243206645917</v>
      </c>
      <c r="F1315" s="3">
        <v>65.050003089709207</v>
      </c>
      <c r="G1315" s="8">
        <v>8.6009386695038593E-3</v>
      </c>
      <c r="H1315" s="5">
        <v>1295.3965606865072</v>
      </c>
      <c r="J1315" s="3">
        <v>65.050003089709207</v>
      </c>
      <c r="K1315" s="8">
        <v>9.1539202562672655E-3</v>
      </c>
      <c r="L1315" s="5">
        <v>1392.7143265711418</v>
      </c>
      <c r="N1315" s="3">
        <v>65.050003089709207</v>
      </c>
      <c r="O1315" s="8">
        <v>9.1323649562767596E-3</v>
      </c>
      <c r="P1315" s="5">
        <v>1370.795061532818</v>
      </c>
      <c r="R1315" s="3">
        <v>65.050003089709207</v>
      </c>
      <c r="S1315" s="8">
        <v>9.0042772294976186E-3</v>
      </c>
      <c r="T1315" s="5">
        <v>1412.3127917636752</v>
      </c>
      <c r="V1315" s="3">
        <v>65.050003089709207</v>
      </c>
      <c r="W1315" s="8">
        <v>9.223581336570837E-3</v>
      </c>
      <c r="X1315" s="5">
        <v>1492.5952867200617</v>
      </c>
      <c r="Z1315" s="3">
        <v>65.050003089709193</v>
      </c>
      <c r="AA1315" s="8">
        <v>8.7283800685992088E-3</v>
      </c>
      <c r="AB1315" s="5">
        <v>1422.2671352485597</v>
      </c>
      <c r="AD1315" s="3">
        <v>65.050003089709193</v>
      </c>
      <c r="AE1315" s="8">
        <v>9.5209849953421851E-3</v>
      </c>
      <c r="AF1315" s="5">
        <v>1406.7558231329438</v>
      </c>
      <c r="AH1315" s="3">
        <v>65.050003089709193</v>
      </c>
      <c r="AI1315" s="8">
        <v>9.2974564698957013E-3</v>
      </c>
      <c r="AJ1315" s="5">
        <v>1400.9703963374557</v>
      </c>
      <c r="AL1315" s="3">
        <v>65.050003089709193</v>
      </c>
      <c r="AM1315" s="8">
        <v>9.2246237618275103E-3</v>
      </c>
      <c r="AN1315" s="5">
        <v>1398.662686435772</v>
      </c>
      <c r="AP1315" s="3">
        <v>65.050003089709193</v>
      </c>
      <c r="AQ1315" s="8">
        <v>9.0684348413420032E-3</v>
      </c>
      <c r="AR1315" s="5">
        <v>1375.795566728008</v>
      </c>
      <c r="AT1315" s="3">
        <v>65.050003089709207</v>
      </c>
      <c r="AU1315" s="8">
        <v>8.9002367046665705E-3</v>
      </c>
      <c r="AV1315" s="5">
        <v>1329.9505511321829</v>
      </c>
    </row>
    <row r="1316" spans="2:48" x14ac:dyDescent="0.3">
      <c r="B1316" s="3">
        <v>65.10000309208408</v>
      </c>
      <c r="C1316" s="8">
        <v>8.5560352975154273E-3</v>
      </c>
      <c r="D1316" s="5">
        <v>1384.9009673143482</v>
      </c>
      <c r="F1316" s="3">
        <v>65.10000309208408</v>
      </c>
      <c r="G1316" s="8">
        <v>8.6101557673201479E-3</v>
      </c>
      <c r="H1316" s="5">
        <v>1296.7900481782033</v>
      </c>
      <c r="J1316" s="3">
        <v>65.10000309208408</v>
      </c>
      <c r="K1316" s="8">
        <v>9.1518584480011437E-3</v>
      </c>
      <c r="L1316" s="5">
        <v>1392.9276517082367</v>
      </c>
      <c r="N1316" s="3">
        <v>65.10000309208408</v>
      </c>
      <c r="O1316" s="8">
        <v>9.1358842716195241E-3</v>
      </c>
      <c r="P1316" s="5">
        <v>1371.9035290914096</v>
      </c>
      <c r="R1316" s="3">
        <v>65.10000309208408</v>
      </c>
      <c r="S1316" s="8">
        <v>9.0027631175575926E-3</v>
      </c>
      <c r="T1316" s="5">
        <v>1413.0575360530152</v>
      </c>
      <c r="V1316" s="3">
        <v>65.10000309208408</v>
      </c>
      <c r="W1316" s="8">
        <v>9.2259880083142235E-3</v>
      </c>
      <c r="X1316" s="5">
        <v>1493.42588270743</v>
      </c>
      <c r="Z1316" s="3">
        <v>65.100003092084094</v>
      </c>
      <c r="AA1316" s="8">
        <v>8.7274383002834775E-3</v>
      </c>
      <c r="AB1316" s="5">
        <v>1422.9017611154406</v>
      </c>
      <c r="AD1316" s="3">
        <v>65.100003092084094</v>
      </c>
      <c r="AE1316" s="8">
        <v>9.5243695534594566E-3</v>
      </c>
      <c r="AF1316" s="5">
        <v>1407.6209906767051</v>
      </c>
      <c r="AH1316" s="3">
        <v>65.100003092084094</v>
      </c>
      <c r="AI1316" s="8">
        <v>9.305494527786418E-3</v>
      </c>
      <c r="AJ1316" s="5">
        <v>1402.1057408847939</v>
      </c>
      <c r="AL1316" s="3">
        <v>65.100003092084094</v>
      </c>
      <c r="AM1316" s="8">
        <v>9.2337159174623144E-3</v>
      </c>
      <c r="AN1316" s="5">
        <v>1400.0294304944559</v>
      </c>
      <c r="AP1316" s="3">
        <v>65.100003092084094</v>
      </c>
      <c r="AQ1316" s="8">
        <v>9.0783556679665568E-3</v>
      </c>
      <c r="AR1316" s="5">
        <v>1377.2564122447457</v>
      </c>
      <c r="AT1316" s="3">
        <v>65.10000309208408</v>
      </c>
      <c r="AU1316" s="8">
        <v>8.9027967697774945E-3</v>
      </c>
      <c r="AV1316" s="5">
        <v>1330.5362473238786</v>
      </c>
    </row>
    <row r="1317" spans="2:48" x14ac:dyDescent="0.3">
      <c r="B1317" s="3">
        <v>65.150003094458953</v>
      </c>
      <c r="C1317" s="8">
        <v>8.5625525118453796E-3</v>
      </c>
      <c r="D1317" s="5">
        <v>1385.8427529317114</v>
      </c>
      <c r="F1317" s="3">
        <v>65.150003094458953</v>
      </c>
      <c r="G1317" s="8">
        <v>8.6138534622887241E-3</v>
      </c>
      <c r="H1317" s="5">
        <v>1297.3297279570641</v>
      </c>
      <c r="J1317" s="3">
        <v>65.150003094458953</v>
      </c>
      <c r="K1317" s="8">
        <v>9.156376878882223E-3</v>
      </c>
      <c r="L1317" s="5">
        <v>1394.0444619278787</v>
      </c>
      <c r="N1317" s="3">
        <v>65.150003094458953</v>
      </c>
      <c r="O1317" s="8">
        <v>9.1438124934579233E-3</v>
      </c>
      <c r="P1317" s="5">
        <v>1372.9602079813819</v>
      </c>
      <c r="R1317" s="3">
        <v>65.150003094458953</v>
      </c>
      <c r="S1317" s="8">
        <v>9.0171477900433394E-3</v>
      </c>
      <c r="T1317" s="5">
        <v>1414.417979365702</v>
      </c>
      <c r="V1317" s="3">
        <v>65.150003094458953</v>
      </c>
      <c r="W1317" s="8">
        <v>9.2365123155044339E-3</v>
      </c>
      <c r="X1317" s="5">
        <v>1494.1745628896444</v>
      </c>
      <c r="Z1317" s="3">
        <v>65.150003094458995</v>
      </c>
      <c r="AA1317" s="8">
        <v>8.7331346270864089E-3</v>
      </c>
      <c r="AB1317" s="5">
        <v>1423.3274169653655</v>
      </c>
      <c r="AD1317" s="3">
        <v>65.150003094458995</v>
      </c>
      <c r="AE1317" s="8">
        <v>9.5284452983732133E-3</v>
      </c>
      <c r="AF1317" s="5">
        <v>1408.8218833601061</v>
      </c>
      <c r="AH1317" s="3">
        <v>65.150003094458995</v>
      </c>
      <c r="AI1317" s="8">
        <v>9.3106260590562553E-3</v>
      </c>
      <c r="AJ1317" s="5">
        <v>1403.2259409202645</v>
      </c>
      <c r="AL1317" s="3">
        <v>65.150003094458995</v>
      </c>
      <c r="AM1317" s="8">
        <v>9.2351537382063358E-3</v>
      </c>
      <c r="AN1317" s="5">
        <v>1401.0062247368239</v>
      </c>
      <c r="AP1317" s="3">
        <v>65.150003094458995</v>
      </c>
      <c r="AQ1317" s="8">
        <v>9.0801066532941819E-3</v>
      </c>
      <c r="AR1317" s="5">
        <v>1378.4782751435998</v>
      </c>
      <c r="AT1317" s="3">
        <v>65.150003094458953</v>
      </c>
      <c r="AU1317" s="8">
        <v>8.9106752971507067E-3</v>
      </c>
      <c r="AV1317" s="5">
        <v>1331.5005842935007</v>
      </c>
    </row>
    <row r="1318" spans="2:48" x14ac:dyDescent="0.3">
      <c r="B1318" s="3">
        <v>65.200003096833825</v>
      </c>
      <c r="C1318" s="8">
        <v>8.5699918815487445E-3</v>
      </c>
      <c r="D1318" s="5">
        <v>1387.1418616757574</v>
      </c>
      <c r="F1318" s="3">
        <v>65.200003096833825</v>
      </c>
      <c r="G1318" s="8">
        <v>8.6189868118764779E-3</v>
      </c>
      <c r="H1318" s="5">
        <v>1298.3316323847193</v>
      </c>
      <c r="J1318" s="3">
        <v>65.200003096833825</v>
      </c>
      <c r="K1318" s="8">
        <v>9.1619006240774657E-3</v>
      </c>
      <c r="L1318" s="5">
        <v>1394.683783469012</v>
      </c>
      <c r="N1318" s="3">
        <v>65.200003096833825</v>
      </c>
      <c r="O1318" s="8">
        <v>9.1501158996309655E-3</v>
      </c>
      <c r="P1318" s="5">
        <v>1373.5732781227318</v>
      </c>
      <c r="R1318" s="3">
        <v>65.200003096833825</v>
      </c>
      <c r="S1318" s="8">
        <v>9.0200883099333055E-3</v>
      </c>
      <c r="T1318" s="5">
        <v>1415.4737758639956</v>
      </c>
      <c r="V1318" s="3">
        <v>65.200003096833825</v>
      </c>
      <c r="W1318" s="8">
        <v>9.2407325340077943E-3</v>
      </c>
      <c r="X1318" s="5">
        <v>1495.4796650091234</v>
      </c>
      <c r="Z1318" s="3">
        <v>65.200003096833797</v>
      </c>
      <c r="AA1318" s="8">
        <v>8.7368840231447104E-3</v>
      </c>
      <c r="AB1318" s="5">
        <v>1424.1594391251881</v>
      </c>
      <c r="AD1318" s="3">
        <v>65.200003096833797</v>
      </c>
      <c r="AE1318" s="8">
        <v>9.5387063415477858E-3</v>
      </c>
      <c r="AF1318" s="5">
        <v>1409.8650752691017</v>
      </c>
      <c r="AH1318" s="3">
        <v>65.200003096833797</v>
      </c>
      <c r="AI1318" s="8">
        <v>9.3172279221653432E-3</v>
      </c>
      <c r="AJ1318" s="5">
        <v>1404.0797950839656</v>
      </c>
      <c r="AL1318" s="3">
        <v>65.200003096833797</v>
      </c>
      <c r="AM1318" s="8">
        <v>9.2420088767684854E-3</v>
      </c>
      <c r="AN1318" s="5">
        <v>1402.2607079858028</v>
      </c>
      <c r="AP1318" s="3">
        <v>65.200003096833797</v>
      </c>
      <c r="AQ1318" s="8">
        <v>9.0833834972644471E-3</v>
      </c>
      <c r="AR1318" s="5">
        <v>1379.0443869868634</v>
      </c>
      <c r="AT1318" s="3">
        <v>65.200003096833825</v>
      </c>
      <c r="AU1318" s="8">
        <v>8.9197620681813056E-3</v>
      </c>
      <c r="AV1318" s="5">
        <v>1332.8467647543321</v>
      </c>
    </row>
    <row r="1319" spans="2:48" x14ac:dyDescent="0.3">
      <c r="B1319" s="3">
        <v>65.250003099208698</v>
      </c>
      <c r="C1319" s="8">
        <v>8.5775567228551005E-3</v>
      </c>
      <c r="D1319" s="5">
        <v>1388.3517198993925</v>
      </c>
      <c r="F1319" s="3">
        <v>65.250003099208698</v>
      </c>
      <c r="G1319" s="8">
        <v>8.6286436322842771E-3</v>
      </c>
      <c r="H1319" s="5">
        <v>1299.7407048823638</v>
      </c>
      <c r="J1319" s="3">
        <v>65.250003099208698</v>
      </c>
      <c r="K1319" s="8">
        <v>9.1711348930140508E-3</v>
      </c>
      <c r="L1319" s="5">
        <v>1395.4684276514306</v>
      </c>
      <c r="N1319" s="3">
        <v>65.250003099208698</v>
      </c>
      <c r="O1319" s="8">
        <v>9.152818231054875E-3</v>
      </c>
      <c r="P1319" s="5">
        <v>1374.7547566178155</v>
      </c>
      <c r="R1319" s="3">
        <v>65.250003099208698</v>
      </c>
      <c r="S1319" s="8">
        <v>9.0262811861224392E-3</v>
      </c>
      <c r="T1319" s="5">
        <v>1416.5481636294232</v>
      </c>
      <c r="V1319" s="3">
        <v>65.250003099208698</v>
      </c>
      <c r="W1319" s="8">
        <v>9.2430043491448701E-3</v>
      </c>
      <c r="X1319" s="5">
        <v>1495.9556849856833</v>
      </c>
      <c r="Z1319" s="3">
        <v>65.250003099208698</v>
      </c>
      <c r="AA1319" s="8">
        <v>8.7424724580435122E-3</v>
      </c>
      <c r="AB1319" s="5">
        <v>1425.3414056903298</v>
      </c>
      <c r="AD1319" s="3">
        <v>65.250003099208698</v>
      </c>
      <c r="AE1319" s="8">
        <v>9.5469560494461109E-3</v>
      </c>
      <c r="AF1319" s="5">
        <v>1410.7895842679416</v>
      </c>
      <c r="AH1319" s="3">
        <v>65.250003099208698</v>
      </c>
      <c r="AI1319" s="8">
        <v>9.3273471213907323E-3</v>
      </c>
      <c r="AJ1319" s="5">
        <v>1405.0554637996504</v>
      </c>
      <c r="AL1319" s="3">
        <v>65.250003099208698</v>
      </c>
      <c r="AM1319" s="8">
        <v>9.2452160412561032E-3</v>
      </c>
      <c r="AN1319" s="5">
        <v>1403.6684334999259</v>
      </c>
      <c r="AP1319" s="3">
        <v>65.250003099208698</v>
      </c>
      <c r="AQ1319" s="8">
        <v>9.0915356456782778E-3</v>
      </c>
      <c r="AR1319" s="5">
        <v>1379.9999028459408</v>
      </c>
      <c r="AT1319" s="3">
        <v>65.250003099208698</v>
      </c>
      <c r="AU1319" s="8">
        <v>8.9184467495572999E-3</v>
      </c>
      <c r="AV1319" s="5">
        <v>1333.296585834981</v>
      </c>
    </row>
    <row r="1320" spans="2:48" x14ac:dyDescent="0.3">
      <c r="B1320" s="3">
        <v>65.30000310158357</v>
      </c>
      <c r="C1320" s="8">
        <v>8.5802366988412485E-3</v>
      </c>
      <c r="D1320" s="5">
        <v>1388.9286378316924</v>
      </c>
      <c r="F1320" s="3">
        <v>65.30000310158357</v>
      </c>
      <c r="G1320" s="8">
        <v>8.6282935618716139E-3</v>
      </c>
      <c r="H1320" s="5">
        <v>1300.4426566829638</v>
      </c>
      <c r="J1320" s="3">
        <v>65.30000310158357</v>
      </c>
      <c r="K1320" s="8">
        <v>9.1818497157587532E-3</v>
      </c>
      <c r="L1320" s="5">
        <v>1397.3893346905138</v>
      </c>
      <c r="N1320" s="3">
        <v>65.30000310158357</v>
      </c>
      <c r="O1320" s="8">
        <v>9.1532849918449632E-3</v>
      </c>
      <c r="P1320" s="5">
        <v>1375.723695683891</v>
      </c>
      <c r="R1320" s="3">
        <v>65.30000310158357</v>
      </c>
      <c r="S1320" s="8">
        <v>9.0372246951081238E-3</v>
      </c>
      <c r="T1320" s="5">
        <v>1417.9740669499206</v>
      </c>
      <c r="V1320" s="3">
        <v>65.30000310158357</v>
      </c>
      <c r="W1320" s="8">
        <v>9.2508345752633121E-3</v>
      </c>
      <c r="X1320" s="5">
        <v>1497.4029202783756</v>
      </c>
      <c r="Z1320" s="3">
        <v>65.300003101583599</v>
      </c>
      <c r="AA1320" s="8">
        <v>8.7506801670217387E-3</v>
      </c>
      <c r="AB1320" s="5">
        <v>1427.462933600943</v>
      </c>
      <c r="AD1320" s="3">
        <v>65.300003101583599</v>
      </c>
      <c r="AE1320" s="8">
        <v>9.5519297881501743E-3</v>
      </c>
      <c r="AF1320" s="5">
        <v>1411.3053061044154</v>
      </c>
      <c r="AH1320" s="3">
        <v>65.300003101583599</v>
      </c>
      <c r="AI1320" s="8">
        <v>9.3291405360968194E-3</v>
      </c>
      <c r="AJ1320" s="5">
        <v>1406.1661162080738</v>
      </c>
      <c r="AL1320" s="3">
        <v>65.300003101583599</v>
      </c>
      <c r="AM1320" s="8">
        <v>9.2581716914421439E-3</v>
      </c>
      <c r="AN1320" s="5">
        <v>1404.9082268585639</v>
      </c>
      <c r="AP1320" s="3">
        <v>65.300003101583599</v>
      </c>
      <c r="AQ1320" s="8">
        <v>9.0972004187678188E-3</v>
      </c>
      <c r="AR1320" s="5">
        <v>1380.9914899884243</v>
      </c>
      <c r="AT1320" s="3">
        <v>65.30000310158357</v>
      </c>
      <c r="AU1320" s="8">
        <v>8.9262352366176745E-3</v>
      </c>
      <c r="AV1320" s="5">
        <v>1334.5159388497909</v>
      </c>
    </row>
    <row r="1321" spans="2:48" x14ac:dyDescent="0.3">
      <c r="B1321" s="3">
        <v>65.350003103958443</v>
      </c>
      <c r="C1321" s="8">
        <v>8.5956709241796561E-3</v>
      </c>
      <c r="D1321" s="5">
        <v>1390.8858889025137</v>
      </c>
      <c r="F1321" s="3">
        <v>65.350003103958443</v>
      </c>
      <c r="G1321" s="8">
        <v>8.6425366706125353E-3</v>
      </c>
      <c r="H1321" s="5">
        <v>1301.5399507450184</v>
      </c>
      <c r="J1321" s="3">
        <v>65.350003103958443</v>
      </c>
      <c r="K1321" s="8">
        <v>9.1895510326865989E-3</v>
      </c>
      <c r="L1321" s="5">
        <v>1398.4700185842578</v>
      </c>
      <c r="N1321" s="3">
        <v>65.350003103958443</v>
      </c>
      <c r="O1321" s="8">
        <v>9.1636379292125113E-3</v>
      </c>
      <c r="P1321" s="5">
        <v>1376.4306822793401</v>
      </c>
      <c r="R1321" s="3">
        <v>65.350003103958443</v>
      </c>
      <c r="S1321" s="8">
        <v>9.0395098712943642E-3</v>
      </c>
      <c r="T1321" s="5">
        <v>1419.0486109444848</v>
      </c>
      <c r="V1321" s="3">
        <v>65.350003103958443</v>
      </c>
      <c r="W1321" s="8">
        <v>9.2593476273657403E-3</v>
      </c>
      <c r="X1321" s="5">
        <v>1498.5645435851316</v>
      </c>
      <c r="Z1321" s="3">
        <v>65.3500031039585</v>
      </c>
      <c r="AA1321" s="8">
        <v>8.7608159104224023E-3</v>
      </c>
      <c r="AB1321" s="5">
        <v>1429.0961146565442</v>
      </c>
      <c r="AD1321" s="3">
        <v>65.3500031039585</v>
      </c>
      <c r="AE1321" s="8">
        <v>9.5616698485143422E-3</v>
      </c>
      <c r="AF1321" s="5">
        <v>1412.7525687306472</v>
      </c>
      <c r="AH1321" s="3">
        <v>65.3500031039585</v>
      </c>
      <c r="AI1321" s="8">
        <v>9.3348194794693282E-3</v>
      </c>
      <c r="AJ1321" s="5">
        <v>1407.4698611428164</v>
      </c>
      <c r="AL1321" s="3">
        <v>65.3500031039585</v>
      </c>
      <c r="AM1321" s="8">
        <v>9.2650628518403423E-3</v>
      </c>
      <c r="AN1321" s="5">
        <v>1405.6048281357407</v>
      </c>
      <c r="AP1321" s="3">
        <v>65.3500031039585</v>
      </c>
      <c r="AQ1321" s="8">
        <v>9.0975237714589815E-3</v>
      </c>
      <c r="AR1321" s="5">
        <v>1381.7957552246646</v>
      </c>
      <c r="AT1321" s="3">
        <v>65.350003103958443</v>
      </c>
      <c r="AU1321" s="8">
        <v>8.9336124584653617E-3</v>
      </c>
      <c r="AV1321" s="5">
        <v>1335.9458702629825</v>
      </c>
    </row>
    <row r="1322" spans="2:48" x14ac:dyDescent="0.3">
      <c r="B1322" s="3">
        <v>65.400003106333315</v>
      </c>
      <c r="C1322" s="8">
        <v>8.5904632435702122E-3</v>
      </c>
      <c r="D1322" s="5">
        <v>1390.5654859551378</v>
      </c>
      <c r="F1322" s="3">
        <v>65.400003106333315</v>
      </c>
      <c r="G1322" s="8">
        <v>8.6507663747039127E-3</v>
      </c>
      <c r="H1322" s="5">
        <v>1303.1122350637561</v>
      </c>
      <c r="J1322" s="3">
        <v>65.400003106333315</v>
      </c>
      <c r="K1322" s="8">
        <v>9.1996833824104993E-3</v>
      </c>
      <c r="L1322" s="5">
        <v>1400.1478493943298</v>
      </c>
      <c r="N1322" s="3">
        <v>65.400003106333315</v>
      </c>
      <c r="O1322" s="8">
        <v>9.1659723433077673E-3</v>
      </c>
      <c r="P1322" s="5">
        <v>1377.2965191335793</v>
      </c>
      <c r="R1322" s="3">
        <v>65.400003106333315</v>
      </c>
      <c r="S1322" s="8">
        <v>9.0480597922171693E-3</v>
      </c>
      <c r="T1322" s="5">
        <v>1419.7450804309285</v>
      </c>
      <c r="V1322" s="3">
        <v>65.400003106333315</v>
      </c>
      <c r="W1322" s="8">
        <v>9.2693062690625098E-3</v>
      </c>
      <c r="X1322" s="5">
        <v>1500.0455880705049</v>
      </c>
      <c r="Z1322" s="3">
        <v>65.400003106333301</v>
      </c>
      <c r="AA1322" s="8">
        <v>8.7632827948067229E-3</v>
      </c>
      <c r="AB1322" s="5">
        <v>1429.4658308403912</v>
      </c>
      <c r="AD1322" s="3">
        <v>65.400003106333301</v>
      </c>
      <c r="AE1322" s="8">
        <v>9.5635195205063337E-3</v>
      </c>
      <c r="AF1322" s="5">
        <v>1413.2851840160376</v>
      </c>
      <c r="AH1322" s="3">
        <v>65.400003106333301</v>
      </c>
      <c r="AI1322" s="8">
        <v>9.3447850619353869E-3</v>
      </c>
      <c r="AJ1322" s="5">
        <v>1408.5597721545503</v>
      </c>
      <c r="AL1322" s="3">
        <v>65.400003106333301</v>
      </c>
      <c r="AM1322" s="8">
        <v>9.2721072576766525E-3</v>
      </c>
      <c r="AN1322" s="5">
        <v>1406.6039076094787</v>
      </c>
      <c r="AP1322" s="3">
        <v>65.400003106333301</v>
      </c>
      <c r="AQ1322" s="8">
        <v>9.1115743610391698E-3</v>
      </c>
      <c r="AR1322" s="5">
        <v>1382.7456323543813</v>
      </c>
      <c r="AT1322" s="3">
        <v>65.400003106333315</v>
      </c>
      <c r="AU1322" s="8">
        <v>8.9392521456274961E-3</v>
      </c>
      <c r="AV1322" s="5">
        <v>1336.8748172508226</v>
      </c>
    </row>
    <row r="1323" spans="2:48" x14ac:dyDescent="0.3">
      <c r="B1323" s="3">
        <v>65.450003108708188</v>
      </c>
      <c r="C1323" s="8">
        <v>8.5970511118125259E-3</v>
      </c>
      <c r="D1323" s="5">
        <v>1392.3630171198265</v>
      </c>
      <c r="F1323" s="3">
        <v>65.450003108708188</v>
      </c>
      <c r="G1323" s="8">
        <v>8.6519422209680417E-3</v>
      </c>
      <c r="H1323" s="5">
        <v>1303.6483905950402</v>
      </c>
      <c r="J1323" s="3">
        <v>65.450003108708188</v>
      </c>
      <c r="K1323" s="8">
        <v>9.1991983944140938E-3</v>
      </c>
      <c r="L1323" s="5">
        <v>1400.3289714264374</v>
      </c>
      <c r="N1323" s="3">
        <v>65.450003108708188</v>
      </c>
      <c r="O1323" s="8">
        <v>9.1777792557900563E-3</v>
      </c>
      <c r="P1323" s="5">
        <v>1378.315346366672</v>
      </c>
      <c r="R1323" s="3">
        <v>65.450003108708188</v>
      </c>
      <c r="S1323" s="8">
        <v>9.0501841777549073E-3</v>
      </c>
      <c r="T1323" s="5">
        <v>1420.645272710178</v>
      </c>
      <c r="V1323" s="3">
        <v>65.450003108708188</v>
      </c>
      <c r="W1323" s="8">
        <v>9.269880477508383E-3</v>
      </c>
      <c r="X1323" s="5">
        <v>1501.2329467328852</v>
      </c>
      <c r="Z1323" s="3">
        <v>65.450003108708202</v>
      </c>
      <c r="AA1323" s="8">
        <v>8.7744688079860311E-3</v>
      </c>
      <c r="AB1323" s="5">
        <v>1430.6463506900311</v>
      </c>
      <c r="AD1323" s="3">
        <v>65.450003108708202</v>
      </c>
      <c r="AE1323" s="8">
        <v>9.5747407825844035E-3</v>
      </c>
      <c r="AF1323" s="5">
        <v>1414.7189833352663</v>
      </c>
      <c r="AH1323" s="3">
        <v>65.450003108708202</v>
      </c>
      <c r="AI1323" s="8">
        <v>9.3537740807171626E-3</v>
      </c>
      <c r="AJ1323" s="5">
        <v>1409.6784906616865</v>
      </c>
      <c r="AL1323" s="3">
        <v>65.450003108708202</v>
      </c>
      <c r="AM1323" s="8">
        <v>9.2760690491025359E-3</v>
      </c>
      <c r="AN1323" s="5">
        <v>1407.4767875707432</v>
      </c>
      <c r="AP1323" s="3">
        <v>65.450003108708202</v>
      </c>
      <c r="AQ1323" s="8">
        <v>9.1146895286638562E-3</v>
      </c>
      <c r="AR1323" s="5">
        <v>1383.7571208946074</v>
      </c>
      <c r="AT1323" s="3">
        <v>65.450003108708188</v>
      </c>
      <c r="AU1323" s="8">
        <v>8.9498890701520707E-3</v>
      </c>
      <c r="AV1323" s="5">
        <v>1338.155662360673</v>
      </c>
    </row>
    <row r="1324" spans="2:48" x14ac:dyDescent="0.3">
      <c r="B1324" s="3">
        <v>65.500003111083061</v>
      </c>
      <c r="C1324" s="8">
        <v>8.6055478538595159E-3</v>
      </c>
      <c r="D1324" s="5">
        <v>1393.6327502429463</v>
      </c>
      <c r="F1324" s="3">
        <v>65.500003111083061</v>
      </c>
      <c r="G1324" s="8">
        <v>8.6580721124622194E-3</v>
      </c>
      <c r="H1324" s="5">
        <v>1304.9432774712104</v>
      </c>
      <c r="J1324" s="3">
        <v>65.500003111083061</v>
      </c>
      <c r="K1324" s="8">
        <v>9.2093124656959149E-3</v>
      </c>
      <c r="L1324" s="5">
        <v>1402.2278103478905</v>
      </c>
      <c r="N1324" s="3">
        <v>65.500003111083061</v>
      </c>
      <c r="O1324" s="8">
        <v>9.1877453613394191E-3</v>
      </c>
      <c r="P1324" s="5">
        <v>1379.968466008989</v>
      </c>
      <c r="R1324" s="3">
        <v>65.500003111083061</v>
      </c>
      <c r="S1324" s="8">
        <v>9.0539578855507279E-3</v>
      </c>
      <c r="T1324" s="5">
        <v>1421.7210665378266</v>
      </c>
      <c r="V1324" s="3">
        <v>65.500003111083061</v>
      </c>
      <c r="W1324" s="8">
        <v>9.2741104593859602E-3</v>
      </c>
      <c r="X1324" s="5">
        <v>1501.9128310951658</v>
      </c>
      <c r="Z1324" s="3">
        <v>65.500003111083103</v>
      </c>
      <c r="AA1324" s="8">
        <v>8.7773123996966462E-3</v>
      </c>
      <c r="AB1324" s="5">
        <v>1431.1814746796074</v>
      </c>
      <c r="AD1324" s="3">
        <v>65.500003111083103</v>
      </c>
      <c r="AE1324" s="8">
        <v>9.5775152905723908E-3</v>
      </c>
      <c r="AF1324" s="5">
        <v>1415.5873237602964</v>
      </c>
      <c r="AH1324" s="3">
        <v>65.500003111083103</v>
      </c>
      <c r="AI1324" s="8">
        <v>9.3554150978445577E-3</v>
      </c>
      <c r="AJ1324" s="5">
        <v>1410.7870030847371</v>
      </c>
      <c r="AL1324" s="3">
        <v>65.500003111083103</v>
      </c>
      <c r="AM1324" s="8">
        <v>9.2853498614719008E-3</v>
      </c>
      <c r="AN1324" s="5">
        <v>1408.6219312950275</v>
      </c>
      <c r="AP1324" s="3">
        <v>65.500003111083103</v>
      </c>
      <c r="AQ1324" s="8">
        <v>9.121908224969234E-3</v>
      </c>
      <c r="AR1324" s="5">
        <v>1385.1066015064816</v>
      </c>
      <c r="AT1324" s="3">
        <v>65.500003111083061</v>
      </c>
      <c r="AU1324" s="8">
        <v>8.9549641802175017E-3</v>
      </c>
      <c r="AV1324" s="5">
        <v>1338.9745160793982</v>
      </c>
    </row>
    <row r="1325" spans="2:48" x14ac:dyDescent="0.3">
      <c r="B1325" s="3">
        <v>65.550003113457933</v>
      </c>
      <c r="C1325" s="8">
        <v>8.6127898798766325E-3</v>
      </c>
      <c r="D1325" s="5">
        <v>1394.4376101518365</v>
      </c>
      <c r="F1325" s="3">
        <v>65.550003113457933</v>
      </c>
      <c r="G1325" s="8">
        <v>8.671238175299377E-3</v>
      </c>
      <c r="H1325" s="5">
        <v>1305.9555196917568</v>
      </c>
      <c r="J1325" s="3">
        <v>65.550003113457933</v>
      </c>
      <c r="K1325" s="8">
        <v>9.2090346333763666E-3</v>
      </c>
      <c r="L1325" s="5">
        <v>1402.329487156529</v>
      </c>
      <c r="N1325" s="3">
        <v>65.550003113457933</v>
      </c>
      <c r="O1325" s="8">
        <v>9.192773564831053E-3</v>
      </c>
      <c r="P1325" s="5">
        <v>1380.9244183141259</v>
      </c>
      <c r="R1325" s="3">
        <v>65.550003113457933</v>
      </c>
      <c r="S1325" s="8">
        <v>9.0582687802858511E-3</v>
      </c>
      <c r="T1325" s="5">
        <v>1422.3645743473069</v>
      </c>
      <c r="V1325" s="3">
        <v>65.550003113457933</v>
      </c>
      <c r="W1325" s="8">
        <v>9.2827663008362479E-3</v>
      </c>
      <c r="X1325" s="5">
        <v>1503.4488785954986</v>
      </c>
      <c r="Z1325" s="3">
        <v>65.550003113457905</v>
      </c>
      <c r="AA1325" s="8">
        <v>8.7845960175637686E-3</v>
      </c>
      <c r="AB1325" s="5">
        <v>1432.4465470130308</v>
      </c>
      <c r="AD1325" s="3">
        <v>65.550003113457905</v>
      </c>
      <c r="AE1325" s="8">
        <v>9.585181790547119E-3</v>
      </c>
      <c r="AF1325" s="5">
        <v>1416.6710770974018</v>
      </c>
      <c r="AH1325" s="3">
        <v>65.550003113457905</v>
      </c>
      <c r="AI1325" s="8">
        <v>9.3682079601905763E-3</v>
      </c>
      <c r="AJ1325" s="5">
        <v>1412.1633429078915</v>
      </c>
      <c r="AL1325" s="3">
        <v>65.550003113457905</v>
      </c>
      <c r="AM1325" s="8">
        <v>9.2819088603197583E-3</v>
      </c>
      <c r="AN1325" s="5">
        <v>1408.927414241884</v>
      </c>
      <c r="AP1325" s="3">
        <v>65.550003113457905</v>
      </c>
      <c r="AQ1325" s="8">
        <v>9.1342438250874222E-3</v>
      </c>
      <c r="AR1325" s="5">
        <v>1386.6960598061248</v>
      </c>
      <c r="AT1325" s="3">
        <v>65.550003113457933</v>
      </c>
      <c r="AU1325" s="8">
        <v>8.9616162125185604E-3</v>
      </c>
      <c r="AV1325" s="5">
        <v>1339.7546169673947</v>
      </c>
    </row>
    <row r="1326" spans="2:48" x14ac:dyDescent="0.3">
      <c r="B1326" s="3">
        <v>65.600003115832806</v>
      </c>
      <c r="C1326" s="8">
        <v>8.6195129650891537E-3</v>
      </c>
      <c r="D1326" s="5">
        <v>1396.2577749916661</v>
      </c>
      <c r="F1326" s="3">
        <v>65.600003115832806</v>
      </c>
      <c r="G1326" s="8">
        <v>8.6719742989719972E-3</v>
      </c>
      <c r="H1326" s="5">
        <v>1306.8545160901813</v>
      </c>
      <c r="J1326" s="3">
        <v>65.600003115832806</v>
      </c>
      <c r="K1326" s="8">
        <v>9.2180276268775518E-3</v>
      </c>
      <c r="L1326" s="5">
        <v>1403.3503419313627</v>
      </c>
      <c r="N1326" s="3">
        <v>65.600003115832806</v>
      </c>
      <c r="O1326" s="8">
        <v>9.1986815971583716E-3</v>
      </c>
      <c r="P1326" s="5">
        <v>1382.1014623054753</v>
      </c>
      <c r="R1326" s="3">
        <v>65.600003115832806</v>
      </c>
      <c r="S1326" s="8">
        <v>9.0642021988376377E-3</v>
      </c>
      <c r="T1326" s="5">
        <v>1423.0926021191399</v>
      </c>
      <c r="V1326" s="3">
        <v>65.600003115832806</v>
      </c>
      <c r="W1326" s="8">
        <v>9.2881544629797794E-3</v>
      </c>
      <c r="X1326" s="5">
        <v>1504.0907486416297</v>
      </c>
      <c r="Z1326" s="3">
        <v>65.600003115832806</v>
      </c>
      <c r="AA1326" s="8">
        <v>8.7849544381266506E-3</v>
      </c>
      <c r="AB1326" s="5">
        <v>1433.0774757180739</v>
      </c>
      <c r="AD1326" s="3">
        <v>65.600003115832806</v>
      </c>
      <c r="AE1326" s="8">
        <v>9.5922827740519984E-3</v>
      </c>
      <c r="AF1326" s="5">
        <v>1418.2071803991555</v>
      </c>
      <c r="AH1326" s="3">
        <v>65.600003115832806</v>
      </c>
      <c r="AI1326" s="8">
        <v>9.3714546382071065E-3</v>
      </c>
      <c r="AJ1326" s="5">
        <v>1412.7844325087481</v>
      </c>
      <c r="AL1326" s="3">
        <v>65.600003115832806</v>
      </c>
      <c r="AM1326" s="8">
        <v>9.2891236067028145E-3</v>
      </c>
      <c r="AN1326" s="5">
        <v>1410.0602051038361</v>
      </c>
      <c r="AP1326" s="3">
        <v>65.600003115832806</v>
      </c>
      <c r="AQ1326" s="8">
        <v>9.1324214581279765E-3</v>
      </c>
      <c r="AR1326" s="5">
        <v>1387.4517324628782</v>
      </c>
      <c r="AT1326" s="3">
        <v>65.600003115832806</v>
      </c>
      <c r="AU1326" s="8">
        <v>8.9691990669725913E-3</v>
      </c>
      <c r="AV1326" s="5">
        <v>1340.7227171251247</v>
      </c>
    </row>
    <row r="1327" spans="2:48" x14ac:dyDescent="0.3">
      <c r="B1327" s="3">
        <v>65.650003118207678</v>
      </c>
      <c r="C1327" s="8">
        <v>8.6252761316302756E-3</v>
      </c>
      <c r="D1327" s="5">
        <v>1396.5128452739211</v>
      </c>
      <c r="F1327" s="3">
        <v>65.650003118207678</v>
      </c>
      <c r="G1327" s="8">
        <v>8.6754384103725456E-3</v>
      </c>
      <c r="H1327" s="5">
        <v>1307.7124745834947</v>
      </c>
      <c r="J1327" s="3">
        <v>65.650003118207678</v>
      </c>
      <c r="K1327" s="8">
        <v>9.2260701413908082E-3</v>
      </c>
      <c r="L1327" s="5">
        <v>1405.6598113082816</v>
      </c>
      <c r="N1327" s="3">
        <v>65.650003118207678</v>
      </c>
      <c r="O1327" s="8">
        <v>9.2029013587586785E-3</v>
      </c>
      <c r="P1327" s="5">
        <v>1383.0890896372903</v>
      </c>
      <c r="R1327" s="3">
        <v>65.650003118207678</v>
      </c>
      <c r="S1327" s="8">
        <v>9.0725377322291145E-3</v>
      </c>
      <c r="T1327" s="5">
        <v>1424.5656866385846</v>
      </c>
      <c r="V1327" s="3">
        <v>65.650003118207678</v>
      </c>
      <c r="W1327" s="8">
        <v>9.2936677183554119E-3</v>
      </c>
      <c r="X1327" s="5">
        <v>1505.2370652989632</v>
      </c>
      <c r="Z1327" s="3">
        <v>65.650003118207707</v>
      </c>
      <c r="AA1327" s="8">
        <v>8.7965171586322517E-3</v>
      </c>
      <c r="AB1327" s="5">
        <v>1434.5764337243227</v>
      </c>
      <c r="AD1327" s="3">
        <v>65.650003118207707</v>
      </c>
      <c r="AE1327" s="8">
        <v>9.6026603368012699E-3</v>
      </c>
      <c r="AF1327" s="5">
        <v>1419.4752181104848</v>
      </c>
      <c r="AH1327" s="3">
        <v>65.650003118207707</v>
      </c>
      <c r="AI1327" s="8">
        <v>9.3777614596038429E-3</v>
      </c>
      <c r="AJ1327" s="5">
        <v>1413.3665085301186</v>
      </c>
      <c r="AL1327" s="3">
        <v>65.650003118207707</v>
      </c>
      <c r="AM1327" s="8">
        <v>9.2957992466243082E-3</v>
      </c>
      <c r="AN1327" s="5">
        <v>1411.6392013848852</v>
      </c>
      <c r="AP1327" s="3">
        <v>65.650003118207707</v>
      </c>
      <c r="AQ1327" s="8">
        <v>9.1436619297921296E-3</v>
      </c>
      <c r="AR1327" s="5">
        <v>1388.6835460606044</v>
      </c>
      <c r="AT1327" s="3">
        <v>65.650003118207678</v>
      </c>
      <c r="AU1327" s="8">
        <v>8.9750906236584719E-3</v>
      </c>
      <c r="AV1327" s="5">
        <v>1341.5995399542783</v>
      </c>
    </row>
    <row r="1328" spans="2:48" x14ac:dyDescent="0.3">
      <c r="B1328" s="3">
        <v>65.700003120582551</v>
      </c>
      <c r="C1328" s="8">
        <v>8.6290134799600487E-3</v>
      </c>
      <c r="D1328" s="5">
        <v>1398.1113285153911</v>
      </c>
      <c r="F1328" s="3">
        <v>65.700003120582551</v>
      </c>
      <c r="G1328" s="8">
        <v>8.6856246055507132E-3</v>
      </c>
      <c r="H1328" s="5">
        <v>1308.346447564177</v>
      </c>
      <c r="J1328" s="3">
        <v>65.700003120582551</v>
      </c>
      <c r="K1328" s="8">
        <v>9.2272082790507137E-3</v>
      </c>
      <c r="L1328" s="5">
        <v>1405.7338621029971</v>
      </c>
      <c r="N1328" s="3">
        <v>65.700003120582551</v>
      </c>
      <c r="O1328" s="8">
        <v>9.2136667540270115E-3</v>
      </c>
      <c r="P1328" s="5">
        <v>1384.3361354375968</v>
      </c>
      <c r="R1328" s="3">
        <v>65.700003120582551</v>
      </c>
      <c r="S1328" s="8">
        <v>9.0756110262151888E-3</v>
      </c>
      <c r="T1328" s="5">
        <v>1425.7784934181418</v>
      </c>
      <c r="V1328" s="3">
        <v>65.700003120582551</v>
      </c>
      <c r="W1328" s="8">
        <v>9.2953201694408842E-3</v>
      </c>
      <c r="X1328" s="5">
        <v>1506.0018931552945</v>
      </c>
      <c r="Z1328" s="3">
        <v>65.700003120582593</v>
      </c>
      <c r="AA1328" s="8">
        <v>8.7982391621869108E-3</v>
      </c>
      <c r="AB1328" s="5">
        <v>1435.6955485382105</v>
      </c>
      <c r="AD1328" s="3">
        <v>65.700003120582593</v>
      </c>
      <c r="AE1328" s="8">
        <v>9.6021216625371084E-3</v>
      </c>
      <c r="AF1328" s="5">
        <v>1420.5082911008406</v>
      </c>
      <c r="AH1328" s="3">
        <v>65.700003120582593</v>
      </c>
      <c r="AI1328" s="8">
        <v>9.3856373664708281E-3</v>
      </c>
      <c r="AJ1328" s="5">
        <v>1414.7461406384621</v>
      </c>
      <c r="AL1328" s="3">
        <v>65.700003120582593</v>
      </c>
      <c r="AM1328" s="8">
        <v>9.3038400530781346E-3</v>
      </c>
      <c r="AN1328" s="5">
        <v>1412.6070648416489</v>
      </c>
      <c r="AP1328" s="3">
        <v>65.700003120582593</v>
      </c>
      <c r="AQ1328" s="8">
        <v>9.1488874313012183E-3</v>
      </c>
      <c r="AR1328" s="5">
        <v>1389.8493533558203</v>
      </c>
      <c r="AT1328" s="3">
        <v>65.700003120582551</v>
      </c>
      <c r="AU1328" s="8">
        <v>8.978527973439062E-3</v>
      </c>
      <c r="AV1328" s="5">
        <v>1342.812007135529</v>
      </c>
    </row>
    <row r="1329" spans="2:48" x14ac:dyDescent="0.3">
      <c r="B1329" s="3">
        <v>65.750003122957423</v>
      </c>
      <c r="C1329" s="8">
        <v>8.6330017714958008E-3</v>
      </c>
      <c r="D1329" s="5">
        <v>1398.1854899190423</v>
      </c>
      <c r="F1329" s="3">
        <v>65.750003122957423</v>
      </c>
      <c r="G1329" s="8">
        <v>8.6880568020763077E-3</v>
      </c>
      <c r="H1329" s="5">
        <v>1309.3548522706953</v>
      </c>
      <c r="J1329" s="3">
        <v>65.750003122957423</v>
      </c>
      <c r="K1329" s="8">
        <v>9.229664901665673E-3</v>
      </c>
      <c r="L1329" s="5">
        <v>1405.9225036418538</v>
      </c>
      <c r="N1329" s="3">
        <v>65.750003122957423</v>
      </c>
      <c r="O1329" s="8">
        <v>9.2186681111464004E-3</v>
      </c>
      <c r="P1329" s="5">
        <v>1384.7038824973263</v>
      </c>
      <c r="R1329" s="3">
        <v>65.750003122957423</v>
      </c>
      <c r="S1329" s="8">
        <v>9.0829696346059405E-3</v>
      </c>
      <c r="T1329" s="5">
        <v>1426.7182116686945</v>
      </c>
      <c r="V1329" s="3">
        <v>65.750003122957423</v>
      </c>
      <c r="W1329" s="8">
        <v>9.3052428086952445E-3</v>
      </c>
      <c r="X1329" s="5">
        <v>1506.9677259133882</v>
      </c>
      <c r="Z1329" s="3">
        <v>65.750003122957395</v>
      </c>
      <c r="AA1329" s="8">
        <v>8.8044645860112427E-3</v>
      </c>
      <c r="AB1329" s="5">
        <v>1436.2473901291432</v>
      </c>
      <c r="AD1329" s="3">
        <v>65.750003122957395</v>
      </c>
      <c r="AE1329" s="8">
        <v>9.615220048862989E-3</v>
      </c>
      <c r="AF1329" s="5">
        <v>1421.5419643660302</v>
      </c>
      <c r="AH1329" s="3">
        <v>65.750003122957395</v>
      </c>
      <c r="AI1329" s="8">
        <v>9.3878087271720839E-3</v>
      </c>
      <c r="AJ1329" s="5">
        <v>1415.6669928057538</v>
      </c>
      <c r="AL1329" s="3">
        <v>65.750003122957395</v>
      </c>
      <c r="AM1329" s="8">
        <v>9.3144958006133333E-3</v>
      </c>
      <c r="AN1329" s="5">
        <v>1414.2513309763708</v>
      </c>
      <c r="AP1329" s="3">
        <v>65.750003122957395</v>
      </c>
      <c r="AQ1329" s="8">
        <v>9.1557821648160145E-3</v>
      </c>
      <c r="AR1329" s="5">
        <v>1390.5415903072712</v>
      </c>
      <c r="AT1329" s="3">
        <v>65.750003122957423</v>
      </c>
      <c r="AU1329" s="8">
        <v>8.9878836486471866E-3</v>
      </c>
      <c r="AV1329" s="5">
        <v>1343.5832204941642</v>
      </c>
    </row>
    <row r="1330" spans="2:48" x14ac:dyDescent="0.3">
      <c r="B1330" s="3">
        <v>65.800003125332296</v>
      </c>
      <c r="C1330" s="8">
        <v>8.6443222336954704E-3</v>
      </c>
      <c r="D1330" s="5">
        <v>1400.1401726295633</v>
      </c>
      <c r="F1330" s="3">
        <v>65.800003125332296</v>
      </c>
      <c r="G1330" s="8">
        <v>8.6947252165223664E-3</v>
      </c>
      <c r="H1330" s="5">
        <v>1311.2490961846868</v>
      </c>
      <c r="J1330" s="3">
        <v>65.800003125332296</v>
      </c>
      <c r="K1330" s="8">
        <v>9.2430337541997525E-3</v>
      </c>
      <c r="L1330" s="5">
        <v>1408.0935160140828</v>
      </c>
      <c r="N1330" s="3">
        <v>65.800003125332296</v>
      </c>
      <c r="O1330" s="8">
        <v>9.2216669729546005E-3</v>
      </c>
      <c r="P1330" s="5">
        <v>1385.5792218595691</v>
      </c>
      <c r="R1330" s="3">
        <v>65.800003125332296</v>
      </c>
      <c r="S1330" s="8">
        <v>9.0888226578334785E-3</v>
      </c>
      <c r="T1330" s="5">
        <v>1427.5299782572013</v>
      </c>
      <c r="V1330" s="3">
        <v>65.800003125332296</v>
      </c>
      <c r="W1330" s="8">
        <v>9.306571848009924E-3</v>
      </c>
      <c r="X1330" s="5">
        <v>1507.7061455943406</v>
      </c>
      <c r="Z1330" s="3">
        <v>65.800003125332296</v>
      </c>
      <c r="AA1330" s="8">
        <v>8.8121340545863659E-3</v>
      </c>
      <c r="AB1330" s="5">
        <v>1437.7886243772841</v>
      </c>
      <c r="AD1330" s="3">
        <v>65.800003125332296</v>
      </c>
      <c r="AE1330" s="8">
        <v>9.6162431029298001E-3</v>
      </c>
      <c r="AF1330" s="5">
        <v>1422.4283987896461</v>
      </c>
      <c r="AH1330" s="3">
        <v>65.800003125332296</v>
      </c>
      <c r="AI1330" s="8">
        <v>9.3929841489445824E-3</v>
      </c>
      <c r="AJ1330" s="5">
        <v>1417.008434405908</v>
      </c>
      <c r="AL1330" s="3">
        <v>65.800003125332296</v>
      </c>
      <c r="AM1330" s="8">
        <v>9.3264275759001262E-3</v>
      </c>
      <c r="AN1330" s="5">
        <v>1415.3362127641435</v>
      </c>
      <c r="AP1330" s="3">
        <v>65.800003125332296</v>
      </c>
      <c r="AQ1330" s="8">
        <v>9.1635664232812171E-3</v>
      </c>
      <c r="AR1330" s="5">
        <v>1391.602749419362</v>
      </c>
      <c r="AT1330" s="3">
        <v>65.800003125332296</v>
      </c>
      <c r="AU1330" s="8">
        <v>8.9908744471465466E-3</v>
      </c>
      <c r="AV1330" s="5">
        <v>1344.8002515418434</v>
      </c>
    </row>
    <row r="1331" spans="2:48" x14ac:dyDescent="0.3">
      <c r="B1331" s="3">
        <v>65.850003127707168</v>
      </c>
      <c r="C1331" s="8">
        <v>8.6429956455823242E-3</v>
      </c>
      <c r="D1331" s="5">
        <v>1400.4390655594307</v>
      </c>
      <c r="F1331" s="3">
        <v>65.850003127707168</v>
      </c>
      <c r="G1331" s="8">
        <v>8.6972921962556234E-3</v>
      </c>
      <c r="H1331" s="5">
        <v>1311.3206775687931</v>
      </c>
      <c r="J1331" s="3">
        <v>65.850003127707168</v>
      </c>
      <c r="K1331" s="8">
        <v>9.2544833703158969E-3</v>
      </c>
      <c r="L1331" s="5">
        <v>1409.1818828821131</v>
      </c>
      <c r="N1331" s="3">
        <v>65.850003127707168</v>
      </c>
      <c r="O1331" s="8">
        <v>9.2279703791276427E-3</v>
      </c>
      <c r="P1331" s="5">
        <v>1386.9271526198443</v>
      </c>
      <c r="R1331" s="3">
        <v>65.850003127707168</v>
      </c>
      <c r="S1331" s="8">
        <v>9.1014325426308738E-3</v>
      </c>
      <c r="T1331" s="5">
        <v>1429.0435261227628</v>
      </c>
      <c r="V1331" s="3">
        <v>65.850003127707168</v>
      </c>
      <c r="W1331" s="8">
        <v>9.3168715975932414E-3</v>
      </c>
      <c r="X1331" s="5">
        <v>1509.198123400731</v>
      </c>
      <c r="Z1331" s="3">
        <v>65.850003127707197</v>
      </c>
      <c r="AA1331" s="8">
        <v>8.8159553785807556E-3</v>
      </c>
      <c r="AB1331" s="5">
        <v>1438.7580845097971</v>
      </c>
      <c r="AD1331" s="3">
        <v>65.850003127707197</v>
      </c>
      <c r="AE1331" s="8">
        <v>9.6264144687353732E-3</v>
      </c>
      <c r="AF1331" s="5">
        <v>1423.6968652687144</v>
      </c>
      <c r="AH1331" s="3">
        <v>65.850003127707197</v>
      </c>
      <c r="AI1331" s="8">
        <v>9.4050406261903426E-3</v>
      </c>
      <c r="AJ1331" s="5">
        <v>1418.332756123081</v>
      </c>
      <c r="AL1331" s="3">
        <v>65.850003127707197</v>
      </c>
      <c r="AM1331" s="8">
        <v>9.3288892715433919E-3</v>
      </c>
      <c r="AN1331" s="5">
        <v>1416.3292827372868</v>
      </c>
      <c r="AP1331" s="3">
        <v>65.850003127707197</v>
      </c>
      <c r="AQ1331" s="8">
        <v>9.1682166010398046E-3</v>
      </c>
      <c r="AR1331" s="5">
        <v>1392.3119025588935</v>
      </c>
      <c r="AT1331" s="3">
        <v>65.850003127707168</v>
      </c>
      <c r="AU1331" s="8">
        <v>8.9981798800961629E-3</v>
      </c>
      <c r="AV1331" s="5">
        <v>1346.0794152272206</v>
      </c>
    </row>
    <row r="1332" spans="2:48" x14ac:dyDescent="0.3">
      <c r="B1332" s="3">
        <v>65.900003130082041</v>
      </c>
      <c r="C1332" s="8">
        <v>8.6521745633348843E-3</v>
      </c>
      <c r="D1332" s="5">
        <v>1401.8526268593284</v>
      </c>
      <c r="F1332" s="3">
        <v>65.900003130082041</v>
      </c>
      <c r="G1332" s="8">
        <v>8.7027847644375531E-3</v>
      </c>
      <c r="H1332" s="5">
        <v>1312.3784217413809</v>
      </c>
      <c r="J1332" s="3">
        <v>65.900003130082041</v>
      </c>
      <c r="K1332" s="8">
        <v>9.2535865080913878E-3</v>
      </c>
      <c r="L1332" s="5">
        <v>1409.7805010062832</v>
      </c>
      <c r="N1332" s="3">
        <v>65.900003130082041</v>
      </c>
      <c r="O1332" s="8">
        <v>9.2329265855300852E-3</v>
      </c>
      <c r="P1332" s="5">
        <v>1387.7236211656591</v>
      </c>
      <c r="R1332" s="3">
        <v>65.900003130082041</v>
      </c>
      <c r="S1332" s="8">
        <v>9.1076534353724033E-3</v>
      </c>
      <c r="T1332" s="5">
        <v>1430.0707326892436</v>
      </c>
      <c r="V1332" s="3">
        <v>65.900003130082041</v>
      </c>
      <c r="W1332" s="8">
        <v>9.326075408421208E-3</v>
      </c>
      <c r="X1332" s="5">
        <v>1510.3962471791879</v>
      </c>
      <c r="Z1332" s="3">
        <v>65.900003130082098</v>
      </c>
      <c r="AA1332" s="8">
        <v>8.824844574275478E-3</v>
      </c>
      <c r="AB1332" s="5">
        <v>1439.9524285297894</v>
      </c>
      <c r="AD1332" s="3">
        <v>65.900003130082098</v>
      </c>
      <c r="AE1332" s="8">
        <v>9.6281738533082299E-3</v>
      </c>
      <c r="AF1332" s="5">
        <v>1424.1135417574783</v>
      </c>
      <c r="AH1332" s="3">
        <v>65.900003130082098</v>
      </c>
      <c r="AI1332" s="8">
        <v>9.4126653818476357E-3</v>
      </c>
      <c r="AJ1332" s="5">
        <v>1419.3704844145736</v>
      </c>
      <c r="AL1332" s="3">
        <v>65.900003130082098</v>
      </c>
      <c r="AM1332" s="8">
        <v>9.3318900736482167E-3</v>
      </c>
      <c r="AN1332" s="5">
        <v>1416.9706299951149</v>
      </c>
      <c r="AP1332" s="3">
        <v>65.900003130082098</v>
      </c>
      <c r="AQ1332" s="8">
        <v>9.1734512540401544E-3</v>
      </c>
      <c r="AR1332" s="5">
        <v>1393.1993390531957</v>
      </c>
      <c r="AT1332" s="3">
        <v>65.900003130082041</v>
      </c>
      <c r="AU1332" s="8">
        <v>9.0035871659103015E-3</v>
      </c>
      <c r="AV1332" s="5">
        <v>1347.4421697292928</v>
      </c>
    </row>
    <row r="1333" spans="2:48" x14ac:dyDescent="0.3">
      <c r="B1333" s="3">
        <v>65.950003132456914</v>
      </c>
      <c r="C1333" s="8">
        <v>8.6568084854491151E-3</v>
      </c>
      <c r="D1333" s="5">
        <v>1402.4282606114782</v>
      </c>
      <c r="F1333" s="3">
        <v>65.950003132456914</v>
      </c>
      <c r="G1333" s="8">
        <v>8.7113194079127786E-3</v>
      </c>
      <c r="H1333" s="5">
        <v>1313.6077576126299</v>
      </c>
      <c r="J1333" s="3">
        <v>65.950003132456914</v>
      </c>
      <c r="K1333" s="8">
        <v>9.2617630645132013E-3</v>
      </c>
      <c r="L1333" s="5">
        <v>1410.52019161575</v>
      </c>
      <c r="N1333" s="3">
        <v>65.950003132456914</v>
      </c>
      <c r="O1333" s="8">
        <v>9.2417346362041776E-3</v>
      </c>
      <c r="P1333" s="5">
        <v>1389.0330667685209</v>
      </c>
      <c r="R1333" s="3">
        <v>65.950003132456914</v>
      </c>
      <c r="S1333" s="8">
        <v>9.1066497119302609E-3</v>
      </c>
      <c r="T1333" s="5">
        <v>1430.9568643462896</v>
      </c>
      <c r="V1333" s="3">
        <v>65.950003132456914</v>
      </c>
      <c r="W1333" s="8">
        <v>9.3303230864145437E-3</v>
      </c>
      <c r="X1333" s="5">
        <v>1511.393366055883</v>
      </c>
      <c r="Z1333" s="3">
        <v>65.950003132456899</v>
      </c>
      <c r="AA1333" s="8">
        <v>8.8271858895510365E-3</v>
      </c>
      <c r="AB1333" s="5">
        <v>1440.2067289658094</v>
      </c>
      <c r="AD1333" s="3">
        <v>65.950003132456899</v>
      </c>
      <c r="AE1333" s="8">
        <v>9.6344762811938749E-3</v>
      </c>
      <c r="AF1333" s="5">
        <v>1425.403189362853</v>
      </c>
      <c r="AH1333" s="3">
        <v>65.950003132456899</v>
      </c>
      <c r="AI1333" s="8">
        <v>9.4176445155387811E-3</v>
      </c>
      <c r="AJ1333" s="5">
        <v>1420.3486223441498</v>
      </c>
      <c r="AL1333" s="3">
        <v>65.950003132456899</v>
      </c>
      <c r="AM1333" s="8">
        <v>9.3348640120109027E-3</v>
      </c>
      <c r="AN1333" s="5">
        <v>1417.6341790190256</v>
      </c>
      <c r="AP1333" s="3">
        <v>65.950003132456899</v>
      </c>
      <c r="AQ1333" s="8">
        <v>9.1770331477190638E-3</v>
      </c>
      <c r="AR1333" s="5">
        <v>1394.3776676444902</v>
      </c>
      <c r="AT1333" s="3">
        <v>65.950003132456914</v>
      </c>
      <c r="AU1333" s="8">
        <v>9.0104630822324654E-3</v>
      </c>
      <c r="AV1333" s="5">
        <v>1348.2782380319154</v>
      </c>
    </row>
    <row r="1334" spans="2:48" x14ac:dyDescent="0.3">
      <c r="B1334" s="3">
        <v>66.000003134831786</v>
      </c>
      <c r="C1334" s="8">
        <v>8.6672323738643271E-3</v>
      </c>
      <c r="D1334" s="5">
        <v>1403.7923809756085</v>
      </c>
      <c r="F1334" s="3">
        <v>66.000003134831786</v>
      </c>
      <c r="G1334" s="8">
        <v>8.7213714297620527E-3</v>
      </c>
      <c r="H1334" s="5">
        <v>1314.6328437576769</v>
      </c>
      <c r="J1334" s="3">
        <v>66.000003134831786</v>
      </c>
      <c r="K1334" s="8">
        <v>9.2673855132956468E-3</v>
      </c>
      <c r="L1334" s="5">
        <v>1411.8197585428809</v>
      </c>
      <c r="N1334" s="3">
        <v>66.000003134831786</v>
      </c>
      <c r="O1334" s="8">
        <v>9.2447511922122607E-3</v>
      </c>
      <c r="P1334" s="5">
        <v>1389.5891218618508</v>
      </c>
      <c r="R1334" s="3">
        <v>66.000003134831786</v>
      </c>
      <c r="S1334" s="8">
        <v>9.1166966912394672E-3</v>
      </c>
      <c r="T1334" s="5">
        <v>1431.921423029401</v>
      </c>
      <c r="V1334" s="3">
        <v>66.000003134831786</v>
      </c>
      <c r="W1334" s="8">
        <v>9.3376950441558856E-3</v>
      </c>
      <c r="X1334" s="5">
        <v>1512.8113336892391</v>
      </c>
      <c r="Z1334" s="3">
        <v>66.0000031348318</v>
      </c>
      <c r="AA1334" s="8">
        <v>8.8378062321821226E-3</v>
      </c>
      <c r="AB1334" s="5">
        <v>1441.7532678374575</v>
      </c>
      <c r="AD1334" s="3">
        <v>66.0000031348318</v>
      </c>
      <c r="AE1334" s="8">
        <v>9.6395842309263784E-3</v>
      </c>
      <c r="AF1334" s="5">
        <v>1426.0023494013365</v>
      </c>
      <c r="AH1334" s="3">
        <v>66.0000031348318</v>
      </c>
      <c r="AI1334" s="8">
        <v>9.4263811639302367E-3</v>
      </c>
      <c r="AJ1334" s="5">
        <v>1421.4783700066673</v>
      </c>
      <c r="AL1334" s="3">
        <v>66.0000031348318</v>
      </c>
      <c r="AM1334" s="8">
        <v>9.3458970730152351E-3</v>
      </c>
      <c r="AN1334" s="5">
        <v>1418.9400768841963</v>
      </c>
      <c r="AP1334" s="3">
        <v>66.0000031348318</v>
      </c>
      <c r="AQ1334" s="8">
        <v>9.1867654536236746E-3</v>
      </c>
      <c r="AR1334" s="5">
        <v>1395.8629752959519</v>
      </c>
      <c r="AT1334" s="3">
        <v>66.000003134831786</v>
      </c>
      <c r="AU1334" s="8">
        <v>9.0160139458427494E-3</v>
      </c>
      <c r="AV1334" s="5">
        <v>1349.0664257709527</v>
      </c>
    </row>
    <row r="1335" spans="2:48" x14ac:dyDescent="0.3">
      <c r="B1335" s="3">
        <v>66.050003137206659</v>
      </c>
      <c r="C1335" s="8">
        <v>8.6737483700233785E-3</v>
      </c>
      <c r="D1335" s="5">
        <v>1405.3422258939045</v>
      </c>
      <c r="F1335" s="3">
        <v>66.050003137206659</v>
      </c>
      <c r="G1335" s="8">
        <v>8.720186435316404E-3</v>
      </c>
      <c r="H1335" s="5">
        <v>1315.0656213600548</v>
      </c>
      <c r="J1335" s="3">
        <v>66.050003137206659</v>
      </c>
      <c r="K1335" s="8">
        <v>9.270944935249166E-3</v>
      </c>
      <c r="L1335" s="5">
        <v>1412.7902653160102</v>
      </c>
      <c r="N1335" s="3">
        <v>66.050003137206659</v>
      </c>
      <c r="O1335" s="8">
        <v>9.2501296188326615E-3</v>
      </c>
      <c r="P1335" s="5">
        <v>1390.6860280357046</v>
      </c>
      <c r="R1335" s="3">
        <v>66.050003137206659</v>
      </c>
      <c r="S1335" s="8">
        <v>9.1248519442068722E-3</v>
      </c>
      <c r="T1335" s="5">
        <v>1432.673041400707</v>
      </c>
      <c r="V1335" s="3">
        <v>66.050003137206659</v>
      </c>
      <c r="W1335" s="8">
        <v>9.3455881219958181E-3</v>
      </c>
      <c r="X1335" s="5">
        <v>1513.9524359934726</v>
      </c>
      <c r="Z1335" s="3">
        <v>66.050003137206701</v>
      </c>
      <c r="AA1335" s="8">
        <v>8.8454037728211577E-3</v>
      </c>
      <c r="AB1335" s="5">
        <v>1443.4206878266061</v>
      </c>
      <c r="AD1335" s="3">
        <v>66.050003137206701</v>
      </c>
      <c r="AE1335" s="8">
        <v>9.6463978808203673E-3</v>
      </c>
      <c r="AF1335" s="5">
        <v>1427.0141555118373</v>
      </c>
      <c r="AH1335" s="3">
        <v>66.050003137206701</v>
      </c>
      <c r="AI1335" s="8">
        <v>9.4246682151456988E-3</v>
      </c>
      <c r="AJ1335" s="5">
        <v>1422.0367415746784</v>
      </c>
      <c r="AL1335" s="3">
        <v>66.050003137206701</v>
      </c>
      <c r="AM1335" s="8">
        <v>9.3506855350514798E-3</v>
      </c>
      <c r="AN1335" s="5">
        <v>1419.7847455787844</v>
      </c>
      <c r="AP1335" s="3">
        <v>66.050003137206701</v>
      </c>
      <c r="AQ1335" s="8">
        <v>9.1925650586844338E-3</v>
      </c>
      <c r="AR1335" s="5">
        <v>1396.8837511551242</v>
      </c>
      <c r="AT1335" s="3">
        <v>66.050003137206659</v>
      </c>
      <c r="AU1335" s="8">
        <v>9.0216086128484668E-3</v>
      </c>
      <c r="AV1335" s="5">
        <v>1350.1728030746917</v>
      </c>
    </row>
    <row r="1336" spans="2:48" x14ac:dyDescent="0.3">
      <c r="B1336" s="3">
        <v>66.100003139581531</v>
      </c>
      <c r="C1336" s="8">
        <v>8.6735960986605264E-3</v>
      </c>
      <c r="D1336" s="5">
        <v>1405.1695036637554</v>
      </c>
      <c r="F1336" s="3">
        <v>66.100003139581531</v>
      </c>
      <c r="G1336" s="8">
        <v>8.7254637162933329E-3</v>
      </c>
      <c r="H1336" s="5">
        <v>1316.4474396764422</v>
      </c>
      <c r="J1336" s="3">
        <v>66.100003139581531</v>
      </c>
      <c r="K1336" s="8">
        <v>9.2769963181389883E-3</v>
      </c>
      <c r="L1336" s="5">
        <v>1413.258109409777</v>
      </c>
      <c r="N1336" s="3">
        <v>66.100003139581531</v>
      </c>
      <c r="O1336" s="8">
        <v>9.2568369408789555E-3</v>
      </c>
      <c r="P1336" s="5">
        <v>1391.908367315202</v>
      </c>
      <c r="R1336" s="3">
        <v>66.100003139581531</v>
      </c>
      <c r="S1336" s="8">
        <v>9.1243866258150057E-3</v>
      </c>
      <c r="T1336" s="5">
        <v>1433.4774652198416</v>
      </c>
      <c r="V1336" s="3">
        <v>66.100003139581531</v>
      </c>
      <c r="W1336" s="8">
        <v>9.3500963600384474E-3</v>
      </c>
      <c r="X1336" s="5">
        <v>1514.9002708231233</v>
      </c>
      <c r="Z1336" s="3">
        <v>66.100003139581503</v>
      </c>
      <c r="AA1336" s="8">
        <v>8.8474671292928467E-3</v>
      </c>
      <c r="AB1336" s="5">
        <v>1443.9624024090256</v>
      </c>
      <c r="AD1336" s="3">
        <v>66.100003139581503</v>
      </c>
      <c r="AE1336" s="8">
        <v>9.6537416642767018E-3</v>
      </c>
      <c r="AF1336" s="5">
        <v>1428.7833369565142</v>
      </c>
      <c r="AH1336" s="3">
        <v>66.100003139581503</v>
      </c>
      <c r="AI1336" s="8">
        <v>9.4337645218228773E-3</v>
      </c>
      <c r="AJ1336" s="5">
        <v>1423.0782559941385</v>
      </c>
      <c r="AL1336" s="3">
        <v>66.100003139581503</v>
      </c>
      <c r="AM1336" s="8">
        <v>9.3540728087193464E-3</v>
      </c>
      <c r="AN1336" s="5">
        <v>1420.6113857715911</v>
      </c>
      <c r="AP1336" s="3">
        <v>66.100003139581503</v>
      </c>
      <c r="AQ1336" s="8">
        <v>9.201219929018116E-3</v>
      </c>
      <c r="AR1336" s="5">
        <v>1398.0255938505593</v>
      </c>
      <c r="AT1336" s="3">
        <v>66.100003139581531</v>
      </c>
      <c r="AU1336" s="8">
        <v>9.0274368979631672E-3</v>
      </c>
      <c r="AV1336" s="5">
        <v>1350.7150224335655</v>
      </c>
    </row>
    <row r="1337" spans="2:48" x14ac:dyDescent="0.3">
      <c r="B1337" s="3">
        <v>66.150003141956404</v>
      </c>
      <c r="C1337" s="8">
        <v>8.6893080669647738E-3</v>
      </c>
      <c r="D1337" s="5">
        <v>1407.5627338954355</v>
      </c>
      <c r="F1337" s="3">
        <v>66.150003141956404</v>
      </c>
      <c r="G1337" s="8">
        <v>8.7398416082419203E-3</v>
      </c>
      <c r="H1337" s="5">
        <v>1317.7036381458847</v>
      </c>
      <c r="J1337" s="3">
        <v>66.150003141956404</v>
      </c>
      <c r="K1337" s="8">
        <v>9.2870031558939664E-3</v>
      </c>
      <c r="L1337" s="5">
        <v>1415.1927477220531</v>
      </c>
      <c r="N1337" s="3">
        <v>66.150003141956404</v>
      </c>
      <c r="O1337" s="8">
        <v>9.2633551180299201E-3</v>
      </c>
      <c r="P1337" s="5">
        <v>1392.6232726673215</v>
      </c>
      <c r="R1337" s="3">
        <v>66.150003141956404</v>
      </c>
      <c r="S1337" s="8">
        <v>9.1335736187769401E-3</v>
      </c>
      <c r="T1337" s="5">
        <v>1435.1933298159877</v>
      </c>
      <c r="V1337" s="3">
        <v>66.150003141956404</v>
      </c>
      <c r="W1337" s="8">
        <v>9.354918246477658E-3</v>
      </c>
      <c r="X1337" s="5">
        <v>1515.3769636194377</v>
      </c>
      <c r="Z1337" s="3">
        <v>66.150003141956404</v>
      </c>
      <c r="AA1337" s="8">
        <v>8.8525350009931777E-3</v>
      </c>
      <c r="AB1337" s="5">
        <v>1445.1678379145333</v>
      </c>
      <c r="AD1337" s="3">
        <v>66.150003141956404</v>
      </c>
      <c r="AE1337" s="8">
        <v>9.6638495848688256E-3</v>
      </c>
      <c r="AF1337" s="5">
        <v>1429.8642604265422</v>
      </c>
      <c r="AH1337" s="3">
        <v>66.150003141956404</v>
      </c>
      <c r="AI1337" s="8">
        <v>9.4389496970404135E-3</v>
      </c>
      <c r="AJ1337" s="5">
        <v>1424.2335188668692</v>
      </c>
      <c r="AL1337" s="3">
        <v>66.150003141956404</v>
      </c>
      <c r="AM1337" s="8">
        <v>9.3590230637480183E-3</v>
      </c>
      <c r="AN1337" s="5">
        <v>1421.9571800434824</v>
      </c>
      <c r="AP1337" s="3">
        <v>66.150003141956404</v>
      </c>
      <c r="AQ1337" s="8">
        <v>9.2000259644584755E-3</v>
      </c>
      <c r="AR1337" s="5">
        <v>1398.5883058717079</v>
      </c>
      <c r="AT1337" s="3">
        <v>66.150003141956404</v>
      </c>
      <c r="AU1337" s="8">
        <v>9.0301052548016954E-3</v>
      </c>
      <c r="AV1337" s="5">
        <v>1351.5956084508277</v>
      </c>
    </row>
    <row r="1338" spans="2:48" x14ac:dyDescent="0.3">
      <c r="B1338" s="3">
        <v>66.200003144331276</v>
      </c>
      <c r="C1338" s="8">
        <v>8.6907247997247243E-3</v>
      </c>
      <c r="D1338" s="5">
        <v>1408.841456279604</v>
      </c>
      <c r="F1338" s="3">
        <v>66.200003144331276</v>
      </c>
      <c r="G1338" s="8">
        <v>8.7415108464291187E-3</v>
      </c>
      <c r="H1338" s="5">
        <v>1318.4006559998777</v>
      </c>
      <c r="J1338" s="3">
        <v>66.200003144331276</v>
      </c>
      <c r="K1338" s="8">
        <v>9.2883118923465791E-3</v>
      </c>
      <c r="L1338" s="5">
        <v>1415.5719924102218</v>
      </c>
      <c r="N1338" s="3">
        <v>66.200003144331276</v>
      </c>
      <c r="O1338" s="8">
        <v>9.2753505652627133E-3</v>
      </c>
      <c r="P1338" s="5">
        <v>1393.9184645081784</v>
      </c>
      <c r="R1338" s="3">
        <v>66.200003144331276</v>
      </c>
      <c r="S1338" s="8">
        <v>9.1439604510477439E-3</v>
      </c>
      <c r="T1338" s="5">
        <v>1436.4933124532022</v>
      </c>
      <c r="V1338" s="3">
        <v>66.200003144331276</v>
      </c>
      <c r="W1338" s="8">
        <v>9.3632872888104526E-3</v>
      </c>
      <c r="X1338" s="5">
        <v>1516.3136969231346</v>
      </c>
      <c r="Z1338" s="3">
        <v>66.200003144331305</v>
      </c>
      <c r="AA1338" s="8">
        <v>8.8611108834747692E-3</v>
      </c>
      <c r="AB1338" s="5">
        <v>1446.6746724829597</v>
      </c>
      <c r="AD1338" s="3">
        <v>66.200003144331305</v>
      </c>
      <c r="AE1338" s="8">
        <v>9.6720553691578403E-3</v>
      </c>
      <c r="AF1338" s="5">
        <v>1431.3875006961262</v>
      </c>
      <c r="AH1338" s="3">
        <v>66.200003144331305</v>
      </c>
      <c r="AI1338" s="8">
        <v>9.4475607698270275E-3</v>
      </c>
      <c r="AJ1338" s="5">
        <v>1424.9260510563217</v>
      </c>
      <c r="AL1338" s="3">
        <v>66.200003144331305</v>
      </c>
      <c r="AM1338" s="8">
        <v>9.3714035856364477E-3</v>
      </c>
      <c r="AN1338" s="5">
        <v>1423.4729096377239</v>
      </c>
      <c r="AP1338" s="3">
        <v>66.200003144331305</v>
      </c>
      <c r="AQ1338" s="8">
        <v>9.2090670277232972E-3</v>
      </c>
      <c r="AR1338" s="5">
        <v>1399.5381000789346</v>
      </c>
      <c r="AT1338" s="3">
        <v>66.200003144331276</v>
      </c>
      <c r="AU1338" s="8">
        <v>9.046533961611437E-3</v>
      </c>
      <c r="AV1338" s="5">
        <v>1353.0568463863635</v>
      </c>
    </row>
    <row r="1339" spans="2:48" x14ac:dyDescent="0.3">
      <c r="B1339" s="3">
        <v>66.250003146706149</v>
      </c>
      <c r="C1339" s="8">
        <v>8.6925983465732225E-3</v>
      </c>
      <c r="D1339" s="5">
        <v>1408.3950431550284</v>
      </c>
      <c r="F1339" s="3">
        <v>66.250003146706149</v>
      </c>
      <c r="G1339" s="8">
        <v>8.7494892804682034E-3</v>
      </c>
      <c r="H1339" s="5">
        <v>1319.2397401895048</v>
      </c>
      <c r="J1339" s="3">
        <v>66.250003146706149</v>
      </c>
      <c r="K1339" s="8">
        <v>9.2929741136386565E-3</v>
      </c>
      <c r="L1339" s="5">
        <v>1416.318385188747</v>
      </c>
      <c r="N1339" s="3">
        <v>66.250003146706149</v>
      </c>
      <c r="O1339" s="8">
        <v>9.2719660919259733E-3</v>
      </c>
      <c r="P1339" s="5">
        <v>1394.1009126618428</v>
      </c>
      <c r="R1339" s="3">
        <v>66.250003146706149</v>
      </c>
      <c r="S1339" s="8">
        <v>9.1524750467523244E-3</v>
      </c>
      <c r="T1339" s="5">
        <v>1437.2157159761543</v>
      </c>
      <c r="V1339" s="3">
        <v>66.250003146706149</v>
      </c>
      <c r="W1339" s="8">
        <v>9.3643917705182426E-3</v>
      </c>
      <c r="X1339" s="5">
        <v>1517.9065976927523</v>
      </c>
      <c r="Z1339" s="3">
        <v>66.250003146706206</v>
      </c>
      <c r="AA1339" s="8">
        <v>8.8732112348246951E-3</v>
      </c>
      <c r="AB1339" s="5">
        <v>1447.8693379952856</v>
      </c>
      <c r="AD1339" s="3">
        <v>66.250003146706206</v>
      </c>
      <c r="AE1339" s="8">
        <v>9.674452256115804E-3</v>
      </c>
      <c r="AF1339" s="5">
        <v>1432.1880958183935</v>
      </c>
      <c r="AH1339" s="3">
        <v>66.250003146706206</v>
      </c>
      <c r="AI1339" s="8">
        <v>9.4554098547201641E-3</v>
      </c>
      <c r="AJ1339" s="5">
        <v>1425.9685531613377</v>
      </c>
      <c r="AL1339" s="3">
        <v>66.250003146706206</v>
      </c>
      <c r="AM1339" s="8">
        <v>9.3754288731801114E-3</v>
      </c>
      <c r="AN1339" s="5">
        <v>1424.6227274180249</v>
      </c>
      <c r="AP1339" s="3">
        <v>66.250003146706206</v>
      </c>
      <c r="AQ1339" s="8">
        <v>9.2139148776930833E-3</v>
      </c>
      <c r="AR1339" s="5">
        <v>1400.6665093308932</v>
      </c>
      <c r="AT1339" s="3">
        <v>66.250003146706149</v>
      </c>
      <c r="AU1339" s="8">
        <v>9.0510724800828019E-3</v>
      </c>
      <c r="AV1339" s="5">
        <v>1353.9604919392657</v>
      </c>
    </row>
    <row r="1340" spans="2:48" x14ac:dyDescent="0.3">
      <c r="B1340" s="3">
        <v>66.300003149081022</v>
      </c>
      <c r="C1340" s="8">
        <v>8.6995175573010963E-3</v>
      </c>
      <c r="D1340" s="5">
        <v>1409.8838895162078</v>
      </c>
      <c r="F1340" s="3">
        <v>66.300003149081022</v>
      </c>
      <c r="G1340" s="8">
        <v>8.7596846238278854E-3</v>
      </c>
      <c r="H1340" s="5">
        <v>1320.5877257291586</v>
      </c>
      <c r="J1340" s="3">
        <v>66.300003149081022</v>
      </c>
      <c r="K1340" s="8">
        <v>9.31069932820075E-3</v>
      </c>
      <c r="L1340" s="5">
        <v>1418.1940117198035</v>
      </c>
      <c r="N1340" s="3">
        <v>66.300003149081022</v>
      </c>
      <c r="O1340" s="8">
        <v>9.2812585975900353E-3</v>
      </c>
      <c r="P1340" s="5">
        <v>1395.5144107273416</v>
      </c>
      <c r="R1340" s="3">
        <v>66.300003149081022</v>
      </c>
      <c r="S1340" s="8">
        <v>9.1482628190060564E-3</v>
      </c>
      <c r="T1340" s="5">
        <v>1438.0696644312698</v>
      </c>
      <c r="V1340" s="3">
        <v>66.300003149081022</v>
      </c>
      <c r="W1340" s="8">
        <v>9.3714500798630085E-3</v>
      </c>
      <c r="X1340" s="5">
        <v>1518.5192000795473</v>
      </c>
      <c r="Z1340" s="3">
        <v>66.300003149080993</v>
      </c>
      <c r="AA1340" s="8">
        <v>8.8733191267288299E-3</v>
      </c>
      <c r="AB1340" s="5">
        <v>1448.6489569047014</v>
      </c>
      <c r="AD1340" s="3">
        <v>66.300003149080993</v>
      </c>
      <c r="AE1340" s="8">
        <v>9.6743979616542956E-3</v>
      </c>
      <c r="AF1340" s="5">
        <v>1432.4439844050312</v>
      </c>
      <c r="AH1340" s="3">
        <v>66.300003149080993</v>
      </c>
      <c r="AI1340" s="8">
        <v>9.4624969517198183E-3</v>
      </c>
      <c r="AJ1340" s="5">
        <v>1427.6884429439378</v>
      </c>
      <c r="AL1340" s="3">
        <v>66.300003149080993</v>
      </c>
      <c r="AM1340" s="8">
        <v>9.3847548654794402E-3</v>
      </c>
      <c r="AN1340" s="5">
        <v>1425.5643827749764</v>
      </c>
      <c r="AP1340" s="3">
        <v>66.300003149080993</v>
      </c>
      <c r="AQ1340" s="8">
        <v>9.2256763742596028E-3</v>
      </c>
      <c r="AR1340" s="5">
        <v>1401.6207813526123</v>
      </c>
      <c r="AT1340" s="3">
        <v>66.300003149081022</v>
      </c>
      <c r="AU1340" s="8">
        <v>9.056148806909213E-3</v>
      </c>
      <c r="AV1340" s="5">
        <v>1355.1182727912033</v>
      </c>
    </row>
    <row r="1341" spans="2:48" x14ac:dyDescent="0.3">
      <c r="B1341" s="3">
        <v>66.350003151455894</v>
      </c>
      <c r="C1341" s="8">
        <v>8.7044645493373485E-3</v>
      </c>
      <c r="D1341" s="5">
        <v>1410.7980652603503</v>
      </c>
      <c r="F1341" s="3">
        <v>66.350003151455894</v>
      </c>
      <c r="G1341" s="8">
        <v>8.762754143665728E-3</v>
      </c>
      <c r="H1341" s="5">
        <v>1321.6636393559174</v>
      </c>
      <c r="J1341" s="3">
        <v>66.350003151455894</v>
      </c>
      <c r="K1341" s="8">
        <v>9.3122420287119305E-3</v>
      </c>
      <c r="L1341" s="5">
        <v>1418.7473493359464</v>
      </c>
      <c r="N1341" s="3">
        <v>66.350003151455894</v>
      </c>
      <c r="O1341" s="8">
        <v>9.2895193483573217E-3</v>
      </c>
      <c r="P1341" s="5">
        <v>1396.969878203189</v>
      </c>
      <c r="R1341" s="3">
        <v>66.350003151455894</v>
      </c>
      <c r="S1341" s="8">
        <v>9.15603314890584E-3</v>
      </c>
      <c r="T1341" s="5">
        <v>1438.9251751777408</v>
      </c>
      <c r="V1341" s="3">
        <v>66.350003151455894</v>
      </c>
      <c r="W1341" s="8">
        <v>9.3799265193121421E-3</v>
      </c>
      <c r="X1341" s="5">
        <v>1520.1341356961377</v>
      </c>
      <c r="Z1341" s="3">
        <v>66.350003151455894</v>
      </c>
      <c r="AA1341" s="8">
        <v>8.8787545623737474E-3</v>
      </c>
      <c r="AB1341" s="5">
        <v>1449.3102666352866</v>
      </c>
      <c r="AD1341" s="3">
        <v>66.350003151455894</v>
      </c>
      <c r="AE1341" s="8">
        <v>9.6850366258589022E-3</v>
      </c>
      <c r="AF1341" s="5">
        <v>1433.9577917843576</v>
      </c>
      <c r="AH1341" s="3">
        <v>66.350003151455894</v>
      </c>
      <c r="AI1341" s="8">
        <v>9.4761773775641593E-3</v>
      </c>
      <c r="AJ1341" s="5">
        <v>1428.8311951329515</v>
      </c>
      <c r="AL1341" s="3">
        <v>66.350003151455894</v>
      </c>
      <c r="AM1341" s="8">
        <v>9.3925264239722844E-3</v>
      </c>
      <c r="AN1341" s="5">
        <v>1426.7285565844736</v>
      </c>
      <c r="AP1341" s="3">
        <v>66.350003151455894</v>
      </c>
      <c r="AQ1341" s="8">
        <v>9.2253353286853388E-3</v>
      </c>
      <c r="AR1341" s="5">
        <v>1402.514022421256</v>
      </c>
      <c r="AT1341" s="3">
        <v>66.350003151455894</v>
      </c>
      <c r="AU1341" s="8">
        <v>9.0564797658969371E-3</v>
      </c>
      <c r="AV1341" s="5">
        <v>1356.0994240055627</v>
      </c>
    </row>
    <row r="1342" spans="2:48" x14ac:dyDescent="0.3">
      <c r="B1342" s="3">
        <v>66.400003153830767</v>
      </c>
      <c r="C1342" s="8">
        <v>8.7142622979085229E-3</v>
      </c>
      <c r="D1342" s="5">
        <v>1412.0599327800523</v>
      </c>
      <c r="F1342" s="3">
        <v>66.400003153830767</v>
      </c>
      <c r="G1342" s="8">
        <v>8.7652223230386232E-3</v>
      </c>
      <c r="H1342" s="5">
        <v>1322.4132859737174</v>
      </c>
      <c r="J1342" s="3">
        <v>66.400003153830767</v>
      </c>
      <c r="K1342" s="8">
        <v>9.3229653813962712E-3</v>
      </c>
      <c r="L1342" s="5">
        <v>1420.5611851376377</v>
      </c>
      <c r="N1342" s="3">
        <v>66.400003153830767</v>
      </c>
      <c r="O1342" s="8">
        <v>9.3009400391662472E-3</v>
      </c>
      <c r="P1342" s="5">
        <v>1398.5753269303555</v>
      </c>
      <c r="R1342" s="3">
        <v>66.400003153830767</v>
      </c>
      <c r="S1342" s="8">
        <v>9.1614476521829306E-3</v>
      </c>
      <c r="T1342" s="5">
        <v>1439.8761419260554</v>
      </c>
      <c r="V1342" s="3">
        <v>66.400003153830767</v>
      </c>
      <c r="W1342" s="8">
        <v>9.3902714245011933E-3</v>
      </c>
      <c r="X1342" s="5">
        <v>1520.9876075551704</v>
      </c>
      <c r="Z1342" s="3">
        <v>66.400003153830795</v>
      </c>
      <c r="AA1342" s="8">
        <v>8.8822802503596403E-3</v>
      </c>
      <c r="AB1342" s="5">
        <v>1450.3766567064347</v>
      </c>
      <c r="AD1342" s="3">
        <v>66.400003153830795</v>
      </c>
      <c r="AE1342" s="8">
        <v>9.6935376744104896E-3</v>
      </c>
      <c r="AF1342" s="5">
        <v>1434.558495386701</v>
      </c>
      <c r="AH1342" s="3">
        <v>66.400003153830795</v>
      </c>
      <c r="AI1342" s="8">
        <v>9.4754507459089386E-3</v>
      </c>
      <c r="AJ1342" s="5">
        <v>1429.811802276419</v>
      </c>
      <c r="AL1342" s="3">
        <v>66.400003153830795</v>
      </c>
      <c r="AM1342" s="8">
        <v>9.3977556955954413E-3</v>
      </c>
      <c r="AN1342" s="5">
        <v>1427.6087814909092</v>
      </c>
      <c r="AP1342" s="3">
        <v>66.400003153830795</v>
      </c>
      <c r="AQ1342" s="8">
        <v>9.2335320143566331E-3</v>
      </c>
      <c r="AR1342" s="5">
        <v>1403.5412662346941</v>
      </c>
      <c r="AT1342" s="3">
        <v>66.400003153830767</v>
      </c>
      <c r="AU1342" s="8">
        <v>9.0717087463761861E-3</v>
      </c>
      <c r="AV1342" s="5">
        <v>1357.377306605626</v>
      </c>
    </row>
    <row r="1343" spans="2:48" x14ac:dyDescent="0.3">
      <c r="B1343" s="3">
        <v>66.450003156205639</v>
      </c>
      <c r="C1343" s="8">
        <v>8.7266937319715448E-3</v>
      </c>
      <c r="D1343" s="5">
        <v>1413.8118755494238</v>
      </c>
      <c r="F1343" s="3">
        <v>66.450003156205639</v>
      </c>
      <c r="G1343" s="8">
        <v>8.773541679308848E-3</v>
      </c>
      <c r="H1343" s="5">
        <v>1323.6306394032076</v>
      </c>
      <c r="J1343" s="3">
        <v>66.450003156205639</v>
      </c>
      <c r="K1343" s="8">
        <v>9.3311248779388099E-3</v>
      </c>
      <c r="L1343" s="5">
        <v>1421.7968362574088</v>
      </c>
      <c r="N1343" s="3">
        <v>66.450003156205639</v>
      </c>
      <c r="O1343" s="8">
        <v>9.3012451115780659E-3</v>
      </c>
      <c r="P1343" s="5">
        <v>1398.8554925413202</v>
      </c>
      <c r="R1343" s="3">
        <v>66.450003156205639</v>
      </c>
      <c r="S1343" s="8">
        <v>9.1684554446133208E-3</v>
      </c>
      <c r="T1343" s="5">
        <v>1440.7443072325095</v>
      </c>
      <c r="V1343" s="3">
        <v>66.450003156205639</v>
      </c>
      <c r="W1343" s="8">
        <v>9.3941053795122721E-3</v>
      </c>
      <c r="X1343" s="5">
        <v>1522.1823672348537</v>
      </c>
      <c r="Z1343" s="3">
        <v>66.450003156205696</v>
      </c>
      <c r="AA1343" s="8">
        <v>8.8836706539377579E-3</v>
      </c>
      <c r="AB1343" s="5">
        <v>1451.0746165630705</v>
      </c>
      <c r="AD1343" s="3">
        <v>66.450003156205696</v>
      </c>
      <c r="AE1343" s="8">
        <v>9.7051902419299629E-3</v>
      </c>
      <c r="AF1343" s="5">
        <v>1435.8419687366352</v>
      </c>
      <c r="AH1343" s="3">
        <v>66.450003156205696</v>
      </c>
      <c r="AI1343" s="8">
        <v>9.4833181185115176E-3</v>
      </c>
      <c r="AJ1343" s="5">
        <v>1430.9338130687433</v>
      </c>
      <c r="AL1343" s="3">
        <v>66.450003156205696</v>
      </c>
      <c r="AM1343" s="8">
        <v>9.4021576860686424E-3</v>
      </c>
      <c r="AN1343" s="5">
        <v>1428.4612959223846</v>
      </c>
      <c r="AP1343" s="3">
        <v>66.450003156205696</v>
      </c>
      <c r="AQ1343" s="8">
        <v>9.2411814408506158E-3</v>
      </c>
      <c r="AR1343" s="5">
        <v>1405.0632256269969</v>
      </c>
      <c r="AT1343" s="3">
        <v>66.450003156205639</v>
      </c>
      <c r="AU1343" s="8">
        <v>9.075003735121611E-3</v>
      </c>
      <c r="AV1343" s="5">
        <v>1358.1781450621322</v>
      </c>
    </row>
    <row r="1344" spans="2:48" x14ac:dyDescent="0.3">
      <c r="B1344" s="3">
        <v>66.500003158580512</v>
      </c>
      <c r="C1344" s="8">
        <v>8.7259945018733388E-3</v>
      </c>
      <c r="D1344" s="5">
        <v>1414.0144549680549</v>
      </c>
      <c r="F1344" s="3">
        <v>66.500003158580512</v>
      </c>
      <c r="G1344" s="8">
        <v>8.779743536497615E-3</v>
      </c>
      <c r="H1344" s="5">
        <v>1324.5348830146911</v>
      </c>
      <c r="J1344" s="3">
        <v>66.500003158580512</v>
      </c>
      <c r="K1344" s="8">
        <v>9.3330965125573637E-3</v>
      </c>
      <c r="L1344" s="5">
        <v>1422.2597763250362</v>
      </c>
      <c r="N1344" s="3">
        <v>66.500003158580512</v>
      </c>
      <c r="O1344" s="8">
        <v>9.3111038316384693E-3</v>
      </c>
      <c r="P1344" s="5">
        <v>1399.8361513672671</v>
      </c>
      <c r="R1344" s="3">
        <v>66.500003158580512</v>
      </c>
      <c r="S1344" s="8">
        <v>9.1746933909084769E-3</v>
      </c>
      <c r="T1344" s="5">
        <v>1441.7799501723118</v>
      </c>
      <c r="V1344" s="3">
        <v>66.500003158580512</v>
      </c>
      <c r="W1344" s="8">
        <v>9.3969611664694343E-3</v>
      </c>
      <c r="X1344" s="5">
        <v>1523.4691350160128</v>
      </c>
      <c r="Z1344" s="3">
        <v>66.500003158580498</v>
      </c>
      <c r="AA1344" s="8">
        <v>8.895062697984844E-3</v>
      </c>
      <c r="AB1344" s="5">
        <v>1451.8650054656682</v>
      </c>
      <c r="AD1344" s="3">
        <v>66.500003158580498</v>
      </c>
      <c r="AE1344" s="8">
        <v>9.7128390504509395E-3</v>
      </c>
      <c r="AF1344" s="5">
        <v>1436.9567648580444</v>
      </c>
      <c r="AH1344" s="3">
        <v>66.500003158580498</v>
      </c>
      <c r="AI1344" s="8">
        <v>9.4920913423218629E-3</v>
      </c>
      <c r="AJ1344" s="5">
        <v>1432.1787907128673</v>
      </c>
      <c r="AL1344" s="3">
        <v>66.500003158580498</v>
      </c>
      <c r="AM1344" s="8">
        <v>9.4053831667440836E-3</v>
      </c>
      <c r="AN1344" s="5">
        <v>1429.3074669921207</v>
      </c>
      <c r="AP1344" s="3">
        <v>66.500003158580498</v>
      </c>
      <c r="AQ1344" s="8">
        <v>9.2520357195836223E-3</v>
      </c>
      <c r="AR1344" s="5">
        <v>1406.6845261630269</v>
      </c>
      <c r="AT1344" s="3">
        <v>66.500003158580512</v>
      </c>
      <c r="AU1344" s="8">
        <v>9.0782172008810943E-3</v>
      </c>
      <c r="AV1344" s="5">
        <v>1358.999961290644</v>
      </c>
    </row>
    <row r="1345" spans="2:48" x14ac:dyDescent="0.3">
      <c r="B1345" s="3">
        <v>66.550003160955384</v>
      </c>
      <c r="C1345" s="8">
        <v>8.7319099397773093E-3</v>
      </c>
      <c r="D1345" s="5">
        <v>1414.3945722923972</v>
      </c>
      <c r="F1345" s="3">
        <v>66.550003160955384</v>
      </c>
      <c r="G1345" s="8">
        <v>8.7876500048421069E-3</v>
      </c>
      <c r="H1345" s="5">
        <v>1325.1368245007341</v>
      </c>
      <c r="J1345" s="3">
        <v>66.550003160955384</v>
      </c>
      <c r="K1345" s="8">
        <v>9.3367461081584543E-3</v>
      </c>
      <c r="L1345" s="5">
        <v>1423.4177803642551</v>
      </c>
      <c r="N1345" s="3">
        <v>66.550003160955384</v>
      </c>
      <c r="O1345" s="8">
        <v>9.3169581712213099E-3</v>
      </c>
      <c r="P1345" s="5">
        <v>1400.6959699664371</v>
      </c>
      <c r="R1345" s="3">
        <v>66.550003160955384</v>
      </c>
      <c r="S1345" s="8">
        <v>9.1757251309030098E-3</v>
      </c>
      <c r="T1345" s="5">
        <v>1442.9519811474813</v>
      </c>
      <c r="V1345" s="3">
        <v>66.550003160955384</v>
      </c>
      <c r="W1345" s="8">
        <v>9.4044319783746777E-3</v>
      </c>
      <c r="X1345" s="5">
        <v>1525.3076149961528</v>
      </c>
      <c r="Z1345" s="3">
        <v>66.550003160955399</v>
      </c>
      <c r="AA1345" s="8">
        <v>8.9069027677355344E-3</v>
      </c>
      <c r="AB1345" s="5">
        <v>1453.6116733150941</v>
      </c>
      <c r="AD1345" s="3">
        <v>66.550003160955399</v>
      </c>
      <c r="AE1345" s="8">
        <v>9.7181178142196466E-3</v>
      </c>
      <c r="AF1345" s="5">
        <v>1438.6802396617429</v>
      </c>
      <c r="AH1345" s="3">
        <v>66.550003160955399</v>
      </c>
      <c r="AI1345" s="8">
        <v>9.4954635959432366E-3</v>
      </c>
      <c r="AJ1345" s="5">
        <v>1433.0308341197149</v>
      </c>
      <c r="AL1345" s="3">
        <v>66.550003160955399</v>
      </c>
      <c r="AM1345" s="8">
        <v>9.4126785043535544E-3</v>
      </c>
      <c r="AN1345" s="5">
        <v>1430.2621429336925</v>
      </c>
      <c r="AP1345" s="3">
        <v>66.550003160955399</v>
      </c>
      <c r="AQ1345" s="8">
        <v>9.2562283227792409E-3</v>
      </c>
      <c r="AR1345" s="5">
        <v>1407.4709630637901</v>
      </c>
      <c r="AT1345" s="3">
        <v>66.550003160955384</v>
      </c>
      <c r="AU1345" s="8">
        <v>9.0824065089499719E-3</v>
      </c>
      <c r="AV1345" s="5">
        <v>1360.0110578742031</v>
      </c>
    </row>
    <row r="1346" spans="2:48" x14ac:dyDescent="0.3">
      <c r="B1346" s="3">
        <v>66.600003163330257</v>
      </c>
      <c r="C1346" s="8">
        <v>8.7435349447026797E-3</v>
      </c>
      <c r="D1346" s="5">
        <v>1417.0929558321748</v>
      </c>
      <c r="F1346" s="3">
        <v>66.600003163330257</v>
      </c>
      <c r="G1346" s="8">
        <v>8.7885837292354611E-3</v>
      </c>
      <c r="H1346" s="5">
        <v>1326.2578484964704</v>
      </c>
      <c r="J1346" s="3">
        <v>66.600003163330257</v>
      </c>
      <c r="K1346" s="8">
        <v>9.3402970001723404E-3</v>
      </c>
      <c r="L1346" s="5">
        <v>1423.9171736928567</v>
      </c>
      <c r="N1346" s="3">
        <v>66.600003163330257</v>
      </c>
      <c r="O1346" s="8">
        <v>9.3211419342770201E-3</v>
      </c>
      <c r="P1346" s="5">
        <v>1402.0214114577709</v>
      </c>
      <c r="R1346" s="3">
        <v>66.600003163330257</v>
      </c>
      <c r="S1346" s="8">
        <v>9.1853774422568108E-3</v>
      </c>
      <c r="T1346" s="5">
        <v>1444.286959111068</v>
      </c>
      <c r="V1346" s="3">
        <v>66.600003163330257</v>
      </c>
      <c r="W1346" s="8">
        <v>9.4128010207074723E-3</v>
      </c>
      <c r="X1346" s="5">
        <v>1525.4166117964392</v>
      </c>
      <c r="Z1346" s="3">
        <v>66.6000031633303</v>
      </c>
      <c r="AA1346" s="8">
        <v>8.9096116469556778E-3</v>
      </c>
      <c r="AB1346" s="5">
        <v>1454.7957295804058</v>
      </c>
      <c r="AD1346" s="3">
        <v>66.6000031633303</v>
      </c>
      <c r="AE1346" s="8">
        <v>9.7237467467625634E-3</v>
      </c>
      <c r="AF1346" s="5">
        <v>1439.0136494555923</v>
      </c>
      <c r="AH1346" s="3">
        <v>66.6000031633303</v>
      </c>
      <c r="AI1346" s="8">
        <v>9.5026848028121492E-3</v>
      </c>
      <c r="AJ1346" s="5">
        <v>1433.7167817387899</v>
      </c>
      <c r="AL1346" s="3">
        <v>66.6000031633303</v>
      </c>
      <c r="AM1346" s="8">
        <v>9.4221931533874474E-3</v>
      </c>
      <c r="AN1346" s="5">
        <v>1431.6822213101468</v>
      </c>
      <c r="AP1346" s="3">
        <v>66.6000031633303</v>
      </c>
      <c r="AQ1346" s="8">
        <v>9.2663468216149982E-3</v>
      </c>
      <c r="AR1346" s="5">
        <v>1408.535356153013</v>
      </c>
      <c r="AT1346" s="3">
        <v>66.600003163330257</v>
      </c>
      <c r="AU1346" s="8">
        <v>9.0905356890859431E-3</v>
      </c>
      <c r="AV1346" s="5">
        <v>1360.7793887908833</v>
      </c>
    </row>
    <row r="1347" spans="2:48" x14ac:dyDescent="0.3">
      <c r="B1347" s="3">
        <v>66.65000316570513</v>
      </c>
      <c r="C1347" s="8">
        <v>8.7384892808233042E-3</v>
      </c>
      <c r="D1347" s="5">
        <v>1416.4856991438357</v>
      </c>
      <c r="F1347" s="3">
        <v>66.65000316570513</v>
      </c>
      <c r="G1347" s="8">
        <v>8.7988864112582606E-3</v>
      </c>
      <c r="H1347" s="5">
        <v>1327.436043619557</v>
      </c>
      <c r="J1347" s="3">
        <v>66.65000316570513</v>
      </c>
      <c r="K1347" s="8">
        <v>9.3448787963192857E-3</v>
      </c>
      <c r="L1347" s="5">
        <v>1424.7958117096277</v>
      </c>
      <c r="N1347" s="3">
        <v>66.65000316570513</v>
      </c>
      <c r="O1347" s="8">
        <v>9.3259547566459048E-3</v>
      </c>
      <c r="P1347" s="5">
        <v>1402.6614053717972</v>
      </c>
      <c r="R1347" s="3">
        <v>66.65000316570513</v>
      </c>
      <c r="S1347" s="8">
        <v>9.1931843154858008E-3</v>
      </c>
      <c r="T1347" s="5">
        <v>1444.9114069660068</v>
      </c>
      <c r="V1347" s="3">
        <v>66.65000316570513</v>
      </c>
      <c r="W1347" s="8">
        <v>9.4119210966065701E-3</v>
      </c>
      <c r="X1347" s="5">
        <v>1526.3195359074539</v>
      </c>
      <c r="Z1347" s="3">
        <v>66.650003165705101</v>
      </c>
      <c r="AA1347" s="8">
        <v>8.915038548777671E-3</v>
      </c>
      <c r="AB1347" s="5">
        <v>1455.883820384083</v>
      </c>
      <c r="AD1347" s="3">
        <v>66.650003165705101</v>
      </c>
      <c r="AE1347" s="8">
        <v>9.7343579587113472E-3</v>
      </c>
      <c r="AF1347" s="5">
        <v>1440.345573560033</v>
      </c>
      <c r="AH1347" s="3">
        <v>66.650003165705101</v>
      </c>
      <c r="AI1347" s="8">
        <v>9.5048829854872501E-3</v>
      </c>
      <c r="AJ1347" s="5">
        <v>1434.5805127580575</v>
      </c>
      <c r="AL1347" s="3">
        <v>66.650003165705101</v>
      </c>
      <c r="AM1347" s="8">
        <v>9.427152566510031E-3</v>
      </c>
      <c r="AN1347" s="5">
        <v>1432.6026764844473</v>
      </c>
      <c r="AP1347" s="3">
        <v>66.650003165705101</v>
      </c>
      <c r="AQ1347" s="8">
        <v>9.2644164670586948E-3</v>
      </c>
      <c r="AR1347" s="5">
        <v>1409.366902888657</v>
      </c>
      <c r="AT1347" s="3">
        <v>66.65000316570513</v>
      </c>
      <c r="AU1347" s="8">
        <v>9.0923182439279129E-3</v>
      </c>
      <c r="AV1347" s="5">
        <v>1361.663978199749</v>
      </c>
    </row>
    <row r="1348" spans="2:48" x14ac:dyDescent="0.3">
      <c r="B1348" s="3">
        <v>66.700003168080002</v>
      </c>
      <c r="C1348" s="8">
        <v>8.745194093472285E-3</v>
      </c>
      <c r="D1348" s="5">
        <v>1417.4586261298318</v>
      </c>
      <c r="F1348" s="3">
        <v>66.700003168080002</v>
      </c>
      <c r="G1348" s="8">
        <v>8.8019382446118417E-3</v>
      </c>
      <c r="H1348" s="5">
        <v>1328.4027838880611</v>
      </c>
      <c r="J1348" s="3">
        <v>66.700003168080002</v>
      </c>
      <c r="K1348" s="8">
        <v>9.3468065626768539E-3</v>
      </c>
      <c r="L1348" s="5">
        <v>1425.301907207288</v>
      </c>
      <c r="N1348" s="3">
        <v>66.700003168080002</v>
      </c>
      <c r="O1348" s="8">
        <v>9.3315302600443413E-3</v>
      </c>
      <c r="P1348" s="5">
        <v>1403.6089637948651</v>
      </c>
      <c r="R1348" s="3">
        <v>66.700003168080002</v>
      </c>
      <c r="S1348" s="8">
        <v>9.1996634477537059E-3</v>
      </c>
      <c r="T1348" s="5">
        <v>1446.3346543911994</v>
      </c>
      <c r="V1348" s="3">
        <v>66.700003168080002</v>
      </c>
      <c r="W1348" s="8">
        <v>9.4188897049507555E-3</v>
      </c>
      <c r="X1348" s="5">
        <v>1527.0845319687237</v>
      </c>
      <c r="Z1348" s="3">
        <v>66.700003168080002</v>
      </c>
      <c r="AA1348" s="8">
        <v>8.9226543761801169E-3</v>
      </c>
      <c r="AB1348" s="5">
        <v>1457.3652570581405</v>
      </c>
      <c r="AD1348" s="3">
        <v>66.700003168080002</v>
      </c>
      <c r="AE1348" s="8">
        <v>9.7407317624621185E-3</v>
      </c>
      <c r="AF1348" s="5">
        <v>1442.0124510221829</v>
      </c>
      <c r="AH1348" s="3">
        <v>66.700003168080002</v>
      </c>
      <c r="AI1348" s="8">
        <v>9.5106058193624252E-3</v>
      </c>
      <c r="AJ1348" s="5">
        <v>1435.4269592800836</v>
      </c>
      <c r="AL1348" s="3">
        <v>66.700003168080002</v>
      </c>
      <c r="AM1348" s="8">
        <v>9.4405935956733498E-3</v>
      </c>
      <c r="AN1348" s="5">
        <v>1434.1083902443656</v>
      </c>
      <c r="AP1348" s="3">
        <v>66.700003168080002</v>
      </c>
      <c r="AQ1348" s="8">
        <v>9.2701532318794702E-3</v>
      </c>
      <c r="AR1348" s="5">
        <v>1410.2651193067356</v>
      </c>
      <c r="AT1348" s="3">
        <v>66.700003168080002</v>
      </c>
      <c r="AU1348" s="8">
        <v>9.1084232923158374E-3</v>
      </c>
      <c r="AV1348" s="5">
        <v>1363.6198752019011</v>
      </c>
    </row>
    <row r="1349" spans="2:48" x14ac:dyDescent="0.3">
      <c r="B1349" s="3">
        <v>66.750003170454875</v>
      </c>
      <c r="C1349" s="8">
        <v>8.7571321683196732E-3</v>
      </c>
      <c r="D1349" s="5">
        <v>1419.2222870430701</v>
      </c>
      <c r="F1349" s="3">
        <v>66.750003170454875</v>
      </c>
      <c r="G1349" s="8">
        <v>8.8085163970002787E-3</v>
      </c>
      <c r="H1349" s="5">
        <v>1329.341800075631</v>
      </c>
      <c r="J1349" s="3">
        <v>66.750003170454875</v>
      </c>
      <c r="K1349" s="8">
        <v>9.3559872148500142E-3</v>
      </c>
      <c r="L1349" s="5">
        <v>1426.8165974144317</v>
      </c>
      <c r="N1349" s="3">
        <v>66.750003170454875</v>
      </c>
      <c r="O1349" s="8">
        <v>9.3419545843562626E-3</v>
      </c>
      <c r="P1349" s="5">
        <v>1404.7301013641274</v>
      </c>
      <c r="R1349" s="3">
        <v>66.750003170454875</v>
      </c>
      <c r="S1349" s="8">
        <v>9.20428008834317E-3</v>
      </c>
      <c r="T1349" s="5">
        <v>1447.4326327561012</v>
      </c>
      <c r="V1349" s="3">
        <v>66.750003170454875</v>
      </c>
      <c r="W1349" s="8">
        <v>9.4264593710198987E-3</v>
      </c>
      <c r="X1349" s="5">
        <v>1528.5204975305221</v>
      </c>
      <c r="Z1349" s="3">
        <v>66.750003170454903</v>
      </c>
      <c r="AA1349" s="8">
        <v>8.9320818122779425E-3</v>
      </c>
      <c r="AB1349" s="5">
        <v>1458.6274359605609</v>
      </c>
      <c r="AD1349" s="3">
        <v>66.750003170454903</v>
      </c>
      <c r="AE1349" s="8">
        <v>9.7425899751559172E-3</v>
      </c>
      <c r="AF1349" s="5">
        <v>1442.5348616353851</v>
      </c>
      <c r="AH1349" s="3">
        <v>66.750003170454903</v>
      </c>
      <c r="AI1349" s="8">
        <v>9.5211822113238937E-3</v>
      </c>
      <c r="AJ1349" s="5">
        <v>1436.8897215894428</v>
      </c>
      <c r="AL1349" s="3">
        <v>66.750003170454903</v>
      </c>
      <c r="AM1349" s="8">
        <v>9.447376690563402E-3</v>
      </c>
      <c r="AN1349" s="5">
        <v>1435.4805595466416</v>
      </c>
      <c r="AP1349" s="3">
        <v>66.750003170454903</v>
      </c>
      <c r="AQ1349" s="8">
        <v>9.2808281413837967E-3</v>
      </c>
      <c r="AR1349" s="5">
        <v>1411.2663254581287</v>
      </c>
      <c r="AT1349" s="3">
        <v>66.750003170454875</v>
      </c>
      <c r="AU1349" s="8">
        <v>9.1200530938035807E-3</v>
      </c>
      <c r="AV1349" s="5">
        <v>1365.3669552979784</v>
      </c>
    </row>
    <row r="1350" spans="2:48" x14ac:dyDescent="0.3">
      <c r="B1350" s="3">
        <v>66.800003172829747</v>
      </c>
      <c r="C1350" s="8">
        <v>8.7654863843710396E-3</v>
      </c>
      <c r="D1350" s="5">
        <v>1421.5771523927749</v>
      </c>
      <c r="F1350" s="3">
        <v>66.800003172829747</v>
      </c>
      <c r="G1350" s="8">
        <v>8.813228320359549E-3</v>
      </c>
      <c r="H1350" s="5">
        <v>1330.2787800312676</v>
      </c>
      <c r="J1350" s="3">
        <v>66.800003172829747</v>
      </c>
      <c r="K1350" s="8">
        <v>9.3671943369679576E-3</v>
      </c>
      <c r="L1350" s="5">
        <v>1427.8457890337036</v>
      </c>
      <c r="N1350" s="3">
        <v>66.800003172829747</v>
      </c>
      <c r="O1350" s="8">
        <v>9.3505832524522006E-3</v>
      </c>
      <c r="P1350" s="5">
        <v>1406.1603871937655</v>
      </c>
      <c r="R1350" s="3">
        <v>66.800003172829747</v>
      </c>
      <c r="S1350" s="8">
        <v>9.2146401221725582E-3</v>
      </c>
      <c r="T1350" s="5">
        <v>1448.5984145658465</v>
      </c>
      <c r="V1350" s="3">
        <v>66.800003172829747</v>
      </c>
      <c r="W1350" s="8">
        <v>9.4297459668641875E-3</v>
      </c>
      <c r="X1350" s="5">
        <v>1529.0474836035119</v>
      </c>
      <c r="Z1350" s="3">
        <v>66.800003172829804</v>
      </c>
      <c r="AA1350" s="8">
        <v>8.9317136387745757E-3</v>
      </c>
      <c r="AB1350" s="5">
        <v>1459.3191267166881</v>
      </c>
      <c r="AD1350" s="3">
        <v>66.800003172829804</v>
      </c>
      <c r="AE1350" s="8">
        <v>9.7489552382048813E-3</v>
      </c>
      <c r="AF1350" s="5">
        <v>1443.3280819525419</v>
      </c>
      <c r="AH1350" s="3">
        <v>66.800003172829804</v>
      </c>
      <c r="AI1350" s="8">
        <v>9.5280084036688251E-3</v>
      </c>
      <c r="AJ1350" s="5">
        <v>1438.1798035406523</v>
      </c>
      <c r="AL1350" s="3">
        <v>66.800003172829804</v>
      </c>
      <c r="AM1350" s="8">
        <v>9.4526688477647482E-3</v>
      </c>
      <c r="AN1350" s="5">
        <v>1436.4302275710511</v>
      </c>
      <c r="AP1350" s="3">
        <v>66.800003172829804</v>
      </c>
      <c r="AQ1350" s="8">
        <v>9.2889089081658049E-3</v>
      </c>
      <c r="AR1350" s="5">
        <v>1412.2632196400111</v>
      </c>
      <c r="AT1350" s="3">
        <v>66.800003172829747</v>
      </c>
      <c r="AU1350" s="8">
        <v>9.1266601059482224E-3</v>
      </c>
      <c r="AV1350" s="5">
        <v>1366.8880839719131</v>
      </c>
    </row>
    <row r="1351" spans="2:48" x14ac:dyDescent="0.3">
      <c r="B1351" s="3">
        <v>66.85000317520462</v>
      </c>
      <c r="C1351" s="8">
        <v>8.7675207297787053E-3</v>
      </c>
      <c r="D1351" s="5">
        <v>1420.8726190580885</v>
      </c>
      <c r="F1351" s="3">
        <v>66.85000317520462</v>
      </c>
      <c r="G1351" s="8">
        <v>8.8252453715983569E-3</v>
      </c>
      <c r="H1351" s="5">
        <v>1331.4875186333495</v>
      </c>
      <c r="J1351" s="3">
        <v>66.85000317520462</v>
      </c>
      <c r="K1351" s="8">
        <v>9.3724036929594967E-3</v>
      </c>
      <c r="L1351" s="5">
        <v>1429.1244321159697</v>
      </c>
      <c r="N1351" s="3">
        <v>66.85000317520462</v>
      </c>
      <c r="O1351" s="8">
        <v>9.3526662868801142E-3</v>
      </c>
      <c r="P1351" s="5">
        <v>1407.3733823403936</v>
      </c>
      <c r="R1351" s="3">
        <v>66.85000317520462</v>
      </c>
      <c r="S1351" s="8">
        <v>9.2161822506649765E-3</v>
      </c>
      <c r="T1351" s="5">
        <v>1449.2452031871751</v>
      </c>
      <c r="V1351" s="3">
        <v>66.85000317520462</v>
      </c>
      <c r="W1351" s="8">
        <v>9.4338496350878896E-3</v>
      </c>
      <c r="X1351" s="5">
        <v>1530.1739520780775</v>
      </c>
      <c r="Z1351" s="3">
        <v>66.850003175204606</v>
      </c>
      <c r="AA1351" s="8">
        <v>8.9403888793373708E-3</v>
      </c>
      <c r="AB1351" s="5">
        <v>1460.4750524027932</v>
      </c>
      <c r="AD1351" s="3">
        <v>66.850003175204606</v>
      </c>
      <c r="AE1351" s="8">
        <v>9.7526533620886056E-3</v>
      </c>
      <c r="AF1351" s="5">
        <v>1444.4459652016719</v>
      </c>
      <c r="AH1351" s="3">
        <v>66.850003175204606</v>
      </c>
      <c r="AI1351" s="8">
        <v>9.5355709811140131E-3</v>
      </c>
      <c r="AJ1351" s="5">
        <v>1439.6119475977566</v>
      </c>
      <c r="AL1351" s="3">
        <v>66.850003175204606</v>
      </c>
      <c r="AM1351" s="8">
        <v>9.4564242768078385E-3</v>
      </c>
      <c r="AN1351" s="5">
        <v>1437.2074563145297</v>
      </c>
      <c r="AP1351" s="3">
        <v>66.850003175204606</v>
      </c>
      <c r="AQ1351" s="8">
        <v>9.2953546085094742E-3</v>
      </c>
      <c r="AR1351" s="5">
        <v>1413.119808967813</v>
      </c>
      <c r="AT1351" s="3">
        <v>66.85000317520462</v>
      </c>
      <c r="AU1351" s="8">
        <v>9.1321842008168508E-3</v>
      </c>
      <c r="AV1351" s="5">
        <v>1368.1818200027299</v>
      </c>
    </row>
    <row r="1352" spans="2:48" x14ac:dyDescent="0.3">
      <c r="B1352" s="3">
        <v>66.900003177579492</v>
      </c>
      <c r="C1352" s="8">
        <v>8.7745836846731089E-3</v>
      </c>
      <c r="D1352" s="5">
        <v>1422.3548839960008</v>
      </c>
      <c r="F1352" s="3">
        <v>66.900003177579492</v>
      </c>
      <c r="G1352" s="8">
        <v>8.8348576708561152E-3</v>
      </c>
      <c r="H1352" s="5">
        <v>1332.4537890021768</v>
      </c>
      <c r="J1352" s="3">
        <v>66.900003177579492</v>
      </c>
      <c r="K1352" s="8">
        <v>9.3807605966764549E-3</v>
      </c>
      <c r="L1352" s="5">
        <v>1431.1032066635069</v>
      </c>
      <c r="N1352" s="3">
        <v>66.900003177579492</v>
      </c>
      <c r="O1352" s="8">
        <v>9.3641772791229379E-3</v>
      </c>
      <c r="P1352" s="5">
        <v>1408.3030443733883</v>
      </c>
      <c r="R1352" s="3">
        <v>66.900003177579492</v>
      </c>
      <c r="S1352" s="8">
        <v>9.2239257821233461E-3</v>
      </c>
      <c r="T1352" s="5">
        <v>1450.3272461802467</v>
      </c>
      <c r="V1352" s="3">
        <v>66.900003177579492</v>
      </c>
      <c r="W1352" s="8">
        <v>9.446474898366454E-3</v>
      </c>
      <c r="X1352" s="5">
        <v>1531.6662662943447</v>
      </c>
      <c r="Z1352" s="3">
        <v>66.900003177579507</v>
      </c>
      <c r="AA1352" s="8">
        <v>8.9450434701845872E-3</v>
      </c>
      <c r="AB1352" s="5">
        <v>1460.7131174759575</v>
      </c>
      <c r="AD1352" s="3">
        <v>66.900003177579507</v>
      </c>
      <c r="AE1352" s="8">
        <v>9.7584256564119034E-3</v>
      </c>
      <c r="AF1352" s="5">
        <v>1444.9978750353173</v>
      </c>
      <c r="AH1352" s="3">
        <v>66.900003177579507</v>
      </c>
      <c r="AI1352" s="8">
        <v>9.5405318270957093E-3</v>
      </c>
      <c r="AJ1352" s="5">
        <v>1440.4146067267732</v>
      </c>
      <c r="AL1352" s="3">
        <v>66.900003177579507</v>
      </c>
      <c r="AM1352" s="8">
        <v>9.4581673673488891E-3</v>
      </c>
      <c r="AN1352" s="5">
        <v>1437.679702902868</v>
      </c>
      <c r="AP1352" s="3">
        <v>66.900003177579507</v>
      </c>
      <c r="AQ1352" s="8">
        <v>9.3012445082839932E-3</v>
      </c>
      <c r="AR1352" s="5">
        <v>1414.3057664282428</v>
      </c>
      <c r="AT1352" s="3">
        <v>66.900003177579492</v>
      </c>
      <c r="AU1352" s="8">
        <v>9.1467330119058832E-3</v>
      </c>
      <c r="AV1352" s="5">
        <v>1369.8582802709082</v>
      </c>
    </row>
    <row r="1353" spans="2:48" x14ac:dyDescent="0.3">
      <c r="B1353" s="3">
        <v>66.950003179954365</v>
      </c>
      <c r="C1353" s="8">
        <v>8.7777302201150296E-3</v>
      </c>
      <c r="D1353" s="5">
        <v>1423.7865843405141</v>
      </c>
      <c r="F1353" s="3">
        <v>66.950003179954365</v>
      </c>
      <c r="G1353" s="8">
        <v>8.8294370683687767E-3</v>
      </c>
      <c r="H1353" s="5">
        <v>1332.7609467576099</v>
      </c>
      <c r="J1353" s="3">
        <v>66.950003179954365</v>
      </c>
      <c r="K1353" s="8">
        <v>9.3906760422210554E-3</v>
      </c>
      <c r="L1353" s="5">
        <v>1432.2402868578613</v>
      </c>
      <c r="N1353" s="3">
        <v>66.950003179954365</v>
      </c>
      <c r="O1353" s="8">
        <v>9.3637733632496879E-3</v>
      </c>
      <c r="P1353" s="5">
        <v>1409.4465128364579</v>
      </c>
      <c r="R1353" s="3">
        <v>66.950003179954365</v>
      </c>
      <c r="S1353" s="8">
        <v>9.2221241959935772E-3</v>
      </c>
      <c r="T1353" s="5">
        <v>1450.6648573422485</v>
      </c>
      <c r="V1353" s="3">
        <v>66.950003179954365</v>
      </c>
      <c r="W1353" s="8">
        <v>9.4534612028263978E-3</v>
      </c>
      <c r="X1353" s="5">
        <v>1533.1128287672823</v>
      </c>
      <c r="Z1353" s="3">
        <v>66.950003179954393</v>
      </c>
      <c r="AA1353" s="8">
        <v>8.9498784904307998E-3</v>
      </c>
      <c r="AB1353" s="5">
        <v>1462.1233435980823</v>
      </c>
      <c r="AD1353" s="3">
        <v>66.950003179954393</v>
      </c>
      <c r="AE1353" s="8">
        <v>9.764395606977087E-3</v>
      </c>
      <c r="AF1353" s="5">
        <v>1445.5650490004712</v>
      </c>
      <c r="AH1353" s="3">
        <v>66.950003179954393</v>
      </c>
      <c r="AI1353" s="8">
        <v>9.5465874972827554E-3</v>
      </c>
      <c r="AJ1353" s="5">
        <v>1441.3983415411697</v>
      </c>
      <c r="AL1353" s="3">
        <v>66.950003179954393</v>
      </c>
      <c r="AM1353" s="8">
        <v>9.4660109695138273E-3</v>
      </c>
      <c r="AN1353" s="5">
        <v>1438.7118346298719</v>
      </c>
      <c r="AP1353" s="3">
        <v>66.950003179954393</v>
      </c>
      <c r="AQ1353" s="8">
        <v>9.3050960659053477E-3</v>
      </c>
      <c r="AR1353" s="5">
        <v>1415.2872370268744</v>
      </c>
      <c r="AT1353" s="3">
        <v>66.950003179954365</v>
      </c>
      <c r="AU1353" s="8">
        <v>9.1487017311784481E-3</v>
      </c>
      <c r="AV1353" s="5">
        <v>1370.1731069866632</v>
      </c>
    </row>
    <row r="1354" spans="2:48" x14ac:dyDescent="0.3">
      <c r="B1354" s="3">
        <v>67.000003182329237</v>
      </c>
      <c r="C1354" s="8">
        <v>8.7805709946603434E-3</v>
      </c>
      <c r="D1354" s="5">
        <v>1423.7103361441198</v>
      </c>
      <c r="F1354" s="3">
        <v>67.000003182329237</v>
      </c>
      <c r="G1354" s="8">
        <v>8.8436887154124452E-3</v>
      </c>
      <c r="H1354" s="5">
        <v>1334.5536140247891</v>
      </c>
      <c r="J1354" s="3">
        <v>67.000003182329237</v>
      </c>
      <c r="K1354" s="8">
        <v>9.3871263687699772E-3</v>
      </c>
      <c r="L1354" s="5">
        <v>1431.8744465078089</v>
      </c>
      <c r="N1354" s="3">
        <v>67.000003182329237</v>
      </c>
      <c r="O1354" s="8">
        <v>9.3702286954838159E-3</v>
      </c>
      <c r="P1354" s="5">
        <v>1410.2242931165331</v>
      </c>
      <c r="R1354" s="3">
        <v>67.000003182329237</v>
      </c>
      <c r="S1354" s="8">
        <v>9.230424404166826E-3</v>
      </c>
      <c r="T1354" s="5">
        <v>1451.7982997209285</v>
      </c>
      <c r="V1354" s="3">
        <v>67.000003182329237</v>
      </c>
      <c r="W1354" s="8">
        <v>9.4562358317354187E-3</v>
      </c>
      <c r="X1354" s="5">
        <v>1533.7664731591235</v>
      </c>
      <c r="Z1354" s="3">
        <v>67.000003182329294</v>
      </c>
      <c r="AA1354" s="8">
        <v>8.9569652208118522E-3</v>
      </c>
      <c r="AB1354" s="5">
        <v>1463.4507854442597</v>
      </c>
      <c r="AD1354" s="3">
        <v>67.000003182329294</v>
      </c>
      <c r="AE1354" s="8">
        <v>9.774162509546944E-3</v>
      </c>
      <c r="AF1354" s="5">
        <v>1446.8990311900598</v>
      </c>
      <c r="AH1354" s="3">
        <v>67.000003182329294</v>
      </c>
      <c r="AI1354" s="8">
        <v>9.5524980849748843E-3</v>
      </c>
      <c r="AJ1354" s="5">
        <v>1442.4452882311909</v>
      </c>
      <c r="AL1354" s="3">
        <v>67.000003182329294</v>
      </c>
      <c r="AM1354" s="8">
        <v>9.4747886972576887E-3</v>
      </c>
      <c r="AN1354" s="5">
        <v>1439.7773524712859</v>
      </c>
      <c r="AP1354" s="3">
        <v>67.000003182329294</v>
      </c>
      <c r="AQ1354" s="8">
        <v>9.3118565775483358E-3</v>
      </c>
      <c r="AR1354" s="5">
        <v>1416.696421831974</v>
      </c>
      <c r="AT1354" s="3">
        <v>67.000003182329237</v>
      </c>
      <c r="AU1354" s="8">
        <v>9.1551748996148152E-3</v>
      </c>
      <c r="AV1354" s="5">
        <v>1371.0415226934481</v>
      </c>
    </row>
    <row r="1355" spans="2:48" x14ac:dyDescent="0.3">
      <c r="B1355" s="3">
        <v>67.05000318470411</v>
      </c>
      <c r="C1355" s="8">
        <v>8.7920973277425887E-3</v>
      </c>
      <c r="D1355" s="5">
        <v>1425.5722368388181</v>
      </c>
      <c r="F1355" s="3">
        <v>67.05000318470411</v>
      </c>
      <c r="G1355" s="8">
        <v>8.8481670552036842E-3</v>
      </c>
      <c r="H1355" s="5">
        <v>1335.5479217410023</v>
      </c>
      <c r="J1355" s="3">
        <v>67.05000318470411</v>
      </c>
      <c r="K1355" s="8">
        <v>9.4032832930019856E-3</v>
      </c>
      <c r="L1355" s="5">
        <v>1433.9668309942583</v>
      </c>
      <c r="N1355" s="3">
        <v>67.05000318470411</v>
      </c>
      <c r="O1355" s="8">
        <v>9.3782649129560015E-3</v>
      </c>
      <c r="P1355" s="5">
        <v>1411.0882294691712</v>
      </c>
      <c r="R1355" s="3">
        <v>67.05000318470411</v>
      </c>
      <c r="S1355" s="8">
        <v>9.2415287038010076E-3</v>
      </c>
      <c r="T1355" s="5">
        <v>1453.1206231245319</v>
      </c>
      <c r="V1355" s="3">
        <v>67.05000318470411</v>
      </c>
      <c r="W1355" s="8">
        <v>9.4656465040545128E-3</v>
      </c>
      <c r="X1355" s="5">
        <v>1535.2468448247421</v>
      </c>
      <c r="Z1355" s="3">
        <v>67.050003184704096</v>
      </c>
      <c r="AA1355" s="8">
        <v>8.9620416263351092E-3</v>
      </c>
      <c r="AB1355" s="5">
        <v>1464.2590171713823</v>
      </c>
      <c r="AD1355" s="3">
        <v>67.050003184704096</v>
      </c>
      <c r="AE1355" s="8">
        <v>9.7823774445878978E-3</v>
      </c>
      <c r="AF1355" s="5">
        <v>1449.0229750619878</v>
      </c>
      <c r="AH1355" s="3">
        <v>67.050003184704096</v>
      </c>
      <c r="AI1355" s="8">
        <v>9.5594864283435454E-3</v>
      </c>
      <c r="AJ1355" s="5">
        <v>1443.2775779269057</v>
      </c>
      <c r="AL1355" s="3">
        <v>67.050003184704096</v>
      </c>
      <c r="AM1355" s="8">
        <v>9.4768639213379108E-3</v>
      </c>
      <c r="AN1355" s="5">
        <v>1441.1324948552124</v>
      </c>
      <c r="AP1355" s="3">
        <v>67.050003184704096</v>
      </c>
      <c r="AQ1355" s="8">
        <v>9.3177104814572368E-3</v>
      </c>
      <c r="AR1355" s="5">
        <v>1417.5049161152338</v>
      </c>
      <c r="AT1355" s="3">
        <v>67.05000318470411</v>
      </c>
      <c r="AU1355" s="8">
        <v>9.1596598806028707E-3</v>
      </c>
      <c r="AV1355" s="5">
        <v>1371.4719673587326</v>
      </c>
    </row>
    <row r="1356" spans="2:48" x14ac:dyDescent="0.3">
      <c r="B1356" s="3">
        <v>67.100003187078983</v>
      </c>
      <c r="C1356" s="8">
        <v>8.7987570680681665E-3</v>
      </c>
      <c r="D1356" s="5">
        <v>1427.044709903088</v>
      </c>
      <c r="F1356" s="3">
        <v>67.100003187078983</v>
      </c>
      <c r="G1356" s="8">
        <v>8.8472699235363945E-3</v>
      </c>
      <c r="H1356" s="5">
        <v>1336.0920655667933</v>
      </c>
      <c r="J1356" s="3">
        <v>67.100003187078983</v>
      </c>
      <c r="K1356" s="8">
        <v>9.4054072479711707E-3</v>
      </c>
      <c r="L1356" s="5">
        <v>1434.1883295082537</v>
      </c>
      <c r="N1356" s="3">
        <v>67.100003187078983</v>
      </c>
      <c r="O1356" s="8">
        <v>9.3816853848373363E-3</v>
      </c>
      <c r="P1356" s="5">
        <v>1411.8826391382515</v>
      </c>
      <c r="R1356" s="3">
        <v>67.100003187078983</v>
      </c>
      <c r="S1356" s="8">
        <v>9.2461173278380829E-3</v>
      </c>
      <c r="T1356" s="5">
        <v>1453.883021306194</v>
      </c>
      <c r="V1356" s="3">
        <v>67.100003187078983</v>
      </c>
      <c r="W1356" s="8">
        <v>9.4686011451755765E-3</v>
      </c>
      <c r="X1356" s="5">
        <v>1535.9894696291631</v>
      </c>
      <c r="Z1356" s="3">
        <v>67.100003187078997</v>
      </c>
      <c r="AA1356" s="8">
        <v>8.9665901539545331E-3</v>
      </c>
      <c r="AB1356" s="5">
        <v>1464.6681161661172</v>
      </c>
      <c r="AD1356" s="3">
        <v>67.100003187078997</v>
      </c>
      <c r="AE1356" s="8">
        <v>9.7905106329115293E-3</v>
      </c>
      <c r="AF1356" s="5">
        <v>1450.0818598702306</v>
      </c>
      <c r="AH1356" s="3">
        <v>67.100003187078997</v>
      </c>
      <c r="AI1356" s="8">
        <v>9.5680987203107873E-3</v>
      </c>
      <c r="AJ1356" s="5">
        <v>1444.3210677174784</v>
      </c>
      <c r="AL1356" s="3">
        <v>67.100003187078997</v>
      </c>
      <c r="AM1356" s="8">
        <v>9.4861453442468754E-3</v>
      </c>
      <c r="AN1356" s="5">
        <v>1442.0703108090061</v>
      </c>
      <c r="AP1356" s="3">
        <v>67.100003187078997</v>
      </c>
      <c r="AQ1356" s="8">
        <v>9.3225314870526623E-3</v>
      </c>
      <c r="AR1356" s="5">
        <v>1418.625530653077</v>
      </c>
      <c r="AT1356" s="3">
        <v>67.100003187078983</v>
      </c>
      <c r="AU1356" s="8">
        <v>9.1588908876608054E-3</v>
      </c>
      <c r="AV1356" s="5">
        <v>1372.1796068586928</v>
      </c>
    </row>
    <row r="1357" spans="2:48" x14ac:dyDescent="0.3">
      <c r="B1357" s="3">
        <v>67.150003189453855</v>
      </c>
      <c r="C1357" s="8">
        <v>8.7995281702496365E-3</v>
      </c>
      <c r="D1357" s="5">
        <v>1426.913884050326</v>
      </c>
      <c r="F1357" s="3">
        <v>67.150003189453855</v>
      </c>
      <c r="G1357" s="8">
        <v>8.8618356581454324E-3</v>
      </c>
      <c r="H1357" s="5">
        <v>1337.6826759729274</v>
      </c>
      <c r="J1357" s="3">
        <v>67.150003189453855</v>
      </c>
      <c r="K1357" s="8">
        <v>9.4131719301648736E-3</v>
      </c>
      <c r="L1357" s="5">
        <v>1435.1325180077642</v>
      </c>
      <c r="N1357" s="3">
        <v>67.150003189453855</v>
      </c>
      <c r="O1357" s="8">
        <v>9.3866330492122455E-3</v>
      </c>
      <c r="P1357" s="5">
        <v>1412.8046991648432</v>
      </c>
      <c r="R1357" s="3">
        <v>67.150003189453855</v>
      </c>
      <c r="S1357" s="8">
        <v>9.252570879775544E-3</v>
      </c>
      <c r="T1357" s="5">
        <v>1455.228154163593</v>
      </c>
      <c r="V1357" s="3">
        <v>67.150003189453855</v>
      </c>
      <c r="W1357" s="8">
        <v>9.471779733692641E-3</v>
      </c>
      <c r="X1357" s="5">
        <v>1536.642272996311</v>
      </c>
      <c r="Z1357" s="3">
        <v>67.150003189453898</v>
      </c>
      <c r="AA1357" s="8">
        <v>8.9723846197211111E-3</v>
      </c>
      <c r="AB1357" s="5">
        <v>1466.9958814088504</v>
      </c>
      <c r="AD1357" s="3">
        <v>67.150003189453898</v>
      </c>
      <c r="AE1357" s="8">
        <v>9.795215339508577E-3</v>
      </c>
      <c r="AF1357" s="5">
        <v>1451.2722906208</v>
      </c>
      <c r="AH1357" s="3">
        <v>67.150003189453898</v>
      </c>
      <c r="AI1357" s="8">
        <v>9.5750504882605621E-3</v>
      </c>
      <c r="AJ1357" s="5">
        <v>1445.085536338305</v>
      </c>
      <c r="AL1357" s="3">
        <v>67.150003189453898</v>
      </c>
      <c r="AM1357" s="8">
        <v>9.4983372094007389E-3</v>
      </c>
      <c r="AN1357" s="5">
        <v>1443.3456603794912</v>
      </c>
      <c r="AP1357" s="3">
        <v>67.150003189453898</v>
      </c>
      <c r="AQ1357" s="8">
        <v>9.3314108739719036E-3</v>
      </c>
      <c r="AR1357" s="5">
        <v>1419.4846076555971</v>
      </c>
      <c r="AT1357" s="3">
        <v>67.150003189453855</v>
      </c>
      <c r="AU1357" s="8">
        <v>9.1678705837247906E-3</v>
      </c>
      <c r="AV1357" s="5">
        <v>1373.3609276532629</v>
      </c>
    </row>
    <row r="1358" spans="2:48" x14ac:dyDescent="0.3">
      <c r="B1358" s="3">
        <v>67.200003191828728</v>
      </c>
      <c r="C1358" s="8">
        <v>8.808930013277403E-3</v>
      </c>
      <c r="D1358" s="5">
        <v>1428.4764102476015</v>
      </c>
      <c r="F1358" s="3">
        <v>67.200003191828728</v>
      </c>
      <c r="G1358" s="8">
        <v>8.8717352103027721E-3</v>
      </c>
      <c r="H1358" s="5">
        <v>1339.1506425634038</v>
      </c>
      <c r="J1358" s="3">
        <v>67.200003191828728</v>
      </c>
      <c r="K1358" s="8">
        <v>9.4158089000749828E-3</v>
      </c>
      <c r="L1358" s="5">
        <v>1435.5805825294321</v>
      </c>
      <c r="N1358" s="3">
        <v>67.200003191828728</v>
      </c>
      <c r="O1358" s="8">
        <v>9.3916612527038795E-3</v>
      </c>
      <c r="P1358" s="5">
        <v>1414.2920000425015</v>
      </c>
      <c r="R1358" s="3">
        <v>67.200003191828728</v>
      </c>
      <c r="S1358" s="8">
        <v>9.2524990112281061E-3</v>
      </c>
      <c r="T1358" s="5">
        <v>1455.9943018445094</v>
      </c>
      <c r="V1358" s="3">
        <v>67.200003191828728</v>
      </c>
      <c r="W1358" s="8">
        <v>9.4790265982018854E-3</v>
      </c>
      <c r="X1358" s="5">
        <v>1537.8774018612855</v>
      </c>
      <c r="Z1358" s="3">
        <v>67.200003191828699</v>
      </c>
      <c r="AA1358" s="8">
        <v>8.9835883101050517E-3</v>
      </c>
      <c r="AB1358" s="5">
        <v>1468.5748910062098</v>
      </c>
      <c r="AD1358" s="3">
        <v>67.200003191828699</v>
      </c>
      <c r="AE1358" s="8">
        <v>9.8032765419169485E-3</v>
      </c>
      <c r="AF1358" s="5">
        <v>1452.2541687431192</v>
      </c>
      <c r="AH1358" s="3">
        <v>67.200003191828699</v>
      </c>
      <c r="AI1358" s="8">
        <v>9.5804599927139401E-3</v>
      </c>
      <c r="AJ1358" s="5">
        <v>1446.2687836351404</v>
      </c>
      <c r="AL1358" s="3">
        <v>67.200003191828699</v>
      </c>
      <c r="AM1358" s="8">
        <v>9.5023893606865396E-3</v>
      </c>
      <c r="AN1358" s="5">
        <v>1444.8939414352835</v>
      </c>
      <c r="AP1358" s="3">
        <v>67.200003191828699</v>
      </c>
      <c r="AQ1358" s="8">
        <v>9.3329641870883231E-3</v>
      </c>
      <c r="AR1358" s="5">
        <v>1420.0579337555423</v>
      </c>
      <c r="AT1358" s="3">
        <v>67.200003191828728</v>
      </c>
      <c r="AU1358" s="8">
        <v>9.1794821337977707E-3</v>
      </c>
      <c r="AV1358" s="5">
        <v>1374.7331301595216</v>
      </c>
    </row>
    <row r="1359" spans="2:48" x14ac:dyDescent="0.3">
      <c r="B1359" s="3">
        <v>67.2500031942036</v>
      </c>
      <c r="C1359" s="8">
        <v>8.813950095567822E-3</v>
      </c>
      <c r="D1359" s="5">
        <v>1429.7053706509644</v>
      </c>
      <c r="F1359" s="3">
        <v>67.2500031942036</v>
      </c>
      <c r="G1359" s="8">
        <v>8.8707026855490527E-3</v>
      </c>
      <c r="H1359" s="5">
        <v>1339.110074557969</v>
      </c>
      <c r="J1359" s="3">
        <v>67.2500031942036</v>
      </c>
      <c r="K1359" s="8">
        <v>9.4215641722031774E-3</v>
      </c>
      <c r="L1359" s="5">
        <v>1437.6420716511989</v>
      </c>
      <c r="N1359" s="3">
        <v>67.2500031942036</v>
      </c>
      <c r="O1359" s="8">
        <v>9.3963117765496727E-3</v>
      </c>
      <c r="P1359" s="5">
        <v>1414.901585930917</v>
      </c>
      <c r="R1359" s="3">
        <v>67.2500031942036</v>
      </c>
      <c r="S1359" s="8">
        <v>9.2585846936515826E-3</v>
      </c>
      <c r="T1359" s="5">
        <v>1456.6353099878206</v>
      </c>
      <c r="V1359" s="3">
        <v>67.2500031942036</v>
      </c>
      <c r="W1359" s="8">
        <v>9.4863271612692958E-3</v>
      </c>
      <c r="X1359" s="5">
        <v>1538.7418070413346</v>
      </c>
      <c r="Z1359" s="3">
        <v>67.2500031942036</v>
      </c>
      <c r="AA1359" s="8">
        <v>8.9879661612659589E-3</v>
      </c>
      <c r="AB1359" s="5">
        <v>1468.9513585290663</v>
      </c>
      <c r="AD1359" s="3">
        <v>67.2500031942036</v>
      </c>
      <c r="AE1359" s="8">
        <v>9.8033570685340139E-3</v>
      </c>
      <c r="AF1359" s="5">
        <v>1452.6909973156157</v>
      </c>
      <c r="AH1359" s="3">
        <v>67.2500031942036</v>
      </c>
      <c r="AI1359" s="8">
        <v>9.5877348435305532E-3</v>
      </c>
      <c r="AJ1359" s="5">
        <v>1447.9226630997059</v>
      </c>
      <c r="AL1359" s="3">
        <v>67.2500031942036</v>
      </c>
      <c r="AM1359" s="8">
        <v>9.5088043002013716E-3</v>
      </c>
      <c r="AN1359" s="5">
        <v>1445.786519204051</v>
      </c>
      <c r="AP1359" s="3">
        <v>67.2500031942036</v>
      </c>
      <c r="AQ1359" s="8">
        <v>9.3427855675078612E-3</v>
      </c>
      <c r="AR1359" s="5">
        <v>1421.4342812543678</v>
      </c>
      <c r="AT1359" s="3">
        <v>67.2500031942036</v>
      </c>
      <c r="AU1359" s="8">
        <v>9.1827138509720171E-3</v>
      </c>
      <c r="AV1359" s="5">
        <v>1375.6098729208434</v>
      </c>
    </row>
    <row r="1360" spans="2:48" x14ac:dyDescent="0.3">
      <c r="B1360" s="3">
        <v>67.300003196578473</v>
      </c>
      <c r="C1360" s="8">
        <v>8.8193368472999807E-3</v>
      </c>
      <c r="D1360" s="5">
        <v>1430.8418700835423</v>
      </c>
      <c r="F1360" s="3">
        <v>67.300003196578473</v>
      </c>
      <c r="G1360" s="8">
        <v>8.8815713350682765E-3</v>
      </c>
      <c r="H1360" s="5">
        <v>1341.0820868684791</v>
      </c>
      <c r="J1360" s="3">
        <v>67.300003196578473</v>
      </c>
      <c r="K1360" s="8">
        <v>9.4229716122429981E-3</v>
      </c>
      <c r="L1360" s="5">
        <v>1437.8609546845864</v>
      </c>
      <c r="N1360" s="3">
        <v>67.300003196578473</v>
      </c>
      <c r="O1360" s="8">
        <v>9.4103902582103795E-3</v>
      </c>
      <c r="P1360" s="5">
        <v>1416.8301199301968</v>
      </c>
      <c r="R1360" s="3">
        <v>67.300003196578473</v>
      </c>
      <c r="S1360" s="8">
        <v>9.2734712278583972E-3</v>
      </c>
      <c r="T1360" s="5">
        <v>1458.361173248644</v>
      </c>
      <c r="V1360" s="3">
        <v>67.300003196578473</v>
      </c>
      <c r="W1360" s="8">
        <v>9.4908439422643626E-3</v>
      </c>
      <c r="X1360" s="5">
        <v>1539.5762717422926</v>
      </c>
      <c r="Z1360" s="3">
        <v>67.300003196578501</v>
      </c>
      <c r="AA1360" s="8">
        <v>8.995580769550841E-3</v>
      </c>
      <c r="AB1360" s="5">
        <v>1470.6195822490499</v>
      </c>
      <c r="AD1360" s="3">
        <v>67.300003196578501</v>
      </c>
      <c r="AE1360" s="8">
        <v>9.8118953301434882E-3</v>
      </c>
      <c r="AF1360" s="5">
        <v>1453.8198570188642</v>
      </c>
      <c r="AH1360" s="3">
        <v>67.300003196578501</v>
      </c>
      <c r="AI1360" s="8">
        <v>9.5926505798289551E-3</v>
      </c>
      <c r="AJ1360" s="5">
        <v>1449.0721644733562</v>
      </c>
      <c r="AL1360" s="3">
        <v>67.300003196578501</v>
      </c>
      <c r="AM1360" s="8">
        <v>9.5114815163213438E-3</v>
      </c>
      <c r="AN1360" s="5">
        <v>1446.4936371072674</v>
      </c>
      <c r="AP1360" s="3">
        <v>67.300003196578501</v>
      </c>
      <c r="AQ1360" s="8">
        <v>9.3459550339806841E-3</v>
      </c>
      <c r="AR1360" s="5">
        <v>1422.2465899721942</v>
      </c>
      <c r="AT1360" s="3">
        <v>67.300003196578473</v>
      </c>
      <c r="AU1360" s="8">
        <v>9.1896433047774905E-3</v>
      </c>
      <c r="AV1360" s="5">
        <v>1376.8626142216322</v>
      </c>
    </row>
    <row r="1361" spans="2:48" x14ac:dyDescent="0.3">
      <c r="B1361" s="3">
        <v>67.350003198953345</v>
      </c>
      <c r="C1361" s="8">
        <v>8.8215770635902187E-3</v>
      </c>
      <c r="D1361" s="5">
        <v>1430.7739690581213</v>
      </c>
      <c r="F1361" s="3">
        <v>67.350003198953345</v>
      </c>
      <c r="G1361" s="8">
        <v>8.8815085175552051E-3</v>
      </c>
      <c r="H1361" s="5">
        <v>1341.4772724967086</v>
      </c>
      <c r="J1361" s="3">
        <v>67.350003198953345</v>
      </c>
      <c r="K1361" s="8">
        <v>9.4372909437650081E-3</v>
      </c>
      <c r="L1361" s="5">
        <v>1439.418963789301</v>
      </c>
      <c r="N1361" s="3">
        <v>67.350003198953345</v>
      </c>
      <c r="O1361" s="8">
        <v>9.4188846944451218E-3</v>
      </c>
      <c r="P1361" s="5">
        <v>1417.6351407332147</v>
      </c>
      <c r="R1361" s="3">
        <v>67.350003198953345</v>
      </c>
      <c r="S1361" s="8">
        <v>9.2729961645787434E-3</v>
      </c>
      <c r="T1361" s="5">
        <v>1458.8586068163506</v>
      </c>
      <c r="V1361" s="3">
        <v>67.350003198953345</v>
      </c>
      <c r="W1361" s="8">
        <v>9.497345129068125E-3</v>
      </c>
      <c r="X1361" s="5">
        <v>1541.2865795591333</v>
      </c>
      <c r="Z1361" s="3">
        <v>67.350003198953402</v>
      </c>
      <c r="AA1361" s="8">
        <v>8.9971595267921058E-3</v>
      </c>
      <c r="AB1361" s="5">
        <v>1470.453209966319</v>
      </c>
      <c r="AD1361" s="3">
        <v>67.350003198953402</v>
      </c>
      <c r="AE1361" s="8">
        <v>9.8167513291725992E-3</v>
      </c>
      <c r="AF1361" s="5">
        <v>1454.4774152233997</v>
      </c>
      <c r="AH1361" s="3">
        <v>67.350003198953402</v>
      </c>
      <c r="AI1361" s="8">
        <v>9.6002314449835837E-3</v>
      </c>
      <c r="AJ1361" s="5">
        <v>1450.3197759456314</v>
      </c>
      <c r="AL1361" s="3">
        <v>67.350003198953402</v>
      </c>
      <c r="AM1361" s="8">
        <v>9.5135481928472522E-3</v>
      </c>
      <c r="AN1361" s="5">
        <v>1447.2773761430567</v>
      </c>
      <c r="AP1361" s="3">
        <v>67.350003198953402</v>
      </c>
      <c r="AQ1361" s="8">
        <v>9.3557324872421757E-3</v>
      </c>
      <c r="AR1361" s="5">
        <v>1423.5756716513829</v>
      </c>
      <c r="AT1361" s="3">
        <v>67.350003198953345</v>
      </c>
      <c r="AU1361" s="8">
        <v>9.194325401044999E-3</v>
      </c>
      <c r="AV1361" s="5">
        <v>1377.3177197791983</v>
      </c>
    </row>
    <row r="1362" spans="2:48" x14ac:dyDescent="0.3">
      <c r="B1362" s="3">
        <v>67.400003201328218</v>
      </c>
      <c r="C1362" s="8">
        <v>8.8323237672946753E-3</v>
      </c>
      <c r="D1362" s="5">
        <v>1432.4716552161631</v>
      </c>
      <c r="F1362" s="3">
        <v>67.400003201328218</v>
      </c>
      <c r="G1362" s="8">
        <v>8.8845597410300205E-3</v>
      </c>
      <c r="H1362" s="5">
        <v>1341.5424319185649</v>
      </c>
      <c r="J1362" s="3">
        <v>67.400003201328218</v>
      </c>
      <c r="K1362" s="8">
        <v>9.4388604526578976E-3</v>
      </c>
      <c r="L1362" s="5">
        <v>1440.2099832057015</v>
      </c>
      <c r="N1362" s="3">
        <v>67.400003201328218</v>
      </c>
      <c r="O1362" s="8">
        <v>9.4175643410467601E-3</v>
      </c>
      <c r="P1362" s="5">
        <v>1418.1972140816126</v>
      </c>
      <c r="R1362" s="3">
        <v>67.400003201328218</v>
      </c>
      <c r="S1362" s="8">
        <v>9.2800685168907288E-3</v>
      </c>
      <c r="T1362" s="5">
        <v>1460.0332936868256</v>
      </c>
      <c r="V1362" s="3">
        <v>67.400003201328218</v>
      </c>
      <c r="W1362" s="8">
        <v>9.5073574693230641E-3</v>
      </c>
      <c r="X1362" s="5">
        <v>1542.4912633302001</v>
      </c>
      <c r="Z1362" s="3">
        <v>67.400003201328204</v>
      </c>
      <c r="AA1362" s="8">
        <v>9.0032063498937769E-3</v>
      </c>
      <c r="AB1362" s="5">
        <v>1471.4398699386891</v>
      </c>
      <c r="AD1362" s="3">
        <v>67.400003201328204</v>
      </c>
      <c r="AE1362" s="8">
        <v>9.8233410906691347E-3</v>
      </c>
      <c r="AF1362" s="5">
        <v>1455.4719848707925</v>
      </c>
      <c r="AH1362" s="3">
        <v>67.400003201328204</v>
      </c>
      <c r="AI1362" s="8">
        <v>9.6071027470118094E-3</v>
      </c>
      <c r="AJ1362" s="5">
        <v>1451.457754321121</v>
      </c>
      <c r="AL1362" s="3">
        <v>67.400003201328204</v>
      </c>
      <c r="AM1362" s="8">
        <v>9.5201963584870125E-3</v>
      </c>
      <c r="AN1362" s="5">
        <v>1448.3086732171998</v>
      </c>
      <c r="AP1362" s="3">
        <v>67.400003201328204</v>
      </c>
      <c r="AQ1362" s="8">
        <v>9.3617834532628546E-3</v>
      </c>
      <c r="AR1362" s="5">
        <v>1424.6689217673315</v>
      </c>
      <c r="AT1362" s="3">
        <v>67.400003201328218</v>
      </c>
      <c r="AU1362" s="8">
        <v>9.1981934842140251E-3</v>
      </c>
      <c r="AV1362" s="5">
        <v>1378.4335450871238</v>
      </c>
    </row>
    <row r="1363" spans="2:48" x14ac:dyDescent="0.3">
      <c r="B1363" s="3">
        <v>67.450003203703091</v>
      </c>
      <c r="C1363" s="8">
        <v>8.8401224974143655E-3</v>
      </c>
      <c r="D1363" s="5">
        <v>1434.3240850822569</v>
      </c>
      <c r="F1363" s="3">
        <v>67.450003203703091</v>
      </c>
      <c r="G1363" s="8">
        <v>8.894719711421176E-3</v>
      </c>
      <c r="H1363" s="5">
        <v>1343.1648388694989</v>
      </c>
      <c r="J1363" s="3">
        <v>67.450003203703091</v>
      </c>
      <c r="K1363" s="8">
        <v>9.4459695480624949E-3</v>
      </c>
      <c r="L1363" s="5">
        <v>1441.4119600126439</v>
      </c>
      <c r="N1363" s="3">
        <v>67.450003203703091</v>
      </c>
      <c r="O1363" s="8">
        <v>9.420662046316388E-3</v>
      </c>
      <c r="P1363" s="5">
        <v>1419.0831645777926</v>
      </c>
      <c r="R1363" s="3">
        <v>67.450003203703091</v>
      </c>
      <c r="S1363" s="8">
        <v>9.2836534174856582E-3</v>
      </c>
      <c r="T1363" s="5">
        <v>1460.8764623315858</v>
      </c>
      <c r="V1363" s="3">
        <v>67.450003203703091</v>
      </c>
      <c r="W1363" s="8">
        <v>9.511389132661946E-3</v>
      </c>
      <c r="X1363" s="5">
        <v>1543.5879595306135</v>
      </c>
      <c r="Z1363" s="3">
        <v>67.450003203703105</v>
      </c>
      <c r="AA1363" s="8">
        <v>9.0102028655753268E-3</v>
      </c>
      <c r="AB1363" s="5">
        <v>1472.5353550660443</v>
      </c>
      <c r="AD1363" s="3">
        <v>67.450003203703105</v>
      </c>
      <c r="AE1363" s="8">
        <v>9.8286009428838333E-3</v>
      </c>
      <c r="AF1363" s="5">
        <v>1456.0259527895857</v>
      </c>
      <c r="AH1363" s="3">
        <v>67.450003203703105</v>
      </c>
      <c r="AI1363" s="8">
        <v>9.6105383980259231E-3</v>
      </c>
      <c r="AJ1363" s="5">
        <v>1452.0488841267602</v>
      </c>
      <c r="AL1363" s="3">
        <v>67.450003203703105</v>
      </c>
      <c r="AM1363" s="8">
        <v>9.5307709042562021E-3</v>
      </c>
      <c r="AN1363" s="5">
        <v>1449.3212740672734</v>
      </c>
      <c r="AP1363" s="3">
        <v>67.450003203703105</v>
      </c>
      <c r="AQ1363" s="8">
        <v>9.3709678898907418E-3</v>
      </c>
      <c r="AR1363" s="5">
        <v>1425.9520643867327</v>
      </c>
      <c r="AT1363" s="3">
        <v>67.450003203703091</v>
      </c>
      <c r="AU1363" s="8">
        <v>9.2012816235921245E-3</v>
      </c>
      <c r="AV1363" s="5">
        <v>1379.1664860220221</v>
      </c>
    </row>
    <row r="1364" spans="2:48" x14ac:dyDescent="0.3">
      <c r="B1364" s="3">
        <v>67.500003206077963</v>
      </c>
      <c r="C1364" s="8">
        <v>8.840820509341667E-3</v>
      </c>
      <c r="D1364" s="5">
        <v>1434.5791553645117</v>
      </c>
      <c r="F1364" s="3">
        <v>67.500003206077963</v>
      </c>
      <c r="G1364" s="8">
        <v>8.9046906193943412E-3</v>
      </c>
      <c r="H1364" s="5">
        <v>1344.1748099082736</v>
      </c>
      <c r="J1364" s="3">
        <v>67.500003206077963</v>
      </c>
      <c r="K1364" s="8">
        <v>9.4560031941991838E-3</v>
      </c>
      <c r="L1364" s="5">
        <v>1443.3706280530064</v>
      </c>
      <c r="N1364" s="3">
        <v>67.500003206077963</v>
      </c>
      <c r="O1364" s="8">
        <v>9.4321547342145033E-3</v>
      </c>
      <c r="P1364" s="5">
        <v>1420.2062026486553</v>
      </c>
      <c r="R1364" s="3">
        <v>67.500003206077963</v>
      </c>
      <c r="S1364" s="8">
        <v>9.2901154961999369E-3</v>
      </c>
      <c r="T1364" s="5">
        <v>1462.210190462087</v>
      </c>
      <c r="V1364" s="3">
        <v>67.500003206077963</v>
      </c>
      <c r="W1364" s="8">
        <v>9.5186988488926809E-3</v>
      </c>
      <c r="X1364" s="5">
        <v>1544.7899520226611</v>
      </c>
      <c r="Z1364" s="3">
        <v>67.500003206078006</v>
      </c>
      <c r="AA1364" s="8">
        <v>9.0187866723210643E-3</v>
      </c>
      <c r="AB1364" s="5">
        <v>1474.2180459410479</v>
      </c>
      <c r="AD1364" s="3">
        <v>67.500003206078006</v>
      </c>
      <c r="AE1364" s="8">
        <v>9.8343561558035114E-3</v>
      </c>
      <c r="AF1364" s="5">
        <v>1457.1515538580181</v>
      </c>
      <c r="AH1364" s="3">
        <v>67.500003206078006</v>
      </c>
      <c r="AI1364" s="8">
        <v>9.6169244661635789E-3</v>
      </c>
      <c r="AJ1364" s="5">
        <v>1452.9886669338878</v>
      </c>
      <c r="AL1364" s="3">
        <v>67.500003206078006</v>
      </c>
      <c r="AM1364" s="8">
        <v>9.5334035509858066E-3</v>
      </c>
      <c r="AN1364" s="5">
        <v>1450.0217147476076</v>
      </c>
      <c r="AP1364" s="3">
        <v>67.500003206078006</v>
      </c>
      <c r="AQ1364" s="8">
        <v>9.3792457187845332E-3</v>
      </c>
      <c r="AR1364" s="5">
        <v>1427.3308995602758</v>
      </c>
      <c r="AT1364" s="3">
        <v>67.500003206077963</v>
      </c>
      <c r="AU1364" s="8">
        <v>9.2087306343378826E-3</v>
      </c>
      <c r="AV1364" s="5">
        <v>1380.0499544812392</v>
      </c>
    </row>
    <row r="1365" spans="2:48" x14ac:dyDescent="0.3">
      <c r="B1365" s="3">
        <v>67.550003208452836</v>
      </c>
      <c r="C1365" s="8">
        <v>8.8508862555114597E-3</v>
      </c>
      <c r="D1365" s="5">
        <v>1435.9715276919371</v>
      </c>
      <c r="F1365" s="3">
        <v>67.550003208452836</v>
      </c>
      <c r="G1365" s="8">
        <v>8.9094293774193874E-3</v>
      </c>
      <c r="H1365" s="5">
        <v>1345.5467603314469</v>
      </c>
      <c r="J1365" s="3">
        <v>67.550003208452836</v>
      </c>
      <c r="K1365" s="8">
        <v>9.4606020502254005E-3</v>
      </c>
      <c r="L1365" s="5">
        <v>1443.5958863203759</v>
      </c>
      <c r="N1365" s="3">
        <v>67.550003208452836</v>
      </c>
      <c r="O1365" s="8">
        <v>9.4406040197322939E-3</v>
      </c>
      <c r="P1365" s="5">
        <v>1421.3423858555898</v>
      </c>
      <c r="R1365" s="3">
        <v>67.550003208452836</v>
      </c>
      <c r="S1365" s="8">
        <v>9.2980198183068054E-3</v>
      </c>
      <c r="T1365" s="5">
        <v>1462.8788511623973</v>
      </c>
      <c r="V1365" s="3">
        <v>67.550003208452836</v>
      </c>
      <c r="W1365" s="8">
        <v>9.5218505881306606E-3</v>
      </c>
      <c r="X1365" s="5">
        <v>1545.01114151707</v>
      </c>
      <c r="Z1365" s="3">
        <v>67.550003208452793</v>
      </c>
      <c r="AA1365" s="8">
        <v>9.0234156616994972E-3</v>
      </c>
      <c r="AB1365" s="5">
        <v>1475.4448606867513</v>
      </c>
      <c r="AD1365" s="3">
        <v>67.550003208452793</v>
      </c>
      <c r="AE1365" s="8">
        <v>9.8520768919589819E-3</v>
      </c>
      <c r="AF1365" s="5">
        <v>1459.4572952512838</v>
      </c>
      <c r="AH1365" s="3">
        <v>67.550003208452793</v>
      </c>
      <c r="AI1365" s="8">
        <v>9.627402104494056E-3</v>
      </c>
      <c r="AJ1365" s="5">
        <v>1454.0797302454378</v>
      </c>
      <c r="AL1365" s="3">
        <v>67.550003208452793</v>
      </c>
      <c r="AM1365" s="8">
        <v>9.5393422696172705E-3</v>
      </c>
      <c r="AN1365" s="5">
        <v>1451.4100763153726</v>
      </c>
      <c r="AP1365" s="3">
        <v>67.550003208452793</v>
      </c>
      <c r="AQ1365" s="8">
        <v>9.3840667243799622E-3</v>
      </c>
      <c r="AR1365" s="5">
        <v>1428.3248085324969</v>
      </c>
      <c r="AT1365" s="3">
        <v>67.550003208452836</v>
      </c>
      <c r="AU1365" s="8">
        <v>9.2174681949659977E-3</v>
      </c>
      <c r="AV1365" s="5">
        <v>1380.93166144815</v>
      </c>
    </row>
    <row r="1366" spans="2:48" x14ac:dyDescent="0.3">
      <c r="B1366" s="3">
        <v>67.600003210827708</v>
      </c>
      <c r="C1366" s="8">
        <v>8.854668676164636E-3</v>
      </c>
      <c r="D1366" s="5">
        <v>1437.2308268513402</v>
      </c>
      <c r="F1366" s="3">
        <v>67.600003210827708</v>
      </c>
      <c r="G1366" s="8">
        <v>8.9205041659620992E-3</v>
      </c>
      <c r="H1366" s="5">
        <v>1347.4324677346419</v>
      </c>
      <c r="J1366" s="3">
        <v>67.600003210827708</v>
      </c>
      <c r="K1366" s="8">
        <v>9.4717921124640708E-3</v>
      </c>
      <c r="L1366" s="5">
        <v>1445.0569591750548</v>
      </c>
      <c r="N1366" s="3">
        <v>67.600003210827708</v>
      </c>
      <c r="O1366" s="8">
        <v>9.441546693484822E-3</v>
      </c>
      <c r="P1366" s="5">
        <v>1421.9836467706823</v>
      </c>
      <c r="R1366" s="3">
        <v>67.600003210827708</v>
      </c>
      <c r="S1366" s="8">
        <v>9.302967785081051E-3</v>
      </c>
      <c r="T1366" s="5">
        <v>1463.9380847016728</v>
      </c>
      <c r="V1366" s="3">
        <v>67.600003210827708</v>
      </c>
      <c r="W1366" s="8">
        <v>9.5250560259268081E-3</v>
      </c>
      <c r="X1366" s="5">
        <v>1546.5702330940067</v>
      </c>
      <c r="Z1366" s="3">
        <v>67.600003210827694</v>
      </c>
      <c r="AA1366" s="8">
        <v>9.0323408213622679E-3</v>
      </c>
      <c r="AB1366" s="5">
        <v>1476.3754202468779</v>
      </c>
      <c r="AD1366" s="3">
        <v>67.600003210827694</v>
      </c>
      <c r="AE1366" s="8">
        <v>9.8570146377054187E-3</v>
      </c>
      <c r="AF1366" s="5">
        <v>1460.5499669573608</v>
      </c>
      <c r="AH1366" s="3">
        <v>67.600003210827694</v>
      </c>
      <c r="AI1366" s="8">
        <v>9.6308475089532022E-3</v>
      </c>
      <c r="AJ1366" s="5">
        <v>1455.2417423028051</v>
      </c>
      <c r="AL1366" s="3">
        <v>67.600003210827694</v>
      </c>
      <c r="AM1366" s="8">
        <v>9.548830054909023E-3</v>
      </c>
      <c r="AN1366" s="5">
        <v>1452.5246717449704</v>
      </c>
      <c r="AP1366" s="3">
        <v>67.600003210827694</v>
      </c>
      <c r="AQ1366" s="8">
        <v>9.3916710035170659E-3</v>
      </c>
      <c r="AR1366" s="5">
        <v>1429.0968169198966</v>
      </c>
      <c r="AT1366" s="3">
        <v>67.600003210827708</v>
      </c>
      <c r="AU1366" s="8">
        <v>9.2233147314954612E-3</v>
      </c>
      <c r="AV1366" s="5">
        <v>1381.5329708671027</v>
      </c>
    </row>
    <row r="1367" spans="2:48" x14ac:dyDescent="0.3">
      <c r="B1367" s="3">
        <v>67.650003213202581</v>
      </c>
      <c r="C1367" s="8">
        <v>8.8623955342010622E-3</v>
      </c>
      <c r="D1367" s="5">
        <v>1438.3501503744137</v>
      </c>
      <c r="F1367" s="3">
        <v>67.650003213202581</v>
      </c>
      <c r="G1367" s="8">
        <v>8.918547674875309E-3</v>
      </c>
      <c r="H1367" s="5">
        <v>1346.6774955871717</v>
      </c>
      <c r="J1367" s="3">
        <v>67.650003213202581</v>
      </c>
      <c r="K1367" s="8">
        <v>9.4742402051393934E-3</v>
      </c>
      <c r="L1367" s="5">
        <v>1445.7186757688937</v>
      </c>
      <c r="N1367" s="3">
        <v>67.650003213202581</v>
      </c>
      <c r="O1367" s="8">
        <v>9.4429475859998981E-3</v>
      </c>
      <c r="P1367" s="5">
        <v>1422.0291004339651</v>
      </c>
      <c r="R1367" s="3">
        <v>67.650003213202581</v>
      </c>
      <c r="S1367" s="8">
        <v>9.3077805415372455E-3</v>
      </c>
      <c r="T1367" s="5">
        <v>1465.0460617312522</v>
      </c>
      <c r="V1367" s="3">
        <v>67.650003213202581</v>
      </c>
      <c r="W1367" s="8">
        <v>9.5336227765874075E-3</v>
      </c>
      <c r="X1367" s="5">
        <v>1547.6036842374633</v>
      </c>
      <c r="Z1367" s="3">
        <v>67.650003213202595</v>
      </c>
      <c r="AA1367" s="8">
        <v>9.0359640387530256E-3</v>
      </c>
      <c r="AB1367" s="5">
        <v>1477.610111554759</v>
      </c>
      <c r="AD1367" s="3">
        <v>67.650003213202595</v>
      </c>
      <c r="AE1367" s="8">
        <v>9.8675807059446369E-3</v>
      </c>
      <c r="AF1367" s="5">
        <v>1461.8913239520589</v>
      </c>
      <c r="AH1367" s="3">
        <v>67.650003213202595</v>
      </c>
      <c r="AI1367" s="8">
        <v>9.6356108476729103E-3</v>
      </c>
      <c r="AJ1367" s="5">
        <v>1456.0198739071657</v>
      </c>
      <c r="AL1367" s="3">
        <v>67.650003213202595</v>
      </c>
      <c r="AM1367" s="8">
        <v>9.5538706697976157E-3</v>
      </c>
      <c r="AN1367" s="5">
        <v>1453.8776440314605</v>
      </c>
      <c r="AP1367" s="3">
        <v>67.650003213202595</v>
      </c>
      <c r="AQ1367" s="8">
        <v>9.3977402725202702E-3</v>
      </c>
      <c r="AR1367" s="5">
        <v>1430.2000177347163</v>
      </c>
      <c r="AT1367" s="3">
        <v>67.650003213202581</v>
      </c>
      <c r="AU1367" s="8">
        <v>9.2268688903305428E-3</v>
      </c>
      <c r="AV1367" s="5">
        <v>1382.7613715469379</v>
      </c>
    </row>
    <row r="1368" spans="2:48" x14ac:dyDescent="0.3">
      <c r="B1368" s="3">
        <v>67.700003215577453</v>
      </c>
      <c r="C1368" s="8">
        <v>8.8599214290974865E-3</v>
      </c>
      <c r="D1368" s="5">
        <v>1438.4663686779704</v>
      </c>
      <c r="F1368" s="3">
        <v>67.700003215577453</v>
      </c>
      <c r="G1368" s="8">
        <v>8.924111598873059E-3</v>
      </c>
      <c r="H1368" s="5">
        <v>1348.1667642963318</v>
      </c>
      <c r="J1368" s="3">
        <v>67.700003215577453</v>
      </c>
      <c r="K1368" s="8">
        <v>9.4682241605709185E-3</v>
      </c>
      <c r="L1368" s="5">
        <v>1445.7572541078632</v>
      </c>
      <c r="N1368" s="3">
        <v>67.700003215577453</v>
      </c>
      <c r="O1368" s="8">
        <v>9.4549790317772914E-3</v>
      </c>
      <c r="P1368" s="5">
        <v>1423.9824993291879</v>
      </c>
      <c r="R1368" s="3">
        <v>67.700003215577453</v>
      </c>
      <c r="S1368" s="8">
        <v>9.3179261878353018E-3</v>
      </c>
      <c r="T1368" s="5">
        <v>1466.1905963785587</v>
      </c>
      <c r="V1368" s="3">
        <v>67.700003215577453</v>
      </c>
      <c r="W1368" s="8">
        <v>9.5449373068779431E-3</v>
      </c>
      <c r="X1368" s="5">
        <v>1549.2980125851259</v>
      </c>
      <c r="Z1368" s="3">
        <v>67.700003215577496</v>
      </c>
      <c r="AA1368" s="8">
        <v>9.0403687105002715E-3</v>
      </c>
      <c r="AB1368" s="5">
        <v>1478.1127648186236</v>
      </c>
      <c r="AD1368" s="3">
        <v>67.700003215577496</v>
      </c>
      <c r="AE1368" s="8">
        <v>9.8665753433315757E-3</v>
      </c>
      <c r="AF1368" s="5">
        <v>1462.4300277393436</v>
      </c>
      <c r="AH1368" s="3">
        <v>67.700003215577496</v>
      </c>
      <c r="AI1368" s="8">
        <v>9.6438281251161728E-3</v>
      </c>
      <c r="AJ1368" s="5">
        <v>1457.1749721656363</v>
      </c>
      <c r="AL1368" s="3">
        <v>67.700003215577496</v>
      </c>
      <c r="AM1368" s="8">
        <v>9.5603839061870928E-3</v>
      </c>
      <c r="AN1368" s="5">
        <v>1454.957851763216</v>
      </c>
      <c r="AP1368" s="3">
        <v>67.700003215577496</v>
      </c>
      <c r="AQ1368" s="8">
        <v>9.4012867804329769E-3</v>
      </c>
      <c r="AR1368" s="5">
        <v>1431.1808249534233</v>
      </c>
      <c r="AT1368" s="3">
        <v>67.700003215577453</v>
      </c>
      <c r="AU1368" s="8">
        <v>9.2325268289074423E-3</v>
      </c>
      <c r="AV1368" s="5">
        <v>1383.8515751485963</v>
      </c>
    </row>
    <row r="1369" spans="2:48" x14ac:dyDescent="0.3">
      <c r="B1369" s="3">
        <v>67.750003217952326</v>
      </c>
      <c r="C1369" s="8">
        <v>8.8689566026835167E-3</v>
      </c>
      <c r="D1369" s="5">
        <v>1439.8791273652753</v>
      </c>
      <c r="F1369" s="3">
        <v>67.750003217952326</v>
      </c>
      <c r="G1369" s="8">
        <v>8.9306098571429252E-3</v>
      </c>
      <c r="H1369" s="5">
        <v>1348.7604042214177</v>
      </c>
      <c r="J1369" s="3">
        <v>67.750003217952326</v>
      </c>
      <c r="K1369" s="8">
        <v>9.4829907046423759E-3</v>
      </c>
      <c r="L1369" s="5">
        <v>1447.5009623357505</v>
      </c>
      <c r="N1369" s="3">
        <v>67.750003217952326</v>
      </c>
      <c r="O1369" s="8">
        <v>9.4619914262354041E-3</v>
      </c>
      <c r="P1369" s="5">
        <v>1424.8627483205648</v>
      </c>
      <c r="R1369" s="3">
        <v>67.750003217952326</v>
      </c>
      <c r="S1369" s="8">
        <v>9.3191540436965634E-3</v>
      </c>
      <c r="T1369" s="5">
        <v>1467.2357692956318</v>
      </c>
      <c r="V1369" s="3">
        <v>67.750003217952326</v>
      </c>
      <c r="W1369" s="8">
        <v>9.5469308658499633E-3</v>
      </c>
      <c r="X1369" s="5">
        <v>1550.2816750667232</v>
      </c>
      <c r="Z1369" s="3">
        <v>67.750003217952298</v>
      </c>
      <c r="AA1369" s="8">
        <v>9.0450330542879726E-3</v>
      </c>
      <c r="AB1369" s="5">
        <v>1478.8788810500216</v>
      </c>
      <c r="AD1369" s="3">
        <v>67.750003217952298</v>
      </c>
      <c r="AE1369" s="8">
        <v>9.869376693525252E-3</v>
      </c>
      <c r="AF1369" s="5">
        <v>1463.3453611085683</v>
      </c>
      <c r="AH1369" s="3">
        <v>67.750003217952298</v>
      </c>
      <c r="AI1369" s="8">
        <v>9.6492998077816576E-3</v>
      </c>
      <c r="AJ1369" s="5">
        <v>1457.9819112653979</v>
      </c>
      <c r="AL1369" s="3">
        <v>67.750003217952298</v>
      </c>
      <c r="AM1369" s="8">
        <v>9.566996660530399E-3</v>
      </c>
      <c r="AN1369" s="5">
        <v>1455.9549280700887</v>
      </c>
      <c r="AP1369" s="3">
        <v>67.750003217952298</v>
      </c>
      <c r="AQ1369" s="8">
        <v>9.402328220138291E-3</v>
      </c>
      <c r="AR1369" s="5">
        <v>1431.8932949925797</v>
      </c>
      <c r="AT1369" s="3">
        <v>67.750003217952326</v>
      </c>
      <c r="AU1369" s="8">
        <v>9.2388199167181377E-3</v>
      </c>
      <c r="AV1369" s="5">
        <v>1384.8706785153638</v>
      </c>
    </row>
    <row r="1370" spans="2:48" x14ac:dyDescent="0.3">
      <c r="B1370" s="3">
        <v>67.800003220327199</v>
      </c>
      <c r="C1370" s="8">
        <v>8.8843993552182431E-3</v>
      </c>
      <c r="D1370" s="5">
        <v>1442.0200161975185</v>
      </c>
      <c r="F1370" s="3">
        <v>67.800003220327199</v>
      </c>
      <c r="G1370" s="8">
        <v>8.9391627969811847E-3</v>
      </c>
      <c r="H1370" s="5">
        <v>1349.9666366918896</v>
      </c>
      <c r="J1370" s="3">
        <v>67.800003220327199</v>
      </c>
      <c r="K1370" s="8">
        <v>9.4957039703873463E-3</v>
      </c>
      <c r="L1370" s="5">
        <v>1449.2083807702002</v>
      </c>
      <c r="N1370" s="3">
        <v>67.800003220327199</v>
      </c>
      <c r="O1370" s="8">
        <v>9.4717329984896695E-3</v>
      </c>
      <c r="P1370" s="5">
        <v>1426.5310719756874</v>
      </c>
      <c r="R1370" s="3">
        <v>67.800003220327199</v>
      </c>
      <c r="S1370" s="8">
        <v>9.3249717417058717E-3</v>
      </c>
      <c r="T1370" s="5">
        <v>1468.1601770908965</v>
      </c>
      <c r="V1370" s="3">
        <v>67.800003220327199</v>
      </c>
      <c r="W1370" s="8">
        <v>9.5450898596000124E-3</v>
      </c>
      <c r="X1370" s="5">
        <v>1550.1896669652469</v>
      </c>
      <c r="Z1370" s="3">
        <v>67.800003220327199</v>
      </c>
      <c r="AA1370" s="8">
        <v>9.0551249094564436E-3</v>
      </c>
      <c r="AB1370" s="5">
        <v>1481.2976286232142</v>
      </c>
      <c r="AD1370" s="3">
        <v>67.800003220327199</v>
      </c>
      <c r="AE1370" s="8">
        <v>9.8785335459658247E-3</v>
      </c>
      <c r="AF1370" s="5">
        <v>1464.1500724011298</v>
      </c>
      <c r="AH1370" s="3">
        <v>67.800003220327199</v>
      </c>
      <c r="AI1370" s="8">
        <v>9.6621719168685973E-3</v>
      </c>
      <c r="AJ1370" s="5">
        <v>1459.6812242655685</v>
      </c>
      <c r="AL1370" s="3">
        <v>67.800003220327199</v>
      </c>
      <c r="AM1370" s="8">
        <v>9.5708332913395002E-3</v>
      </c>
      <c r="AN1370" s="5">
        <v>1456.6333339149121</v>
      </c>
      <c r="AP1370" s="3">
        <v>67.800003220327199</v>
      </c>
      <c r="AQ1370" s="8">
        <v>9.413515003053723E-3</v>
      </c>
      <c r="AR1370" s="5">
        <v>1432.802291334435</v>
      </c>
      <c r="AT1370" s="3">
        <v>67.800003220327199</v>
      </c>
      <c r="AU1370" s="8">
        <v>9.2474065989841987E-3</v>
      </c>
      <c r="AV1370" s="5">
        <v>1386.0076417309592</v>
      </c>
    </row>
    <row r="1371" spans="2:48" x14ac:dyDescent="0.3">
      <c r="B1371" s="3">
        <v>67.850003222702071</v>
      </c>
      <c r="C1371" s="8">
        <v>8.8835478537571903E-3</v>
      </c>
      <c r="D1371" s="5">
        <v>1442.1111929881547</v>
      </c>
      <c r="F1371" s="3">
        <v>67.850003222702071</v>
      </c>
      <c r="G1371" s="8">
        <v>8.9428421955867303E-3</v>
      </c>
      <c r="H1371" s="5">
        <v>1350.9181835375082</v>
      </c>
      <c r="J1371" s="3">
        <v>67.850003222702071</v>
      </c>
      <c r="K1371" s="8">
        <v>9.5009852215843845E-3</v>
      </c>
      <c r="L1371" s="5">
        <v>1450.1157890736604</v>
      </c>
      <c r="N1371" s="3">
        <v>67.850003222702071</v>
      </c>
      <c r="O1371" s="8">
        <v>9.475782529684177E-3</v>
      </c>
      <c r="P1371" s="5">
        <v>1427.2466108283402</v>
      </c>
      <c r="R1371" s="3">
        <v>67.850003222702071</v>
      </c>
      <c r="S1371" s="8">
        <v>9.3368641591398942E-3</v>
      </c>
      <c r="T1371" s="5">
        <v>1469.5024978238557</v>
      </c>
      <c r="V1371" s="3">
        <v>67.850003222702071</v>
      </c>
      <c r="W1371" s="8">
        <v>9.5556861716750378E-3</v>
      </c>
      <c r="X1371" s="5">
        <v>1552.0730576640235</v>
      </c>
      <c r="Z1371" s="3">
        <v>67.850003222702099</v>
      </c>
      <c r="AA1371" s="8">
        <v>9.0560307138041335E-3</v>
      </c>
      <c r="AB1371" s="5">
        <v>1481.3524430661237</v>
      </c>
      <c r="AD1371" s="3">
        <v>67.850003222702099</v>
      </c>
      <c r="AE1371" s="8">
        <v>9.8828331792770226E-3</v>
      </c>
      <c r="AF1371" s="5">
        <v>1464.7592656047061</v>
      </c>
      <c r="AH1371" s="3">
        <v>67.850003222702099</v>
      </c>
      <c r="AI1371" s="8">
        <v>9.6660123358517248E-3</v>
      </c>
      <c r="AJ1371" s="5">
        <v>1460.8122888421624</v>
      </c>
      <c r="AL1371" s="3">
        <v>67.850003222702099</v>
      </c>
      <c r="AM1371" s="8">
        <v>9.5775986805813219E-3</v>
      </c>
      <c r="AN1371" s="5">
        <v>1457.7499325113745</v>
      </c>
      <c r="AP1371" s="3">
        <v>67.850003222702099</v>
      </c>
      <c r="AQ1371" s="8">
        <v>9.4162439777472594E-3</v>
      </c>
      <c r="AR1371" s="5">
        <v>1433.8776301924163</v>
      </c>
      <c r="AT1371" s="3">
        <v>67.850003222702071</v>
      </c>
      <c r="AU1371" s="8">
        <v>9.2492232231337294E-3</v>
      </c>
      <c r="AV1371" s="5">
        <v>1386.9604489327605</v>
      </c>
    </row>
    <row r="1372" spans="2:48" x14ac:dyDescent="0.3">
      <c r="B1372" s="3">
        <v>67.900003225076944</v>
      </c>
      <c r="C1372" s="8">
        <v>8.8939546877797645E-3</v>
      </c>
      <c r="D1372" s="5">
        <v>1443.7016501036878</v>
      </c>
      <c r="F1372" s="3">
        <v>67.900003225076944</v>
      </c>
      <c r="G1372" s="8">
        <v>8.9457232628853585E-3</v>
      </c>
      <c r="H1372" s="5">
        <v>1351.8216439828639</v>
      </c>
      <c r="J1372" s="3">
        <v>67.900003225076944</v>
      </c>
      <c r="K1372" s="8">
        <v>9.5076653828816068E-3</v>
      </c>
      <c r="L1372" s="5">
        <v>1451.262186917681</v>
      </c>
      <c r="N1372" s="3">
        <v>67.900003225076944</v>
      </c>
      <c r="O1372" s="8">
        <v>9.4853898700772397E-3</v>
      </c>
      <c r="P1372" s="5">
        <v>1428.4420263351615</v>
      </c>
      <c r="R1372" s="3">
        <v>67.900003225076944</v>
      </c>
      <c r="S1372" s="8">
        <v>9.3390969565542731E-3</v>
      </c>
      <c r="T1372" s="5">
        <v>1470.3528530088527</v>
      </c>
      <c r="V1372" s="3">
        <v>67.900003225076944</v>
      </c>
      <c r="W1372" s="8">
        <v>9.5658242153729648E-3</v>
      </c>
      <c r="X1372" s="5">
        <v>1553.0145007060037</v>
      </c>
      <c r="Z1372" s="3">
        <v>67.900003225077</v>
      </c>
      <c r="AA1372" s="8">
        <v>9.0668479439212947E-3</v>
      </c>
      <c r="AB1372" s="5">
        <v>1482.7845306669456</v>
      </c>
      <c r="AD1372" s="3">
        <v>67.900003225077</v>
      </c>
      <c r="AE1372" s="8">
        <v>9.8865593654666982E-3</v>
      </c>
      <c r="AF1372" s="5">
        <v>1465.7564078585335</v>
      </c>
      <c r="AH1372" s="3">
        <v>67.900003225077</v>
      </c>
      <c r="AI1372" s="8">
        <v>9.6728031719583978E-3</v>
      </c>
      <c r="AJ1372" s="5">
        <v>1461.521117843299</v>
      </c>
      <c r="AL1372" s="3">
        <v>67.900003225077</v>
      </c>
      <c r="AM1372" s="8">
        <v>9.5898625894072879E-3</v>
      </c>
      <c r="AN1372" s="5">
        <v>1458.6346645432557</v>
      </c>
      <c r="AP1372" s="3">
        <v>67.900003225077</v>
      </c>
      <c r="AQ1372" s="8">
        <v>9.4233546864557777E-3</v>
      </c>
      <c r="AR1372" s="5">
        <v>1435.0348964711006</v>
      </c>
      <c r="AT1372" s="3">
        <v>67.900003225076944</v>
      </c>
      <c r="AU1372" s="8">
        <v>9.2569764241255594E-3</v>
      </c>
      <c r="AV1372" s="5">
        <v>1387.8010010339799</v>
      </c>
    </row>
    <row r="1373" spans="2:48" x14ac:dyDescent="0.3">
      <c r="B1373" s="3">
        <v>67.950003227451816</v>
      </c>
      <c r="C1373" s="8">
        <v>8.8933626567210058E-3</v>
      </c>
      <c r="D1373" s="5">
        <v>1444.1483842733012</v>
      </c>
      <c r="F1373" s="3">
        <v>67.950003227451816</v>
      </c>
      <c r="G1373" s="8">
        <v>8.9559277544265532E-3</v>
      </c>
      <c r="H1373" s="5">
        <v>1352.9736813572715</v>
      </c>
      <c r="J1373" s="3">
        <v>67.950003227451816</v>
      </c>
      <c r="K1373" s="8">
        <v>9.5157517656558454E-3</v>
      </c>
      <c r="L1373" s="5">
        <v>1452.1846342346369</v>
      </c>
      <c r="N1373" s="3">
        <v>67.950003227451816</v>
      </c>
      <c r="O1373" s="8">
        <v>9.4878316696614517E-3</v>
      </c>
      <c r="P1373" s="5">
        <v>1429.2658937790527</v>
      </c>
      <c r="R1373" s="3">
        <v>67.950003227451816</v>
      </c>
      <c r="S1373" s="8">
        <v>9.3397413372592383E-3</v>
      </c>
      <c r="T1373" s="5">
        <v>1470.8410690575604</v>
      </c>
      <c r="V1373" s="3">
        <v>67.950003227451816</v>
      </c>
      <c r="W1373" s="8">
        <v>9.5666949863105442E-3</v>
      </c>
      <c r="X1373" s="5">
        <v>1553.6752097052711</v>
      </c>
      <c r="Z1373" s="3">
        <v>67.950003227451802</v>
      </c>
      <c r="AA1373" s="8">
        <v>9.0683645261669544E-3</v>
      </c>
      <c r="AB1373" s="5">
        <v>1483.5033875252775</v>
      </c>
      <c r="AD1373" s="3">
        <v>67.950003227451802</v>
      </c>
      <c r="AE1373" s="8">
        <v>9.8990910152224731E-3</v>
      </c>
      <c r="AF1373" s="5">
        <v>1466.7933397585396</v>
      </c>
      <c r="AH1373" s="3">
        <v>67.950003227451802</v>
      </c>
      <c r="AI1373" s="8">
        <v>9.6753232183197074E-3</v>
      </c>
      <c r="AJ1373" s="5">
        <v>1462.3087970747065</v>
      </c>
      <c r="AL1373" s="3">
        <v>67.950003227451802</v>
      </c>
      <c r="AM1373" s="8">
        <v>9.5940313537555555E-3</v>
      </c>
      <c r="AN1373" s="5">
        <v>1459.8879792782291</v>
      </c>
      <c r="AP1373" s="3">
        <v>67.950003227451802</v>
      </c>
      <c r="AQ1373" s="8">
        <v>9.431704507080807E-3</v>
      </c>
      <c r="AR1373" s="5">
        <v>1436.1342828513534</v>
      </c>
      <c r="AT1373" s="3">
        <v>67.950003227451816</v>
      </c>
      <c r="AU1373" s="8">
        <v>9.2672093840033502E-3</v>
      </c>
      <c r="AV1373" s="5">
        <v>1388.6076043743963</v>
      </c>
    </row>
    <row r="1374" spans="2:48" x14ac:dyDescent="0.3">
      <c r="B1374" s="3">
        <v>68.000003229826689</v>
      </c>
      <c r="C1374" s="8">
        <v>8.904970607253735E-3</v>
      </c>
      <c r="D1374" s="5">
        <v>1445.6908451557351</v>
      </c>
      <c r="F1374" s="3">
        <v>68.000003229826689</v>
      </c>
      <c r="G1374" s="8">
        <v>8.9666433243750874E-3</v>
      </c>
      <c r="H1374" s="5">
        <v>1354.5487850740697</v>
      </c>
      <c r="J1374" s="3">
        <v>68.000003229826689</v>
      </c>
      <c r="K1374" s="8">
        <v>9.5158334093637803E-3</v>
      </c>
      <c r="L1374" s="5">
        <v>1453.0905713302545</v>
      </c>
      <c r="N1374" s="3">
        <v>68.000003229826689</v>
      </c>
      <c r="O1374" s="8">
        <v>9.4888914912201177E-3</v>
      </c>
      <c r="P1374" s="5">
        <v>1430.1748086695734</v>
      </c>
      <c r="R1374" s="3">
        <v>68.000003229826689</v>
      </c>
      <c r="S1374" s="8">
        <v>9.3521015093070686E-3</v>
      </c>
      <c r="T1374" s="5">
        <v>1472.0999634321161</v>
      </c>
      <c r="V1374" s="3">
        <v>68.000003229826689</v>
      </c>
      <c r="W1374" s="8">
        <v>9.577830114599924E-3</v>
      </c>
      <c r="X1374" s="5">
        <v>1554.7115203326853</v>
      </c>
      <c r="Z1374" s="3">
        <v>68.000003229826703</v>
      </c>
      <c r="AA1374" s="8">
        <v>9.0746795551320068E-3</v>
      </c>
      <c r="AB1374" s="5">
        <v>1484.2545543631538</v>
      </c>
      <c r="AD1374" s="3">
        <v>68.000003229826703</v>
      </c>
      <c r="AE1374" s="8">
        <v>9.9037420374081444E-3</v>
      </c>
      <c r="AF1374" s="5">
        <v>1467.9997206689998</v>
      </c>
      <c r="AH1374" s="3">
        <v>68.000003229826703</v>
      </c>
      <c r="AI1374" s="8">
        <v>9.6823920276099228E-3</v>
      </c>
      <c r="AJ1374" s="5">
        <v>1463.3638098634394</v>
      </c>
      <c r="AL1374" s="3">
        <v>68.000003229826703</v>
      </c>
      <c r="AM1374" s="8">
        <v>9.5986042953150937E-3</v>
      </c>
      <c r="AN1374" s="5">
        <v>1460.8014233685033</v>
      </c>
      <c r="AP1374" s="3">
        <v>68.000003229826703</v>
      </c>
      <c r="AQ1374" s="8">
        <v>9.4369385499817413E-3</v>
      </c>
      <c r="AR1374" s="5">
        <v>1437.1638484945283</v>
      </c>
      <c r="AT1374" s="3">
        <v>68.000003229826689</v>
      </c>
      <c r="AU1374" s="8">
        <v>9.2718647115292048E-3</v>
      </c>
      <c r="AV1374" s="5">
        <v>1389.5511237076762</v>
      </c>
    </row>
    <row r="1375" spans="2:48" x14ac:dyDescent="0.3">
      <c r="B1375" s="3">
        <v>68.050003232201561</v>
      </c>
      <c r="C1375" s="8">
        <v>8.9091294427158779E-3</v>
      </c>
      <c r="D1375" s="5">
        <v>1446.0356475259584</v>
      </c>
      <c r="F1375" s="3">
        <v>68.050003232201561</v>
      </c>
      <c r="G1375" s="8">
        <v>8.9678728399707752E-3</v>
      </c>
      <c r="H1375" s="5">
        <v>1355.111881520161</v>
      </c>
      <c r="J1375" s="3">
        <v>68.050003232201561</v>
      </c>
      <c r="K1375" s="8">
        <v>9.5222710766628017E-3</v>
      </c>
      <c r="L1375" s="5">
        <v>1454.1048874035682</v>
      </c>
      <c r="N1375" s="3">
        <v>68.050003232201561</v>
      </c>
      <c r="O1375" s="8">
        <v>9.4972327811041219E-3</v>
      </c>
      <c r="P1375" s="5">
        <v>1430.7639641657811</v>
      </c>
      <c r="R1375" s="3">
        <v>68.050003232201561</v>
      </c>
      <c r="S1375" s="8">
        <v>9.3533914888279789E-3</v>
      </c>
      <c r="T1375" s="5">
        <v>1472.7651870914424</v>
      </c>
      <c r="V1375" s="3">
        <v>68.050003232201561</v>
      </c>
      <c r="W1375" s="8">
        <v>9.580963547511253E-3</v>
      </c>
      <c r="X1375" s="5">
        <v>1556.1241054080024</v>
      </c>
      <c r="Z1375" s="3">
        <v>68.050003232201604</v>
      </c>
      <c r="AA1375" s="8">
        <v>9.0751184374539013E-3</v>
      </c>
      <c r="AB1375" s="5">
        <v>1484.8761597905175</v>
      </c>
      <c r="AD1375" s="3">
        <v>68.050003232201604</v>
      </c>
      <c r="AE1375" s="8">
        <v>9.9161577776393558E-3</v>
      </c>
      <c r="AF1375" s="5">
        <v>1469.9499278530836</v>
      </c>
      <c r="AH1375" s="3">
        <v>68.050003232201604</v>
      </c>
      <c r="AI1375" s="8">
        <v>9.6857203907286318E-3</v>
      </c>
      <c r="AJ1375" s="5">
        <v>1464.4211272518055</v>
      </c>
      <c r="AL1375" s="3">
        <v>68.050003232201604</v>
      </c>
      <c r="AM1375" s="8">
        <v>9.6071219331918829E-3</v>
      </c>
      <c r="AN1375" s="5">
        <v>1462.1231796380191</v>
      </c>
      <c r="AP1375" s="3">
        <v>68.050003232201604</v>
      </c>
      <c r="AQ1375" s="8">
        <v>9.4408261034687139E-3</v>
      </c>
      <c r="AR1375" s="5">
        <v>1438.1887704782298</v>
      </c>
      <c r="AT1375" s="3">
        <v>68.050003232201561</v>
      </c>
      <c r="AU1375" s="8">
        <v>9.2758496037527206E-3</v>
      </c>
      <c r="AV1375" s="5">
        <v>1390.3926366228809</v>
      </c>
    </row>
    <row r="1376" spans="2:48" x14ac:dyDescent="0.3">
      <c r="B1376" s="3">
        <v>68.100003234576434</v>
      </c>
      <c r="C1376" s="8">
        <v>8.9166224119389681E-3</v>
      </c>
      <c r="D1376" s="5">
        <v>1448.0449078928466</v>
      </c>
      <c r="F1376" s="3">
        <v>68.100003234576434</v>
      </c>
      <c r="G1376" s="8">
        <v>8.9754835171129334E-3</v>
      </c>
      <c r="H1376" s="5">
        <v>1356.1705654921013</v>
      </c>
      <c r="J1376" s="3">
        <v>68.100003234576434</v>
      </c>
      <c r="K1376" s="8">
        <v>9.523507917909917E-3</v>
      </c>
      <c r="L1376" s="5">
        <v>1454.702034319896</v>
      </c>
      <c r="N1376" s="3">
        <v>68.100003234576434</v>
      </c>
      <c r="O1376" s="8">
        <v>9.4998905719559067E-3</v>
      </c>
      <c r="P1376" s="5">
        <v>1432.1701769751439</v>
      </c>
      <c r="R1376" s="3">
        <v>68.100003234576434</v>
      </c>
      <c r="S1376" s="8">
        <v>9.3633678177007258E-3</v>
      </c>
      <c r="T1376" s="5">
        <v>1474.2049948050071</v>
      </c>
      <c r="V1376" s="3">
        <v>68.100003234576434</v>
      </c>
      <c r="W1376" s="8">
        <v>9.5868008248685653E-3</v>
      </c>
      <c r="X1376" s="5">
        <v>1557.0115546646557</v>
      </c>
      <c r="Z1376" s="3">
        <v>68.100003234576405</v>
      </c>
      <c r="AA1376" s="8">
        <v>9.085496785249168E-3</v>
      </c>
      <c r="AB1376" s="5">
        <v>1486.7515853196221</v>
      </c>
      <c r="AD1376" s="3">
        <v>68.100003234576405</v>
      </c>
      <c r="AE1376" s="8">
        <v>9.9214176298540492E-3</v>
      </c>
      <c r="AF1376" s="5">
        <v>1471.2123915838065</v>
      </c>
      <c r="AH1376" s="3">
        <v>68.100003234576405</v>
      </c>
      <c r="AI1376" s="8">
        <v>9.6937035854910182E-3</v>
      </c>
      <c r="AJ1376" s="5">
        <v>1465.603551477343</v>
      </c>
      <c r="AL1376" s="3">
        <v>68.100003234576405</v>
      </c>
      <c r="AM1376" s="8">
        <v>9.6187295119542285E-3</v>
      </c>
      <c r="AN1376" s="5">
        <v>1463.4901740925613</v>
      </c>
      <c r="AP1376" s="3">
        <v>68.100003234576405</v>
      </c>
      <c r="AQ1376" s="8">
        <v>9.4568338919795696E-3</v>
      </c>
      <c r="AR1376" s="5">
        <v>1439.1438717248545</v>
      </c>
      <c r="AT1376" s="3">
        <v>68.100003234576434</v>
      </c>
      <c r="AU1376" s="8">
        <v>9.2866909441226501E-3</v>
      </c>
      <c r="AV1376" s="5">
        <v>1391.587248677577</v>
      </c>
    </row>
    <row r="1377" spans="2:48" x14ac:dyDescent="0.3">
      <c r="B1377" s="3">
        <v>68.150003236951306</v>
      </c>
      <c r="C1377" s="8">
        <v>8.9174909677926604E-3</v>
      </c>
      <c r="D1377" s="5">
        <v>1448.425346262226</v>
      </c>
      <c r="F1377" s="3">
        <v>68.150003236951306</v>
      </c>
      <c r="G1377" s="8">
        <v>8.9850775200076595E-3</v>
      </c>
      <c r="H1377" s="5">
        <v>1357.3888587209456</v>
      </c>
      <c r="J1377" s="3">
        <v>68.150003236951306</v>
      </c>
      <c r="K1377" s="8">
        <v>9.5348588304388533E-3</v>
      </c>
      <c r="L1377" s="5">
        <v>1456.0915083929292</v>
      </c>
      <c r="N1377" s="3">
        <v>68.150003236951306</v>
      </c>
      <c r="O1377" s="8">
        <v>9.5102245948339281E-3</v>
      </c>
      <c r="P1377" s="5">
        <v>1433.3831721217721</v>
      </c>
      <c r="R1377" s="3">
        <v>68.150003236951306</v>
      </c>
      <c r="S1377" s="8">
        <v>9.362668622001951E-3</v>
      </c>
      <c r="T1377" s="5">
        <v>1475.164710384915</v>
      </c>
      <c r="V1377" s="3">
        <v>68.150003236951306</v>
      </c>
      <c r="W1377" s="8">
        <v>9.5910478926510105E-3</v>
      </c>
      <c r="X1377" s="5">
        <v>1558.2631676136241</v>
      </c>
      <c r="Z1377" s="3">
        <v>68.150003236951306</v>
      </c>
      <c r="AA1377" s="8">
        <v>9.1012038959027795E-3</v>
      </c>
      <c r="AB1377" s="5">
        <v>1489.0983186100482</v>
      </c>
      <c r="AD1377" s="3">
        <v>68.150003236951306</v>
      </c>
      <c r="AE1377" s="8">
        <v>9.921149207797169E-3</v>
      </c>
      <c r="AF1377" s="5">
        <v>1471.9436978394506</v>
      </c>
      <c r="AH1377" s="3">
        <v>68.150003236951306</v>
      </c>
      <c r="AI1377" s="8">
        <v>9.703598455480562E-3</v>
      </c>
      <c r="AJ1377" s="5">
        <v>1466.7816957321356</v>
      </c>
      <c r="AL1377" s="3">
        <v>68.150003236951306</v>
      </c>
      <c r="AM1377" s="8">
        <v>9.6254680374539114E-3</v>
      </c>
      <c r="AN1377" s="5">
        <v>1464.5029418732076</v>
      </c>
      <c r="AP1377" s="3">
        <v>68.150003236951306</v>
      </c>
      <c r="AQ1377" s="8">
        <v>9.4601375803241988E-3</v>
      </c>
      <c r="AR1377" s="5">
        <v>1440.1085919803872</v>
      </c>
      <c r="AT1377" s="3">
        <v>68.150003236951306</v>
      </c>
      <c r="AU1377" s="8">
        <v>9.2894128384444861E-3</v>
      </c>
      <c r="AV1377" s="5">
        <v>1392.5096301031867</v>
      </c>
    </row>
    <row r="1378" spans="2:48" x14ac:dyDescent="0.3">
      <c r="B1378" s="3">
        <v>68.200003239326179</v>
      </c>
      <c r="C1378" s="8">
        <v>8.9305692506050638E-3</v>
      </c>
      <c r="D1378" s="5">
        <v>1449.7464465913379</v>
      </c>
      <c r="F1378" s="3">
        <v>68.200003239326179</v>
      </c>
      <c r="G1378" s="8">
        <v>8.9821610797405048E-3</v>
      </c>
      <c r="H1378" s="5">
        <v>1357.4439936163624</v>
      </c>
      <c r="J1378" s="3">
        <v>68.200003239326179</v>
      </c>
      <c r="K1378" s="8">
        <v>9.5391713242058834E-3</v>
      </c>
      <c r="L1378" s="5">
        <v>1456.4761475098526</v>
      </c>
      <c r="N1378" s="3">
        <v>68.200003239326179</v>
      </c>
      <c r="O1378" s="8">
        <v>9.5179465877219364E-3</v>
      </c>
      <c r="P1378" s="5">
        <v>1433.971218992046</v>
      </c>
      <c r="R1378" s="3">
        <v>68.200003239326179</v>
      </c>
      <c r="S1378" s="8">
        <v>9.3763540987889232E-3</v>
      </c>
      <c r="T1378" s="5">
        <v>1476.5006257233147</v>
      </c>
      <c r="V1378" s="3">
        <v>68.200003239326179</v>
      </c>
      <c r="W1378" s="8">
        <v>9.5935442653949741E-3</v>
      </c>
      <c r="X1378" s="5">
        <v>1558.4566032931452</v>
      </c>
      <c r="Z1378" s="3">
        <v>68.200003239326193</v>
      </c>
      <c r="AA1378" s="8">
        <v>9.1080845954160505E-3</v>
      </c>
      <c r="AB1378" s="5">
        <v>1489.931465993039</v>
      </c>
      <c r="AD1378" s="3">
        <v>68.200003239326193</v>
      </c>
      <c r="AE1378" s="8">
        <v>9.9360332108514651E-3</v>
      </c>
      <c r="AF1378" s="5">
        <v>1473.0360265313361</v>
      </c>
      <c r="AH1378" s="3">
        <v>68.200003239326193</v>
      </c>
      <c r="AI1378" s="8">
        <v>9.7118510891620827E-3</v>
      </c>
      <c r="AJ1378" s="5">
        <v>1467.9995120234519</v>
      </c>
      <c r="AL1378" s="3">
        <v>68.200003239326193</v>
      </c>
      <c r="AM1378" s="8">
        <v>9.6308230802334485E-3</v>
      </c>
      <c r="AN1378" s="5">
        <v>1465.5596123943028</v>
      </c>
      <c r="AP1378" s="3">
        <v>68.200003239326193</v>
      </c>
      <c r="AQ1378" s="8">
        <v>9.4620947792548645E-3</v>
      </c>
      <c r="AR1378" s="5">
        <v>1441.0413041545514</v>
      </c>
      <c r="AT1378" s="3">
        <v>68.200003239326179</v>
      </c>
      <c r="AU1378" s="8">
        <v>9.2966915026524467E-3</v>
      </c>
      <c r="AV1378" s="5">
        <v>1393.6774995019662</v>
      </c>
    </row>
    <row r="1379" spans="2:48" x14ac:dyDescent="0.3">
      <c r="B1379" s="3">
        <v>68.250003241701052</v>
      </c>
      <c r="C1379" s="8">
        <v>8.9264457420991043E-3</v>
      </c>
      <c r="D1379" s="5">
        <v>1450.0194953956905</v>
      </c>
      <c r="F1379" s="3">
        <v>68.250003241701052</v>
      </c>
      <c r="G1379" s="8">
        <v>8.9894216864700033E-3</v>
      </c>
      <c r="H1379" s="5">
        <v>1358.8511865153</v>
      </c>
      <c r="J1379" s="3">
        <v>68.250003241701052</v>
      </c>
      <c r="K1379" s="8">
        <v>9.5514909941648279E-3</v>
      </c>
      <c r="L1379" s="5">
        <v>1458.5286459170288</v>
      </c>
      <c r="N1379" s="3">
        <v>68.250003241701052</v>
      </c>
      <c r="O1379" s="8">
        <v>9.520424385850745E-3</v>
      </c>
      <c r="P1379" s="5">
        <v>1434.8475086050892</v>
      </c>
      <c r="R1379" s="3">
        <v>68.250003241701052</v>
      </c>
      <c r="S1379" s="8">
        <v>9.382322842558943E-3</v>
      </c>
      <c r="T1379" s="5">
        <v>1477.3075492086189</v>
      </c>
      <c r="V1379" s="3">
        <v>68.250003241701052</v>
      </c>
      <c r="W1379" s="8">
        <v>9.5994077818204789E-3</v>
      </c>
      <c r="X1379" s="5">
        <v>1559.6300009456115</v>
      </c>
      <c r="Z1379" s="3">
        <v>68.250003241701094</v>
      </c>
      <c r="AA1379" s="8">
        <v>9.1114030334166051E-3</v>
      </c>
      <c r="AB1379" s="5">
        <v>1491.0517060300949</v>
      </c>
      <c r="AD1379" s="3">
        <v>68.250003241701094</v>
      </c>
      <c r="AE1379" s="8">
        <v>9.9369312046417736E-3</v>
      </c>
      <c r="AF1379" s="5">
        <v>1473.4680529051566</v>
      </c>
      <c r="AH1379" s="3">
        <v>68.250003241701094</v>
      </c>
      <c r="AI1379" s="8">
        <v>9.718973542399997E-3</v>
      </c>
      <c r="AJ1379" s="5">
        <v>1469.4247422816602</v>
      </c>
      <c r="AL1379" s="3">
        <v>68.250003241701094</v>
      </c>
      <c r="AM1379" s="8">
        <v>9.6348208934953807E-3</v>
      </c>
      <c r="AN1379" s="5">
        <v>1466.3171433302791</v>
      </c>
      <c r="AP1379" s="3">
        <v>68.250003241701094</v>
      </c>
      <c r="AQ1379" s="8">
        <v>9.4715220354508294E-3</v>
      </c>
      <c r="AR1379" s="5">
        <v>1442.4126763039417</v>
      </c>
      <c r="AT1379" s="3">
        <v>68.250003241701052</v>
      </c>
      <c r="AU1379" s="8">
        <v>9.300451294093872E-3</v>
      </c>
      <c r="AV1379" s="5">
        <v>1394.9271982251364</v>
      </c>
    </row>
    <row r="1380" spans="2:48" x14ac:dyDescent="0.3">
      <c r="B1380" s="3">
        <v>68.300003244075924</v>
      </c>
      <c r="C1380" s="8">
        <v>8.9374969885292564E-3</v>
      </c>
      <c r="D1380" s="5">
        <v>1451.4635559741459</v>
      </c>
      <c r="F1380" s="3">
        <v>68.300003244075924</v>
      </c>
      <c r="G1380" s="8">
        <v>9.0043466396732171E-3</v>
      </c>
      <c r="H1380" s="5">
        <v>1360.3075622470806</v>
      </c>
      <c r="J1380" s="3">
        <v>68.300003244075924</v>
      </c>
      <c r="K1380" s="8">
        <v>9.5473308207484221E-3</v>
      </c>
      <c r="L1380" s="5">
        <v>1458.0753504341437</v>
      </c>
      <c r="N1380" s="3">
        <v>68.300003244075924</v>
      </c>
      <c r="O1380" s="8">
        <v>9.529951187127083E-3</v>
      </c>
      <c r="P1380" s="5">
        <v>1436.4524822068556</v>
      </c>
      <c r="R1380" s="3">
        <v>68.300003244075924</v>
      </c>
      <c r="S1380" s="8">
        <v>9.3895109154134085E-3</v>
      </c>
      <c r="T1380" s="5">
        <v>1478.4939532642625</v>
      </c>
      <c r="V1380" s="3">
        <v>68.300003244075924</v>
      </c>
      <c r="W1380" s="8">
        <v>9.6051907504087312E-3</v>
      </c>
      <c r="X1380" s="5">
        <v>1561.0977572408269</v>
      </c>
      <c r="Z1380" s="3">
        <v>68.300003244075896</v>
      </c>
      <c r="AA1380" s="8">
        <v>9.1157174904643468E-3</v>
      </c>
      <c r="AB1380" s="5">
        <v>1491.5353912462663</v>
      </c>
      <c r="AD1380" s="3">
        <v>68.300003244075896</v>
      </c>
      <c r="AE1380" s="8">
        <v>9.942281344275607E-3</v>
      </c>
      <c r="AF1380" s="5">
        <v>1474.420603314127</v>
      </c>
      <c r="AH1380" s="3">
        <v>68.300003244075896</v>
      </c>
      <c r="AI1380" s="8">
        <v>9.7233333323313194E-3</v>
      </c>
      <c r="AJ1380" s="5">
        <v>1470.5240363061823</v>
      </c>
      <c r="AL1380" s="3">
        <v>68.300003244075896</v>
      </c>
      <c r="AM1380" s="8">
        <v>9.6387649792730335E-3</v>
      </c>
      <c r="AN1380" s="5">
        <v>1467.6180332782885</v>
      </c>
      <c r="AP1380" s="3">
        <v>68.300003244075896</v>
      </c>
      <c r="AQ1380" s="8">
        <v>9.4788389577623918E-3</v>
      </c>
      <c r="AR1380" s="5">
        <v>1443.0093865462329</v>
      </c>
      <c r="AT1380" s="3">
        <v>68.300003244075924</v>
      </c>
      <c r="AU1380" s="8">
        <v>9.304685622319165E-3</v>
      </c>
      <c r="AV1380" s="5">
        <v>1395.9318893821289</v>
      </c>
    </row>
    <row r="1381" spans="2:48" x14ac:dyDescent="0.3">
      <c r="B1381" s="3">
        <v>68.350003246450797</v>
      </c>
      <c r="C1381" s="8">
        <v>8.9477064788655788E-3</v>
      </c>
      <c r="D1381" s="5">
        <v>1452.7119396022747</v>
      </c>
      <c r="F1381" s="3">
        <v>68.350003246450797</v>
      </c>
      <c r="G1381" s="8">
        <v>9.0044094571862885E-3</v>
      </c>
      <c r="H1381" s="5">
        <v>1360.5639708374142</v>
      </c>
      <c r="J1381" s="3">
        <v>68.350003246450797</v>
      </c>
      <c r="K1381" s="8">
        <v>9.5543862993895997E-3</v>
      </c>
      <c r="L1381" s="5">
        <v>1459.4404678440144</v>
      </c>
      <c r="N1381" s="3">
        <v>68.350003246450797</v>
      </c>
      <c r="O1381" s="8">
        <v>9.5366762033732635E-3</v>
      </c>
      <c r="P1381" s="5">
        <v>1437.4532546747419</v>
      </c>
      <c r="R1381" s="3">
        <v>68.350003246450797</v>
      </c>
      <c r="S1381" s="8">
        <v>9.3926304976164714E-3</v>
      </c>
      <c r="T1381" s="5">
        <v>1479.4556998229323</v>
      </c>
      <c r="V1381" s="3">
        <v>68.350003246450797</v>
      </c>
      <c r="W1381" s="8">
        <v>9.6193342183773459E-3</v>
      </c>
      <c r="X1381" s="5">
        <v>1562.2220390511889</v>
      </c>
      <c r="Z1381" s="3">
        <v>68.350003246450797</v>
      </c>
      <c r="AA1381" s="8">
        <v>9.12292003701368E-3</v>
      </c>
      <c r="AB1381" s="5">
        <v>1492.404706516807</v>
      </c>
      <c r="AD1381" s="3">
        <v>68.350003246450797</v>
      </c>
      <c r="AE1381" s="8">
        <v>9.9474435884696153E-3</v>
      </c>
      <c r="AF1381" s="5">
        <v>1475.2345759898515</v>
      </c>
      <c r="AH1381" s="3">
        <v>68.350003246450797</v>
      </c>
      <c r="AI1381" s="8">
        <v>9.7318200486937161E-3</v>
      </c>
      <c r="AJ1381" s="5">
        <v>1471.5067834350227</v>
      </c>
      <c r="AL1381" s="3">
        <v>68.350003246450797</v>
      </c>
      <c r="AM1381" s="8">
        <v>9.6426284738242718E-3</v>
      </c>
      <c r="AN1381" s="5">
        <v>1468.233506297448</v>
      </c>
      <c r="AP1381" s="3">
        <v>68.350003246450797</v>
      </c>
      <c r="AQ1381" s="8">
        <v>9.481469706449747E-3</v>
      </c>
      <c r="AR1381" s="5">
        <v>1444.3779393309426</v>
      </c>
      <c r="AT1381" s="3">
        <v>68.350003246450797</v>
      </c>
      <c r="AU1381" s="8">
        <v>9.3127162448154097E-3</v>
      </c>
      <c r="AV1381" s="5">
        <v>1396.8435417182393</v>
      </c>
    </row>
    <row r="1382" spans="2:48" x14ac:dyDescent="0.3">
      <c r="B1382" s="3">
        <v>68.400003248825669</v>
      </c>
      <c r="C1382" s="8">
        <v>8.9487821237727461E-3</v>
      </c>
      <c r="D1382" s="5">
        <v>1453.1089117910828</v>
      </c>
      <c r="F1382" s="3">
        <v>68.400003248825669</v>
      </c>
      <c r="G1382" s="8">
        <v>9.0134649371291335E-3</v>
      </c>
      <c r="H1382" s="5">
        <v>1362.3599274023316</v>
      </c>
      <c r="J1382" s="3">
        <v>68.400003248825669</v>
      </c>
      <c r="K1382" s="8">
        <v>9.5662940951204388E-3</v>
      </c>
      <c r="L1382" s="5">
        <v>1461.4375507558075</v>
      </c>
      <c r="N1382" s="3">
        <v>68.400003248825669</v>
      </c>
      <c r="O1382" s="8">
        <v>9.5422248603994602E-3</v>
      </c>
      <c r="P1382" s="5">
        <v>1438.6135109019508</v>
      </c>
      <c r="R1382" s="3">
        <v>68.400003248825669</v>
      </c>
      <c r="S1382" s="8">
        <v>9.396215398211406E-3</v>
      </c>
      <c r="T1382" s="5">
        <v>1480.3591729140282</v>
      </c>
      <c r="V1382" s="3">
        <v>68.400003248825669</v>
      </c>
      <c r="W1382" s="8">
        <v>9.6221265434021271E-3</v>
      </c>
      <c r="X1382" s="5">
        <v>1563.7200722353721</v>
      </c>
      <c r="Z1382" s="3">
        <v>68.400003248825698</v>
      </c>
      <c r="AA1382" s="8">
        <v>9.1209206842139331E-3</v>
      </c>
      <c r="AB1382" s="5">
        <v>1492.4132260636525</v>
      </c>
      <c r="AD1382" s="3">
        <v>68.400003248825698</v>
      </c>
      <c r="AE1382" s="8">
        <v>9.9552351487208444E-3</v>
      </c>
      <c r="AF1382" s="5">
        <v>1475.8189006645655</v>
      </c>
      <c r="AH1382" s="3">
        <v>68.400003248825698</v>
      </c>
      <c r="AI1382" s="8">
        <v>9.7337658609785004E-3</v>
      </c>
      <c r="AJ1382" s="5">
        <v>1471.892310030624</v>
      </c>
      <c r="AL1382" s="3">
        <v>68.400003248825698</v>
      </c>
      <c r="AM1382" s="8">
        <v>9.6506698908176893E-3</v>
      </c>
      <c r="AN1382" s="5">
        <v>1469.2330865629012</v>
      </c>
      <c r="AP1382" s="3">
        <v>68.400003248825698</v>
      </c>
      <c r="AQ1382" s="8">
        <v>9.4950175741100925E-3</v>
      </c>
      <c r="AR1382" s="5">
        <v>1445.7247664231177</v>
      </c>
      <c r="AT1382" s="3">
        <v>68.400003248825669</v>
      </c>
      <c r="AU1382" s="8">
        <v>9.314963602353378E-3</v>
      </c>
      <c r="AV1382" s="5">
        <v>1397.8602430500443</v>
      </c>
    </row>
    <row r="1383" spans="2:48" x14ac:dyDescent="0.3">
      <c r="B1383" s="3">
        <v>68.450003251200542</v>
      </c>
      <c r="C1383" s="8">
        <v>8.9522051840096005E-3</v>
      </c>
      <c r="D1383" s="5">
        <v>1454.6370861693511</v>
      </c>
      <c r="F1383" s="3">
        <v>68.450003251200542</v>
      </c>
      <c r="G1383" s="8">
        <v>9.0118493682734922E-3</v>
      </c>
      <c r="H1383" s="5">
        <v>1362.8600572917246</v>
      </c>
      <c r="J1383" s="3">
        <v>68.450003251200542</v>
      </c>
      <c r="K1383" s="8">
        <v>9.5723454780102576E-3</v>
      </c>
      <c r="L1383" s="5">
        <v>1462.2089540676475</v>
      </c>
      <c r="N1383" s="3">
        <v>68.450003251200542</v>
      </c>
      <c r="O1383" s="8">
        <v>9.5558994261869153E-3</v>
      </c>
      <c r="P1383" s="5">
        <v>1439.3127371158646</v>
      </c>
      <c r="R1383" s="3">
        <v>68.450003251200542</v>
      </c>
      <c r="S1383" s="8">
        <v>9.3988769706884415E-3</v>
      </c>
      <c r="T1383" s="5">
        <v>1481.2131213691443</v>
      </c>
      <c r="V1383" s="3">
        <v>68.450003251200542</v>
      </c>
      <c r="W1383" s="8">
        <v>9.6303253368970904E-3</v>
      </c>
      <c r="X1383" s="5">
        <v>1564.1939055477289</v>
      </c>
      <c r="Z1383" s="3">
        <v>68.450003251200599</v>
      </c>
      <c r="AA1383" s="8">
        <v>9.1261324117864386E-3</v>
      </c>
      <c r="AB1383" s="5">
        <v>1493.9279371942559</v>
      </c>
      <c r="AD1383" s="3">
        <v>68.450003251200599</v>
      </c>
      <c r="AE1383" s="8">
        <v>9.9623190508221042E-3</v>
      </c>
      <c r="AF1383" s="5">
        <v>1477.4123730897982</v>
      </c>
      <c r="AH1383" s="3">
        <v>68.450003251200599</v>
      </c>
      <c r="AI1383" s="8">
        <v>9.742880455365123E-3</v>
      </c>
      <c r="AJ1383" s="5">
        <v>1473.0911956821062</v>
      </c>
      <c r="AL1383" s="3">
        <v>68.450003251200599</v>
      </c>
      <c r="AM1383" s="8">
        <v>9.6557190532605992E-3</v>
      </c>
      <c r="AN1383" s="5">
        <v>1470.2912594591455</v>
      </c>
      <c r="AP1383" s="3">
        <v>68.450003251200599</v>
      </c>
      <c r="AQ1383" s="8">
        <v>9.4962926818922266E-3</v>
      </c>
      <c r="AR1383" s="5">
        <v>1446.6327676950868</v>
      </c>
      <c r="AT1383" s="3">
        <v>68.450003251200542</v>
      </c>
      <c r="AU1383" s="8">
        <v>9.3236476254981784E-3</v>
      </c>
      <c r="AV1383" s="5">
        <v>1399.1765582095077</v>
      </c>
    </row>
    <row r="1384" spans="2:48" x14ac:dyDescent="0.3">
      <c r="B1384" s="3">
        <v>68.500003253575414</v>
      </c>
      <c r="C1384" s="8">
        <v>8.9628714884344707E-3</v>
      </c>
      <c r="D1384" s="5">
        <v>1455.2446639027278</v>
      </c>
      <c r="F1384" s="3">
        <v>68.500003253575414</v>
      </c>
      <c r="G1384" s="8">
        <v>9.0256167715756039E-3</v>
      </c>
      <c r="H1384" s="5">
        <v>1364.5316470755026</v>
      </c>
      <c r="J1384" s="3">
        <v>68.500003253575414</v>
      </c>
      <c r="K1384" s="8">
        <v>9.5755198341173874E-3</v>
      </c>
      <c r="L1384" s="5">
        <v>1463.1434979824157</v>
      </c>
      <c r="N1384" s="3">
        <v>68.500003253575414</v>
      </c>
      <c r="O1384" s="8">
        <v>9.5491744099407399E-3</v>
      </c>
      <c r="P1384" s="5">
        <v>1439.9365767662848</v>
      </c>
      <c r="R1384" s="3">
        <v>68.500003253575414</v>
      </c>
      <c r="S1384" s="8">
        <v>9.4063878429508797E-3</v>
      </c>
      <c r="T1384" s="5">
        <v>1481.9034979193009</v>
      </c>
      <c r="V1384" s="3">
        <v>68.500003253575414</v>
      </c>
      <c r="W1384" s="8">
        <v>9.6315463688845439E-3</v>
      </c>
      <c r="X1384" s="5">
        <v>1565.4214651904606</v>
      </c>
      <c r="Z1384" s="3">
        <v>68.5000032535754</v>
      </c>
      <c r="AA1384" s="8">
        <v>9.1351916743808975E-3</v>
      </c>
      <c r="AB1384" s="5">
        <v>1495.5145018614596</v>
      </c>
      <c r="AD1384" s="3">
        <v>68.5000032535754</v>
      </c>
      <c r="AE1384" s="8">
        <v>9.9772750397916585E-3</v>
      </c>
      <c r="AF1384" s="5">
        <v>1479.4486768358736</v>
      </c>
      <c r="AH1384" s="3">
        <v>68.5000032535754</v>
      </c>
      <c r="AI1384" s="8">
        <v>9.74753650618943E-3</v>
      </c>
      <c r="AJ1384" s="5">
        <v>1473.9573959152651</v>
      </c>
      <c r="AL1384" s="3">
        <v>68.5000032535754</v>
      </c>
      <c r="AM1384" s="8">
        <v>9.6655926995758007E-3</v>
      </c>
      <c r="AN1384" s="5">
        <v>1471.1895128673625</v>
      </c>
      <c r="AP1384" s="3">
        <v>68.5000032535754</v>
      </c>
      <c r="AQ1384" s="8">
        <v>9.5032954030038839E-3</v>
      </c>
      <c r="AR1384" s="5">
        <v>1447.9253634784152</v>
      </c>
      <c r="AT1384" s="3">
        <v>68.500003253575414</v>
      </c>
      <c r="AU1384" s="8">
        <v>9.3304335015075065E-3</v>
      </c>
      <c r="AV1384" s="5">
        <v>1399.4625605057131</v>
      </c>
    </row>
    <row r="1385" spans="2:48" x14ac:dyDescent="0.3">
      <c r="B1385" s="3">
        <v>68.550003255950287</v>
      </c>
      <c r="C1385" s="8">
        <v>8.9667623262979952E-3</v>
      </c>
      <c r="D1385" s="5">
        <v>1456.6519648243946</v>
      </c>
      <c r="F1385" s="3">
        <v>68.550003255950287</v>
      </c>
      <c r="G1385" s="8">
        <v>9.0274744623020271E-3</v>
      </c>
      <c r="H1385" s="5">
        <v>1364.9003616886034</v>
      </c>
      <c r="J1385" s="3">
        <v>68.550003255950287</v>
      </c>
      <c r="K1385" s="8">
        <v>9.5807828068723514E-3</v>
      </c>
      <c r="L1385" s="5">
        <v>1463.9858462057493</v>
      </c>
      <c r="N1385" s="3">
        <v>68.550003255950287</v>
      </c>
      <c r="O1385" s="8">
        <v>9.556689563733534E-3</v>
      </c>
      <c r="P1385" s="5">
        <v>1440.9083665847613</v>
      </c>
      <c r="R1385" s="3">
        <v>68.550003255950287</v>
      </c>
      <c r="S1385" s="8">
        <v>9.4165066908075221E-3</v>
      </c>
      <c r="T1385" s="5">
        <v>1482.6869870342666</v>
      </c>
      <c r="V1385" s="3">
        <v>68.550003255950287</v>
      </c>
      <c r="W1385" s="8">
        <v>9.6425911859624545E-3</v>
      </c>
      <c r="X1385" s="5">
        <v>1566.4826701488055</v>
      </c>
      <c r="Z1385" s="3">
        <v>68.550003255950301</v>
      </c>
      <c r="AA1385" s="8">
        <v>9.1420089797810064E-3</v>
      </c>
      <c r="AB1385" s="5">
        <v>1496.6029141574718</v>
      </c>
      <c r="AD1385" s="3">
        <v>68.550003255950301</v>
      </c>
      <c r="AE1385" s="8">
        <v>9.9818626167638824E-3</v>
      </c>
      <c r="AF1385" s="5">
        <v>1480.4710306327545</v>
      </c>
      <c r="AH1385" s="3">
        <v>68.550003255950301</v>
      </c>
      <c r="AI1385" s="8">
        <v>9.7545150961130551E-3</v>
      </c>
      <c r="AJ1385" s="5">
        <v>1474.7962701813572</v>
      </c>
      <c r="AL1385" s="3">
        <v>68.550003255950301</v>
      </c>
      <c r="AM1385" s="8">
        <v>9.671208442762003E-3</v>
      </c>
      <c r="AN1385" s="5">
        <v>1472.5708633511019</v>
      </c>
      <c r="AP1385" s="3">
        <v>68.550003255950301</v>
      </c>
      <c r="AQ1385" s="8">
        <v>9.505530807268835E-3</v>
      </c>
      <c r="AR1385" s="5">
        <v>1448.7459644453011</v>
      </c>
      <c r="AT1385" s="3">
        <v>68.550003255950287</v>
      </c>
      <c r="AU1385" s="8">
        <v>9.3352774269859235E-3</v>
      </c>
      <c r="AV1385" s="5">
        <v>1400.4480353830052</v>
      </c>
    </row>
    <row r="1386" spans="2:48" x14ac:dyDescent="0.3">
      <c r="B1386" s="3">
        <v>68.60000325832516</v>
      </c>
      <c r="C1386" s="8">
        <v>8.9775358297623127E-3</v>
      </c>
      <c r="D1386" s="5">
        <v>1458.7275209915172</v>
      </c>
      <c r="F1386" s="3">
        <v>68.60000325832516</v>
      </c>
      <c r="G1386" s="8">
        <v>9.0346722515184507E-3</v>
      </c>
      <c r="H1386" s="5">
        <v>1366.0487964988224</v>
      </c>
      <c r="J1386" s="3">
        <v>68.60000325832516</v>
      </c>
      <c r="K1386" s="8">
        <v>9.5859921628638906E-3</v>
      </c>
      <c r="L1386" s="5">
        <v>1464.8455219881116</v>
      </c>
      <c r="N1386" s="3">
        <v>68.60000325832516</v>
      </c>
      <c r="O1386" s="8">
        <v>9.5634597306966627E-3</v>
      </c>
      <c r="P1386" s="5">
        <v>1442.0551609256322</v>
      </c>
      <c r="R1386" s="3">
        <v>68.60000325832516</v>
      </c>
      <c r="S1386" s="8">
        <v>9.418676146451279E-3</v>
      </c>
      <c r="T1386" s="5">
        <v>1483.9133857486206</v>
      </c>
      <c r="V1386" s="3">
        <v>68.60000325832516</v>
      </c>
      <c r="W1386" s="8">
        <v>9.6495146387009113E-3</v>
      </c>
      <c r="X1386" s="5">
        <v>1568.0079525330607</v>
      </c>
      <c r="Z1386" s="3">
        <v>68.600003258325202</v>
      </c>
      <c r="AA1386" s="8">
        <v>9.1495260586610273E-3</v>
      </c>
      <c r="AB1386" s="5">
        <v>1497.9244083954741</v>
      </c>
      <c r="AD1386" s="3">
        <v>68.600003258325202</v>
      </c>
      <c r="AE1386" s="8">
        <v>9.9858755265143199E-3</v>
      </c>
      <c r="AF1386" s="5">
        <v>1481.5324880474311</v>
      </c>
      <c r="AH1386" s="3">
        <v>68.600003258325202</v>
      </c>
      <c r="AI1386" s="8">
        <v>9.7608389860386075E-3</v>
      </c>
      <c r="AJ1386" s="5">
        <v>1476.1614162348699</v>
      </c>
      <c r="AL1386" s="3">
        <v>68.600003258325202</v>
      </c>
      <c r="AM1386" s="8">
        <v>9.6800221923419097E-3</v>
      </c>
      <c r="AN1386" s="5">
        <v>1473.7744327756043</v>
      </c>
      <c r="AP1386" s="3">
        <v>68.600003258325202</v>
      </c>
      <c r="AQ1386" s="8">
        <v>9.5144101941880745E-3</v>
      </c>
      <c r="AR1386" s="5">
        <v>1449.5231140271176</v>
      </c>
      <c r="AT1386" s="3">
        <v>68.60000325832516</v>
      </c>
      <c r="AU1386" s="8">
        <v>9.3408818280795169E-3</v>
      </c>
      <c r="AV1386" s="5">
        <v>1401.2804205653515</v>
      </c>
    </row>
    <row r="1387" spans="2:48" x14ac:dyDescent="0.3">
      <c r="B1387" s="3">
        <v>68.650003260700032</v>
      </c>
      <c r="C1387" s="8">
        <v>8.9801524608615155E-3</v>
      </c>
      <c r="D1387" s="5">
        <v>1459.6054186464273</v>
      </c>
      <c r="F1387" s="3">
        <v>68.650003260700032</v>
      </c>
      <c r="G1387" s="8">
        <v>9.037275214099005E-3</v>
      </c>
      <c r="H1387" s="5">
        <v>1366.5749275036678</v>
      </c>
      <c r="J1387" s="3">
        <v>68.650003260700032</v>
      </c>
      <c r="K1387" s="8">
        <v>9.593335222327054E-3</v>
      </c>
      <c r="L1387" s="5">
        <v>1465.963639948058</v>
      </c>
      <c r="N1387" s="3">
        <v>68.650003260700032</v>
      </c>
      <c r="O1387" s="8">
        <v>9.5707680453942408E-3</v>
      </c>
      <c r="P1387" s="5">
        <v>1443.1869096288317</v>
      </c>
      <c r="R1387" s="3">
        <v>68.650003260700032</v>
      </c>
      <c r="S1387" s="8">
        <v>9.430390719683171E-3</v>
      </c>
      <c r="T1387" s="5">
        <v>1485.3178856775421</v>
      </c>
      <c r="V1387" s="3">
        <v>68.650003260700032</v>
      </c>
      <c r="W1387" s="8">
        <v>9.6513733410666172E-3</v>
      </c>
      <c r="X1387" s="5">
        <v>1568.681108697793</v>
      </c>
      <c r="Z1387" s="3">
        <v>68.650003260700004</v>
      </c>
      <c r="AA1387" s="8">
        <v>9.1588901006456891E-3</v>
      </c>
      <c r="AB1387" s="5">
        <v>1499.6058133011427</v>
      </c>
      <c r="AD1387" s="3">
        <v>68.650003260700004</v>
      </c>
      <c r="AE1387" s="8">
        <v>9.9961268088868266E-3</v>
      </c>
      <c r="AF1387" s="5">
        <v>1482.3162754743303</v>
      </c>
      <c r="AH1387" s="3">
        <v>68.650003260700004</v>
      </c>
      <c r="AI1387" s="8">
        <v>9.7666252173065175E-3</v>
      </c>
      <c r="AJ1387" s="5">
        <v>1477.6115032462531</v>
      </c>
      <c r="AL1387" s="3">
        <v>68.650003260700004</v>
      </c>
      <c r="AM1387" s="8">
        <v>9.6876319578423232E-3</v>
      </c>
      <c r="AN1387" s="5">
        <v>1475.0462768040754</v>
      </c>
      <c r="AP1387" s="3">
        <v>68.650003260700004</v>
      </c>
      <c r="AQ1387" s="8">
        <v>9.5185131127693504E-3</v>
      </c>
      <c r="AR1387" s="5">
        <v>1450.7256559856655</v>
      </c>
      <c r="AT1387" s="3">
        <v>68.650003260700032</v>
      </c>
      <c r="AU1387" s="8">
        <v>9.3454300806387544E-3</v>
      </c>
      <c r="AV1387" s="5">
        <v>1402.5158672144105</v>
      </c>
    </row>
    <row r="1388" spans="2:48" x14ac:dyDescent="0.3">
      <c r="B1388" s="3">
        <v>68.700003263074905</v>
      </c>
      <c r="C1388" s="8">
        <v>8.9868572735104964E-3</v>
      </c>
      <c r="D1388" s="5">
        <v>1460.4393331312067</v>
      </c>
      <c r="F1388" s="3">
        <v>68.700003263074905</v>
      </c>
      <c r="G1388" s="8">
        <v>9.0462947111945562E-3</v>
      </c>
      <c r="H1388" s="5">
        <v>1368.0328695677042</v>
      </c>
      <c r="J1388" s="3">
        <v>68.700003263074905</v>
      </c>
      <c r="K1388" s="8">
        <v>9.6013692069006739E-3</v>
      </c>
      <c r="L1388" s="5">
        <v>1467.0448142444156</v>
      </c>
      <c r="N1388" s="3">
        <v>68.700003263074905</v>
      </c>
      <c r="O1388" s="8">
        <v>9.5785797295713255E-3</v>
      </c>
      <c r="P1388" s="5">
        <v>1444.3807413843199</v>
      </c>
      <c r="R1388" s="3">
        <v>68.700003263074905</v>
      </c>
      <c r="S1388" s="8">
        <v>9.4367358597439912E-3</v>
      </c>
      <c r="T1388" s="5">
        <v>1486.3574343457349</v>
      </c>
      <c r="V1388" s="3">
        <v>68.700003263074905</v>
      </c>
      <c r="W1388" s="8">
        <v>9.6552170594519093E-3</v>
      </c>
      <c r="X1388" s="5">
        <v>1569.9885656864142</v>
      </c>
      <c r="Z1388" s="3">
        <v>68.700003263074905</v>
      </c>
      <c r="AA1388" s="8">
        <v>9.1652502369604892E-3</v>
      </c>
      <c r="AB1388" s="5">
        <v>1500.2489587148689</v>
      </c>
      <c r="AD1388" s="3">
        <v>68.700003263074905</v>
      </c>
      <c r="AE1388" s="8">
        <v>9.9969357353582606E-3</v>
      </c>
      <c r="AF1388" s="5">
        <v>1482.9669733950423</v>
      </c>
      <c r="AH1388" s="3">
        <v>68.700003263074905</v>
      </c>
      <c r="AI1388" s="8">
        <v>9.7767090602936431E-3</v>
      </c>
      <c r="AJ1388" s="5">
        <v>1478.5741674354424</v>
      </c>
      <c r="AL1388" s="3">
        <v>68.700003263074905</v>
      </c>
      <c r="AM1388" s="8">
        <v>9.6879732494754081E-3</v>
      </c>
      <c r="AN1388" s="5">
        <v>1475.560756827143</v>
      </c>
      <c r="AP1388" s="3">
        <v>68.700003263074905</v>
      </c>
      <c r="AQ1388" s="8">
        <v>9.5234781018272568E-3</v>
      </c>
      <c r="AR1388" s="5">
        <v>1451.5983322766426</v>
      </c>
      <c r="AT1388" s="3">
        <v>68.700003263074905</v>
      </c>
      <c r="AU1388" s="8">
        <v>9.357409092528985E-3</v>
      </c>
      <c r="AV1388" s="5">
        <v>1403.6888609544437</v>
      </c>
    </row>
    <row r="1389" spans="2:48" x14ac:dyDescent="0.3">
      <c r="B1389" s="3">
        <v>68.750003265449777</v>
      </c>
      <c r="C1389" s="8">
        <v>8.9865527307847973E-3</v>
      </c>
      <c r="D1389" s="5">
        <v>1460.5508962817214</v>
      </c>
      <c r="F1389" s="3">
        <v>68.750003265449777</v>
      </c>
      <c r="G1389" s="8">
        <v>9.049417900363961E-3</v>
      </c>
      <c r="H1389" s="5">
        <v>1368.4174041365925</v>
      </c>
      <c r="J1389" s="3">
        <v>68.750003265449777</v>
      </c>
      <c r="K1389" s="8">
        <v>9.6083357304570811E-3</v>
      </c>
      <c r="L1389" s="5">
        <v>1468.6181892977029</v>
      </c>
      <c r="N1389" s="3">
        <v>68.750003265449777</v>
      </c>
      <c r="O1389" s="8">
        <v>9.5864628006927764E-3</v>
      </c>
      <c r="P1389" s="5">
        <v>1445.2611487508307</v>
      </c>
      <c r="R1389" s="3">
        <v>68.750003265449777</v>
      </c>
      <c r="S1389" s="8">
        <v>9.4399090388298905E-3</v>
      </c>
      <c r="T1389" s="5">
        <v>1487.4247918000608</v>
      </c>
      <c r="V1389" s="3">
        <v>68.750003265449777</v>
      </c>
      <c r="W1389" s="8">
        <v>9.659230416464144E-3</v>
      </c>
      <c r="X1389" s="5">
        <v>1570.1922618671956</v>
      </c>
      <c r="Z1389" s="3">
        <v>68.750003265449806</v>
      </c>
      <c r="AA1389" s="8">
        <v>9.1748129951075667E-3</v>
      </c>
      <c r="AB1389" s="5">
        <v>1501.6392523123002</v>
      </c>
      <c r="AD1389" s="3">
        <v>68.750003265449806</v>
      </c>
      <c r="AE1389" s="8">
        <v>1.0002626282964232E-2</v>
      </c>
      <c r="AF1389" s="5">
        <v>1483.940619176771</v>
      </c>
      <c r="AH1389" s="3">
        <v>68.750003265449806</v>
      </c>
      <c r="AI1389" s="8">
        <v>9.786110162128216E-3</v>
      </c>
      <c r="AJ1389" s="5">
        <v>1479.8267173355005</v>
      </c>
      <c r="AL1389" s="3">
        <v>68.750003265449806</v>
      </c>
      <c r="AM1389" s="8">
        <v>9.700380635105978E-3</v>
      </c>
      <c r="AN1389" s="5">
        <v>1476.7165841080387</v>
      </c>
      <c r="AP1389" s="3">
        <v>68.750003265449806</v>
      </c>
      <c r="AQ1389" s="8">
        <v>9.5321775094183974E-3</v>
      </c>
      <c r="AR1389" s="5">
        <v>1452.8255851373854</v>
      </c>
      <c r="AT1389" s="3">
        <v>68.750003265449777</v>
      </c>
      <c r="AU1389" s="8">
        <v>9.3633627040250675E-3</v>
      </c>
      <c r="AV1389" s="5">
        <v>1405.0477722005767</v>
      </c>
    </row>
    <row r="1390" spans="2:48" x14ac:dyDescent="0.3">
      <c r="B1390" s="3">
        <v>68.80000326782465</v>
      </c>
      <c r="C1390" s="8">
        <v>8.9991279090143473E-3</v>
      </c>
      <c r="D1390" s="5">
        <v>1461.9073115649524</v>
      </c>
      <c r="F1390" s="3">
        <v>68.80000326782465</v>
      </c>
      <c r="G1390" s="8">
        <v>9.0537797533105681E-3</v>
      </c>
      <c r="H1390" s="5">
        <v>1369.191172271137</v>
      </c>
      <c r="J1390" s="3">
        <v>68.80000326782465</v>
      </c>
      <c r="K1390" s="8">
        <v>9.6095372333828491E-3</v>
      </c>
      <c r="L1390" s="5">
        <v>1468.5465905160572</v>
      </c>
      <c r="N1390" s="3">
        <v>68.80000326782465</v>
      </c>
      <c r="O1390" s="8">
        <v>9.5889589031662951E-3</v>
      </c>
      <c r="P1390" s="5">
        <v>1446.4038253382337</v>
      </c>
      <c r="R1390" s="3">
        <v>68.80000326782465</v>
      </c>
      <c r="S1390" s="8">
        <v>9.441889687272758E-3</v>
      </c>
      <c r="T1390" s="5">
        <v>1488.5123028128785</v>
      </c>
      <c r="V1390" s="3">
        <v>68.80000326782465</v>
      </c>
      <c r="W1390" s="8">
        <v>9.6673395089585286E-3</v>
      </c>
      <c r="X1390" s="5">
        <v>1571.9903726620448</v>
      </c>
      <c r="Z1390" s="3">
        <v>68.800003267824707</v>
      </c>
      <c r="AA1390" s="8">
        <v>9.1746057451222249E-3</v>
      </c>
      <c r="AB1390" s="5">
        <v>1502.090949041261</v>
      </c>
      <c r="AD1390" s="3">
        <v>68.800003267824707</v>
      </c>
      <c r="AE1390" s="8">
        <v>1.0009261188170337E-2</v>
      </c>
      <c r="AF1390" s="5">
        <v>1484.8734462697475</v>
      </c>
      <c r="AH1390" s="3">
        <v>68.800003267824707</v>
      </c>
      <c r="AI1390" s="8">
        <v>9.7927473814755587E-3</v>
      </c>
      <c r="AJ1390" s="5">
        <v>1481.2947473011616</v>
      </c>
      <c r="AL1390" s="3">
        <v>68.800003267824707</v>
      </c>
      <c r="AM1390" s="8">
        <v>9.7036604538052896E-3</v>
      </c>
      <c r="AN1390" s="5">
        <v>1477.7912831309154</v>
      </c>
      <c r="AP1390" s="3">
        <v>68.800003267824707</v>
      </c>
      <c r="AQ1390" s="8">
        <v>9.5409763632145553E-3</v>
      </c>
      <c r="AR1390" s="5">
        <v>1453.7022417079113</v>
      </c>
      <c r="AT1390" s="3">
        <v>68.80000326782465</v>
      </c>
      <c r="AU1390" s="8">
        <v>9.3680533176194684E-3</v>
      </c>
      <c r="AV1390" s="5">
        <v>1405.6960013691305</v>
      </c>
    </row>
    <row r="1391" spans="2:48" x14ac:dyDescent="0.3">
      <c r="B1391" s="3">
        <v>68.850003270199522</v>
      </c>
      <c r="C1391" s="8">
        <v>8.9976307769748121E-3</v>
      </c>
      <c r="D1391" s="5">
        <v>1462.4588669392933</v>
      </c>
      <c r="F1391" s="3">
        <v>68.850003270199522</v>
      </c>
      <c r="G1391" s="8">
        <v>9.0661468749620357E-3</v>
      </c>
      <c r="H1391" s="5">
        <v>1371.4491968516229</v>
      </c>
      <c r="J1391" s="3">
        <v>68.850003270199522</v>
      </c>
      <c r="K1391" s="8">
        <v>9.6206273734715068E-3</v>
      </c>
      <c r="L1391" s="5">
        <v>1470.5227495829859</v>
      </c>
      <c r="N1391" s="3">
        <v>68.850003270199522</v>
      </c>
      <c r="O1391" s="8">
        <v>9.5998322940684111E-3</v>
      </c>
      <c r="P1391" s="5">
        <v>1447.812255399464</v>
      </c>
      <c r="R1391" s="3">
        <v>68.850003270199522</v>
      </c>
      <c r="S1391" s="8">
        <v>9.4542851845388232E-3</v>
      </c>
      <c r="T1391" s="5">
        <v>1489.543102649478</v>
      </c>
      <c r="V1391" s="3">
        <v>68.850003270199522</v>
      </c>
      <c r="W1391" s="8">
        <v>9.6706077984761701E-3</v>
      </c>
      <c r="X1391" s="5">
        <v>1572.096509978373</v>
      </c>
      <c r="Z1391" s="3">
        <v>68.850003270199494</v>
      </c>
      <c r="AA1391" s="8">
        <v>9.1771451670014173E-3</v>
      </c>
      <c r="AB1391" s="5">
        <v>1502.788426659396</v>
      </c>
      <c r="AD1391" s="3">
        <v>68.850003270199494</v>
      </c>
      <c r="AE1391" s="8">
        <v>1.0018354595397462E-2</v>
      </c>
      <c r="AF1391" s="5">
        <v>1486.1671242918694</v>
      </c>
      <c r="AH1391" s="3">
        <v>68.850003270199494</v>
      </c>
      <c r="AI1391" s="8">
        <v>9.7968389516683817E-3</v>
      </c>
      <c r="AJ1391" s="5">
        <v>1482.0274453699171</v>
      </c>
      <c r="AL1391" s="3">
        <v>68.850003270199494</v>
      </c>
      <c r="AM1391" s="8">
        <v>9.708664436318239E-3</v>
      </c>
      <c r="AN1391" s="5">
        <v>1478.670673384491</v>
      </c>
      <c r="AP1391" s="3">
        <v>68.850003270199494</v>
      </c>
      <c r="AQ1391" s="8">
        <v>9.5520368555506059E-3</v>
      </c>
      <c r="AR1391" s="5">
        <v>1454.9658146195325</v>
      </c>
      <c r="AT1391" s="3">
        <v>68.850003270199522</v>
      </c>
      <c r="AU1391" s="8">
        <v>9.3719566868570373E-3</v>
      </c>
      <c r="AV1391" s="5">
        <v>1406.3954739502176</v>
      </c>
    </row>
    <row r="1392" spans="2:48" x14ac:dyDescent="0.3">
      <c r="B1392" s="3">
        <v>68.900003272574395</v>
      </c>
      <c r="C1392" s="8">
        <v>9.008323881159545E-3</v>
      </c>
      <c r="D1392" s="5">
        <v>1464.2220462849759</v>
      </c>
      <c r="F1392" s="3">
        <v>68.900003272574395</v>
      </c>
      <c r="G1392" s="8">
        <v>9.0697097867229546E-3</v>
      </c>
      <c r="H1392" s="5">
        <v>1371.6062999769158</v>
      </c>
      <c r="J1392" s="3">
        <v>68.900003272574395</v>
      </c>
      <c r="K1392" s="8">
        <v>9.634228971501348E-3</v>
      </c>
      <c r="L1392" s="5">
        <v>1472.3557110866234</v>
      </c>
      <c r="N1392" s="3">
        <v>68.900003272574395</v>
      </c>
      <c r="O1392" s="8">
        <v>9.6050667265104341E-3</v>
      </c>
      <c r="P1392" s="5">
        <v>1448.7335235503892</v>
      </c>
      <c r="R1392" s="3">
        <v>68.900003272574395</v>
      </c>
      <c r="S1392" s="8">
        <v>9.4592319332020992E-3</v>
      </c>
      <c r="T1392" s="5">
        <v>1490.4018942077967</v>
      </c>
      <c r="V1392" s="3">
        <v>68.900003272574395</v>
      </c>
      <c r="W1392" s="8">
        <v>9.6799916215161794E-3</v>
      </c>
      <c r="X1392" s="5">
        <v>1573.4514007597115</v>
      </c>
      <c r="Z1392" s="3">
        <v>68.900003272574395</v>
      </c>
      <c r="AA1392" s="8">
        <v>9.179790652108397E-3</v>
      </c>
      <c r="AB1392" s="5">
        <v>1503.5514887136221</v>
      </c>
      <c r="AD1392" s="3">
        <v>68.900003272574395</v>
      </c>
      <c r="AE1392" s="8">
        <v>1.0027871377414311E-2</v>
      </c>
      <c r="AF1392" s="5">
        <v>1487.3131347046779</v>
      </c>
      <c r="AH1392" s="3">
        <v>68.900003272574395</v>
      </c>
      <c r="AI1392" s="8">
        <v>9.8023728125459716E-3</v>
      </c>
      <c r="AJ1392" s="5">
        <v>1482.5731416399512</v>
      </c>
      <c r="AL1392" s="3">
        <v>68.900003272574395</v>
      </c>
      <c r="AM1392" s="8">
        <v>9.7167504227020241E-3</v>
      </c>
      <c r="AN1392" s="5">
        <v>1479.5066616893321</v>
      </c>
      <c r="AP1392" s="3">
        <v>68.900003272574395</v>
      </c>
      <c r="AQ1392" s="8">
        <v>9.5484726547547978E-3</v>
      </c>
      <c r="AR1392" s="5">
        <v>1455.8016733246877</v>
      </c>
      <c r="AT1392" s="3">
        <v>68.900003272574395</v>
      </c>
      <c r="AU1392" s="8">
        <v>9.3777849719717341E-3</v>
      </c>
      <c r="AV1392" s="5">
        <v>1407.0693248250384</v>
      </c>
    </row>
    <row r="1393" spans="2:48" x14ac:dyDescent="0.3">
      <c r="B1393" s="3">
        <v>68.950003274949268</v>
      </c>
      <c r="C1393" s="8">
        <v>9.0150372210048464E-3</v>
      </c>
      <c r="D1393" s="5">
        <v>1465.4099129235451</v>
      </c>
      <c r="F1393" s="3">
        <v>68.950003274949268</v>
      </c>
      <c r="G1393" s="8">
        <v>9.0747626323133702E-3</v>
      </c>
      <c r="H1393" s="5">
        <v>1372.5381110361075</v>
      </c>
      <c r="J1393" s="3">
        <v>68.950003274949268</v>
      </c>
      <c r="K1393" s="8">
        <v>9.6371340252285592E-3</v>
      </c>
      <c r="L1393" s="5">
        <v>1473.0664679418646</v>
      </c>
      <c r="N1393" s="3">
        <v>68.950003274949268</v>
      </c>
      <c r="O1393" s="8">
        <v>9.6107593777150103E-3</v>
      </c>
      <c r="P1393" s="5">
        <v>1448.9281665893247</v>
      </c>
      <c r="R1393" s="3">
        <v>68.950003274949268</v>
      </c>
      <c r="S1393" s="8">
        <v>9.4600748659957393E-3</v>
      </c>
      <c r="T1393" s="5">
        <v>1490.8905789439104</v>
      </c>
      <c r="V1393" s="3">
        <v>68.950003274949268</v>
      </c>
      <c r="W1393" s="8">
        <v>9.6891691932759483E-3</v>
      </c>
      <c r="X1393" s="5">
        <v>1574.7793787508556</v>
      </c>
      <c r="Z1393" s="3">
        <v>68.950003274949296</v>
      </c>
      <c r="AA1393" s="8">
        <v>9.1904567116480162E-3</v>
      </c>
      <c r="AB1393" s="5">
        <v>1504.5821931357209</v>
      </c>
      <c r="AD1393" s="3">
        <v>68.950003274949296</v>
      </c>
      <c r="AE1393" s="8">
        <v>1.003398407970975E-2</v>
      </c>
      <c r="AF1393" s="5">
        <v>1488.3272561609692</v>
      </c>
      <c r="AH1393" s="3">
        <v>68.950003274949296</v>
      </c>
      <c r="AI1393" s="8">
        <v>9.8059706145838151E-3</v>
      </c>
      <c r="AJ1393" s="5">
        <v>1483.7667596351305</v>
      </c>
      <c r="AL1393" s="3">
        <v>68.950003274949296</v>
      </c>
      <c r="AM1393" s="8">
        <v>9.7220963073876478E-3</v>
      </c>
      <c r="AN1393" s="5">
        <v>1480.6910340980487</v>
      </c>
      <c r="AP1393" s="3">
        <v>68.950003274949296</v>
      </c>
      <c r="AQ1393" s="8">
        <v>9.5548384320748025E-3</v>
      </c>
      <c r="AR1393" s="5">
        <v>1456.7912703273973</v>
      </c>
      <c r="AT1393" s="3">
        <v>68.950003274949268</v>
      </c>
      <c r="AU1393" s="8">
        <v>9.3874265860111657E-3</v>
      </c>
      <c r="AV1393" s="5">
        <v>1408.2812315314643</v>
      </c>
    </row>
    <row r="1394" spans="2:48" x14ac:dyDescent="0.3">
      <c r="B1394" s="3">
        <v>69.00000327732414</v>
      </c>
      <c r="C1394" s="8">
        <v>9.0203435734574188E-3</v>
      </c>
      <c r="D1394" s="5">
        <v>1465.5070290473741</v>
      </c>
      <c r="F1394" s="3">
        <v>69.00000327732414</v>
      </c>
      <c r="G1394" s="8">
        <v>9.0901901256211694E-3</v>
      </c>
      <c r="H1394" s="5">
        <v>1374.5146657101602</v>
      </c>
      <c r="J1394" s="3">
        <v>69.00000327732414</v>
      </c>
      <c r="K1394" s="8">
        <v>9.6348565313459453E-3</v>
      </c>
      <c r="L1394" s="5">
        <v>1472.958906301858</v>
      </c>
      <c r="N1394" s="3">
        <v>69.00000327732414</v>
      </c>
      <c r="O1394" s="8">
        <v>9.6130132526935433E-3</v>
      </c>
      <c r="P1394" s="5">
        <v>1450.1161384648767</v>
      </c>
      <c r="R1394" s="3">
        <v>69.00000327732414</v>
      </c>
      <c r="S1394" s="8">
        <v>9.4688038492316499E-3</v>
      </c>
      <c r="T1394" s="5">
        <v>1491.922941071866</v>
      </c>
      <c r="V1394" s="3">
        <v>69.00000327732414</v>
      </c>
      <c r="W1394" s="8">
        <v>9.6949247023742288E-3</v>
      </c>
      <c r="X1394" s="5">
        <v>1576.1457074680268</v>
      </c>
      <c r="Z1394" s="3">
        <v>69.000003277324197</v>
      </c>
      <c r="AA1394" s="8">
        <v>9.1976056170246685E-3</v>
      </c>
      <c r="AB1394" s="5">
        <v>1505.8363347297959</v>
      </c>
      <c r="AD1394" s="3">
        <v>69.000003277324197</v>
      </c>
      <c r="AE1394" s="8">
        <v>1.0035052887536254E-2</v>
      </c>
      <c r="AF1394" s="5">
        <v>1489.3185671735459</v>
      </c>
      <c r="AH1394" s="3">
        <v>69.000003277324197</v>
      </c>
      <c r="AI1394" s="8">
        <v>9.8104828020938329E-3</v>
      </c>
      <c r="AJ1394" s="5">
        <v>1484.5206929433539</v>
      </c>
      <c r="AL1394" s="3">
        <v>69.000003277324197</v>
      </c>
      <c r="AM1394" s="8">
        <v>9.7271100585341018E-3</v>
      </c>
      <c r="AN1394" s="5">
        <v>1481.8071319027949</v>
      </c>
      <c r="AP1394" s="3">
        <v>69.000003277324197</v>
      </c>
      <c r="AQ1394" s="8">
        <v>9.5635469911572041E-3</v>
      </c>
      <c r="AR1394" s="5">
        <v>1457.7241483465434</v>
      </c>
      <c r="AT1394" s="3">
        <v>69.00000327732414</v>
      </c>
      <c r="AU1394" s="8">
        <v>9.3936405843578832E-3</v>
      </c>
      <c r="AV1394" s="5">
        <v>1409.1752689445159</v>
      </c>
    </row>
    <row r="1395" spans="2:48" x14ac:dyDescent="0.3">
      <c r="B1395" s="3">
        <v>69.050003279699013</v>
      </c>
      <c r="C1395" s="8">
        <v>9.0318163070199371E-3</v>
      </c>
      <c r="D1395" s="5">
        <v>1467.715337337482</v>
      </c>
      <c r="F1395" s="3">
        <v>69.050003279699013</v>
      </c>
      <c r="G1395" s="8">
        <v>9.0852903596014452E-3</v>
      </c>
      <c r="H1395" s="5">
        <v>1374.6572019454711</v>
      </c>
      <c r="J1395" s="3">
        <v>69.050003279699013</v>
      </c>
      <c r="K1395" s="8">
        <v>9.6423701896018142E-3</v>
      </c>
      <c r="L1395" s="5">
        <v>1474.1446998225376</v>
      </c>
      <c r="N1395" s="3">
        <v>69.050003279699013</v>
      </c>
      <c r="O1395" s="8">
        <v>9.6205015601140958E-3</v>
      </c>
      <c r="P1395" s="5">
        <v>1451.1210286862317</v>
      </c>
      <c r="R1395" s="3">
        <v>69.050003279699013</v>
      </c>
      <c r="S1395" s="8">
        <v>9.4684542513822634E-3</v>
      </c>
      <c r="T1395" s="5">
        <v>1492.4433403225048</v>
      </c>
      <c r="V1395" s="3">
        <v>69.050003279699013</v>
      </c>
      <c r="W1395" s="8">
        <v>9.7019470092765854E-3</v>
      </c>
      <c r="X1395" s="5">
        <v>1577.1199504730562</v>
      </c>
      <c r="Z1395" s="3">
        <v>69.050003279698998</v>
      </c>
      <c r="AA1395" s="8">
        <v>9.2058224693845996E-3</v>
      </c>
      <c r="AB1395" s="5">
        <v>1507.4939492027645</v>
      </c>
      <c r="AD1395" s="3">
        <v>69.050003279698998</v>
      </c>
      <c r="AE1395" s="8">
        <v>1.0042845667887743E-2</v>
      </c>
      <c r="AF1395" s="5">
        <v>1489.8883137451335</v>
      </c>
      <c r="AH1395" s="3">
        <v>69.050003279698998</v>
      </c>
      <c r="AI1395" s="8">
        <v>9.8176052553317471E-3</v>
      </c>
      <c r="AJ1395" s="5">
        <v>1485.4736448912361</v>
      </c>
      <c r="AL1395" s="3">
        <v>69.050003279698998</v>
      </c>
      <c r="AM1395" s="8">
        <v>9.7343064887293312E-3</v>
      </c>
      <c r="AN1395" s="5">
        <v>1483.0579426791887</v>
      </c>
      <c r="AP1395" s="3">
        <v>69.050003279698998</v>
      </c>
      <c r="AQ1395" s="8">
        <v>9.5672100280586123E-3</v>
      </c>
      <c r="AR1395" s="5">
        <v>1458.8218762769845</v>
      </c>
      <c r="AT1395" s="3">
        <v>69.050003279699013</v>
      </c>
      <c r="AU1395" s="8">
        <v>9.3965413425444056E-3</v>
      </c>
      <c r="AV1395" s="5">
        <v>1410.4611583277883</v>
      </c>
    </row>
    <row r="1396" spans="2:48" x14ac:dyDescent="0.3">
      <c r="B1396" s="3">
        <v>69.100003282073885</v>
      </c>
      <c r="C1396" s="8">
        <v>9.0350334963742208E-3</v>
      </c>
      <c r="D1396" s="5">
        <v>1468.2755609278347</v>
      </c>
      <c r="F1396" s="3">
        <v>69.100003282073885</v>
      </c>
      <c r="G1396" s="8">
        <v>9.0962840342680516E-3</v>
      </c>
      <c r="H1396" s="5">
        <v>1376.4401579526616</v>
      </c>
      <c r="J1396" s="3">
        <v>69.100003282073885</v>
      </c>
      <c r="K1396" s="8">
        <v>9.6510317340200297E-3</v>
      </c>
      <c r="L1396" s="5">
        <v>1475.7149689926032</v>
      </c>
      <c r="N1396" s="3">
        <v>69.100003282073885</v>
      </c>
      <c r="O1396" s="8">
        <v>9.6257896853005984E-3</v>
      </c>
      <c r="P1396" s="5">
        <v>1452.2353561247587</v>
      </c>
      <c r="R1396" s="3">
        <v>69.100003282073885</v>
      </c>
      <c r="S1396" s="8">
        <v>9.4864701126799334E-3</v>
      </c>
      <c r="T1396" s="5">
        <v>1494.3815189785898</v>
      </c>
      <c r="V1396" s="3">
        <v>69.100003282073885</v>
      </c>
      <c r="W1396" s="8">
        <v>9.709866936395601E-3</v>
      </c>
      <c r="X1396" s="5">
        <v>1578.4590299901556</v>
      </c>
      <c r="Z1396" s="3">
        <v>69.100003282073899</v>
      </c>
      <c r="AA1396" s="8">
        <v>9.2182818508561859E-3</v>
      </c>
      <c r="AB1396" s="5">
        <v>1509.1353283128778</v>
      </c>
      <c r="AD1396" s="3">
        <v>69.100003282073899</v>
      </c>
      <c r="AE1396" s="8">
        <v>1.0050305360868643E-2</v>
      </c>
      <c r="AF1396" s="5">
        <v>1490.7707177520028</v>
      </c>
      <c r="AH1396" s="3">
        <v>69.100003282073899</v>
      </c>
      <c r="AI1396" s="8">
        <v>9.822099155132321E-3</v>
      </c>
      <c r="AJ1396" s="5">
        <v>1486.9242257453968</v>
      </c>
      <c r="AL1396" s="3">
        <v>69.100003282073899</v>
      </c>
      <c r="AM1396" s="8">
        <v>9.7434169605519587E-3</v>
      </c>
      <c r="AN1396" s="5">
        <v>1484.2513293387951</v>
      </c>
      <c r="AP1396" s="3">
        <v>69.100003282073899</v>
      </c>
      <c r="AQ1396" s="8">
        <v>9.5764841493008405E-3</v>
      </c>
      <c r="AR1396" s="5">
        <v>1459.7096444612484</v>
      </c>
      <c r="AT1396" s="3">
        <v>69.100003282073885</v>
      </c>
      <c r="AU1396" s="8">
        <v>9.4037384837664228E-3</v>
      </c>
      <c r="AV1396" s="5">
        <v>1411.3537545198628</v>
      </c>
    </row>
    <row r="1397" spans="2:48" x14ac:dyDescent="0.3">
      <c r="B1397" s="3">
        <v>69.150003284448758</v>
      </c>
      <c r="C1397" s="8">
        <v>9.0406005373999919E-3</v>
      </c>
      <c r="D1397" s="5">
        <v>1470.0703632097054</v>
      </c>
      <c r="F1397" s="3">
        <v>69.150003284448758</v>
      </c>
      <c r="G1397" s="8">
        <v>9.1008075050880988E-3</v>
      </c>
      <c r="H1397" s="5">
        <v>1377.0599556264256</v>
      </c>
      <c r="J1397" s="3">
        <v>69.150003284448758</v>
      </c>
      <c r="K1397" s="8">
        <v>9.6573256109080546E-3</v>
      </c>
      <c r="L1397" s="5">
        <v>1476.6112615034783</v>
      </c>
      <c r="N1397" s="3">
        <v>69.150003284448758</v>
      </c>
      <c r="O1397" s="8">
        <v>9.6362591603294679E-3</v>
      </c>
      <c r="P1397" s="5">
        <v>1453.324660292209</v>
      </c>
      <c r="R1397" s="3">
        <v>69.150003284448758</v>
      </c>
      <c r="S1397" s="8">
        <v>9.4878587591896938E-3</v>
      </c>
      <c r="T1397" s="5">
        <v>1495.4259107499852</v>
      </c>
      <c r="V1397" s="3">
        <v>69.150003284448758</v>
      </c>
      <c r="W1397" s="8">
        <v>9.7138717504553999E-3</v>
      </c>
      <c r="X1397" s="5">
        <v>1579.4659047532957</v>
      </c>
      <c r="Z1397" s="3">
        <v>69.1500032844488</v>
      </c>
      <c r="AA1397" s="8">
        <v>9.2245420195309989E-3</v>
      </c>
      <c r="AB1397" s="5">
        <v>1510.4738616445704</v>
      </c>
      <c r="AD1397" s="3">
        <v>69.1500032844488</v>
      </c>
      <c r="AE1397" s="8">
        <v>1.0054030326958058E-2</v>
      </c>
      <c r="AF1397" s="5">
        <v>1492.2664311327435</v>
      </c>
      <c r="AH1397" s="3">
        <v>69.1500032844488</v>
      </c>
      <c r="AI1397" s="8">
        <v>9.8337606178541016E-3</v>
      </c>
      <c r="AJ1397" s="5">
        <v>1488.1757879598981</v>
      </c>
      <c r="AL1397" s="3">
        <v>69.1500032844488</v>
      </c>
      <c r="AM1397" s="8">
        <v>9.7496792651682717E-3</v>
      </c>
      <c r="AN1397" s="5">
        <v>1485.2238668515763</v>
      </c>
      <c r="AP1397" s="3">
        <v>69.1500032844488</v>
      </c>
      <c r="AQ1397" s="8">
        <v>9.5802100264422325E-3</v>
      </c>
      <c r="AR1397" s="5">
        <v>1460.6511464194164</v>
      </c>
      <c r="AT1397" s="3">
        <v>69.150003284448758</v>
      </c>
      <c r="AU1397" s="8">
        <v>9.4069616836137768E-3</v>
      </c>
      <c r="AV1397" s="5">
        <v>1412.3710963943238</v>
      </c>
    </row>
    <row r="1398" spans="2:48" x14ac:dyDescent="0.3">
      <c r="B1398" s="3">
        <v>69.20000328682363</v>
      </c>
      <c r="C1398" s="8">
        <v>9.0438713262739941E-3</v>
      </c>
      <c r="D1398" s="5">
        <v>1469.7820647660742</v>
      </c>
      <c r="F1398" s="3">
        <v>69.20000328682363</v>
      </c>
      <c r="G1398" s="8">
        <v>9.1029439104113614E-3</v>
      </c>
      <c r="H1398" s="5">
        <v>1377.5591457164655</v>
      </c>
      <c r="J1398" s="3">
        <v>69.20000328682363</v>
      </c>
      <c r="K1398" s="8">
        <v>9.6678064695941927E-3</v>
      </c>
      <c r="L1398" s="5">
        <v>1478.4850898916166</v>
      </c>
      <c r="N1398" s="3">
        <v>69.20000328682363</v>
      </c>
      <c r="O1398" s="8">
        <v>9.6384587324186959E-3</v>
      </c>
      <c r="P1398" s="5">
        <v>1454.4819073918841</v>
      </c>
      <c r="R1398" s="3">
        <v>69.20000328682363</v>
      </c>
      <c r="S1398" s="8">
        <v>9.4915873968794938E-3</v>
      </c>
      <c r="T1398" s="5">
        <v>1496.1150374670574</v>
      </c>
      <c r="V1398" s="3">
        <v>69.20000328682363</v>
      </c>
      <c r="W1398" s="8">
        <v>9.7166286832486605E-3</v>
      </c>
      <c r="X1398" s="5">
        <v>1579.9375514014484</v>
      </c>
      <c r="Z1398" s="3">
        <v>69.200003286823602</v>
      </c>
      <c r="AA1398" s="8">
        <v>9.2293953265406257E-3</v>
      </c>
      <c r="AB1398" s="5">
        <v>1511.1068800497831</v>
      </c>
      <c r="AD1398" s="3">
        <v>69.200003286823602</v>
      </c>
      <c r="AE1398" s="8">
        <v>1.0065504149789652E-2</v>
      </c>
      <c r="AF1398" s="5">
        <v>1493.6014423649046</v>
      </c>
      <c r="AH1398" s="3">
        <v>69.200003286823602</v>
      </c>
      <c r="AI1398" s="8">
        <v>9.8373315979180982E-3</v>
      </c>
      <c r="AJ1398" s="5">
        <v>1489.3065233079726</v>
      </c>
      <c r="AL1398" s="3">
        <v>69.200003286823602</v>
      </c>
      <c r="AM1398" s="8">
        <v>9.7569477390356055E-3</v>
      </c>
      <c r="AN1398" s="5">
        <v>1486.3703460204367</v>
      </c>
      <c r="AP1398" s="3">
        <v>69.200003286823602</v>
      </c>
      <c r="AQ1398" s="8">
        <v>9.5850670279032761E-3</v>
      </c>
      <c r="AR1398" s="5">
        <v>1461.76761483273</v>
      </c>
      <c r="AT1398" s="3">
        <v>69.20000328682363</v>
      </c>
      <c r="AU1398" s="8">
        <v>9.4135419270167612E-3</v>
      </c>
      <c r="AV1398" s="5">
        <v>1413.2526432255713</v>
      </c>
    </row>
    <row r="1399" spans="2:48" x14ac:dyDescent="0.3">
      <c r="B1399" s="3">
        <v>69.250003289198503</v>
      </c>
      <c r="C1399" s="8">
        <v>9.0466767738631316E-3</v>
      </c>
      <c r="D1399" s="5">
        <v>1470.3376332033843</v>
      </c>
      <c r="F1399" s="3">
        <v>69.250003289198503</v>
      </c>
      <c r="G1399" s="8">
        <v>9.108149225693701E-3</v>
      </c>
      <c r="H1399" s="5">
        <v>1378.1739311270096</v>
      </c>
      <c r="J1399" s="3">
        <v>69.250003289198503</v>
      </c>
      <c r="K1399" s="8">
        <v>9.6721104334215897E-3</v>
      </c>
      <c r="L1399" s="5">
        <v>1479.289350178595</v>
      </c>
      <c r="N1399" s="3">
        <v>69.250003289198503</v>
      </c>
      <c r="O1399" s="8">
        <v>9.6466834846413857E-3</v>
      </c>
      <c r="P1399" s="5">
        <v>1455.5764379387374</v>
      </c>
      <c r="R1399" s="3">
        <v>69.250003289198503</v>
      </c>
      <c r="S1399" s="8">
        <v>9.4981213441412051E-3</v>
      </c>
      <c r="T1399" s="5">
        <v>1497.484229611337</v>
      </c>
      <c r="V1399" s="3">
        <v>69.250003289198503</v>
      </c>
      <c r="W1399" s="8">
        <v>9.7249977255814551E-3</v>
      </c>
      <c r="X1399" s="5">
        <v>1581.7309524580137</v>
      </c>
      <c r="Z1399" s="3">
        <v>69.250003289198503</v>
      </c>
      <c r="AA1399" s="8">
        <v>9.2282115633890698E-3</v>
      </c>
      <c r="AB1399" s="5">
        <v>1511.929418185759</v>
      </c>
      <c r="AD1399" s="3">
        <v>69.250003289198503</v>
      </c>
      <c r="AE1399" s="8">
        <v>1.0075629761835528E-2</v>
      </c>
      <c r="AF1399" s="5">
        <v>1494.4840178788693</v>
      </c>
      <c r="AH1399" s="3">
        <v>69.250003289198503</v>
      </c>
      <c r="AI1399" s="8">
        <v>9.8484992924849062E-3</v>
      </c>
      <c r="AJ1399" s="5">
        <v>1490.3253209596301</v>
      </c>
      <c r="AL1399" s="3">
        <v>69.250003289198503</v>
      </c>
      <c r="AM1399" s="8">
        <v>9.7662731207953379E-3</v>
      </c>
      <c r="AN1399" s="5">
        <v>1487.5872698907031</v>
      </c>
      <c r="AP1399" s="3">
        <v>69.250003289198503</v>
      </c>
      <c r="AQ1399" s="8">
        <v>9.5987228831604845E-3</v>
      </c>
      <c r="AR1399" s="5">
        <v>1463.4035097271051</v>
      </c>
      <c r="AT1399" s="3">
        <v>69.250003289198503</v>
      </c>
      <c r="AU1399" s="8">
        <v>9.4245268451828377E-3</v>
      </c>
      <c r="AV1399" s="5">
        <v>1414.4711154942283</v>
      </c>
    </row>
    <row r="1400" spans="2:48" x14ac:dyDescent="0.3">
      <c r="B1400" s="3">
        <v>69.300003291573375</v>
      </c>
      <c r="C1400" s="8">
        <v>9.0572980059645987E-3</v>
      </c>
      <c r="D1400" s="5">
        <v>1472.1950392675578</v>
      </c>
      <c r="F1400" s="3">
        <v>69.300003291573375</v>
      </c>
      <c r="G1400" s="8">
        <v>9.1240255897745304E-3</v>
      </c>
      <c r="H1400" s="5">
        <v>1380.1121106607859</v>
      </c>
      <c r="J1400" s="3">
        <v>69.300003291573375</v>
      </c>
      <c r="K1400" s="8">
        <v>9.6763778403648349E-3</v>
      </c>
      <c r="L1400" s="5">
        <v>1479.6932784650025</v>
      </c>
      <c r="N1400" s="3">
        <v>69.300003291573375</v>
      </c>
      <c r="O1400" s="8">
        <v>9.6520527590894314E-3</v>
      </c>
      <c r="P1400" s="5">
        <v>1456.6066681814345</v>
      </c>
      <c r="R1400" s="3">
        <v>69.300003291573375</v>
      </c>
      <c r="S1400" s="8">
        <v>9.5027014414014645E-3</v>
      </c>
      <c r="T1400" s="5">
        <v>1498.6128288868128</v>
      </c>
      <c r="V1400" s="3">
        <v>69.300003291573375</v>
      </c>
      <c r="W1400" s="8">
        <v>9.7301070213490441E-3</v>
      </c>
      <c r="X1400" s="5">
        <v>1581.7625749864919</v>
      </c>
      <c r="Z1400" s="3">
        <v>69.300003291573404</v>
      </c>
      <c r="AA1400" s="8">
        <v>9.2299878176751882E-3</v>
      </c>
      <c r="AB1400" s="5">
        <v>1512.3766140220464</v>
      </c>
      <c r="AD1400" s="3">
        <v>69.300003291573404</v>
      </c>
      <c r="AE1400" s="8">
        <v>1.0076383783795325E-2</v>
      </c>
      <c r="AF1400" s="5">
        <v>1495.2852990295194</v>
      </c>
      <c r="AH1400" s="3">
        <v>69.300003291573404</v>
      </c>
      <c r="AI1400" s="8">
        <v>9.8542769894884134E-3</v>
      </c>
      <c r="AJ1400" s="5">
        <v>1491.7556542598807</v>
      </c>
      <c r="AL1400" s="3">
        <v>69.300003291573404</v>
      </c>
      <c r="AM1400" s="8">
        <v>9.7684387047354843E-3</v>
      </c>
      <c r="AN1400" s="5">
        <v>1488.0740394388095</v>
      </c>
      <c r="AP1400" s="3">
        <v>69.300003291573404</v>
      </c>
      <c r="AQ1400" s="8">
        <v>9.6062826250401245E-3</v>
      </c>
      <c r="AR1400" s="5">
        <v>1464.4290950907312</v>
      </c>
      <c r="AT1400" s="3">
        <v>69.300003291573375</v>
      </c>
      <c r="AU1400" s="8">
        <v>9.4324686441272284E-3</v>
      </c>
      <c r="AV1400" s="5">
        <v>1415.8314679613386</v>
      </c>
    </row>
    <row r="1401" spans="2:48" x14ac:dyDescent="0.3">
      <c r="B1401" s="3">
        <v>69.350003293948248</v>
      </c>
      <c r="C1401" s="8">
        <v>9.061923400882509E-3</v>
      </c>
      <c r="D1401" s="5">
        <v>1473.1190068853425</v>
      </c>
      <c r="F1401" s="3">
        <v>69.350003293948248</v>
      </c>
      <c r="G1401" s="8">
        <v>9.1254435579094361E-3</v>
      </c>
      <c r="H1401" s="5">
        <v>1380.2850337418661</v>
      </c>
      <c r="J1401" s="3">
        <v>69.350003293948248</v>
      </c>
      <c r="K1401" s="8">
        <v>9.6844654417018779E-3</v>
      </c>
      <c r="L1401" s="5">
        <v>1480.9858162879991</v>
      </c>
      <c r="N1401" s="3">
        <v>69.350003293948248</v>
      </c>
      <c r="O1401" s="8">
        <v>9.6588491622799765E-3</v>
      </c>
      <c r="P1401" s="5">
        <v>1457.651468936403</v>
      </c>
      <c r="R1401" s="3">
        <v>69.350003293948248</v>
      </c>
      <c r="S1401" s="8">
        <v>9.5092792406582197E-3</v>
      </c>
      <c r="T1401" s="5">
        <v>1499.4138156649647</v>
      </c>
      <c r="V1401" s="3">
        <v>69.350003293948248</v>
      </c>
      <c r="W1401" s="8">
        <v>9.7335913255211376E-3</v>
      </c>
      <c r="X1401" s="5">
        <v>1582.8491788905822</v>
      </c>
      <c r="Z1401" s="3">
        <v>69.350003293948305</v>
      </c>
      <c r="AA1401" s="8">
        <v>9.238760587642848E-3</v>
      </c>
      <c r="AB1401" s="5">
        <v>1513.4929961510966</v>
      </c>
      <c r="AD1401" s="3">
        <v>69.350003293948305</v>
      </c>
      <c r="AE1401" s="8">
        <v>1.0082210982630256E-2</v>
      </c>
      <c r="AF1401" s="5">
        <v>1496.6738204755086</v>
      </c>
      <c r="AH1401" s="3">
        <v>69.350003293948305</v>
      </c>
      <c r="AI1401" s="8">
        <v>9.8635159402992497E-3</v>
      </c>
      <c r="AJ1401" s="5">
        <v>1492.5089291110655</v>
      </c>
      <c r="AL1401" s="3">
        <v>69.350003293948305</v>
      </c>
      <c r="AM1401" s="8">
        <v>9.7705230869096198E-3</v>
      </c>
      <c r="AN1401" s="5">
        <v>1489.085972566595</v>
      </c>
      <c r="AP1401" s="3">
        <v>69.350003293948305</v>
      </c>
      <c r="AQ1401" s="8">
        <v>9.6129619934606173E-3</v>
      </c>
      <c r="AR1401" s="5">
        <v>1465.3684410641433</v>
      </c>
      <c r="AT1401" s="3">
        <v>69.350003293948248</v>
      </c>
      <c r="AU1401" s="8">
        <v>9.4354411912118269E-3</v>
      </c>
      <c r="AV1401" s="5">
        <v>1416.4302152096634</v>
      </c>
    </row>
    <row r="1402" spans="2:48" x14ac:dyDescent="0.3">
      <c r="B1402" s="3">
        <v>69.400003296323121</v>
      </c>
      <c r="C1402" s="8">
        <v>9.0689327562571906E-3</v>
      </c>
      <c r="D1402" s="5">
        <v>1474.534976023021</v>
      </c>
      <c r="F1402" s="3">
        <v>69.400003296323121</v>
      </c>
      <c r="G1402" s="8">
        <v>9.1275793533539314E-3</v>
      </c>
      <c r="H1402" s="5">
        <v>1381.5677032264391</v>
      </c>
      <c r="J1402" s="3">
        <v>69.400003296323121</v>
      </c>
      <c r="K1402" s="8">
        <v>9.6866259535552113E-3</v>
      </c>
      <c r="L1402" s="5">
        <v>1481.8399341740699</v>
      </c>
      <c r="N1402" s="3">
        <v>69.400003296323121</v>
      </c>
      <c r="O1402" s="8">
        <v>9.6695700169761815E-3</v>
      </c>
      <c r="P1402" s="5">
        <v>1458.5424874368505</v>
      </c>
      <c r="R1402" s="3">
        <v>69.400003296323121</v>
      </c>
      <c r="S1402" s="8">
        <v>9.5123452259784531E-3</v>
      </c>
      <c r="T1402" s="5">
        <v>1500.0052991722951</v>
      </c>
      <c r="V1402" s="3">
        <v>69.400003296323121</v>
      </c>
      <c r="W1402" s="8">
        <v>9.7438819219411339E-3</v>
      </c>
      <c r="X1402" s="5">
        <v>1584.5784938654967</v>
      </c>
      <c r="Z1402" s="3">
        <v>69.400003296323106</v>
      </c>
      <c r="AA1402" s="8">
        <v>9.2436577828846674E-3</v>
      </c>
      <c r="AB1402" s="5">
        <v>1514.2009222700801</v>
      </c>
      <c r="AD1402" s="3">
        <v>69.400003296323106</v>
      </c>
      <c r="AE1402" s="8">
        <v>1.0084355918884822E-2</v>
      </c>
      <c r="AF1402" s="5">
        <v>1496.9957392939527</v>
      </c>
      <c r="AH1402" s="3">
        <v>69.400003296323106</v>
      </c>
      <c r="AI1402" s="8">
        <v>9.866261535077029E-3</v>
      </c>
      <c r="AJ1402" s="5">
        <v>1493.0009611325229</v>
      </c>
      <c r="AL1402" s="3">
        <v>69.400003296323106</v>
      </c>
      <c r="AM1402" s="8">
        <v>9.7826429083913858E-3</v>
      </c>
      <c r="AN1402" s="5">
        <v>1490.4160753647134</v>
      </c>
      <c r="AP1402" s="3">
        <v>69.400003296323106</v>
      </c>
      <c r="AQ1402" s="8">
        <v>9.6185999221757943E-3</v>
      </c>
      <c r="AR1402" s="5">
        <v>1466.4991721458384</v>
      </c>
      <c r="AT1402" s="3">
        <v>69.400003296323121</v>
      </c>
      <c r="AU1402" s="8">
        <v>9.4421017408397728E-3</v>
      </c>
      <c r="AV1402" s="5">
        <v>1417.3106410912617</v>
      </c>
    </row>
    <row r="1403" spans="2:48" x14ac:dyDescent="0.3">
      <c r="B1403" s="3">
        <v>69.450003298697993</v>
      </c>
      <c r="C1403" s="8">
        <v>9.0788364856969114E-3</v>
      </c>
      <c r="D1403" s="5">
        <v>1475.9713315205781</v>
      </c>
      <c r="F1403" s="3">
        <v>69.450003298697993</v>
      </c>
      <c r="G1403" s="8">
        <v>9.1368147475332472E-3</v>
      </c>
      <c r="H1403" s="5">
        <v>1383.0702857597767</v>
      </c>
      <c r="J1403" s="3">
        <v>69.450003298697993</v>
      </c>
      <c r="K1403" s="8">
        <v>9.6987579648421772E-3</v>
      </c>
      <c r="L1403" s="5">
        <v>1483.4087321362927</v>
      </c>
      <c r="N1403" s="3">
        <v>69.450003298697993</v>
      </c>
      <c r="O1403" s="8">
        <v>9.6695608648038282E-3</v>
      </c>
      <c r="P1403" s="5">
        <v>1459.0104859560156</v>
      </c>
      <c r="R1403" s="3">
        <v>69.450003298697993</v>
      </c>
      <c r="S1403" s="8">
        <v>9.519694089481414E-3</v>
      </c>
      <c r="T1403" s="5">
        <v>1500.976888166507</v>
      </c>
      <c r="V1403" s="3">
        <v>69.450003298697993</v>
      </c>
      <c r="W1403" s="8">
        <v>9.7493329358061612E-3</v>
      </c>
      <c r="X1403" s="5">
        <v>1585.6624064905673</v>
      </c>
      <c r="Z1403" s="3">
        <v>69.450003298697993</v>
      </c>
      <c r="AA1403" s="8">
        <v>9.2467433694311055E-3</v>
      </c>
      <c r="AB1403" s="5">
        <v>1515.064450678613</v>
      </c>
      <c r="AD1403" s="3">
        <v>69.450003298697993</v>
      </c>
      <c r="AE1403" s="8">
        <v>1.0098046663886241E-2</v>
      </c>
      <c r="AF1403" s="5">
        <v>1498.6809680153328</v>
      </c>
      <c r="AH1403" s="3">
        <v>69.450003298697993</v>
      </c>
      <c r="AI1403" s="8">
        <v>9.8747299637299835E-3</v>
      </c>
      <c r="AJ1403" s="5">
        <v>1494.5429029006721</v>
      </c>
      <c r="AL1403" s="3">
        <v>69.450003298697993</v>
      </c>
      <c r="AM1403" s="8">
        <v>9.7874319809672216E-3</v>
      </c>
      <c r="AN1403" s="5">
        <v>1491.3415384561749</v>
      </c>
      <c r="AP1403" s="3">
        <v>69.450003298697993</v>
      </c>
      <c r="AQ1403" s="8">
        <v>9.6207999406745428E-3</v>
      </c>
      <c r="AR1403" s="5">
        <v>1467.2511132905161</v>
      </c>
      <c r="AT1403" s="3">
        <v>69.450003298697993</v>
      </c>
      <c r="AU1403" s="8">
        <v>9.4472851426328046E-3</v>
      </c>
      <c r="AV1403" s="5">
        <v>1418.6069392927038</v>
      </c>
    </row>
    <row r="1404" spans="2:48" x14ac:dyDescent="0.3">
      <c r="B1404" s="3">
        <v>69.500003301072866</v>
      </c>
      <c r="C1404" s="8">
        <v>9.0789083577801754E-3</v>
      </c>
      <c r="D1404" s="5">
        <v>1476.5386181017536</v>
      </c>
      <c r="F1404" s="3">
        <v>69.500003301072866</v>
      </c>
      <c r="G1404" s="8">
        <v>9.1430788123563218E-3</v>
      </c>
      <c r="H1404" s="5">
        <v>1384.2727590328334</v>
      </c>
      <c r="J1404" s="3">
        <v>69.500003301072866</v>
      </c>
      <c r="K1404" s="8">
        <v>9.7012682042205579E-3</v>
      </c>
      <c r="L1404" s="5">
        <v>1483.9640313628913</v>
      </c>
      <c r="N1404" s="3">
        <v>69.500003301072866</v>
      </c>
      <c r="O1404" s="8">
        <v>9.6782340734718978E-3</v>
      </c>
      <c r="P1404" s="5">
        <v>1460.5860017829716</v>
      </c>
      <c r="R1404" s="3">
        <v>69.500003301072866</v>
      </c>
      <c r="S1404" s="8">
        <v>9.5223739336230562E-3</v>
      </c>
      <c r="T1404" s="5">
        <v>1501.6874182751542</v>
      </c>
      <c r="V1404" s="3">
        <v>69.500003301072866</v>
      </c>
      <c r="W1404" s="8">
        <v>9.7566243457102488E-3</v>
      </c>
      <c r="X1404" s="5">
        <v>1586.8159559602655</v>
      </c>
      <c r="Z1404" s="3">
        <v>69.500003301072894</v>
      </c>
      <c r="AA1404" s="8">
        <v>9.2523854455025794E-3</v>
      </c>
      <c r="AB1404" s="5">
        <v>1515.8112773699838</v>
      </c>
      <c r="AD1404" s="3">
        <v>69.500003301072894</v>
      </c>
      <c r="AE1404" s="8">
        <v>1.010633236474219E-2</v>
      </c>
      <c r="AF1404" s="5">
        <v>1500.1768529031685</v>
      </c>
      <c r="AH1404" s="3">
        <v>69.500003301072894</v>
      </c>
      <c r="AI1404" s="8">
        <v>9.8789007806637207E-3</v>
      </c>
      <c r="AJ1404" s="5">
        <v>1495.784917488126</v>
      </c>
      <c r="AL1404" s="3">
        <v>69.500003301072894</v>
      </c>
      <c r="AM1404" s="8">
        <v>9.795203539460064E-3</v>
      </c>
      <c r="AN1404" s="5">
        <v>1492.5890106211275</v>
      </c>
      <c r="AP1404" s="3">
        <v>69.500003301072894</v>
      </c>
      <c r="AQ1404" s="8">
        <v>9.6306219311934962E-3</v>
      </c>
      <c r="AR1404" s="5">
        <v>1468.5135252872692</v>
      </c>
      <c r="AT1404" s="3">
        <v>69.500003301072866</v>
      </c>
      <c r="AU1404" s="8">
        <v>9.4545638068407652E-3</v>
      </c>
      <c r="AV1404" s="5">
        <v>1419.3813553646228</v>
      </c>
    </row>
    <row r="1405" spans="2:48" x14ac:dyDescent="0.3">
      <c r="B1405" s="3">
        <v>69.550003303447738</v>
      </c>
      <c r="C1405" s="8">
        <v>9.0822510187374451E-3</v>
      </c>
      <c r="D1405" s="5">
        <v>1476.6739385850401</v>
      </c>
      <c r="F1405" s="3">
        <v>69.550003303447738</v>
      </c>
      <c r="G1405" s="8">
        <v>9.1504382194461855E-3</v>
      </c>
      <c r="H1405" s="5">
        <v>1385.1849909388229</v>
      </c>
      <c r="J1405" s="3">
        <v>69.550003303447738</v>
      </c>
      <c r="K1405" s="8">
        <v>9.7064946200913667E-3</v>
      </c>
      <c r="L1405" s="5">
        <v>1484.9693567216154</v>
      </c>
      <c r="N1405" s="3">
        <v>69.550003303447738</v>
      </c>
      <c r="O1405" s="8">
        <v>9.6819248395101035E-3</v>
      </c>
      <c r="P1405" s="5">
        <v>1461.5684027353857</v>
      </c>
      <c r="R1405" s="3">
        <v>69.550003303447738</v>
      </c>
      <c r="S1405" s="8">
        <v>9.5311845302941903E-3</v>
      </c>
      <c r="T1405" s="5">
        <v>1503.2237755945114</v>
      </c>
      <c r="V1405" s="3">
        <v>69.550003303447738</v>
      </c>
      <c r="W1405" s="8">
        <v>9.7636911980074487E-3</v>
      </c>
      <c r="X1405" s="5">
        <v>1587.9991094991778</v>
      </c>
      <c r="Z1405" s="3">
        <v>69.550003303447795</v>
      </c>
      <c r="AA1405" s="8">
        <v>9.2601353758367186E-3</v>
      </c>
      <c r="AB1405" s="5">
        <v>1518.1104297950098</v>
      </c>
      <c r="AD1405" s="3">
        <v>69.550003303447795</v>
      </c>
      <c r="AE1405" s="8">
        <v>1.0109663238448087E-2</v>
      </c>
      <c r="AF1405" s="5">
        <v>1500.7946214615247</v>
      </c>
      <c r="AH1405" s="3">
        <v>69.550003303447795</v>
      </c>
      <c r="AI1405" s="8">
        <v>9.8897466115443252E-3</v>
      </c>
      <c r="AJ1405" s="5">
        <v>1496.9026483097052</v>
      </c>
      <c r="AL1405" s="3">
        <v>69.550003303447795</v>
      </c>
      <c r="AM1405" s="8">
        <v>9.7949068172173484E-3</v>
      </c>
      <c r="AN1405" s="5">
        <v>1493.51614301831</v>
      </c>
      <c r="AP1405" s="3">
        <v>69.550003303447795</v>
      </c>
      <c r="AQ1405" s="8">
        <v>9.6369065652910021E-3</v>
      </c>
      <c r="AR1405" s="5">
        <v>1469.3261656950592</v>
      </c>
      <c r="AT1405" s="3">
        <v>69.550003303447738</v>
      </c>
      <c r="AU1405" s="8">
        <v>9.4641616174847634E-3</v>
      </c>
      <c r="AV1405" s="5">
        <v>1420.6674048835582</v>
      </c>
    </row>
    <row r="1406" spans="2:48" x14ac:dyDescent="0.3">
      <c r="B1406" s="3">
        <v>69.600003305822611</v>
      </c>
      <c r="C1406" s="8">
        <v>9.0910535216810404E-3</v>
      </c>
      <c r="D1406" s="5">
        <v>1478.4478729394766</v>
      </c>
      <c r="F1406" s="3">
        <v>69.600003305822611</v>
      </c>
      <c r="G1406" s="8">
        <v>9.1548360552400846E-3</v>
      </c>
      <c r="H1406" s="5">
        <v>1385.6710238379098</v>
      </c>
      <c r="J1406" s="3">
        <v>69.600003305822611</v>
      </c>
      <c r="K1406" s="8">
        <v>9.7083419613038097E-3</v>
      </c>
      <c r="L1406" s="5">
        <v>1484.990770969094</v>
      </c>
      <c r="N1406" s="3">
        <v>69.600003305822611</v>
      </c>
      <c r="O1406" s="8">
        <v>9.6905803539782832E-3</v>
      </c>
      <c r="P1406" s="5">
        <v>1462.6450368921655</v>
      </c>
      <c r="R1406" s="3">
        <v>69.600003305822611</v>
      </c>
      <c r="S1406" s="8">
        <v>9.5322783939483686E-3</v>
      </c>
      <c r="T1406" s="5">
        <v>1504.0406977444932</v>
      </c>
      <c r="V1406" s="3">
        <v>69.600003305822611</v>
      </c>
      <c r="W1406" s="8">
        <v>9.7693484631527164E-3</v>
      </c>
      <c r="X1406" s="5">
        <v>1589.2042978850611</v>
      </c>
      <c r="Z1406" s="3">
        <v>69.600003305822597</v>
      </c>
      <c r="AA1406" s="8">
        <v>9.2732238219696873E-3</v>
      </c>
      <c r="AB1406" s="5">
        <v>1519.7493977126198</v>
      </c>
      <c r="AD1406" s="3">
        <v>69.600003305822597</v>
      </c>
      <c r="AE1406" s="8">
        <v>1.0119862056509476E-2</v>
      </c>
      <c r="AF1406" s="5">
        <v>1502.0721778166596</v>
      </c>
      <c r="AH1406" s="3">
        <v>69.600003305822597</v>
      </c>
      <c r="AI1406" s="8">
        <v>9.8934334137681275E-3</v>
      </c>
      <c r="AJ1406" s="5">
        <v>1497.6506555045883</v>
      </c>
      <c r="AL1406" s="3">
        <v>69.600003305822597</v>
      </c>
      <c r="AM1406" s="8">
        <v>9.8042596732588142E-3</v>
      </c>
      <c r="AN1406" s="5">
        <v>1494.6758097023624</v>
      </c>
      <c r="AP1406" s="3">
        <v>69.600003305822597</v>
      </c>
      <c r="AQ1406" s="8">
        <v>9.637974849370675E-3</v>
      </c>
      <c r="AR1406" s="5">
        <v>1470.2114462046059</v>
      </c>
      <c r="AT1406" s="3">
        <v>69.600003305822611</v>
      </c>
      <c r="AU1406" s="8">
        <v>9.462907136909969E-3</v>
      </c>
      <c r="AV1406" s="5">
        <v>1421.3233205639917</v>
      </c>
    </row>
    <row r="1407" spans="2:48" x14ac:dyDescent="0.3">
      <c r="B1407" s="3">
        <v>69.650003308197483</v>
      </c>
      <c r="C1407" s="8">
        <v>9.0938053697504524E-3</v>
      </c>
      <c r="D1407" s="5">
        <v>1479.1275252837604</v>
      </c>
      <c r="F1407" s="3">
        <v>69.650003308197483</v>
      </c>
      <c r="G1407" s="8">
        <v>9.1607500496504977E-3</v>
      </c>
      <c r="H1407" s="5">
        <v>1386.0787401241898</v>
      </c>
      <c r="J1407" s="3">
        <v>69.650003308197483</v>
      </c>
      <c r="K1407" s="8">
        <v>9.7217827090433848E-3</v>
      </c>
      <c r="L1407" s="5">
        <v>1487.312663878901</v>
      </c>
      <c r="N1407" s="3">
        <v>69.650003308197483</v>
      </c>
      <c r="O1407" s="8">
        <v>9.6938391374813519E-3</v>
      </c>
      <c r="P1407" s="5">
        <v>1463.3825898883592</v>
      </c>
      <c r="R1407" s="3">
        <v>69.650003308197483</v>
      </c>
      <c r="S1407" s="8">
        <v>9.5430866926160002E-3</v>
      </c>
      <c r="T1407" s="5">
        <v>1505.3152150326068</v>
      </c>
      <c r="V1407" s="3">
        <v>69.650003308197483</v>
      </c>
      <c r="W1407" s="8">
        <v>9.776307918333579E-3</v>
      </c>
      <c r="X1407" s="5">
        <v>1589.7933515804364</v>
      </c>
      <c r="Z1407" s="3">
        <v>69.650003308197498</v>
      </c>
      <c r="AA1407" s="8">
        <v>9.2846067226350689E-3</v>
      </c>
      <c r="AB1407" s="5">
        <v>1521.1642854735853</v>
      </c>
      <c r="AD1407" s="3">
        <v>69.650003308197498</v>
      </c>
      <c r="AE1407" s="8">
        <v>1.0126522583821013E-2</v>
      </c>
      <c r="AF1407" s="5">
        <v>1502.8027980439217</v>
      </c>
      <c r="AH1407" s="3">
        <v>69.650003308197498</v>
      </c>
      <c r="AI1407" s="8">
        <v>9.9015519375803985E-3</v>
      </c>
      <c r="AJ1407" s="5">
        <v>1498.864850282197</v>
      </c>
      <c r="AL1407" s="3">
        <v>69.650003308197498</v>
      </c>
      <c r="AM1407" s="8">
        <v>9.8116185069860706E-3</v>
      </c>
      <c r="AN1407" s="5">
        <v>1495.6875758995759</v>
      </c>
      <c r="AP1407" s="3">
        <v>69.650003308197498</v>
      </c>
      <c r="AQ1407" s="8">
        <v>9.6463063670131893E-3</v>
      </c>
      <c r="AR1407" s="5">
        <v>1471.3367044019221</v>
      </c>
      <c r="AT1407" s="3">
        <v>69.650003308197483</v>
      </c>
      <c r="AU1407" s="8">
        <v>9.4690310949438507E-3</v>
      </c>
      <c r="AV1407" s="5">
        <v>1422.2770885797786</v>
      </c>
    </row>
    <row r="1408" spans="2:48" x14ac:dyDescent="0.3">
      <c r="B1408" s="3">
        <v>69.700003310572356</v>
      </c>
      <c r="C1408" s="8">
        <v>9.0954097008294349E-3</v>
      </c>
      <c r="D1408" s="5">
        <v>1479.7924095563219</v>
      </c>
      <c r="F1408" s="3">
        <v>69.700003310572356</v>
      </c>
      <c r="G1408" s="8">
        <v>9.1599694048278384E-3</v>
      </c>
      <c r="H1408" s="5">
        <v>1387.2395489592323</v>
      </c>
      <c r="J1408" s="3">
        <v>69.700003310572356</v>
      </c>
      <c r="K1408" s="8">
        <v>9.7343070975535722E-3</v>
      </c>
      <c r="L1408" s="5">
        <v>1488.8845677243457</v>
      </c>
      <c r="N1408" s="3">
        <v>69.700003310572356</v>
      </c>
      <c r="O1408" s="8">
        <v>9.7010675232070374E-3</v>
      </c>
      <c r="P1408" s="5">
        <v>1464.0322446855212</v>
      </c>
      <c r="R1408" s="3">
        <v>69.700003310572356</v>
      </c>
      <c r="S1408" s="8">
        <v>9.5469943926189023E-3</v>
      </c>
      <c r="T1408" s="5">
        <v>1506.5430198091813</v>
      </c>
      <c r="V1408" s="3">
        <v>69.700003310572356</v>
      </c>
      <c r="W1408" s="8">
        <v>9.7767210311049454E-3</v>
      </c>
      <c r="X1408" s="5">
        <v>1590.6407680616755</v>
      </c>
      <c r="Z1408" s="3">
        <v>69.700003310572399</v>
      </c>
      <c r="AA1408" s="8">
        <v>9.2814223875662058E-3</v>
      </c>
      <c r="AB1408" s="5">
        <v>1521.4672919981729</v>
      </c>
      <c r="AD1408" s="3">
        <v>69.700003310572399</v>
      </c>
      <c r="AE1408" s="8">
        <v>1.0130696546805582E-2</v>
      </c>
      <c r="AF1408" s="5">
        <v>1503.5678911974001</v>
      </c>
      <c r="AH1408" s="3">
        <v>69.700003310572399</v>
      </c>
      <c r="AI1408" s="8">
        <v>9.9067456470623375E-3</v>
      </c>
      <c r="AJ1408" s="5">
        <v>1499.856651195307</v>
      </c>
      <c r="AL1408" s="3">
        <v>69.700003310572399</v>
      </c>
      <c r="AM1408" s="8">
        <v>9.8155711403180405E-3</v>
      </c>
      <c r="AN1408" s="5">
        <v>1496.6152090884739</v>
      </c>
      <c r="AP1408" s="3">
        <v>69.700003310572399</v>
      </c>
      <c r="AQ1408" s="8">
        <v>9.6520431318339681E-3</v>
      </c>
      <c r="AR1408" s="5">
        <v>1472.2818549496758</v>
      </c>
      <c r="AT1408" s="3">
        <v>69.700003310572356</v>
      </c>
      <c r="AU1408" s="8">
        <v>9.4800525159394571E-3</v>
      </c>
      <c r="AV1408" s="5">
        <v>1423.4473600135216</v>
      </c>
    </row>
    <row r="1409" spans="2:48" x14ac:dyDescent="0.3">
      <c r="B1409" s="3">
        <v>69.750003312947229</v>
      </c>
      <c r="C1409" s="8">
        <v>9.1035836275871838E-3</v>
      </c>
      <c r="D1409" s="5">
        <v>1480.8770602153513</v>
      </c>
      <c r="F1409" s="3">
        <v>69.750003312947229</v>
      </c>
      <c r="G1409" s="8">
        <v>9.1708112196812845E-3</v>
      </c>
      <c r="H1409" s="5">
        <v>1388.1889029396928</v>
      </c>
      <c r="J1409" s="3">
        <v>69.750003312947229</v>
      </c>
      <c r="K1409" s="8">
        <v>9.7322184809057379E-3</v>
      </c>
      <c r="L1409" s="5">
        <v>1489.2142817485001</v>
      </c>
      <c r="N1409" s="3">
        <v>69.750003312947229</v>
      </c>
      <c r="O1409" s="8">
        <v>9.703751550286235E-3</v>
      </c>
      <c r="P1409" s="5">
        <v>1465.645137043957</v>
      </c>
      <c r="R1409" s="3">
        <v>69.750003312947229</v>
      </c>
      <c r="S1409" s="8">
        <v>9.5602145510140044E-3</v>
      </c>
      <c r="T1409" s="5">
        <v>1507.5528849416121</v>
      </c>
      <c r="V1409" s="3">
        <v>69.750003312947229</v>
      </c>
      <c r="W1409" s="8">
        <v>9.778471726143427E-3</v>
      </c>
      <c r="X1409" s="5">
        <v>1591.2017315322855</v>
      </c>
      <c r="Z1409" s="3">
        <v>69.7500033129472</v>
      </c>
      <c r="AA1409" s="8">
        <v>9.2844896873492313E-3</v>
      </c>
      <c r="AB1409" s="5">
        <v>1521.7974646249641</v>
      </c>
      <c r="AD1409" s="3">
        <v>69.7500033129472</v>
      </c>
      <c r="AE1409" s="8">
        <v>1.0139422703854876E-2</v>
      </c>
      <c r="AF1409" s="5">
        <v>1504.5456531494237</v>
      </c>
      <c r="AH1409" s="3">
        <v>69.7500033129472</v>
      </c>
      <c r="AI1409" s="8">
        <v>9.9122441517016744E-3</v>
      </c>
      <c r="AJ1409" s="5">
        <v>1501.0617921886471</v>
      </c>
      <c r="AL1409" s="3">
        <v>69.7500033129472</v>
      </c>
      <c r="AM1409" s="8">
        <v>9.8228847941153347E-3</v>
      </c>
      <c r="AN1409" s="5">
        <v>1497.5640424600235</v>
      </c>
      <c r="AP1409" s="3">
        <v>69.7500033129472</v>
      </c>
      <c r="AQ1409" s="8">
        <v>9.6594320458767719E-3</v>
      </c>
      <c r="AR1409" s="5">
        <v>1473.6737918767326</v>
      </c>
      <c r="AT1409" s="3">
        <v>69.750003312947229</v>
      </c>
      <c r="AU1409" s="8">
        <v>9.4828279477446008E-3</v>
      </c>
      <c r="AV1409" s="5">
        <v>1424.3860752768758</v>
      </c>
    </row>
    <row r="1410" spans="2:48" x14ac:dyDescent="0.3">
      <c r="B1410" s="3">
        <v>69.800003315322101</v>
      </c>
      <c r="C1410" s="8">
        <v>9.1183283681946104E-3</v>
      </c>
      <c r="D1410" s="5">
        <v>1483.3999926421611</v>
      </c>
      <c r="F1410" s="3">
        <v>69.800003315322101</v>
      </c>
      <c r="G1410" s="8">
        <v>9.1778205563584868E-3</v>
      </c>
      <c r="H1410" s="5">
        <v>1389.4576320671858</v>
      </c>
      <c r="J1410" s="3">
        <v>69.800003315322101</v>
      </c>
      <c r="K1410" s="8">
        <v>9.7432379443517028E-3</v>
      </c>
      <c r="L1410" s="5">
        <v>1490.0597358550558</v>
      </c>
      <c r="N1410" s="3">
        <v>69.800003315322101</v>
      </c>
      <c r="O1410" s="8">
        <v>9.715280236728947E-3</v>
      </c>
      <c r="P1410" s="5">
        <v>1466.7110016916665</v>
      </c>
      <c r="R1410" s="3">
        <v>69.800003315322101</v>
      </c>
      <c r="S1410" s="8">
        <v>9.5612718713389798E-3</v>
      </c>
      <c r="T1410" s="5">
        <v>1508.6967946723757</v>
      </c>
      <c r="V1410" s="3">
        <v>69.800003315322101</v>
      </c>
      <c r="W1410" s="8">
        <v>9.7842455415683583E-3</v>
      </c>
      <c r="X1410" s="5">
        <v>1592.263777515323</v>
      </c>
      <c r="Z1410" s="3">
        <v>69.800003315322101</v>
      </c>
      <c r="AA1410" s="8">
        <v>9.2903024398792236E-3</v>
      </c>
      <c r="AB1410" s="5">
        <v>1523.0279765325065</v>
      </c>
      <c r="AD1410" s="3">
        <v>69.800003315322101</v>
      </c>
      <c r="AE1410" s="8">
        <v>1.0138489327157069E-2</v>
      </c>
      <c r="AF1410" s="5">
        <v>1505.0461108543889</v>
      </c>
      <c r="AH1410" s="3">
        <v>69.800003315322101</v>
      </c>
      <c r="AI1410" s="8">
        <v>9.9196275095943167E-3</v>
      </c>
      <c r="AJ1410" s="5">
        <v>1502.200264406915</v>
      </c>
      <c r="AL1410" s="3">
        <v>69.800003315322101</v>
      </c>
      <c r="AM1410" s="8">
        <v>9.8276824142454894E-3</v>
      </c>
      <c r="AN1410" s="5">
        <v>1498.6061900213506</v>
      </c>
      <c r="AP1410" s="3">
        <v>69.800003315322101</v>
      </c>
      <c r="AQ1410" s="8">
        <v>9.6660760285310603E-3</v>
      </c>
      <c r="AR1410" s="5">
        <v>1475.0241017135124</v>
      </c>
      <c r="AT1410" s="3">
        <v>69.800003315322101</v>
      </c>
      <c r="AU1410" s="8">
        <v>9.4930694249492804E-3</v>
      </c>
      <c r="AV1410" s="5">
        <v>1425.6898998545346</v>
      </c>
    </row>
    <row r="1411" spans="2:48" x14ac:dyDescent="0.3">
      <c r="B1411" s="3">
        <v>69.850003317696974</v>
      </c>
      <c r="C1411" s="8">
        <v>9.1172612504837637E-3</v>
      </c>
      <c r="D1411" s="5">
        <v>1483.3797668048023</v>
      </c>
      <c r="F1411" s="3">
        <v>69.850003317696974</v>
      </c>
      <c r="G1411" s="8">
        <v>9.1878988029947695E-3</v>
      </c>
      <c r="H1411" s="5">
        <v>1391.0238076901232</v>
      </c>
      <c r="J1411" s="3">
        <v>69.850003317696974</v>
      </c>
      <c r="K1411" s="8">
        <v>9.7444211688353984E-3</v>
      </c>
      <c r="L1411" s="5">
        <v>1491.2711937792026</v>
      </c>
      <c r="N1411" s="3">
        <v>69.850003317696974</v>
      </c>
      <c r="O1411" s="8">
        <v>9.7160075293587275E-3</v>
      </c>
      <c r="P1411" s="5">
        <v>1467.4887819717414</v>
      </c>
      <c r="R1411" s="3">
        <v>69.850003317696974</v>
      </c>
      <c r="S1411" s="8">
        <v>9.5694198156405421E-3</v>
      </c>
      <c r="T1411" s="5">
        <v>1509.1890726786087</v>
      </c>
      <c r="V1411" s="3">
        <v>69.850003317696974</v>
      </c>
      <c r="W1411" s="8">
        <v>9.7928574478346863E-3</v>
      </c>
      <c r="X1411" s="5">
        <v>1593.6901553956147</v>
      </c>
      <c r="Z1411" s="3">
        <v>69.850003317697002</v>
      </c>
      <c r="AA1411" s="8">
        <v>9.2909302854230456E-3</v>
      </c>
      <c r="AB1411" s="5">
        <v>1522.9702686585929</v>
      </c>
      <c r="AD1411" s="3">
        <v>69.850003317697002</v>
      </c>
      <c r="AE1411" s="8">
        <v>1.0145913637230469E-2</v>
      </c>
      <c r="AF1411" s="5">
        <v>1506.6045958321185</v>
      </c>
      <c r="AH1411" s="3">
        <v>69.850003317697002</v>
      </c>
      <c r="AI1411" s="8">
        <v>9.9265170993319846E-3</v>
      </c>
      <c r="AJ1411" s="5">
        <v>1502.9038257517495</v>
      </c>
      <c r="AL1411" s="3">
        <v>69.850003317697002</v>
      </c>
      <c r="AM1411" s="8">
        <v>9.8318511785937604E-3</v>
      </c>
      <c r="AN1411" s="5">
        <v>1499.2869328941829</v>
      </c>
      <c r="AP1411" s="3">
        <v>69.850003317697002</v>
      </c>
      <c r="AQ1411" s="8">
        <v>9.6743270130504894E-3</v>
      </c>
      <c r="AR1411" s="5">
        <v>1476.0475310923832</v>
      </c>
      <c r="AT1411" s="3">
        <v>69.850003317696974</v>
      </c>
      <c r="AU1411" s="8">
        <v>9.4970628344996869E-3</v>
      </c>
      <c r="AV1411" s="5">
        <v>1426.3450148566476</v>
      </c>
    </row>
    <row r="1412" spans="2:48" x14ac:dyDescent="0.3">
      <c r="B1412" s="3">
        <v>69.900003320071846</v>
      </c>
      <c r="C1412" s="8">
        <v>9.1308231471445758E-3</v>
      </c>
      <c r="D1412" s="5">
        <v>1485.2370123464573</v>
      </c>
      <c r="F1412" s="3">
        <v>69.900003320071846</v>
      </c>
      <c r="G1412" s="8">
        <v>9.1887154306647227E-3</v>
      </c>
      <c r="H1412" s="5">
        <v>1391.3084102610683</v>
      </c>
      <c r="J1412" s="3">
        <v>69.900003320071846</v>
      </c>
      <c r="K1412" s="8">
        <v>9.7459455909044996E-3</v>
      </c>
      <c r="L1412" s="5">
        <v>1491.2512507395656</v>
      </c>
      <c r="N1412" s="3">
        <v>69.900003320071846</v>
      </c>
      <c r="O1412" s="8">
        <v>9.7234061454902054E-3</v>
      </c>
      <c r="P1412" s="5">
        <v>1468.0660593329453</v>
      </c>
      <c r="R1412" s="3">
        <v>69.900003320071846</v>
      </c>
      <c r="S1412" s="8">
        <v>9.5764458797355356E-3</v>
      </c>
      <c r="T1412" s="5">
        <v>1510.2187789112588</v>
      </c>
      <c r="V1412" s="3">
        <v>69.900003320071846</v>
      </c>
      <c r="W1412" s="8">
        <v>9.8040188151922621E-3</v>
      </c>
      <c r="X1412" s="5">
        <v>1595.1994583106925</v>
      </c>
      <c r="Z1412" s="3">
        <v>69.900003320071903</v>
      </c>
      <c r="AA1412" s="8">
        <v>9.3017926228899581E-3</v>
      </c>
      <c r="AB1412" s="5">
        <v>1524.9294429406475</v>
      </c>
      <c r="AD1412" s="3">
        <v>69.900003320071903</v>
      </c>
      <c r="AE1412" s="8">
        <v>1.0158239090042549E-2</v>
      </c>
      <c r="AF1412" s="5">
        <v>1508.0148986792492</v>
      </c>
      <c r="AH1412" s="3">
        <v>69.900003320071903</v>
      </c>
      <c r="AI1412" s="8">
        <v>9.9345539380420716E-3</v>
      </c>
      <c r="AJ1412" s="5">
        <v>1503.6547960033024</v>
      </c>
      <c r="AL1412" s="3">
        <v>69.900003320071903</v>
      </c>
      <c r="AM1412" s="8">
        <v>9.8414647350418914E-3</v>
      </c>
      <c r="AN1412" s="5">
        <v>1500.6579336824545</v>
      </c>
      <c r="AP1412" s="3">
        <v>69.900003320071903</v>
      </c>
      <c r="AQ1412" s="8">
        <v>9.6749731083334012E-3</v>
      </c>
      <c r="AR1412" s="5">
        <v>1476.7243444605851</v>
      </c>
      <c r="AT1412" s="3">
        <v>69.900003320071846</v>
      </c>
      <c r="AU1412" s="8">
        <v>9.5084054803951414E-3</v>
      </c>
      <c r="AV1412" s="5">
        <v>1427.6379502091434</v>
      </c>
    </row>
    <row r="1413" spans="2:48" x14ac:dyDescent="0.3">
      <c r="B1413" s="3">
        <v>69.950003322446719</v>
      </c>
      <c r="C1413" s="8">
        <v>9.1310204908308292E-3</v>
      </c>
      <c r="D1413" s="5">
        <v>1485.810880350901</v>
      </c>
      <c r="F1413" s="3">
        <v>69.950003322446719</v>
      </c>
      <c r="G1413" s="8">
        <v>9.1974299883764207E-3</v>
      </c>
      <c r="H1413" s="5">
        <v>1392.7776299173495</v>
      </c>
      <c r="J1413" s="3">
        <v>69.950003322446719</v>
      </c>
      <c r="K1413" s="8">
        <v>9.7503567882587395E-3</v>
      </c>
      <c r="L1413" s="5">
        <v>1492.6183297598918</v>
      </c>
      <c r="N1413" s="3">
        <v>69.950003322446719</v>
      </c>
      <c r="O1413" s="8">
        <v>9.730804761621685E-3</v>
      </c>
      <c r="P1413" s="5">
        <v>1469.2339175665575</v>
      </c>
      <c r="R1413" s="3">
        <v>69.950003322446719</v>
      </c>
      <c r="S1413" s="8">
        <v>9.5754604279579963E-3</v>
      </c>
      <c r="T1413" s="5">
        <v>1510.838071204724</v>
      </c>
      <c r="V1413" s="3">
        <v>69.950003322446719</v>
      </c>
      <c r="W1413" s="8">
        <v>9.8065066449837899E-3</v>
      </c>
      <c r="X1413" s="5">
        <v>1595.887416510031</v>
      </c>
      <c r="Z1413" s="3">
        <v>69.950003322446705</v>
      </c>
      <c r="AA1413" s="8">
        <v>9.3099911884864783E-3</v>
      </c>
      <c r="AB1413" s="5">
        <v>1526.0567558090472</v>
      </c>
      <c r="AD1413" s="3">
        <v>69.950003322446705</v>
      </c>
      <c r="AE1413" s="8">
        <v>1.0160807401086838E-2</v>
      </c>
      <c r="AF1413" s="5">
        <v>1509.0029510570091</v>
      </c>
      <c r="AH1413" s="3">
        <v>69.950003322446705</v>
      </c>
      <c r="AI1413" s="8">
        <v>9.9390490570232734E-3</v>
      </c>
      <c r="AJ1413" s="5">
        <v>1504.9256180861578</v>
      </c>
      <c r="AL1413" s="3">
        <v>69.950003322446705</v>
      </c>
      <c r="AM1413" s="8">
        <v>9.8503950976842666E-3</v>
      </c>
      <c r="AN1413" s="5">
        <v>1502.0104051772275</v>
      </c>
      <c r="AP1413" s="3">
        <v>69.950003322446705</v>
      </c>
      <c r="AQ1413" s="8">
        <v>9.6868334410055209E-3</v>
      </c>
      <c r="AR1413" s="5">
        <v>1477.7117854785395</v>
      </c>
      <c r="AT1413" s="3">
        <v>69.950003322446719</v>
      </c>
      <c r="AU1413" s="8">
        <v>9.5122017746660931E-3</v>
      </c>
      <c r="AV1413" s="5">
        <v>1428.764184335239</v>
      </c>
    </row>
    <row r="1414" spans="2:48" x14ac:dyDescent="0.3">
      <c r="B1414" s="3">
        <v>70.000003324821591</v>
      </c>
      <c r="C1414" s="8">
        <v>9.1329378918318278E-3</v>
      </c>
      <c r="D1414" s="5">
        <v>1486.0386618049727</v>
      </c>
      <c r="F1414" s="3">
        <v>70.000003324821591</v>
      </c>
      <c r="G1414" s="8">
        <v>9.2022943814276201E-3</v>
      </c>
      <c r="H1414" s="5">
        <v>1393.5300959332105</v>
      </c>
      <c r="J1414" s="3">
        <v>70.000003324821591</v>
      </c>
      <c r="K1414" s="8">
        <v>9.762129323518217E-3</v>
      </c>
      <c r="L1414" s="5">
        <v>1494.166367344789</v>
      </c>
      <c r="N1414" s="3">
        <v>70.000003324821591</v>
      </c>
      <c r="O1414" s="8">
        <v>9.7388049805492739E-3</v>
      </c>
      <c r="P1414" s="5">
        <v>1470.2638310589875</v>
      </c>
      <c r="R1414" s="3">
        <v>70.000003324821591</v>
      </c>
      <c r="S1414" s="8">
        <v>9.5776822623736112E-3</v>
      </c>
      <c r="T1414" s="5">
        <v>1511.4829850764247</v>
      </c>
      <c r="V1414" s="3">
        <v>70.000003324821591</v>
      </c>
      <c r="W1414" s="8">
        <v>9.8146779789887832E-3</v>
      </c>
      <c r="X1414" s="5">
        <v>1597.0275095846328</v>
      </c>
      <c r="Z1414" s="3">
        <v>70.000003324821606</v>
      </c>
      <c r="AA1414" s="8">
        <v>9.3128622103422088E-3</v>
      </c>
      <c r="AB1414" s="5">
        <v>1526.7273888173115</v>
      </c>
      <c r="AD1414" s="3">
        <v>70.000003324821606</v>
      </c>
      <c r="AE1414" s="8">
        <v>1.0172486200761872E-2</v>
      </c>
      <c r="AF1414" s="5">
        <v>1510.3149803383603</v>
      </c>
      <c r="AH1414" s="3">
        <v>70.000003324821606</v>
      </c>
      <c r="AI1414" s="8">
        <v>9.943533203378813E-3</v>
      </c>
      <c r="AJ1414" s="5">
        <v>1505.8830146190451</v>
      </c>
      <c r="AL1414" s="3">
        <v>70.000003324821606</v>
      </c>
      <c r="AM1414" s="8">
        <v>9.8595507494368493E-3</v>
      </c>
      <c r="AN1414" s="5">
        <v>1503.4730508495568</v>
      </c>
      <c r="AP1414" s="3">
        <v>70.000003324821606</v>
      </c>
      <c r="AQ1414" s="8">
        <v>9.69040679329259E-3</v>
      </c>
      <c r="AR1414" s="5">
        <v>1478.4068417946712</v>
      </c>
      <c r="AT1414" s="3">
        <v>70.000003324821591</v>
      </c>
      <c r="AU1414" s="8">
        <v>9.5122820808910564E-3</v>
      </c>
      <c r="AV1414" s="5">
        <v>1429.4031256352707</v>
      </c>
    </row>
    <row r="1415" spans="2:48" x14ac:dyDescent="0.3">
      <c r="B1415" s="3">
        <v>70.050003327196464</v>
      </c>
      <c r="C1415" s="8">
        <v>9.1474584889931401E-3</v>
      </c>
      <c r="D1415" s="5">
        <v>1488.5514813131035</v>
      </c>
      <c r="F1415" s="3">
        <v>70.050003327196464</v>
      </c>
      <c r="G1415" s="8">
        <v>9.2082181338983098E-3</v>
      </c>
      <c r="H1415" s="5">
        <v>1394.4174231563268</v>
      </c>
      <c r="J1415" s="3">
        <v>70.050003327196464</v>
      </c>
      <c r="K1415" s="8">
        <v>9.7672034190384033E-3</v>
      </c>
      <c r="L1415" s="5">
        <v>1495.0402648029572</v>
      </c>
      <c r="N1415" s="3">
        <v>70.050003327196464</v>
      </c>
      <c r="O1415" s="8">
        <v>9.7414621612562334E-3</v>
      </c>
      <c r="P1415" s="5">
        <v>1471.1646688177048</v>
      </c>
      <c r="R1415" s="3">
        <v>70.050003327196464</v>
      </c>
      <c r="S1415" s="8">
        <v>9.5846108775907279E-3</v>
      </c>
      <c r="T1415" s="5">
        <v>1512.7581272810808</v>
      </c>
      <c r="V1415" s="3">
        <v>70.050003327196464</v>
      </c>
      <c r="W1415" s="8">
        <v>9.8196884205924706E-3</v>
      </c>
      <c r="X1415" s="5">
        <v>1598.2224374692546</v>
      </c>
      <c r="Z1415" s="3">
        <v>70.050003327196507</v>
      </c>
      <c r="AA1415" s="8">
        <v>9.3258055814854392E-3</v>
      </c>
      <c r="AB1415" s="5">
        <v>1529.1675156307003</v>
      </c>
      <c r="AD1415" s="3">
        <v>70.050003327196507</v>
      </c>
      <c r="AE1415" s="8">
        <v>1.0175924443290523E-2</v>
      </c>
      <c r="AF1415" s="5">
        <v>1511.1159184748187</v>
      </c>
      <c r="AH1415" s="3">
        <v>70.050003327196507</v>
      </c>
      <c r="AI1415" s="8">
        <v>9.9540827733664329E-3</v>
      </c>
      <c r="AJ1415" s="5">
        <v>1507.1429721607781</v>
      </c>
      <c r="AL1415" s="3">
        <v>70.050003327196507</v>
      </c>
      <c r="AM1415" s="8">
        <v>9.8645638900437104E-3</v>
      </c>
      <c r="AN1415" s="5">
        <v>1504.2551205796244</v>
      </c>
      <c r="AP1415" s="3">
        <v>70.050003327196507</v>
      </c>
      <c r="AQ1415" s="8">
        <v>9.6923279963576359E-3</v>
      </c>
      <c r="AR1415" s="5">
        <v>1479.3868197884731</v>
      </c>
      <c r="AT1415" s="3">
        <v>70.050003327196464</v>
      </c>
      <c r="AU1415" s="8">
        <v>9.5201423568495036E-3</v>
      </c>
      <c r="AV1415" s="5">
        <v>1430.4094181489045</v>
      </c>
    </row>
    <row r="1416" spans="2:48" x14ac:dyDescent="0.3">
      <c r="B1416" s="3">
        <v>70.100003329571337</v>
      </c>
      <c r="C1416" s="8">
        <v>9.1552206739857478E-3</v>
      </c>
      <c r="D1416" s="5">
        <v>1489.7064408353347</v>
      </c>
      <c r="F1416" s="3">
        <v>70.100003329571337</v>
      </c>
      <c r="G1416" s="8">
        <v>9.2135850670540913E-3</v>
      </c>
      <c r="H1416" s="5">
        <v>1395.5019516104951</v>
      </c>
      <c r="J1416" s="3">
        <v>70.100003329571337</v>
      </c>
      <c r="K1416" s="8">
        <v>9.7787700171838264E-3</v>
      </c>
      <c r="L1416" s="5">
        <v>1496.3306775479596</v>
      </c>
      <c r="N1416" s="3">
        <v>70.100003329571337</v>
      </c>
      <c r="O1416" s="8">
        <v>9.7458350692072732E-3</v>
      </c>
      <c r="P1416" s="5">
        <v>1472.2275243378806</v>
      </c>
      <c r="R1416" s="3">
        <v>70.100003329571337</v>
      </c>
      <c r="S1416" s="8">
        <v>9.5958406426551752E-3</v>
      </c>
      <c r="T1416" s="5">
        <v>1513.7634617685796</v>
      </c>
      <c r="V1416" s="3">
        <v>70.100003329571337</v>
      </c>
      <c r="W1416" s="8">
        <v>9.831173809931721E-3</v>
      </c>
      <c r="X1416" s="5">
        <v>1599.4977673145811</v>
      </c>
      <c r="Z1416" s="3">
        <v>70.100003329571393</v>
      </c>
      <c r="AA1416" s="8">
        <v>9.3320218619280648E-3</v>
      </c>
      <c r="AB1416" s="5">
        <v>1530.4005994769134</v>
      </c>
      <c r="AD1416" s="3">
        <v>70.100003329571393</v>
      </c>
      <c r="AE1416" s="8">
        <v>1.018548514891668E-2</v>
      </c>
      <c r="AF1416" s="5">
        <v>1512.1802915101216</v>
      </c>
      <c r="AH1416" s="3">
        <v>70.100003329571393</v>
      </c>
      <c r="AI1416" s="8">
        <v>9.9615465971806243E-3</v>
      </c>
      <c r="AJ1416" s="5">
        <v>1508.7293597789746</v>
      </c>
      <c r="AL1416" s="3">
        <v>70.100003329571393</v>
      </c>
      <c r="AM1416" s="8">
        <v>9.8688852892904969E-3</v>
      </c>
      <c r="AN1416" s="5">
        <v>1505.2226501752443</v>
      </c>
      <c r="AP1416" s="3">
        <v>70.100003329571393</v>
      </c>
      <c r="AQ1416" s="8">
        <v>9.7035953123961478E-3</v>
      </c>
      <c r="AR1416" s="5">
        <v>1480.7006437293931</v>
      </c>
      <c r="AT1416" s="3">
        <v>70.100003329571337</v>
      </c>
      <c r="AU1416" s="8">
        <v>9.5264987162313793E-3</v>
      </c>
      <c r="AV1416" s="5">
        <v>1431.5607935742755</v>
      </c>
    </row>
    <row r="1417" spans="2:48" x14ac:dyDescent="0.3">
      <c r="B1417" s="3">
        <v>70.150003331946209</v>
      </c>
      <c r="C1417" s="8">
        <v>9.1547906596570611E-3</v>
      </c>
      <c r="D1417" s="5">
        <v>1490.0329436384225</v>
      </c>
      <c r="F1417" s="3">
        <v>70.150003331946209</v>
      </c>
      <c r="G1417" s="8">
        <v>9.2174529181988599E-3</v>
      </c>
      <c r="H1417" s="5">
        <v>1396.5224170753852</v>
      </c>
      <c r="J1417" s="3">
        <v>70.150003331946209</v>
      </c>
      <c r="K1417" s="8">
        <v>9.7845350378144673E-3</v>
      </c>
      <c r="L1417" s="5">
        <v>1497.3260313868655</v>
      </c>
      <c r="N1417" s="3">
        <v>70.150003331946209</v>
      </c>
      <c r="O1417" s="8">
        <v>9.7537724432180273E-3</v>
      </c>
      <c r="P1417" s="5">
        <v>1473.4826472699901</v>
      </c>
      <c r="R1417" s="3">
        <v>70.150003331946209</v>
      </c>
      <c r="S1417" s="8">
        <v>9.6045623172252449E-3</v>
      </c>
      <c r="T1417" s="5">
        <v>1515.1904586930264</v>
      </c>
      <c r="V1417" s="3">
        <v>70.150003331946209</v>
      </c>
      <c r="W1417" s="8">
        <v>9.8340741422837299E-3</v>
      </c>
      <c r="X1417" s="5">
        <v>1600.5172574481248</v>
      </c>
      <c r="Z1417" s="3">
        <v>70.150003331946195</v>
      </c>
      <c r="AA1417" s="8">
        <v>9.3303358223414522E-3</v>
      </c>
      <c r="AB1417" s="5">
        <v>1530.5084601548967</v>
      </c>
      <c r="AD1417" s="3">
        <v>70.150003331946195</v>
      </c>
      <c r="AE1417" s="8">
        <v>1.0184955625404462E-2</v>
      </c>
      <c r="AF1417" s="5">
        <v>1512.9916915794124</v>
      </c>
      <c r="AH1417" s="3">
        <v>70.150003331946195</v>
      </c>
      <c r="AI1417" s="8">
        <v>9.964803028642194E-3</v>
      </c>
      <c r="AJ1417" s="5">
        <v>1509.4102043560069</v>
      </c>
      <c r="AL1417" s="3">
        <v>70.150003331946195</v>
      </c>
      <c r="AM1417" s="8">
        <v>9.8769627281199649E-3</v>
      </c>
      <c r="AN1417" s="5">
        <v>1506.3734695389771</v>
      </c>
      <c r="AP1417" s="3">
        <v>70.150003331946195</v>
      </c>
      <c r="AQ1417" s="8">
        <v>9.7095389009193896E-3</v>
      </c>
      <c r="AR1417" s="5">
        <v>1481.5700031207462</v>
      </c>
      <c r="AT1417" s="3">
        <v>70.150003331946209</v>
      </c>
      <c r="AU1417" s="8">
        <v>9.5344940526590812E-3</v>
      </c>
      <c r="AV1417" s="5">
        <v>1432.6377059158074</v>
      </c>
    </row>
    <row r="1418" spans="2:48" x14ac:dyDescent="0.3">
      <c r="B1418" s="3">
        <v>70.200003334321082</v>
      </c>
      <c r="C1418" s="8">
        <v>9.1593880366442112E-3</v>
      </c>
      <c r="D1418" s="5">
        <v>1491.1472909634151</v>
      </c>
      <c r="F1418" s="3">
        <v>70.200003334321082</v>
      </c>
      <c r="G1418" s="8">
        <v>9.2278995316108364E-3</v>
      </c>
      <c r="H1418" s="5">
        <v>1397.1798067232974</v>
      </c>
      <c r="J1418" s="3">
        <v>70.200003334321082</v>
      </c>
      <c r="K1418" s="8">
        <v>9.7844180557851834E-3</v>
      </c>
      <c r="L1418" s="5">
        <v>1497.4795274050509</v>
      </c>
      <c r="N1418" s="3">
        <v>70.200003334321082</v>
      </c>
      <c r="O1418" s="8">
        <v>9.7608116840483834E-3</v>
      </c>
      <c r="P1418" s="5">
        <v>1473.9492204129542</v>
      </c>
      <c r="R1418" s="3">
        <v>70.200003334321082</v>
      </c>
      <c r="S1418" s="8">
        <v>9.6107637201911979E-3</v>
      </c>
      <c r="T1418" s="5">
        <v>1516.5149693045284</v>
      </c>
      <c r="V1418" s="3">
        <v>70.200003334321082</v>
      </c>
      <c r="W1418" s="8">
        <v>9.8349900688270413E-3</v>
      </c>
      <c r="X1418" s="5">
        <v>1601.3540770182249</v>
      </c>
      <c r="Z1418" s="3">
        <v>70.200003334321096</v>
      </c>
      <c r="AA1418" s="8">
        <v>9.3410372362903345E-3</v>
      </c>
      <c r="AB1418" s="5">
        <v>1531.9405477557186</v>
      </c>
      <c r="AD1418" s="3">
        <v>70.200003334321096</v>
      </c>
      <c r="AE1418" s="8">
        <v>1.0198125387595468E-2</v>
      </c>
      <c r="AF1418" s="5">
        <v>1514.257585452046</v>
      </c>
      <c r="AH1418" s="3">
        <v>70.200003334321096</v>
      </c>
      <c r="AI1418" s="8">
        <v>9.9760877645494409E-3</v>
      </c>
      <c r="AJ1418" s="5">
        <v>1510.6467866728999</v>
      </c>
      <c r="AL1418" s="3">
        <v>70.200003334321096</v>
      </c>
      <c r="AM1418" s="8">
        <v>9.8795953748495643E-3</v>
      </c>
      <c r="AN1418" s="5">
        <v>1507.086596942788</v>
      </c>
      <c r="AP1418" s="3">
        <v>70.200003334321096</v>
      </c>
      <c r="AQ1418" s="8">
        <v>9.7191900636015034E-3</v>
      </c>
      <c r="AR1418" s="5">
        <v>1482.6640824616009</v>
      </c>
      <c r="AT1418" s="3">
        <v>70.200003334321082</v>
      </c>
      <c r="AU1418" s="8">
        <v>9.5403308551006705E-3</v>
      </c>
      <c r="AV1418" s="5">
        <v>1433.4050760185025</v>
      </c>
    </row>
    <row r="1419" spans="2:48" x14ac:dyDescent="0.3">
      <c r="B1419" s="3">
        <v>70.250003336695954</v>
      </c>
      <c r="C1419" s="8">
        <v>9.1724200289623053E-3</v>
      </c>
      <c r="D1419" s="5">
        <v>1492.4311500681831</v>
      </c>
      <c r="F1419" s="3">
        <v>70.250003336695954</v>
      </c>
      <c r="G1419" s="8">
        <v>9.2333829516112464E-3</v>
      </c>
      <c r="H1419" s="5">
        <v>1398.5362504571347</v>
      </c>
      <c r="J1419" s="3">
        <v>70.250003336695954</v>
      </c>
      <c r="K1419" s="8">
        <v>9.7907131512360128E-3</v>
      </c>
      <c r="L1419" s="5">
        <v>1498.6705518869469</v>
      </c>
      <c r="N1419" s="3">
        <v>70.250003336695954</v>
      </c>
      <c r="O1419" s="8">
        <v>9.7690718246708427E-3</v>
      </c>
      <c r="P1419" s="5">
        <v>1475.7486786785232</v>
      </c>
      <c r="R1419" s="3">
        <v>70.250003336695954</v>
      </c>
      <c r="S1419" s="8">
        <v>9.6162586187925371E-3</v>
      </c>
      <c r="T1419" s="5">
        <v>1517.3492328885595</v>
      </c>
      <c r="V1419" s="3">
        <v>70.250003336695954</v>
      </c>
      <c r="W1419" s="8">
        <v>9.8405124773659966E-3</v>
      </c>
      <c r="X1419" s="5">
        <v>1601.7285012118014</v>
      </c>
      <c r="Z1419" s="3">
        <v>70.250003336695997</v>
      </c>
      <c r="AA1419" s="8">
        <v>9.3468670564661807E-3</v>
      </c>
      <c r="AB1419" s="5">
        <v>1532.804236910418</v>
      </c>
      <c r="AD1419" s="3">
        <v>70.250003336695997</v>
      </c>
      <c r="AE1419" s="8">
        <v>1.0203817155301697E-2</v>
      </c>
      <c r="AF1419" s="5">
        <v>1514.9996966547133</v>
      </c>
      <c r="AH1419" s="3">
        <v>70.250003336695997</v>
      </c>
      <c r="AI1419" s="8">
        <v>9.9787967839083305E-3</v>
      </c>
      <c r="AJ1419" s="5">
        <v>1511.3256558788191</v>
      </c>
      <c r="AL1419" s="3">
        <v>70.250003336695997</v>
      </c>
      <c r="AM1419" s="8">
        <v>9.8850578725976565E-3</v>
      </c>
      <c r="AN1419" s="5">
        <v>1508.1808268425959</v>
      </c>
      <c r="AP1419" s="3">
        <v>70.250003336695997</v>
      </c>
      <c r="AQ1419" s="8">
        <v>9.7231496088197155E-3</v>
      </c>
      <c r="AR1419" s="5">
        <v>1483.9505419806262</v>
      </c>
      <c r="AT1419" s="3">
        <v>70.250003336695954</v>
      </c>
      <c r="AU1419" s="8">
        <v>9.5491402046268565E-3</v>
      </c>
      <c r="AV1419" s="5">
        <v>1434.8334861428843</v>
      </c>
    </row>
    <row r="1420" spans="2:48" x14ac:dyDescent="0.3">
      <c r="B1420" s="3">
        <v>70.300003339070827</v>
      </c>
      <c r="C1420" s="8">
        <v>9.1752802942420674E-3</v>
      </c>
      <c r="D1420" s="5">
        <v>1493.1393754208004</v>
      </c>
      <c r="F1420" s="3">
        <v>70.300003339070827</v>
      </c>
      <c r="G1420" s="8">
        <v>9.2404910886488174E-3</v>
      </c>
      <c r="H1420" s="5">
        <v>1399.2387504740243</v>
      </c>
      <c r="J1420" s="3">
        <v>70.300003339070827</v>
      </c>
      <c r="K1420" s="8">
        <v>9.8043415576475664E-3</v>
      </c>
      <c r="L1420" s="5">
        <v>1500.8718057537076</v>
      </c>
      <c r="N1420" s="3">
        <v>70.300003339070827</v>
      </c>
      <c r="O1420" s="8">
        <v>9.773040816748629E-3</v>
      </c>
      <c r="P1420" s="5">
        <v>1476.225229454891</v>
      </c>
      <c r="R1420" s="3">
        <v>70.300003339070827</v>
      </c>
      <c r="S1420" s="8">
        <v>9.6226671006239793E-3</v>
      </c>
      <c r="T1420" s="5">
        <v>1518.2930130966372</v>
      </c>
      <c r="V1420" s="3">
        <v>70.300003339070827</v>
      </c>
      <c r="W1420" s="8">
        <v>9.8442750377031474E-3</v>
      </c>
      <c r="X1420" s="5">
        <v>1603.1385632130382</v>
      </c>
      <c r="Z1420" s="3">
        <v>70.300003339070798</v>
      </c>
      <c r="AA1420" s="8">
        <v>9.349558868040472E-3</v>
      </c>
      <c r="AB1420" s="5">
        <v>1533.576943734658</v>
      </c>
      <c r="AD1420" s="3">
        <v>70.300003339070798</v>
      </c>
      <c r="AE1420" s="8">
        <v>1.020863777142331E-2</v>
      </c>
      <c r="AF1420" s="5">
        <v>1515.9464158224337</v>
      </c>
      <c r="AH1420" s="3">
        <v>70.300003339070798</v>
      </c>
      <c r="AI1420" s="8">
        <v>9.9845744809118342E-3</v>
      </c>
      <c r="AJ1420" s="5">
        <v>1512.6407591974637</v>
      </c>
      <c r="AL1420" s="3">
        <v>70.300003339070798</v>
      </c>
      <c r="AM1420" s="8">
        <v>9.8904666428614695E-3</v>
      </c>
      <c r="AN1420" s="5">
        <v>1509.2273145987963</v>
      </c>
      <c r="AP1420" s="3">
        <v>70.300003339070798</v>
      </c>
      <c r="AQ1420" s="8">
        <v>9.7260585628413544E-3</v>
      </c>
      <c r="AR1420" s="5">
        <v>1485.1481085897374</v>
      </c>
      <c r="AT1420" s="3">
        <v>70.300003339070827</v>
      </c>
      <c r="AU1420" s="8">
        <v>9.5548614147749397E-3</v>
      </c>
      <c r="AV1420" s="5">
        <v>1435.7909372789466</v>
      </c>
    </row>
    <row r="1421" spans="2:48" x14ac:dyDescent="0.3">
      <c r="B1421" s="3">
        <v>70.350003341445699</v>
      </c>
      <c r="C1421" s="8">
        <v>9.1853898945643605E-3</v>
      </c>
      <c r="D1421" s="5">
        <v>1494.6285428270178</v>
      </c>
      <c r="F1421" s="3">
        <v>70.350003341445699</v>
      </c>
      <c r="G1421" s="8">
        <v>9.2428787640243728E-3</v>
      </c>
      <c r="H1421" s="5">
        <v>1400.5065398021627</v>
      </c>
      <c r="J1421" s="3">
        <v>70.350003341445699</v>
      </c>
      <c r="K1421" s="8">
        <v>9.8077121023663043E-3</v>
      </c>
      <c r="L1421" s="5">
        <v>1501.5962938821403</v>
      </c>
      <c r="N1421" s="3">
        <v>70.350003341445699</v>
      </c>
      <c r="O1421" s="8">
        <v>9.7813906486601699E-3</v>
      </c>
      <c r="P1421" s="5">
        <v>1477.6727781740688</v>
      </c>
      <c r="R1421" s="3">
        <v>70.350003341445699</v>
      </c>
      <c r="S1421" s="8">
        <v>9.6240204219155082E-3</v>
      </c>
      <c r="T1421" s="5">
        <v>1519.1771137749213</v>
      </c>
      <c r="V1421" s="3">
        <v>70.350003341445699</v>
      </c>
      <c r="W1421" s="8">
        <v>9.8542782247947637E-3</v>
      </c>
      <c r="X1421" s="5">
        <v>1604.5161616611024</v>
      </c>
      <c r="Z1421" s="3">
        <v>70.350003341445699</v>
      </c>
      <c r="AA1421" s="8">
        <v>9.3553350470436374E-3</v>
      </c>
      <c r="AB1421" s="5">
        <v>1534.0812044601923</v>
      </c>
      <c r="AD1421" s="3">
        <v>70.350003341445699</v>
      </c>
      <c r="AE1421" s="8">
        <v>1.0217750700254574E-2</v>
      </c>
      <c r="AF1421" s="5">
        <v>1517.1515961832247</v>
      </c>
      <c r="AH1421" s="3">
        <v>70.350003341445699</v>
      </c>
      <c r="AI1421" s="8">
        <v>9.9833187248633843E-3</v>
      </c>
      <c r="AJ1421" s="5">
        <v>1513.2239875186492</v>
      </c>
      <c r="AL1421" s="3">
        <v>70.350003341445699</v>
      </c>
      <c r="AM1421" s="8">
        <v>9.8984445637371066E-3</v>
      </c>
      <c r="AN1421" s="5">
        <v>1510.4742859720322</v>
      </c>
      <c r="AP1421" s="3">
        <v>70.350003341445699</v>
      </c>
      <c r="AQ1421" s="8">
        <v>9.7357634142721874E-3</v>
      </c>
      <c r="AR1421" s="5">
        <v>1485.9617440674137</v>
      </c>
      <c r="AT1421" s="3">
        <v>70.350003341445699</v>
      </c>
      <c r="AU1421" s="8">
        <v>9.5604658158685314E-3</v>
      </c>
      <c r="AV1421" s="5">
        <v>1436.7816966331559</v>
      </c>
    </row>
    <row r="1422" spans="2:48" x14ac:dyDescent="0.3">
      <c r="B1422" s="3">
        <v>70.400003343820572</v>
      </c>
      <c r="C1422" s="8">
        <v>9.1873170409325824E-3</v>
      </c>
      <c r="D1422" s="5">
        <v>1495.7669685298192</v>
      </c>
      <c r="F1422" s="3">
        <v>70.400003343820572</v>
      </c>
      <c r="G1422" s="8">
        <v>9.2448084204453853E-3</v>
      </c>
      <c r="H1422" s="5">
        <v>1400.9064244271613</v>
      </c>
      <c r="J1422" s="3">
        <v>70.400003343820572</v>
      </c>
      <c r="K1422" s="8">
        <v>9.8188119909574049E-3</v>
      </c>
      <c r="L1422" s="5">
        <v>1503.0898967768817</v>
      </c>
      <c r="N1422" s="3">
        <v>70.400003343820572</v>
      </c>
      <c r="O1422" s="8">
        <v>9.7834291425159554E-3</v>
      </c>
      <c r="P1422" s="5">
        <v>1477.9358392706281</v>
      </c>
      <c r="R1422" s="3">
        <v>70.400003343820572</v>
      </c>
      <c r="S1422" s="8">
        <v>9.6316738131618403E-3</v>
      </c>
      <c r="T1422" s="5">
        <v>1520.5463059192009</v>
      </c>
      <c r="V1422" s="3">
        <v>70.400003343820572</v>
      </c>
      <c r="W1422" s="8">
        <v>9.8614799336982743E-3</v>
      </c>
      <c r="X1422" s="5">
        <v>1605.4941051747835</v>
      </c>
      <c r="Z1422" s="3">
        <v>70.4000033438206</v>
      </c>
      <c r="AA1422" s="8">
        <v>9.3671495153255496E-3</v>
      </c>
      <c r="AB1422" s="5">
        <v>1536.0532384355977</v>
      </c>
      <c r="AD1422" s="3">
        <v>70.4000033438206</v>
      </c>
      <c r="AE1422" s="8">
        <v>1.022626944025991E-2</v>
      </c>
      <c r="AF1422" s="5">
        <v>1518.6699485005845</v>
      </c>
      <c r="AH1422" s="3">
        <v>70.4000033438206</v>
      </c>
      <c r="AI1422" s="8">
        <v>9.9946753924277758E-3</v>
      </c>
      <c r="AJ1422" s="5">
        <v>1514.4291285119893</v>
      </c>
      <c r="AL1422" s="3">
        <v>70.4000033438206</v>
      </c>
      <c r="AM1422" s="8">
        <v>9.9091363331083558E-3</v>
      </c>
      <c r="AN1422" s="5">
        <v>1511.5045814627435</v>
      </c>
      <c r="AP1422" s="3">
        <v>70.4000033438206</v>
      </c>
      <c r="AQ1422" s="8">
        <v>9.7432426230287493E-3</v>
      </c>
      <c r="AR1422" s="5">
        <v>1486.9496826203128</v>
      </c>
      <c r="AT1422" s="3">
        <v>70.400003343820572</v>
      </c>
      <c r="AU1422" s="8">
        <v>9.5694090091029867E-3</v>
      </c>
      <c r="AV1422" s="5">
        <v>1437.824500078221</v>
      </c>
    </row>
    <row r="1423" spans="2:48" x14ac:dyDescent="0.3">
      <c r="B1423" s="3">
        <v>70.450003346195444</v>
      </c>
      <c r="C1423" s="8">
        <v>9.1902930324481089E-3</v>
      </c>
      <c r="D1423" s="5">
        <v>1495.6485029110004</v>
      </c>
      <c r="F1423" s="3">
        <v>70.450003346195444</v>
      </c>
      <c r="G1423" s="8">
        <v>9.2528045409687298E-3</v>
      </c>
      <c r="H1423" s="5">
        <v>1401.9071541056239</v>
      </c>
      <c r="J1423" s="3">
        <v>70.450003346195444</v>
      </c>
      <c r="K1423" s="8">
        <v>9.8163821767241546E-3</v>
      </c>
      <c r="L1423" s="5">
        <v>1503.1328887393765</v>
      </c>
      <c r="N1423" s="3">
        <v>70.450003346195444</v>
      </c>
      <c r="O1423" s="8">
        <v>9.7921475019009697E-3</v>
      </c>
      <c r="P1423" s="5">
        <v>1479.4448375415609</v>
      </c>
      <c r="R1423" s="3">
        <v>70.450003346195444</v>
      </c>
      <c r="S1423" s="8">
        <v>9.6370968432157433E-3</v>
      </c>
      <c r="T1423" s="5">
        <v>1521.1306028862944</v>
      </c>
      <c r="V1423" s="3">
        <v>70.450003346195444</v>
      </c>
      <c r="W1423" s="8">
        <v>9.8694718657021101E-3</v>
      </c>
      <c r="X1423" s="5">
        <v>1606.8444544227766</v>
      </c>
      <c r="Z1423" s="3">
        <v>70.450003346195501</v>
      </c>
      <c r="AA1423" s="8">
        <v>9.375105476527465E-3</v>
      </c>
      <c r="AB1423" s="5">
        <v>1538.3022380565546</v>
      </c>
      <c r="AD1423" s="3">
        <v>70.450003346195501</v>
      </c>
      <c r="AE1423" s="8">
        <v>1.0232984872083082E-2</v>
      </c>
      <c r="AF1423" s="5">
        <v>1519.8958812199439</v>
      </c>
      <c r="AH1423" s="3">
        <v>70.450003346195501</v>
      </c>
      <c r="AI1423" s="8">
        <v>1.0001806379930096E-2</v>
      </c>
      <c r="AJ1423" s="5">
        <v>1515.7932868799462</v>
      </c>
      <c r="AL1423" s="3">
        <v>70.450003346195501</v>
      </c>
      <c r="AM1423" s="8">
        <v>9.9156141582013736E-3</v>
      </c>
      <c r="AN1423" s="5">
        <v>1512.5899640422317</v>
      </c>
      <c r="AP1423" s="3">
        <v>70.450003346195501</v>
      </c>
      <c r="AQ1423" s="8">
        <v>9.7494729582781169E-3</v>
      </c>
      <c r="AR1423" s="5">
        <v>1488.0099295850061</v>
      </c>
      <c r="AT1423" s="3">
        <v>70.450003346195444</v>
      </c>
      <c r="AU1423" s="8">
        <v>9.5726236916234535E-3</v>
      </c>
      <c r="AV1423" s="5">
        <v>1438.6807454745292</v>
      </c>
    </row>
    <row r="1424" spans="2:48" x14ac:dyDescent="0.3">
      <c r="B1424" s="3">
        <v>70.500003348570317</v>
      </c>
      <c r="C1424" s="8">
        <v>9.194523739993514E-3</v>
      </c>
      <c r="D1424" s="5">
        <v>1496.6352348336068</v>
      </c>
      <c r="F1424" s="3">
        <v>70.500003348570317</v>
      </c>
      <c r="G1424" s="8">
        <v>9.2667512486285467E-3</v>
      </c>
      <c r="H1424" s="5">
        <v>1404.052089497214</v>
      </c>
      <c r="J1424" s="3">
        <v>70.500003348570317</v>
      </c>
      <c r="K1424" s="8">
        <v>9.8244344397398521E-3</v>
      </c>
      <c r="L1424" s="5">
        <v>1504.5694414633542</v>
      </c>
      <c r="N1424" s="3">
        <v>70.500003348570317</v>
      </c>
      <c r="O1424" s="8">
        <v>9.7976424661826867E-3</v>
      </c>
      <c r="P1424" s="5">
        <v>1480.7048701028048</v>
      </c>
      <c r="R1424" s="3">
        <v>70.500003348570317</v>
      </c>
      <c r="S1424" s="8">
        <v>9.6431459823100116E-3</v>
      </c>
      <c r="T1424" s="5">
        <v>1522.5344778986739</v>
      </c>
      <c r="V1424" s="3">
        <v>70.500003348570317</v>
      </c>
      <c r="W1424" s="8">
        <v>9.8722196453320463E-3</v>
      </c>
      <c r="X1424" s="5">
        <v>1607.9894254406011</v>
      </c>
      <c r="Z1424" s="3">
        <v>70.500003348570303</v>
      </c>
      <c r="AA1424" s="8">
        <v>9.38059516290384E-3</v>
      </c>
      <c r="AB1424" s="5">
        <v>1538.754256277849</v>
      </c>
      <c r="AD1424" s="3">
        <v>70.500003348570303</v>
      </c>
      <c r="AE1424" s="8">
        <v>1.0231565895482363E-2</v>
      </c>
      <c r="AF1424" s="5">
        <v>1520.4982141396954</v>
      </c>
      <c r="AH1424" s="3">
        <v>70.500003348570303</v>
      </c>
      <c r="AI1424" s="8">
        <v>1.0014257871699834E-2</v>
      </c>
      <c r="AJ1424" s="5">
        <v>1517.1948126847954</v>
      </c>
      <c r="AL1424" s="3">
        <v>70.500003348570303</v>
      </c>
      <c r="AM1424" s="8">
        <v>9.919306701666273E-3</v>
      </c>
      <c r="AN1424" s="5">
        <v>1513.6202595329432</v>
      </c>
      <c r="AP1424" s="3">
        <v>70.500003348570303</v>
      </c>
      <c r="AQ1424" s="8">
        <v>9.7594206292770293E-3</v>
      </c>
      <c r="AR1424" s="5">
        <v>1489.2058377443061</v>
      </c>
      <c r="AT1424" s="3">
        <v>70.500003348570317</v>
      </c>
      <c r="AU1424" s="8">
        <v>9.5760975442335718E-3</v>
      </c>
      <c r="AV1424" s="5">
        <v>1439.5084867226149</v>
      </c>
    </row>
    <row r="1425" spans="2:48" x14ac:dyDescent="0.3">
      <c r="B1425" s="3">
        <v>70.55000335094519</v>
      </c>
      <c r="C1425" s="8">
        <v>9.2090260645912823E-3</v>
      </c>
      <c r="D1425" s="5">
        <v>1498.9546247066723</v>
      </c>
      <c r="F1425" s="3">
        <v>70.55000335094519</v>
      </c>
      <c r="G1425" s="8">
        <v>9.2697219681060275E-3</v>
      </c>
      <c r="H1425" s="5">
        <v>1404.9027645455367</v>
      </c>
      <c r="J1425" s="3">
        <v>70.55000335094519</v>
      </c>
      <c r="K1425" s="8">
        <v>9.8291856161166983E-3</v>
      </c>
      <c r="L1425" s="5">
        <v>1505.6852708777685</v>
      </c>
      <c r="N1425" s="3">
        <v>70.55000335094519</v>
      </c>
      <c r="O1425" s="8">
        <v>9.8028232058802282E-3</v>
      </c>
      <c r="P1425" s="5">
        <v>1481.4424230989987</v>
      </c>
      <c r="R1425" s="3">
        <v>70.55000335094519</v>
      </c>
      <c r="S1425" s="8">
        <v>9.6488918117718838E-3</v>
      </c>
      <c r="T1425" s="5">
        <v>1523.1497082346136</v>
      </c>
      <c r="V1425" s="3">
        <v>70.55000335094519</v>
      </c>
      <c r="W1425" s="8">
        <v>9.8840906879526947E-3</v>
      </c>
      <c r="X1425" s="5">
        <v>1609.3599592812393</v>
      </c>
      <c r="Z1425" s="3">
        <v>70.550003350945204</v>
      </c>
      <c r="AA1425" s="8">
        <v>9.3882378108926245E-3</v>
      </c>
      <c r="AB1425" s="5">
        <v>1540.1648038923081</v>
      </c>
      <c r="AD1425" s="3">
        <v>70.550003350945204</v>
      </c>
      <c r="AE1425" s="8">
        <v>1.0242527276205358E-2</v>
      </c>
      <c r="AF1425" s="5">
        <v>1521.6629188259249</v>
      </c>
      <c r="AH1425" s="3">
        <v>70.550003350945204</v>
      </c>
      <c r="AI1425" s="8">
        <v>1.0017181466849531E-2</v>
      </c>
      <c r="AJ1425" s="5">
        <v>1518.1443077332292</v>
      </c>
      <c r="AL1425" s="3">
        <v>70.550003350945204</v>
      </c>
      <c r="AM1425" s="8">
        <v>9.921453969418596E-3</v>
      </c>
      <c r="AN1425" s="5">
        <v>1514.3631005785794</v>
      </c>
      <c r="AP1425" s="3">
        <v>70.550003350945204</v>
      </c>
      <c r="AQ1425" s="8">
        <v>9.7578587747687677E-3</v>
      </c>
      <c r="AR1425" s="5">
        <v>1489.9833190160844</v>
      </c>
      <c r="AT1425" s="3">
        <v>70.55000335094519</v>
      </c>
      <c r="AU1425" s="8">
        <v>9.5812991974413685E-3</v>
      </c>
      <c r="AV1425" s="5">
        <v>1440.4078086125849</v>
      </c>
    </row>
    <row r="1426" spans="2:48" x14ac:dyDescent="0.3">
      <c r="B1426" s="3">
        <v>70.600003353320062</v>
      </c>
      <c r="C1426" s="8">
        <v>9.2129071570875888E-3</v>
      </c>
      <c r="D1426" s="5">
        <v>1499.9720164303556</v>
      </c>
      <c r="F1426" s="3">
        <v>70.600003353320062</v>
      </c>
      <c r="G1426" s="8">
        <v>9.277619898147774E-3</v>
      </c>
      <c r="H1426" s="5">
        <v>1405.9501709252336</v>
      </c>
      <c r="J1426" s="3">
        <v>70.600003353320062</v>
      </c>
      <c r="K1426" s="8">
        <v>9.8305041010717503E-3</v>
      </c>
      <c r="L1426" s="5">
        <v>1505.7553984515725</v>
      </c>
      <c r="N1426" s="3">
        <v>70.600003353320062</v>
      </c>
      <c r="O1426" s="8">
        <v>9.8119003304215462E-3</v>
      </c>
      <c r="P1426" s="5">
        <v>1482.5944438192721</v>
      </c>
      <c r="R1426" s="3">
        <v>70.600003353320062</v>
      </c>
      <c r="S1426" s="8">
        <v>9.6553356188215592E-3</v>
      </c>
      <c r="T1426" s="5">
        <v>1524.2086293156183</v>
      </c>
      <c r="V1426" s="3">
        <v>70.600003353320062</v>
      </c>
      <c r="W1426" s="8">
        <v>9.8833724697371846E-3</v>
      </c>
      <c r="X1426" s="5">
        <v>1609.8191587639276</v>
      </c>
      <c r="Z1426" s="3">
        <v>70.600003353320105</v>
      </c>
      <c r="AA1426" s="8">
        <v>9.3901664548738436E-3</v>
      </c>
      <c r="AB1426" s="5">
        <v>1540.5700449790377</v>
      </c>
      <c r="AD1426" s="3">
        <v>70.600003353320105</v>
      </c>
      <c r="AE1426" s="8">
        <v>1.0244152449749775E-2</v>
      </c>
      <c r="AF1426" s="5">
        <v>1522.3168753814537</v>
      </c>
      <c r="AH1426" s="3">
        <v>70.600003353320105</v>
      </c>
      <c r="AI1426" s="8">
        <v>1.0022967698117441E-2</v>
      </c>
      <c r="AJ1426" s="5">
        <v>1519.1573438858063</v>
      </c>
      <c r="AL1426" s="3">
        <v>70.600003353320105</v>
      </c>
      <c r="AM1426" s="8">
        <v>9.9281027455979561E-3</v>
      </c>
      <c r="AN1426" s="5">
        <v>1515.5000647048319</v>
      </c>
      <c r="AP1426" s="3">
        <v>70.600003353320105</v>
      </c>
      <c r="AQ1426" s="8">
        <v>9.7673391096140399E-3</v>
      </c>
      <c r="AR1426" s="5">
        <v>1491.0853589160356</v>
      </c>
      <c r="AT1426" s="3">
        <v>70.600003353320062</v>
      </c>
      <c r="AU1426" s="8">
        <v>9.5907801990308753E-3</v>
      </c>
      <c r="AV1426" s="5">
        <v>1441.5010547918621</v>
      </c>
    </row>
    <row r="1427" spans="2:48" x14ac:dyDescent="0.3">
      <c r="B1427" s="3">
        <v>70.650003355694935</v>
      </c>
      <c r="C1427" s="8">
        <v>9.2121896544258425E-3</v>
      </c>
      <c r="D1427" s="5">
        <v>1499.1307179097146</v>
      </c>
      <c r="F1427" s="3">
        <v>70.650003355694935</v>
      </c>
      <c r="G1427" s="8">
        <v>9.2754841027032787E-3</v>
      </c>
      <c r="H1427" s="5">
        <v>1406.1237205392158</v>
      </c>
      <c r="J1427" s="3">
        <v>70.650003355694935</v>
      </c>
      <c r="K1427" s="8">
        <v>9.8394166694278033E-3</v>
      </c>
      <c r="L1427" s="5">
        <v>1506.8883919574771</v>
      </c>
      <c r="N1427" s="3">
        <v>70.650003355694935</v>
      </c>
      <c r="O1427" s="8">
        <v>9.8201879275610724E-3</v>
      </c>
      <c r="P1427" s="5">
        <v>1483.748681791413</v>
      </c>
      <c r="R1427" s="3">
        <v>70.650003355694935</v>
      </c>
      <c r="S1427" s="8">
        <v>9.6616356887763623E-3</v>
      </c>
      <c r="T1427" s="5">
        <v>1525.6298457620478</v>
      </c>
      <c r="V1427" s="3">
        <v>70.650003355694935</v>
      </c>
      <c r="W1427" s="8">
        <v>9.8840906879526947E-3</v>
      </c>
      <c r="X1427" s="5">
        <v>1611.004498967043</v>
      </c>
      <c r="Z1427" s="3">
        <v>70.650003355694906</v>
      </c>
      <c r="AA1427" s="8">
        <v>9.392731478221809E-3</v>
      </c>
      <c r="AB1427" s="5">
        <v>1541.2143156159325</v>
      </c>
      <c r="AD1427" s="3">
        <v>70.650003355694906</v>
      </c>
      <c r="AE1427" s="8">
        <v>1.0257258766727336E-2</v>
      </c>
      <c r="AF1427" s="5">
        <v>1523.6779556921467</v>
      </c>
      <c r="AH1427" s="3">
        <v>70.650003355694906</v>
      </c>
      <c r="AI1427" s="8">
        <v>1.0034297543707984E-2</v>
      </c>
      <c r="AJ1427" s="5">
        <v>1520.4233921551381</v>
      </c>
      <c r="AL1427" s="3">
        <v>70.650003355694906</v>
      </c>
      <c r="AM1427" s="8">
        <v>9.9329180713763378E-3</v>
      </c>
      <c r="AN1427" s="5">
        <v>1515.8437747526891</v>
      </c>
      <c r="AP1427" s="3">
        <v>70.650003355694906</v>
      </c>
      <c r="AQ1427" s="8">
        <v>9.7691620866729029E-3</v>
      </c>
      <c r="AR1427" s="5">
        <v>1492.0242073545041</v>
      </c>
      <c r="AT1427" s="3">
        <v>70.650003355694935</v>
      </c>
      <c r="AU1427" s="8">
        <v>9.5995360110737518E-3</v>
      </c>
      <c r="AV1427" s="5">
        <v>1442.8240956492214</v>
      </c>
    </row>
    <row r="1428" spans="2:48" x14ac:dyDescent="0.3">
      <c r="B1428" s="3">
        <v>70.700003358069807</v>
      </c>
      <c r="C1428" s="8">
        <v>9.2219423306736173E-3</v>
      </c>
      <c r="D1428" s="5">
        <v>1501.3847751176593</v>
      </c>
      <c r="F1428" s="3">
        <v>70.700003358069807</v>
      </c>
      <c r="G1428" s="8">
        <v>9.2838302936392864E-3</v>
      </c>
      <c r="H1428" s="5">
        <v>1406.8194853274042</v>
      </c>
      <c r="J1428" s="3">
        <v>70.700003358069807</v>
      </c>
      <c r="K1428" s="8">
        <v>9.8480319084594276E-3</v>
      </c>
      <c r="L1428" s="5">
        <v>1508.3050016418192</v>
      </c>
      <c r="N1428" s="3">
        <v>70.700003358069807</v>
      </c>
      <c r="O1428" s="8">
        <v>9.819676016054036E-3</v>
      </c>
      <c r="P1428" s="5">
        <v>1484.8536650970693</v>
      </c>
      <c r="R1428" s="3">
        <v>70.700003358069807</v>
      </c>
      <c r="S1428" s="8">
        <v>9.6674351151210692E-3</v>
      </c>
      <c r="T1428" s="5">
        <v>1526.6547088914949</v>
      </c>
      <c r="V1428" s="3">
        <v>70.700003358069807</v>
      </c>
      <c r="W1428" s="8">
        <v>9.897362774772836E-3</v>
      </c>
      <c r="X1428" s="5">
        <v>1611.7938847444261</v>
      </c>
      <c r="Z1428" s="3">
        <v>70.700003358069793</v>
      </c>
      <c r="AA1428" s="8">
        <v>9.3998096747799336E-3</v>
      </c>
      <c r="AB1428" s="5">
        <v>1542.1022774418327</v>
      </c>
      <c r="AD1428" s="3">
        <v>70.700003358069793</v>
      </c>
      <c r="AE1428" s="8">
        <v>1.0261909788913007E-2</v>
      </c>
      <c r="AF1428" s="5">
        <v>1524.475635193789</v>
      </c>
      <c r="AH1428" s="3">
        <v>70.700003358069793</v>
      </c>
      <c r="AI1428" s="8">
        <v>1.003792216771968E-2</v>
      </c>
      <c r="AJ1428" s="5">
        <v>1521.4509143625448</v>
      </c>
      <c r="AL1428" s="3">
        <v>70.700003358069793</v>
      </c>
      <c r="AM1428" s="8">
        <v>9.9458108359841875E-3</v>
      </c>
      <c r="AN1428" s="5">
        <v>1517.1682019113584</v>
      </c>
      <c r="AP1428" s="3">
        <v>70.700003358069793</v>
      </c>
      <c r="AQ1428" s="8">
        <v>9.7742344532282515E-3</v>
      </c>
      <c r="AR1428" s="5">
        <v>1492.8917424510653</v>
      </c>
      <c r="AT1428" s="3">
        <v>70.700003358069807</v>
      </c>
      <c r="AU1428" s="8">
        <v>9.6037520878842798E-3</v>
      </c>
      <c r="AV1428" s="5">
        <v>1443.5352581337929</v>
      </c>
    </row>
    <row r="1429" spans="2:48" x14ac:dyDescent="0.3">
      <c r="B1429" s="3">
        <v>70.75000336044468</v>
      </c>
      <c r="C1429" s="8">
        <v>9.2283060554698166E-3</v>
      </c>
      <c r="D1429" s="5">
        <v>1502.5819520623156</v>
      </c>
      <c r="F1429" s="3">
        <v>70.75000336044468</v>
      </c>
      <c r="G1429" s="8">
        <v>9.2917013890152517E-3</v>
      </c>
      <c r="H1429" s="5">
        <v>1407.8026720845978</v>
      </c>
      <c r="J1429" s="3">
        <v>70.75000336044468</v>
      </c>
      <c r="K1429" s="8">
        <v>9.8513951418013335E-3</v>
      </c>
      <c r="L1429" s="5">
        <v>1508.7463639944292</v>
      </c>
      <c r="N1429" s="3">
        <v>70.75000336044468</v>
      </c>
      <c r="O1429" s="8">
        <v>9.8295255839420809E-3</v>
      </c>
      <c r="P1429" s="5">
        <v>1485.3115276076976</v>
      </c>
      <c r="R1429" s="3">
        <v>70.75000336044468</v>
      </c>
      <c r="S1429" s="8">
        <v>9.6751067780320044E-3</v>
      </c>
      <c r="T1429" s="5">
        <v>1527.5997389326578</v>
      </c>
      <c r="V1429" s="3">
        <v>70.75000336044468</v>
      </c>
      <c r="W1429" s="8">
        <v>9.9010441770618456E-3</v>
      </c>
      <c r="X1429" s="5">
        <v>1612.3903394571043</v>
      </c>
      <c r="Z1429" s="3">
        <v>70.750003360444694</v>
      </c>
      <c r="AA1429" s="8">
        <v>9.4030647186673245E-3</v>
      </c>
      <c r="AB1429" s="5">
        <v>1542.9216006544702</v>
      </c>
      <c r="AD1429" s="3">
        <v>70.750003360444694</v>
      </c>
      <c r="AE1429" s="8">
        <v>1.0265482242470101E-2</v>
      </c>
      <c r="AF1429" s="5">
        <v>1525.4732919689027</v>
      </c>
      <c r="AH1429" s="3">
        <v>70.750003360444694</v>
      </c>
      <c r="AI1429" s="8">
        <v>1.0037868523771979E-2</v>
      </c>
      <c r="AJ1429" s="5">
        <v>1522.0349657550282</v>
      </c>
      <c r="AL1429" s="3">
        <v>70.750003360444694</v>
      </c>
      <c r="AM1429" s="8">
        <v>9.9509680639352487E-3</v>
      </c>
      <c r="AN1429" s="5">
        <v>1518.4891235280134</v>
      </c>
      <c r="AP1429" s="3">
        <v>70.750003360444694</v>
      </c>
      <c r="AQ1429" s="8">
        <v>9.7860044911866114E-3</v>
      </c>
      <c r="AR1429" s="5">
        <v>1494.4734060365929</v>
      </c>
      <c r="AT1429" s="3">
        <v>70.75000336044468</v>
      </c>
      <c r="AU1429" s="8">
        <v>9.605391064930106E-3</v>
      </c>
      <c r="AV1429" s="5">
        <v>1444.3562736839842</v>
      </c>
    </row>
    <row r="1430" spans="2:48" x14ac:dyDescent="0.3">
      <c r="B1430" s="3">
        <v>70.800003362819552</v>
      </c>
      <c r="C1430" s="8">
        <v>9.2353592649969968E-3</v>
      </c>
      <c r="D1430" s="5">
        <v>1502.9760348457862</v>
      </c>
      <c r="F1430" s="3">
        <v>70.800003362819552</v>
      </c>
      <c r="G1430" s="8">
        <v>9.2996712847515893E-3</v>
      </c>
      <c r="H1430" s="5">
        <v>1409.3332919653203</v>
      </c>
      <c r="J1430" s="3">
        <v>70.800003362819552</v>
      </c>
      <c r="K1430" s="8">
        <v>9.8573575696063905E-3</v>
      </c>
      <c r="L1430" s="5">
        <v>1509.7763729513915</v>
      </c>
      <c r="N1430" s="3">
        <v>70.800003362819552</v>
      </c>
      <c r="O1430" s="8">
        <v>9.8379297187429215E-3</v>
      </c>
      <c r="P1430" s="5">
        <v>1486.4074835307506</v>
      </c>
      <c r="R1430" s="3">
        <v>70.800003362819552</v>
      </c>
      <c r="S1430" s="8">
        <v>9.6746950565229691E-3</v>
      </c>
      <c r="T1430" s="5">
        <v>1528.4946194212971</v>
      </c>
      <c r="V1430" s="3">
        <v>70.800003362819552</v>
      </c>
      <c r="W1430" s="8">
        <v>9.906315788925717E-3</v>
      </c>
      <c r="X1430" s="5">
        <v>1613.4380880203516</v>
      </c>
      <c r="Z1430" s="3">
        <v>70.800003362819595</v>
      </c>
      <c r="AA1430" s="8">
        <v>9.4040339171281746E-3</v>
      </c>
      <c r="AB1430" s="5">
        <v>1543.5714974072062</v>
      </c>
      <c r="AD1430" s="3">
        <v>70.800003362819595</v>
      </c>
      <c r="AE1430" s="8">
        <v>1.0272762580712993E-2</v>
      </c>
      <c r="AF1430" s="5">
        <v>1526.5982070089517</v>
      </c>
      <c r="AH1430" s="3">
        <v>70.800003362819595</v>
      </c>
      <c r="AI1430" s="8">
        <v>1.0049404410888918E-2</v>
      </c>
      <c r="AJ1430" s="5">
        <v>1523.2438928763361</v>
      </c>
      <c r="AL1430" s="3">
        <v>70.800003362819595</v>
      </c>
      <c r="AM1430" s="8">
        <v>9.952073140600504E-3</v>
      </c>
      <c r="AN1430" s="5">
        <v>1519.2084273629896</v>
      </c>
      <c r="AP1430" s="3">
        <v>70.800003362819595</v>
      </c>
      <c r="AQ1430" s="8">
        <v>9.7896229908305595E-3</v>
      </c>
      <c r="AR1430" s="5">
        <v>1495.5145808284508</v>
      </c>
      <c r="AT1430" s="3">
        <v>70.800003362819552</v>
      </c>
      <c r="AU1430" s="8">
        <v>9.6131795519904788E-3</v>
      </c>
      <c r="AV1430" s="5">
        <v>1445.5880372127669</v>
      </c>
    </row>
    <row r="1431" spans="2:48" x14ac:dyDescent="0.3">
      <c r="B1431" s="3">
        <v>70.850003365194425</v>
      </c>
      <c r="C1431" s="8">
        <v>9.2374654824879301E-3</v>
      </c>
      <c r="D1431" s="5">
        <v>1505.0828929040604</v>
      </c>
      <c r="F1431" s="3">
        <v>70.850003365194425</v>
      </c>
      <c r="G1431" s="8">
        <v>9.3032073618467253E-3</v>
      </c>
      <c r="H1431" s="5">
        <v>1410.5354519719262</v>
      </c>
      <c r="J1431" s="3">
        <v>70.850003365194425</v>
      </c>
      <c r="K1431" s="8">
        <v>9.8726797783169461E-3</v>
      </c>
      <c r="L1431" s="5">
        <v>1512.6332951130853</v>
      </c>
      <c r="N1431" s="3">
        <v>70.850003365194425</v>
      </c>
      <c r="O1431" s="8">
        <v>9.838396479533008E-3</v>
      </c>
      <c r="P1431" s="5">
        <v>1487.2232738428388</v>
      </c>
      <c r="R1431" s="3">
        <v>70.850003365194425</v>
      </c>
      <c r="S1431" s="8">
        <v>9.6809062043767095E-3</v>
      </c>
      <c r="T1431" s="5">
        <v>1528.8270750218244</v>
      </c>
      <c r="V1431" s="3">
        <v>70.850003365194425</v>
      </c>
      <c r="W1431" s="8">
        <v>9.9125387195644222E-3</v>
      </c>
      <c r="X1431" s="5">
        <v>1615.0042442047147</v>
      </c>
      <c r="Z1431" s="3">
        <v>70.850003365194397</v>
      </c>
      <c r="AA1431" s="8">
        <v>9.4175697794059675E-3</v>
      </c>
      <c r="AB1431" s="5">
        <v>1545.6957580026569</v>
      </c>
      <c r="AD1431" s="3">
        <v>70.850003365194397</v>
      </c>
      <c r="AE1431" s="8">
        <v>1.0280662729887232E-2</v>
      </c>
      <c r="AF1431" s="5">
        <v>1527.7543363404011</v>
      </c>
      <c r="AH1431" s="3">
        <v>70.850003365194397</v>
      </c>
      <c r="AI1431" s="8">
        <v>1.0051405086302031E-2</v>
      </c>
      <c r="AJ1431" s="5">
        <v>1523.9882785575107</v>
      </c>
      <c r="AL1431" s="3">
        <v>70.850003365194397</v>
      </c>
      <c r="AM1431" s="8">
        <v>9.9627826156199802E-3</v>
      </c>
      <c r="AN1431" s="5">
        <v>1520.6456995883668</v>
      </c>
      <c r="AP1431" s="3">
        <v>70.850003365194397</v>
      </c>
      <c r="AQ1431" s="8">
        <v>9.7965811746847532E-3</v>
      </c>
      <c r="AR1431" s="5">
        <v>1496.7013675137855</v>
      </c>
      <c r="AT1431" s="3">
        <v>70.850003365194425</v>
      </c>
      <c r="AU1431" s="8">
        <v>9.6201893120209138E-3</v>
      </c>
      <c r="AV1431" s="5">
        <v>1446.5089774173987</v>
      </c>
    </row>
    <row r="1432" spans="2:48" x14ac:dyDescent="0.3">
      <c r="B1432" s="3">
        <v>70.900003367569298</v>
      </c>
      <c r="C1432" s="8">
        <v>9.2465810553535414E-3</v>
      </c>
      <c r="D1432" s="5">
        <v>1505.5138958668388</v>
      </c>
      <c r="F1432" s="3">
        <v>70.900003367569298</v>
      </c>
      <c r="G1432" s="8">
        <v>9.3096330445432418E-3</v>
      </c>
      <c r="H1432" s="5">
        <v>1411.4694558962765</v>
      </c>
      <c r="J1432" s="3">
        <v>70.900003367569298</v>
      </c>
      <c r="K1432" s="8">
        <v>9.8765889277955109E-3</v>
      </c>
      <c r="L1432" s="5">
        <v>1513.620639042628</v>
      </c>
      <c r="N1432" s="3">
        <v>70.900003367569298</v>
      </c>
      <c r="O1432" s="8">
        <v>9.8403898226718453E-3</v>
      </c>
      <c r="P1432" s="5">
        <v>1488.0396976554605</v>
      </c>
      <c r="R1432" s="3">
        <v>70.900003367569298</v>
      </c>
      <c r="S1432" s="8">
        <v>9.6932749032013592E-3</v>
      </c>
      <c r="T1432" s="5">
        <v>1530.3657757782153</v>
      </c>
      <c r="V1432" s="3">
        <v>70.900003367569298</v>
      </c>
      <c r="W1432" s="8">
        <v>9.9151876450304568E-3</v>
      </c>
      <c r="X1432" s="5">
        <v>1615.8541837600349</v>
      </c>
      <c r="Z1432" s="3">
        <v>70.900003367569298</v>
      </c>
      <c r="AA1432" s="8">
        <v>9.419274105755996E-3</v>
      </c>
      <c r="AB1432" s="5">
        <v>1545.7126363501807</v>
      </c>
      <c r="AD1432" s="3">
        <v>70.900003367569298</v>
      </c>
      <c r="AE1432" s="8">
        <v>1.0288931349339562E-2</v>
      </c>
      <c r="AF1432" s="5">
        <v>1529.1274221477865</v>
      </c>
      <c r="AH1432" s="3">
        <v>70.900003367569298</v>
      </c>
      <c r="AI1432" s="8">
        <v>1.0059209061511871E-2</v>
      </c>
      <c r="AJ1432" s="5">
        <v>1525.0205745784419</v>
      </c>
      <c r="AL1432" s="3">
        <v>70.900003367569298</v>
      </c>
      <c r="AM1432" s="8">
        <v>9.9712819373089477E-3</v>
      </c>
      <c r="AN1432" s="5">
        <v>1521.8834897801394</v>
      </c>
      <c r="AP1432" s="3">
        <v>70.900003367569298</v>
      </c>
      <c r="AQ1432" s="8">
        <v>9.8025241531085796E-3</v>
      </c>
      <c r="AR1432" s="5">
        <v>1497.3131696493645</v>
      </c>
      <c r="AT1432" s="3">
        <v>70.900003367569298</v>
      </c>
      <c r="AU1432" s="8">
        <v>9.6271905547244598E-3</v>
      </c>
      <c r="AV1432" s="5">
        <v>1447.4123026989728</v>
      </c>
    </row>
    <row r="1433" spans="2:48" x14ac:dyDescent="0.3">
      <c r="B1433" s="3">
        <v>70.95000336994417</v>
      </c>
      <c r="C1433" s="8">
        <v>9.2523174221348023E-3</v>
      </c>
      <c r="D1433" s="5">
        <v>1507.2616650507227</v>
      </c>
      <c r="F1433" s="3">
        <v>70.95000336994417</v>
      </c>
      <c r="G1433" s="8">
        <v>9.3219288103788874E-3</v>
      </c>
      <c r="H1433" s="5">
        <v>1412.9765807931569</v>
      </c>
      <c r="J1433" s="3">
        <v>70.95000336994417</v>
      </c>
      <c r="K1433" s="8">
        <v>9.8835286429702074E-3</v>
      </c>
      <c r="L1433" s="5">
        <v>1514.1837847110514</v>
      </c>
      <c r="N1433" s="3">
        <v>70.95000336994417</v>
      </c>
      <c r="O1433" s="8">
        <v>9.8495120979301132E-3</v>
      </c>
      <c r="P1433" s="5">
        <v>1489.2449324205522</v>
      </c>
      <c r="R1433" s="3">
        <v>70.95000336994417</v>
      </c>
      <c r="S1433" s="8">
        <v>9.6977465885849778E-3</v>
      </c>
      <c r="T1433" s="5">
        <v>1531.1227059401319</v>
      </c>
      <c r="V1433" s="3">
        <v>70.95000336994417</v>
      </c>
      <c r="W1433" s="8">
        <v>9.9248942696303667E-3</v>
      </c>
      <c r="X1433" s="5">
        <v>1617.2830847144069</v>
      </c>
      <c r="Z1433" s="3">
        <v>70.950003369944199</v>
      </c>
      <c r="AA1433" s="8">
        <v>9.4310788210974199E-3</v>
      </c>
      <c r="AB1433" s="5">
        <v>1548.1805722504416</v>
      </c>
      <c r="AD1433" s="3">
        <v>70.950003369944199</v>
      </c>
      <c r="AE1433" s="8">
        <v>1.0287567277250482E-2</v>
      </c>
      <c r="AF1433" s="5">
        <v>1529.4392220475895</v>
      </c>
      <c r="AH1433" s="3">
        <v>70.950003369944199</v>
      </c>
      <c r="AI1433" s="8">
        <v>1.0066564378250032E-2</v>
      </c>
      <c r="AJ1433" s="5">
        <v>1526.303907345015</v>
      </c>
      <c r="AL1433" s="3">
        <v>70.950003369944199</v>
      </c>
      <c r="AM1433" s="8">
        <v>9.9795926022633458E-3</v>
      </c>
      <c r="AN1433" s="5">
        <v>1523.3177572552195</v>
      </c>
      <c r="AP1433" s="3">
        <v>70.950003369944199</v>
      </c>
      <c r="AQ1433" s="8">
        <v>9.8080278599519521E-3</v>
      </c>
      <c r="AR1433" s="5">
        <v>1498.0044115309286</v>
      </c>
      <c r="AT1433" s="3">
        <v>70.95000336994417</v>
      </c>
      <c r="AU1433" s="8">
        <v>9.6352832320309063E-3</v>
      </c>
      <c r="AV1433" s="5">
        <v>1448.5873782026406</v>
      </c>
    </row>
    <row r="1434" spans="2:48" x14ac:dyDescent="0.3">
      <c r="B1434" s="3">
        <v>71.000003372319043</v>
      </c>
      <c r="C1434" s="8">
        <v>9.2575251027442497E-3</v>
      </c>
      <c r="D1434" s="5">
        <v>1507.8246175238933</v>
      </c>
      <c r="F1434" s="3">
        <v>71.000003372319043</v>
      </c>
      <c r="G1434" s="8">
        <v>9.3163734246838863E-3</v>
      </c>
      <c r="H1434" s="5">
        <v>1413.0240406605185</v>
      </c>
      <c r="J1434" s="3">
        <v>71.000003372319043</v>
      </c>
      <c r="K1434" s="8">
        <v>9.8842549064020093E-3</v>
      </c>
      <c r="L1434" s="5">
        <v>1514.9100709824031</v>
      </c>
      <c r="N1434" s="3">
        <v>71.000003372319043</v>
      </c>
      <c r="O1434" s="8">
        <v>9.8630701260562555E-3</v>
      </c>
      <c r="P1434" s="5">
        <v>1490.5271375004713</v>
      </c>
      <c r="R1434" s="3">
        <v>71.000003372319043</v>
      </c>
      <c r="S1434" s="8">
        <v>9.6984640559483505E-3</v>
      </c>
      <c r="T1434" s="5">
        <v>1531.4935939080144</v>
      </c>
      <c r="V1434" s="3">
        <v>71.000003372319043</v>
      </c>
      <c r="W1434" s="8">
        <v>9.929222495460955E-3</v>
      </c>
      <c r="X1434" s="5">
        <v>1618.3288148183899</v>
      </c>
      <c r="Z1434" s="3">
        <v>71.0000033723191</v>
      </c>
      <c r="AA1434" s="8">
        <v>9.4416461321146158E-3</v>
      </c>
      <c r="AB1434" s="5">
        <v>1549.6698854866763</v>
      </c>
      <c r="AD1434" s="3">
        <v>71.0000033723191</v>
      </c>
      <c r="AE1434" s="8">
        <v>1.0298267556518146E-2</v>
      </c>
      <c r="AF1434" s="5">
        <v>1530.9656351984424</v>
      </c>
      <c r="AH1434" s="3">
        <v>71.0000033723191</v>
      </c>
      <c r="AI1434" s="8">
        <v>1.0074378106904909E-2</v>
      </c>
      <c r="AJ1434" s="5">
        <v>1527.5036160677939</v>
      </c>
      <c r="AL1434" s="3">
        <v>71.0000033723191</v>
      </c>
      <c r="AM1434" s="8">
        <v>9.9844176966752372E-3</v>
      </c>
      <c r="AN1434" s="5">
        <v>1523.8195505548101</v>
      </c>
      <c r="AP1434" s="3">
        <v>71.0000033723191</v>
      </c>
      <c r="AQ1434" s="8">
        <v>9.8157401266859151E-3</v>
      </c>
      <c r="AR1434" s="5">
        <v>1499.4082892966303</v>
      </c>
      <c r="AT1434" s="3">
        <v>71.000003372319043</v>
      </c>
      <c r="AU1434" s="8">
        <v>9.645803347500986E-3</v>
      </c>
      <c r="AV1434" s="5">
        <v>1449.7033636462297</v>
      </c>
    </row>
    <row r="1435" spans="2:48" x14ac:dyDescent="0.3">
      <c r="B1435" s="3">
        <v>71.050003374693915</v>
      </c>
      <c r="C1435" s="8">
        <v>9.256323986234093E-3</v>
      </c>
      <c r="D1435" s="5">
        <v>1507.5730787370508</v>
      </c>
      <c r="F1435" s="3">
        <v>71.050003374693915</v>
      </c>
      <c r="G1435" s="8">
        <v>9.330921472808661E-3</v>
      </c>
      <c r="H1435" s="5">
        <v>1414.8210936580151</v>
      </c>
      <c r="J1435" s="3">
        <v>71.050003374693915</v>
      </c>
      <c r="K1435" s="8">
        <v>9.8904951665266128E-3</v>
      </c>
      <c r="L1435" s="5">
        <v>1515.7610829852511</v>
      </c>
      <c r="N1435" s="3">
        <v>71.050003374693915</v>
      </c>
      <c r="O1435" s="8">
        <v>9.8646680953493725E-3</v>
      </c>
      <c r="P1435" s="5">
        <v>1491.5592682447691</v>
      </c>
      <c r="R1435" s="3">
        <v>71.050003374693915</v>
      </c>
      <c r="S1435" s="8">
        <v>9.7056070586967989E-3</v>
      </c>
      <c r="T1435" s="5">
        <v>1532.9916750891527</v>
      </c>
      <c r="V1435" s="3">
        <v>71.050003374693915</v>
      </c>
      <c r="W1435" s="8">
        <v>9.9312520568753827E-3</v>
      </c>
      <c r="X1435" s="5">
        <v>1618.8968428964263</v>
      </c>
      <c r="Z1435" s="3">
        <v>71.050003374693901</v>
      </c>
      <c r="AA1435" s="8">
        <v>9.443484561396329E-3</v>
      </c>
      <c r="AB1435" s="5">
        <v>1549.9486193400637</v>
      </c>
      <c r="AD1435" s="3">
        <v>71.050003374693901</v>
      </c>
      <c r="AE1435" s="8">
        <v>1.0304274110091084E-2</v>
      </c>
      <c r="AF1435" s="5">
        <v>1531.7118625714043</v>
      </c>
      <c r="AH1435" s="3">
        <v>71.050003374693901</v>
      </c>
      <c r="AI1435" s="8">
        <v>1.0083357372241652E-2</v>
      </c>
      <c r="AJ1435" s="5">
        <v>1528.5186275914841</v>
      </c>
      <c r="AL1435" s="3">
        <v>71.050003374693901</v>
      </c>
      <c r="AM1435" s="8">
        <v>9.9912276553074265E-3</v>
      </c>
      <c r="AN1435" s="5">
        <v>1524.6812461677482</v>
      </c>
      <c r="AP1435" s="3">
        <v>71.050003374693901</v>
      </c>
      <c r="AQ1435" s="8">
        <v>9.8219259246778209E-3</v>
      </c>
      <c r="AR1435" s="5">
        <v>1500.5584242411235</v>
      </c>
      <c r="AT1435" s="3">
        <v>71.050003374693915</v>
      </c>
      <c r="AU1435" s="8">
        <v>9.6526342436667294E-3</v>
      </c>
      <c r="AV1435" s="5">
        <v>1451.0566701441167</v>
      </c>
    </row>
    <row r="1436" spans="2:48" x14ac:dyDescent="0.3">
      <c r="B1436" s="3">
        <v>71.100003377068788</v>
      </c>
      <c r="C1436" s="8">
        <v>9.2655382309428328E-3</v>
      </c>
      <c r="D1436" s="5">
        <v>1509.1531018888666</v>
      </c>
      <c r="F1436" s="3">
        <v>71.100003377068788</v>
      </c>
      <c r="G1436" s="8">
        <v>9.3345203674168719E-3</v>
      </c>
      <c r="H1436" s="5">
        <v>1415.4032993576313</v>
      </c>
      <c r="J1436" s="3">
        <v>71.100003377068788</v>
      </c>
      <c r="K1436" s="8">
        <v>9.8947004267668018E-3</v>
      </c>
      <c r="L1436" s="5">
        <v>1516.4971773088821</v>
      </c>
      <c r="N1436" s="3">
        <v>71.100003377068788</v>
      </c>
      <c r="O1436" s="8">
        <v>9.87046874218773E-3</v>
      </c>
      <c r="P1436" s="5">
        <v>1492.317568383437</v>
      </c>
      <c r="R1436" s="3">
        <v>71.100003377068788</v>
      </c>
      <c r="S1436" s="8">
        <v>9.7120959358524932E-3</v>
      </c>
      <c r="T1436" s="5">
        <v>1533.8781192044696</v>
      </c>
      <c r="V1436" s="3">
        <v>71.100003377068788</v>
      </c>
      <c r="W1436" s="8">
        <v>9.9427368360037478E-3</v>
      </c>
      <c r="X1436" s="5">
        <v>1620.6603034738994</v>
      </c>
      <c r="Z1436" s="3">
        <v>71.100003377068802</v>
      </c>
      <c r="AA1436" s="8">
        <v>9.4507053947090729E-3</v>
      </c>
      <c r="AB1436" s="5">
        <v>1551.5756920413235</v>
      </c>
      <c r="AD1436" s="3">
        <v>71.100003377068802</v>
      </c>
      <c r="AE1436" s="8">
        <v>1.0311653276454918E-2</v>
      </c>
      <c r="AF1436" s="5">
        <v>1532.8163682670775</v>
      </c>
      <c r="AH1436" s="3">
        <v>71.100003377068802</v>
      </c>
      <c r="AI1436" s="8">
        <v>1.0088435259563787E-2</v>
      </c>
      <c r="AJ1436" s="5">
        <v>1529.6006371187646</v>
      </c>
      <c r="AL1436" s="3">
        <v>71.100003377068802</v>
      </c>
      <c r="AM1436" s="8">
        <v>9.9980199082913869E-3</v>
      </c>
      <c r="AN1436" s="5">
        <v>1525.8010164450802</v>
      </c>
      <c r="AP1436" s="3">
        <v>71.100003377068802</v>
      </c>
      <c r="AQ1436" s="8">
        <v>9.8274479345037136E-3</v>
      </c>
      <c r="AR1436" s="5">
        <v>1501.2468467580086</v>
      </c>
      <c r="AT1436" s="3">
        <v>71.100003377068788</v>
      </c>
      <c r="AU1436" s="8">
        <v>9.6559827698954673E-3</v>
      </c>
      <c r="AV1436" s="5">
        <v>1452.3222222980385</v>
      </c>
    </row>
    <row r="1437" spans="2:48" x14ac:dyDescent="0.3">
      <c r="B1437" s="3">
        <v>71.15000337944366</v>
      </c>
      <c r="C1437" s="8">
        <v>9.2759889191179074E-3</v>
      </c>
      <c r="D1437" s="5">
        <v>1511.5317245713429</v>
      </c>
      <c r="F1437" s="3">
        <v>71.15000337944366</v>
      </c>
      <c r="G1437" s="8">
        <v>9.3375624427101695E-3</v>
      </c>
      <c r="H1437" s="5">
        <v>1415.9958428501379</v>
      </c>
      <c r="J1437" s="3">
        <v>71.15000337944366</v>
      </c>
      <c r="K1437" s="8">
        <v>9.9016048036201509E-3</v>
      </c>
      <c r="L1437" s="5">
        <v>1517.2908122058911</v>
      </c>
      <c r="N1437" s="3">
        <v>71.15000337944366</v>
      </c>
      <c r="O1437" s="8">
        <v>9.8757837137464759E-3</v>
      </c>
      <c r="P1437" s="5">
        <v>1493.7711353576829</v>
      </c>
      <c r="R1437" s="3">
        <v>71.15000337944366</v>
      </c>
      <c r="S1437" s="8">
        <v>9.7222513270383368E-3</v>
      </c>
      <c r="T1437" s="5">
        <v>1535.1515428886355</v>
      </c>
      <c r="V1437" s="3">
        <v>71.15000337944366</v>
      </c>
      <c r="W1437" s="8">
        <v>9.9462571426182506E-3</v>
      </c>
      <c r="X1437" s="5">
        <v>1621.4623046216861</v>
      </c>
      <c r="Z1437" s="3">
        <v>71.150003379443703</v>
      </c>
      <c r="AA1437" s="8">
        <v>9.4519074446240414E-3</v>
      </c>
      <c r="AB1437" s="5">
        <v>1552.0529474108198</v>
      </c>
      <c r="AD1437" s="3">
        <v>71.150003379443703</v>
      </c>
      <c r="AE1437" s="8">
        <v>1.0316294537838519E-2</v>
      </c>
      <c r="AF1437" s="5">
        <v>1533.667900996739</v>
      </c>
      <c r="AH1437" s="3">
        <v>71.150003379443703</v>
      </c>
      <c r="AI1437" s="8">
        <v>1.0094598217646234E-2</v>
      </c>
      <c r="AJ1437" s="5">
        <v>1530.4339145000363</v>
      </c>
      <c r="AL1437" s="3">
        <v>71.150003379443703</v>
      </c>
      <c r="AM1437" s="8">
        <v>9.9994754346836353E-3</v>
      </c>
      <c r="AN1437" s="5">
        <v>1526.5527048110346</v>
      </c>
      <c r="AP1437" s="3">
        <v>71.150003379443703</v>
      </c>
      <c r="AQ1437" s="8">
        <v>9.8332475395644728E-3</v>
      </c>
      <c r="AR1437" s="5">
        <v>1502.1163719943427</v>
      </c>
      <c r="AT1437" s="3">
        <v>71.15000337944366</v>
      </c>
      <c r="AU1437" s="8">
        <v>9.6619984362017464E-3</v>
      </c>
      <c r="AV1437" s="5">
        <v>1453.0003968357914</v>
      </c>
    </row>
    <row r="1438" spans="2:48" x14ac:dyDescent="0.3">
      <c r="B1438" s="3">
        <v>71.200003381818533</v>
      </c>
      <c r="C1438" s="8">
        <v>9.277047509632437E-3</v>
      </c>
      <c r="D1438" s="5">
        <v>1511.4132589525232</v>
      </c>
      <c r="F1438" s="3">
        <v>71.200003381818533</v>
      </c>
      <c r="G1438" s="8">
        <v>9.3478120652801776E-3</v>
      </c>
      <c r="H1438" s="5">
        <v>1416.8969537971088</v>
      </c>
      <c r="J1438" s="3">
        <v>71.200003381818533</v>
      </c>
      <c r="K1438" s="8">
        <v>9.907728081715474E-3</v>
      </c>
      <c r="L1438" s="5">
        <v>1518.389314061277</v>
      </c>
      <c r="N1438" s="3">
        <v>71.200003381818533</v>
      </c>
      <c r="O1438" s="8">
        <v>9.8794110247230234E-3</v>
      </c>
      <c r="P1438" s="5">
        <v>1494.0346715796425</v>
      </c>
      <c r="R1438" s="3">
        <v>71.200003381818533</v>
      </c>
      <c r="S1438" s="8">
        <v>9.725585296772735E-3</v>
      </c>
      <c r="T1438" s="5">
        <v>1535.7055314034246</v>
      </c>
      <c r="V1438" s="3">
        <v>71.200003381818533</v>
      </c>
      <c r="W1438" s="8">
        <v>9.9555598076101169E-3</v>
      </c>
      <c r="X1438" s="5">
        <v>1621.9502671488945</v>
      </c>
      <c r="Z1438" s="3">
        <v>71.200003381818505</v>
      </c>
      <c r="AA1438" s="8">
        <v>9.4598816925893694E-3</v>
      </c>
      <c r="AB1438" s="5">
        <v>1552.3074085930061</v>
      </c>
      <c r="AD1438" s="3">
        <v>71.200003381818505</v>
      </c>
      <c r="AE1438" s="8">
        <v>1.0317442652181832E-2</v>
      </c>
      <c r="AF1438" s="5">
        <v>1534.6484070622928</v>
      </c>
      <c r="AH1438" s="3">
        <v>71.200003381818505</v>
      </c>
      <c r="AI1438" s="8">
        <v>1.0093871585991013E-2</v>
      </c>
      <c r="AJ1438" s="5">
        <v>1531.3383052413842</v>
      </c>
      <c r="AL1438" s="3">
        <v>71.200003381818505</v>
      </c>
      <c r="AM1438" s="8">
        <v>1.0010634266844344E-2</v>
      </c>
      <c r="AN1438" s="5">
        <v>1527.7923312391006</v>
      </c>
      <c r="AP1438" s="3">
        <v>71.200003381818505</v>
      </c>
      <c r="AQ1438" s="8">
        <v>9.8397658417388005E-3</v>
      </c>
      <c r="AR1438" s="5">
        <v>1503.4076410178222</v>
      </c>
      <c r="AT1438" s="3">
        <v>71.200003381818533</v>
      </c>
      <c r="AU1438" s="8">
        <v>9.6655525950368297E-3</v>
      </c>
      <c r="AV1438" s="5">
        <v>1453.8921923495457</v>
      </c>
    </row>
    <row r="1439" spans="2:48" x14ac:dyDescent="0.3">
      <c r="B1439" s="3">
        <v>71.250003384193406</v>
      </c>
      <c r="C1439" s="8">
        <v>9.2782035538191907E-3</v>
      </c>
      <c r="D1439" s="5">
        <v>1512.1590465745226</v>
      </c>
      <c r="F1439" s="3">
        <v>71.250003384193406</v>
      </c>
      <c r="G1439" s="8">
        <v>9.3525685097894905E-3</v>
      </c>
      <c r="H1439" s="5">
        <v>1418.0383401121749</v>
      </c>
      <c r="J1439" s="3">
        <v>71.250003384193406</v>
      </c>
      <c r="K1439" s="8">
        <v>9.907360075748349E-3</v>
      </c>
      <c r="L1439" s="5">
        <v>1519.1180523456985</v>
      </c>
      <c r="N1439" s="3">
        <v>71.250003384193406</v>
      </c>
      <c r="O1439" s="8">
        <v>9.8916670037955158E-3</v>
      </c>
      <c r="P1439" s="5">
        <v>1495.4722426654166</v>
      </c>
      <c r="R1439" s="3">
        <v>71.250003384193406</v>
      </c>
      <c r="S1439" s="8">
        <v>9.7315625673195707E-3</v>
      </c>
      <c r="T1439" s="5">
        <v>1537.0959707101438</v>
      </c>
      <c r="V1439" s="3">
        <v>71.250003384193406</v>
      </c>
      <c r="W1439" s="8">
        <v>9.9590709610612935E-3</v>
      </c>
      <c r="X1439" s="5">
        <v>1622.965720363909</v>
      </c>
      <c r="Z1439" s="3">
        <v>71.250003384193406</v>
      </c>
      <c r="AA1439" s="8">
        <v>9.4614250954213695E-3</v>
      </c>
      <c r="AB1439" s="5">
        <v>1553.2773509640199</v>
      </c>
      <c r="AD1439" s="3">
        <v>71.250003384193406</v>
      </c>
      <c r="AE1439" s="8">
        <v>1.0327606087335725E-2</v>
      </c>
      <c r="AF1439" s="5">
        <v>1535.9156729916915</v>
      </c>
      <c r="AH1439" s="3">
        <v>71.250003384193406</v>
      </c>
      <c r="AI1439" s="8">
        <v>1.0104734485400431E-2</v>
      </c>
      <c r="AJ1439" s="5">
        <v>1532.4328254523825</v>
      </c>
      <c r="AL1439" s="3">
        <v>71.250003384193406</v>
      </c>
      <c r="AM1439" s="8">
        <v>1.0013617363300942E-2</v>
      </c>
      <c r="AN1439" s="5">
        <v>1528.8389859258727</v>
      </c>
      <c r="AP1439" s="3">
        <v>71.250003384193406</v>
      </c>
      <c r="AQ1439" s="8">
        <v>9.8511942240234792E-3</v>
      </c>
      <c r="AR1439" s="5">
        <v>1504.7944367504622</v>
      </c>
      <c r="AT1439" s="3">
        <v>71.250003384193406</v>
      </c>
      <c r="AU1439" s="8">
        <v>9.6720342808000841E-3</v>
      </c>
      <c r="AV1439" s="5">
        <v>1454.5846189614094</v>
      </c>
    </row>
    <row r="1440" spans="2:48" x14ac:dyDescent="0.3">
      <c r="B1440" s="3">
        <v>71.300003386568278</v>
      </c>
      <c r="C1440" s="8">
        <v>9.3020894488811887E-3</v>
      </c>
      <c r="D1440" s="5">
        <v>1515.6496087442104</v>
      </c>
      <c r="F1440" s="3">
        <v>71.300003386568278</v>
      </c>
      <c r="G1440" s="8">
        <v>9.353591886361692E-3</v>
      </c>
      <c r="H1440" s="5">
        <v>1418.6127141505096</v>
      </c>
      <c r="J1440" s="3">
        <v>71.300003386568278</v>
      </c>
      <c r="K1440" s="8">
        <v>9.9179493865241344E-3</v>
      </c>
      <c r="L1440" s="5">
        <v>1520.2997591779283</v>
      </c>
      <c r="N1440" s="3">
        <v>71.300003386568278</v>
      </c>
      <c r="O1440" s="8">
        <v>9.8912093951777844E-3</v>
      </c>
      <c r="P1440" s="5">
        <v>1496.3143232496468</v>
      </c>
      <c r="R1440" s="3">
        <v>71.300003386568278</v>
      </c>
      <c r="S1440" s="8">
        <v>9.7371999849048003E-3</v>
      </c>
      <c r="T1440" s="5">
        <v>1538.5101568454725</v>
      </c>
      <c r="V1440" s="3">
        <v>71.300003386568278</v>
      </c>
      <c r="W1440" s="8">
        <v>9.9622050041835129E-3</v>
      </c>
      <c r="X1440" s="5">
        <v>1623.8937070107925</v>
      </c>
      <c r="Z1440" s="3">
        <v>71.300003386568306</v>
      </c>
      <c r="AA1440" s="8">
        <v>9.4721435770161039E-3</v>
      </c>
      <c r="AB1440" s="5">
        <v>1555.201482581693</v>
      </c>
      <c r="AD1440" s="3">
        <v>71.300003386568306</v>
      </c>
      <c r="AE1440" s="8">
        <v>1.0334903506982233E-2</v>
      </c>
      <c r="AF1440" s="5">
        <v>1537.1052462067832</v>
      </c>
      <c r="AH1440" s="3">
        <v>71.300003386568306</v>
      </c>
      <c r="AI1440" s="8">
        <v>1.01053270071864E-2</v>
      </c>
      <c r="AJ1440" s="5">
        <v>1533.3146640401883</v>
      </c>
      <c r="AL1440" s="3">
        <v>71.300003386568306</v>
      </c>
      <c r="AM1440" s="8">
        <v>1.0017885035063451E-2</v>
      </c>
      <c r="AN1440" s="5">
        <v>1529.9307118670993</v>
      </c>
      <c r="AP1440" s="3">
        <v>71.300003386568306</v>
      </c>
      <c r="AQ1440" s="8">
        <v>9.8548121135680084E-3</v>
      </c>
      <c r="AR1440" s="5">
        <v>1505.9498787343534</v>
      </c>
      <c r="AT1440" s="3">
        <v>71.300003386568278</v>
      </c>
      <c r="AU1440" s="8">
        <v>9.6744970050322669E-3</v>
      </c>
      <c r="AV1440" s="5">
        <v>1455.7480045615926</v>
      </c>
    </row>
    <row r="1441" spans="2:48" x14ac:dyDescent="0.3">
      <c r="B1441" s="3">
        <v>71.350003388943151</v>
      </c>
      <c r="C1441" s="8">
        <v>9.302547481140639E-3</v>
      </c>
      <c r="D1441" s="5">
        <v>1515.8769086307263</v>
      </c>
      <c r="F1441" s="3">
        <v>71.350003388943151</v>
      </c>
      <c r="G1441" s="8">
        <v>9.361175118959307E-3</v>
      </c>
      <c r="H1441" s="5">
        <v>1420.1386350344642</v>
      </c>
      <c r="J1441" s="3">
        <v>71.350003388943151</v>
      </c>
      <c r="K1441" s="8">
        <v>9.933720026346949E-3</v>
      </c>
      <c r="L1441" s="5">
        <v>1522.3865857680853</v>
      </c>
      <c r="N1441" s="3">
        <v>71.350003388943151</v>
      </c>
      <c r="O1441" s="8">
        <v>9.9014006441670733E-3</v>
      </c>
      <c r="P1441" s="5">
        <v>1497.4782221049245</v>
      </c>
      <c r="R1441" s="3">
        <v>71.350003388943151</v>
      </c>
      <c r="S1441" s="8">
        <v>9.7448363225975075E-3</v>
      </c>
      <c r="T1441" s="5">
        <v>1539.1741306717147</v>
      </c>
      <c r="V1441" s="3">
        <v>71.350003388943151</v>
      </c>
      <c r="W1441" s="8">
        <v>9.9700083810228719E-3</v>
      </c>
      <c r="X1441" s="5">
        <v>1625.509147242198</v>
      </c>
      <c r="Z1441" s="3">
        <v>71.350003388943193</v>
      </c>
      <c r="AA1441" s="8">
        <v>9.473049381363792E-3</v>
      </c>
      <c r="AB1441" s="5">
        <v>1555.4159179683238</v>
      </c>
      <c r="AD1441" s="3">
        <v>71.350003388943193</v>
      </c>
      <c r="AE1441" s="8">
        <v>1.0340802691732421E-2</v>
      </c>
      <c r="AF1441" s="5">
        <v>1538.1529830538122</v>
      </c>
      <c r="AH1441" s="3">
        <v>71.350003388943193</v>
      </c>
      <c r="AI1441" s="8">
        <v>1.0115436452966746E-2</v>
      </c>
      <c r="AJ1441" s="5">
        <v>1534.5012036222117</v>
      </c>
      <c r="AL1441" s="3">
        <v>71.350003388943193</v>
      </c>
      <c r="AM1441" s="8">
        <v>1.00297081343025E-2</v>
      </c>
      <c r="AN1441" s="5">
        <v>1531.0618334233304</v>
      </c>
      <c r="AP1441" s="3">
        <v>71.350003388943193</v>
      </c>
      <c r="AQ1441" s="8">
        <v>9.8638171809672139E-3</v>
      </c>
      <c r="AR1441" s="5">
        <v>1507.2693414046339</v>
      </c>
      <c r="AT1441" s="3">
        <v>71.350003388943151</v>
      </c>
      <c r="AU1441" s="8">
        <v>9.6822952261805175E-3</v>
      </c>
      <c r="AV1441" s="5">
        <v>1456.8659116331521</v>
      </c>
    </row>
    <row r="1442" spans="2:48" x14ac:dyDescent="0.3">
      <c r="B1442" s="3">
        <v>71.400003391318023</v>
      </c>
      <c r="C1442" s="8">
        <v>9.3079695598289759E-3</v>
      </c>
      <c r="D1442" s="5">
        <v>1517.1260948714485</v>
      </c>
      <c r="F1442" s="3">
        <v>71.400003391318023</v>
      </c>
      <c r="G1442" s="8">
        <v>9.3709575743932492E-3</v>
      </c>
      <c r="H1442" s="5">
        <v>1421.4390040735311</v>
      </c>
      <c r="J1442" s="3">
        <v>71.400003391318023</v>
      </c>
      <c r="K1442" s="8">
        <v>9.9354333256508349E-3</v>
      </c>
      <c r="L1442" s="5">
        <v>1522.8984026295757</v>
      </c>
      <c r="N1442" s="3">
        <v>71.400003391318023</v>
      </c>
      <c r="O1442" s="8">
        <v>9.9048833508204176E-3</v>
      </c>
      <c r="P1442" s="5">
        <v>1498.0230325637838</v>
      </c>
      <c r="R1442" s="3">
        <v>71.400003391318023</v>
      </c>
      <c r="S1442" s="8">
        <v>9.7448813927035263E-3</v>
      </c>
      <c r="T1442" s="5">
        <v>1540.3672525801883</v>
      </c>
      <c r="V1442" s="3">
        <v>71.400003391318023</v>
      </c>
      <c r="W1442" s="8">
        <v>9.9716425257816883E-3</v>
      </c>
      <c r="X1442" s="5">
        <v>1625.8257089368569</v>
      </c>
      <c r="Z1442" s="3">
        <v>71.400003391317995</v>
      </c>
      <c r="AA1442" s="8">
        <v>9.4814905513549135E-3</v>
      </c>
      <c r="AB1442" s="5">
        <v>1557.5237824547514</v>
      </c>
      <c r="AD1442" s="3">
        <v>71.400003391317995</v>
      </c>
      <c r="AE1442" s="8">
        <v>1.034721187839069E-2</v>
      </c>
      <c r="AF1442" s="5">
        <v>1538.8119133151126</v>
      </c>
      <c r="AH1442" s="3">
        <v>71.400003391317995</v>
      </c>
      <c r="AI1442" s="8">
        <v>1.0126309105821201E-2</v>
      </c>
      <c r="AJ1442" s="5">
        <v>1536.0780436133612</v>
      </c>
      <c r="AL1442" s="3">
        <v>71.400003391317995</v>
      </c>
      <c r="AM1442" s="8">
        <v>1.0033320086540983E-2</v>
      </c>
      <c r="AN1442" s="5">
        <v>1532.3834227622744</v>
      </c>
      <c r="AP1442" s="3">
        <v>71.400003391317995</v>
      </c>
      <c r="AQ1442" s="8">
        <v>9.8702549500184547E-3</v>
      </c>
      <c r="AR1442" s="5">
        <v>1508.2483243285481</v>
      </c>
      <c r="AT1442" s="3">
        <v>71.400003391318023</v>
      </c>
      <c r="AU1442" s="8">
        <v>9.6914440520213148E-3</v>
      </c>
      <c r="AV1442" s="5">
        <v>1457.8281668391398</v>
      </c>
    </row>
    <row r="1443" spans="2:48" x14ac:dyDescent="0.3">
      <c r="B1443" s="3">
        <v>71.450003393692896</v>
      </c>
      <c r="C1443" s="8">
        <v>9.3046987709549736E-3</v>
      </c>
      <c r="D1443" s="5">
        <v>1516.2547786398065</v>
      </c>
      <c r="F1443" s="3">
        <v>71.450003393692896</v>
      </c>
      <c r="G1443" s="8">
        <v>9.3834869237969278E-3</v>
      </c>
      <c r="H1443" s="5">
        <v>1422.8660893921224</v>
      </c>
      <c r="J1443" s="3">
        <v>71.450003393692896</v>
      </c>
      <c r="K1443" s="8">
        <v>9.9386332715768657E-3</v>
      </c>
      <c r="L1443" s="5">
        <v>1523.7175384625127</v>
      </c>
      <c r="N1443" s="3">
        <v>71.450003393692896</v>
      </c>
      <c r="O1443" s="8">
        <v>9.911618129383775E-3</v>
      </c>
      <c r="P1443" s="5">
        <v>1499.1677680279211</v>
      </c>
      <c r="R1443" s="3">
        <v>71.450003393692896</v>
      </c>
      <c r="S1443" s="8">
        <v>9.7555471723872571E-3</v>
      </c>
      <c r="T1443" s="5">
        <v>1541.1587093810695</v>
      </c>
      <c r="V1443" s="3">
        <v>71.450003393692896</v>
      </c>
      <c r="W1443" s="8">
        <v>9.9822388378567172E-3</v>
      </c>
      <c r="X1443" s="5">
        <v>1627.1552007724495</v>
      </c>
      <c r="Z1443" s="3">
        <v>71.450003393692896</v>
      </c>
      <c r="AA1443" s="8">
        <v>9.484432282029177E-3</v>
      </c>
      <c r="AB1443" s="5">
        <v>1558.6342169756272</v>
      </c>
      <c r="AD1443" s="3">
        <v>71.450003393692896</v>
      </c>
      <c r="AE1443" s="8">
        <v>1.0356108849476185E-2</v>
      </c>
      <c r="AF1443" s="5">
        <v>1540.5667739173068</v>
      </c>
      <c r="AH1443" s="3">
        <v>71.450003393692896</v>
      </c>
      <c r="AI1443" s="8">
        <v>1.0128587754417854E-2</v>
      </c>
      <c r="AJ1443" s="5">
        <v>1536.955766844681</v>
      </c>
      <c r="AL1443" s="3">
        <v>71.450003393692896</v>
      </c>
      <c r="AM1443" s="8">
        <v>1.0034344571979822E-2</v>
      </c>
      <c r="AN1443" s="5">
        <v>1533.1452938931247</v>
      </c>
      <c r="AP1443" s="3">
        <v>71.450003393692896</v>
      </c>
      <c r="AQ1443" s="8">
        <v>9.8698779085785726E-3</v>
      </c>
      <c r="AR1443" s="5">
        <v>1508.5498305043359</v>
      </c>
      <c r="AT1443" s="3">
        <v>71.450003393692896</v>
      </c>
      <c r="AU1443" s="8">
        <v>9.6931097978087948E-3</v>
      </c>
      <c r="AV1443" s="5">
        <v>1458.7958666577085</v>
      </c>
    </row>
    <row r="1444" spans="2:48" x14ac:dyDescent="0.3">
      <c r="B1444" s="3">
        <v>71.500003396067768</v>
      </c>
      <c r="C1444" s="8">
        <v>9.3126034819432067E-3</v>
      </c>
      <c r="D1444" s="5">
        <v>1516.7568930783802</v>
      </c>
      <c r="F1444" s="3">
        <v>71.500003396067768</v>
      </c>
      <c r="G1444" s="8">
        <v>9.3846889948480689E-3</v>
      </c>
      <c r="H1444" s="5">
        <v>1423.4367042330421</v>
      </c>
      <c r="J1444" s="3">
        <v>71.500003396067768</v>
      </c>
      <c r="K1444" s="8">
        <v>9.9456546304594953E-3</v>
      </c>
      <c r="L1444" s="5">
        <v>1525.2119586949439</v>
      </c>
      <c r="N1444" s="3">
        <v>71.500003396067768</v>
      </c>
      <c r="O1444" s="8">
        <v>9.9210814755984582E-3</v>
      </c>
      <c r="P1444" s="5">
        <v>1500.4122798260935</v>
      </c>
      <c r="R1444" s="3">
        <v>71.500003396067768</v>
      </c>
      <c r="S1444" s="8">
        <v>9.7508062844785005E-3</v>
      </c>
      <c r="T1444" s="5">
        <v>1541.6202102475918</v>
      </c>
      <c r="V1444" s="3">
        <v>71.500003396067768</v>
      </c>
      <c r="W1444" s="8">
        <v>9.9962559921714517E-3</v>
      </c>
      <c r="X1444" s="5">
        <v>1629.510406324318</v>
      </c>
      <c r="Z1444" s="3">
        <v>71.500003396067797</v>
      </c>
      <c r="AA1444" s="8">
        <v>9.4964710679422779E-3</v>
      </c>
      <c r="AB1444" s="5">
        <v>1560.0402636974134</v>
      </c>
      <c r="AD1444" s="3">
        <v>71.500003396067797</v>
      </c>
      <c r="AE1444" s="8">
        <v>1.0361055135924429E-2</v>
      </c>
      <c r="AF1444" s="5">
        <v>1541.0415055579319</v>
      </c>
      <c r="AH1444" s="3">
        <v>71.500003396067797</v>
      </c>
      <c r="AI1444" s="8">
        <v>1.0140714944140133E-2</v>
      </c>
      <c r="AJ1444" s="5">
        <v>1537.8430377030477</v>
      </c>
      <c r="AL1444" s="3">
        <v>71.500003396067797</v>
      </c>
      <c r="AM1444" s="8">
        <v>1.0043230365231829E-2</v>
      </c>
      <c r="AN1444" s="5">
        <v>1533.7809655115027</v>
      </c>
      <c r="AP1444" s="3">
        <v>71.500003396067797</v>
      </c>
      <c r="AQ1444" s="8">
        <v>9.8786853037665726E-3</v>
      </c>
      <c r="AR1444" s="5">
        <v>1509.8931748519069</v>
      </c>
      <c r="AT1444" s="3">
        <v>71.500003396067768</v>
      </c>
      <c r="AU1444" s="8">
        <v>9.7043538860645245E-3</v>
      </c>
      <c r="AV1444" s="5">
        <v>1459.3416090011949</v>
      </c>
    </row>
    <row r="1445" spans="2:48" x14ac:dyDescent="0.3">
      <c r="B1445" s="3">
        <v>71.550003398442641</v>
      </c>
      <c r="C1445" s="8">
        <v>9.3164395021161049E-3</v>
      </c>
      <c r="D1445" s="5">
        <v>1518.758769409407</v>
      </c>
      <c r="F1445" s="3">
        <v>71.550003398442641</v>
      </c>
      <c r="G1445" s="8">
        <v>9.3862600425536711E-3</v>
      </c>
      <c r="H1445" s="5">
        <v>1424.0336334558663</v>
      </c>
      <c r="J1445" s="3">
        <v>71.550003398442641</v>
      </c>
      <c r="K1445" s="8">
        <v>9.9514099025876969E-3</v>
      </c>
      <c r="L1445" s="5">
        <v>1525.9524666421021</v>
      </c>
      <c r="N1445" s="3">
        <v>71.550003398442641</v>
      </c>
      <c r="O1445" s="8">
        <v>9.9205872582913066E-3</v>
      </c>
      <c r="P1445" s="5">
        <v>1501.3607884999612</v>
      </c>
      <c r="R1445" s="3">
        <v>71.550003398442641</v>
      </c>
      <c r="S1445" s="8">
        <v>9.7620360495429496E-3</v>
      </c>
      <c r="T1445" s="5">
        <v>1542.4832199925715</v>
      </c>
      <c r="V1445" s="3">
        <v>71.550003398442641</v>
      </c>
      <c r="W1445" s="8">
        <v>9.9937956218698956E-3</v>
      </c>
      <c r="X1445" s="5">
        <v>1629.4754196970662</v>
      </c>
      <c r="Z1445" s="3">
        <v>71.550003398442698</v>
      </c>
      <c r="AA1445" s="8">
        <v>9.5028750924892706E-3</v>
      </c>
      <c r="AB1445" s="5">
        <v>1560.7788923342723</v>
      </c>
      <c r="AD1445" s="3">
        <v>71.550003398442698</v>
      </c>
      <c r="AE1445" s="8">
        <v>1.0369359138284259E-2</v>
      </c>
      <c r="AF1445" s="5">
        <v>1541.7657800226561</v>
      </c>
      <c r="AH1445" s="3">
        <v>71.550003398442698</v>
      </c>
      <c r="AI1445" s="8">
        <v>1.0140652765928022E-2</v>
      </c>
      <c r="AJ1445" s="5">
        <v>1539.3176522390863</v>
      </c>
      <c r="AL1445" s="3">
        <v>71.550003398442698</v>
      </c>
      <c r="AM1445" s="8">
        <v>1.0051801120053301E-2</v>
      </c>
      <c r="AN1445" s="5">
        <v>1535.1339377979921</v>
      </c>
      <c r="AP1445" s="3">
        <v>71.550003398442698</v>
      </c>
      <c r="AQ1445" s="8">
        <v>9.8823568820598246E-3</v>
      </c>
      <c r="AR1445" s="5">
        <v>1510.6882356916908</v>
      </c>
      <c r="AT1445" s="3">
        <v>71.550003398442641</v>
      </c>
      <c r="AU1445" s="8">
        <v>9.7124928002883699E-3</v>
      </c>
      <c r="AV1445" s="5">
        <v>1460.378647562349</v>
      </c>
    </row>
    <row r="1446" spans="2:48" x14ac:dyDescent="0.3">
      <c r="B1446" s="3">
        <v>71.600003400817513</v>
      </c>
      <c r="C1446" s="8">
        <v>9.3269182082219484E-3</v>
      </c>
      <c r="D1446" s="5">
        <v>1520.5768474564929</v>
      </c>
      <c r="F1446" s="3">
        <v>71.600003400817513</v>
      </c>
      <c r="G1446" s="8">
        <v>9.3937719193354606E-3</v>
      </c>
      <c r="H1446" s="5">
        <v>1424.9627817502228</v>
      </c>
      <c r="J1446" s="3">
        <v>71.600003400817513</v>
      </c>
      <c r="K1446" s="8">
        <v>9.9564498783493369E-3</v>
      </c>
      <c r="L1446" s="5">
        <v>1526.4392729702772</v>
      </c>
      <c r="N1446" s="3">
        <v>71.600003400817513</v>
      </c>
      <c r="O1446" s="8">
        <v>9.9302665957735591E-3</v>
      </c>
      <c r="P1446" s="5">
        <v>1502.6657995990881</v>
      </c>
      <c r="R1446" s="3">
        <v>71.600003400817513</v>
      </c>
      <c r="S1446" s="8">
        <v>9.7678890727704894E-3</v>
      </c>
      <c r="T1446" s="5">
        <v>1543.6621250497067</v>
      </c>
      <c r="V1446" s="3">
        <v>71.600003400817513</v>
      </c>
      <c r="W1446" s="8">
        <v>1.0003529705959779E-2</v>
      </c>
      <c r="X1446" s="5">
        <v>1630.5692564135211</v>
      </c>
      <c r="Z1446" s="3">
        <v>71.600003400817499</v>
      </c>
      <c r="AA1446" s="8">
        <v>9.5113077286574643E-3</v>
      </c>
      <c r="AB1446" s="5">
        <v>1561.973075608098</v>
      </c>
      <c r="AD1446" s="3">
        <v>71.600003400817499</v>
      </c>
      <c r="AE1446" s="8">
        <v>1.0374521382478271E-2</v>
      </c>
      <c r="AF1446" s="5">
        <v>1542.8207201677005</v>
      </c>
      <c r="AH1446" s="3">
        <v>71.600003400817499</v>
      </c>
      <c r="AI1446" s="8">
        <v>1.0152116721387817E-2</v>
      </c>
      <c r="AJ1446" s="5">
        <v>1540.3331576055548</v>
      </c>
      <c r="AL1446" s="3">
        <v>71.600003400817499</v>
      </c>
      <c r="AM1446" s="8">
        <v>1.0054936851408413E-2</v>
      </c>
      <c r="AN1446" s="5">
        <v>1535.8268666025845</v>
      </c>
      <c r="AP1446" s="3">
        <v>71.600003400817499</v>
      </c>
      <c r="AQ1446" s="8">
        <v>9.8926907459898836E-3</v>
      </c>
      <c r="AR1446" s="5">
        <v>1511.9431846642913</v>
      </c>
      <c r="AT1446" s="3">
        <v>71.600003400817513</v>
      </c>
      <c r="AU1446" s="8">
        <v>9.7163961695259388E-3</v>
      </c>
      <c r="AV1446" s="5">
        <v>1461.3157614690622</v>
      </c>
    </row>
    <row r="1447" spans="2:48" x14ac:dyDescent="0.3">
      <c r="B1447" s="3">
        <v>71.650003403192386</v>
      </c>
      <c r="C1447" s="8">
        <v>9.3358815097247076E-3</v>
      </c>
      <c r="D1447" s="5">
        <v>1521.7082101684716</v>
      </c>
      <c r="F1447" s="3">
        <v>71.650003403192386</v>
      </c>
      <c r="G1447" s="8">
        <v>9.3996773754431232E-3</v>
      </c>
      <c r="H1447" s="5">
        <v>1426.3030922618211</v>
      </c>
      <c r="J1447" s="3">
        <v>71.650003403192386</v>
      </c>
      <c r="K1447" s="8">
        <v>9.9640975785137594E-3</v>
      </c>
      <c r="L1447" s="5">
        <v>1528.3776710359271</v>
      </c>
      <c r="N1447" s="3">
        <v>71.650003403192386</v>
      </c>
      <c r="O1447" s="8">
        <v>9.9367585366971056E-3</v>
      </c>
      <c r="P1447" s="5">
        <v>1503.6130412718896</v>
      </c>
      <c r="R1447" s="3">
        <v>71.650003403192386</v>
      </c>
      <c r="S1447" s="8">
        <v>9.7778459118676563E-3</v>
      </c>
      <c r="T1447" s="5">
        <v>1545.3169040538382</v>
      </c>
      <c r="V1447" s="3">
        <v>71.650003403192386</v>
      </c>
      <c r="W1447" s="8">
        <v>1.0008234431908439E-2</v>
      </c>
      <c r="X1447" s="5">
        <v>1631.728188441258</v>
      </c>
      <c r="Z1447" s="3">
        <v>71.6500034031924</v>
      </c>
      <c r="AA1447" s="8">
        <v>9.5111102316126107E-3</v>
      </c>
      <c r="AB1447" s="5">
        <v>1562.2567925926585</v>
      </c>
      <c r="AD1447" s="3">
        <v>71.6500034031924</v>
      </c>
      <c r="AE1447" s="8">
        <v>1.0380409586326128E-2</v>
      </c>
      <c r="AF1447" s="5">
        <v>1544.1769982797168</v>
      </c>
      <c r="AH1447" s="3">
        <v>71.6500034031924</v>
      </c>
      <c r="AI1447" s="8">
        <v>1.0160199888961829E-2</v>
      </c>
      <c r="AJ1447" s="5">
        <v>1541.3817504381705</v>
      </c>
      <c r="AL1447" s="3">
        <v>71.6500034031924</v>
      </c>
      <c r="AM1447" s="8">
        <v>1.0064235979965601E-2</v>
      </c>
      <c r="AN1447" s="5">
        <v>1537.0023916909815</v>
      </c>
      <c r="AP1447" s="3">
        <v>71.6500034031924</v>
      </c>
      <c r="AQ1447" s="8">
        <v>9.8942355177144628E-3</v>
      </c>
      <c r="AR1447" s="5">
        <v>1512.7795409043899</v>
      </c>
      <c r="AT1447" s="3">
        <v>71.650003403192386</v>
      </c>
      <c r="AU1447" s="8">
        <v>9.7227075087513975E-3</v>
      </c>
      <c r="AV1447" s="5">
        <v>1462.3921934036023</v>
      </c>
    </row>
    <row r="1448" spans="2:48" x14ac:dyDescent="0.3">
      <c r="B1448" s="3">
        <v>71.700003405567259</v>
      </c>
      <c r="C1448" s="8">
        <v>9.3328153735623767E-3</v>
      </c>
      <c r="D1448" s="5">
        <v>1521.2481526298041</v>
      </c>
      <c r="F1448" s="3">
        <v>71.700003405567259</v>
      </c>
      <c r="G1448" s="8">
        <v>9.4065879117599602E-3</v>
      </c>
      <c r="H1448" s="5">
        <v>1426.6812048684594</v>
      </c>
      <c r="J1448" s="3">
        <v>71.700003405567259</v>
      </c>
      <c r="K1448" s="8">
        <v>9.9717806169995274E-3</v>
      </c>
      <c r="L1448" s="5">
        <v>1529.0305603827142</v>
      </c>
      <c r="N1448" s="3">
        <v>71.700003405567259</v>
      </c>
      <c r="O1448" s="8">
        <v>9.9399910839727615E-3</v>
      </c>
      <c r="P1448" s="5">
        <v>1504.388921050363</v>
      </c>
      <c r="R1448" s="3">
        <v>71.700003405567259</v>
      </c>
      <c r="S1448" s="8">
        <v>9.7820764112785327E-3</v>
      </c>
      <c r="T1448" s="5">
        <v>1546.368638594606</v>
      </c>
      <c r="V1448" s="3">
        <v>71.700003405567259</v>
      </c>
      <c r="W1448" s="8">
        <v>1.0009672088761233E-2</v>
      </c>
      <c r="X1448" s="5">
        <v>1632.7042817006134</v>
      </c>
      <c r="Z1448" s="3">
        <v>71.700003405567301</v>
      </c>
      <c r="AA1448" s="8">
        <v>9.5197306118851733E-3</v>
      </c>
      <c r="AB1448" s="5">
        <v>1563.6499796210937</v>
      </c>
      <c r="AD1448" s="3">
        <v>71.700003405567301</v>
      </c>
      <c r="AE1448" s="8">
        <v>1.0384934938185167E-2</v>
      </c>
      <c r="AF1448" s="5">
        <v>1545.4470083226458</v>
      </c>
      <c r="AH1448" s="3">
        <v>71.700003405567301</v>
      </c>
      <c r="AI1448" s="8">
        <v>1.0164424349843269E-2</v>
      </c>
      <c r="AJ1448" s="5">
        <v>1542.0438289896272</v>
      </c>
      <c r="AL1448" s="3">
        <v>71.700003405567301</v>
      </c>
      <c r="AM1448" s="8">
        <v>1.0068242951321445E-2</v>
      </c>
      <c r="AN1448" s="5">
        <v>1538.3059525281433</v>
      </c>
      <c r="AP1448" s="3">
        <v>71.700003405567301</v>
      </c>
      <c r="AQ1448" s="8">
        <v>9.9016872719972417E-3</v>
      </c>
      <c r="AR1448" s="5">
        <v>1513.7807470557821</v>
      </c>
      <c r="AT1448" s="3">
        <v>71.700003405567259</v>
      </c>
      <c r="AU1448" s="8">
        <v>9.731060572908479E-3</v>
      </c>
      <c r="AV1448" s="5">
        <v>1463.717316024595</v>
      </c>
    </row>
    <row r="1449" spans="2:48" x14ac:dyDescent="0.3">
      <c r="B1449" s="3">
        <v>71.750003407942131</v>
      </c>
      <c r="C1449" s="8">
        <v>9.3371179531910476E-3</v>
      </c>
      <c r="D1449" s="5">
        <v>1522.695263136115</v>
      </c>
      <c r="F1449" s="3">
        <v>71.750003407942131</v>
      </c>
      <c r="G1449" s="8">
        <v>9.4078442620214291E-3</v>
      </c>
      <c r="H1449" s="5">
        <v>1427.7037065652828</v>
      </c>
      <c r="J1449" s="3">
        <v>71.750003407942131</v>
      </c>
      <c r="K1449" s="8">
        <v>9.9720499193794426E-3</v>
      </c>
      <c r="L1449" s="5">
        <v>1529.9938745841712</v>
      </c>
      <c r="N1449" s="3">
        <v>71.750003407942131</v>
      </c>
      <c r="O1449" s="8">
        <v>9.9454225931928167E-3</v>
      </c>
      <c r="P1449" s="5">
        <v>1505.1730363357733</v>
      </c>
      <c r="R1449" s="3">
        <v>71.750003407942131</v>
      </c>
      <c r="S1449" s="8">
        <v>9.7924193915542961E-3</v>
      </c>
      <c r="T1449" s="5">
        <v>1547.1332239841665</v>
      </c>
      <c r="V1449" s="3">
        <v>71.750003407942131</v>
      </c>
      <c r="W1449" s="8">
        <v>1.0016020722842925E-2</v>
      </c>
      <c r="X1449" s="5">
        <v>1633.0396823484077</v>
      </c>
      <c r="Z1449" s="3">
        <v>71.750003407942103</v>
      </c>
      <c r="AA1449" s="8">
        <v>9.5243766689094601E-3</v>
      </c>
      <c r="AB1449" s="5">
        <v>1564.5641430721962</v>
      </c>
      <c r="AD1449" s="3">
        <v>71.750003407942103</v>
      </c>
      <c r="AE1449" s="8">
        <v>1.0394738443762777E-2</v>
      </c>
      <c r="AF1449" s="5">
        <v>1545.9740496274287</v>
      </c>
      <c r="AH1449" s="3">
        <v>71.750003407942103</v>
      </c>
      <c r="AI1449" s="8">
        <v>1.0169062112958132E-2</v>
      </c>
      <c r="AJ1449" s="5">
        <v>1543.0308560892131</v>
      </c>
      <c r="AL1449" s="3">
        <v>71.750003407942103</v>
      </c>
      <c r="AM1449" s="8">
        <v>1.0080201590350378E-2</v>
      </c>
      <c r="AN1449" s="5">
        <v>1539.6781218304191</v>
      </c>
      <c r="AP1449" s="3">
        <v>71.750003407942103</v>
      </c>
      <c r="AQ1449" s="8">
        <v>9.9079798373871743E-3</v>
      </c>
      <c r="AR1449" s="5">
        <v>1514.8335309963229</v>
      </c>
      <c r="AT1449" s="3">
        <v>71.750003407942131</v>
      </c>
      <c r="AU1449" s="8">
        <v>9.7376310822235891E-3</v>
      </c>
      <c r="AV1449" s="5">
        <v>1464.8353832318189</v>
      </c>
    </row>
    <row r="1450" spans="2:48" x14ac:dyDescent="0.3">
      <c r="B1450" s="3">
        <v>71.800003410317004</v>
      </c>
      <c r="C1450" s="8">
        <v>9.3534840792700944E-3</v>
      </c>
      <c r="D1450" s="5">
        <v>1524.8292495000533</v>
      </c>
      <c r="F1450" s="3">
        <v>71.800003410317004</v>
      </c>
      <c r="G1450" s="8">
        <v>9.4200680621624872E-3</v>
      </c>
      <c r="H1450" s="5">
        <v>1429.0753437220053</v>
      </c>
      <c r="J1450" s="3">
        <v>71.800003410317004</v>
      </c>
      <c r="K1450" s="8">
        <v>9.9798328800152231E-3</v>
      </c>
      <c r="L1450" s="5">
        <v>1530.6248592808658</v>
      </c>
      <c r="N1450" s="3">
        <v>71.800003410317004</v>
      </c>
      <c r="O1450" s="8">
        <v>9.9525698296569539E-3</v>
      </c>
      <c r="P1450" s="5">
        <v>1506.5220757219829</v>
      </c>
      <c r="R1450" s="3">
        <v>71.800003410317004</v>
      </c>
      <c r="S1450" s="8">
        <v>9.7925180585431443E-3</v>
      </c>
      <c r="T1450" s="5">
        <v>1548.2435444507794</v>
      </c>
      <c r="V1450" s="3">
        <v>71.800003410317004</v>
      </c>
      <c r="W1450" s="8">
        <v>1.0020294639904455E-2</v>
      </c>
      <c r="X1450" s="5">
        <v>1634.2339374132746</v>
      </c>
      <c r="Z1450" s="3">
        <v>71.800003410317004</v>
      </c>
      <c r="AA1450" s="8">
        <v>9.5245558791909046E-3</v>
      </c>
      <c r="AB1450" s="5">
        <v>1565.3545319747943</v>
      </c>
      <c r="AD1450" s="3">
        <v>71.800003410317004</v>
      </c>
      <c r="AE1450" s="8">
        <v>1.0403463380711816E-2</v>
      </c>
      <c r="AF1450" s="5">
        <v>1547.3389030942255</v>
      </c>
      <c r="AH1450" s="3">
        <v>71.800003410317004</v>
      </c>
      <c r="AI1450" s="8">
        <v>1.0172748915181934E-2</v>
      </c>
      <c r="AJ1450" s="5">
        <v>1544.0386245854875</v>
      </c>
      <c r="AL1450" s="3">
        <v>71.800003410317004</v>
      </c>
      <c r="AM1450" s="8">
        <v>1.0085879608575172E-2</v>
      </c>
      <c r="AN1450" s="5">
        <v>1540.7783612308208</v>
      </c>
      <c r="AP1450" s="3">
        <v>71.800003410317004</v>
      </c>
      <c r="AQ1450" s="8">
        <v>9.9176499131512236E-3</v>
      </c>
      <c r="AR1450" s="5">
        <v>1516.0631056868024</v>
      </c>
      <c r="AT1450" s="3">
        <v>71.800003410317004</v>
      </c>
      <c r="AU1450" s="8">
        <v>9.7406036293081841E-3</v>
      </c>
      <c r="AV1450" s="5">
        <v>1465.870980571995</v>
      </c>
    </row>
    <row r="1451" spans="2:48" x14ac:dyDescent="0.3">
      <c r="B1451" s="3">
        <v>71.850003412691876</v>
      </c>
      <c r="C1451" s="8">
        <v>9.3583957443501616E-3</v>
      </c>
      <c r="D1451" s="5">
        <v>1525.6862792275294</v>
      </c>
      <c r="F1451" s="3">
        <v>71.850003412691876</v>
      </c>
      <c r="G1451" s="8">
        <v>9.4176175692738569E-3</v>
      </c>
      <c r="H1451" s="5">
        <v>1429.6628749512922</v>
      </c>
      <c r="J1451" s="3">
        <v>71.850003412691876</v>
      </c>
      <c r="K1451" s="8">
        <v>9.985283511442164E-3</v>
      </c>
      <c r="L1451" s="5">
        <v>1531.8912422977817</v>
      </c>
      <c r="N1451" s="3">
        <v>71.850003412691876</v>
      </c>
      <c r="O1451" s="8">
        <v>9.9578219562988617E-3</v>
      </c>
      <c r="P1451" s="5">
        <v>1506.7816525656078</v>
      </c>
      <c r="R1451" s="3">
        <v>71.850003412691876</v>
      </c>
      <c r="S1451" s="8">
        <v>9.7969093486025161E-3</v>
      </c>
      <c r="T1451" s="5">
        <v>1548.9826644912387</v>
      </c>
      <c r="V1451" s="3">
        <v>71.850003412691876</v>
      </c>
      <c r="W1451" s="8">
        <v>1.0027055776546626E-2</v>
      </c>
      <c r="X1451" s="5">
        <v>1635.9608975190479</v>
      </c>
      <c r="Z1451" s="3">
        <v>71.850003412691905</v>
      </c>
      <c r="AA1451" s="8">
        <v>9.5375272900380358E-3</v>
      </c>
      <c r="AB1451" s="5">
        <v>1566.4779869351883</v>
      </c>
      <c r="AD1451" s="3">
        <v>71.850003412691905</v>
      </c>
      <c r="AE1451" s="8">
        <v>1.0405941404336972E-2</v>
      </c>
      <c r="AF1451" s="5">
        <v>1548.4921168050496</v>
      </c>
      <c r="AH1451" s="3">
        <v>71.850003412691905</v>
      </c>
      <c r="AI1451" s="8">
        <v>1.0180132273074575E-2</v>
      </c>
      <c r="AJ1451" s="5">
        <v>1545.2366871656718</v>
      </c>
      <c r="AL1451" s="3">
        <v>71.850003412691905</v>
      </c>
      <c r="AM1451" s="8">
        <v>1.009258211223881E-2</v>
      </c>
      <c r="AN1451" s="5">
        <v>1541.9472090963357</v>
      </c>
      <c r="AP1451" s="3">
        <v>71.850003412691905</v>
      </c>
      <c r="AQ1451" s="8">
        <v>9.9176133071861884E-3</v>
      </c>
      <c r="AR1451" s="5">
        <v>1517.1266695511197</v>
      </c>
      <c r="AT1451" s="3">
        <v>71.850003412691876</v>
      </c>
      <c r="AU1451" s="8">
        <v>9.7485356941647023E-3</v>
      </c>
      <c r="AV1451" s="5">
        <v>1467.0900933833093</v>
      </c>
    </row>
    <row r="1452" spans="2:48" x14ac:dyDescent="0.3">
      <c r="B1452" s="3">
        <v>71.900003415066749</v>
      </c>
      <c r="C1452" s="8">
        <v>9.3523280350833408E-3</v>
      </c>
      <c r="D1452" s="5">
        <v>1525.0347183240219</v>
      </c>
      <c r="F1452" s="3">
        <v>71.900003415066749</v>
      </c>
      <c r="G1452" s="8">
        <v>9.4248245066717983E-3</v>
      </c>
      <c r="H1452" s="5">
        <v>1430.7436442080452</v>
      </c>
      <c r="J1452" s="3">
        <v>71.900003415066749</v>
      </c>
      <c r="K1452" s="8">
        <v>9.9934247295426284E-3</v>
      </c>
      <c r="L1452" s="5">
        <v>1532.9027794229503</v>
      </c>
      <c r="N1452" s="3">
        <v>71.900003415066749</v>
      </c>
      <c r="O1452" s="8">
        <v>9.9576425737207125E-3</v>
      </c>
      <c r="P1452" s="5">
        <v>1507.6145473921019</v>
      </c>
      <c r="R1452" s="3">
        <v>71.900003415066749</v>
      </c>
      <c r="S1452" s="8">
        <v>9.8009790573648902E-3</v>
      </c>
      <c r="T1452" s="5">
        <v>1550.1948463542535</v>
      </c>
      <c r="V1452" s="3">
        <v>71.900003415066749</v>
      </c>
      <c r="W1452" s="8">
        <v>1.0035991704794633E-2</v>
      </c>
      <c r="X1452" s="5">
        <v>1636.8278257731777</v>
      </c>
      <c r="Z1452" s="3">
        <v>71.900003415066806</v>
      </c>
      <c r="AA1452" s="8">
        <v>9.5446396218878595E-3</v>
      </c>
      <c r="AB1452" s="5">
        <v>1567.7959447575188</v>
      </c>
      <c r="AD1452" s="3">
        <v>71.900003415066806</v>
      </c>
      <c r="AE1452" s="8">
        <v>1.04144516036405E-2</v>
      </c>
      <c r="AF1452" s="5">
        <v>1549.6703705518312</v>
      </c>
      <c r="AH1452" s="3">
        <v>71.900003415066806</v>
      </c>
      <c r="AI1452" s="8">
        <v>1.0184240911796205E-2</v>
      </c>
      <c r="AJ1452" s="5">
        <v>1546.0261771539331</v>
      </c>
      <c r="AL1452" s="3">
        <v>71.900003415066806</v>
      </c>
      <c r="AM1452" s="8">
        <v>1.009756838910353E-2</v>
      </c>
      <c r="AN1452" s="5">
        <v>1542.7135873526317</v>
      </c>
      <c r="AP1452" s="3">
        <v>71.900003415066806</v>
      </c>
      <c r="AQ1452" s="8">
        <v>9.9249576839715234E-3</v>
      </c>
      <c r="AR1452" s="5">
        <v>1517.8379786754069</v>
      </c>
      <c r="AT1452" s="3">
        <v>71.900003415066749</v>
      </c>
      <c r="AU1452" s="8">
        <v>9.7490467337780998E-3</v>
      </c>
      <c r="AV1452" s="5">
        <v>1467.6387181687498</v>
      </c>
    </row>
    <row r="1453" spans="2:48" x14ac:dyDescent="0.3">
      <c r="B1453" s="3">
        <v>71.950003417441621</v>
      </c>
      <c r="C1453" s="8">
        <v>9.3626447244591088E-3</v>
      </c>
      <c r="D1453" s="5">
        <v>1527.1969566512555</v>
      </c>
      <c r="F1453" s="3">
        <v>71.950003417441621</v>
      </c>
      <c r="G1453" s="8">
        <v>9.4405935320895119E-3</v>
      </c>
      <c r="H1453" s="5">
        <v>1432.2557813681456</v>
      </c>
      <c r="J1453" s="3">
        <v>71.950003417441621</v>
      </c>
      <c r="K1453" s="8">
        <v>1.0003081839772561E-2</v>
      </c>
      <c r="L1453" s="5">
        <v>1534.868803502522</v>
      </c>
      <c r="N1453" s="3">
        <v>71.950003417441621</v>
      </c>
      <c r="O1453" s="8">
        <v>9.9707692294565397E-3</v>
      </c>
      <c r="P1453" s="5">
        <v>1509.4114716555359</v>
      </c>
      <c r="R1453" s="3">
        <v>71.950003417441621</v>
      </c>
      <c r="S1453" s="8">
        <v>9.8080416647890883E-3</v>
      </c>
      <c r="T1453" s="5">
        <v>1550.8399164550906</v>
      </c>
      <c r="V1453" s="3">
        <v>71.950003417441621</v>
      </c>
      <c r="W1453" s="8">
        <v>1.0043282504487834E-2</v>
      </c>
      <c r="X1453" s="5">
        <v>1637.9479024600719</v>
      </c>
      <c r="Z1453" s="3">
        <v>71.950003417441593</v>
      </c>
      <c r="AA1453" s="8">
        <v>9.5485151966137084E-3</v>
      </c>
      <c r="AB1453" s="5">
        <v>1568.5373060792149</v>
      </c>
      <c r="AD1453" s="3">
        <v>71.950003417441593</v>
      </c>
      <c r="AE1453" s="8">
        <v>1.0414218564491113E-2</v>
      </c>
      <c r="AF1453" s="5">
        <v>1550.1300095680433</v>
      </c>
      <c r="AH1453" s="3">
        <v>71.950003417441593</v>
      </c>
      <c r="AI1453" s="8">
        <v>1.0196861869673455E-2</v>
      </c>
      <c r="AJ1453" s="5">
        <v>1547.7223624831747</v>
      </c>
      <c r="AL1453" s="3">
        <v>71.950003417441593</v>
      </c>
      <c r="AM1453" s="8">
        <v>1.0098790078831252E-2</v>
      </c>
      <c r="AN1453" s="5">
        <v>1543.6073336354029</v>
      </c>
      <c r="AP1453" s="3">
        <v>71.950003417441593</v>
      </c>
      <c r="AQ1453" s="8">
        <v>9.9335234797902766E-3</v>
      </c>
      <c r="AR1453" s="5">
        <v>1518.8929186007026</v>
      </c>
      <c r="AT1453" s="3">
        <v>71.950003417441621</v>
      </c>
      <c r="AU1453" s="8">
        <v>9.7562171062584597E-3</v>
      </c>
      <c r="AV1453" s="5">
        <v>1468.8666384415931</v>
      </c>
    </row>
    <row r="1454" spans="2:48" x14ac:dyDescent="0.3">
      <c r="B1454" s="3">
        <v>72.000003419816494</v>
      </c>
      <c r="C1454" s="8">
        <v>9.3716701526779158E-3</v>
      </c>
      <c r="D1454" s="5">
        <v>1528.4885208369219</v>
      </c>
      <c r="F1454" s="3">
        <v>72.000003419816494</v>
      </c>
      <c r="G1454" s="8">
        <v>9.4419755173771238E-3</v>
      </c>
      <c r="H1454" s="5">
        <v>1433.3976375828884</v>
      </c>
      <c r="J1454" s="3">
        <v>72.000003419816494</v>
      </c>
      <c r="K1454" s="8">
        <v>1.000674849525292E-2</v>
      </c>
      <c r="L1454" s="5">
        <v>1535.4429014959919</v>
      </c>
      <c r="N1454" s="3">
        <v>72.000003419816494</v>
      </c>
      <c r="O1454" s="8">
        <v>9.9751964402968827E-3</v>
      </c>
      <c r="P1454" s="5">
        <v>1510.2271035924898</v>
      </c>
      <c r="R1454" s="3">
        <v>72.000003419816494</v>
      </c>
      <c r="S1454" s="8">
        <v>9.8128361495806796E-3</v>
      </c>
      <c r="T1454" s="5">
        <v>1551.4559279367079</v>
      </c>
      <c r="V1454" s="3">
        <v>72.000003419816494</v>
      </c>
      <c r="W1454" s="8">
        <v>1.0049891088407936E-2</v>
      </c>
      <c r="X1454" s="5">
        <v>1639.1662108311748</v>
      </c>
      <c r="Z1454" s="3">
        <v>72.000003419816494</v>
      </c>
      <c r="AA1454" s="8">
        <v>9.556067629902994E-3</v>
      </c>
      <c r="AB1454" s="5">
        <v>1569.860890017387</v>
      </c>
      <c r="AD1454" s="3">
        <v>72.000003419816494</v>
      </c>
      <c r="AE1454" s="8">
        <v>1.0423878098238214E-2</v>
      </c>
      <c r="AF1454" s="5">
        <v>1551.4274607462676</v>
      </c>
      <c r="AH1454" s="3">
        <v>72.000003419816494</v>
      </c>
      <c r="AI1454" s="8">
        <v>1.0200791288842543E-2</v>
      </c>
      <c r="AJ1454" s="5">
        <v>1548.6288932098955</v>
      </c>
      <c r="AL1454" s="3">
        <v>72.000003419816494</v>
      </c>
      <c r="AM1454" s="8">
        <v>1.0109464142554274E-2</v>
      </c>
      <c r="AN1454" s="5">
        <v>1544.5750301615949</v>
      </c>
      <c r="AP1454" s="3">
        <v>72.000003419816494</v>
      </c>
      <c r="AQ1454" s="8">
        <v>9.940975234073059E-3</v>
      </c>
      <c r="AR1454" s="5">
        <v>1520.2488671668423</v>
      </c>
      <c r="AT1454" s="3">
        <v>72.000003419816494</v>
      </c>
      <c r="AU1454" s="8">
        <v>9.767596254983444E-3</v>
      </c>
      <c r="AV1454" s="5">
        <v>1469.9088013440005</v>
      </c>
    </row>
    <row r="1455" spans="2:48" x14ac:dyDescent="0.3">
      <c r="B1455" s="3">
        <v>72.050003422191367</v>
      </c>
      <c r="C1455" s="8">
        <v>9.3772371937036868E-3</v>
      </c>
      <c r="D1455" s="5">
        <v>1529.2912939530688</v>
      </c>
      <c r="F1455" s="3">
        <v>72.050003422191367</v>
      </c>
      <c r="G1455" s="8">
        <v>9.4466240133445518E-3</v>
      </c>
      <c r="H1455" s="5">
        <v>1433.5804285571824</v>
      </c>
      <c r="J1455" s="3">
        <v>72.050003422191367</v>
      </c>
      <c r="K1455" s="8">
        <v>1.0017220823999425E-2</v>
      </c>
      <c r="L1455" s="5">
        <v>1536.7615941250692</v>
      </c>
      <c r="N1455" s="3">
        <v>72.050003422191367</v>
      </c>
      <c r="O1455" s="8">
        <v>9.9853504704519279E-3</v>
      </c>
      <c r="P1455" s="5">
        <v>1511.7034765859446</v>
      </c>
      <c r="R1455" s="3">
        <v>72.050003422191367</v>
      </c>
      <c r="S1455" s="8">
        <v>9.8210559624296763E-3</v>
      </c>
      <c r="T1455" s="5">
        <v>1552.6284275992837</v>
      </c>
      <c r="V1455" s="3">
        <v>72.050003422191367</v>
      </c>
      <c r="W1455" s="8">
        <v>1.0054830135337691E-2</v>
      </c>
      <c r="X1455" s="5">
        <v>1639.78015885748</v>
      </c>
      <c r="Z1455" s="3">
        <v>72.050003422191395</v>
      </c>
      <c r="AA1455" s="8">
        <v>9.5649489013335705E-3</v>
      </c>
      <c r="AB1455" s="5">
        <v>1571.1330351821537</v>
      </c>
      <c r="AD1455" s="3">
        <v>72.050003422191395</v>
      </c>
      <c r="AE1455" s="8">
        <v>1.043185877402952E-2</v>
      </c>
      <c r="AF1455" s="5">
        <v>1552.5595790843331</v>
      </c>
      <c r="AH1455" s="3">
        <v>72.050003422191395</v>
      </c>
      <c r="AI1455" s="8">
        <v>1.0209062210233506E-2</v>
      </c>
      <c r="AJ1455" s="5">
        <v>1549.9458072853936</v>
      </c>
      <c r="AL1455" s="3">
        <v>72.050003422191395</v>
      </c>
      <c r="AM1455" s="8">
        <v>1.0111674295884785E-2</v>
      </c>
      <c r="AN1455" s="5">
        <v>1545.382473338615</v>
      </c>
      <c r="AP1455" s="3">
        <v>72.050003422191395</v>
      </c>
      <c r="AQ1455" s="8">
        <v>9.9440806401070655E-3</v>
      </c>
      <c r="AR1455" s="5">
        <v>1520.9565277015445</v>
      </c>
      <c r="AT1455" s="3">
        <v>72.050003422191367</v>
      </c>
      <c r="AU1455" s="8">
        <v>9.7708194548308015E-3</v>
      </c>
      <c r="AV1455" s="5">
        <v>1470.8300618199612</v>
      </c>
    </row>
    <row r="1456" spans="2:48" x14ac:dyDescent="0.3">
      <c r="B1456" s="3">
        <v>72.100003424566239</v>
      </c>
      <c r="C1456" s="8">
        <v>9.3843440027505907E-3</v>
      </c>
      <c r="D1456" s="5">
        <v>1530.3053147038588</v>
      </c>
      <c r="F1456" s="3">
        <v>72.100003424566239</v>
      </c>
      <c r="G1456" s="8">
        <v>9.4549262930092859E-3</v>
      </c>
      <c r="H1456" s="5">
        <v>1435.3572758685746</v>
      </c>
      <c r="J1456" s="3">
        <v>72.100003424566239</v>
      </c>
      <c r="K1456" s="8">
        <v>1.002079852439502E-2</v>
      </c>
      <c r="L1456" s="5">
        <v>1536.9901217431986</v>
      </c>
      <c r="N1456" s="3">
        <v>72.100003424566239</v>
      </c>
      <c r="O1456" s="8">
        <v>9.9926063126946751E-3</v>
      </c>
      <c r="P1456" s="5">
        <v>1512.4221829412645</v>
      </c>
      <c r="R1456" s="3">
        <v>72.100003424566239</v>
      </c>
      <c r="S1456" s="8">
        <v>9.8236724648006965E-3</v>
      </c>
      <c r="T1456" s="5">
        <v>1553.6570402279849</v>
      </c>
      <c r="V1456" s="3">
        <v>72.100003424566239</v>
      </c>
      <c r="W1456" s="8">
        <v>1.0062336949685342E-2</v>
      </c>
      <c r="X1456" s="5">
        <v>1641.4914759039523</v>
      </c>
      <c r="Z1456" s="3">
        <v>72.100003424566296</v>
      </c>
      <c r="AA1456" s="8">
        <v>9.5682307658073E-3</v>
      </c>
      <c r="AB1456" s="5">
        <v>1572.4538864354884</v>
      </c>
      <c r="AD1456" s="3">
        <v>72.100003424566296</v>
      </c>
      <c r="AE1456" s="8">
        <v>1.0434328256952867E-2</v>
      </c>
      <c r="AF1456" s="5">
        <v>1553.5848485018385</v>
      </c>
      <c r="AH1456" s="3">
        <v>72.100003424566296</v>
      </c>
      <c r="AI1456" s="8">
        <v>1.0210344788255808E-2</v>
      </c>
      <c r="AJ1456" s="5">
        <v>1550.458086860762</v>
      </c>
      <c r="AL1456" s="3">
        <v>72.100003424566296</v>
      </c>
      <c r="AM1456" s="8">
        <v>1.0117370630297402E-2</v>
      </c>
      <c r="AN1456" s="5">
        <v>1546.2394948955352</v>
      </c>
      <c r="AP1456" s="3">
        <v>72.100003424566296</v>
      </c>
      <c r="AQ1456" s="8">
        <v>9.9552942673968581E-3</v>
      </c>
      <c r="AR1456" s="5">
        <v>1521.9307011210046</v>
      </c>
      <c r="AT1456" s="3">
        <v>72.100003424566239</v>
      </c>
      <c r="AU1456" s="8">
        <v>9.777391180906897E-3</v>
      </c>
      <c r="AV1456" s="5">
        <v>1472.1971399849665</v>
      </c>
    </row>
    <row r="1457" spans="2:48" x14ac:dyDescent="0.3">
      <c r="B1457" s="3">
        <v>72.150003426941112</v>
      </c>
      <c r="C1457" s="8">
        <v>9.3868814527411117E-3</v>
      </c>
      <c r="D1457" s="5">
        <v>1530.9823986878432</v>
      </c>
      <c r="F1457" s="3">
        <v>72.150003426941112</v>
      </c>
      <c r="G1457" s="8">
        <v>9.4584885948914357E-3</v>
      </c>
      <c r="H1457" s="5">
        <v>1435.8566225918391</v>
      </c>
      <c r="J1457" s="3">
        <v>72.150003426941112</v>
      </c>
      <c r="K1457" s="8">
        <v>1.0028473032941156E-2</v>
      </c>
      <c r="L1457" s="5">
        <v>1538.424222454106</v>
      </c>
      <c r="N1457" s="3">
        <v>72.150003426941112</v>
      </c>
      <c r="O1457" s="8">
        <v>9.9946795848054118E-3</v>
      </c>
      <c r="P1457" s="5">
        <v>1513.2009134721393</v>
      </c>
      <c r="R1457" s="3">
        <v>72.150003426941112</v>
      </c>
      <c r="S1457" s="8">
        <v>9.8330567917403345E-3</v>
      </c>
      <c r="T1457" s="5">
        <v>1554.9952990034183</v>
      </c>
      <c r="V1457" s="3">
        <v>72.150003426941112</v>
      </c>
      <c r="W1457" s="8">
        <v>1.0069754673243303E-2</v>
      </c>
      <c r="X1457" s="5">
        <v>1642.4078564100648</v>
      </c>
      <c r="Z1457" s="3">
        <v>72.150003426941097</v>
      </c>
      <c r="AA1457" s="8">
        <v>9.5693974613130055E-3</v>
      </c>
      <c r="AB1457" s="5">
        <v>1572.4743011986827</v>
      </c>
      <c r="AD1457" s="3">
        <v>72.150003426941097</v>
      </c>
      <c r="AE1457" s="8">
        <v>1.0448278883309361E-2</v>
      </c>
      <c r="AF1457" s="5">
        <v>1554.6355009694928</v>
      </c>
      <c r="AH1457" s="3">
        <v>72.150003426941097</v>
      </c>
      <c r="AI1457" s="8">
        <v>1.0216839363469496E-2</v>
      </c>
      <c r="AJ1457" s="5">
        <v>1551.5149104063496</v>
      </c>
      <c r="AL1457" s="3">
        <v>72.150003426941097</v>
      </c>
      <c r="AM1457" s="8">
        <v>1.0126570240900759E-2</v>
      </c>
      <c r="AN1457" s="5">
        <v>1547.4772850873087</v>
      </c>
      <c r="AP1457" s="3">
        <v>72.150003426941097</v>
      </c>
      <c r="AQ1457" s="8">
        <v>9.9602507150629224E-3</v>
      </c>
      <c r="AR1457" s="5">
        <v>1522.7791640447288</v>
      </c>
      <c r="AT1457" s="3">
        <v>72.150003426941112</v>
      </c>
      <c r="AU1457" s="8">
        <v>9.7825928341146902E-3</v>
      </c>
      <c r="AV1457" s="5">
        <v>1473.0549867379166</v>
      </c>
    </row>
    <row r="1458" spans="2:48" x14ac:dyDescent="0.3">
      <c r="B1458" s="3">
        <v>72.200003429315984</v>
      </c>
      <c r="C1458" s="8">
        <v>9.3909050712330435E-3</v>
      </c>
      <c r="D1458" s="5">
        <v>1531.7214443640562</v>
      </c>
      <c r="F1458" s="3">
        <v>72.200003429315984</v>
      </c>
      <c r="G1458" s="8">
        <v>9.4673476938710779E-3</v>
      </c>
      <c r="H1458" s="5">
        <v>1437.2598996601359</v>
      </c>
      <c r="J1458" s="3">
        <v>72.200003429315984</v>
      </c>
      <c r="K1458" s="8">
        <v>1.0034659676302335E-2</v>
      </c>
      <c r="L1458" s="5">
        <v>1539.5348209073043</v>
      </c>
      <c r="N1458" s="3">
        <v>72.200003429315984</v>
      </c>
      <c r="O1458" s="8">
        <v>1.0001324061934868E-2</v>
      </c>
      <c r="P1458" s="5">
        <v>1514.3865097206917</v>
      </c>
      <c r="R1458" s="3">
        <v>72.200003429315984</v>
      </c>
      <c r="S1458" s="8">
        <v>9.8369376933018209E-3</v>
      </c>
      <c r="T1458" s="5">
        <v>1555.905802405616</v>
      </c>
      <c r="V1458" s="3">
        <v>72.200003429315984</v>
      </c>
      <c r="W1458" s="8">
        <v>1.0076704975260843E-2</v>
      </c>
      <c r="X1458" s="5">
        <v>1643.8095081643651</v>
      </c>
      <c r="Z1458" s="3">
        <v>72.200003429315998</v>
      </c>
      <c r="AA1458" s="8">
        <v>9.5826736515503431E-3</v>
      </c>
      <c r="AB1458" s="5">
        <v>1574.5431043665565</v>
      </c>
      <c r="AD1458" s="3">
        <v>72.200003429315998</v>
      </c>
      <c r="AE1458" s="8">
        <v>1.0451025328991403E-2</v>
      </c>
      <c r="AF1458" s="5">
        <v>1555.4666243547774</v>
      </c>
      <c r="AH1458" s="3">
        <v>72.200003429315998</v>
      </c>
      <c r="AI1458" s="8">
        <v>1.0225298038677416E-2</v>
      </c>
      <c r="AJ1458" s="5">
        <v>1552.6403780981225</v>
      </c>
      <c r="AL1458" s="3">
        <v>72.200003429315998</v>
      </c>
      <c r="AM1458" s="8">
        <v>1.0132805681774937E-2</v>
      </c>
      <c r="AN1458" s="5">
        <v>1548.8626419047766</v>
      </c>
      <c r="AP1458" s="3">
        <v>72.200003429315998</v>
      </c>
      <c r="AQ1458" s="8">
        <v>9.9653230816182711E-3</v>
      </c>
      <c r="AR1458" s="5">
        <v>1524.3253368042845</v>
      </c>
      <c r="AT1458" s="3">
        <v>72.200003429315984</v>
      </c>
      <c r="AU1458" s="8">
        <v>9.7897632065950535E-3</v>
      </c>
      <c r="AV1458" s="5">
        <v>1473.6317954002507</v>
      </c>
    </row>
    <row r="1459" spans="2:48" x14ac:dyDescent="0.3">
      <c r="B1459" s="3">
        <v>72.250003431690857</v>
      </c>
      <c r="C1459" s="8">
        <v>9.3994468856034383E-3</v>
      </c>
      <c r="D1459" s="5">
        <v>1533.1573182940567</v>
      </c>
      <c r="F1459" s="3">
        <v>72.250003431690857</v>
      </c>
      <c r="G1459" s="8">
        <v>9.4698506363337324E-3</v>
      </c>
      <c r="H1459" s="5">
        <v>1438.4615897670649</v>
      </c>
      <c r="J1459" s="3">
        <v>72.250003431690857</v>
      </c>
      <c r="K1459" s="8">
        <v>1.004044297537505E-2</v>
      </c>
      <c r="L1459" s="5">
        <v>1540.7330379608729</v>
      </c>
      <c r="N1459" s="3">
        <v>72.250003431690857</v>
      </c>
      <c r="O1459" s="8">
        <v>1.0006235727765182E-2</v>
      </c>
      <c r="P1459" s="5">
        <v>1514.9264105504149</v>
      </c>
      <c r="R1459" s="3">
        <v>72.250003431690857</v>
      </c>
      <c r="S1459" s="8">
        <v>9.8423777769093522E-3</v>
      </c>
      <c r="T1459" s="5">
        <v>1557.0568986766175</v>
      </c>
      <c r="V1459" s="3">
        <v>72.250003431690857</v>
      </c>
      <c r="W1459" s="8">
        <v>1.0077531200803579E-2</v>
      </c>
      <c r="X1459" s="5">
        <v>1643.8486999150857</v>
      </c>
      <c r="Z1459" s="3">
        <v>72.250003431690899</v>
      </c>
      <c r="AA1459" s="8">
        <v>9.5816959192665634E-3</v>
      </c>
      <c r="AB1459" s="5">
        <v>1574.6644677225579</v>
      </c>
      <c r="AD1459" s="3">
        <v>72.250003431690899</v>
      </c>
      <c r="AE1459" s="8">
        <v>1.0451321813354234E-2</v>
      </c>
      <c r="AF1459" s="5">
        <v>1556.4354679378303</v>
      </c>
      <c r="AH1459" s="3">
        <v>72.250003431690899</v>
      </c>
      <c r="AI1459" s="8">
        <v>1.0232708218543905E-2</v>
      </c>
      <c r="AJ1459" s="5">
        <v>1553.3592485690847</v>
      </c>
      <c r="AL1459" s="3">
        <v>72.250003431690899</v>
      </c>
      <c r="AM1459" s="8">
        <v>1.0138843307820637E-2</v>
      </c>
      <c r="AN1459" s="5">
        <v>1550.1580231439077</v>
      </c>
      <c r="AP1459" s="3">
        <v>72.250003431690899</v>
      </c>
      <c r="AQ1459" s="8">
        <v>9.9711678340359128E-3</v>
      </c>
      <c r="AR1459" s="5">
        <v>1525.5122893345999</v>
      </c>
      <c r="AT1459" s="3">
        <v>72.250003431690857</v>
      </c>
      <c r="AU1459" s="8">
        <v>9.7932017731366255E-3</v>
      </c>
      <c r="AV1459" s="5">
        <v>1474.6275189600499</v>
      </c>
    </row>
    <row r="1460" spans="2:48" x14ac:dyDescent="0.3">
      <c r="B1460" s="3">
        <v>72.300003434065729</v>
      </c>
      <c r="C1460" s="8">
        <v>9.4061602254487432E-3</v>
      </c>
      <c r="D1460" s="5">
        <v>1533.6745218493907</v>
      </c>
      <c r="F1460" s="3">
        <v>72.300003434065729</v>
      </c>
      <c r="G1460" s="8">
        <v>9.472776834661167E-3</v>
      </c>
      <c r="H1460" s="5">
        <v>1438.3832731542564</v>
      </c>
      <c r="J1460" s="3">
        <v>72.300003434065729</v>
      </c>
      <c r="K1460" s="8">
        <v>1.0042899597990007E-2</v>
      </c>
      <c r="L1460" s="5">
        <v>1541.1314083509881</v>
      </c>
      <c r="N1460" s="3">
        <v>72.300003434065729</v>
      </c>
      <c r="O1460" s="8">
        <v>1.0008687289666574E-2</v>
      </c>
      <c r="P1460" s="5">
        <v>1515.9567991682452</v>
      </c>
      <c r="R1460" s="3">
        <v>72.300003434065729</v>
      </c>
      <c r="S1460" s="8">
        <v>9.852739028849717E-3</v>
      </c>
      <c r="T1460" s="5">
        <v>1558.0748877240983</v>
      </c>
      <c r="V1460" s="3">
        <v>72.300003434065729</v>
      </c>
      <c r="W1460" s="8">
        <v>1.0084014081280693E-2</v>
      </c>
      <c r="X1460" s="5">
        <v>1645.0099868119651</v>
      </c>
      <c r="Z1460" s="3">
        <v>72.300003434065701</v>
      </c>
      <c r="AA1460" s="8">
        <v>9.5902175510166974E-3</v>
      </c>
      <c r="AB1460" s="5">
        <v>1576.1759639298243</v>
      </c>
      <c r="AD1460" s="3">
        <v>72.300003434065701</v>
      </c>
      <c r="AE1460" s="8">
        <v>1.0460002826693965E-2</v>
      </c>
      <c r="AF1460" s="5">
        <v>1557.7378928218275</v>
      </c>
      <c r="AH1460" s="3">
        <v>72.300003434065701</v>
      </c>
      <c r="AI1460" s="8">
        <v>1.0244083173817742E-2</v>
      </c>
      <c r="AJ1460" s="5">
        <v>1554.7857957413676</v>
      </c>
      <c r="AL1460" s="3">
        <v>72.300003434065701</v>
      </c>
      <c r="AM1460" s="8">
        <v>1.0146938452298332E-2</v>
      </c>
      <c r="AN1460" s="5">
        <v>1551.0397504254922</v>
      </c>
      <c r="AP1460" s="3">
        <v>72.300003434065701</v>
      </c>
      <c r="AQ1460" s="8">
        <v>9.9782876942356886E-3</v>
      </c>
      <c r="AR1460" s="5">
        <v>1526.7468393745155</v>
      </c>
      <c r="AT1460" s="3">
        <v>72.300003434065729</v>
      </c>
      <c r="AU1460" s="8">
        <v>9.8027095434677896E-3</v>
      </c>
      <c r="AV1460" s="5">
        <v>1475.936948285954</v>
      </c>
    </row>
    <row r="1461" spans="2:48" x14ac:dyDescent="0.3">
      <c r="B1461" s="3">
        <v>72.350003436440602</v>
      </c>
      <c r="C1461" s="8">
        <v>9.4083212606302976E-3</v>
      </c>
      <c r="D1461" s="5">
        <v>1534.6996186539723</v>
      </c>
      <c r="F1461" s="3">
        <v>72.350003436440602</v>
      </c>
      <c r="G1461" s="8">
        <v>9.4830801265627304E-3</v>
      </c>
      <c r="H1461" s="5">
        <v>1440.4628924907647</v>
      </c>
      <c r="J1461" s="3">
        <v>72.350003436440602</v>
      </c>
      <c r="K1461" s="8">
        <v>1.0051802417843621E-2</v>
      </c>
      <c r="L1461" s="5">
        <v>1542.5828366209244</v>
      </c>
      <c r="N1461" s="3">
        <v>72.350003436440602</v>
      </c>
      <c r="O1461" s="8">
        <v>1.0019883447180399E-2</v>
      </c>
      <c r="P1461" s="5">
        <v>1517.0868057449777</v>
      </c>
      <c r="R1461" s="3">
        <v>72.350003436440602</v>
      </c>
      <c r="S1461" s="8">
        <v>9.8625436040752044E-3</v>
      </c>
      <c r="T1461" s="5">
        <v>1559.2047368326594</v>
      </c>
      <c r="V1461" s="3">
        <v>72.350003436440602</v>
      </c>
      <c r="W1461" s="8">
        <v>1.0083242774717904E-2</v>
      </c>
      <c r="X1461" s="5">
        <v>1645.602068196237</v>
      </c>
      <c r="Z1461" s="3">
        <v>72.350003436440602</v>
      </c>
      <c r="AA1461" s="8">
        <v>9.5970165696533955E-3</v>
      </c>
      <c r="AB1461" s="5">
        <v>1576.5858666553936</v>
      </c>
      <c r="AD1461" s="3">
        <v>72.350003436440602</v>
      </c>
      <c r="AE1461" s="8">
        <v>1.0468809510360324E-2</v>
      </c>
      <c r="AF1461" s="5">
        <v>1558.8202741021682</v>
      </c>
      <c r="AH1461" s="3">
        <v>72.350003436440602</v>
      </c>
      <c r="AI1461" s="8">
        <v>1.0244782983499109E-2</v>
      </c>
      <c r="AJ1461" s="5">
        <v>1555.5728165157375</v>
      </c>
      <c r="AL1461" s="3">
        <v>72.350003436440602</v>
      </c>
      <c r="AM1461" s="8">
        <v>1.0153811296508709E-2</v>
      </c>
      <c r="AN1461" s="5">
        <v>1552.1369850755959</v>
      </c>
      <c r="AP1461" s="3">
        <v>72.350003436440602</v>
      </c>
      <c r="AQ1461" s="8">
        <v>9.9854514815935057E-3</v>
      </c>
      <c r="AR1461" s="5">
        <v>1527.7492064407766</v>
      </c>
      <c r="AT1461" s="3">
        <v>72.350003436440602</v>
      </c>
      <c r="AU1461" s="8">
        <v>9.8088687875702105E-3</v>
      </c>
      <c r="AV1461" s="5">
        <v>1477.0154619841285</v>
      </c>
    </row>
    <row r="1462" spans="2:48" x14ac:dyDescent="0.3">
      <c r="B1462" s="3">
        <v>72.400003438815475</v>
      </c>
      <c r="C1462" s="8">
        <v>9.4155632866474125E-3</v>
      </c>
      <c r="D1462" s="5">
        <v>1536.0338818296195</v>
      </c>
      <c r="F1462" s="3">
        <v>72.400003438815475</v>
      </c>
      <c r="G1462" s="8">
        <v>9.4892094081781408E-3</v>
      </c>
      <c r="H1462" s="5">
        <v>1441.1683685389407</v>
      </c>
      <c r="J1462" s="3">
        <v>72.400003438815475</v>
      </c>
      <c r="K1462" s="8">
        <v>1.0054008016520741E-2</v>
      </c>
      <c r="L1462" s="5">
        <v>1542.6235400378873</v>
      </c>
      <c r="N1462" s="3">
        <v>72.400003438815475</v>
      </c>
      <c r="O1462" s="8">
        <v>1.0024291133386386E-2</v>
      </c>
      <c r="P1462" s="5">
        <v>1518.0856777112635</v>
      </c>
      <c r="R1462" s="3">
        <v>72.400003438815475</v>
      </c>
      <c r="S1462" s="8">
        <v>9.8591194941287687E-3</v>
      </c>
      <c r="T1462" s="5">
        <v>1559.8290284584627</v>
      </c>
      <c r="V1462" s="3">
        <v>72.400003438815475</v>
      </c>
      <c r="W1462" s="8">
        <v>1.0101533235883281E-2</v>
      </c>
      <c r="X1462" s="5">
        <v>1647.8233826168894</v>
      </c>
      <c r="Z1462" s="3">
        <v>72.400003438815503</v>
      </c>
      <c r="AA1462" s="8">
        <v>9.6018333031361956E-3</v>
      </c>
      <c r="AB1462" s="5">
        <v>1577.7019272921107</v>
      </c>
      <c r="AD1462" s="3">
        <v>72.400003438815503</v>
      </c>
      <c r="AE1462" s="8">
        <v>1.0473990056058214E-2</v>
      </c>
      <c r="AF1462" s="5">
        <v>1559.6899865839632</v>
      </c>
      <c r="AH1462" s="3">
        <v>72.400003438815503</v>
      </c>
      <c r="AI1462" s="8">
        <v>1.0252496739342363E-2</v>
      </c>
      <c r="AJ1462" s="5">
        <v>1556.7972173774317</v>
      </c>
      <c r="AL1462" s="3">
        <v>72.400003438815503</v>
      </c>
      <c r="AM1462" s="8">
        <v>1.016129590139234E-2</v>
      </c>
      <c r="AN1462" s="5">
        <v>1553.1999989584297</v>
      </c>
      <c r="AP1462" s="3">
        <v>72.400003438815503</v>
      </c>
      <c r="AQ1462" s="8">
        <v>9.9925896447758036E-3</v>
      </c>
      <c r="AR1462" s="5">
        <v>1528.6283506860198</v>
      </c>
      <c r="AT1462" s="3">
        <v>72.400003438815475</v>
      </c>
      <c r="AU1462" s="8">
        <v>9.8149927456040904E-3</v>
      </c>
      <c r="AV1462" s="5">
        <v>1478.0942959536301</v>
      </c>
    </row>
    <row r="1463" spans="2:48" x14ac:dyDescent="0.3">
      <c r="B1463" s="3">
        <v>72.450003441190347</v>
      </c>
      <c r="C1463" s="8">
        <v>9.4223570257723002E-3</v>
      </c>
      <c r="D1463" s="5">
        <v>1537.0222189774126</v>
      </c>
      <c r="F1463" s="3">
        <v>72.450003441190347</v>
      </c>
      <c r="G1463" s="8">
        <v>9.4925308079470468E-3</v>
      </c>
      <c r="H1463" s="5">
        <v>1441.5779644239281</v>
      </c>
      <c r="J1463" s="3">
        <v>72.450003441190347</v>
      </c>
      <c r="K1463" s="8">
        <v>1.0056536534341196E-2</v>
      </c>
      <c r="L1463" s="5">
        <v>1544.171741090322</v>
      </c>
      <c r="N1463" s="3">
        <v>72.450003441190347</v>
      </c>
      <c r="O1463" s="8">
        <v>1.0030523152615062E-2</v>
      </c>
      <c r="P1463" s="5">
        <v>1518.8558559849355</v>
      </c>
      <c r="R1463" s="3">
        <v>72.450003441190347</v>
      </c>
      <c r="S1463" s="8">
        <v>9.8643719886463855E-3</v>
      </c>
      <c r="T1463" s="5">
        <v>1560.9177893043648</v>
      </c>
      <c r="V1463" s="3">
        <v>72.450003441190347</v>
      </c>
      <c r="W1463" s="8">
        <v>1.0100564220992689E-2</v>
      </c>
      <c r="X1463" s="5">
        <v>1648.4026804258185</v>
      </c>
      <c r="Z1463" s="3">
        <v>72.450003441190404</v>
      </c>
      <c r="AA1463" s="8">
        <v>9.6052602425996652E-3</v>
      </c>
      <c r="AB1463" s="5">
        <v>1579.2044217140308</v>
      </c>
      <c r="AD1463" s="3">
        <v>72.450003441190404</v>
      </c>
      <c r="AE1463" s="8">
        <v>1.047924990827291E-2</v>
      </c>
      <c r="AF1463" s="5">
        <v>1560.6500833051393</v>
      </c>
      <c r="AH1463" s="3">
        <v>72.450003441190404</v>
      </c>
      <c r="AI1463" s="8">
        <v>1.0264069201878187E-2</v>
      </c>
      <c r="AJ1463" s="5">
        <v>1558.1490296759307</v>
      </c>
      <c r="AL1463" s="3">
        <v>72.450003441190404</v>
      </c>
      <c r="AM1463" s="8">
        <v>1.0166048341592534E-2</v>
      </c>
      <c r="AN1463" s="5">
        <v>1553.9079515145067</v>
      </c>
      <c r="AP1463" s="3">
        <v>72.450003441190404</v>
      </c>
      <c r="AQ1463" s="8">
        <v>9.9937024661129401E-3</v>
      </c>
      <c r="AR1463" s="5">
        <v>1529.564213914827</v>
      </c>
      <c r="AT1463" s="3">
        <v>72.450003441190347</v>
      </c>
      <c r="AU1463" s="8">
        <v>9.8213040848295491E-3</v>
      </c>
      <c r="AV1463" s="5">
        <v>1479.3798650655738</v>
      </c>
    </row>
    <row r="1464" spans="2:48" x14ac:dyDescent="0.3">
      <c r="B1464" s="3">
        <v>72.50000344356522</v>
      </c>
      <c r="C1464" s="8">
        <v>9.4311863284757564E-3</v>
      </c>
      <c r="D1464" s="5">
        <v>1539.4912158379313</v>
      </c>
      <c r="F1464" s="3">
        <v>72.50000344356522</v>
      </c>
      <c r="G1464" s="8">
        <v>9.4970085378595186E-3</v>
      </c>
      <c r="H1464" s="5">
        <v>1442.4839310008924</v>
      </c>
      <c r="J1464" s="3">
        <v>72.50000344356522</v>
      </c>
      <c r="K1464" s="8">
        <v>1.0071339635296807E-2</v>
      </c>
      <c r="L1464" s="5">
        <v>1545.5326083442046</v>
      </c>
      <c r="N1464" s="3">
        <v>72.50000344356522</v>
      </c>
      <c r="O1464" s="8">
        <v>1.0040740637831766E-2</v>
      </c>
      <c r="P1464" s="5">
        <v>1520.5397004031297</v>
      </c>
      <c r="R1464" s="3">
        <v>72.50000344356522</v>
      </c>
      <c r="S1464" s="8">
        <v>9.8698754140245388E-3</v>
      </c>
      <c r="T1464" s="5">
        <v>1561.7468973269222</v>
      </c>
      <c r="V1464" s="3">
        <v>72.50000344356522</v>
      </c>
      <c r="W1464" s="8">
        <v>1.010546665526915E-2</v>
      </c>
      <c r="X1464" s="5">
        <v>1649.6845702637556</v>
      </c>
      <c r="Z1464" s="3">
        <v>72.500003443565205</v>
      </c>
      <c r="AA1464" s="8">
        <v>9.610641427513127E-3</v>
      </c>
      <c r="AB1464" s="5">
        <v>1580.6173805209933</v>
      </c>
      <c r="AD1464" s="3">
        <v>72.500003443565205</v>
      </c>
      <c r="AE1464" s="8">
        <v>1.0478693542555002E-2</v>
      </c>
      <c r="AF1464" s="5">
        <v>1561.3961391710063</v>
      </c>
      <c r="AH1464" s="3">
        <v>72.500003443565205</v>
      </c>
      <c r="AI1464" s="8">
        <v>1.0267819401494727E-2</v>
      </c>
      <c r="AJ1464" s="5">
        <v>1559.1360567755162</v>
      </c>
      <c r="AL1464" s="3">
        <v>72.500003443565205</v>
      </c>
      <c r="AM1464" s="8">
        <v>1.0169381887776123E-2</v>
      </c>
      <c r="AN1464" s="5">
        <v>1554.4432978590808</v>
      </c>
      <c r="AP1464" s="3">
        <v>72.500003443565205</v>
      </c>
      <c r="AQ1464" s="8">
        <v>1.0005571340176902E-2</v>
      </c>
      <c r="AR1464" s="5">
        <v>1530.7727262926965</v>
      </c>
      <c r="AT1464" s="3">
        <v>72.50000344356522</v>
      </c>
      <c r="AU1464" s="8">
        <v>9.8266042956770706E-3</v>
      </c>
      <c r="AV1464" s="5">
        <v>1480.207446177996</v>
      </c>
    </row>
    <row r="1465" spans="2:48" x14ac:dyDescent="0.3">
      <c r="B1465" s="3">
        <v>72.550003445940092</v>
      </c>
      <c r="C1465" s="8">
        <v>9.4346544610360104E-3</v>
      </c>
      <c r="D1465" s="5">
        <v>1539.3762817145241</v>
      </c>
      <c r="F1465" s="3">
        <v>72.550003445940092</v>
      </c>
      <c r="G1465" s="8">
        <v>9.5057859130842914E-3</v>
      </c>
      <c r="H1465" s="5">
        <v>1443.9916824306761</v>
      </c>
      <c r="J1465" s="3">
        <v>72.550003445940092</v>
      </c>
      <c r="K1465" s="8">
        <v>1.0073608599239791E-2</v>
      </c>
      <c r="L1465" s="5">
        <v>1546.8107610238569</v>
      </c>
      <c r="N1465" s="3">
        <v>72.550003445940092</v>
      </c>
      <c r="O1465" s="8">
        <v>1.0042949362093346E-2</v>
      </c>
      <c r="P1465" s="5">
        <v>1520.9304118572011</v>
      </c>
      <c r="R1465" s="3">
        <v>72.550003445940092</v>
      </c>
      <c r="S1465" s="8">
        <v>9.8808359765638499E-3</v>
      </c>
      <c r="T1465" s="5">
        <v>1562.8172231348253</v>
      </c>
      <c r="V1465" s="3">
        <v>72.550003445940092</v>
      </c>
      <c r="W1465" s="8">
        <v>1.0109525778098007E-2</v>
      </c>
      <c r="X1465" s="5">
        <v>1650.3249264654387</v>
      </c>
      <c r="Z1465" s="3">
        <v>72.550003445940106</v>
      </c>
      <c r="AA1465" s="8">
        <v>9.6210831694215557E-3</v>
      </c>
      <c r="AB1465" s="5">
        <v>1581.0168347457147</v>
      </c>
      <c r="AD1465" s="3">
        <v>72.550003445940106</v>
      </c>
      <c r="AE1465" s="8">
        <v>1.0492895509564761E-2</v>
      </c>
      <c r="AF1465" s="5">
        <v>1562.6668352423167</v>
      </c>
      <c r="AH1465" s="3">
        <v>72.550003445940106</v>
      </c>
      <c r="AI1465" s="8">
        <v>1.027245716460959E-2</v>
      </c>
      <c r="AJ1465" s="5">
        <v>1560.4931367303166</v>
      </c>
      <c r="AL1465" s="3">
        <v>72.550003445940106</v>
      </c>
      <c r="AM1465" s="8">
        <v>1.017311900063139E-2</v>
      </c>
      <c r="AN1465" s="5">
        <v>1555.8184719116537</v>
      </c>
      <c r="AP1465" s="3">
        <v>72.550003445940106</v>
      </c>
      <c r="AQ1465" s="8">
        <v>1.0009621180108872E-2</v>
      </c>
      <c r="AR1465" s="5">
        <v>1531.6730986955308</v>
      </c>
      <c r="AT1465" s="3">
        <v>72.550003445940092</v>
      </c>
      <c r="AU1465" s="8">
        <v>9.8331662876652917E-3</v>
      </c>
      <c r="AV1465" s="5">
        <v>1481.0819470400197</v>
      </c>
    </row>
    <row r="1466" spans="2:48" x14ac:dyDescent="0.3">
      <c r="B1466" s="3">
        <v>72.600003448314965</v>
      </c>
      <c r="C1466" s="8">
        <v>9.4441647212741286E-3</v>
      </c>
      <c r="D1466" s="5">
        <v>1541.185691545599</v>
      </c>
      <c r="F1466" s="3">
        <v>72.600003448314965</v>
      </c>
      <c r="G1466" s="8">
        <v>9.5121225534807209E-3</v>
      </c>
      <c r="H1466" s="5">
        <v>1445.2243859162761</v>
      </c>
      <c r="J1466" s="3">
        <v>72.600003448314965</v>
      </c>
      <c r="K1466" s="8">
        <v>1.0083784817224668E-2</v>
      </c>
      <c r="L1466" s="5">
        <v>1548.0815576642985</v>
      </c>
      <c r="N1466" s="3">
        <v>72.600003448314965</v>
      </c>
      <c r="O1466" s="8">
        <v>1.0050716505698307E-2</v>
      </c>
      <c r="P1466" s="5">
        <v>1522.5095703122247</v>
      </c>
      <c r="R1466" s="3">
        <v>72.600003448314965</v>
      </c>
      <c r="S1466" s="8">
        <v>9.8791245306461186E-3</v>
      </c>
      <c r="T1466" s="5">
        <v>1563.6044617490452</v>
      </c>
      <c r="V1466" s="3">
        <v>72.600003448314965</v>
      </c>
      <c r="W1466" s="8">
        <v>1.0118379938086985E-2</v>
      </c>
      <c r="X1466" s="5">
        <v>1651.7025249135031</v>
      </c>
      <c r="Z1466" s="3">
        <v>72.600003448314993</v>
      </c>
      <c r="AA1466" s="8">
        <v>9.6245186427079445E-3</v>
      </c>
      <c r="AB1466" s="5">
        <v>1581.6943798391551</v>
      </c>
      <c r="AD1466" s="3">
        <v>72.600003448314993</v>
      </c>
      <c r="AE1466" s="8">
        <v>1.0499466969557423E-2</v>
      </c>
      <c r="AF1466" s="5">
        <v>1564.0399210497021</v>
      </c>
      <c r="AH1466" s="3">
        <v>72.600003448314993</v>
      </c>
      <c r="AI1466" s="8">
        <v>1.027944428879762E-2</v>
      </c>
      <c r="AJ1466" s="5">
        <v>1560.9878025799262</v>
      </c>
      <c r="AL1466" s="3">
        <v>72.600003448314993</v>
      </c>
      <c r="AM1466" s="8">
        <v>1.0178105888035706E-2</v>
      </c>
      <c r="AN1466" s="5">
        <v>1556.835579887173</v>
      </c>
      <c r="AP1466" s="3">
        <v>72.600003448314993</v>
      </c>
      <c r="AQ1466" s="8">
        <v>1.0016964336695378E-2</v>
      </c>
      <c r="AR1466" s="5">
        <v>1532.8900691674412</v>
      </c>
      <c r="AT1466" s="3">
        <v>72.600003448314965</v>
      </c>
      <c r="AU1466" s="8">
        <v>9.8414025427678818E-3</v>
      </c>
      <c r="AV1466" s="5">
        <v>1481.8624482671764</v>
      </c>
    </row>
    <row r="1467" spans="2:48" x14ac:dyDescent="0.3">
      <c r="B1467" s="3">
        <v>72.650003450689837</v>
      </c>
      <c r="C1467" s="8">
        <v>9.4529574788505023E-3</v>
      </c>
      <c r="D1467" s="5">
        <v>1541.9069192222335</v>
      </c>
      <c r="F1467" s="3">
        <v>72.650003450689837</v>
      </c>
      <c r="G1467" s="8">
        <v>9.5172565129472385E-3</v>
      </c>
      <c r="H1467" s="5">
        <v>1445.7951573904224</v>
      </c>
      <c r="J1467" s="3">
        <v>72.650003450689837</v>
      </c>
      <c r="K1467" s="8">
        <v>1.0085066745295568E-2</v>
      </c>
      <c r="L1467" s="5">
        <v>1548.3391825041924</v>
      </c>
      <c r="N1467" s="3">
        <v>72.650003450689837</v>
      </c>
      <c r="O1467" s="8">
        <v>1.0055474415033062E-2</v>
      </c>
      <c r="P1467" s="5">
        <v>1523.3508590207882</v>
      </c>
      <c r="R1467" s="3">
        <v>72.650003450689837</v>
      </c>
      <c r="S1467" s="8">
        <v>9.8874783357022003E-3</v>
      </c>
      <c r="T1467" s="5">
        <v>1564.8669493937193</v>
      </c>
      <c r="V1467" s="3">
        <v>72.650003450689837</v>
      </c>
      <c r="W1467" s="8">
        <v>1.0122393905310108E-2</v>
      </c>
      <c r="X1467" s="5">
        <v>1652.1879643666311</v>
      </c>
      <c r="Z1467" s="3">
        <v>72.650003450689894</v>
      </c>
      <c r="AA1467" s="8">
        <v>9.6310128819544396E-3</v>
      </c>
      <c r="AB1467" s="5">
        <v>1583.5606428367478</v>
      </c>
      <c r="AD1467" s="3">
        <v>72.650003450689894</v>
      </c>
      <c r="AE1467" s="8">
        <v>1.0505500365336051E-2</v>
      </c>
      <c r="AF1467" s="5">
        <v>1564.7563061880292</v>
      </c>
      <c r="AH1467" s="3">
        <v>72.650003450689894</v>
      </c>
      <c r="AI1467" s="8">
        <v>1.028451364185535E-2</v>
      </c>
      <c r="AJ1467" s="5">
        <v>1562.1076733868777</v>
      </c>
      <c r="AL1467" s="3">
        <v>72.650003450689894</v>
      </c>
      <c r="AM1467" s="8">
        <v>1.0190208003869243E-2</v>
      </c>
      <c r="AN1467" s="5">
        <v>1558.0364784225221</v>
      </c>
      <c r="AP1467" s="3">
        <v>72.650003450689894</v>
      </c>
      <c r="AQ1467" s="8">
        <v>1.0018706780631159E-2</v>
      </c>
      <c r="AR1467" s="5">
        <v>1534.0130055350207</v>
      </c>
      <c r="AT1467" s="3">
        <v>72.650003450689837</v>
      </c>
      <c r="AU1467" s="8">
        <v>9.8444103759210214E-3</v>
      </c>
      <c r="AV1467" s="5">
        <v>1482.7670546340628</v>
      </c>
    </row>
    <row r="1468" spans="2:48" x14ac:dyDescent="0.3">
      <c r="B1468" s="3">
        <v>72.70000345306471</v>
      </c>
      <c r="C1468" s="8">
        <v>9.4443255198332979E-3</v>
      </c>
      <c r="D1468" s="5">
        <v>1541.4894001510277</v>
      </c>
      <c r="F1468" s="3">
        <v>72.70000345306471</v>
      </c>
      <c r="G1468" s="8">
        <v>9.521734242859712E-3</v>
      </c>
      <c r="H1468" s="5">
        <v>1446.4473781418885</v>
      </c>
      <c r="J1468" s="3">
        <v>72.70000345306471</v>
      </c>
      <c r="K1468" s="8">
        <v>1.0092821678986836E-2</v>
      </c>
      <c r="L1468" s="5">
        <v>1549.5879110270041</v>
      </c>
      <c r="N1468" s="3">
        <v>72.70000345306471</v>
      </c>
      <c r="O1468" s="8">
        <v>1.0066895105841989E-2</v>
      </c>
      <c r="P1468" s="5">
        <v>1524.257239909175</v>
      </c>
      <c r="R1468" s="3">
        <v>72.70000345306471</v>
      </c>
      <c r="S1468" s="8">
        <v>9.9030640656077914E-3</v>
      </c>
      <c r="T1468" s="5">
        <v>1566.4040878587541</v>
      </c>
      <c r="V1468" s="3">
        <v>72.70000345306471</v>
      </c>
      <c r="W1468" s="8">
        <v>1.0131462859531761E-2</v>
      </c>
      <c r="X1468" s="5">
        <v>1653.4799465008903</v>
      </c>
      <c r="Z1468" s="3">
        <v>72.700003453064696</v>
      </c>
      <c r="AA1468" s="8">
        <v>9.6394625857684855E-3</v>
      </c>
      <c r="AB1468" s="5">
        <v>1584.8548102263783</v>
      </c>
      <c r="AD1468" s="3">
        <v>72.700003453064696</v>
      </c>
      <c r="AE1468" s="8">
        <v>1.051068945173575E-2</v>
      </c>
      <c r="AF1468" s="5">
        <v>1565.4882984720559</v>
      </c>
      <c r="AH1468" s="3">
        <v>72.700003453064696</v>
      </c>
      <c r="AI1468" s="8">
        <v>1.0288163868660263E-2</v>
      </c>
      <c r="AJ1468" s="5">
        <v>1562.8574913386142</v>
      </c>
      <c r="AL1468" s="3">
        <v>72.700003453064696</v>
      </c>
      <c r="AM1468" s="8">
        <v>1.0192552475910449E-2</v>
      </c>
      <c r="AN1468" s="5">
        <v>1559.3316927310811</v>
      </c>
      <c r="AP1468" s="3">
        <v>72.700003453064696</v>
      </c>
      <c r="AQ1468" s="8">
        <v>1.0027370192356678E-2</v>
      </c>
      <c r="AR1468" s="5">
        <v>1534.6272953453172</v>
      </c>
      <c r="AT1468" s="3">
        <v>72.70000345306471</v>
      </c>
      <c r="AU1468" s="8">
        <v>9.8521015221026513E-3</v>
      </c>
      <c r="AV1468" s="5">
        <v>1483.8644643406092</v>
      </c>
    </row>
    <row r="1469" spans="2:48" x14ac:dyDescent="0.3">
      <c r="B1469" s="3">
        <v>72.750003455439582</v>
      </c>
      <c r="C1469" s="8">
        <v>9.4632376230991844E-3</v>
      </c>
      <c r="D1469" s="5">
        <v>1543.6627145320538</v>
      </c>
      <c r="F1469" s="3">
        <v>72.750003455439582</v>
      </c>
      <c r="G1469" s="8">
        <v>9.5271463070442999E-3</v>
      </c>
      <c r="H1469" s="5">
        <v>1446.8215749178862</v>
      </c>
      <c r="J1469" s="3">
        <v>72.750003455439582</v>
      </c>
      <c r="K1469" s="8">
        <v>1.0094274205850441E-2</v>
      </c>
      <c r="L1469" s="5">
        <v>1550.3186109218814</v>
      </c>
      <c r="N1469" s="3">
        <v>72.750003455439582</v>
      </c>
      <c r="O1469" s="8">
        <v>1.0063259862982735E-2</v>
      </c>
      <c r="P1469" s="5">
        <v>1524.752954076683</v>
      </c>
      <c r="R1469" s="3">
        <v>72.750003455439582</v>
      </c>
      <c r="S1469" s="8">
        <v>9.9022662029201666E-3</v>
      </c>
      <c r="T1469" s="5">
        <v>1567.223509674905</v>
      </c>
      <c r="V1469" s="3">
        <v>72.750003455439582</v>
      </c>
      <c r="W1469" s="8">
        <v>1.013323247110778E-2</v>
      </c>
      <c r="X1469" s="5">
        <v>1654.7438384103843</v>
      </c>
      <c r="Z1469" s="3">
        <v>72.750003455439597</v>
      </c>
      <c r="AA1469" s="8">
        <v>9.6501371791310308E-3</v>
      </c>
      <c r="AB1469" s="5">
        <v>1585.6677035923408</v>
      </c>
      <c r="AD1469" s="3">
        <v>72.750003455439597</v>
      </c>
      <c r="AE1469" s="8">
        <v>1.0518858022966877E-2</v>
      </c>
      <c r="AF1469" s="5">
        <v>1566.8903689785982</v>
      </c>
      <c r="AH1469" s="3">
        <v>72.750003455439597</v>
      </c>
      <c r="AI1469" s="8">
        <v>1.0297107777758748E-2</v>
      </c>
      <c r="AJ1469" s="5">
        <v>1563.8947257873281</v>
      </c>
      <c r="AL1469" s="3">
        <v>72.750003455439597</v>
      </c>
      <c r="AM1469" s="8">
        <v>1.0201024933857276E-2</v>
      </c>
      <c r="AN1469" s="5">
        <v>1560.7522718992529</v>
      </c>
      <c r="AP1469" s="3">
        <v>72.750003455439597</v>
      </c>
      <c r="AQ1469" s="8">
        <v>1.0034372913468334E-2</v>
      </c>
      <c r="AR1469" s="5">
        <v>1535.5575198447648</v>
      </c>
      <c r="AT1469" s="3">
        <v>72.750003455439582</v>
      </c>
      <c r="AU1469" s="8">
        <v>9.860615198709656E-3</v>
      </c>
      <c r="AV1469" s="5">
        <v>1484.9423374961261</v>
      </c>
    </row>
    <row r="1470" spans="2:48" x14ac:dyDescent="0.3">
      <c r="B1470" s="3">
        <v>72.800003457814455</v>
      </c>
      <c r="C1470" s="8">
        <v>9.4715284942636056E-3</v>
      </c>
      <c r="D1470" s="5">
        <v>1545.2685818093851</v>
      </c>
      <c r="F1470" s="3">
        <v>72.800003457814455</v>
      </c>
      <c r="G1470" s="8">
        <v>9.5375752339720114E-3</v>
      </c>
      <c r="H1470" s="5">
        <v>1448.6830041711107</v>
      </c>
      <c r="J1470" s="3">
        <v>72.800003457814455</v>
      </c>
      <c r="K1470" s="8">
        <v>1.0099931992954237E-2</v>
      </c>
      <c r="L1470" s="5">
        <v>1550.8371299524294</v>
      </c>
      <c r="N1470" s="3">
        <v>72.800003457814455</v>
      </c>
      <c r="O1470" s="8">
        <v>1.0074653707419418E-2</v>
      </c>
      <c r="P1470" s="5">
        <v>1526.2709797302191</v>
      </c>
      <c r="R1470" s="3">
        <v>72.800003457814455</v>
      </c>
      <c r="S1470" s="8">
        <v>9.9062640431351028E-3</v>
      </c>
      <c r="T1470" s="5">
        <v>1567.6536084851743</v>
      </c>
      <c r="V1470" s="3">
        <v>72.800003457814455</v>
      </c>
      <c r="W1470" s="8">
        <v>1.014440299162868E-2</v>
      </c>
      <c r="X1470" s="5">
        <v>1655.8270782157008</v>
      </c>
      <c r="Z1470" s="3">
        <v>72.800003457814498</v>
      </c>
      <c r="AA1470" s="8">
        <v>9.6504419585212338E-3</v>
      </c>
      <c r="AB1470" s="5">
        <v>1586.9813212681649</v>
      </c>
      <c r="AD1470" s="3">
        <v>72.800003457814498</v>
      </c>
      <c r="AE1470" s="8">
        <v>1.0524613235886554E-2</v>
      </c>
      <c r="AF1470" s="5">
        <v>1568.0163130612214</v>
      </c>
      <c r="AH1470" s="3">
        <v>72.800003457814498</v>
      </c>
      <c r="AI1470" s="8">
        <v>1.0305971220935682E-2</v>
      </c>
      <c r="AJ1470" s="5">
        <v>1564.9355817497506</v>
      </c>
      <c r="AL1470" s="3">
        <v>72.800003457814498</v>
      </c>
      <c r="AM1470" s="8">
        <v>1.0204583158611483E-2</v>
      </c>
      <c r="AN1470" s="5">
        <v>1561.5558756731161</v>
      </c>
      <c r="AP1470" s="3">
        <v>72.800003457814498</v>
      </c>
      <c r="AQ1470" s="8">
        <v>1.0039778394305525E-2</v>
      </c>
      <c r="AR1470" s="5">
        <v>1536.2799405827911</v>
      </c>
      <c r="AT1470" s="3">
        <v>72.800003457814455</v>
      </c>
      <c r="AU1470" s="8">
        <v>9.8666223476890445E-3</v>
      </c>
      <c r="AV1470" s="5">
        <v>1486.2195795535329</v>
      </c>
    </row>
    <row r="1471" spans="2:48" x14ac:dyDescent="0.3">
      <c r="B1471" s="3">
        <v>72.850003460189328</v>
      </c>
      <c r="C1471" s="8">
        <v>9.4699058906210828E-3</v>
      </c>
      <c r="D1471" s="5">
        <v>1545.872949092387</v>
      </c>
      <c r="F1471" s="3">
        <v>72.850003460189328</v>
      </c>
      <c r="G1471" s="8">
        <v>9.5390828542857714E-3</v>
      </c>
      <c r="H1471" s="5">
        <v>1449.7300972843566</v>
      </c>
      <c r="J1471" s="3">
        <v>72.850003460189328</v>
      </c>
      <c r="K1471" s="8">
        <v>1.0110233722908037E-2</v>
      </c>
      <c r="L1471" s="5">
        <v>1552.576914959405</v>
      </c>
      <c r="N1471" s="3">
        <v>72.850003460189328</v>
      </c>
      <c r="O1471" s="8">
        <v>1.0079421379071351E-2</v>
      </c>
      <c r="P1471" s="5">
        <v>1527.0465427584259</v>
      </c>
      <c r="R1471" s="3">
        <v>72.850003460189328</v>
      </c>
      <c r="S1471" s="8">
        <v>9.9168031392775982E-3</v>
      </c>
      <c r="T1471" s="5">
        <v>1569.4894570574506</v>
      </c>
      <c r="V1471" s="3">
        <v>72.850003460189328</v>
      </c>
      <c r="W1471" s="8">
        <v>1.0143639007596553E-2</v>
      </c>
      <c r="X1471" s="5">
        <v>1656.0911599694809</v>
      </c>
      <c r="Z1471" s="3">
        <v>72.850003460189299</v>
      </c>
      <c r="AA1471" s="8">
        <v>9.6536177597671743E-3</v>
      </c>
      <c r="AB1471" s="5">
        <v>1587.6730120242928</v>
      </c>
      <c r="AD1471" s="3">
        <v>72.850003460189299</v>
      </c>
      <c r="AE1471" s="8">
        <v>1.0532118072577019E-2</v>
      </c>
      <c r="AF1471" s="5">
        <v>1569.3988317588646</v>
      </c>
      <c r="AH1471" s="3">
        <v>72.850003460189299</v>
      </c>
      <c r="AI1471" s="8">
        <v>1.0309182542713952E-2</v>
      </c>
      <c r="AJ1471" s="5">
        <v>1566.5787612874528</v>
      </c>
      <c r="AL1471" s="3">
        <v>72.850003460189299</v>
      </c>
      <c r="AM1471" s="8">
        <v>1.0218392343150024E-2</v>
      </c>
      <c r="AN1471" s="5">
        <v>1562.6728081307222</v>
      </c>
      <c r="AP1471" s="3">
        <v>72.850003460189299</v>
      </c>
      <c r="AQ1471" s="8">
        <v>1.004001145228293E-2</v>
      </c>
      <c r="AR1471" s="5">
        <v>1537.1128140782846</v>
      </c>
      <c r="AT1471" s="3">
        <v>72.850003460189328</v>
      </c>
      <c r="AU1471" s="8">
        <v>9.8742502222994924E-3</v>
      </c>
      <c r="AV1471" s="5">
        <v>1487.1698245847081</v>
      </c>
    </row>
    <row r="1472" spans="2:48" x14ac:dyDescent="0.3">
      <c r="B1472" s="3">
        <v>72.9000034625642</v>
      </c>
      <c r="C1472" s="8">
        <v>9.4752658425933788E-3</v>
      </c>
      <c r="D1472" s="5">
        <v>1546.4562879254358</v>
      </c>
      <c r="F1472" s="3">
        <v>72.9000034625642</v>
      </c>
      <c r="G1472" s="8">
        <v>9.5417663208636622E-3</v>
      </c>
      <c r="H1472" s="5">
        <v>1449.9760114485737</v>
      </c>
      <c r="J1472" s="3">
        <v>72.9000034625642</v>
      </c>
      <c r="K1472" s="8">
        <v>1.0120383132511202E-2</v>
      </c>
      <c r="L1472" s="5">
        <v>1554.0108522027749</v>
      </c>
      <c r="N1472" s="3">
        <v>72.9000034625642</v>
      </c>
      <c r="O1472" s="8">
        <v>1.0086863925630133E-2</v>
      </c>
      <c r="P1472" s="5">
        <v>1527.7997748928251</v>
      </c>
      <c r="R1472" s="3">
        <v>72.9000034625642</v>
      </c>
      <c r="S1472" s="8">
        <v>9.9189372697031236E-3</v>
      </c>
      <c r="T1472" s="5">
        <v>1569.5919433703959</v>
      </c>
      <c r="V1472" s="3">
        <v>72.9000034625642</v>
      </c>
      <c r="W1472" s="8">
        <v>1.0157244269561695E-2</v>
      </c>
      <c r="X1472" s="5">
        <v>1657.97942861148</v>
      </c>
      <c r="Z1472" s="3">
        <v>72.9000034625642</v>
      </c>
      <c r="AA1472" s="8">
        <v>9.6595646152288564E-3</v>
      </c>
      <c r="AB1472" s="5">
        <v>1588.8064332470337</v>
      </c>
      <c r="AD1472" s="3">
        <v>72.9000034625642</v>
      </c>
      <c r="AE1472" s="8">
        <v>1.0538500417029603E-2</v>
      </c>
      <c r="AF1472" s="5">
        <v>1570.0512447505325</v>
      </c>
      <c r="AH1472" s="3">
        <v>72.9000034625642</v>
      </c>
      <c r="AI1472" s="8">
        <v>1.0319650427599393E-2</v>
      </c>
      <c r="AJ1472" s="5">
        <v>1567.5583807453643</v>
      </c>
      <c r="AL1472" s="3">
        <v>72.9000034625642</v>
      </c>
      <c r="AM1472" s="8">
        <v>1.0219219013760385E-2</v>
      </c>
      <c r="AN1472" s="5">
        <v>1563.3453714055245</v>
      </c>
      <c r="AP1472" s="3">
        <v>72.9000034625642</v>
      </c>
      <c r="AQ1472" s="8">
        <v>1.0055732494067661E-2</v>
      </c>
      <c r="AR1472" s="5">
        <v>1538.556660484451</v>
      </c>
      <c r="AT1472" s="3">
        <v>72.9000034625642</v>
      </c>
      <c r="AU1472" s="8">
        <v>9.8766764437021471E-3</v>
      </c>
      <c r="AV1472" s="5">
        <v>1488.33433113454</v>
      </c>
    </row>
    <row r="1473" spans="2:48" x14ac:dyDescent="0.3">
      <c r="B1473" s="3">
        <v>72.950003464939073</v>
      </c>
      <c r="C1473" s="8">
        <v>9.4843010161794073E-3</v>
      </c>
      <c r="D1473" s="5">
        <v>1547.81607418156</v>
      </c>
      <c r="F1473" s="3">
        <v>72.950003464939073</v>
      </c>
      <c r="G1473" s="8">
        <v>9.5553812544738499E-3</v>
      </c>
      <c r="H1473" s="5">
        <v>1451.9444211948949</v>
      </c>
      <c r="J1473" s="3">
        <v>72.950003464939073</v>
      </c>
      <c r="K1473" s="8">
        <v>1.0128201431468331E-2</v>
      </c>
      <c r="L1473" s="5">
        <v>1554.6384040811713</v>
      </c>
      <c r="N1473" s="3">
        <v>72.950003464939073</v>
      </c>
      <c r="O1473" s="8">
        <v>1.0090716380046605E-2</v>
      </c>
      <c r="P1473" s="5">
        <v>1529.0389019364623</v>
      </c>
      <c r="R1473" s="3">
        <v>72.950003464939073</v>
      </c>
      <c r="S1473" s="8">
        <v>9.9226293640637189E-3</v>
      </c>
      <c r="T1473" s="5">
        <v>1570.5983714618437</v>
      </c>
      <c r="V1473" s="3">
        <v>72.950003464939073</v>
      </c>
      <c r="W1473" s="8">
        <v>1.015853669622308E-2</v>
      </c>
      <c r="X1473" s="5">
        <v>1658.9313003596608</v>
      </c>
      <c r="Z1473" s="3">
        <v>72.950003464939101</v>
      </c>
      <c r="AA1473" s="8">
        <v>9.6666964529596583E-3</v>
      </c>
      <c r="AB1473" s="5">
        <v>1589.7201144596354</v>
      </c>
      <c r="AD1473" s="3">
        <v>72.950003464939101</v>
      </c>
      <c r="AE1473" s="8">
        <v>1.0541831290735498E-2</v>
      </c>
      <c r="AF1473" s="5">
        <v>1570.8777374442354</v>
      </c>
      <c r="AH1473" s="3">
        <v>72.950003464939101</v>
      </c>
      <c r="AI1473" s="8">
        <v>1.0322548419955868E-2</v>
      </c>
      <c r="AJ1473" s="5">
        <v>1568.1353537246919</v>
      </c>
      <c r="AL1473" s="3">
        <v>72.950003464939101</v>
      </c>
      <c r="AM1473" s="8">
        <v>1.0225184596133984E-2</v>
      </c>
      <c r="AN1473" s="5">
        <v>1564.3180758488768</v>
      </c>
      <c r="AP1473" s="3">
        <v>72.950003464939101</v>
      </c>
      <c r="AQ1473" s="8">
        <v>1.0060580344037449E-2</v>
      </c>
      <c r="AR1473" s="5">
        <v>1539.736315835595</v>
      </c>
      <c r="AT1473" s="3">
        <v>72.950003464939073</v>
      </c>
      <c r="AU1473" s="8">
        <v>9.8838748016851462E-3</v>
      </c>
      <c r="AV1473" s="5">
        <v>1489.3777751222613</v>
      </c>
    </row>
    <row r="1474" spans="2:48" x14ac:dyDescent="0.3">
      <c r="B1474" s="3">
        <v>73.000003467313945</v>
      </c>
      <c r="C1474" s="8">
        <v>9.4952182638102511E-3</v>
      </c>
      <c r="D1474" s="5">
        <v>1549.8002930355276</v>
      </c>
      <c r="F1474" s="3">
        <v>73.000003467313945</v>
      </c>
      <c r="G1474" s="8">
        <v>9.5647050810744854E-3</v>
      </c>
      <c r="H1474" s="5">
        <v>1452.6135583347277</v>
      </c>
      <c r="J1474" s="3">
        <v>73.000003467313945</v>
      </c>
      <c r="K1474" s="8">
        <v>1.0129950069093559E-2</v>
      </c>
      <c r="L1474" s="5">
        <v>1555.686884869928</v>
      </c>
      <c r="N1474" s="3">
        <v>73.000003467313945</v>
      </c>
      <c r="O1474" s="8">
        <v>1.0098276074411527E-2</v>
      </c>
      <c r="P1474" s="5">
        <v>1530.0003973712685</v>
      </c>
      <c r="R1474" s="3">
        <v>73.000003467313945</v>
      </c>
      <c r="S1474" s="8">
        <v>9.9286699763811732E-3</v>
      </c>
      <c r="T1474" s="5">
        <v>1571.5234041736508</v>
      </c>
      <c r="V1474" s="3">
        <v>73.000003467313945</v>
      </c>
      <c r="W1474" s="8">
        <v>1.0163924858366613E-2</v>
      </c>
      <c r="X1474" s="5">
        <v>1659.4209449362565</v>
      </c>
      <c r="Z1474" s="3">
        <v>73.000003467314002</v>
      </c>
      <c r="AA1474" s="8">
        <v>9.6744195627074588E-3</v>
      </c>
      <c r="AB1474" s="5">
        <v>1590.7411741117205</v>
      </c>
      <c r="AD1474" s="3">
        <v>73.000003467314002</v>
      </c>
      <c r="AE1474" s="8">
        <v>1.0550108450889639E-2</v>
      </c>
      <c r="AF1474" s="5">
        <v>1571.6761029742609</v>
      </c>
      <c r="AH1474" s="3">
        <v>73.000003467314002</v>
      </c>
      <c r="AI1474" s="8">
        <v>1.0331842233895036E-2</v>
      </c>
      <c r="AJ1474" s="5">
        <v>1569.3039503524367</v>
      </c>
      <c r="AL1474" s="3">
        <v>73.000003467314002</v>
      </c>
      <c r="AM1474" s="8">
        <v>1.022911097626341E-2</v>
      </c>
      <c r="AN1474" s="5">
        <v>1565.2008047138938</v>
      </c>
      <c r="AP1474" s="3">
        <v>73.000003467314002</v>
      </c>
      <c r="AQ1474" s="8">
        <v>1.0070302888351383E-2</v>
      </c>
      <c r="AR1474" s="5">
        <v>1540.8403458753207</v>
      </c>
      <c r="AT1474" s="3">
        <v>73.000003467313945</v>
      </c>
      <c r="AU1474" s="8">
        <v>9.8871965591722268E-3</v>
      </c>
      <c r="AV1474" s="5">
        <v>1490.0732443117442</v>
      </c>
    </row>
    <row r="1475" spans="2:48" x14ac:dyDescent="0.3">
      <c r="B1475" s="3">
        <v>73.050003469688818</v>
      </c>
      <c r="C1475" s="8">
        <v>9.4913018443577683E-3</v>
      </c>
      <c r="D1475" s="5">
        <v>1549.6519702282251</v>
      </c>
      <c r="F1475" s="3">
        <v>73.050003469688818</v>
      </c>
      <c r="G1475" s="8">
        <v>9.567262912626228E-3</v>
      </c>
      <c r="H1475" s="5">
        <v>1453.7511854523791</v>
      </c>
      <c r="J1475" s="3">
        <v>73.050003469688818</v>
      </c>
      <c r="K1475" s="8">
        <v>1.0135562769373571E-2</v>
      </c>
      <c r="L1475" s="5">
        <v>1556.6392467463388</v>
      </c>
      <c r="N1475" s="3">
        <v>73.050003469688818</v>
      </c>
      <c r="O1475" s="8">
        <v>1.0105738145604665E-2</v>
      </c>
      <c r="P1475" s="5">
        <v>1531.4865896229928</v>
      </c>
      <c r="R1475" s="3">
        <v>73.050003469688818</v>
      </c>
      <c r="S1475" s="8">
        <v>9.9302206316504039E-3</v>
      </c>
      <c r="T1475" s="5">
        <v>1572.6088842077054</v>
      </c>
      <c r="V1475" s="3">
        <v>73.050003469688818</v>
      </c>
      <c r="W1475" s="8">
        <v>1.0171116803895913E-2</v>
      </c>
      <c r="X1475" s="5">
        <v>1660.7267198754903</v>
      </c>
      <c r="Z1475" s="3">
        <v>73.050003469688804</v>
      </c>
      <c r="AA1475" s="8">
        <v>9.6821426724552542E-3</v>
      </c>
      <c r="AB1475" s="5">
        <v>1592.577538322271</v>
      </c>
      <c r="AD1475" s="3">
        <v>73.050003469688804</v>
      </c>
      <c r="AE1475" s="8">
        <v>1.0557514459459162E-2</v>
      </c>
      <c r="AF1475" s="5">
        <v>1572.7639724816602</v>
      </c>
      <c r="AH1475" s="3">
        <v>73.050003469688804</v>
      </c>
      <c r="AI1475" s="8">
        <v>1.0337457779874807E-2</v>
      </c>
      <c r="AJ1475" s="5">
        <v>1570.9138778097333</v>
      </c>
      <c r="AL1475" s="3">
        <v>73.050003469688804</v>
      </c>
      <c r="AM1475" s="8">
        <v>1.0238948600742565E-2</v>
      </c>
      <c r="AN1475" s="5">
        <v>1566.082865856622</v>
      </c>
      <c r="AP1475" s="3">
        <v>73.050003469688804</v>
      </c>
      <c r="AQ1475" s="8">
        <v>1.0072457759493253E-2</v>
      </c>
      <c r="AR1475" s="5">
        <v>1542.0118748223863</v>
      </c>
      <c r="AT1475" s="3">
        <v>73.050003469688818</v>
      </c>
      <c r="AU1475" s="8">
        <v>9.8955398892414358E-3</v>
      </c>
      <c r="AV1475" s="5">
        <v>1490.9997892646229</v>
      </c>
    </row>
    <row r="1476" spans="2:48" x14ac:dyDescent="0.3">
      <c r="B1476" s="3">
        <v>73.10000347206369</v>
      </c>
      <c r="C1476" s="8">
        <v>9.502900049523276E-3</v>
      </c>
      <c r="D1476" s="5">
        <v>1551.393479033879</v>
      </c>
      <c r="F1476" s="3">
        <v>73.10000347206369</v>
      </c>
      <c r="G1476" s="8">
        <v>9.5726213074792624E-3</v>
      </c>
      <c r="H1476" s="5">
        <v>1454.5827512471762</v>
      </c>
      <c r="J1476" s="3">
        <v>73.10000347206369</v>
      </c>
      <c r="K1476" s="8">
        <v>1.0138333781192227E-2</v>
      </c>
      <c r="L1476" s="5">
        <v>1557.3022710804828</v>
      </c>
      <c r="N1476" s="3">
        <v>73.10000347206369</v>
      </c>
      <c r="O1476" s="8">
        <v>1.010961622610373E-2</v>
      </c>
      <c r="P1476" s="5">
        <v>1531.998933179507</v>
      </c>
      <c r="R1476" s="3">
        <v>73.10000347206369</v>
      </c>
      <c r="S1476" s="8">
        <v>9.9404466732727122E-3</v>
      </c>
      <c r="T1476" s="5">
        <v>1573.821378528992</v>
      </c>
      <c r="V1476" s="3">
        <v>73.10000347206369</v>
      </c>
      <c r="W1476" s="8">
        <v>1.0173937198621554E-2</v>
      </c>
      <c r="X1476" s="5">
        <v>1661.9319082613733</v>
      </c>
      <c r="Z1476" s="3">
        <v>73.100003472063705</v>
      </c>
      <c r="AA1476" s="8">
        <v>9.6885198764159065E-3</v>
      </c>
      <c r="AB1476" s="5">
        <v>1593.5359069692693</v>
      </c>
      <c r="AD1476" s="3">
        <v>73.100003472063705</v>
      </c>
      <c r="AE1476" s="8">
        <v>1.0568861391863861E-2</v>
      </c>
      <c r="AF1476" s="5">
        <v>1574.1408314451485</v>
      </c>
      <c r="AH1476" s="3">
        <v>73.100003472063705</v>
      </c>
      <c r="AI1476" s="8">
        <v>1.0346589442790245E-2</v>
      </c>
      <c r="AJ1476" s="5">
        <v>1572.1988567188998</v>
      </c>
      <c r="AL1476" s="3">
        <v>73.100003472063705</v>
      </c>
      <c r="AM1476" s="8">
        <v>1.0245839761140765E-2</v>
      </c>
      <c r="AN1476" s="5">
        <v>1567.1465474617435</v>
      </c>
      <c r="AP1476" s="3">
        <v>73.100003472063705</v>
      </c>
      <c r="AQ1476" s="8">
        <v>1.0079559316710509E-2</v>
      </c>
      <c r="AR1476" s="5">
        <v>1543.0752728417226</v>
      </c>
      <c r="AT1476" s="3">
        <v>73.10000347206369</v>
      </c>
      <c r="AU1476" s="8">
        <v>9.8995332987918423E-3</v>
      </c>
      <c r="AV1476" s="5">
        <v>1491.70310510165</v>
      </c>
    </row>
    <row r="1477" spans="2:48" x14ac:dyDescent="0.3">
      <c r="B1477" s="3">
        <v>73.150003474438563</v>
      </c>
      <c r="C1477" s="8">
        <v>9.5092004294325301E-3</v>
      </c>
      <c r="D1477" s="5">
        <v>1552.5320652591997</v>
      </c>
      <c r="F1477" s="3">
        <v>73.150003474438563</v>
      </c>
      <c r="G1477" s="8">
        <v>9.5821610311636607E-3</v>
      </c>
      <c r="H1477" s="5">
        <v>1456.1030333350086</v>
      </c>
      <c r="J1477" s="3">
        <v>73.150003474438563</v>
      </c>
      <c r="K1477" s="8">
        <v>1.0137751308171421E-2</v>
      </c>
      <c r="L1477" s="5">
        <v>1557.6198885068241</v>
      </c>
      <c r="N1477" s="3">
        <v>73.150003474438563</v>
      </c>
      <c r="O1477" s="8">
        <v>1.0115632254064838E-2</v>
      </c>
      <c r="P1477" s="5">
        <v>1533.1496868987126</v>
      </c>
      <c r="R1477" s="3">
        <v>73.150003474438563</v>
      </c>
      <c r="S1477" s="8">
        <v>9.9464434335951209E-3</v>
      </c>
      <c r="T1477" s="5">
        <v>1574.5426884479941</v>
      </c>
      <c r="V1477" s="3">
        <v>73.150003474438563</v>
      </c>
      <c r="W1477" s="8">
        <v>1.0182369092675841E-2</v>
      </c>
      <c r="X1477" s="5">
        <v>1662.8222170019849</v>
      </c>
      <c r="Z1477" s="3">
        <v>73.150003474438606</v>
      </c>
      <c r="AA1477" s="8">
        <v>9.7026482298282566E-3</v>
      </c>
      <c r="AB1477" s="5">
        <v>1595.6082465528141</v>
      </c>
      <c r="AD1477" s="3">
        <v>73.150003474438606</v>
      </c>
      <c r="AE1477" s="8">
        <v>1.0576905512868618E-2</v>
      </c>
      <c r="AF1477" s="5">
        <v>1575.7305307142781</v>
      </c>
      <c r="AH1477" s="3">
        <v>73.150003474438606</v>
      </c>
      <c r="AI1477" s="8">
        <v>1.0348042706100687E-2</v>
      </c>
      <c r="AJ1477" s="5">
        <v>1572.7264454203969</v>
      </c>
      <c r="AL1477" s="3">
        <v>73.150003474438606</v>
      </c>
      <c r="AM1477" s="8">
        <v>1.0254123562353026E-2</v>
      </c>
      <c r="AN1477" s="5">
        <v>1568.5347420989367</v>
      </c>
      <c r="AP1477" s="3">
        <v>73.150003474438606</v>
      </c>
      <c r="AQ1477" s="8">
        <v>1.0087846907194978E-2</v>
      </c>
      <c r="AR1477" s="5">
        <v>1543.9421445583585</v>
      </c>
      <c r="AT1477" s="3">
        <v>73.150003474438563</v>
      </c>
      <c r="AU1477" s="8">
        <v>9.9038479332420968E-3</v>
      </c>
      <c r="AV1477" s="5">
        <v>1492.7785762222049</v>
      </c>
    </row>
    <row r="1478" spans="2:48" x14ac:dyDescent="0.3">
      <c r="B1478" s="3">
        <v>73.200003476813436</v>
      </c>
      <c r="C1478" s="8">
        <v>9.5183342748616818E-3</v>
      </c>
      <c r="D1478" s="5">
        <v>1553.5033870200086</v>
      </c>
      <c r="F1478" s="3">
        <v>73.200003476813436</v>
      </c>
      <c r="G1478" s="8">
        <v>9.5814791867013718E-3</v>
      </c>
      <c r="H1478" s="5">
        <v>1456.3158978886213</v>
      </c>
      <c r="J1478" s="3">
        <v>73.200003476813436</v>
      </c>
      <c r="K1478" s="8">
        <v>1.0150581555945674E-2</v>
      </c>
      <c r="L1478" s="5">
        <v>1559.0096895149325</v>
      </c>
      <c r="N1478" s="3">
        <v>73.200003476813436</v>
      </c>
      <c r="O1478" s="8">
        <v>1.0123595864303007E-2</v>
      </c>
      <c r="P1478" s="5">
        <v>1533.8930997748416</v>
      </c>
      <c r="R1478" s="3">
        <v>73.200003476813436</v>
      </c>
      <c r="S1478" s="8">
        <v>9.9524304490297439E-3</v>
      </c>
      <c r="T1478" s="5">
        <v>1575.5638020781876</v>
      </c>
      <c r="V1478" s="3">
        <v>73.200003476813436</v>
      </c>
      <c r="W1478" s="8">
        <v>1.0186661316064018E-2</v>
      </c>
      <c r="X1478" s="5">
        <v>1663.7641646587813</v>
      </c>
      <c r="Z1478" s="3">
        <v>73.200003476813393</v>
      </c>
      <c r="AA1478" s="8">
        <v>9.7133045364273928E-3</v>
      </c>
      <c r="AB1478" s="5">
        <v>1597.8911636149846</v>
      </c>
      <c r="AD1478" s="3">
        <v>73.200003476813393</v>
      </c>
      <c r="AE1478" s="8">
        <v>1.057531694233196E-2</v>
      </c>
      <c r="AF1478" s="5">
        <v>1576.5162047192289</v>
      </c>
      <c r="AH1478" s="3">
        <v>73.200003476813393</v>
      </c>
      <c r="AI1478" s="8">
        <v>1.0353586320423314E-2</v>
      </c>
      <c r="AJ1478" s="5">
        <v>1573.6298484761883</v>
      </c>
      <c r="AL1478" s="3">
        <v>73.200003476813393</v>
      </c>
      <c r="AM1478" s="8">
        <v>1.0258939498671004E-2</v>
      </c>
      <c r="AN1478" s="5">
        <v>1570.2716547011478</v>
      </c>
      <c r="AP1478" s="3">
        <v>73.200003476813393</v>
      </c>
      <c r="AQ1478" s="8">
        <v>1.0087424718398214E-2</v>
      </c>
      <c r="AR1478" s="5">
        <v>1544.6731892354069</v>
      </c>
      <c r="AT1478" s="3">
        <v>73.200003476813436</v>
      </c>
      <c r="AU1478" s="8">
        <v>9.9161676382079292E-3</v>
      </c>
      <c r="AV1478" s="5">
        <v>1494.0220296544724</v>
      </c>
    </row>
    <row r="1479" spans="2:48" x14ac:dyDescent="0.3">
      <c r="B1479" s="3">
        <v>73.250003479188308</v>
      </c>
      <c r="C1479" s="8">
        <v>9.5130279224091129E-3</v>
      </c>
      <c r="D1479" s="5">
        <v>1553.489421560879</v>
      </c>
      <c r="F1479" s="3">
        <v>73.250003479188308</v>
      </c>
      <c r="G1479" s="8">
        <v>9.5899882152683559E-3</v>
      </c>
      <c r="H1479" s="5">
        <v>1457.0913889886481</v>
      </c>
      <c r="J1479" s="3">
        <v>73.250003479188308</v>
      </c>
      <c r="K1479" s="8">
        <v>1.015336109770397E-2</v>
      </c>
      <c r="L1479" s="5">
        <v>1560.7095884426349</v>
      </c>
      <c r="N1479" s="3">
        <v>73.250003479188308</v>
      </c>
      <c r="O1479" s="8">
        <v>1.0128103614260075E-2</v>
      </c>
      <c r="P1479" s="5">
        <v>1534.9947572026977</v>
      </c>
      <c r="R1479" s="3">
        <v>73.250003479188308</v>
      </c>
      <c r="S1479" s="8">
        <v>9.9583370691401132E-3</v>
      </c>
      <c r="T1479" s="5">
        <v>1576.8622224240464</v>
      </c>
      <c r="V1479" s="3">
        <v>73.250003479188308</v>
      </c>
      <c r="W1479" s="8">
        <v>1.0194590396346364E-2</v>
      </c>
      <c r="X1479" s="5">
        <v>1665.0479047510437</v>
      </c>
      <c r="Z1479" s="3">
        <v>73.250003479188294</v>
      </c>
      <c r="AA1479" s="8">
        <v>9.7139323819712131E-3</v>
      </c>
      <c r="AB1479" s="5">
        <v>1598.8779843335221</v>
      </c>
      <c r="AD1479" s="3">
        <v>73.250003479188294</v>
      </c>
      <c r="AE1479" s="8">
        <v>1.0582067757062627E-2</v>
      </c>
      <c r="AF1479" s="5">
        <v>1577.6908568170029</v>
      </c>
      <c r="AH1479" s="3">
        <v>73.250003479188294</v>
      </c>
      <c r="AI1479" s="8">
        <v>1.0364144424675342E-2</v>
      </c>
      <c r="AJ1479" s="5">
        <v>1574.5962987933442</v>
      </c>
      <c r="AL1479" s="3">
        <v>73.250003479188294</v>
      </c>
      <c r="AM1479" s="8">
        <v>1.0270178922058127E-2</v>
      </c>
      <c r="AN1479" s="5">
        <v>1571.4712177919207</v>
      </c>
      <c r="AP1479" s="3">
        <v>73.250003479188294</v>
      </c>
      <c r="AQ1479" s="8">
        <v>1.0092927815142171E-2</v>
      </c>
      <c r="AR1479" s="5">
        <v>1545.7324411302127</v>
      </c>
      <c r="AT1479" s="3">
        <v>73.250003479188308</v>
      </c>
      <c r="AU1479" s="8">
        <v>9.9194176067969406E-3</v>
      </c>
      <c r="AV1479" s="5">
        <v>1494.9500158283281</v>
      </c>
    </row>
    <row r="1480" spans="2:48" x14ac:dyDescent="0.3">
      <c r="B1480" s="3">
        <v>73.300003481563181</v>
      </c>
      <c r="C1480" s="8">
        <v>9.518791088950233E-3</v>
      </c>
      <c r="D1480" s="5">
        <v>1554.4584960064258</v>
      </c>
      <c r="F1480" s="3">
        <v>73.300003481563181</v>
      </c>
      <c r="G1480" s="8">
        <v>9.5947355115961509E-3</v>
      </c>
      <c r="H1480" s="5">
        <v>1457.9965723994846</v>
      </c>
      <c r="J1480" s="3">
        <v>73.300003481563181</v>
      </c>
      <c r="K1480" s="8">
        <v>1.015752127112037E-2</v>
      </c>
      <c r="L1480" s="5">
        <v>1560.8161692774131</v>
      </c>
      <c r="N1480" s="3">
        <v>73.300003481563181</v>
      </c>
      <c r="O1480" s="8">
        <v>1.0129772970497558E-2</v>
      </c>
      <c r="P1480" s="5">
        <v>1535.3932290383043</v>
      </c>
      <c r="R1480" s="3">
        <v>73.300003481563181</v>
      </c>
      <c r="S1480" s="8">
        <v>9.9649331400614733E-3</v>
      </c>
      <c r="T1480" s="5">
        <v>1578.0458143552496</v>
      </c>
      <c r="V1480" s="3">
        <v>73.300003481563181</v>
      </c>
      <c r="W1480" s="8">
        <v>1.0203183386075157E-2</v>
      </c>
      <c r="X1480" s="5">
        <v>1666.3486335421162</v>
      </c>
      <c r="Z1480" s="3">
        <v>73.300003481563195</v>
      </c>
      <c r="AA1480" s="8">
        <v>9.7182834125457782E-3</v>
      </c>
      <c r="AB1480" s="5">
        <v>1599.2120148683191</v>
      </c>
      <c r="AD1480" s="3">
        <v>73.300003481563195</v>
      </c>
      <c r="AE1480" s="8">
        <v>1.0594079644108254E-2</v>
      </c>
      <c r="AF1480" s="5">
        <v>1578.7428813414222</v>
      </c>
      <c r="AH1480" s="3">
        <v>73.300003481563195</v>
      </c>
      <c r="AI1480" s="8">
        <v>1.0371635070463384E-2</v>
      </c>
      <c r="AJ1480" s="5">
        <v>1575.5719675090288</v>
      </c>
      <c r="AL1480" s="3">
        <v>73.300003481563195</v>
      </c>
      <c r="AM1480" s="8">
        <v>1.0273764010554472E-2</v>
      </c>
      <c r="AN1480" s="5">
        <v>1572.2746546352123</v>
      </c>
      <c r="AP1480" s="3">
        <v>73.300003481563195</v>
      </c>
      <c r="AQ1480" s="8">
        <v>1.0099427814333976E-2</v>
      </c>
      <c r="AR1480" s="5">
        <v>1546.636627967614</v>
      </c>
      <c r="AT1480" s="3">
        <v>73.300003481563181</v>
      </c>
      <c r="AU1480" s="8">
        <v>9.9274652639469649E-3</v>
      </c>
      <c r="AV1480" s="5">
        <v>1496.4687424673004</v>
      </c>
    </row>
    <row r="1481" spans="2:48" x14ac:dyDescent="0.3">
      <c r="B1481" s="3">
        <v>73.350003483938053</v>
      </c>
      <c r="C1481" s="8">
        <v>9.5282380043014061E-3</v>
      </c>
      <c r="D1481" s="5">
        <v>1555.5269338910634</v>
      </c>
      <c r="F1481" s="3">
        <v>73.350003483938053</v>
      </c>
      <c r="G1481" s="8">
        <v>9.6050741764662426E-3</v>
      </c>
      <c r="H1481" s="5">
        <v>1459.409717360995</v>
      </c>
      <c r="J1481" s="3">
        <v>73.350003483938053</v>
      </c>
      <c r="K1481" s="8">
        <v>1.0172816671449215E-2</v>
      </c>
      <c r="L1481" s="5">
        <v>1562.545819297032</v>
      </c>
      <c r="N1481" s="3">
        <v>73.350003483938053</v>
      </c>
      <c r="O1481" s="8">
        <v>1.0137791493769857E-2</v>
      </c>
      <c r="P1481" s="5">
        <v>1536.469546444818</v>
      </c>
      <c r="R1481" s="3">
        <v>73.350003483938053</v>
      </c>
      <c r="S1481" s="8">
        <v>9.9661073990398967E-3</v>
      </c>
      <c r="T1481" s="5">
        <v>1578.768842794743</v>
      </c>
      <c r="V1481" s="3">
        <v>73.350003483938053</v>
      </c>
      <c r="W1481" s="8">
        <v>1.0205042088440867E-2</v>
      </c>
      <c r="X1481" s="5">
        <v>1666.9402103115722</v>
      </c>
      <c r="Z1481" s="3">
        <v>73.350003483938096</v>
      </c>
      <c r="AA1481" s="8">
        <v>9.7265977943105809E-3</v>
      </c>
      <c r="AB1481" s="5">
        <v>1600.9434118318902</v>
      </c>
      <c r="AD1481" s="3">
        <v>73.350003483938096</v>
      </c>
      <c r="AE1481" s="8">
        <v>1.0593890528568175E-2</v>
      </c>
      <c r="AF1481" s="5">
        <v>1579.3302931438568</v>
      </c>
      <c r="AH1481" s="3">
        <v>73.350003483938096</v>
      </c>
      <c r="AI1481" s="8">
        <v>1.0373528457981097E-2</v>
      </c>
      <c r="AJ1481" s="5">
        <v>1576.5112564733781</v>
      </c>
      <c r="AL1481" s="3">
        <v>73.350003483938096</v>
      </c>
      <c r="AM1481" s="8">
        <v>1.0278866900481659E-2</v>
      </c>
      <c r="AN1481" s="5">
        <v>1573.2780743038231</v>
      </c>
      <c r="AP1481" s="3">
        <v>73.350003483938096</v>
      </c>
      <c r="AQ1481" s="8">
        <v>1.0101465546387729E-2</v>
      </c>
      <c r="AR1481" s="5">
        <v>1547.3459469521274</v>
      </c>
      <c r="AT1481" s="3">
        <v>73.350003483938053</v>
      </c>
      <c r="AU1481" s="8">
        <v>9.9334371268578105E-3</v>
      </c>
      <c r="AV1481" s="5">
        <v>1497.6454193276097</v>
      </c>
    </row>
    <row r="1482" spans="2:48" x14ac:dyDescent="0.3">
      <c r="B1482" s="3">
        <v>73.400003486312926</v>
      </c>
      <c r="C1482" s="8">
        <v>9.5391016524125263E-3</v>
      </c>
      <c r="D1482" s="5">
        <v>1557.6562651019585</v>
      </c>
      <c r="F1482" s="3">
        <v>73.400003486312926</v>
      </c>
      <c r="G1482" s="8">
        <v>9.6075149112945877E-3</v>
      </c>
      <c r="H1482" s="5">
        <v>1460.0321777995948</v>
      </c>
      <c r="J1482" s="3">
        <v>73.400003486312926</v>
      </c>
      <c r="K1482" s="8">
        <v>1.0178034557380394E-2</v>
      </c>
      <c r="L1482" s="5">
        <v>1563.78179735188</v>
      </c>
      <c r="N1482" s="3">
        <v>73.400003486312926</v>
      </c>
      <c r="O1482" s="8">
        <v>1.0144219979631745E-2</v>
      </c>
      <c r="P1482" s="5">
        <v>1537.5279674612577</v>
      </c>
      <c r="R1482" s="3">
        <v>73.400003486312926</v>
      </c>
      <c r="S1482" s="8">
        <v>9.9777501037243577E-3</v>
      </c>
      <c r="T1482" s="5">
        <v>1580.0039903406896</v>
      </c>
      <c r="V1482" s="3">
        <v>73.400003486312926</v>
      </c>
      <c r="W1482" s="8">
        <v>1.0210466863237698E-2</v>
      </c>
      <c r="X1482" s="5">
        <v>1668.4153676240912</v>
      </c>
      <c r="Z1482" s="3">
        <v>73.400003486312897</v>
      </c>
      <c r="AA1482" s="8">
        <v>9.724920288546891E-3</v>
      </c>
      <c r="AB1482" s="5">
        <v>1601.1277876853133</v>
      </c>
      <c r="AD1482" s="3">
        <v>73.400003486312897</v>
      </c>
      <c r="AE1482" s="8">
        <v>1.0600274093121016E-2</v>
      </c>
      <c r="AF1482" s="5">
        <v>1580.1408356776699</v>
      </c>
      <c r="AH1482" s="3">
        <v>73.400003486312897</v>
      </c>
      <c r="AI1482" s="8">
        <v>1.0380632623509569E-2</v>
      </c>
      <c r="AJ1482" s="5">
        <v>1577.7111298104162</v>
      </c>
      <c r="AL1482" s="3">
        <v>73.400003486312897</v>
      </c>
      <c r="AM1482" s="8">
        <v>1.0285416769246779E-2</v>
      </c>
      <c r="AN1482" s="5">
        <v>1573.8014016472089</v>
      </c>
      <c r="AP1482" s="3">
        <v>73.400003486312897</v>
      </c>
      <c r="AQ1482" s="8">
        <v>1.0110309547540766E-2</v>
      </c>
      <c r="AR1482" s="5">
        <v>1548.6506494190828</v>
      </c>
      <c r="AT1482" s="3">
        <v>73.400003486312926</v>
      </c>
      <c r="AU1482" s="8">
        <v>9.9399102952941777E-3</v>
      </c>
      <c r="AV1482" s="5">
        <v>1498.2829194066635</v>
      </c>
    </row>
    <row r="1483" spans="2:48" x14ac:dyDescent="0.3">
      <c r="B1483" s="3">
        <v>73.450003488687798</v>
      </c>
      <c r="C1483" s="8">
        <v>9.547634939586604E-3</v>
      </c>
      <c r="D1483" s="5">
        <v>1558.852157866464</v>
      </c>
      <c r="F1483" s="3">
        <v>73.450003488687798</v>
      </c>
      <c r="G1483" s="8">
        <v>9.6135100195811011E-3</v>
      </c>
      <c r="H1483" s="5">
        <v>1461.1912636691554</v>
      </c>
      <c r="J1483" s="3">
        <v>73.450003488687798</v>
      </c>
      <c r="K1483" s="8">
        <v>1.0187323661643202E-2</v>
      </c>
      <c r="L1483" s="5">
        <v>1564.9344069623448</v>
      </c>
      <c r="N1483" s="3">
        <v>73.450003488687798</v>
      </c>
      <c r="O1483" s="8">
        <v>1.0153369711407076E-2</v>
      </c>
      <c r="P1483" s="5">
        <v>1539.1338913138243</v>
      </c>
      <c r="R1483" s="3">
        <v>73.450003488687798</v>
      </c>
      <c r="S1483" s="8">
        <v>9.9810840734587541E-3</v>
      </c>
      <c r="T1483" s="5">
        <v>1580.58875599519</v>
      </c>
      <c r="V1483" s="3">
        <v>73.450003488687798</v>
      </c>
      <c r="W1483" s="8">
        <v>1.0214130569410947E-2</v>
      </c>
      <c r="X1483" s="5">
        <v>1669.305003544948</v>
      </c>
      <c r="Z1483" s="3">
        <v>73.450003488687798</v>
      </c>
      <c r="AA1483" s="8">
        <v>9.7393717081128567E-3</v>
      </c>
      <c r="AB1483" s="5">
        <v>1602.8730088192369</v>
      </c>
      <c r="AD1483" s="3">
        <v>73.450003488687798</v>
      </c>
      <c r="AE1483" s="8">
        <v>1.0606835792311609E-2</v>
      </c>
      <c r="AF1483" s="5">
        <v>1581.1763955209112</v>
      </c>
      <c r="AH1483" s="3">
        <v>73.450003488687798</v>
      </c>
      <c r="AI1483" s="8">
        <v>1.0387369815668542E-2</v>
      </c>
      <c r="AJ1483" s="5">
        <v>1578.5218550381444</v>
      </c>
      <c r="AL1483" s="3">
        <v>73.450003488687798</v>
      </c>
      <c r="AM1483" s="8">
        <v>1.0287303336592437E-2</v>
      </c>
      <c r="AN1483" s="5">
        <v>1574.4975021326702</v>
      </c>
      <c r="AP1483" s="3">
        <v>73.450003488687798</v>
      </c>
      <c r="AQ1483" s="8">
        <v>1.012021268128222E-2</v>
      </c>
      <c r="AR1483" s="5">
        <v>1550.186539789805</v>
      </c>
      <c r="AT1483" s="3">
        <v>73.450003488687798</v>
      </c>
      <c r="AU1483" s="8">
        <v>9.942014075035999E-3</v>
      </c>
      <c r="AV1483" s="5">
        <v>1499.1369229036736</v>
      </c>
    </row>
    <row r="1484" spans="2:48" x14ac:dyDescent="0.3">
      <c r="B1484" s="3">
        <v>73.500003491062671</v>
      </c>
      <c r="C1484" s="8">
        <v>9.5486472396068296E-3</v>
      </c>
      <c r="D1484" s="5">
        <v>1559.1879709756386</v>
      </c>
      <c r="F1484" s="3">
        <v>73.500003491062671</v>
      </c>
      <c r="G1484" s="8">
        <v>9.6202772343875267E-3</v>
      </c>
      <c r="H1484" s="5">
        <v>1463.2867029614515</v>
      </c>
      <c r="J1484" s="3">
        <v>73.500003491062671</v>
      </c>
      <c r="K1484" s="8">
        <v>1.0188946787299515E-2</v>
      </c>
      <c r="L1484" s="5">
        <v>1565.7403019247035</v>
      </c>
      <c r="N1484" s="3">
        <v>73.500003491062671</v>
      </c>
      <c r="O1484" s="8">
        <v>1.015623373120925E-2</v>
      </c>
      <c r="P1484" s="5">
        <v>1539.4256183095274</v>
      </c>
      <c r="R1484" s="3">
        <v>73.500003491062671</v>
      </c>
      <c r="S1484" s="8">
        <v>9.9859686984623813E-3</v>
      </c>
      <c r="T1484" s="5">
        <v>1581.6425215147206</v>
      </c>
      <c r="V1484" s="3">
        <v>73.500003491062671</v>
      </c>
      <c r="W1484" s="8">
        <v>1.0221852177991273E-2</v>
      </c>
      <c r="X1484" s="5">
        <v>1670.0922026581277</v>
      </c>
      <c r="Z1484" s="3">
        <v>73.500003491062699</v>
      </c>
      <c r="AA1484" s="8">
        <v>9.7407176139000014E-3</v>
      </c>
      <c r="AB1484" s="5">
        <v>1602.8108000526511</v>
      </c>
      <c r="AD1484" s="3">
        <v>73.500003491062699</v>
      </c>
      <c r="AE1484" s="8">
        <v>1.0613981919526052E-2</v>
      </c>
      <c r="AF1484" s="5">
        <v>1582.1869153281946</v>
      </c>
      <c r="AH1484" s="3">
        <v>73.500003491062699</v>
      </c>
      <c r="AI1484" s="8">
        <v>1.039283296406962E-2</v>
      </c>
      <c r="AJ1484" s="5">
        <v>1580.0400923529342</v>
      </c>
      <c r="AL1484" s="3">
        <v>73.500003491062699</v>
      </c>
      <c r="AM1484" s="8">
        <v>1.0291050218081205E-2</v>
      </c>
      <c r="AN1484" s="5">
        <v>1575.4785531046257</v>
      </c>
      <c r="AP1484" s="3">
        <v>73.500003491062699</v>
      </c>
      <c r="AQ1484" s="8">
        <v>1.0128175698876687E-2</v>
      </c>
      <c r="AR1484" s="5">
        <v>1551.5577460942134</v>
      </c>
      <c r="AT1484" s="3">
        <v>73.500003491062671</v>
      </c>
      <c r="AU1484" s="8">
        <v>9.9506530780243806E-3</v>
      </c>
      <c r="AV1484" s="5">
        <v>1500.1523431501655</v>
      </c>
    </row>
    <row r="1485" spans="2:48" x14ac:dyDescent="0.3">
      <c r="B1485" s="3">
        <v>73.550003493437544</v>
      </c>
      <c r="C1485" s="8">
        <v>9.5448465463901094E-3</v>
      </c>
      <c r="D1485" s="5">
        <v>1558.6394655291531</v>
      </c>
      <c r="F1485" s="3">
        <v>73.550003493437544</v>
      </c>
      <c r="G1485" s="8">
        <v>9.6214079496228459E-3</v>
      </c>
      <c r="H1485" s="5">
        <v>1463.3322832301058</v>
      </c>
      <c r="J1485" s="3">
        <v>73.550003493437544</v>
      </c>
      <c r="K1485" s="8">
        <v>1.0192416035605459E-2</v>
      </c>
      <c r="L1485" s="5">
        <v>1566.7224148930306</v>
      </c>
      <c r="N1485" s="3">
        <v>73.550003493437544</v>
      </c>
      <c r="O1485" s="8">
        <v>1.0165625080334742E-2</v>
      </c>
      <c r="P1485" s="5">
        <v>1541.1473143846022</v>
      </c>
      <c r="R1485" s="3">
        <v>73.550003493437544</v>
      </c>
      <c r="S1485" s="8">
        <v>9.9933723769591518E-3</v>
      </c>
      <c r="T1485" s="5">
        <v>1582.6869132861157</v>
      </c>
      <c r="V1485" s="3">
        <v>73.550003493437544</v>
      </c>
      <c r="W1485" s="8">
        <v>1.0223594940288207E-2</v>
      </c>
      <c r="X1485" s="5">
        <v>1671.2439018734995</v>
      </c>
      <c r="Z1485" s="3">
        <v>73.5500034934376</v>
      </c>
      <c r="AA1485" s="8">
        <v>9.7442335489454079E-3</v>
      </c>
      <c r="AB1485" s="5">
        <v>1603.4279045873409</v>
      </c>
      <c r="AD1485" s="3">
        <v>73.5500034934376</v>
      </c>
      <c r="AE1485" s="8">
        <v>1.0615741304098911E-2</v>
      </c>
      <c r="AF1485" s="5">
        <v>1582.8156603406694</v>
      </c>
      <c r="AH1485" s="3">
        <v>73.5500034934376</v>
      </c>
      <c r="AI1485" s="8">
        <v>1.0400287034438774E-2</v>
      </c>
      <c r="AJ1485" s="5">
        <v>1581.1601277741456</v>
      </c>
      <c r="AL1485" s="3">
        <v>73.5500034934376</v>
      </c>
      <c r="AM1485" s="8">
        <v>1.0297995105963687E-2</v>
      </c>
      <c r="AN1485" s="5">
        <v>1576.2584527372574</v>
      </c>
      <c r="AP1485" s="3">
        <v>73.5500034934376</v>
      </c>
      <c r="AQ1485" s="8">
        <v>1.0137351594112731E-2</v>
      </c>
      <c r="AR1485" s="5">
        <v>1552.6400504414037</v>
      </c>
      <c r="AT1485" s="3">
        <v>73.550003493437544</v>
      </c>
      <c r="AU1485" s="8">
        <v>9.9551928132567309E-3</v>
      </c>
      <c r="AV1485" s="5">
        <v>1500.9563843199549</v>
      </c>
    </row>
    <row r="1486" spans="2:48" x14ac:dyDescent="0.3">
      <c r="B1486" s="3">
        <v>73.600003495812416</v>
      </c>
      <c r="C1486" s="8">
        <v>9.5525368592994497E-3</v>
      </c>
      <c r="D1486" s="5">
        <v>1560.2466169866334</v>
      </c>
      <c r="F1486" s="3">
        <v>73.600003495812416</v>
      </c>
      <c r="G1486" s="8">
        <v>9.6323662513209223E-3</v>
      </c>
      <c r="H1486" s="5">
        <v>1464.4912124664413</v>
      </c>
      <c r="J1486" s="3">
        <v>73.600003495812416</v>
      </c>
      <c r="K1486" s="8">
        <v>1.0206268657573141E-2</v>
      </c>
      <c r="L1486" s="5">
        <v>1568.9053603955347</v>
      </c>
      <c r="N1486" s="3">
        <v>73.600003495812416</v>
      </c>
      <c r="O1486" s="8">
        <v>1.0166057062869882E-2</v>
      </c>
      <c r="P1486" s="5">
        <v>1542.1891060120363</v>
      </c>
      <c r="R1486" s="3">
        <v>73.600003495812416</v>
      </c>
      <c r="S1486" s="8">
        <v>1.0001062311534687E-2</v>
      </c>
      <c r="T1486" s="5">
        <v>1583.5417991160448</v>
      </c>
      <c r="V1486" s="3">
        <v>73.600003495812416</v>
      </c>
      <c r="W1486" s="8">
        <v>1.0235581922977629E-2</v>
      </c>
      <c r="X1486" s="5">
        <v>1672.5140173657262</v>
      </c>
      <c r="Z1486" s="3">
        <v>73.600003495812402</v>
      </c>
      <c r="AA1486" s="8">
        <v>9.7531404218447609E-3</v>
      </c>
      <c r="AB1486" s="5">
        <v>1604.9749256974899</v>
      </c>
      <c r="AD1486" s="3">
        <v>73.600003495812402</v>
      </c>
      <c r="AE1486" s="8">
        <v>1.0627143141015248E-2</v>
      </c>
      <c r="AF1486" s="5">
        <v>1584.4213097696902</v>
      </c>
      <c r="AH1486" s="3">
        <v>73.600003495812402</v>
      </c>
      <c r="AI1486" s="8">
        <v>1.0406952294940602E-2</v>
      </c>
      <c r="AJ1486" s="5">
        <v>1582.1841930821051</v>
      </c>
      <c r="AL1486" s="3">
        <v>73.600003495812402</v>
      </c>
      <c r="AM1486" s="8">
        <v>1.0307141599622359E-2</v>
      </c>
      <c r="AN1486" s="5">
        <v>1577.6324582758259</v>
      </c>
      <c r="AP1486" s="3">
        <v>73.600003495812402</v>
      </c>
      <c r="AQ1486" s="8">
        <v>1.0142343427545001E-2</v>
      </c>
      <c r="AR1486" s="5">
        <v>1553.5314672152547</v>
      </c>
      <c r="AT1486" s="3">
        <v>73.600003495812416</v>
      </c>
      <c r="AU1486" s="8">
        <v>9.9649147335211258E-3</v>
      </c>
      <c r="AV1486" s="5">
        <v>1501.6331176367296</v>
      </c>
    </row>
    <row r="1487" spans="2:48" x14ac:dyDescent="0.3">
      <c r="B1487" s="3">
        <v>73.650003498187289</v>
      </c>
      <c r="C1487" s="8">
        <v>9.5656321965044925E-3</v>
      </c>
      <c r="D1487" s="5">
        <v>1561.858744642195</v>
      </c>
      <c r="F1487" s="3">
        <v>73.650003498187289</v>
      </c>
      <c r="G1487" s="8">
        <v>9.6362170258601967E-3</v>
      </c>
      <c r="H1487" s="5">
        <v>1465.3512855083004</v>
      </c>
      <c r="J1487" s="3">
        <v>73.650003498187289</v>
      </c>
      <c r="K1487" s="8">
        <v>1.0202180379362236E-2</v>
      </c>
      <c r="L1487" s="5">
        <v>1568.8435696661695</v>
      </c>
      <c r="N1487" s="3">
        <v>73.650003498187289</v>
      </c>
      <c r="O1487" s="8">
        <v>1.0174702815020883E-2</v>
      </c>
      <c r="P1487" s="5">
        <v>1543.0102810786593</v>
      </c>
      <c r="R1487" s="3">
        <v>73.650003498187289</v>
      </c>
      <c r="S1487" s="8">
        <v>1.0002639765245337E-2</v>
      </c>
      <c r="T1487" s="5">
        <v>1584.3493475178914</v>
      </c>
      <c r="V1487" s="3">
        <v>73.650003498187289</v>
      </c>
      <c r="W1487" s="8">
        <v>1.024343045542272E-2</v>
      </c>
      <c r="X1487" s="5">
        <v>1673.3072718567005</v>
      </c>
      <c r="Z1487" s="3">
        <v>73.650003498187303</v>
      </c>
      <c r="AA1487" s="8">
        <v>9.7587654302703896E-3</v>
      </c>
      <c r="AB1487" s="5">
        <v>1605.5317504195964</v>
      </c>
      <c r="AD1487" s="3">
        <v>73.650003498187303</v>
      </c>
      <c r="AE1487" s="8">
        <v>1.0638409546802889E-2</v>
      </c>
      <c r="AF1487" s="5">
        <v>1586.0977916291938</v>
      </c>
      <c r="AH1487" s="3">
        <v>73.650003498187303</v>
      </c>
      <c r="AI1487" s="8">
        <v>1.0411643702003166E-2</v>
      </c>
      <c r="AJ1487" s="5">
        <v>1582.6521914216848</v>
      </c>
      <c r="AL1487" s="3">
        <v>73.650003498187303</v>
      </c>
      <c r="AM1487" s="8">
        <v>1.0313556539137191E-2</v>
      </c>
      <c r="AN1487" s="5">
        <v>1579.0471948739755</v>
      </c>
      <c r="AP1487" s="3">
        <v>73.650003498187303</v>
      </c>
      <c r="AQ1487" s="8">
        <v>1.0148816582362451E-2</v>
      </c>
      <c r="AR1487" s="5">
        <v>1554.3225477754909</v>
      </c>
      <c r="AT1487" s="3">
        <v>73.650003498187289</v>
      </c>
      <c r="AU1487" s="8">
        <v>9.9676098591013028E-3</v>
      </c>
      <c r="AV1487" s="5">
        <v>1502.8663223864905</v>
      </c>
    </row>
    <row r="1488" spans="2:48" x14ac:dyDescent="0.3">
      <c r="B1488" s="3">
        <v>73.700003500562161</v>
      </c>
      <c r="C1488" s="8">
        <v>9.5640278654255118E-3</v>
      </c>
      <c r="D1488" s="5">
        <v>1562.4465781057681</v>
      </c>
      <c r="F1488" s="3">
        <v>73.700003500562161</v>
      </c>
      <c r="G1488" s="8">
        <v>9.6402739394229539E-3</v>
      </c>
      <c r="H1488" s="5">
        <v>1466.0177598832981</v>
      </c>
      <c r="J1488" s="3">
        <v>73.700003500562161</v>
      </c>
      <c r="K1488" s="8">
        <v>1.0215172695989559E-2</v>
      </c>
      <c r="L1488" s="5">
        <v>1569.9123204296386</v>
      </c>
      <c r="N1488" s="3">
        <v>73.700003500562161</v>
      </c>
      <c r="O1488" s="8">
        <v>1.0186232111608415E-2</v>
      </c>
      <c r="P1488" s="5">
        <v>1544.3892533650792</v>
      </c>
      <c r="R1488" s="3">
        <v>73.700003500562161</v>
      </c>
      <c r="S1488" s="8">
        <v>1.0009871690094844E-2</v>
      </c>
      <c r="T1488" s="5">
        <v>1585.8233694121488</v>
      </c>
      <c r="V1488" s="3">
        <v>73.700003500562161</v>
      </c>
      <c r="W1488" s="8">
        <v>1.024773244218511E-2</v>
      </c>
      <c r="X1488" s="5">
        <v>1674.1726862663822</v>
      </c>
      <c r="Z1488" s="3">
        <v>73.700003500562204</v>
      </c>
      <c r="AA1488" s="8">
        <v>9.7605953257291819E-3</v>
      </c>
      <c r="AB1488" s="5">
        <v>1606.3750248111014</v>
      </c>
      <c r="AD1488" s="3">
        <v>73.700003500562204</v>
      </c>
      <c r="AE1488" s="8">
        <v>1.0641631831585773E-2</v>
      </c>
      <c r="AF1488" s="5">
        <v>1587.3221807846928</v>
      </c>
      <c r="AH1488" s="3">
        <v>73.700003500562204</v>
      </c>
      <c r="AI1488" s="8">
        <v>1.0416909343142253E-2</v>
      </c>
      <c r="AJ1488" s="5">
        <v>1584.0082836909289</v>
      </c>
      <c r="AL1488" s="3">
        <v>73.700003500562204</v>
      </c>
      <c r="AM1488" s="8">
        <v>1.0322980828311163E-2</v>
      </c>
      <c r="AN1488" s="5">
        <v>1580.2684589391151</v>
      </c>
      <c r="AP1488" s="3">
        <v>73.700003500562204</v>
      </c>
      <c r="AQ1488" s="8">
        <v>1.0153466760121034E-2</v>
      </c>
      <c r="AR1488" s="5">
        <v>1554.9670213723621</v>
      </c>
      <c r="AT1488" s="3">
        <v>73.700003500562161</v>
      </c>
      <c r="AU1488" s="8">
        <v>9.9753095226098234E-3</v>
      </c>
      <c r="AV1488" s="5">
        <v>1504.3671138310763</v>
      </c>
    </row>
    <row r="1489" spans="2:48" x14ac:dyDescent="0.3">
      <c r="B1489" s="3">
        <v>73.750003502937034</v>
      </c>
      <c r="C1489" s="8">
        <v>9.5771768021502765E-3</v>
      </c>
      <c r="D1489" s="5">
        <v>1564.3057499176477</v>
      </c>
      <c r="F1489" s="3">
        <v>73.750003502937034</v>
      </c>
      <c r="G1489" s="8">
        <v>9.6465471524275412E-3</v>
      </c>
      <c r="H1489" s="5">
        <v>1467.2169438586166</v>
      </c>
      <c r="J1489" s="3">
        <v>73.750003502937034</v>
      </c>
      <c r="K1489" s="8">
        <v>1.0216652031234875E-2</v>
      </c>
      <c r="L1489" s="5">
        <v>1570.1441173985277</v>
      </c>
      <c r="N1489" s="3">
        <v>73.750003502937034</v>
      </c>
      <c r="O1489" s="8">
        <v>1.0190981478915643E-2</v>
      </c>
      <c r="P1489" s="5">
        <v>1545.009133637165</v>
      </c>
      <c r="R1489" s="3">
        <v>73.750003502937034</v>
      </c>
      <c r="S1489" s="8">
        <v>1.0019031884615365E-2</v>
      </c>
      <c r="T1489" s="5">
        <v>1587.2488040452395</v>
      </c>
      <c r="V1489" s="3">
        <v>73.750003502937034</v>
      </c>
      <c r="W1489" s="8">
        <v>1.0249142029337044E-2</v>
      </c>
      <c r="X1489" s="5">
        <v>1675.5245493588234</v>
      </c>
      <c r="Z1489" s="3">
        <v>73.750003502937005</v>
      </c>
      <c r="AA1489" s="8">
        <v>9.7658960488836294E-3</v>
      </c>
      <c r="AB1489" s="5">
        <v>1607.256717536492</v>
      </c>
      <c r="AD1489" s="3">
        <v>73.750003502937005</v>
      </c>
      <c r="AE1489" s="8">
        <v>1.0648015396138613E-2</v>
      </c>
      <c r="AF1489" s="5">
        <v>1588.0944772361865</v>
      </c>
      <c r="AH1489" s="3">
        <v>73.750003502937005</v>
      </c>
      <c r="AI1489" s="8">
        <v>1.0423681891539483E-2</v>
      </c>
      <c r="AJ1489" s="5">
        <v>1585.2493105928261</v>
      </c>
      <c r="AL1489" s="3">
        <v>73.750003502937005</v>
      </c>
      <c r="AM1489" s="8">
        <v>1.0329683331974798E-2</v>
      </c>
      <c r="AN1489" s="5">
        <v>1581.381718924137</v>
      </c>
      <c r="AP1489" s="3">
        <v>73.750003502937005</v>
      </c>
      <c r="AQ1489" s="8">
        <v>1.0157695969281689E-2</v>
      </c>
      <c r="AR1489" s="5">
        <v>1556.0362239660394</v>
      </c>
      <c r="AT1489" s="3">
        <v>73.750003502937034</v>
      </c>
      <c r="AU1489" s="8">
        <v>9.9806085166963647E-3</v>
      </c>
      <c r="AV1489" s="5">
        <v>1505.1749982568058</v>
      </c>
    </row>
    <row r="1490" spans="2:48" x14ac:dyDescent="0.3">
      <c r="B1490" s="3">
        <v>73.800003505311906</v>
      </c>
      <c r="C1490" s="8">
        <v>9.577186547517498E-3</v>
      </c>
      <c r="D1490" s="5">
        <v>1564.7232689888533</v>
      </c>
      <c r="F1490" s="3">
        <v>73.800003505311906</v>
      </c>
      <c r="G1490" s="8">
        <v>9.6573883574022183E-3</v>
      </c>
      <c r="H1490" s="5">
        <v>1468.5979790088763</v>
      </c>
      <c r="J1490" s="3">
        <v>73.800003505311906</v>
      </c>
      <c r="K1490" s="8">
        <v>1.0221555527962351E-2</v>
      </c>
      <c r="L1490" s="5">
        <v>1571.3233722176874</v>
      </c>
      <c r="N1490" s="3">
        <v>73.800003505311906</v>
      </c>
      <c r="O1490" s="8">
        <v>1.0195605156389198E-2</v>
      </c>
      <c r="P1490" s="5">
        <v>1545.8646761077332</v>
      </c>
      <c r="R1490" s="3">
        <v>73.800003505311906</v>
      </c>
      <c r="S1490" s="8">
        <v>1.0020438802789728E-2</v>
      </c>
      <c r="T1490" s="5">
        <v>1587.6954631438819</v>
      </c>
      <c r="V1490" s="3">
        <v>73.800003505311906</v>
      </c>
      <c r="W1490" s="8">
        <v>1.0253020529742966E-2</v>
      </c>
      <c r="X1490" s="5">
        <v>1676.4550590797874</v>
      </c>
      <c r="Z1490" s="3">
        <v>73.800003505311906</v>
      </c>
      <c r="AA1490" s="8">
        <v>9.7707396029527716E-3</v>
      </c>
      <c r="AB1490" s="5">
        <v>1608.4517045411519</v>
      </c>
      <c r="AD1490" s="3">
        <v>73.800003505311906</v>
      </c>
      <c r="AE1490" s="8">
        <v>1.065598631112785E-2</v>
      </c>
      <c r="AF1490" s="5">
        <v>1588.904676755807</v>
      </c>
      <c r="AH1490" s="3">
        <v>73.800003505311906</v>
      </c>
      <c r="AI1490" s="8">
        <v>1.0431755305668458E-2</v>
      </c>
      <c r="AJ1490" s="5">
        <v>1586.5769245951883</v>
      </c>
      <c r="AL1490" s="3">
        <v>73.800003505311906</v>
      </c>
      <c r="AM1490" s="8">
        <v>1.033504692230865E-2</v>
      </c>
      <c r="AN1490" s="5">
        <v>1582.4689377399184</v>
      </c>
      <c r="AP1490" s="3">
        <v>73.800003505311906</v>
      </c>
      <c r="AQ1490" s="8">
        <v>1.0164527862556502E-2</v>
      </c>
      <c r="AR1490" s="5">
        <v>1557.0347765977326</v>
      </c>
      <c r="AT1490" s="3">
        <v>73.800003505311906</v>
      </c>
      <c r="AU1490" s="8">
        <v>9.9840738519795923E-3</v>
      </c>
      <c r="AV1490" s="5">
        <v>1506.3918691688211</v>
      </c>
    </row>
    <row r="1491" spans="2:48" x14ac:dyDescent="0.3">
      <c r="B1491" s="3">
        <v>73.850003507686779</v>
      </c>
      <c r="C1491" s="8">
        <v>9.5876640354524371E-3</v>
      </c>
      <c r="D1491" s="5">
        <v>1566.593356332007</v>
      </c>
      <c r="F1491" s="3">
        <v>73.850003507686779</v>
      </c>
      <c r="G1491" s="8">
        <v>9.6597668845962558E-3</v>
      </c>
      <c r="H1491" s="5">
        <v>1469.2196562813472</v>
      </c>
      <c r="J1491" s="3">
        <v>73.850003507686779</v>
      </c>
      <c r="K1491" s="8">
        <v>1.0227993195261371E-2</v>
      </c>
      <c r="L1491" s="5">
        <v>1572.6482766132094</v>
      </c>
      <c r="N1491" s="3">
        <v>73.850003507686779</v>
      </c>
      <c r="O1491" s="8">
        <v>1.0197912724112211E-2</v>
      </c>
      <c r="P1491" s="5">
        <v>1546.8944312250303</v>
      </c>
      <c r="R1491" s="3">
        <v>73.850003507686779</v>
      </c>
      <c r="S1491" s="8">
        <v>1.0023504788109958E-2</v>
      </c>
      <c r="T1491" s="5">
        <v>1588.1869600044363</v>
      </c>
      <c r="V1491" s="3">
        <v>73.850003507686779</v>
      </c>
      <c r="W1491" s="8">
        <v>1.0266508631217563E-2</v>
      </c>
      <c r="X1491" s="5">
        <v>1678.0111229678275</v>
      </c>
      <c r="Z1491" s="3">
        <v>73.850003507686793</v>
      </c>
      <c r="AA1491" s="8">
        <v>9.7803913566817859E-3</v>
      </c>
      <c r="AB1491" s="5">
        <v>1609.8585549937732</v>
      </c>
      <c r="AD1491" s="3">
        <v>73.850003507686793</v>
      </c>
      <c r="AE1491" s="8">
        <v>1.066135475226556E-2</v>
      </c>
      <c r="AF1491" s="5">
        <v>1589.7664999112042</v>
      </c>
      <c r="AH1491" s="3">
        <v>73.850003507686793</v>
      </c>
      <c r="AI1491" s="8">
        <v>1.0437676865986251E-2</v>
      </c>
      <c r="AJ1491" s="5">
        <v>1587.6442834533789</v>
      </c>
      <c r="AL1491" s="3">
        <v>73.850003507686793</v>
      </c>
      <c r="AM1491" s="8">
        <v>1.0380805643804563E-2</v>
      </c>
      <c r="AN1491" s="5">
        <v>1581.4074262322329</v>
      </c>
      <c r="AP1491" s="3">
        <v>73.850003507686793</v>
      </c>
      <c r="AQ1491" s="8">
        <v>1.0170255475886025E-2</v>
      </c>
      <c r="AR1491" s="5">
        <v>1558.0560499918488</v>
      </c>
      <c r="AT1491" s="3">
        <v>73.850003507686779</v>
      </c>
      <c r="AU1491" s="8">
        <v>9.9914145709977548E-3</v>
      </c>
      <c r="AV1491" s="5">
        <v>1506.9885346535125</v>
      </c>
    </row>
    <row r="1492" spans="2:48" x14ac:dyDescent="0.3">
      <c r="B1492" s="3">
        <v>73.900003510061651</v>
      </c>
      <c r="C1492" s="8">
        <v>9.5955066197246294E-3</v>
      </c>
      <c r="D1492" s="5">
        <v>1567.0434614745134</v>
      </c>
      <c r="F1492" s="3">
        <v>73.900003510061651</v>
      </c>
      <c r="G1492" s="8">
        <v>9.6642177798429499E-3</v>
      </c>
      <c r="H1492" s="5">
        <v>1469.9752549617208</v>
      </c>
      <c r="J1492" s="3">
        <v>73.900003510061651</v>
      </c>
      <c r="K1492" s="8">
        <v>1.0238779913211574E-2</v>
      </c>
      <c r="L1492" s="5">
        <v>1574.2612108106932</v>
      </c>
      <c r="N1492" s="3">
        <v>73.900003510061651</v>
      </c>
      <c r="O1492" s="8">
        <v>1.0209415174327505E-2</v>
      </c>
      <c r="P1492" s="5">
        <v>1548.5264869746061</v>
      </c>
      <c r="R1492" s="3">
        <v>73.900003510061651</v>
      </c>
      <c r="S1492" s="8">
        <v>1.0034053629140241E-2</v>
      </c>
      <c r="T1492" s="5">
        <v>1589.7283166561324</v>
      </c>
      <c r="V1492" s="3">
        <v>73.900003510061651</v>
      </c>
      <c r="W1492" s="8">
        <v>1.027177108991811E-2</v>
      </c>
      <c r="X1492" s="5">
        <v>1678.4250753220015</v>
      </c>
      <c r="Z1492" s="3">
        <v>73.900003510061694</v>
      </c>
      <c r="AA1492" s="8">
        <v>9.7817189757055199E-3</v>
      </c>
      <c r="AB1492" s="5">
        <v>1609.8968125814929</v>
      </c>
      <c r="AD1492" s="3">
        <v>73.900003510061694</v>
      </c>
      <c r="AE1492" s="8">
        <v>1.0663554593031765E-2</v>
      </c>
      <c r="AF1492" s="5">
        <v>1590.3621440542281</v>
      </c>
      <c r="AH1492" s="3">
        <v>73.900003510061694</v>
      </c>
      <c r="AI1492" s="8">
        <v>1.0446701241006289E-2</v>
      </c>
      <c r="AJ1492" s="5">
        <v>1588.5248051271092</v>
      </c>
      <c r="AL1492" s="3">
        <v>73.900003510061694</v>
      </c>
      <c r="AM1492" s="8">
        <v>1.0448575538745671E-2</v>
      </c>
      <c r="AN1492" s="5">
        <v>1578.9837612565955</v>
      </c>
      <c r="AP1492" s="3">
        <v>73.900003510061694</v>
      </c>
      <c r="AQ1492" s="8">
        <v>1.017694460589719E-2</v>
      </c>
      <c r="AR1492" s="5">
        <v>1559.1041902729162</v>
      </c>
      <c r="AT1492" s="3">
        <v>73.900003510061651</v>
      </c>
      <c r="AU1492" s="8">
        <v>1.0001254517077621E-2</v>
      </c>
      <c r="AV1492" s="5">
        <v>1508.3437627793689</v>
      </c>
    </row>
    <row r="1493" spans="2:48" x14ac:dyDescent="0.3">
      <c r="B1493" s="3">
        <v>73.950003512436524</v>
      </c>
      <c r="C1493" s="8">
        <v>9.5983120673137651E-3</v>
      </c>
      <c r="D1493" s="5">
        <v>1567.6502365952958</v>
      </c>
      <c r="F1493" s="3">
        <v>73.950003512436524</v>
      </c>
      <c r="G1493" s="8">
        <v>9.6784438119783735E-3</v>
      </c>
      <c r="H1493" s="5">
        <v>1471.7484997089234</v>
      </c>
      <c r="J1493" s="3">
        <v>73.950003512436524</v>
      </c>
      <c r="K1493" s="8">
        <v>1.0245970652324108E-2</v>
      </c>
      <c r="L1493" s="5">
        <v>1574.9433608467837</v>
      </c>
      <c r="N1493" s="3">
        <v>73.950003512436524</v>
      </c>
      <c r="O1493" s="8">
        <v>1.0213078483848649E-2</v>
      </c>
      <c r="P1493" s="5">
        <v>1549.0632203016617</v>
      </c>
      <c r="R1493" s="3">
        <v>73.950003512436524</v>
      </c>
      <c r="S1493" s="8">
        <v>1.0034769878392639E-2</v>
      </c>
      <c r="T1493" s="5">
        <v>1590.0098415584591</v>
      </c>
      <c r="V1493" s="3">
        <v>73.950003512436524</v>
      </c>
      <c r="W1493" s="8">
        <v>1.0274814821828862E-2</v>
      </c>
      <c r="X1493" s="5">
        <v>1679.6469159968174</v>
      </c>
      <c r="Z1493" s="3">
        <v>73.950003512436496</v>
      </c>
      <c r="AA1493" s="8">
        <v>9.7881595737793359E-3</v>
      </c>
      <c r="AB1493" s="5">
        <v>1611.2059293646441</v>
      </c>
      <c r="AD1493" s="3">
        <v>73.950003512436496</v>
      </c>
      <c r="AE1493" s="8">
        <v>1.0669237820036185E-2</v>
      </c>
      <c r="AF1493" s="5">
        <v>1591.3303016088985</v>
      </c>
      <c r="AH1493" s="3">
        <v>73.950003512436496</v>
      </c>
      <c r="AI1493" s="8">
        <v>1.0454424750294577E-2</v>
      </c>
      <c r="AJ1493" s="5">
        <v>1589.5277998098597</v>
      </c>
      <c r="AL1493" s="3">
        <v>73.950003512436496</v>
      </c>
      <c r="AM1493" s="8">
        <v>1.0452959823570645E-2</v>
      </c>
      <c r="AN1493" s="5">
        <v>1579.9968628983852</v>
      </c>
      <c r="AP1493" s="3">
        <v>73.950003512436496</v>
      </c>
      <c r="AQ1493" s="8">
        <v>1.0184738015853657E-2</v>
      </c>
      <c r="AR1493" s="5">
        <v>1560.5241550017922</v>
      </c>
      <c r="AT1493" s="3">
        <v>73.950003512436524</v>
      </c>
      <c r="AU1493" s="8">
        <v>1.0007368741023629E-2</v>
      </c>
      <c r="AV1493" s="5">
        <v>1509.3545390916001</v>
      </c>
    </row>
    <row r="1494" spans="2:48" x14ac:dyDescent="0.3">
      <c r="B1494" s="3">
        <v>74.000003514811397</v>
      </c>
      <c r="C1494" s="8">
        <v>9.6051508787620577E-3</v>
      </c>
      <c r="D1494" s="5">
        <v>1569.4142185535718</v>
      </c>
      <c r="F1494" s="3">
        <v>74.000003514811397</v>
      </c>
      <c r="G1494" s="8">
        <v>9.6847438596487419E-3</v>
      </c>
      <c r="H1494" s="5">
        <v>1473.0072043099763</v>
      </c>
      <c r="J1494" s="3">
        <v>74.000003514811397</v>
      </c>
      <c r="K1494" s="8">
        <v>1.025009426885636E-2</v>
      </c>
      <c r="L1494" s="5">
        <v>1576.2893525547067</v>
      </c>
      <c r="N1494" s="3">
        <v>74.000003514811397</v>
      </c>
      <c r="O1494" s="8">
        <v>1.022039534057376E-2</v>
      </c>
      <c r="P1494" s="5">
        <v>1550.0877490395574</v>
      </c>
      <c r="R1494" s="3">
        <v>74.000003514811397</v>
      </c>
      <c r="S1494" s="8">
        <v>1.0036500814085947E-2</v>
      </c>
      <c r="T1494" s="5">
        <v>1590.9654951808411</v>
      </c>
      <c r="V1494" s="3">
        <v>74.000003514811397</v>
      </c>
      <c r="W1494" s="8">
        <v>1.027902649737979E-2</v>
      </c>
      <c r="X1494" s="5">
        <v>1680.4228453791031</v>
      </c>
      <c r="Z1494" s="3">
        <v>74.000003514811397</v>
      </c>
      <c r="AA1494" s="8">
        <v>9.7917389029379045E-3</v>
      </c>
      <c r="AB1494" s="5">
        <v>1612.1038574528911</v>
      </c>
      <c r="AD1494" s="3">
        <v>74.000003514811397</v>
      </c>
      <c r="AE1494" s="8">
        <v>1.0676275358327618E-2</v>
      </c>
      <c r="AF1494" s="5">
        <v>1592.5936228750991</v>
      </c>
      <c r="AH1494" s="3">
        <v>74.000003514811397</v>
      </c>
      <c r="AI1494" s="8">
        <v>1.045603041118371E-2</v>
      </c>
      <c r="AJ1494" s="5">
        <v>1590.4509565767846</v>
      </c>
      <c r="AL1494" s="3">
        <v>74.000003514811397</v>
      </c>
      <c r="AM1494" s="8">
        <v>1.0456778138191921E-2</v>
      </c>
      <c r="AN1494" s="5">
        <v>1581.5536574133509</v>
      </c>
      <c r="AP1494" s="3">
        <v>74.000003514811397</v>
      </c>
      <c r="AQ1494" s="8">
        <v>1.0191982336334561E-2</v>
      </c>
      <c r="AR1494" s="5">
        <v>1561.7358184343045</v>
      </c>
      <c r="AT1494" s="3">
        <v>74.000003514811397</v>
      </c>
      <c r="AU1494" s="8">
        <v>1.0011612803336798E-2</v>
      </c>
      <c r="AV1494" s="5">
        <v>1510.0977287090052</v>
      </c>
    </row>
    <row r="1495" spans="2:48" x14ac:dyDescent="0.3">
      <c r="B1495" s="3">
        <v>74.050003517186269</v>
      </c>
      <c r="C1495" s="8">
        <v>9.6126085210289647E-3</v>
      </c>
      <c r="D1495" s="5">
        <v>1570.570622778471</v>
      </c>
      <c r="F1495" s="3">
        <v>74.050003517186269</v>
      </c>
      <c r="G1495" s="8">
        <v>9.6839266221000215E-3</v>
      </c>
      <c r="H1495" s="5">
        <v>1473.0435432183192</v>
      </c>
      <c r="J1495" s="3">
        <v>74.050003517186269</v>
      </c>
      <c r="K1495" s="8">
        <v>1.0252344954357267E-2</v>
      </c>
      <c r="L1495" s="5">
        <v>1576.9438765768748</v>
      </c>
      <c r="N1495" s="3">
        <v>74.050003517186269</v>
      </c>
      <c r="O1495" s="8">
        <v>1.02217693867166E-2</v>
      </c>
      <c r="P1495" s="5">
        <v>1550.6075362273407</v>
      </c>
      <c r="R1495" s="3">
        <v>74.050003517186269</v>
      </c>
      <c r="S1495" s="8">
        <v>1.0048573511944043E-2</v>
      </c>
      <c r="T1495" s="5">
        <v>1592.3443735315277</v>
      </c>
      <c r="V1495" s="3">
        <v>74.050003517186269</v>
      </c>
      <c r="W1495" s="8">
        <v>1.0288284616976812E-2</v>
      </c>
      <c r="X1495" s="5">
        <v>1681.9615841584557</v>
      </c>
      <c r="Z1495" s="3">
        <v>74.050003517186298</v>
      </c>
      <c r="AA1495" s="8">
        <v>9.7977125789859253E-3</v>
      </c>
      <c r="AB1495" s="5">
        <v>1613.6828670502512</v>
      </c>
      <c r="AD1495" s="3">
        <v>74.050003517186298</v>
      </c>
      <c r="AE1495" s="8">
        <v>1.068643757338125E-2</v>
      </c>
      <c r="AF1495" s="5">
        <v>1594.0672118405062</v>
      </c>
      <c r="AH1495" s="3">
        <v>74.050003517186298</v>
      </c>
      <c r="AI1495" s="8">
        <v>1.0461851998689882E-2</v>
      </c>
      <c r="AJ1495" s="5">
        <v>1591.4829233691967</v>
      </c>
      <c r="AL1495" s="3">
        <v>74.050003517186298</v>
      </c>
      <c r="AM1495" s="8">
        <v>1.0465942337498823E-2</v>
      </c>
      <c r="AN1495" s="5">
        <v>1582.7944523554213</v>
      </c>
      <c r="AP1495" s="3">
        <v>74.050003517186298</v>
      </c>
      <c r="AQ1495" s="8">
        <v>1.0201265609068049E-2</v>
      </c>
      <c r="AR1495" s="5">
        <v>1562.7216010024467</v>
      </c>
      <c r="AT1495" s="3">
        <v>74.050003517186269</v>
      </c>
      <c r="AU1495" s="8">
        <v>1.0018640814781996E-2</v>
      </c>
      <c r="AV1495" s="5">
        <v>1511.0404473639646</v>
      </c>
    </row>
    <row r="1496" spans="2:48" x14ac:dyDescent="0.3">
      <c r="B1496" s="3">
        <v>74.100003519561142</v>
      </c>
      <c r="C1496" s="8">
        <v>9.6242335259543333E-3</v>
      </c>
      <c r="D1496" s="5">
        <v>1572.0822633373105</v>
      </c>
      <c r="F1496" s="3">
        <v>74.100003519561142</v>
      </c>
      <c r="G1496" s="8">
        <v>9.6902718007991964E-3</v>
      </c>
      <c r="H1496" s="5">
        <v>1474.2535348862057</v>
      </c>
      <c r="J1496" s="3">
        <v>74.100003519561142</v>
      </c>
      <c r="K1496" s="8">
        <v>1.0253851097984294E-2</v>
      </c>
      <c r="L1496" s="5">
        <v>1576.9976573968779</v>
      </c>
      <c r="N1496" s="3">
        <v>74.100003519561142</v>
      </c>
      <c r="O1496" s="8">
        <v>1.0226411368534867E-2</v>
      </c>
      <c r="P1496" s="5">
        <v>1551.5245282496639</v>
      </c>
      <c r="R1496" s="3">
        <v>74.100003519561142</v>
      </c>
      <c r="S1496" s="8">
        <v>1.0058664343248291E-2</v>
      </c>
      <c r="T1496" s="5">
        <v>1593.4401646885303</v>
      </c>
      <c r="V1496" s="3">
        <v>74.100003519561142</v>
      </c>
      <c r="W1496" s="8">
        <v>1.0290133555968306E-2</v>
      </c>
      <c r="X1496" s="5">
        <v>1682.4270072238762</v>
      </c>
      <c r="Z1496" s="3">
        <v>74.100003519561199</v>
      </c>
      <c r="AA1496" s="8">
        <v>9.7946367453799754E-3</v>
      </c>
      <c r="AB1496" s="5">
        <v>1613.5989575511346</v>
      </c>
      <c r="AD1496" s="3">
        <v>74.100003519561199</v>
      </c>
      <c r="AE1496" s="8">
        <v>1.0697174455656669E-2</v>
      </c>
      <c r="AF1496" s="5">
        <v>1595.3173270603452</v>
      </c>
      <c r="AH1496" s="3">
        <v>74.100003519561199</v>
      </c>
      <c r="AI1496" s="8">
        <v>1.0469458466637735E-2</v>
      </c>
      <c r="AJ1496" s="5">
        <v>1592.4836134523159</v>
      </c>
      <c r="AL1496" s="3">
        <v>74.100003519561199</v>
      </c>
      <c r="AM1496" s="8">
        <v>1.0473956890750102E-2</v>
      </c>
      <c r="AN1496" s="5">
        <v>1583.7571409644511</v>
      </c>
      <c r="AP1496" s="3">
        <v>74.100003519561199</v>
      </c>
      <c r="AQ1496" s="8">
        <v>1.0206634483940201E-2</v>
      </c>
      <c r="AR1496" s="5">
        <v>1563.8460299748576</v>
      </c>
      <c r="AT1496" s="3">
        <v>74.100003519561142</v>
      </c>
      <c r="AU1496" s="8">
        <v>1.0022454143706727E-2</v>
      </c>
      <c r="AV1496" s="5">
        <v>1511.7738687058559</v>
      </c>
    </row>
    <row r="1497" spans="2:48" x14ac:dyDescent="0.3">
      <c r="B1497" s="3">
        <v>74.150003521936014</v>
      </c>
      <c r="C1497" s="8">
        <v>9.6252555713417804E-3</v>
      </c>
      <c r="D1497" s="5">
        <v>1572.6952988363234</v>
      </c>
      <c r="F1497" s="3">
        <v>74.150003521936014</v>
      </c>
      <c r="G1497" s="8">
        <v>9.6941762446700278E-3</v>
      </c>
      <c r="H1497" s="5">
        <v>1474.7967389126427</v>
      </c>
      <c r="J1497" s="3">
        <v>74.150003521936014</v>
      </c>
      <c r="K1497" s="8">
        <v>1.0262467555578723E-2</v>
      </c>
      <c r="L1497" s="5">
        <v>1578.4090361200028</v>
      </c>
      <c r="N1497" s="3">
        <v>74.150003521936014</v>
      </c>
      <c r="O1497" s="8">
        <v>1.0233603755715954E-2</v>
      </c>
      <c r="P1497" s="5">
        <v>1552.728654388822</v>
      </c>
      <c r="R1497" s="3">
        <v>74.150003521936014</v>
      </c>
      <c r="S1497" s="8">
        <v>1.0063423502821653E-2</v>
      </c>
      <c r="T1497" s="5">
        <v>1594.8582565522486</v>
      </c>
      <c r="V1497" s="3">
        <v>74.150003521936014</v>
      </c>
      <c r="W1497" s="8">
        <v>1.0297048465754325E-2</v>
      </c>
      <c r="X1497" s="5">
        <v>1683.8390876843773</v>
      </c>
      <c r="Z1497" s="3">
        <v>74.150003521936</v>
      </c>
      <c r="AA1497" s="8">
        <v>9.8080372856085146E-3</v>
      </c>
      <c r="AB1497" s="5">
        <v>1615.5168200682986</v>
      </c>
      <c r="AD1497" s="3">
        <v>74.150003521936</v>
      </c>
      <c r="AE1497" s="8">
        <v>1.0707264684795048E-2</v>
      </c>
      <c r="AF1497" s="5">
        <v>1596.4619654163887</v>
      </c>
      <c r="AH1497" s="3">
        <v>74.150003521936</v>
      </c>
      <c r="AI1497" s="8">
        <v>1.0474429066064467E-2</v>
      </c>
      <c r="AJ1497" s="5">
        <v>1593.6783837473115</v>
      </c>
      <c r="AL1497" s="3">
        <v>74.150003521936</v>
      </c>
      <c r="AM1497" s="8">
        <v>1.0479716110740908E-2</v>
      </c>
      <c r="AN1497" s="5">
        <v>1584.6183357856726</v>
      </c>
      <c r="AP1497" s="3">
        <v>74.150003521936</v>
      </c>
      <c r="AQ1497" s="8">
        <v>1.0211617775980623E-2</v>
      </c>
      <c r="AR1497" s="5">
        <v>1564.5593292389196</v>
      </c>
      <c r="AT1497" s="3">
        <v>74.150003521936014</v>
      </c>
      <c r="AU1497" s="8">
        <v>1.0024200195719167E-2</v>
      </c>
      <c r="AV1497" s="5">
        <v>1512.7848051537501</v>
      </c>
    </row>
    <row r="1498" spans="2:48" x14ac:dyDescent="0.3">
      <c r="B1498" s="3">
        <v>74.200003524310887</v>
      </c>
      <c r="C1498" s="8">
        <v>9.6186311579723807E-3</v>
      </c>
      <c r="D1498" s="5">
        <v>1572.1997658210169</v>
      </c>
      <c r="F1498" s="3">
        <v>74.200003524310887</v>
      </c>
      <c r="G1498" s="8">
        <v>9.7001079255647008E-3</v>
      </c>
      <c r="H1498" s="5">
        <v>1476.514692131203</v>
      </c>
      <c r="J1498" s="3">
        <v>74.200003524310887</v>
      </c>
      <c r="K1498" s="8">
        <v>1.0264996073399176E-2</v>
      </c>
      <c r="L1498" s="5">
        <v>1578.8525235506074</v>
      </c>
      <c r="N1498" s="3">
        <v>74.200003524310887</v>
      </c>
      <c r="O1498" s="8">
        <v>1.0240561847284764E-2</v>
      </c>
      <c r="P1498" s="5">
        <v>1553.6350352772088</v>
      </c>
      <c r="R1498" s="3">
        <v>74.200003524310887</v>
      </c>
      <c r="S1498" s="8">
        <v>1.0065117895185754E-2</v>
      </c>
      <c r="T1498" s="5">
        <v>1595.7029874883647</v>
      </c>
      <c r="V1498" s="3">
        <v>74.200003524310887</v>
      </c>
      <c r="W1498" s="8">
        <v>1.030267827140962E-2</v>
      </c>
      <c r="X1498" s="5">
        <v>1684.7928096868836</v>
      </c>
      <c r="Z1498" s="3">
        <v>74.200003524310901</v>
      </c>
      <c r="AA1498" s="8">
        <v>9.8143791351599022E-3</v>
      </c>
      <c r="AB1498" s="5">
        <v>1616.2477328891471</v>
      </c>
      <c r="AD1498" s="3">
        <v>74.200003524310901</v>
      </c>
      <c r="AE1498" s="8">
        <v>1.0708432320742497E-2</v>
      </c>
      <c r="AF1498" s="5">
        <v>1597.4781449578279</v>
      </c>
      <c r="AH1498" s="3">
        <v>74.200003524310901</v>
      </c>
      <c r="AI1498" s="8">
        <v>1.0483847236427849E-2</v>
      </c>
      <c r="AJ1498" s="5">
        <v>1594.6963583276711</v>
      </c>
      <c r="AL1498" s="3">
        <v>74.200003524310901</v>
      </c>
      <c r="AM1498" s="8">
        <v>1.0487514532975889E-2</v>
      </c>
      <c r="AN1498" s="5">
        <v>1586.2584286560932</v>
      </c>
      <c r="AP1498" s="3">
        <v>74.200003524310901</v>
      </c>
      <c r="AQ1498" s="8">
        <v>1.0211133357043297E-2</v>
      </c>
      <c r="AR1498" s="5">
        <v>1565.4475949581272</v>
      </c>
      <c r="AT1498" s="3">
        <v>74.200003524310887</v>
      </c>
      <c r="AU1498" s="8">
        <v>1.0032374396011559E-2</v>
      </c>
      <c r="AV1498" s="5">
        <v>1513.755067142946</v>
      </c>
    </row>
    <row r="1499" spans="2:48" x14ac:dyDescent="0.3">
      <c r="B1499" s="3">
        <v>74.250003526685759</v>
      </c>
      <c r="C1499" s="8">
        <v>9.6262861439255429E-3</v>
      </c>
      <c r="D1499" s="5">
        <v>1573.2115392565445</v>
      </c>
      <c r="F1499" s="3">
        <v>74.250003526685759</v>
      </c>
      <c r="G1499" s="8">
        <v>9.7061932959088357E-3</v>
      </c>
      <c r="H1499" s="5">
        <v>1476.8823103117247</v>
      </c>
      <c r="J1499" s="3">
        <v>74.250003526685759</v>
      </c>
      <c r="K1499" s="8">
        <v>1.0270645330563341E-2</v>
      </c>
      <c r="L1499" s="5">
        <v>1580.1208681779799</v>
      </c>
      <c r="N1499" s="3">
        <v>74.250003526685759</v>
      </c>
      <c r="O1499" s="8">
        <v>1.0243920084394087E-2</v>
      </c>
      <c r="P1499" s="5">
        <v>1554.1024002958404</v>
      </c>
      <c r="R1499" s="3">
        <v>74.250003526685759</v>
      </c>
      <c r="S1499" s="8">
        <v>1.0068604128791831E-2</v>
      </c>
      <c r="T1499" s="5">
        <v>1596.4094556394869</v>
      </c>
      <c r="V1499" s="3">
        <v>74.250003526685759</v>
      </c>
      <c r="W1499" s="8">
        <v>1.0310194849131484E-2</v>
      </c>
      <c r="X1499" s="5">
        <v>1686.4962211012369</v>
      </c>
      <c r="Z1499" s="3">
        <v>74.250003526685802</v>
      </c>
      <c r="AA1499" s="8">
        <v>9.8221388184345278E-3</v>
      </c>
      <c r="AB1499" s="5">
        <v>1617.9207789941374</v>
      </c>
      <c r="AD1499" s="3">
        <v>74.250003526685802</v>
      </c>
      <c r="AE1499" s="8">
        <v>1.0712678269642322E-2</v>
      </c>
      <c r="AF1499" s="5">
        <v>1598.0185638160679</v>
      </c>
      <c r="AH1499" s="3">
        <v>74.250003526685802</v>
      </c>
      <c r="AI1499" s="8">
        <v>1.0489310384828929E-2</v>
      </c>
      <c r="AJ1499" s="5">
        <v>1595.6565533029689</v>
      </c>
      <c r="AL1499" s="3">
        <v>74.250003526685802</v>
      </c>
      <c r="AM1499" s="8">
        <v>1.0490721697463507E-2</v>
      </c>
      <c r="AN1499" s="5">
        <v>1586.8249910176419</v>
      </c>
      <c r="AP1499" s="3">
        <v>74.250003526685802</v>
      </c>
      <c r="AQ1499" s="8">
        <v>1.021932089122333E-2</v>
      </c>
      <c r="AR1499" s="5">
        <v>1566.4370261158565</v>
      </c>
      <c r="AT1499" s="3">
        <v>74.250003526685759</v>
      </c>
      <c r="AU1499" s="8">
        <v>1.0039294115729158E-2</v>
      </c>
      <c r="AV1499" s="5">
        <v>1514.7226068258519</v>
      </c>
    </row>
    <row r="1500" spans="2:48" x14ac:dyDescent="0.3">
      <c r="B1500" s="3">
        <v>74.300003529060632</v>
      </c>
      <c r="C1500" s="8">
        <v>9.6439703309214118E-3</v>
      </c>
      <c r="D1500" s="5">
        <v>1576.429694711956</v>
      </c>
      <c r="F1500" s="3">
        <v>74.300003529060632</v>
      </c>
      <c r="G1500" s="8">
        <v>9.713821659535259E-3</v>
      </c>
      <c r="H1500" s="5">
        <v>1477.9909602826374</v>
      </c>
      <c r="J1500" s="3">
        <v>74.300003529060632</v>
      </c>
      <c r="K1500" s="8">
        <v>1.027838198581253E-2</v>
      </c>
      <c r="L1500" s="5">
        <v>1580.9233303220403</v>
      </c>
      <c r="N1500" s="3">
        <v>74.300003529060632</v>
      </c>
      <c r="O1500" s="8">
        <v>1.0254271801471992E-2</v>
      </c>
      <c r="P1500" s="5">
        <v>1555.7254286628129</v>
      </c>
      <c r="R1500" s="3">
        <v>74.300003529060632</v>
      </c>
      <c r="S1500" s="8">
        <v>1.0079485514117871E-2</v>
      </c>
      <c r="T1500" s="5">
        <v>1597.4372871225098</v>
      </c>
      <c r="V1500" s="3">
        <v>74.300003529060632</v>
      </c>
      <c r="W1500" s="8">
        <v>1.0308192136996141E-2</v>
      </c>
      <c r="X1500" s="5">
        <v>1686.0938748878343</v>
      </c>
      <c r="Z1500" s="3">
        <v>74.300003529060604</v>
      </c>
      <c r="AA1500" s="8">
        <v>9.8239857815391688E-3</v>
      </c>
      <c r="AB1500" s="5">
        <v>1618.5893223022326</v>
      </c>
      <c r="AD1500" s="3">
        <v>74.300003529060604</v>
      </c>
      <c r="AE1500" s="8">
        <v>1.0717642857594445E-2</v>
      </c>
      <c r="AF1500" s="5">
        <v>1598.982262186252</v>
      </c>
      <c r="AH1500" s="3">
        <v>74.300003529060604</v>
      </c>
      <c r="AI1500" s="8">
        <v>1.0500102571761831E-2</v>
      </c>
      <c r="AJ1500" s="5">
        <v>1597.0370084826095</v>
      </c>
      <c r="AL1500" s="3">
        <v>74.300003529060604</v>
      </c>
      <c r="AM1500" s="8">
        <v>1.0494989369226014E-2</v>
      </c>
      <c r="AN1500" s="5">
        <v>1587.9073688468329</v>
      </c>
      <c r="AP1500" s="3">
        <v>74.300003529060604</v>
      </c>
      <c r="AQ1500" s="8">
        <v>1.0225227873781533E-2</v>
      </c>
      <c r="AR1500" s="5">
        <v>1567.279021085315</v>
      </c>
      <c r="AT1500" s="3">
        <v>74.300003529060632</v>
      </c>
      <c r="AU1500" s="8">
        <v>1.0044594326576679E-2</v>
      </c>
      <c r="AV1500" s="5">
        <v>1516.1665501096581</v>
      </c>
    </row>
    <row r="1501" spans="2:48" x14ac:dyDescent="0.3">
      <c r="B1501" s="3">
        <v>74.350003531435505</v>
      </c>
      <c r="C1501" s="8">
        <v>9.6432089741071668E-3</v>
      </c>
      <c r="D1501" s="5">
        <v>1575.6936989635988</v>
      </c>
      <c r="F1501" s="3">
        <v>74.350003531435505</v>
      </c>
      <c r="G1501" s="8">
        <v>9.7167380998024102E-3</v>
      </c>
      <c r="H1501" s="5">
        <v>1478.6547718927995</v>
      </c>
      <c r="J1501" s="3">
        <v>74.350003531435505</v>
      </c>
      <c r="K1501" s="8">
        <v>1.0292629422129043E-2</v>
      </c>
      <c r="L1501" s="5">
        <v>1583.0828999666096</v>
      </c>
      <c r="N1501" s="3">
        <v>74.350003531435505</v>
      </c>
      <c r="O1501" s="8">
        <v>1.0265208037290944E-2</v>
      </c>
      <c r="P1501" s="5">
        <v>1557.421309591145</v>
      </c>
      <c r="R1501" s="3">
        <v>74.350003531435505</v>
      </c>
      <c r="S1501" s="8">
        <v>1.0084621069982034E-2</v>
      </c>
      <c r="T1501" s="5">
        <v>1598.1462549398009</v>
      </c>
      <c r="V1501" s="3">
        <v>74.350003531435505</v>
      </c>
      <c r="W1501" s="8">
        <v>1.0320718546110804E-2</v>
      </c>
      <c r="X1501" s="5">
        <v>1687.9362235815643</v>
      </c>
      <c r="Z1501" s="3">
        <v>74.350003531435505</v>
      </c>
      <c r="AA1501" s="8">
        <v>9.8340057087715552E-3</v>
      </c>
      <c r="AB1501" s="5">
        <v>1619.8298004721219</v>
      </c>
      <c r="AD1501" s="3">
        <v>74.350003531435505</v>
      </c>
      <c r="AE1501" s="8">
        <v>1.0723046681639653E-2</v>
      </c>
      <c r="AF1501" s="5">
        <v>1599.6345036708249</v>
      </c>
      <c r="AH1501" s="3">
        <v>74.350003531435505</v>
      </c>
      <c r="AI1501" s="8">
        <v>1.0510024263725225E-2</v>
      </c>
      <c r="AJ1501" s="5">
        <v>1598.4097267920565</v>
      </c>
      <c r="AL1501" s="3">
        <v>74.350003531435505</v>
      </c>
      <c r="AM1501" s="8">
        <v>1.049951774139519E-2</v>
      </c>
      <c r="AN1501" s="5">
        <v>1589.0429975285103</v>
      </c>
      <c r="AP1501" s="3">
        <v>74.350003531435505</v>
      </c>
      <c r="AQ1501" s="8">
        <v>1.0230777338081204E-2</v>
      </c>
      <c r="AR1501" s="5">
        <v>1568.308089193546</v>
      </c>
      <c r="AT1501" s="3">
        <v>74.350003531435505</v>
      </c>
      <c r="AU1501" s="8">
        <v>1.0053886730213624E-2</v>
      </c>
      <c r="AV1501" s="5">
        <v>1517.147060781361</v>
      </c>
    </row>
    <row r="1502" spans="2:48" x14ac:dyDescent="0.3">
      <c r="B1502" s="3">
        <v>74.400003533810377</v>
      </c>
      <c r="C1502" s="8">
        <v>9.6467843057068681E-3</v>
      </c>
      <c r="D1502" s="5">
        <v>1577.0067731667746</v>
      </c>
      <c r="F1502" s="3">
        <v>74.400003533810377</v>
      </c>
      <c r="G1502" s="8">
        <v>9.7233626029771935E-3</v>
      </c>
      <c r="H1502" s="5">
        <v>1479.6728878593058</v>
      </c>
      <c r="J1502" s="3">
        <v>74.400003533810377</v>
      </c>
      <c r="K1502" s="8">
        <v>1.0295991436908148E-2</v>
      </c>
      <c r="L1502" s="5">
        <v>1583.6798834153997</v>
      </c>
      <c r="N1502" s="3">
        <v>74.400003533810377</v>
      </c>
      <c r="O1502" s="8">
        <v>1.0274357769066276E-2</v>
      </c>
      <c r="P1502" s="5">
        <v>1558.2603810478411</v>
      </c>
      <c r="R1502" s="3">
        <v>74.400003533810377</v>
      </c>
      <c r="S1502" s="8">
        <v>1.00956985711748E-2</v>
      </c>
      <c r="T1502" s="5">
        <v>1599.6077785032126</v>
      </c>
      <c r="V1502" s="3">
        <v>74.400003533810377</v>
      </c>
      <c r="W1502" s="8">
        <v>1.0326671763536887E-2</v>
      </c>
      <c r="X1502" s="5">
        <v>1689.2063390737915</v>
      </c>
      <c r="Z1502" s="3">
        <v>74.400003533810406</v>
      </c>
      <c r="AA1502" s="8">
        <v>9.8370912953179915E-3</v>
      </c>
      <c r="AB1502" s="5">
        <v>1620.8402508771919</v>
      </c>
      <c r="AD1502" s="3">
        <v>74.400003533810406</v>
      </c>
      <c r="AE1502" s="8">
        <v>1.072929603516405E-2</v>
      </c>
      <c r="AF1502" s="5">
        <v>1600.4740309037938</v>
      </c>
      <c r="AH1502" s="3">
        <v>74.400003533810406</v>
      </c>
      <c r="AI1502" s="8">
        <v>1.0510193729832735E-2</v>
      </c>
      <c r="AJ1502" s="5">
        <v>1599.2520579575976</v>
      </c>
      <c r="AL1502" s="3">
        <v>74.400003533810406</v>
      </c>
      <c r="AM1502" s="8">
        <v>1.0505582231183025E-2</v>
      </c>
      <c r="AN1502" s="5">
        <v>1589.7395988056869</v>
      </c>
      <c r="AP1502" s="3">
        <v>74.400003533810406</v>
      </c>
      <c r="AQ1502" s="8">
        <v>1.0238569527838831E-2</v>
      </c>
      <c r="AR1502" s="5">
        <v>1569.3486006054795</v>
      </c>
      <c r="AT1502" s="3">
        <v>74.400003533810377</v>
      </c>
      <c r="AU1502" s="8">
        <v>1.0057423854394924E-2</v>
      </c>
      <c r="AV1502" s="5">
        <v>1518.2833834542989</v>
      </c>
    </row>
    <row r="1503" spans="2:48" x14ac:dyDescent="0.3">
      <c r="B1503" s="3">
        <v>74.45000353618525</v>
      </c>
      <c r="C1503" s="8">
        <v>9.6565187093911025E-3</v>
      </c>
      <c r="D1503" s="5">
        <v>1578.2447228311864</v>
      </c>
      <c r="F1503" s="3">
        <v>74.45000353618525</v>
      </c>
      <c r="G1503" s="8">
        <v>9.7351015494979293E-3</v>
      </c>
      <c r="H1503" s="5">
        <v>1481.3537190033944</v>
      </c>
      <c r="J1503" s="3">
        <v>74.45000353618525</v>
      </c>
      <c r="K1503" s="8">
        <v>1.0309162882267809E-2</v>
      </c>
      <c r="L1503" s="5">
        <v>1585.5908189346651</v>
      </c>
      <c r="N1503" s="3">
        <v>74.45000353618525</v>
      </c>
      <c r="O1503" s="8">
        <v>1.0272211279576705E-2</v>
      </c>
      <c r="P1503" s="5">
        <v>1558.7584708423499</v>
      </c>
      <c r="R1503" s="3">
        <v>74.45000353618525</v>
      </c>
      <c r="S1503" s="8">
        <v>1.0093960326815652E-2</v>
      </c>
      <c r="T1503" s="5">
        <v>1600.2034801972034</v>
      </c>
      <c r="V1503" s="3">
        <v>74.45000353618525</v>
      </c>
      <c r="W1503" s="8">
        <v>1.0338606268089917E-2</v>
      </c>
      <c r="X1503" s="5">
        <v>1690.4666986795723</v>
      </c>
      <c r="Z1503" s="3">
        <v>74.450003536185307</v>
      </c>
      <c r="AA1503" s="8">
        <v>9.8429845096069963E-3</v>
      </c>
      <c r="AB1503" s="5">
        <v>1621.3474050337295</v>
      </c>
      <c r="AD1503" s="3">
        <v>74.450003536185307</v>
      </c>
      <c r="AE1503" s="8">
        <v>1.0734986582770022E-2</v>
      </c>
      <c r="AF1503" s="5">
        <v>1601.5800801633268</v>
      </c>
      <c r="AH1503" s="3">
        <v>74.450003536185307</v>
      </c>
      <c r="AI1503" s="8">
        <v>1.0513361161108341E-2</v>
      </c>
      <c r="AJ1503" s="5">
        <v>1599.9842621835744</v>
      </c>
      <c r="AL1503" s="3">
        <v>74.450003536185307</v>
      </c>
      <c r="AM1503" s="8">
        <v>1.0512122941854234E-2</v>
      </c>
      <c r="AN1503" s="5">
        <v>1590.7799101307212</v>
      </c>
      <c r="AP1503" s="3">
        <v>74.450003536185307</v>
      </c>
      <c r="AQ1503" s="8">
        <v>1.0245366035347444E-2</v>
      </c>
      <c r="AR1503" s="5">
        <v>1570.464737328831</v>
      </c>
      <c r="AT1503" s="3">
        <v>74.45000353618525</v>
      </c>
      <c r="AU1503" s="8">
        <v>1.0064666015773356E-2</v>
      </c>
      <c r="AV1503" s="5">
        <v>1519.2433967609888</v>
      </c>
    </row>
    <row r="1504" spans="2:48" x14ac:dyDescent="0.3">
      <c r="B1504" s="3">
        <v>74.500003538560122</v>
      </c>
      <c r="C1504" s="8">
        <v>9.6602743302844161E-3</v>
      </c>
      <c r="D1504" s="5">
        <v>1579.3762460656826</v>
      </c>
      <c r="F1504" s="3">
        <v>74.500003538560122</v>
      </c>
      <c r="G1504" s="8">
        <v>9.7403867588988381E-3</v>
      </c>
      <c r="H1504" s="5">
        <v>1482.6424971837657</v>
      </c>
      <c r="J1504" s="3">
        <v>74.500003538560122</v>
      </c>
      <c r="K1504" s="8">
        <v>1.0306078699808256E-2</v>
      </c>
      <c r="L1504" s="5">
        <v>1586.0449317552395</v>
      </c>
      <c r="N1504" s="3">
        <v>74.500003538560122</v>
      </c>
      <c r="O1504" s="8">
        <v>1.0279996727526372E-2</v>
      </c>
      <c r="P1504" s="5">
        <v>1560.1900236730557</v>
      </c>
      <c r="R1504" s="3">
        <v>74.500003538560122</v>
      </c>
      <c r="S1504" s="8">
        <v>1.0099310270211145E-2</v>
      </c>
      <c r="T1504" s="5">
        <v>1601.6832825694783</v>
      </c>
      <c r="V1504" s="3">
        <v>74.500003538560122</v>
      </c>
      <c r="W1504" s="8">
        <v>1.033844517241541E-2</v>
      </c>
      <c r="X1504" s="5">
        <v>1691.4387550203992</v>
      </c>
      <c r="Z1504" s="3">
        <v>74.500003538560094</v>
      </c>
      <c r="AA1504" s="8">
        <v>9.8472721460684046E-3</v>
      </c>
      <c r="AB1504" s="5">
        <v>1622.6906000042616</v>
      </c>
      <c r="AD1504" s="3">
        <v>74.500003538560094</v>
      </c>
      <c r="AE1504" s="8">
        <v>1.0743452858464238E-2</v>
      </c>
      <c r="AF1504" s="5">
        <v>1603.1255306017922</v>
      </c>
      <c r="AH1504" s="3">
        <v>74.500003538560094</v>
      </c>
      <c r="AI1504" s="8">
        <v>1.0521605260525457E-2</v>
      </c>
      <c r="AJ1504" s="5">
        <v>1600.8843729541773</v>
      </c>
      <c r="AL1504" s="3">
        <v>74.500003538560094</v>
      </c>
      <c r="AM1504" s="8">
        <v>1.0515815485319133E-2</v>
      </c>
      <c r="AN1504" s="5">
        <v>1591.6527900919868</v>
      </c>
      <c r="AP1504" s="3">
        <v>74.500003538560094</v>
      </c>
      <c r="AQ1504" s="8">
        <v>1.0257064081574566E-2</v>
      </c>
      <c r="AR1504" s="5">
        <v>1572.2971585259052</v>
      </c>
      <c r="AT1504" s="3">
        <v>74.500003538560122</v>
      </c>
      <c r="AU1504" s="8">
        <v>1.0069554961408191E-2</v>
      </c>
      <c r="AV1504" s="5">
        <v>1520.1659383222625</v>
      </c>
    </row>
    <row r="1505" spans="2:48" x14ac:dyDescent="0.3">
      <c r="B1505" s="3">
        <v>74.550003540934995</v>
      </c>
      <c r="C1505" s="8">
        <v>9.6696591189195467E-3</v>
      </c>
      <c r="D1505" s="5">
        <v>1580.377103969937</v>
      </c>
      <c r="F1505" s="3">
        <v>74.550003540934995</v>
      </c>
      <c r="G1505" s="8">
        <v>9.7448840049318749E-3</v>
      </c>
      <c r="H1505" s="5">
        <v>1483.7133985473049</v>
      </c>
      <c r="J1505" s="3">
        <v>74.550003540934995</v>
      </c>
      <c r="K1505" s="8">
        <v>1.0315438480713758E-2</v>
      </c>
      <c r="L1505" s="5">
        <v>1587.044699217671</v>
      </c>
      <c r="N1505" s="3">
        <v>74.550003540934995</v>
      </c>
      <c r="O1505" s="8">
        <v>1.0284270181871159E-2</v>
      </c>
      <c r="P1505" s="5">
        <v>1560.4453243880787</v>
      </c>
      <c r="R1505" s="3">
        <v>74.550003540934995</v>
      </c>
      <c r="S1505" s="8">
        <v>1.0107045274892704E-2</v>
      </c>
      <c r="T1505" s="5">
        <v>1602.6301873602679</v>
      </c>
      <c r="V1505" s="3">
        <v>74.550003540934995</v>
      </c>
      <c r="W1505" s="8">
        <v>1.0343957817580155E-2</v>
      </c>
      <c r="X1505" s="5">
        <v>1692.3875990796823</v>
      </c>
      <c r="Z1505" s="3">
        <v>74.550003540934995</v>
      </c>
      <c r="AA1505" s="8">
        <v>9.8457653167632313E-3</v>
      </c>
      <c r="AB1505" s="5">
        <v>1622.4597685086078</v>
      </c>
      <c r="AD1505" s="3">
        <v>74.550003540934995</v>
      </c>
      <c r="AE1505" s="8">
        <v>1.0747078996432713E-2</v>
      </c>
      <c r="AF1505" s="5">
        <v>1603.9362446426999</v>
      </c>
      <c r="AH1505" s="3">
        <v>74.550003540934995</v>
      </c>
      <c r="AI1505" s="8">
        <v>1.0528548494210825E-2</v>
      </c>
      <c r="AJ1505" s="5">
        <v>1601.9342827008675</v>
      </c>
      <c r="AL1505" s="3">
        <v>74.550003540934995</v>
      </c>
      <c r="AM1505" s="8">
        <v>1.0526309439861907E-2</v>
      </c>
      <c r="AN1505" s="5">
        <v>1592.7670516604403</v>
      </c>
      <c r="AP1505" s="3">
        <v>74.550003540934995</v>
      </c>
      <c r="AQ1505" s="8">
        <v>1.0258186664502379E-2</v>
      </c>
      <c r="AR1505" s="5">
        <v>1573.1306954013239</v>
      </c>
      <c r="AT1505" s="3">
        <v>74.550003540934995</v>
      </c>
      <c r="AU1505" s="8">
        <v>1.0071757298789738E-2</v>
      </c>
      <c r="AV1505" s="5">
        <v>1520.871816329917</v>
      </c>
    </row>
    <row r="1506" spans="2:48" x14ac:dyDescent="0.3">
      <c r="B1506" s="3">
        <v>74.600003543309867</v>
      </c>
      <c r="C1506" s="8">
        <v>9.6776807743144469E-3</v>
      </c>
      <c r="D1506" s="5">
        <v>1581.4588652236287</v>
      </c>
      <c r="F1506" s="3">
        <v>74.600003543309867</v>
      </c>
      <c r="G1506" s="8">
        <v>9.7458256577492089E-3</v>
      </c>
      <c r="H1506" s="5">
        <v>1483.9702770373156</v>
      </c>
      <c r="J1506" s="3">
        <v>74.600003543309867</v>
      </c>
      <c r="K1506" s="8">
        <v>1.0318361812883047E-2</v>
      </c>
      <c r="L1506" s="5">
        <v>1587.5483427022614</v>
      </c>
      <c r="N1506" s="3">
        <v>74.600003543309867</v>
      </c>
      <c r="O1506" s="8">
        <v>1.0288220259459415E-2</v>
      </c>
      <c r="P1506" s="5">
        <v>1561.3320667599253</v>
      </c>
      <c r="R1506" s="3">
        <v>74.600003543309867</v>
      </c>
      <c r="S1506" s="8">
        <v>1.01098603293524E-2</v>
      </c>
      <c r="T1506" s="5">
        <v>1602.7228312376701</v>
      </c>
      <c r="V1506" s="3">
        <v>74.600003543309867</v>
      </c>
      <c r="W1506" s="8">
        <v>1.0348789467393576E-2</v>
      </c>
      <c r="X1506" s="5">
        <v>1693.4696614504271</v>
      </c>
      <c r="Z1506" s="3">
        <v>74.600003543309896</v>
      </c>
      <c r="AA1506" s="8">
        <v>9.866970647616144E-3</v>
      </c>
      <c r="AB1506" s="5">
        <v>1625.3149419249069</v>
      </c>
      <c r="AD1506" s="3">
        <v>74.600003543309896</v>
      </c>
      <c r="AE1506" s="8">
        <v>1.0756478648824739E-2</v>
      </c>
      <c r="AF1506" s="5">
        <v>1605.5276589827859</v>
      </c>
      <c r="AH1506" s="3">
        <v>74.600003543309896</v>
      </c>
      <c r="AI1506" s="8">
        <v>1.0535868454710729E-2</v>
      </c>
      <c r="AJ1506" s="5">
        <v>1602.8528302685281</v>
      </c>
      <c r="AL1506" s="3">
        <v>74.600003543309896</v>
      </c>
      <c r="AM1506" s="8">
        <v>1.0533524186244961E-2</v>
      </c>
      <c r="AN1506" s="5">
        <v>1593.938403484537</v>
      </c>
      <c r="AP1506" s="3">
        <v>74.600003543309896</v>
      </c>
      <c r="AQ1506" s="8">
        <v>1.0264202244756861E-2</v>
      </c>
      <c r="AR1506" s="5">
        <v>1574.1047029758022</v>
      </c>
      <c r="AT1506" s="3">
        <v>74.600003543309867</v>
      </c>
      <c r="AU1506" s="8">
        <v>1.0079697880973145E-2</v>
      </c>
      <c r="AV1506" s="5">
        <v>1521.6753770927135</v>
      </c>
    </row>
    <row r="1507" spans="2:48" x14ac:dyDescent="0.3">
      <c r="B1507" s="3">
        <v>74.65000354568474</v>
      </c>
      <c r="C1507" s="8">
        <v>9.6840798260668295E-3</v>
      </c>
      <c r="D1507" s="5">
        <v>1583.0751664646771</v>
      </c>
      <c r="F1507" s="3">
        <v>74.65000354568474</v>
      </c>
      <c r="G1507" s="8">
        <v>9.7541809968667327E-3</v>
      </c>
      <c r="H1507" s="5">
        <v>1484.9711633490037</v>
      </c>
      <c r="J1507" s="3">
        <v>74.65000354568474</v>
      </c>
      <c r="K1507" s="8">
        <v>1.032037975288819E-2</v>
      </c>
      <c r="L1507" s="5">
        <v>1588.3117361047389</v>
      </c>
      <c r="N1507" s="3">
        <v>74.65000354568474</v>
      </c>
      <c r="O1507" s="8">
        <v>1.0295260110434593E-2</v>
      </c>
      <c r="P1507" s="5">
        <v>1562.6142718398446</v>
      </c>
      <c r="R1507" s="3">
        <v>74.65000354568474</v>
      </c>
      <c r="S1507" s="8">
        <v>1.011887678677805E-2</v>
      </c>
      <c r="T1507" s="5">
        <v>1604.8520781265784</v>
      </c>
      <c r="V1507" s="3">
        <v>74.65000354568474</v>
      </c>
      <c r="W1507" s="8">
        <v>1.0354876931215081E-2</v>
      </c>
      <c r="X1507" s="5">
        <v>1694.2832687389855</v>
      </c>
      <c r="Z1507" s="3">
        <v>74.650003545684797</v>
      </c>
      <c r="AA1507" s="8">
        <v>9.8726310104510339E-3</v>
      </c>
      <c r="AB1507" s="5">
        <v>1625.972875985987</v>
      </c>
      <c r="AD1507" s="3">
        <v>74.650003545684797</v>
      </c>
      <c r="AE1507" s="8">
        <v>1.0767790198321942E-2</v>
      </c>
      <c r="AF1507" s="5">
        <v>1607.0427526653282</v>
      </c>
      <c r="AH1507" s="3">
        <v>74.650003545684797</v>
      </c>
      <c r="AI1507" s="8">
        <v>1.0541779042402857E-2</v>
      </c>
      <c r="AJ1507" s="5">
        <v>1603.8120375582689</v>
      </c>
      <c r="AL1507" s="3">
        <v>74.650003545684797</v>
      </c>
      <c r="AM1507" s="8">
        <v>1.0537683792499322E-2</v>
      </c>
      <c r="AN1507" s="5">
        <v>1595.8025171826525</v>
      </c>
      <c r="AP1507" s="3">
        <v>74.650003545684797</v>
      </c>
      <c r="AQ1507" s="8">
        <v>1.0271420941062237E-2</v>
      </c>
      <c r="AR1507" s="5">
        <v>1575.1266397498434</v>
      </c>
      <c r="AT1507" s="3">
        <v>74.65000354568474</v>
      </c>
      <c r="AU1507" s="8">
        <v>1.0082526850261599E-2</v>
      </c>
      <c r="AV1507" s="5">
        <v>1522.6358708063954</v>
      </c>
    </row>
    <row r="1508" spans="2:48" x14ac:dyDescent="0.3">
      <c r="B1508" s="3">
        <v>74.700003548059613</v>
      </c>
      <c r="C1508" s="8">
        <v>9.6914753416176991E-3</v>
      </c>
      <c r="D1508" s="5">
        <v>1584.1424806916834</v>
      </c>
      <c r="F1508" s="3">
        <v>74.700003548059613</v>
      </c>
      <c r="G1508" s="8">
        <v>9.7682265048869166E-3</v>
      </c>
      <c r="H1508" s="5">
        <v>1486.6454158976176</v>
      </c>
      <c r="J1508" s="3">
        <v>74.700003548059613</v>
      </c>
      <c r="K1508" s="8">
        <v>1.0335154826899286E-2</v>
      </c>
      <c r="L1508" s="5">
        <v>1590.0776759177952</v>
      </c>
      <c r="N1508" s="3">
        <v>74.700003548059613</v>
      </c>
      <c r="O1508" s="8">
        <v>1.0305881511524546E-2</v>
      </c>
      <c r="P1508" s="5">
        <v>1564.018900897873</v>
      </c>
      <c r="R1508" s="3">
        <v>74.700003548059613</v>
      </c>
      <c r="S1508" s="8">
        <v>1.0129649760227448E-2</v>
      </c>
      <c r="T1508" s="5">
        <v>1605.574637878665</v>
      </c>
      <c r="V1508" s="3">
        <v>74.700003548059613</v>
      </c>
      <c r="W1508" s="8">
        <v>1.0359879440077222E-2</v>
      </c>
      <c r="X1508" s="5">
        <v>1695.4295853963192</v>
      </c>
      <c r="Z1508" s="3">
        <v>74.700003548059598</v>
      </c>
      <c r="AA1508" s="8">
        <v>9.8695990650772732E-3</v>
      </c>
      <c r="AB1508" s="5">
        <v>1626.633864224239</v>
      </c>
      <c r="AD1508" s="3">
        <v>74.700003548059598</v>
      </c>
      <c r="AE1508" s="8">
        <v>1.0771426097092482E-2</v>
      </c>
      <c r="AF1508" s="5">
        <v>1607.9880997762841</v>
      </c>
      <c r="AH1508" s="3">
        <v>74.700003548059598</v>
      </c>
      <c r="AI1508" s="8">
        <v>1.0548176083166183E-2</v>
      </c>
      <c r="AJ1508" s="5">
        <v>1605.2743060248497</v>
      </c>
      <c r="AL1508" s="3">
        <v>74.700003548059598</v>
      </c>
      <c r="AM1508" s="8">
        <v>1.0550127810505532E-2</v>
      </c>
      <c r="AN1508" s="5">
        <v>1597.0534948896182</v>
      </c>
      <c r="AP1508" s="3">
        <v>74.700003548059598</v>
      </c>
      <c r="AQ1508" s="8">
        <v>1.0271124432745431E-2</v>
      </c>
      <c r="AR1508" s="5">
        <v>1575.7512119489729</v>
      </c>
      <c r="AT1508" s="3">
        <v>74.700003548059613</v>
      </c>
      <c r="AU1508" s="8">
        <v>1.0093279367079678E-2</v>
      </c>
      <c r="AV1508" s="5">
        <v>1523.99254015323</v>
      </c>
    </row>
    <row r="1509" spans="2:48" x14ac:dyDescent="0.3">
      <c r="B1509" s="3">
        <v>74.750003550434485</v>
      </c>
      <c r="C1509" s="8">
        <v>9.6795360485994065E-3</v>
      </c>
      <c r="D1509" s="5">
        <v>1583.5408422915</v>
      </c>
      <c r="F1509" s="3">
        <v>74.750003550434485</v>
      </c>
      <c r="G1509" s="8">
        <v>9.7727322892227023E-3</v>
      </c>
      <c r="H1509" s="5">
        <v>1487.2255853652998</v>
      </c>
      <c r="J1509" s="3">
        <v>74.750003550434485</v>
      </c>
      <c r="K1509" s="8">
        <v>1.0342444269599028E-2</v>
      </c>
      <c r="L1509" s="5">
        <v>1591.3476552205473</v>
      </c>
      <c r="N1509" s="3">
        <v>74.750003550434485</v>
      </c>
      <c r="O1509" s="8">
        <v>1.0314052571002756E-2</v>
      </c>
      <c r="P1509" s="5">
        <v>1565.4704089953855</v>
      </c>
      <c r="R1509" s="3">
        <v>74.750003550434485</v>
      </c>
      <c r="S1509" s="8">
        <v>1.0131342934480574E-2</v>
      </c>
      <c r="T1509" s="5">
        <v>1606.6740223057868</v>
      </c>
      <c r="V1509" s="3">
        <v>74.750003550434485</v>
      </c>
      <c r="W1509" s="8">
        <v>1.0362716920707735E-2</v>
      </c>
      <c r="X1509" s="5">
        <v>1695.9779334965251</v>
      </c>
      <c r="Z1509" s="3">
        <v>74.750003550434499</v>
      </c>
      <c r="AA1509" s="8">
        <v>9.8730711118904906E-3</v>
      </c>
      <c r="AB1509" s="5">
        <v>1627.6562098456584</v>
      </c>
      <c r="AD1509" s="3">
        <v>74.750003550434499</v>
      </c>
      <c r="AE1509" s="8">
        <v>1.0779550744714301E-2</v>
      </c>
      <c r="AF1509" s="5">
        <v>1608.5597329259233</v>
      </c>
      <c r="AH1509" s="3">
        <v>74.750003550434499</v>
      </c>
      <c r="AI1509" s="8">
        <v>1.0553252751307685E-2</v>
      </c>
      <c r="AJ1509" s="5">
        <v>1606.4249596983161</v>
      </c>
      <c r="AL1509" s="3">
        <v>74.750003550434499</v>
      </c>
      <c r="AM1509" s="8">
        <v>1.055630036580152E-2</v>
      </c>
      <c r="AN1509" s="5">
        <v>1598.0016605388796</v>
      </c>
      <c r="AP1509" s="3">
        <v>74.750003550434499</v>
      </c>
      <c r="AQ1509" s="8">
        <v>1.0279392500048548E-2</v>
      </c>
      <c r="AR1509" s="5">
        <v>1576.8172634880077</v>
      </c>
      <c r="AT1509" s="3">
        <v>74.750003550434485</v>
      </c>
      <c r="AU1509" s="8">
        <v>1.0101552125011796E-2</v>
      </c>
      <c r="AV1509" s="5">
        <v>1524.9459878976877</v>
      </c>
    </row>
    <row r="1510" spans="2:48" x14ac:dyDescent="0.3">
      <c r="B1510" s="3">
        <v>74.800003552809358</v>
      </c>
      <c r="C1510" s="8">
        <v>9.6978025212868125E-3</v>
      </c>
      <c r="D1510" s="5">
        <v>1585.1969531171924</v>
      </c>
      <c r="F1510" s="3">
        <v>74.800003552809358</v>
      </c>
      <c r="G1510" s="8">
        <v>9.7691157081302247E-3</v>
      </c>
      <c r="H1510" s="5">
        <v>1487.1369309596009</v>
      </c>
      <c r="J1510" s="3">
        <v>74.800003552809358</v>
      </c>
      <c r="K1510" s="8">
        <v>1.0344273332369392E-2</v>
      </c>
      <c r="L1510" s="5">
        <v>1591.9944962684278</v>
      </c>
      <c r="N1510" s="3">
        <v>74.800003552809358</v>
      </c>
      <c r="O1510" s="8">
        <v>1.0312391756792803E-2</v>
      </c>
      <c r="P1510" s="5">
        <v>1565.5128535311335</v>
      </c>
      <c r="R1510" s="3">
        <v>74.800003552809358</v>
      </c>
      <c r="S1510" s="8">
        <v>1.0140780858303045E-2</v>
      </c>
      <c r="T1510" s="5">
        <v>1607.9371348670034</v>
      </c>
      <c r="V1510" s="3">
        <v>74.800003552809358</v>
      </c>
      <c r="W1510" s="8">
        <v>1.0374093692508878E-2</v>
      </c>
      <c r="X1510" s="5">
        <v>1696.9033970693279</v>
      </c>
      <c r="Z1510" s="3">
        <v>74.8000035528094</v>
      </c>
      <c r="AA1510" s="8">
        <v>9.8808661495743775E-3</v>
      </c>
      <c r="AB1510" s="5">
        <v>1628.6382081791896</v>
      </c>
      <c r="AD1510" s="3">
        <v>74.8000035528094</v>
      </c>
      <c r="AE1510" s="8">
        <v>1.0781480943323356E-2</v>
      </c>
      <c r="AF1510" s="5">
        <v>1609.241473630939</v>
      </c>
      <c r="AH1510" s="3">
        <v>74.8000035528094</v>
      </c>
      <c r="AI1510" s="8">
        <v>1.0564582596898228E-2</v>
      </c>
      <c r="AJ1510" s="5">
        <v>1607.7780889108908</v>
      </c>
      <c r="AL1510" s="3">
        <v>74.8000035528094</v>
      </c>
      <c r="AM1510" s="8">
        <v>1.0563370414300778E-2</v>
      </c>
      <c r="AN1510" s="5">
        <v>1598.6034452511308</v>
      </c>
      <c r="AP1510" s="3">
        <v>74.8000035528094</v>
      </c>
      <c r="AQ1510" s="8">
        <v>1.0282616265369511E-2</v>
      </c>
      <c r="AR1510" s="5">
        <v>1577.8328981527629</v>
      </c>
      <c r="AT1510" s="3">
        <v>74.800003552809358</v>
      </c>
      <c r="AU1510" s="8">
        <v>1.0105472528903144E-2</v>
      </c>
      <c r="AV1510" s="5">
        <v>1526.1755095271731</v>
      </c>
    </row>
    <row r="1511" spans="2:48" x14ac:dyDescent="0.3">
      <c r="B1511" s="3">
        <v>74.85000355518423</v>
      </c>
      <c r="C1511" s="8">
        <v>9.7047217320146862E-3</v>
      </c>
      <c r="D1511" s="5">
        <v>1587.0399121546811</v>
      </c>
      <c r="F1511" s="3">
        <v>74.85000355518423</v>
      </c>
      <c r="G1511" s="8">
        <v>9.7801898867941675E-3</v>
      </c>
      <c r="H1511" s="5">
        <v>1489.306144501162</v>
      </c>
      <c r="J1511" s="3">
        <v>74.85000355518423</v>
      </c>
      <c r="K1511" s="8">
        <v>1.0351276412809949E-2</v>
      </c>
      <c r="L1511" s="5">
        <v>1592.6804060578927</v>
      </c>
      <c r="N1511" s="3">
        <v>74.85000355518423</v>
      </c>
      <c r="O1511" s="8">
        <v>1.0321568334940374E-2</v>
      </c>
      <c r="P1511" s="5">
        <v>1566.9173242140291</v>
      </c>
      <c r="R1511" s="3">
        <v>74.85000355518423</v>
      </c>
      <c r="S1511" s="8">
        <v>1.0137195957708114E-2</v>
      </c>
      <c r="T1511" s="5">
        <v>1608.2060052093475</v>
      </c>
      <c r="V1511" s="3">
        <v>74.85000355518423</v>
      </c>
      <c r="W1511" s="8">
        <v>1.0374946767330693E-2</v>
      </c>
      <c r="X1511" s="5">
        <v>1697.9570328054306</v>
      </c>
      <c r="Z1511" s="3">
        <v>74.850003555184202</v>
      </c>
      <c r="AA1511" s="8">
        <v>9.8831446802955508E-3</v>
      </c>
      <c r="AB1511" s="5">
        <v>1629.7595734394138</v>
      </c>
      <c r="AD1511" s="3">
        <v>74.850003555184202</v>
      </c>
      <c r="AE1511" s="8">
        <v>1.0784694687404433E-2</v>
      </c>
      <c r="AF1511" s="5">
        <v>1609.9559721912149</v>
      </c>
      <c r="AH1511" s="3">
        <v>74.850003555184202</v>
      </c>
      <c r="AI1511" s="8">
        <v>1.0569597086827625E-2</v>
      </c>
      <c r="AJ1511" s="5">
        <v>1608.8441308550061</v>
      </c>
      <c r="AL1511" s="3">
        <v>74.850003555184202</v>
      </c>
      <c r="AM1511" s="8">
        <v>1.0564916300552951E-2</v>
      </c>
      <c r="AN1511" s="5">
        <v>1599.467978683793</v>
      </c>
      <c r="AP1511" s="3">
        <v>74.850003555184202</v>
      </c>
      <c r="AQ1511" s="8">
        <v>1.0294610819913431E-2</v>
      </c>
      <c r="AR1511" s="5">
        <v>1578.9686045838939</v>
      </c>
      <c r="AT1511" s="3">
        <v>74.85000355518423</v>
      </c>
      <c r="AU1511" s="8">
        <v>1.0110683916198814E-2</v>
      </c>
      <c r="AV1511" s="5">
        <v>1527.0605793430311</v>
      </c>
    </row>
    <row r="1512" spans="2:48" x14ac:dyDescent="0.3">
      <c r="B1512" s="3">
        <v>74.900003557559103</v>
      </c>
      <c r="C1512" s="8">
        <v>9.7129504764630632E-3</v>
      </c>
      <c r="D1512" s="5">
        <v>1587.8709372341236</v>
      </c>
      <c r="F1512" s="3">
        <v>74.900003557559103</v>
      </c>
      <c r="G1512" s="8">
        <v>9.7854409429840826E-3</v>
      </c>
      <c r="H1512" s="5">
        <v>1490.4595915746006</v>
      </c>
      <c r="J1512" s="3">
        <v>74.900003557559103</v>
      </c>
      <c r="K1512" s="8">
        <v>1.0356557664006987E-2</v>
      </c>
      <c r="L1512" s="5">
        <v>1594.4007384278448</v>
      </c>
      <c r="N1512" s="3">
        <v>74.900003557559103</v>
      </c>
      <c r="O1512" s="8">
        <v>1.0331283060822396E-2</v>
      </c>
      <c r="P1512" s="5">
        <v>1567.7142678852442</v>
      </c>
      <c r="R1512" s="3">
        <v>74.900003557559103</v>
      </c>
      <c r="S1512" s="8">
        <v>1.0148892259275403E-2</v>
      </c>
      <c r="T1512" s="5">
        <v>1609.4806787265977</v>
      </c>
      <c r="V1512" s="3">
        <v>74.900003557559103</v>
      </c>
      <c r="W1512" s="8">
        <v>1.038298446515115E-2</v>
      </c>
      <c r="X1512" s="5">
        <v>1699.4945941502119</v>
      </c>
      <c r="Z1512" s="3">
        <v>74.900003557559103</v>
      </c>
      <c r="AA1512" s="8">
        <v>9.892185656126597E-3</v>
      </c>
      <c r="AB1512" s="5">
        <v>1631.0204663724983</v>
      </c>
      <c r="AD1512" s="3">
        <v>74.900003557559103</v>
      </c>
      <c r="AE1512" s="8">
        <v>1.0795421808877784E-2</v>
      </c>
      <c r="AF1512" s="5">
        <v>1611.2450195217555</v>
      </c>
      <c r="AH1512" s="3">
        <v>74.900003557559103</v>
      </c>
      <c r="AI1512" s="8">
        <v>1.0574010520706648E-2</v>
      </c>
      <c r="AJ1512" s="5">
        <v>1609.4592943425232</v>
      </c>
      <c r="AL1512" s="3">
        <v>74.900003557559103</v>
      </c>
      <c r="AM1512" s="8">
        <v>1.0566767456602153E-2</v>
      </c>
      <c r="AN1512" s="5">
        <v>1599.9836272208647</v>
      </c>
      <c r="AP1512" s="3">
        <v>74.900003557559103</v>
      </c>
      <c r="AQ1512" s="8">
        <v>1.0300824072379118E-2</v>
      </c>
      <c r="AR1512" s="5">
        <v>1579.8829079651473</v>
      </c>
      <c r="AT1512" s="3">
        <v>74.900003557559103</v>
      </c>
      <c r="AU1512" s="8">
        <v>1.0120056626060721E-2</v>
      </c>
      <c r="AV1512" s="5">
        <v>1528.0792023028062</v>
      </c>
    </row>
    <row r="1513" spans="2:48" x14ac:dyDescent="0.3">
      <c r="B1513" s="3">
        <v>74.950003559933975</v>
      </c>
      <c r="C1513" s="8">
        <v>9.7126191339775032E-3</v>
      </c>
      <c r="D1513" s="5">
        <v>1588.5745074336974</v>
      </c>
      <c r="F1513" s="3">
        <v>74.950003559933975</v>
      </c>
      <c r="G1513" s="8">
        <v>9.7935633084123459E-3</v>
      </c>
      <c r="H1513" s="5">
        <v>1491.6747521389323</v>
      </c>
      <c r="J1513" s="3">
        <v>74.950003559933975</v>
      </c>
      <c r="K1513" s="8">
        <v>1.0361802358319874E-2</v>
      </c>
      <c r="L1513" s="5">
        <v>1595.0416946443579</v>
      </c>
      <c r="N1513" s="3">
        <v>74.950003559933975</v>
      </c>
      <c r="O1513" s="8">
        <v>1.0336454648347582E-2</v>
      </c>
      <c r="P1513" s="5">
        <v>1569.0989416764662</v>
      </c>
      <c r="R1513" s="3">
        <v>74.950003559933975</v>
      </c>
      <c r="S1513" s="8">
        <v>1.0150165185242683E-2</v>
      </c>
      <c r="T1513" s="5">
        <v>1610.0882538348933</v>
      </c>
      <c r="V1513" s="3">
        <v>74.950003559933975</v>
      </c>
      <c r="W1513" s="8">
        <v>1.038523736375069E-2</v>
      </c>
      <c r="X1513" s="5">
        <v>1700.2933994041623</v>
      </c>
      <c r="Z1513" s="3">
        <v>74.950003559934004</v>
      </c>
      <c r="AA1513" s="8">
        <v>9.900717040817221E-3</v>
      </c>
      <c r="AB1513" s="5">
        <v>1631.5459455920611</v>
      </c>
      <c r="AD1513" s="3">
        <v>74.950003559934004</v>
      </c>
      <c r="AE1513" s="8">
        <v>1.0798717299676183E-2</v>
      </c>
      <c r="AF1513" s="5">
        <v>1612.4575746876571</v>
      </c>
      <c r="AH1513" s="3">
        <v>74.950003559934004</v>
      </c>
      <c r="AI1513" s="8">
        <v>1.058085500076102E-2</v>
      </c>
      <c r="AJ1513" s="5">
        <v>1610.3638496981312</v>
      </c>
      <c r="AL1513" s="3">
        <v>74.950003559934004</v>
      </c>
      <c r="AM1513" s="8">
        <v>1.0572723880881846E-2</v>
      </c>
      <c r="AN1513" s="5">
        <v>1601.250296401603</v>
      </c>
      <c r="AP1513" s="3">
        <v>74.950003559934004</v>
      </c>
      <c r="AQ1513" s="8">
        <v>1.0307961015362577E-2</v>
      </c>
      <c r="AR1513" s="5">
        <v>1581.3111649430832</v>
      </c>
      <c r="AT1513" s="3">
        <v>74.950003559933975</v>
      </c>
      <c r="AU1513" s="8">
        <v>1.0126395950788817E-2</v>
      </c>
      <c r="AV1513" s="5">
        <v>1529.1867005561942</v>
      </c>
    </row>
    <row r="1514" spans="2:48" x14ac:dyDescent="0.3">
      <c r="B1514" s="3">
        <v>75.000003562308848</v>
      </c>
      <c r="C1514" s="8">
        <v>9.7181849568323715E-3</v>
      </c>
      <c r="D1514" s="5">
        <v>1589.711970001387</v>
      </c>
      <c r="F1514" s="3">
        <v>75.000003562308848</v>
      </c>
      <c r="G1514" s="8">
        <v>9.7971530548390424E-3</v>
      </c>
      <c r="H1514" s="5">
        <v>1491.8287225997137</v>
      </c>
      <c r="J1514" s="3">
        <v>75.000003562308848</v>
      </c>
      <c r="K1514" s="8">
        <v>1.0374184174981876E-2</v>
      </c>
      <c r="L1514" s="5">
        <v>1596.2611624778667</v>
      </c>
      <c r="N1514" s="3">
        <v>75.000003562308848</v>
      </c>
      <c r="O1514" s="8">
        <v>1.0338402230624648E-2</v>
      </c>
      <c r="P1514" s="5">
        <v>1569.4590867297932</v>
      </c>
      <c r="R1514" s="3">
        <v>75.000003562308848</v>
      </c>
      <c r="S1514" s="8">
        <v>1.0162075874341306E-2</v>
      </c>
      <c r="T1514" s="5">
        <v>1611.4068277392432</v>
      </c>
      <c r="V1514" s="3">
        <v>75.000003562308848</v>
      </c>
      <c r="W1514" s="8">
        <v>1.0397862627029252E-2</v>
      </c>
      <c r="X1514" s="5">
        <v>1701.6760440003889</v>
      </c>
      <c r="Z1514" s="3">
        <v>75.000003562308905</v>
      </c>
      <c r="AA1514" s="8">
        <v>9.9008328569854965E-3</v>
      </c>
      <c r="AB1514" s="5">
        <v>1632.5588071896343</v>
      </c>
      <c r="AD1514" s="3">
        <v>75.000003562308905</v>
      </c>
      <c r="AE1514" s="8">
        <v>1.0807757022491926E-2</v>
      </c>
      <c r="AF1514" s="5">
        <v>1613.5661965536249</v>
      </c>
      <c r="AH1514" s="3">
        <v>75.000003562308905</v>
      </c>
      <c r="AI1514" s="8">
        <v>1.0582470415095194E-2</v>
      </c>
      <c r="AJ1514" s="5">
        <v>1611.108564607825</v>
      </c>
      <c r="AL1514" s="3">
        <v>75.000003562308905</v>
      </c>
      <c r="AM1514" s="8">
        <v>1.0581762309032367E-2</v>
      </c>
      <c r="AN1514" s="5">
        <v>1602.5191356797784</v>
      </c>
      <c r="AP1514" s="3">
        <v>75.000003562308905</v>
      </c>
      <c r="AQ1514" s="8">
        <v>1.0314694072531791E-2</v>
      </c>
      <c r="AR1514" s="5">
        <v>1582.651689925973</v>
      </c>
      <c r="AT1514" s="3">
        <v>75.000003562308848</v>
      </c>
      <c r="AU1514" s="8">
        <v>1.0134256226747265E-2</v>
      </c>
      <c r="AV1514" s="5">
        <v>1529.8887353079083</v>
      </c>
    </row>
    <row r="1515" spans="2:48" x14ac:dyDescent="0.3">
      <c r="B1515" s="3">
        <v>75.05000356468372</v>
      </c>
      <c r="C1515" s="8">
        <v>9.7267182440064492E-3</v>
      </c>
      <c r="D1515" s="5">
        <v>1590.7526374902857</v>
      </c>
      <c r="F1515" s="3">
        <v>75.05000356468372</v>
      </c>
      <c r="G1515" s="8">
        <v>9.8050143921547261E-3</v>
      </c>
      <c r="H1515" s="5">
        <v>1493.0405938663075</v>
      </c>
      <c r="J1515" s="3">
        <v>75.05000356468372</v>
      </c>
      <c r="K1515" s="8">
        <v>1.0375879195843683E-2</v>
      </c>
      <c r="L1515" s="5">
        <v>1596.810249938022</v>
      </c>
      <c r="N1515" s="3">
        <v>75.05000356468372</v>
      </c>
      <c r="O1515" s="8">
        <v>1.03494287678775E-2</v>
      </c>
      <c r="P1515" s="5">
        <v>1570.9558901154544</v>
      </c>
      <c r="R1515" s="3">
        <v>75.05000356468372</v>
      </c>
      <c r="S1515" s="8">
        <v>1.0165006649343482E-2</v>
      </c>
      <c r="T1515" s="5">
        <v>1612.1704757539892</v>
      </c>
      <c r="V1515" s="3">
        <v>75.05000356468372</v>
      </c>
      <c r="W1515" s="8">
        <v>1.0404507823602652E-2</v>
      </c>
      <c r="X1515" s="5">
        <v>1703.0904793300319</v>
      </c>
      <c r="Z1515" s="3">
        <v>75.050003564683706</v>
      </c>
      <c r="AA1515" s="8">
        <v>9.9059555889760651E-3</v>
      </c>
      <c r="AB1515" s="5">
        <v>1633.6600791789974</v>
      </c>
      <c r="AD1515" s="3">
        <v>75.050003564683706</v>
      </c>
      <c r="AE1515" s="8">
        <v>1.0813152305835327E-2</v>
      </c>
      <c r="AF1515" s="5">
        <v>1614.6767049976443</v>
      </c>
      <c r="AH1515" s="3">
        <v>75.050003564683706</v>
      </c>
      <c r="AI1515" s="8">
        <v>1.0591709365906032E-2</v>
      </c>
      <c r="AJ1515" s="5">
        <v>1612.1306545446705</v>
      </c>
      <c r="AL1515" s="3">
        <v>75.050003564683706</v>
      </c>
      <c r="AM1515" s="8">
        <v>1.0587207101132231E-2</v>
      </c>
      <c r="AN1515" s="5">
        <v>1603.7721165536079</v>
      </c>
      <c r="AP1515" s="3">
        <v>75.050003564683706</v>
      </c>
      <c r="AQ1515" s="8">
        <v>1.0316733024784374E-2</v>
      </c>
      <c r="AR1515" s="5">
        <v>1583.0779115276098</v>
      </c>
      <c r="AT1515" s="3">
        <v>75.05000356468372</v>
      </c>
      <c r="AU1515" s="8">
        <v>1.0147632080247448E-2</v>
      </c>
      <c r="AV1515" s="5">
        <v>1530.439601992648</v>
      </c>
    </row>
    <row r="1516" spans="2:48" x14ac:dyDescent="0.3">
      <c r="B1516" s="3">
        <v>75.100003567058593</v>
      </c>
      <c r="C1516" s="8">
        <v>9.7262334119871362E-3</v>
      </c>
      <c r="D1516" s="5">
        <v>1591.0646932666882</v>
      </c>
      <c r="F1516" s="3">
        <v>75.100003567058593</v>
      </c>
      <c r="G1516" s="8">
        <v>9.8110009621384924E-3</v>
      </c>
      <c r="H1516" s="5">
        <v>1493.8458452792011</v>
      </c>
      <c r="J1516" s="3">
        <v>75.100003567058593</v>
      </c>
      <c r="K1516" s="8">
        <v>1.0382226689495131E-2</v>
      </c>
      <c r="L1516" s="5">
        <v>1598.0442663824128</v>
      </c>
      <c r="N1516" s="3">
        <v>75.100003567058593</v>
      </c>
      <c r="O1516" s="8">
        <v>1.0344032647057213E-2</v>
      </c>
      <c r="P1516" s="5">
        <v>1570.7067660306334</v>
      </c>
      <c r="R1516" s="3">
        <v>75.100003567058593</v>
      </c>
      <c r="S1516" s="8">
        <v>1.0169757282140028E-2</v>
      </c>
      <c r="T1516" s="5">
        <v>1612.6671281760184</v>
      </c>
      <c r="V1516" s="3">
        <v>75.100003567058593</v>
      </c>
      <c r="W1516" s="8">
        <v>1.0406986500230857E-2</v>
      </c>
      <c r="X1516" s="5">
        <v>1704.2201436984328</v>
      </c>
      <c r="Z1516" s="3">
        <v>75.100003567058593</v>
      </c>
      <c r="AA1516" s="8">
        <v>9.9135701972609507E-3</v>
      </c>
      <c r="AB1516" s="5">
        <v>1635.1180469126891</v>
      </c>
      <c r="AD1516" s="3">
        <v>75.100003567058593</v>
      </c>
      <c r="AE1516" s="8">
        <v>1.0818440220355973E-2</v>
      </c>
      <c r="AF1516" s="5">
        <v>1615.4342518389155</v>
      </c>
      <c r="AH1516" s="3">
        <v>75.100003567058593</v>
      </c>
      <c r="AI1516" s="8">
        <v>1.059510966068189E-2</v>
      </c>
      <c r="AJ1516" s="5">
        <v>1613.1960380317491</v>
      </c>
      <c r="AL1516" s="3">
        <v>75.100003567058593</v>
      </c>
      <c r="AM1516" s="8">
        <v>1.0594780234257001E-2</v>
      </c>
      <c r="AN1516" s="5">
        <v>1605.1684907888318</v>
      </c>
      <c r="AP1516" s="3">
        <v>75.100003567058593</v>
      </c>
      <c r="AQ1516" s="8">
        <v>1.0325989453143503E-2</v>
      </c>
      <c r="AR1516" s="5">
        <v>1583.9223941717858</v>
      </c>
      <c r="AT1516" s="3">
        <v>75.100003567058593</v>
      </c>
      <c r="AU1516" s="8">
        <v>1.0160782832965542E-2</v>
      </c>
      <c r="AV1516" s="5">
        <v>1531.620922787218</v>
      </c>
    </row>
    <row r="1517" spans="2:48" x14ac:dyDescent="0.3">
      <c r="B1517" s="3">
        <v>75.150003569433466</v>
      </c>
      <c r="C1517" s="8">
        <v>9.7346680273180872E-3</v>
      </c>
      <c r="D1517" s="5">
        <v>1592.6386165627923</v>
      </c>
      <c r="F1517" s="3">
        <v>75.150003569433466</v>
      </c>
      <c r="G1517" s="8">
        <v>9.8168253043700512E-3</v>
      </c>
      <c r="H1517" s="5">
        <v>1495.0899829902717</v>
      </c>
      <c r="J1517" s="3">
        <v>75.150003569433466</v>
      </c>
      <c r="K1517" s="8">
        <v>1.0386987614374414E-2</v>
      </c>
      <c r="L1517" s="5">
        <v>1598.846728526474</v>
      </c>
      <c r="N1517" s="3">
        <v>75.150003569433466</v>
      </c>
      <c r="O1517" s="8">
        <v>1.0353199462887605E-2</v>
      </c>
      <c r="P1517" s="5">
        <v>1571.9715498458797</v>
      </c>
      <c r="R1517" s="3">
        <v>75.150003569433466</v>
      </c>
      <c r="S1517" s="8">
        <v>1.0175565235261549E-2</v>
      </c>
      <c r="T1517" s="5">
        <v>1614.5918711264439</v>
      </c>
      <c r="V1517" s="3">
        <v>75.150003569433466</v>
      </c>
      <c r="W1517" s="8">
        <v>1.0415607559660513E-2</v>
      </c>
      <c r="X1517" s="5">
        <v>1704.8169348209888</v>
      </c>
      <c r="Z1517" s="3">
        <v>75.150003569433494</v>
      </c>
      <c r="AA1517" s="8">
        <v>9.9208007835141776E-3</v>
      </c>
      <c r="AB1517" s="5">
        <v>1635.4416289466383</v>
      </c>
      <c r="AD1517" s="3">
        <v>75.150003569433494</v>
      </c>
      <c r="AE1517" s="8">
        <v>1.0826636853893045E-2</v>
      </c>
      <c r="AF1517" s="5">
        <v>1616.8412960512303</v>
      </c>
      <c r="AH1517" s="3">
        <v>75.150003569433494</v>
      </c>
      <c r="AI1517" s="8">
        <v>1.0607794015951872E-2</v>
      </c>
      <c r="AJ1517" s="5">
        <v>1614.5990453649329</v>
      </c>
      <c r="AL1517" s="3">
        <v>75.150003569433494</v>
      </c>
      <c r="AM1517" s="8">
        <v>1.0599587623020663E-2</v>
      </c>
      <c r="AN1517" s="5">
        <v>1606.394261979417</v>
      </c>
      <c r="AP1517" s="3">
        <v>75.150003569433494</v>
      </c>
      <c r="AQ1517" s="8">
        <v>1.0333468051800642E-2</v>
      </c>
      <c r="AR1517" s="5">
        <v>1585.1060298024784</v>
      </c>
      <c r="AT1517" s="3">
        <v>75.150003569433466</v>
      </c>
      <c r="AU1517" s="8">
        <v>1.0167694035356252E-2</v>
      </c>
      <c r="AV1517" s="5">
        <v>1532.3605894200116</v>
      </c>
    </row>
    <row r="1518" spans="2:48" x14ac:dyDescent="0.3">
      <c r="B1518" s="3">
        <v>75.200003571808338</v>
      </c>
      <c r="C1518" s="8">
        <v>9.7430928972818149E-3</v>
      </c>
      <c r="D1518" s="5">
        <v>1593.9372437392824</v>
      </c>
      <c r="F1518" s="3">
        <v>75.200003571808338</v>
      </c>
      <c r="G1518" s="8">
        <v>9.8212054536796888E-3</v>
      </c>
      <c r="H1518" s="5">
        <v>1496.3417957293971</v>
      </c>
      <c r="J1518" s="3">
        <v>75.200003571808338</v>
      </c>
      <c r="K1518" s="8">
        <v>1.0391766817695778E-2</v>
      </c>
      <c r="L1518" s="5">
        <v>1599.785686064768</v>
      </c>
      <c r="N1518" s="3">
        <v>75.200003571808338</v>
      </c>
      <c r="O1518" s="8">
        <v>1.0362277197573745E-2</v>
      </c>
      <c r="P1518" s="5">
        <v>1573.4412710837316</v>
      </c>
      <c r="R1518" s="3">
        <v>75.200003571808338</v>
      </c>
      <c r="S1518" s="8">
        <v>1.0182089437635471E-2</v>
      </c>
      <c r="T1518" s="5">
        <v>1615.2402220391277</v>
      </c>
      <c r="V1518" s="3">
        <v>75.200003571808338</v>
      </c>
      <c r="W1518" s="8">
        <v>1.0422790962237371E-2</v>
      </c>
      <c r="X1518" s="5">
        <v>1705.7561911987655</v>
      </c>
      <c r="Z1518" s="3">
        <v>75.200003571808395</v>
      </c>
      <c r="AA1518" s="8">
        <v>9.9341391487471151E-3</v>
      </c>
      <c r="AB1518" s="5">
        <v>1637.3930874126827</v>
      </c>
      <c r="AD1518" s="3">
        <v>75.200003571808395</v>
      </c>
      <c r="AE1518" s="8">
        <v>1.0835685117410603E-2</v>
      </c>
      <c r="AF1518" s="5">
        <v>1617.9634669777502</v>
      </c>
      <c r="AH1518" s="3">
        <v>75.200003571808395</v>
      </c>
      <c r="AI1518" s="8">
        <v>1.0614512920401404E-2</v>
      </c>
      <c r="AJ1518" s="5">
        <v>1615.6347982853115</v>
      </c>
      <c r="AL1518" s="3">
        <v>75.200003571808395</v>
      </c>
      <c r="AM1518" s="8">
        <v>1.060935381436731E-2</v>
      </c>
      <c r="AN1518" s="5">
        <v>1607.0861892005769</v>
      </c>
      <c r="AP1518" s="3">
        <v>75.200003571808395</v>
      </c>
      <c r="AQ1518" s="8">
        <v>1.0335604619959995E-2</v>
      </c>
      <c r="AR1518" s="5">
        <v>1586.0422247212482</v>
      </c>
      <c r="AT1518" s="3">
        <v>75.200003571808338</v>
      </c>
      <c r="AU1518" s="8">
        <v>1.0167274252816678E-2</v>
      </c>
      <c r="AV1518" s="5">
        <v>1533.7758684199312</v>
      </c>
    </row>
    <row r="1519" spans="2:48" x14ac:dyDescent="0.3">
      <c r="B1519" s="3">
        <v>75.250003574183211</v>
      </c>
      <c r="C1519" s="8">
        <v>9.7525495580002113E-3</v>
      </c>
      <c r="D1519" s="5">
        <v>1595.6652686533639</v>
      </c>
      <c r="F1519" s="3">
        <v>75.250003574183211</v>
      </c>
      <c r="G1519" s="8">
        <v>9.8278470334599681E-3</v>
      </c>
      <c r="H1519" s="5">
        <v>1496.929326958684</v>
      </c>
      <c r="J1519" s="3">
        <v>75.250003574183211</v>
      </c>
      <c r="K1519" s="8">
        <v>1.0395945269554256E-2</v>
      </c>
      <c r="L1519" s="5">
        <v>1600.6724974584388</v>
      </c>
      <c r="N1519" s="3">
        <v>75.250003574183211</v>
      </c>
      <c r="O1519" s="8">
        <v>1.0368023541522803E-2</v>
      </c>
      <c r="P1519" s="5">
        <v>1574.7079554005784</v>
      </c>
      <c r="R1519" s="3">
        <v>75.250003574183211</v>
      </c>
      <c r="S1519" s="8">
        <v>1.0182681439568578E-2</v>
      </c>
      <c r="T1519" s="5">
        <v>1616.6967462702003</v>
      </c>
      <c r="V1519" s="3">
        <v>75.250003574183211</v>
      </c>
      <c r="W1519" s="8">
        <v>1.0423580575126809E-2</v>
      </c>
      <c r="X1519" s="5">
        <v>1706.9208421944195</v>
      </c>
      <c r="Z1519" s="3">
        <v>75.250003574183197</v>
      </c>
      <c r="AA1519" s="8">
        <v>9.9356374442293623E-3</v>
      </c>
      <c r="AB1519" s="5">
        <v>1638.8635933473911</v>
      </c>
      <c r="AD1519" s="3">
        <v>75.250003574183197</v>
      </c>
      <c r="AE1519" s="8">
        <v>1.0841287817797958E-2</v>
      </c>
      <c r="AF1519" s="5">
        <v>1618.8794863753574</v>
      </c>
      <c r="AH1519" s="3">
        <v>75.250003574183197</v>
      </c>
      <c r="AI1519" s="8">
        <v>1.0621752414979755E-2</v>
      </c>
      <c r="AJ1519" s="5">
        <v>1616.9326171067155</v>
      </c>
      <c r="AL1519" s="3">
        <v>75.250003574183197</v>
      </c>
      <c r="AM1519" s="8">
        <v>1.0615903683132429E-2</v>
      </c>
      <c r="AN1519" s="5">
        <v>1608.3820712314241</v>
      </c>
      <c r="AP1519" s="3">
        <v>75.250003574183197</v>
      </c>
      <c r="AQ1519" s="8">
        <v>1.0344393712165473E-2</v>
      </c>
      <c r="AR1519" s="5">
        <v>1587.2626779377629</v>
      </c>
      <c r="AT1519" s="3">
        <v>75.250003574183211</v>
      </c>
      <c r="AU1519" s="8">
        <v>1.0175993562030026E-2</v>
      </c>
      <c r="AV1519" s="5">
        <v>1534.7410060678737</v>
      </c>
    </row>
    <row r="1520" spans="2:48" x14ac:dyDescent="0.3">
      <c r="B1520" s="3">
        <v>75.300003576558083</v>
      </c>
      <c r="C1520" s="8">
        <v>9.7571566803545794E-3</v>
      </c>
      <c r="D1520" s="5">
        <v>1596.7006388991438</v>
      </c>
      <c r="F1520" s="3">
        <v>75.300003576558083</v>
      </c>
      <c r="G1520" s="8">
        <v>9.8324321020355557E-3</v>
      </c>
      <c r="H1520" s="5">
        <v>1497.4617232925539</v>
      </c>
      <c r="J1520" s="3">
        <v>75.300003576558083</v>
      </c>
      <c r="K1520" s="8">
        <v>1.0406946454558145E-2</v>
      </c>
      <c r="L1520" s="5">
        <v>1602.3468954502127</v>
      </c>
      <c r="N1520" s="3">
        <v>75.300003576558083</v>
      </c>
      <c r="O1520" s="8">
        <v>1.0378582707840749E-2</v>
      </c>
      <c r="P1520" s="5">
        <v>1575.9272855525426</v>
      </c>
      <c r="R1520" s="3">
        <v>75.300003576558083</v>
      </c>
      <c r="S1520" s="8">
        <v>1.0192782015760619E-2</v>
      </c>
      <c r="T1520" s="5">
        <v>1617.7491057275099</v>
      </c>
      <c r="V1520" s="3">
        <v>75.300003576558083</v>
      </c>
      <c r="W1520" s="8">
        <v>1.0427998501957974E-2</v>
      </c>
      <c r="X1520" s="5">
        <v>1707.7566525348868</v>
      </c>
      <c r="Z1520" s="3">
        <v>75.300003576558098</v>
      </c>
      <c r="AA1520" s="8">
        <v>9.9415757658681218E-3</v>
      </c>
      <c r="AB1520" s="5">
        <v>1639.231219831069</v>
      </c>
      <c r="AD1520" s="3">
        <v>75.300003576558098</v>
      </c>
      <c r="AE1520" s="8">
        <v>1.0848568156040848E-2</v>
      </c>
      <c r="AF1520" s="5">
        <v>1619.8527891428953</v>
      </c>
      <c r="AH1520" s="3">
        <v>75.300003576558098</v>
      </c>
      <c r="AI1520" s="8">
        <v>1.063234587547004E-2</v>
      </c>
      <c r="AJ1520" s="5">
        <v>1618.2292836283023</v>
      </c>
      <c r="AL1520" s="3">
        <v>75.300003576558098</v>
      </c>
      <c r="AM1520" s="8">
        <v>1.0619695134011566E-2</v>
      </c>
      <c r="AN1520" s="5">
        <v>1608.9840228742473</v>
      </c>
      <c r="AP1520" s="3">
        <v>75.300003576558098</v>
      </c>
      <c r="AQ1520" s="8">
        <v>1.0349152487620337E-2</v>
      </c>
      <c r="AR1520" s="5">
        <v>1587.9240677227144</v>
      </c>
      <c r="AT1520" s="3">
        <v>75.300003576558083</v>
      </c>
      <c r="AU1520" s="8">
        <v>1.0187783975967696E-2</v>
      </c>
      <c r="AV1520" s="5">
        <v>1535.7641128262453</v>
      </c>
    </row>
    <row r="1521" spans="2:48" x14ac:dyDescent="0.3">
      <c r="B1521" s="3">
        <v>75.350003578932956</v>
      </c>
      <c r="C1521" s="8">
        <v>9.7569678638646466E-3</v>
      </c>
      <c r="D1521" s="5">
        <v>1597.3944172250765</v>
      </c>
      <c r="F1521" s="3">
        <v>75.350003578932956</v>
      </c>
      <c r="G1521" s="8">
        <v>9.8344971515429945E-3</v>
      </c>
      <c r="H1521" s="5">
        <v>1498.3499903150241</v>
      </c>
      <c r="J1521" s="3">
        <v>75.350003578932956</v>
      </c>
      <c r="K1521" s="8">
        <v>1.0409600484347522E-2</v>
      </c>
      <c r="L1521" s="5">
        <v>1603.2212833109952</v>
      </c>
      <c r="N1521" s="3">
        <v>75.350003578932956</v>
      </c>
      <c r="O1521" s="8">
        <v>1.0382227713017181E-2</v>
      </c>
      <c r="P1521" s="5">
        <v>1576.8244806831924</v>
      </c>
      <c r="R1521" s="3">
        <v>75.350003578932956</v>
      </c>
      <c r="S1521" s="8">
        <v>1.0200087027268542E-2</v>
      </c>
      <c r="T1521" s="5">
        <v>1618.623988886794</v>
      </c>
      <c r="V1521" s="3">
        <v>75.350003578932956</v>
      </c>
      <c r="W1521" s="8">
        <v>1.0436215601779587E-2</v>
      </c>
      <c r="X1521" s="5">
        <v>1708.7075150534351</v>
      </c>
      <c r="Z1521" s="3">
        <v>75.350003578932998</v>
      </c>
      <c r="AA1521" s="8">
        <v>9.9471361610630211E-3</v>
      </c>
      <c r="AB1521" s="5">
        <v>1640.515260212185</v>
      </c>
      <c r="AD1521" s="3">
        <v>75.350003578932998</v>
      </c>
      <c r="AE1521" s="8">
        <v>1.0846835613673677E-2</v>
      </c>
      <c r="AF1521" s="5">
        <v>1620.1160525346438</v>
      </c>
      <c r="AH1521" s="3">
        <v>75.350003578932998</v>
      </c>
      <c r="AI1521" s="8">
        <v>1.0633521165596941E-2</v>
      </c>
      <c r="AJ1521" s="5">
        <v>1618.9417341431465</v>
      </c>
      <c r="AL1521" s="3">
        <v>75.350003578932998</v>
      </c>
      <c r="AM1521" s="8">
        <v>1.0623198410202308E-2</v>
      </c>
      <c r="AN1521" s="5">
        <v>1609.6363875498303</v>
      </c>
      <c r="AP1521" s="3">
        <v>75.350003578932998</v>
      </c>
      <c r="AQ1521" s="8">
        <v>1.0357465702280329E-2</v>
      </c>
      <c r="AR1521" s="5">
        <v>1589.0494917650126</v>
      </c>
      <c r="AT1521" s="3">
        <v>75.350003578932956</v>
      </c>
      <c r="AU1521" s="8">
        <v>1.0192350479941695E-2</v>
      </c>
      <c r="AV1521" s="5">
        <v>1536.6579901036332</v>
      </c>
    </row>
    <row r="1522" spans="2:48" x14ac:dyDescent="0.3">
      <c r="B1522" s="3">
        <v>75.400003581307828</v>
      </c>
      <c r="C1522" s="8">
        <v>9.7670786823578423E-3</v>
      </c>
      <c r="D1522" s="5">
        <v>1598.5203221714171</v>
      </c>
      <c r="F1522" s="3">
        <v>75.400003581307828</v>
      </c>
      <c r="G1522" s="8">
        <v>9.8509931524518105E-3</v>
      </c>
      <c r="H1522" s="5">
        <v>1500.3426782113154</v>
      </c>
      <c r="J1522" s="3">
        <v>75.400003581307828</v>
      </c>
      <c r="K1522" s="8">
        <v>1.0413724100879772E-2</v>
      </c>
      <c r="L1522" s="5">
        <v>1603.6374716627529</v>
      </c>
      <c r="N1522" s="3">
        <v>75.400003581307828</v>
      </c>
      <c r="O1522" s="8">
        <v>1.0389590940748889E-2</v>
      </c>
      <c r="P1522" s="5">
        <v>1577.6648191409552</v>
      </c>
      <c r="R1522" s="3">
        <v>75.400003581307828</v>
      </c>
      <c r="S1522" s="8">
        <v>1.0202883810063635E-2</v>
      </c>
      <c r="T1522" s="5">
        <v>1619.2835882972406</v>
      </c>
      <c r="V1522" s="3">
        <v>75.400003581307828</v>
      </c>
      <c r="W1522" s="8">
        <v>1.0444037284945591E-2</v>
      </c>
      <c r="X1522" s="5">
        <v>1710.3337204009185</v>
      </c>
      <c r="Z1522" s="3">
        <v>75.4000035813078</v>
      </c>
      <c r="AA1522" s="8">
        <v>9.9486527433086877E-3</v>
      </c>
      <c r="AB1522" s="5">
        <v>1640.5829343484463</v>
      </c>
      <c r="AD1522" s="3">
        <v>75.4000035813078</v>
      </c>
      <c r="AE1522" s="8">
        <v>1.0856602516243532E-2</v>
      </c>
      <c r="AF1522" s="5">
        <v>1621.6181116779212</v>
      </c>
      <c r="AH1522" s="3">
        <v>75.4000035813078</v>
      </c>
      <c r="AI1522" s="8">
        <v>1.0636769062794099E-2</v>
      </c>
      <c r="AJ1522" s="5">
        <v>1619.7654638973711</v>
      </c>
      <c r="AL1522" s="3">
        <v>75.4000035813078</v>
      </c>
      <c r="AM1522" s="8">
        <v>1.0637349496913522E-2</v>
      </c>
      <c r="AN1522" s="5">
        <v>1611.0115616024032</v>
      </c>
      <c r="AP1522" s="3">
        <v>75.4000035813078</v>
      </c>
      <c r="AQ1522" s="8">
        <v>1.0368877001781324E-2</v>
      </c>
      <c r="AR1522" s="5">
        <v>1590.355852681779</v>
      </c>
      <c r="AT1522" s="3">
        <v>75.400003581307828</v>
      </c>
      <c r="AU1522" s="8">
        <v>1.0196056733899813E-2</v>
      </c>
      <c r="AV1522" s="5">
        <v>1537.7686910703053</v>
      </c>
    </row>
    <row r="1523" spans="2:48" x14ac:dyDescent="0.3">
      <c r="B1523" s="3">
        <v>75.450003583682701</v>
      </c>
      <c r="C1523" s="8">
        <v>9.7648920655873227E-3</v>
      </c>
      <c r="D1523" s="5">
        <v>1598.2056980347149</v>
      </c>
      <c r="F1523" s="3">
        <v>75.450003583682701</v>
      </c>
      <c r="G1523" s="8">
        <v>9.8513700575302496E-3</v>
      </c>
      <c r="H1523" s="5">
        <v>1500.9596564870183</v>
      </c>
      <c r="J1523" s="3">
        <v>75.450003583682701</v>
      </c>
      <c r="K1523" s="8">
        <v>1.0419515929892121E-2</v>
      </c>
      <c r="L1523" s="5">
        <v>1604.7871388575347</v>
      </c>
      <c r="N1523" s="3">
        <v>75.450003583682701</v>
      </c>
      <c r="O1523" s="8">
        <v>1.0393254250270033E-2</v>
      </c>
      <c r="P1523" s="5">
        <v>1578.8418631323045</v>
      </c>
      <c r="R1523" s="3">
        <v>75.450003583682701</v>
      </c>
      <c r="S1523" s="8">
        <v>1.0208566297754885E-2</v>
      </c>
      <c r="T1523" s="5">
        <v>1619.993805947616</v>
      </c>
      <c r="V1523" s="3">
        <v>75.450003583682701</v>
      </c>
      <c r="W1523" s="8">
        <v>1.044758383062829E-2</v>
      </c>
      <c r="X1523" s="5">
        <v>1711.4921478138394</v>
      </c>
      <c r="Z1523" s="3">
        <v>75.450003583682701</v>
      </c>
      <c r="AA1523" s="8">
        <v>9.9583581382103777E-3</v>
      </c>
      <c r="AB1523" s="5">
        <v>1641.9732279458767</v>
      </c>
      <c r="AD1523" s="3">
        <v>75.450003583682701</v>
      </c>
      <c r="AE1523" s="8">
        <v>1.0862141771417443E-2</v>
      </c>
      <c r="AF1523" s="5">
        <v>1622.5301864123301</v>
      </c>
      <c r="AH1523" s="3">
        <v>75.450003583682701</v>
      </c>
      <c r="AI1523" s="8">
        <v>1.0639020889416904E-2</v>
      </c>
      <c r="AJ1523" s="5">
        <v>1620.4456500173658</v>
      </c>
      <c r="AL1523" s="3">
        <v>75.450003583682701</v>
      </c>
      <c r="AM1523" s="8">
        <v>1.0640502323377269E-2</v>
      </c>
      <c r="AN1523" s="5">
        <v>1611.716843269327</v>
      </c>
      <c r="AP1523" s="3">
        <v>75.450003583682701</v>
      </c>
      <c r="AQ1523" s="8">
        <v>1.0368104615919038E-2</v>
      </c>
      <c r="AR1523" s="5">
        <v>1591.2631905738231</v>
      </c>
      <c r="AT1523" s="3">
        <v>75.450003583682701</v>
      </c>
      <c r="AU1523" s="8">
        <v>1.0208617357540532E-2</v>
      </c>
      <c r="AV1523" s="5">
        <v>1538.9338381627938</v>
      </c>
    </row>
    <row r="1524" spans="2:48" x14ac:dyDescent="0.3">
      <c r="B1524" s="3">
        <v>75.500003586057574</v>
      </c>
      <c r="C1524" s="8">
        <v>9.7772163006108991E-3</v>
      </c>
      <c r="D1524" s="5">
        <v>1599.9497752006691</v>
      </c>
      <c r="F1524" s="3">
        <v>75.500003586057574</v>
      </c>
      <c r="G1524" s="8">
        <v>9.8639433182052018E-3</v>
      </c>
      <c r="H1524" s="5">
        <v>1502.4719502803446</v>
      </c>
      <c r="J1524" s="3">
        <v>75.500003586057574</v>
      </c>
      <c r="K1524" s="8">
        <v>1.0427872833609075E-2</v>
      </c>
      <c r="L1524" s="5">
        <v>1605.7929546188723</v>
      </c>
      <c r="N1524" s="3">
        <v>75.500003586057574</v>
      </c>
      <c r="O1524" s="8">
        <v>1.0395704591881778E-2</v>
      </c>
      <c r="P1524" s="5">
        <v>1579.157504773149</v>
      </c>
      <c r="R1524" s="3">
        <v>75.500003586057574</v>
      </c>
      <c r="S1524" s="8">
        <v>1.0210976939371388E-2</v>
      </c>
      <c r="T1524" s="5">
        <v>1621.1114691836012</v>
      </c>
      <c r="V1524" s="3">
        <v>75.500003586057574</v>
      </c>
      <c r="W1524" s="8">
        <v>1.045228855657695E-2</v>
      </c>
      <c r="X1524" s="5">
        <v>1711.815269501109</v>
      </c>
      <c r="Z1524" s="3">
        <v>75.500003586057602</v>
      </c>
      <c r="AA1524" s="8">
        <v>9.9647987362841903E-3</v>
      </c>
      <c r="AB1524" s="5">
        <v>1643.1359049709922</v>
      </c>
      <c r="AD1524" s="3">
        <v>75.500003586057602</v>
      </c>
      <c r="AE1524" s="8">
        <v>1.0868677848502603E-2</v>
      </c>
      <c r="AF1524" s="5">
        <v>1623.8339833530918</v>
      </c>
      <c r="AH1524" s="3">
        <v>75.500003586057602</v>
      </c>
      <c r="AI1524" s="8">
        <v>1.0652197793661234E-2</v>
      </c>
      <c r="AJ1524" s="5">
        <v>1621.2002417826259</v>
      </c>
      <c r="AL1524" s="3">
        <v>75.500003586057602</v>
      </c>
      <c r="AM1524" s="8">
        <v>1.0643790689630899E-2</v>
      </c>
      <c r="AN1524" s="5">
        <v>1612.8611523407503</v>
      </c>
      <c r="AP1524" s="3">
        <v>75.500003586057602</v>
      </c>
      <c r="AQ1524" s="8">
        <v>1.0374317868384719E-2</v>
      </c>
      <c r="AR1524" s="5">
        <v>1592.4537916937252</v>
      </c>
      <c r="AT1524" s="3">
        <v>75.500003586057574</v>
      </c>
      <c r="AU1524" s="8">
        <v>1.0204212682777439E-2</v>
      </c>
      <c r="AV1524" s="5">
        <v>1539.1809274926056</v>
      </c>
    </row>
    <row r="1525" spans="2:48" x14ac:dyDescent="0.3">
      <c r="B1525" s="3">
        <v>75.550003588432446</v>
      </c>
      <c r="C1525" s="8">
        <v>9.788051930791259E-3</v>
      </c>
      <c r="D1525" s="5">
        <v>1601.9925847739707</v>
      </c>
      <c r="F1525" s="3">
        <v>75.550003588432446</v>
      </c>
      <c r="G1525" s="8">
        <v>9.863737179181719E-3</v>
      </c>
      <c r="H1525" s="5">
        <v>1502.8234352386278</v>
      </c>
      <c r="J1525" s="3">
        <v>75.550003588432446</v>
      </c>
      <c r="K1525" s="8">
        <v>1.0439242024580088E-2</v>
      </c>
      <c r="L1525" s="5">
        <v>1607.210381640904</v>
      </c>
      <c r="N1525" s="3">
        <v>75.550003588432446</v>
      </c>
      <c r="O1525" s="8">
        <v>1.040295921383488E-2</v>
      </c>
      <c r="P1525" s="5">
        <v>1580.0470978973963</v>
      </c>
      <c r="R1525" s="3">
        <v>75.550003588432446</v>
      </c>
      <c r="S1525" s="8">
        <v>1.0217663150504784E-2</v>
      </c>
      <c r="T1525" s="5">
        <v>1622.0033813186647</v>
      </c>
      <c r="V1525" s="3">
        <v>75.550003588432446</v>
      </c>
      <c r="W1525" s="8">
        <v>1.0468003927793776E-2</v>
      </c>
      <c r="X1525" s="5">
        <v>1714.1691294134673</v>
      </c>
      <c r="Z1525" s="3">
        <v>75.550003588432503</v>
      </c>
      <c r="AA1525" s="8">
        <v>9.9737604694737844E-3</v>
      </c>
      <c r="AB1525" s="5">
        <v>1645.1457142956167</v>
      </c>
      <c r="AD1525" s="3">
        <v>75.550003588432503</v>
      </c>
      <c r="AE1525" s="8">
        <v>1.0883372736016824E-2</v>
      </c>
      <c r="AF1525" s="5">
        <v>1625.2466872995612</v>
      </c>
      <c r="AH1525" s="3">
        <v>75.550003588432503</v>
      </c>
      <c r="AI1525" s="8">
        <v>1.0651085900927072E-2</v>
      </c>
      <c r="AJ1525" s="5">
        <v>1622.2814282386096</v>
      </c>
      <c r="AL1525" s="3">
        <v>75.550003588432503</v>
      </c>
      <c r="AM1525" s="8">
        <v>1.0653512922126773E-2</v>
      </c>
      <c r="AN1525" s="5">
        <v>1613.9926077581265</v>
      </c>
      <c r="AP1525" s="3">
        <v>75.550003588432503</v>
      </c>
      <c r="AQ1525" s="8">
        <v>1.0381203450408256E-2</v>
      </c>
      <c r="AR1525" s="5">
        <v>1593.5234918223459</v>
      </c>
      <c r="AT1525" s="3">
        <v>75.550003588432446</v>
      </c>
      <c r="AU1525" s="8">
        <v>1.0217578802189752E-2</v>
      </c>
      <c r="AV1525" s="5">
        <v>1540.3095636536648</v>
      </c>
    </row>
    <row r="1526" spans="2:48" x14ac:dyDescent="0.3">
      <c r="B1526" s="3">
        <v>75.600003590807319</v>
      </c>
      <c r="C1526" s="8">
        <v>9.794775016003782E-3</v>
      </c>
      <c r="D1526" s="5">
        <v>1602.8525039067842</v>
      </c>
      <c r="F1526" s="3">
        <v>75.600003590807319</v>
      </c>
      <c r="G1526" s="8">
        <v>9.8627406372752933E-3</v>
      </c>
      <c r="H1526" s="5">
        <v>1503.6072278996112</v>
      </c>
      <c r="J1526" s="3">
        <v>75.600003590807319</v>
      </c>
      <c r="K1526" s="8">
        <v>1.0439151850932514E-2</v>
      </c>
      <c r="L1526" s="5">
        <v>1608.0331137596768</v>
      </c>
      <c r="N1526" s="3">
        <v>75.600003590807319</v>
      </c>
      <c r="O1526" s="8">
        <v>1.0410825200901266E-2</v>
      </c>
      <c r="P1526" s="5">
        <v>1581.0738438871583</v>
      </c>
      <c r="R1526" s="3">
        <v>75.600003590807319</v>
      </c>
      <c r="S1526" s="8">
        <v>1.0227323988635403E-2</v>
      </c>
      <c r="T1526" s="5">
        <v>1623.3819472110797</v>
      </c>
      <c r="V1526" s="3">
        <v>75.600003590807319</v>
      </c>
      <c r="W1526" s="8">
        <v>1.0463693398078948E-2</v>
      </c>
      <c r="X1526" s="5">
        <v>1714.230524216098</v>
      </c>
      <c r="Z1526" s="3">
        <v>75.600003590807304</v>
      </c>
      <c r="AA1526" s="8">
        <v>9.9760109604910604E-3</v>
      </c>
      <c r="AB1526" s="5">
        <v>1644.5588300403015</v>
      </c>
      <c r="AD1526" s="3">
        <v>75.600003590807304</v>
      </c>
      <c r="AE1526" s="8">
        <v>1.0886837820751163E-2</v>
      </c>
      <c r="AF1526" s="5">
        <v>1626.4033311522967</v>
      </c>
      <c r="AH1526" s="3">
        <v>75.600003590807304</v>
      </c>
      <c r="AI1526" s="8">
        <v>1.0660289495499653E-2</v>
      </c>
      <c r="AJ1526" s="5">
        <v>1623.2742168372756</v>
      </c>
      <c r="AL1526" s="3">
        <v>75.600003590807304</v>
      </c>
      <c r="AM1526" s="8">
        <v>1.0659739204907039E-2</v>
      </c>
      <c r="AN1526" s="5">
        <v>1615.3537596426463</v>
      </c>
      <c r="AP1526" s="3">
        <v>75.600003590807304</v>
      </c>
      <c r="AQ1526" s="8">
        <v>1.0386654078602325E-2</v>
      </c>
      <c r="AR1526" s="5">
        <v>1594.3610089773124</v>
      </c>
      <c r="AT1526" s="3">
        <v>75.600003590807319</v>
      </c>
      <c r="AU1526" s="8">
        <v>1.0218170148028114E-2</v>
      </c>
      <c r="AV1526" s="5">
        <v>1541.1272163549086</v>
      </c>
    </row>
    <row r="1527" spans="2:48" x14ac:dyDescent="0.3">
      <c r="B1527" s="3">
        <v>75.650003593182191</v>
      </c>
      <c r="C1527" s="8">
        <v>9.7958859878671291E-3</v>
      </c>
      <c r="D1527" s="5">
        <v>1603.294903968392</v>
      </c>
      <c r="F1527" s="3">
        <v>75.650003593182191</v>
      </c>
      <c r="G1527" s="8">
        <v>9.8735550075841928E-3</v>
      </c>
      <c r="H1527" s="5">
        <v>1504.7962307152652</v>
      </c>
      <c r="J1527" s="3">
        <v>75.650003593182191</v>
      </c>
      <c r="K1527" s="8">
        <v>1.04421470783073E-2</v>
      </c>
      <c r="L1527" s="5">
        <v>1608.5297281401331</v>
      </c>
      <c r="N1527" s="3">
        <v>75.650003593182191</v>
      </c>
      <c r="O1527" s="8">
        <v>1.0414004055432439E-2</v>
      </c>
      <c r="P1527" s="5">
        <v>1582.401977755761</v>
      </c>
      <c r="R1527" s="3">
        <v>75.650003593182191</v>
      </c>
      <c r="S1527" s="8">
        <v>1.0233257407187189E-2</v>
      </c>
      <c r="T1527" s="5">
        <v>1624.341506561851</v>
      </c>
      <c r="V1527" s="3">
        <v>75.650003593182191</v>
      </c>
      <c r="W1527" s="8">
        <v>1.0471173363147514E-2</v>
      </c>
      <c r="X1527" s="5">
        <v>1715.325201957246</v>
      </c>
      <c r="Z1527" s="3">
        <v>75.650003593182205</v>
      </c>
      <c r="AA1527" s="8">
        <v>9.9783699529712496E-3</v>
      </c>
      <c r="AB1527" s="5">
        <v>1646.1357499374915</v>
      </c>
      <c r="AD1527" s="3">
        <v>75.650003593182205</v>
      </c>
      <c r="AE1527" s="8">
        <v>1.0890941017920736E-2</v>
      </c>
      <c r="AF1527" s="5">
        <v>1627.1655086851497</v>
      </c>
      <c r="AH1527" s="3">
        <v>75.650003593182205</v>
      </c>
      <c r="AI1527" s="8">
        <v>1.0667842319499804E-2</v>
      </c>
      <c r="AJ1527" s="5">
        <v>1624.732040718852</v>
      </c>
      <c r="AL1527" s="3">
        <v>75.650003593182205</v>
      </c>
      <c r="AM1527" s="8">
        <v>1.0664877506130682E-2</v>
      </c>
      <c r="AN1527" s="5">
        <v>1616.1653760839679</v>
      </c>
      <c r="AP1527" s="3">
        <v>75.650003593182205</v>
      </c>
      <c r="AQ1527" s="8">
        <v>1.0392515913803649E-2</v>
      </c>
      <c r="AR1527" s="5">
        <v>1595.2519282162193</v>
      </c>
      <c r="AT1527" s="3">
        <v>75.650003593182191</v>
      </c>
      <c r="AU1527" s="8">
        <v>1.0229557814079984E-2</v>
      </c>
      <c r="AV1527" s="5">
        <v>1542.4486558556257</v>
      </c>
    </row>
    <row r="1528" spans="2:48" x14ac:dyDescent="0.3">
      <c r="B1528" s="3">
        <v>75.700003595557064</v>
      </c>
      <c r="C1528" s="8">
        <v>9.8019634425011697E-3</v>
      </c>
      <c r="D1528" s="5">
        <v>1603.9959058076663</v>
      </c>
      <c r="F1528" s="3">
        <v>75.700003595557064</v>
      </c>
      <c r="G1528" s="8">
        <v>9.8732854411688678E-3</v>
      </c>
      <c r="H1528" s="5">
        <v>1504.737179989208</v>
      </c>
      <c r="J1528" s="3">
        <v>75.700003595557064</v>
      </c>
      <c r="K1528" s="8">
        <v>1.0448521380340456E-2</v>
      </c>
      <c r="L1528" s="5">
        <v>1610.1753558452176</v>
      </c>
      <c r="N1528" s="3">
        <v>75.700003595557064</v>
      </c>
      <c r="O1528" s="8">
        <v>1.0420719309361439E-2</v>
      </c>
      <c r="P1528" s="5">
        <v>1582.9809972434316</v>
      </c>
      <c r="R1528" s="3">
        <v>75.700003595557064</v>
      </c>
      <c r="S1528" s="8">
        <v>1.023671806046283E-2</v>
      </c>
      <c r="T1528" s="5">
        <v>1625.4488586748885</v>
      </c>
      <c r="V1528" s="3">
        <v>75.700003595557064</v>
      </c>
      <c r="W1528" s="8">
        <v>1.0479444161527296E-2</v>
      </c>
      <c r="X1528" s="5">
        <v>1716.3123967425568</v>
      </c>
      <c r="Z1528" s="3">
        <v>75.700003595557106</v>
      </c>
      <c r="AA1528" s="8">
        <v>9.9861564568322087E-3</v>
      </c>
      <c r="AB1528" s="5">
        <v>1647.1609889899157</v>
      </c>
      <c r="AD1528" s="3">
        <v>75.700003595557106</v>
      </c>
      <c r="AE1528" s="8">
        <v>1.0897862646687604E-2</v>
      </c>
      <c r="AF1528" s="5">
        <v>1627.8585688584756</v>
      </c>
      <c r="AH1528" s="3">
        <v>75.700003595557106</v>
      </c>
      <c r="AI1528" s="8">
        <v>1.0670802490068385E-2</v>
      </c>
      <c r="AJ1528" s="5">
        <v>1626.0886268308748</v>
      </c>
      <c r="AL1528" s="3">
        <v>75.700003595557106</v>
      </c>
      <c r="AM1528" s="8">
        <v>1.0670062208363473E-2</v>
      </c>
      <c r="AN1528" s="5">
        <v>1617.3058457522343</v>
      </c>
      <c r="AP1528" s="3">
        <v>75.700003595557106</v>
      </c>
      <c r="AQ1528" s="8">
        <v>1.0400165340297633E-2</v>
      </c>
      <c r="AR1528" s="5">
        <v>1596.4106870997346</v>
      </c>
      <c r="AT1528" s="3">
        <v>75.700003595557064</v>
      </c>
      <c r="AU1528" s="8">
        <v>1.0239558372609779E-2</v>
      </c>
      <c r="AV1528" s="5">
        <v>1543.6927498305497</v>
      </c>
    </row>
    <row r="1529" spans="2:48" x14ac:dyDescent="0.3">
      <c r="B1529" s="3">
        <v>75.750003597931936</v>
      </c>
      <c r="C1529" s="8">
        <v>9.8036213730998759E-3</v>
      </c>
      <c r="D1529" s="5">
        <v>1604.3448817633764</v>
      </c>
      <c r="F1529" s="3">
        <v>75.750003597931936</v>
      </c>
      <c r="G1529" s="8">
        <v>9.8839302651803455E-3</v>
      </c>
      <c r="H1529" s="5">
        <v>1506.7469409070914</v>
      </c>
      <c r="J1529" s="3">
        <v>75.750003597931936</v>
      </c>
      <c r="K1529" s="8">
        <v>1.0457944526511822E-2</v>
      </c>
      <c r="L1529" s="5">
        <v>1610.6899516548535</v>
      </c>
      <c r="N1529" s="3">
        <v>75.750003597931936</v>
      </c>
      <c r="O1529" s="8">
        <v>1.0427489476324566E-2</v>
      </c>
      <c r="P1529" s="5">
        <v>1584.6171707464759</v>
      </c>
      <c r="R1529" s="3">
        <v>75.750003597931936</v>
      </c>
      <c r="S1529" s="8">
        <v>1.0246092642514679E-2</v>
      </c>
      <c r="T1529" s="5">
        <v>1626.4821581776569</v>
      </c>
      <c r="V1529" s="3">
        <v>75.750003597931936</v>
      </c>
      <c r="W1529" s="8">
        <v>1.0483654616656445E-2</v>
      </c>
      <c r="X1529" s="5">
        <v>1717.3416427625457</v>
      </c>
      <c r="Z1529" s="3">
        <v>75.750003597931993</v>
      </c>
      <c r="AA1529" s="8">
        <v>9.9932882945630089E-3</v>
      </c>
      <c r="AB1529" s="5">
        <v>1647.9208361208046</v>
      </c>
      <c r="AD1529" s="3">
        <v>75.750003597931993</v>
      </c>
      <c r="AE1529" s="8">
        <v>1.0906094663132177E-2</v>
      </c>
      <c r="AF1529" s="5">
        <v>1629.0402527471688</v>
      </c>
      <c r="AH1529" s="3">
        <v>75.750003597931993</v>
      </c>
      <c r="AI1529" s="8">
        <v>1.0684464628203284E-2</v>
      </c>
      <c r="AJ1529" s="5">
        <v>1627.2415851039732</v>
      </c>
      <c r="AL1529" s="3">
        <v>75.750003597931993</v>
      </c>
      <c r="AM1529" s="8">
        <v>1.068064530168698E-2</v>
      </c>
      <c r="AN1529" s="5">
        <v>1618.5094151767369</v>
      </c>
      <c r="AP1529" s="3">
        <v>75.750003597931993</v>
      </c>
      <c r="AQ1529" s="8">
        <v>1.0405651354257904E-2</v>
      </c>
      <c r="AR1529" s="5">
        <v>1597.2203422978628</v>
      </c>
      <c r="AT1529" s="3">
        <v>75.750003597931936</v>
      </c>
      <c r="AU1529" s="8">
        <v>1.0245117753546954E-2</v>
      </c>
      <c r="AV1529" s="5">
        <v>1544.7317100196735</v>
      </c>
    </row>
    <row r="1530" spans="2:48" x14ac:dyDescent="0.3">
      <c r="B1530" s="3">
        <v>75.800003600306809</v>
      </c>
      <c r="C1530" s="8">
        <v>9.8056289187476824E-3</v>
      </c>
      <c r="D1530" s="5">
        <v>1604.5757131453036</v>
      </c>
      <c r="F1530" s="3">
        <v>75.800003600306809</v>
      </c>
      <c r="G1530" s="8">
        <v>9.8898351114092408E-3</v>
      </c>
      <c r="H1530" s="5">
        <v>1506.9270691165498</v>
      </c>
      <c r="J1530" s="3">
        <v>75.800003600306809</v>
      </c>
      <c r="K1530" s="8">
        <v>1.0466596322427598E-2</v>
      </c>
      <c r="L1530" s="5">
        <v>1612.4364388308868</v>
      </c>
      <c r="N1530" s="3">
        <v>75.800003600306809</v>
      </c>
      <c r="O1530" s="8">
        <v>1.0434376791093835E-2</v>
      </c>
      <c r="P1530" s="5">
        <v>1585.514524252259</v>
      </c>
      <c r="R1530" s="3">
        <v>75.800003600306809</v>
      </c>
      <c r="S1530" s="8">
        <v>1.0248673819667467E-2</v>
      </c>
      <c r="T1530" s="5">
        <v>1627.7460518845508</v>
      </c>
      <c r="V1530" s="3">
        <v>75.800003600306809</v>
      </c>
      <c r="W1530" s="8">
        <v>1.0494044067240343E-2</v>
      </c>
      <c r="X1530" s="5">
        <v>1718.3281647281015</v>
      </c>
      <c r="Z1530" s="3">
        <v>75.800003600306795</v>
      </c>
      <c r="AA1530" s="8">
        <v>1.0000140954372383E-2</v>
      </c>
      <c r="AB1530" s="5">
        <v>1649.6675039702307</v>
      </c>
      <c r="AD1530" s="3">
        <v>75.800003600306795</v>
      </c>
      <c r="AE1530" s="8">
        <v>1.0907540481938585E-2</v>
      </c>
      <c r="AF1530" s="5">
        <v>1629.6288650992735</v>
      </c>
      <c r="AH1530" s="3">
        <v>75.800003600306795</v>
      </c>
      <c r="AI1530" s="8">
        <v>1.0686518947564101E-2</v>
      </c>
      <c r="AJ1530" s="5">
        <v>1628.4268077719214</v>
      </c>
      <c r="AL1530" s="3">
        <v>75.800003600306795</v>
      </c>
      <c r="AM1530" s="8">
        <v>1.0687662843781151E-2</v>
      </c>
      <c r="AN1530" s="5">
        <v>1619.3257056740758</v>
      </c>
      <c r="AP1530" s="3">
        <v>75.800003600306795</v>
      </c>
      <c r="AQ1530" s="8">
        <v>1.041088478705942E-2</v>
      </c>
      <c r="AR1530" s="5">
        <v>1598.2527273057181</v>
      </c>
      <c r="AT1530" s="3">
        <v>75.800003600306809</v>
      </c>
      <c r="AU1530" s="8">
        <v>1.0249567448466461E-2</v>
      </c>
      <c r="AV1530" s="5">
        <v>1546.1987128391202</v>
      </c>
    </row>
    <row r="1531" spans="2:48" x14ac:dyDescent="0.3">
      <c r="B1531" s="3">
        <v>75.850003602681682</v>
      </c>
      <c r="C1531" s="8">
        <v>9.8209023455269207E-3</v>
      </c>
      <c r="D1531" s="5">
        <v>1607.7031733776348</v>
      </c>
      <c r="F1531" s="3">
        <v>75.850003602681682</v>
      </c>
      <c r="G1531" s="8">
        <v>9.8964144835552159E-3</v>
      </c>
      <c r="H1531" s="5">
        <v>1508.1751226582608</v>
      </c>
      <c r="J1531" s="3">
        <v>75.850003602681682</v>
      </c>
      <c r="K1531" s="8">
        <v>1.0475195720142758E-2</v>
      </c>
      <c r="L1531" s="5">
        <v>1613.900781036326</v>
      </c>
      <c r="N1531" s="3">
        <v>75.850003602681682</v>
      </c>
      <c r="O1531" s="8">
        <v>1.0443552148951757E-2</v>
      </c>
      <c r="P1531" s="5">
        <v>1586.7858014479746</v>
      </c>
      <c r="R1531" s="3">
        <v>75.850003602681682</v>
      </c>
      <c r="S1531" s="8">
        <v>1.0254275912034471E-2</v>
      </c>
      <c r="T1531" s="5">
        <v>1628.3829980703372</v>
      </c>
      <c r="V1531" s="3">
        <v>75.850003602681682</v>
      </c>
      <c r="W1531" s="8">
        <v>1.0493981825729738E-2</v>
      </c>
      <c r="X1531" s="5">
        <v>1719.3609430518027</v>
      </c>
      <c r="Z1531" s="3">
        <v>75.850003602681696</v>
      </c>
      <c r="AA1531" s="8">
        <v>1.001221509469475E-2</v>
      </c>
      <c r="AB1531" s="5">
        <v>1651.0229156494461</v>
      </c>
      <c r="AD1531" s="3">
        <v>75.850003602681696</v>
      </c>
      <c r="AE1531" s="8">
        <v>1.0912783252749659E-2</v>
      </c>
      <c r="AF1531" s="5">
        <v>1630.424143501577</v>
      </c>
      <c r="AH1531" s="3">
        <v>75.850003602681696</v>
      </c>
      <c r="AI1531" s="8">
        <v>1.0693292715141956E-2</v>
      </c>
      <c r="AJ1531" s="5">
        <v>1629.233088414645</v>
      </c>
      <c r="AL1531" s="3">
        <v>75.850003602681696</v>
      </c>
      <c r="AM1531" s="8">
        <v>1.0692046518066531E-2</v>
      </c>
      <c r="AN1531" s="5">
        <v>1619.9812420305284</v>
      </c>
      <c r="AP1531" s="3">
        <v>75.850003602681696</v>
      </c>
      <c r="AQ1531" s="8">
        <v>1.0417052892168223E-2</v>
      </c>
      <c r="AR1531" s="5">
        <v>1599.2696887303234</v>
      </c>
      <c r="AT1531" s="3">
        <v>75.850003602681682</v>
      </c>
      <c r="AU1531" s="8">
        <v>1.0253524355187345E-2</v>
      </c>
      <c r="AV1531" s="5">
        <v>1546.9061922034157</v>
      </c>
    </row>
    <row r="1532" spans="2:48" x14ac:dyDescent="0.3">
      <c r="B1532" s="3">
        <v>75.900003605056554</v>
      </c>
      <c r="C1532" s="8">
        <v>9.8280274271373702E-3</v>
      </c>
      <c r="D1532" s="5">
        <v>1608.7011418765514</v>
      </c>
      <c r="F1532" s="3">
        <v>75.900003605056554</v>
      </c>
      <c r="G1532" s="8">
        <v>9.9018436243452999E-3</v>
      </c>
      <c r="H1532" s="5">
        <v>1509.2839292623989</v>
      </c>
      <c r="J1532" s="3">
        <v>75.900003605056554</v>
      </c>
      <c r="K1532" s="8">
        <v>1.0474226962712751E-2</v>
      </c>
      <c r="L1532" s="5">
        <v>1613.9472058171191</v>
      </c>
      <c r="N1532" s="3">
        <v>75.900003605056554</v>
      </c>
      <c r="O1532" s="8">
        <v>1.0447880516330669E-2</v>
      </c>
      <c r="P1532" s="5">
        <v>1587.5364995802393</v>
      </c>
      <c r="R1532" s="3">
        <v>75.900003605056554</v>
      </c>
      <c r="S1532" s="8">
        <v>1.0258918132954377E-2</v>
      </c>
      <c r="T1532" s="5">
        <v>1629.0202567143942</v>
      </c>
      <c r="V1532" s="3">
        <v>75.900003605056554</v>
      </c>
      <c r="W1532" s="8">
        <v>1.0501552102009771E-2</v>
      </c>
      <c r="X1532" s="5">
        <v>1720.2860702147277</v>
      </c>
      <c r="Z1532" s="3">
        <v>75.900003605056597</v>
      </c>
      <c r="AA1532" s="8">
        <v>1.0010788727148591E-2</v>
      </c>
      <c r="AB1532" s="5">
        <v>1651.0004111860819</v>
      </c>
      <c r="AD1532" s="3">
        <v>75.900003605056597</v>
      </c>
      <c r="AE1532" s="8">
        <v>1.0918887414343287E-2</v>
      </c>
      <c r="AF1532" s="5">
        <v>1631.9606755710706</v>
      </c>
      <c r="AH1532" s="3">
        <v>75.900003605056597</v>
      </c>
      <c r="AI1532" s="8">
        <v>1.0698441314940608E-2</v>
      </c>
      <c r="AJ1532" s="5">
        <v>1629.8660302421815</v>
      </c>
      <c r="AL1532" s="3">
        <v>75.900003605056597</v>
      </c>
      <c r="AM1532" s="8">
        <v>1.0697643945064911E-2</v>
      </c>
      <c r="AN1532" s="5">
        <v>1621.1866476913226</v>
      </c>
      <c r="AP1532" s="3">
        <v>75.900003605056597</v>
      </c>
      <c r="AQ1532" s="8">
        <v>1.042136263445196E-2</v>
      </c>
      <c r="AR1532" s="5">
        <v>1600.388976508317</v>
      </c>
      <c r="AT1532" s="3">
        <v>75.900003605056554</v>
      </c>
      <c r="AU1532" s="8">
        <v>1.0261895670759188E-2</v>
      </c>
      <c r="AV1532" s="5">
        <v>1547.7813336080958</v>
      </c>
    </row>
    <row r="1533" spans="2:48" x14ac:dyDescent="0.3">
      <c r="B1533" s="3">
        <v>75.950003607431427</v>
      </c>
      <c r="C1533" s="8">
        <v>9.8313981060254001E-3</v>
      </c>
      <c r="D1533" s="5">
        <v>1609.7933370939611</v>
      </c>
      <c r="F1533" s="3">
        <v>75.950003607431427</v>
      </c>
      <c r="G1533" s="8">
        <v>9.9075069585821858E-3</v>
      </c>
      <c r="H1533" s="5">
        <v>1510.387880236543</v>
      </c>
      <c r="J1533" s="3">
        <v>75.950003607431427</v>
      </c>
      <c r="K1533" s="8">
        <v>1.0481588300617989E-2</v>
      </c>
      <c r="L1533" s="5">
        <v>1615.0082736063016</v>
      </c>
      <c r="N1533" s="3">
        <v>75.950003607431427</v>
      </c>
      <c r="O1533" s="8">
        <v>1.0448688348077172E-2</v>
      </c>
      <c r="P1533" s="5">
        <v>1588.0208107381434</v>
      </c>
      <c r="R1533" s="3">
        <v>75.950003607431427</v>
      </c>
      <c r="S1533" s="8">
        <v>1.0258685473758444E-2</v>
      </c>
      <c r="T1533" s="5">
        <v>1629.2427270034696</v>
      </c>
      <c r="V1533" s="3">
        <v>75.950003607431427</v>
      </c>
      <c r="W1533" s="8">
        <v>1.0509866835573508E-2</v>
      </c>
      <c r="X1533" s="5">
        <v>1721.4809980993493</v>
      </c>
      <c r="Z1533" s="3">
        <v>75.950003607431398</v>
      </c>
      <c r="AA1533" s="8">
        <v>1.0014689903343218E-2</v>
      </c>
      <c r="AB1533" s="5">
        <v>1652.3026158840569</v>
      </c>
      <c r="AD1533" s="3">
        <v>75.950003607431398</v>
      </c>
      <c r="AE1533" s="8">
        <v>1.0929498626292077E-2</v>
      </c>
      <c r="AF1533" s="5">
        <v>1633.2392609687788</v>
      </c>
      <c r="AH1533" s="3">
        <v>75.950003607431398</v>
      </c>
      <c r="AI1533" s="8">
        <v>1.0702873036529075E-2</v>
      </c>
      <c r="AJ1533" s="5">
        <v>1631.0191531295393</v>
      </c>
      <c r="AL1533" s="3">
        <v>75.950003607431398</v>
      </c>
      <c r="AM1533" s="8">
        <v>1.0700006733293939E-2</v>
      </c>
      <c r="AN1533" s="5">
        <v>1621.6745857534343</v>
      </c>
      <c r="AP1533" s="3">
        <v>75.950003607431398</v>
      </c>
      <c r="AQ1533" s="8">
        <v>1.0430429931991727E-2</v>
      </c>
      <c r="AR1533" s="5">
        <v>1601.3726030917046</v>
      </c>
      <c r="AT1533" s="3">
        <v>75.950003607431427</v>
      </c>
      <c r="AU1533" s="8">
        <v>1.0268439411332642E-2</v>
      </c>
      <c r="AV1533" s="5">
        <v>1549.1556178779888</v>
      </c>
    </row>
    <row r="1534" spans="2:48" x14ac:dyDescent="0.3">
      <c r="B1534" s="3">
        <v>76.000003609806299</v>
      </c>
      <c r="C1534" s="8">
        <v>9.8320705363637434E-3</v>
      </c>
      <c r="D1534" s="5">
        <v>1609.1536548568392</v>
      </c>
      <c r="F1534" s="3">
        <v>76.000003609806299</v>
      </c>
      <c r="G1534" s="8">
        <v>9.9145339817436513E-3</v>
      </c>
      <c r="H1534" s="5">
        <v>1511.1674438004356</v>
      </c>
      <c r="J1534" s="3">
        <v>76.000003609806299</v>
      </c>
      <c r="K1534" s="8">
        <v>1.0492661380827377E-2</v>
      </c>
      <c r="L1534" s="5">
        <v>1616.1711816716613</v>
      </c>
      <c r="N1534" s="3">
        <v>76.000003609806299</v>
      </c>
      <c r="O1534" s="8">
        <v>1.0460063888169146E-2</v>
      </c>
      <c r="P1534" s="5">
        <v>1589.0415384728374</v>
      </c>
      <c r="R1534" s="3">
        <v>76.000003609806299</v>
      </c>
      <c r="S1534" s="8">
        <v>1.0270497495868215E-2</v>
      </c>
      <c r="T1534" s="5">
        <v>1631.0482671234417</v>
      </c>
      <c r="V1534" s="3">
        <v>76.000003609806299</v>
      </c>
      <c r="W1534" s="8">
        <v>1.0515281846996129E-2</v>
      </c>
      <c r="X1534" s="5">
        <v>1723.1775131112156</v>
      </c>
      <c r="Z1534" s="3">
        <v>76.000003609806299</v>
      </c>
      <c r="AA1534" s="8">
        <v>1.0028019734753228E-2</v>
      </c>
      <c r="AB1534" s="5">
        <v>1654.2537528577668</v>
      </c>
      <c r="AD1534" s="3">
        <v>76.000003609806299</v>
      </c>
      <c r="AE1534" s="8">
        <v>1.0935486878361135E-2</v>
      </c>
      <c r="AF1534" s="5">
        <v>1634.0926802764918</v>
      </c>
      <c r="AH1534" s="3">
        <v>76.000003609806299</v>
      </c>
      <c r="AI1534" s="8">
        <v>1.070794970467058E-2</v>
      </c>
      <c r="AJ1534" s="5">
        <v>1631.7172822038131</v>
      </c>
      <c r="AL1534" s="3">
        <v>76.000003609806299</v>
      </c>
      <c r="AM1534" s="8">
        <v>1.0709216112530798E-2</v>
      </c>
      <c r="AN1534" s="5">
        <v>1623.1607686364223</v>
      </c>
      <c r="AP1534" s="3">
        <v>76.000003609806299</v>
      </c>
      <c r="AQ1534" s="8">
        <v>1.0435826871437077E-2</v>
      </c>
      <c r="AR1534" s="5">
        <v>1602.6215816449826</v>
      </c>
      <c r="AT1534" s="3">
        <v>76.000003609806299</v>
      </c>
      <c r="AU1534" s="8">
        <v>1.0275843401921983E-2</v>
      </c>
      <c r="AV1534" s="5">
        <v>1549.569568569864</v>
      </c>
    </row>
    <row r="1535" spans="2:48" x14ac:dyDescent="0.3">
      <c r="B1535" s="3">
        <v>76.050003612181172</v>
      </c>
      <c r="C1535" s="8">
        <v>9.8395549783905131E-3</v>
      </c>
      <c r="D1535" s="5">
        <v>1611.6070810330416</v>
      </c>
      <c r="F1535" s="3">
        <v>76.050003612181172</v>
      </c>
      <c r="G1535" s="8">
        <v>9.9252678480552144E-3</v>
      </c>
      <c r="H1535" s="5">
        <v>1512.9554120708467</v>
      </c>
      <c r="J1535" s="3">
        <v>76.050003612181172</v>
      </c>
      <c r="K1535" s="8">
        <v>1.0494615955566659E-2</v>
      </c>
      <c r="L1535" s="5">
        <v>1617.101802365517</v>
      </c>
      <c r="N1535" s="3">
        <v>76.050003612181172</v>
      </c>
      <c r="O1535" s="8">
        <v>1.0458609302909585E-2</v>
      </c>
      <c r="P1535" s="5">
        <v>1590.1314761408216</v>
      </c>
      <c r="R1535" s="3">
        <v>76.050003612181172</v>
      </c>
      <c r="S1535" s="8">
        <v>1.0279299565762531E-2</v>
      </c>
      <c r="T1535" s="5">
        <v>1631.9864230826383</v>
      </c>
      <c r="V1535" s="3">
        <v>76.050003612181172</v>
      </c>
      <c r="W1535" s="8">
        <v>1.052172933524172E-2</v>
      </c>
      <c r="X1535" s="5">
        <v>1724.2632759906119</v>
      </c>
      <c r="Z1535" s="3">
        <v>76.0500036121812</v>
      </c>
      <c r="AA1535" s="8">
        <v>1.0028225765621006E-2</v>
      </c>
      <c r="AB1535" s="5">
        <v>1654.1438024796144</v>
      </c>
      <c r="AD1535" s="3">
        <v>76.0500036121812</v>
      </c>
      <c r="AE1535" s="8">
        <v>1.09439165510476E-2</v>
      </c>
      <c r="AF1535" s="5">
        <v>1635.5247645247634</v>
      </c>
      <c r="AH1535" s="3">
        <v>76.0500036121812</v>
      </c>
      <c r="AI1535" s="8">
        <v>1.0717655601662541E-2</v>
      </c>
      <c r="AJ1535" s="5">
        <v>1633.1357632773834</v>
      </c>
      <c r="AL1535" s="3">
        <v>76.0500036121812</v>
      </c>
      <c r="AM1535" s="8">
        <v>1.0720456146457519E-2</v>
      </c>
      <c r="AN1535" s="5">
        <v>1624.5402828838685</v>
      </c>
      <c r="AP1535" s="3">
        <v>76.0500036121812</v>
      </c>
      <c r="AQ1535" s="8">
        <v>1.0438528391656834E-2</v>
      </c>
      <c r="AR1535" s="5">
        <v>1603.347319282633</v>
      </c>
      <c r="AT1535" s="3">
        <v>76.050003612181172</v>
      </c>
      <c r="AU1535" s="8">
        <v>1.0282039148853936E-2</v>
      </c>
      <c r="AV1535" s="5">
        <v>1550.4408667186037</v>
      </c>
    </row>
    <row r="1536" spans="2:48" x14ac:dyDescent="0.3">
      <c r="B1536" s="3">
        <v>76.100003614556044</v>
      </c>
      <c r="C1536" s="8">
        <v>9.8398144487928055E-3</v>
      </c>
      <c r="D1536" s="5">
        <v>1611.4675869642685</v>
      </c>
      <c r="F1536" s="3">
        <v>76.100003614556044</v>
      </c>
      <c r="G1536" s="8">
        <v>9.9276097825231908E-3</v>
      </c>
      <c r="H1536" s="5">
        <v>1513.5830414058914</v>
      </c>
      <c r="J1536" s="3">
        <v>76.100003614556044</v>
      </c>
      <c r="K1536" s="8">
        <v>1.0498264332604946E-2</v>
      </c>
      <c r="L1536" s="5">
        <v>1617.7532205044627</v>
      </c>
      <c r="N1536" s="3">
        <v>76.100003614556044</v>
      </c>
      <c r="O1536" s="8">
        <v>1.0465164698894795E-2</v>
      </c>
      <c r="P1536" s="5">
        <v>1591.0850528189585</v>
      </c>
      <c r="R1536" s="3">
        <v>76.100003614556044</v>
      </c>
      <c r="S1536" s="8">
        <v>1.0281029283344864E-2</v>
      </c>
      <c r="T1536" s="5">
        <v>1632.8150624177892</v>
      </c>
      <c r="V1536" s="3">
        <v>76.100003614556044</v>
      </c>
      <c r="W1536" s="8">
        <v>1.0524799916431557E-2</v>
      </c>
      <c r="X1536" s="5">
        <v>1724.6163381569725</v>
      </c>
      <c r="Z1536" s="3">
        <v>76.100003614556101</v>
      </c>
      <c r="AA1536" s="8">
        <v>1.0040246264770698E-2</v>
      </c>
      <c r="AB1536" s="5">
        <v>1656.8771303014105</v>
      </c>
      <c r="AD1536" s="3">
        <v>76.100003614556101</v>
      </c>
      <c r="AE1536" s="8">
        <v>1.094767812014477E-2</v>
      </c>
      <c r="AF1536" s="5">
        <v>1636.5435166726363</v>
      </c>
      <c r="AH1536" s="3">
        <v>76.100003614556101</v>
      </c>
      <c r="AI1536" s="8">
        <v>1.0729954695853586E-2</v>
      </c>
      <c r="AJ1536" s="5">
        <v>1634.23077733116</v>
      </c>
      <c r="AL1536" s="3">
        <v>76.100003614556101</v>
      </c>
      <c r="AM1536" s="8">
        <v>1.0725532172642568E-2</v>
      </c>
      <c r="AN1536" s="5">
        <v>1625.6418577288462</v>
      </c>
      <c r="AP1536" s="3">
        <v>76.100003614556101</v>
      </c>
      <c r="AQ1536" s="8">
        <v>1.0443942413885868E-2</v>
      </c>
      <c r="AR1536" s="5">
        <v>1604.5049172512799</v>
      </c>
      <c r="AT1536" s="3">
        <v>76.100003614556044</v>
      </c>
      <c r="AU1536" s="8">
        <v>1.0281537843328413E-2</v>
      </c>
      <c r="AV1536" s="5">
        <v>1551.0055050704618</v>
      </c>
    </row>
    <row r="1537" spans="2:48" x14ac:dyDescent="0.3">
      <c r="B1537" s="3">
        <v>76.150003616930917</v>
      </c>
      <c r="C1537" s="8">
        <v>9.8459893570990737E-3</v>
      </c>
      <c r="D1537" s="5">
        <v>1613.0586861698771</v>
      </c>
      <c r="F1537" s="3">
        <v>76.150003616930917</v>
      </c>
      <c r="G1537" s="8">
        <v>9.938191179142828E-3</v>
      </c>
      <c r="H1537" s="5">
        <v>1514.655979001363</v>
      </c>
      <c r="J1537" s="3">
        <v>76.150003616930917</v>
      </c>
      <c r="K1537" s="8">
        <v>1.0504154865204503E-2</v>
      </c>
      <c r="L1537" s="5">
        <v>1618.6648789639105</v>
      </c>
      <c r="N1537" s="3">
        <v>76.150003616930917</v>
      </c>
      <c r="O1537" s="8">
        <v>1.047899180088816E-2</v>
      </c>
      <c r="P1537" s="5">
        <v>1592.4470789661052</v>
      </c>
      <c r="R1537" s="3">
        <v>76.150003616930917</v>
      </c>
      <c r="S1537" s="8">
        <v>1.0290627997815834E-2</v>
      </c>
      <c r="T1537" s="5">
        <v>1634.1180134085796</v>
      </c>
      <c r="V1537" s="3">
        <v>76.150003616930917</v>
      </c>
      <c r="W1537" s="8">
        <v>1.0533923789633158E-2</v>
      </c>
      <c r="X1537" s="5">
        <v>1725.9219448912675</v>
      </c>
      <c r="Z1537" s="3">
        <v>76.150003616930903</v>
      </c>
      <c r="AA1537" s="8">
        <v>1.0048821537693509E-2</v>
      </c>
      <c r="AB1537" s="5">
        <v>1657.8893489143163</v>
      </c>
      <c r="AD1537" s="3">
        <v>76.150003616930903</v>
      </c>
      <c r="AE1537" s="8">
        <v>1.095555020701307E-2</v>
      </c>
      <c r="AF1537" s="5">
        <v>1637.2755089566629</v>
      </c>
      <c r="AH1537" s="3">
        <v>76.150003616930903</v>
      </c>
      <c r="AI1537" s="8">
        <v>1.0731290917823589E-2</v>
      </c>
      <c r="AJ1537" s="5">
        <v>1635.3317174982762</v>
      </c>
      <c r="AL1537" s="3">
        <v>76.150003616930903</v>
      </c>
      <c r="AM1537" s="8">
        <v>1.0732764624673851E-2</v>
      </c>
      <c r="AN1537" s="5">
        <v>1626.7412624763872</v>
      </c>
      <c r="AP1537" s="3">
        <v>76.150003616930903</v>
      </c>
      <c r="AQ1537" s="8">
        <v>1.0452910875320033E-2</v>
      </c>
      <c r="AR1537" s="5">
        <v>1605.332981242319</v>
      </c>
      <c r="AT1537" s="3">
        <v>76.150003616930917</v>
      </c>
      <c r="AU1537" s="8">
        <v>1.0289308078974022E-2</v>
      </c>
      <c r="AV1537" s="5">
        <v>1552.0071536498347</v>
      </c>
    </row>
    <row r="1538" spans="2:48" x14ac:dyDescent="0.3">
      <c r="B1538" s="3">
        <v>76.200003619305789</v>
      </c>
      <c r="C1538" s="8">
        <v>9.8606451712305986E-3</v>
      </c>
      <c r="D1538" s="5">
        <v>1614.4611714159823</v>
      </c>
      <c r="F1538" s="3">
        <v>76.200003619305789</v>
      </c>
      <c r="G1538" s="8">
        <v>9.9380753021769651E-3</v>
      </c>
      <c r="H1538" s="5">
        <v>1514.9678357535649</v>
      </c>
      <c r="J1538" s="3">
        <v>76.200003619305789</v>
      </c>
      <c r="K1538" s="8">
        <v>1.050735602969334E-2</v>
      </c>
      <c r="L1538" s="5">
        <v>1620.048958608189</v>
      </c>
      <c r="N1538" s="3">
        <v>76.200003619305789</v>
      </c>
      <c r="O1538" s="8">
        <v>1.0480607464381163E-2</v>
      </c>
      <c r="P1538" s="5">
        <v>1593.2239089953796</v>
      </c>
      <c r="R1538" s="3">
        <v>76.200003619305789</v>
      </c>
      <c r="S1538" s="8">
        <v>1.0297287410507809E-2</v>
      </c>
      <c r="T1538" s="5">
        <v>1635.3631596192042</v>
      </c>
      <c r="V1538" s="3">
        <v>76.200003619305789</v>
      </c>
      <c r="W1538" s="8">
        <v>1.0538341716464323E-2</v>
      </c>
      <c r="X1538" s="5">
        <v>1726.5522087966278</v>
      </c>
      <c r="Z1538" s="3">
        <v>76.200003619305804</v>
      </c>
      <c r="AA1538" s="8">
        <v>1.0052086334521386E-2</v>
      </c>
      <c r="AB1538" s="5">
        <v>1658.3719089073195</v>
      </c>
      <c r="AD1538" s="3">
        <v>76.200003619305804</v>
      </c>
      <c r="AE1538" s="8">
        <v>1.0962005757481161E-2</v>
      </c>
      <c r="AF1538" s="5">
        <v>1638.4458733770477</v>
      </c>
      <c r="AH1538" s="3">
        <v>76.200003619305804</v>
      </c>
      <c r="AI1538" s="8">
        <v>1.0739382619662008E-2</v>
      </c>
      <c r="AJ1538" s="5">
        <v>1636.5271462503104</v>
      </c>
      <c r="AL1538" s="3">
        <v>76.200003619305804</v>
      </c>
      <c r="AM1538" s="8">
        <v>1.0745091419078007E-2</v>
      </c>
      <c r="AN1538" s="5">
        <v>1627.6254937165522</v>
      </c>
      <c r="AP1538" s="3">
        <v>76.200003619305804</v>
      </c>
      <c r="AQ1538" s="8">
        <v>1.0456386001600917E-2</v>
      </c>
      <c r="AR1538" s="5">
        <v>1606.1214082828558</v>
      </c>
      <c r="AT1538" s="3">
        <v>76.200003619305789</v>
      </c>
      <c r="AU1538" s="8">
        <v>1.0302326204744829E-2</v>
      </c>
      <c r="AV1538" s="5">
        <v>1553.6403772886883</v>
      </c>
    </row>
    <row r="1539" spans="2:48" x14ac:dyDescent="0.3">
      <c r="B1539" s="3">
        <v>76.250003621680662</v>
      </c>
      <c r="C1539" s="8">
        <v>9.8659503055122683E-3</v>
      </c>
      <c r="D1539" s="5">
        <v>1615.4644371580177</v>
      </c>
      <c r="F1539" s="3">
        <v>76.250003621680662</v>
      </c>
      <c r="G1539" s="8">
        <v>9.9456402384115444E-3</v>
      </c>
      <c r="H1539" s="5">
        <v>1515.9292504923988</v>
      </c>
      <c r="J1539" s="3">
        <v>76.250003621680662</v>
      </c>
      <c r="K1539" s="8">
        <v>1.0515040286741916E-2</v>
      </c>
      <c r="L1539" s="5">
        <v>1621.1369985411427</v>
      </c>
      <c r="N1539" s="3">
        <v>76.250003621680662</v>
      </c>
      <c r="O1539" s="8">
        <v>1.0482771037925795E-2</v>
      </c>
      <c r="P1539" s="5">
        <v>1594.28185488642</v>
      </c>
      <c r="R1539" s="3">
        <v>76.250003621680662</v>
      </c>
      <c r="S1539" s="8">
        <v>1.0304340273044221E-2</v>
      </c>
      <c r="T1539" s="5">
        <v>1636.5312848659839</v>
      </c>
      <c r="V1539" s="3">
        <v>76.250003621680662</v>
      </c>
      <c r="W1539" s="8">
        <v>1.0544519491497295E-2</v>
      </c>
      <c r="X1539" s="5">
        <v>1728.1096183241775</v>
      </c>
      <c r="Z1539" s="3">
        <v>76.250003621680705</v>
      </c>
      <c r="AA1539" s="8">
        <v>1.0056427612155467E-2</v>
      </c>
      <c r="AB1539" s="5">
        <v>1659.313720699128</v>
      </c>
      <c r="AD1539" s="3">
        <v>76.250003621680705</v>
      </c>
      <c r="AE1539" s="8">
        <v>1.096776829100239E-2</v>
      </c>
      <c r="AF1539" s="5">
        <v>1639.1427067064758</v>
      </c>
      <c r="AH1539" s="3">
        <v>76.250003621680705</v>
      </c>
      <c r="AI1539" s="8">
        <v>1.0742997490228664E-2</v>
      </c>
      <c r="AJ1539" s="5">
        <v>1637.7650454812785</v>
      </c>
      <c r="AL1539" s="3">
        <v>76.250003621680705</v>
      </c>
      <c r="AM1539" s="8">
        <v>1.0741021562143974E-2</v>
      </c>
      <c r="AN1539" s="5">
        <v>1628.8487609485569</v>
      </c>
      <c r="AP1539" s="3">
        <v>76.250003621680705</v>
      </c>
      <c r="AQ1539" s="8">
        <v>1.0466225685002972E-2</v>
      </c>
      <c r="AR1539" s="5">
        <v>1607.3819959848167</v>
      </c>
      <c r="AT1539" s="3">
        <v>76.250003621680662</v>
      </c>
      <c r="AU1539" s="8">
        <v>1.0301985511669231E-2</v>
      </c>
      <c r="AV1539" s="5">
        <v>1554.460111753566</v>
      </c>
    </row>
    <row r="1540" spans="2:48" x14ac:dyDescent="0.3">
      <c r="B1540" s="3">
        <v>76.300003624055535</v>
      </c>
      <c r="C1540" s="8">
        <v>9.8725296465582597E-3</v>
      </c>
      <c r="D1540" s="5">
        <v>1616.4892129175623</v>
      </c>
      <c r="F1540" s="3">
        <v>76.300003624055535</v>
      </c>
      <c r="G1540" s="8">
        <v>9.9527941163566943E-3</v>
      </c>
      <c r="H1540" s="5">
        <v>1517.0787817351973</v>
      </c>
      <c r="J1540" s="3">
        <v>76.300003624055535</v>
      </c>
      <c r="K1540" s="8">
        <v>1.0522697735408777E-2</v>
      </c>
      <c r="L1540" s="5">
        <v>1622.0878892097112</v>
      </c>
      <c r="N1540" s="3">
        <v>76.300003624055535</v>
      </c>
      <c r="O1540" s="8">
        <v>1.049385980995066E-2</v>
      </c>
      <c r="P1540" s="5">
        <v>1594.8394937310832</v>
      </c>
      <c r="R1540" s="3">
        <v>76.300003624055535</v>
      </c>
      <c r="S1540" s="8">
        <v>1.0310659832774601E-2</v>
      </c>
      <c r="T1540" s="5">
        <v>1637.8004903634883</v>
      </c>
      <c r="V1540" s="3">
        <v>76.300003624055535</v>
      </c>
      <c r="W1540" s="8">
        <v>1.0547923247832136E-2</v>
      </c>
      <c r="X1540" s="5">
        <v>1728.4609984411495</v>
      </c>
      <c r="Z1540" s="3">
        <v>76.300003624055506</v>
      </c>
      <c r="AA1540" s="8">
        <v>1.006041046922667E-2</v>
      </c>
      <c r="AB1540" s="5">
        <v>1659.9321112031535</v>
      </c>
      <c r="AD1540" s="3">
        <v>76.300003624055506</v>
      </c>
      <c r="AE1540" s="8">
        <v>1.0969070137978284E-2</v>
      </c>
      <c r="AF1540" s="5">
        <v>1640.1736358581363</v>
      </c>
      <c r="AH1540" s="3">
        <v>76.300003624055506</v>
      </c>
      <c r="AI1540" s="8">
        <v>1.0755053967474426E-2</v>
      </c>
      <c r="AJ1540" s="5">
        <v>1638.9135591693719</v>
      </c>
      <c r="AL1540" s="3">
        <v>76.300003624055506</v>
      </c>
      <c r="AM1540" s="8">
        <v>1.0753006454375449E-2</v>
      </c>
      <c r="AN1540" s="5">
        <v>1629.7390016893155</v>
      </c>
      <c r="AP1540" s="3">
        <v>76.300003624055506</v>
      </c>
      <c r="AQ1540" s="8">
        <v>1.0475490654753939E-2</v>
      </c>
      <c r="AR1540" s="5">
        <v>1609.1064520991424</v>
      </c>
      <c r="AT1540" s="3">
        <v>76.300003624055535</v>
      </c>
      <c r="AU1540" s="8">
        <v>1.0312111396580408E-2</v>
      </c>
      <c r="AV1540" s="5">
        <v>1555.8688251912552</v>
      </c>
    </row>
    <row r="1541" spans="2:48" x14ac:dyDescent="0.3">
      <c r="B1541" s="3">
        <v>76.350003626430407</v>
      </c>
      <c r="C1541" s="8">
        <v>9.8772086409958954E-3</v>
      </c>
      <c r="D1541" s="5">
        <v>1617.6225018997643</v>
      </c>
      <c r="F1541" s="3">
        <v>76.350003626430407</v>
      </c>
      <c r="G1541" s="8">
        <v>9.9590221983324734E-3</v>
      </c>
      <c r="H1541" s="5">
        <v>1517.905178633549</v>
      </c>
      <c r="J1541" s="3">
        <v>76.350003626430407</v>
      </c>
      <c r="K1541" s="8">
        <v>1.0526014663364093E-2</v>
      </c>
      <c r="L1541" s="5">
        <v>1622.9874510713466</v>
      </c>
      <c r="N1541" s="3">
        <v>76.350003626430407</v>
      </c>
      <c r="O1541" s="8">
        <v>1.0500683669658268E-2</v>
      </c>
      <c r="P1541" s="5">
        <v>1595.8266459374981</v>
      </c>
      <c r="R1541" s="3">
        <v>76.350003626430407</v>
      </c>
      <c r="S1541" s="8">
        <v>1.0317739493752427E-2</v>
      </c>
      <c r="T1541" s="5">
        <v>1638.4416547359347</v>
      </c>
      <c r="V1541" s="3">
        <v>76.350003626430407</v>
      </c>
      <c r="W1541" s="8">
        <v>1.054968309603394E-2</v>
      </c>
      <c r="X1541" s="5">
        <v>1729.4392783647086</v>
      </c>
      <c r="Z1541" s="3">
        <v>76.350003626430393</v>
      </c>
      <c r="AA1541" s="8">
        <v>1.0066994923172664E-2</v>
      </c>
      <c r="AB1541" s="5">
        <v>1660.6297495674562</v>
      </c>
      <c r="AD1541" s="3">
        <v>76.350003626430393</v>
      </c>
      <c r="AE1541" s="8">
        <v>1.0979161587216922E-2</v>
      </c>
      <c r="AF1541" s="5">
        <v>1640.5794216463291</v>
      </c>
      <c r="AH1541" s="3">
        <v>76.350003626430393</v>
      </c>
      <c r="AI1541" s="8">
        <v>1.0758320152381028E-2</v>
      </c>
      <c r="AJ1541" s="5">
        <v>1639.6546525653584</v>
      </c>
      <c r="AL1541" s="3">
        <v>76.350003626430393</v>
      </c>
      <c r="AM1541" s="8">
        <v>1.0757912750553347E-2</v>
      </c>
      <c r="AN1541" s="5">
        <v>1630.4795057069421</v>
      </c>
      <c r="AP1541" s="3">
        <v>76.350003626430393</v>
      </c>
      <c r="AQ1541" s="8">
        <v>1.0481605071114021E-2</v>
      </c>
      <c r="AR1541" s="5">
        <v>1610.0147850610733</v>
      </c>
      <c r="AT1541" s="3">
        <v>76.350003626430407</v>
      </c>
      <c r="AU1541" s="8">
        <v>1.0320472978064378E-2</v>
      </c>
      <c r="AV1541" s="5">
        <v>1556.6451628911427</v>
      </c>
    </row>
    <row r="1542" spans="2:48" x14ac:dyDescent="0.3">
      <c r="B1542" s="3">
        <v>76.40000362880528</v>
      </c>
      <c r="C1542" s="8">
        <v>9.8746541366127333E-3</v>
      </c>
      <c r="D1542" s="5">
        <v>1617.3733709507028</v>
      </c>
      <c r="F1542" s="3">
        <v>76.40000362880528</v>
      </c>
      <c r="G1542" s="8">
        <v>9.9592100409929239E-3</v>
      </c>
      <c r="H1542" s="5">
        <v>1518.4355387354856</v>
      </c>
      <c r="J1542" s="3">
        <v>76.40000362880528</v>
      </c>
      <c r="K1542" s="8">
        <v>1.0531563998378242E-2</v>
      </c>
      <c r="L1542" s="5">
        <v>1624.1248582007777</v>
      </c>
      <c r="N1542" s="3">
        <v>76.40000362880528</v>
      </c>
      <c r="O1542" s="8">
        <v>1.0507732062660978E-2</v>
      </c>
      <c r="P1542" s="5">
        <v>1597.0895292511441</v>
      </c>
      <c r="R1542" s="3">
        <v>76.40000362880528</v>
      </c>
      <c r="S1542" s="8">
        <v>1.0321360937676563E-2</v>
      </c>
      <c r="T1542" s="5">
        <v>1639.7341383746416</v>
      </c>
      <c r="V1542" s="3">
        <v>76.40000362880528</v>
      </c>
      <c r="W1542" s="8">
        <v>1.0555582614901858E-2</v>
      </c>
      <c r="X1542" s="5">
        <v>1730.6456441851624</v>
      </c>
      <c r="Z1542" s="3">
        <v>76.400003628805294</v>
      </c>
      <c r="AA1542" s="8">
        <v>1.0071838477241803E-2</v>
      </c>
      <c r="AB1542" s="5">
        <v>1662.3224067048066</v>
      </c>
      <c r="AD1542" s="3">
        <v>76.400003628805294</v>
      </c>
      <c r="AE1542" s="8">
        <v>1.0985301131718047E-2</v>
      </c>
      <c r="AF1542" s="5">
        <v>1642.2234886647645</v>
      </c>
      <c r="AH1542" s="3">
        <v>76.400003628805294</v>
      </c>
      <c r="AI1542" s="8">
        <v>1.0762221530395634E-2</v>
      </c>
      <c r="AJ1542" s="5">
        <v>1640.697977741672</v>
      </c>
      <c r="AL1542" s="3">
        <v>76.400003628805294</v>
      </c>
      <c r="AM1542" s="8">
        <v>1.0759925089055381E-2</v>
      </c>
      <c r="AN1542" s="5">
        <v>1631.6623757405098</v>
      </c>
      <c r="AP1542" s="3">
        <v>76.400003628805294</v>
      </c>
      <c r="AQ1542" s="8">
        <v>1.0485735444169076E-2</v>
      </c>
      <c r="AR1542" s="5">
        <v>1610.8866321271441</v>
      </c>
      <c r="AT1542" s="3">
        <v>76.40000362880528</v>
      </c>
      <c r="AU1542" s="8">
        <v>1.0322496451581235E-2</v>
      </c>
      <c r="AV1542" s="5">
        <v>1557.3676950078705</v>
      </c>
    </row>
    <row r="1543" spans="2:48" x14ac:dyDescent="0.3">
      <c r="B1543" s="3">
        <v>76.450003631180152</v>
      </c>
      <c r="C1543" s="8">
        <v>9.8915318944709559E-3</v>
      </c>
      <c r="D1543" s="5">
        <v>1620.0560232836449</v>
      </c>
      <c r="F1543" s="3">
        <v>76.450003631180152</v>
      </c>
      <c r="G1543" s="8">
        <v>9.9647843329297211E-3</v>
      </c>
      <c r="H1543" s="5">
        <v>1520.3300175993156</v>
      </c>
      <c r="J1543" s="3">
        <v>76.450003631180152</v>
      </c>
      <c r="K1543" s="8">
        <v>1.0539221447045102E-2</v>
      </c>
      <c r="L1543" s="5">
        <v>1625.059402115545</v>
      </c>
      <c r="N1543" s="3">
        <v>76.450003631180152</v>
      </c>
      <c r="O1543" s="8">
        <v>1.0516117893117108E-2</v>
      </c>
      <c r="P1543" s="5">
        <v>1598.4170296192124</v>
      </c>
      <c r="R1543" s="3">
        <v>76.450003631180152</v>
      </c>
      <c r="S1543" s="8">
        <v>1.0324085851924221E-2</v>
      </c>
      <c r="T1543" s="5">
        <v>1639.9205197333961</v>
      </c>
      <c r="V1543" s="3">
        <v>76.450003631180152</v>
      </c>
      <c r="W1543" s="8">
        <v>1.0566483422210136E-2</v>
      </c>
      <c r="X1543" s="5">
        <v>1731.7398173114952</v>
      </c>
      <c r="Z1543" s="3">
        <v>76.450003631180195</v>
      </c>
      <c r="AA1543" s="8">
        <v>1.0071533697851597E-2</v>
      </c>
      <c r="AB1543" s="5">
        <v>1662.5574176007995</v>
      </c>
      <c r="AD1543" s="3">
        <v>76.450003631180195</v>
      </c>
      <c r="AE1543" s="8">
        <v>1.0993588052674258E-2</v>
      </c>
      <c r="AF1543" s="5">
        <v>1643.5693048439489</v>
      </c>
      <c r="AH1543" s="3">
        <v>76.450003631180195</v>
      </c>
      <c r="AI1543" s="8">
        <v>1.0772349263885426E-2</v>
      </c>
      <c r="AJ1543" s="5">
        <v>1641.8198239197363</v>
      </c>
      <c r="AL1543" s="3">
        <v>76.450003631180195</v>
      </c>
      <c r="AM1543" s="8">
        <v>1.0770464223528117E-2</v>
      </c>
      <c r="AN1543" s="5">
        <v>1632.7642844466325</v>
      </c>
      <c r="AP1543" s="3">
        <v>76.450003631180195</v>
      </c>
      <c r="AQ1543" s="8">
        <v>1.0489829211259093E-2</v>
      </c>
      <c r="AR1543" s="5">
        <v>1611.7941358641694</v>
      </c>
      <c r="AT1543" s="3">
        <v>76.450003631180152</v>
      </c>
      <c r="AU1543" s="8">
        <v>1.0322979505691995E-2</v>
      </c>
      <c r="AV1543" s="5">
        <v>1558.6580681897397</v>
      </c>
    </row>
    <row r="1544" spans="2:48" x14ac:dyDescent="0.3">
      <c r="B1544" s="3">
        <v>76.500003633555025</v>
      </c>
      <c r="C1544" s="8">
        <v>9.8944798680557187E-3</v>
      </c>
      <c r="D1544" s="5">
        <v>1620.8321496616836</v>
      </c>
      <c r="F1544" s="3">
        <v>76.500003633555025</v>
      </c>
      <c r="G1544" s="8">
        <v>9.9755181992412841E-3</v>
      </c>
      <c r="H1544" s="5">
        <v>1521.6847383676711</v>
      </c>
      <c r="J1544" s="3">
        <v>76.500003633555025</v>
      </c>
      <c r="K1544" s="8">
        <v>1.0542297099565024E-2</v>
      </c>
      <c r="L1544" s="5">
        <v>1626.1361627883769</v>
      </c>
      <c r="N1544" s="3">
        <v>76.500003633555025</v>
      </c>
      <c r="O1544" s="8">
        <v>1.0513873780455752E-2</v>
      </c>
      <c r="P1544" s="5">
        <v>1599.1507816122046</v>
      </c>
      <c r="R1544" s="3">
        <v>76.500003633555025</v>
      </c>
      <c r="S1544" s="8">
        <v>1.0332107112684544E-2</v>
      </c>
      <c r="T1544" s="5">
        <v>1641.2223771202382</v>
      </c>
      <c r="V1544" s="3">
        <v>76.500003633555025</v>
      </c>
      <c r="W1544" s="8">
        <v>1.0574080547769253E-2</v>
      </c>
      <c r="X1544" s="5">
        <v>1733.4447425702963</v>
      </c>
      <c r="Z1544" s="3">
        <v>76.500003633554996</v>
      </c>
      <c r="AA1544" s="8">
        <v>1.0084495355758241E-2</v>
      </c>
      <c r="AB1544" s="5">
        <v>1664.3253039442557</v>
      </c>
      <c r="AD1544" s="3">
        <v>76.500003633554996</v>
      </c>
      <c r="AE1544" s="8">
        <v>1.1003210983413598E-2</v>
      </c>
      <c r="AF1544" s="5">
        <v>1645.05524232024</v>
      </c>
      <c r="AH1544" s="3">
        <v>76.500003633554996</v>
      </c>
      <c r="AI1544" s="8">
        <v>1.07727442784094E-2</v>
      </c>
      <c r="AJ1544" s="5">
        <v>1642.714502419778</v>
      </c>
      <c r="AL1544" s="3">
        <v>76.500003633554996</v>
      </c>
      <c r="AM1544" s="8">
        <v>1.0777247318418169E-2</v>
      </c>
      <c r="AN1544" s="5">
        <v>1634.0042447358419</v>
      </c>
      <c r="AP1544" s="3">
        <v>76.500003633554996</v>
      </c>
      <c r="AQ1544" s="8">
        <v>1.0496644021750223E-2</v>
      </c>
      <c r="AR1544" s="5">
        <v>1612.6775920789239</v>
      </c>
      <c r="AT1544" s="3">
        <v>76.500003633555025</v>
      </c>
      <c r="AU1544" s="8">
        <v>1.0332846220513519E-2</v>
      </c>
      <c r="AV1544" s="5">
        <v>1559.0523221949218</v>
      </c>
    </row>
    <row r="1545" spans="2:48" x14ac:dyDescent="0.3">
      <c r="B1545" s="3">
        <v>76.550003635929897</v>
      </c>
      <c r="C1545" s="8">
        <v>9.8941485255701588E-3</v>
      </c>
      <c r="D1545" s="5">
        <v>1620.237092684767</v>
      </c>
      <c r="F1545" s="3">
        <v>76.550003635929897</v>
      </c>
      <c r="G1545" s="8">
        <v>9.9768550535000878E-3</v>
      </c>
      <c r="H1545" s="5">
        <v>1521.8684691413191</v>
      </c>
      <c r="J1545" s="3">
        <v>76.550003635929897</v>
      </c>
      <c r="K1545" s="8">
        <v>1.0551065877510079E-2</v>
      </c>
      <c r="L1545" s="5">
        <v>1627.0656392094666</v>
      </c>
      <c r="N1545" s="3">
        <v>76.550003635929897</v>
      </c>
      <c r="O1545" s="8">
        <v>1.0527521499870969E-2</v>
      </c>
      <c r="P1545" s="5">
        <v>1600.3568082529639</v>
      </c>
      <c r="R1545" s="3">
        <v>76.550003635929897</v>
      </c>
      <c r="S1545" s="8">
        <v>1.0335620144732043E-2</v>
      </c>
      <c r="T1545" s="5">
        <v>1642.1135081096229</v>
      </c>
      <c r="V1545" s="3">
        <v>76.550003635929897</v>
      </c>
      <c r="W1545" s="8">
        <v>1.0572168146845373E-2</v>
      </c>
      <c r="X1545" s="5">
        <v>1733.6840981980863</v>
      </c>
      <c r="Z1545" s="3">
        <v>76.550003635929897</v>
      </c>
      <c r="AA1545" s="8">
        <v>1.0091267553808601E-2</v>
      </c>
      <c r="AB1545" s="5">
        <v>1665.332057187487</v>
      </c>
      <c r="AD1545" s="3">
        <v>76.550003635929897</v>
      </c>
      <c r="AE1545" s="8">
        <v>1.100629905716804E-2</v>
      </c>
      <c r="AF1545" s="5">
        <v>1645.8632122476185</v>
      </c>
      <c r="AH1545" s="3">
        <v>76.550003635929897</v>
      </c>
      <c r="AI1545" s="8">
        <v>1.0779023058651659E-2</v>
      </c>
      <c r="AJ1545" s="5">
        <v>1643.976270718365</v>
      </c>
      <c r="AL1545" s="3">
        <v>76.550003635929897</v>
      </c>
      <c r="AM1545" s="8">
        <v>1.0780329322289004E-2</v>
      </c>
      <c r="AN1545" s="5">
        <v>1634.9105108115177</v>
      </c>
      <c r="AP1545" s="3">
        <v>76.550003635929897</v>
      </c>
      <c r="AQ1545" s="8">
        <v>1.0500962305425802E-2</v>
      </c>
      <c r="AR1545" s="5">
        <v>1613.8089865405436</v>
      </c>
      <c r="AT1545" s="3">
        <v>76.550003635929897</v>
      </c>
      <c r="AU1545" s="8">
        <v>1.033835206396738E-2</v>
      </c>
      <c r="AV1545" s="5">
        <v>1560.0570133519138</v>
      </c>
    </row>
    <row r="1546" spans="2:48" x14ac:dyDescent="0.3">
      <c r="B1546" s="3">
        <v>76.60000363830477</v>
      </c>
      <c r="C1546" s="8">
        <v>9.9041606722202278E-3</v>
      </c>
      <c r="D1546" s="5">
        <v>1622.608973421457</v>
      </c>
      <c r="F1546" s="3">
        <v>76.60000363830477</v>
      </c>
      <c r="G1546" s="8">
        <v>9.9835588409146712E-3</v>
      </c>
      <c r="H1546" s="5">
        <v>1523.3961129907555</v>
      </c>
      <c r="J1546" s="3">
        <v>76.60000363830477</v>
      </c>
      <c r="K1546" s="8">
        <v>1.0555450266482609E-2</v>
      </c>
      <c r="L1546" s="5">
        <v>1628.0232320470936</v>
      </c>
      <c r="N1546" s="3">
        <v>76.60000363830477</v>
      </c>
      <c r="O1546" s="8">
        <v>1.0523983880183496E-2</v>
      </c>
      <c r="P1546" s="5">
        <v>1600.9051029647567</v>
      </c>
      <c r="R1546" s="3">
        <v>76.60000363830477</v>
      </c>
      <c r="S1546" s="8">
        <v>1.0336956412469941E-2</v>
      </c>
      <c r="T1546" s="5">
        <v>1643.1918016034404</v>
      </c>
      <c r="V1546" s="3">
        <v>76.60000363830477</v>
      </c>
      <c r="W1546" s="8">
        <v>1.0584191742188095E-2</v>
      </c>
      <c r="X1546" s="5">
        <v>1735.1372206636329</v>
      </c>
      <c r="Z1546" s="3">
        <v>76.600003638304798</v>
      </c>
      <c r="AA1546" s="8">
        <v>1.0088648889287958E-2</v>
      </c>
      <c r="AB1546" s="5">
        <v>1665.7498364752339</v>
      </c>
      <c r="AD1546" s="3">
        <v>76.600003638304798</v>
      </c>
      <c r="AE1546" s="8">
        <v>1.1005878122578833E-2</v>
      </c>
      <c r="AF1546" s="5">
        <v>1646.8397736499728</v>
      </c>
      <c r="AH1546" s="3">
        <v>76.600003638304798</v>
      </c>
      <c r="AI1546" s="8">
        <v>1.0785132372786405E-2</v>
      </c>
      <c r="AJ1546" s="5">
        <v>1644.9693885455499</v>
      </c>
      <c r="AL1546" s="3">
        <v>76.600003638304798</v>
      </c>
      <c r="AM1546" s="8">
        <v>1.078358105616699E-2</v>
      </c>
      <c r="AN1546" s="5">
        <v>1635.8842168383026</v>
      </c>
      <c r="AP1546" s="3">
        <v>76.600003638304798</v>
      </c>
      <c r="AQ1546" s="8">
        <v>1.050642025481288E-2</v>
      </c>
      <c r="AR1546" s="5">
        <v>1614.5657371896755</v>
      </c>
      <c r="AT1546" s="3">
        <v>76.60000363830477</v>
      </c>
      <c r="AU1546" s="8">
        <v>1.0343436908120687E-2</v>
      </c>
      <c r="AV1546" s="5">
        <v>1561.1934961605173</v>
      </c>
    </row>
    <row r="1547" spans="2:48" x14ac:dyDescent="0.3">
      <c r="B1547" s="3">
        <v>76.650003640679643</v>
      </c>
      <c r="C1547" s="8">
        <v>9.9072706625350625E-3</v>
      </c>
      <c r="D1547" s="5">
        <v>1623.0834779868096</v>
      </c>
      <c r="F1547" s="3">
        <v>76.650003640679643</v>
      </c>
      <c r="G1547" s="8">
        <v>9.9951453177434847E-3</v>
      </c>
      <c r="H1547" s="5">
        <v>1524.1338554834088</v>
      </c>
      <c r="J1547" s="3">
        <v>76.650003640679643</v>
      </c>
      <c r="K1547" s="8">
        <v>1.0571077115894428E-2</v>
      </c>
      <c r="L1547" s="5">
        <v>1629.5282776694946</v>
      </c>
      <c r="N1547" s="3">
        <v>76.650003640679643</v>
      </c>
      <c r="O1547" s="8">
        <v>1.05346504319904E-2</v>
      </c>
      <c r="P1547" s="5">
        <v>1602.3445745521319</v>
      </c>
      <c r="R1547" s="3">
        <v>76.650003640679643</v>
      </c>
      <c r="S1547" s="8">
        <v>1.0347038716997381E-2</v>
      </c>
      <c r="T1547" s="5">
        <v>1644.0838699676387</v>
      </c>
      <c r="V1547" s="3">
        <v>76.650003640679643</v>
      </c>
      <c r="W1547" s="8">
        <v>1.0583608380578896E-2</v>
      </c>
      <c r="X1547" s="5">
        <v>1736.1346759502048</v>
      </c>
      <c r="Z1547" s="3">
        <v>76.650003640679699</v>
      </c>
      <c r="AA1547" s="8">
        <v>1.010116191193222E-2</v>
      </c>
      <c r="AB1547" s="5">
        <v>1667.2778895376898</v>
      </c>
      <c r="AD1547" s="3">
        <v>76.650003640679699</v>
      </c>
      <c r="AE1547" s="8">
        <v>1.1014262651555728E-2</v>
      </c>
      <c r="AF1547" s="5">
        <v>1647.5662777069408</v>
      </c>
      <c r="AH1547" s="3">
        <v>76.650003640679699</v>
      </c>
      <c r="AI1547" s="8">
        <v>1.0792658374812707E-2</v>
      </c>
      <c r="AJ1547" s="5">
        <v>1646.0270351624342</v>
      </c>
      <c r="AL1547" s="3">
        <v>76.650003640679699</v>
      </c>
      <c r="AM1547" s="8">
        <v>1.0793374111255777E-2</v>
      </c>
      <c r="AN1547" s="5">
        <v>1636.7150302954108</v>
      </c>
      <c r="AP1547" s="3">
        <v>76.650003640679699</v>
      </c>
      <c r="AQ1547" s="8">
        <v>1.0516566208122415E-2</v>
      </c>
      <c r="AR1547" s="5">
        <v>1615.7211791735665</v>
      </c>
      <c r="AT1547" s="3">
        <v>76.650003640679643</v>
      </c>
      <c r="AU1547" s="8">
        <v>1.0348110487061309E-2</v>
      </c>
      <c r="AV1547" s="5">
        <v>1562.1800919874579</v>
      </c>
    </row>
    <row r="1548" spans="2:48" x14ac:dyDescent="0.3">
      <c r="B1548" s="3">
        <v>76.700003643054515</v>
      </c>
      <c r="C1548" s="8">
        <v>9.9080234921529904E-3</v>
      </c>
      <c r="D1548" s="5">
        <v>1623.6475541176119</v>
      </c>
      <c r="F1548" s="3">
        <v>76.700003643054515</v>
      </c>
      <c r="G1548" s="8">
        <v>1.0001832028552574E-2</v>
      </c>
      <c r="H1548" s="5">
        <v>1525.1906598566416</v>
      </c>
      <c r="J1548" s="3">
        <v>76.700003643054515</v>
      </c>
      <c r="K1548" s="8">
        <v>1.0571033247633446E-2</v>
      </c>
      <c r="L1548" s="5">
        <v>1630.2382171870461</v>
      </c>
      <c r="N1548" s="3">
        <v>76.700003643054515</v>
      </c>
      <c r="O1548" s="8">
        <v>1.0537846370576635E-2</v>
      </c>
      <c r="P1548" s="5">
        <v>1603.1158614517369</v>
      </c>
      <c r="R1548" s="3">
        <v>76.700003643054515</v>
      </c>
      <c r="S1548" s="8">
        <v>1.0351036557212319E-2</v>
      </c>
      <c r="T1548" s="5">
        <v>1645.090298059087</v>
      </c>
      <c r="V1548" s="3">
        <v>76.700003643054515</v>
      </c>
      <c r="W1548" s="8">
        <v>1.0594661740609246E-2</v>
      </c>
      <c r="X1548" s="5">
        <v>1737.2470152099186</v>
      </c>
      <c r="Z1548" s="3">
        <v>76.700003643054501</v>
      </c>
      <c r="AA1548" s="8">
        <v>1.0101260660454647E-2</v>
      </c>
      <c r="AB1548" s="5">
        <v>1668.0988202119963</v>
      </c>
      <c r="AD1548" s="3">
        <v>76.700003643054501</v>
      </c>
      <c r="AE1548" s="8">
        <v>1.1020178917709535E-2</v>
      </c>
      <c r="AF1548" s="5">
        <v>1648.7155467545663</v>
      </c>
      <c r="AH1548" s="3">
        <v>76.700003643054501</v>
      </c>
      <c r="AI1548" s="8">
        <v>1.079874940123801E-2</v>
      </c>
      <c r="AJ1548" s="5">
        <v>1647.2963757169543</v>
      </c>
      <c r="AL1548" s="3">
        <v>76.700003643054501</v>
      </c>
      <c r="AM1548" s="8">
        <v>1.0794479187921032E-2</v>
      </c>
      <c r="AN1548" s="5">
        <v>1637.6047702444532</v>
      </c>
      <c r="AP1548" s="3">
        <v>76.700003643054501</v>
      </c>
      <c r="AQ1548" s="8">
        <v>1.0523694609714033E-2</v>
      </c>
      <c r="AR1548" s="5">
        <v>1616.8480958206949</v>
      </c>
      <c r="AT1548" s="3">
        <v>76.700003643054515</v>
      </c>
      <c r="AU1548" s="8">
        <v>1.0359354575317035E-2</v>
      </c>
      <c r="AV1548" s="5">
        <v>1563.4333136952396</v>
      </c>
    </row>
    <row r="1549" spans="2:48" x14ac:dyDescent="0.3">
      <c r="B1549" s="3">
        <v>76.750003645429388</v>
      </c>
      <c r="C1549" s="8">
        <v>9.9258160963592093E-3</v>
      </c>
      <c r="D1549" s="5">
        <v>1625.876088245079</v>
      </c>
      <c r="F1549" s="3">
        <v>76.750003645429388</v>
      </c>
      <c r="G1549" s="8">
        <v>1.000002800715771E-2</v>
      </c>
      <c r="H1549" s="5">
        <v>1525.3659324361067</v>
      </c>
      <c r="J1549" s="3">
        <v>76.750003645429388</v>
      </c>
      <c r="K1549" s="8">
        <v>1.0577452636490391E-2</v>
      </c>
      <c r="L1549" s="5">
        <v>1631.0468910975508</v>
      </c>
      <c r="N1549" s="3">
        <v>76.750003645429388</v>
      </c>
      <c r="O1549" s="8">
        <v>1.0547175484930116E-2</v>
      </c>
      <c r="P1549" s="5">
        <v>1604.053600616535</v>
      </c>
      <c r="R1549" s="3">
        <v>76.750003645429388</v>
      </c>
      <c r="S1549" s="8">
        <v>1.0359514609587693E-2</v>
      </c>
      <c r="T1549" s="5">
        <v>1646.2684219705443</v>
      </c>
      <c r="V1549" s="3">
        <v>76.750003645429388</v>
      </c>
      <c r="W1549" s="8">
        <v>1.0597014713794463E-2</v>
      </c>
      <c r="X1549" s="5">
        <v>1738.1447249678329</v>
      </c>
      <c r="Z1549" s="3">
        <v>76.750003645429402</v>
      </c>
      <c r="AA1549" s="8">
        <v>1.0109512867223839E-2</v>
      </c>
      <c r="AB1549" s="5">
        <v>1668.9525431043489</v>
      </c>
      <c r="AD1549" s="3">
        <v>76.750003645429402</v>
      </c>
      <c r="AE1549" s="8">
        <v>1.1021120835109153E-2</v>
      </c>
      <c r="AF1549" s="5">
        <v>1649.2581952050487</v>
      </c>
      <c r="AH1549" s="3">
        <v>76.750003645429402</v>
      </c>
      <c r="AI1549" s="8">
        <v>1.08073885151791E-2</v>
      </c>
      <c r="AJ1549" s="5">
        <v>1648.1849634893968</v>
      </c>
      <c r="AL1549" s="3">
        <v>76.750003645429402</v>
      </c>
      <c r="AM1549" s="8">
        <v>1.0807641200489866E-2</v>
      </c>
      <c r="AN1549" s="5">
        <v>1638.5157103761467</v>
      </c>
      <c r="AP1549" s="3">
        <v>76.750003645429402</v>
      </c>
      <c r="AQ1549" s="8">
        <v>1.0526360744167587E-2</v>
      </c>
      <c r="AR1549" s="5">
        <v>1618.0902747297448</v>
      </c>
      <c r="AT1549" s="3">
        <v>76.750003645429388</v>
      </c>
      <c r="AU1549" s="8">
        <v>1.0363723964011586E-2</v>
      </c>
      <c r="AV1549" s="5">
        <v>1564.4812414815576</v>
      </c>
    </row>
    <row r="1550" spans="2:48" x14ac:dyDescent="0.3">
      <c r="B1550" s="3">
        <v>76.80000364780426</v>
      </c>
      <c r="C1550" s="8">
        <v>9.9290783580368927E-3</v>
      </c>
      <c r="D1550" s="5">
        <v>1626.9747043632374</v>
      </c>
      <c r="F1550" s="3">
        <v>76.80000364780426</v>
      </c>
      <c r="G1550" s="8">
        <v>1.000568158333431E-2</v>
      </c>
      <c r="H1550" s="5">
        <v>1526.5488265559613</v>
      </c>
      <c r="J1550" s="3">
        <v>76.80000364780426</v>
      </c>
      <c r="K1550" s="8">
        <v>1.0581478767998238E-2</v>
      </c>
      <c r="L1550" s="5">
        <v>1631.9681941417402</v>
      </c>
      <c r="N1550" s="3">
        <v>76.80000364780426</v>
      </c>
      <c r="O1550" s="8">
        <v>1.0553846808431815E-2</v>
      </c>
      <c r="P1550" s="5">
        <v>1605.583504405075</v>
      </c>
      <c r="R1550" s="3">
        <v>76.80000364780426</v>
      </c>
      <c r="S1550" s="8">
        <v>1.0366811094318798E-2</v>
      </c>
      <c r="T1550" s="5">
        <v>1647.1934546823513</v>
      </c>
      <c r="V1550" s="3">
        <v>76.80000364780426</v>
      </c>
      <c r="W1550" s="8">
        <v>1.0602545665285856E-2</v>
      </c>
      <c r="X1550" s="5">
        <v>1739.1563094692574</v>
      </c>
      <c r="Z1550" s="3">
        <v>76.800003647804303</v>
      </c>
      <c r="AA1550" s="8">
        <v>1.0117999144564713E-2</v>
      </c>
      <c r="AB1550" s="5">
        <v>1670.3039361293922</v>
      </c>
      <c r="AD1550" s="3">
        <v>76.800003647804303</v>
      </c>
      <c r="AE1550" s="8">
        <v>1.1030825512565822E-2</v>
      </c>
      <c r="AF1550" s="5">
        <v>1650.4542856897738</v>
      </c>
      <c r="AH1550" s="3">
        <v>76.800003647804303</v>
      </c>
      <c r="AI1550" s="8">
        <v>1.08112813589293E-2</v>
      </c>
      <c r="AJ1550" s="5">
        <v>1648.9260568853838</v>
      </c>
      <c r="AL1550" s="3">
        <v>76.800003647804303</v>
      </c>
      <c r="AM1550" s="8">
        <v>1.0809250582859819E-2</v>
      </c>
      <c r="AN1550" s="5">
        <v>1639.465044539412</v>
      </c>
      <c r="AP1550" s="3">
        <v>76.800003647804303</v>
      </c>
      <c r="AQ1550" s="8">
        <v>1.0534692261810107E-2</v>
      </c>
      <c r="AR1550" s="5">
        <v>1618.8040715287495</v>
      </c>
      <c r="AT1550" s="3">
        <v>76.80000364780426</v>
      </c>
      <c r="AU1550" s="8">
        <v>1.0378119463216595E-2</v>
      </c>
      <c r="AV1550" s="5">
        <v>1565.0340297942671</v>
      </c>
    </row>
    <row r="1551" spans="2:48" x14ac:dyDescent="0.3">
      <c r="B1551" s="3">
        <v>76.850003650179133</v>
      </c>
      <c r="C1551" s="8">
        <v>9.9346892532151659E-3</v>
      </c>
      <c r="D1551" s="5">
        <v>1628.0553419592977</v>
      </c>
      <c r="F1551" s="3">
        <v>76.850003650179133</v>
      </c>
      <c r="G1551" s="8">
        <v>1.0012485390866799E-2</v>
      </c>
      <c r="H1551" s="5">
        <v>1527.4416359419745</v>
      </c>
      <c r="J1551" s="3">
        <v>76.850003650179133</v>
      </c>
      <c r="K1551" s="8">
        <v>1.0590560716584192E-2</v>
      </c>
      <c r="L1551" s="5">
        <v>1633.4454502826816</v>
      </c>
      <c r="N1551" s="3">
        <v>76.850003650179133</v>
      </c>
      <c r="O1551" s="8">
        <v>1.055915384810785E-2</v>
      </c>
      <c r="P1551" s="5">
        <v>1606.2480464647761</v>
      </c>
      <c r="R1551" s="3">
        <v>76.850003650179133</v>
      </c>
      <c r="S1551" s="8">
        <v>1.0370897856634802E-2</v>
      </c>
      <c r="T1551" s="5">
        <v>1648.2779973415932</v>
      </c>
      <c r="V1551" s="3">
        <v>76.850003650179133</v>
      </c>
      <c r="W1551" s="8">
        <v>1.0606990441396106E-2</v>
      </c>
      <c r="X1551" s="5">
        <v>1739.4296424946672</v>
      </c>
      <c r="Z1551" s="3">
        <v>76.850003650179104</v>
      </c>
      <c r="AA1551" s="8">
        <v>1.012047395321318E-2</v>
      </c>
      <c r="AB1551" s="5">
        <v>1670.8575459281615</v>
      </c>
      <c r="AD1551" s="3">
        <v>76.850003650179104</v>
      </c>
      <c r="AE1551" s="8">
        <v>1.1039712722849244E-2</v>
      </c>
      <c r="AF1551" s="5">
        <v>1651.6965115832147</v>
      </c>
      <c r="AH1551" s="3">
        <v>76.850003650179104</v>
      </c>
      <c r="AI1551" s="8">
        <v>1.0817256563194795E-2</v>
      </c>
      <c r="AJ1551" s="5">
        <v>1649.6470673417191</v>
      </c>
      <c r="AL1551" s="3">
        <v>76.850003650179104</v>
      </c>
      <c r="AM1551" s="8">
        <v>1.0814353472787004E-2</v>
      </c>
      <c r="AN1551" s="5">
        <v>1640.4667949023021</v>
      </c>
      <c r="AP1551" s="3">
        <v>76.850003650179104</v>
      </c>
      <c r="AQ1551" s="8">
        <v>1.0536021058340962E-2</v>
      </c>
      <c r="AR1551" s="5">
        <v>1619.7742646686622</v>
      </c>
      <c r="AT1551" s="3">
        <v>76.850003650179133</v>
      </c>
      <c r="AU1551" s="8">
        <v>1.0388711367584753E-2</v>
      </c>
      <c r="AV1551" s="5">
        <v>1565.2945705198683</v>
      </c>
    </row>
    <row r="1552" spans="2:48" x14ac:dyDescent="0.3">
      <c r="B1552" s="3">
        <v>76.900003652554005</v>
      </c>
      <c r="C1552" s="8">
        <v>9.9459012982044872E-3</v>
      </c>
      <c r="D1552" s="5">
        <v>1629.0631023318572</v>
      </c>
      <c r="F1552" s="3">
        <v>76.900003652554005</v>
      </c>
      <c r="G1552" s="8">
        <v>1.0022743551739554E-2</v>
      </c>
      <c r="H1552" s="5">
        <v>1529.0463433384143</v>
      </c>
      <c r="J1552" s="3">
        <v>76.900003652554005</v>
      </c>
      <c r="K1552" s="8">
        <v>1.0595930922865999E-2</v>
      </c>
      <c r="L1552" s="5">
        <v>1634.4273997834705</v>
      </c>
      <c r="N1552" s="3">
        <v>76.900003652554005</v>
      </c>
      <c r="O1552" s="8">
        <v>1.0563400456080396E-2</v>
      </c>
      <c r="P1552" s="5">
        <v>1606.9564584364261</v>
      </c>
      <c r="R1552" s="3">
        <v>76.900003652554005</v>
      </c>
      <c r="S1552" s="8">
        <v>1.0378085929489267E-2</v>
      </c>
      <c r="T1552" s="5">
        <v>1649.1797519121978</v>
      </c>
      <c r="V1552" s="3">
        <v>76.900003652554005</v>
      </c>
      <c r="W1552" s="8">
        <v>1.0621008205921731E-2</v>
      </c>
      <c r="X1552" s="5">
        <v>1741.5824975052624</v>
      </c>
      <c r="Z1552" s="3">
        <v>76.900003652554005</v>
      </c>
      <c r="AA1552" s="8">
        <v>1.0127399760076199E-2</v>
      </c>
      <c r="AB1552" s="5">
        <v>1672.1075081218976</v>
      </c>
      <c r="AD1552" s="3">
        <v>76.900003652554005</v>
      </c>
      <c r="AE1552" s="8">
        <v>1.1048914718999383E-2</v>
      </c>
      <c r="AF1552" s="5">
        <v>1652.8926020679387</v>
      </c>
      <c r="AH1552" s="3">
        <v>76.900003652554005</v>
      </c>
      <c r="AI1552" s="8">
        <v>1.0826190718848243E-2</v>
      </c>
      <c r="AJ1552" s="5">
        <v>1651.2308211317643</v>
      </c>
      <c r="AL1552" s="3">
        <v>76.900003652554005</v>
      </c>
      <c r="AM1552" s="8">
        <v>1.082296085998412E-2</v>
      </c>
      <c r="AN1552" s="5">
        <v>1641.6191166411847</v>
      </c>
      <c r="AP1552" s="3">
        <v>76.900003652554005</v>
      </c>
      <c r="AQ1552" s="8">
        <v>1.0540277111875978E-2</v>
      </c>
      <c r="AR1552" s="5">
        <v>1620.5736374779565</v>
      </c>
      <c r="AT1552" s="3">
        <v>76.900003652554005</v>
      </c>
      <c r="AU1552" s="8">
        <v>1.0393930055446325E-2</v>
      </c>
      <c r="AV1552" s="5">
        <v>1566.5250529633379</v>
      </c>
    </row>
    <row r="1553" spans="2:48" x14ac:dyDescent="0.3">
      <c r="B1553" s="3">
        <v>76.950003654928878</v>
      </c>
      <c r="C1553" s="8">
        <v>9.9480355336261841E-3</v>
      </c>
      <c r="D1553" s="5">
        <v>1630.5567643685988</v>
      </c>
      <c r="F1553" s="3">
        <v>76.950003654928878</v>
      </c>
      <c r="G1553" s="8">
        <v>1.0028845998689181E-2</v>
      </c>
      <c r="H1553" s="5">
        <v>1529.6431159280123</v>
      </c>
      <c r="J1553" s="3">
        <v>76.950003654928878</v>
      </c>
      <c r="K1553" s="8">
        <v>1.0602467293752227E-2</v>
      </c>
      <c r="L1553" s="5">
        <v>1635.4883041051162</v>
      </c>
      <c r="N1553" s="3">
        <v>76.950003654928878</v>
      </c>
      <c r="O1553" s="8">
        <v>1.0570537930227357E-2</v>
      </c>
      <c r="P1553" s="5">
        <v>1608.072369626286</v>
      </c>
      <c r="R1553" s="3">
        <v>76.950003654928878</v>
      </c>
      <c r="S1553" s="8">
        <v>1.0376158877929233E-2</v>
      </c>
      <c r="T1553" s="5">
        <v>1649.6787477712605</v>
      </c>
      <c r="V1553" s="3">
        <v>76.950003654928878</v>
      </c>
      <c r="W1553" s="8">
        <v>1.0624581600883512E-2</v>
      </c>
      <c r="X1553" s="5">
        <v>1742.2869397885952</v>
      </c>
      <c r="Z1553" s="3">
        <v>76.950003654928906</v>
      </c>
      <c r="AA1553" s="8">
        <v>1.0137364827018349E-2</v>
      </c>
      <c r="AB1553" s="5">
        <v>1673.2902784178732</v>
      </c>
      <c r="AD1553" s="3">
        <v>76.950003654928906</v>
      </c>
      <c r="AE1553" s="8">
        <v>1.1055844888468063E-2</v>
      </c>
      <c r="AF1553" s="5">
        <v>1653.5733137303814</v>
      </c>
      <c r="AH1553" s="3">
        <v>76.950003654928906</v>
      </c>
      <c r="AI1553" s="8">
        <v>1.0828209681970801E-2</v>
      </c>
      <c r="AJ1553" s="5">
        <v>1651.9924913101811</v>
      </c>
      <c r="AL1553" s="3">
        <v>76.950003654928906</v>
      </c>
      <c r="AM1553" s="8">
        <v>1.0832160470587477E-2</v>
      </c>
      <c r="AN1553" s="5">
        <v>1643.2057917285483</v>
      </c>
      <c r="AP1553" s="3">
        <v>76.950003654928906</v>
      </c>
      <c r="AQ1553" s="8">
        <v>1.055127476397205E-2</v>
      </c>
      <c r="AR1553" s="5">
        <v>1621.4564303127856</v>
      </c>
      <c r="AT1553" s="3">
        <v>76.950003654928878</v>
      </c>
      <c r="AU1553" s="8">
        <v>1.0399096422585578E-2</v>
      </c>
      <c r="AV1553" s="5">
        <v>1567.4400681483967</v>
      </c>
    </row>
    <row r="1554" spans="2:48" x14ac:dyDescent="0.3">
      <c r="B1554" s="3">
        <v>77.000003657303751</v>
      </c>
      <c r="C1554" s="8">
        <v>9.9479539161756985E-3</v>
      </c>
      <c r="D1554" s="5">
        <v>1630.485973937841</v>
      </c>
      <c r="F1554" s="3">
        <v>77.000003657303751</v>
      </c>
      <c r="G1554" s="8">
        <v>1.0036107215297449E-2</v>
      </c>
      <c r="H1554" s="5">
        <v>1531.3671778423713</v>
      </c>
      <c r="J1554" s="3">
        <v>77.000003657303751</v>
      </c>
      <c r="K1554" s="8">
        <v>1.0603543284709076E-2</v>
      </c>
      <c r="L1554" s="5">
        <v>1635.5554892632351</v>
      </c>
      <c r="N1554" s="3">
        <v>77.000003657303751</v>
      </c>
      <c r="O1554" s="8">
        <v>1.0577946308676013E-2</v>
      </c>
      <c r="P1554" s="5">
        <v>1608.9833433935407</v>
      </c>
      <c r="R1554" s="3">
        <v>77.000003657303751</v>
      </c>
      <c r="S1554" s="8">
        <v>1.038197535782757E-2</v>
      </c>
      <c r="T1554" s="5">
        <v>1650.912176796716</v>
      </c>
      <c r="V1554" s="3">
        <v>77.000003657303751</v>
      </c>
      <c r="W1554" s="8">
        <v>1.0633247815918899E-2</v>
      </c>
      <c r="X1554" s="5">
        <v>1744.1279428428168</v>
      </c>
      <c r="Z1554" s="3">
        <v>77.000003657303793</v>
      </c>
      <c r="AA1554" s="8">
        <v>1.0140952689999844E-2</v>
      </c>
      <c r="AB1554" s="5">
        <v>1674.7249379573657</v>
      </c>
      <c r="AD1554" s="3">
        <v>77.000003657303793</v>
      </c>
      <c r="AE1554" s="8">
        <v>1.1062578621795112E-2</v>
      </c>
      <c r="AF1554" s="5">
        <v>1654.8724799795621</v>
      </c>
      <c r="AH1554" s="3">
        <v>77.000003657303793</v>
      </c>
      <c r="AI1554" s="8">
        <v>1.0838642210617982E-2</v>
      </c>
      <c r="AJ1554" s="5">
        <v>1652.8952359089346</v>
      </c>
      <c r="AL1554" s="3">
        <v>77.000003657303793</v>
      </c>
      <c r="AM1554" s="8">
        <v>1.0839788552275716E-2</v>
      </c>
      <c r="AN1554" s="5">
        <v>1644.5454095692737</v>
      </c>
      <c r="AP1554" s="3">
        <v>77.000003657303793</v>
      </c>
      <c r="AQ1554" s="8">
        <v>1.0552568174736704E-2</v>
      </c>
      <c r="AR1554" s="5">
        <v>1622.4100389545799</v>
      </c>
      <c r="AT1554" s="3">
        <v>77.000003657303751</v>
      </c>
      <c r="AU1554" s="8">
        <v>1.0405756972213524E-2</v>
      </c>
      <c r="AV1554" s="5">
        <v>1568.161799586803</v>
      </c>
    </row>
    <row r="1555" spans="2:48" x14ac:dyDescent="0.3">
      <c r="B1555" s="3">
        <v>77.050003659678623</v>
      </c>
      <c r="C1555" s="8">
        <v>9.9563885315066443E-3</v>
      </c>
      <c r="D1555" s="5">
        <v>1631.7887746998185</v>
      </c>
      <c r="F1555" s="3">
        <v>77.050003659678623</v>
      </c>
      <c r="G1555" s="8">
        <v>1.0035586378829831E-2</v>
      </c>
      <c r="H1555" s="5">
        <v>1531.8616689356425</v>
      </c>
      <c r="J1555" s="3">
        <v>77.050003659678623</v>
      </c>
      <c r="K1555" s="8">
        <v>1.0606250931261873E-2</v>
      </c>
      <c r="L1555" s="5">
        <v>1636.7389942383829</v>
      </c>
      <c r="N1555" s="3">
        <v>77.050003659678623</v>
      </c>
      <c r="O1555" s="8">
        <v>1.0585290011773366E-2</v>
      </c>
      <c r="P1555" s="5">
        <v>1610.1820847781642</v>
      </c>
      <c r="R1555" s="3">
        <v>77.050003659678623</v>
      </c>
      <c r="S1555" s="8">
        <v>1.0389494756866818E-2</v>
      </c>
      <c r="T1555" s="5">
        <v>1651.8193993870664</v>
      </c>
      <c r="V1555" s="3">
        <v>77.050003659678623</v>
      </c>
      <c r="W1555" s="8">
        <v>1.0636804124975812E-2</v>
      </c>
      <c r="X1555" s="5">
        <v>1744.8542517681819</v>
      </c>
      <c r="Z1555" s="3">
        <v>77.050003659678595</v>
      </c>
      <c r="AA1555" s="8">
        <v>1.0150632483432759E-2</v>
      </c>
      <c r="AB1555" s="5">
        <v>1676.1758328597145</v>
      </c>
      <c r="AD1555" s="3">
        <v>77.050003659678595</v>
      </c>
      <c r="AE1555" s="8">
        <v>1.1064175733033581E-2</v>
      </c>
      <c r="AF1555" s="5">
        <v>1655.7970747319491</v>
      </c>
      <c r="AH1555" s="3">
        <v>77.050003659678595</v>
      </c>
      <c r="AI1555" s="8">
        <v>1.084530747111981E-2</v>
      </c>
      <c r="AJ1555" s="5">
        <v>1654.3611258892238</v>
      </c>
      <c r="AL1555" s="3">
        <v>77.050003659678595</v>
      </c>
      <c r="AM1555" s="8">
        <v>1.0842592150091658E-2</v>
      </c>
      <c r="AN1555" s="5">
        <v>1645.1305012243199</v>
      </c>
      <c r="AP1555" s="3">
        <v>77.050003659678595</v>
      </c>
      <c r="AQ1555" s="8">
        <v>1.0561060758625382E-2</v>
      </c>
      <c r="AR1555" s="5">
        <v>1623.4409313576043</v>
      </c>
      <c r="AT1555" s="3">
        <v>77.050003659678623</v>
      </c>
      <c r="AU1555" s="8">
        <v>1.0417154372353275E-2</v>
      </c>
      <c r="AV1555" s="5">
        <v>1569.6331260691816</v>
      </c>
    </row>
    <row r="1556" spans="2:48" x14ac:dyDescent="0.3">
      <c r="B1556" s="3">
        <v>77.100003662053496</v>
      </c>
      <c r="C1556" s="8">
        <v>9.9621516980477678E-3</v>
      </c>
      <c r="D1556" s="5">
        <v>1632.6106499956936</v>
      </c>
      <c r="F1556" s="3">
        <v>77.100003662053496</v>
      </c>
      <c r="G1556" s="8">
        <v>1.0045764035705248E-2</v>
      </c>
      <c r="H1556" s="5">
        <v>1532.6418590324374</v>
      </c>
      <c r="J1556" s="3">
        <v>77.100003662053496</v>
      </c>
      <c r="K1556" s="8">
        <v>1.0615243924763058E-2</v>
      </c>
      <c r="L1556" s="5">
        <v>1637.2699368018198</v>
      </c>
      <c r="N1556" s="3">
        <v>77.100003662053496</v>
      </c>
      <c r="O1556" s="8">
        <v>1.0584751864038911E-2</v>
      </c>
      <c r="P1556" s="5">
        <v>1611.1426299621701</v>
      </c>
      <c r="R1556" s="3">
        <v>77.100003662053496</v>
      </c>
      <c r="S1556" s="8">
        <v>1.0395796044932595E-2</v>
      </c>
      <c r="T1556" s="5">
        <v>1652.8114543980403</v>
      </c>
      <c r="V1556" s="3">
        <v>77.100003662053496</v>
      </c>
      <c r="W1556" s="8">
        <v>1.0641482001645386E-2</v>
      </c>
      <c r="X1556" s="5">
        <v>1745.6014181059477</v>
      </c>
      <c r="Z1556" s="3">
        <v>77.100003662053496</v>
      </c>
      <c r="AA1556" s="8">
        <v>1.0153897280260636E-2</v>
      </c>
      <c r="AB1556" s="5">
        <v>1677.2483312852039</v>
      </c>
      <c r="AD1556" s="3">
        <v>77.100003662053496</v>
      </c>
      <c r="AE1556" s="8">
        <v>1.1076735445095302E-2</v>
      </c>
      <c r="AF1556" s="5">
        <v>1657.0413587105381</v>
      </c>
      <c r="AH1556" s="3">
        <v>77.100003662053496</v>
      </c>
      <c r="AI1556" s="8">
        <v>1.0855318163269163E-2</v>
      </c>
      <c r="AJ1556" s="5">
        <v>1655.5797652518377</v>
      </c>
      <c r="AL1556" s="3">
        <v>77.100003662053496</v>
      </c>
      <c r="AM1556" s="8">
        <v>1.0853597736814253E-2</v>
      </c>
      <c r="AN1556" s="5">
        <v>1646.1724818550742</v>
      </c>
      <c r="AP1556" s="3">
        <v>77.100003662053496</v>
      </c>
      <c r="AQ1556" s="8">
        <v>1.0568638193388123E-2</v>
      </c>
      <c r="AR1556" s="5">
        <v>1624.5537511813318</v>
      </c>
      <c r="AT1556" s="3">
        <v>77.100003662053496</v>
      </c>
      <c r="AU1556" s="8">
        <v>1.0423340385197348E-2</v>
      </c>
      <c r="AV1556" s="5">
        <v>1570.4666322011783</v>
      </c>
    </row>
    <row r="1557" spans="2:48" x14ac:dyDescent="0.3">
      <c r="B1557" s="3">
        <v>77.150003664428368</v>
      </c>
      <c r="C1557" s="8">
        <v>9.9640605718524476E-3</v>
      </c>
      <c r="D1557" s="5">
        <v>1633.0389240756529</v>
      </c>
      <c r="F1557" s="3">
        <v>77.150003664428368</v>
      </c>
      <c r="G1557" s="8">
        <v>1.0048491413554413E-2</v>
      </c>
      <c r="H1557" s="5">
        <v>1533.6743852557006</v>
      </c>
      <c r="J1557" s="3">
        <v>77.150003664428368</v>
      </c>
      <c r="K1557" s="8">
        <v>1.0625572463098566E-2</v>
      </c>
      <c r="L1557" s="5">
        <v>1639.7619994186891</v>
      </c>
      <c r="N1557" s="3">
        <v>77.150003664428368</v>
      </c>
      <c r="O1557" s="8">
        <v>1.0595175578206006E-2</v>
      </c>
      <c r="P1557" s="5">
        <v>1612.1380176755208</v>
      </c>
      <c r="R1557" s="3">
        <v>77.150003664428368</v>
      </c>
      <c r="S1557" s="8">
        <v>1.0404481176173456E-2</v>
      </c>
      <c r="T1557" s="5">
        <v>1654.2767274607058</v>
      </c>
      <c r="V1557" s="3">
        <v>77.150003664428368</v>
      </c>
      <c r="W1557" s="8">
        <v>1.0645873079197466E-2</v>
      </c>
      <c r="X1557" s="5">
        <v>1746.9199766205243</v>
      </c>
      <c r="Z1557" s="3">
        <v>77.150003664428397</v>
      </c>
      <c r="AA1557" s="8">
        <v>1.0161988563511805E-2</v>
      </c>
      <c r="AB1557" s="5">
        <v>1678.4687161842328</v>
      </c>
      <c r="AD1557" s="3">
        <v>77.150003664428397</v>
      </c>
      <c r="AE1557" s="8">
        <v>1.1078575356285229E-2</v>
      </c>
      <c r="AF1557" s="5">
        <v>1657.6081896615003</v>
      </c>
      <c r="AH1557" s="3">
        <v>77.150003664428397</v>
      </c>
      <c r="AI1557" s="8">
        <v>1.0858897677597562E-2</v>
      </c>
      <c r="AJ1557" s="5">
        <v>1656.3899966367876</v>
      </c>
      <c r="AL1557" s="3">
        <v>77.150003664428397</v>
      </c>
      <c r="AM1557" s="8">
        <v>1.0857801912458982E-2</v>
      </c>
      <c r="AN1557" s="5">
        <v>1647.3086113284678</v>
      </c>
      <c r="AP1557" s="3">
        <v>77.150003664428397</v>
      </c>
      <c r="AQ1557" s="8">
        <v>1.0577832391606689E-2</v>
      </c>
      <c r="AR1557" s="5">
        <v>1625.3498070910032</v>
      </c>
      <c r="AT1557" s="3">
        <v>77.150003664428368</v>
      </c>
      <c r="AU1557" s="8">
        <v>1.0432749597888785E-2</v>
      </c>
      <c r="AV1557" s="5">
        <v>1571.5115174098764</v>
      </c>
    </row>
    <row r="1558" spans="2:48" x14ac:dyDescent="0.3">
      <c r="B1558" s="3">
        <v>77.200003666803241</v>
      </c>
      <c r="C1558" s="8">
        <v>9.9720115733349882E-3</v>
      </c>
      <c r="D1558" s="5">
        <v>1634.5016052662809</v>
      </c>
      <c r="F1558" s="3">
        <v>77.200003666803241</v>
      </c>
      <c r="G1558" s="8">
        <v>1.0054477983538181E-2</v>
      </c>
      <c r="H1558" s="5">
        <v>1534.7905536214423</v>
      </c>
      <c r="J1558" s="3">
        <v>77.200003666803241</v>
      </c>
      <c r="K1558" s="8">
        <v>1.0633274998589215E-2</v>
      </c>
      <c r="L1558" s="5">
        <v>1640.7589879329744</v>
      </c>
      <c r="N1558" s="3">
        <v>77.200003666803241</v>
      </c>
      <c r="O1558" s="8">
        <v>1.0601550371323414E-2</v>
      </c>
      <c r="P1558" s="5">
        <v>1613.2629562479847</v>
      </c>
      <c r="R1558" s="3">
        <v>77.200003666803241</v>
      </c>
      <c r="S1558" s="8">
        <v>1.0405780900582156E-2</v>
      </c>
      <c r="T1558" s="5">
        <v>1654.8735227586458</v>
      </c>
      <c r="V1558" s="3">
        <v>77.200003666803241</v>
      </c>
      <c r="W1558" s="8">
        <v>1.0648980273040601E-2</v>
      </c>
      <c r="X1558" s="5">
        <v>1747.29187774002</v>
      </c>
      <c r="Z1558" s="3">
        <v>77.200003666803298</v>
      </c>
      <c r="AA1558" s="8">
        <v>1.0170231017340511E-2</v>
      </c>
      <c r="AB1558" s="5">
        <v>1679.0393650766916</v>
      </c>
      <c r="AD1558" s="3">
        <v>77.200003666803298</v>
      </c>
      <c r="AE1558" s="8">
        <v>1.1087220986717456E-2</v>
      </c>
      <c r="AF1558" s="5">
        <v>1658.6422059408817</v>
      </c>
      <c r="AH1558" s="3">
        <v>77.200003666803298</v>
      </c>
      <c r="AI1558" s="8">
        <v>1.0862216287271237E-2</v>
      </c>
      <c r="AJ1558" s="5">
        <v>1657.461306237205</v>
      </c>
      <c r="AL1558" s="3">
        <v>77.200003666803298</v>
      </c>
      <c r="AM1558" s="8">
        <v>1.0860991371298367E-2</v>
      </c>
      <c r="AN1558" s="5">
        <v>1648.1806566368728</v>
      </c>
      <c r="AP1558" s="3">
        <v>77.200003666803298</v>
      </c>
      <c r="AQ1558" s="8">
        <v>1.0583137816139444E-2</v>
      </c>
      <c r="AR1558" s="5">
        <v>1626.7228376902046</v>
      </c>
      <c r="AT1558" s="3">
        <v>77.200003666803241</v>
      </c>
      <c r="AU1558" s="8">
        <v>1.0436706504609662E-2</v>
      </c>
      <c r="AV1558" s="5">
        <v>1572.9540194727058</v>
      </c>
    </row>
    <row r="1559" spans="2:48" x14ac:dyDescent="0.3">
      <c r="B1559" s="3">
        <v>77.250003669178113</v>
      </c>
      <c r="C1559" s="8">
        <v>9.9791196005527983E-3</v>
      </c>
      <c r="D1559" s="5">
        <v>1635.2530111764352</v>
      </c>
      <c r="F1559" s="3">
        <v>77.250003669178113</v>
      </c>
      <c r="G1559" s="8">
        <v>1.0062744280355619E-2</v>
      </c>
      <c r="H1559" s="5">
        <v>1535.4886679080141</v>
      </c>
      <c r="J1559" s="3">
        <v>77.250003669178113</v>
      </c>
      <c r="K1559" s="8">
        <v>1.0631705489696325E-2</v>
      </c>
      <c r="L1559" s="5">
        <v>1641.0909905026599</v>
      </c>
      <c r="N1559" s="3">
        <v>77.250003669178113</v>
      </c>
      <c r="O1559" s="8">
        <v>1.0610323033597734E-2</v>
      </c>
      <c r="P1559" s="5">
        <v>1614.3161508850228</v>
      </c>
      <c r="R1559" s="3">
        <v>77.250003669178113</v>
      </c>
      <c r="S1559" s="8">
        <v>1.0415101885751173E-2</v>
      </c>
      <c r="T1559" s="5">
        <v>1656.1352292576421</v>
      </c>
      <c r="V1559" s="3">
        <v>77.250003669178113</v>
      </c>
      <c r="W1559" s="8">
        <v>1.0652975933937074E-2</v>
      </c>
      <c r="X1559" s="5">
        <v>1747.6459491360124</v>
      </c>
      <c r="Z1559" s="3">
        <v>77.250003669178099</v>
      </c>
      <c r="AA1559" s="8">
        <v>1.016975678060935E-2</v>
      </c>
      <c r="AB1559" s="5">
        <v>1680.071837706626</v>
      </c>
      <c r="AD1559" s="3">
        <v>77.250003669178099</v>
      </c>
      <c r="AE1559" s="8">
        <v>1.1088217808628708E-2</v>
      </c>
      <c r="AF1559" s="5">
        <v>1659.7324765476201</v>
      </c>
      <c r="AH1559" s="3">
        <v>77.250003669178099</v>
      </c>
      <c r="AI1559" s="8">
        <v>1.0867625791724612E-2</v>
      </c>
      <c r="AJ1559" s="5">
        <v>1658.4285796256586</v>
      </c>
      <c r="AL1559" s="3">
        <v>77.250003669178099</v>
      </c>
      <c r="AM1559" s="8">
        <v>1.0866436163398233E-2</v>
      </c>
      <c r="AN1559" s="5">
        <v>1649.1770652214573</v>
      </c>
      <c r="AP1559" s="3">
        <v>77.250003669178099</v>
      </c>
      <c r="AQ1559" s="8">
        <v>1.0586082155927283E-2</v>
      </c>
      <c r="AR1559" s="5">
        <v>1627.8981810718385</v>
      </c>
      <c r="AT1559" s="3">
        <v>77.250003669178113</v>
      </c>
      <c r="AU1559" s="8">
        <v>1.0438300461499067E-2</v>
      </c>
      <c r="AV1559" s="5">
        <v>1573.3620451450061</v>
      </c>
    </row>
    <row r="1560" spans="2:48" x14ac:dyDescent="0.3">
      <c r="B1560" s="3">
        <v>77.300003671552986</v>
      </c>
      <c r="C1560" s="8">
        <v>9.9884410443009785E-3</v>
      </c>
      <c r="D1560" s="5">
        <v>1637.1304825554503</v>
      </c>
      <c r="F1560" s="3">
        <v>77.300003671552986</v>
      </c>
      <c r="G1560" s="8">
        <v>1.0068972362331395E-2</v>
      </c>
      <c r="H1560" s="5">
        <v>1536.3462348182636</v>
      </c>
      <c r="J1560" s="3">
        <v>77.300003671552986</v>
      </c>
      <c r="K1560" s="8">
        <v>1.0638698821634445E-2</v>
      </c>
      <c r="L1560" s="5">
        <v>1642.2847939327021</v>
      </c>
      <c r="N1560" s="3">
        <v>77.300003671552986</v>
      </c>
      <c r="O1560" s="8">
        <v>1.0611095476944464E-2</v>
      </c>
      <c r="P1560" s="5">
        <v>1615.1949745001998</v>
      </c>
      <c r="R1560" s="3">
        <v>77.300003671552986</v>
      </c>
      <c r="S1560" s="8">
        <v>1.0422540889466174E-2</v>
      </c>
      <c r="T1560" s="5">
        <v>1657.3817815304865</v>
      </c>
      <c r="V1560" s="3">
        <v>77.300003671552986</v>
      </c>
      <c r="W1560" s="8">
        <v>1.0664146454457974E-2</v>
      </c>
      <c r="X1560" s="5">
        <v>1749.2033586635619</v>
      </c>
      <c r="Z1560" s="3">
        <v>77.300003671553</v>
      </c>
      <c r="AA1560" s="8">
        <v>1.0175658528721284E-2</v>
      </c>
      <c r="AB1560" s="5">
        <v>1680.5056916110618</v>
      </c>
      <c r="AD1560" s="3">
        <v>77.300003671553</v>
      </c>
      <c r="AE1560" s="8">
        <v>1.1094465942052848E-2</v>
      </c>
      <c r="AF1560" s="5">
        <v>1660.3509311343587</v>
      </c>
      <c r="AH1560" s="3">
        <v>77.300003671553</v>
      </c>
      <c r="AI1560" s="8">
        <v>1.0875287122800798E-2</v>
      </c>
      <c r="AJ1560" s="5">
        <v>1659.7543828711659</v>
      </c>
      <c r="AL1560" s="3">
        <v>77.300003671553</v>
      </c>
      <c r="AM1560" s="8">
        <v>1.087367838406302E-2</v>
      </c>
      <c r="AN1560" s="5">
        <v>1650.0349214312373</v>
      </c>
      <c r="AP1560" s="3">
        <v>77.300003671553</v>
      </c>
      <c r="AQ1560" s="8">
        <v>1.0591137439698951E-2</v>
      </c>
      <c r="AR1560" s="5">
        <v>1628.8894365243605</v>
      </c>
      <c r="AT1560" s="3">
        <v>77.300003671552986</v>
      </c>
      <c r="AU1560" s="8">
        <v>1.0444585031982876E-2</v>
      </c>
      <c r="AV1560" s="5">
        <v>1574.5201462682717</v>
      </c>
    </row>
    <row r="1561" spans="2:48" x14ac:dyDescent="0.3">
      <c r="B1561" s="3">
        <v>77.350003673927858</v>
      </c>
      <c r="C1561" s="8">
        <v>9.9885750431002868E-3</v>
      </c>
      <c r="D1561" s="5">
        <v>1637.4977580782941</v>
      </c>
      <c r="F1561" s="3">
        <v>77.350003673927858</v>
      </c>
      <c r="G1561" s="8">
        <v>1.0072364508037356E-2</v>
      </c>
      <c r="H1561" s="5">
        <v>1537.3165776509575</v>
      </c>
      <c r="J1561" s="3">
        <v>77.350003673927858</v>
      </c>
      <c r="K1561" s="8">
        <v>1.0645710432014637E-2</v>
      </c>
      <c r="L1561" s="5">
        <v>1643.4135372826188</v>
      </c>
      <c r="N1561" s="3">
        <v>77.350003673927858</v>
      </c>
      <c r="O1561" s="8">
        <v>1.0614435409709078E-2</v>
      </c>
      <c r="P1561" s="5">
        <v>1616.2841202925172</v>
      </c>
      <c r="R1561" s="3">
        <v>77.350003673927858</v>
      </c>
      <c r="S1561" s="8">
        <v>1.0427559506676884E-2</v>
      </c>
      <c r="T1561" s="5">
        <v>1658.4353908208807</v>
      </c>
      <c r="V1561" s="3">
        <v>77.350003673927858</v>
      </c>
      <c r="W1561" s="8">
        <v>1.0669355214600353E-2</v>
      </c>
      <c r="X1561" s="5">
        <v>1750.3545532641181</v>
      </c>
      <c r="Z1561" s="3">
        <v>77.350003673927901</v>
      </c>
      <c r="AA1561" s="8">
        <v>1.0184853113364993E-2</v>
      </c>
      <c r="AB1561" s="5">
        <v>1682.2419109596394</v>
      </c>
      <c r="AD1561" s="3">
        <v>77.350003673927901</v>
      </c>
      <c r="AE1561" s="8">
        <v>1.1100085723843823E-2</v>
      </c>
      <c r="AF1561" s="5">
        <v>1661.3837468640709</v>
      </c>
      <c r="AH1561" s="3">
        <v>77.350003673927901</v>
      </c>
      <c r="AI1561" s="8">
        <v>1.0873994791333455E-2</v>
      </c>
      <c r="AJ1561" s="5">
        <v>1660.2628763185678</v>
      </c>
      <c r="AL1561" s="3">
        <v>77.350003673927901</v>
      </c>
      <c r="AM1561" s="8">
        <v>1.0880704473711507E-2</v>
      </c>
      <c r="AN1561" s="5">
        <v>1651.2606926218227</v>
      </c>
      <c r="AP1561" s="3">
        <v>77.350003673927901</v>
      </c>
      <c r="AQ1561" s="8">
        <v>1.0595509412123252E-2</v>
      </c>
      <c r="AR1561" s="5">
        <v>1629.9112074534191</v>
      </c>
      <c r="AT1561" s="3">
        <v>77.350003673927858</v>
      </c>
      <c r="AU1561" s="8">
        <v>1.0452311464233048E-2</v>
      </c>
      <c r="AV1561" s="5">
        <v>1575.4620642449106</v>
      </c>
    </row>
    <row r="1562" spans="2:48" x14ac:dyDescent="0.3">
      <c r="B1562" s="3">
        <v>77.400003676302731</v>
      </c>
      <c r="C1562" s="8">
        <v>9.9920261212679048E-3</v>
      </c>
      <c r="D1562" s="5">
        <v>1638.7395602831555</v>
      </c>
      <c r="F1562" s="3">
        <v>77.400003676302731</v>
      </c>
      <c r="G1562" s="8">
        <v>1.0076681229955154E-2</v>
      </c>
      <c r="H1562" s="5">
        <v>1538.5372203781851</v>
      </c>
      <c r="J1562" s="3">
        <v>77.400003676302731</v>
      </c>
      <c r="K1562" s="8">
        <v>1.0654363446493217E-2</v>
      </c>
      <c r="L1562" s="5">
        <v>1644.7498844058002</v>
      </c>
      <c r="N1562" s="3">
        <v>77.400003676302731</v>
      </c>
      <c r="O1562" s="8">
        <v>1.0621294657816459E-2</v>
      </c>
      <c r="P1562" s="5">
        <v>1616.3658418613461</v>
      </c>
      <c r="R1562" s="3">
        <v>77.400003676302731</v>
      </c>
      <c r="S1562" s="8">
        <v>1.0430965344958715E-2</v>
      </c>
      <c r="T1562" s="5">
        <v>1659.1510764910029</v>
      </c>
      <c r="V1562" s="3">
        <v>77.400003676302731</v>
      </c>
      <c r="W1562" s="8">
        <v>1.0675263276420705E-2</v>
      </c>
      <c r="X1562" s="5">
        <v>1751.8181044358655</v>
      </c>
      <c r="Z1562" s="3">
        <v>77.400003676302703</v>
      </c>
      <c r="AA1562" s="8">
        <v>1.0182430726771646E-2</v>
      </c>
      <c r="AB1562" s="5">
        <v>1682.1740760772125</v>
      </c>
      <c r="AD1562" s="3">
        <v>77.400003676302703</v>
      </c>
      <c r="AE1562" s="8">
        <v>1.111470008474098E-2</v>
      </c>
      <c r="AF1562" s="5">
        <v>1663.1806267046866</v>
      </c>
      <c r="AH1562" s="3">
        <v>77.400003676302703</v>
      </c>
      <c r="AI1562" s="8">
        <v>1.0889083370804943E-2</v>
      </c>
      <c r="AJ1562" s="5">
        <v>1661.5239861601171</v>
      </c>
      <c r="AL1562" s="3">
        <v>77.400003676302703</v>
      </c>
      <c r="AM1562" s="8">
        <v>1.0885168739223303E-2</v>
      </c>
      <c r="AN1562" s="5">
        <v>1652.306178794591</v>
      </c>
      <c r="AP1562" s="3">
        <v>77.400003676302703</v>
      </c>
      <c r="AQ1562" s="8">
        <v>1.060721721994105E-2</v>
      </c>
      <c r="AR1562" s="5">
        <v>1630.843753782603</v>
      </c>
      <c r="AT1562" s="3">
        <v>77.400003676302731</v>
      </c>
      <c r="AU1562" s="8">
        <v>1.0458139749347745E-2</v>
      </c>
      <c r="AV1562" s="5">
        <v>1576.2835602020941</v>
      </c>
    </row>
    <row r="1563" spans="2:48" x14ac:dyDescent="0.3">
      <c r="B1563" s="3">
        <v>77.450003678677604</v>
      </c>
      <c r="C1563" s="8">
        <v>9.998676116226261E-3</v>
      </c>
      <c r="D1563" s="5">
        <v>1639.7169818996763</v>
      </c>
      <c r="F1563" s="3">
        <v>77.450003678677604</v>
      </c>
      <c r="G1563" s="8">
        <v>1.0082497033883964E-2</v>
      </c>
      <c r="H1563" s="5">
        <v>1539.2831077985707</v>
      </c>
      <c r="J1563" s="3">
        <v>77.450003678677604</v>
      </c>
      <c r="K1563" s="8">
        <v>1.065961667074574E-2</v>
      </c>
      <c r="L1563" s="5">
        <v>1644.8666002279351</v>
      </c>
      <c r="N1563" s="3">
        <v>77.450003678677604</v>
      </c>
      <c r="O1563" s="8">
        <v>1.0627310685777566E-2</v>
      </c>
      <c r="P1563" s="5">
        <v>1617.9467424428378</v>
      </c>
      <c r="R1563" s="3">
        <v>77.450003678677604</v>
      </c>
      <c r="S1563" s="8">
        <v>1.044029607501552E-2</v>
      </c>
      <c r="T1563" s="5">
        <v>1660.1587544155352</v>
      </c>
      <c r="V1563" s="3">
        <v>77.450003678677604</v>
      </c>
      <c r="W1563" s="8">
        <v>1.0681261649452522E-2</v>
      </c>
      <c r="X1563" s="5">
        <v>1753.121356301019</v>
      </c>
      <c r="Z1563" s="3">
        <v>77.450003678677604</v>
      </c>
      <c r="AA1563" s="8">
        <v>1.0196172619917215E-2</v>
      </c>
      <c r="AB1563" s="5">
        <v>1684.1454670679502</v>
      </c>
      <c r="AD1563" s="3">
        <v>77.450003678677604</v>
      </c>
      <c r="AE1563" s="8">
        <v>1.1117824761503175E-2</v>
      </c>
      <c r="AF1563" s="5">
        <v>1663.9378305317673</v>
      </c>
      <c r="AH1563" s="3">
        <v>77.450003678677604</v>
      </c>
      <c r="AI1563" s="8">
        <v>1.0894322189970183E-2</v>
      </c>
      <c r="AJ1563" s="5">
        <v>1662.8529170765535</v>
      </c>
      <c r="AL1563" s="3">
        <v>77.450003678677604</v>
      </c>
      <c r="AM1563" s="8">
        <v>1.0892761409615086E-2</v>
      </c>
      <c r="AN1563" s="5">
        <v>1653.4374672813942</v>
      </c>
      <c r="AP1563" s="3">
        <v>77.450003678677604</v>
      </c>
      <c r="AQ1563" s="8">
        <v>1.0609542918919759E-2</v>
      </c>
      <c r="AR1563" s="5">
        <v>1631.7696663125391</v>
      </c>
      <c r="AT1563" s="3">
        <v>77.450003678677604</v>
      </c>
      <c r="AU1563" s="8">
        <v>1.0464666455267427E-2</v>
      </c>
      <c r="AV1563" s="5">
        <v>1577.3015426192119</v>
      </c>
    </row>
    <row r="1564" spans="2:48" x14ac:dyDescent="0.3">
      <c r="B1564" s="3">
        <v>77.500003681052476</v>
      </c>
      <c r="C1564" s="8">
        <v>1.0014075014608489E-2</v>
      </c>
      <c r="D1564" s="5">
        <v>1641.4608985431107</v>
      </c>
      <c r="F1564" s="3">
        <v>77.500003681052476</v>
      </c>
      <c r="G1564" s="8">
        <v>1.0087433392629745E-2</v>
      </c>
      <c r="H1564" s="5">
        <v>1540.487773936786</v>
      </c>
      <c r="J1564" s="3">
        <v>77.500003681052476</v>
      </c>
      <c r="K1564" s="8">
        <v>1.0664628619562863E-2</v>
      </c>
      <c r="L1564" s="5">
        <v>1646.0572977747554</v>
      </c>
      <c r="N1564" s="3">
        <v>77.500003681052476</v>
      </c>
      <c r="O1564" s="8">
        <v>1.0635049762720637E-2</v>
      </c>
      <c r="P1564" s="5">
        <v>1618.9937604496738</v>
      </c>
      <c r="R1564" s="3">
        <v>77.500003681052476</v>
      </c>
      <c r="S1564" s="8">
        <v>1.0442402188888655E-2</v>
      </c>
      <c r="T1564" s="5">
        <v>1660.8970933103167</v>
      </c>
      <c r="V1564" s="3">
        <v>77.500003681052476</v>
      </c>
      <c r="W1564" s="8">
        <v>1.069102258282149E-2</v>
      </c>
      <c r="X1564" s="5">
        <v>1754.6427699716839</v>
      </c>
      <c r="Z1564" s="3">
        <v>77.500003681052505</v>
      </c>
      <c r="AA1564" s="8">
        <v>1.0206550967712478E-2</v>
      </c>
      <c r="AB1564" s="5">
        <v>1685.9919582870152</v>
      </c>
      <c r="AD1564" s="3">
        <v>77.500003681052505</v>
      </c>
      <c r="AE1564" s="8">
        <v>1.1118453113136337E-2</v>
      </c>
      <c r="AF1564" s="5">
        <v>1664.8939825897453</v>
      </c>
      <c r="AH1564" s="3">
        <v>77.500003681052505</v>
      </c>
      <c r="AI1564" s="8">
        <v>1.0899112350663742E-2</v>
      </c>
      <c r="AJ1564" s="5">
        <v>1663.9071067939897</v>
      </c>
      <c r="AL1564" s="3">
        <v>77.500003681052505</v>
      </c>
      <c r="AM1564" s="8">
        <v>1.0898690970152636E-2</v>
      </c>
      <c r="AN1564" s="5">
        <v>1654.4347105188388</v>
      </c>
      <c r="AP1564" s="3">
        <v>77.500003681052505</v>
      </c>
      <c r="AQ1564" s="8">
        <v>1.0618484535979564E-2</v>
      </c>
      <c r="AR1564" s="5">
        <v>1632.7672238743462</v>
      </c>
      <c r="AT1564" s="3">
        <v>77.500003681052476</v>
      </c>
      <c r="AU1564" s="8">
        <v>1.0474227763081894E-2</v>
      </c>
      <c r="AV1564" s="5">
        <v>1578.3031911985856</v>
      </c>
    </row>
    <row r="1565" spans="2:48" x14ac:dyDescent="0.3">
      <c r="B1565" s="3">
        <v>77.550003683427349</v>
      </c>
      <c r="C1565" s="8">
        <v>1.0013348984750422E-2</v>
      </c>
      <c r="D1565" s="5">
        <v>1641.1706738292553</v>
      </c>
      <c r="F1565" s="3">
        <v>77.550003683427349</v>
      </c>
      <c r="G1565" s="8">
        <v>1.009148054813222E-2</v>
      </c>
      <c r="H1565" s="5">
        <v>1541.1205721682759</v>
      </c>
      <c r="J1565" s="3">
        <v>77.550003683427349</v>
      </c>
      <c r="K1565" s="8">
        <v>1.0672195894582157E-2</v>
      </c>
      <c r="L1565" s="5">
        <v>1647.5564585657887</v>
      </c>
      <c r="N1565" s="3">
        <v>77.550003683427349</v>
      </c>
      <c r="O1565" s="8">
        <v>1.0637932086867519E-2</v>
      </c>
      <c r="P1565" s="5">
        <v>1619.5742053135452</v>
      </c>
      <c r="R1565" s="3">
        <v>77.550003683427349</v>
      </c>
      <c r="S1565" s="8">
        <v>1.0450414922872162E-2</v>
      </c>
      <c r="T1565" s="5">
        <v>1662.0075700060652</v>
      </c>
      <c r="V1565" s="3">
        <v>77.550003683427349</v>
      </c>
      <c r="W1565" s="8">
        <v>1.0689262734619683E-2</v>
      </c>
      <c r="X1565" s="5">
        <v>1754.4020687043849</v>
      </c>
      <c r="Z1565" s="3">
        <v>77.550003683427406</v>
      </c>
      <c r="AA1565" s="8">
        <v>1.0207843232326949E-2</v>
      </c>
      <c r="AB1565" s="5">
        <v>1685.7096880179561</v>
      </c>
      <c r="AD1565" s="3">
        <v>77.550003683427406</v>
      </c>
      <c r="AE1565" s="8">
        <v>1.1130024543988622E-2</v>
      </c>
      <c r="AF1565" s="5">
        <v>1665.993000058359</v>
      </c>
      <c r="AH1565" s="3">
        <v>77.550003683427406</v>
      </c>
      <c r="AI1565" s="8">
        <v>1.0909715564599062E-2</v>
      </c>
      <c r="AJ1565" s="5">
        <v>1665.0302698861299</v>
      </c>
      <c r="AL1565" s="3">
        <v>77.550003683427406</v>
      </c>
      <c r="AM1565" s="8">
        <v>1.09029220095395E-2</v>
      </c>
      <c r="AN1565" s="5">
        <v>1655.1670349384356</v>
      </c>
      <c r="AP1565" s="3">
        <v>77.550003683427406</v>
      </c>
      <c r="AQ1565" s="8">
        <v>1.062619619261411E-2</v>
      </c>
      <c r="AR1565" s="5">
        <v>1633.7848486788764</v>
      </c>
      <c r="AT1565" s="3">
        <v>77.550003683427349</v>
      </c>
      <c r="AU1565" s="8">
        <v>1.0478336764925806E-2</v>
      </c>
      <c r="AV1565" s="5">
        <v>1579.0467010873192</v>
      </c>
    </row>
    <row r="1566" spans="2:48" x14ac:dyDescent="0.3">
      <c r="B1566" s="3">
        <v>77.600003685802221</v>
      </c>
      <c r="C1566" s="8">
        <v>1.0014720645186969E-2</v>
      </c>
      <c r="D1566" s="5">
        <v>1642.1070016809813</v>
      </c>
      <c r="F1566" s="3">
        <v>77.600003685802221</v>
      </c>
      <c r="G1566" s="8">
        <v>1.0104288002253971E-2</v>
      </c>
      <c r="H1566" s="5">
        <v>1542.6386613909494</v>
      </c>
      <c r="J1566" s="3">
        <v>77.600003685802221</v>
      </c>
      <c r="K1566" s="8">
        <v>1.0681279061730914E-2</v>
      </c>
      <c r="L1566" s="5">
        <v>1648.8857765848361</v>
      </c>
      <c r="N1566" s="3">
        <v>77.600003685802221</v>
      </c>
      <c r="O1566" s="8">
        <v>1.0643876117739436E-2</v>
      </c>
      <c r="P1566" s="5">
        <v>1620.9433583416949</v>
      </c>
      <c r="R1566" s="3">
        <v>77.600003685802221</v>
      </c>
      <c r="S1566" s="8">
        <v>1.0453623427176291E-2</v>
      </c>
      <c r="T1566" s="5">
        <v>1662.7188812603904</v>
      </c>
      <c r="V1566" s="3">
        <v>77.600003685802221</v>
      </c>
      <c r="W1566" s="8">
        <v>1.0694929152928273E-2</v>
      </c>
      <c r="X1566" s="5">
        <v>1755.909857775014</v>
      </c>
      <c r="Z1566" s="3">
        <v>77.600003685802207</v>
      </c>
      <c r="AA1566" s="8">
        <v>1.0210292439506637E-2</v>
      </c>
      <c r="AB1566" s="5">
        <v>1687.0117319697645</v>
      </c>
      <c r="AD1566" s="3">
        <v>77.600003685802207</v>
      </c>
      <c r="AE1566" s="8">
        <v>1.1131101892516938E-2</v>
      </c>
      <c r="AF1566" s="5">
        <v>1666.9067898637238</v>
      </c>
      <c r="AH1566" s="3">
        <v>77.600003685802207</v>
      </c>
      <c r="AI1566" s="8">
        <v>1.0916694154522687E-2</v>
      </c>
      <c r="AJ1566" s="5">
        <v>1666.1366423238085</v>
      </c>
      <c r="AL1566" s="3">
        <v>77.600003685802207</v>
      </c>
      <c r="AM1566" s="8">
        <v>1.0907819758163082E-2</v>
      </c>
      <c r="AN1566" s="5">
        <v>1656.249245837055</v>
      </c>
      <c r="AP1566" s="3">
        <v>77.600003685802207</v>
      </c>
      <c r="AQ1566" s="8">
        <v>1.0628665875055301E-2</v>
      </c>
      <c r="AR1566" s="5">
        <v>1634.7906984897415</v>
      </c>
      <c r="AT1566" s="3">
        <v>77.600003685802221</v>
      </c>
      <c r="AU1566" s="8">
        <v>1.0483967934761054E-2</v>
      </c>
      <c r="AV1566" s="5">
        <v>1579.8425753382353</v>
      </c>
    </row>
    <row r="1567" spans="2:48" x14ac:dyDescent="0.3">
      <c r="B1567" s="3">
        <v>77.650003688177094</v>
      </c>
      <c r="C1567" s="8">
        <v>1.0019264422654394E-2</v>
      </c>
      <c r="D1567" s="5">
        <v>1642.4280467184331</v>
      </c>
      <c r="F1567" s="3">
        <v>77.650003688177094</v>
      </c>
      <c r="G1567" s="8">
        <v>1.0112033462603788E-2</v>
      </c>
      <c r="H1567" s="5">
        <v>1543.6368849378021</v>
      </c>
      <c r="J1567" s="3">
        <v>77.650003688177094</v>
      </c>
      <c r="K1567" s="8">
        <v>1.0679789977983158E-2</v>
      </c>
      <c r="L1567" s="5">
        <v>1648.9003251957183</v>
      </c>
      <c r="N1567" s="3">
        <v>77.650003688177094</v>
      </c>
      <c r="O1567" s="8">
        <v>1.0659732561416235E-2</v>
      </c>
      <c r="P1567" s="5">
        <v>1622.1797930080647</v>
      </c>
      <c r="R1567" s="3">
        <v>77.650003688177094</v>
      </c>
      <c r="S1567" s="8">
        <v>1.0459861373471446E-2</v>
      </c>
      <c r="T1567" s="5">
        <v>1664.0922915913306</v>
      </c>
      <c r="V1567" s="3">
        <v>77.650003688177094</v>
      </c>
      <c r="W1567" s="8">
        <v>1.0700999530844907E-2</v>
      </c>
      <c r="X1567" s="5">
        <v>1756.7153912265137</v>
      </c>
      <c r="Z1567" s="3">
        <v>77.650003688177094</v>
      </c>
      <c r="AA1567" s="8">
        <v>1.0214059512769574E-2</v>
      </c>
      <c r="AB1567" s="5">
        <v>1688.1613885553611</v>
      </c>
      <c r="AD1567" s="3">
        <v>77.650003688177094</v>
      </c>
      <c r="AE1567" s="8">
        <v>1.1144244812502256E-2</v>
      </c>
      <c r="AF1567" s="5">
        <v>1668.1325510759873</v>
      </c>
      <c r="AH1567" s="3">
        <v>77.650003688177094</v>
      </c>
      <c r="AI1567" s="8">
        <v>1.0923888539417748E-2</v>
      </c>
      <c r="AJ1567" s="5">
        <v>1667.0764251309351</v>
      </c>
      <c r="AL1567" s="3">
        <v>77.650003688177094</v>
      </c>
      <c r="AM1567" s="8">
        <v>1.0916471104210968E-2</v>
      </c>
      <c r="AN1567" s="5">
        <v>1657.1700348724992</v>
      </c>
      <c r="AP1567" s="3">
        <v>77.650003688177094</v>
      </c>
      <c r="AQ1567" s="8">
        <v>1.0638425025334273E-2</v>
      </c>
      <c r="AR1567" s="5">
        <v>1636.1275748830465</v>
      </c>
      <c r="AT1567" s="3">
        <v>77.650003688177094</v>
      </c>
      <c r="AU1567" s="8">
        <v>1.0489572335854645E-2</v>
      </c>
      <c r="AV1567" s="5">
        <v>1581.028700202731</v>
      </c>
    </row>
    <row r="1568" spans="2:48" x14ac:dyDescent="0.3">
      <c r="B1568" s="3">
        <v>77.700003690551966</v>
      </c>
      <c r="C1568" s="8">
        <v>1.0034331978551058E-2</v>
      </c>
      <c r="D1568" s="5">
        <v>1645.4197048999215</v>
      </c>
      <c r="F1568" s="3">
        <v>77.700003690551966</v>
      </c>
      <c r="G1568" s="8">
        <v>1.0112266436293054E-2</v>
      </c>
      <c r="H1568" s="5">
        <v>1544.439316952635</v>
      </c>
      <c r="J1568" s="3">
        <v>77.700003690551966</v>
      </c>
      <c r="K1568" s="8">
        <v>1.0686766250042003E-2</v>
      </c>
      <c r="L1568" s="5">
        <v>1650.0908592750011</v>
      </c>
      <c r="N1568" s="3">
        <v>77.700003690551966</v>
      </c>
      <c r="O1568" s="8">
        <v>1.0662758879741496E-2</v>
      </c>
      <c r="P1568" s="5">
        <v>1623.1203829252631</v>
      </c>
      <c r="R1568" s="3">
        <v>77.700003690551966</v>
      </c>
      <c r="S1568" s="8">
        <v>1.0464199066647986E-2</v>
      </c>
      <c r="T1568" s="5">
        <v>1665.3621220053772</v>
      </c>
      <c r="V1568" s="3">
        <v>77.700003690551966</v>
      </c>
      <c r="W1568" s="8">
        <v>1.0709709681064255E-2</v>
      </c>
      <c r="X1568" s="5">
        <v>1758.0770102054</v>
      </c>
      <c r="Z1568" s="3">
        <v>77.700003690551995</v>
      </c>
      <c r="AA1568" s="8">
        <v>1.0223307738585957E-2</v>
      </c>
      <c r="AB1568" s="5">
        <v>1689.3848276315605</v>
      </c>
      <c r="AD1568" s="3">
        <v>77.700003690551995</v>
      </c>
      <c r="AE1568" s="8">
        <v>1.1146444653268459E-2</v>
      </c>
      <c r="AF1568" s="5">
        <v>1668.9146234319294</v>
      </c>
      <c r="AH1568" s="3">
        <v>77.700003690551995</v>
      </c>
      <c r="AI1568" s="8">
        <v>1.0924633458782411E-2</v>
      </c>
      <c r="AJ1568" s="5">
        <v>1667.8937349290416</v>
      </c>
      <c r="AL1568" s="3">
        <v>77.700003690551995</v>
      </c>
      <c r="AM1568" s="8">
        <v>1.0924152913383483E-2</v>
      </c>
      <c r="AN1568" s="5">
        <v>1658.3125077076299</v>
      </c>
      <c r="AP1568" s="3">
        <v>77.700003690551995</v>
      </c>
      <c r="AQ1568" s="8">
        <v>1.0642061217861322E-2</v>
      </c>
      <c r="AR1568" s="5">
        <v>1636.8936128511239</v>
      </c>
      <c r="AT1568" s="3">
        <v>77.700003690551966</v>
      </c>
      <c r="AU1568" s="8">
        <v>1.0497522652125928E-2</v>
      </c>
      <c r="AV1568" s="5">
        <v>1582.4001020306682</v>
      </c>
    </row>
    <row r="1569" spans="2:48" x14ac:dyDescent="0.3">
      <c r="B1569" s="3">
        <v>77.750003692926839</v>
      </c>
      <c r="C1569" s="8">
        <v>1.003002087172607E-2</v>
      </c>
      <c r="D1569" s="5">
        <v>1645.2341408682748</v>
      </c>
      <c r="F1569" s="3">
        <v>77.750003692926839</v>
      </c>
      <c r="G1569" s="8">
        <v>1.0115353642615163E-2</v>
      </c>
      <c r="H1569" s="5">
        <v>1545.1056346944072</v>
      </c>
      <c r="J1569" s="3">
        <v>77.750003692926839</v>
      </c>
      <c r="K1569" s="8">
        <v>1.0700090015752298E-2</v>
      </c>
      <c r="L1569" s="5">
        <v>1651.9076374923761</v>
      </c>
      <c r="N1569" s="3">
        <v>77.750003692926839</v>
      </c>
      <c r="O1569" s="8">
        <v>1.0665641203888382E-2</v>
      </c>
      <c r="P1569" s="5">
        <v>1624.1292325249528</v>
      </c>
      <c r="R1569" s="3">
        <v>77.750003692926839</v>
      </c>
      <c r="S1569" s="8">
        <v>1.0468151836756907E-2</v>
      </c>
      <c r="T1569" s="5">
        <v>1665.994850004502</v>
      </c>
      <c r="V1569" s="3">
        <v>77.750003692926839</v>
      </c>
      <c r="W1569" s="8">
        <v>1.0715609199932167E-2</v>
      </c>
      <c r="X1569" s="5">
        <v>1758.8241765431667</v>
      </c>
      <c r="Z1569" s="3">
        <v>77.750003692926896</v>
      </c>
      <c r="AA1569" s="8">
        <v>1.0235695192121455E-2</v>
      </c>
      <c r="AB1569" s="5">
        <v>1690.6084274539267</v>
      </c>
      <c r="AD1569" s="3">
        <v>77.750003692926896</v>
      </c>
      <c r="AE1569" s="8">
        <v>1.1154622985301656E-2</v>
      </c>
      <c r="AF1569" s="5">
        <v>1669.969563576974</v>
      </c>
      <c r="AH1569" s="3">
        <v>77.750003692926896</v>
      </c>
      <c r="AI1569" s="8">
        <v>1.0933424970302199E-2</v>
      </c>
      <c r="AJ1569" s="5">
        <v>1668.9841397835539</v>
      </c>
      <c r="AL1569" s="3">
        <v>77.750003692926896</v>
      </c>
      <c r="AM1569" s="8">
        <v>1.0927055418613664E-2</v>
      </c>
      <c r="AN1569" s="5">
        <v>1659.0959128822749</v>
      </c>
      <c r="AP1569" s="3">
        <v>77.750003692926896</v>
      </c>
      <c r="AQ1569" s="8">
        <v>1.0652197409580177E-2</v>
      </c>
      <c r="AR1569" s="5">
        <v>1638.2309867793715</v>
      </c>
      <c r="AT1569" s="3">
        <v>77.750003692926839</v>
      </c>
      <c r="AU1569" s="8">
        <v>1.0502132959495366E-2</v>
      </c>
      <c r="AV1569" s="5">
        <v>1582.9746687937043</v>
      </c>
    </row>
    <row r="1570" spans="2:48" x14ac:dyDescent="0.3">
      <c r="B1570" s="3">
        <v>77.800003695301712</v>
      </c>
      <c r="C1570" s="8">
        <v>1.0036294451875464E-2</v>
      </c>
      <c r="D1570" s="5">
        <v>1646.8095088670484</v>
      </c>
      <c r="F1570" s="3">
        <v>77.800003695301712</v>
      </c>
      <c r="G1570" s="8">
        <v>1.0119365425149109E-2</v>
      </c>
      <c r="H1570" s="5">
        <v>1545.4945549936124</v>
      </c>
      <c r="J1570" s="3">
        <v>77.800003695301712</v>
      </c>
      <c r="K1570" s="8">
        <v>1.0700439743277343E-2</v>
      </c>
      <c r="L1570" s="5">
        <v>1652.778102132246</v>
      </c>
      <c r="N1570" s="3">
        <v>77.800003695301712</v>
      </c>
      <c r="O1570" s="8">
        <v>1.0670973869647013E-2</v>
      </c>
      <c r="P1570" s="5">
        <v>1625.0622204357489</v>
      </c>
      <c r="R1570" s="3">
        <v>77.800003695301712</v>
      </c>
      <c r="S1570" s="8">
        <v>1.0474873373108535E-2</v>
      </c>
      <c r="T1570" s="5">
        <v>1667.2678050012607</v>
      </c>
      <c r="V1570" s="3">
        <v>77.800003695301712</v>
      </c>
      <c r="W1570" s="8">
        <v>1.071938030322175E-2</v>
      </c>
      <c r="X1570" s="5">
        <v>1759.5186947351151</v>
      </c>
      <c r="Z1570" s="3">
        <v>77.800003695301697</v>
      </c>
      <c r="AA1570" s="8">
        <v>1.0238521106627438E-2</v>
      </c>
      <c r="AB1570" s="5">
        <v>1691.1920967859037</v>
      </c>
      <c r="AD1570" s="3">
        <v>77.800003695301697</v>
      </c>
      <c r="AE1570" s="8">
        <v>1.1160314753007886E-2</v>
      </c>
      <c r="AF1570" s="5">
        <v>1671.0042658847374</v>
      </c>
      <c r="AH1570" s="3">
        <v>77.800003695301697</v>
      </c>
      <c r="AI1570" s="8">
        <v>1.0940117052777877E-2</v>
      </c>
      <c r="AJ1570" s="5">
        <v>1670.0791538373308</v>
      </c>
      <c r="AL1570" s="3">
        <v>77.800003695301697</v>
      </c>
      <c r="AM1570" s="8">
        <v>1.0935572445950857E-2</v>
      </c>
      <c r="AN1570" s="5">
        <v>1660.3993067888648</v>
      </c>
      <c r="AP1570" s="3">
        <v>77.800003695301697</v>
      </c>
      <c r="AQ1570" s="8">
        <v>1.0656462004507039E-2</v>
      </c>
      <c r="AR1570" s="5">
        <v>1639.1860880259953</v>
      </c>
      <c r="AT1570" s="3">
        <v>77.800003695301712</v>
      </c>
      <c r="AU1570" s="8">
        <v>1.0511667498568177E-2</v>
      </c>
      <c r="AV1570" s="5">
        <v>1584.6799534814331</v>
      </c>
    </row>
    <row r="1571" spans="2:48" x14ac:dyDescent="0.3">
      <c r="B1571" s="3">
        <v>77.850003697676584</v>
      </c>
      <c r="C1571" s="8">
        <v>1.0048852575712371E-2</v>
      </c>
      <c r="D1571" s="5">
        <v>1648.6214870584224</v>
      </c>
      <c r="F1571" s="3">
        <v>77.850003697676584</v>
      </c>
      <c r="G1571" s="8">
        <v>1.0128241600734248E-2</v>
      </c>
      <c r="H1571" s="5">
        <v>1546.5894212406706</v>
      </c>
      <c r="J1571" s="3">
        <v>77.850003697676584</v>
      </c>
      <c r="K1571" s="8">
        <v>1.0710418554087806E-2</v>
      </c>
      <c r="L1571" s="5">
        <v>1654.4073830835305</v>
      </c>
      <c r="N1571" s="3">
        <v>77.850003697676584</v>
      </c>
      <c r="O1571" s="8">
        <v>1.0676549373045447E-2</v>
      </c>
      <c r="P1571" s="5">
        <v>1625.5699711133948</v>
      </c>
      <c r="R1571" s="3">
        <v>77.850003697676584</v>
      </c>
      <c r="S1571" s="8">
        <v>1.0480779993218904E-2</v>
      </c>
      <c r="T1571" s="5">
        <v>1667.6069784546185</v>
      </c>
      <c r="V1571" s="3">
        <v>77.850003697676584</v>
      </c>
      <c r="W1571" s="8">
        <v>1.0725656932418627E-2</v>
      </c>
      <c r="X1571" s="5">
        <v>1760.8873783214276</v>
      </c>
      <c r="Z1571" s="3">
        <v>77.850003697676598</v>
      </c>
      <c r="AA1571" s="8">
        <v>1.0234223717225543E-2</v>
      </c>
      <c r="AB1571" s="5">
        <v>1691.2644325610047</v>
      </c>
      <c r="AD1571" s="3">
        <v>77.850003697676598</v>
      </c>
      <c r="AE1571" s="8">
        <v>1.1170306154025318E-2</v>
      </c>
      <c r="AF1571" s="5">
        <v>1672.5342806845979</v>
      </c>
      <c r="AH1571" s="3">
        <v>77.850003697676598</v>
      </c>
      <c r="AI1571" s="8">
        <v>1.094113994532608E-2</v>
      </c>
      <c r="AJ1571" s="5">
        <v>1670.6395007764547</v>
      </c>
      <c r="AL1571" s="3">
        <v>77.850003697676598</v>
      </c>
      <c r="AM1571" s="8">
        <v>1.094335316253761E-2</v>
      </c>
      <c r="AN1571" s="5">
        <v>1661.5901894898916</v>
      </c>
      <c r="AP1571" s="3">
        <v>77.850003697676598</v>
      </c>
      <c r="AQ1571" s="8">
        <v>1.0662575200668286E-2</v>
      </c>
      <c r="AR1571" s="5">
        <v>1639.8600820295169</v>
      </c>
      <c r="AT1571" s="3">
        <v>77.850003697676584</v>
      </c>
      <c r="AU1571" s="8">
        <v>1.0513781012397872E-2</v>
      </c>
      <c r="AV1571" s="5">
        <v>1585.592246360201</v>
      </c>
    </row>
    <row r="1572" spans="2:48" x14ac:dyDescent="0.3">
      <c r="B1572" s="3">
        <v>77.900003700051457</v>
      </c>
      <c r="C1572" s="8">
        <v>1.0055064029145723E-2</v>
      </c>
      <c r="D1572" s="5">
        <v>1649.2422276383347</v>
      </c>
      <c r="F1572" s="3">
        <v>77.900003700051457</v>
      </c>
      <c r="G1572" s="8">
        <v>1.0131956982187093E-2</v>
      </c>
      <c r="H1572" s="5">
        <v>1547.2358465627894</v>
      </c>
      <c r="J1572" s="3">
        <v>77.900003700051457</v>
      </c>
      <c r="K1572" s="8">
        <v>1.0714121766452318E-2</v>
      </c>
      <c r="L1572" s="5">
        <v>1654.8905931258705</v>
      </c>
      <c r="N1572" s="3">
        <v>77.900003700051457</v>
      </c>
      <c r="O1572" s="8">
        <v>1.067765373517624E-2</v>
      </c>
      <c r="P1572" s="5">
        <v>1626.3008723539854</v>
      </c>
      <c r="R1572" s="3">
        <v>77.900003700051457</v>
      </c>
      <c r="S1572" s="8">
        <v>1.0483692496556481E-2</v>
      </c>
      <c r="T1572" s="5">
        <v>1668.767760932026</v>
      </c>
      <c r="V1572" s="3">
        <v>77.900003700051457</v>
      </c>
      <c r="W1572" s="8">
        <v>1.0735409322835157E-2</v>
      </c>
      <c r="X1572" s="5">
        <v>1762.3408371968528</v>
      </c>
      <c r="Z1572" s="3">
        <v>77.900003700051499</v>
      </c>
      <c r="AA1572" s="8">
        <v>1.0249463905853363E-2</v>
      </c>
      <c r="AB1572" s="5">
        <v>1693.6937893812117</v>
      </c>
      <c r="AD1572" s="3">
        <v>77.900003700051499</v>
      </c>
      <c r="AE1572" s="8">
        <v>1.1172981833892365E-2</v>
      </c>
      <c r="AF1572" s="5">
        <v>1673.2839381994722</v>
      </c>
      <c r="AH1572" s="3">
        <v>77.900003700051499</v>
      </c>
      <c r="AI1572" s="8">
        <v>1.0946422654993983E-2</v>
      </c>
      <c r="AJ1572" s="5">
        <v>1671.9001167752256</v>
      </c>
      <c r="AL1572" s="3">
        <v>77.900003700051499</v>
      </c>
      <c r="AM1572" s="8">
        <v>1.0952705408039482E-2</v>
      </c>
      <c r="AN1572" s="5">
        <v>1662.7156354066731</v>
      </c>
      <c r="AP1572" s="3">
        <v>77.900003700051499</v>
      </c>
      <c r="AQ1572" s="8">
        <v>1.066391375878982E-2</v>
      </c>
      <c r="AR1572" s="5">
        <v>1640.6654252581347</v>
      </c>
      <c r="AT1572" s="3">
        <v>77.900003700051457</v>
      </c>
      <c r="AU1572" s="8">
        <v>1.0517890014241785E-2</v>
      </c>
      <c r="AV1572" s="5">
        <v>1586.4433674152551</v>
      </c>
    </row>
    <row r="1573" spans="2:48" x14ac:dyDescent="0.3">
      <c r="B1573" s="3">
        <v>77.950003702426329</v>
      </c>
      <c r="C1573" s="8">
        <v>1.0059527407333563E-2</v>
      </c>
      <c r="D1573" s="5">
        <v>1649.6523626736785</v>
      </c>
      <c r="F1573" s="3">
        <v>77.950003702426329</v>
      </c>
      <c r="G1573" s="8">
        <v>1.0138472926941228E-2</v>
      </c>
      <c r="H1573" s="5">
        <v>1548.4812373396651</v>
      </c>
      <c r="J1573" s="3">
        <v>77.950003702426329</v>
      </c>
      <c r="K1573" s="8">
        <v>1.0714408128711503E-2</v>
      </c>
      <c r="L1573" s="5">
        <v>1655.2301152023042</v>
      </c>
      <c r="N1573" s="3">
        <v>77.950003702426329</v>
      </c>
      <c r="O1573" s="8">
        <v>1.0690153162033363E-2</v>
      </c>
      <c r="P1573" s="5">
        <v>1627.826024888524</v>
      </c>
      <c r="R1573" s="3">
        <v>77.950003702426329</v>
      </c>
      <c r="S1573" s="8">
        <v>1.0489097254945779E-2</v>
      </c>
      <c r="T1573" s="5">
        <v>1669.7041983707313</v>
      </c>
      <c r="V1573" s="3">
        <v>77.950003702426329</v>
      </c>
      <c r="W1573" s="8">
        <v>1.0734242599616762E-2</v>
      </c>
      <c r="X1573" s="5">
        <v>1763.1487255174945</v>
      </c>
      <c r="Z1573" s="3">
        <v>77.950003702426301</v>
      </c>
      <c r="AA1573" s="8">
        <v>1.0250603780772733E-2</v>
      </c>
      <c r="AB1573" s="5">
        <v>1694.1654186348667</v>
      </c>
      <c r="AD1573" s="3">
        <v>77.950003702426301</v>
      </c>
      <c r="AE1573" s="8">
        <v>1.1180728250434025E-2</v>
      </c>
      <c r="AF1573" s="5">
        <v>1674.1260380388753</v>
      </c>
      <c r="AH1573" s="3">
        <v>77.950003702426301</v>
      </c>
      <c r="AI1573" s="8">
        <v>1.0956407744350114E-2</v>
      </c>
      <c r="AJ1573" s="5">
        <v>1673.3567883569858</v>
      </c>
      <c r="AL1573" s="3">
        <v>77.950003702426301</v>
      </c>
      <c r="AM1573" s="8">
        <v>1.0956255085239369E-2</v>
      </c>
      <c r="AN1573" s="5">
        <v>1663.8369080591528</v>
      </c>
      <c r="AP1573" s="3">
        <v>77.950003702426301</v>
      </c>
      <c r="AQ1573" s="8">
        <v>1.0672388039695981E-2</v>
      </c>
      <c r="AR1573" s="5">
        <v>1641.6925032265917</v>
      </c>
      <c r="AT1573" s="3">
        <v>77.950003702426329</v>
      </c>
      <c r="AU1573" s="8">
        <v>1.0528266551915723E-2</v>
      </c>
      <c r="AV1573" s="5">
        <v>1587.6198841399007</v>
      </c>
    </row>
    <row r="1574" spans="2:48" x14ac:dyDescent="0.3">
      <c r="B1574" s="3">
        <v>78.000003704801202</v>
      </c>
      <c r="C1574" s="8">
        <v>1.0069700352542801E-2</v>
      </c>
      <c r="D1574" s="5">
        <v>1651.1524456111697</v>
      </c>
      <c r="F1574" s="3">
        <v>78.000003704801202</v>
      </c>
      <c r="G1574" s="8">
        <v>1.015141455439187E-2</v>
      </c>
      <c r="H1574" s="5">
        <v>1550.3150991451814</v>
      </c>
      <c r="J1574" s="3">
        <v>78.000003704801202</v>
      </c>
      <c r="K1574" s="8">
        <v>1.0727982918359635E-2</v>
      </c>
      <c r="L1574" s="5">
        <v>1656.8041441257435</v>
      </c>
      <c r="N1574" s="3">
        <v>78.000003704801202</v>
      </c>
      <c r="O1574" s="8">
        <v>1.0693707865775899E-2</v>
      </c>
      <c r="P1574" s="5">
        <v>1628.3660840933812</v>
      </c>
      <c r="R1574" s="3">
        <v>78.000003704801202</v>
      </c>
      <c r="S1574" s="8">
        <v>1.0499108909036759E-2</v>
      </c>
      <c r="T1574" s="5">
        <v>1670.5443986619155</v>
      </c>
      <c r="V1574" s="3">
        <v>78.000003704801202</v>
      </c>
      <c r="W1574" s="8">
        <v>1.0747882033391653E-2</v>
      </c>
      <c r="X1574" s="5">
        <v>1765.4901382643884</v>
      </c>
      <c r="Z1574" s="3">
        <v>78.000003704801202</v>
      </c>
      <c r="AA1574" s="8">
        <v>1.0257869721435223E-2</v>
      </c>
      <c r="AB1574" s="5">
        <v>1695.503951966559</v>
      </c>
      <c r="AD1574" s="3">
        <v>78.000003704801202</v>
      </c>
      <c r="AE1574" s="8">
        <v>1.1185603771067273E-2</v>
      </c>
      <c r="AF1574" s="5">
        <v>1675.3181838604003</v>
      </c>
      <c r="AH1574" s="3">
        <v>78.000003704801202</v>
      </c>
      <c r="AI1574" s="8">
        <v>1.095768056892738E-2</v>
      </c>
      <c r="AJ1574" s="5">
        <v>1674.2099840636486</v>
      </c>
      <c r="AL1574" s="3">
        <v>78.000003704801202</v>
      </c>
      <c r="AM1574" s="8">
        <v>1.0959040366867491E-2</v>
      </c>
      <c r="AN1574" s="5">
        <v>1664.6051225517406</v>
      </c>
      <c r="AP1574" s="3">
        <v>78.000003704801202</v>
      </c>
      <c r="AQ1574" s="8">
        <v>1.0678753817015987E-2</v>
      </c>
      <c r="AR1574" s="5">
        <v>1642.994552173848</v>
      </c>
      <c r="AT1574" s="3">
        <v>78.000003704801202</v>
      </c>
      <c r="AU1574" s="8">
        <v>1.0536915288991982E-2</v>
      </c>
      <c r="AV1574" s="5">
        <v>1588.4386577907933</v>
      </c>
    </row>
    <row r="1575" spans="2:48" x14ac:dyDescent="0.3">
      <c r="B1575" s="3">
        <v>78.050003707176074</v>
      </c>
      <c r="C1575" s="8">
        <v>1.0073052758867293E-2</v>
      </c>
      <c r="D1575" s="5">
        <v>1651.7911647131789</v>
      </c>
      <c r="F1575" s="3">
        <v>78.050003707176074</v>
      </c>
      <c r="G1575" s="8">
        <v>1.0156180147082697E-2</v>
      </c>
      <c r="H1575" s="5">
        <v>1551.3958684019335</v>
      </c>
      <c r="J1575" s="3">
        <v>78.050003707176074</v>
      </c>
      <c r="K1575" s="8">
        <v>1.0732295412126669E-2</v>
      </c>
      <c r="L1575" s="5">
        <v>1657.9366472290344</v>
      </c>
      <c r="N1575" s="3">
        <v>78.050003707176074</v>
      </c>
      <c r="O1575" s="8">
        <v>1.0699732435764537E-2</v>
      </c>
      <c r="P1575" s="5">
        <v>1629.6614343093713</v>
      </c>
      <c r="R1575" s="3">
        <v>78.050003707176074</v>
      </c>
      <c r="S1575" s="8">
        <v>1.0501412356887594E-2</v>
      </c>
      <c r="T1575" s="5">
        <v>1671.6375339236133</v>
      </c>
      <c r="V1575" s="3">
        <v>78.050003707176074</v>
      </c>
      <c r="W1575" s="8">
        <v>1.075251597487727E-2</v>
      </c>
      <c r="X1575" s="5">
        <v>1765.3723948072889</v>
      </c>
      <c r="Z1575" s="3">
        <v>78.050003707176103</v>
      </c>
      <c r="AA1575" s="8">
        <v>1.0259609402194513E-2</v>
      </c>
      <c r="AB1575" s="5">
        <v>1695.5197050909146</v>
      </c>
      <c r="AD1575" s="3">
        <v>78.050003707176103</v>
      </c>
      <c r="AE1575" s="8">
        <v>1.1196268667427435E-2</v>
      </c>
      <c r="AF1575" s="5">
        <v>1676.0602950630678</v>
      </c>
      <c r="AH1575" s="3">
        <v>78.050003707176103</v>
      </c>
      <c r="AI1575" s="8">
        <v>1.0963027895168648E-2</v>
      </c>
      <c r="AJ1575" s="5">
        <v>1675.2258186586362</v>
      </c>
      <c r="AL1575" s="3">
        <v>78.050003707176103</v>
      </c>
      <c r="AM1575" s="8">
        <v>1.0968555015901384E-2</v>
      </c>
      <c r="AN1575" s="5">
        <v>1665.6422621959066</v>
      </c>
      <c r="AP1575" s="3">
        <v>78.050003707176103</v>
      </c>
      <c r="AQ1575" s="8">
        <v>1.0683162395405323E-2</v>
      </c>
      <c r="AR1575" s="5">
        <v>1643.8969147164562</v>
      </c>
      <c r="AT1575" s="3">
        <v>78.050003707176074</v>
      </c>
      <c r="AU1575" s="8">
        <v>1.0548490336235436E-2</v>
      </c>
      <c r="AV1575" s="5">
        <v>1589.6572901951145</v>
      </c>
    </row>
    <row r="1576" spans="2:48" x14ac:dyDescent="0.3">
      <c r="B1576" s="3">
        <v>78.100003709550947</v>
      </c>
      <c r="C1576" s="8">
        <v>1.007398465960793E-2</v>
      </c>
      <c r="D1576" s="5">
        <v>1652.577725054934</v>
      </c>
      <c r="F1576" s="3">
        <v>78.100003709550947</v>
      </c>
      <c r="G1576" s="8">
        <v>1.0164383016508294E-2</v>
      </c>
      <c r="H1576" s="5">
        <v>1552.3807781246098</v>
      </c>
      <c r="J1576" s="3">
        <v>78.100003709550947</v>
      </c>
      <c r="K1576" s="8">
        <v>1.0741126336774784E-2</v>
      </c>
      <c r="L1576" s="5">
        <v>1658.9300394574839</v>
      </c>
      <c r="N1576" s="3">
        <v>78.100003709550947</v>
      </c>
      <c r="O1576" s="8">
        <v>1.0705264008735669E-2</v>
      </c>
      <c r="P1576" s="5">
        <v>1630.7299913343488</v>
      </c>
      <c r="R1576" s="3">
        <v>78.100003709550947</v>
      </c>
      <c r="S1576" s="8">
        <v>1.0509612679961016E-2</v>
      </c>
      <c r="T1576" s="5">
        <v>1673.0004769024697</v>
      </c>
      <c r="V1576" s="3">
        <v>78.100003709550947</v>
      </c>
      <c r="W1576" s="8">
        <v>1.0760247346831809E-2</v>
      </c>
      <c r="X1576" s="5">
        <v>1766.8366187987908</v>
      </c>
      <c r="Z1576" s="3">
        <v>78.100003709551004</v>
      </c>
      <c r="AA1576" s="8">
        <v>1.0269996283812704E-2</v>
      </c>
      <c r="AB1576" s="5">
        <v>1697.0641542623928</v>
      </c>
      <c r="AD1576" s="3">
        <v>78.100003709551004</v>
      </c>
      <c r="AE1576" s="8">
        <v>1.1197543672197642E-2</v>
      </c>
      <c r="AF1576" s="5">
        <v>1676.8752967813662</v>
      </c>
      <c r="AH1576" s="3">
        <v>78.100003709551004</v>
      </c>
      <c r="AI1576" s="8">
        <v>1.0976097511517577E-2</v>
      </c>
      <c r="AJ1576" s="5">
        <v>1676.4416595788398</v>
      </c>
      <c r="AL1576" s="3">
        <v>78.100003709551004</v>
      </c>
      <c r="AM1576" s="8">
        <v>1.0973711633312847E-2</v>
      </c>
      <c r="AN1576" s="5">
        <v>1666.4366847883066</v>
      </c>
      <c r="AP1576" s="3">
        <v>78.100003709551004</v>
      </c>
      <c r="AQ1576" s="8">
        <v>1.0690766674542428E-2</v>
      </c>
      <c r="AR1576" s="5">
        <v>1644.9946426468969</v>
      </c>
      <c r="AT1576" s="3">
        <v>78.100003709550947</v>
      </c>
      <c r="AU1576" s="8">
        <v>1.0546977902331977E-2</v>
      </c>
      <c r="AV1576" s="5">
        <v>1590.4177744642502</v>
      </c>
    </row>
    <row r="1577" spans="2:48" x14ac:dyDescent="0.3">
      <c r="B1577" s="3">
        <v>78.15000371192582</v>
      </c>
      <c r="C1577" s="8">
        <v>1.0082939433914374E-2</v>
      </c>
      <c r="D1577" s="5">
        <v>1654.3596855353071</v>
      </c>
      <c r="F1577" s="3">
        <v>78.15000371192582</v>
      </c>
      <c r="G1577" s="8">
        <v>1.0171392963064265E-2</v>
      </c>
      <c r="H1577" s="5">
        <v>1552.9861655416169</v>
      </c>
      <c r="J1577" s="3">
        <v>78.15000371192582</v>
      </c>
      <c r="K1577" s="8">
        <v>1.0735208995793515E-2</v>
      </c>
      <c r="L1577" s="5">
        <v>1659.0411973833263</v>
      </c>
      <c r="N1577" s="3">
        <v>78.15000371192582</v>
      </c>
      <c r="O1577" s="8">
        <v>1.0710328210771898E-2</v>
      </c>
      <c r="P1577" s="5">
        <v>1631.0305873375219</v>
      </c>
      <c r="R1577" s="3">
        <v>78.15000371192582</v>
      </c>
      <c r="S1577" s="8">
        <v>1.050947016097712E-2</v>
      </c>
      <c r="T1577" s="5">
        <v>1673.3974551359952</v>
      </c>
      <c r="V1577" s="3">
        <v>78.15000371192582</v>
      </c>
      <c r="W1577" s="8">
        <v>1.0758900001190482E-2</v>
      </c>
      <c r="X1577" s="5">
        <v>1767.3753792174912</v>
      </c>
      <c r="Z1577" s="3">
        <v>78.150003711925805</v>
      </c>
      <c r="AA1577" s="8">
        <v>1.0278079033240945E-2</v>
      </c>
      <c r="AB1577" s="5">
        <v>1699.0178631747735</v>
      </c>
      <c r="AD1577" s="3">
        <v>78.150003711925805</v>
      </c>
      <c r="AE1577" s="8">
        <v>1.1201233255379557E-2</v>
      </c>
      <c r="AF1577" s="5">
        <v>1677.8962785214812</v>
      </c>
      <c r="AH1577" s="3">
        <v>78.150003711925805</v>
      </c>
      <c r="AI1577" s="8">
        <v>1.0979685560110385E-2</v>
      </c>
      <c r="AJ1577" s="5">
        <v>1677.33074119406</v>
      </c>
      <c r="AL1577" s="3">
        <v>78.150003711925805</v>
      </c>
      <c r="AM1577" s="8">
        <v>1.0977664266644821E-2</v>
      </c>
      <c r="AN1577" s="5">
        <v>1667.5005333240008</v>
      </c>
      <c r="AP1577" s="3">
        <v>78.150003711925805</v>
      </c>
      <c r="AQ1577" s="8">
        <v>1.0705472510896789E-2</v>
      </c>
      <c r="AR1577" s="5">
        <v>1646.7766469696924</v>
      </c>
      <c r="AT1577" s="3">
        <v>78.15000371192582</v>
      </c>
      <c r="AU1577" s="8">
        <v>1.0555921095566431E-2</v>
      </c>
      <c r="AV1577" s="5">
        <v>1591.4919644994909</v>
      </c>
    </row>
    <row r="1578" spans="2:48" x14ac:dyDescent="0.3">
      <c r="B1578" s="3">
        <v>78.200003714300692</v>
      </c>
      <c r="C1578" s="8">
        <v>1.0089805045122524E-2</v>
      </c>
      <c r="D1578" s="5">
        <v>1655.5913748214887</v>
      </c>
      <c r="F1578" s="3">
        <v>78.200003714300692</v>
      </c>
      <c r="G1578" s="8">
        <v>1.0173304323122242E-2</v>
      </c>
      <c r="H1578" s="5">
        <v>1553.772464334211</v>
      </c>
      <c r="J1578" s="3">
        <v>78.200003714300692</v>
      </c>
      <c r="K1578" s="8">
        <v>1.075233467745553E-2</v>
      </c>
      <c r="L1578" s="5">
        <v>1661.3609652151388</v>
      </c>
      <c r="N1578" s="3">
        <v>78.200003714300692</v>
      </c>
      <c r="O1578" s="8">
        <v>1.0719962397537201E-2</v>
      </c>
      <c r="P1578" s="5">
        <v>1632.6601090849629</v>
      </c>
      <c r="R1578" s="3">
        <v>78.200003714300692</v>
      </c>
      <c r="S1578" s="8">
        <v>1.052142592018176E-2</v>
      </c>
      <c r="T1578" s="5">
        <v>1674.8899120682518</v>
      </c>
      <c r="V1578" s="3">
        <v>78.200003714300692</v>
      </c>
      <c r="W1578" s="8">
        <v>1.0766138322747289E-2</v>
      </c>
      <c r="X1578" s="5">
        <v>1768.031714888351</v>
      </c>
      <c r="Z1578" s="3">
        <v>78.200003714300706</v>
      </c>
      <c r="AA1578" s="8">
        <v>1.0280707450702075E-2</v>
      </c>
      <c r="AB1578" s="5">
        <v>1699.6061941455903</v>
      </c>
      <c r="AD1578" s="3">
        <v>78.200003714300706</v>
      </c>
      <c r="AE1578" s="8">
        <v>1.1204375013545377E-2</v>
      </c>
      <c r="AF1578" s="5">
        <v>1678.6502237137458</v>
      </c>
      <c r="AH1578" s="3">
        <v>78.200003714300706</v>
      </c>
      <c r="AI1578" s="8">
        <v>1.0985507147616555E-2</v>
      </c>
      <c r="AJ1578" s="5">
        <v>1678.1263219099203</v>
      </c>
      <c r="AL1578" s="3">
        <v>78.200003714300706</v>
      </c>
      <c r="AM1578" s="8">
        <v>1.098607383901346E-2</v>
      </c>
      <c r="AN1578" s="5">
        <v>1668.362228936938</v>
      </c>
      <c r="AP1578" s="3">
        <v>78.200003714300706</v>
      </c>
      <c r="AQ1578" s="8">
        <v>1.0710518033077781E-2</v>
      </c>
      <c r="AR1578" s="5">
        <v>1647.7418647601689</v>
      </c>
      <c r="AT1578" s="3">
        <v>78.200003714300692</v>
      </c>
      <c r="AU1578" s="8">
        <v>1.055796282049805E-2</v>
      </c>
      <c r="AV1578" s="5">
        <v>1592.4934529431998</v>
      </c>
    </row>
    <row r="1579" spans="2:48" x14ac:dyDescent="0.3">
      <c r="B1579" s="3">
        <v>78.250003716675565</v>
      </c>
      <c r="C1579" s="8">
        <v>1.0092009934456584E-2</v>
      </c>
      <c r="D1579" s="5">
        <v>1656.1347435473749</v>
      </c>
      <c r="F1579" s="3">
        <v>78.250003716675565</v>
      </c>
      <c r="G1579" s="8">
        <v>1.0179999572234082E-2</v>
      </c>
      <c r="H1579" s="5">
        <v>1554.7116371550064</v>
      </c>
      <c r="J1579" s="3">
        <v>78.250003716675565</v>
      </c>
      <c r="K1579" s="8">
        <v>1.0748639995030652E-2</v>
      </c>
      <c r="L1579" s="5">
        <v>1660.9820474620458</v>
      </c>
      <c r="N1579" s="3">
        <v>78.250003716675565</v>
      </c>
      <c r="O1579" s="8">
        <v>1.0724899689450108E-2</v>
      </c>
      <c r="P1579" s="5">
        <v>1633.5590463420806</v>
      </c>
      <c r="R1579" s="3">
        <v>78.250003716675565</v>
      </c>
      <c r="S1579" s="8">
        <v>1.0522824311579308E-2</v>
      </c>
      <c r="T1579" s="5">
        <v>1675.5534172070877</v>
      </c>
      <c r="V1579" s="3">
        <v>78.250003716675565</v>
      </c>
      <c r="W1579" s="8">
        <v>1.0772854303783724E-2</v>
      </c>
      <c r="X1579" s="5">
        <v>1769.2952703879682</v>
      </c>
      <c r="Z1579" s="3">
        <v>78.250003716675593</v>
      </c>
      <c r="AA1579" s="8">
        <v>1.0284340421033319E-2</v>
      </c>
      <c r="AB1579" s="5">
        <v>1700.3869382781747</v>
      </c>
      <c r="AD1579" s="3">
        <v>78.250003716675593</v>
      </c>
      <c r="AE1579" s="8">
        <v>1.1210865946920971E-2</v>
      </c>
      <c r="AF1579" s="5">
        <v>1679.95625024675</v>
      </c>
      <c r="AH1579" s="3">
        <v>78.250003716675593</v>
      </c>
      <c r="AI1579" s="8">
        <v>1.098845878392073E-2</v>
      </c>
      <c r="AJ1579" s="5">
        <v>1679.1742562854981</v>
      </c>
      <c r="AL1579" s="3">
        <v>78.250003716675593</v>
      </c>
      <c r="AM1579" s="8">
        <v>1.0993935146826627E-2</v>
      </c>
      <c r="AN1579" s="5">
        <v>1669.4070473874183</v>
      </c>
      <c r="AP1579" s="3">
        <v>78.250003716675593</v>
      </c>
      <c r="AQ1579" s="8">
        <v>1.0712816887682124E-2</v>
      </c>
      <c r="AR1579" s="5">
        <v>1648.7011121313228</v>
      </c>
      <c r="AT1579" s="3">
        <v>78.250003716675565</v>
      </c>
      <c r="AU1579" s="8">
        <v>1.0562474570227763E-2</v>
      </c>
      <c r="AV1579" s="5">
        <v>1593.5762903043064</v>
      </c>
    </row>
    <row r="1580" spans="2:48" x14ac:dyDescent="0.3">
      <c r="B1580" s="3">
        <v>78.300003719050437</v>
      </c>
      <c r="C1580" s="8">
        <v>1.0096016498555875E-2</v>
      </c>
      <c r="D1580" s="5">
        <v>1656.2610747696122</v>
      </c>
      <c r="F1580" s="3">
        <v>78.300003719050437</v>
      </c>
      <c r="G1580" s="8">
        <v>1.018749376253161E-2</v>
      </c>
      <c r="H1580" s="5">
        <v>1555.9213155564414</v>
      </c>
      <c r="J1580" s="3">
        <v>78.300003719050437</v>
      </c>
      <c r="K1580" s="8">
        <v>1.0759399904599145E-2</v>
      </c>
      <c r="L1580" s="5">
        <v>1661.6064934572212</v>
      </c>
      <c r="N1580" s="3">
        <v>78.300003719050437</v>
      </c>
      <c r="O1580" s="8">
        <v>1.0725896666091941E-2</v>
      </c>
      <c r="P1580" s="5">
        <v>1634.4063533057131</v>
      </c>
      <c r="R1580" s="3">
        <v>78.300003719050437</v>
      </c>
      <c r="S1580" s="8">
        <v>1.0528955064108798E-2</v>
      </c>
      <c r="T1580" s="5">
        <v>1676.281913666327</v>
      </c>
      <c r="V1580" s="3">
        <v>78.300003719050437</v>
      </c>
      <c r="W1580" s="8">
        <v>1.0778116762484271E-2</v>
      </c>
      <c r="X1580" s="5">
        <v>1770.1881022026603</v>
      </c>
      <c r="Z1580" s="3">
        <v>78.300003719050494</v>
      </c>
      <c r="AA1580" s="8">
        <v>1.0290556701475941E-2</v>
      </c>
      <c r="AB1580" s="5">
        <v>1702.1157633030762</v>
      </c>
      <c r="AD1580" s="3">
        <v>78.300003719050494</v>
      </c>
      <c r="AE1580" s="8">
        <v>1.12212343589183E-2</v>
      </c>
      <c r="AF1580" s="5">
        <v>1680.9967837957647</v>
      </c>
      <c r="AH1580" s="3">
        <v>78.300003719050494</v>
      </c>
      <c r="AI1580" s="8">
        <v>1.0998452407541269E-2</v>
      </c>
      <c r="AJ1580" s="5">
        <v>1680.2509981564776</v>
      </c>
      <c r="AL1580" s="3">
        <v>78.300003719050494</v>
      </c>
      <c r="AM1580" s="8">
        <v>1.100331547714983E-2</v>
      </c>
      <c r="AN1580" s="5">
        <v>1670.7496699784408</v>
      </c>
      <c r="AP1580" s="3">
        <v>78.300003719050494</v>
      </c>
      <c r="AQ1580" s="8">
        <v>1.0718625034134727E-2</v>
      </c>
      <c r="AR1580" s="5">
        <v>1649.9363255511621</v>
      </c>
      <c r="AT1580" s="3">
        <v>78.300003719050437</v>
      </c>
      <c r="AU1580" s="8">
        <v>1.0566611557574315E-2</v>
      </c>
      <c r="AV1580" s="5">
        <v>1593.9604557626467</v>
      </c>
    </row>
    <row r="1581" spans="2:48" x14ac:dyDescent="0.3">
      <c r="B1581" s="3">
        <v>78.35000372142531</v>
      </c>
      <c r="C1581" s="8">
        <v>1.0102944236480069E-2</v>
      </c>
      <c r="D1581" s="5">
        <v>1657.6393211153895</v>
      </c>
      <c r="F1581" s="3">
        <v>78.35000372142531</v>
      </c>
      <c r="G1581" s="8">
        <v>1.0188121937662345E-2</v>
      </c>
      <c r="H1581" s="5">
        <v>1556.4557481222446</v>
      </c>
      <c r="J1581" s="3">
        <v>78.35000372142531</v>
      </c>
      <c r="K1581" s="8">
        <v>1.0761784632008607E-2</v>
      </c>
      <c r="L1581" s="5">
        <v>1662.8493371486643</v>
      </c>
      <c r="N1581" s="3">
        <v>78.35000372142531</v>
      </c>
      <c r="O1581" s="8">
        <v>1.0735261168845191E-2</v>
      </c>
      <c r="P1581" s="5">
        <v>1635.7617276972576</v>
      </c>
      <c r="R1581" s="3">
        <v>78.35000372142531</v>
      </c>
      <c r="S1581" s="8">
        <v>1.0537478186590191E-2</v>
      </c>
      <c r="T1581" s="5">
        <v>1677.798273656329</v>
      </c>
      <c r="V1581" s="3">
        <v>78.35000372142531</v>
      </c>
      <c r="W1581" s="8">
        <v>1.078173531305179E-2</v>
      </c>
      <c r="X1581" s="5">
        <v>1771.2350097412138</v>
      </c>
      <c r="Z1581" s="3">
        <v>78.350003721425296</v>
      </c>
      <c r="AA1581" s="8">
        <v>1.0304980081338013E-2</v>
      </c>
      <c r="AB1581" s="5">
        <v>1703.3507761032915</v>
      </c>
      <c r="AD1581" s="3">
        <v>78.350003721425296</v>
      </c>
      <c r="AE1581" s="8">
        <v>1.123126236294349E-2</v>
      </c>
      <c r="AF1581" s="5">
        <v>1682.0927141366574</v>
      </c>
      <c r="AH1581" s="3">
        <v>78.350003721425296</v>
      </c>
      <c r="AI1581" s="8">
        <v>1.1007046411799068E-2</v>
      </c>
      <c r="AJ1581" s="5">
        <v>1681.4589375922276</v>
      </c>
      <c r="AL1581" s="3">
        <v>78.350003721425296</v>
      </c>
      <c r="AM1581" s="8">
        <v>1.1006585527215635E-2</v>
      </c>
      <c r="AN1581" s="5">
        <v>1671.7394013401424</v>
      </c>
      <c r="AP1581" s="3">
        <v>78.350003721425296</v>
      </c>
      <c r="AQ1581" s="8">
        <v>1.0724255031557483E-2</v>
      </c>
      <c r="AR1581" s="5">
        <v>1650.5260703042436</v>
      </c>
      <c r="AT1581" s="3">
        <v>78.35000372142531</v>
      </c>
      <c r="AU1581" s="8">
        <v>1.0571382477393672E-2</v>
      </c>
      <c r="AV1581" s="5">
        <v>1594.9052561812396</v>
      </c>
    </row>
    <row r="1582" spans="2:48" x14ac:dyDescent="0.3">
      <c r="B1582" s="3">
        <v>78.400003723800182</v>
      </c>
      <c r="C1582" s="8">
        <v>1.0117312562278531E-2</v>
      </c>
      <c r="D1582" s="5">
        <v>1659.630924005219</v>
      </c>
      <c r="F1582" s="3">
        <v>78.400003723800182</v>
      </c>
      <c r="G1582" s="8">
        <v>1.0200551266948117E-2</v>
      </c>
      <c r="H1582" s="5">
        <v>1557.4320430175114</v>
      </c>
      <c r="J1582" s="3">
        <v>78.400003723800182</v>
      </c>
      <c r="K1582" s="8">
        <v>1.0769773529758437E-2</v>
      </c>
      <c r="L1582" s="5">
        <v>1664.1958192592024</v>
      </c>
      <c r="N1582" s="3">
        <v>78.400003723800182</v>
      </c>
      <c r="O1582" s="8">
        <v>1.074077443747162E-2</v>
      </c>
      <c r="P1582" s="5">
        <v>1636.8127050824287</v>
      </c>
      <c r="R1582" s="3">
        <v>78.400003723800182</v>
      </c>
      <c r="S1582" s="8">
        <v>1.054049788369343E-2</v>
      </c>
      <c r="T1582" s="5">
        <v>1678.4086608890657</v>
      </c>
      <c r="V1582" s="3">
        <v>78.400003723800182</v>
      </c>
      <c r="W1582" s="8">
        <v>1.0786010450535099E-2</v>
      </c>
      <c r="X1582" s="5">
        <v>1772.1268323262741</v>
      </c>
      <c r="Z1582" s="3">
        <v>78.400003723800197</v>
      </c>
      <c r="AA1582" s="8">
        <v>1.0295875711393804E-2</v>
      </c>
      <c r="AB1582" s="5">
        <v>1703.3744057898241</v>
      </c>
      <c r="AD1582" s="3">
        <v>78.400003723800197</v>
      </c>
      <c r="AE1582" s="8">
        <v>1.123304004902023E-2</v>
      </c>
      <c r="AF1582" s="5">
        <v>1683.2474714113423</v>
      </c>
      <c r="AH1582" s="3">
        <v>78.400003723800197</v>
      </c>
      <c r="AI1582" s="8">
        <v>1.1015603840637978E-2</v>
      </c>
      <c r="AJ1582" s="5">
        <v>1682.7035860078329</v>
      </c>
      <c r="AL1582" s="3">
        <v>78.400003723800197</v>
      </c>
      <c r="AM1582" s="8">
        <v>1.1012578583870967E-2</v>
      </c>
      <c r="AN1582" s="5">
        <v>1672.9589960995622</v>
      </c>
      <c r="AP1582" s="3">
        <v>78.400003723800197</v>
      </c>
      <c r="AQ1582" s="8">
        <v>1.0723527793052072E-2</v>
      </c>
      <c r="AR1582" s="5">
        <v>1650.9677154891301</v>
      </c>
      <c r="AT1582" s="3">
        <v>78.400003723800182</v>
      </c>
      <c r="AU1582" s="8">
        <v>1.0578509046478599E-2</v>
      </c>
      <c r="AV1582" s="5">
        <v>1595.9603900724449</v>
      </c>
    </row>
    <row r="1583" spans="2:48" x14ac:dyDescent="0.3">
      <c r="B1583" s="3">
        <v>78.450003726175055</v>
      </c>
      <c r="C1583" s="8">
        <v>1.0112956383130136E-2</v>
      </c>
      <c r="D1583" s="5">
        <v>1659.7209771382238</v>
      </c>
      <c r="F1583" s="3">
        <v>78.450003726175055</v>
      </c>
      <c r="G1583" s="8">
        <v>1.0209185930541247E-2</v>
      </c>
      <c r="H1583" s="5">
        <v>1559.6494995925614</v>
      </c>
      <c r="J1583" s="3">
        <v>78.450003726175055</v>
      </c>
      <c r="K1583" s="8">
        <v>1.0776721774872771E-2</v>
      </c>
      <c r="L1583" s="5">
        <v>1665.2170009691124</v>
      </c>
      <c r="N1583" s="3">
        <v>78.450003726175055</v>
      </c>
      <c r="O1583" s="8">
        <v>1.0743971596347497E-2</v>
      </c>
      <c r="P1583" s="5">
        <v>1637.4734461389282</v>
      </c>
      <c r="R1583" s="3">
        <v>78.450003726175055</v>
      </c>
      <c r="S1583" s="8">
        <v>1.0545795448317066E-2</v>
      </c>
      <c r="T1583" s="5">
        <v>1679.488516674239</v>
      </c>
      <c r="V1583" s="3">
        <v>78.450003726175055</v>
      </c>
      <c r="W1583" s="8">
        <v>1.0796165580137894E-2</v>
      </c>
      <c r="X1583" s="5">
        <v>1774.123929563621</v>
      </c>
      <c r="Z1583" s="3">
        <v>78.450003726175098</v>
      </c>
      <c r="AA1583" s="8">
        <v>1.03089446516458E-2</v>
      </c>
      <c r="AB1583" s="5">
        <v>1705.259958327443</v>
      </c>
      <c r="AD1583" s="3">
        <v>78.450003726175098</v>
      </c>
      <c r="AE1583" s="8">
        <v>1.1243587815755568E-2</v>
      </c>
      <c r="AF1583" s="5">
        <v>1684.3735870010607</v>
      </c>
      <c r="AH1583" s="3">
        <v>78.450003726175098</v>
      </c>
      <c r="AI1583" s="8">
        <v>1.1021649757379988E-2</v>
      </c>
      <c r="AJ1583" s="5">
        <v>1683.7093791329942</v>
      </c>
      <c r="AL1583" s="3">
        <v>78.450003726175098</v>
      </c>
      <c r="AM1583" s="8">
        <v>1.1016531217202937E-2</v>
      </c>
      <c r="AN1583" s="5">
        <v>1673.6799692402592</v>
      </c>
      <c r="AP1583" s="3">
        <v>78.450003726175098</v>
      </c>
      <c r="AQ1583" s="8">
        <v>1.0733035582371122E-2</v>
      </c>
      <c r="AR1583" s="5">
        <v>1652.3916604975545</v>
      </c>
      <c r="AT1583" s="3">
        <v>78.450003726175055</v>
      </c>
      <c r="AU1583" s="8">
        <v>1.0586835341894025E-2</v>
      </c>
      <c r="AV1583" s="5">
        <v>1597.3431615325389</v>
      </c>
    </row>
    <row r="1584" spans="2:48" x14ac:dyDescent="0.3">
      <c r="B1584" s="3">
        <v>78.500003728549927</v>
      </c>
      <c r="C1584" s="8">
        <v>1.0122403298481309E-2</v>
      </c>
      <c r="D1584" s="5">
        <v>1661.3237944876987</v>
      </c>
      <c r="F1584" s="3">
        <v>78.500003728549927</v>
      </c>
      <c r="G1584" s="8">
        <v>1.0209355476838671E-2</v>
      </c>
      <c r="H1584" s="5">
        <v>1559.7119962495829</v>
      </c>
      <c r="J1584" s="3">
        <v>78.500003728549927</v>
      </c>
      <c r="K1584" s="8">
        <v>1.0781186588990433E-2</v>
      </c>
      <c r="L1584" s="5">
        <v>1666.7102769287774</v>
      </c>
      <c r="N1584" s="3">
        <v>78.500003728549927</v>
      </c>
      <c r="O1584" s="8">
        <v>1.0751997441357682E-2</v>
      </c>
      <c r="P1584" s="5">
        <v>1638.2027636281857</v>
      </c>
      <c r="R1584" s="3">
        <v>78.500003728549927</v>
      </c>
      <c r="S1584" s="8">
        <v>1.0555725488972821E-2</v>
      </c>
      <c r="T1584" s="5">
        <v>1680.583995372971</v>
      </c>
      <c r="V1584" s="3">
        <v>78.500003728549927</v>
      </c>
      <c r="W1584" s="8">
        <v>1.0797728940433673E-2</v>
      </c>
      <c r="X1584" s="5">
        <v>1774.9994362696259</v>
      </c>
      <c r="Z1584" s="3">
        <v>78.500003728549899</v>
      </c>
      <c r="AA1584" s="8">
        <v>1.0312604442563385E-2</v>
      </c>
      <c r="AB1584" s="5">
        <v>1706.0804067632494</v>
      </c>
      <c r="AD1584" s="3">
        <v>78.500003728549899</v>
      </c>
      <c r="AE1584" s="8">
        <v>1.1245804737925389E-2</v>
      </c>
      <c r="AF1584" s="5">
        <v>1685.3379713996283</v>
      </c>
      <c r="AH1584" s="3">
        <v>78.500003728549899</v>
      </c>
      <c r="AI1584" s="8">
        <v>1.1022188635218253E-2</v>
      </c>
      <c r="AJ1584" s="5">
        <v>1684.449649457684</v>
      </c>
      <c r="AL1584" s="3">
        <v>78.500003728549899</v>
      </c>
      <c r="AM1584" s="8">
        <v>1.1022631728826825E-2</v>
      </c>
      <c r="AN1584" s="5">
        <v>1674.6473319053066</v>
      </c>
      <c r="AP1584" s="3">
        <v>78.500003728549899</v>
      </c>
      <c r="AQ1584" s="8">
        <v>1.0737730907486587E-2</v>
      </c>
      <c r="AR1584" s="5">
        <v>1652.9226961272984</v>
      </c>
      <c r="AT1584" s="3">
        <v>78.500003728549927</v>
      </c>
      <c r="AU1584" s="8">
        <v>1.0595707962991393E-2</v>
      </c>
      <c r="AV1584" s="5">
        <v>1598.6879808402248</v>
      </c>
    </row>
    <row r="1585" spans="2:48" x14ac:dyDescent="0.3">
      <c r="B1585" s="3">
        <v>78.5500037309248</v>
      </c>
      <c r="C1585" s="8">
        <v>1.0130856186375803E-2</v>
      </c>
      <c r="D1585" s="5">
        <v>1662.3397415087131</v>
      </c>
      <c r="F1585" s="3">
        <v>78.5500037309248</v>
      </c>
      <c r="G1585" s="8">
        <v>1.0212308509831885E-2</v>
      </c>
      <c r="H1585" s="5">
        <v>1560.3863022858607</v>
      </c>
      <c r="J1585" s="3">
        <v>78.5500037309248</v>
      </c>
      <c r="K1585" s="8">
        <v>1.079052078007703E-2</v>
      </c>
      <c r="L1585" s="5">
        <v>1667.8481744608227</v>
      </c>
      <c r="N1585" s="3">
        <v>78.5500037309248</v>
      </c>
      <c r="O1585" s="8">
        <v>1.076641760411963E-2</v>
      </c>
      <c r="P1585" s="5">
        <v>1639.8938933025163</v>
      </c>
      <c r="R1585" s="3">
        <v>78.5500037309248</v>
      </c>
      <c r="S1585" s="8">
        <v>1.0560342129562285E-2</v>
      </c>
      <c r="T1585" s="5">
        <v>1681.6279184569596</v>
      </c>
      <c r="V1585" s="3">
        <v>78.5500037309248</v>
      </c>
      <c r="W1585" s="8">
        <v>1.0803690700812194E-2</v>
      </c>
      <c r="X1585" s="5">
        <v>1775.5842848415332</v>
      </c>
      <c r="Z1585" s="3">
        <v>78.5500037309248</v>
      </c>
      <c r="AA1585" s="8">
        <v>1.0315187752674764E-2</v>
      </c>
      <c r="AB1585" s="5">
        <v>1706.7182475534687</v>
      </c>
      <c r="AD1585" s="3">
        <v>78.5500037309248</v>
      </c>
      <c r="AE1585" s="8">
        <v>1.1254683407507005E-2</v>
      </c>
      <c r="AF1585" s="5">
        <v>1686.0643039495003</v>
      </c>
      <c r="AH1585" s="3">
        <v>78.5500037309248</v>
      </c>
      <c r="AI1585" s="8">
        <v>1.1029517129982565E-2</v>
      </c>
      <c r="AJ1585" s="5">
        <v>1685.3655631971928</v>
      </c>
      <c r="AL1585" s="3">
        <v>78.5500037309248</v>
      </c>
      <c r="AM1585" s="8">
        <v>1.1029711545959593E-2</v>
      </c>
      <c r="AN1585" s="5">
        <v>1675.538574229497</v>
      </c>
      <c r="AP1585" s="3">
        <v>78.5500037309248</v>
      </c>
      <c r="AQ1585" s="8">
        <v>1.0745837908543537E-2</v>
      </c>
      <c r="AR1585" s="5">
        <v>1654.4978917585599</v>
      </c>
      <c r="AT1585" s="3">
        <v>78.5500037309248</v>
      </c>
      <c r="AU1585" s="8">
        <v>1.0598286279517083E-2</v>
      </c>
      <c r="AV1585" s="5">
        <v>1599.547108678488</v>
      </c>
    </row>
    <row r="1586" spans="2:48" x14ac:dyDescent="0.3">
      <c r="B1586" s="3">
        <v>78.600003733299673</v>
      </c>
      <c r="C1586" s="8">
        <v>1.0126069992898723E-2</v>
      </c>
      <c r="D1586" s="5">
        <v>1662.3005740141439</v>
      </c>
      <c r="F1586" s="3">
        <v>78.600003733299673</v>
      </c>
      <c r="G1586" s="8">
        <v>1.0214552863697029E-2</v>
      </c>
      <c r="H1586" s="5">
        <v>1561.3370659653526</v>
      </c>
      <c r="J1586" s="3">
        <v>78.600003733299673</v>
      </c>
      <c r="K1586" s="8">
        <v>1.0799334644845875E-2</v>
      </c>
      <c r="L1586" s="5">
        <v>1668.6539059556435</v>
      </c>
      <c r="N1586" s="3">
        <v>78.600003733299673</v>
      </c>
      <c r="O1586" s="8">
        <v>1.0768626328381214E-2</v>
      </c>
      <c r="P1586" s="5">
        <v>1640.6900450980634</v>
      </c>
      <c r="R1586" s="3">
        <v>78.600003733299673</v>
      </c>
      <c r="S1586" s="8">
        <v>1.0561292256121593E-2</v>
      </c>
      <c r="T1586" s="5">
        <v>1682.185187783597</v>
      </c>
      <c r="V1586" s="3">
        <v>78.600003733299673</v>
      </c>
      <c r="W1586" s="8">
        <v>1.0809015401023346E-2</v>
      </c>
      <c r="X1586" s="5">
        <v>1776.6015883108732</v>
      </c>
      <c r="Z1586" s="3">
        <v>78.600003733299701</v>
      </c>
      <c r="AA1586" s="8">
        <v>1.0321790493384169E-2</v>
      </c>
      <c r="AB1586" s="5">
        <v>1707.5975290863562</v>
      </c>
      <c r="AD1586" s="3">
        <v>78.600003733299701</v>
      </c>
      <c r="AE1586" s="8">
        <v>1.1256057240398156E-2</v>
      </c>
      <c r="AF1586" s="5">
        <v>1686.9690038787971</v>
      </c>
      <c r="AH1586" s="3">
        <v>78.600003733299701</v>
      </c>
      <c r="AI1586" s="8">
        <v>1.1042703787671934E-2</v>
      </c>
      <c r="AJ1586" s="5">
        <v>1686.8908789251384</v>
      </c>
      <c r="AL1586" s="3">
        <v>78.600003733299701</v>
      </c>
      <c r="AM1586" s="8">
        <v>1.1033081724518825E-2</v>
      </c>
      <c r="AN1586" s="5">
        <v>1676.2395157015478</v>
      </c>
      <c r="AP1586" s="3">
        <v>78.600003733299701</v>
      </c>
      <c r="AQ1586" s="8">
        <v>1.0756880707996486E-2</v>
      </c>
      <c r="AR1586" s="5">
        <v>1655.7634548099559</v>
      </c>
      <c r="AT1586" s="3">
        <v>78.600003733299673</v>
      </c>
      <c r="AU1586" s="8">
        <v>1.0611903051692155E-2</v>
      </c>
      <c r="AV1586" s="5">
        <v>1600.5365869473846</v>
      </c>
    </row>
    <row r="1587" spans="2:48" x14ac:dyDescent="0.3">
      <c r="B1587" s="3">
        <v>78.650003735674545</v>
      </c>
      <c r="C1587" s="8">
        <v>1.0138375955358754E-2</v>
      </c>
      <c r="D1587" s="5">
        <v>1663.5495997323483</v>
      </c>
      <c r="F1587" s="3">
        <v>78.650003735674545</v>
      </c>
      <c r="G1587" s="8">
        <v>1.0224281649799417E-2</v>
      </c>
      <c r="H1587" s="5">
        <v>1562.2455386739271</v>
      </c>
      <c r="J1587" s="3">
        <v>78.650003735674545</v>
      </c>
      <c r="K1587" s="8">
        <v>1.0799674623868482E-2</v>
      </c>
      <c r="L1587" s="5">
        <v>1669.1930218959799</v>
      </c>
      <c r="N1587" s="3">
        <v>78.650003735674545</v>
      </c>
      <c r="O1587" s="8">
        <v>1.0773519689866819E-2</v>
      </c>
      <c r="P1587" s="5">
        <v>1641.462440623603</v>
      </c>
      <c r="R1587" s="3">
        <v>78.650003735674545</v>
      </c>
      <c r="S1587" s="8">
        <v>1.0568318320216588E-2</v>
      </c>
      <c r="T1587" s="5">
        <v>1683.4998559595563</v>
      </c>
      <c r="V1587" s="3">
        <v>78.650003735674545</v>
      </c>
      <c r="W1587" s="8">
        <v>1.0817438752125201E-2</v>
      </c>
      <c r="X1587" s="5">
        <v>1777.7346167780481</v>
      </c>
      <c r="Z1587" s="3">
        <v>78.650003735674602</v>
      </c>
      <c r="AA1587" s="8">
        <v>1.0335119105676619E-2</v>
      </c>
      <c r="AB1587" s="5">
        <v>1709.3236214264202</v>
      </c>
      <c r="AD1587" s="3">
        <v>78.650003735674602</v>
      </c>
      <c r="AE1587" s="8">
        <v>1.126410136140291E-2</v>
      </c>
      <c r="AF1587" s="5">
        <v>1688.0258306018932</v>
      </c>
      <c r="AH1587" s="3">
        <v>78.650003735674602</v>
      </c>
      <c r="AI1587" s="8">
        <v>1.1046740494736421E-2</v>
      </c>
      <c r="AJ1587" s="5">
        <v>1687.7025918384236</v>
      </c>
      <c r="AL1587" s="3">
        <v>78.650003735674602</v>
      </c>
      <c r="AM1587" s="8">
        <v>1.1041104214784827E-2</v>
      </c>
      <c r="AN1587" s="5">
        <v>1677.5484183170161</v>
      </c>
      <c r="AP1587" s="3">
        <v>78.650003735674602</v>
      </c>
      <c r="AQ1587" s="8">
        <v>1.076286944387661E-2</v>
      </c>
      <c r="AR1587" s="5">
        <v>1656.8940200466709</v>
      </c>
      <c r="AT1587" s="3">
        <v>78.650003735674545</v>
      </c>
      <c r="AU1587" s="8">
        <v>1.0609924598331716E-2</v>
      </c>
      <c r="AV1587" s="5">
        <v>1601.3002739298033</v>
      </c>
    </row>
    <row r="1588" spans="2:48" x14ac:dyDescent="0.3">
      <c r="B1588" s="3">
        <v>78.700003738049418</v>
      </c>
      <c r="C1588" s="8">
        <v>1.0143628708291604E-2</v>
      </c>
      <c r="D1588" s="5">
        <v>1665.1915845763926</v>
      </c>
      <c r="F1588" s="3">
        <v>78.700003738049418</v>
      </c>
      <c r="G1588" s="8">
        <v>1.0228176335609965E-2</v>
      </c>
      <c r="H1588" s="5">
        <v>1563.0514166197231</v>
      </c>
      <c r="J1588" s="3">
        <v>78.700003738049418</v>
      </c>
      <c r="K1588" s="8">
        <v>1.0808040057525073E-2</v>
      </c>
      <c r="L1588" s="5">
        <v>1670.1267484730581</v>
      </c>
      <c r="N1588" s="3">
        <v>78.700003738049418</v>
      </c>
      <c r="O1588" s="8">
        <v>1.0776536245874902E-2</v>
      </c>
      <c r="P1588" s="5">
        <v>1642.5050241267045</v>
      </c>
      <c r="R1588" s="3">
        <v>78.700003738049418</v>
      </c>
      <c r="S1588" s="8">
        <v>1.0573032409683929E-2</v>
      </c>
      <c r="T1588" s="5">
        <v>1684.227571273118</v>
      </c>
      <c r="V1588" s="3">
        <v>78.700003738049418</v>
      </c>
      <c r="W1588" s="8">
        <v>1.0819378002328161E-2</v>
      </c>
      <c r="X1588" s="5">
        <v>1778.1130778901538</v>
      </c>
      <c r="Z1588" s="3">
        <v>78.700003738049404</v>
      </c>
      <c r="AA1588" s="8">
        <v>1.034206198018549E-2</v>
      </c>
      <c r="AB1588" s="5">
        <v>1710.589818983012</v>
      </c>
      <c r="AD1588" s="3">
        <v>78.700003738049404</v>
      </c>
      <c r="AE1588" s="8">
        <v>1.1268831690105388E-2</v>
      </c>
      <c r="AF1588" s="5">
        <v>1688.9332746447212</v>
      </c>
      <c r="AH1588" s="3">
        <v>78.700003738049404</v>
      </c>
      <c r="AI1588" s="8">
        <v>1.1050202967724384E-2</v>
      </c>
      <c r="AJ1588" s="5">
        <v>1688.7702799251335</v>
      </c>
      <c r="AL1588" s="3">
        <v>78.700003738049404</v>
      </c>
      <c r="AM1588" s="8">
        <v>1.1049845920692636E-2</v>
      </c>
      <c r="AN1588" s="5">
        <v>1678.6197787284523</v>
      </c>
      <c r="AP1588" s="3">
        <v>78.700003738049404</v>
      </c>
      <c r="AQ1588" s="8">
        <v>1.0766550783760537E-2</v>
      </c>
      <c r="AR1588" s="5">
        <v>1657.7598966934193</v>
      </c>
      <c r="AT1588" s="3">
        <v>78.700003738049418</v>
      </c>
      <c r="AU1588" s="8">
        <v>1.0619547960956384E-2</v>
      </c>
      <c r="AV1588" s="5">
        <v>1602.3611727049183</v>
      </c>
    </row>
    <row r="1589" spans="2:48" x14ac:dyDescent="0.3">
      <c r="B1589" s="3">
        <v>78.75000374042429</v>
      </c>
      <c r="C1589" s="8">
        <v>1.0146675353719494E-2</v>
      </c>
      <c r="D1589" s="5">
        <v>1665.5726650358465</v>
      </c>
      <c r="F1589" s="3">
        <v>78.75000374042429</v>
      </c>
      <c r="G1589" s="8">
        <v>1.0232501595830513E-2</v>
      </c>
      <c r="H1589" s="5">
        <v>1563.8500894371409</v>
      </c>
      <c r="J1589" s="3">
        <v>78.75000374042429</v>
      </c>
      <c r="K1589" s="8">
        <v>1.0806830024659668E-2</v>
      </c>
      <c r="L1589" s="5">
        <v>1670.998357385695</v>
      </c>
      <c r="N1589" s="3">
        <v>78.75000374042429</v>
      </c>
      <c r="O1589" s="8">
        <v>1.0785003835737402E-2</v>
      </c>
      <c r="P1589" s="5">
        <v>1643.2695008955741</v>
      </c>
      <c r="R1589" s="3">
        <v>78.75000374042429</v>
      </c>
      <c r="S1589" s="8">
        <v>1.0579961024901044E-2</v>
      </c>
      <c r="T1589" s="5">
        <v>1685.5074003518421</v>
      </c>
      <c r="V1589" s="3">
        <v>78.75000374042429</v>
      </c>
      <c r="W1589" s="8">
        <v>1.0825978043295824E-2</v>
      </c>
      <c r="X1589" s="5">
        <v>1778.7889253339051</v>
      </c>
      <c r="Z1589" s="3">
        <v>78.750003740424305</v>
      </c>
      <c r="AA1589" s="8">
        <v>1.0340439334712039E-2</v>
      </c>
      <c r="AB1589" s="5">
        <v>1710.957766959023</v>
      </c>
      <c r="AD1589" s="3">
        <v>78.750003740424305</v>
      </c>
      <c r="AE1589" s="8">
        <v>1.1275106665735214E-2</v>
      </c>
      <c r="AF1589" s="5">
        <v>1690.4742658987</v>
      </c>
      <c r="AH1589" s="3">
        <v>78.750003740424305</v>
      </c>
      <c r="AI1589" s="8">
        <v>1.1055460074599064E-2</v>
      </c>
      <c r="AJ1589" s="5">
        <v>1689.6695676244397</v>
      </c>
      <c r="AL1589" s="3">
        <v>78.750003740424305</v>
      </c>
      <c r="AM1589" s="8">
        <v>1.1053601960275317E-2</v>
      </c>
      <c r="AN1589" s="5">
        <v>1679.7996440117224</v>
      </c>
      <c r="AP1589" s="3">
        <v>78.750003740424305</v>
      </c>
      <c r="AQ1589" s="8">
        <v>1.0776660131105033E-2</v>
      </c>
      <c r="AR1589" s="5">
        <v>1658.7216317392908</v>
      </c>
      <c r="AT1589" s="3">
        <v>78.75000374042429</v>
      </c>
      <c r="AU1589" s="8">
        <v>1.0619960442930055E-2</v>
      </c>
      <c r="AV1589" s="5">
        <v>1602.9440665224915</v>
      </c>
    </row>
    <row r="1590" spans="2:48" x14ac:dyDescent="0.3">
      <c r="B1590" s="3">
        <v>78.800003742799163</v>
      </c>
      <c r="C1590" s="8">
        <v>1.0153649382137996E-2</v>
      </c>
      <c r="D1590" s="5">
        <v>1666.9088544817184</v>
      </c>
      <c r="F1590" s="3">
        <v>78.800003742799163</v>
      </c>
      <c r="G1590" s="8">
        <v>1.0240372691206479E-2</v>
      </c>
      <c r="H1590" s="5">
        <v>1565.1206981633411</v>
      </c>
      <c r="J1590" s="3">
        <v>78.800003742799163</v>
      </c>
      <c r="K1590" s="8">
        <v>1.0816100850480403E-2</v>
      </c>
      <c r="L1590" s="5">
        <v>1672.2495379215761</v>
      </c>
      <c r="N1590" s="3">
        <v>78.800003742799163</v>
      </c>
      <c r="O1590" s="8">
        <v>1.0787428551266557E-2</v>
      </c>
      <c r="P1590" s="5">
        <v>1644.2697982380607</v>
      </c>
      <c r="R1590" s="3">
        <v>78.800003742799163</v>
      </c>
      <c r="S1590" s="8">
        <v>1.0586924965336388E-2</v>
      </c>
      <c r="T1590" s="5">
        <v>1686.7961344912953</v>
      </c>
      <c r="V1590" s="3">
        <v>78.800003742799163</v>
      </c>
      <c r="W1590" s="8">
        <v>1.0831087949274305E-2</v>
      </c>
      <c r="X1590" s="5">
        <v>1780.6025109831155</v>
      </c>
      <c r="Z1590" s="3">
        <v>78.800003742799205</v>
      </c>
      <c r="AA1590" s="8">
        <v>1.0346583687218575E-2</v>
      </c>
      <c r="AB1590" s="5">
        <v>1711.8717696639592</v>
      </c>
      <c r="AD1590" s="3">
        <v>78.800003742799205</v>
      </c>
      <c r="AE1590" s="8">
        <v>1.1285853308812701E-2</v>
      </c>
      <c r="AF1590" s="5">
        <v>1691.5317786501785</v>
      </c>
      <c r="AH1590" s="3">
        <v>78.800003742799205</v>
      </c>
      <c r="AI1590" s="8">
        <v>1.1063632242359034E-2</v>
      </c>
      <c r="AJ1590" s="5">
        <v>1690.9114175976335</v>
      </c>
      <c r="AL1590" s="3">
        <v>78.800003742799205</v>
      </c>
      <c r="AM1590" s="8">
        <v>1.1063619693934721E-2</v>
      </c>
      <c r="AN1590" s="5">
        <v>1681.1062095991817</v>
      </c>
      <c r="AP1590" s="3">
        <v>78.800003742799205</v>
      </c>
      <c r="AQ1590" s="8">
        <v>1.0779011454259271E-2</v>
      </c>
      <c r="AR1590" s="5">
        <v>1659.4578176107552</v>
      </c>
      <c r="AT1590" s="3">
        <v>78.800003742799163</v>
      </c>
      <c r="AU1590" s="8">
        <v>1.062972738335087E-2</v>
      </c>
      <c r="AV1590" s="5">
        <v>1604.3838462790295</v>
      </c>
    </row>
    <row r="1591" spans="2:48" x14ac:dyDescent="0.3">
      <c r="B1591" s="3">
        <v>78.850003745174035</v>
      </c>
      <c r="C1591" s="8">
        <v>1.0159098260586193E-2</v>
      </c>
      <c r="D1591" s="5">
        <v>1667.5970145194956</v>
      </c>
      <c r="F1591" s="3">
        <v>78.850003745174035</v>
      </c>
      <c r="G1591" s="8">
        <v>1.0245407850312629E-2</v>
      </c>
      <c r="H1591" s="5">
        <v>1566.3529317492646</v>
      </c>
      <c r="J1591" s="3">
        <v>78.850003745174035</v>
      </c>
      <c r="K1591" s="8">
        <v>1.0834741205709082E-2</v>
      </c>
      <c r="L1591" s="5">
        <v>1673.8747321844105</v>
      </c>
      <c r="N1591" s="3">
        <v>78.850003745174035</v>
      </c>
      <c r="O1591" s="8">
        <v>1.0788675687286078E-2</v>
      </c>
      <c r="P1591" s="5">
        <v>1645.1956592678541</v>
      </c>
      <c r="R1591" s="3">
        <v>78.850003745174035</v>
      </c>
      <c r="S1591" s="8">
        <v>1.0593602649692972E-2</v>
      </c>
      <c r="T1591" s="5">
        <v>1687.5558767776515</v>
      </c>
      <c r="V1591" s="3">
        <v>78.850003745174035</v>
      </c>
      <c r="W1591" s="8">
        <v>1.0838837627555489E-2</v>
      </c>
      <c r="X1591" s="5">
        <v>1781.777590684969</v>
      </c>
      <c r="Z1591" s="3">
        <v>78.850003745174007</v>
      </c>
      <c r="AA1591" s="8">
        <v>1.0350745754571218E-2</v>
      </c>
      <c r="AB1591" s="5">
        <v>1713.312376811627</v>
      </c>
      <c r="AD1591" s="3">
        <v>78.850003745174007</v>
      </c>
      <c r="AE1591" s="8">
        <v>1.1291473090603674E-2</v>
      </c>
      <c r="AF1591" s="5">
        <v>1692.7100323969601</v>
      </c>
      <c r="AH1591" s="3">
        <v>78.850003745174007</v>
      </c>
      <c r="AI1591" s="8">
        <v>1.1069140500443405E-2</v>
      </c>
      <c r="AJ1591" s="5">
        <v>1691.9157291944603</v>
      </c>
      <c r="AL1591" s="3">
        <v>78.850003745174007</v>
      </c>
      <c r="AM1591" s="8">
        <v>1.1071741091614962E-2</v>
      </c>
      <c r="AN1591" s="5">
        <v>1682.3565195838585</v>
      </c>
      <c r="AP1591" s="3">
        <v>78.850003745174007</v>
      </c>
      <c r="AQ1591" s="8">
        <v>1.0780960111798094E-2</v>
      </c>
      <c r="AR1591" s="5">
        <v>1660.2998125802137</v>
      </c>
      <c r="AT1591" s="3">
        <v>78.850003745174035</v>
      </c>
      <c r="AU1591" s="8">
        <v>1.0644562133271208E-2</v>
      </c>
      <c r="AV1591" s="5">
        <v>1605.8716667348174</v>
      </c>
    </row>
    <row r="1592" spans="2:48" x14ac:dyDescent="0.3">
      <c r="B1592" s="3">
        <v>78.900003747548908</v>
      </c>
      <c r="C1592" s="8">
        <v>1.0158184632409098E-2</v>
      </c>
      <c r="D1592" s="5">
        <v>1667.4071163798428</v>
      </c>
      <c r="F1592" s="3">
        <v>78.900003747548908</v>
      </c>
      <c r="G1592" s="8">
        <v>1.0255845315543088E-2</v>
      </c>
      <c r="H1592" s="5">
        <v>1567.2343069098081</v>
      </c>
      <c r="J1592" s="3">
        <v>78.900003747548908</v>
      </c>
      <c r="K1592" s="8">
        <v>1.0839035421034038E-2</v>
      </c>
      <c r="L1592" s="5">
        <v>1675.2470421659534</v>
      </c>
      <c r="N1592" s="3">
        <v>78.900003747548908</v>
      </c>
      <c r="O1592" s="8">
        <v>1.0795113935465145E-2</v>
      </c>
      <c r="P1592" s="5">
        <v>1645.8856997240305</v>
      </c>
      <c r="R1592" s="3">
        <v>78.900003747548908</v>
      </c>
      <c r="S1592" s="8">
        <v>1.0595744088784335E-2</v>
      </c>
      <c r="T1592" s="5">
        <v>1688.1668889269301</v>
      </c>
      <c r="V1592" s="3">
        <v>78.900003747548908</v>
      </c>
      <c r="W1592" s="8">
        <v>1.0846084492064735E-2</v>
      </c>
      <c r="X1592" s="5">
        <v>1783.0650312858836</v>
      </c>
      <c r="Z1592" s="3">
        <v>78.900003747548894</v>
      </c>
      <c r="AA1592" s="8">
        <v>1.0362612644908245E-2</v>
      </c>
      <c r="AB1592" s="5">
        <v>1714.0571138028279</v>
      </c>
      <c r="AD1592" s="3">
        <v>78.900003747548894</v>
      </c>
      <c r="AE1592" s="8">
        <v>1.1294919873834137E-2</v>
      </c>
      <c r="AF1592" s="5">
        <v>1693.6908814767044</v>
      </c>
      <c r="AH1592" s="3">
        <v>78.900003747548894</v>
      </c>
      <c r="AI1592" s="8">
        <v>1.107609226839318E-2</v>
      </c>
      <c r="AJ1592" s="5">
        <v>1692.9452267729812</v>
      </c>
      <c r="AL1592" s="3">
        <v>78.900003747548894</v>
      </c>
      <c r="AM1592" s="8">
        <v>1.1076655935347176E-2</v>
      </c>
      <c r="AN1592" s="5">
        <v>1683.5118460730378</v>
      </c>
      <c r="AP1592" s="3">
        <v>78.900003747548894</v>
      </c>
      <c r="AQ1592" s="8">
        <v>1.0785341845813073E-2</v>
      </c>
      <c r="AR1592" s="5">
        <v>1661.0182530386928</v>
      </c>
      <c r="AT1592" s="3">
        <v>78.900003747548908</v>
      </c>
      <c r="AU1592" s="8">
        <v>1.0650605785080123E-2</v>
      </c>
      <c r="AV1592" s="5">
        <v>1606.6158171662082</v>
      </c>
    </row>
    <row r="1593" spans="2:48" x14ac:dyDescent="0.3">
      <c r="B1593" s="3">
        <v>78.950003749923781</v>
      </c>
      <c r="C1593" s="8">
        <v>1.0171082625927887E-2</v>
      </c>
      <c r="D1593" s="5">
        <v>1669.8401561961668</v>
      </c>
      <c r="F1593" s="3">
        <v>78.950003749923781</v>
      </c>
      <c r="G1593" s="8">
        <v>1.0258448278123644E-2</v>
      </c>
      <c r="H1593" s="5">
        <v>1568.8495087323636</v>
      </c>
      <c r="J1593" s="3">
        <v>78.950003749923781</v>
      </c>
      <c r="K1593" s="8">
        <v>1.0838381052807733E-2</v>
      </c>
      <c r="L1593" s="5">
        <v>1675.8152553280543</v>
      </c>
      <c r="N1593" s="3">
        <v>78.950003749923781</v>
      </c>
      <c r="O1593" s="8">
        <v>1.0803481461576565E-2</v>
      </c>
      <c r="P1593" s="5">
        <v>1647.2139919677659</v>
      </c>
      <c r="R1593" s="3">
        <v>78.950003749923781</v>
      </c>
      <c r="S1593" s="8">
        <v>1.060302230185084E-2</v>
      </c>
      <c r="T1593" s="5">
        <v>1688.9830299312337</v>
      </c>
      <c r="V1593" s="3">
        <v>78.950003749923781</v>
      </c>
      <c r="W1593" s="8">
        <v>1.0854057507531031E-2</v>
      </c>
      <c r="X1593" s="5">
        <v>1783.5829342921829</v>
      </c>
      <c r="Z1593" s="3">
        <v>78.950003749923795</v>
      </c>
      <c r="AA1593" s="8">
        <v>1.0364479113893864E-2</v>
      </c>
      <c r="AB1593" s="5">
        <v>1714.9482905520654</v>
      </c>
      <c r="AD1593" s="3">
        <v>78.950003749923795</v>
      </c>
      <c r="AE1593" s="8">
        <v>1.1302353944709607E-2</v>
      </c>
      <c r="AF1593" s="5">
        <v>1694.4525444882704</v>
      </c>
      <c r="AH1593" s="3">
        <v>78.950003749923795</v>
      </c>
      <c r="AI1593" s="8">
        <v>1.1080272838771957E-2</v>
      </c>
      <c r="AJ1593" s="5">
        <v>1693.8925818360431</v>
      </c>
      <c r="AL1593" s="3">
        <v>78.950003749923795</v>
      </c>
      <c r="AM1593" s="8">
        <v>1.108138151180523E-2</v>
      </c>
      <c r="AN1593" s="5">
        <v>1684.3056009431496</v>
      </c>
      <c r="AP1593" s="3">
        <v>78.950003749923795</v>
      </c>
      <c r="AQ1593" s="8">
        <v>1.0793673363455587E-2</v>
      </c>
      <c r="AR1593" s="5">
        <v>1662.2471643492477</v>
      </c>
      <c r="AT1593" s="3">
        <v>78.950003749923781</v>
      </c>
      <c r="AU1593" s="8">
        <v>1.0651939355118894E-2</v>
      </c>
      <c r="AV1593" s="5">
        <v>1607.5506891736229</v>
      </c>
    </row>
    <row r="1594" spans="2:48" x14ac:dyDescent="0.3">
      <c r="B1594" s="3">
        <v>79.000003752298653</v>
      </c>
      <c r="C1594" s="8">
        <v>1.0178861865313134E-2</v>
      </c>
      <c r="D1594" s="5">
        <v>1671.7672290334683</v>
      </c>
      <c r="F1594" s="3">
        <v>79.000003752298653</v>
      </c>
      <c r="G1594" s="8">
        <v>1.0265036188572363E-2</v>
      </c>
      <c r="H1594" s="5">
        <v>1569.0515655934089</v>
      </c>
      <c r="J1594" s="3">
        <v>79.000003752298653</v>
      </c>
      <c r="K1594" s="8">
        <v>1.0844308142291441E-2</v>
      </c>
      <c r="L1594" s="5">
        <v>1676.4697793502216</v>
      </c>
      <c r="N1594" s="3">
        <v>79.000003752298653</v>
      </c>
      <c r="O1594" s="8">
        <v>1.0809336411304231E-2</v>
      </c>
      <c r="P1594" s="5">
        <v>1648.1957594196456</v>
      </c>
      <c r="R1594" s="3">
        <v>79.000003752298653</v>
      </c>
      <c r="S1594" s="8">
        <v>1.060364962900218E-2</v>
      </c>
      <c r="T1594" s="5">
        <v>1689.6830926877972</v>
      </c>
      <c r="V1594" s="3">
        <v>79.000003752298653</v>
      </c>
      <c r="W1594" s="8">
        <v>1.086015473472675E-2</v>
      </c>
      <c r="X1594" s="5">
        <v>1785.1884504322043</v>
      </c>
      <c r="Z1594" s="3">
        <v>79.000003752298696</v>
      </c>
      <c r="AA1594" s="8">
        <v>1.0371520736925164E-2</v>
      </c>
      <c r="AB1594" s="5">
        <v>1716.8709754542358</v>
      </c>
      <c r="AD1594" s="3">
        <v>79.000003752298696</v>
      </c>
      <c r="AE1594" s="8">
        <v>1.1306824392057008E-2</v>
      </c>
      <c r="AF1594" s="5">
        <v>1695.3356345235229</v>
      </c>
      <c r="AH1594" s="3">
        <v>79.000003752298696</v>
      </c>
      <c r="AI1594" s="8">
        <v>1.1086310221249559E-2</v>
      </c>
      <c r="AJ1594" s="5">
        <v>1694.7375468297337</v>
      </c>
      <c r="AL1594" s="3">
        <v>79.000003752298696</v>
      </c>
      <c r="AM1594" s="8">
        <v>1.1088084015468867E-2</v>
      </c>
      <c r="AN1594" s="5">
        <v>1685.3288853498345</v>
      </c>
      <c r="AP1594" s="3">
        <v>79.000003752298696</v>
      </c>
      <c r="AQ1594" s="8">
        <v>1.0804671015551657E-2</v>
      </c>
      <c r="AR1594" s="5">
        <v>1663.7163850375341</v>
      </c>
      <c r="AT1594" s="3">
        <v>79.000003752298653</v>
      </c>
      <c r="AU1594" s="8">
        <v>1.0660785207474606E-2</v>
      </c>
      <c r="AV1594" s="5">
        <v>1608.4583381181289</v>
      </c>
    </row>
    <row r="1595" spans="2:48" x14ac:dyDescent="0.3">
      <c r="B1595" s="3">
        <v>79.050003754673526</v>
      </c>
      <c r="C1595" s="8">
        <v>1.0188686413644173E-2</v>
      </c>
      <c r="D1595" s="5">
        <v>1672.5297109974149</v>
      </c>
      <c r="F1595" s="3">
        <v>79.050003754673526</v>
      </c>
      <c r="G1595" s="8">
        <v>1.0270932496498509E-2</v>
      </c>
      <c r="H1595" s="5">
        <v>1570.3704173530982</v>
      </c>
      <c r="J1595" s="3">
        <v>79.050003754673526</v>
      </c>
      <c r="K1595" s="8">
        <v>1.0845150169189723E-2</v>
      </c>
      <c r="L1595" s="5">
        <v>1677.0538488635095</v>
      </c>
      <c r="N1595" s="3">
        <v>79.050003754673526</v>
      </c>
      <c r="O1595" s="8">
        <v>1.0819293974826063E-2</v>
      </c>
      <c r="P1595" s="5">
        <v>1649.0672977786867</v>
      </c>
      <c r="R1595" s="3">
        <v>79.050003754673526</v>
      </c>
      <c r="S1595" s="8">
        <v>1.0609949698956983E-2</v>
      </c>
      <c r="T1595" s="5">
        <v>1691.2900655764395</v>
      </c>
      <c r="V1595" s="3">
        <v>79.050003754673526</v>
      </c>
      <c r="W1595" s="8">
        <v>1.086419555122896E-2</v>
      </c>
      <c r="X1595" s="5">
        <v>1786.4271116008922</v>
      </c>
      <c r="Z1595" s="3">
        <v>79.050003754673497</v>
      </c>
      <c r="AA1595" s="8">
        <v>1.0381683300912164E-2</v>
      </c>
      <c r="AB1595" s="5">
        <v>1717.9227376241972</v>
      </c>
      <c r="AD1595" s="3">
        <v>79.050003754673497</v>
      </c>
      <c r="AE1595" s="8">
        <v>1.1318179865163522E-2</v>
      </c>
      <c r="AF1595" s="5">
        <v>1696.3523285862482</v>
      </c>
      <c r="AH1595" s="3">
        <v>79.050003754673497</v>
      </c>
      <c r="AI1595" s="8">
        <v>1.1096526954925308E-2</v>
      </c>
      <c r="AJ1595" s="5">
        <v>1696.2498580311837</v>
      </c>
      <c r="AL1595" s="3">
        <v>79.050003754673497</v>
      </c>
      <c r="AM1595" s="8">
        <v>1.1088883822337088E-2</v>
      </c>
      <c r="AN1595" s="5">
        <v>1685.9969414991911</v>
      </c>
      <c r="AP1595" s="3">
        <v>79.050003754673497</v>
      </c>
      <c r="AQ1595" s="8">
        <v>1.0814708371164912E-2</v>
      </c>
      <c r="AR1595" s="5">
        <v>1665.2123067677915</v>
      </c>
      <c r="AT1595" s="3">
        <v>79.050003754673526</v>
      </c>
      <c r="AU1595" s="8">
        <v>1.066184135600896E-2</v>
      </c>
      <c r="AV1595" s="5">
        <v>1609.2474866711507</v>
      </c>
    </row>
    <row r="1596" spans="2:48" x14ac:dyDescent="0.3">
      <c r="B1596" s="3">
        <v>79.100003757048398</v>
      </c>
      <c r="C1596" s="8">
        <v>1.0197819040902424E-2</v>
      </c>
      <c r="D1596" s="5">
        <v>1674.1204891579857</v>
      </c>
      <c r="F1596" s="3">
        <v>79.100003757048398</v>
      </c>
      <c r="G1596" s="8">
        <v>1.0279413470642177E-2</v>
      </c>
      <c r="H1596" s="5">
        <v>1571.4803203898157</v>
      </c>
      <c r="J1596" s="3">
        <v>79.100003757048398</v>
      </c>
      <c r="K1596" s="8">
        <v>1.0857263902034613E-2</v>
      </c>
      <c r="L1596" s="5">
        <v>1678.8040957929175</v>
      </c>
      <c r="N1596" s="3">
        <v>79.100003757048398</v>
      </c>
      <c r="O1596" s="8">
        <v>1.0824474104378781E-2</v>
      </c>
      <c r="P1596" s="5">
        <v>1650.2351560122988</v>
      </c>
      <c r="R1596" s="3">
        <v>79.100003757048398</v>
      </c>
      <c r="S1596" s="8">
        <v>1.0619208560466354E-2</v>
      </c>
      <c r="T1596" s="5">
        <v>1692.7378409759187</v>
      </c>
      <c r="V1596" s="3">
        <v>79.100003757048398</v>
      </c>
      <c r="W1596" s="8">
        <v>1.0865237791426143E-2</v>
      </c>
      <c r="X1596" s="5">
        <v>1787.0018678764768</v>
      </c>
      <c r="Z1596" s="3">
        <v>79.100003757048398</v>
      </c>
      <c r="AA1596" s="8">
        <v>1.0388535960721534E-2</v>
      </c>
      <c r="AB1596" s="5">
        <v>1719.3593261176923</v>
      </c>
      <c r="AD1596" s="3">
        <v>79.100003757048398</v>
      </c>
      <c r="AE1596" s="8">
        <v>1.1317157421146839E-2</v>
      </c>
      <c r="AF1596" s="5">
        <v>1697.1932278759821</v>
      </c>
      <c r="AH1596" s="3">
        <v>79.100003757048398</v>
      </c>
      <c r="AI1596" s="8">
        <v>1.1099532235177184E-2</v>
      </c>
      <c r="AJ1596" s="5">
        <v>1697.0329280633273</v>
      </c>
      <c r="AL1596" s="3">
        <v>79.100003757048398</v>
      </c>
      <c r="AM1596" s="8">
        <v>1.1094140568241982E-2</v>
      </c>
      <c r="AN1596" s="5">
        <v>1686.8669836407316</v>
      </c>
      <c r="AP1596" s="3">
        <v>79.100003757048398</v>
      </c>
      <c r="AQ1596" s="8">
        <v>1.0820221229499549E-2</v>
      </c>
      <c r="AR1596" s="5">
        <v>1666.2337460068884</v>
      </c>
      <c r="AT1596" s="3">
        <v>79.100003757048398</v>
      </c>
      <c r="AU1596" s="8">
        <v>1.0662934007372844E-2</v>
      </c>
      <c r="AV1596" s="5">
        <v>1610.0619366591106</v>
      </c>
    </row>
    <row r="1597" spans="2:48" x14ac:dyDescent="0.3">
      <c r="B1597" s="3">
        <v>79.150003759423271</v>
      </c>
      <c r="C1597" s="8">
        <v>1.0189340571418974E-2</v>
      </c>
      <c r="D1597" s="5">
        <v>1673.0628062821027</v>
      </c>
      <c r="F1597" s="3">
        <v>79.150003759423271</v>
      </c>
      <c r="G1597" s="8">
        <v>1.0290874312444845E-2</v>
      </c>
      <c r="H1597" s="5">
        <v>1572.584427997185</v>
      </c>
      <c r="J1597" s="3">
        <v>79.150003759423271</v>
      </c>
      <c r="K1597" s="8">
        <v>1.086188956644254E-2</v>
      </c>
      <c r="L1597" s="5">
        <v>1679.4555139318622</v>
      </c>
      <c r="N1597" s="3">
        <v>79.150003759423271</v>
      </c>
      <c r="O1597" s="8">
        <v>1.0828164260272166E-2</v>
      </c>
      <c r="P1597" s="5">
        <v>1651.5347823568909</v>
      </c>
      <c r="R1597" s="3">
        <v>79.150003759423271</v>
      </c>
      <c r="S1597" s="8">
        <v>1.0627813296382968E-2</v>
      </c>
      <c r="T1597" s="5">
        <v>1693.3176072980802</v>
      </c>
      <c r="V1597" s="3">
        <v>79.150003759423271</v>
      </c>
      <c r="W1597" s="8">
        <v>1.0872295490560019E-2</v>
      </c>
      <c r="X1597" s="5">
        <v>1788.1436430004651</v>
      </c>
      <c r="Z1597" s="3">
        <v>79.150003759423299</v>
      </c>
      <c r="AA1597" s="8">
        <v>1.0390420716470563E-2</v>
      </c>
      <c r="AB1597" s="5">
        <v>1719.7465636337304</v>
      </c>
      <c r="AD1597" s="3">
        <v>79.150003759423299</v>
      </c>
      <c r="AE1597" s="8">
        <v>1.1324994125107636E-2</v>
      </c>
      <c r="AF1597" s="5">
        <v>1698.4277359501205</v>
      </c>
      <c r="AH1597" s="3">
        <v>79.150003759423299</v>
      </c>
      <c r="AI1597" s="8">
        <v>1.1105668371285779E-2</v>
      </c>
      <c r="AJ1597" s="5">
        <v>1697.8373979491973</v>
      </c>
      <c r="AL1597" s="3">
        <v>79.150003759423299</v>
      </c>
      <c r="AM1597" s="8">
        <v>1.1099808817833273E-2</v>
      </c>
      <c r="AN1597" s="5">
        <v>1687.7447045885865</v>
      </c>
      <c r="AP1597" s="3">
        <v>79.150003759423299</v>
      </c>
      <c r="AQ1597" s="8">
        <v>1.0818066358357678E-2</v>
      </c>
      <c r="AR1597" s="5">
        <v>1667.1754138100368</v>
      </c>
      <c r="AT1597" s="3">
        <v>79.150003759423271</v>
      </c>
      <c r="AU1597" s="8">
        <v>1.0670561881983296E-2</v>
      </c>
      <c r="AV1597" s="5">
        <v>1610.7612491045345</v>
      </c>
    </row>
    <row r="1598" spans="2:48" x14ac:dyDescent="0.3">
      <c r="B1598" s="3">
        <v>79.200003761798143</v>
      </c>
      <c r="C1598" s="8">
        <v>1.0202954849428608E-2</v>
      </c>
      <c r="D1598" s="5">
        <v>1675.5875044566187</v>
      </c>
      <c r="F1598" s="3">
        <v>79.200003761798143</v>
      </c>
      <c r="G1598" s="8">
        <v>1.0291708626599057E-2</v>
      </c>
      <c r="H1598" s="5">
        <v>1573.0291097247102</v>
      </c>
      <c r="J1598" s="3">
        <v>79.200003761798143</v>
      </c>
      <c r="K1598" s="8">
        <v>1.0867610718812197E-2</v>
      </c>
      <c r="L1598" s="5">
        <v>1680.5360343580678</v>
      </c>
      <c r="N1598" s="3">
        <v>79.200003761798143</v>
      </c>
      <c r="O1598" s="8">
        <v>1.0837583676059546E-2</v>
      </c>
      <c r="P1598" s="5">
        <v>1652.0938465777547</v>
      </c>
      <c r="R1598" s="3">
        <v>79.200003761798143</v>
      </c>
      <c r="S1598" s="8">
        <v>1.0634220560103437E-2</v>
      </c>
      <c r="T1598" s="5">
        <v>1694.3448138645608</v>
      </c>
      <c r="V1598" s="3">
        <v>79.200003761798143</v>
      </c>
      <c r="W1598" s="8">
        <v>1.0881104494943266E-2</v>
      </c>
      <c r="X1598" s="5">
        <v>1788.9074616271632</v>
      </c>
      <c r="Z1598" s="3">
        <v>79.2000037617982</v>
      </c>
      <c r="AA1598" s="8">
        <v>1.0394780280868057E-2</v>
      </c>
      <c r="AB1598" s="5">
        <v>1720.8451029382561</v>
      </c>
      <c r="AD1598" s="3">
        <v>79.2000037617982</v>
      </c>
      <c r="AE1598" s="8">
        <v>1.1331520441390729E-2</v>
      </c>
      <c r="AF1598" s="5">
        <v>1699.4005241963719</v>
      </c>
      <c r="AH1598" s="3">
        <v>79.2000037617982</v>
      </c>
      <c r="AI1598" s="8">
        <v>1.1112521385604561E-2</v>
      </c>
      <c r="AJ1598" s="5">
        <v>1698.6866429136342</v>
      </c>
      <c r="AL1598" s="3">
        <v>79.2000037617982</v>
      </c>
      <c r="AM1598" s="8">
        <v>1.1110869353119338E-2</v>
      </c>
      <c r="AN1598" s="5">
        <v>1689.154600200146</v>
      </c>
      <c r="AP1598" s="3">
        <v>79.2000037617982</v>
      </c>
      <c r="AQ1598" s="8">
        <v>1.0827906041759733E-2</v>
      </c>
      <c r="AR1598" s="5">
        <v>1668.0432805965597</v>
      </c>
      <c r="AT1598" s="3">
        <v>79.200003761798143</v>
      </c>
      <c r="AU1598" s="8">
        <v>1.0679496557890859E-2</v>
      </c>
      <c r="AV1598" s="5">
        <v>1612.1806916317228</v>
      </c>
    </row>
    <row r="1599" spans="2:48" x14ac:dyDescent="0.3">
      <c r="B1599" s="3">
        <v>79.250003764173016</v>
      </c>
      <c r="C1599" s="8">
        <v>1.0211165321313442E-2</v>
      </c>
      <c r="D1599" s="5">
        <v>1677.2814985967298</v>
      </c>
      <c r="F1599" s="3">
        <v>79.250003764173016</v>
      </c>
      <c r="G1599" s="8">
        <v>1.0295056861033746E-2</v>
      </c>
      <c r="H1599" s="5">
        <v>1573.8641214504707</v>
      </c>
      <c r="J1599" s="3">
        <v>79.250003764173016</v>
      </c>
      <c r="K1599" s="8">
        <v>1.0872577580805535E-2</v>
      </c>
      <c r="L1599" s="5">
        <v>1681.1952989388381</v>
      </c>
      <c r="N1599" s="3">
        <v>79.250003764173016</v>
      </c>
      <c r="O1599" s="8">
        <v>1.0841650901453941E-2</v>
      </c>
      <c r="P1599" s="5">
        <v>1652.6929797073665</v>
      </c>
      <c r="R1599" s="3">
        <v>79.250003764173016</v>
      </c>
      <c r="S1599" s="8">
        <v>1.0637591073167038E-2</v>
      </c>
      <c r="T1599" s="5">
        <v>1695.3888931776853</v>
      </c>
      <c r="V1599" s="3">
        <v>79.250003764173016</v>
      </c>
      <c r="W1599" s="8">
        <v>1.0881374208155884E-2</v>
      </c>
      <c r="X1599" s="5">
        <v>1789.5870095795665</v>
      </c>
      <c r="Z1599" s="3">
        <v>79.250003764173002</v>
      </c>
      <c r="AA1599" s="8">
        <v>1.0394735173518306E-2</v>
      </c>
      <c r="AB1599" s="5">
        <v>1720.9905782192909</v>
      </c>
      <c r="AD1599" s="3">
        <v>79.250003764173002</v>
      </c>
      <c r="AE1599" s="8">
        <v>1.1337867402935811E-2</v>
      </c>
      <c r="AF1599" s="5">
        <v>1701.2608616623606</v>
      </c>
      <c r="AH1599" s="3">
        <v>79.250003764173002</v>
      </c>
      <c r="AI1599" s="8">
        <v>1.1119258577763533E-2</v>
      </c>
      <c r="AJ1599" s="5">
        <v>1699.7656893842448</v>
      </c>
      <c r="AL1599" s="3">
        <v>79.250003764173002</v>
      </c>
      <c r="AM1599" s="8">
        <v>1.1115621793319532E-2</v>
      </c>
      <c r="AN1599" s="5">
        <v>1690.1219628651932</v>
      </c>
      <c r="AP1599" s="3">
        <v>79.250003764173002</v>
      </c>
      <c r="AQ1599" s="8">
        <v>1.0833616572305568E-2</v>
      </c>
      <c r="AR1599" s="5">
        <v>1668.9323755406742</v>
      </c>
      <c r="AT1599" s="3">
        <v>79.250003764173016</v>
      </c>
      <c r="AU1599" s="8">
        <v>1.0685306591590794E-2</v>
      </c>
      <c r="AV1599" s="5">
        <v>1613.1823402110958</v>
      </c>
    </row>
    <row r="1600" spans="2:48" x14ac:dyDescent="0.3">
      <c r="B1600" s="3">
        <v>79.300003766547889</v>
      </c>
      <c r="C1600" s="8">
        <v>1.0214400783231265E-2</v>
      </c>
      <c r="D1600" s="5">
        <v>1678.1414177295433</v>
      </c>
      <c r="F1600" s="3">
        <v>79.300003766547889</v>
      </c>
      <c r="G1600" s="8">
        <v>1.0300368905100436E-2</v>
      </c>
      <c r="H1600" s="5">
        <v>1575.1817201443557</v>
      </c>
      <c r="J1600" s="3">
        <v>79.300003766547889</v>
      </c>
      <c r="K1600" s="8">
        <v>1.0875249889036985E-2</v>
      </c>
      <c r="L1600" s="5">
        <v>1682.1937586609656</v>
      </c>
      <c r="N1600" s="3">
        <v>79.300003766547889</v>
      </c>
      <c r="O1600" s="8">
        <v>1.0845341057347326E-2</v>
      </c>
      <c r="P1600" s="5">
        <v>1654.1657100727525</v>
      </c>
      <c r="R1600" s="3">
        <v>79.300003766547889</v>
      </c>
      <c r="S1600" s="8">
        <v>1.0641911712789947E-2</v>
      </c>
      <c r="T1600" s="5">
        <v>1696.4901523544338</v>
      </c>
      <c r="V1600" s="3">
        <v>79.300003766547889</v>
      </c>
      <c r="W1600" s="8">
        <v>1.0885720130102234E-2</v>
      </c>
      <c r="X1600" s="5">
        <v>1790.3323256630063</v>
      </c>
      <c r="Z1600" s="3">
        <v>79.300003766547903</v>
      </c>
      <c r="AA1600" s="8">
        <v>1.0398341323263217E-2</v>
      </c>
      <c r="AB1600" s="5">
        <v>1722.2373254896897</v>
      </c>
      <c r="AD1600" s="3">
        <v>79.300003766547903</v>
      </c>
      <c r="AE1600" s="8">
        <v>1.1342786847178368E-2</v>
      </c>
      <c r="AF1600" s="5">
        <v>1701.8899496890274</v>
      </c>
      <c r="AH1600" s="3">
        <v>79.300003766547903</v>
      </c>
      <c r="AI1600" s="8">
        <v>1.1124219423745228E-2</v>
      </c>
      <c r="AJ1600" s="5">
        <v>1701.1293539094233</v>
      </c>
      <c r="AL1600" s="3">
        <v>79.300003766547903</v>
      </c>
      <c r="AM1600" s="8">
        <v>1.1125873974183055E-2</v>
      </c>
      <c r="AN1600" s="5">
        <v>1691.4345379532458</v>
      </c>
      <c r="AP1600" s="3">
        <v>79.300003766547903</v>
      </c>
      <c r="AQ1600" s="8">
        <v>1.083965899693441E-2</v>
      </c>
      <c r="AR1600" s="5">
        <v>1669.6702198619505</v>
      </c>
      <c r="AT1600" s="3">
        <v>79.300003766547889</v>
      </c>
      <c r="AU1600" s="8">
        <v>1.0690284360777482E-2</v>
      </c>
      <c r="AV1600" s="5">
        <v>1614.4096199412816</v>
      </c>
    </row>
    <row r="1601" spans="2:48" x14ac:dyDescent="0.3">
      <c r="B1601" s="3">
        <v>79.350003768922761</v>
      </c>
      <c r="C1601" s="8">
        <v>1.0222611255116101E-2</v>
      </c>
      <c r="D1601" s="5">
        <v>1678.9533406292569</v>
      </c>
      <c r="F1601" s="3">
        <v>79.350003768922761</v>
      </c>
      <c r="G1601" s="8">
        <v>1.0305027159128144E-2</v>
      </c>
      <c r="H1601" s="5">
        <v>1575.9142937405629</v>
      </c>
      <c r="J1601" s="3">
        <v>79.350003768922761</v>
      </c>
      <c r="K1601" s="8">
        <v>1.0884008918479604E-2</v>
      </c>
      <c r="L1601" s="5">
        <v>1683.6224649431194</v>
      </c>
      <c r="N1601" s="3">
        <v>79.350003768922761</v>
      </c>
      <c r="O1601" s="8">
        <v>1.0849299676963114E-2</v>
      </c>
      <c r="P1601" s="5">
        <v>1655.0085825326501</v>
      </c>
      <c r="R1601" s="3">
        <v>79.350003768922761</v>
      </c>
      <c r="S1601" s="8">
        <v>1.0647557657151994E-2</v>
      </c>
      <c r="T1601" s="5">
        <v>1697.529857251762</v>
      </c>
      <c r="V1601" s="3">
        <v>79.350003768922761</v>
      </c>
      <c r="W1601" s="8">
        <v>1.0894574290091212E-2</v>
      </c>
      <c r="X1601" s="5">
        <v>1791.4926033302531</v>
      </c>
      <c r="Z1601" s="3">
        <v>79.350003768922804</v>
      </c>
      <c r="AA1601" s="8">
        <v>1.0406072966833938E-2</v>
      </c>
      <c r="AB1601" s="5">
        <v>1723.4480656187045</v>
      </c>
      <c r="AD1601" s="3">
        <v>79.350003768922804</v>
      </c>
      <c r="AE1601" s="8">
        <v>1.1349601107122482E-2</v>
      </c>
      <c r="AF1601" s="5">
        <v>1702.8299800800182</v>
      </c>
      <c r="AH1601" s="3">
        <v>79.350003768922804</v>
      </c>
      <c r="AI1601" s="8">
        <v>1.1128103733231023E-2</v>
      </c>
      <c r="AJ1601" s="5">
        <v>1701.7960416601443</v>
      </c>
      <c r="AL1601" s="3">
        <v>79.350003768922804</v>
      </c>
      <c r="AM1601" s="8">
        <v>1.1132180848189737E-2</v>
      </c>
      <c r="AN1601" s="5">
        <v>1692.4569877070708</v>
      </c>
      <c r="AP1601" s="3">
        <v>79.350003768922804</v>
      </c>
      <c r="AQ1601" s="8">
        <v>1.0843437952725106E-2</v>
      </c>
      <c r="AR1601" s="5">
        <v>1670.6624703843597</v>
      </c>
      <c r="AT1601" s="3">
        <v>79.350003768922761</v>
      </c>
      <c r="AU1601" s="8">
        <v>1.0701914162265227E-2</v>
      </c>
      <c r="AV1601" s="5">
        <v>1615.3262364829816</v>
      </c>
    </row>
    <row r="1602" spans="2:48" x14ac:dyDescent="0.3">
      <c r="B1602" s="3">
        <v>79.400003771297634</v>
      </c>
      <c r="C1602" s="8">
        <v>1.02298898262603E-2</v>
      </c>
      <c r="D1602" s="5">
        <v>1679.8931999763956</v>
      </c>
      <c r="F1602" s="3">
        <v>79.400003771297634</v>
      </c>
      <c r="G1602" s="8">
        <v>1.031407410076824E-2</v>
      </c>
      <c r="H1602" s="5">
        <v>1577.4475763861221</v>
      </c>
      <c r="J1602" s="3">
        <v>79.400003771297634</v>
      </c>
      <c r="K1602" s="8">
        <v>1.0887012675794025E-2</v>
      </c>
      <c r="L1602" s="5">
        <v>1684.4873716866978</v>
      </c>
      <c r="N1602" s="3">
        <v>79.400003771297634</v>
      </c>
      <c r="O1602" s="8">
        <v>1.0857874652314574E-2</v>
      </c>
      <c r="P1602" s="5">
        <v>1656.1637707555908</v>
      </c>
      <c r="R1602" s="3">
        <v>79.400003771297634</v>
      </c>
      <c r="S1602" s="8">
        <v>1.0651348418501443E-2</v>
      </c>
      <c r="T1602" s="5">
        <v>1698.1705529368014</v>
      </c>
      <c r="V1602" s="3">
        <v>79.400003771297634</v>
      </c>
      <c r="W1602" s="8">
        <v>1.0902575375258376E-2</v>
      </c>
      <c r="X1602" s="5">
        <v>1793.0918958875429</v>
      </c>
      <c r="Z1602" s="3">
        <v>79.400003771297605</v>
      </c>
      <c r="AA1602" s="8">
        <v>1.0412244139926811E-2</v>
      </c>
      <c r="AB1602" s="5">
        <v>1724.4779663099682</v>
      </c>
      <c r="AD1602" s="3">
        <v>79.400003771297605</v>
      </c>
      <c r="AE1602" s="8">
        <v>1.1358129607929887E-2</v>
      </c>
      <c r="AF1602" s="5">
        <v>1703.5163514766155</v>
      </c>
      <c r="AH1602" s="3">
        <v>79.400003771297605</v>
      </c>
      <c r="AI1602" s="8">
        <v>1.1136275900990991E-2</v>
      </c>
      <c r="AJ1602" s="5">
        <v>1703.0024995675594</v>
      </c>
      <c r="AL1602" s="3">
        <v>79.400003771297605</v>
      </c>
      <c r="AM1602" s="8">
        <v>1.1135792800428217E-2</v>
      </c>
      <c r="AN1602" s="5">
        <v>1693.4054872174761</v>
      </c>
      <c r="AP1602" s="3">
        <v>79.400003771297605</v>
      </c>
      <c r="AQ1602" s="8">
        <v>1.0851948839596302E-2</v>
      </c>
      <c r="AR1602" s="5">
        <v>1671.555048073079</v>
      </c>
      <c r="AT1602" s="3">
        <v>79.400003771297634</v>
      </c>
      <c r="AU1602" s="8">
        <v>1.0707545332100474E-2</v>
      </c>
      <c r="AV1602" s="5">
        <v>1616.5370222397589</v>
      </c>
    </row>
    <row r="1603" spans="2:48" x14ac:dyDescent="0.3">
      <c r="B1603" s="3">
        <v>79.450003773672506</v>
      </c>
      <c r="C1603" s="8">
        <v>1.0231564811251643E-2</v>
      </c>
      <c r="D1603" s="5">
        <v>1680.5914729328524</v>
      </c>
      <c r="F1603" s="3">
        <v>79.450003773672506</v>
      </c>
      <c r="G1603" s="8">
        <v>1.0320213140443934E-2</v>
      </c>
      <c r="H1603" s="5">
        <v>1577.76350560219</v>
      </c>
      <c r="J1603" s="3">
        <v>79.450003773672506</v>
      </c>
      <c r="K1603" s="8">
        <v>1.0892374352136195E-2</v>
      </c>
      <c r="L1603" s="5">
        <v>1685.1616752809634</v>
      </c>
      <c r="N1603" s="3">
        <v>79.450003773672506</v>
      </c>
      <c r="O1603" s="8">
        <v>1.0870840229816959E-2</v>
      </c>
      <c r="P1603" s="5">
        <v>1657.7459383381495</v>
      </c>
      <c r="R1603" s="3">
        <v>79.450003773672506</v>
      </c>
      <c r="S1603" s="8">
        <v>1.065985448742921E-2</v>
      </c>
      <c r="T1603" s="5">
        <v>1699.0198145178497</v>
      </c>
      <c r="V1603" s="3">
        <v>79.450003773672506</v>
      </c>
      <c r="W1603" s="8">
        <v>1.0904452383950731E-2</v>
      </c>
      <c r="X1603" s="5">
        <v>1793.9559646577145</v>
      </c>
      <c r="Z1603" s="3">
        <v>79.450003773672506</v>
      </c>
      <c r="AA1603" s="8">
        <v>1.0421438724570522E-2</v>
      </c>
      <c r="AB1603" s="5">
        <v>1725.9608496995274</v>
      </c>
      <c r="AD1603" s="3">
        <v>79.450003773672506</v>
      </c>
      <c r="AE1603" s="8">
        <v>1.1364449727269285E-2</v>
      </c>
      <c r="AF1603" s="5">
        <v>1704.5742072422854</v>
      </c>
      <c r="AH1603" s="3">
        <v>79.450003773672506</v>
      </c>
      <c r="AI1603" s="8">
        <v>1.1143936012886546E-2</v>
      </c>
      <c r="AJ1603" s="5">
        <v>1704.2013852190416</v>
      </c>
      <c r="AL1603" s="3">
        <v>79.450003773672506</v>
      </c>
      <c r="AM1603" s="8">
        <v>1.1140087335932866E-2</v>
      </c>
      <c r="AN1603" s="5">
        <v>1693.8410090799623</v>
      </c>
      <c r="AP1603" s="3">
        <v>79.450003773672506</v>
      </c>
      <c r="AQ1603" s="8">
        <v>1.0857830197978983E-2</v>
      </c>
      <c r="AR1603" s="5">
        <v>1672.7350351141854</v>
      </c>
      <c r="AT1603" s="3">
        <v>79.450003773672506</v>
      </c>
      <c r="AU1603" s="8">
        <v>1.0709595574358988E-2</v>
      </c>
      <c r="AV1603" s="5">
        <v>1617.3921466864178</v>
      </c>
    </row>
    <row r="1604" spans="2:48" x14ac:dyDescent="0.3">
      <c r="B1604" s="3">
        <v>79.500003776047379</v>
      </c>
      <c r="C1604" s="8">
        <v>1.0231753627741574E-2</v>
      </c>
      <c r="D1604" s="5">
        <v>1680.5330427360357</v>
      </c>
      <c r="F1604" s="3">
        <v>79.500003776047379</v>
      </c>
      <c r="G1604" s="8">
        <v>1.0326396091390902E-2</v>
      </c>
      <c r="H1604" s="5">
        <v>1578.9910401913453</v>
      </c>
      <c r="J1604" s="3">
        <v>79.500003776047379</v>
      </c>
      <c r="K1604" s="8">
        <v>1.0903770351488918E-2</v>
      </c>
      <c r="L1604" s="5">
        <v>1686.8923061058106</v>
      </c>
      <c r="N1604" s="3">
        <v>79.500003776047379</v>
      </c>
      <c r="O1604" s="8">
        <v>1.0868613201210667E-2</v>
      </c>
      <c r="P1604" s="5">
        <v>1658.1431431726892</v>
      </c>
      <c r="R1604" s="3">
        <v>79.500003776047379</v>
      </c>
      <c r="S1604" s="8">
        <v>1.066247098980023E-2</v>
      </c>
      <c r="T1604" s="5">
        <v>1699.585676446944</v>
      </c>
      <c r="V1604" s="3">
        <v>79.500003776047379</v>
      </c>
      <c r="W1604" s="8">
        <v>1.0911151279082296E-2</v>
      </c>
      <c r="X1604" s="5">
        <v>1795.1996719745634</v>
      </c>
      <c r="Z1604" s="3">
        <v>79.500003776047393</v>
      </c>
      <c r="AA1604" s="8">
        <v>1.0435674360328223E-2</v>
      </c>
      <c r="AB1604" s="5">
        <v>1727.5223379646961</v>
      </c>
      <c r="AD1604" s="3">
        <v>79.500003776047393</v>
      </c>
      <c r="AE1604" s="8">
        <v>1.1369701038782171E-2</v>
      </c>
      <c r="AF1604" s="5">
        <v>1705.4051591204739</v>
      </c>
      <c r="AH1604" s="3">
        <v>79.500003776047393</v>
      </c>
      <c r="AI1604" s="8">
        <v>1.1149551558866317E-2</v>
      </c>
      <c r="AJ1604" s="5">
        <v>1705.2629825781526</v>
      </c>
      <c r="AL1604" s="3">
        <v>79.500003776047393</v>
      </c>
      <c r="AM1604" s="8">
        <v>1.1147418695378388E-2</v>
      </c>
      <c r="AN1604" s="5">
        <v>1695.3735986619811</v>
      </c>
      <c r="AP1604" s="3">
        <v>79.500003776047393</v>
      </c>
      <c r="AQ1604" s="8">
        <v>1.0865883510287213E-2</v>
      </c>
      <c r="AR1604" s="5">
        <v>1674.1238209865992</v>
      </c>
      <c r="AT1604" s="3">
        <v>79.500003776047379</v>
      </c>
      <c r="AU1604" s="8">
        <v>1.0720231282122574E-2</v>
      </c>
      <c r="AV1604" s="5">
        <v>1618.3371072406746</v>
      </c>
    </row>
    <row r="1605" spans="2:48" x14ac:dyDescent="0.3">
      <c r="B1605" s="3">
        <v>79.550003778422251</v>
      </c>
      <c r="C1605" s="8">
        <v>1.0243020490421523E-2</v>
      </c>
      <c r="D1605" s="5">
        <v>1681.9464435134153</v>
      </c>
      <c r="F1605" s="3">
        <v>79.550003778422251</v>
      </c>
      <c r="G1605" s="8">
        <v>1.0332436330706225E-2</v>
      </c>
      <c r="H1605" s="5">
        <v>1580.4762364366395</v>
      </c>
      <c r="J1605" s="3">
        <v>79.550003778422251</v>
      </c>
      <c r="K1605" s="8">
        <v>1.090982173437874E-2</v>
      </c>
      <c r="L1605" s="5">
        <v>1688.0496562748779</v>
      </c>
      <c r="N1605" s="3">
        <v>79.550003778422251</v>
      </c>
      <c r="O1605" s="8">
        <v>1.0878131460459477E-2</v>
      </c>
      <c r="P1605" s="5">
        <v>1659.4570232792869</v>
      </c>
      <c r="R1605" s="3">
        <v>79.550003778422251</v>
      </c>
      <c r="S1605" s="8">
        <v>1.0669121875715394E-2</v>
      </c>
      <c r="T1605" s="5">
        <v>1701.4357418705581</v>
      </c>
      <c r="V1605" s="3">
        <v>79.550003778422251</v>
      </c>
      <c r="W1605" s="8">
        <v>1.0913682433846892E-2</v>
      </c>
      <c r="X1605" s="5">
        <v>1796.1644955030249</v>
      </c>
      <c r="Z1605" s="3">
        <v>79.550003778422294</v>
      </c>
      <c r="AA1605" s="8">
        <v>1.0438455167484458E-2</v>
      </c>
      <c r="AB1605" s="5">
        <v>1728.9836813678926</v>
      </c>
      <c r="AD1605" s="3">
        <v>79.550003778422294</v>
      </c>
      <c r="AE1605" s="8">
        <v>1.1372825715544368E-2</v>
      </c>
      <c r="AF1605" s="5">
        <v>1706.1163990459336</v>
      </c>
      <c r="AH1605" s="3">
        <v>79.550003778422294</v>
      </c>
      <c r="AI1605" s="8">
        <v>1.115659354618268E-2</v>
      </c>
      <c r="AJ1605" s="5">
        <v>1706.6414623866801</v>
      </c>
      <c r="AL1605" s="3">
        <v>79.550003778422294</v>
      </c>
      <c r="AM1605" s="8">
        <v>1.1153546070744414E-2</v>
      </c>
      <c r="AN1605" s="5">
        <v>1696.6247432995185</v>
      </c>
      <c r="AP1605" s="3">
        <v>79.550003778422294</v>
      </c>
      <c r="AQ1605" s="8">
        <v>1.0867490512152352E-2</v>
      </c>
      <c r="AR1605" s="5">
        <v>1675.0527187261964</v>
      </c>
      <c r="AT1605" s="3">
        <v>79.550003778422251</v>
      </c>
      <c r="AU1605" s="8">
        <v>1.0723444747882057E-2</v>
      </c>
      <c r="AV1605" s="5">
        <v>1619.0762934664758</v>
      </c>
    </row>
    <row r="1606" spans="2:48" x14ac:dyDescent="0.3">
      <c r="B1606" s="3">
        <v>79.600003780797124</v>
      </c>
      <c r="C1606" s="8">
        <v>1.0252566077615823E-2</v>
      </c>
      <c r="D1606" s="5">
        <v>1684.5082223897568</v>
      </c>
      <c r="F1606" s="3">
        <v>79.600003780797124</v>
      </c>
      <c r="G1606" s="8">
        <v>1.0338027699248522E-2</v>
      </c>
      <c r="H1606" s="5">
        <v>1581.5540296621054</v>
      </c>
      <c r="J1606" s="3">
        <v>79.600003780797124</v>
      </c>
      <c r="K1606" s="8">
        <v>1.0918366296767672E-2</v>
      </c>
      <c r="L1606" s="5">
        <v>1688.943006370069</v>
      </c>
      <c r="N1606" s="3">
        <v>79.600003780797124</v>
      </c>
      <c r="O1606" s="8">
        <v>1.0877592092435377E-2</v>
      </c>
      <c r="P1606" s="5">
        <v>1659.6985453577054</v>
      </c>
      <c r="R1606" s="3">
        <v>79.600003780797124</v>
      </c>
      <c r="S1606" s="8">
        <v>1.0670573863995773E-2</v>
      </c>
      <c r="T1606" s="5">
        <v>1701.7631981387476</v>
      </c>
      <c r="V1606" s="3">
        <v>79.600003780797124</v>
      </c>
      <c r="W1606" s="8">
        <v>1.0920795051960712E-2</v>
      </c>
      <c r="X1606" s="5">
        <v>1797.0571591127784</v>
      </c>
      <c r="Z1606" s="3">
        <v>79.600003780797095</v>
      </c>
      <c r="AA1606" s="8">
        <v>1.0439665751222351E-2</v>
      </c>
      <c r="AB1606" s="5">
        <v>1728.9248482708108</v>
      </c>
      <c r="AD1606" s="3">
        <v>79.600003780797095</v>
      </c>
      <c r="AE1606" s="8">
        <v>1.138023172411389E-2</v>
      </c>
      <c r="AF1606" s="5">
        <v>1707.2188466564596</v>
      </c>
      <c r="AH1606" s="3">
        <v>79.600003780797095</v>
      </c>
      <c r="AI1606" s="8">
        <v>1.1163653821208487E-2</v>
      </c>
      <c r="AJ1606" s="5">
        <v>1707.6698076653847</v>
      </c>
      <c r="AL1606" s="3">
        <v>79.600003780797095</v>
      </c>
      <c r="AM1606" s="8">
        <v>1.11579395136633E-2</v>
      </c>
      <c r="AN1606" s="5">
        <v>1696.7622940908905</v>
      </c>
      <c r="AP1606" s="3">
        <v>79.600003780797095</v>
      </c>
      <c r="AQ1606" s="8">
        <v>1.0880597888033413E-2</v>
      </c>
      <c r="AR1606" s="5">
        <v>1676.6914329852509</v>
      </c>
      <c r="AT1606" s="3">
        <v>79.600003780797124</v>
      </c>
      <c r="AU1606" s="8">
        <v>1.0730195337822841E-2</v>
      </c>
      <c r="AV1606" s="5">
        <v>1619.9800991550428</v>
      </c>
    </row>
    <row r="1607" spans="2:48" x14ac:dyDescent="0.3">
      <c r="B1607" s="3">
        <v>79.650003783171996</v>
      </c>
      <c r="C1607" s="8">
        <v>1.0252387006493112E-2</v>
      </c>
      <c r="D1607" s="5">
        <v>1684.2571651704698</v>
      </c>
      <c r="F1607" s="3">
        <v>79.650003783171996</v>
      </c>
      <c r="G1607" s="8">
        <v>1.0339319422478515E-2</v>
      </c>
      <c r="H1607" s="5">
        <v>1582.1218251049652</v>
      </c>
      <c r="J1607" s="3">
        <v>79.650003783171996</v>
      </c>
      <c r="K1607" s="8">
        <v>1.0919164455404974E-2</v>
      </c>
      <c r="L1607" s="5">
        <v>1689.0808095046061</v>
      </c>
      <c r="N1607" s="3">
        <v>79.650003783171996</v>
      </c>
      <c r="O1607" s="8">
        <v>1.0889175081767391E-2</v>
      </c>
      <c r="P1607" s="5">
        <v>1661.0670648853213</v>
      </c>
      <c r="R1607" s="3">
        <v>79.650003783171996</v>
      </c>
      <c r="S1607" s="8">
        <v>1.0683372555994058E-2</v>
      </c>
      <c r="T1607" s="5">
        <v>1703.007875661965</v>
      </c>
      <c r="V1607" s="3">
        <v>79.650003783171996</v>
      </c>
      <c r="W1607" s="8">
        <v>1.0928392177519831E-2</v>
      </c>
      <c r="X1607" s="5">
        <v>1798.2398080368735</v>
      </c>
      <c r="Z1607" s="3">
        <v>79.650003783171996</v>
      </c>
      <c r="AA1607" s="8">
        <v>1.0441505399621628E-2</v>
      </c>
      <c r="AB1607" s="5">
        <v>1729.6064120184244</v>
      </c>
      <c r="AD1607" s="3">
        <v>79.650003783171996</v>
      </c>
      <c r="AE1607" s="8">
        <v>1.1387646273385219E-2</v>
      </c>
      <c r="AF1607" s="5">
        <v>1708.5288178526635</v>
      </c>
      <c r="AH1607" s="3">
        <v>79.650003783171996</v>
      </c>
      <c r="AI1607" s="8">
        <v>1.1167260157510739E-2</v>
      </c>
      <c r="AJ1607" s="5">
        <v>1708.4522192404893</v>
      </c>
      <c r="AL1607" s="3">
        <v>79.650003783171996</v>
      </c>
      <c r="AM1607" s="8">
        <v>1.1165962003929301E-2</v>
      </c>
      <c r="AN1607" s="5">
        <v>1698.2653369616555</v>
      </c>
      <c r="AP1607" s="3">
        <v>79.650003783171996</v>
      </c>
      <c r="AQ1607" s="8">
        <v>1.0880597888033413E-2</v>
      </c>
      <c r="AR1607" s="5">
        <v>1677.305059415623</v>
      </c>
      <c r="AT1607" s="3">
        <v>79.650003783171996</v>
      </c>
      <c r="AU1607" s="8">
        <v>1.0735047780628146E-2</v>
      </c>
      <c r="AV1607" s="5">
        <v>1621.2656682669863</v>
      </c>
    </row>
    <row r="1608" spans="2:48" x14ac:dyDescent="0.3">
      <c r="B1608" s="3">
        <v>79.700003785546869</v>
      </c>
      <c r="C1608" s="8">
        <v>1.0259287944657443E-2</v>
      </c>
      <c r="D1608" s="5">
        <v>1686.4245402183035</v>
      </c>
      <c r="F1608" s="3">
        <v>79.700003785546869</v>
      </c>
      <c r="G1608" s="8">
        <v>1.0347828451045499E-2</v>
      </c>
      <c r="H1608" s="5">
        <v>1582.8861952459722</v>
      </c>
      <c r="J1608" s="3">
        <v>79.700003785546869</v>
      </c>
      <c r="K1608" s="8">
        <v>1.0927161883094443E-2</v>
      </c>
      <c r="L1608" s="5">
        <v>1690.5484210608047</v>
      </c>
      <c r="N1608" s="3">
        <v>79.700003785546869</v>
      </c>
      <c r="O1608" s="8">
        <v>1.0897021544199423E-2</v>
      </c>
      <c r="P1608" s="5">
        <v>1662.2184521050613</v>
      </c>
      <c r="R1608" s="3">
        <v>79.700003785546869</v>
      </c>
      <c r="S1608" s="8">
        <v>1.0685388529655155E-2</v>
      </c>
      <c r="T1608" s="5">
        <v>1704.1535039132202</v>
      </c>
      <c r="V1608" s="3">
        <v>79.700003785546869</v>
      </c>
      <c r="W1608" s="8">
        <v>1.0935404721047971E-2</v>
      </c>
      <c r="X1608" s="5">
        <v>1799.0463507180061</v>
      </c>
      <c r="Z1608" s="3">
        <v>79.700003785546897</v>
      </c>
      <c r="AA1608" s="8">
        <v>1.0452888300287011E-2</v>
      </c>
      <c r="AB1608" s="5">
        <v>1731.208729809983</v>
      </c>
      <c r="AD1608" s="3">
        <v>79.700003785546897</v>
      </c>
      <c r="AE1608" s="8">
        <v>1.1396740900712604E-2</v>
      </c>
      <c r="AF1608" s="5">
        <v>1709.7475472740066</v>
      </c>
      <c r="AH1608" s="3">
        <v>79.700003785546897</v>
      </c>
      <c r="AI1608" s="8">
        <v>1.1172857415781069E-2</v>
      </c>
      <c r="AJ1608" s="5">
        <v>1709.599251400248</v>
      </c>
      <c r="AL1608" s="3">
        <v>79.700003785546897</v>
      </c>
      <c r="AM1608" s="8">
        <v>1.1168783917933064E-2</v>
      </c>
      <c r="AN1608" s="5">
        <v>1698.9248796518368</v>
      </c>
      <c r="AP1608" s="3">
        <v>79.700003785546897</v>
      </c>
      <c r="AQ1608" s="8">
        <v>1.0888957470249122E-2</v>
      </c>
      <c r="AR1608" s="5">
        <v>1677.9959696072253</v>
      </c>
      <c r="AT1608" s="3">
        <v>79.700003785546869</v>
      </c>
      <c r="AU1608" s="8">
        <v>1.0741475928908097E-2</v>
      </c>
      <c r="AV1608" s="5">
        <v>1622.0303160633903</v>
      </c>
    </row>
    <row r="1609" spans="2:48" x14ac:dyDescent="0.3">
      <c r="B1609" s="3">
        <v>79.750003787921742</v>
      </c>
      <c r="C1609" s="8">
        <v>1.027243688138221E-2</v>
      </c>
      <c r="D1609" s="5">
        <v>1687.4475502301416</v>
      </c>
      <c r="F1609" s="3">
        <v>79.750003787921742</v>
      </c>
      <c r="G1609" s="8">
        <v>1.0352450112347148E-2</v>
      </c>
      <c r="H1609" s="5">
        <v>1583.1046985957078</v>
      </c>
      <c r="J1609" s="3">
        <v>79.750003787921742</v>
      </c>
      <c r="K1609" s="8">
        <v>1.0929072589572743E-2</v>
      </c>
      <c r="L1609" s="5">
        <v>1690.9597053864227</v>
      </c>
      <c r="N1609" s="3">
        <v>79.750003787921742</v>
      </c>
      <c r="O1609" s="8">
        <v>1.0897300990528651E-2</v>
      </c>
      <c r="P1609" s="5">
        <v>1662.612172686667</v>
      </c>
      <c r="R1609" s="3">
        <v>79.750003787921742</v>
      </c>
      <c r="S1609" s="8">
        <v>1.0694996989013912E-2</v>
      </c>
      <c r="T1609" s="5">
        <v>1705.6453359289353</v>
      </c>
      <c r="V1609" s="3">
        <v>79.750003787921742</v>
      </c>
      <c r="W1609" s="8">
        <v>1.0942381872344595E-2</v>
      </c>
      <c r="X1609" s="5">
        <v>1800.3326138843495</v>
      </c>
      <c r="Z1609" s="3">
        <v>79.750003787921798</v>
      </c>
      <c r="AA1609" s="8">
        <v>1.0453757531107877E-2</v>
      </c>
      <c r="AB1609" s="5">
        <v>1731.5551377996308</v>
      </c>
      <c r="AD1609" s="3">
        <v>79.750003787921798</v>
      </c>
      <c r="AE1609" s="8">
        <v>1.1403905329430929E-2</v>
      </c>
      <c r="AF1609" s="5">
        <v>1711.1108571769428</v>
      </c>
      <c r="AH1609" s="3">
        <v>79.750003787921798</v>
      </c>
      <c r="AI1609" s="8">
        <v>1.1181998832141538E-2</v>
      </c>
      <c r="AJ1609" s="5">
        <v>1710.4425702513454</v>
      </c>
      <c r="AL1609" s="3">
        <v>79.750003787921798</v>
      </c>
      <c r="AM1609" s="8">
        <v>1.1181065532407259E-2</v>
      </c>
      <c r="AN1609" s="5">
        <v>1700.3706653363879</v>
      </c>
      <c r="AP1609" s="3">
        <v>79.750003787921798</v>
      </c>
      <c r="AQ1609" s="8">
        <v>1.0892754729022337E-2</v>
      </c>
      <c r="AR1609" s="5">
        <v>1679.1248763941276</v>
      </c>
      <c r="AT1609" s="3">
        <v>79.750003787921742</v>
      </c>
      <c r="AU1609" s="8">
        <v>1.0744752666238762E-2</v>
      </c>
      <c r="AV1609" s="5">
        <v>1622.9789597379236</v>
      </c>
    </row>
    <row r="1610" spans="2:48" x14ac:dyDescent="0.3">
      <c r="B1610" s="3">
        <v>79.800003790296614</v>
      </c>
      <c r="C1610" s="8">
        <v>1.0274283628470845E-2</v>
      </c>
      <c r="D1610" s="5">
        <v>1688.5240142407154</v>
      </c>
      <c r="F1610" s="3">
        <v>79.800003790296614</v>
      </c>
      <c r="G1610" s="8">
        <v>1.0356210624828801E-2</v>
      </c>
      <c r="H1610" s="5">
        <v>1584.5590380955553</v>
      </c>
      <c r="J1610" s="3">
        <v>79.800003790296614</v>
      </c>
      <c r="K1610" s="8">
        <v>1.0932021511560936E-2</v>
      </c>
      <c r="L1610" s="5">
        <v>1691.8658059495781</v>
      </c>
      <c r="N1610" s="3">
        <v>79.800003790296614</v>
      </c>
      <c r="O1610" s="8">
        <v>1.0907662469923734E-2</v>
      </c>
      <c r="P1610" s="5">
        <v>1663.8845585083154</v>
      </c>
      <c r="R1610" s="3">
        <v>79.800003790296614</v>
      </c>
      <c r="S1610" s="8">
        <v>1.0697730430038388E-2</v>
      </c>
      <c r="T1610" s="5">
        <v>1705.98357200748</v>
      </c>
      <c r="V1610" s="3">
        <v>79.800003790296614</v>
      </c>
      <c r="W1610" s="8">
        <v>1.0942507575787583E-2</v>
      </c>
      <c r="X1610" s="5">
        <v>1801.0336920689078</v>
      </c>
      <c r="Z1610" s="3">
        <v>79.8000037902966</v>
      </c>
      <c r="AA1610" s="8">
        <v>1.0462557121661879E-2</v>
      </c>
      <c r="AB1610" s="5">
        <v>1732.8803291994716</v>
      </c>
      <c r="AD1610" s="3">
        <v>79.8000037902966</v>
      </c>
      <c r="AE1610" s="8">
        <v>1.1408267187855318E-2</v>
      </c>
      <c r="AF1610" s="5">
        <v>1712.0639221071999</v>
      </c>
      <c r="AH1610" s="3">
        <v>79.8000037902966</v>
      </c>
      <c r="AI1610" s="8">
        <v>1.1187614378121314E-2</v>
      </c>
      <c r="AJ1610" s="5">
        <v>1711.1327978411655</v>
      </c>
      <c r="AL1610" s="3">
        <v>79.8000037902966</v>
      </c>
      <c r="AM1610" s="8">
        <v>1.1186258782194366E-2</v>
      </c>
      <c r="AN1610" s="5">
        <v>1701.8800515688913</v>
      </c>
      <c r="AP1610" s="3">
        <v>79.8000037902966</v>
      </c>
      <c r="AQ1610" s="8">
        <v>1.0894271436173719E-2</v>
      </c>
      <c r="AR1610" s="5">
        <v>1679.809484476445</v>
      </c>
      <c r="AT1610" s="3">
        <v>79.800003790296614</v>
      </c>
      <c r="AU1610" s="8">
        <v>1.0744438741904816E-2</v>
      </c>
      <c r="AV1610" s="5">
        <v>1623.9929387634377</v>
      </c>
    </row>
    <row r="1611" spans="2:48" x14ac:dyDescent="0.3">
      <c r="B1611" s="3">
        <v>79.850003792671487</v>
      </c>
      <c r="C1611" s="8">
        <v>1.0275359273378016E-2</v>
      </c>
      <c r="D1611" s="5">
        <v>1689.0163368056471</v>
      </c>
      <c r="F1611" s="3">
        <v>79.850003792671487</v>
      </c>
      <c r="G1611" s="8">
        <v>1.0368219137764862E-2</v>
      </c>
      <c r="H1611" s="5">
        <v>1586.2101089267774</v>
      </c>
      <c r="J1611" s="3">
        <v>79.850003792671487</v>
      </c>
      <c r="K1611" s="8">
        <v>1.0935537065253471E-2</v>
      </c>
      <c r="L1611" s="5">
        <v>1692.5530234793459</v>
      </c>
      <c r="N1611" s="3">
        <v>79.850003792671487</v>
      </c>
      <c r="O1611" s="8">
        <v>1.0917709114589816E-2</v>
      </c>
      <c r="P1611" s="5">
        <v>1665.3390757333621</v>
      </c>
      <c r="R1611" s="3">
        <v>79.850003792671487</v>
      </c>
      <c r="S1611" s="8">
        <v>1.0707526478487059E-2</v>
      </c>
      <c r="T1611" s="5">
        <v>1707.4236921793156</v>
      </c>
      <c r="V1611" s="3">
        <v>79.850003792671487</v>
      </c>
      <c r="W1611" s="8">
        <v>1.095183770026942E-2</v>
      </c>
      <c r="X1611" s="5">
        <v>1802.2567101782947</v>
      </c>
      <c r="Z1611" s="3">
        <v>79.850003792671501</v>
      </c>
      <c r="AA1611" s="8">
        <v>1.0467186111040314E-2</v>
      </c>
      <c r="AB1611" s="5">
        <v>1734.242652963864</v>
      </c>
      <c r="AD1611" s="3">
        <v>79.850003792671501</v>
      </c>
      <c r="AE1611" s="8">
        <v>1.1409793533278787E-2</v>
      </c>
      <c r="AF1611" s="5">
        <v>1712.9859442531533</v>
      </c>
      <c r="AH1611" s="3">
        <v>79.850003792671501</v>
      </c>
      <c r="AI1611" s="8">
        <v>1.1195974299698236E-2</v>
      </c>
      <c r="AJ1611" s="5">
        <v>1712.7547421394015</v>
      </c>
      <c r="AL1611" s="3">
        <v>79.850003792671501</v>
      </c>
      <c r="AM1611" s="8">
        <v>1.1192511928716769E-2</v>
      </c>
      <c r="AN1611" s="5">
        <v>1702.8692821388779</v>
      </c>
      <c r="AP1611" s="3">
        <v>79.850003792671501</v>
      </c>
      <c r="AQ1611" s="8">
        <v>1.0906840704368731E-2</v>
      </c>
      <c r="AR1611" s="5">
        <v>1680.5854731433933</v>
      </c>
      <c r="AT1611" s="3">
        <v>79.850003792671487</v>
      </c>
      <c r="AU1611" s="8">
        <v>1.0755441911485659E-2</v>
      </c>
      <c r="AV1611" s="5">
        <v>1625.2514449481364</v>
      </c>
    </row>
    <row r="1612" spans="2:48" x14ac:dyDescent="0.3">
      <c r="B1612" s="3">
        <v>79.900003795046359</v>
      </c>
      <c r="C1612" s="8">
        <v>1.0284797661532865E-2</v>
      </c>
      <c r="D1612" s="5">
        <v>1689.9887822240869</v>
      </c>
      <c r="F1612" s="3">
        <v>79.900003795046359</v>
      </c>
      <c r="G1612" s="8">
        <v>1.036664809005926E-2</v>
      </c>
      <c r="H1612" s="5">
        <v>1586.1800353474591</v>
      </c>
      <c r="J1612" s="3">
        <v>79.900003795046359</v>
      </c>
      <c r="K1612" s="8">
        <v>1.0951048151198812E-2</v>
      </c>
      <c r="L1612" s="5">
        <v>1694.7864804510932</v>
      </c>
      <c r="N1612" s="3">
        <v>79.900003795046359</v>
      </c>
      <c r="O1612" s="8">
        <v>1.0921300427021772E-2</v>
      </c>
      <c r="P1612" s="5">
        <v>1666.4285382759467</v>
      </c>
      <c r="R1612" s="3">
        <v>79.900003795046359</v>
      </c>
      <c r="S1612" s="8">
        <v>1.07102063226287E-2</v>
      </c>
      <c r="T1612" s="5">
        <v>1707.9965844195108</v>
      </c>
      <c r="V1612" s="3">
        <v>79.900003795046359</v>
      </c>
      <c r="W1612" s="8">
        <v>1.0957036697037587E-2</v>
      </c>
      <c r="X1612" s="5">
        <v>1803.0972302570465</v>
      </c>
      <c r="Z1612" s="3">
        <v>79.900003795046402</v>
      </c>
      <c r="AA1612" s="8">
        <v>1.0477331607381464E-2</v>
      </c>
      <c r="AB1612" s="5">
        <v>1735.2508529225977</v>
      </c>
      <c r="AD1612" s="3">
        <v>79.900003795046402</v>
      </c>
      <c r="AE1612" s="8">
        <v>1.1421275896812196E-2</v>
      </c>
      <c r="AF1612" s="5">
        <v>1713.6227500991215</v>
      </c>
      <c r="AH1612" s="3">
        <v>79.900003795046402</v>
      </c>
      <c r="AI1612" s="8">
        <v>1.119862114084502E-2</v>
      </c>
      <c r="AJ1612" s="5">
        <v>1713.7488476521428</v>
      </c>
      <c r="AL1612" s="3">
        <v>79.900003795046402</v>
      </c>
      <c r="AM1612" s="8">
        <v>1.1195278894157071E-2</v>
      </c>
      <c r="AN1612" s="5">
        <v>1703.6919159979552</v>
      </c>
      <c r="AP1612" s="3">
        <v>79.900003795046402</v>
      </c>
      <c r="AQ1612" s="8">
        <v>1.0910064469689694E-2</v>
      </c>
      <c r="AR1612" s="5">
        <v>1681.7722598287285</v>
      </c>
      <c r="AT1612" s="3">
        <v>79.900003795046359</v>
      </c>
      <c r="AU1612" s="8">
        <v>1.076032112303262E-2</v>
      </c>
      <c r="AV1612" s="5">
        <v>1626.4444556461904</v>
      </c>
    </row>
    <row r="1613" spans="2:48" x14ac:dyDescent="0.3">
      <c r="B1613" s="3">
        <v>79.950003797421232</v>
      </c>
      <c r="C1613" s="8">
        <v>1.0284402974160363E-2</v>
      </c>
      <c r="D1613" s="5">
        <v>1689.9560356302666</v>
      </c>
      <c r="F1613" s="3">
        <v>79.950003797421232</v>
      </c>
      <c r="G1613" s="8">
        <v>1.0380926571768706E-2</v>
      </c>
      <c r="H1613" s="5">
        <v>1588.2328704023869</v>
      </c>
      <c r="J1613" s="3">
        <v>79.950003797421232</v>
      </c>
      <c r="K1613" s="8">
        <v>1.0949774753067548E-2</v>
      </c>
      <c r="L1613" s="5">
        <v>1695.5935196862176</v>
      </c>
      <c r="N1613" s="3">
        <v>79.950003797421232</v>
      </c>
      <c r="O1613" s="8">
        <v>1.0921722647239732E-2</v>
      </c>
      <c r="P1613" s="5">
        <v>1667.06093018357</v>
      </c>
      <c r="R1613" s="3">
        <v>79.950003797421232</v>
      </c>
      <c r="S1613" s="8">
        <v>1.0712106575747319E-2</v>
      </c>
      <c r="T1613" s="5">
        <v>1708.7100828817343</v>
      </c>
      <c r="V1613" s="3">
        <v>79.950003797421232</v>
      </c>
      <c r="W1613" s="8">
        <v>1.0966321665913693E-2</v>
      </c>
      <c r="X1613" s="5">
        <v>1804.8637185234172</v>
      </c>
      <c r="Z1613" s="3">
        <v>79.950003797421203</v>
      </c>
      <c r="AA1613" s="8">
        <v>1.0482417765845208E-2</v>
      </c>
      <c r="AB1613" s="5">
        <v>1736.5295886802069</v>
      </c>
      <c r="AD1613" s="3">
        <v>79.950003797421203</v>
      </c>
      <c r="AE1613" s="8">
        <v>1.1430117963386053E-2</v>
      </c>
      <c r="AF1613" s="5">
        <v>1714.5914221750786</v>
      </c>
      <c r="AH1613" s="3">
        <v>79.950003797421203</v>
      </c>
      <c r="AI1613" s="8">
        <v>1.1207052994079087E-2</v>
      </c>
      <c r="AJ1613" s="5">
        <v>1714.7194133257844</v>
      </c>
      <c r="AL1613" s="3">
        <v>79.950003797421203</v>
      </c>
      <c r="AM1613" s="8">
        <v>1.1208360315499485E-2</v>
      </c>
      <c r="AN1613" s="5">
        <v>1704.9607552761304</v>
      </c>
      <c r="AP1613" s="3">
        <v>79.950003797421203</v>
      </c>
      <c r="AQ1613" s="8">
        <v>1.0916447329793381E-2</v>
      </c>
      <c r="AR1613" s="5">
        <v>1682.817580745115</v>
      </c>
      <c r="AT1613" s="3">
        <v>79.950003797421232</v>
      </c>
      <c r="AU1613" s="8">
        <v>1.0774385663249911E-2</v>
      </c>
      <c r="AV1613" s="5">
        <v>1627.7385119483351</v>
      </c>
    </row>
    <row r="1614" spans="2:48" x14ac:dyDescent="0.3">
      <c r="B1614" s="3">
        <v>80.000003799796104</v>
      </c>
      <c r="C1614" s="8">
        <v>1.0291591400657753E-2</v>
      </c>
      <c r="D1614" s="5">
        <v>1690.9796877321801</v>
      </c>
      <c r="F1614" s="3">
        <v>80.000003799796104</v>
      </c>
      <c r="G1614" s="8">
        <v>1.0379751945262113E-2</v>
      </c>
      <c r="H1614" s="5">
        <v>1589.2002372037934</v>
      </c>
      <c r="J1614" s="3">
        <v>80.000003799796104</v>
      </c>
      <c r="K1614" s="8">
        <v>1.0959037048948647E-2</v>
      </c>
      <c r="L1614" s="5">
        <v>1696.275833189846</v>
      </c>
      <c r="N1614" s="3">
        <v>80.000003799796104</v>
      </c>
      <c r="O1614" s="8">
        <v>1.0926319478341048E-2</v>
      </c>
      <c r="P1614" s="5">
        <v>1667.6505608051777</v>
      </c>
      <c r="R1614" s="3">
        <v>80.000003799796104</v>
      </c>
      <c r="S1614" s="8">
        <v>1.0719133857953284E-2</v>
      </c>
      <c r="T1614" s="5">
        <v>1709.8085299340423</v>
      </c>
      <c r="V1614" s="3">
        <v>80.000003799796104</v>
      </c>
      <c r="W1614" s="8">
        <v>1.0966393670798508E-2</v>
      </c>
      <c r="X1614" s="5">
        <v>1805.6241730513414</v>
      </c>
      <c r="Z1614" s="3">
        <v>80.000003799796104</v>
      </c>
      <c r="AA1614" s="8">
        <v>1.0490320085874446E-2</v>
      </c>
      <c r="AB1614" s="5">
        <v>1737.5197850682491</v>
      </c>
      <c r="AD1614" s="3">
        <v>80.000003799796104</v>
      </c>
      <c r="AE1614" s="8">
        <v>1.1429023533454116E-2</v>
      </c>
      <c r="AF1614" s="5">
        <v>1715.4227170674585</v>
      </c>
      <c r="AH1614" s="3">
        <v>80.000003799796104</v>
      </c>
      <c r="AI1614" s="8">
        <v>1.1211089701143574E-2</v>
      </c>
      <c r="AJ1614" s="5">
        <v>1715.7148357526019</v>
      </c>
      <c r="AL1614" s="3">
        <v>80.000003799796104</v>
      </c>
      <c r="AM1614" s="8">
        <v>1.1207551961076943E-2</v>
      </c>
      <c r="AN1614" s="5">
        <v>1705.9908838362689</v>
      </c>
      <c r="AP1614" s="3">
        <v>80.000003799796104</v>
      </c>
      <c r="AQ1614" s="8">
        <v>1.0925964880703106E-2</v>
      </c>
      <c r="AR1614" s="5">
        <v>1684.026424812947</v>
      </c>
      <c r="AT1614" s="3">
        <v>80.000003799796104</v>
      </c>
      <c r="AU1614" s="8">
        <v>1.0779632336614125E-2</v>
      </c>
      <c r="AV1614" s="5">
        <v>1628.7425625626711</v>
      </c>
    </row>
    <row r="1615" spans="2:48" x14ac:dyDescent="0.3">
      <c r="B1615" s="3">
        <v>80.050003802170977</v>
      </c>
      <c r="C1615" s="8">
        <v>1.0303728037362297E-2</v>
      </c>
      <c r="D1615" s="5">
        <v>1693.3517289913884</v>
      </c>
      <c r="F1615" s="3">
        <v>80.050003802170977</v>
      </c>
      <c r="G1615" s="8">
        <v>1.0395636847645693E-2</v>
      </c>
      <c r="H1615" s="5">
        <v>1590.7086151664787</v>
      </c>
      <c r="J1615" s="3">
        <v>80.050003802170977</v>
      </c>
      <c r="K1615" s="8">
        <v>1.0966532428762442E-2</v>
      </c>
      <c r="L1615" s="5">
        <v>1697.4956279584312</v>
      </c>
      <c r="N1615" s="3">
        <v>80.050003802170977</v>
      </c>
      <c r="O1615" s="8">
        <v>1.0934571076935976E-2</v>
      </c>
      <c r="P1615" s="5">
        <v>1668.9832875526483</v>
      </c>
      <c r="R1615" s="3">
        <v>80.050003802170977</v>
      </c>
      <c r="S1615" s="8">
        <v>1.0724072079839747E-2</v>
      </c>
      <c r="T1615" s="5">
        <v>1710.3542383046463</v>
      </c>
      <c r="V1615" s="3">
        <v>80.050003802170977</v>
      </c>
      <c r="W1615" s="8">
        <v>1.097497811757487E-2</v>
      </c>
      <c r="X1615" s="5">
        <v>1806.802448647031</v>
      </c>
      <c r="Z1615" s="3">
        <v>80.050003802171005</v>
      </c>
      <c r="AA1615" s="8">
        <v>1.0494823506144117E-2</v>
      </c>
      <c r="AB1615" s="5">
        <v>1738.5228411496421</v>
      </c>
      <c r="AD1615" s="3">
        <v>80.050003802171005</v>
      </c>
      <c r="AE1615" s="8">
        <v>1.1440397308064508E-2</v>
      </c>
      <c r="AF1615" s="5">
        <v>1716.4243185057705</v>
      </c>
      <c r="AH1615" s="3">
        <v>80.050003802171005</v>
      </c>
      <c r="AI1615" s="8">
        <v>1.1225191963485747E-2</v>
      </c>
      <c r="AJ1615" s="5">
        <v>1717.037017484402</v>
      </c>
      <c r="AL1615" s="3">
        <v>80.050003802171005</v>
      </c>
      <c r="AM1615" s="8">
        <v>1.121318479937178E-2</v>
      </c>
      <c r="AN1615" s="5">
        <v>1706.9173485111633</v>
      </c>
      <c r="AP1615" s="3">
        <v>80.050003802171005</v>
      </c>
      <c r="AQ1615" s="8">
        <v>1.0936010777708208E-2</v>
      </c>
      <c r="AR1615" s="5">
        <v>1685.6281556411986</v>
      </c>
      <c r="AT1615" s="3">
        <v>80.050003802170977</v>
      </c>
      <c r="AU1615" s="8">
        <v>1.0784825472495027E-2</v>
      </c>
      <c r="AV1615" s="5">
        <v>1629.2606014362552</v>
      </c>
    </row>
    <row r="1616" spans="2:48" x14ac:dyDescent="0.3">
      <c r="B1616" s="3">
        <v>80.10000380454585</v>
      </c>
      <c r="C1616" s="8">
        <v>1.0310996863139271E-2</v>
      </c>
      <c r="D1616" s="5">
        <v>1694.0824274966269</v>
      </c>
      <c r="F1616" s="3">
        <v>80.10000380454585</v>
      </c>
      <c r="G1616" s="8">
        <v>1.0394371959081475E-2</v>
      </c>
      <c r="H1616" s="5">
        <v>1590.7731480554326</v>
      </c>
      <c r="J1616" s="3">
        <v>80.10000380454585</v>
      </c>
      <c r="K1616" s="8">
        <v>1.0966442255114867E-2</v>
      </c>
      <c r="L1616" s="5">
        <v>1698.615380593757</v>
      </c>
      <c r="N1616" s="3">
        <v>80.10000380454585</v>
      </c>
      <c r="O1616" s="8">
        <v>1.0946001530062081E-2</v>
      </c>
      <c r="P1616" s="5">
        <v>1669.7355694362473</v>
      </c>
      <c r="R1616" s="3">
        <v>80.10000380454585</v>
      </c>
      <c r="S1616" s="8">
        <v>1.0730883756403409E-2</v>
      </c>
      <c r="T1616" s="5">
        <v>1712.078695503249</v>
      </c>
      <c r="V1616" s="3">
        <v>80.10000380454585</v>
      </c>
      <c r="W1616" s="8">
        <v>1.0984955065598288E-2</v>
      </c>
      <c r="X1616" s="5">
        <v>1807.6199246491788</v>
      </c>
      <c r="Z1616" s="3">
        <v>80.100003804545906</v>
      </c>
      <c r="AA1616" s="8">
        <v>1.0500393654279506E-2</v>
      </c>
      <c r="AB1616" s="5">
        <v>1739.6888938442617</v>
      </c>
      <c r="AD1616" s="3">
        <v>80.100003804545906</v>
      </c>
      <c r="AE1616" s="8">
        <v>1.1444033206835048E-2</v>
      </c>
      <c r="AF1616" s="5">
        <v>1717.5147606196051</v>
      </c>
      <c r="AH1616" s="3">
        <v>80.100003804545906</v>
      </c>
      <c r="AI1616" s="8">
        <v>1.1227201173163269E-2</v>
      </c>
      <c r="AJ1616" s="5">
        <v>1717.8910362623624</v>
      </c>
      <c r="AL1616" s="3">
        <v>80.100003804545906</v>
      </c>
      <c r="AM1616" s="8">
        <v>1.1223247712961142E-2</v>
      </c>
      <c r="AN1616" s="5">
        <v>1707.6964134909349</v>
      </c>
      <c r="AP1616" s="3">
        <v>80.100003804545906</v>
      </c>
      <c r="AQ1616" s="8">
        <v>1.0936962532799176E-2</v>
      </c>
      <c r="AR1616" s="5">
        <v>1686.3265288569537</v>
      </c>
      <c r="AT1616" s="3">
        <v>80.10000380454585</v>
      </c>
      <c r="AU1616" s="8">
        <v>1.0784852241236683E-2</v>
      </c>
      <c r="AV1616" s="5">
        <v>1629.9240434929052</v>
      </c>
    </row>
    <row r="1617" spans="2:48" x14ac:dyDescent="0.3">
      <c r="B1617" s="3">
        <v>80.150003806920722</v>
      </c>
      <c r="C1617" s="8">
        <v>1.0311910491316367E-2</v>
      </c>
      <c r="D1617" s="5">
        <v>1695.3166851431079</v>
      </c>
      <c r="F1617" s="3">
        <v>80.150003806920722</v>
      </c>
      <c r="G1617" s="8">
        <v>1.040258336680982E-2</v>
      </c>
      <c r="H1617" s="5">
        <v>1591.4012472901545</v>
      </c>
      <c r="J1617" s="3">
        <v>80.150003806920722</v>
      </c>
      <c r="K1617" s="8">
        <v>1.0975713080935602E-2</v>
      </c>
      <c r="L1617" s="5">
        <v>1699.4077077504624</v>
      </c>
      <c r="N1617" s="3">
        <v>80.150003806920722</v>
      </c>
      <c r="O1617" s="8">
        <v>1.0948317639812626E-2</v>
      </c>
      <c r="P1617" s="5">
        <v>1670.929242816602</v>
      </c>
      <c r="R1617" s="3">
        <v>80.150003806920722</v>
      </c>
      <c r="S1617" s="8">
        <v>1.0733707337639922E-2</v>
      </c>
      <c r="T1617" s="5">
        <v>1712.6101870225143</v>
      </c>
      <c r="V1617" s="3">
        <v>80.150003806920722</v>
      </c>
      <c r="W1617" s="8">
        <v>1.0987397129573195E-2</v>
      </c>
      <c r="X1617" s="5">
        <v>1808.8521940301953</v>
      </c>
      <c r="Z1617" s="3">
        <v>80.150003806920694</v>
      </c>
      <c r="AA1617" s="8">
        <v>1.0505237208348646E-2</v>
      </c>
      <c r="AB1617" s="5">
        <v>1740.0864191149799</v>
      </c>
      <c r="AD1617" s="3">
        <v>80.150003806920694</v>
      </c>
      <c r="AE1617" s="8">
        <v>1.1449904329279288E-2</v>
      </c>
      <c r="AF1617" s="5">
        <v>1718.7190834449179</v>
      </c>
      <c r="AH1617" s="3">
        <v>80.150003806920694</v>
      </c>
      <c r="AI1617" s="8">
        <v>1.1227532790294511E-2</v>
      </c>
      <c r="AJ1617" s="5">
        <v>1718.7695825649791</v>
      </c>
      <c r="AL1617" s="3">
        <v>80.150003806920694</v>
      </c>
      <c r="AM1617" s="8">
        <v>1.1228053880645614E-2</v>
      </c>
      <c r="AN1617" s="5">
        <v>1708.5162095302874</v>
      </c>
      <c r="AP1617" s="3">
        <v>80.150003806920694</v>
      </c>
      <c r="AQ1617" s="8">
        <v>1.0945428272313497E-2</v>
      </c>
      <c r="AR1617" s="5">
        <v>1687.6163052756019</v>
      </c>
      <c r="AT1617" s="3">
        <v>80.150003806920722</v>
      </c>
      <c r="AU1617" s="8">
        <v>1.0794405031724262E-2</v>
      </c>
      <c r="AV1617" s="5">
        <v>1631.1034426595049</v>
      </c>
    </row>
    <row r="1618" spans="2:48" x14ac:dyDescent="0.3">
      <c r="B1618" s="3">
        <v>80.200003809295595</v>
      </c>
      <c r="C1618" s="8">
        <v>1.0311947036443451E-2</v>
      </c>
      <c r="D1618" s="5">
        <v>1695.2457341898314</v>
      </c>
      <c r="F1618" s="3">
        <v>80.200003809295595</v>
      </c>
      <c r="G1618" s="8">
        <v>1.0408444301767438E-2</v>
      </c>
      <c r="H1618" s="5">
        <v>1592.5069212297799</v>
      </c>
      <c r="J1618" s="3">
        <v>80.200003809295595</v>
      </c>
      <c r="K1618" s="8">
        <v>1.0981002862072275E-2</v>
      </c>
      <c r="L1618" s="5">
        <v>1700.2310937393872</v>
      </c>
      <c r="N1618" s="3">
        <v>80.200003809295595</v>
      </c>
      <c r="O1618" s="8">
        <v>1.0951927256589288E-2</v>
      </c>
      <c r="P1618" s="5">
        <v>1671.8923220027416</v>
      </c>
      <c r="R1618" s="3">
        <v>80.200003809295595</v>
      </c>
      <c r="S1618" s="8">
        <v>1.0743583781412838E-2</v>
      </c>
      <c r="T1618" s="5">
        <v>1714.3458927188801</v>
      </c>
      <c r="V1618" s="3">
        <v>80.200003809295595</v>
      </c>
      <c r="W1618" s="8">
        <v>1.0987945098950872E-2</v>
      </c>
      <c r="X1618" s="5">
        <v>1809.5366199258208</v>
      </c>
      <c r="Z1618" s="3">
        <v>80.200003809295595</v>
      </c>
      <c r="AA1618" s="8">
        <v>1.0508888465443305E-2</v>
      </c>
      <c r="AB1618" s="5">
        <v>1740.8568754928833</v>
      </c>
      <c r="AD1618" s="3">
        <v>80.200003809295595</v>
      </c>
      <c r="AE1618" s="8">
        <v>1.1466988173099789E-2</v>
      </c>
      <c r="AF1618" s="5">
        <v>1720.4454738692425</v>
      </c>
      <c r="AH1618" s="3">
        <v>80.200003809295595</v>
      </c>
      <c r="AI1618" s="8">
        <v>1.1237769030860328E-2</v>
      </c>
      <c r="AJ1618" s="5">
        <v>1719.8486290355906</v>
      </c>
      <c r="AL1618" s="3">
        <v>80.200003809295595</v>
      </c>
      <c r="AM1618" s="8">
        <v>1.1233211719136268E-2</v>
      </c>
      <c r="AN1618" s="5">
        <v>1709.4014423538849</v>
      </c>
      <c r="AP1618" s="3">
        <v>80.200003809295595</v>
      </c>
      <c r="AQ1618" s="8">
        <v>1.0947547757689162E-2</v>
      </c>
      <c r="AR1618" s="5">
        <v>1688.3317605244197</v>
      </c>
      <c r="AT1618" s="3">
        <v>80.200003809295595</v>
      </c>
      <c r="AU1618" s="8">
        <v>1.0800036201559509E-2</v>
      </c>
      <c r="AV1618" s="5">
        <v>1632.1540927521132</v>
      </c>
    </row>
    <row r="1619" spans="2:48" x14ac:dyDescent="0.3">
      <c r="B1619" s="3">
        <v>80.250003811670467</v>
      </c>
      <c r="C1619" s="8">
        <v>1.0314491795459388E-2</v>
      </c>
      <c r="D1619" s="5">
        <v>1695.9796431454449</v>
      </c>
      <c r="F1619" s="3">
        <v>80.250003811670467</v>
      </c>
      <c r="G1619" s="8">
        <v>1.0413263563789825E-2</v>
      </c>
      <c r="H1619" s="5">
        <v>1593.6459580464618</v>
      </c>
      <c r="J1619" s="3">
        <v>80.250003811670467</v>
      </c>
      <c r="K1619" s="8">
        <v>1.098406998465256E-2</v>
      </c>
      <c r="L1619" s="5">
        <v>1701.013285908736</v>
      </c>
      <c r="N1619" s="3">
        <v>80.250003811670467</v>
      </c>
      <c r="O1619" s="8">
        <v>1.0959235571286871E-2</v>
      </c>
      <c r="P1619" s="5">
        <v>1672.6099197321278</v>
      </c>
      <c r="R1619" s="3">
        <v>80.250003811670467</v>
      </c>
      <c r="S1619" s="8">
        <v>1.074748295463893E-2</v>
      </c>
      <c r="T1619" s="5">
        <v>1715.4090319865459</v>
      </c>
      <c r="V1619" s="3">
        <v>80.250003811670467</v>
      </c>
      <c r="W1619" s="8">
        <v>1.0995505611856693E-2</v>
      </c>
      <c r="X1619" s="5">
        <v>1809.7828719560978</v>
      </c>
      <c r="Z1619" s="3">
        <v>80.250003811670496</v>
      </c>
      <c r="AA1619" s="8">
        <v>1.0514144081248003E-2</v>
      </c>
      <c r="AB1619" s="5">
        <v>1741.9992985009703</v>
      </c>
      <c r="AD1619" s="3">
        <v>80.250003811670496</v>
      </c>
      <c r="AE1619" s="8">
        <v>1.1466925947986602E-2</v>
      </c>
      <c r="AF1619" s="5">
        <v>1721.4038555194631</v>
      </c>
      <c r="AH1619" s="3">
        <v>80.250003811670496</v>
      </c>
      <c r="AI1619" s="8">
        <v>1.1240136679642944E-2</v>
      </c>
      <c r="AJ1619" s="5">
        <v>1720.4267543147337</v>
      </c>
      <c r="AL1619" s="3">
        <v>80.250003811670496</v>
      </c>
      <c r="AM1619" s="8">
        <v>1.1236805355186931E-2</v>
      </c>
      <c r="AN1619" s="5">
        <v>1710.565115371666</v>
      </c>
      <c r="AP1619" s="3">
        <v>80.250003811670496</v>
      </c>
      <c r="AQ1619" s="8">
        <v>1.0951291327713653E-2</v>
      </c>
      <c r="AR1619" s="5">
        <v>1689.0984618724215</v>
      </c>
      <c r="AT1619" s="3">
        <v>80.250003811670467</v>
      </c>
      <c r="AU1619" s="8">
        <v>1.0804700046412253E-2</v>
      </c>
      <c r="AV1619" s="5">
        <v>1632.9294696380168</v>
      </c>
    </row>
    <row r="1620" spans="2:48" x14ac:dyDescent="0.3">
      <c r="B1620" s="3">
        <v>80.30000381404534</v>
      </c>
      <c r="C1620" s="8">
        <v>1.0323545241608957E-2</v>
      </c>
      <c r="D1620" s="5">
        <v>1697.331403275633</v>
      </c>
      <c r="F1620" s="3">
        <v>80.30000381404534</v>
      </c>
      <c r="G1620" s="8">
        <v>1.0423359496910372E-2</v>
      </c>
      <c r="H1620" s="5">
        <v>1594.6031436882035</v>
      </c>
      <c r="J1620" s="3">
        <v>80.30000381404534</v>
      </c>
      <c r="K1620" s="8">
        <v>1.0992534121896358E-2</v>
      </c>
      <c r="L1620" s="5">
        <v>1702.480733997397</v>
      </c>
      <c r="N1620" s="3">
        <v>80.30000381404534</v>
      </c>
      <c r="O1620" s="8">
        <v>1.096719918152504E-2</v>
      </c>
      <c r="P1620" s="5">
        <v>1674.0216756711593</v>
      </c>
      <c r="R1620" s="3">
        <v>80.30000381404534</v>
      </c>
      <c r="S1620" s="8">
        <v>1.0750269992546236E-2</v>
      </c>
      <c r="T1620" s="5">
        <v>1715.9633329596059</v>
      </c>
      <c r="V1620" s="3">
        <v>80.30000381404534</v>
      </c>
      <c r="W1620" s="8">
        <v>1.1002447370921795E-2</v>
      </c>
      <c r="X1620" s="5">
        <v>1811.2341441673195</v>
      </c>
      <c r="Z1620" s="3">
        <v>80.300003814045397</v>
      </c>
      <c r="AA1620" s="8">
        <v>1.0522513323303036E-2</v>
      </c>
      <c r="AB1620" s="5">
        <v>1742.9801716113323</v>
      </c>
      <c r="AD1620" s="3">
        <v>80.300003814045397</v>
      </c>
      <c r="AE1620" s="8">
        <v>1.1472509126769821E-2</v>
      </c>
      <c r="AF1620" s="5">
        <v>1722.326220679608</v>
      </c>
      <c r="AH1620" s="3">
        <v>80.300003814045397</v>
      </c>
      <c r="AI1620" s="8">
        <v>1.1249053766767575E-2</v>
      </c>
      <c r="AJ1620" s="5">
        <v>1721.654612075876</v>
      </c>
      <c r="AL1620" s="3">
        <v>80.300003814045397</v>
      </c>
      <c r="AM1620" s="8">
        <v>1.1245429837492677E-2</v>
      </c>
      <c r="AN1620" s="5">
        <v>1711.6787092178315</v>
      </c>
      <c r="AP1620" s="3">
        <v>80.300003814045397</v>
      </c>
      <c r="AQ1620" s="8">
        <v>1.0958625942908315E-2</v>
      </c>
      <c r="AR1620" s="5">
        <v>1689.8747822293319</v>
      </c>
      <c r="AT1620" s="3">
        <v>80.30000381404534</v>
      </c>
      <c r="AU1620" s="8">
        <v>1.0814718856356809E-2</v>
      </c>
      <c r="AV1620" s="5">
        <v>1634.2328138086827</v>
      </c>
    </row>
    <row r="1621" spans="2:48" x14ac:dyDescent="0.3">
      <c r="B1621" s="3">
        <v>80.350003816420212</v>
      </c>
      <c r="C1621" s="8">
        <v>1.0338531180055139E-2</v>
      </c>
      <c r="D1621" s="5">
        <v>1699.1494813227196</v>
      </c>
      <c r="F1621" s="3">
        <v>80.350003816420212</v>
      </c>
      <c r="G1621" s="8">
        <v>1.0423880333377988E-2</v>
      </c>
      <c r="H1621" s="5">
        <v>1595.1070327750112</v>
      </c>
      <c r="J1621" s="3">
        <v>80.350003816420212</v>
      </c>
      <c r="K1621" s="8">
        <v>1.0996048457026088E-2</v>
      </c>
      <c r="L1621" s="5">
        <v>1702.9611650915897</v>
      </c>
      <c r="N1621" s="3">
        <v>80.350003816420212</v>
      </c>
      <c r="O1621" s="8">
        <v>1.0973573974642449E-2</v>
      </c>
      <c r="P1621" s="5">
        <v>1675.1635603828961</v>
      </c>
      <c r="R1621" s="3">
        <v>80.350003816420212</v>
      </c>
      <c r="S1621" s="8">
        <v>1.0759268178307285E-2</v>
      </c>
      <c r="T1621" s="5">
        <v>1716.8921151706679</v>
      </c>
      <c r="V1621" s="3">
        <v>80.350003816420212</v>
      </c>
      <c r="W1621" s="8">
        <v>1.1002051954266187E-2</v>
      </c>
      <c r="X1621" s="5">
        <v>1811.6043632374283</v>
      </c>
      <c r="Z1621" s="3">
        <v>80.350003816420198</v>
      </c>
      <c r="AA1621" s="8">
        <v>1.0525769586307987E-2</v>
      </c>
      <c r="AB1621" s="5">
        <v>1744.6583615936638</v>
      </c>
      <c r="AD1621" s="3">
        <v>80.350003816420198</v>
      </c>
      <c r="AE1621" s="8">
        <v>1.1478344866306563E-2</v>
      </c>
      <c r="AF1621" s="5">
        <v>1723.1760383383123</v>
      </c>
      <c r="AH1621" s="3">
        <v>80.350003816420198</v>
      </c>
      <c r="AI1621" s="8">
        <v>1.1249582891160808E-2</v>
      </c>
      <c r="AJ1621" s="5">
        <v>1722.6526683308441</v>
      </c>
      <c r="AL1621" s="3">
        <v>80.350003816420198</v>
      </c>
      <c r="AM1621" s="8">
        <v>1.1251360619109417E-2</v>
      </c>
      <c r="AN1621" s="5">
        <v>1712.3869956350532</v>
      </c>
      <c r="AP1621" s="3">
        <v>80.350003816420198</v>
      </c>
      <c r="AQ1621" s="8">
        <v>1.0964426768167912E-2</v>
      </c>
      <c r="AR1621" s="5">
        <v>1690.9463066527462</v>
      </c>
      <c r="AT1621" s="3">
        <v>80.350003816420212</v>
      </c>
      <c r="AU1621" s="8">
        <v>1.0815667929924552E-2</v>
      </c>
      <c r="AV1621" s="5">
        <v>1634.7082565955986</v>
      </c>
    </row>
    <row r="1622" spans="2:48" x14ac:dyDescent="0.3">
      <c r="B1622" s="3">
        <v>80.400003818795085</v>
      </c>
      <c r="C1622" s="8">
        <v>1.0341614370610113E-2</v>
      </c>
      <c r="D1622" s="5">
        <v>1700.2344530267858</v>
      </c>
      <c r="F1622" s="3">
        <v>80.400003818795085</v>
      </c>
      <c r="G1622" s="8">
        <v>1.043277480532616E-2</v>
      </c>
      <c r="H1622" s="5">
        <v>1596.3577490815583</v>
      </c>
      <c r="J1622" s="3">
        <v>80.400003818795085</v>
      </c>
      <c r="K1622" s="8">
        <v>1.100437733379853E-2</v>
      </c>
      <c r="L1622" s="5">
        <v>1703.8008978343155</v>
      </c>
      <c r="N1622" s="3">
        <v>80.400003818795085</v>
      </c>
      <c r="O1622" s="8">
        <v>1.0979832840243365E-2</v>
      </c>
      <c r="P1622" s="5">
        <v>1676.0240124825996</v>
      </c>
      <c r="R1622" s="3">
        <v>80.400003818795085</v>
      </c>
      <c r="S1622" s="8">
        <v>1.0767801045676463E-2</v>
      </c>
      <c r="T1622" s="5">
        <v>1718.2961464121829</v>
      </c>
      <c r="V1622" s="3">
        <v>80.400003818795085</v>
      </c>
      <c r="W1622" s="8">
        <v>1.1010788953764616E-2</v>
      </c>
      <c r="X1622" s="5">
        <v>1812.9814570706762</v>
      </c>
      <c r="Z1622" s="3">
        <v>80.400003818795099</v>
      </c>
      <c r="AA1622" s="8">
        <v>1.0531026421230246E-2</v>
      </c>
      <c r="AB1622" s="5">
        <v>1745.8176629492737</v>
      </c>
      <c r="AD1622" s="3">
        <v>80.400003818795099</v>
      </c>
      <c r="AE1622" s="8">
        <v>1.147268848150783E-2</v>
      </c>
      <c r="AF1622" s="5">
        <v>1723.3125579864111</v>
      </c>
      <c r="AH1622" s="3">
        <v>80.400003818795099</v>
      </c>
      <c r="AI1622" s="8">
        <v>1.1257925744208915E-2</v>
      </c>
      <c r="AJ1622" s="5">
        <v>1723.64858460044</v>
      </c>
      <c r="AL1622" s="3">
        <v>80.400003818795099</v>
      </c>
      <c r="AM1622" s="8">
        <v>1.1260974175557548E-2</v>
      </c>
      <c r="AN1622" s="5">
        <v>1713.6840461799047</v>
      </c>
      <c r="AP1622" s="3">
        <v>80.400003818795099</v>
      </c>
      <c r="AQ1622" s="8">
        <v>1.0969534520489464E-2</v>
      </c>
      <c r="AR1622" s="5">
        <v>1691.8755360823056</v>
      </c>
      <c r="AT1622" s="3">
        <v>80.400003818795085</v>
      </c>
      <c r="AU1622" s="8">
        <v>1.0825962944612541E-2</v>
      </c>
      <c r="AV1622" s="5">
        <v>1636.2503630415406</v>
      </c>
    </row>
    <row r="1623" spans="2:48" x14ac:dyDescent="0.3">
      <c r="B1623" s="3">
        <v>80.450003821169958</v>
      </c>
      <c r="C1623" s="8">
        <v>1.0345782951439475E-2</v>
      </c>
      <c r="D1623" s="5">
        <v>1701.1625942300573</v>
      </c>
      <c r="F1623" s="3">
        <v>80.450003821169958</v>
      </c>
      <c r="G1623" s="8">
        <v>1.0438158815087436E-2</v>
      </c>
      <c r="H1623" s="5">
        <v>1597.3899620383695</v>
      </c>
      <c r="J1623" s="3">
        <v>80.450003821169958</v>
      </c>
      <c r="K1623" s="8">
        <v>1.1013469030886923E-2</v>
      </c>
      <c r="L1623" s="5">
        <v>1705.3474642113704</v>
      </c>
      <c r="N1623" s="3">
        <v>80.450003821169958</v>
      </c>
      <c r="O1623" s="8">
        <v>1.0986081943527104E-2</v>
      </c>
      <c r="P1623" s="5">
        <v>1676.8233317808154</v>
      </c>
      <c r="R1623" s="3">
        <v>80.450003821169958</v>
      </c>
      <c r="S1623" s="8">
        <v>1.0768284635732933E-2</v>
      </c>
      <c r="T1623" s="5">
        <v>1718.4856523536491</v>
      </c>
      <c r="V1623" s="3">
        <v>80.450003821169958</v>
      </c>
      <c r="W1623" s="8">
        <v>1.1021313871165714E-2</v>
      </c>
      <c r="X1623" s="5">
        <v>1815.0101768365016</v>
      </c>
      <c r="Z1623" s="3">
        <v>80.45000382117</v>
      </c>
      <c r="AA1623" s="8">
        <v>1.0538650782455618E-2</v>
      </c>
      <c r="AB1623" s="5">
        <v>1747.2423562264194</v>
      </c>
      <c r="AD1623" s="3">
        <v>80.45000382117</v>
      </c>
      <c r="AE1623" s="8">
        <v>1.1485769176379963E-2</v>
      </c>
      <c r="AF1623" s="5">
        <v>1724.8086143813432</v>
      </c>
      <c r="AH1623" s="3">
        <v>80.45000382117</v>
      </c>
      <c r="AI1623" s="8">
        <v>1.1266178377890436E-2</v>
      </c>
      <c r="AJ1623" s="5">
        <v>1724.6431839559596</v>
      </c>
      <c r="AL1623" s="3">
        <v>80.45000382117</v>
      </c>
      <c r="AM1623" s="8">
        <v>1.1262869290457523E-2</v>
      </c>
      <c r="AN1623" s="5">
        <v>1714.4317282121306</v>
      </c>
      <c r="AP1623" s="3">
        <v>80.45000382117</v>
      </c>
      <c r="AQ1623" s="8">
        <v>1.0976717831028637E-2</v>
      </c>
      <c r="AR1623" s="5">
        <v>1693.1046132378424</v>
      </c>
      <c r="AT1623" s="3">
        <v>80.450003821169958</v>
      </c>
      <c r="AU1623" s="8">
        <v>1.0829302953514388E-2</v>
      </c>
      <c r="AV1623" s="5">
        <v>1637.0833887665442</v>
      </c>
    </row>
    <row r="1624" spans="2:48" x14ac:dyDescent="0.3">
      <c r="B1624" s="3">
        <v>80.50000382354483</v>
      </c>
      <c r="C1624" s="8">
        <v>1.0347198466028523E-2</v>
      </c>
      <c r="D1624" s="5">
        <v>1701.0653175837099</v>
      </c>
      <c r="F1624" s="3">
        <v>80.50000382354483</v>
      </c>
      <c r="G1624" s="8">
        <v>1.0439398088743407E-2</v>
      </c>
      <c r="H1624" s="5">
        <v>1597.8781878026161</v>
      </c>
      <c r="J1624" s="3">
        <v>80.50000382354483</v>
      </c>
      <c r="K1624" s="8">
        <v>1.1023618440490091E-2</v>
      </c>
      <c r="L1624" s="5">
        <v>1706.5286806409858</v>
      </c>
      <c r="N1624" s="3">
        <v>80.50000382354483</v>
      </c>
      <c r="O1624" s="8">
        <v>1.099508768112405E-2</v>
      </c>
      <c r="P1624" s="5">
        <v>1678.2558348623209</v>
      </c>
      <c r="R1624" s="3">
        <v>80.50000382354483</v>
      </c>
      <c r="S1624" s="8">
        <v>1.0778403483589574E-2</v>
      </c>
      <c r="T1624" s="5">
        <v>1719.8165683597099</v>
      </c>
      <c r="V1624" s="3">
        <v>80.50000382354483</v>
      </c>
      <c r="W1624" s="8">
        <v>1.1025300989109754E-2</v>
      </c>
      <c r="X1624" s="5">
        <v>1815.5627300601759</v>
      </c>
      <c r="Z1624" s="3">
        <v>80.500003823544802</v>
      </c>
      <c r="AA1624" s="8">
        <v>1.0544858529075316E-2</v>
      </c>
      <c r="AB1624" s="5">
        <v>1748.2828661646972</v>
      </c>
      <c r="AD1624" s="3">
        <v>80.500003823544802</v>
      </c>
      <c r="AE1624" s="8">
        <v>1.1495060239848975E-2</v>
      </c>
      <c r="AF1624" s="5">
        <v>1725.7330376266343</v>
      </c>
      <c r="AH1624" s="3">
        <v>80.500003823544802</v>
      </c>
      <c r="AI1624" s="8">
        <v>1.1273004570235367E-2</v>
      </c>
      <c r="AJ1624" s="5">
        <v>1726.0680849856487</v>
      </c>
      <c r="AL1624" s="3">
        <v>80.500003823544802</v>
      </c>
      <c r="AM1624" s="8">
        <v>1.1270901549357028E-2</v>
      </c>
      <c r="AN1624" s="5">
        <v>1715.1799110360714</v>
      </c>
      <c r="AP1624" s="3">
        <v>80.500003823544802</v>
      </c>
      <c r="AQ1624" s="8">
        <v>1.0988415877255756E-2</v>
      </c>
      <c r="AR1624" s="5">
        <v>1694.4965501648983</v>
      </c>
      <c r="AT1624" s="3">
        <v>80.50000382354483</v>
      </c>
      <c r="AU1624" s="8">
        <v>1.0836563366307584E-2</v>
      </c>
      <c r="AV1624" s="5">
        <v>1638.1466895766216</v>
      </c>
    </row>
    <row r="1625" spans="2:48" x14ac:dyDescent="0.3">
      <c r="B1625" s="3">
        <v>80.550003825919703</v>
      </c>
      <c r="C1625" s="8">
        <v>1.0355427210476904E-2</v>
      </c>
      <c r="D1625" s="5">
        <v>1703.1110165623488</v>
      </c>
      <c r="F1625" s="3">
        <v>80.550003825919703</v>
      </c>
      <c r="G1625" s="8">
        <v>1.0448920735822311E-2</v>
      </c>
      <c r="H1625" s="5">
        <v>1599.7065674452358</v>
      </c>
      <c r="J1625" s="3">
        <v>80.550003825919703</v>
      </c>
      <c r="K1625" s="8">
        <v>1.1019647144308468E-2</v>
      </c>
      <c r="L1625" s="5">
        <v>1707.2708232635234</v>
      </c>
      <c r="N1625" s="3">
        <v>80.550003825919703</v>
      </c>
      <c r="O1625" s="8">
        <v>1.0995518443369543E-2</v>
      </c>
      <c r="P1625" s="5">
        <v>1679.0348821434623</v>
      </c>
      <c r="R1625" s="3">
        <v>80.550003825919703</v>
      </c>
      <c r="S1625" s="8">
        <v>1.0778215894499659E-2</v>
      </c>
      <c r="T1625" s="5">
        <v>1720.3793057060923</v>
      </c>
      <c r="V1625" s="3">
        <v>80.550003825919703</v>
      </c>
      <c r="W1625" s="8">
        <v>1.102879383623428E-2</v>
      </c>
      <c r="X1625" s="5">
        <v>1817.0108063775622</v>
      </c>
      <c r="Z1625" s="3">
        <v>80.550003825919703</v>
      </c>
      <c r="AA1625" s="8">
        <v>1.0541314554326008E-2</v>
      </c>
      <c r="AB1625" s="5">
        <v>1748.1238882056434</v>
      </c>
      <c r="AD1625" s="3">
        <v>80.550003825919703</v>
      </c>
      <c r="AE1625" s="8">
        <v>1.1496990438458034E-2</v>
      </c>
      <c r="AF1625" s="5">
        <v>1726.4960726949657</v>
      </c>
      <c r="AH1625" s="3">
        <v>80.550003825919703</v>
      </c>
      <c r="AI1625" s="8">
        <v>1.1276395111566185E-2</v>
      </c>
      <c r="AJ1625" s="5">
        <v>1727.4964429147853</v>
      </c>
      <c r="AL1625" s="3">
        <v>80.550003825919703</v>
      </c>
      <c r="AM1625" s="8">
        <v>1.1275519670846529E-2</v>
      </c>
      <c r="AN1625" s="5">
        <v>1716.2265657228445</v>
      </c>
      <c r="AP1625" s="3">
        <v>80.550003825919703</v>
      </c>
      <c r="AQ1625" s="8">
        <v>1.0994673056879484E-2</v>
      </c>
      <c r="AR1625" s="5">
        <v>1695.3675680060635</v>
      </c>
      <c r="AT1625" s="3">
        <v>80.550003825919703</v>
      </c>
      <c r="AU1625" s="8">
        <v>1.084437862210961E-2</v>
      </c>
      <c r="AV1625" s="5">
        <v>1638.9990917169898</v>
      </c>
    </row>
    <row r="1626" spans="2:48" x14ac:dyDescent="0.3">
      <c r="B1626" s="3">
        <v>80.600003828294575</v>
      </c>
      <c r="C1626" s="8">
        <v>1.0365071469514327E-2</v>
      </c>
      <c r="D1626" s="5">
        <v>1704.5712899151952</v>
      </c>
      <c r="F1626" s="3">
        <v>80.600003828294575</v>
      </c>
      <c r="G1626" s="8">
        <v>1.0451388305316438E-2</v>
      </c>
      <c r="H1626" s="5">
        <v>1599.9084676730545</v>
      </c>
      <c r="J1626" s="3">
        <v>80.600003828294575</v>
      </c>
      <c r="K1626" s="8">
        <v>1.1030146281436682E-2</v>
      </c>
      <c r="L1626" s="5">
        <v>1708.5718613984968</v>
      </c>
      <c r="N1626" s="3">
        <v>80.600003828294575</v>
      </c>
      <c r="O1626" s="8">
        <v>1.0998831529761921E-2</v>
      </c>
      <c r="P1626" s="5">
        <v>1679.0364658947965</v>
      </c>
      <c r="R1626" s="3">
        <v>80.600003828294575</v>
      </c>
      <c r="S1626" s="8">
        <v>1.0789965792949783E-2</v>
      </c>
      <c r="T1626" s="5">
        <v>1722.0065883823613</v>
      </c>
      <c r="V1626" s="3">
        <v>80.600003828294575</v>
      </c>
      <c r="W1626" s="8">
        <v>1.1032824889362275E-2</v>
      </c>
      <c r="X1626" s="5">
        <v>1817.56806933952</v>
      </c>
      <c r="Z1626" s="3">
        <v>80.600003828294604</v>
      </c>
      <c r="AA1626" s="8">
        <v>1.0547450373009621E-2</v>
      </c>
      <c r="AB1626" s="5">
        <v>1748.7247573774778</v>
      </c>
      <c r="AD1626" s="3">
        <v>80.600003828294604</v>
      </c>
      <c r="AE1626" s="8">
        <v>1.150272734987383E-2</v>
      </c>
      <c r="AF1626" s="5">
        <v>1727.9706907029465</v>
      </c>
      <c r="AH1626" s="3">
        <v>80.600003828294604</v>
      </c>
      <c r="AI1626" s="8">
        <v>1.1282998193855906E-2</v>
      </c>
      <c r="AJ1626" s="5">
        <v>1728.3848660729684</v>
      </c>
      <c r="AL1626" s="3">
        <v>80.600003828294604</v>
      </c>
      <c r="AM1626" s="8">
        <v>1.128480109375549E-2</v>
      </c>
      <c r="AN1626" s="5">
        <v>1717.4172814932983</v>
      </c>
      <c r="AP1626" s="3">
        <v>80.600003828294604</v>
      </c>
      <c r="AQ1626" s="8">
        <v>1.1001119367322572E-2</v>
      </c>
      <c r="AR1626" s="5">
        <v>1696.8787474745898</v>
      </c>
      <c r="AT1626" s="3">
        <v>80.600003828294575</v>
      </c>
      <c r="AU1626" s="8">
        <v>1.0848694473320852E-2</v>
      </c>
      <c r="AV1626" s="5">
        <v>1639.8018518014658</v>
      </c>
    </row>
    <row r="1627" spans="2:48" x14ac:dyDescent="0.3">
      <c r="B1627" s="3">
        <v>80.650003830669448</v>
      </c>
      <c r="C1627" s="8">
        <v>1.0370207278040508E-2</v>
      </c>
      <c r="D1627" s="5">
        <v>1705.4918865600866</v>
      </c>
      <c r="F1627" s="3">
        <v>80.650003830669448</v>
      </c>
      <c r="G1627" s="8">
        <v>1.0458307989814786E-2</v>
      </c>
      <c r="H1627" s="5">
        <v>1601.4137129712281</v>
      </c>
      <c r="J1627" s="3">
        <v>80.650003830669448</v>
      </c>
      <c r="K1627" s="8">
        <v>1.1032351880113804E-2</v>
      </c>
      <c r="L1627" s="5">
        <v>1709.2023556925778</v>
      </c>
      <c r="N1627" s="3">
        <v>80.650003830669448</v>
      </c>
      <c r="O1627" s="8">
        <v>1.1008268029604361E-2</v>
      </c>
      <c r="P1627" s="5">
        <v>1680.6981377943162</v>
      </c>
      <c r="R1627" s="3">
        <v>80.650003830669448</v>
      </c>
      <c r="S1627" s="8">
        <v>1.0795101348813946E-2</v>
      </c>
      <c r="T1627" s="5">
        <v>1722.7735172089547</v>
      </c>
      <c r="V1627" s="3">
        <v>80.650003830669448</v>
      </c>
      <c r="W1627" s="8">
        <v>1.1038779327210133E-2</v>
      </c>
      <c r="X1627" s="5">
        <v>1818.4198591491665</v>
      </c>
      <c r="Z1627" s="3">
        <v>80.650003830669505</v>
      </c>
      <c r="AA1627" s="8">
        <v>1.0558053038436077E-2</v>
      </c>
      <c r="AB1627" s="5">
        <v>1750.6757336050212</v>
      </c>
      <c r="AD1627" s="3">
        <v>80.650003830669505</v>
      </c>
      <c r="AE1627" s="8">
        <v>1.1513930310448024E-2</v>
      </c>
      <c r="AF1627" s="5">
        <v>1729.4770375236139</v>
      </c>
      <c r="AH1627" s="3">
        <v>80.650003830669505</v>
      </c>
      <c r="AI1627" s="8">
        <v>1.1294247573524895E-2</v>
      </c>
      <c r="AJ1627" s="5">
        <v>1729.3004505839583</v>
      </c>
      <c r="AL1627" s="3">
        <v>80.650003830669505</v>
      </c>
      <c r="AM1627" s="8">
        <v>1.128932885538507E-2</v>
      </c>
      <c r="AN1627" s="5">
        <v>1718.4812969595646</v>
      </c>
      <c r="AP1627" s="3">
        <v>80.650003830669505</v>
      </c>
      <c r="AQ1627" s="8">
        <v>1.1002429860870912E-2</v>
      </c>
      <c r="AR1627" s="5">
        <v>1697.4436154804941</v>
      </c>
      <c r="AT1627" s="3">
        <v>80.650003830669448</v>
      </c>
      <c r="AU1627" s="8">
        <v>1.0852597842558423E-2</v>
      </c>
      <c r="AV1627" s="5">
        <v>1640.5411981629318</v>
      </c>
    </row>
    <row r="1628" spans="2:48" x14ac:dyDescent="0.3">
      <c r="B1628" s="3">
        <v>80.70000383304432</v>
      </c>
      <c r="C1628" s="8">
        <v>1.0370323004276273E-2</v>
      </c>
      <c r="D1628" s="5">
        <v>1706.4656161586761</v>
      </c>
      <c r="F1628" s="3">
        <v>80.70000383304432</v>
      </c>
      <c r="G1628" s="8">
        <v>1.0462884520087624E-2</v>
      </c>
      <c r="H1628" s="5">
        <v>1602.4023818913181</v>
      </c>
      <c r="J1628" s="3">
        <v>80.70000383304432</v>
      </c>
      <c r="K1628" s="8">
        <v>1.1039820451545886E-2</v>
      </c>
      <c r="L1628" s="5">
        <v>1709.892842573106</v>
      </c>
      <c r="N1628" s="3">
        <v>80.70000383304432</v>
      </c>
      <c r="O1628" s="8">
        <v>1.1010270524915553E-2</v>
      </c>
      <c r="P1628" s="5">
        <v>1681.6848148753306</v>
      </c>
      <c r="R1628" s="3">
        <v>80.70000383304432</v>
      </c>
      <c r="S1628" s="8">
        <v>1.0802567150970364E-2</v>
      </c>
      <c r="T1628" s="5">
        <v>1723.5237295180409</v>
      </c>
      <c r="V1628" s="3">
        <v>80.70000383304432</v>
      </c>
      <c r="W1628" s="8">
        <v>1.1048315702972215E-2</v>
      </c>
      <c r="X1628" s="5">
        <v>1819.7643212243047</v>
      </c>
      <c r="Z1628" s="3">
        <v>80.700003833044306</v>
      </c>
      <c r="AA1628" s="8">
        <v>1.056138122937712E-2</v>
      </c>
      <c r="AB1628" s="5">
        <v>1750.5980932064133</v>
      </c>
      <c r="AD1628" s="3">
        <v>80.700003833044306</v>
      </c>
      <c r="AE1628" s="8">
        <v>1.1523033478477218E-2</v>
      </c>
      <c r="AF1628" s="5">
        <v>1730.4309599893488</v>
      </c>
      <c r="AH1628" s="3">
        <v>80.700003833044306</v>
      </c>
      <c r="AI1628" s="8">
        <v>1.1300742148738586E-2</v>
      </c>
      <c r="AJ1628" s="5">
        <v>1730.2598224879594</v>
      </c>
      <c r="AL1628" s="3">
        <v>80.700003833044306</v>
      </c>
      <c r="AM1628" s="8">
        <v>1.1291153147692131E-2</v>
      </c>
      <c r="AN1628" s="5">
        <v>1719.7349455556828</v>
      </c>
      <c r="AP1628" s="3">
        <v>80.700003833044306</v>
      </c>
      <c r="AQ1628" s="8">
        <v>1.1007377767145136E-2</v>
      </c>
      <c r="AR1628" s="5">
        <v>1698.1945615552843</v>
      </c>
      <c r="AT1628" s="3">
        <v>80.70000383304432</v>
      </c>
      <c r="AU1628" s="8">
        <v>1.0864119352318563E-2</v>
      </c>
      <c r="AV1628" s="5">
        <v>1642.0123645096464</v>
      </c>
    </row>
    <row r="1629" spans="2:48" x14ac:dyDescent="0.3">
      <c r="B1629" s="3">
        <v>80.750003835419193</v>
      </c>
      <c r="C1629" s="8">
        <v>1.0375997244341493E-2</v>
      </c>
      <c r="D1629" s="5">
        <v>1707.132908269019</v>
      </c>
      <c r="F1629" s="3">
        <v>80.750003835419193</v>
      </c>
      <c r="G1629" s="8">
        <v>1.0462993078508278E-2</v>
      </c>
      <c r="H1629" s="5">
        <v>1602.7861332940781</v>
      </c>
      <c r="J1629" s="3">
        <v>80.750003835419193</v>
      </c>
      <c r="K1629" s="8">
        <v>1.1045486768589317E-2</v>
      </c>
      <c r="L1629" s="5">
        <v>1710.9803921034456</v>
      </c>
      <c r="N1629" s="3">
        <v>80.750003835419193</v>
      </c>
      <c r="O1629" s="8">
        <v>1.1016286552876661E-2</v>
      </c>
      <c r="P1629" s="5">
        <v>1682.3902177194466</v>
      </c>
      <c r="R1629" s="3">
        <v>80.750003835419193</v>
      </c>
      <c r="S1629" s="8">
        <v>1.0807344582208323E-2</v>
      </c>
      <c r="T1629" s="5">
        <v>1725.217722035205</v>
      </c>
      <c r="V1629" s="3">
        <v>80.750003835419193</v>
      </c>
      <c r="W1629" s="8">
        <v>1.1051565686163207E-2</v>
      </c>
      <c r="X1629" s="5">
        <v>1820.2921483219875</v>
      </c>
      <c r="Z1629" s="3">
        <v>80.750003835419193</v>
      </c>
      <c r="AA1629" s="8">
        <v>1.0567085480444197E-2</v>
      </c>
      <c r="AB1629" s="5">
        <v>1752.5649833044781</v>
      </c>
      <c r="AD1629" s="3">
        <v>80.750003835419193</v>
      </c>
      <c r="AE1629" s="8">
        <v>1.1525062505207219E-2</v>
      </c>
      <c r="AF1629" s="5">
        <v>1731.4781823150918</v>
      </c>
      <c r="AH1629" s="3">
        <v>80.750003835419193</v>
      </c>
      <c r="AI1629" s="8">
        <v>1.1308249863055441E-2</v>
      </c>
      <c r="AJ1629" s="5">
        <v>1731.3940147354813</v>
      </c>
      <c r="AL1629" s="3">
        <v>80.750003835419193</v>
      </c>
      <c r="AM1629" s="8">
        <v>1.1301816832242056E-2</v>
      </c>
      <c r="AN1629" s="5">
        <v>1721.0784027995649</v>
      </c>
      <c r="AP1629" s="3">
        <v>80.750003835419193</v>
      </c>
      <c r="AQ1629" s="8">
        <v>1.1013742324266308E-2</v>
      </c>
      <c r="AR1629" s="5">
        <v>1699.1183181004651</v>
      </c>
      <c r="AT1629" s="3">
        <v>80.750003835419193</v>
      </c>
      <c r="AU1629" s="8">
        <v>1.0867307266097382E-2</v>
      </c>
      <c r="AV1629" s="5">
        <v>1642.9802244638793</v>
      </c>
    </row>
    <row r="1630" spans="2:48" x14ac:dyDescent="0.3">
      <c r="B1630" s="3">
        <v>80.800003837794065</v>
      </c>
      <c r="C1630" s="8">
        <v>1.0384574385668069E-2</v>
      </c>
      <c r="D1630" s="5">
        <v>1708.0451577429365</v>
      </c>
      <c r="F1630" s="3">
        <v>80.800003837794065</v>
      </c>
      <c r="G1630" s="8">
        <v>1.0472819445213499E-2</v>
      </c>
      <c r="H1630" s="5">
        <v>1603.7528735625822</v>
      </c>
      <c r="J1630" s="3">
        <v>80.800003837794065</v>
      </c>
      <c r="K1630" s="8">
        <v>1.1049566516860588E-2</v>
      </c>
      <c r="L1630" s="5">
        <v>1712.1127317391981</v>
      </c>
      <c r="N1630" s="3">
        <v>80.800003837794065</v>
      </c>
      <c r="O1630" s="8">
        <v>1.1026324655515212E-2</v>
      </c>
      <c r="P1630" s="5">
        <v>1683.9448280287945</v>
      </c>
      <c r="R1630" s="3">
        <v>80.800003837794065</v>
      </c>
      <c r="S1630" s="8">
        <v>1.0808527367963568E-2</v>
      </c>
      <c r="T1630" s="5">
        <v>1725.9132541468359</v>
      </c>
      <c r="V1630" s="3">
        <v>80.800003837794065</v>
      </c>
      <c r="W1630" s="8">
        <v>1.1054466628726101E-2</v>
      </c>
      <c r="X1630" s="5">
        <v>1821.3620999371449</v>
      </c>
      <c r="Z1630" s="3">
        <v>80.800003837794094</v>
      </c>
      <c r="AA1630" s="8">
        <v>1.0583537471927472E-2</v>
      </c>
      <c r="AB1630" s="5">
        <v>1754.7582040055249</v>
      </c>
      <c r="AD1630" s="3">
        <v>80.800003837794094</v>
      </c>
      <c r="AE1630" s="8">
        <v>1.1534120529526844E-2</v>
      </c>
      <c r="AF1630" s="5">
        <v>1732.6190475150327</v>
      </c>
      <c r="AH1630" s="3">
        <v>80.800003837794094</v>
      </c>
      <c r="AI1630" s="8">
        <v>1.130942515318234E-2</v>
      </c>
      <c r="AJ1630" s="5">
        <v>1732.3059777327644</v>
      </c>
      <c r="AL1630" s="3">
        <v>80.800003837794094</v>
      </c>
      <c r="AM1630" s="8">
        <v>1.1308438744679277E-2</v>
      </c>
      <c r="AN1630" s="5">
        <v>1722.1078636374164</v>
      </c>
      <c r="AP1630" s="3">
        <v>80.800003837794094</v>
      </c>
      <c r="AQ1630" s="8">
        <v>1.1014559857485473E-2</v>
      </c>
      <c r="AR1630" s="5">
        <v>1700.199129842825</v>
      </c>
      <c r="AT1630" s="3">
        <v>80.800003837794065</v>
      </c>
      <c r="AU1630" s="8">
        <v>1.0874317026127815E-2</v>
      </c>
      <c r="AV1630" s="5">
        <v>1644.0018900012738</v>
      </c>
    </row>
    <row r="1631" spans="2:48" x14ac:dyDescent="0.3">
      <c r="B1631" s="3">
        <v>80.850003840168938</v>
      </c>
      <c r="C1631" s="8">
        <v>1.0393636359013959E-2</v>
      </c>
      <c r="D1631" s="5">
        <v>1708.959654532116</v>
      </c>
      <c r="F1631" s="3">
        <v>80.850003840168938</v>
      </c>
      <c r="G1631" s="8">
        <v>1.0481902979579657E-2</v>
      </c>
      <c r="H1631" s="5">
        <v>1605.0903646761205</v>
      </c>
      <c r="J1631" s="3">
        <v>80.850003840168938</v>
      </c>
      <c r="K1631" s="8">
        <v>1.1061724117966458E-2</v>
      </c>
      <c r="L1631" s="5">
        <v>1713.814755744894</v>
      </c>
      <c r="N1631" s="3">
        <v>80.850003840168938</v>
      </c>
      <c r="O1631" s="8">
        <v>1.1037611114462935E-2</v>
      </c>
      <c r="P1631" s="5">
        <v>1685.1035005046704</v>
      </c>
      <c r="R1631" s="3">
        <v>80.850003840168938</v>
      </c>
      <c r="S1631" s="8">
        <v>1.0813115992000641E-2</v>
      </c>
      <c r="T1631" s="5">
        <v>1726.6522179581596</v>
      </c>
      <c r="V1631" s="3">
        <v>80.850003840168938</v>
      </c>
      <c r="W1631" s="8">
        <v>1.1062997376944293E-2</v>
      </c>
      <c r="X1631" s="5">
        <v>1822.3319696137683</v>
      </c>
      <c r="Z1631" s="3">
        <v>80.850003840168995</v>
      </c>
      <c r="AA1631" s="8">
        <v>1.0587788534862053E-2</v>
      </c>
      <c r="AB1631" s="5">
        <v>1754.9485274671226</v>
      </c>
      <c r="AD1631" s="3">
        <v>80.850003840168995</v>
      </c>
      <c r="AE1631" s="8">
        <v>1.1535951900014956E-2</v>
      </c>
      <c r="AF1631" s="5">
        <v>1733.4337062191394</v>
      </c>
      <c r="AH1631" s="3">
        <v>80.850003840168995</v>
      </c>
      <c r="AI1631" s="8">
        <v>1.1318484884440632E-2</v>
      </c>
      <c r="AJ1631" s="5">
        <v>1733.9932738919956</v>
      </c>
      <c r="AL1631" s="3">
        <v>80.850003840168995</v>
      </c>
      <c r="AM1631" s="8">
        <v>1.1312230195558413E-2</v>
      </c>
      <c r="AN1631" s="5">
        <v>1722.7675732581693</v>
      </c>
      <c r="AP1631" s="3">
        <v>80.850003840168995</v>
      </c>
      <c r="AQ1631" s="8">
        <v>1.1027326797891687E-2</v>
      </c>
      <c r="AR1631" s="5">
        <v>1700.9019808730723</v>
      </c>
      <c r="AT1631" s="3">
        <v>80.850003840168938</v>
      </c>
      <c r="AU1631" s="8">
        <v>1.0881201459776868E-2</v>
      </c>
      <c r="AV1631" s="5">
        <v>1645.309878106201</v>
      </c>
    </row>
    <row r="1632" spans="2:48" x14ac:dyDescent="0.3">
      <c r="B1632" s="3">
        <v>80.900003842543811</v>
      </c>
      <c r="C1632" s="8">
        <v>1.038823133471826E-2</v>
      </c>
      <c r="D1632" s="5">
        <v>1709.0143927110016</v>
      </c>
      <c r="F1632" s="3">
        <v>80.900003842543811</v>
      </c>
      <c r="G1632" s="8">
        <v>1.0480807637312866E-2</v>
      </c>
      <c r="H1632" s="5">
        <v>1605.3874979051145</v>
      </c>
      <c r="J1632" s="3">
        <v>80.900003842543811</v>
      </c>
      <c r="K1632" s="8">
        <v>1.1062997516097723E-2</v>
      </c>
      <c r="L1632" s="5">
        <v>1714.2165589533083</v>
      </c>
      <c r="N1632" s="3">
        <v>80.900003842543811</v>
      </c>
      <c r="O1632" s="8">
        <v>1.1040636212498551E-2</v>
      </c>
      <c r="P1632" s="5">
        <v>1685.7794455739754</v>
      </c>
      <c r="R1632" s="3">
        <v>80.900003842543811</v>
      </c>
      <c r="S1632" s="8">
        <v>1.0821702456252654E-2</v>
      </c>
      <c r="T1632" s="5">
        <v>1727.8704927574622</v>
      </c>
      <c r="V1632" s="3">
        <v>80.900003842543811</v>
      </c>
      <c r="W1632" s="8">
        <v>1.1069642573517688E-2</v>
      </c>
      <c r="X1632" s="5">
        <v>1823.7041855037937</v>
      </c>
      <c r="Z1632" s="3">
        <v>80.900003842543796</v>
      </c>
      <c r="AA1632" s="8">
        <v>1.059368174915106E-2</v>
      </c>
      <c r="AB1632" s="5">
        <v>1756.6064634324252</v>
      </c>
      <c r="AD1632" s="3">
        <v>80.900003842543796</v>
      </c>
      <c r="AE1632" s="8">
        <v>1.1538617819079935E-2</v>
      </c>
      <c r="AF1632" s="5">
        <v>1733.7811795948273</v>
      </c>
      <c r="AH1632" s="3">
        <v>80.900003842543796</v>
      </c>
      <c r="AI1632" s="8">
        <v>1.1324110183865442E-2</v>
      </c>
      <c r="AJ1632" s="5">
        <v>1734.7900069076725</v>
      </c>
      <c r="AL1632" s="3">
        <v>80.900003842543796</v>
      </c>
      <c r="AM1632" s="8">
        <v>1.1325194393298767E-2</v>
      </c>
      <c r="AN1632" s="5">
        <v>1724.0317384803272</v>
      </c>
      <c r="AP1632" s="3">
        <v>80.900003842543796</v>
      </c>
      <c r="AQ1632" s="8">
        <v>1.1035478946305518E-2</v>
      </c>
      <c r="AR1632" s="5">
        <v>1702.2065174950458</v>
      </c>
      <c r="AT1632" s="3">
        <v>80.900003842543811</v>
      </c>
      <c r="AU1632" s="8">
        <v>1.0884997754047821E-2</v>
      </c>
      <c r="AV1632" s="5">
        <v>1646.1446653235103</v>
      </c>
    </row>
    <row r="1633" spans="2:48" x14ac:dyDescent="0.3">
      <c r="B1633" s="3">
        <v>80.950003844918683</v>
      </c>
      <c r="C1633" s="8">
        <v>1.0397508924313943E-2</v>
      </c>
      <c r="D1633" s="5">
        <v>1710.8523755504095</v>
      </c>
      <c r="F1633" s="3">
        <v>80.950003844918683</v>
      </c>
      <c r="G1633" s="8">
        <v>1.0493407732653596E-2</v>
      </c>
      <c r="H1633" s="5">
        <v>1606.6294427510265</v>
      </c>
      <c r="J1633" s="3">
        <v>80.950003844918683</v>
      </c>
      <c r="K1633" s="8">
        <v>1.107043074920846E-2</v>
      </c>
      <c r="L1633" s="5">
        <v>1715.1573146345197</v>
      </c>
      <c r="N1633" s="3">
        <v>80.950003844918683</v>
      </c>
      <c r="O1633" s="8">
        <v>1.104828620829737E-2</v>
      </c>
      <c r="P1633" s="5">
        <v>1686.8139519452739</v>
      </c>
      <c r="R1633" s="3">
        <v>80.950003844918683</v>
      </c>
      <c r="S1633" s="8">
        <v>1.0821011787330697E-2</v>
      </c>
      <c r="T1633" s="5">
        <v>1728.1007745033173</v>
      </c>
      <c r="V1633" s="3">
        <v>80.950003844918683</v>
      </c>
      <c r="W1633" s="8">
        <v>1.1081073043876996E-2</v>
      </c>
      <c r="X1633" s="5">
        <v>1825.4432563651542</v>
      </c>
      <c r="Z1633" s="3">
        <v>80.950003844918697</v>
      </c>
      <c r="AA1633" s="8">
        <v>1.0597799928271512E-2</v>
      </c>
      <c r="AB1633" s="5">
        <v>1757.6191642838319</v>
      </c>
      <c r="AD1633" s="3">
        <v>80.950003844918697</v>
      </c>
      <c r="AE1633" s="8">
        <v>1.1547586776080683E-2</v>
      </c>
      <c r="AF1633" s="5">
        <v>1734.7172653226201</v>
      </c>
      <c r="AH1633" s="3">
        <v>80.950003844918697</v>
      </c>
      <c r="AI1633" s="8">
        <v>1.1330901019972115E-2</v>
      </c>
      <c r="AJ1633" s="5">
        <v>1735.746251140743</v>
      </c>
      <c r="AL1633" s="3">
        <v>80.950003844918697</v>
      </c>
      <c r="AM1633" s="8">
        <v>1.1327989443560393E-2</v>
      </c>
      <c r="AN1633" s="5">
        <v>1725.3645121675988</v>
      </c>
      <c r="AP1633" s="3">
        <v>80.950003844918697</v>
      </c>
      <c r="AQ1633" s="8">
        <v>1.1035415495966119E-2</v>
      </c>
      <c r="AR1633" s="5">
        <v>1703.4239855018996</v>
      </c>
      <c r="AT1633" s="3">
        <v>80.950003844918683</v>
      </c>
      <c r="AU1633" s="8">
        <v>1.0898113220697371E-2</v>
      </c>
      <c r="AV1633" s="5">
        <v>1647.0894657421043</v>
      </c>
    </row>
    <row r="1634" spans="2:48" x14ac:dyDescent="0.3">
      <c r="B1634" s="3">
        <v>81.000003847293556</v>
      </c>
      <c r="C1634" s="8">
        <v>1.0405423380669399E-2</v>
      </c>
      <c r="D1634" s="5">
        <v>1711.7915928074733</v>
      </c>
      <c r="F1634" s="3">
        <v>81.000003847293556</v>
      </c>
      <c r="G1634" s="8">
        <v>1.0502588847622589E-2</v>
      </c>
      <c r="H1634" s="5">
        <v>1608.235873112948</v>
      </c>
      <c r="J1634" s="3">
        <v>81.000003847293556</v>
      </c>
      <c r="K1634" s="8">
        <v>1.1070762198291432E-2</v>
      </c>
      <c r="L1634" s="5">
        <v>1715.9314968945062</v>
      </c>
      <c r="N1634" s="3">
        <v>81.000003847293556</v>
      </c>
      <c r="O1634" s="8">
        <v>1.1047935985168601E-2</v>
      </c>
      <c r="P1634" s="5">
        <v>1687.1211997040491</v>
      </c>
      <c r="R1634" s="3">
        <v>81.000003847293556</v>
      </c>
      <c r="S1634" s="8">
        <v>1.082972371701298E-2</v>
      </c>
      <c r="T1634" s="5">
        <v>1729.2851475801979</v>
      </c>
      <c r="V1634" s="3">
        <v>81.000003847293556</v>
      </c>
      <c r="W1634" s="8">
        <v>1.1083623725390016E-2</v>
      </c>
      <c r="X1634" s="5">
        <v>1826.0970689619342</v>
      </c>
      <c r="Z1634" s="3">
        <v>81.000003847293598</v>
      </c>
      <c r="AA1634" s="8">
        <v>1.0598759373791875E-2</v>
      </c>
      <c r="AB1634" s="5">
        <v>1757.5841216194492</v>
      </c>
      <c r="AD1634" s="3">
        <v>81.000003847293598</v>
      </c>
      <c r="AE1634" s="8">
        <v>1.1553188256367782E-2</v>
      </c>
      <c r="AF1634" s="5">
        <v>1735.6406595253388</v>
      </c>
      <c r="AH1634" s="3">
        <v>81.000003847293598</v>
      </c>
      <c r="AI1634" s="8">
        <v>1.1334139163724237E-2</v>
      </c>
      <c r="AJ1634" s="5">
        <v>1736.1253577802272</v>
      </c>
      <c r="AL1634" s="3">
        <v>81.000003847293598</v>
      </c>
      <c r="AM1634" s="8">
        <v>1.1336380699741209E-2</v>
      </c>
      <c r="AN1634" s="5">
        <v>1726.283631897322</v>
      </c>
      <c r="AP1634" s="3">
        <v>81.000003847293598</v>
      </c>
      <c r="AQ1634" s="8">
        <v>1.1046260623207868E-2</v>
      </c>
      <c r="AR1634" s="5">
        <v>1704.7777780832844</v>
      </c>
      <c r="AT1634" s="3">
        <v>81.000003847293556</v>
      </c>
      <c r="AU1634" s="8">
        <v>1.0900324075405808E-2</v>
      </c>
      <c r="AV1634" s="5">
        <v>1647.90952047831</v>
      </c>
    </row>
    <row r="1635" spans="2:48" x14ac:dyDescent="0.3">
      <c r="B1635" s="3">
        <v>81.050003849668428</v>
      </c>
      <c r="C1635" s="8">
        <v>1.0411275473686426E-2</v>
      </c>
      <c r="D1635" s="5">
        <v>1712.2704314808318</v>
      </c>
      <c r="F1635" s="3">
        <v>81.050003849668428</v>
      </c>
      <c r="G1635" s="8">
        <v>1.0507813069146728E-2</v>
      </c>
      <c r="H1635" s="5">
        <v>1609.3005091474627</v>
      </c>
      <c r="J1635" s="3">
        <v>81.050003849668428</v>
      </c>
      <c r="K1635" s="8">
        <v>1.1079279952298652E-2</v>
      </c>
      <c r="L1635" s="5">
        <v>1717.2385833283854</v>
      </c>
      <c r="N1635" s="3">
        <v>81.050003849668428</v>
      </c>
      <c r="O1635" s="8">
        <v>1.1053233262527457E-2</v>
      </c>
      <c r="P1635" s="5">
        <v>1688.5046064942044</v>
      </c>
      <c r="R1635" s="3">
        <v>81.050003849668428</v>
      </c>
      <c r="S1635" s="8">
        <v>1.0837288186158246E-2</v>
      </c>
      <c r="T1635" s="5">
        <v>1730.6512151417655</v>
      </c>
      <c r="V1635" s="3">
        <v>81.050003849668428</v>
      </c>
      <c r="W1635" s="8">
        <v>1.1092001920886135E-2</v>
      </c>
      <c r="X1635" s="5">
        <v>1827.4003208270881</v>
      </c>
      <c r="Z1635" s="3">
        <v>81.0500038496684</v>
      </c>
      <c r="AA1635" s="8">
        <v>1.0608832942196937E-2</v>
      </c>
      <c r="AB1635" s="5">
        <v>1759.2735638334627</v>
      </c>
      <c r="AD1635" s="3">
        <v>81.0500038496684</v>
      </c>
      <c r="AE1635" s="8">
        <v>1.1562587908759806E-2</v>
      </c>
      <c r="AF1635" s="5">
        <v>1737.187139006377</v>
      </c>
      <c r="AH1635" s="3">
        <v>81.0500038496684</v>
      </c>
      <c r="AI1635" s="8">
        <v>1.1341889494986377E-2</v>
      </c>
      <c r="AJ1635" s="5">
        <v>1737.3090989198408</v>
      </c>
      <c r="AL1635" s="3">
        <v>81.0500038496684</v>
      </c>
      <c r="AM1635" s="8">
        <v>1.1342139309192421E-2</v>
      </c>
      <c r="AN1635" s="5">
        <v>1727.4486403596804</v>
      </c>
      <c r="AP1635" s="3">
        <v>81.0500038496684</v>
      </c>
      <c r="AQ1635" s="8">
        <v>1.1051558726547618E-2</v>
      </c>
      <c r="AR1635" s="5">
        <v>1705.8534486312274</v>
      </c>
      <c r="AT1635" s="3">
        <v>81.050003849668428</v>
      </c>
      <c r="AU1635" s="8">
        <v>1.0903333125319934E-2</v>
      </c>
      <c r="AV1635" s="5">
        <v>1649.0134957470868</v>
      </c>
    </row>
    <row r="1636" spans="2:48" x14ac:dyDescent="0.3">
      <c r="B1636" s="3">
        <v>81.100003852043301</v>
      </c>
      <c r="C1636" s="8">
        <v>1.0421700580272541E-2</v>
      </c>
      <c r="D1636" s="5">
        <v>1714.6578829018379</v>
      </c>
      <c r="F1636" s="3">
        <v>81.100003852043301</v>
      </c>
      <c r="G1636" s="8">
        <v>1.0511672381988749E-2</v>
      </c>
      <c r="H1636" s="5">
        <v>1609.7373592137064</v>
      </c>
      <c r="J1636" s="3">
        <v>81.100003852043301</v>
      </c>
      <c r="K1636" s="8">
        <v>1.1089850984632365E-2</v>
      </c>
      <c r="L1636" s="5">
        <v>1718.2233117773203</v>
      </c>
      <c r="N1636" s="3">
        <v>81.100003852043301</v>
      </c>
      <c r="O1636" s="8">
        <v>1.1063163979677049E-2</v>
      </c>
      <c r="P1636" s="5">
        <v>1689.6784829828846</v>
      </c>
      <c r="R1636" s="3">
        <v>81.100003852043301</v>
      </c>
      <c r="S1636" s="8">
        <v>1.0841769616429653E-2</v>
      </c>
      <c r="T1636" s="5">
        <v>1731.2127026550634</v>
      </c>
      <c r="V1636" s="3">
        <v>81.100003852043301</v>
      </c>
      <c r="W1636" s="8">
        <v>1.1095206748471398E-2</v>
      </c>
      <c r="X1636" s="5">
        <v>1828.3182151776477</v>
      </c>
      <c r="Z1636" s="3">
        <v>81.100003852043301</v>
      </c>
      <c r="AA1636" s="8">
        <v>1.0606850657043044E-2</v>
      </c>
      <c r="AB1636" s="5">
        <v>1759.7975963375238</v>
      </c>
      <c r="AD1636" s="3">
        <v>81.100003852043301</v>
      </c>
      <c r="AE1636" s="8">
        <v>1.1571959498845883E-2</v>
      </c>
      <c r="AF1636" s="5">
        <v>1738.8049654391853</v>
      </c>
      <c r="AH1636" s="3">
        <v>81.100003852043301</v>
      </c>
      <c r="AI1636" s="8">
        <v>1.1348464536121618E-2</v>
      </c>
      <c r="AJ1636" s="5">
        <v>1738.4051006591737</v>
      </c>
      <c r="AL1636" s="3">
        <v>81.100003852043301</v>
      </c>
      <c r="AM1636" s="8">
        <v>1.1346165207275681E-2</v>
      </c>
      <c r="AN1636" s="5">
        <v>1728.0677858514248</v>
      </c>
      <c r="AP1636" s="3">
        <v>81.100003852043301</v>
      </c>
      <c r="AQ1636" s="8">
        <v>1.1055131468735269E-2</v>
      </c>
      <c r="AR1636" s="5">
        <v>1706.5697331049507</v>
      </c>
      <c r="AT1636" s="3">
        <v>81.100003852043301</v>
      </c>
      <c r="AU1636" s="8">
        <v>1.0906359209887835E-2</v>
      </c>
      <c r="AV1636" s="5">
        <v>1649.9397204286367</v>
      </c>
    </row>
    <row r="1637" spans="2:48" x14ac:dyDescent="0.3">
      <c r="B1637" s="3">
        <v>81.150003854418173</v>
      </c>
      <c r="C1637" s="8">
        <v>1.0431156022820035E-2</v>
      </c>
      <c r="D1637" s="5">
        <v>1715.7518438669531</v>
      </c>
      <c r="F1637" s="3">
        <v>81.150003854418173</v>
      </c>
      <c r="G1637" s="8">
        <v>1.0515126735329014E-2</v>
      </c>
      <c r="H1637" s="5">
        <v>1610.9897984857346</v>
      </c>
      <c r="J1637" s="3">
        <v>81.150003854418173</v>
      </c>
      <c r="K1637" s="8">
        <v>1.109714895727174E-2</v>
      </c>
      <c r="L1637" s="5">
        <v>1719.5578607575837</v>
      </c>
      <c r="N1637" s="3">
        <v>81.150003854418173</v>
      </c>
      <c r="O1637" s="8">
        <v>1.1067024976121052E-2</v>
      </c>
      <c r="P1637" s="5">
        <v>1690.4345658696852</v>
      </c>
      <c r="R1637" s="3">
        <v>81.150003854418173</v>
      </c>
      <c r="S1637" s="8">
        <v>1.0846045185946545E-2</v>
      </c>
      <c r="T1637" s="5">
        <v>1732.388951816894</v>
      </c>
      <c r="V1637" s="3">
        <v>81.150003854418173</v>
      </c>
      <c r="W1637" s="8">
        <v>1.1099849232909445E-2</v>
      </c>
      <c r="X1637" s="5">
        <v>1829.3607493877955</v>
      </c>
      <c r="Z1637" s="3">
        <v>81.150003854418202</v>
      </c>
      <c r="AA1637" s="8">
        <v>1.0616591406354001E-2</v>
      </c>
      <c r="AB1637" s="5">
        <v>1761.1223054988641</v>
      </c>
      <c r="AD1637" s="3">
        <v>81.150003854418202</v>
      </c>
      <c r="AE1637" s="8">
        <v>1.1576861861684822E-2</v>
      </c>
      <c r="AF1637" s="5">
        <v>1739.7275021064254</v>
      </c>
      <c r="AH1637" s="3">
        <v>81.150003854418202</v>
      </c>
      <c r="AI1637" s="8">
        <v>1.1351551501475675E-2</v>
      </c>
      <c r="AJ1637" s="5">
        <v>1738.8875850535842</v>
      </c>
      <c r="AL1637" s="3">
        <v>81.150003854418202</v>
      </c>
      <c r="AM1637" s="8">
        <v>1.1358940137741875E-2</v>
      </c>
      <c r="AN1637" s="5">
        <v>1729.0703708671751</v>
      </c>
      <c r="AP1637" s="3">
        <v>81.150003854418202</v>
      </c>
      <c r="AQ1637" s="8">
        <v>1.106836452509629E-2</v>
      </c>
      <c r="AR1637" s="5">
        <v>1707.6787384941108</v>
      </c>
      <c r="AT1637" s="3">
        <v>81.150003854418173</v>
      </c>
      <c r="AU1637" s="8">
        <v>1.0919115732047024E-2</v>
      </c>
      <c r="AV1637" s="5">
        <v>1650.769543440357</v>
      </c>
    </row>
    <row r="1638" spans="2:48" x14ac:dyDescent="0.3">
      <c r="B1638" s="3">
        <v>81.200003856793046</v>
      </c>
      <c r="C1638" s="8">
        <v>1.0429775835187168E-2</v>
      </c>
      <c r="D1638" s="5">
        <v>1716.2778761608163</v>
      </c>
      <c r="F1638" s="3">
        <v>81.200003856793046</v>
      </c>
      <c r="G1638" s="8">
        <v>1.0521696349414703E-2</v>
      </c>
      <c r="H1638" s="5">
        <v>1612.1625114459246</v>
      </c>
      <c r="J1638" s="3">
        <v>81.200003856793046</v>
      </c>
      <c r="K1638" s="8">
        <v>1.1092916888649839E-2</v>
      </c>
      <c r="L1638" s="5">
        <v>1719.9075178213743</v>
      </c>
      <c r="N1638" s="3">
        <v>81.200003856793046</v>
      </c>
      <c r="O1638" s="8">
        <v>1.1067159207982255E-2</v>
      </c>
      <c r="P1638" s="5">
        <v>1691.1168459443263</v>
      </c>
      <c r="R1638" s="3">
        <v>81.200003856793046</v>
      </c>
      <c r="S1638" s="8">
        <v>1.0856863229501964E-2</v>
      </c>
      <c r="T1638" s="5">
        <v>1734.0329510106699</v>
      </c>
      <c r="V1638" s="3">
        <v>81.200003856793046</v>
      </c>
      <c r="W1638" s="8">
        <v>1.1107509820400947E-2</v>
      </c>
      <c r="X1638" s="5">
        <v>1829.9619138387582</v>
      </c>
      <c r="Z1638" s="3">
        <v>81.200003856793103</v>
      </c>
      <c r="AA1638" s="8">
        <v>1.0623750064671139E-2</v>
      </c>
      <c r="AB1638" s="5">
        <v>1761.8262129636744</v>
      </c>
      <c r="AD1638" s="3">
        <v>81.200003856793103</v>
      </c>
      <c r="AE1638" s="8">
        <v>1.1584941365597071E-2</v>
      </c>
      <c r="AF1638" s="5">
        <v>1740.6045893933308</v>
      </c>
      <c r="AH1638" s="3">
        <v>81.200003856793103</v>
      </c>
      <c r="AI1638" s="8">
        <v>1.1361131822862792E-2</v>
      </c>
      <c r="AJ1638" s="5">
        <v>1740.4347944780352</v>
      </c>
      <c r="AL1638" s="3">
        <v>81.200003856793103</v>
      </c>
      <c r="AM1638" s="8">
        <v>1.1361438465760784E-2</v>
      </c>
      <c r="AN1638" s="5">
        <v>1730.4785971730148</v>
      </c>
      <c r="AP1638" s="3">
        <v>81.200003856793103</v>
      </c>
      <c r="AQ1638" s="8">
        <v>1.1071382076814207E-2</v>
      </c>
      <c r="AR1638" s="5">
        <v>1708.5208993085512</v>
      </c>
      <c r="AT1638" s="3">
        <v>81.200003856793046</v>
      </c>
      <c r="AU1638" s="8">
        <v>1.0924327119342693E-2</v>
      </c>
      <c r="AV1638" s="5">
        <v>1651.9132323538477</v>
      </c>
    </row>
    <row r="1639" spans="2:48" x14ac:dyDescent="0.3">
      <c r="B1639" s="3">
        <v>81.250003859167919</v>
      </c>
      <c r="C1639" s="8">
        <v>1.0436775445194627E-2</v>
      </c>
      <c r="D1639" s="5">
        <v>1717.6736194611358</v>
      </c>
      <c r="F1639" s="3">
        <v>81.250003859167919</v>
      </c>
      <c r="G1639" s="8">
        <v>1.0527279179654254E-2</v>
      </c>
      <c r="H1639" s="5">
        <v>1612.4677896026508</v>
      </c>
      <c r="J1639" s="3">
        <v>81.250003859167919</v>
      </c>
      <c r="K1639" s="8">
        <v>1.1101883073769317E-2</v>
      </c>
      <c r="L1639" s="5">
        <v>1720.8520332559606</v>
      </c>
      <c r="N1639" s="3">
        <v>81.250003859167919</v>
      </c>
      <c r="O1639" s="8">
        <v>1.1075994105028585E-2</v>
      </c>
      <c r="P1639" s="5">
        <v>1692.2196119981152</v>
      </c>
      <c r="R1639" s="3">
        <v>81.250003859167919</v>
      </c>
      <c r="S1639" s="8">
        <v>1.0866256083218413E-2</v>
      </c>
      <c r="T1639" s="5">
        <v>1735.19576446684</v>
      </c>
      <c r="V1639" s="3">
        <v>81.250003859167919</v>
      </c>
      <c r="W1639" s="8">
        <v>1.110959308037354E-2</v>
      </c>
      <c r="X1639" s="5">
        <v>1831.1432171233439</v>
      </c>
      <c r="Z1639" s="3">
        <v>81.250003859167904</v>
      </c>
      <c r="AA1639" s="8">
        <v>1.0636478871123669E-2</v>
      </c>
      <c r="AB1639" s="5">
        <v>1763.9371316272736</v>
      </c>
      <c r="AD1639" s="3">
        <v>81.250003859167904</v>
      </c>
      <c r="AE1639" s="8">
        <v>1.159126148493647E-2</v>
      </c>
      <c r="AF1639" s="5">
        <v>1741.7053219329009</v>
      </c>
      <c r="AH1639" s="3">
        <v>81.250003859167904</v>
      </c>
      <c r="AI1639" s="8">
        <v>1.1370720678514315E-2</v>
      </c>
      <c r="AJ1639" s="5">
        <v>1741.6894843634664</v>
      </c>
      <c r="AL1639" s="3">
        <v>81.250003859167904</v>
      </c>
      <c r="AM1639" s="8">
        <v>1.1365400867726262E-2</v>
      </c>
      <c r="AN1639" s="5">
        <v>1731.0620195223401</v>
      </c>
      <c r="AP1639" s="3">
        <v>81.250003859167904</v>
      </c>
      <c r="AQ1639" s="8">
        <v>1.1074308113619527E-2</v>
      </c>
      <c r="AR1639" s="5">
        <v>1709.4640597165303</v>
      </c>
      <c r="AT1639" s="3">
        <v>81.250003859167919</v>
      </c>
      <c r="AU1639" s="8">
        <v>1.092859673363653E-2</v>
      </c>
      <c r="AV1639" s="5">
        <v>1652.6645888901251</v>
      </c>
    </row>
    <row r="1640" spans="2:48" x14ac:dyDescent="0.3">
      <c r="B1640" s="3">
        <v>81.300003861542791</v>
      </c>
      <c r="C1640" s="8">
        <v>1.0436775445194627E-2</v>
      </c>
      <c r="D1640" s="5">
        <v>1717.7257892797213</v>
      </c>
      <c r="F1640" s="3">
        <v>81.300003861542791</v>
      </c>
      <c r="G1640" s="8">
        <v>1.0534243995181415E-2</v>
      </c>
      <c r="H1640" s="5">
        <v>1613.8082567474755</v>
      </c>
      <c r="J1640" s="3">
        <v>81.300003861542791</v>
      </c>
      <c r="K1640" s="8">
        <v>1.1118085084825112E-2</v>
      </c>
      <c r="L1640" s="5">
        <v>1723.2288512585365</v>
      </c>
      <c r="N1640" s="3">
        <v>81.300003861542791</v>
      </c>
      <c r="O1640" s="8">
        <v>1.1083501326938673E-2</v>
      </c>
      <c r="P1640" s="5">
        <v>1693.4836039376949</v>
      </c>
      <c r="R1640" s="3">
        <v>81.300003861542791</v>
      </c>
      <c r="S1640" s="8">
        <v>1.0868522987740045E-2</v>
      </c>
      <c r="T1640" s="5">
        <v>1735.7516277312561</v>
      </c>
      <c r="V1640" s="3">
        <v>81.300003861542791</v>
      </c>
      <c r="W1640" s="8">
        <v>1.1112816214285452E-2</v>
      </c>
      <c r="X1640" s="5">
        <v>1832.0108181972291</v>
      </c>
      <c r="Z1640" s="3">
        <v>81.300003861542805</v>
      </c>
      <c r="AA1640" s="8">
        <v>1.0631230570024333E-2</v>
      </c>
      <c r="AB1640" s="5">
        <v>1764.1470661212315</v>
      </c>
      <c r="AD1640" s="3">
        <v>81.300003861542805</v>
      </c>
      <c r="AE1640" s="8">
        <v>1.1595822219703003E-2</v>
      </c>
      <c r="AF1640" s="5">
        <v>1742.5036874629252</v>
      </c>
      <c r="AH1640" s="3">
        <v>81.300003861542805</v>
      </c>
      <c r="AI1640" s="8">
        <v>1.1372021544246059E-2</v>
      </c>
      <c r="AJ1640" s="5">
        <v>1742.7904245305826</v>
      </c>
      <c r="AL1640" s="3">
        <v>81.300003861542805</v>
      </c>
      <c r="AM1640" s="8">
        <v>1.1372103371389896E-2</v>
      </c>
      <c r="AN1640" s="5">
        <v>1732.1275373637541</v>
      </c>
      <c r="AP1640" s="3">
        <v>81.300003861542805</v>
      </c>
      <c r="AQ1640" s="8">
        <v>1.1080080874305929E-2</v>
      </c>
      <c r="AR1640" s="5">
        <v>1710.3052254610832</v>
      </c>
      <c r="AT1640" s="3">
        <v>81.300003861542791</v>
      </c>
      <c r="AU1640" s="8">
        <v>1.093471217434352E-2</v>
      </c>
      <c r="AV1640" s="5">
        <v>1653.7733682288274</v>
      </c>
    </row>
    <row r="1641" spans="2:48" x14ac:dyDescent="0.3">
      <c r="B1641" s="3">
        <v>81.350003863917664</v>
      </c>
      <c r="C1641" s="8">
        <v>1.0442665301509639E-2</v>
      </c>
      <c r="D1641" s="5">
        <v>1718.5194126123013</v>
      </c>
      <c r="F1641" s="3">
        <v>81.350003863917664</v>
      </c>
      <c r="G1641" s="8">
        <v>1.0545157165850682E-2</v>
      </c>
      <c r="H1641" s="5">
        <v>1615.3756854362177</v>
      </c>
      <c r="J1641" s="3">
        <v>81.350003863917664</v>
      </c>
      <c r="K1641" s="8">
        <v>1.1124002425806381E-2</v>
      </c>
      <c r="L1641" s="5">
        <v>1723.3857800950202</v>
      </c>
      <c r="N1641" s="3">
        <v>81.350003863917664</v>
      </c>
      <c r="O1641" s="8">
        <v>1.1087675937822028E-2</v>
      </c>
      <c r="P1641" s="5">
        <v>1694.821398689433</v>
      </c>
      <c r="R1641" s="3">
        <v>81.350003863917664</v>
      </c>
      <c r="S1641" s="8">
        <v>1.0875137330326006E-2</v>
      </c>
      <c r="T1641" s="5">
        <v>1737.1117585856723</v>
      </c>
      <c r="V1641" s="3">
        <v>81.350003863917664</v>
      </c>
      <c r="W1641" s="8">
        <v>1.1118851199970565E-2</v>
      </c>
      <c r="X1641" s="5">
        <v>1832.5033222577824</v>
      </c>
      <c r="Z1641" s="3">
        <v>81.350003863917706</v>
      </c>
      <c r="AA1641" s="8">
        <v>1.0644183694108056E-2</v>
      </c>
      <c r="AB1641" s="5">
        <v>1765.5857443148959</v>
      </c>
      <c r="AD1641" s="3">
        <v>81.350003863917706</v>
      </c>
      <c r="AE1641" s="8">
        <v>1.1597320502820528E-2</v>
      </c>
      <c r="AF1641" s="5">
        <v>1743.4195353534374</v>
      </c>
      <c r="AH1641" s="3">
        <v>81.350003863917706</v>
      </c>
      <c r="AI1641" s="8">
        <v>1.1379224463405524E-2</v>
      </c>
      <c r="AJ1641" s="5">
        <v>1743.813172924466</v>
      </c>
      <c r="AL1641" s="3">
        <v>81.350003863917706</v>
      </c>
      <c r="AM1641" s="8">
        <v>1.1379290643491221E-2</v>
      </c>
      <c r="AN1641" s="5">
        <v>1732.9697020997619</v>
      </c>
      <c r="AP1641" s="3">
        <v>81.350003863917706</v>
      </c>
      <c r="AQ1641" s="8">
        <v>1.1083080123041327E-2</v>
      </c>
      <c r="AR1641" s="5">
        <v>1711.1109003796626</v>
      </c>
      <c r="AT1641" s="3">
        <v>81.350003863917664</v>
      </c>
      <c r="AU1641" s="8">
        <v>1.0942295028797551E-2</v>
      </c>
      <c r="AV1641" s="5">
        <v>1654.5388167035519</v>
      </c>
    </row>
    <row r="1642" spans="2:48" x14ac:dyDescent="0.3">
      <c r="B1642" s="3">
        <v>81.400003866292536</v>
      </c>
      <c r="C1642" s="8">
        <v>1.0451843001091291E-2</v>
      </c>
      <c r="D1642" s="5">
        <v>1719.5782191458152</v>
      </c>
      <c r="F1642" s="3">
        <v>81.400003866292536</v>
      </c>
      <c r="G1642" s="8">
        <v>1.0550380167617286E-2</v>
      </c>
      <c r="H1642" s="5">
        <v>1616.2573738632123</v>
      </c>
      <c r="J1642" s="3">
        <v>81.400003866292536</v>
      </c>
      <c r="K1642" s="8">
        <v>1.1123885443777097E-2</v>
      </c>
      <c r="L1642" s="5">
        <v>1724.3721432193361</v>
      </c>
      <c r="N1642" s="3">
        <v>81.400003866292536</v>
      </c>
      <c r="O1642" s="8">
        <v>1.1098935550397511E-2</v>
      </c>
      <c r="P1642" s="5">
        <v>1695.779409871305</v>
      </c>
      <c r="R1642" s="3">
        <v>81.400003866292536</v>
      </c>
      <c r="S1642" s="8">
        <v>1.087333696230721E-2</v>
      </c>
      <c r="T1642" s="5">
        <v>1737.1619081381953</v>
      </c>
      <c r="V1642" s="3">
        <v>81.400003866292536</v>
      </c>
      <c r="W1642" s="8">
        <v>1.1123735327920381E-2</v>
      </c>
      <c r="X1642" s="5">
        <v>1833.6038871717853</v>
      </c>
      <c r="Z1642" s="3">
        <v>81.400003866292593</v>
      </c>
      <c r="AA1642" s="8">
        <v>1.0653180781706906E-2</v>
      </c>
      <c r="AB1642" s="5">
        <v>1766.7055021134513</v>
      </c>
      <c r="AD1642" s="3">
        <v>81.400003866292593</v>
      </c>
      <c r="AE1642" s="8">
        <v>1.1608174514720768E-2</v>
      </c>
      <c r="AF1642" s="5">
        <v>1744.4650426082239</v>
      </c>
      <c r="AH1642" s="3">
        <v>81.400003866292593</v>
      </c>
      <c r="AI1642" s="8">
        <v>1.1386706574929161E-2</v>
      </c>
      <c r="AJ1642" s="5">
        <v>1744.9406159873515</v>
      </c>
      <c r="AL1642" s="3">
        <v>81.400003866292593</v>
      </c>
      <c r="AM1642" s="8">
        <v>1.1377305168731321E-2</v>
      </c>
      <c r="AN1642" s="5">
        <v>1733.5699844368642</v>
      </c>
      <c r="AP1642" s="3">
        <v>81.400003866292593</v>
      </c>
      <c r="AQ1642" s="8">
        <v>1.1089211622185093E-2</v>
      </c>
      <c r="AR1642" s="5">
        <v>1712.3063110040189</v>
      </c>
      <c r="AT1642" s="3">
        <v>81.400003866292536</v>
      </c>
      <c r="AU1642" s="8">
        <v>1.0945374650848765E-2</v>
      </c>
      <c r="AV1642" s="5">
        <v>1655.8450433161729</v>
      </c>
    </row>
    <row r="1643" spans="2:48" x14ac:dyDescent="0.3">
      <c r="B1643" s="3">
        <v>81.450003868667409</v>
      </c>
      <c r="C1643" s="8">
        <v>1.0450911100350655E-2</v>
      </c>
      <c r="D1643" s="5">
        <v>1720.7013952093384</v>
      </c>
      <c r="F1643" s="3">
        <v>81.450003868667409</v>
      </c>
      <c r="G1643" s="8">
        <v>1.0551224239831783E-2</v>
      </c>
      <c r="H1643" s="5">
        <v>1616.7341654019883</v>
      </c>
      <c r="J1643" s="3">
        <v>81.450003868667409</v>
      </c>
      <c r="K1643" s="8">
        <v>1.1129892958405935E-2</v>
      </c>
      <c r="L1643" s="5">
        <v>1725.2862536918531</v>
      </c>
      <c r="N1643" s="3">
        <v>81.450003868667409</v>
      </c>
      <c r="O1643" s="8">
        <v>1.1107078543213834E-2</v>
      </c>
      <c r="P1643" s="5">
        <v>1696.2933371791523</v>
      </c>
      <c r="R1643" s="3">
        <v>81.450003868667409</v>
      </c>
      <c r="S1643" s="8">
        <v>1.0879887963122553E-2</v>
      </c>
      <c r="T1643" s="5">
        <v>1738.0980331186288</v>
      </c>
      <c r="V1643" s="3">
        <v>81.450003868667409</v>
      </c>
      <c r="W1643" s="8">
        <v>1.1132203834627962E-2</v>
      </c>
      <c r="X1643" s="5">
        <v>1835.2356432822471</v>
      </c>
      <c r="Z1643" s="3">
        <v>81.450003868667395</v>
      </c>
      <c r="AA1643" s="8">
        <v>1.065012201574681E-2</v>
      </c>
      <c r="AB1643" s="5">
        <v>1767.0951508219923</v>
      </c>
      <c r="AD1643" s="3">
        <v>81.450003868667395</v>
      </c>
      <c r="AE1643" s="8">
        <v>1.1608129371011203E-2</v>
      </c>
      <c r="AF1643" s="5">
        <v>1745.329438370055</v>
      </c>
      <c r="AH1643" s="3">
        <v>81.450003868667395</v>
      </c>
      <c r="AI1643" s="8">
        <v>1.139124558441303E-2</v>
      </c>
      <c r="AJ1643" s="5">
        <v>1745.8081331345863</v>
      </c>
      <c r="AL1643" s="3">
        <v>81.450003868667395</v>
      </c>
      <c r="AM1643" s="8">
        <v>1.1388760112595151E-2</v>
      </c>
      <c r="AN1643" s="5">
        <v>1734.5415203662128</v>
      </c>
      <c r="AP1643" s="3">
        <v>81.450003868667395</v>
      </c>
      <c r="AQ1643" s="8">
        <v>1.1103531875707727E-2</v>
      </c>
      <c r="AR1643" s="5">
        <v>1713.740870091239</v>
      </c>
      <c r="AT1643" s="3">
        <v>81.450003868667409</v>
      </c>
      <c r="AU1643" s="8">
        <v>1.0952304104654234E-2</v>
      </c>
      <c r="AV1643" s="5">
        <v>1656.5980012090931</v>
      </c>
    </row>
    <row r="1644" spans="2:48" x14ac:dyDescent="0.3">
      <c r="B1644" s="3">
        <v>81.500003871042281</v>
      </c>
      <c r="C1644" s="8">
        <v>1.0459434642157508E-2</v>
      </c>
      <c r="D1644" s="5">
        <v>1722.2721080550684</v>
      </c>
      <c r="F1644" s="3">
        <v>81.500003871042281</v>
      </c>
      <c r="G1644" s="8">
        <v>1.0561114033928849E-2</v>
      </c>
      <c r="H1644" s="5">
        <v>1618.1532624260731</v>
      </c>
      <c r="J1644" s="3">
        <v>81.500003871042281</v>
      </c>
      <c r="K1644" s="8">
        <v>1.1136088131706757E-2</v>
      </c>
      <c r="L1644" s="5">
        <v>1726.1084954080129</v>
      </c>
      <c r="N1644" s="3">
        <v>81.500003871042281</v>
      </c>
      <c r="O1644" s="8">
        <v>1.1105508030437781E-2</v>
      </c>
      <c r="P1644" s="5">
        <v>1697.2736792548317</v>
      </c>
      <c r="R1644" s="3">
        <v>81.500003871042281</v>
      </c>
      <c r="S1644" s="8">
        <v>1.0885928575440006E-2</v>
      </c>
      <c r="T1644" s="5">
        <v>1738.9318280152538</v>
      </c>
      <c r="V1644" s="3">
        <v>81.500003871042281</v>
      </c>
      <c r="W1644" s="8">
        <v>1.113840845894002E-2</v>
      </c>
      <c r="X1644" s="5">
        <v>1836.2381447169803</v>
      </c>
      <c r="Z1644" s="3">
        <v>81.500003871042296</v>
      </c>
      <c r="AA1644" s="8">
        <v>1.0652534649399675E-2</v>
      </c>
      <c r="AB1644" s="5">
        <v>1767.5881593158445</v>
      </c>
      <c r="AD1644" s="3">
        <v>81.500003871042296</v>
      </c>
      <c r="AE1644" s="8">
        <v>1.1619072450230319E-2</v>
      </c>
      <c r="AF1644" s="5">
        <v>1746.3473329824492</v>
      </c>
      <c r="AH1644" s="3">
        <v>81.500003871042296</v>
      </c>
      <c r="AI1644" s="8">
        <v>1.1396268608606834E-2</v>
      </c>
      <c r="AJ1644" s="5">
        <v>1746.6689010971832</v>
      </c>
      <c r="AL1644" s="3">
        <v>81.500003871042296</v>
      </c>
      <c r="AM1644" s="8">
        <v>1.139319018788968E-2</v>
      </c>
      <c r="AN1644" s="5">
        <v>1735.5330879642081</v>
      </c>
      <c r="AP1644" s="3">
        <v>81.500003871042296</v>
      </c>
      <c r="AQ1644" s="8">
        <v>1.1107176609626618E-2</v>
      </c>
      <c r="AR1644" s="5">
        <v>1714.6497005881135</v>
      </c>
      <c r="AT1644" s="3">
        <v>81.500003871042281</v>
      </c>
      <c r="AU1644" s="8">
        <v>1.0957721124556249E-2</v>
      </c>
      <c r="AV1644" s="5">
        <v>1657.5407198640517</v>
      </c>
    </row>
    <row r="1645" spans="2:48" x14ac:dyDescent="0.3">
      <c r="B1645" s="3">
        <v>81.550003873417154</v>
      </c>
      <c r="C1645" s="8">
        <v>1.046279557567832E-2</v>
      </c>
      <c r="D1645" s="5">
        <v>1721.9541129454731</v>
      </c>
      <c r="F1645" s="3">
        <v>81.550003873417154</v>
      </c>
      <c r="G1645" s="8">
        <v>1.0568410623505638E-2</v>
      </c>
      <c r="H1645" s="5">
        <v>1619.0217936621154</v>
      </c>
      <c r="J1645" s="3">
        <v>81.550003873417154</v>
      </c>
      <c r="K1645" s="8">
        <v>1.1142229688244153E-2</v>
      </c>
      <c r="L1645" s="5">
        <v>1727.6262914983784</v>
      </c>
      <c r="N1645" s="3">
        <v>81.550003873417154</v>
      </c>
      <c r="O1645" s="8">
        <v>1.1111452061309698E-2</v>
      </c>
      <c r="P1645" s="5">
        <v>1698.0573194148419</v>
      </c>
      <c r="R1645" s="3">
        <v>81.550003873417154</v>
      </c>
      <c r="S1645" s="8">
        <v>1.089316171840049E-2</v>
      </c>
      <c r="T1645" s="5">
        <v>1739.9641901432096</v>
      </c>
      <c r="V1645" s="3">
        <v>81.550003873417154</v>
      </c>
      <c r="W1645" s="8">
        <v>1.1144163968038301E-2</v>
      </c>
      <c r="X1645" s="5">
        <v>1837.8779746644996</v>
      </c>
      <c r="Z1645" s="3">
        <v>81.550003873417197</v>
      </c>
      <c r="AA1645" s="8">
        <v>1.0663738339783617E-2</v>
      </c>
      <c r="AB1645" s="5">
        <v>1769.4868930391481</v>
      </c>
      <c r="AD1645" s="3">
        <v>81.550003873417197</v>
      </c>
      <c r="AE1645" s="8">
        <v>1.1623381844343588E-2</v>
      </c>
      <c r="AF1645" s="5">
        <v>1747.6816581862283</v>
      </c>
      <c r="AH1645" s="3">
        <v>81.550003873417197</v>
      </c>
      <c r="AI1645" s="8">
        <v>1.1404593173945498E-2</v>
      </c>
      <c r="AJ1645" s="5">
        <v>1747.9002157577743</v>
      </c>
      <c r="AL1645" s="3">
        <v>81.550003873417197</v>
      </c>
      <c r="AM1645" s="8">
        <v>1.1403657278690315E-2</v>
      </c>
      <c r="AN1645" s="5">
        <v>1736.9226180459775</v>
      </c>
      <c r="AP1645" s="3">
        <v>81.550003873417197</v>
      </c>
      <c r="AQ1645" s="8">
        <v>1.1112536943106929E-2</v>
      </c>
      <c r="AR1645" s="5">
        <v>1715.4535512119003</v>
      </c>
      <c r="AT1645" s="3">
        <v>81.550003873417154</v>
      </c>
      <c r="AU1645" s="8">
        <v>1.0962563833273681E-2</v>
      </c>
      <c r="AV1645" s="5">
        <v>1658.417622761038</v>
      </c>
    </row>
    <row r="1646" spans="2:48" x14ac:dyDescent="0.3">
      <c r="B1646" s="3">
        <v>81.600003875792027</v>
      </c>
      <c r="C1646" s="8">
        <v>1.047139098956844E-2</v>
      </c>
      <c r="D1646" s="5">
        <v>1724.3335382405428</v>
      </c>
      <c r="F1646" s="3">
        <v>81.600003875792027</v>
      </c>
      <c r="G1646" s="8">
        <v>1.0569030260333625E-2</v>
      </c>
      <c r="H1646" s="5">
        <v>1619.9650389467774</v>
      </c>
      <c r="J1646" s="3">
        <v>81.600003875792027</v>
      </c>
      <c r="K1646" s="8">
        <v>1.1142015221190465E-2</v>
      </c>
      <c r="L1646" s="5">
        <v>1728.5024775020795</v>
      </c>
      <c r="N1646" s="3">
        <v>81.600003875792027</v>
      </c>
      <c r="O1646" s="8">
        <v>1.111984643379336E-2</v>
      </c>
      <c r="P1646" s="5">
        <v>1699.5219726484254</v>
      </c>
      <c r="R1646" s="3">
        <v>81.600003875792027</v>
      </c>
      <c r="S1646" s="8">
        <v>1.0896065694961252E-2</v>
      </c>
      <c r="T1646" s="5">
        <v>1740.8136079533926</v>
      </c>
      <c r="V1646" s="3">
        <v>81.600003875792027</v>
      </c>
      <c r="W1646" s="8">
        <v>1.1148771060244833E-2</v>
      </c>
      <c r="X1646" s="5">
        <v>1838.1906676455685</v>
      </c>
      <c r="Z1646" s="3">
        <v>81.600003875791998</v>
      </c>
      <c r="AA1646" s="8">
        <v>1.0666994602788566E-2</v>
      </c>
      <c r="AB1646" s="5">
        <v>1770.0597923779433</v>
      </c>
      <c r="AD1646" s="3">
        <v>81.600003875791998</v>
      </c>
      <c r="AE1646" s="8">
        <v>1.1628229302670889E-2</v>
      </c>
      <c r="AF1646" s="5">
        <v>1748.3495068165009</v>
      </c>
      <c r="AH1646" s="3">
        <v>81.600003875791998</v>
      </c>
      <c r="AI1646" s="8">
        <v>1.140998560987006E-2</v>
      </c>
      <c r="AJ1646" s="5">
        <v>1748.8488877349114</v>
      </c>
      <c r="AL1646" s="3">
        <v>81.600003875791998</v>
      </c>
      <c r="AM1646" s="8">
        <v>1.1413549241193342E-2</v>
      </c>
      <c r="AN1646" s="5">
        <v>1738.3340160326857</v>
      </c>
      <c r="AP1646" s="3">
        <v>81.600003875791998</v>
      </c>
      <c r="AQ1646" s="8">
        <v>1.1119010097924377E-2</v>
      </c>
      <c r="AR1646" s="5">
        <v>1716.5224221156154</v>
      </c>
      <c r="AT1646" s="3">
        <v>81.600003875792027</v>
      </c>
      <c r="AU1646" s="8">
        <v>1.0965411053976895E-2</v>
      </c>
      <c r="AV1646" s="5">
        <v>1659.0277396415192</v>
      </c>
    </row>
    <row r="1647" spans="2:48" x14ac:dyDescent="0.3">
      <c r="B1647" s="3">
        <v>81.650003878166899</v>
      </c>
      <c r="C1647" s="8">
        <v>1.0482881995694499E-2</v>
      </c>
      <c r="D1647" s="5">
        <v>1725.827360799803</v>
      </c>
      <c r="F1647" s="3">
        <v>81.650003878166899</v>
      </c>
      <c r="G1647" s="8">
        <v>1.0576173160460955E-2</v>
      </c>
      <c r="H1647" s="5">
        <v>1621.1031359641051</v>
      </c>
      <c r="J1647" s="3">
        <v>81.650003878166899</v>
      </c>
      <c r="K1647" s="8">
        <v>1.1160098693217241E-2</v>
      </c>
      <c r="L1647" s="5">
        <v>1729.8046599098179</v>
      </c>
      <c r="N1647" s="3">
        <v>81.650003878166899</v>
      </c>
      <c r="O1647" s="8">
        <v>1.1124066195393665E-2</v>
      </c>
      <c r="P1647" s="5">
        <v>1700.1464457993791</v>
      </c>
      <c r="R1647" s="3">
        <v>81.650003878166899</v>
      </c>
      <c r="S1647" s="8">
        <v>1.0904347631469895E-2</v>
      </c>
      <c r="T1647" s="5">
        <v>1741.952205893547</v>
      </c>
      <c r="V1647" s="3">
        <v>81.650003878166899</v>
      </c>
      <c r="W1647" s="8">
        <v>1.1153996906292082E-2</v>
      </c>
      <c r="X1647" s="5">
        <v>1839.4474949476362</v>
      </c>
      <c r="Z1647" s="3">
        <v>81.650003878166899</v>
      </c>
      <c r="AA1647" s="8">
        <v>1.0668134477707935E-2</v>
      </c>
      <c r="AB1647" s="5">
        <v>1771.2353290964097</v>
      </c>
      <c r="AD1647" s="3">
        <v>81.650003878166899</v>
      </c>
      <c r="AE1647" s="8">
        <v>1.1638284148901765E-2</v>
      </c>
      <c r="AF1647" s="5">
        <v>1749.4929446228757</v>
      </c>
      <c r="AH1647" s="3">
        <v>81.650003878166899</v>
      </c>
      <c r="AI1647" s="8">
        <v>1.1416120526798027E-2</v>
      </c>
      <c r="AJ1647" s="5">
        <v>1750.0028336935659</v>
      </c>
      <c r="AL1647" s="3">
        <v>81.650003878166899</v>
      </c>
      <c r="AM1647" s="8">
        <v>1.1410430604946861E-2</v>
      </c>
      <c r="AN1647" s="5">
        <v>1738.9765318045181</v>
      </c>
      <c r="AP1647" s="3">
        <v>81.650003878166899</v>
      </c>
      <c r="AQ1647" s="8">
        <v>1.1122170412905939E-2</v>
      </c>
      <c r="AR1647" s="5">
        <v>1717.3897913671947</v>
      </c>
      <c r="AT1647" s="3">
        <v>81.650003878166899</v>
      </c>
      <c r="AU1647" s="8">
        <v>1.0973388138989834E-2</v>
      </c>
      <c r="AV1647" s="5">
        <v>1660.1959293116277</v>
      </c>
    </row>
    <row r="1648" spans="2:48" x14ac:dyDescent="0.3">
      <c r="B1648" s="3">
        <v>81.700003880541772</v>
      </c>
      <c r="C1648" s="8">
        <v>1.0487462318289007E-2</v>
      </c>
      <c r="D1648" s="5">
        <v>1726.19800729554</v>
      </c>
      <c r="F1648" s="3">
        <v>81.700003880541772</v>
      </c>
      <c r="G1648" s="8">
        <v>1.0580697241159771E-2</v>
      </c>
      <c r="H1648" s="5">
        <v>1621.7852736616644</v>
      </c>
      <c r="J1648" s="3">
        <v>81.700003880541772</v>
      </c>
      <c r="K1648" s="8">
        <v>1.1157355708343097E-2</v>
      </c>
      <c r="L1648" s="5">
        <v>1729.8852494060541</v>
      </c>
      <c r="N1648" s="3">
        <v>81.700003880541772</v>
      </c>
      <c r="O1648" s="8">
        <v>1.1132910854757174E-2</v>
      </c>
      <c r="P1648" s="5">
        <v>1701.4576335287081</v>
      </c>
      <c r="R1648" s="3">
        <v>81.700003880541772</v>
      </c>
      <c r="S1648" s="8">
        <v>1.0910217708251064E-2</v>
      </c>
      <c r="T1648" s="5">
        <v>1743.1117385378693</v>
      </c>
      <c r="V1648" s="3">
        <v>81.700003880541772</v>
      </c>
      <c r="W1648" s="8">
        <v>1.1153135288517829E-2</v>
      </c>
      <c r="X1648" s="5">
        <v>1839.686177755671</v>
      </c>
      <c r="Z1648" s="3">
        <v>81.7000038805418</v>
      </c>
      <c r="AA1648" s="8">
        <v>1.0676341577127378E-2</v>
      </c>
      <c r="AB1648" s="5">
        <v>1772.1705502953751</v>
      </c>
      <c r="AD1648" s="3">
        <v>81.7000038805418</v>
      </c>
      <c r="AE1648" s="8">
        <v>1.1638500106647534E-2</v>
      </c>
      <c r="AF1648" s="5">
        <v>1750.0414243146088</v>
      </c>
      <c r="AH1648" s="3">
        <v>81.7000038805418</v>
      </c>
      <c r="AI1648" s="8">
        <v>1.1420722933674634E-2</v>
      </c>
      <c r="AJ1648" s="5">
        <v>1751.0119191039164</v>
      </c>
      <c r="AL1648" s="3">
        <v>81.7000038805418</v>
      </c>
      <c r="AM1648" s="8">
        <v>1.1419936706426439E-2</v>
      </c>
      <c r="AN1648" s="5">
        <v>1740.1568978795044</v>
      </c>
      <c r="AP1648" s="3">
        <v>81.7000038805418</v>
      </c>
      <c r="AQ1648" s="8">
        <v>1.1125608933221787E-2</v>
      </c>
      <c r="AR1648" s="5">
        <v>1718.1833596021486</v>
      </c>
      <c r="AT1648" s="3">
        <v>81.700003880541772</v>
      </c>
      <c r="AU1648" s="8">
        <v>1.097984305601144E-2</v>
      </c>
      <c r="AV1648" s="5">
        <v>1661.3658804740417</v>
      </c>
    </row>
    <row r="1649" spans="2:48" x14ac:dyDescent="0.3">
      <c r="B1649" s="3">
        <v>81.750003882916644</v>
      </c>
      <c r="C1649" s="8">
        <v>1.0486763088190805E-2</v>
      </c>
      <c r="D1649" s="5">
        <v>1727.4109154470307</v>
      </c>
      <c r="F1649" s="3">
        <v>81.750003882916644</v>
      </c>
      <c r="G1649" s="8">
        <v>1.0587544959963533E-2</v>
      </c>
      <c r="H1649" s="5">
        <v>1622.1470964128384</v>
      </c>
      <c r="J1649" s="3">
        <v>81.750003882916644</v>
      </c>
      <c r="K1649" s="8">
        <v>1.1171288755455909E-2</v>
      </c>
      <c r="L1649" s="5">
        <v>1731.6992486752829</v>
      </c>
      <c r="N1649" s="3">
        <v>81.750003882916644</v>
      </c>
      <c r="O1649" s="8">
        <v>1.1138001903165641E-2</v>
      </c>
      <c r="P1649" s="5">
        <v>1702.1167908338743</v>
      </c>
      <c r="R1649" s="3">
        <v>81.750003882916644</v>
      </c>
      <c r="S1649" s="8">
        <v>1.0919242692453528E-2</v>
      </c>
      <c r="T1649" s="5">
        <v>1744.5854479738559</v>
      </c>
      <c r="V1649" s="3">
        <v>81.750003882916644</v>
      </c>
      <c r="W1649" s="8">
        <v>1.1165634848353406E-2</v>
      </c>
      <c r="X1649" s="5">
        <v>1841.3978312120209</v>
      </c>
      <c r="Z1649" s="3">
        <v>81.750003882916701</v>
      </c>
      <c r="AA1649" s="8">
        <v>1.0682253078179797E-2</v>
      </c>
      <c r="AB1649" s="5">
        <v>1773.2446561825341</v>
      </c>
      <c r="AD1649" s="3">
        <v>81.750003882916701</v>
      </c>
      <c r="AE1649" s="8">
        <v>1.1649074715588565E-2</v>
      </c>
      <c r="AF1649" s="5">
        <v>1751.5903048949854</v>
      </c>
      <c r="AH1649" s="3">
        <v>81.750003882916701</v>
      </c>
      <c r="AI1649" s="8">
        <v>1.1436044376646368E-2</v>
      </c>
      <c r="AJ1649" s="5">
        <v>1752.4676030001199</v>
      </c>
      <c r="AL1649" s="3">
        <v>81.750003882916701</v>
      </c>
      <c r="AM1649" s="8">
        <v>1.1429317036749638E-2</v>
      </c>
      <c r="AN1649" s="5">
        <v>1741.216239289753</v>
      </c>
      <c r="AP1649" s="3">
        <v>81.750003882916701</v>
      </c>
      <c r="AQ1649" s="8">
        <v>1.113093266073706E-2</v>
      </c>
      <c r="AR1649" s="5">
        <v>1719.4280261859158</v>
      </c>
      <c r="AT1649" s="3">
        <v>81.750003882916644</v>
      </c>
      <c r="AU1649" s="8">
        <v>1.0983074773185686E-2</v>
      </c>
      <c r="AV1649" s="5">
        <v>1662.2866605430099</v>
      </c>
    </row>
    <row r="1650" spans="2:48" x14ac:dyDescent="0.3">
      <c r="B1650" s="3">
        <v>81.800003885291517</v>
      </c>
      <c r="C1650" s="8">
        <v>1.0491711298397955E-2</v>
      </c>
      <c r="D1650" s="5">
        <v>1728.1746815911279</v>
      </c>
      <c r="F1650" s="3">
        <v>81.800003885291517</v>
      </c>
      <c r="G1650" s="8">
        <v>1.0589034283914263E-2</v>
      </c>
      <c r="H1650" s="5">
        <v>1623.0162541817838</v>
      </c>
      <c r="J1650" s="3">
        <v>81.800003885291517</v>
      </c>
      <c r="K1650" s="8">
        <v>1.117352116251474E-2</v>
      </c>
      <c r="L1650" s="5">
        <v>1733.0073159143901</v>
      </c>
      <c r="N1650" s="3">
        <v>81.800003885291517</v>
      </c>
      <c r="O1650" s="8">
        <v>1.1142634122666728E-2</v>
      </c>
      <c r="P1650" s="5">
        <v>1703.2296928962003</v>
      </c>
      <c r="R1650" s="3">
        <v>81.800003885291517</v>
      </c>
      <c r="S1650" s="8">
        <v>1.0924235729333794E-2</v>
      </c>
      <c r="T1650" s="5">
        <v>1745.6403070973356</v>
      </c>
      <c r="V1650" s="3">
        <v>81.800003885291517</v>
      </c>
      <c r="W1650" s="8">
        <v>1.1171705226270043E-2</v>
      </c>
      <c r="X1650" s="5">
        <v>1842.5816575706883</v>
      </c>
      <c r="Z1650" s="3">
        <v>81.800003885291503</v>
      </c>
      <c r="AA1650" s="8">
        <v>1.069535859195862E-2</v>
      </c>
      <c r="AB1650" s="5">
        <v>1774.7334871802686</v>
      </c>
      <c r="AD1650" s="3">
        <v>81.800003885291503</v>
      </c>
      <c r="AE1650" s="8">
        <v>1.1658554894597654E-2</v>
      </c>
      <c r="AF1650" s="5">
        <v>1752.6670264411716</v>
      </c>
      <c r="AH1650" s="3">
        <v>81.800003885291503</v>
      </c>
      <c r="AI1650" s="8">
        <v>1.1435784691172271E-2</v>
      </c>
      <c r="AJ1650" s="5">
        <v>1753.4427778730269</v>
      </c>
      <c r="AL1650" s="3">
        <v>81.800003885291503</v>
      </c>
      <c r="AM1650" s="8">
        <v>1.1431768963759399E-2</v>
      </c>
      <c r="AN1650" s="5">
        <v>1742.2967808826527</v>
      </c>
      <c r="AP1650" s="3">
        <v>81.800003885291503</v>
      </c>
      <c r="AQ1650" s="8">
        <v>1.1138662620354126E-2</v>
      </c>
      <c r="AR1650" s="5">
        <v>1720.4232619179854</v>
      </c>
      <c r="AT1650" s="3">
        <v>81.800003885291517</v>
      </c>
      <c r="AU1650" s="8">
        <v>1.0990228111012265E-2</v>
      </c>
      <c r="AV1650" s="5">
        <v>1663.1577985560857</v>
      </c>
    </row>
    <row r="1651" spans="2:48" x14ac:dyDescent="0.3">
      <c r="B1651" s="3">
        <v>81.850003887666389</v>
      </c>
      <c r="C1651" s="8">
        <v>1.050370297276507E-2</v>
      </c>
      <c r="D1651" s="5">
        <v>1729.6076661157906</v>
      </c>
      <c r="F1651" s="3">
        <v>81.850003887666389</v>
      </c>
      <c r="G1651" s="8">
        <v>1.0597193242068585E-2</v>
      </c>
      <c r="H1651" s="5">
        <v>1623.9651382625671</v>
      </c>
      <c r="J1651" s="3">
        <v>81.850003887666389</v>
      </c>
      <c r="K1651" s="8">
        <v>1.11751796264924E-2</v>
      </c>
      <c r="L1651" s="5">
        <v>1733.057500448557</v>
      </c>
      <c r="N1651" s="3">
        <v>81.850003887666389</v>
      </c>
      <c r="O1651" s="8">
        <v>1.1142858655961829E-2</v>
      </c>
      <c r="P1651" s="5">
        <v>1703.7705439767251</v>
      </c>
      <c r="R1651" s="3">
        <v>81.850003887666389</v>
      </c>
      <c r="S1651" s="8">
        <v>1.0924414791646896E-2</v>
      </c>
      <c r="T1651" s="5">
        <v>1745.9346427887808</v>
      </c>
      <c r="V1651" s="3">
        <v>81.850003887666389</v>
      </c>
      <c r="W1651" s="8">
        <v>1.117753274025314E-2</v>
      </c>
      <c r="X1651" s="5">
        <v>1843.3035931676468</v>
      </c>
      <c r="Z1651" s="3">
        <v>81.850003887666404</v>
      </c>
      <c r="AA1651" s="8">
        <v>1.0700058290155585E-2</v>
      </c>
      <c r="AB1651" s="5">
        <v>1776.1662177657579</v>
      </c>
      <c r="AD1651" s="3">
        <v>81.850003887666404</v>
      </c>
      <c r="AE1651" s="8">
        <v>1.1662065123041561E-2</v>
      </c>
      <c r="AF1651" s="5">
        <v>1753.5151290289207</v>
      </c>
      <c r="AH1651" s="3">
        <v>81.850003887666404</v>
      </c>
      <c r="AI1651" s="8">
        <v>1.1437964586137932E-2</v>
      </c>
      <c r="AJ1651" s="5">
        <v>1754.0057586403018</v>
      </c>
      <c r="AL1651" s="3">
        <v>81.850003887666404</v>
      </c>
      <c r="AM1651" s="8">
        <v>1.1437815747899009E-2</v>
      </c>
      <c r="AN1651" s="5">
        <v>1743.1714970802097</v>
      </c>
      <c r="AP1651" s="3">
        <v>81.850003887666404</v>
      </c>
      <c r="AQ1651" s="8">
        <v>1.1150100764229481E-2</v>
      </c>
      <c r="AR1651" s="5">
        <v>1721.4578029105965</v>
      </c>
      <c r="AT1651" s="3">
        <v>81.850003887666389</v>
      </c>
      <c r="AU1651" s="8">
        <v>1.1001114471538615E-2</v>
      </c>
      <c r="AV1651" s="5">
        <v>1664.5250368567549</v>
      </c>
    </row>
    <row r="1652" spans="2:48" x14ac:dyDescent="0.3">
      <c r="B1652" s="3">
        <v>81.900003890041262</v>
      </c>
      <c r="C1652" s="8">
        <v>1.0511608901924206E-2</v>
      </c>
      <c r="D1652" s="5">
        <v>1730.57015913807</v>
      </c>
      <c r="F1652" s="3">
        <v>81.900003890041262</v>
      </c>
      <c r="G1652" s="8">
        <v>1.0601903945670319E-2</v>
      </c>
      <c r="H1652" s="5">
        <v>1624.9180948072169</v>
      </c>
      <c r="J1652" s="3">
        <v>81.900003890041262</v>
      </c>
      <c r="K1652" s="8">
        <v>1.1181841509347545E-2</v>
      </c>
      <c r="L1652" s="5">
        <v>1734.1234722638803</v>
      </c>
      <c r="N1652" s="3">
        <v>81.900003890041262</v>
      </c>
      <c r="O1652" s="8">
        <v>1.1156811447788866E-2</v>
      </c>
      <c r="P1652" s="5">
        <v>1704.9200306948637</v>
      </c>
      <c r="R1652" s="3">
        <v>81.900003890041262</v>
      </c>
      <c r="S1652" s="8">
        <v>1.0931442073852863E-2</v>
      </c>
      <c r="T1652" s="5">
        <v>1747.3303938861104</v>
      </c>
      <c r="V1652" s="3">
        <v>81.900003890041262</v>
      </c>
      <c r="W1652" s="8">
        <v>1.1183190615609295E-2</v>
      </c>
      <c r="X1652" s="5">
        <v>1844.2283839206941</v>
      </c>
      <c r="Z1652" s="3">
        <v>81.900003890041305</v>
      </c>
      <c r="AA1652" s="8">
        <v>1.0703646153137078E-2</v>
      </c>
      <c r="AB1652" s="5">
        <v>1776.3187658781364</v>
      </c>
      <c r="AD1652" s="3">
        <v>81.900003890041305</v>
      </c>
      <c r="AE1652" s="8">
        <v>1.1670467953522334E-2</v>
      </c>
      <c r="AF1652" s="5">
        <v>1754.2690742211842</v>
      </c>
      <c r="AH1652" s="3">
        <v>81.900003890041305</v>
      </c>
      <c r="AI1652" s="8">
        <v>1.1446369617398148E-2</v>
      </c>
      <c r="AJ1652" s="5">
        <v>1755.0658744710784</v>
      </c>
      <c r="AL1652" s="3">
        <v>81.900003890041305</v>
      </c>
      <c r="AM1652" s="8">
        <v>1.1445532968367979E-2</v>
      </c>
      <c r="AN1652" s="5">
        <v>1744.2062996963668</v>
      </c>
      <c r="AP1652" s="3">
        <v>81.900003890041305</v>
      </c>
      <c r="AQ1652" s="8">
        <v>1.1154527645601339E-2</v>
      </c>
      <c r="AR1652" s="5">
        <v>1722.5669741447384</v>
      </c>
      <c r="AT1652" s="3">
        <v>81.900003890041262</v>
      </c>
      <c r="AU1652" s="8">
        <v>1.1001848178412136E-2</v>
      </c>
      <c r="AV1652" s="5">
        <v>1664.8331378746145</v>
      </c>
    </row>
    <row r="1653" spans="2:48" x14ac:dyDescent="0.3">
      <c r="B1653" s="3">
        <v>81.950003892416134</v>
      </c>
      <c r="C1653" s="8">
        <v>1.0517847155117417E-2</v>
      </c>
      <c r="D1653" s="5">
        <v>1731.5432466465847</v>
      </c>
      <c r="F1653" s="3">
        <v>81.950003892416134</v>
      </c>
      <c r="G1653" s="8">
        <v>1.060920053524711E-2</v>
      </c>
      <c r="H1653" s="5">
        <v>1625.9650312872366</v>
      </c>
      <c r="J1653" s="3">
        <v>81.950003892416134</v>
      </c>
      <c r="K1653" s="8">
        <v>1.1192574610534326E-2</v>
      </c>
      <c r="L1653" s="5">
        <v>1735.7473587864106</v>
      </c>
      <c r="N1653" s="3">
        <v>81.950003892416134</v>
      </c>
      <c r="O1653" s="8">
        <v>1.1158482024315996E-2</v>
      </c>
      <c r="P1653" s="5">
        <v>1705.8685393687315</v>
      </c>
      <c r="R1653" s="3">
        <v>81.950003892416134</v>
      </c>
      <c r="S1653" s="8">
        <v>1.0938270803970153E-2</v>
      </c>
      <c r="T1653" s="5">
        <v>1748.3129189198135</v>
      </c>
      <c r="V1653" s="3">
        <v>81.950003892416134</v>
      </c>
      <c r="W1653" s="8">
        <v>1.1188739873427339E-2</v>
      </c>
      <c r="X1653" s="5">
        <v>1846.0976454046197</v>
      </c>
      <c r="Z1653" s="3">
        <v>81.950003892416106</v>
      </c>
      <c r="AA1653" s="8">
        <v>1.0714948592043446E-2</v>
      </c>
      <c r="AB1653" s="5">
        <v>1778.339988180611</v>
      </c>
      <c r="AD1653" s="3">
        <v>81.950003892416106</v>
      </c>
      <c r="AE1653" s="8">
        <v>1.1675522828893592E-2</v>
      </c>
      <c r="AF1653" s="5">
        <v>1755.5725281477548</v>
      </c>
      <c r="AH1653" s="3">
        <v>81.950003892416106</v>
      </c>
      <c r="AI1653" s="8">
        <v>1.1454685648472403E-2</v>
      </c>
      <c r="AJ1653" s="5">
        <v>1756.1294472013021</v>
      </c>
      <c r="AL1653" s="3">
        <v>81.950003892416106</v>
      </c>
      <c r="AM1653" s="8">
        <v>1.14504575807337E-2</v>
      </c>
      <c r="AN1653" s="5">
        <v>1745.2466110214016</v>
      </c>
      <c r="AP1653" s="3">
        <v>81.950003892416106</v>
      </c>
      <c r="AQ1653" s="8">
        <v>1.1159482873068571E-2</v>
      </c>
      <c r="AR1653" s="5">
        <v>1723.8242449470752</v>
      </c>
      <c r="AT1653" s="3">
        <v>81.950003892416134</v>
      </c>
      <c r="AU1653" s="8">
        <v>1.1010344820365357E-2</v>
      </c>
      <c r="AV1653" s="5">
        <v>1666.505114344197</v>
      </c>
    </row>
    <row r="1654" spans="2:48" x14ac:dyDescent="0.3">
      <c r="B1654" s="3">
        <v>82.000003894791007</v>
      </c>
      <c r="C1654" s="8">
        <v>1.0519756028922096E-2</v>
      </c>
      <c r="D1654" s="5">
        <v>1732.2888737460648</v>
      </c>
      <c r="F1654" s="3">
        <v>82.000003894791007</v>
      </c>
      <c r="G1654" s="8">
        <v>1.0610888679676111E-2</v>
      </c>
      <c r="H1654" s="5">
        <v>1626.8473462471341</v>
      </c>
      <c r="J1654" s="3">
        <v>82.000003894791007</v>
      </c>
      <c r="K1654" s="8">
        <v>1.1197792496465502E-2</v>
      </c>
      <c r="L1654" s="5">
        <v>1736.5663311518099</v>
      </c>
      <c r="N1654" s="3">
        <v>82.000003894791007</v>
      </c>
      <c r="O1654" s="8">
        <v>1.1168089364709059E-2</v>
      </c>
      <c r="P1654" s="5">
        <v>1707.226447762411</v>
      </c>
      <c r="R1654" s="3">
        <v>82.000003894791007</v>
      </c>
      <c r="S1654" s="8">
        <v>1.0942465978162794E-2</v>
      </c>
      <c r="T1654" s="5">
        <v>1749.2507624207387</v>
      </c>
      <c r="V1654" s="3">
        <v>82.000003894791007</v>
      </c>
      <c r="W1654" s="8">
        <v>1.1195348457347437E-2</v>
      </c>
      <c r="X1654" s="5">
        <v>1846.6394335122163</v>
      </c>
      <c r="Z1654" s="3">
        <v>82.000003894791007</v>
      </c>
      <c r="AA1654" s="8">
        <v>1.0720465099006159E-2</v>
      </c>
      <c r="AB1654" s="5">
        <v>1779.1695991479294</v>
      </c>
      <c r="AD1654" s="3">
        <v>82.000003894791007</v>
      </c>
      <c r="AE1654" s="8">
        <v>1.1683207020322066E-2</v>
      </c>
      <c r="AF1654" s="5">
        <v>1756.5547492842643</v>
      </c>
      <c r="AH1654" s="3">
        <v>82.000003894791007</v>
      </c>
      <c r="AI1654" s="8">
        <v>1.1457717750698133E-2</v>
      </c>
      <c r="AJ1654" s="5">
        <v>1757.3355758801993</v>
      </c>
      <c r="AL1654" s="3">
        <v>82.000003894791007</v>
      </c>
      <c r="AM1654" s="8">
        <v>1.1455183157191757E-2</v>
      </c>
      <c r="AN1654" s="5">
        <v>1746.0932828828541</v>
      </c>
      <c r="AP1654" s="3">
        <v>82.000003894791007</v>
      </c>
      <c r="AQ1654" s="8">
        <v>1.1165830347406055E-2</v>
      </c>
      <c r="AR1654" s="5">
        <v>1724.8758679727468</v>
      </c>
      <c r="AT1654" s="3">
        <v>82.000003894791007</v>
      </c>
      <c r="AU1654" s="8">
        <v>1.1013943999356859E-2</v>
      </c>
      <c r="AV1654" s="5">
        <v>1667.0324410863029</v>
      </c>
    </row>
    <row r="1655" spans="2:48" x14ac:dyDescent="0.3">
      <c r="B1655" s="3">
        <v>82.05000389716588</v>
      </c>
      <c r="C1655" s="8">
        <v>1.0522803892520891E-2</v>
      </c>
      <c r="D1655" s="5">
        <v>1733.3703139547192</v>
      </c>
      <c r="F1655" s="3">
        <v>82.05000389716588</v>
      </c>
      <c r="G1655" s="8">
        <v>1.0621182213517391E-2</v>
      </c>
      <c r="H1655" s="5">
        <v>1627.9464415912835</v>
      </c>
      <c r="J1655" s="3">
        <v>82.05000389716588</v>
      </c>
      <c r="K1655" s="8">
        <v>1.1195084849912707E-2</v>
      </c>
      <c r="L1655" s="5">
        <v>1736.8479857197908</v>
      </c>
      <c r="N1655" s="3">
        <v>82.05000389716588</v>
      </c>
      <c r="O1655" s="8">
        <v>1.1169185184812318E-2</v>
      </c>
      <c r="P1655" s="5">
        <v>1707.9009674555159</v>
      </c>
      <c r="R1655" s="3">
        <v>82.05000389716588</v>
      </c>
      <c r="S1655" s="8">
        <v>1.0950522564141347E-2</v>
      </c>
      <c r="T1655" s="5">
        <v>1749.7463212388188</v>
      </c>
      <c r="V1655" s="3">
        <v>82.05000389716588</v>
      </c>
      <c r="W1655" s="8">
        <v>1.1204579727665375E-2</v>
      </c>
      <c r="X1655" s="5">
        <v>1847.8003839992175</v>
      </c>
      <c r="Z1655" s="3">
        <v>82.050003897165894</v>
      </c>
      <c r="AA1655" s="8">
        <v>1.0725283051606522E-2</v>
      </c>
      <c r="AB1655" s="5">
        <v>1779.8061539688138</v>
      </c>
      <c r="AD1655" s="3">
        <v>82.050003897165894</v>
      </c>
      <c r="AE1655" s="8">
        <v>1.1686348778487884E-2</v>
      </c>
      <c r="AF1655" s="5">
        <v>1757.5745304747104</v>
      </c>
      <c r="AH1655" s="3">
        <v>82.050003897165894</v>
      </c>
      <c r="AI1655" s="8">
        <v>1.1461628882157775E-2</v>
      </c>
      <c r="AJ1655" s="5">
        <v>1758.2363451078397</v>
      </c>
      <c r="AL1655" s="3">
        <v>82.050003897165894</v>
      </c>
      <c r="AM1655" s="8">
        <v>1.1467662586494422E-2</v>
      </c>
      <c r="AN1655" s="5">
        <v>1747.5958249619036</v>
      </c>
      <c r="AP1655" s="3">
        <v>82.050003897165894</v>
      </c>
      <c r="AQ1655" s="8">
        <v>1.11676350214824E-2</v>
      </c>
      <c r="AR1655" s="5">
        <v>1725.8822153185565</v>
      </c>
      <c r="AT1655" s="3">
        <v>82.05000389716588</v>
      </c>
      <c r="AU1655" s="8">
        <v>1.1022923695420843E-2</v>
      </c>
      <c r="AV1655" s="5">
        <v>1668.1516292431759</v>
      </c>
    </row>
    <row r="1656" spans="2:48" x14ac:dyDescent="0.3">
      <c r="B1656" s="3">
        <v>82.100003899540752</v>
      </c>
      <c r="C1656" s="8">
        <v>1.0525286524820784E-2</v>
      </c>
      <c r="D1656" s="5">
        <v>1732.9184430645066</v>
      </c>
      <c r="F1656" s="3">
        <v>82.100003899540752</v>
      </c>
      <c r="G1656" s="8">
        <v>1.062718707986419E-2</v>
      </c>
      <c r="H1656" s="5">
        <v>1629.5920302596091</v>
      </c>
      <c r="J1656" s="3">
        <v>82.100003899540752</v>
      </c>
      <c r="K1656" s="8">
        <v>1.1206193268443441E-2</v>
      </c>
      <c r="L1656" s="5">
        <v>1738.5709335703514</v>
      </c>
      <c r="N1656" s="3">
        <v>82.100003899540752</v>
      </c>
      <c r="O1656" s="8">
        <v>1.1175325682317449E-2</v>
      </c>
      <c r="P1656" s="5">
        <v>1708.7626865562863</v>
      </c>
      <c r="R1656" s="3">
        <v>82.100003899540752</v>
      </c>
      <c r="S1656" s="8">
        <v>1.0955237871719665E-2</v>
      </c>
      <c r="T1656" s="5">
        <v>1751.1742555380793</v>
      </c>
      <c r="V1656" s="3">
        <v>82.100003899540752</v>
      </c>
      <c r="W1656" s="8">
        <v>1.1210308387484571E-2</v>
      </c>
      <c r="X1656" s="5">
        <v>1849.1424912052137</v>
      </c>
      <c r="Z1656" s="3">
        <v>82.100003899540795</v>
      </c>
      <c r="AA1656" s="8">
        <v>1.0725470795710889E-2</v>
      </c>
      <c r="AB1656" s="5">
        <v>1779.9038876382829</v>
      </c>
      <c r="AD1656" s="3">
        <v>82.100003899540795</v>
      </c>
      <c r="AE1656" s="8">
        <v>1.169439289949264E-2</v>
      </c>
      <c r="AF1656" s="5">
        <v>1758.6876115251644</v>
      </c>
      <c r="AH1656" s="3">
        <v>82.100003899540795</v>
      </c>
      <c r="AI1656" s="8">
        <v>1.1474276662008875E-2</v>
      </c>
      <c r="AJ1656" s="5">
        <v>1759.4956441925342</v>
      </c>
      <c r="AL1656" s="3">
        <v>82.100003899540795</v>
      </c>
      <c r="AM1656" s="8">
        <v>1.1473134242336426E-2</v>
      </c>
      <c r="AN1656" s="5">
        <v>1748.8332812925325</v>
      </c>
      <c r="AP1656" s="3">
        <v>82.100003899540795</v>
      </c>
      <c r="AQ1656" s="8">
        <v>1.1177744368826896E-2</v>
      </c>
      <c r="AR1656" s="5">
        <v>1726.5054607578365</v>
      </c>
      <c r="AT1656" s="3">
        <v>82.100003899540752</v>
      </c>
      <c r="AU1656" s="8">
        <v>1.102863517148105E-2</v>
      </c>
      <c r="AV1656" s="5">
        <v>1669.3600129649901</v>
      </c>
    </row>
    <row r="1657" spans="2:48" x14ac:dyDescent="0.3">
      <c r="B1657" s="3">
        <v>82.150003901915625</v>
      </c>
      <c r="C1657" s="8">
        <v>1.0532690567567967E-2</v>
      </c>
      <c r="D1657" s="5">
        <v>1734.9607710702523</v>
      </c>
      <c r="F1657" s="3">
        <v>82.150003901915625</v>
      </c>
      <c r="G1657" s="8">
        <v>1.0629879084744829E-2</v>
      </c>
      <c r="H1657" s="5">
        <v>1630.3482554728848</v>
      </c>
      <c r="J1657" s="3">
        <v>82.150003901915625</v>
      </c>
      <c r="K1657" s="8">
        <v>1.1209456579635334E-2</v>
      </c>
      <c r="L1657" s="5">
        <v>1739.2939504909425</v>
      </c>
      <c r="N1657" s="3">
        <v>82.150003901915625</v>
      </c>
      <c r="O1657" s="8">
        <v>1.1180991487149784E-2</v>
      </c>
      <c r="P1657" s="5">
        <v>1710.0637382770792</v>
      </c>
      <c r="R1657" s="3">
        <v>82.150003901915625</v>
      </c>
      <c r="S1657" s="8">
        <v>1.0958473174465209E-2</v>
      </c>
      <c r="T1657" s="5">
        <v>1751.6948110178532</v>
      </c>
      <c r="V1657" s="3">
        <v>82.150003901915625</v>
      </c>
      <c r="W1657" s="8">
        <v>1.121154833600956E-2</v>
      </c>
      <c r="X1657" s="5">
        <v>1849.7157336363496</v>
      </c>
      <c r="Z1657" s="3">
        <v>82.150003901915596</v>
      </c>
      <c r="AA1657" s="8">
        <v>1.0732862305482141E-2</v>
      </c>
      <c r="AB1657" s="5">
        <v>1781.498489613831</v>
      </c>
      <c r="AD1657" s="3">
        <v>82.150003901915596</v>
      </c>
      <c r="AE1657" s="8">
        <v>1.169905246238012E-2</v>
      </c>
      <c r="AF1657" s="5">
        <v>1759.9589936248578</v>
      </c>
      <c r="AH1657" s="3">
        <v>82.150003901915596</v>
      </c>
      <c r="AI1657" s="8">
        <v>1.1476483378948386E-2</v>
      </c>
      <c r="AJ1657" s="5">
        <v>1760.2234038335068</v>
      </c>
      <c r="AL1657" s="3">
        <v>82.150003901915596</v>
      </c>
      <c r="AM1657" s="8">
        <v>1.1478066181177273E-2</v>
      </c>
      <c r="AN1657" s="5">
        <v>1749.6505733733043</v>
      </c>
      <c r="AP1657" s="3">
        <v>82.150003901915596</v>
      </c>
      <c r="AQ1657" s="8">
        <v>1.1182340857836761E-2</v>
      </c>
      <c r="AR1657" s="5">
        <v>1727.6668731610505</v>
      </c>
      <c r="AT1657" s="3">
        <v>82.150003901915625</v>
      </c>
      <c r="AU1657" s="8">
        <v>1.1031052875556816E-2</v>
      </c>
      <c r="AV1657" s="5">
        <v>1669.7099093911977</v>
      </c>
    </row>
    <row r="1658" spans="2:48" x14ac:dyDescent="0.3">
      <c r="B1658" s="3">
        <v>82.200003904290497</v>
      </c>
      <c r="C1658" s="8">
        <v>1.0536857930226431E-2</v>
      </c>
      <c r="D1658" s="5">
        <v>1735.7985380954813</v>
      </c>
      <c r="F1658" s="3">
        <v>82.200003904290497</v>
      </c>
      <c r="G1658" s="8">
        <v>1.0635128921177212E-2</v>
      </c>
      <c r="H1658" s="5">
        <v>1631.1295420022593</v>
      </c>
      <c r="J1658" s="3">
        <v>82.200003904290497</v>
      </c>
      <c r="K1658" s="8">
        <v>1.1216558363663099E-2</v>
      </c>
      <c r="L1658" s="5">
        <v>1740.5320536237837</v>
      </c>
      <c r="N1658" s="3">
        <v>82.200003904290497</v>
      </c>
      <c r="O1658" s="8">
        <v>1.118627168045358E-2</v>
      </c>
      <c r="P1658" s="5">
        <v>1711.0025860678106</v>
      </c>
      <c r="R1658" s="3">
        <v>82.200003904290497</v>
      </c>
      <c r="S1658" s="8">
        <v>1.0972409582112715E-2</v>
      </c>
      <c r="T1658" s="5">
        <v>1753.497539013385</v>
      </c>
      <c r="V1658" s="3">
        <v>82.200003904290497</v>
      </c>
      <c r="W1658" s="8">
        <v>1.122070760144268E-2</v>
      </c>
      <c r="X1658" s="5">
        <v>1850.7338781303836</v>
      </c>
      <c r="Z1658" s="3">
        <v>82.200003904290497</v>
      </c>
      <c r="AA1658" s="8">
        <v>1.0737769253664447E-2</v>
      </c>
      <c r="AB1658" s="5">
        <v>1782.8148399744923</v>
      </c>
      <c r="AD1658" s="3">
        <v>82.200003904290497</v>
      </c>
      <c r="AE1658" s="8">
        <v>1.17098698712726E-2</v>
      </c>
      <c r="AF1658" s="5">
        <v>1761.2302042174551</v>
      </c>
      <c r="AH1658" s="3">
        <v>82.200003904290497</v>
      </c>
      <c r="AI1658" s="8">
        <v>1.1486036878361652E-2</v>
      </c>
      <c r="AJ1658" s="5">
        <v>1761.6394156931858</v>
      </c>
      <c r="AL1658" s="3">
        <v>82.200003904290497</v>
      </c>
      <c r="AM1658" s="8">
        <v>1.1485793170279748E-2</v>
      </c>
      <c r="AN1658" s="5">
        <v>1750.8200889611073</v>
      </c>
      <c r="AP1658" s="3">
        <v>82.200003904290497</v>
      </c>
      <c r="AQ1658" s="8">
        <v>1.1186417542143093E-2</v>
      </c>
      <c r="AR1658" s="5">
        <v>1728.6753764916159</v>
      </c>
      <c r="AT1658" s="3">
        <v>82.200003904290497</v>
      </c>
      <c r="AU1658" s="8">
        <v>1.1040774795821211E-2</v>
      </c>
      <c r="AV1658" s="5">
        <v>1671.0180576317894</v>
      </c>
    </row>
    <row r="1659" spans="2:48" x14ac:dyDescent="0.3">
      <c r="B1659" s="3">
        <v>82.25000390666537</v>
      </c>
      <c r="C1659" s="8">
        <v>1.0540775567849818E-2</v>
      </c>
      <c r="D1659" s="5">
        <v>1736.7164058575547</v>
      </c>
      <c r="F1659" s="3">
        <v>82.25000390666537</v>
      </c>
      <c r="G1659" s="8">
        <v>1.0642981720190146E-2</v>
      </c>
      <c r="H1659" s="5">
        <v>1632.0762332178847</v>
      </c>
      <c r="J1659" s="3">
        <v>82.25000390666537</v>
      </c>
      <c r="K1659" s="8">
        <v>1.1219490225772023E-2</v>
      </c>
      <c r="L1659" s="5">
        <v>1740.766466073281</v>
      </c>
      <c r="N1659" s="3">
        <v>82.25000390666537</v>
      </c>
      <c r="O1659" s="8">
        <v>1.1195555644090112E-2</v>
      </c>
      <c r="P1659" s="5">
        <v>1712.0445360703779</v>
      </c>
      <c r="R1659" s="3">
        <v>82.25000390666537</v>
      </c>
      <c r="S1659" s="8">
        <v>1.0973691034856809E-2</v>
      </c>
      <c r="T1659" s="5">
        <v>1754.3785151089569</v>
      </c>
      <c r="V1659" s="3">
        <v>82.25000390666537</v>
      </c>
      <c r="W1659" s="8">
        <v>1.1225134071226283E-2</v>
      </c>
      <c r="X1659" s="5">
        <v>1851.5854997350909</v>
      </c>
      <c r="Z1659" s="3">
        <v>82.250003906665398</v>
      </c>
      <c r="AA1659" s="8">
        <v>1.0747833069129019E-2</v>
      </c>
      <c r="AB1659" s="5">
        <v>1784.5179456126914</v>
      </c>
      <c r="AD1659" s="3">
        <v>82.250003906665398</v>
      </c>
      <c r="AE1659" s="8">
        <v>1.1713469167035386E-2</v>
      </c>
      <c r="AF1659" s="5">
        <v>1761.5838518485853</v>
      </c>
      <c r="AH1659" s="3">
        <v>82.250003906665398</v>
      </c>
      <c r="AI1659" s="8">
        <v>1.1483696051552889E-2</v>
      </c>
      <c r="AJ1659" s="5">
        <v>1761.8037007241046</v>
      </c>
      <c r="AL1659" s="3">
        <v>82.250003906665398</v>
      </c>
      <c r="AM1659" s="8">
        <v>1.1489306215103995E-2</v>
      </c>
      <c r="AN1659" s="5">
        <v>1751.5969838434421</v>
      </c>
      <c r="AP1659" s="3">
        <v>82.250003906665398</v>
      </c>
      <c r="AQ1659" s="8">
        <v>1.1193510557968508E-2</v>
      </c>
      <c r="AR1659" s="5">
        <v>1729.7366185261958</v>
      </c>
      <c r="AT1659" s="3">
        <v>82.25000390666537</v>
      </c>
      <c r="AU1659" s="8">
        <v>1.10502107772543E-2</v>
      </c>
      <c r="AV1659" s="5">
        <v>1672.4411832792532</v>
      </c>
    </row>
    <row r="1660" spans="2:48" x14ac:dyDescent="0.3">
      <c r="B1660" s="3">
        <v>82.300003909040242</v>
      </c>
      <c r="C1660" s="8">
        <v>1.0550365009196618E-2</v>
      </c>
      <c r="D1660" s="5">
        <v>1737.8252954169106</v>
      </c>
      <c r="F1660" s="3">
        <v>82.300003909040242</v>
      </c>
      <c r="G1660" s="8">
        <v>1.0647191103444828E-2</v>
      </c>
      <c r="H1660" s="5">
        <v>1633.0827583256951</v>
      </c>
      <c r="J1660" s="3">
        <v>82.300003909040242</v>
      </c>
      <c r="K1660" s="8">
        <v>1.1231486976587633E-2</v>
      </c>
      <c r="L1660" s="5">
        <v>1743.1874203111188</v>
      </c>
      <c r="N1660" s="3">
        <v>82.300003909040242</v>
      </c>
      <c r="O1660" s="8">
        <v>1.1202738268954021E-2</v>
      </c>
      <c r="P1660" s="5">
        <v>1713.0912373269473</v>
      </c>
      <c r="R1660" s="3">
        <v>82.300003909040242</v>
      </c>
      <c r="S1660" s="8">
        <v>1.0977948332709096E-2</v>
      </c>
      <c r="T1660" s="5">
        <v>1755.4828988684171</v>
      </c>
      <c r="V1660" s="3">
        <v>82.300003909040242</v>
      </c>
      <c r="W1660" s="8">
        <v>1.1223194821023323E-2</v>
      </c>
      <c r="X1660" s="5">
        <v>1851.5607736090994</v>
      </c>
      <c r="Z1660" s="3">
        <v>82.300003909040299</v>
      </c>
      <c r="AA1660" s="8">
        <v>1.0747716033843179E-2</v>
      </c>
      <c r="AB1660" s="5">
        <v>1785.4655442665075</v>
      </c>
      <c r="AD1660" s="3">
        <v>82.300003909040299</v>
      </c>
      <c r="AE1660" s="8">
        <v>1.1718676554938964E-2</v>
      </c>
      <c r="AF1660" s="5">
        <v>1762.5077605725901</v>
      </c>
      <c r="AH1660" s="3">
        <v>82.300003909040299</v>
      </c>
      <c r="AI1660" s="8">
        <v>1.1490513709633412E-2</v>
      </c>
      <c r="AJ1660" s="5">
        <v>1763.2422647373262</v>
      </c>
      <c r="AL1660" s="3">
        <v>82.300003909040299</v>
      </c>
      <c r="AM1660" s="8">
        <v>1.1495730312712737E-2</v>
      </c>
      <c r="AN1660" s="5">
        <v>1752.414108993642</v>
      </c>
      <c r="AP1660" s="3">
        <v>82.300003909040299</v>
      </c>
      <c r="AQ1660" s="8">
        <v>1.1201617559025458E-2</v>
      </c>
      <c r="AR1660" s="5">
        <v>1730.6182504461572</v>
      </c>
      <c r="AT1660" s="3">
        <v>82.300003909040242</v>
      </c>
      <c r="AU1660" s="8">
        <v>1.1054687240915463E-2</v>
      </c>
      <c r="AV1660" s="5">
        <v>1673.3518748013789</v>
      </c>
    </row>
    <row r="1661" spans="2:48" x14ac:dyDescent="0.3">
      <c r="B1661" s="3">
        <v>82.350003911415115</v>
      </c>
      <c r="C1661" s="8">
        <v>1.0555681107016414E-2</v>
      </c>
      <c r="D1661" s="5">
        <v>1738.8831388153128</v>
      </c>
      <c r="F1661" s="3">
        <v>82.350003911415115</v>
      </c>
      <c r="G1661" s="8">
        <v>1.0650844277263363E-2</v>
      </c>
      <c r="H1661" s="5">
        <v>1633.4569551016925</v>
      </c>
      <c r="J1661" s="3">
        <v>82.350003911415115</v>
      </c>
      <c r="K1661" s="8">
        <v>1.1233289230976282E-2</v>
      </c>
      <c r="L1661" s="5">
        <v>1742.999923045028</v>
      </c>
      <c r="N1661" s="3">
        <v>82.350003911415115</v>
      </c>
      <c r="O1661" s="8">
        <v>1.1208628607081456E-2</v>
      </c>
      <c r="P1661" s="5">
        <v>1714.1667628577936</v>
      </c>
      <c r="R1661" s="3">
        <v>82.350003911415115</v>
      </c>
      <c r="S1661" s="8">
        <v>1.0979831532274087E-2</v>
      </c>
      <c r="T1661" s="5">
        <v>1755.9925183087007</v>
      </c>
      <c r="V1661" s="3">
        <v>82.350003911415115</v>
      </c>
      <c r="W1661" s="8">
        <v>1.1232955754392288E-2</v>
      </c>
      <c r="X1661" s="5">
        <v>1853.5062319302615</v>
      </c>
      <c r="Z1661" s="3">
        <v>82.350003911415101</v>
      </c>
      <c r="AA1661" s="8">
        <v>1.0755403789181717E-2</v>
      </c>
      <c r="AB1661" s="5">
        <v>1785.8217577723353</v>
      </c>
      <c r="AD1661" s="3">
        <v>82.350003911415101</v>
      </c>
      <c r="AE1661" s="8">
        <v>1.1721280248890751E-2</v>
      </c>
      <c r="AF1661" s="5">
        <v>1763.1118085632988</v>
      </c>
      <c r="AH1661" s="3">
        <v>82.350003911415101</v>
      </c>
      <c r="AI1661" s="8">
        <v>1.1501808198985695E-2</v>
      </c>
      <c r="AJ1661" s="5">
        <v>1764.1724999174066</v>
      </c>
      <c r="AL1661" s="3">
        <v>82.350003911415101</v>
      </c>
      <c r="AM1661" s="8">
        <v>1.1492891303600339E-2</v>
      </c>
      <c r="AN1661" s="5">
        <v>1753.1013621587842</v>
      </c>
      <c r="AP1661" s="3">
        <v>82.350003911415101</v>
      </c>
      <c r="AQ1661" s="8">
        <v>1.1204193398765258E-2</v>
      </c>
      <c r="AR1661" s="5">
        <v>1731.8748578685695</v>
      </c>
      <c r="AT1661" s="3">
        <v>82.350003911415115</v>
      </c>
      <c r="AU1661" s="8">
        <v>1.1061885598898463E-2</v>
      </c>
      <c r="AV1661" s="5">
        <v>1674.6452905608671</v>
      </c>
    </row>
    <row r="1662" spans="2:48" x14ac:dyDescent="0.3">
      <c r="B1662" s="3">
        <v>82.400003913789988</v>
      </c>
      <c r="C1662" s="8">
        <v>1.0562008286685529E-2</v>
      </c>
      <c r="D1662" s="5">
        <v>1739.7367975698958</v>
      </c>
      <c r="F1662" s="3">
        <v>82.400003913789988</v>
      </c>
      <c r="G1662" s="8">
        <v>1.0663831035742821E-2</v>
      </c>
      <c r="H1662" s="5">
        <v>1635.4505827973376</v>
      </c>
      <c r="J1662" s="3">
        <v>82.400003913789988</v>
      </c>
      <c r="K1662" s="8">
        <v>1.124497159258819E-2</v>
      </c>
      <c r="L1662" s="5">
        <v>1744.4871507057871</v>
      </c>
      <c r="N1662" s="3">
        <v>82.400003913789988</v>
      </c>
      <c r="O1662" s="8">
        <v>1.1209992890907121E-2</v>
      </c>
      <c r="P1662" s="5">
        <v>1714.7231347013899</v>
      </c>
      <c r="R1662" s="3">
        <v>82.400003913789988</v>
      </c>
      <c r="S1662" s="8">
        <v>1.0982717237170245E-2</v>
      </c>
      <c r="T1662" s="5">
        <v>1756.6569608223499</v>
      </c>
      <c r="V1662" s="3">
        <v>82.400003913789988</v>
      </c>
      <c r="W1662" s="8">
        <v>1.1232945991018074E-2</v>
      </c>
      <c r="X1662" s="5">
        <v>1853.7657721506966</v>
      </c>
      <c r="Z1662" s="3">
        <v>82.400003913790002</v>
      </c>
      <c r="AA1662" s="8">
        <v>1.0756632659683024E-2</v>
      </c>
      <c r="AB1662" s="5">
        <v>1786.5997692200831</v>
      </c>
      <c r="AD1662" s="3">
        <v>82.400003913790002</v>
      </c>
      <c r="AE1662" s="8">
        <v>1.1729440279420069E-2</v>
      </c>
      <c r="AF1662" s="5">
        <v>1764.1485689562094</v>
      </c>
      <c r="AH1662" s="3">
        <v>82.400003913790002</v>
      </c>
      <c r="AI1662" s="8">
        <v>1.1513756169155426E-2</v>
      </c>
      <c r="AJ1662" s="5">
        <v>1765.6434929397376</v>
      </c>
      <c r="AL1662" s="3">
        <v>82.400003913790002</v>
      </c>
      <c r="AM1662" s="8">
        <v>1.1505469640317246E-2</v>
      </c>
      <c r="AN1662" s="5">
        <v>1754.3318074053871</v>
      </c>
      <c r="AP1662" s="3">
        <v>82.400003913790002</v>
      </c>
      <c r="AQ1662" s="8">
        <v>1.1213235072129495E-2</v>
      </c>
      <c r="AR1662" s="5">
        <v>1732.981873117956</v>
      </c>
      <c r="AT1662" s="3">
        <v>82.400003913789988</v>
      </c>
      <c r="AU1662" s="8">
        <v>1.1063255671766761E-2</v>
      </c>
      <c r="AV1662" s="5">
        <v>1674.892379890679</v>
      </c>
    </row>
    <row r="1663" spans="2:48" x14ac:dyDescent="0.3">
      <c r="B1663" s="3">
        <v>82.45000391616486</v>
      </c>
      <c r="C1663" s="8">
        <v>1.057683342657254E-2</v>
      </c>
      <c r="D1663" s="5">
        <v>1742.0341958578967</v>
      </c>
      <c r="F1663" s="3">
        <v>82.45000391616486</v>
      </c>
      <c r="G1663" s="8">
        <v>1.0671881435476491E-2</v>
      </c>
      <c r="H1663" s="5">
        <v>1636.2353152576754</v>
      </c>
      <c r="J1663" s="3">
        <v>82.45000391616486</v>
      </c>
      <c r="K1663" s="8">
        <v>1.1242200580769534E-2</v>
      </c>
      <c r="L1663" s="5">
        <v>1745.3966840872408</v>
      </c>
      <c r="N1663" s="3">
        <v>82.45000391616486</v>
      </c>
      <c r="O1663" s="8">
        <v>1.1216664214408818E-2</v>
      </c>
      <c r="P1663" s="5">
        <v>1715.530056006008</v>
      </c>
      <c r="R1663" s="3">
        <v>82.45000391616486</v>
      </c>
      <c r="S1663" s="8">
        <v>1.0988255987766628E-2</v>
      </c>
      <c r="T1663" s="5">
        <v>1757.6513592703573</v>
      </c>
      <c r="V1663" s="3">
        <v>82.45000391616486</v>
      </c>
      <c r="W1663" s="8">
        <v>1.1244925651176838E-2</v>
      </c>
      <c r="X1663" s="5">
        <v>1855.453372300811</v>
      </c>
      <c r="Z1663" s="3">
        <v>82.450003916164903</v>
      </c>
      <c r="AA1663" s="8">
        <v>1.0768204523570333E-2</v>
      </c>
      <c r="AB1663" s="5">
        <v>1787.7622854990311</v>
      </c>
      <c r="AD1663" s="3">
        <v>82.450003916164903</v>
      </c>
      <c r="AE1663" s="8">
        <v>1.1733031034481043E-2</v>
      </c>
      <c r="AF1663" s="5">
        <v>1765.320476940454</v>
      </c>
      <c r="AH1663" s="3">
        <v>82.450003916164903</v>
      </c>
      <c r="AI1663" s="8">
        <v>1.1517918451824758E-2</v>
      </c>
      <c r="AJ1663" s="5">
        <v>1767.0502864008888</v>
      </c>
      <c r="AL1663" s="3">
        <v>82.450003916164903</v>
      </c>
      <c r="AM1663" s="8">
        <v>1.1512199007723021E-2</v>
      </c>
      <c r="AN1663" s="5">
        <v>1755.4280404720591</v>
      </c>
      <c r="AP1663" s="3">
        <v>82.450003916164903</v>
      </c>
      <c r="AQ1663" s="8">
        <v>1.1219599629250666E-2</v>
      </c>
      <c r="AR1663" s="5">
        <v>1733.7144103998344</v>
      </c>
      <c r="AT1663" s="3">
        <v>82.45000391616486</v>
      </c>
      <c r="AU1663" s="8">
        <v>1.1076800655043762E-2</v>
      </c>
      <c r="AV1663" s="5">
        <v>1676.0676155300105</v>
      </c>
    </row>
    <row r="1664" spans="2:48" x14ac:dyDescent="0.3">
      <c r="B1664" s="3">
        <v>82.500003918539733</v>
      </c>
      <c r="C1664" s="8">
        <v>1.0580383176583283E-2</v>
      </c>
      <c r="D1664" s="5">
        <v>1743.0941260490415</v>
      </c>
      <c r="F1664" s="3">
        <v>82.500003918539733</v>
      </c>
      <c r="G1664" s="8">
        <v>1.0674932049072541E-2</v>
      </c>
      <c r="H1664" s="5">
        <v>1636.8538598656339</v>
      </c>
      <c r="J1664" s="3">
        <v>82.500003918539733</v>
      </c>
      <c r="K1664" s="8">
        <v>1.1249695960583325E-2</v>
      </c>
      <c r="L1664" s="5">
        <v>1746.3158620534359</v>
      </c>
      <c r="N1664" s="3">
        <v>82.500003918539733</v>
      </c>
      <c r="O1664" s="8">
        <v>1.1220578903597303E-2</v>
      </c>
      <c r="P1664" s="5">
        <v>1716.8787786419505</v>
      </c>
      <c r="R1664" s="3">
        <v>82.500003918539733</v>
      </c>
      <c r="S1664" s="8">
        <v>1.099706658443776E-2</v>
      </c>
      <c r="T1664" s="5">
        <v>1758.6763786289398</v>
      </c>
      <c r="V1664" s="3">
        <v>82.500003918539733</v>
      </c>
      <c r="W1664" s="8">
        <v>1.1251893039099247E-2</v>
      </c>
      <c r="X1664" s="5">
        <v>1856.75191442768</v>
      </c>
      <c r="Z1664" s="3">
        <v>82.500003918539704</v>
      </c>
      <c r="AA1664" s="8">
        <v>1.0770948757199739E-2</v>
      </c>
      <c r="AB1664" s="5">
        <v>1788.7688779960959</v>
      </c>
      <c r="AD1664" s="3">
        <v>82.500003918539704</v>
      </c>
      <c r="AE1664" s="8">
        <v>1.174436942618394E-2</v>
      </c>
      <c r="AF1664" s="5">
        <v>1766.4947860240375</v>
      </c>
      <c r="AH1664" s="3">
        <v>82.500003918539704</v>
      </c>
      <c r="AI1664" s="8">
        <v>1.152543591958665E-2</v>
      </c>
      <c r="AJ1664" s="5">
        <v>1767.9569817418692</v>
      </c>
      <c r="AL1664" s="3">
        <v>82.500003918539704</v>
      </c>
      <c r="AM1664" s="8">
        <v>1.1516384867179923E-2</v>
      </c>
      <c r="AN1664" s="5">
        <v>1756.4157686668968</v>
      </c>
      <c r="AP1664" s="3">
        <v>82.500003918539704</v>
      </c>
      <c r="AQ1664" s="8">
        <v>1.1225219865082745E-2</v>
      </c>
      <c r="AR1664" s="5">
        <v>1735.0272392708678</v>
      </c>
      <c r="AT1664" s="3">
        <v>82.500003918539733</v>
      </c>
      <c r="AU1664" s="8">
        <v>1.1077463789780195E-2</v>
      </c>
      <c r="AV1664" s="5">
        <v>1677.0213835457971</v>
      </c>
    </row>
    <row r="1665" spans="2:48" x14ac:dyDescent="0.3">
      <c r="B1665" s="3">
        <v>82.550003920914605</v>
      </c>
      <c r="C1665" s="8">
        <v>1.0586487430977188E-2</v>
      </c>
      <c r="D1665" s="5">
        <v>1744.1664164741289</v>
      </c>
      <c r="F1665" s="3">
        <v>82.550003920914605</v>
      </c>
      <c r="G1665" s="8">
        <v>1.0678898700577673E-2</v>
      </c>
      <c r="H1665" s="5">
        <v>1638.3414056093122</v>
      </c>
      <c r="J1665" s="3">
        <v>82.550003920914605</v>
      </c>
      <c r="K1665" s="8">
        <v>1.1256170184766498E-2</v>
      </c>
      <c r="L1665" s="5">
        <v>1746.469685006698</v>
      </c>
      <c r="N1665" s="3">
        <v>82.550003920914605</v>
      </c>
      <c r="O1665" s="8">
        <v>1.1230186243990366E-2</v>
      </c>
      <c r="P1665" s="5">
        <v>1718.065958641836</v>
      </c>
      <c r="R1665" s="3">
        <v>82.550003920914605</v>
      </c>
      <c r="S1665" s="8">
        <v>1.1000588143262071E-2</v>
      </c>
      <c r="T1665" s="5">
        <v>1759.0163332279758</v>
      </c>
      <c r="V1665" s="3">
        <v>82.550003920914605</v>
      </c>
      <c r="W1665" s="8">
        <v>1.1260730113183352E-2</v>
      </c>
      <c r="X1665" s="5">
        <v>1857.5091730617696</v>
      </c>
      <c r="Z1665" s="3">
        <v>82.550003920914605</v>
      </c>
      <c r="AA1665" s="8">
        <v>1.0778278091975393E-2</v>
      </c>
      <c r="AB1665" s="5">
        <v>1790.1799078490556</v>
      </c>
      <c r="AD1665" s="3">
        <v>82.550003920914605</v>
      </c>
      <c r="AE1665" s="8">
        <v>1.1748794729821772E-2</v>
      </c>
      <c r="AF1665" s="5">
        <v>1767.7325527329924</v>
      </c>
      <c r="AH1665" s="3">
        <v>82.550003920914605</v>
      </c>
      <c r="AI1665" s="8">
        <v>1.152843266557412E-2</v>
      </c>
      <c r="AJ1665" s="5">
        <v>1768.9593179675821</v>
      </c>
      <c r="AL1665" s="3">
        <v>82.550003920914605</v>
      </c>
      <c r="AM1665" s="8">
        <v>1.1527004592879073E-2</v>
      </c>
      <c r="AN1665" s="5">
        <v>1757.7268413798013</v>
      </c>
      <c r="AP1665" s="3">
        <v>82.550003920914605</v>
      </c>
      <c r="AQ1665" s="8">
        <v>1.122959305770588E-2</v>
      </c>
      <c r="AR1665" s="5">
        <v>1735.5144918255787</v>
      </c>
      <c r="AT1665" s="3">
        <v>82.550003920914605</v>
      </c>
      <c r="AU1665" s="8">
        <v>1.1080865853492241E-2</v>
      </c>
      <c r="AV1665" s="5">
        <v>1677.5993131577809</v>
      </c>
    </row>
    <row r="1666" spans="2:48" x14ac:dyDescent="0.3">
      <c r="B1666" s="3">
        <v>82.600003923289478</v>
      </c>
      <c r="C1666" s="8">
        <v>1.0590054235380571E-2</v>
      </c>
      <c r="D1666" s="5">
        <v>1745.047203534376</v>
      </c>
      <c r="F1666" s="3">
        <v>82.600003923289478</v>
      </c>
      <c r="G1666" s="8">
        <v>1.0679312198382179E-2</v>
      </c>
      <c r="H1666" s="5">
        <v>1638.862054451261</v>
      </c>
      <c r="J1666" s="3">
        <v>82.600003923289478</v>
      </c>
      <c r="K1666" s="8">
        <v>1.1259299454049838E-2</v>
      </c>
      <c r="L1666" s="5">
        <v>1747.8741980932268</v>
      </c>
      <c r="N1666" s="3">
        <v>82.600003923289478</v>
      </c>
      <c r="O1666" s="8">
        <v>1.1237871628188957E-2</v>
      </c>
      <c r="P1666" s="5">
        <v>1718.8069958909641</v>
      </c>
      <c r="R1666" s="3">
        <v>82.600003923289478</v>
      </c>
      <c r="S1666" s="8">
        <v>1.1014157899506565E-2</v>
      </c>
      <c r="T1666" s="5">
        <v>1760.4161462828304</v>
      </c>
      <c r="V1666" s="3">
        <v>82.600003923289478</v>
      </c>
      <c r="W1666" s="8">
        <v>1.1263306423553682E-2</v>
      </c>
      <c r="X1666" s="5">
        <v>1858.8260495269581</v>
      </c>
      <c r="Z1666" s="3">
        <v>82.600003923289506</v>
      </c>
      <c r="AA1666" s="8">
        <v>1.0783794598938107E-2</v>
      </c>
      <c r="AB1666" s="5">
        <v>1790.9908722610146</v>
      </c>
      <c r="AD1666" s="3">
        <v>82.600003923289506</v>
      </c>
      <c r="AE1666" s="8">
        <v>1.1755617530467697E-2</v>
      </c>
      <c r="AF1666" s="5">
        <v>1768.9550553104398</v>
      </c>
      <c r="AH1666" s="3">
        <v>82.600003923289506</v>
      </c>
      <c r="AI1666" s="8">
        <v>1.1533428867794075E-2</v>
      </c>
      <c r="AJ1666" s="5">
        <v>1769.8618979520766</v>
      </c>
      <c r="AL1666" s="3">
        <v>82.600003923289506</v>
      </c>
      <c r="AM1666" s="8">
        <v>1.1535172391568461E-2</v>
      </c>
      <c r="AN1666" s="5">
        <v>1758.9970161025526</v>
      </c>
      <c r="AP1666" s="3">
        <v>82.600003923289506</v>
      </c>
      <c r="AQ1666" s="8">
        <v>1.1234611735512509E-2</v>
      </c>
      <c r="AR1666" s="5">
        <v>1736.4913187647383</v>
      </c>
      <c r="AT1666" s="3">
        <v>82.600003923289478</v>
      </c>
      <c r="AU1666" s="8">
        <v>1.1090301834925331E-2</v>
      </c>
      <c r="AV1666" s="5">
        <v>1678.5878306126917</v>
      </c>
    </row>
    <row r="1667" spans="2:48" x14ac:dyDescent="0.3">
      <c r="B1667" s="3">
        <v>82.65000392566435</v>
      </c>
      <c r="C1667" s="8">
        <v>1.0587365732198102E-2</v>
      </c>
      <c r="D1667" s="5">
        <v>1744.8476740435999</v>
      </c>
      <c r="F1667" s="3">
        <v>82.65000392566435</v>
      </c>
      <c r="G1667" s="8">
        <v>1.0689839925670257E-2</v>
      </c>
      <c r="H1667" s="5">
        <v>1639.7384173485852</v>
      </c>
      <c r="J1667" s="3">
        <v>82.65000392566435</v>
      </c>
      <c r="K1667" s="8">
        <v>1.1271977381473456E-2</v>
      </c>
      <c r="L1667" s="5">
        <v>1749.35864680584</v>
      </c>
      <c r="N1667" s="3">
        <v>82.65000392566435</v>
      </c>
      <c r="O1667" s="8">
        <v>1.1242505067979691E-2</v>
      </c>
      <c r="P1667" s="5">
        <v>1719.8587651518021</v>
      </c>
      <c r="R1667" s="3">
        <v>82.65000392566435</v>
      </c>
      <c r="S1667" s="8">
        <v>1.1018558934453722E-2</v>
      </c>
      <c r="T1667" s="5">
        <v>1761.7614353693655</v>
      </c>
      <c r="V1667" s="3">
        <v>82.65000392566435</v>
      </c>
      <c r="W1667" s="8">
        <v>1.1271765166887054E-2</v>
      </c>
      <c r="X1667" s="5">
        <v>1860.223832567669</v>
      </c>
      <c r="Z1667" s="3">
        <v>82.650003925664393</v>
      </c>
      <c r="AA1667" s="8">
        <v>1.079538353047127E-2</v>
      </c>
      <c r="AB1667" s="5">
        <v>1793.0106478479865</v>
      </c>
      <c r="AD1667" s="3">
        <v>82.650003925664393</v>
      </c>
      <c r="AE1667" s="8">
        <v>1.1762844184299209E-2</v>
      </c>
      <c r="AF1667" s="5">
        <v>1769.7405578082939</v>
      </c>
      <c r="AH1667" s="3">
        <v>82.650003925664393</v>
      </c>
      <c r="AI1667" s="8">
        <v>1.15415291038969E-2</v>
      </c>
      <c r="AJ1667" s="5">
        <v>1770.9257999108197</v>
      </c>
      <c r="AL1667" s="3">
        <v>82.650003925664393</v>
      </c>
      <c r="AM1667" s="8">
        <v>1.153463267456731E-2</v>
      </c>
      <c r="AN1667" s="5">
        <v>1759.9193075131457</v>
      </c>
      <c r="AP1667" s="3">
        <v>82.650003925664393</v>
      </c>
      <c r="AQ1667" s="8">
        <v>1.1240868915136235E-2</v>
      </c>
      <c r="AR1667" s="5">
        <v>1737.5734572669476</v>
      </c>
      <c r="AT1667" s="3">
        <v>82.65000392566435</v>
      </c>
      <c r="AU1667" s="8">
        <v>1.1095816195706085E-2</v>
      </c>
      <c r="AV1667" s="5">
        <v>1679.8966193959402</v>
      </c>
    </row>
    <row r="1668" spans="2:48" x14ac:dyDescent="0.3">
      <c r="B1668" s="3">
        <v>82.700003928039223</v>
      </c>
      <c r="C1668" s="8">
        <v>1.0593513840744508E-2</v>
      </c>
      <c r="D1668" s="5">
        <v>1746.1080968606339</v>
      </c>
      <c r="F1668" s="3">
        <v>82.700003928039223</v>
      </c>
      <c r="G1668" s="8">
        <v>1.0692163563775203E-2</v>
      </c>
      <c r="H1668" s="5">
        <v>1640.243246234746</v>
      </c>
      <c r="J1668" s="3">
        <v>82.700003928039223</v>
      </c>
      <c r="K1668" s="8">
        <v>1.1276495812354544E-2</v>
      </c>
      <c r="L1668" s="5">
        <v>1749.6782258426374</v>
      </c>
      <c r="N1668" s="3">
        <v>82.700003928039223</v>
      </c>
      <c r="O1668" s="8">
        <v>1.1247668113477344E-2</v>
      </c>
      <c r="P1668" s="5">
        <v>1720.9542459494551</v>
      </c>
      <c r="R1668" s="3">
        <v>82.700003928039223</v>
      </c>
      <c r="S1668" s="8">
        <v>1.1023380217686731E-2</v>
      </c>
      <c r="T1668" s="5">
        <v>1763.0070502673959</v>
      </c>
      <c r="V1668" s="3">
        <v>82.700003928039223</v>
      </c>
      <c r="W1668" s="8">
        <v>1.127757559496528E-2</v>
      </c>
      <c r="X1668" s="5">
        <v>1861.0682213600116</v>
      </c>
      <c r="Z1668" s="3">
        <v>82.700003928039195</v>
      </c>
      <c r="AA1668" s="8">
        <v>1.0791410426340553E-2</v>
      </c>
      <c r="AB1668" s="5">
        <v>1793.3766668699955</v>
      </c>
      <c r="AD1668" s="3">
        <v>82.700003928039195</v>
      </c>
      <c r="AE1668" s="8">
        <v>1.1763024759137477E-2</v>
      </c>
      <c r="AF1668" s="5">
        <v>1771.029262124644</v>
      </c>
      <c r="AH1668" s="3">
        <v>82.700003928039195</v>
      </c>
      <c r="AI1668" s="8">
        <v>1.1544892823253867E-2</v>
      </c>
      <c r="AJ1668" s="5">
        <v>1771.6619548790236</v>
      </c>
      <c r="AL1668" s="3">
        <v>82.700003928039195</v>
      </c>
      <c r="AM1668" s="8">
        <v>1.1540491412511948E-2</v>
      </c>
      <c r="AN1668" s="5">
        <v>1760.8045403367425</v>
      </c>
      <c r="AP1668" s="3">
        <v>82.700003928039195</v>
      </c>
      <c r="AQ1668" s="8">
        <v>1.1248716013841422E-2</v>
      </c>
      <c r="AR1668" s="5">
        <v>1738.6393429610005</v>
      </c>
      <c r="AT1668" s="3">
        <v>82.700003928039223</v>
      </c>
      <c r="AU1668" s="8">
        <v>1.1099791353841724E-2</v>
      </c>
      <c r="AV1668" s="5">
        <v>1681.3118983958595</v>
      </c>
    </row>
    <row r="1669" spans="2:48" x14ac:dyDescent="0.3">
      <c r="B1669" s="3">
        <v>82.750003930414096</v>
      </c>
      <c r="C1669" s="8">
        <v>1.0607397334523658E-2</v>
      </c>
      <c r="D1669" s="5">
        <v>1747.6329002660077</v>
      </c>
      <c r="F1669" s="3">
        <v>82.750003930414096</v>
      </c>
      <c r="G1669" s="8">
        <v>1.0698553873503189E-2</v>
      </c>
      <c r="H1669" s="5">
        <v>1641.6089313288951</v>
      </c>
      <c r="J1669" s="3">
        <v>82.750003930414096</v>
      </c>
      <c r="K1669" s="8">
        <v>1.1280835114503285E-2</v>
      </c>
      <c r="L1669" s="5">
        <v>1751.6285570385619</v>
      </c>
      <c r="N1669" s="3">
        <v>82.750003930414096</v>
      </c>
      <c r="O1669" s="8">
        <v>1.1248161110494851E-2</v>
      </c>
      <c r="P1669" s="5">
        <v>1721.7777966430795</v>
      </c>
      <c r="R1669" s="3">
        <v>82.750003930414096</v>
      </c>
      <c r="S1669" s="8">
        <v>1.1022995294619113E-2</v>
      </c>
      <c r="T1669" s="5">
        <v>1764.1776751803454</v>
      </c>
      <c r="V1669" s="3">
        <v>82.750003930414096</v>
      </c>
      <c r="W1669" s="8">
        <v>1.1279846799891465E-2</v>
      </c>
      <c r="X1669" s="5">
        <v>1861.7731682581598</v>
      </c>
      <c r="Z1669" s="3">
        <v>82.750003930414096</v>
      </c>
      <c r="AA1669" s="8">
        <v>1.0793365890908109E-2</v>
      </c>
      <c r="AB1669" s="5">
        <v>1793.4076908802051</v>
      </c>
      <c r="AD1669" s="3">
        <v>82.750003930414096</v>
      </c>
      <c r="AE1669" s="8">
        <v>1.1772899030530087E-2</v>
      </c>
      <c r="AF1669" s="5">
        <v>1771.8427202790815</v>
      </c>
      <c r="AH1669" s="3">
        <v>82.750003930414096</v>
      </c>
      <c r="AI1669" s="8">
        <v>1.1549118503315935E-2</v>
      </c>
      <c r="AJ1669" s="5">
        <v>1772.4381111122698</v>
      </c>
      <c r="AL1669" s="3">
        <v>82.750003930414096</v>
      </c>
      <c r="AM1669" s="8">
        <v>1.1546672515362252E-2</v>
      </c>
      <c r="AN1669" s="5">
        <v>1761.5876116502434</v>
      </c>
      <c r="AP1669" s="3">
        <v>82.750003930414096</v>
      </c>
      <c r="AQ1669" s="8">
        <v>1.1253770077414255E-2</v>
      </c>
      <c r="AR1669" s="5">
        <v>1739.6589579053045</v>
      </c>
      <c r="AT1669" s="3">
        <v>82.750003930414096</v>
      </c>
      <c r="AU1669" s="8">
        <v>1.1105163353587322E-2</v>
      </c>
      <c r="AV1669" s="5">
        <v>1682.016014911208</v>
      </c>
    </row>
    <row r="1670" spans="2:48" x14ac:dyDescent="0.3">
      <c r="B1670" s="3">
        <v>82.800003932788968</v>
      </c>
      <c r="C1670" s="8">
        <v>1.0609486497621952E-2</v>
      </c>
      <c r="D1670" s="5">
        <v>1748.2682483951237</v>
      </c>
      <c r="F1670" s="3">
        <v>82.800003932788968</v>
      </c>
      <c r="G1670" s="8">
        <v>1.070167767255136E-2</v>
      </c>
      <c r="H1670" s="5">
        <v>1642.0448415957853</v>
      </c>
      <c r="J1670" s="3">
        <v>82.800003932788968</v>
      </c>
      <c r="K1670" s="8">
        <v>1.1290644545083847E-2</v>
      </c>
      <c r="L1670" s="5">
        <v>1752.5261572897407</v>
      </c>
      <c r="N1670" s="3">
        <v>82.800003932788968</v>
      </c>
      <c r="O1670" s="8">
        <v>1.1257589068309761E-2</v>
      </c>
      <c r="P1670" s="5">
        <v>1722.7340656984836</v>
      </c>
      <c r="R1670" s="3">
        <v>82.800003932788968</v>
      </c>
      <c r="S1670" s="8">
        <v>1.1024662888541797E-2</v>
      </c>
      <c r="T1670" s="5">
        <v>1764.142054937432</v>
      </c>
      <c r="V1670" s="3">
        <v>82.800003932788968</v>
      </c>
      <c r="W1670" s="8">
        <v>1.1282164380845165E-2</v>
      </c>
      <c r="X1670" s="5">
        <v>1862.9581720513982</v>
      </c>
      <c r="Z1670" s="3">
        <v>82.800003932788997</v>
      </c>
      <c r="AA1670" s="8">
        <v>1.0812462148380803E-2</v>
      </c>
      <c r="AB1670" s="5">
        <v>1795.9532671790739</v>
      </c>
      <c r="AD1670" s="3">
        <v>82.800003932788997</v>
      </c>
      <c r="AE1670" s="8">
        <v>1.1779542476437999E-2</v>
      </c>
      <c r="AF1670" s="5">
        <v>1772.9305897864808</v>
      </c>
      <c r="AH1670" s="3">
        <v>82.800003932788997</v>
      </c>
      <c r="AI1670" s="8">
        <v>1.1562770888005797E-2</v>
      </c>
      <c r="AJ1670" s="5">
        <v>1773.8078663650469</v>
      </c>
      <c r="AL1670" s="3">
        <v>82.800003932788997</v>
      </c>
      <c r="AM1670" s="8">
        <v>1.1551272320663929E-2</v>
      </c>
      <c r="AN1670" s="5">
        <v>1762.3014067763418</v>
      </c>
      <c r="AP1670" s="3">
        <v>82.800003932788997</v>
      </c>
      <c r="AQ1670" s="8">
        <v>1.1261384118142035E-2</v>
      </c>
      <c r="AR1670" s="5">
        <v>1741.0104286569526</v>
      </c>
      <c r="AT1670" s="3">
        <v>82.800003932788968</v>
      </c>
      <c r="AU1670" s="8">
        <v>1.1111600019194161E-2</v>
      </c>
      <c r="AV1670" s="5">
        <v>1682.9420794570933</v>
      </c>
    </row>
    <row r="1671" spans="2:48" x14ac:dyDescent="0.3">
      <c r="B1671" s="3">
        <v>82.850003935163841</v>
      </c>
      <c r="C1671" s="8">
        <v>1.061505232047682E-2</v>
      </c>
      <c r="D1671" s="5">
        <v>1749.555157427747</v>
      </c>
      <c r="F1671" s="3">
        <v>82.850003935163841</v>
      </c>
      <c r="G1671" s="8">
        <v>1.0712527415828786E-2</v>
      </c>
      <c r="H1671" s="5">
        <v>1643.5359899036534</v>
      </c>
      <c r="J1671" s="3">
        <v>82.850003935163841</v>
      </c>
      <c r="K1671" s="8">
        <v>1.1296148793274209E-2</v>
      </c>
      <c r="L1671" s="5">
        <v>1753.5432523112011</v>
      </c>
      <c r="N1671" s="3">
        <v>82.850003935163841</v>
      </c>
      <c r="O1671" s="8">
        <v>1.1266899878318529E-2</v>
      </c>
      <c r="P1671" s="5">
        <v>1723.7612868136457</v>
      </c>
      <c r="R1671" s="3">
        <v>82.850003935163841</v>
      </c>
      <c r="S1671" s="8">
        <v>1.1036690516293871E-2</v>
      </c>
      <c r="T1671" s="5">
        <v>1765.5015608753047</v>
      </c>
      <c r="V1671" s="3">
        <v>82.850003935163841</v>
      </c>
      <c r="W1671" s="8">
        <v>1.1294097664976417E-2</v>
      </c>
      <c r="X1671" s="5">
        <v>1863.8007105894142</v>
      </c>
      <c r="Z1671" s="3">
        <v>82.850003935163897</v>
      </c>
      <c r="AA1671" s="8">
        <v>1.0818033515633752E-2</v>
      </c>
      <c r="AB1671" s="5">
        <v>1796.3904967530145</v>
      </c>
      <c r="AD1671" s="3">
        <v>82.850003935163897</v>
      </c>
      <c r="AE1671" s="8">
        <v>1.1784803548752954E-2</v>
      </c>
      <c r="AF1671" s="5">
        <v>1773.2339858386001</v>
      </c>
      <c r="AH1671" s="3">
        <v>82.850003935163897</v>
      </c>
      <c r="AI1671" s="8">
        <v>1.1561739461193184E-2</v>
      </c>
      <c r="AJ1671" s="5">
        <v>1774.7654275121936</v>
      </c>
      <c r="AL1671" s="3">
        <v>82.850003935163897</v>
      </c>
      <c r="AM1671" s="8">
        <v>1.1560832149627786E-2</v>
      </c>
      <c r="AN1671" s="5">
        <v>1763.5355244955294</v>
      </c>
      <c r="AP1671" s="3">
        <v>82.850003935163897</v>
      </c>
      <c r="AQ1671" s="8">
        <v>1.1267093428489035E-2</v>
      </c>
      <c r="AR1671" s="5">
        <v>1742.1487886077832</v>
      </c>
      <c r="AT1671" s="3">
        <v>82.850003935163841</v>
      </c>
      <c r="AU1671" s="8">
        <v>1.1109925756079792E-2</v>
      </c>
      <c r="AV1671" s="5">
        <v>1683.0641028331902</v>
      </c>
    </row>
    <row r="1672" spans="2:48" x14ac:dyDescent="0.3">
      <c r="B1672" s="3">
        <v>82.900003937538713</v>
      </c>
      <c r="C1672" s="8">
        <v>1.0613089847152415E-2</v>
      </c>
      <c r="D1672" s="5">
        <v>1749.1591483740508</v>
      </c>
      <c r="F1672" s="3">
        <v>82.900003937538713</v>
      </c>
      <c r="G1672" s="8">
        <v>1.071739180887998E-2</v>
      </c>
      <c r="H1672" s="5">
        <v>1645.0282346440999</v>
      </c>
      <c r="J1672" s="3">
        <v>82.900003937538713</v>
      </c>
      <c r="K1672" s="8">
        <v>1.1298919805092865E-2</v>
      </c>
      <c r="L1672" s="5">
        <v>1754.3512723515539</v>
      </c>
      <c r="N1672" s="3">
        <v>82.900003937538713</v>
      </c>
      <c r="O1672" s="8">
        <v>1.1269153753297064E-2</v>
      </c>
      <c r="P1672" s="5">
        <v>1724.5230712052482</v>
      </c>
      <c r="R1672" s="3">
        <v>82.900003937538713</v>
      </c>
      <c r="S1672" s="8">
        <v>1.1037155834685739E-2</v>
      </c>
      <c r="T1672" s="5">
        <v>1765.5371811182183</v>
      </c>
      <c r="V1672" s="3">
        <v>82.900003937538713</v>
      </c>
      <c r="W1672" s="8">
        <v>1.1297501421311258E-2</v>
      </c>
      <c r="X1672" s="5">
        <v>1865.7019310116943</v>
      </c>
      <c r="Z1672" s="3">
        <v>82.900003937538699</v>
      </c>
      <c r="AA1672" s="8">
        <v>1.0817558059785033E-2</v>
      </c>
      <c r="AB1672" s="5">
        <v>1797.0035826335329</v>
      </c>
      <c r="AD1672" s="3">
        <v>82.900003937538699</v>
      </c>
      <c r="AE1672" s="8">
        <v>1.1790539240068496E-2</v>
      </c>
      <c r="AF1672" s="5">
        <v>1774.273147330849</v>
      </c>
      <c r="AH1672" s="3">
        <v>82.900003937538699</v>
      </c>
      <c r="AI1672" s="8">
        <v>1.1570728479974965E-2</v>
      </c>
      <c r="AJ1672" s="5">
        <v>1775.7247994161937</v>
      </c>
      <c r="AL1672" s="3">
        <v>82.900003937538699</v>
      </c>
      <c r="AM1672" s="8">
        <v>1.1566797121461792E-2</v>
      </c>
      <c r="AN1672" s="5">
        <v>1764.4937059791146</v>
      </c>
      <c r="AP1672" s="3">
        <v>82.900003937538699</v>
      </c>
      <c r="AQ1672" s="8">
        <v>1.127210356490382E-2</v>
      </c>
      <c r="AR1672" s="5">
        <v>1742.8226167663236</v>
      </c>
      <c r="AT1672" s="3">
        <v>82.900003937538713</v>
      </c>
      <c r="AU1672" s="8">
        <v>1.1096290732489954E-2</v>
      </c>
      <c r="AV1672" s="5">
        <v>1681.6473826122922</v>
      </c>
    </row>
    <row r="1673" spans="2:48" x14ac:dyDescent="0.3">
      <c r="B1673" s="3">
        <v>82.950003939913586</v>
      </c>
      <c r="C1673" s="8">
        <v>1.0628236584157767E-2</v>
      </c>
      <c r="D1673" s="5">
        <v>1751.5143347687933</v>
      </c>
      <c r="F1673" s="3">
        <v>82.950003939913586</v>
      </c>
      <c r="G1673" s="8">
        <v>1.071828101212329E-2</v>
      </c>
      <c r="H1673" s="5">
        <v>1645.867788733404</v>
      </c>
      <c r="J1673" s="3">
        <v>82.950003939913586</v>
      </c>
      <c r="K1673" s="8">
        <v>1.1306495610051792E-2</v>
      </c>
      <c r="L1673" s="5">
        <v>1755.5828367828749</v>
      </c>
      <c r="N1673" s="3">
        <v>82.950003939913586</v>
      </c>
      <c r="O1673" s="8">
        <v>1.1276148453555292E-2</v>
      </c>
      <c r="P1673" s="5">
        <v>1725.6860198097249</v>
      </c>
      <c r="R1673" s="3">
        <v>82.950003939913586</v>
      </c>
      <c r="S1673" s="8">
        <v>1.1049220005767019E-2</v>
      </c>
      <c r="T1673" s="5">
        <v>1766.9480864416996</v>
      </c>
      <c r="V1673" s="3">
        <v>82.950003939913586</v>
      </c>
      <c r="W1673" s="8">
        <v>1.1306238420809687E-2</v>
      </c>
      <c r="X1673" s="5">
        <v>1866.4369865938731</v>
      </c>
      <c r="Z1673" s="3">
        <v>82.9500039399136</v>
      </c>
      <c r="AA1673" s="8">
        <v>1.0816885106891459E-2</v>
      </c>
      <c r="AB1673" s="5">
        <v>1797.997315437246</v>
      </c>
      <c r="AD1673" s="3">
        <v>82.9500039399136</v>
      </c>
      <c r="AE1673" s="8">
        <v>1.179223639952817E-2</v>
      </c>
      <c r="AF1673" s="5">
        <v>1774.8240281219214</v>
      </c>
      <c r="AH1673" s="3">
        <v>82.9500039399136</v>
      </c>
      <c r="AI1673" s="8">
        <v>1.1571455111630184E-2</v>
      </c>
      <c r="AJ1673" s="5">
        <v>1776.5375000150359</v>
      </c>
      <c r="AL1673" s="3">
        <v>82.9500039399136</v>
      </c>
      <c r="AM1673" s="8">
        <v>1.157259236328865E-2</v>
      </c>
      <c r="AN1673" s="5">
        <v>1765.517324246943</v>
      </c>
      <c r="AP1673" s="3">
        <v>82.9500039399136</v>
      </c>
      <c r="AQ1673" s="8">
        <v>1.1274796543731742E-2</v>
      </c>
      <c r="AR1673" s="5">
        <v>1743.9433971491476</v>
      </c>
      <c r="AT1673" s="3">
        <v>82.950003939913586</v>
      </c>
      <c r="AU1673" s="8">
        <v>1.1102630057218052E-2</v>
      </c>
      <c r="AV1673" s="5">
        <v>1682.8990029634326</v>
      </c>
    </row>
    <row r="1674" spans="2:48" x14ac:dyDescent="0.3">
      <c r="B1674" s="3">
        <v>83.000003942288458</v>
      </c>
      <c r="C1674" s="8">
        <v>1.063113217639371E-2</v>
      </c>
      <c r="D1674" s="5">
        <v>1752.8577477280082</v>
      </c>
      <c r="F1674" s="3">
        <v>83.000003942288458</v>
      </c>
      <c r="G1674" s="8">
        <v>1.0729911400223375E-2</v>
      </c>
      <c r="H1674" s="5">
        <v>1646.347712936692</v>
      </c>
      <c r="J1674" s="3">
        <v>83.000003942288458</v>
      </c>
      <c r="K1674" s="8">
        <v>1.1310262187682166E-2</v>
      </c>
      <c r="L1674" s="5">
        <v>1756.3916741609185</v>
      </c>
      <c r="N1674" s="3">
        <v>83.000003942288458</v>
      </c>
      <c r="O1674" s="8">
        <v>1.1283734994292456E-2</v>
      </c>
      <c r="P1674" s="5">
        <v>1726.404726165046</v>
      </c>
      <c r="R1674" s="3">
        <v>83.000003942288458</v>
      </c>
      <c r="S1674" s="8">
        <v>1.1047418419637252E-2</v>
      </c>
      <c r="T1674" s="5">
        <v>1767.6229963074331</v>
      </c>
      <c r="V1674" s="3">
        <v>83.000003942288458</v>
      </c>
      <c r="W1674" s="8">
        <v>1.1311464266856938E-2</v>
      </c>
      <c r="X1674" s="5">
        <v>1867.0295725929614</v>
      </c>
      <c r="Z1674" s="3">
        <v>83.000003942288501</v>
      </c>
      <c r="AA1674" s="8">
        <v>1.0828187545797825E-2</v>
      </c>
      <c r="AB1674" s="5">
        <v>1799.3665512868147</v>
      </c>
      <c r="AD1674" s="3">
        <v>83.000003942288501</v>
      </c>
      <c r="AE1674" s="8">
        <v>1.1807138704086345E-2</v>
      </c>
      <c r="AF1674" s="5">
        <v>1776.8517565132172</v>
      </c>
      <c r="AH1674" s="3">
        <v>83.000003942288501</v>
      </c>
      <c r="AI1674" s="8">
        <v>1.1579213977156732E-2</v>
      </c>
      <c r="AJ1674" s="5">
        <v>1777.3716004676044</v>
      </c>
      <c r="AL1674" s="3">
        <v>83.000003942288501</v>
      </c>
      <c r="AM1674" s="8">
        <v>1.1581119159259346E-2</v>
      </c>
      <c r="AN1674" s="5">
        <v>1766.744430882105</v>
      </c>
      <c r="AP1674" s="3">
        <v>83.000003942288501</v>
      </c>
      <c r="AQ1674" s="8">
        <v>1.1285023030164357E-2</v>
      </c>
      <c r="AR1674" s="5">
        <v>1745.2306858930785</v>
      </c>
      <c r="AT1674" s="3">
        <v>83.000003942288458</v>
      </c>
      <c r="AU1674" s="8">
        <v>1.1112943323320806E-2</v>
      </c>
      <c r="AV1674" s="5">
        <v>1684.0814447076518</v>
      </c>
    </row>
    <row r="1675" spans="2:48" x14ac:dyDescent="0.3">
      <c r="B1675" s="3">
        <v>83.050003944663331</v>
      </c>
      <c r="C1675" s="8">
        <v>1.0637119486380946E-2</v>
      </c>
      <c r="D1675" s="5">
        <v>1753.5492787386775</v>
      </c>
      <c r="F1675" s="3">
        <v>83.050003944663331</v>
      </c>
      <c r="G1675" s="8">
        <v>1.0732263092751635E-2</v>
      </c>
      <c r="H1675" s="5">
        <v>1647.6447926780211</v>
      </c>
      <c r="J1675" s="3">
        <v>83.050003944663331</v>
      </c>
      <c r="K1675" s="8">
        <v>1.1312817513884332E-2</v>
      </c>
      <c r="L1675" s="5">
        <v>1756.9402712184597</v>
      </c>
      <c r="N1675" s="3">
        <v>83.050003944663331</v>
      </c>
      <c r="O1675" s="8">
        <v>1.1285109040435294E-2</v>
      </c>
      <c r="P1675" s="5">
        <v>1727.6250065678098</v>
      </c>
      <c r="R1675" s="3">
        <v>83.050003944663331</v>
      </c>
      <c r="S1675" s="8">
        <v>1.1055171695983411E-2</v>
      </c>
      <c r="T1675" s="5">
        <v>1769.1256081335034</v>
      </c>
      <c r="V1675" s="3">
        <v>83.050003944663331</v>
      </c>
      <c r="W1675" s="8">
        <v>1.131823516687332E-2</v>
      </c>
      <c r="X1675" s="5">
        <v>1868.6616651132997</v>
      </c>
      <c r="Z1675" s="3">
        <v>83.050003944663302</v>
      </c>
      <c r="AA1675" s="8">
        <v>1.0828214366384165E-2</v>
      </c>
      <c r="AB1675" s="5">
        <v>1800.3536934976858</v>
      </c>
      <c r="AD1675" s="3">
        <v>83.050003944663302</v>
      </c>
      <c r="AE1675" s="8">
        <v>1.1810792904360764E-2</v>
      </c>
      <c r="AF1675" s="5">
        <v>1778.3250024644335</v>
      </c>
      <c r="AH1675" s="3">
        <v>83.050003944663302</v>
      </c>
      <c r="AI1675" s="8">
        <v>1.1582497230592148E-2</v>
      </c>
      <c r="AJ1675" s="5">
        <v>1778.5467816657274</v>
      </c>
      <c r="AL1675" s="3">
        <v>83.050003944663302</v>
      </c>
      <c r="AM1675" s="8">
        <v>1.1590013500065671E-2</v>
      </c>
      <c r="AN1675" s="5">
        <v>1767.7545277735981</v>
      </c>
      <c r="AP1675" s="3">
        <v>83.050003944663302</v>
      </c>
      <c r="AQ1675" s="8">
        <v>1.1291335118735641E-2</v>
      </c>
      <c r="AR1675" s="5">
        <v>1746.0536086897016</v>
      </c>
      <c r="AT1675" s="3">
        <v>83.050003944663331</v>
      </c>
      <c r="AU1675" s="8">
        <v>1.1121054252042014E-2</v>
      </c>
      <c r="AV1675" s="5">
        <v>1685.3452353692683</v>
      </c>
    </row>
    <row r="1676" spans="2:48" x14ac:dyDescent="0.3">
      <c r="B1676" s="3">
        <v>83.100003947038203</v>
      </c>
      <c r="C1676" s="8">
        <v>1.0641950752181431E-2</v>
      </c>
      <c r="D1676" s="5">
        <v>1754.1233072656405</v>
      </c>
      <c r="F1676" s="3">
        <v>83.100003947038203</v>
      </c>
      <c r="G1676" s="8">
        <v>1.0741534469778248E-2</v>
      </c>
      <c r="H1676" s="5">
        <v>1648.6234370716725</v>
      </c>
      <c r="J1676" s="3">
        <v>83.100003947038203</v>
      </c>
      <c r="K1676" s="8">
        <v>1.1325611204774435E-2</v>
      </c>
      <c r="L1676" s="5">
        <v>1758.5018766090107</v>
      </c>
      <c r="N1676" s="3">
        <v>83.100003947038203</v>
      </c>
      <c r="O1676" s="8">
        <v>1.1296134357398499E-2</v>
      </c>
      <c r="P1676" s="5">
        <v>1728.7551715196753</v>
      </c>
      <c r="R1676" s="3">
        <v>83.100003947038203</v>
      </c>
      <c r="S1676" s="8">
        <v>1.1060907780557494E-2</v>
      </c>
      <c r="T1676" s="5">
        <v>1769.5285230741815</v>
      </c>
      <c r="V1676" s="3">
        <v>83.100003947038203</v>
      </c>
      <c r="W1676" s="8">
        <v>1.1319213945138126E-2</v>
      </c>
      <c r="X1676" s="5">
        <v>1869.5481051403208</v>
      </c>
      <c r="Z1676" s="3">
        <v>83.100003947038203</v>
      </c>
      <c r="AA1676" s="8">
        <v>1.0837732017181492E-2</v>
      </c>
      <c r="AB1676" s="5">
        <v>1800.7562018995777</v>
      </c>
      <c r="AD1676" s="3">
        <v>83.100003947038203</v>
      </c>
      <c r="AE1676" s="8">
        <v>1.1818019558192273E-2</v>
      </c>
      <c r="AF1676" s="5">
        <v>1779.1672738109319</v>
      </c>
      <c r="AH1676" s="3">
        <v>83.100003947038203</v>
      </c>
      <c r="AI1676" s="8">
        <v>1.1585977991289555E-2</v>
      </c>
      <c r="AJ1676" s="5">
        <v>1779.8004838656016</v>
      </c>
      <c r="AL1676" s="3">
        <v>83.100003947038203</v>
      </c>
      <c r="AM1676" s="8">
        <v>1.1591208936590849E-2</v>
      </c>
      <c r="AN1676" s="5">
        <v>1769.0191937874711</v>
      </c>
      <c r="AP1676" s="3">
        <v>83.100003947038203</v>
      </c>
      <c r="AQ1676" s="8">
        <v>1.1297798511962411E-2</v>
      </c>
      <c r="AR1676" s="5">
        <v>1746.8567959335637</v>
      </c>
      <c r="AT1676" s="3">
        <v>83.100003947038203</v>
      </c>
      <c r="AU1676" s="8">
        <v>1.1123838201174047E-2</v>
      </c>
      <c r="AV1676" s="5">
        <v>1686.2371910186862</v>
      </c>
    </row>
    <row r="1677" spans="2:48" x14ac:dyDescent="0.3">
      <c r="B1677" s="3">
        <v>83.150003949413076</v>
      </c>
      <c r="C1677" s="8">
        <v>1.064831447697763E-2</v>
      </c>
      <c r="D1677" s="5">
        <v>1755.2554725902125</v>
      </c>
      <c r="F1677" s="3">
        <v>83.150003949413076</v>
      </c>
      <c r="G1677" s="8">
        <v>1.074840902324779E-2</v>
      </c>
      <c r="H1677" s="5">
        <v>1649.6022380985485</v>
      </c>
      <c r="J1677" s="3">
        <v>83.150003949413076</v>
      </c>
      <c r="K1677" s="8">
        <v>1.1320652872720731E-2</v>
      </c>
      <c r="L1677" s="5">
        <v>1758.4019979432901</v>
      </c>
      <c r="N1677" s="3">
        <v>83.150003949413076</v>
      </c>
      <c r="O1677" s="8">
        <v>1.1303487822813029E-2</v>
      </c>
      <c r="P1677" s="5">
        <v>1729.6333616343184</v>
      </c>
      <c r="R1677" s="3">
        <v>83.150003949413076</v>
      </c>
      <c r="S1677" s="8">
        <v>1.106417840852127E-2</v>
      </c>
      <c r="T1677" s="5">
        <v>1770.8336612728701</v>
      </c>
      <c r="V1677" s="3">
        <v>83.150003949413076</v>
      </c>
      <c r="W1677" s="8">
        <v>1.1325607734825547E-2</v>
      </c>
      <c r="X1677" s="5">
        <v>1870.5420281231795</v>
      </c>
      <c r="Z1677" s="3">
        <v>83.150003949413104</v>
      </c>
      <c r="AA1677" s="8">
        <v>1.0853205057263428E-2</v>
      </c>
      <c r="AB1677" s="5">
        <v>1803.7348283720485</v>
      </c>
      <c r="AD1677" s="3">
        <v>83.150003949413104</v>
      </c>
      <c r="AE1677" s="8">
        <v>1.1825452408967487E-2</v>
      </c>
      <c r="AF1677" s="5">
        <v>1779.8493575301384</v>
      </c>
      <c r="AH1677" s="3">
        <v>83.150003949413104</v>
      </c>
      <c r="AI1677" s="8">
        <v>1.159863552458569E-2</v>
      </c>
      <c r="AJ1677" s="5">
        <v>1780.8031493198334</v>
      </c>
      <c r="AL1677" s="3">
        <v>83.150003949413104</v>
      </c>
      <c r="AM1677" s="8">
        <v>1.1601702891133624E-2</v>
      </c>
      <c r="AN1677" s="5">
        <v>1770.2125804470786</v>
      </c>
      <c r="AP1677" s="3">
        <v>83.150003949413104</v>
      </c>
      <c r="AQ1677" s="8">
        <v>1.1301255335260775E-2</v>
      </c>
      <c r="AR1677" s="5">
        <v>1747.6349405852677</v>
      </c>
      <c r="AT1677" s="3">
        <v>83.150003949413076</v>
      </c>
      <c r="AU1677" s="8">
        <v>1.1130849177965465E-2</v>
      </c>
      <c r="AV1677" s="5">
        <v>1687.1349115520136</v>
      </c>
    </row>
    <row r="1678" spans="2:48" x14ac:dyDescent="0.3">
      <c r="B1678" s="3">
        <v>83.200003951787949</v>
      </c>
      <c r="C1678" s="8">
        <v>1.0654059370955206E-2</v>
      </c>
      <c r="D1678" s="5">
        <v>1756.6033801799508</v>
      </c>
      <c r="F1678" s="3">
        <v>83.200003951787949</v>
      </c>
      <c r="G1678" s="8">
        <v>1.0755104272359628E-2</v>
      </c>
      <c r="H1678" s="5">
        <v>1650.7408050155543</v>
      </c>
      <c r="J1678" s="3">
        <v>83.200003951787949</v>
      </c>
      <c r="K1678" s="8">
        <v>1.133249730318571E-2</v>
      </c>
      <c r="L1678" s="5">
        <v>1759.9297655534735</v>
      </c>
      <c r="N1678" s="3">
        <v>83.200003951787949</v>
      </c>
      <c r="O1678" s="8">
        <v>1.1305319477573603E-2</v>
      </c>
      <c r="P1678" s="5">
        <v>1730.3249858418287</v>
      </c>
      <c r="R1678" s="3">
        <v>83.200003951787949</v>
      </c>
      <c r="S1678" s="8">
        <v>1.1076932030413537E-2</v>
      </c>
      <c r="T1678" s="5">
        <v>1772.5609305959144</v>
      </c>
      <c r="V1678" s="3">
        <v>83.200003951787949</v>
      </c>
      <c r="W1678" s="8">
        <v>1.1326182553482313E-2</v>
      </c>
      <c r="X1678" s="5">
        <v>1871.0971044209352</v>
      </c>
      <c r="Z1678" s="3">
        <v>83.200003951788005</v>
      </c>
      <c r="AA1678" s="8">
        <v>1.0856873382003937E-2</v>
      </c>
      <c r="AB1678" s="5">
        <v>1804.0709486070152</v>
      </c>
      <c r="AD1678" s="3">
        <v>83.200003951788005</v>
      </c>
      <c r="AE1678" s="8">
        <v>1.1827355765370856E-2</v>
      </c>
      <c r="AF1678" s="5">
        <v>1781.1161089382513</v>
      </c>
      <c r="AH1678" s="3">
        <v>83.200003951788005</v>
      </c>
      <c r="AI1678" s="8">
        <v>1.1606233458269135E-2</v>
      </c>
      <c r="AJ1678" s="5">
        <v>1782.0790744447315</v>
      </c>
      <c r="AL1678" s="3">
        <v>83.200003951788005</v>
      </c>
      <c r="AM1678" s="8">
        <v>1.1603103468962404E-2</v>
      </c>
      <c r="AN1678" s="5">
        <v>1770.670804867364</v>
      </c>
      <c r="AP1678" s="3">
        <v>83.200003951788005</v>
      </c>
      <c r="AQ1678" s="8">
        <v>1.13075405794577E-2</v>
      </c>
      <c r="AR1678" s="5">
        <v>1748.8024892527856</v>
      </c>
      <c r="AT1678" s="3">
        <v>83.200003951787949</v>
      </c>
      <c r="AU1678" s="8">
        <v>1.1137626536647903E-2</v>
      </c>
      <c r="AV1678" s="5">
        <v>1688.5449060750166</v>
      </c>
    </row>
    <row r="1679" spans="2:48" x14ac:dyDescent="0.3">
      <c r="B1679" s="3">
        <v>83.250003954162821</v>
      </c>
      <c r="C1679" s="8">
        <v>1.0659921209339458E-2</v>
      </c>
      <c r="D1679" s="5">
        <v>1758.0750506316278</v>
      </c>
      <c r="F1679" s="3">
        <v>83.250003954162821</v>
      </c>
      <c r="G1679" s="8">
        <v>1.076263383562568E-2</v>
      </c>
      <c r="H1679" s="5">
        <v>1651.5928897629071</v>
      </c>
      <c r="J1679" s="3">
        <v>83.250003954162821</v>
      </c>
      <c r="K1679" s="8">
        <v>1.133991225785437E-2</v>
      </c>
      <c r="L1679" s="5">
        <v>1760.5646734710813</v>
      </c>
      <c r="N1679" s="3">
        <v>83.250003954162821</v>
      </c>
      <c r="O1679" s="8">
        <v>1.1313095163206088E-2</v>
      </c>
      <c r="P1679" s="5">
        <v>1731.5609453827983</v>
      </c>
      <c r="R1679" s="3">
        <v>83.250003954162821</v>
      </c>
      <c r="S1679" s="8">
        <v>1.1084882640737396E-2</v>
      </c>
      <c r="T1679" s="5">
        <v>1773.5220522380419</v>
      </c>
      <c r="V1679" s="3">
        <v>83.250003954162821</v>
      </c>
      <c r="W1679" s="8">
        <v>1.1333769915667214E-2</v>
      </c>
      <c r="X1679" s="5">
        <v>1872.3297102118288</v>
      </c>
      <c r="Z1679" s="3">
        <v>83.250003954162807</v>
      </c>
      <c r="AA1679" s="8">
        <v>1.0856407679095705E-2</v>
      </c>
      <c r="AB1679" s="5">
        <v>1804.8690533256233</v>
      </c>
      <c r="AD1679" s="3">
        <v>83.250003954162807</v>
      </c>
      <c r="AE1679" s="8">
        <v>1.1833649042504561E-2</v>
      </c>
      <c r="AF1679" s="5">
        <v>1781.8669670027941</v>
      </c>
      <c r="AH1679" s="3">
        <v>83.250003954162807</v>
      </c>
      <c r="AI1679" s="8">
        <v>1.1611525921382076E-2</v>
      </c>
      <c r="AJ1679" s="5">
        <v>1782.8438722940775</v>
      </c>
      <c r="AL1679" s="3">
        <v>83.250003954162807</v>
      </c>
      <c r="AM1679" s="8">
        <v>1.1607407773100558E-2</v>
      </c>
      <c r="AN1679" s="5">
        <v>1771.7011003580753</v>
      </c>
      <c r="AP1679" s="3">
        <v>83.250003954162807</v>
      </c>
      <c r="AQ1679" s="8">
        <v>1.1313869750812668E-2</v>
      </c>
      <c r="AR1679" s="5">
        <v>1749.7640584536753</v>
      </c>
      <c r="AT1679" s="3">
        <v>83.250003954162821</v>
      </c>
      <c r="AU1679" s="8">
        <v>1.1142980284978734E-2</v>
      </c>
      <c r="AV1679" s="5">
        <v>1689.4919483929079</v>
      </c>
    </row>
    <row r="1680" spans="2:48" x14ac:dyDescent="0.3">
      <c r="B1680" s="3">
        <v>83.300003956537694</v>
      </c>
      <c r="C1680" s="8">
        <v>1.0670148972239318E-2</v>
      </c>
      <c r="D1680" s="5">
        <v>1758.9332040167344</v>
      </c>
      <c r="F1680" s="3">
        <v>83.300003956537694</v>
      </c>
      <c r="G1680" s="8">
        <v>1.0763199803122108E-2</v>
      </c>
      <c r="H1680" s="5">
        <v>1652.6543931329093</v>
      </c>
      <c r="J1680" s="3">
        <v>83.300003956537694</v>
      </c>
      <c r="K1680" s="8">
        <v>1.1347111526906539E-2</v>
      </c>
      <c r="L1680" s="5">
        <v>1762.4049910139283</v>
      </c>
      <c r="N1680" s="3">
        <v>83.300003956537694</v>
      </c>
      <c r="O1680" s="8">
        <v>1.1310383679609825E-2</v>
      </c>
      <c r="P1680" s="5">
        <v>1732.3366667861392</v>
      </c>
      <c r="R1680" s="3">
        <v>83.300003956537694</v>
      </c>
      <c r="S1680" s="8">
        <v>1.1086361427459192E-2</v>
      </c>
      <c r="T1680" s="5">
        <v>1774.2716396305852</v>
      </c>
      <c r="V1680" s="3">
        <v>83.300003956537694</v>
      </c>
      <c r="W1680" s="8">
        <v>1.1344752491234525E-2</v>
      </c>
      <c r="X1680" s="5">
        <v>1873.3362485650914</v>
      </c>
      <c r="Z1680" s="3">
        <v>83.300003956537694</v>
      </c>
      <c r="AA1680" s="8">
        <v>1.0866327638688099E-2</v>
      </c>
      <c r="AB1680" s="5">
        <v>1805.5642804974229</v>
      </c>
      <c r="AD1680" s="3">
        <v>83.300003956537694</v>
      </c>
      <c r="AE1680" s="8">
        <v>1.184332687775554E-2</v>
      </c>
      <c r="AF1680" s="5">
        <v>1782.7754400881952</v>
      </c>
      <c r="AH1680" s="3">
        <v>83.300003956537694</v>
      </c>
      <c r="AI1680" s="8">
        <v>1.1615634560103704E-2</v>
      </c>
      <c r="AJ1680" s="5">
        <v>1783.9360879054436</v>
      </c>
      <c r="AL1680" s="3">
        <v>83.300003956537694</v>
      </c>
      <c r="AM1680" s="8">
        <v>1.1607622683037668E-2</v>
      </c>
      <c r="AN1680" s="5">
        <v>1772.6711339122751</v>
      </c>
      <c r="AP1680" s="3">
        <v>83.300003956537694</v>
      </c>
      <c r="AQ1680" s="8">
        <v>1.1320145233418915E-2</v>
      </c>
      <c r="AR1680" s="5">
        <v>1751.2989537545102</v>
      </c>
      <c r="AT1680" s="3">
        <v>83.300003956537694</v>
      </c>
      <c r="AU1680" s="8">
        <v>1.1150723751882689E-2</v>
      </c>
      <c r="AV1680" s="5">
        <v>1690.0184744566934</v>
      </c>
    </row>
    <row r="1681" spans="2:48" x14ac:dyDescent="0.3">
      <c r="B1681" s="3">
        <v>83.350003958912566</v>
      </c>
      <c r="C1681" s="8">
        <v>1.0659993081422721E-2</v>
      </c>
      <c r="D1681" s="5">
        <v>1758.4623914693123</v>
      </c>
      <c r="F1681" s="3">
        <v>83.350003958912566</v>
      </c>
      <c r="G1681" s="8">
        <v>1.0767578732674211E-2</v>
      </c>
      <c r="H1681" s="5">
        <v>1652.9883351699227</v>
      </c>
      <c r="J1681" s="3">
        <v>83.350003958912566</v>
      </c>
      <c r="K1681" s="8">
        <v>1.13502944129533E-2</v>
      </c>
      <c r="L1681" s="5">
        <v>1763.4485677765454</v>
      </c>
      <c r="N1681" s="3">
        <v>83.350003958912566</v>
      </c>
      <c r="O1681" s="8">
        <v>1.1326697731904357E-2</v>
      </c>
      <c r="P1681" s="5">
        <v>1733.4935971355469</v>
      </c>
      <c r="R1681" s="3">
        <v>83.350003958912566</v>
      </c>
      <c r="S1681" s="8">
        <v>1.1091299649345653E-2</v>
      </c>
      <c r="T1681" s="5">
        <v>1775.0980917578377</v>
      </c>
      <c r="V1681" s="3">
        <v>83.350003958912566</v>
      </c>
      <c r="W1681" s="8">
        <v>1.1342624075656196E-2</v>
      </c>
      <c r="X1681" s="5">
        <v>1873.7616388550982</v>
      </c>
      <c r="Z1681" s="3">
        <v>83.350003958912595</v>
      </c>
      <c r="AA1681" s="8">
        <v>1.0869835039910581E-2</v>
      </c>
      <c r="AB1681" s="5">
        <v>1807.0233734542828</v>
      </c>
      <c r="AD1681" s="3">
        <v>83.350003958912595</v>
      </c>
      <c r="AE1681" s="8">
        <v>1.184125270731597E-2</v>
      </c>
      <c r="AF1681" s="5">
        <v>1783.2393667817971</v>
      </c>
      <c r="AH1681" s="3">
        <v>83.350003958912595</v>
      </c>
      <c r="AI1681" s="8">
        <v>1.162018332303261E-2</v>
      </c>
      <c r="AJ1681" s="5">
        <v>1785.0724201383387</v>
      </c>
      <c r="AL1681" s="3">
        <v>83.350003958912595</v>
      </c>
      <c r="AM1681" s="8">
        <v>1.1617856547713367E-2</v>
      </c>
      <c r="AN1681" s="5">
        <v>1773.2906132651642</v>
      </c>
      <c r="AP1681" s="3">
        <v>83.350003958912595</v>
      </c>
      <c r="AQ1681" s="8">
        <v>1.1324490361468854E-2</v>
      </c>
      <c r="AR1681" s="5">
        <v>1751.926511163301</v>
      </c>
      <c r="AT1681" s="3">
        <v>83.350003958912566</v>
      </c>
      <c r="AU1681" s="8">
        <v>1.1150481616446821E-2</v>
      </c>
      <c r="AV1681" s="5">
        <v>1690.9949817367922</v>
      </c>
    </row>
    <row r="1682" spans="2:48" x14ac:dyDescent="0.3">
      <c r="B1682" s="3">
        <v>83.400003961287439</v>
      </c>
      <c r="C1682" s="8">
        <v>1.0674352880024865E-2</v>
      </c>
      <c r="D1682" s="5">
        <v>1760.3377760555834</v>
      </c>
      <c r="F1682" s="3">
        <v>83.400003961287439</v>
      </c>
      <c r="G1682" s="8">
        <v>1.0777290442171104E-2</v>
      </c>
      <c r="H1682" s="5">
        <v>1654.5156657529083</v>
      </c>
      <c r="J1682" s="3">
        <v>83.400003961287439</v>
      </c>
      <c r="K1682" s="8">
        <v>1.1356902679045025E-2</v>
      </c>
      <c r="L1682" s="5">
        <v>1764.6760455194158</v>
      </c>
      <c r="N1682" s="3">
        <v>83.400003961287439</v>
      </c>
      <c r="O1682" s="8">
        <v>1.1325207758245024E-2</v>
      </c>
      <c r="P1682" s="5">
        <v>1733.8022702705232</v>
      </c>
      <c r="R1682" s="3">
        <v>83.400003961287439</v>
      </c>
      <c r="S1682" s="8">
        <v>1.1090923253054849E-2</v>
      </c>
      <c r="T1682" s="5">
        <v>1775.2583828509496</v>
      </c>
      <c r="V1682" s="3">
        <v>83.400003961287439</v>
      </c>
      <c r="W1682" s="8">
        <v>1.1349844090886354E-2</v>
      </c>
      <c r="X1682" s="5">
        <v>1874.8351227739686</v>
      </c>
      <c r="Z1682" s="3">
        <v>83.400003961287496</v>
      </c>
      <c r="AA1682" s="8">
        <v>1.0871073663352375E-2</v>
      </c>
      <c r="AB1682" s="5">
        <v>1807.15840023447</v>
      </c>
      <c r="AD1682" s="3">
        <v>83.400003961287496</v>
      </c>
      <c r="AE1682" s="8">
        <v>1.1848623332977993E-2</v>
      </c>
      <c r="AF1682" s="5">
        <v>1784.198091446209</v>
      </c>
      <c r="AH1682" s="3">
        <v>83.400003961287496</v>
      </c>
      <c r="AI1682" s="8">
        <v>1.1626327993405614E-2</v>
      </c>
      <c r="AJ1682" s="5">
        <v>1785.9430649565027</v>
      </c>
      <c r="AL1682" s="3">
        <v>83.400003961287496</v>
      </c>
      <c r="AM1682" s="8">
        <v>1.1625152495862431E-2</v>
      </c>
      <c r="AN1682" s="5">
        <v>1774.6672896928856</v>
      </c>
      <c r="AP1682" s="3">
        <v>83.400003961287496</v>
      </c>
      <c r="AQ1682" s="8">
        <v>1.1333225764925615E-2</v>
      </c>
      <c r="AR1682" s="5">
        <v>1753.0998644051601</v>
      </c>
      <c r="AT1682" s="3">
        <v>83.400003961287439</v>
      </c>
      <c r="AU1682" s="8">
        <v>1.1161591860994276E-2</v>
      </c>
      <c r="AV1682" s="5">
        <v>1692.0594034965188</v>
      </c>
    </row>
    <row r="1683" spans="2:48" x14ac:dyDescent="0.3">
      <c r="B1683" s="3">
        <v>83.450003963662311</v>
      </c>
      <c r="C1683" s="8">
        <v>1.0682867894635399E-2</v>
      </c>
      <c r="D1683" s="5">
        <v>1761.8839289559485</v>
      </c>
      <c r="F1683" s="3">
        <v>83.450003963662311</v>
      </c>
      <c r="G1683" s="8">
        <v>1.0780116620380637E-2</v>
      </c>
      <c r="H1683" s="5">
        <v>1655.4545253072527</v>
      </c>
      <c r="J1683" s="3">
        <v>83.450003963662311</v>
      </c>
      <c r="K1683" s="8">
        <v>1.1355826688088176E-2</v>
      </c>
      <c r="L1683" s="5">
        <v>1764.3087339615211</v>
      </c>
      <c r="N1683" s="3">
        <v>83.450003963662311</v>
      </c>
      <c r="O1683" s="8">
        <v>1.1332426991798351E-2</v>
      </c>
      <c r="P1683" s="5">
        <v>1735.186310561211</v>
      </c>
      <c r="R1683" s="3">
        <v>83.450003963662311</v>
      </c>
      <c r="S1683" s="8">
        <v>1.1097142927685407E-2</v>
      </c>
      <c r="T1683" s="5">
        <v>1776.3930750627142</v>
      </c>
      <c r="V1683" s="3">
        <v>83.450003963662311</v>
      </c>
      <c r="W1683" s="8">
        <v>1.1358725100154416E-2</v>
      </c>
      <c r="X1683" s="5">
        <v>1876.6002654008291</v>
      </c>
      <c r="Z1683" s="3">
        <v>83.450003963662297</v>
      </c>
      <c r="AA1683" s="8">
        <v>1.0874535957225104E-2</v>
      </c>
      <c r="AB1683" s="5">
        <v>1807.9359294437163</v>
      </c>
      <c r="AD1683" s="3">
        <v>83.450003963662297</v>
      </c>
      <c r="AE1683" s="8">
        <v>1.1857528844765299E-2</v>
      </c>
      <c r="AF1683" s="5">
        <v>1785.6699653406599</v>
      </c>
      <c r="AH1683" s="3">
        <v>83.450003963662297</v>
      </c>
      <c r="AI1683" s="8">
        <v>1.163565716358304E-2</v>
      </c>
      <c r="AJ1683" s="5">
        <v>1787.0013700304248</v>
      </c>
      <c r="AL1683" s="3">
        <v>83.450003963662297</v>
      </c>
      <c r="AM1683" s="8">
        <v>1.1639419585096523E-2</v>
      </c>
      <c r="AN1683" s="5">
        <v>1776.0139186176368</v>
      </c>
      <c r="AP1683" s="3">
        <v>83.450003963662297</v>
      </c>
      <c r="AQ1683" s="8">
        <v>1.1337195071734503E-2</v>
      </c>
      <c r="AR1683" s="5">
        <v>1753.7642393997737</v>
      </c>
      <c r="AT1683" s="3">
        <v>83.450003963662311</v>
      </c>
      <c r="AU1683" s="8">
        <v>1.1170312386968608E-2</v>
      </c>
      <c r="AV1683" s="5">
        <v>1693.0205377528573</v>
      </c>
    </row>
    <row r="1684" spans="2:48" x14ac:dyDescent="0.3">
      <c r="B1684" s="3">
        <v>83.500003966037184</v>
      </c>
      <c r="C1684" s="8">
        <v>1.0690531407784882E-2</v>
      </c>
      <c r="D1684" s="5">
        <v>1763.5475843400206</v>
      </c>
      <c r="F1684" s="3">
        <v>83.500003966037184</v>
      </c>
      <c r="G1684" s="8">
        <v>1.0788723229550453E-2</v>
      </c>
      <c r="H1684" s="5">
        <v>1655.8437588729087</v>
      </c>
      <c r="J1684" s="3">
        <v>83.500003966037184</v>
      </c>
      <c r="K1684" s="8">
        <v>1.1364200651684402E-2</v>
      </c>
      <c r="L1684" s="5">
        <v>1765.9672756021087</v>
      </c>
      <c r="N1684" s="3">
        <v>83.500003966037184</v>
      </c>
      <c r="O1684" s="8">
        <v>1.1339115399355112E-2</v>
      </c>
      <c r="P1684" s="5">
        <v>1736.0447037841811</v>
      </c>
      <c r="R1684" s="3">
        <v>83.500003966037184</v>
      </c>
      <c r="S1684" s="8">
        <v>1.1103041021018962E-2</v>
      </c>
      <c r="T1684" s="5">
        <v>1777.1782826981714</v>
      </c>
      <c r="V1684" s="3">
        <v>83.500003966037184</v>
      </c>
      <c r="W1684" s="8">
        <v>1.13633138860343E-2</v>
      </c>
      <c r="X1684" s="5">
        <v>1876.8529092187775</v>
      </c>
      <c r="Z1684" s="3">
        <v>83.500003966037198</v>
      </c>
      <c r="AA1684" s="8">
        <v>1.0878105533443188E-2</v>
      </c>
      <c r="AB1684" s="5">
        <v>1808.3416527689465</v>
      </c>
      <c r="AD1684" s="3">
        <v>83.500003966037198</v>
      </c>
      <c r="AE1684" s="8">
        <v>1.1873436511936539E-2</v>
      </c>
      <c r="AF1684" s="5">
        <v>1787.7992259325517</v>
      </c>
      <c r="AH1684" s="3">
        <v>83.500003966037198</v>
      </c>
      <c r="AI1684" s="8">
        <v>1.1639317143832992E-2</v>
      </c>
      <c r="AJ1684" s="5">
        <v>1787.7403234410381</v>
      </c>
      <c r="AL1684" s="3">
        <v>83.500003966037198</v>
      </c>
      <c r="AM1684" s="8">
        <v>1.1643642076929068E-2</v>
      </c>
      <c r="AN1684" s="5">
        <v>1777.0791025979074</v>
      </c>
      <c r="AP1684" s="3">
        <v>83.500003966037198</v>
      </c>
      <c r="AQ1684" s="8">
        <v>1.1344422309431723E-2</v>
      </c>
      <c r="AR1684" s="5">
        <v>1754.9637961486592</v>
      </c>
      <c r="AT1684" s="3">
        <v>83.500003966037184</v>
      </c>
      <c r="AU1684" s="8">
        <v>1.1178244451825128E-2</v>
      </c>
      <c r="AV1684" s="5">
        <v>1694.3144339193379</v>
      </c>
    </row>
    <row r="1685" spans="2:48" x14ac:dyDescent="0.3">
      <c r="B1685" s="3">
        <v>83.550003968412057</v>
      </c>
      <c r="C1685" s="8">
        <v>1.0698123048851099E-2</v>
      </c>
      <c r="D1685" s="5">
        <v>1764.3095847364111</v>
      </c>
      <c r="F1685" s="3">
        <v>83.550003968412057</v>
      </c>
      <c r="G1685" s="8">
        <v>1.0799483930527796E-2</v>
      </c>
      <c r="H1685" s="5">
        <v>1657.5447957031026</v>
      </c>
      <c r="J1685" s="3">
        <v>83.550003968412057</v>
      </c>
      <c r="K1685" s="8">
        <v>1.1377865614980106E-2</v>
      </c>
      <c r="L1685" s="5">
        <v>1766.9008387116482</v>
      </c>
      <c r="N1685" s="3">
        <v>83.550003968412057</v>
      </c>
      <c r="O1685" s="8">
        <v>1.1343254621838697E-2</v>
      </c>
      <c r="P1685" s="5">
        <v>1736.9306542803602</v>
      </c>
      <c r="R1685" s="3">
        <v>83.550003968412057</v>
      </c>
      <c r="S1685" s="8">
        <v>1.1112935736456485E-2</v>
      </c>
      <c r="T1685" s="5">
        <v>1778.5479435298578</v>
      </c>
      <c r="V1685" s="3">
        <v>83.550003968412057</v>
      </c>
      <c r="W1685" s="8">
        <v>1.1372069191859379E-2</v>
      </c>
      <c r="X1685" s="5">
        <v>1878.5031678724968</v>
      </c>
      <c r="Z1685" s="3">
        <v>83.550003968412099</v>
      </c>
      <c r="AA1685" s="8">
        <v>1.0890332063460658E-2</v>
      </c>
      <c r="AB1685" s="5">
        <v>1810.9825515447815</v>
      </c>
      <c r="AD1685" s="3">
        <v>83.550003968412099</v>
      </c>
      <c r="AE1685" s="8">
        <v>1.1876487982683223E-2</v>
      </c>
      <c r="AF1685" s="5">
        <v>1788.6781997975099</v>
      </c>
      <c r="AH1685" s="3">
        <v>83.550003968412099</v>
      </c>
      <c r="AI1685" s="8">
        <v>1.1650503126109244E-2</v>
      </c>
      <c r="AJ1685" s="5">
        <v>1789.3372463718395</v>
      </c>
      <c r="AL1685" s="3">
        <v>83.550003968412099</v>
      </c>
      <c r="AM1685" s="8">
        <v>1.1647775429980882E-2</v>
      </c>
      <c r="AN1685" s="5">
        <v>1778.2010429726754</v>
      </c>
      <c r="AP1685" s="3">
        <v>83.550003968412099</v>
      </c>
      <c r="AQ1685" s="8">
        <v>1.1350230455884324E-2</v>
      </c>
      <c r="AR1685" s="5">
        <v>1756.2628598862541</v>
      </c>
      <c r="AT1685" s="3">
        <v>83.550003968412057</v>
      </c>
      <c r="AU1685" s="8">
        <v>1.1184824695228112E-2</v>
      </c>
      <c r="AV1685" s="5">
        <v>1695.6811918130147</v>
      </c>
    </row>
    <row r="1686" spans="2:48" x14ac:dyDescent="0.3">
      <c r="B1686" s="3">
        <v>83.600003970786929</v>
      </c>
      <c r="C1686" s="8">
        <v>1.0701572908847814E-2</v>
      </c>
      <c r="D1686" s="5">
        <v>1764.9041601457711</v>
      </c>
      <c r="F1686" s="3">
        <v>83.600003970786929</v>
      </c>
      <c r="G1686" s="8">
        <v>1.0802140562439905E-2</v>
      </c>
      <c r="H1686" s="5">
        <v>1658.4319662929936</v>
      </c>
      <c r="J1686" s="3">
        <v>83.600003970786929</v>
      </c>
      <c r="K1686" s="8">
        <v>1.1374629112169922E-2</v>
      </c>
      <c r="L1686" s="5">
        <v>1767.7394271816086</v>
      </c>
      <c r="N1686" s="3">
        <v>83.600003970786929</v>
      </c>
      <c r="O1686" s="8">
        <v>1.1351695365328953E-2</v>
      </c>
      <c r="P1686" s="5">
        <v>1738.1343052941186</v>
      </c>
      <c r="R1686" s="3">
        <v>83.600003970786929</v>
      </c>
      <c r="S1686" s="8">
        <v>1.1116923831783636E-2</v>
      </c>
      <c r="T1686" s="5">
        <v>1779.7937146570243</v>
      </c>
      <c r="V1686" s="3">
        <v>83.600003970786929</v>
      </c>
      <c r="W1686" s="8">
        <v>1.1377761239025279E-2</v>
      </c>
      <c r="X1686" s="5">
        <v>1879.4969226504174</v>
      </c>
      <c r="Z1686" s="3">
        <v>83.600003970786901</v>
      </c>
      <c r="AA1686" s="8">
        <v>1.0901472359731436E-2</v>
      </c>
      <c r="AB1686" s="5">
        <v>1812.2337997078528</v>
      </c>
      <c r="AD1686" s="3">
        <v>83.600003970786901</v>
      </c>
      <c r="AE1686" s="8">
        <v>1.1878858637485622E-2</v>
      </c>
      <c r="AF1686" s="5">
        <v>1789.3232379840663</v>
      </c>
      <c r="AH1686" s="3">
        <v>83.600003970786901</v>
      </c>
      <c r="AI1686" s="8">
        <v>1.1657931593685179E-2</v>
      </c>
      <c r="AJ1686" s="5">
        <v>1790.3766208059262</v>
      </c>
      <c r="AL1686" s="3">
        <v>83.600003970786901</v>
      </c>
      <c r="AM1686" s="8">
        <v>1.1649014825356832E-2</v>
      </c>
      <c r="AN1686" s="5">
        <v>1778.7435673318478</v>
      </c>
      <c r="AP1686" s="3">
        <v>83.600003970786901</v>
      </c>
      <c r="AQ1686" s="8">
        <v>1.1360240967123221E-2</v>
      </c>
      <c r="AR1686" s="5">
        <v>1757.3932592779872</v>
      </c>
      <c r="AT1686" s="3">
        <v>83.600003970786929</v>
      </c>
      <c r="AU1686" s="8">
        <v>1.1189453254012311E-2</v>
      </c>
      <c r="AV1686" s="5">
        <v>1696.5313520540851</v>
      </c>
    </row>
    <row r="1687" spans="2:48" x14ac:dyDescent="0.3">
      <c r="B1687" s="3">
        <v>83.650003973161802</v>
      </c>
      <c r="C1687" s="8">
        <v>1.0706117904486138E-2</v>
      </c>
      <c r="D1687" s="5">
        <v>1765.850600916177</v>
      </c>
      <c r="F1687" s="3">
        <v>83.650003973161802</v>
      </c>
      <c r="G1687" s="8">
        <v>1.0806053544613484E-2</v>
      </c>
      <c r="H1687" s="5">
        <v>1659.3033169270971</v>
      </c>
      <c r="J1687" s="3">
        <v>83.650003973161802</v>
      </c>
      <c r="K1687" s="8">
        <v>1.1383630635610745E-2</v>
      </c>
      <c r="L1687" s="5">
        <v>1768.9935501331745</v>
      </c>
      <c r="N1687" s="3">
        <v>83.650003973161802</v>
      </c>
      <c r="O1687" s="8">
        <v>1.1353257336077477E-2</v>
      </c>
      <c r="P1687" s="5">
        <v>1738.9125606995933</v>
      </c>
      <c r="R1687" s="3">
        <v>83.650003973161802</v>
      </c>
      <c r="S1687" s="8">
        <v>1.1125339760499361E-2</v>
      </c>
      <c r="T1687" s="5">
        <v>1781.1455653672533</v>
      </c>
      <c r="V1687" s="3">
        <v>83.650003973161802</v>
      </c>
      <c r="W1687" s="8">
        <v>1.1381704421785361E-2</v>
      </c>
      <c r="X1687" s="5">
        <v>1880.4141441812224</v>
      </c>
      <c r="Z1687" s="3">
        <v>83.650003973161802</v>
      </c>
      <c r="AA1687" s="8">
        <v>1.0905356468280211E-2</v>
      </c>
      <c r="AB1687" s="5">
        <v>1813.7739087328255</v>
      </c>
      <c r="AD1687" s="3">
        <v>83.650003973161802</v>
      </c>
      <c r="AE1687" s="8">
        <v>1.1888760971184183E-2</v>
      </c>
      <c r="AF1687" s="5">
        <v>1790.3006569218987</v>
      </c>
      <c r="AH1687" s="3">
        <v>83.650003973161802</v>
      </c>
      <c r="AI1687" s="8">
        <v>1.1663384988641222E-2</v>
      </c>
      <c r="AJ1687" s="5">
        <v>1791.8331277734269</v>
      </c>
      <c r="AL1687" s="3">
        <v>83.650003973161802</v>
      </c>
      <c r="AM1687" s="8">
        <v>1.1656022598817499E-2</v>
      </c>
      <c r="AN1687" s="5">
        <v>1779.954481701521</v>
      </c>
      <c r="AP1687" s="3">
        <v>83.650003973161802</v>
      </c>
      <c r="AQ1687" s="8">
        <v>1.1360483786691305E-2</v>
      </c>
      <c r="AR1687" s="5">
        <v>1758.1161775509574</v>
      </c>
      <c r="AT1687" s="3">
        <v>83.650003973161802</v>
      </c>
      <c r="AU1687" s="8">
        <v>1.1195326559283432E-2</v>
      </c>
      <c r="AV1687" s="5">
        <v>1697.6524618389278</v>
      </c>
    </row>
    <row r="1688" spans="2:48" x14ac:dyDescent="0.3">
      <c r="B1688" s="3">
        <v>83.700003975536674</v>
      </c>
      <c r="C1688" s="8">
        <v>1.0710787153556547E-2</v>
      </c>
      <c r="D1688" s="5">
        <v>1766.8408643341952</v>
      </c>
      <c r="F1688" s="3">
        <v>83.700003975536674</v>
      </c>
      <c r="G1688" s="8">
        <v>1.0808880942580555E-2</v>
      </c>
      <c r="H1688" s="5">
        <v>1659.806422847777</v>
      </c>
      <c r="J1688" s="3">
        <v>83.700003975536674</v>
      </c>
      <c r="K1688" s="8">
        <v>1.13922288147631E-2</v>
      </c>
      <c r="L1688" s="5">
        <v>1770.1716606795683</v>
      </c>
      <c r="N1688" s="3">
        <v>83.700003975536674</v>
      </c>
      <c r="O1688" s="8">
        <v>1.1365504162977616E-2</v>
      </c>
      <c r="P1688" s="5">
        <v>1740.5892782367844</v>
      </c>
      <c r="R1688" s="3">
        <v>83.700003975536674</v>
      </c>
      <c r="S1688" s="8">
        <v>1.1130824914212913E-2</v>
      </c>
      <c r="T1688" s="5">
        <v>1782.0166990272833</v>
      </c>
      <c r="V1688" s="3">
        <v>83.700003975536674</v>
      </c>
      <c r="W1688" s="8">
        <v>1.1384954404976355E-2</v>
      </c>
      <c r="X1688" s="5">
        <v>1881.2899872971047</v>
      </c>
      <c r="Z1688" s="3">
        <v>83.700003975536703</v>
      </c>
      <c r="AA1688" s="8">
        <v>1.0909079653310956E-2</v>
      </c>
      <c r="AB1688" s="5">
        <v>1814.7403146881677</v>
      </c>
      <c r="AD1688" s="3">
        <v>83.700003975536703</v>
      </c>
      <c r="AE1688" s="8">
        <v>1.1891175549595892E-2</v>
      </c>
      <c r="AF1688" s="5">
        <v>1791.1955809467477</v>
      </c>
      <c r="AH1688" s="3">
        <v>83.700003975536703</v>
      </c>
      <c r="AI1688" s="8">
        <v>1.1669494302775966E-2</v>
      </c>
      <c r="AJ1688" s="5">
        <v>1793.1393419220617</v>
      </c>
      <c r="AL1688" s="3">
        <v>83.700003975536703</v>
      </c>
      <c r="AM1688" s="8">
        <v>1.1659939820853013E-2</v>
      </c>
      <c r="AN1688" s="5">
        <v>1780.5958289593482</v>
      </c>
      <c r="AP1688" s="3">
        <v>83.700003975536703</v>
      </c>
      <c r="AQ1688" s="8">
        <v>1.1366625047425744E-2</v>
      </c>
      <c r="AR1688" s="5">
        <v>1759.0278274125124</v>
      </c>
      <c r="AT1688" s="3">
        <v>83.700003975536674</v>
      </c>
      <c r="AU1688" s="8">
        <v>1.1204834329614591E-2</v>
      </c>
      <c r="AV1688" s="5">
        <v>1698.5942196799019</v>
      </c>
    </row>
    <row r="1689" spans="2:48" x14ac:dyDescent="0.3">
      <c r="B1689" s="3">
        <v>83.750003977911547</v>
      </c>
      <c r="C1689" s="8">
        <v>1.0710671427320784E-2</v>
      </c>
      <c r="D1689" s="5">
        <v>1767.5465213265136</v>
      </c>
      <c r="F1689" s="3">
        <v>83.750003977911547</v>
      </c>
      <c r="G1689" s="8">
        <v>1.0817721745197168E-2</v>
      </c>
      <c r="H1689" s="5">
        <v>1660.9045783925735</v>
      </c>
      <c r="J1689" s="3">
        <v>83.750003977911547</v>
      </c>
      <c r="K1689" s="8">
        <v>1.1389243335890755E-2</v>
      </c>
      <c r="L1689" s="5">
        <v>1770.6460434748551</v>
      </c>
      <c r="N1689" s="3">
        <v>83.750003977911547</v>
      </c>
      <c r="O1689" s="8">
        <v>1.1371672727144632E-2</v>
      </c>
      <c r="P1689" s="5">
        <v>1741.4538480899566</v>
      </c>
      <c r="R1689" s="3">
        <v>83.750003977911547</v>
      </c>
      <c r="S1689" s="8">
        <v>1.1130878511095746E-2</v>
      </c>
      <c r="T1689" s="5">
        <v>1783.0117223918339</v>
      </c>
      <c r="V1689" s="3">
        <v>83.750003977911547</v>
      </c>
      <c r="W1689" s="8">
        <v>1.1393538851752712E-2</v>
      </c>
      <c r="X1689" s="5">
        <v>1882.402999376573</v>
      </c>
      <c r="Z1689" s="3">
        <v>83.750003977911604</v>
      </c>
      <c r="AA1689" s="8">
        <v>1.0907437501956531E-2</v>
      </c>
      <c r="AB1689" s="5">
        <v>1814.4667247121206</v>
      </c>
      <c r="AD1689" s="3">
        <v>83.750003977911604</v>
      </c>
      <c r="AE1689" s="8">
        <v>1.189557401102804E-2</v>
      </c>
      <c r="AF1689" s="5">
        <v>1791.8162651257294</v>
      </c>
      <c r="AH1689" s="3">
        <v>83.750003977911604</v>
      </c>
      <c r="AI1689" s="8">
        <v>1.167466119028406E-2</v>
      </c>
      <c r="AJ1689" s="5">
        <v>1793.5403422580505</v>
      </c>
      <c r="AL1689" s="3">
        <v>83.750003977911604</v>
      </c>
      <c r="AM1689" s="8">
        <v>1.166453962615469E-2</v>
      </c>
      <c r="AN1689" s="5">
        <v>1781.5693680555612</v>
      </c>
      <c r="AP1689" s="3">
        <v>83.750003977911604</v>
      </c>
      <c r="AQ1689" s="8">
        <v>1.1375117631314423E-2</v>
      </c>
      <c r="AR1689" s="5">
        <v>1760.2920637040588</v>
      </c>
      <c r="AT1689" s="3">
        <v>83.750003977911547</v>
      </c>
      <c r="AU1689" s="8">
        <v>1.1203607834542438E-2</v>
      </c>
      <c r="AV1689" s="5">
        <v>1698.9980818249342</v>
      </c>
    </row>
    <row r="1690" spans="2:48" x14ac:dyDescent="0.3">
      <c r="B1690" s="3">
        <v>83.800003980286419</v>
      </c>
      <c r="C1690" s="8">
        <v>1.0716685537067882E-2</v>
      </c>
      <c r="D1690" s="5">
        <v>1768.2170238872297</v>
      </c>
      <c r="F1690" s="3">
        <v>83.800003980286419</v>
      </c>
      <c r="G1690" s="8">
        <v>1.081979411324982E-2</v>
      </c>
      <c r="H1690" s="5">
        <v>1661.424130801943</v>
      </c>
      <c r="J1690" s="3">
        <v>83.800003980286419</v>
      </c>
      <c r="K1690" s="8">
        <v>1.1398495883269414E-2</v>
      </c>
      <c r="L1690" s="5">
        <v>1771.4607656842668</v>
      </c>
      <c r="N1690" s="3">
        <v>83.800003980286419</v>
      </c>
      <c r="O1690" s="8">
        <v>1.1374545288974337E-2</v>
      </c>
      <c r="P1690" s="5">
        <v>1742.1899757099497</v>
      </c>
      <c r="R1690" s="3">
        <v>83.800003980286419</v>
      </c>
      <c r="S1690" s="8">
        <v>1.1135225949160074E-2</v>
      </c>
      <c r="T1690" s="5">
        <v>1784.1028266747694</v>
      </c>
      <c r="V1690" s="3">
        <v>83.800003980286419</v>
      </c>
      <c r="W1690" s="8">
        <v>1.1395757578542505E-2</v>
      </c>
      <c r="X1690" s="5">
        <v>1882.7786010047207</v>
      </c>
      <c r="Z1690" s="3">
        <v>83.800003980286405</v>
      </c>
      <c r="AA1690" s="8">
        <v>1.0917008793926535E-2</v>
      </c>
      <c r="AB1690" s="5">
        <v>1816.1084253145673</v>
      </c>
      <c r="AD1690" s="3">
        <v>83.800003980286405</v>
      </c>
      <c r="AE1690" s="8">
        <v>1.1902800664859549E-2</v>
      </c>
      <c r="AF1690" s="5">
        <v>1792.8881844732377</v>
      </c>
      <c r="AH1690" s="3">
        <v>83.800003980286405</v>
      </c>
      <c r="AI1690" s="8">
        <v>1.1680357202185384E-2</v>
      </c>
      <c r="AJ1690" s="5">
        <v>1794.3100785351792</v>
      </c>
      <c r="AL1690" s="3">
        <v>83.800003980286405</v>
      </c>
      <c r="AM1690" s="8">
        <v>1.1675051896885287E-2</v>
      </c>
      <c r="AN1690" s="5">
        <v>1782.5549261529625</v>
      </c>
      <c r="AP1690" s="3">
        <v>83.800003980286405</v>
      </c>
      <c r="AQ1690" s="8">
        <v>1.1381213744691986E-2</v>
      </c>
      <c r="AR1690" s="5">
        <v>1760.9566045436532</v>
      </c>
      <c r="AT1690" s="3">
        <v>83.800003980286419</v>
      </c>
      <c r="AU1690" s="8">
        <v>1.1214870174212929E-2</v>
      </c>
      <c r="AV1690" s="5">
        <v>1700.7136151951697</v>
      </c>
    </row>
    <row r="1691" spans="2:48" x14ac:dyDescent="0.3">
      <c r="B1691" s="3">
        <v>83.850003982661292</v>
      </c>
      <c r="C1691" s="8">
        <v>1.0725227351438278E-2</v>
      </c>
      <c r="D1691" s="5">
        <v>1769.2209317193397</v>
      </c>
      <c r="F1691" s="3">
        <v>83.850003982661292</v>
      </c>
      <c r="G1691" s="8">
        <v>1.0828347053088078E-2</v>
      </c>
      <c r="H1691" s="5">
        <v>1662.7248131074609</v>
      </c>
      <c r="J1691" s="3">
        <v>83.850003982661292</v>
      </c>
      <c r="K1691" s="8">
        <v>1.1408340652171322E-2</v>
      </c>
      <c r="L1691" s="5">
        <v>1772.9007512265421</v>
      </c>
      <c r="N1691" s="3">
        <v>83.850003982661292</v>
      </c>
      <c r="O1691" s="8">
        <v>1.137943010843241E-2</v>
      </c>
      <c r="P1691" s="5">
        <v>1743.1370590076174</v>
      </c>
      <c r="R1691" s="3">
        <v>83.850003982661292</v>
      </c>
      <c r="S1691" s="8">
        <v>1.1141867090187446E-2</v>
      </c>
      <c r="T1691" s="5">
        <v>1784.240777001492</v>
      </c>
      <c r="V1691" s="3">
        <v>83.850003982661292</v>
      </c>
      <c r="W1691" s="8">
        <v>1.140039029960635E-2</v>
      </c>
      <c r="X1691" s="5">
        <v>1884.0012827042294</v>
      </c>
      <c r="Z1691" s="3">
        <v>83.850003982661306</v>
      </c>
      <c r="AA1691" s="8">
        <v>1.092566574772592E-2</v>
      </c>
      <c r="AB1691" s="5">
        <v>1816.9004216788342</v>
      </c>
      <c r="AD1691" s="3">
        <v>83.850003982661306</v>
      </c>
      <c r="AE1691" s="8">
        <v>1.190862786369448E-2</v>
      </c>
      <c r="AF1691" s="5">
        <v>1793.4550154242008</v>
      </c>
      <c r="AH1691" s="3">
        <v>83.850003982661306</v>
      </c>
      <c r="AI1691" s="8">
        <v>1.1686331187270249E-2</v>
      </c>
      <c r="AJ1691" s="5">
        <v>1795.3728281941064</v>
      </c>
      <c r="AL1691" s="3">
        <v>83.850003982661306</v>
      </c>
      <c r="AM1691" s="8">
        <v>1.1683496880550381E-2</v>
      </c>
      <c r="AN1691" s="5">
        <v>1784.1115537373573</v>
      </c>
      <c r="AP1691" s="3">
        <v>83.850003982661306</v>
      </c>
      <c r="AQ1691" s="8">
        <v>1.1381042916855145E-2</v>
      </c>
      <c r="AR1691" s="5">
        <v>1761.8520015970528</v>
      </c>
      <c r="AT1691" s="3">
        <v>83.850003982661292</v>
      </c>
      <c r="AU1691" s="8">
        <v>1.1221548975255641E-2</v>
      </c>
      <c r="AV1691" s="5">
        <v>1701.7050150920359</v>
      </c>
    </row>
    <row r="1692" spans="2:48" x14ac:dyDescent="0.3">
      <c r="B1692" s="3">
        <v>83.900003985036165</v>
      </c>
      <c r="C1692" s="8">
        <v>1.0727432240772335E-2</v>
      </c>
      <c r="D1692" s="5">
        <v>1769.3894803640023</v>
      </c>
      <c r="F1692" s="3">
        <v>83.900003985036165</v>
      </c>
      <c r="G1692" s="8">
        <v>1.082946923002065E-2</v>
      </c>
      <c r="H1692" s="5">
        <v>1663.9388772392131</v>
      </c>
      <c r="J1692" s="3">
        <v>83.900003985036165</v>
      </c>
      <c r="K1692" s="8">
        <v>1.1413451304575654E-2</v>
      </c>
      <c r="L1692" s="5">
        <v>1773.7362338132805</v>
      </c>
      <c r="N1692" s="3">
        <v>83.900003985036165</v>
      </c>
      <c r="O1692" s="8">
        <v>1.1387869631633026E-2</v>
      </c>
      <c r="P1692" s="5">
        <v>1744.492750149429</v>
      </c>
      <c r="R1692" s="3">
        <v>83.900003985036165</v>
      </c>
      <c r="S1692" s="8">
        <v>1.1145246130027863E-2</v>
      </c>
      <c r="T1692" s="5">
        <v>1785.3417237199697</v>
      </c>
      <c r="V1692" s="3">
        <v>83.900003985036165</v>
      </c>
      <c r="W1692" s="8">
        <v>1.1409755816319707E-2</v>
      </c>
      <c r="X1692" s="5">
        <v>1885.1452444924214</v>
      </c>
      <c r="Z1692" s="3">
        <v>83.900003985036193</v>
      </c>
      <c r="AA1692" s="8">
        <v>1.0927584638766655E-2</v>
      </c>
      <c r="AB1692" s="5">
        <v>1816.882739600476</v>
      </c>
      <c r="AD1692" s="3">
        <v>83.900003985036193</v>
      </c>
      <c r="AE1692" s="8">
        <v>1.1911706176646854E-2</v>
      </c>
      <c r="AF1692" s="5">
        <v>1794.8951605059665</v>
      </c>
      <c r="AH1692" s="3">
        <v>83.900003985036193</v>
      </c>
      <c r="AI1692" s="8">
        <v>1.1693239064717361E-2</v>
      </c>
      <c r="AJ1692" s="5">
        <v>1796.4568130925009</v>
      </c>
      <c r="AL1692" s="3">
        <v>83.900003985036193</v>
      </c>
      <c r="AM1692" s="8">
        <v>1.1691071234754338E-2</v>
      </c>
      <c r="AN1692" s="5">
        <v>1785.1091308359455</v>
      </c>
      <c r="AP1692" s="3">
        <v>83.900003985036193</v>
      </c>
      <c r="AQ1692" s="8">
        <v>1.1391260861895919E-2</v>
      </c>
      <c r="AR1692" s="5">
        <v>1762.8956640636281</v>
      </c>
      <c r="AT1692" s="3">
        <v>83.900003985036165</v>
      </c>
      <c r="AU1692" s="8">
        <v>1.122695626106978E-2</v>
      </c>
      <c r="AV1692" s="5">
        <v>1702.3477996480078</v>
      </c>
    </row>
    <row r="1693" spans="2:48" x14ac:dyDescent="0.3">
      <c r="B1693" s="3">
        <v>83.950003987411037</v>
      </c>
      <c r="C1693" s="8">
        <v>1.0743171008836441E-2</v>
      </c>
      <c r="D1693" s="5">
        <v>1771.5093407462923</v>
      </c>
      <c r="F1693" s="3">
        <v>83.950003987411037</v>
      </c>
      <c r="G1693" s="8">
        <v>1.0839243147151846E-2</v>
      </c>
      <c r="H1693" s="5">
        <v>1664.8746041290449</v>
      </c>
      <c r="J1693" s="3">
        <v>83.950003987411037</v>
      </c>
      <c r="K1693" s="8">
        <v>1.1422775747159811E-2</v>
      </c>
      <c r="L1693" s="5">
        <v>1775.5031544315643</v>
      </c>
      <c r="N1693" s="3">
        <v>83.950003987411037</v>
      </c>
      <c r="O1693" s="8">
        <v>1.1391596396215826E-2</v>
      </c>
      <c r="P1693" s="5">
        <v>1744.7239778441774</v>
      </c>
      <c r="R1693" s="3">
        <v>83.950003987411037</v>
      </c>
      <c r="S1693" s="8">
        <v>1.1152084605032943E-2</v>
      </c>
      <c r="T1693" s="5">
        <v>1786.1030282976828</v>
      </c>
      <c r="V1693" s="3">
        <v>83.950003987411037</v>
      </c>
      <c r="W1693" s="8">
        <v>1.1411004307797134E-2</v>
      </c>
      <c r="X1693" s="5">
        <v>1886.5568203381058</v>
      </c>
      <c r="Z1693" s="3">
        <v>83.950003987411094</v>
      </c>
      <c r="AA1693" s="8">
        <v>1.0933657063337101E-2</v>
      </c>
      <c r="AB1693" s="5">
        <v>1818.6982068093314</v>
      </c>
      <c r="AD1693" s="3">
        <v>83.950003987411094</v>
      </c>
      <c r="AE1693" s="8">
        <v>1.1919113405316635E-2</v>
      </c>
      <c r="AF1693" s="5">
        <v>1795.6129177010584</v>
      </c>
      <c r="AH1693" s="3">
        <v>83.950003987411094</v>
      </c>
      <c r="AI1693" s="8">
        <v>1.1699698283692791E-2</v>
      </c>
      <c r="AJ1693" s="5">
        <v>1797.4575031756199</v>
      </c>
      <c r="AL1693" s="3">
        <v>83.950003987411094</v>
      </c>
      <c r="AM1693" s="8">
        <v>1.1696443983182101E-2</v>
      </c>
      <c r="AN1693" s="5">
        <v>1786.2539406990854</v>
      </c>
      <c r="AP1693" s="3">
        <v>83.950003987411094</v>
      </c>
      <c r="AQ1693" s="8">
        <v>1.1399358101362195E-2</v>
      </c>
      <c r="AR1693" s="5">
        <v>1764.0593982965786</v>
      </c>
      <c r="AT1693" s="3">
        <v>83.950003987411037</v>
      </c>
      <c r="AU1693" s="8">
        <v>1.1232291757985844E-2</v>
      </c>
      <c r="AV1693" s="5">
        <v>1703.1641712639382</v>
      </c>
    </row>
    <row r="1694" spans="2:48" x14ac:dyDescent="0.3">
      <c r="B1694" s="3">
        <v>84.00000398978591</v>
      </c>
      <c r="C1694" s="8">
        <v>1.0736144599069122E-2</v>
      </c>
      <c r="D1694" s="5">
        <v>1771.780784325457</v>
      </c>
      <c r="F1694" s="3">
        <v>84.00000398978591</v>
      </c>
      <c r="G1694" s="8">
        <v>1.0848989009859733E-2</v>
      </c>
      <c r="H1694" s="5">
        <v>1666.5342897876758</v>
      </c>
      <c r="J1694" s="3">
        <v>84.00000398978591</v>
      </c>
      <c r="K1694" s="8">
        <v>1.1423205899829987E-2</v>
      </c>
      <c r="L1694" s="5">
        <v>1775.6353996698087</v>
      </c>
      <c r="N1694" s="3">
        <v>84.00000398978591</v>
      </c>
      <c r="O1694" s="8">
        <v>1.1395142557930834E-2</v>
      </c>
      <c r="P1694" s="5">
        <v>1745.5283651466607</v>
      </c>
      <c r="R1694" s="3">
        <v>84.00000398978591</v>
      </c>
      <c r="S1694" s="8">
        <v>1.1159657600955025E-2</v>
      </c>
      <c r="T1694" s="5">
        <v>1787.460190798522</v>
      </c>
      <c r="V1694" s="3">
        <v>84.00000398978591</v>
      </c>
      <c r="W1694" s="8">
        <v>1.1416876977385963E-2</v>
      </c>
      <c r="X1694" s="5">
        <v>1887.1648811915561</v>
      </c>
      <c r="Z1694" s="3">
        <v>84.000003989785895</v>
      </c>
      <c r="AA1694" s="8">
        <v>1.0937201038086408E-2</v>
      </c>
      <c r="AB1694" s="5">
        <v>1818.6739341381308</v>
      </c>
      <c r="AD1694" s="3">
        <v>84.000003989785895</v>
      </c>
      <c r="AE1694" s="8">
        <v>1.1929669712753785E-2</v>
      </c>
      <c r="AF1694" s="5">
        <v>1797.4663948832228</v>
      </c>
      <c r="AH1694" s="3">
        <v>84.000003989785895</v>
      </c>
      <c r="AI1694" s="8">
        <v>1.1704021498205227E-2</v>
      </c>
      <c r="AJ1694" s="5">
        <v>1798.4213196646244</v>
      </c>
      <c r="AL1694" s="3">
        <v>84.000003989785895</v>
      </c>
      <c r="AM1694" s="8">
        <v>1.170490728303502E-2</v>
      </c>
      <c r="AN1694" s="5">
        <v>1787.4606818044563</v>
      </c>
      <c r="AP1694" s="3">
        <v>84.000003989785895</v>
      </c>
      <c r="AQ1694" s="8">
        <v>1.1402617252449359E-2</v>
      </c>
      <c r="AR1694" s="5">
        <v>1765.0334058710575</v>
      </c>
      <c r="AT1694" s="3">
        <v>84.00000398978591</v>
      </c>
      <c r="AU1694" s="8">
        <v>1.1236724418251577E-2</v>
      </c>
      <c r="AV1694" s="5">
        <v>1704.2165828488523</v>
      </c>
    </row>
    <row r="1695" spans="2:48" x14ac:dyDescent="0.3">
      <c r="B1695" s="3">
        <v>84.050003992160782</v>
      </c>
      <c r="C1695" s="8">
        <v>1.0748611360088325E-2</v>
      </c>
      <c r="D1695" s="5">
        <v>1773.6239038854651</v>
      </c>
      <c r="F1695" s="3">
        <v>84.050003992160782</v>
      </c>
      <c r="G1695" s="8">
        <v>1.0856744228269839E-2</v>
      </c>
      <c r="H1695" s="5">
        <v>1667.5383087638766</v>
      </c>
      <c r="J1695" s="3">
        <v>84.050003992160782</v>
      </c>
      <c r="K1695" s="8">
        <v>1.1439004566597319E-2</v>
      </c>
      <c r="L1695" s="5">
        <v>1777.8095179252605</v>
      </c>
      <c r="N1695" s="3">
        <v>84.050003992160782</v>
      </c>
      <c r="O1695" s="8">
        <v>1.1401877336494188E-2</v>
      </c>
      <c r="P1695" s="5">
        <v>1746.7940992127076</v>
      </c>
      <c r="R1695" s="3">
        <v>84.050003992160782</v>
      </c>
      <c r="S1695" s="8">
        <v>1.1165197569662381E-2</v>
      </c>
      <c r="T1695" s="5">
        <v>1788.0969807551721</v>
      </c>
      <c r="V1695" s="3">
        <v>84.050003992160782</v>
      </c>
      <c r="W1695" s="8">
        <v>1.1431181541029083E-2</v>
      </c>
      <c r="X1695" s="5">
        <v>1889.2115988858234</v>
      </c>
      <c r="Z1695" s="3">
        <v>84.050003992160796</v>
      </c>
      <c r="AA1695" s="8">
        <v>1.0945183819874657E-2</v>
      </c>
      <c r="AB1695" s="5">
        <v>1820.6469325905373</v>
      </c>
      <c r="AD1695" s="3">
        <v>84.050003992160796</v>
      </c>
      <c r="AE1695" s="8">
        <v>1.1936753614855043E-2</v>
      </c>
      <c r="AF1695" s="5">
        <v>1798.009214840801</v>
      </c>
      <c r="AH1695" s="3">
        <v>84.050003992160796</v>
      </c>
      <c r="AI1695" s="8">
        <v>1.1709287139344314E-2</v>
      </c>
      <c r="AJ1695" s="5">
        <v>1799.5018476635705</v>
      </c>
      <c r="AL1695" s="3">
        <v>84.050003992160796</v>
      </c>
      <c r="AM1695" s="8">
        <v>1.1712122639957665E-2</v>
      </c>
      <c r="AN1695" s="5">
        <v>1788.4340539700975</v>
      </c>
      <c r="AP1695" s="3">
        <v>84.050003992160796</v>
      </c>
      <c r="AQ1695" s="8">
        <v>1.140563358396844E-2</v>
      </c>
      <c r="AR1695" s="5">
        <v>1765.6792062277784</v>
      </c>
      <c r="AT1695" s="3">
        <v>84.050003992160782</v>
      </c>
      <c r="AU1695" s="8">
        <v>1.1240994032545411E-2</v>
      </c>
      <c r="AV1695" s="5">
        <v>1705.7050438472979</v>
      </c>
    </row>
    <row r="1696" spans="2:48" x14ac:dyDescent="0.3">
      <c r="B1696" s="3">
        <v>84.100003994535655</v>
      </c>
      <c r="C1696" s="8">
        <v>1.0755988603075649E-2</v>
      </c>
      <c r="D1696" s="5">
        <v>1774.7987682000171</v>
      </c>
      <c r="F1696" s="3">
        <v>84.100003994535655</v>
      </c>
      <c r="G1696" s="8">
        <v>1.0857963985805245E-2</v>
      </c>
      <c r="H1696" s="5">
        <v>1668.0313901581173</v>
      </c>
      <c r="J1696" s="3">
        <v>84.100003994535655</v>
      </c>
      <c r="K1696" s="8">
        <v>1.1438206407960018E-2</v>
      </c>
      <c r="L1696" s="5">
        <v>1777.5883463463408</v>
      </c>
      <c r="N1696" s="3">
        <v>84.100003994535655</v>
      </c>
      <c r="O1696" s="8">
        <v>1.1413621404059644E-2</v>
      </c>
      <c r="P1696" s="5">
        <v>1748.3433247675207</v>
      </c>
      <c r="R1696" s="3">
        <v>84.100003994535655</v>
      </c>
      <c r="S1696" s="8">
        <v>1.1165492352517962E-2</v>
      </c>
      <c r="T1696" s="5">
        <v>1788.8554732084447</v>
      </c>
      <c r="V1696" s="3">
        <v>84.100003994535655</v>
      </c>
      <c r="W1696" s="8">
        <v>1.1432448338833156E-2</v>
      </c>
      <c r="X1696" s="5">
        <v>1889.2867864934287</v>
      </c>
      <c r="Z1696" s="3">
        <v>84.100003994535697</v>
      </c>
      <c r="AA1696" s="8">
        <v>1.0964164261179075E-2</v>
      </c>
      <c r="AB1696" s="5">
        <v>1823.5987144531377</v>
      </c>
      <c r="AD1696" s="3">
        <v>84.100003994535697</v>
      </c>
      <c r="AE1696" s="8">
        <v>1.1938521540129714E-2</v>
      </c>
      <c r="AF1696" s="5">
        <v>1799.1770066547513</v>
      </c>
      <c r="AH1696" s="3">
        <v>84.100003994535697</v>
      </c>
      <c r="AI1696" s="8">
        <v>1.1720473121620566E-2</v>
      </c>
      <c r="AJ1696" s="5">
        <v>1800.7020502291277</v>
      </c>
      <c r="AL1696" s="3">
        <v>84.100003994535697</v>
      </c>
      <c r="AM1696" s="8">
        <v>1.1716641854032929E-2</v>
      </c>
      <c r="AN1696" s="5">
        <v>1789.1556948330829</v>
      </c>
      <c r="AP1696" s="3">
        <v>84.100003994535697</v>
      </c>
      <c r="AQ1696" s="8">
        <v>1.1414055396324715E-2</v>
      </c>
      <c r="AR1696" s="5">
        <v>1767.0046393173809</v>
      </c>
      <c r="AT1696" s="3">
        <v>84.100003994535655</v>
      </c>
      <c r="AU1696" s="8">
        <v>1.124661668505377E-2</v>
      </c>
      <c r="AV1696" s="5">
        <v>1706.4996370129008</v>
      </c>
    </row>
    <row r="1697" spans="2:48" x14ac:dyDescent="0.3">
      <c r="B1697" s="3">
        <v>84.150003996910527</v>
      </c>
      <c r="C1697" s="8">
        <v>1.0759985421807719E-2</v>
      </c>
      <c r="D1697" s="5">
        <v>1775.5024989221101</v>
      </c>
      <c r="F1697" s="3">
        <v>84.150003996910527</v>
      </c>
      <c r="G1697" s="8">
        <v>1.086458726922249E-2</v>
      </c>
      <c r="H1697" s="5">
        <v>1669.1979944225072</v>
      </c>
      <c r="J1697" s="3">
        <v>84.150003996910527</v>
      </c>
      <c r="K1697" s="8">
        <v>1.1445155871637153E-2</v>
      </c>
      <c r="L1697" s="5">
        <v>1779.3175059633456</v>
      </c>
      <c r="N1697" s="3">
        <v>84.150003996910527</v>
      </c>
      <c r="O1697" s="8">
        <v>1.1415156528435926E-2</v>
      </c>
      <c r="P1697" s="5">
        <v>1748.7433803544625</v>
      </c>
      <c r="R1697" s="3">
        <v>84.150003996910527</v>
      </c>
      <c r="S1697" s="8">
        <v>1.1179483575159277E-2</v>
      </c>
      <c r="T1697" s="5">
        <v>1790.5997715072672</v>
      </c>
      <c r="V1697" s="3">
        <v>84.150003996910527</v>
      </c>
      <c r="W1697" s="8">
        <v>1.1440449424000319E-2</v>
      </c>
      <c r="X1697" s="5">
        <v>1890.4867605262116</v>
      </c>
      <c r="Z1697" s="3">
        <v>84.150003996910499</v>
      </c>
      <c r="AA1697" s="8">
        <v>1.0965654022838398E-2</v>
      </c>
      <c r="AB1697" s="5">
        <v>1824.4191628889432</v>
      </c>
      <c r="AD1697" s="3">
        <v>84.150003996910499</v>
      </c>
      <c r="AE1697" s="8">
        <v>1.1944357279666454E-2</v>
      </c>
      <c r="AF1697" s="5">
        <v>1799.833021295427</v>
      </c>
      <c r="AH1697" s="3">
        <v>84.150003996910499</v>
      </c>
      <c r="AI1697" s="8">
        <v>1.172692380633159E-2</v>
      </c>
      <c r="AJ1697" s="5">
        <v>1801.7244693944929</v>
      </c>
      <c r="AL1697" s="3">
        <v>84.150003996910499</v>
      </c>
      <c r="AM1697" s="8">
        <v>1.1722804640695415E-2</v>
      </c>
      <c r="AN1697" s="5">
        <v>1789.9940201659335</v>
      </c>
      <c r="AP1697" s="3">
        <v>84.150003996910499</v>
      </c>
      <c r="AQ1697" s="8">
        <v>1.1418185769379767E-2</v>
      </c>
      <c r="AR1697" s="5">
        <v>1767.8620578700895</v>
      </c>
      <c r="AT1697" s="3">
        <v>84.150003996910527</v>
      </c>
      <c r="AU1697" s="8">
        <v>1.1256777856033493E-2</v>
      </c>
      <c r="AV1697" s="5">
        <v>1708.1165268140089</v>
      </c>
    </row>
    <row r="1698" spans="2:48" x14ac:dyDescent="0.3">
      <c r="B1698" s="3">
        <v>84.2000039992854</v>
      </c>
      <c r="C1698" s="8">
        <v>1.0765820460432104E-2</v>
      </c>
      <c r="D1698" s="5">
        <v>1776.8105969272051</v>
      </c>
      <c r="F1698" s="3">
        <v>84.2000039992854</v>
      </c>
      <c r="G1698" s="8">
        <v>1.0866957258113782E-2</v>
      </c>
      <c r="H1698" s="5">
        <v>1669.6938952148093</v>
      </c>
      <c r="J1698" s="3">
        <v>84.2000039992854</v>
      </c>
      <c r="K1698" s="8">
        <v>1.1450418844392117E-2</v>
      </c>
      <c r="L1698" s="5">
        <v>1780.4439607677302</v>
      </c>
      <c r="N1698" s="3">
        <v>84.2000039992854</v>
      </c>
      <c r="O1698" s="8">
        <v>1.1420750336179073E-2</v>
      </c>
      <c r="P1698" s="5">
        <v>1750.0533010827246</v>
      </c>
      <c r="R1698" s="3">
        <v>84.2000039992854</v>
      </c>
      <c r="S1698" s="8">
        <v>1.1182737149569421E-2</v>
      </c>
      <c r="T1698" s="5">
        <v>1791.7139977022698</v>
      </c>
      <c r="V1698" s="3">
        <v>84.2000039992854</v>
      </c>
      <c r="W1698" s="8">
        <v>1.1441176795379147E-2</v>
      </c>
      <c r="X1698" s="5">
        <v>1891.5846341611959</v>
      </c>
      <c r="Z1698" s="3">
        <v>84.2000039992854</v>
      </c>
      <c r="AA1698" s="8">
        <v>1.0966613468358763E-2</v>
      </c>
      <c r="AB1698" s="5">
        <v>1824.6543345311038</v>
      </c>
      <c r="AD1698" s="3">
        <v>84.2000039992854</v>
      </c>
      <c r="AE1698" s="8">
        <v>1.1951530249086588E-2</v>
      </c>
      <c r="AF1698" s="5">
        <v>1800.4922945709186</v>
      </c>
      <c r="AH1698" s="3">
        <v>84.2000039992854</v>
      </c>
      <c r="AI1698" s="8">
        <v>1.1730108306136015E-2</v>
      </c>
      <c r="AJ1698" s="5">
        <v>1803.0313420001653</v>
      </c>
      <c r="AL1698" s="3">
        <v>84.2000039992854</v>
      </c>
      <c r="AM1698" s="8">
        <v>1.1724169807227739E-2</v>
      </c>
      <c r="AN1698" s="5">
        <v>1790.6206775334199</v>
      </c>
      <c r="AP1698" s="3">
        <v>84.2000039992854</v>
      </c>
      <c r="AQ1698" s="8">
        <v>1.1426624664519724E-2</v>
      </c>
      <c r="AR1698" s="5">
        <v>1769.2632821160917</v>
      </c>
      <c r="AT1698" s="3">
        <v>84.2000039992854</v>
      </c>
      <c r="AU1698" s="8">
        <v>1.1265309784055258E-2</v>
      </c>
      <c r="AV1698" s="5">
        <v>1708.7565890636897</v>
      </c>
    </row>
    <row r="1699" spans="2:48" x14ac:dyDescent="0.3">
      <c r="B1699" s="3">
        <v>84.250004001660272</v>
      </c>
      <c r="C1699" s="8">
        <v>1.077572540804273E-2</v>
      </c>
      <c r="D1699" s="5">
        <v>1777.9053605049139</v>
      </c>
      <c r="F1699" s="3">
        <v>84.250004001660272</v>
      </c>
      <c r="G1699" s="8">
        <v>1.0878076567806531E-2</v>
      </c>
      <c r="H1699" s="5">
        <v>1671.437223015919</v>
      </c>
      <c r="J1699" s="3">
        <v>84.250004001660272</v>
      </c>
      <c r="K1699" s="8">
        <v>1.1456210673404466E-2</v>
      </c>
      <c r="L1699" s="5">
        <v>1781.0793590879521</v>
      </c>
      <c r="N1699" s="3">
        <v>84.250004001660272</v>
      </c>
      <c r="O1699" s="8">
        <v>1.1426074459910167E-2</v>
      </c>
      <c r="P1699" s="5">
        <v>1751.0822643243544</v>
      </c>
      <c r="R1699" s="3">
        <v>84.250004001660272</v>
      </c>
      <c r="S1699" s="8">
        <v>1.1190167626507612E-2</v>
      </c>
      <c r="T1699" s="5">
        <v>1792.6671516584829</v>
      </c>
      <c r="V1699" s="3">
        <v>84.250004001660272</v>
      </c>
      <c r="W1699" s="8">
        <v>1.1443637165680703E-2</v>
      </c>
      <c r="X1699" s="5">
        <v>1891.9704962906046</v>
      </c>
      <c r="Z1699" s="3">
        <v>84.250004001660301</v>
      </c>
      <c r="AA1699" s="8">
        <v>1.0964137440592736E-2</v>
      </c>
      <c r="AB1699" s="5">
        <v>1824.8751997644101</v>
      </c>
      <c r="AD1699" s="3">
        <v>84.250004001660301</v>
      </c>
      <c r="AE1699" s="8">
        <v>1.1955596843248404E-2</v>
      </c>
      <c r="AF1699" s="5">
        <v>1801.664374062259</v>
      </c>
      <c r="AH1699" s="3">
        <v>84.250004001660301</v>
      </c>
      <c r="AI1699" s="8">
        <v>1.1732430845235333E-2</v>
      </c>
      <c r="AJ1699" s="5">
        <v>1803.6665884273334</v>
      </c>
      <c r="AL1699" s="3">
        <v>84.250004001660301</v>
      </c>
      <c r="AM1699" s="8">
        <v>1.1734475715575541E-2</v>
      </c>
      <c r="AN1699" s="5">
        <v>1792.0275683946834</v>
      </c>
      <c r="AP1699" s="3">
        <v>84.250004001660301</v>
      </c>
      <c r="AQ1699" s="8">
        <v>1.142862701080727E-2</v>
      </c>
      <c r="AR1699" s="5">
        <v>1770.0409292328522</v>
      </c>
      <c r="AT1699" s="3">
        <v>84.250004001660272</v>
      </c>
      <c r="AU1699" s="8">
        <v>1.1270108689377256E-2</v>
      </c>
      <c r="AV1699" s="5">
        <v>1709.5052232936769</v>
      </c>
    </row>
    <row r="1700" spans="2:48" x14ac:dyDescent="0.3">
      <c r="B1700" s="3">
        <v>84.300004004035145</v>
      </c>
      <c r="C1700" s="8">
        <v>1.0776648781587047E-2</v>
      </c>
      <c r="D1700" s="5">
        <v>1778.4448766903513</v>
      </c>
      <c r="F1700" s="3">
        <v>84.300004004035145</v>
      </c>
      <c r="G1700" s="8">
        <v>1.0881585810235891E-2</v>
      </c>
      <c r="H1700" s="5">
        <v>1671.8393005060761</v>
      </c>
      <c r="J1700" s="3">
        <v>84.300004004035145</v>
      </c>
      <c r="K1700" s="8">
        <v>1.1457680260147343E-2</v>
      </c>
      <c r="L1700" s="5">
        <v>1781.590195144214</v>
      </c>
      <c r="N1700" s="3">
        <v>84.300004004035145</v>
      </c>
      <c r="O1700" s="8">
        <v>1.143413691360977E-2</v>
      </c>
      <c r="P1700" s="5">
        <v>1751.8967876353754</v>
      </c>
      <c r="R1700" s="3">
        <v>84.300004004035145</v>
      </c>
      <c r="S1700" s="8">
        <v>1.1193545448237051E-2</v>
      </c>
      <c r="T1700" s="5">
        <v>1793.5598449392237</v>
      </c>
      <c r="V1700" s="3">
        <v>84.300004004035145</v>
      </c>
      <c r="W1700" s="8">
        <v>1.1451763954290851E-2</v>
      </c>
      <c r="X1700" s="5">
        <v>1892.969633626564</v>
      </c>
      <c r="Z1700" s="3">
        <v>84.300004004035202</v>
      </c>
      <c r="AA1700" s="8">
        <v>1.0972524969411182E-2</v>
      </c>
      <c r="AB1700" s="5">
        <v>1825.990456670293</v>
      </c>
      <c r="AD1700" s="3">
        <v>84.300004004035202</v>
      </c>
      <c r="AE1700" s="8">
        <v>1.196278689407216E-2</v>
      </c>
      <c r="AF1700" s="5">
        <v>1802.9120881827594</v>
      </c>
      <c r="AH1700" s="3">
        <v>84.300004004035202</v>
      </c>
      <c r="AI1700" s="8">
        <v>1.1740199464206917E-2</v>
      </c>
      <c r="AJ1700" s="5">
        <v>1804.5268625471529</v>
      </c>
      <c r="AL1700" s="3">
        <v>84.300004004035202</v>
      </c>
      <c r="AM1700" s="8">
        <v>1.1738887474682248E-2</v>
      </c>
      <c r="AN1700" s="5">
        <v>1792.5533996966503</v>
      </c>
      <c r="AP1700" s="3">
        <v>84.300004004035202</v>
      </c>
      <c r="AQ1700" s="8">
        <v>1.1437739455703916E-2</v>
      </c>
      <c r="AR1700" s="5">
        <v>1770.9210685479827</v>
      </c>
      <c r="AT1700" s="3">
        <v>84.300004004035145</v>
      </c>
      <c r="AU1700" s="8">
        <v>1.1271532299728866E-2</v>
      </c>
      <c r="AV1700" s="5">
        <v>1709.9580869519448</v>
      </c>
    </row>
    <row r="1701" spans="2:48" x14ac:dyDescent="0.3">
      <c r="B1701" s="3">
        <v>84.350004006410018</v>
      </c>
      <c r="C1701" s="8">
        <v>1.0782385148368307E-2</v>
      </c>
      <c r="D1701" s="5">
        <v>1780.0064397525139</v>
      </c>
      <c r="F1701" s="3">
        <v>84.350004006410018</v>
      </c>
      <c r="G1701" s="8">
        <v>1.0887787057545889E-2</v>
      </c>
      <c r="H1701" s="5">
        <v>1672.2916572616559</v>
      </c>
      <c r="J1701" s="3">
        <v>84.350004006410018</v>
      </c>
      <c r="K1701" s="8">
        <v>1.1467462882346194E-2</v>
      </c>
      <c r="L1701" s="5">
        <v>1783.5349684438461</v>
      </c>
      <c r="N1701" s="3">
        <v>84.350004006410018</v>
      </c>
      <c r="O1701" s="8">
        <v>1.1433814757142889E-2</v>
      </c>
      <c r="P1701" s="5">
        <v>1752.3350116294635</v>
      </c>
      <c r="R1701" s="3">
        <v>84.350004006410018</v>
      </c>
      <c r="S1701" s="8">
        <v>1.1199659147212916E-2</v>
      </c>
      <c r="T1701" s="5">
        <v>1794.6934435470391</v>
      </c>
      <c r="V1701" s="3">
        <v>84.350004006410018</v>
      </c>
      <c r="W1701" s="8">
        <v>1.1457698865390288E-2</v>
      </c>
      <c r="X1701" s="5">
        <v>1894.7722859547582</v>
      </c>
      <c r="Z1701" s="3">
        <v>84.350004006410003</v>
      </c>
      <c r="AA1701" s="8">
        <v>1.097719784702181E-2</v>
      </c>
      <c r="AB1701" s="5">
        <v>1826.2097144419306</v>
      </c>
      <c r="AD1701" s="3">
        <v>84.350004006410003</v>
      </c>
      <c r="AE1701" s="8">
        <v>1.1968461580374769E-2</v>
      </c>
      <c r="AF1701" s="5">
        <v>1803.5874831252381</v>
      </c>
      <c r="AH1701" s="3">
        <v>84.350004006410003</v>
      </c>
      <c r="AI1701" s="8">
        <v>1.1745187132162467E-2</v>
      </c>
      <c r="AJ1701" s="5">
        <v>1805.2309177347659</v>
      </c>
      <c r="AL1701" s="3">
        <v>84.350004006410003</v>
      </c>
      <c r="AM1701" s="8">
        <v>1.174643374406488E-2</v>
      </c>
      <c r="AN1701" s="5">
        <v>1793.9659661973631</v>
      </c>
      <c r="AP1701" s="3">
        <v>84.350004006410003</v>
      </c>
      <c r="AQ1701" s="8">
        <v>1.1441132828662883E-2</v>
      </c>
      <c r="AR1701" s="5">
        <v>1772.0060264148722</v>
      </c>
      <c r="AT1701" s="3">
        <v>84.350004006410018</v>
      </c>
      <c r="AU1701" s="8">
        <v>1.1276491817500789E-2</v>
      </c>
      <c r="AV1701" s="5">
        <v>1710.730741531557</v>
      </c>
    </row>
    <row r="1702" spans="2:48" x14ac:dyDescent="0.3">
      <c r="B1702" s="3">
        <v>84.40000400878489</v>
      </c>
      <c r="C1702" s="8">
        <v>1.078628329525725E-2</v>
      </c>
      <c r="D1702" s="5">
        <v>1780.6973286731086</v>
      </c>
      <c r="F1702" s="3">
        <v>84.40000400878489</v>
      </c>
      <c r="G1702" s="8">
        <v>1.0891296299975249E-2</v>
      </c>
      <c r="H1702" s="5">
        <v>1673.3064839304241</v>
      </c>
      <c r="J1702" s="3">
        <v>84.40000400878489</v>
      </c>
      <c r="K1702" s="8">
        <v>1.1469031172676279E-2</v>
      </c>
      <c r="L1702" s="5">
        <v>1783.254948551245</v>
      </c>
      <c r="N1702" s="3">
        <v>84.40000400878489</v>
      </c>
      <c r="O1702" s="8">
        <v>1.1441679523919631E-2</v>
      </c>
      <c r="P1702" s="5">
        <v>1753.7656142093676</v>
      </c>
      <c r="R1702" s="3">
        <v>84.40000400878489</v>
      </c>
      <c r="S1702" s="8">
        <v>1.1202024718723398E-2</v>
      </c>
      <c r="T1702" s="5">
        <v>1795.4358443993456</v>
      </c>
      <c r="V1702" s="3">
        <v>84.40000400878489</v>
      </c>
      <c r="W1702" s="8">
        <v>1.1467208391873282E-2</v>
      </c>
      <c r="X1702" s="5">
        <v>1895.2501561856436</v>
      </c>
      <c r="Z1702" s="3">
        <v>84.400004008784904</v>
      </c>
      <c r="AA1702" s="8">
        <v>1.0986087652275309E-2</v>
      </c>
      <c r="AB1702" s="5">
        <v>1827.8663644378985</v>
      </c>
      <c r="AD1702" s="3">
        <v>84.400004008784904</v>
      </c>
      <c r="AE1702" s="8">
        <v>1.1979332673678631E-2</v>
      </c>
      <c r="AF1702" s="5">
        <v>1804.9236949070689</v>
      </c>
      <c r="AH1702" s="3">
        <v>84.400004008784904</v>
      </c>
      <c r="AI1702" s="8">
        <v>1.1749950470882172E-2</v>
      </c>
      <c r="AJ1702" s="5">
        <v>1806.4161404027141</v>
      </c>
      <c r="AL1702" s="3">
        <v>84.400004008784904</v>
      </c>
      <c r="AM1702" s="8">
        <v>1.175090777821018E-2</v>
      </c>
      <c r="AN1702" s="5">
        <v>1794.9568660730695</v>
      </c>
      <c r="AP1702" s="3">
        <v>84.400004008784904</v>
      </c>
      <c r="AQ1702" s="8">
        <v>1.1448557738571301E-2</v>
      </c>
      <c r="AR1702" s="5">
        <v>1772.9277928202791</v>
      </c>
      <c r="AT1702" s="3">
        <v>84.40000400878489</v>
      </c>
      <c r="AU1702" s="8">
        <v>1.1277494428551835E-2</v>
      </c>
      <c r="AV1702" s="5">
        <v>1711.7368739095268</v>
      </c>
    </row>
    <row r="1703" spans="2:48" x14ac:dyDescent="0.3">
      <c r="B1703" s="3">
        <v>84.450004011159763</v>
      </c>
      <c r="C1703" s="8">
        <v>1.0791562847949961E-2</v>
      </c>
      <c r="D1703" s="5">
        <v>1781.1796988418787</v>
      </c>
      <c r="F1703" s="3">
        <v>84.450004011159763</v>
      </c>
      <c r="G1703" s="8">
        <v>1.0899741901150391E-2</v>
      </c>
      <c r="H1703" s="5">
        <v>1674.6713858584451</v>
      </c>
      <c r="J1703" s="3">
        <v>84.450004011159763</v>
      </c>
      <c r="K1703" s="8">
        <v>1.1475254372921611E-2</v>
      </c>
      <c r="L1703" s="5">
        <v>1785.0354369751828</v>
      </c>
      <c r="N1703" s="3">
        <v>84.450004011159763</v>
      </c>
      <c r="O1703" s="8">
        <v>1.1447615012764017E-2</v>
      </c>
      <c r="P1703" s="5">
        <v>1754.2440654873367</v>
      </c>
      <c r="R1703" s="3">
        <v>84.450004011159763</v>
      </c>
      <c r="S1703" s="8">
        <v>1.1207357608565267E-2</v>
      </c>
      <c r="T1703" s="5">
        <v>1796.2169900772776</v>
      </c>
      <c r="V1703" s="3">
        <v>84.450004011159763</v>
      </c>
      <c r="W1703" s="8">
        <v>1.1475730597139034E-2</v>
      </c>
      <c r="X1703" s="5">
        <v>1896.8869584442662</v>
      </c>
      <c r="Z1703" s="3">
        <v>84.450004011159805</v>
      </c>
      <c r="AA1703" s="8">
        <v>1.0993783941436772E-2</v>
      </c>
      <c r="AB1703" s="5">
        <v>1829.2500674424869</v>
      </c>
      <c r="AD1703" s="3">
        <v>84.450004011159805</v>
      </c>
      <c r="AE1703" s="8">
        <v>1.1986792366659529E-2</v>
      </c>
      <c r="AF1703" s="5">
        <v>1806.5055048498009</v>
      </c>
      <c r="AH1703" s="3">
        <v>84.450004011159805</v>
      </c>
      <c r="AI1703" s="8">
        <v>1.1763523608831114E-2</v>
      </c>
      <c r="AJ1703" s="5">
        <v>1808.0339693444632</v>
      </c>
      <c r="AL1703" s="3">
        <v>84.450004011159805</v>
      </c>
      <c r="AM1703" s="8">
        <v>1.17549068125513E-2</v>
      </c>
      <c r="AN1703" s="5">
        <v>1796.2437338530258</v>
      </c>
      <c r="AP1703" s="3">
        <v>84.450004011159805</v>
      </c>
      <c r="AQ1703" s="8">
        <v>1.1456260853814008E-2</v>
      </c>
      <c r="AR1703" s="5">
        <v>1774.0659869261274</v>
      </c>
      <c r="AT1703" s="3">
        <v>84.450004011159763</v>
      </c>
      <c r="AU1703" s="8">
        <v>1.1287217565577214E-2</v>
      </c>
      <c r="AV1703" s="5">
        <v>1712.8208322202827</v>
      </c>
    </row>
    <row r="1704" spans="2:48" x14ac:dyDescent="0.3">
      <c r="B1704" s="3">
        <v>84.500004013534635</v>
      </c>
      <c r="C1704" s="8">
        <v>1.079397360816659E-2</v>
      </c>
      <c r="D1704" s="5">
        <v>1782.2210084208523</v>
      </c>
      <c r="F1704" s="3">
        <v>84.500004013534635</v>
      </c>
      <c r="G1704" s="8">
        <v>1.0901006789714609E-2</v>
      </c>
      <c r="H1704" s="5">
        <v>1675.1959505310342</v>
      </c>
      <c r="J1704" s="3">
        <v>84.500004013534635</v>
      </c>
      <c r="K1704" s="8">
        <v>1.148276803117748E-2</v>
      </c>
      <c r="L1704" s="5">
        <v>1785.8120712482391</v>
      </c>
      <c r="N1704" s="3">
        <v>84.500004013534635</v>
      </c>
      <c r="O1704" s="8">
        <v>1.1459071091972708E-2</v>
      </c>
      <c r="P1704" s="5">
        <v>1755.9755808206812</v>
      </c>
      <c r="R1704" s="3">
        <v>84.500004013534635</v>
      </c>
      <c r="S1704" s="8">
        <v>1.1210279856790628E-2</v>
      </c>
      <c r="T1704" s="5">
        <v>1796.7103616874601</v>
      </c>
      <c r="V1704" s="3">
        <v>84.500004013534635</v>
      </c>
      <c r="W1704" s="8">
        <v>1.1479932509315751E-2</v>
      </c>
      <c r="X1704" s="5">
        <v>1898.3141773492512</v>
      </c>
      <c r="Z1704" s="3">
        <v>84.500004013534607</v>
      </c>
      <c r="AA1704" s="8">
        <v>1.1000887739463675E-2</v>
      </c>
      <c r="AB1704" s="5">
        <v>1830.4362134079674</v>
      </c>
      <c r="AD1704" s="3">
        <v>84.500004013534607</v>
      </c>
      <c r="AE1704" s="8">
        <v>1.1991972912357419E-2</v>
      </c>
      <c r="AF1704" s="5">
        <v>1807.5477534697707</v>
      </c>
      <c r="AH1704" s="3">
        <v>84.500004013534607</v>
      </c>
      <c r="AI1704" s="8">
        <v>1.1770331513466601E-2</v>
      </c>
      <c r="AJ1704" s="5">
        <v>1809.1818245755192</v>
      </c>
      <c r="AL1704" s="3">
        <v>84.500004013534607</v>
      </c>
      <c r="AM1704" s="8">
        <v>1.176105128302596E-2</v>
      </c>
      <c r="AN1704" s="5">
        <v>1797.1591811101653</v>
      </c>
      <c r="AP1704" s="3">
        <v>84.500004013534607</v>
      </c>
      <c r="AQ1704" s="8">
        <v>1.146021185764038E-2</v>
      </c>
      <c r="AR1704" s="5">
        <v>1774.9431410315963</v>
      </c>
      <c r="AT1704" s="3">
        <v>84.500004013534635</v>
      </c>
      <c r="AU1704" s="8">
        <v>1.1294280863090958E-2</v>
      </c>
      <c r="AV1704" s="5">
        <v>1714.3941651207365</v>
      </c>
    </row>
    <row r="1705" spans="2:48" x14ac:dyDescent="0.3">
      <c r="B1705" s="3">
        <v>84.550004015909508</v>
      </c>
      <c r="C1705" s="8">
        <v>1.0799415177589377E-2</v>
      </c>
      <c r="D1705" s="5">
        <v>1782.9921586008099</v>
      </c>
      <c r="F1705" s="3">
        <v>84.550004015909508</v>
      </c>
      <c r="G1705" s="8">
        <v>1.0907639831192138E-2</v>
      </c>
      <c r="H1705" s="5">
        <v>1676.5686841203362</v>
      </c>
      <c r="J1705" s="3">
        <v>84.550004015909508</v>
      </c>
      <c r="K1705" s="8">
        <v>1.1487277932118931E-2</v>
      </c>
      <c r="L1705" s="5">
        <v>1786.9994994442993</v>
      </c>
      <c r="N1705" s="3">
        <v>84.550004015909508</v>
      </c>
      <c r="O1705" s="8">
        <v>1.1464188986753417E-2</v>
      </c>
      <c r="P1705" s="5">
        <v>1757.0848402549395</v>
      </c>
      <c r="R1705" s="3">
        <v>84.550004015909508</v>
      </c>
      <c r="S1705" s="8">
        <v>1.1216212057231442E-2</v>
      </c>
      <c r="T1705" s="5">
        <v>1797.7777191417865</v>
      </c>
      <c r="V1705" s="3">
        <v>84.550004015909508</v>
      </c>
      <c r="W1705" s="8">
        <v>1.1482392879617305E-2</v>
      </c>
      <c r="X1705" s="5">
        <v>1898.9116412915619</v>
      </c>
      <c r="Z1705" s="3">
        <v>84.550004015909494</v>
      </c>
      <c r="AA1705" s="8">
        <v>1.1009948221175694E-2</v>
      </c>
      <c r="AB1705" s="5">
        <v>1832.378027103998</v>
      </c>
      <c r="AD1705" s="3">
        <v>84.550004015909494</v>
      </c>
      <c r="AE1705" s="8">
        <v>1.1997933102120535E-2</v>
      </c>
      <c r="AF1705" s="5">
        <v>1808.4327300830746</v>
      </c>
      <c r="AH1705" s="3">
        <v>84.550004015909494</v>
      </c>
      <c r="AI1705" s="8">
        <v>1.1769030647734853E-2</v>
      </c>
      <c r="AJ1705" s="5">
        <v>1809.7635713683705</v>
      </c>
      <c r="AL1705" s="3">
        <v>84.550004015909494</v>
      </c>
      <c r="AM1705" s="8">
        <v>1.1766199352883108E-2</v>
      </c>
      <c r="AN1705" s="5">
        <v>1798.0500895732123</v>
      </c>
      <c r="AP1705" s="3">
        <v>84.550004015909494</v>
      </c>
      <c r="AQ1705" s="8">
        <v>1.1467124284038274E-2</v>
      </c>
      <c r="AR1705" s="5">
        <v>1776.2776955951645</v>
      </c>
      <c r="AT1705" s="3">
        <v>84.550004015909508</v>
      </c>
      <c r="AU1705" s="8">
        <v>1.1302642444574929E-2</v>
      </c>
      <c r="AV1705" s="5">
        <v>1715.3042161002061</v>
      </c>
    </row>
    <row r="1706" spans="2:48" x14ac:dyDescent="0.3">
      <c r="B1706" s="3">
        <v>84.60000401828438</v>
      </c>
      <c r="C1706" s="8">
        <v>1.0809452905828404E-2</v>
      </c>
      <c r="D1706" s="5">
        <v>1784.7911344681681</v>
      </c>
      <c r="F1706" s="3">
        <v>84.60000401828438</v>
      </c>
      <c r="G1706" s="8">
        <v>1.0917897992064895E-2</v>
      </c>
      <c r="H1706" s="5">
        <v>1677.4647828040872</v>
      </c>
      <c r="J1706" s="3">
        <v>84.60000401828438</v>
      </c>
      <c r="K1706" s="8">
        <v>1.149689848546471E-2</v>
      </c>
      <c r="L1706" s="5">
        <v>1787.9615059054527</v>
      </c>
      <c r="N1706" s="3">
        <v>84.60000401828438</v>
      </c>
      <c r="O1706" s="8">
        <v>1.1471317918872849E-2</v>
      </c>
      <c r="P1706" s="5">
        <v>1757.4937648493503</v>
      </c>
      <c r="R1706" s="3">
        <v>84.60000401828438</v>
      </c>
      <c r="S1706" s="8">
        <v>1.1227908358798732E-2</v>
      </c>
      <c r="T1706" s="5">
        <v>1798.9534996162104</v>
      </c>
      <c r="V1706" s="3">
        <v>84.60000401828438</v>
      </c>
      <c r="W1706" s="8">
        <v>1.1489002683959183E-2</v>
      </c>
      <c r="X1706" s="5">
        <v>1900.2542531123743</v>
      </c>
      <c r="Z1706" s="3">
        <v>84.600004018284395</v>
      </c>
      <c r="AA1706" s="8">
        <v>1.1003606371624303E-2</v>
      </c>
      <c r="AB1706" s="5">
        <v>1831.9864494414535</v>
      </c>
      <c r="AD1706" s="3">
        <v>84.600004018284395</v>
      </c>
      <c r="AE1706" s="8">
        <v>1.2000977252265668E-2</v>
      </c>
      <c r="AF1706" s="5">
        <v>1809.1883903462947</v>
      </c>
      <c r="AH1706" s="3">
        <v>84.600004018284395</v>
      </c>
      <c r="AI1706" s="8">
        <v>1.1777669761675946E-2</v>
      </c>
      <c r="AJ1706" s="5">
        <v>1810.651336069516</v>
      </c>
      <c r="AL1706" s="3">
        <v>84.600004018284395</v>
      </c>
      <c r="AM1706" s="8">
        <v>1.1776047356535362E-2</v>
      </c>
      <c r="AN1706" s="5">
        <v>1799.0703692296001</v>
      </c>
      <c r="AP1706" s="3">
        <v>84.600004018284395</v>
      </c>
      <c r="AQ1706" s="8">
        <v>1.1474396669092373E-2</v>
      </c>
      <c r="AR1706" s="5">
        <v>1777.3430837542739</v>
      </c>
      <c r="AT1706" s="3">
        <v>84.60000401828438</v>
      </c>
      <c r="AU1706" s="8">
        <v>1.1309043824113223E-2</v>
      </c>
      <c r="AV1706" s="5">
        <v>1716.1060153706967</v>
      </c>
    </row>
    <row r="1707" spans="2:48" x14ac:dyDescent="0.3">
      <c r="B1707" s="3">
        <v>84.650004020659253</v>
      </c>
      <c r="C1707" s="8">
        <v>1.0804326842669444E-2</v>
      </c>
      <c r="D1707" s="5">
        <v>1784.6659269035615</v>
      </c>
      <c r="F1707" s="3">
        <v>84.650004020659253</v>
      </c>
      <c r="G1707" s="8">
        <v>1.092598376476709E-2</v>
      </c>
      <c r="H1707" s="5">
        <v>1679.0809244259967</v>
      </c>
      <c r="J1707" s="3">
        <v>84.650004020659253</v>
      </c>
      <c r="K1707" s="8">
        <v>1.1497884302773988E-2</v>
      </c>
      <c r="L1707" s="5">
        <v>1788.7626603092092</v>
      </c>
      <c r="N1707" s="3">
        <v>84.650004020659253</v>
      </c>
      <c r="O1707" s="8">
        <v>1.147333871852875E-2</v>
      </c>
      <c r="P1707" s="5">
        <v>1758.3703712126598</v>
      </c>
      <c r="R1707" s="3">
        <v>84.650004020659253</v>
      </c>
      <c r="S1707" s="8">
        <v>1.1229818356805138E-2</v>
      </c>
      <c r="T1707" s="5">
        <v>1799.6688728280606</v>
      </c>
      <c r="V1707" s="3">
        <v>84.650004020659253</v>
      </c>
      <c r="W1707" s="8">
        <v>1.1493276601020711E-2</v>
      </c>
      <c r="X1707" s="5">
        <v>1900.850035005298</v>
      </c>
      <c r="Z1707" s="3">
        <v>84.650004020659296</v>
      </c>
      <c r="AA1707" s="8">
        <v>1.1017671330923491E-2</v>
      </c>
      <c r="AB1707" s="5">
        <v>1833.1893130082913</v>
      </c>
      <c r="AD1707" s="3">
        <v>84.650004020659296</v>
      </c>
      <c r="AE1707" s="8">
        <v>1.2009577738988329E-2</v>
      </c>
      <c r="AF1707" s="5">
        <v>1810.3741904052822</v>
      </c>
      <c r="AH1707" s="3">
        <v>84.650004020659296</v>
      </c>
      <c r="AI1707" s="8">
        <v>1.1784030227020381E-2</v>
      </c>
      <c r="AJ1707" s="5">
        <v>1811.6767182915505</v>
      </c>
      <c r="AL1707" s="3">
        <v>84.650004020659296</v>
      </c>
      <c r="AM1707" s="8">
        <v>1.1781519012377362E-2</v>
      </c>
      <c r="AN1707" s="5">
        <v>1799.8011912740481</v>
      </c>
      <c r="AP1707" s="3">
        <v>84.650004020659296</v>
      </c>
      <c r="AQ1707" s="8">
        <v>1.1474585799911735E-2</v>
      </c>
      <c r="AR1707" s="5">
        <v>1778.2348322180876</v>
      </c>
      <c r="AT1707" s="3">
        <v>84.650004020659253</v>
      </c>
      <c r="AU1707" s="8">
        <v>1.131723627582038E-2</v>
      </c>
      <c r="AV1707" s="5">
        <v>1717.1882121891467</v>
      </c>
    </row>
    <row r="1708" spans="2:48" x14ac:dyDescent="0.3">
      <c r="B1708" s="3">
        <v>84.700004023034126</v>
      </c>
      <c r="C1708" s="8">
        <v>1.0820047338170012E-2</v>
      </c>
      <c r="D1708" s="5">
        <v>1786.2403317672224</v>
      </c>
      <c r="F1708" s="3">
        <v>84.700004023034126</v>
      </c>
      <c r="G1708" s="8">
        <v>1.0918490794227098E-2</v>
      </c>
      <c r="H1708" s="5">
        <v>1678.6829193997053</v>
      </c>
      <c r="J1708" s="3">
        <v>84.700004023034126</v>
      </c>
      <c r="K1708" s="8">
        <v>1.1500287308625521E-2</v>
      </c>
      <c r="L1708" s="5">
        <v>1788.8128448433761</v>
      </c>
      <c r="N1708" s="3">
        <v>84.700004023034126</v>
      </c>
      <c r="O1708" s="8">
        <v>1.1478563998798414E-2</v>
      </c>
      <c r="P1708" s="5">
        <v>1759.6665133043166</v>
      </c>
      <c r="R1708" s="3">
        <v>84.700004023034126</v>
      </c>
      <c r="S1708" s="8">
        <v>1.1238583883370252E-2</v>
      </c>
      <c r="T1708" s="5">
        <v>1801.4328559979665</v>
      </c>
      <c r="V1708" s="3">
        <v>84.700004023034126</v>
      </c>
      <c r="W1708" s="8">
        <v>1.1496876845261574E-2</v>
      </c>
      <c r="X1708" s="5">
        <v>1901.5443849923079</v>
      </c>
      <c r="Z1708" s="3">
        <v>84.700004023034097</v>
      </c>
      <c r="AA1708" s="8">
        <v>1.1022901345259411E-2</v>
      </c>
      <c r="AB1708" s="5">
        <v>1834.5884476449012</v>
      </c>
      <c r="AD1708" s="3">
        <v>84.700004023034097</v>
      </c>
      <c r="AE1708" s="8">
        <v>1.2014497183230884E-2</v>
      </c>
      <c r="AF1708" s="5">
        <v>1811.0905755436099</v>
      </c>
      <c r="AH1708" s="3">
        <v>84.700004023034097</v>
      </c>
      <c r="AI1708" s="8">
        <v>1.1788057180639834E-2</v>
      </c>
      <c r="AJ1708" s="5">
        <v>1812.4885958190951</v>
      </c>
      <c r="AL1708" s="3">
        <v>84.700004023034097</v>
      </c>
      <c r="AM1708" s="8">
        <v>1.1788275243525277E-2</v>
      </c>
      <c r="AN1708" s="5">
        <v>1800.9306435245587</v>
      </c>
      <c r="AP1708" s="3">
        <v>84.700004023034097</v>
      </c>
      <c r="AQ1708" s="8">
        <v>1.1483257753029096E-2</v>
      </c>
      <c r="AR1708" s="5">
        <v>1779.6642501108909</v>
      </c>
      <c r="AT1708" s="3">
        <v>84.700004023034126</v>
      </c>
      <c r="AU1708" s="8">
        <v>1.1318033254265081E-2</v>
      </c>
      <c r="AV1708" s="5">
        <v>1717.7469255214298</v>
      </c>
    </row>
    <row r="1709" spans="2:48" x14ac:dyDescent="0.3">
      <c r="B1709" s="3">
        <v>84.750004025408998</v>
      </c>
      <c r="C1709" s="8">
        <v>1.0822494643513723E-2</v>
      </c>
      <c r="D1709" s="5">
        <v>1787.659190310238</v>
      </c>
      <c r="F1709" s="3">
        <v>84.750004025408998</v>
      </c>
      <c r="G1709" s="8">
        <v>1.0930650557097549E-2</v>
      </c>
      <c r="H1709" s="5">
        <v>1680.2525409536074</v>
      </c>
      <c r="J1709" s="3">
        <v>84.750004025408998</v>
      </c>
      <c r="K1709" s="8">
        <v>1.1513243068368692E-2</v>
      </c>
      <c r="L1709" s="5">
        <v>1790.744540739968</v>
      </c>
      <c r="N1709" s="3">
        <v>84.750004025408998</v>
      </c>
      <c r="O1709" s="8">
        <v>1.1486366530803142E-2</v>
      </c>
      <c r="P1709" s="5">
        <v>1760.4132520582475</v>
      </c>
      <c r="R1709" s="3">
        <v>84.750004025408998</v>
      </c>
      <c r="S1709" s="8">
        <v>1.1242168783965185E-2</v>
      </c>
      <c r="T1709" s="5">
        <v>1802.3853850376374</v>
      </c>
      <c r="V1709" s="3">
        <v>84.750004025408998</v>
      </c>
      <c r="W1709" s="8">
        <v>1.1505147643641358E-2</v>
      </c>
      <c r="X1709" s="5">
        <v>1902.9103772996014</v>
      </c>
      <c r="Z1709" s="3">
        <v>84.750004025408998</v>
      </c>
      <c r="AA1709" s="8">
        <v>1.1026506275886758E-2</v>
      </c>
      <c r="AB1709" s="5">
        <v>1835.7012933582801</v>
      </c>
      <c r="AD1709" s="3">
        <v>84.750004025408998</v>
      </c>
      <c r="AE1709" s="8">
        <v>1.2020718474449335E-2</v>
      </c>
      <c r="AF1709" s="5">
        <v>1811.969206394376</v>
      </c>
      <c r="AH1709" s="3">
        <v>84.750004025408998</v>
      </c>
      <c r="AI1709" s="8">
        <v>1.1790426048603078E-2</v>
      </c>
      <c r="AJ1709" s="5">
        <v>1813.3031071747901</v>
      </c>
      <c r="AL1709" s="3">
        <v>84.750004025408998</v>
      </c>
      <c r="AM1709" s="8">
        <v>1.1791662517193144E-2</v>
      </c>
      <c r="AN1709" s="5">
        <v>1801.9555972369646</v>
      </c>
      <c r="AP1709" s="3">
        <v>84.750004025408998</v>
      </c>
      <c r="AQ1709" s="8">
        <v>1.1486965937287387E-2</v>
      </c>
      <c r="AR1709" s="5">
        <v>1780.3395708742619</v>
      </c>
      <c r="AT1709" s="3">
        <v>84.750004025408998</v>
      </c>
      <c r="AU1709" s="8">
        <v>1.1323888308121435E-2</v>
      </c>
      <c r="AV1709" s="5">
        <v>1718.8752414111605</v>
      </c>
    </row>
    <row r="1710" spans="2:48" x14ac:dyDescent="0.3">
      <c r="B1710" s="3">
        <v>84.800004027783871</v>
      </c>
      <c r="C1710" s="8">
        <v>1.0835984668091271E-2</v>
      </c>
      <c r="D1710" s="5">
        <v>1789.3464425045629</v>
      </c>
      <c r="F1710" s="3">
        <v>84.800004027783871</v>
      </c>
      <c r="G1710" s="8">
        <v>1.0930946958178653E-2</v>
      </c>
      <c r="H1710" s="5">
        <v>1680.4798157639764</v>
      </c>
      <c r="J1710" s="3">
        <v>84.800004027783871</v>
      </c>
      <c r="K1710" s="8">
        <v>1.1516829298703924E-2</v>
      </c>
      <c r="L1710" s="5">
        <v>1792.0908593829674</v>
      </c>
      <c r="N1710" s="3">
        <v>84.800004027783871</v>
      </c>
      <c r="O1710" s="8">
        <v>1.1491385582122421E-2</v>
      </c>
      <c r="P1710" s="5">
        <v>1761.4338214178074</v>
      </c>
      <c r="R1710" s="3">
        <v>84.800004027783871</v>
      </c>
      <c r="S1710" s="8">
        <v>1.1251991630855272E-2</v>
      </c>
      <c r="T1710" s="5">
        <v>1803.231834494245</v>
      </c>
      <c r="V1710" s="3">
        <v>84.800004027783871</v>
      </c>
      <c r="W1710" s="8">
        <v>1.151117286595226E-2</v>
      </c>
      <c r="X1710" s="5">
        <v>1903.7892481043805</v>
      </c>
      <c r="Z1710" s="3">
        <v>84.800004027783899</v>
      </c>
      <c r="AA1710" s="8">
        <v>1.1030857306461327E-2</v>
      </c>
      <c r="AB1710" s="5">
        <v>1836.1811206664468</v>
      </c>
      <c r="AD1710" s="3">
        <v>84.800004027783899</v>
      </c>
      <c r="AE1710" s="8">
        <v>1.202600516886972E-2</v>
      </c>
      <c r="AF1710" s="5">
        <v>1812.7595110909074</v>
      </c>
      <c r="AH1710" s="3">
        <v>84.800004027783899</v>
      </c>
      <c r="AI1710" s="8">
        <v>1.1796471965345086E-2</v>
      </c>
      <c r="AJ1710" s="5">
        <v>1814.4935974990403</v>
      </c>
      <c r="AL1710" s="3">
        <v>84.800004027783899</v>
      </c>
      <c r="AM1710" s="8">
        <v>1.1800996446507195E-2</v>
      </c>
      <c r="AN1710" s="5">
        <v>1802.9747083793484</v>
      </c>
      <c r="AP1710" s="3">
        <v>84.800004027783899</v>
      </c>
      <c r="AQ1710" s="8">
        <v>1.1495486585749263E-2</v>
      </c>
      <c r="AR1710" s="5">
        <v>1781.1457433277849</v>
      </c>
      <c r="AT1710" s="3">
        <v>84.800004027783871</v>
      </c>
      <c r="AU1710" s="8">
        <v>1.1334881743614402E-2</v>
      </c>
      <c r="AV1710" s="5">
        <v>1720.0906711021976</v>
      </c>
    </row>
    <row r="1711" spans="2:48" x14ac:dyDescent="0.3">
      <c r="B1711" s="3">
        <v>84.850004030158743</v>
      </c>
      <c r="C1711" s="8">
        <v>1.0839372401371946E-2</v>
      </c>
      <c r="D1711" s="5">
        <v>1790.4371930193031</v>
      </c>
      <c r="F1711" s="3">
        <v>84.850004030158743</v>
      </c>
      <c r="G1711" s="8">
        <v>1.0942856670754345E-2</v>
      </c>
      <c r="H1711" s="5">
        <v>1681.6280939409701</v>
      </c>
      <c r="J1711" s="3">
        <v>84.850004030158743</v>
      </c>
      <c r="K1711" s="8">
        <v>1.153087932784602E-2</v>
      </c>
      <c r="L1711" s="5">
        <v>1793.6845044109673</v>
      </c>
      <c r="N1711" s="3">
        <v>84.850004030158743</v>
      </c>
      <c r="O1711" s="8">
        <v>1.1497554146289436E-2</v>
      </c>
      <c r="P1711" s="5">
        <v>1761.981799379334</v>
      </c>
      <c r="R1711" s="3">
        <v>84.850004030158743</v>
      </c>
      <c r="S1711" s="8">
        <v>1.1254017349404158E-2</v>
      </c>
      <c r="T1711" s="5">
        <v>1803.8570634948614</v>
      </c>
      <c r="V1711" s="3">
        <v>84.850004030158743</v>
      </c>
      <c r="W1711" s="8">
        <v>1.1516165611440187E-2</v>
      </c>
      <c r="X1711" s="5">
        <v>1904.6084061559163</v>
      </c>
      <c r="Z1711" s="3">
        <v>84.8500040301588</v>
      </c>
      <c r="AA1711" s="8">
        <v>1.1032462884288925E-2</v>
      </c>
      <c r="AB1711" s="5">
        <v>1836.4883065913732</v>
      </c>
      <c r="AD1711" s="3">
        <v>84.8500040301588</v>
      </c>
      <c r="AE1711" s="8">
        <v>1.2032011722442662E-2</v>
      </c>
      <c r="AF1711" s="5">
        <v>1813.6700422614554</v>
      </c>
      <c r="AH1711" s="3">
        <v>84.8500040301588</v>
      </c>
      <c r="AI1711" s="8">
        <v>1.1807264152277988E-2</v>
      </c>
      <c r="AJ1711" s="5">
        <v>1815.7655718817125</v>
      </c>
      <c r="AL1711" s="3">
        <v>84.8500040301588</v>
      </c>
      <c r="AM1711" s="8">
        <v>1.1811877483152605E-2</v>
      </c>
      <c r="AN1711" s="5">
        <v>1804.6173052083493</v>
      </c>
      <c r="AP1711" s="3">
        <v>84.8500040301588</v>
      </c>
      <c r="AQ1711" s="8">
        <v>1.1495163233058096E-2</v>
      </c>
      <c r="AR1711" s="5">
        <v>1782.0373259466166</v>
      </c>
      <c r="AT1711" s="3">
        <v>84.850004030158743</v>
      </c>
      <c r="AU1711" s="8">
        <v>1.133780075321569E-2</v>
      </c>
      <c r="AV1711" s="5">
        <v>1721.0234613459788</v>
      </c>
    </row>
    <row r="1712" spans="2:48" x14ac:dyDescent="0.3">
      <c r="B1712" s="3">
        <v>84.900004032533616</v>
      </c>
      <c r="C1712" s="8">
        <v>1.0845063695829804E-2</v>
      </c>
      <c r="D1712" s="5">
        <v>1791.2813809452812</v>
      </c>
      <c r="F1712" s="3">
        <v>84.900004032533616</v>
      </c>
      <c r="G1712" s="8">
        <v>1.0947012384677469E-2</v>
      </c>
      <c r="H1712" s="5">
        <v>1682.7663475915242</v>
      </c>
      <c r="J1712" s="3">
        <v>84.900004032533616</v>
      </c>
      <c r="K1712" s="8">
        <v>1.1525688250296555E-2</v>
      </c>
      <c r="L1712" s="5">
        <v>1793.4530343771539</v>
      </c>
      <c r="N1712" s="3">
        <v>84.900004032533616</v>
      </c>
      <c r="O1712" s="8">
        <v>1.1497284462277388E-2</v>
      </c>
      <c r="P1712" s="5">
        <v>1762.9025924048588</v>
      </c>
      <c r="R1712" s="3">
        <v>84.900004032533616</v>
      </c>
      <c r="S1712" s="8">
        <v>1.1259448906234874E-2</v>
      </c>
      <c r="T1712" s="5">
        <v>1804.7081998255369</v>
      </c>
      <c r="V1712" s="3">
        <v>84.900004032533616</v>
      </c>
      <c r="W1712" s="8">
        <v>1.1513974954351252E-2</v>
      </c>
      <c r="X1712" s="5">
        <v>1905.1628096339166</v>
      </c>
      <c r="Z1712" s="3">
        <v>84.900004032533602</v>
      </c>
      <c r="AA1712" s="8">
        <v>1.1039218014693434E-2</v>
      </c>
      <c r="AB1712" s="5">
        <v>1837.7315174460996</v>
      </c>
      <c r="AD1712" s="3">
        <v>84.900004032533602</v>
      </c>
      <c r="AE1712" s="8">
        <v>1.2041186876387109E-2</v>
      </c>
      <c r="AF1712" s="5">
        <v>1815.1252799676333</v>
      </c>
      <c r="AH1712" s="3">
        <v>84.900004032533602</v>
      </c>
      <c r="AI1712" s="8">
        <v>1.1818028298056412E-2</v>
      </c>
      <c r="AJ1712" s="5">
        <v>1816.7552328094487</v>
      </c>
      <c r="AL1712" s="3">
        <v>84.900004032533602</v>
      </c>
      <c r="AM1712" s="8">
        <v>1.1816145154915112E-2</v>
      </c>
      <c r="AN1712" s="5">
        <v>1805.9662711611102</v>
      </c>
      <c r="AP1712" s="3">
        <v>84.900004032533602</v>
      </c>
      <c r="AQ1712" s="8">
        <v>1.1503781497426736E-2</v>
      </c>
      <c r="AR1712" s="5">
        <v>1782.9068511829519</v>
      </c>
      <c r="AT1712" s="3">
        <v>84.900004032533616</v>
      </c>
      <c r="AU1712" s="8">
        <v>1.134118456551297E-2</v>
      </c>
      <c r="AV1712" s="5">
        <v>1722.0068544596368</v>
      </c>
    </row>
    <row r="1713" spans="2:48" x14ac:dyDescent="0.3">
      <c r="B1713" s="3">
        <v>84.950004034908488</v>
      </c>
      <c r="C1713" s="8">
        <v>1.085154436503267E-2</v>
      </c>
      <c r="D1713" s="5">
        <v>1791.8404808780028</v>
      </c>
      <c r="F1713" s="3">
        <v>84.950004034908488</v>
      </c>
      <c r="G1713" s="8">
        <v>1.0952002412754812E-2</v>
      </c>
      <c r="H1713" s="5">
        <v>1684.1592868669304</v>
      </c>
      <c r="J1713" s="3">
        <v>84.950004034908488</v>
      </c>
      <c r="K1713" s="8">
        <v>1.1532986222935932E-2</v>
      </c>
      <c r="L1713" s="5">
        <v>1794.7395239012442</v>
      </c>
      <c r="N1713" s="3">
        <v>84.950004034908488</v>
      </c>
      <c r="O1713" s="8">
        <v>1.1504880765331731E-2</v>
      </c>
      <c r="P1713" s="5">
        <v>1764.0870800274772</v>
      </c>
      <c r="R1713" s="3">
        <v>84.950004034908488</v>
      </c>
      <c r="S1713" s="8">
        <v>1.1267353228341744E-2</v>
      </c>
      <c r="T1713" s="5">
        <v>1805.7818064452865</v>
      </c>
      <c r="V1713" s="3">
        <v>84.950004034908488</v>
      </c>
      <c r="W1713" s="8">
        <v>1.1528737176160583E-2</v>
      </c>
      <c r="X1713" s="5">
        <v>1906.8583154161502</v>
      </c>
      <c r="Z1713" s="3">
        <v>84.950004034908503</v>
      </c>
      <c r="AA1713" s="8">
        <v>1.1042258493890121E-2</v>
      </c>
      <c r="AB1713" s="5">
        <v>1838.4199932788895</v>
      </c>
      <c r="AD1713" s="3">
        <v>84.950004034908503</v>
      </c>
      <c r="AE1713" s="8">
        <v>1.2047317880186426E-2</v>
      </c>
      <c r="AF1713" s="5">
        <v>1816.5059120872256</v>
      </c>
      <c r="AH1713" s="3">
        <v>84.950004034908503</v>
      </c>
      <c r="AI1713" s="8">
        <v>1.1819508383340706E-2</v>
      </c>
      <c r="AJ1713" s="5">
        <v>1817.8196286109703</v>
      </c>
      <c r="AL1713" s="3">
        <v>84.950004034908503</v>
      </c>
      <c r="AM1713" s="8">
        <v>1.1821679085795709E-2</v>
      </c>
      <c r="AN1713" s="5">
        <v>1806.7560196974932</v>
      </c>
      <c r="AP1713" s="3">
        <v>84.950004034908503</v>
      </c>
      <c r="AQ1713" s="8">
        <v>1.151089281623467E-2</v>
      </c>
      <c r="AR1713" s="5">
        <v>1783.7717327598134</v>
      </c>
      <c r="AT1713" s="3">
        <v>84.950004034908488</v>
      </c>
      <c r="AU1713" s="8">
        <v>1.1350074221264116E-2</v>
      </c>
      <c r="AV1713" s="5">
        <v>1723.3286142316817</v>
      </c>
    </row>
    <row r="1714" spans="2:48" x14ac:dyDescent="0.3">
      <c r="B1714" s="3">
        <v>85.000004037283361</v>
      </c>
      <c r="C1714" s="8">
        <v>1.0852486011140529E-2</v>
      </c>
      <c r="D1714" s="5">
        <v>1792.3641053340855</v>
      </c>
      <c r="F1714" s="3">
        <v>85.000004037283361</v>
      </c>
      <c r="G1714" s="8">
        <v>1.0960671229558933E-2</v>
      </c>
      <c r="H1714" s="5">
        <v>1685.0204563413688</v>
      </c>
      <c r="J1714" s="3">
        <v>85.000004037283361</v>
      </c>
      <c r="K1714" s="8">
        <v>1.1545009782133251E-2</v>
      </c>
      <c r="L1714" s="5">
        <v>1796.4758760899217</v>
      </c>
      <c r="N1714" s="3">
        <v>85.000004037283361</v>
      </c>
      <c r="O1714" s="8">
        <v>1.1510456268730165E-2</v>
      </c>
      <c r="P1714" s="5">
        <v>1765.3124284345097</v>
      </c>
      <c r="R1714" s="3">
        <v>85.000004037283361</v>
      </c>
      <c r="S1714" s="8">
        <v>1.1271610526194031E-2</v>
      </c>
      <c r="T1714" s="5">
        <v>1806.5757629123373</v>
      </c>
      <c r="V1714" s="3">
        <v>85.000004037283361</v>
      </c>
      <c r="W1714" s="8">
        <v>1.1539845455170875E-2</v>
      </c>
      <c r="X1714" s="5">
        <v>1908.8150434682052</v>
      </c>
      <c r="Z1714" s="3">
        <v>85.000004037283404</v>
      </c>
      <c r="AA1714" s="8">
        <v>1.1056915944323866E-2</v>
      </c>
      <c r="AB1714" s="5">
        <v>1840.7729956698242</v>
      </c>
      <c r="AD1714" s="3">
        <v>85.000004037283404</v>
      </c>
      <c r="AE1714" s="8">
        <v>1.205172610242064E-2</v>
      </c>
      <c r="AF1714" s="5">
        <v>1817.3733949767773</v>
      </c>
      <c r="AH1714" s="3">
        <v>85.000004037283404</v>
      </c>
      <c r="AI1714" s="8">
        <v>1.1827231892628994E-2</v>
      </c>
      <c r="AJ1714" s="5">
        <v>1819.1508641270398</v>
      </c>
      <c r="AL1714" s="3">
        <v>85.000004037283404</v>
      </c>
      <c r="AM1714" s="8">
        <v>1.182769900619318E-2</v>
      </c>
      <c r="AN1714" s="5">
        <v>1807.45095166895</v>
      </c>
      <c r="AP1714" s="3">
        <v>85.000004037283404</v>
      </c>
      <c r="AQ1714" s="8">
        <v>1.1518433645032376E-2</v>
      </c>
      <c r="AR1714" s="5">
        <v>1784.8877036381837</v>
      </c>
      <c r="AT1714" s="3">
        <v>85.000004037283361</v>
      </c>
      <c r="AU1714" s="8">
        <v>1.135892007361983E-2</v>
      </c>
      <c r="AV1714" s="5">
        <v>1724.6313178596915</v>
      </c>
    </row>
    <row r="1715" spans="2:48" x14ac:dyDescent="0.3">
      <c r="B1715" s="3">
        <v>85.050004039658234</v>
      </c>
      <c r="C1715" s="8">
        <v>1.086316084276172E-2</v>
      </c>
      <c r="D1715" s="5">
        <v>1794.1569813457322</v>
      </c>
      <c r="F1715" s="3">
        <v>85.050004039658234</v>
      </c>
      <c r="G1715" s="8">
        <v>1.0969493735812514E-2</v>
      </c>
      <c r="H1715" s="5">
        <v>1686.3543448907171</v>
      </c>
      <c r="J1715" s="3">
        <v>85.050004039658234</v>
      </c>
      <c r="K1715" s="8">
        <v>1.1545394847979644E-2</v>
      </c>
      <c r="L1715" s="5">
        <v>1796.3853150738673</v>
      </c>
      <c r="N1715" s="3">
        <v>85.050004039658234</v>
      </c>
      <c r="O1715" s="8">
        <v>1.1512422155351936E-2</v>
      </c>
      <c r="P1715" s="5">
        <v>1766.0225825326268</v>
      </c>
      <c r="R1715" s="3">
        <v>85.050004039658234</v>
      </c>
      <c r="S1715" s="8">
        <v>1.1272910250602728E-2</v>
      </c>
      <c r="T1715" s="5">
        <v>1807.886525359907</v>
      </c>
      <c r="V1715" s="3">
        <v>85.050004039658234</v>
      </c>
      <c r="W1715" s="8">
        <v>1.1538255245596013E-2</v>
      </c>
      <c r="X1715" s="5">
        <v>1909.1571723135496</v>
      </c>
      <c r="Z1715" s="3">
        <v>85.050004039658205</v>
      </c>
      <c r="AA1715" s="8">
        <v>1.1060862227868243E-2</v>
      </c>
      <c r="AB1715" s="5">
        <v>1841.8879310833731</v>
      </c>
      <c r="AD1715" s="3">
        <v>85.050004039658205</v>
      </c>
      <c r="AE1715" s="8">
        <v>1.2056771216989828E-2</v>
      </c>
      <c r="AF1715" s="5">
        <v>1818.3967778162307</v>
      </c>
      <c r="AH1715" s="3">
        <v>85.050004039658205</v>
      </c>
      <c r="AI1715" s="8">
        <v>1.1827976811993657E-2</v>
      </c>
      <c r="AJ1715" s="5">
        <v>1819.7949997242174</v>
      </c>
      <c r="AL1715" s="3">
        <v>85.050004039658205</v>
      </c>
      <c r="AM1715" s="8">
        <v>1.183384469774703E-2</v>
      </c>
      <c r="AN1715" s="5">
        <v>1808.4874235908271</v>
      </c>
      <c r="AP1715" s="3">
        <v>85.050004039658205</v>
      </c>
      <c r="AQ1715" s="8">
        <v>1.1522456640589986E-2</v>
      </c>
      <c r="AR1715" s="5">
        <v>1785.8555749483585</v>
      </c>
      <c r="AT1715" s="3">
        <v>85.050004039658234</v>
      </c>
      <c r="AU1715" s="8">
        <v>1.1367039519667929E-2</v>
      </c>
      <c r="AV1715" s="5">
        <v>1725.826570457044</v>
      </c>
    </row>
    <row r="1716" spans="2:48" x14ac:dyDescent="0.3">
      <c r="B1716" s="3">
        <v>85.100004042033106</v>
      </c>
      <c r="C1716" s="8">
        <v>1.0867194206620872E-2</v>
      </c>
      <c r="D1716" s="5">
        <v>1795.1978093571486</v>
      </c>
      <c r="F1716" s="3">
        <v>85.100004042033106</v>
      </c>
      <c r="G1716" s="8">
        <v>1.0973865346819404E-2</v>
      </c>
      <c r="H1716" s="5">
        <v>1687.6691241865412</v>
      </c>
      <c r="J1716" s="3">
        <v>85.100004042033106</v>
      </c>
      <c r="K1716" s="8">
        <v>1.1549949835744878E-2</v>
      </c>
      <c r="L1716" s="5">
        <v>1797.6871705465301</v>
      </c>
      <c r="N1716" s="3">
        <v>85.100004042033106</v>
      </c>
      <c r="O1716" s="8">
        <v>1.1523718376616841E-2</v>
      </c>
      <c r="P1716" s="5">
        <v>1767.459995243267</v>
      </c>
      <c r="R1716" s="3">
        <v>85.100004042033106</v>
      </c>
      <c r="S1716" s="8">
        <v>1.1278969134584784E-2</v>
      </c>
      <c r="T1716" s="5">
        <v>1808.7248509014644</v>
      </c>
      <c r="V1716" s="3">
        <v>85.100004042033106</v>
      </c>
      <c r="W1716" s="8">
        <v>1.1545502110105257E-2</v>
      </c>
      <c r="X1716" s="5">
        <v>1910.4940651664454</v>
      </c>
      <c r="Z1716" s="3">
        <v>85.100004042033106</v>
      </c>
      <c r="AA1716" s="8">
        <v>1.1072200021183875E-2</v>
      </c>
      <c r="AB1716" s="5">
        <v>1843.4852657437577</v>
      </c>
      <c r="AD1716" s="3">
        <v>85.100004042033106</v>
      </c>
      <c r="AE1716" s="8">
        <v>1.2063944186409964E-2</v>
      </c>
      <c r="AF1716" s="5">
        <v>1819.3007917171467</v>
      </c>
      <c r="AH1716" s="3">
        <v>85.100004042033106</v>
      </c>
      <c r="AI1716" s="8">
        <v>1.1833277809371002E-2</v>
      </c>
      <c r="AJ1716" s="5">
        <v>1820.7798868384309</v>
      </c>
      <c r="AL1716" s="3">
        <v>85.100004042033106</v>
      </c>
      <c r="AM1716" s="8">
        <v>1.1837770467336861E-2</v>
      </c>
      <c r="AN1716" s="5">
        <v>1809.2698271820393</v>
      </c>
      <c r="AP1716" s="3">
        <v>85.100004042033106</v>
      </c>
      <c r="AQ1716" s="8">
        <v>1.1533534825809141E-2</v>
      </c>
      <c r="AR1716" s="5">
        <v>1787.2153379490658</v>
      </c>
      <c r="AT1716" s="3">
        <v>85.100004042033106</v>
      </c>
      <c r="AU1716" s="8">
        <v>1.1370782276455573E-2</v>
      </c>
      <c r="AV1716" s="5">
        <v>1726.4993003822156</v>
      </c>
    </row>
    <row r="1717" spans="2:48" x14ac:dyDescent="0.3">
      <c r="B1717" s="3">
        <v>85.150004044407979</v>
      </c>
      <c r="C1717" s="8">
        <v>1.0869103080425551E-2</v>
      </c>
      <c r="D1717" s="5">
        <v>1795.3920416048072</v>
      </c>
      <c r="F1717" s="3">
        <v>85.150004044407979</v>
      </c>
      <c r="G1717" s="8">
        <v>1.0973155447933799E-2</v>
      </c>
      <c r="H1717" s="5">
        <v>1687.9234965449423</v>
      </c>
      <c r="J1717" s="3">
        <v>85.150004044407979</v>
      </c>
      <c r="K1717" s="8">
        <v>1.1555177470178493E-2</v>
      </c>
      <c r="L1717" s="5">
        <v>1798.6259646172862</v>
      </c>
      <c r="N1717" s="3">
        <v>85.150004044407979</v>
      </c>
      <c r="O1717" s="8">
        <v>1.1526555550046775E-2</v>
      </c>
      <c r="P1717" s="5">
        <v>1768.227322764538</v>
      </c>
      <c r="R1717" s="3">
        <v>85.150004044407979</v>
      </c>
      <c r="S1717" s="8">
        <v>1.1290737304699511E-2</v>
      </c>
      <c r="T1717" s="5">
        <v>1809.8706353818548</v>
      </c>
      <c r="V1717" s="3">
        <v>85.150004044407979</v>
      </c>
      <c r="W1717" s="8">
        <v>1.1549821182772521E-2</v>
      </c>
      <c r="X1717" s="5">
        <v>1910.8684893600218</v>
      </c>
      <c r="Z1717" s="3">
        <v>85.150004044408007</v>
      </c>
      <c r="AA1717" s="8">
        <v>1.1071213755077171E-2</v>
      </c>
      <c r="AB1717" s="5">
        <v>1843.9231383023664</v>
      </c>
      <c r="AD1717" s="3">
        <v>85.150004044408007</v>
      </c>
      <c r="AE1717" s="8">
        <v>1.2067624008789812E-2</v>
      </c>
      <c r="AF1717" s="5">
        <v>1819.8226878090618</v>
      </c>
      <c r="AH1717" s="3">
        <v>85.150004044408007</v>
      </c>
      <c r="AI1717" s="8">
        <v>1.1846231603560122E-2</v>
      </c>
      <c r="AJ1717" s="5">
        <v>1821.9659325776759</v>
      </c>
      <c r="AL1717" s="3">
        <v>85.150004044408007</v>
      </c>
      <c r="AM1717" s="8">
        <v>1.1842083319029329E-2</v>
      </c>
      <c r="AN1717" s="5">
        <v>1810.0156729779726</v>
      </c>
      <c r="AP1717" s="3">
        <v>85.150004044408007</v>
      </c>
      <c r="AQ1717" s="8">
        <v>1.1536416935456421E-2</v>
      </c>
      <c r="AR1717" s="5">
        <v>1788.5961632623835</v>
      </c>
      <c r="AT1717" s="3">
        <v>85.150004044407979</v>
      </c>
      <c r="AU1717" s="8">
        <v>1.1373790109608713E-2</v>
      </c>
      <c r="AV1717" s="5">
        <v>1727.1813181759089</v>
      </c>
    </row>
    <row r="1718" spans="2:48" x14ac:dyDescent="0.3">
      <c r="B1718" s="3">
        <v>85.200004046782851</v>
      </c>
      <c r="C1718" s="8">
        <v>1.0881579586811976E-2</v>
      </c>
      <c r="D1718" s="5">
        <v>1797.1207086089626</v>
      </c>
      <c r="F1718" s="3">
        <v>85.200004046782851</v>
      </c>
      <c r="G1718" s="8">
        <v>1.0990108857918391E-2</v>
      </c>
      <c r="H1718" s="5">
        <v>1689.7495266891779</v>
      </c>
      <c r="J1718" s="3">
        <v>85.200004046782851</v>
      </c>
      <c r="K1718" s="8">
        <v>1.1566545442586701E-2</v>
      </c>
      <c r="L1718" s="5">
        <v>1799.702725290118</v>
      </c>
      <c r="N1718" s="3">
        <v>85.200004046782851</v>
      </c>
      <c r="O1718" s="8">
        <v>1.1533765021282925E-2</v>
      </c>
      <c r="P1718" s="5">
        <v>1768.701022788505</v>
      </c>
      <c r="R1718" s="3">
        <v>85.200004046782851</v>
      </c>
      <c r="S1718" s="8">
        <v>1.1295101796317465E-2</v>
      </c>
      <c r="T1718" s="5">
        <v>1811.0045464479419</v>
      </c>
      <c r="V1718" s="3">
        <v>85.200004046782851</v>
      </c>
      <c r="W1718" s="8">
        <v>1.1556950886791212E-2</v>
      </c>
      <c r="X1718" s="5">
        <v>1911.6647715398919</v>
      </c>
      <c r="Z1718" s="3">
        <v>85.200004046782894</v>
      </c>
      <c r="AA1718" s="8">
        <v>1.1076972866434488E-2</v>
      </c>
      <c r="AB1718" s="5">
        <v>1844.9007964893906</v>
      </c>
      <c r="AD1718" s="3">
        <v>85.200004046782894</v>
      </c>
      <c r="AE1718" s="8">
        <v>1.207074868555201E-2</v>
      </c>
      <c r="AF1718" s="5">
        <v>1820.7056063372179</v>
      </c>
      <c r="AH1718" s="3">
        <v>85.200004046782894</v>
      </c>
      <c r="AI1718" s="8">
        <v>1.1850304886043495E-2</v>
      </c>
      <c r="AJ1718" s="5">
        <v>1823.2170009493993</v>
      </c>
      <c r="AL1718" s="3">
        <v>85.200004046782894</v>
      </c>
      <c r="AM1718" s="8">
        <v>1.1848272969433951E-2</v>
      </c>
      <c r="AN1718" s="5">
        <v>1810.9942199913467</v>
      </c>
      <c r="AP1718" s="3">
        <v>85.200004046782894</v>
      </c>
      <c r="AQ1718" s="8">
        <v>1.1542809557150785E-2</v>
      </c>
      <c r="AR1718" s="5">
        <v>1789.6353479144664</v>
      </c>
      <c r="AT1718" s="3">
        <v>85.200004046782851</v>
      </c>
      <c r="AU1718" s="8">
        <v>1.1377532866396357E-2</v>
      </c>
      <c r="AV1718" s="5">
        <v>1728.5149279871027</v>
      </c>
    </row>
    <row r="1719" spans="2:48" x14ac:dyDescent="0.3">
      <c r="B1719" s="3">
        <v>85.250004049157724</v>
      </c>
      <c r="C1719" s="8">
        <v>1.0883525005743737E-2</v>
      </c>
      <c r="D1719" s="5">
        <v>1797.8904140862521</v>
      </c>
      <c r="F1719" s="3">
        <v>85.250004049157724</v>
      </c>
      <c r="G1719" s="8">
        <v>1.0988063324531516E-2</v>
      </c>
      <c r="H1719" s="5">
        <v>1690.2288243595633</v>
      </c>
      <c r="J1719" s="3">
        <v>85.250004049157724</v>
      </c>
      <c r="K1719" s="8">
        <v>1.1570822598032389E-2</v>
      </c>
      <c r="L1719" s="5">
        <v>1801.3514588784244</v>
      </c>
      <c r="N1719" s="3">
        <v>85.250004049157724</v>
      </c>
      <c r="O1719" s="8">
        <v>1.1535812667311064E-2</v>
      </c>
      <c r="P1719" s="5">
        <v>1770.1347928710775</v>
      </c>
      <c r="R1719" s="3">
        <v>85.250004049157724</v>
      </c>
      <c r="S1719" s="8">
        <v>1.1299583226588875E-2</v>
      </c>
      <c r="T1719" s="5">
        <v>1812.0323779309647</v>
      </c>
      <c r="V1719" s="3">
        <v>85.250004049157724</v>
      </c>
      <c r="W1719" s="8">
        <v>1.1557409765379199E-2</v>
      </c>
      <c r="X1719" s="5">
        <v>1912.4401963073622</v>
      </c>
      <c r="Z1719" s="3">
        <v>85.250004049157695</v>
      </c>
      <c r="AA1719" s="8">
        <v>1.1082686870442053E-2</v>
      </c>
      <c r="AB1719" s="5">
        <v>1845.7236561177006</v>
      </c>
      <c r="AD1719" s="3">
        <v>85.250004049157695</v>
      </c>
      <c r="AE1719" s="8">
        <v>1.2079582211424059E-2</v>
      </c>
      <c r="AF1719" s="5">
        <v>1821.8581340196597</v>
      </c>
      <c r="AH1719" s="3">
        <v>85.250004049157695</v>
      </c>
      <c r="AI1719" s="8">
        <v>1.185547177355159E-2</v>
      </c>
      <c r="AJ1719" s="5">
        <v>1823.9110146671862</v>
      </c>
      <c r="AL1719" s="3">
        <v>85.250004049157695</v>
      </c>
      <c r="AM1719" s="8">
        <v>1.1852909407111272E-2</v>
      </c>
      <c r="AN1719" s="5">
        <v>1812.2520418517668</v>
      </c>
      <c r="AP1719" s="3">
        <v>85.250004049157695</v>
      </c>
      <c r="AQ1719" s="8">
        <v>1.1545485453195023E-2</v>
      </c>
      <c r="AR1719" s="5">
        <v>1790.1766659330428</v>
      </c>
      <c r="AT1719" s="3">
        <v>85.250004049157724</v>
      </c>
      <c r="AU1719" s="8">
        <v>1.1383414688994365E-2</v>
      </c>
      <c r="AV1719" s="5">
        <v>1729.1509868451792</v>
      </c>
    </row>
    <row r="1720" spans="2:48" x14ac:dyDescent="0.3">
      <c r="B1720" s="3">
        <v>85.300004051532596</v>
      </c>
      <c r="C1720" s="8">
        <v>1.0893276463820607E-2</v>
      </c>
      <c r="D1720" s="5">
        <v>1799.0479419687824</v>
      </c>
      <c r="F1720" s="3">
        <v>85.300004051532596</v>
      </c>
      <c r="G1720" s="8">
        <v>1.0993824239371234E-2</v>
      </c>
      <c r="H1720" s="5">
        <v>1690.88496094167</v>
      </c>
      <c r="J1720" s="3">
        <v>85.300004051532596</v>
      </c>
      <c r="K1720" s="8">
        <v>1.1577628271298528E-2</v>
      </c>
      <c r="L1720" s="5">
        <v>1801.9992807315339</v>
      </c>
      <c r="N1720" s="3">
        <v>85.300004051532596</v>
      </c>
      <c r="O1720" s="8">
        <v>1.1544252190511679E-2</v>
      </c>
      <c r="P1720" s="5">
        <v>1771.2225132871952</v>
      </c>
      <c r="R1720" s="3">
        <v>85.300004051532596</v>
      </c>
      <c r="S1720" s="8">
        <v>1.1301339742612621E-2</v>
      </c>
      <c r="T1720" s="5">
        <v>1812.2571916570739</v>
      </c>
      <c r="V1720" s="3">
        <v>85.300004051532596</v>
      </c>
      <c r="W1720" s="8">
        <v>1.1564862881168684E-2</v>
      </c>
      <c r="X1720" s="5">
        <v>1913.5032515200321</v>
      </c>
      <c r="Z1720" s="3">
        <v>85.300004051532596</v>
      </c>
      <c r="AA1720" s="8">
        <v>1.1086588046636679E-2</v>
      </c>
      <c r="AB1720" s="5">
        <v>1846.4630884853941</v>
      </c>
      <c r="AD1720" s="3">
        <v>85.300004051532596</v>
      </c>
      <c r="AE1720" s="8">
        <v>1.208357681967062E-2</v>
      </c>
      <c r="AF1720" s="5">
        <v>1822.9448029773903</v>
      </c>
      <c r="AH1720" s="3">
        <v>85.300004051532596</v>
      </c>
      <c r="AI1720" s="8">
        <v>1.1864710724362426E-2</v>
      </c>
      <c r="AJ1720" s="5">
        <v>1824.8998525236261</v>
      </c>
      <c r="AL1720" s="3">
        <v>85.300004051532596</v>
      </c>
      <c r="AM1720" s="8">
        <v>1.1859378684649974E-2</v>
      </c>
      <c r="AN1720" s="5">
        <v>1813.0816867948697</v>
      </c>
      <c r="AP1720" s="3">
        <v>85.300004051532596</v>
      </c>
      <c r="AQ1720" s="8">
        <v>1.1554660128232228E-2</v>
      </c>
      <c r="AR1720" s="5">
        <v>1791.3981142194455</v>
      </c>
      <c r="AT1720" s="3">
        <v>85.300004051532596</v>
      </c>
      <c r="AU1720" s="8">
        <v>1.1391874828118062E-2</v>
      </c>
      <c r="AV1720" s="5">
        <v>1729.5586922461518</v>
      </c>
    </row>
    <row r="1721" spans="2:48" x14ac:dyDescent="0.3">
      <c r="B1721" s="3">
        <v>85.350004053907469</v>
      </c>
      <c r="C1721" s="8">
        <v>1.089715755631691E-2</v>
      </c>
      <c r="D1721" s="5">
        <v>1800.1876518517342</v>
      </c>
      <c r="F1721" s="3">
        <v>85.350004053907469</v>
      </c>
      <c r="G1721" s="8">
        <v>1.1001157421674089E-2</v>
      </c>
      <c r="H1721" s="5">
        <v>1691.4096822474855</v>
      </c>
      <c r="J1721" s="3">
        <v>85.350004053907469</v>
      </c>
      <c r="K1721" s="8">
        <v>1.1587795959343773E-2</v>
      </c>
      <c r="L1721" s="5">
        <v>1803.2674618913679</v>
      </c>
      <c r="N1721" s="3">
        <v>85.350004053907469</v>
      </c>
      <c r="O1721" s="8">
        <v>1.1552800319490898E-2</v>
      </c>
      <c r="P1721" s="5">
        <v>1772.0438467289518</v>
      </c>
      <c r="R1721" s="3">
        <v>85.350004053907469</v>
      </c>
      <c r="S1721" s="8">
        <v>1.1311602327564134E-2</v>
      </c>
      <c r="T1721" s="5">
        <v>1813.9485282789321</v>
      </c>
      <c r="V1721" s="3">
        <v>85.350004053907469</v>
      </c>
      <c r="W1721" s="8">
        <v>1.1568561979573453E-2</v>
      </c>
      <c r="X1721" s="5">
        <v>1914.7030573478771</v>
      </c>
      <c r="Z1721" s="3">
        <v>85.350004053907497</v>
      </c>
      <c r="AA1721" s="8">
        <v>1.1087709634792635E-2</v>
      </c>
      <c r="AB1721" s="5">
        <v>1846.8739556879643</v>
      </c>
      <c r="AD1721" s="3">
        <v>85.350004053907497</v>
      </c>
      <c r="AE1721" s="8">
        <v>1.209320951121203E-2</v>
      </c>
      <c r="AF1721" s="5">
        <v>1824.207095201017</v>
      </c>
      <c r="AH1721" s="3">
        <v>85.350004053907497</v>
      </c>
      <c r="AI1721" s="8">
        <v>1.1872291589517059E-2</v>
      </c>
      <c r="AJ1721" s="5">
        <v>1825.7652296854874</v>
      </c>
      <c r="AL1721" s="3">
        <v>85.350004053907497</v>
      </c>
      <c r="AM1721" s="8">
        <v>1.1866547640563475E-2</v>
      </c>
      <c r="AN1721" s="5">
        <v>1814.1101460492887</v>
      </c>
      <c r="AP1721" s="3">
        <v>85.350004053907497</v>
      </c>
      <c r="AQ1721" s="8">
        <v>1.1563199079676621E-2</v>
      </c>
      <c r="AR1721" s="5">
        <v>1791.9362811833787</v>
      </c>
      <c r="AT1721" s="3">
        <v>85.350004053907469</v>
      </c>
      <c r="AU1721" s="8">
        <v>1.1394354587004022E-2</v>
      </c>
      <c r="AV1721" s="5">
        <v>1730.5731516786586</v>
      </c>
    </row>
    <row r="1722" spans="2:48" x14ac:dyDescent="0.3">
      <c r="B1722" s="3">
        <v>85.400004056282341</v>
      </c>
      <c r="C1722" s="8">
        <v>1.090097530392627E-2</v>
      </c>
      <c r="D1722" s="5">
        <v>1800.9697175629656</v>
      </c>
      <c r="F1722" s="3">
        <v>85.400004056282341</v>
      </c>
      <c r="G1722" s="8">
        <v>1.1003840888251978E-2</v>
      </c>
      <c r="H1722" s="5">
        <v>1692.9717854065566</v>
      </c>
      <c r="J1722" s="3">
        <v>85.400004056282341</v>
      </c>
      <c r="K1722" s="8">
        <v>1.1580004468768354E-2</v>
      </c>
      <c r="L1722" s="5">
        <v>1803.0389342732387</v>
      </c>
      <c r="N1722" s="3">
        <v>85.400004056282341</v>
      </c>
      <c r="O1722" s="8">
        <v>1.1558878582224015E-2</v>
      </c>
      <c r="P1722" s="5">
        <v>1773.1396442768719</v>
      </c>
      <c r="R1722" s="3">
        <v>85.400004056282341</v>
      </c>
      <c r="S1722" s="8">
        <v>1.1314874173638884E-2</v>
      </c>
      <c r="T1722" s="5">
        <v>1814.7759177809983</v>
      </c>
      <c r="V1722" s="3">
        <v>85.400004056282341</v>
      </c>
      <c r="W1722" s="8">
        <v>1.1578879425272531E-2</v>
      </c>
      <c r="X1722" s="5">
        <v>1916.2608032853036</v>
      </c>
      <c r="Z1722" s="3">
        <v>85.400004056282398</v>
      </c>
      <c r="AA1722" s="8">
        <v>1.1096517759169562E-2</v>
      </c>
      <c r="AB1722" s="5">
        <v>1848.798087305637</v>
      </c>
      <c r="AD1722" s="3">
        <v>85.400004056282398</v>
      </c>
      <c r="AE1722" s="8">
        <v>1.2102321219943033E-2</v>
      </c>
      <c r="AF1722" s="5">
        <v>1825.5937300689538</v>
      </c>
      <c r="AH1722" s="3">
        <v>85.400004056282398</v>
      </c>
      <c r="AI1722" s="8">
        <v>1.187357416753936E-2</v>
      </c>
      <c r="AJ1722" s="5">
        <v>1826.9860090334744</v>
      </c>
      <c r="AL1722" s="3">
        <v>85.400004056282398</v>
      </c>
      <c r="AM1722" s="8">
        <v>1.187541511762766E-2</v>
      </c>
      <c r="AN1722" s="5">
        <v>1815.2219036591614</v>
      </c>
      <c r="AP1722" s="3">
        <v>85.400004056282398</v>
      </c>
      <c r="AQ1722" s="8">
        <v>1.156375549034519E-2</v>
      </c>
      <c r="AR1722" s="5">
        <v>1793.0069763818867</v>
      </c>
      <c r="AT1722" s="3">
        <v>85.400004056282341</v>
      </c>
      <c r="AU1722" s="8">
        <v>1.1401445870020408E-2</v>
      </c>
      <c r="AV1722" s="5">
        <v>1731.8395045109021</v>
      </c>
    </row>
    <row r="1723" spans="2:48" x14ac:dyDescent="0.3">
      <c r="B1723" s="3">
        <v>85.450004058657214</v>
      </c>
      <c r="C1723" s="8">
        <v>1.0905080539868686E-2</v>
      </c>
      <c r="D1723" s="5">
        <v>1802.2855206489596</v>
      </c>
      <c r="F1723" s="3">
        <v>85.450004058657214</v>
      </c>
      <c r="G1723" s="8">
        <v>1.100534850856574E-2</v>
      </c>
      <c r="H1723" s="5">
        <v>1693.0410172922798</v>
      </c>
      <c r="J1723" s="3">
        <v>85.450004058657214</v>
      </c>
      <c r="K1723" s="8">
        <v>1.1595209695449627E-2</v>
      </c>
      <c r="L1723" s="5">
        <v>1804.7842771765061</v>
      </c>
      <c r="N1723" s="3">
        <v>85.450004058657214</v>
      </c>
      <c r="O1723" s="8">
        <v>1.1569042374696237E-2</v>
      </c>
      <c r="P1723" s="5">
        <v>1774.0734240633344</v>
      </c>
      <c r="R1723" s="3">
        <v>85.450004058657214</v>
      </c>
      <c r="S1723" s="8">
        <v>1.1321712648643963E-2</v>
      </c>
      <c r="T1723" s="5">
        <v>1815.8103108877162</v>
      </c>
      <c r="V1723" s="3">
        <v>85.450004058657214</v>
      </c>
      <c r="W1723" s="8">
        <v>1.1584832642698618E-2</v>
      </c>
      <c r="X1723" s="5">
        <v>1917.3630502486942</v>
      </c>
      <c r="Z1723" s="3">
        <v>85.4500040586572</v>
      </c>
      <c r="AA1723" s="8">
        <v>1.1103855627768142E-2</v>
      </c>
      <c r="AB1723" s="5">
        <v>1849.9895378946255</v>
      </c>
      <c r="AD1723" s="3">
        <v>85.4500040586572</v>
      </c>
      <c r="AE1723" s="8">
        <v>1.2112538339508301E-2</v>
      </c>
      <c r="AF1723" s="5">
        <v>1826.6946341156201</v>
      </c>
      <c r="AH1723" s="3">
        <v>85.4500040586572</v>
      </c>
      <c r="AI1723" s="8">
        <v>1.188597079618077E-2</v>
      </c>
      <c r="AJ1723" s="5">
        <v>1828.2953508530381</v>
      </c>
      <c r="AL1723" s="3">
        <v>85.4500040586572</v>
      </c>
      <c r="AM1723" s="8">
        <v>1.1883896733668398E-2</v>
      </c>
      <c r="AN1723" s="5">
        <v>1816.4126194296157</v>
      </c>
      <c r="AP1723" s="3">
        <v>85.4500040586572</v>
      </c>
      <c r="AQ1723" s="8">
        <v>1.1572598271299391E-2</v>
      </c>
      <c r="AR1723" s="5">
        <v>1794.0534582131422</v>
      </c>
      <c r="AT1723" s="3">
        <v>85.450004058657214</v>
      </c>
      <c r="AU1723" s="8">
        <v>1.1408213494614969E-2</v>
      </c>
      <c r="AV1723" s="5">
        <v>1732.89896206504</v>
      </c>
    </row>
    <row r="1724" spans="2:48" x14ac:dyDescent="0.3">
      <c r="B1724" s="3">
        <v>85.500004061032087</v>
      </c>
      <c r="C1724" s="8">
        <v>1.0910047022639383E-2</v>
      </c>
      <c r="D1724" s="5">
        <v>1801.9090953425477</v>
      </c>
      <c r="F1724" s="3">
        <v>85.500004061032087</v>
      </c>
      <c r="G1724" s="8">
        <v>1.1018504813342616E-2</v>
      </c>
      <c r="H1724" s="5">
        <v>1694.9804498918606</v>
      </c>
      <c r="J1724" s="3">
        <v>85.500004061032087</v>
      </c>
      <c r="K1724" s="8">
        <v>1.1600375183180184E-2</v>
      </c>
      <c r="L1724" s="5">
        <v>1806.2036658089935</v>
      </c>
      <c r="N1724" s="3">
        <v>85.500004061032087</v>
      </c>
      <c r="O1724" s="8">
        <v>1.1574896104134258E-2</v>
      </c>
      <c r="P1724" s="5">
        <v>1774.9959592153264</v>
      </c>
      <c r="R1724" s="3">
        <v>85.500004061032087</v>
      </c>
      <c r="S1724" s="8">
        <v>1.1328102858810803E-2</v>
      </c>
      <c r="T1724" s="5">
        <v>1816.7958042749951</v>
      </c>
      <c r="V1724" s="3">
        <v>85.500004061032087</v>
      </c>
      <c r="W1724" s="8">
        <v>1.1590490518054773E-2</v>
      </c>
      <c r="X1724" s="5">
        <v>1918.0801079024304</v>
      </c>
      <c r="Z1724" s="3">
        <v>85.500004061032101</v>
      </c>
      <c r="AA1724" s="8">
        <v>1.1113606130019585E-2</v>
      </c>
      <c r="AB1724" s="5">
        <v>1850.9631774274774</v>
      </c>
      <c r="AD1724" s="3">
        <v>85.500004061032101</v>
      </c>
      <c r="AE1724" s="8">
        <v>1.2112600564621486E-2</v>
      </c>
      <c r="AF1724" s="5">
        <v>1827.3844356541288</v>
      </c>
      <c r="AH1724" s="3">
        <v>85.500004061032101</v>
      </c>
      <c r="AI1724" s="8">
        <v>1.1887281415357552E-2</v>
      </c>
      <c r="AJ1724" s="5">
        <v>1829.3709404242015</v>
      </c>
      <c r="AL1724" s="3">
        <v>85.500004061032101</v>
      </c>
      <c r="AM1724" s="8">
        <v>1.1886664920187886E-2</v>
      </c>
      <c r="AN1724" s="5">
        <v>1817.2584566382088</v>
      </c>
      <c r="AP1724" s="3">
        <v>85.500004061032101</v>
      </c>
      <c r="AQ1724" s="8">
        <v>1.1578560162805151E-2</v>
      </c>
      <c r="AR1724" s="5">
        <v>1795.0556594344218</v>
      </c>
      <c r="AT1724" s="3">
        <v>85.500004061032087</v>
      </c>
      <c r="AU1724" s="8">
        <v>1.1415823117810657E-2</v>
      </c>
      <c r="AV1724" s="5">
        <v>1734.394469032708</v>
      </c>
    </row>
    <row r="1725" spans="2:48" x14ac:dyDescent="0.3">
      <c r="B1725" s="3">
        <v>85.550004063406959</v>
      </c>
      <c r="C1725" s="8">
        <v>1.0914590800106806E-2</v>
      </c>
      <c r="D1725" s="5">
        <v>1803.6469121302712</v>
      </c>
      <c r="F1725" s="3">
        <v>85.550004063406959</v>
      </c>
      <c r="G1725" s="8">
        <v>1.101695328175758E-2</v>
      </c>
      <c r="H1725" s="5">
        <v>1695.1391193494103</v>
      </c>
      <c r="J1725" s="3">
        <v>85.550004063406959</v>
      </c>
      <c r="K1725" s="8">
        <v>1.1607609790553702E-2</v>
      </c>
      <c r="L1725" s="5">
        <v>1807.1615855816958</v>
      </c>
      <c r="N1725" s="3">
        <v>85.550004063406959</v>
      </c>
      <c r="O1725" s="8">
        <v>1.1577437967469547E-2</v>
      </c>
      <c r="P1725" s="5">
        <v>1775.4459029692853</v>
      </c>
      <c r="R1725" s="3">
        <v>85.550004063406959</v>
      </c>
      <c r="S1725" s="8">
        <v>1.1331212696126081E-2</v>
      </c>
      <c r="T1725" s="5">
        <v>1816.8948535469576</v>
      </c>
      <c r="V1725" s="3">
        <v>85.550004063406959</v>
      </c>
      <c r="W1725" s="8">
        <v>1.1591621849041648E-2</v>
      </c>
      <c r="X1725" s="5">
        <v>1918.7921194080059</v>
      </c>
      <c r="Z1725" s="3">
        <v>85.550004063407002</v>
      </c>
      <c r="AA1725" s="8">
        <v>1.1121454808876148E-2</v>
      </c>
      <c r="AB1725" s="5">
        <v>1852.5920183365731</v>
      </c>
      <c r="AD1725" s="3">
        <v>85.550004063407002</v>
      </c>
      <c r="AE1725" s="8">
        <v>1.2120438488682541E-2</v>
      </c>
      <c r="AF1725" s="5">
        <v>1828.0382207025616</v>
      </c>
      <c r="AH1725" s="3">
        <v>85.550004063407002</v>
      </c>
      <c r="AI1725" s="8">
        <v>1.1892277617577506E-2</v>
      </c>
      <c r="AJ1725" s="5">
        <v>1830.1214168329759</v>
      </c>
      <c r="AL1725" s="3">
        <v>85.550004063407002</v>
      </c>
      <c r="AM1725" s="8">
        <v>1.1890446602433519E-2</v>
      </c>
      <c r="AN1725" s="5">
        <v>1818.0078079761545</v>
      </c>
      <c r="AP1725" s="3">
        <v>85.550004063407002</v>
      </c>
      <c r="AQ1725" s="8">
        <v>1.1584683120557073E-2</v>
      </c>
      <c r="AR1725" s="5">
        <v>1796.4517424860082</v>
      </c>
      <c r="AT1725" s="3">
        <v>85.550004063406959</v>
      </c>
      <c r="AU1725" s="8">
        <v>1.1423836705653121E-2</v>
      </c>
      <c r="AV1725" s="5">
        <v>1735.3600870876433</v>
      </c>
    </row>
    <row r="1726" spans="2:48" x14ac:dyDescent="0.3">
      <c r="B1726" s="3">
        <v>85.600004065781832</v>
      </c>
      <c r="C1726" s="8">
        <v>1.0923580901369431E-2</v>
      </c>
      <c r="D1726" s="5">
        <v>1804.8818118668269</v>
      </c>
      <c r="F1726" s="3">
        <v>85.600004065781832</v>
      </c>
      <c r="G1726" s="8">
        <v>1.1026851614157389E-2</v>
      </c>
      <c r="H1726" s="5">
        <v>1696.3560028792238</v>
      </c>
      <c r="J1726" s="3">
        <v>85.600004065781832</v>
      </c>
      <c r="K1726" s="8">
        <v>1.1614308230293E-2</v>
      </c>
      <c r="L1726" s="5">
        <v>1808.0032799348778</v>
      </c>
      <c r="N1726" s="3">
        <v>85.600004065781832</v>
      </c>
      <c r="O1726" s="8">
        <v>1.1584890276345506E-2</v>
      </c>
      <c r="P1726" s="5">
        <v>1777.0890449781984</v>
      </c>
      <c r="R1726" s="3">
        <v>85.600004065781832</v>
      </c>
      <c r="S1726" s="8">
        <v>1.1332853491607349E-2</v>
      </c>
      <c r="T1726" s="5">
        <v>1817.7545824800891</v>
      </c>
      <c r="V1726" s="3">
        <v>85.600004065781832</v>
      </c>
      <c r="W1726" s="8">
        <v>1.1600997129129221E-2</v>
      </c>
      <c r="X1726" s="5">
        <v>1920.2312808636393</v>
      </c>
      <c r="Z1726" s="3">
        <v>85.600004065781803</v>
      </c>
      <c r="AA1726" s="8">
        <v>1.1122666611731604E-2</v>
      </c>
      <c r="AB1726" s="5">
        <v>1853.2623298525041</v>
      </c>
      <c r="AD1726" s="3">
        <v>85.600004065781803</v>
      </c>
      <c r="AE1726" s="8">
        <v>1.2129433067788726E-2</v>
      </c>
      <c r="AF1726" s="5">
        <v>1829.5632617966496</v>
      </c>
      <c r="AH1726" s="3">
        <v>85.600004065781803</v>
      </c>
      <c r="AI1726" s="8">
        <v>1.190175065106922E-2</v>
      </c>
      <c r="AJ1726" s="5">
        <v>1831.2556090804985</v>
      </c>
      <c r="AL1726" s="3">
        <v>85.600004065781803</v>
      </c>
      <c r="AM1726" s="8">
        <v>1.1896654569025961E-2</v>
      </c>
      <c r="AN1726" s="5">
        <v>1819.1092158905608</v>
      </c>
      <c r="AP1726" s="3">
        <v>85.600004065781803</v>
      </c>
      <c r="AQ1726" s="8">
        <v>1.1592987793825229E-2</v>
      </c>
      <c r="AR1726" s="5">
        <v>1797.8927695274942</v>
      </c>
      <c r="AT1726" s="3">
        <v>85.600004065781832</v>
      </c>
      <c r="AU1726" s="8">
        <v>1.14272825727606E-2</v>
      </c>
      <c r="AV1726" s="5">
        <v>1736.1458727917172</v>
      </c>
    </row>
    <row r="1727" spans="2:48" x14ac:dyDescent="0.3">
      <c r="B1727" s="3">
        <v>85.650004068156704</v>
      </c>
      <c r="C1727" s="8">
        <v>1.0926279149919121E-2</v>
      </c>
      <c r="D1727" s="5">
        <v>1804.7933639590096</v>
      </c>
      <c r="F1727" s="3">
        <v>85.650004068156704</v>
      </c>
      <c r="G1727" s="8">
        <v>1.1035019110614459E-2</v>
      </c>
      <c r="H1727" s="5">
        <v>1697.5071004542783</v>
      </c>
      <c r="J1727" s="3">
        <v>85.650004068156704</v>
      </c>
      <c r="K1727" s="8">
        <v>1.1616002032592002E-2</v>
      </c>
      <c r="L1727" s="5">
        <v>1808.828137131645</v>
      </c>
      <c r="N1727" s="3">
        <v>85.650004068156704</v>
      </c>
      <c r="O1727" s="8">
        <v>1.1583955534475689E-2</v>
      </c>
      <c r="P1727" s="5">
        <v>1777.7565961654345</v>
      </c>
      <c r="R1727" s="3">
        <v>85.650004068156704</v>
      </c>
      <c r="S1727" s="8">
        <v>1.1342863927587352E-2</v>
      </c>
      <c r="T1727" s="5">
        <v>1819.5573104756218</v>
      </c>
      <c r="V1727" s="3">
        <v>85.650004068156704</v>
      </c>
      <c r="W1727" s="8">
        <v>1.1611817388600246E-2</v>
      </c>
      <c r="X1727" s="5">
        <v>1921.5104794225567</v>
      </c>
      <c r="Z1727" s="3">
        <v>85.650004068156704</v>
      </c>
      <c r="AA1727" s="8">
        <v>1.112371505283391E-2</v>
      </c>
      <c r="AB1727" s="5">
        <v>1853.4848025474796</v>
      </c>
      <c r="AD1727" s="3">
        <v>85.650004068156704</v>
      </c>
      <c r="AE1727" s="8">
        <v>1.2130905728800819E-2</v>
      </c>
      <c r="AF1727" s="5">
        <v>1829.876776767409</v>
      </c>
      <c r="AH1727" s="3">
        <v>85.650004068156704</v>
      </c>
      <c r="AI1727" s="8">
        <v>1.1909661914174464E-2</v>
      </c>
      <c r="AJ1727" s="5">
        <v>1832.4345764065879</v>
      </c>
      <c r="AL1727" s="3">
        <v>85.650004068156704</v>
      </c>
      <c r="AM1727" s="8">
        <v>1.190301639159611E-2</v>
      </c>
      <c r="AN1727" s="5">
        <v>1819.9462057788342</v>
      </c>
      <c r="AP1727" s="3">
        <v>85.650004068156704</v>
      </c>
      <c r="AQ1727" s="8">
        <v>1.1596785052598441E-2</v>
      </c>
      <c r="AR1727" s="5">
        <v>1798.7151947891737</v>
      </c>
      <c r="AT1727" s="3">
        <v>85.650004068156704</v>
      </c>
      <c r="AU1727" s="8">
        <v>1.1435958078578511E-2</v>
      </c>
      <c r="AV1727" s="5">
        <v>1737.1137327459508</v>
      </c>
    </row>
    <row r="1728" spans="2:48" x14ac:dyDescent="0.3">
      <c r="B1728" s="3">
        <v>85.700004070531577</v>
      </c>
      <c r="C1728" s="8">
        <v>1.0930635329067516E-2</v>
      </c>
      <c r="D1728" s="5">
        <v>1806.132924377775</v>
      </c>
      <c r="F1728" s="3">
        <v>85.700004070531577</v>
      </c>
      <c r="G1728" s="8">
        <v>1.104178632542089E-2</v>
      </c>
      <c r="H1728" s="5">
        <v>1698.325822324575</v>
      </c>
      <c r="J1728" s="3">
        <v>85.700004070531577</v>
      </c>
      <c r="K1728" s="8">
        <v>1.1625103478182838E-2</v>
      </c>
      <c r="L1728" s="5">
        <v>1809.7719986960797</v>
      </c>
      <c r="N1728" s="3">
        <v>85.700004070531577</v>
      </c>
      <c r="O1728" s="8">
        <v>1.1594380468932429E-2</v>
      </c>
      <c r="P1728" s="5">
        <v>1778.9103590121751</v>
      </c>
      <c r="R1728" s="3">
        <v>85.700004070531577</v>
      </c>
      <c r="S1728" s="8">
        <v>1.1344926189465443E-2</v>
      </c>
      <c r="T1728" s="5">
        <v>1820.4829681039712</v>
      </c>
      <c r="V1728" s="3">
        <v>85.700004070531577</v>
      </c>
      <c r="W1728" s="8">
        <v>1.1613630935360221E-2</v>
      </c>
      <c r="X1728" s="5">
        <v>1922.1979330070799</v>
      </c>
      <c r="Z1728" s="3">
        <v>85.700004070531605</v>
      </c>
      <c r="AA1728" s="8">
        <v>1.1129644840649742E-2</v>
      </c>
      <c r="AB1728" s="5">
        <v>1854.6810755214744</v>
      </c>
      <c r="AD1728" s="3">
        <v>85.700004070531605</v>
      </c>
      <c r="AE1728" s="8">
        <v>1.2136560893499291E-2</v>
      </c>
      <c r="AF1728" s="5">
        <v>1831.0121537402904</v>
      </c>
      <c r="AH1728" s="3">
        <v>85.700004070531605</v>
      </c>
      <c r="AI1728" s="8">
        <v>1.1910999355325096E-2</v>
      </c>
      <c r="AJ1728" s="5">
        <v>1833.0884242450727</v>
      </c>
      <c r="AL1728" s="3">
        <v>85.700004070531605</v>
      </c>
      <c r="AM1728" s="8">
        <v>1.1908092417781157E-2</v>
      </c>
      <c r="AN1728" s="5">
        <v>1821.1514445090572</v>
      </c>
      <c r="AP1728" s="3">
        <v>85.700004070531605</v>
      </c>
      <c r="AQ1728" s="8">
        <v>1.1603832921066978E-2</v>
      </c>
      <c r="AR1728" s="5">
        <v>1799.5178844980924</v>
      </c>
      <c r="AT1728" s="3">
        <v>85.700004070531577</v>
      </c>
      <c r="AU1728" s="8">
        <v>1.1437515532638391E-2</v>
      </c>
      <c r="AV1728" s="5">
        <v>1737.725130711746</v>
      </c>
    </row>
    <row r="1729" spans="2:48" x14ac:dyDescent="0.3">
      <c r="B1729" s="3">
        <v>85.750004072906449</v>
      </c>
      <c r="C1729" s="8">
        <v>1.093746439514858E-2</v>
      </c>
      <c r="D1729" s="5">
        <v>1807.1615526777687</v>
      </c>
      <c r="F1729" s="3">
        <v>85.750004072906449</v>
      </c>
      <c r="G1729" s="8">
        <v>1.1044416122667218E-2</v>
      </c>
      <c r="H1729" s="5">
        <v>1699.2245837731616</v>
      </c>
      <c r="J1729" s="3">
        <v>85.750004072906449</v>
      </c>
      <c r="K1729" s="8">
        <v>1.1622700472331302E-2</v>
      </c>
      <c r="L1729" s="5">
        <v>1809.9223888310432</v>
      </c>
      <c r="N1729" s="3">
        <v>85.750004072906449</v>
      </c>
      <c r="O1729" s="8">
        <v>1.1599094447839884E-2</v>
      </c>
      <c r="P1729" s="5">
        <v>1779.8880087105867</v>
      </c>
      <c r="R1729" s="3">
        <v>85.750004072906449</v>
      </c>
      <c r="S1729" s="8">
        <v>1.1345319639309874E-2</v>
      </c>
      <c r="T1729" s="5">
        <v>1821.0769512774705</v>
      </c>
      <c r="V1729" s="3">
        <v>85.750004072906449</v>
      </c>
      <c r="W1729" s="8">
        <v>1.1621883427413354E-2</v>
      </c>
      <c r="X1729" s="5">
        <v>1923.5859601613442</v>
      </c>
      <c r="Z1729" s="3">
        <v>85.750004072906506</v>
      </c>
      <c r="AA1729" s="8">
        <v>1.113664135633129E-2</v>
      </c>
      <c r="AB1729" s="5">
        <v>1855.9599720252511</v>
      </c>
      <c r="AD1729" s="3">
        <v>85.750004072906506</v>
      </c>
      <c r="AE1729" s="8">
        <v>1.2141220456386772E-2</v>
      </c>
      <c r="AF1729" s="5">
        <v>1832.3493945646949</v>
      </c>
      <c r="AH1729" s="3">
        <v>85.750004072906506</v>
      </c>
      <c r="AI1729" s="8">
        <v>1.191550178939008E-2</v>
      </c>
      <c r="AJ1729" s="5">
        <v>1833.9213723978257</v>
      </c>
      <c r="AL1729" s="3">
        <v>85.750004072906506</v>
      </c>
      <c r="AM1729" s="8">
        <v>1.1914139201920767E-2</v>
      </c>
      <c r="AN1729" s="5">
        <v>1822.5738599135207</v>
      </c>
      <c r="AP1729" s="3">
        <v>85.750004072906506</v>
      </c>
      <c r="AQ1729" s="8">
        <v>1.1610027870550141E-2</v>
      </c>
      <c r="AR1729" s="5">
        <v>1800.2748009922041</v>
      </c>
      <c r="AT1729" s="3">
        <v>85.750004072906449</v>
      </c>
      <c r="AU1729" s="8">
        <v>1.144115973178631E-2</v>
      </c>
      <c r="AV1729" s="5">
        <v>1738.7522408617217</v>
      </c>
    </row>
    <row r="1730" spans="2:48" x14ac:dyDescent="0.3">
      <c r="B1730" s="3">
        <v>85.800004075281322</v>
      </c>
      <c r="C1730" s="8">
        <v>1.0947342542999344E-2</v>
      </c>
      <c r="D1730" s="5">
        <v>1809.4807820283156</v>
      </c>
      <c r="F1730" s="3">
        <v>85.800004075281322</v>
      </c>
      <c r="G1730" s="8">
        <v>1.1053731410965106E-2</v>
      </c>
      <c r="H1730" s="5">
        <v>1700.3061361960424</v>
      </c>
      <c r="J1730" s="3">
        <v>85.800004075281322</v>
      </c>
      <c r="K1730" s="8">
        <v>1.1640183192895196E-2</v>
      </c>
      <c r="L1730" s="5">
        <v>1812.0412550586489</v>
      </c>
      <c r="N1730" s="3">
        <v>85.800004075281322</v>
      </c>
      <c r="O1730" s="8">
        <v>1.1607911040541506E-2</v>
      </c>
      <c r="P1730" s="5">
        <v>1781.1695802899724</v>
      </c>
      <c r="R1730" s="3">
        <v>85.800004075281322</v>
      </c>
      <c r="S1730" s="8">
        <v>1.1358064734425324E-2</v>
      </c>
      <c r="T1730" s="5">
        <v>1822.3328772984498</v>
      </c>
      <c r="V1730" s="3">
        <v>85.800004075281322</v>
      </c>
      <c r="W1730" s="8">
        <v>1.1620132122163984E-2</v>
      </c>
      <c r="X1730" s="5">
        <v>1924.0133689106158</v>
      </c>
      <c r="Z1730" s="3">
        <v>85.800004075281294</v>
      </c>
      <c r="AA1730" s="8">
        <v>1.1140140223730848E-2</v>
      </c>
      <c r="AB1730" s="5">
        <v>1856.1398469860003</v>
      </c>
      <c r="AD1730" s="3">
        <v>85.800004075281294</v>
      </c>
      <c r="AE1730" s="8">
        <v>1.215092513384344E-2</v>
      </c>
      <c r="AF1730" s="5">
        <v>1833.115345253651</v>
      </c>
      <c r="AH1730" s="3">
        <v>85.800004075281294</v>
      </c>
      <c r="AI1730" s="8">
        <v>1.1925666098298754E-2</v>
      </c>
      <c r="AJ1730" s="5">
        <v>1835.2371341735079</v>
      </c>
      <c r="AL1730" s="3">
        <v>85.800004075281294</v>
      </c>
      <c r="AM1730" s="8">
        <v>1.1918856230824504E-2</v>
      </c>
      <c r="AN1730" s="5">
        <v>1823.2207158802262</v>
      </c>
      <c r="AP1730" s="3">
        <v>85.800004075281294</v>
      </c>
      <c r="AQ1730" s="8">
        <v>1.1617211181089316E-2</v>
      </c>
      <c r="AR1730" s="5">
        <v>1801.2126543607858</v>
      </c>
      <c r="AT1730" s="3">
        <v>85.800004075281322</v>
      </c>
      <c r="AU1730" s="8">
        <v>1.144860874253207E-2</v>
      </c>
      <c r="AV1730" s="5">
        <v>1739.2256018850032</v>
      </c>
    </row>
    <row r="1731" spans="2:48" x14ac:dyDescent="0.3">
      <c r="B1731" s="3">
        <v>85.850004077656195</v>
      </c>
      <c r="C1731" s="8">
        <v>1.094711839955323E-2</v>
      </c>
      <c r="D1731" s="5">
        <v>1809.3761213461069</v>
      </c>
      <c r="F1731" s="3">
        <v>85.850004077656195</v>
      </c>
      <c r="G1731" s="8">
        <v>1.1051865181935936E-2</v>
      </c>
      <c r="H1731" s="5">
        <v>1700.9436334243014</v>
      </c>
      <c r="J1731" s="3">
        <v>85.850004077656195</v>
      </c>
      <c r="K1731" s="8">
        <v>1.1639779848606726E-2</v>
      </c>
      <c r="L1731" s="5">
        <v>1812.6125741039723</v>
      </c>
      <c r="N1731" s="3">
        <v>85.850004077656195</v>
      </c>
      <c r="O1731" s="8">
        <v>1.1610568831393289E-2</v>
      </c>
      <c r="P1731" s="5">
        <v>1782.0826129339609</v>
      </c>
      <c r="R1731" s="3">
        <v>85.850004077656195</v>
      </c>
      <c r="S1731" s="8">
        <v>1.1370692890887322E-2</v>
      </c>
      <c r="T1731" s="5">
        <v>1823.8243968558936</v>
      </c>
      <c r="V1731" s="3">
        <v>85.850004077656195</v>
      </c>
      <c r="W1731" s="8">
        <v>1.1629354849529485E-2</v>
      </c>
      <c r="X1731" s="5">
        <v>1925.4336914131138</v>
      </c>
      <c r="Z1731" s="3">
        <v>85.850004077656195</v>
      </c>
      <c r="AA1731" s="8">
        <v>1.1143871942584517E-2</v>
      </c>
      <c r="AB1731" s="5">
        <v>1857.218936004333</v>
      </c>
      <c r="AD1731" s="3">
        <v>85.850004077656195</v>
      </c>
      <c r="AE1731" s="8">
        <v>1.2155476107807907E-2</v>
      </c>
      <c r="AF1731" s="5">
        <v>1834.653763901196</v>
      </c>
      <c r="AH1731" s="3">
        <v>85.850004077656195</v>
      </c>
      <c r="AI1731" s="8">
        <v>1.1932994593063063E-2</v>
      </c>
      <c r="AJ1731" s="5">
        <v>1836.1344465017003</v>
      </c>
      <c r="AL1731" s="3">
        <v>85.850004077656195</v>
      </c>
      <c r="AM1731" s="8">
        <v>1.1925037333674811E-2</v>
      </c>
      <c r="AN1731" s="5">
        <v>1824.482544074375</v>
      </c>
      <c r="AP1731" s="3">
        <v>85.850004077656195</v>
      </c>
      <c r="AQ1731" s="8">
        <v>1.1616663311812589E-2</v>
      </c>
      <c r="AR1731" s="5">
        <v>1801.6463389865753</v>
      </c>
      <c r="AT1731" s="3">
        <v>85.850004077656195</v>
      </c>
      <c r="AU1731" s="8">
        <v>1.145667465109686E-2</v>
      </c>
      <c r="AV1731" s="5">
        <v>1740.8745188189448</v>
      </c>
    </row>
    <row r="1732" spans="2:48" x14ac:dyDescent="0.3">
      <c r="B1732" s="3">
        <v>85.900004080031067</v>
      </c>
      <c r="C1732" s="8">
        <v>1.0953329852986577E-2</v>
      </c>
      <c r="D1732" s="5">
        <v>1810.7387970075681</v>
      </c>
      <c r="F1732" s="3">
        <v>85.900004080031067</v>
      </c>
      <c r="G1732" s="8">
        <v>1.1065363018822726E-2</v>
      </c>
      <c r="H1732" s="5">
        <v>1702.317620079408</v>
      </c>
      <c r="J1732" s="3">
        <v>85.900004080031067</v>
      </c>
      <c r="K1732" s="8">
        <v>1.1642120707755206E-2</v>
      </c>
      <c r="L1732" s="5">
        <v>1813.2839352825542</v>
      </c>
      <c r="N1732" s="3">
        <v>85.900004080031067</v>
      </c>
      <c r="O1732" s="8">
        <v>1.1614232140914435E-2</v>
      </c>
      <c r="P1732" s="5">
        <v>1782.893968742314</v>
      </c>
      <c r="R1732" s="3">
        <v>85.900004080031067</v>
      </c>
      <c r="S1732" s="8">
        <v>1.1371535823680966E-2</v>
      </c>
      <c r="T1732" s="5">
        <v>1823.993593009734</v>
      </c>
      <c r="V1732" s="3">
        <v>85.900004080031067</v>
      </c>
      <c r="W1732" s="8">
        <v>1.1637642733814138E-2</v>
      </c>
      <c r="X1732" s="5">
        <v>1926.6705023274753</v>
      </c>
      <c r="Z1732" s="3">
        <v>85.900004080031096</v>
      </c>
      <c r="AA1732" s="8">
        <v>1.1150563678875862E-2</v>
      </c>
      <c r="AB1732" s="5">
        <v>1858.6367171963018</v>
      </c>
      <c r="AD1732" s="3">
        <v>85.900004080031096</v>
      </c>
      <c r="AE1732" s="8">
        <v>1.2161437517671281E-2</v>
      </c>
      <c r="AF1732" s="5">
        <v>1835.4248598030194</v>
      </c>
      <c r="AH1732" s="3">
        <v>85.900004080031096</v>
      </c>
      <c r="AI1732" s="8">
        <v>1.1939865895091292E-2</v>
      </c>
      <c r="AJ1732" s="5">
        <v>1837.3479828222714</v>
      </c>
      <c r="AL1732" s="3">
        <v>85.900004080031096</v>
      </c>
      <c r="AM1732" s="8">
        <v>1.1937813485220194E-2</v>
      </c>
      <c r="AN1732" s="5">
        <v>1825.7473770188208</v>
      </c>
      <c r="AP1732" s="3">
        <v>85.900004080031096</v>
      </c>
      <c r="AQ1732" s="8">
        <v>1.1625856289832317E-2</v>
      </c>
      <c r="AR1732" s="5">
        <v>1803.0558554816375</v>
      </c>
      <c r="AT1732" s="3">
        <v>85.900004080031067</v>
      </c>
      <c r="AU1732" s="8">
        <v>1.1461679189025202E-2</v>
      </c>
      <c r="AV1732" s="5">
        <v>1741.6194699286564</v>
      </c>
    </row>
    <row r="1733" spans="2:48" x14ac:dyDescent="0.3">
      <c r="B1733" s="3">
        <v>85.95000408240594</v>
      </c>
      <c r="C1733" s="8">
        <v>1.0957470415885179E-2</v>
      </c>
      <c r="D1733" s="5">
        <v>1811.4470223601854</v>
      </c>
      <c r="F1733" s="3">
        <v>85.95000408240594</v>
      </c>
      <c r="G1733" s="8">
        <v>1.1070048107516215E-2</v>
      </c>
      <c r="H1733" s="5">
        <v>1703.6153263536391</v>
      </c>
      <c r="J1733" s="3">
        <v>85.95000408240594</v>
      </c>
      <c r="K1733" s="8">
        <v>1.1653255934667652E-2</v>
      </c>
      <c r="L1733" s="5">
        <v>1815.3302219232867</v>
      </c>
      <c r="N1733" s="3">
        <v>85.95000408240594</v>
      </c>
      <c r="O1733" s="8">
        <v>1.162615559105804E-2</v>
      </c>
      <c r="P1733" s="5">
        <v>1783.8171373948394</v>
      </c>
      <c r="R1733" s="3">
        <v>85.95000408240594</v>
      </c>
      <c r="S1733" s="8">
        <v>1.1371356761367865E-2</v>
      </c>
      <c r="T1733" s="5">
        <v>1825.0912589163645</v>
      </c>
      <c r="V1733" s="3">
        <v>85.95000408240594</v>
      </c>
      <c r="W1733" s="8">
        <v>1.1635406921119472E-2</v>
      </c>
      <c r="X1733" s="5">
        <v>1926.9069984713065</v>
      </c>
      <c r="Z1733" s="3">
        <v>85.950004082405997</v>
      </c>
      <c r="AA1733" s="8">
        <v>1.1157451693094501E-2</v>
      </c>
      <c r="AB1733" s="5">
        <v>1860.1798803984452</v>
      </c>
      <c r="AD1733" s="3">
        <v>85.950004082405997</v>
      </c>
      <c r="AE1733" s="8">
        <v>1.2168349385636084E-2</v>
      </c>
      <c r="AF1733" s="5">
        <v>1836.4832300899766</v>
      </c>
      <c r="AH1733" s="3">
        <v>85.950004082405997</v>
      </c>
      <c r="AI1733" s="8">
        <v>1.1941041185218187E-2</v>
      </c>
      <c r="AJ1733" s="5">
        <v>1838.6076111354853</v>
      </c>
      <c r="AL1733" s="3">
        <v>85.950004082405997</v>
      </c>
      <c r="AM1733" s="8">
        <v>1.1944155770523332E-2</v>
      </c>
      <c r="AN1733" s="5">
        <v>1826.5409649583607</v>
      </c>
      <c r="AP1733" s="3">
        <v>85.950004082405997</v>
      </c>
      <c r="AQ1733" s="8">
        <v>1.1629995204279212E-2</v>
      </c>
      <c r="AR1733" s="5">
        <v>1803.997854974748</v>
      </c>
      <c r="AT1733" s="3">
        <v>85.95000408240594</v>
      </c>
      <c r="AU1733" s="8">
        <v>1.1471885380161341E-2</v>
      </c>
      <c r="AV1733" s="5">
        <v>1742.8863031678923</v>
      </c>
    </row>
    <row r="1734" spans="2:48" x14ac:dyDescent="0.3">
      <c r="B1734" s="3">
        <v>86.000004084780812</v>
      </c>
      <c r="C1734" s="8">
        <v>1.0967750560133863E-2</v>
      </c>
      <c r="D1734" s="5">
        <v>1812.7649122389228</v>
      </c>
      <c r="F1734" s="3">
        <v>86.000004084780812</v>
      </c>
      <c r="G1734" s="8">
        <v>1.1075666310724293E-2</v>
      </c>
      <c r="H1734" s="5">
        <v>1704.1543012829852</v>
      </c>
      <c r="J1734" s="3">
        <v>86.000004084780812</v>
      </c>
      <c r="K1734" s="8">
        <v>1.1661343536004691E-2</v>
      </c>
      <c r="L1734" s="5">
        <v>1816.3710197377575</v>
      </c>
      <c r="N1734" s="3">
        <v>86.000004084780812</v>
      </c>
      <c r="O1734" s="8">
        <v>1.1633581053561758E-2</v>
      </c>
      <c r="P1734" s="5">
        <v>1785.1523981444439</v>
      </c>
      <c r="R1734" s="3">
        <v>86.000004084780812</v>
      </c>
      <c r="S1734" s="8">
        <v>1.1376886985187433E-2</v>
      </c>
      <c r="T1734" s="5">
        <v>1825.9659858465131</v>
      </c>
      <c r="V1734" s="3">
        <v>86.000004084780812</v>
      </c>
      <c r="W1734" s="8">
        <v>1.1646523743082202E-2</v>
      </c>
      <c r="X1734" s="5">
        <v>1928.0440638570112</v>
      </c>
      <c r="Z1734" s="3">
        <v>86.000004084780798</v>
      </c>
      <c r="AA1734" s="8">
        <v>1.1174235284554315E-2</v>
      </c>
      <c r="AB1734" s="5">
        <v>1862.0803823295844</v>
      </c>
      <c r="AD1734" s="3">
        <v>86.000004084780798</v>
      </c>
      <c r="AE1734" s="8">
        <v>1.21742388095842E-2</v>
      </c>
      <c r="AF1734" s="5">
        <v>1837.5321674866748</v>
      </c>
      <c r="AH1734" s="3">
        <v>86.000004084780798</v>
      </c>
      <c r="AI1734" s="8">
        <v>1.195229056488718E-2</v>
      </c>
      <c r="AJ1734" s="5">
        <v>1839.3534783449952</v>
      </c>
      <c r="AL1734" s="3">
        <v>86.000004084780798</v>
      </c>
      <c r="AM1734" s="8">
        <v>1.1947876398809558E-2</v>
      </c>
      <c r="AN1734" s="5">
        <v>1827.7004647118413</v>
      </c>
      <c r="AP1734" s="3">
        <v>86.000004084780798</v>
      </c>
      <c r="AQ1734" s="8">
        <v>1.1636476900488503E-2</v>
      </c>
      <c r="AR1734" s="5">
        <v>1805.2028846080134</v>
      </c>
      <c r="AT1734" s="3">
        <v>86.000004084780812</v>
      </c>
      <c r="AU1734" s="8">
        <v>1.1474168023767849E-2</v>
      </c>
      <c r="AV1734" s="5">
        <v>1744.096928789005</v>
      </c>
    </row>
    <row r="1735" spans="2:48" x14ac:dyDescent="0.3">
      <c r="B1735" s="3">
        <v>86.050004087155685</v>
      </c>
      <c r="C1735" s="8">
        <v>1.097180219655656E-2</v>
      </c>
      <c r="D1735" s="5">
        <v>1813.5365439864368</v>
      </c>
      <c r="F1735" s="3">
        <v>86.050004087155685</v>
      </c>
      <c r="G1735" s="8">
        <v>1.1081167417208966E-2</v>
      </c>
      <c r="H1735" s="5">
        <v>1705.7043436836843</v>
      </c>
      <c r="J1735" s="3">
        <v>86.050004087155685</v>
      </c>
      <c r="K1735" s="8">
        <v>1.1666777107552363E-2</v>
      </c>
      <c r="L1735" s="5">
        <v>1817.3833742006157</v>
      </c>
      <c r="N1735" s="3">
        <v>86.050004087155685</v>
      </c>
      <c r="O1735" s="8">
        <v>1.1639354243883055E-2</v>
      </c>
      <c r="P1735" s="5">
        <v>1786.1845288887416</v>
      </c>
      <c r="R1735" s="3">
        <v>86.050004087155685</v>
      </c>
      <c r="S1735" s="8">
        <v>1.1383824127181363E-2</v>
      </c>
      <c r="T1735" s="5">
        <v>1826.929763383946</v>
      </c>
      <c r="V1735" s="3">
        <v>86.050004087155685</v>
      </c>
      <c r="W1735" s="8">
        <v>1.1653591205590289E-2</v>
      </c>
      <c r="X1735" s="5">
        <v>1929.9999508843732</v>
      </c>
      <c r="Z1735" s="3">
        <v>86.050004087155699</v>
      </c>
      <c r="AA1735" s="8">
        <v>1.1170818098031332E-2</v>
      </c>
      <c r="AB1735" s="5">
        <v>1862.1265164794822</v>
      </c>
      <c r="AD1735" s="3">
        <v>86.050004087155699</v>
      </c>
      <c r="AE1735" s="8">
        <v>1.2177911311362498E-2</v>
      </c>
      <c r="AF1735" s="5">
        <v>1838.4056531245726</v>
      </c>
      <c r="AH1735" s="3">
        <v>86.050004087155699</v>
      </c>
      <c r="AI1735" s="8">
        <v>1.1957897576602546E-2</v>
      </c>
      <c r="AJ1735" s="5">
        <v>1840.4312079015315</v>
      </c>
      <c r="AL1735" s="3">
        <v>86.050004087155699</v>
      </c>
      <c r="AM1735" s="8">
        <v>1.194884593568493E-2</v>
      </c>
      <c r="AN1735" s="5">
        <v>1827.9024507040251</v>
      </c>
      <c r="AP1735" s="3">
        <v>86.050004087155699</v>
      </c>
      <c r="AQ1735" s="8">
        <v>1.1642753603293584E-2</v>
      </c>
      <c r="AR1735" s="5">
        <v>1806.4372688029471</v>
      </c>
      <c r="AT1735" s="3">
        <v>86.050004087155685</v>
      </c>
      <c r="AU1735" s="8">
        <v>1.1479280853423791E-2</v>
      </c>
      <c r="AV1735" s="5">
        <v>1744.8963260245334</v>
      </c>
    </row>
    <row r="1736" spans="2:48" x14ac:dyDescent="0.3">
      <c r="B1736" s="3">
        <v>86.100004089530557</v>
      </c>
      <c r="C1736" s="8">
        <v>1.0977565363097679E-2</v>
      </c>
      <c r="D1736" s="5">
        <v>1814.5125209002883</v>
      </c>
      <c r="F1736" s="3">
        <v>86.100004089530557</v>
      </c>
      <c r="G1736" s="8">
        <v>1.1089370286634563E-2</v>
      </c>
      <c r="H1736" s="5">
        <v>1706.7244958821238</v>
      </c>
      <c r="J1736" s="3">
        <v>86.100004089530557</v>
      </c>
      <c r="K1736" s="8">
        <v>1.1672282574305526E-2</v>
      </c>
      <c r="L1736" s="5">
        <v>1817.9161149069696</v>
      </c>
      <c r="N1736" s="3">
        <v>86.100004089530557</v>
      </c>
      <c r="O1736" s="8">
        <v>1.1642551402758938E-2</v>
      </c>
      <c r="P1736" s="5">
        <v>1786.7193617141972</v>
      </c>
      <c r="R1736" s="3">
        <v>86.100004089530557</v>
      </c>
      <c r="S1736" s="8">
        <v>1.1387049685039121E-2</v>
      </c>
      <c r="T1736" s="5">
        <v>1827.7143461028606</v>
      </c>
      <c r="V1736" s="3">
        <v>86.100004089530557</v>
      </c>
      <c r="W1736" s="8">
        <v>1.1654434517037897E-2</v>
      </c>
      <c r="X1736" s="5">
        <v>1930.3429207544107</v>
      </c>
      <c r="Z1736" s="3">
        <v>86.1000040895306</v>
      </c>
      <c r="AA1736" s="8">
        <v>1.1179698150344355E-2</v>
      </c>
      <c r="AB1736" s="5">
        <v>1863.7289950172078</v>
      </c>
      <c r="AD1736" s="3">
        <v>86.1000040895306</v>
      </c>
      <c r="AE1736" s="8">
        <v>1.2179759763254234E-2</v>
      </c>
      <c r="AF1736" s="5">
        <v>1839.1064311172006</v>
      </c>
      <c r="AH1736" s="3">
        <v>86.1000040895306</v>
      </c>
      <c r="AI1736" s="8">
        <v>1.1964320220159089E-2</v>
      </c>
      <c r="AJ1736" s="5">
        <v>1841.7917447557797</v>
      </c>
      <c r="AL1736" s="3">
        <v>86.1000040895306</v>
      </c>
      <c r="AM1736" s="8">
        <v>1.1956187063763959E-2</v>
      </c>
      <c r="AN1736" s="5">
        <v>1829.3100092875759</v>
      </c>
      <c r="AP1736" s="3">
        <v>86.1000040895306</v>
      </c>
      <c r="AQ1736" s="8">
        <v>1.1651201039825382E-2</v>
      </c>
      <c r="AR1736" s="5">
        <v>1807.8578969117475</v>
      </c>
      <c r="AT1736" s="3">
        <v>86.100004089530557</v>
      </c>
      <c r="AU1736" s="8">
        <v>1.1487677720976306E-2</v>
      </c>
      <c r="AV1736" s="5">
        <v>1745.9591464276191</v>
      </c>
    </row>
    <row r="1737" spans="2:48" x14ac:dyDescent="0.3">
      <c r="B1737" s="3">
        <v>86.15000409190543</v>
      </c>
      <c r="C1737" s="8">
        <v>1.0981168712628145E-2</v>
      </c>
      <c r="D1737" s="5">
        <v>1815.7962194825377</v>
      </c>
      <c r="F1737" s="3">
        <v>86.15000409190543</v>
      </c>
      <c r="G1737" s="8">
        <v>1.1094109044659612E-2</v>
      </c>
      <c r="H1737" s="5">
        <v>1707.4605154092944</v>
      </c>
      <c r="J1737" s="3">
        <v>86.15000409190543</v>
      </c>
      <c r="K1737" s="8">
        <v>1.1678387573958771E-2</v>
      </c>
      <c r="L1737" s="5">
        <v>1818.6837584654361</v>
      </c>
      <c r="N1737" s="3">
        <v>86.15000409190543</v>
      </c>
      <c r="O1737" s="8">
        <v>1.1642174333257928E-2</v>
      </c>
      <c r="P1737" s="5">
        <v>1787.3221374718769</v>
      </c>
      <c r="R1737" s="3">
        <v>86.15000409190543</v>
      </c>
      <c r="S1737" s="8">
        <v>1.1393297376222066E-2</v>
      </c>
      <c r="T1737" s="5">
        <v>1828.5198635259442</v>
      </c>
      <c r="V1737" s="3">
        <v>86.15000409190543</v>
      </c>
      <c r="W1737" s="8">
        <v>1.1661285964891532E-2</v>
      </c>
      <c r="X1737" s="5">
        <v>1931.2594694654611</v>
      </c>
      <c r="Z1737" s="3">
        <v>86.150004091905402</v>
      </c>
      <c r="AA1737" s="8">
        <v>1.1180317462065248E-2</v>
      </c>
      <c r="AB1737" s="5">
        <v>1863.7392827718888</v>
      </c>
      <c r="AD1737" s="3">
        <v>86.150004091905402</v>
      </c>
      <c r="AE1737" s="8">
        <v>1.2189491282916591E-2</v>
      </c>
      <c r="AF1737" s="5">
        <v>1840.2767955375848</v>
      </c>
      <c r="AH1737" s="3">
        <v>86.150004091905402</v>
      </c>
      <c r="AI1737" s="8">
        <v>1.1964534795949893E-2</v>
      </c>
      <c r="AJ1737" s="5">
        <v>1842.2141449454962</v>
      </c>
      <c r="AL1737" s="3">
        <v>86.150004091905402</v>
      </c>
      <c r="AM1737" s="8">
        <v>1.195975383607248E-2</v>
      </c>
      <c r="AN1737" s="5">
        <v>1830.061864584103</v>
      </c>
      <c r="AP1737" s="3">
        <v>86.150004091905402</v>
      </c>
      <c r="AQ1737" s="8">
        <v>1.1657350841951667E-2</v>
      </c>
      <c r="AR1737" s="5">
        <v>1808.3866107117547</v>
      </c>
      <c r="AT1737" s="3">
        <v>86.15000409190543</v>
      </c>
      <c r="AU1737" s="8">
        <v>1.149051642435263E-2</v>
      </c>
      <c r="AV1737" s="5">
        <v>1746.5947248787031</v>
      </c>
    </row>
    <row r="1738" spans="2:48" x14ac:dyDescent="0.3">
      <c r="B1738" s="3">
        <v>86.200004094280303</v>
      </c>
      <c r="C1738" s="8">
        <v>1.0994631937445832E-2</v>
      </c>
      <c r="D1738" s="5">
        <v>1817.2378722232118</v>
      </c>
      <c r="F1738" s="3">
        <v>86.200004094280303</v>
      </c>
      <c r="G1738" s="8">
        <v>1.1096370475130251E-2</v>
      </c>
      <c r="H1738" s="5">
        <v>1707.6072807416974</v>
      </c>
      <c r="J1738" s="3">
        <v>86.200004094280303</v>
      </c>
      <c r="K1738" s="8">
        <v>1.1682512409053826E-2</v>
      </c>
      <c r="L1738" s="5">
        <v>1819.8697154536544</v>
      </c>
      <c r="N1738" s="3">
        <v>86.200004094280303</v>
      </c>
      <c r="O1738" s="8">
        <v>1.1653020267642982E-2</v>
      </c>
      <c r="P1738" s="5">
        <v>1788.7853653292595</v>
      </c>
      <c r="R1738" s="3">
        <v>86.200004094280303</v>
      </c>
      <c r="S1738" s="8">
        <v>1.1402358903753733E-2</v>
      </c>
      <c r="T1738" s="5">
        <v>1830.4461687677253</v>
      </c>
      <c r="V1738" s="3">
        <v>86.200004094280303</v>
      </c>
      <c r="W1738" s="8">
        <v>1.1666952383200124E-2</v>
      </c>
      <c r="X1738" s="5">
        <v>1932.6348812493225</v>
      </c>
      <c r="Z1738" s="3">
        <v>86.200004094280303</v>
      </c>
      <c r="AA1738" s="8">
        <v>1.1180513739992541E-2</v>
      </c>
      <c r="AB1738" s="5">
        <v>1864.7621106318093</v>
      </c>
      <c r="AD1738" s="3">
        <v>86.200004094280303</v>
      </c>
      <c r="AE1738" s="8">
        <v>1.2197733060163231E-2</v>
      </c>
      <c r="AF1738" s="5">
        <v>1841.1811524526913</v>
      </c>
      <c r="AH1738" s="3">
        <v>86.200004094280303</v>
      </c>
      <c r="AI1738" s="8">
        <v>1.197215101734278E-2</v>
      </c>
      <c r="AJ1738" s="5">
        <v>1843.4174751819826</v>
      </c>
      <c r="AL1738" s="3">
        <v>86.200004094280303</v>
      </c>
      <c r="AM1738" s="8">
        <v>1.1971567777217617E-2</v>
      </c>
      <c r="AN1738" s="5">
        <v>1831.3260298062605</v>
      </c>
      <c r="AP1738" s="3">
        <v>86.200004094280303</v>
      </c>
      <c r="AQ1738" s="8">
        <v>1.1664866046573847E-2</v>
      </c>
      <c r="AR1738" s="5">
        <v>1809.5271266473399</v>
      </c>
      <c r="AT1738" s="3">
        <v>86.200004094280303</v>
      </c>
      <c r="AU1738" s="8">
        <v>1.1497830374629136E-2</v>
      </c>
      <c r="AV1738" s="5">
        <v>1747.5891673531889</v>
      </c>
    </row>
    <row r="1739" spans="2:48" x14ac:dyDescent="0.3">
      <c r="B1739" s="3">
        <v>86.250004096655175</v>
      </c>
      <c r="C1739" s="8">
        <v>1.099428232239673E-2</v>
      </c>
      <c r="D1739" s="5">
        <v>1818.2063045786833</v>
      </c>
      <c r="F1739" s="3">
        <v>86.250004096655175</v>
      </c>
      <c r="G1739" s="8">
        <v>1.1101935009006771E-2</v>
      </c>
      <c r="H1739" s="5">
        <v>1708.5713582453659</v>
      </c>
      <c r="J1739" s="3">
        <v>86.250004096655175</v>
      </c>
      <c r="K1739" s="8">
        <v>1.1688080022510048E-2</v>
      </c>
      <c r="L1739" s="5">
        <v>1820.6824760526094</v>
      </c>
      <c r="N1739" s="3">
        <v>86.250004096655175</v>
      </c>
      <c r="O1739" s="8">
        <v>1.1654779925314366E-2</v>
      </c>
      <c r="P1739" s="5">
        <v>1789.5568106039987</v>
      </c>
      <c r="R1739" s="3">
        <v>86.250004096655175</v>
      </c>
      <c r="S1739" s="8">
        <v>1.1410676165480608E-2</v>
      </c>
      <c r="T1739" s="5">
        <v>1831.1543554393388</v>
      </c>
      <c r="V1739" s="3">
        <v>86.250004096655175</v>
      </c>
      <c r="W1739" s="8">
        <v>1.1667059780316461E-2</v>
      </c>
      <c r="X1739" s="5">
        <v>1932.9465650007589</v>
      </c>
      <c r="Z1739" s="3">
        <v>86.250004096655204</v>
      </c>
      <c r="AA1739" s="8">
        <v>1.11930548023407E-2</v>
      </c>
      <c r="AB1739" s="5">
        <v>1866.0696199532922</v>
      </c>
      <c r="AD1739" s="3">
        <v>86.250004096655204</v>
      </c>
      <c r="AE1739" s="8">
        <v>1.2206889912603798E-2</v>
      </c>
      <c r="AF1739" s="5">
        <v>1842.6137512222497</v>
      </c>
      <c r="AH1739" s="3">
        <v>86.250004096655204</v>
      </c>
      <c r="AI1739" s="8">
        <v>1.197707650708622E-2</v>
      </c>
      <c r="AJ1739" s="5">
        <v>1844.4476312175409</v>
      </c>
      <c r="AL1739" s="3">
        <v>86.250004096655204</v>
      </c>
      <c r="AM1739" s="8">
        <v>1.1972780308851431E-2</v>
      </c>
      <c r="AN1739" s="5">
        <v>1832.3563252969718</v>
      </c>
      <c r="AP1739" s="3">
        <v>86.250004096655204</v>
      </c>
      <c r="AQ1739" s="8">
        <v>1.1669956716111715E-2</v>
      </c>
      <c r="AR1739" s="5">
        <v>1810.531152163413</v>
      </c>
      <c r="AT1739" s="3">
        <v>86.250004096655175</v>
      </c>
      <c r="AU1739" s="8">
        <v>1.1500283364773444E-2</v>
      </c>
      <c r="AV1739" s="5">
        <v>1748.1198569442429</v>
      </c>
    </row>
    <row r="1740" spans="2:48" x14ac:dyDescent="0.3">
      <c r="B1740" s="3">
        <v>86.300004099030048</v>
      </c>
      <c r="C1740" s="8">
        <v>1.1001327004727592E-2</v>
      </c>
      <c r="D1740" s="5">
        <v>1818.7333000076601</v>
      </c>
      <c r="F1740" s="3">
        <v>86.300004099030048</v>
      </c>
      <c r="G1740" s="8">
        <v>1.1109141336525937E-2</v>
      </c>
      <c r="H1740" s="5">
        <v>1709.952550028851</v>
      </c>
      <c r="J1740" s="3">
        <v>86.300004099030048</v>
      </c>
      <c r="K1740" s="8">
        <v>1.1697503168681412E-2</v>
      </c>
      <c r="L1740" s="5">
        <v>1822.4878115423239</v>
      </c>
      <c r="N1740" s="3">
        <v>86.300004099030048</v>
      </c>
      <c r="O1740" s="8">
        <v>1.1661783167600123E-2</v>
      </c>
      <c r="P1740" s="5">
        <v>1790.681274051062</v>
      </c>
      <c r="R1740" s="3">
        <v>86.300004099030048</v>
      </c>
      <c r="S1740" s="8">
        <v>1.1407817259025867E-2</v>
      </c>
      <c r="T1740" s="5">
        <v>1832.0822002755863</v>
      </c>
      <c r="V1740" s="3">
        <v>86.300004099030048</v>
      </c>
      <c r="W1740" s="8">
        <v>1.167464836292314E-2</v>
      </c>
      <c r="X1740" s="5">
        <v>1934.2220630510249</v>
      </c>
      <c r="Z1740" s="3">
        <v>86.300004099030104</v>
      </c>
      <c r="AA1740" s="8">
        <v>1.1194471416946376E-2</v>
      </c>
      <c r="AB1740" s="5">
        <v>1866.3650714080359</v>
      </c>
      <c r="AD1740" s="3">
        <v>86.300004099030104</v>
      </c>
      <c r="AE1740" s="8">
        <v>1.2212194908528066E-2</v>
      </c>
      <c r="AF1740" s="5">
        <v>1843.6558283351242</v>
      </c>
      <c r="AH1740" s="3">
        <v>86.300004099030104</v>
      </c>
      <c r="AI1740" s="8">
        <v>1.198997543814701E-2</v>
      </c>
      <c r="AJ1740" s="5">
        <v>1845.8746722326021</v>
      </c>
      <c r="AL1740" s="3">
        <v>86.300004099030104</v>
      </c>
      <c r="AM1740" s="8">
        <v>1.197611385503502E-2</v>
      </c>
      <c r="AN1740" s="5">
        <v>1833.068618047922</v>
      </c>
      <c r="AP1740" s="3">
        <v>86.300004099030104</v>
      </c>
      <c r="AQ1740" s="8">
        <v>1.16777049787113E-2</v>
      </c>
      <c r="AR1740" s="5">
        <v>1811.5555766121709</v>
      </c>
      <c r="AT1740" s="3">
        <v>86.300004099030048</v>
      </c>
      <c r="AU1740" s="8">
        <v>1.1510982344108215E-2</v>
      </c>
      <c r="AV1740" s="5">
        <v>1749.5389792001024</v>
      </c>
    </row>
    <row r="1741" spans="2:48" x14ac:dyDescent="0.3">
      <c r="B1741" s="3">
        <v>86.35000410140492</v>
      </c>
      <c r="C1741" s="8">
        <v>1.1000734973668835E-2</v>
      </c>
      <c r="D1741" s="5">
        <v>1818.7968669250752</v>
      </c>
      <c r="F1741" s="3">
        <v>86.35000410140492</v>
      </c>
      <c r="G1741" s="8">
        <v>1.111467903573668E-2</v>
      </c>
      <c r="H1741" s="5">
        <v>1710.8209246316676</v>
      </c>
      <c r="J1741" s="3">
        <v>86.35000410140492</v>
      </c>
      <c r="K1741" s="8">
        <v>1.1695934878351329E-2</v>
      </c>
      <c r="L1741" s="5">
        <v>1822.145510517744</v>
      </c>
      <c r="N1741" s="3">
        <v>86.35000410140492</v>
      </c>
      <c r="O1741" s="8">
        <v>1.167254856286846E-2</v>
      </c>
      <c r="P1741" s="5">
        <v>1791.7954431144549</v>
      </c>
      <c r="R1741" s="3">
        <v>86.35000410140492</v>
      </c>
      <c r="S1741" s="8">
        <v>1.1417621834251353E-2</v>
      </c>
      <c r="T1741" s="5">
        <v>1832.9005284877887</v>
      </c>
      <c r="V1741" s="3">
        <v>86.35000410140492</v>
      </c>
      <c r="W1741" s="8">
        <v>1.1683843020587783E-2</v>
      </c>
      <c r="X1741" s="5">
        <v>1935.3633335601967</v>
      </c>
      <c r="Z1741" s="3">
        <v>86.350004101404906</v>
      </c>
      <c r="AA1741" s="8">
        <v>1.1205146010308921E-2</v>
      </c>
      <c r="AB1741" s="5">
        <v>1868.3120289814069</v>
      </c>
      <c r="AD1741" s="3">
        <v>86.350004101404906</v>
      </c>
      <c r="AE1741" s="8">
        <v>1.2220840538960293E-2</v>
      </c>
      <c r="AF1741" s="5">
        <v>1845.1678348899461</v>
      </c>
      <c r="AH1741" s="3">
        <v>86.350004101404906</v>
      </c>
      <c r="AI1741" s="8">
        <v>1.1991006864959622E-2</v>
      </c>
      <c r="AJ1741" s="5">
        <v>1846.7146987985104</v>
      </c>
      <c r="AL1741" s="3">
        <v>86.350004101404906</v>
      </c>
      <c r="AM1741" s="8">
        <v>1.1979707491085682E-2</v>
      </c>
      <c r="AN1741" s="5">
        <v>1834.4097382637963</v>
      </c>
      <c r="AP1741" s="3">
        <v>86.350004101404906</v>
      </c>
      <c r="AQ1741" s="8">
        <v>1.1680694465856021E-2</v>
      </c>
      <c r="AR1741" s="5">
        <v>1812.3629099805623</v>
      </c>
      <c r="AT1741" s="3">
        <v>86.35000410140492</v>
      </c>
      <c r="AU1741" s="8">
        <v>1.1511125921904359E-2</v>
      </c>
      <c r="AV1741" s="5">
        <v>1750.3233236831993</v>
      </c>
    </row>
    <row r="1742" spans="2:48" x14ac:dyDescent="0.3">
      <c r="B1742" s="3">
        <v>86.400004103779793</v>
      </c>
      <c r="C1742" s="8">
        <v>1.1010827519598485E-2</v>
      </c>
      <c r="D1742" s="5">
        <v>1820.896340947487</v>
      </c>
      <c r="F1742" s="3">
        <v>86.400004103779793</v>
      </c>
      <c r="G1742" s="8">
        <v>1.1119786160537418E-2</v>
      </c>
      <c r="H1742" s="5">
        <v>1712.2917106202051</v>
      </c>
      <c r="J1742" s="3">
        <v>86.400004103779793</v>
      </c>
      <c r="K1742" s="8">
        <v>1.1705689473605663E-2</v>
      </c>
      <c r="L1742" s="5">
        <v>1823.8911803560875</v>
      </c>
      <c r="N1742" s="3">
        <v>86.400004103779793</v>
      </c>
      <c r="O1742" s="8">
        <v>1.1677828756172253E-2</v>
      </c>
      <c r="P1742" s="5">
        <v>1792.4085132558046</v>
      </c>
      <c r="R1742" s="3">
        <v>86.400004103779793</v>
      </c>
      <c r="S1742" s="8">
        <v>1.1423563779579956E-2</v>
      </c>
      <c r="T1742" s="5">
        <v>1833.8660245457129</v>
      </c>
      <c r="V1742" s="3">
        <v>86.400004103779793</v>
      </c>
      <c r="W1742" s="8">
        <v>1.1686474249938057E-2</v>
      </c>
      <c r="X1742" s="5">
        <v>1935.9572651987944</v>
      </c>
      <c r="Z1742" s="3">
        <v>86.400004103779807</v>
      </c>
      <c r="AA1742" s="8">
        <v>1.1203388042786221E-2</v>
      </c>
      <c r="AB1742" s="5">
        <v>1868.5795106031119</v>
      </c>
      <c r="AD1742" s="3">
        <v>86.400004103779807</v>
      </c>
      <c r="AE1742" s="8">
        <v>1.222213262513412E-2</v>
      </c>
      <c r="AF1742" s="5">
        <v>1845.5614436743517</v>
      </c>
      <c r="AH1742" s="3">
        <v>86.400004103779807</v>
      </c>
      <c r="AI1742" s="8">
        <v>1.1999179032719591E-2</v>
      </c>
      <c r="AJ1742" s="5">
        <v>1847.8785216127321</v>
      </c>
      <c r="AL1742" s="3">
        <v>86.400004103779807</v>
      </c>
      <c r="AM1742" s="8">
        <v>1.1991415198341453E-2</v>
      </c>
      <c r="AN1742" s="5">
        <v>1835.0789629271565</v>
      </c>
      <c r="AP1742" s="3">
        <v>86.400004103779807</v>
      </c>
      <c r="AQ1742" s="8">
        <v>1.1683692494392585E-2</v>
      </c>
      <c r="AR1742" s="5">
        <v>1813.1685848991426</v>
      </c>
      <c r="AT1742" s="3">
        <v>86.400004103779793</v>
      </c>
      <c r="AU1742" s="8">
        <v>1.1518431354853975E-2</v>
      </c>
      <c r="AV1742" s="5">
        <v>1751.0111063608026</v>
      </c>
    </row>
    <row r="1743" spans="2:48" x14ac:dyDescent="0.3">
      <c r="B1743" s="3">
        <v>86.450004106154665</v>
      </c>
      <c r="C1743" s="8">
        <v>1.1017182717198367E-2</v>
      </c>
      <c r="D1743" s="5">
        <v>1821.8312240965449</v>
      </c>
      <c r="F1743" s="3">
        <v>86.450004106154665</v>
      </c>
      <c r="G1743" s="8">
        <v>1.1126328939957329E-2</v>
      </c>
      <c r="H1743" s="5">
        <v>1712.9641370577767</v>
      </c>
      <c r="J1743" s="3">
        <v>86.450004106154665</v>
      </c>
      <c r="K1743" s="8">
        <v>1.1710979254742336E-2</v>
      </c>
      <c r="L1743" s="5">
        <v>1824.9086023126233</v>
      </c>
      <c r="N1743" s="3">
        <v>86.450004106154665</v>
      </c>
      <c r="O1743" s="8">
        <v>1.1677280846120621E-2</v>
      </c>
      <c r="P1743" s="5">
        <v>1793.1107485972525</v>
      </c>
      <c r="R1743" s="3">
        <v>86.450004106154665</v>
      </c>
      <c r="S1743" s="8">
        <v>1.1426243623721596E-2</v>
      </c>
      <c r="T1743" s="5">
        <v>1834.6660739490508</v>
      </c>
      <c r="V1743" s="3">
        <v>86.450004106154665</v>
      </c>
      <c r="W1743" s="8">
        <v>1.1691305899751479E-2</v>
      </c>
      <c r="X1743" s="5">
        <v>1937.2512657923189</v>
      </c>
      <c r="Z1743" s="3">
        <v>86.450004106154694</v>
      </c>
      <c r="AA1743" s="8">
        <v>1.1211290362815457E-2</v>
      </c>
      <c r="AB1743" s="5">
        <v>1869.7264345038709</v>
      </c>
      <c r="AD1743" s="3">
        <v>86.450004106154694</v>
      </c>
      <c r="AE1743" s="8">
        <v>1.2229853419570353E-2</v>
      </c>
      <c r="AF1743" s="5">
        <v>1846.5558418146491</v>
      </c>
      <c r="AH1743" s="3">
        <v>86.450004106154694</v>
      </c>
      <c r="AI1743" s="8">
        <v>1.2001278461763699E-2</v>
      </c>
      <c r="AJ1743" s="5">
        <v>1848.7178897216027</v>
      </c>
      <c r="AL1743" s="3">
        <v>86.450004106154694</v>
      </c>
      <c r="AM1743" s="8">
        <v>1.1999815002076586E-2</v>
      </c>
      <c r="AN1743" s="5">
        <v>1836.1833755918592</v>
      </c>
      <c r="AP1743" s="3">
        <v>86.450004106154694</v>
      </c>
      <c r="AQ1743" s="8">
        <v>1.168826335922692E-2</v>
      </c>
      <c r="AR1743" s="5">
        <v>1814.227505103986</v>
      </c>
      <c r="AT1743" s="3">
        <v>86.450004106154665</v>
      </c>
      <c r="AU1743" s="8">
        <v>1.1523372621211135E-2</v>
      </c>
      <c r="AV1743" s="5">
        <v>1752.3009991356782</v>
      </c>
    </row>
    <row r="1744" spans="2:48" x14ac:dyDescent="0.3">
      <c r="B1744" s="3">
        <v>86.500004108529538</v>
      </c>
      <c r="C1744" s="8">
        <v>1.1019996691983823E-2</v>
      </c>
      <c r="D1744" s="5">
        <v>1821.766533521499</v>
      </c>
      <c r="F1744" s="3">
        <v>86.500004108529538</v>
      </c>
      <c r="G1744" s="8">
        <v>1.1133876799586414E-2</v>
      </c>
      <c r="H1744" s="5">
        <v>1714.4607675285406</v>
      </c>
      <c r="J1744" s="3">
        <v>86.500004108529538</v>
      </c>
      <c r="K1744" s="8">
        <v>1.1717937248359111E-2</v>
      </c>
      <c r="L1744" s="5">
        <v>1825.7336229769285</v>
      </c>
      <c r="N1744" s="3">
        <v>86.500004108529538</v>
      </c>
      <c r="O1744" s="8">
        <v>1.169091026119113E-2</v>
      </c>
      <c r="P1744" s="5">
        <v>1794.814548282254</v>
      </c>
      <c r="R1744" s="3">
        <v>86.500004108529538</v>
      </c>
      <c r="S1744" s="8">
        <v>1.1431837189311785E-2</v>
      </c>
      <c r="T1744" s="5">
        <v>1835.5764211221133</v>
      </c>
      <c r="V1744" s="3">
        <v>86.500004108529538</v>
      </c>
      <c r="W1744" s="8">
        <v>1.1700069748528991E-2</v>
      </c>
      <c r="X1744" s="5">
        <v>1938.633910388545</v>
      </c>
      <c r="Z1744" s="3">
        <v>86.500004108529595</v>
      </c>
      <c r="AA1744" s="8">
        <v>1.1222924401698368E-2</v>
      </c>
      <c r="AB1744" s="5">
        <v>1871.9201374434183</v>
      </c>
      <c r="AD1744" s="3">
        <v>86.500004108529595</v>
      </c>
      <c r="AE1744" s="8">
        <v>1.2234809466820665E-2</v>
      </c>
      <c r="AF1744" s="5">
        <v>1847.329853337098</v>
      </c>
      <c r="AH1744" s="3">
        <v>86.500004108529595</v>
      </c>
      <c r="AI1744" s="8">
        <v>1.2008365558763359E-2</v>
      </c>
      <c r="AJ1744" s="5">
        <v>1849.6384126603762</v>
      </c>
      <c r="AL1744" s="3">
        <v>86.500004108529595</v>
      </c>
      <c r="AM1744" s="8">
        <v>1.2002034924040603E-2</v>
      </c>
      <c r="AN1744" s="5">
        <v>1837.1707699255526</v>
      </c>
      <c r="AP1744" s="3">
        <v>86.500004108529595</v>
      </c>
      <c r="AQ1744" s="8">
        <v>1.169619953244703E-2</v>
      </c>
      <c r="AR1744" s="5">
        <v>1815.3020147370617</v>
      </c>
      <c r="AT1744" s="3">
        <v>86.500004108529538</v>
      </c>
      <c r="AU1744" s="8">
        <v>1.1531430012449032E-2</v>
      </c>
      <c r="AV1744" s="5">
        <v>1753.1721371487542</v>
      </c>
    </row>
    <row r="1745" spans="2:48" x14ac:dyDescent="0.3">
      <c r="B1745" s="3">
        <v>86.55000411090441</v>
      </c>
      <c r="C1745" s="8">
        <v>1.1018258362105538E-2</v>
      </c>
      <c r="D1745" s="5">
        <v>1822.2264305376477</v>
      </c>
      <c r="F1745" s="3">
        <v>86.55000411090441</v>
      </c>
      <c r="G1745" s="8">
        <v>1.113970968012072E-2</v>
      </c>
      <c r="H1745" s="5">
        <v>1714.5663383226065</v>
      </c>
      <c r="J1745" s="3">
        <v>86.55000411090441</v>
      </c>
      <c r="K1745" s="8">
        <v>1.1720958065552799E-2</v>
      </c>
      <c r="L1745" s="5">
        <v>1826.5828368368591</v>
      </c>
      <c r="N1745" s="3">
        <v>86.55000411090441</v>
      </c>
      <c r="O1745" s="8">
        <v>1.1696530915306516E-2</v>
      </c>
      <c r="P1745" s="5">
        <v>1795.7416763131141</v>
      </c>
      <c r="R1745" s="3">
        <v>86.55000411090441</v>
      </c>
      <c r="S1745" s="8">
        <v>1.1441203244586822E-2</v>
      </c>
      <c r="T1745" s="5">
        <v>1836.4700517776678</v>
      </c>
      <c r="V1745" s="3">
        <v>86.55000411090441</v>
      </c>
      <c r="W1745" s="8">
        <v>1.1710234641506001E-2</v>
      </c>
      <c r="X1745" s="5">
        <v>1940.124542555425</v>
      </c>
      <c r="Z1745" s="3">
        <v>86.550004110904396</v>
      </c>
      <c r="AA1745" s="8">
        <v>1.1229571030639962E-2</v>
      </c>
      <c r="AB1745" s="5">
        <v>1872.8442671568678</v>
      </c>
      <c r="AD1745" s="3">
        <v>86.550004110904396</v>
      </c>
      <c r="AE1745" s="8">
        <v>1.223457520757102E-2</v>
      </c>
      <c r="AF1745" s="5">
        <v>1848.1501717753597</v>
      </c>
      <c r="AH1745" s="3">
        <v>86.550004110904396</v>
      </c>
      <c r="AI1745" s="8">
        <v>1.2018116565438613E-2</v>
      </c>
      <c r="AJ1745" s="5">
        <v>1851.0043817851858</v>
      </c>
      <c r="AL1745" s="3">
        <v>86.550004110904396</v>
      </c>
      <c r="AM1745" s="8">
        <v>1.2008502980500116E-2</v>
      </c>
      <c r="AN1745" s="5">
        <v>1838.1451436746263</v>
      </c>
      <c r="AP1745" s="3">
        <v>86.550004110904396</v>
      </c>
      <c r="AQ1745" s="8">
        <v>1.1699098724877992E-2</v>
      </c>
      <c r="AR1745" s="5">
        <v>1816.0750181943481</v>
      </c>
      <c r="AT1745" s="3">
        <v>86.55000411090441</v>
      </c>
      <c r="AU1745" s="8">
        <v>1.153700764480097E-2</v>
      </c>
      <c r="AV1745" s="5">
        <v>1754.4242379068862</v>
      </c>
    </row>
    <row r="1746" spans="2:48" x14ac:dyDescent="0.3">
      <c r="B1746" s="3">
        <v>86.600004113279283</v>
      </c>
      <c r="C1746" s="8">
        <v>1.1026208145417174E-2</v>
      </c>
      <c r="D1746" s="5">
        <v>1823.8016380139024</v>
      </c>
      <c r="F1746" s="3">
        <v>86.600004113279283</v>
      </c>
      <c r="G1746" s="8">
        <v>1.1140329316948704E-2</v>
      </c>
      <c r="H1746" s="5">
        <v>1715.8355373497757</v>
      </c>
      <c r="J1746" s="3">
        <v>86.600004113279283</v>
      </c>
      <c r="K1746" s="8">
        <v>1.1730130187786325E-2</v>
      </c>
      <c r="L1746" s="5">
        <v>1828.2238874508796</v>
      </c>
      <c r="N1746" s="3">
        <v>86.600004113279283</v>
      </c>
      <c r="O1746" s="8">
        <v>1.1697806117987928E-2</v>
      </c>
      <c r="P1746" s="5">
        <v>1796.1640627938632</v>
      </c>
      <c r="R1746" s="3">
        <v>86.600004113279283</v>
      </c>
      <c r="S1746" s="8">
        <v>1.1440924297173896E-2</v>
      </c>
      <c r="T1746" s="5">
        <v>1837.1244956266394</v>
      </c>
      <c r="V1746" s="3">
        <v>86.600004113279283</v>
      </c>
      <c r="W1746" s="8">
        <v>1.1714714809847772E-2</v>
      </c>
      <c r="X1746" s="5">
        <v>1940.7447141644623</v>
      </c>
      <c r="Z1746" s="3">
        <v>86.600004113279297</v>
      </c>
      <c r="AA1746" s="8">
        <v>1.1232325017209858E-2</v>
      </c>
      <c r="AB1746" s="5">
        <v>1873.4317943968506</v>
      </c>
      <c r="AD1746" s="3">
        <v>86.600004113279297</v>
      </c>
      <c r="AE1746" s="8">
        <v>1.224340019274126E-2</v>
      </c>
      <c r="AF1746" s="5">
        <v>1849.2510758220251</v>
      </c>
      <c r="AH1746" s="3">
        <v>86.600004113279297</v>
      </c>
      <c r="AI1746" s="8">
        <v>1.2025858362436347E-2</v>
      </c>
      <c r="AJ1746" s="5">
        <v>1852.1948721094361</v>
      </c>
      <c r="AL1746" s="3">
        <v>86.600004113279297</v>
      </c>
      <c r="AM1746" s="8">
        <v>1.2013409276678017E-2</v>
      </c>
      <c r="AN1746" s="5">
        <v>1839.016354330171</v>
      </c>
      <c r="AP1746" s="3">
        <v>86.600004113279297</v>
      </c>
      <c r="AQ1746" s="8">
        <v>1.1710079294190382E-2</v>
      </c>
      <c r="AR1746" s="5">
        <v>1817.791182059615</v>
      </c>
      <c r="AT1746" s="3">
        <v>86.600004113279283</v>
      </c>
      <c r="AU1746" s="8">
        <v>1.1546166204729645E-2</v>
      </c>
      <c r="AV1746" s="5">
        <v>1755.6127648063446</v>
      </c>
    </row>
    <row r="1747" spans="2:48" x14ac:dyDescent="0.3">
      <c r="B1747" s="3">
        <v>86.650004115654156</v>
      </c>
      <c r="C1747" s="8">
        <v>1.1040961413220919E-2</v>
      </c>
      <c r="D1747" s="5">
        <v>1825.9531213323812</v>
      </c>
      <c r="F1747" s="3">
        <v>86.650004115654156</v>
      </c>
      <c r="G1747" s="8">
        <v>1.1147751541551643E-2</v>
      </c>
      <c r="H1747" s="5">
        <v>1716.5356878682808</v>
      </c>
      <c r="J1747" s="3">
        <v>86.650004115654156</v>
      </c>
      <c r="K1747" s="8">
        <v>1.1732380873287233E-2</v>
      </c>
      <c r="L1747" s="5">
        <v>1828.3330837662661</v>
      </c>
      <c r="N1747" s="3">
        <v>86.650004115654156</v>
      </c>
      <c r="O1747" s="8">
        <v>1.1705213276146939E-2</v>
      </c>
      <c r="P1747" s="5">
        <v>1797.2557425883156</v>
      </c>
      <c r="R1747" s="3">
        <v>86.650004115654156</v>
      </c>
      <c r="S1747" s="8">
        <v>1.1447055049703388E-2</v>
      </c>
      <c r="T1747" s="5">
        <v>1838.3769846066355</v>
      </c>
      <c r="V1747" s="3">
        <v>86.650004115654156</v>
      </c>
      <c r="W1747" s="8">
        <v>1.1716224471585383E-2</v>
      </c>
      <c r="X1747" s="5">
        <v>1941.5978496136181</v>
      </c>
      <c r="Z1747" s="3">
        <v>86.650004115654198</v>
      </c>
      <c r="AA1747" s="8">
        <v>1.1233384430370209E-2</v>
      </c>
      <c r="AB1747" s="5">
        <v>1874.1516157321839</v>
      </c>
      <c r="AD1747" s="3">
        <v>86.650004115654198</v>
      </c>
      <c r="AE1747" s="8">
        <v>1.2250510937048204E-2</v>
      </c>
      <c r="AF1747" s="5">
        <v>1850.2043122593786</v>
      </c>
      <c r="AH1747" s="3">
        <v>86.650004115654198</v>
      </c>
      <c r="AI1747" s="8">
        <v>1.202940130134586E-2</v>
      </c>
      <c r="AJ1747" s="5">
        <v>1852.8268262514157</v>
      </c>
      <c r="AL1747" s="3">
        <v>86.650004115654198</v>
      </c>
      <c r="AM1747" s="8">
        <v>1.2019823605653254E-2</v>
      </c>
      <c r="AN1747" s="5">
        <v>1840.0852107830267</v>
      </c>
      <c r="AP1747" s="3">
        <v>86.650004115654198</v>
      </c>
      <c r="AQ1747" s="8">
        <v>1.1714362192099759E-2</v>
      </c>
      <c r="AR1747" s="5">
        <v>1818.4298510821448</v>
      </c>
      <c r="AT1747" s="3">
        <v>86.650004115654156</v>
      </c>
      <c r="AU1747" s="8">
        <v>1.155808316180968E-2</v>
      </c>
      <c r="AV1747" s="5">
        <v>1757.0735223348877</v>
      </c>
    </row>
    <row r="1748" spans="2:48" x14ac:dyDescent="0.3">
      <c r="B1748" s="3">
        <v>86.700004118029028</v>
      </c>
      <c r="C1748" s="8">
        <v>1.1035638006375706E-2</v>
      </c>
      <c r="D1748" s="5">
        <v>1825.5784617736758</v>
      </c>
      <c r="F1748" s="3">
        <v>86.700004118029028</v>
      </c>
      <c r="G1748" s="8">
        <v>1.1150929009931372E-2</v>
      </c>
      <c r="H1748" s="5">
        <v>1717.0414565537956</v>
      </c>
      <c r="J1748" s="3">
        <v>86.700004118029028</v>
      </c>
      <c r="K1748" s="8">
        <v>1.1744996654007798E-2</v>
      </c>
      <c r="L1748" s="5">
        <v>1829.7747039839219</v>
      </c>
      <c r="N1748" s="3">
        <v>86.700004118029028</v>
      </c>
      <c r="O1748" s="8">
        <v>1.1707170620741178E-2</v>
      </c>
      <c r="P1748" s="5">
        <v>1798.52416903163</v>
      </c>
      <c r="R1748" s="3">
        <v>86.700004118029028</v>
      </c>
      <c r="S1748" s="8">
        <v>1.1455032458468664E-2</v>
      </c>
      <c r="T1748" s="5">
        <v>1839.5496404983478</v>
      </c>
      <c r="V1748" s="3">
        <v>86.700004118029028</v>
      </c>
      <c r="W1748" s="8">
        <v>1.1720399534483009E-2</v>
      </c>
      <c r="X1748" s="5">
        <v>1942.3224764895963</v>
      </c>
      <c r="Z1748" s="3">
        <v>86.700004118029</v>
      </c>
      <c r="AA1748" s="8">
        <v>1.1243735957579139E-2</v>
      </c>
      <c r="AB1748" s="5">
        <v>1875.2538521985477</v>
      </c>
      <c r="AD1748" s="3">
        <v>86.700004118029</v>
      </c>
      <c r="AE1748" s="8">
        <v>1.2254828871863287E-2</v>
      </c>
      <c r="AF1748" s="5">
        <v>1851.5823717725361</v>
      </c>
      <c r="AH1748" s="3">
        <v>86.700004118029</v>
      </c>
      <c r="AI1748" s="8">
        <v>1.2034586476563395E-2</v>
      </c>
      <c r="AJ1748" s="5">
        <v>1853.751299932416</v>
      </c>
      <c r="AL1748" s="3">
        <v>86.700004118029</v>
      </c>
      <c r="AM1748" s="8">
        <v>1.2029257663460731E-2</v>
      </c>
      <c r="AN1748" s="5">
        <v>1841.3840975641706</v>
      </c>
      <c r="AP1748" s="3">
        <v>86.700004118029</v>
      </c>
      <c r="AQ1748" s="8">
        <v>1.1722154381857388E-2</v>
      </c>
      <c r="AR1748" s="5">
        <v>1819.7030430026753</v>
      </c>
      <c r="AT1748" s="3">
        <v>86.700004118029028</v>
      </c>
      <c r="AU1748" s="8">
        <v>1.156482401766259E-2</v>
      </c>
      <c r="AV1748" s="5">
        <v>1757.3090818968797</v>
      </c>
    </row>
    <row r="1749" spans="2:48" x14ac:dyDescent="0.3">
      <c r="B1749" s="3">
        <v>86.750004120403901</v>
      </c>
      <c r="C1749" s="8">
        <v>1.1047791697472886E-2</v>
      </c>
      <c r="D1749" s="5">
        <v>1827.5365154570911</v>
      </c>
      <c r="F1749" s="3">
        <v>86.750004120403901</v>
      </c>
      <c r="G1749" s="8">
        <v>1.1159400226014761E-2</v>
      </c>
      <c r="H1749" s="5">
        <v>1718.0163417500314</v>
      </c>
      <c r="J1749" s="3">
        <v>86.750004120403901</v>
      </c>
      <c r="K1749" s="8">
        <v>1.1745264737824907E-2</v>
      </c>
      <c r="L1749" s="5">
        <v>1830.4356032400715</v>
      </c>
      <c r="N1749" s="3">
        <v>86.750004120403901</v>
      </c>
      <c r="O1749" s="8">
        <v>1.1714416700666749E-2</v>
      </c>
      <c r="P1749" s="5">
        <v>1799.2604550267561</v>
      </c>
      <c r="R1749" s="3">
        <v>86.750004120403901</v>
      </c>
      <c r="S1749" s="8">
        <v>1.1463833310252011E-2</v>
      </c>
      <c r="T1749" s="5">
        <v>1840.8088473311739</v>
      </c>
      <c r="V1749" s="3">
        <v>86.750004120403901</v>
      </c>
      <c r="W1749" s="8">
        <v>1.1726559003189335E-2</v>
      </c>
      <c r="X1749" s="5">
        <v>1943.2025247289464</v>
      </c>
      <c r="Z1749" s="3">
        <v>86.750004120403901</v>
      </c>
      <c r="AA1749" s="8">
        <v>1.1249843736558848E-2</v>
      </c>
      <c r="AB1749" s="5">
        <v>1876.4170114621634</v>
      </c>
      <c r="AD1749" s="3">
        <v>86.750004120403901</v>
      </c>
      <c r="AE1749" s="8">
        <v>1.2263625794727579E-2</v>
      </c>
      <c r="AF1749" s="5">
        <v>1853.0079387511746</v>
      </c>
      <c r="AH1749" s="3">
        <v>86.750004120403901</v>
      </c>
      <c r="AI1749" s="8">
        <v>1.2035304573954211E-2</v>
      </c>
      <c r="AJ1749" s="5">
        <v>1854.6109155951967</v>
      </c>
      <c r="AL1749" s="3">
        <v>86.750004120403901</v>
      </c>
      <c r="AM1749" s="8">
        <v>1.2035628033585195E-2</v>
      </c>
      <c r="AN1749" s="5">
        <v>1842.7691205204953</v>
      </c>
      <c r="AP1749" s="3">
        <v>86.750004120403901</v>
      </c>
      <c r="AQ1749" s="8">
        <v>1.1730944694261704E-2</v>
      </c>
      <c r="AR1749" s="5">
        <v>1820.72564315664</v>
      </c>
      <c r="AT1749" s="3">
        <v>86.750004120403901</v>
      </c>
      <c r="AU1749" s="8">
        <v>1.1677834344360517E-2</v>
      </c>
      <c r="AV1749" s="5">
        <v>1747.2080444724675</v>
      </c>
    </row>
    <row r="1750" spans="2:48" x14ac:dyDescent="0.3">
      <c r="B1750" s="3">
        <v>86.800004122778773</v>
      </c>
      <c r="C1750" s="8">
        <v>1.1048320383644701E-2</v>
      </c>
      <c r="D1750" s="5">
        <v>1827.5262420158926</v>
      </c>
      <c r="F1750" s="3">
        <v>86.800004122778773</v>
      </c>
      <c r="G1750" s="8">
        <v>1.1161312805830275E-2</v>
      </c>
      <c r="H1750" s="5">
        <v>1718.5468584851944</v>
      </c>
      <c r="J1750" s="3">
        <v>86.800004122778773</v>
      </c>
      <c r="K1750" s="8">
        <v>1.1750922524928702E-2</v>
      </c>
      <c r="L1750" s="5">
        <v>1831.2768071906401</v>
      </c>
      <c r="N1750" s="3">
        <v>86.800004122778773</v>
      </c>
      <c r="O1750" s="8">
        <v>1.1716868262568141E-2</v>
      </c>
      <c r="P1750" s="5">
        <v>1800.2388966008352</v>
      </c>
      <c r="R1750" s="3">
        <v>86.800004122778773</v>
      </c>
      <c r="S1750" s="8">
        <v>1.1465437562404073E-2</v>
      </c>
      <c r="T1750" s="5">
        <v>1841.5354690407871</v>
      </c>
      <c r="V1750" s="3">
        <v>86.800004122778773</v>
      </c>
      <c r="W1750" s="8">
        <v>1.1733249355368465E-2</v>
      </c>
      <c r="X1750" s="5">
        <v>1944.5350442534359</v>
      </c>
      <c r="Z1750" s="3">
        <v>86.800004122778802</v>
      </c>
      <c r="AA1750" s="8">
        <v>1.1250175336535391E-2</v>
      </c>
      <c r="AB1750" s="5">
        <v>1876.7159993325793</v>
      </c>
      <c r="AD1750" s="3">
        <v>86.800004122778802</v>
      </c>
      <c r="AE1750" s="8">
        <v>1.2275252130091495E-2</v>
      </c>
      <c r="AF1750" s="5">
        <v>1854.2525657439542</v>
      </c>
      <c r="AH1750" s="3">
        <v>86.800004122778802</v>
      </c>
      <c r="AI1750" s="8">
        <v>1.2045387197760707E-2</v>
      </c>
      <c r="AJ1750" s="5">
        <v>1855.6196717770285</v>
      </c>
      <c r="AL1750" s="3">
        <v>86.800004122778802</v>
      </c>
      <c r="AM1750" s="8">
        <v>1.2040901874598721E-2</v>
      </c>
      <c r="AN1750" s="5">
        <v>1843.9122610779143</v>
      </c>
      <c r="AP1750" s="3">
        <v>86.800004122778802</v>
      </c>
      <c r="AQ1750" s="8">
        <v>1.17364843969707E-2</v>
      </c>
      <c r="AR1750" s="5">
        <v>1821.7593549243445</v>
      </c>
      <c r="AT1750" s="3">
        <v>86.800004122778773</v>
      </c>
      <c r="AU1750" s="8">
        <v>1.1691925653319458E-2</v>
      </c>
      <c r="AV1750" s="5">
        <v>1746.3264976412211</v>
      </c>
    </row>
    <row r="1751" spans="2:48" x14ac:dyDescent="0.3">
      <c r="B1751" s="3">
        <v>86.850004125153646</v>
      </c>
      <c r="C1751" s="8">
        <v>1.1063361139781508E-2</v>
      </c>
      <c r="D1751" s="5">
        <v>1829.8315059073111</v>
      </c>
      <c r="F1751" s="3">
        <v>86.850004125153646</v>
      </c>
      <c r="G1751" s="8">
        <v>1.1166805374012202E-2</v>
      </c>
      <c r="H1751" s="5">
        <v>1720.539233115034</v>
      </c>
      <c r="J1751" s="3">
        <v>86.850004125153646</v>
      </c>
      <c r="K1751" s="8">
        <v>1.1755352000725021E-2</v>
      </c>
      <c r="L1751" s="5">
        <v>1832.8102961646539</v>
      </c>
      <c r="N1751" s="3">
        <v>86.850004125153646</v>
      </c>
      <c r="O1751" s="8">
        <v>1.1729761842981336E-2</v>
      </c>
      <c r="P1751" s="5">
        <v>1801.5364640686928</v>
      </c>
      <c r="R1751" s="3">
        <v>86.850004125153646</v>
      </c>
      <c r="S1751" s="8">
        <v>1.1468861672350509E-2</v>
      </c>
      <c r="T1751" s="5">
        <v>1842.3622336263102</v>
      </c>
      <c r="V1751" s="3">
        <v>86.850004125153646</v>
      </c>
      <c r="W1751" s="8">
        <v>1.1743890212838332E-2</v>
      </c>
      <c r="X1751" s="5">
        <v>1945.4187930014368</v>
      </c>
      <c r="Z1751" s="3">
        <v>86.850004125153703</v>
      </c>
      <c r="AA1751" s="8">
        <v>1.1251422493800111E-2</v>
      </c>
      <c r="AB1751" s="5">
        <v>1877.7764417955518</v>
      </c>
      <c r="AD1751" s="3">
        <v>86.850004125153703</v>
      </c>
      <c r="AE1751" s="8">
        <v>1.2274920262821164E-2</v>
      </c>
      <c r="AF1751" s="5">
        <v>1854.8512970146992</v>
      </c>
      <c r="AH1751" s="3">
        <v>86.850004125153703</v>
      </c>
      <c r="AI1751" s="8">
        <v>1.2045207978208159E-2</v>
      </c>
      <c r="AJ1751" s="5">
        <v>1856.5563269132263</v>
      </c>
      <c r="AL1751" s="3">
        <v>86.850004125153703</v>
      </c>
      <c r="AM1751" s="8">
        <v>1.2046363761807217E-2</v>
      </c>
      <c r="AN1751" s="5">
        <v>1845.0041539497124</v>
      </c>
      <c r="AP1751" s="3">
        <v>86.850004125153703</v>
      </c>
      <c r="AQ1751" s="8">
        <v>1.1737247021242309E-2</v>
      </c>
      <c r="AR1751" s="5">
        <v>1822.3814394487563</v>
      </c>
      <c r="AT1751" s="3">
        <v>86.850004125153646</v>
      </c>
      <c r="AU1751" s="8">
        <v>1.1701595252861531E-2</v>
      </c>
      <c r="AV1751" s="5">
        <v>1748.2641391776581</v>
      </c>
    </row>
    <row r="1752" spans="2:48" x14ac:dyDescent="0.3">
      <c r="B1752" s="3">
        <v>86.900004127528518</v>
      </c>
      <c r="C1752" s="8">
        <v>1.1069823536420834E-2</v>
      </c>
      <c r="D1752" s="5">
        <v>1830.842155685207</v>
      </c>
      <c r="F1752" s="3">
        <v>86.900004127528518</v>
      </c>
      <c r="G1752" s="8">
        <v>1.1175241217127062E-2</v>
      </c>
      <c r="H1752" s="5">
        <v>1721.1183061501376</v>
      </c>
      <c r="J1752" s="3">
        <v>86.900004127528518</v>
      </c>
      <c r="K1752" s="8">
        <v>1.176350174876512E-2</v>
      </c>
      <c r="L1752" s="5">
        <v>1833.3521910531365</v>
      </c>
      <c r="N1752" s="3">
        <v>86.900004127528518</v>
      </c>
      <c r="O1752" s="8">
        <v>1.1728719715622556E-2</v>
      </c>
      <c r="P1752" s="5">
        <v>1802.1785168594524</v>
      </c>
      <c r="R1752" s="3">
        <v>86.900004127528518</v>
      </c>
      <c r="S1752" s="8">
        <v>1.1478012121983239E-2</v>
      </c>
      <c r="T1752" s="5">
        <v>1843.5989434636122</v>
      </c>
      <c r="V1752" s="3">
        <v>86.900004127528518</v>
      </c>
      <c r="W1752" s="8">
        <v>1.1746457980256225E-2</v>
      </c>
      <c r="X1752" s="5">
        <v>1946.6503895626988</v>
      </c>
      <c r="Z1752" s="3">
        <v>86.900004127528504</v>
      </c>
      <c r="AA1752" s="8">
        <v>1.1263047998860095E-2</v>
      </c>
      <c r="AB1752" s="5">
        <v>1879.655564486495</v>
      </c>
      <c r="AD1752" s="3">
        <v>86.900004127528504</v>
      </c>
      <c r="AE1752" s="8">
        <v>1.2283008307435226E-2</v>
      </c>
      <c r="AF1752" s="5">
        <v>1855.5152009817723</v>
      </c>
      <c r="AH1752" s="3">
        <v>86.900004127528504</v>
      </c>
      <c r="AI1752" s="8">
        <v>1.2055084560488261E-2</v>
      </c>
      <c r="AJ1752" s="5">
        <v>1857.4775083090374</v>
      </c>
      <c r="AL1752" s="3">
        <v>86.900004127528504</v>
      </c>
      <c r="AM1752" s="8">
        <v>1.2051763373977122E-2</v>
      </c>
      <c r="AN1752" s="5">
        <v>1845.0485574818786</v>
      </c>
      <c r="AP1752" s="3">
        <v>86.900004127528504</v>
      </c>
      <c r="AQ1752" s="8">
        <v>1.1746655974455759E-2</v>
      </c>
      <c r="AR1752" s="5">
        <v>1823.7407049145199</v>
      </c>
      <c r="AT1752" s="3">
        <v>86.900004127528518</v>
      </c>
      <c r="AU1752" s="8">
        <v>1.1705901369984896E-2</v>
      </c>
      <c r="AV1752" s="5">
        <v>1748.5392522486991</v>
      </c>
    </row>
    <row r="1753" spans="2:48" x14ac:dyDescent="0.3">
      <c r="B1753" s="3">
        <v>86.950004129903391</v>
      </c>
      <c r="C1753" s="8">
        <v>1.1070047679866947E-2</v>
      </c>
      <c r="D1753" s="5">
        <v>1831.4502149861401</v>
      </c>
      <c r="F1753" s="3">
        <v>86.950004129903391</v>
      </c>
      <c r="G1753" s="8">
        <v>1.1186217815188169E-2</v>
      </c>
      <c r="H1753" s="5">
        <v>1722.3577448644403</v>
      </c>
      <c r="J1753" s="3">
        <v>86.950004129903391</v>
      </c>
      <c r="K1753" s="8">
        <v>1.1768451550879185E-2</v>
      </c>
      <c r="L1753" s="5">
        <v>1834.2713690193325</v>
      </c>
      <c r="N1753" s="3">
        <v>86.950004129903391</v>
      </c>
      <c r="O1753" s="8">
        <v>1.1740490629560252E-2</v>
      </c>
      <c r="P1753" s="5">
        <v>1803.5042751010542</v>
      </c>
      <c r="R1753" s="3">
        <v>86.950004129903391</v>
      </c>
      <c r="S1753" s="8">
        <v>1.1480235174509825E-2</v>
      </c>
      <c r="T1753" s="5">
        <v>1843.9656132448335</v>
      </c>
      <c r="V1753" s="3">
        <v>86.950004129903391</v>
      </c>
      <c r="W1753" s="8">
        <v>1.1753220337320175E-2</v>
      </c>
      <c r="X1753" s="5">
        <v>1947.6836725012161</v>
      </c>
      <c r="Z1753" s="3">
        <v>86.950004129903405</v>
      </c>
      <c r="AA1753" s="8">
        <v>1.1274861248024447E-2</v>
      </c>
      <c r="AB1753" s="5">
        <v>1880.6263105883429</v>
      </c>
      <c r="AD1753" s="3">
        <v>86.950004129903405</v>
      </c>
      <c r="AE1753" s="8">
        <v>1.2290226420564928E-2</v>
      </c>
      <c r="AF1753" s="5">
        <v>1856.3394640832332</v>
      </c>
      <c r="AH1753" s="3">
        <v>86.950004129903405</v>
      </c>
      <c r="AI1753" s="8">
        <v>1.2064243045377548E-2</v>
      </c>
      <c r="AJ1753" s="5">
        <v>1858.5825638326396</v>
      </c>
      <c r="AL1753" s="3">
        <v>86.950004129903405</v>
      </c>
      <c r="AM1753" s="8">
        <v>1.2054037023425414E-2</v>
      </c>
      <c r="AN1753" s="5">
        <v>1845.9533211824066</v>
      </c>
      <c r="AP1753" s="3">
        <v>86.950004129903405</v>
      </c>
      <c r="AQ1753" s="8">
        <v>1.1748604631994586E-2</v>
      </c>
      <c r="AR1753" s="5">
        <v>1824.5364291342296</v>
      </c>
      <c r="AT1753" s="3">
        <v>86.950004129903391</v>
      </c>
      <c r="AU1753" s="8">
        <v>1.1717352307607953E-2</v>
      </c>
      <c r="AV1753" s="5">
        <v>1750.5222121780962</v>
      </c>
    </row>
    <row r="1754" spans="2:48" x14ac:dyDescent="0.3">
      <c r="B1754" s="3">
        <v>87.000004132278264</v>
      </c>
      <c r="C1754" s="8">
        <v>1.1073497539863662E-2</v>
      </c>
      <c r="D1754" s="5">
        <v>1831.3357624302882</v>
      </c>
      <c r="F1754" s="3">
        <v>87.000004132278264</v>
      </c>
      <c r="G1754" s="8">
        <v>1.118714117164247E-2</v>
      </c>
      <c r="H1754" s="5">
        <v>1723.8850754474249</v>
      </c>
      <c r="J1754" s="3">
        <v>87.000004132278264</v>
      </c>
      <c r="K1754" s="8">
        <v>1.1776628107300994E-2</v>
      </c>
      <c r="L1754" s="5">
        <v>1835.9523057126262</v>
      </c>
      <c r="N1754" s="3">
        <v>87.000004132278264</v>
      </c>
      <c r="O1754" s="8">
        <v>1.1744746999849976E-2</v>
      </c>
      <c r="P1754" s="5">
        <v>1804.5080566964748</v>
      </c>
      <c r="R1754" s="3">
        <v>87.000004132278264</v>
      </c>
      <c r="S1754" s="8">
        <v>1.1489942300857434E-2</v>
      </c>
      <c r="T1754" s="5">
        <v>1845.0681222546675</v>
      </c>
      <c r="V1754" s="3">
        <v>87.000004132278264</v>
      </c>
      <c r="W1754" s="8">
        <v>1.1760826005831728E-2</v>
      </c>
      <c r="X1754" s="5">
        <v>1948.7199831286307</v>
      </c>
      <c r="Z1754" s="3">
        <v>87.000004132278306</v>
      </c>
      <c r="AA1754" s="8">
        <v>1.1280144903533044E-2</v>
      </c>
      <c r="AB1754" s="5">
        <v>1881.7769316509412</v>
      </c>
      <c r="AD1754" s="3">
        <v>87.000004132278306</v>
      </c>
      <c r="AE1754" s="8">
        <v>1.2293879400739088E-2</v>
      </c>
      <c r="AF1754" s="5">
        <v>1857.0692267750167</v>
      </c>
      <c r="AH1754" s="3">
        <v>87.000004132278306</v>
      </c>
      <c r="AI1754" s="8">
        <v>1.2067392188943715E-2</v>
      </c>
      <c r="AJ1754" s="5">
        <v>1859.7424359046349</v>
      </c>
      <c r="AL1754" s="3">
        <v>87.000004132278306</v>
      </c>
      <c r="AM1754" s="8">
        <v>1.2065277057352133E-2</v>
      </c>
      <c r="AN1754" s="5">
        <v>1847.0690851260083</v>
      </c>
      <c r="AP1754" s="3">
        <v>87.000004132278306</v>
      </c>
      <c r="AQ1754" s="8">
        <v>1.1762484393737935E-2</v>
      </c>
      <c r="AR1754" s="5">
        <v>1826.0797825291042</v>
      </c>
      <c r="AT1754" s="3">
        <v>87.000004132278264</v>
      </c>
      <c r="AU1754" s="8">
        <v>1.1721935846235732E-2</v>
      </c>
      <c r="AV1754" s="5">
        <v>1751.4538814722273</v>
      </c>
    </row>
    <row r="1755" spans="2:48" x14ac:dyDescent="0.3">
      <c r="B1755" s="3">
        <v>87.050004134653136</v>
      </c>
      <c r="C1755" s="8">
        <v>1.1086996091637529E-2</v>
      </c>
      <c r="D1755" s="5">
        <v>1834.3861718536316</v>
      </c>
      <c r="F1755" s="3">
        <v>87.050004134653136</v>
      </c>
      <c r="G1755" s="8">
        <v>1.1195012267018436E-2</v>
      </c>
      <c r="H1755" s="5">
        <v>1724.3509026604083</v>
      </c>
      <c r="J1755" s="3">
        <v>87.050004134653136</v>
      </c>
      <c r="K1755" s="8">
        <v>1.1778242703017671E-2</v>
      </c>
      <c r="L1755" s="5">
        <v>1836.2431144627346</v>
      </c>
      <c r="N1755" s="3">
        <v>87.050004134653136</v>
      </c>
      <c r="O1755" s="8">
        <v>1.174661404301032E-2</v>
      </c>
      <c r="P1755" s="5">
        <v>1804.4922191831358</v>
      </c>
      <c r="R1755" s="3">
        <v>87.050004134653136</v>
      </c>
      <c r="S1755" s="8">
        <v>1.1494154528603702E-2</v>
      </c>
      <c r="T1755" s="5">
        <v>1846.5127730714353</v>
      </c>
      <c r="V1755" s="3">
        <v>87.050004134653136</v>
      </c>
      <c r="W1755" s="8">
        <v>1.1768404825064195E-2</v>
      </c>
      <c r="X1755" s="5">
        <v>1950.6888219362741</v>
      </c>
      <c r="Z1755" s="3">
        <v>87.050004134653193</v>
      </c>
      <c r="AA1755" s="8">
        <v>1.1285222528173862E-2</v>
      </c>
      <c r="AB1755" s="5">
        <v>1882.9495749384032</v>
      </c>
      <c r="AD1755" s="3">
        <v>87.050004134653193</v>
      </c>
      <c r="AE1755" s="8">
        <v>1.2300864474719403E-2</v>
      </c>
      <c r="AF1755" s="5">
        <v>1857.8073933144858</v>
      </c>
      <c r="AH1755" s="3">
        <v>87.050004134653193</v>
      </c>
      <c r="AI1755" s="8">
        <v>1.2077061510516787E-2</v>
      </c>
      <c r="AJ1755" s="5">
        <v>1860.7464182729425</v>
      </c>
      <c r="AL1755" s="3">
        <v>87.050004134653193</v>
      </c>
      <c r="AM1755" s="8">
        <v>1.2071126026663267E-2</v>
      </c>
      <c r="AN1755" s="5">
        <v>1847.9539840884613</v>
      </c>
      <c r="AP1755" s="3">
        <v>87.050004134653193</v>
      </c>
      <c r="AQ1755" s="8">
        <v>1.1764171928726159E-2</v>
      </c>
      <c r="AR1755" s="5">
        <v>1827.1405270287414</v>
      </c>
      <c r="AT1755" s="3">
        <v>87.050004134653136</v>
      </c>
      <c r="AU1755" s="8">
        <v>1.1732061731146909E-2</v>
      </c>
      <c r="AV1755" s="5">
        <v>1752.4925213900233</v>
      </c>
    </row>
    <row r="1756" spans="2:48" x14ac:dyDescent="0.3">
      <c r="B1756" s="3">
        <v>87.100004137028009</v>
      </c>
      <c r="C1756" s="8">
        <v>1.1095780322017582E-2</v>
      </c>
      <c r="D1756" s="5">
        <v>1835.3314889664064</v>
      </c>
      <c r="F1756" s="3">
        <v>87.100004137028009</v>
      </c>
      <c r="G1756" s="8">
        <v>1.119961685171459E-2</v>
      </c>
      <c r="H1756" s="5">
        <v>1725.488843044511</v>
      </c>
      <c r="J1756" s="3">
        <v>87.100004137028009</v>
      </c>
      <c r="K1756" s="8">
        <v>1.1782536918342627E-2</v>
      </c>
      <c r="L1756" s="5">
        <v>1837.2164001840101</v>
      </c>
      <c r="N1756" s="3">
        <v>87.100004137028009</v>
      </c>
      <c r="O1756" s="8">
        <v>1.1760342301542256E-2</v>
      </c>
      <c r="P1756" s="5">
        <v>1806.2454319097544</v>
      </c>
      <c r="R1756" s="3">
        <v>87.100004137028009</v>
      </c>
      <c r="S1756" s="8">
        <v>1.1491421087579234E-2</v>
      </c>
      <c r="T1756" s="5">
        <v>1846.5166787998251</v>
      </c>
      <c r="V1756" s="3">
        <v>87.100004137028009</v>
      </c>
      <c r="W1756" s="8">
        <v>1.1767255187750672E-2</v>
      </c>
      <c r="X1756" s="5">
        <v>1950.9567724036449</v>
      </c>
      <c r="Z1756" s="3">
        <v>87.100004137027994</v>
      </c>
      <c r="AA1756" s="8">
        <v>1.1287159705978005E-2</v>
      </c>
      <c r="AB1756" s="5">
        <v>1884.2492076977085</v>
      </c>
      <c r="AD1756" s="3">
        <v>87.100004137027994</v>
      </c>
      <c r="AE1756" s="8">
        <v>1.2305631406429637E-2</v>
      </c>
      <c r="AF1756" s="5">
        <v>1859.1295415144771</v>
      </c>
      <c r="AH1756" s="3">
        <v>87.100004137027994</v>
      </c>
      <c r="AI1756" s="8">
        <v>1.2085817665798318E-2</v>
      </c>
      <c r="AJ1756" s="5">
        <v>1861.8404446411621</v>
      </c>
      <c r="AL1756" s="3">
        <v>87.100004137027994</v>
      </c>
      <c r="AM1756" s="8">
        <v>1.2073713493462913E-2</v>
      </c>
      <c r="AN1756" s="5">
        <v>1848.8101709925215</v>
      </c>
      <c r="AP1756" s="3">
        <v>87.100004137027994</v>
      </c>
      <c r="AQ1756" s="8">
        <v>1.1768966089947226E-2</v>
      </c>
      <c r="AR1756" s="5">
        <v>1827.8641086816363</v>
      </c>
      <c r="AT1756" s="3">
        <v>87.100004137028009</v>
      </c>
      <c r="AU1756" s="8">
        <v>1.1736341079528621E-2</v>
      </c>
      <c r="AV1756" s="5">
        <v>1753.3956865359335</v>
      </c>
    </row>
    <row r="1757" spans="2:48" x14ac:dyDescent="0.3">
      <c r="B1757" s="3">
        <v>87.150004139402881</v>
      </c>
      <c r="C1757" s="8">
        <v>1.1096613550915093E-2</v>
      </c>
      <c r="D1757" s="5">
        <v>1836.289005790605</v>
      </c>
      <c r="F1757" s="3">
        <v>87.150004139402881</v>
      </c>
      <c r="G1757" s="8">
        <v>1.1206662171239088E-2</v>
      </c>
      <c r="H1757" s="5">
        <v>1725.9452722639567</v>
      </c>
      <c r="J1757" s="3">
        <v>87.150004139402881</v>
      </c>
      <c r="K1757" s="8">
        <v>1.1789145184434351E-2</v>
      </c>
      <c r="L1757" s="5">
        <v>1838.2393800368382</v>
      </c>
      <c r="N1757" s="3">
        <v>87.150004139402881</v>
      </c>
      <c r="O1757" s="8">
        <v>1.1762480249004297E-2</v>
      </c>
      <c r="P1757" s="5">
        <v>1806.4936057437753</v>
      </c>
      <c r="R1757" s="3">
        <v>87.150004139402881</v>
      </c>
      <c r="S1757" s="8">
        <v>1.1497344761243231E-2</v>
      </c>
      <c r="T1757" s="5">
        <v>1847.7240175596366</v>
      </c>
      <c r="V1757" s="3">
        <v>87.150004139402881</v>
      </c>
      <c r="W1757" s="8">
        <v>1.1775346584129298E-2</v>
      </c>
      <c r="X1757" s="5">
        <v>1951.4546590222378</v>
      </c>
      <c r="Z1757" s="3">
        <v>87.150004139402895</v>
      </c>
      <c r="AA1757" s="8">
        <v>1.1290621999850736E-2</v>
      </c>
      <c r="AB1757" s="5">
        <v>1884.2898764779313</v>
      </c>
      <c r="AD1757" s="3">
        <v>87.150004139402895</v>
      </c>
      <c r="AE1757" s="8">
        <v>1.2310820492829336E-2</v>
      </c>
      <c r="AF1757" s="5">
        <v>1860.4492886151302</v>
      </c>
      <c r="AH1757" s="3">
        <v>87.150004139402895</v>
      </c>
      <c r="AI1757" s="8">
        <v>1.2089710509548516E-2</v>
      </c>
      <c r="AJ1757" s="5">
        <v>1863.1333250347823</v>
      </c>
      <c r="AL1757" s="3">
        <v>87.150004139402895</v>
      </c>
      <c r="AM1757" s="8">
        <v>1.2080442860868684E-2</v>
      </c>
      <c r="AN1757" s="5">
        <v>1850.4071957753531</v>
      </c>
      <c r="AP1757" s="3">
        <v>87.150004139402895</v>
      </c>
      <c r="AQ1757" s="8">
        <v>1.1778896068063038E-2</v>
      </c>
      <c r="AR1757" s="5">
        <v>1828.8969912244349</v>
      </c>
      <c r="AT1757" s="3">
        <v>87.150004139402881</v>
      </c>
      <c r="AU1757" s="8">
        <v>1.1741193522333928E-2</v>
      </c>
      <c r="AV1757" s="5">
        <v>1754.2101365238934</v>
      </c>
    </row>
    <row r="1758" spans="2:48" x14ac:dyDescent="0.3">
      <c r="B1758" s="3">
        <v>87.200004141777754</v>
      </c>
      <c r="C1758" s="8">
        <v>1.1104295336628114E-2</v>
      </c>
      <c r="D1758" s="5">
        <v>1837.3250181264596</v>
      </c>
      <c r="F1758" s="3">
        <v>87.200004141777754</v>
      </c>
      <c r="G1758" s="8">
        <v>1.1214397873528625E-2</v>
      </c>
      <c r="H1758" s="5">
        <v>1727.4545900259964</v>
      </c>
      <c r="J1758" s="3">
        <v>87.200004141777754</v>
      </c>
      <c r="K1758" s="8">
        <v>1.1794175411693551E-2</v>
      </c>
      <c r="L1758" s="5">
        <v>1838.8906347082452</v>
      </c>
      <c r="N1758" s="3">
        <v>87.200004141777754</v>
      </c>
      <c r="O1758" s="8">
        <v>1.1766681706259892E-2</v>
      </c>
      <c r="P1758" s="5">
        <v>1807.7829377046971</v>
      </c>
      <c r="R1758" s="3">
        <v>87.200004141777754</v>
      </c>
      <c r="S1758" s="8">
        <v>1.1511945039371281E-2</v>
      </c>
      <c r="T1758" s="5">
        <v>1849.166637397642</v>
      </c>
      <c r="V1758" s="3">
        <v>87.200004141777754</v>
      </c>
      <c r="W1758" s="8">
        <v>1.1782305429099272E-2</v>
      </c>
      <c r="X1758" s="5">
        <v>1952.5532054769767</v>
      </c>
      <c r="Z1758" s="3">
        <v>87.200004141777796</v>
      </c>
      <c r="AA1758" s="8">
        <v>1.1299089990428196E-2</v>
      </c>
      <c r="AB1758" s="5">
        <v>1885.3734663889363</v>
      </c>
      <c r="AD1758" s="3">
        <v>87.200004141777796</v>
      </c>
      <c r="AE1758" s="8">
        <v>1.2312740930636328E-2</v>
      </c>
      <c r="AF1758" s="5">
        <v>1861.2680634895316</v>
      </c>
      <c r="AH1758" s="3">
        <v>87.200004141777796</v>
      </c>
      <c r="AI1758" s="8">
        <v>1.2091297882728211E-2</v>
      </c>
      <c r="AJ1758" s="5">
        <v>1863.7376239811772</v>
      </c>
      <c r="AL1758" s="3">
        <v>87.200004141777796</v>
      </c>
      <c r="AM1758" s="8">
        <v>1.2089364065417147E-2</v>
      </c>
      <c r="AN1758" s="5">
        <v>1851.5242951635319</v>
      </c>
      <c r="AP1758" s="3">
        <v>87.200004141777796</v>
      </c>
      <c r="AQ1758" s="8">
        <v>1.1781661038622198E-2</v>
      </c>
      <c r="AR1758" s="5">
        <v>1829.8514290911339</v>
      </c>
      <c r="AT1758" s="3">
        <v>87.200004141777754</v>
      </c>
      <c r="AU1758" s="8">
        <v>1.1748256819847669E-2</v>
      </c>
      <c r="AV1758" s="5">
        <v>1755.5429456567667</v>
      </c>
    </row>
    <row r="1759" spans="2:48" x14ac:dyDescent="0.3">
      <c r="B1759" s="3">
        <v>87.250004144152626</v>
      </c>
      <c r="C1759" s="8">
        <v>1.1109780760203402E-2</v>
      </c>
      <c r="D1759" s="5">
        <v>1837.0363986377906</v>
      </c>
      <c r="F1759" s="3">
        <v>87.250004144152626</v>
      </c>
      <c r="G1759" s="8">
        <v>1.1215394415435051E-2</v>
      </c>
      <c r="H1759" s="5">
        <v>1728.0060956133912</v>
      </c>
      <c r="J1759" s="3">
        <v>87.250004144152626</v>
      </c>
      <c r="K1759" s="8">
        <v>1.1800862884367604E-2</v>
      </c>
      <c r="L1759" s="5">
        <v>1840.0309842533602</v>
      </c>
      <c r="N1759" s="3">
        <v>87.250004144152626</v>
      </c>
      <c r="O1759" s="8">
        <v>1.1775400675789733E-2</v>
      </c>
      <c r="P1759" s="5">
        <v>1808.9574476939119</v>
      </c>
      <c r="R1759" s="3">
        <v>87.250004144152626</v>
      </c>
      <c r="S1759" s="8">
        <v>1.1518164714001836E-2</v>
      </c>
      <c r="T1759" s="5">
        <v>1850.498803236788</v>
      </c>
      <c r="V1759" s="3">
        <v>87.250004144152626</v>
      </c>
      <c r="W1759" s="8">
        <v>1.1782062565165735E-2</v>
      </c>
      <c r="X1759" s="5">
        <v>1953.5780781685582</v>
      </c>
      <c r="Z1759" s="3">
        <v>87.250004144152598</v>
      </c>
      <c r="AA1759" s="8">
        <v>1.130440046652313E-2</v>
      </c>
      <c r="AB1759" s="5">
        <v>1885.729358402431</v>
      </c>
      <c r="AD1759" s="3">
        <v>87.250004144152598</v>
      </c>
      <c r="AE1759" s="8">
        <v>1.2323962192714397E-2</v>
      </c>
      <c r="AF1759" s="5">
        <v>1862.6778518153756</v>
      </c>
      <c r="AH1759" s="3">
        <v>87.250004144152598</v>
      </c>
      <c r="AI1759" s="8">
        <v>1.210186574042527E-2</v>
      </c>
      <c r="AJ1759" s="5">
        <v>1864.5432461668624</v>
      </c>
      <c r="AL1759" s="3">
        <v>87.250004144152598</v>
      </c>
      <c r="AM1759" s="8">
        <v>1.209281361412361E-2</v>
      </c>
      <c r="AN1759" s="5">
        <v>1852.6801224444266</v>
      </c>
      <c r="AP1759" s="3">
        <v>87.250004144152598</v>
      </c>
      <c r="AQ1759" s="8">
        <v>1.1784722517498162E-2</v>
      </c>
      <c r="AR1759" s="5">
        <v>1830.8337289146725</v>
      </c>
      <c r="AT1759" s="3">
        <v>87.250004144152626</v>
      </c>
      <c r="AU1759" s="8">
        <v>1.1757612495055799E-2</v>
      </c>
      <c r="AV1759" s="5">
        <v>1756.600641718599</v>
      </c>
    </row>
    <row r="1760" spans="2:48" x14ac:dyDescent="0.3">
      <c r="B1760" s="3">
        <v>87.300004146527499</v>
      </c>
      <c r="C1760" s="8">
        <v>1.111601901339661E-2</v>
      </c>
      <c r="D1760" s="5">
        <v>1839.1621983532741</v>
      </c>
      <c r="F1760" s="3">
        <v>87.300004146527499</v>
      </c>
      <c r="G1760" s="8">
        <v>1.1221999402489269E-2</v>
      </c>
      <c r="H1760" s="5">
        <v>1729.0210789153848</v>
      </c>
      <c r="J1760" s="3">
        <v>87.300004146527499</v>
      </c>
      <c r="K1760" s="8">
        <v>1.1811425386761684E-2</v>
      </c>
      <c r="L1760" s="5">
        <v>1841.3209065957494</v>
      </c>
      <c r="N1760" s="3">
        <v>87.300004146527499</v>
      </c>
      <c r="O1760" s="8">
        <v>1.1775040690343784E-2</v>
      </c>
      <c r="P1760" s="5">
        <v>1809.6530312797572</v>
      </c>
      <c r="R1760" s="3">
        <v>87.300004146527499</v>
      </c>
      <c r="S1760" s="8">
        <v>1.1523094409111482E-2</v>
      </c>
      <c r="T1760" s="5">
        <v>1851.6327143028743</v>
      </c>
      <c r="V1760" s="3">
        <v>87.300004146527499</v>
      </c>
      <c r="W1760" s="8">
        <v>1.1791635553581111E-2</v>
      </c>
      <c r="X1760" s="5">
        <v>1954.5787293489659</v>
      </c>
      <c r="Z1760" s="3">
        <v>87.300004146527499</v>
      </c>
      <c r="AA1760" s="8">
        <v>1.1309629261741489E-2</v>
      </c>
      <c r="AB1760" s="5">
        <v>1886.8258080067869</v>
      </c>
      <c r="AD1760" s="3">
        <v>87.300004146527499</v>
      </c>
      <c r="AE1760" s="8">
        <v>1.233199777301734E-2</v>
      </c>
      <c r="AF1760" s="5">
        <v>1863.7737821562685</v>
      </c>
      <c r="AH1760" s="3">
        <v>87.300004146527499</v>
      </c>
      <c r="AI1760" s="8">
        <v>1.2106404749909139E-2</v>
      </c>
      <c r="AJ1760" s="5">
        <v>1865.8464972588274</v>
      </c>
      <c r="AL1760" s="3">
        <v>87.300004146527499</v>
      </c>
      <c r="AM1760" s="8">
        <v>1.2098662583434746E-2</v>
      </c>
      <c r="AN1760" s="5">
        <v>1853.4591874241985</v>
      </c>
      <c r="AP1760" s="3">
        <v>87.300004146527499</v>
      </c>
      <c r="AQ1760" s="8">
        <v>1.179156417236365E-2</v>
      </c>
      <c r="AR1760" s="5">
        <v>1831.8783864511352</v>
      </c>
      <c r="AT1760" s="3">
        <v>87.300004146527499</v>
      </c>
      <c r="AU1760" s="8">
        <v>1.1762840917005248E-2</v>
      </c>
      <c r="AV1760" s="5">
        <v>1757.2852216829185</v>
      </c>
    </row>
    <row r="1761" spans="2:48" x14ac:dyDescent="0.3">
      <c r="B1761" s="3">
        <v>87.350004148902372</v>
      </c>
      <c r="C1761" s="8">
        <v>1.1118018031848099E-2</v>
      </c>
      <c r="D1761" s="5">
        <v>1839.9081464977924</v>
      </c>
      <c r="F1761" s="3">
        <v>87.350004148902372</v>
      </c>
      <c r="G1761" s="8">
        <v>1.1224701165430192E-2</v>
      </c>
      <c r="H1761" s="5">
        <v>1729.8263303282786</v>
      </c>
      <c r="J1761" s="3">
        <v>87.350004148902372</v>
      </c>
      <c r="K1761" s="8">
        <v>1.1813227641150335E-2</v>
      </c>
      <c r="L1761" s="5">
        <v>1842.2296226395122</v>
      </c>
      <c r="N1761" s="3">
        <v>87.350004148902372</v>
      </c>
      <c r="O1761" s="8">
        <v>1.1785286242222375E-2</v>
      </c>
      <c r="P1761" s="5">
        <v>1810.4314450603649</v>
      </c>
      <c r="R1761" s="3">
        <v>87.350004148902372</v>
      </c>
      <c r="S1761" s="8">
        <v>1.1525693857928877E-2</v>
      </c>
      <c r="T1761" s="5">
        <v>1852.3146544797094</v>
      </c>
      <c r="V1761" s="3">
        <v>87.350004148902372</v>
      </c>
      <c r="W1761" s="8">
        <v>1.1793628502342241E-2</v>
      </c>
      <c r="X1761" s="5">
        <v>1955.3726566596945</v>
      </c>
      <c r="Z1761" s="3">
        <v>87.3500041489024</v>
      </c>
      <c r="AA1761" s="8">
        <v>1.1320976807997608E-2</v>
      </c>
      <c r="AB1761" s="5">
        <v>1888.9863972359549</v>
      </c>
      <c r="AD1761" s="3">
        <v>87.3500041489024</v>
      </c>
      <c r="AE1761" s="8">
        <v>1.2339439164494361E-2</v>
      </c>
      <c r="AF1761" s="5">
        <v>1864.6644185037262</v>
      </c>
      <c r="AH1761" s="3">
        <v>87.3500041489024</v>
      </c>
      <c r="AI1761" s="8">
        <v>1.2110997403340708E-2</v>
      </c>
      <c r="AJ1761" s="5">
        <v>1866.5612523733041</v>
      </c>
      <c r="AL1761" s="3">
        <v>87.3500041489024</v>
      </c>
      <c r="AM1761" s="8">
        <v>1.2106381024982901E-2</v>
      </c>
      <c r="AN1761" s="5">
        <v>1854.4295548395426</v>
      </c>
      <c r="AP1761" s="3">
        <v>87.3500041489024</v>
      </c>
      <c r="AQ1761" s="8">
        <v>1.1800416714908531E-2</v>
      </c>
      <c r="AR1761" s="5">
        <v>1832.6842272146955</v>
      </c>
      <c r="AT1761" s="3">
        <v>87.350004148902372</v>
      </c>
      <c r="AU1761" s="8">
        <v>1.1769788622225483E-2</v>
      </c>
      <c r="AV1761" s="5">
        <v>1758.4100145880368</v>
      </c>
    </row>
    <row r="1762" spans="2:48" x14ac:dyDescent="0.3">
      <c r="B1762" s="3">
        <v>87.400004151277244</v>
      </c>
      <c r="C1762" s="8">
        <v>1.1128917006915404E-2</v>
      </c>
      <c r="D1762" s="5">
        <v>1841.2464227364078</v>
      </c>
      <c r="F1762" s="3">
        <v>87.400004151277244</v>
      </c>
      <c r="G1762" s="8">
        <v>1.1230642604385147E-2</v>
      </c>
      <c r="H1762" s="5">
        <v>1730.8734234415238</v>
      </c>
      <c r="J1762" s="3">
        <v>87.400004151277244</v>
      </c>
      <c r="K1762" s="8">
        <v>1.1828666831890176E-2</v>
      </c>
      <c r="L1762" s="5">
        <v>1844.5278127563085</v>
      </c>
      <c r="N1762" s="3">
        <v>87.400004151277244</v>
      </c>
      <c r="O1762" s="8">
        <v>1.1793340153894445E-2</v>
      </c>
      <c r="P1762" s="5">
        <v>1812.0462379204021</v>
      </c>
      <c r="R1762" s="3">
        <v>87.400004151277244</v>
      </c>
      <c r="S1762" s="8">
        <v>1.1530202086641699E-2</v>
      </c>
      <c r="T1762" s="5">
        <v>1853.2601532082786</v>
      </c>
      <c r="V1762" s="3">
        <v>87.400004151277244</v>
      </c>
      <c r="W1762" s="8">
        <v>1.1804161962695774E-2</v>
      </c>
      <c r="X1762" s="5">
        <v>1956.8890241821978</v>
      </c>
      <c r="Z1762" s="3">
        <v>87.400004151277301</v>
      </c>
      <c r="AA1762" s="8">
        <v>1.1321577832955093E-2</v>
      </c>
      <c r="AB1762" s="5">
        <v>1889.7661768915377</v>
      </c>
      <c r="AD1762" s="3">
        <v>87.400004151277301</v>
      </c>
      <c r="AE1762" s="8">
        <v>1.2342347883510792E-2</v>
      </c>
      <c r="AF1762" s="5">
        <v>1865.6423519628461</v>
      </c>
      <c r="AH1762" s="3">
        <v>87.400004151277301</v>
      </c>
      <c r="AI1762" s="8">
        <v>1.2114657383590664E-2</v>
      </c>
      <c r="AJ1762" s="5">
        <v>1867.8697711215711</v>
      </c>
      <c r="AL1762" s="3">
        <v>87.400004151277301</v>
      </c>
      <c r="AM1762" s="8">
        <v>1.210959734756443E-2</v>
      </c>
      <c r="AN1762" s="5">
        <v>1854.8580656180027</v>
      </c>
      <c r="AP1762" s="3">
        <v>87.400004151277301</v>
      </c>
      <c r="AQ1762" s="8">
        <v>1.1808460265626083E-2</v>
      </c>
      <c r="AR1762" s="5">
        <v>1833.7622195923752</v>
      </c>
      <c r="AT1762" s="3">
        <v>87.400004151277244</v>
      </c>
      <c r="AU1762" s="8">
        <v>1.1773396318543874E-2</v>
      </c>
      <c r="AV1762" s="5">
        <v>1759.3544947353018</v>
      </c>
    </row>
    <row r="1763" spans="2:48" x14ac:dyDescent="0.3">
      <c r="B1763" s="3">
        <v>87.450004153652117</v>
      </c>
      <c r="C1763" s="8">
        <v>1.1133470529750049E-2</v>
      </c>
      <c r="D1763" s="5">
        <v>1842.1919003717012</v>
      </c>
      <c r="F1763" s="3">
        <v>87.450004153652117</v>
      </c>
      <c r="G1763" s="8">
        <v>1.1239500483607256E-2</v>
      </c>
      <c r="H1763" s="5">
        <v>1731.9883387414609</v>
      </c>
      <c r="J1763" s="3">
        <v>87.450004153652117</v>
      </c>
      <c r="K1763" s="8">
        <v>1.1825465667401339E-2</v>
      </c>
      <c r="L1763" s="5">
        <v>1844.275091942555</v>
      </c>
      <c r="N1763" s="3">
        <v>87.450004153652117</v>
      </c>
      <c r="O1763" s="8">
        <v>1.1795637959300279E-2</v>
      </c>
      <c r="P1763" s="5">
        <v>1812.9058981444382</v>
      </c>
      <c r="R1763" s="3">
        <v>87.450004153652117</v>
      </c>
      <c r="S1763" s="8">
        <v>1.1540975060091097E-2</v>
      </c>
      <c r="T1763" s="5">
        <v>1854.0709824219716</v>
      </c>
      <c r="V1763" s="3">
        <v>87.450004153652117</v>
      </c>
      <c r="W1763" s="8">
        <v>1.1810564295335632E-2</v>
      </c>
      <c r="X1763" s="5">
        <v>1957.7426642461701</v>
      </c>
      <c r="Z1763" s="3">
        <v>87.450004153652102</v>
      </c>
      <c r="AA1763" s="8">
        <v>1.1326610350246161E-2</v>
      </c>
      <c r="AB1763" s="5">
        <v>1890.3633489015342</v>
      </c>
      <c r="AD1763" s="3">
        <v>87.450004153652102</v>
      </c>
      <c r="AE1763" s="8">
        <v>1.2349691666967127E-2</v>
      </c>
      <c r="AF1763" s="5">
        <v>1866.6779118060872</v>
      </c>
      <c r="AH1763" s="3">
        <v>87.450004153652102</v>
      </c>
      <c r="AI1763" s="8">
        <v>1.2120577724727827E-2</v>
      </c>
      <c r="AJ1763" s="5">
        <v>1868.8744119469163</v>
      </c>
      <c r="AL1763" s="3">
        <v>87.450004153652102</v>
      </c>
      <c r="AM1763" s="8">
        <v>1.2112642719059622E-2</v>
      </c>
      <c r="AN1763" s="5">
        <v>1855.7306117181238</v>
      </c>
      <c r="AP1763" s="3">
        <v>87.450004153652102</v>
      </c>
      <c r="AQ1763" s="8">
        <v>1.1811468055753324E-2</v>
      </c>
      <c r="AR1763" s="5">
        <v>1834.7203060486609</v>
      </c>
      <c r="AT1763" s="3">
        <v>87.450004153652117</v>
      </c>
      <c r="AU1763" s="8">
        <v>1.1785823098476322E-2</v>
      </c>
      <c r="AV1763" s="5">
        <v>1760.5503878753116</v>
      </c>
    </row>
    <row r="1764" spans="2:48" x14ac:dyDescent="0.3">
      <c r="B1764" s="3">
        <v>87.500004156026989</v>
      </c>
      <c r="C1764" s="8">
        <v>1.1140712555767164E-2</v>
      </c>
      <c r="D1764" s="5">
        <v>1843.5691835823666</v>
      </c>
      <c r="F1764" s="3">
        <v>87.500004156026989</v>
      </c>
      <c r="G1764" s="8">
        <v>1.1243297588814972E-2</v>
      </c>
      <c r="H1764" s="5">
        <v>1733.1201704297653</v>
      </c>
      <c r="J1764" s="3">
        <v>87.500004156026989</v>
      </c>
      <c r="K1764" s="8">
        <v>1.1831302583237478E-2</v>
      </c>
      <c r="L1764" s="5">
        <v>1845.6160161568007</v>
      </c>
      <c r="N1764" s="3">
        <v>87.500004156026989</v>
      </c>
      <c r="O1764" s="8">
        <v>1.1808064168778564E-2</v>
      </c>
      <c r="P1764" s="5">
        <v>1813.8563073199068</v>
      </c>
      <c r="R1764" s="3">
        <v>87.500004156026989</v>
      </c>
      <c r="S1764" s="8">
        <v>1.1542212660840146E-2</v>
      </c>
      <c r="T1764" s="5">
        <v>1854.7387057474687</v>
      </c>
      <c r="V1764" s="3">
        <v>87.500004156026989</v>
      </c>
      <c r="W1764" s="8">
        <v>1.1817541446632256E-2</v>
      </c>
      <c r="X1764" s="5">
        <v>1958.9777931111441</v>
      </c>
      <c r="Z1764" s="3">
        <v>87.500004156027003</v>
      </c>
      <c r="AA1764" s="8">
        <v>1.1335490402559177E-2</v>
      </c>
      <c r="AB1764" s="5">
        <v>1892.2847478343695</v>
      </c>
      <c r="AD1764" s="3">
        <v>87.500004156027003</v>
      </c>
      <c r="AE1764" s="8">
        <v>1.2354180415818405E-2</v>
      </c>
      <c r="AF1764" s="5">
        <v>1867.2466293351019</v>
      </c>
      <c r="AH1764" s="3">
        <v>87.500004156027003</v>
      </c>
      <c r="AI1764" s="8">
        <v>1.213083103382246E-2</v>
      </c>
      <c r="AJ1764" s="5">
        <v>1870.1567570279326</v>
      </c>
      <c r="AL1764" s="3">
        <v>87.500004156027003</v>
      </c>
      <c r="AM1764" s="8">
        <v>1.2119866623536587E-2</v>
      </c>
      <c r="AN1764" s="5">
        <v>1856.8353582439704</v>
      </c>
      <c r="AP1764" s="3">
        <v>87.500004156027003</v>
      </c>
      <c r="AQ1764" s="8">
        <v>1.1818983260375504E-2</v>
      </c>
      <c r="AR1764" s="5">
        <v>1835.7104005863146</v>
      </c>
      <c r="AT1764" s="3">
        <v>87.500004156026989</v>
      </c>
      <c r="AU1764" s="8">
        <v>1.1788346660757721E-2</v>
      </c>
      <c r="AV1764" s="5">
        <v>1761.4790145918239</v>
      </c>
    </row>
    <row r="1765" spans="2:48" x14ac:dyDescent="0.3">
      <c r="B1765" s="3">
        <v>87.550004158401862</v>
      </c>
      <c r="C1765" s="8">
        <v>1.1136401448942176E-2</v>
      </c>
      <c r="D1765" s="5">
        <v>1842.8532531488509</v>
      </c>
      <c r="F1765" s="3">
        <v>87.550004158401862</v>
      </c>
      <c r="G1765" s="8">
        <v>1.1254505940807806E-2</v>
      </c>
      <c r="H1765" s="5">
        <v>1733.7839820399274</v>
      </c>
      <c r="J1765" s="3">
        <v>87.550004158401862</v>
      </c>
      <c r="K1765" s="8">
        <v>1.1839748442039198E-2</v>
      </c>
      <c r="L1765" s="5">
        <v>1846.3298788952634</v>
      </c>
      <c r="N1765" s="3">
        <v>87.550004158401862</v>
      </c>
      <c r="O1765" s="8">
        <v>1.180560406484964E-2</v>
      </c>
      <c r="P1765" s="5">
        <v>1814.3715016288222</v>
      </c>
      <c r="R1765" s="3">
        <v>87.550004158401862</v>
      </c>
      <c r="S1765" s="8">
        <v>1.1549337391923991E-2</v>
      </c>
      <c r="T1765" s="5">
        <v>1856.1906993336086</v>
      </c>
      <c r="V1765" s="3">
        <v>87.550004158401862</v>
      </c>
      <c r="W1765" s="8">
        <v>1.1818097958962371E-2</v>
      </c>
      <c r="X1765" s="5">
        <v>1960.1915599489014</v>
      </c>
      <c r="Z1765" s="3">
        <v>87.550004158401904</v>
      </c>
      <c r="AA1765" s="8">
        <v>1.1343554865224006E-2</v>
      </c>
      <c r="AB1765" s="5">
        <v>1892.0441108225345</v>
      </c>
      <c r="AD1765" s="3">
        <v>87.550004158401904</v>
      </c>
      <c r="AE1765" s="8">
        <v>1.2361784080629816E-2</v>
      </c>
      <c r="AF1765" s="5">
        <v>1868.5771813827778</v>
      </c>
      <c r="AH1765" s="3">
        <v>87.550004158401904</v>
      </c>
      <c r="AI1765" s="8">
        <v>1.2138259501398395E-2</v>
      </c>
      <c r="AJ1765" s="5">
        <v>1870.9383455317404</v>
      </c>
      <c r="AL1765" s="3">
        <v>87.550004158401904</v>
      </c>
      <c r="AM1765" s="8">
        <v>1.2120046122177245E-2</v>
      </c>
      <c r="AN1765" s="5">
        <v>1857.6948837594714</v>
      </c>
      <c r="AP1765" s="3">
        <v>87.550004158401904</v>
      </c>
      <c r="AQ1765" s="8">
        <v>1.182542957081859E-2</v>
      </c>
      <c r="AR1765" s="5">
        <v>1836.7036461786113</v>
      </c>
      <c r="AT1765" s="3">
        <v>87.550004158401862</v>
      </c>
      <c r="AU1765" s="8">
        <v>1.1795437943774098E-2</v>
      </c>
      <c r="AV1765" s="5">
        <v>1762.460646213176</v>
      </c>
    </row>
    <row r="1766" spans="2:48" x14ac:dyDescent="0.3">
      <c r="B1766" s="3">
        <v>87.600004160776734</v>
      </c>
      <c r="C1766" s="8">
        <v>1.1144449904096937E-2</v>
      </c>
      <c r="D1766" s="5">
        <v>1844.6247796655068</v>
      </c>
      <c r="F1766" s="3">
        <v>87.600004160776734</v>
      </c>
      <c r="G1766" s="8">
        <v>1.1260115605713134E-2</v>
      </c>
      <c r="H1766" s="5">
        <v>1735.140269140539</v>
      </c>
      <c r="J1766" s="3">
        <v>87.600004160776734</v>
      </c>
      <c r="K1766" s="8">
        <v>1.1836736154785142E-2</v>
      </c>
      <c r="L1766" s="5">
        <v>1846.6125142684721</v>
      </c>
      <c r="N1766" s="3">
        <v>87.600004160776734</v>
      </c>
      <c r="O1766" s="8">
        <v>1.1812491379618912E-2</v>
      </c>
      <c r="P1766" s="5">
        <v>1815.389061860848</v>
      </c>
      <c r="R1766" s="3">
        <v>87.600004160776734</v>
      </c>
      <c r="S1766" s="8">
        <v>1.1552545896228117E-2</v>
      </c>
      <c r="T1766" s="5">
        <v>1856.9191957928483</v>
      </c>
      <c r="V1766" s="3">
        <v>87.600004160776734</v>
      </c>
      <c r="W1766" s="8">
        <v>1.1822542735072621E-2</v>
      </c>
      <c r="X1766" s="5">
        <v>1960.6465543081219</v>
      </c>
      <c r="Z1766" s="3">
        <v>87.600004160776706</v>
      </c>
      <c r="AA1766" s="8">
        <v>1.1342379635895374E-2</v>
      </c>
      <c r="AB1766" s="5">
        <v>1893.8243746208404</v>
      </c>
      <c r="AD1766" s="3">
        <v>87.600004160776706</v>
      </c>
      <c r="AE1766" s="8">
        <v>1.2367789414102501E-2</v>
      </c>
      <c r="AF1766" s="5">
        <v>1869.5305893272259</v>
      </c>
      <c r="AH1766" s="3">
        <v>87.600004160776706</v>
      </c>
      <c r="AI1766" s="8">
        <v>1.2141057520943245E-2</v>
      </c>
      <c r="AJ1766" s="5">
        <v>1871.7902243243284</v>
      </c>
      <c r="AL1766" s="3">
        <v>87.600004160776706</v>
      </c>
      <c r="AM1766" s="8">
        <v>1.2130791619032771E-2</v>
      </c>
      <c r="AN1766" s="5">
        <v>1859.0099628061055</v>
      </c>
      <c r="AP1766" s="3">
        <v>87.600004160776706</v>
      </c>
      <c r="AQ1766" s="8">
        <v>1.1830493395982099E-2</v>
      </c>
      <c r="AR1766" s="5">
        <v>1837.4675281619329</v>
      </c>
      <c r="AT1766" s="3">
        <v>87.600004160776734</v>
      </c>
      <c r="AU1766" s="8">
        <v>1.1802250588525083E-2</v>
      </c>
      <c r="AV1766" s="5">
        <v>1763.0870969314024</v>
      </c>
    </row>
    <row r="1767" spans="2:48" x14ac:dyDescent="0.3">
      <c r="B1767" s="3">
        <v>87.650004163151607</v>
      </c>
      <c r="C1767" s="8">
        <v>1.1150266670157782E-2</v>
      </c>
      <c r="D1767" s="5">
        <v>1845.4428024209324</v>
      </c>
      <c r="F1767" s="3">
        <v>87.650004163151607</v>
      </c>
      <c r="G1767" s="8">
        <v>1.1255018238972677E-2</v>
      </c>
      <c r="H1767" s="5">
        <v>1735.096725103818</v>
      </c>
      <c r="J1767" s="3">
        <v>87.650004163151607</v>
      </c>
      <c r="K1767" s="8">
        <v>1.184511011838137E-2</v>
      </c>
      <c r="L1767" s="5">
        <v>1847.9544192879457</v>
      </c>
      <c r="N1767" s="3">
        <v>87.650004163151607</v>
      </c>
      <c r="O1767" s="8">
        <v>1.1816818526708177E-2</v>
      </c>
      <c r="P1767" s="5">
        <v>1816.3275929013125</v>
      </c>
      <c r="R1767" s="3">
        <v>87.650004163151607</v>
      </c>
      <c r="S1767" s="8">
        <v>1.1559339301127181E-2</v>
      </c>
      <c r="T1767" s="5">
        <v>1857.8536022527908</v>
      </c>
      <c r="V1767" s="3">
        <v>87.650004163151607</v>
      </c>
      <c r="W1767" s="8">
        <v>1.1831918015160193E-2</v>
      </c>
      <c r="X1767" s="5">
        <v>1961.4142416484112</v>
      </c>
      <c r="Z1767" s="3">
        <v>87.650004163151607</v>
      </c>
      <c r="AA1767" s="8">
        <v>1.1351313329381068E-2</v>
      </c>
      <c r="AB1767" s="5">
        <v>1894.3840927739518</v>
      </c>
      <c r="AD1767" s="3">
        <v>87.650004163151607</v>
      </c>
      <c r="AE1767" s="8">
        <v>1.237712684138134E-2</v>
      </c>
      <c r="AF1767" s="5">
        <v>1870.6712830200713</v>
      </c>
      <c r="AH1767" s="3">
        <v>87.650004163151607</v>
      </c>
      <c r="AI1767" s="8">
        <v>1.2149544237305642E-2</v>
      </c>
      <c r="AJ1767" s="5">
        <v>1872.8506693836237</v>
      </c>
      <c r="AL1767" s="3">
        <v>87.650004163151607</v>
      </c>
      <c r="AM1767" s="8">
        <v>1.2143774132960949E-2</v>
      </c>
      <c r="AN1767" s="5">
        <v>1860.1741366156025</v>
      </c>
      <c r="AP1767" s="3">
        <v>87.650004163151607</v>
      </c>
      <c r="AQ1767" s="8">
        <v>1.183639183714846E-2</v>
      </c>
      <c r="AR1767" s="5">
        <v>1838.4932793705409</v>
      </c>
      <c r="AT1767" s="3">
        <v>87.650004163151607</v>
      </c>
      <c r="AU1767" s="8">
        <v>1.1803540355168418E-2</v>
      </c>
      <c r="AV1767" s="5">
        <v>1763.837652789359</v>
      </c>
    </row>
    <row r="1768" spans="2:48" x14ac:dyDescent="0.3">
      <c r="B1768" s="3">
        <v>87.700004165526479</v>
      </c>
      <c r="C1768" s="8">
        <v>1.115593238302668E-2</v>
      </c>
      <c r="D1768" s="5">
        <v>1846.2298443302438</v>
      </c>
      <c r="F1768" s="3">
        <v>87.700004165526479</v>
      </c>
      <c r="G1768" s="8">
        <v>1.1263822448863229E-2</v>
      </c>
      <c r="H1768" s="5">
        <v>1736.3541766390661</v>
      </c>
      <c r="J1768" s="3">
        <v>87.700004165526479</v>
      </c>
      <c r="K1768" s="8">
        <v>1.1847146336828589E-2</v>
      </c>
      <c r="L1768" s="5">
        <v>1848.3995413939306</v>
      </c>
      <c r="N1768" s="3">
        <v>87.700004165526479</v>
      </c>
      <c r="O1768" s="8">
        <v>1.1824837049980476E-2</v>
      </c>
      <c r="P1768" s="5">
        <v>1817.4123041898954</v>
      </c>
      <c r="R1768" s="3">
        <v>87.700004165526479</v>
      </c>
      <c r="S1768" s="8">
        <v>1.1564125259141956E-2</v>
      </c>
      <c r="T1768" s="5">
        <v>1858.8694040923742</v>
      </c>
      <c r="V1768" s="3">
        <v>87.700004165526479</v>
      </c>
      <c r="W1768" s="8">
        <v>1.1838050634587432E-2</v>
      </c>
      <c r="X1768" s="5">
        <v>1963.0066378032132</v>
      </c>
      <c r="Z1768" s="3">
        <v>87.700004165526494</v>
      </c>
      <c r="AA1768" s="8">
        <v>1.1357521076000767E-2</v>
      </c>
      <c r="AB1768" s="5">
        <v>1895.162907952533</v>
      </c>
      <c r="AD1768" s="3">
        <v>87.700004165526494</v>
      </c>
      <c r="AE1768" s="8">
        <v>1.2382683177958868E-2</v>
      </c>
      <c r="AF1768" s="5">
        <v>1871.5116677885185</v>
      </c>
      <c r="AH1768" s="3">
        <v>87.700004165526494</v>
      </c>
      <c r="AI1768" s="8">
        <v>1.2152836025005467E-2</v>
      </c>
      <c r="AJ1768" s="5">
        <v>1873.6711068526588</v>
      </c>
      <c r="AL1768" s="3">
        <v>87.700004165526494</v>
      </c>
      <c r="AM1768" s="8">
        <v>1.2150288590429612E-2</v>
      </c>
      <c r="AN1768" s="5">
        <v>1861.9804923357888</v>
      </c>
      <c r="AP1768" s="3">
        <v>87.700004165526494</v>
      </c>
      <c r="AQ1768" s="8">
        <v>1.1836651739500225E-2</v>
      </c>
      <c r="AR1768" s="5">
        <v>1839.2074078595085</v>
      </c>
      <c r="AT1768" s="3">
        <v>87.700004165526479</v>
      </c>
      <c r="AU1768" s="8">
        <v>1.1812493282490748E-2</v>
      </c>
      <c r="AV1768" s="5">
        <v>1764.9169671658544</v>
      </c>
    </row>
    <row r="1769" spans="2:48" x14ac:dyDescent="0.3">
      <c r="B1769" s="3">
        <v>87.750004167901352</v>
      </c>
      <c r="C1769" s="8">
        <v>1.1163218263196295E-2</v>
      </c>
      <c r="D1769" s="5">
        <v>1847.4825620663785</v>
      </c>
      <c r="F1769" s="3">
        <v>87.750004167901352</v>
      </c>
      <c r="G1769" s="8">
        <v>1.1279303611502586E-2</v>
      </c>
      <c r="H1769" s="5">
        <v>1737.6766309629443</v>
      </c>
      <c r="J1769" s="3">
        <v>87.750004167901352</v>
      </c>
      <c r="K1769" s="8">
        <v>1.1857519961987884E-2</v>
      </c>
      <c r="L1769" s="5">
        <v>1849.563593732056</v>
      </c>
      <c r="N1769" s="3">
        <v>87.750004167901352</v>
      </c>
      <c r="O1769" s="8">
        <v>1.18272068524755E-2</v>
      </c>
      <c r="P1769" s="5">
        <v>1818.431289798122</v>
      </c>
      <c r="R1769" s="3">
        <v>87.750004167901352</v>
      </c>
      <c r="S1769" s="8">
        <v>1.1572505862639453E-2</v>
      </c>
      <c r="T1769" s="5">
        <v>1860.2143807206376</v>
      </c>
      <c r="V1769" s="3">
        <v>87.750004167901352</v>
      </c>
      <c r="W1769" s="8">
        <v>1.1840889335639719E-2</v>
      </c>
      <c r="X1769" s="5">
        <v>1963.9645649291872</v>
      </c>
      <c r="Z1769" s="3">
        <v>87.750004167901395</v>
      </c>
      <c r="AA1769" s="8">
        <v>1.1363934853488245E-2</v>
      </c>
      <c r="AB1769" s="5">
        <v>1897.6502941389876</v>
      </c>
      <c r="AD1769" s="3">
        <v>87.750004167901395</v>
      </c>
      <c r="AE1769" s="8">
        <v>1.2387836881451069E-2</v>
      </c>
      <c r="AF1769" s="5">
        <v>1872.8068893745005</v>
      </c>
      <c r="AH1769" s="3">
        <v>87.750004167901395</v>
      </c>
      <c r="AI1769" s="8">
        <v>1.2157446966146478E-2</v>
      </c>
      <c r="AJ1769" s="5">
        <v>1874.9071953267726</v>
      </c>
      <c r="AL1769" s="3">
        <v>87.750004167901395</v>
      </c>
      <c r="AM1769" s="8">
        <v>1.215435844736364E-2</v>
      </c>
      <c r="AN1769" s="5">
        <v>1862.5946299103714</v>
      </c>
      <c r="AP1769" s="3">
        <v>87.750004167901395</v>
      </c>
      <c r="AQ1769" s="8">
        <v>1.1846725701078519E-2</v>
      </c>
      <c r="AR1769" s="5">
        <v>1840.5825944434653</v>
      </c>
      <c r="AT1769" s="3">
        <v>87.750004167901352</v>
      </c>
      <c r="AU1769" s="8">
        <v>1.1818213275877848E-2</v>
      </c>
      <c r="AV1769" s="5">
        <v>1766.0616168933293</v>
      </c>
    </row>
    <row r="1770" spans="2:48" x14ac:dyDescent="0.3">
      <c r="B1770" s="3">
        <v>87.800004170276225</v>
      </c>
      <c r="C1770" s="8">
        <v>1.1167224827295586E-2</v>
      </c>
      <c r="D1770" s="5">
        <v>1848.5339845640312</v>
      </c>
      <c r="F1770" s="3">
        <v>87.800004170276225</v>
      </c>
      <c r="G1770" s="8">
        <v>1.1275202786668555E-2</v>
      </c>
      <c r="H1770" s="5">
        <v>1738.4124938568905</v>
      </c>
      <c r="J1770" s="3">
        <v>87.800004170276225</v>
      </c>
      <c r="K1770" s="8">
        <v>1.1869920057091959E-2</v>
      </c>
      <c r="L1770" s="5">
        <v>1851.4460858997079</v>
      </c>
      <c r="N1770" s="3">
        <v>87.800004170276225</v>
      </c>
      <c r="O1770" s="8">
        <v>1.1842399458584178E-2</v>
      </c>
      <c r="P1770" s="5">
        <v>1819.7496044084539</v>
      </c>
      <c r="R1770" s="3">
        <v>87.800004170276225</v>
      </c>
      <c r="S1770" s="8">
        <v>1.1577193153665377E-2</v>
      </c>
      <c r="T1770" s="5">
        <v>1861.0102119373153</v>
      </c>
      <c r="V1770" s="3">
        <v>87.800004170276225</v>
      </c>
      <c r="W1770" s="8">
        <v>1.1841616707018558E-2</v>
      </c>
      <c r="X1770" s="5">
        <v>1964.3420168116606</v>
      </c>
      <c r="Z1770" s="3">
        <v>87.800004170276196</v>
      </c>
      <c r="AA1770" s="8">
        <v>1.1362481665355745E-2</v>
      </c>
      <c r="AB1770" s="5">
        <v>1897.0997385173901</v>
      </c>
      <c r="AD1770" s="3">
        <v>87.800004170276196</v>
      </c>
      <c r="AE1770" s="8">
        <v>1.2395377101049035E-2</v>
      </c>
      <c r="AF1770" s="5">
        <v>1874.0014362953646</v>
      </c>
      <c r="AH1770" s="3">
        <v>87.800004170276196</v>
      </c>
      <c r="AI1770" s="8">
        <v>1.2165808106904031E-2</v>
      </c>
      <c r="AJ1770" s="5">
        <v>1875.8915885982074</v>
      </c>
      <c r="AL1770" s="3">
        <v>87.800004170276196</v>
      </c>
      <c r="AM1770" s="8">
        <v>1.2156496557022054E-2</v>
      </c>
      <c r="AN1770" s="5">
        <v>1863.3999029899553</v>
      </c>
      <c r="AP1770" s="3">
        <v>87.800004170276196</v>
      </c>
      <c r="AQ1770" s="8">
        <v>1.1844705051808454E-2</v>
      </c>
      <c r="AR1770" s="5">
        <v>1841.1618909627321</v>
      </c>
      <c r="AT1770" s="3">
        <v>87.800004170276225</v>
      </c>
      <c r="AU1770" s="8">
        <v>1.1826046783094643E-2</v>
      </c>
      <c r="AV1770" s="5">
        <v>1767.3752097465024</v>
      </c>
    </row>
    <row r="1771" spans="2:48" x14ac:dyDescent="0.3">
      <c r="B1771" s="3">
        <v>87.850004172651097</v>
      </c>
      <c r="C1771" s="8">
        <v>1.1166356271441894E-2</v>
      </c>
      <c r="D1771" s="5">
        <v>1848.7511715318674</v>
      </c>
      <c r="F1771" s="3">
        <v>87.850004172651097</v>
      </c>
      <c r="G1771" s="8">
        <v>1.1282553045576904E-2</v>
      </c>
      <c r="H1771" s="5">
        <v>1739.6578846337661</v>
      </c>
      <c r="J1771" s="3">
        <v>87.850004172651097</v>
      </c>
      <c r="K1771" s="8">
        <v>1.1872564338378893E-2</v>
      </c>
      <c r="L1771" s="5">
        <v>1852.4793642074303</v>
      </c>
      <c r="N1771" s="3">
        <v>87.850004172651097</v>
      </c>
      <c r="O1771" s="8">
        <v>1.184520002332469E-2</v>
      </c>
      <c r="P1771" s="5">
        <v>1820.3812044404094</v>
      </c>
      <c r="R1771" s="3">
        <v>87.850004172651097</v>
      </c>
      <c r="S1771" s="8">
        <v>1.1581683110713597E-2</v>
      </c>
      <c r="T1771" s="5">
        <v>1861.9550857493421</v>
      </c>
      <c r="V1771" s="3">
        <v>87.850004172651097</v>
      </c>
      <c r="W1771" s="8">
        <v>1.1852670067048904E-2</v>
      </c>
      <c r="X1771" s="5">
        <v>1965.7539290672235</v>
      </c>
      <c r="Z1771" s="3">
        <v>87.850004172651097</v>
      </c>
      <c r="AA1771" s="8">
        <v>1.1371433645604851E-2</v>
      </c>
      <c r="AB1771" s="5">
        <v>1898.9725921078245</v>
      </c>
      <c r="AD1771" s="3">
        <v>87.850004172651097</v>
      </c>
      <c r="AE1771" s="8">
        <v>1.240031484679547E-2</v>
      </c>
      <c r="AF1771" s="5">
        <v>1874.5180156673161</v>
      </c>
      <c r="AH1771" s="3">
        <v>87.850004172651097</v>
      </c>
      <c r="AI1771" s="8">
        <v>1.217515434561027E-2</v>
      </c>
      <c r="AJ1771" s="5">
        <v>1877.0410899718577</v>
      </c>
      <c r="AL1771" s="3">
        <v>87.850004172651097</v>
      </c>
      <c r="AM1771" s="8">
        <v>1.216758273497107E-2</v>
      </c>
      <c r="AN1771" s="5">
        <v>1864.6153244850734</v>
      </c>
      <c r="AP1771" s="3">
        <v>87.850004172651097</v>
      </c>
      <c r="AQ1771" s="8">
        <v>1.1855101145879078E-2</v>
      </c>
      <c r="AR1771" s="5">
        <v>1842.1775256274882</v>
      </c>
      <c r="AT1771" s="3">
        <v>87.850004172651097</v>
      </c>
      <c r="AU1771" s="8">
        <v>1.1829628927432362E-2</v>
      </c>
      <c r="AV1771" s="5">
        <v>1768.1646785708526</v>
      </c>
    </row>
    <row r="1772" spans="2:48" x14ac:dyDescent="0.3">
      <c r="B1772" s="3">
        <v>87.90000417502597</v>
      </c>
      <c r="C1772" s="8">
        <v>1.1175632642866676E-2</v>
      </c>
      <c r="D1772" s="5">
        <v>1849.4903777305988</v>
      </c>
      <c r="F1772" s="3">
        <v>87.90000417502597</v>
      </c>
      <c r="G1772" s="8">
        <v>1.1287615039348834E-2</v>
      </c>
      <c r="H1772" s="5">
        <v>1740.0197073849392</v>
      </c>
      <c r="J1772" s="3">
        <v>87.90000417502597</v>
      </c>
      <c r="K1772" s="8">
        <v>1.1879504053553586E-2</v>
      </c>
      <c r="L1772" s="5">
        <v>1853.4183217457251</v>
      </c>
      <c r="N1772" s="3">
        <v>87.90000417502597</v>
      </c>
      <c r="O1772" s="8">
        <v>1.1850175144216667E-2</v>
      </c>
      <c r="P1772" s="5">
        <v>1822.0241880741896</v>
      </c>
      <c r="R1772" s="3">
        <v>87.90000417502597</v>
      </c>
      <c r="S1772" s="8">
        <v>1.1587733467918842E-2</v>
      </c>
      <c r="T1772" s="5">
        <v>1862.8690261925226</v>
      </c>
      <c r="V1772" s="3">
        <v>87.90000417502597</v>
      </c>
      <c r="W1772" s="8">
        <v>1.185856958591682E-2</v>
      </c>
      <c r="X1772" s="5">
        <v>1967.0923357645679</v>
      </c>
      <c r="Z1772" s="3">
        <v>87.900004175025998</v>
      </c>
      <c r="AA1772" s="8">
        <v>1.137790959808793E-2</v>
      </c>
      <c r="AB1772" s="5">
        <v>1900.0950825912169</v>
      </c>
      <c r="AD1772" s="3">
        <v>87.900004175025998</v>
      </c>
      <c r="AE1772" s="8">
        <v>1.2405763814550243E-2</v>
      </c>
      <c r="AF1772" s="5">
        <v>1875.8684625380822</v>
      </c>
      <c r="AH1772" s="3">
        <v>87.900004175025998</v>
      </c>
      <c r="AI1772" s="8">
        <v>1.2180716247642342E-2</v>
      </c>
      <c r="AJ1772" s="5">
        <v>1878.1354455685969</v>
      </c>
      <c r="AL1772" s="3">
        <v>87.900004175025998</v>
      </c>
      <c r="AM1772" s="8">
        <v>1.2171598864420822E-2</v>
      </c>
      <c r="AN1772" s="5">
        <v>1865.1516724130802</v>
      </c>
      <c r="AP1772" s="3">
        <v>87.900004175025998</v>
      </c>
      <c r="AQ1772" s="8">
        <v>1.1860102740902023E-2</v>
      </c>
      <c r="AR1772" s="5">
        <v>1843.4603365569269</v>
      </c>
      <c r="AT1772" s="3">
        <v>87.90000417502597</v>
      </c>
      <c r="AU1772" s="8">
        <v>1.1842206585726859E-2</v>
      </c>
      <c r="AV1772" s="5">
        <v>1769.6014157497709</v>
      </c>
    </row>
    <row r="1773" spans="2:48" x14ac:dyDescent="0.3">
      <c r="B1773" s="3">
        <v>87.950004177400842</v>
      </c>
      <c r="C1773" s="8">
        <v>1.1183941786594638E-2</v>
      </c>
      <c r="D1773" s="5">
        <v>1851.5126404215036</v>
      </c>
      <c r="F1773" s="3">
        <v>87.950004177400842</v>
      </c>
      <c r="G1773" s="8">
        <v>1.1299883360639936E-2</v>
      </c>
      <c r="H1773" s="5">
        <v>1741.989840096742</v>
      </c>
      <c r="J1773" s="3">
        <v>87.950004177400842</v>
      </c>
      <c r="K1773" s="8">
        <v>1.1883368116208366E-2</v>
      </c>
      <c r="L1773" s="5">
        <v>1853.6991589760155</v>
      </c>
      <c r="N1773" s="3">
        <v>87.950004177400842</v>
      </c>
      <c r="O1773" s="8">
        <v>1.1855606653436723E-2</v>
      </c>
      <c r="P1773" s="5">
        <v>1822.3875006301841</v>
      </c>
      <c r="R1773" s="3">
        <v>87.950004177400842</v>
      </c>
      <c r="S1773" s="8">
        <v>1.1589454658724362E-2</v>
      </c>
      <c r="T1773" s="5">
        <v>1863.5995536305245</v>
      </c>
      <c r="V1773" s="3">
        <v>87.950004177400842</v>
      </c>
      <c r="W1773" s="8">
        <v>1.186343662796176E-2</v>
      </c>
      <c r="X1773" s="5">
        <v>1968.4159404273053</v>
      </c>
      <c r="Z1773" s="3">
        <v>87.950004177400899</v>
      </c>
      <c r="AA1773" s="8">
        <v>1.1387408962121844E-2</v>
      </c>
      <c r="AB1773" s="5">
        <v>1901.0891368872642</v>
      </c>
      <c r="AD1773" s="3">
        <v>87.950004177400899</v>
      </c>
      <c r="AE1773" s="8">
        <v>1.2409552225853104E-2</v>
      </c>
      <c r="AF1773" s="5">
        <v>1876.6265239006404</v>
      </c>
      <c r="AH1773" s="3">
        <v>87.950004177400899</v>
      </c>
      <c r="AI1773" s="8">
        <v>1.2184331118208998E-2</v>
      </c>
      <c r="AJ1773" s="5">
        <v>1879.5137607628651</v>
      </c>
      <c r="AL1773" s="3">
        <v>87.950004177400899</v>
      </c>
      <c r="AM1773" s="8">
        <v>1.2180323475219995E-2</v>
      </c>
      <c r="AN1773" s="5">
        <v>1866.1848057235156</v>
      </c>
      <c r="AP1773" s="3">
        <v>87.950004177400899</v>
      </c>
      <c r="AQ1773" s="8">
        <v>1.1872519484242712E-2</v>
      </c>
      <c r="AR1773" s="5">
        <v>1844.8545953137202</v>
      </c>
      <c r="AT1773" s="3">
        <v>87.950004177400842</v>
      </c>
      <c r="AU1773" s="8">
        <v>1.1847837755562104E-2</v>
      </c>
      <c r="AV1773" s="5">
        <v>1770.5625500061094</v>
      </c>
    </row>
    <row r="1774" spans="2:48" x14ac:dyDescent="0.3">
      <c r="B1774" s="3">
        <v>88.000004179775715</v>
      </c>
      <c r="C1774" s="8">
        <v>1.1193845516034357E-2</v>
      </c>
      <c r="D1774" s="5">
        <v>1853.0626458623185</v>
      </c>
      <c r="F1774" s="3">
        <v>88.000004179775715</v>
      </c>
      <c r="G1774" s="8">
        <v>1.1304846554051498E-2</v>
      </c>
      <c r="H1774" s="5">
        <v>1742.8528891698884</v>
      </c>
      <c r="J1774" s="3">
        <v>88.000004179775715</v>
      </c>
      <c r="K1774" s="8">
        <v>1.1893231163552349E-2</v>
      </c>
      <c r="L1774" s="5">
        <v>1855.5187161415361</v>
      </c>
      <c r="N1774" s="3">
        <v>88.000004179775715</v>
      </c>
      <c r="O1774" s="8">
        <v>1.186024009322746E-2</v>
      </c>
      <c r="P1774" s="5">
        <v>1822.8600920282181</v>
      </c>
      <c r="R1774" s="3">
        <v>88.000004179775715</v>
      </c>
      <c r="S1774" s="8">
        <v>1.1594886215555076E-2</v>
      </c>
      <c r="T1774" s="5">
        <v>1864.6844087480367</v>
      </c>
      <c r="V1774" s="3">
        <v>88.000004179775715</v>
      </c>
      <c r="W1774" s="8">
        <v>1.186900419210645E-2</v>
      </c>
      <c r="X1774" s="5">
        <v>1969.127279113126</v>
      </c>
      <c r="Z1774" s="3">
        <v>88.000004179775701</v>
      </c>
      <c r="AA1774" s="8">
        <v>1.1389014539949446E-2</v>
      </c>
      <c r="AB1774" s="5">
        <v>1901.5752332959396</v>
      </c>
      <c r="AD1774" s="3">
        <v>88.000004179775701</v>
      </c>
      <c r="AE1774" s="8">
        <v>1.2416240815470585E-2</v>
      </c>
      <c r="AF1774" s="5">
        <v>1877.5934809056407</v>
      </c>
      <c r="AH1774" s="3">
        <v>88.000004179775701</v>
      </c>
      <c r="AI1774" s="8">
        <v>1.2187974029930141E-2</v>
      </c>
      <c r="AJ1774" s="5">
        <v>1880.0704861882818</v>
      </c>
      <c r="AL1774" s="3">
        <v>88.000004179775701</v>
      </c>
      <c r="AM1774" s="8">
        <v>1.2183144168144573E-2</v>
      </c>
      <c r="AN1774" s="5">
        <v>1867.268518997284</v>
      </c>
      <c r="AP1774" s="3">
        <v>88.000004179775701</v>
      </c>
      <c r="AQ1774" s="8">
        <v>1.1876477809262089E-2</v>
      </c>
      <c r="AR1774" s="5">
        <v>1846.1687509446019</v>
      </c>
      <c r="AT1774" s="3">
        <v>88.000004179775715</v>
      </c>
      <c r="AU1774" s="8">
        <v>1.1853057660184664E-2</v>
      </c>
      <c r="AV1774" s="5">
        <v>1771.7848655307068</v>
      </c>
    </row>
    <row r="1775" spans="2:48" x14ac:dyDescent="0.3">
      <c r="B1775" s="3">
        <v>88.050004182150587</v>
      </c>
      <c r="C1775" s="8">
        <v>1.1199546555859436E-2</v>
      </c>
      <c r="D1775" s="5">
        <v>1853.8963998245786</v>
      </c>
      <c r="F1775" s="3">
        <v>88.050004182150587</v>
      </c>
      <c r="G1775" s="8">
        <v>1.1305250293795718E-2</v>
      </c>
      <c r="H1775" s="5">
        <v>1743.3111979880418</v>
      </c>
      <c r="J1775" s="3">
        <v>88.050004182150587</v>
      </c>
      <c r="K1775" s="8">
        <v>1.1896082600516141E-2</v>
      </c>
      <c r="L1775" s="5">
        <v>1855.822765762224</v>
      </c>
      <c r="N1775" s="3">
        <v>88.050004182150587</v>
      </c>
      <c r="O1775" s="8">
        <v>1.1865079761968586E-2</v>
      </c>
      <c r="P1775" s="5">
        <v>1824.1305773482666</v>
      </c>
      <c r="R1775" s="3">
        <v>88.050004182150587</v>
      </c>
      <c r="S1775" s="8">
        <v>1.1603750409109045E-2</v>
      </c>
      <c r="T1775" s="5">
        <v>1865.6628718242152</v>
      </c>
      <c r="V1775" s="3">
        <v>88.050004182150587</v>
      </c>
      <c r="W1775" s="8">
        <v>1.1873331807726149E-2</v>
      </c>
      <c r="X1775" s="5">
        <v>1970.7472608778764</v>
      </c>
      <c r="Z1775" s="3">
        <v>88.050004182150602</v>
      </c>
      <c r="AA1775" s="8">
        <v>1.1395580707132025E-2</v>
      </c>
      <c r="AB1775" s="5">
        <v>1902.3913415852398</v>
      </c>
      <c r="AD1775" s="3">
        <v>88.050004182150602</v>
      </c>
      <c r="AE1775" s="8">
        <v>1.2423206367846764E-2</v>
      </c>
      <c r="AF1775" s="5">
        <v>1878.6688303950621</v>
      </c>
      <c r="AH1775" s="3">
        <v>88.050004182150602</v>
      </c>
      <c r="AI1775" s="8">
        <v>1.2189821088583928E-2</v>
      </c>
      <c r="AJ1775" s="5">
        <v>1880.8693591893309</v>
      </c>
      <c r="AL1775" s="3">
        <v>88.050004182150602</v>
      </c>
      <c r="AM1775" s="8">
        <v>1.2193423212750234E-2</v>
      </c>
      <c r="AN1775" s="5">
        <v>1868.4787656446686</v>
      </c>
      <c r="AP1775" s="3">
        <v>88.050004182150602</v>
      </c>
      <c r="AQ1775" s="8">
        <v>1.1881595323174319E-2</v>
      </c>
      <c r="AR1775" s="5">
        <v>1846.8679533852635</v>
      </c>
      <c r="AT1775" s="3">
        <v>88.050004182150587</v>
      </c>
      <c r="AU1775" s="8">
        <v>1.1857784776608588E-2</v>
      </c>
      <c r="AV1775" s="5">
        <v>1772.5565592963337</v>
      </c>
    </row>
    <row r="1776" spans="2:48" x14ac:dyDescent="0.3">
      <c r="B1776" s="3">
        <v>88.10000418452546</v>
      </c>
      <c r="C1776" s="8">
        <v>1.1203660318998176E-2</v>
      </c>
      <c r="D1776" s="5">
        <v>1855.1447834527082</v>
      </c>
      <c r="F1776" s="3">
        <v>88.10000418452546</v>
      </c>
      <c r="G1776" s="8">
        <v>1.1314790017480118E-2</v>
      </c>
      <c r="H1776" s="5">
        <v>1744.4829711488776</v>
      </c>
      <c r="J1776" s="3">
        <v>88.10000418452546</v>
      </c>
      <c r="K1776" s="8">
        <v>1.1903668153977507E-2</v>
      </c>
      <c r="L1776" s="5">
        <v>1857.0288292576165</v>
      </c>
      <c r="N1776" s="3">
        <v>88.10000418452546</v>
      </c>
      <c r="O1776" s="8">
        <v>1.1873968351759398E-2</v>
      </c>
      <c r="P1776" s="5">
        <v>1825.3467399975618</v>
      </c>
      <c r="R1776" s="3">
        <v>88.10000418452546</v>
      </c>
      <c r="S1776" s="8">
        <v>1.1607200099385919E-2</v>
      </c>
      <c r="T1776" s="5">
        <v>1866.4532350211464</v>
      </c>
      <c r="V1776" s="3">
        <v>88.10000418452546</v>
      </c>
      <c r="W1776" s="8">
        <v>1.1878604029800911E-2</v>
      </c>
      <c r="X1776" s="5">
        <v>1971.1635681011926</v>
      </c>
      <c r="Z1776" s="3">
        <v>88.100004184525503</v>
      </c>
      <c r="AA1776" s="8">
        <v>1.1401205715557651E-2</v>
      </c>
      <c r="AB1776" s="5">
        <v>1903.343923370229</v>
      </c>
      <c r="AD1776" s="3">
        <v>88.100004184525503</v>
      </c>
      <c r="AE1776" s="8">
        <v>1.242411412243914E-2</v>
      </c>
      <c r="AF1776" s="5">
        <v>1879.7911728286776</v>
      </c>
      <c r="AH1776" s="3">
        <v>88.100004184525503</v>
      </c>
      <c r="AI1776" s="8">
        <v>1.2202434731377401E-2</v>
      </c>
      <c r="AJ1776" s="5">
        <v>1882.0807555245299</v>
      </c>
      <c r="AL1776" s="3">
        <v>88.100004184525503</v>
      </c>
      <c r="AM1776" s="8">
        <v>1.2197348982340067E-2</v>
      </c>
      <c r="AN1776" s="5">
        <v>1869.3766851917417</v>
      </c>
      <c r="AP1776" s="3">
        <v>88.100004184525503</v>
      </c>
      <c r="AQ1776" s="8">
        <v>1.1884011316866788E-2</v>
      </c>
      <c r="AR1776" s="5">
        <v>1847.6550536659513</v>
      </c>
      <c r="AT1776" s="3">
        <v>88.10000418452546</v>
      </c>
      <c r="AU1776" s="8">
        <v>1.1862780797210043E-2</v>
      </c>
      <c r="AV1776" s="5">
        <v>1773.4112033360002</v>
      </c>
    </row>
    <row r="1777" spans="2:48" x14ac:dyDescent="0.3">
      <c r="B1777" s="3">
        <v>88.150004186900333</v>
      </c>
      <c r="C1777" s="8">
        <v>1.1200657527722783E-2</v>
      </c>
      <c r="D1777" s="5">
        <v>1855.044296355986</v>
      </c>
      <c r="F1777" s="3">
        <v>88.150004186900333</v>
      </c>
      <c r="G1777" s="8">
        <v>1.1319026235400579E-2</v>
      </c>
      <c r="H1777" s="5">
        <v>1745.4804115296026</v>
      </c>
      <c r="J1777" s="3">
        <v>88.150004186900333</v>
      </c>
      <c r="K1777" s="8">
        <v>1.1903345234834172E-2</v>
      </c>
      <c r="L1777" s="5">
        <v>1857.2279327189044</v>
      </c>
      <c r="N1777" s="3">
        <v>88.150004186900333</v>
      </c>
      <c r="O1777" s="8">
        <v>1.1878233264076653E-2</v>
      </c>
      <c r="P1777" s="5">
        <v>1826.2764020305565</v>
      </c>
      <c r="R1777" s="3">
        <v>88.150004186900333</v>
      </c>
      <c r="S1777" s="8">
        <v>1.1608956615409666E-2</v>
      </c>
      <c r="T1777" s="5">
        <v>1867.1233017836773</v>
      </c>
      <c r="V1777" s="3">
        <v>88.150004186900333</v>
      </c>
      <c r="W1777" s="8">
        <v>1.1886613657920507E-2</v>
      </c>
      <c r="X1777" s="5">
        <v>1971.9945004984386</v>
      </c>
      <c r="Z1777" s="3">
        <v>88.150004186900304</v>
      </c>
      <c r="AA1777" s="8">
        <v>1.1406210193144821E-2</v>
      </c>
      <c r="AB1777" s="5">
        <v>1904.499366817834</v>
      </c>
      <c r="AD1777" s="3">
        <v>88.150004186900304</v>
      </c>
      <c r="AE1777" s="8">
        <v>1.2432183865549326E-2</v>
      </c>
      <c r="AF1777" s="5">
        <v>1880.9773159018578</v>
      </c>
      <c r="AH1777" s="3">
        <v>88.150004186900304</v>
      </c>
      <c r="AI1777" s="8">
        <v>1.2207924701752327E-2</v>
      </c>
      <c r="AJ1777" s="5">
        <v>1883.0058876625667</v>
      </c>
      <c r="AL1777" s="3">
        <v>88.150004186900304</v>
      </c>
      <c r="AM1777" s="8">
        <v>1.2199495639552797E-2</v>
      </c>
      <c r="AN1777" s="5">
        <v>1870.0400672850806</v>
      </c>
      <c r="AP1777" s="3">
        <v>88.150004186900304</v>
      </c>
      <c r="AQ1777" s="8">
        <v>1.189093350485536E-2</v>
      </c>
      <c r="AR1777" s="5">
        <v>1848.3786353188459</v>
      </c>
      <c r="AT1777" s="3">
        <v>88.150004186900333</v>
      </c>
      <c r="AU1777" s="8">
        <v>1.1869118905177155E-2</v>
      </c>
      <c r="AV1777" s="5">
        <v>1774.4519250174305</v>
      </c>
    </row>
    <row r="1778" spans="2:48" x14ac:dyDescent="0.3">
      <c r="B1778" s="3">
        <v>88.200004189275205</v>
      </c>
      <c r="C1778" s="8">
        <v>1.1213886863727138E-2</v>
      </c>
      <c r="D1778" s="5">
        <v>1856.3806463243764</v>
      </c>
      <c r="F1778" s="3">
        <v>88.200004189275205</v>
      </c>
      <c r="G1778" s="8">
        <v>1.132368448942829E-2</v>
      </c>
      <c r="H1778" s="5">
        <v>1746.0129644966978</v>
      </c>
      <c r="J1778" s="3">
        <v>88.200004189275205</v>
      </c>
      <c r="K1778" s="8">
        <v>1.1924298422266812E-2</v>
      </c>
      <c r="L1778" s="5">
        <v>1857.8808220656927</v>
      </c>
      <c r="N1778" s="3">
        <v>88.200004189275205</v>
      </c>
      <c r="O1778" s="8">
        <v>1.1880783669439472E-2</v>
      </c>
      <c r="P1778" s="5">
        <v>1827.4878134258513</v>
      </c>
      <c r="R1778" s="3">
        <v>88.200004189275205</v>
      </c>
      <c r="S1778" s="8">
        <v>1.1619560271433751E-2</v>
      </c>
      <c r="T1778" s="5">
        <v>1868.58935599202</v>
      </c>
      <c r="V1778" s="3">
        <v>88.200004189275205</v>
      </c>
      <c r="W1778" s="8">
        <v>1.1891301297964292E-2</v>
      </c>
      <c r="X1778" s="5">
        <v>1972.9820316936261</v>
      </c>
      <c r="Z1778" s="3">
        <v>88.200004189275205</v>
      </c>
      <c r="AA1778" s="8">
        <v>1.1419064568706115E-2</v>
      </c>
      <c r="AB1778" s="5">
        <v>1906.63262919863</v>
      </c>
      <c r="AD1778" s="3">
        <v>88.200004189275205</v>
      </c>
      <c r="AE1778" s="8">
        <v>1.2441556675735661E-2</v>
      </c>
      <c r="AF1778" s="5">
        <v>1882.1186956230847</v>
      </c>
      <c r="AH1778" s="3">
        <v>88.200004189275205</v>
      </c>
      <c r="AI1778" s="8">
        <v>1.2218221901349628E-2</v>
      </c>
      <c r="AJ1778" s="5">
        <v>1884.2307823670396</v>
      </c>
      <c r="AL1778" s="3">
        <v>88.200004189275205</v>
      </c>
      <c r="AM1778" s="8">
        <v>1.2213071597966405E-2</v>
      </c>
      <c r="AN1778" s="5">
        <v>1871.4531345775088</v>
      </c>
      <c r="AP1778" s="3">
        <v>88.200004189275205</v>
      </c>
      <c r="AQ1778" s="8">
        <v>1.1898986817163589E-2</v>
      </c>
      <c r="AR1778" s="5">
        <v>1849.4581203013568</v>
      </c>
      <c r="AT1778" s="3">
        <v>88.200004189275205</v>
      </c>
      <c r="AU1778" s="8">
        <v>1.1875690631253252E-2</v>
      </c>
      <c r="AV1778" s="5">
        <v>1775.7362130440611</v>
      </c>
    </row>
    <row r="1779" spans="2:48" x14ac:dyDescent="0.3">
      <c r="B1779" s="3">
        <v>88.250004191650078</v>
      </c>
      <c r="C1779" s="8">
        <v>1.121889720065033E-2</v>
      </c>
      <c r="D1779" s="5">
        <v>1857.6028647819535</v>
      </c>
      <c r="F1779" s="3">
        <v>88.250004191650078</v>
      </c>
      <c r="G1779" s="8">
        <v>1.1331545826743974E-2</v>
      </c>
      <c r="H1779" s="5">
        <v>1747.2793441258061</v>
      </c>
      <c r="J1779" s="3">
        <v>88.250004191650078</v>
      </c>
      <c r="K1779" s="8">
        <v>1.1950864309979464E-2</v>
      </c>
      <c r="L1779" s="5">
        <v>1858.8344916824065</v>
      </c>
      <c r="N1779" s="3">
        <v>88.250004191650078</v>
      </c>
      <c r="O1779" s="8">
        <v>1.1889340340446227E-2</v>
      </c>
      <c r="P1779" s="5">
        <v>1828.2256831723114</v>
      </c>
      <c r="R1779" s="3">
        <v>88.250004191650078</v>
      </c>
      <c r="S1779" s="8">
        <v>1.1624005158375953E-2</v>
      </c>
      <c r="T1779" s="5">
        <v>1869.7356091598181</v>
      </c>
      <c r="V1779" s="3">
        <v>88.250004191650078</v>
      </c>
      <c r="W1779" s="8">
        <v>1.1893168543282437E-2</v>
      </c>
      <c r="X1779" s="5">
        <v>1973.8013579501003</v>
      </c>
      <c r="Z1779" s="3">
        <v>88.250004191650106</v>
      </c>
      <c r="AA1779" s="8">
        <v>1.1414597721963267E-2</v>
      </c>
      <c r="AB1779" s="5">
        <v>1906.6056238425929</v>
      </c>
      <c r="AD1779" s="3">
        <v>88.250004191650106</v>
      </c>
      <c r="AE1779" s="8">
        <v>1.2450138860954443E-2</v>
      </c>
      <c r="AF1779" s="5">
        <v>1882.9330113130009</v>
      </c>
      <c r="AH1779" s="3">
        <v>88.250004191650106</v>
      </c>
      <c r="AI1779" s="8">
        <v>1.2220374974341442E-2</v>
      </c>
      <c r="AJ1779" s="5">
        <v>1885.2194556092195</v>
      </c>
      <c r="AL1779" s="3">
        <v>88.250004191650106</v>
      </c>
      <c r="AM1779" s="8">
        <v>1.2213943448506728E-2</v>
      </c>
      <c r="AN1779" s="5">
        <v>1872.8162896288941</v>
      </c>
      <c r="AP1779" s="3">
        <v>88.250004191650106</v>
      </c>
      <c r="AQ1779" s="8">
        <v>1.1902281354016961E-2</v>
      </c>
      <c r="AR1779" s="5">
        <v>1850.618205944721</v>
      </c>
      <c r="AT1779" s="3">
        <v>88.250004191650078</v>
      </c>
      <c r="AU1779" s="8">
        <v>1.1880488319814265E-2</v>
      </c>
      <c r="AV1779" s="5">
        <v>1776.4452937649983</v>
      </c>
    </row>
    <row r="1780" spans="2:48" x14ac:dyDescent="0.3">
      <c r="B1780" s="3">
        <v>88.30000419402495</v>
      </c>
      <c r="C1780" s="8">
        <v>1.1223612740215052E-2</v>
      </c>
      <c r="D1780" s="5">
        <v>1858.0544146271286</v>
      </c>
      <c r="F1780" s="3">
        <v>88.30000419402495</v>
      </c>
      <c r="G1780" s="8">
        <v>1.1333529152496542E-2</v>
      </c>
      <c r="H1780" s="5">
        <v>1747.9259260811502</v>
      </c>
      <c r="J1780" s="3">
        <v>88.30000419402495</v>
      </c>
      <c r="K1780" s="8">
        <v>1.1956853546166232E-2</v>
      </c>
      <c r="L1780" s="5">
        <v>1859.8985018872738</v>
      </c>
      <c r="N1780" s="3">
        <v>88.30000419402495</v>
      </c>
      <c r="O1780" s="8">
        <v>1.1895148919167296E-2</v>
      </c>
      <c r="P1780" s="5">
        <v>1828.9211083830235</v>
      </c>
      <c r="R1780" s="3">
        <v>88.30000419402495</v>
      </c>
      <c r="S1780" s="8">
        <v>1.1635567467736165E-2</v>
      </c>
      <c r="T1780" s="5">
        <v>1870.5267535024279</v>
      </c>
      <c r="V1780" s="3">
        <v>88.30000419402495</v>
      </c>
      <c r="W1780" s="8">
        <v>1.1899803976481622E-2</v>
      </c>
      <c r="X1780" s="5">
        <v>1974.599490384297</v>
      </c>
      <c r="Z1780" s="3">
        <v>88.300004194024993</v>
      </c>
      <c r="AA1780" s="8">
        <v>1.1419817983358699E-2</v>
      </c>
      <c r="AB1780" s="5">
        <v>1907.89738003972</v>
      </c>
      <c r="AD1780" s="3">
        <v>88.300004194024993</v>
      </c>
      <c r="AE1780" s="8">
        <v>1.2454196914414449E-2</v>
      </c>
      <c r="AF1780" s="5">
        <v>1883.7866021278087</v>
      </c>
      <c r="AH1780" s="3">
        <v>88.300004194024993</v>
      </c>
      <c r="AI1780" s="8">
        <v>1.2225784478794816E-2</v>
      </c>
      <c r="AJ1780" s="5">
        <v>1886.206647323065</v>
      </c>
      <c r="AL1780" s="3">
        <v>88.300004194024993</v>
      </c>
      <c r="AM1780" s="8">
        <v>1.2220043960130616E-2</v>
      </c>
      <c r="AN1780" s="5">
        <v>1873.5524534516476</v>
      </c>
      <c r="AP1780" s="3">
        <v>88.300004194024993</v>
      </c>
      <c r="AQ1780" s="8">
        <v>1.1909867330171544E-2</v>
      </c>
      <c r="AR1780" s="5">
        <v>1851.6431279284229</v>
      </c>
      <c r="AT1780" s="3">
        <v>88.30000419402495</v>
      </c>
      <c r="AU1780" s="8">
        <v>1.1890211456839644E-2</v>
      </c>
      <c r="AV1780" s="5">
        <v>1777.7391899314791</v>
      </c>
    </row>
    <row r="1781" spans="2:48" x14ac:dyDescent="0.3">
      <c r="B1781" s="3">
        <v>88.350004196399823</v>
      </c>
      <c r="C1781" s="8">
        <v>1.1229931392687844E-2</v>
      </c>
      <c r="D1781" s="5">
        <v>1859.5020067009957</v>
      </c>
      <c r="F1781" s="3">
        <v>88.350004196399823</v>
      </c>
      <c r="G1781" s="8">
        <v>1.1339910923921779E-2</v>
      </c>
      <c r="H1781" s="5">
        <v>1748.9452951134613</v>
      </c>
      <c r="J1781" s="3">
        <v>88.350004196399823</v>
      </c>
      <c r="K1781" s="8">
        <v>1.1963219318259754E-2</v>
      </c>
      <c r="L1781" s="5">
        <v>1861.0654966410834</v>
      </c>
      <c r="N1781" s="3">
        <v>88.350004196399823</v>
      </c>
      <c r="O1781" s="8">
        <v>1.1904585419009735E-2</v>
      </c>
      <c r="P1781" s="5">
        <v>1830.2913700371068</v>
      </c>
      <c r="R1781" s="3">
        <v>88.350004196399823</v>
      </c>
      <c r="S1781" s="8">
        <v>1.1633326143544976E-2</v>
      </c>
      <c r="T1781" s="5">
        <v>1871.0568389594725</v>
      </c>
      <c r="V1781" s="3">
        <v>88.350004196399823</v>
      </c>
      <c r="W1781" s="8">
        <v>1.191061569300021E-2</v>
      </c>
      <c r="X1781" s="5">
        <v>1976.3060976924853</v>
      </c>
      <c r="Z1781" s="3">
        <v>88.350004196399794</v>
      </c>
      <c r="AA1781" s="8">
        <v>1.1424770038890754E-2</v>
      </c>
      <c r="AB1781" s="5">
        <v>1908.8837185197567</v>
      </c>
      <c r="AD1781" s="3">
        <v>88.350004196399794</v>
      </c>
      <c r="AE1781" s="8">
        <v>1.2456710320947105E-2</v>
      </c>
      <c r="AF1781" s="5">
        <v>1884.4678283115381</v>
      </c>
      <c r="AH1781" s="3">
        <v>88.350004196399794</v>
      </c>
      <c r="AI1781" s="8">
        <v>1.2231786505034163E-2</v>
      </c>
      <c r="AJ1781" s="5">
        <v>1887.52438446986</v>
      </c>
      <c r="AL1781" s="3">
        <v>88.350004196399794</v>
      </c>
      <c r="AM1781" s="8">
        <v>1.2221427442850765E-2</v>
      </c>
      <c r="AN1781" s="5">
        <v>1874.2346986996286</v>
      </c>
      <c r="AP1781" s="3">
        <v>88.350004196399794</v>
      </c>
      <c r="AQ1781" s="8">
        <v>1.1915559557734859E-2</v>
      </c>
      <c r="AR1781" s="5">
        <v>1852.6600893530283</v>
      </c>
      <c r="AT1781" s="3">
        <v>88.350004196399823</v>
      </c>
      <c r="AU1781" s="8">
        <v>1.189552991910193E-2</v>
      </c>
      <c r="AV1781" s="5">
        <v>1779.0582273972334</v>
      </c>
    </row>
    <row r="1782" spans="2:48" x14ac:dyDescent="0.3">
      <c r="B1782" s="3">
        <v>88.400004198774695</v>
      </c>
      <c r="C1782" s="8">
        <v>1.1229285762109364E-2</v>
      </c>
      <c r="D1782" s="5">
        <v>1859.7787475232788</v>
      </c>
      <c r="F1782" s="3">
        <v>88.400004198774695</v>
      </c>
      <c r="G1782" s="8">
        <v>1.1347988158321231E-2</v>
      </c>
      <c r="H1782" s="5">
        <v>1750.4525766435679</v>
      </c>
      <c r="J1782" s="3">
        <v>88.400004198774695</v>
      </c>
      <c r="K1782" s="8">
        <v>1.1967658542558508E-2</v>
      </c>
      <c r="L1782" s="5">
        <v>1861.585486879474</v>
      </c>
      <c r="N1782" s="3">
        <v>88.400004198774695</v>
      </c>
      <c r="O1782" s="8">
        <v>1.1910080383291451E-2</v>
      </c>
      <c r="P1782" s="5">
        <v>1831.5555203518195</v>
      </c>
      <c r="R1782" s="3">
        <v>88.400004198774695</v>
      </c>
      <c r="S1782" s="8">
        <v>1.1643401139406571E-2</v>
      </c>
      <c r="T1782" s="5">
        <v>1872.2563662625055</v>
      </c>
      <c r="V1782" s="3">
        <v>88.400004198774695</v>
      </c>
      <c r="W1782" s="8">
        <v>1.1912097285036961E-2</v>
      </c>
      <c r="X1782" s="5">
        <v>1977.1876597762835</v>
      </c>
      <c r="Z1782" s="3">
        <v>88.400004198774695</v>
      </c>
      <c r="AA1782" s="8">
        <v>1.1434753392596312E-2</v>
      </c>
      <c r="AB1782" s="5">
        <v>1909.8878998243183</v>
      </c>
      <c r="AD1782" s="3">
        <v>88.400004198774695</v>
      </c>
      <c r="AE1782" s="8">
        <v>1.2465929398500861E-2</v>
      </c>
      <c r="AF1782" s="5">
        <v>1885.0351737837875</v>
      </c>
      <c r="AH1782" s="3">
        <v>88.400004198774695</v>
      </c>
      <c r="AI1782" s="8">
        <v>1.2237527626618779E-2</v>
      </c>
      <c r="AJ1782" s="5">
        <v>1888.3171667433101</v>
      </c>
      <c r="AL1782" s="3">
        <v>88.400004198774695</v>
      </c>
      <c r="AM1782" s="8">
        <v>1.2228552439913493E-2</v>
      </c>
      <c r="AN1782" s="5">
        <v>1875.0681830458889</v>
      </c>
      <c r="AP1782" s="3">
        <v>88.400004198774695</v>
      </c>
      <c r="AQ1782" s="8">
        <v>1.1922877090145837E-2</v>
      </c>
      <c r="AR1782" s="5">
        <v>1853.9939805366712</v>
      </c>
      <c r="AT1782" s="3">
        <v>88.400004198774695</v>
      </c>
      <c r="AU1782" s="8">
        <v>1.1899316479285009E-2</v>
      </c>
      <c r="AV1782" s="5">
        <v>1779.8539415124862</v>
      </c>
    </row>
    <row r="1783" spans="2:48" x14ac:dyDescent="0.3">
      <c r="B1783" s="3">
        <v>88.450004201149568</v>
      </c>
      <c r="C1783" s="8">
        <v>1.1242819640839412E-2</v>
      </c>
      <c r="D1783" s="5">
        <v>1861.9244520310835</v>
      </c>
      <c r="F1783" s="3">
        <v>88.450004201149568</v>
      </c>
      <c r="G1783" s="8">
        <v>1.13510119372515E-2</v>
      </c>
      <c r="H1783" s="5">
        <v>1750.3773926952722</v>
      </c>
      <c r="J1783" s="3">
        <v>88.450004201149568</v>
      </c>
      <c r="K1783" s="8">
        <v>1.1980847047797442E-2</v>
      </c>
      <c r="L1783" s="5">
        <v>1863.3731678750837</v>
      </c>
      <c r="N1783" s="3">
        <v>88.450004201149568</v>
      </c>
      <c r="O1783" s="8">
        <v>1.1909604470329013E-2</v>
      </c>
      <c r="P1783" s="5">
        <v>1831.7466791378208</v>
      </c>
      <c r="R1783" s="3">
        <v>88.450004201149568</v>
      </c>
      <c r="S1783" s="8">
        <v>1.1646358712850163E-2</v>
      </c>
      <c r="T1783" s="5">
        <v>1873.1992090957694</v>
      </c>
      <c r="V1783" s="3">
        <v>88.450004201149568</v>
      </c>
      <c r="W1783" s="8">
        <v>1.1919721259875162E-2</v>
      </c>
      <c r="X1783" s="5">
        <v>1978.3750184386629</v>
      </c>
      <c r="Z1783" s="3">
        <v>88.450004201149596</v>
      </c>
      <c r="AA1783" s="8">
        <v>1.143992001281907E-2</v>
      </c>
      <c r="AB1783" s="5">
        <v>1911.1547403655775</v>
      </c>
      <c r="AD1783" s="3">
        <v>88.450004201149596</v>
      </c>
      <c r="AE1783" s="8">
        <v>1.2472896170977301E-2</v>
      </c>
      <c r="AF1783" s="5">
        <v>1886.1427666071811</v>
      </c>
      <c r="AH1783" s="3">
        <v>88.450004201149596</v>
      </c>
      <c r="AI1783" s="8">
        <v>1.2243026131258114E-2</v>
      </c>
      <c r="AJ1783" s="5">
        <v>1889.7019018936967</v>
      </c>
      <c r="AL1783" s="3">
        <v>88.450004201149596</v>
      </c>
      <c r="AM1783" s="8">
        <v>1.2237159827110608E-2</v>
      </c>
      <c r="AN1783" s="5">
        <v>1875.8552606931189</v>
      </c>
      <c r="AP1783" s="3">
        <v>88.450004201149596</v>
      </c>
      <c r="AQ1783" s="8">
        <v>1.1926045946519239E-2</v>
      </c>
      <c r="AR1783" s="5">
        <v>1854.9253659509859</v>
      </c>
      <c r="AT1783" s="3">
        <v>88.450004201149568</v>
      </c>
      <c r="AU1783" s="8">
        <v>1.1906406545540404E-2</v>
      </c>
      <c r="AV1783" s="5">
        <v>1780.5748722725721</v>
      </c>
    </row>
    <row r="1784" spans="2:48" x14ac:dyDescent="0.3">
      <c r="B1784" s="3">
        <v>88.500004203524441</v>
      </c>
      <c r="C1784" s="8">
        <v>1.1248242937698655E-2</v>
      </c>
      <c r="D1784" s="5">
        <v>1862.678907869094</v>
      </c>
      <c r="F1784" s="3">
        <v>88.500004203524441</v>
      </c>
      <c r="G1784" s="8">
        <v>1.1360732185051139E-2</v>
      </c>
      <c r="H1784" s="5">
        <v>1752.414877694089</v>
      </c>
      <c r="J1784" s="3">
        <v>88.500004203524441</v>
      </c>
      <c r="K1784" s="8">
        <v>1.1981250392085911E-2</v>
      </c>
      <c r="L1784" s="5">
        <v>1864.0298169752455</v>
      </c>
      <c r="N1784" s="3">
        <v>88.500004203524441</v>
      </c>
      <c r="O1784" s="8">
        <v>1.1916347790919898E-2</v>
      </c>
      <c r="P1784" s="5">
        <v>1833.2895696872988</v>
      </c>
      <c r="R1784" s="3">
        <v>88.500004203524441</v>
      </c>
      <c r="S1784" s="8">
        <v>1.1649002013662601E-2</v>
      </c>
      <c r="T1784" s="5">
        <v>1873.9716059421085</v>
      </c>
      <c r="V1784" s="3">
        <v>88.500004203524441</v>
      </c>
      <c r="W1784" s="8">
        <v>1.1920889203515335E-2</v>
      </c>
      <c r="X1784" s="5">
        <v>1978.9220208993599</v>
      </c>
      <c r="Z1784" s="3">
        <v>88.500004203524497</v>
      </c>
      <c r="AA1784" s="8">
        <v>1.1442305825885598E-2</v>
      </c>
      <c r="AB1784" s="5">
        <v>1911.5472825051227</v>
      </c>
      <c r="AD1784" s="3">
        <v>88.500004203524497</v>
      </c>
      <c r="AE1784" s="8">
        <v>1.2472591145912655E-2</v>
      </c>
      <c r="AF1784" s="5">
        <v>1886.8540065326411</v>
      </c>
      <c r="AH1784" s="3">
        <v>88.500004203524497</v>
      </c>
      <c r="AI1784" s="8">
        <v>1.2249448774814658E-2</v>
      </c>
      <c r="AJ1784" s="5">
        <v>1889.8782037655535</v>
      </c>
      <c r="AL1784" s="3">
        <v>88.500004203524497</v>
      </c>
      <c r="AM1784" s="8">
        <v>1.2242757254108987E-2</v>
      </c>
      <c r="AN1784" s="5">
        <v>1876.6249775608558</v>
      </c>
      <c r="AP1784" s="3">
        <v>88.500004203524497</v>
      </c>
      <c r="AQ1784" s="8">
        <v>1.1933112117970296E-2</v>
      </c>
      <c r="AR1784" s="5">
        <v>1855.5048283152344</v>
      </c>
      <c r="AT1784" s="3">
        <v>88.500004203524441</v>
      </c>
      <c r="AU1784" s="8">
        <v>1.1909334072468584E-2</v>
      </c>
      <c r="AV1784" s="5">
        <v>1781.3483275305057</v>
      </c>
    </row>
    <row r="1785" spans="2:48" x14ac:dyDescent="0.3">
      <c r="B1785" s="3">
        <v>88.550004205899313</v>
      </c>
      <c r="C1785" s="8">
        <v>1.125166721610641E-2</v>
      </c>
      <c r="D1785" s="5">
        <v>1863.3755756003634</v>
      </c>
      <c r="F1785" s="3">
        <v>88.550004205899313</v>
      </c>
      <c r="G1785" s="8">
        <v>1.1365839309851879E-2</v>
      </c>
      <c r="H1785" s="5">
        <v>1752.9671664476125</v>
      </c>
      <c r="J1785" s="3">
        <v>88.550004205899313</v>
      </c>
      <c r="K1785" s="8">
        <v>1.1983501077586814E-2</v>
      </c>
      <c r="L1785" s="5">
        <v>1864.5027285626911</v>
      </c>
      <c r="N1785" s="3">
        <v>88.550004205899313</v>
      </c>
      <c r="O1785" s="8">
        <v>1.1930489727642267E-2</v>
      </c>
      <c r="P1785" s="5">
        <v>1834.3158405516604</v>
      </c>
      <c r="R1785" s="3">
        <v>88.550004205899313</v>
      </c>
      <c r="S1785" s="8">
        <v>1.1660671516788474E-2</v>
      </c>
      <c r="T1785" s="5">
        <v>1875.3106458632201</v>
      </c>
      <c r="V1785" s="3">
        <v>88.550004205899313</v>
      </c>
      <c r="W1785" s="8">
        <v>1.1928647424748961E-2</v>
      </c>
      <c r="X1785" s="5">
        <v>1980.0405837418052</v>
      </c>
      <c r="Z1785" s="3">
        <v>88.550004205899299</v>
      </c>
      <c r="AA1785" s="8">
        <v>1.1447455378462505E-2</v>
      </c>
      <c r="AB1785" s="5">
        <v>1912.8231248317286</v>
      </c>
      <c r="AD1785" s="3">
        <v>88.550004205899299</v>
      </c>
      <c r="AE1785" s="8">
        <v>1.2477735088602787E-2</v>
      </c>
      <c r="AF1785" s="5">
        <v>1887.9864678848974</v>
      </c>
      <c r="AH1785" s="3">
        <v>88.550004205899299</v>
      </c>
      <c r="AI1785" s="8">
        <v>1.2257073530471953E-2</v>
      </c>
      <c r="AJ1785" s="5">
        <v>1891.3834365538482</v>
      </c>
      <c r="AL1785" s="3">
        <v>88.550004205899299</v>
      </c>
      <c r="AM1785" s="8">
        <v>1.224343983737515E-2</v>
      </c>
      <c r="AN1785" s="5">
        <v>1877.6317358409071</v>
      </c>
      <c r="AP1785" s="3">
        <v>88.550004205899299</v>
      </c>
      <c r="AQ1785" s="8">
        <v>1.1937914820583205E-2</v>
      </c>
      <c r="AR1785" s="5">
        <v>1856.5121707309306</v>
      </c>
      <c r="AT1785" s="3">
        <v>88.550004205899313</v>
      </c>
      <c r="AU1785" s="8">
        <v>1.1922190369028484E-2</v>
      </c>
      <c r="AV1785" s="5">
        <v>1782.7607240884699</v>
      </c>
    </row>
    <row r="1786" spans="2:48" x14ac:dyDescent="0.3">
      <c r="B1786" s="3">
        <v>88.600004208274186</v>
      </c>
      <c r="C1786" s="8">
        <v>1.1255888178284594E-2</v>
      </c>
      <c r="D1786" s="5">
        <v>1864.8178704311131</v>
      </c>
      <c r="F1786" s="3">
        <v>88.600004208274186</v>
      </c>
      <c r="G1786" s="8">
        <v>1.1370514640485087E-2</v>
      </c>
      <c r="H1786" s="5">
        <v>1753.6124953371523</v>
      </c>
      <c r="J1786" s="3">
        <v>88.600004208274186</v>
      </c>
      <c r="K1786" s="8">
        <v>1.198799270008619E-2</v>
      </c>
      <c r="L1786" s="5">
        <v>1865.4120984766059</v>
      </c>
      <c r="N1786" s="3">
        <v>88.600004208274186</v>
      </c>
      <c r="O1786" s="8">
        <v>1.1931009571032009E-2</v>
      </c>
      <c r="P1786" s="5">
        <v>1835.2101849299092</v>
      </c>
      <c r="R1786" s="3">
        <v>88.600004208274186</v>
      </c>
      <c r="S1786" s="8">
        <v>1.166505428007103E-2</v>
      </c>
      <c r="T1786" s="5">
        <v>1875.9316566771763</v>
      </c>
      <c r="V1786" s="3">
        <v>88.600004208274186</v>
      </c>
      <c r="W1786" s="8">
        <v>1.1939063724611941E-2</v>
      </c>
      <c r="X1786" s="5">
        <v>1981.4990887653917</v>
      </c>
      <c r="Z1786" s="3">
        <v>88.6000042082742</v>
      </c>
      <c r="AA1786" s="8">
        <v>1.1454442141203565E-2</v>
      </c>
      <c r="AB1786" s="5">
        <v>1913.3889513391812</v>
      </c>
      <c r="AD1786" s="3">
        <v>88.6000042082742</v>
      </c>
      <c r="AE1786" s="8">
        <v>1.2488032734785121E-2</v>
      </c>
      <c r="AF1786" s="5">
        <v>1889.7320671039281</v>
      </c>
      <c r="AH1786" s="3">
        <v>88.6000042082742</v>
      </c>
      <c r="AI1786" s="8">
        <v>1.2257235681495685E-2</v>
      </c>
      <c r="AJ1786" s="5">
        <v>1891.9092144984904</v>
      </c>
      <c r="AL1786" s="3">
        <v>88.6000042082742</v>
      </c>
      <c r="AM1786" s="8">
        <v>1.2258659368375979E-2</v>
      </c>
      <c r="AN1786" s="5">
        <v>1879.2890225602503</v>
      </c>
      <c r="AP1786" s="3">
        <v>88.6000042082742</v>
      </c>
      <c r="AQ1786" s="8">
        <v>1.193993546985327E-2</v>
      </c>
      <c r="AR1786" s="5">
        <v>1857.472744861934</v>
      </c>
      <c r="AT1786" s="3">
        <v>88.600004208274186</v>
      </c>
      <c r="AU1786" s="8">
        <v>1.1926792159071027E-2</v>
      </c>
      <c r="AV1786" s="5">
        <v>1783.440179711537</v>
      </c>
    </row>
    <row r="1787" spans="2:48" x14ac:dyDescent="0.3">
      <c r="B1787" s="3">
        <v>88.650004210649058</v>
      </c>
      <c r="C1787" s="8">
        <v>1.1266465556233559E-2</v>
      </c>
      <c r="D1787" s="5">
        <v>1865.9917716105538</v>
      </c>
      <c r="F1787" s="3">
        <v>88.650004210649058</v>
      </c>
      <c r="G1787" s="8">
        <v>1.1373261534454818E-2</v>
      </c>
      <c r="H1787" s="5">
        <v>1754.8018114192564</v>
      </c>
      <c r="J1787" s="3">
        <v>88.650004210649058</v>
      </c>
      <c r="K1787" s="8">
        <v>1.1993892981188185E-2</v>
      </c>
      <c r="L1787" s="5">
        <v>1866.5795836330299</v>
      </c>
      <c r="N1787" s="3">
        <v>88.650004210649058</v>
      </c>
      <c r="O1787" s="8">
        <v>1.1928505536675784E-2</v>
      </c>
      <c r="P1787" s="5">
        <v>1835.2554802180589</v>
      </c>
      <c r="R1787" s="3">
        <v>88.650004210649058</v>
      </c>
      <c r="S1787" s="8">
        <v>1.1667832791201526E-2</v>
      </c>
      <c r="T1787" s="5">
        <v>1877.3108474861338</v>
      </c>
      <c r="V1787" s="3">
        <v>88.650004210649058</v>
      </c>
      <c r="W1787" s="8">
        <v>1.1944532434592731E-2</v>
      </c>
      <c r="X1787" s="5">
        <v>1982.1523967473552</v>
      </c>
      <c r="Z1787" s="3">
        <v>88.650004210649101</v>
      </c>
      <c r="AA1787" s="8">
        <v>1.146412193463648E-2</v>
      </c>
      <c r="AB1787" s="5">
        <v>1915.0177922482762</v>
      </c>
      <c r="AD1787" s="3">
        <v>88.650004210649101</v>
      </c>
      <c r="AE1787" s="8">
        <v>1.2496434345165635E-2</v>
      </c>
      <c r="AF1787" s="5">
        <v>1890.7161748184894</v>
      </c>
      <c r="AH1787" s="3">
        <v>88.650004210649101</v>
      </c>
      <c r="AI1787" s="8">
        <v>1.2268152224852802E-2</v>
      </c>
      <c r="AJ1787" s="5">
        <v>1892.855088033217</v>
      </c>
      <c r="AL1787" s="3">
        <v>88.650004210649101</v>
      </c>
      <c r="AM1787" s="8">
        <v>1.2262854996466387E-2</v>
      </c>
      <c r="AN1787" s="5">
        <v>1880.8611746878448</v>
      </c>
      <c r="AP1787" s="3">
        <v>88.650004210649101</v>
      </c>
      <c r="AQ1787" s="8">
        <v>1.1950663458006898E-2</v>
      </c>
      <c r="AR1787" s="5">
        <v>1858.0694551042252</v>
      </c>
      <c r="AT1787" s="3">
        <v>88.650004210649058</v>
      </c>
      <c r="AU1787" s="8">
        <v>1.1932065601176893E-2</v>
      </c>
      <c r="AV1787" s="5">
        <v>1784.4245336391791</v>
      </c>
    </row>
    <row r="1788" spans="2:48" x14ac:dyDescent="0.3">
      <c r="B1788" s="3">
        <v>88.700004213023931</v>
      </c>
      <c r="C1788" s="8">
        <v>1.1270561046808753E-2</v>
      </c>
      <c r="D1788" s="5">
        <v>1867.1928010956583</v>
      </c>
      <c r="F1788" s="3">
        <v>88.700004213023931</v>
      </c>
      <c r="G1788" s="8">
        <v>1.1382010855256279E-2</v>
      </c>
      <c r="H1788" s="5">
        <v>1755.4181631620572</v>
      </c>
      <c r="J1788" s="3">
        <v>88.700004213023931</v>
      </c>
      <c r="K1788" s="8">
        <v>1.1993775999158901E-2</v>
      </c>
      <c r="L1788" s="5">
        <v>1866.998387465396</v>
      </c>
      <c r="N1788" s="3">
        <v>88.700004213023931</v>
      </c>
      <c r="O1788" s="8">
        <v>1.1940680366486732E-2</v>
      </c>
      <c r="P1788" s="5">
        <v>1836.9321977552504</v>
      </c>
      <c r="R1788" s="3">
        <v>88.700004213023931</v>
      </c>
      <c r="S1788" s="8">
        <v>1.1672618749216299E-2</v>
      </c>
      <c r="T1788" s="5">
        <v>1878.084025478151</v>
      </c>
      <c r="V1788" s="3">
        <v>88.700004213023931</v>
      </c>
      <c r="W1788" s="8">
        <v>1.1947872728995187E-2</v>
      </c>
      <c r="X1788" s="5">
        <v>1983.2654088268239</v>
      </c>
      <c r="Z1788" s="3">
        <v>88.700004213023902</v>
      </c>
      <c r="AA1788" s="8">
        <v>1.1465170375738786E-2</v>
      </c>
      <c r="AB1788" s="5">
        <v>1916.0256707146764</v>
      </c>
      <c r="AD1788" s="3">
        <v>88.700004213023902</v>
      </c>
      <c r="AE1788" s="8">
        <v>1.2503850114537226E-2</v>
      </c>
      <c r="AF1788" s="5">
        <v>1891.9347327327373</v>
      </c>
      <c r="AH1788" s="3">
        <v>88.700004213023902</v>
      </c>
      <c r="AI1788" s="8">
        <v>1.2273265468413196E-2</v>
      </c>
      <c r="AJ1788" s="5">
        <v>1893.9456575019885</v>
      </c>
      <c r="AL1788" s="3">
        <v>88.700004213023902</v>
      </c>
      <c r="AM1788" s="8">
        <v>1.2271219388905064E-2</v>
      </c>
      <c r="AN1788" s="5">
        <v>1881.8791173162242</v>
      </c>
      <c r="AP1788" s="3">
        <v>88.700004213023902</v>
      </c>
      <c r="AQ1788" s="8">
        <v>1.1952791484774407E-2</v>
      </c>
      <c r="AR1788" s="5">
        <v>1858.9718176468336</v>
      </c>
      <c r="AT1788" s="3">
        <v>88.700004213023931</v>
      </c>
      <c r="AU1788" s="8">
        <v>1.1936363200973374E-2</v>
      </c>
      <c r="AV1788" s="5">
        <v>1785.1869395362849</v>
      </c>
    </row>
    <row r="1789" spans="2:48" x14ac:dyDescent="0.3">
      <c r="B1789" s="3">
        <v>88.750004215398803</v>
      </c>
      <c r="C1789" s="8">
        <v>1.127571512789848E-2</v>
      </c>
      <c r="D1789" s="5">
        <v>1867.9999083198106</v>
      </c>
      <c r="F1789" s="3">
        <v>88.750004215398803</v>
      </c>
      <c r="G1789" s="8">
        <v>1.13785113708872E-2</v>
      </c>
      <c r="H1789" s="5">
        <v>1755.9634034204275</v>
      </c>
      <c r="J1789" s="3">
        <v>88.750004215398803</v>
      </c>
      <c r="K1789" s="8">
        <v>1.2006418588261181E-2</v>
      </c>
      <c r="L1789" s="5">
        <v>1868.4964039836632</v>
      </c>
      <c r="N1789" s="3">
        <v>88.750004215398803</v>
      </c>
      <c r="O1789" s="8">
        <v>1.194714424074839E-2</v>
      </c>
      <c r="P1789" s="5">
        <v>1837.9423143560068</v>
      </c>
      <c r="R1789" s="3">
        <v>88.750004215398803</v>
      </c>
      <c r="S1789" s="8">
        <v>1.167468101109439E-2</v>
      </c>
      <c r="T1789" s="5">
        <v>1879.0345235390587</v>
      </c>
      <c r="V1789" s="3">
        <v>88.750004215398803</v>
      </c>
      <c r="W1789" s="8">
        <v>1.195258721831806E-2</v>
      </c>
      <c r="X1789" s="5">
        <v>1983.9785977669696</v>
      </c>
      <c r="Z1789" s="3">
        <v>88.750004215398803</v>
      </c>
      <c r="AA1789" s="8">
        <v>1.1474006539819614E-2</v>
      </c>
      <c r="AB1789" s="5">
        <v>1917.1941346017989</v>
      </c>
      <c r="AD1789" s="3">
        <v>88.750004215398803</v>
      </c>
      <c r="AE1789" s="8">
        <v>1.251105846686486E-2</v>
      </c>
      <c r="AF1789" s="5">
        <v>1892.6322520905487</v>
      </c>
      <c r="AH1789" s="3">
        <v>88.750004215398803</v>
      </c>
      <c r="AI1789" s="8">
        <v>1.2277769121658805E-2</v>
      </c>
      <c r="AJ1789" s="5">
        <v>1895.3945922135554</v>
      </c>
      <c r="AL1789" s="3">
        <v>88.750004215398803</v>
      </c>
      <c r="AM1789" s="8">
        <v>1.2273151136180683E-2</v>
      </c>
      <c r="AN1789" s="5">
        <v>1882.3016185940903</v>
      </c>
      <c r="AP1789" s="3">
        <v>88.750004215398803</v>
      </c>
      <c r="AQ1789" s="8">
        <v>1.195886075377761E-2</v>
      </c>
      <c r="AR1789" s="5">
        <v>1860.1849736841771</v>
      </c>
      <c r="AT1789" s="3">
        <v>88.750004215398803</v>
      </c>
      <c r="AU1789" s="8">
        <v>1.1942584499885995E-2</v>
      </c>
      <c r="AV1789" s="5">
        <v>1786.9996752546706</v>
      </c>
    </row>
    <row r="1790" spans="2:48" x14ac:dyDescent="0.3">
      <c r="B1790" s="3">
        <v>88.800004217773676</v>
      </c>
      <c r="C1790" s="8">
        <v>1.1283144752234624E-2</v>
      </c>
      <c r="D1790" s="5">
        <v>1869.577684156365</v>
      </c>
      <c r="F1790" s="3">
        <v>88.800004217773676</v>
      </c>
      <c r="G1790" s="8">
        <v>1.1390905327204446E-2</v>
      </c>
      <c r="H1790" s="5">
        <v>1757.7620227501804</v>
      </c>
      <c r="J1790" s="3">
        <v>88.800004217773676</v>
      </c>
      <c r="K1790" s="8">
        <v>1.2021821222116872E-2</v>
      </c>
      <c r="L1790" s="5">
        <v>1870.4496775952716</v>
      </c>
      <c r="N1790" s="3">
        <v>88.800004217773676</v>
      </c>
      <c r="O1790" s="8">
        <v>1.194705515960414E-2</v>
      </c>
      <c r="P1790" s="5">
        <v>1838.3556734541526</v>
      </c>
      <c r="R1790" s="3">
        <v>88.800004217773676</v>
      </c>
      <c r="S1790" s="8">
        <v>1.1682899605832414E-2</v>
      </c>
      <c r="T1790" s="5">
        <v>1879.8195749453805</v>
      </c>
      <c r="V1790" s="3">
        <v>88.800004217773676</v>
      </c>
      <c r="W1790" s="8">
        <v>1.1956403477213377E-2</v>
      </c>
      <c r="X1790" s="5">
        <v>1985.0076755820201</v>
      </c>
      <c r="Z1790" s="3">
        <v>88.800004217773704</v>
      </c>
      <c r="AA1790" s="8">
        <v>1.1479109765929208E-2</v>
      </c>
      <c r="AB1790" s="5">
        <v>1918.3138924003547</v>
      </c>
      <c r="AD1790" s="3">
        <v>88.800004217773704</v>
      </c>
      <c r="AE1790" s="8">
        <v>1.2513806132647159E-2</v>
      </c>
      <c r="AF1790" s="5">
        <v>1893.424100350941</v>
      </c>
      <c r="AH1790" s="3">
        <v>88.800004217773704</v>
      </c>
      <c r="AI1790" s="8">
        <v>1.2288955103935059E-2</v>
      </c>
      <c r="AJ1790" s="5">
        <v>1896.7427829983462</v>
      </c>
      <c r="AL1790" s="3">
        <v>88.800004217773704</v>
      </c>
      <c r="AM1790" s="8">
        <v>1.2276394322504351E-2</v>
      </c>
      <c r="AN1790" s="5">
        <v>1882.7928952676427</v>
      </c>
      <c r="AP1790" s="3">
        <v>88.800004217773704</v>
      </c>
      <c r="AQ1790" s="8">
        <v>1.1968261165599216E-2</v>
      </c>
      <c r="AR1790" s="5">
        <v>1861.3140463160607</v>
      </c>
      <c r="AT1790" s="3">
        <v>88.800004217773676</v>
      </c>
      <c r="AU1790" s="8">
        <v>1.1951260005703908E-2</v>
      </c>
      <c r="AV1790" s="5">
        <v>1788.3656324700266</v>
      </c>
    </row>
    <row r="1791" spans="2:48" x14ac:dyDescent="0.3">
      <c r="B1791" s="3">
        <v>88.850004220148548</v>
      </c>
      <c r="C1791" s="8">
        <v>1.1284211869945472E-2</v>
      </c>
      <c r="D1791" s="5">
        <v>1870.0732171716709</v>
      </c>
      <c r="F1791" s="3">
        <v>88.850004220148548</v>
      </c>
      <c r="G1791" s="8">
        <v>1.1397950646728943E-2</v>
      </c>
      <c r="H1791" s="5">
        <v>1758.7527279022033</v>
      </c>
      <c r="J1791" s="3">
        <v>88.850004220148548</v>
      </c>
      <c r="K1791" s="8">
        <v>1.202195648258823E-2</v>
      </c>
      <c r="L1791" s="5">
        <v>1870.9583885735392</v>
      </c>
      <c r="N1791" s="3">
        <v>88.850004220148548</v>
      </c>
      <c r="O1791" s="8">
        <v>1.1956365969612909E-2</v>
      </c>
      <c r="P1791" s="5">
        <v>1839.5574239663101</v>
      </c>
      <c r="R1791" s="3">
        <v>88.850004220148548</v>
      </c>
      <c r="S1791" s="8">
        <v>1.1689755134391121E-2</v>
      </c>
      <c r="T1791" s="5">
        <v>1880.583535418398</v>
      </c>
      <c r="V1791" s="3">
        <v>88.850004220148548</v>
      </c>
      <c r="W1791" s="8">
        <v>1.1966057013466007E-2</v>
      </c>
      <c r="X1791" s="5">
        <v>1986.1756906764474</v>
      </c>
      <c r="Z1791" s="3">
        <v>88.850004220148605</v>
      </c>
      <c r="AA1791" s="8">
        <v>1.1482635453915101E-2</v>
      </c>
      <c r="AB1791" s="5">
        <v>1919.1438248600075</v>
      </c>
      <c r="AD1791" s="3">
        <v>88.850004220148605</v>
      </c>
      <c r="AE1791" s="8">
        <v>1.2521805109942347E-2</v>
      </c>
      <c r="AF1791" s="5">
        <v>1894.5764565262864</v>
      </c>
      <c r="AH1791" s="3">
        <v>88.850004220148605</v>
      </c>
      <c r="AI1791" s="8">
        <v>1.229443654004558E-2</v>
      </c>
      <c r="AJ1791" s="5">
        <v>1897.6336753704206</v>
      </c>
      <c r="AL1791" s="3">
        <v>88.850004220148605</v>
      </c>
      <c r="AM1791" s="8">
        <v>1.2284238535208885E-2</v>
      </c>
      <c r="AN1791" s="5">
        <v>1884.1012970913939</v>
      </c>
      <c r="AP1791" s="3">
        <v>88.850004220148605</v>
      </c>
      <c r="AQ1791" s="8">
        <v>1.1971897358126263E-2</v>
      </c>
      <c r="AR1791" s="5">
        <v>1862.2510704597362</v>
      </c>
      <c r="AT1791" s="3">
        <v>88.850004220148548</v>
      </c>
      <c r="AU1791" s="8">
        <v>1.1960831047606252E-2</v>
      </c>
      <c r="AV1791" s="5">
        <v>1789.0244305924152</v>
      </c>
    </row>
    <row r="1792" spans="2:48" x14ac:dyDescent="0.3">
      <c r="B1792" s="3">
        <v>88.900004222523421</v>
      </c>
      <c r="C1792" s="8">
        <v>1.1289464622878323E-2</v>
      </c>
      <c r="D1792" s="5">
        <v>1870.9045632961502</v>
      </c>
      <c r="F1792" s="3">
        <v>88.900004222523421</v>
      </c>
      <c r="G1792" s="8">
        <v>1.1403964051378493E-2</v>
      </c>
      <c r="H1792" s="5">
        <v>1759.0894893372788</v>
      </c>
      <c r="J1792" s="3">
        <v>88.900004222523421</v>
      </c>
      <c r="K1792" s="8">
        <v>1.2025649946450303E-2</v>
      </c>
      <c r="L1792" s="5">
        <v>1871.8818166957233</v>
      </c>
      <c r="N1792" s="3">
        <v>88.900004222523421</v>
      </c>
      <c r="O1792" s="8">
        <v>1.1956374511640441E-2</v>
      </c>
      <c r="P1792" s="5">
        <v>1840.2842074534335</v>
      </c>
      <c r="R1792" s="3">
        <v>88.900004222523421</v>
      </c>
      <c r="S1792" s="8">
        <v>1.1694335231651381E-2</v>
      </c>
      <c r="T1792" s="5">
        <v>1881.8882049296806</v>
      </c>
      <c r="V1792" s="3">
        <v>88.900004222523421</v>
      </c>
      <c r="W1792" s="8">
        <v>1.1967295741569217E-2</v>
      </c>
      <c r="X1792" s="5">
        <v>1986.9686087575437</v>
      </c>
      <c r="Z1792" s="3">
        <v>88.900004222523407</v>
      </c>
      <c r="AA1792" s="8">
        <v>1.1487927643246625E-2</v>
      </c>
      <c r="AB1792" s="5">
        <v>1919.4283455754021</v>
      </c>
      <c r="AD1792" s="3">
        <v>88.900004222523407</v>
      </c>
      <c r="AE1792" s="8">
        <v>1.2520431277051198E-2</v>
      </c>
      <c r="AF1792" s="5">
        <v>1895.3254280127785</v>
      </c>
      <c r="AH1792" s="3">
        <v>88.900004222523407</v>
      </c>
      <c r="AI1792" s="8">
        <v>1.2298428137426773E-2</v>
      </c>
      <c r="AJ1792" s="5">
        <v>1898.6551068502295</v>
      </c>
      <c r="AL1792" s="3">
        <v>88.900004222523407</v>
      </c>
      <c r="AM1792" s="8">
        <v>1.2286331464937338E-2</v>
      </c>
      <c r="AN1792" s="5">
        <v>1884.7227796111479</v>
      </c>
      <c r="AP1792" s="3">
        <v>88.900004222523407</v>
      </c>
      <c r="AQ1792" s="8">
        <v>1.1976287633533084E-2</v>
      </c>
      <c r="AR1792" s="5">
        <v>1863.5823081236799</v>
      </c>
      <c r="AT1792" s="3">
        <v>88.900004222523421</v>
      </c>
      <c r="AU1792" s="8">
        <v>1.1962487059305856E-2</v>
      </c>
      <c r="AV1792" s="5">
        <v>1789.7626560042318</v>
      </c>
    </row>
    <row r="1793" spans="2:48" x14ac:dyDescent="0.3">
      <c r="B1793" s="3">
        <v>88.950004224898294</v>
      </c>
      <c r="C1793" s="8">
        <v>1.1300435470028894E-2</v>
      </c>
      <c r="D1793" s="5">
        <v>1871.283396440343</v>
      </c>
      <c r="F1793" s="3">
        <v>88.950004224898294</v>
      </c>
      <c r="G1793" s="8">
        <v>1.1406970753703265E-2</v>
      </c>
      <c r="H1793" s="5">
        <v>1760.8650835828653</v>
      </c>
      <c r="J1793" s="3">
        <v>88.950004224898294</v>
      </c>
      <c r="K1793" s="8">
        <v>1.2031648931139506E-2</v>
      </c>
      <c r="L1793" s="5">
        <v>1872.9368361860004</v>
      </c>
      <c r="N1793" s="3">
        <v>88.950004224898294</v>
      </c>
      <c r="O1793" s="8">
        <v>1.1969896541221988E-2</v>
      </c>
      <c r="P1793" s="5">
        <v>1841.411521652898</v>
      </c>
      <c r="R1793" s="3">
        <v>88.950004224898294</v>
      </c>
      <c r="S1793" s="8">
        <v>1.1693788299824289E-2</v>
      </c>
      <c r="T1793" s="5">
        <v>1882.3189286564927</v>
      </c>
      <c r="V1793" s="3">
        <v>88.950004224898294</v>
      </c>
      <c r="W1793" s="8">
        <v>1.1976195057163934E-2</v>
      </c>
      <c r="X1793" s="5">
        <v>1988.3115569882332</v>
      </c>
      <c r="Z1793" s="3">
        <v>88.950004224898294</v>
      </c>
      <c r="AA1793" s="8">
        <v>1.1498746092481348E-2</v>
      </c>
      <c r="AB1793" s="5">
        <v>1920.6022748321991</v>
      </c>
      <c r="AD1793" s="3">
        <v>88.950004224898294</v>
      </c>
      <c r="AE1793" s="8">
        <v>1.2530727703133272E-2</v>
      </c>
      <c r="AF1793" s="5">
        <v>1895.9279324396264</v>
      </c>
      <c r="AH1793" s="3">
        <v>88.950004224898294</v>
      </c>
      <c r="AI1793" s="8">
        <v>1.2300060620289762E-2</v>
      </c>
      <c r="AJ1793" s="5">
        <v>1899.3152100305722</v>
      </c>
      <c r="AL1793" s="3">
        <v>88.950004224898294</v>
      </c>
      <c r="AM1793" s="8">
        <v>1.2293528505672165E-2</v>
      </c>
      <c r="AN1793" s="5">
        <v>1885.589483141247</v>
      </c>
      <c r="AP1793" s="3">
        <v>88.950004224898294</v>
      </c>
      <c r="AQ1793" s="8">
        <v>1.1989512148502265E-2</v>
      </c>
      <c r="AR1793" s="5">
        <v>1864.7687631190522</v>
      </c>
      <c r="AT1793" s="3">
        <v>88.950004224898294</v>
      </c>
      <c r="AU1793" s="8">
        <v>1.1967080332021512E-2</v>
      </c>
      <c r="AV1793" s="5">
        <v>1790.989455327426</v>
      </c>
    </row>
    <row r="1794" spans="2:48" x14ac:dyDescent="0.3">
      <c r="B1794" s="3">
        <v>89.000004227273166</v>
      </c>
      <c r="C1794" s="8">
        <v>1.1292054454217666E-2</v>
      </c>
      <c r="D1794" s="5">
        <v>1870.8483804145967</v>
      </c>
      <c r="F1794" s="3">
        <v>89.000004227273166</v>
      </c>
      <c r="G1794" s="8">
        <v>1.1416895920768857E-2</v>
      </c>
      <c r="H1794" s="5">
        <v>1761.9057547338607</v>
      </c>
      <c r="J1794" s="3">
        <v>89.000004227273166</v>
      </c>
      <c r="K1794" s="8">
        <v>1.2032266742481664E-2</v>
      </c>
      <c r="L1794" s="5">
        <v>1872.9842417720208</v>
      </c>
      <c r="N1794" s="3">
        <v>89.000004227273166</v>
      </c>
      <c r="O1794" s="8">
        <v>1.1969457236948965E-2</v>
      </c>
      <c r="P1794" s="5">
        <v>1842.1428980188894</v>
      </c>
      <c r="R1794" s="3">
        <v>89.000004227273166</v>
      </c>
      <c r="S1794" s="8">
        <v>1.1702419834182323E-2</v>
      </c>
      <c r="T1794" s="5">
        <v>1882.9393145539059</v>
      </c>
      <c r="V1794" s="3">
        <v>89.000004227273166</v>
      </c>
      <c r="W1794" s="8">
        <v>1.1982049420426114E-2</v>
      </c>
      <c r="X1794" s="5">
        <v>1989.1534227064951</v>
      </c>
      <c r="Z1794" s="3">
        <v>89.000004227273195</v>
      </c>
      <c r="AA1794" s="8">
        <v>1.1504890444987884E-2</v>
      </c>
      <c r="AB1794" s="5">
        <v>1921.1844974486748</v>
      </c>
      <c r="AD1794" s="3">
        <v>89.000004227273195</v>
      </c>
      <c r="AE1794" s="8">
        <v>1.2536266958307181E-2</v>
      </c>
      <c r="AF1794" s="5">
        <v>1897.0816606717372</v>
      </c>
      <c r="AH1794" s="3">
        <v>89.000004227273195</v>
      </c>
      <c r="AI1794" s="8">
        <v>1.2303424339646728E-2</v>
      </c>
      <c r="AJ1794" s="5">
        <v>1900.0098822053976</v>
      </c>
      <c r="AL1794" s="3">
        <v>89.000004227273195</v>
      </c>
      <c r="AM1794" s="8">
        <v>1.2301919761852981E-2</v>
      </c>
      <c r="AN1794" s="5">
        <v>1886.8162559152649</v>
      </c>
      <c r="AP1794" s="3">
        <v>89.000004227273195</v>
      </c>
      <c r="AQ1794" s="8">
        <v>1.1991333905362292E-2</v>
      </c>
      <c r="AR1794" s="5">
        <v>1865.7658231459159</v>
      </c>
      <c r="AT1794" s="3">
        <v>89.000004227273166</v>
      </c>
      <c r="AU1794" s="8">
        <v>1.1969693934615744E-2</v>
      </c>
      <c r="AV1794" s="5">
        <v>1791.3965201857411</v>
      </c>
    </row>
    <row r="1795" spans="2:48" x14ac:dyDescent="0.3">
      <c r="B1795" s="3">
        <v>89.050004229648039</v>
      </c>
      <c r="C1795" s="8">
        <v>1.1302299271510167E-2</v>
      </c>
      <c r="D1795" s="5">
        <v>1872.5975943011499</v>
      </c>
      <c r="F1795" s="3">
        <v>89.050004229648039</v>
      </c>
      <c r="G1795" s="8">
        <v>1.1421168731415377E-2</v>
      </c>
      <c r="H1795" s="5">
        <v>1762.4043182909973</v>
      </c>
      <c r="J1795" s="3">
        <v>89.050004229648039</v>
      </c>
      <c r="K1795" s="8">
        <v>1.2037664975707985E-2</v>
      </c>
      <c r="L1795" s="5">
        <v>1874.5381641882859</v>
      </c>
      <c r="N1795" s="3">
        <v>89.050004229648039</v>
      </c>
      <c r="O1795" s="8">
        <v>1.1980303171334019E-2</v>
      </c>
      <c r="P1795" s="5">
        <v>1843.4083153346694</v>
      </c>
      <c r="R1795" s="3">
        <v>89.050004229648039</v>
      </c>
      <c r="S1795" s="8">
        <v>1.1708200988862424E-2</v>
      </c>
      <c r="T1795" s="5">
        <v>1884.3595936255222</v>
      </c>
      <c r="V1795" s="3">
        <v>89.050004229648039</v>
      </c>
      <c r="W1795" s="8">
        <v>1.1990526470086135E-2</v>
      </c>
      <c r="X1795" s="5">
        <v>1990.7937572688299</v>
      </c>
      <c r="Z1795" s="3">
        <v>89.050004229648096</v>
      </c>
      <c r="AA1795" s="8">
        <v>1.1498933836585713E-2</v>
      </c>
      <c r="AB1795" s="5">
        <v>1922.1692284670426</v>
      </c>
      <c r="AD1795" s="3">
        <v>89.050004229648096</v>
      </c>
      <c r="AE1795" s="8">
        <v>1.2547210037526296E-2</v>
      </c>
      <c r="AF1795" s="5">
        <v>1898.6710169266753</v>
      </c>
      <c r="AH1795" s="3">
        <v>89.050004229648096</v>
      </c>
      <c r="AI1795" s="8">
        <v>1.2311614795116142E-2</v>
      </c>
      <c r="AJ1795" s="5">
        <v>1900.8234058755365</v>
      </c>
      <c r="AL1795" s="3">
        <v>89.050004229648096</v>
      </c>
      <c r="AM1795" s="8">
        <v>1.2308909219125827E-2</v>
      </c>
      <c r="AN1795" s="5">
        <v>1888.153035936265</v>
      </c>
      <c r="AP1795" s="3">
        <v>89.050004229648096</v>
      </c>
      <c r="AQ1795" s="8">
        <v>1.1998247551959027E-2</v>
      </c>
      <c r="AR1795" s="5">
        <v>1866.6320314826269</v>
      </c>
      <c r="AT1795" s="3">
        <v>89.050004229648039</v>
      </c>
      <c r="AU1795" s="8">
        <v>1.1980894219476039E-2</v>
      </c>
      <c r="AV1795" s="5">
        <v>1792.6337283271059</v>
      </c>
    </row>
    <row r="1796" spans="2:48" x14ac:dyDescent="0.3">
      <c r="B1796" s="3">
        <v>89.100004232022911</v>
      </c>
      <c r="C1796" s="8">
        <v>1.1303393188980874E-2</v>
      </c>
      <c r="D1796" s="5">
        <v>1873.2876806091513</v>
      </c>
      <c r="F1796" s="3">
        <v>89.100004232022911</v>
      </c>
      <c r="G1796" s="8">
        <v>1.1433023554901976E-2</v>
      </c>
      <c r="H1796" s="5">
        <v>1764.6023523460717</v>
      </c>
      <c r="J1796" s="3">
        <v>89.100004232022911</v>
      </c>
      <c r="K1796" s="8">
        <v>1.2042891391578797E-2</v>
      </c>
      <c r="L1796" s="5">
        <v>1874.7452775589363</v>
      </c>
      <c r="N1796" s="3">
        <v>89.100004232022911</v>
      </c>
      <c r="O1796" s="8">
        <v>1.1982664431801513E-2</v>
      </c>
      <c r="P1796" s="5">
        <v>1843.9376050304561</v>
      </c>
      <c r="R1796" s="3">
        <v>89.100004232022911</v>
      </c>
      <c r="S1796" s="8">
        <v>1.1714519330481832E-2</v>
      </c>
      <c r="T1796" s="5">
        <v>1885.3677402374619</v>
      </c>
      <c r="V1796" s="3">
        <v>89.100004232022911</v>
      </c>
      <c r="W1796" s="8">
        <v>1.1996587084628555E-2</v>
      </c>
      <c r="X1796" s="5">
        <v>1991.5799471523778</v>
      </c>
      <c r="Z1796" s="3">
        <v>89.100004232022897</v>
      </c>
      <c r="AA1796" s="8">
        <v>1.1513914353173076E-2</v>
      </c>
      <c r="AB1796" s="5">
        <v>1923.228867199181</v>
      </c>
      <c r="AD1796" s="3">
        <v>89.100004232022897</v>
      </c>
      <c r="AE1796" s="8">
        <v>1.2551735389385334E-2</v>
      </c>
      <c r="AF1796" s="5">
        <v>1899.9067255504833</v>
      </c>
      <c r="AH1796" s="3">
        <v>89.100004232022897</v>
      </c>
      <c r="AI1796" s="8">
        <v>1.2313525251162666E-2</v>
      </c>
      <c r="AJ1796" s="5">
        <v>1901.812902189014</v>
      </c>
      <c r="AL1796" s="3">
        <v>89.100004232022897</v>
      </c>
      <c r="AM1796" s="8">
        <v>1.2321658506929071E-2</v>
      </c>
      <c r="AN1796" s="5">
        <v>1889.548575518628</v>
      </c>
      <c r="AP1796" s="3">
        <v>89.100004232022897</v>
      </c>
      <c r="AQ1796" s="8">
        <v>1.2001030825500702E-2</v>
      </c>
      <c r="AR1796" s="5">
        <v>1867.292094507729</v>
      </c>
      <c r="AT1796" s="3">
        <v>89.100004232022911</v>
      </c>
      <c r="AU1796" s="8">
        <v>1.1989524705137535E-2</v>
      </c>
      <c r="AV1796" s="5">
        <v>1793.8574850726811</v>
      </c>
    </row>
    <row r="1797" spans="2:48" x14ac:dyDescent="0.3">
      <c r="B1797" s="3">
        <v>89.150004234397784</v>
      </c>
      <c r="C1797" s="8">
        <v>1.1316003694166606E-2</v>
      </c>
      <c r="D1797" s="5">
        <v>1875.2982251561889</v>
      </c>
      <c r="F1797" s="3">
        <v>89.150004234397784</v>
      </c>
      <c r="G1797" s="8">
        <v>1.1432772284849685E-2</v>
      </c>
      <c r="H1797" s="5">
        <v>1764.4015485508312</v>
      </c>
      <c r="J1797" s="3">
        <v>89.150004234397784</v>
      </c>
      <c r="K1797" s="8">
        <v>1.2055435277093863E-2</v>
      </c>
      <c r="L1797" s="5">
        <v>1876.7212731583274</v>
      </c>
      <c r="N1797" s="3">
        <v>89.150004234397784</v>
      </c>
      <c r="O1797" s="8">
        <v>1.1992953914107405E-2</v>
      </c>
      <c r="P1797" s="5">
        <v>1845.8681979064704</v>
      </c>
      <c r="R1797" s="3">
        <v>89.150004234397784</v>
      </c>
      <c r="S1797" s="8">
        <v>1.172081087365982E-2</v>
      </c>
      <c r="T1797" s="5">
        <v>1886.7227155304029</v>
      </c>
      <c r="V1797" s="3">
        <v>89.150004234397784</v>
      </c>
      <c r="W1797" s="8">
        <v>1.2000439956177172E-2</v>
      </c>
      <c r="X1797" s="5">
        <v>1993.1270961786661</v>
      </c>
      <c r="Z1797" s="3">
        <v>89.150004234397798</v>
      </c>
      <c r="AA1797" s="8">
        <v>1.1516264811830339E-2</v>
      </c>
      <c r="AB1797" s="5">
        <v>1924.1994525548619</v>
      </c>
      <c r="AD1797" s="3">
        <v>89.150004234397798</v>
      </c>
      <c r="AE1797" s="8">
        <v>1.2556197296030927E-2</v>
      </c>
      <c r="AF1797" s="5">
        <v>1901.0266668847612</v>
      </c>
      <c r="AH1797" s="3">
        <v>89.150004234397798</v>
      </c>
      <c r="AI1797" s="8">
        <v>1.2324675877200663E-2</v>
      </c>
      <c r="AJ1797" s="5">
        <v>1903.3505639864175</v>
      </c>
      <c r="AL1797" s="3">
        <v>89.150004234397798</v>
      </c>
      <c r="AM1797" s="8">
        <v>1.2326932347942597E-2</v>
      </c>
      <c r="AN1797" s="5">
        <v>1890.5970664416936</v>
      </c>
      <c r="AP1797" s="3">
        <v>89.150004234397798</v>
      </c>
      <c r="AQ1797" s="8">
        <v>1.2003113704911328E-2</v>
      </c>
      <c r="AR1797" s="5">
        <v>1868.3289573300765</v>
      </c>
      <c r="AT1797" s="3">
        <v>89.150004234397784</v>
      </c>
      <c r="AU1797" s="8">
        <v>1.1996212023507136E-2</v>
      </c>
      <c r="AV1797" s="5">
        <v>1794.5816185460505</v>
      </c>
    </row>
    <row r="1798" spans="2:48" x14ac:dyDescent="0.3">
      <c r="B1798" s="3">
        <v>89.200004236772656</v>
      </c>
      <c r="C1798" s="8">
        <v>1.1322502635933018E-2</v>
      </c>
      <c r="D1798" s="5">
        <v>1876.6332909444304</v>
      </c>
      <c r="F1798" s="3">
        <v>89.200004236772656</v>
      </c>
      <c r="G1798" s="8">
        <v>1.1435133735438228E-2</v>
      </c>
      <c r="H1798" s="5">
        <v>1764.7353339546203</v>
      </c>
      <c r="J1798" s="3">
        <v>89.200004236772656</v>
      </c>
      <c r="K1798" s="8">
        <v>1.2060554459437834E-2</v>
      </c>
      <c r="L1798" s="5">
        <v>1877.4465786244505</v>
      </c>
      <c r="N1798" s="3">
        <v>89.200004236772656</v>
      </c>
      <c r="O1798" s="8">
        <v>1.199556655424224E-2</v>
      </c>
      <c r="P1798" s="5">
        <v>1846.5037573167617</v>
      </c>
      <c r="R1798" s="3">
        <v>89.200004236772656</v>
      </c>
      <c r="S1798" s="8">
        <v>1.1728249877374823E-2</v>
      </c>
      <c r="T1798" s="5">
        <v>1887.8630319910483</v>
      </c>
      <c r="V1798" s="3">
        <v>89.200004236772656</v>
      </c>
      <c r="W1798" s="8">
        <v>1.2004093898976205E-2</v>
      </c>
      <c r="X1798" s="5">
        <v>1993.5602238958536</v>
      </c>
      <c r="Z1798" s="3">
        <v>89.200004236772699</v>
      </c>
      <c r="AA1798" s="8">
        <v>1.1520462233592243E-2</v>
      </c>
      <c r="AB1798" s="5">
        <v>1925.784570506564</v>
      </c>
      <c r="AD1798" s="3">
        <v>89.200004236772699</v>
      </c>
      <c r="AE1798" s="8">
        <v>1.2560775112201081E-2</v>
      </c>
      <c r="AF1798" s="5">
        <v>1902.2291031320231</v>
      </c>
      <c r="AH1798" s="3">
        <v>89.200004236772699</v>
      </c>
      <c r="AI1798" s="8">
        <v>1.2331547179228887E-2</v>
      </c>
      <c r="AJ1798" s="5">
        <v>1904.5631126214325</v>
      </c>
      <c r="AL1798" s="3">
        <v>89.200004236772699</v>
      </c>
      <c r="AM1798" s="8">
        <v>1.2328513645491221E-2</v>
      </c>
      <c r="AN1798" s="5">
        <v>1891.3168710683863</v>
      </c>
      <c r="AP1798" s="3">
        <v>89.200004236772699</v>
      </c>
      <c r="AQ1798" s="8">
        <v>1.2010565459194112E-2</v>
      </c>
      <c r="AR1798" s="5">
        <v>1869.3180567978422</v>
      </c>
      <c r="AT1798" s="3">
        <v>89.200004236772656</v>
      </c>
      <c r="AU1798" s="8">
        <v>1.1998217245609229E-2</v>
      </c>
      <c r="AV1798" s="5">
        <v>1795.6699005197383</v>
      </c>
    </row>
    <row r="1799" spans="2:48" x14ac:dyDescent="0.3">
      <c r="B1799" s="3">
        <v>89.250004239147529</v>
      </c>
      <c r="C1799" s="8">
        <v>1.1334288439417556E-2</v>
      </c>
      <c r="D1799" s="5">
        <v>1877.835444087166</v>
      </c>
      <c r="F1799" s="3">
        <v>89.250004239147529</v>
      </c>
      <c r="G1799" s="8">
        <v>1.1444852763480335E-2</v>
      </c>
      <c r="H1799" s="5">
        <v>1765.5650201507101</v>
      </c>
      <c r="J1799" s="3">
        <v>89.250004239147529</v>
      </c>
      <c r="K1799" s="8">
        <v>1.2067880459021726E-2</v>
      </c>
      <c r="L1799" s="5">
        <v>1879.1126397717856</v>
      </c>
      <c r="N1799" s="3">
        <v>89.250004239147529</v>
      </c>
      <c r="O1799" s="8">
        <v>1.2003441083336159E-2</v>
      </c>
      <c r="P1799" s="5">
        <v>1847.3559739095294</v>
      </c>
      <c r="R1799" s="3">
        <v>89.250004239147529</v>
      </c>
      <c r="S1799" s="8">
        <v>1.1735573160547345E-2</v>
      </c>
      <c r="T1799" s="5">
        <v>1888.8896136409869</v>
      </c>
      <c r="V1799" s="3">
        <v>89.250004239147529</v>
      </c>
      <c r="W1799" s="8">
        <v>1.2009931176333519E-2</v>
      </c>
      <c r="X1799" s="5">
        <v>1994.0005844254058</v>
      </c>
      <c r="Z1799" s="3">
        <v>89.250004239147501</v>
      </c>
      <c r="AA1799" s="8">
        <v>1.1531056365195774E-2</v>
      </c>
      <c r="AB1799" s="5">
        <v>1926.9887200427361</v>
      </c>
      <c r="AD1799" s="3">
        <v>89.250004239147501</v>
      </c>
      <c r="AE1799" s="8">
        <v>1.256994172544372E-2</v>
      </c>
      <c r="AF1799" s="5">
        <v>1902.8813446165948</v>
      </c>
      <c r="AH1799" s="3">
        <v>89.250004239147501</v>
      </c>
      <c r="AI1799" s="8">
        <v>1.2341621268770976E-2</v>
      </c>
      <c r="AJ1799" s="5">
        <v>1905.6596082035439</v>
      </c>
      <c r="AL1799" s="3">
        <v>89.250004239147501</v>
      </c>
      <c r="AM1799" s="8">
        <v>1.2331981510385503E-2</v>
      </c>
      <c r="AN1799" s="5">
        <v>1892.0735673515019</v>
      </c>
      <c r="AP1799" s="3">
        <v>89.250004239147501</v>
      </c>
      <c r="AQ1799" s="8">
        <v>1.2016185695026188E-2</v>
      </c>
      <c r="AR1799" s="5">
        <v>1870.1991911828597</v>
      </c>
      <c r="AT1799" s="3">
        <v>89.250004239147529</v>
      </c>
      <c r="AU1799" s="8">
        <v>1.2000867351032989E-2</v>
      </c>
      <c r="AV1799" s="5">
        <v>1796.5093316713085</v>
      </c>
    </row>
    <row r="1800" spans="2:48" x14ac:dyDescent="0.3">
      <c r="B1800" s="3">
        <v>89.300004241522402</v>
      </c>
      <c r="C1800" s="8">
        <v>1.1342597583145517E-2</v>
      </c>
      <c r="D1800" s="5">
        <v>1879.6363462247484</v>
      </c>
      <c r="F1800" s="3">
        <v>89.300004241522402</v>
      </c>
      <c r="G1800" s="8">
        <v>1.1446063982712988E-2</v>
      </c>
      <c r="H1800" s="5">
        <v>1766.5608941991788</v>
      </c>
      <c r="J1800" s="3">
        <v>89.300004241522402</v>
      </c>
      <c r="K1800" s="8">
        <v>1.2069287899061544E-2</v>
      </c>
      <c r="L1800" s="5">
        <v>1879.033358015854</v>
      </c>
      <c r="N1800" s="3">
        <v>89.300004241522402</v>
      </c>
      <c r="O1800" s="8">
        <v>1.2007427769613834E-2</v>
      </c>
      <c r="P1800" s="5">
        <v>1848.1120567963289</v>
      </c>
      <c r="R1800" s="3">
        <v>89.300004241522402</v>
      </c>
      <c r="S1800" s="8">
        <v>1.174040418866814E-2</v>
      </c>
      <c r="T1800" s="5">
        <v>1889.2853420414278</v>
      </c>
      <c r="V1800" s="3">
        <v>89.300004241522402</v>
      </c>
      <c r="W1800" s="8">
        <v>1.2013450872737131E-2</v>
      </c>
      <c r="X1800" s="5">
        <v>1995.4542115057693</v>
      </c>
      <c r="Z1800" s="3">
        <v>89.300004241522402</v>
      </c>
      <c r="AA1800" s="8">
        <v>1.153337878414914E-2</v>
      </c>
      <c r="AB1800" s="5">
        <v>1927.9716828532678</v>
      </c>
      <c r="AD1800" s="3">
        <v>89.300004241522402</v>
      </c>
      <c r="AE1800" s="8">
        <v>1.257237460535931E-2</v>
      </c>
      <c r="AF1800" s="5">
        <v>1903.5761198608768</v>
      </c>
      <c r="AH1800" s="3">
        <v>89.300004241522402</v>
      </c>
      <c r="AI1800" s="8">
        <v>1.2342294256478497E-2</v>
      </c>
      <c r="AJ1800" s="5">
        <v>1906.6576644585116</v>
      </c>
      <c r="AL1800" s="3">
        <v>89.300004241522402</v>
      </c>
      <c r="AM1800" s="8">
        <v>1.2335045198068519E-2</v>
      </c>
      <c r="AN1800" s="5">
        <v>1892.8763364725053</v>
      </c>
      <c r="AP1800" s="3">
        <v>89.300004241522402</v>
      </c>
      <c r="AQ1800" s="8">
        <v>1.2028305930050075E-2</v>
      </c>
      <c r="AR1800" s="5">
        <v>1871.4037232811811</v>
      </c>
      <c r="AT1800" s="3">
        <v>89.300004241522402</v>
      </c>
      <c r="AU1800" s="8">
        <v>1.2008665572181238E-2</v>
      </c>
      <c r="AV1800" s="5">
        <v>1797.4530111402532</v>
      </c>
    </row>
    <row r="1801" spans="2:48" x14ac:dyDescent="0.3">
      <c r="B1801" s="3">
        <v>89.350004243897274</v>
      </c>
      <c r="C1801" s="8">
        <v>1.1338932106899008E-2</v>
      </c>
      <c r="D1801" s="5">
        <v>1879.5885105141681</v>
      </c>
      <c r="F1801" s="3">
        <v>89.350004243897274</v>
      </c>
      <c r="G1801" s="8">
        <v>1.1451566308955202E-2</v>
      </c>
      <c r="H1801" s="5">
        <v>1767.5378156273478</v>
      </c>
      <c r="J1801" s="3">
        <v>89.350004243897274</v>
      </c>
      <c r="K1801" s="8">
        <v>1.2085426544851483E-2</v>
      </c>
      <c r="L1801" s="5">
        <v>1881.0160557843026</v>
      </c>
      <c r="N1801" s="3">
        <v>89.350004243897274</v>
      </c>
      <c r="O1801" s="8">
        <v>1.201433216843816E-2</v>
      </c>
      <c r="P1801" s="5">
        <v>1849.0719684798014</v>
      </c>
      <c r="R1801" s="3">
        <v>89.350004243897274</v>
      </c>
      <c r="S1801" s="8">
        <v>1.1738656199421205E-2</v>
      </c>
      <c r="T1801" s="5">
        <v>1889.9632202607372</v>
      </c>
      <c r="V1801" s="3">
        <v>89.350004243897274</v>
      </c>
      <c r="W1801" s="8">
        <v>1.2017240282353368E-2</v>
      </c>
      <c r="X1801" s="5">
        <v>1996.6824439682566</v>
      </c>
      <c r="Z1801" s="3">
        <v>89.350004243897303</v>
      </c>
      <c r="AA1801" s="8">
        <v>1.1539075720510852E-2</v>
      </c>
      <c r="AB1801" s="5">
        <v>1928.3725837934919</v>
      </c>
      <c r="AD1801" s="3">
        <v>89.350004243897303</v>
      </c>
      <c r="AE1801" s="8">
        <v>1.2579618340594442E-2</v>
      </c>
      <c r="AF1801" s="5">
        <v>1904.2535728885025</v>
      </c>
      <c r="AH1801" s="3">
        <v>89.350004243897303</v>
      </c>
      <c r="AI1801" s="8">
        <v>1.2349021695192431E-2</v>
      </c>
      <c r="AJ1801" s="5">
        <v>1907.6119333204701</v>
      </c>
      <c r="AL1801" s="3">
        <v>89.350004243897303</v>
      </c>
      <c r="AM1801" s="8">
        <v>1.2343068909413706E-2</v>
      </c>
      <c r="AN1801" s="5">
        <v>1893.6425477982286</v>
      </c>
      <c r="AP1801" s="3">
        <v>89.350004243897303</v>
      </c>
      <c r="AQ1801" s="8">
        <v>1.2034546026890115E-2</v>
      </c>
      <c r="AR1801" s="5">
        <v>1872.6183719233547</v>
      </c>
      <c r="AT1801" s="3">
        <v>89.350004243897274</v>
      </c>
      <c r="AU1801" s="8">
        <v>1.2011476290054923E-2</v>
      </c>
      <c r="AV1801" s="5">
        <v>1798.4053379350619</v>
      </c>
    </row>
    <row r="1802" spans="2:48" x14ac:dyDescent="0.3">
      <c r="B1802" s="3">
        <v>89.400004246272147</v>
      </c>
      <c r="C1802" s="8">
        <v>1.1343771899895811E-2</v>
      </c>
      <c r="D1802" s="5">
        <v>1880.3230615598566</v>
      </c>
      <c r="F1802" s="3">
        <v>89.400004246272147</v>
      </c>
      <c r="G1802" s="8">
        <v>1.146306252372639E-2</v>
      </c>
      <c r="H1802" s="5">
        <v>1769.3024455471411</v>
      </c>
      <c r="J1802" s="3">
        <v>89.400004246272147</v>
      </c>
      <c r="K1802" s="8">
        <v>1.2089300356008699E-2</v>
      </c>
      <c r="L1802" s="5">
        <v>1882.292900723651</v>
      </c>
      <c r="N1802" s="3">
        <v>89.400004246272147</v>
      </c>
      <c r="O1802" s="8">
        <v>1.2020115121076638E-2</v>
      </c>
      <c r="P1802" s="5">
        <v>1849.8410381275398</v>
      </c>
      <c r="R1802" s="3">
        <v>89.400004246272147</v>
      </c>
      <c r="S1802" s="8">
        <v>1.1741506579099134E-2</v>
      </c>
      <c r="T1802" s="5">
        <v>1890.7954528660059</v>
      </c>
      <c r="V1802" s="3">
        <v>89.400004246272147</v>
      </c>
      <c r="W1802" s="8">
        <v>1.2025026573287849E-2</v>
      </c>
      <c r="X1802" s="5">
        <v>1997.2561910142088</v>
      </c>
      <c r="Z1802" s="3">
        <v>89.400004246272204</v>
      </c>
      <c r="AA1802" s="8">
        <v>1.154700486112643E-2</v>
      </c>
      <c r="AB1802" s="5">
        <v>1930.2337029137432</v>
      </c>
      <c r="AD1802" s="3">
        <v>89.400004246272204</v>
      </c>
      <c r="AE1802" s="8">
        <v>1.257947558886419E-2</v>
      </c>
      <c r="AF1802" s="5">
        <v>1904.8089128640593</v>
      </c>
      <c r="AH1802" s="3">
        <v>89.400004246272204</v>
      </c>
      <c r="AI1802" s="8">
        <v>1.2358584948050734E-2</v>
      </c>
      <c r="AJ1802" s="5">
        <v>1908.8221773558521</v>
      </c>
      <c r="AL1802" s="3">
        <v>89.400004246272204</v>
      </c>
      <c r="AM1802" s="8">
        <v>1.2353598275252937E-2</v>
      </c>
      <c r="AN1802" s="5">
        <v>1894.8209107063506</v>
      </c>
      <c r="AP1802" s="3">
        <v>89.400004246272204</v>
      </c>
      <c r="AQ1802" s="8">
        <v>1.203401646059591E-2</v>
      </c>
      <c r="AR1802" s="5">
        <v>1873.2296765239901</v>
      </c>
      <c r="AT1802" s="3">
        <v>89.400004246272147</v>
      </c>
      <c r="AU1802" s="8">
        <v>1.2024145205423246E-2</v>
      </c>
      <c r="AV1802" s="5">
        <v>1799.7815438329249</v>
      </c>
    </row>
    <row r="1803" spans="2:48" x14ac:dyDescent="0.3">
      <c r="B1803" s="3">
        <v>89.450004248647019</v>
      </c>
      <c r="C1803" s="8">
        <v>1.1354070316708037E-2</v>
      </c>
      <c r="D1803" s="5">
        <v>1882.2901045043204</v>
      </c>
      <c r="F1803" s="3">
        <v>89.450004248647019</v>
      </c>
      <c r="G1803" s="8">
        <v>1.1470772611107684E-2</v>
      </c>
      <c r="H1803" s="5">
        <v>1770.4460247273664</v>
      </c>
      <c r="J1803" s="3">
        <v>89.450004248647019</v>
      </c>
      <c r="K1803" s="8">
        <v>1.2092948733046985E-2</v>
      </c>
      <c r="L1803" s="5">
        <v>1882.9055770560892</v>
      </c>
      <c r="N1803" s="3">
        <v>89.450004248647019</v>
      </c>
      <c r="O1803" s="8">
        <v>1.2026776682261158E-2</v>
      </c>
      <c r="P1803" s="5">
        <v>1851.5815808434872</v>
      </c>
      <c r="R1803" s="3">
        <v>89.450004248647019</v>
      </c>
      <c r="S1803" s="8">
        <v>1.1753453811526959E-2</v>
      </c>
      <c r="T1803" s="5">
        <v>1891.6362780737325</v>
      </c>
      <c r="V1803" s="3">
        <v>89.450004248647019</v>
      </c>
      <c r="W1803" s="8">
        <v>1.203260539252032E-2</v>
      </c>
      <c r="X1803" s="5">
        <v>1998.8790322629181</v>
      </c>
      <c r="Z1803" s="3">
        <v>89.450004248647005</v>
      </c>
      <c r="AA1803" s="8">
        <v>1.154510303773155E-2</v>
      </c>
      <c r="AB1803" s="5">
        <v>1929.8925995476025</v>
      </c>
      <c r="AD1803" s="3">
        <v>89.450004248647005</v>
      </c>
      <c r="AE1803" s="8">
        <v>1.2589224189930167E-2</v>
      </c>
      <c r="AF1803" s="5">
        <v>1905.982364412165</v>
      </c>
      <c r="AH1803" s="3">
        <v>89.450004248647005</v>
      </c>
      <c r="AI1803" s="8">
        <v>1.2364513823452305E-2</v>
      </c>
      <c r="AJ1803" s="5">
        <v>1909.6189103715292</v>
      </c>
      <c r="AL1803" s="3">
        <v>89.450004248647005</v>
      </c>
      <c r="AM1803" s="8">
        <v>1.2356267554358187E-2</v>
      </c>
      <c r="AN1803" s="5">
        <v>1895.8684000459837</v>
      </c>
      <c r="AP1803" s="3">
        <v>89.450004248647005</v>
      </c>
      <c r="AQ1803" s="8">
        <v>1.2037616047157923E-2</v>
      </c>
      <c r="AR1803" s="5">
        <v>1873.9998606165968</v>
      </c>
      <c r="AT1803" s="3">
        <v>89.450004248647019</v>
      </c>
      <c r="AU1803" s="8">
        <v>1.2029158260678479E-2</v>
      </c>
      <c r="AV1803" s="5">
        <v>1800.446587246216</v>
      </c>
    </row>
    <row r="1804" spans="2:48" x14ac:dyDescent="0.3">
      <c r="B1804" s="3">
        <v>89.500004251021892</v>
      </c>
      <c r="C1804" s="8">
        <v>1.1362424532759404E-2</v>
      </c>
      <c r="D1804" s="5">
        <v>1883.290159795981</v>
      </c>
      <c r="F1804" s="3">
        <v>89.500004251021892</v>
      </c>
      <c r="G1804" s="8">
        <v>1.1474523365529054E-2</v>
      </c>
      <c r="H1804" s="5">
        <v>1771.4558391329151</v>
      </c>
      <c r="J1804" s="3">
        <v>89.500004251021892</v>
      </c>
      <c r="K1804" s="8">
        <v>1.2095109244900318E-2</v>
      </c>
      <c r="L1804" s="5">
        <v>1883.6969234075666</v>
      </c>
      <c r="N1804" s="3">
        <v>89.500004251021892</v>
      </c>
      <c r="O1804" s="8">
        <v>1.2035441959046517E-2</v>
      </c>
      <c r="P1804" s="5">
        <v>1852.3984797815083</v>
      </c>
      <c r="R1804" s="3">
        <v>89.500004251021892</v>
      </c>
      <c r="S1804" s="8">
        <v>1.1758463901960855E-2</v>
      </c>
      <c r="T1804" s="5">
        <v>1893.0584318949755</v>
      </c>
      <c r="V1804" s="3">
        <v>89.500004251021892</v>
      </c>
      <c r="W1804" s="8">
        <v>1.2033619563016644E-2</v>
      </c>
      <c r="X1804" s="5">
        <v>1999.8971767569517</v>
      </c>
      <c r="Z1804" s="3">
        <v>89.500004251021906</v>
      </c>
      <c r="AA1804" s="8">
        <v>1.1550754866743514E-2</v>
      </c>
      <c r="AB1804" s="5">
        <v>1931.1618512813657</v>
      </c>
      <c r="AD1804" s="3">
        <v>89.500004251021906</v>
      </c>
      <c r="AE1804" s="8">
        <v>1.259334446850336E-2</v>
      </c>
      <c r="AF1804" s="5">
        <v>1906.6310042477289</v>
      </c>
      <c r="AH1804" s="3">
        <v>89.500004251021906</v>
      </c>
      <c r="AI1804" s="8">
        <v>1.2364927125685727E-2</v>
      </c>
      <c r="AJ1804" s="5">
        <v>1910.3782759503129</v>
      </c>
      <c r="AL1804" s="3">
        <v>89.500004251021906</v>
      </c>
      <c r="AM1804" s="8">
        <v>1.2364452448156206E-2</v>
      </c>
      <c r="AN1804" s="5">
        <v>1896.9275745256602</v>
      </c>
      <c r="AP1804" s="3">
        <v>89.500004251021906</v>
      </c>
      <c r="AQ1804" s="8">
        <v>1.2046019556531675E-2</v>
      </c>
      <c r="AR1804" s="5">
        <v>1874.6897757383119</v>
      </c>
      <c r="AT1804" s="3">
        <v>89.500004251021892</v>
      </c>
      <c r="AU1804" s="8">
        <v>1.2037260672072794E-2</v>
      </c>
      <c r="AV1804" s="5">
        <v>1801.4826649933857</v>
      </c>
    </row>
    <row r="1805" spans="2:48" x14ac:dyDescent="0.3">
      <c r="B1805" s="3">
        <v>89.550004253396764</v>
      </c>
      <c r="C1805" s="8">
        <v>1.1366725894217172E-2</v>
      </c>
      <c r="D1805" s="5">
        <v>1884.1963094141872</v>
      </c>
      <c r="F1805" s="3">
        <v>89.550004253396764</v>
      </c>
      <c r="G1805" s="8">
        <v>1.1476811630665473E-2</v>
      </c>
      <c r="H1805" s="5">
        <v>1771.8275297773023</v>
      </c>
      <c r="J1805" s="3">
        <v>89.550004253396764</v>
      </c>
      <c r="K1805" s="8">
        <v>1.2104040091698447E-2</v>
      </c>
      <c r="L1805" s="5">
        <v>1884.4559031865185</v>
      </c>
      <c r="N1805" s="3">
        <v>89.550004253396764</v>
      </c>
      <c r="O1805" s="8">
        <v>1.2034265599826536E-2</v>
      </c>
      <c r="P1805" s="5">
        <v>1852.9839926496486</v>
      </c>
      <c r="R1805" s="3">
        <v>89.550004253396764</v>
      </c>
      <c r="S1805" s="8">
        <v>1.1763698124813867E-2</v>
      </c>
      <c r="T1805" s="5">
        <v>1894.4854288194222</v>
      </c>
      <c r="V1805" s="3">
        <v>89.550004253396764</v>
      </c>
      <c r="W1805" s="8">
        <v>1.2038836866111463E-2</v>
      </c>
      <c r="X1805" s="5">
        <v>2000.5888354649419</v>
      </c>
      <c r="Z1805" s="3">
        <v>89.550004253396807</v>
      </c>
      <c r="AA1805" s="8">
        <v>1.1556934573659314E-2</v>
      </c>
      <c r="AB1805" s="5">
        <v>1931.6436075435347</v>
      </c>
      <c r="AD1805" s="3">
        <v>89.550004253396807</v>
      </c>
      <c r="AE1805" s="8">
        <v>1.2684428613106407E-2</v>
      </c>
      <c r="AF1805" s="5">
        <v>1897.2355025364914</v>
      </c>
      <c r="AH1805" s="3">
        <v>89.550004253396807</v>
      </c>
      <c r="AI1805" s="8">
        <v>1.2370927932744443E-2</v>
      </c>
      <c r="AJ1805" s="5">
        <v>1911.6619379454041</v>
      </c>
      <c r="AL1805" s="3">
        <v>89.550004253396807</v>
      </c>
      <c r="AM1805" s="8">
        <v>1.2368602896316656E-2</v>
      </c>
      <c r="AN1805" s="5">
        <v>1898.0997610026166</v>
      </c>
      <c r="AP1805" s="3">
        <v>89.550004253396807</v>
      </c>
      <c r="AQ1805" s="8">
        <v>1.2050572118383495E-2</v>
      </c>
      <c r="AR1805" s="5">
        <v>1875.748861788137</v>
      </c>
      <c r="AT1805" s="3">
        <v>89.550004253396764</v>
      </c>
      <c r="AU1805" s="8">
        <v>1.2039033492826888E-2</v>
      </c>
      <c r="AV1805" s="5">
        <v>1802.2634864918703</v>
      </c>
    </row>
    <row r="1806" spans="2:48" x14ac:dyDescent="0.3">
      <c r="B1806" s="3">
        <v>89.600004255771637</v>
      </c>
      <c r="C1806" s="8">
        <v>1.1372373334522528E-2</v>
      </c>
      <c r="D1806" s="5">
        <v>1885.3706921611831</v>
      </c>
      <c r="F1806" s="3">
        <v>89.600004255771637</v>
      </c>
      <c r="G1806" s="8">
        <v>1.1481317415001259E-2</v>
      </c>
      <c r="H1806" s="5">
        <v>1772.6132020369939</v>
      </c>
      <c r="J1806" s="3">
        <v>89.600004255771637</v>
      </c>
      <c r="K1806" s="8">
        <v>1.2107420384919625E-2</v>
      </c>
      <c r="L1806" s="5">
        <v>1885.4421028432951</v>
      </c>
      <c r="N1806" s="3">
        <v>89.600004255771637</v>
      </c>
      <c r="O1806" s="8">
        <v>1.204474300673811E-2</v>
      </c>
      <c r="P1806" s="5">
        <v>1854.1836842850716</v>
      </c>
      <c r="R1806" s="3">
        <v>89.600004255771637</v>
      </c>
      <c r="S1806" s="8">
        <v>1.1771934991216496E-2</v>
      </c>
      <c r="T1806" s="5">
        <v>1895.0508220611098</v>
      </c>
      <c r="V1806" s="3">
        <v>89.600004255771637</v>
      </c>
      <c r="W1806" s="8">
        <v>1.2050744521385406E-2</v>
      </c>
      <c r="X1806" s="5">
        <v>2001.9521364932161</v>
      </c>
      <c r="Z1806" s="3">
        <v>89.600004255771694</v>
      </c>
      <c r="AA1806" s="8">
        <v>1.1564406545189584E-2</v>
      </c>
      <c r="AB1806" s="5">
        <v>1933.3399618427243</v>
      </c>
      <c r="AD1806" s="3">
        <v>89.600004255771694</v>
      </c>
      <c r="AE1806" s="8">
        <v>1.2686224600687022E-2</v>
      </c>
      <c r="AF1806" s="5">
        <v>1895.7581404149803</v>
      </c>
      <c r="AH1806" s="3">
        <v>89.600004255771694</v>
      </c>
      <c r="AI1806" s="8">
        <v>1.2376660520064654E-2</v>
      </c>
      <c r="AJ1806" s="5">
        <v>1912.6272359627449</v>
      </c>
      <c r="AL1806" s="3">
        <v>89.600004255771694</v>
      </c>
      <c r="AM1806" s="8">
        <v>1.2378387403851129E-2</v>
      </c>
      <c r="AN1806" s="5">
        <v>1899.0868214751661</v>
      </c>
      <c r="AP1806" s="3">
        <v>89.600004255771694</v>
      </c>
      <c r="AQ1806" s="8">
        <v>1.2051047995928982E-2</v>
      </c>
      <c r="AR1806" s="5">
        <v>1876.5905250676328</v>
      </c>
      <c r="AT1806" s="3">
        <v>89.600004255771637</v>
      </c>
      <c r="AU1806" s="8">
        <v>1.2048379433947142E-2</v>
      </c>
      <c r="AV1806" s="5">
        <v>1803.6180740750704</v>
      </c>
    </row>
    <row r="1807" spans="2:48" x14ac:dyDescent="0.3">
      <c r="B1807" s="3">
        <v>89.65000425814651</v>
      </c>
      <c r="C1807" s="8">
        <v>1.137432728065061E-2</v>
      </c>
      <c r="D1807" s="5">
        <v>1885.7135682611813</v>
      </c>
      <c r="F1807" s="3">
        <v>89.65000425814651</v>
      </c>
      <c r="G1807" s="8">
        <v>1.1488972613293459E-2</v>
      </c>
      <c r="H1807" s="5">
        <v>1774.3156485662182</v>
      </c>
      <c r="J1807" s="3">
        <v>89.65000425814651</v>
      </c>
      <c r="K1807" s="8">
        <v>1.2107859067529439E-2</v>
      </c>
      <c r="L1807" s="5">
        <v>1885.8461945972413</v>
      </c>
      <c r="N1807" s="3">
        <v>89.65000425814651</v>
      </c>
      <c r="O1807" s="8">
        <v>1.2045272612445031E-2</v>
      </c>
      <c r="P1807" s="5">
        <v>1854.8227279482971</v>
      </c>
      <c r="R1807" s="3">
        <v>89.65000425814651</v>
      </c>
      <c r="S1807" s="8">
        <v>1.1778351999824754E-2</v>
      </c>
      <c r="T1807" s="5">
        <v>1896.3692397363234</v>
      </c>
      <c r="V1807" s="3">
        <v>89.65000425814651</v>
      </c>
      <c r="W1807" s="8">
        <v>1.2053176821986099E-2</v>
      </c>
      <c r="X1807" s="5">
        <v>2002.8565744486791</v>
      </c>
      <c r="Z1807" s="3">
        <v>89.650004258146495</v>
      </c>
      <c r="AA1807" s="8">
        <v>1.1578364222143415E-2</v>
      </c>
      <c r="AB1807" s="5">
        <v>1934.9549785814677</v>
      </c>
      <c r="AD1807" s="3">
        <v>89.650004258146495</v>
      </c>
      <c r="AE1807" s="8">
        <v>1.2695147193877947E-2</v>
      </c>
      <c r="AF1807" s="5">
        <v>1897.1185346972911</v>
      </c>
      <c r="AH1807" s="3">
        <v>89.650004258146495</v>
      </c>
      <c r="AI1807" s="8">
        <v>1.2385720251322944E-2</v>
      </c>
      <c r="AJ1807" s="5">
        <v>1913.9118856433927</v>
      </c>
      <c r="AL1807" s="3">
        <v>89.650004258146495</v>
      </c>
      <c r="AM1807" s="8">
        <v>1.2383750383645387E-2</v>
      </c>
      <c r="AN1807" s="5">
        <v>1899.9688826178942</v>
      </c>
      <c r="AP1807" s="3">
        <v>89.650004258146495</v>
      </c>
      <c r="AQ1807" s="8">
        <v>1.2054656123882835E-2</v>
      </c>
      <c r="AR1807" s="5">
        <v>1877.7630490845868</v>
      </c>
      <c r="AT1807" s="3">
        <v>89.65000425814651</v>
      </c>
      <c r="AU1807" s="8">
        <v>1.2048944011043849E-2</v>
      </c>
      <c r="AV1807" s="5">
        <v>1804.3510150099696</v>
      </c>
    </row>
    <row r="1808" spans="2:48" x14ac:dyDescent="0.3">
      <c r="B1808" s="3">
        <v>89.700004260521382</v>
      </c>
      <c r="C1808" s="8">
        <v>1.1384284609610057E-2</v>
      </c>
      <c r="D1808" s="5">
        <v>1887.009948122409</v>
      </c>
      <c r="F1808" s="3">
        <v>89.700004260521382</v>
      </c>
      <c r="G1808" s="8">
        <v>1.1489645919453003E-2</v>
      </c>
      <c r="H1808" s="5">
        <v>1774.2578509059656</v>
      </c>
      <c r="J1808" s="3">
        <v>89.700004260521382</v>
      </c>
      <c r="K1808" s="8">
        <v>1.2115148510229181E-2</v>
      </c>
      <c r="L1808" s="5">
        <v>1887.0210357928747</v>
      </c>
      <c r="N1808" s="3">
        <v>89.700004260521382</v>
      </c>
      <c r="O1808" s="8">
        <v>1.2052752987982878E-2</v>
      </c>
      <c r="P1808" s="5">
        <v>1855.9356300106238</v>
      </c>
      <c r="R1808" s="3">
        <v>89.700004260521382</v>
      </c>
      <c r="S1808" s="8">
        <v>1.1779570110798226E-2</v>
      </c>
      <c r="T1808" s="5">
        <v>1897.0439933729212</v>
      </c>
      <c r="V1808" s="3">
        <v>89.700004260521382</v>
      </c>
      <c r="W1808" s="8">
        <v>1.2061241369085641E-2</v>
      </c>
      <c r="X1808" s="5">
        <v>2003.6856565915994</v>
      </c>
      <c r="Z1808" s="3">
        <v>89.700004260521396</v>
      </c>
      <c r="AA1808" s="8">
        <v>1.1578740929469712E-2</v>
      </c>
      <c r="AB1808" s="5">
        <v>1935.6989118418335</v>
      </c>
      <c r="AD1808" s="3">
        <v>89.700004260521396</v>
      </c>
      <c r="AE1808" s="8">
        <v>1.2697571533091727E-2</v>
      </c>
      <c r="AF1808" s="5">
        <v>1897.6258526860802</v>
      </c>
      <c r="AH1808" s="3">
        <v>89.700004260521396</v>
      </c>
      <c r="AI1808" s="8">
        <v>1.2396288109020012E-2</v>
      </c>
      <c r="AJ1808" s="5">
        <v>1914.8467300227373</v>
      </c>
      <c r="AL1808" s="3">
        <v>89.700004260521396</v>
      </c>
      <c r="AM1808" s="8">
        <v>1.2385772490780928E-2</v>
      </c>
      <c r="AN1808" s="5">
        <v>1900.9250609346138</v>
      </c>
      <c r="AP1808" s="3">
        <v>89.700004260521396</v>
      </c>
      <c r="AQ1808" s="8">
        <v>1.2066390776074992E-2</v>
      </c>
      <c r="AR1808" s="5">
        <v>1878.460758920417</v>
      </c>
      <c r="AT1808" s="3">
        <v>89.700004260521382</v>
      </c>
      <c r="AU1808" s="8">
        <v>1.2055111772473162E-2</v>
      </c>
      <c r="AV1808" s="5">
        <v>1805.5579575108065</v>
      </c>
    </row>
    <row r="1809" spans="2:48" x14ac:dyDescent="0.3">
      <c r="B1809" s="3">
        <v>89.750004262896255</v>
      </c>
      <c r="C1809" s="8">
        <v>1.1386122829502372E-2</v>
      </c>
      <c r="D1809" s="5">
        <v>1887.8027688423954</v>
      </c>
      <c r="F1809" s="3">
        <v>89.750004262896255</v>
      </c>
      <c r="G1809" s="8">
        <v>1.1493999234096859E-2</v>
      </c>
      <c r="H1809" s="5">
        <v>1775.0573068895117</v>
      </c>
      <c r="J1809" s="3">
        <v>89.750004262896255</v>
      </c>
      <c r="K1809" s="8">
        <v>1.2122160120609373E-2</v>
      </c>
      <c r="L1809" s="5">
        <v>1888.4642906859106</v>
      </c>
      <c r="N1809" s="3">
        <v>89.750004262896255</v>
      </c>
      <c r="O1809" s="8">
        <v>1.2056945903210943E-2</v>
      </c>
      <c r="P1809" s="5">
        <v>1856.8288657629387</v>
      </c>
      <c r="R1809" s="3">
        <v>89.750004262896255</v>
      </c>
      <c r="S1809" s="8">
        <v>1.1784509550795659E-2</v>
      </c>
      <c r="T1809" s="5">
        <v>1897.8231080720914</v>
      </c>
      <c r="V1809" s="3">
        <v>89.750004262896255</v>
      </c>
      <c r="W1809" s="8">
        <v>1.2061303610596246E-2</v>
      </c>
      <c r="X1809" s="5">
        <v>2004.4558670059685</v>
      </c>
      <c r="Z1809" s="3">
        <v>89.750004262896297</v>
      </c>
      <c r="AA1809" s="8">
        <v>1.1590518824224799E-2</v>
      </c>
      <c r="AB1809" s="5">
        <v>1938.0350358852454</v>
      </c>
      <c r="AD1809" s="3">
        <v>89.750004262896297</v>
      </c>
      <c r="AE1809" s="8">
        <v>1.2702284780390585E-2</v>
      </c>
      <c r="AF1809" s="5">
        <v>1898.5554211442397</v>
      </c>
      <c r="AH1809" s="3">
        <v>89.750004262896297</v>
      </c>
      <c r="AI1809" s="8">
        <v>1.2403231342705379E-2</v>
      </c>
      <c r="AJ1809" s="5">
        <v>1916.0696493560965</v>
      </c>
      <c r="AL1809" s="3">
        <v>89.750004262896297</v>
      </c>
      <c r="AM1809" s="8">
        <v>1.2394918373900004E-2</v>
      </c>
      <c r="AN1809" s="5">
        <v>1902.2152673260116</v>
      </c>
      <c r="AP1809" s="3">
        <v>89.750004262896297</v>
      </c>
      <c r="AQ1809" s="8">
        <v>1.2098002467282463E-2</v>
      </c>
      <c r="AR1809" s="5">
        <v>1875.5007576962892</v>
      </c>
      <c r="AT1809" s="3">
        <v>89.750004262896255</v>
      </c>
      <c r="AU1809" s="8">
        <v>1.2063205666540591E-2</v>
      </c>
      <c r="AV1809" s="5">
        <v>1806.1751203605106</v>
      </c>
    </row>
    <row r="1810" spans="2:48" x14ac:dyDescent="0.3">
      <c r="B1810" s="3">
        <v>89.800004265271127</v>
      </c>
      <c r="C1810" s="8">
        <v>1.138541507220785E-2</v>
      </c>
      <c r="D1810" s="5">
        <v>1888.505215384338</v>
      </c>
      <c r="F1810" s="3">
        <v>89.800004265271127</v>
      </c>
      <c r="G1810" s="8">
        <v>1.1506276093690711E-2</v>
      </c>
      <c r="H1810" s="5">
        <v>1776.8891324630949</v>
      </c>
      <c r="J1810" s="3">
        <v>89.800004265271127</v>
      </c>
      <c r="K1810" s="8">
        <v>1.2129754204010376E-2</v>
      </c>
      <c r="L1810" s="5">
        <v>1889.4925014999549</v>
      </c>
      <c r="N1810" s="3">
        <v>89.800004265271127</v>
      </c>
      <c r="O1810" s="8">
        <v>1.2065941878490716E-2</v>
      </c>
      <c r="P1810" s="5">
        <v>1858.4040648396276</v>
      </c>
      <c r="R1810" s="3">
        <v>89.800004265271127</v>
      </c>
      <c r="S1810" s="8">
        <v>1.1793067998495284E-2</v>
      </c>
      <c r="T1810" s="5">
        <v>1898.9779538423466</v>
      </c>
      <c r="V1810" s="3">
        <v>89.800004265271127</v>
      </c>
      <c r="W1810" s="8">
        <v>1.2070724046289553E-2</v>
      </c>
      <c r="X1810" s="5">
        <v>2005.5416298853654</v>
      </c>
      <c r="Z1810" s="3">
        <v>89.800004265271099</v>
      </c>
      <c r="AA1810" s="8">
        <v>1.1592017119707048E-2</v>
      </c>
      <c r="AB1810" s="5">
        <v>1937.9762027881638</v>
      </c>
      <c r="AD1810" s="3">
        <v>89.800004265271099</v>
      </c>
      <c r="AE1810" s="8">
        <v>1.2707896021479748E-2</v>
      </c>
      <c r="AF1810" s="5">
        <v>1899.5487902419632</v>
      </c>
      <c r="AH1810" s="3">
        <v>89.800004265271099</v>
      </c>
      <c r="AI1810" s="8">
        <v>1.2409088286449805E-2</v>
      </c>
      <c r="AJ1810" s="5">
        <v>1917.2283691282757</v>
      </c>
      <c r="AL1810" s="3">
        <v>89.800004265271099</v>
      </c>
      <c r="AM1810" s="8">
        <v>1.2403606352323536E-2</v>
      </c>
      <c r="AN1810" s="5">
        <v>1903.3191791989977</v>
      </c>
      <c r="AP1810" s="3">
        <v>89.800004265271099</v>
      </c>
      <c r="AQ1810" s="8">
        <v>1.2104251105514347E-2</v>
      </c>
      <c r="AR1810" s="5">
        <v>1876.1797270492468</v>
      </c>
      <c r="AT1810" s="3">
        <v>89.800004265271127</v>
      </c>
      <c r="AU1810" s="8">
        <v>1.2068773564804654E-2</v>
      </c>
      <c r="AV1810" s="5">
        <v>1807.3522776278126</v>
      </c>
    </row>
    <row r="1811" spans="2:48" x14ac:dyDescent="0.3">
      <c r="B1811" s="3">
        <v>89.850004267646</v>
      </c>
      <c r="C1811" s="8">
        <v>1.1392916568627258E-2</v>
      </c>
      <c r="D1811" s="5">
        <v>1889.6789560412603</v>
      </c>
      <c r="F1811" s="3">
        <v>89.850004267646</v>
      </c>
      <c r="G1811" s="8">
        <v>1.1510341545556215E-2</v>
      </c>
      <c r="H1811" s="5">
        <v>1777.6541291370054</v>
      </c>
      <c r="J1811" s="3">
        <v>89.850004267646</v>
      </c>
      <c r="K1811" s="8">
        <v>1.2132282721830829E-2</v>
      </c>
      <c r="L1811" s="5">
        <v>1890.0415889601102</v>
      </c>
      <c r="N1811" s="3">
        <v>89.850004267646</v>
      </c>
      <c r="O1811" s="8">
        <v>1.2071113466015903E-2</v>
      </c>
      <c r="P1811" s="5">
        <v>1859.0849195380679</v>
      </c>
      <c r="R1811" s="3">
        <v>89.850004267646</v>
      </c>
      <c r="S1811" s="8">
        <v>1.1793166665484132E-2</v>
      </c>
      <c r="T1811" s="5">
        <v>1899.4196136086491</v>
      </c>
      <c r="V1811" s="3">
        <v>89.850004267646</v>
      </c>
      <c r="W1811" s="8">
        <v>1.2073516371314335E-2</v>
      </c>
      <c r="X1811" s="5">
        <v>2006.0798856892491</v>
      </c>
      <c r="Z1811" s="3">
        <v>89.850004267646</v>
      </c>
      <c r="AA1811" s="8">
        <v>1.1598188292799922E-2</v>
      </c>
      <c r="AB1811" s="5">
        <v>1938.9980661710831</v>
      </c>
      <c r="AD1811" s="3">
        <v>89.850004267646</v>
      </c>
      <c r="AE1811" s="8">
        <v>1.2713596329887788E-2</v>
      </c>
      <c r="AF1811" s="5">
        <v>1900.3593327757762</v>
      </c>
      <c r="AH1811" s="3">
        <v>89.850004267646</v>
      </c>
      <c r="AI1811" s="8">
        <v>1.2413851625169513E-2</v>
      </c>
      <c r="AJ1811" s="5">
        <v>1917.9408196431198</v>
      </c>
      <c r="AL1811" s="3">
        <v>89.850004267646</v>
      </c>
      <c r="AM1811" s="8">
        <v>1.2406238999053141E-2</v>
      </c>
      <c r="AN1811" s="5">
        <v>1904.0947386367563</v>
      </c>
      <c r="AP1811" s="3">
        <v>89.850004267646</v>
      </c>
      <c r="AQ1811" s="8">
        <v>1.2114683805550011E-2</v>
      </c>
      <c r="AR1811" s="5">
        <v>1877.5889118543455</v>
      </c>
      <c r="AT1811" s="3">
        <v>89.850004267646</v>
      </c>
      <c r="AU1811" s="8">
        <v>1.2078613510884524E-2</v>
      </c>
      <c r="AV1811" s="5">
        <v>1808.1989148842708</v>
      </c>
    </row>
    <row r="1812" spans="2:48" x14ac:dyDescent="0.3">
      <c r="B1812" s="3">
        <v>89.900004270020872</v>
      </c>
      <c r="C1812" s="8">
        <v>1.1404004360184492E-2</v>
      </c>
      <c r="D1812" s="5">
        <v>1891.1755074833388</v>
      </c>
      <c r="F1812" s="3">
        <v>89.900004270020872</v>
      </c>
      <c r="G1812" s="8">
        <v>1.1517009960002274E-2</v>
      </c>
      <c r="H1812" s="5">
        <v>1778.9668722008958</v>
      </c>
      <c r="J1812" s="3">
        <v>89.900004270020872</v>
      </c>
      <c r="K1812" s="8">
        <v>1.2143248568513374E-2</v>
      </c>
      <c r="L1812" s="5">
        <v>1891.2718456511275</v>
      </c>
      <c r="N1812" s="3">
        <v>89.900004270020872</v>
      </c>
      <c r="O1812" s="8">
        <v>1.2080227809391461E-2</v>
      </c>
      <c r="P1812" s="5">
        <v>1860.0747641217508</v>
      </c>
      <c r="R1812" s="3">
        <v>89.900004270020872</v>
      </c>
      <c r="S1812" s="8">
        <v>1.1795837982848962E-2</v>
      </c>
      <c r="T1812" s="5">
        <v>1900.2813735205436</v>
      </c>
      <c r="V1812" s="3">
        <v>89.900004270020872</v>
      </c>
      <c r="W1812" s="8">
        <v>1.2082469385467214E-2</v>
      </c>
      <c r="X1812" s="5">
        <v>2007.7772417258086</v>
      </c>
      <c r="Z1812" s="3">
        <v>89.900004270020901</v>
      </c>
      <c r="AA1812" s="8">
        <v>1.1603632871826546E-2</v>
      </c>
      <c r="AB1812" s="5">
        <v>1940.175853335885</v>
      </c>
      <c r="AD1812" s="3">
        <v>89.900004270020901</v>
      </c>
      <c r="AE1812" s="8">
        <v>1.2717294453771514E-2</v>
      </c>
      <c r="AF1812" s="5">
        <v>1901.1741629869787</v>
      </c>
      <c r="AH1812" s="3">
        <v>89.900004270020901</v>
      </c>
      <c r="AI1812" s="8">
        <v>1.2417395783259656E-2</v>
      </c>
      <c r="AJ1812" s="5">
        <v>1918.7902292218157</v>
      </c>
      <c r="AL1812" s="3">
        <v>89.900004270020901</v>
      </c>
      <c r="AM1812" s="8">
        <v>1.2415574149446379E-2</v>
      </c>
      <c r="AN1812" s="5">
        <v>1905.377099291268</v>
      </c>
      <c r="AP1812" s="3">
        <v>89.900004270020901</v>
      </c>
      <c r="AQ1812" s="8">
        <v>1.2120905599407534E-2</v>
      </c>
      <c r="AR1812" s="5">
        <v>1878.5931032153997</v>
      </c>
      <c r="AT1812" s="3">
        <v>89.900004270020872</v>
      </c>
      <c r="AU1812" s="8">
        <v>1.2077709457473204E-2</v>
      </c>
      <c r="AV1812" s="5">
        <v>1809.0425095631099</v>
      </c>
    </row>
    <row r="1813" spans="2:48" x14ac:dyDescent="0.3">
      <c r="B1813" s="3">
        <v>89.950004272395745</v>
      </c>
      <c r="C1813" s="8">
        <v>1.1409004951740466E-2</v>
      </c>
      <c r="D1813" s="5">
        <v>1891.9309264564613</v>
      </c>
      <c r="F1813" s="3">
        <v>89.950004272395745</v>
      </c>
      <c r="G1813" s="8">
        <v>1.1528021931031907E-2</v>
      </c>
      <c r="H1813" s="5">
        <v>1780.017254611879</v>
      </c>
      <c r="J1813" s="3">
        <v>89.950004272395745</v>
      </c>
      <c r="K1813" s="8">
        <v>1.2147758469454826E-2</v>
      </c>
      <c r="L1813" s="5">
        <v>1892.3674050908294</v>
      </c>
      <c r="N1813" s="3">
        <v>89.950004272395745</v>
      </c>
      <c r="O1813" s="8">
        <v>1.208262445825873E-2</v>
      </c>
      <c r="P1813" s="5">
        <v>1860.5617676569227</v>
      </c>
      <c r="R1813" s="3">
        <v>89.950004272395745</v>
      </c>
      <c r="S1813" s="8">
        <v>1.180481911505638E-2</v>
      </c>
      <c r="T1813" s="5">
        <v>1901.3267026667527</v>
      </c>
      <c r="V1813" s="3">
        <v>89.950004272395745</v>
      </c>
      <c r="W1813" s="8">
        <v>1.2080062713723824E-2</v>
      </c>
      <c r="X1813" s="5">
        <v>2008.1826156281088</v>
      </c>
      <c r="Z1813" s="3">
        <v>89.950004272395802</v>
      </c>
      <c r="AA1813" s="8">
        <v>1.1602556391020345E-2</v>
      </c>
      <c r="AB1813" s="5">
        <v>1940.8243033731192</v>
      </c>
      <c r="AD1813" s="3">
        <v>89.950004272395802</v>
      </c>
      <c r="AE1813" s="8">
        <v>1.272479074976017E-2</v>
      </c>
      <c r="AF1813" s="5">
        <v>1902.3755701916664</v>
      </c>
      <c r="AH1813" s="3">
        <v>89.950004272395802</v>
      </c>
      <c r="AI1813" s="8">
        <v>1.2421253270771598E-2</v>
      </c>
      <c r="AJ1813" s="5">
        <v>1919.5244088189065</v>
      </c>
      <c r="AL1813" s="3">
        <v>89.950004272395802</v>
      </c>
      <c r="AM1813" s="8">
        <v>1.2422868876516254E-2</v>
      </c>
      <c r="AN1813" s="5">
        <v>1906.7794830270848</v>
      </c>
      <c r="AP1813" s="3">
        <v>89.950004272395802</v>
      </c>
      <c r="AQ1813" s="8">
        <v>1.2125627768897359E-2</v>
      </c>
      <c r="AR1813" s="5">
        <v>1879.9677922644139</v>
      </c>
      <c r="AT1813" s="3">
        <v>89.950004272395745</v>
      </c>
      <c r="AU1813" s="8">
        <v>1.2083832198746099E-2</v>
      </c>
      <c r="AV1813" s="5">
        <v>1810.0262229480957</v>
      </c>
    </row>
    <row r="1814" spans="2:48" x14ac:dyDescent="0.3">
      <c r="B1814" s="3">
        <v>90.000004274770617</v>
      </c>
      <c r="C1814" s="8">
        <v>1.1413218604893235E-2</v>
      </c>
      <c r="D1814" s="5">
        <v>1892.6799245288355</v>
      </c>
      <c r="F1814" s="3">
        <v>90.000004274770617</v>
      </c>
      <c r="G1814" s="8">
        <v>1.1533201021527236E-2</v>
      </c>
      <c r="H1814" s="5">
        <v>1781.7024714862853</v>
      </c>
      <c r="J1814" s="3">
        <v>90.000004274770617</v>
      </c>
      <c r="K1814" s="8">
        <v>1.2150215092069783E-2</v>
      </c>
      <c r="L1814" s="5">
        <v>1893.0165346842421</v>
      </c>
      <c r="N1814" s="3">
        <v>90.000004274770617</v>
      </c>
      <c r="O1814" s="8">
        <v>1.2082130240951578E-2</v>
      </c>
      <c r="P1814" s="5">
        <v>1861.1854489322097</v>
      </c>
      <c r="R1814" s="3">
        <v>90.000004274770617</v>
      </c>
      <c r="S1814" s="8">
        <v>1.1808196936785821E-2</v>
      </c>
      <c r="T1814" s="5">
        <v>1902.161747396462</v>
      </c>
      <c r="V1814" s="3">
        <v>90.000004274770617</v>
      </c>
      <c r="W1814" s="8">
        <v>1.2089464843090481E-2</v>
      </c>
      <c r="X1814" s="5">
        <v>2009.5541586983795</v>
      </c>
      <c r="Z1814" s="3">
        <v>90.000004274770603</v>
      </c>
      <c r="AA1814" s="8">
        <v>1.1614459854884192E-2</v>
      </c>
      <c r="AB1814" s="5">
        <v>1941.4172959827758</v>
      </c>
      <c r="AD1814" s="3">
        <v>90.000004274770603</v>
      </c>
      <c r="AE1814" s="8">
        <v>1.2726630660950094E-2</v>
      </c>
      <c r="AF1814" s="5">
        <v>1903.4298243083288</v>
      </c>
      <c r="AH1814" s="3">
        <v>90.000004274770603</v>
      </c>
      <c r="AI1814" s="8">
        <v>1.2421782395164829E-2</v>
      </c>
      <c r="AJ1814" s="5">
        <v>1920.1234401089985</v>
      </c>
      <c r="AL1814" s="3">
        <v>90.000004274770603</v>
      </c>
      <c r="AM1814" s="8">
        <v>1.2428960840585828E-2</v>
      </c>
      <c r="AN1814" s="5">
        <v>1907.4560526356156</v>
      </c>
      <c r="AP1814" s="3">
        <v>90.000004274770603</v>
      </c>
      <c r="AQ1814" s="8">
        <v>1.2133394334479462E-2</v>
      </c>
      <c r="AR1814" s="5">
        <v>1880.7349911473596</v>
      </c>
      <c r="AT1814" s="3">
        <v>90.000004274770617</v>
      </c>
      <c r="AU1814" s="8">
        <v>1.2095014232191626E-2</v>
      </c>
      <c r="AV1814" s="5">
        <v>1811.2815264195117</v>
      </c>
    </row>
    <row r="1815" spans="2:48" x14ac:dyDescent="0.3">
      <c r="B1815" s="3">
        <v>90.05000427714549</v>
      </c>
      <c r="C1815" s="8">
        <v>1.1412877517040452E-2</v>
      </c>
      <c r="D1815" s="5">
        <v>1892.7733486347333</v>
      </c>
      <c r="F1815" s="3">
        <v>90.05000427714549</v>
      </c>
      <c r="G1815" s="8">
        <v>1.1533415698853468E-2</v>
      </c>
      <c r="H1815" s="5">
        <v>1781.7084235488589</v>
      </c>
      <c r="J1815" s="3">
        <v>90.05000427714549</v>
      </c>
      <c r="K1815" s="8">
        <v>1.2154679906187446E-2</v>
      </c>
      <c r="L1815" s="5">
        <v>1894.0993436559797</v>
      </c>
      <c r="N1815" s="3">
        <v>90.05000427714549</v>
      </c>
      <c r="O1815" s="8">
        <v>1.2088828410825514E-2</v>
      </c>
      <c r="P1815" s="5">
        <v>1861.9795418510234</v>
      </c>
      <c r="R1815" s="3">
        <v>90.05000427714549</v>
      </c>
      <c r="S1815" s="8">
        <v>1.1816828471143853E-2</v>
      </c>
      <c r="T1815" s="5">
        <v>1903.6902932590401</v>
      </c>
      <c r="V1815" s="3">
        <v>90.05000427714549</v>
      </c>
      <c r="W1815" s="8">
        <v>1.2097627023932148E-2</v>
      </c>
      <c r="X1815" s="5">
        <v>2010.943195082277</v>
      </c>
      <c r="Z1815" s="3">
        <v>90.050004277145504</v>
      </c>
      <c r="AA1815" s="8">
        <v>1.1616003257716194E-2</v>
      </c>
      <c r="AB1815" s="5">
        <v>1942.8408640367531</v>
      </c>
      <c r="AD1815" s="3">
        <v>90.050004277145504</v>
      </c>
      <c r="AE1815" s="8">
        <v>1.2738481494761589E-2</v>
      </c>
      <c r="AF1815" s="5">
        <v>1905.2040652123251</v>
      </c>
      <c r="AH1815" s="3">
        <v>90.050004277145504</v>
      </c>
      <c r="AI1815" s="8">
        <v>1.2431255428656543E-2</v>
      </c>
      <c r="AJ1815" s="5">
        <v>1921.3901468353677</v>
      </c>
      <c r="AL1815" s="3">
        <v>90.050004277145504</v>
      </c>
      <c r="AM1815" s="8">
        <v>1.2436067521460733E-2</v>
      </c>
      <c r="AN1815" s="5">
        <v>1908.5908466644321</v>
      </c>
      <c r="AP1815" s="3">
        <v>90.050004277145504</v>
      </c>
      <c r="AQ1815" s="8">
        <v>1.2135648041726932E-2</v>
      </c>
      <c r="AR1815" s="5">
        <v>1881.8298997131199</v>
      </c>
      <c r="AT1815" s="3">
        <v>90.05000427714549</v>
      </c>
      <c r="AU1815" s="8">
        <v>1.2103940390772302E-2</v>
      </c>
      <c r="AV1815" s="5">
        <v>1812.7587779214646</v>
      </c>
    </row>
    <row r="1816" spans="2:48" x14ac:dyDescent="0.3">
      <c r="B1816" s="3">
        <v>90.100004279520363</v>
      </c>
      <c r="C1816" s="8">
        <v>1.1422091761749187E-2</v>
      </c>
      <c r="D1816" s="5">
        <v>1894.1950965830861</v>
      </c>
      <c r="F1816" s="3">
        <v>90.100004279520363</v>
      </c>
      <c r="G1816" s="8">
        <v>1.1540658619098702E-2</v>
      </c>
      <c r="H1816" s="5">
        <v>1782.4950356079041</v>
      </c>
      <c r="J1816" s="3">
        <v>90.100004279520363</v>
      </c>
      <c r="K1816" s="8">
        <v>1.2168746995208814E-2</v>
      </c>
      <c r="L1816" s="5">
        <v>1895.7072103597864</v>
      </c>
      <c r="N1816" s="3">
        <v>90.100004279520363</v>
      </c>
      <c r="O1816" s="8">
        <v>1.2096909168869826E-2</v>
      </c>
      <c r="P1816" s="5">
        <v>1863.2413165387347</v>
      </c>
      <c r="R1816" s="3">
        <v>90.100004279520363</v>
      </c>
      <c r="S1816" s="8">
        <v>1.1822322151634217E-2</v>
      </c>
      <c r="T1816" s="5">
        <v>1904.4723763117859</v>
      </c>
      <c r="V1816" s="3">
        <v>90.100004279520363</v>
      </c>
      <c r="W1816" s="8">
        <v>1.2103580241358235E-2</v>
      </c>
      <c r="X1816" s="5">
        <v>2012.1065004384207</v>
      </c>
      <c r="Z1816" s="3">
        <v>90.100004279520405</v>
      </c>
      <c r="AA1816" s="8">
        <v>1.1618092825215441E-2</v>
      </c>
      <c r="AB1816" s="5">
        <v>1943.1552835391897</v>
      </c>
      <c r="AD1816" s="3">
        <v>90.100004279520405</v>
      </c>
      <c r="AE1816" s="8">
        <v>1.274535797981889E-2</v>
      </c>
      <c r="AF1816" s="5">
        <v>1906.226590516301</v>
      </c>
      <c r="AH1816" s="3">
        <v>90.100004279520405</v>
      </c>
      <c r="AI1816" s="8">
        <v>1.2437264769979665E-2</v>
      </c>
      <c r="AJ1816" s="5">
        <v>1922.5666449475659</v>
      </c>
      <c r="AL1816" s="3">
        <v>90.100004279520405</v>
      </c>
      <c r="AM1816" s="8">
        <v>1.2440964049005127E-2</v>
      </c>
      <c r="AN1816" s="5">
        <v>1909.2211765045042</v>
      </c>
      <c r="AP1816" s="3">
        <v>90.100004279520405</v>
      </c>
      <c r="AQ1816" s="8">
        <v>1.2151897429607037E-2</v>
      </c>
      <c r="AR1816" s="5">
        <v>1882.9462022814525</v>
      </c>
      <c r="AT1816" s="3">
        <v>90.100004279520363</v>
      </c>
      <c r="AU1816" s="8">
        <v>1.210692145518379E-2</v>
      </c>
      <c r="AV1816" s="5">
        <v>1813.2468714258503</v>
      </c>
    </row>
    <row r="1817" spans="2:48" x14ac:dyDescent="0.3">
      <c r="B1817" s="3">
        <v>90.150004281895235</v>
      </c>
      <c r="C1817" s="8">
        <v>1.1422836064170798E-2</v>
      </c>
      <c r="D1817" s="5">
        <v>1894.8585361529792</v>
      </c>
      <c r="F1817" s="3">
        <v>90.150004281895235</v>
      </c>
      <c r="G1817" s="8">
        <v>1.15410891935087E-2</v>
      </c>
      <c r="H1817" s="5">
        <v>1782.5027106359596</v>
      </c>
      <c r="J1817" s="3">
        <v>90.150004281895235</v>
      </c>
      <c r="K1817" s="8">
        <v>1.2172548911160534E-2</v>
      </c>
      <c r="L1817" s="5">
        <v>1896.4356217091313</v>
      </c>
      <c r="N1817" s="3">
        <v>90.150004281895235</v>
      </c>
      <c r="O1817" s="8">
        <v>1.2102737272225252E-2</v>
      </c>
      <c r="P1817" s="5">
        <v>1864.5225713678542</v>
      </c>
      <c r="R1817" s="3">
        <v>90.150004281895235</v>
      </c>
      <c r="S1817" s="8">
        <v>1.1828058236208305E-2</v>
      </c>
      <c r="T1817" s="5">
        <v>1905.3828797139834</v>
      </c>
      <c r="V1817" s="3">
        <v>90.150004281895235</v>
      </c>
      <c r="W1817" s="8">
        <v>1.2110377990653698E-2</v>
      </c>
      <c r="X1817" s="5">
        <v>2013.1105157176025</v>
      </c>
      <c r="Z1817" s="3">
        <v>90.150004281895207</v>
      </c>
      <c r="AA1817" s="8">
        <v>1.1634041321146095E-2</v>
      </c>
      <c r="AB1817" s="5">
        <v>1945.593159906243</v>
      </c>
      <c r="AD1817" s="3">
        <v>90.150004281895207</v>
      </c>
      <c r="AE1817" s="8">
        <v>1.2754281793110073E-2</v>
      </c>
      <c r="AF1817" s="5">
        <v>1907.5561135214032</v>
      </c>
      <c r="AH1817" s="3">
        <v>90.150004281895207</v>
      </c>
      <c r="AI1817" s="8">
        <v>1.2450092988563938E-2</v>
      </c>
      <c r="AJ1817" s="5">
        <v>1923.9596108109238</v>
      </c>
      <c r="AL1817" s="3">
        <v>90.150004281895207</v>
      </c>
      <c r="AM1817" s="8">
        <v>1.2446237890018651E-2</v>
      </c>
      <c r="AN1817" s="5">
        <v>1910.1207653572983</v>
      </c>
      <c r="AP1817" s="3">
        <v>90.150004281895207</v>
      </c>
      <c r="AQ1817" s="8">
        <v>1.2152148790566962E-2</v>
      </c>
      <c r="AR1817" s="5">
        <v>1883.9961668573121</v>
      </c>
      <c r="AT1817" s="3">
        <v>90.150004281895235</v>
      </c>
      <c r="AU1817" s="8">
        <v>1.2112239917446076E-2</v>
      </c>
      <c r="AV1817" s="5">
        <v>1814.5446108482704</v>
      </c>
    </row>
    <row r="1818" spans="2:48" x14ac:dyDescent="0.3">
      <c r="B1818" s="3">
        <v>90.200004284270108</v>
      </c>
      <c r="C1818" s="8">
        <v>1.1432739793610518E-2</v>
      </c>
      <c r="D1818" s="5">
        <v>1896.584474274317</v>
      </c>
      <c r="F1818" s="3">
        <v>90.200004284270108</v>
      </c>
      <c r="G1818" s="8">
        <v>1.1549095681971096E-2</v>
      </c>
      <c r="H1818" s="5">
        <v>1784.1567574984681</v>
      </c>
      <c r="J1818" s="3">
        <v>90.200004284270108</v>
      </c>
      <c r="K1818" s="8">
        <v>1.2176063246290262E-2</v>
      </c>
      <c r="L1818" s="5">
        <v>1897.8072778205217</v>
      </c>
      <c r="N1818" s="3">
        <v>90.200004284270108</v>
      </c>
      <c r="O1818" s="8">
        <v>1.2109955285488931E-2</v>
      </c>
      <c r="P1818" s="5">
        <v>1865.4580932807839</v>
      </c>
      <c r="R1818" s="3">
        <v>90.200004284270108</v>
      </c>
      <c r="S1818" s="8">
        <v>1.183137515238907E-2</v>
      </c>
      <c r="T1818" s="5">
        <v>1906.0532589347849</v>
      </c>
      <c r="V1818" s="3">
        <v>90.200004284270108</v>
      </c>
      <c r="W1818" s="8">
        <v>1.2114033153874514E-2</v>
      </c>
      <c r="X1818" s="5">
        <v>2013.7056247907713</v>
      </c>
      <c r="Z1818" s="3">
        <v>90.200004284270094</v>
      </c>
      <c r="AA1818" s="8">
        <v>1.1641612041198788E-2</v>
      </c>
      <c r="AB1818" s="5">
        <v>1947.0049934900369</v>
      </c>
      <c r="AD1818" s="3">
        <v>90.200004284270094</v>
      </c>
      <c r="AE1818" s="8">
        <v>1.2755403065247702E-2</v>
      </c>
      <c r="AF1818" s="5">
        <v>1908.2378542264189</v>
      </c>
      <c r="AH1818" s="3">
        <v>90.200004284270094</v>
      </c>
      <c r="AI1818" s="8">
        <v>1.2456058439384399E-2</v>
      </c>
      <c r="AJ1818" s="5">
        <v>1925.3843472263538</v>
      </c>
      <c r="AL1818" s="3">
        <v>90.200004284270094</v>
      </c>
      <c r="AM1818" s="8">
        <v>1.2443569831992591E-2</v>
      </c>
      <c r="AN1818" s="5">
        <v>1910.8145288147509</v>
      </c>
      <c r="AP1818" s="3">
        <v>90.200004284270094</v>
      </c>
      <c r="AQ1818" s="8">
        <v>1.2159124667304256E-2</v>
      </c>
      <c r="AR1818" s="5">
        <v>1885.2700221577679</v>
      </c>
      <c r="AT1818" s="3">
        <v>90.200004284270108</v>
      </c>
      <c r="AU1818" s="8">
        <v>1.2117145897734693E-2</v>
      </c>
      <c r="AV1818" s="5">
        <v>1815.501101170348</v>
      </c>
    </row>
    <row r="1819" spans="2:48" x14ac:dyDescent="0.3">
      <c r="B1819" s="3">
        <v>90.25000428664498</v>
      </c>
      <c r="C1819" s="8">
        <v>1.1435652440239101E-2</v>
      </c>
      <c r="D1819" s="5">
        <v>1896.9952513997362</v>
      </c>
      <c r="F1819" s="3">
        <v>90.25000428664498</v>
      </c>
      <c r="G1819" s="8">
        <v>1.1551886487212103E-2</v>
      </c>
      <c r="H1819" s="5">
        <v>1785.0163606406502</v>
      </c>
      <c r="J1819" s="3">
        <v>90.25000428664498</v>
      </c>
      <c r="K1819" s="8">
        <v>1.2176655467813513E-2</v>
      </c>
      <c r="L1819" s="5">
        <v>1898.0776531283798</v>
      </c>
      <c r="N1819" s="3">
        <v>90.25000428664498</v>
      </c>
      <c r="O1819" s="8">
        <v>1.211557593960432E-2</v>
      </c>
      <c r="P1819" s="5">
        <v>1866.7162253404276</v>
      </c>
      <c r="R1819" s="3">
        <v>90.25000428664498</v>
      </c>
      <c r="S1819" s="8">
        <v>1.1839996941859315E-2</v>
      </c>
      <c r="T1819" s="5">
        <v>1908.2701503687567</v>
      </c>
      <c r="V1819" s="3">
        <v>90.25000428664498</v>
      </c>
      <c r="W1819" s="8">
        <v>1.2115487896632179E-2</v>
      </c>
      <c r="X1819" s="5">
        <v>2014.399806572842</v>
      </c>
      <c r="Z1819" s="3">
        <v>90.250004286644995</v>
      </c>
      <c r="AA1819" s="8">
        <v>1.16398723604395E-2</v>
      </c>
      <c r="AB1819" s="5">
        <v>1947.0080476672076</v>
      </c>
      <c r="AD1819" s="3">
        <v>90.250004286644995</v>
      </c>
      <c r="AE1819" s="8">
        <v>1.2759415974998137E-2</v>
      </c>
      <c r="AF1819" s="5">
        <v>1909.2255635899878</v>
      </c>
      <c r="AH1819" s="3">
        <v>90.250004286644995</v>
      </c>
      <c r="AI1819" s="8">
        <v>1.2458678458557332E-2</v>
      </c>
      <c r="AJ1819" s="5">
        <v>1926.1605034596007</v>
      </c>
      <c r="AL1819" s="3">
        <v>90.250004286644995</v>
      </c>
      <c r="AM1819" s="8">
        <v>1.2454907552254361E-2</v>
      </c>
      <c r="AN1819" s="5">
        <v>1911.9428125512572</v>
      </c>
      <c r="AP1819" s="3">
        <v>90.250004286644995</v>
      </c>
      <c r="AQ1819" s="8">
        <v>1.2165265928038698E-2</v>
      </c>
      <c r="AR1819" s="5">
        <v>1886.346356085636</v>
      </c>
      <c r="AT1819" s="3">
        <v>90.25000428664498</v>
      </c>
      <c r="AU1819" s="8">
        <v>1.2126725456963926E-2</v>
      </c>
      <c r="AV1819" s="5">
        <v>1816.67137260409</v>
      </c>
    </row>
    <row r="1820" spans="2:48" x14ac:dyDescent="0.3">
      <c r="B1820" s="3">
        <v>90.300004289019853</v>
      </c>
      <c r="C1820" s="8">
        <v>1.14464624888305E-2</v>
      </c>
      <c r="D1820" s="5">
        <v>1898.3969340332474</v>
      </c>
      <c r="F1820" s="3">
        <v>90.300004289019853</v>
      </c>
      <c r="G1820" s="8">
        <v>1.1560565062076509E-2</v>
      </c>
      <c r="H1820" s="5">
        <v>1785.8794097137966</v>
      </c>
      <c r="J1820" s="3">
        <v>90.300004289019853</v>
      </c>
      <c r="K1820" s="8">
        <v>1.2186607470242264E-2</v>
      </c>
      <c r="L1820" s="5">
        <v>1899.5171482680421</v>
      </c>
      <c r="N1820" s="3">
        <v>90.300004289019853</v>
      </c>
      <c r="O1820" s="8">
        <v>1.2122624332607027E-2</v>
      </c>
      <c r="P1820" s="5">
        <v>1867.4784848574304</v>
      </c>
      <c r="R1820" s="3">
        <v>90.300004289019853</v>
      </c>
      <c r="S1820" s="8">
        <v>1.1841045735407474E-2</v>
      </c>
      <c r="T1820" s="5">
        <v>1908.0600221813932</v>
      </c>
      <c r="V1820" s="3">
        <v>90.300004289019853</v>
      </c>
      <c r="W1820" s="8">
        <v>1.2122805545604463E-2</v>
      </c>
      <c r="X1820" s="5">
        <v>2014.9363803273391</v>
      </c>
      <c r="Z1820" s="3">
        <v>90.300004289019896</v>
      </c>
      <c r="AA1820" s="8">
        <v>1.1647685684886798E-2</v>
      </c>
      <c r="AB1820" s="5">
        <v>1948.4067000653167</v>
      </c>
      <c r="AD1820" s="3">
        <v>90.300004289019896</v>
      </c>
      <c r="AE1820" s="8">
        <v>1.2771042310362054E-2</v>
      </c>
      <c r="AF1820" s="5">
        <v>1910.3173777605869</v>
      </c>
      <c r="AH1820" s="3">
        <v>90.300004289019896</v>
      </c>
      <c r="AI1820" s="8">
        <v>1.2467209065422393E-2</v>
      </c>
      <c r="AJ1820" s="5">
        <v>1927.3081940763971</v>
      </c>
      <c r="AL1820" s="3">
        <v>90.300004289019896</v>
      </c>
      <c r="AM1820" s="8">
        <v>1.2456983386874178E-2</v>
      </c>
      <c r="AN1820" s="5">
        <v>1912.5501059723858</v>
      </c>
      <c r="AP1820" s="3">
        <v>90.300004289019896</v>
      </c>
      <c r="AQ1820" s="8">
        <v>1.2176102513888605E-2</v>
      </c>
      <c r="AR1820" s="5">
        <v>1887.6459173581743</v>
      </c>
      <c r="AT1820" s="3">
        <v>90.300004289019853</v>
      </c>
      <c r="AU1820" s="8">
        <v>1.2124899098726523E-2</v>
      </c>
      <c r="AV1820" s="5">
        <v>1817.0848428889726</v>
      </c>
    </row>
    <row r="1821" spans="2:48" x14ac:dyDescent="0.3">
      <c r="B1821" s="3">
        <v>90.350004291394725</v>
      </c>
      <c r="C1821" s="8">
        <v>1.1446041001698135E-2</v>
      </c>
      <c r="D1821" s="5">
        <v>1898.8447918604923</v>
      </c>
      <c r="F1821" s="3">
        <v>90.350004291394725</v>
      </c>
      <c r="G1821" s="8">
        <v>1.1565627055848437E-2</v>
      </c>
      <c r="H1821" s="5">
        <v>1787.2521433030981</v>
      </c>
      <c r="J1821" s="3">
        <v>90.350004291394725</v>
      </c>
      <c r="K1821" s="8">
        <v>1.2188212317456501E-2</v>
      </c>
      <c r="L1821" s="5">
        <v>1899.7974950957182</v>
      </c>
      <c r="N1821" s="3">
        <v>90.350004291394725</v>
      </c>
      <c r="O1821" s="8">
        <v>1.2129062580786094E-2</v>
      </c>
      <c r="P1821" s="5">
        <v>1868.4695964421801</v>
      </c>
      <c r="R1821" s="3">
        <v>90.350004291394725</v>
      </c>
      <c r="S1821" s="8">
        <v>1.1846432222132171E-2</v>
      </c>
      <c r="T1821" s="5">
        <v>1908.8953793693738</v>
      </c>
      <c r="V1821" s="3">
        <v>90.350004291394725</v>
      </c>
      <c r="W1821" s="8">
        <v>1.2123946639965551E-2</v>
      </c>
      <c r="X1821" s="5">
        <v>2016.040982159871</v>
      </c>
      <c r="Z1821" s="3">
        <v>90.350004291394697</v>
      </c>
      <c r="AA1821" s="8">
        <v>1.1647811253995563E-2</v>
      </c>
      <c r="AB1821" s="5">
        <v>1948.1517566446294</v>
      </c>
      <c r="AD1821" s="3">
        <v>90.350004291394697</v>
      </c>
      <c r="AE1821" s="8">
        <v>1.2774120623314426E-2</v>
      </c>
      <c r="AF1821" s="5">
        <v>1911.19103490558</v>
      </c>
      <c r="AH1821" s="3">
        <v>90.350004291394697</v>
      </c>
      <c r="AI1821" s="8">
        <v>1.2471398170065576E-2</v>
      </c>
      <c r="AJ1821" s="5">
        <v>1927.9859109824997</v>
      </c>
      <c r="AL1821" s="3">
        <v>90.350004291394697</v>
      </c>
      <c r="AM1821" s="8">
        <v>1.246519514441434E-2</v>
      </c>
      <c r="AN1821" s="5">
        <v>1913.3732406231795</v>
      </c>
      <c r="AP1821" s="3">
        <v>90.350004291394697</v>
      </c>
      <c r="AQ1821" s="8">
        <v>1.2181246872175196E-2</v>
      </c>
      <c r="AR1821" s="5">
        <v>1888.5630401041078</v>
      </c>
      <c r="AT1821" s="3">
        <v>90.350004291394725</v>
      </c>
      <c r="AU1821" s="8">
        <v>1.2133842291960979E-2</v>
      </c>
      <c r="AV1821" s="5">
        <v>1818.0746414291975</v>
      </c>
    </row>
    <row r="1822" spans="2:48" x14ac:dyDescent="0.3">
      <c r="B1822" s="3">
        <v>90.400004293769598</v>
      </c>
      <c r="C1822" s="8">
        <v>1.1454233201019426E-2</v>
      </c>
      <c r="D1822" s="5">
        <v>1900.1317008931153</v>
      </c>
      <c r="F1822" s="3">
        <v>90.400004293769598</v>
      </c>
      <c r="G1822" s="8">
        <v>1.1572160077208066E-2</v>
      </c>
      <c r="H1822" s="5">
        <v>1787.8349755356162</v>
      </c>
      <c r="J1822" s="3">
        <v>90.400004293769598</v>
      </c>
      <c r="K1822" s="8">
        <v>1.2196622837936875E-2</v>
      </c>
      <c r="L1822" s="5">
        <v>1901.1794496620032</v>
      </c>
      <c r="N1822" s="3">
        <v>90.400004293769598</v>
      </c>
      <c r="O1822" s="8">
        <v>1.2135472762303272E-2</v>
      </c>
      <c r="P1822" s="5">
        <v>1869.3256140381486</v>
      </c>
      <c r="R1822" s="3">
        <v>90.400004293769598</v>
      </c>
      <c r="S1822" s="8">
        <v>1.1855368284233571E-2</v>
      </c>
      <c r="T1822" s="5">
        <v>1910.2567600568736</v>
      </c>
      <c r="V1822" s="3">
        <v>90.400004293769598</v>
      </c>
      <c r="W1822" s="8">
        <v>1.2128867380568661E-2</v>
      </c>
      <c r="X1822" s="5">
        <v>2017.1625726912139</v>
      </c>
      <c r="Z1822" s="3">
        <v>90.400004293769598</v>
      </c>
      <c r="AA1822" s="8">
        <v>1.1652860838932482E-2</v>
      </c>
      <c r="AB1822" s="5">
        <v>1949.5330484567146</v>
      </c>
      <c r="AD1822" s="3">
        <v>90.400004293769598</v>
      </c>
      <c r="AE1822" s="8">
        <v>1.2778520304846832E-2</v>
      </c>
      <c r="AF1822" s="5">
        <v>1912.2490621783452</v>
      </c>
      <c r="AH1822" s="3">
        <v>90.400004293769598</v>
      </c>
      <c r="AI1822" s="8">
        <v>1.2476000576942181E-2</v>
      </c>
      <c r="AJ1822" s="5">
        <v>1929.1431492263443</v>
      </c>
      <c r="AL1822" s="3">
        <v>90.400004293769598</v>
      </c>
      <c r="AM1822" s="8">
        <v>1.2473371490658046E-2</v>
      </c>
      <c r="AN1822" s="5">
        <v>1914.689321253245</v>
      </c>
      <c r="AP1822" s="3">
        <v>90.400004293769598</v>
      </c>
      <c r="AQ1822" s="8">
        <v>1.2186319238730543E-2</v>
      </c>
      <c r="AR1822" s="5">
        <v>1889.1952411723717</v>
      </c>
      <c r="AT1822" s="3">
        <v>90.400004293769598</v>
      </c>
      <c r="AU1822" s="8">
        <v>1.2136814839045574E-2</v>
      </c>
      <c r="AV1822" s="5">
        <v>1818.6716271852169</v>
      </c>
    </row>
    <row r="1823" spans="2:48" x14ac:dyDescent="0.3">
      <c r="B1823" s="3">
        <v>90.450004296144471</v>
      </c>
      <c r="C1823" s="8">
        <v>1.1455765660015143E-2</v>
      </c>
      <c r="D1823" s="5">
        <v>1900.8773279925956</v>
      </c>
      <c r="F1823" s="3">
        <v>90.450004296144471</v>
      </c>
      <c r="G1823" s="8">
        <v>1.1579806737197522E-2</v>
      </c>
      <c r="H1823" s="5">
        <v>1789.1588395585263</v>
      </c>
      <c r="J1823" s="3">
        <v>90.450004296144471</v>
      </c>
      <c r="K1823" s="8">
        <v>1.2204029262665905E-2</v>
      </c>
      <c r="L1823" s="5">
        <v>1901.9732480265504</v>
      </c>
      <c r="N1823" s="3">
        <v>90.450004296144471</v>
      </c>
      <c r="O1823" s="8">
        <v>1.213502369571307E-2</v>
      </c>
      <c r="P1823" s="5">
        <v>1869.8523697318017</v>
      </c>
      <c r="R1823" s="3">
        <v>90.450004296144471</v>
      </c>
      <c r="S1823" s="8">
        <v>1.1858854517839653E-2</v>
      </c>
      <c r="T1823" s="5">
        <v>1910.9207338831166</v>
      </c>
      <c r="V1823" s="3">
        <v>90.450004296144471</v>
      </c>
      <c r="W1823" s="8">
        <v>1.213709302334271E-2</v>
      </c>
      <c r="X1823" s="5">
        <v>2018.4910552971742</v>
      </c>
      <c r="Z1823" s="3">
        <v>90.450004296144499</v>
      </c>
      <c r="AA1823" s="8">
        <v>1.1660898481010975E-2</v>
      </c>
      <c r="AB1823" s="5">
        <v>1950.4644117476755</v>
      </c>
      <c r="AD1823" s="3">
        <v>90.450004296144499</v>
      </c>
      <c r="AE1823" s="8">
        <v>1.2783026135101733E-2</v>
      </c>
      <c r="AF1823" s="5">
        <v>1913.2453468966944</v>
      </c>
      <c r="AH1823" s="3">
        <v>90.450004296144499</v>
      </c>
      <c r="AI1823" s="8">
        <v>1.2482584152341828E-2</v>
      </c>
      <c r="AJ1823" s="5">
        <v>1930.0453999823192</v>
      </c>
      <c r="AL1823" s="3">
        <v>90.450004296144499</v>
      </c>
      <c r="AM1823" s="8">
        <v>1.2480370716564396E-2</v>
      </c>
      <c r="AN1823" s="5">
        <v>1915.9990585215733</v>
      </c>
      <c r="AP1823" s="3">
        <v>90.450004296144499</v>
      </c>
      <c r="AQ1823" s="8">
        <v>1.2188887757277337E-2</v>
      </c>
      <c r="AR1823" s="5">
        <v>1890.1584688230744</v>
      </c>
      <c r="AT1823" s="3">
        <v>90.450004296144471</v>
      </c>
      <c r="AU1823" s="8">
        <v>1.2146456453085005E-2</v>
      </c>
      <c r="AV1823" s="5">
        <v>1819.9123583111934</v>
      </c>
    </row>
    <row r="1824" spans="2:48" x14ac:dyDescent="0.3">
      <c r="B1824" s="3">
        <v>90.500004298519343</v>
      </c>
      <c r="C1824" s="8">
        <v>1.1469336083872276E-2</v>
      </c>
      <c r="D1824" s="5">
        <v>1902.5098420080355</v>
      </c>
      <c r="F1824" s="3">
        <v>90.500004298519343</v>
      </c>
      <c r="G1824" s="8">
        <v>1.1580955748795869E-2</v>
      </c>
      <c r="H1824" s="5">
        <v>1789.7781673326133</v>
      </c>
      <c r="J1824" s="3">
        <v>90.500004298519343</v>
      </c>
      <c r="K1824" s="8">
        <v>1.2212016941852933E-2</v>
      </c>
      <c r="L1824" s="5">
        <v>1903.2288421859578</v>
      </c>
      <c r="N1824" s="3">
        <v>90.500004298519343</v>
      </c>
      <c r="O1824" s="8">
        <v>1.2145654859120204E-2</v>
      </c>
      <c r="P1824" s="5">
        <v>1871.0661567540965</v>
      </c>
      <c r="R1824" s="3">
        <v>90.500004298519343</v>
      </c>
      <c r="S1824" s="8">
        <v>1.1863416343435311E-2</v>
      </c>
      <c r="T1824" s="5">
        <v>1911.9209128091404</v>
      </c>
      <c r="V1824" s="3">
        <v>90.500004298519343</v>
      </c>
      <c r="W1824" s="8">
        <v>1.2149143467964514E-2</v>
      </c>
      <c r="X1824" s="5">
        <v>2020.1440052299133</v>
      </c>
      <c r="Z1824" s="3">
        <v>90.5000042985194</v>
      </c>
      <c r="AA1824" s="8">
        <v>1.1665804210075717E-2</v>
      </c>
      <c r="AB1824" s="5">
        <v>1950.9783172432221</v>
      </c>
      <c r="AD1824" s="3">
        <v>90.5000042985194</v>
      </c>
      <c r="AE1824" s="8">
        <v>1.2789176660505185E-2</v>
      </c>
      <c r="AF1824" s="5">
        <v>1914.3910142953123</v>
      </c>
      <c r="AH1824" s="3">
        <v>90.5000042985194</v>
      </c>
      <c r="AI1824" s="8">
        <v>1.2482925522918107E-2</v>
      </c>
      <c r="AJ1824" s="5">
        <v>1930.7978517622075</v>
      </c>
      <c r="AL1824" s="3">
        <v>90.5000042985194</v>
      </c>
      <c r="AM1824" s="8">
        <v>1.2482859275949802E-2</v>
      </c>
      <c r="AN1824" s="5">
        <v>1916.9342035862139</v>
      </c>
      <c r="AP1824" s="3">
        <v>90.5000042985194</v>
      </c>
      <c r="AQ1824" s="8">
        <v>1.2194444542770015E-2</v>
      </c>
      <c r="AR1824" s="5">
        <v>1891.0576803110405</v>
      </c>
      <c r="AT1824" s="3">
        <v>90.500004298519343</v>
      </c>
      <c r="AU1824" s="8">
        <v>1.2145167903202653E-2</v>
      </c>
      <c r="AV1824" s="5">
        <v>1820.5120663735045</v>
      </c>
    </row>
    <row r="1825" spans="2:48" x14ac:dyDescent="0.3">
      <c r="B1825" s="3">
        <v>90.550004300894216</v>
      </c>
      <c r="C1825" s="8">
        <v>1.1469971969083535E-2</v>
      </c>
      <c r="D1825" s="5">
        <v>1903.0199825725449</v>
      </c>
      <c r="F1825" s="3">
        <v>90.550004300894216</v>
      </c>
      <c r="G1825" s="8">
        <v>1.1589751420383675E-2</v>
      </c>
      <c r="H1825" s="5">
        <v>1790.4441718079333</v>
      </c>
      <c r="J1825" s="3">
        <v>90.550004300894216</v>
      </c>
      <c r="K1825" s="8">
        <v>1.2218051264863484E-2</v>
      </c>
      <c r="L1825" s="5">
        <v>1904.1607706201173</v>
      </c>
      <c r="N1825" s="3">
        <v>90.550004300894216</v>
      </c>
      <c r="O1825" s="8">
        <v>1.2145385175108157E-2</v>
      </c>
      <c r="P1825" s="5">
        <v>1871.5336801478611</v>
      </c>
      <c r="R1825" s="3">
        <v>90.550004300894216</v>
      </c>
      <c r="S1825" s="8">
        <v>1.1875605979946859E-2</v>
      </c>
      <c r="T1825" s="5">
        <v>1913.0702905596499</v>
      </c>
      <c r="V1825" s="3">
        <v>90.550004300894216</v>
      </c>
      <c r="W1825" s="8">
        <v>1.2151136416725643E-2</v>
      </c>
      <c r="X1825" s="5">
        <v>2020.7769604142923</v>
      </c>
      <c r="Z1825" s="3">
        <v>90.550004300894201</v>
      </c>
      <c r="AA1825" s="8">
        <v>1.1670253989172709E-2</v>
      </c>
      <c r="AB1825" s="5">
        <v>1952.2694304556821</v>
      </c>
      <c r="AD1825" s="3">
        <v>90.550004300894201</v>
      </c>
      <c r="AE1825" s="8">
        <v>1.2798072411490417E-2</v>
      </c>
      <c r="AF1825" s="5">
        <v>1915.6255223694509</v>
      </c>
      <c r="AH1825" s="3">
        <v>90.550004300894201</v>
      </c>
      <c r="AI1825" s="8">
        <v>1.2496336509843314E-2</v>
      </c>
      <c r="AJ1825" s="5">
        <v>1931.8722890335546</v>
      </c>
      <c r="AL1825" s="3">
        <v>90.550004300894201</v>
      </c>
      <c r="AM1825" s="8">
        <v>1.249200515906888E-2</v>
      </c>
      <c r="AN1825" s="5">
        <v>1918.0254287357247</v>
      </c>
      <c r="AP1825" s="3">
        <v>90.550004300894201</v>
      </c>
      <c r="AQ1825" s="8">
        <v>1.2201815763929718E-2</v>
      </c>
      <c r="AR1825" s="5">
        <v>1892.1056547471264</v>
      </c>
      <c r="AT1825" s="3">
        <v>90.550004300894216</v>
      </c>
      <c r="AU1825" s="8">
        <v>1.215709337760958E-2</v>
      </c>
      <c r="AV1825" s="5">
        <v>1821.8051618616637</v>
      </c>
    </row>
    <row r="1826" spans="2:48" x14ac:dyDescent="0.3">
      <c r="B1826" s="3">
        <v>90.600004303269088</v>
      </c>
      <c r="C1826" s="8">
        <v>1.1478908470826436E-2</v>
      </c>
      <c r="D1826" s="5">
        <v>1904.6614858490336</v>
      </c>
      <c r="F1826" s="3">
        <v>90.600004303269088</v>
      </c>
      <c r="G1826" s="8">
        <v>1.1593798575886147E-2</v>
      </c>
      <c r="H1826" s="5">
        <v>1791.929054786777</v>
      </c>
      <c r="J1826" s="3">
        <v>90.600004303269088</v>
      </c>
      <c r="K1826" s="8">
        <v>1.2218213333716555E-2</v>
      </c>
      <c r="L1826" s="5">
        <v>1904.9542420495889</v>
      </c>
      <c r="N1826" s="3">
        <v>90.600004303269088</v>
      </c>
      <c r="O1826" s="8">
        <v>1.2154067535948576E-2</v>
      </c>
      <c r="P1826" s="5">
        <v>1873.1715957773727</v>
      </c>
      <c r="R1826" s="3">
        <v>90.600004303269088</v>
      </c>
      <c r="S1826" s="8">
        <v>1.1873723998492841E-2</v>
      </c>
      <c r="T1826" s="5">
        <v>1913.7808206682976</v>
      </c>
      <c r="V1826" s="3">
        <v>90.600004303269088</v>
      </c>
      <c r="W1826" s="8">
        <v>1.2158805547169577E-2</v>
      </c>
      <c r="X1826" s="5">
        <v>2022.0068749261668</v>
      </c>
      <c r="Z1826" s="3">
        <v>90.600004303269102</v>
      </c>
      <c r="AA1826" s="8">
        <v>1.1679529035575432E-2</v>
      </c>
      <c r="AB1826" s="5">
        <v>1953.9312243289899</v>
      </c>
      <c r="AD1826" s="3">
        <v>90.600004303269102</v>
      </c>
      <c r="AE1826" s="8">
        <v>1.2808790992261961E-2</v>
      </c>
      <c r="AF1826" s="5">
        <v>1916.6501057585738</v>
      </c>
      <c r="AH1826" s="3">
        <v>90.600004303269102</v>
      </c>
      <c r="AI1826" s="8">
        <v>1.250286644129526E-2</v>
      </c>
      <c r="AJ1826" s="5">
        <v>1932.8884528570607</v>
      </c>
      <c r="AL1826" s="3">
        <v>90.600004303269102</v>
      </c>
      <c r="AM1826" s="8">
        <v>1.2500558818781716E-2</v>
      </c>
      <c r="AN1826" s="5">
        <v>1918.9408759928633</v>
      </c>
      <c r="AP1826" s="3">
        <v>90.600004303269102</v>
      </c>
      <c r="AQ1826" s="8">
        <v>1.2207435999761792E-2</v>
      </c>
      <c r="AR1826" s="5">
        <v>1893.0637412034121</v>
      </c>
      <c r="AT1826" s="3">
        <v>90.600004303269088</v>
      </c>
      <c r="AU1826" s="8">
        <v>1.2160602516288239E-2</v>
      </c>
      <c r="AV1826" s="5">
        <v>1823.059024112102</v>
      </c>
    </row>
    <row r="1827" spans="2:48" x14ac:dyDescent="0.3">
      <c r="B1827" s="3">
        <v>90.650004305643961</v>
      </c>
      <c r="C1827" s="8">
        <v>1.1480872162321741E-2</v>
      </c>
      <c r="D1827" s="5">
        <v>1905.7853040026316</v>
      </c>
      <c r="F1827" s="3">
        <v>90.650004305643961</v>
      </c>
      <c r="G1827" s="8">
        <v>1.1599694883812295E-2</v>
      </c>
      <c r="H1827" s="5">
        <v>1792.7659461112446</v>
      </c>
      <c r="J1827" s="3">
        <v>90.650004305643961</v>
      </c>
      <c r="K1827" s="8">
        <v>1.222667625239755E-2</v>
      </c>
      <c r="L1827" s="5">
        <v>1905.9518844340259</v>
      </c>
      <c r="N1827" s="3">
        <v>90.650004305643961</v>
      </c>
      <c r="O1827" s="8">
        <v>1.2156267718182628E-2</v>
      </c>
      <c r="P1827" s="5">
        <v>1873.8953701369612</v>
      </c>
      <c r="R1827" s="3">
        <v>90.650004305643961</v>
      </c>
      <c r="S1827" s="8">
        <v>1.1881924321566264E-2</v>
      </c>
      <c r="T1827" s="5">
        <v>1915.0236234418874</v>
      </c>
      <c r="V1827" s="3">
        <v>90.650004305643961</v>
      </c>
      <c r="W1827" s="8">
        <v>1.2161346465308386E-2</v>
      </c>
      <c r="X1827" s="5">
        <v>2022.6134219351684</v>
      </c>
      <c r="Z1827" s="3">
        <v>90.650004305644003</v>
      </c>
      <c r="AA1827" s="8">
        <v>1.1685278393992263E-2</v>
      </c>
      <c r="AB1827" s="5">
        <v>1955.2459672279831</v>
      </c>
      <c r="AD1827" s="3">
        <v>90.650004305644003</v>
      </c>
      <c r="AE1827" s="8">
        <v>1.2812733136197399E-2</v>
      </c>
      <c r="AF1827" s="5">
        <v>1917.9099968828621</v>
      </c>
      <c r="AH1827" s="3">
        <v>90.650004305644003</v>
      </c>
      <c r="AI1827" s="8">
        <v>1.2511863994341444E-2</v>
      </c>
      <c r="AJ1827" s="5">
        <v>1934.214256102568</v>
      </c>
      <c r="AL1827" s="3">
        <v>90.650004305644003</v>
      </c>
      <c r="AM1827" s="8">
        <v>1.2499534333342879E-2</v>
      </c>
      <c r="AN1827" s="5">
        <v>1919.729456015242</v>
      </c>
      <c r="AP1827" s="3">
        <v>90.650004305644003</v>
      </c>
      <c r="AQ1827" s="8">
        <v>1.2212876866365184E-2</v>
      </c>
      <c r="AR1827" s="5">
        <v>1894.0707519291454</v>
      </c>
      <c r="AT1827" s="3">
        <v>90.650004305643961</v>
      </c>
      <c r="AU1827" s="8">
        <v>1.2168758465165868E-2</v>
      </c>
      <c r="AV1827" s="5">
        <v>1824.1642804661917</v>
      </c>
    </row>
    <row r="1828" spans="2:48" x14ac:dyDescent="0.3">
      <c r="B1828" s="3">
        <v>90.700004308018833</v>
      </c>
      <c r="C1828" s="8">
        <v>1.1483005179572537E-2</v>
      </c>
      <c r="D1828" s="5">
        <v>1906.322251827768</v>
      </c>
      <c r="F1828" s="3">
        <v>90.700004308018833</v>
      </c>
      <c r="G1828" s="8">
        <v>1.1598133594166976E-2</v>
      </c>
      <c r="H1828" s="5">
        <v>1792.8840475633599</v>
      </c>
      <c r="J1828" s="3">
        <v>90.700004308018833</v>
      </c>
      <c r="K1828" s="8">
        <v>1.223394863521802E-2</v>
      </c>
      <c r="L1828" s="5">
        <v>1907.6615914140089</v>
      </c>
      <c r="N1828" s="3">
        <v>90.700004308018833</v>
      </c>
      <c r="O1828" s="8">
        <v>1.2165588290508579E-2</v>
      </c>
      <c r="P1828" s="5">
        <v>1875.1758330904131</v>
      </c>
      <c r="R1828" s="3">
        <v>90.700004308018833</v>
      </c>
      <c r="S1828" s="8">
        <v>1.1892339170389461E-2</v>
      </c>
      <c r="T1828" s="5">
        <v>1916.3681313827442</v>
      </c>
      <c r="V1828" s="3">
        <v>90.700004308018833</v>
      </c>
      <c r="W1828" s="8">
        <v>1.2172347347202343E-2</v>
      </c>
      <c r="X1828" s="5">
        <v>2023.6581428095187</v>
      </c>
      <c r="Z1828" s="3">
        <v>90.700004308018805</v>
      </c>
      <c r="AA1828" s="8">
        <v>1.1692113986155784E-2</v>
      </c>
      <c r="AB1828" s="5">
        <v>1956.6653558816206</v>
      </c>
      <c r="AD1828" s="3">
        <v>90.700004308018805</v>
      </c>
      <c r="AE1828" s="8">
        <v>1.2820075699553476E-2</v>
      </c>
      <c r="AF1828" s="5">
        <v>1918.6553667203464</v>
      </c>
      <c r="AH1828" s="3">
        <v>90.700004308018805</v>
      </c>
      <c r="AI1828" s="8">
        <v>1.2514304793961834E-2</v>
      </c>
      <c r="AJ1828" s="5">
        <v>1934.9769139665409</v>
      </c>
      <c r="AL1828" s="3">
        <v>90.700004308018805</v>
      </c>
      <c r="AM1828" s="8">
        <v>1.2504233046058796E-2</v>
      </c>
      <c r="AN1828" s="5">
        <v>1920.7822871331807</v>
      </c>
      <c r="AP1828" s="3">
        <v>90.700004308018805</v>
      </c>
      <c r="AQ1828" s="8">
        <v>1.2222330966935513E-2</v>
      </c>
      <c r="AR1828" s="5">
        <v>1894.9432623751418</v>
      </c>
      <c r="AT1828" s="3">
        <v>90.700004308018833</v>
      </c>
      <c r="AU1828" s="8">
        <v>1.2175552858502085E-2</v>
      </c>
      <c r="AV1828" s="5">
        <v>1824.7948947116872</v>
      </c>
    </row>
    <row r="1829" spans="2:48" x14ac:dyDescent="0.3">
      <c r="B1829" s="3">
        <v>90.750004310393706</v>
      </c>
      <c r="C1829" s="8">
        <v>1.1496063971650495E-2</v>
      </c>
      <c r="D1829" s="5">
        <v>1907.7919960092197</v>
      </c>
      <c r="F1829" s="3">
        <v>90.750004310393706</v>
      </c>
      <c r="G1829" s="8">
        <v>1.160879549478395E-2</v>
      </c>
      <c r="H1829" s="5">
        <v>1794.7071016763082</v>
      </c>
      <c r="J1829" s="3">
        <v>90.750004310393706</v>
      </c>
      <c r="K1829" s="8">
        <v>1.2240592239631093E-2</v>
      </c>
      <c r="L1829" s="5">
        <v>1908.3322987224385</v>
      </c>
      <c r="N1829" s="3">
        <v>90.750004310393706</v>
      </c>
      <c r="O1829" s="8">
        <v>1.2173543358719219E-2</v>
      </c>
      <c r="P1829" s="5">
        <v>1876.4075165027816</v>
      </c>
      <c r="R1829" s="3">
        <v>90.750004310393706</v>
      </c>
      <c r="S1829" s="8">
        <v>1.1894409959044365E-2</v>
      </c>
      <c r="T1829" s="5">
        <v>1917.2027074250475</v>
      </c>
      <c r="V1829" s="3">
        <v>90.750004310393706</v>
      </c>
      <c r="W1829" s="8">
        <v>1.2170641197558705E-2</v>
      </c>
      <c r="X1829" s="5">
        <v>2024.4912618709675</v>
      </c>
      <c r="Z1829" s="3">
        <v>90.750004310393706</v>
      </c>
      <c r="AA1829" s="8">
        <v>1.1699307998882186E-2</v>
      </c>
      <c r="AB1829" s="5">
        <v>1957.6857725490386</v>
      </c>
      <c r="AD1829" s="3">
        <v>90.750004310393706</v>
      </c>
      <c r="AE1829" s="8">
        <v>1.2820920008932408E-2</v>
      </c>
      <c r="AF1829" s="5">
        <v>1919.5147887764049</v>
      </c>
      <c r="AH1829" s="3">
        <v>90.750004310393706</v>
      </c>
      <c r="AI1829" s="8">
        <v>1.2517282033059228E-2</v>
      </c>
      <c r="AJ1829" s="5">
        <v>1935.6386632894789</v>
      </c>
      <c r="AL1829" s="3">
        <v>90.750004310393706</v>
      </c>
      <c r="AM1829" s="8">
        <v>1.2515256948969216E-2</v>
      </c>
      <c r="AN1829" s="5">
        <v>1921.7089187386466</v>
      </c>
      <c r="AP1829" s="3">
        <v>90.750004310393706</v>
      </c>
      <c r="AQ1829" s="8">
        <v>1.2224404084755466E-2</v>
      </c>
      <c r="AR1829" s="5">
        <v>1896.6131554906585</v>
      </c>
      <c r="AT1829" s="3">
        <v>90.750004310393706</v>
      </c>
      <c r="AU1829" s="8">
        <v>1.2177101795235071E-2</v>
      </c>
      <c r="AV1829" s="5">
        <v>1825.671637473009</v>
      </c>
    </row>
    <row r="1830" spans="2:48" x14ac:dyDescent="0.3">
      <c r="B1830" s="3">
        <v>90.800004312768579</v>
      </c>
      <c r="C1830" s="8">
        <v>1.1498511276994207E-2</v>
      </c>
      <c r="D1830" s="5">
        <v>1908.8387633538296</v>
      </c>
      <c r="F1830" s="3">
        <v>90.800004312768579</v>
      </c>
      <c r="G1830" s="8">
        <v>1.1614934534459642E-2</v>
      </c>
      <c r="H1830" s="5">
        <v>1795.7858347011281</v>
      </c>
      <c r="J1830" s="3">
        <v>90.800004312768579</v>
      </c>
      <c r="K1830" s="8">
        <v>1.2239543057055954E-2</v>
      </c>
      <c r="L1830" s="5">
        <v>1908.7828152571772</v>
      </c>
      <c r="N1830" s="3">
        <v>90.800004312768579</v>
      </c>
      <c r="O1830" s="8">
        <v>1.2176667300216264E-2</v>
      </c>
      <c r="P1830" s="5">
        <v>1876.7299682743615</v>
      </c>
      <c r="R1830" s="3">
        <v>90.800004312768579</v>
      </c>
      <c r="S1830" s="8">
        <v>1.1899778174104461E-2</v>
      </c>
      <c r="T1830" s="5">
        <v>1917.9941642259284</v>
      </c>
      <c r="V1830" s="3">
        <v>90.800004312768579</v>
      </c>
      <c r="W1830" s="8">
        <v>1.2181515155587899E-2</v>
      </c>
      <c r="X1830" s="5">
        <v>2026.2750752460261</v>
      </c>
      <c r="Z1830" s="3">
        <v>90.800004312768607</v>
      </c>
      <c r="AA1830" s="8">
        <v>1.1696240699099162E-2</v>
      </c>
      <c r="AB1830" s="5">
        <v>1957.7457308692885</v>
      </c>
      <c r="AD1830" s="3">
        <v>90.800004312768607</v>
      </c>
      <c r="AE1830" s="8">
        <v>1.2825462442195065E-2</v>
      </c>
      <c r="AF1830" s="5">
        <v>1920.1491935230342</v>
      </c>
      <c r="AH1830" s="3">
        <v>90.800004312768607</v>
      </c>
      <c r="AI1830" s="8">
        <v>1.2520081271784708E-2</v>
      </c>
      <c r="AJ1830" s="5">
        <v>1936.5126003928312</v>
      </c>
      <c r="AL1830" s="3">
        <v>90.800004312768607</v>
      </c>
      <c r="AM1830" s="8">
        <v>1.2516658747877187E-2</v>
      </c>
      <c r="AN1830" s="5">
        <v>1922.1275806133553</v>
      </c>
      <c r="AP1830" s="3">
        <v>90.800004312768607</v>
      </c>
      <c r="AQ1830" s="8">
        <v>1.223098583726919E-2</v>
      </c>
      <c r="AR1830" s="5">
        <v>1897.694796457924</v>
      </c>
      <c r="AT1830" s="3">
        <v>90.800004312768579</v>
      </c>
      <c r="AU1830" s="8">
        <v>1.2185785818379877E-2</v>
      </c>
      <c r="AV1830" s="5">
        <v>1826.507225368639</v>
      </c>
    </row>
    <row r="1831" spans="2:48" x14ac:dyDescent="0.3">
      <c r="B1831" s="3">
        <v>90.850004315143451</v>
      </c>
      <c r="C1831" s="8">
        <v>1.1505654631168195E-2</v>
      </c>
      <c r="D1831" s="5">
        <v>1910.3908555873877</v>
      </c>
      <c r="F1831" s="3">
        <v>90.850004315143451</v>
      </c>
      <c r="G1831" s="8">
        <v>1.1619269552740469E-2</v>
      </c>
      <c r="H1831" s="5">
        <v>1796.1912014890233</v>
      </c>
      <c r="J1831" s="3">
        <v>90.850004315143451</v>
      </c>
      <c r="K1831" s="8">
        <v>1.2244357598698663E-2</v>
      </c>
      <c r="L1831" s="5">
        <v>1909.8384886176059</v>
      </c>
      <c r="N1831" s="3">
        <v>90.850004315143451</v>
      </c>
      <c r="O1831" s="8">
        <v>1.2180717441555598E-2</v>
      </c>
      <c r="P1831" s="5">
        <v>1877.8161049391451</v>
      </c>
      <c r="R1831" s="3">
        <v>90.850004315143451</v>
      </c>
      <c r="S1831" s="8">
        <v>1.1908911570183566E-2</v>
      </c>
      <c r="T1831" s="5">
        <v>1919.399445300528</v>
      </c>
      <c r="V1831" s="3">
        <v>90.850004315143451</v>
      </c>
      <c r="W1831" s="8">
        <v>1.2186705609403629E-2</v>
      </c>
      <c r="X1831" s="5">
        <v>2026.566406199878</v>
      </c>
      <c r="Z1831" s="3">
        <v>90.850004315143494</v>
      </c>
      <c r="AA1831" s="8">
        <v>1.1708027127677175E-2</v>
      </c>
      <c r="AB1831" s="5">
        <v>1959.2215414275049</v>
      </c>
      <c r="AD1831" s="3">
        <v>90.850004315143494</v>
      </c>
      <c r="AE1831" s="8">
        <v>1.2832958738183721E-2</v>
      </c>
      <c r="AF1831" s="5">
        <v>1921.2746230843713</v>
      </c>
      <c r="AH1831" s="3">
        <v>90.850004315143494</v>
      </c>
      <c r="AI1831" s="8">
        <v>1.2530550375850776E-2</v>
      </c>
      <c r="AJ1831" s="5">
        <v>1937.7630103075164</v>
      </c>
      <c r="AL1831" s="3">
        <v>90.850004315143494</v>
      </c>
      <c r="AM1831" s="8">
        <v>1.2524807009299565E-2</v>
      </c>
      <c r="AN1831" s="5">
        <v>1923.6312912064093</v>
      </c>
      <c r="AP1831" s="3">
        <v>90.850004315143494</v>
      </c>
      <c r="AQ1831" s="8">
        <v>1.2243312285896122E-2</v>
      </c>
      <c r="AR1831" s="5">
        <v>1899.0044742743144</v>
      </c>
      <c r="AT1831" s="3">
        <v>90.850004315143451</v>
      </c>
      <c r="AU1831" s="8">
        <v>1.2192850332654605E-2</v>
      </c>
      <c r="AV1831" s="5">
        <v>1827.4694805746267</v>
      </c>
    </row>
    <row r="1832" spans="2:48" x14ac:dyDescent="0.3">
      <c r="B1832" s="3">
        <v>90.900004317518324</v>
      </c>
      <c r="C1832" s="8">
        <v>1.151303187415552E-2</v>
      </c>
      <c r="D1832" s="5">
        <v>1910.5558727366376</v>
      </c>
      <c r="F1832" s="3">
        <v>90.900004317518324</v>
      </c>
      <c r="G1832" s="8">
        <v>1.162610751348395E-2</v>
      </c>
      <c r="H1832" s="5">
        <v>1797.3209969453935</v>
      </c>
      <c r="J1832" s="3">
        <v>90.900004317518324</v>
      </c>
      <c r="K1832" s="8">
        <v>1.2249342739134073E-2</v>
      </c>
      <c r="L1832" s="5">
        <v>1910.1907611620043</v>
      </c>
      <c r="N1832" s="3">
        <v>90.900004317518324</v>
      </c>
      <c r="O1832" s="8">
        <v>1.2185116585734054E-2</v>
      </c>
      <c r="P1832" s="5">
        <v>1878.5034530180546</v>
      </c>
      <c r="R1832" s="3">
        <v>90.900004317518324</v>
      </c>
      <c r="S1832" s="8">
        <v>1.1907889575076821E-2</v>
      </c>
      <c r="T1832" s="5">
        <v>1919.8840680791172</v>
      </c>
      <c r="V1832" s="3">
        <v>90.900004317518324</v>
      </c>
      <c r="W1832" s="8">
        <v>1.2188653402559028E-2</v>
      </c>
      <c r="X1832" s="5">
        <v>2027.4555375059176</v>
      </c>
      <c r="Z1832" s="3">
        <v>90.900004317518295</v>
      </c>
      <c r="AA1832" s="8">
        <v>1.1710153268703246E-2</v>
      </c>
      <c r="AB1832" s="5">
        <v>1959.2540121532161</v>
      </c>
      <c r="AD1832" s="3">
        <v>90.900004317518295</v>
      </c>
      <c r="AE1832" s="8">
        <v>1.2837043633849413E-2</v>
      </c>
      <c r="AF1832" s="5">
        <v>1922.004557283251</v>
      </c>
      <c r="AH1832" s="3">
        <v>90.900004317518295</v>
      </c>
      <c r="AI1832" s="8">
        <v>1.2533751944184011E-2</v>
      </c>
      <c r="AJ1832" s="5">
        <v>1938.3817953087407</v>
      </c>
      <c r="AL1832" s="3">
        <v>90.900004317518295</v>
      </c>
      <c r="AM1832" s="8">
        <v>1.2533801478599315E-2</v>
      </c>
      <c r="AN1832" s="5">
        <v>1924.8248447965884</v>
      </c>
      <c r="AP1832" s="3">
        <v>90.900004317518295</v>
      </c>
      <c r="AQ1832" s="8">
        <v>1.2242827866958791E-2</v>
      </c>
      <c r="AR1832" s="5">
        <v>1899.6943893960295</v>
      </c>
      <c r="AT1832" s="3">
        <v>90.900004317518324</v>
      </c>
      <c r="AU1832" s="8">
        <v>1.2194121847883179E-2</v>
      </c>
      <c r="AV1832" s="5">
        <v>1827.9995296230238</v>
      </c>
    </row>
    <row r="1833" spans="2:48" x14ac:dyDescent="0.3">
      <c r="B1833" s="3">
        <v>90.950004319893196</v>
      </c>
      <c r="C1833" s="8">
        <v>1.151653655184286E-2</v>
      </c>
      <c r="D1833" s="5">
        <v>1911.7599521495986</v>
      </c>
      <c r="F1833" s="3">
        <v>90.950004319893196</v>
      </c>
      <c r="G1833" s="8">
        <v>1.1634077409220284E-2</v>
      </c>
      <c r="H1833" s="5">
        <v>1798.2739534900441</v>
      </c>
      <c r="J1833" s="3">
        <v>90.950004319893196</v>
      </c>
      <c r="K1833" s="8">
        <v>1.2251852978512457E-2</v>
      </c>
      <c r="L1833" s="5">
        <v>1911.3562847079713</v>
      </c>
      <c r="N1833" s="3">
        <v>90.950004319893196</v>
      </c>
      <c r="O1833" s="8">
        <v>1.2192775123560404E-2</v>
      </c>
      <c r="P1833" s="5">
        <v>1879.6901578925399</v>
      </c>
      <c r="R1833" s="3">
        <v>90.950004319893196</v>
      </c>
      <c r="S1833" s="8">
        <v>1.1910865420185013E-2</v>
      </c>
      <c r="T1833" s="5">
        <v>1920.7262993490638</v>
      </c>
      <c r="V1833" s="3">
        <v>90.950004319893196</v>
      </c>
      <c r="W1833" s="8">
        <v>1.2195244900574255E-2</v>
      </c>
      <c r="X1833" s="5">
        <v>2028.8548343910768</v>
      </c>
      <c r="Z1833" s="3">
        <v>90.950004319893196</v>
      </c>
      <c r="AA1833" s="8">
        <v>1.1716584113836574E-2</v>
      </c>
      <c r="AB1833" s="5">
        <v>1960.4211900710045</v>
      </c>
      <c r="AD1833" s="3">
        <v>90.950004319893196</v>
      </c>
      <c r="AE1833" s="8">
        <v>1.2841971618793781E-2</v>
      </c>
      <c r="AF1833" s="5">
        <v>1923.0617270205387</v>
      </c>
      <c r="AH1833" s="3">
        <v>90.950004319893196</v>
      </c>
      <c r="AI1833" s="8">
        <v>1.2539924655711496E-2</v>
      </c>
      <c r="AJ1833" s="5">
        <v>1940.0672807111191</v>
      </c>
      <c r="AL1833" s="3">
        <v>90.950004319893196</v>
      </c>
      <c r="AM1833" s="8">
        <v>1.2540916707028539E-2</v>
      </c>
      <c r="AN1833" s="5">
        <v>1926.031919763104</v>
      </c>
      <c r="AP1833" s="3">
        <v>90.950004319893196</v>
      </c>
      <c r="AQ1833" s="8">
        <v>1.2249085046582519E-2</v>
      </c>
      <c r="AR1833" s="5">
        <v>1900.2980651275304</v>
      </c>
      <c r="AT1833" s="3">
        <v>90.950004319893196</v>
      </c>
      <c r="AU1833" s="8">
        <v>1.2204560440367312E-2</v>
      </c>
      <c r="AV1833" s="5">
        <v>1829.5325083361081</v>
      </c>
    </row>
    <row r="1834" spans="2:48" x14ac:dyDescent="0.3">
      <c r="B1834" s="3">
        <v>91.000004322268069</v>
      </c>
      <c r="C1834" s="8">
        <v>1.1512260771974052E-2</v>
      </c>
      <c r="D1834" s="5">
        <v>1911.8776151558243</v>
      </c>
      <c r="F1834" s="3">
        <v>91.000004322268069</v>
      </c>
      <c r="G1834" s="8">
        <v>1.1641005632021384E-2</v>
      </c>
      <c r="H1834" s="5">
        <v>1799.9411575435038</v>
      </c>
      <c r="J1834" s="3">
        <v>91.000004322268069</v>
      </c>
      <c r="K1834" s="8">
        <v>1.226032564569589E-2</v>
      </c>
      <c r="L1834" s="5">
        <v>1912.0186551719635</v>
      </c>
      <c r="N1834" s="3">
        <v>91.000004322268069</v>
      </c>
      <c r="O1834" s="8">
        <v>1.2201727168412875E-2</v>
      </c>
      <c r="P1834" s="5">
        <v>1880.7503210354475</v>
      </c>
      <c r="R1834" s="3">
        <v>91.000004322268069</v>
      </c>
      <c r="S1834" s="8">
        <v>1.1917792817291158E-2</v>
      </c>
      <c r="T1834" s="5">
        <v>1921.5190059830295</v>
      </c>
      <c r="V1834" s="3">
        <v>91.000004322268069</v>
      </c>
      <c r="W1834" s="8">
        <v>1.2202859112038245E-2</v>
      </c>
      <c r="X1834" s="5">
        <v>2029.5972909905593</v>
      </c>
      <c r="Z1834" s="3">
        <v>91.000004322268097</v>
      </c>
      <c r="AA1834" s="8">
        <v>1.1721723913472995E-2</v>
      </c>
      <c r="AB1834" s="5">
        <v>1962.0079154843745</v>
      </c>
      <c r="AD1834" s="3">
        <v>91.000004322268097</v>
      </c>
      <c r="AE1834" s="8">
        <v>1.2857080120295655E-2</v>
      </c>
      <c r="AF1834" s="5">
        <v>1924.789832515818</v>
      </c>
      <c r="AH1834" s="3">
        <v>91.000004322268097</v>
      </c>
      <c r="AI1834" s="8">
        <v>1.2548365043209969E-2</v>
      </c>
      <c r="AJ1834" s="5">
        <v>1941.2212266697745</v>
      </c>
      <c r="AL1834" s="3">
        <v>91.000004322268097</v>
      </c>
      <c r="AM1834" s="8">
        <v>1.2541662786412486E-2</v>
      </c>
      <c r="AN1834" s="5">
        <v>1926.7732584335915</v>
      </c>
      <c r="AP1834" s="3">
        <v>91.000004322268097</v>
      </c>
      <c r="AQ1834" s="8">
        <v>1.2255916939857333E-2</v>
      </c>
      <c r="AR1834" s="5">
        <v>1901.2760529815582</v>
      </c>
      <c r="AT1834" s="3">
        <v>91.000004322268069</v>
      </c>
      <c r="AU1834" s="8">
        <v>1.2219296632647923E-2</v>
      </c>
      <c r="AV1834" s="5">
        <v>1830.8736445235179</v>
      </c>
    </row>
    <row r="1835" spans="2:48" x14ac:dyDescent="0.3">
      <c r="B1835" s="3">
        <v>91.050004324642941</v>
      </c>
      <c r="C1835" s="8">
        <v>1.1516939766411684E-2</v>
      </c>
      <c r="D1835" s="5">
        <v>1911.3013393135993</v>
      </c>
      <c r="F1835" s="3">
        <v>91.050004324642941</v>
      </c>
      <c r="G1835" s="8">
        <v>1.1646417696205976E-2</v>
      </c>
      <c r="H1835" s="5">
        <v>1800.4268771761401</v>
      </c>
      <c r="J1835" s="3">
        <v>91.050004324642941</v>
      </c>
      <c r="K1835" s="8">
        <v>1.2264530905936077E-2</v>
      </c>
      <c r="L1835" s="5">
        <v>1913.0109031276465</v>
      </c>
      <c r="N1835" s="3">
        <v>91.050004324642941</v>
      </c>
      <c r="O1835" s="8">
        <v>1.221069629732041E-2</v>
      </c>
      <c r="P1835" s="5">
        <v>1881.8551459659709</v>
      </c>
      <c r="R1835" s="3">
        <v>91.050004324642941</v>
      </c>
      <c r="S1835" s="8">
        <v>1.1923493576647013E-2</v>
      </c>
      <c r="T1835" s="5">
        <v>1922.7358747201126</v>
      </c>
      <c r="V1835" s="3">
        <v>91.050004324642941</v>
      </c>
      <c r="W1835" s="8">
        <v>1.2200237646062182E-2</v>
      </c>
      <c r="X1835" s="5">
        <v>2030.1052699054742</v>
      </c>
      <c r="Z1835" s="3">
        <v>91.050004324642998</v>
      </c>
      <c r="AA1835" s="8">
        <v>1.1729940765832926E-2</v>
      </c>
      <c r="AB1835" s="5">
        <v>1963.0209378281147</v>
      </c>
      <c r="AD1835" s="3">
        <v>91.050004324642998</v>
      </c>
      <c r="AE1835" s="8">
        <v>1.2865223069421354E-2</v>
      </c>
      <c r="AF1835" s="5">
        <v>1926.275255470822</v>
      </c>
      <c r="AH1835" s="3">
        <v>91.050004324642998</v>
      </c>
      <c r="AI1835" s="8">
        <v>1.2555433852500183E-2</v>
      </c>
      <c r="AJ1835" s="5">
        <v>1941.9677523363223</v>
      </c>
      <c r="AL1835" s="3">
        <v>91.050004324642998</v>
      </c>
      <c r="AM1835" s="8">
        <v>1.254824806647406E-2</v>
      </c>
      <c r="AN1835" s="5">
        <v>1927.7402872374944</v>
      </c>
      <c r="AP1835" s="3">
        <v>91.050004324642998</v>
      </c>
      <c r="AQ1835" s="8">
        <v>1.2258234097444202E-2</v>
      </c>
      <c r="AR1835" s="5">
        <v>1902.0910152190843</v>
      </c>
      <c r="AT1835" s="3">
        <v>91.050004324642941</v>
      </c>
      <c r="AU1835" s="8">
        <v>1.2217559097962372E-2</v>
      </c>
      <c r="AV1835" s="5">
        <v>1831.9641683965042</v>
      </c>
    </row>
    <row r="1836" spans="2:48" x14ac:dyDescent="0.3">
      <c r="B1836" s="3">
        <v>91.100004327017814</v>
      </c>
      <c r="C1836" s="8">
        <v>1.1531191147803477E-2</v>
      </c>
      <c r="D1836" s="5">
        <v>1913.7520366069832</v>
      </c>
      <c r="F1836" s="3">
        <v>91.100004327017814</v>
      </c>
      <c r="G1836" s="8">
        <v>1.1655617107537999E-2</v>
      </c>
      <c r="H1836" s="5">
        <v>1801.8406486705535</v>
      </c>
      <c r="J1836" s="3">
        <v>91.100004327017814</v>
      </c>
      <c r="K1836" s="8">
        <v>1.2272484465364566E-2</v>
      </c>
      <c r="L1836" s="5">
        <v>1914.472629852477</v>
      </c>
      <c r="N1836" s="3">
        <v>91.100004327017814</v>
      </c>
      <c r="O1836" s="8">
        <v>1.2207446665989692E-2</v>
      </c>
      <c r="P1836" s="5">
        <v>1882.3621047679494</v>
      </c>
      <c r="R1836" s="3">
        <v>91.100004327017814</v>
      </c>
      <c r="S1836" s="8">
        <v>1.1935377467304218E-2</v>
      </c>
      <c r="T1836" s="5">
        <v>1923.7752671591688</v>
      </c>
      <c r="V1836" s="3">
        <v>91.100004327017814</v>
      </c>
      <c r="W1836" s="8">
        <v>1.2208498681067751E-2</v>
      </c>
      <c r="X1836" s="5">
        <v>2031.7957295395458</v>
      </c>
      <c r="Z1836" s="3">
        <v>91.1000043270178</v>
      </c>
      <c r="AA1836" s="8">
        <v>1.1737251813845167E-2</v>
      </c>
      <c r="AB1836" s="5">
        <v>1964.7171313811375</v>
      </c>
      <c r="AD1836" s="3">
        <v>91.1000043270178</v>
      </c>
      <c r="AE1836" s="8">
        <v>1.2869298204284979E-2</v>
      </c>
      <c r="AF1836" s="5">
        <v>1927.1684644247148</v>
      </c>
      <c r="AH1836" s="3">
        <v>91.1000043270178</v>
      </c>
      <c r="AI1836" s="8">
        <v>1.2559291340012125E-2</v>
      </c>
      <c r="AJ1836" s="5">
        <v>1943.0257281817258</v>
      </c>
      <c r="AL1836" s="3">
        <v>91.1000043270178</v>
      </c>
      <c r="AM1836" s="8">
        <v>1.2550179813749679E-2</v>
      </c>
      <c r="AN1836" s="5">
        <v>1928.669422801541</v>
      </c>
      <c r="AP1836" s="3">
        <v>91.1000043270178</v>
      </c>
      <c r="AQ1836" s="8">
        <v>1.2268118928203136E-2</v>
      </c>
      <c r="AR1836" s="5">
        <v>1903.1285414213555</v>
      </c>
      <c r="AT1836" s="3">
        <v>91.100004327017814</v>
      </c>
      <c r="AU1836" s="8">
        <v>1.2228169253745291E-2</v>
      </c>
      <c r="AV1836" s="5">
        <v>1833.1392439001716</v>
      </c>
    </row>
    <row r="1837" spans="2:48" x14ac:dyDescent="0.3">
      <c r="B1837" s="3">
        <v>91.150004329392686</v>
      </c>
      <c r="C1837" s="8">
        <v>1.153806528620795E-2</v>
      </c>
      <c r="D1837" s="5">
        <v>1915.2688138864216</v>
      </c>
      <c r="F1837" s="3">
        <v>91.150004329392686</v>
      </c>
      <c r="G1837" s="8">
        <v>1.1652906806294329E-2</v>
      </c>
      <c r="H1837" s="5">
        <v>1801.8873253717875</v>
      </c>
      <c r="J1837" s="3">
        <v>91.150004329392686</v>
      </c>
      <c r="K1837" s="8">
        <v>1.2276500848369974E-2</v>
      </c>
      <c r="L1837" s="5">
        <v>1915.0436219627252</v>
      </c>
      <c r="N1837" s="3">
        <v>91.150004329392686</v>
      </c>
      <c r="O1837" s="8">
        <v>1.2218570826414327E-2</v>
      </c>
      <c r="P1837" s="5">
        <v>1883.7380679268354</v>
      </c>
      <c r="R1837" s="3">
        <v>91.150004329392686</v>
      </c>
      <c r="S1837" s="8">
        <v>1.1936677191712914E-2</v>
      </c>
      <c r="T1837" s="5">
        <v>1924.5496949842709</v>
      </c>
      <c r="V1837" s="3">
        <v>91.150004329392686</v>
      </c>
      <c r="W1837" s="8">
        <v>1.221731744882521E-2</v>
      </c>
      <c r="X1837" s="5">
        <v>2032.8702226880489</v>
      </c>
      <c r="Z1837" s="3">
        <v>91.150004329392701</v>
      </c>
      <c r="AA1837" s="8">
        <v>1.174728027490048E-2</v>
      </c>
      <c r="AB1837" s="5">
        <v>1965.4998044677241</v>
      </c>
      <c r="AD1837" s="3">
        <v>91.150004329392701</v>
      </c>
      <c r="AE1837" s="8">
        <v>1.287097706224077E-2</v>
      </c>
      <c r="AF1837" s="5">
        <v>1927.7088832829545</v>
      </c>
      <c r="AH1837" s="3">
        <v>91.150004329392701</v>
      </c>
      <c r="AI1837" s="8">
        <v>1.2561758961606363E-2</v>
      </c>
      <c r="AJ1837" s="5">
        <v>1943.7990859725617</v>
      </c>
      <c r="AL1837" s="3">
        <v>91.150004329392701</v>
      </c>
      <c r="AM1837" s="8">
        <v>1.2556262009185745E-2</v>
      </c>
      <c r="AN1837" s="5">
        <v>1929.6404579391735</v>
      </c>
      <c r="AP1837" s="3">
        <v>91.150004329392701</v>
      </c>
      <c r="AQ1837" s="8">
        <v>1.2279349638276612E-2</v>
      </c>
      <c r="AR1837" s="5">
        <v>1904.0949201267001</v>
      </c>
      <c r="AT1837" s="3">
        <v>91.150004329392686</v>
      </c>
      <c r="AU1837" s="8">
        <v>1.2228876191877158E-2</v>
      </c>
      <c r="AV1837" s="5">
        <v>1833.9110978014637</v>
      </c>
    </row>
    <row r="1838" spans="2:48" x14ac:dyDescent="0.3">
      <c r="B1838" s="3">
        <v>91.200004331767559</v>
      </c>
      <c r="C1838" s="8">
        <v>1.1544115941082131E-2</v>
      </c>
      <c r="D1838" s="5">
        <v>1916.4939217493352</v>
      </c>
      <c r="F1838" s="3">
        <v>91.200004331767559</v>
      </c>
      <c r="G1838" s="8">
        <v>1.1657394294267083E-2</v>
      </c>
      <c r="H1838" s="5">
        <v>1802.5559926119431</v>
      </c>
      <c r="J1838" s="3">
        <v>91.200004331767559</v>
      </c>
      <c r="K1838" s="8">
        <v>1.2285789952632785E-2</v>
      </c>
      <c r="L1838" s="5">
        <v>1916.8564769591881</v>
      </c>
      <c r="N1838" s="3">
        <v>91.200004331767559</v>
      </c>
      <c r="O1838" s="8">
        <v>1.2224632005092381E-2</v>
      </c>
      <c r="P1838" s="5">
        <v>1884.4939924385017</v>
      </c>
      <c r="R1838" s="3">
        <v>91.200004331767559</v>
      </c>
      <c r="S1838" s="8">
        <v>1.1944475538165088E-2</v>
      </c>
      <c r="T1838" s="5">
        <v>1926.0135619847156</v>
      </c>
      <c r="V1838" s="3">
        <v>91.200004331767559</v>
      </c>
      <c r="W1838" s="8">
        <v>1.2223540379463917E-2</v>
      </c>
      <c r="X1838" s="5">
        <v>2033.165085945614</v>
      </c>
      <c r="Z1838" s="3">
        <v>91.200004331767602</v>
      </c>
      <c r="AA1838" s="8">
        <v>1.175055360555128E-2</v>
      </c>
      <c r="AB1838" s="5">
        <v>1966.8119754280467</v>
      </c>
      <c r="AD1838" s="3">
        <v>91.200004331767602</v>
      </c>
      <c r="AE1838" s="8">
        <v>1.2882620479008304E-2</v>
      </c>
      <c r="AF1838" s="5">
        <v>1928.653029844241</v>
      </c>
      <c r="AH1838" s="3">
        <v>91.200004331767602</v>
      </c>
      <c r="AI1838" s="8">
        <v>1.257511508540324E-2</v>
      </c>
      <c r="AJ1838" s="5">
        <v>1945.1138600626869</v>
      </c>
      <c r="AL1838" s="3">
        <v>91.200004331767602</v>
      </c>
      <c r="AM1838" s="8">
        <v>1.257087100059251E-2</v>
      </c>
      <c r="AN1838" s="5">
        <v>1930.5018196909677</v>
      </c>
      <c r="AP1838" s="3">
        <v>91.200004331767602</v>
      </c>
      <c r="AQ1838" s="8">
        <v>1.2281046934855513E-2</v>
      </c>
      <c r="AR1838" s="5">
        <v>1905.5334594934682</v>
      </c>
      <c r="AT1838" s="3">
        <v>91.200004331767559</v>
      </c>
      <c r="AU1838" s="8">
        <v>1.223702240666691E-2</v>
      </c>
      <c r="AV1838" s="5">
        <v>1834.6712617992705</v>
      </c>
    </row>
    <row r="1839" spans="2:48" x14ac:dyDescent="0.3">
      <c r="B1839" s="3">
        <v>91.250004334142432</v>
      </c>
      <c r="C1839" s="8">
        <v>1.1549788962976445E-2</v>
      </c>
      <c r="D1839" s="5">
        <v>1917.7042615405267</v>
      </c>
      <c r="F1839" s="3">
        <v>91.250004334142432</v>
      </c>
      <c r="G1839" s="8">
        <v>1.1656891754162495E-2</v>
      </c>
      <c r="H1839" s="5">
        <v>1803.3593644261298</v>
      </c>
      <c r="J1839" s="3">
        <v>91.250004334142432</v>
      </c>
      <c r="K1839" s="8">
        <v>1.2290622772717572E-2</v>
      </c>
      <c r="L1839" s="5">
        <v>1917.7803954839851</v>
      </c>
      <c r="N1839" s="3">
        <v>91.250004334142432</v>
      </c>
      <c r="O1839" s="8">
        <v>1.2228052476973719E-2</v>
      </c>
      <c r="P1839" s="5">
        <v>1885.5243810563322</v>
      </c>
      <c r="R1839" s="3">
        <v>91.250004334142432</v>
      </c>
      <c r="S1839" s="8">
        <v>1.1951349338388399E-2</v>
      </c>
      <c r="T1839" s="5">
        <v>1926.953748922675</v>
      </c>
      <c r="V1839" s="3">
        <v>91.250004334142432</v>
      </c>
      <c r="W1839" s="8">
        <v>1.2228838230395984E-2</v>
      </c>
      <c r="X1839" s="5">
        <v>2034.4656465317482</v>
      </c>
      <c r="Z1839" s="3">
        <v>91.250004334142403</v>
      </c>
      <c r="AA1839" s="8">
        <v>1.1752051901033529E-2</v>
      </c>
      <c r="AB1839" s="5">
        <v>1967.1329855233262</v>
      </c>
      <c r="AD1839" s="3">
        <v>91.250004334142403</v>
      </c>
      <c r="AE1839" s="8">
        <v>1.2880924539648895E-2</v>
      </c>
      <c r="AF1839" s="5">
        <v>1929.310759555872</v>
      </c>
      <c r="AH1839" s="3">
        <v>91.250004334142403</v>
      </c>
      <c r="AI1839" s="8">
        <v>1.2577160870499645E-2</v>
      </c>
      <c r="AJ1839" s="5">
        <v>1945.8602211149753</v>
      </c>
      <c r="AL1839" s="3">
        <v>91.250004334142403</v>
      </c>
      <c r="AM1839" s="8">
        <v>1.2572767336571672E-2</v>
      </c>
      <c r="AN1839" s="5">
        <v>1931.2458292506076</v>
      </c>
      <c r="AP1839" s="3">
        <v>91.250004334142403</v>
      </c>
      <c r="AQ1839" s="8">
        <v>1.2291263659697453E-2</v>
      </c>
      <c r="AR1839" s="5">
        <v>1906.70432506061</v>
      </c>
      <c r="AT1839" s="3">
        <v>91.250004334142432</v>
      </c>
      <c r="AU1839" s="8">
        <v>1.223978932114516E-2</v>
      </c>
      <c r="AV1839" s="5">
        <v>1835.6160622178636</v>
      </c>
    </row>
    <row r="1840" spans="2:48" x14ac:dyDescent="0.3">
      <c r="B1840" s="3">
        <v>91.300004336517304</v>
      </c>
      <c r="C1840" s="8">
        <v>1.1555669073924236E-2</v>
      </c>
      <c r="D1840" s="5">
        <v>1918.3437832551292</v>
      </c>
      <c r="F1840" s="3">
        <v>91.300004336517304</v>
      </c>
      <c r="G1840" s="8">
        <v>1.1668908805401303E-2</v>
      </c>
      <c r="H1840" s="5">
        <v>1804.7717262215124</v>
      </c>
      <c r="J1840" s="3">
        <v>91.300004336517304</v>
      </c>
      <c r="K1840" s="8">
        <v>1.2300287194324331E-2</v>
      </c>
      <c r="L1840" s="5">
        <v>1919.1649655308779</v>
      </c>
      <c r="N1840" s="3">
        <v>91.300004336517304</v>
      </c>
      <c r="O1840" s="8">
        <v>1.2232317389290974E-2</v>
      </c>
      <c r="P1840" s="5">
        <v>1886.251639668855</v>
      </c>
      <c r="R1840" s="3">
        <v>91.300004336517304</v>
      </c>
      <c r="S1840" s="8">
        <v>1.1947441638385497E-2</v>
      </c>
      <c r="T1840" s="5">
        <v>1927.3371352214042</v>
      </c>
      <c r="V1840" s="3">
        <v>91.300004336517304</v>
      </c>
      <c r="W1840" s="8">
        <v>1.2233229307948065E-2</v>
      </c>
      <c r="X1840" s="5">
        <v>2035.456373620771</v>
      </c>
      <c r="Z1840" s="3">
        <v>91.300004336517304</v>
      </c>
      <c r="AA1840" s="8">
        <v>1.1754509642036143E-2</v>
      </c>
      <c r="AB1840" s="5">
        <v>1968.2512966063796</v>
      </c>
      <c r="AD1840" s="3">
        <v>91.300004336517304</v>
      </c>
      <c r="AE1840" s="8">
        <v>1.2885763457274383E-2</v>
      </c>
      <c r="AF1840" s="5">
        <v>1930.3341423953257</v>
      </c>
      <c r="AH1840" s="3">
        <v>91.300004336517304</v>
      </c>
      <c r="AI1840" s="8">
        <v>1.2583987062844578E-2</v>
      </c>
      <c r="AJ1840" s="5">
        <v>1947.079025091849</v>
      </c>
      <c r="AL1840" s="3">
        <v>91.300004336517304</v>
      </c>
      <c r="AM1840" s="8">
        <v>1.257927202540683E-2</v>
      </c>
      <c r="AN1840" s="5">
        <v>1932.1958311361618</v>
      </c>
      <c r="AP1840" s="3">
        <v>91.300004336517304</v>
      </c>
      <c r="AQ1840" s="8">
        <v>1.2297728273123058E-2</v>
      </c>
      <c r="AR1840" s="5">
        <v>1908.0730436903007</v>
      </c>
      <c r="AT1840" s="3">
        <v>91.300004336517304</v>
      </c>
      <c r="AU1840" s="8">
        <v>1.2241186162755118E-2</v>
      </c>
      <c r="AV1840" s="5">
        <v>1835.9521869769535</v>
      </c>
    </row>
    <row r="1841" spans="2:48" x14ac:dyDescent="0.3">
      <c r="B1841" s="3">
        <v>91.350004338892177</v>
      </c>
      <c r="C1841" s="8">
        <v>1.1556664319551819E-2</v>
      </c>
      <c r="D1841" s="5">
        <v>1919.6488313323687</v>
      </c>
      <c r="F1841" s="3">
        <v>91.350004338892177</v>
      </c>
      <c r="G1841" s="8">
        <v>1.167947190565791E-2</v>
      </c>
      <c r="H1841" s="5">
        <v>1806.0453109789992</v>
      </c>
      <c r="J1841" s="3">
        <v>91.350004338892177</v>
      </c>
      <c r="K1841" s="8">
        <v>1.2303846616277847E-2</v>
      </c>
      <c r="L1841" s="5">
        <v>1919.9098871015619</v>
      </c>
      <c r="N1841" s="3">
        <v>91.350004338892177</v>
      </c>
      <c r="O1841" s="8">
        <v>1.2240550683541193E-2</v>
      </c>
      <c r="P1841" s="5">
        <v>1887.2832952877525</v>
      </c>
      <c r="R1841" s="3">
        <v>91.350004338892177</v>
      </c>
      <c r="S1841" s="8">
        <v>1.195357239091499E-2</v>
      </c>
      <c r="T1841" s="5">
        <v>1928.0123575454093</v>
      </c>
      <c r="V1841" s="3">
        <v>91.350004338892177</v>
      </c>
      <c r="W1841" s="8">
        <v>1.2235007462476518E-2</v>
      </c>
      <c r="X1841" s="5">
        <v>2036.5779641521142</v>
      </c>
      <c r="Z1841" s="3">
        <v>91.350004338892205</v>
      </c>
      <c r="AA1841" s="8">
        <v>1.1755909188995965E-2</v>
      </c>
      <c r="AB1841" s="5">
        <v>1968.0257697342329</v>
      </c>
      <c r="AD1841" s="3">
        <v>91.350004338892205</v>
      </c>
      <c r="AE1841" s="8">
        <v>1.2891688264129999E-2</v>
      </c>
      <c r="AF1841" s="5">
        <v>1931.4468804315879</v>
      </c>
      <c r="AH1841" s="3">
        <v>91.350004338892205</v>
      </c>
      <c r="AI1841" s="8">
        <v>1.2589989089083924E-2</v>
      </c>
      <c r="AJ1841" s="5">
        <v>1947.8606135956568</v>
      </c>
      <c r="AL1841" s="3">
        <v>91.350004338892205</v>
      </c>
      <c r="AM1841" s="8">
        <v>1.2587824464040481E-2</v>
      </c>
      <c r="AN1841" s="5">
        <v>1933.8941827762287</v>
      </c>
      <c r="AP1841" s="3">
        <v>91.350004338892205</v>
      </c>
      <c r="AQ1841" s="8">
        <v>1.2299532947199404E-2</v>
      </c>
      <c r="AR1841" s="5">
        <v>1908.4986019120129</v>
      </c>
      <c r="AT1841" s="3">
        <v>91.350004338892177</v>
      </c>
      <c r="AU1841" s="8">
        <v>1.2248894343590527E-2</v>
      </c>
      <c r="AV1841" s="5">
        <v>1837.3488902398299</v>
      </c>
    </row>
    <row r="1842" spans="2:48" x14ac:dyDescent="0.3">
      <c r="B1842" s="3">
        <v>91.400004341267049</v>
      </c>
      <c r="C1842" s="8">
        <v>1.1561181297259382E-2</v>
      </c>
      <c r="D1842" s="5">
        <v>1920.3596250452854</v>
      </c>
      <c r="F1842" s="3">
        <v>91.400004341267049</v>
      </c>
      <c r="G1842" s="8">
        <v>1.16774251525135E-2</v>
      </c>
      <c r="H1842" s="5">
        <v>1806.4997039665122</v>
      </c>
      <c r="J1842" s="3">
        <v>91.400004341267049</v>
      </c>
      <c r="K1842" s="8">
        <v>1.2308464969308947E-2</v>
      </c>
      <c r="L1842" s="5">
        <v>1920.2791602699122</v>
      </c>
      <c r="N1842" s="3">
        <v>91.400004341267049</v>
      </c>
      <c r="O1842" s="8">
        <v>1.2243935767022759E-2</v>
      </c>
      <c r="P1842" s="5">
        <v>1887.7989647220681</v>
      </c>
      <c r="R1842" s="3">
        <v>91.400004341267049</v>
      </c>
      <c r="S1842" s="8">
        <v>1.1959935802640416E-2</v>
      </c>
      <c r="T1842" s="5">
        <v>1929.426074993331</v>
      </c>
      <c r="V1842" s="3">
        <v>91.400004341267049</v>
      </c>
      <c r="W1842" s="8">
        <v>1.2243645607811047E-2</v>
      </c>
      <c r="X1842" s="5">
        <v>2037.6134337548351</v>
      </c>
      <c r="Z1842" s="3">
        <v>91.400004341267106</v>
      </c>
      <c r="AA1842" s="8">
        <v>1.1766332644140979E-2</v>
      </c>
      <c r="AB1842" s="5">
        <v>1968.918232452806</v>
      </c>
      <c r="AD1842" s="3">
        <v>91.400004341267106</v>
      </c>
      <c r="AE1842" s="8">
        <v>1.2904130846566901E-2</v>
      </c>
      <c r="AF1842" s="5">
        <v>1932.7796620715073</v>
      </c>
      <c r="AH1842" s="3">
        <v>91.400004341267106</v>
      </c>
      <c r="AI1842" s="8">
        <v>1.2592957793916913E-2</v>
      </c>
      <c r="AJ1842" s="5">
        <v>1948.9995796567032</v>
      </c>
      <c r="AL1842" s="3">
        <v>91.400004341267106</v>
      </c>
      <c r="AM1842" s="8">
        <v>1.2588615723354388E-2</v>
      </c>
      <c r="AN1842" s="5">
        <v>1934.6954495220832</v>
      </c>
      <c r="AP1842" s="3">
        <v>91.400004341267106</v>
      </c>
      <c r="AQ1842" s="8">
        <v>1.2306580815667939E-2</v>
      </c>
      <c r="AR1842" s="5">
        <v>1909.3838824215595</v>
      </c>
      <c r="AT1842" s="3">
        <v>91.400004341267049</v>
      </c>
      <c r="AU1842" s="8">
        <v>1.2259351187489427E-2</v>
      </c>
      <c r="AV1842" s="5">
        <v>1838.4200376974518</v>
      </c>
    </row>
    <row r="1843" spans="2:48" x14ac:dyDescent="0.3">
      <c r="B1843" s="3">
        <v>91.450004343641922</v>
      </c>
      <c r="C1843" s="8">
        <v>1.1574805320636237E-2</v>
      </c>
      <c r="D1843" s="5">
        <v>1921.4974086580128</v>
      </c>
      <c r="F1843" s="3">
        <v>91.450004343641922</v>
      </c>
      <c r="G1843" s="8">
        <v>1.1689891074525338E-2</v>
      </c>
      <c r="H1843" s="5">
        <v>1807.6204146957969</v>
      </c>
      <c r="J1843" s="3">
        <v>91.450004343641922</v>
      </c>
      <c r="K1843" s="8">
        <v>1.2314462735435345E-2</v>
      </c>
      <c r="L1843" s="5">
        <v>1921.8947099480047</v>
      </c>
      <c r="N1843" s="3">
        <v>91.450004343641922</v>
      </c>
      <c r="O1843" s="8">
        <v>1.2249206198009375E-2</v>
      </c>
      <c r="P1843" s="5">
        <v>1888.8630872433105</v>
      </c>
      <c r="R1843" s="3">
        <v>91.450004343641922</v>
      </c>
      <c r="S1843" s="8">
        <v>1.1962158855167002E-2</v>
      </c>
      <c r="T1843" s="5">
        <v>1929.859298386312</v>
      </c>
      <c r="V1843" s="3">
        <v>91.450004343641922</v>
      </c>
      <c r="W1843" s="8">
        <v>1.2247937831199226E-2</v>
      </c>
      <c r="X1843" s="5">
        <v>2039.0495675215718</v>
      </c>
      <c r="Z1843" s="3">
        <v>91.450004343641893</v>
      </c>
      <c r="AA1843" s="8">
        <v>1.1775068840581821E-2</v>
      </c>
      <c r="AB1843" s="5">
        <v>1970.7864244044001</v>
      </c>
      <c r="AD1843" s="3">
        <v>91.450004343641893</v>
      </c>
      <c r="AE1843" s="8">
        <v>1.2908080311103893E-2</v>
      </c>
      <c r="AF1843" s="5">
        <v>1933.6349679572711</v>
      </c>
      <c r="AH1843" s="3">
        <v>91.450004343641893</v>
      </c>
      <c r="AI1843" s="8">
        <v>1.2604853339319572E-2</v>
      </c>
      <c r="AJ1843" s="5">
        <v>1950.1454595166463</v>
      </c>
      <c r="AL1843" s="3">
        <v>91.450004343641893</v>
      </c>
      <c r="AM1843" s="8">
        <v>1.2601472466126187E-2</v>
      </c>
      <c r="AN1843" s="5">
        <v>1935.8708076799082</v>
      </c>
      <c r="AP1843" s="3">
        <v>91.450004343641893</v>
      </c>
      <c r="AQ1843" s="8">
        <v>1.231320649533971E-2</v>
      </c>
      <c r="AR1843" s="5">
        <v>1910.1888939602145</v>
      </c>
      <c r="AT1843" s="3">
        <v>91.450004343641922</v>
      </c>
      <c r="AU1843" s="8">
        <v>1.2265323050400271E-2</v>
      </c>
      <c r="AV1843" s="5">
        <v>1839.0208667094112</v>
      </c>
    </row>
    <row r="1844" spans="2:48" x14ac:dyDescent="0.3">
      <c r="B1844" s="3">
        <v>91.500004346016794</v>
      </c>
      <c r="C1844" s="8">
        <v>1.1574079290778172E-2</v>
      </c>
      <c r="D1844" s="5">
        <v>1922.5173687419951</v>
      </c>
      <c r="F1844" s="3">
        <v>91.500004346016794</v>
      </c>
      <c r="G1844" s="8">
        <v>1.1698911181499657E-2</v>
      </c>
      <c r="H1844" s="5">
        <v>1809.0222820650629</v>
      </c>
      <c r="J1844" s="3">
        <v>91.500004346016794</v>
      </c>
      <c r="K1844" s="8">
        <v>1.2319215130375E-2</v>
      </c>
      <c r="L1844" s="5">
        <v>1922.3413032618309</v>
      </c>
      <c r="N1844" s="3">
        <v>91.500004346016794</v>
      </c>
      <c r="O1844" s="8">
        <v>1.2263706899888044E-2</v>
      </c>
      <c r="P1844" s="5">
        <v>1890.6565272538101</v>
      </c>
      <c r="R1844" s="3">
        <v>91.500004346016794</v>
      </c>
      <c r="S1844" s="8">
        <v>1.1967535597003913E-2</v>
      </c>
      <c r="T1844" s="5">
        <v>1930.6193531309398</v>
      </c>
      <c r="V1844" s="3">
        <v>91.500004346016794</v>
      </c>
      <c r="W1844" s="8">
        <v>1.2257186187422036E-2</v>
      </c>
      <c r="X1844" s="5">
        <v>2039.9863008252689</v>
      </c>
      <c r="Z1844" s="3">
        <v>91.500004346016794</v>
      </c>
      <c r="AA1844" s="8">
        <v>1.1777608262461011E-2</v>
      </c>
      <c r="AB1844" s="5">
        <v>1971.593691654522</v>
      </c>
      <c r="AD1844" s="3">
        <v>91.500004346016794</v>
      </c>
      <c r="AE1844" s="8">
        <v>1.2915755961830559E-2</v>
      </c>
      <c r="AF1844" s="5">
        <v>1934.6540631193354</v>
      </c>
      <c r="AH1844" s="3">
        <v>91.500004346016794</v>
      </c>
      <c r="AI1844" s="8">
        <v>1.2612836534081958E-2</v>
      </c>
      <c r="AJ1844" s="5">
        <v>1951.1282066454867</v>
      </c>
      <c r="AL1844" s="3">
        <v>91.500004346016794</v>
      </c>
      <c r="AM1844" s="8">
        <v>1.2603853570543038E-2</v>
      </c>
      <c r="AN1844" s="5">
        <v>1937.0520084077561</v>
      </c>
      <c r="AP1844" s="3">
        <v>91.500004346016794</v>
      </c>
      <c r="AQ1844" s="8">
        <v>1.2313421250334597E-2</v>
      </c>
      <c r="AR1844" s="5">
        <v>1910.980969590338</v>
      </c>
      <c r="AT1844" s="3">
        <v>91.500004346016794</v>
      </c>
      <c r="AU1844" s="8">
        <v>1.2269494107054382E-2</v>
      </c>
      <c r="AV1844" s="5">
        <v>1839.9842428650481</v>
      </c>
    </row>
    <row r="1845" spans="2:48" x14ac:dyDescent="0.3">
      <c r="B1845" s="3">
        <v>91.550004348391667</v>
      </c>
      <c r="C1845" s="8">
        <v>1.1578945883534836E-2</v>
      </c>
      <c r="D1845" s="5">
        <v>1922.9507795425541</v>
      </c>
      <c r="F1845" s="3">
        <v>91.550004348391667</v>
      </c>
      <c r="G1845" s="8">
        <v>1.1702869294702045E-2</v>
      </c>
      <c r="H1845" s="5">
        <v>1809.6605624594495</v>
      </c>
      <c r="J1845" s="3">
        <v>91.550004348391667</v>
      </c>
      <c r="K1845" s="8">
        <v>1.2325697884497807E-2</v>
      </c>
      <c r="L1845" s="5">
        <v>1923.6953048791172</v>
      </c>
      <c r="N1845" s="3">
        <v>91.550004348391667</v>
      </c>
      <c r="O1845" s="8">
        <v>1.226036696712343E-2</v>
      </c>
      <c r="P1845" s="5">
        <v>1891.0344103220768</v>
      </c>
      <c r="R1845" s="3">
        <v>91.550004348391667</v>
      </c>
      <c r="S1845" s="8">
        <v>1.1979823900504311E-2</v>
      </c>
      <c r="T1845" s="5">
        <v>1931.8084130818886</v>
      </c>
      <c r="V1845" s="3">
        <v>91.550004348391667</v>
      </c>
      <c r="W1845" s="8">
        <v>1.2261218460971807E-2</v>
      </c>
      <c r="X1845" s="5">
        <v>2040.8670218843729</v>
      </c>
      <c r="Z1845" s="3">
        <v>91.550004348391695</v>
      </c>
      <c r="AA1845" s="8">
        <v>1.1789116732235157E-2</v>
      </c>
      <c r="AB1845" s="5">
        <v>1974.0196728052242</v>
      </c>
      <c r="AD1845" s="3">
        <v>91.550004348391695</v>
      </c>
      <c r="AE1845" s="8">
        <v>1.2920810837201816E-2</v>
      </c>
      <c r="AF1845" s="5">
        <v>1935.8743361045397</v>
      </c>
      <c r="AH1845" s="3">
        <v>91.550004348391695</v>
      </c>
      <c r="AI1845" s="8">
        <v>1.2615384621597746E-2</v>
      </c>
      <c r="AJ1845" s="5">
        <v>1952.1980347175693</v>
      </c>
      <c r="AL1845" s="3">
        <v>91.550004348391695</v>
      </c>
      <c r="AM1845" s="8">
        <v>1.2611283837402797E-2</v>
      </c>
      <c r="AN1845" s="5">
        <v>1937.7083794170678</v>
      </c>
      <c r="AP1845" s="3">
        <v>91.550004348391695</v>
      </c>
      <c r="AQ1845" s="8">
        <v>1.2319257461360396E-2</v>
      </c>
      <c r="AR1845" s="5">
        <v>1912.3022565554104</v>
      </c>
      <c r="AT1845" s="3">
        <v>91.550004348391667</v>
      </c>
      <c r="AU1845" s="8">
        <v>1.227952143432583E-2</v>
      </c>
      <c r="AV1845" s="5">
        <v>1841.3671744608064</v>
      </c>
    </row>
    <row r="1846" spans="2:48" x14ac:dyDescent="0.3">
      <c r="B1846" s="3">
        <v>91.60000435076654</v>
      </c>
      <c r="C1846" s="8">
        <v>1.1589056702028032E-2</v>
      </c>
      <c r="D1846" s="5">
        <v>1924.032701318765</v>
      </c>
      <c r="F1846" s="3">
        <v>91.60000435076654</v>
      </c>
      <c r="G1846" s="8">
        <v>1.1710192718944615E-2</v>
      </c>
      <c r="H1846" s="5">
        <v>1811.0058852342686</v>
      </c>
      <c r="J1846" s="3">
        <v>91.60000435076654</v>
      </c>
      <c r="K1846" s="8">
        <v>1.2331964953004119E-2</v>
      </c>
      <c r="L1846" s="5">
        <v>1924.2188914033436</v>
      </c>
      <c r="N1846" s="3">
        <v>91.60000435076654</v>
      </c>
      <c r="O1846" s="8">
        <v>1.2266140157444726E-2</v>
      </c>
      <c r="P1846" s="5">
        <v>1892.0576720589042</v>
      </c>
      <c r="R1846" s="3">
        <v>91.60000435076654</v>
      </c>
      <c r="S1846" s="8">
        <v>1.1982234542120815E-2</v>
      </c>
      <c r="T1846" s="5">
        <v>1933.2543137317405</v>
      </c>
      <c r="V1846" s="3">
        <v>91.60000435076654</v>
      </c>
      <c r="W1846" s="8">
        <v>1.2263930238159334E-2</v>
      </c>
      <c r="X1846" s="5">
        <v>2041.3943443672404</v>
      </c>
      <c r="Z1846" s="3">
        <v>91.600004350766596</v>
      </c>
      <c r="AA1846" s="8">
        <v>1.1787878108793363E-2</v>
      </c>
      <c r="AB1846" s="5">
        <v>1974.1442510845638</v>
      </c>
      <c r="AD1846" s="3">
        <v>91.600004350766596</v>
      </c>
      <c r="AE1846" s="8">
        <v>1.2927318851981031E-2</v>
      </c>
      <c r="AF1846" s="5">
        <v>1936.9404242107978</v>
      </c>
      <c r="AH1846" s="3">
        <v>91.600004350766596</v>
      </c>
      <c r="AI1846" s="8">
        <v>1.2617223145987132E-2</v>
      </c>
      <c r="AJ1846" s="5">
        <v>1953.096499345578</v>
      </c>
      <c r="AL1846" s="3">
        <v>91.600004350766596</v>
      </c>
      <c r="AM1846" s="8">
        <v>1.2614931200937735E-2</v>
      </c>
      <c r="AN1846" s="5">
        <v>1938.8094534703303</v>
      </c>
      <c r="AP1846" s="3">
        <v>91.600004350766596</v>
      </c>
      <c r="AQ1846" s="8">
        <v>1.2326421248718213E-2</v>
      </c>
      <c r="AR1846" s="5">
        <v>1913.3734492888623</v>
      </c>
      <c r="AT1846" s="3">
        <v>91.60000435076654</v>
      </c>
      <c r="AU1846" s="8">
        <v>1.2283765496638998E-2</v>
      </c>
      <c r="AV1846" s="5">
        <v>1842.422948894668</v>
      </c>
    </row>
    <row r="1847" spans="2:48" x14ac:dyDescent="0.3">
      <c r="B1847" s="3">
        <v>91.650004353141412</v>
      </c>
      <c r="C1847" s="8">
        <v>1.1591629478974734E-2</v>
      </c>
      <c r="D1847" s="5">
        <v>1925.4066135565372</v>
      </c>
      <c r="F1847" s="3">
        <v>91.650004353141412</v>
      </c>
      <c r="G1847" s="8">
        <v>1.1713764169008279E-2</v>
      </c>
      <c r="H1847" s="5">
        <v>1811.8374510290657</v>
      </c>
      <c r="J1847" s="3">
        <v>91.650004353141412</v>
      </c>
      <c r="K1847" s="8">
        <v>1.2333596608600067E-2</v>
      </c>
      <c r="L1847" s="5">
        <v>1924.6493014309076</v>
      </c>
      <c r="N1847" s="3">
        <v>91.650004353141412</v>
      </c>
      <c r="O1847" s="8">
        <v>1.2275236196475576E-2</v>
      </c>
      <c r="P1847" s="5">
        <v>1893.3704435395675</v>
      </c>
      <c r="R1847" s="3">
        <v>91.650004353141412</v>
      </c>
      <c r="S1847" s="8">
        <v>1.1986931578034528E-2</v>
      </c>
      <c r="T1847" s="5">
        <v>1934.0479577405197</v>
      </c>
      <c r="V1847" s="3">
        <v>91.650004353141412</v>
      </c>
      <c r="W1847" s="8">
        <v>1.2276385862810957E-2</v>
      </c>
      <c r="X1847" s="5">
        <v>2042.6541993582059</v>
      </c>
      <c r="Z1847" s="3">
        <v>91.650004353141398</v>
      </c>
      <c r="AA1847" s="8">
        <v>1.1795323259737298E-2</v>
      </c>
      <c r="AB1847" s="5">
        <v>1975.6449772986484</v>
      </c>
      <c r="AD1847" s="3">
        <v>91.650004353141398</v>
      </c>
      <c r="AE1847" s="8">
        <v>1.293492251679244E-2</v>
      </c>
      <c r="AF1847" s="5">
        <v>1937.8658764986635</v>
      </c>
      <c r="AH1847" s="3">
        <v>91.650004353141398</v>
      </c>
      <c r="AI1847" s="8">
        <v>1.2623036199228894E-2</v>
      </c>
      <c r="AJ1847" s="5">
        <v>1954.2293746790249</v>
      </c>
      <c r="AL1847" s="3">
        <v>91.650004353141398</v>
      </c>
      <c r="AM1847" s="8">
        <v>1.2622343151609672E-2</v>
      </c>
      <c r="AN1847" s="5">
        <v>1939.6188998142147</v>
      </c>
      <c r="AP1847" s="3">
        <v>91.650004353141398</v>
      </c>
      <c r="AQ1847" s="8">
        <v>1.2337985073073529E-2</v>
      </c>
      <c r="AR1847" s="5">
        <v>1914.5074972701811</v>
      </c>
      <c r="AT1847" s="3">
        <v>91.650004353141412</v>
      </c>
      <c r="AU1847" s="8">
        <v>1.228885885811919E-2</v>
      </c>
      <c r="AV1847" s="5">
        <v>1843.075181454826</v>
      </c>
    </row>
    <row r="1848" spans="2:48" x14ac:dyDescent="0.3">
      <c r="B1848" s="3">
        <v>91.700004355516285</v>
      </c>
      <c r="C1848" s="8">
        <v>1.1593618752058998E-2</v>
      </c>
      <c r="D1848" s="5">
        <v>1925.7311900894006</v>
      </c>
      <c r="F1848" s="3">
        <v>91.700004355516285</v>
      </c>
      <c r="G1848" s="8">
        <v>1.1717901586568373E-2</v>
      </c>
      <c r="H1848" s="5">
        <v>1811.7915574939605</v>
      </c>
      <c r="J1848" s="3">
        <v>91.700004355516285</v>
      </c>
      <c r="K1848" s="8">
        <v>1.2339110605292867E-2</v>
      </c>
      <c r="L1848" s="5">
        <v>1925.6431840619709</v>
      </c>
      <c r="N1848" s="3">
        <v>91.700004355516285</v>
      </c>
      <c r="O1848" s="8">
        <v>1.2273170246102723E-2</v>
      </c>
      <c r="P1848" s="5">
        <v>1893.6685055406058</v>
      </c>
      <c r="R1848" s="3">
        <v>91.700004355516285</v>
      </c>
      <c r="S1848" s="8">
        <v>1.1996440152293461E-2</v>
      </c>
      <c r="T1848" s="5">
        <v>1935.0575104146799</v>
      </c>
      <c r="V1848" s="3">
        <v>91.700004355516285</v>
      </c>
      <c r="W1848" s="8">
        <v>1.2281737412301194E-2</v>
      </c>
      <c r="X1848" s="5">
        <v>2044.034657290229</v>
      </c>
      <c r="Z1848" s="3">
        <v>91.700004355516299</v>
      </c>
      <c r="AA1848" s="8">
        <v>1.1797387225767765E-2</v>
      </c>
      <c r="AB1848" s="5">
        <v>1975.8463922457613</v>
      </c>
      <c r="AD1848" s="3">
        <v>91.700004355516299</v>
      </c>
      <c r="AE1848" s="8">
        <v>1.2933181433723458E-2</v>
      </c>
      <c r="AF1848" s="5">
        <v>1938.4222455167942</v>
      </c>
      <c r="AH1848" s="3">
        <v>91.700004355516299</v>
      </c>
      <c r="AI1848" s="8">
        <v>1.2626677891769401E-2</v>
      </c>
      <c r="AJ1848" s="5">
        <v>1955.1722851570821</v>
      </c>
      <c r="AL1848" s="3">
        <v>91.700004355516299</v>
      </c>
      <c r="AM1848" s="8">
        <v>1.2618650608144773E-2</v>
      </c>
      <c r="AN1848" s="5">
        <v>1940.0273789240291</v>
      </c>
      <c r="AP1848" s="3">
        <v>91.700004355516299</v>
      </c>
      <c r="AQ1848" s="8">
        <v>1.2337339587890038E-2</v>
      </c>
      <c r="AR1848" s="5">
        <v>1915.3571211087742</v>
      </c>
      <c r="AT1848" s="3">
        <v>91.700004355516285</v>
      </c>
      <c r="AU1848" s="8">
        <v>1.2291473677474409E-2</v>
      </c>
      <c r="AV1848" s="5">
        <v>1843.9857128412873</v>
      </c>
    </row>
    <row r="1849" spans="2:48" x14ac:dyDescent="0.3">
      <c r="B1849" s="3">
        <v>91.750004357891157</v>
      </c>
      <c r="C1849" s="8">
        <v>1.1603236211336562E-2</v>
      </c>
      <c r="D1849" s="5">
        <v>1927.2758982870969</v>
      </c>
      <c r="F1849" s="3">
        <v>91.750004357891157</v>
      </c>
      <c r="G1849" s="8">
        <v>1.1722120727883338E-2</v>
      </c>
      <c r="H1849" s="5">
        <v>1812.7639365585867</v>
      </c>
      <c r="J1849" s="3">
        <v>91.750004357891157</v>
      </c>
      <c r="K1849" s="8">
        <v>1.2351716637510996E-2</v>
      </c>
      <c r="L1849" s="5">
        <v>1927.5075313329053</v>
      </c>
      <c r="N1849" s="3">
        <v>91.750004357891157</v>
      </c>
      <c r="O1849" s="8">
        <v>1.2285803904821049E-2</v>
      </c>
      <c r="P1849" s="5">
        <v>1895.1442450335269</v>
      </c>
      <c r="R1849" s="3">
        <v>91.750004357891157</v>
      </c>
      <c r="S1849" s="8">
        <v>1.2003072766544021E-2</v>
      </c>
      <c r="T1849" s="5">
        <v>1936.1229931193793</v>
      </c>
      <c r="V1849" s="3">
        <v>91.750004357891157</v>
      </c>
      <c r="W1849" s="8">
        <v>1.2280704935478223E-2</v>
      </c>
      <c r="X1849" s="5">
        <v>2044.4412086270997</v>
      </c>
      <c r="Z1849" s="3">
        <v>91.7500043578912</v>
      </c>
      <c r="AA1849" s="8">
        <v>1.1805003053170207E-2</v>
      </c>
      <c r="AB1849" s="5">
        <v>1977.2824985007562</v>
      </c>
      <c r="AD1849" s="3">
        <v>91.7500043578912</v>
      </c>
      <c r="AE1849" s="8">
        <v>1.2941629407913803E-2</v>
      </c>
      <c r="AF1849" s="5">
        <v>1939.4650086580509</v>
      </c>
      <c r="AH1849" s="3">
        <v>91.7500043578912</v>
      </c>
      <c r="AI1849" s="8">
        <v>1.2639030629908147E-2</v>
      </c>
      <c r="AJ1849" s="5">
        <v>1955.8072023557309</v>
      </c>
      <c r="AL1849" s="3">
        <v>91.7500043578912</v>
      </c>
      <c r="AM1849" s="8">
        <v>1.2627977210983696E-2</v>
      </c>
      <c r="AN1849" s="5">
        <v>1941.179533732339</v>
      </c>
      <c r="AP1849" s="3">
        <v>91.7500043578912</v>
      </c>
      <c r="AQ1849" s="8">
        <v>1.2348273789646709E-2</v>
      </c>
      <c r="AR1849" s="5">
        <v>1916.672935189468</v>
      </c>
      <c r="AT1849" s="3">
        <v>91.750004357891157</v>
      </c>
      <c r="AU1849" s="8">
        <v>1.2296899214703311E-2</v>
      </c>
      <c r="AV1849" s="5">
        <v>1844.8834333746154</v>
      </c>
    </row>
    <row r="1850" spans="2:48" x14ac:dyDescent="0.3">
      <c r="B1850" s="3">
        <v>91.80000436026603</v>
      </c>
      <c r="C1850" s="8">
        <v>1.1607565590725092E-2</v>
      </c>
      <c r="D1850" s="5">
        <v>1928.5708334456563</v>
      </c>
      <c r="F1850" s="3">
        <v>91.80000436026603</v>
      </c>
      <c r="G1850" s="8">
        <v>1.1728806218934892E-2</v>
      </c>
      <c r="H1850" s="5">
        <v>1814.2298669171298</v>
      </c>
      <c r="J1850" s="3">
        <v>91.80000436026603</v>
      </c>
      <c r="K1850" s="8">
        <v>1.2346973991073779E-2</v>
      </c>
      <c r="L1850" s="5">
        <v>1927.9186521909846</v>
      </c>
      <c r="N1850" s="3">
        <v>91.80000436026603</v>
      </c>
      <c r="O1850" s="8">
        <v>1.2290526425756036E-2</v>
      </c>
      <c r="P1850" s="5">
        <v>1896.0208513968362</v>
      </c>
      <c r="R1850" s="3">
        <v>91.80000436026603</v>
      </c>
      <c r="S1850" s="8">
        <v>1.200424702552245E-2</v>
      </c>
      <c r="T1850" s="5">
        <v>1936.8647690551431</v>
      </c>
      <c r="V1850" s="3">
        <v>91.80000436026603</v>
      </c>
      <c r="W1850" s="8">
        <v>1.228699010762753E-2</v>
      </c>
      <c r="X1850" s="5">
        <v>2045.5088053731154</v>
      </c>
      <c r="Z1850" s="3">
        <v>91.800004360266001</v>
      </c>
      <c r="AA1850" s="8">
        <v>1.1804760448775608E-2</v>
      </c>
      <c r="AB1850" s="5">
        <v>1977.1936058704664</v>
      </c>
      <c r="AD1850" s="3">
        <v>91.800004360266001</v>
      </c>
      <c r="AE1850" s="8">
        <v>1.2947463927350284E-2</v>
      </c>
      <c r="AF1850" s="5">
        <v>1940.3690225589658</v>
      </c>
      <c r="AH1850" s="3">
        <v>91.800004360266001</v>
      </c>
      <c r="AI1850" s="8">
        <v>1.2643202666022516E-2</v>
      </c>
      <c r="AJ1850" s="5">
        <v>1956.7711834589954</v>
      </c>
      <c r="AL1850" s="3">
        <v>91.800004360266001</v>
      </c>
      <c r="AM1850" s="8">
        <v>1.2632136206698461E-2</v>
      </c>
      <c r="AN1850" s="5">
        <v>1942.1872935958231</v>
      </c>
      <c r="AP1850" s="3">
        <v>91.800004360266001</v>
      </c>
      <c r="AQ1850" s="8">
        <v>1.2355483944560246E-2</v>
      </c>
      <c r="AR1850" s="5">
        <v>1917.8635363093708</v>
      </c>
      <c r="AT1850" s="3">
        <v>91.80000436026603</v>
      </c>
      <c r="AU1850" s="8">
        <v>1.2306702657953654E-2</v>
      </c>
      <c r="AV1850" s="5">
        <v>1845.9630680224382</v>
      </c>
    </row>
    <row r="1851" spans="2:48" x14ac:dyDescent="0.3">
      <c r="B1851" s="3">
        <v>91.850004362640902</v>
      </c>
      <c r="C1851" s="8">
        <v>1.1609268593647202E-2</v>
      </c>
      <c r="D1851" s="5">
        <v>1928.205163147999</v>
      </c>
      <c r="F1851" s="3">
        <v>91.850004362640902</v>
      </c>
      <c r="G1851" s="8">
        <v>1.1729963768835993E-2</v>
      </c>
      <c r="H1851" s="5">
        <v>1814.9922008262049</v>
      </c>
      <c r="J1851" s="3">
        <v>91.850004362640902</v>
      </c>
      <c r="K1851" s="8">
        <v>1.2359221765827226E-2</v>
      </c>
      <c r="L1851" s="5">
        <v>1929.200237688935</v>
      </c>
      <c r="N1851" s="3">
        <v>91.850004362640902</v>
      </c>
      <c r="O1851" s="8">
        <v>1.229423488599413E-2</v>
      </c>
      <c r="P1851" s="5">
        <v>1896.3147956444066</v>
      </c>
      <c r="R1851" s="3">
        <v>91.850004362640902</v>
      </c>
      <c r="S1851" s="8">
        <v>1.2008127927083936E-2</v>
      </c>
      <c r="T1851" s="5">
        <v>1937.6341975479065</v>
      </c>
      <c r="V1851" s="3">
        <v>91.850004362640902</v>
      </c>
      <c r="W1851" s="8">
        <v>1.2295152288469197E-2</v>
      </c>
      <c r="X1851" s="5">
        <v>2046.7533537146576</v>
      </c>
      <c r="Z1851" s="3">
        <v>91.850004362640902</v>
      </c>
      <c r="AA1851" s="8">
        <v>1.1809604002844747E-2</v>
      </c>
      <c r="AB1851" s="5">
        <v>1978.192000313019</v>
      </c>
      <c r="AD1851" s="3">
        <v>91.850004362640902</v>
      </c>
      <c r="AE1851" s="8">
        <v>1.2956575636081288E-2</v>
      </c>
      <c r="AF1851" s="5">
        <v>1941.9853054279142</v>
      </c>
      <c r="AH1851" s="3">
        <v>91.850004362640902</v>
      </c>
      <c r="AI1851" s="8">
        <v>1.2649607021869617E-2</v>
      </c>
      <c r="AJ1851" s="5">
        <v>1958.0464501268561</v>
      </c>
      <c r="AL1851" s="3">
        <v>91.850004362640902</v>
      </c>
      <c r="AM1851" s="8">
        <v>1.2640285689200026E-2</v>
      </c>
      <c r="AN1851" s="5">
        <v>1943.4936922527099</v>
      </c>
      <c r="AP1851" s="3">
        <v>91.850004362640902</v>
      </c>
      <c r="AQ1851" s="8">
        <v>1.2360403786261274E-2</v>
      </c>
      <c r="AR1851" s="5">
        <v>1918.9581131851687</v>
      </c>
      <c r="AT1851" s="3">
        <v>91.850004362640902</v>
      </c>
      <c r="AU1851" s="8">
        <v>1.2309593682052302E-2</v>
      </c>
      <c r="AV1851" s="5">
        <v>1846.7736747544586</v>
      </c>
    </row>
    <row r="1852" spans="2:48" x14ac:dyDescent="0.3">
      <c r="B1852" s="3">
        <v>91.900004365015775</v>
      </c>
      <c r="C1852" s="8">
        <v>1.1610774252883056E-2</v>
      </c>
      <c r="D1852" s="5">
        <v>1928.5433840949545</v>
      </c>
      <c r="F1852" s="3">
        <v>91.900004365015775</v>
      </c>
      <c r="G1852" s="8">
        <v>1.1741272140946729E-2</v>
      </c>
      <c r="H1852" s="5">
        <v>1816.1747816796078</v>
      </c>
      <c r="J1852" s="3">
        <v>91.900004365015775</v>
      </c>
      <c r="K1852" s="8">
        <v>1.2370930935820847E-2</v>
      </c>
      <c r="L1852" s="5">
        <v>1930.4043395738718</v>
      </c>
      <c r="N1852" s="3">
        <v>91.900004365015775</v>
      </c>
      <c r="O1852" s="8">
        <v>1.230315032215718E-2</v>
      </c>
      <c r="P1852" s="5">
        <v>1897.6373863833403</v>
      </c>
      <c r="R1852" s="3">
        <v>91.900004365015775</v>
      </c>
      <c r="S1852" s="8">
        <v>1.2015387868485836E-2</v>
      </c>
      <c r="T1852" s="5">
        <v>1938.937304767833</v>
      </c>
      <c r="V1852" s="3">
        <v>91.900004365015775</v>
      </c>
      <c r="W1852" s="8">
        <v>1.2298654898967936E-2</v>
      </c>
      <c r="X1852" s="5">
        <v>2048.2460043408018</v>
      </c>
      <c r="Z1852" s="3">
        <v>91.900004365015803</v>
      </c>
      <c r="AA1852" s="8">
        <v>1.1820772338819424E-2</v>
      </c>
      <c r="AB1852" s="5">
        <v>1979.6972274197767</v>
      </c>
      <c r="AD1852" s="3">
        <v>91.900004365015803</v>
      </c>
      <c r="AE1852" s="8">
        <v>1.2961764722480987E-2</v>
      </c>
      <c r="AF1852" s="5">
        <v>1942.9577506599746</v>
      </c>
      <c r="AH1852" s="3">
        <v>91.900004365015803</v>
      </c>
      <c r="AI1852" s="8">
        <v>1.2654487401929763E-2</v>
      </c>
      <c r="AJ1852" s="5">
        <v>1958.7668021261536</v>
      </c>
      <c r="AL1852" s="3">
        <v>91.900004365015803</v>
      </c>
      <c r="AM1852" s="8">
        <v>1.2647239735176419E-2</v>
      </c>
      <c r="AN1852" s="5">
        <v>1944.1206834813408</v>
      </c>
      <c r="AP1852" s="3">
        <v>91.900004365015803</v>
      </c>
      <c r="AQ1852" s="8">
        <v>1.2359658244773345E-2</v>
      </c>
      <c r="AR1852" s="5">
        <v>1919.4309372265172</v>
      </c>
      <c r="AT1852" s="3">
        <v>91.900004365015775</v>
      </c>
      <c r="AU1852" s="8">
        <v>1.2318340976768288E-2</v>
      </c>
      <c r="AV1852" s="5">
        <v>1847.7886145939572</v>
      </c>
    </row>
    <row r="1853" spans="2:48" x14ac:dyDescent="0.3">
      <c r="B1853" s="3">
        <v>91.950004367390648</v>
      </c>
      <c r="C1853" s="8">
        <v>1.1620732800013403E-2</v>
      </c>
      <c r="D1853" s="5">
        <v>1930.1055892471918</v>
      </c>
      <c r="F1853" s="3">
        <v>91.950004367390648</v>
      </c>
      <c r="G1853" s="8">
        <v>1.1748838296938844E-2</v>
      </c>
      <c r="H1853" s="5">
        <v>1817.4179795913253</v>
      </c>
      <c r="J1853" s="3">
        <v>91.950004367390648</v>
      </c>
      <c r="K1853" s="8">
        <v>1.2372132438746613E-2</v>
      </c>
      <c r="L1853" s="5">
        <v>1931.1283372996911</v>
      </c>
      <c r="N1853" s="3">
        <v>91.950004367390648</v>
      </c>
      <c r="O1853" s="8">
        <v>1.2313171340740675E-2</v>
      </c>
      <c r="P1853" s="5">
        <v>1898.5730666714032</v>
      </c>
      <c r="R1853" s="3">
        <v>91.950004367390648</v>
      </c>
      <c r="S1853" s="8">
        <v>1.2018578101125364E-2</v>
      </c>
      <c r="T1853" s="5">
        <v>1939.5714388291788</v>
      </c>
      <c r="V1853" s="3">
        <v>91.950004367390648</v>
      </c>
      <c r="W1853" s="8">
        <v>1.230793132489161E-2</v>
      </c>
      <c r="X1853" s="5">
        <v>2048.5687896181935</v>
      </c>
      <c r="Z1853" s="3">
        <v>91.950004367390704</v>
      </c>
      <c r="AA1853" s="8">
        <v>1.1826081595796799E-2</v>
      </c>
      <c r="AB1853" s="5">
        <v>1980.5401803189475</v>
      </c>
      <c r="AD1853" s="3">
        <v>91.950004367390704</v>
      </c>
      <c r="AE1853" s="8">
        <v>1.2963461881940658E-2</v>
      </c>
      <c r="AF1853" s="5">
        <v>1943.7290180688935</v>
      </c>
      <c r="AH1853" s="3">
        <v>91.950004367390704</v>
      </c>
      <c r="AI1853" s="8">
        <v>1.266294607713768E-2</v>
      </c>
      <c r="AJ1853" s="5">
        <v>1960.1001776275955</v>
      </c>
      <c r="AL1853" s="3">
        <v>91.950004367390704</v>
      </c>
      <c r="AM1853" s="8">
        <v>1.265544294516226E-2</v>
      </c>
      <c r="AN1853" s="5">
        <v>1945.3432829910571</v>
      </c>
      <c r="AP1853" s="3">
        <v>91.950004367390704</v>
      </c>
      <c r="AQ1853" s="8">
        <v>1.2367748163046611E-2</v>
      </c>
      <c r="AR1853" s="5">
        <v>1920.3953257920875</v>
      </c>
      <c r="AT1853" s="3">
        <v>91.950004367390648</v>
      </c>
      <c r="AU1853" s="8">
        <v>1.2319522451684025E-2</v>
      </c>
      <c r="AV1853" s="5">
        <v>1848.5860902015158</v>
      </c>
    </row>
    <row r="1854" spans="2:48" x14ac:dyDescent="0.3">
      <c r="B1854" s="3">
        <v>92.00000436976552</v>
      </c>
      <c r="C1854" s="8">
        <v>1.1631640302277025E-2</v>
      </c>
      <c r="D1854" s="5">
        <v>1932.0297726791553</v>
      </c>
      <c r="F1854" s="3">
        <v>92.00000436976552</v>
      </c>
      <c r="G1854" s="8">
        <v>1.1752948879833157E-2</v>
      </c>
      <c r="H1854" s="5">
        <v>1818.5352443896468</v>
      </c>
      <c r="J1854" s="3">
        <v>92.00000436976552</v>
      </c>
      <c r="K1854" s="8">
        <v>1.2379484028149411E-2</v>
      </c>
      <c r="L1854" s="5">
        <v>1932.3785370303447</v>
      </c>
      <c r="N1854" s="3">
        <v>92.00000436976552</v>
      </c>
      <c r="O1854" s="8">
        <v>1.2308474445888279E-2</v>
      </c>
      <c r="P1854" s="5">
        <v>1899.494968322862</v>
      </c>
      <c r="R1854" s="3">
        <v>92.00000436976552</v>
      </c>
      <c r="S1854" s="8">
        <v>1.2025434847795044E-2</v>
      </c>
      <c r="T1854" s="5">
        <v>1940.666448840504</v>
      </c>
      <c r="V1854" s="3">
        <v>92.00000436976552</v>
      </c>
      <c r="W1854" s="8">
        <v>1.2312285789790392E-2</v>
      </c>
      <c r="X1854" s="5">
        <v>2049.3739866598162</v>
      </c>
      <c r="Z1854" s="3">
        <v>92.000004369765506</v>
      </c>
      <c r="AA1854" s="8">
        <v>1.1829831601413883E-2</v>
      </c>
      <c r="AB1854" s="5">
        <v>1982.266111912845</v>
      </c>
      <c r="AD1854" s="3">
        <v>92.000004369765506</v>
      </c>
      <c r="AE1854" s="8">
        <v>1.2975158983119572E-2</v>
      </c>
      <c r="AF1854" s="5">
        <v>1944.9395151496485</v>
      </c>
      <c r="AH1854" s="3">
        <v>92.000004369765506</v>
      </c>
      <c r="AI1854" s="8">
        <v>1.2668310471907763E-2</v>
      </c>
      <c r="AJ1854" s="5">
        <v>1960.9105736268052</v>
      </c>
      <c r="AL1854" s="3">
        <v>92.000004369765506</v>
      </c>
      <c r="AM1854" s="8">
        <v>1.2659476169720648E-2</v>
      </c>
      <c r="AN1854" s="5">
        <v>1946.2799304308467</v>
      </c>
      <c r="AP1854" s="3">
        <v>92.000004369765506</v>
      </c>
      <c r="AQ1854" s="8">
        <v>1.2377453624576863E-2</v>
      </c>
      <c r="AR1854" s="5">
        <v>1921.3474418290509</v>
      </c>
      <c r="AT1854" s="3">
        <v>92.00000436976552</v>
      </c>
      <c r="AU1854" s="8">
        <v>1.2329147031069677E-2</v>
      </c>
      <c r="AV1854" s="5">
        <v>1849.9277067959185</v>
      </c>
    </row>
    <row r="1855" spans="2:48" x14ac:dyDescent="0.3">
      <c r="B1855" s="3">
        <v>92.050004372140393</v>
      </c>
      <c r="C1855" s="8">
        <v>1.162994582655124E-2</v>
      </c>
      <c r="D1855" s="5">
        <v>1932.2047422245669</v>
      </c>
      <c r="F1855" s="3">
        <v>92.050004372140393</v>
      </c>
      <c r="G1855" s="8">
        <v>1.1755327407027198E-2</v>
      </c>
      <c r="H1855" s="5">
        <v>1818.7570370371193</v>
      </c>
      <c r="J1855" s="3">
        <v>92.050004372140393</v>
      </c>
      <c r="K1855" s="8">
        <v>1.2381681096886896E-2</v>
      </c>
      <c r="L1855" s="5">
        <v>1932.8807093070925</v>
      </c>
      <c r="N1855" s="3">
        <v>92.050004372140393</v>
      </c>
      <c r="O1855" s="8">
        <v>1.2321602321913754E-2</v>
      </c>
      <c r="P1855" s="5">
        <v>1900.8126494326602</v>
      </c>
      <c r="R1855" s="3">
        <v>92.050004372140393</v>
      </c>
      <c r="S1855" s="8">
        <v>1.2030453465005754E-2</v>
      </c>
      <c r="T1855" s="5">
        <v>1941.5474249360759</v>
      </c>
      <c r="V1855" s="3">
        <v>92.050004372140393</v>
      </c>
      <c r="W1855" s="8">
        <v>1.231887728780562E-2</v>
      </c>
      <c r="X1855" s="5">
        <v>2051.0619232198073</v>
      </c>
      <c r="Z1855" s="3">
        <v>92.050004372140407</v>
      </c>
      <c r="AA1855" s="8">
        <v>1.1836550158291565E-2</v>
      </c>
      <c r="AB1855" s="5">
        <v>1982.4872986384855</v>
      </c>
      <c r="AD1855" s="3">
        <v>92.050004372140407</v>
      </c>
      <c r="AE1855" s="8">
        <v>1.2981388815039832E-2</v>
      </c>
      <c r="AF1855" s="5">
        <v>1945.9610114110515</v>
      </c>
      <c r="AH1855" s="3">
        <v>92.050004372140407</v>
      </c>
      <c r="AI1855" s="8">
        <v>1.2674994020119033E-2</v>
      </c>
      <c r="AJ1855" s="5">
        <v>1962.3292193146349</v>
      </c>
      <c r="AL1855" s="3">
        <v>92.050004372140407</v>
      </c>
      <c r="AM1855" s="8">
        <v>1.2660267429034556E-2</v>
      </c>
      <c r="AN1855" s="5">
        <v>1946.9019137423161</v>
      </c>
      <c r="AP1855" s="3">
        <v>92.050004372140407</v>
      </c>
      <c r="AQ1855" s="8">
        <v>1.2382992107087022E-2</v>
      </c>
      <c r="AR1855" s="5">
        <v>1922.315313139226</v>
      </c>
      <c r="AT1855" s="3">
        <v>92.050004372140393</v>
      </c>
      <c r="AU1855" s="8">
        <v>1.2333864413405731E-2</v>
      </c>
      <c r="AV1855" s="5">
        <v>1850.9613825081256</v>
      </c>
    </row>
    <row r="1856" spans="2:48" x14ac:dyDescent="0.3">
      <c r="B1856" s="3">
        <v>92.100004374515265</v>
      </c>
      <c r="C1856" s="8">
        <v>1.1640155316887561E-2</v>
      </c>
      <c r="D1856" s="5">
        <v>1933.8361325823748</v>
      </c>
      <c r="F1856" s="3">
        <v>92.100004374515265</v>
      </c>
      <c r="G1856" s="8">
        <v>1.1765818541589215E-2</v>
      </c>
      <c r="H1856" s="5">
        <v>1820.0379835562096</v>
      </c>
      <c r="J1856" s="3">
        <v>92.100004374515265</v>
      </c>
      <c r="K1856" s="8">
        <v>1.2388548916856095E-2</v>
      </c>
      <c r="L1856" s="5">
        <v>1933.6777770223991</v>
      </c>
      <c r="N1856" s="3">
        <v>92.100004374515265</v>
      </c>
      <c r="O1856" s="8">
        <v>1.2329323094512113E-2</v>
      </c>
      <c r="P1856" s="5">
        <v>1901.4756077410282</v>
      </c>
      <c r="R1856" s="3">
        <v>92.100004374515265</v>
      </c>
      <c r="S1856" s="8">
        <v>1.2034765577851849E-2</v>
      </c>
      <c r="T1856" s="5">
        <v>1942.6077520793012</v>
      </c>
      <c r="V1856" s="3">
        <v>92.100004374515265</v>
      </c>
      <c r="W1856" s="8">
        <v>1.2323322063915872E-2</v>
      </c>
      <c r="X1856" s="5">
        <v>2052.0403713483047</v>
      </c>
      <c r="Z1856" s="3">
        <v>92.100004374515294</v>
      </c>
      <c r="AA1856" s="8">
        <v>1.1846049522325479E-2</v>
      </c>
      <c r="AB1856" s="5">
        <v>1984.2889416769874</v>
      </c>
      <c r="AD1856" s="3">
        <v>92.100004374515294</v>
      </c>
      <c r="AE1856" s="8">
        <v>1.2986111823140757E-2</v>
      </c>
      <c r="AF1856" s="5">
        <v>1946.6976343866595</v>
      </c>
      <c r="AH1856" s="3">
        <v>92.100004374515294</v>
      </c>
      <c r="AI1856" s="8">
        <v>1.2682448090488191E-2</v>
      </c>
      <c r="AJ1856" s="5">
        <v>1963.5251419094473</v>
      </c>
      <c r="AL1856" s="3">
        <v>92.100004374515294</v>
      </c>
      <c r="AM1856" s="8">
        <v>1.2667742875824275E-2</v>
      </c>
      <c r="AN1856" s="5">
        <v>1947.8270429726342</v>
      </c>
      <c r="AP1856" s="3">
        <v>92.100004374515294</v>
      </c>
      <c r="AQ1856" s="8">
        <v>1.2392105772182502E-2</v>
      </c>
      <c r="AR1856" s="5">
        <v>1923.4307864826528</v>
      </c>
      <c r="AT1856" s="3">
        <v>92.100004374515265</v>
      </c>
      <c r="AU1856" s="8">
        <v>1.2342548436550534E-2</v>
      </c>
      <c r="AV1856" s="5">
        <v>1851.8741557938852</v>
      </c>
    </row>
    <row r="1857" spans="2:48" x14ac:dyDescent="0.3">
      <c r="B1857" s="3">
        <v>92.150004376890138</v>
      </c>
      <c r="C1857" s="8">
        <v>1.1649019946547197E-2</v>
      </c>
      <c r="D1857" s="5">
        <v>1935.4883908676175</v>
      </c>
      <c r="F1857" s="3">
        <v>92.150004376890138</v>
      </c>
      <c r="G1857" s="8">
        <v>1.1764490225633159E-2</v>
      </c>
      <c r="H1857" s="5">
        <v>1820.6082851306787</v>
      </c>
      <c r="J1857" s="3">
        <v>92.150004376890138</v>
      </c>
      <c r="K1857" s="8">
        <v>1.2398420494139714E-2</v>
      </c>
      <c r="L1857" s="5">
        <v>1935.6614555960759</v>
      </c>
      <c r="N1857" s="3">
        <v>92.150004376890138</v>
      </c>
      <c r="O1857" s="8">
        <v>1.2330239532037225E-2</v>
      </c>
      <c r="P1857" s="5">
        <v>1901.8256167858178</v>
      </c>
      <c r="R1857" s="3">
        <v>92.150004376890138</v>
      </c>
      <c r="S1857" s="8">
        <v>1.2043297227110056E-2</v>
      </c>
      <c r="T1857" s="5">
        <v>1943.7261964609643</v>
      </c>
      <c r="V1857" s="3">
        <v>92.150004376890138</v>
      </c>
      <c r="W1857" s="8">
        <v>1.2332571640560456E-2</v>
      </c>
      <c r="X1857" s="5">
        <v>2053.3580888381871</v>
      </c>
      <c r="Z1857" s="3">
        <v>92.150004376890195</v>
      </c>
      <c r="AA1857" s="8">
        <v>1.1851825701328648E-2</v>
      </c>
      <c r="AB1857" s="5">
        <v>1985.2272170531244</v>
      </c>
      <c r="AD1857" s="3">
        <v>92.150004376890195</v>
      </c>
      <c r="AE1857" s="8">
        <v>1.2987350224903207E-2</v>
      </c>
      <c r="AF1857" s="5">
        <v>1947.3558786195777</v>
      </c>
      <c r="AH1857" s="3">
        <v>92.150004376890195</v>
      </c>
      <c r="AI1857" s="8">
        <v>1.2694809362891342E-2</v>
      </c>
      <c r="AJ1857" s="5">
        <v>1964.7627119118963</v>
      </c>
      <c r="AL1857" s="3">
        <v>92.150004376890195</v>
      </c>
      <c r="AM1857" s="8">
        <v>1.2673223079220594E-2</v>
      </c>
      <c r="AN1857" s="5">
        <v>1948.5239781109553</v>
      </c>
      <c r="AP1857" s="3">
        <v>92.150004376890195</v>
      </c>
      <c r="AQ1857" s="8">
        <v>1.2392715871599793E-2</v>
      </c>
      <c r="AR1857" s="5">
        <v>1924.3328173352993</v>
      </c>
      <c r="AT1857" s="3">
        <v>92.150004376890138</v>
      </c>
      <c r="AU1857" s="8">
        <v>1.2344133876113052E-2</v>
      </c>
      <c r="AV1857" s="5">
        <v>1852.6466502378328</v>
      </c>
    </row>
    <row r="1858" spans="2:48" x14ac:dyDescent="0.3">
      <c r="B1858" s="3">
        <v>92.20000437926501</v>
      </c>
      <c r="C1858" s="8">
        <v>1.1652327280548285E-2</v>
      </c>
      <c r="D1858" s="5">
        <v>1935.829982787466</v>
      </c>
      <c r="F1858" s="3">
        <v>92.20000437926501</v>
      </c>
      <c r="G1858" s="8">
        <v>1.1769830324123159E-2</v>
      </c>
      <c r="H1858" s="5">
        <v>1821.3501000871979</v>
      </c>
      <c r="J1858" s="3">
        <v>92.20000437926501</v>
      </c>
      <c r="K1858" s="8">
        <v>1.239938925156972E-2</v>
      </c>
      <c r="L1858" s="5">
        <v>1935.6565515699363</v>
      </c>
      <c r="N1858" s="3">
        <v>92.20000437926501</v>
      </c>
      <c r="O1858" s="8">
        <v>1.2333947992275319E-2</v>
      </c>
      <c r="P1858" s="5">
        <v>1903.5886487707069</v>
      </c>
      <c r="R1858" s="3">
        <v>92.20000437926501</v>
      </c>
      <c r="S1858" s="8">
        <v>1.2046326669101083E-2</v>
      </c>
      <c r="T1858" s="5">
        <v>1944.6562285051109</v>
      </c>
      <c r="V1858" s="3">
        <v>92.20000437926501</v>
      </c>
      <c r="W1858" s="8">
        <v>1.2333711514499768E-2</v>
      </c>
      <c r="X1858" s="5">
        <v>2053.4029995568235</v>
      </c>
      <c r="Z1858" s="3">
        <v>92.200004379264996</v>
      </c>
      <c r="AA1858" s="8">
        <v>1.1855118537860426E-2</v>
      </c>
      <c r="AB1858" s="5">
        <v>1986.2129125484928</v>
      </c>
      <c r="AD1858" s="3">
        <v>92.200004379264996</v>
      </c>
      <c r="AE1858" s="8">
        <v>1.2996974375742808E-2</v>
      </c>
      <c r="AF1858" s="5">
        <v>1948.6547018545673</v>
      </c>
      <c r="AH1858" s="3">
        <v>92.200004379264996</v>
      </c>
      <c r="AI1858" s="8">
        <v>1.269509708951992E-2</v>
      </c>
      <c r="AJ1858" s="5">
        <v>1965.4379596041081</v>
      </c>
      <c r="AL1858" s="3">
        <v>92.200004379264996</v>
      </c>
      <c r="AM1858" s="8">
        <v>1.2680509258736154E-2</v>
      </c>
      <c r="AN1858" s="5">
        <v>1949.5392498501815</v>
      </c>
      <c r="AP1858" s="3">
        <v>92.200004379264996</v>
      </c>
      <c r="AQ1858" s="8">
        <v>1.239753687719522E-2</v>
      </c>
      <c r="AR1858" s="5">
        <v>1925.3980396494278</v>
      </c>
      <c r="AT1858" s="3">
        <v>92.20000437926501</v>
      </c>
      <c r="AU1858" s="8">
        <v>1.2350069236194366E-2</v>
      </c>
      <c r="AV1858" s="5">
        <v>1853.7398964171107</v>
      </c>
    </row>
    <row r="1859" spans="2:48" x14ac:dyDescent="0.3">
      <c r="B1859" s="3">
        <v>92.250004381639883</v>
      </c>
      <c r="C1859" s="8">
        <v>1.1661120038124657E-2</v>
      </c>
      <c r="D1859" s="5">
        <v>1937.5917174304789</v>
      </c>
      <c r="F1859" s="3">
        <v>92.250004381639883</v>
      </c>
      <c r="G1859" s="8">
        <v>1.1778150290272158E-2</v>
      </c>
      <c r="H1859" s="5">
        <v>1822.8818164004999</v>
      </c>
      <c r="J1859" s="3">
        <v>92.250004381639883</v>
      </c>
      <c r="K1859" s="8">
        <v>1.2401845874184678E-2</v>
      </c>
      <c r="L1859" s="5">
        <v>1935.8053070295198</v>
      </c>
      <c r="N1859" s="3">
        <v>92.250004381639883</v>
      </c>
      <c r="O1859" s="8">
        <v>1.2337242774322984E-2</v>
      </c>
      <c r="P1859" s="5">
        <v>1904.1587992509085</v>
      </c>
      <c r="R1859" s="3">
        <v>92.250004381639883</v>
      </c>
      <c r="S1859" s="8">
        <v>1.2052233289211456E-2</v>
      </c>
      <c r="T1859" s="5">
        <v>1945.1122613518878</v>
      </c>
      <c r="V1859" s="3">
        <v>92.250004381639883</v>
      </c>
      <c r="W1859" s="8">
        <v>1.233601933207925E-2</v>
      </c>
      <c r="X1859" s="5">
        <v>2054.5229080387794</v>
      </c>
      <c r="Z1859" s="3">
        <v>92.250004381639897</v>
      </c>
      <c r="AA1859" s="8">
        <v>1.1855808558399848E-2</v>
      </c>
      <c r="AB1859" s="5">
        <v>1986.4024322792566</v>
      </c>
      <c r="AD1859" s="3">
        <v>92.250004381639897</v>
      </c>
      <c r="AE1859" s="8">
        <v>1.3008321308147512E-2</v>
      </c>
      <c r="AF1859" s="5">
        <v>1949.9344878019456</v>
      </c>
      <c r="AH1859" s="3">
        <v>92.250004381639897</v>
      </c>
      <c r="AI1859" s="8">
        <v>1.2698129191745646E-2</v>
      </c>
      <c r="AJ1859" s="5">
        <v>1966.2179019653213</v>
      </c>
      <c r="AL1859" s="3">
        <v>92.250004381639897</v>
      </c>
      <c r="AM1859" s="8">
        <v>1.2689493959402399E-2</v>
      </c>
      <c r="AN1859" s="5">
        <v>1950.5944179961286</v>
      </c>
      <c r="AP1859" s="3">
        <v>92.250004381639897</v>
      </c>
      <c r="AQ1859" s="8">
        <v>1.2402448177504405E-2</v>
      </c>
      <c r="AR1859" s="5">
        <v>1926.4271077576589</v>
      </c>
      <c r="AT1859" s="3">
        <v>92.250004381639883</v>
      </c>
      <c r="AU1859" s="8">
        <v>1.2358494089249519E-2</v>
      </c>
      <c r="AV1859" s="5">
        <v>1854.4899718680749</v>
      </c>
    </row>
    <row r="1860" spans="2:48" x14ac:dyDescent="0.3">
      <c r="B1860" s="3">
        <v>92.300004384014755</v>
      </c>
      <c r="C1860" s="8">
        <v>1.165930009079588E-2</v>
      </c>
      <c r="D1860" s="5">
        <v>1937.3907432370347</v>
      </c>
      <c r="F1860" s="3">
        <v>92.300004384014755</v>
      </c>
      <c r="G1860" s="8">
        <v>1.1786190931945547E-2</v>
      </c>
      <c r="H1860" s="5">
        <v>1823.5622311325776</v>
      </c>
      <c r="J1860" s="3">
        <v>92.300004384014755</v>
      </c>
      <c r="K1860" s="8">
        <v>1.2409717789905229E-2</v>
      </c>
      <c r="L1860" s="5">
        <v>1937.920250036213</v>
      </c>
      <c r="N1860" s="3">
        <v>92.300004384014755</v>
      </c>
      <c r="O1860" s="8">
        <v>1.2347406566795206E-2</v>
      </c>
      <c r="P1860" s="5">
        <v>1905.4897838719107</v>
      </c>
      <c r="R1860" s="3">
        <v>92.300004384014755</v>
      </c>
      <c r="S1860" s="8">
        <v>1.2056499113840559E-2</v>
      </c>
      <c r="T1860" s="5">
        <v>1946.574409831841</v>
      </c>
      <c r="V1860" s="3">
        <v>92.300004384014755</v>
      </c>
      <c r="W1860" s="8">
        <v>1.2338704259987694E-2</v>
      </c>
      <c r="X1860" s="5">
        <v>2055.5718340365979</v>
      </c>
      <c r="Z1860" s="3">
        <v>92.300004384014798</v>
      </c>
      <c r="AA1860" s="8">
        <v>1.1858490617033653E-2</v>
      </c>
      <c r="AB1860" s="5">
        <v>1987.6054565922607</v>
      </c>
      <c r="AD1860" s="3">
        <v>92.300004384014798</v>
      </c>
      <c r="AE1860" s="8">
        <v>1.3008141953409503E-2</v>
      </c>
      <c r="AF1860" s="5">
        <v>1950.7930523225257</v>
      </c>
      <c r="AH1860" s="3">
        <v>92.300004384014798</v>
      </c>
      <c r="AI1860" s="8">
        <v>1.2705439398800512E-2</v>
      </c>
      <c r="AJ1860" s="5">
        <v>1967.3422173572778</v>
      </c>
      <c r="AL1860" s="3">
        <v>92.300004384014798</v>
      </c>
      <c r="AM1860" s="8">
        <v>1.2692871464436763E-2</v>
      </c>
      <c r="AN1860" s="5">
        <v>1951.7635997227883</v>
      </c>
      <c r="AP1860" s="3">
        <v>92.300004384014798</v>
      </c>
      <c r="AQ1860" s="8">
        <v>1.2407232577134794E-2</v>
      </c>
      <c r="AR1860" s="5">
        <v>1927.8686323340892</v>
      </c>
      <c r="AT1860" s="3">
        <v>92.300004384014755</v>
      </c>
      <c r="AU1860" s="8">
        <v>1.2363355049381715E-2</v>
      </c>
      <c r="AV1860" s="5">
        <v>1855.1670254561789</v>
      </c>
    </row>
    <row r="1861" spans="2:48" x14ac:dyDescent="0.3">
      <c r="B1861" s="3">
        <v>92.350004386389628</v>
      </c>
      <c r="C1861" s="8">
        <v>1.1665619961439579E-2</v>
      </c>
      <c r="D1861" s="5">
        <v>1939.4479998370223</v>
      </c>
      <c r="F1861" s="3">
        <v>92.350004386389628</v>
      </c>
      <c r="G1861" s="8">
        <v>1.1794142531318852E-2</v>
      </c>
      <c r="H1861" s="5">
        <v>1824.8787333938828</v>
      </c>
      <c r="J1861" s="3">
        <v>92.350004386389628</v>
      </c>
      <c r="K1861" s="8">
        <v>1.2415527897359653E-2</v>
      </c>
      <c r="L1861" s="5">
        <v>1938.3491888559352</v>
      </c>
      <c r="N1861" s="3">
        <v>92.350004386389628</v>
      </c>
      <c r="O1861" s="8">
        <v>1.2348519470953528E-2</v>
      </c>
      <c r="P1861" s="5">
        <v>1906.1147321482649</v>
      </c>
      <c r="R1861" s="3">
        <v>92.350004386389628</v>
      </c>
      <c r="S1861" s="8">
        <v>1.2059744161473892E-2</v>
      </c>
      <c r="T1861" s="5">
        <v>1947.561309281341</v>
      </c>
      <c r="V1861" s="3">
        <v>92.350004386389628</v>
      </c>
      <c r="W1861" s="8">
        <v>1.2347216701879236E-2</v>
      </c>
      <c r="X1861" s="5">
        <v>2056.5166411773516</v>
      </c>
      <c r="Z1861" s="3">
        <v>92.3500043863896</v>
      </c>
      <c r="AA1861" s="8">
        <v>1.1867820523726614E-2</v>
      </c>
      <c r="AB1861" s="5">
        <v>1988.1126107487983</v>
      </c>
      <c r="AD1861" s="3">
        <v>92.3500043863896</v>
      </c>
      <c r="AE1861" s="8">
        <v>1.3015951815164611E-2</v>
      </c>
      <c r="AF1861" s="5">
        <v>1951.3698306850333</v>
      </c>
      <c r="AH1861" s="3">
        <v>92.3500043863896</v>
      </c>
      <c r="AI1861" s="8">
        <v>1.2706408647401019E-2</v>
      </c>
      <c r="AJ1861" s="5">
        <v>1968.1437241864783</v>
      </c>
      <c r="AL1861" s="3">
        <v>92.3500043863896</v>
      </c>
      <c r="AM1861" s="8">
        <v>1.270323964782316E-2</v>
      </c>
      <c r="AN1861" s="5">
        <v>1953.0376138486972</v>
      </c>
      <c r="AP1861" s="3">
        <v>92.3500043863896</v>
      </c>
      <c r="AQ1861" s="8">
        <v>1.2413221313014915E-2</v>
      </c>
      <c r="AR1861" s="5">
        <v>1928.3786056512224</v>
      </c>
      <c r="AT1861" s="3">
        <v>92.350004386389628</v>
      </c>
      <c r="AU1861" s="8">
        <v>1.2369631102538629E-2</v>
      </c>
      <c r="AV1861" s="5">
        <v>1856.3877396241342</v>
      </c>
    </row>
    <row r="1862" spans="2:48" x14ac:dyDescent="0.3">
      <c r="B1862" s="3">
        <v>92.400004388764501</v>
      </c>
      <c r="C1862" s="8">
        <v>1.1666829605146055E-2</v>
      </c>
      <c r="D1862" s="5">
        <v>1939.3760857486334</v>
      </c>
      <c r="F1862" s="3">
        <v>92.400004388764501</v>
      </c>
      <c r="G1862" s="8">
        <v>1.1794223035316187E-2</v>
      </c>
      <c r="H1862" s="5">
        <v>1824.7416793214686</v>
      </c>
      <c r="J1862" s="3">
        <v>92.400004388764501</v>
      </c>
      <c r="K1862" s="8">
        <v>1.2423741010665615E-2</v>
      </c>
      <c r="L1862" s="5">
        <v>1940.100743525647</v>
      </c>
      <c r="N1862" s="3">
        <v>92.400004388764501</v>
      </c>
      <c r="O1862" s="8">
        <v>1.2355621556700717E-2</v>
      </c>
      <c r="P1862" s="5">
        <v>1906.8476922655907</v>
      </c>
      <c r="R1862" s="3">
        <v>92.400004388764501</v>
      </c>
      <c r="S1862" s="8">
        <v>1.2066062503093295E-2</v>
      </c>
      <c r="T1862" s="5">
        <v>1947.8811103218857</v>
      </c>
      <c r="V1862" s="3">
        <v>92.400004388764501</v>
      </c>
      <c r="W1862" s="8">
        <v>1.2358576387775504E-2</v>
      </c>
      <c r="X1862" s="5">
        <v>2058.1675726508265</v>
      </c>
      <c r="Z1862" s="3">
        <v>92.400004388764501</v>
      </c>
      <c r="AA1862" s="8">
        <v>1.1875821592278278E-2</v>
      </c>
      <c r="AB1862" s="5">
        <v>1989.9754980768853</v>
      </c>
      <c r="AD1862" s="3">
        <v>92.400004388764501</v>
      </c>
      <c r="AE1862" s="8">
        <v>1.3017343949559642E-2</v>
      </c>
      <c r="AF1862" s="5">
        <v>1952.3168928669445</v>
      </c>
      <c r="AH1862" s="3">
        <v>92.400004388764501</v>
      </c>
      <c r="AI1862" s="8">
        <v>1.2719559948852127E-2</v>
      </c>
      <c r="AJ1862" s="5">
        <v>1969.297670145133</v>
      </c>
      <c r="AL1862" s="3">
        <v>92.400004388764501</v>
      </c>
      <c r="AM1862" s="8">
        <v>1.2710382961073708E-2</v>
      </c>
      <c r="AN1862" s="5">
        <v>1953.9640785235915</v>
      </c>
      <c r="AP1862" s="3">
        <v>92.400004388764501</v>
      </c>
      <c r="AQ1862" s="8">
        <v>1.2417324841695608E-2</v>
      </c>
      <c r="AR1862" s="5">
        <v>1929.2822949536799</v>
      </c>
      <c r="AT1862" s="3">
        <v>92.400004388764501</v>
      </c>
      <c r="AU1862" s="8">
        <v>1.2373552723190963E-2</v>
      </c>
      <c r="AV1862" s="5">
        <v>1857.0105072220849</v>
      </c>
    </row>
    <row r="1863" spans="2:48" x14ac:dyDescent="0.3">
      <c r="B1863" s="3">
        <v>92.450004391139373</v>
      </c>
      <c r="C1863" s="8">
        <v>1.1680865370288058E-2</v>
      </c>
      <c r="D1863" s="5">
        <v>1940.8630058395884</v>
      </c>
      <c r="F1863" s="3">
        <v>92.450004391139373</v>
      </c>
      <c r="G1863" s="8">
        <v>1.1812504761256833E-2</v>
      </c>
      <c r="H1863" s="5">
        <v>1826.7219931929365</v>
      </c>
      <c r="J1863" s="3">
        <v>92.450004391139373</v>
      </c>
      <c r="K1863" s="8">
        <v>1.2427317492498403E-2</v>
      </c>
      <c r="L1863" s="5">
        <v>1940.7912304061751</v>
      </c>
      <c r="N1863" s="3">
        <v>92.450004391139373</v>
      </c>
      <c r="O1863" s="8">
        <v>1.2360641828309642E-2</v>
      </c>
      <c r="P1863" s="5">
        <v>1908.0640132900198</v>
      </c>
      <c r="R1863" s="3">
        <v>92.450004391139373</v>
      </c>
      <c r="S1863" s="8">
        <v>1.2067111296641458E-2</v>
      </c>
      <c r="T1863" s="5">
        <v>1949.0740760012241</v>
      </c>
      <c r="V1863" s="3">
        <v>92.450004391139373</v>
      </c>
      <c r="W1863" s="8">
        <v>1.2365670699562674E-2</v>
      </c>
      <c r="X1863" s="5">
        <v>2058.8898446576632</v>
      </c>
      <c r="Z1863" s="3">
        <v>92.450004391139402</v>
      </c>
      <c r="AA1863" s="8">
        <v>1.187937288173295E-2</v>
      </c>
      <c r="AB1863" s="5">
        <v>1990.7909633815179</v>
      </c>
      <c r="AD1863" s="3">
        <v>92.450004391139402</v>
      </c>
      <c r="AE1863" s="8">
        <v>1.3028322411686255E-2</v>
      </c>
      <c r="AF1863" s="5">
        <v>1953.8981882883904</v>
      </c>
      <c r="AH1863" s="3">
        <v>92.450004391139402</v>
      </c>
      <c r="AI1863" s="8">
        <v>1.2719039358723304E-2</v>
      </c>
      <c r="AJ1863" s="5">
        <v>1970.362230560914</v>
      </c>
      <c r="AL1863" s="3">
        <v>92.450004391139402</v>
      </c>
      <c r="AM1863" s="8">
        <v>1.2716025568002045E-2</v>
      </c>
      <c r="AN1863" s="5">
        <v>1955.0780062309007</v>
      </c>
      <c r="AP1863" s="3">
        <v>92.450004391139402</v>
      </c>
      <c r="AQ1863" s="8">
        <v>1.2423142749738885E-2</v>
      </c>
      <c r="AR1863" s="5">
        <v>1930.0330751834886</v>
      </c>
      <c r="AT1863" s="3">
        <v>92.450004391139373</v>
      </c>
      <c r="AU1863" s="8">
        <v>1.2384215199696206E-2</v>
      </c>
      <c r="AV1863" s="5">
        <v>1858.1024723160492</v>
      </c>
    </row>
    <row r="1864" spans="2:48" x14ac:dyDescent="0.3">
      <c r="B1864" s="3">
        <v>92.500004393514246</v>
      </c>
      <c r="C1864" s="8">
        <v>1.1686584682676675E-2</v>
      </c>
      <c r="D1864" s="5">
        <v>1942.1794510156567</v>
      </c>
      <c r="F1864" s="3">
        <v>92.500004393514246</v>
      </c>
      <c r="G1864" s="8">
        <v>1.1809857887405004E-2</v>
      </c>
      <c r="H1864" s="5">
        <v>1827.1488187327404</v>
      </c>
      <c r="J1864" s="3">
        <v>92.500004393514246</v>
      </c>
      <c r="K1864" s="8">
        <v>1.2429003983420577E-2</v>
      </c>
      <c r="L1864" s="5">
        <v>1941.2580936947138</v>
      </c>
      <c r="N1864" s="3">
        <v>92.500004393514246</v>
      </c>
      <c r="O1864" s="8">
        <v>1.2367760998111892E-2</v>
      </c>
      <c r="P1864" s="5">
        <v>1908.725546222186</v>
      </c>
      <c r="R1864" s="3">
        <v>92.500004393514246</v>
      </c>
      <c r="S1864" s="8">
        <v>1.2074980293530095E-2</v>
      </c>
      <c r="T1864" s="5">
        <v>1949.6997736892476</v>
      </c>
      <c r="V1864" s="3">
        <v>92.500004393514246</v>
      </c>
      <c r="W1864" s="8">
        <v>1.2365050725300183E-2</v>
      </c>
      <c r="X1864" s="5">
        <v>2059.3974871627006</v>
      </c>
      <c r="Z1864" s="3">
        <v>92.500004393514303</v>
      </c>
      <c r="AA1864" s="8">
        <v>1.1887455631161189E-2</v>
      </c>
      <c r="AB1864" s="5">
        <v>1992.6692823416272</v>
      </c>
      <c r="AD1864" s="3">
        <v>92.500004393514303</v>
      </c>
      <c r="AE1864" s="8">
        <v>1.303277577763004E-2</v>
      </c>
      <c r="AF1864" s="5">
        <v>1954.2739603348532</v>
      </c>
      <c r="AH1864" s="3">
        <v>92.500004393514303</v>
      </c>
      <c r="AI1864" s="8">
        <v>1.2734235226090193E-2</v>
      </c>
      <c r="AJ1864" s="5">
        <v>1971.5097565634514</v>
      </c>
      <c r="AL1864" s="3">
        <v>92.500004393514303</v>
      </c>
      <c r="AM1864" s="8">
        <v>1.2716069526852824E-2</v>
      </c>
      <c r="AN1864" s="5">
        <v>1955.9927857657517</v>
      </c>
      <c r="AP1864" s="3">
        <v>92.500004393514303</v>
      </c>
      <c r="AQ1864" s="8">
        <v>1.2433009277515304E-2</v>
      </c>
      <c r="AR1864" s="5">
        <v>1931.2332953122998</v>
      </c>
      <c r="AT1864" s="3">
        <v>92.500004393514246</v>
      </c>
      <c r="AU1864" s="8">
        <v>1.2388825507065642E-2</v>
      </c>
      <c r="AV1864" s="5">
        <v>1858.6382862483567</v>
      </c>
    </row>
    <row r="1865" spans="2:48" x14ac:dyDescent="0.3">
      <c r="B1865" s="3">
        <v>92.550004395889118</v>
      </c>
      <c r="C1865" s="8">
        <v>1.168732776692738E-2</v>
      </c>
      <c r="D1865" s="5">
        <v>1942.3719175156093</v>
      </c>
      <c r="F1865" s="3">
        <v>92.550004395889118</v>
      </c>
      <c r="G1865" s="8">
        <v>1.181246084998556E-2</v>
      </c>
      <c r="H1865" s="5">
        <v>1828.5098048301211</v>
      </c>
      <c r="J1865" s="3">
        <v>92.550004395889118</v>
      </c>
      <c r="K1865" s="8">
        <v>1.2442533686244924E-2</v>
      </c>
      <c r="L1865" s="5">
        <v>1943.0336780925118</v>
      </c>
      <c r="N1865" s="3">
        <v>92.550004395889118</v>
      </c>
      <c r="O1865" s="8">
        <v>1.2372932585637078E-2</v>
      </c>
      <c r="P1865" s="5">
        <v>1909.7470658325472</v>
      </c>
      <c r="R1865" s="3">
        <v>92.550004395889118</v>
      </c>
      <c r="S1865" s="8">
        <v>1.2079936787081158E-2</v>
      </c>
      <c r="T1865" s="5">
        <v>1951.1045860764409</v>
      </c>
      <c r="V1865" s="3">
        <v>92.550004395889118</v>
      </c>
      <c r="W1865" s="8">
        <v>1.2371084490563521E-2</v>
      </c>
      <c r="X1865" s="5">
        <v>2060.6297565437171</v>
      </c>
      <c r="Z1865" s="3">
        <v>92.550004395889104</v>
      </c>
      <c r="AA1865" s="8">
        <v>1.1892980671946829E-2</v>
      </c>
      <c r="AB1865" s="5">
        <v>1992.9240650161471</v>
      </c>
      <c r="AD1865" s="3">
        <v>92.550004395889104</v>
      </c>
      <c r="AE1865" s="8">
        <v>1.304259636461127E-2</v>
      </c>
      <c r="AF1865" s="5">
        <v>1955.7204511791556</v>
      </c>
      <c r="AH1865" s="3">
        <v>92.550004395889104</v>
      </c>
      <c r="AI1865" s="8">
        <v>1.2734540021247583E-2</v>
      </c>
      <c r="AJ1865" s="5">
        <v>1972.4785114802394</v>
      </c>
      <c r="AL1865" s="3">
        <v>92.550004395889104</v>
      </c>
      <c r="AM1865" s="8">
        <v>1.2722880706564198E-2</v>
      </c>
      <c r="AN1865" s="5">
        <v>1956.7272802827847</v>
      </c>
      <c r="AP1865" s="3">
        <v>92.550004395889104</v>
      </c>
      <c r="AQ1865" s="8">
        <v>1.2437444700279E-2</v>
      </c>
      <c r="AR1865" s="5">
        <v>1932.0557205739788</v>
      </c>
      <c r="AT1865" s="3">
        <v>92.550004395889118</v>
      </c>
      <c r="AU1865" s="8">
        <v>1.2391654476354092E-2</v>
      </c>
      <c r="AV1865" s="5">
        <v>1859.1773028939467</v>
      </c>
    </row>
    <row r="1866" spans="2:48" x14ac:dyDescent="0.3">
      <c r="B1866" s="3">
        <v>92.600004398263991</v>
      </c>
      <c r="C1866" s="8">
        <v>1.1698290086881632E-2</v>
      </c>
      <c r="D1866" s="5">
        <v>1944.3095848391461</v>
      </c>
      <c r="F1866" s="3">
        <v>92.600004398263991</v>
      </c>
      <c r="G1866" s="8">
        <v>1.1817136180618765E-2</v>
      </c>
      <c r="H1866" s="5">
        <v>1829.3791192322919</v>
      </c>
      <c r="J1866" s="3">
        <v>92.600004398263991</v>
      </c>
      <c r="K1866" s="8">
        <v>1.2444111725077447E-2</v>
      </c>
      <c r="L1866" s="5">
        <v>1943.7542430000333</v>
      </c>
      <c r="N1866" s="3">
        <v>92.600004398263991</v>
      </c>
      <c r="O1866" s="8">
        <v>1.2380646036497557E-2</v>
      </c>
      <c r="P1866" s="5">
        <v>1911.1220787406319</v>
      </c>
      <c r="R1866" s="3">
        <v>92.600004398263991</v>
      </c>
      <c r="S1866" s="8">
        <v>1.2082805438423688E-2</v>
      </c>
      <c r="T1866" s="5">
        <v>1952.0316497670108</v>
      </c>
      <c r="V1866" s="3">
        <v>92.600004398263991</v>
      </c>
      <c r="W1866" s="8">
        <v>1.2373832880404341E-2</v>
      </c>
      <c r="X1866" s="5">
        <v>2061.2558153256095</v>
      </c>
      <c r="Z1866" s="3">
        <v>92.600004398264005</v>
      </c>
      <c r="AA1866" s="8">
        <v>1.1895923621738649E-2</v>
      </c>
      <c r="AB1866" s="5">
        <v>1994.8390341023071</v>
      </c>
      <c r="AD1866" s="3">
        <v>92.600004398264005</v>
      </c>
      <c r="AE1866" s="8">
        <v>1.3045226900768748E-2</v>
      </c>
      <c r="AF1866" s="5">
        <v>1956.679004336472</v>
      </c>
      <c r="AH1866" s="3">
        <v>92.600004398264005</v>
      </c>
      <c r="AI1866" s="8">
        <v>1.2744066698687001E-2</v>
      </c>
      <c r="AJ1866" s="5">
        <v>1973.7257937239954</v>
      </c>
      <c r="AL1866" s="3">
        <v>92.600004398264005</v>
      </c>
      <c r="AM1866" s="8">
        <v>1.2726699021185476E-2</v>
      </c>
      <c r="AN1866" s="5">
        <v>1957.9687429471433</v>
      </c>
      <c r="AP1866" s="3">
        <v>92.600004398264005</v>
      </c>
      <c r="AQ1866" s="8">
        <v>1.2446449767678202E-2</v>
      </c>
      <c r="AR1866" s="5">
        <v>1933.0174556198499</v>
      </c>
      <c r="AT1866" s="3">
        <v>92.600004398263991</v>
      </c>
      <c r="AU1866" s="8">
        <v>1.2404233351409576E-2</v>
      </c>
      <c r="AV1866" s="5">
        <v>1860.4439759975187</v>
      </c>
    </row>
    <row r="1867" spans="2:48" x14ac:dyDescent="0.3">
      <c r="B1867" s="3">
        <v>92.650004400638863</v>
      </c>
      <c r="C1867" s="8">
        <v>1.1699312132269074E-2</v>
      </c>
      <c r="D1867" s="5">
        <v>1944.3530864417207</v>
      </c>
      <c r="F1867" s="3">
        <v>92.650004400638863</v>
      </c>
      <c r="G1867" s="8">
        <v>1.1824414473832527E-2</v>
      </c>
      <c r="H1867" s="5">
        <v>1830.3391242720948</v>
      </c>
      <c r="J1867" s="3">
        <v>92.650004400638863</v>
      </c>
      <c r="K1867" s="8">
        <v>1.2445599590262398E-2</v>
      </c>
      <c r="L1867" s="5">
        <v>1944.4277292566094</v>
      </c>
      <c r="N1867" s="3">
        <v>92.650004400638863</v>
      </c>
      <c r="O1867" s="8">
        <v>1.2380223816279595E-2</v>
      </c>
      <c r="P1867" s="5">
        <v>1911.8358754668172</v>
      </c>
      <c r="R1867" s="3">
        <v>92.650004400638863</v>
      </c>
      <c r="S1867" s="8">
        <v>1.2096920908384295E-2</v>
      </c>
      <c r="T1867" s="5">
        <v>1953.5252003032176</v>
      </c>
      <c r="V1867" s="3">
        <v>92.650004400638863</v>
      </c>
      <c r="W1867" s="8">
        <v>1.2381914513408756E-2</v>
      </c>
      <c r="X1867" s="5">
        <v>2063.130291162634</v>
      </c>
      <c r="Z1867" s="3">
        <v>92.650004400638906</v>
      </c>
      <c r="AA1867" s="8">
        <v>1.1870097835330226E-2</v>
      </c>
      <c r="AB1867" s="5">
        <v>1993.3088913396823</v>
      </c>
      <c r="AD1867" s="3">
        <v>92.650004400638906</v>
      </c>
      <c r="AE1867" s="8">
        <v>1.3052875709289724E-2</v>
      </c>
      <c r="AF1867" s="5">
        <v>1957.61800568489</v>
      </c>
      <c r="AH1867" s="3">
        <v>92.650004400638906</v>
      </c>
      <c r="AI1867" s="8">
        <v>1.2745439496075888E-2</v>
      </c>
      <c r="AJ1867" s="5">
        <v>1974.5380004800591</v>
      </c>
      <c r="AL1867" s="3">
        <v>92.650004400638906</v>
      </c>
      <c r="AM1867" s="8">
        <v>1.2737659427978113E-2</v>
      </c>
      <c r="AN1867" s="5">
        <v>1958.7125855762113</v>
      </c>
      <c r="AP1867" s="3">
        <v>92.650004400638906</v>
      </c>
      <c r="AQ1867" s="8">
        <v>1.2446332628590084E-2</v>
      </c>
      <c r="AR1867" s="5">
        <v>1934.0568061169147</v>
      </c>
      <c r="AT1867" s="3">
        <v>92.650004400638863</v>
      </c>
      <c r="AU1867" s="8">
        <v>1.2405495132550274E-2</v>
      </c>
      <c r="AV1867" s="5">
        <v>1861.2827666064322</v>
      </c>
    </row>
    <row r="1868" spans="2:48" x14ac:dyDescent="0.3">
      <c r="B1868" s="3">
        <v>92.700004403013736</v>
      </c>
      <c r="C1868" s="8">
        <v>1.1712031054665156E-2</v>
      </c>
      <c r="D1868" s="5">
        <v>1946.6918995395529</v>
      </c>
      <c r="F1868" s="3">
        <v>92.700004403013736</v>
      </c>
      <c r="G1868" s="8">
        <v>1.1829225197552163E-2</v>
      </c>
      <c r="H1868" s="5">
        <v>1830.8403505940671</v>
      </c>
      <c r="J1868" s="3">
        <v>92.700004403013736</v>
      </c>
      <c r="K1868" s="8">
        <v>1.2453121778457905E-2</v>
      </c>
      <c r="L1868" s="5">
        <v>1945.2890397143517</v>
      </c>
      <c r="N1868" s="3">
        <v>92.700004403013736</v>
      </c>
      <c r="O1868" s="8">
        <v>1.2391770196922192E-2</v>
      </c>
      <c r="P1868" s="5">
        <v>1912.834430682836</v>
      </c>
      <c r="R1868" s="3">
        <v>92.700004403013736</v>
      </c>
      <c r="S1868" s="8">
        <v>1.2099287698005758E-2</v>
      </c>
      <c r="T1868" s="5">
        <v>1954.2244819141024</v>
      </c>
      <c r="V1868" s="3">
        <v>92.700004403013736</v>
      </c>
      <c r="W1868" s="8">
        <v>1.2381384850357729E-2</v>
      </c>
      <c r="X1868" s="5">
        <v>2063.0727650735944</v>
      </c>
      <c r="Z1868" s="3">
        <v>92.700004403013807</v>
      </c>
      <c r="AA1868" s="8">
        <v>1.1872699432205017E-2</v>
      </c>
      <c r="AB1868" s="5">
        <v>1994.0798299560863</v>
      </c>
      <c r="AD1868" s="3">
        <v>92.700004403013807</v>
      </c>
      <c r="AE1868" s="8">
        <v>1.3059420327076696E-2</v>
      </c>
      <c r="AF1868" s="5">
        <v>1958.5559779907342</v>
      </c>
      <c r="AH1868" s="3">
        <v>92.700004403013807</v>
      </c>
      <c r="AI1868" s="8">
        <v>1.2751073329765104E-2</v>
      </c>
      <c r="AJ1868" s="5">
        <v>1975.0506092839462</v>
      </c>
      <c r="AL1868" s="3">
        <v>92.700004403013807</v>
      </c>
      <c r="AM1868" s="8">
        <v>1.2743015081297243E-2</v>
      </c>
      <c r="AN1868" s="5">
        <v>1959.5893049406338</v>
      </c>
      <c r="AP1868" s="3">
        <v>92.700004403013807</v>
      </c>
      <c r="AQ1868" s="8">
        <v>1.2444527954513741E-2</v>
      </c>
      <c r="AR1868" s="5">
        <v>1934.5029291162932</v>
      </c>
      <c r="AT1868" s="3">
        <v>92.700004403013736</v>
      </c>
      <c r="AU1868" s="8">
        <v>1.2408217026872106E-2</v>
      </c>
      <c r="AV1868" s="5">
        <v>1862.2993078025736</v>
      </c>
    </row>
    <row r="1869" spans="2:48" x14ac:dyDescent="0.3">
      <c r="B1869" s="3">
        <v>92.750004405388609</v>
      </c>
      <c r="C1869" s="8">
        <v>1.1717955019765445E-2</v>
      </c>
      <c r="D1869" s="5">
        <v>1947.7943681981596</v>
      </c>
      <c r="F1869" s="3">
        <v>92.750004405388609</v>
      </c>
      <c r="G1869" s="8">
        <v>1.1829243493915193E-2</v>
      </c>
      <c r="H1869" s="5">
        <v>1831.3552040066677</v>
      </c>
      <c r="J1869" s="3">
        <v>92.750004405388609</v>
      </c>
      <c r="K1869" s="8">
        <v>1.2460312517570437E-2</v>
      </c>
      <c r="L1869" s="5">
        <v>1946.3197025414659</v>
      </c>
      <c r="N1869" s="3">
        <v>92.750004405388609</v>
      </c>
      <c r="O1869" s="8">
        <v>1.2395684886110677E-2</v>
      </c>
      <c r="P1869" s="5">
        <v>1913.4110745435062</v>
      </c>
      <c r="R1869" s="3">
        <v>92.750004405388609</v>
      </c>
      <c r="S1869" s="8">
        <v>1.2110078943119754E-2</v>
      </c>
      <c r="T1869" s="5">
        <v>1955.5236834056395</v>
      </c>
      <c r="V1869" s="3">
        <v>92.750004405388609</v>
      </c>
      <c r="W1869" s="8">
        <v>1.2388335152375266E-2</v>
      </c>
      <c r="X1869" s="5">
        <v>2064.1773669061267</v>
      </c>
      <c r="Z1869" s="3">
        <v>92.750004405388594</v>
      </c>
      <c r="AA1869" s="8">
        <v>1.1871713166098311E-2</v>
      </c>
      <c r="AB1869" s="5">
        <v>1994.6040232063144</v>
      </c>
      <c r="AD1869" s="3">
        <v>92.750004405388594</v>
      </c>
      <c r="AE1869" s="8">
        <v>1.3058791975443532E-2</v>
      </c>
      <c r="AF1869" s="5">
        <v>1959.4848604205113</v>
      </c>
      <c r="AH1869" s="3">
        <v>92.750004405388594</v>
      </c>
      <c r="AI1869" s="8">
        <v>1.2754455336831515E-2</v>
      </c>
      <c r="AJ1869" s="5">
        <v>1976.1436479666097</v>
      </c>
      <c r="AL1869" s="3">
        <v>92.750004405388594</v>
      </c>
      <c r="AM1869" s="8">
        <v>1.2745153190955656E-2</v>
      </c>
      <c r="AN1869" s="5">
        <v>1960.7095760096818</v>
      </c>
      <c r="AP1869" s="3">
        <v>92.750004405388594</v>
      </c>
      <c r="AQ1869" s="8">
        <v>1.2456549353432021E-2</v>
      </c>
      <c r="AR1869" s="5">
        <v>1935.7668337178773</v>
      </c>
      <c r="AT1869" s="3">
        <v>92.750004405388609</v>
      </c>
      <c r="AU1869" s="8">
        <v>1.2413956488434956E-2</v>
      </c>
      <c r="AV1869" s="5">
        <v>1862.9752404410281</v>
      </c>
    </row>
    <row r="1870" spans="2:48" x14ac:dyDescent="0.3">
      <c r="B1870" s="3">
        <v>92.800004407763481</v>
      </c>
      <c r="C1870" s="8">
        <v>1.1720993137997014E-2</v>
      </c>
      <c r="D1870" s="5">
        <v>1948.5749892067226</v>
      </c>
      <c r="F1870" s="3">
        <v>92.800004407763481</v>
      </c>
      <c r="G1870" s="8">
        <v>1.1839510193090695E-2</v>
      </c>
      <c r="H1870" s="5">
        <v>1832.1805044724404</v>
      </c>
      <c r="J1870" s="3">
        <v>92.800004407763481</v>
      </c>
      <c r="K1870" s="8">
        <v>1.2468830271577656E-2</v>
      </c>
      <c r="L1870" s="5">
        <v>1947.4030019158176</v>
      </c>
      <c r="N1870" s="3">
        <v>92.800004407763481</v>
      </c>
      <c r="O1870" s="8">
        <v>1.2399941256400402E-2</v>
      </c>
      <c r="P1870" s="5">
        <v>1914.9899162482636</v>
      </c>
      <c r="R1870" s="3">
        <v>92.800004407763481</v>
      </c>
      <c r="S1870" s="8">
        <v>1.2107506292743779E-2</v>
      </c>
      <c r="T1870" s="5">
        <v>1956.2368694095917</v>
      </c>
      <c r="V1870" s="3">
        <v>92.800004407763481</v>
      </c>
      <c r="W1870" s="8">
        <v>1.2395932277934384E-2</v>
      </c>
      <c r="X1870" s="5">
        <v>2065.2777636151914</v>
      </c>
      <c r="Z1870" s="3">
        <v>92.800004407763495</v>
      </c>
      <c r="AA1870" s="8">
        <v>1.1882593790328638E-2</v>
      </c>
      <c r="AB1870" s="5">
        <v>1995.8859738872616</v>
      </c>
      <c r="AD1870" s="3">
        <v>92.800004407763495</v>
      </c>
      <c r="AE1870" s="8">
        <v>1.3064752165206649E-2</v>
      </c>
      <c r="AF1870" s="5">
        <v>1960.2604155068213</v>
      </c>
      <c r="AH1870" s="3">
        <v>92.800004407763495</v>
      </c>
      <c r="AI1870" s="8">
        <v>1.2760330568285383E-2</v>
      </c>
      <c r="AJ1870" s="5">
        <v>1976.9607931504563</v>
      </c>
      <c r="AL1870" s="3">
        <v>92.800004407763495</v>
      </c>
      <c r="AM1870" s="8">
        <v>1.2748495284693562E-2</v>
      </c>
      <c r="AN1870" s="5">
        <v>1962.0602112681622</v>
      </c>
      <c r="AP1870" s="3">
        <v>92.800004407763495</v>
      </c>
      <c r="AQ1870" s="8">
        <v>1.2462987122483272E-2</v>
      </c>
      <c r="AR1870" s="5">
        <v>1936.879487696624</v>
      </c>
      <c r="AT1870" s="3">
        <v>92.800004407763481</v>
      </c>
      <c r="AU1870" s="8">
        <v>1.2420966248465389E-2</v>
      </c>
      <c r="AV1870" s="5">
        <v>1863.6087371284777</v>
      </c>
    </row>
    <row r="1871" spans="2:48" x14ac:dyDescent="0.3">
      <c r="B1871" s="3">
        <v>92.850004410138354</v>
      </c>
      <c r="C1871" s="8">
        <v>1.1728226636817808E-2</v>
      </c>
      <c r="D1871" s="5">
        <v>1949.5872442098066</v>
      </c>
      <c r="F1871" s="3">
        <v>92.850004410138354</v>
      </c>
      <c r="G1871" s="8">
        <v>1.1846079807176384E-2</v>
      </c>
      <c r="H1871" s="5">
        <v>1833.3774955826002</v>
      </c>
      <c r="J1871" s="3">
        <v>92.850004410138354</v>
      </c>
      <c r="K1871" s="8">
        <v>1.246738749321649E-2</v>
      </c>
      <c r="L1871" s="5">
        <v>1947.3075368736229</v>
      </c>
      <c r="N1871" s="3">
        <v>92.850004410138354</v>
      </c>
      <c r="O1871" s="8">
        <v>1.2401243305454052E-2</v>
      </c>
      <c r="P1871" s="5">
        <v>1914.9696442311899</v>
      </c>
      <c r="R1871" s="3">
        <v>92.850004410138354</v>
      </c>
      <c r="S1871" s="8">
        <v>1.2116235275979688E-2</v>
      </c>
      <c r="T1871" s="5">
        <v>1957.1615896631272</v>
      </c>
      <c r="V1871" s="3">
        <v>92.850004410138354</v>
      </c>
      <c r="W1871" s="8">
        <v>1.2405773759140605E-2</v>
      </c>
      <c r="X1871" s="5">
        <v>2067.029618051894</v>
      </c>
      <c r="Z1871" s="3">
        <v>92.850004410138396</v>
      </c>
      <c r="AA1871" s="8">
        <v>1.1884199368156238E-2</v>
      </c>
      <c r="AB1871" s="5">
        <v>1995.8965831342757</v>
      </c>
      <c r="AD1871" s="3">
        <v>92.850004410138396</v>
      </c>
      <c r="AE1871" s="8">
        <v>1.307489729885666E-2</v>
      </c>
      <c r="AF1871" s="5">
        <v>1961.4789734210692</v>
      </c>
      <c r="AH1871" s="3">
        <v>92.850004410138396</v>
      </c>
      <c r="AI1871" s="8">
        <v>1.2769686560436661E-2</v>
      </c>
      <c r="AJ1871" s="5">
        <v>1978.2651965422374</v>
      </c>
      <c r="AL1871" s="3">
        <v>92.850004410138396</v>
      </c>
      <c r="AM1871" s="8">
        <v>1.2760677991753514E-2</v>
      </c>
      <c r="AN1871" s="5">
        <v>1962.9871767347729</v>
      </c>
      <c r="AP1871" s="3">
        <v>92.850004410138396</v>
      </c>
      <c r="AQ1871" s="8">
        <v>1.2466541561688402E-2</v>
      </c>
      <c r="AR1871" s="5">
        <v>1937.9105459446291</v>
      </c>
      <c r="AT1871" s="3">
        <v>92.850004410138354</v>
      </c>
      <c r="AU1871" s="8">
        <v>1.2430455767381788E-2</v>
      </c>
      <c r="AV1871" s="5">
        <v>1864.993910623534</v>
      </c>
    </row>
    <row r="1872" spans="2:48" x14ac:dyDescent="0.3">
      <c r="B1872" s="3">
        <v>92.900004412513226</v>
      </c>
      <c r="C1872" s="8">
        <v>1.172887226739629E-2</v>
      </c>
      <c r="D1872" s="5">
        <v>1950.2208265912166</v>
      </c>
      <c r="F1872" s="3">
        <v>92.900004412513226</v>
      </c>
      <c r="G1872" s="8">
        <v>1.1855090156090422E-2</v>
      </c>
      <c r="H1872" s="5">
        <v>1835.1667169188158</v>
      </c>
      <c r="J1872" s="3">
        <v>92.900004412513226</v>
      </c>
      <c r="K1872" s="8">
        <v>1.2482351444462367E-2</v>
      </c>
      <c r="L1872" s="5">
        <v>1949.8069555297025</v>
      </c>
      <c r="N1872" s="3">
        <v>92.900004412513226</v>
      </c>
      <c r="O1872" s="8">
        <v>1.2408551620151632E-2</v>
      </c>
      <c r="P1872" s="5">
        <v>1916.2529579370428</v>
      </c>
      <c r="R1872" s="3">
        <v>92.900004412513226</v>
      </c>
      <c r="S1872" s="8">
        <v>1.2122339230067761E-2</v>
      </c>
      <c r="T1872" s="5">
        <v>1958.1645807135926</v>
      </c>
      <c r="V1872" s="3">
        <v>92.900004412513226</v>
      </c>
      <c r="W1872" s="8">
        <v>1.2407641004458746E-2</v>
      </c>
      <c r="X1872" s="5">
        <v>2067.4867990753173</v>
      </c>
      <c r="Z1872" s="3">
        <v>92.900004412513198</v>
      </c>
      <c r="AA1872" s="8">
        <v>1.1893797480712578E-2</v>
      </c>
      <c r="AB1872" s="5">
        <v>1997.5529116379096</v>
      </c>
      <c r="AD1872" s="3">
        <v>92.900004412513198</v>
      </c>
      <c r="AE1872" s="8">
        <v>1.308353316848682E-2</v>
      </c>
      <c r="AF1872" s="5">
        <v>1962.4596509937178</v>
      </c>
      <c r="AH1872" s="3">
        <v>92.900004412513198</v>
      </c>
      <c r="AI1872" s="8">
        <v>1.2773965884446431E-2</v>
      </c>
      <c r="AJ1872" s="5">
        <v>1979.1160876492679</v>
      </c>
      <c r="AL1872" s="3">
        <v>92.900004412513198</v>
      </c>
      <c r="AM1872" s="8">
        <v>1.2770928951537851E-2</v>
      </c>
      <c r="AN1872" s="5">
        <v>1964.1443394602447</v>
      </c>
      <c r="AP1872" s="3">
        <v>92.900004412513198</v>
      </c>
      <c r="AQ1872" s="8">
        <v>1.24727731171366E-2</v>
      </c>
      <c r="AR1872" s="5">
        <v>1939.0721241928245</v>
      </c>
      <c r="AT1872" s="3">
        <v>92.900004412513226</v>
      </c>
      <c r="AU1872" s="8">
        <v>1.2432273608292301E-2</v>
      </c>
      <c r="AV1872" s="5">
        <v>1866.3917348360596</v>
      </c>
    </row>
    <row r="1873" spans="2:48" x14ac:dyDescent="0.3">
      <c r="B1873" s="3">
        <v>92.950004414888099</v>
      </c>
      <c r="C1873" s="8">
        <v>1.1728701723469898E-2</v>
      </c>
      <c r="D1873" s="5">
        <v>1950.7516745606422</v>
      </c>
      <c r="F1873" s="3">
        <v>92.950004414888099</v>
      </c>
      <c r="G1873" s="8">
        <v>1.1859560567457683E-2</v>
      </c>
      <c r="H1873" s="5">
        <v>1835.4057392211062</v>
      </c>
      <c r="J1873" s="3">
        <v>92.950004414888099</v>
      </c>
      <c r="K1873" s="8">
        <v>1.2480845300835344E-2</v>
      </c>
      <c r="L1873" s="5">
        <v>1950.4877978254881</v>
      </c>
      <c r="N1873" s="3">
        <v>92.950004414888099</v>
      </c>
      <c r="O1873" s="8">
        <v>1.2422549562695619E-2</v>
      </c>
      <c r="P1873" s="5">
        <v>1917.7014569070202</v>
      </c>
      <c r="R1873" s="3">
        <v>92.950004414888099</v>
      </c>
      <c r="S1873" s="8">
        <v>1.2122724153135382E-2</v>
      </c>
      <c r="T1873" s="5">
        <v>1958.5782754646257</v>
      </c>
      <c r="V1873" s="3">
        <v>92.950004414888099</v>
      </c>
      <c r="W1873" s="8">
        <v>1.2417420244154362E-2</v>
      </c>
      <c r="X1873" s="5">
        <v>2068.6970336093623</v>
      </c>
      <c r="Z1873" s="3">
        <v>92.950004414888099</v>
      </c>
      <c r="AA1873" s="8">
        <v>1.1895546914412356E-2</v>
      </c>
      <c r="AB1873" s="5">
        <v>1998.5271941554297</v>
      </c>
      <c r="AD1873" s="3">
        <v>92.950004414888099</v>
      </c>
      <c r="AE1873" s="8">
        <v>1.3083201301216488E-2</v>
      </c>
      <c r="AF1873" s="5">
        <v>1963.3892194518783</v>
      </c>
      <c r="AH1873" s="3">
        <v>92.950004414888099</v>
      </c>
      <c r="AI1873" s="8">
        <v>1.2781195625579748E-2</v>
      </c>
      <c r="AJ1873" s="5">
        <v>1980.3859220465674</v>
      </c>
      <c r="AL1873" s="3">
        <v>92.950004414888099</v>
      </c>
      <c r="AM1873" s="8">
        <v>1.2772169567992989E-2</v>
      </c>
      <c r="AN1873" s="5">
        <v>1964.8075546230111</v>
      </c>
      <c r="AP1873" s="3">
        <v>92.950004414888099</v>
      </c>
      <c r="AQ1873" s="8">
        <v>1.2477907713832514E-2</v>
      </c>
      <c r="AR1873" s="5">
        <v>1939.3742937485379</v>
      </c>
      <c r="AT1873" s="3">
        <v>92.950004414888099</v>
      </c>
      <c r="AU1873" s="8">
        <v>1.2438862369022174E-2</v>
      </c>
      <c r="AV1873" s="5">
        <v>1867.3794516126504</v>
      </c>
    </row>
    <row r="1874" spans="2:48" x14ac:dyDescent="0.3">
      <c r="B1874" s="3">
        <v>93.000004417262971</v>
      </c>
      <c r="C1874" s="8">
        <v>1.1730359654068602E-2</v>
      </c>
      <c r="D1874" s="5">
        <v>1950.1086213506271</v>
      </c>
      <c r="F1874" s="3">
        <v>93.000004417262971</v>
      </c>
      <c r="G1874" s="8">
        <v>1.1867493870467956E-2</v>
      </c>
      <c r="H1874" s="5">
        <v>1836.9763005743614</v>
      </c>
      <c r="J1874" s="3">
        <v>93.000004417262971</v>
      </c>
      <c r="K1874" s="8">
        <v>1.2493801060578515E-2</v>
      </c>
      <c r="L1874" s="5">
        <v>1951.8341164684884</v>
      </c>
      <c r="N1874" s="3">
        <v>93.000004417262971</v>
      </c>
      <c r="O1874" s="8">
        <v>1.2422065107705646E-2</v>
      </c>
      <c r="P1874" s="5">
        <v>1918.3309980622425</v>
      </c>
      <c r="R1874" s="3">
        <v>93.000004417262971</v>
      </c>
      <c r="S1874" s="8">
        <v>1.2127779313675294E-2</v>
      </c>
      <c r="T1874" s="5">
        <v>1959.511119633212</v>
      </c>
      <c r="V1874" s="3">
        <v>93.000004417262971</v>
      </c>
      <c r="W1874" s="8">
        <v>1.2420527437997497E-2</v>
      </c>
      <c r="X1874" s="5">
        <v>2069.6125730907806</v>
      </c>
      <c r="Z1874" s="3">
        <v>93.000004417263</v>
      </c>
      <c r="AA1874" s="8">
        <v>1.1904686638765828E-2</v>
      </c>
      <c r="AB1874" s="5">
        <v>2000.3534313574658</v>
      </c>
      <c r="AD1874" s="3">
        <v>93.000004417263</v>
      </c>
      <c r="AE1874" s="8">
        <v>1.3087385025003126E-2</v>
      </c>
      <c r="AF1874" s="5">
        <v>1964.4601097568136</v>
      </c>
      <c r="AH1874" s="3">
        <v>93.000004417263</v>
      </c>
      <c r="AI1874" s="8">
        <v>1.2790246822573634E-2</v>
      </c>
      <c r="AJ1874" s="5">
        <v>1981.1554937094365</v>
      </c>
      <c r="AL1874" s="3">
        <v>93.000004417263</v>
      </c>
      <c r="AM1874" s="8">
        <v>1.2784612364920015E-2</v>
      </c>
      <c r="AN1874" s="5">
        <v>1965.9693914044997</v>
      </c>
      <c r="AP1874" s="3">
        <v>93.000004417263</v>
      </c>
      <c r="AQ1874" s="8">
        <v>1.2481508520593362E-2</v>
      </c>
      <c r="AR1874" s="5">
        <v>1940.2695249569554</v>
      </c>
      <c r="AT1874" s="3">
        <v>93.000004417262971</v>
      </c>
      <c r="AU1874" s="8">
        <v>1.2447018317899799E-2</v>
      </c>
      <c r="AV1874" s="5">
        <v>1868.4558835471903</v>
      </c>
    </row>
    <row r="1875" spans="2:48" x14ac:dyDescent="0.3">
      <c r="B1875" s="3">
        <v>93.050004419637844</v>
      </c>
      <c r="C1875" s="8">
        <v>1.1740003913106027E-2</v>
      </c>
      <c r="D1875" s="5">
        <v>1951.9584828564209</v>
      </c>
      <c r="F1875" s="3">
        <v>93.050004419637844</v>
      </c>
      <c r="G1875" s="8">
        <v>1.187039323412961E-2</v>
      </c>
      <c r="H1875" s="5">
        <v>1837.6291478587309</v>
      </c>
      <c r="J1875" s="3">
        <v>93.050004419637844</v>
      </c>
      <c r="K1875" s="8">
        <v>1.249563865328851E-2</v>
      </c>
      <c r="L1875" s="5">
        <v>1952.406743254116</v>
      </c>
      <c r="N1875" s="3">
        <v>93.050004419637844</v>
      </c>
      <c r="O1875" s="8">
        <v>1.243118677281909E-2</v>
      </c>
      <c r="P1875" s="5">
        <v>1919.7286586144023</v>
      </c>
      <c r="R1875" s="3">
        <v>93.050004419637844</v>
      </c>
      <c r="S1875" s="8">
        <v>1.2134456998031878E-2</v>
      </c>
      <c r="T1875" s="5">
        <v>1960.6545606765696</v>
      </c>
      <c r="V1875" s="3">
        <v>93.050004419637844</v>
      </c>
      <c r="W1875" s="8">
        <v>1.2421963874428513E-2</v>
      </c>
      <c r="X1875" s="5">
        <v>2070.6441739799116</v>
      </c>
      <c r="Z1875" s="3">
        <v>93.050004419637901</v>
      </c>
      <c r="AA1875" s="8">
        <v>1.191636578499849E-2</v>
      </c>
      <c r="AB1875" s="5">
        <v>2001.5117682360749</v>
      </c>
      <c r="AD1875" s="3">
        <v>93.050004419637901</v>
      </c>
      <c r="AE1875" s="8">
        <v>1.3093021888197722E-2</v>
      </c>
      <c r="AF1875" s="5">
        <v>1965.3589784448609</v>
      </c>
      <c r="AH1875" s="3">
        <v>93.050004419637901</v>
      </c>
      <c r="AI1875" s="8">
        <v>1.2793575185692347E-2</v>
      </c>
      <c r="AJ1875" s="5">
        <v>1982.5341381322232</v>
      </c>
      <c r="AL1875" s="3">
        <v>93.050004419637901</v>
      </c>
      <c r="AM1875" s="8">
        <v>1.2786768790766248E-2</v>
      </c>
      <c r="AN1875" s="5">
        <v>1967.0926672238447</v>
      </c>
      <c r="AP1875" s="3">
        <v>93.050004419637901</v>
      </c>
      <c r="AQ1875" s="8">
        <v>1.2486733412003036E-2</v>
      </c>
      <c r="AR1875" s="5">
        <v>1940.9479967749692</v>
      </c>
      <c r="AT1875" s="3">
        <v>93.050004419637844</v>
      </c>
      <c r="AU1875" s="8">
        <v>1.2451601856527583E-2</v>
      </c>
      <c r="AV1875" s="5">
        <v>1869.2780200470309</v>
      </c>
    </row>
    <row r="1876" spans="2:48" x14ac:dyDescent="0.3">
      <c r="B1876" s="3">
        <v>93.100004422012717</v>
      </c>
      <c r="C1876" s="8">
        <v>1.1750410747128603E-2</v>
      </c>
      <c r="D1876" s="5">
        <v>1953.6999916620748</v>
      </c>
      <c r="F1876" s="3">
        <v>93.100004422012717</v>
      </c>
      <c r="G1876" s="8">
        <v>1.1880587967610524E-2</v>
      </c>
      <c r="H1876" s="5">
        <v>1839.2940024138068</v>
      </c>
      <c r="J1876" s="3">
        <v>93.100004422012717</v>
      </c>
      <c r="K1876" s="8">
        <v>1.2499251692005452E-2</v>
      </c>
      <c r="L1876" s="5">
        <v>1953.5683435791707</v>
      </c>
      <c r="N1876" s="3">
        <v>93.100004422012717</v>
      </c>
      <c r="O1876" s="8">
        <v>1.2434948925801666E-2</v>
      </c>
      <c r="P1876" s="5">
        <v>1920.1869962504309</v>
      </c>
      <c r="R1876" s="3">
        <v>93.100004422012717</v>
      </c>
      <c r="S1876" s="8">
        <v>1.2135326729266935E-2</v>
      </c>
      <c r="T1876" s="5">
        <v>1960.8971845241347</v>
      </c>
      <c r="V1876" s="3">
        <v>93.100004422012717</v>
      </c>
      <c r="W1876" s="8">
        <v>1.2433987469771233E-2</v>
      </c>
      <c r="X1876" s="5">
        <v>2072.2049476062348</v>
      </c>
      <c r="Z1876" s="3">
        <v>93.100004422012702</v>
      </c>
      <c r="AA1876" s="8">
        <v>1.1919111237745458E-2</v>
      </c>
      <c r="AB1876" s="5">
        <v>2002.4162869171648</v>
      </c>
      <c r="AD1876" s="3">
        <v>93.100004422012702</v>
      </c>
      <c r="AE1876" s="8">
        <v>1.3098785641819207E-2</v>
      </c>
      <c r="AF1876" s="5">
        <v>1966.4509641225552</v>
      </c>
      <c r="AH1876" s="3">
        <v>93.100004422012702</v>
      </c>
      <c r="AI1876" s="8">
        <v>1.2793171636903959E-2</v>
      </c>
      <c r="AJ1876" s="5">
        <v>1983.5149098899508</v>
      </c>
      <c r="AL1876" s="3">
        <v>93.100004422012702</v>
      </c>
      <c r="AM1876" s="8">
        <v>1.2789213391300881E-2</v>
      </c>
      <c r="AN1876" s="5">
        <v>1967.6330214855802</v>
      </c>
      <c r="AP1876" s="3">
        <v>93.100004422012702</v>
      </c>
      <c r="AQ1876" s="8">
        <v>1.2489400766655428E-2</v>
      </c>
      <c r="AR1876" s="5">
        <v>1941.868104730564</v>
      </c>
      <c r="AT1876" s="3">
        <v>93.100004422012717</v>
      </c>
      <c r="AU1876" s="8">
        <v>1.2453276119641952E-2</v>
      </c>
      <c r="AV1876" s="5">
        <v>1869.926249215584</v>
      </c>
    </row>
    <row r="1877" spans="2:48" x14ac:dyDescent="0.3">
      <c r="B1877" s="3">
        <v>93.150004424387589</v>
      </c>
      <c r="C1877" s="8">
        <v>1.1752212421893836E-2</v>
      </c>
      <c r="D1877" s="5">
        <v>1954.4499528695608</v>
      </c>
      <c r="F1877" s="3">
        <v>93.150004424387589</v>
      </c>
      <c r="G1877" s="8">
        <v>1.188162964054576E-2</v>
      </c>
      <c r="H1877" s="5">
        <v>1839.4075615023785</v>
      </c>
      <c r="J1877" s="3">
        <v>93.150004424387589</v>
      </c>
      <c r="K1877" s="8">
        <v>1.2504264859385382E-2</v>
      </c>
      <c r="L1877" s="5">
        <v>1954.180529508996</v>
      </c>
      <c r="N1877" s="3">
        <v>93.150004424387589</v>
      </c>
      <c r="O1877" s="8">
        <v>1.2437489568847307E-2</v>
      </c>
      <c r="P1877" s="5">
        <v>1921.5551990277806</v>
      </c>
      <c r="R1877" s="3">
        <v>93.150004424387589</v>
      </c>
      <c r="S1877" s="8">
        <v>1.2143849851748326E-2</v>
      </c>
      <c r="T1877" s="5">
        <v>1962.172951645334</v>
      </c>
      <c r="V1877" s="3">
        <v>93.150004424387589</v>
      </c>
      <c r="W1877" s="8">
        <v>1.2436080493118042E-2</v>
      </c>
      <c r="X1877" s="5">
        <v>2072.4170540339533</v>
      </c>
      <c r="Z1877" s="3">
        <v>93.150004424387603</v>
      </c>
      <c r="AA1877" s="8">
        <v>1.1923407408029789E-2</v>
      </c>
      <c r="AB1877" s="5">
        <v>2003.4463483545956</v>
      </c>
      <c r="AD1877" s="3">
        <v>93.150004424387603</v>
      </c>
      <c r="AE1877" s="8">
        <v>1.3102798551569645E-2</v>
      </c>
      <c r="AF1877" s="5">
        <v>1967.4618269440293</v>
      </c>
      <c r="AH1877" s="3">
        <v>93.150004424387603</v>
      </c>
      <c r="AI1877" s="8">
        <v>1.2808099284532344E-2</v>
      </c>
      <c r="AJ1877" s="5">
        <v>1984.3737024814345</v>
      </c>
      <c r="AL1877" s="3">
        <v>93.150004424387603</v>
      </c>
      <c r="AM1877" s="8">
        <v>1.2798934402717569E-2</v>
      </c>
      <c r="AN1877" s="5">
        <v>1968.5686673419377</v>
      </c>
      <c r="AP1877" s="3">
        <v>93.150004424387603</v>
      </c>
      <c r="AQ1877" s="8">
        <v>1.2500775460191384E-2</v>
      </c>
      <c r="AR1877" s="5">
        <v>1943.0492526865387</v>
      </c>
      <c r="AT1877" s="3">
        <v>93.150004424387589</v>
      </c>
      <c r="AU1877" s="8">
        <v>1.2460635090074876E-2</v>
      </c>
      <c r="AV1877" s="5">
        <v>1871.0030014214517</v>
      </c>
    </row>
    <row r="1878" spans="2:48" x14ac:dyDescent="0.3">
      <c r="B1878" s="3">
        <v>93.200004426762462</v>
      </c>
      <c r="C1878" s="8">
        <v>1.1755268812688948E-2</v>
      </c>
      <c r="D1878" s="5">
        <v>1955.1318525291072</v>
      </c>
      <c r="F1878" s="3">
        <v>93.200004426762462</v>
      </c>
      <c r="G1878" s="8">
        <v>1.1890378961347217E-2</v>
      </c>
      <c r="H1878" s="5">
        <v>1840.5141752413581</v>
      </c>
      <c r="J1878" s="3">
        <v>93.200004426762462</v>
      </c>
      <c r="K1878" s="8">
        <v>1.2514135218106195E-2</v>
      </c>
      <c r="L1878" s="5">
        <v>1955.6829596507894</v>
      </c>
      <c r="N1878" s="3">
        <v>93.200004426762462</v>
      </c>
      <c r="O1878" s="8">
        <v>1.2447123755612612E-2</v>
      </c>
      <c r="P1878" s="5">
        <v>1921.9718840037276</v>
      </c>
      <c r="R1878" s="3">
        <v>93.200004426762462</v>
      </c>
      <c r="S1878" s="8">
        <v>1.2153637373420186E-2</v>
      </c>
      <c r="T1878" s="5">
        <v>1963.7018099661825</v>
      </c>
      <c r="V1878" s="3">
        <v>93.200004426762462</v>
      </c>
      <c r="W1878" s="8">
        <v>1.2441772540283941E-2</v>
      </c>
      <c r="X1878" s="5">
        <v>2073.8582339488521</v>
      </c>
      <c r="Z1878" s="3">
        <v>93.200004426762504</v>
      </c>
      <c r="AA1878" s="8">
        <v>1.1924393674136495E-2</v>
      </c>
      <c r="AB1878" s="5">
        <v>2003.8654136116772</v>
      </c>
      <c r="AD1878" s="3">
        <v>93.200004426762504</v>
      </c>
      <c r="AE1878" s="8">
        <v>1.3112826555594835E-2</v>
      </c>
      <c r="AF1878" s="5">
        <v>1968.2425272432072</v>
      </c>
      <c r="AH1878" s="3">
        <v>93.200004426762504</v>
      </c>
      <c r="AI1878" s="8">
        <v>1.2813688008538266E-2</v>
      </c>
      <c r="AJ1878" s="5">
        <v>1985.3885493908651</v>
      </c>
      <c r="AL1878" s="3">
        <v>93.200004426762504</v>
      </c>
      <c r="AM1878" s="8">
        <v>1.2802437678908308E-2</v>
      </c>
      <c r="AN1878" s="5">
        <v>1969.6747493123605</v>
      </c>
      <c r="AP1878" s="3">
        <v>93.200004426762504</v>
      </c>
      <c r="AQ1878" s="8">
        <v>1.2508703092019652E-2</v>
      </c>
      <c r="AR1878" s="5">
        <v>1944.2249277581348</v>
      </c>
      <c r="AT1878" s="3">
        <v>93.200004426762462</v>
      </c>
      <c r="AU1878" s="8">
        <v>1.2471029879163577E-2</v>
      </c>
      <c r="AV1878" s="5">
        <v>1872.1382031447415</v>
      </c>
    </row>
    <row r="1879" spans="2:48" x14ac:dyDescent="0.3">
      <c r="B1879" s="3">
        <v>93.250004429137334</v>
      </c>
      <c r="C1879" s="8">
        <v>1.1755698827017633E-2</v>
      </c>
      <c r="D1879" s="5">
        <v>1955.1891590682928</v>
      </c>
      <c r="F1879" s="3">
        <v>93.250004429137334</v>
      </c>
      <c r="G1879" s="8">
        <v>1.189102543284098E-2</v>
      </c>
      <c r="H1879" s="5">
        <v>1840.8863357854223</v>
      </c>
      <c r="J1879" s="3">
        <v>93.250004429137334</v>
      </c>
      <c r="K1879" s="8">
        <v>1.2514834673156288E-2</v>
      </c>
      <c r="L1879" s="5">
        <v>1955.8335132532909</v>
      </c>
      <c r="N1879" s="3">
        <v>93.250004429137334</v>
      </c>
      <c r="O1879" s="8">
        <v>1.2448605187244414E-2</v>
      </c>
      <c r="P1879" s="5">
        <v>1922.661766084771</v>
      </c>
      <c r="R1879" s="3">
        <v>93.250004429137334</v>
      </c>
      <c r="S1879" s="8">
        <v>1.2162133697460161E-2</v>
      </c>
      <c r="T1879" s="5">
        <v>1965.2478534919467</v>
      </c>
      <c r="V1879" s="3">
        <v>93.250004429137334</v>
      </c>
      <c r="W1879" s="8">
        <v>1.2447286405870461E-2</v>
      </c>
      <c r="X1879" s="5">
        <v>2074.8116195414805</v>
      </c>
      <c r="Z1879" s="3">
        <v>93.250004429137306</v>
      </c>
      <c r="AA1879" s="8">
        <v>1.1928071751817489E-2</v>
      </c>
      <c r="AB1879" s="5">
        <v>2004.8647725312323</v>
      </c>
      <c r="AD1879" s="3">
        <v>93.250004429137306</v>
      </c>
      <c r="AE1879" s="8">
        <v>1.3121093954946907E-2</v>
      </c>
      <c r="AF1879" s="5">
        <v>1969.0419218158054</v>
      </c>
      <c r="AH1879" s="3">
        <v>93.250004429137306</v>
      </c>
      <c r="AI1879" s="8">
        <v>1.2814359777065158E-2</v>
      </c>
      <c r="AJ1879" s="5">
        <v>1986.0744970099406</v>
      </c>
      <c r="AL1879" s="3">
        <v>93.250004429137306</v>
      </c>
      <c r="AM1879" s="8">
        <v>1.281038079902708E-2</v>
      </c>
      <c r="AN1879" s="5">
        <v>1970.4661671544645</v>
      </c>
      <c r="AP1879" s="3">
        <v>93.250004429137306</v>
      </c>
      <c r="AQ1879" s="8">
        <v>1.2514727213665975E-2</v>
      </c>
      <c r="AR1879" s="5">
        <v>1945.4151971880738</v>
      </c>
      <c r="AT1879" s="3">
        <v>93.250004429137334</v>
      </c>
      <c r="AU1879" s="8">
        <v>1.2473912385935334E-2</v>
      </c>
      <c r="AV1879" s="5">
        <v>1872.554395735915</v>
      </c>
    </row>
    <row r="1880" spans="2:48" x14ac:dyDescent="0.3">
      <c r="B1880" s="3">
        <v>93.300004431512207</v>
      </c>
      <c r="C1880" s="8">
        <v>1.1779540867927131E-2</v>
      </c>
      <c r="D1880" s="5">
        <v>1958.8704219902265</v>
      </c>
      <c r="F1880" s="3">
        <v>93.300004431512207</v>
      </c>
      <c r="G1880" s="8">
        <v>1.1893987004136948E-2</v>
      </c>
      <c r="H1880" s="5">
        <v>1841.9605264466995</v>
      </c>
      <c r="J1880" s="3">
        <v>93.300004431512207</v>
      </c>
      <c r="K1880" s="8">
        <v>1.2521506304513878E-2</v>
      </c>
      <c r="L1880" s="5">
        <v>1957.463448074727</v>
      </c>
      <c r="N1880" s="3">
        <v>93.300004431512207</v>
      </c>
      <c r="O1880" s="8">
        <v>1.2456372330849372E-2</v>
      </c>
      <c r="P1880" s="5">
        <v>1923.9420706630899</v>
      </c>
      <c r="R1880" s="3">
        <v>93.300004431512207</v>
      </c>
      <c r="S1880" s="8">
        <v>1.2161623308962276E-2</v>
      </c>
      <c r="T1880" s="5">
        <v>1965.6877947377582</v>
      </c>
      <c r="V1880" s="3">
        <v>93.300004431512207</v>
      </c>
      <c r="W1880" s="8">
        <v>1.245047414755085E-2</v>
      </c>
      <c r="X1880" s="5">
        <v>2075.5049602988579</v>
      </c>
      <c r="Z1880" s="3">
        <v>93.300004431512207</v>
      </c>
      <c r="AA1880" s="8">
        <v>1.1933534617607527E-2</v>
      </c>
      <c r="AB1880" s="5">
        <v>2005.6527502413262</v>
      </c>
      <c r="AD1880" s="3">
        <v>93.300004431512207</v>
      </c>
      <c r="AE1880" s="8">
        <v>1.3125726675628698E-2</v>
      </c>
      <c r="AF1880" s="5">
        <v>1970.5318039552958</v>
      </c>
      <c r="AH1880" s="3">
        <v>93.300004431512207</v>
      </c>
      <c r="AI1880" s="8">
        <v>1.2824326578711845E-2</v>
      </c>
      <c r="AJ1880" s="5">
        <v>1987.4773397288648</v>
      </c>
      <c r="AL1880" s="3">
        <v>93.300004431512207</v>
      </c>
      <c r="AM1880" s="8">
        <v>1.281391093895996E-2</v>
      </c>
      <c r="AN1880" s="5">
        <v>1971.7869218405478</v>
      </c>
      <c r="AP1880" s="3">
        <v>93.300004431512207</v>
      </c>
      <c r="AQ1880" s="8">
        <v>1.2518246267104904E-2</v>
      </c>
      <c r="AR1880" s="5">
        <v>1946.1311499718352</v>
      </c>
      <c r="AT1880" s="3">
        <v>93.300004431512207</v>
      </c>
      <c r="AU1880" s="8">
        <v>1.2485309786075082E-2</v>
      </c>
      <c r="AV1880" s="5">
        <v>1874.2085971467739</v>
      </c>
    </row>
    <row r="1881" spans="2:48" x14ac:dyDescent="0.3">
      <c r="B1881" s="3">
        <v>93.350004433887079</v>
      </c>
      <c r="C1881" s="8">
        <v>1.1778734438789481E-2</v>
      </c>
      <c r="D1881" s="5">
        <v>1959.6430168728532</v>
      </c>
      <c r="F1881" s="3">
        <v>93.350004433887079</v>
      </c>
      <c r="G1881" s="8">
        <v>1.1910563509043097E-2</v>
      </c>
      <c r="H1881" s="5">
        <v>1843.5710292724868</v>
      </c>
      <c r="J1881" s="3">
        <v>93.350004433887079</v>
      </c>
      <c r="K1881" s="8">
        <v>1.2529816902844238E-2</v>
      </c>
      <c r="L1881" s="5">
        <v>1958.406328833933</v>
      </c>
      <c r="N1881" s="3">
        <v>93.350004433887079</v>
      </c>
      <c r="O1881" s="8">
        <v>1.2465153535151223E-2</v>
      </c>
      <c r="P1881" s="5">
        <v>1925.3622204841911</v>
      </c>
      <c r="R1881" s="3">
        <v>93.350004433887079</v>
      </c>
      <c r="S1881" s="8">
        <v>1.2166578584402364E-2</v>
      </c>
      <c r="T1881" s="5">
        <v>1966.6681325635625</v>
      </c>
      <c r="V1881" s="3">
        <v>93.350004433887079</v>
      </c>
      <c r="W1881" s="8">
        <v>1.2458170127273868E-2</v>
      </c>
      <c r="X1881" s="5">
        <v>2076.788363981243</v>
      </c>
      <c r="Z1881" s="3">
        <v>93.350004433887094</v>
      </c>
      <c r="AA1881" s="8">
        <v>1.1944145816856908E-2</v>
      </c>
      <c r="AB1881" s="5">
        <v>2006.6183524658345</v>
      </c>
      <c r="AD1881" s="3">
        <v>93.350004433887094</v>
      </c>
      <c r="AE1881" s="8">
        <v>1.3134057520194217E-2</v>
      </c>
      <c r="AF1881" s="5">
        <v>1971.5356349858509</v>
      </c>
      <c r="AH1881" s="3">
        <v>93.350004433887094</v>
      </c>
      <c r="AI1881" s="8">
        <v>1.2827645188385518E-2</v>
      </c>
      <c r="AJ1881" s="5">
        <v>1988.5963874645192</v>
      </c>
      <c r="AL1881" s="3">
        <v>93.350004433887094</v>
      </c>
      <c r="AM1881" s="8">
        <v>1.2825466011317217E-2</v>
      </c>
      <c r="AN1881" s="5">
        <v>1973.391458499121</v>
      </c>
      <c r="AP1881" s="3">
        <v>93.350004433887094</v>
      </c>
      <c r="AQ1881" s="8">
        <v>1.2527080506667265E-2</v>
      </c>
      <c r="AR1881" s="5">
        <v>1947.7551040275644</v>
      </c>
      <c r="AT1881" s="3">
        <v>93.350004433887079</v>
      </c>
      <c r="AU1881" s="8">
        <v>1.2484056522261273E-2</v>
      </c>
      <c r="AV1881" s="5">
        <v>1874.9676401949318</v>
      </c>
    </row>
    <row r="1882" spans="2:48" x14ac:dyDescent="0.3">
      <c r="B1882" s="3">
        <v>93.400004436261952</v>
      </c>
      <c r="C1882" s="8">
        <v>1.1787418779155505E-2</v>
      </c>
      <c r="D1882" s="5">
        <v>1960.6124123634374</v>
      </c>
      <c r="F1882" s="3">
        <v>93.400004436261952</v>
      </c>
      <c r="G1882" s="8">
        <v>1.190880461867704E-2</v>
      </c>
      <c r="H1882" s="5">
        <v>1843.8324501260402</v>
      </c>
      <c r="J1882" s="3">
        <v>93.400004436261952</v>
      </c>
      <c r="K1882" s="8">
        <v>1.252966458249361E-2</v>
      </c>
      <c r="L1882" s="5">
        <v>1958.8931351621093</v>
      </c>
      <c r="N1882" s="3">
        <v>93.400004436261952</v>
      </c>
      <c r="O1882" s="8">
        <v>1.2465252378612653E-2</v>
      </c>
      <c r="P1882" s="5">
        <v>1926.5771161324194</v>
      </c>
      <c r="R1882" s="3">
        <v>93.400004436261952</v>
      </c>
      <c r="S1882" s="8">
        <v>1.2171150154885809E-2</v>
      </c>
      <c r="T1882" s="5">
        <v>1966.8459213198598</v>
      </c>
      <c r="V1882" s="3">
        <v>93.400004436261952</v>
      </c>
      <c r="W1882" s="8">
        <v>1.2465128972243842E-2</v>
      </c>
      <c r="X1882" s="5">
        <v>2078.1060814711263</v>
      </c>
      <c r="Z1882" s="3">
        <v>93.400004436261995</v>
      </c>
      <c r="AA1882" s="8">
        <v>1.1945357619712361E-2</v>
      </c>
      <c r="AB1882" s="5">
        <v>2007.7842444142871</v>
      </c>
      <c r="AD1882" s="3">
        <v>93.400004436261995</v>
      </c>
      <c r="AE1882" s="8">
        <v>1.3140682664598254E-2</v>
      </c>
      <c r="AF1882" s="5">
        <v>1972.5315766900083</v>
      </c>
      <c r="AH1882" s="3">
        <v>93.400004436261995</v>
      </c>
      <c r="AI1882" s="8">
        <v>1.2833647214624861E-2</v>
      </c>
      <c r="AJ1882" s="5">
        <v>1989.4522169993336</v>
      </c>
      <c r="AL1882" s="3">
        <v>93.400004436261995</v>
      </c>
      <c r="AM1882" s="8">
        <v>1.2828771472679478E-2</v>
      </c>
      <c r="AN1882" s="5">
        <v>1974.0436562441323</v>
      </c>
      <c r="AP1882" s="3">
        <v>93.400004436261995</v>
      </c>
      <c r="AQ1882" s="8">
        <v>1.253188442947901E-2</v>
      </c>
      <c r="AR1882" s="5">
        <v>1948.5362338889288</v>
      </c>
      <c r="AT1882" s="3">
        <v>93.400004436261952</v>
      </c>
      <c r="AU1882" s="8">
        <v>1.2491263397571162E-2</v>
      </c>
      <c r="AV1882" s="5">
        <v>1875.8732073758042</v>
      </c>
    </row>
    <row r="1883" spans="2:48" x14ac:dyDescent="0.3">
      <c r="B1883" s="3">
        <v>93.450004438636824</v>
      </c>
      <c r="C1883" s="8">
        <v>1.1790906402450205E-2</v>
      </c>
      <c r="D1883" s="5">
        <v>1961.251291987965</v>
      </c>
      <c r="F1883" s="3">
        <v>93.450004438636824</v>
      </c>
      <c r="G1883" s="8">
        <v>1.1915104666347409E-2</v>
      </c>
      <c r="H1883" s="5">
        <v>1844.9956084594678</v>
      </c>
      <c r="J1883" s="3">
        <v>93.450004438636824</v>
      </c>
      <c r="K1883" s="8">
        <v>1.2537778992212362E-2</v>
      </c>
      <c r="L1883" s="5">
        <v>1960.3504482634132</v>
      </c>
      <c r="N1883" s="3">
        <v>93.450004438636824</v>
      </c>
      <c r="O1883" s="8">
        <v>1.2469705215535587E-2</v>
      </c>
      <c r="P1883" s="5">
        <v>1927.0356121435809</v>
      </c>
      <c r="R1883" s="3">
        <v>93.450004438636824</v>
      </c>
      <c r="S1883" s="8">
        <v>1.2172719081819643E-2</v>
      </c>
      <c r="T1883" s="5">
        <v>1968.2905721366276</v>
      </c>
      <c r="V1883" s="3">
        <v>93.450004438636824</v>
      </c>
      <c r="W1883" s="8">
        <v>1.2468092156317341E-2</v>
      </c>
      <c r="X1883" s="5">
        <v>2078.7846201938969</v>
      </c>
      <c r="Z1883" s="3">
        <v>93.450004438636796</v>
      </c>
      <c r="AA1883" s="8">
        <v>1.1951259367824298E-2</v>
      </c>
      <c r="AB1883" s="5">
        <v>2009.1227777459796</v>
      </c>
      <c r="AD1883" s="3">
        <v>93.450004438636796</v>
      </c>
      <c r="AE1883" s="8">
        <v>1.3142567719497743E-2</v>
      </c>
      <c r="AF1883" s="5">
        <v>1973.446738552138</v>
      </c>
      <c r="AH1883" s="3">
        <v>93.450004438636796</v>
      </c>
      <c r="AI1883" s="8">
        <v>1.2841173216651163E-2</v>
      </c>
      <c r="AJ1883" s="5">
        <v>1990.5238558282701</v>
      </c>
      <c r="AL1883" s="3">
        <v>93.450004438636796</v>
      </c>
      <c r="AM1883" s="8">
        <v>1.283424312852148E-2</v>
      </c>
      <c r="AN1883" s="5">
        <v>1974.9320607485986</v>
      </c>
      <c r="AP1883" s="3">
        <v>93.450004438636796</v>
      </c>
      <c r="AQ1883" s="8">
        <v>1.2539021372462468E-2</v>
      </c>
      <c r="AR1883" s="5">
        <v>1949.1873412850473</v>
      </c>
      <c r="AT1883" s="3">
        <v>93.450004438636824</v>
      </c>
      <c r="AU1883" s="8">
        <v>1.2492937660685531E-2</v>
      </c>
      <c r="AV1883" s="5">
        <v>1876.7513913581033</v>
      </c>
    </row>
    <row r="1884" spans="2:48" x14ac:dyDescent="0.3">
      <c r="B1884" s="3">
        <v>93.500004441011697</v>
      </c>
      <c r="C1884" s="8">
        <v>1.1797753741094815E-2</v>
      </c>
      <c r="D1884" s="5">
        <v>1962.39565702396</v>
      </c>
      <c r="F1884" s="3">
        <v>93.500004441011697</v>
      </c>
      <c r="G1884" s="8">
        <v>1.192353197115952E-2</v>
      </c>
      <c r="H1884" s="5">
        <v>1846.0766909826714</v>
      </c>
      <c r="J1884" s="3">
        <v>93.500004441011697</v>
      </c>
      <c r="K1884" s="8">
        <v>1.25410520519067E-2</v>
      </c>
      <c r="L1884" s="5">
        <v>1961.1761227978711</v>
      </c>
      <c r="N1884" s="3">
        <v>93.500004441011697</v>
      </c>
      <c r="O1884" s="8">
        <v>1.2480219231136581E-2</v>
      </c>
      <c r="P1884" s="5">
        <v>1928.1779719807178</v>
      </c>
      <c r="R1884" s="3">
        <v>93.500004441011697</v>
      </c>
      <c r="S1884" s="8">
        <v>1.2178095823656554E-2</v>
      </c>
      <c r="T1884" s="5">
        <v>1968.4617992692304</v>
      </c>
      <c r="V1884" s="3">
        <v>93.500004441011697</v>
      </c>
      <c r="W1884" s="8">
        <v>1.2476129854137798E-2</v>
      </c>
      <c r="X1884" s="5">
        <v>2079.8325369620825</v>
      </c>
      <c r="Z1884" s="3">
        <v>93.500004441011697</v>
      </c>
      <c r="AA1884" s="8">
        <v>1.1966454449102364E-2</v>
      </c>
      <c r="AB1884" s="5">
        <v>2010.8217039838389</v>
      </c>
      <c r="AD1884" s="3">
        <v>93.500004441011697</v>
      </c>
      <c r="AE1884" s="8">
        <v>1.3149804134131325E-2</v>
      </c>
      <c r="AF1884" s="5">
        <v>1974.3294855731979</v>
      </c>
      <c r="AH1884" s="3">
        <v>93.500004441011697</v>
      </c>
      <c r="AI1884" s="8">
        <v>1.2845255033398945E-2</v>
      </c>
      <c r="AJ1884" s="5">
        <v>1991.3930191180989</v>
      </c>
      <c r="AL1884" s="3">
        <v>93.500004441011697</v>
      </c>
      <c r="AM1884" s="8">
        <v>1.2836381238179893E-2</v>
      </c>
      <c r="AN1884" s="5">
        <v>1975.5845923547536</v>
      </c>
      <c r="AP1884" s="3">
        <v>93.500004441011697</v>
      </c>
      <c r="AQ1884" s="8">
        <v>1.2540323324618963E-2</v>
      </c>
      <c r="AR1884" s="5">
        <v>1949.9764317055096</v>
      </c>
      <c r="AT1884" s="3">
        <v>93.500004441011697</v>
      </c>
      <c r="AU1884" s="8">
        <v>1.2498102811063797E-2</v>
      </c>
      <c r="AV1884" s="5">
        <v>1877.9440817848295</v>
      </c>
    </row>
    <row r="1885" spans="2:48" x14ac:dyDescent="0.3">
      <c r="B1885" s="3">
        <v>93.55000444338657</v>
      </c>
      <c r="C1885" s="8">
        <v>1.1796157937212151E-2</v>
      </c>
      <c r="D1885" s="5">
        <v>1963.0310051530755</v>
      </c>
      <c r="F1885" s="3">
        <v>93.55000444338657</v>
      </c>
      <c r="G1885" s="8">
        <v>1.1928603722991732E-2</v>
      </c>
      <c r="H1885" s="5">
        <v>1846.8216386037031</v>
      </c>
      <c r="J1885" s="3">
        <v>93.55000444338657</v>
      </c>
      <c r="K1885" s="8">
        <v>1.2552393215933193E-2</v>
      </c>
      <c r="L1885" s="5">
        <v>1962.1775249356829</v>
      </c>
      <c r="N1885" s="3">
        <v>93.55000444338657</v>
      </c>
      <c r="O1885" s="8">
        <v>1.2481243054150654E-2</v>
      </c>
      <c r="P1885" s="5">
        <v>1928.4410330772773</v>
      </c>
      <c r="R1885" s="3">
        <v>93.55000444338657</v>
      </c>
      <c r="S1885" s="8">
        <v>1.2183500582045856E-2</v>
      </c>
      <c r="T1885" s="5">
        <v>1969.5683702365898</v>
      </c>
      <c r="V1885" s="3">
        <v>93.55000444338657</v>
      </c>
      <c r="W1885" s="8">
        <v>1.2481669348581624E-2</v>
      </c>
      <c r="X1885" s="5">
        <v>2080.527055154032</v>
      </c>
      <c r="Z1885" s="3">
        <v>93.550004443386598</v>
      </c>
      <c r="AA1885" s="8">
        <v>1.1963368862555928E-2</v>
      </c>
      <c r="AB1885" s="5">
        <v>2011.2613447502827</v>
      </c>
      <c r="AD1885" s="3">
        <v>93.550004443386598</v>
      </c>
      <c r="AE1885" s="8">
        <v>1.3156384134825795E-2</v>
      </c>
      <c r="AF1885" s="5">
        <v>1975.4331337333933</v>
      </c>
      <c r="AH1885" s="3">
        <v>93.550004443386598</v>
      </c>
      <c r="AI1885" s="8">
        <v>1.2853417447713875E-2</v>
      </c>
      <c r="AJ1885" s="5">
        <v>1992.5390635923011</v>
      </c>
      <c r="AL1885" s="3">
        <v>93.550004443386598</v>
      </c>
      <c r="AM1885" s="8">
        <v>1.2845662661088855E-2</v>
      </c>
      <c r="AN1885" s="5">
        <v>1976.5097215850715</v>
      </c>
      <c r="AP1885" s="3">
        <v>93.550004443386598</v>
      </c>
      <c r="AQ1885" s="8">
        <v>1.2545629969350554E-2</v>
      </c>
      <c r="AR1885" s="5">
        <v>1950.9103047945421</v>
      </c>
      <c r="AT1885" s="3">
        <v>93.55000444338657</v>
      </c>
      <c r="AU1885" s="8">
        <v>1.2508676464017189E-2</v>
      </c>
      <c r="AV1885" s="5">
        <v>1878.918187029966</v>
      </c>
    </row>
    <row r="1886" spans="2:48" x14ac:dyDescent="0.3">
      <c r="B1886" s="3">
        <v>93.600004445761442</v>
      </c>
      <c r="C1886" s="8">
        <v>1.1805793669053259E-2</v>
      </c>
      <c r="D1886" s="5">
        <v>1964.22079806187</v>
      </c>
      <c r="F1886" s="3">
        <v>93.600004445761442</v>
      </c>
      <c r="G1886" s="8">
        <v>1.1933799890092561E-2</v>
      </c>
      <c r="H1886" s="5">
        <v>1848.0770539070179</v>
      </c>
      <c r="J1886" s="3">
        <v>93.600004445761442</v>
      </c>
      <c r="K1886" s="8">
        <v>1.255785359586257E-2</v>
      </c>
      <c r="L1886" s="5">
        <v>1962.6841108359561</v>
      </c>
      <c r="N1886" s="3">
        <v>93.600004445761442</v>
      </c>
      <c r="O1886" s="8">
        <v>1.2489234731050715E-2</v>
      </c>
      <c r="P1886" s="5">
        <v>1929.2745614043044</v>
      </c>
      <c r="R1886" s="3">
        <v>93.600004445761442</v>
      </c>
      <c r="S1886" s="8">
        <v>1.2193610903125684E-2</v>
      </c>
      <c r="T1886" s="5">
        <v>1970.5499578954793</v>
      </c>
      <c r="V1886" s="3">
        <v>93.600004445761442</v>
      </c>
      <c r="W1886" s="8">
        <v>1.2484615446750256E-2</v>
      </c>
      <c r="X1886" s="5">
        <v>2081.7976752610743</v>
      </c>
      <c r="Z1886" s="3">
        <v>93.600004445761499</v>
      </c>
      <c r="AA1886" s="8">
        <v>1.1974473804417443E-2</v>
      </c>
      <c r="AB1886" s="5">
        <v>2012.795827659414</v>
      </c>
      <c r="AD1886" s="3">
        <v>93.600004445761499</v>
      </c>
      <c r="AE1886" s="8">
        <v>1.3156779447309572E-2</v>
      </c>
      <c r="AF1886" s="5">
        <v>1976.3225695311828</v>
      </c>
      <c r="AH1886" s="3">
        <v>93.600004445761499</v>
      </c>
      <c r="AI1886" s="8">
        <v>1.2858925705798248E-2</v>
      </c>
      <c r="AJ1886" s="5">
        <v>1993.2546417780752</v>
      </c>
      <c r="AL1886" s="3">
        <v>93.600004445761499</v>
      </c>
      <c r="AM1886" s="8">
        <v>1.2846363560542843E-2</v>
      </c>
      <c r="AN1886" s="5">
        <v>1977.6198098892246</v>
      </c>
      <c r="AP1886" s="3">
        <v>93.600004445761499</v>
      </c>
      <c r="AQ1886" s="8">
        <v>1.2557552532163235E-2</v>
      </c>
      <c r="AR1886" s="5">
        <v>1952.0521474899774</v>
      </c>
      <c r="AT1886" s="3">
        <v>93.600004445761442</v>
      </c>
      <c r="AU1886" s="8">
        <v>1.2519706402339684E-2</v>
      </c>
      <c r="AV1886" s="5">
        <v>1880.1936675950667</v>
      </c>
    </row>
    <row r="1887" spans="2:48" x14ac:dyDescent="0.3">
      <c r="B1887" s="3">
        <v>93.650004448136315</v>
      </c>
      <c r="C1887" s="8">
        <v>1.1809127802814208E-2</v>
      </c>
      <c r="D1887" s="5">
        <v>1964.7386437072789</v>
      </c>
      <c r="F1887" s="3">
        <v>93.650004448136315</v>
      </c>
      <c r="G1887" s="8">
        <v>1.1935361179737878E-2</v>
      </c>
      <c r="H1887" s="5">
        <v>1848.8351587190009</v>
      </c>
      <c r="J1887" s="3">
        <v>93.650004448136315</v>
      </c>
      <c r="K1887" s="8">
        <v>1.2554894925371939E-2</v>
      </c>
      <c r="L1887" s="5">
        <v>1963.0045072104438</v>
      </c>
      <c r="N1887" s="3">
        <v>93.650004448136315</v>
      </c>
      <c r="O1887" s="8">
        <v>1.2500799416038016E-2</v>
      </c>
      <c r="P1887" s="5">
        <v>1931.1234327114908</v>
      </c>
      <c r="R1887" s="3">
        <v>93.650004448136315</v>
      </c>
      <c r="S1887" s="8">
        <v>1.2198808582649493E-2</v>
      </c>
      <c r="T1887" s="5">
        <v>1971.5007684146578</v>
      </c>
      <c r="V1887" s="3">
        <v>93.650004448136315</v>
      </c>
      <c r="W1887" s="8">
        <v>1.2493360989201122E-2</v>
      </c>
      <c r="X1887" s="5">
        <v>2082.9991631383059</v>
      </c>
      <c r="Z1887" s="3">
        <v>93.650004448136301</v>
      </c>
      <c r="AA1887" s="8">
        <v>1.1977281432160012E-2</v>
      </c>
      <c r="AB1887" s="5">
        <v>2012.9540018876339</v>
      </c>
      <c r="AD1887" s="3">
        <v>93.650004448136301</v>
      </c>
      <c r="AE1887" s="8">
        <v>1.3162372386894857E-2</v>
      </c>
      <c r="AF1887" s="5">
        <v>1977.1377427565758</v>
      </c>
      <c r="AH1887" s="3">
        <v>93.650004448136301</v>
      </c>
      <c r="AI1887" s="8">
        <v>1.2866120090693307E-2</v>
      </c>
      <c r="AJ1887" s="5">
        <v>1994.6097463617623</v>
      </c>
      <c r="AL1887" s="3">
        <v>93.650004448136301</v>
      </c>
      <c r="AM1887" s="8">
        <v>1.2854979495294275E-2</v>
      </c>
      <c r="AN1887" s="5">
        <v>1978.8744600687744</v>
      </c>
      <c r="AP1887" s="3">
        <v>93.650004448136301</v>
      </c>
      <c r="AQ1887" s="8">
        <v>1.2559752550661985E-2</v>
      </c>
      <c r="AR1887" s="5">
        <v>1952.7846847718558</v>
      </c>
      <c r="AT1887" s="3">
        <v>93.650004448136315</v>
      </c>
      <c r="AU1887" s="8">
        <v>1.2520771068200929E-2</v>
      </c>
      <c r="AV1887" s="5">
        <v>1880.6851239483992</v>
      </c>
    </row>
    <row r="1888" spans="2:48" x14ac:dyDescent="0.3">
      <c r="B1888" s="3">
        <v>93.700004450511187</v>
      </c>
      <c r="C1888" s="8">
        <v>1.1817015459409804E-2</v>
      </c>
      <c r="D1888" s="5">
        <v>1966.4844866209385</v>
      </c>
      <c r="F1888" s="3">
        <v>93.700004450511187</v>
      </c>
      <c r="G1888" s="8">
        <v>1.1940217034486323E-2</v>
      </c>
      <c r="H1888" s="5">
        <v>1849.823827639091</v>
      </c>
      <c r="J1888" s="3">
        <v>93.700004450511187</v>
      </c>
      <c r="K1888" s="8">
        <v>1.2561476383081952E-2</v>
      </c>
      <c r="L1888" s="5">
        <v>1963.8460380960876</v>
      </c>
      <c r="N1888" s="3">
        <v>93.700004450511187</v>
      </c>
      <c r="O1888" s="8">
        <v>1.2505611018117252E-2</v>
      </c>
      <c r="P1888" s="5">
        <v>1932.1823288533308</v>
      </c>
      <c r="R1888" s="3">
        <v>93.700004450511187</v>
      </c>
      <c r="S1888" s="8">
        <v>1.2202841748082661E-2</v>
      </c>
      <c r="T1888" s="5">
        <v>1972.7626311427898</v>
      </c>
      <c r="V1888" s="3">
        <v>93.700004450511187</v>
      </c>
      <c r="W1888" s="8">
        <v>1.2497922925801919E-2</v>
      </c>
      <c r="X1888" s="5">
        <v>2084.1345464746237</v>
      </c>
      <c r="Z1888" s="3">
        <v>93.700004450511202</v>
      </c>
      <c r="AA1888" s="8">
        <v>1.1979255183490981E-2</v>
      </c>
      <c r="AB1888" s="5">
        <v>2013.6844324699816</v>
      </c>
      <c r="AD1888" s="3">
        <v>93.700004450511202</v>
      </c>
      <c r="AE1888" s="8">
        <v>1.317100825652502E-2</v>
      </c>
      <c r="AF1888" s="5">
        <v>1978.1878807029441</v>
      </c>
      <c r="AH1888" s="3">
        <v>93.700004450511202</v>
      </c>
      <c r="AI1888" s="8">
        <v>1.2864963088275852E-2</v>
      </c>
      <c r="AJ1888" s="5">
        <v>1995.2682033995113</v>
      </c>
      <c r="AL1888" s="3">
        <v>93.700004450511202</v>
      </c>
      <c r="AM1888" s="8">
        <v>1.2862778528068846E-2</v>
      </c>
      <c r="AN1888" s="5">
        <v>1979.7363226122843</v>
      </c>
      <c r="AP1888" s="3">
        <v>93.700004450511202</v>
      </c>
      <c r="AQ1888" s="8">
        <v>1.2566225705479436E-2</v>
      </c>
      <c r="AR1888" s="5">
        <v>1953.667145916723</v>
      </c>
      <c r="AT1888" s="3">
        <v>93.700004450511187</v>
      </c>
      <c r="AU1888" s="8">
        <v>1.2528828459438831E-2</v>
      </c>
      <c r="AV1888" s="5">
        <v>1881.6573075655658</v>
      </c>
    </row>
    <row r="1889" spans="2:48" x14ac:dyDescent="0.3">
      <c r="B1889" s="3">
        <v>93.75000445288606</v>
      </c>
      <c r="C1889" s="8">
        <v>1.1823298784926417E-2</v>
      </c>
      <c r="D1889" s="5">
        <v>1967.5187332090877</v>
      </c>
      <c r="F1889" s="3">
        <v>93.75000445288606</v>
      </c>
      <c r="G1889" s="8">
        <v>1.194868825056971E-2</v>
      </c>
      <c r="H1889" s="5">
        <v>1850.8840779432885</v>
      </c>
      <c r="J1889" s="3">
        <v>93.75000445288606</v>
      </c>
      <c r="K1889" s="8">
        <v>1.2570881250811241E-2</v>
      </c>
      <c r="L1889" s="5">
        <v>1965.0391876559777</v>
      </c>
      <c r="N1889" s="3">
        <v>93.75000445288606</v>
      </c>
      <c r="O1889" s="8">
        <v>1.2511600199706123E-2</v>
      </c>
      <c r="P1889" s="5">
        <v>1933.0527585864381</v>
      </c>
      <c r="R1889" s="3">
        <v>93.75000445288606</v>
      </c>
      <c r="S1889" s="8">
        <v>1.2210307550239082E-2</v>
      </c>
      <c r="T1889" s="5">
        <v>1974.0163699558711</v>
      </c>
      <c r="V1889" s="3">
        <v>93.75000445288606</v>
      </c>
      <c r="W1889" s="8">
        <v>1.2502736269288692E-2</v>
      </c>
      <c r="X1889" s="5">
        <v>2084.838652348079</v>
      </c>
      <c r="Z1889" s="3">
        <v>93.750004452886103</v>
      </c>
      <c r="AA1889" s="8">
        <v>1.1982960081758318E-2</v>
      </c>
      <c r="AB1889" s="5">
        <v>2015.0639560742313</v>
      </c>
      <c r="AD1889" s="3">
        <v>93.750004452886103</v>
      </c>
      <c r="AE1889" s="8">
        <v>1.3177777372759564E-2</v>
      </c>
      <c r="AF1889" s="5">
        <v>1979.3172549274796</v>
      </c>
      <c r="AH1889" s="3">
        <v>93.750004452886103</v>
      </c>
      <c r="AI1889" s="8">
        <v>1.2873763134060044E-2</v>
      </c>
      <c r="AJ1889" s="5">
        <v>1996.1513589013921</v>
      </c>
      <c r="AL1889" s="3">
        <v>93.750004452886103</v>
      </c>
      <c r="AM1889" s="8">
        <v>1.2868545685074374E-2</v>
      </c>
      <c r="AN1889" s="5">
        <v>1980.9816246798005</v>
      </c>
      <c r="AP1889" s="3">
        <v>93.750004452886103</v>
      </c>
      <c r="AQ1889" s="8">
        <v>1.2575131936773034E-2</v>
      </c>
      <c r="AR1889" s="5">
        <v>1955.0612388285349</v>
      </c>
      <c r="AT1889" s="3">
        <v>93.75000445288606</v>
      </c>
      <c r="AU1889" s="8">
        <v>1.2532750080091162E-2</v>
      </c>
      <c r="AV1889" s="5">
        <v>1882.31978880823</v>
      </c>
    </row>
    <row r="1890" spans="2:48" x14ac:dyDescent="0.3">
      <c r="B1890" s="3">
        <v>93.800004455260932</v>
      </c>
      <c r="C1890" s="8">
        <v>1.1825682745383188E-2</v>
      </c>
      <c r="D1890" s="5">
        <v>1968.2836230108148</v>
      </c>
      <c r="F1890" s="3">
        <v>93.800004455260932</v>
      </c>
      <c r="G1890" s="8">
        <v>1.1957026513081736E-2</v>
      </c>
      <c r="H1890" s="5">
        <v>1851.8481554469568</v>
      </c>
      <c r="J1890" s="3">
        <v>93.800004455260932</v>
      </c>
      <c r="K1890" s="8">
        <v>1.2577615028871886E-2</v>
      </c>
      <c r="L1890" s="5">
        <v>1966.9841244231484</v>
      </c>
      <c r="N1890" s="3">
        <v>93.800004455260932</v>
      </c>
      <c r="O1890" s="8">
        <v>1.2520247172146771E-2</v>
      </c>
      <c r="P1890" s="5">
        <v>1934.1612261450289</v>
      </c>
      <c r="R1890" s="3">
        <v>93.800004455260932</v>
      </c>
      <c r="S1890" s="8">
        <v>1.2215434579326431E-2</v>
      </c>
      <c r="T1890" s="5">
        <v>1974.9421838133567</v>
      </c>
      <c r="V1890" s="3">
        <v>93.800004455260932</v>
      </c>
      <c r="W1890" s="8">
        <v>1.2506624533068826E-2</v>
      </c>
      <c r="X1890" s="5">
        <v>2085.3960835149755</v>
      </c>
      <c r="Z1890" s="3">
        <v>93.800004455260904</v>
      </c>
      <c r="AA1890" s="8">
        <v>1.1986341913872031E-2</v>
      </c>
      <c r="AB1890" s="5">
        <v>2016.3595701793636</v>
      </c>
      <c r="AD1890" s="3">
        <v>93.800004455260904</v>
      </c>
      <c r="AE1890" s="8">
        <v>1.3187634562748555E-2</v>
      </c>
      <c r="AF1890" s="5">
        <v>1980.1653575152279</v>
      </c>
      <c r="AH1890" s="3">
        <v>93.800004455260904</v>
      </c>
      <c r="AI1890" s="8">
        <v>1.2880140667933297E-2</v>
      </c>
      <c r="AJ1890" s="5">
        <v>1997.1910625639975</v>
      </c>
      <c r="AL1890" s="3">
        <v>93.800004455260904</v>
      </c>
      <c r="AM1890" s="8">
        <v>1.2875472867308627E-2</v>
      </c>
      <c r="AN1890" s="5">
        <v>1982.0686765650094</v>
      </c>
      <c r="AP1890" s="3">
        <v>93.800004455260904</v>
      </c>
      <c r="AQ1890" s="8">
        <v>1.2582170043650894E-2</v>
      </c>
      <c r="AR1890" s="5">
        <v>1955.7423641662474</v>
      </c>
      <c r="AT1890" s="3">
        <v>93.800004455260932</v>
      </c>
      <c r="AU1890" s="8">
        <v>1.2539204997112769E-2</v>
      </c>
      <c r="AV1890" s="5">
        <v>1883.3797267693606</v>
      </c>
    </row>
    <row r="1891" spans="2:48" x14ac:dyDescent="0.3">
      <c r="B1891" s="3">
        <v>93.850004457635805</v>
      </c>
      <c r="C1891" s="8">
        <v>1.1826211431555E-2</v>
      </c>
      <c r="D1891" s="5">
        <v>1968.6377356871242</v>
      </c>
      <c r="F1891" s="3">
        <v>93.850004457635805</v>
      </c>
      <c r="G1891" s="8">
        <v>1.1961334696696786E-2</v>
      </c>
      <c r="H1891" s="5">
        <v>1852.130565152743</v>
      </c>
      <c r="J1891" s="3">
        <v>93.850004457635805</v>
      </c>
      <c r="K1891" s="8">
        <v>1.2578305953982341E-2</v>
      </c>
      <c r="L1891" s="5">
        <v>1967.078772127652</v>
      </c>
      <c r="N1891" s="3">
        <v>93.850004457635805</v>
      </c>
      <c r="O1891" s="8">
        <v>1.2521036699548562E-2</v>
      </c>
      <c r="P1891" s="5">
        <v>1934.8313113343988</v>
      </c>
      <c r="R1891" s="3">
        <v>93.850004457635805</v>
      </c>
      <c r="S1891" s="8">
        <v>1.2219942808039255E-2</v>
      </c>
      <c r="T1891" s="5">
        <v>1976.1488976566261</v>
      </c>
      <c r="V1891" s="3">
        <v>93.850004457635805</v>
      </c>
      <c r="W1891" s="8">
        <v>1.2511411027276516E-2</v>
      </c>
      <c r="X1891" s="5">
        <v>2086.9563525264834</v>
      </c>
      <c r="Z1891" s="3">
        <v>93.850004457635805</v>
      </c>
      <c r="AA1891" s="8">
        <v>1.1998523336539751E-2</v>
      </c>
      <c r="AB1891" s="5">
        <v>2017.0332573647995</v>
      </c>
      <c r="AD1891" s="3">
        <v>93.850004457635805</v>
      </c>
      <c r="AE1891" s="8">
        <v>1.3194950283898943E-2</v>
      </c>
      <c r="AF1891" s="5">
        <v>1981.5195775420973</v>
      </c>
      <c r="AH1891" s="3">
        <v>93.850004457635805</v>
      </c>
      <c r="AI1891" s="8">
        <v>1.2885568460096117E-2</v>
      </c>
      <c r="AJ1891" s="5">
        <v>1997.8231813202367</v>
      </c>
      <c r="AL1891" s="3">
        <v>93.850004457635805</v>
      </c>
      <c r="AM1891" s="8">
        <v>1.2877853971725476E-2</v>
      </c>
      <c r="AN1891" s="5">
        <v>1982.8801260757587</v>
      </c>
      <c r="AP1891" s="3">
        <v>93.850004457635805</v>
      </c>
      <c r="AQ1891" s="8">
        <v>1.2587781738091127E-2</v>
      </c>
      <c r="AR1891" s="5">
        <v>1956.9052691742918</v>
      </c>
      <c r="AT1891" s="3">
        <v>93.850004457635805</v>
      </c>
      <c r="AU1891" s="8">
        <v>1.2547558061269845E-2</v>
      </c>
      <c r="AV1891" s="5">
        <v>1884.8175848979281</v>
      </c>
    </row>
    <row r="1892" spans="2:48" x14ac:dyDescent="0.3">
      <c r="B1892" s="3">
        <v>93.900004460010678</v>
      </c>
      <c r="C1892" s="8">
        <v>1.183875981002469E-2</v>
      </c>
      <c r="D1892" s="5">
        <v>1970.107319346057</v>
      </c>
      <c r="F1892" s="3">
        <v>93.900004460010678</v>
      </c>
      <c r="G1892" s="8">
        <v>1.1962869151676327E-2</v>
      </c>
      <c r="H1892" s="5">
        <v>1853.3106398745365</v>
      </c>
      <c r="J1892" s="3">
        <v>93.900004460010678</v>
      </c>
      <c r="K1892" s="8">
        <v>1.2586437423580366E-2</v>
      </c>
      <c r="L1892" s="5">
        <v>1968.3037978574532</v>
      </c>
      <c r="N1892" s="3">
        <v>93.900004460010678</v>
      </c>
      <c r="O1892" s="8">
        <v>1.2531865549878556E-2</v>
      </c>
      <c r="P1892" s="5">
        <v>1936.1008464036474</v>
      </c>
      <c r="R1892" s="3">
        <v>93.900004460010678</v>
      </c>
      <c r="S1892" s="8">
        <v>1.2222953978365682E-2</v>
      </c>
      <c r="T1892" s="5">
        <v>1976.4890084847975</v>
      </c>
      <c r="V1892" s="3">
        <v>93.900004460010678</v>
      </c>
      <c r="W1892" s="8">
        <v>1.2513718844856001E-2</v>
      </c>
      <c r="X1892" s="5">
        <v>2087.6724009505874</v>
      </c>
      <c r="Z1892" s="3">
        <v>93.900004460010706</v>
      </c>
      <c r="AA1892" s="8">
        <v>1.2009350319597399E-2</v>
      </c>
      <c r="AB1892" s="5">
        <v>2018.4622907884507</v>
      </c>
      <c r="AD1892" s="3">
        <v>93.900004460010706</v>
      </c>
      <c r="AE1892" s="8">
        <v>1.3195983708817952E-2</v>
      </c>
      <c r="AF1892" s="5">
        <v>1982.2992487987017</v>
      </c>
      <c r="AH1892" s="3">
        <v>93.900004460010706</v>
      </c>
      <c r="AI1892" s="8">
        <v>1.2891497335497689E-2</v>
      </c>
      <c r="AJ1892" s="5">
        <v>1998.9422290558912</v>
      </c>
      <c r="AL1892" s="3">
        <v>93.900004460010706</v>
      </c>
      <c r="AM1892" s="8">
        <v>1.2879228906891308E-2</v>
      </c>
      <c r="AN1892" s="5">
        <v>1983.4986038452153</v>
      </c>
      <c r="AP1892" s="3">
        <v>93.900004460010706</v>
      </c>
      <c r="AQ1892" s="8">
        <v>1.2587656057611167E-2</v>
      </c>
      <c r="AR1892" s="5">
        <v>1957.8335035339646</v>
      </c>
      <c r="AT1892" s="3">
        <v>93.900004460010678</v>
      </c>
      <c r="AU1892" s="8">
        <v>1.2557620674609839E-2</v>
      </c>
      <c r="AV1892" s="5">
        <v>1886.2629694027119</v>
      </c>
    </row>
    <row r="1893" spans="2:48" x14ac:dyDescent="0.3">
      <c r="B1893" s="3">
        <v>93.95000446238555</v>
      </c>
      <c r="C1893" s="8">
        <v>1.1840911099839023E-2</v>
      </c>
      <c r="D1893" s="5">
        <v>1970.3960993572446</v>
      </c>
      <c r="F1893" s="3">
        <v>93.95000446238555</v>
      </c>
      <c r="G1893" s="8">
        <v>1.1972229571003022E-2</v>
      </c>
      <c r="H1893" s="5">
        <v>1854.9856755892781</v>
      </c>
      <c r="J1893" s="3">
        <v>93.95000446238555</v>
      </c>
      <c r="K1893" s="8">
        <v>1.2592552171736051E-2</v>
      </c>
      <c r="L1893" s="5">
        <v>1969.6448855392366</v>
      </c>
      <c r="N1893" s="3">
        <v>93.95000446238555</v>
      </c>
      <c r="O1893" s="8">
        <v>1.2534846717486869E-2</v>
      </c>
      <c r="P1893" s="5">
        <v>1937.1668694264899</v>
      </c>
      <c r="R1893" s="3">
        <v>93.95000446238555</v>
      </c>
      <c r="S1893" s="8">
        <v>1.2232902290686036E-2</v>
      </c>
      <c r="T1893" s="5">
        <v>1977.6791620396953</v>
      </c>
      <c r="V1893" s="3">
        <v>93.95000446238555</v>
      </c>
      <c r="W1893" s="8">
        <v>1.2521001101596766E-2</v>
      </c>
      <c r="X1893" s="5">
        <v>2088.7046746594729</v>
      </c>
      <c r="Z1893" s="3">
        <v>93.950004462385607</v>
      </c>
      <c r="AA1893" s="8">
        <v>1.201649922497405E-2</v>
      </c>
      <c r="AB1893" s="5">
        <v>2020.1538227026338</v>
      </c>
      <c r="AD1893" s="3">
        <v>93.950004462385607</v>
      </c>
      <c r="AE1893" s="8">
        <v>1.320309323302464E-2</v>
      </c>
      <c r="AF1893" s="5">
        <v>1983.1801092417099</v>
      </c>
      <c r="AH1893" s="3">
        <v>93.950004462385607</v>
      </c>
      <c r="AI1893" s="8">
        <v>1.2895803481481309E-2</v>
      </c>
      <c r="AJ1893" s="5">
        <v>2000.0927181150985</v>
      </c>
      <c r="AL1893" s="3">
        <v>93.950004462385607</v>
      </c>
      <c r="AM1893" s="8">
        <v>1.2884232889404258E-2</v>
      </c>
      <c r="AN1893" s="5">
        <v>1984.2699900186724</v>
      </c>
      <c r="AP1893" s="3">
        <v>93.950004462385607</v>
      </c>
      <c r="AQ1893" s="8">
        <v>1.259739690490762E-2</v>
      </c>
      <c r="AR1893" s="5">
        <v>1958.7949068898736</v>
      </c>
      <c r="AT1893" s="3">
        <v>93.95000446238555</v>
      </c>
      <c r="AU1893" s="8">
        <v>1.2557764252405984E-2</v>
      </c>
      <c r="AV1893" s="5">
        <v>1886.9435459754272</v>
      </c>
    </row>
    <row r="1894" spans="2:48" x14ac:dyDescent="0.3">
      <c r="B1894" s="3">
        <v>94.000004464760423</v>
      </c>
      <c r="C1894" s="8">
        <v>1.1852741975646966E-2</v>
      </c>
      <c r="D1894" s="5">
        <v>1971.9233106003992</v>
      </c>
      <c r="F1894" s="3">
        <v>94.000004464760423</v>
      </c>
      <c r="G1894" s="8">
        <v>1.1981554617361192E-2</v>
      </c>
      <c r="H1894" s="5">
        <v>1856.3819041624222</v>
      </c>
      <c r="J1894" s="3">
        <v>94.000004464760423</v>
      </c>
      <c r="K1894" s="8">
        <v>1.2601007779040215E-2</v>
      </c>
      <c r="L1894" s="5">
        <v>1970.1019407754961</v>
      </c>
      <c r="N1894" s="3">
        <v>94.000004464760423</v>
      </c>
      <c r="O1894" s="8">
        <v>1.2530662344286334E-2</v>
      </c>
      <c r="P1894" s="5">
        <v>1936.8092583752971</v>
      </c>
      <c r="R1894" s="3">
        <v>94.000004464760423</v>
      </c>
      <c r="S1894" s="8">
        <v>1.2233333501970645E-2</v>
      </c>
      <c r="T1894" s="5">
        <v>1978.2194023905529</v>
      </c>
      <c r="V1894" s="3">
        <v>94.000004464760423</v>
      </c>
      <c r="W1894" s="8">
        <v>1.253490170563184E-2</v>
      </c>
      <c r="X1894" s="5">
        <v>2090.1238197274001</v>
      </c>
      <c r="Z1894" s="3">
        <v>94.000004464760394</v>
      </c>
      <c r="AA1894" s="8">
        <v>1.2016400476451625E-2</v>
      </c>
      <c r="AB1894" s="5">
        <v>2020.8667319527901</v>
      </c>
      <c r="AD1894" s="3">
        <v>94.000004464760394</v>
      </c>
      <c r="AE1894" s="8">
        <v>1.3203919240899694E-2</v>
      </c>
      <c r="AF1894" s="5">
        <v>1984.0880678058243</v>
      </c>
      <c r="AH1894" s="3">
        <v>94.000004464760394</v>
      </c>
      <c r="AI1894" s="8">
        <v>1.2903123441981213E-2</v>
      </c>
      <c r="AJ1894" s="5">
        <v>2000.8543882935144</v>
      </c>
      <c r="AL1894" s="3">
        <v>94.000004464760394</v>
      </c>
      <c r="AM1894" s="8">
        <v>1.2894430121704312E-2</v>
      </c>
      <c r="AN1894" s="5">
        <v>1985.3188148028817</v>
      </c>
      <c r="AP1894" s="3">
        <v>94.000004464760394</v>
      </c>
      <c r="AQ1894" s="8">
        <v>1.2602551024784888E-2</v>
      </c>
      <c r="AR1894" s="5">
        <v>1959.7383989878158</v>
      </c>
      <c r="AT1894" s="3">
        <v>94.000004464760423</v>
      </c>
      <c r="AU1894" s="8">
        <v>1.2562240716067147E-2</v>
      </c>
      <c r="AV1894" s="5">
        <v>1887.9016376541467</v>
      </c>
    </row>
    <row r="1895" spans="2:48" x14ac:dyDescent="0.3">
      <c r="B1895" s="3">
        <v>94.050004467135295</v>
      </c>
      <c r="C1895" s="8">
        <v>1.1849605185572269E-2</v>
      </c>
      <c r="D1895" s="5">
        <v>1972.1612049731509</v>
      </c>
      <c r="F1895" s="3">
        <v>94.050004467135295</v>
      </c>
      <c r="G1895" s="8">
        <v>1.1984551561625683E-2</v>
      </c>
      <c r="H1895" s="5">
        <v>1856.6771577927091</v>
      </c>
      <c r="J1895" s="3">
        <v>94.050004467135295</v>
      </c>
      <c r="K1895" s="8">
        <v>1.2612143005952656E-2</v>
      </c>
      <c r="L1895" s="5">
        <v>1972.3267339677286</v>
      </c>
      <c r="N1895" s="3">
        <v>94.050004467135295</v>
      </c>
      <c r="O1895" s="8">
        <v>1.2536561224441302E-2</v>
      </c>
      <c r="P1895" s="5">
        <v>1938.022095146792</v>
      </c>
      <c r="R1895" s="3">
        <v>94.050004467135295</v>
      </c>
      <c r="S1895" s="8">
        <v>1.223717786020293E-2</v>
      </c>
      <c r="T1895" s="5">
        <v>1979.2926965520323</v>
      </c>
      <c r="V1895" s="3">
        <v>94.050004467135295</v>
      </c>
      <c r="W1895" s="8">
        <v>1.2530267764146223E-2</v>
      </c>
      <c r="X1895" s="5">
        <v>2090.8183379193483</v>
      </c>
      <c r="Z1895" s="3">
        <v>94.050004467135295</v>
      </c>
      <c r="AA1895" s="8">
        <v>1.2023854161218483E-2</v>
      </c>
      <c r="AB1895" s="5">
        <v>2021.6399210155307</v>
      </c>
      <c r="AD1895" s="3">
        <v>94.050004467135295</v>
      </c>
      <c r="AE1895" s="8">
        <v>1.3210202757231329E-2</v>
      </c>
      <c r="AF1895" s="5">
        <v>1984.9222783188297</v>
      </c>
      <c r="AH1895" s="3">
        <v>94.050004467135295</v>
      </c>
      <c r="AI1895" s="8">
        <v>1.2900817971410707E-2</v>
      </c>
      <c r="AJ1895" s="5">
        <v>2002.2185466614712</v>
      </c>
      <c r="AL1895" s="3">
        <v>94.050004467135295</v>
      </c>
      <c r="AM1895" s="8">
        <v>1.2897035904691779E-2</v>
      </c>
      <c r="AN1895" s="5">
        <v>1986.4359141910604</v>
      </c>
      <c r="AP1895" s="3">
        <v>94.050004467135295</v>
      </c>
      <c r="AQ1895" s="8">
        <v>1.2613566979863478E-2</v>
      </c>
      <c r="AR1895" s="5">
        <v>1960.8528772613556</v>
      </c>
      <c r="AT1895" s="3">
        <v>94.050004467135295</v>
      </c>
      <c r="AU1895" s="8">
        <v>1.2569098380974551E-2</v>
      </c>
      <c r="AV1895" s="5">
        <v>1888.7678114616331</v>
      </c>
    </row>
    <row r="1896" spans="2:48" x14ac:dyDescent="0.3">
      <c r="B1896" s="3">
        <v>94.100004469510168</v>
      </c>
      <c r="C1896" s="8">
        <v>1.1857591514010991E-2</v>
      </c>
      <c r="D1896" s="5">
        <v>1973.5256463823189</v>
      </c>
      <c r="F1896" s="3">
        <v>94.100004469510168</v>
      </c>
      <c r="G1896" s="8">
        <v>1.1983591612445317E-2</v>
      </c>
      <c r="H1896" s="5">
        <v>1857.3074498925891</v>
      </c>
      <c r="J1896" s="3">
        <v>94.100004469510168</v>
      </c>
      <c r="K1896" s="8">
        <v>1.2609013736669316E-2</v>
      </c>
      <c r="L1896" s="5">
        <v>1971.9236230190108</v>
      </c>
      <c r="N1896" s="3">
        <v>94.100004469510168</v>
      </c>
      <c r="O1896" s="8">
        <v>1.2548008761622464E-2</v>
      </c>
      <c r="P1896" s="5">
        <v>1938.7944906723308</v>
      </c>
      <c r="R1896" s="3">
        <v>94.100004469510168</v>
      </c>
      <c r="S1896" s="8">
        <v>1.2241928492999472E-2</v>
      </c>
      <c r="T1896" s="5">
        <v>1979.6196841328142</v>
      </c>
      <c r="V1896" s="3">
        <v>94.100004469510168</v>
      </c>
      <c r="W1896" s="8">
        <v>1.2537442623770651E-2</v>
      </c>
      <c r="X1896" s="5">
        <v>2091.5675227163792</v>
      </c>
      <c r="Z1896" s="3">
        <v>94.100004469510196</v>
      </c>
      <c r="AA1896" s="8">
        <v>1.2029048821145139E-2</v>
      </c>
      <c r="AB1896" s="5">
        <v>2022.170544112435</v>
      </c>
      <c r="AD1896" s="3">
        <v>94.100004469510196</v>
      </c>
      <c r="AE1896" s="8">
        <v>1.3220554087825043E-2</v>
      </c>
      <c r="AF1896" s="5">
        <v>1985.9909390315227</v>
      </c>
      <c r="AH1896" s="3">
        <v>94.100004469510196</v>
      </c>
      <c r="AI1896" s="8">
        <v>1.2913897341204673E-2</v>
      </c>
      <c r="AJ1896" s="5">
        <v>2003.5206454536201</v>
      </c>
      <c r="AL1896" s="3">
        <v>94.100004469510196</v>
      </c>
      <c r="AM1896" s="8">
        <v>1.2906434551202802E-2</v>
      </c>
      <c r="AN1896" s="5">
        <v>1987.1096459798659</v>
      </c>
      <c r="AP1896" s="3">
        <v>94.100004469510196</v>
      </c>
      <c r="AQ1896" s="8">
        <v>1.261564009768343E-2</v>
      </c>
      <c r="AR1896" s="5">
        <v>1961.8170999819449</v>
      </c>
      <c r="AT1896" s="3">
        <v>94.100004469510168</v>
      </c>
      <c r="AU1896" s="8">
        <v>1.2578140131848731E-2</v>
      </c>
      <c r="AV1896" s="5">
        <v>1889.4847388301148</v>
      </c>
    </row>
    <row r="1897" spans="2:48" x14ac:dyDescent="0.3">
      <c r="B1897" s="3">
        <v>94.15000447188504</v>
      </c>
      <c r="C1897" s="8">
        <v>1.1862844266943841E-2</v>
      </c>
      <c r="D1897" s="5">
        <v>1974.2370821853101</v>
      </c>
      <c r="F1897" s="3">
        <v>94.15000447188504</v>
      </c>
      <c r="G1897" s="8">
        <v>1.1996236838814857E-2</v>
      </c>
      <c r="H1897" s="5">
        <v>1858.1982230466692</v>
      </c>
      <c r="J1897" s="3">
        <v>94.15000447188504</v>
      </c>
      <c r="K1897" s="8">
        <v>1.2617119616448439E-2</v>
      </c>
      <c r="L1897" s="5">
        <v>1973.3972828741159</v>
      </c>
      <c r="N1897" s="3">
        <v>94.15000447188504</v>
      </c>
      <c r="O1897" s="8">
        <v>1.2548556671674097E-2</v>
      </c>
      <c r="P1897" s="5">
        <v>1940.0983931455244</v>
      </c>
      <c r="R1897" s="3">
        <v>94.15000447188504</v>
      </c>
      <c r="S1897" s="8">
        <v>1.2248372300049147E-2</v>
      </c>
      <c r="T1897" s="5">
        <v>1981.22228260566</v>
      </c>
      <c r="V1897" s="3">
        <v>94.15000447188504</v>
      </c>
      <c r="W1897" s="8">
        <v>1.25435850065721E-2</v>
      </c>
      <c r="X1897" s="5">
        <v>2092.7350331959906</v>
      </c>
      <c r="Z1897" s="3">
        <v>94.150004471885097</v>
      </c>
      <c r="AA1897" s="8">
        <v>1.2026204619875745E-2</v>
      </c>
      <c r="AB1897" s="5">
        <v>2022.5915383235192</v>
      </c>
      <c r="AD1897" s="3">
        <v>94.150004471885097</v>
      </c>
      <c r="AE1897" s="8">
        <v>1.322867873544686E-2</v>
      </c>
      <c r="AF1897" s="5">
        <v>1987.1053921387404</v>
      </c>
      <c r="AH1897" s="3">
        <v>94.150004471885097</v>
      </c>
      <c r="AI1897" s="8">
        <v>1.2918131555531146E-2</v>
      </c>
      <c r="AJ1897" s="5">
        <v>2004.3978748421607</v>
      </c>
      <c r="AL1897" s="3">
        <v>94.150004471885097</v>
      </c>
      <c r="AM1897" s="8">
        <v>1.2914277542828149E-2</v>
      </c>
      <c r="AN1897" s="5">
        <v>1988.1995356848008</v>
      </c>
      <c r="AP1897" s="3">
        <v>94.150004471885097</v>
      </c>
      <c r="AQ1897" s="8">
        <v>1.2620586783758818E-2</v>
      </c>
      <c r="AR1897" s="5">
        <v>1962.6222773655809</v>
      </c>
      <c r="AT1897" s="3">
        <v>94.15000447188504</v>
      </c>
      <c r="AU1897" s="8">
        <v>1.2579877666534282E-2</v>
      </c>
      <c r="AV1897" s="5">
        <v>1890.2662008712566</v>
      </c>
    </row>
    <row r="1898" spans="2:48" x14ac:dyDescent="0.3">
      <c r="B1898" s="3">
        <v>94.200004474259913</v>
      </c>
      <c r="C1898" s="8">
        <v>1.1869870676711162E-2</v>
      </c>
      <c r="D1898" s="5">
        <v>1976.1723416710663</v>
      </c>
      <c r="F1898" s="3">
        <v>94.200004474259913</v>
      </c>
      <c r="G1898" s="8">
        <v>1.1994424279117247E-2</v>
      </c>
      <c r="H1898" s="5">
        <v>1858.9232782480472</v>
      </c>
      <c r="J1898" s="3">
        <v>94.200004474259913</v>
      </c>
      <c r="K1898" s="8">
        <v>1.2621592960505735E-2</v>
      </c>
      <c r="L1898" s="5">
        <v>1974.5843841350995</v>
      </c>
      <c r="N1898" s="3">
        <v>94.200004474259913</v>
      </c>
      <c r="O1898" s="8">
        <v>1.2557257336859227E-2</v>
      </c>
      <c r="P1898" s="5">
        <v>1940.7687950851607</v>
      </c>
      <c r="R1898" s="3">
        <v>94.200004474259913</v>
      </c>
      <c r="S1898" s="8">
        <v>1.2256017164518665E-2</v>
      </c>
      <c r="T1898" s="5">
        <v>1982.0982593688932</v>
      </c>
      <c r="V1898" s="3">
        <v>94.200004474259913</v>
      </c>
      <c r="W1898" s="8">
        <v>1.2545344854773906E-2</v>
      </c>
      <c r="X1898" s="5">
        <v>2093.3049115283525</v>
      </c>
      <c r="Z1898" s="3">
        <v>94.200004474259899</v>
      </c>
      <c r="AA1898" s="8">
        <v>1.2035148066301925E-2</v>
      </c>
      <c r="AB1898" s="5">
        <v>2024.5510340979079</v>
      </c>
      <c r="AD1898" s="3">
        <v>94.200004474259899</v>
      </c>
      <c r="AE1898" s="8">
        <v>1.3232179203088701E-2</v>
      </c>
      <c r="AF1898" s="5">
        <v>1988.2328797852242</v>
      </c>
      <c r="AH1898" s="3">
        <v>94.200004474259899</v>
      </c>
      <c r="AI1898" s="8">
        <v>1.2930044169462623E-2</v>
      </c>
      <c r="AJ1898" s="5">
        <v>2005.4193063219695</v>
      </c>
      <c r="AL1898" s="3">
        <v>94.200004474259899</v>
      </c>
      <c r="AM1898" s="8">
        <v>1.2921770084726503E-2</v>
      </c>
      <c r="AN1898" s="5">
        <v>1989.5029295913907</v>
      </c>
      <c r="AP1898" s="3">
        <v>94.200004474259899</v>
      </c>
      <c r="AQ1898" s="8">
        <v>1.2626692658727057E-2</v>
      </c>
      <c r="AR1898" s="5">
        <v>1963.6263028816538</v>
      </c>
      <c r="AT1898" s="3">
        <v>94.200004474259913</v>
      </c>
      <c r="AU1898" s="8">
        <v>1.2586170754344978E-2</v>
      </c>
      <c r="AV1898" s="5">
        <v>1891.3491983680274</v>
      </c>
    </row>
    <row r="1899" spans="2:48" x14ac:dyDescent="0.3">
      <c r="B1899" s="3">
        <v>94.250004476634786</v>
      </c>
      <c r="C1899" s="8">
        <v>1.1876540162403961E-2</v>
      </c>
      <c r="D1899" s="5">
        <v>1976.4529350337991</v>
      </c>
      <c r="F1899" s="3">
        <v>94.250004476634786</v>
      </c>
      <c r="G1899" s="8">
        <v>1.2004727571018812E-2</v>
      </c>
      <c r="H1899" s="5">
        <v>1860.1428245426964</v>
      </c>
      <c r="J1899" s="3">
        <v>94.250004476634786</v>
      </c>
      <c r="K1899" s="8">
        <v>1.2625026870490334E-2</v>
      </c>
      <c r="L1899" s="5">
        <v>1974.4017908951496</v>
      </c>
      <c r="N1899" s="3">
        <v>94.250004476634786</v>
      </c>
      <c r="O1899" s="8">
        <v>1.2562015246193985E-2</v>
      </c>
      <c r="P1899" s="5">
        <v>1942.3150115124397</v>
      </c>
      <c r="R1899" s="3">
        <v>94.250004476634786</v>
      </c>
      <c r="S1899" s="8">
        <v>1.2261798319198767E-2</v>
      </c>
      <c r="T1899" s="5">
        <v>1983.2576357840801</v>
      </c>
      <c r="V1899" s="3">
        <v>94.250004476634786</v>
      </c>
      <c r="W1899" s="8">
        <v>1.2560969914779268E-2</v>
      </c>
      <c r="X1899" s="5">
        <v>2095.2121873284264</v>
      </c>
      <c r="Z1899" s="3">
        <v>94.2500044766348</v>
      </c>
      <c r="AA1899" s="8">
        <v>1.2037525345545523E-2</v>
      </c>
      <c r="AB1899" s="5">
        <v>2024.9847272561765</v>
      </c>
      <c r="AD1899" s="3">
        <v>94.2500044766348</v>
      </c>
      <c r="AE1899" s="8">
        <v>1.3239640116169855E-2</v>
      </c>
      <c r="AF1899" s="5">
        <v>1989.3181766861901</v>
      </c>
      <c r="AH1899" s="3">
        <v>94.2500044766348</v>
      </c>
      <c r="AI1899" s="8">
        <v>1.2930950020670389E-2</v>
      </c>
      <c r="AJ1899" s="5">
        <v>2006.150687476649</v>
      </c>
      <c r="AL1899" s="3">
        <v>94.2500044766348</v>
      </c>
      <c r="AM1899" s="8">
        <v>1.2929012305391291E-2</v>
      </c>
      <c r="AN1899" s="5">
        <v>1990.6166903681283</v>
      </c>
      <c r="AP1899" s="3">
        <v>94.2500044766348</v>
      </c>
      <c r="AQ1899" s="8">
        <v>1.2631244000380041E-2</v>
      </c>
      <c r="AR1899" s="5">
        <v>1964.3772489564433</v>
      </c>
      <c r="AT1899" s="3">
        <v>94.250004476634786</v>
      </c>
      <c r="AU1899" s="8">
        <v>1.2583628940648817E-2</v>
      </c>
      <c r="AV1899" s="5">
        <v>1891.8624331716867</v>
      </c>
    </row>
    <row r="1900" spans="2:48" x14ac:dyDescent="0.3">
      <c r="B1900" s="3">
        <v>94.300004479009658</v>
      </c>
      <c r="C1900" s="8">
        <v>1.1883324156161626E-2</v>
      </c>
      <c r="D1900" s="5">
        <v>1977.5072469367885</v>
      </c>
      <c r="F1900" s="3">
        <v>94.300004479009658</v>
      </c>
      <c r="G1900" s="8">
        <v>1.2011315481467532E-2</v>
      </c>
      <c r="H1900" s="5">
        <v>1860.9076645833807</v>
      </c>
      <c r="J1900" s="3">
        <v>94.300004479009658</v>
      </c>
      <c r="K1900" s="8">
        <v>1.2633787118495757E-2</v>
      </c>
      <c r="L1900" s="5">
        <v>1976.3248230122265</v>
      </c>
      <c r="N1900" s="3">
        <v>94.300004479009658</v>
      </c>
      <c r="O1900" s="8">
        <v>1.2566236228083937E-2</v>
      </c>
      <c r="P1900" s="5">
        <v>1942.8050241751459</v>
      </c>
      <c r="R1900" s="3">
        <v>94.300004479009658</v>
      </c>
      <c r="S1900" s="8">
        <v>1.2261637528550274E-2</v>
      </c>
      <c r="T1900" s="5">
        <v>1984.1272071527546</v>
      </c>
      <c r="V1900" s="3">
        <v>94.300004479009658</v>
      </c>
      <c r="W1900" s="8">
        <v>1.2557189048115468E-2</v>
      </c>
      <c r="X1900" s="5">
        <v>2095.2113463037331</v>
      </c>
      <c r="Z1900" s="3">
        <v>94.300004479009701</v>
      </c>
      <c r="AA1900" s="8">
        <v>1.2044593789163159E-2</v>
      </c>
      <c r="AB1900" s="5">
        <v>2026.0281306254592</v>
      </c>
      <c r="AD1900" s="3">
        <v>94.300004479009701</v>
      </c>
      <c r="AE1900" s="8">
        <v>1.3240250166299141E-2</v>
      </c>
      <c r="AF1900" s="5">
        <v>1990.3314406070031</v>
      </c>
      <c r="AH1900" s="3">
        <v>94.300004479009701</v>
      </c>
      <c r="AI1900" s="8">
        <v>1.2936619210597865E-2</v>
      </c>
      <c r="AJ1900" s="5">
        <v>2007.2787889965728</v>
      </c>
      <c r="AL1900" s="3">
        <v>94.300004479009701</v>
      </c>
      <c r="AM1900" s="8">
        <v>1.2933773293145804E-2</v>
      </c>
      <c r="AN1900" s="5">
        <v>1991.5533378079176</v>
      </c>
      <c r="AP1900" s="3">
        <v>94.300004479009701</v>
      </c>
      <c r="AQ1900" s="8">
        <v>1.2642072044838106E-2</v>
      </c>
      <c r="AR1900" s="5">
        <v>1965.3081368358155</v>
      </c>
      <c r="AT1900" s="3">
        <v>94.300004479009658</v>
      </c>
      <c r="AU1900" s="8">
        <v>1.2595875639955591E-2</v>
      </c>
      <c r="AV1900" s="5">
        <v>1892.8094754895781</v>
      </c>
    </row>
    <row r="1901" spans="2:48" x14ac:dyDescent="0.3">
      <c r="B1901" s="3">
        <v>94.350004481384531</v>
      </c>
      <c r="C1901" s="8">
        <v>1.1883745643293992E-2</v>
      </c>
      <c r="D1901" s="5">
        <v>1978.6066656675398</v>
      </c>
      <c r="F1901" s="3">
        <v>94.350004481384531</v>
      </c>
      <c r="G1901" s="8">
        <v>1.2015443140967343E-2</v>
      </c>
      <c r="H1901" s="5">
        <v>1861.7890397439241</v>
      </c>
      <c r="J1901" s="3">
        <v>94.350004481384531</v>
      </c>
      <c r="K1901" s="8">
        <v>1.2637955821851796E-2</v>
      </c>
      <c r="L1901" s="5">
        <v>1976.9100367982803</v>
      </c>
      <c r="N1901" s="3">
        <v>94.350004481384531</v>
      </c>
      <c r="O1901" s="8">
        <v>1.2574630600567597E-2</v>
      </c>
      <c r="P1901" s="5">
        <v>1944.0194446979749</v>
      </c>
      <c r="R1901" s="3">
        <v>94.350004481384531</v>
      </c>
      <c r="S1901" s="8">
        <v>1.2269775727964047E-2</v>
      </c>
      <c r="T1901" s="5">
        <v>1985.0492715109858</v>
      </c>
      <c r="V1901" s="3">
        <v>94.350004481384531</v>
      </c>
      <c r="W1901" s="8">
        <v>1.2565431776794389E-2</v>
      </c>
      <c r="X1901" s="5">
        <v>2096.6848215668642</v>
      </c>
      <c r="Z1901" s="3">
        <v>94.350004481384502</v>
      </c>
      <c r="AA1901" s="8">
        <v>1.2058605107289672E-2</v>
      </c>
      <c r="AB1901" s="5">
        <v>2027.9307222567684</v>
      </c>
      <c r="AD1901" s="3">
        <v>94.350004481384502</v>
      </c>
      <c r="AE1901" s="8">
        <v>1.3249856015634867E-2</v>
      </c>
      <c r="AF1901" s="5">
        <v>1990.8903822315685</v>
      </c>
      <c r="AH1901" s="3">
        <v>94.350004481384502</v>
      </c>
      <c r="AI1901" s="8">
        <v>1.2938315090853586E-2</v>
      </c>
      <c r="AJ1901" s="5">
        <v>2007.8992201403917</v>
      </c>
      <c r="AL1901" s="3">
        <v>94.350004481384502</v>
      </c>
      <c r="AM1901" s="8">
        <v>1.2941069241294867E-2</v>
      </c>
      <c r="AN1901" s="5">
        <v>1992.4647787313274</v>
      </c>
      <c r="AP1901" s="3">
        <v>94.350004481384502</v>
      </c>
      <c r="AQ1901" s="8">
        <v>1.2646048672840004E-2</v>
      </c>
      <c r="AR1901" s="5">
        <v>1966.5503157448654</v>
      </c>
      <c r="AT1901" s="3">
        <v>94.350004481384531</v>
      </c>
      <c r="AU1901" s="8">
        <v>1.26015871160158E-2</v>
      </c>
      <c r="AV1901" s="5">
        <v>1893.8162484102052</v>
      </c>
    </row>
    <row r="1902" spans="2:48" x14ac:dyDescent="0.3">
      <c r="B1902" s="3">
        <v>94.400004483759403</v>
      </c>
      <c r="C1902" s="8">
        <v>1.1897083396508691E-2</v>
      </c>
      <c r="D1902" s="5">
        <v>1979.6657932460919</v>
      </c>
      <c r="F1902" s="3">
        <v>94.400004483759403</v>
      </c>
      <c r="G1902" s="8">
        <v>1.202062223146267E-2</v>
      </c>
      <c r="H1902" s="5">
        <v>1862.5250592710956</v>
      </c>
      <c r="J1902" s="3">
        <v>94.400004483759403</v>
      </c>
      <c r="K1902" s="8">
        <v>1.2650499707366864E-2</v>
      </c>
      <c r="L1902" s="5">
        <v>1978.7482292631339</v>
      </c>
      <c r="N1902" s="3">
        <v>94.400004483759403</v>
      </c>
      <c r="O1902" s="8">
        <v>1.2579128588207486E-2</v>
      </c>
      <c r="P1902" s="5">
        <v>1945.3623074539823</v>
      </c>
      <c r="R1902" s="3">
        <v>94.400004483759403</v>
      </c>
      <c r="S1902" s="8">
        <v>1.2273853963503235E-2</v>
      </c>
      <c r="T1902" s="5">
        <v>1985.5218646461351</v>
      </c>
      <c r="V1902" s="3">
        <v>94.400004483759403</v>
      </c>
      <c r="W1902" s="8">
        <v>1.2567865297816862E-2</v>
      </c>
      <c r="X1902" s="5">
        <v>2097.8562007600663</v>
      </c>
      <c r="Z1902" s="3">
        <v>94.400004483759403</v>
      </c>
      <c r="AA1902" s="8">
        <v>1.2062174683507756E-2</v>
      </c>
      <c r="AB1902" s="5">
        <v>2028.9381184846679</v>
      </c>
      <c r="AD1902" s="3">
        <v>94.400004483759403</v>
      </c>
      <c r="AE1902" s="8">
        <v>1.3247180335767821E-2</v>
      </c>
      <c r="AF1902" s="5">
        <v>1990.8308692693945</v>
      </c>
      <c r="AH1902" s="3">
        <v>94.400004483759403</v>
      </c>
      <c r="AI1902" s="8">
        <v>1.2949348675551142E-2</v>
      </c>
      <c r="AJ1902" s="5">
        <v>2009.0130002197436</v>
      </c>
      <c r="AL1902" s="3">
        <v>94.400004483759403</v>
      </c>
      <c r="AM1902" s="8">
        <v>1.2943091348430406E-2</v>
      </c>
      <c r="AN1902" s="5">
        <v>1993.6306218465454</v>
      </c>
      <c r="AP1902" s="3">
        <v>94.400004483759403</v>
      </c>
      <c r="AQ1902" s="8">
        <v>1.2669508215633641E-2</v>
      </c>
      <c r="AR1902" s="5">
        <v>1966.5420234958062</v>
      </c>
      <c r="AT1902" s="3">
        <v>94.400004483759403</v>
      </c>
      <c r="AU1902" s="8">
        <v>1.2604461105460669E-2</v>
      </c>
      <c r="AV1902" s="5">
        <v>1894.7998016595268</v>
      </c>
    </row>
    <row r="1903" spans="2:48" x14ac:dyDescent="0.3">
      <c r="B1903" s="3">
        <v>94.450004486134276</v>
      </c>
      <c r="C1903" s="8">
        <v>1.1896069878317567E-2</v>
      </c>
      <c r="D1903" s="5">
        <v>1980.2534661871466</v>
      </c>
      <c r="F1903" s="3">
        <v>94.450004486134276</v>
      </c>
      <c r="G1903" s="8">
        <v>1.202757728892955E-2</v>
      </c>
      <c r="H1903" s="5">
        <v>1864.366282838216</v>
      </c>
      <c r="J1903" s="3">
        <v>94.450004486134276</v>
      </c>
      <c r="K1903" s="8">
        <v>1.2655018138247948E-2</v>
      </c>
      <c r="L1903" s="5">
        <v>1979.9641008108067</v>
      </c>
      <c r="N1903" s="3">
        <v>94.450004486134276</v>
      </c>
      <c r="O1903" s="8">
        <v>1.2584444169911052E-2</v>
      </c>
      <c r="P1903" s="5">
        <v>1945.6515004475505</v>
      </c>
      <c r="R1903" s="3">
        <v>94.450004486134276</v>
      </c>
      <c r="S1903" s="8">
        <v>1.2283022684800566E-2</v>
      </c>
      <c r="T1903" s="5">
        <v>1986.7482633604882</v>
      </c>
      <c r="V1903" s="3">
        <v>94.450004486134276</v>
      </c>
      <c r="W1903" s="8">
        <v>1.2578650165056366E-2</v>
      </c>
      <c r="X1903" s="5">
        <v>2099.3184062923042</v>
      </c>
      <c r="Z1903" s="3">
        <v>94.450004486134304</v>
      </c>
      <c r="AA1903" s="8">
        <v>1.2064704352446455E-2</v>
      </c>
      <c r="AB1903" s="5">
        <v>2028.9476025085141</v>
      </c>
      <c r="AD1903" s="3">
        <v>94.450004486134304</v>
      </c>
      <c r="AE1903" s="8">
        <v>1.3257451139744464E-2</v>
      </c>
      <c r="AF1903" s="5">
        <v>1992.0408518288634</v>
      </c>
      <c r="AH1903" s="3">
        <v>94.450004486134304</v>
      </c>
      <c r="AI1903" s="8">
        <v>1.2951079912045124E-2</v>
      </c>
      <c r="AJ1903" s="5">
        <v>2009.9448815424184</v>
      </c>
      <c r="AL1903" s="3">
        <v>94.450004486134304</v>
      </c>
      <c r="AM1903" s="8">
        <v>1.2946468853464769E-2</v>
      </c>
      <c r="AN1903" s="5">
        <v>1994.3993371308493</v>
      </c>
      <c r="AP1903" s="3">
        <v>94.450004486134304</v>
      </c>
      <c r="AQ1903" s="8">
        <v>1.2691782945358906E-2</v>
      </c>
      <c r="AR1903" s="5">
        <v>1966.1393518814975</v>
      </c>
      <c r="AT1903" s="3">
        <v>94.450004486134276</v>
      </c>
      <c r="AU1903" s="8">
        <v>1.2613906820981633E-2</v>
      </c>
      <c r="AV1903" s="5">
        <v>1896.2700071922561</v>
      </c>
    </row>
    <row r="1904" spans="2:48" x14ac:dyDescent="0.3">
      <c r="B1904" s="3">
        <v>94.500004488509148</v>
      </c>
      <c r="C1904" s="8">
        <v>1.1901914662309172E-2</v>
      </c>
      <c r="D1904" s="5">
        <v>1981.4117966822703</v>
      </c>
      <c r="F1904" s="3">
        <v>94.500004488509148</v>
      </c>
      <c r="G1904" s="8">
        <v>1.2038033050523039E-2</v>
      </c>
      <c r="H1904" s="5">
        <v>1865.806055448081</v>
      </c>
      <c r="J1904" s="3">
        <v>94.500004488509148</v>
      </c>
      <c r="K1904" s="8">
        <v>1.2658587308703907E-2</v>
      </c>
      <c r="L1904" s="5">
        <v>1980.6174805602082</v>
      </c>
      <c r="N1904" s="3">
        <v>94.500004488509148</v>
      </c>
      <c r="O1904" s="8">
        <v>1.2593853823381254E-2</v>
      </c>
      <c r="P1904" s="5">
        <v>1947.1864722403589</v>
      </c>
      <c r="R1904" s="3">
        <v>94.500004488509148</v>
      </c>
      <c r="S1904" s="8">
        <v>1.2285433326417072E-2</v>
      </c>
      <c r="T1904" s="5">
        <v>1987.3916149408337</v>
      </c>
      <c r="V1904" s="3">
        <v>94.500004488509148</v>
      </c>
      <c r="W1904" s="8">
        <v>1.2582359026835344E-2</v>
      </c>
      <c r="X1904" s="5">
        <v>2099.9200753580826</v>
      </c>
      <c r="Z1904" s="3">
        <v>94.500004488509205</v>
      </c>
      <c r="AA1904" s="8">
        <v>1.2069109024193702E-2</v>
      </c>
      <c r="AB1904" s="5">
        <v>2030.4862648179842</v>
      </c>
      <c r="AD1904" s="3">
        <v>94.500004488509205</v>
      </c>
      <c r="AE1904" s="8">
        <v>1.3257791547716608E-2</v>
      </c>
      <c r="AF1904" s="5">
        <v>1992.1588487106364</v>
      </c>
      <c r="AH1904" s="3">
        <v>94.500004488509205</v>
      </c>
      <c r="AI1904" s="8">
        <v>1.2962195181844861E-2</v>
      </c>
      <c r="AJ1904" s="5">
        <v>2011.3389997055926</v>
      </c>
      <c r="AL1904" s="3">
        <v>94.500004488509205</v>
      </c>
      <c r="AM1904" s="8">
        <v>1.2953027269784208E-2</v>
      </c>
      <c r="AN1904" s="5">
        <v>1995.0920990048694</v>
      </c>
      <c r="AP1904" s="3">
        <v>94.500004488509205</v>
      </c>
      <c r="AQ1904" s="8">
        <v>1.2698229255801993E-2</v>
      </c>
      <c r="AR1904" s="5">
        <v>1967.1906432172066</v>
      </c>
      <c r="AT1904" s="3">
        <v>94.500004488509148</v>
      </c>
      <c r="AU1904" s="8">
        <v>1.2616261253486213E-2</v>
      </c>
      <c r="AV1904" s="5">
        <v>1896.9637148894342</v>
      </c>
    </row>
    <row r="1905" spans="2:48" x14ac:dyDescent="0.3">
      <c r="B1905" s="3">
        <v>94.550004490884021</v>
      </c>
      <c r="C1905" s="8">
        <v>1.1907838627409465E-2</v>
      </c>
      <c r="D1905" s="5">
        <v>1982.3869709835285</v>
      </c>
      <c r="F1905" s="3">
        <v>94.550004490884021</v>
      </c>
      <c r="G1905" s="8">
        <v>1.2038831991708731E-2</v>
      </c>
      <c r="H1905" s="5">
        <v>1865.9236870005186</v>
      </c>
      <c r="J1905" s="3">
        <v>94.550004490884021</v>
      </c>
      <c r="K1905" s="8">
        <v>1.2661877428277511E-2</v>
      </c>
      <c r="L1905" s="5">
        <v>1980.6102879885364</v>
      </c>
      <c r="N1905" s="3">
        <v>94.550004490884021</v>
      </c>
      <c r="O1905" s="8">
        <v>1.2598828944273228E-2</v>
      </c>
      <c r="P1905" s="5">
        <v>1947.6169358529114</v>
      </c>
      <c r="R1905" s="3">
        <v>94.550004490884021</v>
      </c>
      <c r="S1905" s="8">
        <v>1.2287163043999403E-2</v>
      </c>
      <c r="T1905" s="5">
        <v>1988.5713011436462</v>
      </c>
      <c r="V1905" s="3">
        <v>94.550004490884021</v>
      </c>
      <c r="W1905" s="8">
        <v>1.2589515580133121E-2</v>
      </c>
      <c r="X1905" s="5">
        <v>2101.1917046947574</v>
      </c>
      <c r="Z1905" s="3">
        <v>94.550004490884007</v>
      </c>
      <c r="AA1905" s="8">
        <v>1.2071091309347597E-2</v>
      </c>
      <c r="AB1905" s="5">
        <v>2031.1527184259098</v>
      </c>
      <c r="AD1905" s="3">
        <v>94.550004490884007</v>
      </c>
      <c r="AE1905" s="8">
        <v>1.3268205103423504E-2</v>
      </c>
      <c r="AF1905" s="5">
        <v>1993.6363823392433</v>
      </c>
      <c r="AH1905" s="3">
        <v>94.550004490884007</v>
      </c>
      <c r="AI1905" s="8">
        <v>1.2973766425200057E-2</v>
      </c>
      <c r="AJ1905" s="5">
        <v>2012.8174003695981</v>
      </c>
      <c r="AL1905" s="3">
        <v>94.550004490884007</v>
      </c>
      <c r="AM1905" s="8">
        <v>1.296094352616084E-2</v>
      </c>
      <c r="AN1905" s="5">
        <v>1996.0275779306551</v>
      </c>
      <c r="AP1905" s="3">
        <v>94.550004490884007</v>
      </c>
      <c r="AQ1905" s="8">
        <v>1.2708025012046003E-2</v>
      </c>
      <c r="AR1905" s="5">
        <v>1968.1716162808955</v>
      </c>
      <c r="AT1905" s="3">
        <v>94.550004490884021</v>
      </c>
      <c r="AU1905" s="8">
        <v>1.2625374793258468E-2</v>
      </c>
      <c r="AV1905" s="5">
        <v>1897.6585435362604</v>
      </c>
    </row>
    <row r="1906" spans="2:48" x14ac:dyDescent="0.3">
      <c r="B1906" s="3">
        <v>94.600004493258893</v>
      </c>
      <c r="C1906" s="8">
        <v>1.1899897371294144E-2</v>
      </c>
      <c r="D1906" s="5">
        <v>1981.5586747869038</v>
      </c>
      <c r="F1906" s="3">
        <v>94.600004493258893</v>
      </c>
      <c r="G1906" s="8">
        <v>1.2043058451568908E-2</v>
      </c>
      <c r="H1906" s="5">
        <v>1866.9720331795695</v>
      </c>
      <c r="J1906" s="3">
        <v>94.600004493258893</v>
      </c>
      <c r="K1906" s="8">
        <v>1.2664693526919957E-2</v>
      </c>
      <c r="L1906" s="5">
        <v>1981.9152493444208</v>
      </c>
      <c r="N1906" s="3">
        <v>94.600004493258893</v>
      </c>
      <c r="O1906" s="8">
        <v>1.2603541702891038E-2</v>
      </c>
      <c r="P1906" s="5">
        <v>1948.4932254659539</v>
      </c>
      <c r="R1906" s="3">
        <v>94.600004493258893</v>
      </c>
      <c r="S1906" s="8">
        <v>1.2297649761370034E-2</v>
      </c>
      <c r="T1906" s="5">
        <v>1989.4008778536108</v>
      </c>
      <c r="V1906" s="3">
        <v>94.600004493258893</v>
      </c>
      <c r="W1906" s="8">
        <v>1.2588868756591544E-2</v>
      </c>
      <c r="X1906" s="5">
        <v>2101.4278644287119</v>
      </c>
      <c r="Z1906" s="3">
        <v>94.600004493258893</v>
      </c>
      <c r="AA1906" s="8">
        <v>1.2078401138242278E-2</v>
      </c>
      <c r="AB1906" s="5">
        <v>2031.9538773216896</v>
      </c>
      <c r="AD1906" s="3">
        <v>94.600004493258893</v>
      </c>
      <c r="AE1906" s="8">
        <v>1.3273421032028892E-2</v>
      </c>
      <c r="AF1906" s="5">
        <v>1994.6515328381081</v>
      </c>
      <c r="AH1906" s="3">
        <v>94.600004493258893</v>
      </c>
      <c r="AI1906" s="8">
        <v>1.2974663742143415E-2</v>
      </c>
      <c r="AJ1906" s="5">
        <v>2013.6714191475592</v>
      </c>
      <c r="AL1906" s="3">
        <v>94.600004493258893</v>
      </c>
      <c r="AM1906" s="8">
        <v>1.2967250400167524E-2</v>
      </c>
      <c r="AN1906" s="5">
        <v>1996.9615544812914</v>
      </c>
      <c r="AP1906" s="3">
        <v>94.600004493258893</v>
      </c>
      <c r="AQ1906" s="8">
        <v>1.2711570909859291E-2</v>
      </c>
      <c r="AR1906" s="5">
        <v>1968.3737813129558</v>
      </c>
      <c r="AT1906" s="3">
        <v>94.600004493258893</v>
      </c>
      <c r="AU1906" s="8">
        <v>1.2630648235364337E-2</v>
      </c>
      <c r="AV1906" s="5">
        <v>1898.3788337536896</v>
      </c>
    </row>
    <row r="1907" spans="2:48" x14ac:dyDescent="0.3">
      <c r="B1907" s="3">
        <v>94.650004495633766</v>
      </c>
      <c r="C1907" s="8">
        <v>1.1918478132074474E-2</v>
      </c>
      <c r="D1907" s="5">
        <v>1984.6122946606217</v>
      </c>
      <c r="F1907" s="3">
        <v>94.650004495633766</v>
      </c>
      <c r="G1907" s="8">
        <v>1.2040312777356711E-2</v>
      </c>
      <c r="H1907" s="5">
        <v>1866.8589439906746</v>
      </c>
      <c r="J1907" s="3">
        <v>94.650004495633766</v>
      </c>
      <c r="K1907" s="8">
        <v>1.2671220149303743E-2</v>
      </c>
      <c r="L1907" s="5">
        <v>1982.1944518993312</v>
      </c>
      <c r="N1907" s="3">
        <v>94.650004495633766</v>
      </c>
      <c r="O1907" s="8">
        <v>1.2604089612942666E-2</v>
      </c>
      <c r="P1907" s="5">
        <v>1949.5484789797263</v>
      </c>
      <c r="R1907" s="3">
        <v>94.650004495633766</v>
      </c>
      <c r="S1907" s="8">
        <v>1.2303205565520047E-2</v>
      </c>
      <c r="T1907" s="5">
        <v>1990.5204158392228</v>
      </c>
      <c r="V1907" s="3">
        <v>94.650004495633766</v>
      </c>
      <c r="W1907" s="8">
        <v>1.2599474221829892E-2</v>
      </c>
      <c r="X1907" s="5">
        <v>2102.9084042992699</v>
      </c>
      <c r="Z1907" s="3">
        <v>94.650004495633794</v>
      </c>
      <c r="AA1907" s="8">
        <v>1.2080123751355714E-2</v>
      </c>
      <c r="AB1907" s="5">
        <v>2032.6939526740507</v>
      </c>
      <c r="AD1907" s="3">
        <v>94.650004495633794</v>
      </c>
      <c r="AE1907" s="8">
        <v>1.3277721885440352E-2</v>
      </c>
      <c r="AF1907" s="5">
        <v>1995.4095942006666</v>
      </c>
      <c r="AH1907" s="3">
        <v>94.650004495633794</v>
      </c>
      <c r="AI1907" s="8">
        <v>1.2977086254054361E-2</v>
      </c>
      <c r="AJ1907" s="5">
        <v>2014.3967095746395</v>
      </c>
      <c r="AL1907" s="3">
        <v>94.650004495633794</v>
      </c>
      <c r="AM1907" s="8">
        <v>1.2971913701586983E-2</v>
      </c>
      <c r="AN1907" s="5">
        <v>1998.3560924802225</v>
      </c>
      <c r="AP1907" s="3">
        <v>94.650004495633794</v>
      </c>
      <c r="AQ1907" s="8">
        <v>1.2714784913589577E-2</v>
      </c>
      <c r="AR1907" s="5">
        <v>1969.4035128011114</v>
      </c>
      <c r="AT1907" s="3">
        <v>94.650004495633766</v>
      </c>
      <c r="AU1907" s="8">
        <v>1.2632689960295958E-2</v>
      </c>
      <c r="AV1907" s="5">
        <v>1899.5412585398881</v>
      </c>
    </row>
    <row r="1908" spans="2:48" x14ac:dyDescent="0.3">
      <c r="B1908" s="3">
        <v>94.700004498008639</v>
      </c>
      <c r="C1908" s="8">
        <v>1.1926956601557926E-2</v>
      </c>
      <c r="D1908" s="5">
        <v>1985.6865113559334</v>
      </c>
      <c r="F1908" s="3">
        <v>94.700004498008639</v>
      </c>
      <c r="G1908" s="8">
        <v>1.2047815505956986E-2</v>
      </c>
      <c r="H1908" s="5">
        <v>1867.9336045516277</v>
      </c>
      <c r="J1908" s="3">
        <v>94.700004498008639</v>
      </c>
      <c r="K1908" s="8">
        <v>1.2673892457535193E-2</v>
      </c>
      <c r="L1908" s="5">
        <v>1983.6133501292052</v>
      </c>
      <c r="N1908" s="3">
        <v>94.700004498008639</v>
      </c>
      <c r="O1908" s="8">
        <v>1.2615493219696529E-2</v>
      </c>
      <c r="P1908" s="5">
        <v>1950.7864973974292</v>
      </c>
      <c r="R1908" s="3">
        <v>94.700004498008639</v>
      </c>
      <c r="S1908" s="8">
        <v>1.2307481135036939E-2</v>
      </c>
      <c r="T1908" s="5">
        <v>1991.5148142872306</v>
      </c>
      <c r="V1908" s="3">
        <v>94.700004498008639</v>
      </c>
      <c r="W1908" s="8">
        <v>1.2605849705190667E-2</v>
      </c>
      <c r="X1908" s="5">
        <v>2103.805104827552</v>
      </c>
      <c r="Z1908" s="3">
        <v>94.700004498008695</v>
      </c>
      <c r="AA1908" s="8">
        <v>1.2086016965644724E-2</v>
      </c>
      <c r="AB1908" s="5">
        <v>2033.5426924352296</v>
      </c>
      <c r="AD1908" s="3">
        <v>94.700004498008695</v>
      </c>
      <c r="AE1908" s="8">
        <v>1.3284419015759647E-2</v>
      </c>
      <c r="AF1908" s="5">
        <v>1997.135641610799</v>
      </c>
      <c r="AH1908" s="3">
        <v>94.700004498008695</v>
      </c>
      <c r="AI1908" s="8">
        <v>1.298766264601583E-2</v>
      </c>
      <c r="AJ1908" s="5">
        <v>2015.5468694053275</v>
      </c>
      <c r="AL1908" s="3">
        <v>94.700004498008695</v>
      </c>
      <c r="AM1908" s="8">
        <v>1.2985345572656392E-2</v>
      </c>
      <c r="AN1908" s="5">
        <v>1999.6651620262617</v>
      </c>
      <c r="AP1908" s="3">
        <v>94.700004498008695</v>
      </c>
      <c r="AQ1908" s="8">
        <v>1.2726115679967488E-2</v>
      </c>
      <c r="AR1908" s="5">
        <v>1970.3625943272848</v>
      </c>
      <c r="AT1908" s="3">
        <v>94.700004498008639</v>
      </c>
      <c r="AU1908" s="8">
        <v>1.2643997320122866E-2</v>
      </c>
      <c r="AV1908" s="5">
        <v>1900.5509139024693</v>
      </c>
    </row>
    <row r="1909" spans="2:48" x14ac:dyDescent="0.3">
      <c r="B1909" s="3">
        <v>94.750004500383511</v>
      </c>
      <c r="C1909" s="8">
        <v>1.1931250653990276E-2</v>
      </c>
      <c r="D1909" s="5">
        <v>1986.6661802877152</v>
      </c>
      <c r="F1909" s="3">
        <v>94.750004500383511</v>
      </c>
      <c r="G1909" s="8">
        <v>1.2060272889666076E-2</v>
      </c>
      <c r="H1909" s="5">
        <v>1869.4913219803823</v>
      </c>
      <c r="J1909" s="3">
        <v>94.750004500383511</v>
      </c>
      <c r="K1909" s="8">
        <v>1.2682741660625383E-2</v>
      </c>
      <c r="L1909" s="5">
        <v>1984.7023708673864</v>
      </c>
      <c r="N1909" s="3">
        <v>94.750004500383511</v>
      </c>
      <c r="O1909" s="8">
        <v>1.2610832933533555E-2</v>
      </c>
      <c r="P1909" s="5">
        <v>1951.3142033418821</v>
      </c>
      <c r="R1909" s="3">
        <v>94.750004500383511</v>
      </c>
      <c r="S1909" s="8">
        <v>1.2315906808640455E-2</v>
      </c>
      <c r="T1909" s="5">
        <v>1992.5192113999162</v>
      </c>
      <c r="V1909" s="3">
        <v>94.750004500383511</v>
      </c>
      <c r="W1909" s="8">
        <v>1.2606810177128827E-2</v>
      </c>
      <c r="X1909" s="5">
        <v>2104.5132476195363</v>
      </c>
      <c r="Z1909" s="3">
        <v>94.750004500383497</v>
      </c>
      <c r="AA1909" s="8">
        <v>1.209365107981058E-2</v>
      </c>
      <c r="AB1909" s="5">
        <v>2034.7471634637354</v>
      </c>
      <c r="AD1909" s="3">
        <v>94.750004500383497</v>
      </c>
      <c r="AE1909" s="8">
        <v>1.3292274021224321E-2</v>
      </c>
      <c r="AF1909" s="5">
        <v>1998.0588643064216</v>
      </c>
      <c r="AH1909" s="3">
        <v>94.750004500383497</v>
      </c>
      <c r="AI1909" s="8">
        <v>1.2993860960336535E-2</v>
      </c>
      <c r="AJ1909" s="5">
        <v>2016.0178308015777</v>
      </c>
      <c r="AL1909" s="3">
        <v>94.750004500383497</v>
      </c>
      <c r="AM1909" s="8">
        <v>1.2986378605649548E-2</v>
      </c>
      <c r="AN1909" s="5">
        <v>2000.6732557508906</v>
      </c>
      <c r="AP1909" s="3">
        <v>94.750004500383497</v>
      </c>
      <c r="AQ1909" s="8">
        <v>1.2730864693831678E-2</v>
      </c>
      <c r="AR1909" s="5">
        <v>1971.4830430201471</v>
      </c>
      <c r="AT1909" s="3">
        <v>94.750004500383511</v>
      </c>
      <c r="AU1909" s="8">
        <v>1.265179432451013E-2</v>
      </c>
      <c r="AV1909" s="5">
        <v>1901.7247083208231</v>
      </c>
    </row>
    <row r="1910" spans="2:48" x14ac:dyDescent="0.3">
      <c r="B1910" s="3">
        <v>94.800004502758384</v>
      </c>
      <c r="C1910" s="8">
        <v>1.1933105928275232E-2</v>
      </c>
      <c r="D1910" s="5">
        <v>1987.3169385786289</v>
      </c>
      <c r="F1910" s="3">
        <v>94.800004502758384</v>
      </c>
      <c r="G1910" s="8">
        <v>1.206082909910222E-2</v>
      </c>
      <c r="H1910" s="5">
        <v>1870.0096213239469</v>
      </c>
      <c r="J1910" s="3">
        <v>94.800004502758384</v>
      </c>
      <c r="K1910" s="8">
        <v>1.2688255657318185E-2</v>
      </c>
      <c r="L1910" s="5">
        <v>1985.5040156737573</v>
      </c>
      <c r="N1910" s="3">
        <v>94.800004502758384</v>
      </c>
      <c r="O1910" s="8">
        <v>1.2624991954310983E-2</v>
      </c>
      <c r="P1910" s="5">
        <v>1952.7018862606392</v>
      </c>
      <c r="R1910" s="3">
        <v>94.800004502758384</v>
      </c>
      <c r="S1910" s="8">
        <v>1.2315216139718492E-2</v>
      </c>
      <c r="T1910" s="5">
        <v>1993.1734990197517</v>
      </c>
      <c r="V1910" s="3">
        <v>94.800004502758384</v>
      </c>
      <c r="W1910" s="8">
        <v>1.2614506156851845E-2</v>
      </c>
      <c r="X1910" s="5">
        <v>2105.5162536690859</v>
      </c>
      <c r="Z1910" s="3">
        <v>94.800004502758398</v>
      </c>
      <c r="AA1910" s="8">
        <v>1.2102926126213304E-2</v>
      </c>
      <c r="AB1910" s="5">
        <v>2036.4052601752051</v>
      </c>
      <c r="AD1910" s="3">
        <v>94.800004502758398</v>
      </c>
      <c r="AE1910" s="8">
        <v>1.3296070973228991E-2</v>
      </c>
      <c r="AF1910" s="5">
        <v>1998.8779821950147</v>
      </c>
      <c r="AH1910" s="3">
        <v>94.800004502758398</v>
      </c>
      <c r="AI1910" s="8">
        <v>1.2993322082498267E-2</v>
      </c>
      <c r="AJ1910" s="5">
        <v>2016.7339028301294</v>
      </c>
      <c r="AL1910" s="3">
        <v>94.800004502758398</v>
      </c>
      <c r="AM1910" s="8">
        <v>1.2991364271974672E-2</v>
      </c>
      <c r="AN1910" s="5">
        <v>2001.4027423507623</v>
      </c>
      <c r="AP1910" s="3">
        <v>94.800004502758398</v>
      </c>
      <c r="AQ1910" s="8">
        <v>1.2736763134998037E-2</v>
      </c>
      <c r="AR1910" s="5">
        <v>1972.4898879008995</v>
      </c>
      <c r="AT1910" s="3">
        <v>94.800004502758384</v>
      </c>
      <c r="AU1910" s="8">
        <v>1.2661589250433584E-2</v>
      </c>
      <c r="AV1910" s="5">
        <v>1903.0764134620681</v>
      </c>
    </row>
    <row r="1911" spans="2:48" x14ac:dyDescent="0.3">
      <c r="B1911" s="3">
        <v>94.850004505133256</v>
      </c>
      <c r="C1911" s="8">
        <v>1.1934817458393658E-2</v>
      </c>
      <c r="D1911" s="5">
        <v>1988.1136118390639</v>
      </c>
      <c r="F1911" s="3">
        <v>94.850004505133256</v>
      </c>
      <c r="G1911" s="8">
        <v>1.2066142362926443E-2</v>
      </c>
      <c r="H1911" s="5">
        <v>1871.0286770898072</v>
      </c>
      <c r="J1911" s="3">
        <v>94.850004505133256</v>
      </c>
      <c r="K1911" s="8">
        <v>1.2696495579005857E-2</v>
      </c>
      <c r="L1911" s="5">
        <v>1987.3356694370909</v>
      </c>
      <c r="N1911" s="3">
        <v>94.850004505133256</v>
      </c>
      <c r="O1911" s="8">
        <v>1.2630846904038651E-2</v>
      </c>
      <c r="P1911" s="5">
        <v>1953.9782314606223</v>
      </c>
      <c r="R1911" s="3">
        <v>94.850004505133256</v>
      </c>
      <c r="S1911" s="8">
        <v>1.232231407236092E-2</v>
      </c>
      <c r="T1911" s="5">
        <v>1994.3197521875497</v>
      </c>
      <c r="V1911" s="3">
        <v>94.850004505133256</v>
      </c>
      <c r="W1911" s="8">
        <v>1.2618996088567831E-2</v>
      </c>
      <c r="X1911" s="5">
        <v>2106.4311203307493</v>
      </c>
      <c r="Z1911" s="3">
        <v>94.850004505133299</v>
      </c>
      <c r="AA1911" s="8">
        <v>1.210778796704586E-2</v>
      </c>
      <c r="AB1911" s="5">
        <v>2037.3576812140286</v>
      </c>
      <c r="AD1911" s="3">
        <v>94.850004505133299</v>
      </c>
      <c r="AE1911" s="8">
        <v>1.330039866884614E-2</v>
      </c>
      <c r="AF1911" s="5">
        <v>1999.844596185824</v>
      </c>
      <c r="AH1911" s="3">
        <v>94.850004505133299</v>
      </c>
      <c r="AI1911" s="8">
        <v>1.2999305821028168E-2</v>
      </c>
      <c r="AJ1911" s="5">
        <v>2017.811632386665</v>
      </c>
      <c r="AL1911" s="3">
        <v>94.850004505133299</v>
      </c>
      <c r="AM1911" s="8">
        <v>1.3000340425086604E-2</v>
      </c>
      <c r="AN1911" s="5">
        <v>2001.6314372344746</v>
      </c>
      <c r="AP1911" s="3">
        <v>94.850004505133299</v>
      </c>
      <c r="AQ1911" s="8">
        <v>1.2743011773229923E-2</v>
      </c>
      <c r="AR1911" s="5">
        <v>1973.8290861239402</v>
      </c>
      <c r="AT1911" s="3">
        <v>94.850004505133256</v>
      </c>
      <c r="AU1911" s="8">
        <v>1.2725851265057328E-2</v>
      </c>
      <c r="AV1911" s="5">
        <v>1896.5335904954777</v>
      </c>
    </row>
    <row r="1912" spans="2:48" x14ac:dyDescent="0.3">
      <c r="B1912" s="3">
        <v>94.900004507508129</v>
      </c>
      <c r="C1912" s="8">
        <v>1.1937758122953003E-2</v>
      </c>
      <c r="D1912" s="5">
        <v>1988.7516888509983</v>
      </c>
      <c r="F1912" s="3">
        <v>94.900004507508129</v>
      </c>
      <c r="G1912" s="8">
        <v>1.2077620281334602E-2</v>
      </c>
      <c r="H1912" s="5">
        <v>1872.5108973038145</v>
      </c>
      <c r="J1912" s="3">
        <v>94.900004507508129</v>
      </c>
      <c r="K1912" s="8">
        <v>1.2699929488990456E-2</v>
      </c>
      <c r="L1912" s="5">
        <v>1988.1914219985408</v>
      </c>
      <c r="N1912" s="3">
        <v>94.900004507508129</v>
      </c>
      <c r="O1912" s="8">
        <v>1.2635155746783205E-2</v>
      </c>
      <c r="P1912" s="5">
        <v>1954.8778022182737</v>
      </c>
      <c r="R1912" s="3">
        <v>94.900004507508129</v>
      </c>
      <c r="S1912" s="8">
        <v>1.233392997860396E-2</v>
      </c>
      <c r="T1912" s="5">
        <v>1995.6978493925578</v>
      </c>
      <c r="V1912" s="3">
        <v>94.900004507508129</v>
      </c>
      <c r="W1912" s="8">
        <v>1.2623935135497586E-2</v>
      </c>
      <c r="X1912" s="5">
        <v>2107.6679312451106</v>
      </c>
      <c r="Z1912" s="3">
        <v>94.9000045075081</v>
      </c>
      <c r="AA1912" s="8">
        <v>1.2115107548881022E-2</v>
      </c>
      <c r="AB1912" s="5">
        <v>2038.1006499973937</v>
      </c>
      <c r="AD1912" s="3">
        <v>94.9000045075081</v>
      </c>
      <c r="AE1912" s="8">
        <v>1.3311943257492732E-2</v>
      </c>
      <c r="AF1912" s="5">
        <v>2000.585335331727</v>
      </c>
      <c r="AH1912" s="3">
        <v>94.9000045075081</v>
      </c>
      <c r="AI1912" s="8">
        <v>1.3006096657134841E-2</v>
      </c>
      <c r="AJ1912" s="5">
        <v>2018.8123224697842</v>
      </c>
      <c r="AL1912" s="3">
        <v>94.9000045075081</v>
      </c>
      <c r="AM1912" s="8">
        <v>1.3013898067312391E-2</v>
      </c>
      <c r="AN1912" s="5">
        <v>2001.560157880208</v>
      </c>
      <c r="AP1912" s="3">
        <v>94.9000045075081</v>
      </c>
      <c r="AQ1912" s="8">
        <v>1.274732151551366E-2</v>
      </c>
      <c r="AR1912" s="5">
        <v>1974.5626184757059</v>
      </c>
      <c r="AT1912" s="3">
        <v>94.900004507508129</v>
      </c>
      <c r="AU1912" s="8">
        <v>1.2739262404626061E-2</v>
      </c>
      <c r="AV1912" s="5">
        <v>1894.1661448364127</v>
      </c>
    </row>
    <row r="1913" spans="2:48" x14ac:dyDescent="0.3">
      <c r="B1913" s="3">
        <v>94.950004509883001</v>
      </c>
      <c r="C1913" s="8">
        <v>1.1950950913830272E-2</v>
      </c>
      <c r="D1913" s="5">
        <v>1989.9809702993994</v>
      </c>
      <c r="F1913" s="3">
        <v>94.950004509883001</v>
      </c>
      <c r="G1913" s="8">
        <v>1.2082090692701861E-2</v>
      </c>
      <c r="H1913" s="5">
        <v>1873.1743956475257</v>
      </c>
      <c r="J1913" s="3">
        <v>94.950004509883001</v>
      </c>
      <c r="K1913" s="8">
        <v>1.2704385773168484E-2</v>
      </c>
      <c r="L1913" s="5">
        <v>1988.8962940224137</v>
      </c>
      <c r="N1913" s="3">
        <v>94.950004509883001</v>
      </c>
      <c r="O1913" s="8">
        <v>1.2644583704598117E-2</v>
      </c>
      <c r="P1913" s="5">
        <v>1955.5303077678373</v>
      </c>
      <c r="R1913" s="3">
        <v>94.950004509883001</v>
      </c>
      <c r="S1913" s="8">
        <v>1.2332504788764999E-2</v>
      </c>
      <c r="T1913" s="5">
        <v>1996.1412276793521</v>
      </c>
      <c r="V1913" s="3">
        <v>94.950004509883001</v>
      </c>
      <c r="W1913" s="8">
        <v>1.2634522294409289E-2</v>
      </c>
      <c r="X1913" s="5">
        <v>2108.9637820929611</v>
      </c>
      <c r="Z1913" s="3">
        <v>94.950004509883001</v>
      </c>
      <c r="AA1913" s="8">
        <v>1.2117036192862243E-2</v>
      </c>
      <c r="AB1913" s="5">
        <v>2038.9529261742439</v>
      </c>
      <c r="AD1913" s="3">
        <v>94.950004509883001</v>
      </c>
      <c r="AE1913" s="8">
        <v>1.331491420162235E-2</v>
      </c>
      <c r="AF1913" s="5">
        <v>2001.3020634842451</v>
      </c>
      <c r="AH1913" s="3">
        <v>94.950004509883001</v>
      </c>
      <c r="AI1913" s="8">
        <v>1.3014744305340343E-2</v>
      </c>
      <c r="AJ1913" s="5">
        <v>2020.2271820296471</v>
      </c>
      <c r="AL1913" s="3">
        <v>94.950004509883001</v>
      </c>
      <c r="AM1913" s="8">
        <v>1.3020609118530342E-2</v>
      </c>
      <c r="AN1913" s="5">
        <v>2002.4261936880189</v>
      </c>
      <c r="AP1913" s="3">
        <v>94.950004509883001</v>
      </c>
      <c r="AQ1913" s="8">
        <v>1.2750356150015262E-2</v>
      </c>
      <c r="AR1913" s="5">
        <v>1975.1788984257764</v>
      </c>
      <c r="AT1913" s="3">
        <v>94.950004509883001</v>
      </c>
      <c r="AU1913" s="8">
        <v>1.2748009699342047E-2</v>
      </c>
      <c r="AV1913" s="5">
        <v>1895.3626785190788</v>
      </c>
    </row>
    <row r="1914" spans="2:48" x14ac:dyDescent="0.3">
      <c r="B1914" s="3">
        <v>95.000004512257874</v>
      </c>
      <c r="C1914" s="8">
        <v>1.1957118513111121E-2</v>
      </c>
      <c r="D1914" s="5">
        <v>1991.3327304295874</v>
      </c>
      <c r="F1914" s="3">
        <v>95.000004512257874</v>
      </c>
      <c r="G1914" s="8">
        <v>1.2093434437781126E-2</v>
      </c>
      <c r="H1914" s="5">
        <v>1875.2867513281872</v>
      </c>
      <c r="J1914" s="3">
        <v>95.000004512257874</v>
      </c>
      <c r="K1914" s="8">
        <v>1.2716802928151827E-2</v>
      </c>
      <c r="L1914" s="5">
        <v>1990.4408987890126</v>
      </c>
      <c r="N1914" s="3">
        <v>95.000004512257874</v>
      </c>
      <c r="O1914" s="8">
        <v>1.2645823518879757E-2</v>
      </c>
      <c r="P1914" s="5">
        <v>1956.1022003745054</v>
      </c>
      <c r="R1914" s="3">
        <v>95.000004512257874</v>
      </c>
      <c r="S1914" s="8">
        <v>1.2338581944411658E-2</v>
      </c>
      <c r="T1914" s="5">
        <v>1996.971897993265</v>
      </c>
      <c r="V1914" s="3">
        <v>95.000004512257874</v>
      </c>
      <c r="W1914" s="8">
        <v>1.2633587451328436E-2</v>
      </c>
      <c r="X1914" s="5">
        <v>2109.4127210743873</v>
      </c>
      <c r="Z1914" s="3">
        <v>95.000004512257902</v>
      </c>
      <c r="AA1914" s="8">
        <v>1.212876898026758E-2</v>
      </c>
      <c r="AB1914" s="5">
        <v>2041.2442020370929</v>
      </c>
      <c r="AD1914" s="3">
        <v>95.000004512257902</v>
      </c>
      <c r="AE1914" s="8">
        <v>1.3319287040949066E-2</v>
      </c>
      <c r="AF1914" s="5">
        <v>2001.9239482128962</v>
      </c>
      <c r="AH1914" s="3">
        <v>95.000004512257902</v>
      </c>
      <c r="AI1914" s="8">
        <v>1.302140103157776E-2</v>
      </c>
      <c r="AJ1914" s="5">
        <v>2021.2955285733956</v>
      </c>
      <c r="AL1914" s="3">
        <v>95.000004512257902</v>
      </c>
      <c r="AM1914" s="8">
        <v>1.3025793820763137E-2</v>
      </c>
      <c r="AN1914" s="5">
        <v>2003.5279354635686</v>
      </c>
      <c r="AP1914" s="3">
        <v>95.000004512257902</v>
      </c>
      <c r="AQ1914" s="8">
        <v>1.2754270547876595E-2</v>
      </c>
      <c r="AR1914" s="5">
        <v>1975.7907005613554</v>
      </c>
      <c r="AT1914" s="3">
        <v>95.000004512257874</v>
      </c>
      <c r="AU1914" s="8">
        <v>1.2752424108193014E-2</v>
      </c>
      <c r="AV1914" s="5">
        <v>1896.4331854340444</v>
      </c>
    </row>
    <row r="1915" spans="2:48" x14ac:dyDescent="0.3">
      <c r="B1915" s="3">
        <v>95.050004514632747</v>
      </c>
      <c r="C1915" s="8">
        <v>1.1962711135725853E-2</v>
      </c>
      <c r="D1915" s="5">
        <v>1992.5933137691397</v>
      </c>
      <c r="F1915" s="3">
        <v>95.050004514632747</v>
      </c>
      <c r="G1915" s="8">
        <v>1.2092303722545805E-2</v>
      </c>
      <c r="H1915" s="5">
        <v>1875.2543282504846</v>
      </c>
      <c r="J1915" s="3">
        <v>95.050004514632747</v>
      </c>
      <c r="K1915" s="8">
        <v>1.2719456957941203E-2</v>
      </c>
      <c r="L1915" s="5">
        <v>1990.7897385151127</v>
      </c>
      <c r="N1915" s="3">
        <v>95.050004514632747</v>
      </c>
      <c r="O1915" s="8">
        <v>1.2654164198618936E-2</v>
      </c>
      <c r="P1915" s="5">
        <v>1956.8755461508454</v>
      </c>
      <c r="R1915" s="3">
        <v>95.050004514632747</v>
      </c>
      <c r="S1915" s="8">
        <v>1.2344112168231227E-2</v>
      </c>
      <c r="T1915" s="5">
        <v>1997.7553871082314</v>
      </c>
      <c r="V1915" s="3">
        <v>95.050004514632747</v>
      </c>
      <c r="W1915" s="8">
        <v>1.2641363978888714E-2</v>
      </c>
      <c r="X1915" s="5">
        <v>2110.495624469826</v>
      </c>
      <c r="Z1915" s="3">
        <v>95.050004514632803</v>
      </c>
      <c r="AA1915" s="8">
        <v>1.2124570339388114E-2</v>
      </c>
      <c r="AB1915" s="5">
        <v>2040.7270816182079</v>
      </c>
      <c r="AD1915" s="3">
        <v>95.050004514632803</v>
      </c>
      <c r="AE1915" s="8">
        <v>1.3322725283477716E-2</v>
      </c>
      <c r="AF1915" s="5">
        <v>2003.34385545738</v>
      </c>
      <c r="AH1915" s="3">
        <v>95.050004514632803</v>
      </c>
      <c r="AI1915" s="8">
        <v>1.3027859031372564E-2</v>
      </c>
      <c r="AJ1915" s="5">
        <v>2022.2981940276279</v>
      </c>
      <c r="AL1915" s="3">
        <v>95.050004514632803</v>
      </c>
      <c r="AM1915" s="8">
        <v>1.3032136106066272E-2</v>
      </c>
      <c r="AN1915" s="5">
        <v>2004.7857573239887</v>
      </c>
      <c r="AP1915" s="3">
        <v>95.050004514632803</v>
      </c>
      <c r="AQ1915" s="8">
        <v>1.2759998161206111E-2</v>
      </c>
      <c r="AR1915" s="5">
        <v>1976.7535965220952</v>
      </c>
      <c r="AT1915" s="3">
        <v>95.050004514632747</v>
      </c>
      <c r="AU1915" s="8">
        <v>1.2762548776343204E-2</v>
      </c>
      <c r="AV1915" s="5">
        <v>1896.8910132979015</v>
      </c>
    </row>
    <row r="1916" spans="2:48" x14ac:dyDescent="0.3">
      <c r="B1916" s="3">
        <v>95.100004517007619</v>
      </c>
      <c r="C1916" s="8">
        <v>1.1960551318715196E-2</v>
      </c>
      <c r="D1916" s="5">
        <v>1993.0371585334165</v>
      </c>
      <c r="F1916" s="3">
        <v>95.100004517007619</v>
      </c>
      <c r="G1916" s="8">
        <v>1.2101071339710294E-2</v>
      </c>
      <c r="H1916" s="5">
        <v>1876.2986019656687</v>
      </c>
      <c r="J1916" s="3">
        <v>95.100004517007619</v>
      </c>
      <c r="K1916" s="8">
        <v>1.271882086815697E-2</v>
      </c>
      <c r="L1916" s="5">
        <v>1991.2989398959949</v>
      </c>
      <c r="N1916" s="3">
        <v>95.100004517007619</v>
      </c>
      <c r="O1916" s="8">
        <v>1.2656677995292345E-2</v>
      </c>
      <c r="P1916" s="5">
        <v>1957.3715770686199</v>
      </c>
      <c r="R1916" s="3">
        <v>95.100004517007619</v>
      </c>
      <c r="S1916" s="8">
        <v>1.2347059996787032E-2</v>
      </c>
      <c r="T1916" s="5">
        <v>1999.1120809216636</v>
      </c>
      <c r="V1916" s="3">
        <v>95.100004517007619</v>
      </c>
      <c r="W1916" s="8">
        <v>1.264431007705734E-2</v>
      </c>
      <c r="X1916" s="5">
        <v>2111.5028356428434</v>
      </c>
      <c r="Z1916" s="3">
        <v>95.100004517007605</v>
      </c>
      <c r="AA1916" s="8">
        <v>1.2133155365251416E-2</v>
      </c>
      <c r="AB1916" s="5">
        <v>2041.9227116075353</v>
      </c>
      <c r="AD1916" s="3">
        <v>95.100004517007605</v>
      </c>
      <c r="AE1916" s="8">
        <v>1.3335248392531682E-2</v>
      </c>
      <c r="AF1916" s="5">
        <v>2004.3099549269027</v>
      </c>
      <c r="AH1916" s="3">
        <v>95.100004517007605</v>
      </c>
      <c r="AI1916" s="8">
        <v>1.3030012104364375E-2</v>
      </c>
      <c r="AJ1916" s="5">
        <v>2023.2338614782686</v>
      </c>
      <c r="AL1916" s="3">
        <v>95.100004517007605</v>
      </c>
      <c r="AM1916" s="8">
        <v>1.3038964380886284E-2</v>
      </c>
      <c r="AN1916" s="5">
        <v>2005.950765786346</v>
      </c>
      <c r="AP1916" s="3">
        <v>95.100004517007605</v>
      </c>
      <c r="AQ1916" s="8">
        <v>1.2767332776400776E-2</v>
      </c>
      <c r="AR1916" s="5">
        <v>1977.7368914155202</v>
      </c>
      <c r="AT1916" s="3">
        <v>95.100004517007619</v>
      </c>
      <c r="AU1916" s="8">
        <v>1.2768448850355978E-2</v>
      </c>
      <c r="AV1916" s="5">
        <v>1898.2358326055873</v>
      </c>
    </row>
    <row r="1917" spans="2:48" x14ac:dyDescent="0.3">
      <c r="B1917" s="3">
        <v>95.150004519382492</v>
      </c>
      <c r="C1917" s="8">
        <v>1.1967273185756817E-2</v>
      </c>
      <c r="D1917" s="5">
        <v>1993.1784183498944</v>
      </c>
      <c r="F1917" s="3">
        <v>95.150004519382492</v>
      </c>
      <c r="G1917" s="8">
        <v>1.2101062801407549E-2</v>
      </c>
      <c r="H1917" s="5">
        <v>1876.9160501410486</v>
      </c>
      <c r="J1917" s="3">
        <v>95.150004519382492</v>
      </c>
      <c r="K1917" s="8">
        <v>1.2719932197435167E-2</v>
      </c>
      <c r="L1917" s="5">
        <v>1991.3950588083408</v>
      </c>
      <c r="N1917" s="3">
        <v>95.150004519382492</v>
      </c>
      <c r="O1917" s="8">
        <v>1.2658070345779891E-2</v>
      </c>
      <c r="P1917" s="5">
        <v>1958.9654644110492</v>
      </c>
      <c r="R1917" s="3">
        <v>95.150004519382492</v>
      </c>
      <c r="S1917" s="8">
        <v>1.2355808469798517E-2</v>
      </c>
      <c r="T1917" s="5">
        <v>2000.6278159951237</v>
      </c>
      <c r="V1917" s="3">
        <v>95.150004519382492</v>
      </c>
      <c r="W1917" s="8">
        <v>1.2648215426742347E-2</v>
      </c>
      <c r="X1917" s="5">
        <v>2112.6397328236085</v>
      </c>
      <c r="Z1917" s="3">
        <v>95.150004519382506</v>
      </c>
      <c r="AA1917" s="8">
        <v>1.2140699264717768E-2</v>
      </c>
      <c r="AB1917" s="5">
        <v>2043.037647021084</v>
      </c>
      <c r="AD1917" s="3">
        <v>95.150004519382506</v>
      </c>
      <c r="AE1917" s="8">
        <v>1.3337582444326328E-2</v>
      </c>
      <c r="AF1917" s="5">
        <v>2006.0186801203806</v>
      </c>
      <c r="AH1917" s="3">
        <v>95.150004519382506</v>
      </c>
      <c r="AI1917" s="8">
        <v>1.3036865118683159E-2</v>
      </c>
      <c r="AJ1917" s="5">
        <v>2024.366242968938</v>
      </c>
      <c r="AL1917" s="3">
        <v>95.150004519382506</v>
      </c>
      <c r="AM1917" s="8">
        <v>1.3047804994208332E-2</v>
      </c>
      <c r="AN1917" s="5">
        <v>2007.2726889864346</v>
      </c>
      <c r="AP1917" s="3">
        <v>95.150004519382506</v>
      </c>
      <c r="AQ1917" s="8">
        <v>1.2775386088709005E-2</v>
      </c>
      <c r="AR1917" s="5">
        <v>1978.7485458007277</v>
      </c>
      <c r="AT1917" s="3">
        <v>95.150004519382492</v>
      </c>
      <c r="AU1917" s="8">
        <v>1.2770400534974762E-2</v>
      </c>
      <c r="AV1917" s="5">
        <v>1898.9937547040961</v>
      </c>
    </row>
    <row r="1918" spans="2:48" x14ac:dyDescent="0.3">
      <c r="B1918" s="3">
        <v>95.200004521757364</v>
      </c>
      <c r="C1918" s="8">
        <v>1.1971279749856109E-2</v>
      </c>
      <c r="D1918" s="5">
        <v>1995.0671263052197</v>
      </c>
      <c r="F1918" s="3">
        <v>95.200004521757364</v>
      </c>
      <c r="G1918" s="8">
        <v>1.2112299207823694E-2</v>
      </c>
      <c r="H1918" s="5">
        <v>1877.6349966466278</v>
      </c>
      <c r="J1918" s="3">
        <v>95.200004521757364</v>
      </c>
      <c r="K1918" s="8">
        <v>1.2734968043886541E-2</v>
      </c>
      <c r="L1918" s="5">
        <v>1993.730846458878</v>
      </c>
      <c r="N1918" s="3">
        <v>95.200004521757364</v>
      </c>
      <c r="O1918" s="8">
        <v>1.2668368370113314E-2</v>
      </c>
      <c r="P1918" s="5">
        <v>1959.4605450780241</v>
      </c>
      <c r="R1918" s="3">
        <v>95.200004521757364</v>
      </c>
      <c r="S1918" s="8">
        <v>1.2344353354203974E-2</v>
      </c>
      <c r="T1918" s="5">
        <v>2000.8049798348786</v>
      </c>
      <c r="V1918" s="3">
        <v>95.200004521757364</v>
      </c>
      <c r="W1918" s="8">
        <v>1.2656576536333595E-2</v>
      </c>
      <c r="X1918" s="5">
        <v>2113.5288641296493</v>
      </c>
      <c r="Z1918" s="3">
        <v>95.200004521757407</v>
      </c>
      <c r="AA1918" s="8">
        <v>1.2145112470287944E-2</v>
      </c>
      <c r="AB1918" s="5">
        <v>2043.3351881759968</v>
      </c>
      <c r="AD1918" s="3">
        <v>95.200004521757407</v>
      </c>
      <c r="AE1918" s="8">
        <v>1.3353185086432925E-2</v>
      </c>
      <c r="AF1918" s="5">
        <v>2007.4739178265584</v>
      </c>
      <c r="AH1918" s="3">
        <v>95.200004521757407</v>
      </c>
      <c r="AI1918" s="8">
        <v>1.3045226259440707E-2</v>
      </c>
      <c r="AJ1918" s="5">
        <v>2025.609409856208</v>
      </c>
      <c r="AL1918" s="3">
        <v>95.200004521757407</v>
      </c>
      <c r="AM1918" s="8">
        <v>1.3055459939638706E-2</v>
      </c>
      <c r="AN1918" s="5">
        <v>2008.6784113336928</v>
      </c>
      <c r="AP1918" s="3">
        <v>95.200004521757407</v>
      </c>
      <c r="AQ1918" s="8">
        <v>1.277739819658723E-2</v>
      </c>
      <c r="AR1918" s="5">
        <v>1979.7674973651069</v>
      </c>
      <c r="AT1918" s="3">
        <v>95.200004521757364</v>
      </c>
      <c r="AU1918" s="8">
        <v>1.2782611948212994E-2</v>
      </c>
      <c r="AV1918" s="5">
        <v>1900.1270347994152</v>
      </c>
    </row>
    <row r="1919" spans="2:48" x14ac:dyDescent="0.3">
      <c r="B1919" s="3">
        <v>95.250004524132237</v>
      </c>
      <c r="C1919" s="8">
        <v>1.1978558321000306E-2</v>
      </c>
      <c r="D1919" s="5">
        <v>1995.6732593359277</v>
      </c>
      <c r="F1919" s="3">
        <v>95.250004524132237</v>
      </c>
      <c r="G1919" s="8">
        <v>1.2117029427545997E-2</v>
      </c>
      <c r="H1919" s="5">
        <v>1878.7398874201253</v>
      </c>
      <c r="J1919" s="3">
        <v>95.250004524132237</v>
      </c>
      <c r="K1919" s="8">
        <v>1.2739335372979801E-2</v>
      </c>
      <c r="L1919" s="5">
        <v>1994.3201469333819</v>
      </c>
      <c r="N1919" s="3">
        <v>95.250004524132237</v>
      </c>
      <c r="O1919" s="8">
        <v>1.2670657633491622E-2</v>
      </c>
      <c r="P1919" s="5">
        <v>1960.6025881648936</v>
      </c>
      <c r="R1919" s="3">
        <v>95.250004524132237</v>
      </c>
      <c r="S1919" s="8">
        <v>1.229150073717594E-2</v>
      </c>
      <c r="T1919" s="5">
        <v>2001.6490858544526</v>
      </c>
      <c r="V1919" s="3">
        <v>95.250004524132237</v>
      </c>
      <c r="W1919" s="8">
        <v>1.2663086266089793E-2</v>
      </c>
      <c r="X1919" s="5">
        <v>2114.5989839497452</v>
      </c>
      <c r="Z1919" s="3">
        <v>95.250004524132294</v>
      </c>
      <c r="AA1919" s="8">
        <v>1.2147632386286158E-2</v>
      </c>
      <c r="AB1919" s="5">
        <v>2044.7346443049407</v>
      </c>
      <c r="AD1919" s="3">
        <v>95.250004524132294</v>
      </c>
      <c r="AE1919" s="8">
        <v>1.3355222653864738E-2</v>
      </c>
      <c r="AF1919" s="5">
        <v>2008.1180984776372</v>
      </c>
      <c r="AH1919" s="3">
        <v>95.250004524132294</v>
      </c>
      <c r="AI1919" s="8">
        <v>1.3046813632620403E-2</v>
      </c>
      <c r="AJ1919" s="5">
        <v>2026.1016064919254</v>
      </c>
      <c r="AL1919" s="3">
        <v>95.250004524132294</v>
      </c>
      <c r="AM1919" s="8">
        <v>1.3055370800857972E-2</v>
      </c>
      <c r="AN1919" s="5">
        <v>2009.2594966550093</v>
      </c>
      <c r="AP1919" s="3">
        <v>95.250004524132294</v>
      </c>
      <c r="AQ1919" s="8">
        <v>1.277888805936425E-2</v>
      </c>
      <c r="AR1919" s="5">
        <v>1980.4026836430319</v>
      </c>
      <c r="AT1919" s="3">
        <v>95.250004524132237</v>
      </c>
      <c r="AU1919" s="8">
        <v>1.278831490694631E-2</v>
      </c>
      <c r="AV1919" s="5">
        <v>1901.2109931101709</v>
      </c>
    </row>
    <row r="1920" spans="2:48" x14ac:dyDescent="0.3">
      <c r="B1920" s="3">
        <v>95.300004526507109</v>
      </c>
      <c r="C1920" s="8">
        <v>1.1987807892665228E-2</v>
      </c>
      <c r="D1920" s="5">
        <v>1997.3056128288483</v>
      </c>
      <c r="F1920" s="3">
        <v>95.300004526507109</v>
      </c>
      <c r="G1920" s="8">
        <v>1.2115853581281866E-2</v>
      </c>
      <c r="H1920" s="5">
        <v>1879.3036103991187</v>
      </c>
      <c r="J1920" s="3">
        <v>95.300004526507109</v>
      </c>
      <c r="K1920" s="8">
        <v>1.2749269096966477E-2</v>
      </c>
      <c r="L1920" s="5">
        <v>1995.5337299355226</v>
      </c>
      <c r="N1920" s="3">
        <v>95.300004526507109</v>
      </c>
      <c r="O1920" s="8">
        <v>1.2682842225619743E-2</v>
      </c>
      <c r="P1920" s="5">
        <v>1962.4457579672771</v>
      </c>
      <c r="R1920" s="3">
        <v>95.300004526507109</v>
      </c>
      <c r="S1920" s="8">
        <v>1.2292450863735253E-2</v>
      </c>
      <c r="T1920" s="5">
        <v>2002.1229288226862</v>
      </c>
      <c r="V1920" s="3">
        <v>95.300004526507109</v>
      </c>
      <c r="W1920" s="8">
        <v>1.2670503989647754E-2</v>
      </c>
      <c r="X1920" s="5">
        <v>2115.1286613017551</v>
      </c>
      <c r="Z1920" s="3">
        <v>95.300004526507095</v>
      </c>
      <c r="AA1920" s="8">
        <v>1.2155571279842221E-2</v>
      </c>
      <c r="AB1920" s="5">
        <v>2045.6364303011935</v>
      </c>
      <c r="AD1920" s="3">
        <v>95.300004526507095</v>
      </c>
      <c r="AE1920" s="8">
        <v>1.3357359049417494E-2</v>
      </c>
      <c r="AF1920" s="5">
        <v>2008.8039553529475</v>
      </c>
      <c r="AH1920" s="3">
        <v>95.300004526507095</v>
      </c>
      <c r="AI1920" s="8">
        <v>1.3051739122363843E-2</v>
      </c>
      <c r="AJ1920" s="5">
        <v>2026.8086247362085</v>
      </c>
      <c r="AL1920" s="3">
        <v>95.300004526507095</v>
      </c>
      <c r="AM1920" s="8">
        <v>1.3064265141664299E-2</v>
      </c>
      <c r="AN1920" s="5">
        <v>2009.7018626709494</v>
      </c>
      <c r="AP1920" s="3">
        <v>95.300004526507095</v>
      </c>
      <c r="AQ1920" s="8">
        <v>1.2788054193009617E-2</v>
      </c>
      <c r="AR1920" s="5">
        <v>1981.6153421454317</v>
      </c>
      <c r="AT1920" s="3">
        <v>95.300004526507109</v>
      </c>
      <c r="AU1920" s="8">
        <v>1.2794662749001299E-2</v>
      </c>
      <c r="AV1920" s="5">
        <v>1902.7942544218038</v>
      </c>
    </row>
    <row r="1921" spans="2:48" x14ac:dyDescent="0.3">
      <c r="B1921" s="3">
        <v>95.350004528881982</v>
      </c>
      <c r="C1921" s="8">
        <v>1.1996062218702563E-2</v>
      </c>
      <c r="D1921" s="5">
        <v>1998.3067917781407</v>
      </c>
      <c r="F1921" s="3">
        <v>95.350004528881982</v>
      </c>
      <c r="G1921" s="8">
        <v>1.2124604121840857E-2</v>
      </c>
      <c r="H1921" s="5">
        <v>1880.1134041755549</v>
      </c>
      <c r="J1921" s="3">
        <v>95.350004528881982</v>
      </c>
      <c r="K1921" s="8">
        <v>1.2752200959075401E-2</v>
      </c>
      <c r="L1921" s="5">
        <v>1996.7790256400358</v>
      </c>
      <c r="N1921" s="3">
        <v>95.350004528881982</v>
      </c>
      <c r="O1921" s="8">
        <v>1.2687080291564758E-2</v>
      </c>
      <c r="P1921" s="5">
        <v>1962.7899071321319</v>
      </c>
      <c r="R1921" s="3">
        <v>95.350004528881982</v>
      </c>
      <c r="S1921" s="8">
        <v>1.229765828814685E-2</v>
      </c>
      <c r="T1921" s="5">
        <v>2003.1727886138272</v>
      </c>
      <c r="V1921" s="3">
        <v>95.350004528881982</v>
      </c>
      <c r="W1921" s="8">
        <v>1.2668985784957707E-2</v>
      </c>
      <c r="X1921" s="5">
        <v>2116.0362951510529</v>
      </c>
      <c r="Z1921" s="3">
        <v>95.350004528881996</v>
      </c>
      <c r="AA1921" s="8">
        <v>1.2162334944069654E-2</v>
      </c>
      <c r="AB1921" s="5">
        <v>2047.3757038269423</v>
      </c>
      <c r="AD1921" s="3">
        <v>95.350004528881996</v>
      </c>
      <c r="AE1921" s="8">
        <v>1.3357826347816527E-2</v>
      </c>
      <c r="AF1921" s="5">
        <v>2009.0711634078943</v>
      </c>
      <c r="AH1921" s="3">
        <v>95.350004528881996</v>
      </c>
      <c r="AI1921" s="8">
        <v>1.3058439739103927E-2</v>
      </c>
      <c r="AJ1921" s="5">
        <v>2028.0076750019498</v>
      </c>
      <c r="AL1921" s="3">
        <v>95.350004528881996</v>
      </c>
      <c r="AM1921" s="8">
        <v>1.3077140200623921E-2</v>
      </c>
      <c r="AN1921" s="5">
        <v>2010.2589099898908</v>
      </c>
      <c r="AP1921" s="3">
        <v>95.350004528881996</v>
      </c>
      <c r="AQ1921" s="8">
        <v>1.2794537109417742E-2</v>
      </c>
      <c r="AR1921" s="5">
        <v>1982.7505510416188</v>
      </c>
      <c r="AT1921" s="3">
        <v>95.350004528881982</v>
      </c>
      <c r="AU1921" s="8">
        <v>1.2801878141638077E-2</v>
      </c>
      <c r="AV1921" s="5">
        <v>1903.5355224112395</v>
      </c>
    </row>
    <row r="1922" spans="2:48" x14ac:dyDescent="0.3">
      <c r="B1922" s="3">
        <v>95.400004531256855</v>
      </c>
      <c r="C1922" s="8">
        <v>1.1992871829108144E-2</v>
      </c>
      <c r="D1922" s="5">
        <v>1998.5547990695713</v>
      </c>
      <c r="F1922" s="3">
        <v>95.400004531256855</v>
      </c>
      <c r="G1922" s="8">
        <v>1.2131334743921224E-2</v>
      </c>
      <c r="H1922" s="5">
        <v>1880.9545245971146</v>
      </c>
      <c r="J1922" s="3">
        <v>95.400004531256855</v>
      </c>
      <c r="K1922" s="8">
        <v>1.2757141012687028E-2</v>
      </c>
      <c r="L1922" s="5">
        <v>1997.9285293672792</v>
      </c>
      <c r="N1922" s="3">
        <v>95.400004531256855</v>
      </c>
      <c r="O1922" s="8">
        <v>1.2690420224329374E-2</v>
      </c>
      <c r="P1922" s="5">
        <v>1963.8030328604234</v>
      </c>
      <c r="R1922" s="3">
        <v>95.400004531256855</v>
      </c>
      <c r="S1922" s="8">
        <v>1.2300776652238941E-2</v>
      </c>
      <c r="T1922" s="5">
        <v>2004.2024948464768</v>
      </c>
      <c r="V1922" s="3">
        <v>95.400004531256855</v>
      </c>
      <c r="W1922" s="8">
        <v>1.2674903610152272E-2</v>
      </c>
      <c r="X1922" s="5">
        <v>2117.0747924426719</v>
      </c>
      <c r="Z1922" s="3">
        <v>95.400004531256897</v>
      </c>
      <c r="AA1922" s="8">
        <v>1.2167913626027968E-2</v>
      </c>
      <c r="AB1922" s="5">
        <v>2048.245501335984</v>
      </c>
      <c r="AD1922" s="3">
        <v>95.400004531256897</v>
      </c>
      <c r="AE1922" s="8">
        <v>1.3365924153232657E-2</v>
      </c>
      <c r="AF1922" s="5">
        <v>2009.9443060316016</v>
      </c>
      <c r="AH1922" s="3">
        <v>95.400004531256897</v>
      </c>
      <c r="AI1922" s="8">
        <v>1.3068791801829556E-2</v>
      </c>
      <c r="AJ1922" s="5">
        <v>2029.1899346132282</v>
      </c>
      <c r="AL1922" s="3">
        <v>95.400004531256897</v>
      </c>
      <c r="AM1922" s="8">
        <v>1.3083572845786979E-2</v>
      </c>
      <c r="AN1922" s="5">
        <v>2011.366828196607</v>
      </c>
      <c r="AP1922" s="3">
        <v>95.400004531256897</v>
      </c>
      <c r="AQ1922" s="8">
        <v>1.2805553064496333E-2</v>
      </c>
      <c r="AR1922" s="5">
        <v>1984.039000700418</v>
      </c>
      <c r="AT1922" s="3">
        <v>95.400004531256855</v>
      </c>
      <c r="AU1922" s="8">
        <v>1.2810588933524535E-2</v>
      </c>
      <c r="AV1922" s="5">
        <v>1904.349972399199</v>
      </c>
    </row>
    <row r="1923" spans="2:48" x14ac:dyDescent="0.3">
      <c r="B1923" s="3">
        <v>95.450004533631727</v>
      </c>
      <c r="C1923" s="8">
        <v>1.2009095429191563E-2</v>
      </c>
      <c r="D1923" s="5">
        <v>2001.0605555868779</v>
      </c>
      <c r="F1923" s="3">
        <v>95.450004533631727</v>
      </c>
      <c r="G1923" s="8">
        <v>1.2138532533137647E-2</v>
      </c>
      <c r="H1923" s="5">
        <v>1882.0185340987268</v>
      </c>
      <c r="J1923" s="3">
        <v>95.450004533631727</v>
      </c>
      <c r="K1923" s="8">
        <v>1.2766421587010203E-2</v>
      </c>
      <c r="L1923" s="5">
        <v>1999.009867131175</v>
      </c>
      <c r="N1923" s="3">
        <v>95.450004533631727</v>
      </c>
      <c r="O1923" s="8">
        <v>1.2695134203236829E-2</v>
      </c>
      <c r="P1923" s="5">
        <v>1964.6154972947095</v>
      </c>
      <c r="R1923" s="3">
        <v>95.450004533631727</v>
      </c>
      <c r="S1923" s="8">
        <v>1.2308404463154831E-2</v>
      </c>
      <c r="T1923" s="5">
        <v>2004.7733561079099</v>
      </c>
      <c r="V1923" s="3">
        <v>95.450004533631727</v>
      </c>
      <c r="W1923" s="8">
        <v>1.2683038941714851E-2</v>
      </c>
      <c r="X1923" s="5">
        <v>2119.1247060307742</v>
      </c>
      <c r="Z1923" s="3">
        <v>95.450004533631699</v>
      </c>
      <c r="AA1923" s="8">
        <v>1.2167196784902206E-2</v>
      </c>
      <c r="AB1923" s="5">
        <v>2048.8849495878721</v>
      </c>
      <c r="AD1923" s="3">
        <v>95.450004533631699</v>
      </c>
      <c r="AE1923" s="8">
        <v>1.3373536358745877E-2</v>
      </c>
      <c r="AF1923" s="5">
        <v>2011.1868749392343</v>
      </c>
      <c r="AH1923" s="3">
        <v>95.450004533631699</v>
      </c>
      <c r="AI1923" s="8">
        <v>1.3074497567175917E-2</v>
      </c>
      <c r="AJ1923" s="5">
        <v>2030.6044649445719</v>
      </c>
      <c r="AL1923" s="3">
        <v>95.450004533631699</v>
      </c>
      <c r="AM1923" s="8">
        <v>1.3092287687952649E-2</v>
      </c>
      <c r="AN1923" s="5">
        <v>2012.660039338301</v>
      </c>
      <c r="AP1923" s="3">
        <v>95.450004533631699</v>
      </c>
      <c r="AQ1923" s="8">
        <v>1.2809360084860224E-2</v>
      </c>
      <c r="AR1923" s="5">
        <v>1984.7323985667379</v>
      </c>
      <c r="AT1923" s="3">
        <v>95.450004533631727</v>
      </c>
      <c r="AU1923" s="8">
        <v>1.2812129352930636E-2</v>
      </c>
      <c r="AV1923" s="5">
        <v>1905.5719676524679</v>
      </c>
    </row>
    <row r="1924" spans="2:48" x14ac:dyDescent="0.3">
      <c r="B1924" s="3">
        <v>95.5000045360066</v>
      </c>
      <c r="C1924" s="8">
        <v>1.2001682859248061E-2</v>
      </c>
      <c r="D1924" s="5">
        <v>2000.1338590862754</v>
      </c>
      <c r="F1924" s="3">
        <v>95.5000045360066</v>
      </c>
      <c r="G1924" s="8">
        <v>1.2150656923039571E-2</v>
      </c>
      <c r="H1924" s="5">
        <v>1884.0192102895242</v>
      </c>
      <c r="J1924" s="3">
        <v>95.5000045360066</v>
      </c>
      <c r="K1924" s="8">
        <v>1.2765613679870459E-2</v>
      </c>
      <c r="L1924" s="5">
        <v>1999.0031649621167</v>
      </c>
      <c r="N1924" s="3">
        <v>95.5000045360066</v>
      </c>
      <c r="O1924" s="8">
        <v>1.2699308814120186E-2</v>
      </c>
      <c r="P1924" s="5">
        <v>1965.4740488928128</v>
      </c>
      <c r="R1924" s="3">
        <v>95.5000045360066</v>
      </c>
      <c r="S1924" s="8">
        <v>1.2310761507888504E-2</v>
      </c>
      <c r="T1924" s="5">
        <v>2005.8778960965058</v>
      </c>
      <c r="V1924" s="3">
        <v>95.5000045360066</v>
      </c>
      <c r="W1924" s="8">
        <v>1.2688247701857235E-2</v>
      </c>
      <c r="X1924" s="5">
        <v>2118.8258058546808</v>
      </c>
      <c r="Z1924" s="3">
        <v>95.5000045360066</v>
      </c>
      <c r="AA1924" s="8">
        <v>1.2177601953283809E-2</v>
      </c>
      <c r="AB1924" s="5">
        <v>2050.084437485204</v>
      </c>
      <c r="AD1924" s="3">
        <v>95.5000045360066</v>
      </c>
      <c r="AE1924" s="8">
        <v>1.3381094879847719E-2</v>
      </c>
      <c r="AF1924" s="5">
        <v>2011.7447875212258</v>
      </c>
      <c r="AH1924" s="3">
        <v>95.5000045360066</v>
      </c>
      <c r="AI1924" s="8">
        <v>1.3076748174618092E-2</v>
      </c>
      <c r="AJ1924" s="5">
        <v>2031.3210308159028</v>
      </c>
      <c r="AL1924" s="3">
        <v>95.5000045360066</v>
      </c>
      <c r="AM1924" s="8">
        <v>1.3101388391141765E-2</v>
      </c>
      <c r="AN1924" s="5">
        <v>2013.5315838549905</v>
      </c>
      <c r="AP1924" s="3">
        <v>95.5000045360066</v>
      </c>
      <c r="AQ1924" s="8">
        <v>1.281035576710924E-2</v>
      </c>
      <c r="AR1924" s="5">
        <v>1985.9380915799279</v>
      </c>
      <c r="AT1924" s="3">
        <v>95.5000045360066</v>
      </c>
      <c r="AU1924" s="8">
        <v>1.2823052216286513E-2</v>
      </c>
      <c r="AV1924" s="5">
        <v>1906.7726648624023</v>
      </c>
    </row>
    <row r="1925" spans="2:48" x14ac:dyDescent="0.3">
      <c r="B1925" s="3">
        <v>95.550004538381472</v>
      </c>
      <c r="C1925" s="8">
        <v>1.2008494870936488E-2</v>
      </c>
      <c r="D1925" s="5">
        <v>2001.4523910550872</v>
      </c>
      <c r="F1925" s="3">
        <v>95.550004538381472</v>
      </c>
      <c r="G1925" s="8">
        <v>1.2147023265341603E-2</v>
      </c>
      <c r="H1925" s="5">
        <v>1884.2280023792707</v>
      </c>
      <c r="J1925" s="3">
        <v>95.550004538381472</v>
      </c>
      <c r="K1925" s="8">
        <v>1.2776616083437158E-2</v>
      </c>
      <c r="L1925" s="5">
        <v>2000.6930923700008</v>
      </c>
      <c r="N1925" s="3">
        <v>95.550004538381472</v>
      </c>
      <c r="O1925" s="8">
        <v>1.2707219951903524E-2</v>
      </c>
      <c r="P1925" s="5">
        <v>1966.3799546557991</v>
      </c>
      <c r="R1925" s="3">
        <v>95.550004538381472</v>
      </c>
      <c r="S1925" s="8">
        <v>1.2309632319016092E-2</v>
      </c>
      <c r="T1925" s="5">
        <v>2006.4546940650916</v>
      </c>
      <c r="V1925" s="3">
        <v>95.550004538381472</v>
      </c>
      <c r="W1925" s="8">
        <v>1.269489289843063E-2</v>
      </c>
      <c r="X1925" s="5">
        <v>2120.7938036376299</v>
      </c>
      <c r="Z1925" s="3">
        <v>95.550004538381501</v>
      </c>
      <c r="AA1925" s="8">
        <v>1.2183656091090848E-2</v>
      </c>
      <c r="AB1925" s="5">
        <v>2051.0055130214841</v>
      </c>
      <c r="AD1925" s="3">
        <v>95.550004538381501</v>
      </c>
      <c r="AE1925" s="8">
        <v>1.3384489198767063E-2</v>
      </c>
      <c r="AF1925" s="5">
        <v>2013.4994766163238</v>
      </c>
      <c r="AH1925" s="3">
        <v>95.550004538381501</v>
      </c>
      <c r="AI1925" s="8">
        <v>1.3081431047416249E-2</v>
      </c>
      <c r="AJ1925" s="5">
        <v>2032.3143132573473</v>
      </c>
      <c r="AL1925" s="3">
        <v>95.550004538381501</v>
      </c>
      <c r="AM1925" s="8">
        <v>1.3103895266714995E-2</v>
      </c>
      <c r="AN1925" s="5">
        <v>2014.3336852537045</v>
      </c>
      <c r="AP1925" s="3">
        <v>95.550004538381501</v>
      </c>
      <c r="AQ1925" s="8">
        <v>1.2819226612636641E-2</v>
      </c>
      <c r="AR1925" s="5">
        <v>1986.5477377307504</v>
      </c>
      <c r="AT1925" s="3">
        <v>95.550004538381472</v>
      </c>
      <c r="AU1925" s="8">
        <v>1.2832013660935731E-2</v>
      </c>
      <c r="AV1925" s="5">
        <v>1907.7858432095961</v>
      </c>
    </row>
    <row r="1926" spans="2:48" x14ac:dyDescent="0.3">
      <c r="B1926" s="3">
        <v>95.600004540756345</v>
      </c>
      <c r="C1926" s="8">
        <v>1.2015817296233185E-2</v>
      </c>
      <c r="D1926" s="5">
        <v>2002.269450675401</v>
      </c>
      <c r="F1926" s="3">
        <v>95.600004540756345</v>
      </c>
      <c r="G1926" s="8">
        <v>1.2156356850002515E-2</v>
      </c>
      <c r="H1926" s="5">
        <v>1885.3958597094663</v>
      </c>
      <c r="J1926" s="3">
        <v>95.600004540756345</v>
      </c>
      <c r="K1926" s="8">
        <v>1.2777682325891564E-2</v>
      </c>
      <c r="L1926" s="5">
        <v>2001.3827619128385</v>
      </c>
      <c r="N1926" s="3">
        <v>95.600004540756345</v>
      </c>
      <c r="O1926" s="8">
        <v>1.2708691621218149E-2</v>
      </c>
      <c r="P1926" s="5">
        <v>1966.5723804428674</v>
      </c>
      <c r="R1926" s="3">
        <v>95.600004540756345</v>
      </c>
      <c r="S1926" s="8">
        <v>1.2326930712950386E-2</v>
      </c>
      <c r="T1926" s="5">
        <v>2008.2689830166566</v>
      </c>
      <c r="V1926" s="3">
        <v>95.600004540756345</v>
      </c>
      <c r="W1926" s="8">
        <v>1.2704114405374355E-2</v>
      </c>
      <c r="X1926" s="5">
        <v>2121.9562679690803</v>
      </c>
      <c r="Z1926" s="3">
        <v>95.600004540756402</v>
      </c>
      <c r="AA1926" s="8">
        <v>1.2192259403717556E-2</v>
      </c>
      <c r="AB1926" s="5">
        <v>2052.4858244723732</v>
      </c>
      <c r="AD1926" s="3">
        <v>95.600004540756402</v>
      </c>
      <c r="AE1926" s="8">
        <v>1.3393197054312479E-2</v>
      </c>
      <c r="AF1926" s="5">
        <v>2014.2702295039567</v>
      </c>
      <c r="AH1926" s="3">
        <v>95.600004540756402</v>
      </c>
      <c r="AI1926" s="8">
        <v>1.3091146697853245E-2</v>
      </c>
      <c r="AJ1926" s="5">
        <v>2033.36932604608</v>
      </c>
      <c r="AL1926" s="3">
        <v>95.600004540756402</v>
      </c>
      <c r="AM1926" s="8">
        <v>1.3114632216016206E-2</v>
      </c>
      <c r="AN1926" s="5">
        <v>2015.9687702069641</v>
      </c>
      <c r="AP1926" s="3">
        <v>95.600004540756402</v>
      </c>
      <c r="AQ1926" s="8">
        <v>1.2823410674440414E-2</v>
      </c>
      <c r="AR1926" s="5">
        <v>1987.6081505404256</v>
      </c>
      <c r="AT1926" s="3">
        <v>95.600004540756345</v>
      </c>
      <c r="AU1926" s="8">
        <v>1.2838674210563681E-2</v>
      </c>
      <c r="AV1926" s="5">
        <v>1908.8989462112304</v>
      </c>
    </row>
    <row r="1927" spans="2:48" x14ac:dyDescent="0.3">
      <c r="B1927" s="3">
        <v>95.650004543131217</v>
      </c>
      <c r="C1927" s="8">
        <v>1.2019465718087055E-2</v>
      </c>
      <c r="D1927" s="5">
        <v>2003.19277620311</v>
      </c>
      <c r="F1927" s="3">
        <v>95.650004543131217</v>
      </c>
      <c r="G1927" s="8">
        <v>1.2158717080833527E-2</v>
      </c>
      <c r="H1927" s="5">
        <v>1885.8316133431315</v>
      </c>
      <c r="J1927" s="3">
        <v>95.650004543131217</v>
      </c>
      <c r="K1927" s="8">
        <v>1.2780865211938329E-2</v>
      </c>
      <c r="L1927" s="5">
        <v>2001.7621700685459</v>
      </c>
      <c r="N1927" s="3">
        <v>95.650004543131217</v>
      </c>
      <c r="O1927" s="8">
        <v>1.2713791211654144E-2</v>
      </c>
      <c r="P1927" s="5">
        <v>1967.9179355761419</v>
      </c>
      <c r="R1927" s="3">
        <v>95.650004543131217</v>
      </c>
      <c r="S1927" s="8">
        <v>1.2328642158868116E-2</v>
      </c>
      <c r="T1927" s="5">
        <v>2009.1219940969588</v>
      </c>
      <c r="V1927" s="3">
        <v>95.650004543131217</v>
      </c>
      <c r="W1927" s="8">
        <v>1.2702247160056211E-2</v>
      </c>
      <c r="X1927" s="5">
        <v>2122.5274919409517</v>
      </c>
      <c r="Z1927" s="3">
        <v>95.650004543131203</v>
      </c>
      <c r="AA1927" s="8">
        <v>1.2187720629038621E-2</v>
      </c>
      <c r="AB1927" s="5">
        <v>2052.2160924043319</v>
      </c>
      <c r="AD1927" s="3">
        <v>95.650004543131203</v>
      </c>
      <c r="AE1927" s="8">
        <v>1.3399561097261183E-2</v>
      </c>
      <c r="AF1927" s="5">
        <v>2015.3191669006546</v>
      </c>
      <c r="AH1927" s="3">
        <v>95.650004543131203</v>
      </c>
      <c r="AI1927" s="8">
        <v>1.3098269151091161E-2</v>
      </c>
      <c r="AJ1927" s="5">
        <v>2034.2964335552306</v>
      </c>
      <c r="AL1927" s="3">
        <v>95.650004543131203</v>
      </c>
      <c r="AM1927" s="8">
        <v>1.3122322572743034E-2</v>
      </c>
      <c r="AN1927" s="5">
        <v>2017.4205653921092</v>
      </c>
      <c r="AP1927" s="3">
        <v>95.650004543131203</v>
      </c>
      <c r="AQ1927" s="8">
        <v>1.283262195544266E-2</v>
      </c>
      <c r="AR1927" s="5">
        <v>1988.3330589531697</v>
      </c>
      <c r="AT1927" s="3">
        <v>95.650004543131217</v>
      </c>
      <c r="AU1927" s="8">
        <v>1.2843965904084311E-2</v>
      </c>
      <c r="AV1927" s="5">
        <v>1909.8736919990231</v>
      </c>
    </row>
    <row r="1928" spans="2:48" x14ac:dyDescent="0.3">
      <c r="B1928" s="3">
        <v>95.70000454550609</v>
      </c>
      <c r="C1928" s="8">
        <v>1.2027621372281265E-2</v>
      </c>
      <c r="D1928" s="5">
        <v>2004.6169319892442</v>
      </c>
      <c r="F1928" s="3">
        <v>95.70000454550609</v>
      </c>
      <c r="G1928" s="8">
        <v>1.2165636765331875E-2</v>
      </c>
      <c r="H1928" s="5">
        <v>1887.0234355568464</v>
      </c>
      <c r="J1928" s="3">
        <v>95.70000454550609</v>
      </c>
      <c r="K1928" s="8">
        <v>1.2790718510779871E-2</v>
      </c>
      <c r="L1928" s="5">
        <v>2003.700404666658</v>
      </c>
      <c r="N1928" s="3">
        <v>95.70000454550609</v>
      </c>
      <c r="O1928" s="8">
        <v>1.2725050824229627E-2</v>
      </c>
      <c r="P1928" s="5">
        <v>1969.3479046555128</v>
      </c>
      <c r="R1928" s="3">
        <v>95.70000454550609</v>
      </c>
      <c r="S1928" s="8">
        <v>1.2336198101236571E-2</v>
      </c>
      <c r="T1928" s="5">
        <v>2009.9173566262289</v>
      </c>
      <c r="V1928" s="3">
        <v>95.70000454550609</v>
      </c>
      <c r="W1928" s="8">
        <v>1.2712429138938093E-2</v>
      </c>
      <c r="X1928" s="5">
        <v>2123.4183052963795</v>
      </c>
      <c r="Z1928" s="3">
        <v>95.700004545506104</v>
      </c>
      <c r="AA1928" s="8">
        <v>1.220165026628856E-2</v>
      </c>
      <c r="AB1928" s="5">
        <v>2053.6811329693664</v>
      </c>
      <c r="AD1928" s="3">
        <v>95.700004545506104</v>
      </c>
      <c r="AE1928" s="8">
        <v>1.3404634274136318E-2</v>
      </c>
      <c r="AF1928" s="5">
        <v>2016.5157719066658</v>
      </c>
      <c r="AH1928" s="3">
        <v>95.700004545506104</v>
      </c>
      <c r="AI1928" s="8">
        <v>1.3100377114399677E-2</v>
      </c>
      <c r="AJ1928" s="5">
        <v>2034.8253391708029</v>
      </c>
      <c r="AL1928" s="3">
        <v>95.700004545506104</v>
      </c>
      <c r="AM1928" s="8">
        <v>1.3126617108247682E-2</v>
      </c>
      <c r="AN1928" s="5">
        <v>2018.0917932223344</v>
      </c>
      <c r="AP1928" s="3">
        <v>95.700004545506104</v>
      </c>
      <c r="AQ1928" s="8">
        <v>1.2838483790643984E-2</v>
      </c>
      <c r="AR1928" s="5">
        <v>1989.6510290186193</v>
      </c>
      <c r="AT1928" s="3">
        <v>95.70000454550609</v>
      </c>
      <c r="AU1928" s="8">
        <v>1.2850071610703426E-2</v>
      </c>
      <c r="AV1928" s="5">
        <v>1910.569961866827</v>
      </c>
    </row>
    <row r="1929" spans="2:48" x14ac:dyDescent="0.3">
      <c r="B1929" s="3">
        <v>95.750004547880962</v>
      </c>
      <c r="C1929" s="8">
        <v>1.203865556431878E-2</v>
      </c>
      <c r="D1929" s="5">
        <v>2006.3563540021546</v>
      </c>
      <c r="F1929" s="3">
        <v>95.750004547880962</v>
      </c>
      <c r="G1929" s="8">
        <v>1.2172915058545638E-2</v>
      </c>
      <c r="H1929" s="5">
        <v>1887.9096663473833</v>
      </c>
      <c r="J1929" s="3">
        <v>95.750004547880962</v>
      </c>
      <c r="K1929" s="8">
        <v>1.2796295872738533E-2</v>
      </c>
      <c r="L1929" s="5">
        <v>2003.9549236233299</v>
      </c>
      <c r="N1929" s="3">
        <v>95.750004547880962</v>
      </c>
      <c r="O1929" s="8">
        <v>1.2726801939873479E-2</v>
      </c>
      <c r="P1929" s="5">
        <v>1970.3865287802798</v>
      </c>
      <c r="R1929" s="3">
        <v>95.750004547880962</v>
      </c>
      <c r="S1929" s="8">
        <v>1.2344237633661494E-2</v>
      </c>
      <c r="T1929" s="5">
        <v>2011.6661855699842</v>
      </c>
      <c r="V1929" s="3">
        <v>95.750004547880962</v>
      </c>
      <c r="W1929" s="8">
        <v>1.2715608337666044E-2</v>
      </c>
      <c r="X1929" s="5">
        <v>2124.2377997577919</v>
      </c>
      <c r="Z1929" s="3">
        <v>95.750004547881005</v>
      </c>
      <c r="AA1929" s="8">
        <v>1.2205822086581686E-2</v>
      </c>
      <c r="AB1929" s="5">
        <v>2055.0522977729374</v>
      </c>
      <c r="AD1929" s="3">
        <v>95.750004547881005</v>
      </c>
      <c r="AE1929" s="8">
        <v>1.3407901702628769E-2</v>
      </c>
      <c r="AF1929" s="5">
        <v>2017.5137716959709</v>
      </c>
      <c r="AH1929" s="3">
        <v>95.750004547881005</v>
      </c>
      <c r="AI1929" s="8">
        <v>1.3108164021080705E-2</v>
      </c>
      <c r="AJ1929" s="5">
        <v>2035.77401114794</v>
      </c>
      <c r="AL1929" s="3">
        <v>95.750004547881005</v>
      </c>
      <c r="AM1929" s="8">
        <v>1.3137012155376217E-2</v>
      </c>
      <c r="AN1929" s="5">
        <v>2018.8872173981672</v>
      </c>
      <c r="AP1929" s="3">
        <v>95.750004547881005</v>
      </c>
      <c r="AQ1929" s="8">
        <v>1.2845316904117634E-2</v>
      </c>
      <c r="AR1929" s="5">
        <v>1990.741957304831</v>
      </c>
      <c r="AT1929" s="3">
        <v>95.750004547880962</v>
      </c>
      <c r="AU1929" s="8">
        <v>1.2854466551378644E-2</v>
      </c>
      <c r="AV1929" s="5">
        <v>1911.7975618683417</v>
      </c>
    </row>
    <row r="1930" spans="2:48" x14ac:dyDescent="0.3">
      <c r="B1930" s="3">
        <v>95.800004550255835</v>
      </c>
      <c r="C1930" s="8">
        <v>1.204841676776287E-2</v>
      </c>
      <c r="D1930" s="5">
        <v>2007.8766627770049</v>
      </c>
      <c r="F1930" s="3">
        <v>95.800004550255835</v>
      </c>
      <c r="G1930" s="8">
        <v>1.2176585308969668E-2</v>
      </c>
      <c r="H1930" s="5">
        <v>1889.1274896765503</v>
      </c>
      <c r="J1930" s="3">
        <v>95.800004550255835</v>
      </c>
      <c r="K1930" s="8">
        <v>1.2803289204676651E-2</v>
      </c>
      <c r="L1930" s="5">
        <v>2004.7040953500016</v>
      </c>
      <c r="N1930" s="3">
        <v>95.800004550255835</v>
      </c>
      <c r="O1930" s="8">
        <v>1.273546599636919E-2</v>
      </c>
      <c r="P1930" s="5">
        <v>1971.401555010171</v>
      </c>
      <c r="R1930" s="3">
        <v>95.800004550255835</v>
      </c>
      <c r="S1930" s="8">
        <v>1.2350735037594002E-2</v>
      </c>
      <c r="T1930" s="5">
        <v>2012.2515761410266</v>
      </c>
      <c r="V1930" s="3">
        <v>95.800004550255835</v>
      </c>
      <c r="W1930" s="8">
        <v>1.2723627729159854E-2</v>
      </c>
      <c r="X1930" s="5">
        <v>2125.5950454082722</v>
      </c>
      <c r="Z1930" s="3">
        <v>95.800004550255807</v>
      </c>
      <c r="AA1930" s="8">
        <v>1.2210154830392844E-2</v>
      </c>
      <c r="AB1930" s="5">
        <v>2056.134923206941</v>
      </c>
      <c r="AD1930" s="3">
        <v>95.800004550255807</v>
      </c>
      <c r="AE1930" s="8">
        <v>1.3416250848698165E-2</v>
      </c>
      <c r="AF1930" s="5">
        <v>2018.2133491389288</v>
      </c>
      <c r="AH1930" s="3">
        <v>95.800004550255807</v>
      </c>
      <c r="AI1930" s="8">
        <v>1.3109086940817284E-2</v>
      </c>
      <c r="AJ1930" s="5">
        <v>2036.6204576699661</v>
      </c>
      <c r="AL1930" s="3">
        <v>95.800004550255807</v>
      </c>
      <c r="AM1930" s="8">
        <v>1.3139277257270194E-2</v>
      </c>
      <c r="AN1930" s="5">
        <v>2019.432746507636</v>
      </c>
      <c r="AP1930" s="3">
        <v>95.800004550255807</v>
      </c>
      <c r="AQ1930" s="8">
        <v>1.2850533254135463E-2</v>
      </c>
      <c r="AR1930" s="5">
        <v>1992.0219488695902</v>
      </c>
      <c r="AT1930" s="3">
        <v>95.800004550255835</v>
      </c>
      <c r="AU1930" s="8">
        <v>1.2862354812839729E-2</v>
      </c>
      <c r="AV1930" s="5">
        <v>1912.7732684701189</v>
      </c>
    </row>
    <row r="1931" spans="2:48" x14ac:dyDescent="0.3">
      <c r="B1931" s="3">
        <v>95.850004552630708</v>
      </c>
      <c r="C1931" s="8">
        <v>1.2048093952473632E-2</v>
      </c>
      <c r="D1931" s="5">
        <v>2008.3977188727883</v>
      </c>
      <c r="F1931" s="3">
        <v>95.850004552630708</v>
      </c>
      <c r="G1931" s="8">
        <v>1.2188001019743525E-2</v>
      </c>
      <c r="H1931" s="5">
        <v>1891.1519741176417</v>
      </c>
      <c r="J1931" s="3">
        <v>95.850004552630708</v>
      </c>
      <c r="K1931" s="8">
        <v>1.2810111937822062E-2</v>
      </c>
      <c r="L1931" s="5">
        <v>2006.784056303562</v>
      </c>
      <c r="N1931" s="3">
        <v>95.850004552630708</v>
      </c>
      <c r="O1931" s="8">
        <v>1.2734586167533497E-2</v>
      </c>
      <c r="P1931" s="5">
        <v>1971.7007256371439</v>
      </c>
      <c r="R1931" s="3">
        <v>95.850004552630708</v>
      </c>
      <c r="S1931" s="8">
        <v>1.2354051953774767E-2</v>
      </c>
      <c r="T1931" s="5">
        <v>2012.9125816136927</v>
      </c>
      <c r="V1931" s="3">
        <v>95.850004552630708</v>
      </c>
      <c r="W1931" s="8">
        <v>1.272448934693411E-2</v>
      </c>
      <c r="X1931" s="5">
        <v>2126.1891452518094</v>
      </c>
      <c r="Z1931" s="3">
        <v>95.850004552630693</v>
      </c>
      <c r="AA1931" s="8">
        <v>1.2215706691764819E-2</v>
      </c>
      <c r="AB1931" s="5">
        <v>2057.0463539732073</v>
      </c>
      <c r="AD1931" s="3">
        <v>95.850004552630693</v>
      </c>
      <c r="AE1931" s="8">
        <v>1.3423288386989599E-2</v>
      </c>
      <c r="AF1931" s="5">
        <v>2019.2248979887866</v>
      </c>
      <c r="AH1931" s="3">
        <v>95.850004552630693</v>
      </c>
      <c r="AI1931" s="8">
        <v>1.3117663876546269E-2</v>
      </c>
      <c r="AJ1931" s="5">
        <v>2037.7801651277011</v>
      </c>
      <c r="AL1931" s="3">
        <v>95.850004552630693</v>
      </c>
      <c r="AM1931" s="8">
        <v>1.3141854955436336E-2</v>
      </c>
      <c r="AN1931" s="5">
        <v>2020.4057848121338</v>
      </c>
      <c r="AP1931" s="3">
        <v>95.850004552630693</v>
      </c>
      <c r="AQ1931" s="8">
        <v>1.2856565917173629E-2</v>
      </c>
      <c r="AR1931" s="5">
        <v>1992.6616129620077</v>
      </c>
      <c r="AT1931" s="3">
        <v>95.850004552630708</v>
      </c>
      <c r="AU1931" s="8">
        <v>1.2872963751861664E-2</v>
      </c>
      <c r="AV1931" s="5">
        <v>1914.1089600449473</v>
      </c>
    </row>
    <row r="1932" spans="2:48" x14ac:dyDescent="0.3">
      <c r="B1932" s="3">
        <v>95.90000455500558</v>
      </c>
      <c r="C1932" s="8">
        <v>1.2056259352035066E-2</v>
      </c>
      <c r="D1932" s="5">
        <v>2009.3295520939901</v>
      </c>
      <c r="F1932" s="3">
        <v>95.90000455500558</v>
      </c>
      <c r="G1932" s="8">
        <v>1.2188414517548027E-2</v>
      </c>
      <c r="H1932" s="5">
        <v>1890.9386396643522</v>
      </c>
      <c r="J1932" s="3">
        <v>95.90000455500558</v>
      </c>
      <c r="K1932" s="8">
        <v>1.2812049452682075E-2</v>
      </c>
      <c r="L1932" s="5">
        <v>2007.1350211076567</v>
      </c>
      <c r="N1932" s="3">
        <v>95.90000455500558</v>
      </c>
      <c r="O1932" s="8">
        <v>1.2742075085098876E-2</v>
      </c>
      <c r="P1932" s="5">
        <v>1973.0027276087364</v>
      </c>
      <c r="R1932" s="3">
        <v>95.90000455500558</v>
      </c>
      <c r="S1932" s="8">
        <v>1.2350932371571702E-2</v>
      </c>
      <c r="T1932" s="5">
        <v>2013.2258210305431</v>
      </c>
      <c r="V1932" s="3">
        <v>95.90000455500558</v>
      </c>
      <c r="W1932" s="8">
        <v>1.2731816759280602E-2</v>
      </c>
      <c r="X1932" s="5">
        <v>2127.5828913739902</v>
      </c>
      <c r="Z1932" s="3">
        <v>95.900004555005594</v>
      </c>
      <c r="AA1932" s="8">
        <v>1.221902512976537E-2</v>
      </c>
      <c r="AB1932" s="5">
        <v>2057.7922161875763</v>
      </c>
      <c r="AD1932" s="3">
        <v>95.900004555005594</v>
      </c>
      <c r="AE1932" s="8">
        <v>1.3420972636698834E-2</v>
      </c>
      <c r="AF1932" s="5">
        <v>2019.5042830475209</v>
      </c>
      <c r="AH1932" s="3">
        <v>95.900004555005594</v>
      </c>
      <c r="AI1932" s="8">
        <v>1.312546785175611E-2</v>
      </c>
      <c r="AJ1932" s="5">
        <v>2039.3578281901482</v>
      </c>
      <c r="AL1932" s="3">
        <v>95.900004555005594</v>
      </c>
      <c r="AM1932" s="8">
        <v>1.3143687795297712E-2</v>
      </c>
      <c r="AN1932" s="5">
        <v>2020.8139300608027</v>
      </c>
      <c r="AP1932" s="3">
        <v>95.900004555005594</v>
      </c>
      <c r="AQ1932" s="8">
        <v>1.2861440611517774E-2</v>
      </c>
      <c r="AR1932" s="5">
        <v>1993.8006362927615</v>
      </c>
      <c r="AT1932" s="3">
        <v>95.90000455500558</v>
      </c>
      <c r="AU1932" s="8">
        <v>1.2875630891939206E-2</v>
      </c>
      <c r="AV1932" s="5">
        <v>1914.9684081545395</v>
      </c>
    </row>
    <row r="1933" spans="2:48" x14ac:dyDescent="0.3">
      <c r="B1933" s="3">
        <v>95.950004557380453</v>
      </c>
      <c r="C1933" s="8">
        <v>1.2061502359600693E-2</v>
      </c>
      <c r="D1933" s="5">
        <v>2010.6366869639733</v>
      </c>
      <c r="F1933" s="3">
        <v>95.950004557380453</v>
      </c>
      <c r="G1933" s="8">
        <v>1.2197443162825096E-2</v>
      </c>
      <c r="H1933" s="5">
        <v>1892.1890427044475</v>
      </c>
      <c r="J1933" s="3">
        <v>95.950004557380453</v>
      </c>
      <c r="K1933" s="8">
        <v>1.2816648308708291E-2</v>
      </c>
      <c r="L1933" s="5">
        <v>2007.5191698219658</v>
      </c>
      <c r="N1933" s="3">
        <v>95.950004557380453</v>
      </c>
      <c r="O1933" s="8">
        <v>1.2751690967519469E-2</v>
      </c>
      <c r="P1933" s="5">
        <v>1973.8777502207122</v>
      </c>
      <c r="R1933" s="3">
        <v>95.950004557380453</v>
      </c>
      <c r="S1933" s="8">
        <v>1.2358048575878732E-2</v>
      </c>
      <c r="T1933" s="5">
        <v>2014.6821890324798</v>
      </c>
      <c r="V1933" s="3">
        <v>95.950004557380453</v>
      </c>
      <c r="W1933" s="8">
        <v>1.2742610169472547E-2</v>
      </c>
      <c r="X1933" s="5">
        <v>2128.7646992733926</v>
      </c>
      <c r="Z1933" s="3">
        <v>95.950004557380495</v>
      </c>
      <c r="AA1933" s="8">
        <v>1.2227322443884317E-2</v>
      </c>
      <c r="AB1933" s="5">
        <v>2058.7599081122535</v>
      </c>
      <c r="AD1933" s="3">
        <v>95.950004557380495</v>
      </c>
      <c r="AE1933" s="8">
        <v>1.3427830820252257E-2</v>
      </c>
      <c r="AF1933" s="5">
        <v>2020.3467259011159</v>
      </c>
      <c r="AH1933" s="3">
        <v>95.950004557380495</v>
      </c>
      <c r="AI1933" s="8">
        <v>1.3130939534421595E-2</v>
      </c>
      <c r="AJ1933" s="5">
        <v>2040.4949834943411</v>
      </c>
      <c r="AL1933" s="3">
        <v>95.950004557380495</v>
      </c>
      <c r="AM1933" s="8">
        <v>1.3151181558275256E-2</v>
      </c>
      <c r="AN1933" s="5">
        <v>2021.6669452839942</v>
      </c>
      <c r="AP1933" s="3">
        <v>95.950004557380495</v>
      </c>
      <c r="AQ1933" s="8">
        <v>1.2867662405375301E-2</v>
      </c>
      <c r="AR1933" s="5">
        <v>1994.2455983772718</v>
      </c>
      <c r="AT1933" s="3">
        <v>95.950004557380453</v>
      </c>
      <c r="AU1933" s="8">
        <v>1.2877726154354134E-2</v>
      </c>
      <c r="AV1933" s="5">
        <v>1915.7780540725746</v>
      </c>
    </row>
    <row r="1934" spans="2:48" x14ac:dyDescent="0.3">
      <c r="B1934" s="3">
        <v>96.000004559755325</v>
      </c>
      <c r="C1934" s="8">
        <v>1.2062551204747999E-2</v>
      </c>
      <c r="D1934" s="5">
        <v>2011.126120123567</v>
      </c>
      <c r="F1934" s="3">
        <v>96.000004559755325</v>
      </c>
      <c r="G1934" s="8">
        <v>1.220451531701537E-2</v>
      </c>
      <c r="H1934" s="5">
        <v>1892.8931090535928</v>
      </c>
      <c r="J1934" s="3">
        <v>96.000004559755325</v>
      </c>
      <c r="K1934" s="8">
        <v>1.2819203634910457E-2</v>
      </c>
      <c r="L1934" s="5">
        <v>2008.7224543692118</v>
      </c>
      <c r="N1934" s="3">
        <v>96.000004559755325</v>
      </c>
      <c r="O1934" s="8">
        <v>1.2751359048735408E-2</v>
      </c>
      <c r="P1934" s="5">
        <v>1974.1379605648704</v>
      </c>
      <c r="R1934" s="3">
        <v>96.000004559755325</v>
      </c>
      <c r="S1934" s="8">
        <v>1.2358290979962454E-2</v>
      </c>
      <c r="T1934" s="5">
        <v>2015.1727485182214</v>
      </c>
      <c r="V1934" s="3">
        <v>96.000004559755325</v>
      </c>
      <c r="W1934" s="8">
        <v>1.2748114271684853E-2</v>
      </c>
      <c r="X1934" s="5">
        <v>2129.270996138921</v>
      </c>
      <c r="Z1934" s="3">
        <v>96.000004559755297</v>
      </c>
      <c r="AA1934" s="8">
        <v>1.2232346427352459E-2</v>
      </c>
      <c r="AB1934" s="5">
        <v>2059.8213150522279</v>
      </c>
      <c r="AD1934" s="3">
        <v>96.000004559755297</v>
      </c>
      <c r="AE1934" s="8">
        <v>1.3433576272369864E-2</v>
      </c>
      <c r="AF1934" s="5">
        <v>2021.6131342950362</v>
      </c>
      <c r="AH1934" s="3">
        <v>96.000004559755297</v>
      </c>
      <c r="AI1934" s="8">
        <v>1.3140529609253744E-2</v>
      </c>
      <c r="AJ1934" s="5">
        <v>2041.6989721878651</v>
      </c>
      <c r="AL1934" s="3">
        <v>96.000004559755297</v>
      </c>
      <c r="AM1934" s="8">
        <v>1.3154262341066902E-2</v>
      </c>
      <c r="AN1934" s="5">
        <v>2022.5323133695172</v>
      </c>
      <c r="AP1934" s="3">
        <v>96.000004559755297</v>
      </c>
      <c r="AQ1934" s="8">
        <v>1.2876201356819694E-2</v>
      </c>
      <c r="AR1934" s="5">
        <v>1995.6630754314306</v>
      </c>
      <c r="AT1934" s="3">
        <v>96.000004559755325</v>
      </c>
      <c r="AU1934" s="8">
        <v>1.2883402344345802E-2</v>
      </c>
      <c r="AV1934" s="5">
        <v>1916.2850435853313</v>
      </c>
    </row>
    <row r="1935" spans="2:48" x14ac:dyDescent="0.3">
      <c r="B1935" s="3">
        <v>96.050004562130198</v>
      </c>
      <c r="C1935" s="8">
        <v>1.206652244189111E-2</v>
      </c>
      <c r="D1935" s="5">
        <v>2011.9067411321298</v>
      </c>
      <c r="F1935" s="3">
        <v>96.050004562130198</v>
      </c>
      <c r="G1935" s="8">
        <v>1.220447018598656E-2</v>
      </c>
      <c r="H1935" s="5">
        <v>1893.4787606841726</v>
      </c>
      <c r="J1935" s="3">
        <v>96.050004562130198</v>
      </c>
      <c r="K1935" s="8">
        <v>1.2829434688221562E-2</v>
      </c>
      <c r="L1935" s="5">
        <v>2009.3321882859664</v>
      </c>
      <c r="N1935" s="3">
        <v>96.050004562130198</v>
      </c>
      <c r="O1935" s="8">
        <v>1.2759223815512149E-2</v>
      </c>
      <c r="P1935" s="5">
        <v>1975.4933349564153</v>
      </c>
      <c r="R1935" s="3">
        <v>96.050004562130198</v>
      </c>
      <c r="S1935" s="8">
        <v>1.2366007712979408E-2</v>
      </c>
      <c r="T1935" s="5">
        <v>2015.5961294756612</v>
      </c>
      <c r="V1935" s="3">
        <v>96.050004562130198</v>
      </c>
      <c r="W1935" s="8">
        <v>1.274966786860642E-2</v>
      </c>
      <c r="X1935" s="5">
        <v>2130.8297513059797</v>
      </c>
      <c r="Z1935" s="3">
        <v>96.050004562130198</v>
      </c>
      <c r="AA1935" s="8">
        <v>1.2236481674118763E-2</v>
      </c>
      <c r="AB1935" s="5">
        <v>2060.5826088986182</v>
      </c>
      <c r="AD1935" s="3">
        <v>96.050004562130198</v>
      </c>
      <c r="AE1935" s="8">
        <v>1.3441727762197372E-2</v>
      </c>
      <c r="AF1935" s="5">
        <v>2022.7346191931747</v>
      </c>
      <c r="AH1935" s="3">
        <v>96.050004562130198</v>
      </c>
      <c r="AI1935" s="8">
        <v>1.3144844289501776E-2</v>
      </c>
      <c r="AJ1935" s="5">
        <v>2042.8716841720955</v>
      </c>
      <c r="AL1935" s="3">
        <v>96.050004562130198</v>
      </c>
      <c r="AM1935" s="8">
        <v>1.3162358096084192E-2</v>
      </c>
      <c r="AN1935" s="5">
        <v>2023.8495625135872</v>
      </c>
      <c r="AP1935" s="3">
        <v>96.050004562130198</v>
      </c>
      <c r="AQ1935" s="8">
        <v>1.2876461259171459E-2</v>
      </c>
      <c r="AR1935" s="5">
        <v>1996.3257919762318</v>
      </c>
      <c r="AT1935" s="3">
        <v>96.050004562130198</v>
      </c>
      <c r="AU1935" s="8">
        <v>1.2888603997553595E-2</v>
      </c>
      <c r="AV1935" s="5">
        <v>1917.6345068272778</v>
      </c>
    </row>
    <row r="1936" spans="2:48" x14ac:dyDescent="0.3">
      <c r="B1936" s="3">
        <v>96.10000456450507</v>
      </c>
      <c r="C1936" s="8">
        <v>1.2073997138550658E-2</v>
      </c>
      <c r="D1936" s="5">
        <v>2012.7681049676114</v>
      </c>
      <c r="F1936" s="3">
        <v>96.10000456450507</v>
      </c>
      <c r="G1936" s="8">
        <v>1.2208679569241239E-2</v>
      </c>
      <c r="H1936" s="5">
        <v>1894.4783939300562</v>
      </c>
      <c r="J1936" s="3">
        <v>96.10000456450507</v>
      </c>
      <c r="K1936" s="8">
        <v>1.2834185864598408E-2</v>
      </c>
      <c r="L1936" s="5">
        <v>2010.7116908391813</v>
      </c>
      <c r="N1936" s="3">
        <v>96.10000456450507</v>
      </c>
      <c r="O1936" s="8">
        <v>1.2764953075406144E-2</v>
      </c>
      <c r="P1936" s="5">
        <v>1975.6868693694173</v>
      </c>
      <c r="R1936" s="3">
        <v>96.10000456450507</v>
      </c>
      <c r="S1936" s="8">
        <v>1.2376278824707735E-2</v>
      </c>
      <c r="T1936" s="5">
        <v>2017.1462349589497</v>
      </c>
      <c r="V1936" s="3">
        <v>96.10000456450507</v>
      </c>
      <c r="W1936" s="8">
        <v>1.2751132374738298E-2</v>
      </c>
      <c r="X1936" s="5">
        <v>2131.1372299339482</v>
      </c>
      <c r="Z1936" s="3">
        <v>96.100004564505099</v>
      </c>
      <c r="AA1936" s="8">
        <v>1.2241934786968311E-2</v>
      </c>
      <c r="AB1936" s="5">
        <v>2061.688542526821</v>
      </c>
      <c r="AD1936" s="3">
        <v>96.100004564505099</v>
      </c>
      <c r="AE1936" s="8">
        <v>1.3447833143891258E-2</v>
      </c>
      <c r="AF1936" s="5">
        <v>2024.0255531017667</v>
      </c>
      <c r="AH1936" s="3">
        <v>96.100004564505099</v>
      </c>
      <c r="AI1936" s="8">
        <v>1.3147588665098924E-2</v>
      </c>
      <c r="AJ1936" s="5">
        <v>2043.5291535242886</v>
      </c>
      <c r="AL1936" s="3">
        <v>96.100004564505099</v>
      </c>
      <c r="AM1936" s="8">
        <v>1.3169374417099176E-2</v>
      </c>
      <c r="AN1936" s="5">
        <v>2025.6625954566553</v>
      </c>
      <c r="AP1936" s="3">
        <v>96.100004564505099</v>
      </c>
      <c r="AQ1936" s="8">
        <v>1.2886049581613589E-2</v>
      </c>
      <c r="AR1936" s="5">
        <v>1997.3840488011506</v>
      </c>
      <c r="AT1936" s="3">
        <v>96.10000456450507</v>
      </c>
      <c r="AU1936" s="8">
        <v>1.2900135241401616E-2</v>
      </c>
      <c r="AV1936" s="5">
        <v>1918.8467338050323</v>
      </c>
    </row>
    <row r="1937" spans="2:48" x14ac:dyDescent="0.3">
      <c r="B1937" s="3">
        <v>96.150004566879943</v>
      </c>
      <c r="C1937" s="8">
        <v>1.2076461498287012E-2</v>
      </c>
      <c r="D1937" s="5">
        <v>2013.8517924915282</v>
      </c>
      <c r="F1937" s="3">
        <v>96.150004566879943</v>
      </c>
      <c r="G1937" s="8">
        <v>1.2213004829461787E-2</v>
      </c>
      <c r="H1937" s="5">
        <v>1895.0842512467405</v>
      </c>
      <c r="J1937" s="3">
        <v>96.150004566879943</v>
      </c>
      <c r="K1937" s="8">
        <v>1.2836499915365179E-2</v>
      </c>
      <c r="L1937" s="5">
        <v>2011.4636415139994</v>
      </c>
      <c r="N1937" s="3">
        <v>96.150004566879943</v>
      </c>
      <c r="O1937" s="8">
        <v>1.2772117395925348E-2</v>
      </c>
      <c r="P1937" s="5">
        <v>1977.0398681339607</v>
      </c>
      <c r="R1937" s="3">
        <v>96.150004566879943</v>
      </c>
      <c r="S1937" s="8">
        <v>1.2379791856755232E-2</v>
      </c>
      <c r="T1937" s="5">
        <v>2018.1162616618055</v>
      </c>
      <c r="V1937" s="3">
        <v>96.150004566879943</v>
      </c>
      <c r="W1937" s="8">
        <v>1.2753673292877106E-2</v>
      </c>
      <c r="X1937" s="5">
        <v>2132.4335853966149</v>
      </c>
      <c r="Z1937" s="3">
        <v>96.15000456688</v>
      </c>
      <c r="AA1937" s="8">
        <v>1.2244204783866562E-2</v>
      </c>
      <c r="AB1937" s="5">
        <v>2062.2435990410927</v>
      </c>
      <c r="AD1937" s="3">
        <v>96.15000456688</v>
      </c>
      <c r="AE1937" s="8">
        <v>1.3456827722997437E-2</v>
      </c>
      <c r="AF1937" s="5">
        <v>2025.439629105</v>
      </c>
      <c r="AH1937" s="3">
        <v>96.15000456688</v>
      </c>
      <c r="AI1937" s="8">
        <v>1.3154496542546034E-2</v>
      </c>
      <c r="AJ1937" s="5">
        <v>2044.3591386203711</v>
      </c>
      <c r="AL1937" s="3">
        <v>96.15000456688</v>
      </c>
      <c r="AM1937" s="8">
        <v>1.3177793758101321E-2</v>
      </c>
      <c r="AN1937" s="5">
        <v>2026.61593595365</v>
      </c>
      <c r="AP1937" s="3">
        <v>96.15000456688</v>
      </c>
      <c r="AQ1937" s="8">
        <v>1.289262157253664E-2</v>
      </c>
      <c r="AR1937" s="5">
        <v>1998.4250577480275</v>
      </c>
      <c r="AT1937" s="3">
        <v>96.150004566879943</v>
      </c>
      <c r="AU1937" s="8">
        <v>1.2904199223089106E-2</v>
      </c>
      <c r="AV1937" s="5">
        <v>1919.8837723661873</v>
      </c>
    </row>
    <row r="1938" spans="2:48" x14ac:dyDescent="0.3">
      <c r="B1938" s="3">
        <v>96.200004569254816</v>
      </c>
      <c r="C1938" s="8">
        <v>1.208706567599584E-2</v>
      </c>
      <c r="D1938" s="5">
        <v>2014.9783395279446</v>
      </c>
      <c r="F1938" s="3">
        <v>96.200004569254816</v>
      </c>
      <c r="G1938" s="8">
        <v>1.2220059907046568E-2</v>
      </c>
      <c r="H1938" s="5">
        <v>1896.3841503861302</v>
      </c>
      <c r="J1938" s="3">
        <v>96.200004569254816</v>
      </c>
      <c r="K1938" s="8">
        <v>1.2846873540524472E-2</v>
      </c>
      <c r="L1938" s="5">
        <v>2010.8440995449646</v>
      </c>
      <c r="N1938" s="3">
        <v>96.200004569254816</v>
      </c>
      <c r="O1938" s="8">
        <v>1.277630176912588E-2</v>
      </c>
      <c r="P1938" s="5">
        <v>1978.0382649748465</v>
      </c>
      <c r="R1938" s="3">
        <v>96.200004569254816</v>
      </c>
      <c r="S1938" s="8">
        <v>1.2386128470039242E-2</v>
      </c>
      <c r="T1938" s="5">
        <v>2019.3778119316667</v>
      </c>
      <c r="V1938" s="3">
        <v>96.200004569254816</v>
      </c>
      <c r="W1938" s="8">
        <v>1.2761377815552562E-2</v>
      </c>
      <c r="X1938" s="5">
        <v>2133.1267579490536</v>
      </c>
      <c r="Z1938" s="3">
        <v>96.200004569254801</v>
      </c>
      <c r="AA1938" s="8">
        <v>1.2249631076129773E-2</v>
      </c>
      <c r="AB1938" s="5">
        <v>2063.7017275209514</v>
      </c>
      <c r="AD1938" s="3">
        <v>96.200004569254801</v>
      </c>
      <c r="AE1938" s="8">
        <v>1.3468678556808928E-2</v>
      </c>
      <c r="AF1938" s="5">
        <v>2026.7163279246574</v>
      </c>
      <c r="AH1938" s="3">
        <v>96.200004569254801</v>
      </c>
      <c r="AI1938" s="8">
        <v>1.3160076732287551E-2</v>
      </c>
      <c r="AJ1938" s="5">
        <v>2045.1502747512261</v>
      </c>
      <c r="AL1938" s="3">
        <v>96.200004569254801</v>
      </c>
      <c r="AM1938" s="8">
        <v>1.318391136483384E-2</v>
      </c>
      <c r="AN1938" s="5">
        <v>2027.4976632352336</v>
      </c>
      <c r="AP1938" s="3">
        <v>96.200004569254801</v>
      </c>
      <c r="AQ1938" s="8">
        <v>1.2897227823137181E-2</v>
      </c>
      <c r="AR1938" s="5">
        <v>1999.2476488546879</v>
      </c>
      <c r="AT1938" s="3">
        <v>96.200004569254816</v>
      </c>
      <c r="AU1938" s="8">
        <v>1.2915471296847471E-2</v>
      </c>
      <c r="AV1938" s="5">
        <v>1920.9291379818783</v>
      </c>
    </row>
    <row r="1939" spans="2:48" x14ac:dyDescent="0.3">
      <c r="B1939" s="3">
        <v>96.250004571629688</v>
      </c>
      <c r="C1939" s="8">
        <v>1.2091241565850619E-2</v>
      </c>
      <c r="D1939" s="5">
        <v>2015.8027831841191</v>
      </c>
      <c r="F1939" s="3">
        <v>96.250004571629688</v>
      </c>
      <c r="G1939" s="8">
        <v>1.2233530909267579E-2</v>
      </c>
      <c r="H1939" s="5">
        <v>1898.2659419586853</v>
      </c>
      <c r="J1939" s="3">
        <v>96.250004571629688</v>
      </c>
      <c r="K1939" s="8">
        <v>1.2859963342176199E-2</v>
      </c>
      <c r="L1939" s="5">
        <v>2012.0735388982914</v>
      </c>
      <c r="N1939" s="3">
        <v>96.250004571629688</v>
      </c>
      <c r="O1939" s="8">
        <v>1.2781796733407595E-2</v>
      </c>
      <c r="P1939" s="5">
        <v>1979.3774851027863</v>
      </c>
      <c r="R1939" s="3">
        <v>96.250004571629688</v>
      </c>
      <c r="S1939" s="8">
        <v>1.239109470847809E-2</v>
      </c>
      <c r="T1939" s="5">
        <v>2020.5710900692759</v>
      </c>
      <c r="V1939" s="3">
        <v>96.250004571629688</v>
      </c>
      <c r="W1939" s="8">
        <v>1.2764386155231794E-2</v>
      </c>
      <c r="X1939" s="5">
        <v>2133.9423836968763</v>
      </c>
      <c r="Z1939" s="3">
        <v>96.250004571629702</v>
      </c>
      <c r="AA1939" s="8">
        <v>1.225932793720854E-2</v>
      </c>
      <c r="AB1939" s="5">
        <v>2065.5485402323493</v>
      </c>
      <c r="AD1939" s="3">
        <v>96.250004571629702</v>
      </c>
      <c r="AE1939" s="8">
        <v>1.3469117792902014E-2</v>
      </c>
      <c r="AF1939" s="5">
        <v>2027.3076843902911</v>
      </c>
      <c r="AH1939" s="3">
        <v>96.250004571629702</v>
      </c>
      <c r="AI1939" s="8">
        <v>1.3161421488521959E-2</v>
      </c>
      <c r="AJ1939" s="5">
        <v>2045.7825581217251</v>
      </c>
      <c r="AL1939" s="3">
        <v>96.250004571629702</v>
      </c>
      <c r="AM1939" s="8">
        <v>1.3186185014282138E-2</v>
      </c>
      <c r="AN1939" s="5">
        <v>2028.2366648777122</v>
      </c>
      <c r="AP1939" s="3">
        <v>96.250004571629702</v>
      </c>
      <c r="AQ1939" s="8">
        <v>1.2902139123446366E-2</v>
      </c>
      <c r="AR1939" s="5">
        <v>2000.2939648409617</v>
      </c>
      <c r="AT1939" s="3">
        <v>96.250004571629688</v>
      </c>
      <c r="AU1939" s="8">
        <v>1.2918783320246683E-2</v>
      </c>
      <c r="AV1939" s="5">
        <v>1921.7408656635471</v>
      </c>
    </row>
    <row r="1940" spans="2:48" x14ac:dyDescent="0.3">
      <c r="B1940" s="3">
        <v>96.300004574004561</v>
      </c>
      <c r="C1940" s="8">
        <v>1.2095436946439844E-2</v>
      </c>
      <c r="D1940" s="5">
        <v>2016.6984988386082</v>
      </c>
      <c r="F1940" s="3">
        <v>96.300004574004561</v>
      </c>
      <c r="G1940" s="8">
        <v>1.2232884437773817E-2</v>
      </c>
      <c r="H1940" s="5">
        <v>1898.2707975886794</v>
      </c>
      <c r="J1940" s="3">
        <v>96.300004574004561</v>
      </c>
      <c r="K1940" s="8">
        <v>1.2863002437811966E-2</v>
      </c>
      <c r="L1940" s="5">
        <v>2013.174002364133</v>
      </c>
      <c r="N1940" s="3">
        <v>96.300004574004561</v>
      </c>
      <c r="O1940" s="8">
        <v>1.2786428952908687E-2</v>
      </c>
      <c r="P1940" s="5">
        <v>1980.5139850599874</v>
      </c>
      <c r="R1940" s="3">
        <v>96.300004574004561</v>
      </c>
      <c r="S1940" s="8">
        <v>1.239027004734905E-2</v>
      </c>
      <c r="T1940" s="5">
        <v>2020.6093662074945</v>
      </c>
      <c r="V1940" s="3">
        <v>96.300004574004561</v>
      </c>
      <c r="W1940" s="8">
        <v>1.2776454906180243E-2</v>
      </c>
      <c r="X1940" s="5">
        <v>2135.2091350903288</v>
      </c>
      <c r="Z1940" s="3">
        <v>96.300004574004603</v>
      </c>
      <c r="AA1940" s="8">
        <v>1.2261023729735643E-2</v>
      </c>
      <c r="AB1940" s="5">
        <v>2065.9259722322067</v>
      </c>
      <c r="AD1940" s="3">
        <v>96.300004574004603</v>
      </c>
      <c r="AE1940" s="8">
        <v>1.3473301516688654E-2</v>
      </c>
      <c r="AF1940" s="5">
        <v>2028.0983321010135</v>
      </c>
      <c r="AH1940" s="3">
        <v>96.300004574004603</v>
      </c>
      <c r="AI1940" s="8">
        <v>1.3169468080677083E-2</v>
      </c>
      <c r="AJ1940" s="5">
        <v>2047.3585750415768</v>
      </c>
      <c r="AL1940" s="3">
        <v>96.300004574004603</v>
      </c>
      <c r="AM1940" s="8">
        <v>1.3191980256108991E-2</v>
      </c>
      <c r="AN1940" s="5">
        <v>2029.0868422811789</v>
      </c>
      <c r="AP1940" s="3">
        <v>96.300004574004603</v>
      </c>
      <c r="AQ1940" s="8">
        <v>1.2908037564612729E-2</v>
      </c>
      <c r="AR1940" s="5">
        <v>2001.3039607763571</v>
      </c>
      <c r="AT1940" s="3">
        <v>96.300004574004561</v>
      </c>
      <c r="AU1940" s="8">
        <v>1.2926805425416039E-2</v>
      </c>
      <c r="AV1940" s="5">
        <v>1922.9679852580698</v>
      </c>
    </row>
    <row r="1941" spans="2:48" x14ac:dyDescent="0.3">
      <c r="B1941" s="3">
        <v>96.350004576379433</v>
      </c>
      <c r="C1941" s="8">
        <v>1.2104883861791017E-2</v>
      </c>
      <c r="D1941" s="5">
        <v>2017.9534638900045</v>
      </c>
      <c r="F1941" s="3">
        <v>96.350004576379433</v>
      </c>
      <c r="G1941" s="8">
        <v>1.2236949889639319E-2</v>
      </c>
      <c r="H1941" s="5">
        <v>1899.368013334122</v>
      </c>
      <c r="J1941" s="3">
        <v>96.350004576379433</v>
      </c>
      <c r="K1941" s="8">
        <v>1.2873439428237123E-2</v>
      </c>
      <c r="L1941" s="5">
        <v>2014.8580449406495</v>
      </c>
      <c r="N1941" s="3">
        <v>96.350004576379433</v>
      </c>
      <c r="O1941" s="8">
        <v>1.2795102771721571E-2</v>
      </c>
      <c r="P1941" s="5">
        <v>1981.471521116458</v>
      </c>
      <c r="R1941" s="3">
        <v>96.350004576379433</v>
      </c>
      <c r="S1941" s="8">
        <v>1.2398389975098222E-2</v>
      </c>
      <c r="T1941" s="5">
        <v>2021.9073178659462</v>
      </c>
      <c r="V1941" s="3">
        <v>96.350004576379433</v>
      </c>
      <c r="W1941" s="8">
        <v>1.2777703397657672E-2</v>
      </c>
      <c r="X1941" s="5">
        <v>2135.8575651290694</v>
      </c>
      <c r="Z1941" s="3">
        <v>96.350004576379405</v>
      </c>
      <c r="AA1941" s="8">
        <v>1.2262073389955509E-2</v>
      </c>
      <c r="AB1941" s="5">
        <v>2066.3625588214795</v>
      </c>
      <c r="AD1941" s="3">
        <v>96.350004576379405</v>
      </c>
      <c r="AE1941" s="8">
        <v>1.3472017971216638E-2</v>
      </c>
      <c r="AF1941" s="5">
        <v>2028.4807929242054</v>
      </c>
      <c r="AH1941" s="3">
        <v>96.350004576379405</v>
      </c>
      <c r="AI1941" s="8">
        <v>1.3173990021632139E-2</v>
      </c>
      <c r="AJ1941" s="5">
        <v>2048.1506988579895</v>
      </c>
      <c r="AL1941" s="3">
        <v>96.350004576379405</v>
      </c>
      <c r="AM1941" s="8">
        <v>1.3196417657878646E-2</v>
      </c>
      <c r="AN1941" s="5">
        <v>2029.666592157919</v>
      </c>
      <c r="AP1941" s="3">
        <v>96.350004576379405</v>
      </c>
      <c r="AQ1941" s="8">
        <v>1.2917652731429221E-2</v>
      </c>
      <c r="AR1941" s="5">
        <v>2002.5429886307643</v>
      </c>
      <c r="AT1941" s="3">
        <v>96.350004576379433</v>
      </c>
      <c r="AU1941" s="8">
        <v>1.2930645523082426E-2</v>
      </c>
      <c r="AV1941" s="5">
        <v>1924.074522697473</v>
      </c>
    </row>
    <row r="1942" spans="2:48" x14ac:dyDescent="0.3">
      <c r="B1942" s="3">
        <v>96.400004578754306</v>
      </c>
      <c r="C1942" s="8">
        <v>1.2105690290928665E-2</v>
      </c>
      <c r="D1942" s="5">
        <v>2019.0149993063369</v>
      </c>
      <c r="F1942" s="3">
        <v>96.400004578754306</v>
      </c>
      <c r="G1942" s="8">
        <v>1.2243780531837585E-2</v>
      </c>
      <c r="H1942" s="5">
        <v>1900.0731761158465</v>
      </c>
      <c r="J1942" s="3">
        <v>96.400004578754306</v>
      </c>
      <c r="K1942" s="8">
        <v>1.2873071422269998E-2</v>
      </c>
      <c r="L1942" s="5">
        <v>2015.2520017072388</v>
      </c>
      <c r="N1942" s="3">
        <v>96.400004578754306</v>
      </c>
      <c r="O1942" s="8">
        <v>1.2799278602894577E-2</v>
      </c>
      <c r="P1942" s="5">
        <v>1982.1004287711469</v>
      </c>
      <c r="R1942" s="3">
        <v>96.400004578754306</v>
      </c>
      <c r="S1942" s="8">
        <v>1.2405362442310382E-2</v>
      </c>
      <c r="T1942" s="5">
        <v>2022.9651453430026</v>
      </c>
      <c r="V1942" s="3">
        <v>96.400004578754306</v>
      </c>
      <c r="W1942" s="8">
        <v>1.2785713025777268E-2</v>
      </c>
      <c r="X1942" s="5">
        <v>2137.3883982763027</v>
      </c>
      <c r="Z1942" s="3">
        <v>96.400004578754306</v>
      </c>
      <c r="AA1942" s="8">
        <v>1.2269481967372618E-2</v>
      </c>
      <c r="AB1942" s="5">
        <v>2067.554813141302</v>
      </c>
      <c r="AD1942" s="3">
        <v>96.400004578754306</v>
      </c>
      <c r="AE1942" s="8">
        <v>1.3481928845617008E-2</v>
      </c>
      <c r="AF1942" s="5">
        <v>2029.3304390758144</v>
      </c>
      <c r="AH1942" s="3">
        <v>96.400004578754306</v>
      </c>
      <c r="AI1942" s="8">
        <v>1.3178824072828362E-2</v>
      </c>
      <c r="AJ1942" s="5">
        <v>2049.0937739503051</v>
      </c>
      <c r="AL1942" s="3">
        <v>96.400004578754306</v>
      </c>
      <c r="AM1942" s="8">
        <v>1.3203767333511991E-2</v>
      </c>
      <c r="AN1942" s="5">
        <v>2030.5459824114937</v>
      </c>
      <c r="AP1942" s="3">
        <v>96.400004578754306</v>
      </c>
      <c r="AQ1942" s="8">
        <v>1.2921979556496641E-2</v>
      </c>
      <c r="AR1942" s="5">
        <v>2003.3559607285163</v>
      </c>
      <c r="AT1942" s="3">
        <v>96.400004578754306</v>
      </c>
      <c r="AU1942" s="8">
        <v>1.2934907836810358E-2</v>
      </c>
      <c r="AV1942" s="5">
        <v>1924.5253045921072</v>
      </c>
    </row>
    <row r="1943" spans="2:48" x14ac:dyDescent="0.3">
      <c r="B1943" s="3">
        <v>96.450004581129178</v>
      </c>
      <c r="C1943" s="8">
        <v>1.211274471862675E-2</v>
      </c>
      <c r="D1943" s="5">
        <v>2019.8469875208921</v>
      </c>
      <c r="F1943" s="3">
        <v>96.450004581129178</v>
      </c>
      <c r="G1943" s="8">
        <v>1.2248733967188865E-2</v>
      </c>
      <c r="H1943" s="5">
        <v>1900.8439682191045</v>
      </c>
      <c r="J1943" s="3">
        <v>96.450004581129178</v>
      </c>
      <c r="K1943" s="8">
        <v>1.288510472996976E-2</v>
      </c>
      <c r="L1943" s="5">
        <v>2016.0225876813884</v>
      </c>
      <c r="N1943" s="3">
        <v>96.450004581129178</v>
      </c>
      <c r="O1943" s="8">
        <v>1.2801720402478791E-2</v>
      </c>
      <c r="P1943" s="5">
        <v>1982.6944938964898</v>
      </c>
      <c r="R1943" s="3">
        <v>96.450004581129178</v>
      </c>
      <c r="S1943" s="8">
        <v>1.2404681518276211E-2</v>
      </c>
      <c r="T1943" s="5">
        <v>2023.3724346994763</v>
      </c>
      <c r="V1943" s="3">
        <v>96.450004581129178</v>
      </c>
      <c r="W1943" s="8">
        <v>1.2788703059129854E-2</v>
      </c>
      <c r="X1943" s="5">
        <v>2137.9749288975963</v>
      </c>
      <c r="Z1943" s="3">
        <v>96.450004581129207</v>
      </c>
      <c r="AA1943" s="8">
        <v>1.2278174275581265E-2</v>
      </c>
      <c r="AB1943" s="5">
        <v>2068.3596691989205</v>
      </c>
      <c r="AD1943" s="3">
        <v>96.450004581129207</v>
      </c>
      <c r="AE1943" s="8">
        <v>1.3483006194145322E-2</v>
      </c>
      <c r="AF1943" s="5">
        <v>2030.0646609520843</v>
      </c>
      <c r="AH1943" s="3">
        <v>96.450004581129207</v>
      </c>
      <c r="AI1943" s="8">
        <v>1.3183489877097703E-2</v>
      </c>
      <c r="AJ1943" s="5">
        <v>2050.241464567102</v>
      </c>
      <c r="AL1943" s="3">
        <v>96.450004581129207</v>
      </c>
      <c r="AM1943" s="8">
        <v>1.3210442973433488E-2</v>
      </c>
      <c r="AN1943" s="5">
        <v>2031.5408886209298</v>
      </c>
      <c r="AP1943" s="3">
        <v>96.450004581129207</v>
      </c>
      <c r="AQ1943" s="8">
        <v>1.2923192434138212E-2</v>
      </c>
      <c r="AR1943" s="5">
        <v>2004.1916535886896</v>
      </c>
      <c r="AT1943" s="3">
        <v>96.450004581129178</v>
      </c>
      <c r="AU1943" s="8">
        <v>1.2944155220290883E-2</v>
      </c>
      <c r="AV1943" s="5">
        <v>1925.5562579980224</v>
      </c>
    </row>
    <row r="1944" spans="2:48" x14ac:dyDescent="0.3">
      <c r="B1944" s="3">
        <v>96.500004583504051</v>
      </c>
      <c r="C1944" s="8">
        <v>1.2116366340720762E-2</v>
      </c>
      <c r="D1944" s="5">
        <v>2021.2557331452276</v>
      </c>
      <c r="F1944" s="3">
        <v>96.500004583504051</v>
      </c>
      <c r="G1944" s="8">
        <v>1.2247935026003175E-2</v>
      </c>
      <c r="H1944" s="5">
        <v>1901.5687101540311</v>
      </c>
      <c r="J1944" s="3">
        <v>96.500004583504051</v>
      </c>
      <c r="K1944" s="8">
        <v>1.2886224589187589E-2</v>
      </c>
      <c r="L1944" s="5">
        <v>2016.6457259362596</v>
      </c>
      <c r="N1944" s="3">
        <v>96.500004583504051</v>
      </c>
      <c r="O1944" s="8">
        <v>1.2805167720732365E-2</v>
      </c>
      <c r="P1944" s="5">
        <v>1983.7978934508124</v>
      </c>
      <c r="R1944" s="3">
        <v>96.500004583504051</v>
      </c>
      <c r="S1944" s="8">
        <v>1.241645821516775E-2</v>
      </c>
      <c r="T1944" s="5">
        <v>2024.3473045055359</v>
      </c>
      <c r="V1944" s="3">
        <v>96.500004583504051</v>
      </c>
      <c r="W1944" s="8">
        <v>1.2795375104982333E-2</v>
      </c>
      <c r="X1944" s="5">
        <v>2139.5422625165306</v>
      </c>
      <c r="Z1944" s="3">
        <v>96.500004583504094</v>
      </c>
      <c r="AA1944" s="8">
        <v>1.2279429966668913E-2</v>
      </c>
      <c r="AB1944" s="5">
        <v>2068.9393198767257</v>
      </c>
      <c r="AD1944" s="3">
        <v>96.500004583504094</v>
      </c>
      <c r="AE1944" s="8">
        <v>1.3488014705706751E-2</v>
      </c>
      <c r="AF1944" s="5">
        <v>2030.99011323995</v>
      </c>
      <c r="AH1944" s="3">
        <v>96.500004583504094</v>
      </c>
      <c r="AI1944" s="8">
        <v>1.31903063159976E-2</v>
      </c>
      <c r="AJ1944" s="5">
        <v>2051.1015740726612</v>
      </c>
      <c r="AL1944" s="3">
        <v>96.500004583504094</v>
      </c>
      <c r="AM1944" s="8">
        <v>1.3213434617444399E-2</v>
      </c>
      <c r="AN1944" s="5">
        <v>2032.8000459259258</v>
      </c>
      <c r="AP1944" s="3">
        <v>96.500004583504094</v>
      </c>
      <c r="AQ1944" s="8">
        <v>1.2931361665335728E-2</v>
      </c>
      <c r="AR1944" s="5">
        <v>2005.0868847971071</v>
      </c>
      <c r="AT1944" s="3">
        <v>96.500004583504051</v>
      </c>
      <c r="AU1944" s="8">
        <v>1.294724457642997E-2</v>
      </c>
      <c r="AV1944" s="5">
        <v>1926.534046363435</v>
      </c>
    </row>
    <row r="1945" spans="2:48" x14ac:dyDescent="0.3">
      <c r="B1945" s="3">
        <v>96.550004585878924</v>
      </c>
      <c r="C1945" s="8">
        <v>1.2121833491732504E-2</v>
      </c>
      <c r="D1945" s="5">
        <v>2021.7642684845503</v>
      </c>
      <c r="F1945" s="3">
        <v>96.550004585878924</v>
      </c>
      <c r="G1945" s="8">
        <v>1.2260652218067306E-2</v>
      </c>
      <c r="H1945" s="5">
        <v>1903.0902453076683</v>
      </c>
      <c r="J1945" s="3">
        <v>96.550004585878924</v>
      </c>
      <c r="K1945" s="8">
        <v>1.2891388858355342E-2</v>
      </c>
      <c r="L1945" s="5">
        <v>2017.9363021488</v>
      </c>
      <c r="N1945" s="3">
        <v>96.550004585878924</v>
      </c>
      <c r="O1945" s="8">
        <v>1.2812324719513683E-2</v>
      </c>
      <c r="P1945" s="5">
        <v>1984.3897413242878</v>
      </c>
      <c r="R1945" s="3">
        <v>96.550004585878924</v>
      </c>
      <c r="S1945" s="8">
        <v>1.2424022684313019E-2</v>
      </c>
      <c r="T1945" s="5">
        <v>2025.388727923355</v>
      </c>
      <c r="V1945" s="3">
        <v>96.550004585878924</v>
      </c>
      <c r="W1945" s="8">
        <v>1.2807192449044812E-2</v>
      </c>
      <c r="X1945" s="5">
        <v>2141.3743507089994</v>
      </c>
      <c r="Z1945" s="3">
        <v>96.550004585878895</v>
      </c>
      <c r="AA1945" s="8">
        <v>1.2196358076957035E-2</v>
      </c>
      <c r="AB1945" s="5">
        <v>2059.2318588582425</v>
      </c>
      <c r="AD1945" s="3">
        <v>96.550004585878895</v>
      </c>
      <c r="AE1945" s="8">
        <v>1.3500143722377201E-2</v>
      </c>
      <c r="AF1945" s="5">
        <v>2032.4167092611624</v>
      </c>
      <c r="AH1945" s="3">
        <v>96.550004585878895</v>
      </c>
      <c r="AI1945" s="8">
        <v>1.3197985934783224E-2</v>
      </c>
      <c r="AJ1945" s="5">
        <v>2052.2897597972801</v>
      </c>
      <c r="AL1945" s="3">
        <v>96.550004585878895</v>
      </c>
      <c r="AM1945" s="8">
        <v>1.3224602607699022E-2</v>
      </c>
      <c r="AN1945" s="5">
        <v>2034.2812208917521</v>
      </c>
      <c r="AP1945" s="3">
        <v>96.550004585878895</v>
      </c>
      <c r="AQ1945" s="8">
        <v>1.293252085422858E-2</v>
      </c>
      <c r="AR1945" s="5">
        <v>2005.5616989782297</v>
      </c>
      <c r="AT1945" s="3">
        <v>96.550004585878924</v>
      </c>
      <c r="AU1945" s="8">
        <v>1.2955346987824291E-2</v>
      </c>
      <c r="AV1945" s="5">
        <v>1927.2170249711126</v>
      </c>
    </row>
    <row r="1946" spans="2:48" x14ac:dyDescent="0.3">
      <c r="B1946" s="3">
        <v>96.600004588253796</v>
      </c>
      <c r="C1946" s="8">
        <v>1.2122397504860495E-2</v>
      </c>
      <c r="D1946" s="5">
        <v>2022.1148496654471</v>
      </c>
      <c r="F1946" s="3">
        <v>96.600004588253796</v>
      </c>
      <c r="G1946" s="8">
        <v>1.2265139706040058E-2</v>
      </c>
      <c r="H1946" s="5">
        <v>1903.6002430902754</v>
      </c>
      <c r="J1946" s="3">
        <v>96.600004588253796</v>
      </c>
      <c r="K1946" s="8">
        <v>1.2896733474818244E-2</v>
      </c>
      <c r="L1946" s="5">
        <v>2018.5612385465884</v>
      </c>
      <c r="N1946" s="3">
        <v>96.600004588253796</v>
      </c>
      <c r="O1946" s="8">
        <v>1.2814443142341368E-2</v>
      </c>
      <c r="P1946" s="5">
        <v>1985.3277972393521</v>
      </c>
      <c r="R1946" s="3">
        <v>96.600004588253796</v>
      </c>
      <c r="S1946" s="8">
        <v>1.2425555067917649E-2</v>
      </c>
      <c r="T1946" s="5">
        <v>2026.7057395363488</v>
      </c>
      <c r="V1946" s="3">
        <v>96.600004588253796</v>
      </c>
      <c r="W1946" s="8">
        <v>1.2809885919905692E-2</v>
      </c>
      <c r="X1946" s="5">
        <v>2141.5200161859257</v>
      </c>
      <c r="Z1946" s="3">
        <v>96.600004588253796</v>
      </c>
      <c r="AA1946" s="8">
        <v>1.217587934017037E-2</v>
      </c>
      <c r="AB1946" s="5">
        <v>2057.6669949235693</v>
      </c>
      <c r="AD1946" s="3">
        <v>96.600004588253796</v>
      </c>
      <c r="AE1946" s="8">
        <v>1.351070124991461E-2</v>
      </c>
      <c r="AF1946" s="5">
        <v>2033.9354045927128</v>
      </c>
      <c r="AH1946" s="3">
        <v>96.600004588253796</v>
      </c>
      <c r="AI1946" s="8">
        <v>1.3203959919868087E-2</v>
      </c>
      <c r="AJ1946" s="5">
        <v>2052.9900288569256</v>
      </c>
      <c r="AL1946" s="3">
        <v>96.600004588253796</v>
      </c>
      <c r="AM1946" s="8">
        <v>1.3233137951224034E-2</v>
      </c>
      <c r="AN1946" s="5">
        <v>2035.6305207056573</v>
      </c>
      <c r="AP1946" s="3">
        <v>96.600004588253796</v>
      </c>
      <c r="AQ1946" s="8">
        <v>1.2935438349642062E-2</v>
      </c>
      <c r="AR1946" s="5">
        <v>2006.4997181917925</v>
      </c>
      <c r="AT1946" s="3">
        <v>96.600004588253796</v>
      </c>
      <c r="AU1946" s="8">
        <v>1.2961183790265878E-2</v>
      </c>
      <c r="AV1946" s="5">
        <v>1928.1344421911331</v>
      </c>
    </row>
    <row r="1947" spans="2:48" x14ac:dyDescent="0.3">
      <c r="B1947" s="3">
        <v>96.650004590628669</v>
      </c>
      <c r="C1947" s="8">
        <v>1.2128008400038769E-2</v>
      </c>
      <c r="D1947" s="5">
        <v>2022.8148883696097</v>
      </c>
      <c r="F1947" s="3">
        <v>96.650004590628669</v>
      </c>
      <c r="G1947" s="8">
        <v>1.2269762587099244E-2</v>
      </c>
      <c r="H1947" s="5">
        <v>1904.8031862630089</v>
      </c>
      <c r="J1947" s="3">
        <v>96.650004590628669</v>
      </c>
      <c r="K1947" s="8">
        <v>1.2899180348930762E-2</v>
      </c>
      <c r="L1947" s="5">
        <v>2018.9169439092848</v>
      </c>
      <c r="N1947" s="3">
        <v>96.650004590628669</v>
      </c>
      <c r="O1947" s="8">
        <v>1.2820601944191204E-2</v>
      </c>
      <c r="P1947" s="5">
        <v>1986.0552142270092</v>
      </c>
      <c r="R1947" s="3">
        <v>96.650004590628669</v>
      </c>
      <c r="S1947" s="8">
        <v>1.2430054769853659E-2</v>
      </c>
      <c r="T1947" s="5">
        <v>2027.6999817552203</v>
      </c>
      <c r="V1947" s="3">
        <v>96.650004590628669</v>
      </c>
      <c r="W1947" s="8">
        <v>1.2808628885475829E-2</v>
      </c>
      <c r="X1947" s="5">
        <v>2142.5171350626201</v>
      </c>
      <c r="Z1947" s="3">
        <v>96.650004590628697</v>
      </c>
      <c r="AA1947" s="8">
        <v>1.2182095620612997E-2</v>
      </c>
      <c r="AB1947" s="5">
        <v>2059.2223748343959</v>
      </c>
      <c r="AD1947" s="3">
        <v>96.650004590628697</v>
      </c>
      <c r="AE1947" s="8">
        <v>1.3518403742846965E-2</v>
      </c>
      <c r="AF1947" s="5">
        <v>2035.3981886110973</v>
      </c>
      <c r="AH1947" s="3">
        <v>96.650004590628697</v>
      </c>
      <c r="AI1947" s="8">
        <v>1.3211442031391726E-2</v>
      </c>
      <c r="AJ1947" s="5">
        <v>2053.7168008123413</v>
      </c>
      <c r="AL1947" s="3">
        <v>96.650004590628697</v>
      </c>
      <c r="AM1947" s="8">
        <v>1.3243524450798254E-2</v>
      </c>
      <c r="AN1947" s="5">
        <v>2036.5296087667348</v>
      </c>
      <c r="AP1947" s="3">
        <v>96.650004590628697</v>
      </c>
      <c r="AQ1947" s="8">
        <v>1.2944192056081339E-2</v>
      </c>
      <c r="AR1947" s="5">
        <v>2007.4015831994582</v>
      </c>
      <c r="AT1947" s="3">
        <v>96.650004590628669</v>
      </c>
      <c r="AU1947" s="8">
        <v>1.2969115855122395E-2</v>
      </c>
      <c r="AV1947" s="5">
        <v>1929.0560229384223</v>
      </c>
    </row>
    <row r="1948" spans="2:48" x14ac:dyDescent="0.3">
      <c r="B1948" s="3">
        <v>96.700004593003541</v>
      </c>
      <c r="C1948" s="8">
        <v>1.2129711402960874E-2</v>
      </c>
      <c r="D1948" s="5">
        <v>2023.4993563894554</v>
      </c>
      <c r="F1948" s="3">
        <v>96.700004593003541</v>
      </c>
      <c r="G1948" s="8">
        <v>1.2279965858882904E-2</v>
      </c>
      <c r="H1948" s="5">
        <v>1905.9367409167942</v>
      </c>
      <c r="J1948" s="3">
        <v>96.700004593003541</v>
      </c>
      <c r="K1948" s="8">
        <v>1.2908594965162489E-2</v>
      </c>
      <c r="L1948" s="5">
        <v>2020.1230074046773</v>
      </c>
      <c r="N1948" s="3">
        <v>96.700004593003541</v>
      </c>
      <c r="O1948" s="8">
        <v>1.2831843252421983E-2</v>
      </c>
      <c r="P1948" s="5">
        <v>1987.6920212305868</v>
      </c>
      <c r="R1948" s="3">
        <v>96.700004593003541</v>
      </c>
      <c r="S1948" s="8">
        <v>1.2439178421044974E-2</v>
      </c>
      <c r="T1948" s="5">
        <v>2028.2802167647887</v>
      </c>
      <c r="V1948" s="3">
        <v>96.700004593003541</v>
      </c>
      <c r="W1948" s="8">
        <v>1.2821101596032324E-2</v>
      </c>
      <c r="X1948" s="5">
        <v>2143.3248551783236</v>
      </c>
      <c r="Z1948" s="3">
        <v>96.700004593003598</v>
      </c>
      <c r="AA1948" s="8">
        <v>1.2195129206455728E-2</v>
      </c>
      <c r="AB1948" s="5">
        <v>2060.5875920297922</v>
      </c>
      <c r="AD1948" s="3">
        <v>96.700004593003598</v>
      </c>
      <c r="AE1948" s="8">
        <v>1.351589887701612E-2</v>
      </c>
      <c r="AF1948" s="5">
        <v>2035.8785799858774</v>
      </c>
      <c r="AH1948" s="3">
        <v>96.700004593003598</v>
      </c>
      <c r="AI1948" s="8">
        <v>1.3211333524315694E-2</v>
      </c>
      <c r="AJ1948" s="5">
        <v>2054.6822634439404</v>
      </c>
      <c r="AL1948" s="3">
        <v>96.700004593003598</v>
      </c>
      <c r="AM1948" s="8">
        <v>1.3245240067057573E-2</v>
      </c>
      <c r="AN1948" s="5">
        <v>2037.4682593733885</v>
      </c>
      <c r="AP1948" s="3">
        <v>96.700004593003598</v>
      </c>
      <c r="AQ1948" s="8">
        <v>1.295798152311093E-2</v>
      </c>
      <c r="AR1948" s="5">
        <v>2008.8761109271422</v>
      </c>
      <c r="AT1948" s="3">
        <v>96.700004593003541</v>
      </c>
      <c r="AU1948" s="8">
        <v>1.2975338370796003E-2</v>
      </c>
      <c r="AV1948" s="5">
        <v>1930.8203976862292</v>
      </c>
    </row>
    <row r="1949" spans="2:48" x14ac:dyDescent="0.3">
      <c r="B1949" s="3">
        <v>96.750004595378414</v>
      </c>
      <c r="C1949" s="8">
        <v>1.2140028092336646E-2</v>
      </c>
      <c r="D1949" s="5">
        <v>2025.8034966232428</v>
      </c>
      <c r="F1949" s="3">
        <v>96.750004595378414</v>
      </c>
      <c r="G1949" s="8">
        <v>1.2283977641416853E-2</v>
      </c>
      <c r="H1949" s="5">
        <v>1907.0085820796871</v>
      </c>
      <c r="J1949" s="3">
        <v>96.750004595378414</v>
      </c>
      <c r="K1949" s="8">
        <v>1.2905035543208973E-2</v>
      </c>
      <c r="L1949" s="5">
        <v>2020.6804317092704</v>
      </c>
      <c r="N1949" s="3">
        <v>96.750004595378414</v>
      </c>
      <c r="O1949" s="8">
        <v>1.2836961147202687E-2</v>
      </c>
      <c r="P1949" s="5">
        <v>1988.7760990186362</v>
      </c>
      <c r="R1949" s="3">
        <v>96.750004595378414</v>
      </c>
      <c r="S1949" s="8">
        <v>1.2442234661477416E-2</v>
      </c>
      <c r="T1949" s="5">
        <v>2029.5644202593091</v>
      </c>
      <c r="V1949" s="3">
        <v>96.750004595378414</v>
      </c>
      <c r="W1949" s="8">
        <v>1.2818928024848261E-2</v>
      </c>
      <c r="X1949" s="5">
        <v>2143.831488453729</v>
      </c>
      <c r="Z1949" s="3">
        <v>96.7500045953784</v>
      </c>
      <c r="AA1949" s="8">
        <v>1.2197874659202695E-2</v>
      </c>
      <c r="AB1949" s="5">
        <v>2061.9000844824491</v>
      </c>
      <c r="AD1949" s="3">
        <v>96.7500045953784</v>
      </c>
      <c r="AE1949" s="8">
        <v>1.352352938403322E-2</v>
      </c>
      <c r="AF1949" s="5">
        <v>2036.8786378603293</v>
      </c>
      <c r="AH1949" s="3">
        <v>96.7500045953784</v>
      </c>
      <c r="AI1949" s="8">
        <v>1.3217272153162301E-2</v>
      </c>
      <c r="AJ1949" s="5">
        <v>2055.4011339149029</v>
      </c>
      <c r="AL1949" s="3">
        <v>96.7500045953784</v>
      </c>
      <c r="AM1949" s="8">
        <v>1.3246722457191962E-2</v>
      </c>
      <c r="AN1949" s="5">
        <v>2038.5751759966722</v>
      </c>
      <c r="AP1949" s="3">
        <v>96.7500045953784</v>
      </c>
      <c r="AQ1949" s="8">
        <v>1.2963458995679359E-2</v>
      </c>
      <c r="AR1949" s="5">
        <v>2009.9846187813598</v>
      </c>
      <c r="AT1949" s="3">
        <v>96.750004595378414</v>
      </c>
      <c r="AU1949" s="8">
        <v>1.2981210459306138E-2</v>
      </c>
      <c r="AV1949" s="5">
        <v>1931.3659798940507</v>
      </c>
    </row>
    <row r="1950" spans="2:48" x14ac:dyDescent="0.3">
      <c r="B1950" s="3">
        <v>96.800004597753286</v>
      </c>
      <c r="C1950" s="8">
        <v>1.2152755541929045E-2</v>
      </c>
      <c r="D1950" s="5">
        <v>2026.9773978026835</v>
      </c>
      <c r="F1950" s="3">
        <v>96.800004597753286</v>
      </c>
      <c r="G1950" s="8">
        <v>1.2283268962288782E-2</v>
      </c>
      <c r="H1950" s="5">
        <v>1907.4164549991917</v>
      </c>
      <c r="J1950" s="3">
        <v>96.800004597753286</v>
      </c>
      <c r="K1950" s="8">
        <v>1.2911464680568358E-2</v>
      </c>
      <c r="L1950" s="5">
        <v>2021.9891528185296</v>
      </c>
      <c r="N1950" s="3">
        <v>96.800004597753286</v>
      </c>
      <c r="O1950" s="8">
        <v>1.2840166848106101E-2</v>
      </c>
      <c r="P1950" s="5">
        <v>1989.5730426898504</v>
      </c>
      <c r="R1950" s="3">
        <v>96.800004597753286</v>
      </c>
      <c r="S1950" s="8">
        <v>1.2443659851316381E-2</v>
      </c>
      <c r="T1950" s="5">
        <v>2030.7098922814291</v>
      </c>
      <c r="V1950" s="3">
        <v>96.800004597753286</v>
      </c>
      <c r="W1950" s="8">
        <v>1.2825923482471531E-2</v>
      </c>
      <c r="X1950" s="5">
        <v>2145.0560204075637</v>
      </c>
      <c r="Z1950" s="3">
        <v>96.800004597753301</v>
      </c>
      <c r="AA1950" s="8">
        <v>1.2206871746801552E-2</v>
      </c>
      <c r="AB1950" s="5">
        <v>2063.2537279538287</v>
      </c>
      <c r="AD1950" s="3">
        <v>96.800004597753301</v>
      </c>
      <c r="AE1950" s="8">
        <v>1.3525756067005108E-2</v>
      </c>
      <c r="AF1950" s="5">
        <v>2037.6445885492853</v>
      </c>
      <c r="AH1950" s="3">
        <v>96.800004597753301</v>
      </c>
      <c r="AI1950" s="8">
        <v>1.3223937413664129E-2</v>
      </c>
      <c r="AJ1950" s="5">
        <v>2056.7045496211272</v>
      </c>
      <c r="AL1950" s="3">
        <v>96.800004597753301</v>
      </c>
      <c r="AM1950" s="8">
        <v>1.3253909729293283E-2</v>
      </c>
      <c r="AN1950" s="5">
        <v>2039.0222160686299</v>
      </c>
      <c r="AP1950" s="3">
        <v>96.800004597753301</v>
      </c>
      <c r="AQ1950" s="8">
        <v>1.2968539903626555E-2</v>
      </c>
      <c r="AR1950" s="5">
        <v>2010.9496707268554</v>
      </c>
      <c r="AT1950" s="3">
        <v>96.800004597753286</v>
      </c>
      <c r="AU1950" s="8">
        <v>1.2981444077415121E-2</v>
      </c>
      <c r="AV1950" s="5">
        <v>1932.3516149070067</v>
      </c>
    </row>
    <row r="1951" spans="2:48" x14ac:dyDescent="0.3">
      <c r="B1951" s="3">
        <v>96.850004600128159</v>
      </c>
      <c r="C1951" s="8">
        <v>1.215110735669756E-2</v>
      </c>
      <c r="D1951" s="5">
        <v>2027.4849700068935</v>
      </c>
      <c r="F1951" s="3">
        <v>96.850004600128159</v>
      </c>
      <c r="G1951" s="8">
        <v>1.2290619221197131E-2</v>
      </c>
      <c r="H1951" s="5">
        <v>1908.5625403110266</v>
      </c>
      <c r="J1951" s="3">
        <v>96.850004600128159</v>
      </c>
      <c r="K1951" s="8">
        <v>1.2923299362530893E-2</v>
      </c>
      <c r="L1951" s="5">
        <v>2023.2156497561723</v>
      </c>
      <c r="N1951" s="3">
        <v>96.850004600128159</v>
      </c>
      <c r="O1951" s="8">
        <v>1.2843183404114184E-2</v>
      </c>
      <c r="P1951" s="5">
        <v>1990.0684401070921</v>
      </c>
      <c r="R1951" s="3">
        <v>96.850004600128159</v>
      </c>
      <c r="S1951" s="8">
        <v>1.2449827147175078E-2</v>
      </c>
      <c r="T1951" s="5">
        <v>2031.1110887016148</v>
      </c>
      <c r="V1951" s="3">
        <v>96.850004600128159</v>
      </c>
      <c r="W1951" s="8">
        <v>1.2837660278696757E-2</v>
      </c>
      <c r="X1951" s="5">
        <v>2146.5103203076819</v>
      </c>
      <c r="Z1951" s="3">
        <v>96.850004600128202</v>
      </c>
      <c r="AA1951" s="8">
        <v>1.2212118828783324E-2</v>
      </c>
      <c r="AB1951" s="5">
        <v>2064.5215329720895</v>
      </c>
      <c r="AD1951" s="3">
        <v>96.850004600128202</v>
      </c>
      <c r="AE1951" s="8">
        <v>1.3533493942844961E-2</v>
      </c>
      <c r="AF1951" s="5">
        <v>2038.2476074974199</v>
      </c>
      <c r="AH1951" s="3">
        <v>96.850004600128202</v>
      </c>
      <c r="AI1951" s="8">
        <v>1.323112326429478E-2</v>
      </c>
      <c r="AJ1951" s="5">
        <v>2057.6538800553017</v>
      </c>
      <c r="AL1951" s="3">
        <v>96.850004600128202</v>
      </c>
      <c r="AM1951" s="8">
        <v>1.3255779201530307E-2</v>
      </c>
      <c r="AN1951" s="5">
        <v>2039.5714176506849</v>
      </c>
      <c r="AP1951" s="3">
        <v>96.850004600128202</v>
      </c>
      <c r="AQ1951" s="8">
        <v>1.2968926706657115E-2</v>
      </c>
      <c r="AR1951" s="5">
        <v>2011.8390973609316</v>
      </c>
      <c r="AT1951" s="3">
        <v>96.850004600128159</v>
      </c>
      <c r="AU1951" s="8">
        <v>1.2992912049691954E-2</v>
      </c>
      <c r="AV1951" s="5">
        <v>1933.2163474935162</v>
      </c>
    </row>
    <row r="1952" spans="2:48" x14ac:dyDescent="0.3">
      <c r="B1952" s="3">
        <v>96.900004602503031</v>
      </c>
      <c r="C1952" s="8">
        <v>1.2156153020576935E-2</v>
      </c>
      <c r="D1952" s="5">
        <v>2027.3156187496386</v>
      </c>
      <c r="F1952" s="3">
        <v>96.900004602503031</v>
      </c>
      <c r="G1952" s="8">
        <v>1.230347180634769E-2</v>
      </c>
      <c r="H1952" s="5">
        <v>1910.2880119244169</v>
      </c>
      <c r="J1952" s="3">
        <v>96.900004602503031</v>
      </c>
      <c r="K1952" s="8">
        <v>1.2935843248045963E-2</v>
      </c>
      <c r="L1952" s="5">
        <v>2025.4590782477376</v>
      </c>
      <c r="N1952" s="3">
        <v>96.900004602503031</v>
      </c>
      <c r="O1952" s="8">
        <v>1.2851578996887493E-2</v>
      </c>
      <c r="P1952" s="5">
        <v>1990.9128963183239</v>
      </c>
      <c r="R1952" s="3">
        <v>96.900004602503031</v>
      </c>
      <c r="S1952" s="8">
        <v>1.2458475735086736E-2</v>
      </c>
      <c r="T1952" s="5">
        <v>2032.3757635541874</v>
      </c>
      <c r="V1952" s="3">
        <v>96.900004602503031</v>
      </c>
      <c r="W1952" s="8">
        <v>1.2835173059116118E-2</v>
      </c>
      <c r="X1952" s="5">
        <v>2146.3819799394432</v>
      </c>
      <c r="Z1952" s="3">
        <v>96.900004602503003</v>
      </c>
      <c r="AA1952" s="8">
        <v>1.2215294630029263E-2</v>
      </c>
      <c r="AB1952" s="5">
        <v>2065.6372721164721</v>
      </c>
      <c r="AD1952" s="3">
        <v>96.900004602503003</v>
      </c>
      <c r="AE1952" s="8">
        <v>1.3536214766421573E-2</v>
      </c>
      <c r="AF1952" s="5">
        <v>2038.947699461665</v>
      </c>
      <c r="AH1952" s="3">
        <v>96.900004602503003</v>
      </c>
      <c r="AI1952" s="8">
        <v>1.3240281749184067E-2</v>
      </c>
      <c r="AJ1952" s="5">
        <v>2059.0807564561037</v>
      </c>
      <c r="AL1952" s="3">
        <v>96.900004602503003</v>
      </c>
      <c r="AM1952" s="8">
        <v>1.3261098222473794E-2</v>
      </c>
      <c r="AN1952" s="5">
        <v>2040.4159194147005</v>
      </c>
      <c r="AP1952" s="3">
        <v>96.900004602503003</v>
      </c>
      <c r="AQ1952" s="8">
        <v>1.2975641460843807E-2</v>
      </c>
      <c r="AR1952" s="5">
        <v>2013.1502677821529</v>
      </c>
      <c r="AT1952" s="3">
        <v>96.900004602503031</v>
      </c>
      <c r="AU1952" s="8">
        <v>1.2996036691899584E-2</v>
      </c>
      <c r="AV1952" s="5">
        <v>1934.0336799234312</v>
      </c>
    </row>
    <row r="1953" spans="2:48" x14ac:dyDescent="0.3">
      <c r="B1953" s="3">
        <v>96.950004604877904</v>
      </c>
      <c r="C1953" s="8">
        <v>1.2170153458762755E-2</v>
      </c>
      <c r="D1953" s="5">
        <v>2030.1636092768683</v>
      </c>
      <c r="F1953" s="3">
        <v>96.950004604877904</v>
      </c>
      <c r="G1953" s="8">
        <v>1.2304225616504573E-2</v>
      </c>
      <c r="H1953" s="5">
        <v>1910.5961094792042</v>
      </c>
      <c r="J1953" s="3">
        <v>96.950004604877904</v>
      </c>
      <c r="K1953" s="8">
        <v>1.2937841691046227E-2</v>
      </c>
      <c r="L1953" s="5">
        <v>2025.4015376743603</v>
      </c>
      <c r="N1953" s="3">
        <v>96.950004604877904</v>
      </c>
      <c r="O1953" s="8">
        <v>1.2854910387624577E-2</v>
      </c>
      <c r="P1953" s="5">
        <v>1992.0926326869401</v>
      </c>
      <c r="R1953" s="3">
        <v>96.950004604877904</v>
      </c>
      <c r="S1953" s="8">
        <v>1.2455705750733058E-2</v>
      </c>
      <c r="T1953" s="5">
        <v>2033.087699725055</v>
      </c>
      <c r="V1953" s="3">
        <v>96.950004604877904</v>
      </c>
      <c r="W1953" s="8">
        <v>1.2847089257342499E-2</v>
      </c>
      <c r="X1953" s="5">
        <v>2148.1223964403139</v>
      </c>
      <c r="Z1953" s="3">
        <v>96.950004604877904</v>
      </c>
      <c r="AA1953" s="8">
        <v>1.2222165576602044E-2</v>
      </c>
      <c r="AB1953" s="5">
        <v>2066.5605980990886</v>
      </c>
      <c r="AD1953" s="3">
        <v>96.950004604877904</v>
      </c>
      <c r="AE1953" s="8">
        <v>1.3541367249813512E-2</v>
      </c>
      <c r="AF1953" s="5">
        <v>2039.7025021894074</v>
      </c>
      <c r="AH1953" s="3">
        <v>96.950004604877904</v>
      </c>
      <c r="AI1953" s="8">
        <v>1.3242587219754574E-2</v>
      </c>
      <c r="AJ1953" s="5">
        <v>2060.0898418664542</v>
      </c>
      <c r="AL1953" s="3">
        <v>96.950004604877904</v>
      </c>
      <c r="AM1953" s="8">
        <v>1.3270540827835587E-2</v>
      </c>
      <c r="AN1953" s="5">
        <v>2041.704289569806</v>
      </c>
      <c r="AP1953" s="3">
        <v>96.950004604877904</v>
      </c>
      <c r="AQ1953" s="8">
        <v>1.2999137609602486E-2</v>
      </c>
      <c r="AR1953" s="5">
        <v>2013.2393265370474</v>
      </c>
      <c r="AT1953" s="3">
        <v>96.950004604877904</v>
      </c>
      <c r="AU1953" s="8">
        <v>1.3001273631175925E-2</v>
      </c>
      <c r="AV1953" s="5">
        <v>1935.0444562356624</v>
      </c>
    </row>
    <row r="1954" spans="2:48" x14ac:dyDescent="0.3">
      <c r="B1954" s="3">
        <v>97.000004607252777</v>
      </c>
      <c r="C1954" s="8">
        <v>1.2175521937931371E-2</v>
      </c>
      <c r="D1954" s="5">
        <v>2031.1920770543434</v>
      </c>
      <c r="F1954" s="3">
        <v>97.000004607252777</v>
      </c>
      <c r="G1954" s="8">
        <v>1.2315111952508059E-2</v>
      </c>
      <c r="H1954" s="5">
        <v>1912.258144636219</v>
      </c>
      <c r="J1954" s="3">
        <v>97.000004607252777</v>
      </c>
      <c r="K1954" s="8">
        <v>1.2941680163882099E-2</v>
      </c>
      <c r="L1954" s="5">
        <v>2026.1717967134341</v>
      </c>
      <c r="N1954" s="3">
        <v>97.000004607252777</v>
      </c>
      <c r="O1954" s="8">
        <v>1.2860531041739965E-2</v>
      </c>
      <c r="P1954" s="5">
        <v>1993.4752476014278</v>
      </c>
      <c r="R1954" s="3">
        <v>97.000004607252777</v>
      </c>
      <c r="S1954" s="8">
        <v>1.2465242341544379E-2</v>
      </c>
      <c r="T1954" s="5">
        <v>2033.8975915639351</v>
      </c>
      <c r="V1954" s="3">
        <v>97.000004607252777</v>
      </c>
      <c r="W1954" s="8">
        <v>1.285199169161896E-2</v>
      </c>
      <c r="X1954" s="5">
        <v>2149.2525654235305</v>
      </c>
      <c r="Z1954" s="3">
        <v>97.000004607252805</v>
      </c>
      <c r="AA1954" s="8">
        <v>1.2225716866056717E-2</v>
      </c>
      <c r="AB1954" s="5">
        <v>2067.8157041701652</v>
      </c>
      <c r="AD1954" s="3">
        <v>97.000004607252805</v>
      </c>
      <c r="AE1954" s="8">
        <v>1.354683451907217E-2</v>
      </c>
      <c r="AF1954" s="5">
        <v>2040.8421668396788</v>
      </c>
      <c r="AH1954" s="3">
        <v>97.000004607252805</v>
      </c>
      <c r="AI1954" s="8">
        <v>1.3253181899425485E-2</v>
      </c>
      <c r="AJ1954" s="5">
        <v>2061.426838881604</v>
      </c>
      <c r="AL1954" s="3">
        <v>97.000004607252805</v>
      </c>
      <c r="AM1954" s="8">
        <v>1.3279552392243973E-2</v>
      </c>
      <c r="AN1954" s="5">
        <v>2042.8821516862124</v>
      </c>
      <c r="AP1954" s="3">
        <v>97.000004607252805</v>
      </c>
      <c r="AQ1954" s="8">
        <v>1.3057575372188206E-2</v>
      </c>
      <c r="AR1954" s="5">
        <v>2009.8972184762772</v>
      </c>
      <c r="AT1954" s="3">
        <v>97.000004607252777</v>
      </c>
      <c r="AU1954" s="8">
        <v>1.3008597315540301E-2</v>
      </c>
      <c r="AV1954" s="5">
        <v>1935.6787536014333</v>
      </c>
    </row>
    <row r="1955" spans="2:48" x14ac:dyDescent="0.3">
      <c r="B1955" s="3">
        <v>97.050004609627649</v>
      </c>
      <c r="C1955" s="8">
        <v>1.2182056206653961E-2</v>
      </c>
      <c r="D1955" s="5">
        <v>2032.0041604765756</v>
      </c>
      <c r="F1955" s="3">
        <v>97.050004609627649</v>
      </c>
      <c r="G1955" s="8">
        <v>1.2310336601756948E-2</v>
      </c>
      <c r="H1955" s="5">
        <v>1912.0971256802854</v>
      </c>
      <c r="J1955" s="3">
        <v>97.050004609627649</v>
      </c>
      <c r="K1955" s="8">
        <v>1.2945248115775252E-2</v>
      </c>
      <c r="L1955" s="5">
        <v>2026.9727876496538</v>
      </c>
      <c r="N1955" s="3">
        <v>97.050004609627649</v>
      </c>
      <c r="O1955" s="8">
        <v>1.2869347634441586E-2</v>
      </c>
      <c r="P1955" s="5">
        <v>1994.3746599839449</v>
      </c>
      <c r="R1955" s="3">
        <v>97.050004609627649</v>
      </c>
      <c r="S1955" s="8">
        <v>1.2466604189612724E-2</v>
      </c>
      <c r="T1955" s="5">
        <v>2034.7868478036926</v>
      </c>
      <c r="V1955" s="3">
        <v>97.050004609627649</v>
      </c>
      <c r="W1955" s="8">
        <v>1.2853015625489498E-2</v>
      </c>
      <c r="X1955" s="5">
        <v>2149.7013362000189</v>
      </c>
      <c r="Z1955" s="3">
        <v>97.050004609627706</v>
      </c>
      <c r="AA1955" s="8">
        <v>1.2233485083154265E-2</v>
      </c>
      <c r="AB1955" s="5">
        <v>2069.0632551713979</v>
      </c>
      <c r="AD1955" s="3">
        <v>97.050004609627706</v>
      </c>
      <c r="AE1955" s="8">
        <v>1.3556889365303047E-2</v>
      </c>
      <c r="AF1955" s="5">
        <v>2042.2979190671435</v>
      </c>
      <c r="AH1955" s="3">
        <v>97.050004609627706</v>
      </c>
      <c r="AI1955" s="8">
        <v>1.3262807330495898E-2</v>
      </c>
      <c r="AJ1955" s="5">
        <v>2062.6897594800062</v>
      </c>
      <c r="AL1955" s="3">
        <v>97.050004609627706</v>
      </c>
      <c r="AM1955" s="8">
        <v>1.3284682145913301E-2</v>
      </c>
      <c r="AN1955" s="5">
        <v>2044.1576681872696</v>
      </c>
      <c r="AP1955" s="3">
        <v>97.050004609627706</v>
      </c>
      <c r="AQ1955" s="8">
        <v>1.3061543458798256E-2</v>
      </c>
      <c r="AR1955" s="5">
        <v>2010.6211318191349</v>
      </c>
      <c r="AT1955" s="3">
        <v>97.050004609627649</v>
      </c>
      <c r="AU1955" s="8">
        <v>1.3010879959146814E-2</v>
      </c>
      <c r="AV1955" s="5">
        <v>1936.8000235219399</v>
      </c>
    </row>
    <row r="1956" spans="2:48" x14ac:dyDescent="0.3">
      <c r="B1956" s="3">
        <v>97.100004612002522</v>
      </c>
      <c r="C1956" s="8">
        <v>1.2177341885260146E-2</v>
      </c>
      <c r="D1956" s="5">
        <v>2031.7386562306033</v>
      </c>
      <c r="F1956" s="3">
        <v>97.100004612002522</v>
      </c>
      <c r="G1956" s="8">
        <v>1.2318944430684301E-2</v>
      </c>
      <c r="H1956" s="5">
        <v>1913.0071647211164</v>
      </c>
      <c r="J1956" s="3">
        <v>97.100004612002522</v>
      </c>
      <c r="K1956" s="8">
        <v>1.2954716348770403E-2</v>
      </c>
      <c r="L1956" s="5">
        <v>2028.3815508921705</v>
      </c>
      <c r="N1956" s="3">
        <v>97.100004612002522</v>
      </c>
      <c r="O1956" s="8">
        <v>1.2874321535043913E-2</v>
      </c>
      <c r="P1956" s="5">
        <v>1995.439732755988</v>
      </c>
      <c r="R1956" s="3">
        <v>97.100004612002522</v>
      </c>
      <c r="S1956" s="8">
        <v>1.2475110258540489E-2</v>
      </c>
      <c r="T1956" s="5">
        <v>2035.6175181176061</v>
      </c>
      <c r="V1956" s="3">
        <v>97.100004612002522</v>
      </c>
      <c r="W1956" s="8">
        <v>1.2860127023181541E-2</v>
      </c>
      <c r="X1956" s="5">
        <v>2151.084149001184</v>
      </c>
      <c r="Z1956" s="3">
        <v>97.100004612002493</v>
      </c>
      <c r="AA1956" s="8">
        <v>1.2243083195710606E-2</v>
      </c>
      <c r="AB1956" s="5">
        <v>2070.8243901758437</v>
      </c>
      <c r="AD1956" s="3">
        <v>97.100004612002493</v>
      </c>
      <c r="AE1956" s="8">
        <v>1.3566252414687317E-2</v>
      </c>
      <c r="AF1956" s="5">
        <v>2044.1417918519551</v>
      </c>
      <c r="AH1956" s="3">
        <v>97.100004612002493</v>
      </c>
      <c r="AI1956" s="8">
        <v>1.3264277662335152E-2</v>
      </c>
      <c r="AJ1956" s="5">
        <v>2063.0489477940987</v>
      </c>
      <c r="AL1956" s="3">
        <v>97.100004612002493</v>
      </c>
      <c r="AM1956" s="8">
        <v>1.3289920575630368E-2</v>
      </c>
      <c r="AN1956" s="5">
        <v>2045.0622649572249</v>
      </c>
      <c r="AP1956" s="3">
        <v>97.100004612002493</v>
      </c>
      <c r="AQ1956" s="8">
        <v>1.3071051248117306E-2</v>
      </c>
      <c r="AR1956" s="5">
        <v>2011.7404195971289</v>
      </c>
      <c r="AT1956" s="3">
        <v>97.100004612002522</v>
      </c>
      <c r="AU1956" s="8">
        <v>1.3014793062472258E-2</v>
      </c>
      <c r="AV1956" s="5">
        <v>1937.6107903896243</v>
      </c>
    </row>
    <row r="1957" spans="2:48" x14ac:dyDescent="0.3">
      <c r="B1957" s="3">
        <v>97.150004614377394</v>
      </c>
      <c r="C1957" s="8">
        <v>1.2179483429707259E-2</v>
      </c>
      <c r="D1957" s="5">
        <v>2032.5289085902898</v>
      </c>
      <c r="F1957" s="3">
        <v>97.150004614377394</v>
      </c>
      <c r="G1957" s="8">
        <v>1.2324921242607784E-2</v>
      </c>
      <c r="H1957" s="5">
        <v>1913.7724746614776</v>
      </c>
      <c r="J1957" s="3">
        <v>97.150004614377394</v>
      </c>
      <c r="K1957" s="8">
        <v>1.2951488375899853E-2</v>
      </c>
      <c r="L1957" s="5">
        <v>2028.5343930402039</v>
      </c>
      <c r="N1957" s="3">
        <v>97.150004614377394</v>
      </c>
      <c r="O1957" s="8">
        <v>1.2878954974834649E-2</v>
      </c>
      <c r="P1957" s="5">
        <v>1996.1525792313728</v>
      </c>
      <c r="R1957" s="3">
        <v>97.150004614377394</v>
      </c>
      <c r="S1957" s="8">
        <v>1.2477224899190438E-2</v>
      </c>
      <c r="T1957" s="5">
        <v>2036.4213170201983</v>
      </c>
      <c r="V1957" s="3">
        <v>97.150004614377394</v>
      </c>
      <c r="W1957" s="8">
        <v>1.2863728487844187E-2</v>
      </c>
      <c r="X1957" s="5">
        <v>2152.2234010510915</v>
      </c>
      <c r="Z1957" s="3">
        <v>97.150004614377394</v>
      </c>
      <c r="AA1957" s="8">
        <v>1.2252923912661549E-2</v>
      </c>
      <c r="AB1957" s="5">
        <v>2071.9640804990931</v>
      </c>
      <c r="AD1957" s="3">
        <v>97.150004614377394</v>
      </c>
      <c r="AE1957" s="8">
        <v>1.3575911948434416E-2</v>
      </c>
      <c r="AF1957" s="5">
        <v>2044.8881907320124</v>
      </c>
      <c r="AH1957" s="3">
        <v>97.150004614377394</v>
      </c>
      <c r="AI1957" s="8">
        <v>1.3266107652460127E-2</v>
      </c>
      <c r="AJ1957" s="5">
        <v>2063.6958818336866</v>
      </c>
      <c r="AL1957" s="3">
        <v>97.150004614377394</v>
      </c>
      <c r="AM1957" s="8">
        <v>1.3297512024942962E-2</v>
      </c>
      <c r="AN1957" s="5">
        <v>2045.9873941875419</v>
      </c>
      <c r="AP1957" s="3">
        <v>97.150004614377394</v>
      </c>
      <c r="AQ1957" s="8">
        <v>1.3075504973863526E-2</v>
      </c>
      <c r="AR1957" s="5">
        <v>2012.4066188865345</v>
      </c>
      <c r="AT1957" s="3">
        <v>97.150004614377394</v>
      </c>
      <c r="AU1957" s="8">
        <v>1.302540200149419E-2</v>
      </c>
      <c r="AV1957" s="5">
        <v>1938.8154909911627</v>
      </c>
    </row>
    <row r="1958" spans="2:48" x14ac:dyDescent="0.3">
      <c r="B1958" s="3">
        <v>97.200004616752267</v>
      </c>
      <c r="C1958" s="8">
        <v>1.2187703646959317E-2</v>
      </c>
      <c r="D1958" s="5">
        <v>2033.9156626295608</v>
      </c>
      <c r="F1958" s="3">
        <v>97.200004616752267</v>
      </c>
      <c r="G1958" s="8">
        <v>1.2331392056333108E-2</v>
      </c>
      <c r="H1958" s="5">
        <v>1915.2045722432886</v>
      </c>
      <c r="J1958" s="3">
        <v>97.200004616752267</v>
      </c>
      <c r="K1958" s="8">
        <v>1.2960320519110774E-2</v>
      </c>
      <c r="L1958" s="5">
        <v>2029.4352626421432</v>
      </c>
      <c r="N1958" s="3">
        <v>97.200004616752267</v>
      </c>
      <c r="O1958" s="8">
        <v>1.2887179727057338E-2</v>
      </c>
      <c r="P1958" s="5">
        <v>1997.2382407707553</v>
      </c>
      <c r="R1958" s="3">
        <v>97.200004616752267</v>
      </c>
      <c r="S1958" s="8">
        <v>1.2481607662472995E-2</v>
      </c>
      <c r="T1958" s="5">
        <v>2037.6097520546041</v>
      </c>
      <c r="V1958" s="3">
        <v>97.200004616752267</v>
      </c>
      <c r="W1958" s="8">
        <v>1.2867140787131462E-2</v>
      </c>
      <c r="X1958" s="5">
        <v>2152.968548929593</v>
      </c>
      <c r="Z1958" s="3">
        <v>97.200004616752295</v>
      </c>
      <c r="AA1958" s="8">
        <v>1.2253936999354592E-2</v>
      </c>
      <c r="AB1958" s="5">
        <v>2072.6446797697054</v>
      </c>
      <c r="AD1958" s="3">
        <v>97.200004616752295</v>
      </c>
      <c r="AE1958" s="8">
        <v>1.3577294322027377E-2</v>
      </c>
      <c r="AF1958" s="5">
        <v>2045.7501853945046</v>
      </c>
      <c r="AH1958" s="3">
        <v>97.200004616752295</v>
      </c>
      <c r="AI1958" s="8">
        <v>1.3274782122639477E-2</v>
      </c>
      <c r="AJ1958" s="5">
        <v>2064.4670996391505</v>
      </c>
      <c r="AL1958" s="3">
        <v>97.200004616752295</v>
      </c>
      <c r="AM1958" s="8">
        <v>1.3301501290650575E-2</v>
      </c>
      <c r="AN1958" s="5">
        <v>2046.622731944776</v>
      </c>
      <c r="AP1958" s="3">
        <v>97.200004616752295</v>
      </c>
      <c r="AQ1958" s="8">
        <v>1.3090452409587136E-2</v>
      </c>
      <c r="AR1958" s="5">
        <v>2013.8504652927008</v>
      </c>
      <c r="AT1958" s="3">
        <v>97.200004616752267</v>
      </c>
      <c r="AU1958" s="8">
        <v>1.3029295636643885E-2</v>
      </c>
      <c r="AV1958" s="5">
        <v>1940.1002594247852</v>
      </c>
    </row>
    <row r="1959" spans="2:48" x14ac:dyDescent="0.3">
      <c r="B1959" s="3">
        <v>97.250004619127139</v>
      </c>
      <c r="C1959" s="8">
        <v>1.21897014472399E-2</v>
      </c>
      <c r="D1959" s="5">
        <v>2034.4161718429471</v>
      </c>
      <c r="F1959" s="3">
        <v>97.250004619127139</v>
      </c>
      <c r="G1959" s="8">
        <v>1.2335053768454391E-2</v>
      </c>
      <c r="H1959" s="5">
        <v>1915.6647606601489</v>
      </c>
      <c r="J1959" s="3">
        <v>97.250004619127139</v>
      </c>
      <c r="K1959" s="8">
        <v>1.2973652814760706E-2</v>
      </c>
      <c r="L1959" s="5">
        <v>2031.1938464159891</v>
      </c>
      <c r="N1959" s="3">
        <v>97.250004619127139</v>
      </c>
      <c r="O1959" s="8">
        <v>1.2886864892328339E-2</v>
      </c>
      <c r="P1959" s="5">
        <v>1998.0369265684378</v>
      </c>
      <c r="R1959" s="3">
        <v>97.250004619127139</v>
      </c>
      <c r="S1959" s="8">
        <v>1.2492649838447532E-2</v>
      </c>
      <c r="T1959" s="5">
        <v>2038.8580228479404</v>
      </c>
      <c r="V1959" s="3">
        <v>97.250004619127139</v>
      </c>
      <c r="W1959" s="8">
        <v>1.2869574308153933E-2</v>
      </c>
      <c r="X1959" s="5">
        <v>2153.935895532135</v>
      </c>
      <c r="Z1959" s="3">
        <v>97.250004619127196</v>
      </c>
      <c r="AA1959" s="8">
        <v>1.2260484879773758E-2</v>
      </c>
      <c r="AB1959" s="5">
        <v>2074.1151857044147</v>
      </c>
      <c r="AD1959" s="3">
        <v>97.250004619127196</v>
      </c>
      <c r="AE1959" s="8">
        <v>1.3582868960108784E-2</v>
      </c>
      <c r="AF1959" s="5">
        <v>2046.1741509348315</v>
      </c>
      <c r="AH1959" s="3">
        <v>97.250004619127196</v>
      </c>
      <c r="AI1959" s="8">
        <v>1.3275473398056443E-2</v>
      </c>
      <c r="AJ1959" s="5">
        <v>2065.0323850060581</v>
      </c>
      <c r="AL1959" s="3">
        <v>97.250004619127196</v>
      </c>
      <c r="AM1959" s="8">
        <v>1.3305517420100329E-2</v>
      </c>
      <c r="AN1959" s="5">
        <v>2047.5677259131683</v>
      </c>
      <c r="AP1959" s="3">
        <v>97.250004619127196</v>
      </c>
      <c r="AQ1959" s="8">
        <v>1.3094034913365464E-2</v>
      </c>
      <c r="AR1959" s="5">
        <v>2015.0783815333687</v>
      </c>
      <c r="AT1959" s="3">
        <v>97.250004619127139</v>
      </c>
      <c r="AU1959" s="8">
        <v>1.3035088635690043E-2</v>
      </c>
      <c r="AV1959" s="5">
        <v>1940.9979799581133</v>
      </c>
    </row>
    <row r="1960" spans="2:48" x14ac:dyDescent="0.3">
      <c r="B1960" s="3">
        <v>97.300004621502012</v>
      </c>
      <c r="C1960" s="8">
        <v>1.220367508566586E-2</v>
      </c>
      <c r="D1960" s="5">
        <v>2036.6103541514071</v>
      </c>
      <c r="F1960" s="3">
        <v>97.300004621502012</v>
      </c>
      <c r="G1960" s="8">
        <v>1.234582300773448E-2</v>
      </c>
      <c r="H1960" s="5">
        <v>1917.2176224589091</v>
      </c>
      <c r="J1960" s="3">
        <v>97.300004621502012</v>
      </c>
      <c r="K1960" s="8">
        <v>1.2972791290857544E-2</v>
      </c>
      <c r="L1960" s="5">
        <v>2031.3439096158768</v>
      </c>
      <c r="N1960" s="3">
        <v>97.300004621502012</v>
      </c>
      <c r="O1960" s="8">
        <v>1.2891803404530897E-2</v>
      </c>
      <c r="P1960" s="5">
        <v>1998.6165795566419</v>
      </c>
      <c r="R1960" s="3">
        <v>97.300004621502012</v>
      </c>
      <c r="S1960" s="8">
        <v>1.2490911594088383E-2</v>
      </c>
      <c r="T1960" s="5">
        <v>2039.6624466670748</v>
      </c>
      <c r="V1960" s="3">
        <v>97.300004621502012</v>
      </c>
      <c r="W1960" s="8">
        <v>1.2879963758737831E-2</v>
      </c>
      <c r="X1960" s="5">
        <v>2154.702405437853</v>
      </c>
      <c r="Z1960" s="3">
        <v>97.300004621501998</v>
      </c>
      <c r="AA1960" s="8">
        <v>1.2264450669199109E-2</v>
      </c>
      <c r="AB1960" s="5">
        <v>2074.7936952748564</v>
      </c>
      <c r="AD1960" s="3">
        <v>97.300004621501998</v>
      </c>
      <c r="AE1960" s="8">
        <v>1.3585320141528249E-2</v>
      </c>
      <c r="AF1960" s="5">
        <v>2047.2774560808361</v>
      </c>
      <c r="AH1960" s="3">
        <v>97.300004621501998</v>
      </c>
      <c r="AI1960" s="8">
        <v>1.3283017687792182E-2</v>
      </c>
      <c r="AJ1960" s="5">
        <v>2066.2422998129218</v>
      </c>
      <c r="AL1960" s="3">
        <v>97.300004621501998</v>
      </c>
      <c r="AM1960" s="8">
        <v>1.3315104112806323E-2</v>
      </c>
      <c r="AN1960" s="5">
        <v>2048.1903769469259</v>
      </c>
      <c r="AP1960" s="3">
        <v>97.300004621501998</v>
      </c>
      <c r="AQ1960" s="8">
        <v>1.3100068796602461E-2</v>
      </c>
      <c r="AR1960" s="5">
        <v>2016.1698073545242</v>
      </c>
      <c r="AT1960" s="3">
        <v>97.300004621502012</v>
      </c>
      <c r="AU1960" s="8">
        <v>1.3040612730558667E-2</v>
      </c>
      <c r="AV1960" s="5">
        <v>1942.062561853505</v>
      </c>
    </row>
    <row r="1961" spans="2:48" x14ac:dyDescent="0.3">
      <c r="B1961" s="3">
        <v>97.350004623876885</v>
      </c>
      <c r="C1961" s="8">
        <v>1.2207377107039452E-2</v>
      </c>
      <c r="D1961" s="5">
        <v>2037.2405655599239</v>
      </c>
      <c r="F1961" s="3">
        <v>97.350004623876885</v>
      </c>
      <c r="G1961" s="8">
        <v>1.2346586575951644E-2</v>
      </c>
      <c r="H1961" s="5">
        <v>1918.2673783369899</v>
      </c>
      <c r="J1961" s="3">
        <v>97.350004623876885</v>
      </c>
      <c r="K1961" s="8">
        <v>1.2977140341508727E-2</v>
      </c>
      <c r="L1961" s="5">
        <v>2032.6897378562628</v>
      </c>
      <c r="N1961" s="3">
        <v>97.350004623876885</v>
      </c>
      <c r="O1961" s="8">
        <v>1.2903512083696578E-2</v>
      </c>
      <c r="P1961" s="5">
        <v>1999.7831707891871</v>
      </c>
      <c r="R1961" s="3">
        <v>97.350004623876885</v>
      </c>
      <c r="S1961" s="8">
        <v>1.2503656689203831E-2</v>
      </c>
      <c r="T1961" s="5">
        <v>2040.9283713527318</v>
      </c>
      <c r="V1961" s="3">
        <v>97.350004623876885</v>
      </c>
      <c r="W1961" s="8">
        <v>1.2888440808397848E-2</v>
      </c>
      <c r="X1961" s="5">
        <v>2156.1336612613673</v>
      </c>
      <c r="Z1961" s="3">
        <v>97.350004623876899</v>
      </c>
      <c r="AA1961" s="8">
        <v>1.2272917440659007E-2</v>
      </c>
      <c r="AB1961" s="5">
        <v>2075.5713852302702</v>
      </c>
      <c r="AD1961" s="3">
        <v>97.350004623876899</v>
      </c>
      <c r="AE1961" s="8">
        <v>1.3588309387161749E-2</v>
      </c>
      <c r="AF1961" s="5">
        <v>2047.7765417290357</v>
      </c>
      <c r="AH1961" s="3">
        <v>97.350004623876899</v>
      </c>
      <c r="AI1961" s="8">
        <v>1.3289063604534194E-2</v>
      </c>
      <c r="AJ1961" s="5">
        <v>2067.8477826852136</v>
      </c>
      <c r="AL1961" s="3">
        <v>97.350004623876899</v>
      </c>
      <c r="AM1961" s="8">
        <v>1.3321940935180651E-2</v>
      </c>
      <c r="AN1961" s="5">
        <v>2049.4800825466077</v>
      </c>
      <c r="AP1961" s="3">
        <v>97.350004623876899</v>
      </c>
      <c r="AQ1961" s="8">
        <v>1.3105831795698181E-2</v>
      </c>
      <c r="AR1961" s="5">
        <v>2017.5060203679036</v>
      </c>
      <c r="AT1961" s="3">
        <v>97.350004623876885</v>
      </c>
      <c r="AU1961" s="8">
        <v>1.3045974996216391E-2</v>
      </c>
      <c r="AV1961" s="5">
        <v>1942.6721983269933</v>
      </c>
    </row>
    <row r="1962" spans="2:48" x14ac:dyDescent="0.3">
      <c r="B1962" s="3">
        <v>97.400004626251757</v>
      </c>
      <c r="C1962" s="8">
        <v>1.2212745586208067E-2</v>
      </c>
      <c r="D1962" s="5">
        <v>2038.4736995487742</v>
      </c>
      <c r="F1962" s="3">
        <v>97.400004626251757</v>
      </c>
      <c r="G1962" s="8">
        <v>1.235013119134953E-2</v>
      </c>
      <c r="H1962" s="5">
        <v>1918.4106977384295</v>
      </c>
      <c r="J1962" s="3">
        <v>97.400004626251757</v>
      </c>
      <c r="K1962" s="8">
        <v>1.2983461026778463E-2</v>
      </c>
      <c r="L1962" s="5">
        <v>2033.8387511808919</v>
      </c>
      <c r="N1962" s="3">
        <v>97.400004626251757</v>
      </c>
      <c r="O1962" s="8">
        <v>1.2907148546845482E-2</v>
      </c>
      <c r="P1962" s="5">
        <v>2000.8924302234454</v>
      </c>
      <c r="R1962" s="3">
        <v>97.400004626251757</v>
      </c>
      <c r="S1962" s="8">
        <v>1.2503325363019046E-2</v>
      </c>
      <c r="T1962" s="5">
        <v>2041.481266263572</v>
      </c>
      <c r="V1962" s="3">
        <v>97.400004626251757</v>
      </c>
      <c r="W1962" s="8">
        <v>1.2895004236712217E-2</v>
      </c>
      <c r="X1962" s="5">
        <v>2157.0845237799158</v>
      </c>
      <c r="Z1962" s="3">
        <v>97.4000046262518</v>
      </c>
      <c r="AA1962" s="8">
        <v>1.2277896316777399E-2</v>
      </c>
      <c r="AB1962" s="5">
        <v>2076.5945345825248</v>
      </c>
      <c r="AD1962" s="3">
        <v>97.4000046262518</v>
      </c>
      <c r="AE1962" s="8">
        <v>1.3595437212872319E-2</v>
      </c>
      <c r="AF1962" s="5">
        <v>2048.4219229297846</v>
      </c>
      <c r="AH1962" s="3">
        <v>97.4000046262518</v>
      </c>
      <c r="AI1962" s="8">
        <v>1.3298823145473858E-2</v>
      </c>
      <c r="AJ1962" s="5">
        <v>2068.9928394738586</v>
      </c>
      <c r="AL1962" s="3">
        <v>97.4000046262518</v>
      </c>
      <c r="AM1962" s="8">
        <v>1.332382750252631E-2</v>
      </c>
      <c r="AN1962" s="5">
        <v>2050.2339410099989</v>
      </c>
      <c r="AP1962" s="3">
        <v>97.4000046262518</v>
      </c>
      <c r="AQ1962" s="8">
        <v>1.3111649703741459E-2</v>
      </c>
      <c r="AR1962" s="5">
        <v>2018.037221842628</v>
      </c>
      <c r="AT1962" s="3">
        <v>97.400004626251757</v>
      </c>
      <c r="AU1962" s="8">
        <v>1.3054390115183669E-2</v>
      </c>
      <c r="AV1962" s="5">
        <v>1943.6818536895755</v>
      </c>
    </row>
    <row r="1963" spans="2:48" x14ac:dyDescent="0.3">
      <c r="B1963" s="3">
        <v>97.45000462862663</v>
      </c>
      <c r="C1963" s="8">
        <v>1.2216313608782354E-2</v>
      </c>
      <c r="D1963" s="5">
        <v>2039.2995879076175</v>
      </c>
      <c r="F1963" s="3">
        <v>97.45000462862663</v>
      </c>
      <c r="G1963" s="8">
        <v>1.2357615623586775E-2</v>
      </c>
      <c r="H1963" s="5">
        <v>1919.3461113618098</v>
      </c>
      <c r="J1963" s="3">
        <v>97.45000462862663</v>
      </c>
      <c r="K1963" s="8">
        <v>1.2992266361607671E-2</v>
      </c>
      <c r="L1963" s="5">
        <v>2035.5576123430023</v>
      </c>
      <c r="N1963" s="3">
        <v>97.45000462862663</v>
      </c>
      <c r="O1963" s="8">
        <v>1.2909536653685213E-2</v>
      </c>
      <c r="P1963" s="5">
        <v>2000.8932220991121</v>
      </c>
      <c r="R1963" s="3">
        <v>97.45000462862663</v>
      </c>
      <c r="S1963" s="8">
        <v>1.2513362597440467E-2</v>
      </c>
      <c r="T1963" s="5">
        <v>2042.6133025800314</v>
      </c>
      <c r="V1963" s="3">
        <v>97.45000462862663</v>
      </c>
      <c r="W1963" s="8">
        <v>1.2897796561736998E-2</v>
      </c>
      <c r="X1963" s="5">
        <v>2158.2880301164118</v>
      </c>
      <c r="Z1963" s="3">
        <v>97.450004628626601</v>
      </c>
      <c r="AA1963" s="8">
        <v>1.2277358685933076E-2</v>
      </c>
      <c r="AB1963" s="5">
        <v>2077.44809672871</v>
      </c>
      <c r="AD1963" s="3">
        <v>97.450004628626601</v>
      </c>
      <c r="AE1963" s="8">
        <v>1.3603705832324647E-2</v>
      </c>
      <c r="AF1963" s="5">
        <v>2049.8152465744497</v>
      </c>
      <c r="AH1963" s="3">
        <v>97.450004628626601</v>
      </c>
      <c r="AI1963" s="8">
        <v>1.3307318396100661E-2</v>
      </c>
      <c r="AJ1963" s="5">
        <v>2070.5678687081545</v>
      </c>
      <c r="AL1963" s="3">
        <v>97.450004628626601</v>
      </c>
      <c r="AM1963" s="8">
        <v>1.3332138167480712E-2</v>
      </c>
      <c r="AN1963" s="5">
        <v>2051.3742437476931</v>
      </c>
      <c r="AP1963" s="3">
        <v>97.450004628626601</v>
      </c>
      <c r="AQ1963" s="8">
        <v>1.3119344277592324E-2</v>
      </c>
      <c r="AR1963" s="5">
        <v>2018.7948017166655</v>
      </c>
      <c r="AT1963" s="3">
        <v>97.45000462862663</v>
      </c>
      <c r="AU1963" s="8">
        <v>1.3059940978793953E-2</v>
      </c>
      <c r="AV1963" s="5">
        <v>1944.6487528298237</v>
      </c>
    </row>
    <row r="1964" spans="2:48" x14ac:dyDescent="0.3">
      <c r="B1964" s="3">
        <v>97.500004631001502</v>
      </c>
      <c r="C1964" s="8">
        <v>1.2225544907883731E-2</v>
      </c>
      <c r="D1964" s="5">
        <v>2040.5988571741823</v>
      </c>
      <c r="F1964" s="3">
        <v>97.500004631001502</v>
      </c>
      <c r="G1964" s="8">
        <v>1.2369417997499351E-2</v>
      </c>
      <c r="H1964" s="5">
        <v>1921.1046325858047</v>
      </c>
      <c r="J1964" s="3">
        <v>97.500004631001502</v>
      </c>
      <c r="K1964" s="8">
        <v>1.2996165762583795E-2</v>
      </c>
      <c r="L1964" s="5">
        <v>2035.8745758991913</v>
      </c>
      <c r="N1964" s="3">
        <v>97.500004631001502</v>
      </c>
      <c r="O1964" s="8">
        <v>1.2918219014525638E-2</v>
      </c>
      <c r="P1964" s="5">
        <v>2002.5232189719543</v>
      </c>
      <c r="R1964" s="3">
        <v>97.500004631001502</v>
      </c>
      <c r="S1964" s="8">
        <v>1.2510548761091747E-2</v>
      </c>
      <c r="T1964" s="5">
        <v>2042.8574887189534</v>
      </c>
      <c r="V1964" s="3">
        <v>97.500004631001502</v>
      </c>
      <c r="W1964" s="8">
        <v>1.2905447385854285E-2</v>
      </c>
      <c r="X1964" s="5">
        <v>2159.6124758038432</v>
      </c>
      <c r="Z1964" s="3">
        <v>97.500004631001502</v>
      </c>
      <c r="AA1964" s="8">
        <v>1.2284857478049683E-2</v>
      </c>
      <c r="AB1964" s="5">
        <v>2078.5890730212946</v>
      </c>
      <c r="AD1964" s="3">
        <v>97.500004631001502</v>
      </c>
      <c r="AE1964" s="8">
        <v>1.3603059179187605E-2</v>
      </c>
      <c r="AF1964" s="5">
        <v>2050.6175567676737</v>
      </c>
      <c r="AH1964" s="3">
        <v>97.500004631001502</v>
      </c>
      <c r="AI1964" s="8">
        <v>1.3313293600366153E-2</v>
      </c>
      <c r="AJ1964" s="5">
        <v>2071.2315934022054</v>
      </c>
      <c r="AL1964" s="3">
        <v>97.500004631001502</v>
      </c>
      <c r="AM1964" s="8">
        <v>1.3343549152493766E-2</v>
      </c>
      <c r="AN1964" s="5">
        <v>2053.1827695653151</v>
      </c>
      <c r="AP1964" s="3">
        <v>97.500004631001502</v>
      </c>
      <c r="AQ1964" s="8">
        <v>1.311647192953572E-2</v>
      </c>
      <c r="AR1964" s="5">
        <v>2019.7182265718841</v>
      </c>
      <c r="AT1964" s="3">
        <v>97.500004631001502</v>
      </c>
      <c r="AU1964" s="8">
        <v>1.3062465757836331E-2</v>
      </c>
      <c r="AV1964" s="5">
        <v>1945.5842653798952</v>
      </c>
    </row>
    <row r="1965" spans="2:48" x14ac:dyDescent="0.3">
      <c r="B1965" s="3">
        <v>97.550004633376375</v>
      </c>
      <c r="C1965" s="8">
        <v>1.2220283627754562E-2</v>
      </c>
      <c r="D1965" s="5">
        <v>2040.6771921633201</v>
      </c>
      <c r="F1965" s="3">
        <v>97.550004633376375</v>
      </c>
      <c r="G1965" s="8">
        <v>1.2370503581705862E-2</v>
      </c>
      <c r="H1965" s="5">
        <v>1921.6562948064252</v>
      </c>
      <c r="J1965" s="3">
        <v>97.550004633376375</v>
      </c>
      <c r="K1965" s="8">
        <v>1.2994328169873802E-2</v>
      </c>
      <c r="L1965" s="5">
        <v>2035.6216916178994</v>
      </c>
      <c r="N1965" s="3">
        <v>97.550004633376375</v>
      </c>
      <c r="O1965" s="8">
        <v>1.292040943444251E-2</v>
      </c>
      <c r="P1965" s="5">
        <v>2003.3858883235255</v>
      </c>
      <c r="R1965" s="3">
        <v>97.550004633376375</v>
      </c>
      <c r="S1965" s="8">
        <v>1.2517952439588514E-2</v>
      </c>
      <c r="T1965" s="5">
        <v>2044.0257701948688</v>
      </c>
      <c r="V1965" s="3">
        <v>97.550004633376375</v>
      </c>
      <c r="W1965" s="8">
        <v>1.2910440131342212E-2</v>
      </c>
      <c r="X1965" s="5">
        <v>2160.4790676480961</v>
      </c>
      <c r="Z1965" s="3">
        <v>97.550004633376403</v>
      </c>
      <c r="AA1965" s="8">
        <v>1.229030205707631E-2</v>
      </c>
      <c r="AB1965" s="5">
        <v>2079.8181382133353</v>
      </c>
      <c r="AD1965" s="3">
        <v>97.550004633376403</v>
      </c>
      <c r="AE1965" s="8">
        <v>1.3613661850434581E-2</v>
      </c>
      <c r="AF1965" s="5">
        <v>2052.426099090791</v>
      </c>
      <c r="AH1965" s="3">
        <v>97.550004633376403</v>
      </c>
      <c r="AI1965" s="8">
        <v>1.3314414027364722E-2</v>
      </c>
      <c r="AJ1965" s="5">
        <v>2072.0574631418021</v>
      </c>
      <c r="AL1965" s="3">
        <v>97.550004633376403</v>
      </c>
      <c r="AM1965" s="8">
        <v>1.3344357506916307E-2</v>
      </c>
      <c r="AN1965" s="5">
        <v>2053.9625022673754</v>
      </c>
      <c r="AP1965" s="3">
        <v>97.550004633376403</v>
      </c>
      <c r="AQ1965" s="8">
        <v>1.3124031061315947E-2</v>
      </c>
      <c r="AR1965" s="5">
        <v>2020.7006922404034</v>
      </c>
      <c r="AT1965" s="3">
        <v>97.550004633376375</v>
      </c>
      <c r="AU1965" s="8">
        <v>1.3069306388089954E-2</v>
      </c>
      <c r="AV1965" s="5">
        <v>1946.270927107849</v>
      </c>
    </row>
    <row r="1966" spans="2:48" x14ac:dyDescent="0.3">
      <c r="B1966" s="3">
        <v>97.600004635751247</v>
      </c>
      <c r="C1966" s="8">
        <v>1.2233755379768568E-2</v>
      </c>
      <c r="D1966" s="5">
        <v>2041.4944123061521</v>
      </c>
      <c r="F1966" s="3">
        <v>97.600004635751247</v>
      </c>
      <c r="G1966" s="8">
        <v>1.2374784930655133E-2</v>
      </c>
      <c r="H1966" s="5">
        <v>1922.5165244815105</v>
      </c>
      <c r="J1966" s="3">
        <v>97.600004635751247</v>
      </c>
      <c r="K1966" s="8">
        <v>1.3001160651521652E-2</v>
      </c>
      <c r="L1966" s="5">
        <v>2036.8423037241744</v>
      </c>
      <c r="N1966" s="3">
        <v>97.600004635751247</v>
      </c>
      <c r="O1966" s="8">
        <v>1.2927484673817461E-2</v>
      </c>
      <c r="P1966" s="5">
        <v>2004.3467502577976</v>
      </c>
      <c r="R1966" s="3">
        <v>97.600004635751247</v>
      </c>
      <c r="S1966" s="8">
        <v>1.2523544787067731E-2</v>
      </c>
      <c r="T1966" s="5">
        <v>2044.9626763209801</v>
      </c>
      <c r="V1966" s="3">
        <v>97.600004635751247</v>
      </c>
      <c r="W1966" s="8">
        <v>1.2914239304332659E-2</v>
      </c>
      <c r="X1966" s="5">
        <v>2161.4696265321804</v>
      </c>
      <c r="Z1966" s="3">
        <v>97.600004635751304</v>
      </c>
      <c r="AA1966" s="8">
        <v>1.2299155288802986E-2</v>
      </c>
      <c r="AB1966" s="5">
        <v>2081.4048636267057</v>
      </c>
      <c r="AD1966" s="3">
        <v>97.600004635751304</v>
      </c>
      <c r="AE1966" s="8">
        <v>1.3619873380850961E-2</v>
      </c>
      <c r="AF1966" s="5">
        <v>2053.5266601232656</v>
      </c>
      <c r="AH1966" s="3">
        <v>97.600004635751304</v>
      </c>
      <c r="AI1966" s="8">
        <v>1.3318289802586107E-2</v>
      </c>
      <c r="AJ1966" s="5">
        <v>2072.6215962088936</v>
      </c>
      <c r="AL1966" s="3">
        <v>97.600004635751304</v>
      </c>
      <c r="AM1966" s="8">
        <v>1.335444728424781E-2</v>
      </c>
      <c r="AN1966" s="5">
        <v>2054.846232715824</v>
      </c>
      <c r="AP1966" s="3">
        <v>97.600004635751304</v>
      </c>
      <c r="AQ1966" s="8">
        <v>1.3132927531018872E-2</v>
      </c>
      <c r="AR1966" s="5">
        <v>2021.4713738679538</v>
      </c>
      <c r="AT1966" s="3">
        <v>97.600004635751247</v>
      </c>
      <c r="AU1966" s="8">
        <v>1.3079297212531874E-2</v>
      </c>
      <c r="AV1966" s="5">
        <v>1947.6452113777423</v>
      </c>
    </row>
    <row r="1967" spans="2:48" x14ac:dyDescent="0.3">
      <c r="B1967" s="3">
        <v>97.65000463812612</v>
      </c>
      <c r="C1967" s="8">
        <v>1.2240182449451712E-2</v>
      </c>
      <c r="D1967" s="5">
        <v>2043.1680200863859</v>
      </c>
      <c r="F1967" s="3">
        <v>97.65000463812612</v>
      </c>
      <c r="G1967" s="8">
        <v>1.2386523877175868E-2</v>
      </c>
      <c r="H1967" s="5">
        <v>1923.964442019108</v>
      </c>
      <c r="J1967" s="3">
        <v>97.65000463812612</v>
      </c>
      <c r="K1967" s="8">
        <v>1.3007436249967601E-2</v>
      </c>
      <c r="L1967" s="5">
        <v>2037.4410853158824</v>
      </c>
      <c r="N1967" s="3">
        <v>97.65000463812612</v>
      </c>
      <c r="O1967" s="8">
        <v>1.2932548875853685E-2</v>
      </c>
      <c r="P1967" s="5">
        <v>2005.3332689636791</v>
      </c>
      <c r="R1967" s="3">
        <v>97.65000463812612</v>
      </c>
      <c r="S1967" s="8">
        <v>1.2535052281434134E-2</v>
      </c>
      <c r="T1967" s="5">
        <v>2046.3093714697359</v>
      </c>
      <c r="V1967" s="3">
        <v>97.65000463812612</v>
      </c>
      <c r="W1967" s="8">
        <v>1.2914589565382533E-2</v>
      </c>
      <c r="X1967" s="5">
        <v>2162.0554843337204</v>
      </c>
      <c r="Z1967" s="3">
        <v>97.650004638126106</v>
      </c>
      <c r="AA1967" s="8">
        <v>1.2306439516228892E-2</v>
      </c>
      <c r="AB1967" s="5">
        <v>2081.6564313778881</v>
      </c>
      <c r="AD1967" s="3">
        <v>97.650004638126106</v>
      </c>
      <c r="AE1967" s="8">
        <v>1.3623941195113036E-2</v>
      </c>
      <c r="AF1967" s="5">
        <v>2054.7556799703452</v>
      </c>
      <c r="AH1967" s="3">
        <v>97.650004638126106</v>
      </c>
      <c r="AI1967" s="8">
        <v>1.3325663407033714E-2</v>
      </c>
      <c r="AJ1967" s="5">
        <v>2073.4061477693722</v>
      </c>
      <c r="AL1967" s="3">
        <v>97.650004638126106</v>
      </c>
      <c r="AM1967" s="8">
        <v>1.3354428968059988E-2</v>
      </c>
      <c r="AN1967" s="5">
        <v>2055.7693587792769</v>
      </c>
      <c r="AP1967" s="3">
        <v>97.650004638126106</v>
      </c>
      <c r="AQ1967" s="8">
        <v>1.3141089441023379E-2</v>
      </c>
      <c r="AR1967" s="5">
        <v>2022.7898414683468</v>
      </c>
      <c r="AT1967" s="3">
        <v>97.65000463812612</v>
      </c>
      <c r="AU1967" s="8">
        <v>1.3082251508201704E-2</v>
      </c>
      <c r="AV1967" s="5">
        <v>1948.7957861247914</v>
      </c>
    </row>
    <row r="1968" spans="2:48" x14ac:dyDescent="0.3">
      <c r="B1968" s="3">
        <v>97.700004640500993</v>
      </c>
      <c r="C1968" s="8">
        <v>1.2242718681271331E-2</v>
      </c>
      <c r="D1968" s="5">
        <v>2043.5534346538461</v>
      </c>
      <c r="F1968" s="3">
        <v>97.700004640500993</v>
      </c>
      <c r="G1968" s="8">
        <v>1.239195423772349E-2</v>
      </c>
      <c r="H1968" s="5">
        <v>1925.0951772748322</v>
      </c>
      <c r="J1968" s="3">
        <v>97.700004640500993</v>
      </c>
      <c r="K1968" s="8">
        <v>1.301236777363959E-2</v>
      </c>
      <c r="L1968" s="5">
        <v>2038.3803697892533</v>
      </c>
      <c r="N1968" s="3">
        <v>97.700004640500993</v>
      </c>
      <c r="O1968" s="8">
        <v>1.2936455023014638E-2</v>
      </c>
      <c r="P1968" s="5">
        <v>2006.1438328963648</v>
      </c>
      <c r="R1968" s="3">
        <v>97.700004640500993</v>
      </c>
      <c r="S1968" s="8">
        <v>1.2537803994123211E-2</v>
      </c>
      <c r="T1968" s="5">
        <v>2047.6035736289339</v>
      </c>
      <c r="V1968" s="3">
        <v>97.700004640500993</v>
      </c>
      <c r="W1968" s="8">
        <v>1.2921117601465379E-2</v>
      </c>
      <c r="X1968" s="5">
        <v>2163.230564035573</v>
      </c>
      <c r="Z1968" s="3">
        <v>97.700004640501007</v>
      </c>
      <c r="AA1968" s="8">
        <v>1.2312045018773544E-2</v>
      </c>
      <c r="AB1968" s="5">
        <v>2082.4905432378805</v>
      </c>
      <c r="AD1968" s="3">
        <v>97.700004640501007</v>
      </c>
      <c r="AE1968" s="8">
        <v>1.3630727392751202E-2</v>
      </c>
      <c r="AF1968" s="5">
        <v>2055.3177087226313</v>
      </c>
      <c r="AH1968" s="3">
        <v>97.700004640501007</v>
      </c>
      <c r="AI1968" s="8">
        <v>1.3328049343525768E-2</v>
      </c>
      <c r="AJ1968" s="5">
        <v>2074.4702143423747</v>
      </c>
      <c r="AL1968" s="3">
        <v>97.700004640501007</v>
      </c>
      <c r="AM1968" s="8">
        <v>1.3357024982413947E-2</v>
      </c>
      <c r="AN1968" s="5">
        <v>2056.2771615794622</v>
      </c>
      <c r="AP1968" s="3">
        <v>97.700004640501007</v>
      </c>
      <c r="AQ1968" s="8">
        <v>1.3142346245822997E-2</v>
      </c>
      <c r="AR1968" s="5">
        <v>2023.7580444684845</v>
      </c>
      <c r="AT1968" s="3">
        <v>97.700004640500993</v>
      </c>
      <c r="AU1968" s="8">
        <v>1.309045247723575E-2</v>
      </c>
      <c r="AV1968" s="5">
        <v>1949.8486781166989</v>
      </c>
    </row>
    <row r="1969" spans="2:48" x14ac:dyDescent="0.3">
      <c r="B1969" s="3">
        <v>97.750004642875865</v>
      </c>
      <c r="C1969" s="8">
        <v>1.2250283522577685E-2</v>
      </c>
      <c r="D1969" s="5">
        <v>2044.7263726981739</v>
      </c>
      <c r="F1969" s="3">
        <v>97.750004642875865</v>
      </c>
      <c r="G1969" s="8">
        <v>1.2388471829959908E-2</v>
      </c>
      <c r="H1969" s="5">
        <v>1925.6206817467753</v>
      </c>
      <c r="J1969" s="3">
        <v>97.750004642875865</v>
      </c>
      <c r="K1969" s="8">
        <v>1.3018204689475728E-2</v>
      </c>
      <c r="L1969" s="5">
        <v>2038.9216108075841</v>
      </c>
      <c r="N1969" s="3">
        <v>97.750004642875865</v>
      </c>
      <c r="O1969" s="8">
        <v>1.2941995138013305E-2</v>
      </c>
      <c r="P1969" s="5">
        <v>2007.3322798973179</v>
      </c>
      <c r="R1969" s="3">
        <v>97.750004642875865</v>
      </c>
      <c r="S1969" s="8">
        <v>1.2536629735144782E-2</v>
      </c>
      <c r="T1969" s="5">
        <v>2048.3436310442066</v>
      </c>
      <c r="V1969" s="3">
        <v>97.750004642875865</v>
      </c>
      <c r="W1969" s="8">
        <v>1.2930600278669289E-2</v>
      </c>
      <c r="X1969" s="5">
        <v>2164.0877364032585</v>
      </c>
      <c r="Z1969" s="3">
        <v>97.750004642875894</v>
      </c>
      <c r="AA1969" s="8">
        <v>1.2320002199093023E-2</v>
      </c>
      <c r="AB1969" s="5">
        <v>2083.5659350943733</v>
      </c>
      <c r="AD1969" s="3">
        <v>97.750004642875894</v>
      </c>
      <c r="AE1969" s="8">
        <v>1.3637469666780064E-2</v>
      </c>
      <c r="AF1969" s="5">
        <v>2056.0785141987189</v>
      </c>
      <c r="AH1969" s="3">
        <v>97.750004642875894</v>
      </c>
      <c r="AI1969" s="8">
        <v>1.333585453791624E-2</v>
      </c>
      <c r="AJ1969" s="5">
        <v>2075.2893348973339</v>
      </c>
      <c r="AL1969" s="3">
        <v>97.750004642875894</v>
      </c>
      <c r="AM1969" s="8">
        <v>1.3367195350971866E-2</v>
      </c>
      <c r="AN1969" s="5">
        <v>2057.48039714282</v>
      </c>
      <c r="AP1969" s="3">
        <v>97.750004642875894</v>
      </c>
      <c r="AQ1969" s="8">
        <v>1.3156720188094353E-2</v>
      </c>
      <c r="AR1969" s="5">
        <v>2025.0857993878242</v>
      </c>
      <c r="AT1969" s="3">
        <v>97.750004642875865</v>
      </c>
      <c r="AU1969" s="8">
        <v>1.3094481172854697E-2</v>
      </c>
      <c r="AV1969" s="5">
        <v>1950.4339739692343</v>
      </c>
    </row>
    <row r="1970" spans="2:48" x14ac:dyDescent="0.3">
      <c r="B1970" s="3">
        <v>97.800004645250738</v>
      </c>
      <c r="C1970" s="8">
        <v>1.2255571602466717E-2</v>
      </c>
      <c r="D1970" s="5">
        <v>2045.5761789123071</v>
      </c>
      <c r="F1970" s="3">
        <v>97.800004645250738</v>
      </c>
      <c r="G1970" s="8">
        <v>1.2395095113377157E-2</v>
      </c>
      <c r="H1970" s="5">
        <v>1925.6953957953942</v>
      </c>
      <c r="J1970" s="3">
        <v>97.800004645250738</v>
      </c>
      <c r="K1970" s="8">
        <v>1.3026757781804297E-2</v>
      </c>
      <c r="L1970" s="5">
        <v>2040.6591072690264</v>
      </c>
      <c r="N1970" s="3">
        <v>97.800004645250738</v>
      </c>
      <c r="O1970" s="8">
        <v>1.2946717658948292E-2</v>
      </c>
      <c r="P1970" s="5">
        <v>2007.9952382056849</v>
      </c>
      <c r="R1970" s="3">
        <v>97.800004645250738</v>
      </c>
      <c r="S1970" s="8">
        <v>1.2545538998804765E-2</v>
      </c>
      <c r="T1970" s="5">
        <v>2049.0852507508353</v>
      </c>
      <c r="V1970" s="3">
        <v>97.800004645250738</v>
      </c>
      <c r="W1970" s="8">
        <v>1.2933285206577732E-2</v>
      </c>
      <c r="X1970" s="5">
        <v>2164.7196823580052</v>
      </c>
      <c r="Z1970" s="3">
        <v>97.800004645250795</v>
      </c>
      <c r="AA1970" s="8">
        <v>1.2329088282273817E-2</v>
      </c>
      <c r="AB1970" s="5">
        <v>2085.0732519013004</v>
      </c>
      <c r="AD1970" s="3">
        <v>97.800004645250795</v>
      </c>
      <c r="AE1970" s="8">
        <v>1.3640961593720094E-2</v>
      </c>
      <c r="AF1970" s="5">
        <v>2056.2117752120016</v>
      </c>
      <c r="AH1970" s="3">
        <v>97.800004645250795</v>
      </c>
      <c r="AI1970" s="8">
        <v>1.3342339359684893E-2</v>
      </c>
      <c r="AJ1970" s="5">
        <v>2076.5181803440337</v>
      </c>
      <c r="AL1970" s="3">
        <v>97.800004645250795</v>
      </c>
      <c r="AM1970" s="8">
        <v>1.3373835579596906E-2</v>
      </c>
      <c r="AN1970" s="5">
        <v>2058.454770891894</v>
      </c>
      <c r="AP1970" s="3">
        <v>97.800004645250795</v>
      </c>
      <c r="AQ1970" s="8">
        <v>1.3159629142115992E-2</v>
      </c>
      <c r="AR1970" s="5">
        <v>2026.2269787033338</v>
      </c>
      <c r="AT1970" s="3">
        <v>97.800004645250738</v>
      </c>
      <c r="AU1970" s="8">
        <v>1.3099056194155589E-2</v>
      </c>
      <c r="AV1970" s="5">
        <v>1951.2498651781721</v>
      </c>
    </row>
    <row r="1971" spans="2:48" x14ac:dyDescent="0.3">
      <c r="B1971" s="3">
        <v>97.85000464762561</v>
      </c>
      <c r="C1971" s="8">
        <v>1.2262375086958825E-2</v>
      </c>
      <c r="D1971" s="5">
        <v>2046.94623860963</v>
      </c>
      <c r="F1971" s="3">
        <v>97.85000464762561</v>
      </c>
      <c r="G1971" s="8">
        <v>1.2401825735457523E-2</v>
      </c>
      <c r="H1971" s="5">
        <v>1927.6830714284658</v>
      </c>
      <c r="J1971" s="3">
        <v>97.85000464762561</v>
      </c>
      <c r="K1971" s="8">
        <v>1.3036594020766569E-2</v>
      </c>
      <c r="L1971" s="5">
        <v>2041.5573613903582</v>
      </c>
      <c r="N1971" s="3">
        <v>97.85000464762561</v>
      </c>
      <c r="O1971" s="8">
        <v>1.2956638613780705E-2</v>
      </c>
      <c r="P1971" s="5">
        <v>2008.8202142755092</v>
      </c>
      <c r="R1971" s="3">
        <v>97.85000464762561</v>
      </c>
      <c r="S1971" s="8">
        <v>1.2552118016172493E-2</v>
      </c>
      <c r="T1971" s="5">
        <v>2049.9702888039324</v>
      </c>
      <c r="V1971" s="3">
        <v>97.85000464762561</v>
      </c>
      <c r="W1971" s="8">
        <v>1.2936203235045497E-2</v>
      </c>
      <c r="X1971" s="5">
        <v>2165.92470253895</v>
      </c>
      <c r="Z1971" s="3">
        <v>97.850004647625596</v>
      </c>
      <c r="AA1971" s="8">
        <v>1.2327249852992099E-2</v>
      </c>
      <c r="AB1971" s="5">
        <v>2085.2994217581145</v>
      </c>
      <c r="AD1971" s="3">
        <v>97.850004647625596</v>
      </c>
      <c r="AE1971" s="8">
        <v>1.3645225844123796E-2</v>
      </c>
      <c r="AF1971" s="5">
        <v>2057.5208888727275</v>
      </c>
      <c r="AH1971" s="3">
        <v>97.850004647625596</v>
      </c>
      <c r="AI1971" s="8">
        <v>1.3349856827446787E-2</v>
      </c>
      <c r="AJ1971" s="5">
        <v>2077.5819176885166</v>
      </c>
      <c r="AL1971" s="3">
        <v>97.850004647625596</v>
      </c>
      <c r="AM1971" s="8">
        <v>1.337373667218267E-2</v>
      </c>
      <c r="AN1971" s="5">
        <v>2059.0667383690402</v>
      </c>
      <c r="AP1971" s="3">
        <v>97.850004647625596</v>
      </c>
      <c r="AQ1971" s="8">
        <v>1.3169792178209211E-2</v>
      </c>
      <c r="AR1971" s="5">
        <v>2027.472474512007</v>
      </c>
      <c r="AT1971" s="3">
        <v>97.85000464762561</v>
      </c>
      <c r="AU1971" s="8">
        <v>1.310891317488924E-2</v>
      </c>
      <c r="AV1971" s="5">
        <v>1952.3773803895813</v>
      </c>
    </row>
    <row r="1972" spans="2:48" x14ac:dyDescent="0.3">
      <c r="B1972" s="3">
        <v>97.900004650000483</v>
      </c>
      <c r="C1972" s="8">
        <v>1.2264534903969483E-2</v>
      </c>
      <c r="D1972" s="5">
        <v>2048.5095674194986</v>
      </c>
      <c r="F1972" s="3">
        <v>97.900004650000483</v>
      </c>
      <c r="G1972" s="8">
        <v>1.2405685048299539E-2</v>
      </c>
      <c r="H1972" s="5">
        <v>1928.1880569478528</v>
      </c>
      <c r="J1972" s="3">
        <v>97.900004650000483</v>
      </c>
      <c r="K1972" s="8">
        <v>1.3036584272264128E-2</v>
      </c>
      <c r="L1972" s="5">
        <v>2041.978453768256</v>
      </c>
      <c r="N1972" s="3">
        <v>97.900004650000483</v>
      </c>
      <c r="O1972" s="8">
        <v>1.2958569112002707E-2</v>
      </c>
      <c r="P1972" s="5">
        <v>2009.7560529387063</v>
      </c>
      <c r="R1972" s="3">
        <v>97.900004650000483</v>
      </c>
      <c r="S1972" s="8">
        <v>1.2554269200151649E-2</v>
      </c>
      <c r="T1972" s="5">
        <v>2050.7592459386447</v>
      </c>
      <c r="V1972" s="3">
        <v>97.900004650000483</v>
      </c>
      <c r="W1972" s="8">
        <v>1.294110566932196E-2</v>
      </c>
      <c r="X1972" s="5">
        <v>2167.2486436115651</v>
      </c>
      <c r="Z1972" s="3">
        <v>97.900004650000497</v>
      </c>
      <c r="AA1972" s="8">
        <v>1.2333044318758681E-2</v>
      </c>
      <c r="AB1972" s="5">
        <v>2086.306014255179</v>
      </c>
      <c r="AD1972" s="3">
        <v>97.900004650000497</v>
      </c>
      <c r="AE1972" s="8">
        <v>1.3649257055378112E-2</v>
      </c>
      <c r="AF1972" s="5">
        <v>2058.4633203630569</v>
      </c>
      <c r="AH1972" s="3">
        <v>97.900004650000497</v>
      </c>
      <c r="AI1972" s="8">
        <v>1.3355499195400409E-2</v>
      </c>
      <c r="AJ1972" s="5">
        <v>2078.8688719687971</v>
      </c>
      <c r="AL1972" s="3">
        <v>97.900004650000497</v>
      </c>
      <c r="AM1972" s="8">
        <v>1.3384894893803784E-2</v>
      </c>
      <c r="AN1972" s="5">
        <v>2060.5215383044824</v>
      </c>
      <c r="AP1972" s="3">
        <v>97.900004650000497</v>
      </c>
      <c r="AQ1972" s="8">
        <v>1.317996375569427E-2</v>
      </c>
      <c r="AR1972" s="5">
        <v>2026.1256474198319</v>
      </c>
      <c r="AT1972" s="3">
        <v>97.900004650000483</v>
      </c>
      <c r="AU1972" s="8">
        <v>1.3110990185889404E-2</v>
      </c>
      <c r="AV1972" s="5">
        <v>1953.1689309775654</v>
      </c>
    </row>
    <row r="1973" spans="2:48" x14ac:dyDescent="0.3">
      <c r="B1973" s="3">
        <v>97.950004652375355</v>
      </c>
      <c r="C1973" s="8">
        <v>1.226799450933342E-2</v>
      </c>
      <c r="D1973" s="5">
        <v>2048.9978769214622</v>
      </c>
      <c r="F1973" s="3">
        <v>97.950004652375355</v>
      </c>
      <c r="G1973" s="8">
        <v>1.2413618351309812E-2</v>
      </c>
      <c r="H1973" s="5">
        <v>1928.9273657727617</v>
      </c>
      <c r="J1973" s="3">
        <v>97.950004652375355</v>
      </c>
      <c r="K1973" s="8">
        <v>1.3042233529428288E-2</v>
      </c>
      <c r="L1973" s="5">
        <v>2043.2736070718609</v>
      </c>
      <c r="N1973" s="3">
        <v>97.950004652375355</v>
      </c>
      <c r="O1973" s="8">
        <v>1.2963417322771365E-2</v>
      </c>
      <c r="P1973" s="5">
        <v>2010.5265479626448</v>
      </c>
      <c r="R1973" s="3">
        <v>97.950004652375355</v>
      </c>
      <c r="S1973" s="8">
        <v>1.2558364489244463E-2</v>
      </c>
      <c r="T1973" s="5">
        <v>2051.9375260792376</v>
      </c>
      <c r="V1973" s="3">
        <v>97.950004652375355</v>
      </c>
      <c r="W1973" s="8">
        <v>1.2947400604845484E-2</v>
      </c>
      <c r="X1973" s="5">
        <v>2167.9601505023243</v>
      </c>
      <c r="Z1973" s="3">
        <v>97.950004652375398</v>
      </c>
      <c r="AA1973" s="8">
        <v>1.2337188099347909E-2</v>
      </c>
      <c r="AB1973" s="5">
        <v>2087.1234085138149</v>
      </c>
      <c r="AD1973" s="3">
        <v>97.950004652375398</v>
      </c>
      <c r="AE1973" s="8">
        <v>1.3665999271126213E-2</v>
      </c>
      <c r="AF1973" s="5">
        <v>2059.8420659045969</v>
      </c>
      <c r="AH1973" s="3">
        <v>97.950004652375398</v>
      </c>
      <c r="AI1973" s="8">
        <v>1.3361895016983105E-2</v>
      </c>
      <c r="AJ1973" s="5">
        <v>2080.0267686696784</v>
      </c>
      <c r="AL1973" s="3">
        <v>97.950004652375398</v>
      </c>
      <c r="AM1973" s="8">
        <v>1.3391723168623795E-2</v>
      </c>
      <c r="AN1973" s="5">
        <v>2061.6706883624952</v>
      </c>
      <c r="AP1973" s="3">
        <v>97.950004652375398</v>
      </c>
      <c r="AQ1973" s="8">
        <v>1.318813420709062E-2</v>
      </c>
      <c r="AR1973" s="5">
        <v>2026.205253010799</v>
      </c>
      <c r="AT1973" s="3">
        <v>97.950004652375355</v>
      </c>
      <c r="AU1973" s="8">
        <v>1.312399857757234E-2</v>
      </c>
      <c r="AV1973" s="5">
        <v>1954.3733113077753</v>
      </c>
    </row>
    <row r="1974" spans="2:48" x14ac:dyDescent="0.3">
      <c r="B1974" s="3">
        <v>98.000004654750228</v>
      </c>
      <c r="C1974" s="8">
        <v>1.2280318744356991E-2</v>
      </c>
      <c r="D1974" s="5">
        <v>2050.5839999289901</v>
      </c>
      <c r="F1974" s="3">
        <v>98.000004654750228</v>
      </c>
      <c r="G1974" s="8">
        <v>1.242173217843533E-2</v>
      </c>
      <c r="H1974" s="5">
        <v>1930.0590408278399</v>
      </c>
      <c r="J1974" s="3">
        <v>98.000004654750228</v>
      </c>
      <c r="K1974" s="8">
        <v>1.3049764247563428E-2</v>
      </c>
      <c r="L1974" s="5">
        <v>2044.2598067286376</v>
      </c>
      <c r="N1974" s="3">
        <v>98.000004654750228</v>
      </c>
      <c r="O1974" s="8">
        <v>1.2964962209464827E-2</v>
      </c>
      <c r="P1974" s="5">
        <v>2011.219439171223</v>
      </c>
      <c r="R1974" s="3">
        <v>98.000004654750228</v>
      </c>
      <c r="S1974" s="8">
        <v>1.2560139276932817E-2</v>
      </c>
      <c r="T1974" s="5">
        <v>2052.4888586987213</v>
      </c>
      <c r="V1974" s="3">
        <v>98.000004654750228</v>
      </c>
      <c r="W1974" s="8">
        <v>1.295277046066237E-2</v>
      </c>
      <c r="X1974" s="5">
        <v>2168.9927606210867</v>
      </c>
      <c r="Z1974" s="3">
        <v>98.0000046547502</v>
      </c>
      <c r="AA1974" s="8">
        <v>1.2342327898984328E-2</v>
      </c>
      <c r="AB1974" s="5">
        <v>2088.0006003465328</v>
      </c>
      <c r="AD1974" s="3">
        <v>98.0000046547502</v>
      </c>
      <c r="AE1974" s="8">
        <v>1.3661044443976157E-2</v>
      </c>
      <c r="AF1974" s="5">
        <v>2060.7656316144112</v>
      </c>
      <c r="AH1974" s="3">
        <v>98.0000046547502</v>
      </c>
      <c r="AI1974" s="8">
        <v>1.3365394065389953E-2</v>
      </c>
      <c r="AJ1974" s="5">
        <v>2080.820703242945</v>
      </c>
      <c r="AL1974" s="3">
        <v>98.0000046547502</v>
      </c>
      <c r="AM1974" s="8">
        <v>1.3397122780793698E-2</v>
      </c>
      <c r="AN1974" s="5">
        <v>2062.3579415276376</v>
      </c>
      <c r="AP1974" s="3">
        <v>98.0000046547502</v>
      </c>
      <c r="AQ1974" s="8">
        <v>1.3191752096635151E-2</v>
      </c>
      <c r="AR1974" s="5">
        <v>2027.2537249818286</v>
      </c>
      <c r="AT1974" s="3">
        <v>98.000004654750228</v>
      </c>
      <c r="AU1974" s="8">
        <v>1.3125350399025874E-2</v>
      </c>
      <c r="AV1974" s="5">
        <v>1955.771135520301</v>
      </c>
    </row>
    <row r="1975" spans="2:48" x14ac:dyDescent="0.3">
      <c r="B1975" s="3">
        <v>98.0500046571251</v>
      </c>
      <c r="C1975" s="8">
        <v>1.228109837373478E-2</v>
      </c>
      <c r="D1975" s="5">
        <v>2050.9817747303919</v>
      </c>
      <c r="F1975" s="3">
        <v>98.0500046571251</v>
      </c>
      <c r="G1975" s="8">
        <v>1.2426677075483859E-2</v>
      </c>
      <c r="H1975" s="5">
        <v>1930.8655453065389</v>
      </c>
      <c r="J1975" s="3">
        <v>98.0500046571251</v>
      </c>
      <c r="K1975" s="8">
        <v>1.3056588199271645E-2</v>
      </c>
      <c r="L1975" s="5">
        <v>2045.128146290514</v>
      </c>
      <c r="N1975" s="3">
        <v>98.0500046571251</v>
      </c>
      <c r="O1975" s="8">
        <v>1.2980827195169155E-2</v>
      </c>
      <c r="P1975" s="5">
        <v>2012.7076902996814</v>
      </c>
      <c r="R1975" s="3">
        <v>98.0500046571251</v>
      </c>
      <c r="S1975" s="8">
        <v>1.2570714916404511E-2</v>
      </c>
      <c r="T1975" s="5">
        <v>2053.0723745201371</v>
      </c>
      <c r="V1975" s="3">
        <v>98.0500046571251</v>
      </c>
      <c r="W1975" s="8">
        <v>1.2962710796032489E-2</v>
      </c>
      <c r="X1975" s="5">
        <v>2170.4823835583347</v>
      </c>
      <c r="Z1975" s="3">
        <v>98.0500046571251</v>
      </c>
      <c r="AA1975" s="8">
        <v>1.2349665767582906E-2</v>
      </c>
      <c r="AB1975" s="5">
        <v>2088.6300823360743</v>
      </c>
      <c r="AD1975" s="3">
        <v>98.0500046571251</v>
      </c>
      <c r="AE1975" s="8">
        <v>1.3675749092292451E-2</v>
      </c>
      <c r="AF1975" s="5">
        <v>2062.2776381692333</v>
      </c>
      <c r="AH1975" s="3">
        <v>98.0500046571251</v>
      </c>
      <c r="AI1975" s="8">
        <v>1.3368084797039402E-2</v>
      </c>
      <c r="AJ1975" s="5">
        <v>2081.5986702330451</v>
      </c>
      <c r="AL1975" s="3">
        <v>98.0500046571251</v>
      </c>
      <c r="AM1975" s="8">
        <v>1.3401418537377533E-2</v>
      </c>
      <c r="AN1975" s="5">
        <v>2063.4925686258825</v>
      </c>
      <c r="AP1975" s="3">
        <v>98.0500046571251</v>
      </c>
      <c r="AQ1975" s="8">
        <v>1.3200182450383268E-2</v>
      </c>
      <c r="AR1975" s="5">
        <v>2028.1900857455794</v>
      </c>
      <c r="AT1975" s="3">
        <v>98.0500046571251</v>
      </c>
      <c r="AU1975" s="8">
        <v>1.3130730916098357E-2</v>
      </c>
      <c r="AV1975" s="5">
        <v>1956.6999223724779</v>
      </c>
    </row>
    <row r="1976" spans="2:48" x14ac:dyDescent="0.3">
      <c r="B1976" s="3">
        <v>98.100004659499973</v>
      </c>
      <c r="C1976" s="8">
        <v>1.2286898085402984E-2</v>
      </c>
      <c r="D1976" s="5">
        <v>2051.8760456822129</v>
      </c>
      <c r="F1976" s="3">
        <v>98.100004659499973</v>
      </c>
      <c r="G1976" s="8">
        <v>1.2435320277379735E-2</v>
      </c>
      <c r="H1976" s="5">
        <v>1932.1790715365573</v>
      </c>
      <c r="J1976" s="3">
        <v>98.100004659499973</v>
      </c>
      <c r="K1976" s="8">
        <v>1.3056435878921017E-2</v>
      </c>
      <c r="L1976" s="5">
        <v>2045.7337935188184</v>
      </c>
      <c r="N1976" s="3">
        <v>98.100004659499973</v>
      </c>
      <c r="O1976" s="8">
        <v>1.2980810111114094E-2</v>
      </c>
      <c r="P1976" s="5">
        <v>2014.1306908731838</v>
      </c>
      <c r="R1976" s="3">
        <v>98.100004659499973</v>
      </c>
      <c r="S1976" s="8">
        <v>1.2573458102316772E-2</v>
      </c>
      <c r="T1976" s="5">
        <v>2053.9539755322512</v>
      </c>
      <c r="V1976" s="3">
        <v>98.100004659499973</v>
      </c>
      <c r="W1976" s="8">
        <v>1.2967219034075123E-2</v>
      </c>
      <c r="X1976" s="5">
        <v>2170.7592488874575</v>
      </c>
      <c r="Z1976" s="3">
        <v>98.100004659500001</v>
      </c>
      <c r="AA1976" s="8">
        <v>1.2357748517011147E-2</v>
      </c>
      <c r="AB1976" s="5">
        <v>2090.7156031053041</v>
      </c>
      <c r="AD1976" s="3">
        <v>98.100004659500001</v>
      </c>
      <c r="AE1976" s="8">
        <v>1.3683074574244902E-2</v>
      </c>
      <c r="AF1976" s="5">
        <v>2062.3549878693493</v>
      </c>
      <c r="AH1976" s="3">
        <v>98.100004659500001</v>
      </c>
      <c r="AI1976" s="8">
        <v>1.3375252359960611E-2</v>
      </c>
      <c r="AJ1976" s="5">
        <v>2082.4026462761371</v>
      </c>
      <c r="AL1976" s="3">
        <v>98.100004659500001</v>
      </c>
      <c r="AM1976" s="8">
        <v>1.3406620334718958E-2</v>
      </c>
      <c r="AN1976" s="5">
        <v>2063.9870169803035</v>
      </c>
      <c r="AP1976" s="3">
        <v>98.100004659500001</v>
      </c>
      <c r="AQ1976" s="8">
        <v>1.3205345111652375E-2</v>
      </c>
      <c r="AR1976" s="5">
        <v>2029.1962672464072</v>
      </c>
      <c r="AT1976" s="3">
        <v>98.100004659499973</v>
      </c>
      <c r="AU1976" s="8">
        <v>1.313445542147124E-2</v>
      </c>
      <c r="AV1976" s="5">
        <v>1957.2627992320292</v>
      </c>
    </row>
    <row r="1977" spans="2:48" x14ac:dyDescent="0.3">
      <c r="B1977" s="3">
        <v>98.150004661874846</v>
      </c>
      <c r="C1977" s="8">
        <v>1.2282632050901399E-2</v>
      </c>
      <c r="D1977" s="5">
        <v>2052.0746120378762</v>
      </c>
      <c r="F1977" s="3">
        <v>98.150004661874846</v>
      </c>
      <c r="G1977" s="8">
        <v>1.244245463920432E-2</v>
      </c>
      <c r="H1977" s="5">
        <v>1933.8973380215684</v>
      </c>
      <c r="J1977" s="3">
        <v>98.150004661874846</v>
      </c>
      <c r="K1977" s="8">
        <v>1.3070037476950859E-2</v>
      </c>
      <c r="L1977" s="5">
        <v>2047.0083499126345</v>
      </c>
      <c r="N1977" s="3">
        <v>98.150004661874846</v>
      </c>
      <c r="O1977" s="8">
        <v>1.2988172118556152E-2</v>
      </c>
      <c r="P1977" s="5">
        <v>2014.6805693363108</v>
      </c>
      <c r="R1977" s="3">
        <v>98.150004661874846</v>
      </c>
      <c r="S1977" s="8">
        <v>1.2577043002911705E-2</v>
      </c>
      <c r="T1977" s="5">
        <v>2055.4612742323893</v>
      </c>
      <c r="V1977" s="3">
        <v>98.150004661874846</v>
      </c>
      <c r="W1977" s="8">
        <v>1.2970218830801917E-2</v>
      </c>
      <c r="X1977" s="5">
        <v>2172.3645968225405</v>
      </c>
      <c r="Z1977" s="3">
        <v>98.150004661874902</v>
      </c>
      <c r="AA1977" s="8">
        <v>1.2371247805762115E-2</v>
      </c>
      <c r="AB1977" s="5">
        <v>2092.5715783482151</v>
      </c>
      <c r="AD1977" s="3">
        <v>98.150004661874902</v>
      </c>
      <c r="AE1977" s="8">
        <v>1.3684959629144395E-2</v>
      </c>
      <c r="AF1977" s="5">
        <v>2062.6023011012071</v>
      </c>
      <c r="AH1977" s="3">
        <v>98.150004661874902</v>
      </c>
      <c r="AI1977" s="8">
        <v>1.3378463681738883E-2</v>
      </c>
      <c r="AJ1977" s="5">
        <v>2083.061597156664</v>
      </c>
      <c r="AL1977" s="3">
        <v>98.150004661874902</v>
      </c>
      <c r="AM1977" s="8">
        <v>1.341334970212473E-2</v>
      </c>
      <c r="AN1977" s="5">
        <v>2064.8869396942409</v>
      </c>
      <c r="AP1977" s="3">
        <v>98.150004661874902</v>
      </c>
      <c r="AQ1977" s="8">
        <v>1.321312021862632E-2</v>
      </c>
      <c r="AR1977" s="5">
        <v>2030.5104228772898</v>
      </c>
      <c r="AT1977" s="3">
        <v>98.150004661874846</v>
      </c>
      <c r="AU1977" s="8">
        <v>1.3144848993798957E-2</v>
      </c>
      <c r="AV1977" s="5">
        <v>1958.5011283230431</v>
      </c>
    </row>
    <row r="1978" spans="2:48" x14ac:dyDescent="0.3">
      <c r="B1978" s="3">
        <v>98.200004664249718</v>
      </c>
      <c r="C1978" s="8">
        <v>1.2294874668474485E-2</v>
      </c>
      <c r="D1978" s="5">
        <v>2053.8044026996627</v>
      </c>
      <c r="F1978" s="3">
        <v>98.200004664249718</v>
      </c>
      <c r="G1978" s="8">
        <v>1.2440085870070564E-2</v>
      </c>
      <c r="H1978" s="5">
        <v>1933.8476852890481</v>
      </c>
      <c r="J1978" s="3">
        <v>98.200004664249718</v>
      </c>
      <c r="K1978" s="8">
        <v>1.3067544297451746E-2</v>
      </c>
      <c r="L1978" s="5">
        <v>2046.812515802106</v>
      </c>
      <c r="N1978" s="3">
        <v>98.200004664249718</v>
      </c>
      <c r="O1978" s="8">
        <v>1.2995031366663534E-2</v>
      </c>
      <c r="P1978" s="5">
        <v>2015.2801775913224</v>
      </c>
      <c r="R1978" s="3">
        <v>98.200004664249718</v>
      </c>
      <c r="S1978" s="8">
        <v>1.2583092142005975E-2</v>
      </c>
      <c r="T1978" s="5">
        <v>2056.3150664583691</v>
      </c>
      <c r="V1978" s="3">
        <v>98.200004664249718</v>
      </c>
      <c r="W1978" s="8">
        <v>1.2972903758710359E-2</v>
      </c>
      <c r="X1978" s="5">
        <v>2173.1337980072776</v>
      </c>
      <c r="Z1978" s="3">
        <v>98.200004664249704</v>
      </c>
      <c r="AA1978" s="8">
        <v>1.2371956113064953E-2</v>
      </c>
      <c r="AB1978" s="5">
        <v>2093.6056584398175</v>
      </c>
      <c r="AD1978" s="3">
        <v>98.200004664249704</v>
      </c>
      <c r="AE1978" s="8">
        <v>1.3694736292516319E-2</v>
      </c>
      <c r="AF1978" s="5">
        <v>2063.6116203588213</v>
      </c>
      <c r="AH1978" s="3">
        <v>98.200004664249704</v>
      </c>
      <c r="AI1978" s="8">
        <v>1.3382931978746234E-2</v>
      </c>
      <c r="AJ1978" s="5">
        <v>2083.9556171996678</v>
      </c>
      <c r="AL1978" s="3">
        <v>98.200004664249704</v>
      </c>
      <c r="AM1978" s="8">
        <v>1.342178613823551E-2</v>
      </c>
      <c r="AN1978" s="5">
        <v>2065.7481345154624</v>
      </c>
      <c r="AP1978" s="3">
        <v>98.200004664249704</v>
      </c>
      <c r="AQ1978" s="8">
        <v>1.3218299962679115E-2</v>
      </c>
      <c r="AR1978" s="5">
        <v>2031.3681731199611</v>
      </c>
      <c r="AT1978" s="3">
        <v>98.200004664249718</v>
      </c>
      <c r="AU1978" s="8">
        <v>1.3150050647006752E-2</v>
      </c>
      <c r="AV1978" s="5">
        <v>1959.4470496912861</v>
      </c>
    </row>
    <row r="1979" spans="2:48" x14ac:dyDescent="0.3">
      <c r="B1979" s="3">
        <v>98.250004666624591</v>
      </c>
      <c r="C1979" s="8">
        <v>1.2305748061952832E-2</v>
      </c>
      <c r="D1979" s="5">
        <v>2054.8538989270905</v>
      </c>
      <c r="F1979" s="3">
        <v>98.250004666624591</v>
      </c>
      <c r="G1979" s="8">
        <v>1.2449742690478362E-2</v>
      </c>
      <c r="H1979" s="5">
        <v>1934.8878865403665</v>
      </c>
      <c r="J1979" s="3">
        <v>98.250004666624591</v>
      </c>
      <c r="K1979" s="8">
        <v>1.3070305560767966E-2</v>
      </c>
      <c r="L1979" s="5">
        <v>2047.7164912872679</v>
      </c>
      <c r="N1979" s="3">
        <v>98.250004666624591</v>
      </c>
      <c r="O1979" s="8">
        <v>1.2997519537254346E-2</v>
      </c>
      <c r="P1979" s="5">
        <v>2016.8613949230803</v>
      </c>
      <c r="R1979" s="3">
        <v>98.250004666624591</v>
      </c>
      <c r="S1979" s="8">
        <v>1.2588846498244658E-2</v>
      </c>
      <c r="T1979" s="5">
        <v>2057.5038139510461</v>
      </c>
      <c r="V1979" s="3">
        <v>98.250004666624591</v>
      </c>
      <c r="W1979" s="8">
        <v>1.2977402233378781E-2</v>
      </c>
      <c r="X1979" s="5">
        <v>2173.7807142015708</v>
      </c>
      <c r="Z1979" s="3">
        <v>98.250004666624605</v>
      </c>
      <c r="AA1979" s="8">
        <v>1.237915987873184E-2</v>
      </c>
      <c r="AB1979" s="5">
        <v>2094.2767736865831</v>
      </c>
      <c r="AD1979" s="3">
        <v>98.250004666624605</v>
      </c>
      <c r="AE1979" s="8">
        <v>1.3693020831552768E-2</v>
      </c>
      <c r="AF1979" s="5">
        <v>2064.1330019294496</v>
      </c>
      <c r="AH1979" s="3">
        <v>98.250004666624605</v>
      </c>
      <c r="AI1979" s="8">
        <v>1.3391812490451984E-2</v>
      </c>
      <c r="AJ1979" s="5">
        <v>2084.6557216450547</v>
      </c>
      <c r="AL1979" s="3">
        <v>98.250004666624605</v>
      </c>
      <c r="AM1979" s="8">
        <v>1.3423969427823883E-2</v>
      </c>
      <c r="AN1979" s="5">
        <v>2067.0625458398081</v>
      </c>
      <c r="AP1979" s="3">
        <v>98.250004666624605</v>
      </c>
      <c r="AQ1979" s="8">
        <v>1.322852644911173E-2</v>
      </c>
      <c r="AR1979" s="5">
        <v>2032.9410469214861</v>
      </c>
      <c r="AT1979" s="3">
        <v>98.250004666624591</v>
      </c>
      <c r="AU1979" s="8">
        <v>1.3152530405892716E-2</v>
      </c>
      <c r="AV1979" s="5">
        <v>1959.8209664671188</v>
      </c>
    </row>
    <row r="1980" spans="2:48" x14ac:dyDescent="0.3">
      <c r="B1980" s="3">
        <v>98.300004668999463</v>
      </c>
      <c r="C1980" s="8">
        <v>1.2307163576541876E-2</v>
      </c>
      <c r="D1980" s="5">
        <v>2055.8879849927216</v>
      </c>
      <c r="F1980" s="3">
        <v>98.300004668999463</v>
      </c>
      <c r="G1980" s="8">
        <v>1.245527063162882E-2</v>
      </c>
      <c r="H1980" s="5">
        <v>1936.1265420885406</v>
      </c>
      <c r="J1980" s="3">
        <v>98.300004668999463</v>
      </c>
      <c r="K1980" s="8">
        <v>1.3075775689199785E-2</v>
      </c>
      <c r="L1980" s="5">
        <v>2049.6713995742557</v>
      </c>
      <c r="N1980" s="3">
        <v>98.300004668999463</v>
      </c>
      <c r="O1980" s="8">
        <v>1.2997950299499836E-2</v>
      </c>
      <c r="P1980" s="5">
        <v>2017.0693414732204</v>
      </c>
      <c r="R1980" s="3">
        <v>98.300004668999463</v>
      </c>
      <c r="S1980" s="8">
        <v>1.2591974607224537E-2</v>
      </c>
      <c r="T1980" s="5">
        <v>2057.673166334022</v>
      </c>
      <c r="V1980" s="3">
        <v>98.300004668999463</v>
      </c>
      <c r="W1980" s="8">
        <v>1.2986103840645687E-2</v>
      </c>
      <c r="X1980" s="5">
        <v>2175.2861484030577</v>
      </c>
      <c r="Z1980" s="3">
        <v>98.300004668999506</v>
      </c>
      <c r="AA1980" s="8">
        <v>1.238431796513167E-2</v>
      </c>
      <c r="AB1980" s="5">
        <v>2095.1157079315817</v>
      </c>
      <c r="AD1980" s="3">
        <v>98.300004668999506</v>
      </c>
      <c r="AE1980" s="8">
        <v>1.3697519341206119E-2</v>
      </c>
      <c r="AF1980" s="5">
        <v>2064.9929385067949</v>
      </c>
      <c r="AH1980" s="3">
        <v>98.300004668999506</v>
      </c>
      <c r="AI1980" s="8">
        <v>1.3396719692485978E-2</v>
      </c>
      <c r="AJ1980" s="5">
        <v>2086.2304216508314</v>
      </c>
      <c r="AL1980" s="3">
        <v>98.300004668999506</v>
      </c>
      <c r="AM1980" s="8">
        <v>1.3430006443329987E-2</v>
      </c>
      <c r="AN1980" s="5">
        <v>2067.6913733047318</v>
      </c>
      <c r="AP1980" s="3">
        <v>98.300004668999506</v>
      </c>
      <c r="AQ1980" s="8">
        <v>1.3232171183030623E-2</v>
      </c>
      <c r="AR1980" s="5">
        <v>2033.473243466098</v>
      </c>
      <c r="AT1980" s="3">
        <v>98.300004668999463</v>
      </c>
      <c r="AU1980" s="8">
        <v>1.3160865218635029E-2</v>
      </c>
      <c r="AV1980" s="5">
        <v>1960.8703354744139</v>
      </c>
    </row>
    <row r="1981" spans="2:48" x14ac:dyDescent="0.3">
      <c r="B1981" s="3">
        <v>98.350004671374336</v>
      </c>
      <c r="C1981" s="8">
        <v>1.2299814351485317E-2</v>
      </c>
      <c r="D1981" s="5">
        <v>2055.8817246144913</v>
      </c>
      <c r="F1981" s="3">
        <v>98.350004671374336</v>
      </c>
      <c r="G1981" s="8">
        <v>1.2458017525598547E-2</v>
      </c>
      <c r="H1981" s="5">
        <v>1936.4015900327229</v>
      </c>
      <c r="J1981" s="3">
        <v>98.350004671374336</v>
      </c>
      <c r="K1981" s="8">
        <v>1.3084687038993036E-2</v>
      </c>
      <c r="L1981" s="5">
        <v>2050.9918903462508</v>
      </c>
      <c r="N1981" s="3">
        <v>98.350004671374336</v>
      </c>
      <c r="O1981" s="8">
        <v>1.3006264132866777E-2</v>
      </c>
      <c r="P1981" s="5">
        <v>2018.0009040078164</v>
      </c>
      <c r="R1981" s="3">
        <v>98.350004671374336</v>
      </c>
      <c r="S1981" s="8">
        <v>1.2595569252707259E-2</v>
      </c>
      <c r="T1981" s="5">
        <v>2058.96736849322</v>
      </c>
      <c r="V1981" s="3">
        <v>98.350004671374336</v>
      </c>
      <c r="W1981" s="8">
        <v>1.2993116384173832E-2</v>
      </c>
      <c r="X1981" s="5">
        <v>2175.7717560611241</v>
      </c>
      <c r="Z1981" s="3">
        <v>98.350004671374407</v>
      </c>
      <c r="AA1981" s="8">
        <v>1.2388649489825269E-2</v>
      </c>
      <c r="AB1981" s="5">
        <v>2095.8361722515824</v>
      </c>
      <c r="AD1981" s="3">
        <v>98.350004671374407</v>
      </c>
      <c r="AE1981" s="8">
        <v>1.3704772837243317E-2</v>
      </c>
      <c r="AF1981" s="5">
        <v>2065.6249421540861</v>
      </c>
      <c r="AH1981" s="3">
        <v>98.350004671374407</v>
      </c>
      <c r="AI1981" s="8">
        <v>1.3402451060625559E-2</v>
      </c>
      <c r="AJ1981" s="5">
        <v>2087.4811607940351</v>
      </c>
      <c r="AL1981" s="3">
        <v>98.350004671374407</v>
      </c>
      <c r="AM1981" s="8">
        <v>1.3435622186516186E-2</v>
      </c>
      <c r="AN1981" s="5">
        <v>2068.7774236065088</v>
      </c>
      <c r="AP1981" s="3">
        <v>98.350004671374407</v>
      </c>
      <c r="AQ1981" s="8">
        <v>1.3235726842434587E-2</v>
      </c>
      <c r="AR1981" s="5">
        <v>2034.0515449154773</v>
      </c>
      <c r="AT1981" s="3">
        <v>98.350004671374336</v>
      </c>
      <c r="AU1981" s="8">
        <v>1.3165002205981581E-2</v>
      </c>
      <c r="AV1981" s="5">
        <v>1961.5960703044252</v>
      </c>
    </row>
    <row r="1982" spans="2:48" x14ac:dyDescent="0.3">
      <c r="B1982" s="3">
        <v>98.400004673749208</v>
      </c>
      <c r="C1982" s="8">
        <v>1.2312128841141669E-2</v>
      </c>
      <c r="D1982" s="5">
        <v>2057.2248165286678</v>
      </c>
      <c r="F1982" s="3">
        <v>98.400004673749208</v>
      </c>
      <c r="G1982" s="8">
        <v>1.2465600758196161E-2</v>
      </c>
      <c r="H1982" s="5">
        <v>1936.9302271691779</v>
      </c>
      <c r="J1982" s="3">
        <v>98.400004673749208</v>
      </c>
      <c r="K1982" s="8">
        <v>1.3097930379558193E-2</v>
      </c>
      <c r="L1982" s="5">
        <v>2052.2600715060848</v>
      </c>
      <c r="N1982" s="3">
        <v>98.400004673749208</v>
      </c>
      <c r="O1982" s="8">
        <v>1.3016796452812479E-2</v>
      </c>
      <c r="P1982" s="5">
        <v>2019.5656503257019</v>
      </c>
      <c r="R1982" s="3">
        <v>98.400004673749208</v>
      </c>
      <c r="S1982" s="8">
        <v>1.2607068220296848E-2</v>
      </c>
      <c r="T1982" s="5">
        <v>2059.7228925929162</v>
      </c>
      <c r="V1982" s="3">
        <v>98.400004673749208</v>
      </c>
      <c r="W1982" s="8">
        <v>1.2992281615678662E-2</v>
      </c>
      <c r="X1982" s="5">
        <v>2176.9937649408785</v>
      </c>
      <c r="Z1982" s="3">
        <v>98.400004673749194</v>
      </c>
      <c r="AA1982" s="8">
        <v>1.2391036522009355E-2</v>
      </c>
      <c r="AB1982" s="5">
        <v>2096.0097781118238</v>
      </c>
      <c r="AD1982" s="3">
        <v>98.400004673749194</v>
      </c>
      <c r="AE1982" s="8">
        <v>1.3712574158296617E-2</v>
      </c>
      <c r="AF1982" s="5">
        <v>2066.7843301203525</v>
      </c>
      <c r="AH1982" s="3">
        <v>98.400004673749194</v>
      </c>
      <c r="AI1982" s="8">
        <v>1.3409986816096897E-2</v>
      </c>
      <c r="AJ1982" s="5">
        <v>2088.6793879884799</v>
      </c>
      <c r="AL1982" s="3">
        <v>98.400004673749194</v>
      </c>
      <c r="AM1982" s="8">
        <v>1.3442980409703849E-2</v>
      </c>
      <c r="AN1982" s="5">
        <v>2069.9027025927185</v>
      </c>
      <c r="AP1982" s="3">
        <v>98.400004673749194</v>
      </c>
      <c r="AQ1982" s="8">
        <v>1.3238275837800026E-2</v>
      </c>
      <c r="AR1982" s="5">
        <v>2034.9258796562665</v>
      </c>
      <c r="AT1982" s="3">
        <v>98.400004673749208</v>
      </c>
      <c r="AU1982" s="8">
        <v>1.3171814850732563E-2</v>
      </c>
      <c r="AV1982" s="5">
        <v>1963.0425757588578</v>
      </c>
    </row>
    <row r="1983" spans="2:48" x14ac:dyDescent="0.3">
      <c r="B1983" s="3">
        <v>98.450004676124081</v>
      </c>
      <c r="C1983" s="8">
        <v>1.232219458731146E-2</v>
      </c>
      <c r="D1983" s="5">
        <v>2058.4831525529585</v>
      </c>
      <c r="F1983" s="3">
        <v>98.450004676124081</v>
      </c>
      <c r="G1983" s="8">
        <v>1.2468768468515608E-2</v>
      </c>
      <c r="H1983" s="5">
        <v>1938.082421176812</v>
      </c>
      <c r="J1983" s="3">
        <v>98.450004676124081</v>
      </c>
      <c r="K1983" s="8">
        <v>1.3094998517449273E-2</v>
      </c>
      <c r="L1983" s="5">
        <v>2052.5436876845215</v>
      </c>
      <c r="N1983" s="3">
        <v>98.450004676124081</v>
      </c>
      <c r="O1983" s="8">
        <v>1.3017694585992879E-2</v>
      </c>
      <c r="P1983" s="5">
        <v>2019.8824005924801</v>
      </c>
      <c r="R1983" s="3">
        <v>98.450004676124081</v>
      </c>
      <c r="S1983" s="8">
        <v>1.2612265899820658E-2</v>
      </c>
      <c r="T1983" s="5">
        <v>2060.8152467089367</v>
      </c>
      <c r="V1983" s="3">
        <v>98.450004676124081</v>
      </c>
      <c r="W1983" s="8">
        <v>1.3005014276073564E-2</v>
      </c>
      <c r="X1983" s="5">
        <v>2178.1703584871811</v>
      </c>
      <c r="Z1983" s="3">
        <v>98.450004676124095</v>
      </c>
      <c r="AA1983" s="8">
        <v>1.239564600550682E-2</v>
      </c>
      <c r="AB1983" s="5">
        <v>2097.2362713651942</v>
      </c>
      <c r="AD1983" s="3">
        <v>98.450004676124095</v>
      </c>
      <c r="AE1983" s="8">
        <v>1.371391992888182E-2</v>
      </c>
      <c r="AF1983" s="5">
        <v>2067.5346736636084</v>
      </c>
      <c r="AH1983" s="3">
        <v>98.450004676124095</v>
      </c>
      <c r="AI1983" s="8">
        <v>1.3416642323153689E-2</v>
      </c>
      <c r="AJ1983" s="5">
        <v>2089.8723475266211</v>
      </c>
      <c r="AL1983" s="3">
        <v>98.450004676124095</v>
      </c>
      <c r="AM1983" s="8">
        <v>1.3449718324663937E-2</v>
      </c>
      <c r="AN1983" s="5">
        <v>2071.3037508839584</v>
      </c>
      <c r="AP1983" s="3">
        <v>98.450004676124095</v>
      </c>
      <c r="AQ1983" s="8">
        <v>1.3249202718363691E-2</v>
      </c>
      <c r="AR1983" s="5">
        <v>2036.10404240258</v>
      </c>
      <c r="AT1983" s="3">
        <v>98.450004676124081</v>
      </c>
      <c r="AU1983" s="8">
        <v>1.318009612599157E-2</v>
      </c>
      <c r="AV1983" s="5">
        <v>1964.0366979620148</v>
      </c>
    </row>
    <row r="1984" spans="2:48" x14ac:dyDescent="0.3">
      <c r="B1984" s="3">
        <v>98.500004678498954</v>
      </c>
      <c r="C1984" s="8">
        <v>1.2329409813568715E-2</v>
      </c>
      <c r="D1984" s="5">
        <v>2059.850322844944</v>
      </c>
      <c r="F1984" s="3">
        <v>98.500004678498954</v>
      </c>
      <c r="G1984" s="8">
        <v>1.2472672912386438E-2</v>
      </c>
      <c r="H1984" s="5">
        <v>1939.4362021458141</v>
      </c>
      <c r="J1984" s="3">
        <v>98.500004678498954</v>
      </c>
      <c r="K1984" s="8">
        <v>1.309916722080531E-2</v>
      </c>
      <c r="L1984" s="5">
        <v>2053.2452903576341</v>
      </c>
      <c r="N1984" s="3">
        <v>98.500004678498954</v>
      </c>
      <c r="O1984" s="8">
        <v>1.3018789185806493E-2</v>
      </c>
      <c r="P1984" s="5">
        <v>2020.4593612034173</v>
      </c>
      <c r="R1984" s="3">
        <v>98.500004678498954</v>
      </c>
      <c r="S1984" s="8">
        <v>1.2616227196706393E-2</v>
      </c>
      <c r="T1984" s="5">
        <v>2061.5974859908183</v>
      </c>
      <c r="V1984" s="3">
        <v>98.500004678498954</v>
      </c>
      <c r="W1984" s="8">
        <v>1.3007501495654203E-2</v>
      </c>
      <c r="X1984" s="5">
        <v>2179.5176800462773</v>
      </c>
      <c r="Z1984" s="3">
        <v>98.500004678498996</v>
      </c>
      <c r="AA1984" s="8">
        <v>1.2398974196447858E-2</v>
      </c>
      <c r="AB1984" s="5">
        <v>2098.1695636101563</v>
      </c>
      <c r="AD1984" s="3">
        <v>98.500004678498996</v>
      </c>
      <c r="AE1984" s="8">
        <v>1.372687495342732E-2</v>
      </c>
      <c r="AF1984" s="5">
        <v>2069.169822313072</v>
      </c>
      <c r="AH1984" s="3">
        <v>98.500004678498996</v>
      </c>
      <c r="AI1984" s="8">
        <v>1.3425299724804223E-2</v>
      </c>
      <c r="AJ1984" s="5">
        <v>2090.5466075332761</v>
      </c>
      <c r="AL1984" s="3">
        <v>98.500004678498996</v>
      </c>
      <c r="AM1984" s="8">
        <v>1.3462135478928014E-2</v>
      </c>
      <c r="AN1984" s="5">
        <v>2072.4932981404086</v>
      </c>
      <c r="AP1984" s="3">
        <v>98.500004678498996</v>
      </c>
      <c r="AQ1984" s="8">
        <v>1.3251887155799769E-2</v>
      </c>
      <c r="AR1984" s="5">
        <v>2036.7206540426132</v>
      </c>
      <c r="AT1984" s="3">
        <v>98.500004678498954</v>
      </c>
      <c r="AU1984" s="8">
        <v>1.318956861025419E-2</v>
      </c>
      <c r="AV1984" s="5">
        <v>1965.3962497508044</v>
      </c>
    </row>
    <row r="1985" spans="2:48" x14ac:dyDescent="0.3">
      <c r="B1985" s="3">
        <v>98.550004680873826</v>
      </c>
      <c r="C1985" s="8">
        <v>1.2332789019653066E-2</v>
      </c>
      <c r="D1985" s="5">
        <v>2060.4168068135268</v>
      </c>
      <c r="F1985" s="3">
        <v>98.550004680873826</v>
      </c>
      <c r="G1985" s="8">
        <v>1.2482509037151942E-2</v>
      </c>
      <c r="H1985" s="5">
        <v>1940.3127216763633</v>
      </c>
      <c r="J1985" s="3">
        <v>98.550004680873826</v>
      </c>
      <c r="K1985" s="8">
        <v>1.3107156118555143E-2</v>
      </c>
      <c r="L1985" s="5">
        <v>2054.2277302610369</v>
      </c>
      <c r="N1985" s="3">
        <v>98.550004680873826</v>
      </c>
      <c r="O1985" s="8">
        <v>1.3030883476500717E-2</v>
      </c>
      <c r="P1985" s="5">
        <v>2021.7037146264558</v>
      </c>
      <c r="R1985" s="3">
        <v>98.550004680873826</v>
      </c>
      <c r="S1985" s="8">
        <v>1.2618235861701649E-2</v>
      </c>
      <c r="T1985" s="5">
        <v>2062.6364097424675</v>
      </c>
      <c r="V1985" s="3">
        <v>98.550004680873826</v>
      </c>
      <c r="W1985" s="8">
        <v>1.3016984172858114E-2</v>
      </c>
      <c r="X1985" s="5">
        <v>2180.635065454152</v>
      </c>
      <c r="Z1985" s="3">
        <v>98.550004680873798</v>
      </c>
      <c r="AA1985" s="8">
        <v>1.2412528345489064E-2</v>
      </c>
      <c r="AB1985" s="5">
        <v>2100.3029867371197</v>
      </c>
      <c r="AD1985" s="3">
        <v>98.550004680873798</v>
      </c>
      <c r="AE1985" s="8">
        <v>1.3732431290004848E-2</v>
      </c>
      <c r="AF1985" s="5">
        <v>2070.6329493456487</v>
      </c>
      <c r="AH1985" s="3">
        <v>98.550004680873798</v>
      </c>
      <c r="AI1985" s="8">
        <v>1.3425783739514164E-2</v>
      </c>
      <c r="AJ1985" s="5">
        <v>2091.3635881028636</v>
      </c>
      <c r="AL1985" s="3">
        <v>98.550004680873798</v>
      </c>
      <c r="AM1985" s="8">
        <v>1.3462935285796236E-2</v>
      </c>
      <c r="AN1985" s="5">
        <v>2073.2957334002672</v>
      </c>
      <c r="AP1985" s="3">
        <v>98.550004680873798</v>
      </c>
      <c r="AQ1985" s="8">
        <v>1.3260999600696413E-2</v>
      </c>
      <c r="AR1985" s="5">
        <v>2037.7022904862258</v>
      </c>
      <c r="AT1985" s="3">
        <v>98.550004680873826</v>
      </c>
      <c r="AU1985" s="8">
        <v>1.3188063476916633E-2</v>
      </c>
      <c r="AV1985" s="5">
        <v>1966.0295863025908</v>
      </c>
    </row>
    <row r="1986" spans="2:48" x14ac:dyDescent="0.3">
      <c r="B1986" s="3">
        <v>98.600004683248699</v>
      </c>
      <c r="C1986" s="8">
        <v>1.2329598630058647E-2</v>
      </c>
      <c r="D1986" s="5">
        <v>2059.8843536189142</v>
      </c>
      <c r="F1986" s="3">
        <v>98.600004683248699</v>
      </c>
      <c r="G1986" s="8">
        <v>1.248467288701975E-2</v>
      </c>
      <c r="H1986" s="5">
        <v>1941.3565254918706</v>
      </c>
      <c r="J1986" s="3">
        <v>98.600004683248699</v>
      </c>
      <c r="K1986" s="8">
        <v>1.3110410899807402E-2</v>
      </c>
      <c r="L1986" s="5">
        <v>2054.5968399618496</v>
      </c>
      <c r="N1986" s="3">
        <v>98.600004683248699</v>
      </c>
      <c r="O1986" s="8">
        <v>1.3027821769775686E-2</v>
      </c>
      <c r="P1986" s="5">
        <v>2023.0807864112755</v>
      </c>
      <c r="R1986" s="3">
        <v>98.600004683248699</v>
      </c>
      <c r="S1986" s="8">
        <v>1.2626902721277913E-2</v>
      </c>
      <c r="T1986" s="5">
        <v>2063.6570546852545</v>
      </c>
      <c r="V1986" s="3">
        <v>98.600004683248699</v>
      </c>
      <c r="W1986" s="8">
        <v>1.3018780633713218E-2</v>
      </c>
      <c r="X1986" s="5">
        <v>2180.9514589438722</v>
      </c>
      <c r="Z1986" s="3">
        <v>98.600004683248699</v>
      </c>
      <c r="AA1986" s="8">
        <v>1.2416690412841703E-2</v>
      </c>
      <c r="AB1986" s="5">
        <v>2101.6397518609765</v>
      </c>
      <c r="AD1986" s="3">
        <v>98.600004683248699</v>
      </c>
      <c r="AE1986" s="8">
        <v>1.3732476433714415E-2</v>
      </c>
      <c r="AF1986" s="5">
        <v>2071.1752547819401</v>
      </c>
      <c r="AH1986" s="3">
        <v>98.600004683248699</v>
      </c>
      <c r="AI1986" s="8">
        <v>1.3435337238927425E-2</v>
      </c>
      <c r="AJ1986" s="5">
        <v>2092.1685518315116</v>
      </c>
      <c r="AL1986" s="3">
        <v>98.600004683248699</v>
      </c>
      <c r="AM1986" s="8">
        <v>1.3475701668708116E-2</v>
      </c>
      <c r="AN1986" s="5">
        <v>2074.2771182333672</v>
      </c>
      <c r="AP1986" s="3">
        <v>98.600004683248699</v>
      </c>
      <c r="AQ1986" s="8">
        <v>1.3270812439724106E-2</v>
      </c>
      <c r="AR1986" s="5">
        <v>2039.3784857110277</v>
      </c>
      <c r="AT1986" s="3">
        <v>98.600004683248699</v>
      </c>
      <c r="AU1986" s="8">
        <v>1.3192397579542638E-2</v>
      </c>
      <c r="AV1986" s="5">
        <v>1966.9538893561703</v>
      </c>
    </row>
    <row r="1987" spans="2:48" x14ac:dyDescent="0.3">
      <c r="B1987" s="3">
        <v>98.650004685623571</v>
      </c>
      <c r="C1987" s="8">
        <v>1.234462964082823E-2</v>
      </c>
      <c r="D1987" s="5">
        <v>2062.4482192879991</v>
      </c>
      <c r="F1987" s="3">
        <v>98.650004685623571</v>
      </c>
      <c r="G1987" s="8">
        <v>1.2485919479220934E-2</v>
      </c>
      <c r="H1987" s="5">
        <v>1941.468048348509</v>
      </c>
      <c r="J1987" s="3">
        <v>98.650004685623571</v>
      </c>
      <c r="K1987" s="8">
        <v>1.3120568839350207E-2</v>
      </c>
      <c r="L1987" s="5">
        <v>2056.0363351015121</v>
      </c>
      <c r="N1987" s="3">
        <v>98.650004685623571</v>
      </c>
      <c r="O1987" s="8">
        <v>1.3038901999773018E-2</v>
      </c>
      <c r="P1987" s="5">
        <v>2023.8474804320124</v>
      </c>
      <c r="R1987" s="3">
        <v>98.650004685623571</v>
      </c>
      <c r="S1987" s="8">
        <v>1.2628309639452273E-2</v>
      </c>
      <c r="T1987" s="5">
        <v>2064.3357140502421</v>
      </c>
      <c r="V1987" s="3">
        <v>98.650004685623571</v>
      </c>
      <c r="W1987" s="8">
        <v>1.3020612486799844E-2</v>
      </c>
      <c r="X1987" s="5">
        <v>2181.7632159781037</v>
      </c>
      <c r="Z1987" s="3">
        <v>98.6500046856236</v>
      </c>
      <c r="AA1987" s="8">
        <v>1.2420018603782746E-2</v>
      </c>
      <c r="AB1987" s="5">
        <v>2102.5191941400312</v>
      </c>
      <c r="AD1987" s="3">
        <v>98.6500046856236</v>
      </c>
      <c r="AE1987" s="8">
        <v>1.3737575232694981E-2</v>
      </c>
      <c r="AF1987" s="5">
        <v>2071.6057375918999</v>
      </c>
      <c r="AH1987" s="3">
        <v>98.6500046856236</v>
      </c>
      <c r="AI1987" s="8">
        <v>1.3438476629048554E-2</v>
      </c>
      <c r="AJ1987" s="5">
        <v>2093.0574688324728</v>
      </c>
      <c r="AL1987" s="3">
        <v>98.6500046856236</v>
      </c>
      <c r="AM1987" s="8">
        <v>1.3474920178027715E-2</v>
      </c>
      <c r="AN1987" s="5">
        <v>2075.0142836395535</v>
      </c>
      <c r="AP1987" s="3">
        <v>98.6500046856236</v>
      </c>
      <c r="AQ1987" s="8">
        <v>1.3275840879121413E-2</v>
      </c>
      <c r="AR1987" s="5">
        <v>2040.7437215961136</v>
      </c>
      <c r="AT1987" s="3">
        <v>98.650004685623571</v>
      </c>
      <c r="AU1987" s="8">
        <v>1.3203337477552294E-2</v>
      </c>
      <c r="AV1987" s="5">
        <v>1967.6174915484835</v>
      </c>
    </row>
    <row r="1988" spans="2:48" x14ac:dyDescent="0.3">
      <c r="B1988" s="3">
        <v>98.700004687998444</v>
      </c>
      <c r="C1988" s="8">
        <v>1.2352355280693752E-2</v>
      </c>
      <c r="D1988" s="5">
        <v>2063.9728621708555</v>
      </c>
      <c r="F1988" s="3">
        <v>98.700004687998444</v>
      </c>
      <c r="G1988" s="8">
        <v>1.2496267902151309E-2</v>
      </c>
      <c r="H1988" s="5">
        <v>1943.5384263247063</v>
      </c>
      <c r="J1988" s="3">
        <v>98.700004687998444</v>
      </c>
      <c r="K1988" s="8">
        <v>1.3119708534009846E-2</v>
      </c>
      <c r="L1988" s="5">
        <v>2056.223178497451</v>
      </c>
      <c r="N1988" s="3">
        <v>98.700004687998444</v>
      </c>
      <c r="O1988" s="8">
        <v>1.3044405506082265E-2</v>
      </c>
      <c r="P1988" s="5">
        <v>2024.8579137830363</v>
      </c>
      <c r="R1988" s="3">
        <v>98.700004687998444</v>
      </c>
      <c r="S1988" s="8">
        <v>1.2631795873058354E-2</v>
      </c>
      <c r="T1988" s="5">
        <v>2065.654131725456</v>
      </c>
      <c r="V1988" s="3">
        <v>98.700004687998444</v>
      </c>
      <c r="W1988" s="8">
        <v>1.3027427322000183E-2</v>
      </c>
      <c r="X1988" s="5">
        <v>2182.1907929323143</v>
      </c>
      <c r="Z1988" s="3">
        <v>98.700004687998501</v>
      </c>
      <c r="AA1988" s="8">
        <v>1.2427894103225642E-2</v>
      </c>
      <c r="AB1988" s="5">
        <v>2103.7063045825134</v>
      </c>
      <c r="AD1988" s="3">
        <v>98.700004687998501</v>
      </c>
      <c r="AE1988" s="8">
        <v>1.374605004909101E-2</v>
      </c>
      <c r="AF1988" s="5">
        <v>2072.6594771872751</v>
      </c>
      <c r="AH1988" s="3">
        <v>98.700004687998501</v>
      </c>
      <c r="AI1988" s="8">
        <v>1.344475662847144E-2</v>
      </c>
      <c r="AJ1988" s="5">
        <v>2094.0311621770438</v>
      </c>
      <c r="AL1988" s="3">
        <v>98.700004687998501</v>
      </c>
      <c r="AM1988" s="8">
        <v>1.3477633415983736E-2</v>
      </c>
      <c r="AN1988" s="5">
        <v>2075.9173780343599</v>
      </c>
      <c r="AP1988" s="3">
        <v>98.700004687998501</v>
      </c>
      <c r="AQ1988" s="8">
        <v>1.3277995750263281E-2</v>
      </c>
      <c r="AR1988" s="5">
        <v>2041.4850486619951</v>
      </c>
      <c r="AT1988" s="3">
        <v>98.700004687998444</v>
      </c>
      <c r="AU1988" s="8">
        <v>1.3204751353816029E-2</v>
      </c>
      <c r="AV1988" s="5">
        <v>1968.8255549989697</v>
      </c>
    </row>
    <row r="1989" spans="2:48" x14ac:dyDescent="0.3">
      <c r="B1989" s="3">
        <v>98.750004690373316</v>
      </c>
      <c r="C1989" s="8">
        <v>1.2349434106868852E-2</v>
      </c>
      <c r="D1989" s="5">
        <v>2064.3102805052167</v>
      </c>
      <c r="F1989" s="3">
        <v>98.750004690373316</v>
      </c>
      <c r="G1989" s="8">
        <v>1.2502380107161221E-2</v>
      </c>
      <c r="H1989" s="5">
        <v>1944.0208566596045</v>
      </c>
      <c r="J1989" s="3">
        <v>98.750004690373316</v>
      </c>
      <c r="K1989" s="8">
        <v>1.3132682572195097E-2</v>
      </c>
      <c r="L1989" s="5">
        <v>2058.0921028594485</v>
      </c>
      <c r="N1989" s="3">
        <v>98.750004690373316</v>
      </c>
      <c r="O1989" s="8">
        <v>1.3052020113481312E-2</v>
      </c>
      <c r="P1989" s="5">
        <v>2025.7888428170977</v>
      </c>
      <c r="R1989" s="3">
        <v>98.750004690373316</v>
      </c>
      <c r="S1989" s="8">
        <v>1.2641359262311093E-2</v>
      </c>
      <c r="T1989" s="5">
        <v>2066.6533732766666</v>
      </c>
      <c r="V1989" s="3">
        <v>98.750004690373316</v>
      </c>
      <c r="W1989" s="8">
        <v>1.3032052720533363E-2</v>
      </c>
      <c r="X1989" s="5">
        <v>2183.6025369829385</v>
      </c>
      <c r="Z1989" s="3">
        <v>98.750004690373302</v>
      </c>
      <c r="AA1989" s="8">
        <v>1.2432621841126507E-2</v>
      </c>
      <c r="AB1989" s="5">
        <v>2104.0467649639868</v>
      </c>
      <c r="AD1989" s="3">
        <v>98.750004690373302</v>
      </c>
      <c r="AE1989" s="8">
        <v>1.3750332600998592E-2</v>
      </c>
      <c r="AF1989" s="5">
        <v>2073.7435735385716</v>
      </c>
      <c r="AH1989" s="3">
        <v>98.750004690373302</v>
      </c>
      <c r="AI1989" s="8">
        <v>1.345181568431662E-2</v>
      </c>
      <c r="AJ1989" s="5">
        <v>2095.0091354923602</v>
      </c>
      <c r="AL1989" s="3">
        <v>98.750004690373302</v>
      </c>
      <c r="AM1989" s="8">
        <v>1.3488135918080825E-2</v>
      </c>
      <c r="AN1989" s="5">
        <v>2076.9323159124424</v>
      </c>
      <c r="AP1989" s="3">
        <v>98.750004690373302</v>
      </c>
      <c r="AQ1989" s="8">
        <v>1.3286632317614441E-2</v>
      </c>
      <c r="AR1989" s="5">
        <v>2042.6499438098142</v>
      </c>
      <c r="AT1989" s="3">
        <v>98.750004690373316</v>
      </c>
      <c r="AU1989" s="8">
        <v>1.3209165762666996E-2</v>
      </c>
      <c r="AV1989" s="5">
        <v>1969.2222110391151</v>
      </c>
    </row>
    <row r="1990" spans="2:48" x14ac:dyDescent="0.3">
      <c r="B1990" s="3">
        <v>98.800004692748189</v>
      </c>
      <c r="C1990" s="8">
        <v>1.2356514116155895E-2</v>
      </c>
      <c r="D1990" s="5">
        <v>2065.6095497717815</v>
      </c>
      <c r="F1990" s="3">
        <v>98.800004692748189</v>
      </c>
      <c r="G1990" s="8">
        <v>1.2513373781827826E-2</v>
      </c>
      <c r="H1990" s="5">
        <v>1945.3719748637709</v>
      </c>
      <c r="J1990" s="3">
        <v>98.800004692748189</v>
      </c>
      <c r="K1990" s="8">
        <v>1.3139478496958795E-2</v>
      </c>
      <c r="L1990" s="5">
        <v>2058.8214950140218</v>
      </c>
      <c r="N1990" s="3">
        <v>98.800004692748189</v>
      </c>
      <c r="O1990" s="8">
        <v>1.3060055720808672E-2</v>
      </c>
      <c r="P1990" s="5">
        <v>2026.6084341323867</v>
      </c>
      <c r="R1990" s="3">
        <v>98.800004692748189</v>
      </c>
      <c r="S1990" s="8">
        <v>1.2645992956454185E-2</v>
      </c>
      <c r="T1990" s="5">
        <v>2067.6137137731166</v>
      </c>
      <c r="V1990" s="3">
        <v>98.800004692748189</v>
      </c>
      <c r="W1990" s="8">
        <v>1.3033371996473829E-2</v>
      </c>
      <c r="X1990" s="5">
        <v>2183.8741879589606</v>
      </c>
      <c r="Z1990" s="3">
        <v>98.800004692748203</v>
      </c>
      <c r="AA1990" s="8">
        <v>1.2435526998273942E-2</v>
      </c>
      <c r="AB1990" s="5">
        <v>2104.9048280028446</v>
      </c>
      <c r="AD1990" s="3">
        <v>98.800004692748203</v>
      </c>
      <c r="AE1990" s="8">
        <v>1.3755620515519236E-2</v>
      </c>
      <c r="AF1990" s="5">
        <v>2074.4083350411229</v>
      </c>
      <c r="AH1990" s="3">
        <v>98.800004692748203</v>
      </c>
      <c r="AI1990" s="8">
        <v>1.3454902649670673E-2</v>
      </c>
      <c r="AJ1990" s="5">
        <v>2096.1905720323421</v>
      </c>
      <c r="AL1990" s="3">
        <v>98.800004692748203</v>
      </c>
      <c r="AM1990" s="8">
        <v>1.3489007768621147E-2</v>
      </c>
      <c r="AN1990" s="5">
        <v>2077.9293922193151</v>
      </c>
      <c r="AP1990" s="3">
        <v>98.800004692748203</v>
      </c>
      <c r="AQ1990" s="8">
        <v>1.3291785217292875E-2</v>
      </c>
      <c r="AR1990" s="5">
        <v>2043.2705357293953</v>
      </c>
      <c r="AT1990" s="3">
        <v>98.800004692748189</v>
      </c>
      <c r="AU1990" s="8">
        <v>1.3218020132349599E-2</v>
      </c>
      <c r="AV1990" s="5">
        <v>1969.8673976300493</v>
      </c>
    </row>
    <row r="1991" spans="2:48" x14ac:dyDescent="0.3">
      <c r="B1991" s="3">
        <v>98.850004695123062</v>
      </c>
      <c r="C1991" s="8">
        <v>1.236823779292439E-2</v>
      </c>
      <c r="D1991" s="5">
        <v>2067.4579665749075</v>
      </c>
      <c r="F1991" s="3">
        <v>98.850004695123062</v>
      </c>
      <c r="G1991" s="8">
        <v>1.250820444939278E-2</v>
      </c>
      <c r="H1991" s="5">
        <v>1945.5647903645047</v>
      </c>
      <c r="J1991" s="3">
        <v>98.850004695123062</v>
      </c>
      <c r="K1991" s="8">
        <v>1.3137927266507983E-2</v>
      </c>
      <c r="L1991" s="5">
        <v>2059.1814505327061</v>
      </c>
      <c r="N1991" s="3">
        <v>98.850004695123062</v>
      </c>
      <c r="O1991" s="8">
        <v>1.3066484206670562E-2</v>
      </c>
      <c r="P1991" s="5">
        <v>2027.9419527555247</v>
      </c>
      <c r="R1991" s="3">
        <v>98.850004695123062</v>
      </c>
      <c r="S1991" s="8">
        <v>1.2649290382859377E-2</v>
      </c>
      <c r="T1991" s="5">
        <v>2068.4423531082666</v>
      </c>
      <c r="V1991" s="3">
        <v>98.850004695123062</v>
      </c>
      <c r="W1991" s="8">
        <v>1.3041202222592269E-2</v>
      </c>
      <c r="X1991" s="5">
        <v>2185.217977214344</v>
      </c>
      <c r="Z1991" s="3">
        <v>98.850004695123104</v>
      </c>
      <c r="AA1991" s="8">
        <v>1.2439869495025584E-2</v>
      </c>
      <c r="AB1991" s="5">
        <v>2105.7497098560184</v>
      </c>
      <c r="AD1991" s="3">
        <v>98.850004695123104</v>
      </c>
      <c r="AE1991" s="8">
        <v>1.3757612939241484E-2</v>
      </c>
      <c r="AF1991" s="5">
        <v>2075.2624403772184</v>
      </c>
      <c r="AH1991" s="3">
        <v>98.850004695123104</v>
      </c>
      <c r="AI1991" s="8">
        <v>1.3462410363987532E-2</v>
      </c>
      <c r="AJ1991" s="5">
        <v>2097.2268187954992</v>
      </c>
      <c r="AL1991" s="3">
        <v>98.850004695123104</v>
      </c>
      <c r="AM1991" s="8">
        <v>1.3500697159689099E-2</v>
      </c>
      <c r="AN1991" s="5">
        <v>2079.025124494271</v>
      </c>
      <c r="AP1991" s="3">
        <v>98.850004695123104</v>
      </c>
      <c r="AQ1991" s="8">
        <v>1.3292979791951928E-2</v>
      </c>
      <c r="AR1991" s="5">
        <v>2043.9450272678605</v>
      </c>
      <c r="AT1991" s="3">
        <v>98.850004695123062</v>
      </c>
      <c r="AU1991" s="8">
        <v>1.3220276007214453E-2</v>
      </c>
      <c r="AV1991" s="5">
        <v>1971.113413232943</v>
      </c>
    </row>
    <row r="1992" spans="2:48" x14ac:dyDescent="0.3">
      <c r="B1992" s="3">
        <v>98.900004697497934</v>
      </c>
      <c r="C1992" s="8">
        <v>1.2371894741974577E-2</v>
      </c>
      <c r="D1992" s="5">
        <v>2067.9369657707844</v>
      </c>
      <c r="F1992" s="3">
        <v>98.900004697497934</v>
      </c>
      <c r="G1992" s="8">
        <v>1.251468380142085E-2</v>
      </c>
      <c r="H1992" s="5">
        <v>1947.0097318708158</v>
      </c>
      <c r="J1992" s="3">
        <v>98.900004697497934</v>
      </c>
      <c r="K1992" s="8">
        <v>1.3148282613225202E-2</v>
      </c>
      <c r="L1992" s="5">
        <v>2061.0286337121497</v>
      </c>
      <c r="N1992" s="3">
        <v>98.900004697497934</v>
      </c>
      <c r="O1992" s="8">
        <v>1.306610713716955E-2</v>
      </c>
      <c r="P1992" s="5">
        <v>2028.6272419576999</v>
      </c>
      <c r="R1992" s="3">
        <v>98.900004697497934</v>
      </c>
      <c r="S1992" s="8">
        <v>1.2651782637911104E-2</v>
      </c>
      <c r="T1992" s="5">
        <v>2068.8841691037055</v>
      </c>
      <c r="V1992" s="3">
        <v>98.900004697497934</v>
      </c>
      <c r="W1992" s="8">
        <v>1.3046069264637212E-2</v>
      </c>
      <c r="X1992" s="5">
        <v>2186.0992028882642</v>
      </c>
      <c r="Z1992" s="3">
        <v>98.900004697497906</v>
      </c>
      <c r="AA1992" s="8">
        <v>1.2441761565479978E-2</v>
      </c>
      <c r="AB1992" s="5">
        <v>2106.775431146943</v>
      </c>
      <c r="AD1992" s="3">
        <v>98.900004697497906</v>
      </c>
      <c r="AE1992" s="8">
        <v>1.3765171460343324E-2</v>
      </c>
      <c r="AF1992" s="5">
        <v>2076.4029625629673</v>
      </c>
      <c r="AH1992" s="3">
        <v>98.900004697497906</v>
      </c>
      <c r="AI1992" s="8">
        <v>1.3471605424295707E-2</v>
      </c>
      <c r="AJ1992" s="5">
        <v>2098.3967323373199</v>
      </c>
      <c r="AL1992" s="3">
        <v>98.900004697497906</v>
      </c>
      <c r="AM1992" s="8">
        <v>1.3502179549823487E-2</v>
      </c>
      <c r="AN1992" s="5">
        <v>2080.0108495222439</v>
      </c>
      <c r="AP1992" s="3">
        <v>98.900004697497906</v>
      </c>
      <c r="AQ1992" s="8">
        <v>1.3301778645748085E-2</v>
      </c>
      <c r="AR1992" s="5">
        <v>2045.1500569011259</v>
      </c>
      <c r="AT1992" s="3">
        <v>98.900004697497934</v>
      </c>
      <c r="AU1992" s="8">
        <v>1.3224251165350098E-2</v>
      </c>
      <c r="AV1992" s="5">
        <v>1972.2665501506201</v>
      </c>
    </row>
    <row r="1993" spans="2:48" x14ac:dyDescent="0.3">
      <c r="B1993" s="3">
        <v>98.950004699872807</v>
      </c>
      <c r="C1993" s="8">
        <v>1.2373338274494392E-2</v>
      </c>
      <c r="D1993" s="5">
        <v>2067.9165794109058</v>
      </c>
      <c r="F1993" s="3">
        <v>98.950004699872807</v>
      </c>
      <c r="G1993" s="8">
        <v>1.2521486389195802E-2</v>
      </c>
      <c r="H1993" s="5">
        <v>1947.8959626613528</v>
      </c>
      <c r="J1993" s="3">
        <v>98.950004699872807</v>
      </c>
      <c r="K1993" s="8">
        <v>1.314944024788999E-2</v>
      </c>
      <c r="L1993" s="5">
        <v>2061.4489087523584</v>
      </c>
      <c r="N1993" s="3">
        <v>98.950004699872807</v>
      </c>
      <c r="O1993" s="8">
        <v>1.3071251878322497E-2</v>
      </c>
      <c r="P1993" s="5">
        <v>2029.5652978727635</v>
      </c>
      <c r="R1993" s="3">
        <v>98.950004699872807</v>
      </c>
      <c r="S1993" s="8">
        <v>1.2658728306681848E-2</v>
      </c>
      <c r="T1993" s="5">
        <v>2069.7215572704486</v>
      </c>
      <c r="V1993" s="3">
        <v>98.950004699872807</v>
      </c>
      <c r="W1993" s="8">
        <v>1.3059269346572538E-2</v>
      </c>
      <c r="X1993" s="5">
        <v>2187.7000092900025</v>
      </c>
      <c r="Z1993" s="3">
        <v>98.950004699872807</v>
      </c>
      <c r="AA1993" s="8">
        <v>1.2446802616593972E-2</v>
      </c>
      <c r="AB1993" s="5">
        <v>2107.8315334634099</v>
      </c>
      <c r="AD1993" s="3">
        <v>98.950004699872807</v>
      </c>
      <c r="AE1993" s="8">
        <v>1.3777102820771884E-2</v>
      </c>
      <c r="AF1993" s="5">
        <v>2077.8225267932612</v>
      </c>
      <c r="AH1993" s="3">
        <v>98.950004699872807</v>
      </c>
      <c r="AI1993" s="8">
        <v>1.3475829885177145E-2</v>
      </c>
      <c r="AJ1993" s="5">
        <v>2099.4683711662565</v>
      </c>
      <c r="AL1993" s="3">
        <v>98.950004699872807</v>
      </c>
      <c r="AM1993" s="8">
        <v>1.3503948893567087E-2</v>
      </c>
      <c r="AN1993" s="5">
        <v>2080.4048056722895</v>
      </c>
      <c r="AP1993" s="3">
        <v>98.950004699872807</v>
      </c>
      <c r="AQ1993" s="8">
        <v>1.3302819475353982E-2</v>
      </c>
      <c r="AR1993" s="5">
        <v>2046.0509268389039</v>
      </c>
      <c r="AT1993" s="3">
        <v>98.950004699872807</v>
      </c>
      <c r="AU1993" s="8">
        <v>1.3231476292074747E-2</v>
      </c>
      <c r="AV1993" s="5">
        <v>1973.026874284091</v>
      </c>
    </row>
    <row r="1994" spans="2:48" x14ac:dyDescent="0.3">
      <c r="B1994" s="3">
        <v>99.000004702247679</v>
      </c>
      <c r="C1994" s="8">
        <v>1.2379962687863788E-2</v>
      </c>
      <c r="D1994" s="5">
        <v>2069.2887259009722</v>
      </c>
      <c r="F1994" s="3">
        <v>99.000004702247679</v>
      </c>
      <c r="G1994" s="8">
        <v>1.2524924885688109E-2</v>
      </c>
      <c r="H1994" s="5">
        <v>1948.4299253274792</v>
      </c>
      <c r="J1994" s="3">
        <v>99.000004702247679</v>
      </c>
      <c r="K1994" s="8">
        <v>1.3160566944862798E-2</v>
      </c>
      <c r="L1994" s="5">
        <v>2062.6521932996043</v>
      </c>
      <c r="N1994" s="3">
        <v>99.000004702247679</v>
      </c>
      <c r="O1994" s="8">
        <v>1.3082789716937562E-2</v>
      </c>
      <c r="P1994" s="5">
        <v>2030.8413263224804</v>
      </c>
      <c r="R1994" s="3">
        <v>99.000004702247679</v>
      </c>
      <c r="S1994" s="8">
        <v>1.2667834904319535E-2</v>
      </c>
      <c r="T1994" s="5">
        <v>2071.0643466908145</v>
      </c>
      <c r="V1994" s="3">
        <v>99.000004702247679</v>
      </c>
      <c r="W1994" s="8">
        <v>1.3061694324642574E-2</v>
      </c>
      <c r="X1994" s="5">
        <v>2188.8417844139908</v>
      </c>
      <c r="Z1994" s="3">
        <v>99.000004702247693</v>
      </c>
      <c r="AA1994" s="8">
        <v>1.2459809381850366E-2</v>
      </c>
      <c r="AB1994" s="5">
        <v>2109.0866395344865</v>
      </c>
      <c r="AD1994" s="3">
        <v>99.000004702247693</v>
      </c>
      <c r="AE1994" s="8">
        <v>1.3782308988575203E-2</v>
      </c>
      <c r="AF1994" s="5">
        <v>2078.5824747338706</v>
      </c>
      <c r="AH1994" s="3">
        <v>99.000004702247693</v>
      </c>
      <c r="AI1994" s="8">
        <v>1.348068344326344E-2</v>
      </c>
      <c r="AJ1994" s="5">
        <v>2100.1747309535017</v>
      </c>
      <c r="AL1994" s="3">
        <v>99.000004702247693</v>
      </c>
      <c r="AM1994" s="8">
        <v>1.3514820161578988E-2</v>
      </c>
      <c r="AN1994" s="5">
        <v>2081.5334232699397</v>
      </c>
      <c r="AP1994" s="3">
        <v>99.000004702247693</v>
      </c>
      <c r="AQ1994" s="8">
        <v>1.3310944779393452E-2</v>
      </c>
      <c r="AR1994" s="5">
        <v>2046.7872785553493</v>
      </c>
      <c r="AT1994" s="3">
        <v>99.000004702247679</v>
      </c>
      <c r="AU1994" s="8">
        <v>1.3248172686301031E-2</v>
      </c>
      <c r="AV1994" s="5">
        <v>1974.8914939576675</v>
      </c>
    </row>
    <row r="1995" spans="2:48" x14ac:dyDescent="0.3">
      <c r="B1995" s="3">
        <v>99.050004704622552</v>
      </c>
      <c r="C1995" s="8">
        <v>1.2386146123366375E-2</v>
      </c>
      <c r="D1995" s="5">
        <v>2069.9471892727852</v>
      </c>
      <c r="F1995" s="3">
        <v>99.050004704622552</v>
      </c>
      <c r="G1995" s="8">
        <v>1.2534293843317553E-2</v>
      </c>
      <c r="H1995" s="5">
        <v>1949.5224420761535</v>
      </c>
      <c r="J1995" s="3">
        <v>99.050004704622552</v>
      </c>
      <c r="K1995" s="8">
        <v>1.3160396346070092E-2</v>
      </c>
      <c r="L1995" s="5">
        <v>2063.4067594550302</v>
      </c>
      <c r="N1995" s="3">
        <v>99.050004704622552</v>
      </c>
      <c r="O1995" s="8">
        <v>1.3085896574379545E-2</v>
      </c>
      <c r="P1995" s="5">
        <v>2031.937915746068</v>
      </c>
      <c r="R1995" s="3">
        <v>99.050004704622552</v>
      </c>
      <c r="S1995" s="8">
        <v>1.26664450396988E-2</v>
      </c>
      <c r="T1995" s="5">
        <v>2071.6830140677362</v>
      </c>
      <c r="V1995" s="3">
        <v>99.050004704622552</v>
      </c>
      <c r="W1995" s="8">
        <v>1.3068706868170717E-2</v>
      </c>
      <c r="X1995" s="5">
        <v>2190.0693440567234</v>
      </c>
      <c r="Z1995" s="3">
        <v>99.050004704622594</v>
      </c>
      <c r="AA1995" s="8">
        <v>1.2462966896332892E-2</v>
      </c>
      <c r="AB1995" s="5">
        <v>2110.6783480790305</v>
      </c>
      <c r="AD1995" s="3">
        <v>99.050004704622594</v>
      </c>
      <c r="AE1995" s="8">
        <v>1.3790855790886488E-2</v>
      </c>
      <c r="AF1995" s="5">
        <v>2080.1557093218225</v>
      </c>
      <c r="AH1995" s="3">
        <v>99.050004704622594</v>
      </c>
      <c r="AI1995" s="8">
        <v>1.3485061520904206E-2</v>
      </c>
      <c r="AJ1995" s="5">
        <v>2101.0440588575898</v>
      </c>
      <c r="AL1995" s="3">
        <v>99.050004704622594</v>
      </c>
      <c r="AM1995" s="8">
        <v>1.3521433526461891E-2</v>
      </c>
      <c r="AN1995" s="5">
        <v>2082.5528682734675</v>
      </c>
      <c r="AP1995" s="3">
        <v>99.050004704622594</v>
      </c>
      <c r="AQ1995" s="8">
        <v>1.3317597303439583E-2</v>
      </c>
      <c r="AR1995" s="5">
        <v>2048.1768936526696</v>
      </c>
      <c r="AT1995" s="3">
        <v>99.050004704622552</v>
      </c>
      <c r="AU1995" s="8">
        <v>1.3252585878391015E-2</v>
      </c>
      <c r="AV1995" s="5">
        <v>1975.8242842014479</v>
      </c>
    </row>
    <row r="1996" spans="2:48" x14ac:dyDescent="0.3">
      <c r="B1996" s="3">
        <v>99.100004706997424</v>
      </c>
      <c r="C1996" s="8">
        <v>1.2388871171675924E-2</v>
      </c>
      <c r="D1996" s="5">
        <v>2070.5833400144948</v>
      </c>
      <c r="F1996" s="3">
        <v>99.100004706997424</v>
      </c>
      <c r="G1996" s="8">
        <v>1.2537417642365725E-2</v>
      </c>
      <c r="H1996" s="5">
        <v>1950.7813033104314</v>
      </c>
      <c r="J1996" s="3">
        <v>99.100004706997424</v>
      </c>
      <c r="K1996" s="8">
        <v>1.3166260070287939E-2</v>
      </c>
      <c r="L1996" s="5">
        <v>2064.6718347316423</v>
      </c>
      <c r="N1996" s="3">
        <v>99.100004706997424</v>
      </c>
      <c r="O1996" s="8">
        <v>1.3094426399014055E-2</v>
      </c>
      <c r="P1996" s="5">
        <v>2032.4564359327844</v>
      </c>
      <c r="R1996" s="3">
        <v>99.100004706997424</v>
      </c>
      <c r="S1996" s="8">
        <v>1.2675892708409062E-2</v>
      </c>
      <c r="T1996" s="5">
        <v>2072.8031769698914</v>
      </c>
      <c r="V1996" s="3">
        <v>99.100004706997424</v>
      </c>
      <c r="W1996" s="8">
        <v>1.3073431120867798E-2</v>
      </c>
      <c r="X1996" s="5">
        <v>2190.6129824186455</v>
      </c>
      <c r="Z1996" s="3">
        <v>99.100004706997396</v>
      </c>
      <c r="AA1996" s="8">
        <v>1.2470313298754396E-2</v>
      </c>
      <c r="AB1996" s="5">
        <v>2111.5836704909548</v>
      </c>
      <c r="AD1996" s="3">
        <v>99.100004706997396</v>
      </c>
      <c r="AE1996" s="8">
        <v>1.3795587339689221E-2</v>
      </c>
      <c r="AF1996" s="5">
        <v>2080.8154971186013</v>
      </c>
      <c r="AH1996" s="3">
        <v>99.100004706997396</v>
      </c>
      <c r="AI1996" s="8">
        <v>1.3491089149936773E-2</v>
      </c>
      <c r="AJ1996" s="5">
        <v>2101.8737147251541</v>
      </c>
      <c r="AL1996" s="3">
        <v>99.100004706997396</v>
      </c>
      <c r="AM1996" s="8">
        <v>1.3524119900675771E-2</v>
      </c>
      <c r="AN1996" s="5">
        <v>2082.91243672567</v>
      </c>
      <c r="AP1996" s="3">
        <v>99.100004706997396</v>
      </c>
      <c r="AQ1996" s="8">
        <v>1.3325516393876007E-2</v>
      </c>
      <c r="AR1996" s="5">
        <v>2049.1795924088924</v>
      </c>
      <c r="AT1996" s="3">
        <v>99.100004706997424</v>
      </c>
      <c r="AU1996" s="8">
        <v>1.3259712447475943E-2</v>
      </c>
      <c r="AV1996" s="5">
        <v>1976.6456200229679</v>
      </c>
    </row>
    <row r="1997" spans="2:48" x14ac:dyDescent="0.3">
      <c r="B1997" s="3">
        <v>99.150004709372297</v>
      </c>
      <c r="C1997" s="8">
        <v>1.2395191042319627E-2</v>
      </c>
      <c r="D1997" s="5">
        <v>2071.953239189299</v>
      </c>
      <c r="F1997" s="3">
        <v>99.150004709372297</v>
      </c>
      <c r="G1997" s="8">
        <v>1.2549496901238839E-2</v>
      </c>
      <c r="H1997" s="5">
        <v>1951.9646673299633</v>
      </c>
      <c r="J1997" s="3">
        <v>99.150004709372297</v>
      </c>
      <c r="K1997" s="8">
        <v>1.3176876189445437E-2</v>
      </c>
      <c r="L1997" s="5">
        <v>2065.7513743526197</v>
      </c>
      <c r="N1997" s="3">
        <v>99.150004709372297</v>
      </c>
      <c r="O1997" s="8">
        <v>1.3094111564285056E-2</v>
      </c>
      <c r="P1997" s="5">
        <v>2033.5891348867838</v>
      </c>
      <c r="R1997" s="3">
        <v>99.150004709372297</v>
      </c>
      <c r="S1997" s="8">
        <v>1.2681252396692344E-2</v>
      </c>
      <c r="T1997" s="5">
        <v>2073.5265178676564</v>
      </c>
      <c r="V1997" s="3">
        <v>99.150004709372297</v>
      </c>
      <c r="W1997" s="8">
        <v>1.3073556824310785E-2</v>
      </c>
      <c r="X1997" s="5">
        <v>2191.5954674656714</v>
      </c>
      <c r="Z1997" s="3">
        <v>99.150004709372297</v>
      </c>
      <c r="AA1997" s="8">
        <v>1.2477686521762239E-2</v>
      </c>
      <c r="AB1997" s="5">
        <v>2112.9914854205767</v>
      </c>
      <c r="AD1997" s="3">
        <v>99.150004709372297</v>
      </c>
      <c r="AE1997" s="8">
        <v>1.3795882603951797E-2</v>
      </c>
      <c r="AF1997" s="5">
        <v>2081.4298355350452</v>
      </c>
      <c r="AH1997" s="3">
        <v>99.150004709372297</v>
      </c>
      <c r="AI1997" s="8">
        <v>1.3493125181588144E-2</v>
      </c>
      <c r="AJ1997" s="5">
        <v>2102.9782764059778</v>
      </c>
      <c r="AL1997" s="3">
        <v>99.150004709372297</v>
      </c>
      <c r="AM1997" s="8">
        <v>1.3530445090870275E-2</v>
      </c>
      <c r="AN1997" s="5">
        <v>2083.8342273445469</v>
      </c>
      <c r="AP1997" s="3">
        <v>99.150004709372297</v>
      </c>
      <c r="AQ1997" s="8">
        <v>1.333420664997589E-2</v>
      </c>
      <c r="AR1997" s="5">
        <v>2050.4204445580931</v>
      </c>
      <c r="AT1997" s="3">
        <v>99.150004709372297</v>
      </c>
      <c r="AU1997" s="8">
        <v>1.326186124737418E-2</v>
      </c>
      <c r="AV1997" s="5">
        <v>1977.4278827424305</v>
      </c>
    </row>
    <row r="1998" spans="2:48" x14ac:dyDescent="0.3">
      <c r="B1998" s="3">
        <v>99.200004711747169</v>
      </c>
      <c r="C1998" s="8">
        <v>1.2400236706199001E-2</v>
      </c>
      <c r="D1998" s="5">
        <v>2073.1300297740768</v>
      </c>
      <c r="F1998" s="3">
        <v>99.200004711747169</v>
      </c>
      <c r="G1998" s="8">
        <v>1.2552925639670861E-2</v>
      </c>
      <c r="H1998" s="5">
        <v>1952.3462258675647</v>
      </c>
      <c r="J1998" s="3">
        <v>99.200004711747169</v>
      </c>
      <c r="K1998" s="8">
        <v>1.3180102943753181E-2</v>
      </c>
      <c r="L1998" s="5">
        <v>2066.8390873504968</v>
      </c>
      <c r="N1998" s="3">
        <v>99.200004711747169</v>
      </c>
      <c r="O1998" s="8">
        <v>1.3099822519834343E-2</v>
      </c>
      <c r="P1998" s="5">
        <v>2034.356462408055</v>
      </c>
      <c r="R1998" s="3">
        <v>99.200004711747169</v>
      </c>
      <c r="S1998" s="8">
        <v>1.2686306339121283E-2</v>
      </c>
      <c r="T1998" s="5">
        <v>2074.9030527813084</v>
      </c>
      <c r="V1998" s="3">
        <v>99.200004711747169</v>
      </c>
      <c r="W1998" s="8">
        <v>1.307569378284155E-2</v>
      </c>
      <c r="X1998" s="5">
        <v>2191.8899943133592</v>
      </c>
      <c r="Z1998" s="3">
        <v>99.200004711747198</v>
      </c>
      <c r="AA1998" s="8">
        <v>1.2480314939223369E-2</v>
      </c>
      <c r="AB1998" s="5">
        <v>2113.4343411103582</v>
      </c>
      <c r="AD1998" s="3">
        <v>99.200004711747198</v>
      </c>
      <c r="AE1998" s="8">
        <v>1.3799375750992084E-2</v>
      </c>
      <c r="AF1998" s="5">
        <v>2082.1589121984475</v>
      </c>
      <c r="AH1998" s="3">
        <v>99.200004711747198</v>
      </c>
      <c r="AI1998" s="8">
        <v>1.3505710783227137E-2</v>
      </c>
      <c r="AJ1998" s="5">
        <v>2103.9552620357376</v>
      </c>
      <c r="AL1998" s="3">
        <v>99.200004711747198</v>
      </c>
      <c r="AM1998" s="8">
        <v>1.353460408658504E-2</v>
      </c>
      <c r="AN1998" s="5">
        <v>2084.9104287425721</v>
      </c>
      <c r="AP1998" s="3">
        <v>99.200004711747198</v>
      </c>
      <c r="AQ1998" s="8">
        <v>1.3334107813870288E-2</v>
      </c>
      <c r="AR1998" s="5">
        <v>2050.9247791458661</v>
      </c>
      <c r="AT1998" s="3">
        <v>99.200004711747169</v>
      </c>
      <c r="AU1998" s="8">
        <v>1.3263374898038624E-2</v>
      </c>
      <c r="AV1998" s="5">
        <v>1977.9393560537837</v>
      </c>
    </row>
    <row r="1999" spans="2:48" x14ac:dyDescent="0.3">
      <c r="B1999" s="3">
        <v>99.250004714122042</v>
      </c>
      <c r="C1999" s="8">
        <v>1.2402772938018621E-2</v>
      </c>
      <c r="D1999" s="5">
        <v>2073.156997557222</v>
      </c>
      <c r="F1999" s="3">
        <v>99.250004714122042</v>
      </c>
      <c r="G1999" s="8">
        <v>1.2560994335767562E-2</v>
      </c>
      <c r="H1999" s="5">
        <v>1953.8837376102149</v>
      </c>
      <c r="J1999" s="3">
        <v>99.250004714122042</v>
      </c>
      <c r="K1999" s="8">
        <v>1.3182766722044997E-2</v>
      </c>
      <c r="L1999" s="5">
        <v>2067.0507778122128</v>
      </c>
      <c r="N1999" s="3">
        <v>99.250004714122042</v>
      </c>
      <c r="O1999" s="8">
        <v>1.3104814724781378E-2</v>
      </c>
      <c r="P1999" s="5">
        <v>2035.0670916315723</v>
      </c>
      <c r="R1999" s="3">
        <v>99.250004714122042</v>
      </c>
      <c r="S1999" s="8">
        <v>1.2680785860189503E-2</v>
      </c>
      <c r="T1999" s="5">
        <v>2075.2103554910077</v>
      </c>
      <c r="V1999" s="3">
        <v>99.250004714122042</v>
      </c>
      <c r="W1999" s="8">
        <v>1.3087241413691409E-2</v>
      </c>
      <c r="X1999" s="5">
        <v>2193.0993878227105</v>
      </c>
      <c r="Z1999" s="3">
        <v>99.250004714122099</v>
      </c>
      <c r="AA1999" s="8">
        <v>1.2486002122644595E-2</v>
      </c>
      <c r="AB1999" s="5">
        <v>2113.8003601323662</v>
      </c>
      <c r="AD1999" s="3">
        <v>99.250004714122099</v>
      </c>
      <c r="AE1999" s="8">
        <v>1.3810444500537833E-2</v>
      </c>
      <c r="AF1999" s="5">
        <v>2083.1426768988167</v>
      </c>
      <c r="AH1999" s="3">
        <v>99.250004714122099</v>
      </c>
      <c r="AI1999" s="8">
        <v>1.3509129365712434E-2</v>
      </c>
      <c r="AJ1999" s="5">
        <v>2105.4145674456486</v>
      </c>
      <c r="AL1999" s="3">
        <v>99.250004714122099</v>
      </c>
      <c r="AM1999" s="8">
        <v>1.3541657039975667E-2</v>
      </c>
      <c r="AN1999" s="5">
        <v>2086.2810956697003</v>
      </c>
      <c r="AP1999" s="3">
        <v>99.250004714122099</v>
      </c>
      <c r="AQ1999" s="8">
        <v>1.3342682151080885E-2</v>
      </c>
      <c r="AR1999" s="5">
        <v>2052.6731169374816</v>
      </c>
      <c r="AT1999" s="3">
        <v>99.250004714122042</v>
      </c>
      <c r="AU1999" s="8">
        <v>1.3270080467822989E-2</v>
      </c>
      <c r="AV1999" s="5">
        <v>1978.849567168917</v>
      </c>
    </row>
    <row r="2000" spans="2:48" x14ac:dyDescent="0.3">
      <c r="B2000" s="3">
        <v>99.300004716496915</v>
      </c>
      <c r="C2000" s="8">
        <v>1.240803421814779E-2</v>
      </c>
      <c r="D2000" s="5">
        <v>2074.890159191903</v>
      </c>
      <c r="F2000" s="3">
        <v>99.300004716496915</v>
      </c>
      <c r="G2000" s="8">
        <v>1.2562537329049852E-2</v>
      </c>
      <c r="H2000" s="5">
        <v>1954.1335676050726</v>
      </c>
      <c r="J2000" s="3">
        <v>99.300004716496915</v>
      </c>
      <c r="K2000" s="8">
        <v>1.3186182353587518E-2</v>
      </c>
      <c r="L2000" s="5">
        <v>2068.1667706941648</v>
      </c>
      <c r="N2000" s="3">
        <v>99.300004716496915</v>
      </c>
      <c r="O2000" s="8">
        <v>1.3106654921569481E-2</v>
      </c>
      <c r="P2000" s="5">
        <v>2036.0765747317946</v>
      </c>
      <c r="R2000" s="3">
        <v>99.300004716496915</v>
      </c>
      <c r="S2000" s="8">
        <v>1.269573573616694E-2</v>
      </c>
      <c r="T2000" s="5">
        <v>2076.4378478093099</v>
      </c>
      <c r="V2000" s="3">
        <v>99.300004716496915</v>
      </c>
      <c r="W2000" s="8">
        <v>1.3091919290360979E-2</v>
      </c>
      <c r="X2000" s="5">
        <v>2193.8235100838729</v>
      </c>
      <c r="Z2000" s="3">
        <v>99.3000047164969</v>
      </c>
      <c r="AA2000" s="8">
        <v>1.2493142494198323E-2</v>
      </c>
      <c r="AB2000" s="5">
        <v>2114.9032395833983</v>
      </c>
      <c r="AD2000" s="3">
        <v>99.3000047164969</v>
      </c>
      <c r="AE2000" s="8">
        <v>1.3814556238409216E-2</v>
      </c>
      <c r="AF2000" s="5">
        <v>2084.097113885839</v>
      </c>
      <c r="AH2000" s="3">
        <v>99.3000047164969</v>
      </c>
      <c r="AI2000" s="8">
        <v>1.3515712941112082E-2</v>
      </c>
      <c r="AJ2000" s="5">
        <v>2106.3522102674033</v>
      </c>
      <c r="AL2000" s="3">
        <v>99.3000047164969</v>
      </c>
      <c r="AM2000" s="8">
        <v>1.3549105623023248E-2</v>
      </c>
      <c r="AN2000" s="5">
        <v>2087.5060322074246</v>
      </c>
      <c r="AP2000" s="3">
        <v>99.3000047164969</v>
      </c>
      <c r="AQ2000" s="8">
        <v>1.334728718148259E-2</v>
      </c>
      <c r="AR2000" s="5">
        <v>2053.337491932095</v>
      </c>
      <c r="AT2000" s="3">
        <v>99.300004716496915</v>
      </c>
      <c r="AU2000" s="8">
        <v>1.3273248913426053E-2</v>
      </c>
      <c r="AV2000" s="5">
        <v>1979.5612100604812</v>
      </c>
    </row>
    <row r="2001" spans="2:48" x14ac:dyDescent="0.3">
      <c r="B2001" s="3">
        <v>99.350004718871787</v>
      </c>
      <c r="C2001" s="8">
        <v>1.2416791648767979E-2</v>
      </c>
      <c r="D2001" s="5">
        <v>2076.4570194971834</v>
      </c>
      <c r="F2001" s="3">
        <v>99.350004718871787</v>
      </c>
      <c r="G2001" s="8">
        <v>1.2565356188714169E-2</v>
      </c>
      <c r="H2001" s="5">
        <v>1954.6783379637668</v>
      </c>
      <c r="J2001" s="3">
        <v>99.350004718871787</v>
      </c>
      <c r="K2001" s="8">
        <v>1.3192808898121319E-2</v>
      </c>
      <c r="L2001" s="5">
        <v>2068.2326481119803</v>
      </c>
      <c r="N2001" s="3">
        <v>99.350004718871787</v>
      </c>
      <c r="O2001" s="8">
        <v>1.3116818714041705E-2</v>
      </c>
      <c r="P2001" s="5">
        <v>2037.5464543447806</v>
      </c>
      <c r="R2001" s="3">
        <v>99.350004718871787</v>
      </c>
      <c r="S2001" s="8">
        <v>1.2700862765254289E-2</v>
      </c>
      <c r="T2001" s="5">
        <v>2077.6515919636809</v>
      </c>
      <c r="V2001" s="3">
        <v>99.350004718871787</v>
      </c>
      <c r="W2001" s="8">
        <v>1.3095304740369173E-2</v>
      </c>
      <c r="X2001" s="5">
        <v>2195.7060597579562</v>
      </c>
      <c r="Z2001" s="3">
        <v>99.350004718871801</v>
      </c>
      <c r="AA2001" s="8">
        <v>1.2492496361891089E-2</v>
      </c>
      <c r="AB2001" s="5">
        <v>2115.3896574844075</v>
      </c>
      <c r="AD2001" s="3">
        <v>99.350004718871801</v>
      </c>
      <c r="AE2001" s="8">
        <v>1.3820400518647767E-2</v>
      </c>
      <c r="AF2001" s="5">
        <v>2085.3583770668924</v>
      </c>
      <c r="AH2001" s="3">
        <v>99.350004718871801</v>
      </c>
      <c r="AI2001" s="8">
        <v>1.3524038725631377E-2</v>
      </c>
      <c r="AJ2001" s="5">
        <v>2107.8704475821933</v>
      </c>
      <c r="AL2001" s="3">
        <v>99.350004718871801</v>
      </c>
      <c r="AM2001" s="8">
        <v>1.35561048489296E-2</v>
      </c>
      <c r="AN2001" s="5">
        <v>2088.6695382946345</v>
      </c>
      <c r="AP2001" s="3">
        <v>99.350004718871801</v>
      </c>
      <c r="AQ2001" s="8">
        <v>1.3357531970897726E-2</v>
      </c>
      <c r="AR2001" s="5">
        <v>2053.7723374727525</v>
      </c>
      <c r="AT2001" s="3">
        <v>99.350004718871787</v>
      </c>
      <c r="AU2001" s="8">
        <v>1.3279641775637459E-2</v>
      </c>
      <c r="AV2001" s="5">
        <v>1980.7940945389132</v>
      </c>
    </row>
    <row r="2002" spans="2:48" x14ac:dyDescent="0.3">
      <c r="B2002" s="3">
        <v>99.40000472124666</v>
      </c>
      <c r="C2002" s="8">
        <v>1.2419991783729621E-2</v>
      </c>
      <c r="D2002" s="5">
        <v>2076.7997350746623</v>
      </c>
      <c r="F2002" s="3">
        <v>99.40000472124666</v>
      </c>
      <c r="G2002" s="8">
        <v>1.256891910047509E-2</v>
      </c>
      <c r="H2002" s="5">
        <v>1955.6858028709312</v>
      </c>
      <c r="J2002" s="3">
        <v>99.40000472124666</v>
      </c>
      <c r="K2002" s="8">
        <v>1.320103907130655E-2</v>
      </c>
      <c r="L2002" s="5">
        <v>2069.6010348726104</v>
      </c>
      <c r="N2002" s="3">
        <v>99.40000472124666</v>
      </c>
      <c r="O2002" s="8">
        <v>1.3121236162564871E-2</v>
      </c>
      <c r="P2002" s="5">
        <v>2037.8869608815669</v>
      </c>
      <c r="R2002" s="3">
        <v>99.40000472124666</v>
      </c>
      <c r="S2002" s="8">
        <v>1.270249381584777E-2</v>
      </c>
      <c r="T2002" s="5">
        <v>2078.0241984520549</v>
      </c>
      <c r="V2002" s="3">
        <v>99.40000472124666</v>
      </c>
      <c r="W2002" s="8">
        <v>1.3101671680777513E-2</v>
      </c>
      <c r="X2002" s="5">
        <v>2196.2613042606495</v>
      </c>
      <c r="Z2002" s="3">
        <v>99.400004721246702</v>
      </c>
      <c r="AA2002" s="8">
        <v>1.2504319363995927E-2</v>
      </c>
      <c r="AB2002" s="5">
        <v>2116.2462738077634</v>
      </c>
      <c r="AD2002" s="3">
        <v>99.400004721246702</v>
      </c>
      <c r="AE2002" s="8">
        <v>1.3828595932084584E-2</v>
      </c>
      <c r="AF2002" s="5">
        <v>2086.4956406178258</v>
      </c>
      <c r="AH2002" s="3">
        <v>99.400004721246702</v>
      </c>
      <c r="AI2002" s="8">
        <v>1.3527662130462441E-2</v>
      </c>
      <c r="AJ2002" s="5">
        <v>2108.3328490369527</v>
      </c>
      <c r="AL2002" s="3">
        <v>99.400004721246702</v>
      </c>
      <c r="AM2002" s="8">
        <v>1.3564595012524654E-2</v>
      </c>
      <c r="AN2002" s="5">
        <v>2089.3360920688424</v>
      </c>
      <c r="AP2002" s="3">
        <v>99.400004721246702</v>
      </c>
      <c r="AQ2002" s="8">
        <v>1.3361320688279096E-2</v>
      </c>
      <c r="AR2002" s="5">
        <v>2054.8675777284748</v>
      </c>
      <c r="AT2002" s="3">
        <v>99.40000472124666</v>
      </c>
      <c r="AU2002" s="8">
        <v>1.3281780841447823E-2</v>
      </c>
      <c r="AV2002" s="5">
        <v>1981.698380634472</v>
      </c>
    </row>
    <row r="2003" spans="2:48" x14ac:dyDescent="0.3">
      <c r="B2003" s="3">
        <v>99.450004723621532</v>
      </c>
      <c r="C2003" s="8">
        <v>1.2424473434481003E-2</v>
      </c>
      <c r="D2003" s="5">
        <v>2076.8716491630512</v>
      </c>
      <c r="F2003" s="3">
        <v>99.450004723621532</v>
      </c>
      <c r="G2003" s="8">
        <v>1.2576673099127657E-2</v>
      </c>
      <c r="H2003" s="5">
        <v>1956.8650944265962</v>
      </c>
      <c r="J2003" s="3">
        <v>99.450004723621532</v>
      </c>
      <c r="K2003" s="8">
        <v>1.3202913220900701E-2</v>
      </c>
      <c r="L2003" s="5">
        <v>2070.3842078471871</v>
      </c>
      <c r="N2003" s="3">
        <v>99.450004723621532</v>
      </c>
      <c r="O2003" s="8">
        <v>1.3121443611804909E-2</v>
      </c>
      <c r="P2003" s="5">
        <v>2038.7284079652645</v>
      </c>
      <c r="R2003" s="3">
        <v>99.450004723621532</v>
      </c>
      <c r="S2003" s="8">
        <v>1.2714422776610994E-2</v>
      </c>
      <c r="T2003" s="5">
        <v>2079.0457807696544</v>
      </c>
      <c r="V2003" s="3">
        <v>99.450004723621532</v>
      </c>
      <c r="W2003" s="8">
        <v>1.3110974955980268E-2</v>
      </c>
      <c r="X2003" s="5">
        <v>2197.9843956528321</v>
      </c>
      <c r="Z2003" s="3">
        <v>99.450004723621504</v>
      </c>
      <c r="AA2003" s="8">
        <v>1.2501960371515738E-2</v>
      </c>
      <c r="AB2003" s="5">
        <v>2117.0700979130743</v>
      </c>
      <c r="AD2003" s="3">
        <v>99.450004723621504</v>
      </c>
      <c r="AE2003" s="8">
        <v>1.3834118105854875E-2</v>
      </c>
      <c r="AF2003" s="5">
        <v>2087.4886667013575</v>
      </c>
      <c r="AH2003" s="3">
        <v>99.450004723621504</v>
      </c>
      <c r="AI2003" s="8">
        <v>1.353262297644414E-2</v>
      </c>
      <c r="AJ2003" s="5">
        <v>2109.626881730389</v>
      </c>
      <c r="AL2003" s="3">
        <v>99.450004723621504</v>
      </c>
      <c r="AM2003" s="8">
        <v>1.3563696298242191E-2</v>
      </c>
      <c r="AN2003" s="5">
        <v>2090.1805938328584</v>
      </c>
      <c r="AP2003" s="3">
        <v>99.450004723621504</v>
      </c>
      <c r="AQ2003" s="8">
        <v>1.3362989920284804E-2</v>
      </c>
      <c r="AR2003" s="5">
        <v>2055.7626430919117</v>
      </c>
      <c r="AT2003" s="3">
        <v>99.450004723621532</v>
      </c>
      <c r="AU2003" s="8">
        <v>1.3300537212020496E-2</v>
      </c>
      <c r="AV2003" s="5">
        <v>1983.1841193266257</v>
      </c>
    </row>
    <row r="2004" spans="2:48" x14ac:dyDescent="0.3">
      <c r="B2004" s="3">
        <v>99.500004725996405</v>
      </c>
      <c r="C2004" s="8">
        <v>1.2435712279230189E-2</v>
      </c>
      <c r="D2004" s="5">
        <v>2079.3733926173904</v>
      </c>
      <c r="F2004" s="3">
        <v>99.500004725996405</v>
      </c>
      <c r="G2004" s="8">
        <v>1.2585934718093985E-2</v>
      </c>
      <c r="H2004" s="5">
        <v>1958.1231724947465</v>
      </c>
      <c r="J2004" s="3">
        <v>99.500004725996405</v>
      </c>
      <c r="K2004" s="8">
        <v>1.3210560921065123E-2</v>
      </c>
      <c r="L2004" s="5">
        <v>2072.3691941611678</v>
      </c>
      <c r="N2004" s="3">
        <v>99.500004725996405</v>
      </c>
      <c r="O2004" s="8">
        <v>1.3134776496491127E-2</v>
      </c>
      <c r="P2004" s="5">
        <v>2040.0069704171151</v>
      </c>
      <c r="R2004" s="3">
        <v>99.500004725996405</v>
      </c>
      <c r="S2004" s="8">
        <v>1.2717505815484854E-2</v>
      </c>
      <c r="T2004" s="5">
        <v>2079.7903688298597</v>
      </c>
      <c r="V2004" s="3">
        <v>99.500004725996405</v>
      </c>
      <c r="W2004" s="8">
        <v>1.3117906951671157E-2</v>
      </c>
      <c r="X2004" s="5">
        <v>2198.8831146403791</v>
      </c>
      <c r="Z2004" s="3">
        <v>99.500004725996405</v>
      </c>
      <c r="AA2004" s="8">
        <v>1.2508149831372025E-2</v>
      </c>
      <c r="AB2004" s="5">
        <v>2118.3325983078284</v>
      </c>
      <c r="AD2004" s="3">
        <v>99.500004725996405</v>
      </c>
      <c r="AE2004" s="8">
        <v>1.3841388683295694E-2</v>
      </c>
      <c r="AF2004" s="5">
        <v>2088.4779196287864</v>
      </c>
      <c r="AH2004" s="3">
        <v>99.500004725996405</v>
      </c>
      <c r="AI2004" s="8">
        <v>1.3537933727266518E-2</v>
      </c>
      <c r="AJ2004" s="5">
        <v>2109.8823630610359</v>
      </c>
      <c r="AL2004" s="3">
        <v>99.500004725996405</v>
      </c>
      <c r="AM2004" s="8">
        <v>1.3572402592853543E-2</v>
      </c>
      <c r="AN2004" s="5">
        <v>2091.155301443076</v>
      </c>
      <c r="AP2004" s="3">
        <v>99.500004725996405</v>
      </c>
      <c r="AQ2004" s="8">
        <v>1.3371349502500513E-2</v>
      </c>
      <c r="AR2004" s="5">
        <v>2056.6366461427383</v>
      </c>
      <c r="AT2004" s="3">
        <v>99.500004725996405</v>
      </c>
      <c r="AU2004" s="8">
        <v>1.3300411885639112E-2</v>
      </c>
      <c r="AV2004" s="5">
        <v>1984.0568586963432</v>
      </c>
    </row>
    <row r="2005" spans="2:48" x14ac:dyDescent="0.3">
      <c r="B2005" s="3">
        <v>99.550004728371277</v>
      </c>
      <c r="C2005" s="8">
        <v>1.2435533208107476E-2</v>
      </c>
      <c r="D2005" s="5">
        <v>2079.7963694542323</v>
      </c>
      <c r="F2005" s="3">
        <v>99.550004728371277</v>
      </c>
      <c r="G2005" s="8">
        <v>1.2592127427101238E-2</v>
      </c>
      <c r="H2005" s="5">
        <v>1959.333007529408</v>
      </c>
      <c r="J2005" s="3">
        <v>99.550004728371277</v>
      </c>
      <c r="K2005" s="8">
        <v>1.3221625471334876E-2</v>
      </c>
      <c r="L2005" s="5">
        <v>2073.5793443450102</v>
      </c>
      <c r="N2005" s="3">
        <v>99.550004728371277</v>
      </c>
      <c r="O2005" s="8">
        <v>1.3139041408808382E-2</v>
      </c>
      <c r="P2005" s="5">
        <v>2041.2307350728136</v>
      </c>
      <c r="R2005" s="3">
        <v>99.550004728371277</v>
      </c>
      <c r="S2005" s="8">
        <v>1.2718365801832124E-2</v>
      </c>
      <c r="T2005" s="5">
        <v>2081.1490936220553</v>
      </c>
      <c r="V2005" s="3">
        <v>99.550004728371277</v>
      </c>
      <c r="W2005" s="8">
        <v>1.3115481973601123E-2</v>
      </c>
      <c r="X2005" s="5">
        <v>2199.2151511893999</v>
      </c>
      <c r="Z2005" s="3">
        <v>99.550004728371306</v>
      </c>
      <c r="AA2005" s="8">
        <v>1.25190475232482E-2</v>
      </c>
      <c r="AB2005" s="5">
        <v>2120.4121714688827</v>
      </c>
      <c r="AD2005" s="3">
        <v>99.550004728371306</v>
      </c>
      <c r="AE2005" s="8">
        <v>1.384250263483177E-2</v>
      </c>
      <c r="AF2005" s="5">
        <v>2088.8178466922691</v>
      </c>
      <c r="AH2005" s="3">
        <v>99.550004728371306</v>
      </c>
      <c r="AI2005" s="8">
        <v>1.3547164143812952E-2</v>
      </c>
      <c r="AJ2005" s="5">
        <v>2111.0447043469226</v>
      </c>
      <c r="AL2005" s="3">
        <v>99.550004728371306</v>
      </c>
      <c r="AM2005" s="8">
        <v>1.3615788757486924E-2</v>
      </c>
      <c r="AN2005" s="5">
        <v>2091.190690724351</v>
      </c>
      <c r="AP2005" s="3">
        <v>99.550004728371306</v>
      </c>
      <c r="AQ2005" s="8">
        <v>1.3372192659895208E-2</v>
      </c>
      <c r="AR2005" s="5">
        <v>2057.7116533107564</v>
      </c>
      <c r="AT2005" s="3">
        <v>99.550004728371277</v>
      </c>
      <c r="AU2005" s="8">
        <v>1.3301979073786864E-2</v>
      </c>
      <c r="AV2005" s="5">
        <v>1984.8144605235241</v>
      </c>
    </row>
    <row r="2006" spans="2:48" x14ac:dyDescent="0.3">
      <c r="B2006" s="3">
        <v>99.60000473074615</v>
      </c>
      <c r="C2006" s="8">
        <v>1.2438231456657164E-2</v>
      </c>
      <c r="D2006" s="5">
        <v>2080.7927327279617</v>
      </c>
      <c r="F2006" s="3">
        <v>99.60000473074615</v>
      </c>
      <c r="G2006" s="8">
        <v>1.2597772464975088E-2</v>
      </c>
      <c r="H2006" s="5">
        <v>1960.58137433757</v>
      </c>
      <c r="J2006" s="3">
        <v>99.60000473074615</v>
      </c>
      <c r="K2006" s="8">
        <v>1.3218728947547302E-2</v>
      </c>
      <c r="L2006" s="5">
        <v>2073.2911510755093</v>
      </c>
      <c r="N2006" s="3">
        <v>99.60000473074615</v>
      </c>
      <c r="O2006" s="8">
        <v>1.3147122166852689E-2</v>
      </c>
      <c r="P2006" s="5">
        <v>2042.098155678387</v>
      </c>
      <c r="R2006" s="3">
        <v>99.60000473074615</v>
      </c>
      <c r="S2006" s="8">
        <v>1.2725689085004649E-2</v>
      </c>
      <c r="T2006" s="5">
        <v>2081.9400817355295</v>
      </c>
      <c r="V2006" s="3">
        <v>99.60000473074615</v>
      </c>
      <c r="W2006" s="8">
        <v>1.3127021061498545E-2</v>
      </c>
      <c r="X2006" s="5">
        <v>2200.7441340823075</v>
      </c>
      <c r="Z2006" s="3">
        <v>99.600004730746207</v>
      </c>
      <c r="AA2006" s="8">
        <v>1.2526646283004796E-2</v>
      </c>
      <c r="AB2006" s="5">
        <v>2121.4083154650993</v>
      </c>
      <c r="AD2006" s="3">
        <v>99.600004730746207</v>
      </c>
      <c r="AE2006" s="8">
        <v>1.3845518722670957E-2</v>
      </c>
      <c r="AF2006" s="5">
        <v>2090.4301848980181</v>
      </c>
      <c r="AH2006" s="3">
        <v>99.600004730746207</v>
      </c>
      <c r="AI2006" s="8">
        <v>1.3546266826869591E-2</v>
      </c>
      <c r="AJ2006" s="5">
        <v>2111.6106481708675</v>
      </c>
      <c r="AL2006" s="3">
        <v>99.600004730746207</v>
      </c>
      <c r="AM2006" s="8">
        <v>1.3646237588122086E-2</v>
      </c>
      <c r="AN2006" s="5">
        <v>2091.1125672166309</v>
      </c>
      <c r="AP2006" s="3">
        <v>99.600004730746207</v>
      </c>
      <c r="AQ2006" s="8">
        <v>1.3380865833211403E-2</v>
      </c>
      <c r="AR2006" s="5">
        <v>2058.793625967985</v>
      </c>
      <c r="AT2006" s="3">
        <v>99.60000473074615</v>
      </c>
      <c r="AU2006" s="8">
        <v>1.330809329773287E-2</v>
      </c>
      <c r="AV2006" s="5">
        <v>1985.3701312781882</v>
      </c>
    </row>
    <row r="2007" spans="2:48" x14ac:dyDescent="0.3">
      <c r="B2007" s="3">
        <v>99.650004733121023</v>
      </c>
      <c r="C2007" s="8">
        <v>1.244575975283644E-2</v>
      </c>
      <c r="D2007" s="5">
        <v>2081.880272792328</v>
      </c>
      <c r="F2007" s="3">
        <v>99.650004733121023</v>
      </c>
      <c r="G2007" s="8">
        <v>1.2600142453866382E-2</v>
      </c>
      <c r="H2007" s="5">
        <v>1960.3097723243509</v>
      </c>
      <c r="J2007" s="3">
        <v>99.650004733121023</v>
      </c>
      <c r="K2007" s="8">
        <v>1.322175951324343E-2</v>
      </c>
      <c r="L2007" s="5">
        <v>2074.3017073954497</v>
      </c>
      <c r="N2007" s="3">
        <v>99.650004733121023</v>
      </c>
      <c r="O2007" s="8">
        <v>1.3149833650448955E-2</v>
      </c>
      <c r="P2007" s="5">
        <v>2042.5170579062014</v>
      </c>
      <c r="R2007" s="3">
        <v>99.650004733121023</v>
      </c>
      <c r="S2007" s="8">
        <v>1.2728135051839383E-2</v>
      </c>
      <c r="T2007" s="5">
        <v>2082.7309136198674</v>
      </c>
      <c r="V2007" s="3">
        <v>99.650004733121023</v>
      </c>
      <c r="W2007" s="8">
        <v>1.3125539469461798E-2</v>
      </c>
      <c r="X2007" s="5">
        <v>2201.1984556217722</v>
      </c>
      <c r="Z2007" s="3">
        <v>99.650004733120994</v>
      </c>
      <c r="AA2007" s="8">
        <v>1.2531965292922656E-2</v>
      </c>
      <c r="AB2007" s="5">
        <v>2122.55057772702</v>
      </c>
      <c r="AD2007" s="3">
        <v>99.650004733120994</v>
      </c>
      <c r="AE2007" s="8">
        <v>1.3852969874950043E-2</v>
      </c>
      <c r="AF2007" s="5">
        <v>2090.9363023371379</v>
      </c>
      <c r="AH2007" s="3">
        <v>99.650004733120994</v>
      </c>
      <c r="AI2007" s="8">
        <v>1.355117402890359E-2</v>
      </c>
      <c r="AJ2007" s="5">
        <v>2112.6534795044022</v>
      </c>
      <c r="AL2007" s="3">
        <v>99.650004733120994</v>
      </c>
      <c r="AM2007" s="8">
        <v>1.3650800761048123E-2</v>
      </c>
      <c r="AN2007" s="5">
        <v>2092.1360185538874</v>
      </c>
      <c r="AP2007" s="3">
        <v>99.650004733120994</v>
      </c>
      <c r="AQ2007" s="8">
        <v>1.3391836640933113E-2</v>
      </c>
      <c r="AR2007" s="5">
        <v>2059.868798980985</v>
      </c>
      <c r="AT2007" s="3">
        <v>99.650004733121023</v>
      </c>
      <c r="AU2007" s="8">
        <v>1.3311898109330712E-2</v>
      </c>
      <c r="AV2007" s="5">
        <v>1986.0814538984241</v>
      </c>
    </row>
    <row r="2008" spans="2:48" x14ac:dyDescent="0.3">
      <c r="B2008" s="3">
        <v>99.700004735495895</v>
      </c>
      <c r="C2008" s="8">
        <v>1.2450017260141704E-2</v>
      </c>
      <c r="D2008" s="5">
        <v>2082.7517495464895</v>
      </c>
      <c r="F2008" s="3">
        <v>99.700004735495895</v>
      </c>
      <c r="G2008" s="8">
        <v>1.2609000333088491E-2</v>
      </c>
      <c r="H2008" s="5">
        <v>1961.7415566397099</v>
      </c>
      <c r="J2008" s="3">
        <v>99.700004735495895</v>
      </c>
      <c r="K2008" s="8">
        <v>1.3228008303307668E-2</v>
      </c>
      <c r="L2008" s="5">
        <v>2075.4705002921773</v>
      </c>
      <c r="N2008" s="3">
        <v>99.700004735495895</v>
      </c>
      <c r="O2008" s="8">
        <v>1.3154269403316831E-2</v>
      </c>
      <c r="P2008" s="5">
        <v>2043.5963844402484</v>
      </c>
      <c r="R2008" s="3">
        <v>99.700004735495895</v>
      </c>
      <c r="S2008" s="8">
        <v>1.2736739787756E-2</v>
      </c>
      <c r="T2008" s="5">
        <v>2084.1196344060954</v>
      </c>
      <c r="V2008" s="3">
        <v>99.700004735495895</v>
      </c>
      <c r="W2008" s="8">
        <v>1.3132741178365305E-2</v>
      </c>
      <c r="X2008" s="5">
        <v>2201.9590783546355</v>
      </c>
      <c r="Z2008" s="3">
        <v>99.700004735495895</v>
      </c>
      <c r="AA2008" s="8">
        <v>1.2536368745552339E-2</v>
      </c>
      <c r="AB2008" s="5">
        <v>2123.4354853757486</v>
      </c>
      <c r="AD2008" s="3">
        <v>99.700004735495895</v>
      </c>
      <c r="AE2008" s="8">
        <v>1.3857198742446248E-2</v>
      </c>
      <c r="AF2008" s="5">
        <v>2091.6329641594707</v>
      </c>
      <c r="AH2008" s="3">
        <v>99.700004735495895</v>
      </c>
      <c r="AI2008" s="8">
        <v>1.3562557518441831E-2</v>
      </c>
      <c r="AJ2008" s="5">
        <v>2114.117229499318</v>
      </c>
      <c r="AL2008" s="3">
        <v>99.700004735495895</v>
      </c>
      <c r="AM2008" s="8">
        <v>1.3657368946001062E-2</v>
      </c>
      <c r="AN2008" s="5">
        <v>2093.4641181851416</v>
      </c>
      <c r="AP2008" s="3">
        <v>99.700004735495895</v>
      </c>
      <c r="AQ2008" s="8">
        <v>1.3401470110732125E-2</v>
      </c>
      <c r="AR2008" s="5">
        <v>2061.0565807362068</v>
      </c>
      <c r="AT2008" s="3">
        <v>99.700004735495895</v>
      </c>
      <c r="AU2008" s="8">
        <v>1.3321253784538838E-2</v>
      </c>
      <c r="AV2008" s="5">
        <v>1987.0710923029842</v>
      </c>
    </row>
    <row r="2009" spans="2:48" x14ac:dyDescent="0.3">
      <c r="B2009" s="3">
        <v>99.750004737870768</v>
      </c>
      <c r="C2009" s="8">
        <v>1.2455566028603935E-2</v>
      </c>
      <c r="D2009" s="5">
        <v>2083.0458268007947</v>
      </c>
      <c r="F2009" s="3">
        <v>99.750004737870768</v>
      </c>
      <c r="G2009" s="8">
        <v>1.2605553298293437E-2</v>
      </c>
      <c r="H2009" s="5">
        <v>1961.5470181734947</v>
      </c>
      <c r="J2009" s="3">
        <v>99.750004737870768</v>
      </c>
      <c r="K2009" s="8">
        <v>1.3239261730812203E-2</v>
      </c>
      <c r="L2009" s="5">
        <v>2076.6175520063507</v>
      </c>
      <c r="N2009" s="3">
        <v>99.750004737870768</v>
      </c>
      <c r="O2009" s="8">
        <v>1.3156253594283313E-2</v>
      </c>
      <c r="P2009" s="5">
        <v>2044.5110008355718</v>
      </c>
      <c r="R2009" s="3">
        <v>99.750004737870768</v>
      </c>
      <c r="S2009" s="8">
        <v>1.2733638477217533E-2</v>
      </c>
      <c r="T2009" s="5">
        <v>2084.4536522979797</v>
      </c>
      <c r="V2009" s="3">
        <v>99.750004737870768</v>
      </c>
      <c r="W2009" s="8">
        <v>1.3143041538159513E-2</v>
      </c>
      <c r="X2009" s="5">
        <v>2202.7050672578303</v>
      </c>
      <c r="Z2009" s="3">
        <v>99.750004737870796</v>
      </c>
      <c r="AA2009" s="8">
        <v>1.2541222052561966E-2</v>
      </c>
      <c r="AB2009" s="5">
        <v>2123.7706411337144</v>
      </c>
      <c r="AD2009" s="3">
        <v>99.750004737870796</v>
      </c>
      <c r="AE2009" s="8">
        <v>1.3865142815229797E-2</v>
      </c>
      <c r="AF2009" s="5">
        <v>2092.7913230831632</v>
      </c>
      <c r="AH2009" s="3">
        <v>99.750004737870796</v>
      </c>
      <c r="AI2009" s="8">
        <v>1.3566163854744082E-2</v>
      </c>
      <c r="AJ2009" s="5">
        <v>2115.1483732204333</v>
      </c>
      <c r="AL2009" s="3">
        <v>99.750004737870796</v>
      </c>
      <c r="AM2009" s="8">
        <v>1.3662453519740428E-2</v>
      </c>
      <c r="AN2009" s="5">
        <v>2094.5319730545643</v>
      </c>
      <c r="AP2009" s="3">
        <v>99.750004737870796</v>
      </c>
      <c r="AQ2009" s="8">
        <v>1.3402323029717497E-2</v>
      </c>
      <c r="AR2009" s="5">
        <v>2062.3559761637644</v>
      </c>
      <c r="AT2009" s="3">
        <v>99.750004737870768</v>
      </c>
      <c r="AU2009" s="8">
        <v>1.3325247194089243E-2</v>
      </c>
      <c r="AV2009" s="5">
        <v>1988.1986075143943</v>
      </c>
    </row>
    <row r="2010" spans="2:48" x14ac:dyDescent="0.3">
      <c r="B2010" s="3">
        <v>99.80000474024564</v>
      </c>
      <c r="C2010" s="8">
        <v>1.2470346096167541E-2</v>
      </c>
      <c r="D2010" s="5">
        <v>2084.893762036364</v>
      </c>
      <c r="F2010" s="3">
        <v>99.80000474024564</v>
      </c>
      <c r="G2010" s="8">
        <v>1.2617293464571711E-2</v>
      </c>
      <c r="H2010" s="5">
        <v>1963.3119613597394</v>
      </c>
      <c r="J2010" s="3">
        <v>99.80000474024564</v>
      </c>
      <c r="K2010" s="8">
        <v>1.3235244129243989E-2</v>
      </c>
      <c r="L2010" s="5">
        <v>2076.791808401862</v>
      </c>
      <c r="N2010" s="3">
        <v>99.80000474024564</v>
      </c>
      <c r="O2010" s="8">
        <v>1.3169721931120378E-2</v>
      </c>
      <c r="P2010" s="5">
        <v>2045.1579632554667</v>
      </c>
      <c r="R2010" s="3">
        <v>99.80000474024564</v>
      </c>
      <c r="S2010" s="8">
        <v>1.2745030251041456E-2</v>
      </c>
      <c r="T2010" s="5">
        <v>2085.704891444891</v>
      </c>
      <c r="V2010" s="3">
        <v>99.80000474024564</v>
      </c>
      <c r="W2010" s="8">
        <v>1.3143975160818586E-2</v>
      </c>
      <c r="X2010" s="5">
        <v>2203.8515521201025</v>
      </c>
      <c r="Z2010" s="3">
        <v>99.800004740245697</v>
      </c>
      <c r="AA2010" s="8">
        <v>1.2542567958349111E-2</v>
      </c>
      <c r="AB2010" s="5">
        <v>2124.76115901409</v>
      </c>
      <c r="AD2010" s="3">
        <v>99.800004740245697</v>
      </c>
      <c r="AE2010" s="8">
        <v>1.386941682643557E-2</v>
      </c>
      <c r="AF2010" s="5">
        <v>2093.6689248913553</v>
      </c>
      <c r="AH2010" s="3">
        <v>99.800004740245697</v>
      </c>
      <c r="AI2010" s="8">
        <v>1.357491879084498E-2</v>
      </c>
      <c r="AJ2010" s="5">
        <v>2116.2101351938036</v>
      </c>
      <c r="AL2010" s="3">
        <v>99.800004740245697</v>
      </c>
      <c r="AM2010" s="8">
        <v>1.3672067076188562E-2</v>
      </c>
      <c r="AN2010" s="5">
        <v>2095.84805368463</v>
      </c>
      <c r="AP2010" s="3">
        <v>99.800004740245697</v>
      </c>
      <c r="AQ2010" s="8">
        <v>1.3403077112597269E-2</v>
      </c>
      <c r="AR2010" s="5">
        <v>2063.040252556119</v>
      </c>
      <c r="AT2010" s="3">
        <v>99.80000474024564</v>
      </c>
      <c r="AU2010" s="8">
        <v>1.3328631006386527E-2</v>
      </c>
      <c r="AV2010" s="5">
        <v>1988.735382260686</v>
      </c>
    </row>
    <row r="2011" spans="2:48" x14ac:dyDescent="0.3">
      <c r="B2011" s="3">
        <v>99.850004742620513</v>
      </c>
      <c r="C2011" s="8">
        <v>1.2469951408795036E-2</v>
      </c>
      <c r="D2011" s="5">
        <v>2086.0288167662729</v>
      </c>
      <c r="F2011" s="3">
        <v>99.850004742620513</v>
      </c>
      <c r="G2011" s="8">
        <v>1.2622201768894179E-2</v>
      </c>
      <c r="H2011" s="5">
        <v>1964.1914569215751</v>
      </c>
      <c r="J2011" s="3">
        <v>99.850004742620513</v>
      </c>
      <c r="K2011" s="8">
        <v>1.3240893386408149E-2</v>
      </c>
      <c r="L2011" s="5">
        <v>2077.3124525104045</v>
      </c>
      <c r="N2011" s="3">
        <v>99.850004742620513</v>
      </c>
      <c r="O2011" s="8">
        <v>1.3168689566078777E-2</v>
      </c>
      <c r="P2011" s="5">
        <v>2046.09269329273</v>
      </c>
      <c r="R2011" s="3">
        <v>99.850004742620513</v>
      </c>
      <c r="S2011" s="8">
        <v>1.2746375045556171E-2</v>
      </c>
      <c r="T2011" s="5">
        <v>2086.2571614391891</v>
      </c>
      <c r="V2011" s="3">
        <v>99.850004742620513</v>
      </c>
      <c r="W2011" s="8">
        <v>1.3149676971358697E-2</v>
      </c>
      <c r="X2011" s="5">
        <v>2204.564909265187</v>
      </c>
      <c r="Z2011" s="3">
        <v>99.850004742620499</v>
      </c>
      <c r="AA2011" s="8">
        <v>1.2548891521137088E-2</v>
      </c>
      <c r="AB2011" s="5">
        <v>2125.0601468845057</v>
      </c>
      <c r="AD2011" s="3">
        <v>99.850004742620499</v>
      </c>
      <c r="AE2011" s="8">
        <v>1.3882657354441575E-2</v>
      </c>
      <c r="AF2011" s="5">
        <v>2094.9945032332594</v>
      </c>
      <c r="AH2011" s="3">
        <v>99.850004742620499</v>
      </c>
      <c r="AI2011" s="8">
        <v>1.3577260836834375E-2</v>
      </c>
      <c r="AJ2011" s="5">
        <v>2117.4360175838333</v>
      </c>
      <c r="AL2011" s="3">
        <v>99.850004742620499</v>
      </c>
      <c r="AM2011" s="8">
        <v>1.3678554669915084E-2</v>
      </c>
      <c r="AN2011" s="5">
        <v>2097.2407554472688</v>
      </c>
      <c r="AP2011" s="3">
        <v>99.850004742620499</v>
      </c>
      <c r="AQ2011" s="8">
        <v>1.3413446362293531E-2</v>
      </c>
      <c r="AR2011" s="5">
        <v>2063.9014855433948</v>
      </c>
      <c r="AT2011" s="3">
        <v>99.850004742620513</v>
      </c>
      <c r="AU2011" s="8">
        <v>1.3338138776717688E-2</v>
      </c>
      <c r="AV2011" s="5">
        <v>1989.906934779742</v>
      </c>
    </row>
    <row r="2012" spans="2:48" x14ac:dyDescent="0.3">
      <c r="B2012" s="3">
        <v>99.900004744995385</v>
      </c>
      <c r="C2012" s="8">
        <v>1.2477830538194313E-2</v>
      </c>
      <c r="D2012" s="5">
        <v>2087.0291931029701</v>
      </c>
      <c r="F2012" s="3">
        <v>99.900004744995385</v>
      </c>
      <c r="G2012" s="8">
        <v>1.263210132105152E-2</v>
      </c>
      <c r="H2012" s="5">
        <v>1965.5516598528282</v>
      </c>
      <c r="J2012" s="3">
        <v>99.900004744995385</v>
      </c>
      <c r="K2012" s="8">
        <v>1.3249168646417165E-2</v>
      </c>
      <c r="L2012" s="5">
        <v>2078.7735253650835</v>
      </c>
      <c r="N2012" s="3">
        <v>99.900004744995385</v>
      </c>
      <c r="O2012" s="8">
        <v>1.3183180505640267E-2</v>
      </c>
      <c r="P2012" s="5">
        <v>2048.0313633005467</v>
      </c>
      <c r="R2012" s="3">
        <v>99.900004744995385</v>
      </c>
      <c r="S2012" s="8">
        <v>1.2755516968412088E-2</v>
      </c>
      <c r="T2012" s="5">
        <v>2087.2543720116378</v>
      </c>
      <c r="V2012" s="3">
        <v>99.900004744995385</v>
      </c>
      <c r="W2012" s="8">
        <v>1.3149578117194796E-2</v>
      </c>
      <c r="X2012" s="5">
        <v>2205.4325103390725</v>
      </c>
      <c r="Z2012" s="3">
        <v>99.9000047449954</v>
      </c>
      <c r="AA2012" s="8">
        <v>1.2556390313253696E-2</v>
      </c>
      <c r="AB2012" s="5">
        <v>2127.033627575413</v>
      </c>
      <c r="AD2012" s="3">
        <v>99.9000047449954</v>
      </c>
      <c r="AE2012" s="8">
        <v>1.38851451388688E-2</v>
      </c>
      <c r="AF2012" s="5">
        <v>2096.3514673736577</v>
      </c>
      <c r="AH2012" s="3">
        <v>99.9000047449954</v>
      </c>
      <c r="AI2012" s="8">
        <v>1.3588312709241376E-2</v>
      </c>
      <c r="AJ2012" s="5">
        <v>2118.1975231479901</v>
      </c>
      <c r="AL2012" s="3">
        <v>99.9000047449954</v>
      </c>
      <c r="AM2012" s="8">
        <v>1.3683028704060385E-2</v>
      </c>
      <c r="AN2012" s="5">
        <v>2097.6614204888419</v>
      </c>
      <c r="AP2012" s="3">
        <v>99.9000047449954</v>
      </c>
      <c r="AQ2012" s="8">
        <v>1.3416903185591897E-2</v>
      </c>
      <c r="AR2012" s="5">
        <v>2064.860732914548</v>
      </c>
      <c r="AT2012" s="3">
        <v>99.900004744995385</v>
      </c>
      <c r="AU2012" s="8">
        <v>1.3342991219522995E-2</v>
      </c>
      <c r="AV2012" s="5">
        <v>1990.8012924641225</v>
      </c>
    </row>
    <row r="2013" spans="2:48" x14ac:dyDescent="0.3">
      <c r="B2013" s="3">
        <v>99.950004747370258</v>
      </c>
      <c r="C2013" s="8">
        <v>1.24779560097973E-2</v>
      </c>
      <c r="D2013" s="5">
        <v>2087.8968173166818</v>
      </c>
      <c r="F2013" s="3">
        <v>99.950004747370258</v>
      </c>
      <c r="G2013" s="8">
        <v>1.2634210281830238E-2</v>
      </c>
      <c r="H2013" s="5">
        <v>1966.4815913133125</v>
      </c>
      <c r="J2013" s="3">
        <v>99.950004747370258</v>
      </c>
      <c r="K2013" s="8">
        <v>1.3260860756531514E-2</v>
      </c>
      <c r="L2013" s="5">
        <v>2080.532763009081</v>
      </c>
      <c r="N2013" s="3">
        <v>99.950004747370258</v>
      </c>
      <c r="O2013" s="8">
        <v>1.3183638114258E-2</v>
      </c>
      <c r="P2013" s="5">
        <v>2048.2833381377695</v>
      </c>
      <c r="R2013" s="3">
        <v>99.950004747370258</v>
      </c>
      <c r="S2013" s="8">
        <v>1.275332924110373E-2</v>
      </c>
      <c r="T2013" s="5">
        <v>2087.9795876590297</v>
      </c>
      <c r="V2013" s="3">
        <v>99.950004747370258</v>
      </c>
      <c r="W2013" s="8">
        <v>1.3161700566701417E-2</v>
      </c>
      <c r="X2013" s="5">
        <v>2206.6548556287048</v>
      </c>
      <c r="Z2013" s="3">
        <v>99.950004747370301</v>
      </c>
      <c r="AA2013" s="8">
        <v>1.2556641451471225E-2</v>
      </c>
      <c r="AB2013" s="5">
        <v>2126.6460685670409</v>
      </c>
      <c r="AD2013" s="3">
        <v>99.950004747370301</v>
      </c>
      <c r="AE2013" s="8">
        <v>1.389018049263592E-2</v>
      </c>
      <c r="AF2013" s="5">
        <v>2096.9397367115707</v>
      </c>
      <c r="AH2013" s="3">
        <v>99.950004747370301</v>
      </c>
      <c r="AI2013" s="8">
        <v>1.3588607750953732E-2</v>
      </c>
      <c r="AJ2013" s="5">
        <v>2118.8154850779169</v>
      </c>
      <c r="AL2013" s="3">
        <v>99.950004747370301</v>
      </c>
      <c r="AM2013" s="8">
        <v>1.3683271698818824E-2</v>
      </c>
      <c r="AN2013" s="5">
        <v>2098.2374978929975</v>
      </c>
      <c r="AP2013" s="3">
        <v>99.950004747370301</v>
      </c>
      <c r="AQ2013" s="8">
        <v>1.3424966259490802E-2</v>
      </c>
      <c r="AR2013" s="5">
        <v>2065.8286042247241</v>
      </c>
      <c r="AT2013" s="3">
        <v>99.950004747370258</v>
      </c>
      <c r="AU2013" s="8">
        <v>1.3349240503938256E-2</v>
      </c>
      <c r="AV2013" s="5">
        <v>1991.9493050405451</v>
      </c>
    </row>
    <row r="2014" spans="2:48" x14ac:dyDescent="0.3">
      <c r="B2014" s="3">
        <v>100.0000047497451</v>
      </c>
      <c r="C2014" s="8">
        <v>1.2486810894089715E-2</v>
      </c>
      <c r="D2014" s="5">
        <v>2088.9302612922379</v>
      </c>
      <c r="F2014" s="3">
        <v>100.0000047497451</v>
      </c>
      <c r="G2014" s="8">
        <v>1.2639119805910242E-2</v>
      </c>
      <c r="H2014" s="5">
        <v>1967.4820077253237</v>
      </c>
      <c r="J2014" s="3">
        <v>100.0000047497451</v>
      </c>
      <c r="K2014" s="8">
        <v>1.3265056268269263E-2</v>
      </c>
      <c r="L2014" s="5">
        <v>2081.8014345715292</v>
      </c>
      <c r="N2014" s="3">
        <v>100.0000047497451</v>
      </c>
      <c r="O2014" s="8">
        <v>1.3192814692405571E-2</v>
      </c>
      <c r="P2014" s="5">
        <v>2049.4980754108647</v>
      </c>
      <c r="R2014" s="3">
        <v>100.0000047497451</v>
      </c>
      <c r="S2014" s="8">
        <v>1.276420088154198E-2</v>
      </c>
      <c r="T2014" s="5">
        <v>2089.2655096740418</v>
      </c>
      <c r="V2014" s="3">
        <v>100.0000047497451</v>
      </c>
      <c r="W2014" s="8">
        <v>1.3169388003471999E-2</v>
      </c>
      <c r="X2014" s="5">
        <v>2208.1924169734862</v>
      </c>
      <c r="Z2014" s="3">
        <v>100.000004749745</v>
      </c>
      <c r="AA2014" s="8">
        <v>1.2563431936284996E-2</v>
      </c>
      <c r="AB2014" s="5">
        <v>2128.8232146513988</v>
      </c>
      <c r="AD2014" s="3">
        <v>100.000004749745</v>
      </c>
      <c r="AE2014" s="8">
        <v>1.3897003293281845E-2</v>
      </c>
      <c r="AF2014" s="5">
        <v>2097.9476839124204</v>
      </c>
      <c r="AH2014" s="3">
        <v>100.000004749745</v>
      </c>
      <c r="AI2014" s="8">
        <v>1.3598663552786378E-2</v>
      </c>
      <c r="AJ2014" s="5">
        <v>2119.9373312559819</v>
      </c>
      <c r="AL2014" s="3">
        <v>100.000004749745</v>
      </c>
      <c r="AM2014" s="8">
        <v>1.3687925231604779E-2</v>
      </c>
      <c r="AN2014" s="5">
        <v>2099.1467687189702</v>
      </c>
      <c r="AP2014" s="3">
        <v>100.000004749745</v>
      </c>
      <c r="AQ2014" s="8">
        <v>1.3429391920663825E-2</v>
      </c>
      <c r="AR2014" s="5">
        <v>2066.9697835402339</v>
      </c>
      <c r="AT2014" s="3">
        <v>100.0000047497451</v>
      </c>
      <c r="AU2014" s="8">
        <v>1.3354773116133775E-2</v>
      </c>
      <c r="AV2014" s="5">
        <v>1993.3069352013642</v>
      </c>
    </row>
    <row r="2015" spans="2:48" x14ac:dyDescent="0.3">
      <c r="B2015" s="3">
        <v>100.05000475212</v>
      </c>
      <c r="C2015" s="8">
        <v>1.2491678705017282E-2</v>
      </c>
      <c r="D2015" s="5">
        <v>2089.7034982649388</v>
      </c>
      <c r="F2015" s="3">
        <v>100.05000475212</v>
      </c>
      <c r="G2015" s="8">
        <v>1.2647636153022435E-2</v>
      </c>
      <c r="H2015" s="5">
        <v>1968.4980874598966</v>
      </c>
      <c r="J2015" s="3">
        <v>100.05000475212</v>
      </c>
      <c r="K2015" s="8">
        <v>1.3266401561606026E-2</v>
      </c>
      <c r="L2015" s="5">
        <v>2081.8576674046017</v>
      </c>
      <c r="N2015" s="3">
        <v>100.05000475212</v>
      </c>
      <c r="O2015" s="8">
        <v>1.3192402234504788E-2</v>
      </c>
      <c r="P2015" s="5">
        <v>2049.7430817422178</v>
      </c>
      <c r="R2015" s="3">
        <v>100.05000475212</v>
      </c>
      <c r="S2015" s="8">
        <v>1.2769220716863662E-2</v>
      </c>
      <c r="T2015" s="5">
        <v>2089.8305904574577</v>
      </c>
      <c r="V2015" s="3">
        <v>100.05000475212</v>
      </c>
      <c r="W2015" s="8">
        <v>1.3167690396780797E-2</v>
      </c>
      <c r="X2015" s="5">
        <v>2208.8702828765022</v>
      </c>
      <c r="Z2015" s="3">
        <v>100.05000475212</v>
      </c>
      <c r="AA2015" s="8">
        <v>1.2571002656337692E-2</v>
      </c>
      <c r="AB2015" s="5">
        <v>2130.3413014515068</v>
      </c>
      <c r="AD2015" s="3">
        <v>100.05000475212</v>
      </c>
      <c r="AE2015" s="8">
        <v>1.3903072071967974E-2</v>
      </c>
      <c r="AF2015" s="5">
        <v>2099.0525326222842</v>
      </c>
      <c r="AH2015" s="3">
        <v>100.05000475212</v>
      </c>
      <c r="AI2015" s="8">
        <v>1.3597129823554384E-2</v>
      </c>
      <c r="AJ2015" s="5">
        <v>2121.1398384211716</v>
      </c>
      <c r="AL2015" s="3">
        <v>100.05000475212</v>
      </c>
      <c r="AM2015" s="8">
        <v>1.3696765844926826E-2</v>
      </c>
      <c r="AN2015" s="5">
        <v>2099.9904358301255</v>
      </c>
      <c r="AP2015" s="3">
        <v>100.05000475212</v>
      </c>
      <c r="AQ2015" s="8">
        <v>1.3434688803804738E-2</v>
      </c>
      <c r="AR2015" s="5">
        <v>2067.7751267688514</v>
      </c>
      <c r="AT2015" s="3">
        <v>100.05000475212</v>
      </c>
      <c r="AU2015" s="8">
        <v>1.3361988508770555E-2</v>
      </c>
      <c r="AV2015" s="5">
        <v>1994.2197084871245</v>
      </c>
    </row>
    <row r="2016" spans="2:48" x14ac:dyDescent="0.3">
      <c r="B2016" s="3">
        <v>100.1000047544949</v>
      </c>
      <c r="C2016" s="8">
        <v>1.2491472834134709E-2</v>
      </c>
      <c r="D2016" s="5">
        <v>2090.1528007948518</v>
      </c>
      <c r="F2016" s="3">
        <v>100.1000047544949</v>
      </c>
      <c r="G2016" s="8">
        <v>1.2659133587551163E-2</v>
      </c>
      <c r="H2016" s="5">
        <v>1969.1579832394184</v>
      </c>
      <c r="J2016" s="3">
        <v>100.1000047544949</v>
      </c>
      <c r="K2016" s="8">
        <v>1.3279151384235147E-2</v>
      </c>
      <c r="L2016" s="5">
        <v>2083.4133879637848</v>
      </c>
      <c r="N2016" s="3">
        <v>100.1000047544949</v>
      </c>
      <c r="O2016" s="8">
        <v>1.3194403509526331E-2</v>
      </c>
      <c r="P2016" s="5">
        <v>2050.6843051599503</v>
      </c>
      <c r="R2016" s="3">
        <v>100.1000047544949</v>
      </c>
      <c r="S2016" s="8">
        <v>1.2770941907669179E-2</v>
      </c>
      <c r="T2016" s="5">
        <v>2090.6376701718973</v>
      </c>
      <c r="V2016" s="3">
        <v>100.1000047544949</v>
      </c>
      <c r="W2016" s="8">
        <v>1.3178376409856401E-2</v>
      </c>
      <c r="X2016" s="5">
        <v>2210.3652883717891</v>
      </c>
      <c r="Z2016" s="3">
        <v>100.100004754495</v>
      </c>
      <c r="AA2016" s="8">
        <v>1.2579783960128283E-2</v>
      </c>
      <c r="AB2016" s="5">
        <v>2131.2493565482682</v>
      </c>
      <c r="AD2016" s="3">
        <v>100.100004754495</v>
      </c>
      <c r="AE2016" s="8">
        <v>1.3904625259597131E-2</v>
      </c>
      <c r="AF2016" s="5">
        <v>2099.8399216981911</v>
      </c>
      <c r="AH2016" s="3">
        <v>100.100004754495</v>
      </c>
      <c r="AI2016" s="8">
        <v>1.3604665579025722E-2</v>
      </c>
      <c r="AJ2016" s="5">
        <v>2122.1400346615123</v>
      </c>
      <c r="AL2016" s="3">
        <v>100.100004754495</v>
      </c>
      <c r="AM2016" s="8">
        <v>1.3700736794446619E-2</v>
      </c>
      <c r="AN2016" s="5">
        <v>2100.8025530631644</v>
      </c>
      <c r="AP2016" s="3">
        <v>100.100004754495</v>
      </c>
      <c r="AQ2016" s="8">
        <v>1.3445094659466039E-2</v>
      </c>
      <c r="AR2016" s="5">
        <v>2068.8838004680497</v>
      </c>
      <c r="AT2016" s="3">
        <v>100.1000047544949</v>
      </c>
      <c r="AU2016" s="8">
        <v>1.336824752727369E-2</v>
      </c>
      <c r="AV2016" s="5">
        <v>1994.6226098181714</v>
      </c>
    </row>
    <row r="2017" spans="2:48" x14ac:dyDescent="0.3">
      <c r="B2017" s="3">
        <v>100.15000475686971</v>
      </c>
      <c r="C2017" s="8">
        <v>1.2495666996553032E-2</v>
      </c>
      <c r="D2017" s="5">
        <v>2090.4199102660114</v>
      </c>
      <c r="F2017" s="3">
        <v>100.15000475686971</v>
      </c>
      <c r="G2017" s="8">
        <v>1.2665334834861161E-2</v>
      </c>
      <c r="H2017" s="5">
        <v>1970.1771956385039</v>
      </c>
      <c r="J2017" s="3">
        <v>100.15000475686971</v>
      </c>
      <c r="K2017" s="8">
        <v>1.3279392659670545E-2</v>
      </c>
      <c r="L2017" s="5">
        <v>2083.8892419669146</v>
      </c>
      <c r="N2017" s="3">
        <v>100.15000475686971</v>
      </c>
      <c r="O2017" s="8">
        <v>1.320169474016885E-2</v>
      </c>
      <c r="P2017" s="5">
        <v>2051.7260967873844</v>
      </c>
      <c r="R2017" s="3">
        <v>100.15000475686971</v>
      </c>
      <c r="S2017" s="8">
        <v>1.2779411433267739E-2</v>
      </c>
      <c r="T2017" s="5">
        <v>2091.756114553561</v>
      </c>
      <c r="V2017" s="3">
        <v>100.15000475686971</v>
      </c>
      <c r="W2017" s="8">
        <v>1.3175556015130759E-2</v>
      </c>
      <c r="X2017" s="5">
        <v>2210.2684023270899</v>
      </c>
      <c r="Z2017" s="3">
        <v>100.15000475687</v>
      </c>
      <c r="AA2017" s="8">
        <v>1.258105793797934E-2</v>
      </c>
      <c r="AB2017" s="5">
        <v>2132.4361454984164</v>
      </c>
      <c r="AD2017" s="3">
        <v>100.15000475687</v>
      </c>
      <c r="AE2017" s="8">
        <v>1.390777677856502E-2</v>
      </c>
      <c r="AF2017" s="5">
        <v>2100.2256411561984</v>
      </c>
      <c r="AH2017" s="3">
        <v>100.15000475687</v>
      </c>
      <c r="AI2017" s="8">
        <v>1.3608119517749274E-2</v>
      </c>
      <c r="AJ2017" s="5">
        <v>2123.0783359403049</v>
      </c>
      <c r="AL2017" s="3">
        <v>100.15000475687</v>
      </c>
      <c r="AM2017" s="8">
        <v>1.3706414812671415E-2</v>
      </c>
      <c r="AN2017" s="5">
        <v>2101.7513864347129</v>
      </c>
      <c r="AP2017" s="3">
        <v>100.15000475687</v>
      </c>
      <c r="AQ2017" s="8">
        <v>1.3445875586720168E-2</v>
      </c>
      <c r="AR2017" s="5">
        <v>2069.7997622991147</v>
      </c>
      <c r="AT2017" s="3">
        <v>100.15000475686971</v>
      </c>
      <c r="AU2017" s="8">
        <v>1.3372204433994563E-2</v>
      </c>
      <c r="AV2017" s="5">
        <v>1995.5390662242075</v>
      </c>
    </row>
    <row r="2018" spans="2:48" x14ac:dyDescent="0.3">
      <c r="B2018" s="3">
        <v>100.20000475924461</v>
      </c>
      <c r="C2018" s="8">
        <v>1.2505768069679006E-2</v>
      </c>
      <c r="D2018" s="5">
        <v>2092.6112031691346</v>
      </c>
      <c r="F2018" s="3">
        <v>100.20000475924461</v>
      </c>
      <c r="G2018" s="8">
        <v>1.2664976226145749E-2</v>
      </c>
      <c r="H2018" s="5">
        <v>1970.7366895204059</v>
      </c>
      <c r="J2018" s="3">
        <v>100.20000475924461</v>
      </c>
      <c r="K2018" s="8">
        <v>1.3285104063537761E-2</v>
      </c>
      <c r="L2018" s="5">
        <v>2084.857787129587</v>
      </c>
      <c r="N2018" s="3">
        <v>100.20000475924461</v>
      </c>
      <c r="O2018" s="8">
        <v>1.3206561255282216E-2</v>
      </c>
      <c r="P2018" s="5">
        <v>2052.4842385509187</v>
      </c>
      <c r="R2018" s="3">
        <v>100.20000475924461</v>
      </c>
      <c r="S2018" s="8">
        <v>1.278261019268408E-2</v>
      </c>
      <c r="T2018" s="5">
        <v>2092.8403447545311</v>
      </c>
      <c r="V2018" s="3">
        <v>100.20000475924461</v>
      </c>
      <c r="W2018" s="8">
        <v>1.3186907158074588E-2</v>
      </c>
      <c r="X2018" s="5">
        <v>2211.8648354004208</v>
      </c>
      <c r="Z2018" s="3">
        <v>100.200004759245</v>
      </c>
      <c r="AA2018" s="8">
        <v>1.2588700585968123E-2</v>
      </c>
      <c r="AB2018" s="5">
        <v>2133.2119064998269</v>
      </c>
      <c r="AD2018" s="3">
        <v>100.200004759245</v>
      </c>
      <c r="AE2018" s="8">
        <v>1.3916573701429312E-2</v>
      </c>
      <c r="AF2018" s="5">
        <v>2101.524978912475</v>
      </c>
      <c r="AH2018" s="3">
        <v>100.200004759245</v>
      </c>
      <c r="AI2018" s="8">
        <v>1.3617376756269558E-2</v>
      </c>
      <c r="AJ2018" s="5">
        <v>2123.7516082614029</v>
      </c>
      <c r="AL2018" s="3">
        <v>100.200004759245</v>
      </c>
      <c r="AM2018" s="8">
        <v>1.3714780426189278E-2</v>
      </c>
      <c r="AN2018" s="5">
        <v>2102.7800126197035</v>
      </c>
      <c r="AP2018" s="3">
        <v>100.200004759245</v>
      </c>
      <c r="AQ2018" s="8">
        <v>1.3454538998445689E-2</v>
      </c>
      <c r="AR2018" s="5">
        <v>2070.8774229868332</v>
      </c>
      <c r="AT2018" s="3">
        <v>100.20000475924461</v>
      </c>
      <c r="AU2018" s="8">
        <v>1.3380494226580462E-2</v>
      </c>
      <c r="AV2018" s="5">
        <v>1996.4825855574873</v>
      </c>
    </row>
    <row r="2019" spans="2:48" x14ac:dyDescent="0.3">
      <c r="B2019" s="3">
        <v>100.25000476161949</v>
      </c>
      <c r="C2019" s="8">
        <v>1.2512553281607572E-2</v>
      </c>
      <c r="D2019" s="5">
        <v>2094.1701978709975</v>
      </c>
      <c r="F2019" s="3">
        <v>100.25000476161949</v>
      </c>
      <c r="G2019" s="8">
        <v>1.2665666608910792E-2</v>
      </c>
      <c r="H2019" s="5">
        <v>1970.7600278710227</v>
      </c>
      <c r="J2019" s="3">
        <v>100.25000476161949</v>
      </c>
      <c r="K2019" s="8">
        <v>1.3287677668182002E-2</v>
      </c>
      <c r="L2019" s="5">
        <v>2085.3730368093757</v>
      </c>
      <c r="N2019" s="3">
        <v>100.25000476161949</v>
      </c>
      <c r="O2019" s="8">
        <v>1.3216213746392227E-2</v>
      </c>
      <c r="P2019" s="5">
        <v>2054.0323554797983</v>
      </c>
      <c r="R2019" s="3">
        <v>100.25000476161949</v>
      </c>
      <c r="S2019" s="8">
        <v>1.2786519110797956E-2</v>
      </c>
      <c r="T2019" s="5">
        <v>2093.9380106611616</v>
      </c>
      <c r="V2019" s="3">
        <v>100.25000476161949</v>
      </c>
      <c r="W2019" s="8">
        <v>1.3192770064289211E-2</v>
      </c>
      <c r="X2019" s="5">
        <v>2212.5223485058532</v>
      </c>
      <c r="Z2019" s="3">
        <v>100.25000476162</v>
      </c>
      <c r="AA2019" s="8">
        <v>1.2592387197472044E-2</v>
      </c>
      <c r="AB2019" s="5">
        <v>2133.2606125883954</v>
      </c>
      <c r="AD2019" s="3">
        <v>100.25000476162</v>
      </c>
      <c r="AE2019" s="8">
        <v>1.3920990464365337E-2</v>
      </c>
      <c r="AF2019" s="5">
        <v>2102.4151007386467</v>
      </c>
      <c r="AH2019" s="3">
        <v>100.25000476162</v>
      </c>
      <c r="AI2019" s="8">
        <v>1.3626347487341893E-2</v>
      </c>
      <c r="AJ2019" s="5">
        <v>2124.8795451670667</v>
      </c>
      <c r="AL2019" s="3">
        <v>100.25000476162</v>
      </c>
      <c r="AM2019" s="8">
        <v>1.3717825797684472E-2</v>
      </c>
      <c r="AN2019" s="5">
        <v>2103.9069609116341</v>
      </c>
      <c r="AP2019" s="3">
        <v>100.25000476162</v>
      </c>
      <c r="AQ2019" s="8">
        <v>1.3459441757363032E-2</v>
      </c>
      <c r="AR2019" s="5">
        <v>2071.8171006502066</v>
      </c>
      <c r="AT2019" s="3">
        <v>100.25000476161949</v>
      </c>
      <c r="AU2019" s="8">
        <v>1.3388381271280564E-2</v>
      </c>
      <c r="AV2019" s="5">
        <v>1997.6773577478471</v>
      </c>
    </row>
    <row r="2020" spans="2:48" x14ac:dyDescent="0.3">
      <c r="B2020" s="3">
        <v>100.30000476399439</v>
      </c>
      <c r="C2020" s="8">
        <v>1.2520369066119903E-2</v>
      </c>
      <c r="D2020" s="5">
        <v>2094.8694339625663</v>
      </c>
      <c r="F2020" s="3">
        <v>100.30000476399439</v>
      </c>
      <c r="G2020" s="8">
        <v>1.2676284598256491E-2</v>
      </c>
      <c r="H2020" s="5">
        <v>1972.3620725026269</v>
      </c>
      <c r="J2020" s="3">
        <v>100.30000476399439</v>
      </c>
      <c r="K2020" s="8">
        <v>1.3297226326322286E-2</v>
      </c>
      <c r="L2020" s="5">
        <v>2087.19798840365</v>
      </c>
      <c r="N2020" s="3">
        <v>100.30000476399439</v>
      </c>
      <c r="O2020" s="8">
        <v>1.3222436003303724E-2</v>
      </c>
      <c r="P2020" s="5">
        <v>2054.6135922193362</v>
      </c>
      <c r="R2020" s="3">
        <v>100.30000476399439</v>
      </c>
      <c r="S2020" s="8">
        <v>1.2791116261611845E-2</v>
      </c>
      <c r="T2020" s="5">
        <v>2094.7349354817875</v>
      </c>
      <c r="V2020" s="3">
        <v>100.30000476399439</v>
      </c>
      <c r="W2020" s="8">
        <v>1.3195329288754665E-2</v>
      </c>
      <c r="X2020" s="5">
        <v>2212.9063603809363</v>
      </c>
      <c r="Z2020" s="3">
        <v>100.300004763994</v>
      </c>
      <c r="AA2020" s="8">
        <v>1.2600227342505682E-2</v>
      </c>
      <c r="AB2020" s="5">
        <v>2134.4203961825056</v>
      </c>
      <c r="AD2020" s="3">
        <v>100.300004763994</v>
      </c>
      <c r="AE2020" s="8">
        <v>1.3929312768229046E-2</v>
      </c>
      <c r="AF2020" s="5">
        <v>2103.5741456907208</v>
      </c>
      <c r="AH2020" s="3">
        <v>100.300004763994</v>
      </c>
      <c r="AI2020" s="8">
        <v>1.3636636152674785E-2</v>
      </c>
      <c r="AJ2020" s="5">
        <v>2126.4371252898618</v>
      </c>
      <c r="AL2020" s="3">
        <v>100.300004763994</v>
      </c>
      <c r="AM2020" s="8">
        <v>1.3731455483582355E-2</v>
      </c>
      <c r="AN2020" s="5">
        <v>2105.7936102369772</v>
      </c>
      <c r="AP2020" s="3">
        <v>100.300004763994</v>
      </c>
      <c r="AQ2020" s="8">
        <v>1.3464730099112103E-2</v>
      </c>
      <c r="AR2020" s="5">
        <v>2072.494909088296</v>
      </c>
      <c r="AT2020" s="3">
        <v>100.30000476399439</v>
      </c>
      <c r="AU2020" s="8">
        <v>1.338809533244926E-2</v>
      </c>
      <c r="AV2020" s="5">
        <v>1998.0322183796447</v>
      </c>
    </row>
    <row r="2021" spans="2:48" x14ac:dyDescent="0.3">
      <c r="B2021" s="3">
        <v>100.3500047663692</v>
      </c>
      <c r="C2021" s="8">
        <v>1.2521705399600271E-2</v>
      </c>
      <c r="D2021" s="5">
        <v>2095.2946581146707</v>
      </c>
      <c r="F2021" s="3">
        <v>100.3500047663692</v>
      </c>
      <c r="G2021" s="8">
        <v>1.2673618208284096E-2</v>
      </c>
      <c r="H2021" s="5">
        <v>1973.4585050819408</v>
      </c>
      <c r="J2021" s="3">
        <v>100.3500047663692</v>
      </c>
      <c r="K2021" s="8">
        <v>1.3300310508781839E-2</v>
      </c>
      <c r="L2021" s="5">
        <v>2086.9279400308678</v>
      </c>
      <c r="N2021" s="3">
        <v>100.3500047663692</v>
      </c>
      <c r="O2021" s="8">
        <v>1.322514748689999E-2</v>
      </c>
      <c r="P2021" s="5">
        <v>2055.5073030970516</v>
      </c>
      <c r="R2021" s="3">
        <v>100.3500047663692</v>
      </c>
      <c r="S2021" s="8">
        <v>1.2794639038547126E-2</v>
      </c>
      <c r="T2021" s="5">
        <v>2095.3487597555063</v>
      </c>
      <c r="V2021" s="3">
        <v>100.3500047663692</v>
      </c>
      <c r="W2021" s="8">
        <v>1.3203645242740179E-2</v>
      </c>
      <c r="X2021" s="5">
        <v>2214.5549369852679</v>
      </c>
      <c r="Z2021" s="3">
        <v>100.350004766369</v>
      </c>
      <c r="AA2021" s="8">
        <v>1.259358071356409E-2</v>
      </c>
      <c r="AB2021" s="5">
        <v>2134.1868320020144</v>
      </c>
      <c r="AD2021" s="3">
        <v>100.350004766369</v>
      </c>
      <c r="AE2021" s="8">
        <v>1.39349862344314E-2</v>
      </c>
      <c r="AF2021" s="5">
        <v>2104.5119464894697</v>
      </c>
      <c r="AH2021" s="3">
        <v>100.350004766369</v>
      </c>
      <c r="AI2021" s="8">
        <v>1.3639838940188651E-2</v>
      </c>
      <c r="AJ2021" s="5">
        <v>2127.3795419251401</v>
      </c>
      <c r="AL2021" s="3">
        <v>100.350004766369</v>
      </c>
      <c r="AM2021" s="8">
        <v>1.3734321356436893E-2</v>
      </c>
      <c r="AN2021" s="5">
        <v>2106.5127471413812</v>
      </c>
      <c r="AP2021" s="3">
        <v>100.350004766369</v>
      </c>
      <c r="AQ2021" s="8">
        <v>1.3471902427861766E-2</v>
      </c>
      <c r="AR2021" s="5">
        <v>2073.6725742996659</v>
      </c>
      <c r="AT2021" s="3">
        <v>100.3500047663692</v>
      </c>
      <c r="AU2021" s="8">
        <v>1.3395409282725763E-2</v>
      </c>
      <c r="AV2021" s="5">
        <v>1998.9377855605167</v>
      </c>
    </row>
    <row r="2022" spans="2:48" x14ac:dyDescent="0.3">
      <c r="B2022" s="3">
        <v>100.4000047687441</v>
      </c>
      <c r="C2022" s="8">
        <v>1.253547194897275E-2</v>
      </c>
      <c r="D2022" s="5">
        <v>2096.8562211768335</v>
      </c>
      <c r="F2022" s="3">
        <v>100.4000047687441</v>
      </c>
      <c r="G2022" s="8">
        <v>1.2681713739046576E-2</v>
      </c>
      <c r="H2022" s="5">
        <v>1974.545696300944</v>
      </c>
      <c r="J2022" s="3">
        <v>100.4000047687441</v>
      </c>
      <c r="K2022" s="8">
        <v>1.3305501586331306E-2</v>
      </c>
      <c r="L2022" s="5">
        <v>2089.0623356745846</v>
      </c>
      <c r="N2022" s="3">
        <v>100.4000047687441</v>
      </c>
      <c r="O2022" s="8">
        <v>1.3232779178354097E-2</v>
      </c>
      <c r="P2022" s="5">
        <v>2056.802811688176</v>
      </c>
      <c r="R2022" s="3">
        <v>100.4000047687441</v>
      </c>
      <c r="S2022" s="8">
        <v>1.2803951496939331E-2</v>
      </c>
      <c r="T2022" s="5">
        <v>2096.186616609657</v>
      </c>
      <c r="V2022" s="3">
        <v>100.4000047687441</v>
      </c>
      <c r="W2022" s="8">
        <v>1.3208135174456162E-2</v>
      </c>
      <c r="X2022" s="5">
        <v>2215.6593706128619</v>
      </c>
      <c r="Z2022" s="3">
        <v>100.400004768744</v>
      </c>
      <c r="AA2022" s="8">
        <v>1.260897329188701E-2</v>
      </c>
      <c r="AB2022" s="5">
        <v>2136.2710668019095</v>
      </c>
      <c r="AD2022" s="3">
        <v>100.400004768744</v>
      </c>
      <c r="AE2022" s="8">
        <v>1.3942824158492455E-2</v>
      </c>
      <c r="AF2022" s="5">
        <v>2105.6090773800315</v>
      </c>
      <c r="AH2022" s="3">
        <v>100.400004768744</v>
      </c>
      <c r="AI2022" s="8">
        <v>1.3637488359934851E-2</v>
      </c>
      <c r="AJ2022" s="5">
        <v>2127.7877852885449</v>
      </c>
      <c r="AL2022" s="3">
        <v>100.400004768744</v>
      </c>
      <c r="AM2022" s="8">
        <v>1.3739756379903252E-2</v>
      </c>
      <c r="AN2022" s="5">
        <v>2107.3714380040219</v>
      </c>
      <c r="AP2022" s="3">
        <v>100.400004768744</v>
      </c>
      <c r="AQ2022" s="8">
        <v>1.3477217613985197E-2</v>
      </c>
      <c r="AR2022" s="5">
        <v>2075.1474337173131</v>
      </c>
      <c r="AT2022" s="3">
        <v>100.4000047687441</v>
      </c>
      <c r="AU2022" s="8">
        <v>1.3400772765144469E-2</v>
      </c>
      <c r="AV2022" s="5">
        <v>2000.0952461411255</v>
      </c>
    </row>
    <row r="2023" spans="2:48" x14ac:dyDescent="0.3">
      <c r="B2023" s="3">
        <v>100.450004771119</v>
      </c>
      <c r="C2023" s="8">
        <v>1.2526563465160611E-2</v>
      </c>
      <c r="D2023" s="5">
        <v>2096.6432077944846</v>
      </c>
      <c r="F2023" s="3">
        <v>100.450004771119</v>
      </c>
      <c r="G2023" s="8">
        <v>1.2682817619616118E-2</v>
      </c>
      <c r="H2023" s="5">
        <v>1974.5093573926008</v>
      </c>
      <c r="J2023" s="3">
        <v>100.450004771119</v>
      </c>
      <c r="K2023" s="8">
        <v>1.3307465909573027E-2</v>
      </c>
      <c r="L2023" s="5">
        <v>2089.1913115620696</v>
      </c>
      <c r="N2023" s="3">
        <v>100.450004771119</v>
      </c>
      <c r="O2023" s="8">
        <v>1.3235670044528513E-2</v>
      </c>
      <c r="P2023" s="5">
        <v>2057.5259525472306</v>
      </c>
      <c r="R2023" s="3">
        <v>100.450004771119</v>
      </c>
      <c r="S2023" s="8">
        <v>1.2808065057696751E-2</v>
      </c>
      <c r="T2023" s="5">
        <v>2097.0658741847378</v>
      </c>
      <c r="V2023" s="3">
        <v>100.450004771119</v>
      </c>
      <c r="W2023" s="8">
        <v>1.3212732503288482E-2</v>
      </c>
      <c r="X2023" s="5">
        <v>2216.8135929023156</v>
      </c>
      <c r="Z2023" s="3">
        <v>100.450004771119</v>
      </c>
      <c r="AA2023" s="8">
        <v>1.2614436157677046E-2</v>
      </c>
      <c r="AB2023" s="5">
        <v>2137.3631762597597</v>
      </c>
      <c r="AD2023" s="3">
        <v>100.450004771119</v>
      </c>
      <c r="AE2023" s="8">
        <v>1.3947187237017102E-2</v>
      </c>
      <c r="AF2023" s="5">
        <v>2106.6079347048144</v>
      </c>
      <c r="AH2023" s="3">
        <v>100.450004771119</v>
      </c>
      <c r="AI2023" s="8">
        <v>1.3644260908332083E-2</v>
      </c>
      <c r="AJ2023" s="5">
        <v>2128.6714346332042</v>
      </c>
      <c r="AL2023" s="3">
        <v>100.450004771119</v>
      </c>
      <c r="AM2023" s="8">
        <v>1.3744374501392754E-2</v>
      </c>
      <c r="AN2023" s="5">
        <v>2108.1490006086451</v>
      </c>
      <c r="AP2023" s="3">
        <v>100.450004771119</v>
      </c>
      <c r="AQ2023" s="8">
        <v>1.3483045283619153E-2</v>
      </c>
      <c r="AR2023" s="5">
        <v>2075.6779718121129</v>
      </c>
      <c r="AT2023" s="3">
        <v>100.450004771119</v>
      </c>
      <c r="AU2023" s="8">
        <v>1.3409635652153961E-2</v>
      </c>
      <c r="AV2023" s="5">
        <v>2001.1133886939078</v>
      </c>
    </row>
    <row r="2024" spans="2:48" x14ac:dyDescent="0.3">
      <c r="B2024" s="3">
        <v>100.5000047734939</v>
      </c>
      <c r="C2024" s="8">
        <v>1.2531438585113597E-2</v>
      </c>
      <c r="D2024" s="5">
        <v>2097.2997448960718</v>
      </c>
      <c r="F2024" s="3">
        <v>100.5000047734939</v>
      </c>
      <c r="G2024" s="8">
        <v>1.2688149179803373E-2</v>
      </c>
      <c r="H2024" s="5">
        <v>1975.932683513777</v>
      </c>
      <c r="J2024" s="3">
        <v>100.5000047734939</v>
      </c>
      <c r="K2024" s="8">
        <v>1.3312827585915198E-2</v>
      </c>
      <c r="L2024" s="5">
        <v>2090.0416696947655</v>
      </c>
      <c r="N2024" s="3">
        <v>100.5000047734939</v>
      </c>
      <c r="O2024" s="8">
        <v>1.324489177339303E-2</v>
      </c>
      <c r="P2024" s="5">
        <v>2058.3650240039269</v>
      </c>
      <c r="R2024" s="3">
        <v>100.5000047734939</v>
      </c>
      <c r="S2024" s="8">
        <v>1.2813003279583214E-2</v>
      </c>
      <c r="T2024" s="5">
        <v>2098.4803727783369</v>
      </c>
      <c r="V2024" s="3">
        <v>100.5000047734939</v>
      </c>
      <c r="W2024" s="8">
        <v>1.3217311525794154E-2</v>
      </c>
      <c r="X2024" s="5">
        <v>2217.79103180118</v>
      </c>
      <c r="Z2024" s="3">
        <v>100.500004773494</v>
      </c>
      <c r="AA2024" s="8">
        <v>1.2618310513285333E-2</v>
      </c>
      <c r="AB2024" s="5">
        <v>2138.4965974825009</v>
      </c>
      <c r="AD2024" s="3">
        <v>100.500004773494</v>
      </c>
      <c r="AE2024" s="8">
        <v>1.3951900484315957E-2</v>
      </c>
      <c r="AF2024" s="5">
        <v>2107.366682095756</v>
      </c>
      <c r="AH2024" s="3">
        <v>100.500004773494</v>
      </c>
      <c r="AI2024" s="8">
        <v>1.365568097328921E-2</v>
      </c>
      <c r="AJ2024" s="5">
        <v>2129.697804540795</v>
      </c>
      <c r="AL2024" s="3">
        <v>100.500004773494</v>
      </c>
      <c r="AM2024" s="8">
        <v>1.3751086773689893E-2</v>
      </c>
      <c r="AN2024" s="5">
        <v>2108.9631210085477</v>
      </c>
      <c r="AP2024" s="3">
        <v>100.500004773494</v>
      </c>
      <c r="AQ2024" s="8">
        <v>1.3488072502817623E-2</v>
      </c>
      <c r="AR2024" s="5">
        <v>2076.4265960571656</v>
      </c>
      <c r="AT2024" s="3">
        <v>100.5000047734939</v>
      </c>
      <c r="AU2024" s="8">
        <v>1.3416949602430466E-2</v>
      </c>
      <c r="AV2024" s="5">
        <v>2002.4911959484125</v>
      </c>
    </row>
    <row r="2025" spans="2:48" x14ac:dyDescent="0.3">
      <c r="B2025" s="3">
        <v>100.5500047758687</v>
      </c>
      <c r="C2025" s="8">
        <v>1.2543180534445635E-2</v>
      </c>
      <c r="D2025" s="5">
        <v>2098.9330615241051</v>
      </c>
      <c r="F2025" s="3">
        <v>100.5500047758687</v>
      </c>
      <c r="G2025" s="8">
        <v>1.2691477898117493E-2</v>
      </c>
      <c r="H2025" s="5">
        <v>1976.1610547567257</v>
      </c>
      <c r="J2025" s="3">
        <v>100.5500047758687</v>
      </c>
      <c r="K2025" s="8">
        <v>1.3319497998709981E-2</v>
      </c>
      <c r="L2025" s="5">
        <v>2091.4090756501682</v>
      </c>
      <c r="N2025" s="3">
        <v>100.5500047758687</v>
      </c>
      <c r="O2025" s="8">
        <v>1.324179345797858E-2</v>
      </c>
      <c r="P2025" s="5">
        <v>2059.2414719921035</v>
      </c>
      <c r="R2025" s="3">
        <v>100.5500047758687</v>
      </c>
      <c r="S2025" s="8">
        <v>1.2813496614527468E-2</v>
      </c>
      <c r="T2025" s="5">
        <v>2098.808453963069</v>
      </c>
      <c r="V2025" s="3">
        <v>100.5500047758687</v>
      </c>
      <c r="W2025" s="8">
        <v>1.3221891768721602E-2</v>
      </c>
      <c r="X2025" s="5">
        <v>2218.2645287036589</v>
      </c>
      <c r="Z2025" s="3">
        <v>100.550004775869</v>
      </c>
      <c r="AA2025" s="8">
        <v>1.2623091892358874E-2</v>
      </c>
      <c r="AB2025" s="5">
        <v>2139.1236682795379</v>
      </c>
      <c r="AD2025" s="3">
        <v>100.550004775869</v>
      </c>
      <c r="AE2025" s="8">
        <v>1.39562989457481E-2</v>
      </c>
      <c r="AF2025" s="5">
        <v>2108.1496119871758</v>
      </c>
      <c r="AH2025" s="3">
        <v>100.550004775869</v>
      </c>
      <c r="AI2025" s="8">
        <v>1.3654569080555047E-2</v>
      </c>
      <c r="AJ2025" s="5">
        <v>2130.8507628138941</v>
      </c>
      <c r="AL2025" s="3">
        <v>100.550004775869</v>
      </c>
      <c r="AM2025" s="8">
        <v>1.3753773147903775E-2</v>
      </c>
      <c r="AN2025" s="5">
        <v>2109.822312662905</v>
      </c>
      <c r="AP2025" s="3">
        <v>100.550004775869</v>
      </c>
      <c r="AQ2025" s="8">
        <v>1.3496000134645891E-2</v>
      </c>
      <c r="AR2025" s="5">
        <v>2077.8822174569964</v>
      </c>
      <c r="AT2025" s="3">
        <v>100.5500047758687</v>
      </c>
      <c r="AU2025" s="8">
        <v>1.3419985421086245E-2</v>
      </c>
      <c r="AV2025" s="5">
        <v>2003.3807495628673</v>
      </c>
    </row>
    <row r="2026" spans="2:48" x14ac:dyDescent="0.3">
      <c r="B2026" s="3">
        <v>100.6000047782436</v>
      </c>
      <c r="C2026" s="8">
        <v>1.2551094990801093E-2</v>
      </c>
      <c r="D2026" s="5">
        <v>2100.5528942605652</v>
      </c>
      <c r="F2026" s="3">
        <v>100.6000047782436</v>
      </c>
      <c r="G2026" s="8">
        <v>1.2702580131204746E-2</v>
      </c>
      <c r="H2026" s="5">
        <v>1977.8160414185882</v>
      </c>
      <c r="J2026" s="3">
        <v>100.6000047782436</v>
      </c>
      <c r="K2026" s="8">
        <v>1.3325281297782694E-2</v>
      </c>
      <c r="L2026" s="5">
        <v>2092.2059798979367</v>
      </c>
      <c r="N2026" s="3">
        <v>100.6000047782436</v>
      </c>
      <c r="O2026" s="8">
        <v>1.3252325777924285E-2</v>
      </c>
      <c r="P2026" s="5">
        <v>2060.2517469679933</v>
      </c>
      <c r="R2026" s="3">
        <v>100.6000047782436</v>
      </c>
      <c r="S2026" s="8">
        <v>1.2822476528623913E-2</v>
      </c>
      <c r="T2026" s="5">
        <v>2100.0468823208621</v>
      </c>
      <c r="V2026" s="3">
        <v>100.6000047782436</v>
      </c>
      <c r="W2026" s="8">
        <v>1.322676735371898E-2</v>
      </c>
      <c r="X2026" s="5">
        <v>2219.583423628113</v>
      </c>
      <c r="Z2026" s="3">
        <v>100.600004778244</v>
      </c>
      <c r="AA2026" s="8">
        <v>1.2630213977149189E-2</v>
      </c>
      <c r="AB2026" s="5">
        <v>2140.8307925719091</v>
      </c>
      <c r="AD2026" s="3">
        <v>100.600004778244</v>
      </c>
      <c r="AE2026" s="8">
        <v>1.3961721071297192E-2</v>
      </c>
      <c r="AF2026" s="5">
        <v>2109.1513849325838</v>
      </c>
      <c r="AH2026" s="3">
        <v>100.600004778244</v>
      </c>
      <c r="AI2026" s="8">
        <v>1.3660534531375503E-2</v>
      </c>
      <c r="AJ2026" s="5">
        <v>2131.4349788206364</v>
      </c>
      <c r="AL2026" s="3">
        <v>100.600004778244</v>
      </c>
      <c r="AM2026" s="8">
        <v>1.3762244995311007E-2</v>
      </c>
      <c r="AN2026" s="5">
        <v>2111.0637753272626</v>
      </c>
      <c r="AP2026" s="3">
        <v>100.600004778244</v>
      </c>
      <c r="AQ2026" s="8">
        <v>1.3504861218582615E-2</v>
      </c>
      <c r="AR2026" s="5">
        <v>2079.0907298348657</v>
      </c>
      <c r="AT2026" s="3">
        <v>100.6000047782436</v>
      </c>
      <c r="AU2026" s="8">
        <v>1.3420682625130237E-2</v>
      </c>
      <c r="AV2026" s="5">
        <v>2003.2742593461953</v>
      </c>
    </row>
    <row r="2027" spans="2:48" x14ac:dyDescent="0.3">
      <c r="B2027" s="3">
        <v>100.6500047806185</v>
      </c>
      <c r="C2027" s="8">
        <v>1.2551166862884357E-2</v>
      </c>
      <c r="D2027" s="5">
        <v>2101.3068685310195</v>
      </c>
      <c r="F2027" s="3">
        <v>100.6500047806185</v>
      </c>
      <c r="G2027" s="8">
        <v>1.2702293488183927E-2</v>
      </c>
      <c r="H2027" s="5">
        <v>1978.3202437718469</v>
      </c>
      <c r="J2027" s="3">
        <v>100.6500047806185</v>
      </c>
      <c r="K2027" s="8">
        <v>1.3329638878373512E-2</v>
      </c>
      <c r="L2027" s="5">
        <v>2092.896630246003</v>
      </c>
      <c r="N2027" s="3">
        <v>100.6500047806185</v>
      </c>
      <c r="O2027" s="8">
        <v>1.3257084907548684E-2</v>
      </c>
      <c r="P2027" s="5">
        <v>2061.3766855404569</v>
      </c>
      <c r="R2027" s="3">
        <v>100.6500047806185</v>
      </c>
      <c r="S2027" s="8">
        <v>1.2828866738790754E-2</v>
      </c>
      <c r="T2027" s="5">
        <v>2101.5469944807637</v>
      </c>
      <c r="V2027" s="3">
        <v>100.6500047806185</v>
      </c>
      <c r="W2027" s="8">
        <v>1.322841126185201E-2</v>
      </c>
      <c r="X2027" s="5">
        <v>2219.9305986216182</v>
      </c>
      <c r="Z2027" s="3">
        <v>100.650004780618</v>
      </c>
      <c r="AA2027" s="8">
        <v>1.2630726006524729E-2</v>
      </c>
      <c r="AB2027" s="5">
        <v>2140.9921817234663</v>
      </c>
      <c r="AD2027" s="3">
        <v>100.650004780618</v>
      </c>
      <c r="AE2027" s="8">
        <v>1.3971569720584371E-2</v>
      </c>
      <c r="AF2027" s="5">
        <v>2110.2785295648773</v>
      </c>
      <c r="AH2027" s="3">
        <v>100.650004780618</v>
      </c>
      <c r="AI2027" s="8">
        <v>1.3668750589638137E-2</v>
      </c>
      <c r="AJ2027" s="5">
        <v>2132.9779082743416</v>
      </c>
      <c r="AL2027" s="3">
        <v>100.650004780618</v>
      </c>
      <c r="AM2027" s="8">
        <v>1.377059229264105E-2</v>
      </c>
      <c r="AN2027" s="5">
        <v>2111.7618789795883</v>
      </c>
      <c r="AP2027" s="3">
        <v>100.650004780618</v>
      </c>
      <c r="AQ2027" s="8">
        <v>1.3503066306096946E-2</v>
      </c>
      <c r="AR2027" s="5">
        <v>2079.8425051345612</v>
      </c>
      <c r="AT2027" s="3">
        <v>100.6500047806185</v>
      </c>
      <c r="AU2027" s="8">
        <v>1.3426108162359139E-2</v>
      </c>
      <c r="AV2027" s="5">
        <v>2004.3635021338687</v>
      </c>
    </row>
    <row r="2028" spans="2:48" x14ac:dyDescent="0.3">
      <c r="B2028" s="3">
        <v>100.7000047829933</v>
      </c>
      <c r="C2028" s="8">
        <v>1.2562532397407431E-2</v>
      </c>
      <c r="D2028" s="5">
        <v>2102.4937720344769</v>
      </c>
      <c r="F2028" s="3">
        <v>100.7000047829933</v>
      </c>
      <c r="G2028" s="8">
        <v>1.2708054403023644E-2</v>
      </c>
      <c r="H2028" s="5">
        <v>1979.1264349840947</v>
      </c>
      <c r="J2028" s="3">
        <v>100.7000047829933</v>
      </c>
      <c r="K2028" s="8">
        <v>1.3338792722164964E-2</v>
      </c>
      <c r="L2028" s="5">
        <v>2093.9967667767692</v>
      </c>
      <c r="N2028" s="3">
        <v>100.7000047829933</v>
      </c>
      <c r="O2028" s="8">
        <v>1.3259355866582282E-2</v>
      </c>
      <c r="P2028" s="5">
        <v>2061.6837749240985</v>
      </c>
      <c r="R2028" s="3">
        <v>100.7000047829933</v>
      </c>
      <c r="S2028" s="8">
        <v>1.2832506454379491E-2</v>
      </c>
      <c r="T2028" s="5">
        <v>2102.4656217980119</v>
      </c>
      <c r="V2028" s="3">
        <v>100.7000047829933</v>
      </c>
      <c r="W2028" s="8">
        <v>1.3237166567677089E-2</v>
      </c>
      <c r="X2028" s="5">
        <v>2221.0424332665152</v>
      </c>
      <c r="Z2028" s="3">
        <v>100.70000478299301</v>
      </c>
      <c r="AA2028" s="8">
        <v>1.2636771610508841E-2</v>
      </c>
      <c r="AB2028" s="5">
        <v>2141.920330091089</v>
      </c>
      <c r="AD2028" s="3">
        <v>100.70000478299301</v>
      </c>
      <c r="AE2028" s="8">
        <v>1.3974899374190008E-2</v>
      </c>
      <c r="AF2028" s="5">
        <v>2111.0146380191986</v>
      </c>
      <c r="AH2028" s="3">
        <v>100.70000478299301</v>
      </c>
      <c r="AI2028" s="8">
        <v>1.367406134046052E-2</v>
      </c>
      <c r="AJ2028" s="5">
        <v>2133.6979310451211</v>
      </c>
      <c r="AL2028" s="3">
        <v>100.70000478299301</v>
      </c>
      <c r="AM2028" s="8">
        <v>1.3777896788344433E-2</v>
      </c>
      <c r="AN2028" s="5">
        <v>2113.1403916436025</v>
      </c>
      <c r="AP2028" s="3">
        <v>100.70000478299301</v>
      </c>
      <c r="AQ2028" s="8">
        <v>1.3508326583272823E-2</v>
      </c>
      <c r="AR2028" s="5">
        <v>2080.1670637627344</v>
      </c>
      <c r="AT2028" s="3">
        <v>100.7000047829933</v>
      </c>
      <c r="AU2028" s="8">
        <v>1.3432895255129451E-2</v>
      </c>
      <c r="AV2028" s="5">
        <v>2005.3411303636165</v>
      </c>
    </row>
    <row r="2029" spans="2:48" x14ac:dyDescent="0.3">
      <c r="B2029" s="3">
        <v>100.7500047853682</v>
      </c>
      <c r="C2029" s="8">
        <v>1.2567121247198259E-2</v>
      </c>
      <c r="D2029" s="5">
        <v>2103.6763414299285</v>
      </c>
      <c r="F2029" s="3">
        <v>100.7500047853682</v>
      </c>
      <c r="G2029" s="8">
        <v>1.271018166016539E-2</v>
      </c>
      <c r="H2029" s="5">
        <v>1979.6447343276584</v>
      </c>
      <c r="J2029" s="3">
        <v>100.7500047853682</v>
      </c>
      <c r="K2029" s="8">
        <v>1.3344611359559026E-2</v>
      </c>
      <c r="L2029" s="5">
        <v>2095.1555881536788</v>
      </c>
      <c r="N2029" s="3">
        <v>100.7500047853682</v>
      </c>
      <c r="O2029" s="8">
        <v>1.3272060302100146E-2</v>
      </c>
      <c r="P2029" s="5">
        <v>2063.2314167275777</v>
      </c>
      <c r="R2029" s="3">
        <v>100.7500047853682</v>
      </c>
      <c r="S2029" s="8">
        <v>1.2837821072556755E-2</v>
      </c>
      <c r="T2029" s="5">
        <v>2103.2109910038944</v>
      </c>
      <c r="V2029" s="3">
        <v>100.7500047853682</v>
      </c>
      <c r="W2029" s="8">
        <v>1.3234813594491872E-2</v>
      </c>
      <c r="X2029" s="5">
        <v>2220.9724600120103</v>
      </c>
      <c r="Z2029" s="3">
        <v>100.75000478536801</v>
      </c>
      <c r="AA2029" s="8">
        <v>1.2642951317424643E-2</v>
      </c>
      <c r="AB2029" s="5">
        <v>2142.6542970891082</v>
      </c>
      <c r="AD2029" s="3">
        <v>100.75000478536801</v>
      </c>
      <c r="AE2029" s="8">
        <v>1.3984397854702978E-2</v>
      </c>
      <c r="AF2029" s="5">
        <v>2112.426312923094</v>
      </c>
      <c r="AH2029" s="3">
        <v>100.75000478536801</v>
      </c>
      <c r="AI2029" s="8">
        <v>1.3683803812871369E-2</v>
      </c>
      <c r="AJ2029" s="5">
        <v>2134.3575403826862</v>
      </c>
      <c r="AL2029" s="3">
        <v>100.75000478536801</v>
      </c>
      <c r="AM2029" s="8">
        <v>1.3783799485139844E-2</v>
      </c>
      <c r="AN2029" s="5">
        <v>2114.5831725778571</v>
      </c>
      <c r="AP2029" s="3">
        <v>100.75000478536801</v>
      </c>
      <c r="AQ2029" s="8">
        <v>1.3515392754723875E-2</v>
      </c>
      <c r="AR2029" s="5">
        <v>2081.5266609184596</v>
      </c>
      <c r="AT2029" s="3">
        <v>100.7500047853682</v>
      </c>
      <c r="AU2029" s="8">
        <v>1.3435625666778176E-2</v>
      </c>
      <c r="AV2029" s="5">
        <v>2006.5760966056828</v>
      </c>
    </row>
    <row r="2030" spans="2:48" x14ac:dyDescent="0.3">
      <c r="B2030" s="3">
        <v>100.80000478774311</v>
      </c>
      <c r="C2030" s="8">
        <v>1.2571216737773451E-2</v>
      </c>
      <c r="D2030" s="5">
        <v>2104.3807142420965</v>
      </c>
      <c r="F2030" s="3">
        <v>100.80000478774311</v>
      </c>
      <c r="G2030" s="8">
        <v>1.2722369477459155E-2</v>
      </c>
      <c r="H2030" s="5">
        <v>1982.0739590237426</v>
      </c>
      <c r="J2030" s="3">
        <v>100.80000478774311</v>
      </c>
      <c r="K2030" s="8">
        <v>1.3346522066037328E-2</v>
      </c>
      <c r="L2030" s="5">
        <v>2095.8599697749373</v>
      </c>
      <c r="N2030" s="3">
        <v>100.80000478774311</v>
      </c>
      <c r="O2030" s="8">
        <v>1.3274521626318718E-2</v>
      </c>
      <c r="P2030" s="5">
        <v>2063.7667246784335</v>
      </c>
      <c r="R2030" s="3">
        <v>100.80000478774311</v>
      </c>
      <c r="S2030" s="8">
        <v>1.2835383632498835E-2</v>
      </c>
      <c r="T2030" s="5">
        <v>2103.5581321431673</v>
      </c>
      <c r="V2030" s="3">
        <v>100.80000478774311</v>
      </c>
      <c r="W2030" s="8">
        <v>1.3247016591835746E-2</v>
      </c>
      <c r="X2030" s="5">
        <v>2222.4003517367501</v>
      </c>
      <c r="Z2030" s="3">
        <v>100.80000478774301</v>
      </c>
      <c r="AA2030" s="8">
        <v>1.2648773822895122E-2</v>
      </c>
      <c r="AB2030" s="5">
        <v>2143.5340608604974</v>
      </c>
      <c r="AD2030" s="3">
        <v>100.80000478774301</v>
      </c>
      <c r="AE2030" s="8">
        <v>1.3983060624819584E-2</v>
      </c>
      <c r="AF2030" s="5">
        <v>2113.2999700680871</v>
      </c>
      <c r="AH2030" s="3">
        <v>100.80000478774301</v>
      </c>
      <c r="AI2030" s="8">
        <v>1.3683606305609381E-2</v>
      </c>
      <c r="AJ2030" s="5">
        <v>2135.5835873869742</v>
      </c>
      <c r="AL2030" s="3">
        <v>100.80000478774301</v>
      </c>
      <c r="AM2030" s="8">
        <v>1.3786521270650179E-2</v>
      </c>
      <c r="AN2030" s="5">
        <v>2115.3351948049558</v>
      </c>
      <c r="AP2030" s="3">
        <v>100.80000478774301</v>
      </c>
      <c r="AQ2030" s="8">
        <v>1.3522404017227372E-2</v>
      </c>
      <c r="AR2030" s="5">
        <v>2082.5233892553611</v>
      </c>
      <c r="AT2030" s="3">
        <v>100.80000478774311</v>
      </c>
      <c r="AU2030" s="8">
        <v>1.344598395303735E-2</v>
      </c>
      <c r="AV2030" s="5">
        <v>2007.6140959808222</v>
      </c>
    </row>
    <row r="2031" spans="2:48" x14ac:dyDescent="0.3">
      <c r="B2031" s="3">
        <v>100.85000479011801</v>
      </c>
      <c r="C2031" s="8">
        <v>1.257525984699983E-2</v>
      </c>
      <c r="D2031" s="5">
        <v>2105.274985193917</v>
      </c>
      <c r="F2031" s="3">
        <v>100.85000479011801</v>
      </c>
      <c r="G2031" s="8">
        <v>1.2727386340202275E-2</v>
      </c>
      <c r="H2031" s="5">
        <v>1982.102153004354</v>
      </c>
      <c r="J2031" s="3">
        <v>100.85000479011801</v>
      </c>
      <c r="K2031" s="8">
        <v>1.3348377937189399E-2</v>
      </c>
      <c r="L2031" s="5">
        <v>2096.5357445770446</v>
      </c>
      <c r="N2031" s="3">
        <v>100.85000479011801</v>
      </c>
      <c r="O2031" s="8">
        <v>1.3282979453864042E-2</v>
      </c>
      <c r="P2031" s="5">
        <v>2065.3384395021881</v>
      </c>
      <c r="R2031" s="3">
        <v>100.85000479011801</v>
      </c>
      <c r="S2031" s="8">
        <v>1.2847096987619754E-2</v>
      </c>
      <c r="T2031" s="5">
        <v>2104.6336135125443</v>
      </c>
      <c r="V2031" s="3">
        <v>100.85000479011801</v>
      </c>
      <c r="W2031" s="8">
        <v>1.3254937129165653E-2</v>
      </c>
      <c r="X2031" s="5">
        <v>2223.7195830710816</v>
      </c>
      <c r="Z2031" s="3">
        <v>100.85000479011801</v>
      </c>
      <c r="AA2031" s="8">
        <v>1.2655976369444447E-2</v>
      </c>
      <c r="AB2031" s="5">
        <v>2144.3619036199802</v>
      </c>
      <c r="AD2031" s="3">
        <v>100.85000479011801</v>
      </c>
      <c r="AE2031" s="8">
        <v>1.3991525680413543E-2</v>
      </c>
      <c r="AF2031" s="5">
        <v>2114.5289899151676</v>
      </c>
      <c r="AH2031" s="3">
        <v>100.85000479011801</v>
      </c>
      <c r="AI2031" s="8">
        <v>1.369098844432139E-2</v>
      </c>
      <c r="AJ2031" s="5">
        <v>2136.3241869401832</v>
      </c>
      <c r="AL2031" s="3">
        <v>100.85000479011801</v>
      </c>
      <c r="AM2031" s="8">
        <v>1.3793250638055955E-2</v>
      </c>
      <c r="AN2031" s="5">
        <v>2115.9867248276787</v>
      </c>
      <c r="AP2031" s="3">
        <v>100.85000479011801</v>
      </c>
      <c r="AQ2031" s="8">
        <v>1.3525879143508257E-2</v>
      </c>
      <c r="AR2031" s="5">
        <v>2083.6181319761399</v>
      </c>
      <c r="AT2031" s="3">
        <v>100.85000479011801</v>
      </c>
      <c r="AU2031" s="8">
        <v>1.3458141828792273E-2</v>
      </c>
      <c r="AV2031" s="5">
        <v>2008.8335290634645</v>
      </c>
    </row>
    <row r="2032" spans="2:48" x14ac:dyDescent="0.3">
      <c r="B2032" s="3">
        <v>100.90000479249279</v>
      </c>
      <c r="C2032" s="8">
        <v>1.2576989649681798E-2</v>
      </c>
      <c r="D2032" s="5">
        <v>2105.682070301405</v>
      </c>
      <c r="F2032" s="3">
        <v>100.90000479249279</v>
      </c>
      <c r="G2032" s="8">
        <v>1.2733364371883294E-2</v>
      </c>
      <c r="H2032" s="5">
        <v>1983.0540131164241</v>
      </c>
      <c r="J2032" s="3">
        <v>100.90000479249279</v>
      </c>
      <c r="K2032" s="8">
        <v>1.3360311322739141E-2</v>
      </c>
      <c r="L2032" s="5">
        <v>2098.6134169850739</v>
      </c>
      <c r="N2032" s="3">
        <v>100.90000479249279</v>
      </c>
      <c r="O2032" s="8">
        <v>1.328426319857298E-2</v>
      </c>
      <c r="P2032" s="5">
        <v>2066.1299984188677</v>
      </c>
      <c r="R2032" s="3">
        <v>100.90000479249279</v>
      </c>
      <c r="S2032" s="8">
        <v>1.2853487197786595E-2</v>
      </c>
      <c r="T2032" s="5">
        <v>2105.6476968316365</v>
      </c>
      <c r="V2032" s="3">
        <v>100.90000479249279</v>
      </c>
      <c r="W2032" s="8">
        <v>1.3260809798754485E-2</v>
      </c>
      <c r="X2032" s="5">
        <v>2224.6127512956514</v>
      </c>
      <c r="Z2032" s="3">
        <v>100.90000479249299</v>
      </c>
      <c r="AA2032" s="8">
        <v>1.2662452321927524E-2</v>
      </c>
      <c r="AB2032" s="5">
        <v>2145.4107723589368</v>
      </c>
      <c r="AD2032" s="3">
        <v>100.90000479249299</v>
      </c>
      <c r="AE2032" s="8">
        <v>1.4001706196971053E-2</v>
      </c>
      <c r="AF2032" s="5">
        <v>2115.3896125208953</v>
      </c>
      <c r="AH2032" s="3">
        <v>100.90000479249299</v>
      </c>
      <c r="AI2032" s="8">
        <v>1.3695312878014456E-2</v>
      </c>
      <c r="AJ2032" s="5">
        <v>2137.3497337764766</v>
      </c>
      <c r="AL2032" s="3">
        <v>100.90000479249299</v>
      </c>
      <c r="AM2032" s="8">
        <v>1.3799719915594658E-2</v>
      </c>
      <c r="AN2032" s="5">
        <v>2116.8415762871623</v>
      </c>
      <c r="AP2032" s="3">
        <v>100.90000479249299</v>
      </c>
      <c r="AQ2032" s="8">
        <v>1.3533922694225811E-2</v>
      </c>
      <c r="AR2032" s="5">
        <v>2084.3087104777796</v>
      </c>
      <c r="AT2032" s="3">
        <v>100.90000479249279</v>
      </c>
      <c r="AU2032" s="8">
        <v>1.3461946640390113E-2</v>
      </c>
      <c r="AV2032" s="5">
        <v>2009.7799308386991</v>
      </c>
    </row>
    <row r="2033" spans="2:48" x14ac:dyDescent="0.3">
      <c r="B2033" s="3">
        <v>100.9500047948677</v>
      </c>
      <c r="C2033" s="8">
        <v>1.2584249948262455E-2</v>
      </c>
      <c r="D2033" s="5">
        <v>2106.3800222128239</v>
      </c>
      <c r="F2033" s="3">
        <v>100.9500047948677</v>
      </c>
      <c r="G2033" s="8">
        <v>1.2736163715427047E-2</v>
      </c>
      <c r="H2033" s="5">
        <v>1983.7702968571678</v>
      </c>
      <c r="J2033" s="3">
        <v>100.9500047948677</v>
      </c>
      <c r="K2033" s="8">
        <v>1.3362265897478428E-2</v>
      </c>
      <c r="L2033" s="5">
        <v>2099.1399459249847</v>
      </c>
      <c r="N2033" s="3">
        <v>100.9500047948677</v>
      </c>
      <c r="O2033" s="8">
        <v>1.3292945559413403E-2</v>
      </c>
      <c r="P2033" s="5">
        <v>2067.1005212362766</v>
      </c>
      <c r="R2033" s="3">
        <v>100.9500047948677</v>
      </c>
      <c r="S2033" s="8">
        <v>1.2857234107141E-2</v>
      </c>
      <c r="T2033" s="5">
        <v>2106.4207185945183</v>
      </c>
      <c r="V2033" s="3">
        <v>100.9500047948677</v>
      </c>
      <c r="W2033" s="8">
        <v>1.3264626057649803E-2</v>
      </c>
      <c r="X2033" s="5">
        <v>2225.6347645032747</v>
      </c>
      <c r="Z2033" s="3">
        <v>100.95000479486799</v>
      </c>
      <c r="AA2033" s="8">
        <v>1.2669296447913973E-2</v>
      </c>
      <c r="AB2033" s="5">
        <v>2147.2363665763055</v>
      </c>
      <c r="AD2033" s="3">
        <v>100.95000479486799</v>
      </c>
      <c r="AE2033" s="8">
        <v>1.4007612702322795E-2</v>
      </c>
      <c r="AF2033" s="5">
        <v>2116.2871091521774</v>
      </c>
      <c r="AH2033" s="3">
        <v>100.95000479486799</v>
      </c>
      <c r="AI2033" s="8">
        <v>1.3704229965139085E-2</v>
      </c>
      <c r="AJ2033" s="5">
        <v>2138.3583253440488</v>
      </c>
      <c r="AL2033" s="3">
        <v>100.95000479486799</v>
      </c>
      <c r="AM2033" s="8">
        <v>1.3801884888995209E-2</v>
      </c>
      <c r="AN2033" s="5">
        <v>2117.2679169681855</v>
      </c>
      <c r="AP2033" s="3">
        <v>100.95000479486799</v>
      </c>
      <c r="AQ2033" s="8">
        <v>1.3539866282749053E-2</v>
      </c>
      <c r="AR2033" s="5">
        <v>2085.3898539101019</v>
      </c>
      <c r="AT2033" s="3">
        <v>100.9500047948677</v>
      </c>
      <c r="AU2033" s="8">
        <v>1.3464767092351674E-2</v>
      </c>
      <c r="AV2033" s="5">
        <v>2010.5927794700181</v>
      </c>
    </row>
    <row r="2034" spans="2:48" x14ac:dyDescent="0.3">
      <c r="B2034" s="3">
        <v>101.0000047972426</v>
      </c>
      <c r="C2034" s="8">
        <v>1.2592522546863332E-2</v>
      </c>
      <c r="D2034" s="5">
        <v>2107.8269721966162</v>
      </c>
      <c r="F2034" s="3">
        <v>101.0000047972426</v>
      </c>
      <c r="G2034" s="8">
        <v>1.2744492219878792E-2</v>
      </c>
      <c r="H2034" s="5">
        <v>1985.3413281100998</v>
      </c>
      <c r="J2034" s="3">
        <v>101.0000047972426</v>
      </c>
      <c r="K2034" s="8">
        <v>1.3370541157487445E-2</v>
      </c>
      <c r="L2034" s="5">
        <v>2100.034276825404</v>
      </c>
      <c r="N2034" s="3">
        <v>101.0000047972426</v>
      </c>
      <c r="O2034" s="8">
        <v>1.3293340933259122E-2</v>
      </c>
      <c r="P2034" s="5">
        <v>2067.3064089096829</v>
      </c>
      <c r="R2034" s="3">
        <v>101.0000047972426</v>
      </c>
      <c r="S2034" s="8">
        <v>1.2863338061229074E-2</v>
      </c>
      <c r="T2034" s="5">
        <v>2106.9486168436647</v>
      </c>
      <c r="V2034" s="3">
        <v>101.0000047972426</v>
      </c>
      <c r="W2034" s="8">
        <v>1.3267409839722147E-2</v>
      </c>
      <c r="X2034" s="5">
        <v>2226.4007697941765</v>
      </c>
      <c r="Z2034" s="3">
        <v>101.00000479724299</v>
      </c>
      <c r="AA2034" s="8">
        <v>1.2678213073753813E-2</v>
      </c>
      <c r="AB2034" s="5">
        <v>2148.8283966131835</v>
      </c>
      <c r="AD2034" s="3">
        <v>101.00000479724299</v>
      </c>
      <c r="AE2034" s="8">
        <v>1.4010603168056553E-2</v>
      </c>
      <c r="AF2034" s="5">
        <v>2116.6949530255183</v>
      </c>
      <c r="AH2034" s="3">
        <v>101.00000479724299</v>
      </c>
      <c r="AI2034" s="8">
        <v>1.371037463551209E-2</v>
      </c>
      <c r="AJ2034" s="5">
        <v>2138.985505672505</v>
      </c>
      <c r="AL2034" s="3">
        <v>101.00000479724299</v>
      </c>
      <c r="AM2034" s="8">
        <v>1.380348450273166E-2</v>
      </c>
      <c r="AN2034" s="5">
        <v>2118.2120762837171</v>
      </c>
      <c r="AP2034" s="3">
        <v>101.00000479724299</v>
      </c>
      <c r="AQ2034" s="8">
        <v>1.3549841408221745E-2</v>
      </c>
      <c r="AR2034" s="5">
        <v>2086.8212619426795</v>
      </c>
      <c r="AT2034" s="3">
        <v>101.0000047972426</v>
      </c>
      <c r="AU2034" s="8">
        <v>1.3467318640135707E-2</v>
      </c>
      <c r="AV2034" s="5">
        <v>2011.4104321712616</v>
      </c>
    </row>
    <row r="2035" spans="2:48" x14ac:dyDescent="0.3">
      <c r="B2035" s="3">
        <v>101.0500047996175</v>
      </c>
      <c r="C2035" s="8">
        <v>1.2590488201455668E-2</v>
      </c>
      <c r="D2035" s="5">
        <v>2108.5103165588312</v>
      </c>
      <c r="F2035" s="3">
        <v>101.0500047996175</v>
      </c>
      <c r="G2035" s="8">
        <v>1.2745031352709438E-2</v>
      </c>
      <c r="H2035" s="5">
        <v>1986.3055622469938</v>
      </c>
      <c r="J2035" s="3">
        <v>101.0500047996175</v>
      </c>
      <c r="K2035" s="8">
        <v>1.3371123630508252E-2</v>
      </c>
      <c r="L2035" s="5">
        <v>2101.0445062102676</v>
      </c>
      <c r="N2035" s="3">
        <v>101.0500047996175</v>
      </c>
      <c r="O2035" s="8">
        <v>1.3304590783517428E-2</v>
      </c>
      <c r="P2035" s="5">
        <v>2068.6546564202249</v>
      </c>
      <c r="R2035" s="3">
        <v>101.0500047996175</v>
      </c>
      <c r="S2035" s="8">
        <v>1.2865991106929296E-2</v>
      </c>
      <c r="T2035" s="5">
        <v>2108.0036321962798</v>
      </c>
      <c r="V2035" s="3">
        <v>101.0500047996175</v>
      </c>
      <c r="W2035" s="8">
        <v>1.3273488760591215E-2</v>
      </c>
      <c r="X2035" s="5">
        <v>2228.0446366602255</v>
      </c>
      <c r="Z2035" s="3">
        <v>101.050004799617</v>
      </c>
      <c r="AA2035" s="8">
        <v>1.2683918543938454E-2</v>
      </c>
      <c r="AB2035" s="5">
        <v>2149.3429450933982</v>
      </c>
      <c r="AD2035" s="3">
        <v>101.050004799617</v>
      </c>
      <c r="AE2035" s="8">
        <v>1.4010154171161398E-2</v>
      </c>
      <c r="AF2035" s="5">
        <v>2117.5250473682286</v>
      </c>
      <c r="AH2035" s="3">
        <v>101.050004799617</v>
      </c>
      <c r="AI2035" s="8">
        <v>1.3713899286712163E-2</v>
      </c>
      <c r="AJ2035" s="5">
        <v>2140.3411040989708</v>
      </c>
      <c r="AL2035" s="3">
        <v>101.050004799617</v>
      </c>
      <c r="AM2035" s="8">
        <v>1.3814553585572037E-2</v>
      </c>
      <c r="AN2035" s="5">
        <v>2119.8446572783955</v>
      </c>
      <c r="AP2035" s="3">
        <v>101.050004799617</v>
      </c>
      <c r="AQ2035" s="8">
        <v>1.3556251112699792E-2</v>
      </c>
      <c r="AR2035" s="5">
        <v>2088.0037366585043</v>
      </c>
      <c r="AT2035" s="3">
        <v>101.0500047996175</v>
      </c>
      <c r="AU2035" s="8">
        <v>1.347508887578132E-2</v>
      </c>
      <c r="AV2035" s="5">
        <v>2012.0732336852545</v>
      </c>
    </row>
    <row r="2036" spans="2:48" x14ac:dyDescent="0.3">
      <c r="B2036" s="3">
        <v>101.1000048019923</v>
      </c>
      <c r="C2036" s="8">
        <v>1.2598474529894385E-2</v>
      </c>
      <c r="D2036" s="5">
        <v>2109.3976850423464</v>
      </c>
      <c r="F2036" s="3">
        <v>101.1000048019923</v>
      </c>
      <c r="G2036" s="8">
        <v>1.2751914444481729E-2</v>
      </c>
      <c r="H2036" s="5">
        <v>1986.3310934627691</v>
      </c>
      <c r="J2036" s="3">
        <v>101.1000048019923</v>
      </c>
      <c r="K2036" s="8">
        <v>1.3381318126935207E-2</v>
      </c>
      <c r="L2036" s="5">
        <v>2101.8255541068502</v>
      </c>
      <c r="N2036" s="3">
        <v>101.1000048019923</v>
      </c>
      <c r="O2036" s="8">
        <v>1.3303630415565015E-2</v>
      </c>
      <c r="P2036" s="5">
        <v>2069.2620250567729</v>
      </c>
      <c r="R2036" s="3">
        <v>101.1000048019923</v>
      </c>
      <c r="S2036" s="8">
        <v>1.2869880535267598E-2</v>
      </c>
      <c r="T2036" s="5">
        <v>2109.1019230194524</v>
      </c>
      <c r="V2036" s="3">
        <v>101.1000048019923</v>
      </c>
      <c r="W2036" s="8">
        <v>1.3283204538354451E-2</v>
      </c>
      <c r="X2036" s="5">
        <v>2228.8055958029654</v>
      </c>
      <c r="Z2036" s="3">
        <v>101.100004801992</v>
      </c>
      <c r="AA2036" s="8">
        <v>1.2685137661499275E-2</v>
      </c>
      <c r="AB2036" s="5">
        <v>2150.103435208955</v>
      </c>
      <c r="AD2036" s="3">
        <v>101.100004801992</v>
      </c>
      <c r="AE2036" s="8">
        <v>1.401924757838852E-2</v>
      </c>
      <c r="AF2036" s="5">
        <v>2118.5998823363634</v>
      </c>
      <c r="AH2036" s="3">
        <v>101.100004801992</v>
      </c>
      <c r="AI2036" s="8">
        <v>1.3722493290969964E-2</v>
      </c>
      <c r="AJ2036" s="5">
        <v>2141.6415567485251</v>
      </c>
      <c r="AL2036" s="3">
        <v>101.100004801992</v>
      </c>
      <c r="AM2036" s="8">
        <v>1.381843417523191E-2</v>
      </c>
      <c r="AN2036" s="5">
        <v>2120.6547713445689</v>
      </c>
      <c r="AP2036" s="3">
        <v>101.100004801992</v>
      </c>
      <c r="AQ2036" s="8">
        <v>1.3559860460852483E-2</v>
      </c>
      <c r="AR2036" s="5">
        <v>2088.7094070534308</v>
      </c>
      <c r="AT2036" s="3">
        <v>101.1000048019923</v>
      </c>
      <c r="AU2036" s="8">
        <v>1.3483047709379491E-2</v>
      </c>
      <c r="AV2036" s="5">
        <v>2012.9430906130171</v>
      </c>
    </row>
    <row r="2037" spans="2:48" x14ac:dyDescent="0.3">
      <c r="B2037" s="3">
        <v>101.1500048043672</v>
      </c>
      <c r="C2037" s="8">
        <v>1.2604120752028842E-2</v>
      </c>
      <c r="D2037" s="5">
        <v>2110.7305035153249</v>
      </c>
      <c r="F2037" s="3">
        <v>101.1500048043672</v>
      </c>
      <c r="G2037" s="8">
        <v>1.2756788595593207E-2</v>
      </c>
      <c r="H2037" s="5">
        <v>1987.656210551484</v>
      </c>
      <c r="J2037" s="3">
        <v>101.1500048043672</v>
      </c>
      <c r="K2037" s="8">
        <v>1.3378207136093943E-2</v>
      </c>
      <c r="L2037" s="5">
        <v>2101.8879987063674</v>
      </c>
      <c r="N2037" s="3">
        <v>101.1500048043672</v>
      </c>
      <c r="O2037" s="8">
        <v>1.3309906365220994E-2</v>
      </c>
      <c r="P2037" s="5">
        <v>2069.9235579889391</v>
      </c>
      <c r="R2037" s="3">
        <v>101.1500048043672</v>
      </c>
      <c r="S2037" s="8">
        <v>1.2875947946026469E-2</v>
      </c>
      <c r="T2037" s="5">
        <v>2109.7440247667128</v>
      </c>
      <c r="V2037" s="3">
        <v>101.1500048043672</v>
      </c>
      <c r="W2037" s="8">
        <v>1.3284003914618099E-2</v>
      </c>
      <c r="X2037" s="5">
        <v>2229.6612543262022</v>
      </c>
      <c r="Z2037" s="3">
        <v>101.150004804367</v>
      </c>
      <c r="AA2037" s="8">
        <v>1.2687469833393127E-2</v>
      </c>
      <c r="AB2037" s="5">
        <v>2150.7846774642344</v>
      </c>
      <c r="AD2037" s="3">
        <v>101.150004804367</v>
      </c>
      <c r="AE2037" s="8">
        <v>1.4025855641388937E-2</v>
      </c>
      <c r="AF2037" s="5">
        <v>2119.3392494255008</v>
      </c>
      <c r="AH2037" s="3">
        <v>101.150004804367</v>
      </c>
      <c r="AI2037" s="8">
        <v>1.3728594070840299E-2</v>
      </c>
      <c r="AJ2037" s="5">
        <v>2142.5582935593311</v>
      </c>
      <c r="AL2037" s="3">
        <v>101.150004804367</v>
      </c>
      <c r="AM2037" s="8">
        <v>1.3833259297654974E-2</v>
      </c>
      <c r="AN2037" s="5">
        <v>2122.185190829151</v>
      </c>
      <c r="AP2037" s="3">
        <v>101.150004804367</v>
      </c>
      <c r="AQ2037" s="8">
        <v>1.3566630123986734E-2</v>
      </c>
      <c r="AR2037" s="5">
        <v>2089.2356331787205</v>
      </c>
      <c r="AT2037" s="3">
        <v>101.1500048043672</v>
      </c>
      <c r="AU2037" s="8">
        <v>1.3485948467566013E-2</v>
      </c>
      <c r="AV2037" s="5">
        <v>2013.838569247047</v>
      </c>
    </row>
    <row r="2038" spans="2:48" x14ac:dyDescent="0.3">
      <c r="B2038" s="3">
        <v>101.2000048067421</v>
      </c>
      <c r="C2038" s="8">
        <v>1.2604120752028842E-2</v>
      </c>
      <c r="D2038" s="5">
        <v>2110.5007957910288</v>
      </c>
      <c r="F2038" s="3">
        <v>101.2000048067421</v>
      </c>
      <c r="G2038" s="8">
        <v>1.2757155742611366E-2</v>
      </c>
      <c r="H2038" s="5">
        <v>1987.9564764449906</v>
      </c>
      <c r="J2038" s="3">
        <v>101.2000048067421</v>
      </c>
      <c r="K2038" s="8">
        <v>1.3384457144720988E-2</v>
      </c>
      <c r="L2038" s="5">
        <v>2103.1094281503324</v>
      </c>
      <c r="N2038" s="3">
        <v>101.2000048067421</v>
      </c>
      <c r="O2038" s="8">
        <v>1.3320500919938706E-2</v>
      </c>
      <c r="P2038" s="5">
        <v>2071.3981888559265</v>
      </c>
      <c r="R2038" s="3">
        <v>101.2000048067421</v>
      </c>
      <c r="S2038" s="8">
        <v>1.288130763430975E-2</v>
      </c>
      <c r="T2038" s="5">
        <v>2110.9915144143702</v>
      </c>
      <c r="V2038" s="3">
        <v>101.2000048067421</v>
      </c>
      <c r="W2038" s="8">
        <v>1.3286365430755755E-2</v>
      </c>
      <c r="X2038" s="5">
        <v>2230.6099301805471</v>
      </c>
      <c r="Z2038" s="3">
        <v>101.200004806742</v>
      </c>
      <c r="AA2038" s="8">
        <v>1.2691102803724373E-2</v>
      </c>
      <c r="AB2038" s="5">
        <v>2151.4474339103208</v>
      </c>
      <c r="AD2038" s="3">
        <v>101.200004806742</v>
      </c>
      <c r="AE2038" s="8">
        <v>1.4033315334369837E-2</v>
      </c>
      <c r="AF2038" s="5">
        <v>2120.6680864022205</v>
      </c>
      <c r="AH2038" s="3">
        <v>101.200004806742</v>
      </c>
      <c r="AI2038" s="8">
        <v>1.3731365268411301E-2</v>
      </c>
      <c r="AJ2038" s="5">
        <v>2143.4664704286465</v>
      </c>
      <c r="AL2038" s="3">
        <v>101.200004806742</v>
      </c>
      <c r="AM2038" s="8">
        <v>1.3833024850450853E-2</v>
      </c>
      <c r="AN2038" s="5">
        <v>2123.2785860760982</v>
      </c>
      <c r="AP2038" s="3">
        <v>101.200004806742</v>
      </c>
      <c r="AQ2038" s="8">
        <v>1.3571154621265357E-2</v>
      </c>
      <c r="AR2038" s="5">
        <v>2090.0328500032601</v>
      </c>
      <c r="AT2038" s="3">
        <v>101.2000048067421</v>
      </c>
      <c r="AU2038" s="8">
        <v>1.3488267614002051E-2</v>
      </c>
      <c r="AV2038" s="5">
        <v>2014.4919227568535</v>
      </c>
    </row>
    <row r="2039" spans="2:48" x14ac:dyDescent="0.3">
      <c r="B2039" s="3">
        <v>101.2500048091169</v>
      </c>
      <c r="C2039" s="8">
        <v>1.2610081262256214E-2</v>
      </c>
      <c r="D2039" s="5">
        <v>2112.3389391529554</v>
      </c>
      <c r="F2039" s="3">
        <v>101.2500048091169</v>
      </c>
      <c r="G2039" s="8">
        <v>1.2763537514036603E-2</v>
      </c>
      <c r="H2039" s="5">
        <v>1988.8886007706328</v>
      </c>
      <c r="J2039" s="3">
        <v>101.2500048091169</v>
      </c>
      <c r="K2039" s="8">
        <v>1.339758228469406E-2</v>
      </c>
      <c r="L2039" s="5">
        <v>2104.2940773982464</v>
      </c>
      <c r="N2039" s="3">
        <v>101.2500048091169</v>
      </c>
      <c r="O2039" s="8">
        <v>1.3319235479574474E-2</v>
      </c>
      <c r="P2039" s="5">
        <v>2071.9521850725223</v>
      </c>
      <c r="R2039" s="3">
        <v>101.2500048091169</v>
      </c>
      <c r="S2039" s="8">
        <v>1.2884005750115994E-2</v>
      </c>
      <c r="T2039" s="5">
        <v>2111.7345401832199</v>
      </c>
      <c r="V2039" s="3">
        <v>101.2500048091169</v>
      </c>
      <c r="W2039" s="8">
        <v>1.3292678672605928E-2</v>
      </c>
      <c r="X2039" s="5">
        <v>2231.6136090498512</v>
      </c>
      <c r="Z2039" s="3">
        <v>101.250004809117</v>
      </c>
      <c r="AA2039" s="8">
        <v>1.269575007986622E-2</v>
      </c>
      <c r="AB2039" s="5">
        <v>2152.6599422471722</v>
      </c>
      <c r="AD2039" s="3">
        <v>101.250004809117</v>
      </c>
      <c r="AE2039" s="8">
        <v>1.4034957589317871E-2</v>
      </c>
      <c r="AF2039" s="5">
        <v>2121.487375797909</v>
      </c>
      <c r="AH2039" s="3">
        <v>101.250004809117</v>
      </c>
      <c r="AI2039" s="8">
        <v>1.3738209748465674E-2</v>
      </c>
      <c r="AJ2039" s="5">
        <v>2144.0019606145952</v>
      </c>
      <c r="AL2039" s="3">
        <v>101.250004809117</v>
      </c>
      <c r="AM2039" s="8">
        <v>1.3840877610709703E-2</v>
      </c>
      <c r="AN2039" s="5">
        <v>2124.655930226108</v>
      </c>
      <c r="AP2039" s="3">
        <v>101.250004809117</v>
      </c>
      <c r="AQ2039" s="8">
        <v>1.3576218446428867E-2</v>
      </c>
      <c r="AR2039" s="5">
        <v>2090.780810868388</v>
      </c>
      <c r="AT2039" s="3">
        <v>101.2500048091169</v>
      </c>
      <c r="AU2039" s="8">
        <v>1.3498858301609221E-2</v>
      </c>
      <c r="AV2039" s="5">
        <v>2015.7842175666924</v>
      </c>
    </row>
    <row r="2040" spans="2:48" x14ac:dyDescent="0.3">
      <c r="B2040" s="3">
        <v>101.3000048114918</v>
      </c>
      <c r="C2040" s="8">
        <v>1.261907989071516E-2</v>
      </c>
      <c r="D2040" s="5">
        <v>2113.1548751156379</v>
      </c>
      <c r="F2040" s="3">
        <v>101.3000048114918</v>
      </c>
      <c r="G2040" s="8">
        <v>1.2768544618719438E-2</v>
      </c>
      <c r="H2040" s="5">
        <v>1989.8910534145775</v>
      </c>
      <c r="J2040" s="3">
        <v>101.3000048114918</v>
      </c>
      <c r="K2040" s="8">
        <v>1.3407346628450835E-2</v>
      </c>
      <c r="L2040" s="5">
        <v>2105.8900109717783</v>
      </c>
      <c r="N2040" s="3">
        <v>101.3000048114918</v>
      </c>
      <c r="O2040" s="8">
        <v>1.332936266335728E-2</v>
      </c>
      <c r="P2040" s="5">
        <v>2073.5481312916854</v>
      </c>
      <c r="R2040" s="3">
        <v>101.3000048114918</v>
      </c>
      <c r="S2040" s="8">
        <v>1.2892008739211714E-2</v>
      </c>
      <c r="T2040" s="5">
        <v>2112.8784499139838</v>
      </c>
      <c r="V2040" s="3">
        <v>101.3000048114918</v>
      </c>
      <c r="W2040" s="8">
        <v>1.3302071038598373E-2</v>
      </c>
      <c r="X2040" s="5">
        <v>2232.7039134625938</v>
      </c>
      <c r="Z2040" s="3">
        <v>101.300004811492</v>
      </c>
      <c r="AA2040" s="8">
        <v>1.270387671752665E-2</v>
      </c>
      <c r="AB2040" s="5">
        <v>2153.4511348806041</v>
      </c>
      <c r="AD2040" s="3">
        <v>101.300004811492</v>
      </c>
      <c r="AE2040" s="8">
        <v>1.4044950210435562E-2</v>
      </c>
      <c r="AF2040" s="5">
        <v>2122.6730043498014</v>
      </c>
      <c r="AH2040" s="3">
        <v>101.300004811492</v>
      </c>
      <c r="AI2040" s="8">
        <v>1.3742515894449294E-2</v>
      </c>
      <c r="AJ2040" s="5">
        <v>2145.3445545145655</v>
      </c>
      <c r="AL2040" s="3">
        <v>101.300004811492</v>
      </c>
      <c r="AM2040" s="8">
        <v>1.3850581527017757E-2</v>
      </c>
      <c r="AN2040" s="5">
        <v>2125.1323500787471</v>
      </c>
      <c r="AP2040" s="3">
        <v>101.300004811492</v>
      </c>
      <c r="AQ2040" s="8">
        <v>1.3576362429891345E-2</v>
      </c>
      <c r="AR2040" s="5">
        <v>2091.3415327497632</v>
      </c>
      <c r="AT2040" s="3">
        <v>101.3000048114918</v>
      </c>
      <c r="AU2040" s="8">
        <v>1.3499655280053924E-2</v>
      </c>
      <c r="AV2040" s="5">
        <v>2016.7780194985207</v>
      </c>
    </row>
    <row r="2041" spans="2:48" x14ac:dyDescent="0.3">
      <c r="B2041" s="3">
        <v>101.3500048138667</v>
      </c>
      <c r="C2041" s="8">
        <v>1.2625219472065245E-2</v>
      </c>
      <c r="D2041" s="5">
        <v>2114.2692224406305</v>
      </c>
      <c r="F2041" s="3">
        <v>101.3500048138667</v>
      </c>
      <c r="G2041" s="8">
        <v>1.2777278082672937E-2</v>
      </c>
      <c r="H2041" s="5">
        <v>1990.4250160807037</v>
      </c>
      <c r="J2041" s="3">
        <v>101.3500048138667</v>
      </c>
      <c r="K2041" s="8">
        <v>1.3401599886262272E-2</v>
      </c>
      <c r="L2041" s="5">
        <v>2106.1456742012156</v>
      </c>
      <c r="N2041" s="3">
        <v>101.3500048138667</v>
      </c>
      <c r="O2041" s="8">
        <v>1.3331276077524219E-2</v>
      </c>
      <c r="P2041" s="5">
        <v>2074.1480562969641</v>
      </c>
      <c r="R2041" s="3">
        <v>101.3500048138667</v>
      </c>
      <c r="S2041" s="8">
        <v>1.2897789893891818E-2</v>
      </c>
      <c r="T2041" s="5">
        <v>2113.4168155152142</v>
      </c>
      <c r="V2041" s="3">
        <v>101.3500048138667</v>
      </c>
      <c r="W2041" s="8">
        <v>1.3304118906339446E-2</v>
      </c>
      <c r="X2041" s="5">
        <v>2233.3410737704407</v>
      </c>
      <c r="Z2041" s="3">
        <v>101.350004813867</v>
      </c>
      <c r="AA2041" s="8">
        <v>1.2709088445099158E-2</v>
      </c>
      <c r="AB2041" s="5">
        <v>2154.2916765872719</v>
      </c>
      <c r="AD2041" s="3">
        <v>101.350004813867</v>
      </c>
      <c r="AE2041" s="8">
        <v>1.4049115632718321E-2</v>
      </c>
      <c r="AF2041" s="5">
        <v>2123.9725136131738</v>
      </c>
      <c r="AH2041" s="3">
        <v>101.350004813867</v>
      </c>
      <c r="AI2041" s="8">
        <v>1.3748427701322055E-2</v>
      </c>
      <c r="AJ2041" s="5">
        <v>2146.2984941480045</v>
      </c>
      <c r="AL2041" s="3">
        <v>101.350004813867</v>
      </c>
      <c r="AM2041" s="8">
        <v>1.385181237483939E-2</v>
      </c>
      <c r="AN2041" s="5">
        <v>2126.3202280294768</v>
      </c>
      <c r="AP2041" s="3">
        <v>101.350004813867</v>
      </c>
      <c r="AQ2041" s="8">
        <v>1.3585654244016674E-2</v>
      </c>
      <c r="AR2041" s="5">
        <v>2092.5109057120735</v>
      </c>
      <c r="AT2041" s="3">
        <v>101.3500048138667</v>
      </c>
      <c r="AU2041" s="8">
        <v>1.3504892219330263E-2</v>
      </c>
      <c r="AV2041" s="5">
        <v>2017.6288202822477</v>
      </c>
    </row>
    <row r="2042" spans="2:48" x14ac:dyDescent="0.3">
      <c r="B2042" s="3">
        <v>101.4000048162416</v>
      </c>
      <c r="C2042" s="8">
        <v>1.262582003032032E-2</v>
      </c>
      <c r="D2042" s="5">
        <v>2114.5079194259761</v>
      </c>
      <c r="F2042" s="3">
        <v>101.4000048162416</v>
      </c>
      <c r="G2042" s="8">
        <v>1.2774279918650912E-2</v>
      </c>
      <c r="H2042" s="5">
        <v>1991.5512089728852</v>
      </c>
      <c r="J2042" s="3">
        <v>101.4000048162416</v>
      </c>
      <c r="K2042" s="8">
        <v>1.3412385385649671E-2</v>
      </c>
      <c r="L2042" s="5">
        <v>2107.4933005845201</v>
      </c>
      <c r="N2042" s="3">
        <v>101.4000048162416</v>
      </c>
      <c r="O2042" s="8">
        <v>1.3339517913801969E-2</v>
      </c>
      <c r="P2042" s="5">
        <v>2075.3488565583207</v>
      </c>
      <c r="R2042" s="3">
        <v>101.4000048162416</v>
      </c>
      <c r="S2042" s="8">
        <v>1.2900290675720358E-2</v>
      </c>
      <c r="T2042" s="5">
        <v>2114.5313541684886</v>
      </c>
      <c r="V2042" s="3">
        <v>101.4000048162416</v>
      </c>
      <c r="W2042" s="8">
        <v>1.3312425096950745E-2</v>
      </c>
      <c r="X2042" s="5">
        <v>2234.6666968924428</v>
      </c>
      <c r="Z2042" s="3">
        <v>101.400004816242</v>
      </c>
      <c r="AA2042" s="8">
        <v>1.2718040425348263E-2</v>
      </c>
      <c r="AB2042" s="5">
        <v>2156.3382967841144</v>
      </c>
      <c r="AD2042" s="3">
        <v>101.400004816242</v>
      </c>
      <c r="AE2042" s="8">
        <v>1.405484278333205E-2</v>
      </c>
      <c r="AF2042" s="5">
        <v>2124.5674717278152</v>
      </c>
      <c r="AH2042" s="3">
        <v>101.400004816242</v>
      </c>
      <c r="AI2042" s="8">
        <v>1.3748275303743358E-2</v>
      </c>
      <c r="AJ2042" s="5">
        <v>2147.035307573246</v>
      </c>
      <c r="AL2042" s="3">
        <v>101.400004816242</v>
      </c>
      <c r="AM2042" s="8">
        <v>1.3855055561163059E-2</v>
      </c>
      <c r="AN2042" s="5">
        <v>2126.7856304643601</v>
      </c>
      <c r="AP2042" s="3">
        <v>101.400004816242</v>
      </c>
      <c r="AQ2042" s="8">
        <v>1.3586974499155689E-2</v>
      </c>
      <c r="AR2042" s="5">
        <v>2093.2776070600758</v>
      </c>
      <c r="AT2042" s="3">
        <v>101.4000048162416</v>
      </c>
      <c r="AU2042" s="8">
        <v>1.3514302648782681E-2</v>
      </c>
      <c r="AV2042" s="5">
        <v>2018.6788298321997</v>
      </c>
    </row>
    <row r="2043" spans="2:48" x14ac:dyDescent="0.3">
      <c r="B2043" s="3">
        <v>101.45000481861641</v>
      </c>
      <c r="C2043" s="8">
        <v>1.2632407898562634E-2</v>
      </c>
      <c r="D2043" s="5">
        <v>2115.8998101858456</v>
      </c>
      <c r="F2043" s="3">
        <v>101.45000481861641</v>
      </c>
      <c r="G2043" s="8">
        <v>1.2789295133911745E-2</v>
      </c>
      <c r="H2043" s="5">
        <v>1993.5290167127434</v>
      </c>
      <c r="J2043" s="3">
        <v>101.45000481861641</v>
      </c>
      <c r="K2043" s="8">
        <v>1.3420320666636083E-2</v>
      </c>
      <c r="L2043" s="5">
        <v>2109.0367610783528</v>
      </c>
      <c r="N2043" s="3">
        <v>101.45000481861641</v>
      </c>
      <c r="O2043" s="8">
        <v>1.3341708333718845E-2</v>
      </c>
      <c r="P2043" s="5">
        <v>2075.5995643944757</v>
      </c>
      <c r="R2043" s="3">
        <v>101.45000481861641</v>
      </c>
      <c r="S2043" s="8">
        <v>1.2903141055398287E-2</v>
      </c>
      <c r="T2043" s="5">
        <v>2115.2843786020148</v>
      </c>
      <c r="V2043" s="3">
        <v>101.45000481861641</v>
      </c>
      <c r="W2043" s="8">
        <v>1.331204798662179E-2</v>
      </c>
      <c r="X2043" s="5">
        <v>2235.3659248226759</v>
      </c>
      <c r="Z2043" s="3">
        <v>101.45000481861599</v>
      </c>
      <c r="AA2043" s="8">
        <v>1.2720543273700629E-2</v>
      </c>
      <c r="AB2043" s="5">
        <v>2156.291680395716</v>
      </c>
      <c r="AD2043" s="3">
        <v>101.45000481861599</v>
      </c>
      <c r="AE2043" s="8">
        <v>1.4060623618357157E-2</v>
      </c>
      <c r="AF2043" s="5">
        <v>2125.5052725265632</v>
      </c>
      <c r="AH2043" s="3">
        <v>101.45000481861599</v>
      </c>
      <c r="AI2043" s="8">
        <v>1.3752939888832069E-2</v>
      </c>
      <c r="AJ2043" s="5">
        <v>2147.5592747610344</v>
      </c>
      <c r="AL2043" s="3">
        <v>101.45000481861599</v>
      </c>
      <c r="AM2043" s="8">
        <v>1.3862467511834998E-2</v>
      </c>
      <c r="AN2043" s="5">
        <v>2127.4852364918347</v>
      </c>
      <c r="AP2043" s="3">
        <v>101.45000481861599</v>
      </c>
      <c r="AQ2043" s="8">
        <v>1.3597551182653831E-2</v>
      </c>
      <c r="AR2043" s="5">
        <v>2094.8743625388915</v>
      </c>
      <c r="AT2043" s="3">
        <v>101.45000481861641</v>
      </c>
      <c r="AU2043" s="8">
        <v>1.351657555830132E-2</v>
      </c>
      <c r="AV2043" s="5">
        <v>2019.7270778898458</v>
      </c>
    </row>
    <row r="2044" spans="2:48" x14ac:dyDescent="0.3">
      <c r="B2044" s="3">
        <v>101.50000482099129</v>
      </c>
      <c r="C2044" s="8">
        <v>1.2634882003666211E-2</v>
      </c>
      <c r="D2044" s="5">
        <v>2116.5837966381359</v>
      </c>
      <c r="F2044" s="3">
        <v>101.50000482099129</v>
      </c>
      <c r="G2044" s="8">
        <v>1.2795119476143301E-2</v>
      </c>
      <c r="H2044" s="5">
        <v>1994.2883745905308</v>
      </c>
      <c r="J2044" s="3">
        <v>101.50000482099129</v>
      </c>
      <c r="K2044" s="8">
        <v>1.3415586550138508E-2</v>
      </c>
      <c r="L2044" s="5">
        <v>2109.0346360003582</v>
      </c>
      <c r="N2044" s="3">
        <v>101.50000482099129</v>
      </c>
      <c r="O2044" s="8">
        <v>1.3348892178872402E-2</v>
      </c>
      <c r="P2044" s="5">
        <v>2076.7965636526319</v>
      </c>
      <c r="R2044" s="3">
        <v>101.50000482099129</v>
      </c>
      <c r="S2044" s="8">
        <v>1.2909531265565124E-2</v>
      </c>
      <c r="T2044" s="5">
        <v>2115.9496022613421</v>
      </c>
      <c r="V2044" s="3">
        <v>101.50000482099129</v>
      </c>
      <c r="W2044" s="8">
        <v>1.3320542122186682E-2</v>
      </c>
      <c r="X2044" s="5">
        <v>2236.6799418039068</v>
      </c>
      <c r="Z2044" s="3">
        <v>101.50000482099099</v>
      </c>
      <c r="AA2044" s="8">
        <v>1.2719421685544673E-2</v>
      </c>
      <c r="AB2044" s="5">
        <v>2157.0835160138158</v>
      </c>
      <c r="AD2044" s="3">
        <v>101.50000482099099</v>
      </c>
      <c r="AE2044" s="8">
        <v>1.4067132853236627E-2</v>
      </c>
      <c r="AF2044" s="5">
        <v>2126.0513511189588</v>
      </c>
      <c r="AH2044" s="3">
        <v>101.50000482099099</v>
      </c>
      <c r="AI2044" s="8">
        <v>1.3759183312836069E-2</v>
      </c>
      <c r="AJ2044" s="5">
        <v>2148.7380774728645</v>
      </c>
      <c r="AL2044" s="3">
        <v>101.50000482099099</v>
      </c>
      <c r="AM2044" s="8">
        <v>1.3869807418834834E-2</v>
      </c>
      <c r="AN2044" s="5">
        <v>2128.4601110326244</v>
      </c>
      <c r="AP2044" s="3">
        <v>101.50000482099099</v>
      </c>
      <c r="AQ2044" s="8">
        <v>1.3603996272898084E-2</v>
      </c>
      <c r="AR2044" s="5">
        <v>2096.188352324793</v>
      </c>
      <c r="AT2044" s="3">
        <v>101.50000482099129</v>
      </c>
      <c r="AU2044" s="8">
        <v>1.352969224171185E-2</v>
      </c>
      <c r="AV2044" s="5">
        <v>2020.6480180944773</v>
      </c>
    </row>
    <row r="2045" spans="2:48" x14ac:dyDescent="0.3">
      <c r="B2045" s="3">
        <v>101.55000482336619</v>
      </c>
      <c r="C2045" s="8">
        <v>1.2652611262985485E-2</v>
      </c>
      <c r="D2045" s="5">
        <v>2118.363991370803</v>
      </c>
      <c r="F2045" s="3">
        <v>101.55000482336619</v>
      </c>
      <c r="G2045" s="8">
        <v>1.2802389231054314E-2</v>
      </c>
      <c r="H2045" s="5">
        <v>1995.0707575524848</v>
      </c>
      <c r="J2045" s="3">
        <v>101.55000482336619</v>
      </c>
      <c r="K2045" s="8">
        <v>1.3424086025703651E-2</v>
      </c>
      <c r="L2045" s="5">
        <v>2109.5843773306651</v>
      </c>
      <c r="N2045" s="3">
        <v>101.55000482336619</v>
      </c>
      <c r="O2045" s="8">
        <v>1.3351261981367425E-2</v>
      </c>
      <c r="P2045" s="5">
        <v>2077.6836227747449</v>
      </c>
      <c r="R2045" s="3">
        <v>101.55000482336619</v>
      </c>
      <c r="S2045" s="8">
        <v>1.2910598330777892E-2</v>
      </c>
      <c r="T2045" s="5">
        <v>2117.341291401146</v>
      </c>
      <c r="V2045" s="3">
        <v>101.55000482336619</v>
      </c>
      <c r="W2045" s="8">
        <v>1.3327618127647206E-2</v>
      </c>
      <c r="X2045" s="5">
        <v>2237.3345954253796</v>
      </c>
      <c r="Z2045" s="3">
        <v>101.550004823366</v>
      </c>
      <c r="AA2045" s="8">
        <v>1.2728741839297147E-2</v>
      </c>
      <c r="AB2045" s="5">
        <v>2158.7277885549329</v>
      </c>
      <c r="AD2045" s="3">
        <v>101.550004823366</v>
      </c>
      <c r="AE2045" s="8">
        <v>1.4069026448837929E-2</v>
      </c>
      <c r="AF2045" s="5">
        <v>2126.7857445023237</v>
      </c>
      <c r="AH2045" s="3">
        <v>101.550004823366</v>
      </c>
      <c r="AI2045" s="8">
        <v>1.3772324860842141E-2</v>
      </c>
      <c r="AJ2045" s="5">
        <v>2150.2731054421174</v>
      </c>
      <c r="AL2045" s="3">
        <v>101.550004823366</v>
      </c>
      <c r="AM2045" s="8">
        <v>1.3876680873584809E-2</v>
      </c>
      <c r="AN2045" s="5">
        <v>2129.5994121868862</v>
      </c>
      <c r="AP2045" s="3">
        <v>101.550004823366</v>
      </c>
      <c r="AQ2045" s="8">
        <v>1.3614428972933745E-2</v>
      </c>
      <c r="AR2045" s="5">
        <v>2097.3489355031015</v>
      </c>
      <c r="AT2045" s="3">
        <v>101.55000482336619</v>
      </c>
      <c r="AU2045" s="8">
        <v>1.3535099527525993E-2</v>
      </c>
      <c r="AV2045" s="5">
        <v>2021.3926489328605</v>
      </c>
    </row>
    <row r="2046" spans="2:48" x14ac:dyDescent="0.3">
      <c r="B2046" s="3">
        <v>101.6000048257411</v>
      </c>
      <c r="C2046" s="8">
        <v>1.2650495300127329E-2</v>
      </c>
      <c r="D2046" s="5">
        <v>2119.4399738138204</v>
      </c>
      <c r="F2046" s="3">
        <v>101.6000048257411</v>
      </c>
      <c r="G2046" s="8">
        <v>1.279837744852037E-2</v>
      </c>
      <c r="H2046" s="5">
        <v>1995.0107670270736</v>
      </c>
      <c r="J2046" s="3">
        <v>101.6000048257411</v>
      </c>
      <c r="K2046" s="8">
        <v>1.3425207103484287E-2</v>
      </c>
      <c r="L2046" s="5">
        <v>2109.9598622654603</v>
      </c>
      <c r="N2046" s="3">
        <v>101.6000048257411</v>
      </c>
      <c r="O2046" s="8">
        <v>1.3359226811895244E-2</v>
      </c>
      <c r="P2046" s="5">
        <v>2078.4653624331536</v>
      </c>
      <c r="R2046" s="3">
        <v>101.6000048257411</v>
      </c>
      <c r="S2046" s="8">
        <v>1.2917840000515188E-2</v>
      </c>
      <c r="T2046" s="5">
        <v>2117.7167100139604</v>
      </c>
      <c r="V2046" s="3">
        <v>101.6000048257411</v>
      </c>
      <c r="W2046" s="8">
        <v>1.3334434183269321E-2</v>
      </c>
      <c r="X2046" s="5">
        <v>2238.3720834873657</v>
      </c>
      <c r="Z2046" s="3">
        <v>101.600004825741</v>
      </c>
      <c r="AA2046" s="8">
        <v>1.2734760622694916E-2</v>
      </c>
      <c r="AB2046" s="5">
        <v>2159.5083719413506</v>
      </c>
      <c r="AD2046" s="3">
        <v>101.600004825741</v>
      </c>
      <c r="AE2046" s="8">
        <v>1.4073443211773957E-2</v>
      </c>
      <c r="AF2046" s="5">
        <v>2127.8504605518174</v>
      </c>
      <c r="AH2046" s="3">
        <v>101.600004825741</v>
      </c>
      <c r="AI2046" s="8">
        <v>1.378290978706802E-2</v>
      </c>
      <c r="AJ2046" s="5">
        <v>2151.7924950567231</v>
      </c>
      <c r="AL2046" s="3">
        <v>101.600004825741</v>
      </c>
      <c r="AM2046" s="8">
        <v>1.3876097197732883E-2</v>
      </c>
      <c r="AN2046" s="5">
        <v>2130.8310259474933</v>
      </c>
      <c r="AP2046" s="3">
        <v>101.600004825741</v>
      </c>
      <c r="AQ2046" s="8">
        <v>1.3619070609300489E-2</v>
      </c>
      <c r="AR2046" s="5">
        <v>2097.8633866347259</v>
      </c>
      <c r="AT2046" s="3">
        <v>101.6000048257411</v>
      </c>
      <c r="AU2046" s="8">
        <v>1.3536728770483942E-2</v>
      </c>
      <c r="AV2046" s="5">
        <v>2022.5473872071786</v>
      </c>
    </row>
    <row r="2047" spans="2:48" x14ac:dyDescent="0.3">
      <c r="B2047" s="3">
        <v>101.6500048281159</v>
      </c>
      <c r="C2047" s="8">
        <v>1.2648273356400631E-2</v>
      </c>
      <c r="D2047" s="5">
        <v>2118.8285435399948</v>
      </c>
      <c r="F2047" s="3">
        <v>101.6500048281159</v>
      </c>
      <c r="G2047" s="8">
        <v>1.2805045862966427E-2</v>
      </c>
      <c r="H2047" s="5">
        <v>1996.8588824561211</v>
      </c>
      <c r="J2047" s="3">
        <v>101.6500048281159</v>
      </c>
      <c r="K2047" s="8">
        <v>1.3430577309766094E-2</v>
      </c>
      <c r="L2047" s="5">
        <v>2110.772132461801</v>
      </c>
      <c r="N2047" s="3">
        <v>101.6500048281159</v>
      </c>
      <c r="O2047" s="8">
        <v>1.3365196468849755E-2</v>
      </c>
      <c r="P2047" s="5">
        <v>2079.2235041966883</v>
      </c>
      <c r="R2047" s="3">
        <v>101.6500048281159</v>
      </c>
      <c r="S2047" s="8">
        <v>1.2926605527080302E-2</v>
      </c>
      <c r="T2047" s="5">
        <v>2118.8754615126045</v>
      </c>
      <c r="V2047" s="3">
        <v>101.6500048281159</v>
      </c>
      <c r="W2047" s="8">
        <v>1.3340467948532659E-2</v>
      </c>
      <c r="X2047" s="5">
        <v>2239.6211733622536</v>
      </c>
      <c r="Z2047" s="3">
        <v>101.650004828116</v>
      </c>
      <c r="AA2047" s="8">
        <v>1.2743766244116701E-2</v>
      </c>
      <c r="AB2047" s="5">
        <v>2160.5834423055103</v>
      </c>
      <c r="AD2047" s="3">
        <v>101.650004828116</v>
      </c>
      <c r="AE2047" s="8">
        <v>1.4076343390088576E-2</v>
      </c>
      <c r="AF2047" s="5">
        <v>2128.8918516363096</v>
      </c>
      <c r="AH2047" s="3">
        <v>101.650004828116</v>
      </c>
      <c r="AI2047" s="8">
        <v>1.3783376733249142E-2</v>
      </c>
      <c r="AJ2047" s="5">
        <v>2151.9475616891132</v>
      </c>
      <c r="AL2047" s="3">
        <v>101.650004828116</v>
      </c>
      <c r="AM2047" s="8">
        <v>1.3886465381119277E-2</v>
      </c>
      <c r="AN2047" s="5">
        <v>2132.2369152253232</v>
      </c>
      <c r="AP2047" s="3">
        <v>101.650004828116</v>
      </c>
      <c r="AQ2047" s="8">
        <v>1.3619609937185372E-2</v>
      </c>
      <c r="AR2047" s="5">
        <v>2098.7587836881253</v>
      </c>
      <c r="AT2047" s="3">
        <v>101.6500048281159</v>
      </c>
      <c r="AU2047" s="8">
        <v>1.3539978739072953E-2</v>
      </c>
      <c r="AV2047" s="5">
        <v>2023.1161890863045</v>
      </c>
    </row>
    <row r="2048" spans="2:48" x14ac:dyDescent="0.3">
      <c r="B2048" s="3">
        <v>101.7000048304908</v>
      </c>
      <c r="C2048" s="8">
        <v>1.2669900762608851E-2</v>
      </c>
      <c r="D2048" s="5">
        <v>2121.786491992551</v>
      </c>
      <c r="F2048" s="3">
        <v>101.7000048304908</v>
      </c>
      <c r="G2048" s="8">
        <v>1.2817915524722483E-2</v>
      </c>
      <c r="H2048" s="5">
        <v>1997.8884326480977</v>
      </c>
      <c r="J2048" s="3">
        <v>101.7000048304908</v>
      </c>
      <c r="K2048" s="8">
        <v>1.3439337557771521E-2</v>
      </c>
      <c r="L2048" s="5">
        <v>2112.7440413727418</v>
      </c>
      <c r="N2048" s="3">
        <v>101.7000048304908</v>
      </c>
      <c r="O2048" s="8">
        <v>1.3371230801155572E-2</v>
      </c>
      <c r="P2048" s="5">
        <v>2080.7198324569495</v>
      </c>
      <c r="R2048" s="3">
        <v>101.7000048304908</v>
      </c>
      <c r="S2048" s="8">
        <v>1.2930809228049759E-2</v>
      </c>
      <c r="T2048" s="5">
        <v>2119.9879691871161</v>
      </c>
      <c r="V2048" s="3">
        <v>101.7000048304908</v>
      </c>
      <c r="W2048" s="8">
        <v>1.3339363466824867E-2</v>
      </c>
      <c r="X2048" s="5">
        <v>2240.1506825093238</v>
      </c>
      <c r="Z2048" s="3">
        <v>101.700004830491</v>
      </c>
      <c r="AA2048" s="8">
        <v>1.2749533889296942E-2</v>
      </c>
      <c r="AB2048" s="5">
        <v>2161.3701340462699</v>
      </c>
      <c r="AD2048" s="3">
        <v>101.700004830491</v>
      </c>
      <c r="AE2048" s="8">
        <v>1.4086182278573688E-2</v>
      </c>
      <c r="AF2048" s="5">
        <v>2129.8473176659054</v>
      </c>
      <c r="AH2048" s="3">
        <v>101.700004830491</v>
      </c>
      <c r="AI2048" s="8">
        <v>1.3895615721187459E-2</v>
      </c>
      <c r="AJ2048" s="5">
        <v>2145.8178205104482</v>
      </c>
      <c r="AL2048" s="3">
        <v>101.700004830491</v>
      </c>
      <c r="AM2048" s="8">
        <v>1.3895926302668895E-2</v>
      </c>
      <c r="AN2048" s="5">
        <v>2133.2737210083446</v>
      </c>
      <c r="AP2048" s="3">
        <v>101.700004830491</v>
      </c>
      <c r="AQ2048" s="8">
        <v>1.3627824315739766E-2</v>
      </c>
      <c r="AR2048" s="5">
        <v>2099.6866863578352</v>
      </c>
      <c r="AT2048" s="3">
        <v>101.7000048304908</v>
      </c>
      <c r="AU2048" s="8">
        <v>1.3543997700604028E-2</v>
      </c>
      <c r="AV2048" s="5">
        <v>2023.7263059667864</v>
      </c>
    </row>
    <row r="2049" spans="2:48" x14ac:dyDescent="0.3">
      <c r="B2049" s="3">
        <v>101.7500048328657</v>
      </c>
      <c r="C2049" s="8">
        <v>1.2672706210197986E-2</v>
      </c>
      <c r="D2049" s="5">
        <v>2122.3239213852444</v>
      </c>
      <c r="F2049" s="3">
        <v>101.7500048328657</v>
      </c>
      <c r="G2049" s="8">
        <v>1.2818076532717156E-2</v>
      </c>
      <c r="H2049" s="5">
        <v>1998.3259092472438</v>
      </c>
      <c r="J2049" s="3">
        <v>101.7500048328657</v>
      </c>
      <c r="K2049" s="8">
        <v>1.3446645278913335E-2</v>
      </c>
      <c r="L2049" s="5">
        <v>2113.6146694801505</v>
      </c>
      <c r="N2049" s="3">
        <v>101.7500048328657</v>
      </c>
      <c r="O2049" s="8">
        <v>1.337823404344133E-2</v>
      </c>
      <c r="P2049" s="5">
        <v>2081.4003704051233</v>
      </c>
      <c r="R2049" s="3">
        <v>101.7500048328657</v>
      </c>
      <c r="S2049" s="8">
        <v>1.2936849840367212E-2</v>
      </c>
      <c r="T2049" s="5">
        <v>2121.0948526127463</v>
      </c>
      <c r="V2049" s="3">
        <v>101.7500048328657</v>
      </c>
      <c r="W2049" s="8">
        <v>1.3344060870242865E-2</v>
      </c>
      <c r="X2049" s="5">
        <v>2240.800626392514</v>
      </c>
      <c r="Z2049" s="3">
        <v>101.750004832866</v>
      </c>
      <c r="AA2049" s="8">
        <v>1.2747794208537652E-2</v>
      </c>
      <c r="AB2049" s="5">
        <v>2161.9621621789247</v>
      </c>
      <c r="AD2049" s="3">
        <v>101.750004832866</v>
      </c>
      <c r="AE2049" s="8">
        <v>1.4092565843126527E-2</v>
      </c>
      <c r="AF2049" s="5">
        <v>2131.111839481775</v>
      </c>
      <c r="AH2049" s="3">
        <v>101.750004832866</v>
      </c>
      <c r="AI2049" s="8">
        <v>1.3906344510727624E-2</v>
      </c>
      <c r="AJ2049" s="5">
        <v>2144.4544852137892</v>
      </c>
      <c r="AL2049" s="3">
        <v>101.750004832866</v>
      </c>
      <c r="AM2049" s="8">
        <v>1.3897534463959658E-2</v>
      </c>
      <c r="AN2049" s="5">
        <v>2134.1265693009636</v>
      </c>
      <c r="AP2049" s="3">
        <v>101.750004832866</v>
      </c>
      <c r="AQ2049" s="8">
        <v>1.3636703702659007E-2</v>
      </c>
      <c r="AR2049" s="5">
        <v>2100.4178968798647</v>
      </c>
      <c r="AT2049" s="3">
        <v>101.7500048328657</v>
      </c>
      <c r="AU2049" s="8">
        <v>1.3555288025777162E-2</v>
      </c>
      <c r="AV2049" s="5">
        <v>2025.2865077427784</v>
      </c>
    </row>
    <row r="2050" spans="2:48" x14ac:dyDescent="0.3">
      <c r="B2050" s="3">
        <v>101.8000048352405</v>
      </c>
      <c r="C2050" s="8">
        <v>1.2674848972816E-2</v>
      </c>
      <c r="D2050" s="5">
        <v>2123.5064907806964</v>
      </c>
      <c r="F2050" s="3">
        <v>101.8000048352405</v>
      </c>
      <c r="G2050" s="8">
        <v>1.2823856963677438E-2</v>
      </c>
      <c r="H2050" s="5">
        <v>1999.31473480056</v>
      </c>
      <c r="J2050" s="3">
        <v>101.8000048352405</v>
      </c>
      <c r="K2050" s="8">
        <v>1.3453494820440458E-2</v>
      </c>
      <c r="L2050" s="5">
        <v>2114.7002574000339</v>
      </c>
      <c r="N2050" s="3">
        <v>101.8000048352405</v>
      </c>
      <c r="O2050" s="8">
        <v>1.3385354433533227E-2</v>
      </c>
      <c r="P2050" s="5">
        <v>2082.8507698767012</v>
      </c>
      <c r="R2050" s="3">
        <v>101.8000048352405</v>
      </c>
      <c r="S2050" s="8">
        <v>1.2936231039992687E-2</v>
      </c>
      <c r="T2050" s="5">
        <v>2121.5979104293342</v>
      </c>
      <c r="V2050" s="3">
        <v>101.8000048352405</v>
      </c>
      <c r="W2050" s="8">
        <v>1.3348936455240244E-2</v>
      </c>
      <c r="X2050" s="5">
        <v>2241.7144838245449</v>
      </c>
      <c r="Z2050" s="3">
        <v>101.800004835241</v>
      </c>
      <c r="AA2050" s="8">
        <v>1.2756935152008684E-2</v>
      </c>
      <c r="AB2050" s="5">
        <v>2163.4254345361246</v>
      </c>
      <c r="AD2050" s="3">
        <v>101.800004835241</v>
      </c>
      <c r="AE2050" s="8">
        <v>1.4096191981094998E-2</v>
      </c>
      <c r="AF2050" s="5">
        <v>2131.9861826551505</v>
      </c>
      <c r="AH2050" s="3">
        <v>101.800004835241</v>
      </c>
      <c r="AI2050" s="8">
        <v>1.391301952467449E-2</v>
      </c>
      <c r="AJ2050" s="5">
        <v>2145.6543585508271</v>
      </c>
      <c r="AL2050" s="3">
        <v>101.800004835241</v>
      </c>
      <c r="AM2050" s="8">
        <v>1.390112810001032E-2</v>
      </c>
      <c r="AN2050" s="5">
        <v>2134.7597369607611</v>
      </c>
      <c r="AP2050" s="3">
        <v>101.800004835241</v>
      </c>
      <c r="AQ2050" s="8">
        <v>1.3636919677852728E-2</v>
      </c>
      <c r="AR2050" s="5">
        <v>2101.3322002611185</v>
      </c>
      <c r="AT2050" s="3">
        <v>101.8000048352405</v>
      </c>
      <c r="AU2050" s="8">
        <v>1.3558098743650845E-2</v>
      </c>
      <c r="AV2050" s="5">
        <v>2026.2205790718722</v>
      </c>
    </row>
    <row r="2051" spans="2:48" x14ac:dyDescent="0.3">
      <c r="B2051" s="3">
        <v>101.8500048376154</v>
      </c>
      <c r="C2051" s="8">
        <v>1.2675297259708229E-2</v>
      </c>
      <c r="D2051" s="5">
        <v>2124.1716960982944</v>
      </c>
      <c r="F2051" s="3">
        <v>101.8500048376154</v>
      </c>
      <c r="G2051" s="8">
        <v>1.2834994569733221E-2</v>
      </c>
      <c r="H2051" s="5">
        <v>2001.0080966026978</v>
      </c>
      <c r="J2051" s="3">
        <v>101.8500048376154</v>
      </c>
      <c r="K2051" s="8">
        <v>1.3457906017794698E-2</v>
      </c>
      <c r="L2051" s="5">
        <v>2115.4195145672506</v>
      </c>
      <c r="N2051" s="3">
        <v>101.8500048376154</v>
      </c>
      <c r="O2051" s="8">
        <v>1.3386279413085867E-2</v>
      </c>
      <c r="P2051" s="5">
        <v>2083.8675382330603</v>
      </c>
      <c r="R2051" s="3">
        <v>101.8500048376154</v>
      </c>
      <c r="S2051" s="8">
        <v>1.2938158091552722E-2</v>
      </c>
      <c r="T2051" s="5">
        <v>2122.5060703944982</v>
      </c>
      <c r="V2051" s="3">
        <v>101.8500048376154</v>
      </c>
      <c r="W2051" s="8">
        <v>1.335261846774014E-2</v>
      </c>
      <c r="X2051" s="5">
        <v>2242.8846855831753</v>
      </c>
      <c r="Z2051" s="3">
        <v>101.850004837615</v>
      </c>
      <c r="AA2051" s="8">
        <v>1.2757186290226213E-2</v>
      </c>
      <c r="AB2051" s="5">
        <v>2163.756732386084</v>
      </c>
      <c r="AD2051" s="3">
        <v>101.850004837615</v>
      </c>
      <c r="AE2051" s="8">
        <v>1.4104954741152051E-2</v>
      </c>
      <c r="AF2051" s="5">
        <v>2133.3076448267598</v>
      </c>
      <c r="AH2051" s="3">
        <v>101.850004837615</v>
      </c>
      <c r="AI2051" s="8">
        <v>1.3916652682950592E-2</v>
      </c>
      <c r="AJ2051" s="5">
        <v>2146.7587556173917</v>
      </c>
      <c r="AL2051" s="3">
        <v>101.850004837615</v>
      </c>
      <c r="AM2051" s="8">
        <v>1.3906527712180221E-2</v>
      </c>
      <c r="AN2051" s="5">
        <v>2135.8901907947043</v>
      </c>
      <c r="AP2051" s="3">
        <v>101.850004837615</v>
      </c>
      <c r="AQ2051" s="8">
        <v>1.3640034845477409E-2</v>
      </c>
      <c r="AR2051" s="5">
        <v>2102.5174943416228</v>
      </c>
      <c r="AT2051" s="3">
        <v>101.8500048376154</v>
      </c>
      <c r="AU2051" s="8">
        <v>1.3564902871074938E-2</v>
      </c>
      <c r="AV2051" s="5">
        <v>2027.1301496443486</v>
      </c>
    </row>
    <row r="2052" spans="2:48" x14ac:dyDescent="0.3">
      <c r="B2052" s="3">
        <v>101.9000048399903</v>
      </c>
      <c r="C2052" s="8">
        <v>1.2687504550325137E-2</v>
      </c>
      <c r="D2052" s="5">
        <v>2125.1520071201521</v>
      </c>
      <c r="F2052" s="3">
        <v>101.9000048399903</v>
      </c>
      <c r="G2052" s="8">
        <v>1.2837229165538084E-2</v>
      </c>
      <c r="H2052" s="5">
        <v>2001.0588457677975</v>
      </c>
      <c r="J2052" s="3">
        <v>101.9000048399903</v>
      </c>
      <c r="K2052" s="8">
        <v>1.3463249415694795E-2</v>
      </c>
      <c r="L2052" s="5">
        <v>2116.2025240742901</v>
      </c>
      <c r="N2052" s="3">
        <v>101.9000048399903</v>
      </c>
      <c r="O2052" s="8">
        <v>1.3393165507565488E-2</v>
      </c>
      <c r="P2052" s="5">
        <v>2084.2845399592738</v>
      </c>
      <c r="R2052" s="3">
        <v>101.9000048399903</v>
      </c>
      <c r="S2052" s="8">
        <v>1.294562389370914E-2</v>
      </c>
      <c r="T2052" s="5">
        <v>2123.8899480775226</v>
      </c>
      <c r="V2052" s="3">
        <v>101.9000048399903</v>
      </c>
      <c r="W2052" s="8">
        <v>1.3366527614727652E-2</v>
      </c>
      <c r="X2052" s="5">
        <v>2244.4693443107967</v>
      </c>
      <c r="Z2052" s="3">
        <v>101.90000483999</v>
      </c>
      <c r="AA2052" s="8">
        <v>1.2772731258244237E-2</v>
      </c>
      <c r="AB2052" s="5">
        <v>2165.4132216358853</v>
      </c>
      <c r="AD2052" s="3">
        <v>101.90000483999</v>
      </c>
      <c r="AE2052" s="8">
        <v>1.4111714096584529E-2</v>
      </c>
      <c r="AF2052" s="5">
        <v>2133.7436158637784</v>
      </c>
      <c r="AH2052" s="3">
        <v>101.90000483999</v>
      </c>
      <c r="AI2052" s="8">
        <v>1.3925774592420993E-2</v>
      </c>
      <c r="AJ2052" s="5">
        <v>2147.9536905266464</v>
      </c>
      <c r="AL2052" s="3">
        <v>101.90000483999</v>
      </c>
      <c r="AM2052" s="8">
        <v>1.3905045322045834E-2</v>
      </c>
      <c r="AN2052" s="5">
        <v>2135.9681473718529</v>
      </c>
      <c r="AP2052" s="3">
        <v>101.90000483999</v>
      </c>
      <c r="AQ2052" s="8">
        <v>1.3647575674275119E-2</v>
      </c>
      <c r="AR2052" s="5">
        <v>2103.6664683712484</v>
      </c>
      <c r="AT2052" s="3">
        <v>101.9000048399903</v>
      </c>
      <c r="AU2052" s="8">
        <v>1.3571930882520136E-2</v>
      </c>
      <c r="AV2052" s="5">
        <v>2028.0429229301083</v>
      </c>
    </row>
    <row r="2053" spans="2:48" x14ac:dyDescent="0.3">
      <c r="B2053" s="3">
        <v>101.9500048423652</v>
      </c>
      <c r="C2053" s="8">
        <v>1.2689207553247242E-2</v>
      </c>
      <c r="D2053" s="5">
        <v>2126.1737329518405</v>
      </c>
      <c r="F2053" s="3">
        <v>101.9500048423652</v>
      </c>
      <c r="G2053" s="8">
        <v>1.2837417008198536E-2</v>
      </c>
      <c r="H2053" s="5">
        <v>2002.2758859308371</v>
      </c>
      <c r="J2053" s="3">
        <v>101.9500048423652</v>
      </c>
      <c r="K2053" s="8">
        <v>1.3464343685093718E-2</v>
      </c>
      <c r="L2053" s="5">
        <v>2117.2974296438392</v>
      </c>
      <c r="N2053" s="3">
        <v>101.9500048423652</v>
      </c>
      <c r="O2053" s="8">
        <v>1.3394673785569531E-2</v>
      </c>
      <c r="P2053" s="5">
        <v>2085.2104009890677</v>
      </c>
      <c r="R2053" s="3">
        <v>101.9500048423652</v>
      </c>
      <c r="S2053" s="8">
        <v>1.2951906910110318E-2</v>
      </c>
      <c r="T2053" s="5">
        <v>2124.0300856121444</v>
      </c>
      <c r="V2053" s="3">
        <v>101.9500048423652</v>
      </c>
      <c r="W2053" s="8">
        <v>1.3365413369645647E-2</v>
      </c>
      <c r="X2053" s="5">
        <v>2244.9998626874994</v>
      </c>
      <c r="Z2053" s="3">
        <v>101.950004842365</v>
      </c>
      <c r="AA2053" s="8">
        <v>1.2773484672896827E-2</v>
      </c>
      <c r="AB2053" s="5">
        <v>2166.6546642827761</v>
      </c>
      <c r="AD2053" s="3">
        <v>101.950004842365</v>
      </c>
      <c r="AE2053" s="8">
        <v>1.4109963252713478E-2</v>
      </c>
      <c r="AF2053" s="5">
        <v>2134.6793585773803</v>
      </c>
      <c r="AH2053" s="3">
        <v>101.950004842365</v>
      </c>
      <c r="AI2053" s="8">
        <v>1.3931651043055488E-2</v>
      </c>
      <c r="AJ2053" s="5">
        <v>2148.8335537433381</v>
      </c>
      <c r="AL2053" s="3">
        <v>101.950004842365</v>
      </c>
      <c r="AM2053" s="8">
        <v>1.391608754114408E-2</v>
      </c>
      <c r="AN2053" s="5">
        <v>2137.2530119849453</v>
      </c>
      <c r="AP2053" s="3">
        <v>101.950004842365</v>
      </c>
      <c r="AQ2053" s="8">
        <v>1.3659526301660996E-2</v>
      </c>
      <c r="AR2053" s="5">
        <v>2105.1376791993093</v>
      </c>
      <c r="AT2053" s="3">
        <v>101.9500048423652</v>
      </c>
      <c r="AU2053" s="8">
        <v>1.3577553535028493E-2</v>
      </c>
      <c r="AV2053" s="5">
        <v>2028.7861125475133</v>
      </c>
    </row>
    <row r="2054" spans="2:48" x14ac:dyDescent="0.3">
      <c r="B2054" s="3">
        <v>102.00000484474</v>
      </c>
      <c r="C2054" s="8">
        <v>1.2693106918307091E-2</v>
      </c>
      <c r="D2054" s="5">
        <v>2126.7119649571277</v>
      </c>
      <c r="F2054" s="3">
        <v>102.00000484474</v>
      </c>
      <c r="G2054" s="8">
        <v>1.284472335583561E-2</v>
      </c>
      <c r="H2054" s="5">
        <v>2003.2047209587415</v>
      </c>
      <c r="J2054" s="3">
        <v>102.00000484474</v>
      </c>
      <c r="K2054" s="8">
        <v>1.3469785786581022E-2</v>
      </c>
      <c r="L2054" s="5">
        <v>2118.0657270724573</v>
      </c>
      <c r="N2054" s="3">
        <v>102.00000484474</v>
      </c>
      <c r="O2054" s="8">
        <v>1.3403149917459561E-2</v>
      </c>
      <c r="P2054" s="5">
        <v>2085.7173597910464</v>
      </c>
      <c r="R2054" s="3">
        <v>102.00000484474</v>
      </c>
      <c r="S2054" s="8">
        <v>1.2957221528287578E-2</v>
      </c>
      <c r="T2054" s="5">
        <v>2125.3942784240853</v>
      </c>
      <c r="V2054" s="3">
        <v>102.00000484474</v>
      </c>
      <c r="W2054" s="8">
        <v>1.3372041480314172E-2</v>
      </c>
      <c r="X2054" s="5">
        <v>2245.9704051838776</v>
      </c>
      <c r="Z2054" s="3">
        <v>102.00000484474</v>
      </c>
      <c r="AA2054" s="8">
        <v>1.2779126748968299E-2</v>
      </c>
      <c r="AB2054" s="5">
        <v>2167.6948527287209</v>
      </c>
      <c r="AD2054" s="3">
        <v>102.00000484474</v>
      </c>
      <c r="AE2054" s="8">
        <v>1.4115708704831089E-2</v>
      </c>
      <c r="AF2054" s="5">
        <v>2135.0930336919705</v>
      </c>
      <c r="AH2054" s="3">
        <v>102.00000484474</v>
      </c>
      <c r="AI2054" s="8">
        <v>1.3935938901329669E-2</v>
      </c>
      <c r="AJ2054" s="5">
        <v>2150.2495656030183</v>
      </c>
      <c r="AL2054" s="3">
        <v>102.00000484474</v>
      </c>
      <c r="AM2054" s="8">
        <v>1.3920211125562385E-2</v>
      </c>
      <c r="AN2054" s="5">
        <v>2138.1699616172323</v>
      </c>
      <c r="AP2054" s="3">
        <v>102.00000484474</v>
      </c>
      <c r="AQ2054" s="8">
        <v>1.3667911508052232E-2</v>
      </c>
      <c r="AR2054" s="5">
        <v>2106.0659135589831</v>
      </c>
      <c r="AT2054" s="3">
        <v>102.00000484474</v>
      </c>
      <c r="AU2054" s="8">
        <v>1.3583712779130917E-2</v>
      </c>
      <c r="AV2054" s="5">
        <v>2029.7429231409199</v>
      </c>
    </row>
    <row r="2055" spans="2:48" x14ac:dyDescent="0.3">
      <c r="B2055" s="3">
        <v>102.05000484711491</v>
      </c>
      <c r="C2055" s="8">
        <v>1.2695535951087262E-2</v>
      </c>
      <c r="D2055" s="5">
        <v>2127.4447502551102</v>
      </c>
      <c r="F2055" s="3">
        <v>102.05000484711491</v>
      </c>
      <c r="G2055" s="8">
        <v>1.2853356799671206E-2</v>
      </c>
      <c r="H2055" s="5">
        <v>2004.1097477363535</v>
      </c>
      <c r="J2055" s="3">
        <v>102.05000484711491</v>
      </c>
      <c r="K2055" s="8">
        <v>1.3475363148539681E-2</v>
      </c>
      <c r="L2055" s="5">
        <v>2119.578782604221</v>
      </c>
      <c r="N2055" s="3">
        <v>102.05000484711491</v>
      </c>
      <c r="O2055" s="8">
        <v>1.3405125566398515E-2</v>
      </c>
      <c r="P2055" s="5">
        <v>2086.4116763758248</v>
      </c>
      <c r="R2055" s="3">
        <v>102.05000484711491</v>
      </c>
      <c r="S2055" s="8">
        <v>1.2961927090978105E-2</v>
      </c>
      <c r="T2055" s="5">
        <v>2126.034974109125</v>
      </c>
      <c r="V2055" s="3">
        <v>102.05000484711491</v>
      </c>
      <c r="W2055" s="8">
        <v>1.3379377435613106E-2</v>
      </c>
      <c r="X2055" s="5">
        <v>2247.5247870225303</v>
      </c>
      <c r="Z2055" s="3">
        <v>102.05000484711501</v>
      </c>
      <c r="AA2055" s="8">
        <v>1.2779835056271139E-2</v>
      </c>
      <c r="AB2055" s="5">
        <v>2167.7805304356734</v>
      </c>
      <c r="AD2055" s="3">
        <v>102.05000484711501</v>
      </c>
      <c r="AE2055" s="8">
        <v>1.4123689380622396E-2</v>
      </c>
      <c r="AF2055" s="5">
        <v>2136.4817266450555</v>
      </c>
      <c r="AH2055" s="3">
        <v>102.05000484711501</v>
      </c>
      <c r="AI2055" s="8">
        <v>1.3946828622712936E-2</v>
      </c>
      <c r="AJ2055" s="5">
        <v>2151.5350383549635</v>
      </c>
      <c r="AL2055" s="3">
        <v>102.05000484711501</v>
      </c>
      <c r="AM2055" s="8">
        <v>1.3925421470458126E-2</v>
      </c>
      <c r="AN2055" s="5">
        <v>2139.1281431008165</v>
      </c>
      <c r="AP2055" s="3">
        <v>102.05000484711501</v>
      </c>
      <c r="AQ2055" s="8">
        <v>1.3672041881107285E-2</v>
      </c>
      <c r="AR2055" s="5">
        <v>2106.7493607264319</v>
      </c>
      <c r="AT2055" s="3">
        <v>102.05000484711491</v>
      </c>
      <c r="AU2055" s="8">
        <v>1.3584312642296167E-2</v>
      </c>
      <c r="AV2055" s="5">
        <v>2030.2617626928252</v>
      </c>
    </row>
    <row r="2056" spans="2:48" x14ac:dyDescent="0.3">
      <c r="B2056" s="3">
        <v>102.10000484948981</v>
      </c>
      <c r="C2056" s="8">
        <v>1.2705367808443717E-2</v>
      </c>
      <c r="D2056" s="5">
        <v>2128.5993887323034</v>
      </c>
      <c r="F2056" s="3">
        <v>102.10000484948981</v>
      </c>
      <c r="G2056" s="8">
        <v>1.2857305154813311E-2</v>
      </c>
      <c r="H2056" s="5">
        <v>2004.7755955784482</v>
      </c>
      <c r="J2056" s="3">
        <v>102.10000484948981</v>
      </c>
      <c r="K2056" s="8">
        <v>1.3478231645382746E-2</v>
      </c>
      <c r="L2056" s="5">
        <v>2119.6575739575392</v>
      </c>
      <c r="N2056" s="3">
        <v>102.10000484948981</v>
      </c>
      <c r="O2056" s="8">
        <v>1.3407711360161105E-2</v>
      </c>
      <c r="P2056" s="5">
        <v>2087.0827118159955</v>
      </c>
      <c r="R2056" s="3">
        <v>102.10000484948981</v>
      </c>
      <c r="S2056" s="8">
        <v>1.2955581950917283E-2</v>
      </c>
      <c r="T2056" s="5">
        <v>2124.3886314783149</v>
      </c>
      <c r="V2056" s="3">
        <v>102.10000484948981</v>
      </c>
      <c r="W2056" s="8">
        <v>1.3379395741939753E-2</v>
      </c>
      <c r="X2056" s="5">
        <v>2247.9543824360044</v>
      </c>
      <c r="Z2056" s="3">
        <v>102.10000484949001</v>
      </c>
      <c r="AA2056" s="8">
        <v>1.2787890985113041E-2</v>
      </c>
      <c r="AB2056" s="5">
        <v>2168.9004489803951</v>
      </c>
      <c r="AD2056" s="3">
        <v>102.10000484949001</v>
      </c>
      <c r="AE2056" s="8">
        <v>1.4129794762316282E-2</v>
      </c>
      <c r="AF2056" s="5">
        <v>2137.2435611637175</v>
      </c>
      <c r="AH2056" s="3">
        <v>102.10000484949001</v>
      </c>
      <c r="AI2056" s="8">
        <v>1.3948954873730896E-2</v>
      </c>
      <c r="AJ2056" s="5">
        <v>2152.0201565775251</v>
      </c>
      <c r="AL2056" s="3">
        <v>102.10000484949001</v>
      </c>
      <c r="AM2056" s="8">
        <v>1.3935116839211868E-2</v>
      </c>
      <c r="AN2056" s="5">
        <v>2140.4846209293187</v>
      </c>
      <c r="AP2056" s="3">
        <v>102.10000484949001</v>
      </c>
      <c r="AQ2056" s="8">
        <v>1.3680220873895477E-2</v>
      </c>
      <c r="AR2056" s="5">
        <v>2107.4895268774449</v>
      </c>
      <c r="AT2056" s="3">
        <v>102.10000484948981</v>
      </c>
      <c r="AU2056" s="8">
        <v>1.3594607656984156E-2</v>
      </c>
      <c r="AV2056" s="5">
        <v>2031.4778329265196</v>
      </c>
    </row>
    <row r="2057" spans="2:48" x14ac:dyDescent="0.3">
      <c r="B2057" s="3">
        <v>102.15000485186469</v>
      </c>
      <c r="C2057" s="8">
        <v>1.2704345763056272E-2</v>
      </c>
      <c r="D2057" s="5">
        <v>2129.4036065511186</v>
      </c>
      <c r="F2057" s="3">
        <v>102.15000485186469</v>
      </c>
      <c r="G2057" s="8">
        <v>1.286359666418093E-2</v>
      </c>
      <c r="H2057" s="5">
        <v>2005.9788520176332</v>
      </c>
      <c r="J2057" s="3">
        <v>102.15000485186469</v>
      </c>
      <c r="K2057" s="8">
        <v>1.3490479420136189E-2</v>
      </c>
      <c r="L2057" s="5">
        <v>2121.1168486693</v>
      </c>
      <c r="N2057" s="3">
        <v>102.15000485186469</v>
      </c>
      <c r="O2057" s="8">
        <v>1.3414166692395235E-2</v>
      </c>
      <c r="P2057" s="5">
        <v>2088.4241491958019</v>
      </c>
      <c r="R2057" s="3">
        <v>102.15000485186469</v>
      </c>
      <c r="S2057" s="8">
        <v>1.2907030483736585E-2</v>
      </c>
      <c r="T2057" s="5">
        <v>2114.9275512563354</v>
      </c>
      <c r="V2057" s="3">
        <v>102.15000485186469</v>
      </c>
      <c r="W2057" s="8">
        <v>1.3383490257000129E-2</v>
      </c>
      <c r="X2057" s="5">
        <v>2249.0426683894821</v>
      </c>
      <c r="Z2057" s="3">
        <v>102.15000485186501</v>
      </c>
      <c r="AA2057" s="8">
        <v>1.2794860680208252E-2</v>
      </c>
      <c r="AB2057" s="5">
        <v>2169.6641540192891</v>
      </c>
      <c r="AD2057" s="3">
        <v>102.15000485186501</v>
      </c>
      <c r="AE2057" s="8">
        <v>1.4131840870449905E-2</v>
      </c>
      <c r="AF2057" s="5">
        <v>2138.2494502794193</v>
      </c>
      <c r="AH2057" s="3">
        <v>102.15000485186501</v>
      </c>
      <c r="AI2057" s="8">
        <v>1.3957665919329133E-2</v>
      </c>
      <c r="AJ2057" s="5">
        <v>2153.1457888835571</v>
      </c>
      <c r="AL2057" s="3">
        <v>102.15000485186501</v>
      </c>
      <c r="AM2057" s="8">
        <v>1.3944658351987898E-2</v>
      </c>
      <c r="AN2057" s="5">
        <v>2141.5973801226241</v>
      </c>
      <c r="AP2057" s="3">
        <v>102.15000485186501</v>
      </c>
      <c r="AQ2057" s="8">
        <v>1.3681638744941257E-2</v>
      </c>
      <c r="AR2057" s="5">
        <v>2108.5177657607705</v>
      </c>
      <c r="AT2057" s="3">
        <v>102.15000485186469</v>
      </c>
      <c r="AU2057" s="8">
        <v>1.3596201613873564E-2</v>
      </c>
      <c r="AV2057" s="5">
        <v>2032.0669720349954</v>
      </c>
    </row>
    <row r="2058" spans="2:48" x14ac:dyDescent="0.3">
      <c r="B2058" s="3">
        <v>102.20000485423949</v>
      </c>
      <c r="C2058" s="8">
        <v>1.2710647361136428E-2</v>
      </c>
      <c r="D2058" s="5">
        <v>2130.2941854850078</v>
      </c>
      <c r="F2058" s="3">
        <v>102.20000485423949</v>
      </c>
      <c r="G2058" s="8">
        <v>1.2861335233710287E-2</v>
      </c>
      <c r="H2058" s="5">
        <v>2005.755806304355</v>
      </c>
      <c r="J2058" s="3">
        <v>102.20000485423949</v>
      </c>
      <c r="K2058" s="8">
        <v>1.3493779288212234E-2</v>
      </c>
      <c r="L2058" s="5">
        <v>2121.9127721118407</v>
      </c>
      <c r="N2058" s="3">
        <v>102.20000485423949</v>
      </c>
      <c r="O2058" s="8">
        <v>1.3418709830752069E-2</v>
      </c>
      <c r="P2058" s="5">
        <v>2089.2901444251743</v>
      </c>
      <c r="R2058" s="3">
        <v>102.20000485423949</v>
      </c>
      <c r="S2058" s="8">
        <v>1.2914335495244502E-2</v>
      </c>
      <c r="T2058" s="5">
        <v>2115.2218869477806</v>
      </c>
      <c r="V2058" s="3">
        <v>102.20000485423949</v>
      </c>
      <c r="W2058" s="8">
        <v>1.3396698881887891E-2</v>
      </c>
      <c r="X2058" s="5">
        <v>2250.1154794885979</v>
      </c>
      <c r="Z2058" s="3">
        <v>102.20000485424001</v>
      </c>
      <c r="AA2058" s="8">
        <v>1.2795838412492032E-2</v>
      </c>
      <c r="AB2058" s="5">
        <v>2170.5746203085537</v>
      </c>
      <c r="AD2058" s="3">
        <v>102.20000485424001</v>
      </c>
      <c r="AE2058" s="8">
        <v>1.4143529430927008E-2</v>
      </c>
      <c r="AF2058" s="5">
        <v>2140.0358681872044</v>
      </c>
      <c r="AH2058" s="3">
        <v>102.20000485424001</v>
      </c>
      <c r="AI2058" s="8">
        <v>1.3963567972756854E-2</v>
      </c>
      <c r="AJ2058" s="5">
        <v>2154.2799811310797</v>
      </c>
      <c r="AL2058" s="3">
        <v>102.20000485424001</v>
      </c>
      <c r="AM2058" s="8">
        <v>1.394905179490678E-2</v>
      </c>
      <c r="AN2058" s="5">
        <v>2142.2918113023647</v>
      </c>
      <c r="AP2058" s="3">
        <v>102.20000485424001</v>
      </c>
      <c r="AQ2058" s="8">
        <v>1.3686360914431085E-2</v>
      </c>
      <c r="AR2058" s="5">
        <v>2109.1599175279052</v>
      </c>
      <c r="AT2058" s="3">
        <v>102.20000485423949</v>
      </c>
      <c r="AU2058" s="8">
        <v>1.3602235531594608E-2</v>
      </c>
      <c r="AV2058" s="5">
        <v>2033.2135433904402</v>
      </c>
    </row>
    <row r="2059" spans="2:48" x14ac:dyDescent="0.3">
      <c r="B2059" s="3">
        <v>102.2500048566144</v>
      </c>
      <c r="C2059" s="8">
        <v>1.2716724815770469E-2</v>
      </c>
      <c r="D2059" s="5">
        <v>2131.2051507787764</v>
      </c>
      <c r="F2059" s="3">
        <v>102.2500048566144</v>
      </c>
      <c r="G2059" s="8">
        <v>1.2874618393270844E-2</v>
      </c>
      <c r="H2059" s="5">
        <v>2008.0896413660391</v>
      </c>
      <c r="J2059" s="3">
        <v>102.2500048566144</v>
      </c>
      <c r="K2059" s="8">
        <v>1.3496415039559536E-2</v>
      </c>
      <c r="L2059" s="5">
        <v>2122.8868751708055</v>
      </c>
      <c r="N2059" s="3">
        <v>102.2500048566144</v>
      </c>
      <c r="O2059" s="8">
        <v>1.3426718591707191E-2</v>
      </c>
      <c r="P2059" s="5">
        <v>2090.3645613300869</v>
      </c>
      <c r="R2059" s="3">
        <v>102.2500048566144</v>
      </c>
      <c r="S2059" s="8">
        <v>1.2929078292356452E-2</v>
      </c>
      <c r="T2059" s="5">
        <v>2116.532180707944</v>
      </c>
      <c r="V2059" s="3">
        <v>102.2500048566144</v>
      </c>
      <c r="W2059" s="8">
        <v>1.3399393573170547E-2</v>
      </c>
      <c r="X2059" s="5">
        <v>2250.8922498955776</v>
      </c>
      <c r="Z2059" s="3">
        <v>102.250004856614</v>
      </c>
      <c r="AA2059" s="8">
        <v>1.2797318421210867E-2</v>
      </c>
      <c r="AB2059" s="5">
        <v>2170.6852136713742</v>
      </c>
      <c r="AD2059" s="3">
        <v>102.250004856614</v>
      </c>
      <c r="AE2059" s="8">
        <v>1.4150316848665434E-2</v>
      </c>
      <c r="AF2059" s="5">
        <v>2140.8654480086279</v>
      </c>
      <c r="AH2059" s="3">
        <v>102.250004856614</v>
      </c>
      <c r="AI2059" s="8">
        <v>1.3970978152623346E-2</v>
      </c>
      <c r="AJ2059" s="5">
        <v>2154.7165381471077</v>
      </c>
      <c r="AL2059" s="3">
        <v>102.250004856614</v>
      </c>
      <c r="AM2059" s="8">
        <v>1.3953525829052082E-2</v>
      </c>
      <c r="AN2059" s="5">
        <v>2143.4369550266492</v>
      </c>
      <c r="AP2059" s="3">
        <v>102.250004856614</v>
      </c>
      <c r="AQ2059" s="8">
        <v>1.3684143813148652E-2</v>
      </c>
      <c r="AR2059" s="5">
        <v>2109.535722255262</v>
      </c>
      <c r="AT2059" s="3">
        <v>102.2500048566144</v>
      </c>
      <c r="AU2059" s="8">
        <v>1.3608458047268212E-2</v>
      </c>
      <c r="AV2059" s="5">
        <v>2033.9959662455674</v>
      </c>
    </row>
    <row r="2060" spans="2:48" x14ac:dyDescent="0.3">
      <c r="B2060" s="3">
        <v>102.3000048589893</v>
      </c>
      <c r="C2060" s="8">
        <v>1.2721179666761992E-2</v>
      </c>
      <c r="D2060" s="5">
        <v>2132.5681474852754</v>
      </c>
      <c r="F2060" s="3">
        <v>102.3000048589893</v>
      </c>
      <c r="G2060" s="8">
        <v>1.287707742446222E-2</v>
      </c>
      <c r="H2060" s="5">
        <v>2008.527587864862</v>
      </c>
      <c r="J2060" s="3">
        <v>102.3000048589893</v>
      </c>
      <c r="K2060" s="8">
        <v>1.3506986071893245E-2</v>
      </c>
      <c r="L2060" s="5">
        <v>2123.6399701183896</v>
      </c>
      <c r="N2060" s="3">
        <v>102.3000048589893</v>
      </c>
      <c r="O2060" s="8">
        <v>1.3428434318951271E-2</v>
      </c>
      <c r="P2060" s="5">
        <v>2091.1854196464424</v>
      </c>
      <c r="R2060" s="3">
        <v>102.3000048589893</v>
      </c>
      <c r="S2060" s="8">
        <v>1.2933793599934768E-2</v>
      </c>
      <c r="T2060" s="5">
        <v>2117.2713007484031</v>
      </c>
      <c r="V2060" s="3">
        <v>102.3000048589893</v>
      </c>
      <c r="W2060" s="8">
        <v>1.3404304550399445E-2</v>
      </c>
      <c r="X2060" s="5">
        <v>2251.3773529388277</v>
      </c>
      <c r="Z2060" s="3">
        <v>102.300004858989</v>
      </c>
      <c r="AA2060" s="8">
        <v>1.2816988883054707E-2</v>
      </c>
      <c r="AB2060" s="5">
        <v>2172.9573607403627</v>
      </c>
      <c r="AD2060" s="3">
        <v>102.300004858989</v>
      </c>
      <c r="AE2060" s="8">
        <v>1.4156870007154217E-2</v>
      </c>
      <c r="AF2060" s="5">
        <v>2141.7680898527783</v>
      </c>
      <c r="AH2060" s="3">
        <v>102.300004858989</v>
      </c>
      <c r="AI2060" s="8">
        <v>1.3971740140516824E-2</v>
      </c>
      <c r="AJ2060" s="5">
        <v>2155.9761664603211</v>
      </c>
      <c r="AL2060" s="3">
        <v>102.300004858989</v>
      </c>
      <c r="AM2060" s="8">
        <v>1.3954899543138728E-2</v>
      </c>
      <c r="AN2060" s="5">
        <v>2144.2185239650007</v>
      </c>
      <c r="AP2060" s="3">
        <v>102.300004858989</v>
      </c>
      <c r="AQ2060" s="8">
        <v>1.3691407656810909E-2</v>
      </c>
      <c r="AR2060" s="5">
        <v>2110.7565071617391</v>
      </c>
      <c r="AT2060" s="3">
        <v>102.3000048589893</v>
      </c>
      <c r="AU2060" s="8">
        <v>1.3617303899623928E-2</v>
      </c>
      <c r="AV2060" s="5">
        <v>2035.4264581335831</v>
      </c>
    </row>
    <row r="2061" spans="2:48" x14ac:dyDescent="0.3">
      <c r="B2061" s="3">
        <v>102.3500048613641</v>
      </c>
      <c r="C2061" s="8">
        <v>1.2725266630140871E-2</v>
      </c>
      <c r="D2061" s="5">
        <v>2132.9782825206189</v>
      </c>
      <c r="F2061" s="3">
        <v>102.3500048613641</v>
      </c>
      <c r="G2061" s="8">
        <v>1.2882641958338738E-2</v>
      </c>
      <c r="H2061" s="5">
        <v>2009.754965820792</v>
      </c>
      <c r="J2061" s="3">
        <v>102.3500048613641</v>
      </c>
      <c r="K2061" s="8">
        <v>1.3516857649176867E-2</v>
      </c>
      <c r="L2061" s="5">
        <v>2124.8545339257585</v>
      </c>
      <c r="N2061" s="3">
        <v>102.3500048613641</v>
      </c>
      <c r="O2061" s="8">
        <v>1.3439657322837336E-2</v>
      </c>
      <c r="P2061" s="5">
        <v>2092.3860615326662</v>
      </c>
      <c r="R2061" s="3">
        <v>102.3500048613641</v>
      </c>
      <c r="S2061" s="8">
        <v>1.293723476343483E-2</v>
      </c>
      <c r="T2061" s="5">
        <v>2118.4458313897426</v>
      </c>
      <c r="V2061" s="3">
        <v>102.3500048613641</v>
      </c>
      <c r="W2061" s="8">
        <v>1.3408579687882755E-2</v>
      </c>
      <c r="X2061" s="5">
        <v>2252.2552145139744</v>
      </c>
      <c r="Z2061" s="3">
        <v>102.350004861364</v>
      </c>
      <c r="AA2061" s="8">
        <v>1.2811786908422685E-2</v>
      </c>
      <c r="AB2061" s="5">
        <v>2173.4198274625051</v>
      </c>
      <c r="AD2061" s="3">
        <v>102.350004861364</v>
      </c>
      <c r="AE2061" s="8">
        <v>1.4158575707315697E-2</v>
      </c>
      <c r="AF2061" s="5">
        <v>2142.5035122787176</v>
      </c>
      <c r="AH2061" s="3">
        <v>102.350004861364</v>
      </c>
      <c r="AI2061" s="8">
        <v>1.4021159627336211E-2</v>
      </c>
      <c r="AJ2061" s="5">
        <v>2152.2349781860908</v>
      </c>
      <c r="AL2061" s="3">
        <v>102.350004861364</v>
      </c>
      <c r="AM2061" s="8">
        <v>1.3964459372102583E-2</v>
      </c>
      <c r="AN2061" s="5">
        <v>2145.0288049617466</v>
      </c>
      <c r="AP2061" s="3">
        <v>102.350004861364</v>
      </c>
      <c r="AQ2061" s="8">
        <v>1.3701740300542133E-2</v>
      </c>
      <c r="AR2061" s="5">
        <v>2111.9663462994586</v>
      </c>
      <c r="AT2061" s="3">
        <v>102.3500048613641</v>
      </c>
      <c r="AU2061" s="8">
        <v>1.3618288259260208E-2</v>
      </c>
      <c r="AV2061" s="5">
        <v>2036.3509213228274</v>
      </c>
    </row>
    <row r="2062" spans="2:48" x14ac:dyDescent="0.3">
      <c r="B2062" s="3">
        <v>102.400004863739</v>
      </c>
      <c r="C2062" s="8">
        <v>1.2734534474369332E-2</v>
      </c>
      <c r="D2062" s="5">
        <v>2134.2027482934582</v>
      </c>
      <c r="F2062" s="3">
        <v>102.400004863739</v>
      </c>
      <c r="G2062" s="8">
        <v>1.2889220110727177E-2</v>
      </c>
      <c r="H2062" s="5">
        <v>2010.9358237087133</v>
      </c>
      <c r="J2062" s="3">
        <v>102.400004863739</v>
      </c>
      <c r="K2062" s="8">
        <v>1.3516248367774342E-2</v>
      </c>
      <c r="L2062" s="5">
        <v>2125.4510269719344</v>
      </c>
      <c r="N2062" s="3">
        <v>102.400004863739</v>
      </c>
      <c r="O2062" s="8">
        <v>1.3448833900984907E-2</v>
      </c>
      <c r="P2062" s="5">
        <v>2093.4204095288314</v>
      </c>
      <c r="R2062" s="3">
        <v>102.400004863739</v>
      </c>
      <c r="S2062" s="8">
        <v>1.2942639521824133E-2</v>
      </c>
      <c r="T2062" s="5">
        <v>2118.8125011709635</v>
      </c>
      <c r="V2062" s="3">
        <v>102.400004863739</v>
      </c>
      <c r="W2062" s="8">
        <v>1.3412369097498987E-2</v>
      </c>
      <c r="X2062" s="5">
        <v>2253.5283576950974</v>
      </c>
      <c r="Z2062" s="3">
        <v>102.400004863739</v>
      </c>
      <c r="AA2062" s="8">
        <v>1.2818666388818395E-2</v>
      </c>
      <c r="AB2062" s="5">
        <v>2174.4264199595705</v>
      </c>
      <c r="AD2062" s="3">
        <v>102.400004863739</v>
      </c>
      <c r="AE2062" s="8">
        <v>1.4165361904953865E-2</v>
      </c>
      <c r="AF2062" s="5">
        <v>2143.5090583802285</v>
      </c>
      <c r="AH2062" s="3">
        <v>102.400004863739</v>
      </c>
      <c r="AI2062" s="8">
        <v>1.4032784514639105E-2</v>
      </c>
      <c r="AJ2062" s="5">
        <v>2151.8675591590263</v>
      </c>
      <c r="AL2062" s="3">
        <v>102.400004863739</v>
      </c>
      <c r="AM2062" s="8">
        <v>1.396789182570041E-2</v>
      </c>
      <c r="AN2062" s="5">
        <v>2146.0614374804663</v>
      </c>
      <c r="AP2062" s="3">
        <v>102.400004863739</v>
      </c>
      <c r="AQ2062" s="8">
        <v>1.370595120672027E-2</v>
      </c>
      <c r="AR2062" s="5">
        <v>2113.3229582455238</v>
      </c>
      <c r="AT2062" s="3">
        <v>102.400004863739</v>
      </c>
      <c r="AU2062" s="8">
        <v>1.3626713112315361E-2</v>
      </c>
      <c r="AV2062" s="5">
        <v>2036.7528618398899</v>
      </c>
    </row>
    <row r="2063" spans="2:48" x14ac:dyDescent="0.3">
      <c r="B2063" s="3">
        <v>102.4500048661139</v>
      </c>
      <c r="C2063" s="8">
        <v>1.2738039152056671E-2</v>
      </c>
      <c r="D2063" s="5">
        <v>2135.3962332201831</v>
      </c>
      <c r="F2063" s="3">
        <v>102.4500048661139</v>
      </c>
      <c r="G2063" s="8">
        <v>1.2894551670914431E-2</v>
      </c>
      <c r="H2063" s="5">
        <v>2012.3365946454007</v>
      </c>
      <c r="J2063" s="3">
        <v>102.4500048661139</v>
      </c>
      <c r="K2063" s="8">
        <v>1.3515458739076678E-2</v>
      </c>
      <c r="L2063" s="5">
        <v>2125.8775137785865</v>
      </c>
      <c r="N2063" s="3">
        <v>102.4500048661139</v>
      </c>
      <c r="O2063" s="8">
        <v>1.345217383374952E-2</v>
      </c>
      <c r="P2063" s="5">
        <v>2094.3958419753753</v>
      </c>
      <c r="R2063" s="3">
        <v>102.4500048661139</v>
      </c>
      <c r="S2063" s="8">
        <v>1.2947219619084393E-2</v>
      </c>
      <c r="T2063" s="5">
        <v>2119.7740915004983</v>
      </c>
      <c r="V2063" s="3">
        <v>102.4500048661139</v>
      </c>
      <c r="W2063" s="8">
        <v>1.3424194984513901E-2</v>
      </c>
      <c r="X2063" s="5">
        <v>2255.0563313583721</v>
      </c>
      <c r="Z2063" s="3">
        <v>102.450004866114</v>
      </c>
      <c r="AA2063" s="8">
        <v>1.2830569852682248E-2</v>
      </c>
      <c r="AB2063" s="5">
        <v>2175.9895156864077</v>
      </c>
      <c r="AD2063" s="3">
        <v>102.450004866114</v>
      </c>
      <c r="AE2063" s="8">
        <v>1.4168144953643665E-2</v>
      </c>
      <c r="AF2063" s="5">
        <v>2143.8570462772045</v>
      </c>
      <c r="AH2063" s="3">
        <v>102.450004866114</v>
      </c>
      <c r="AI2063" s="8">
        <v>1.4031044743880719E-2</v>
      </c>
      <c r="AJ2063" s="5">
        <v>2152.821004949687</v>
      </c>
      <c r="AL2063" s="3">
        <v>102.450004866114</v>
      </c>
      <c r="AM2063" s="8">
        <v>1.3970766246109264E-2</v>
      </c>
      <c r="AN2063" s="5">
        <v>2147.2665092801176</v>
      </c>
      <c r="AP2063" s="3">
        <v>102.450004866114</v>
      </c>
      <c r="AQ2063" s="8">
        <v>1.3712298681057757E-2</v>
      </c>
      <c r="AR2063" s="5">
        <v>2114.295639060153</v>
      </c>
      <c r="AT2063" s="3">
        <v>102.4500048661139</v>
      </c>
      <c r="AU2063" s="8">
        <v>1.3628771871900761E-2</v>
      </c>
      <c r="AV2063" s="5">
        <v>2037.8555560233526</v>
      </c>
    </row>
    <row r="2064" spans="2:48" x14ac:dyDescent="0.3">
      <c r="B2064" s="3">
        <v>102.5000048684888</v>
      </c>
      <c r="C2064" s="8">
        <v>1.2749968699707738E-2</v>
      </c>
      <c r="D2064" s="5">
        <v>2136.6070545789298</v>
      </c>
      <c r="F2064" s="3">
        <v>102.5000048684888</v>
      </c>
      <c r="G2064" s="8">
        <v>1.289879642713764E-2</v>
      </c>
      <c r="H2064" s="5">
        <v>2012.667090751451</v>
      </c>
      <c r="J2064" s="3">
        <v>102.5000048684888</v>
      </c>
      <c r="K2064" s="8">
        <v>1.3527912450944179E-2</v>
      </c>
      <c r="L2064" s="5">
        <v>2127.4811303264046</v>
      </c>
      <c r="N2064" s="3">
        <v>102.5000048684888</v>
      </c>
      <c r="O2064" s="8">
        <v>1.3453062204612743E-2</v>
      </c>
      <c r="P2064" s="5">
        <v>2094.7390408894303</v>
      </c>
      <c r="R2064" s="3">
        <v>102.5000048684888</v>
      </c>
      <c r="S2064" s="8">
        <v>1.2954550210922752E-2</v>
      </c>
      <c r="T2064" s="5">
        <v>2120.5738284455656</v>
      </c>
      <c r="V2064" s="3">
        <v>102.5000048684888</v>
      </c>
      <c r="W2064" s="8">
        <v>1.3429878488727362E-2</v>
      </c>
      <c r="X2064" s="5">
        <v>2255.8243551085388</v>
      </c>
      <c r="Z2064" s="3">
        <v>102.500004868489</v>
      </c>
      <c r="AA2064" s="8">
        <v>1.2828282788138148E-2</v>
      </c>
      <c r="AB2064" s="5">
        <v>2176.2127921122178</v>
      </c>
      <c r="AD2064" s="3">
        <v>102.500004868489</v>
      </c>
      <c r="AE2064" s="8">
        <v>1.4169347972498612E-2</v>
      </c>
      <c r="AF2064" s="5">
        <v>2144.4926515735028</v>
      </c>
      <c r="AH2064" s="3">
        <v>102.500004868489</v>
      </c>
      <c r="AI2064" s="8">
        <v>1.404170160176374E-2</v>
      </c>
      <c r="AJ2064" s="5">
        <v>2153.9484480125725</v>
      </c>
      <c r="AL2064" s="3">
        <v>102.500004868489</v>
      </c>
      <c r="AM2064" s="8">
        <v>1.397532209256017E-2</v>
      </c>
      <c r="AN2064" s="5">
        <v>2147.8210526404773</v>
      </c>
      <c r="AP2064" s="3">
        <v>102.500004868489</v>
      </c>
      <c r="AQ2064" s="8">
        <v>1.372078272355459E-2</v>
      </c>
      <c r="AR2064" s="5">
        <v>2115.1986649826858</v>
      </c>
      <c r="AT2064" s="3">
        <v>102.5000048684888</v>
      </c>
      <c r="AU2064" s="8">
        <v>1.3634690197328297E-2</v>
      </c>
      <c r="AV2064" s="5">
        <v>2038.3961740255857</v>
      </c>
    </row>
    <row r="2065" spans="2:48" x14ac:dyDescent="0.3">
      <c r="B2065" s="3">
        <v>102.5500048708636</v>
      </c>
      <c r="C2065" s="8">
        <v>1.2753500177154939E-2</v>
      </c>
      <c r="D2065" s="5">
        <v>2137.566818718391</v>
      </c>
      <c r="F2065" s="3">
        <v>102.5500048708636</v>
      </c>
      <c r="G2065" s="8">
        <v>1.2909081422676173E-2</v>
      </c>
      <c r="H2065" s="5">
        <v>2013.547839379092</v>
      </c>
      <c r="J2065" s="3">
        <v>102.5500048708636</v>
      </c>
      <c r="K2065" s="8">
        <v>1.3520157517252907E-2</v>
      </c>
      <c r="L2065" s="5">
        <v>2127.424734025793</v>
      </c>
      <c r="N2065" s="3">
        <v>102.5500048708636</v>
      </c>
      <c r="O2065" s="8">
        <v>1.3462714695722754E-2</v>
      </c>
      <c r="P2065" s="5">
        <v>2095.7680041310596</v>
      </c>
      <c r="R2065" s="3">
        <v>102.5500048708636</v>
      </c>
      <c r="S2065" s="8">
        <v>1.2954039822424867E-2</v>
      </c>
      <c r="T2065" s="5">
        <v>2121.2199921503507</v>
      </c>
      <c r="V2065" s="3">
        <v>102.5500048708636</v>
      </c>
      <c r="W2065" s="8">
        <v>1.3423503005366587E-2</v>
      </c>
      <c r="X2065" s="5">
        <v>2255.8581643012203</v>
      </c>
      <c r="Z2065" s="3">
        <v>102.550004870864</v>
      </c>
      <c r="AA2065" s="8">
        <v>1.2834355212708596E-2</v>
      </c>
      <c r="AB2065" s="5">
        <v>2177.1898073145749</v>
      </c>
      <c r="AD2065" s="3">
        <v>102.550004870864</v>
      </c>
      <c r="AE2065" s="8">
        <v>1.4180067773370414E-2</v>
      </c>
      <c r="AF2065" s="5">
        <v>2145.9494328435417</v>
      </c>
      <c r="AH2065" s="3">
        <v>102.550004870864</v>
      </c>
      <c r="AI2065" s="8">
        <v>1.4048187642713022E-2</v>
      </c>
      <c r="AJ2065" s="5">
        <v>2154.9631303077444</v>
      </c>
      <c r="AL2065" s="3">
        <v>102.550004870864</v>
      </c>
      <c r="AM2065" s="8">
        <v>1.3983731664928809E-2</v>
      </c>
      <c r="AN2065" s="5">
        <v>2148.6850852814241</v>
      </c>
      <c r="AP2065" s="3">
        <v>102.550004870864</v>
      </c>
      <c r="AQ2065" s="8">
        <v>1.3726080826894341E-2</v>
      </c>
      <c r="AR2065" s="5">
        <v>2115.269480789651</v>
      </c>
      <c r="AT2065" s="3">
        <v>102.5500048708636</v>
      </c>
      <c r="AU2065" s="8">
        <v>1.3640436959457049E-2</v>
      </c>
      <c r="AV2065" s="5">
        <v>2039.6745370326412</v>
      </c>
    </row>
    <row r="2066" spans="2:48" x14ac:dyDescent="0.3">
      <c r="B2066" s="3">
        <v>102.6000048732385</v>
      </c>
      <c r="C2066" s="8">
        <v>1.2754512477175165E-2</v>
      </c>
      <c r="D2066" s="5">
        <v>2137.4931388822961</v>
      </c>
      <c r="F2066" s="3">
        <v>102.6000048732385</v>
      </c>
      <c r="G2066" s="8">
        <v>1.2913631118283231E-2</v>
      </c>
      <c r="H2066" s="5">
        <v>2014.357789788754</v>
      </c>
      <c r="J2066" s="3">
        <v>102.6000048732385</v>
      </c>
      <c r="K2066" s="8">
        <v>1.3531741175277608E-2</v>
      </c>
      <c r="L2066" s="5">
        <v>2128.3380271606202</v>
      </c>
      <c r="N2066" s="3">
        <v>102.6000048732385</v>
      </c>
      <c r="O2066" s="8">
        <v>1.3462831843528894E-2</v>
      </c>
      <c r="P2066" s="5">
        <v>2096.4534517083684</v>
      </c>
      <c r="R2066" s="3">
        <v>102.6000048732385</v>
      </c>
      <c r="S2066" s="8">
        <v>1.296651571501518E-2</v>
      </c>
      <c r="T2066" s="5">
        <v>2122.3656204016061</v>
      </c>
      <c r="V2066" s="3">
        <v>102.6000048732385</v>
      </c>
      <c r="W2066" s="8">
        <v>1.343688370972485E-2</v>
      </c>
      <c r="X2066" s="5">
        <v>2257.6239797478365</v>
      </c>
      <c r="Z2066" s="3">
        <v>102.600004873239</v>
      </c>
      <c r="AA2066" s="8">
        <v>1.28384904594749E-2</v>
      </c>
      <c r="AB2066" s="5">
        <v>2178.2364256071955</v>
      </c>
      <c r="AD2066" s="3">
        <v>102.600004873239</v>
      </c>
      <c r="AE2066" s="8">
        <v>1.4187276125698046E-2</v>
      </c>
      <c r="AF2066" s="5">
        <v>2147.1362619451043</v>
      </c>
      <c r="AH2066" s="3">
        <v>102.600004873239</v>
      </c>
      <c r="AI2066" s="8">
        <v>1.405784843002169E-2</v>
      </c>
      <c r="AJ2066" s="5">
        <v>2156.0586382042993</v>
      </c>
      <c r="AL2066" s="3">
        <v>102.600004873239</v>
      </c>
      <c r="AM2066" s="8">
        <v>1.398594181825932E-2</v>
      </c>
      <c r="AN2066" s="5">
        <v>2149.804187836467</v>
      </c>
      <c r="AP2066" s="3">
        <v>102.600004873239</v>
      </c>
      <c r="AQ2066" s="8">
        <v>1.373393646699137E-2</v>
      </c>
      <c r="AR2066" s="5">
        <v>2116.6980694575477</v>
      </c>
      <c r="AT2066" s="3">
        <v>102.6000048732385</v>
      </c>
      <c r="AU2066" s="8">
        <v>1.3643830505842208E-2</v>
      </c>
      <c r="AV2066" s="5">
        <v>2040.5781825855433</v>
      </c>
    </row>
    <row r="2067" spans="2:48" x14ac:dyDescent="0.3">
      <c r="B2067" s="3">
        <v>102.6500048756134</v>
      </c>
      <c r="C2067" s="8">
        <v>1.2759935774034403E-2</v>
      </c>
      <c r="D2067" s="5">
        <v>2138.7453750508744</v>
      </c>
      <c r="F2067" s="3">
        <v>102.6500048756134</v>
      </c>
      <c r="G2067" s="8">
        <v>1.2912778507765985E-2</v>
      </c>
      <c r="H2067" s="5">
        <v>2014.9219826674239</v>
      </c>
      <c r="J2067" s="3">
        <v>102.6500048756134</v>
      </c>
      <c r="K2067" s="8">
        <v>1.3541719986088071E-2</v>
      </c>
      <c r="L2067" s="5">
        <v>2129.7798108458146</v>
      </c>
      <c r="N2067" s="3">
        <v>102.6500048756134</v>
      </c>
      <c r="O2067" s="8">
        <v>1.346807542814327E-2</v>
      </c>
      <c r="P2067" s="5">
        <v>2097.3815299900298</v>
      </c>
      <c r="R2067" s="3">
        <v>102.6500048756134</v>
      </c>
      <c r="S2067" s="8">
        <v>1.2979135344700363E-2</v>
      </c>
      <c r="T2067" s="5">
        <v>2124.0796102481249</v>
      </c>
      <c r="V2067" s="3">
        <v>102.6500048756134</v>
      </c>
      <c r="W2067" s="8">
        <v>1.34375476191713E-2</v>
      </c>
      <c r="X2067" s="5">
        <v>2258.382247611557</v>
      </c>
      <c r="Z2067" s="3">
        <v>102.65000487561301</v>
      </c>
      <c r="AA2067" s="8">
        <v>1.2841441943089647E-2</v>
      </c>
      <c r="AB2067" s="5">
        <v>2178.5990689596988</v>
      </c>
      <c r="AD2067" s="3">
        <v>102.65000487561301</v>
      </c>
      <c r="AE2067" s="8">
        <v>1.419149523239218E-2</v>
      </c>
      <c r="AF2067" s="5">
        <v>2147.8502459840925</v>
      </c>
      <c r="AH2067" s="3">
        <v>102.65000487561301</v>
      </c>
      <c r="AI2067" s="8">
        <v>1.405870917154616E-2</v>
      </c>
      <c r="AJ2067" s="5">
        <v>2156.6866416040525</v>
      </c>
      <c r="AL2067" s="3">
        <v>102.65000487561301</v>
      </c>
      <c r="AM2067" s="8">
        <v>1.3990820029615892E-2</v>
      </c>
      <c r="AN2067" s="5">
        <v>2150.6319965432781</v>
      </c>
      <c r="AP2067" s="3">
        <v>102.65000487561301</v>
      </c>
      <c r="AQ2067" s="8">
        <v>1.3733648500066404E-2</v>
      </c>
      <c r="AR2067" s="5">
        <v>2117.8014361173487</v>
      </c>
      <c r="AT2067" s="3">
        <v>102.6500048756134</v>
      </c>
      <c r="AU2067" s="8">
        <v>1.3651816108182032E-2</v>
      </c>
      <c r="AV2067" s="5">
        <v>2041.9792095113526</v>
      </c>
    </row>
    <row r="2068" spans="2:48" x14ac:dyDescent="0.3">
      <c r="B2068" s="3">
        <v>102.70000487798821</v>
      </c>
      <c r="C2068" s="8">
        <v>1.2760822602451637E-2</v>
      </c>
      <c r="D2068" s="5">
        <v>2139.1547074736245</v>
      </c>
      <c r="F2068" s="3">
        <v>102.70000487798821</v>
      </c>
      <c r="G2068" s="8">
        <v>1.292258779786571E-2</v>
      </c>
      <c r="H2068" s="5">
        <v>2016.4214325362491</v>
      </c>
      <c r="J2068" s="3">
        <v>102.70000487798821</v>
      </c>
      <c r="K2068" s="8">
        <v>1.3545612075687365E-2</v>
      </c>
      <c r="L2068" s="5">
        <v>2130.3905255677964</v>
      </c>
      <c r="N2068" s="3">
        <v>102.70000487798821</v>
      </c>
      <c r="O2068" s="8">
        <v>1.3472340340460525E-2</v>
      </c>
      <c r="P2068" s="5">
        <v>2098.2907616308166</v>
      </c>
      <c r="R2068" s="3">
        <v>102.70000487798821</v>
      </c>
      <c r="S2068" s="8">
        <v>1.2987882599600873E-2</v>
      </c>
      <c r="T2068" s="5">
        <v>2125.2300816025836</v>
      </c>
      <c r="V2068" s="3">
        <v>102.70000487798821</v>
      </c>
      <c r="W2068" s="8">
        <v>1.3442818620824283E-2</v>
      </c>
      <c r="X2068" s="5">
        <v>2259.3953459574295</v>
      </c>
      <c r="Z2068" s="3">
        <v>102.70000487798799</v>
      </c>
      <c r="AA2068" s="8">
        <v>1.2843944791442009E-2</v>
      </c>
      <c r="AB2068" s="5">
        <v>2179.3593983290884</v>
      </c>
      <c r="AD2068" s="3">
        <v>102.70000487798799</v>
      </c>
      <c r="AE2068" s="8">
        <v>1.4198874398756013E-2</v>
      </c>
      <c r="AF2068" s="5">
        <v>2148.4103881583269</v>
      </c>
      <c r="AH2068" s="3">
        <v>102.70000487798799</v>
      </c>
      <c r="AI2068" s="8">
        <v>1.4067375107461108E-2</v>
      </c>
      <c r="AJ2068" s="5">
        <v>2157.4679008793419</v>
      </c>
      <c r="AL2068" s="3">
        <v>102.70000487798799</v>
      </c>
      <c r="AM2068" s="8">
        <v>1.3993731082400389E-2</v>
      </c>
      <c r="AN2068" s="5">
        <v>2149.3566469727925</v>
      </c>
      <c r="AP2068" s="3">
        <v>102.70000487798799</v>
      </c>
      <c r="AQ2068" s="8">
        <v>1.3740696368534941E-2</v>
      </c>
      <c r="AR2068" s="5">
        <v>2118.4921804639703</v>
      </c>
      <c r="AT2068" s="3">
        <v>102.70000487798821</v>
      </c>
      <c r="AU2068" s="8">
        <v>1.3662362992393772E-2</v>
      </c>
      <c r="AV2068" s="5">
        <v>2042.950272178869</v>
      </c>
    </row>
    <row r="2069" spans="2:48" x14ac:dyDescent="0.3">
      <c r="B2069" s="3">
        <v>102.75000488036309</v>
      </c>
      <c r="C2069" s="8">
        <v>1.2765832939374833E-2</v>
      </c>
      <c r="D2069" s="5">
        <v>2140.5918655837745</v>
      </c>
      <c r="F2069" s="3">
        <v>102.75000488036309</v>
      </c>
      <c r="G2069" s="8">
        <v>1.2921780318377273E-2</v>
      </c>
      <c r="H2069" s="5">
        <v>2016.6314776918011</v>
      </c>
      <c r="J2069" s="3">
        <v>102.75000488036309</v>
      </c>
      <c r="K2069" s="8">
        <v>1.354877668329205E-2</v>
      </c>
      <c r="L2069" s="5">
        <v>2131.6899290273896</v>
      </c>
      <c r="N2069" s="3">
        <v>102.75000488036309</v>
      </c>
      <c r="O2069" s="8">
        <v>1.3480519941966269E-2</v>
      </c>
      <c r="P2069" s="5">
        <v>2099.6192122496855</v>
      </c>
      <c r="R2069" s="3">
        <v>102.75000488036309</v>
      </c>
      <c r="S2069" s="8">
        <v>1.2987183403902102E-2</v>
      </c>
      <c r="T2069" s="5">
        <v>2126.0365364004806</v>
      </c>
      <c r="V2069" s="3">
        <v>102.75000488036309</v>
      </c>
      <c r="W2069" s="8">
        <v>1.344534245305822E-2</v>
      </c>
      <c r="X2069" s="5">
        <v>2259.7531178620739</v>
      </c>
      <c r="Z2069" s="3">
        <v>102.75000488036299</v>
      </c>
      <c r="AA2069" s="8">
        <v>1.285756964930174E-2</v>
      </c>
      <c r="AB2069" s="5">
        <v>2180.6693188430741</v>
      </c>
      <c r="AD2069" s="3">
        <v>102.75000488036299</v>
      </c>
      <c r="AE2069" s="8">
        <v>1.420067038633663E-2</v>
      </c>
      <c r="AF2069" s="5">
        <v>2148.6733085358837</v>
      </c>
      <c r="AH2069" s="3">
        <v>102.75000488036299</v>
      </c>
      <c r="AI2069" s="8">
        <v>1.4063661483263452E-2</v>
      </c>
      <c r="AJ2069" s="5">
        <v>2158.1446300998882</v>
      </c>
      <c r="AL2069" s="3">
        <v>102.75000488036299</v>
      </c>
      <c r="AM2069" s="8">
        <v>1.3990982433147912E-2</v>
      </c>
      <c r="AN2069" s="5">
        <v>2149.721390272729</v>
      </c>
      <c r="AP2069" s="3">
        <v>102.75000488036299</v>
      </c>
      <c r="AQ2069" s="8">
        <v>1.3743838380533988E-2</v>
      </c>
      <c r="AR2069" s="5">
        <v>2120.0565961714551</v>
      </c>
      <c r="AT2069" s="3">
        <v>102.75000488036309</v>
      </c>
      <c r="AU2069" s="8">
        <v>1.3668898215640336E-2</v>
      </c>
      <c r="AV2069" s="5">
        <v>2043.8036351332223</v>
      </c>
    </row>
    <row r="2070" spans="2:48" x14ac:dyDescent="0.3">
      <c r="B2070" s="3">
        <v>102.80000488273799</v>
      </c>
      <c r="C2070" s="8">
        <v>1.2773102983322711E-2</v>
      </c>
      <c r="D2070" s="5">
        <v>2141.755172276979</v>
      </c>
      <c r="F2070" s="3">
        <v>102.80000488273799</v>
      </c>
      <c r="G2070" s="8">
        <v>1.2938778859390675E-2</v>
      </c>
      <c r="H2070" s="5">
        <v>2018.5203177595083</v>
      </c>
      <c r="J2070" s="3">
        <v>102.80000488273799</v>
      </c>
      <c r="K2070" s="8">
        <v>1.355511564700386E-2</v>
      </c>
      <c r="L2070" s="5">
        <v>2132.4158883636646</v>
      </c>
      <c r="N2070" s="3">
        <v>102.80000488273799</v>
      </c>
      <c r="O2070" s="8">
        <v>1.3484954474544493E-2</v>
      </c>
      <c r="P2070" s="5">
        <v>2101.2412903658583</v>
      </c>
      <c r="R2070" s="3">
        <v>102.80000488273799</v>
      </c>
      <c r="S2070" s="8">
        <v>1.2992444425196531E-2</v>
      </c>
      <c r="T2070" s="5">
        <v>2126.6036481626597</v>
      </c>
      <c r="V2070" s="3">
        <v>102.80000488273799</v>
      </c>
      <c r="W2070" s="8">
        <v>1.3448485039132875E-2</v>
      </c>
      <c r="X2070" s="5">
        <v>2260.4597468096094</v>
      </c>
      <c r="Z2070" s="3">
        <v>102.80000488273799</v>
      </c>
      <c r="AA2070" s="8">
        <v>1.2859893287372666E-2</v>
      </c>
      <c r="AB2070" s="5">
        <v>2181.8422836228706</v>
      </c>
      <c r="AD2070" s="3">
        <v>102.80000488273799</v>
      </c>
      <c r="AE2070" s="8">
        <v>1.4208354577765108E-2</v>
      </c>
      <c r="AF2070" s="5">
        <v>2150.0748645211393</v>
      </c>
      <c r="AH2070" s="3">
        <v>102.80000488273799</v>
      </c>
      <c r="AI2070" s="8">
        <v>1.4071878760706716E-2</v>
      </c>
      <c r="AJ2070" s="5">
        <v>2159.1533862817191</v>
      </c>
      <c r="AL2070" s="3">
        <v>102.80000488273799</v>
      </c>
      <c r="AM2070" s="8">
        <v>1.3995474783481036E-2</v>
      </c>
      <c r="AN2070" s="5">
        <v>2150.4031347289929</v>
      </c>
      <c r="AP2070" s="3">
        <v>102.80000488273799</v>
      </c>
      <c r="AQ2070" s="8">
        <v>1.3753302242694991E-2</v>
      </c>
      <c r="AR2070" s="5">
        <v>2121.3224909128139</v>
      </c>
      <c r="AT2070" s="3">
        <v>102.80000488273799</v>
      </c>
      <c r="AU2070" s="8">
        <v>1.3674564671544124E-2</v>
      </c>
      <c r="AV2070" s="5">
        <v>2045.1902498492559</v>
      </c>
    </row>
    <row r="2071" spans="2:48" x14ac:dyDescent="0.3">
      <c r="B2071" s="3">
        <v>102.8500048851129</v>
      </c>
      <c r="C2071" s="8">
        <v>1.2775100783603294E-2</v>
      </c>
      <c r="D2071" s="5">
        <v>2142.8207207562796</v>
      </c>
      <c r="F2071" s="3">
        <v>102.8500048851129</v>
      </c>
      <c r="G2071" s="8">
        <v>1.2938087256868099E-2</v>
      </c>
      <c r="H2071" s="5">
        <v>2019.2882904647054</v>
      </c>
      <c r="J2071" s="3">
        <v>102.8500048851129</v>
      </c>
      <c r="K2071" s="8">
        <v>1.3556253784663769E-2</v>
      </c>
      <c r="L2071" s="5">
        <v>2133.2515344179405</v>
      </c>
      <c r="N2071" s="3">
        <v>102.8500048851129</v>
      </c>
      <c r="O2071" s="8">
        <v>1.3489794143285621E-2</v>
      </c>
      <c r="P2071" s="5">
        <v>2101.2648882607332</v>
      </c>
      <c r="R2071" s="3">
        <v>102.8500048851129</v>
      </c>
      <c r="S2071" s="8">
        <v>1.3000708090040574E-2</v>
      </c>
      <c r="T2071" s="5">
        <v>2127.8762907011469</v>
      </c>
      <c r="V2071" s="3">
        <v>102.8500048851129</v>
      </c>
      <c r="W2071" s="8">
        <v>1.3449904389659019E-2</v>
      </c>
      <c r="X2071" s="5">
        <v>2261.3611570761759</v>
      </c>
      <c r="Z2071" s="3">
        <v>102.85000488511299</v>
      </c>
      <c r="AA2071" s="8">
        <v>1.2873958246671854E-2</v>
      </c>
      <c r="AB2071" s="5">
        <v>2183.9816543580082</v>
      </c>
      <c r="AD2071" s="3">
        <v>102.85000488511299</v>
      </c>
      <c r="AE2071" s="8">
        <v>1.4208651062127939E-2</v>
      </c>
      <c r="AF2071" s="5">
        <v>2150.116883759561</v>
      </c>
      <c r="AH2071" s="3">
        <v>102.85000488511299</v>
      </c>
      <c r="AI2071" s="8">
        <v>1.4080292326231338E-2</v>
      </c>
      <c r="AJ2071" s="5">
        <v>2160.1139104855356</v>
      </c>
      <c r="AL2071" s="3">
        <v>102.85000488511299</v>
      </c>
      <c r="AM2071" s="8">
        <v>1.4008241166392916E-2</v>
      </c>
      <c r="AN2071" s="5">
        <v>2151.5866724848488</v>
      </c>
      <c r="AP2071" s="3">
        <v>102.85000488511299</v>
      </c>
      <c r="AQ2071" s="8">
        <v>1.3756417410319677E-2</v>
      </c>
      <c r="AR2071" s="5">
        <v>2122.3195509396764</v>
      </c>
      <c r="AT2071" s="3">
        <v>102.8500048851129</v>
      </c>
      <c r="AU2071" s="8">
        <v>1.3679318556709707E-2</v>
      </c>
      <c r="AV2071" s="5">
        <v>2045.7910788612162</v>
      </c>
    </row>
    <row r="2072" spans="2:48" x14ac:dyDescent="0.3">
      <c r="B2072" s="3">
        <v>102.9000048874877</v>
      </c>
      <c r="C2072" s="8">
        <v>1.2785372400655659E-2</v>
      </c>
      <c r="D2072" s="5">
        <v>2143.6299147731756</v>
      </c>
      <c r="F2072" s="3">
        <v>102.9000048874877</v>
      </c>
      <c r="G2072" s="8">
        <v>1.2949548098670762E-2</v>
      </c>
      <c r="H2072" s="5">
        <v>2020.319406988938</v>
      </c>
      <c r="J2072" s="3">
        <v>102.9000048874877</v>
      </c>
      <c r="K2072" s="8">
        <v>1.3563382377073243E-2</v>
      </c>
      <c r="L2072" s="5">
        <v>2133.7190515766315</v>
      </c>
      <c r="N2072" s="3">
        <v>102.9000048874877</v>
      </c>
      <c r="O2072" s="8">
        <v>1.3496294626236697E-2</v>
      </c>
      <c r="P2072" s="5">
        <v>2102.2054781779316</v>
      </c>
      <c r="R2072" s="3">
        <v>102.9000048874877</v>
      </c>
      <c r="S2072" s="8">
        <v>1.2999982095900383E-2</v>
      </c>
      <c r="T2072" s="5">
        <v>2128.1023542603407</v>
      </c>
      <c r="V2072" s="3">
        <v>102.9000048874877</v>
      </c>
      <c r="W2072" s="8">
        <v>1.3460912594083637E-2</v>
      </c>
      <c r="X2072" s="5">
        <v>2262.4146246073401</v>
      </c>
      <c r="Z2072" s="3">
        <v>102.900004887488</v>
      </c>
      <c r="AA2072" s="8">
        <v>1.2873939959908444E-2</v>
      </c>
      <c r="AB2072" s="5">
        <v>2184.1875701977942</v>
      </c>
      <c r="AD2072" s="3">
        <v>102.900004887488</v>
      </c>
      <c r="AE2072" s="8">
        <v>1.4218472869209431E-2</v>
      </c>
      <c r="AF2072" s="5">
        <v>2151.2380256435076</v>
      </c>
      <c r="AH2072" s="3">
        <v>102.900004887488</v>
      </c>
      <c r="AI2072" s="8">
        <v>1.4087819547438268E-2</v>
      </c>
      <c r="AJ2072" s="5">
        <v>2161.4169969632417</v>
      </c>
      <c r="AL2072" s="3">
        <v>102.900004887488</v>
      </c>
      <c r="AM2072" s="8">
        <v>1.4009014109519E-2</v>
      </c>
      <c r="AN2072" s="5">
        <v>2152.4612217518352</v>
      </c>
      <c r="AP2072" s="3">
        <v>102.900004887488</v>
      </c>
      <c r="AQ2072" s="8">
        <v>1.3765762913193725E-2</v>
      </c>
      <c r="AR2072" s="5">
        <v>2123.1229040285202</v>
      </c>
      <c r="AT2072" s="3">
        <v>102.9000048874877</v>
      </c>
      <c r="AU2072" s="8">
        <v>1.3687260355654101E-2</v>
      </c>
      <c r="AV2072" s="5">
        <v>2046.6132153610561</v>
      </c>
    </row>
    <row r="2073" spans="2:48" x14ac:dyDescent="0.3">
      <c r="B2073" s="3">
        <v>102.9500048898626</v>
      </c>
      <c r="C2073" s="8">
        <v>1.2788930677862723E-2</v>
      </c>
      <c r="D2073" s="5">
        <v>2144.6232281190491</v>
      </c>
      <c r="F2073" s="3">
        <v>102.9500048898626</v>
      </c>
      <c r="G2073" s="8">
        <v>1.2950320205190675E-2</v>
      </c>
      <c r="H2073" s="5">
        <v>2021.21581893914</v>
      </c>
      <c r="J2073" s="3">
        <v>102.9500048898626</v>
      </c>
      <c r="K2073" s="8">
        <v>1.3571505316731633E-2</v>
      </c>
      <c r="L2073" s="5">
        <v>2135.8243499985829</v>
      </c>
      <c r="N2073" s="3">
        <v>102.9500048898626</v>
      </c>
      <c r="O2073" s="8">
        <v>1.3503981230724936E-2</v>
      </c>
      <c r="P2073" s="5">
        <v>2103.3023843517853</v>
      </c>
      <c r="R2073" s="3">
        <v>102.9500048898626</v>
      </c>
      <c r="S2073" s="8">
        <v>1.3007968031442475E-2</v>
      </c>
      <c r="T2073" s="5">
        <v>2128.9575525485402</v>
      </c>
      <c r="V2073" s="3">
        <v>102.9500048898626</v>
      </c>
      <c r="W2073" s="8">
        <v>1.3469282246627318E-2</v>
      </c>
      <c r="X2073" s="5">
        <v>2263.8790168037804</v>
      </c>
      <c r="Z2073" s="3">
        <v>102.950004889863</v>
      </c>
      <c r="AA2073" s="8">
        <v>1.2879268722766788E-2</v>
      </c>
      <c r="AB2073" s="5">
        <v>2184.6392669267548</v>
      </c>
      <c r="AD2073" s="3">
        <v>102.950004889863</v>
      </c>
      <c r="AE2073" s="8">
        <v>1.4217368678475424E-2</v>
      </c>
      <c r="AF2073" s="5">
        <v>2151.6026497287567</v>
      </c>
      <c r="AH2073" s="3">
        <v>102.950004889863</v>
      </c>
      <c r="AI2073" s="8">
        <v>1.4092923037553624E-2</v>
      </c>
      <c r="AJ2073" s="5">
        <v>2162.5743998213443</v>
      </c>
      <c r="AL2073" s="3">
        <v>102.950004889863</v>
      </c>
      <c r="AM2073" s="8">
        <v>1.4013649326117135E-2</v>
      </c>
      <c r="AN2073" s="5">
        <v>2153.6072001289795</v>
      </c>
      <c r="AP2073" s="3">
        <v>102.950004889863</v>
      </c>
      <c r="AQ2073" s="8">
        <v>1.3770548533022947E-2</v>
      </c>
      <c r="AR2073" s="5">
        <v>2123.8335497728826</v>
      </c>
      <c r="AT2073" s="3">
        <v>102.9500048898626</v>
      </c>
      <c r="AU2073" s="8">
        <v>1.368875575490378E-2</v>
      </c>
      <c r="AV2073" s="5">
        <v>2047.0875371983232</v>
      </c>
    </row>
    <row r="2074" spans="2:48" x14ac:dyDescent="0.3">
      <c r="B2074" s="3">
        <v>103.0000048922375</v>
      </c>
      <c r="C2074" s="8">
        <v>1.2795734162354831E-2</v>
      </c>
      <c r="D2074" s="5">
        <v>2145.8037107217579</v>
      </c>
      <c r="F2074" s="3">
        <v>103.0000048922375</v>
      </c>
      <c r="G2074" s="8">
        <v>1.2954708892803061E-2</v>
      </c>
      <c r="H2074" s="5">
        <v>2021.1786968646688</v>
      </c>
      <c r="J2074" s="3">
        <v>103.0000048922375</v>
      </c>
      <c r="K2074" s="8">
        <v>1.3571523595173709E-2</v>
      </c>
      <c r="L2074" s="5">
        <v>2135.5825815098751</v>
      </c>
      <c r="N2074" s="3">
        <v>103.0000048922375</v>
      </c>
      <c r="O2074" s="8">
        <v>1.3496016400197116E-2</v>
      </c>
      <c r="P2074" s="5">
        <v>2103.3236066196596</v>
      </c>
      <c r="R2074" s="3">
        <v>103.0000048922375</v>
      </c>
      <c r="S2074" s="8">
        <v>1.3010809884343586E-2</v>
      </c>
      <c r="T2074" s="5">
        <v>2130.0880265736437</v>
      </c>
      <c r="V2074" s="3">
        <v>103.0000048922375</v>
      </c>
      <c r="W2074" s="8">
        <v>1.3474202987230429E-2</v>
      </c>
      <c r="X2074" s="5">
        <v>2265.4645165560951</v>
      </c>
      <c r="Z2074" s="3">
        <v>103.000004892237</v>
      </c>
      <c r="AA2074" s="8">
        <v>1.2881520432901623E-2</v>
      </c>
      <c r="AB2074" s="5">
        <v>2185.1123428959118</v>
      </c>
      <c r="AD2074" s="3">
        <v>103.000004892237</v>
      </c>
      <c r="AE2074" s="8">
        <v>1.4223104369790964E-2</v>
      </c>
      <c r="AF2074" s="5">
        <v>2152.6448983487262</v>
      </c>
      <c r="AH2074" s="3">
        <v>103.000004892237</v>
      </c>
      <c r="AI2074" s="8">
        <v>1.4099570010346009E-2</v>
      </c>
      <c r="AJ2074" s="5">
        <v>2163.922425991876</v>
      </c>
      <c r="AL2074" s="3">
        <v>103.000004892237</v>
      </c>
      <c r="AM2074" s="8">
        <v>1.4017100095902783E-2</v>
      </c>
      <c r="AN2074" s="5">
        <v>2154.4460262535454</v>
      </c>
      <c r="AP2074" s="3">
        <v>103.000004892237</v>
      </c>
      <c r="AQ2074" s="8">
        <v>1.3778637231097381E-2</v>
      </c>
      <c r="AR2074" s="5">
        <v>2124.8923041327457</v>
      </c>
      <c r="AT2074" s="3">
        <v>103.0000048922375</v>
      </c>
      <c r="AU2074" s="8">
        <v>1.3692228390752915E-2</v>
      </c>
      <c r="AV2074" s="5">
        <v>2048.4642235031779</v>
      </c>
    </row>
    <row r="2075" spans="2:48" x14ac:dyDescent="0.3">
      <c r="B2075" s="3">
        <v>103.0500048946124</v>
      </c>
      <c r="C2075" s="8">
        <v>1.2801336530336783E-2</v>
      </c>
      <c r="D2075" s="5">
        <v>2146.7475831318638</v>
      </c>
      <c r="F2075" s="3">
        <v>103.0500048946124</v>
      </c>
      <c r="G2075" s="8">
        <v>1.2960471027400312E-2</v>
      </c>
      <c r="H2075" s="5">
        <v>2023.0337041556431</v>
      </c>
      <c r="J2075" s="3">
        <v>103.0500048946124</v>
      </c>
      <c r="K2075" s="8">
        <v>1.3577665151711105E-2</v>
      </c>
      <c r="L2075" s="5">
        <v>2136.5118944634273</v>
      </c>
      <c r="N2075" s="3">
        <v>103.0500048946124</v>
      </c>
      <c r="O2075" s="8">
        <v>1.3510401174559292E-2</v>
      </c>
      <c r="P2075" s="5">
        <v>2104.6466724839929</v>
      </c>
      <c r="R2075" s="3">
        <v>103.0500048946124</v>
      </c>
      <c r="S2075" s="8">
        <v>1.3013730914457977E-2</v>
      </c>
      <c r="T2075" s="5">
        <v>2130.5892096406055</v>
      </c>
      <c r="V2075" s="3">
        <v>103.0500048946124</v>
      </c>
      <c r="W2075" s="8">
        <v>1.3477955784193366E-2</v>
      </c>
      <c r="X2075" s="5">
        <v>2265.9563477968945</v>
      </c>
      <c r="Z2075" s="3">
        <v>103.050004894612</v>
      </c>
      <c r="AA2075" s="8">
        <v>1.2886148203162499E-2</v>
      </c>
      <c r="AB2075" s="5">
        <v>2185.9761927967788</v>
      </c>
      <c r="AD2075" s="3">
        <v>103.050004894612</v>
      </c>
      <c r="AE2075" s="8">
        <v>1.4228050656239208E-2</v>
      </c>
      <c r="AF2075" s="5">
        <v>2153.4619581521715</v>
      </c>
      <c r="AH2075" s="3">
        <v>103.050004894612</v>
      </c>
      <c r="AI2075" s="8">
        <v>1.4106218202319021E-2</v>
      </c>
      <c r="AJ2075" s="5">
        <v>2164.6775115999153</v>
      </c>
      <c r="AL2075" s="3">
        <v>103.050004894612</v>
      </c>
      <c r="AM2075" s="8">
        <v>1.4027171557046463E-2</v>
      </c>
      <c r="AN2075" s="5">
        <v>2155.3284212574181</v>
      </c>
      <c r="AP2075" s="3">
        <v>103.050004894612</v>
      </c>
      <c r="AQ2075" s="8">
        <v>1.378039797801568E-2</v>
      </c>
      <c r="AR2075" s="5">
        <v>2125.8429275648782</v>
      </c>
      <c r="AT2075" s="3">
        <v>103.0500048946124</v>
      </c>
      <c r="AU2075" s="8">
        <v>1.3696624548189117E-2</v>
      </c>
      <c r="AV2075" s="5">
        <v>2048.9644873180405</v>
      </c>
    </row>
    <row r="2076" spans="2:48" x14ac:dyDescent="0.3">
      <c r="B2076" s="3">
        <v>103.1000048969872</v>
      </c>
      <c r="C2076" s="8">
        <v>1.2803531674303622E-2</v>
      </c>
      <c r="D2076" s="5">
        <v>2147.3829312609805</v>
      </c>
      <c r="F2076" s="3">
        <v>103.1000048969872</v>
      </c>
      <c r="G2076" s="8">
        <v>1.2964223001579218E-2</v>
      </c>
      <c r="H2076" s="5">
        <v>2023.2631718311711</v>
      </c>
      <c r="J2076" s="3">
        <v>103.1000048969872</v>
      </c>
      <c r="K2076" s="8">
        <v>1.3587321043378231E-2</v>
      </c>
      <c r="L2076" s="5">
        <v>2137.966265149048</v>
      </c>
      <c r="N2076" s="3">
        <v>103.1000048969872</v>
      </c>
      <c r="O2076" s="8">
        <v>1.3512546443759217E-2</v>
      </c>
      <c r="P2076" s="5">
        <v>2105.4589785431467</v>
      </c>
      <c r="R2076" s="3">
        <v>103.1000048969872</v>
      </c>
      <c r="S2076" s="8">
        <v>1.3026763483763167E-2</v>
      </c>
      <c r="T2076" s="5">
        <v>2131.9537149108169</v>
      </c>
      <c r="V2076" s="3">
        <v>103.1000048969872</v>
      </c>
      <c r="W2076" s="8">
        <v>1.3479321436161342E-2</v>
      </c>
      <c r="X2076" s="5">
        <v>2266.4878754032297</v>
      </c>
      <c r="Z2076" s="3">
        <v>103.100004896987</v>
      </c>
      <c r="AA2076" s="8">
        <v>1.2892516873300225E-2</v>
      </c>
      <c r="AB2076" s="5">
        <v>2187.1653929394297</v>
      </c>
      <c r="AD2076" s="3">
        <v>103.100004896987</v>
      </c>
      <c r="AE2076" s="8">
        <v>1.4239389047942102E-2</v>
      </c>
      <c r="AF2076" s="5">
        <v>2154.9698485366998</v>
      </c>
      <c r="AH2076" s="3">
        <v>103.100004896987</v>
      </c>
      <c r="AI2076" s="8">
        <v>1.4110568238805306E-2</v>
      </c>
      <c r="AJ2076" s="5">
        <v>2165.5042044108091</v>
      </c>
      <c r="AL2076" s="3">
        <v>103.100004896987</v>
      </c>
      <c r="AM2076" s="8">
        <v>1.4030315835955895E-2</v>
      </c>
      <c r="AN2076" s="5">
        <v>2156.5114582215574</v>
      </c>
      <c r="AP2076" s="3">
        <v>103.100004896987</v>
      </c>
      <c r="AQ2076" s="8">
        <v>1.3785281213751671E-2</v>
      </c>
      <c r="AR2076" s="5">
        <v>2126.4562223052876</v>
      </c>
      <c r="AT2076" s="3">
        <v>103.1000048969872</v>
      </c>
      <c r="AU2076" s="8">
        <v>1.3703607539477898E-2</v>
      </c>
      <c r="AV2076" s="5">
        <v>2049.6071117383481</v>
      </c>
    </row>
    <row r="2077" spans="2:48" x14ac:dyDescent="0.3">
      <c r="B2077" s="3">
        <v>103.1500048993621</v>
      </c>
      <c r="C2077" s="8">
        <v>1.2807305567760477E-2</v>
      </c>
      <c r="D2077" s="5">
        <v>2147.3322061450631</v>
      </c>
      <c r="F2077" s="3">
        <v>103.1500048993621</v>
      </c>
      <c r="G2077" s="8">
        <v>1.2971295155769495E-2</v>
      </c>
      <c r="H2077" s="5">
        <v>2024.0602783163333</v>
      </c>
      <c r="J2077" s="3">
        <v>103.1500048993621</v>
      </c>
      <c r="K2077" s="8">
        <v>1.3588289800808236E-2</v>
      </c>
      <c r="L2077" s="5">
        <v>2138.5998653263509</v>
      </c>
      <c r="N2077" s="3">
        <v>103.1500048993621</v>
      </c>
      <c r="O2077" s="8">
        <v>1.351627320834202E-2</v>
      </c>
      <c r="P2077" s="5">
        <v>2105.9398054481167</v>
      </c>
      <c r="R2077" s="3">
        <v>103.1500048993621</v>
      </c>
      <c r="S2077" s="8">
        <v>1.3030169322044999E-2</v>
      </c>
      <c r="T2077" s="5">
        <v>2133.0170104076183</v>
      </c>
      <c r="V2077" s="3">
        <v>103.1500048993621</v>
      </c>
      <c r="W2077" s="8">
        <v>1.3490205157564749E-2</v>
      </c>
      <c r="X2077" s="5">
        <v>2268.07001105677</v>
      </c>
      <c r="Z2077" s="3">
        <v>103.150004899362</v>
      </c>
      <c r="AA2077" s="8">
        <v>1.2893961527609799E-2</v>
      </c>
      <c r="AB2077" s="5">
        <v>2187.9260438011529</v>
      </c>
      <c r="AD2077" s="3">
        <v>103.150004899362</v>
      </c>
      <c r="AE2077" s="8">
        <v>1.4246113020467082E-2</v>
      </c>
      <c r="AF2077" s="5">
        <v>2156.1796595890723</v>
      </c>
      <c r="AH2077" s="3">
        <v>103.150004899362</v>
      </c>
      <c r="AI2077" s="8">
        <v>1.4118956201536708E-2</v>
      </c>
      <c r="AJ2077" s="5">
        <v>2166.3970721539963</v>
      </c>
      <c r="AL2077" s="3">
        <v>103.150004899362</v>
      </c>
      <c r="AM2077" s="8">
        <v>1.4040442245663044E-2</v>
      </c>
      <c r="AN2077" s="5">
        <v>2157.2309289871059</v>
      </c>
      <c r="AP2077" s="3">
        <v>103.150004899362</v>
      </c>
      <c r="AQ2077" s="8">
        <v>1.3790371883289538E-2</v>
      </c>
      <c r="AR2077" s="5">
        <v>2127.4471460678465</v>
      </c>
      <c r="AT2077" s="3">
        <v>103.1500048993621</v>
      </c>
      <c r="AU2077" s="8">
        <v>1.3714431845194051E-2</v>
      </c>
      <c r="AV2077" s="5">
        <v>2051.1362471954913</v>
      </c>
    </row>
    <row r="2078" spans="2:48" x14ac:dyDescent="0.3">
      <c r="B2078" s="3">
        <v>103.200004901737</v>
      </c>
      <c r="C2078" s="8">
        <v>1.281656488479262E-2</v>
      </c>
      <c r="D2078" s="5">
        <v>2149.4249382216885</v>
      </c>
      <c r="F2078" s="3">
        <v>103.200004901737</v>
      </c>
      <c r="G2078" s="8">
        <v>1.2973628551934726E-2</v>
      </c>
      <c r="H2078" s="5">
        <v>2025.3763106779618</v>
      </c>
      <c r="J2078" s="3">
        <v>103.200004901737</v>
      </c>
      <c r="K2078" s="8">
        <v>1.3600895833026363E-2</v>
      </c>
      <c r="L2078" s="5">
        <v>2139.9541938787129</v>
      </c>
      <c r="N2078" s="3">
        <v>103.200004901737</v>
      </c>
      <c r="O2078" s="8">
        <v>1.3525790247301182E-2</v>
      </c>
      <c r="P2078" s="5">
        <v>2107.0842241619866</v>
      </c>
      <c r="R2078" s="3">
        <v>103.200004901737</v>
      </c>
      <c r="S2078" s="8">
        <v>1.3040064037482519E-2</v>
      </c>
      <c r="T2078" s="5">
        <v>2133.7019189380294</v>
      </c>
      <c r="V2078" s="3">
        <v>103.200004901737</v>
      </c>
      <c r="W2078" s="8">
        <v>1.3499084946411036E-2</v>
      </c>
      <c r="X2078" s="5">
        <v>2269.148036508986</v>
      </c>
      <c r="Z2078" s="3">
        <v>103.200004901737</v>
      </c>
      <c r="AA2078" s="8">
        <v>1.2896464375962161E-2</v>
      </c>
      <c r="AB2078" s="5">
        <v>2188.7034122642326</v>
      </c>
      <c r="AD2078" s="3">
        <v>103.200004901737</v>
      </c>
      <c r="AE2078" s="8">
        <v>1.4250387031672857E-2</v>
      </c>
      <c r="AF2078" s="5">
        <v>2157.279877607355</v>
      </c>
      <c r="AH2078" s="3">
        <v>103.200004901737</v>
      </c>
      <c r="AI2078" s="8">
        <v>1.4122589359812815E-2</v>
      </c>
      <c r="AJ2078" s="5">
        <v>2167.3934822663705</v>
      </c>
      <c r="AL2078" s="3">
        <v>103.200004901737</v>
      </c>
      <c r="AM2078" s="8">
        <v>1.4039848801177611E-2</v>
      </c>
      <c r="AN2078" s="5">
        <v>2158.4036162557782</v>
      </c>
      <c r="AP2078" s="3">
        <v>103.200004901737</v>
      </c>
      <c r="AQ2078" s="8">
        <v>1.379372132909046E-2</v>
      </c>
      <c r="AR2078" s="5">
        <v>2128.5239775306582</v>
      </c>
      <c r="AT2078" s="3">
        <v>103.200004901737</v>
      </c>
      <c r="AU2078" s="8">
        <v>1.371190706615167E-2</v>
      </c>
      <c r="AV2078" s="5">
        <v>2051.8616617541738</v>
      </c>
    </row>
    <row r="2079" spans="2:48" x14ac:dyDescent="0.3">
      <c r="B2079" s="3">
        <v>103.2500049041118</v>
      </c>
      <c r="C2079" s="8">
        <v>1.2822336578530061E-2</v>
      </c>
      <c r="D2079" s="5">
        <v>2149.7931768796448</v>
      </c>
      <c r="F2079" s="3">
        <v>103.2500049041118</v>
      </c>
      <c r="G2079" s="8">
        <v>1.2984236783220139E-2</v>
      </c>
      <c r="H2079" s="5">
        <v>2026.0839795912959</v>
      </c>
      <c r="J2079" s="3">
        <v>103.2500049041118</v>
      </c>
      <c r="K2079" s="8">
        <v>1.360709100632718E-2</v>
      </c>
      <c r="L2079" s="5">
        <v>2140.1678459508835</v>
      </c>
      <c r="N2079" s="3">
        <v>103.2500049041118</v>
      </c>
      <c r="O2079" s="8">
        <v>1.3531662281083909E-2</v>
      </c>
      <c r="P2079" s="5">
        <v>2108.8621434094139</v>
      </c>
      <c r="R2079" s="3">
        <v>103.2500049041118</v>
      </c>
      <c r="S2079" s="8">
        <v>1.3044562521307559E-2</v>
      </c>
      <c r="T2079" s="5">
        <v>2135.2370264243023</v>
      </c>
      <c r="V2079" s="3">
        <v>103.2500049041118</v>
      </c>
      <c r="W2079" s="8">
        <v>1.3500154035887307E-2</v>
      </c>
      <c r="X2079" s="5">
        <v>2269.3857100873879</v>
      </c>
      <c r="Z2079" s="3">
        <v>103.250004904112</v>
      </c>
      <c r="AA2079" s="8">
        <v>1.2906789082584752E-2</v>
      </c>
      <c r="AB2079" s="5">
        <v>2190.1637911904277</v>
      </c>
      <c r="AD2079" s="3">
        <v>103.250004904112</v>
      </c>
      <c r="AE2079" s="8">
        <v>1.4255620041681861E-2</v>
      </c>
      <c r="AF2079" s="5">
        <v>2158.384554810124</v>
      </c>
      <c r="AH2079" s="3">
        <v>103.250004904112</v>
      </c>
      <c r="AI2079" s="8">
        <v>1.4128069576742704E-2</v>
      </c>
      <c r="AJ2079" s="5">
        <v>2168.0246133370529</v>
      </c>
      <c r="AL2079" s="3">
        <v>103.250004904112</v>
      </c>
      <c r="AM2079" s="8">
        <v>1.4043766023213127E-2</v>
      </c>
      <c r="AN2079" s="5">
        <v>2158.923271126579</v>
      </c>
      <c r="AP2079" s="3">
        <v>103.250004904112</v>
      </c>
      <c r="AQ2079" s="8">
        <v>1.380522170310638E-2</v>
      </c>
      <c r="AR2079" s="5">
        <v>2129.7406163126061</v>
      </c>
      <c r="AT2079" s="3">
        <v>103.2500049041118</v>
      </c>
      <c r="AU2079" s="8">
        <v>1.3722425964860768E-2</v>
      </c>
      <c r="AV2079" s="5">
        <v>2053.3417956980825</v>
      </c>
    </row>
    <row r="2080" spans="2:48" x14ac:dyDescent="0.3">
      <c r="B2080" s="3">
        <v>103.30000490648671</v>
      </c>
      <c r="C2080" s="8">
        <v>1.2829364206468283E-2</v>
      </c>
      <c r="D2080" s="5">
        <v>2151.858941173125</v>
      </c>
      <c r="F2080" s="3">
        <v>103.30000490648671</v>
      </c>
      <c r="G2080" s="8">
        <v>1.2989101176271334E-2</v>
      </c>
      <c r="H2080" s="5">
        <v>2026.9091234238431</v>
      </c>
      <c r="J2080" s="3">
        <v>103.30000490648671</v>
      </c>
      <c r="K2080" s="8">
        <v>1.3615627038776477E-2</v>
      </c>
      <c r="L2080" s="5">
        <v>2142.0165003381694</v>
      </c>
      <c r="N2080" s="3">
        <v>103.30000490648671</v>
      </c>
      <c r="O2080" s="8">
        <v>1.3543388044304655E-2</v>
      </c>
      <c r="P2080" s="5">
        <v>2109.9937337374804</v>
      </c>
      <c r="R2080" s="3">
        <v>103.30000490648671</v>
      </c>
      <c r="S2080" s="8">
        <v>1.3052772589268768E-2</v>
      </c>
      <c r="T2080" s="5">
        <v>2135.9542743857796</v>
      </c>
      <c r="V2080" s="3">
        <v>103.30000490648671</v>
      </c>
      <c r="W2080" s="8">
        <v>1.3506619830459549E-2</v>
      </c>
      <c r="X2080" s="5">
        <v>2270.9182252840078</v>
      </c>
      <c r="Z2080" s="3">
        <v>103.300004906487</v>
      </c>
      <c r="AA2080" s="8">
        <v>1.2920253016926455E-2</v>
      </c>
      <c r="AB2080" s="5">
        <v>2191.990349884798</v>
      </c>
      <c r="AD2080" s="3">
        <v>103.300004906487</v>
      </c>
      <c r="AE2080" s="8">
        <v>1.4260530945222607E-2</v>
      </c>
      <c r="AF2080" s="5">
        <v>2158.9248021612684</v>
      </c>
      <c r="AH2080" s="3">
        <v>103.300004906487</v>
      </c>
      <c r="AI2080" s="8">
        <v>1.4127369767061334E-2</v>
      </c>
      <c r="AJ2080" s="5">
        <v>2168.8531169048006</v>
      </c>
      <c r="AL2080" s="3">
        <v>103.300004906487</v>
      </c>
      <c r="AM2080" s="8">
        <v>1.4055670324218186E-2</v>
      </c>
      <c r="AN2080" s="5">
        <v>2159.7853006006617</v>
      </c>
      <c r="AP2080" s="3">
        <v>103.300004906487</v>
      </c>
      <c r="AQ2080" s="8">
        <v>1.3815924067084486E-2</v>
      </c>
      <c r="AR2080" s="5">
        <v>2130.8769861236619</v>
      </c>
      <c r="AT2080" s="3">
        <v>103.30000490648671</v>
      </c>
      <c r="AU2080" s="8">
        <v>1.372579274250427E-2</v>
      </c>
      <c r="AV2080" s="5">
        <v>2054.2504054565738</v>
      </c>
    </row>
    <row r="2081" spans="2:48" x14ac:dyDescent="0.3">
      <c r="B2081" s="3">
        <v>103.35000490886161</v>
      </c>
      <c r="C2081" s="8">
        <v>1.2833710640249454E-2</v>
      </c>
      <c r="D2081" s="5">
        <v>2152.1642550037413</v>
      </c>
      <c r="F2081" s="3">
        <v>103.35000490886161</v>
      </c>
      <c r="G2081" s="8">
        <v>1.299102961293481E-2</v>
      </c>
      <c r="H2081" s="5">
        <v>2028.3033157650539</v>
      </c>
      <c r="J2081" s="3">
        <v>103.35000490886161</v>
      </c>
      <c r="K2081" s="8">
        <v>1.3611851931206466E-2</v>
      </c>
      <c r="L2081" s="5">
        <v>2142.6927655428917</v>
      </c>
      <c r="N2081" s="3">
        <v>103.35000490886161</v>
      </c>
      <c r="O2081" s="8">
        <v>1.3543612577599756E-2</v>
      </c>
      <c r="P2081" s="5">
        <v>2110.7846591536263</v>
      </c>
      <c r="R2081" s="3">
        <v>103.35000490886161</v>
      </c>
      <c r="S2081" s="8">
        <v>1.3055532828734659E-2</v>
      </c>
      <c r="T2081" s="5">
        <v>2136.7327641684069</v>
      </c>
      <c r="V2081" s="3">
        <v>103.35000490886161</v>
      </c>
      <c r="W2081" s="8">
        <v>1.350890079875995E-2</v>
      </c>
      <c r="X2081" s="5">
        <v>2271.0004774990389</v>
      </c>
      <c r="Z2081" s="3">
        <v>103.350004908862</v>
      </c>
      <c r="AA2081" s="8">
        <v>1.2918575511162766E-2</v>
      </c>
      <c r="AB2081" s="5">
        <v>2192.4941283718317</v>
      </c>
      <c r="AD2081" s="3">
        <v>103.350004908862</v>
      </c>
      <c r="AE2081" s="8">
        <v>1.4269185116356647E-2</v>
      </c>
      <c r="AF2081" s="5">
        <v>2159.7118482229835</v>
      </c>
      <c r="AH2081" s="3">
        <v>103.350004908862</v>
      </c>
      <c r="AI2081" s="8">
        <v>1.4134860412849377E-2</v>
      </c>
      <c r="AJ2081" s="5">
        <v>2169.7451615766913</v>
      </c>
      <c r="AL2081" s="3">
        <v>103.350004908862</v>
      </c>
      <c r="AM2081" s="8">
        <v>1.4058635104486962E-2</v>
      </c>
      <c r="AN2081" s="5">
        <v>2160.6096037654593</v>
      </c>
      <c r="AP2081" s="3">
        <v>103.350004908862</v>
      </c>
      <c r="AQ2081" s="8">
        <v>1.3813705745603217E-2</v>
      </c>
      <c r="AR2081" s="5">
        <v>2131.8808457947534</v>
      </c>
      <c r="AT2081" s="3">
        <v>103.35000490886161</v>
      </c>
      <c r="AU2081" s="8">
        <v>1.373193373519193E-2</v>
      </c>
      <c r="AV2081" s="5">
        <v>2055.085512945212</v>
      </c>
    </row>
    <row r="2082" spans="2:48" x14ac:dyDescent="0.3">
      <c r="B2082" s="3">
        <v>103.40000491123649</v>
      </c>
      <c r="C2082" s="8">
        <v>1.2832546068866383E-2</v>
      </c>
      <c r="D2082" s="5">
        <v>2152.7108341800017</v>
      </c>
      <c r="F2082" s="3">
        <v>103.40000491123649</v>
      </c>
      <c r="G2082" s="8">
        <v>1.3004779939631428E-2</v>
      </c>
      <c r="H2082" s="5">
        <v>2029.6597594988918</v>
      </c>
      <c r="J2082" s="3">
        <v>103.40000491123649</v>
      </c>
      <c r="K2082" s="8">
        <v>1.3617322059638287E-2</v>
      </c>
      <c r="L2082" s="5">
        <v>2143.2974319659679</v>
      </c>
      <c r="N2082" s="3">
        <v>103.40000491123649</v>
      </c>
      <c r="O2082" s="8">
        <v>1.3544627858586296E-2</v>
      </c>
      <c r="P2082" s="5">
        <v>2110.8972638734654</v>
      </c>
      <c r="R2082" s="3">
        <v>103.40000491123649</v>
      </c>
      <c r="S2082" s="8">
        <v>1.3053060063458508E-2</v>
      </c>
      <c r="T2082" s="5">
        <v>2136.8947737820095</v>
      </c>
      <c r="V2082" s="3">
        <v>103.40000491123649</v>
      </c>
      <c r="W2082" s="8">
        <v>1.3513461514938973E-2</v>
      </c>
      <c r="X2082" s="5">
        <v>2271.9481441237513</v>
      </c>
      <c r="Z2082" s="3">
        <v>103.400004911236</v>
      </c>
      <c r="AA2082" s="8">
        <v>1.2921374605082411E-2</v>
      </c>
      <c r="AB2082" s="5">
        <v>2192.7489110463521</v>
      </c>
      <c r="AD2082" s="3">
        <v>103.400004911236</v>
      </c>
      <c r="AE2082" s="8">
        <v>1.4269786625784119E-2</v>
      </c>
      <c r="AF2082" s="5">
        <v>2160.2342588361857</v>
      </c>
      <c r="AH2082" s="3">
        <v>103.400004911236</v>
      </c>
      <c r="AI2082" s="8">
        <v>1.4140368670933748E-2</v>
      </c>
      <c r="AJ2082" s="5">
        <v>2171.0301404858578</v>
      </c>
      <c r="AL2082" s="3">
        <v>103.400004911236</v>
      </c>
      <c r="AM2082" s="8">
        <v>1.4066955538074867E-2</v>
      </c>
      <c r="AN2082" s="5">
        <v>2161.881948585647</v>
      </c>
      <c r="AP2082" s="3">
        <v>103.400004911236</v>
      </c>
      <c r="AQ2082" s="8">
        <v>1.3826293316780746E-2</v>
      </c>
      <c r="AR2082" s="5">
        <v>2132.6248263803341</v>
      </c>
      <c r="AT2082" s="3">
        <v>103.40000491123649</v>
      </c>
      <c r="AU2082" s="8">
        <v>1.3734530303132382E-2</v>
      </c>
      <c r="AV2082" s="5">
        <v>2055.3553415393349</v>
      </c>
    </row>
    <row r="2083" spans="2:48" x14ac:dyDescent="0.3">
      <c r="B2083" s="3">
        <v>103.45000491361129</v>
      </c>
      <c r="C2083" s="8">
        <v>1.2846492907532479E-2</v>
      </c>
      <c r="D2083" s="5">
        <v>2154.6968187816751</v>
      </c>
      <c r="F2083" s="3">
        <v>103.45000491361129</v>
      </c>
      <c r="G2083" s="8">
        <v>1.3007947649950877E-2</v>
      </c>
      <c r="H2083" s="5">
        <v>2029.8563341970403</v>
      </c>
      <c r="J2083" s="3">
        <v>103.45000491361129</v>
      </c>
      <c r="K2083" s="8">
        <v>1.3620155218160001E-2</v>
      </c>
      <c r="L2083" s="5">
        <v>2144.340354858432</v>
      </c>
      <c r="N2083" s="3">
        <v>103.45000491361129</v>
      </c>
      <c r="O2083" s="8">
        <v>1.3550069130123531E-2</v>
      </c>
      <c r="P2083" s="5">
        <v>2112.2995173044942</v>
      </c>
      <c r="R2083" s="3">
        <v>103.45000491361129</v>
      </c>
      <c r="S2083" s="8">
        <v>1.3061690379705566E-2</v>
      </c>
      <c r="T2083" s="5">
        <v>2138.0841461912291</v>
      </c>
      <c r="V2083" s="3">
        <v>103.45000491361129</v>
      </c>
      <c r="W2083" s="8">
        <v>1.352153460499095E-2</v>
      </c>
      <c r="X2083" s="5">
        <v>2273.8298527731413</v>
      </c>
      <c r="Z2083" s="3">
        <v>103.450004913611</v>
      </c>
      <c r="AA2083" s="8">
        <v>1.292819191048252E-2</v>
      </c>
      <c r="AB2083" s="5">
        <v>2193.7778472606146</v>
      </c>
      <c r="AD2083" s="3">
        <v>103.450004913611</v>
      </c>
      <c r="AE2083" s="8">
        <v>1.4277812445284997E-2</v>
      </c>
      <c r="AF2083" s="5">
        <v>2161.0461734267628</v>
      </c>
      <c r="AH2083" s="3">
        <v>103.450004913611</v>
      </c>
      <c r="AI2083" s="8">
        <v>1.4147114397357125E-2</v>
      </c>
      <c r="AJ2083" s="5">
        <v>2172.050748894369</v>
      </c>
      <c r="AL2083" s="3">
        <v>103.450004913611</v>
      </c>
      <c r="AM2083" s="8">
        <v>1.4073190368409448E-2</v>
      </c>
      <c r="AN2083" s="5">
        <v>2162.6134383523836</v>
      </c>
      <c r="AP2083" s="3">
        <v>103.450004913611</v>
      </c>
      <c r="AQ2083" s="8">
        <v>1.3831186314107411E-2</v>
      </c>
      <c r="AR2083" s="5">
        <v>2133.6880585546883</v>
      </c>
      <c r="AT2083" s="3">
        <v>103.45000491361129</v>
      </c>
      <c r="AU2083" s="8">
        <v>1.3738667290478932E-2</v>
      </c>
      <c r="AV2083" s="5">
        <v>2056.2727587593563</v>
      </c>
    </row>
    <row r="2084" spans="2:48" x14ac:dyDescent="0.3">
      <c r="B2084" s="3">
        <v>103.5000049159862</v>
      </c>
      <c r="C2084" s="8">
        <v>1.285098308548018E-2</v>
      </c>
      <c r="D2084" s="5">
        <v>2155.9480918151407</v>
      </c>
      <c r="F2084" s="3">
        <v>103.5000049159862</v>
      </c>
      <c r="G2084" s="8">
        <v>1.3012884008696657E-2</v>
      </c>
      <c r="H2084" s="5">
        <v>2031.0088414711252</v>
      </c>
      <c r="J2084" s="3">
        <v>103.5000049159862</v>
      </c>
      <c r="K2084" s="8">
        <v>1.3629273723630106E-2</v>
      </c>
      <c r="L2084" s="5">
        <v>2145.2292913300976</v>
      </c>
      <c r="N2084" s="3">
        <v>103.5000049159862</v>
      </c>
      <c r="O2084" s="8">
        <v>1.3554136355517927E-2</v>
      </c>
      <c r="P2084" s="5">
        <v>2112.5535510184504</v>
      </c>
      <c r="R2084" s="3">
        <v>103.5000049159862</v>
      </c>
      <c r="S2084" s="8">
        <v>1.3067274200407968E-2</v>
      </c>
      <c r="T2084" s="5">
        <v>2139.1177581522693</v>
      </c>
      <c r="V2084" s="3">
        <v>103.5000049159862</v>
      </c>
      <c r="W2084" s="8">
        <v>1.3532758824070018E-2</v>
      </c>
      <c r="X2084" s="5">
        <v>2274.6848384766222</v>
      </c>
      <c r="Z2084" s="3">
        <v>103.500004915986</v>
      </c>
      <c r="AA2084" s="8">
        <v>1.2931312851438219E-2</v>
      </c>
      <c r="AB2084" s="5">
        <v>2194.5587521393654</v>
      </c>
      <c r="AD2084" s="3">
        <v>103.500004915986</v>
      </c>
      <c r="AE2084" s="8">
        <v>1.428051496735773E-2</v>
      </c>
      <c r="AF2084" s="5">
        <v>2161.9146853588882</v>
      </c>
      <c r="AH2084" s="3">
        <v>103.500004915986</v>
      </c>
      <c r="AI2084" s="8">
        <v>1.4147338726592965E-2</v>
      </c>
      <c r="AJ2084" s="5">
        <v>2172.9469089227455</v>
      </c>
      <c r="AL2084" s="3">
        <v>103.500004915986</v>
      </c>
      <c r="AM2084" s="8">
        <v>1.407818580336808E-2</v>
      </c>
      <c r="AN2084" s="5">
        <v>2163.8549010167412</v>
      </c>
      <c r="AP2084" s="3">
        <v>103.500004915986</v>
      </c>
      <c r="AQ2084" s="8">
        <v>1.3830817814059371E-2</v>
      </c>
      <c r="AR2084" s="5">
        <v>2134.5806362434078</v>
      </c>
      <c r="AT2084" s="3">
        <v>103.5000049159862</v>
      </c>
      <c r="AU2084" s="8">
        <v>1.3747869653803041E-2</v>
      </c>
      <c r="AV2084" s="5">
        <v>2057.1029020424048</v>
      </c>
    </row>
    <row r="2085" spans="2:48" x14ac:dyDescent="0.3">
      <c r="B2085" s="3">
        <v>103.5500049183611</v>
      </c>
      <c r="C2085" s="8">
        <v>1.285036425466156E-2</v>
      </c>
      <c r="D2085" s="5">
        <v>2156.7852167502951</v>
      </c>
      <c r="F2085" s="3">
        <v>103.5500049183611</v>
      </c>
      <c r="G2085" s="8">
        <v>1.3015567475274548E-2</v>
      </c>
      <c r="H2085" s="5">
        <v>2031.8364914352826</v>
      </c>
      <c r="J2085" s="3">
        <v>103.5500049183611</v>
      </c>
      <c r="K2085" s="8">
        <v>1.3630617798404061E-2</v>
      </c>
      <c r="L2085" s="5">
        <v>2145.5861409655604</v>
      </c>
      <c r="N2085" s="3">
        <v>103.5500049183611</v>
      </c>
      <c r="O2085" s="8">
        <v>1.3559613015454936E-2</v>
      </c>
      <c r="P2085" s="5">
        <v>2113.5307255914618</v>
      </c>
      <c r="R2085" s="3">
        <v>103.5500049183611</v>
      </c>
      <c r="S2085" s="8">
        <v>1.307118190041087E-2</v>
      </c>
      <c r="T2085" s="5">
        <v>2140.0154507653488</v>
      </c>
      <c r="V2085" s="3">
        <v>103.5500049183611</v>
      </c>
      <c r="W2085" s="8">
        <v>1.3532929683118738E-2</v>
      </c>
      <c r="X2085" s="5">
        <v>2275.4135022711307</v>
      </c>
      <c r="Z2085" s="3">
        <v>103.550004918361</v>
      </c>
      <c r="AA2085" s="8">
        <v>1.2941458347779369E-2</v>
      </c>
      <c r="AB2085" s="5">
        <v>2195.6818856074251</v>
      </c>
      <c r="AD2085" s="3">
        <v>103.550004918361</v>
      </c>
      <c r="AE2085" s="8">
        <v>1.428275873173324E-2</v>
      </c>
      <c r="AF2085" s="5">
        <v>2162.884043463228</v>
      </c>
      <c r="AH2085" s="3">
        <v>103.550004918361</v>
      </c>
      <c r="AI2085" s="8">
        <v>1.4157268952820767E-2</v>
      </c>
      <c r="AJ2085" s="5">
        <v>2173.9285037517698</v>
      </c>
      <c r="AL2085" s="3">
        <v>103.550004918361</v>
      </c>
      <c r="AM2085" s="8">
        <v>1.4085471982883641E-2</v>
      </c>
      <c r="AN2085" s="5">
        <v>2165.0345993694405</v>
      </c>
      <c r="AP2085" s="3">
        <v>103.550004918361</v>
      </c>
      <c r="AQ2085" s="8">
        <v>1.3835998778310996E-2</v>
      </c>
      <c r="AR2085" s="5">
        <v>2135.0683863330623</v>
      </c>
      <c r="AT2085" s="3">
        <v>103.5500049183611</v>
      </c>
      <c r="AU2085" s="8">
        <v>1.3752615021641731E-2</v>
      </c>
      <c r="AV2085" s="5">
        <v>2057.8938120877319</v>
      </c>
    </row>
    <row r="2086" spans="2:48" x14ac:dyDescent="0.3">
      <c r="B2086" s="3">
        <v>103.600004920736</v>
      </c>
      <c r="C2086" s="8">
        <v>1.285334024617709E-2</v>
      </c>
      <c r="D2086" s="5">
        <v>2156.1691313234264</v>
      </c>
      <c r="F2086" s="3">
        <v>103.600004920736</v>
      </c>
      <c r="G2086" s="8">
        <v>1.3020440406628491E-2</v>
      </c>
      <c r="H2086" s="5">
        <v>2033.0806291463532</v>
      </c>
      <c r="J2086" s="3">
        <v>103.600004920736</v>
      </c>
      <c r="K2086" s="8">
        <v>1.3638419037481923E-2</v>
      </c>
      <c r="L2086" s="5">
        <v>2147.1727568894257</v>
      </c>
      <c r="N2086" s="3">
        <v>103.600004920736</v>
      </c>
      <c r="O2086" s="8">
        <v>1.356327632497608E-2</v>
      </c>
      <c r="P2086" s="5">
        <v>2114.0893146869257</v>
      </c>
      <c r="R2086" s="3">
        <v>103.600004920736</v>
      </c>
      <c r="S2086" s="8">
        <v>1.3077823041438246E-2</v>
      </c>
      <c r="T2086" s="5">
        <v>2140.7587889924689</v>
      </c>
      <c r="V2086" s="3">
        <v>103.600004920736</v>
      </c>
      <c r="W2086" s="8">
        <v>1.3535354661188772E-2</v>
      </c>
      <c r="X2086" s="5">
        <v>2276.2075977867976</v>
      </c>
      <c r="Z2086" s="3">
        <v>103.600004920736</v>
      </c>
      <c r="AA2086" s="8">
        <v>1.293654286577414E-2</v>
      </c>
      <c r="AB2086" s="5">
        <v>2195.6950667931101</v>
      </c>
      <c r="AD2086" s="3">
        <v>103.600004920736</v>
      </c>
      <c r="AE2086" s="8">
        <v>1.4293728653158047E-2</v>
      </c>
      <c r="AF2086" s="5">
        <v>2164.2663906537755</v>
      </c>
      <c r="AH2086" s="3">
        <v>103.600004920736</v>
      </c>
      <c r="AI2086" s="8">
        <v>1.4159942615941402E-2</v>
      </c>
      <c r="AJ2086" s="5">
        <v>2174.3441547568486</v>
      </c>
      <c r="AL2086" s="3">
        <v>103.600004920736</v>
      </c>
      <c r="AM2086" s="8">
        <v>1.4091473587093293E-2</v>
      </c>
      <c r="AN2086" s="5">
        <v>2165.8276865172638</v>
      </c>
      <c r="AP2086" s="3">
        <v>103.600004920736</v>
      </c>
      <c r="AQ2086" s="8">
        <v>1.3836555188979563E-2</v>
      </c>
      <c r="AR2086" s="5">
        <v>2135.7782028525185</v>
      </c>
      <c r="AT2086" s="3">
        <v>103.600004920736</v>
      </c>
      <c r="AU2086" s="8">
        <v>1.376010905254391E-2</v>
      </c>
      <c r="AV2086" s="5">
        <v>2059.2527233338651</v>
      </c>
    </row>
    <row r="2087" spans="2:48" x14ac:dyDescent="0.3">
      <c r="B2087" s="3">
        <v>103.6500049231108</v>
      </c>
      <c r="C2087" s="8">
        <v>1.2860788143076774E-2</v>
      </c>
      <c r="D2087" s="5">
        <v>2157.6947373413946</v>
      </c>
      <c r="F2087" s="3">
        <v>103.6500049231108</v>
      </c>
      <c r="G2087" s="8">
        <v>1.3021410113869137E-2</v>
      </c>
      <c r="H2087" s="5">
        <v>2032.7219390596911</v>
      </c>
      <c r="J2087" s="3">
        <v>103.6500049231108</v>
      </c>
      <c r="K2087" s="8">
        <v>1.3635460366991288E-2</v>
      </c>
      <c r="L2087" s="5">
        <v>2146.8296385271551</v>
      </c>
      <c r="N2087" s="3">
        <v>103.6500049231108</v>
      </c>
      <c r="O2087" s="8">
        <v>1.3575999064838655E-2</v>
      </c>
      <c r="P2087" s="5">
        <v>2115.4434220774037</v>
      </c>
      <c r="R2087" s="3">
        <v>103.6500049231108</v>
      </c>
      <c r="S2087" s="8">
        <v>1.3087915090853473E-2</v>
      </c>
      <c r="T2087" s="5">
        <v>2142.2224997637786</v>
      </c>
      <c r="V2087" s="3">
        <v>103.6500049231108</v>
      </c>
      <c r="W2087" s="8">
        <v>1.3546201769938883E-2</v>
      </c>
      <c r="X2087" s="5">
        <v>2277.2272561252798</v>
      </c>
      <c r="Z2087" s="3">
        <v>103.650004923111</v>
      </c>
      <c r="AA2087" s="8">
        <v>1.2949315560458854E-2</v>
      </c>
      <c r="AB2087" s="5">
        <v>2197.4301609185204</v>
      </c>
      <c r="AD2087" s="3">
        <v>103.650004923111</v>
      </c>
      <c r="AE2087" s="8">
        <v>1.4301889903787621E-2</v>
      </c>
      <c r="AF2087" s="5">
        <v>2165.668975681604</v>
      </c>
      <c r="AH2087" s="3">
        <v>103.650004923111</v>
      </c>
      <c r="AI2087" s="8">
        <v>1.4170330034905291E-2</v>
      </c>
      <c r="AJ2087" s="5">
        <v>2175.8630505286765</v>
      </c>
      <c r="AL2087" s="3">
        <v>103.650004923111</v>
      </c>
      <c r="AM2087" s="8">
        <v>1.4092372301375755E-2</v>
      </c>
      <c r="AN2087" s="5">
        <v>2166.0239968699989</v>
      </c>
      <c r="AP2087" s="3">
        <v>103.650004923111</v>
      </c>
      <c r="AQ2087" s="8">
        <v>1.3848055562995485E-2</v>
      </c>
      <c r="AR2087" s="5">
        <v>2136.9439272252434</v>
      </c>
      <c r="AT2087" s="3">
        <v>103.6500049231108</v>
      </c>
      <c r="AU2087" s="8">
        <v>1.3763725266189188E-2</v>
      </c>
      <c r="AV2087" s="5">
        <v>2060.0724577987426</v>
      </c>
    </row>
    <row r="2088" spans="2:48" x14ac:dyDescent="0.3">
      <c r="B2088" s="3">
        <v>103.7000049254857</v>
      </c>
      <c r="C2088" s="8">
        <v>1.2865691280960522E-2</v>
      </c>
      <c r="D2088" s="5">
        <v>2158.394936568076</v>
      </c>
      <c r="F2088" s="3">
        <v>103.7000049254857</v>
      </c>
      <c r="G2088" s="8">
        <v>1.3029226320156011E-2</v>
      </c>
      <c r="H2088" s="5">
        <v>2034.0628761041926</v>
      </c>
      <c r="J2088" s="3">
        <v>103.7000049254857</v>
      </c>
      <c r="K2088" s="8">
        <v>1.364479333951508E-2</v>
      </c>
      <c r="L2088" s="5">
        <v>2148.1251187658359</v>
      </c>
      <c r="N2088" s="3">
        <v>103.7000049254857</v>
      </c>
      <c r="O2088" s="8">
        <v>1.358118041468102E-2</v>
      </c>
      <c r="P2088" s="5">
        <v>2116.7115317704511</v>
      </c>
      <c r="R2088" s="3">
        <v>103.7000049254857</v>
      </c>
      <c r="S2088" s="8">
        <v>1.3090452416011217E-2</v>
      </c>
      <c r="T2088" s="5">
        <v>2142.6238524131004</v>
      </c>
      <c r="V2088" s="3">
        <v>103.7000049254857</v>
      </c>
      <c r="W2088" s="8">
        <v>1.354498012774054E-2</v>
      </c>
      <c r="X2088" s="5">
        <v>2277.8654256627592</v>
      </c>
      <c r="Z2088" s="3">
        <v>103.700004925486</v>
      </c>
      <c r="AA2088" s="8">
        <v>1.2958878318605937E-2</v>
      </c>
      <c r="AB2088" s="5">
        <v>2198.7301151701595</v>
      </c>
      <c r="AD2088" s="3">
        <v>103.700004925486</v>
      </c>
      <c r="AE2088" s="8">
        <v>1.4310777114071051E-2</v>
      </c>
      <c r="AF2088" s="5">
        <v>2167.017535974318</v>
      </c>
      <c r="AH2088" s="3">
        <v>103.700004925486</v>
      </c>
      <c r="AI2088" s="8">
        <v>1.41749409760463E-2</v>
      </c>
      <c r="AJ2088" s="5">
        <v>2176.9157587177779</v>
      </c>
      <c r="AL2088" s="3">
        <v>103.700004925486</v>
      </c>
      <c r="AM2088" s="8">
        <v>1.4103971332583782E-2</v>
      </c>
      <c r="AN2088" s="5">
        <v>2167.3970008251345</v>
      </c>
      <c r="AP2088" s="3">
        <v>103.700004925486</v>
      </c>
      <c r="AQ2088" s="8">
        <v>1.3858156368948139E-2</v>
      </c>
      <c r="AR2088" s="5">
        <v>2138.1753262105167</v>
      </c>
      <c r="AT2088" s="3">
        <v>103.7000049254857</v>
      </c>
      <c r="AU2088" s="8">
        <v>1.3774397476782304E-2</v>
      </c>
      <c r="AV2088" s="5">
        <v>2061.311427432413</v>
      </c>
    </row>
    <row r="2089" spans="2:48" x14ac:dyDescent="0.3">
      <c r="B2089" s="3">
        <v>103.7500049278606</v>
      </c>
      <c r="C2089" s="8">
        <v>1.2869831843859121E-2</v>
      </c>
      <c r="D2089" s="5">
        <v>2160.0020880255561</v>
      </c>
      <c r="F2089" s="3">
        <v>103.7500049278606</v>
      </c>
      <c r="G2089" s="8">
        <v>1.3037546286305006E-2</v>
      </c>
      <c r="H2089" s="5">
        <v>2035.0402674320387</v>
      </c>
      <c r="J2089" s="3">
        <v>103.7500049278606</v>
      </c>
      <c r="K2089" s="8">
        <v>1.3656386746042219E-2</v>
      </c>
      <c r="L2089" s="5">
        <v>2150.0430833892351</v>
      </c>
      <c r="N2089" s="3">
        <v>103.7500049278606</v>
      </c>
      <c r="O2089" s="8">
        <v>1.3584735118423556E-2</v>
      </c>
      <c r="P2089" s="5">
        <v>2117.9655460766271</v>
      </c>
      <c r="R2089" s="3">
        <v>103.7500049278606</v>
      </c>
      <c r="S2089" s="8">
        <v>1.3095882754730958E-2</v>
      </c>
      <c r="T2089" s="5">
        <v>2144.1088103468492</v>
      </c>
      <c r="V2089" s="3">
        <v>103.7500049278606</v>
      </c>
      <c r="W2089" s="8">
        <v>1.3553619493496842E-2</v>
      </c>
      <c r="X2089" s="5">
        <v>2279.2542938417178</v>
      </c>
      <c r="Z2089" s="3">
        <v>103.750004927861</v>
      </c>
      <c r="AA2089" s="8">
        <v>1.2960617999365225E-2</v>
      </c>
      <c r="AB2089" s="5">
        <v>2199.1667017594318</v>
      </c>
      <c r="AD2089" s="3">
        <v>103.750004927861</v>
      </c>
      <c r="AE2089" s="8">
        <v>1.4311378623498525E-2</v>
      </c>
      <c r="AF2089" s="5">
        <v>2167.4207491560774</v>
      </c>
      <c r="AH2089" s="3">
        <v>103.750004927861</v>
      </c>
      <c r="AI2089" s="8">
        <v>1.4182655951070183E-2</v>
      </c>
      <c r="AJ2089" s="5">
        <v>2178.1653455611659</v>
      </c>
      <c r="AL2089" s="3">
        <v>103.750004927861</v>
      </c>
      <c r="AM2089" s="8">
        <v>1.4109820301894916E-2</v>
      </c>
      <c r="AN2089" s="5">
        <v>2168.5379712851172</v>
      </c>
      <c r="AP2089" s="3">
        <v>103.750004927861</v>
      </c>
      <c r="AQ2089" s="8">
        <v>1.3861316683929703E-2</v>
      </c>
      <c r="AR2089" s="5">
        <v>2139.1932827050086</v>
      </c>
      <c r="AT2089" s="3">
        <v>103.7500049278606</v>
      </c>
      <c r="AU2089" s="8">
        <v>1.3775480394058313E-2</v>
      </c>
      <c r="AV2089" s="5">
        <v>2062.3180402173753</v>
      </c>
    </row>
    <row r="2090" spans="2:48" x14ac:dyDescent="0.3">
      <c r="B2090" s="3">
        <v>103.8000049302354</v>
      </c>
      <c r="C2090" s="8">
        <v>1.2866945996990401E-2</v>
      </c>
      <c r="D2090" s="5">
        <v>2159.1286850011702</v>
      </c>
      <c r="F2090" s="3">
        <v>103.8000049302354</v>
      </c>
      <c r="G2090" s="8">
        <v>1.3032018345154552E-2</v>
      </c>
      <c r="H2090" s="5">
        <v>2035.0199051127092</v>
      </c>
      <c r="J2090" s="3">
        <v>103.8000049302354</v>
      </c>
      <c r="K2090" s="8">
        <v>1.3662438128932041E-2</v>
      </c>
      <c r="L2090" s="5">
        <v>2150.900634093603</v>
      </c>
      <c r="N2090" s="3">
        <v>103.8000049302354</v>
      </c>
      <c r="O2090" s="8">
        <v>1.3586306851489259E-2</v>
      </c>
      <c r="P2090" s="5">
        <v>2118.2734273359351</v>
      </c>
      <c r="R2090" s="3">
        <v>103.8000049302354</v>
      </c>
      <c r="S2090" s="8">
        <v>1.3100561518980073E-2</v>
      </c>
      <c r="T2090" s="5">
        <v>2144.0556924407506</v>
      </c>
      <c r="V2090" s="3">
        <v>103.8000049302354</v>
      </c>
      <c r="W2090" s="8">
        <v>1.3552532097693925E-2</v>
      </c>
      <c r="X2090" s="5">
        <v>2280.0100386313584</v>
      </c>
      <c r="Z2090" s="3">
        <v>103.800004930235</v>
      </c>
      <c r="AA2090" s="8">
        <v>1.2967740084155539E-2</v>
      </c>
      <c r="AB2090" s="5">
        <v>2201.0937268081084</v>
      </c>
      <c r="AD2090" s="3">
        <v>103.800004930235</v>
      </c>
      <c r="AE2090" s="8">
        <v>1.4317214363035263E-2</v>
      </c>
      <c r="AF2090" s="5">
        <v>2168.1798395612086</v>
      </c>
      <c r="AH2090" s="3">
        <v>103.800004930235</v>
      </c>
      <c r="AI2090" s="8">
        <v>1.4188065455523561E-2</v>
      </c>
      <c r="AJ2090" s="5">
        <v>2178.8789483758264</v>
      </c>
      <c r="AL2090" s="3">
        <v>103.800004930235</v>
      </c>
      <c r="AM2090" s="8">
        <v>1.4116038037120863E-2</v>
      </c>
      <c r="AN2090" s="5">
        <v>2169.704315192052</v>
      </c>
      <c r="AP2090" s="3">
        <v>103.800004930235</v>
      </c>
      <c r="AQ2090" s="8">
        <v>1.3866102303758926E-2</v>
      </c>
      <c r="AR2090" s="5">
        <v>2140.2658021983098</v>
      </c>
      <c r="AT2090" s="3">
        <v>103.8000049302354</v>
      </c>
      <c r="AU2090" s="8">
        <v>1.378112008122045E-2</v>
      </c>
      <c r="AV2090" s="5">
        <v>2062.7158172071699</v>
      </c>
    </row>
    <row r="2091" spans="2:48" x14ac:dyDescent="0.3">
      <c r="B2091" s="3">
        <v>103.8500049326103</v>
      </c>
      <c r="C2091" s="8">
        <v>1.2885339159451696E-2</v>
      </c>
      <c r="D2091" s="5">
        <v>2162.0241901939426</v>
      </c>
      <c r="F2091" s="3">
        <v>103.8500049326103</v>
      </c>
      <c r="G2091" s="8">
        <v>1.3043388924899597E-2</v>
      </c>
      <c r="H2091" s="5">
        <v>2037.0553538795937</v>
      </c>
      <c r="J2091" s="3">
        <v>103.8500049326103</v>
      </c>
      <c r="K2091" s="8">
        <v>1.366892941299448E-2</v>
      </c>
      <c r="L2091" s="5">
        <v>2151.644901794135</v>
      </c>
      <c r="N2091" s="3">
        <v>103.8500049326103</v>
      </c>
      <c r="O2091" s="8">
        <v>1.3597494466975552E-2</v>
      </c>
      <c r="P2091" s="5">
        <v>2119.6866086511677</v>
      </c>
      <c r="R2091" s="3">
        <v>103.8500049326103</v>
      </c>
      <c r="S2091" s="8">
        <v>1.3108932377589781E-2</v>
      </c>
      <c r="T2091" s="5">
        <v>2146.021054966428</v>
      </c>
      <c r="V2091" s="3">
        <v>103.8500049326103</v>
      </c>
      <c r="W2091" s="8">
        <v>1.3553034911465868E-2</v>
      </c>
      <c r="X2091" s="5">
        <v>2280.0737883031306</v>
      </c>
      <c r="Z2091" s="3">
        <v>103.85000493261001</v>
      </c>
      <c r="AA2091" s="8">
        <v>1.297317612935924E-2</v>
      </c>
      <c r="AB2091" s="5">
        <v>2202.2689420342404</v>
      </c>
      <c r="AD2091" s="3">
        <v>103.85000493261001</v>
      </c>
      <c r="AE2091" s="8">
        <v>1.4319799755483177E-2</v>
      </c>
      <c r="AF2091" s="5">
        <v>2168.7758267184245</v>
      </c>
      <c r="AH2091" s="3">
        <v>103.85000493261001</v>
      </c>
      <c r="AI2091" s="8">
        <v>1.4187841126287721E-2</v>
      </c>
      <c r="AJ2091" s="5">
        <v>2179.9686947733012</v>
      </c>
      <c r="AL2091" s="3">
        <v>103.85000493261001</v>
      </c>
      <c r="AM2091" s="8">
        <v>1.4122075052626968E-2</v>
      </c>
      <c r="AN2091" s="5">
        <v>2170.7636566022998</v>
      </c>
      <c r="AP2091" s="3">
        <v>103.85000493261001</v>
      </c>
      <c r="AQ2091" s="8">
        <v>1.3874415518418923E-2</v>
      </c>
      <c r="AR2091" s="5">
        <v>2141.3088012849603</v>
      </c>
      <c r="AT2091" s="3">
        <v>103.8500049326103</v>
      </c>
      <c r="AU2091" s="8">
        <v>1.379036016413507E-2</v>
      </c>
      <c r="AV2091" s="5">
        <v>2063.8135471850437</v>
      </c>
    </row>
    <row r="2092" spans="2:48" x14ac:dyDescent="0.3">
      <c r="B2092" s="3">
        <v>103.9000049349852</v>
      </c>
      <c r="C2092" s="8">
        <v>1.2884675256309675E-2</v>
      </c>
      <c r="D2092" s="5">
        <v>2162.0357478152914</v>
      </c>
      <c r="F2092" s="3">
        <v>103.9000049349852</v>
      </c>
      <c r="G2092" s="8">
        <v>1.3055881681577211E-2</v>
      </c>
      <c r="H2092" s="5">
        <v>2038.7877173549102</v>
      </c>
      <c r="J2092" s="3">
        <v>103.9000049349852</v>
      </c>
      <c r="K2092" s="8">
        <v>1.3673188289998094E-2</v>
      </c>
      <c r="L2092" s="5">
        <v>2152.3643224288903</v>
      </c>
      <c r="N2092" s="3">
        <v>103.9000049349852</v>
      </c>
      <c r="O2092" s="8">
        <v>1.3600152257827333E-2</v>
      </c>
      <c r="P2092" s="5">
        <v>2120.2157399718212</v>
      </c>
      <c r="R2092" s="3">
        <v>103.9000049349852</v>
      </c>
      <c r="S2092" s="8">
        <v>1.3114238468990229E-2</v>
      </c>
      <c r="T2092" s="5">
        <v>2146.822197973715</v>
      </c>
      <c r="V2092" s="3">
        <v>103.9000049349852</v>
      </c>
      <c r="W2092" s="8">
        <v>1.3563254723422825E-2</v>
      </c>
      <c r="X2092" s="5">
        <v>2280.9203637596765</v>
      </c>
      <c r="Z2092" s="3">
        <v>103.90000493498501</v>
      </c>
      <c r="AA2092" s="8">
        <v>1.2972414180883724E-2</v>
      </c>
      <c r="AB2092" s="5">
        <v>2202.0183387600596</v>
      </c>
      <c r="AD2092" s="3">
        <v>103.90000493498501</v>
      </c>
      <c r="AE2092" s="8">
        <v>1.4327663301649664E-2</v>
      </c>
      <c r="AF2092" s="5">
        <v>2169.7204878009966</v>
      </c>
      <c r="AH2092" s="3">
        <v>103.90000493498501</v>
      </c>
      <c r="AI2092" s="8">
        <v>1.4194407633158554E-2</v>
      </c>
      <c r="AJ2092" s="5">
        <v>2180.3616290105774</v>
      </c>
      <c r="AL2092" s="3">
        <v>103.90000493498501</v>
      </c>
      <c r="AM2092" s="8">
        <v>1.4126468495545854E-2</v>
      </c>
      <c r="AN2092" s="5">
        <v>2171.9026238954175</v>
      </c>
      <c r="AP2092" s="3">
        <v>103.90000493498501</v>
      </c>
      <c r="AQ2092" s="8">
        <v>1.3882001494573507E-2</v>
      </c>
      <c r="AR2092" s="5">
        <v>2142.0930822009677</v>
      </c>
      <c r="AT2092" s="3">
        <v>103.9000049349852</v>
      </c>
      <c r="AU2092" s="8">
        <v>1.3799187765076019E-2</v>
      </c>
      <c r="AV2092" s="5">
        <v>2064.783969309904</v>
      </c>
    </row>
    <row r="2093" spans="2:48" x14ac:dyDescent="0.3">
      <c r="B2093" s="3">
        <v>103.95000493736011</v>
      </c>
      <c r="C2093" s="8">
        <v>1.2897330833818811E-2</v>
      </c>
      <c r="D2093" s="5">
        <v>2164.3824265165408</v>
      </c>
      <c r="F2093" s="3">
        <v>103.95000493736011</v>
      </c>
      <c r="G2093" s="8">
        <v>1.3055459645469964E-2</v>
      </c>
      <c r="H2093" s="5">
        <v>2038.8777814596394</v>
      </c>
      <c r="J2093" s="3">
        <v>103.95000493736011</v>
      </c>
      <c r="K2093" s="8">
        <v>1.3673323550469452E-2</v>
      </c>
      <c r="L2093" s="5">
        <v>2152.2678765814676</v>
      </c>
      <c r="N2093" s="3">
        <v>103.95000493736011</v>
      </c>
      <c r="O2093" s="8">
        <v>1.360521645986356E-2</v>
      </c>
      <c r="P2093" s="5">
        <v>2120.5685997690116</v>
      </c>
      <c r="R2093" s="3">
        <v>103.95000493736011</v>
      </c>
      <c r="S2093" s="8">
        <v>1.312246680861604E-2</v>
      </c>
      <c r="T2093" s="5">
        <v>2147.9823555345802</v>
      </c>
      <c r="V2093" s="3">
        <v>103.95000493736011</v>
      </c>
      <c r="W2093" s="8">
        <v>1.3569908462948657E-2</v>
      </c>
      <c r="X2093" s="5">
        <v>2282.4942573712196</v>
      </c>
      <c r="Z2093" s="3">
        <v>103.95000493736001</v>
      </c>
      <c r="AA2093" s="8">
        <v>1.2982335359593682E-2</v>
      </c>
      <c r="AB2093" s="5">
        <v>2203.1236294035948</v>
      </c>
      <c r="AD2093" s="3">
        <v>103.95000493736001</v>
      </c>
      <c r="AE2093" s="8">
        <v>1.4334090789811809E-2</v>
      </c>
      <c r="AF2093" s="5">
        <v>2170.438931024471</v>
      </c>
      <c r="AH2093" s="3">
        <v>103.95000493736001</v>
      </c>
      <c r="AI2093" s="8">
        <v>1.4200363330533979E-2</v>
      </c>
      <c r="AJ2093" s="5">
        <v>2181.4049541868912</v>
      </c>
      <c r="AL2093" s="3">
        <v>103.95000493736001</v>
      </c>
      <c r="AM2093" s="8">
        <v>1.4132443236013367E-2</v>
      </c>
      <c r="AN2093" s="5">
        <v>2172.4848777307384</v>
      </c>
      <c r="AP2093" s="3">
        <v>103.95000493736001</v>
      </c>
      <c r="AQ2093" s="8">
        <v>1.3881022895108173E-2</v>
      </c>
      <c r="AR2093" s="5">
        <v>2142.6960945525429</v>
      </c>
      <c r="AT2093" s="3">
        <v>103.95000493736011</v>
      </c>
      <c r="AU2093" s="8">
        <v>1.3800100335814231E-2</v>
      </c>
      <c r="AV2093" s="5">
        <v>2065.2059267849872</v>
      </c>
    </row>
    <row r="2094" spans="2:48" x14ac:dyDescent="0.3">
      <c r="B2094">
        <v>104.00000493973489</v>
      </c>
      <c r="C2094" s="8">
        <v>1.2899778139162524E-2</v>
      </c>
      <c r="D2094" s="5">
        <v>2164.9875964121361</v>
      </c>
      <c r="F2094">
        <v>104.00000493973489</v>
      </c>
      <c r="G2094" s="8">
        <v>1.3065431163321897E-2</v>
      </c>
      <c r="H2094" s="5">
        <v>2040.4508489445043</v>
      </c>
      <c r="J2094">
        <v>104.00000493973489</v>
      </c>
      <c r="K2094" s="8">
        <v>1.3680541097963697E-2</v>
      </c>
      <c r="L2094" s="5">
        <v>2153.8687141811397</v>
      </c>
      <c r="N2094">
        <v>104.00000493973489</v>
      </c>
      <c r="O2094" s="8">
        <v>1.360562891776434E-2</v>
      </c>
      <c r="P2094" s="5">
        <v>2121.5989883868424</v>
      </c>
      <c r="R2094">
        <v>104.00000493973489</v>
      </c>
      <c r="S2094" s="8">
        <v>1.312601516588177E-2</v>
      </c>
      <c r="T2094" s="5">
        <v>2148.4872881007955</v>
      </c>
      <c r="V2094">
        <v>104.00000493973489</v>
      </c>
      <c r="W2094" s="8">
        <v>1.3572907039253679E-2</v>
      </c>
      <c r="X2094" s="5">
        <v>2283.2062688767946</v>
      </c>
      <c r="Z2094">
        <v>104.00000493973501</v>
      </c>
      <c r="AA2094" s="8">
        <v>1.2986874134272616E-2</v>
      </c>
      <c r="AB2094" s="5">
        <v>2204.1819821663976</v>
      </c>
      <c r="AD2094">
        <v>104.00000493973501</v>
      </c>
      <c r="AE2094" s="8">
        <v>1.4339199349594444E-2</v>
      </c>
      <c r="AF2094" s="5">
        <v>2171.4734618251396</v>
      </c>
      <c r="AH2094">
        <v>104.00000493973501</v>
      </c>
      <c r="AI2094" s="8">
        <v>1.4206464110404314E-2</v>
      </c>
      <c r="AJ2094" s="5">
        <v>2182.7245020905407</v>
      </c>
      <c r="AL2094">
        <v>104.00000493973501</v>
      </c>
      <c r="AM2094" s="8">
        <v>1.4139836870497479E-2</v>
      </c>
      <c r="AN2094" s="5">
        <v>2173.3552537334231</v>
      </c>
      <c r="AP2094">
        <v>104.00000493973501</v>
      </c>
      <c r="AQ2094" s="8">
        <v>1.3892371964468603E-2</v>
      </c>
      <c r="AR2094" s="5">
        <v>2143.6535176289044</v>
      </c>
      <c r="AT2094">
        <v>104.00000493973489</v>
      </c>
      <c r="AU2094" s="8">
        <v>1.3803753052289036E-2</v>
      </c>
      <c r="AV2094" s="5">
        <v>2066.1542501881927</v>
      </c>
    </row>
    <row r="2095" spans="2:48" x14ac:dyDescent="0.3">
      <c r="B2095">
        <v>104.05000494210979</v>
      </c>
      <c r="C2095" s="8">
        <v>1.2904457133600158E-2</v>
      </c>
      <c r="D2095" s="5">
        <v>2165.6073738569353</v>
      </c>
      <c r="F2095">
        <v>104.05000494210979</v>
      </c>
      <c r="G2095" s="8">
        <v>1.3072772883927497E-2</v>
      </c>
      <c r="H2095" s="5">
        <v>2041.1782536442672</v>
      </c>
      <c r="J2095">
        <v>104.05000494210979</v>
      </c>
      <c r="K2095" s="8">
        <v>1.3675708277878914E-2</v>
      </c>
      <c r="L2095" s="5">
        <v>2153.7289494361466</v>
      </c>
      <c r="N2095">
        <v>104.05000494210979</v>
      </c>
      <c r="O2095" s="8">
        <v>1.3614958032117824E-2</v>
      </c>
      <c r="P2095" s="5">
        <v>2122.7929785174633</v>
      </c>
      <c r="R2095">
        <v>104.05000494210979</v>
      </c>
      <c r="S2095" s="8">
        <v>1.3129009282654567E-2</v>
      </c>
      <c r="T2095" s="5">
        <v>2149.0069062057555</v>
      </c>
      <c r="V2095">
        <v>104.05000494210979</v>
      </c>
      <c r="W2095" s="8">
        <v>1.3581509792356684E-2</v>
      </c>
      <c r="X2095" s="5">
        <v>2284.5843719396757</v>
      </c>
      <c r="Z2095">
        <v>104.05000494210999</v>
      </c>
      <c r="AA2095" s="8">
        <v>1.2985536762308398E-2</v>
      </c>
      <c r="AB2095" s="5">
        <v>2204.6230696483435</v>
      </c>
      <c r="AD2095">
        <v>104.05000494210999</v>
      </c>
      <c r="AE2095" s="8">
        <v>1.4341551702892969E-2</v>
      </c>
      <c r="AF2095" s="5">
        <v>2172.8810205587406</v>
      </c>
      <c r="AH2095">
        <v>104.05000494210999</v>
      </c>
      <c r="AI2095" s="8">
        <v>1.4215344622110064E-2</v>
      </c>
      <c r="AJ2095" s="5">
        <v>2183.76305345333</v>
      </c>
      <c r="AL2095">
        <v>104.05000494210999</v>
      </c>
      <c r="AM2095" s="8">
        <v>1.4138921061106384E-2</v>
      </c>
      <c r="AN2095" s="5">
        <v>2174.1984200528627</v>
      </c>
      <c r="AP2095">
        <v>104.05000494210999</v>
      </c>
      <c r="AQ2095" s="8">
        <v>1.3895612812573248E-2</v>
      </c>
      <c r="AR2095" s="5">
        <v>2144.7124378337485</v>
      </c>
      <c r="AT2095">
        <v>104.05000494210979</v>
      </c>
      <c r="AU2095" s="8">
        <v>1.3810924641530383E-2</v>
      </c>
      <c r="AV2095" s="5">
        <v>2067.0870404319735</v>
      </c>
    </row>
    <row r="2096" spans="2:48" x14ac:dyDescent="0.3">
      <c r="B2096">
        <v>104.1000049444847</v>
      </c>
      <c r="C2096" s="8">
        <v>1.2908741440665287E-2</v>
      </c>
      <c r="D2096" s="5">
        <v>2166.3485063258918</v>
      </c>
      <c r="F2096">
        <v>104.1000049444847</v>
      </c>
      <c r="G2096" s="8">
        <v>1.3072960726587948E-2</v>
      </c>
      <c r="H2096" s="5">
        <v>2041.4883874309869</v>
      </c>
      <c r="J2096">
        <v>104.1000049444847</v>
      </c>
      <c r="K2096" s="8">
        <v>1.3686521804210828E-2</v>
      </c>
      <c r="L2096" s="5">
        <v>2155.399424207008</v>
      </c>
      <c r="N2096">
        <v>104.1000049444847</v>
      </c>
      <c r="O2096" s="8">
        <v>1.3615145956723505E-2</v>
      </c>
      <c r="P2096" s="5">
        <v>2123.2620856625631</v>
      </c>
      <c r="R2096">
        <v>104.1000049444847</v>
      </c>
      <c r="S2096" s="8">
        <v>1.3138832129544654E-2</v>
      </c>
      <c r="T2096" s="5">
        <v>2150.5437322125199</v>
      </c>
      <c r="V2096">
        <v>104.1000049444847</v>
      </c>
      <c r="W2096" s="8">
        <v>1.3580495621860358E-2</v>
      </c>
      <c r="X2096" s="5">
        <v>2285.1569415510567</v>
      </c>
      <c r="Z2096">
        <v>104.10000494448499</v>
      </c>
      <c r="AA2096" s="8">
        <v>1.2991520191296905E-2</v>
      </c>
      <c r="AB2096" s="5">
        <v>2205.3790588712272</v>
      </c>
      <c r="AD2096">
        <v>104.10000494448499</v>
      </c>
      <c r="AE2096" s="8">
        <v>1.4350906211575427E-2</v>
      </c>
      <c r="AF2096" s="5">
        <v>2173.9798665202588</v>
      </c>
      <c r="AH2096">
        <v>104.10000494448499</v>
      </c>
      <c r="AI2096" s="8">
        <v>1.4218753451150323E-2</v>
      </c>
      <c r="AJ2096" s="5">
        <v>2184.5013484069059</v>
      </c>
      <c r="AL2096">
        <v>104.10000494448499</v>
      </c>
      <c r="AM2096" s="8">
        <v>1.4147753126874114E-2</v>
      </c>
      <c r="AN2096" s="5">
        <v>2174.8855062874331</v>
      </c>
      <c r="AP2096">
        <v>104.10000494448499</v>
      </c>
      <c r="AQ2096" s="8">
        <v>1.3899455218703343E-2</v>
      </c>
      <c r="AR2096" s="5">
        <v>2145.4960553698311</v>
      </c>
      <c r="AT2096">
        <v>104.1000049444847</v>
      </c>
      <c r="AU2096" s="8">
        <v>1.3815919445370849E-2</v>
      </c>
      <c r="AV2096" s="5">
        <v>2068.660693603756</v>
      </c>
    </row>
    <row r="2097" spans="2:48" x14ac:dyDescent="0.3">
      <c r="B2097">
        <v>104.1500049468596</v>
      </c>
      <c r="C2097" s="8">
        <v>1.2916082138525527E-2</v>
      </c>
      <c r="D2097" s="5">
        <v>2167.8343027592159</v>
      </c>
      <c r="F2097">
        <v>104.1500049468596</v>
      </c>
      <c r="G2097" s="8">
        <v>1.3073401059058231E-2</v>
      </c>
      <c r="H2097" s="5">
        <v>2042.2781321545451</v>
      </c>
      <c r="J2097">
        <v>104.1500049468596</v>
      </c>
      <c r="K2097" s="8">
        <v>1.3695496519269938E-2</v>
      </c>
      <c r="L2097" s="5">
        <v>2156.9399422851557</v>
      </c>
      <c r="N2097">
        <v>104.1500049468596</v>
      </c>
      <c r="O2097" s="8">
        <v>1.3624860682605525E-2</v>
      </c>
      <c r="P2097" s="5">
        <v>2124.4305773967085</v>
      </c>
      <c r="R2097">
        <v>104.1500049468596</v>
      </c>
      <c r="S2097" s="8">
        <v>1.3136053618414162E-2</v>
      </c>
      <c r="T2097" s="5">
        <v>2151.1795847943563</v>
      </c>
      <c r="V2097">
        <v>104.1500049468596</v>
      </c>
      <c r="W2097" s="8">
        <v>1.3590551897299253E-2</v>
      </c>
      <c r="X2097" s="5">
        <v>2286.0968707485886</v>
      </c>
      <c r="Z2097">
        <v>104.15000494685999</v>
      </c>
      <c r="AA2097" s="8">
        <v>1.3006823774037888E-2</v>
      </c>
      <c r="AB2097" s="5">
        <v>2207.2720057325228</v>
      </c>
      <c r="AD2097">
        <v>104.15000494685999</v>
      </c>
      <c r="AE2097" s="8">
        <v>1.4355142399673183E-2</v>
      </c>
      <c r="AF2097" s="5">
        <v>2175.0991218261534</v>
      </c>
      <c r="AH2097">
        <v>104.15000494685999</v>
      </c>
      <c r="AI2097" s="8">
        <v>1.4225408958207116E-2</v>
      </c>
      <c r="AJ2097" s="5">
        <v>2185.2411248888166</v>
      </c>
      <c r="AL2097">
        <v>104.15000494685999</v>
      </c>
      <c r="AM2097" s="8">
        <v>1.4156962506110978E-2</v>
      </c>
      <c r="AN2097" s="5">
        <v>2176.0298153588565</v>
      </c>
      <c r="AP2097">
        <v>104.15000494685999</v>
      </c>
      <c r="AQ2097" s="8">
        <v>1.3902642378059266E-2</v>
      </c>
      <c r="AR2097" s="5">
        <v>2146.9264683325214</v>
      </c>
      <c r="AT2097">
        <v>104.1500049468596</v>
      </c>
      <c r="AU2097" s="8">
        <v>1.3819241202857933E-2</v>
      </c>
      <c r="AV2097" s="5">
        <v>2069.0993051879127</v>
      </c>
    </row>
    <row r="2098" spans="2:48" x14ac:dyDescent="0.3">
      <c r="B2098">
        <v>104.2000049492344</v>
      </c>
      <c r="C2098" s="8">
        <v>1.2919856031982386E-2</v>
      </c>
      <c r="D2098" s="5">
        <v>2167.9627207741964</v>
      </c>
      <c r="F2098">
        <v>104.2000049492344</v>
      </c>
      <c r="G2098" s="8">
        <v>1.3078533798767214E-2</v>
      </c>
      <c r="H2098" s="5">
        <v>2043.2884164597706</v>
      </c>
      <c r="J2098">
        <v>104.2000049492344</v>
      </c>
      <c r="K2098" s="8">
        <v>1.3700813108788323E-2</v>
      </c>
      <c r="L2098" s="5">
        <v>2157.8795536936022</v>
      </c>
      <c r="N2098">
        <v>104.2000049492344</v>
      </c>
      <c r="O2098" s="8">
        <v>1.3630733936677903E-2</v>
      </c>
      <c r="P2098" s="5">
        <v>2125.6256761532636</v>
      </c>
      <c r="R2098">
        <v>104.2000049492344</v>
      </c>
      <c r="S2098" s="8">
        <v>1.3140382784813888E-2</v>
      </c>
      <c r="T2098" s="5">
        <v>2151.9077687953245</v>
      </c>
      <c r="V2098">
        <v>104.2000049492344</v>
      </c>
      <c r="W2098" s="8">
        <v>1.3589887987852803E-2</v>
      </c>
      <c r="X2098" s="5">
        <v>2286.8850790914007</v>
      </c>
      <c r="Z2098">
        <v>104.200004949234</v>
      </c>
      <c r="AA2098" s="8">
        <v>1.3010689595823249E-2</v>
      </c>
      <c r="AB2098" s="5">
        <v>2207.9051848839026</v>
      </c>
      <c r="AD2098">
        <v>104.200004949234</v>
      </c>
      <c r="AE2098" s="8">
        <v>1.4360834167379414E-2</v>
      </c>
      <c r="AF2098" s="5">
        <v>2175.7338695869744</v>
      </c>
      <c r="AH2098">
        <v>104.200004949234</v>
      </c>
      <c r="AI2098" s="8">
        <v>1.422906040419266E-2</v>
      </c>
      <c r="AJ2098" s="5">
        <v>2185.9231217656652</v>
      </c>
      <c r="AL2098">
        <v>104.200004949234</v>
      </c>
      <c r="AM2098" s="8">
        <v>1.4154418998162105E-2</v>
      </c>
      <c r="AN2098" s="5">
        <v>2176.8956842360958</v>
      </c>
      <c r="AP2098">
        <v>104.200004949234</v>
      </c>
      <c r="AQ2098" s="8">
        <v>1.3912320995215157E-2</v>
      </c>
      <c r="AR2098" s="5">
        <v>2147.367450137483</v>
      </c>
      <c r="AT2098">
        <v>104.2000049492344</v>
      </c>
      <c r="AU2098" s="8">
        <v>1.3826143887921749E-2</v>
      </c>
      <c r="AV2098" s="5">
        <v>2070.4201041459737</v>
      </c>
    </row>
    <row r="2099" spans="2:48" x14ac:dyDescent="0.3">
      <c r="B2099">
        <v>104.2500049516093</v>
      </c>
      <c r="C2099" s="8">
        <v>1.2925027167464751E-2</v>
      </c>
      <c r="D2099" s="5">
        <v>2169.4971555306952</v>
      </c>
      <c r="F2099">
        <v>104.2500049516093</v>
      </c>
      <c r="G2099" s="8">
        <v>1.3087617333133371E-2</v>
      </c>
      <c r="H2099" s="5">
        <v>2044.2620485902014</v>
      </c>
      <c r="J2099">
        <v>104.2500049516093</v>
      </c>
      <c r="K2099" s="8">
        <v>1.370860459936374E-2</v>
      </c>
      <c r="L2099" s="5">
        <v>2158.6074746403333</v>
      </c>
      <c r="N2099">
        <v>104.2500049516093</v>
      </c>
      <c r="O2099" s="8">
        <v>1.3639927598880535E-2</v>
      </c>
      <c r="P2099" s="5">
        <v>2127.0653061157714</v>
      </c>
      <c r="R2099">
        <v>104.2500049516093</v>
      </c>
      <c r="S2099" s="8">
        <v>1.3150008297726272E-2</v>
      </c>
      <c r="T2099" s="5">
        <v>2152.6711043517998</v>
      </c>
      <c r="V2099">
        <v>104.2500049516093</v>
      </c>
      <c r="W2099" s="8">
        <v>1.3597655972460638E-2</v>
      </c>
      <c r="X2099" s="5">
        <v>2287.7757242418893</v>
      </c>
      <c r="Z2099">
        <v>104.250004951609</v>
      </c>
      <c r="AA2099" s="8">
        <v>1.3016762020393698E-2</v>
      </c>
      <c r="AB2099" s="5">
        <v>2209.1332855989413</v>
      </c>
      <c r="AD2099">
        <v>104.250004951609</v>
      </c>
      <c r="AE2099" s="8">
        <v>1.4367001774186487E-2</v>
      </c>
      <c r="AF2099" s="5">
        <v>2176.6169596222257</v>
      </c>
      <c r="AH2099">
        <v>104.250004951609</v>
      </c>
      <c r="AI2099" s="8">
        <v>1.4237277681635924E-2</v>
      </c>
      <c r="AJ2099" s="5">
        <v>2186.507502386668</v>
      </c>
      <c r="AL2099">
        <v>104.250004951609</v>
      </c>
      <c r="AM2099" s="8">
        <v>1.4164706590322084E-2</v>
      </c>
      <c r="AN2099" s="5">
        <v>2178.0576879481569</v>
      </c>
      <c r="AP2099">
        <v>104.250004951609</v>
      </c>
      <c r="AQ2099" s="8">
        <v>1.3921299218239999E-2</v>
      </c>
      <c r="AR2099" s="5">
        <v>2149.1968861248965</v>
      </c>
      <c r="AT2099">
        <v>104.2500049516093</v>
      </c>
      <c r="AU2099" s="8">
        <v>1.3834953237447933E-2</v>
      </c>
      <c r="AV2099" s="5">
        <v>2071.2752285926326</v>
      </c>
    </row>
    <row r="2100" spans="2:48" x14ac:dyDescent="0.3">
      <c r="B2100">
        <v>104.3000049539842</v>
      </c>
      <c r="C2100" s="8">
        <v>1.292870238907848E-2</v>
      </c>
      <c r="D2100" s="5">
        <v>2170.3479248799399</v>
      </c>
      <c r="F2100">
        <v>104.3000049539842</v>
      </c>
      <c r="G2100" s="8">
        <v>1.3095460374086028E-2</v>
      </c>
      <c r="H2100" s="5">
        <v>2045.4991378061195</v>
      </c>
      <c r="J2100">
        <v>104.3000049539842</v>
      </c>
      <c r="K2100" s="8">
        <v>1.3711178204007982E-2</v>
      </c>
      <c r="L2100" s="5">
        <v>2159.7524012765125</v>
      </c>
      <c r="N2100">
        <v>104.3000049539842</v>
      </c>
      <c r="O2100" s="8">
        <v>1.3639559071407055E-2</v>
      </c>
      <c r="P2100" s="5">
        <v>2127.6721996269189</v>
      </c>
      <c r="R2100">
        <v>104.3000049539842</v>
      </c>
      <c r="S2100" s="8">
        <v>1.3160324479560618E-2</v>
      </c>
      <c r="T2100" s="5">
        <v>2153.8437602435124</v>
      </c>
      <c r="V2100">
        <v>104.3000049539842</v>
      </c>
      <c r="W2100" s="8">
        <v>1.3600528845322674E-2</v>
      </c>
      <c r="X2100" s="5">
        <v>2288.5023695771324</v>
      </c>
      <c r="Z2100">
        <v>104.300004953984</v>
      </c>
      <c r="AA2100" s="8">
        <v>1.3020098745157662E-2</v>
      </c>
      <c r="AB2100" s="5">
        <v>2210.105478416292</v>
      </c>
      <c r="AD2100">
        <v>104.300004953984</v>
      </c>
      <c r="AE2100" s="8">
        <v>1.4375583959405268E-2</v>
      </c>
      <c r="AF2100" s="5">
        <v>2177.3451787501494</v>
      </c>
      <c r="AH2100">
        <v>104.300004953984</v>
      </c>
      <c r="AI2100" s="8">
        <v>1.4236318186480457E-2</v>
      </c>
      <c r="AJ2100" s="5">
        <v>2187.4917310438427</v>
      </c>
      <c r="AL2100">
        <v>104.300004953984</v>
      </c>
      <c r="AM2100" s="8">
        <v>1.4165613852158863E-2</v>
      </c>
      <c r="AN2100" s="5">
        <v>2178.8274048158933</v>
      </c>
      <c r="AP2100">
        <v>104.300004953984</v>
      </c>
      <c r="AQ2100" s="8">
        <v>1.392341748341683E-2</v>
      </c>
      <c r="AR2100" s="5">
        <v>2149.5677155028188</v>
      </c>
      <c r="AT2100">
        <v>104.3000049539842</v>
      </c>
      <c r="AU2100" s="8">
        <v>1.3840029564274353E-2</v>
      </c>
      <c r="AV2100" s="5">
        <v>2071.9229773541942</v>
      </c>
    </row>
    <row r="2101" spans="2:48" x14ac:dyDescent="0.3">
      <c r="B2101">
        <v>104.350004956359</v>
      </c>
      <c r="C2101" s="8">
        <v>1.293191957843276E-2</v>
      </c>
      <c r="D2101" s="5">
        <v>2170.9246822897217</v>
      </c>
      <c r="F2101">
        <v>104.350004956359</v>
      </c>
      <c r="G2101" s="8">
        <v>1.3105117194493827E-2</v>
      </c>
      <c r="H2101" s="5">
        <v>2046.6225113002395</v>
      </c>
      <c r="J2101">
        <v>104.350004956359</v>
      </c>
      <c r="K2101" s="8">
        <v>1.3711536461472664E-2</v>
      </c>
      <c r="L2101" s="5">
        <v>2159.9644186733035</v>
      </c>
      <c r="N2101">
        <v>104.350004956359</v>
      </c>
      <c r="O2101" s="8">
        <v>1.3649885162402366E-2</v>
      </c>
      <c r="P2101" s="5">
        <v>2128.7141496294871</v>
      </c>
      <c r="R2101">
        <v>104.350004956359</v>
      </c>
      <c r="S2101" s="8">
        <v>1.3160145417247519E-2</v>
      </c>
      <c r="T2101" s="5">
        <v>2155.062503730222</v>
      </c>
      <c r="V2101">
        <v>104.350004956359</v>
      </c>
      <c r="W2101" s="8">
        <v>1.3607973418159719E-2</v>
      </c>
      <c r="X2101" s="5">
        <v>2289.1492857714252</v>
      </c>
      <c r="Z2101">
        <v>104.350004956359</v>
      </c>
      <c r="AA2101" s="8">
        <v>1.3022476024401262E-2</v>
      </c>
      <c r="AB2101" s="5">
        <v>2211.0963177890012</v>
      </c>
      <c r="AD2101">
        <v>104.350004956359</v>
      </c>
      <c r="AE2101" s="8">
        <v>1.4376904107885042E-2</v>
      </c>
      <c r="AF2101" s="5">
        <v>2178.0920921514939</v>
      </c>
      <c r="AH2101">
        <v>104.350004956359</v>
      </c>
      <c r="AI2101" s="8">
        <v>1.4247494415311672E-2</v>
      </c>
      <c r="AJ2101" s="5">
        <v>2188.7834591376472</v>
      </c>
      <c r="AL2101">
        <v>104.350004956359</v>
      </c>
      <c r="AM2101" s="8">
        <v>1.4175973487990942E-2</v>
      </c>
      <c r="AN2101" s="5">
        <v>2179.8518577365826</v>
      </c>
      <c r="AP2101">
        <v>104.350004956359</v>
      </c>
      <c r="AQ2101" s="8">
        <v>1.3925580895950538E-2</v>
      </c>
      <c r="AR2101" s="5">
        <v>2149.9912835847558</v>
      </c>
      <c r="AT2101">
        <v>104.350004956359</v>
      </c>
      <c r="AU2101" s="8">
        <v>1.3841962997478372E-2</v>
      </c>
      <c r="AV2101" s="5">
        <v>2072.3090644405038</v>
      </c>
    </row>
    <row r="2102" spans="2:48" x14ac:dyDescent="0.3">
      <c r="B2102">
        <v>104.4000049587339</v>
      </c>
      <c r="C2102" s="8">
        <v>1.2930342047113642E-2</v>
      </c>
      <c r="D2102" s="5">
        <v>2171.380245197865</v>
      </c>
      <c r="F2102">
        <v>104.4000049587339</v>
      </c>
      <c r="G2102" s="8">
        <v>1.3104964724801901E-2</v>
      </c>
      <c r="H2102" s="5">
        <v>2047.3118541261774</v>
      </c>
      <c r="J2102">
        <v>104.4000049587339</v>
      </c>
      <c r="K2102" s="8">
        <v>1.3714521940345009E-2</v>
      </c>
      <c r="L2102" s="5">
        <v>2160.8530282098927</v>
      </c>
      <c r="N2102">
        <v>104.4000049587339</v>
      </c>
      <c r="O2102" s="8">
        <v>1.3654041468941013E-2</v>
      </c>
      <c r="P2102" s="5">
        <v>2129.5725428524561</v>
      </c>
      <c r="R2102">
        <v>104.4000049587339</v>
      </c>
      <c r="S2102" s="8">
        <v>1.316524564789345E-2</v>
      </c>
      <c r="T2102" s="5">
        <v>2155.2979410375501</v>
      </c>
      <c r="V2102">
        <v>104.4000049587339</v>
      </c>
      <c r="W2102" s="8">
        <v>1.3611717672170221E-2</v>
      </c>
      <c r="X2102" s="5">
        <v>2290.2579245224874</v>
      </c>
      <c r="Z2102">
        <v>104.400004958734</v>
      </c>
      <c r="AA2102" s="8">
        <v>1.3027176941715787E-2</v>
      </c>
      <c r="AB2102" s="5">
        <v>2211.9014953389528</v>
      </c>
      <c r="AD2102">
        <v>104.400004958734</v>
      </c>
      <c r="AE2102" s="8">
        <v>1.4378519520627389E-2</v>
      </c>
      <c r="AF2102" s="5">
        <v>2178.5386966284404</v>
      </c>
      <c r="AH2102">
        <v>104.400004958734</v>
      </c>
      <c r="AI2102" s="8">
        <v>1.4253899990339405E-2</v>
      </c>
      <c r="AJ2102" s="5">
        <v>2190.4901797794923</v>
      </c>
      <c r="AL2102">
        <v>104.400004958734</v>
      </c>
      <c r="AM2102" s="8">
        <v>1.4183798163428468E-2</v>
      </c>
      <c r="AN2102" s="5">
        <v>2181.2862921422338</v>
      </c>
      <c r="AP2102">
        <v>104.400004958734</v>
      </c>
      <c r="AQ2102" s="8">
        <v>1.3927708922718047E-2</v>
      </c>
      <c r="AR2102" s="5">
        <v>2150.9079087957457</v>
      </c>
      <c r="AT2102">
        <v>104.4000049587339</v>
      </c>
      <c r="AU2102" s="8">
        <v>1.3850137197770762E-2</v>
      </c>
      <c r="AV2102" s="5">
        <v>2073.5579624853522</v>
      </c>
    </row>
    <row r="2103" spans="2:48" x14ac:dyDescent="0.3">
      <c r="B2103">
        <v>104.4500049611088</v>
      </c>
      <c r="C2103" s="8">
        <v>1.294333871247556E-2</v>
      </c>
      <c r="D2103" s="5">
        <v>2173.035071843407</v>
      </c>
      <c r="F2103">
        <v>104.4500049611088</v>
      </c>
      <c r="G2103" s="8">
        <v>1.3117080576401076E-2</v>
      </c>
      <c r="H2103" s="5">
        <v>2048.7284450186521</v>
      </c>
      <c r="J2103">
        <v>104.4500049611088</v>
      </c>
      <c r="K2103" s="8">
        <v>1.3718673583821776E-2</v>
      </c>
      <c r="L2103" s="5">
        <v>2161.2630047952061</v>
      </c>
      <c r="N2103">
        <v>104.4500049611088</v>
      </c>
      <c r="O2103" s="8">
        <v>1.3657256932161608E-2</v>
      </c>
      <c r="P2103" s="5">
        <v>2130.0026897147418</v>
      </c>
      <c r="R2103">
        <v>104.4500049611088</v>
      </c>
      <c r="S2103" s="8">
        <v>1.3171788121931973E-2</v>
      </c>
      <c r="T2103" s="5">
        <v>2156.6426052075431</v>
      </c>
      <c r="V2103">
        <v>104.4500049611088</v>
      </c>
      <c r="W2103" s="8">
        <v>1.362225967547619E-2</v>
      </c>
      <c r="X2103" s="5">
        <v>2292.299259658716</v>
      </c>
      <c r="Z2103">
        <v>104.450004961109</v>
      </c>
      <c r="AA2103" s="8">
        <v>1.3030477092952927E-2</v>
      </c>
      <c r="AB2103" s="5">
        <v>2212.1242895262626</v>
      </c>
      <c r="AD2103">
        <v>104.450004961109</v>
      </c>
      <c r="AE2103" s="8">
        <v>1.4385037296208674E-2</v>
      </c>
      <c r="AF2103" s="5">
        <v>2179.3350040733176</v>
      </c>
      <c r="AH2103">
        <v>104.450004961109</v>
      </c>
      <c r="AI2103" s="8">
        <v>1.4255219143780591E-2</v>
      </c>
      <c r="AJ2103" s="5">
        <v>2191.3886444075015</v>
      </c>
      <c r="AL2103">
        <v>104.450004961109</v>
      </c>
      <c r="AM2103" s="8">
        <v>1.4190330937084952E-2</v>
      </c>
      <c r="AN2103" s="5">
        <v>2181.8473457949044</v>
      </c>
      <c r="AP2103">
        <v>104.450004961109</v>
      </c>
      <c r="AQ2103" s="8">
        <v>1.3938419828087993E-2</v>
      </c>
      <c r="AR2103" s="5">
        <v>2152.0492539562374</v>
      </c>
      <c r="AT2103">
        <v>104.4500049611088</v>
      </c>
      <c r="AU2103" s="8">
        <v>1.3858319915390044E-2</v>
      </c>
      <c r="AV2103" s="5">
        <v>2074.830720744163</v>
      </c>
    </row>
    <row r="2104" spans="2:48" x14ac:dyDescent="0.3">
      <c r="B2104">
        <v>104.5000049634837</v>
      </c>
      <c r="C2104" s="8">
        <v>1.2948071306432916E-2</v>
      </c>
      <c r="D2104" s="5">
        <v>2173.2899816031431</v>
      </c>
      <c r="F2104">
        <v>104.5000049634837</v>
      </c>
      <c r="G2104" s="8">
        <v>1.3121666864734198E-2</v>
      </c>
      <c r="H2104" s="5">
        <v>2049.5412148263749</v>
      </c>
      <c r="J2104">
        <v>104.5000049634837</v>
      </c>
      <c r="K2104" s="8">
        <v>1.372942374488783E-2</v>
      </c>
      <c r="L2104" s="5">
        <v>2162.6255067244683</v>
      </c>
      <c r="N2104">
        <v>104.5000049634837</v>
      </c>
      <c r="O2104" s="8">
        <v>1.3658388140664637E-2</v>
      </c>
      <c r="P2104" s="5">
        <v>2130.7196539435945</v>
      </c>
      <c r="R2104">
        <v>104.5000049634837</v>
      </c>
      <c r="S2104" s="8">
        <v>1.3176565553169938E-2</v>
      </c>
      <c r="T2104" s="5">
        <v>2157.4673388143042</v>
      </c>
      <c r="V2104">
        <v>104.5000049634837</v>
      </c>
      <c r="W2104" s="8">
        <v>1.3621064882556931E-2</v>
      </c>
      <c r="X2104" s="5">
        <v>2292.8447482749643</v>
      </c>
      <c r="Z2104">
        <v>104.500004963484</v>
      </c>
      <c r="AA2104" s="8">
        <v>1.3039249862920594E-2</v>
      </c>
      <c r="AB2104" s="5">
        <v>2213.2072364525993</v>
      </c>
      <c r="AD2104">
        <v>104.500004963484</v>
      </c>
      <c r="AE2104" s="8">
        <v>1.4392937445382914E-2</v>
      </c>
      <c r="AF2104" s="5">
        <v>2180.100268733891</v>
      </c>
      <c r="AH2104">
        <v>104.500004963484</v>
      </c>
      <c r="AI2104" s="8">
        <v>1.4263507133700372E-2</v>
      </c>
      <c r="AJ2104" s="5">
        <v>2192.1455407723943</v>
      </c>
      <c r="AL2104">
        <v>104.500004963484</v>
      </c>
      <c r="AM2104" s="8">
        <v>1.4194166346814861E-2</v>
      </c>
      <c r="AN2104" s="5">
        <v>2182.9267188737986</v>
      </c>
      <c r="AP2104">
        <v>104.500004963484</v>
      </c>
      <c r="AQ2104" s="8">
        <v>1.3940053674327496E-2</v>
      </c>
      <c r="AR2104" s="5">
        <v>2152.8953950502255</v>
      </c>
      <c r="AT2104">
        <v>104.5000049634837</v>
      </c>
      <c r="AU2104" s="8">
        <v>1.3866091367796637E-2</v>
      </c>
      <c r="AV2104" s="5">
        <v>2075.6043361377597</v>
      </c>
    </row>
    <row r="2105" spans="2:48" x14ac:dyDescent="0.3">
      <c r="B2105">
        <v>104.55000496585851</v>
      </c>
      <c r="C2105" s="8">
        <v>1.2959356441676406E-2</v>
      </c>
      <c r="D2105" s="5">
        <v>2174.7195951549138</v>
      </c>
      <c r="F2105">
        <v>104.55000496585851</v>
      </c>
      <c r="G2105" s="8">
        <v>1.3120706915553833E-2</v>
      </c>
      <c r="H2105" s="5">
        <v>2049.6964383529612</v>
      </c>
      <c r="J2105">
        <v>104.55000496585851</v>
      </c>
      <c r="K2105" s="8">
        <v>1.3731503831596029E-2</v>
      </c>
      <c r="L2105" s="5">
        <v>2163.274472850344</v>
      </c>
      <c r="N2105">
        <v>104.55000496585851</v>
      </c>
      <c r="O2105" s="8">
        <v>1.3669701445984601E-2</v>
      </c>
      <c r="P2105" s="5">
        <v>2131.7863104669705</v>
      </c>
      <c r="R2105">
        <v>104.55000496585851</v>
      </c>
      <c r="S2105" s="8">
        <v>1.3179325792635827E-2</v>
      </c>
      <c r="T2105" s="5">
        <v>2158.2534838245751</v>
      </c>
      <c r="V2105">
        <v>104.55000496585851</v>
      </c>
      <c r="W2105" s="8">
        <v>1.3631293237466324E-2</v>
      </c>
      <c r="X2105" s="5">
        <v>2294.0018300483757</v>
      </c>
      <c r="Z2105">
        <v>104.550004965859</v>
      </c>
      <c r="AA2105" s="8">
        <v>1.3035527897007407E-2</v>
      </c>
      <c r="AB2105" s="5">
        <v>2213.1275063538224</v>
      </c>
      <c r="AD2105">
        <v>104.550004965859</v>
      </c>
      <c r="AE2105" s="8">
        <v>1.4387371348003317E-2</v>
      </c>
      <c r="AF2105" s="5">
        <v>2180.780122860855</v>
      </c>
      <c r="AH2105">
        <v>104.550004965859</v>
      </c>
      <c r="AI2105" s="8">
        <v>1.4264933575036959E-2</v>
      </c>
      <c r="AJ2105" s="5">
        <v>2193.0477915283691</v>
      </c>
      <c r="AL2105">
        <v>104.550004965859</v>
      </c>
      <c r="AM2105" s="8">
        <v>1.4195145652323741E-2</v>
      </c>
      <c r="AN2105" s="5">
        <v>2183.6299973738583</v>
      </c>
      <c r="AP2105">
        <v>104.550004965859</v>
      </c>
      <c r="AQ2105" s="8">
        <v>1.394976767724959E-2</v>
      </c>
      <c r="AR2105" s="5">
        <v>2153.6965921543137</v>
      </c>
      <c r="AT2105">
        <v>104.55000496585851</v>
      </c>
      <c r="AU2105" s="8">
        <v>1.3869439894025375E-2</v>
      </c>
      <c r="AV2105" s="5">
        <v>2076.8276124763424</v>
      </c>
    </row>
    <row r="2106" spans="2:48" x14ac:dyDescent="0.3">
      <c r="B2106">
        <v>104.60000496823341</v>
      </c>
      <c r="C2106" s="8">
        <v>1.2960502740495934E-2</v>
      </c>
      <c r="D2106" s="5">
        <v>2175.7987880483061</v>
      </c>
      <c r="F2106">
        <v>104.60000496823341</v>
      </c>
      <c r="G2106" s="8">
        <v>1.3126675189174571E-2</v>
      </c>
      <c r="H2106" s="5">
        <v>2051.266216540088</v>
      </c>
      <c r="J2106">
        <v>104.60000496823341</v>
      </c>
      <c r="K2106" s="8">
        <v>1.3738318034801807E-2</v>
      </c>
      <c r="L2106" s="5">
        <v>2165.3194517507718</v>
      </c>
      <c r="N2106">
        <v>104.60000496823341</v>
      </c>
      <c r="O2106" s="8">
        <v>1.3674477659664071E-2</v>
      </c>
      <c r="P2106" s="5">
        <v>2132.9753909684573</v>
      </c>
      <c r="R2106">
        <v>104.60000496823341</v>
      </c>
      <c r="S2106" s="8">
        <v>1.3190627426247714E-2</v>
      </c>
      <c r="T2106" s="5">
        <v>2159.1033703221651</v>
      </c>
      <c r="V2106">
        <v>104.60000496823341</v>
      </c>
      <c r="W2106" s="8">
        <v>1.3637237911939975E-2</v>
      </c>
      <c r="X2106" s="5">
        <v>2294.1554011574212</v>
      </c>
      <c r="Z2106">
        <v>104.60000496823299</v>
      </c>
      <c r="AA2106" s="8">
        <v>1.3048166488760437E-2</v>
      </c>
      <c r="AB2106" s="5">
        <v>2215.0432791708163</v>
      </c>
      <c r="AD2106">
        <v>104.60000496823299</v>
      </c>
      <c r="AE2106" s="8">
        <v>1.4394634604842586E-2</v>
      </c>
      <c r="AF2106" s="5">
        <v>2182.0930096776842</v>
      </c>
      <c r="AH2106">
        <v>104.60000496823299</v>
      </c>
      <c r="AI2106" s="8">
        <v>1.4268566733313061E-2</v>
      </c>
      <c r="AJ2106" s="5">
        <v>2193.5987554547064</v>
      </c>
      <c r="AL2106">
        <v>104.60000496823299</v>
      </c>
      <c r="AM2106" s="8">
        <v>1.4203600404622341E-2</v>
      </c>
      <c r="AN2106" s="5">
        <v>2184.7477644843252</v>
      </c>
      <c r="AP2106">
        <v>104.60000496823299</v>
      </c>
      <c r="AQ2106" s="8">
        <v>1.3958970416859996E-2</v>
      </c>
      <c r="AR2106" s="5">
        <v>2154.5885064631075</v>
      </c>
      <c r="AT2106">
        <v>104.60000496823341</v>
      </c>
      <c r="AU2106" s="8">
        <v>1.3875858308217449E-2</v>
      </c>
      <c r="AV2106" s="5">
        <v>2078.1495323840518</v>
      </c>
    </row>
    <row r="2107" spans="2:48" x14ac:dyDescent="0.3">
      <c r="B2107">
        <v>104.65000497060829</v>
      </c>
      <c r="C2107" s="8">
        <v>1.2964706648281478E-2</v>
      </c>
      <c r="D2107" s="5">
        <v>2176.6471495597707</v>
      </c>
      <c r="F2107">
        <v>104.65000497060829</v>
      </c>
      <c r="G2107" s="8">
        <v>1.3133325307257597E-2</v>
      </c>
      <c r="H2107" s="5">
        <v>2052.0388882420534</v>
      </c>
      <c r="J2107">
        <v>104.65000497060829</v>
      </c>
      <c r="K2107" s="8">
        <v>1.3744083055432444E-2</v>
      </c>
      <c r="L2107" s="5">
        <v>2165.5832883571102</v>
      </c>
      <c r="N2107">
        <v>104.65000497060829</v>
      </c>
      <c r="O2107" s="8">
        <v>1.3681391820805576E-2</v>
      </c>
      <c r="P2107" s="5">
        <v>2133.7332159817247</v>
      </c>
      <c r="R2107">
        <v>104.65000497060829</v>
      </c>
      <c r="S2107" s="8">
        <v>1.3195404857485674E-2</v>
      </c>
      <c r="T2107" s="5">
        <v>2160.5430218065944</v>
      </c>
      <c r="V2107">
        <v>104.65000497060829</v>
      </c>
      <c r="W2107" s="8">
        <v>1.3639204011422018E-2</v>
      </c>
      <c r="X2107" s="5">
        <v>2295.1856564070417</v>
      </c>
      <c r="Z2107">
        <v>104.65000497060799</v>
      </c>
      <c r="AA2107" s="8">
        <v>1.3052767438434972E-2</v>
      </c>
      <c r="AB2107" s="5">
        <v>2215.8809274464802</v>
      </c>
      <c r="AD2107">
        <v>104.65000497060799</v>
      </c>
      <c r="AE2107" s="8">
        <v>1.4402893463492848E-2</v>
      </c>
      <c r="AF2107" s="5">
        <v>2182.8980639844372</v>
      </c>
      <c r="AH2107">
        <v>104.65000497060799</v>
      </c>
      <c r="AI2107" s="8">
        <v>1.4277205847254152E-2</v>
      </c>
      <c r="AJ2107" s="5">
        <v>2194.8276009014053</v>
      </c>
      <c r="AL2107">
        <v>104.65000497060799</v>
      </c>
      <c r="AM2107" s="8">
        <v>1.4204849568631795E-2</v>
      </c>
      <c r="AN2107" s="5">
        <v>2185.7027742870405</v>
      </c>
      <c r="AP2107">
        <v>104.65000497060799</v>
      </c>
      <c r="AQ2107" s="8">
        <v>1.3959536589119241E-2</v>
      </c>
      <c r="AR2107" s="5">
        <v>2155.7132671254808</v>
      </c>
      <c r="AT2107">
        <v>104.65000497060829</v>
      </c>
      <c r="AU2107" s="8">
        <v>1.3883915699455348E-2</v>
      </c>
      <c r="AV2107" s="5">
        <v>2079.1140294893376</v>
      </c>
    </row>
    <row r="2108" spans="2:48" x14ac:dyDescent="0.3">
      <c r="B2108">
        <v>104.70000497298319</v>
      </c>
      <c r="C2108" s="8">
        <v>1.2965567895109758E-2</v>
      </c>
      <c r="D2108" s="5">
        <v>2177.2471827347667</v>
      </c>
      <c r="F2108">
        <v>104.70000497298319</v>
      </c>
      <c r="G2108" s="8">
        <v>1.3134410891464108E-2</v>
      </c>
      <c r="H2108" s="5">
        <v>2052.0301167814187</v>
      </c>
      <c r="J2108">
        <v>104.70000497298319</v>
      </c>
      <c r="K2108" s="8">
        <v>1.3754357977004531E-2</v>
      </c>
      <c r="L2108" s="5">
        <v>2166.4517913865252</v>
      </c>
      <c r="N2108">
        <v>104.70000497298319</v>
      </c>
      <c r="O2108" s="8">
        <v>1.3680699916575566E-2</v>
      </c>
      <c r="P2108" s="5">
        <v>2134.8204612724412</v>
      </c>
      <c r="R2108">
        <v>104.70000497298319</v>
      </c>
      <c r="S2108" s="8">
        <v>1.3199392952812822E-2</v>
      </c>
      <c r="T2108" s="5">
        <v>2161.5072680314343</v>
      </c>
      <c r="V2108">
        <v>104.70000497298319</v>
      </c>
      <c r="W2108" s="8">
        <v>1.3644672721402804E-2</v>
      </c>
      <c r="X2108" s="5">
        <v>2296.5504712797642</v>
      </c>
      <c r="Z2108">
        <v>104.700004972983</v>
      </c>
      <c r="AA2108" s="8">
        <v>1.306087700844955E-2</v>
      </c>
      <c r="AB2108" s="5">
        <v>2217.4731182295245</v>
      </c>
      <c r="AD2108">
        <v>104.700004972983</v>
      </c>
      <c r="AE2108" s="8">
        <v>1.4403961051219098E-2</v>
      </c>
      <c r="AF2108" s="5">
        <v>2183.1417755672874</v>
      </c>
      <c r="AH2108">
        <v>104.700004972983</v>
      </c>
      <c r="AI2108" s="8">
        <v>1.4280578100875529E-2</v>
      </c>
      <c r="AJ2108" s="5">
        <v>2195.3938739538694</v>
      </c>
      <c r="AL2108">
        <v>104.700004972983</v>
      </c>
      <c r="AM2108" s="8">
        <v>1.4213906312970141E-2</v>
      </c>
      <c r="AN2108" s="5">
        <v>2186.4945259902879</v>
      </c>
      <c r="AP2108">
        <v>104.700004972983</v>
      </c>
      <c r="AQ2108" s="8">
        <v>1.3970301183237907E-2</v>
      </c>
      <c r="AR2108" s="5">
        <v>2157.03538331546</v>
      </c>
      <c r="AT2108">
        <v>104.70000497298319</v>
      </c>
      <c r="AU2108" s="8">
        <v>1.3882627149572998E-2</v>
      </c>
      <c r="AV2108" s="5">
        <v>2079.613012218887</v>
      </c>
    </row>
    <row r="2109" spans="2:48" x14ac:dyDescent="0.3">
      <c r="B2109">
        <v>104.750004975358</v>
      </c>
      <c r="C2109" s="8">
        <v>1.2977748385966799E-2</v>
      </c>
      <c r="D2109" s="5">
        <v>2177.9878336361671</v>
      </c>
      <c r="F2109">
        <v>104.750004975358</v>
      </c>
      <c r="G2109" s="8">
        <v>1.3140900001552462E-2</v>
      </c>
      <c r="H2109" s="5">
        <v>2053.0477628482477</v>
      </c>
      <c r="J2109">
        <v>104.750004975358</v>
      </c>
      <c r="K2109" s="8">
        <v>1.3756491680476154E-2</v>
      </c>
      <c r="L2109" s="5">
        <v>2167.1919723986066</v>
      </c>
      <c r="N2109">
        <v>104.750004975358</v>
      </c>
      <c r="O2109" s="8">
        <v>1.3689050358631926E-2</v>
      </c>
      <c r="P2109" s="5">
        <v>2135.7027691405528</v>
      </c>
      <c r="R2109">
        <v>104.750004975358</v>
      </c>
      <c r="S2109" s="8">
        <v>1.3203659995552902E-2</v>
      </c>
      <c r="T2109" s="5">
        <v>2162.10171989234</v>
      </c>
      <c r="V2109">
        <v>104.750004975358</v>
      </c>
      <c r="W2109" s="8">
        <v>1.36490369496758E-2</v>
      </c>
      <c r="X2109" s="5">
        <v>2297.1751844221471</v>
      </c>
      <c r="Z2109">
        <v>104.750004975358</v>
      </c>
      <c r="AA2109" s="8">
        <v>1.3069631491653803E-2</v>
      </c>
      <c r="AB2109" s="5">
        <v>2218.689966712881</v>
      </c>
      <c r="AD2109">
        <v>104.750004975358</v>
      </c>
      <c r="AE2109" s="8">
        <v>1.4408737743731401E-2</v>
      </c>
      <c r="AF2109" s="5">
        <v>2184.0219499819136</v>
      </c>
      <c r="AH2109">
        <v>104.750004975358</v>
      </c>
      <c r="AI2109" s="8">
        <v>1.4285673056726478E-2</v>
      </c>
      <c r="AJ2109" s="5">
        <v>2196.2236944356923</v>
      </c>
      <c r="AL2109">
        <v>104.750004975358</v>
      </c>
      <c r="AM2109" s="8">
        <v>1.4222773790034331E-2</v>
      </c>
      <c r="AN2109" s="5">
        <v>2187.4884306162917</v>
      </c>
      <c r="AP2109">
        <v>104.750004975358</v>
      </c>
      <c r="AQ2109" s="8">
        <v>1.3976504674112912E-2</v>
      </c>
      <c r="AR2109" s="5">
        <v>2158.3288083236939</v>
      </c>
      <c r="AT2109">
        <v>104.750004975358</v>
      </c>
      <c r="AU2109" s="8">
        <v>1.3884883024437852E-2</v>
      </c>
      <c r="AV2109" s="5">
        <v>2080.0383325429179</v>
      </c>
    </row>
    <row r="2110" spans="2:48" x14ac:dyDescent="0.3">
      <c r="B2110">
        <v>104.8000049777329</v>
      </c>
      <c r="C2110" s="8">
        <v>1.2977326898834431E-2</v>
      </c>
      <c r="D2110" s="5">
        <v>2179.2041127605507</v>
      </c>
      <c r="F2110">
        <v>104.8000049777329</v>
      </c>
      <c r="G2110" s="8">
        <v>1.314919313303568E-2</v>
      </c>
      <c r="H2110" s="5">
        <v>2054.2886112615806</v>
      </c>
      <c r="J2110">
        <v>104.8000049777329</v>
      </c>
      <c r="K2110" s="8">
        <v>1.3756680557710937E-2</v>
      </c>
      <c r="L2110" s="5">
        <v>2167.8742859022345</v>
      </c>
      <c r="N2110">
        <v>104.8000049777329</v>
      </c>
      <c r="O2110" s="8">
        <v>1.3695882760367066E-2</v>
      </c>
      <c r="P2110" s="5">
        <v>2136.8736365016998</v>
      </c>
      <c r="R2110">
        <v>104.8000049777329</v>
      </c>
      <c r="S2110" s="8">
        <v>1.3207666362544654E-2</v>
      </c>
      <c r="T2110" s="5">
        <v>2163.51903061038</v>
      </c>
      <c r="V2110">
        <v>104.8000049777329</v>
      </c>
      <c r="W2110" s="8">
        <v>1.3652574952406064E-2</v>
      </c>
      <c r="X2110" s="5">
        <v>2297.7201684235793</v>
      </c>
      <c r="Z2110">
        <v>104.800004977733</v>
      </c>
      <c r="AA2110" s="8">
        <v>1.30710846797863E-2</v>
      </c>
      <c r="AB2110" s="5">
        <v>2219.9171029509189</v>
      </c>
      <c r="AD2110">
        <v>104.800004977733</v>
      </c>
      <c r="AE2110" s="8">
        <v>1.4410587415723392E-2</v>
      </c>
      <c r="AF2110" s="5">
        <v>2184.3925768155082</v>
      </c>
      <c r="AH2110">
        <v>104.800004977733</v>
      </c>
      <c r="AI2110" s="8">
        <v>1.4294240239010429E-2</v>
      </c>
      <c r="AJ2110" s="5">
        <v>2197.5221717141335</v>
      </c>
      <c r="AL2110">
        <v>104.800004977733</v>
      </c>
      <c r="AM2110" s="8">
        <v>1.4230150329409809E-2</v>
      </c>
      <c r="AN2110" s="5">
        <v>2188.8243759844327</v>
      </c>
      <c r="AP2110">
        <v>104.800004977733</v>
      </c>
      <c r="AQ2110" s="8">
        <v>1.3983400017727125E-2</v>
      </c>
      <c r="AR2110" s="5">
        <v>2158.8833939407655</v>
      </c>
      <c r="AT2110">
        <v>104.8000049777329</v>
      </c>
      <c r="AU2110" s="8">
        <v>1.3893236088594935E-2</v>
      </c>
      <c r="AV2110" s="5">
        <v>2081.0662433712146</v>
      </c>
    </row>
    <row r="2111" spans="2:48" x14ac:dyDescent="0.3">
      <c r="B2111">
        <v>104.8500049801078</v>
      </c>
      <c r="C2111" s="8">
        <v>1.2980132346423565E-2</v>
      </c>
      <c r="D2111" s="5">
        <v>2179.9860179492634</v>
      </c>
      <c r="F2111">
        <v>104.8500049801078</v>
      </c>
      <c r="G2111" s="8">
        <v>1.3155995720810632E-2</v>
      </c>
      <c r="H2111" s="5">
        <v>2055.105140266719</v>
      </c>
      <c r="J2111">
        <v>104.8500049801078</v>
      </c>
      <c r="K2111" s="8">
        <v>1.3767618377448965E-2</v>
      </c>
      <c r="L2111" s="5">
        <v>2169.1341302176306</v>
      </c>
      <c r="N2111">
        <v>104.8500049801078</v>
      </c>
      <c r="O2111" s="8">
        <v>1.3702724924419381E-2</v>
      </c>
      <c r="P2111" s="5">
        <v>2137.6105559973594</v>
      </c>
      <c r="R2111">
        <v>104.8500049801078</v>
      </c>
      <c r="S2111" s="8">
        <v>1.3214782566851687E-2</v>
      </c>
      <c r="T2111" s="5">
        <v>2164.1483215685225</v>
      </c>
      <c r="V2111">
        <v>104.8500049801078</v>
      </c>
      <c r="W2111" s="8">
        <v>1.3657199130517467E-2</v>
      </c>
      <c r="X2111" s="5">
        <v>2298.3028303312831</v>
      </c>
      <c r="Z2111">
        <v>104.850004980108</v>
      </c>
      <c r="AA2111" s="8">
        <v>1.3078665152779483E-2</v>
      </c>
      <c r="AB2111" s="5">
        <v>2220.694149921665</v>
      </c>
      <c r="AD2111">
        <v>104.850004980108</v>
      </c>
      <c r="AE2111" s="8">
        <v>1.4416520763280817E-2</v>
      </c>
      <c r="AF2111" s="5">
        <v>2185.0065722177619</v>
      </c>
      <c r="AH2111">
        <v>104.850004980108</v>
      </c>
      <c r="AI2111" s="8">
        <v>1.4297586889838581E-2</v>
      </c>
      <c r="AJ2111" s="5">
        <v>2198.4303485834494</v>
      </c>
      <c r="AL2111">
        <v>104.850004980108</v>
      </c>
      <c r="AM2111" s="8">
        <v>1.4233653605600549E-2</v>
      </c>
      <c r="AN2111" s="5">
        <v>2189.8606809757375</v>
      </c>
      <c r="AP2111">
        <v>104.850004980108</v>
      </c>
      <c r="AQ2111" s="8">
        <v>1.3984414002958658E-2</v>
      </c>
      <c r="AR2111" s="5">
        <v>2159.7842638785428</v>
      </c>
      <c r="AT2111">
        <v>104.8500049801078</v>
      </c>
      <c r="AU2111" s="8">
        <v>1.3904954713634531E-2</v>
      </c>
      <c r="AV2111" s="5">
        <v>2082.4695121963223</v>
      </c>
    </row>
    <row r="2112" spans="2:48" x14ac:dyDescent="0.3">
      <c r="B2112">
        <v>104.9000049824826</v>
      </c>
      <c r="C2112" s="8">
        <v>1.2993371427795143E-2</v>
      </c>
      <c r="D2112" s="5">
        <v>2181.4949296252844</v>
      </c>
      <c r="F2112">
        <v>104.9000049824826</v>
      </c>
      <c r="G2112" s="8">
        <v>1.31579790465632E-2</v>
      </c>
      <c r="H2112" s="5">
        <v>2055.9927807562863</v>
      </c>
      <c r="J2112">
        <v>104.9000049824826</v>
      </c>
      <c r="K2112" s="8">
        <v>1.3766426623025635E-2</v>
      </c>
      <c r="L2112" s="5">
        <v>2169.0234626944011</v>
      </c>
      <c r="N2112">
        <v>104.9000049824826</v>
      </c>
      <c r="O2112" s="8">
        <v>1.3703101993920393E-2</v>
      </c>
      <c r="P2112" s="5">
        <v>2137.9786198073562</v>
      </c>
      <c r="R2112">
        <v>104.9000049824826</v>
      </c>
      <c r="S2112" s="8">
        <v>1.3219756113956378E-2</v>
      </c>
      <c r="T2112" s="5">
        <v>2164.8399479517634</v>
      </c>
      <c r="V2112">
        <v>104.9000049824826</v>
      </c>
      <c r="W2112" s="8">
        <v>1.3665604175292672E-2</v>
      </c>
      <c r="X2112" s="5">
        <v>2299.8212163130515</v>
      </c>
      <c r="Z2112">
        <v>104.900004982483</v>
      </c>
      <c r="AA2112" s="8">
        <v>1.307443969131368E-2</v>
      </c>
      <c r="AB2112" s="5">
        <v>2220.1291271450468</v>
      </c>
      <c r="AD2112">
        <v>104.900004982483</v>
      </c>
      <c r="AE2112" s="8">
        <v>1.4419546611922072E-2</v>
      </c>
      <c r="AF2112" s="5">
        <v>2185.7291316115306</v>
      </c>
      <c r="AH2112">
        <v>104.900004982483</v>
      </c>
      <c r="AI2112" s="8">
        <v>1.4304431369892954E-2</v>
      </c>
      <c r="AJ2112" s="5">
        <v>2199.5684915731981</v>
      </c>
      <c r="AL2112">
        <v>104.900004982483</v>
      </c>
      <c r="AM2112" s="8">
        <v>1.4234704954781527E-2</v>
      </c>
      <c r="AN2112" s="5">
        <v>2190.5507719606044</v>
      </c>
      <c r="AP2112">
        <v>104.900004982483</v>
      </c>
      <c r="AQ2112" s="8">
        <v>1.3992252560272003E-2</v>
      </c>
      <c r="AR2112" s="5">
        <v>2160.69193346055</v>
      </c>
      <c r="AT2112">
        <v>104.9000049824826</v>
      </c>
      <c r="AU2112" s="8">
        <v>1.3905984093427231E-2</v>
      </c>
      <c r="AV2112" s="5">
        <v>2082.932144130104</v>
      </c>
    </row>
    <row r="2113" spans="2:48" x14ac:dyDescent="0.3">
      <c r="B2113">
        <v>104.9500049848575</v>
      </c>
      <c r="C2113" s="8">
        <v>1.2995656716408781E-2</v>
      </c>
      <c r="D2113" s="5">
        <v>2182.3580592084718</v>
      </c>
      <c r="F2113">
        <v>104.9500049848575</v>
      </c>
      <c r="G2113" s="8">
        <v>1.3159819660684125E-2</v>
      </c>
      <c r="H2113" s="5">
        <v>2057.0666581511127</v>
      </c>
      <c r="J2113">
        <v>104.9500049848575</v>
      </c>
      <c r="K2113" s="8">
        <v>1.3764740132103461E-2</v>
      </c>
      <c r="L2113" s="5">
        <v>2169.3500708353331</v>
      </c>
      <c r="N2113">
        <v>104.9500049848575</v>
      </c>
      <c r="O2113" s="8">
        <v>1.3709862398566343E-2</v>
      </c>
      <c r="P2113" s="5">
        <v>2139.315622683428</v>
      </c>
      <c r="R2113">
        <v>104.9500049848575</v>
      </c>
      <c r="S2113" s="8">
        <v>1.3226030603580741E-2</v>
      </c>
      <c r="T2113" s="5">
        <v>2165.3904994255704</v>
      </c>
      <c r="V2113">
        <v>104.9500049848575</v>
      </c>
      <c r="W2113" s="8">
        <v>1.366754464591741E-2</v>
      </c>
      <c r="X2113" s="5">
        <v>2300.6731743276364</v>
      </c>
      <c r="Z2113">
        <v>104.950004984858</v>
      </c>
      <c r="AA2113" s="8">
        <v>1.3081472780522055E-2</v>
      </c>
      <c r="AB2113" s="5">
        <v>2221.6226197816209</v>
      </c>
      <c r="AD2113">
        <v>104.950004984858</v>
      </c>
      <c r="AE2113" s="8">
        <v>1.4419869938490596E-2</v>
      </c>
      <c r="AF2113" s="5">
        <v>2186.4194476713265</v>
      </c>
      <c r="AH2113">
        <v>104.950004984858</v>
      </c>
      <c r="AI2113" s="8">
        <v>1.4311706220709564E-2</v>
      </c>
      <c r="AJ2113" s="5">
        <v>2200.9352837693054</v>
      </c>
      <c r="AL2113">
        <v>104.950004984858</v>
      </c>
      <c r="AM2113" s="8">
        <v>1.4244048652729083E-2</v>
      </c>
      <c r="AN2113" s="5">
        <v>2191.6189606911717</v>
      </c>
      <c r="AP2113">
        <v>104.950004984858</v>
      </c>
      <c r="AQ2113" s="8">
        <v>1.3995448261019771E-2</v>
      </c>
      <c r="AR2113" s="5">
        <v>2161.5704143258677</v>
      </c>
      <c r="AT2113">
        <v>104.9500049848575</v>
      </c>
      <c r="AU2113" s="8">
        <v>1.3910443522434616E-2</v>
      </c>
      <c r="AV2113" s="5">
        <v>2083.6311363041991</v>
      </c>
    </row>
    <row r="2114" spans="2:48" x14ac:dyDescent="0.3">
      <c r="B2114">
        <v>105.0000049872324</v>
      </c>
      <c r="C2114" s="8">
        <v>1.3002754998259368E-2</v>
      </c>
      <c r="D2114" s="5">
        <v>2182.8547158814081</v>
      </c>
      <c r="F2114">
        <v>105.0000049872324</v>
      </c>
      <c r="G2114" s="8">
        <v>1.3175039795210904E-2</v>
      </c>
      <c r="H2114" s="5">
        <v>2057.9569614055154</v>
      </c>
      <c r="J2114">
        <v>105.0000049872324</v>
      </c>
      <c r="K2114" s="8">
        <v>1.3776898951772141E-2</v>
      </c>
      <c r="L2114" s="5">
        <v>2170.7081591410692</v>
      </c>
      <c r="N2114">
        <v>105.0000049872324</v>
      </c>
      <c r="O2114" s="8">
        <v>1.3714055313794408E-2</v>
      </c>
      <c r="P2114" s="5">
        <v>2140.241958838621</v>
      </c>
      <c r="R2114">
        <v>105.0000049872324</v>
      </c>
      <c r="S2114" s="8">
        <v>1.3229786039711956E-2</v>
      </c>
      <c r="T2114" s="5">
        <v>2166.2988156198703</v>
      </c>
      <c r="V2114">
        <v>105.0000049872324</v>
      </c>
      <c r="W2114" s="8">
        <v>1.3679298528047511E-2</v>
      </c>
      <c r="X2114" s="5">
        <v>2302.42872927299</v>
      </c>
      <c r="Z2114">
        <v>105.000004987232</v>
      </c>
      <c r="AA2114" s="8">
        <v>1.3086540652222384E-2</v>
      </c>
      <c r="AB2114" s="5">
        <v>2222.4207245002299</v>
      </c>
      <c r="AD2114">
        <v>105.000004987232</v>
      </c>
      <c r="AE2114" s="8">
        <v>1.4429699066173638E-2</v>
      </c>
      <c r="AF2114" s="5">
        <v>2187.7120966508746</v>
      </c>
      <c r="AH2114">
        <v>105.000004987232</v>
      </c>
      <c r="AI2114" s="8">
        <v>1.4317815534844311E-2</v>
      </c>
      <c r="AJ2114" s="5">
        <v>2201.7641165655718</v>
      </c>
      <c r="AL2114">
        <v>105.000004987232</v>
      </c>
      <c r="AM2114" s="8">
        <v>1.4253868571560009E-2</v>
      </c>
      <c r="AN2114" s="5">
        <v>2192.3537890693487</v>
      </c>
      <c r="AP2114">
        <v>105.000004987232</v>
      </c>
      <c r="AQ2114" s="8">
        <v>1.4004740075145098E-2</v>
      </c>
      <c r="AR2114" s="5">
        <v>2162.3855424083749</v>
      </c>
      <c r="AT2114">
        <v>105.0000049872324</v>
      </c>
      <c r="AU2114" s="8">
        <v>1.3913800565990243E-2</v>
      </c>
      <c r="AV2114" s="5">
        <v>2084.68803168771</v>
      </c>
    </row>
    <row r="2115" spans="2:48" x14ac:dyDescent="0.3">
      <c r="B2115">
        <v>105.0500049896073</v>
      </c>
      <c r="C2115" s="8">
        <v>1.3005453246809058E-2</v>
      </c>
      <c r="D2115" s="5">
        <v>2183.4703197407212</v>
      </c>
      <c r="F2115">
        <v>105.0500049896073</v>
      </c>
      <c r="G2115" s="8">
        <v>1.317889056975018E-2</v>
      </c>
      <c r="H2115" s="5">
        <v>2059.5590060371196</v>
      </c>
      <c r="J2115">
        <v>105.0500049896073</v>
      </c>
      <c r="K2115" s="8">
        <v>1.3786752250613682E-2</v>
      </c>
      <c r="L2115" s="5">
        <v>2171.8498164264884</v>
      </c>
      <c r="N2115">
        <v>105.0500049896073</v>
      </c>
      <c r="O2115" s="8">
        <v>1.3717530698709872E-2</v>
      </c>
      <c r="P2115" s="5">
        <v>2140.9141029047255</v>
      </c>
      <c r="R2115">
        <v>105.0500049896073</v>
      </c>
      <c r="S2115" s="8">
        <v>1.3230960298690385E-2</v>
      </c>
      <c r="T2115" s="5">
        <v>2166.6650167136845</v>
      </c>
      <c r="V2115">
        <v>105.0500049896073</v>
      </c>
      <c r="W2115" s="8">
        <v>1.3681991998908388E-2</v>
      </c>
      <c r="X2115" s="5">
        <v>2303.0055040078391</v>
      </c>
      <c r="Z2115">
        <v>105.050004989607</v>
      </c>
      <c r="AA2115" s="8">
        <v>1.3090065121090719E-2</v>
      </c>
      <c r="AB2115" s="5">
        <v>2223.4057770109307</v>
      </c>
      <c r="AD2115">
        <v>105.050004989607</v>
      </c>
      <c r="AE2115" s="8">
        <v>1.4436379115089312E-2</v>
      </c>
      <c r="AF2115" s="5">
        <v>2188.8027102718038</v>
      </c>
      <c r="AH2115">
        <v>105.050004989607</v>
      </c>
      <c r="AI2115" s="8">
        <v>1.4325135495344215E-2</v>
      </c>
      <c r="AJ2115" s="5">
        <v>2202.5685864514421</v>
      </c>
      <c r="AL2115">
        <v>105.050004989607</v>
      </c>
      <c r="AM2115" s="8">
        <v>1.4252817222379029E-2</v>
      </c>
      <c r="AN2115" s="5">
        <v>2192.9924654380238</v>
      </c>
      <c r="AP2115">
        <v>105.050004989607</v>
      </c>
      <c r="AQ2115" s="8">
        <v>1.4010881335879541E-2</v>
      </c>
      <c r="AR2115" s="5">
        <v>2163.3369950654132</v>
      </c>
      <c r="AT2115">
        <v>105.0500049896073</v>
      </c>
      <c r="AU2115" s="8">
        <v>1.3920183694113774E-2</v>
      </c>
      <c r="AV2115" s="5">
        <v>2085.5783859804865</v>
      </c>
    </row>
    <row r="2116" spans="2:48" x14ac:dyDescent="0.3">
      <c r="B2116">
        <v>105.1000049919821</v>
      </c>
      <c r="C2116" s="8">
        <v>1.3011378430080251E-2</v>
      </c>
      <c r="D2116" s="5">
        <v>2184.6679782529327</v>
      </c>
      <c r="F2116">
        <v>105.1000049919821</v>
      </c>
      <c r="G2116" s="8">
        <v>1.3179186970831281E-2</v>
      </c>
      <c r="H2116" s="5">
        <v>2059.8354636803324</v>
      </c>
      <c r="J2116">
        <v>105.1000049919821</v>
      </c>
      <c r="K2116" s="8">
        <v>1.3790723546795303E-2</v>
      </c>
      <c r="L2116" s="5">
        <v>2172.2648605054801</v>
      </c>
      <c r="N2116">
        <v>105.1000049919821</v>
      </c>
      <c r="O2116" s="8">
        <v>1.3720331263450389E-2</v>
      </c>
      <c r="P2116" s="5">
        <v>2141.4083916960335</v>
      </c>
      <c r="R2116">
        <v>105.1000049919821</v>
      </c>
      <c r="S2116" s="8">
        <v>1.3239921941122225E-2</v>
      </c>
      <c r="T2116" s="5">
        <v>2168.022960360202</v>
      </c>
      <c r="V2116">
        <v>105.1000049919821</v>
      </c>
      <c r="W2116" s="8">
        <v>1.3690550816827435E-2</v>
      </c>
      <c r="X2116" s="5">
        <v>2303.8507338248755</v>
      </c>
      <c r="Z2116">
        <v>105.100004991982</v>
      </c>
      <c r="AA2116" s="8">
        <v>1.3094101619334594E-2</v>
      </c>
      <c r="AB2116" s="5">
        <v>2224.1548541486382</v>
      </c>
      <c r="AD2116">
        <v>105.100004991982</v>
      </c>
      <c r="AE2116" s="8">
        <v>1.4442339304852427E-2</v>
      </c>
      <c r="AF2116" s="5">
        <v>2190.1010189855065</v>
      </c>
      <c r="AH2116">
        <v>105.100004991982</v>
      </c>
      <c r="AI2116" s="8">
        <v>1.432848092699174E-2</v>
      </c>
      <c r="AJ2116" s="5">
        <v>2203.4444989259073</v>
      </c>
      <c r="AL2116">
        <v>105.100004991982</v>
      </c>
      <c r="AM2116" s="8">
        <v>1.4262026601615893E-2</v>
      </c>
      <c r="AN2116" s="5">
        <v>2194.2350966163867</v>
      </c>
      <c r="AP2116">
        <v>105.100004991982</v>
      </c>
      <c r="AQ2116" s="8">
        <v>1.4014095339609825E-2</v>
      </c>
      <c r="AR2116" s="5">
        <v>2164.589290518315</v>
      </c>
      <c r="AT2116">
        <v>105.1000049919821</v>
      </c>
      <c r="AU2116" s="8">
        <v>1.3934624213475206E-2</v>
      </c>
      <c r="AV2116" s="5">
        <v>2086.7284803205434</v>
      </c>
    </row>
    <row r="2117" spans="2:48" x14ac:dyDescent="0.3">
      <c r="B2117">
        <v>105.150004994357</v>
      </c>
      <c r="C2117" s="8">
        <v>1.3009048069143206E-2</v>
      </c>
      <c r="D2117" s="5">
        <v>2184.5875564710514</v>
      </c>
      <c r="F2117">
        <v>105.150004994357</v>
      </c>
      <c r="G2117" s="8">
        <v>1.3175902163788437E-2</v>
      </c>
      <c r="H2117" s="5">
        <v>2060.2574335901431</v>
      </c>
      <c r="J2117">
        <v>105.150004994357</v>
      </c>
      <c r="K2117" s="8">
        <v>1.3797018642246134E-2</v>
      </c>
      <c r="L2117" s="5">
        <v>2173.528954976864</v>
      </c>
      <c r="N2117">
        <v>105.150004994357</v>
      </c>
      <c r="O2117" s="8">
        <v>1.3731671415142591E-2</v>
      </c>
      <c r="P2117" s="5">
        <v>2142.7433356953707</v>
      </c>
      <c r="R2117">
        <v>105.150004994357</v>
      </c>
      <c r="S2117" s="8">
        <v>1.3244260852409739E-2</v>
      </c>
      <c r="T2117" s="5">
        <v>2168.8798771688939</v>
      </c>
      <c r="V2117">
        <v>105.150004994357</v>
      </c>
      <c r="W2117" s="8">
        <v>1.369188839909455E-2</v>
      </c>
      <c r="X2117" s="5">
        <v>2305.0443160699879</v>
      </c>
      <c r="Z2117">
        <v>105.150004994357</v>
      </c>
      <c r="AA2117" s="8">
        <v>1.3098586752840853E-2</v>
      </c>
      <c r="AB2117" s="5">
        <v>2225.4019229113705</v>
      </c>
      <c r="AD2117">
        <v>105.150004994357</v>
      </c>
      <c r="AE2117" s="8">
        <v>1.4452851688680268E-2</v>
      </c>
      <c r="AF2117" s="5">
        <v>2191.2139285288645</v>
      </c>
      <c r="AH2117">
        <v>105.150004994357</v>
      </c>
      <c r="AI2117" s="8">
        <v>1.4333100402397159E-2</v>
      </c>
      <c r="AJ2117" s="5">
        <v>2204.2939085046041</v>
      </c>
      <c r="AL2117">
        <v>105.150004994357</v>
      </c>
      <c r="AM2117" s="8">
        <v>1.4265314967869522E-2</v>
      </c>
      <c r="AN2117" s="5">
        <v>2194.9063244466124</v>
      </c>
      <c r="AP2117">
        <v>105.150004994357</v>
      </c>
      <c r="AQ2117" s="8">
        <v>1.4020586797409793E-2</v>
      </c>
      <c r="AR2117" s="5">
        <v>2165.7397571527713</v>
      </c>
      <c r="AT2117">
        <v>105.150004994357</v>
      </c>
      <c r="AU2117" s="8">
        <v>1.394064109654247E-2</v>
      </c>
      <c r="AV2117" s="5">
        <v>2088.0255792003072</v>
      </c>
    </row>
    <row r="2118" spans="2:48" x14ac:dyDescent="0.3">
      <c r="B2118">
        <v>105.20000499673191</v>
      </c>
      <c r="C2118" s="8">
        <v>1.3018108824318192E-2</v>
      </c>
      <c r="D2118" s="5">
        <v>2186.7485106181362</v>
      </c>
      <c r="F2118">
        <v>105.20000499673191</v>
      </c>
      <c r="G2118" s="8">
        <v>1.3184724670042024E-2</v>
      </c>
      <c r="H2118" s="5">
        <v>2061.1652797658148</v>
      </c>
      <c r="J2118">
        <v>105.20000499673191</v>
      </c>
      <c r="K2118" s="8">
        <v>1.379889157327748E-2</v>
      </c>
      <c r="L2118" s="5">
        <v>2174.6627658204588</v>
      </c>
      <c r="N2118">
        <v>105.20000499673191</v>
      </c>
      <c r="O2118" s="8">
        <v>1.3735155342085583E-2</v>
      </c>
      <c r="P2118" s="5">
        <v>2143.7591538009292</v>
      </c>
      <c r="R2118">
        <v>105.20000499673191</v>
      </c>
      <c r="S2118" s="8">
        <v>1.3250560922364544E-2</v>
      </c>
      <c r="T2118" s="5">
        <v>2169.7560101612621</v>
      </c>
      <c r="V2118">
        <v>105.20000499673191</v>
      </c>
      <c r="W2118" s="8">
        <v>1.3697707370125213E-2</v>
      </c>
      <c r="X2118" s="5">
        <v>2305.7479173286265</v>
      </c>
      <c r="Z2118">
        <v>105.20000499673201</v>
      </c>
      <c r="AA2118" s="8">
        <v>1.3107898372770398E-2</v>
      </c>
      <c r="AB2118" s="5">
        <v>2226.6398291425899</v>
      </c>
      <c r="AD2118">
        <v>105.20000499673201</v>
      </c>
      <c r="AE2118" s="8">
        <v>1.4450490794679935E-2</v>
      </c>
      <c r="AF2118" s="5">
        <v>2191.7540043729136</v>
      </c>
      <c r="AH2118">
        <v>105.20000499673201</v>
      </c>
      <c r="AI2118" s="8">
        <v>1.4336311724175429E-2</v>
      </c>
      <c r="AJ2118" s="5">
        <v>2204.9663577544056</v>
      </c>
      <c r="AL2118">
        <v>105.20000499673201</v>
      </c>
      <c r="AM2118" s="8">
        <v>1.4269232189905038E-2</v>
      </c>
      <c r="AN2118" s="5">
        <v>2195.7019155530161</v>
      </c>
      <c r="AP2118">
        <v>105.20000499673201</v>
      </c>
      <c r="AQ2118" s="8">
        <v>1.4025236975168375E-2</v>
      </c>
      <c r="AR2118" s="5">
        <v>2166.6946925544148</v>
      </c>
      <c r="AT2118">
        <v>105.20000499673191</v>
      </c>
      <c r="AU2118" s="8">
        <v>1.3937256067484203E-2</v>
      </c>
      <c r="AV2118" s="5">
        <v>2088.7354605995661</v>
      </c>
    </row>
    <row r="2119" spans="2:48" x14ac:dyDescent="0.3">
      <c r="B2119">
        <v>105.25000499910669</v>
      </c>
      <c r="C2119" s="8">
        <v>1.3027753083355619E-2</v>
      </c>
      <c r="D2119" s="5">
        <v>2188.3333494455132</v>
      </c>
      <c r="F2119">
        <v>105.25000499910669</v>
      </c>
      <c r="G2119" s="8">
        <v>1.3184813712342106E-2</v>
      </c>
      <c r="H2119" s="5">
        <v>2061.5487179021243</v>
      </c>
      <c r="J2119">
        <v>105.25000499910669</v>
      </c>
      <c r="K2119" s="8">
        <v>1.3810906602535158E-2</v>
      </c>
      <c r="L2119" s="5">
        <v>2176.5486908064099</v>
      </c>
      <c r="N2119">
        <v>105.25000499910669</v>
      </c>
      <c r="O2119" s="8">
        <v>1.3745139751979657E-2</v>
      </c>
      <c r="P2119" s="5">
        <v>2144.5043088035254</v>
      </c>
      <c r="R2119">
        <v>105.25000499910669</v>
      </c>
      <c r="S2119" s="8">
        <v>1.3256584481128368E-2</v>
      </c>
      <c r="T2119" s="5">
        <v>2170.8347723424868</v>
      </c>
      <c r="V2119">
        <v>105.25000499910669</v>
      </c>
      <c r="W2119" s="8">
        <v>1.3704369652603483E-2</v>
      </c>
      <c r="X2119" s="5">
        <v>2306.6037440568016</v>
      </c>
      <c r="Z2119">
        <v>105.25000499910701</v>
      </c>
      <c r="AA2119" s="8">
        <v>1.3112186009231806E-2</v>
      </c>
      <c r="AB2119" s="5">
        <v>2227.3672055477668</v>
      </c>
      <c r="AD2119">
        <v>105.25000499910701</v>
      </c>
      <c r="AE2119" s="8">
        <v>1.4457358739035427E-2</v>
      </c>
      <c r="AF2119" s="5">
        <v>2192.3741740306082</v>
      </c>
      <c r="AH2119">
        <v>105.25000499910701</v>
      </c>
      <c r="AI2119" s="8">
        <v>1.4339900991948866E-2</v>
      </c>
      <c r="AJ2119" s="5">
        <v>2205.6659683570133</v>
      </c>
      <c r="AL2119">
        <v>105.25000499910701</v>
      </c>
      <c r="AM2119" s="8">
        <v>1.4276006737240771E-2</v>
      </c>
      <c r="AN2119" s="5">
        <v>2196.6427362571071</v>
      </c>
      <c r="AP2119">
        <v>105.25000499910701</v>
      </c>
      <c r="AQ2119" s="8">
        <v>1.4030193422834443E-2</v>
      </c>
      <c r="AR2119" s="5">
        <v>2167.8950785282059</v>
      </c>
      <c r="AT2119">
        <v>105.25000499910669</v>
      </c>
      <c r="AU2119" s="8">
        <v>1.394461625467811E-2</v>
      </c>
      <c r="AV2119" s="5">
        <v>2089.2397278060316</v>
      </c>
    </row>
    <row r="2120" spans="2:48" x14ac:dyDescent="0.3">
      <c r="B2120">
        <v>105.30000500148159</v>
      </c>
      <c r="C2120" s="8">
        <v>1.3024052280152926E-2</v>
      </c>
      <c r="D2120" s="5">
        <v>2188.0546823530058</v>
      </c>
      <c r="F2120">
        <v>105.30000500148159</v>
      </c>
      <c r="G2120" s="8">
        <v>1.3197656539432383E-2</v>
      </c>
      <c r="H2120" s="5">
        <v>2062.7840841525604</v>
      </c>
      <c r="J2120">
        <v>105.30000500148159</v>
      </c>
      <c r="K2120" s="8">
        <v>1.3814663431663095E-2</v>
      </c>
      <c r="L2120" s="5">
        <v>2176.4184071786199</v>
      </c>
      <c r="N2120">
        <v>105.30000500148159</v>
      </c>
      <c r="O2120" s="8">
        <v>1.3748264913766349E-2</v>
      </c>
      <c r="P2120" s="5">
        <v>2145.6696330350037</v>
      </c>
      <c r="R2120">
        <v>105.30000500148159</v>
      </c>
      <c r="S2120" s="8">
        <v>1.3260115784840468E-2</v>
      </c>
      <c r="T2120" s="5">
        <v>2171.6968447126528</v>
      </c>
      <c r="V2120">
        <v>105.30000500148159</v>
      </c>
      <c r="W2120" s="8">
        <v>1.3703678893877948E-2</v>
      </c>
      <c r="X2120" s="5">
        <v>2307.2578930634595</v>
      </c>
      <c r="Z2120">
        <v>105.30000500148201</v>
      </c>
      <c r="AA2120" s="8">
        <v>1.3113997617927186E-2</v>
      </c>
      <c r="AB2120" s="5">
        <v>2227.6573523790025</v>
      </c>
      <c r="AD2120">
        <v>105.30000500148201</v>
      </c>
      <c r="AE2120" s="8">
        <v>1.4455840934313765E-2</v>
      </c>
      <c r="AF2120" s="5">
        <v>2193.0915882115096</v>
      </c>
      <c r="AH2120">
        <v>105.30000500148201</v>
      </c>
      <c r="AI2120" s="8">
        <v>1.4344582645566392E-2</v>
      </c>
      <c r="AJ2120" s="5">
        <v>2206.3433560345975</v>
      </c>
      <c r="AL2120">
        <v>105.30000500148201</v>
      </c>
      <c r="AM2120" s="8">
        <v>1.428258346974803E-2</v>
      </c>
      <c r="AN2120" s="5">
        <v>2197.7513221861113</v>
      </c>
      <c r="AP2120">
        <v>105.30000500148201</v>
      </c>
      <c r="AQ2120" s="8">
        <v>1.403015803706824E-2</v>
      </c>
      <c r="AR2120" s="5">
        <v>2168.5752087960318</v>
      </c>
      <c r="AT2120">
        <v>105.30000500148159</v>
      </c>
      <c r="AU2120" s="8">
        <v>1.3946442612915515E-2</v>
      </c>
      <c r="AV2120" s="5">
        <v>2090.0966137449964</v>
      </c>
    </row>
    <row r="2121" spans="2:48" x14ac:dyDescent="0.3">
      <c r="B2121">
        <v>105.3500050038565</v>
      </c>
      <c r="C2121" s="8">
        <v>1.3031545249376017E-2</v>
      </c>
      <c r="D2121" s="5">
        <v>2188.8605053970086</v>
      </c>
      <c r="F2121">
        <v>105.3500050038565</v>
      </c>
      <c r="G2121" s="8">
        <v>1.3199532526521833E-2</v>
      </c>
      <c r="H2121" s="5">
        <v>2064.115623203525</v>
      </c>
      <c r="J2121">
        <v>105.3500050038565</v>
      </c>
      <c r="K2121" s="8">
        <v>1.3817442973421391E-2</v>
      </c>
      <c r="L2121" s="5">
        <v>2177.171992528818</v>
      </c>
      <c r="N2121">
        <v>105.3500050038565</v>
      </c>
      <c r="O2121" s="8">
        <v>1.3752574976800554E-2</v>
      </c>
      <c r="P2121" s="5">
        <v>2146.5367368903098</v>
      </c>
      <c r="R2121">
        <v>105.3500050038565</v>
      </c>
      <c r="S2121" s="8">
        <v>1.327017129092649E-2</v>
      </c>
      <c r="T2121" s="5">
        <v>2172.64984243973</v>
      </c>
      <c r="V2121">
        <v>105.3500050038565</v>
      </c>
      <c r="W2121" s="8">
        <v>1.3711975321115037E-2</v>
      </c>
      <c r="X2121" s="5">
        <v>2308.7143796277805</v>
      </c>
      <c r="Z2121">
        <v>105.35000500385701</v>
      </c>
      <c r="AA2121" s="8">
        <v>1.312548902005548E-2</v>
      </c>
      <c r="AB2121" s="5">
        <v>2228.9962072030294</v>
      </c>
      <c r="AD2121">
        <v>105.35000500385701</v>
      </c>
      <c r="AE2121" s="8">
        <v>1.4461596147233439E-2</v>
      </c>
      <c r="AF2121" s="5">
        <v>2193.6968367518866</v>
      </c>
      <c r="AH2121">
        <v>105.35000500385701</v>
      </c>
      <c r="AI2121" s="8">
        <v>1.4349050942573747E-2</v>
      </c>
      <c r="AJ2121" s="5">
        <v>2208.0334506362401</v>
      </c>
      <c r="AL2121">
        <v>105.35000500385701</v>
      </c>
      <c r="AM2121" s="8">
        <v>1.4290345870146959E-2</v>
      </c>
      <c r="AN2121" s="5">
        <v>2199.0121487968277</v>
      </c>
      <c r="AP2121">
        <v>105.35000500385701</v>
      </c>
      <c r="AQ2121" s="8">
        <v>1.4037779398989028E-2</v>
      </c>
      <c r="AR2121" s="5">
        <v>2168.9206638918331</v>
      </c>
      <c r="AT2121">
        <v>105.3500050038565</v>
      </c>
      <c r="AU2121" s="8">
        <v>1.3956719376188739E-2</v>
      </c>
      <c r="AV2121" s="5">
        <v>2090.9286786560156</v>
      </c>
    </row>
    <row r="2122" spans="2:48" x14ac:dyDescent="0.3">
      <c r="B2122">
        <v>105.4000050062314</v>
      </c>
      <c r="C2122" s="8">
        <v>1.3037478959843533E-2</v>
      </c>
      <c r="D2122" s="5">
        <v>2190.2894768587039</v>
      </c>
      <c r="F2122">
        <v>105.4000050062314</v>
      </c>
      <c r="G2122" s="8">
        <v>1.3210437158888356E-2</v>
      </c>
      <c r="H2122" s="5">
        <v>2065.2671906782566</v>
      </c>
      <c r="J2122">
        <v>105.4000050062314</v>
      </c>
      <c r="K2122" s="8">
        <v>1.3832962589306365E-2</v>
      </c>
      <c r="L2122" s="5">
        <v>2177.3504990803185</v>
      </c>
      <c r="N2122">
        <v>105.4000050062314</v>
      </c>
      <c r="O2122" s="8">
        <v>1.3757827103442461E-2</v>
      </c>
      <c r="P2122" s="5">
        <v>2147.4849288139112</v>
      </c>
      <c r="R2122">
        <v>105.4000050062314</v>
      </c>
      <c r="S2122" s="8">
        <v>1.3272304203241039E-2</v>
      </c>
      <c r="T2122" s="5">
        <v>2173.4188022450862</v>
      </c>
      <c r="V2122">
        <v>105.4000050062314</v>
      </c>
      <c r="W2122" s="8">
        <v>1.3716689810437907E-2</v>
      </c>
      <c r="X2122" s="5">
        <v>2309.6236955264667</v>
      </c>
      <c r="Z2122">
        <v>105.400005006231</v>
      </c>
      <c r="AA2122" s="8">
        <v>1.3156525314918852E-2</v>
      </c>
      <c r="AB2122" s="5">
        <v>2206.2810056136464</v>
      </c>
      <c r="AD2122">
        <v>105.400005006231</v>
      </c>
      <c r="AE2122" s="8">
        <v>1.4472503843545061E-2</v>
      </c>
      <c r="AF2122" s="5">
        <v>2195.0440249878357</v>
      </c>
      <c r="AH2122">
        <v>105.400005006231</v>
      </c>
      <c r="AI2122" s="8">
        <v>1.4362802080894601E-2</v>
      </c>
      <c r="AJ2122" s="5">
        <v>2208.9743857431831</v>
      </c>
      <c r="AL2122">
        <v>105.400005006231</v>
      </c>
      <c r="AM2122" s="8">
        <v>1.429141553551576E-2</v>
      </c>
      <c r="AN2122" s="5">
        <v>2200.0845107916962</v>
      </c>
      <c r="AP2122">
        <v>105.400005006231</v>
      </c>
      <c r="AQ2122" s="8">
        <v>1.4035481764583515E-2</v>
      </c>
      <c r="AR2122" s="5">
        <v>2169.7071007925952</v>
      </c>
      <c r="AT2122">
        <v>105.4000050062314</v>
      </c>
      <c r="AU2122" s="8">
        <v>1.3963533237700707E-2</v>
      </c>
      <c r="AV2122" s="5">
        <v>2092.2819851539025</v>
      </c>
    </row>
    <row r="2123" spans="2:48" x14ac:dyDescent="0.3">
      <c r="B2123">
        <v>105.4500050086062</v>
      </c>
      <c r="C2123" s="8">
        <v>1.3040149190462457E-2</v>
      </c>
      <c r="D2123" s="5">
        <v>2190.2418016706424</v>
      </c>
      <c r="F2123">
        <v>105.4500050086062</v>
      </c>
      <c r="G2123" s="8">
        <v>1.3218092357180551E-2</v>
      </c>
      <c r="H2123" s="5">
        <v>2066.7729058761061</v>
      </c>
      <c r="J2123">
        <v>105.4500050086062</v>
      </c>
      <c r="K2123" s="8">
        <v>1.3832774930634386E-2</v>
      </c>
      <c r="L2123" s="5">
        <v>2177.8520174869141</v>
      </c>
      <c r="N2123">
        <v>105.4500050086062</v>
      </c>
      <c r="O2123" s="8">
        <v>1.3758348167121851E-2</v>
      </c>
      <c r="P2123" s="5">
        <v>2148.0241961431007</v>
      </c>
      <c r="R2123">
        <v>105.4500050086062</v>
      </c>
      <c r="S2123" s="8">
        <v>1.3277046309260772E-2</v>
      </c>
      <c r="T2123" s="5">
        <v>2174.5338095857674</v>
      </c>
      <c r="V2123">
        <v>105.4500050086062</v>
      </c>
      <c r="W2123" s="8">
        <v>1.3723469253406726E-2</v>
      </c>
      <c r="X2123" s="5">
        <v>2310.7333435071605</v>
      </c>
      <c r="Z2123">
        <v>105.450005008606</v>
      </c>
      <c r="AA2123" s="8">
        <v>1.3153412907786077E-2</v>
      </c>
      <c r="AB2123" s="5">
        <v>2188.4425212353708</v>
      </c>
      <c r="AD2123">
        <v>105.450005008606</v>
      </c>
      <c r="AE2123" s="8">
        <v>1.4476533834699117E-2</v>
      </c>
      <c r="AF2123" s="5">
        <v>2195.8255828224915</v>
      </c>
      <c r="AH2123">
        <v>105.450005008606</v>
      </c>
      <c r="AI2123" s="8">
        <v>1.4364811290572122E-2</v>
      </c>
      <c r="AJ2123" s="5">
        <v>2210.0479999432337</v>
      </c>
      <c r="AL2123">
        <v>105.450005008606</v>
      </c>
      <c r="AM2123" s="8">
        <v>1.430413673849768E-2</v>
      </c>
      <c r="AN2123" s="5">
        <v>2201.0709035419577</v>
      </c>
      <c r="AP2123">
        <v>105.450005008606</v>
      </c>
      <c r="AQ2123" s="8">
        <v>1.4041102000415589E-2</v>
      </c>
      <c r="AR2123" s="5">
        <v>2170.5801087735354</v>
      </c>
      <c r="AT2123">
        <v>105.4500050086062</v>
      </c>
      <c r="AU2123" s="8">
        <v>1.3967328315210675E-2</v>
      </c>
      <c r="AV2123" s="5">
        <v>2093.0788202188041</v>
      </c>
    </row>
    <row r="2124" spans="2:48" x14ac:dyDescent="0.3">
      <c r="B2124">
        <v>105.5000050109811</v>
      </c>
      <c r="C2124" s="8">
        <v>1.3050529224725169E-2</v>
      </c>
      <c r="D2124" s="5">
        <v>2192.61897965045</v>
      </c>
      <c r="F2124">
        <v>105.5000050109811</v>
      </c>
      <c r="G2124" s="8">
        <v>1.3227452776507252E-2</v>
      </c>
      <c r="H2124" s="5">
        <v>2067.8716879538047</v>
      </c>
      <c r="J2124">
        <v>105.5000050109811</v>
      </c>
      <c r="K2124" s="8">
        <v>1.3841463283434314E-2</v>
      </c>
      <c r="L2124" s="5">
        <v>2179.0651100864407</v>
      </c>
      <c r="N2124">
        <v>105.5000050109811</v>
      </c>
      <c r="O2124" s="8">
        <v>1.3766231238243302E-2</v>
      </c>
      <c r="P2124" s="5">
        <v>2148.9600348062982</v>
      </c>
      <c r="R2124">
        <v>105.5000050109811</v>
      </c>
      <c r="S2124" s="8">
        <v>1.3283113720019644E-2</v>
      </c>
      <c r="T2124" s="5">
        <v>2175.7291187021387</v>
      </c>
      <c r="V2124">
        <v>105.5000050109811</v>
      </c>
      <c r="W2124" s="8">
        <v>1.3724268629670378E-2</v>
      </c>
      <c r="X2124" s="5">
        <v>2311.0129001153023</v>
      </c>
      <c r="Z2124">
        <v>105.500005010981</v>
      </c>
      <c r="AA2124" s="8">
        <v>1.3160372849940802E-2</v>
      </c>
      <c r="AB2124" s="5">
        <v>2190.4923563555508</v>
      </c>
      <c r="AD2124">
        <v>105.500005010981</v>
      </c>
      <c r="AE2124" s="8">
        <v>1.4480250260086723E-2</v>
      </c>
      <c r="AF2124" s="5">
        <v>2196.9607882882779</v>
      </c>
      <c r="AH2124">
        <v>105.500005010981</v>
      </c>
      <c r="AI2124" s="8">
        <v>1.4369269834134441E-2</v>
      </c>
      <c r="AJ2124" s="5">
        <v>2210.7755949699458</v>
      </c>
      <c r="AL2124">
        <v>105.500005010981</v>
      </c>
      <c r="AM2124" s="8">
        <v>1.4312043226240807E-2</v>
      </c>
      <c r="AN2124" s="5">
        <v>2201.993862674839</v>
      </c>
      <c r="AP2124">
        <v>105.500005010981</v>
      </c>
      <c r="AQ2124" s="8">
        <v>1.4047251802541873E-2</v>
      </c>
      <c r="AR2124" s="5">
        <v>2171.712829995005</v>
      </c>
      <c r="AT2124">
        <v>105.5000050109811</v>
      </c>
      <c r="AU2124" s="8">
        <v>1.3967400104108749E-2</v>
      </c>
      <c r="AV2124" s="5">
        <v>2093.5241575008558</v>
      </c>
    </row>
    <row r="2125" spans="2:48" x14ac:dyDescent="0.3">
      <c r="B2125">
        <v>105.550005013356</v>
      </c>
      <c r="C2125" s="8">
        <v>1.305213355580415E-2</v>
      </c>
      <c r="D2125" s="5">
        <v>2193.1631509889298</v>
      </c>
      <c r="F2125">
        <v>105.550005013356</v>
      </c>
      <c r="G2125" s="8">
        <v>1.3224124058193131E-2</v>
      </c>
      <c r="H2125" s="5">
        <v>2068.149085396371</v>
      </c>
      <c r="J2125">
        <v>105.550005013356</v>
      </c>
      <c r="K2125" s="8">
        <v>1.3846080417902605E-2</v>
      </c>
      <c r="L2125" s="5">
        <v>2180.1927091635912</v>
      </c>
      <c r="N2125">
        <v>105.550005013356</v>
      </c>
      <c r="O2125" s="8">
        <v>1.3768223971237316E-2</v>
      </c>
      <c r="P2125" s="5">
        <v>2149.5257507827646</v>
      </c>
      <c r="R2125">
        <v>105.550005013356</v>
      </c>
      <c r="S2125" s="8">
        <v>1.3284950631367641E-2</v>
      </c>
      <c r="T2125" s="5">
        <v>2175.3118306809874</v>
      </c>
      <c r="V2125">
        <v>105.550005013356</v>
      </c>
      <c r="W2125" s="8">
        <v>1.3730689268636884E-2</v>
      </c>
      <c r="X2125" s="5">
        <v>2312.2236392641635</v>
      </c>
      <c r="Z2125">
        <v>105.550005013356</v>
      </c>
      <c r="AA2125" s="8">
        <v>1.3165261511359692E-2</v>
      </c>
      <c r="AB2125" s="5">
        <v>2191.261526764119</v>
      </c>
      <c r="AD2125">
        <v>105.550005013356</v>
      </c>
      <c r="AE2125" s="8">
        <v>1.4488420051418109E-2</v>
      </c>
      <c r="AF2125" s="5">
        <v>2198.316894893198</v>
      </c>
      <c r="AH2125">
        <v>105.550005013356</v>
      </c>
      <c r="AI2125" s="8">
        <v>1.4369709958341715E-2</v>
      </c>
      <c r="AJ2125" s="5">
        <v>2211.3988245561754</v>
      </c>
      <c r="AL2125">
        <v>105.550005013356</v>
      </c>
      <c r="AM2125" s="8">
        <v>1.4310129795153009E-2</v>
      </c>
      <c r="AN2125" s="5">
        <v>2202.7246847192869</v>
      </c>
      <c r="AP2125">
        <v>105.550005013356</v>
      </c>
      <c r="AQ2125" s="8">
        <v>1.4054551031970331E-2</v>
      </c>
      <c r="AR2125" s="5">
        <v>2172.8011047615173</v>
      </c>
      <c r="AT2125">
        <v>105.550005013356</v>
      </c>
      <c r="AU2125" s="8">
        <v>1.3981715297088797E-2</v>
      </c>
      <c r="AV2125" s="5">
        <v>2094.885470781951</v>
      </c>
    </row>
    <row r="2126" spans="2:48" x14ac:dyDescent="0.3">
      <c r="B2126">
        <v>105.6000050157309</v>
      </c>
      <c r="C2126" s="8">
        <v>1.3058873695409312E-2</v>
      </c>
      <c r="D2126" s="5">
        <v>2194.4439601658414</v>
      </c>
      <c r="F2126">
        <v>105.6000050157309</v>
      </c>
      <c r="G2126" s="8">
        <v>1.323171582909349E-2</v>
      </c>
      <c r="H2126" s="5">
        <v>2068.7339538608226</v>
      </c>
      <c r="J2126">
        <v>105.6000050157309</v>
      </c>
      <c r="K2126" s="8">
        <v>1.3851853968472879E-2</v>
      </c>
      <c r="L2126" s="5">
        <v>2181.3729447879796</v>
      </c>
      <c r="N2126">
        <v>105.6000050157309</v>
      </c>
      <c r="O2126" s="8">
        <v>1.3778288920248108E-2</v>
      </c>
      <c r="P2126" s="5">
        <v>2150.3995063936723</v>
      </c>
      <c r="R2126">
        <v>105.6000050157309</v>
      </c>
      <c r="S2126" s="8">
        <v>1.3290795127818368E-2</v>
      </c>
      <c r="T2126" s="5">
        <v>2176.5558832876627</v>
      </c>
      <c r="V2126">
        <v>105.6000050157309</v>
      </c>
      <c r="W2126" s="8">
        <v>1.3731884061556144E-2</v>
      </c>
      <c r="X2126" s="5">
        <v>2312.7048735938229</v>
      </c>
      <c r="Z2126">
        <v>105.600005015731</v>
      </c>
      <c r="AA2126" s="8">
        <v>1.3179793392684673E-2</v>
      </c>
      <c r="AB2126" s="5">
        <v>2193.8305720033541</v>
      </c>
      <c r="AD2126">
        <v>105.600005015731</v>
      </c>
      <c r="AE2126" s="8">
        <v>1.44956650067535E-2</v>
      </c>
      <c r="AF2126" s="5">
        <v>2199.2488644506966</v>
      </c>
      <c r="AH2126">
        <v>105.600005015731</v>
      </c>
      <c r="AI2126" s="8">
        <v>1.4375800984767017E-2</v>
      </c>
      <c r="AJ2126" s="5">
        <v>2212.1797546029456</v>
      </c>
      <c r="AL2126">
        <v>105.600005015731</v>
      </c>
      <c r="AM2126" s="8">
        <v>1.431308602786747E-2</v>
      </c>
      <c r="AN2126" s="5">
        <v>2203.6067458620155</v>
      </c>
      <c r="AP2126">
        <v>105.600005015731</v>
      </c>
      <c r="AQ2126" s="8">
        <v>1.4060637383757221E-2</v>
      </c>
      <c r="AR2126" s="5">
        <v>2173.5427635173614</v>
      </c>
      <c r="AT2126">
        <v>105.6000050157309</v>
      </c>
      <c r="AU2126" s="8">
        <v>1.3983040349800678E-2</v>
      </c>
      <c r="AV2126" s="5">
        <v>2095.6586057685563</v>
      </c>
    </row>
    <row r="2127" spans="2:48" x14ac:dyDescent="0.3">
      <c r="B2127">
        <v>105.6500050181057</v>
      </c>
      <c r="C2127" s="8">
        <v>1.3062611043739087E-2</v>
      </c>
      <c r="D2127" s="5">
        <v>2194.8582687866724</v>
      </c>
      <c r="F2127">
        <v>105.6500050181057</v>
      </c>
      <c r="G2127" s="8">
        <v>1.3234668862086706E-2</v>
      </c>
      <c r="H2127" s="5">
        <v>2069.0118212030661</v>
      </c>
      <c r="J2127">
        <v>105.6500050181057</v>
      </c>
      <c r="K2127" s="8">
        <v>1.3859349348286672E-2</v>
      </c>
      <c r="L2127" s="5">
        <v>2182.2643332727148</v>
      </c>
      <c r="N2127">
        <v>105.6500050181057</v>
      </c>
      <c r="O2127" s="8">
        <v>1.3786074368197777E-2</v>
      </c>
      <c r="P2127" s="5">
        <v>2151.6715754650545</v>
      </c>
      <c r="R2127">
        <v>105.6500050181057</v>
      </c>
      <c r="S2127" s="8">
        <v>1.3293617490943902E-2</v>
      </c>
      <c r="T2127" s="5">
        <v>2177.5602804003479</v>
      </c>
      <c r="V2127">
        <v>105.6500050181057</v>
      </c>
      <c r="W2127" s="8">
        <v>1.3741366738760051E-2</v>
      </c>
      <c r="X2127" s="5">
        <v>2313.986931636698</v>
      </c>
      <c r="Z2127">
        <v>105.650005018106</v>
      </c>
      <c r="AA2127" s="8">
        <v>1.3184762515862579E-2</v>
      </c>
      <c r="AB2127" s="5">
        <v>2194.0626894683428</v>
      </c>
      <c r="AD2127">
        <v>105.650005018106</v>
      </c>
      <c r="AE2127" s="8">
        <v>1.4495152564644901E-2</v>
      </c>
      <c r="AF2127" s="5">
        <v>2200.024076522815</v>
      </c>
      <c r="AH2127">
        <v>105.650005018106</v>
      </c>
      <c r="AI2127" s="8">
        <v>1.4377738262787395E-2</v>
      </c>
      <c r="AJ2127" s="5">
        <v>2212.6859434507155</v>
      </c>
      <c r="AL2127">
        <v>105.650005018106</v>
      </c>
      <c r="AM2127" s="8">
        <v>1.4324882873903974E-2</v>
      </c>
      <c r="AN2127" s="5">
        <v>2204.4273765542275</v>
      </c>
      <c r="AP2127">
        <v>105.650005018106</v>
      </c>
      <c r="AQ2127" s="8">
        <v>1.4067039767042261E-2</v>
      </c>
      <c r="AR2127" s="5">
        <v>2174.8846152601013</v>
      </c>
      <c r="AT2127">
        <v>105.6500050181057</v>
      </c>
      <c r="AU2127" s="8">
        <v>1.3990166918885603E-2</v>
      </c>
      <c r="AV2127" s="5">
        <v>2096.94225325253</v>
      </c>
    </row>
    <row r="2128" spans="2:48" x14ac:dyDescent="0.3">
      <c r="B2128">
        <v>105.7000050204806</v>
      </c>
      <c r="C2128" s="8">
        <v>1.3070731370977116E-2</v>
      </c>
      <c r="D2128" s="5">
        <v>2196.4288211098828</v>
      </c>
      <c r="F2128">
        <v>105.7000050204806</v>
      </c>
      <c r="G2128" s="8">
        <v>1.3239281985085609E-2</v>
      </c>
      <c r="H2128" s="5">
        <v>2070.3317693953354</v>
      </c>
      <c r="J2128">
        <v>105.7000050204806</v>
      </c>
      <c r="K2128" s="8">
        <v>1.3864622069544074E-2</v>
      </c>
      <c r="L2128" s="5">
        <v>2183.2417056824397</v>
      </c>
      <c r="N2128">
        <v>105.7000050204806</v>
      </c>
      <c r="O2128" s="8">
        <v>1.3785454461056956E-2</v>
      </c>
      <c r="P2128" s="5">
        <v>2152.2946232398081</v>
      </c>
      <c r="R2128">
        <v>105.7000050204806</v>
      </c>
      <c r="S2128" s="8">
        <v>1.3300994370999257E-2</v>
      </c>
      <c r="T2128" s="5">
        <v>2178.7808986366845</v>
      </c>
      <c r="V2128">
        <v>105.7000050204806</v>
      </c>
      <c r="W2128" s="8">
        <v>1.374738219769674E-2</v>
      </c>
      <c r="X2128" s="5">
        <v>2314.9781633405382</v>
      </c>
      <c r="Z2128">
        <v>105.700005020481</v>
      </c>
      <c r="AA2128" s="8">
        <v>1.319366085493901E-2</v>
      </c>
      <c r="AB2128" s="5">
        <v>2196.1795557401165</v>
      </c>
      <c r="AD2128">
        <v>105.700005020481</v>
      </c>
      <c r="AE2128" s="8">
        <v>1.4498986119657328E-2</v>
      </c>
      <c r="AF2128" s="5">
        <v>2200.5807885551371</v>
      </c>
      <c r="AH2128">
        <v>105.700005020481</v>
      </c>
      <c r="AI2128" s="8">
        <v>1.438575803296867E-2</v>
      </c>
      <c r="AJ2128" s="5">
        <v>2213.5727204663035</v>
      </c>
      <c r="AL2128">
        <v>105.700005020481</v>
      </c>
      <c r="AM2128" s="8">
        <v>1.4325744955810795E-2</v>
      </c>
      <c r="AN2128" s="5">
        <v>2204.9670630936748</v>
      </c>
      <c r="AP2128">
        <v>105.700005020481</v>
      </c>
      <c r="AQ2128" s="8">
        <v>1.407305412709791E-2</v>
      </c>
      <c r="AR2128" s="5">
        <v>2176.040554778936</v>
      </c>
      <c r="AT2128">
        <v>105.7000050204806</v>
      </c>
      <c r="AU2128" s="8">
        <v>1.399423211733408E-2</v>
      </c>
      <c r="AV2128" s="5">
        <v>2097.8841712291683</v>
      </c>
    </row>
    <row r="2129" spans="2:48" x14ac:dyDescent="0.3">
      <c r="B2129">
        <v>105.7500050228555</v>
      </c>
      <c r="C2129" s="8">
        <v>1.3077051241620815E-2</v>
      </c>
      <c r="D2129" s="5">
        <v>2197.2547094687261</v>
      </c>
      <c r="F2129">
        <v>105.7500050228555</v>
      </c>
      <c r="G2129" s="8">
        <v>1.3247278715487719E-2</v>
      </c>
      <c r="H2129" s="5">
        <v>2071.9756350981784</v>
      </c>
      <c r="J2129">
        <v>105.7500050228555</v>
      </c>
      <c r="K2129" s="8">
        <v>1.3868477602259217E-2</v>
      </c>
      <c r="L2129" s="5">
        <v>2184.365871941292</v>
      </c>
      <c r="N2129">
        <v>105.7500050228555</v>
      </c>
      <c r="O2129" s="8">
        <v>1.3792053787469465E-2</v>
      </c>
      <c r="P2129" s="5">
        <v>2153.3672980182537</v>
      </c>
      <c r="R2129">
        <v>105.7500050228555</v>
      </c>
      <c r="S2129" s="8">
        <v>1.3313864931544975E-2</v>
      </c>
      <c r="T2129" s="5">
        <v>2180.2691373822813</v>
      </c>
      <c r="V2129">
        <v>105.7500050228555</v>
      </c>
      <c r="W2129" s="8">
        <v>1.3751117908754808E-2</v>
      </c>
      <c r="X2129" s="5">
        <v>2315.6741953769347</v>
      </c>
      <c r="Z2129">
        <v>105.75000502285501</v>
      </c>
      <c r="AA2129" s="8">
        <v>1.3195410288638786E-2</v>
      </c>
      <c r="AB2129" s="5">
        <v>2196.4621475015088</v>
      </c>
      <c r="AD2129">
        <v>105.75000502285501</v>
      </c>
      <c r="AE2129" s="8">
        <v>1.4509409436166297E-2</v>
      </c>
      <c r="AF2129" s="5">
        <v>2201.3812121703086</v>
      </c>
      <c r="AH2129">
        <v>105.75000502285501</v>
      </c>
      <c r="AI2129" s="8">
        <v>1.4388278079329976E-2</v>
      </c>
      <c r="AJ2129" s="5">
        <v>2214.6102841435372</v>
      </c>
      <c r="AL2129">
        <v>105.75000502285501</v>
      </c>
      <c r="AM2129" s="8">
        <v>1.4331513333895507E-2</v>
      </c>
      <c r="AN2129" s="5">
        <v>2205.8018828845125</v>
      </c>
      <c r="AP2129">
        <v>105.75000502285501</v>
      </c>
      <c r="AQ2129" s="8">
        <v>1.4075676334393421E-2</v>
      </c>
      <c r="AR2129" s="5">
        <v>2176.544889366709</v>
      </c>
      <c r="AT2129">
        <v>105.7500050228555</v>
      </c>
      <c r="AU2129" s="8">
        <v>1.4003918751529933E-2</v>
      </c>
      <c r="AV2129" s="5">
        <v>2098.5663491585256</v>
      </c>
    </row>
    <row r="2130" spans="2:48" x14ac:dyDescent="0.3">
      <c r="B2130">
        <v>105.80000502523031</v>
      </c>
      <c r="C2130" s="8">
        <v>1.3085099696775576E-2</v>
      </c>
      <c r="D2130" s="5">
        <v>2198.2151156982618</v>
      </c>
      <c r="F2130">
        <v>105.80000502523031</v>
      </c>
      <c r="G2130" s="8">
        <v>1.3253444589829192E-2</v>
      </c>
      <c r="H2130" s="5">
        <v>2072.1847404543769</v>
      </c>
      <c r="J2130">
        <v>105.80000502523031</v>
      </c>
      <c r="K2130" s="8">
        <v>1.3871454551191924E-2</v>
      </c>
      <c r="L2130" s="5">
        <v>2184.7219042390648</v>
      </c>
      <c r="N2130">
        <v>105.80000502523031</v>
      </c>
      <c r="O2130" s="8">
        <v>1.3796040473747139E-2</v>
      </c>
      <c r="P2130" s="5">
        <v>2154.0464105902265</v>
      </c>
      <c r="R2130">
        <v>105.80000502523031</v>
      </c>
      <c r="S2130" s="8">
        <v>1.3317978492302393E-2</v>
      </c>
      <c r="T2130" s="5">
        <v>2180.8543717241878</v>
      </c>
      <c r="V2130">
        <v>105.80000502523031</v>
      </c>
      <c r="W2130" s="8">
        <v>1.375321947505405E-2</v>
      </c>
      <c r="X2130" s="5">
        <v>2316.5116877667906</v>
      </c>
      <c r="Z2130">
        <v>105.80000502523001</v>
      </c>
      <c r="AA2130" s="8">
        <v>1.3193571859357068E-2</v>
      </c>
      <c r="AB2130" s="5">
        <v>2196.0459756754308</v>
      </c>
      <c r="AD2130">
        <v>105.80000502523001</v>
      </c>
      <c r="AE2130" s="8">
        <v>1.4515270797808464E-2</v>
      </c>
      <c r="AF2130" s="5">
        <v>2201.9922919519372</v>
      </c>
      <c r="AH2130">
        <v>105.80000502523001</v>
      </c>
      <c r="AI2130" s="8">
        <v>1.4399518924734563E-2</v>
      </c>
      <c r="AJ2130" s="5">
        <v>2215.5533592358529</v>
      </c>
      <c r="AL2130">
        <v>105.80000502523001</v>
      </c>
      <c r="AM2130" s="8">
        <v>1.4339590772724977E-2</v>
      </c>
      <c r="AN2130" s="5">
        <v>2207.1117870834123</v>
      </c>
      <c r="AP2130">
        <v>105.80000502523001</v>
      </c>
      <c r="AQ2130" s="8">
        <v>1.4089465801423012E-2</v>
      </c>
      <c r="AR2130" s="5">
        <v>2177.5399592537988</v>
      </c>
      <c r="AT2130">
        <v>105.80000502523031</v>
      </c>
      <c r="AU2130" s="8">
        <v>1.4005494457004572E-2</v>
      </c>
      <c r="AV2130" s="5">
        <v>2099.0497987286494</v>
      </c>
    </row>
    <row r="2131" spans="2:48" x14ac:dyDescent="0.3">
      <c r="B2131">
        <v>105.85000502760521</v>
      </c>
      <c r="C2131" s="8">
        <v>1.308848743005625E-2</v>
      </c>
      <c r="D2131" s="5">
        <v>2199.3559492388449</v>
      </c>
      <c r="F2131">
        <v>105.85000502760521</v>
      </c>
      <c r="G2131" s="8">
        <v>1.325929576672653E-2</v>
      </c>
      <c r="H2131" s="5">
        <v>2073.3858040284026</v>
      </c>
      <c r="J2131">
        <v>105.85000502760521</v>
      </c>
      <c r="K2131" s="8">
        <v>1.3878841478916071E-2</v>
      </c>
      <c r="L2131" s="5">
        <v>2185.9886141910561</v>
      </c>
      <c r="N2131">
        <v>105.85000502760521</v>
      </c>
      <c r="O2131" s="8">
        <v>1.3805503819961821E-2</v>
      </c>
      <c r="P2131" s="5">
        <v>2155.0220014119036</v>
      </c>
      <c r="R2131">
        <v>105.85000502760521</v>
      </c>
      <c r="S2131" s="8">
        <v>1.3323167645049393E-2</v>
      </c>
      <c r="T2131" s="5">
        <v>2181.6552022732044</v>
      </c>
      <c r="V2131">
        <v>105.85000502760521</v>
      </c>
      <c r="W2131" s="8">
        <v>1.3759936676512265E-2</v>
      </c>
      <c r="X2131" s="5">
        <v>2317.8038381059882</v>
      </c>
      <c r="Z2131">
        <v>105.85000502760499</v>
      </c>
      <c r="AA2131" s="8">
        <v>1.3204039202734275E-2</v>
      </c>
      <c r="AB2131" s="5">
        <v>2197.8264002199035</v>
      </c>
      <c r="AD2131">
        <v>105.85000502760499</v>
      </c>
      <c r="AE2131" s="8">
        <v>1.451344918812242E-2</v>
      </c>
      <c r="AF2131" s="5">
        <v>2202.474226890577</v>
      </c>
      <c r="AH2131">
        <v>105.85000502760499</v>
      </c>
      <c r="AI2131" s="8">
        <v>1.4405008895109489E-2</v>
      </c>
      <c r="AJ2131" s="5">
        <v>2217.2258401117351</v>
      </c>
      <c r="AL2131">
        <v>105.85000502760499</v>
      </c>
      <c r="AM2131" s="8">
        <v>1.4347380036866047E-2</v>
      </c>
      <c r="AN2131" s="5">
        <v>2208.5004825123219</v>
      </c>
      <c r="AP2131">
        <v>105.85000502760499</v>
      </c>
      <c r="AQ2131" s="8">
        <v>1.4085847911878481E-2</v>
      </c>
      <c r="AR2131" s="5">
        <v>2178.0831015671679</v>
      </c>
      <c r="AT2131">
        <v>105.85000502760521</v>
      </c>
      <c r="AU2131" s="8">
        <v>1.4013972847543034E-2</v>
      </c>
      <c r="AV2131" s="5">
        <v>2100.2075795805872</v>
      </c>
    </row>
    <row r="2132" spans="2:48" x14ac:dyDescent="0.3">
      <c r="B2132">
        <v>105.90000502998009</v>
      </c>
      <c r="C2132" s="8">
        <v>1.3090441376184333E-2</v>
      </c>
      <c r="D2132" s="5">
        <v>2200.10847880663</v>
      </c>
      <c r="F2132">
        <v>105.90000502998009</v>
      </c>
      <c r="G2132" s="8">
        <v>1.3269885701648913E-2</v>
      </c>
      <c r="H2132" s="5">
        <v>2074.4037633616831</v>
      </c>
      <c r="J2132">
        <v>105.90000502998009</v>
      </c>
      <c r="K2132" s="8">
        <v>1.3877434038876252E-2</v>
      </c>
      <c r="L2132" s="5">
        <v>2186.0708383626729</v>
      </c>
      <c r="N2132">
        <v>105.90000502998009</v>
      </c>
      <c r="O2132" s="8">
        <v>1.381175292324556E-2</v>
      </c>
      <c r="P2132" s="5">
        <v>2156.3314470147666</v>
      </c>
      <c r="R2132">
        <v>105.90000502998009</v>
      </c>
      <c r="S2132" s="8">
        <v>1.3323706050099667E-2</v>
      </c>
      <c r="T2132" s="5">
        <v>2182.6241353721111</v>
      </c>
      <c r="V2132">
        <v>105.90000502998009</v>
      </c>
      <c r="W2132" s="8">
        <v>1.3766635571643831E-2</v>
      </c>
      <c r="X2132" s="5">
        <v>2318.6086987377334</v>
      </c>
      <c r="Z2132">
        <v>105.90000502997999</v>
      </c>
      <c r="AA2132" s="8">
        <v>1.3204712155627846E-2</v>
      </c>
      <c r="AB2132" s="5">
        <v>2198.4382001310873</v>
      </c>
      <c r="AD2132">
        <v>105.90000502997999</v>
      </c>
      <c r="AE2132" s="8">
        <v>1.4524472793958604E-2</v>
      </c>
      <c r="AF2132" s="5">
        <v>2203.4710261302121</v>
      </c>
      <c r="AH2132">
        <v>105.90000502997999</v>
      </c>
      <c r="AI2132" s="8">
        <v>1.4411287675351745E-2</v>
      </c>
      <c r="AJ2132" s="5">
        <v>2218.1129463558427</v>
      </c>
      <c r="AL2132">
        <v>105.90000502997999</v>
      </c>
      <c r="AM2132" s="8">
        <v>1.4347299445639628E-2</v>
      </c>
      <c r="AN2132" s="5">
        <v>2209.3870507804945</v>
      </c>
      <c r="AP2132">
        <v>105.90000502997999</v>
      </c>
      <c r="AQ2132" s="8">
        <v>1.4092079467326685E-2</v>
      </c>
      <c r="AR2132" s="5">
        <v>2179.0600943513082</v>
      </c>
      <c r="AT2132">
        <v>105.90000502998009</v>
      </c>
      <c r="AU2132" s="8">
        <v>1.402146566168423E-2</v>
      </c>
      <c r="AV2132" s="5">
        <v>2100.7152096360005</v>
      </c>
    </row>
    <row r="2133" spans="2:48" x14ac:dyDescent="0.3">
      <c r="B2133">
        <v>105.95000503235499</v>
      </c>
      <c r="C2133" s="8">
        <v>1.3098875991515284E-2</v>
      </c>
      <c r="D2133" s="5">
        <v>2200.8342011137888</v>
      </c>
      <c r="F2133">
        <v>105.95000503235499</v>
      </c>
      <c r="G2133" s="8">
        <v>1.3273197343357537E-2</v>
      </c>
      <c r="H2133" s="5">
        <v>2075.8145588248099</v>
      </c>
      <c r="J2133">
        <v>105.95000503235499</v>
      </c>
      <c r="K2133" s="8">
        <v>1.3882742098455001E-2</v>
      </c>
      <c r="L2133" s="5">
        <v>2186.7209487613136</v>
      </c>
      <c r="N2133">
        <v>105.95000503235499</v>
      </c>
      <c r="O2133" s="8">
        <v>1.3812220294180468E-2</v>
      </c>
      <c r="P2133" s="5">
        <v>2156.8499672014823</v>
      </c>
      <c r="R2133">
        <v>105.95000503235499</v>
      </c>
      <c r="S2133" s="8">
        <v>1.3329360521238526E-2</v>
      </c>
      <c r="T2133" s="5">
        <v>2182.9481545993171</v>
      </c>
      <c r="V2133">
        <v>105.95000503235499</v>
      </c>
      <c r="W2133" s="8">
        <v>1.3767002918598578E-2</v>
      </c>
      <c r="X2133" s="5">
        <v>2319.4616659819499</v>
      </c>
      <c r="Z2133">
        <v>105.95000503235499</v>
      </c>
      <c r="AA2133" s="8">
        <v>1.3208273198023004E-2</v>
      </c>
      <c r="AB2133" s="5">
        <v>2199.1078686623505</v>
      </c>
      <c r="AD2133">
        <v>105.95000503235499</v>
      </c>
      <c r="AE2133" s="8">
        <v>1.4530586716354299E-2</v>
      </c>
      <c r="AF2133" s="5">
        <v>2204.7444663150536</v>
      </c>
      <c r="AH2133">
        <v>105.95000503235499</v>
      </c>
      <c r="AI2133" s="8">
        <v>1.4414813545732446E-2</v>
      </c>
      <c r="AJ2133" s="5">
        <v>2219.4234404752228</v>
      </c>
      <c r="AL2133">
        <v>105.95000503235499</v>
      </c>
      <c r="AM2133" s="8">
        <v>1.4350173866048484E-2</v>
      </c>
      <c r="AN2133" s="5">
        <v>2210.0312358580481</v>
      </c>
      <c r="AP2133">
        <v>105.95000503235499</v>
      </c>
      <c r="AQ2133" s="8">
        <v>1.4095445995911289E-2</v>
      </c>
      <c r="AR2133" s="5">
        <v>2179.9551597147442</v>
      </c>
      <c r="AT2133">
        <v>105.95000503235499</v>
      </c>
      <c r="AU2133" s="8">
        <v>1.4010767899110443E-2</v>
      </c>
      <c r="AV2133" s="5">
        <v>2092.0027085555926</v>
      </c>
    </row>
    <row r="2134" spans="2:48" x14ac:dyDescent="0.3">
      <c r="B2134">
        <v>106.0000050347298</v>
      </c>
      <c r="C2134" s="8">
        <v>1.3105624658316765E-2</v>
      </c>
      <c r="D2134" s="5">
        <v>2201.7535135785306</v>
      </c>
      <c r="F2134">
        <v>106.0000050347298</v>
      </c>
      <c r="G2134" s="8">
        <v>1.3275513662917272E-2</v>
      </c>
      <c r="H2134" s="5">
        <v>2076.2006597259547</v>
      </c>
      <c r="J2134">
        <v>106.0000050347298</v>
      </c>
      <c r="K2134" s="8">
        <v>1.3891008828524384E-2</v>
      </c>
      <c r="L2134" s="5">
        <v>2188.0409491306946</v>
      </c>
      <c r="N2134">
        <v>106.0000050347298</v>
      </c>
      <c r="O2134" s="8">
        <v>1.3822967385104091E-2</v>
      </c>
      <c r="P2134" s="5">
        <v>2157.5960724548786</v>
      </c>
      <c r="R2134">
        <v>106.0000050347298</v>
      </c>
      <c r="S2134" s="8">
        <v>1.3332901569838415E-2</v>
      </c>
      <c r="T2134" s="5">
        <v>2184.143463715689</v>
      </c>
      <c r="V2134">
        <v>106.0000050347298</v>
      </c>
      <c r="W2134" s="8">
        <v>1.3775929083472372E-2</v>
      </c>
      <c r="X2134" s="5">
        <v>2320.3931849325463</v>
      </c>
      <c r="Z2134">
        <v>106.00000503472999</v>
      </c>
      <c r="AA2134" s="8">
        <v>1.3223424391068883E-2</v>
      </c>
      <c r="AB2134" s="5">
        <v>2200.7270648014328</v>
      </c>
      <c r="AD2134">
        <v>106.00000503472999</v>
      </c>
      <c r="AE2134" s="8">
        <v>1.4531412724229351E-2</v>
      </c>
      <c r="AF2134" s="5">
        <v>2206.1518535415589</v>
      </c>
      <c r="AH2134">
        <v>106.00000503472999</v>
      </c>
      <c r="AI2134" s="8">
        <v>1.4420464447950473E-2</v>
      </c>
      <c r="AJ2134" s="5">
        <v>2220.1037912094771</v>
      </c>
      <c r="AL2134">
        <v>106.00000503472999</v>
      </c>
      <c r="AM2134" s="8">
        <v>1.4355367115835592E-2</v>
      </c>
      <c r="AN2134" s="5">
        <v>2210.7271694129363</v>
      </c>
      <c r="AP2134">
        <v>106.00000503472999</v>
      </c>
      <c r="AQ2134" s="8">
        <v>1.4105743253876313E-2</v>
      </c>
      <c r="AR2134" s="5">
        <v>2180.8973250528365</v>
      </c>
      <c r="AT2134">
        <v>106.0000050347298</v>
      </c>
      <c r="AU2134" s="8">
        <v>1.4011698721263417E-2</v>
      </c>
      <c r="AV2134" s="5">
        <v>2090.9824842391758</v>
      </c>
    </row>
    <row r="2135" spans="2:48" x14ac:dyDescent="0.3">
      <c r="B2135">
        <v>106.0500050371047</v>
      </c>
      <c r="C2135" s="8">
        <v>1.3099351078167374E-2</v>
      </c>
      <c r="D2135" s="5">
        <v>2201.4276528655178</v>
      </c>
      <c r="F2135">
        <v>106.0500050371047</v>
      </c>
      <c r="G2135" s="8">
        <v>1.3208211101386241E-2</v>
      </c>
      <c r="H2135" s="5">
        <v>2069.8512186591447</v>
      </c>
      <c r="J2135">
        <v>106.0500050371047</v>
      </c>
      <c r="K2135" s="8">
        <v>1.3900010351965206E-2</v>
      </c>
      <c r="L2135" s="5">
        <v>2188.989551253731</v>
      </c>
      <c r="N2135">
        <v>106.0500050371047</v>
      </c>
      <c r="O2135" s="8">
        <v>1.3829925476672902E-2</v>
      </c>
      <c r="P2135" s="5">
        <v>2158.5794236580932</v>
      </c>
      <c r="R2135">
        <v>106.0500050371047</v>
      </c>
      <c r="S2135" s="8">
        <v>1.3337983528819746E-2</v>
      </c>
      <c r="T2135" s="5">
        <v>2184.4349872826938</v>
      </c>
      <c r="V2135">
        <v>106.0500050371047</v>
      </c>
      <c r="W2135" s="8">
        <v>1.3782815923557529E-2</v>
      </c>
      <c r="X2135" s="5">
        <v>2321.9029924624397</v>
      </c>
      <c r="Z2135">
        <v>106.050005037105</v>
      </c>
      <c r="AA2135" s="8">
        <v>1.3229218856835463E-2</v>
      </c>
      <c r="AB2135" s="5">
        <v>2202.7929745383021</v>
      </c>
      <c r="AD2135">
        <v>106.050005037105</v>
      </c>
      <c r="AE2135" s="8">
        <v>1.4542014175376069E-2</v>
      </c>
      <c r="AF2135" s="5">
        <v>2207.0459200309288</v>
      </c>
      <c r="AH2135">
        <v>106.050005037105</v>
      </c>
      <c r="AI2135" s="8">
        <v>1.442601781571814E-2</v>
      </c>
      <c r="AJ2135" s="5">
        <v>2220.8847212562473</v>
      </c>
      <c r="AL2135">
        <v>106.050005037105</v>
      </c>
      <c r="AM2135" s="8">
        <v>1.436419918160332E-2</v>
      </c>
      <c r="AN2135" s="5">
        <v>2211.9843235510675</v>
      </c>
      <c r="AP2135">
        <v>106.050005037105</v>
      </c>
      <c r="AQ2135" s="8">
        <v>1.4104621891147332E-2</v>
      </c>
      <c r="AR2135" s="5">
        <v>2181.7292034784432</v>
      </c>
      <c r="AT2135">
        <v>106.0500050371047</v>
      </c>
      <c r="AU2135" s="8">
        <v>1.4015709165467603E-2</v>
      </c>
      <c r="AV2135" s="5">
        <v>2091.8667533767134</v>
      </c>
    </row>
    <row r="2136" spans="2:48" x14ac:dyDescent="0.3">
      <c r="B2136">
        <v>106.1000050394796</v>
      </c>
      <c r="C2136" s="8">
        <v>1.3110859138686076E-2</v>
      </c>
      <c r="D2136" s="5">
        <v>2202.6431293773076</v>
      </c>
      <c r="F2136">
        <v>106.1000050394796</v>
      </c>
      <c r="G2136" s="8">
        <v>1.3208274528778081E-2</v>
      </c>
      <c r="H2136" s="5">
        <v>2070.4755586964516</v>
      </c>
      <c r="J2136">
        <v>106.1000050394796</v>
      </c>
      <c r="K2136" s="8">
        <v>1.3908286830537029E-2</v>
      </c>
      <c r="L2136" s="5">
        <v>2190.2381163090054</v>
      </c>
      <c r="N2136">
        <v>106.1000050394796</v>
      </c>
      <c r="O2136" s="8">
        <v>1.3832556421152446E-2</v>
      </c>
      <c r="P2136" s="5">
        <v>2159.7634361553105</v>
      </c>
      <c r="R2136">
        <v>106.1000050394796</v>
      </c>
      <c r="S2136" s="8">
        <v>1.3341738964950965E-2</v>
      </c>
      <c r="T2136" s="5">
        <v>2185.4434463529046</v>
      </c>
      <c r="V2136">
        <v>106.1000050394796</v>
      </c>
      <c r="W2136" s="8">
        <v>1.3785519157792619E-2</v>
      </c>
      <c r="X2136" s="5">
        <v>2322.4015519007871</v>
      </c>
      <c r="Z2136">
        <v>106.10000503948</v>
      </c>
      <c r="AA2136" s="8">
        <v>1.3239848342848257E-2</v>
      </c>
      <c r="AB2136" s="5">
        <v>2203.7007081427291</v>
      </c>
      <c r="AD2136">
        <v>106.10000503948</v>
      </c>
      <c r="AE2136" s="8">
        <v>1.4547293549194902E-2</v>
      </c>
      <c r="AF2136" s="5">
        <v>2208.0826804238395</v>
      </c>
      <c r="AH2136">
        <v>106.10000503948</v>
      </c>
      <c r="AI2136" s="8">
        <v>1.4426573762085221E-2</v>
      </c>
      <c r="AJ2136" s="5">
        <v>2221.419552985159</v>
      </c>
      <c r="AL2136">
        <v>106.10000503948</v>
      </c>
      <c r="AM2136" s="8">
        <v>1.4368700079490763E-2</v>
      </c>
      <c r="AN2136" s="5">
        <v>2212.6219983363108</v>
      </c>
      <c r="AP2136">
        <v>106.10000503948</v>
      </c>
      <c r="AQ2136" s="8">
        <v>1.4114784927240555E-2</v>
      </c>
      <c r="AR2136" s="5">
        <v>2183.235739287496</v>
      </c>
      <c r="AT2136">
        <v>106.1000050394796</v>
      </c>
      <c r="AU2136" s="8">
        <v>1.4024921262879584E-2</v>
      </c>
      <c r="AV2136" s="5">
        <v>2092.9199656399492</v>
      </c>
    </row>
    <row r="2137" spans="2:48" x14ac:dyDescent="0.3">
      <c r="B2137">
        <v>106.1500050418545</v>
      </c>
      <c r="C2137" s="8">
        <v>1.3119007483854868E-2</v>
      </c>
      <c r="D2137" s="5">
        <v>2204.4364869565097</v>
      </c>
      <c r="F2137">
        <v>106.1500050418545</v>
      </c>
      <c r="G2137" s="8">
        <v>1.3219134030115791E-2</v>
      </c>
      <c r="H2137" s="5">
        <v>2071.7364561626632</v>
      </c>
      <c r="J2137">
        <v>106.1500050418545</v>
      </c>
      <c r="K2137" s="8">
        <v>1.3908815686794418E-2</v>
      </c>
      <c r="L2137" s="5">
        <v>2190.8772743825998</v>
      </c>
      <c r="N2137">
        <v>106.1500050418545</v>
      </c>
      <c r="O2137" s="8">
        <v>1.3837548626099481E-2</v>
      </c>
      <c r="P2137" s="5">
        <v>2160.530288551181</v>
      </c>
      <c r="R2137">
        <v>106.1500050418545</v>
      </c>
      <c r="S2137" s="8">
        <v>1.3345198400115629E-2</v>
      </c>
      <c r="T2137" s="5">
        <v>2186.3295780099506</v>
      </c>
      <c r="V2137">
        <v>106.1500050418545</v>
      </c>
      <c r="W2137" s="8">
        <v>1.3788420100355516E-2</v>
      </c>
      <c r="X2137" s="5">
        <v>2323.1621746336509</v>
      </c>
      <c r="Z2137">
        <v>106.150005041854</v>
      </c>
      <c r="AA2137" s="8">
        <v>1.3238609719406463E-2</v>
      </c>
      <c r="AB2137" s="5">
        <v>2204.882031723203</v>
      </c>
      <c r="AD2137">
        <v>106.150005041854</v>
      </c>
      <c r="AE2137" s="8">
        <v>1.4552194691933579E-2</v>
      </c>
      <c r="AF2137" s="5">
        <v>2208.4658272754127</v>
      </c>
      <c r="AH2137">
        <v>106.150005041854</v>
      </c>
      <c r="AI2137" s="8">
        <v>1.4434889793159477E-2</v>
      </c>
      <c r="AJ2137" s="5">
        <v>2222.3519281506119</v>
      </c>
      <c r="AL2137">
        <v>106.150005041854</v>
      </c>
      <c r="AM2137" s="8">
        <v>1.4374639408661818E-2</v>
      </c>
      <c r="AN2137" s="5">
        <v>2213.8138826207692</v>
      </c>
      <c r="AP2137">
        <v>106.150005041854</v>
      </c>
      <c r="AQ2137" s="8">
        <v>1.412827788595334E-2</v>
      </c>
      <c r="AR2137" s="5">
        <v>2184.2934985774723</v>
      </c>
      <c r="AT2137">
        <v>106.1500050418545</v>
      </c>
      <c r="AU2137" s="8">
        <v>1.4032961619463704E-2</v>
      </c>
      <c r="AV2137" s="5">
        <v>2093.6881364209644</v>
      </c>
    </row>
    <row r="2138" spans="2:48" x14ac:dyDescent="0.3">
      <c r="B2138">
        <v>106.2000050442293</v>
      </c>
      <c r="C2138" s="8">
        <v>1.3123865549415213E-2</v>
      </c>
      <c r="D2138" s="5">
        <v>2205.462546896204</v>
      </c>
      <c r="F2138">
        <v>106.2000050442293</v>
      </c>
      <c r="G2138" s="8">
        <v>1.3224357031882392E-2</v>
      </c>
      <c r="H2138" s="5">
        <v>2072.5973123706503</v>
      </c>
      <c r="J2138">
        <v>106.2000050442293</v>
      </c>
      <c r="K2138" s="8">
        <v>1.3915897973817299E-2</v>
      </c>
      <c r="L2138" s="5">
        <v>2192.3218370159402</v>
      </c>
      <c r="N2138">
        <v>106.2000050442293</v>
      </c>
      <c r="O2138" s="8">
        <v>1.3842495680329569E-2</v>
      </c>
      <c r="P2138" s="5">
        <v>2162.0196483055734</v>
      </c>
      <c r="R2138">
        <v>106.2000050442293</v>
      </c>
      <c r="S2138" s="8">
        <v>1.3356966570230354E-2</v>
      </c>
      <c r="T2138" s="5">
        <v>2187.9473307089479</v>
      </c>
      <c r="V2138">
        <v>106.2000050442293</v>
      </c>
      <c r="W2138" s="8">
        <v>1.3799015802219653E-2</v>
      </c>
      <c r="X2138" s="5">
        <v>2323.9818373000016</v>
      </c>
      <c r="Z2138">
        <v>106.200005044229</v>
      </c>
      <c r="AA2138" s="8">
        <v>1.3242279263264536E-2</v>
      </c>
      <c r="AB2138" s="5">
        <v>2205.3025436957873</v>
      </c>
      <c r="AD2138">
        <v>106.200005044229</v>
      </c>
      <c r="AE2138" s="8">
        <v>1.4552832804368811E-2</v>
      </c>
      <c r="AF2138" s="5">
        <v>2209.0487798933623</v>
      </c>
      <c r="AH2138">
        <v>106.200005044229</v>
      </c>
      <c r="AI2138" s="8">
        <v>1.4439204473407508E-2</v>
      </c>
      <c r="AJ2138" s="5">
        <v>2223.1917901022598</v>
      </c>
      <c r="AL2138">
        <v>106.200005044229</v>
      </c>
      <c r="AM2138" s="8">
        <v>1.4377567556554952E-2</v>
      </c>
      <c r="AN2138" s="5">
        <v>2214.2205254942901</v>
      </c>
      <c r="AP2138">
        <v>106.200005044229</v>
      </c>
      <c r="AQ2138" s="8">
        <v>1.4129256485418672E-2</v>
      </c>
      <c r="AR2138" s="5">
        <v>2185.1801058468677</v>
      </c>
      <c r="AT2138">
        <v>106.2000050442293</v>
      </c>
      <c r="AU2138" s="8">
        <v>1.4033453190901353E-2</v>
      </c>
      <c r="AV2138" s="5">
        <v>2094.8540841917743</v>
      </c>
    </row>
    <row r="2139" spans="2:48" x14ac:dyDescent="0.3">
      <c r="B2139">
        <v>106.2500050466042</v>
      </c>
      <c r="C2139" s="8">
        <v>1.3131241574231635E-2</v>
      </c>
      <c r="D2139" s="5">
        <v>2206.8342118187152</v>
      </c>
      <c r="F2139">
        <v>106.2500050466042</v>
      </c>
      <c r="G2139" s="8">
        <v>1.3231536524735786E-2</v>
      </c>
      <c r="H2139" s="5">
        <v>2073.2687990088671</v>
      </c>
      <c r="J2139">
        <v>106.2500050466042</v>
      </c>
      <c r="K2139" s="8">
        <v>1.3921870150124796E-2</v>
      </c>
      <c r="L2139" s="5">
        <v>2193.0149393770762</v>
      </c>
      <c r="N2139">
        <v>106.2500050466042</v>
      </c>
      <c r="O2139" s="8">
        <v>1.3846716662219521E-2</v>
      </c>
      <c r="P2139" s="5">
        <v>2162.5994596689115</v>
      </c>
      <c r="R2139">
        <v>106.2500050466042</v>
      </c>
      <c r="S2139" s="8">
        <v>1.3359673212813412E-2</v>
      </c>
      <c r="T2139" s="5">
        <v>2188.6205220541901</v>
      </c>
      <c r="V2139">
        <v>106.2500050466042</v>
      </c>
      <c r="W2139" s="8">
        <v>1.384780216273784E-2</v>
      </c>
      <c r="X2139" s="5">
        <v>2315.8854607799599</v>
      </c>
      <c r="Z2139">
        <v>106.250005046604</v>
      </c>
      <c r="AA2139" s="8">
        <v>1.3245714736550927E-2</v>
      </c>
      <c r="AB2139" s="5">
        <v>2206.2052941690417</v>
      </c>
      <c r="AD2139">
        <v>106.250005046604</v>
      </c>
      <c r="AE2139" s="8">
        <v>1.4556971384445882E-2</v>
      </c>
      <c r="AF2139" s="5">
        <v>2209.3964247761464</v>
      </c>
      <c r="AH2139">
        <v>106.250005046604</v>
      </c>
      <c r="AI2139" s="8">
        <v>1.4447304709510334E-2</v>
      </c>
      <c r="AJ2139" s="5">
        <v>2224.2239215089321</v>
      </c>
      <c r="AL2139">
        <v>106.250005046604</v>
      </c>
      <c r="AM2139" s="8">
        <v>1.4387127385518804E-2</v>
      </c>
      <c r="AN2139" s="5">
        <v>2215.5386092912213</v>
      </c>
      <c r="AP2139">
        <v>106.250005046604</v>
      </c>
      <c r="AQ2139" s="8">
        <v>1.4135407507743792E-2</v>
      </c>
      <c r="AR2139" s="5">
        <v>2185.7716748947423</v>
      </c>
      <c r="AT2139">
        <v>106.2500050466042</v>
      </c>
      <c r="AU2139" s="8">
        <v>1.4039246189947509E-2</v>
      </c>
      <c r="AV2139" s="5">
        <v>2095.5460303966456</v>
      </c>
    </row>
    <row r="2140" spans="2:48" x14ac:dyDescent="0.3">
      <c r="B2140">
        <v>106.3000050489791</v>
      </c>
      <c r="C2140" s="8">
        <v>1.3131233047035316E-2</v>
      </c>
      <c r="D2140" s="5">
        <v>2207.5748627201142</v>
      </c>
      <c r="F2140">
        <v>106.3000050489791</v>
      </c>
      <c r="G2140" s="8">
        <v>1.3234687158449736E-2</v>
      </c>
      <c r="H2140" s="5">
        <v>2074.6479545604197</v>
      </c>
      <c r="J2140">
        <v>106.3000050489791</v>
      </c>
      <c r="K2140" s="8">
        <v>1.3923367763812188E-2</v>
      </c>
      <c r="L2140" s="5">
        <v>2193.3904243118709</v>
      </c>
      <c r="N2140">
        <v>106.3000050489791</v>
      </c>
      <c r="O2140" s="8">
        <v>1.3848664244496586E-2</v>
      </c>
      <c r="P2140" s="5">
        <v>2163.4022632200613</v>
      </c>
      <c r="R2140">
        <v>106.3000050489791</v>
      </c>
      <c r="S2140" s="8">
        <v>1.3367075673199209E-2</v>
      </c>
      <c r="T2140" s="5">
        <v>2189.9498757688948</v>
      </c>
      <c r="V2140">
        <v>106.3000050489791</v>
      </c>
      <c r="W2140" s="8">
        <v>1.3861613675983226E-2</v>
      </c>
      <c r="X2140" s="5">
        <v>2314.4330111341669</v>
      </c>
      <c r="Z2140">
        <v>106.300005048979</v>
      </c>
      <c r="AA2140" s="8">
        <v>1.3253635343343577E-2</v>
      </c>
      <c r="AB2140" s="5">
        <v>2207.0148118654993</v>
      </c>
      <c r="AD2140">
        <v>106.300005048979</v>
      </c>
      <c r="AE2140" s="8">
        <v>1.4572187254770512E-2</v>
      </c>
      <c r="AF2140" s="5">
        <v>2208.7951208989675</v>
      </c>
      <c r="AH2140">
        <v>106.300005048979</v>
      </c>
      <c r="AI2140" s="8">
        <v>1.4455441521032045E-2</v>
      </c>
      <c r="AJ2140" s="5">
        <v>2225.3987734785355</v>
      </c>
      <c r="AL2140">
        <v>106.300005048979</v>
      </c>
      <c r="AM2140" s="8">
        <v>1.4392095956735297E-2</v>
      </c>
      <c r="AN2140" s="5">
        <v>2216.4942868162243</v>
      </c>
      <c r="AP2140">
        <v>106.300005048979</v>
      </c>
      <c r="AQ2140" s="8">
        <v>1.4137058436766979E-2</v>
      </c>
      <c r="AR2140" s="5">
        <v>2186.3708728117517</v>
      </c>
      <c r="AT2140">
        <v>106.3000050489791</v>
      </c>
      <c r="AU2140" s="8">
        <v>1.4047088214491188E-2</v>
      </c>
      <c r="AV2140" s="5">
        <v>2096.2828145874842</v>
      </c>
    </row>
    <row r="2141" spans="2:48" x14ac:dyDescent="0.3">
      <c r="B2141">
        <v>106.3500050513539</v>
      </c>
      <c r="C2141" s="8">
        <v>1.3135463754580719E-2</v>
      </c>
      <c r="D2141" s="5">
        <v>2207.9981606019942</v>
      </c>
      <c r="F2141">
        <v>106.3500050513539</v>
      </c>
      <c r="G2141" s="8">
        <v>1.3240126057300104E-2</v>
      </c>
      <c r="H2141" s="5">
        <v>2074.9676429739025</v>
      </c>
      <c r="J2141">
        <v>106.3500050513539</v>
      </c>
      <c r="K2141" s="8">
        <v>1.3927042949232185E-2</v>
      </c>
      <c r="L2141" s="5">
        <v>2194.2196951321648</v>
      </c>
      <c r="N2141">
        <v>106.3500050513539</v>
      </c>
      <c r="O2141" s="8">
        <v>1.3861817746604653E-2</v>
      </c>
      <c r="P2141" s="5">
        <v>2164.416022448886</v>
      </c>
      <c r="R2141">
        <v>106.3500050513539</v>
      </c>
      <c r="S2141" s="8">
        <v>1.3369765262228637E-2</v>
      </c>
      <c r="T2141" s="5">
        <v>2190.5835411428338</v>
      </c>
      <c r="V2141">
        <v>106.3500050513539</v>
      </c>
      <c r="W2141" s="8">
        <v>1.3864047197005696E-2</v>
      </c>
      <c r="X2141" s="5">
        <v>2315.6168374928338</v>
      </c>
      <c r="Z2141">
        <v>106.350005051354</v>
      </c>
      <c r="AA2141" s="8">
        <v>1.3256684356363192E-2</v>
      </c>
      <c r="AB2141" s="5">
        <v>2207.8457088021532</v>
      </c>
      <c r="AD2141">
        <v>106.350005051354</v>
      </c>
      <c r="AE2141" s="8">
        <v>1.4572681395375233E-2</v>
      </c>
      <c r="AF2141" s="5">
        <v>2209.6039483618247</v>
      </c>
      <c r="AH2141">
        <v>106.350005051354</v>
      </c>
      <c r="AI2141" s="8">
        <v>1.4461666657326601E-2</v>
      </c>
      <c r="AJ2141" s="5">
        <v>2226.3983112618384</v>
      </c>
      <c r="AL2141">
        <v>106.350005051354</v>
      </c>
      <c r="AM2141" s="8">
        <v>1.4400540940400391E-2</v>
      </c>
      <c r="AN2141" s="5">
        <v>2217.5117286528875</v>
      </c>
      <c r="AP2141">
        <v>106.350005051354</v>
      </c>
      <c r="AQ2141" s="8">
        <v>1.4143199697501422E-2</v>
      </c>
      <c r="AR2141" s="5">
        <v>2187.1936297633929</v>
      </c>
      <c r="AT2141">
        <v>106.3500050513539</v>
      </c>
      <c r="AU2141" s="8">
        <v>1.4053821769778195E-2</v>
      </c>
      <c r="AV2141" s="5">
        <v>2097.4623738897485</v>
      </c>
    </row>
    <row r="2142" spans="2:48" x14ac:dyDescent="0.3">
      <c r="B2142">
        <v>106.4000050537288</v>
      </c>
      <c r="C2142" s="8">
        <v>1.3140303547577524E-2</v>
      </c>
      <c r="D2142" s="5">
        <v>2209.6395033559638</v>
      </c>
      <c r="F2142">
        <v>106.4000050537288</v>
      </c>
      <c r="G2142" s="8">
        <v>1.324607603455781E-2</v>
      </c>
      <c r="H2142" s="5">
        <v>2076.3151586138797</v>
      </c>
      <c r="J2142">
        <v>106.4000050537288</v>
      </c>
      <c r="K2142" s="8">
        <v>1.3934924613455177E-2</v>
      </c>
      <c r="L2142" s="5">
        <v>2195.4543654467079</v>
      </c>
      <c r="N2142">
        <v>106.4000050537288</v>
      </c>
      <c r="O2142" s="8">
        <v>1.3860723146791041E-2</v>
      </c>
      <c r="P2142" s="5">
        <v>2165.2067894898983</v>
      </c>
      <c r="R2142">
        <v>106.4000050537288</v>
      </c>
      <c r="S2142" s="8">
        <v>1.3372731362449045E-2</v>
      </c>
      <c r="T2142" s="5">
        <v>2190.7767965835542</v>
      </c>
      <c r="V2142">
        <v>106.4000050537288</v>
      </c>
      <c r="W2142" s="8">
        <v>1.3870493464829513E-2</v>
      </c>
      <c r="X2142" s="5">
        <v>2316.7641633797994</v>
      </c>
      <c r="Z2142">
        <v>106.400005053729</v>
      </c>
      <c r="AA2142" s="8">
        <v>1.326338584559502E-2</v>
      </c>
      <c r="AB2142" s="5">
        <v>2208.3327696878296</v>
      </c>
      <c r="AD2142">
        <v>106.400005053729</v>
      </c>
      <c r="AE2142" s="8">
        <v>1.4582304326114577E-2</v>
      </c>
      <c r="AF2142" s="5">
        <v>2210.6352205276758</v>
      </c>
      <c r="AH2142">
        <v>106.400005053729</v>
      </c>
      <c r="AI2142" s="8">
        <v>1.4464600005921332E-2</v>
      </c>
      <c r="AJ2142" s="5">
        <v>2227.41875505609</v>
      </c>
      <c r="AL2142">
        <v>106.400005053729</v>
      </c>
      <c r="AM2142" s="8">
        <v>1.4408321656987143E-2</v>
      </c>
      <c r="AN2142" s="5">
        <v>2218.8431668955818</v>
      </c>
      <c r="AP2142">
        <v>106.400005053729</v>
      </c>
      <c r="AQ2142" s="8">
        <v>1.4148047547471208E-2</v>
      </c>
      <c r="AR2142" s="5">
        <v>2188.3235316201826</v>
      </c>
      <c r="AT2142">
        <v>106.4000050537288</v>
      </c>
      <c r="AU2142" s="8">
        <v>1.4065298259381921E-2</v>
      </c>
      <c r="AV2142" s="5">
        <v>2098.4139000062369</v>
      </c>
    </row>
    <row r="2143" spans="2:48" x14ac:dyDescent="0.3">
      <c r="B2143">
        <v>106.45000505610371</v>
      </c>
      <c r="C2143" s="8">
        <v>1.3151381593767539E-2</v>
      </c>
      <c r="D2143" s="5">
        <v>2210.0514041390129</v>
      </c>
      <c r="F2143">
        <v>106.45000505610371</v>
      </c>
      <c r="G2143" s="8">
        <v>1.3254969286748448E-2</v>
      </c>
      <c r="H2143" s="5">
        <v>2077.2756335533591</v>
      </c>
      <c r="J2143">
        <v>106.45000505610371</v>
      </c>
      <c r="K2143" s="8">
        <v>1.39344225655795E-2</v>
      </c>
      <c r="L2143" s="5">
        <v>2195.5199159294475</v>
      </c>
      <c r="N2143">
        <v>106.45000505610371</v>
      </c>
      <c r="O2143" s="8">
        <v>1.3867816690510697E-2</v>
      </c>
      <c r="P2143" s="5">
        <v>2165.828253513318</v>
      </c>
      <c r="R2143">
        <v>106.45000505610371</v>
      </c>
      <c r="S2143" s="8">
        <v>1.338137142358389E-2</v>
      </c>
      <c r="T2143" s="5">
        <v>2191.6077793557383</v>
      </c>
      <c r="V2143">
        <v>106.45000505610371</v>
      </c>
      <c r="W2143" s="8">
        <v>1.3879419629703309E-2</v>
      </c>
      <c r="X2143" s="5">
        <v>2317.7688514787365</v>
      </c>
      <c r="Z2143">
        <v>106.450005056104</v>
      </c>
      <c r="AA2143" s="8">
        <v>1.3268713389335806E-2</v>
      </c>
      <c r="AB2143" s="5">
        <v>2209.3342183075538</v>
      </c>
      <c r="AD2143">
        <v>106.450005056104</v>
      </c>
      <c r="AE2143" s="8">
        <v>1.458966641107479E-2</v>
      </c>
      <c r="AF2143" s="5">
        <v>2211.5809106528227</v>
      </c>
      <c r="AH2143">
        <v>106.450005056104</v>
      </c>
      <c r="AI2143" s="8">
        <v>1.4469614495850729E-2</v>
      </c>
      <c r="AJ2143" s="5">
        <v>2228.3027336292685</v>
      </c>
      <c r="AL2143">
        <v>106.450005056104</v>
      </c>
      <c r="AM2143" s="8">
        <v>1.4413389135617877E-2</v>
      </c>
      <c r="AN2143" s="5">
        <v>2219.7255618994545</v>
      </c>
      <c r="AP2143">
        <v>106.450005056104</v>
      </c>
      <c r="AQ2143" s="8">
        <v>1.4152833167300432E-2</v>
      </c>
      <c r="AR2143" s="5">
        <v>2188.8771221673665</v>
      </c>
      <c r="AT2143">
        <v>106.45000505610371</v>
      </c>
      <c r="AU2143" s="8">
        <v>1.4067179371863615E-2</v>
      </c>
      <c r="AV2143" s="5">
        <v>2099.256694006755</v>
      </c>
    </row>
    <row r="2144" spans="2:48" x14ac:dyDescent="0.3">
      <c r="B2144">
        <v>106.50000505847861</v>
      </c>
      <c r="C2144" s="8">
        <v>1.3154240640876398E-2</v>
      </c>
      <c r="D2144" s="5">
        <v>2211.1782722204675</v>
      </c>
      <c r="F2144">
        <v>106.50000505847861</v>
      </c>
      <c r="G2144" s="8">
        <v>1.326036427432754E-2</v>
      </c>
      <c r="H2144" s="5">
        <v>2078.2978219837314</v>
      </c>
      <c r="J2144">
        <v>106.50000505847861</v>
      </c>
      <c r="K2144" s="8">
        <v>1.3945898990077359E-2</v>
      </c>
      <c r="L2144" s="5">
        <v>2197.8210484619276</v>
      </c>
      <c r="N2144">
        <v>106.50000505847861</v>
      </c>
      <c r="O2144" s="8">
        <v>1.3868929594669019E-2</v>
      </c>
      <c r="P2144" s="5">
        <v>2166.5944724086544</v>
      </c>
      <c r="R2144">
        <v>106.50000505847861</v>
      </c>
      <c r="S2144" s="8">
        <v>1.3389877492511654E-2</v>
      </c>
      <c r="T2144" s="5">
        <v>2192.80168240989</v>
      </c>
      <c r="V2144">
        <v>106.50000505847861</v>
      </c>
      <c r="W2144" s="8">
        <v>1.3883711853091488E-2</v>
      </c>
      <c r="X2144" s="5">
        <v>2318.4248507397197</v>
      </c>
      <c r="Z2144">
        <v>106.500005058479</v>
      </c>
      <c r="AA2144" s="8">
        <v>1.3270777355366279E-2</v>
      </c>
      <c r="AB2144" s="5">
        <v>2210.0132101164968</v>
      </c>
      <c r="AD2144">
        <v>106.500005058479</v>
      </c>
      <c r="AE2144" s="8">
        <v>1.4599667572894293E-2</v>
      </c>
      <c r="AF2144" s="5">
        <v>2213.1791852767324</v>
      </c>
      <c r="AH2144">
        <v>106.500005058479</v>
      </c>
      <c r="AI2144" s="8">
        <v>1.4472709995469193E-2</v>
      </c>
      <c r="AJ2144" s="5">
        <v>2228.9506553544138</v>
      </c>
      <c r="AL2144">
        <v>106.500005058479</v>
      </c>
      <c r="AM2144" s="8">
        <v>1.4414467348540991E-2</v>
      </c>
      <c r="AN2144" s="5">
        <v>2220.2971321781642</v>
      </c>
      <c r="AP2144">
        <v>106.500005058479</v>
      </c>
      <c r="AQ2144" s="8">
        <v>1.4161955373787755E-2</v>
      </c>
      <c r="AR2144" s="5">
        <v>2189.838857213238</v>
      </c>
      <c r="AT2144">
        <v>106.50000505847861</v>
      </c>
      <c r="AU2144" s="8">
        <v>1.4072729018712916E-2</v>
      </c>
      <c r="AV2144" s="5">
        <v>2100.3589077832257</v>
      </c>
    </row>
    <row r="2145" spans="2:48" x14ac:dyDescent="0.3">
      <c r="B2145">
        <v>106.55000506085339</v>
      </c>
      <c r="C2145" s="8">
        <v>1.3150503292546625E-2</v>
      </c>
      <c r="D2145" s="5">
        <v>2211.3595021441079</v>
      </c>
      <c r="F2145">
        <v>106.55000506085339</v>
      </c>
      <c r="G2145" s="8">
        <v>1.3256046332652212E-2</v>
      </c>
      <c r="H2145" s="5">
        <v>2078.6419451804104</v>
      </c>
      <c r="J2145">
        <v>106.55000506085339</v>
      </c>
      <c r="K2145" s="8">
        <v>1.3945530984110234E-2</v>
      </c>
      <c r="L2145" s="5">
        <v>2197.9706212592018</v>
      </c>
      <c r="N2145">
        <v>106.55000506085339</v>
      </c>
      <c r="O2145" s="8">
        <v>1.3878680929240458E-2</v>
      </c>
      <c r="P2145" s="5">
        <v>2167.864640978436</v>
      </c>
      <c r="R2145">
        <v>106.55000506085339</v>
      </c>
      <c r="S2145" s="8">
        <v>1.3395003303488031E-2</v>
      </c>
      <c r="T2145" s="5">
        <v>2193.4878407733854</v>
      </c>
      <c r="V2145">
        <v>106.55000506085339</v>
      </c>
      <c r="W2145" s="8">
        <v>1.3891766636816818E-2</v>
      </c>
      <c r="X2145" s="5">
        <v>2320.0742683687458</v>
      </c>
      <c r="Z2145">
        <v>106.550005060853</v>
      </c>
      <c r="AA2145" s="8">
        <v>1.3279630587092955E-2</v>
      </c>
      <c r="AB2145" s="5">
        <v>2212.5853095329021</v>
      </c>
      <c r="AD2145">
        <v>106.550005060853</v>
      </c>
      <c r="AE2145" s="8">
        <v>1.4602378635668834E-2</v>
      </c>
      <c r="AF2145" s="5">
        <v>2213.9216394935902</v>
      </c>
      <c r="AH2145">
        <v>106.550005060853</v>
      </c>
      <c r="AI2145" s="8">
        <v>1.4474719205146716E-2</v>
      </c>
      <c r="AJ2145" s="5">
        <v>2229.7541375547266</v>
      </c>
      <c r="AL2145">
        <v>106.550005060853</v>
      </c>
      <c r="AM2145" s="8">
        <v>1.4419229557374692E-2</v>
      </c>
      <c r="AN2145" s="5">
        <v>2220.9883916770359</v>
      </c>
      <c r="AP2145">
        <v>106.550005060853</v>
      </c>
      <c r="AQ2145" s="8">
        <v>1.4166758076400663E-2</v>
      </c>
      <c r="AR2145" s="5">
        <v>2191.3356081684014</v>
      </c>
      <c r="AT2145">
        <v>106.55000506085339</v>
      </c>
      <c r="AU2145" s="8">
        <v>1.4083875766089902E-2</v>
      </c>
      <c r="AV2145" s="5">
        <v>2101.4335782254602</v>
      </c>
    </row>
    <row r="2146" spans="2:48" x14ac:dyDescent="0.3">
      <c r="B2146">
        <v>106.60000506322829</v>
      </c>
      <c r="C2146" s="8">
        <v>1.3161249996251076E-2</v>
      </c>
      <c r="D2146" s="5">
        <v>2212.3995275429311</v>
      </c>
      <c r="F2146">
        <v>106.60000506322829</v>
      </c>
      <c r="G2146" s="8">
        <v>1.3272272767145699E-2</v>
      </c>
      <c r="H2146" s="5">
        <v>2080.4338292814618</v>
      </c>
      <c r="J2146">
        <v>106.60000506322829</v>
      </c>
      <c r="K2146" s="8">
        <v>1.3955645055392056E-2</v>
      </c>
      <c r="L2146" s="5">
        <v>2199.5330439874429</v>
      </c>
      <c r="N2146">
        <v>106.60000506322829</v>
      </c>
      <c r="O2146" s="8">
        <v>1.3883555986381357E-2</v>
      </c>
      <c r="P2146" s="5">
        <v>2168.8167922803723</v>
      </c>
      <c r="R2146">
        <v>106.60000506322829</v>
      </c>
      <c r="S2146" s="8">
        <v>1.3401734584727444E-2</v>
      </c>
      <c r="T2146" s="5">
        <v>2194.7928227429397</v>
      </c>
      <c r="V2146">
        <v>106.60000506322829</v>
      </c>
      <c r="W2146" s="8">
        <v>1.3885795113064085E-2</v>
      </c>
      <c r="X2146" s="5">
        <v>2320.0707360650326</v>
      </c>
      <c r="Z2146">
        <v>106.600005063228</v>
      </c>
      <c r="AA2146" s="8">
        <v>1.3285711545486328E-2</v>
      </c>
      <c r="AB2146" s="5">
        <v>2213.8534360434974</v>
      </c>
      <c r="AD2146">
        <v>106.600005063228</v>
      </c>
      <c r="AE2146" s="8">
        <v>1.4605161684358632E-2</v>
      </c>
      <c r="AF2146" s="5">
        <v>2214.7412719034696</v>
      </c>
      <c r="AH2146">
        <v>106.600005063228</v>
      </c>
      <c r="AI2146" s="8">
        <v>1.4482971838828235E-2</v>
      </c>
      <c r="AJ2146" s="5">
        <v>2230.4433774589902</v>
      </c>
      <c r="AL2146">
        <v>106.600005063228</v>
      </c>
      <c r="AM2146" s="8">
        <v>1.4423038103362464E-2</v>
      </c>
      <c r="AN2146" s="5">
        <v>2221.7290626252352</v>
      </c>
      <c r="AP2146">
        <v>106.600005063228</v>
      </c>
      <c r="AQ2146" s="8">
        <v>1.4180144877814842E-2</v>
      </c>
      <c r="AR2146" s="5">
        <v>2192.5436230113278</v>
      </c>
      <c r="AT2146">
        <v>106.60000506322829</v>
      </c>
      <c r="AU2146" s="8">
        <v>1.4087966516519054E-2</v>
      </c>
      <c r="AV2146" s="5">
        <v>2102.2409822441969</v>
      </c>
    </row>
    <row r="2147" spans="2:48" x14ac:dyDescent="0.3">
      <c r="B2147">
        <v>106.6500050656032</v>
      </c>
      <c r="C2147" s="8">
        <v>1.3174560949705916E-2</v>
      </c>
      <c r="D2147" s="5">
        <v>2213.9816374874908</v>
      </c>
      <c r="F2147">
        <v>106.6500050656032</v>
      </c>
      <c r="G2147" s="8">
        <v>1.3279111947646714E-2</v>
      </c>
      <c r="H2147" s="5">
        <v>2081.2840344301071</v>
      </c>
      <c r="J2147">
        <v>106.6500050656032</v>
      </c>
      <c r="K2147" s="8">
        <v>1.3957626438513051E-2</v>
      </c>
      <c r="L2147" s="5">
        <v>2199.9909165613917</v>
      </c>
      <c r="N2147">
        <v>106.6500050656032</v>
      </c>
      <c r="O2147" s="8">
        <v>1.3884866577462541E-2</v>
      </c>
      <c r="P2147" s="5">
        <v>2168.9875206741658</v>
      </c>
      <c r="R2147">
        <v>106.6500050656032</v>
      </c>
      <c r="S2147" s="8">
        <v>1.3404593491182185E-2</v>
      </c>
      <c r="T2147" s="5">
        <v>2195.4550780486902</v>
      </c>
      <c r="V2147">
        <v>106.6500050656032</v>
      </c>
      <c r="W2147" s="8">
        <v>1.3896526281745421E-2</v>
      </c>
      <c r="X2147" s="5">
        <v>2320.8475064720124</v>
      </c>
      <c r="Z2147">
        <v>106.650005065603</v>
      </c>
      <c r="AA2147" s="8">
        <v>1.3294162468417936E-2</v>
      </c>
      <c r="AB2147" s="5">
        <v>2214.4978674265594</v>
      </c>
      <c r="AD2147">
        <v>106.650005065603</v>
      </c>
      <c r="AE2147" s="8">
        <v>1.4608698755008228E-2</v>
      </c>
      <c r="AF2147" s="5">
        <v>2215.3655577314589</v>
      </c>
      <c r="AH2147">
        <v>106.650005065603</v>
      </c>
      <c r="AI2147" s="8">
        <v>1.4492965462448774E-2</v>
      </c>
      <c r="AJ2147" s="5">
        <v>2231.5364161416542</v>
      </c>
      <c r="AL2147">
        <v>106.650005065603</v>
      </c>
      <c r="AM2147" s="8">
        <v>1.4431708986677361E-2</v>
      </c>
      <c r="AN2147" s="5">
        <v>2222.7827283960337</v>
      </c>
      <c r="AP2147">
        <v>106.650005065603</v>
      </c>
      <c r="AQ2147" s="8">
        <v>1.4183053831836483E-2</v>
      </c>
      <c r="AR2147" s="5">
        <v>2193.54200979804</v>
      </c>
      <c r="AT2147">
        <v>106.6500050656032</v>
      </c>
      <c r="AU2147" s="8">
        <v>1.4087546733979474E-2</v>
      </c>
      <c r="AV2147" s="5">
        <v>2103.3377514080858</v>
      </c>
    </row>
    <row r="2148" spans="2:48" x14ac:dyDescent="0.3">
      <c r="B2148">
        <v>106.7000050679781</v>
      </c>
      <c r="C2148" s="8">
        <v>1.3179355670379317E-2</v>
      </c>
      <c r="D2148" s="5">
        <v>2215.2951932582228</v>
      </c>
      <c r="F2148">
        <v>106.7000050679781</v>
      </c>
      <c r="G2148" s="8">
        <v>1.3283123730180662E-2</v>
      </c>
      <c r="H2148" s="5">
        <v>2081.6580745728788</v>
      </c>
      <c r="J2148">
        <v>106.7000050679781</v>
      </c>
      <c r="K2148" s="8">
        <v>1.3964889072831083E-2</v>
      </c>
      <c r="L2148" s="5">
        <v>2201.0537824934922</v>
      </c>
      <c r="N2148">
        <v>106.7000050679781</v>
      </c>
      <c r="O2148" s="8">
        <v>1.3893755167253352E-2</v>
      </c>
      <c r="P2148" s="5">
        <v>2170.4949351937644</v>
      </c>
      <c r="R2148">
        <v>106.7000050679781</v>
      </c>
      <c r="S2148" s="8">
        <v>1.3407614406396399E-2</v>
      </c>
      <c r="T2148" s="5">
        <v>2196.4507263297824</v>
      </c>
      <c r="V2148">
        <v>106.7000050679781</v>
      </c>
      <c r="W2148" s="8">
        <v>1.3898070115292776E-2</v>
      </c>
      <c r="X2148" s="5">
        <v>2321.7759977337114</v>
      </c>
      <c r="Z2148">
        <v>106.700005067978</v>
      </c>
      <c r="AA2148" s="8">
        <v>1.3299292515113869E-2</v>
      </c>
      <c r="AB2148" s="5">
        <v>2215.3286036170462</v>
      </c>
      <c r="AD2148">
        <v>106.700005067978</v>
      </c>
      <c r="AE2148" s="8">
        <v>1.4612514008516778E-2</v>
      </c>
      <c r="AF2148" s="5">
        <v>2216.156205442182</v>
      </c>
      <c r="AH2148">
        <v>106.700005067978</v>
      </c>
      <c r="AI2148" s="8">
        <v>1.4490937965061811E-2</v>
      </c>
      <c r="AJ2148" s="5">
        <v>2232.3845088062749</v>
      </c>
      <c r="AL2148">
        <v>106.700005067978</v>
      </c>
      <c r="AM2148" s="8">
        <v>1.4435626208712875E-2</v>
      </c>
      <c r="AN2148" s="5">
        <v>2223.8383973336968</v>
      </c>
      <c r="AP2148">
        <v>106.700005067978</v>
      </c>
      <c r="AQ2148" s="8">
        <v>1.4186474049169813E-2</v>
      </c>
      <c r="AR2148" s="5">
        <v>2194.0883031660519</v>
      </c>
      <c r="AT2148">
        <v>106.7000050679781</v>
      </c>
      <c r="AU2148" s="8">
        <v>1.4098638727112167E-2</v>
      </c>
      <c r="AV2148" s="5">
        <v>2104.0343415472184</v>
      </c>
    </row>
    <row r="2149" spans="2:48" x14ac:dyDescent="0.3">
      <c r="B2149">
        <v>106.7500050703529</v>
      </c>
      <c r="C2149" s="8">
        <v>1.3179894101918352E-2</v>
      </c>
      <c r="D2149" s="5">
        <v>2215.932949225119</v>
      </c>
      <c r="F2149">
        <v>106.7500050703529</v>
      </c>
      <c r="G2149" s="8">
        <v>1.3285798658455807E-2</v>
      </c>
      <c r="H2149" s="5">
        <v>2083.0079397112409</v>
      </c>
      <c r="J2149">
        <v>106.7500050703529</v>
      </c>
      <c r="K2149" s="8">
        <v>1.3966852177509996E-2</v>
      </c>
      <c r="L2149" s="5">
        <v>2201.3713999198344</v>
      </c>
      <c r="N2149">
        <v>106.7500050703529</v>
      </c>
      <c r="O2149" s="8">
        <v>1.3895246361202332E-2</v>
      </c>
      <c r="P2149" s="5">
        <v>2170.6577448308885</v>
      </c>
      <c r="R2149">
        <v>106.7500050703529</v>
      </c>
      <c r="S2149" s="8">
        <v>1.3415958466564694E-2</v>
      </c>
      <c r="T2149" s="5">
        <v>2197.2249979257485</v>
      </c>
      <c r="V2149">
        <v>106.7500050703529</v>
      </c>
      <c r="W2149" s="8">
        <v>1.3899901968379402E-2</v>
      </c>
      <c r="X2149" s="5">
        <v>2322.5811947753332</v>
      </c>
      <c r="Z2149">
        <v>106.750005070353</v>
      </c>
      <c r="AA2149" s="8">
        <v>1.3305177195579951E-2</v>
      </c>
      <c r="AB2149" s="5">
        <v>2216.7574762945305</v>
      </c>
      <c r="AD2149">
        <v>106.750005070353</v>
      </c>
      <c r="AE2149" s="8">
        <v>1.4618618170110403E-2</v>
      </c>
      <c r="AF2149" s="5">
        <v>2217.0032789873576</v>
      </c>
      <c r="AH2149">
        <v>106.750005070353</v>
      </c>
      <c r="AI2149" s="8">
        <v>1.4501522891287685E-2</v>
      </c>
      <c r="AJ2149" s="5">
        <v>2233.5020750135941</v>
      </c>
      <c r="AL2149">
        <v>106.750005070353</v>
      </c>
      <c r="AM2149" s="8">
        <v>1.4441537453062602E-2</v>
      </c>
      <c r="AN2149" s="5">
        <v>2224.7583517162807</v>
      </c>
      <c r="AP2149">
        <v>106.750005070353</v>
      </c>
      <c r="AQ2149" s="8">
        <v>1.4184947580427751E-2</v>
      </c>
      <c r="AR2149" s="5">
        <v>2194.8621358482451</v>
      </c>
      <c r="AT2149">
        <v>106.7500050703529</v>
      </c>
      <c r="AU2149" s="8">
        <v>1.41036517823674E-2</v>
      </c>
      <c r="AV2149" s="5">
        <v>2105.1327120677493</v>
      </c>
    </row>
    <row r="2150" spans="2:48" x14ac:dyDescent="0.3">
      <c r="B2150">
        <v>106.8000050727278</v>
      </c>
      <c r="C2150" s="8">
        <v>1.3176531950226639E-2</v>
      </c>
      <c r="D2150" s="5">
        <v>2215.4208823903846</v>
      </c>
      <c r="F2150">
        <v>106.8000050727278</v>
      </c>
      <c r="G2150" s="8">
        <v>1.3293956396852593E-2</v>
      </c>
      <c r="H2150" s="5">
        <v>2084.0061632580932</v>
      </c>
      <c r="J2150">
        <v>106.8000050727278</v>
      </c>
      <c r="K2150" s="8">
        <v>1.3969810848000631E-2</v>
      </c>
      <c r="L2150" s="5">
        <v>2202.1622558686963</v>
      </c>
      <c r="N2150">
        <v>106.8000050727278</v>
      </c>
      <c r="O2150" s="8">
        <v>1.3904206948082334E-2</v>
      </c>
      <c r="P2150" s="5">
        <v>2172.0596815116501</v>
      </c>
      <c r="R2150">
        <v>106.8000050727278</v>
      </c>
      <c r="S2150" s="8">
        <v>1.3415600341938489E-2</v>
      </c>
      <c r="T2150" s="5">
        <v>2198.1362824736252</v>
      </c>
      <c r="V2150">
        <v>106.8000050727278</v>
      </c>
      <c r="W2150" s="8">
        <v>1.3909860610076173E-2</v>
      </c>
      <c r="X2150" s="5">
        <v>2323.4807547875739</v>
      </c>
      <c r="Z2150">
        <v>106.800005072728</v>
      </c>
      <c r="AA2150" s="8">
        <v>1.3302727988400265E-2</v>
      </c>
      <c r="AB2150" s="5">
        <v>2217.1072599536828</v>
      </c>
      <c r="AD2150">
        <v>106.800005072728</v>
      </c>
      <c r="AE2150" s="8">
        <v>1.4625521497373395E-2</v>
      </c>
      <c r="AF2150" s="5">
        <v>2217.9698929781671</v>
      </c>
      <c r="AH2150">
        <v>106.800005072728</v>
      </c>
      <c r="AI2150" s="8">
        <v>1.4503756430201048E-2</v>
      </c>
      <c r="AJ2150" s="5">
        <v>2234.7190682336131</v>
      </c>
      <c r="AL2150">
        <v>106.800005072728</v>
      </c>
      <c r="AM2150" s="8">
        <v>1.4449371897133632E-2</v>
      </c>
      <c r="AN2150" s="5">
        <v>2226.0303626753253</v>
      </c>
      <c r="AP2150">
        <v>106.800005072728</v>
      </c>
      <c r="AQ2150" s="8">
        <v>1.4188970575985362E-2</v>
      </c>
      <c r="AR2150" s="5">
        <v>2195.5548703346399</v>
      </c>
      <c r="AT2150">
        <v>106.8000050727278</v>
      </c>
      <c r="AU2150" s="8">
        <v>1.4098772570820439E-2</v>
      </c>
      <c r="AV2150" s="5">
        <v>2105.1674615068737</v>
      </c>
    </row>
    <row r="2151" spans="2:48" x14ac:dyDescent="0.3">
      <c r="B2151">
        <v>106.8500050751027</v>
      </c>
      <c r="C2151" s="8">
        <v>1.3190900276025104E-2</v>
      </c>
      <c r="D2151" s="5">
        <v>2218.0807405256678</v>
      </c>
      <c r="F2151">
        <v>106.8500050751027</v>
      </c>
      <c r="G2151" s="8">
        <v>1.3298721989543417E-2</v>
      </c>
      <c r="H2151" s="5">
        <v>2084.7797747594127</v>
      </c>
      <c r="J2151">
        <v>106.8500050751027</v>
      </c>
      <c r="K2151" s="8">
        <v>1.397685779670217E-2</v>
      </c>
      <c r="L2151" s="5">
        <v>2202.5759922073839</v>
      </c>
      <c r="N2151">
        <v>106.8500050751027</v>
      </c>
      <c r="O2151" s="8">
        <v>1.3906784199817395E-2</v>
      </c>
      <c r="P2151" s="5">
        <v>2172.7791797426366</v>
      </c>
      <c r="R2151">
        <v>106.8500050751027</v>
      </c>
      <c r="S2151" s="8">
        <v>1.3421550814043906E-2</v>
      </c>
      <c r="T2151" s="5">
        <v>2199.1758311418171</v>
      </c>
      <c r="V2151">
        <v>106.8500050751027</v>
      </c>
      <c r="W2151" s="8">
        <v>1.3912743246312417E-2</v>
      </c>
      <c r="X2151" s="5">
        <v>2324.0094229099509</v>
      </c>
      <c r="Z2151">
        <v>106.850005075103</v>
      </c>
      <c r="AA2151" s="8">
        <v>1.3313079515609189E-2</v>
      </c>
      <c r="AB2151" s="5">
        <v>2218.2368232684189</v>
      </c>
      <c r="AD2151">
        <v>106.850005075103</v>
      </c>
      <c r="AE2151" s="8">
        <v>1.4628349689772759E-2</v>
      </c>
      <c r="AF2151" s="5">
        <v>2219.178846495061</v>
      </c>
      <c r="AH2151">
        <v>106.850005075103</v>
      </c>
      <c r="AI2151" s="8">
        <v>1.4512126105223006E-2</v>
      </c>
      <c r="AJ2151" s="5">
        <v>2235.6173682473627</v>
      </c>
      <c r="AL2151">
        <v>106.850005075103</v>
      </c>
      <c r="AM2151" s="8">
        <v>1.4460701069841085E-2</v>
      </c>
      <c r="AN2151" s="5">
        <v>2227.1568101755383</v>
      </c>
      <c r="AP2151">
        <v>106.850005075103</v>
      </c>
      <c r="AQ2151" s="8">
        <v>1.4202059648883904E-2</v>
      </c>
      <c r="AR2151" s="5">
        <v>2196.7837816451947</v>
      </c>
      <c r="AT2151">
        <v>106.8500050751027</v>
      </c>
      <c r="AU2151" s="8">
        <v>1.41129088999358E-2</v>
      </c>
      <c r="AV2151" s="5">
        <v>2107.1414538390773</v>
      </c>
    </row>
    <row r="2152" spans="2:48" x14ac:dyDescent="0.3">
      <c r="B2152">
        <v>106.9000050774775</v>
      </c>
      <c r="C2152" s="8">
        <v>1.3187709886430681E-2</v>
      </c>
      <c r="D2152" s="5">
        <v>2218.354270897577</v>
      </c>
      <c r="F2152">
        <v>106.9000050774775</v>
      </c>
      <c r="G2152" s="8">
        <v>1.3306107621420295E-2</v>
      </c>
      <c r="H2152" s="5">
        <v>2085.8041560549441</v>
      </c>
      <c r="J2152">
        <v>106.9000050774775</v>
      </c>
      <c r="K2152" s="8">
        <v>1.3981009440178938E-2</v>
      </c>
      <c r="L2152" s="5">
        <v>2203.2842970495553</v>
      </c>
      <c r="N2152">
        <v>106.9000050774775</v>
      </c>
      <c r="O2152" s="8">
        <v>1.3914226746376178E-2</v>
      </c>
      <c r="P2152" s="5">
        <v>2174.158152029057</v>
      </c>
      <c r="R2152">
        <v>106.9000050774775</v>
      </c>
      <c r="S2152" s="8">
        <v>1.3431858469101438E-2</v>
      </c>
      <c r="T2152" s="5">
        <v>2200.0424341569146</v>
      </c>
      <c r="V2152">
        <v>106.9000050774775</v>
      </c>
      <c r="W2152" s="8">
        <v>1.3919559301934533E-2</v>
      </c>
      <c r="X2152" s="5">
        <v>2325.5545534769744</v>
      </c>
      <c r="Z2152">
        <v>106.900005077478</v>
      </c>
      <c r="AA2152" s="8">
        <v>1.3321448757664221E-2</v>
      </c>
      <c r="AB2152" s="5">
        <v>2219.4761762151402</v>
      </c>
      <c r="AD2152">
        <v>106.900005077478</v>
      </c>
      <c r="AE2152" s="8">
        <v>1.4641097297274301E-2</v>
      </c>
      <c r="AF2152" s="5">
        <v>2220.1720440856893</v>
      </c>
      <c r="AH2152">
        <v>106.900005077478</v>
      </c>
      <c r="AI2152" s="8">
        <v>1.4513373327007051E-2</v>
      </c>
      <c r="AJ2152" s="5">
        <v>2236.6172352591843</v>
      </c>
      <c r="AL2152">
        <v>106.900005077478</v>
      </c>
      <c r="AM2152" s="8">
        <v>1.4461995413780501E-2</v>
      </c>
      <c r="AN2152" s="5">
        <v>2227.8747785659389</v>
      </c>
      <c r="AP2152">
        <v>106.900005077478</v>
      </c>
      <c r="AQ2152" s="8">
        <v>1.4207356532024816E-2</v>
      </c>
      <c r="AR2152" s="5">
        <v>2197.5425224341002</v>
      </c>
      <c r="AT2152">
        <v>106.9000050774775</v>
      </c>
      <c r="AU2152" s="8">
        <v>1.4118110553143595E-2</v>
      </c>
      <c r="AV2152" s="5">
        <v>2107.7840782593839</v>
      </c>
    </row>
    <row r="2153" spans="2:48" x14ac:dyDescent="0.3">
      <c r="B2153">
        <v>106.9500050798524</v>
      </c>
      <c r="C2153" s="8">
        <v>1.3185029910444533E-2</v>
      </c>
      <c r="D2153" s="5">
        <v>2217.7863422263258</v>
      </c>
      <c r="F2153">
        <v>106.9500050798524</v>
      </c>
      <c r="G2153" s="8">
        <v>1.330872888036388E-2</v>
      </c>
      <c r="H2153" s="5">
        <v>2086.3885546197184</v>
      </c>
      <c r="J2153">
        <v>106.9500050798524</v>
      </c>
      <c r="K2153" s="8">
        <v>1.3991903391655984E-2</v>
      </c>
      <c r="L2153" s="5">
        <v>2205.3743929904726</v>
      </c>
      <c r="N2153">
        <v>106.9500050798524</v>
      </c>
      <c r="O2153" s="8">
        <v>1.3915044340439857E-2</v>
      </c>
      <c r="P2153" s="5">
        <v>2174.585448138941</v>
      </c>
      <c r="R2153">
        <v>106.9500050798524</v>
      </c>
      <c r="S2153" s="8">
        <v>1.3431642863459129E-2</v>
      </c>
      <c r="T2153" s="5">
        <v>2200.4114473751706</v>
      </c>
      <c r="V2153">
        <v>106.9500050798524</v>
      </c>
      <c r="W2153" s="8">
        <v>1.3923213244733569E-2</v>
      </c>
      <c r="X2153" s="5">
        <v>2326.6049933192412</v>
      </c>
      <c r="Z2153">
        <v>106.950005079852</v>
      </c>
      <c r="AA2153" s="8">
        <v>1.3323134797250839E-2</v>
      </c>
      <c r="AB2153" s="5">
        <v>2220.4147730836098</v>
      </c>
      <c r="AD2153">
        <v>106.950005079852</v>
      </c>
      <c r="AE2153" s="8">
        <v>1.4644239055440123E-2</v>
      </c>
      <c r="AF2153" s="5">
        <v>2221.2693464833478</v>
      </c>
      <c r="AH2153">
        <v>106.950005079852</v>
      </c>
      <c r="AI2153" s="8">
        <v>1.4518809653434278E-2</v>
      </c>
      <c r="AJ2153" s="5">
        <v>2237.5492811961185</v>
      </c>
      <c r="AL2153">
        <v>106.950005079852</v>
      </c>
      <c r="AM2153" s="8">
        <v>1.4468868868530474E-2</v>
      </c>
      <c r="AN2153" s="5">
        <v>2228.7431514017585</v>
      </c>
      <c r="AP2153">
        <v>106.950005079852</v>
      </c>
      <c r="AQ2153" s="8">
        <v>1.4212007929982236E-2</v>
      </c>
      <c r="AR2153" s="5">
        <v>2198.2092192584505</v>
      </c>
      <c r="AT2153">
        <v>106.9500050798524</v>
      </c>
      <c r="AU2153" s="8">
        <v>1.4122130731435655E-2</v>
      </c>
      <c r="AV2153" s="5">
        <v>2108.5568929746614</v>
      </c>
    </row>
    <row r="2154" spans="2:48" x14ac:dyDescent="0.3">
      <c r="B2154">
        <v>107.0000050822273</v>
      </c>
      <c r="C2154" s="8">
        <v>1.319999757632717E-2</v>
      </c>
      <c r="D2154" s="5">
        <v>2220.205095538483</v>
      </c>
      <c r="F2154">
        <v>107.0000050822273</v>
      </c>
      <c r="G2154" s="8">
        <v>1.3310882972171404E-2</v>
      </c>
      <c r="H2154" s="5">
        <v>2086.7533534021791</v>
      </c>
      <c r="J2154">
        <v>107.0000050822273</v>
      </c>
      <c r="K2154" s="8">
        <v>1.3986774460809578E-2</v>
      </c>
      <c r="L2154" s="5">
        <v>2205.070016434709</v>
      </c>
      <c r="N2154">
        <v>107.0000050822273</v>
      </c>
      <c r="O2154" s="8">
        <v>1.3918959029628341E-2</v>
      </c>
      <c r="P2154" s="5">
        <v>2175.2938601105911</v>
      </c>
      <c r="R2154">
        <v>107.0000050822273</v>
      </c>
      <c r="S2154" s="8">
        <v>1.3438625075559084E-2</v>
      </c>
      <c r="T2154" s="5">
        <v>2201.2168085691178</v>
      </c>
      <c r="V2154">
        <v>107.0000050822273</v>
      </c>
      <c r="W2154" s="8">
        <v>1.3931053234226222E-2</v>
      </c>
      <c r="X2154" s="5">
        <v>2327.6702351961153</v>
      </c>
      <c r="Z2154">
        <v>107.00000508222701</v>
      </c>
      <c r="AA2154" s="8">
        <v>1.3330894480525464E-2</v>
      </c>
      <c r="AB2154" s="5">
        <v>2221.2596549367836</v>
      </c>
      <c r="AD2154">
        <v>107.00000508222701</v>
      </c>
      <c r="AE2154" s="8">
        <v>1.4650765371723218E-2</v>
      </c>
      <c r="AF2154" s="5">
        <v>2222.0718281836662</v>
      </c>
      <c r="AH2154">
        <v>107.00000508222701</v>
      </c>
      <c r="AI2154" s="8">
        <v>1.4527025711696914E-2</v>
      </c>
      <c r="AJ2154" s="5">
        <v>2238.4042876596359</v>
      </c>
      <c r="AL2154">
        <v>107.00000508222701</v>
      </c>
      <c r="AM2154" s="8">
        <v>1.4468805372412692E-2</v>
      </c>
      <c r="AN2154" s="5">
        <v>2229.3893396461758</v>
      </c>
      <c r="AP2154">
        <v>107.00000508222701</v>
      </c>
      <c r="AQ2154" s="8">
        <v>1.421808574037728E-2</v>
      </c>
      <c r="AR2154" s="5">
        <v>2199.6852395909659</v>
      </c>
      <c r="AT2154">
        <v>107.0000050822273</v>
      </c>
      <c r="AU2154" s="8">
        <v>1.4130671176784314E-2</v>
      </c>
      <c r="AV2154" s="5">
        <v>2109.8933852278101</v>
      </c>
    </row>
    <row r="2155" spans="2:48" x14ac:dyDescent="0.3">
      <c r="B2155">
        <v>107.0500050846022</v>
      </c>
      <c r="C2155" s="8">
        <v>1.32081179035652E-2</v>
      </c>
      <c r="D2155" s="5">
        <v>2221.3502631870711</v>
      </c>
      <c r="F2155">
        <v>107.0500050846022</v>
      </c>
      <c r="G2155" s="8">
        <v>1.3318843109847456E-2</v>
      </c>
      <c r="H2155" s="5">
        <v>2087.8273874302304</v>
      </c>
      <c r="J2155">
        <v>107.0500050846022</v>
      </c>
      <c r="K2155" s="8">
        <v>1.4003326199390417E-2</v>
      </c>
      <c r="L2155" s="5">
        <v>2206.7980317789479</v>
      </c>
      <c r="N2155">
        <v>107.0500050846022</v>
      </c>
      <c r="O2155" s="8">
        <v>1.3925953729886569E-2</v>
      </c>
      <c r="P2155" s="5">
        <v>2175.9115231308092</v>
      </c>
      <c r="R2155">
        <v>107.0500050846022</v>
      </c>
      <c r="S2155" s="8">
        <v>1.3445956885508417E-2</v>
      </c>
      <c r="T2155" s="5">
        <v>2202.4588301970302</v>
      </c>
      <c r="V2155">
        <v>107.0500050846022</v>
      </c>
      <c r="W2155" s="8">
        <v>1.3938999400413434E-2</v>
      </c>
      <c r="X2155" s="5">
        <v>2328.8786194758336</v>
      </c>
      <c r="Z2155">
        <v>107.05000508460201</v>
      </c>
      <c r="AA2155" s="8">
        <v>1.333570268018534E-2</v>
      </c>
      <c r="AB2155" s="5">
        <v>2223.3776464317252</v>
      </c>
      <c r="AD2155">
        <v>107.05000508460201</v>
      </c>
      <c r="AE2155" s="8">
        <v>1.4658172600392995E-2</v>
      </c>
      <c r="AF2155" s="5">
        <v>2223.2662035974349</v>
      </c>
      <c r="AH2155">
        <v>107.05000508460201</v>
      </c>
      <c r="AI2155" s="8">
        <v>1.4534660220799243E-2</v>
      </c>
      <c r="AJ2155" s="5">
        <v>2239.4828402874682</v>
      </c>
      <c r="AL2155">
        <v>107.05000508460201</v>
      </c>
      <c r="AM2155" s="8">
        <v>1.4473180499143755E-2</v>
      </c>
      <c r="AN2155" s="5">
        <v>2230.083937756488</v>
      </c>
      <c r="AP2155">
        <v>107.05000508460201</v>
      </c>
      <c r="AQ2155" s="8">
        <v>1.4225456961536978E-2</v>
      </c>
      <c r="AR2155" s="5">
        <v>2201.1131648789387</v>
      </c>
      <c r="AT2155">
        <v>107.0500050846022</v>
      </c>
      <c r="AU2155" s="8">
        <v>1.4133680226698439E-2</v>
      </c>
      <c r="AV2155" s="5">
        <v>2110.3400035951754</v>
      </c>
    </row>
    <row r="2156" spans="2:48" x14ac:dyDescent="0.3">
      <c r="B2156">
        <v>107.10000508697701</v>
      </c>
      <c r="C2156" s="8">
        <v>1.3208189775648466E-2</v>
      </c>
      <c r="D2156" s="5">
        <v>2221.83279387836</v>
      </c>
      <c r="F2156">
        <v>107.10000508697701</v>
      </c>
      <c r="G2156" s="8">
        <v>1.3325080949883515E-2</v>
      </c>
      <c r="H2156" s="5">
        <v>2088.6110234579892</v>
      </c>
      <c r="J2156">
        <v>107.10000508697701</v>
      </c>
      <c r="K2156" s="8">
        <v>1.4004204783172852E-2</v>
      </c>
      <c r="L2156" s="5">
        <v>2207.8009051246017</v>
      </c>
      <c r="N2156">
        <v>107.10000508697701</v>
      </c>
      <c r="O2156" s="8">
        <v>1.3932714134532519E-2</v>
      </c>
      <c r="P2156" s="5">
        <v>2177.4843465804975</v>
      </c>
      <c r="R2156">
        <v>107.10000508697701</v>
      </c>
      <c r="S2156" s="8">
        <v>1.3447112872822246E-2</v>
      </c>
      <c r="T2156" s="5">
        <v>2203.2343516260812</v>
      </c>
      <c r="V2156">
        <v>107.10000508697701</v>
      </c>
      <c r="W2156" s="8">
        <v>1.3940230805985991E-2</v>
      </c>
      <c r="X2156" s="5">
        <v>2329.1556530098946</v>
      </c>
      <c r="Z2156">
        <v>107.10000508697701</v>
      </c>
      <c r="AA2156" s="8">
        <v>1.3340644982776904E-2</v>
      </c>
      <c r="AB2156" s="5">
        <v>2223.6343580602484</v>
      </c>
      <c r="AD2156">
        <v>107.10000508697701</v>
      </c>
      <c r="AE2156" s="8">
        <v>1.4661233831941746E-2</v>
      </c>
      <c r="AF2156" s="5">
        <v>2224.0911527272779</v>
      </c>
      <c r="AH2156">
        <v>107.10000508697701</v>
      </c>
      <c r="AI2156" s="8">
        <v>1.4532605901438428E-2</v>
      </c>
      <c r="AJ2156" s="5">
        <v>2240.1348773690988</v>
      </c>
      <c r="AL2156">
        <v>107.10000508697701</v>
      </c>
      <c r="AM2156" s="8">
        <v>1.4478247977774484E-2</v>
      </c>
      <c r="AN2156" s="5">
        <v>2230.6119391558923</v>
      </c>
      <c r="AP2156">
        <v>107.10000508697701</v>
      </c>
      <c r="AQ2156" s="8">
        <v>1.4230296270114925E-2</v>
      </c>
      <c r="AR2156" s="5">
        <v>2201.8259666080562</v>
      </c>
      <c r="AT2156">
        <v>107.10000508697701</v>
      </c>
      <c r="AU2156" s="8">
        <v>1.413915930141065E-2</v>
      </c>
      <c r="AV2156" s="5">
        <v>2111.2372437215108</v>
      </c>
    </row>
    <row r="2157" spans="2:48" x14ac:dyDescent="0.3">
      <c r="B2157">
        <v>107.15000508935189</v>
      </c>
      <c r="C2157" s="8">
        <v>1.3219277567205702E-2</v>
      </c>
      <c r="D2157" s="5">
        <v>2223.3219612845783</v>
      </c>
      <c r="F2157">
        <v>107.15000508935189</v>
      </c>
      <c r="G2157" s="8">
        <v>1.3331524928943062E-2</v>
      </c>
      <c r="H2157" s="5">
        <v>2089.9427191421792</v>
      </c>
      <c r="J2157">
        <v>107.15000508935189</v>
      </c>
      <c r="K2157" s="8">
        <v>1.4009225261929612E-2</v>
      </c>
      <c r="L2157" s="5">
        <v>2208.5302972791756</v>
      </c>
      <c r="N2157">
        <v>107.15000508935189</v>
      </c>
      <c r="O2157" s="8">
        <v>1.3933827038690842E-2</v>
      </c>
      <c r="P2157" s="5">
        <v>2177.6986281359736</v>
      </c>
      <c r="R2157">
        <v>107.15000508935189</v>
      </c>
      <c r="S2157" s="8">
        <v>1.3452803887290312E-2</v>
      </c>
      <c r="T2157" s="5">
        <v>2204.1850059161252</v>
      </c>
      <c r="V2157">
        <v>107.15000508935189</v>
      </c>
      <c r="W2157" s="8">
        <v>1.3943202533011928E-2</v>
      </c>
      <c r="X2157" s="5">
        <v>2329.9751474713084</v>
      </c>
      <c r="Z2157">
        <v>107.15000508935201</v>
      </c>
      <c r="AA2157" s="8">
        <v>1.3349337290985558E-2</v>
      </c>
      <c r="AB2157" s="5">
        <v>2224.7446318349575</v>
      </c>
      <c r="AD2157">
        <v>107.15000508935201</v>
      </c>
      <c r="AE2157" s="8">
        <v>1.4661421727381567E-2</v>
      </c>
      <c r="AF2157" s="5">
        <v>2224.3214867566708</v>
      </c>
      <c r="AH2157">
        <v>107.15000508935201</v>
      </c>
      <c r="AI2157" s="8">
        <v>1.4541630276458462E-2</v>
      </c>
      <c r="AJ2157" s="5">
        <v>2241.2315375654703</v>
      </c>
      <c r="AL2157">
        <v>107.15000508935201</v>
      </c>
      <c r="AM2157" s="8">
        <v>1.4487682035581964E-2</v>
      </c>
      <c r="AN2157" s="5">
        <v>2231.8689263634519</v>
      </c>
      <c r="AP2157">
        <v>107.15000508935201</v>
      </c>
      <c r="AQ2157" s="8">
        <v>1.4237801713146429E-2</v>
      </c>
      <c r="AR2157" s="5">
        <v>2202.7372847796496</v>
      </c>
      <c r="AT2157">
        <v>107.15000508935189</v>
      </c>
      <c r="AU2157" s="8">
        <v>1.414584661978025E-2</v>
      </c>
      <c r="AV2157" s="5">
        <v>2111.4572701240786</v>
      </c>
    </row>
    <row r="2158" spans="2:48" x14ac:dyDescent="0.3">
      <c r="B2158">
        <v>107.20000509172679</v>
      </c>
      <c r="C2158" s="8">
        <v>1.3217780435166169E-2</v>
      </c>
      <c r="D2158" s="5">
        <v>2224.2958514056863</v>
      </c>
      <c r="F2158">
        <v>107.20000509172679</v>
      </c>
      <c r="G2158" s="8">
        <v>1.3328473095589476E-2</v>
      </c>
      <c r="H2158" s="5">
        <v>2090.4805976389457</v>
      </c>
      <c r="J2158">
        <v>107.20000509172679</v>
      </c>
      <c r="K2158" s="8">
        <v>1.4006947768046993E-2</v>
      </c>
      <c r="L2158" s="5">
        <v>2208.8335295621728</v>
      </c>
      <c r="N2158">
        <v>107.20000509172679</v>
      </c>
      <c r="O2158" s="8">
        <v>1.3940355588303808E-2</v>
      </c>
      <c r="P2158" s="5">
        <v>2178.702568106527</v>
      </c>
      <c r="R2158">
        <v>107.20000509172679</v>
      </c>
      <c r="S2158" s="8">
        <v>1.3462044477135077E-2</v>
      </c>
      <c r="T2158" s="5">
        <v>2205.6966790320594</v>
      </c>
      <c r="V2158">
        <v>107.20000509172679</v>
      </c>
      <c r="W2158" s="8">
        <v>1.3953637139201556E-2</v>
      </c>
      <c r="X2158" s="5">
        <v>2331.30346187233</v>
      </c>
      <c r="Z2158">
        <v>107.20000509172699</v>
      </c>
      <c r="AA2158" s="8">
        <v>1.3350171167397154E-2</v>
      </c>
      <c r="AB2158" s="5">
        <v>2225.2572513611694</v>
      </c>
      <c r="AD2158">
        <v>107.20000509172699</v>
      </c>
      <c r="AE2158" s="8">
        <v>1.4668810654547469E-2</v>
      </c>
      <c r="AF2158" s="5">
        <v>2225.4868774712827</v>
      </c>
      <c r="AH2158">
        <v>107.20000509172699</v>
      </c>
      <c r="AI2158" s="8">
        <v>1.45432359373476E-2</v>
      </c>
      <c r="AJ2158" s="5">
        <v>2241.8516394807707</v>
      </c>
      <c r="AL2158">
        <v>107.20000509172699</v>
      </c>
      <c r="AM2158" s="8">
        <v>1.4490853178233534E-2</v>
      </c>
      <c r="AN2158" s="5">
        <v>2232.709755654882</v>
      </c>
      <c r="AP2158">
        <v>107.20000509172699</v>
      </c>
      <c r="AQ2158" s="8">
        <v>1.4242254218693811E-2</v>
      </c>
      <c r="AR2158" s="5">
        <v>2203.2922020866827</v>
      </c>
      <c r="AT2158">
        <v>107.20000509172679</v>
      </c>
      <c r="AU2158" s="8">
        <v>1.4148998030729535E-2</v>
      </c>
      <c r="AV2158" s="5">
        <v>2112.7386757087534</v>
      </c>
    </row>
    <row r="2159" spans="2:48" x14ac:dyDescent="0.3">
      <c r="B2159">
        <v>107.2500050941017</v>
      </c>
      <c r="C2159" s="8">
        <v>1.3230589502209055E-2</v>
      </c>
      <c r="D2159" s="5">
        <v>2225.4450321172426</v>
      </c>
      <c r="F2159">
        <v>107.2500050941017</v>
      </c>
      <c r="G2159" s="8">
        <v>1.3340436477496727E-2</v>
      </c>
      <c r="H2159" s="5">
        <v>2091.5297269841235</v>
      </c>
      <c r="J2159">
        <v>107.2500050941017</v>
      </c>
      <c r="K2159" s="8">
        <v>1.400904613319727E-2</v>
      </c>
      <c r="L2159" s="5">
        <v>2209.7116771763285</v>
      </c>
      <c r="N2159">
        <v>107.2500050941017</v>
      </c>
      <c r="O2159" s="8">
        <v>1.3943291605195172E-2</v>
      </c>
      <c r="P2159" s="5">
        <v>2179.9827143097127</v>
      </c>
      <c r="R2159">
        <v>107.2500050941017</v>
      </c>
      <c r="S2159" s="8">
        <v>1.3465289524768411E-2</v>
      </c>
      <c r="T2159" s="5">
        <v>2205.8280677350881</v>
      </c>
      <c r="V2159">
        <v>107.2500050941017</v>
      </c>
      <c r="W2159" s="8">
        <v>1.3956402614947256E-2</v>
      </c>
      <c r="X2159" s="5">
        <v>2331.8501279231496</v>
      </c>
      <c r="Z2159">
        <v>107.25000509410199</v>
      </c>
      <c r="AA2159" s="8">
        <v>1.3357517569818662E-2</v>
      </c>
      <c r="AB2159" s="5">
        <v>2226.2783110132541</v>
      </c>
      <c r="AD2159">
        <v>107.25000509410199</v>
      </c>
      <c r="AE2159" s="8">
        <v>1.4671117864136426E-2</v>
      </c>
      <c r="AF2159" s="5">
        <v>2226.263804614357</v>
      </c>
      <c r="AH2159">
        <v>107.25000509410199</v>
      </c>
      <c r="AI2159" s="8">
        <v>1.4549524471034891E-2</v>
      </c>
      <c r="AJ2159" s="5">
        <v>2242.4213694326827</v>
      </c>
      <c r="AL2159">
        <v>107.25000509410199</v>
      </c>
      <c r="AM2159" s="8">
        <v>1.4495885245567811E-2</v>
      </c>
      <c r="AN2159" s="5">
        <v>2233.959898708988</v>
      </c>
      <c r="AP2159">
        <v>107.25000509410199</v>
      </c>
      <c r="AQ2159" s="8">
        <v>1.4244058892770155E-2</v>
      </c>
      <c r="AR2159" s="5">
        <v>2204.1942329393291</v>
      </c>
      <c r="AT2159">
        <v>107.2500050941017</v>
      </c>
      <c r="AU2159" s="8">
        <v>1.4158228379556281E-2</v>
      </c>
      <c r="AV2159" s="5">
        <v>2113.659615913386</v>
      </c>
    </row>
    <row r="2160" spans="2:48" x14ac:dyDescent="0.3">
      <c r="B2160">
        <v>107.3000050964765</v>
      </c>
      <c r="C2160" s="8">
        <v>1.3232023289361643E-2</v>
      </c>
      <c r="D2160" s="5">
        <v>2226.260486512369</v>
      </c>
      <c r="F2160">
        <v>107.3000050964765</v>
      </c>
      <c r="G2160" s="8">
        <v>1.3345156939158746E-2</v>
      </c>
      <c r="H2160" s="5">
        <v>2093.2674159891117</v>
      </c>
      <c r="J2160">
        <v>107.3000050964765</v>
      </c>
      <c r="K2160" s="8">
        <v>1.4012434956358082E-2</v>
      </c>
      <c r="L2160" s="5">
        <v>2210.5561504776565</v>
      </c>
      <c r="N2160">
        <v>107.3000050964765</v>
      </c>
      <c r="O2160" s="8">
        <v>1.3950573073520512E-2</v>
      </c>
      <c r="P2160" s="5">
        <v>2181.0029669190062</v>
      </c>
      <c r="R2160">
        <v>107.3000050964765</v>
      </c>
      <c r="S2160" s="8">
        <v>1.347355197150148E-2</v>
      </c>
      <c r="T2160" s="5">
        <v>2206.8926130649734</v>
      </c>
      <c r="V2160">
        <v>107.3000050964765</v>
      </c>
      <c r="W2160" s="8">
        <v>1.3965032217329344E-2</v>
      </c>
      <c r="X2160" s="5">
        <v>2333.2665817120564</v>
      </c>
      <c r="Z2160">
        <v>107.30000509647699</v>
      </c>
      <c r="AA2160" s="8">
        <v>1.3360244735802218E-2</v>
      </c>
      <c r="AB2160" s="5">
        <v>2227.5187891831442</v>
      </c>
      <c r="AD2160">
        <v>107.30000509647699</v>
      </c>
      <c r="AE2160" s="8">
        <v>1.4679269353963935E-2</v>
      </c>
      <c r="AF2160" s="5">
        <v>2227.4286808076818</v>
      </c>
      <c r="AH2160">
        <v>107.30000509647699</v>
      </c>
      <c r="AI2160" s="8">
        <v>1.4552797971025272E-2</v>
      </c>
      <c r="AJ2160" s="5">
        <v>2243.5499647953843</v>
      </c>
      <c r="AL2160">
        <v>107.30000509647699</v>
      </c>
      <c r="AM2160" s="8">
        <v>1.4507851821611467E-2</v>
      </c>
      <c r="AN2160" s="5">
        <v>2235.3295640526821</v>
      </c>
      <c r="AP2160">
        <v>107.30000509647699</v>
      </c>
      <c r="AQ2160" s="8">
        <v>1.4245980705934622E-2</v>
      </c>
      <c r="AR2160" s="5">
        <v>2204.5776665358208</v>
      </c>
      <c r="AT2160">
        <v>107.3000050964765</v>
      </c>
      <c r="AU2160" s="8">
        <v>1.4161916382099635E-2</v>
      </c>
      <c r="AV2160" s="5">
        <v>2114.3148910511627</v>
      </c>
    </row>
    <row r="2161" spans="2:48" x14ac:dyDescent="0.3">
      <c r="B2161">
        <v>107.3500050988514</v>
      </c>
      <c r="C2161" s="8">
        <v>1.3239910945957238E-2</v>
      </c>
      <c r="D2161" s="5">
        <v>2227.0338840075883</v>
      </c>
      <c r="F2161">
        <v>107.3500050988514</v>
      </c>
      <c r="G2161" s="8">
        <v>1.33549845256215E-2</v>
      </c>
      <c r="H2161" s="5">
        <v>2094.0579438787972</v>
      </c>
      <c r="J2161">
        <v>107.3500050988514</v>
      </c>
      <c r="K2161" s="8">
        <v>1.4018720303306476E-2</v>
      </c>
      <c r="L2161" s="5">
        <v>2211.287667710224</v>
      </c>
      <c r="N2161">
        <v>107.3500050988514</v>
      </c>
      <c r="O2161" s="8">
        <v>1.3961050480432087E-2</v>
      </c>
      <c r="P2161" s="5">
        <v>2182.0694650672485</v>
      </c>
      <c r="R2161">
        <v>107.3500050988514</v>
      </c>
      <c r="S2161" s="8">
        <v>1.3475801822469487E-2</v>
      </c>
      <c r="T2161" s="5">
        <v>2207.3620816174107</v>
      </c>
      <c r="V2161">
        <v>107.3500050988514</v>
      </c>
      <c r="W2161" s="8">
        <v>1.396424138401813E-2</v>
      </c>
      <c r="X2161" s="5">
        <v>2333.7759062664818</v>
      </c>
      <c r="Z2161">
        <v>107.350005098851</v>
      </c>
      <c r="AA2161" s="8">
        <v>1.3358917116778484E-2</v>
      </c>
      <c r="AB2161" s="5">
        <v>2227.5261835068209</v>
      </c>
      <c r="AD2161">
        <v>107.350005098851</v>
      </c>
      <c r="AE2161" s="8">
        <v>1.4687860079884528E-2</v>
      </c>
      <c r="AF2161" s="5">
        <v>2228.3932367133448</v>
      </c>
      <c r="AH2161">
        <v>107.350005098851</v>
      </c>
      <c r="AI2161" s="8">
        <v>1.4562612375093263E-2</v>
      </c>
      <c r="AJ2161" s="5">
        <v>2244.5284319534799</v>
      </c>
      <c r="AL2161">
        <v>107.350005098851</v>
      </c>
      <c r="AM2161" s="8">
        <v>1.4512038902147556E-2</v>
      </c>
      <c r="AN2161" s="5">
        <v>2235.9475410304226</v>
      </c>
      <c r="AP2161">
        <v>107.350005098851</v>
      </c>
      <c r="AQ2161" s="8">
        <v>1.4256835594767047E-2</v>
      </c>
      <c r="AR2161" s="5">
        <v>2205.6223240722825</v>
      </c>
      <c r="AT2161">
        <v>107.3500050988514</v>
      </c>
      <c r="AU2161" s="8">
        <v>1.4169482201899883E-2</v>
      </c>
      <c r="AV2161" s="5">
        <v>2115.451694131094</v>
      </c>
    </row>
    <row r="2162" spans="2:48" x14ac:dyDescent="0.3">
      <c r="B2162">
        <v>107.4000051012263</v>
      </c>
      <c r="C2162" s="8">
        <v>1.3237418568290121E-2</v>
      </c>
      <c r="D2162" s="5">
        <v>2227.5676213823513</v>
      </c>
      <c r="F2162">
        <v>107.4000051012263</v>
      </c>
      <c r="G2162" s="8">
        <v>1.3362074976174807E-2</v>
      </c>
      <c r="H2162" s="5">
        <v>2094.9978998657211</v>
      </c>
      <c r="J2162">
        <v>107.4000051012263</v>
      </c>
      <c r="K2162" s="8">
        <v>1.4026709201056304E-2</v>
      </c>
      <c r="L2162" s="5">
        <v>2212.0340604887497</v>
      </c>
      <c r="N2162">
        <v>107.4000051012263</v>
      </c>
      <c r="O2162" s="8">
        <v>1.3958913753259692E-2</v>
      </c>
      <c r="P2162" s="5">
        <v>2182.2968917587955</v>
      </c>
      <c r="R2162">
        <v>107.4000051012263</v>
      </c>
      <c r="S2162" s="8">
        <v>1.3484244549626628E-2</v>
      </c>
      <c r="T2162" s="5">
        <v>2208.8793789822266</v>
      </c>
      <c r="V2162">
        <v>107.4000051012263</v>
      </c>
      <c r="W2162" s="8">
        <v>1.3970635173705554E-2</v>
      </c>
      <c r="X2162" s="5">
        <v>2335.1635970108691</v>
      </c>
      <c r="Z2162">
        <v>107.400005101226</v>
      </c>
      <c r="AA2162" s="8">
        <v>1.337081082770185E-2</v>
      </c>
      <c r="AB2162" s="5">
        <v>2229.0296424057419</v>
      </c>
      <c r="AD2162">
        <v>107.400005101226</v>
      </c>
      <c r="AE2162" s="8">
        <v>1.4693193138114739E-2</v>
      </c>
      <c r="AF2162" s="5">
        <v>2229.4193636663272</v>
      </c>
      <c r="AH2162">
        <v>107.400005101226</v>
      </c>
      <c r="AI2162" s="8">
        <v>1.4567985304127751E-2</v>
      </c>
      <c r="AJ2162" s="5">
        <v>2245.4617948044893</v>
      </c>
      <c r="AL2162">
        <v>107.400005101226</v>
      </c>
      <c r="AM2162" s="8">
        <v>1.4512551755406569E-2</v>
      </c>
      <c r="AN2162" s="5">
        <v>2236.5933954136963</v>
      </c>
      <c r="AP2162">
        <v>107.400005101226</v>
      </c>
      <c r="AQ2162" s="8">
        <v>1.4259779934554887E-2</v>
      </c>
      <c r="AR2162" s="5">
        <v>2206.3996394990809</v>
      </c>
      <c r="AT2162">
        <v>107.4000051012263</v>
      </c>
      <c r="AU2162" s="8">
        <v>1.4175927384833613E-2</v>
      </c>
      <c r="AV2162" s="5">
        <v>2116.741747041634</v>
      </c>
    </row>
    <row r="2163" spans="2:48" x14ac:dyDescent="0.3">
      <c r="B2163">
        <v>107.4500051036011</v>
      </c>
      <c r="C2163" s="8">
        <v>1.3246040781940102E-2</v>
      </c>
      <c r="D2163" s="5">
        <v>2228.8654459462477</v>
      </c>
      <c r="F2163">
        <v>107.4500051036011</v>
      </c>
      <c r="G2163" s="8">
        <v>1.3366095297011502E-2</v>
      </c>
      <c r="H2163" s="5">
        <v>2096.1724924246178</v>
      </c>
      <c r="J2163">
        <v>107.4500051036011</v>
      </c>
      <c r="K2163" s="8">
        <v>1.4031757706757582E-2</v>
      </c>
      <c r="L2163" s="5">
        <v>2213.1781697872393</v>
      </c>
      <c r="N2163">
        <v>107.4500051036011</v>
      </c>
      <c r="O2163" s="8">
        <v>1.3968279476302589E-2</v>
      </c>
      <c r="P2163" s="5">
        <v>2183.4891397629503</v>
      </c>
      <c r="R2163">
        <v>107.4500051036011</v>
      </c>
      <c r="S2163" s="8">
        <v>1.3486547997477467E-2</v>
      </c>
      <c r="T2163" s="5">
        <v>2209.1815261304509</v>
      </c>
      <c r="V2163">
        <v>107.4500051036011</v>
      </c>
      <c r="W2163" s="8">
        <v>1.3977055812672064E-2</v>
      </c>
      <c r="X2163" s="5">
        <v>2335.8895695263573</v>
      </c>
      <c r="Z2163">
        <v>107.450005103601</v>
      </c>
      <c r="AA2163" s="8">
        <v>1.3375960380278756E-2</v>
      </c>
      <c r="AB2163" s="5">
        <v>2230.1818709300087</v>
      </c>
      <c r="AD2163">
        <v>107.450005103601</v>
      </c>
      <c r="AE2163" s="8">
        <v>1.469734025889362E-2</v>
      </c>
      <c r="AF2163" s="5">
        <v>2230.0683465160837</v>
      </c>
      <c r="AH2163">
        <v>107.450005103601</v>
      </c>
      <c r="AI2163" s="8">
        <v>1.4574920003548713E-2</v>
      </c>
      <c r="AJ2163" s="5">
        <v>2246.4300558784989</v>
      </c>
      <c r="AL2163">
        <v>107.450005103601</v>
      </c>
      <c r="AM2163" s="8">
        <v>1.4519083307983866E-2</v>
      </c>
      <c r="AN2163" s="5">
        <v>2237.3028503449214</v>
      </c>
      <c r="AP2163">
        <v>107.450005103601</v>
      </c>
      <c r="AQ2163" s="8">
        <v>1.4264582637167796E-2</v>
      </c>
      <c r="AR2163" s="5">
        <v>2207.7025176712423</v>
      </c>
      <c r="AT2163">
        <v>107.4500051036011</v>
      </c>
      <c r="AU2163" s="8">
        <v>1.4178112687561379E-2</v>
      </c>
      <c r="AV2163" s="5">
        <v>2117.5723707316756</v>
      </c>
    </row>
    <row r="2164" spans="2:48" x14ac:dyDescent="0.3">
      <c r="B2164">
        <v>107.500005105976</v>
      </c>
      <c r="C2164" s="8">
        <v>1.3244329251821674E-2</v>
      </c>
      <c r="D2164" s="5">
        <v>2228.8126340375875</v>
      </c>
      <c r="F2164">
        <v>107.500005105976</v>
      </c>
      <c r="G2164" s="8">
        <v>1.3369694801498482E-2</v>
      </c>
      <c r="H2164" s="5">
        <v>2096.3855136114566</v>
      </c>
      <c r="J2164">
        <v>107.500005105976</v>
      </c>
      <c r="K2164" s="8">
        <v>1.4035872793350196E-2</v>
      </c>
      <c r="L2164" s="5">
        <v>2214.4210134786822</v>
      </c>
      <c r="N2164">
        <v>107.500005105976</v>
      </c>
      <c r="O2164" s="8">
        <v>1.3971555954005548E-2</v>
      </c>
      <c r="P2164" s="5">
        <v>2184.1966014837999</v>
      </c>
      <c r="R2164">
        <v>107.500005105976</v>
      </c>
      <c r="S2164" s="8">
        <v>1.3491092769519495E-2</v>
      </c>
      <c r="T2164" s="5">
        <v>2210.276379912641</v>
      </c>
      <c r="V2164">
        <v>107.500005105976</v>
      </c>
      <c r="W2164" s="8">
        <v>1.3978968213595941E-2</v>
      </c>
      <c r="X2164" s="5">
        <v>2336.7482557384906</v>
      </c>
      <c r="Z2164">
        <v>107.500005105976</v>
      </c>
      <c r="AA2164" s="8">
        <v>1.3382777685678865E-2</v>
      </c>
      <c r="AB2164" s="5">
        <v>2231.5560899107513</v>
      </c>
      <c r="AD2164">
        <v>107.500005105976</v>
      </c>
      <c r="AE2164" s="8">
        <v>1.4700105006079539E-2</v>
      </c>
      <c r="AF2164" s="5">
        <v>2230.7336225399217</v>
      </c>
      <c r="AH2164">
        <v>107.500005105976</v>
      </c>
      <c r="AI2164" s="8">
        <v>1.4584769763854965E-2</v>
      </c>
      <c r="AJ2164" s="5">
        <v>2246.39762686939</v>
      </c>
      <c r="AL2164">
        <v>107.500005105976</v>
      </c>
      <c r="AM2164" s="8">
        <v>1.4525470773216965E-2</v>
      </c>
      <c r="AN2164" s="5">
        <v>2238.4675249461352</v>
      </c>
      <c r="AP2164">
        <v>107.500005105976</v>
      </c>
      <c r="AQ2164" s="8">
        <v>1.4273740229421321E-2</v>
      </c>
      <c r="AR2164" s="5">
        <v>2208.7849878634142</v>
      </c>
      <c r="AT2164">
        <v>107.500005105976</v>
      </c>
      <c r="AU2164" s="8">
        <v>1.4186858765516381E-2</v>
      </c>
      <c r="AV2164" s="5">
        <v>2118.9631489749772</v>
      </c>
    </row>
    <row r="2165" spans="2:48" x14ac:dyDescent="0.3">
      <c r="B2165">
        <v>107.5500051083509</v>
      </c>
      <c r="C2165" s="8">
        <v>1.3252019564731017E-2</v>
      </c>
      <c r="D2165" s="5">
        <v>2229.6197412617398</v>
      </c>
      <c r="F2165">
        <v>107.5500051083509</v>
      </c>
      <c r="G2165" s="8">
        <v>1.33767132863572E-2</v>
      </c>
      <c r="H2165" s="5">
        <v>2097.587830251287</v>
      </c>
      <c r="J2165">
        <v>107.5500051083509</v>
      </c>
      <c r="K2165" s="8">
        <v>1.4268065061599116E-2</v>
      </c>
      <c r="L2165" s="5">
        <v>2199.2667553680344</v>
      </c>
      <c r="N2165">
        <v>107.5500051083509</v>
      </c>
      <c r="O2165" s="8">
        <v>1.3974141747768143E-2</v>
      </c>
      <c r="P2165" s="5">
        <v>2184.5119263743777</v>
      </c>
      <c r="R2165">
        <v>107.5500051083509</v>
      </c>
      <c r="S2165" s="8">
        <v>1.3501175074046934E-2</v>
      </c>
      <c r="T2165" s="5">
        <v>2211.544023118789</v>
      </c>
      <c r="V2165">
        <v>107.5500051083509</v>
      </c>
      <c r="W2165" s="8">
        <v>1.3979946991860743E-2</v>
      </c>
      <c r="X2165" s="5">
        <v>2337.4192252390194</v>
      </c>
      <c r="Z2165">
        <v>107.550005108351</v>
      </c>
      <c r="AA2165" s="8">
        <v>1.3390132621923295E-2</v>
      </c>
      <c r="AB2165" s="5">
        <v>2233.0389733003108</v>
      </c>
      <c r="AD2165">
        <v>107.550005108351</v>
      </c>
      <c r="AE2165" s="8">
        <v>1.4707700130189141E-2</v>
      </c>
      <c r="AF2165" s="5">
        <v>2231.9410324929559</v>
      </c>
      <c r="AH2165">
        <v>107.550005108351</v>
      </c>
      <c r="AI2165" s="8">
        <v>1.4596529980207742E-2</v>
      </c>
      <c r="AJ2165" s="5">
        <v>2246.3673378456538</v>
      </c>
      <c r="AL2165">
        <v>107.550005108351</v>
      </c>
      <c r="AM2165" s="8">
        <v>1.4532927903818865E-2</v>
      </c>
      <c r="AN2165" s="5">
        <v>2239.3163669050246</v>
      </c>
      <c r="AP2165">
        <v>107.550005108351</v>
      </c>
      <c r="AQ2165" s="8">
        <v>1.4278974882421672E-2</v>
      </c>
      <c r="AR2165" s="5">
        <v>2209.8344549043313</v>
      </c>
      <c r="AT2165">
        <v>107.5500051083509</v>
      </c>
      <c r="AU2165" s="8">
        <v>1.4188399184922479E-2</v>
      </c>
      <c r="AV2165" s="5">
        <v>2119.0065457399674</v>
      </c>
    </row>
    <row r="2166" spans="2:48" x14ac:dyDescent="0.3">
      <c r="B2166">
        <v>107.6000051107258</v>
      </c>
      <c r="C2166" s="8">
        <v>1.3255246499452521E-2</v>
      </c>
      <c r="D2166" s="5">
        <v>2230.3361532628119</v>
      </c>
      <c r="F2166">
        <v>107.6000051107258</v>
      </c>
      <c r="G2166" s="8">
        <v>1.3381191016269672E-2</v>
      </c>
      <c r="H2166" s="5">
        <v>2098.285631271408</v>
      </c>
      <c r="J2166">
        <v>107.6000051107258</v>
      </c>
      <c r="K2166" s="8">
        <v>1.4324424809894964E-2</v>
      </c>
      <c r="L2166" s="5">
        <v>2192.1273106457156</v>
      </c>
      <c r="N2166">
        <v>107.6000051107258</v>
      </c>
      <c r="O2166" s="8">
        <v>1.398086676401432E-2</v>
      </c>
      <c r="P2166" s="5">
        <v>2185.7876380738276</v>
      </c>
      <c r="R2166">
        <v>107.6000051107258</v>
      </c>
      <c r="S2166" s="8">
        <v>1.3505432371899223E-2</v>
      </c>
      <c r="T2166" s="5">
        <v>2211.8972571943505</v>
      </c>
      <c r="V2166">
        <v>107.6000051107258</v>
      </c>
      <c r="W2166" s="8">
        <v>1.3987993232633639E-2</v>
      </c>
      <c r="X2166" s="5">
        <v>2338.2841350338849</v>
      </c>
      <c r="Z2166">
        <v>107.600005110726</v>
      </c>
      <c r="AA2166" s="8">
        <v>1.3391217636552426E-2</v>
      </c>
      <c r="AB2166" s="5">
        <v>2233.7187688400886</v>
      </c>
      <c r="AD2166">
        <v>107.600005110726</v>
      </c>
      <c r="AE2166" s="8">
        <v>1.4711704499237767E-2</v>
      </c>
      <c r="AF2166" s="5">
        <v>2232.6582751667611</v>
      </c>
      <c r="AH2166">
        <v>107.600005110726</v>
      </c>
      <c r="AI2166" s="8">
        <v>1.4602450321344905E-2</v>
      </c>
      <c r="AJ2166" s="5">
        <v>2247.6895195774537</v>
      </c>
      <c r="AL2166">
        <v>107.600005110726</v>
      </c>
      <c r="AM2166" s="8">
        <v>1.4535569098102783E-2</v>
      </c>
      <c r="AN2166" s="5">
        <v>2240.1166320674474</v>
      </c>
      <c r="AP2166">
        <v>107.600005110726</v>
      </c>
      <c r="AQ2166" s="8">
        <v>1.4284451134791267E-2</v>
      </c>
      <c r="AR2166" s="5">
        <v>2210.2581888312493</v>
      </c>
      <c r="AT2166">
        <v>107.6000051107258</v>
      </c>
      <c r="AU2166" s="8">
        <v>1.4192463166609973E-2</v>
      </c>
      <c r="AV2166" s="5">
        <v>2120.092425678693</v>
      </c>
    </row>
    <row r="2167" spans="2:48" x14ac:dyDescent="0.3">
      <c r="B2167">
        <v>107.6500051131006</v>
      </c>
      <c r="C2167" s="8">
        <v>1.3261457952885872E-2</v>
      </c>
      <c r="D2167" s="5">
        <v>2231.6405592499759</v>
      </c>
      <c r="F2167">
        <v>107.6500051131006</v>
      </c>
      <c r="G2167" s="8">
        <v>1.3383515874132156E-2</v>
      </c>
      <c r="H2167" s="5">
        <v>2099.4528620687011</v>
      </c>
      <c r="J2167">
        <v>107.6500051131006</v>
      </c>
      <c r="K2167" s="8">
        <v>1.4335588063751924E-2</v>
      </c>
      <c r="L2167" s="5">
        <v>2194.1281533108831</v>
      </c>
      <c r="N2167">
        <v>107.6500051131006</v>
      </c>
      <c r="O2167" s="8">
        <v>1.3982222505812452E-2</v>
      </c>
      <c r="P2167" s="5">
        <v>2186.5479970892297</v>
      </c>
      <c r="R2167">
        <v>107.6500051131006</v>
      </c>
      <c r="S2167" s="8">
        <v>1.3509062342600173E-2</v>
      </c>
      <c r="T2167" s="5">
        <v>2212.6632486461308</v>
      </c>
      <c r="V2167">
        <v>107.6500051131006</v>
      </c>
      <c r="W2167" s="8">
        <v>1.399481783120819E-2</v>
      </c>
      <c r="X2167" s="5">
        <v>2339.5256556865306</v>
      </c>
      <c r="Z2167">
        <v>107.650005113101</v>
      </c>
      <c r="AA2167" s="8">
        <v>1.340074504029024E-2</v>
      </c>
      <c r="AB2167" s="5">
        <v>2235.1405686862295</v>
      </c>
      <c r="AD2167">
        <v>107.650005113101</v>
      </c>
      <c r="AE2167" s="8">
        <v>1.471735966393624E-2</v>
      </c>
      <c r="AF2167" s="5">
        <v>2233.464015501896</v>
      </c>
      <c r="AH2167">
        <v>107.650005113101</v>
      </c>
      <c r="AI2167" s="8">
        <v>1.4604127913891186E-2</v>
      </c>
      <c r="AJ2167" s="5">
        <v>2248.4964586772153</v>
      </c>
      <c r="AL2167">
        <v>107.650005113101</v>
      </c>
      <c r="AM2167" s="8">
        <v>1.4540582849249237E-2</v>
      </c>
      <c r="AN2167" s="5">
        <v>2241.2702892509051</v>
      </c>
      <c r="AP2167">
        <v>107.650005113101</v>
      </c>
      <c r="AQ2167" s="8">
        <v>1.4290161665337102E-2</v>
      </c>
      <c r="AR2167" s="5">
        <v>2211.4404977020922</v>
      </c>
      <c r="AT2167">
        <v>107.6500051131006</v>
      </c>
      <c r="AU2167" s="8">
        <v>1.4202159534893698E-2</v>
      </c>
      <c r="AV2167" s="5">
        <v>2120.8064706052196</v>
      </c>
    </row>
    <row r="2168" spans="2:48" x14ac:dyDescent="0.3">
      <c r="B2168">
        <v>107.70000511547551</v>
      </c>
      <c r="C2168" s="8">
        <v>1.3277278338400464E-2</v>
      </c>
      <c r="D2168" s="5">
        <v>2233.6795162828289</v>
      </c>
      <c r="F2168">
        <v>107.70000511547551</v>
      </c>
      <c r="G2168" s="8">
        <v>1.3388147293494084E-2</v>
      </c>
      <c r="H2168" s="5">
        <v>2100.7103136039491</v>
      </c>
      <c r="J2168">
        <v>107.70000511547551</v>
      </c>
      <c r="K2168" s="8">
        <v>1.4335820809247687E-2</v>
      </c>
      <c r="L2168" s="5">
        <v>2194.9193361948219</v>
      </c>
      <c r="N2168">
        <v>107.70000511547551</v>
      </c>
      <c r="O2168" s="8">
        <v>1.3988615603274569E-2</v>
      </c>
      <c r="P2168" s="5">
        <v>2187.0210636126635</v>
      </c>
      <c r="R2168">
        <v>107.70000511547551</v>
      </c>
      <c r="S2168" s="8">
        <v>1.3513167376580778E-2</v>
      </c>
      <c r="T2168" s="5">
        <v>2213.6413992640373</v>
      </c>
      <c r="V2168">
        <v>107.70000511547551</v>
      </c>
      <c r="W2168" s="8">
        <v>1.4002360037787362E-2</v>
      </c>
      <c r="X2168" s="5">
        <v>2340.4867787063404</v>
      </c>
      <c r="Z2168">
        <v>107.700005115476</v>
      </c>
      <c r="AA2168" s="8">
        <v>1.3398761536018784E-2</v>
      </c>
      <c r="AB2168" s="5">
        <v>2235.1489274869082</v>
      </c>
      <c r="AD2168">
        <v>107.700005115476</v>
      </c>
      <c r="AE2168" s="8">
        <v>1.4719945056384149E-2</v>
      </c>
      <c r="AF2168" s="5">
        <v>2234.2270505702268</v>
      </c>
      <c r="AH2168">
        <v>107.700005115476</v>
      </c>
      <c r="AI2168" s="8">
        <v>1.4614757949800359E-2</v>
      </c>
      <c r="AJ2168" s="5">
        <v>2249.4107262741295</v>
      </c>
      <c r="AL2168">
        <v>107.700005115476</v>
      </c>
      <c r="AM2168" s="8">
        <v>1.4547680982569826E-2</v>
      </c>
      <c r="AN2168" s="5">
        <v>2242.2475008197039</v>
      </c>
      <c r="AP2168">
        <v>107.700005115476</v>
      </c>
      <c r="AQ2168" s="8">
        <v>1.4296428606551507E-2</v>
      </c>
      <c r="AR2168" s="5">
        <v>2212.3625957974618</v>
      </c>
      <c r="AT2168">
        <v>107.70000511547551</v>
      </c>
      <c r="AU2168" s="8">
        <v>1.4204433661173316E-2</v>
      </c>
      <c r="AV2168" s="5">
        <v>2121.8305381775758</v>
      </c>
    </row>
    <row r="2169" spans="2:48" x14ac:dyDescent="0.3">
      <c r="B2169">
        <v>107.75000511785041</v>
      </c>
      <c r="C2169" s="8">
        <v>1.3277511009042899E-2</v>
      </c>
      <c r="D2169" s="5">
        <v>2234.5871106037034</v>
      </c>
      <c r="F2169">
        <v>107.75000511785041</v>
      </c>
      <c r="G2169" s="8">
        <v>1.3400747388834816E-2</v>
      </c>
      <c r="H2169" s="5">
        <v>2101.4864312368786</v>
      </c>
      <c r="J2169">
        <v>107.75000511785041</v>
      </c>
      <c r="K2169" s="8">
        <v>1.4347951601971845E-2</v>
      </c>
      <c r="L2169" s="5">
        <v>2195.9737018149463</v>
      </c>
      <c r="N2169">
        <v>107.75000511785041</v>
      </c>
      <c r="O2169" s="8">
        <v>1.3998950236297412E-2</v>
      </c>
      <c r="P2169" s="5">
        <v>2188.5432070196671</v>
      </c>
      <c r="R2169">
        <v>107.75000511785041</v>
      </c>
      <c r="S2169" s="8">
        <v>1.3518321204109543E-2</v>
      </c>
      <c r="T2169" s="5">
        <v>2214.9335704444725</v>
      </c>
      <c r="V2169">
        <v>107.75000511785041</v>
      </c>
      <c r="W2169" s="8">
        <v>1.400953489741179E-2</v>
      </c>
      <c r="X2169" s="5">
        <v>2341.2783511479261</v>
      </c>
      <c r="Z2169">
        <v>107.75000511784999</v>
      </c>
      <c r="AA2169" s="8">
        <v>1.3410162723447578E-2</v>
      </c>
      <c r="AB2169" s="5">
        <v>2236.6824459190379</v>
      </c>
      <c r="AD2169">
        <v>107.75000511784999</v>
      </c>
      <c r="AE2169" s="8">
        <v>1.4726040677275971E-2</v>
      </c>
      <c r="AF2169" s="5">
        <v>2235.2675841192413</v>
      </c>
      <c r="AH2169">
        <v>107.75000511784999</v>
      </c>
      <c r="AI2169" s="8">
        <v>1.4609339911082571E-2</v>
      </c>
      <c r="AJ2169" s="5">
        <v>2249.5442284385331</v>
      </c>
      <c r="AL2169">
        <v>107.75000511784999</v>
      </c>
      <c r="AM2169" s="8">
        <v>1.4547221856795091E-2</v>
      </c>
      <c r="AN2169" s="5">
        <v>2243.1871530097901</v>
      </c>
      <c r="AP2169">
        <v>107.75000511784999</v>
      </c>
      <c r="AQ2169" s="8">
        <v>1.4300037954704192E-2</v>
      </c>
      <c r="AR2169" s="5">
        <v>2213.1576566372455</v>
      </c>
      <c r="AT2169">
        <v>107.75000511785041</v>
      </c>
      <c r="AU2169" s="8">
        <v>1.4211532244755604E-2</v>
      </c>
      <c r="AV2169" s="5">
        <v>2122.5155985488886</v>
      </c>
    </row>
    <row r="2170" spans="2:48" x14ac:dyDescent="0.3">
      <c r="B2170">
        <v>107.80000512022529</v>
      </c>
      <c r="C2170" s="8">
        <v>1.3282037732117684E-2</v>
      </c>
      <c r="D2170" s="5">
        <v>2235.3834628191012</v>
      </c>
      <c r="F2170">
        <v>107.80000512022529</v>
      </c>
      <c r="G2170" s="8">
        <v>1.3403072246697298E-2</v>
      </c>
      <c r="H2170" s="5">
        <v>2102.37751765741</v>
      </c>
      <c r="J2170">
        <v>107.80000512022529</v>
      </c>
      <c r="K2170" s="8">
        <v>1.4354738996795914E-2</v>
      </c>
      <c r="L2170" s="5">
        <v>2196.935381341023</v>
      </c>
      <c r="N2170">
        <v>107.80000512022529</v>
      </c>
      <c r="O2170" s="8">
        <v>1.3934941163138809E-2</v>
      </c>
      <c r="P2170" s="5">
        <v>2186.2839857418699</v>
      </c>
      <c r="R2170">
        <v>107.80000512022529</v>
      </c>
      <c r="S2170" s="8">
        <v>1.3526558070512167E-2</v>
      </c>
      <c r="T2170" s="5">
        <v>2215.9048469804129</v>
      </c>
      <c r="V2170">
        <v>107.80000512022529</v>
      </c>
      <c r="W2170" s="8">
        <v>1.4017653143069495E-2</v>
      </c>
      <c r="X2170" s="5">
        <v>2342.2381285282263</v>
      </c>
      <c r="Z2170">
        <v>107.80000512022499</v>
      </c>
      <c r="AA2170" s="8">
        <v>1.3408324294165859E-2</v>
      </c>
      <c r="AB2170" s="5">
        <v>2236.9849702051242</v>
      </c>
      <c r="AD2170">
        <v>107.80000512022499</v>
      </c>
      <c r="AE2170" s="8">
        <v>1.4728724897844825E-2</v>
      </c>
      <c r="AF2170" s="5">
        <v>2236.0402235849256</v>
      </c>
      <c r="AH2170">
        <v>107.80000512022499</v>
      </c>
      <c r="AI2170" s="8">
        <v>1.4626069507681454E-2</v>
      </c>
      <c r="AJ2170" s="5">
        <v>2250.9577710843209</v>
      </c>
      <c r="AL2170">
        <v>107.80000512022499</v>
      </c>
      <c r="AM2170" s="8">
        <v>1.4554356622491322E-2</v>
      </c>
      <c r="AN2170" s="5">
        <v>2243.9702243232905</v>
      </c>
      <c r="AP2170">
        <v>107.80000512022499</v>
      </c>
      <c r="AQ2170" s="8">
        <v>1.4301608350604298E-2</v>
      </c>
      <c r="AR2170" s="5">
        <v>2213.6787415681183</v>
      </c>
      <c r="AT2170">
        <v>107.80000512022529</v>
      </c>
      <c r="AU2170" s="8">
        <v>1.4216537999444931E-2</v>
      </c>
      <c r="AV2170" s="5">
        <v>2123.4618401884595</v>
      </c>
    </row>
    <row r="2171" spans="2:48" x14ac:dyDescent="0.3">
      <c r="B2171">
        <v>107.85000512260009</v>
      </c>
      <c r="C2171" s="8">
        <v>1.3287702226815679E-2</v>
      </c>
      <c r="D2171" s="5">
        <v>2236.3284588868387</v>
      </c>
      <c r="F2171">
        <v>107.85000512260009</v>
      </c>
      <c r="G2171" s="8">
        <v>1.3406742497121331E-2</v>
      </c>
      <c r="H2171" s="5">
        <v>2103.4242975042034</v>
      </c>
      <c r="J2171">
        <v>107.85000512260009</v>
      </c>
      <c r="K2171" s="8">
        <v>1.4365696313538822E-2</v>
      </c>
      <c r="L2171" s="5">
        <v>2198.0878274839502</v>
      </c>
      <c r="N2171">
        <v>107.85000512260009</v>
      </c>
      <c r="O2171" s="8">
        <v>1.3880386894167363E-2</v>
      </c>
      <c r="P2171" s="5">
        <v>2183.0429970121922</v>
      </c>
      <c r="R2171">
        <v>107.85000512260009</v>
      </c>
      <c r="S2171" s="8">
        <v>1.3526531272070753E-2</v>
      </c>
      <c r="T2171" s="5">
        <v>2216.7873853673409</v>
      </c>
      <c r="V2171">
        <v>107.85000512260009</v>
      </c>
      <c r="W2171" s="8">
        <v>1.4017132022970905E-2</v>
      </c>
      <c r="X2171" s="5">
        <v>2343.5684613885123</v>
      </c>
      <c r="Z2171">
        <v>107.8500051226</v>
      </c>
      <c r="AA2171" s="8">
        <v>1.341190362332443E-2</v>
      </c>
      <c r="AB2171" s="5">
        <v>2237.5684787909349</v>
      </c>
      <c r="AD2171">
        <v>107.8500051226</v>
      </c>
      <c r="AE2171" s="8">
        <v>1.474030608949917E-2</v>
      </c>
      <c r="AF2171" s="5">
        <v>2237.3201810393994</v>
      </c>
      <c r="AH2171">
        <v>107.8500051226</v>
      </c>
      <c r="AI2171" s="8">
        <v>1.4626087795390898E-2</v>
      </c>
      <c r="AJ2171" s="5">
        <v>2252.0017547176712</v>
      </c>
      <c r="AL2171">
        <v>107.8500051226</v>
      </c>
      <c r="AM2171" s="8">
        <v>1.4557284770384453E-2</v>
      </c>
      <c r="AN2171" s="5">
        <v>2244.9197254171286</v>
      </c>
      <c r="AP2171">
        <v>107.8500051226</v>
      </c>
      <c r="AQ2171" s="8">
        <v>1.4309643359930008E-2</v>
      </c>
      <c r="AR2171" s="5">
        <v>2214.8026730055853</v>
      </c>
      <c r="AT2171">
        <v>107.85000512260009</v>
      </c>
      <c r="AU2171" s="8">
        <v>1.4226089573171527E-2</v>
      </c>
      <c r="AV2171" s="5">
        <v>2124.4236149874546</v>
      </c>
    </row>
    <row r="2172" spans="2:48" x14ac:dyDescent="0.3">
      <c r="B2172">
        <v>107.900005124975</v>
      </c>
      <c r="C2172" s="8">
        <v>1.328972804502703E-2</v>
      </c>
      <c r="D2172" s="5">
        <v>2236.5255805398342</v>
      </c>
      <c r="F2172">
        <v>107.900005124975</v>
      </c>
      <c r="G2172" s="8">
        <v>1.3418769306420423E-2</v>
      </c>
      <c r="H2172" s="5">
        <v>2104.0783978543777</v>
      </c>
      <c r="J2172">
        <v>107.900005124975</v>
      </c>
      <c r="K2172" s="8">
        <v>1.4372564133508021E-2</v>
      </c>
      <c r="L2172" s="5">
        <v>2199.4849845312692</v>
      </c>
      <c r="N2172">
        <v>107.900005124975</v>
      </c>
      <c r="O2172" s="8">
        <v>1.3891861277720768E-2</v>
      </c>
      <c r="P2172" s="5">
        <v>2184.0602404939518</v>
      </c>
      <c r="R2172">
        <v>107.900005124975</v>
      </c>
      <c r="S2172" s="8">
        <v>1.3534902130680461E-2</v>
      </c>
      <c r="T2172" s="5">
        <v>2217.2384188817791</v>
      </c>
      <c r="V2172">
        <v>107.900005124975</v>
      </c>
      <c r="W2172" s="8">
        <v>1.4019655855204842E-2</v>
      </c>
      <c r="X2172" s="5">
        <v>2344.4138594104875</v>
      </c>
      <c r="Z2172">
        <v>107.900005124975</v>
      </c>
      <c r="AA2172" s="8">
        <v>1.3416290008308261E-2</v>
      </c>
      <c r="AB2172" s="5">
        <v>2238.2514892540503</v>
      </c>
      <c r="AD2172">
        <v>107.900005124975</v>
      </c>
      <c r="AE2172" s="8">
        <v>1.4746544462121243E-2</v>
      </c>
      <c r="AF2172" s="5">
        <v>2238.2072157378493</v>
      </c>
      <c r="AH2172">
        <v>107.900005124975</v>
      </c>
      <c r="AI2172" s="8">
        <v>1.4687572293720452E-2</v>
      </c>
      <c r="AJ2172" s="5">
        <v>2248.7921058871643</v>
      </c>
      <c r="AL2172">
        <v>107.900005124975</v>
      </c>
      <c r="AM2172" s="8">
        <v>1.4569287978803752E-2</v>
      </c>
      <c r="AN2172" s="5">
        <v>2246.2279603103079</v>
      </c>
      <c r="AP2172">
        <v>107.900005124975</v>
      </c>
      <c r="AQ2172" s="8">
        <v>1.431605428460689E-2</v>
      </c>
      <c r="AR2172" s="5">
        <v>2216.1118532870319</v>
      </c>
      <c r="AT2172">
        <v>107.900005124975</v>
      </c>
      <c r="AU2172" s="8">
        <v>1.4230011193823857E-2</v>
      </c>
      <c r="AV2172" s="5">
        <v>2125.7207138672184</v>
      </c>
    </row>
    <row r="2173" spans="2:48" x14ac:dyDescent="0.3">
      <c r="B2173">
        <v>107.9500051273499</v>
      </c>
      <c r="C2173" s="8">
        <v>1.3292577346768664E-2</v>
      </c>
      <c r="D2173" s="5">
        <v>2237.547466894041</v>
      </c>
      <c r="F2173">
        <v>107.9500051273499</v>
      </c>
      <c r="G2173" s="8">
        <v>1.3415474741317294E-2</v>
      </c>
      <c r="H2173" s="5">
        <v>2104.2715266215628</v>
      </c>
      <c r="J2173">
        <v>107.9500051273499</v>
      </c>
      <c r="K2173" s="8">
        <v>1.4371227370110894E-2</v>
      </c>
      <c r="L2173" s="5">
        <v>2199.6956941877565</v>
      </c>
      <c r="N2173">
        <v>107.9500051273499</v>
      </c>
      <c r="O2173" s="8">
        <v>1.3891600135736249E-2</v>
      </c>
      <c r="P2173" s="5">
        <v>2184.3274193439788</v>
      </c>
      <c r="R2173">
        <v>107.9500051273499</v>
      </c>
      <c r="S2173" s="8">
        <v>1.3532796016807326E-2</v>
      </c>
      <c r="T2173" s="5">
        <v>2217.3858991857733</v>
      </c>
      <c r="V2173">
        <v>107.9500051273499</v>
      </c>
      <c r="W2173" s="8">
        <v>1.4027135820273408E-2</v>
      </c>
      <c r="X2173" s="5">
        <v>2345.0407592170727</v>
      </c>
      <c r="Z2173">
        <v>107.95000512735</v>
      </c>
      <c r="AA2173" s="8">
        <v>1.3425555301770498E-2</v>
      </c>
      <c r="AB2173" s="5">
        <v>2239.3775161531139</v>
      </c>
      <c r="AD2173">
        <v>107.95000512735</v>
      </c>
      <c r="AE2173" s="8">
        <v>1.47513931405488E-2</v>
      </c>
      <c r="AF2173" s="5">
        <v>2238.8272138884486</v>
      </c>
      <c r="AH2173">
        <v>107.95000512735</v>
      </c>
      <c r="AI2173" s="8">
        <v>1.4719085674633429E-2</v>
      </c>
      <c r="AJ2173" s="5">
        <v>2245.2445039820313</v>
      </c>
      <c r="AL2173">
        <v>107.95000512735</v>
      </c>
      <c r="AM2173" s="8">
        <v>1.4569495562265734E-2</v>
      </c>
      <c r="AN2173" s="5">
        <v>2246.7783304063664</v>
      </c>
      <c r="AP2173">
        <v>107.95000512735</v>
      </c>
      <c r="AQ2173" s="8">
        <v>1.431884609954041E-2</v>
      </c>
      <c r="AR2173" s="5">
        <v>2216.6619610896114</v>
      </c>
      <c r="AT2173">
        <v>107.9500051273499</v>
      </c>
      <c r="AU2173" s="8">
        <v>1.4235428213725875E-2</v>
      </c>
      <c r="AV2173" s="5">
        <v>2126.5156273041498</v>
      </c>
    </row>
    <row r="2174" spans="2:48" x14ac:dyDescent="0.3">
      <c r="B2174">
        <v>108.0000051297247</v>
      </c>
      <c r="C2174" s="8">
        <v>1.3292864835101724E-2</v>
      </c>
      <c r="D2174" s="5">
        <v>2237.1591629212444</v>
      </c>
      <c r="F2174">
        <v>108.0000051297247</v>
      </c>
      <c r="G2174" s="8">
        <v>1.3423597106745552E-2</v>
      </c>
      <c r="H2174" s="5">
        <v>2105.1229848360126</v>
      </c>
      <c r="J2174">
        <v>108.0000051297247</v>
      </c>
      <c r="K2174" s="8">
        <v>1.4388935524793717E-2</v>
      </c>
      <c r="L2174" s="5">
        <v>2202.0759450086307</v>
      </c>
      <c r="N2174">
        <v>108.0000051297247</v>
      </c>
      <c r="O2174" s="8">
        <v>1.3898998751867729E-2</v>
      </c>
      <c r="P2174" s="5">
        <v>2185.1479609100684</v>
      </c>
      <c r="R2174">
        <v>108.0000051297247</v>
      </c>
      <c r="S2174" s="8">
        <v>1.3545047776978521E-2</v>
      </c>
      <c r="T2174" s="5">
        <v>2218.5826143643649</v>
      </c>
      <c r="V2174">
        <v>108.0000051297247</v>
      </c>
      <c r="W2174" s="8">
        <v>1.4032299424810055E-2</v>
      </c>
      <c r="X2174" s="5">
        <v>2346.4326550849291</v>
      </c>
      <c r="Z2174">
        <v>108.000005129725</v>
      </c>
      <c r="AA2174" s="8">
        <v>1.3434902276109309E-2</v>
      </c>
      <c r="AB2174" s="5">
        <v>2241.4916497400504</v>
      </c>
      <c r="AD2174">
        <v>108.000005129725</v>
      </c>
      <c r="AE2174" s="8">
        <v>1.4756572466146433E-2</v>
      </c>
      <c r="AF2174" s="5">
        <v>2239.7468349350634</v>
      </c>
      <c r="AH2174">
        <v>108.000005129725</v>
      </c>
      <c r="AI2174" s="8">
        <v>1.4717525123427588E-2</v>
      </c>
      <c r="AJ2174" s="5">
        <v>2246.0939135607282</v>
      </c>
      <c r="AL2174">
        <v>108.000005129725</v>
      </c>
      <c r="AM2174" s="8">
        <v>1.4571534764509907E-2</v>
      </c>
      <c r="AN2174" s="5">
        <v>2247.5403684677885</v>
      </c>
      <c r="AP2174">
        <v>108.000005129725</v>
      </c>
      <c r="AQ2174" s="8">
        <v>1.4334746510553827E-2</v>
      </c>
      <c r="AR2174" s="5">
        <v>2218.3807784745763</v>
      </c>
      <c r="AT2174">
        <v>108.0000051297247</v>
      </c>
      <c r="AU2174" s="8">
        <v>1.4240763710641939E-2</v>
      </c>
      <c r="AV2174" s="5">
        <v>2127.4391296794088</v>
      </c>
    </row>
    <row r="2175" spans="2:48" x14ac:dyDescent="0.3">
      <c r="B2175">
        <v>108.0500051320996</v>
      </c>
      <c r="C2175" s="8">
        <v>1.3303467794639649E-2</v>
      </c>
      <c r="D2175" s="5">
        <v>2238.7931216393517</v>
      </c>
      <c r="F2175">
        <v>108.0500051320996</v>
      </c>
      <c r="G2175" s="8">
        <v>1.3433774763620971E-2</v>
      </c>
      <c r="H2175" s="5">
        <v>2107.2828003840373</v>
      </c>
      <c r="J2175">
        <v>108.0500051320996</v>
      </c>
      <c r="K2175" s="8">
        <v>1.4383215590986865E-2</v>
      </c>
      <c r="L2175" s="5">
        <v>2201.9538347577418</v>
      </c>
      <c r="N2175">
        <v>108.0500051320996</v>
      </c>
      <c r="O2175" s="8">
        <v>1.3904027565504183E-2</v>
      </c>
      <c r="P2175" s="5">
        <v>2185.8174125989049</v>
      </c>
      <c r="R2175">
        <v>108.0500051320996</v>
      </c>
      <c r="S2175" s="8">
        <v>1.354926000472479E-2</v>
      </c>
      <c r="T2175" s="5">
        <v>2219.7107449524347</v>
      </c>
      <c r="V2175">
        <v>108.0500051320996</v>
      </c>
      <c r="W2175" s="8">
        <v>1.4039491370339352E-2</v>
      </c>
      <c r="X2175" s="5">
        <v>2347.4657698185079</v>
      </c>
      <c r="Z2175">
        <v>108.0500051321</v>
      </c>
      <c r="AA2175" s="8">
        <v>1.3439871399287215E-2</v>
      </c>
      <c r="AB2175" s="5">
        <v>2242.5850451672359</v>
      </c>
      <c r="AD2175">
        <v>108.0500051321</v>
      </c>
      <c r="AE2175" s="8">
        <v>1.4760486547775927E-2</v>
      </c>
      <c r="AF2175" s="5">
        <v>2240.8252715522062</v>
      </c>
      <c r="AH2175">
        <v>108.0500051321</v>
      </c>
      <c r="AI2175" s="8">
        <v>1.4725490030480534E-2</v>
      </c>
      <c r="AJ2175" s="5">
        <v>2247.0768253038277</v>
      </c>
      <c r="AL2175">
        <v>108.0500051321</v>
      </c>
      <c r="AM2175" s="8">
        <v>1.456979106342926E-2</v>
      </c>
      <c r="AN2175" s="5">
        <v>2247.8725603061744</v>
      </c>
      <c r="AP2175">
        <v>108.0500051321</v>
      </c>
      <c r="AQ2175" s="8">
        <v>1.4331065170669899E-2</v>
      </c>
      <c r="AR2175" s="5">
        <v>2218.8405007624119</v>
      </c>
      <c r="AT2175">
        <v>108.0500051320996</v>
      </c>
      <c r="AU2175" s="8">
        <v>1.4247827008155682E-2</v>
      </c>
      <c r="AV2175" s="5">
        <v>2128.7058027829808</v>
      </c>
    </row>
    <row r="2176" spans="2:48" x14ac:dyDescent="0.3">
      <c r="B2176">
        <v>108.1000051344745</v>
      </c>
      <c r="C2176" s="8">
        <v>1.3308514676689927E-2</v>
      </c>
      <c r="D2176" s="5">
        <v>2239.2892967447328</v>
      </c>
      <c r="F2176">
        <v>108.1000051344745</v>
      </c>
      <c r="G2176" s="8">
        <v>1.3435111617879775E-2</v>
      </c>
      <c r="H2176" s="5">
        <v>2107.6367914739294</v>
      </c>
      <c r="J2176">
        <v>108.1000051344745</v>
      </c>
      <c r="K2176" s="8">
        <v>1.4396664868666075E-2</v>
      </c>
      <c r="L2176" s="5">
        <v>2202.8319823718989</v>
      </c>
      <c r="N2176">
        <v>108.1000051344745</v>
      </c>
      <c r="O2176" s="8">
        <v>1.3905059930545785E-2</v>
      </c>
      <c r="P2176" s="5">
        <v>2186.5416620838937</v>
      </c>
      <c r="R2176">
        <v>108.1000051344745</v>
      </c>
      <c r="S2176" s="8">
        <v>1.3549977472088167E-2</v>
      </c>
      <c r="T2176" s="5">
        <v>2220.0652288610804</v>
      </c>
      <c r="V2176">
        <v>108.1000051344745</v>
      </c>
      <c r="W2176" s="8">
        <v>1.4042903669626627E-2</v>
      </c>
      <c r="X2176" s="5">
        <v>2348.408894909875</v>
      </c>
      <c r="Z2176">
        <v>108.100005134475</v>
      </c>
      <c r="AA2176" s="8">
        <v>1.3448447891327587E-2</v>
      </c>
      <c r="AB2176" s="5">
        <v>2243.8790518107003</v>
      </c>
      <c r="AD2176">
        <v>108.100005134475</v>
      </c>
      <c r="AE2176" s="8">
        <v>1.4764454313816794E-2</v>
      </c>
      <c r="AF2176" s="5">
        <v>2241.4070236204861</v>
      </c>
      <c r="AH2176">
        <v>108.100005134475</v>
      </c>
      <c r="AI2176" s="8">
        <v>1.4721848337940024E-2</v>
      </c>
      <c r="AJ2176" s="5">
        <v>2247.8684552774621</v>
      </c>
      <c r="AL2176">
        <v>108.100005134475</v>
      </c>
      <c r="AM2176" s="8">
        <v>1.4574392089810128E-2</v>
      </c>
      <c r="AN2176" s="5">
        <v>2248.9781414848817</v>
      </c>
      <c r="AP2176">
        <v>108.100005134475</v>
      </c>
      <c r="AQ2176" s="8">
        <v>1.4341246509745637E-2</v>
      </c>
      <c r="AR2176" s="5">
        <v>2219.9012452620482</v>
      </c>
      <c r="AT2176">
        <v>108.1000051344745</v>
      </c>
      <c r="AU2176" s="8">
        <v>1.4249573060168124E-2</v>
      </c>
      <c r="AV2176" s="5">
        <v>2129.2461005138848</v>
      </c>
    </row>
    <row r="2177" spans="2:48" x14ac:dyDescent="0.3">
      <c r="B2177">
        <v>108.1500051368494</v>
      </c>
      <c r="C2177" s="8">
        <v>1.3315863901746487E-2</v>
      </c>
      <c r="D2177" s="5">
        <v>2240.803345141353</v>
      </c>
      <c r="F2177">
        <v>108.1500051368494</v>
      </c>
      <c r="G2177" s="8">
        <v>1.3445756441891254E-2</v>
      </c>
      <c r="H2177" s="5">
        <v>2109.7287848352621</v>
      </c>
      <c r="J2177">
        <v>108.1500051368494</v>
      </c>
      <c r="K2177" s="8">
        <v>1.4400107308590312E-2</v>
      </c>
      <c r="L2177" s="5">
        <v>2203.783526910619</v>
      </c>
      <c r="N2177">
        <v>108.1500051368494</v>
      </c>
      <c r="O2177" s="8">
        <v>1.3914487888360695E-2</v>
      </c>
      <c r="P2177" s="5">
        <v>2187.4569119797507</v>
      </c>
      <c r="R2177">
        <v>108.1500051368494</v>
      </c>
      <c r="S2177" s="8">
        <v>1.3561727370538287E-2</v>
      </c>
      <c r="T2177" s="5">
        <v>2221.4136425303273</v>
      </c>
      <c r="V2177">
        <v>108.1500051368494</v>
      </c>
      <c r="W2177" s="8">
        <v>1.4042176298247794E-2</v>
      </c>
      <c r="X2177" s="5">
        <v>2348.6257110758775</v>
      </c>
      <c r="Z2177">
        <v>108.150005136849</v>
      </c>
      <c r="AA2177" s="8">
        <v>1.3451667580805715E-2</v>
      </c>
      <c r="AB2177" s="5">
        <v>2244.3620940422047</v>
      </c>
      <c r="AD2177">
        <v>108.150005136849</v>
      </c>
      <c r="AE2177" s="8">
        <v>1.4770900103482823E-2</v>
      </c>
      <c r="AF2177" s="5">
        <v>2242.2163656046291</v>
      </c>
      <c r="AH2177">
        <v>108.150005136849</v>
      </c>
      <c r="AI2177" s="8">
        <v>1.4728262447232162E-2</v>
      </c>
      <c r="AJ2177" s="5">
        <v>2248.6618960079491</v>
      </c>
      <c r="AL2177">
        <v>108.150005136849</v>
      </c>
      <c r="AM2177" s="8">
        <v>1.4583537972929207E-2</v>
      </c>
      <c r="AN2177" s="5">
        <v>2250.2359633453011</v>
      </c>
      <c r="AP2177">
        <v>108.150005136849</v>
      </c>
      <c r="AQ2177" s="8">
        <v>1.4342575306276495E-2</v>
      </c>
      <c r="AR2177" s="5">
        <v>2220.6694392148811</v>
      </c>
      <c r="AT2177">
        <v>108.1500051368494</v>
      </c>
      <c r="AU2177" s="8">
        <v>1.4258651313871834E-2</v>
      </c>
      <c r="AV2177" s="5">
        <v>2129.9237946446456</v>
      </c>
    </row>
    <row r="2178" spans="2:48" x14ac:dyDescent="0.3">
      <c r="B2178">
        <v>108.2000051392242</v>
      </c>
      <c r="C2178" s="8">
        <v>1.3321653868047472E-2</v>
      </c>
      <c r="D2178" s="5">
        <v>2242.2112881530948</v>
      </c>
      <c r="F2178">
        <v>108.2000051392242</v>
      </c>
      <c r="G2178" s="8">
        <v>1.3445567379473269E-2</v>
      </c>
      <c r="H2178" s="5">
        <v>2109.5820195028591</v>
      </c>
      <c r="J2178">
        <v>108.2000051392242</v>
      </c>
      <c r="K2178" s="8">
        <v>1.4410112927782487E-2</v>
      </c>
      <c r="L2178" s="5">
        <v>2205.0407557454068</v>
      </c>
      <c r="N2178">
        <v>108.2000051392242</v>
      </c>
      <c r="O2178" s="8">
        <v>1.3919039568745063E-2</v>
      </c>
      <c r="P2178" s="5">
        <v>2188.4220500426245</v>
      </c>
      <c r="R2178">
        <v>108.2000051392242</v>
      </c>
      <c r="S2178" s="8">
        <v>1.3567920246727429E-2</v>
      </c>
      <c r="T2178" s="5">
        <v>2222.7972077550803</v>
      </c>
      <c r="V2178">
        <v>108.2000051392242</v>
      </c>
      <c r="W2178" s="8">
        <v>1.404860548016674E-2</v>
      </c>
      <c r="X2178" s="5">
        <v>2349.7304811133486</v>
      </c>
      <c r="Z2178">
        <v>108.200005139224</v>
      </c>
      <c r="AA2178" s="8">
        <v>1.3446733812037074E-2</v>
      </c>
      <c r="AB2178" s="5">
        <v>2244.4821714288714</v>
      </c>
      <c r="AD2178">
        <v>108.200005139224</v>
      </c>
      <c r="AE2178" s="8">
        <v>1.4772597262942494E-2</v>
      </c>
      <c r="AF2178" s="5">
        <v>2243.2037319540063</v>
      </c>
      <c r="AH2178">
        <v>108.200005139224</v>
      </c>
      <c r="AI2178" s="8">
        <v>1.4737789124671578E-2</v>
      </c>
      <c r="AJ2178" s="5">
        <v>2249.6128725847184</v>
      </c>
      <c r="AL2178">
        <v>108.200005139224</v>
      </c>
      <c r="AM2178" s="8">
        <v>1.459152505189875E-2</v>
      </c>
      <c r="AN2178" s="5">
        <v>2251.4548903824325</v>
      </c>
      <c r="AP2178">
        <v>108.200005139224</v>
      </c>
      <c r="AQ2178" s="8">
        <v>1.435093366829337E-2</v>
      </c>
      <c r="AR2178" s="5">
        <v>2221.4291750736743</v>
      </c>
      <c r="AT2178">
        <v>108.2000051392242</v>
      </c>
      <c r="AU2178" s="8">
        <v>1.4257916390237329E-2</v>
      </c>
      <c r="AV2178" s="5">
        <v>2130.391230648353</v>
      </c>
    </row>
    <row r="2179" spans="2:48" x14ac:dyDescent="0.3">
      <c r="B2179">
        <v>108.2500051415991</v>
      </c>
      <c r="C2179" s="8">
        <v>1.3328054137970754E-2</v>
      </c>
      <c r="D2179" s="5">
        <v>2243.0496972683986</v>
      </c>
      <c r="F2179">
        <v>108.2500051415991</v>
      </c>
      <c r="G2179" s="8">
        <v>1.3450728173605564E-2</v>
      </c>
      <c r="H2179" s="5">
        <v>2109.8898037911954</v>
      </c>
      <c r="J2179">
        <v>108.2500051415991</v>
      </c>
      <c r="K2179" s="8">
        <v>1.4411234005563123E-2</v>
      </c>
      <c r="L2179" s="5">
        <v>2205.6303831549862</v>
      </c>
      <c r="N2179">
        <v>108.2500051415991</v>
      </c>
      <c r="O2179" s="8">
        <v>1.3924453993910058E-2</v>
      </c>
      <c r="P2179" s="5">
        <v>2189.3767353466942</v>
      </c>
      <c r="R2179">
        <v>108.2500051415991</v>
      </c>
      <c r="S2179" s="8">
        <v>1.3571729279741478E-2</v>
      </c>
      <c r="T2179" s="5">
        <v>2223.2862049494665</v>
      </c>
      <c r="V2179">
        <v>108.2500051415991</v>
      </c>
      <c r="W2179" s="8">
        <v>1.4054362209686797E-2</v>
      </c>
      <c r="X2179" s="5">
        <v>2350.8867218620658</v>
      </c>
      <c r="Z2179">
        <v>108.250005141599</v>
      </c>
      <c r="AA2179" s="8">
        <v>1.3456951236314314E-2</v>
      </c>
      <c r="AB2179" s="5">
        <v>2245.8062376055432</v>
      </c>
      <c r="AD2179">
        <v>108.250005141599</v>
      </c>
      <c r="AE2179" s="8">
        <v>1.4782786320201814E-2</v>
      </c>
      <c r="AF2179" s="5">
        <v>2244.3788985730671</v>
      </c>
      <c r="AH2179">
        <v>108.250005141599</v>
      </c>
      <c r="AI2179" s="8">
        <v>1.474270486096998E-2</v>
      </c>
      <c r="AJ2179" s="5">
        <v>2250.3984118307526</v>
      </c>
      <c r="AL2179">
        <v>108.250005141599</v>
      </c>
      <c r="AM2179" s="8">
        <v>1.4600150755283687E-2</v>
      </c>
      <c r="AN2179" s="5">
        <v>2252.6501132783314</v>
      </c>
      <c r="AP2179">
        <v>108.250005141599</v>
      </c>
      <c r="AQ2179" s="8">
        <v>1.4356302543165523E-2</v>
      </c>
      <c r="AR2179" s="5">
        <v>2222.4909146431978</v>
      </c>
      <c r="AT2179">
        <v>108.2500051415991</v>
      </c>
      <c r="AU2179" s="8">
        <v>1.4264469864898658E-2</v>
      </c>
      <c r="AV2179" s="5">
        <v>2131.6743977253332</v>
      </c>
    </row>
    <row r="2180" spans="2:48" x14ac:dyDescent="0.3">
      <c r="B2180">
        <v>108.300005143974</v>
      </c>
      <c r="C2180" s="8">
        <v>1.3326117246235312E-2</v>
      </c>
      <c r="D2180" s="5">
        <v>2243.8983798249005</v>
      </c>
      <c r="F2180">
        <v>108.300005143974</v>
      </c>
      <c r="G2180" s="8">
        <v>1.3455996306400977E-2</v>
      </c>
      <c r="H2180" s="5">
        <v>2111.102144957466</v>
      </c>
      <c r="J2180">
        <v>108.300005143974</v>
      </c>
      <c r="K2180" s="8">
        <v>1.4426234513693148E-2</v>
      </c>
      <c r="L2180" s="5">
        <v>2207.6585248990004</v>
      </c>
      <c r="N2180">
        <v>108.300005143974</v>
      </c>
      <c r="O2180" s="8">
        <v>1.3936385986081193E-2</v>
      </c>
      <c r="P2180" s="5">
        <v>2190.376240813514</v>
      </c>
      <c r="R2180">
        <v>108.300005143974</v>
      </c>
      <c r="S2180" s="8">
        <v>1.3578120708019293E-2</v>
      </c>
      <c r="T2180" s="5">
        <v>2224.5394750751407</v>
      </c>
      <c r="V2180">
        <v>108.300005143974</v>
      </c>
      <c r="W2180" s="8">
        <v>1.4063152907743395E-2</v>
      </c>
      <c r="X2180" s="5">
        <v>2351.4031110239171</v>
      </c>
      <c r="Z2180">
        <v>108.300005143974</v>
      </c>
      <c r="AA2180" s="8">
        <v>1.3459588187598365E-2</v>
      </c>
      <c r="AB2180" s="5">
        <v>2246.4628856972881</v>
      </c>
      <c r="AD2180">
        <v>108.300005143974</v>
      </c>
      <c r="AE2180" s="8">
        <v>1.4790012974033328E-2</v>
      </c>
      <c r="AF2180" s="5">
        <v>2245.2772527398274</v>
      </c>
      <c r="AH2180">
        <v>108.300005143974</v>
      </c>
      <c r="AI2180" s="8">
        <v>1.4749083614023861E-2</v>
      </c>
      <c r="AJ2180" s="5">
        <v>2251.6440479319144</v>
      </c>
      <c r="AL2180">
        <v>108.300005143974</v>
      </c>
      <c r="AM2180" s="8">
        <v>1.4603995933647106E-2</v>
      </c>
      <c r="AN2180" s="5">
        <v>2253.0530836792673</v>
      </c>
      <c r="AP2180">
        <v>108.300005143974</v>
      </c>
      <c r="AQ2180" s="8">
        <v>1.435913096406408E-2</v>
      </c>
      <c r="AR2180" s="5">
        <v>2223.7090460299764</v>
      </c>
      <c r="AT2180">
        <v>108.300005143974</v>
      </c>
      <c r="AU2180" s="8">
        <v>1.4268973097301478E-2</v>
      </c>
      <c r="AV2180" s="5">
        <v>2132.0902700451788</v>
      </c>
    </row>
    <row r="2181" spans="2:48" x14ac:dyDescent="0.3">
      <c r="B2181">
        <v>108.35000514634881</v>
      </c>
      <c r="C2181" s="8">
        <v>1.3334919749178904E-2</v>
      </c>
      <c r="D2181" s="5">
        <v>2244.9266870798574</v>
      </c>
      <c r="F2181">
        <v>108.35000514634881</v>
      </c>
      <c r="G2181" s="8">
        <v>1.3460519167342259E-2</v>
      </c>
      <c r="H2181" s="5">
        <v>2112.2418083070502</v>
      </c>
      <c r="J2181">
        <v>108.35000514634881</v>
      </c>
      <c r="K2181" s="8">
        <v>1.4429228522505128E-2</v>
      </c>
      <c r="L2181" s="5">
        <v>2208.3980520409295</v>
      </c>
      <c r="N2181">
        <v>108.35000514634881</v>
      </c>
      <c r="O2181" s="8">
        <v>1.3937042501911433E-2</v>
      </c>
      <c r="P2181" s="5">
        <v>2191.9218237402597</v>
      </c>
      <c r="R2181">
        <v>108.35000514634881</v>
      </c>
      <c r="S2181" s="8">
        <v>1.3584268514102412E-2</v>
      </c>
      <c r="T2181" s="5">
        <v>2225.2326637497381</v>
      </c>
      <c r="V2181">
        <v>108.35000514634881</v>
      </c>
      <c r="W2181" s="8">
        <v>1.4060432587603431E-2</v>
      </c>
      <c r="X2181" s="5">
        <v>2351.9196683907062</v>
      </c>
      <c r="Z2181">
        <v>108.35000514634901</v>
      </c>
      <c r="AA2181" s="8">
        <v>1.3462162963886819E-2</v>
      </c>
      <c r="AB2181" s="5">
        <v>2247.3434531995117</v>
      </c>
      <c r="AD2181">
        <v>108.35000514634901</v>
      </c>
      <c r="AE2181" s="8">
        <v>1.4797338455985781E-2</v>
      </c>
      <c r="AF2181" s="5">
        <v>2246.4435009899175</v>
      </c>
      <c r="AH2181">
        <v>108.35000514634901</v>
      </c>
      <c r="AI2181" s="8">
        <v>1.4747352377529879E-2</v>
      </c>
      <c r="AJ2181" s="5">
        <v>2252.1604428637693</v>
      </c>
      <c r="AL2181">
        <v>108.35000514634901</v>
      </c>
      <c r="AM2181" s="8">
        <v>1.4607552937322122E-2</v>
      </c>
      <c r="AN2181" s="5">
        <v>2253.9805499375943</v>
      </c>
      <c r="AP2181">
        <v>108.35000514634901</v>
      </c>
      <c r="AQ2181" s="8">
        <v>1.4367453940314754E-2</v>
      </c>
      <c r="AR2181" s="5">
        <v>2224.5463973399619</v>
      </c>
      <c r="AT2181">
        <v>108.35000514634881</v>
      </c>
      <c r="AU2181" s="8">
        <v>1.427853562187693E-2</v>
      </c>
      <c r="AV2181" s="5">
        <v>2133.4133109025379</v>
      </c>
    </row>
    <row r="2182" spans="2:48" x14ac:dyDescent="0.3">
      <c r="B2182">
        <v>108.40000514872369</v>
      </c>
      <c r="C2182" s="8">
        <v>1.3342995004093529E-2</v>
      </c>
      <c r="D2182" s="5">
        <v>2246.4949920878066</v>
      </c>
      <c r="F2182">
        <v>108.40000514872369</v>
      </c>
      <c r="G2182" s="8">
        <v>1.3464234548795103E-2</v>
      </c>
      <c r="H2182" s="5">
        <v>2113.224681797793</v>
      </c>
      <c r="J2182">
        <v>108.40000514872369</v>
      </c>
      <c r="K2182" s="8">
        <v>1.4439611896166866E-2</v>
      </c>
      <c r="L2182" s="5">
        <v>2209.6933688120725</v>
      </c>
      <c r="N2182">
        <v>108.40000514872369</v>
      </c>
      <c r="O2182" s="8">
        <v>1.394206155323071E-2</v>
      </c>
      <c r="P2182" s="5">
        <v>2192.6959613922654</v>
      </c>
      <c r="R2182">
        <v>108.40000514872369</v>
      </c>
      <c r="S2182" s="8">
        <v>1.3586715699048121E-2</v>
      </c>
      <c r="T2182" s="5">
        <v>2225.8828894120479</v>
      </c>
      <c r="V2182">
        <v>108.40000514872369</v>
      </c>
      <c r="W2182" s="8">
        <v>1.4071648263730063E-2</v>
      </c>
      <c r="X2182" s="5">
        <v>2353.182214660691</v>
      </c>
      <c r="Z2182">
        <v>108.40000514872401</v>
      </c>
      <c r="AA2182" s="8">
        <v>1.3472792449899615E-2</v>
      </c>
      <c r="AB2182" s="5">
        <v>2248.5132030559698</v>
      </c>
      <c r="AD2182">
        <v>108.40000514872401</v>
      </c>
      <c r="AE2182" s="8">
        <v>1.4800166648385148E-2</v>
      </c>
      <c r="AF2182" s="5">
        <v>2247.2250588245738</v>
      </c>
      <c r="AH2182">
        <v>108.40000514872401</v>
      </c>
      <c r="AI2182" s="8">
        <v>1.4755757408790095E-2</v>
      </c>
      <c r="AJ2182" s="5">
        <v>2253.4605662848048</v>
      </c>
      <c r="AL2182">
        <v>108.40000514872401</v>
      </c>
      <c r="AM2182" s="8">
        <v>1.4559117610245836E-2</v>
      </c>
      <c r="AN2182" s="5">
        <v>2252.9462481131536</v>
      </c>
      <c r="AP2182">
        <v>108.40000514872401</v>
      </c>
      <c r="AQ2182" s="8">
        <v>1.4371969896201533E-2</v>
      </c>
      <c r="AR2182" s="5">
        <v>2225.2188987386526</v>
      </c>
      <c r="AT2182">
        <v>108.40000514872369</v>
      </c>
      <c r="AU2182" s="8">
        <v>1.4285983415861708E-2</v>
      </c>
      <c r="AV2182" s="5">
        <v>2134.0937273395893</v>
      </c>
    </row>
    <row r="2183" spans="2:48" x14ac:dyDescent="0.3">
      <c r="B2183">
        <v>108.45000515109859</v>
      </c>
      <c r="C2183" s="8">
        <v>1.3343587035152288E-2</v>
      </c>
      <c r="D2183" s="5">
        <v>2246.4216332967485</v>
      </c>
      <c r="F2183">
        <v>108.45000515109859</v>
      </c>
      <c r="G2183" s="8">
        <v>1.346698998106758E-2</v>
      </c>
      <c r="H2183" s="5">
        <v>2113.25444211066</v>
      </c>
      <c r="J2183">
        <v>108.45000515109859</v>
      </c>
      <c r="K2183" s="8">
        <v>1.4450424203935974E-2</v>
      </c>
      <c r="L2183" s="5">
        <v>2211.0168019997518</v>
      </c>
      <c r="N2183">
        <v>108.45000515109859</v>
      </c>
      <c r="O2183" s="8">
        <v>1.3950573073520512E-2</v>
      </c>
      <c r="P2183" s="5">
        <v>2193.5502368617676</v>
      </c>
      <c r="R2183">
        <v>108.45000515109859</v>
      </c>
      <c r="S2183" s="8">
        <v>1.3591026593783242E-2</v>
      </c>
      <c r="T2183" s="5">
        <v>2226.8510413652775</v>
      </c>
      <c r="V2183">
        <v>108.45000515109859</v>
      </c>
      <c r="W2183" s="8">
        <v>1.4075526764135987E-2</v>
      </c>
      <c r="X2183" s="5">
        <v>2353.9266897194375</v>
      </c>
      <c r="Z2183">
        <v>108.45000515109901</v>
      </c>
      <c r="AA2183" s="8">
        <v>1.3479070905337842E-2</v>
      </c>
      <c r="AB2183" s="5">
        <v>2249.6467850248773</v>
      </c>
      <c r="AD2183">
        <v>108.45000515109901</v>
      </c>
      <c r="AE2183" s="8">
        <v>1.4802410412760659E-2</v>
      </c>
      <c r="AF2183" s="5">
        <v>2247.7922327897277</v>
      </c>
      <c r="AH2183">
        <v>108.45000515109901</v>
      </c>
      <c r="AI2183" s="8">
        <v>1.476166921566285E-2</v>
      </c>
      <c r="AJ2183" s="5">
        <v>2254.2279979623013</v>
      </c>
      <c r="AL2183">
        <v>108.45000515109901</v>
      </c>
      <c r="AM2183" s="8">
        <v>1.4411475704530078E-2</v>
      </c>
      <c r="AN2183" s="5">
        <v>2245.9460145741104</v>
      </c>
      <c r="AP2183">
        <v>108.45000515109901</v>
      </c>
      <c r="AQ2183" s="8">
        <v>1.437795741188282E-2</v>
      </c>
      <c r="AR2183" s="5">
        <v>2225.8564068463147</v>
      </c>
      <c r="AT2183">
        <v>108.45000515109859</v>
      </c>
      <c r="AU2183" s="8">
        <v>1.4290531668420946E-2</v>
      </c>
      <c r="AV2183" s="5">
        <v>2135.0426912854505</v>
      </c>
    </row>
    <row r="2184" spans="2:48" x14ac:dyDescent="0.3">
      <c r="B2184">
        <v>108.5000051534735</v>
      </c>
      <c r="C2184" s="8">
        <v>1.335549952841072E-2</v>
      </c>
      <c r="D2184" s="5">
        <v>2248.281447198704</v>
      </c>
      <c r="F2184">
        <v>108.5000051534735</v>
      </c>
      <c r="G2184" s="8">
        <v>1.3479968201244287E-2</v>
      </c>
      <c r="H2184" s="5">
        <v>2115.1055335709939</v>
      </c>
      <c r="J2184">
        <v>108.5000051534735</v>
      </c>
      <c r="K2184" s="8">
        <v>1.4450604551231119E-2</v>
      </c>
      <c r="L2184" s="5">
        <v>2211.2384639812849</v>
      </c>
      <c r="N2184">
        <v>108.5000051534735</v>
      </c>
      <c r="O2184" s="8">
        <v>1.394804951452993E-2</v>
      </c>
      <c r="P2184" s="5">
        <v>2193.8120309572591</v>
      </c>
      <c r="R2184">
        <v>108.5000051534735</v>
      </c>
      <c r="S2184" s="8">
        <v>1.3589287131313122E-2</v>
      </c>
      <c r="T2184" s="5">
        <v>2226.5826397103401</v>
      </c>
      <c r="V2184">
        <v>108.5000051534735</v>
      </c>
      <c r="W2184" s="8">
        <v>1.4078023747090839E-2</v>
      </c>
      <c r="X2184" s="5">
        <v>2355.2519764315625</v>
      </c>
      <c r="Z2184">
        <v>108.500005153473</v>
      </c>
      <c r="AA2184" s="8">
        <v>1.3485735821042847E-2</v>
      </c>
      <c r="AB2184" s="5">
        <v>2251.4227086766768</v>
      </c>
      <c r="AD2184">
        <v>108.500005153473</v>
      </c>
      <c r="AE2184" s="8">
        <v>1.4803524364296734E-2</v>
      </c>
      <c r="AF2184" s="5">
        <v>2248.2770833489931</v>
      </c>
      <c r="AH2184">
        <v>108.500005153473</v>
      </c>
      <c r="AI2184" s="8">
        <v>1.4764889071705532E-2</v>
      </c>
      <c r="AJ2184" s="5">
        <v>2255.1137872923327</v>
      </c>
      <c r="AL2184">
        <v>108.500005153473</v>
      </c>
      <c r="AM2184" s="8">
        <v>1.4414215806228238E-2</v>
      </c>
      <c r="AN2184" s="5">
        <v>2246.4606615277494</v>
      </c>
      <c r="AP2184">
        <v>108.500005153473</v>
      </c>
      <c r="AQ2184" s="8">
        <v>1.4382509973734636E-2</v>
      </c>
      <c r="AR2184" s="5">
        <v>2227.0400424770069</v>
      </c>
      <c r="AT2184">
        <v>108.5000051534735</v>
      </c>
      <c r="AU2184" s="8">
        <v>1.4295921919581305E-2</v>
      </c>
      <c r="AV2184" s="5">
        <v>2136.0060674410875</v>
      </c>
    </row>
    <row r="2185" spans="2:48" x14ac:dyDescent="0.3">
      <c r="B2185">
        <v>108.5500051558483</v>
      </c>
      <c r="C2185" s="8">
        <v>1.3348408555585549E-2</v>
      </c>
      <c r="D2185" s="5">
        <v>2247.9135295857845</v>
      </c>
      <c r="F2185">
        <v>108.5500051558483</v>
      </c>
      <c r="G2185" s="8">
        <v>1.3489678690983643E-2</v>
      </c>
      <c r="H2185" s="5">
        <v>2116.4331567913182</v>
      </c>
      <c r="J2185">
        <v>108.5500051558483</v>
      </c>
      <c r="K2185" s="8">
        <v>1.4452890575053372E-2</v>
      </c>
      <c r="L2185" s="5">
        <v>2212.1484877653525</v>
      </c>
      <c r="N2185">
        <v>108.5500051558483</v>
      </c>
      <c r="O2185" s="8">
        <v>1.395534928719998E-2</v>
      </c>
      <c r="P2185" s="5">
        <v>2194.9212903915172</v>
      </c>
      <c r="R2185">
        <v>108.5500051558483</v>
      </c>
      <c r="S2185" s="8">
        <v>1.3600491316047129E-2</v>
      </c>
      <c r="T2185" s="5">
        <v>2227.8762169529959</v>
      </c>
      <c r="V2185">
        <v>108.5500051558483</v>
      </c>
      <c r="W2185" s="8">
        <v>1.4081722845495607E-2</v>
      </c>
      <c r="X2185" s="5">
        <v>2355.437338274025</v>
      </c>
      <c r="Z2185">
        <v>108.550005155848</v>
      </c>
      <c r="AA2185" s="8">
        <v>1.3489799139873063E-2</v>
      </c>
      <c r="AB2185" s="5">
        <v>2252.3561616678076</v>
      </c>
      <c r="AD2185">
        <v>108.550005155848</v>
      </c>
      <c r="AE2185" s="8">
        <v>1.4811657552620362E-2</v>
      </c>
      <c r="AF2185" s="5">
        <v>2249.4302970598169</v>
      </c>
      <c r="AH2185">
        <v>108.550005155848</v>
      </c>
      <c r="AI2185" s="8">
        <v>1.4770755768894996E-2</v>
      </c>
      <c r="AJ2185" s="5">
        <v>2255.9087095511559</v>
      </c>
      <c r="AL2185">
        <v>108.550005155848</v>
      </c>
      <c r="AM2185" s="8">
        <v>1.4414296397454654E-2</v>
      </c>
      <c r="AN2185" s="5">
        <v>2247.2333831457831</v>
      </c>
      <c r="AP2185">
        <v>108.550005155848</v>
      </c>
      <c r="AQ2185" s="8">
        <v>1.4390868335751511E-2</v>
      </c>
      <c r="AR2185" s="5">
        <v>2227.8102265696139</v>
      </c>
      <c r="AT2185">
        <v>108.5500051558483</v>
      </c>
      <c r="AU2185" s="8">
        <v>1.4300415417896249E-2</v>
      </c>
      <c r="AV2185" s="5">
        <v>2136.8283640765917</v>
      </c>
    </row>
    <row r="2186" spans="2:48" x14ac:dyDescent="0.3">
      <c r="B2186">
        <v>108.6000051582232</v>
      </c>
      <c r="C2186" s="8">
        <v>1.335512189543085E-2</v>
      </c>
      <c r="D2186" s="5">
        <v>2248.3578559176176</v>
      </c>
      <c r="F2186">
        <v>108.6000051582232</v>
      </c>
      <c r="G2186" s="8">
        <v>1.3485164368345112E-2</v>
      </c>
      <c r="H2186" s="5">
        <v>2116.4334700577697</v>
      </c>
      <c r="J2186">
        <v>108.6000051582232</v>
      </c>
      <c r="K2186" s="8">
        <v>1.4464653361810411E-2</v>
      </c>
      <c r="L2186" s="5">
        <v>2213.4707766802658</v>
      </c>
      <c r="N2186">
        <v>108.6000051582232</v>
      </c>
      <c r="O2186" s="8">
        <v>1.3959183437271743E-2</v>
      </c>
      <c r="P2186" s="5">
        <v>2195.8343230355067</v>
      </c>
      <c r="R2186">
        <v>108.6000051582232</v>
      </c>
      <c r="S2186" s="8">
        <v>1.3601091844757053E-2</v>
      </c>
      <c r="T2186" s="5">
        <v>2229.0116903104381</v>
      </c>
      <c r="V2186">
        <v>108.6000051582232</v>
      </c>
      <c r="W2186" s="8">
        <v>1.4089750779941854E-2</v>
      </c>
      <c r="X2186" s="5">
        <v>2357.0697672042411</v>
      </c>
      <c r="Z2186">
        <v>108.600005158223</v>
      </c>
      <c r="AA2186" s="8">
        <v>1.3493880745466686E-2</v>
      </c>
      <c r="AB2186" s="5">
        <v>2253.3486085021855</v>
      </c>
      <c r="AD2186">
        <v>108.600005158223</v>
      </c>
      <c r="AE2186" s="8">
        <v>1.4817312717318837E-2</v>
      </c>
      <c r="AF2186" s="5">
        <v>2249.9134325481255</v>
      </c>
      <c r="AH2186">
        <v>108.600005158223</v>
      </c>
      <c r="AI2186" s="8">
        <v>1.4775438641693152E-2</v>
      </c>
      <c r="AJ2186" s="5">
        <v>2256.7721113419043</v>
      </c>
      <c r="AL2186">
        <v>108.600005158223</v>
      </c>
      <c r="AM2186" s="8">
        <v>1.4419211241186872E-2</v>
      </c>
      <c r="AN2186" s="5">
        <v>2248.0655320474675</v>
      </c>
      <c r="AP2186">
        <v>108.600005158223</v>
      </c>
      <c r="AQ2186" s="8">
        <v>1.439348932284819E-2</v>
      </c>
      <c r="AR2186" s="5">
        <v>2228.4022931524319</v>
      </c>
      <c r="AT2186">
        <v>108.6000051582232</v>
      </c>
      <c r="AU2186" s="8">
        <v>1.430504397668045E-2</v>
      </c>
      <c r="AV2186" s="5">
        <v>2137.2075653293427</v>
      </c>
    </row>
    <row r="2187" spans="2:48" x14ac:dyDescent="0.3">
      <c r="B2187">
        <v>108.6500051605981</v>
      </c>
      <c r="C2187" s="8">
        <v>1.3364587083345562E-2</v>
      </c>
      <c r="D2187" s="5">
        <v>2249.8503942967282</v>
      </c>
      <c r="F2187">
        <v>108.6500051605981</v>
      </c>
      <c r="G2187" s="8">
        <v>1.3496140966406219E-2</v>
      </c>
      <c r="H2187" s="5">
        <v>2117.582061501214</v>
      </c>
      <c r="J2187">
        <v>108.6500051605981</v>
      </c>
      <c r="K2187" s="8">
        <v>1.4466267957527087E-2</v>
      </c>
      <c r="L2187" s="5">
        <v>2214.3425490604404</v>
      </c>
      <c r="N2187">
        <v>108.6500051605981</v>
      </c>
      <c r="O2187" s="8">
        <v>1.3968494247280512E-2</v>
      </c>
      <c r="P2187" s="5">
        <v>2196.157249932487</v>
      </c>
      <c r="R2187">
        <v>108.6500051605981</v>
      </c>
      <c r="S2187" s="8">
        <v>1.3606746315895915E-2</v>
      </c>
      <c r="T2187" s="5">
        <v>2229.8578273087742</v>
      </c>
      <c r="V2187">
        <v>108.6500051605981</v>
      </c>
      <c r="W2187" s="8">
        <v>1.4091295833910984E-2</v>
      </c>
      <c r="X2187" s="5">
        <v>2357.4398180694106</v>
      </c>
      <c r="Z2187">
        <v>108.650005160598</v>
      </c>
      <c r="AA2187" s="8">
        <v>1.3495424148298688E-2</v>
      </c>
      <c r="AB2187" s="5">
        <v>2253.25071408655</v>
      </c>
      <c r="AD2187">
        <v>108.650005160598</v>
      </c>
      <c r="AE2187" s="8">
        <v>1.4821173114536953E-2</v>
      </c>
      <c r="AF2187" s="5">
        <v>2250.6196987678122</v>
      </c>
      <c r="AH2187">
        <v>108.650005160598</v>
      </c>
      <c r="AI2187" s="8">
        <v>1.4777241809844278E-2</v>
      </c>
      <c r="AJ2187" s="5">
        <v>2257.8878667923696</v>
      </c>
      <c r="AL2187">
        <v>108.650005160598</v>
      </c>
      <c r="AM2187" s="8">
        <v>1.4431465991918921E-2</v>
      </c>
      <c r="AN2187" s="5">
        <v>2249.8914186445832</v>
      </c>
      <c r="AP2187">
        <v>108.650005160598</v>
      </c>
      <c r="AQ2187" s="8">
        <v>1.4397251195855198E-2</v>
      </c>
      <c r="AR2187" s="5">
        <v>2229.888761718762</v>
      </c>
      <c r="AT2187">
        <v>108.6500051605981</v>
      </c>
      <c r="AU2187" s="8">
        <v>1.4303200583789265E-2</v>
      </c>
      <c r="AV2187" s="5">
        <v>2137.8300126559657</v>
      </c>
    </row>
    <row r="2188" spans="2:48" x14ac:dyDescent="0.3">
      <c r="B2188">
        <v>108.700005162973</v>
      </c>
      <c r="C2188" s="8">
        <v>1.3368387776562282E-2</v>
      </c>
      <c r="D2188" s="5">
        <v>2250.6403256113767</v>
      </c>
      <c r="F2188">
        <v>108.700005162973</v>
      </c>
      <c r="G2188" s="8">
        <v>1.3499523354051898E-2</v>
      </c>
      <c r="H2188" s="5">
        <v>2118.5480186035898</v>
      </c>
      <c r="J2188">
        <v>108.700005162973</v>
      </c>
      <c r="K2188" s="8">
        <v>1.447578005878322E-2</v>
      </c>
      <c r="L2188" s="5">
        <v>2215.387106628285</v>
      </c>
      <c r="N2188">
        <v>108.700005162973</v>
      </c>
      <c r="O2188" s="8">
        <v>1.397588432138446E-2</v>
      </c>
      <c r="P2188" s="5">
        <v>2197.8170213304065</v>
      </c>
      <c r="R2188">
        <v>108.700005162973</v>
      </c>
      <c r="S2188" s="8">
        <v>1.3616990629182823E-2</v>
      </c>
      <c r="T2188" s="5">
        <v>2231.2770127764416</v>
      </c>
      <c r="V2188">
        <v>108.700005162973</v>
      </c>
      <c r="W2188" s="8">
        <v>1.4102402892499501E-2</v>
      </c>
      <c r="X2188" s="5">
        <v>2358.8029508927466</v>
      </c>
      <c r="Z2188">
        <v>108.700005162973</v>
      </c>
      <c r="AA2188" s="8">
        <v>1.3504421235897544E-2</v>
      </c>
      <c r="AB2188" s="5">
        <v>2254.7086818202415</v>
      </c>
      <c r="AD2188">
        <v>108.700005162973</v>
      </c>
      <c r="AE2188" s="8">
        <v>1.4821881992787184E-2</v>
      </c>
      <c r="AF2188" s="5">
        <v>2251.7043096403963</v>
      </c>
      <c r="AH2188">
        <v>108.700005162973</v>
      </c>
      <c r="AI2188" s="8">
        <v>1.4786741665309843E-2</v>
      </c>
      <c r="AJ2188" s="5">
        <v>2258.5040179654434</v>
      </c>
      <c r="AL2188">
        <v>108.700005162973</v>
      </c>
      <c r="AM2188" s="8">
        <v>1.4434331864773459E-2</v>
      </c>
      <c r="AN2188" s="5">
        <v>2250.9991699207271</v>
      </c>
      <c r="AP2188">
        <v>108.700005162973</v>
      </c>
      <c r="AQ2188" s="8">
        <v>1.4406812673922973E-2</v>
      </c>
      <c r="AR2188" s="5">
        <v>2230.6015634478804</v>
      </c>
      <c r="AT2188">
        <v>108.700005162973</v>
      </c>
      <c r="AU2188" s="8">
        <v>1.4312421198528137E-2</v>
      </c>
      <c r="AV2188" s="5">
        <v>2139.0497660099359</v>
      </c>
    </row>
    <row r="2189" spans="2:48" x14ac:dyDescent="0.3">
      <c r="B2189">
        <v>108.7500051653478</v>
      </c>
      <c r="C2189" s="8">
        <v>1.337597089043218E-2</v>
      </c>
      <c r="D2189" s="5">
        <v>2252.4319174428729</v>
      </c>
      <c r="F2189">
        <v>108.7500051653478</v>
      </c>
      <c r="G2189" s="8">
        <v>1.3506228361224015E-2</v>
      </c>
      <c r="H2189" s="5">
        <v>2119.2895202936579</v>
      </c>
      <c r="J2189">
        <v>108.7500051653478</v>
      </c>
      <c r="K2189" s="8">
        <v>1.4472508217651689E-2</v>
      </c>
      <c r="L2189" s="5">
        <v>2215.1394533082093</v>
      </c>
      <c r="N2189">
        <v>108.7500051653478</v>
      </c>
      <c r="O2189" s="8">
        <v>1.3977940509440134E-2</v>
      </c>
      <c r="P2189" s="5">
        <v>2198.2642727070975</v>
      </c>
      <c r="R2189">
        <v>108.7500051653478</v>
      </c>
      <c r="S2189" s="8">
        <v>1.3620441537570674E-2</v>
      </c>
      <c r="T2189" s="5">
        <v>2231.9506728090905</v>
      </c>
      <c r="V2189">
        <v>108.7500051653478</v>
      </c>
      <c r="W2189" s="8">
        <v>1.4109649757008746E-2</v>
      </c>
      <c r="X2189" s="5">
        <v>2359.8471671522811</v>
      </c>
      <c r="Z2189">
        <v>108.750005165348</v>
      </c>
      <c r="AA2189" s="8">
        <v>1.3513068436756445E-2</v>
      </c>
      <c r="AB2189" s="5">
        <v>2255.7152743173065</v>
      </c>
      <c r="AD2189">
        <v>108.750005165348</v>
      </c>
      <c r="AE2189" s="8">
        <v>1.4832466362530279E-2</v>
      </c>
      <c r="AF2189" s="5">
        <v>2252.7848043426852</v>
      </c>
      <c r="AH2189">
        <v>108.750005165348</v>
      </c>
      <c r="AI2189" s="8">
        <v>1.4792276745368064E-2</v>
      </c>
      <c r="AJ2189" s="5">
        <v>2259.2088962243538</v>
      </c>
      <c r="AL2189">
        <v>108.750005165348</v>
      </c>
      <c r="AM2189" s="8">
        <v>1.4439578842044849E-2</v>
      </c>
      <c r="AN2189" s="5">
        <v>2251.4203357540168</v>
      </c>
      <c r="AP2189">
        <v>108.750005165348</v>
      </c>
      <c r="AQ2189" s="8">
        <v>1.4412630581966252E-2</v>
      </c>
      <c r="AR2189" s="5">
        <v>2231.7452304381072</v>
      </c>
      <c r="AT2189">
        <v>108.7500051653478</v>
      </c>
      <c r="AU2189" s="8">
        <v>1.4323128695189799E-2</v>
      </c>
      <c r="AV2189" s="5">
        <v>2140.4067556280979</v>
      </c>
    </row>
    <row r="2190" spans="2:48" x14ac:dyDescent="0.3">
      <c r="B2190">
        <v>108.8000051677227</v>
      </c>
      <c r="C2190" s="8">
        <v>1.3377270678785465E-2</v>
      </c>
      <c r="D2190" s="5">
        <v>2252.6141105016268</v>
      </c>
      <c r="F2190">
        <v>108.8000051677227</v>
      </c>
      <c r="G2190" s="8">
        <v>1.3508444660665848E-2</v>
      </c>
      <c r="H2190" s="5">
        <v>2120.1964266699765</v>
      </c>
      <c r="J2190">
        <v>108.8000051677227</v>
      </c>
      <c r="K2190" s="8">
        <v>1.448050564534116E-2</v>
      </c>
      <c r="L2190" s="5">
        <v>2216.1267972377527</v>
      </c>
      <c r="N2190">
        <v>108.8000051677227</v>
      </c>
      <c r="O2190" s="8">
        <v>1.398059708000227E-2</v>
      </c>
      <c r="P2190" s="5">
        <v>2199.3345718585419</v>
      </c>
      <c r="R2190">
        <v>108.8000051677227</v>
      </c>
      <c r="S2190" s="8">
        <v>1.3622333263912479E-2</v>
      </c>
      <c r="T2190" s="5">
        <v>2232.5001306789477</v>
      </c>
      <c r="V2190">
        <v>108.8000051677227</v>
      </c>
      <c r="W2190" s="8">
        <v>1.4105726100997088E-2</v>
      </c>
      <c r="X2190" s="5">
        <v>2360.5443766232484</v>
      </c>
      <c r="Z2190">
        <v>108.800005167723</v>
      </c>
      <c r="AA2190" s="8">
        <v>1.3510860614853796E-2</v>
      </c>
      <c r="AB2190" s="5">
        <v>2255.8885586852134</v>
      </c>
      <c r="AD2190">
        <v>108.800005167723</v>
      </c>
      <c r="AE2190" s="8">
        <v>1.4841507305446287E-2</v>
      </c>
      <c r="AF2190" s="5">
        <v>2254.0066208917497</v>
      </c>
      <c r="AH2190">
        <v>108.800005167723</v>
      </c>
      <c r="AI2190" s="8">
        <v>1.4792814404025701E-2</v>
      </c>
      <c r="AJ2190" s="5">
        <v>2260.4718168227564</v>
      </c>
      <c r="AL2190">
        <v>108.800005167723</v>
      </c>
      <c r="AM2190" s="8">
        <v>1.4442804933259881E-2</v>
      </c>
      <c r="AN2190" s="5">
        <v>2252.6257414148117</v>
      </c>
      <c r="AP2190">
        <v>108.800005167723</v>
      </c>
      <c r="AQ2190" s="8">
        <v>1.441713799646119E-2</v>
      </c>
      <c r="AR2190" s="5">
        <v>2232.1973238568085</v>
      </c>
      <c r="AT2190">
        <v>108.8000051677227</v>
      </c>
      <c r="AU2190" s="8">
        <v>1.4324650863181134E-2</v>
      </c>
      <c r="AV2190" s="5">
        <v>2141.3605236438848</v>
      </c>
    </row>
    <row r="2191" spans="2:48" x14ac:dyDescent="0.3">
      <c r="B2191">
        <v>108.8500051700976</v>
      </c>
      <c r="C2191" s="8">
        <v>1.3386600649729968E-2</v>
      </c>
      <c r="D2191" s="5">
        <v>2254.4848399348552</v>
      </c>
      <c r="F2191">
        <v>108.8500051700976</v>
      </c>
      <c r="G2191" s="8">
        <v>1.3515346048801169E-2</v>
      </c>
      <c r="H2191" s="5">
        <v>2121.2754729612475</v>
      </c>
      <c r="J2191">
        <v>108.8500051700976</v>
      </c>
      <c r="K2191" s="8">
        <v>1.4490772036973614E-2</v>
      </c>
      <c r="L2191" s="5">
        <v>2217.8610243484359</v>
      </c>
      <c r="N2191">
        <v>108.8500051700976</v>
      </c>
      <c r="O2191" s="8">
        <v>1.3992350909884904E-2</v>
      </c>
      <c r="P2191" s="5">
        <v>2200.1180536434185</v>
      </c>
      <c r="R2191">
        <v>108.8500051700976</v>
      </c>
      <c r="S2191" s="8">
        <v>1.3628042550045148E-2</v>
      </c>
      <c r="T2191" s="5">
        <v>2233.1750405446815</v>
      </c>
      <c r="V2191">
        <v>108.8500051700976</v>
      </c>
      <c r="W2191" s="8">
        <v>1.4110933640717692E-2</v>
      </c>
      <c r="X2191" s="5">
        <v>2361.0992847160646</v>
      </c>
      <c r="Z2191">
        <v>108.850005170098</v>
      </c>
      <c r="AA2191" s="8">
        <v>1.3516154023302881E-2</v>
      </c>
      <c r="AB2191" s="5">
        <v>2256.6225256832327</v>
      </c>
      <c r="AD2191">
        <v>108.850005170098</v>
      </c>
      <c r="AE2191" s="8">
        <v>1.4844478249575906E-2</v>
      </c>
      <c r="AF2191" s="5">
        <v>2254.8579821143157</v>
      </c>
      <c r="AH2191">
        <v>108.850005170098</v>
      </c>
      <c r="AI2191" s="8">
        <v>1.4802017998598283E-2</v>
      </c>
      <c r="AJ2191" s="5">
        <v>2261.5635385913442</v>
      </c>
      <c r="AL2191">
        <v>108.850005170098</v>
      </c>
      <c r="AM2191" s="8">
        <v>1.4447431602303698E-2</v>
      </c>
      <c r="AN2191" s="5">
        <v>2253.3811022533519</v>
      </c>
      <c r="AP2191">
        <v>108.850005170098</v>
      </c>
      <c r="AQ2191" s="8">
        <v>1.4418277662172685E-2</v>
      </c>
      <c r="AR2191" s="5">
        <v>2233.1298701859919</v>
      </c>
      <c r="AT2191">
        <v>108.8500051700976</v>
      </c>
      <c r="AU2191" s="8">
        <v>1.4332932138440139E-2</v>
      </c>
      <c r="AV2191" s="5">
        <v>2142.4018858679715</v>
      </c>
    </row>
    <row r="2192" spans="2:48" x14ac:dyDescent="0.3">
      <c r="B2192">
        <v>108.9000051724724</v>
      </c>
      <c r="C2192" s="8">
        <v>1.3393036246609431E-2</v>
      </c>
      <c r="D2192" s="5">
        <v>2255.3791108866753</v>
      </c>
      <c r="F2192">
        <v>108.9000051724724</v>
      </c>
      <c r="G2192" s="8">
        <v>1.3518577186512459E-2</v>
      </c>
      <c r="H2192" s="5">
        <v>2121.6164634934144</v>
      </c>
      <c r="J2192">
        <v>108.9000051724724</v>
      </c>
      <c r="K2192" s="8">
        <v>1.4494895653505865E-2</v>
      </c>
      <c r="L2192" s="5">
        <v>2218.2938863890695</v>
      </c>
      <c r="N2192">
        <v>108.9000051724724</v>
      </c>
      <c r="O2192" s="8">
        <v>1.4002506160329593E-2</v>
      </c>
      <c r="P2192" s="5">
        <v>2201.317428528575</v>
      </c>
      <c r="R2192">
        <v>108.9000051724724</v>
      </c>
      <c r="S2192" s="8">
        <v>1.362985266295173E-2</v>
      </c>
      <c r="T2192" s="5">
        <v>2233.7532445754869</v>
      </c>
      <c r="V2192">
        <v>108.9000051724724</v>
      </c>
      <c r="W2192" s="8">
        <v>1.4116474355583296E-2</v>
      </c>
      <c r="X2192" s="5">
        <v>2361.6311487322778</v>
      </c>
      <c r="Z2192">
        <v>108.90000517247201</v>
      </c>
      <c r="AA2192" s="8">
        <v>1.3523922240400429E-2</v>
      </c>
      <c r="AB2192" s="5">
        <v>2258.727175246323</v>
      </c>
      <c r="AD2192">
        <v>108.90000517247201</v>
      </c>
      <c r="AE2192" s="8">
        <v>1.4843544872878098E-2</v>
      </c>
      <c r="AF2192" s="5">
        <v>2255.5587601069433</v>
      </c>
      <c r="AH2192">
        <v>108.90000517247201</v>
      </c>
      <c r="AI2192" s="8">
        <v>1.4805373183690844E-2</v>
      </c>
      <c r="AJ2192" s="5">
        <v>2262.3168134425291</v>
      </c>
      <c r="AL2192">
        <v>108.90000517247201</v>
      </c>
      <c r="AM2192" s="8">
        <v>1.4453361162841249E-2</v>
      </c>
      <c r="AN2192" s="5">
        <v>2253.824302922153</v>
      </c>
      <c r="AP2192">
        <v>108.90000517247201</v>
      </c>
      <c r="AQ2192" s="8">
        <v>1.4429348526198834E-2</v>
      </c>
      <c r="AR2192" s="5">
        <v>2234.1604308990541</v>
      </c>
      <c r="AT2192">
        <v>108.9000051724724</v>
      </c>
      <c r="AU2192" s="8">
        <v>1.4335430148740867E-2</v>
      </c>
      <c r="AV2192" s="5">
        <v>2143.2161757202684</v>
      </c>
    </row>
    <row r="2193" spans="2:48" x14ac:dyDescent="0.3">
      <c r="B2193">
        <v>108.95000517484731</v>
      </c>
      <c r="C2193" s="8">
        <v>1.3394461506565704E-2</v>
      </c>
      <c r="D2193" s="5">
        <v>2255.9709574132166</v>
      </c>
      <c r="F2193">
        <v>108.95000517484731</v>
      </c>
      <c r="G2193" s="8">
        <v>1.3522032759610258E-2</v>
      </c>
      <c r="H2193" s="5">
        <v>2122.4500655201446</v>
      </c>
      <c r="J2193">
        <v>108.95000517484731</v>
      </c>
      <c r="K2193" s="8">
        <v>1.450400562903633E-2</v>
      </c>
      <c r="L2193" s="5">
        <v>2219.7154000995515</v>
      </c>
      <c r="N2193">
        <v>108.95000517484731</v>
      </c>
      <c r="O2193" s="8">
        <v>1.4002146174883648E-2</v>
      </c>
      <c r="P2193" s="5">
        <v>2202.2773402120474</v>
      </c>
      <c r="R2193">
        <v>108.95000517484731</v>
      </c>
      <c r="S2193" s="8">
        <v>1.3641952159251241E-2</v>
      </c>
      <c r="T2193" s="5">
        <v>2235.1936772055938</v>
      </c>
      <c r="V2193">
        <v>108.95000517484731</v>
      </c>
      <c r="W2193" s="8">
        <v>1.4123020697992792E-2</v>
      </c>
      <c r="X2193" s="5">
        <v>2363.2378423068703</v>
      </c>
      <c r="Z2193">
        <v>108.95000517484701</v>
      </c>
      <c r="AA2193" s="8">
        <v>1.3531833094252595E-2</v>
      </c>
      <c r="AB2193" s="5">
        <v>2259.4902373005493</v>
      </c>
      <c r="AD2193">
        <v>108.95000517484701</v>
      </c>
      <c r="AE2193" s="8">
        <v>1.4849164654669072E-2</v>
      </c>
      <c r="AF2193" s="5">
        <v>2255.9400203804648</v>
      </c>
      <c r="AH2193">
        <v>108.95000517484701</v>
      </c>
      <c r="AI2193" s="8">
        <v>1.4811159414958756E-2</v>
      </c>
      <c r="AJ2193" s="5">
        <v>2263.4534749039431</v>
      </c>
      <c r="AL2193">
        <v>108.95000517484701</v>
      </c>
      <c r="AM2193" s="8">
        <v>1.4459245543448837E-2</v>
      </c>
      <c r="AN2193" s="5">
        <v>2254.4239175369671</v>
      </c>
      <c r="AP2193">
        <v>108.95000517484701</v>
      </c>
      <c r="AQ2193" s="8">
        <v>1.443589245254869E-2</v>
      </c>
      <c r="AR2193" s="5">
        <v>2235.5964825911046</v>
      </c>
      <c r="AT2193">
        <v>108.95000517484731</v>
      </c>
      <c r="AU2193" s="8">
        <v>1.4341687950483016E-2</v>
      </c>
      <c r="AV2193" s="5">
        <v>2143.951518690129</v>
      </c>
    </row>
    <row r="2194" spans="2:48" x14ac:dyDescent="0.3">
      <c r="B2194">
        <v>109.00000517722221</v>
      </c>
      <c r="C2194" s="8">
        <v>1.3399103955876252E-2</v>
      </c>
      <c r="D2194" s="5">
        <v>2256.5892901553475</v>
      </c>
      <c r="F2194">
        <v>109.00000517722221</v>
      </c>
      <c r="G2194" s="8">
        <v>1.3529284218158239E-2</v>
      </c>
      <c r="H2194" s="5">
        <v>2123.6505025612682</v>
      </c>
      <c r="J2194">
        <v>109.00000517722221</v>
      </c>
      <c r="K2194" s="8">
        <v>1.450846191321436E-2</v>
      </c>
      <c r="L2194" s="5">
        <v>2220.4421767735162</v>
      </c>
      <c r="N2194">
        <v>109.00000517722221</v>
      </c>
      <c r="O2194" s="8">
        <v>1.4006079168416839E-2</v>
      </c>
      <c r="P2194" s="5">
        <v>2202.7315600946072</v>
      </c>
      <c r="R2194">
        <v>109.00000517722221</v>
      </c>
      <c r="S2194" s="8">
        <v>1.3643825613928441E-2</v>
      </c>
      <c r="T2194" s="5">
        <v>2235.8878032550047</v>
      </c>
      <c r="V2194">
        <v>109.00000517722221</v>
      </c>
      <c r="W2194" s="8">
        <v>1.412535536485136E-2</v>
      </c>
      <c r="X2194" s="5">
        <v>2364.1481674351885</v>
      </c>
      <c r="Z2194">
        <v>109.00000517722199</v>
      </c>
      <c r="AA2194" s="8">
        <v>1.3531456386926301E-2</v>
      </c>
      <c r="AB2194" s="5">
        <v>2259.825553804681</v>
      </c>
      <c r="AD2194">
        <v>109.00000517722199</v>
      </c>
      <c r="AE2194" s="8">
        <v>1.4858294664903952E-2</v>
      </c>
      <c r="AF2194" s="5">
        <v>2257.0661359701844</v>
      </c>
      <c r="AH2194">
        <v>109.00000517722199</v>
      </c>
      <c r="AI2194" s="8">
        <v>1.4818022182722573E-2</v>
      </c>
      <c r="AJ2194" s="5">
        <v>2264.1339902524569</v>
      </c>
      <c r="AL2194">
        <v>109.00000517722199</v>
      </c>
      <c r="AM2194" s="8">
        <v>1.4464457109423769E-2</v>
      </c>
      <c r="AN2194" s="5">
        <v>2255.3957873274594</v>
      </c>
      <c r="AP2194">
        <v>109.00000517722199</v>
      </c>
      <c r="AQ2194" s="8">
        <v>1.4441495605597082E-2</v>
      </c>
      <c r="AR2194" s="5">
        <v>2236.5001718935628</v>
      </c>
      <c r="AT2194">
        <v>109.00000517722221</v>
      </c>
      <c r="AU2194" s="8">
        <v>1.4344839361432302E-2</v>
      </c>
      <c r="AV2194" s="5">
        <v>2144.6473081509407</v>
      </c>
    </row>
    <row r="2195" spans="2:48" x14ac:dyDescent="0.3">
      <c r="B2195">
        <v>109.05000517959709</v>
      </c>
      <c r="C2195" s="8">
        <v>1.3403747623357705E-2</v>
      </c>
      <c r="D2195" s="5">
        <v>2257.356427272337</v>
      </c>
      <c r="F2195">
        <v>109.05000517959709</v>
      </c>
      <c r="G2195" s="8">
        <v>1.3539443578670625E-2</v>
      </c>
      <c r="H2195" s="5">
        <v>2124.9796921138486</v>
      </c>
      <c r="J2195">
        <v>109.05000517959709</v>
      </c>
      <c r="K2195" s="8">
        <v>1.4510550529862196E-2</v>
      </c>
      <c r="L2195" s="5">
        <v>2221.3355268687078</v>
      </c>
      <c r="N2195">
        <v>109.05000517959709</v>
      </c>
      <c r="O2195" s="8">
        <v>1.4063507219507642E-2</v>
      </c>
      <c r="P2195" s="5">
        <v>2195.3953071657515</v>
      </c>
      <c r="R2195">
        <v>109.05000517959709</v>
      </c>
      <c r="S2195" s="8">
        <v>1.3649041565116852E-2</v>
      </c>
      <c r="T2195" s="5">
        <v>2236.3460233096789</v>
      </c>
      <c r="V2195">
        <v>109.05000517959709</v>
      </c>
      <c r="W2195" s="8">
        <v>1.4128722508532903E-2</v>
      </c>
      <c r="X2195" s="5">
        <v>2364.7861687677296</v>
      </c>
      <c r="Z2195">
        <v>109.05000517959699</v>
      </c>
      <c r="AA2195" s="8">
        <v>1.3545198280071872E-2</v>
      </c>
      <c r="AB2195" s="5">
        <v>2262.1168296675301</v>
      </c>
      <c r="AD2195">
        <v>109.05000517959699</v>
      </c>
      <c r="AE2195" s="8">
        <v>1.4860898358855743E-2</v>
      </c>
      <c r="AF2195" s="5">
        <v>2257.8300285739924</v>
      </c>
      <c r="AH2195">
        <v>109.05000517959699</v>
      </c>
      <c r="AI2195" s="8">
        <v>1.481873052666835E-2</v>
      </c>
      <c r="AJ2195" s="5">
        <v>2264.937143224251</v>
      </c>
      <c r="AL2195">
        <v>109.05000517959699</v>
      </c>
      <c r="AM2195" s="8">
        <v>1.4466801581464973E-2</v>
      </c>
      <c r="AN2195" s="5">
        <v>2256.0070870823174</v>
      </c>
      <c r="AP2195">
        <v>109.05000517959699</v>
      </c>
      <c r="AQ2195" s="8">
        <v>1.4445966414126984E-2</v>
      </c>
      <c r="AR2195" s="5">
        <v>2237.0365145627034</v>
      </c>
      <c r="AT2195">
        <v>109.05000517959709</v>
      </c>
      <c r="AU2195" s="8">
        <v>1.4350569088907273E-2</v>
      </c>
      <c r="AV2195" s="5">
        <v>2144.9831126387016</v>
      </c>
    </row>
    <row r="2196" spans="2:48" x14ac:dyDescent="0.3">
      <c r="B2196">
        <v>109.10000518197189</v>
      </c>
      <c r="C2196" s="8">
        <v>1.3408470471947837E-2</v>
      </c>
      <c r="D2196" s="5">
        <v>2257.6837326880186</v>
      </c>
      <c r="F2196">
        <v>109.10000518197189</v>
      </c>
      <c r="G2196" s="8">
        <v>1.3540530382634671E-2</v>
      </c>
      <c r="H2196" s="5">
        <v>2125.227642509999</v>
      </c>
      <c r="J2196">
        <v>109.10000518197189</v>
      </c>
      <c r="K2196" s="8">
        <v>1.4519786017361584E-2</v>
      </c>
      <c r="L2196" s="5">
        <v>2222.1536818964169</v>
      </c>
      <c r="N2196">
        <v>109.10000518197189</v>
      </c>
      <c r="O2196" s="8">
        <v>1.4105078826921641E-2</v>
      </c>
      <c r="P2196" s="5">
        <v>2187.6952665555009</v>
      </c>
      <c r="R2196">
        <v>109.10000518197189</v>
      </c>
      <c r="S2196" s="8">
        <v>1.3652815272912674E-2</v>
      </c>
      <c r="T2196" s="5">
        <v>2237.2741806041981</v>
      </c>
      <c r="V2196">
        <v>109.10000518197189</v>
      </c>
      <c r="W2196" s="8">
        <v>1.4137989171082362E-2</v>
      </c>
      <c r="X2196" s="5">
        <v>2365.9927027931221</v>
      </c>
      <c r="Z2196">
        <v>109.10000518197199</v>
      </c>
      <c r="AA2196" s="8">
        <v>1.3540552223047583E-2</v>
      </c>
      <c r="AB2196" s="5">
        <v>2262.0239183830686</v>
      </c>
      <c r="AD2196">
        <v>109.10000518197199</v>
      </c>
      <c r="AE2196" s="8">
        <v>1.4866885390824548E-2</v>
      </c>
      <c r="AF2196" s="5">
        <v>2258.854611963116</v>
      </c>
      <c r="AH2196">
        <v>109.10000518197199</v>
      </c>
      <c r="AI2196" s="8">
        <v>1.4824408250860233E-2</v>
      </c>
      <c r="AJ2196" s="5">
        <v>2265.5923079768113</v>
      </c>
      <c r="AL2196">
        <v>109.10000518197199</v>
      </c>
      <c r="AM2196" s="8">
        <v>1.4479398234369703E-2</v>
      </c>
      <c r="AN2196" s="5">
        <v>2257.3902738023494</v>
      </c>
      <c r="AP2196">
        <v>109.10000518197199</v>
      </c>
      <c r="AQ2196" s="8">
        <v>1.4451415822122218E-2</v>
      </c>
      <c r="AR2196" s="5">
        <v>2237.7841437378697</v>
      </c>
      <c r="AT2196">
        <v>109.10000518197189</v>
      </c>
      <c r="AU2196" s="8">
        <v>1.4352457501954876E-2</v>
      </c>
      <c r="AV2196" s="5">
        <v>2145.9543354418829</v>
      </c>
    </row>
    <row r="2197" spans="2:48" x14ac:dyDescent="0.3">
      <c r="B2197">
        <v>109.1500051843468</v>
      </c>
      <c r="C2197" s="8">
        <v>1.3417460573210466E-2</v>
      </c>
      <c r="D2197" s="5">
        <v>2259.0783523307068</v>
      </c>
      <c r="F2197">
        <v>109.1500051843468</v>
      </c>
      <c r="G2197" s="8">
        <v>1.3547996518508885E-2</v>
      </c>
      <c r="H2197" s="5">
        <v>2126.6727406495356</v>
      </c>
      <c r="J2197">
        <v>109.1500051843468</v>
      </c>
      <c r="K2197" s="8">
        <v>1.4523327160873026E-2</v>
      </c>
      <c r="L2197" s="5">
        <v>2222.7944746453923</v>
      </c>
      <c r="N2197">
        <v>109.1500051843468</v>
      </c>
      <c r="O2197" s="8">
        <v>1.4111614698272495E-2</v>
      </c>
      <c r="P2197" s="5">
        <v>2189.1993551972982</v>
      </c>
      <c r="R2197">
        <v>109.1500051843468</v>
      </c>
      <c r="S2197" s="8">
        <v>1.3660334671951924E-2</v>
      </c>
      <c r="T2197" s="5">
        <v>2238.309198627459</v>
      </c>
      <c r="V2197">
        <v>109.1500051843468</v>
      </c>
      <c r="W2197" s="8">
        <v>1.4142955067291204E-2</v>
      </c>
      <c r="X2197" s="5">
        <v>2366.9869621858593</v>
      </c>
      <c r="Z2197">
        <v>109.15000518434699</v>
      </c>
      <c r="AA2197" s="8">
        <v>1.3549405454774262E-2</v>
      </c>
      <c r="AB2197" s="5">
        <v>2262.675261851306</v>
      </c>
      <c r="AD2197">
        <v>109.15000518434699</v>
      </c>
      <c r="AE2197" s="8">
        <v>1.4867056204860748E-2</v>
      </c>
      <c r="AF2197" s="5">
        <v>2259.5416693880948</v>
      </c>
      <c r="AH2197">
        <v>109.15000518434699</v>
      </c>
      <c r="AI2197" s="8">
        <v>1.4828203560160064E-2</v>
      </c>
      <c r="AJ2197" s="5">
        <v>2266.5842735041801</v>
      </c>
      <c r="AL2197">
        <v>109.15000518434699</v>
      </c>
      <c r="AM2197" s="8">
        <v>1.4485902923204862E-2</v>
      </c>
      <c r="AN2197" s="5">
        <v>2259.0702630794904</v>
      </c>
      <c r="AP2197">
        <v>109.15000518434699</v>
      </c>
      <c r="AQ2197" s="8">
        <v>1.4454378464892578E-2</v>
      </c>
      <c r="AR2197" s="5">
        <v>2238.2095361146012</v>
      </c>
      <c r="AT2197">
        <v>109.1500051843468</v>
      </c>
      <c r="AU2197" s="8">
        <v>1.4359978301598708E-2</v>
      </c>
      <c r="AV2197" s="5">
        <v>2147.0078679764465</v>
      </c>
    </row>
    <row r="2198" spans="2:48" x14ac:dyDescent="0.3">
      <c r="B2198">
        <v>109.2000051867217</v>
      </c>
      <c r="C2198" s="8">
        <v>1.3425321430046199E-2</v>
      </c>
      <c r="D2198" s="5">
        <v>2260.5980190154824</v>
      </c>
      <c r="F2198">
        <v>109.2000051867217</v>
      </c>
      <c r="G2198" s="8">
        <v>1.3555554136198252E-2</v>
      </c>
      <c r="H2198" s="5">
        <v>2127.3454803535578</v>
      </c>
      <c r="J2198">
        <v>109.2000051867217</v>
      </c>
      <c r="K2198" s="8">
        <v>1.4527102268443039E-2</v>
      </c>
      <c r="L2198" s="5">
        <v>2222.8990938697148</v>
      </c>
      <c r="N2198">
        <v>109.2000051867217</v>
      </c>
      <c r="O2198" s="8">
        <v>1.4117810108811751E-2</v>
      </c>
      <c r="P2198" s="5">
        <v>2190.2649030947409</v>
      </c>
      <c r="R2198">
        <v>109.2000051867217</v>
      </c>
      <c r="S2198" s="8">
        <v>1.3664771032117313E-2</v>
      </c>
      <c r="T2198" s="5">
        <v>2239.039569836325</v>
      </c>
      <c r="V2198">
        <v>109.2000051867217</v>
      </c>
      <c r="W2198" s="8">
        <v>1.4147947812779131E-2</v>
      </c>
      <c r="X2198" s="5">
        <v>2368.1554818951026</v>
      </c>
      <c r="Z2198">
        <v>109.200005186722</v>
      </c>
      <c r="AA2198" s="8">
        <v>1.3548660573944601E-2</v>
      </c>
      <c r="AB2198" s="5">
        <v>2263.0716618988567</v>
      </c>
      <c r="AD2198">
        <v>109.200005186722</v>
      </c>
      <c r="AE2198" s="8">
        <v>1.4876643752692592E-2</v>
      </c>
      <c r="AF2198" s="5">
        <v>2260.1585804109736</v>
      </c>
      <c r="AH2198">
        <v>109.200005186722</v>
      </c>
      <c r="AI2198" s="8">
        <v>1.4838393471861963E-2</v>
      </c>
      <c r="AJ2198" s="5">
        <v>2267.5824943734083</v>
      </c>
      <c r="AL2198">
        <v>109.200005186722</v>
      </c>
      <c r="AM2198" s="8">
        <v>1.4488230300137434E-2</v>
      </c>
      <c r="AN2198" s="5">
        <v>2259.7379853677025</v>
      </c>
      <c r="AP2198">
        <v>109.200005186722</v>
      </c>
      <c r="AQ2198" s="8">
        <v>1.4460340356398335E-2</v>
      </c>
      <c r="AR2198" s="5">
        <v>2239.3236826981779</v>
      </c>
      <c r="AT2198">
        <v>109.2000051867217</v>
      </c>
      <c r="AU2198" s="8">
        <v>1.4365233492289813E-2</v>
      </c>
      <c r="AV2198" s="5">
        <v>2147.6900459058038</v>
      </c>
    </row>
    <row r="2199" spans="2:48" x14ac:dyDescent="0.3">
      <c r="B2199">
        <v>109.2500051890966</v>
      </c>
      <c r="C2199" s="8">
        <v>1.3423753644094302E-2</v>
      </c>
      <c r="D2199" s="5">
        <v>2260.7901644703966</v>
      </c>
      <c r="F2199">
        <v>109.2500051890966</v>
      </c>
      <c r="G2199" s="8">
        <v>1.3561952984228985E-2</v>
      </c>
      <c r="H2199" s="5">
        <v>2128.2370366737664</v>
      </c>
      <c r="J2199">
        <v>109.2500051890966</v>
      </c>
      <c r="K2199" s="8">
        <v>1.4542370860390176E-2</v>
      </c>
      <c r="L2199" s="5">
        <v>2225.2083997790951</v>
      </c>
      <c r="N2199">
        <v>109.2500051890966</v>
      </c>
      <c r="O2199" s="8">
        <v>1.4122946307937166E-2</v>
      </c>
      <c r="P2199" s="5">
        <v>2191.5345965391225</v>
      </c>
      <c r="R2199">
        <v>109.2500051890966</v>
      </c>
      <c r="S2199" s="8">
        <v>1.3669916332869264E-2</v>
      </c>
      <c r="T2199" s="5">
        <v>2239.9855372523007</v>
      </c>
      <c r="V2199">
        <v>109.2500051890966</v>
      </c>
      <c r="W2199" s="8">
        <v>1.4154170743417837E-2</v>
      </c>
      <c r="X2199" s="5">
        <v>2368.4942466416719</v>
      </c>
      <c r="Z2199">
        <v>109.250005189097</v>
      </c>
      <c r="AA2199" s="8">
        <v>1.3557002995413297E-2</v>
      </c>
      <c r="AB2199" s="5">
        <v>2264.0179745833379</v>
      </c>
      <c r="AD2199">
        <v>109.250005189097</v>
      </c>
      <c r="AE2199" s="8">
        <v>1.4883619065870842E-2</v>
      </c>
      <c r="AF2199" s="5">
        <v>2261.8556431219495</v>
      </c>
      <c r="AH2199">
        <v>109.250005189097</v>
      </c>
      <c r="AI2199" s="8">
        <v>1.4839945488803401E-2</v>
      </c>
      <c r="AJ2199" s="5">
        <v>2268.6113334948909</v>
      </c>
      <c r="AL2199">
        <v>109.250005189097</v>
      </c>
      <c r="AM2199" s="8">
        <v>1.4492830105439112E-2</v>
      </c>
      <c r="AN2199" s="5">
        <v>2260.6432498599461</v>
      </c>
      <c r="AP2199">
        <v>109.250005189097</v>
      </c>
      <c r="AQ2199" s="8">
        <v>1.4462719744125769E-2</v>
      </c>
      <c r="AR2199" s="5">
        <v>2240.0527372354522</v>
      </c>
      <c r="AT2199">
        <v>109.2500051890966</v>
      </c>
      <c r="AU2199" s="8">
        <v>1.4375788893828435E-2</v>
      </c>
      <c r="AV2199" s="5">
        <v>2148.8702457507243</v>
      </c>
    </row>
    <row r="2200" spans="2:48" x14ac:dyDescent="0.3">
      <c r="B2200">
        <v>109.3000051914714</v>
      </c>
      <c r="C2200" s="8">
        <v>1.3431783826685525E-2</v>
      </c>
      <c r="D2200" s="5">
        <v>2262.2292488507719</v>
      </c>
      <c r="F2200">
        <v>109.3000051914714</v>
      </c>
      <c r="G2200" s="8">
        <v>1.3570075349657245E-2</v>
      </c>
      <c r="H2200" s="5">
        <v>2129.1199781665655</v>
      </c>
      <c r="J2200">
        <v>109.3000051914714</v>
      </c>
      <c r="K2200" s="8">
        <v>1.4534947375781876E-2</v>
      </c>
      <c r="L2200" s="5">
        <v>2224.7707971798586</v>
      </c>
      <c r="N2200">
        <v>109.3000051914714</v>
      </c>
      <c r="O2200" s="8">
        <v>1.4127831127395241E-2</v>
      </c>
      <c r="P2200" s="5">
        <v>2192.793520474434</v>
      </c>
      <c r="R2200">
        <v>109.3000051914714</v>
      </c>
      <c r="S2200" s="8">
        <v>1.3678116655942686E-2</v>
      </c>
      <c r="T2200" s="5">
        <v>2241.0892960952192</v>
      </c>
      <c r="V2200">
        <v>109.3000051914714</v>
      </c>
      <c r="W2200" s="8">
        <v>1.4151782378001097E-2</v>
      </c>
      <c r="X2200" s="5">
        <v>2369.0182050257645</v>
      </c>
      <c r="Z2200">
        <v>109.300005191471</v>
      </c>
      <c r="AA2200" s="8">
        <v>1.3564672463988422E-2</v>
      </c>
      <c r="AB2200" s="5">
        <v>2265.6011635810369</v>
      </c>
      <c r="AD2200">
        <v>109.300005191471</v>
      </c>
      <c r="AE2200" s="8">
        <v>1.4889347436584828E-2</v>
      </c>
      <c r="AF2200" s="5">
        <v>2262.6401165772304</v>
      </c>
      <c r="AH2200">
        <v>109.300005191471</v>
      </c>
      <c r="AI2200" s="8">
        <v>1.4847292271277153E-2</v>
      </c>
      <c r="AJ2200" s="5">
        <v>2270.0423252521787</v>
      </c>
      <c r="AL2200">
        <v>109.300005191471</v>
      </c>
      <c r="AM2200" s="8">
        <v>1.4494842443941147E-2</v>
      </c>
      <c r="AN2200" s="5">
        <v>2260.9071670943622</v>
      </c>
      <c r="AP2200">
        <v>109.300005191471</v>
      </c>
      <c r="AQ2200" s="8">
        <v>1.4465412722953687E-2</v>
      </c>
      <c r="AR2200" s="5">
        <v>2240.9816349750495</v>
      </c>
      <c r="AT2200">
        <v>109.3000051914714</v>
      </c>
      <c r="AU2200" s="8">
        <v>1.4382950748981908E-2</v>
      </c>
      <c r="AV2200" s="5">
        <v>2150.2214704849771</v>
      </c>
    </row>
    <row r="2201" spans="2:48" x14ac:dyDescent="0.3">
      <c r="B2201">
        <v>109.3500051938463</v>
      </c>
      <c r="C2201" s="8">
        <v>1.3433612301210618E-2</v>
      </c>
      <c r="D2201" s="5">
        <v>2262.9586631758611</v>
      </c>
      <c r="F2201">
        <v>109.3500051938463</v>
      </c>
      <c r="G2201" s="8">
        <v>1.3570802325148351E-2</v>
      </c>
      <c r="H2201" s="5">
        <v>2129.5619971292549</v>
      </c>
      <c r="J2201">
        <v>109.3500051938463</v>
      </c>
      <c r="K2201" s="8">
        <v>1.4538793159994581E-2</v>
      </c>
      <c r="L2201" s="5">
        <v>2225.9791492207833</v>
      </c>
      <c r="N2201">
        <v>109.3500051938463</v>
      </c>
      <c r="O2201" s="8">
        <v>1.413422300456771E-2</v>
      </c>
      <c r="P2201" s="5">
        <v>2193.4330392630591</v>
      </c>
      <c r="R2201">
        <v>109.3500051938463</v>
      </c>
      <c r="S2201" s="8">
        <v>1.368284901707463E-2</v>
      </c>
      <c r="T2201" s="5">
        <v>2242.0741645659559</v>
      </c>
      <c r="V2201">
        <v>109.3500051938463</v>
      </c>
      <c r="W2201" s="8">
        <v>1.4155499782732516E-2</v>
      </c>
      <c r="X2201" s="5">
        <v>2370.0361813148593</v>
      </c>
      <c r="Z2201">
        <v>109.350005193846</v>
      </c>
      <c r="AA2201" s="8">
        <v>1.3567175312340784E-2</v>
      </c>
      <c r="AB2201" s="5">
        <v>2266.5447435806809</v>
      </c>
      <c r="AD2201">
        <v>109.350005193846</v>
      </c>
      <c r="AE2201" s="8">
        <v>1.4890594379049086E-2</v>
      </c>
      <c r="AF2201" s="5">
        <v>2263.5336685453144</v>
      </c>
      <c r="AH2201">
        <v>109.350005193846</v>
      </c>
      <c r="AI2201" s="8">
        <v>1.4851536239048667E-2</v>
      </c>
      <c r="AJ2201" s="5">
        <v>2270.9756881031881</v>
      </c>
      <c r="AL2201">
        <v>109.350005193846</v>
      </c>
      <c r="AM2201" s="8">
        <v>1.4498489807476086E-2</v>
      </c>
      <c r="AN2201" s="5">
        <v>2261.7197851191158</v>
      </c>
      <c r="AP2201">
        <v>109.350005193846</v>
      </c>
      <c r="AQ2201" s="8">
        <v>1.4473888224058682E-2</v>
      </c>
      <c r="AR2201" s="5">
        <v>2241.9209809484619</v>
      </c>
      <c r="AT2201">
        <v>109.3500051938463</v>
      </c>
      <c r="AU2201" s="8">
        <v>1.4383712441358065E-2</v>
      </c>
      <c r="AV2201" s="5">
        <v>2150.5796939657216</v>
      </c>
    </row>
    <row r="2202" spans="2:48" x14ac:dyDescent="0.3">
      <c r="B2202">
        <v>109.4000051962212</v>
      </c>
      <c r="C2202" s="8">
        <v>1.343952773911459E-2</v>
      </c>
      <c r="D2202" s="5">
        <v>2263.8192243987487</v>
      </c>
      <c r="F2202">
        <v>109.4000051962212</v>
      </c>
      <c r="G2202" s="8">
        <v>1.3581320294376144E-2</v>
      </c>
      <c r="H2202" s="5">
        <v>2131.0963762073925</v>
      </c>
      <c r="J2202">
        <v>109.4000051962212</v>
      </c>
      <c r="K2202" s="8">
        <v>1.4559011554055786E-2</v>
      </c>
      <c r="L2202" s="5">
        <v>2228.3441975606233</v>
      </c>
      <c r="N2202">
        <v>109.4000051962212</v>
      </c>
      <c r="O2202" s="8">
        <v>1.414410857100035E-2</v>
      </c>
      <c r="P2202" s="5">
        <v>2194.7116017149106</v>
      </c>
      <c r="R2202">
        <v>109.4000051962212</v>
      </c>
      <c r="S2202" s="8">
        <v>1.3684255935248992E-2</v>
      </c>
      <c r="T2202" s="5">
        <v>2242.2436731780681</v>
      </c>
      <c r="V2202">
        <v>109.4000051962212</v>
      </c>
      <c r="W2202" s="8">
        <v>1.4162019275862928E-2</v>
      </c>
      <c r="X2202" s="5">
        <v>2371.1607995350996</v>
      </c>
      <c r="Z2202">
        <v>109.400005196221</v>
      </c>
      <c r="AA2202" s="8">
        <v>1.3571454414979265E-2</v>
      </c>
      <c r="AB2202" s="5">
        <v>2267.3418838222874</v>
      </c>
      <c r="AD2202">
        <v>109.400005196221</v>
      </c>
      <c r="AE2202" s="8">
        <v>1.4899922045525857E-2</v>
      </c>
      <c r="AF2202" s="5">
        <v>2264.2536553326486</v>
      </c>
      <c r="AH2202">
        <v>109.400005196221</v>
      </c>
      <c r="AI2202" s="8">
        <v>1.4855159643879731E-2</v>
      </c>
      <c r="AJ2202" s="5">
        <v>2271.5895346766297</v>
      </c>
      <c r="AL2202">
        <v>109.400005196221</v>
      </c>
      <c r="AM2202" s="8">
        <v>1.4507321873243816E-2</v>
      </c>
      <c r="AN2202" s="5">
        <v>2262.3621339603765</v>
      </c>
      <c r="AP2202">
        <v>109.400005196221</v>
      </c>
      <c r="AQ2202" s="8">
        <v>1.4479741517868166E-2</v>
      </c>
      <c r="AR2202" s="5">
        <v>2243.1391123352405</v>
      </c>
      <c r="AT2202">
        <v>109.4000051962212</v>
      </c>
      <c r="AU2202" s="8">
        <v>1.4391661540868366E-2</v>
      </c>
      <c r="AV2202" s="5">
        <v>2151.6714989240218</v>
      </c>
    </row>
    <row r="2203" spans="2:48" x14ac:dyDescent="0.3">
      <c r="B2203">
        <v>109.450005198596</v>
      </c>
      <c r="C2203" s="8">
        <v>1.3443606175297147E-2</v>
      </c>
      <c r="D2203" s="5">
        <v>2264.319412567098</v>
      </c>
      <c r="F2203">
        <v>109.450005198596</v>
      </c>
      <c r="G2203" s="8">
        <v>1.3582325374585317E-2</v>
      </c>
      <c r="H2203" s="5">
        <v>2131.9489308544225</v>
      </c>
      <c r="J2203">
        <v>109.450005198596</v>
      </c>
      <c r="K2203" s="8">
        <v>1.4592965588055385E-2</v>
      </c>
      <c r="L2203" s="5">
        <v>2224.8561272346969</v>
      </c>
      <c r="N2203">
        <v>109.450005198596</v>
      </c>
      <c r="O2203" s="8">
        <v>1.4143552118921189E-2</v>
      </c>
      <c r="P2203" s="5">
        <v>2195.8946639613278</v>
      </c>
      <c r="R2203">
        <v>109.450005198596</v>
      </c>
      <c r="S2203" s="8">
        <v>1.3690538951650167E-2</v>
      </c>
      <c r="T2203" s="5">
        <v>2243.202451383162</v>
      </c>
      <c r="V2203">
        <v>109.450005198596</v>
      </c>
      <c r="W2203" s="8">
        <v>1.4173226409037122E-2</v>
      </c>
      <c r="X2203" s="5">
        <v>2372.1501809846127</v>
      </c>
      <c r="Z2203">
        <v>109.450005198596</v>
      </c>
      <c r="AA2203" s="8">
        <v>1.3582199717160338E-2</v>
      </c>
      <c r="AB2203" s="5">
        <v>2268.8069243873229</v>
      </c>
      <c r="AD2203">
        <v>109.450005198596</v>
      </c>
      <c r="AE2203" s="8">
        <v>1.4903773902042162E-2</v>
      </c>
      <c r="AF2203" s="5">
        <v>2264.7963037831314</v>
      </c>
      <c r="AH2203">
        <v>109.450005198596</v>
      </c>
      <c r="AI2203" s="8">
        <v>1.4857582155790675E-2</v>
      </c>
      <c r="AJ2203" s="5">
        <v>2272.529152869497</v>
      </c>
      <c r="AL2203">
        <v>109.450005198596</v>
      </c>
      <c r="AM2203" s="8">
        <v>1.4508364674870475E-2</v>
      </c>
      <c r="AN2203" s="5">
        <v>2263.2497038119823</v>
      </c>
      <c r="AP2203">
        <v>109.450005198596</v>
      </c>
      <c r="AQ2203" s="8">
        <v>1.4490209603670028E-2</v>
      </c>
      <c r="AR2203" s="5">
        <v>2244.3111388172492</v>
      </c>
      <c r="AT2203">
        <v>109.450005198596</v>
      </c>
      <c r="AU2203" s="8">
        <v>1.4396201276100713E-2</v>
      </c>
      <c r="AV2203" s="5">
        <v>2152.1759262661521</v>
      </c>
    </row>
    <row r="2204" spans="2:48" x14ac:dyDescent="0.3">
      <c r="B2204">
        <v>109.5000052009709</v>
      </c>
      <c r="C2204" s="8">
        <v>1.3447460468033589E-2</v>
      </c>
      <c r="D2204" s="5">
        <v>2265.9833889962074</v>
      </c>
      <c r="F2204">
        <v>109.5000052009709</v>
      </c>
      <c r="G2204" s="8">
        <v>1.3587037297944585E-2</v>
      </c>
      <c r="H2204" s="5">
        <v>2133.1283790433135</v>
      </c>
      <c r="J2204">
        <v>109.5000052009709</v>
      </c>
      <c r="K2204" s="8">
        <v>1.4619926290116866E-2</v>
      </c>
      <c r="L2204" s="5">
        <v>2222.2270788209803</v>
      </c>
      <c r="N2204">
        <v>109.5000052009709</v>
      </c>
      <c r="O2204" s="8">
        <v>1.414892993539677E-2</v>
      </c>
      <c r="P2204" s="5">
        <v>2196.1545575552195</v>
      </c>
      <c r="R2204">
        <v>109.5000052009709</v>
      </c>
      <c r="S2204" s="8">
        <v>1.3696651432515056E-2</v>
      </c>
      <c r="T2204" s="5">
        <v>2244.0767096259037</v>
      </c>
      <c r="V2204">
        <v>109.5000052009709</v>
      </c>
      <c r="W2204" s="8">
        <v>1.4173970866320827E-2</v>
      </c>
      <c r="X2204" s="5">
        <v>2373.0880917228797</v>
      </c>
      <c r="Z2204">
        <v>109.500005200971</v>
      </c>
      <c r="AA2204" s="8">
        <v>1.3585321877233599E-2</v>
      </c>
      <c r="AB2204" s="5">
        <v>2269.284179756819</v>
      </c>
      <c r="AD2204">
        <v>109.500005200971</v>
      </c>
      <c r="AE2204" s="8">
        <v>1.4905039146010298E-2</v>
      </c>
      <c r="AF2204" s="5">
        <v>2265.5147470066058</v>
      </c>
      <c r="AH2204">
        <v>109.500005200971</v>
      </c>
      <c r="AI2204" s="8">
        <v>1.4864579033423744E-2</v>
      </c>
      <c r="AJ2204" s="5">
        <v>2273.2157589456101</v>
      </c>
      <c r="AL2204">
        <v>109.500005200971</v>
      </c>
      <c r="AM2204" s="8">
        <v>1.4511113324122953E-2</v>
      </c>
      <c r="AN2204" s="5">
        <v>2264.3699748810295</v>
      </c>
      <c r="AP2204">
        <v>109.500005200971</v>
      </c>
      <c r="AQ2204" s="8">
        <v>1.4500903426256288E-2</v>
      </c>
      <c r="AR2204" s="5">
        <v>2245.6911349056613</v>
      </c>
      <c r="AT2204">
        <v>109.5000052009709</v>
      </c>
      <c r="AU2204" s="8">
        <v>1.4401197296702166E-2</v>
      </c>
      <c r="AV2204" s="5">
        <v>2153.4004836900472</v>
      </c>
    </row>
    <row r="2205" spans="2:48" x14ac:dyDescent="0.3">
      <c r="B2205">
        <v>109.5500052033458</v>
      </c>
      <c r="C2205" s="8">
        <v>1.3454837711020913E-2</v>
      </c>
      <c r="D2205" s="5">
        <v>2266.2334830803816</v>
      </c>
      <c r="F2205">
        <v>109.5500052033458</v>
      </c>
      <c r="G2205" s="8">
        <v>1.3596819753378533E-2</v>
      </c>
      <c r="H2205" s="5">
        <v>2133.4853461644934</v>
      </c>
      <c r="J2205">
        <v>109.5500052033458</v>
      </c>
      <c r="K2205" s="8">
        <v>1.4623826909655795E-2</v>
      </c>
      <c r="L2205" s="5">
        <v>2222.4753860112087</v>
      </c>
      <c r="N2205">
        <v>109.5500052033458</v>
      </c>
      <c r="O2205" s="8">
        <v>1.4153124070914486E-2</v>
      </c>
      <c r="P2205" s="5">
        <v>2197.2761702498819</v>
      </c>
      <c r="R2205">
        <v>109.5500052033458</v>
      </c>
      <c r="S2205" s="8">
        <v>1.3699045020577932E-2</v>
      </c>
      <c r="T2205" s="5">
        <v>2244.9775268216945</v>
      </c>
      <c r="V2205">
        <v>109.5500052033458</v>
      </c>
      <c r="W2205" s="8">
        <v>1.4180786921942943E-2</v>
      </c>
      <c r="X2205" s="5">
        <v>2374.0566157599937</v>
      </c>
      <c r="Z2205">
        <v>109.550005203346</v>
      </c>
      <c r="AA2205" s="8">
        <v>1.3587429731496257E-2</v>
      </c>
      <c r="AB2205" s="5">
        <v>2269.7538800564712</v>
      </c>
      <c r="AD2205">
        <v>109.550005203346</v>
      </c>
      <c r="AE2205" s="8">
        <v>1.4913019821801609E-2</v>
      </c>
      <c r="AF2205" s="5">
        <v>2266.0464190029707</v>
      </c>
      <c r="AH2205">
        <v>109.550005203346</v>
      </c>
      <c r="AI2205" s="8">
        <v>1.4878214349584791E-2</v>
      </c>
      <c r="AJ2205" s="5">
        <v>2274.2447626813528</v>
      </c>
      <c r="AL2205">
        <v>109.550005203346</v>
      </c>
      <c r="AM2205" s="8">
        <v>1.45247881899508E-2</v>
      </c>
      <c r="AN2205" s="5">
        <v>2265.7938926606421</v>
      </c>
      <c r="AP2205">
        <v>109.550005203346</v>
      </c>
      <c r="AQ2205" s="8">
        <v>1.4501783189616023E-2</v>
      </c>
      <c r="AR2205" s="5">
        <v>2246.176397320598</v>
      </c>
      <c r="AT2205">
        <v>109.5500052033458</v>
      </c>
      <c r="AU2205" s="8">
        <v>1.4407329772062936E-2</v>
      </c>
      <c r="AV2205" s="5">
        <v>2154.2921190681363</v>
      </c>
    </row>
    <row r="2206" spans="2:48" x14ac:dyDescent="0.3">
      <c r="B2206">
        <v>109.60000520572071</v>
      </c>
      <c r="C2206" s="8">
        <v>1.345782222973276E-2</v>
      </c>
      <c r="D2206" s="5">
        <v>2267.3975923861799</v>
      </c>
      <c r="F2206">
        <v>109.60000520572071</v>
      </c>
      <c r="G2206" s="8">
        <v>1.3554683229317974E-2</v>
      </c>
      <c r="H2206" s="5">
        <v>2128.2138549563747</v>
      </c>
      <c r="J2206">
        <v>109.60000520572071</v>
      </c>
      <c r="K2206" s="8">
        <v>1.4627009795702558E-2</v>
      </c>
      <c r="L2206" s="5">
        <v>2222.781070307276</v>
      </c>
      <c r="N2206">
        <v>109.60000520572071</v>
      </c>
      <c r="O2206" s="8">
        <v>1.4158986342380029E-2</v>
      </c>
      <c r="P2206" s="5">
        <v>2197.956866573189</v>
      </c>
      <c r="R2206">
        <v>109.60000520572071</v>
      </c>
      <c r="S2206" s="8">
        <v>1.3702019647575154E-2</v>
      </c>
      <c r="T2206" s="5">
        <v>2245.809603197828</v>
      </c>
      <c r="V2206">
        <v>109.60000520572071</v>
      </c>
      <c r="W2206" s="8">
        <v>1.4180616062894225E-2</v>
      </c>
      <c r="X2206" s="5">
        <v>2374.5947033589377</v>
      </c>
      <c r="Z2206">
        <v>109.600005205721</v>
      </c>
      <c r="AA2206" s="8">
        <v>1.3592884063463369E-2</v>
      </c>
      <c r="AB2206" s="5">
        <v>2270.7849059709029</v>
      </c>
      <c r="AD2206">
        <v>109.600005205721</v>
      </c>
      <c r="AE2206" s="8">
        <v>1.4912759940446531E-2</v>
      </c>
      <c r="AF2206" s="5">
        <v>2267.1353175529443</v>
      </c>
      <c r="AH2206">
        <v>109.600005205721</v>
      </c>
      <c r="AI2206" s="8">
        <v>1.488160489091561E-2</v>
      </c>
      <c r="AJ2206" s="5">
        <v>2275.3814241427672</v>
      </c>
      <c r="AL2206">
        <v>109.600005205721</v>
      </c>
      <c r="AM2206" s="8">
        <v>1.4530179254566386E-2</v>
      </c>
      <c r="AN2206" s="5">
        <v>2267.1552114757346</v>
      </c>
      <c r="AP2206">
        <v>109.600005205721</v>
      </c>
      <c r="AQ2206" s="8">
        <v>1.450448470983578E-2</v>
      </c>
      <c r="AR2206" s="5">
        <v>2246.9034617180978</v>
      </c>
      <c r="AT2206">
        <v>109.60000520572071</v>
      </c>
      <c r="AU2206" s="8">
        <v>1.4412065405813752E-2</v>
      </c>
      <c r="AV2206" s="5">
        <v>2155.1994477413145</v>
      </c>
    </row>
    <row r="2207" spans="2:48" x14ac:dyDescent="0.3">
      <c r="B2207">
        <v>109.65000520809549</v>
      </c>
      <c r="C2207" s="8">
        <v>1.3464552623970701E-2</v>
      </c>
      <c r="D2207" s="5">
        <v>2268.3091997700226</v>
      </c>
      <c r="F2207">
        <v>109.65000520809549</v>
      </c>
      <c r="G2207" s="8">
        <v>1.3547565944098887E-2</v>
      </c>
      <c r="H2207" s="5">
        <v>2127.2150048766198</v>
      </c>
      <c r="J2207">
        <v>109.65000520809549</v>
      </c>
      <c r="K2207" s="8">
        <v>1.4635159543742655E-2</v>
      </c>
      <c r="L2207" s="5">
        <v>2223.8524365513531</v>
      </c>
      <c r="N2207">
        <v>109.65000520809549</v>
      </c>
      <c r="O2207" s="8">
        <v>1.4163098718491376E-2</v>
      </c>
      <c r="P2207" s="5">
        <v>2199.1437298228079</v>
      </c>
      <c r="R2207">
        <v>109.65000520809549</v>
      </c>
      <c r="S2207" s="8">
        <v>1.3714057020215015E-2</v>
      </c>
      <c r="T2207" s="5">
        <v>2247.1741084680407</v>
      </c>
      <c r="V2207">
        <v>109.65000520809549</v>
      </c>
      <c r="W2207" s="8">
        <v>1.4185608808382152E-2</v>
      </c>
      <c r="X2207" s="5">
        <v>2375.9857582021</v>
      </c>
      <c r="Z2207">
        <v>109.650005208096</v>
      </c>
      <c r="AA2207" s="8">
        <v>1.3595350338288906E-2</v>
      </c>
      <c r="AB2207" s="5">
        <v>2271.297364750948</v>
      </c>
      <c r="AD2207">
        <v>109.650005208096</v>
      </c>
      <c r="AE2207" s="8">
        <v>1.4925013407343354E-2</v>
      </c>
      <c r="AF2207" s="5">
        <v>2268.2744676819293</v>
      </c>
      <c r="AH2207">
        <v>109.650005208096</v>
      </c>
      <c r="AI2207" s="8">
        <v>1.4881174520153374E-2</v>
      </c>
      <c r="AJ2207" s="5">
        <v>2276.198898555132</v>
      </c>
      <c r="AL2207">
        <v>109.650005208096</v>
      </c>
      <c r="AM2207" s="8">
        <v>1.4535354188165673E-2</v>
      </c>
      <c r="AN2207" s="5">
        <v>2268.0638145794192</v>
      </c>
      <c r="AP2207">
        <v>109.650005208096</v>
      </c>
      <c r="AQ2207" s="8">
        <v>1.4508390566305273E-2</v>
      </c>
      <c r="AR2207" s="5">
        <v>2247.6890693939549</v>
      </c>
      <c r="AT2207">
        <v>109.65000520809549</v>
      </c>
      <c r="AU2207" s="8">
        <v>1.4417024923585675E-2</v>
      </c>
      <c r="AV2207" s="5">
        <v>2155.5716030248423</v>
      </c>
    </row>
    <row r="2208" spans="2:48" x14ac:dyDescent="0.3">
      <c r="B2208">
        <v>109.70000521047039</v>
      </c>
      <c r="C2208" s="8">
        <v>1.3472378153850254E-2</v>
      </c>
      <c r="D2208" s="5">
        <v>2269.3704141413182</v>
      </c>
      <c r="F2208">
        <v>109.70000521047039</v>
      </c>
      <c r="G2208" s="8">
        <v>1.3550115237347884E-2</v>
      </c>
      <c r="H2208" s="5">
        <v>2128.287472572415</v>
      </c>
      <c r="J2208">
        <v>109.70000521047039</v>
      </c>
      <c r="K2208" s="8">
        <v>1.4636917929870328E-2</v>
      </c>
      <c r="L2208" s="5">
        <v>2224.3081840473078</v>
      </c>
      <c r="N2208">
        <v>109.70000521047039</v>
      </c>
      <c r="O2208" s="8">
        <v>1.4176423061150063E-2</v>
      </c>
      <c r="P2208" s="5">
        <v>2200.5562776375059</v>
      </c>
      <c r="R2208">
        <v>109.70000521047039</v>
      </c>
      <c r="S2208" s="8">
        <v>1.3724122271188825E-2</v>
      </c>
      <c r="T2208" s="5">
        <v>2247.9369753371088</v>
      </c>
      <c r="V2208">
        <v>109.70000521047039</v>
      </c>
      <c r="W2208" s="8">
        <v>1.4192326009840365E-2</v>
      </c>
      <c r="X2208" s="5">
        <v>2376.7060117496721</v>
      </c>
      <c r="Z2208">
        <v>109.70000521047</v>
      </c>
      <c r="AA2208" s="8">
        <v>1.3597691044005681E-2</v>
      </c>
      <c r="AB2208" s="5">
        <v>2271.9612464202037</v>
      </c>
      <c r="AD2208">
        <v>109.70000521047</v>
      </c>
      <c r="AE2208" s="8">
        <v>1.4928595621702517E-2</v>
      </c>
      <c r="AF2208" s="5">
        <v>2269.5029730077226</v>
      </c>
      <c r="AH2208">
        <v>109.70000521047</v>
      </c>
      <c r="AI2208" s="8">
        <v>1.488582081753264E-2</v>
      </c>
      <c r="AJ2208" s="5">
        <v>2276.655044668033</v>
      </c>
      <c r="AL2208">
        <v>109.70000521047</v>
      </c>
      <c r="AM2208" s="8">
        <v>1.4546089916387695E-2</v>
      </c>
      <c r="AN2208" s="5">
        <v>2269.0316780361827</v>
      </c>
      <c r="AP2208">
        <v>109.70000521047</v>
      </c>
      <c r="AQ2208" s="8">
        <v>1.4514019343529189E-2</v>
      </c>
      <c r="AR2208" s="5">
        <v>2248.5348787979806</v>
      </c>
      <c r="AT2208">
        <v>109.70000521047039</v>
      </c>
      <c r="AU2208" s="8">
        <v>1.442082973518352E-2</v>
      </c>
      <c r="AV2208" s="5">
        <v>2156.548110304941</v>
      </c>
    </row>
    <row r="2209" spans="2:48" x14ac:dyDescent="0.3">
      <c r="B2209">
        <v>109.75000521284529</v>
      </c>
      <c r="C2209" s="8">
        <v>1.3473838740762705E-2</v>
      </c>
      <c r="D2209" s="5">
        <v>2270.4547437553088</v>
      </c>
      <c r="F2209">
        <v>109.75000521284529</v>
      </c>
      <c r="G2209" s="8">
        <v>1.356086618026494E-2</v>
      </c>
      <c r="H2209" s="5">
        <v>2129.5355261141262</v>
      </c>
      <c r="J2209">
        <v>109.75000521284529</v>
      </c>
      <c r="K2209" s="8">
        <v>1.464368704625232E-2</v>
      </c>
      <c r="L2209" s="5">
        <v>2225.5466141152256</v>
      </c>
      <c r="N2209">
        <v>109.75000521284529</v>
      </c>
      <c r="O2209" s="8">
        <v>1.4178695240473304E-2</v>
      </c>
      <c r="P2209" s="5">
        <v>2201.4447621358199</v>
      </c>
      <c r="R2209">
        <v>109.75000521284529</v>
      </c>
      <c r="S2209" s="8">
        <v>1.3723916410434311E-2</v>
      </c>
      <c r="T2209" s="5">
        <v>2248.9035649989823</v>
      </c>
      <c r="V2209">
        <v>109.75000521284529</v>
      </c>
      <c r="W2209" s="8">
        <v>1.4197893573985055E-2</v>
      </c>
      <c r="X2209" s="5">
        <v>2376.8616013179821</v>
      </c>
      <c r="Z2209">
        <v>109.750005212845</v>
      </c>
      <c r="AA2209" s="8">
        <v>1.3603414800953737E-2</v>
      </c>
      <c r="AB2209" s="5">
        <v>2273.4312701164122</v>
      </c>
      <c r="AD2209">
        <v>109.750005212845</v>
      </c>
      <c r="AE2209" s="8">
        <v>1.4939000636707604E-2</v>
      </c>
      <c r="AF2209" s="5">
        <v>2270.3836619436361</v>
      </c>
      <c r="AH2209">
        <v>109.750005212845</v>
      </c>
      <c r="AI2209" s="8">
        <v>1.4889795346385024E-2</v>
      </c>
      <c r="AJ2209" s="5">
        <v>2277.5584477238244</v>
      </c>
      <c r="AL2209">
        <v>109.750005212845</v>
      </c>
      <c r="AM2209" s="8">
        <v>1.4545461060605811E-2</v>
      </c>
      <c r="AN2209" s="5">
        <v>2269.5685267559052</v>
      </c>
      <c r="AP2209">
        <v>109.750005212845</v>
      </c>
      <c r="AQ2209" s="8">
        <v>1.4517243108850152E-2</v>
      </c>
      <c r="AR2209" s="5">
        <v>2249.2380615181905</v>
      </c>
      <c r="AT2209">
        <v>109.75000521284529</v>
      </c>
      <c r="AU2209" s="8">
        <v>1.4427294386292996E-2</v>
      </c>
      <c r="AV2209" s="5">
        <v>2158.1038282823361</v>
      </c>
    </row>
    <row r="2210" spans="2:48" x14ac:dyDescent="0.3">
      <c r="B2210">
        <v>109.8000052152202</v>
      </c>
      <c r="C2210" s="8">
        <v>1.3484935059516262E-2</v>
      </c>
      <c r="D2210" s="5">
        <v>2271.0229934715981</v>
      </c>
      <c r="F2210">
        <v>109.8000052152202</v>
      </c>
      <c r="G2210" s="8">
        <v>1.3559117047959167E-2</v>
      </c>
      <c r="H2210" s="5">
        <v>2129.4077134020226</v>
      </c>
      <c r="J2210">
        <v>109.8000052152202</v>
      </c>
      <c r="K2210" s="8">
        <v>1.4655548536596565E-2</v>
      </c>
      <c r="L2210" s="5">
        <v>2227.0299185550721</v>
      </c>
      <c r="N2210">
        <v>109.8000052152202</v>
      </c>
      <c r="O2210" s="8">
        <v>1.4187538679547166E-2</v>
      </c>
      <c r="P2210" s="5">
        <v>2202.8731474638575</v>
      </c>
      <c r="R2210">
        <v>109.8000052152202</v>
      </c>
      <c r="S2210" s="8">
        <v>1.3727824110437213E-2</v>
      </c>
      <c r="T2210" s="5">
        <v>2249.414902959757</v>
      </c>
      <c r="V2210">
        <v>109.8000052152202</v>
      </c>
      <c r="W2210" s="8">
        <v>1.4199105452809181E-2</v>
      </c>
      <c r="X2210" s="5">
        <v>2377.6794137300076</v>
      </c>
      <c r="Z2210">
        <v>109.80000521522</v>
      </c>
      <c r="AA2210" s="8">
        <v>1.3612734954706213E-2</v>
      </c>
      <c r="AB2210" s="5">
        <v>2274.7881285111298</v>
      </c>
      <c r="AD2210">
        <v>109.80000521522</v>
      </c>
      <c r="AE2210" s="8">
        <v>1.4939538700921635E-2</v>
      </c>
      <c r="AF2210" s="5">
        <v>2271.1799693885132</v>
      </c>
      <c r="AH2210">
        <v>109.80000521522</v>
      </c>
      <c r="AI2210" s="8">
        <v>1.4894854945997715E-2</v>
      </c>
      <c r="AJ2210" s="5">
        <v>2278.5242395839427</v>
      </c>
      <c r="AL2210">
        <v>109.80000521522</v>
      </c>
      <c r="AM2210" s="8">
        <v>1.4548309838351712E-2</v>
      </c>
      <c r="AN2210" s="5">
        <v>2269.966322309107</v>
      </c>
      <c r="AP2210">
        <v>109.80000521522</v>
      </c>
      <c r="AQ2210" s="8">
        <v>1.4523994469001884E-2</v>
      </c>
      <c r="AR2210" s="5">
        <v>2250.35121303188</v>
      </c>
      <c r="AT2210">
        <v>109.8000052152202</v>
      </c>
      <c r="AU2210" s="8">
        <v>1.4431170986788915E-2</v>
      </c>
      <c r="AV2210" s="5">
        <v>2158.914435014357</v>
      </c>
    </row>
    <row r="2211" spans="2:48" x14ac:dyDescent="0.3">
      <c r="B2211">
        <v>109.850005217595</v>
      </c>
      <c r="C2211" s="8">
        <v>1.3482658298098938E-2</v>
      </c>
      <c r="D2211" s="5">
        <v>2271.1918631612971</v>
      </c>
      <c r="F2211">
        <v>109.850005217595</v>
      </c>
      <c r="G2211" s="8">
        <v>1.3568889745332836E-2</v>
      </c>
      <c r="H2211" s="5">
        <v>2131.2135378601538</v>
      </c>
      <c r="J2211">
        <v>109.850005217595</v>
      </c>
      <c r="K2211" s="8">
        <v>1.4659278557342788E-2</v>
      </c>
      <c r="L2211" s="5">
        <v>2227.6976834478182</v>
      </c>
      <c r="N2211">
        <v>109.850005217595</v>
      </c>
      <c r="O2211" s="8">
        <v>1.4193105640918071E-2</v>
      </c>
      <c r="P2211" s="5">
        <v>2203.1949657349041</v>
      </c>
      <c r="R2211">
        <v>109.850005217595</v>
      </c>
      <c r="S2211" s="8">
        <v>1.3734438453023171E-2</v>
      </c>
      <c r="T2211" s="5">
        <v>2250.5424086312837</v>
      </c>
      <c r="V2211">
        <v>109.850005217595</v>
      </c>
      <c r="W2211" s="8">
        <v>1.4205876352825568E-2</v>
      </c>
      <c r="X2211" s="5">
        <v>2379.0035230075614</v>
      </c>
      <c r="Z2211">
        <v>109.850005217595</v>
      </c>
      <c r="AA2211" s="8">
        <v>1.3617694324943627E-2</v>
      </c>
      <c r="AB2211" s="5">
        <v>2275.0401785008135</v>
      </c>
      <c r="AD2211">
        <v>109.850005217595</v>
      </c>
      <c r="AE2211" s="8">
        <v>1.4944890060655722E-2</v>
      </c>
      <c r="AF2211" s="5">
        <v>2271.8033976810243</v>
      </c>
      <c r="AH2211">
        <v>109.850005217595</v>
      </c>
      <c r="AI2211" s="8">
        <v>1.4898317418985677E-2</v>
      </c>
      <c r="AJ2211" s="5">
        <v>2279.3464878098321</v>
      </c>
      <c r="AL2211">
        <v>109.850005217595</v>
      </c>
      <c r="AM2211" s="8">
        <v>1.4556818318134589E-2</v>
      </c>
      <c r="AN2211" s="5">
        <v>2270.5811276059785</v>
      </c>
      <c r="AP2211">
        <v>109.850005217595</v>
      </c>
      <c r="AQ2211" s="8">
        <v>1.4535253243648556E-2</v>
      </c>
      <c r="AR2211" s="5">
        <v>2251.717775676816</v>
      </c>
      <c r="AT2211">
        <v>109.850005217595</v>
      </c>
      <c r="AU2211" s="8">
        <v>1.4439228378026811E-2</v>
      </c>
      <c r="AV2211" s="5">
        <v>2159.4710665830053</v>
      </c>
    </row>
    <row r="2212" spans="2:48" x14ac:dyDescent="0.3">
      <c r="B2212">
        <v>109.9000052199699</v>
      </c>
      <c r="C2212" s="8">
        <v>1.3487561435982686E-2</v>
      </c>
      <c r="D2212" s="5">
        <v>2271.7567419046932</v>
      </c>
      <c r="F2212">
        <v>109.9000052199699</v>
      </c>
      <c r="G2212" s="8">
        <v>1.3572058675409815E-2</v>
      </c>
      <c r="H2212" s="5">
        <v>2132.0638996420253</v>
      </c>
      <c r="J2212">
        <v>109.9000052199699</v>
      </c>
      <c r="K2212" s="8">
        <v>1.4668880832246494E-2</v>
      </c>
      <c r="L2212" s="5">
        <v>2228.9359500481969</v>
      </c>
      <c r="N2212">
        <v>109.9000052199699</v>
      </c>
      <c r="O2212" s="8">
        <v>1.4197900158942249E-2</v>
      </c>
      <c r="P2212" s="5">
        <v>2204.4587992993497</v>
      </c>
      <c r="R2212">
        <v>109.9000052199699</v>
      </c>
      <c r="S2212" s="8">
        <v>1.3731839004205781E-2</v>
      </c>
      <c r="T2212" s="5">
        <v>2250.6242726983314</v>
      </c>
      <c r="V2212">
        <v>109.9000052199699</v>
      </c>
      <c r="W2212" s="8">
        <v>1.4218779872269188E-2</v>
      </c>
      <c r="X2212" s="5">
        <v>2381.0546140302358</v>
      </c>
      <c r="Z2212">
        <v>109.90000521997</v>
      </c>
      <c r="AA2212" s="8">
        <v>1.3629696537329908E-2</v>
      </c>
      <c r="AB2212" s="5">
        <v>2277.0216965000654</v>
      </c>
      <c r="AD2212">
        <v>109.90000521997</v>
      </c>
      <c r="AE2212" s="8">
        <v>1.4951568889471134E-2</v>
      </c>
      <c r="AF2212" s="5">
        <v>2272.3872078344511</v>
      </c>
      <c r="AH2212">
        <v>109.90000521997</v>
      </c>
      <c r="AI2212" s="8">
        <v>1.491005934762901E-2</v>
      </c>
      <c r="AJ2212" s="5">
        <v>2280.3784546022443</v>
      </c>
      <c r="AL2212">
        <v>109.90000521997</v>
      </c>
      <c r="AM2212" s="8">
        <v>1.4562316837718726E-2</v>
      </c>
      <c r="AN2212" s="5">
        <v>2270.8458794932544</v>
      </c>
      <c r="AP2212">
        <v>109.90000521997</v>
      </c>
      <c r="AQ2212" s="8">
        <v>1.4537362967433546E-2</v>
      </c>
      <c r="AR2212" s="5">
        <v>2252.5385424886836</v>
      </c>
      <c r="AT2212">
        <v>109.9000052199699</v>
      </c>
      <c r="AU2212" s="8">
        <v>1.4443372665939267E-2</v>
      </c>
      <c r="AV2212" s="5">
        <v>2160.0195312327828</v>
      </c>
    </row>
    <row r="2213" spans="2:48" x14ac:dyDescent="0.3">
      <c r="B2213">
        <v>109.9500052223448</v>
      </c>
      <c r="C2213" s="8">
        <v>1.3493925160778885E-2</v>
      </c>
      <c r="D2213" s="5">
        <v>2272.8181167985063</v>
      </c>
      <c r="F2213">
        <v>109.9500052223448</v>
      </c>
      <c r="G2213" s="8">
        <v>1.3574239601883118E-2</v>
      </c>
      <c r="H2213" s="5">
        <v>2132.775014486323</v>
      </c>
      <c r="J2213">
        <v>109.9500052223448</v>
      </c>
      <c r="K2213" s="8">
        <v>1.4677865295808046E-2</v>
      </c>
      <c r="L2213" s="5">
        <v>2229.5192022237952</v>
      </c>
      <c r="N2213">
        <v>109.9500052223448</v>
      </c>
      <c r="O2213" s="8">
        <v>1.4202084532142785E-2</v>
      </c>
      <c r="P2213" s="5">
        <v>2204.7196431440425</v>
      </c>
      <c r="R2213">
        <v>109.9500052223448</v>
      </c>
      <c r="S2213" s="8">
        <v>1.3738516688562359E-2</v>
      </c>
      <c r="T2213" s="5">
        <v>2251.4193227693308</v>
      </c>
      <c r="V2213">
        <v>109.9500052223448</v>
      </c>
      <c r="W2213" s="8">
        <v>1.4216175492197999E-2</v>
      </c>
      <c r="X2213" s="5">
        <v>2380.9659700275342</v>
      </c>
      <c r="Z2213">
        <v>109.950005222345</v>
      </c>
      <c r="AA2213" s="8">
        <v>1.3631831212178907E-2</v>
      </c>
      <c r="AB2213" s="5">
        <v>2277.4425299649829</v>
      </c>
      <c r="AD2213">
        <v>109.950005222345</v>
      </c>
      <c r="AE2213" s="8">
        <v>1.4953544231789762E-2</v>
      </c>
      <c r="AF2213" s="5">
        <v>2273.3586240239379</v>
      </c>
      <c r="AH2213">
        <v>109.950005222345</v>
      </c>
      <c r="AI2213" s="8">
        <v>1.4914042410745799E-2</v>
      </c>
      <c r="AJ2213" s="5">
        <v>2281.9934851015828</v>
      </c>
      <c r="AL2213">
        <v>109.950005222345</v>
      </c>
      <c r="AM2213" s="8">
        <v>1.4567114457848885E-2</v>
      </c>
      <c r="AN2213" s="5">
        <v>2271.8771765673987</v>
      </c>
      <c r="AP2213">
        <v>109.950005222345</v>
      </c>
      <c r="AQ2213" s="8">
        <v>1.4542354800865813E-2</v>
      </c>
      <c r="AR2213" s="5">
        <v>2253.4234913082682</v>
      </c>
      <c r="AT2213">
        <v>109.9500052223448</v>
      </c>
      <c r="AU2213" s="8">
        <v>1.4450911716997868E-2</v>
      </c>
      <c r="AV2213" s="5">
        <v>2161.2706711769297</v>
      </c>
    </row>
    <row r="2214" spans="2:48" x14ac:dyDescent="0.3">
      <c r="B2214">
        <v>110.0000052247196</v>
      </c>
      <c r="C2214" s="8">
        <v>1.349209668625379E-2</v>
      </c>
      <c r="D2214" s="5">
        <v>2273.2057786812288</v>
      </c>
      <c r="F2214">
        <v>110.0000052247196</v>
      </c>
      <c r="G2214" s="8">
        <v>1.3584191603614485E-2</v>
      </c>
      <c r="H2214" s="5">
        <v>2134.2832358157834</v>
      </c>
      <c r="J2214">
        <v>110.0000052247196</v>
      </c>
      <c r="K2214" s="8">
        <v>1.4674028041534977E-2</v>
      </c>
      <c r="L2214" s="5">
        <v>2229.667957683379</v>
      </c>
      <c r="N2214">
        <v>110.0000052247196</v>
      </c>
      <c r="O2214" s="8">
        <v>1.4206438525604291E-2</v>
      </c>
      <c r="P2214" s="5">
        <v>2205.32606152979</v>
      </c>
      <c r="R2214">
        <v>110.0000052247196</v>
      </c>
      <c r="S2214" s="8">
        <v>1.3741509587224183E-2</v>
      </c>
      <c r="T2214" s="5">
        <v>2251.8780115114128</v>
      </c>
      <c r="V2214">
        <v>110.0000052247196</v>
      </c>
      <c r="W2214" s="8">
        <v>1.4221976156902015E-2</v>
      </c>
      <c r="X2214" s="5">
        <v>2381.2704209666058</v>
      </c>
      <c r="Z2214">
        <v>110.00000522472</v>
      </c>
      <c r="AA2214" s="8">
        <v>1.363019027994204E-2</v>
      </c>
      <c r="AB2214" s="5">
        <v>2277.7154769563626</v>
      </c>
      <c r="AD2214">
        <v>110.00000522472</v>
      </c>
      <c r="AE2214" s="8">
        <v>1.4954872920971347E-2</v>
      </c>
      <c r="AF2214" s="5">
        <v>2273.5510549852029</v>
      </c>
      <c r="AH2214">
        <v>110.00000522472</v>
      </c>
      <c r="AI2214" s="8">
        <v>1.4917226910550217E-2</v>
      </c>
      <c r="AJ2214" s="5">
        <v>2282.3553072438267</v>
      </c>
      <c r="AL2214">
        <v>110.00000522472</v>
      </c>
      <c r="AM2214" s="8">
        <v>1.4571021911250894E-2</v>
      </c>
      <c r="AN2214" s="5">
        <v>2272.7233476371348</v>
      </c>
      <c r="AP2214">
        <v>110.00000522472</v>
      </c>
      <c r="AQ2214" s="8">
        <v>1.4548935333180704E-2</v>
      </c>
      <c r="AR2214" s="5">
        <v>2254.1930120209504</v>
      </c>
      <c r="AT2214">
        <v>110.0000052247196</v>
      </c>
      <c r="AU2214" s="8">
        <v>1.4456918865977254E-2</v>
      </c>
      <c r="AV2214" s="5">
        <v>2162.6105262790261</v>
      </c>
    </row>
    <row r="2215" spans="2:48" x14ac:dyDescent="0.3">
      <c r="B2215">
        <v>110.0500052270945</v>
      </c>
      <c r="C2215" s="8">
        <v>1.3500934516153563E-2</v>
      </c>
      <c r="D2215" s="5">
        <v>2274.3581698431603</v>
      </c>
      <c r="F2215">
        <v>110.0500052270945</v>
      </c>
      <c r="G2215" s="8">
        <v>1.3594226548858258E-2</v>
      </c>
      <c r="H2215" s="5">
        <v>2135.8462787742083</v>
      </c>
      <c r="J2215">
        <v>110.0500052270945</v>
      </c>
      <c r="K2215" s="8">
        <v>1.4678089511364173E-2</v>
      </c>
      <c r="L2215" s="5">
        <v>2229.8729459760352</v>
      </c>
      <c r="N2215">
        <v>110.0500052270945</v>
      </c>
      <c r="O2215" s="8">
        <v>1.420755265005226E-2</v>
      </c>
      <c r="P2215" s="5">
        <v>2206.4082388162378</v>
      </c>
      <c r="R2215">
        <v>110.0500052270945</v>
      </c>
      <c r="S2215" s="8">
        <v>1.375307189658439E-2</v>
      </c>
      <c r="T2215" s="5">
        <v>2253.1248762425275</v>
      </c>
      <c r="V2215">
        <v>110.0500052270945</v>
      </c>
      <c r="W2215" s="8">
        <v>1.4238481141008275E-2</v>
      </c>
      <c r="X2215" s="5">
        <v>2380.2145985662996</v>
      </c>
      <c r="Z2215">
        <v>110.050005227095</v>
      </c>
      <c r="AA2215" s="8">
        <v>1.3638388845538559E-2</v>
      </c>
      <c r="AB2215" s="5">
        <v>2278.8159452148907</v>
      </c>
      <c r="AD2215">
        <v>110.050005227095</v>
      </c>
      <c r="AE2215" s="8">
        <v>1.4957709654072521E-2</v>
      </c>
      <c r="AF2215" s="5">
        <v>2274.4950300393934</v>
      </c>
      <c r="AH2215">
        <v>110.050005227095</v>
      </c>
      <c r="AI2215" s="8">
        <v>1.4921856139400674E-2</v>
      </c>
      <c r="AJ2215" s="5">
        <v>2283.320934489685</v>
      </c>
      <c r="AL2215">
        <v>110.050005227095</v>
      </c>
      <c r="AM2215" s="8">
        <v>1.4580402241574095E-2</v>
      </c>
      <c r="AN2215" s="5">
        <v>2274.046272420655</v>
      </c>
      <c r="AP2215">
        <v>110.050005227095</v>
      </c>
      <c r="AQ2215" s="8">
        <v>1.454802018405477E-2</v>
      </c>
      <c r="AR2215" s="5">
        <v>2254.7149261767286</v>
      </c>
      <c r="AT2215">
        <v>110.0500052270945</v>
      </c>
      <c r="AU2215" s="8">
        <v>1.4462209342736902E-2</v>
      </c>
      <c r="AV2215" s="5">
        <v>2163.3252117482093</v>
      </c>
    </row>
    <row r="2216" spans="2:48" x14ac:dyDescent="0.3">
      <c r="B2216">
        <v>110.1000052294694</v>
      </c>
      <c r="C2216" s="8">
        <v>1.3506078851876067E-2</v>
      </c>
      <c r="D2216" s="5">
        <v>2275.1681664726498</v>
      </c>
      <c r="F2216">
        <v>110.1000052294694</v>
      </c>
      <c r="G2216" s="8">
        <v>1.3596990519433489E-2</v>
      </c>
      <c r="H2216" s="5">
        <v>2136.1236762167746</v>
      </c>
      <c r="J2216">
        <v>110.1000052294694</v>
      </c>
      <c r="K2216" s="8">
        <v>1.4678358813744085E-2</v>
      </c>
      <c r="L2216" s="5">
        <v>2230.74798770697</v>
      </c>
      <c r="N2216">
        <v>110.1000052294694</v>
      </c>
      <c r="O2216" s="8">
        <v>1.4213164762140117E-2</v>
      </c>
      <c r="P2216" s="5">
        <v>2207.3561139895728</v>
      </c>
      <c r="R2216">
        <v>110.1000052294694</v>
      </c>
      <c r="S2216" s="8">
        <v>1.3757444914979159E-2</v>
      </c>
      <c r="T2216" s="5">
        <v>2254.4150164442008</v>
      </c>
      <c r="V2216">
        <v>110.1000052294694</v>
      </c>
      <c r="W2216" s="8">
        <v>1.4236128167823058E-2</v>
      </c>
      <c r="X2216" s="5">
        <v>2380.4736341719185</v>
      </c>
      <c r="Z2216">
        <v>110.10000522946901</v>
      </c>
      <c r="AA2216" s="8">
        <v>1.3638191348493705E-2</v>
      </c>
      <c r="AB2216" s="5">
        <v>2279.488989415659</v>
      </c>
      <c r="AD2216">
        <v>110.10000522946901</v>
      </c>
      <c r="AE2216" s="8">
        <v>1.4965905067509338E-2</v>
      </c>
      <c r="AF2216" s="5">
        <v>2275.6473862147395</v>
      </c>
      <c r="AH2216">
        <v>110.10000522946901</v>
      </c>
      <c r="AI2216" s="8">
        <v>1.4926493902515537E-2</v>
      </c>
      <c r="AJ2216" s="5">
        <v>2284.0564310008508</v>
      </c>
      <c r="AL2216">
        <v>110.10000522946901</v>
      </c>
      <c r="AM2216" s="8">
        <v>1.4592809627204667E-2</v>
      </c>
      <c r="AN2216" s="5">
        <v>2275.2308117599432</v>
      </c>
      <c r="AP2216">
        <v>110.10000522946901</v>
      </c>
      <c r="AQ2216" s="8">
        <v>1.4557482826016941E-2</v>
      </c>
      <c r="AR2216" s="5">
        <v>2255.6146351996376</v>
      </c>
      <c r="AT2216">
        <v>110.1000052294694</v>
      </c>
      <c r="AU2216" s="8">
        <v>1.4466847635608977E-2</v>
      </c>
      <c r="AV2216" s="5">
        <v>2164.0152363251109</v>
      </c>
    </row>
    <row r="2217" spans="2:48" x14ac:dyDescent="0.3">
      <c r="B2217">
        <v>110.1500052318443</v>
      </c>
      <c r="C2217" s="8">
        <v>1.3515410040991476E-2</v>
      </c>
      <c r="D2217" s="5">
        <v>2276.3958426958629</v>
      </c>
      <c r="F2217">
        <v>110.1500052318443</v>
      </c>
      <c r="G2217" s="8">
        <v>1.3602518460583943E-2</v>
      </c>
      <c r="H2217" s="5">
        <v>2136.8762988658618</v>
      </c>
      <c r="J2217">
        <v>110.1500052318443</v>
      </c>
      <c r="K2217" s="8">
        <v>1.4697069845615458E-2</v>
      </c>
      <c r="L2217" s="5">
        <v>2232.5799684053791</v>
      </c>
      <c r="N2217">
        <v>110.1500052318443</v>
      </c>
      <c r="O2217" s="8">
        <v>1.4221334601328678E-2</v>
      </c>
      <c r="P2217" s="5">
        <v>2208.2034209532048</v>
      </c>
      <c r="R2217">
        <v>110.1500052318443</v>
      </c>
      <c r="S2217" s="8">
        <v>1.3762715681161376E-2</v>
      </c>
      <c r="T2217" s="5">
        <v>2255.2105352026069</v>
      </c>
      <c r="V2217">
        <v>110.1500052318443</v>
      </c>
      <c r="W2217" s="8">
        <v>1.4240475310191184E-2</v>
      </c>
      <c r="X2217" s="5">
        <v>2381.2221461491945</v>
      </c>
      <c r="Z2217">
        <v>110.15000523184401</v>
      </c>
      <c r="AA2217" s="8">
        <v>1.3640424771865129E-2</v>
      </c>
      <c r="AB2217" s="5">
        <v>2279.7974613099204</v>
      </c>
      <c r="AD2217">
        <v>110.15000523184401</v>
      </c>
      <c r="AE2217" s="8">
        <v>1.4977243459212232E-2</v>
      </c>
      <c r="AF2217" s="5">
        <v>2277.0573460476789</v>
      </c>
      <c r="AH2217">
        <v>110.15000523184401</v>
      </c>
      <c r="AI2217" s="8">
        <v>1.4931722968235738E-2</v>
      </c>
      <c r="AJ2217" s="5">
        <v>2285.1328436433105</v>
      </c>
      <c r="AL2217">
        <v>110.15000523184401</v>
      </c>
      <c r="AM2217" s="8">
        <v>1.4683185361155588E-2</v>
      </c>
      <c r="AN2217" s="5">
        <v>2267.5992467973952</v>
      </c>
      <c r="AP2217">
        <v>110.15000523184401</v>
      </c>
      <c r="AQ2217" s="8">
        <v>1.4562087856418646E-2</v>
      </c>
      <c r="AR2217" s="5">
        <v>2256.4415382758093</v>
      </c>
      <c r="AT2217">
        <v>110.1500052318443</v>
      </c>
      <c r="AU2217" s="8">
        <v>1.4473177226249198E-2</v>
      </c>
      <c r="AV2217" s="5">
        <v>2164.8772466053292</v>
      </c>
    </row>
    <row r="2218" spans="2:48" x14ac:dyDescent="0.3">
      <c r="B2218">
        <v>110.20000523421911</v>
      </c>
      <c r="C2218" s="8">
        <v>1.3513250223980821E-2</v>
      </c>
      <c r="D2218" s="5">
        <v>2277.3572120605099</v>
      </c>
      <c r="F2218">
        <v>110.20000523421911</v>
      </c>
      <c r="G2218" s="8">
        <v>1.3605480031879906E-2</v>
      </c>
      <c r="H2218" s="5">
        <v>2137.9736712445297</v>
      </c>
      <c r="J2218">
        <v>110.20000523421911</v>
      </c>
      <c r="K2218" s="8">
        <v>1.4696505651036723E-2</v>
      </c>
      <c r="L2218" s="5">
        <v>2233.634007090428</v>
      </c>
      <c r="N2218">
        <v>110.20000523421911</v>
      </c>
      <c r="O2218" s="8">
        <v>1.4229128591305875E-2</v>
      </c>
      <c r="P2218" s="5">
        <v>2209.1318159851326</v>
      </c>
      <c r="R2218">
        <v>110.20000523421911</v>
      </c>
      <c r="S2218" s="8">
        <v>1.3770280150306647E-2</v>
      </c>
      <c r="T2218" s="5">
        <v>2256.2297740831727</v>
      </c>
      <c r="V2218">
        <v>110.20000523421911</v>
      </c>
      <c r="W2218" s="8">
        <v>1.4243312790821697E-2</v>
      </c>
      <c r="X2218" s="5">
        <v>2381.6197826243138</v>
      </c>
      <c r="Z2218">
        <v>110.20000523421901</v>
      </c>
      <c r="AA2218" s="8">
        <v>1.3646488662612651E-2</v>
      </c>
      <c r="AB2218" s="5">
        <v>2280.7804241204526</v>
      </c>
      <c r="AD2218">
        <v>110.20000523421901</v>
      </c>
      <c r="AE2218" s="8">
        <v>1.4980915960990528E-2</v>
      </c>
      <c r="AF2218" s="5">
        <v>2278.1453870621744</v>
      </c>
      <c r="AH2218">
        <v>110.20000523421901</v>
      </c>
      <c r="AI2218" s="8">
        <v>1.4934324699699226E-2</v>
      </c>
      <c r="AJ2218" s="5">
        <v>2286.0136945455592</v>
      </c>
      <c r="AL2218">
        <v>110.20000523421901</v>
      </c>
      <c r="AM2218" s="8">
        <v>1.4700759132831127E-2</v>
      </c>
      <c r="AN2218" s="5">
        <v>2264.5604426637419</v>
      </c>
      <c r="AP2218">
        <v>110.20000523421901</v>
      </c>
      <c r="AQ2218" s="8">
        <v>1.4565750893320057E-2</v>
      </c>
      <c r="AR2218" s="5">
        <v>2257.2762360660954</v>
      </c>
      <c r="AT2218">
        <v>110.20000523421911</v>
      </c>
      <c r="AU2218" s="8">
        <v>1.4473597008788773E-2</v>
      </c>
      <c r="AV2218" s="5">
        <v>2165.2135315000828</v>
      </c>
    </row>
    <row r="2219" spans="2:48" x14ac:dyDescent="0.3">
      <c r="B2219">
        <v>110.25000523659401</v>
      </c>
      <c r="C2219" s="8">
        <v>1.35196492757332E-2</v>
      </c>
      <c r="D2219" s="5">
        <v>2278.2147233555429</v>
      </c>
      <c r="F2219">
        <v>110.25000523659401</v>
      </c>
      <c r="G2219" s="8">
        <v>1.3611816672276334E-2</v>
      </c>
      <c r="H2219" s="5">
        <v>2138.9457370427044</v>
      </c>
      <c r="J2219">
        <v>110.25000523659401</v>
      </c>
      <c r="K2219" s="8">
        <v>1.4700252731662214E-2</v>
      </c>
      <c r="L2219" s="5">
        <v>2234.0877929759267</v>
      </c>
      <c r="N2219">
        <v>110.25000523659401</v>
      </c>
      <c r="O2219" s="8">
        <v>1.4238169717302599E-2</v>
      </c>
      <c r="P2219" s="5">
        <v>2210.5895007128474</v>
      </c>
      <c r="R2219">
        <v>110.25000523659401</v>
      </c>
      <c r="S2219" s="8">
        <v>1.3775872497785863E-2</v>
      </c>
      <c r="T2219" s="5">
        <v>2256.961238895989</v>
      </c>
      <c r="V2219">
        <v>110.25000523659401</v>
      </c>
      <c r="W2219" s="8">
        <v>1.4254905577277288E-2</v>
      </c>
      <c r="X2219" s="5">
        <v>2382.7475967383889</v>
      </c>
      <c r="Z2219">
        <v>110.25000523659401</v>
      </c>
      <c r="AA2219" s="8">
        <v>1.3651198113750101E-2</v>
      </c>
      <c r="AB2219" s="5">
        <v>2281.9066117656835</v>
      </c>
      <c r="AD2219">
        <v>110.25000523659401</v>
      </c>
      <c r="AE2219" s="8">
        <v>1.4985709734906452E-2</v>
      </c>
      <c r="AF2219" s="5">
        <v>2278.8689754985171</v>
      </c>
      <c r="AH2219">
        <v>110.25000523659401</v>
      </c>
      <c r="AI2219" s="8">
        <v>1.4937393377343842E-2</v>
      </c>
      <c r="AJ2219" s="5">
        <v>2286.4234194372989</v>
      </c>
      <c r="AL2219">
        <v>110.25000523659401</v>
      </c>
      <c r="AM2219" s="8">
        <v>1.4702843515005264E-2</v>
      </c>
      <c r="AN2219" s="5">
        <v>2265.6319700057511</v>
      </c>
      <c r="AP2219">
        <v>110.25000523659401</v>
      </c>
      <c r="AQ2219" s="8">
        <v>1.4573472311545281E-2</v>
      </c>
      <c r="AR2219" s="5">
        <v>2258.2573749747658</v>
      </c>
      <c r="AT2219">
        <v>110.25000523659401</v>
      </c>
      <c r="AU2219" s="8">
        <v>1.4479425293903475E-2</v>
      </c>
      <c r="AV2219" s="5">
        <v>2166.0170922628795</v>
      </c>
    </row>
    <row r="2220" spans="2:48" x14ac:dyDescent="0.3">
      <c r="B2220">
        <v>110.30000523896889</v>
      </c>
      <c r="C2220" s="8">
        <v>1.3522939555341647E-2</v>
      </c>
      <c r="D2220" s="5">
        <v>2277.5567415512864</v>
      </c>
      <c r="F2220">
        <v>110.30000523896889</v>
      </c>
      <c r="G2220" s="8">
        <v>1.3612660744490834E-2</v>
      </c>
      <c r="H2220" s="5">
        <v>2139.0575731657946</v>
      </c>
      <c r="J2220">
        <v>110.30000523896889</v>
      </c>
      <c r="K2220" s="8">
        <v>1.4714275952422605E-2</v>
      </c>
      <c r="L2220" s="5">
        <v>2235.3747729026309</v>
      </c>
      <c r="N2220">
        <v>110.30000523896889</v>
      </c>
      <c r="O2220" s="8">
        <v>1.4240567586459512E-2</v>
      </c>
      <c r="P2220" s="5">
        <v>2211.5639829085908</v>
      </c>
      <c r="R2220">
        <v>110.30000523896889</v>
      </c>
      <c r="S2220" s="8">
        <v>1.3774617843483185E-2</v>
      </c>
      <c r="T2220" s="5">
        <v>2257.3663410445643</v>
      </c>
      <c r="V2220">
        <v>110.30000523896889</v>
      </c>
      <c r="W2220" s="8">
        <v>1.4250837911495997E-2</v>
      </c>
      <c r="X2220" s="5">
        <v>2382.5235477600222</v>
      </c>
      <c r="Z2220">
        <v>110.30000523896901</v>
      </c>
      <c r="AA2220" s="8">
        <v>1.3658526229408193E-2</v>
      </c>
      <c r="AB2220" s="5">
        <v>2282.5174471998648</v>
      </c>
      <c r="AD2220">
        <v>110.30000523896901</v>
      </c>
      <c r="AE2220" s="8">
        <v>1.4991921265322833E-2</v>
      </c>
      <c r="AF2220" s="5">
        <v>2279.7904831231835</v>
      </c>
      <c r="AH2220">
        <v>110.30000523896901</v>
      </c>
      <c r="AI2220" s="8">
        <v>1.4943079635800129E-2</v>
      </c>
      <c r="AJ2220" s="5">
        <v>2287.4805722114047</v>
      </c>
      <c r="AL2220">
        <v>110.30000523896901</v>
      </c>
      <c r="AM2220" s="8">
        <v>1.4709806108535969E-2</v>
      </c>
      <c r="AN2220" s="5">
        <v>2266.6005011848019</v>
      </c>
      <c r="AP2220">
        <v>110.30000523896901</v>
      </c>
      <c r="AQ2220" s="8">
        <v>1.4587693728962311E-2</v>
      </c>
      <c r="AR2220" s="5">
        <v>2259.7532967050229</v>
      </c>
      <c r="AT2220">
        <v>110.30000523896889</v>
      </c>
      <c r="AU2220" s="8">
        <v>1.4485074715153486E-2</v>
      </c>
      <c r="AV2220" s="5">
        <v>2166.9441176227501</v>
      </c>
    </row>
    <row r="2221" spans="2:48" x14ac:dyDescent="0.3">
      <c r="B2221">
        <v>110.35000524134379</v>
      </c>
      <c r="C2221" s="8">
        <v>1.3535146845958555E-2</v>
      </c>
      <c r="D2221" s="5">
        <v>2279.9963627908778</v>
      </c>
      <c r="F2221">
        <v>110.35000524134379</v>
      </c>
      <c r="G2221" s="8">
        <v>1.3622738381248349E-2</v>
      </c>
      <c r="H2221" s="5">
        <v>2140.9298101115869</v>
      </c>
      <c r="J2221">
        <v>110.35000524134379</v>
      </c>
      <c r="K2221" s="8">
        <v>1.4712697913590079E-2</v>
      </c>
      <c r="L2221" s="5">
        <v>2235.2570762752684</v>
      </c>
      <c r="N2221">
        <v>110.35000524134379</v>
      </c>
      <c r="O2221" s="8">
        <v>1.4246124785513238E-2</v>
      </c>
      <c r="P2221" s="5">
        <v>2212.4983961955877</v>
      </c>
      <c r="R2221">
        <v>110.35000524134379</v>
      </c>
      <c r="S2221" s="8">
        <v>1.3782809639779792E-2</v>
      </c>
      <c r="T2221" s="5">
        <v>2258.504314068176</v>
      </c>
      <c r="V2221">
        <v>110.35000524134379</v>
      </c>
      <c r="W2221" s="8">
        <v>1.4258291027285479E-2</v>
      </c>
      <c r="X2221" s="5">
        <v>2383.7524530422638</v>
      </c>
      <c r="Z2221">
        <v>110.35000524134399</v>
      </c>
      <c r="AA2221" s="8">
        <v>1.3663110111436878E-2</v>
      </c>
      <c r="AB2221" s="5">
        <v>2283.9204397444801</v>
      </c>
      <c r="AD2221">
        <v>110.35000524134399</v>
      </c>
      <c r="AE2221" s="8">
        <v>1.4992855862120897E-2</v>
      </c>
      <c r="AF2221" s="5">
        <v>2280.4857728887514</v>
      </c>
      <c r="AH2221">
        <v>110.35000524134399</v>
      </c>
      <c r="AI2221" s="8">
        <v>1.4951907722738805E-2</v>
      </c>
      <c r="AJ2221" s="5">
        <v>2288.869751946796</v>
      </c>
      <c r="AL2221">
        <v>110.35000524134399</v>
      </c>
      <c r="AM2221" s="8">
        <v>1.4712034578054303E-2</v>
      </c>
      <c r="AN2221" s="5">
        <v>2267.4660362008976</v>
      </c>
      <c r="AP2221">
        <v>110.35000524134399</v>
      </c>
      <c r="AQ2221" s="8">
        <v>1.4585252111094316E-2</v>
      </c>
      <c r="AR2221" s="5">
        <v>2260.9007781298178</v>
      </c>
      <c r="AT2221">
        <v>110.35000524134379</v>
      </c>
      <c r="AU2221" s="8">
        <v>1.4486775747009508E-2</v>
      </c>
      <c r="AV2221" s="5">
        <v>2167.7646527659494</v>
      </c>
    </row>
    <row r="2222" spans="2:48" x14ac:dyDescent="0.3">
      <c r="B2222">
        <v>110.4000052437186</v>
      </c>
      <c r="C2222" s="8">
        <v>1.3541537370514615E-2</v>
      </c>
      <c r="D2222" s="5">
        <v>2280.9572505879701</v>
      </c>
      <c r="F2222">
        <v>110.4000052437186</v>
      </c>
      <c r="G2222" s="8">
        <v>1.3627926010046428E-2</v>
      </c>
      <c r="H2222" s="5">
        <v>2141.7712437995979</v>
      </c>
      <c r="J2222">
        <v>110.4000052437186</v>
      </c>
      <c r="K2222" s="8">
        <v>1.4723071538749372E-2</v>
      </c>
      <c r="L2222" s="5">
        <v>2236.6869268301884</v>
      </c>
      <c r="N2222">
        <v>110.4000052437186</v>
      </c>
      <c r="O2222" s="8">
        <v>1.4252948645220847E-2</v>
      </c>
      <c r="P2222" s="5">
        <v>2213.5641024681636</v>
      </c>
      <c r="R2222">
        <v>110.4000052437186</v>
      </c>
      <c r="S2222" s="8">
        <v>1.3781232186069145E-2</v>
      </c>
      <c r="T2222" s="5">
        <v>2259.0661140397447</v>
      </c>
      <c r="V2222">
        <v>110.4000052437186</v>
      </c>
      <c r="W2222" s="8">
        <v>1.4261217598705684E-2</v>
      </c>
      <c r="X2222" s="5">
        <v>2384.9110486601235</v>
      </c>
      <c r="Z2222">
        <v>110.40000524371899</v>
      </c>
      <c r="AA2222" s="8">
        <v>1.3677049501627301E-2</v>
      </c>
      <c r="AB2222" s="5">
        <v>2285.3903026945222</v>
      </c>
      <c r="AD2222">
        <v>110.40000524371899</v>
      </c>
      <c r="AE2222" s="8">
        <v>1.4993474452951992E-2</v>
      </c>
      <c r="AF2222" s="5">
        <v>2280.5782152132811</v>
      </c>
      <c r="AH2222">
        <v>110.40000524371899</v>
      </c>
      <c r="AI2222" s="8">
        <v>1.4952355162029854E-2</v>
      </c>
      <c r="AJ2222" s="5">
        <v>2289.5224474854649</v>
      </c>
      <c r="AL2222">
        <v>110.40000524371899</v>
      </c>
      <c r="AM2222" s="8">
        <v>1.4716976285528656E-2</v>
      </c>
      <c r="AN2222" s="5">
        <v>2268.0369387573191</v>
      </c>
      <c r="AP2222">
        <v>110.40000524371899</v>
      </c>
      <c r="AQ2222" s="8">
        <v>1.4590656371732671E-2</v>
      </c>
      <c r="AR2222" s="5">
        <v>2261.6381249161504</v>
      </c>
      <c r="AT2222">
        <v>110.4000052437186</v>
      </c>
      <c r="AU2222" s="8">
        <v>1.4493240398118983E-2</v>
      </c>
      <c r="AV2222" s="5">
        <v>2168.514247809921</v>
      </c>
    </row>
    <row r="2223" spans="2:48" x14ac:dyDescent="0.3">
      <c r="B2223">
        <v>110.4500052460935</v>
      </c>
      <c r="C2223" s="8">
        <v>1.3542954103274565E-2</v>
      </c>
      <c r="D2223" s="5">
        <v>2281.6909990210638</v>
      </c>
      <c r="F2223">
        <v>110.4500052460935</v>
      </c>
      <c r="G2223" s="8">
        <v>1.3638373233337168E-2</v>
      </c>
      <c r="H2223" s="5">
        <v>2143.0109957803515</v>
      </c>
      <c r="J2223">
        <v>110.4500052460935</v>
      </c>
      <c r="K2223" s="8">
        <v>1.4716894643890631E-2</v>
      </c>
      <c r="L2223" s="5">
        <v>2236.3917044565533</v>
      </c>
      <c r="N2223">
        <v>110.4500052460935</v>
      </c>
      <c r="O2223" s="8">
        <v>1.425653141562527E-2</v>
      </c>
      <c r="P2223" s="5">
        <v>2214.0175304750564</v>
      </c>
      <c r="R2223">
        <v>110.4500052460935</v>
      </c>
      <c r="S2223" s="8">
        <v>1.37832225793998E-2</v>
      </c>
      <c r="T2223" s="5">
        <v>2259.6224459915684</v>
      </c>
      <c r="V2223">
        <v>110.4500052460935</v>
      </c>
      <c r="W2223" s="8">
        <v>1.4270403713417888E-2</v>
      </c>
      <c r="X2223" s="5">
        <v>2385.7043031510971</v>
      </c>
      <c r="Z2223">
        <v>110.45000524609399</v>
      </c>
      <c r="AA2223" s="8">
        <v>1.3677623705998447E-2</v>
      </c>
      <c r="AB2223" s="5">
        <v>2285.4568516076138</v>
      </c>
      <c r="AD2223">
        <v>110.45000524609399</v>
      </c>
      <c r="AE2223" s="8">
        <v>1.5003071761585909E-2</v>
      </c>
      <c r="AF2223" s="5">
        <v>2281.5769010309673</v>
      </c>
      <c r="AH2223">
        <v>110.45000524609399</v>
      </c>
      <c r="AI2223" s="8">
        <v>1.4959639766291503E-2</v>
      </c>
      <c r="AJ2223" s="5">
        <v>2290.2485609838427</v>
      </c>
      <c r="AL2223">
        <v>110.45000524609399</v>
      </c>
      <c r="AM2223" s="8">
        <v>1.4723390614503893E-2</v>
      </c>
      <c r="AN2223" s="5">
        <v>2269.3642037357122</v>
      </c>
      <c r="AP2223">
        <v>110.45000524609399</v>
      </c>
      <c r="AQ2223" s="8">
        <v>1.4600864555182771E-2</v>
      </c>
      <c r="AR2223" s="5">
        <v>2262.2912224520437</v>
      </c>
      <c r="AT2223">
        <v>110.4500052460935</v>
      </c>
      <c r="AU2223" s="8">
        <v>1.450143163306516E-2</v>
      </c>
      <c r="AV2223" s="5">
        <v>2169.4411130341277</v>
      </c>
    </row>
    <row r="2224" spans="2:48" x14ac:dyDescent="0.3">
      <c r="B2224">
        <v>110.5000052484684</v>
      </c>
      <c r="C2224" s="8">
        <v>1.3546646379280936E-2</v>
      </c>
      <c r="D2224" s="5">
        <v>2282.386061527146</v>
      </c>
      <c r="F2224">
        <v>110.5000052484684</v>
      </c>
      <c r="G2224" s="8">
        <v>1.364523924850396E-2</v>
      </c>
      <c r="H2224" s="5">
        <v>2143.7559434013833</v>
      </c>
      <c r="J2224">
        <v>110.5000052484684</v>
      </c>
      <c r="K2224" s="8">
        <v>1.472661390082362E-2</v>
      </c>
      <c r="L2224" s="5">
        <v>2237.5469295476269</v>
      </c>
      <c r="N2224">
        <v>110.5000052484684</v>
      </c>
      <c r="O2224" s="8">
        <v>1.4259333200655432E-2</v>
      </c>
      <c r="P2224" s="5">
        <v>2214.4384915796054</v>
      </c>
      <c r="R2224">
        <v>110.5000052484684</v>
      </c>
      <c r="S2224" s="8">
        <v>1.3791745701881191E-2</v>
      </c>
      <c r="T2224" s="5">
        <v>2260.5206072920541</v>
      </c>
      <c r="V2224">
        <v>110.5000052484684</v>
      </c>
      <c r="W2224" s="8">
        <v>1.4277642034974693E-2</v>
      </c>
      <c r="X2224" s="5">
        <v>2386.7098322747279</v>
      </c>
      <c r="Z2224">
        <v>110.500005248468</v>
      </c>
      <c r="AA2224" s="8">
        <v>1.3681839414523764E-2</v>
      </c>
      <c r="AB2224" s="5">
        <v>2286.5936484998597</v>
      </c>
      <c r="AD2224">
        <v>110.500005248468</v>
      </c>
      <c r="AE2224" s="8">
        <v>1.5009822576316575E-2</v>
      </c>
      <c r="AF2224" s="5">
        <v>2283.1617981014206</v>
      </c>
      <c r="AH2224">
        <v>110.500005248468</v>
      </c>
      <c r="AI2224" s="8">
        <v>1.4964044665906116E-2</v>
      </c>
      <c r="AJ2224" s="5">
        <v>2291.0625784967597</v>
      </c>
      <c r="AL2224">
        <v>110.500005248468</v>
      </c>
      <c r="AM2224" s="8">
        <v>1.4733750250335973E-2</v>
      </c>
      <c r="AN2224" s="5">
        <v>2270.5612628679046</v>
      </c>
      <c r="AP2224">
        <v>110.500005248468</v>
      </c>
      <c r="AQ2224" s="8">
        <v>1.4599813963986194E-2</v>
      </c>
      <c r="AR2224" s="5">
        <v>2263.3423479427724</v>
      </c>
      <c r="AT2224">
        <v>110.5000052484684</v>
      </c>
      <c r="AU2224" s="8">
        <v>1.450613198074743E-2</v>
      </c>
      <c r="AV2224" s="5">
        <v>2170.2379480990298</v>
      </c>
    </row>
    <row r="2225" spans="2:48" x14ac:dyDescent="0.3">
      <c r="B2225">
        <v>110.5500052508432</v>
      </c>
      <c r="C2225" s="8">
        <v>1.3545472062530641E-2</v>
      </c>
      <c r="D2225" s="5">
        <v>2282.3314838707797</v>
      </c>
      <c r="F2225">
        <v>110.5500052508432</v>
      </c>
      <c r="G2225" s="8">
        <v>1.3648747271175786E-2</v>
      </c>
      <c r="H2225" s="5">
        <v>2145.191800180608</v>
      </c>
      <c r="J2225">
        <v>110.5500052508432</v>
      </c>
      <c r="K2225" s="8">
        <v>1.4736440391283454E-2</v>
      </c>
      <c r="L2225" s="5">
        <v>2239.122593146446</v>
      </c>
      <c r="N2225">
        <v>110.5500052508432</v>
      </c>
      <c r="O2225" s="8">
        <v>1.4263624959344931E-2</v>
      </c>
      <c r="P2225" s="5">
        <v>2215.1858638340691</v>
      </c>
      <c r="R2225">
        <v>110.5500052508432</v>
      </c>
      <c r="S2225" s="8">
        <v>1.3798216307372281E-2</v>
      </c>
      <c r="T2225" s="5">
        <v>2261.0502240616925</v>
      </c>
      <c r="V2225">
        <v>110.5500052508432</v>
      </c>
      <c r="W2225" s="8">
        <v>1.427942018950315E-2</v>
      </c>
      <c r="X2225" s="5">
        <v>2387.8339458801502</v>
      </c>
      <c r="Z2225">
        <v>110.550005250843</v>
      </c>
      <c r="AA2225" s="8">
        <v>1.3684809184901926E-2</v>
      </c>
      <c r="AB2225" s="5">
        <v>2287.4197230515074</v>
      </c>
      <c r="AD2225">
        <v>110.550005250843</v>
      </c>
      <c r="AE2225" s="8">
        <v>1.501320713443385E-2</v>
      </c>
      <c r="AF2225" s="5">
        <v>2283.8608610230926</v>
      </c>
      <c r="AH2225">
        <v>110.550005250843</v>
      </c>
      <c r="AI2225" s="8">
        <v>1.4971471914301423E-2</v>
      </c>
      <c r="AJ2225" s="5">
        <v>2291.7404600171226</v>
      </c>
      <c r="AL2225">
        <v>110.550005250843</v>
      </c>
      <c r="AM2225" s="8">
        <v>1.4742285593860987E-2</v>
      </c>
      <c r="AN2225" s="5">
        <v>2272.4013385636449</v>
      </c>
      <c r="AP2225">
        <v>110.550005250843</v>
      </c>
      <c r="AQ2225" s="8">
        <v>1.4607822128937548E-2</v>
      </c>
      <c r="AR2225" s="5">
        <v>2263.8135135343091</v>
      </c>
      <c r="AT2225">
        <v>110.5500052508432</v>
      </c>
      <c r="AU2225" s="8">
        <v>1.4511512497819914E-2</v>
      </c>
      <c r="AV2225" s="5">
        <v>2171.2828333077282</v>
      </c>
    </row>
    <row r="2226" spans="2:48" x14ac:dyDescent="0.3">
      <c r="B2226">
        <v>110.6000052532181</v>
      </c>
      <c r="C2226" s="8">
        <v>1.3554937250445357E-2</v>
      </c>
      <c r="D2226" s="5">
        <v>2284.1296571255439</v>
      </c>
      <c r="F2226">
        <v>110.6000052532181</v>
      </c>
      <c r="G2226" s="8">
        <v>1.3646979842506984E-2</v>
      </c>
      <c r="H2226" s="5">
        <v>2145.2865632821058</v>
      </c>
      <c r="J2226">
        <v>110.6000052532181</v>
      </c>
      <c r="K2226" s="8">
        <v>1.4737345783447596E-2</v>
      </c>
      <c r="L2226" s="5">
        <v>2240.034905476045</v>
      </c>
      <c r="N2226">
        <v>110.6000052532181</v>
      </c>
      <c r="O2226" s="8">
        <v>1.4273761905444911E-2</v>
      </c>
      <c r="P2226" s="5">
        <v>2216.1630384070804</v>
      </c>
      <c r="R2226">
        <v>110.6000052532181</v>
      </c>
      <c r="S2226" s="8">
        <v>1.3804661332532931E-2</v>
      </c>
      <c r="T2226" s="5">
        <v>2262.5183092487982</v>
      </c>
      <c r="V2226">
        <v>110.6000052532181</v>
      </c>
      <c r="W2226" s="8">
        <v>1.4280605219048198E-2</v>
      </c>
      <c r="X2226" s="5">
        <v>2387.9749016187925</v>
      </c>
      <c r="Z2226">
        <v>110.600005253218</v>
      </c>
      <c r="AA2226" s="8">
        <v>1.3688191017015641E-2</v>
      </c>
      <c r="AB2226" s="5">
        <v>2288.3663572283217</v>
      </c>
      <c r="AD2226">
        <v>110.600005253218</v>
      </c>
      <c r="AE2226" s="8">
        <v>1.5020594841499493E-2</v>
      </c>
      <c r="AF2226" s="5">
        <v>2284.4517029674394</v>
      </c>
      <c r="AH2226">
        <v>110.600005253218</v>
      </c>
      <c r="AI2226" s="8">
        <v>1.4974602770158144E-2</v>
      </c>
      <c r="AJ2226" s="5">
        <v>2292.5852603965545</v>
      </c>
      <c r="AL2226">
        <v>110.600005253218</v>
      </c>
      <c r="AM2226" s="8">
        <v>1.4748340925554913E-2</v>
      </c>
      <c r="AN2226" s="5">
        <v>2273.208614810093</v>
      </c>
      <c r="AP2226">
        <v>110.600005253218</v>
      </c>
      <c r="AQ2226" s="8">
        <v>1.4611332640984631E-2</v>
      </c>
      <c r="AR2226" s="5">
        <v>2264.778565479804</v>
      </c>
      <c r="AT2226">
        <v>110.6000052532181</v>
      </c>
      <c r="AU2226" s="8">
        <v>1.4516141056604114E-2</v>
      </c>
      <c r="AV2226" s="5">
        <v>2172.1571740340869</v>
      </c>
    </row>
    <row r="2227" spans="2:48" x14ac:dyDescent="0.3">
      <c r="B2227">
        <v>110.650005255593</v>
      </c>
      <c r="C2227" s="8">
        <v>1.355929342959375E-2</v>
      </c>
      <c r="D2227" s="5">
        <v>2284.8687028017562</v>
      </c>
      <c r="F2227">
        <v>110.650005255593</v>
      </c>
      <c r="G2227" s="8">
        <v>1.365529980865598E-2</v>
      </c>
      <c r="H2227" s="5">
        <v>2146.1167193778729</v>
      </c>
      <c r="J2227">
        <v>110.650005255593</v>
      </c>
      <c r="K2227" s="8">
        <v>1.4743845597449673E-2</v>
      </c>
      <c r="L2227" s="5">
        <v>2240.5519532987519</v>
      </c>
      <c r="N2227">
        <v>110.650005255593</v>
      </c>
      <c r="O2227" s="8">
        <v>1.4278960339342343E-2</v>
      </c>
      <c r="P2227" s="5">
        <v>2217.1965945275788</v>
      </c>
      <c r="R2227">
        <v>110.650005255593</v>
      </c>
      <c r="S2227" s="8">
        <v>1.3810549680978701E-2</v>
      </c>
      <c r="T2227" s="5">
        <v>2263.4069405720143</v>
      </c>
      <c r="V2227">
        <v>110.650005255593</v>
      </c>
      <c r="W2227" s="8">
        <v>1.4286379034473124E-2</v>
      </c>
      <c r="X2227" s="5">
        <v>2388.8384657741485</v>
      </c>
      <c r="Z2227">
        <v>110.650005255593</v>
      </c>
      <c r="AA2227" s="8">
        <v>1.3686988967100669E-2</v>
      </c>
      <c r="AB2227" s="5">
        <v>2288.3092923390759</v>
      </c>
      <c r="AD2227">
        <v>110.650005255593</v>
      </c>
      <c r="AE2227" s="8">
        <v>1.5024671196463377E-2</v>
      </c>
      <c r="AF2227" s="5">
        <v>2285.5579237340689</v>
      </c>
      <c r="AH2227">
        <v>110.650005255593</v>
      </c>
      <c r="AI2227" s="8">
        <v>1.4979186889325305E-2</v>
      </c>
      <c r="AJ2227" s="5">
        <v>2293.5991196204282</v>
      </c>
      <c r="AL2227">
        <v>110.650005255593</v>
      </c>
      <c r="AM2227" s="8">
        <v>1.4749643817048647E-2</v>
      </c>
      <c r="AN2227" s="5">
        <v>2274.026240752009</v>
      </c>
      <c r="AP2227">
        <v>110.650005255593</v>
      </c>
      <c r="AQ2227" s="8">
        <v>1.4612545518626207E-2</v>
      </c>
      <c r="AR2227" s="5">
        <v>2265.298987030752</v>
      </c>
      <c r="AT2227">
        <v>110.650005255593</v>
      </c>
      <c r="AU2227" s="8">
        <v>1.452147655352018E-2</v>
      </c>
      <c r="AV2227" s="5">
        <v>2172.9440806878101</v>
      </c>
    </row>
    <row r="2228" spans="2:48" x14ac:dyDescent="0.3">
      <c r="B2228">
        <v>110.7000052579679</v>
      </c>
      <c r="C2228" s="8">
        <v>1.3565414738380296E-2</v>
      </c>
      <c r="D2228" s="5">
        <v>2285.8624977151862</v>
      </c>
      <c r="F2228">
        <v>110.7000052579679</v>
      </c>
      <c r="G2228" s="8">
        <v>1.3661698656686715E-2</v>
      </c>
      <c r="H2228" s="5">
        <v>2146.961912263298</v>
      </c>
      <c r="J2228">
        <v>110.7000052579679</v>
      </c>
      <c r="K2228" s="8">
        <v>1.474953019293518E-2</v>
      </c>
      <c r="L2228" s="5">
        <v>2242.2690163179441</v>
      </c>
      <c r="N2228">
        <v>110.7000052579679</v>
      </c>
      <c r="O2228" s="8">
        <v>1.4276805307825238E-2</v>
      </c>
      <c r="P2228" s="5">
        <v>2217.9322470221714</v>
      </c>
      <c r="R2228">
        <v>110.7000052579679</v>
      </c>
      <c r="S2228" s="8">
        <v>1.3816652416955802E-2</v>
      </c>
      <c r="T2228" s="5">
        <v>2264.2747934201966</v>
      </c>
      <c r="V2228">
        <v>110.7000052579679</v>
      </c>
      <c r="W2228" s="8">
        <v>1.4289261670709371E-2</v>
      </c>
      <c r="X2228" s="5">
        <v>2389.4774763363216</v>
      </c>
      <c r="Z2228">
        <v>110.700005257968</v>
      </c>
      <c r="AA2228" s="8">
        <v>1.3693357637238395E-2</v>
      </c>
      <c r="AB2228" s="5">
        <v>2289.25287233872</v>
      </c>
      <c r="AD2228">
        <v>110.700005257968</v>
      </c>
      <c r="AE2228" s="8">
        <v>1.5033100869149836E-2</v>
      </c>
      <c r="AF2228" s="5">
        <v>2286.4233485384734</v>
      </c>
      <c r="AH2228">
        <v>110.700005257968</v>
      </c>
      <c r="AI2228" s="8">
        <v>1.4985644889120107E-2</v>
      </c>
      <c r="AJ2228" s="5">
        <v>2294.829117366944</v>
      </c>
      <c r="AL2228">
        <v>110.700005257968</v>
      </c>
      <c r="AM2228" s="8">
        <v>1.4751943109159893E-2</v>
      </c>
      <c r="AN2228" s="5">
        <v>2274.6592414812339</v>
      </c>
      <c r="AP2228">
        <v>110.700005257968</v>
      </c>
      <c r="AQ2228" s="8">
        <v>1.4620580527951918E-2</v>
      </c>
      <c r="AR2228" s="5">
        <v>2266.025222203345</v>
      </c>
      <c r="AT2228">
        <v>110.7000052579679</v>
      </c>
      <c r="AU2228" s="8">
        <v>1.4527189246341374E-2</v>
      </c>
      <c r="AV2228" s="5">
        <v>2174.3313359465014</v>
      </c>
    </row>
    <row r="2229" spans="2:48" x14ac:dyDescent="0.3">
      <c r="B2229">
        <v>110.7500052603427</v>
      </c>
      <c r="C2229" s="8">
        <v>1.3573034397377275E-2</v>
      </c>
      <c r="D2229" s="5">
        <v>2286.887915564806</v>
      </c>
      <c r="F2229">
        <v>110.7500052603427</v>
      </c>
      <c r="G2229" s="8">
        <v>1.3663492920021295E-2</v>
      </c>
      <c r="H2229" s="5">
        <v>2147.6911965617683</v>
      </c>
      <c r="J2229">
        <v>110.7500052603427</v>
      </c>
      <c r="K2229" s="8">
        <v>1.4758854635519337E-2</v>
      </c>
      <c r="L2229" s="5">
        <v>2242.9565607827885</v>
      </c>
      <c r="N2229">
        <v>110.7500052603427</v>
      </c>
      <c r="O2229" s="8">
        <v>1.4287704934954772E-2</v>
      </c>
      <c r="P2229" s="5">
        <v>2218.9561422595334</v>
      </c>
      <c r="R2229">
        <v>110.7500052603427</v>
      </c>
      <c r="S2229" s="8">
        <v>1.3823042627122643E-2</v>
      </c>
      <c r="T2229" s="5">
        <v>2265.577119494445</v>
      </c>
      <c r="V2229">
        <v>110.7500052603427</v>
      </c>
      <c r="W2229" s="8">
        <v>1.4292691055901518E-2</v>
      </c>
      <c r="X2229" s="5">
        <v>2390.1016848638878</v>
      </c>
      <c r="Z2229">
        <v>110.750005260343</v>
      </c>
      <c r="AA2229" s="8">
        <v>1.3701941443984136E-2</v>
      </c>
      <c r="AB2229" s="5">
        <v>2290.7185558884221</v>
      </c>
      <c r="AD2229">
        <v>110.750005260343</v>
      </c>
      <c r="AE2229" s="8">
        <v>1.5034761425601752E-2</v>
      </c>
      <c r="AF2229" s="5">
        <v>2287.0640990476404</v>
      </c>
      <c r="AH2229">
        <v>110.750005260343</v>
      </c>
      <c r="AI2229" s="8">
        <v>1.4991574983702308E-2</v>
      </c>
      <c r="AJ2229" s="5">
        <v>2296.2057864186177</v>
      </c>
      <c r="AL2229">
        <v>110.750005260343</v>
      </c>
      <c r="AM2229" s="8">
        <v>1.4758224340503624E-2</v>
      </c>
      <c r="AN2229" s="5">
        <v>2275.3493324661013</v>
      </c>
      <c r="AP2229">
        <v>110.750005260343</v>
      </c>
      <c r="AQ2229" s="8">
        <v>1.4627816307040978E-2</v>
      </c>
      <c r="AR2229" s="5">
        <v>2267.3614352167242</v>
      </c>
      <c r="AT2229">
        <v>110.7500052603427</v>
      </c>
      <c r="AU2229" s="8">
        <v>1.4530411229427746E-2</v>
      </c>
      <c r="AV2229" s="5">
        <v>2175.0641167457356</v>
      </c>
    </row>
    <row r="2230" spans="2:48" x14ac:dyDescent="0.3">
      <c r="B2230">
        <v>110.8000052627176</v>
      </c>
      <c r="C2230" s="8">
        <v>1.3576090788172384E-2</v>
      </c>
      <c r="D2230" s="5">
        <v>2288.2552463793108</v>
      </c>
      <c r="F2230">
        <v>110.8000052627176</v>
      </c>
      <c r="G2230" s="8">
        <v>1.367256669632717E-2</v>
      </c>
      <c r="H2230" s="5">
        <v>2148.9611787550648</v>
      </c>
      <c r="J2230">
        <v>110.8000052627176</v>
      </c>
      <c r="K2230" s="8">
        <v>1.4757492282303303E-2</v>
      </c>
      <c r="L2230" s="5">
        <v>2243.5376878803922</v>
      </c>
      <c r="N2230">
        <v>110.8000052627176</v>
      </c>
      <c r="O2230" s="8">
        <v>1.4293999188955457E-2</v>
      </c>
      <c r="P2230" s="5">
        <v>2220.3648890710297</v>
      </c>
      <c r="R2230">
        <v>110.8000052627176</v>
      </c>
      <c r="S2230" s="8">
        <v>1.3822532238624757E-2</v>
      </c>
      <c r="T2230" s="5">
        <v>2265.9155118021258</v>
      </c>
      <c r="V2230">
        <v>110.8000052627176</v>
      </c>
      <c r="W2230" s="8">
        <v>1.4302111491594823E-2</v>
      </c>
      <c r="X2230" s="5">
        <v>2391.2826517385965</v>
      </c>
      <c r="Z2230">
        <v>110.800005262718</v>
      </c>
      <c r="AA2230" s="8">
        <v>1.3708041908258483E-2</v>
      </c>
      <c r="AB2230" s="5">
        <v>2291.4308221539118</v>
      </c>
      <c r="AD2230">
        <v>110.800005262718</v>
      </c>
      <c r="AE2230" s="8">
        <v>1.5039878526086197E-2</v>
      </c>
      <c r="AF2230" s="5">
        <v>2287.7892310478433</v>
      </c>
      <c r="AH2230">
        <v>110.800005262718</v>
      </c>
      <c r="AI2230" s="8">
        <v>1.4997468502865619E-2</v>
      </c>
      <c r="AJ2230" s="5">
        <v>2297.0044948054065</v>
      </c>
      <c r="AL2230">
        <v>110.800005262718</v>
      </c>
      <c r="AM2230" s="8">
        <v>1.4763713091454259E-2</v>
      </c>
      <c r="AN2230" s="5">
        <v>2276.6505562752545</v>
      </c>
      <c r="AP2230">
        <v>110.800005262718</v>
      </c>
      <c r="AQ2230" s="8">
        <v>1.4634424903929065E-2</v>
      </c>
      <c r="AR2230" s="5">
        <v>2268.4676212412051</v>
      </c>
      <c r="AT2230">
        <v>110.8000052627176</v>
      </c>
      <c r="AU2230" s="8">
        <v>1.453698295550384E-2</v>
      </c>
      <c r="AV2230" s="5">
        <v>2175.9024269476567</v>
      </c>
    </row>
    <row r="2231" spans="2:48" x14ac:dyDescent="0.3">
      <c r="B2231">
        <v>110.85000526509251</v>
      </c>
      <c r="C2231" s="8">
        <v>1.3582678656414698E-2</v>
      </c>
      <c r="D2231" s="5">
        <v>2288.8417956627336</v>
      </c>
      <c r="F2231">
        <v>110.85000526509251</v>
      </c>
      <c r="G2231" s="8">
        <v>1.3679154606775891E-2</v>
      </c>
      <c r="H2231" s="5">
        <v>2149.7095723070602</v>
      </c>
      <c r="J2231">
        <v>110.85000526509251</v>
      </c>
      <c r="K2231" s="8">
        <v>1.476185839283376E-2</v>
      </c>
      <c r="L2231" s="5">
        <v>2243.7627826802236</v>
      </c>
      <c r="N2231">
        <v>110.85000526509251</v>
      </c>
      <c r="O2231" s="8">
        <v>1.4298721709890445E-2</v>
      </c>
      <c r="P2231" s="5">
        <v>2220.954678067772</v>
      </c>
      <c r="R2231">
        <v>110.85000526509251</v>
      </c>
      <c r="S2231" s="8">
        <v>1.383353908938106E-2</v>
      </c>
      <c r="T2231" s="5">
        <v>2266.7504003026997</v>
      </c>
      <c r="V2231">
        <v>110.85000526509251</v>
      </c>
      <c r="W2231" s="8">
        <v>1.4307292182036342E-2</v>
      </c>
      <c r="X2231" s="5">
        <v>2391.8409239301868</v>
      </c>
      <c r="Z2231">
        <v>110.85000526509199</v>
      </c>
      <c r="AA2231" s="8">
        <v>1.3713406025526093E-2</v>
      </c>
      <c r="AB2231" s="5">
        <v>2292.4441659899858</v>
      </c>
      <c r="AD2231">
        <v>110.85000526509199</v>
      </c>
      <c r="AE2231" s="8">
        <v>1.5069243899109467E-2</v>
      </c>
      <c r="AF2231" s="5">
        <v>2285.5755889649158</v>
      </c>
      <c r="AH2231">
        <v>110.85000526509199</v>
      </c>
      <c r="AI2231" s="8">
        <v>1.5002034334323339E-2</v>
      </c>
      <c r="AJ2231" s="5">
        <v>2297.379486088405</v>
      </c>
      <c r="AL2231">
        <v>110.85000526509199</v>
      </c>
      <c r="AM2231" s="8">
        <v>1.477000287035231E-2</v>
      </c>
      <c r="AN2231" s="5">
        <v>2277.3705278325192</v>
      </c>
      <c r="AP2231">
        <v>110.85000526509199</v>
      </c>
      <c r="AQ2231" s="8">
        <v>1.4643959537622476E-2</v>
      </c>
      <c r="AR2231" s="5">
        <v>2269.4872361855091</v>
      </c>
      <c r="AT2231">
        <v>110.85000526509251</v>
      </c>
      <c r="AU2231" s="8">
        <v>1.4541396147593822E-2</v>
      </c>
      <c r="AV2231" s="5">
        <v>2176.2350287221343</v>
      </c>
    </row>
    <row r="2232" spans="2:48" x14ac:dyDescent="0.3">
      <c r="B2232">
        <v>110.90000526746729</v>
      </c>
      <c r="C2232" s="8">
        <v>1.3583762828518187E-2</v>
      </c>
      <c r="D2232" s="5">
        <v>2288.9742267406823</v>
      </c>
      <c r="F2232">
        <v>110.90000526746729</v>
      </c>
      <c r="G2232" s="8">
        <v>1.3685329019420111E-2</v>
      </c>
      <c r="H2232" s="5">
        <v>2150.4385433390785</v>
      </c>
      <c r="J2232">
        <v>110.90000526746729</v>
      </c>
      <c r="K2232" s="8">
        <v>1.4763158599346734E-2</v>
      </c>
      <c r="L2232" s="5">
        <v>2244.425480079291</v>
      </c>
      <c r="N2232">
        <v>110.90000526746729</v>
      </c>
      <c r="O2232" s="8">
        <v>1.4303256306219751E-2</v>
      </c>
      <c r="P2232" s="5">
        <v>2221.3457062721095</v>
      </c>
      <c r="R2232">
        <v>110.90000526746729</v>
      </c>
      <c r="S2232" s="8">
        <v>1.3834148144867798E-2</v>
      </c>
      <c r="T2232" s="5">
        <v>2267.1461287031402</v>
      </c>
      <c r="V2232">
        <v>110.90000526746729</v>
      </c>
      <c r="W2232" s="8">
        <v>1.4313883680051567E-2</v>
      </c>
      <c r="X2232" s="5">
        <v>2392.9233227108093</v>
      </c>
      <c r="Z2232">
        <v>110.90000526746699</v>
      </c>
      <c r="AA2232" s="8">
        <v>1.3713943656370416E-2</v>
      </c>
      <c r="AB2232" s="5">
        <v>2292.7998972573132</v>
      </c>
      <c r="AD2232">
        <v>110.90000526746699</v>
      </c>
      <c r="AE2232" s="8">
        <v>1.5092638101467293E-2</v>
      </c>
      <c r="AF2232" s="5">
        <v>2281.5326522003029</v>
      </c>
      <c r="AH2232">
        <v>110.90000526746699</v>
      </c>
      <c r="AI2232" s="8">
        <v>1.5010358899662004E-2</v>
      </c>
      <c r="AJ2232" s="5">
        <v>2298.5166413925976</v>
      </c>
      <c r="AL2232">
        <v>110.90000526746699</v>
      </c>
      <c r="AM2232" s="8">
        <v>1.4775231531435873E-2</v>
      </c>
      <c r="AN2232" s="5">
        <v>2278.2799655890635</v>
      </c>
      <c r="AP2232">
        <v>110.90000526746699</v>
      </c>
      <c r="AQ2232" s="8">
        <v>1.4643591037574432E-2</v>
      </c>
      <c r="AR2232" s="5">
        <v>2270.332050519648</v>
      </c>
      <c r="AT2232">
        <v>110.90000526746729</v>
      </c>
      <c r="AU2232" s="8">
        <v>1.4545299516831391E-2</v>
      </c>
      <c r="AV2232" s="5">
        <v>2176.9721331843016</v>
      </c>
    </row>
    <row r="2233" spans="2:48" x14ac:dyDescent="0.3">
      <c r="B2233">
        <v>110.95000526984219</v>
      </c>
      <c r="C2233" s="8">
        <v>1.3591955027839482E-2</v>
      </c>
      <c r="D2233" s="5">
        <v>2290.704820015063</v>
      </c>
      <c r="F2233">
        <v>110.95000526984219</v>
      </c>
      <c r="G2233" s="8">
        <v>1.3692141365255346E-2</v>
      </c>
      <c r="H2233" s="5">
        <v>2151.9276554150138</v>
      </c>
      <c r="J2233">
        <v>110.95000526984219</v>
      </c>
      <c r="K2233" s="8">
        <v>1.4773056985012063E-2</v>
      </c>
      <c r="L2233" s="5">
        <v>2245.140977493134</v>
      </c>
      <c r="N2233">
        <v>110.95000526984219</v>
      </c>
      <c r="O2233" s="8">
        <v>1.4310537774545091E-2</v>
      </c>
      <c r="P2233" s="5">
        <v>2222.6108068376229</v>
      </c>
      <c r="R2233">
        <v>110.95000526984219</v>
      </c>
      <c r="S2233" s="8">
        <v>1.3834067749543546E-2</v>
      </c>
      <c r="T2233" s="5">
        <v>2267.5070180063449</v>
      </c>
      <c r="V2233">
        <v>110.95000526984219</v>
      </c>
      <c r="W2233" s="8">
        <v>1.4320240857085697E-2</v>
      </c>
      <c r="X2233" s="5">
        <v>2394.5113455372048</v>
      </c>
      <c r="Z2233">
        <v>110.95000526984199</v>
      </c>
      <c r="AA2233" s="8">
        <v>1.3719630839791642E-2</v>
      </c>
      <c r="AB2233" s="5">
        <v>2293.7290101019371</v>
      </c>
      <c r="AD2233">
        <v>110.95000526984199</v>
      </c>
      <c r="AE2233" s="8">
        <v>1.5095070981382883E-2</v>
      </c>
      <c r="AF2233" s="5">
        <v>2282.7704189092588</v>
      </c>
      <c r="AH2233">
        <v>110.95000526984199</v>
      </c>
      <c r="AI2233" s="8">
        <v>1.5008932458325415E-2</v>
      </c>
      <c r="AJ2233" s="5">
        <v>2298.6781279811057</v>
      </c>
      <c r="AL2233">
        <v>110.95000526984199</v>
      </c>
      <c r="AM2233" s="8">
        <v>1.4779606658166935E-2</v>
      </c>
      <c r="AN2233" s="5">
        <v>2279.2057625416696</v>
      </c>
      <c r="AP2233">
        <v>110.95000526984199</v>
      </c>
      <c r="AQ2233" s="8">
        <v>1.4650387545083044E-2</v>
      </c>
      <c r="AR2233" s="5">
        <v>2271.2715623380409</v>
      </c>
      <c r="AT2233">
        <v>110.95000526984219</v>
      </c>
      <c r="AU2233" s="8">
        <v>1.4555622517022021E-2</v>
      </c>
      <c r="AV2233" s="5">
        <v>2178.0620165146315</v>
      </c>
    </row>
    <row r="2234" spans="2:48" x14ac:dyDescent="0.3">
      <c r="B2234">
        <v>111.00000527221709</v>
      </c>
      <c r="C2234" s="8">
        <v>1.3594814074948339E-2</v>
      </c>
      <c r="D2234" s="5">
        <v>2290.9712873961475</v>
      </c>
      <c r="F2234">
        <v>111.00000527221709</v>
      </c>
      <c r="G2234" s="8">
        <v>1.3692392635307638E-2</v>
      </c>
      <c r="H2234" s="5">
        <v>2152.277104141363</v>
      </c>
      <c r="J2234">
        <v>111.00000527221709</v>
      </c>
      <c r="K2234" s="8">
        <v>1.4780033257070911E-2</v>
      </c>
      <c r="L2234" s="5">
        <v>2246.1977951263293</v>
      </c>
      <c r="N2234">
        <v>111.00000527221709</v>
      </c>
      <c r="O2234" s="8">
        <v>1.4315216365052775E-2</v>
      </c>
      <c r="P2234" s="5">
        <v>2223.4920060798004</v>
      </c>
      <c r="R2234">
        <v>111.00000527221709</v>
      </c>
      <c r="S2234" s="8">
        <v>1.3841936746432188E-2</v>
      </c>
      <c r="T2234" s="5">
        <v>2268.8963637091151</v>
      </c>
      <c r="V2234">
        <v>111.00000527221709</v>
      </c>
      <c r="W2234" s="8">
        <v>1.4324784487359851E-2</v>
      </c>
      <c r="X2234" s="5">
        <v>2395.377096356764</v>
      </c>
      <c r="Z2234">
        <v>111.000005272217</v>
      </c>
      <c r="AA2234" s="8">
        <v>1.3725408237912372E-2</v>
      </c>
      <c r="AB2234" s="5">
        <v>2294.9628976789841</v>
      </c>
      <c r="AD2234">
        <v>111.000005272217</v>
      </c>
      <c r="AE2234" s="8">
        <v>1.5097270822149084E-2</v>
      </c>
      <c r="AF2234" s="5">
        <v>2283.5535203077748</v>
      </c>
      <c r="AH2234">
        <v>111.000005272217</v>
      </c>
      <c r="AI2234" s="8">
        <v>1.5013158138387484E-2</v>
      </c>
      <c r="AJ2234" s="5">
        <v>2299.7048271172157</v>
      </c>
      <c r="AL2234">
        <v>111.000005272217</v>
      </c>
      <c r="AM2234" s="8">
        <v>1.4787980819239117E-2</v>
      </c>
      <c r="AN2234" s="5">
        <v>2280.3587520028404</v>
      </c>
      <c r="AP2234">
        <v>111.000005272217</v>
      </c>
      <c r="AQ2234" s="8">
        <v>1.4659293776376646E-2</v>
      </c>
      <c r="AR2234" s="5">
        <v>2272.1402583494705</v>
      </c>
      <c r="AT2234">
        <v>111.00000527221709</v>
      </c>
      <c r="AU2234" s="8">
        <v>1.4562874412488328E-2</v>
      </c>
      <c r="AV2234" s="5">
        <v>2179.0546974968111</v>
      </c>
    </row>
    <row r="2235" spans="2:48" x14ac:dyDescent="0.3">
      <c r="B2235">
        <v>111.050005274592</v>
      </c>
      <c r="C2235" s="8">
        <v>1.3587580576127543E-2</v>
      </c>
      <c r="D2235" s="5">
        <v>2290.4767175159545</v>
      </c>
      <c r="F2235">
        <v>111.050005274592</v>
      </c>
      <c r="G2235" s="8">
        <v>1.3699015918724888E-2</v>
      </c>
      <c r="H2235" s="5">
        <v>2153.9040534558408</v>
      </c>
      <c r="J2235">
        <v>111.050005274592</v>
      </c>
      <c r="K2235" s="8">
        <v>1.4783448888613434E-2</v>
      </c>
      <c r="L2235" s="5">
        <v>2247.1282523526475</v>
      </c>
      <c r="N2235">
        <v>111.050005274592</v>
      </c>
      <c r="O2235" s="8">
        <v>1.4320307413461242E-2</v>
      </c>
      <c r="P2235" s="5">
        <v>2224.3047872643538</v>
      </c>
      <c r="R2235">
        <v>111.050005274592</v>
      </c>
      <c r="S2235" s="8">
        <v>1.3852467315797862E-2</v>
      </c>
      <c r="T2235" s="5">
        <v>2269.8032738411944</v>
      </c>
      <c r="V2235">
        <v>111.050005274592</v>
      </c>
      <c r="W2235" s="8">
        <v>1.4325674174834964E-2</v>
      </c>
      <c r="X2235" s="5">
        <v>2395.9844843904593</v>
      </c>
      <c r="Z2235">
        <v>111.050005274592</v>
      </c>
      <c r="AA2235" s="8">
        <v>1.3730502930199041E-2</v>
      </c>
      <c r="AB2235" s="5">
        <v>2295.4443324488193</v>
      </c>
      <c r="AD2235">
        <v>111.050005274592</v>
      </c>
      <c r="AE2235" s="8">
        <v>1.510613119022682E-2</v>
      </c>
      <c r="AF2235" s="5">
        <v>2284.7444655796312</v>
      </c>
      <c r="AH2235">
        <v>111.050005274592</v>
      </c>
      <c r="AI2235" s="8">
        <v>1.5025134149711697E-2</v>
      </c>
      <c r="AJ2235" s="5">
        <v>2300.9022312403622</v>
      </c>
      <c r="AL2235">
        <v>111.050005274592</v>
      </c>
      <c r="AM2235" s="8">
        <v>1.4795347589981092E-2</v>
      </c>
      <c r="AN2235" s="5">
        <v>2281.942923131623</v>
      </c>
      <c r="AP2235">
        <v>111.050005274592</v>
      </c>
      <c r="AQ2235" s="8">
        <v>1.4659967326133333E-2</v>
      </c>
      <c r="AR2235" s="5">
        <v>2272.6089362662888</v>
      </c>
      <c r="AT2235">
        <v>111.050005274592</v>
      </c>
      <c r="AU2235" s="8">
        <v>1.4561424033395066E-2</v>
      </c>
      <c r="AV2235" s="5">
        <v>2179.8689873491076</v>
      </c>
    </row>
    <row r="2236" spans="2:48" x14ac:dyDescent="0.3">
      <c r="B2236">
        <v>111.1000052769668</v>
      </c>
      <c r="C2236" s="8">
        <v>1.3604377934706181E-2</v>
      </c>
      <c r="D2236" s="5">
        <v>2292.9262911517071</v>
      </c>
      <c r="F2236">
        <v>111.1000052769668</v>
      </c>
      <c r="G2236" s="8">
        <v>1.3696242190089379E-2</v>
      </c>
      <c r="H2236" s="5">
        <v>2153.687116438362</v>
      </c>
      <c r="J2236">
        <v>111.1000052769668</v>
      </c>
      <c r="K2236" s="8">
        <v>1.4785214586117935E-2</v>
      </c>
      <c r="L2236" s="5">
        <v>2248.1513956730132</v>
      </c>
      <c r="N2236">
        <v>111.1000052769668</v>
      </c>
      <c r="O2236" s="8">
        <v>1.4329115464135333E-2</v>
      </c>
      <c r="P2236" s="5">
        <v>2225.3076186089747</v>
      </c>
      <c r="R2236">
        <v>111.1000052769668</v>
      </c>
      <c r="S2236" s="8">
        <v>1.3855550354671725E-2</v>
      </c>
      <c r="T2236" s="5">
        <v>2270.8770366900803</v>
      </c>
      <c r="V2236">
        <v>111.1000052769668</v>
      </c>
      <c r="W2236" s="8">
        <v>1.4328260248579508E-2</v>
      </c>
      <c r="X2236" s="5">
        <v>2396.3738788235814</v>
      </c>
      <c r="Z2236">
        <v>111.100005276967</v>
      </c>
      <c r="AA2236" s="8">
        <v>1.3736422965074387E-2</v>
      </c>
      <c r="AB2236" s="5">
        <v>2296.2766761009748</v>
      </c>
      <c r="AD2236">
        <v>111.100005276967</v>
      </c>
      <c r="AE2236" s="8">
        <v>1.5115269741163515E-2</v>
      </c>
      <c r="AF2236" s="5">
        <v>2286.1268127701787</v>
      </c>
      <c r="AH2236">
        <v>111.100005276967</v>
      </c>
      <c r="AI2236" s="8">
        <v>1.5027843169070586E-2</v>
      </c>
      <c r="AJ2236" s="5">
        <v>2301.9282719194348</v>
      </c>
      <c r="AL2236">
        <v>111.100005276967</v>
      </c>
      <c r="AM2236" s="8">
        <v>1.4803738846161908E-2</v>
      </c>
      <c r="AN2236" s="5">
        <v>2282.5575614979221</v>
      </c>
      <c r="AP2236">
        <v>111.100005276967</v>
      </c>
      <c r="AQ2236" s="8">
        <v>1.4668379376898927E-2</v>
      </c>
      <c r="AR2236" s="5">
        <v>2273.4972019854977</v>
      </c>
      <c r="AT2236">
        <v>111.1000052769668</v>
      </c>
      <c r="AU2236" s="8">
        <v>1.4569767363464272E-2</v>
      </c>
      <c r="AV2236" s="5">
        <v>2180.9699200402642</v>
      </c>
    </row>
    <row r="2237" spans="2:48" x14ac:dyDescent="0.3">
      <c r="B2237">
        <v>111.1500052793417</v>
      </c>
      <c r="C2237" s="8">
        <v>1.3607076183255873E-2</v>
      </c>
      <c r="D2237" s="5">
        <v>2293.8648663186955</v>
      </c>
      <c r="F2237">
        <v>111.1500052793417</v>
      </c>
      <c r="G2237" s="8">
        <v>1.3711597717702589E-2</v>
      </c>
      <c r="H2237" s="5">
        <v>2154.5319960573365</v>
      </c>
      <c r="J2237">
        <v>111.1500052793417</v>
      </c>
      <c r="K2237" s="8">
        <v>1.4791088058838222E-2</v>
      </c>
      <c r="L2237" s="5">
        <v>2248.5223035167442</v>
      </c>
      <c r="N2237">
        <v>111.1500052793417</v>
      </c>
      <c r="O2237" s="8">
        <v>1.4329393690174913E-2</v>
      </c>
      <c r="P2237" s="5">
        <v>2226.1257845480632</v>
      </c>
      <c r="R2237">
        <v>111.1500052793417</v>
      </c>
      <c r="S2237" s="8">
        <v>1.3862075775156619E-2</v>
      </c>
      <c r="T2237" s="5">
        <v>2271.8350337494958</v>
      </c>
      <c r="V2237">
        <v>111.1500052793417</v>
      </c>
      <c r="W2237" s="8">
        <v>1.4336055082466426E-2</v>
      </c>
      <c r="X2237" s="5">
        <v>2397.7587100840105</v>
      </c>
      <c r="Z2237">
        <v>111.150005279342</v>
      </c>
      <c r="AA2237" s="8">
        <v>1.373697888268212E-2</v>
      </c>
      <c r="AB2237" s="5">
        <v>2297.0672257497395</v>
      </c>
      <c r="AD2237">
        <v>111.150005279342</v>
      </c>
      <c r="AE2237" s="8">
        <v>1.5119525450865407E-2</v>
      </c>
      <c r="AF2237" s="5">
        <v>2287.0395735329689</v>
      </c>
      <c r="AH2237">
        <v>111.150005279342</v>
      </c>
      <c r="AI2237" s="8">
        <v>1.5030766764220278E-2</v>
      </c>
      <c r="AJ2237" s="5">
        <v>2302.7571047157012</v>
      </c>
      <c r="AL2237">
        <v>111.150005279342</v>
      </c>
      <c r="AM2237" s="8">
        <v>1.4803344437584146E-2</v>
      </c>
      <c r="AN2237" s="5">
        <v>2283.0952448705048</v>
      </c>
      <c r="AP2237">
        <v>111.150005279342</v>
      </c>
      <c r="AQ2237" s="8">
        <v>1.4666906596905591E-2</v>
      </c>
      <c r="AR2237" s="5">
        <v>2273.8322088474838</v>
      </c>
      <c r="AT2237">
        <v>111.1500052793417</v>
      </c>
      <c r="AU2237" s="8">
        <v>1.457490696186187E-2</v>
      </c>
      <c r="AV2237" s="5">
        <v>2181.5366401557567</v>
      </c>
    </row>
    <row r="2238" spans="2:48" x14ac:dyDescent="0.3">
      <c r="B2238">
        <v>111.2000052817166</v>
      </c>
      <c r="C2238" s="8">
        <v>1.3615572925302863E-2</v>
      </c>
      <c r="D2238" s="5">
        <v>2295.1983268817489</v>
      </c>
      <c r="F2238">
        <v>111.2000052817166</v>
      </c>
      <c r="G2238" s="8">
        <v>1.371157088303681E-2</v>
      </c>
      <c r="H2238" s="5">
        <v>2155.3627786860056</v>
      </c>
      <c r="J2238">
        <v>111.2000052817166</v>
      </c>
      <c r="K2238" s="8">
        <v>1.4802430441427523E-2</v>
      </c>
      <c r="L2238" s="5">
        <v>2249.9652314747045</v>
      </c>
      <c r="N2238">
        <v>111.2000052817166</v>
      </c>
      <c r="O2238" s="8">
        <v>1.4333030153323817E-2</v>
      </c>
      <c r="P2238" s="5">
        <v>2226.5120614983998</v>
      </c>
      <c r="R2238">
        <v>111.2000052817166</v>
      </c>
      <c r="S2238" s="8">
        <v>1.3863895632950988E-2</v>
      </c>
      <c r="T2238" s="5">
        <v>2272.1485856246181</v>
      </c>
      <c r="V2238">
        <v>111.2000052817166</v>
      </c>
      <c r="W2238" s="8">
        <v>1.4338488603488898E-2</v>
      </c>
      <c r="X2238" s="5">
        <v>2398.2749310409226</v>
      </c>
      <c r="Z2238">
        <v>111.200005281717</v>
      </c>
      <c r="AA2238" s="8">
        <v>1.3750407462614562E-2</v>
      </c>
      <c r="AB2238" s="5">
        <v>2297.9950526250291</v>
      </c>
      <c r="AD2238">
        <v>111.200005281717</v>
      </c>
      <c r="AE2238" s="8">
        <v>1.5127981965757558E-2</v>
      </c>
      <c r="AF2238" s="5">
        <v>2288.2697939297186</v>
      </c>
      <c r="AH2238">
        <v>111.200005281717</v>
      </c>
      <c r="AI2238" s="8">
        <v>1.503359282491961E-2</v>
      </c>
      <c r="AJ2238" s="5">
        <v>2303.6614954570496</v>
      </c>
      <c r="AL2238">
        <v>111.200005281717</v>
      </c>
      <c r="AM2238" s="8">
        <v>1.4810082352544236E-2</v>
      </c>
      <c r="AN2238" s="5">
        <v>2283.9819800692503</v>
      </c>
      <c r="AP2238">
        <v>111.200005281717</v>
      </c>
      <c r="AQ2238" s="8">
        <v>1.4677473518813057E-2</v>
      </c>
      <c r="AR2238" s="5">
        <v>2275.0858310602348</v>
      </c>
      <c r="AT2238">
        <v>111.2000052817166</v>
      </c>
      <c r="AU2238" s="8">
        <v>1.4578792079684674E-2</v>
      </c>
      <c r="AV2238" s="5">
        <v>2182.8276538802816</v>
      </c>
    </row>
    <row r="2239" spans="2:48" x14ac:dyDescent="0.3">
      <c r="B2239">
        <v>111.2500052840915</v>
      </c>
      <c r="C2239" s="8">
        <v>1.36266156445367E-2</v>
      </c>
      <c r="D2239" s="5">
        <v>2296.0052735833824</v>
      </c>
      <c r="F2239">
        <v>111.2500052840915</v>
      </c>
      <c r="G2239" s="8">
        <v>1.3713986002956912E-2</v>
      </c>
      <c r="H2239" s="5">
        <v>2156.4097151660253</v>
      </c>
      <c r="J2239">
        <v>111.2500052840915</v>
      </c>
      <c r="K2239" s="8">
        <v>1.4804599483220491E-2</v>
      </c>
      <c r="L2239" s="5">
        <v>2250.8363499847264</v>
      </c>
      <c r="N2239">
        <v>111.2500052840915</v>
      </c>
      <c r="O2239" s="8">
        <v>1.4339287798635086E-2</v>
      </c>
      <c r="P2239" s="5">
        <v>2227.6384254470636</v>
      </c>
      <c r="R2239">
        <v>111.2500052840915</v>
      </c>
      <c r="S2239" s="8">
        <v>1.3871154356241916E-2</v>
      </c>
      <c r="T2239" s="5">
        <v>2273.6949416086522</v>
      </c>
      <c r="V2239">
        <v>111.2500052840915</v>
      </c>
      <c r="W2239" s="8">
        <v>1.4339107357329618E-2</v>
      </c>
      <c r="X2239" s="5">
        <v>2398.5250517847903</v>
      </c>
      <c r="Z2239">
        <v>111.250005284091</v>
      </c>
      <c r="AA2239" s="8">
        <v>1.3776277137255171E-2</v>
      </c>
      <c r="AB2239" s="5">
        <v>2292.1080457550192</v>
      </c>
      <c r="AD2239">
        <v>111.250005284091</v>
      </c>
      <c r="AE2239" s="8">
        <v>1.5130899225475801E-2</v>
      </c>
      <c r="AF2239" s="5">
        <v>2289.0540958779038</v>
      </c>
      <c r="AH2239">
        <v>111.250005284091</v>
      </c>
      <c r="AI2239" s="8">
        <v>1.5036867544090622E-2</v>
      </c>
      <c r="AJ2239" s="5">
        <v>2303.9480888827302</v>
      </c>
      <c r="AL2239">
        <v>111.250005284091</v>
      </c>
      <c r="AM2239" s="8">
        <v>1.4815823866886815E-2</v>
      </c>
      <c r="AN2239" s="5">
        <v>2284.9306465102286</v>
      </c>
      <c r="AP2239">
        <v>111.250005284091</v>
      </c>
      <c r="AQ2239" s="8">
        <v>1.4681729572348071E-2</v>
      </c>
      <c r="AR2239" s="5">
        <v>2276.401147605985</v>
      </c>
      <c r="AT2239">
        <v>111.2500052840915</v>
      </c>
      <c r="AU2239" s="8">
        <v>1.458411054194696E-2</v>
      </c>
      <c r="AV2239" s="5">
        <v>2183.5591535942026</v>
      </c>
    </row>
    <row r="2240" spans="2:48" x14ac:dyDescent="0.3">
      <c r="B2240">
        <v>111.3000052864663</v>
      </c>
      <c r="C2240" s="8">
        <v>1.3623738324864297E-2</v>
      </c>
      <c r="D2240" s="5">
        <v>2296.4645285094566</v>
      </c>
      <c r="F2240">
        <v>111.3000052864663</v>
      </c>
      <c r="G2240" s="8">
        <v>1.3726917872347272E-2</v>
      </c>
      <c r="H2240" s="5">
        <v>2157.6665401683708</v>
      </c>
      <c r="J2240">
        <v>111.3000052864663</v>
      </c>
      <c r="K2240" s="8">
        <v>1.4813808162338172E-2</v>
      </c>
      <c r="L2240" s="5">
        <v>2252.2328531618937</v>
      </c>
      <c r="N2240">
        <v>111.3000052864663</v>
      </c>
      <c r="O2240" s="8">
        <v>1.4349560196885916E-2</v>
      </c>
      <c r="P2240" s="5">
        <v>2228.8229130696814</v>
      </c>
      <c r="R2240">
        <v>111.3000052864663</v>
      </c>
      <c r="S2240" s="8">
        <v>1.3876030454468729E-2</v>
      </c>
      <c r="T2240" s="5">
        <v>2274.1391010411248</v>
      </c>
      <c r="V2240">
        <v>111.3000052864663</v>
      </c>
      <c r="W2240" s="8">
        <v>1.4343220178716639E-2</v>
      </c>
      <c r="X2240" s="5">
        <v>2399.4659902119542</v>
      </c>
      <c r="Z2240">
        <v>111.300005286466</v>
      </c>
      <c r="AA2240" s="8">
        <v>1.3791830639096121E-2</v>
      </c>
      <c r="AB2240" s="5">
        <v>2291.0072560041567</v>
      </c>
      <c r="AD2240">
        <v>111.300005286466</v>
      </c>
      <c r="AE2240" s="8">
        <v>1.5132129086536441E-2</v>
      </c>
      <c r="AF2240" s="5">
        <v>2289.865324440098</v>
      </c>
      <c r="AH2240">
        <v>111.300005286466</v>
      </c>
      <c r="AI2240" s="8">
        <v>1.5041818636627281E-2</v>
      </c>
      <c r="AJ2240" s="5">
        <v>2304.7599664102745</v>
      </c>
      <c r="AL2240">
        <v>111.300005286466</v>
      </c>
      <c r="AM2240" s="8">
        <v>1.482171679504872E-2</v>
      </c>
      <c r="AN2240" s="5">
        <v>2285.8147108198204</v>
      </c>
      <c r="AP2240">
        <v>111.300005286466</v>
      </c>
      <c r="AQ2240" s="8">
        <v>1.4691525328592083E-2</v>
      </c>
      <c r="AR2240" s="5">
        <v>2277.5106505300896</v>
      </c>
      <c r="AT2240">
        <v>111.3000052864663</v>
      </c>
      <c r="AU2240" s="8">
        <v>1.4587915353544803E-2</v>
      </c>
      <c r="AV2240" s="5">
        <v>2183.9673394021684</v>
      </c>
    </row>
    <row r="2241" spans="2:48" x14ac:dyDescent="0.3">
      <c r="B2241">
        <v>111.3500052888412</v>
      </c>
      <c r="C2241" s="8">
        <v>1.3629492964209098E-2</v>
      </c>
      <c r="D2241" s="5">
        <v>2298.118873587443</v>
      </c>
      <c r="F2241">
        <v>111.3500052888412</v>
      </c>
      <c r="G2241" s="8">
        <v>1.3726900795741777E-2</v>
      </c>
      <c r="H2241" s="5">
        <v>2158.1773211171057</v>
      </c>
      <c r="J2241">
        <v>111.3500052888412</v>
      </c>
      <c r="K2241" s="8">
        <v>1.4811942542683657E-2</v>
      </c>
      <c r="L2241" s="5">
        <v>2252.1267627297293</v>
      </c>
      <c r="N2241">
        <v>111.3500052888412</v>
      </c>
      <c r="O2241" s="8">
        <v>1.4352280222509709E-2</v>
      </c>
      <c r="P2241" s="5">
        <v>2229.6190648652287</v>
      </c>
      <c r="R2241">
        <v>111.3500052888412</v>
      </c>
      <c r="S2241" s="8">
        <v>1.3878745623828601E-2</v>
      </c>
      <c r="T2241" s="5">
        <v>2274.5987271580198</v>
      </c>
      <c r="V2241">
        <v>111.3500052888412</v>
      </c>
      <c r="W2241" s="8">
        <v>1.4355925989832458E-2</v>
      </c>
      <c r="X2241" s="5">
        <v>2400.6678144990628</v>
      </c>
      <c r="Z2241">
        <v>111.350005288841</v>
      </c>
      <c r="AA2241" s="8">
        <v>1.3791050403857197E-2</v>
      </c>
      <c r="AB2241" s="5">
        <v>2290.4639339600685</v>
      </c>
      <c r="AD2241">
        <v>111.350005288841</v>
      </c>
      <c r="AE2241" s="8">
        <v>1.5135280605504325E-2</v>
      </c>
      <c r="AF2241" s="5">
        <v>2289.8171309462341</v>
      </c>
      <c r="AH2241">
        <v>111.350005288841</v>
      </c>
      <c r="AI2241" s="8">
        <v>1.5050323640699121E-2</v>
      </c>
      <c r="AJ2241" s="5">
        <v>2305.5384272431534</v>
      </c>
      <c r="AL2241">
        <v>111.350005288841</v>
      </c>
      <c r="AM2241" s="8">
        <v>1.4827215314632861E-2</v>
      </c>
      <c r="AN2241" s="5">
        <v>2286.2849542412941</v>
      </c>
      <c r="AP2241">
        <v>111.350005288841</v>
      </c>
      <c r="AQ2241" s="8">
        <v>1.4695188365493491E-2</v>
      </c>
      <c r="AR2241" s="5">
        <v>2278.3460117003015</v>
      </c>
      <c r="AT2241">
        <v>111.3500052888412</v>
      </c>
      <c r="AU2241" s="8">
        <v>1.4594495596947787E-2</v>
      </c>
      <c r="AV2241" s="5">
        <v>2185.1086262806953</v>
      </c>
    </row>
    <row r="2242" spans="2:48" x14ac:dyDescent="0.3">
      <c r="B2242">
        <v>111.4000052912161</v>
      </c>
      <c r="C2242" s="8">
        <v>1.3637380620804693E-2</v>
      </c>
      <c r="D2242" s="5">
        <v>2297.9036128898315</v>
      </c>
      <c r="F2242">
        <v>111.4000052912161</v>
      </c>
      <c r="G2242" s="8">
        <v>1.3738343341181408E-2</v>
      </c>
      <c r="H2242" s="5">
        <v>2159.9934833681273</v>
      </c>
      <c r="J2242">
        <v>111.4000052912161</v>
      </c>
      <c r="K2242" s="8">
        <v>1.4814211506626637E-2</v>
      </c>
      <c r="L2242" s="5">
        <v>2252.895060158347</v>
      </c>
      <c r="N2242">
        <v>111.4000052912161</v>
      </c>
      <c r="O2242" s="8">
        <v>1.4355826384224717E-2</v>
      </c>
      <c r="P2242" s="5">
        <v>2230.1862062178957</v>
      </c>
      <c r="R2242">
        <v>111.4000052912161</v>
      </c>
      <c r="S2242" s="8">
        <v>1.3885933696683067E-2</v>
      </c>
      <c r="T2242" s="5">
        <v>2275.4962635419638</v>
      </c>
      <c r="V2242">
        <v>111.4000052912161</v>
      </c>
      <c r="W2242" s="8">
        <v>1.4356411717699531E-2</v>
      </c>
      <c r="X2242" s="5">
        <v>2401.1468621645195</v>
      </c>
      <c r="Z2242">
        <v>111.400005291216</v>
      </c>
      <c r="AA2242" s="8">
        <v>1.3799617142957082E-2</v>
      </c>
      <c r="AB2242" s="5">
        <v>2291.5663311725998</v>
      </c>
      <c r="AD2242">
        <v>111.400005291216</v>
      </c>
      <c r="AE2242" s="8">
        <v>1.5136384796238333E-2</v>
      </c>
      <c r="AF2242" s="5">
        <v>2290.4244375717594</v>
      </c>
      <c r="AH2242">
        <v>111.400005291216</v>
      </c>
      <c r="AI2242" s="8">
        <v>1.5053391099163106E-2</v>
      </c>
      <c r="AJ2242" s="5">
        <v>2306.7990432419242</v>
      </c>
      <c r="AL2242">
        <v>111.400005291216</v>
      </c>
      <c r="AM2242" s="8">
        <v>1.4854969223499824E-2</v>
      </c>
      <c r="AN2242" s="5">
        <v>2284.0235457816916</v>
      </c>
      <c r="AP2242">
        <v>111.400005291216</v>
      </c>
      <c r="AQ2242" s="8">
        <v>1.4697539688647728E-2</v>
      </c>
      <c r="AR2242" s="5">
        <v>2279.1961330738372</v>
      </c>
      <c r="AT2242">
        <v>111.4000052912161</v>
      </c>
      <c r="AU2242" s="8">
        <v>1.4602078451401818E-2</v>
      </c>
      <c r="AV2242" s="5">
        <v>2185.6490841472637</v>
      </c>
    </row>
    <row r="2243" spans="2:48" x14ac:dyDescent="0.3">
      <c r="B2243">
        <v>111.45000529359091</v>
      </c>
      <c r="C2243" s="8">
        <v>1.3630935278558007E-2</v>
      </c>
      <c r="D2243" s="5">
        <v>2298.4848649301375</v>
      </c>
      <c r="F2243">
        <v>111.45000529359091</v>
      </c>
      <c r="G2243" s="8">
        <v>1.3742373420078384E-2</v>
      </c>
      <c r="H2243" s="5">
        <v>2161.3533730329286</v>
      </c>
      <c r="J2243">
        <v>111.45000529359091</v>
      </c>
      <c r="K2243" s="8">
        <v>1.4819662138053575E-2</v>
      </c>
      <c r="L2243" s="5">
        <v>2253.8946641532407</v>
      </c>
      <c r="N2243">
        <v>111.45000529359091</v>
      </c>
      <c r="O2243" s="8">
        <v>1.4362866235199894E-2</v>
      </c>
      <c r="P2243" s="5">
        <v>2231.4208987577986</v>
      </c>
      <c r="R2243">
        <v>111.45000529359091</v>
      </c>
      <c r="S2243" s="8">
        <v>1.3891033927328999E-2</v>
      </c>
      <c r="T2243" s="5">
        <v>2276.4294201688217</v>
      </c>
      <c r="V2243">
        <v>111.45000529359091</v>
      </c>
      <c r="W2243" s="8">
        <v>1.4359535997447537E-2</v>
      </c>
      <c r="X2243" s="5">
        <v>2402.220514288329</v>
      </c>
      <c r="Z2243">
        <v>111.450005293591</v>
      </c>
      <c r="AA2243" s="8">
        <v>1.3805761495463618E-2</v>
      </c>
      <c r="AB2243" s="5">
        <v>2290.562471360372</v>
      </c>
      <c r="AD2243">
        <v>111.450005293591</v>
      </c>
      <c r="AE2243" s="8">
        <v>1.51435126219489E-2</v>
      </c>
      <c r="AF2243" s="5">
        <v>2290.5383182832384</v>
      </c>
      <c r="AH2243">
        <v>111.450005293591</v>
      </c>
      <c r="AI2243" s="8">
        <v>1.5059150508457167E-2</v>
      </c>
      <c r="AJ2243" s="5">
        <v>2308.0352963302976</v>
      </c>
      <c r="AL2243">
        <v>111.450005293591</v>
      </c>
      <c r="AM2243" s="8">
        <v>1.4867772238787345E-2</v>
      </c>
      <c r="AN2243" s="5">
        <v>2285.1827116740278</v>
      </c>
      <c r="AP2243">
        <v>111.450005293591</v>
      </c>
      <c r="AQ2243" s="8">
        <v>1.4701122192426055E-2</v>
      </c>
      <c r="AR2243" s="5">
        <v>2279.9623368868965</v>
      </c>
      <c r="AT2243">
        <v>111.45000529359091</v>
      </c>
      <c r="AU2243" s="8">
        <v>1.4601774261155749E-2</v>
      </c>
      <c r="AV2243" s="5">
        <v>2186.1933852697721</v>
      </c>
    </row>
    <row r="2244" spans="2:48" x14ac:dyDescent="0.3">
      <c r="B2244">
        <v>111.50000529596581</v>
      </c>
      <c r="C2244" s="8">
        <v>1.3639343094129099E-2</v>
      </c>
      <c r="D2244" s="5">
        <v>2299.6531478214224</v>
      </c>
      <c r="F2244">
        <v>111.50000529596581</v>
      </c>
      <c r="G2244" s="8">
        <v>1.374833193563884E-2</v>
      </c>
      <c r="H2244" s="5">
        <v>2161.6821461734971</v>
      </c>
      <c r="J2244">
        <v>111.50000529596581</v>
      </c>
      <c r="K2244" s="8">
        <v>1.4828753835141971E-2</v>
      </c>
      <c r="L2244" s="5">
        <v>2254.5941417483596</v>
      </c>
      <c r="N2244">
        <v>111.50000529596581</v>
      </c>
      <c r="O2244" s="8">
        <v>1.4367687599596311E-2</v>
      </c>
      <c r="P2244" s="5">
        <v>2232.1624111323267</v>
      </c>
      <c r="R2244">
        <v>111.50000529596581</v>
      </c>
      <c r="S2244" s="8">
        <v>1.3890585662490761E-2</v>
      </c>
      <c r="T2244" s="5">
        <v>2277.2288446556176</v>
      </c>
      <c r="V2244">
        <v>111.50000529596581</v>
      </c>
      <c r="W2244" s="8">
        <v>1.4367590781172866E-2</v>
      </c>
      <c r="X2244" s="5">
        <v>2403.8033227616238</v>
      </c>
      <c r="Z2244">
        <v>111.50000529596601</v>
      </c>
      <c r="AA2244" s="8">
        <v>1.3842350870816526E-2</v>
      </c>
      <c r="AB2244" s="5">
        <v>2279.1610672352035</v>
      </c>
      <c r="AD2244">
        <v>111.50000529596601</v>
      </c>
      <c r="AE2244" s="8">
        <v>1.5143413793827954E-2</v>
      </c>
      <c r="AF2244" s="5">
        <v>2291.5730205910022</v>
      </c>
      <c r="AH2244">
        <v>111.50000529596601</v>
      </c>
      <c r="AI2244" s="8">
        <v>1.5067170278638442E-2</v>
      </c>
      <c r="AJ2244" s="5">
        <v>2308.751368358849</v>
      </c>
      <c r="AL2244">
        <v>111.50000529596601</v>
      </c>
      <c r="AM2244" s="8">
        <v>1.4873207262253706E-2</v>
      </c>
      <c r="AN2244" s="5">
        <v>2286.1998196495474</v>
      </c>
      <c r="AP2244">
        <v>111.50000529596601</v>
      </c>
      <c r="AQ2244" s="8">
        <v>1.4706849805755573E-2</v>
      </c>
      <c r="AR2244" s="5">
        <v>2280.6514227837051</v>
      </c>
      <c r="AT2244">
        <v>111.50000529596581</v>
      </c>
      <c r="AU2244" s="8">
        <v>1.4616742854784356E-2</v>
      </c>
      <c r="AV2244" s="5">
        <v>2187.6916145437317</v>
      </c>
    </row>
    <row r="2245" spans="2:48" x14ac:dyDescent="0.3">
      <c r="B2245">
        <v>111.55000529834069</v>
      </c>
      <c r="C2245" s="8">
        <v>1.3649094552205967E-2</v>
      </c>
      <c r="D2245" s="5">
        <v>2300.7906103891123</v>
      </c>
      <c r="F2245">
        <v>111.55000529834069</v>
      </c>
      <c r="G2245" s="8">
        <v>1.3751832639765451E-2</v>
      </c>
      <c r="H2245" s="5">
        <v>2161.9908702611865</v>
      </c>
      <c r="J2245">
        <v>111.55000529834069</v>
      </c>
      <c r="K2245" s="8">
        <v>1.4833551316905409E-2</v>
      </c>
      <c r="L2245" s="5">
        <v>2256.0808790065048</v>
      </c>
      <c r="N2245">
        <v>111.55000529834069</v>
      </c>
      <c r="O2245" s="8">
        <v>1.4368989648649962E-2</v>
      </c>
      <c r="P2245" s="5">
        <v>2232.4658578879007</v>
      </c>
      <c r="R2245">
        <v>111.55000529834069</v>
      </c>
      <c r="S2245" s="8">
        <v>1.389871533512772E-2</v>
      </c>
      <c r="T2245" s="5">
        <v>2278.0479540134975</v>
      </c>
      <c r="V2245">
        <v>111.55000529834069</v>
      </c>
      <c r="W2245" s="8">
        <v>1.4371219095114596E-2</v>
      </c>
      <c r="X2245" s="5">
        <v>2404.4855619930468</v>
      </c>
      <c r="Z2245">
        <v>111.55000529834101</v>
      </c>
      <c r="AA2245" s="8">
        <v>1.3847418742516859E-2</v>
      </c>
      <c r="AB2245" s="5">
        <v>2278.4254927755151</v>
      </c>
      <c r="AD2245">
        <v>111.55000529834101</v>
      </c>
      <c r="AE2245" s="8">
        <v>1.5151188272675566E-2</v>
      </c>
      <c r="AF2245" s="5">
        <v>2292.6447684314153</v>
      </c>
      <c r="AH2245">
        <v>111.55000529834101</v>
      </c>
      <c r="AI2245" s="8">
        <v>1.5071789754043857E-2</v>
      </c>
      <c r="AJ2245" s="5">
        <v>2309.5795426980781</v>
      </c>
      <c r="AL2245">
        <v>111.55000529834101</v>
      </c>
      <c r="AM2245" s="8">
        <v>1.4882785407405383E-2</v>
      </c>
      <c r="AN2245" s="5">
        <v>2287.4624824965558</v>
      </c>
      <c r="AP2245">
        <v>111.55000529834101</v>
      </c>
      <c r="AQ2245" s="8">
        <v>1.4710432309533901E-2</v>
      </c>
      <c r="AR2245" s="5">
        <v>2281.6411856313971</v>
      </c>
      <c r="AT2245">
        <v>111.55000529834069</v>
      </c>
      <c r="AU2245" s="8">
        <v>1.4615068591669989E-2</v>
      </c>
      <c r="AV2245" s="5">
        <v>2188.4133459821378</v>
      </c>
    </row>
    <row r="2246" spans="2:48" x14ac:dyDescent="0.3">
      <c r="B2246">
        <v>111.60000530071559</v>
      </c>
      <c r="C2246" s="8">
        <v>1.3656148979904048E-2</v>
      </c>
      <c r="D2246" s="5">
        <v>2301.8791135885904</v>
      </c>
      <c r="F2246">
        <v>111.60000530071559</v>
      </c>
      <c r="G2246" s="8">
        <v>1.3763059288121316E-2</v>
      </c>
      <c r="H2246" s="5">
        <v>2163.5349605993133</v>
      </c>
      <c r="J2246">
        <v>111.60000530071559</v>
      </c>
      <c r="K2246" s="8">
        <v>1.4834366535421979E-2</v>
      </c>
      <c r="L2246" s="5">
        <v>2255.6051884709132</v>
      </c>
      <c r="N2246">
        <v>111.60000530071559</v>
      </c>
      <c r="O2246" s="8">
        <v>1.4370893300499725E-2</v>
      </c>
      <c r="P2246" s="5">
        <v>2233.430045699974</v>
      </c>
      <c r="R2246">
        <v>111.60000530071559</v>
      </c>
      <c r="S2246" s="8">
        <v>1.3900498649592884E-2</v>
      </c>
      <c r="T2246" s="5">
        <v>2279.0798474540466</v>
      </c>
      <c r="V2246">
        <v>111.60000530071559</v>
      </c>
      <c r="W2246" s="8">
        <v>1.4376957518308002E-2</v>
      </c>
      <c r="X2246" s="5">
        <v>2404.9037194706884</v>
      </c>
      <c r="Z2246">
        <v>111.60000530071601</v>
      </c>
      <c r="AA2246" s="8">
        <v>1.3855905019857733E-2</v>
      </c>
      <c r="AB2246" s="5">
        <v>2279.5303011805495</v>
      </c>
      <c r="AD2246">
        <v>111.60000530071601</v>
      </c>
      <c r="AE2246" s="8">
        <v>1.5157059395119805E-2</v>
      </c>
      <c r="AF2246" s="5">
        <v>2293.0442084570709</v>
      </c>
      <c r="AH2246">
        <v>111.60000530071601</v>
      </c>
      <c r="AI2246" s="8">
        <v>1.5075754529451205E-2</v>
      </c>
      <c r="AJ2246" s="5">
        <v>2310.5769404960083</v>
      </c>
      <c r="AL2246">
        <v>111.60000530071601</v>
      </c>
      <c r="AM2246" s="8">
        <v>1.4889316959982682E-2</v>
      </c>
      <c r="AN2246" s="5">
        <v>2288.3630729327824</v>
      </c>
      <c r="AP2246">
        <v>111.60000530071601</v>
      </c>
      <c r="AQ2246" s="8">
        <v>1.4714562682588956E-2</v>
      </c>
      <c r="AR2246" s="5">
        <v>2282.4291151369898</v>
      </c>
      <c r="AT2246">
        <v>111.60000530071559</v>
      </c>
      <c r="AU2246" s="8">
        <v>1.462276825517851E-2</v>
      </c>
      <c r="AV2246" s="5">
        <v>2189.7256577499975</v>
      </c>
    </row>
    <row r="2247" spans="2:48" x14ac:dyDescent="0.3">
      <c r="B2247">
        <v>111.6500053030904</v>
      </c>
      <c r="C2247" s="8">
        <v>1.3660970500337313E-2</v>
      </c>
      <c r="D2247" s="5">
        <v>2302.767284684699</v>
      </c>
      <c r="F2247">
        <v>111.6500053030904</v>
      </c>
      <c r="G2247" s="8">
        <v>1.3763419116594261E-2</v>
      </c>
      <c r="H2247" s="5">
        <v>2163.9818351919957</v>
      </c>
      <c r="J2247">
        <v>111.6500053030904</v>
      </c>
      <c r="K2247" s="8">
        <v>1.4839361424359833E-2</v>
      </c>
      <c r="L2247" s="5">
        <v>2256.7922897318977</v>
      </c>
      <c r="N2247">
        <v>111.6500053030904</v>
      </c>
      <c r="O2247" s="8">
        <v>1.4373299711684167E-2</v>
      </c>
      <c r="P2247" s="5">
        <v>2234.3673097393712</v>
      </c>
      <c r="R2247">
        <v>111.6500053030904</v>
      </c>
      <c r="S2247" s="8">
        <v>1.3910527357237492E-2</v>
      </c>
      <c r="T2247" s="5">
        <v>2280.2604710316728</v>
      </c>
      <c r="V2247">
        <v>111.6500053030904</v>
      </c>
      <c r="W2247" s="8">
        <v>1.4380629767433687E-2</v>
      </c>
      <c r="X2247" s="5">
        <v>2405.6589596455133</v>
      </c>
      <c r="Z2247">
        <v>111.65000530309</v>
      </c>
      <c r="AA2247" s="8">
        <v>1.3862327331168132E-2</v>
      </c>
      <c r="AB2247" s="5">
        <v>2280.0327936982476</v>
      </c>
      <c r="AD2247">
        <v>111.65000530309</v>
      </c>
      <c r="AE2247" s="8">
        <v>1.5169133507278616E-2</v>
      </c>
      <c r="AF2247" s="5">
        <v>2294.5015042483965</v>
      </c>
      <c r="AH2247">
        <v>111.65000530309</v>
      </c>
      <c r="AI2247" s="8">
        <v>1.5079002426648365E-2</v>
      </c>
      <c r="AJ2247" s="5">
        <v>2311.0190943968573</v>
      </c>
      <c r="AL2247">
        <v>111.65000530309</v>
      </c>
      <c r="AM2247" s="8">
        <v>1.4892191380391533E-2</v>
      </c>
      <c r="AN2247" s="5">
        <v>2288.8333163542557</v>
      </c>
      <c r="AP2247">
        <v>111.65000530309</v>
      </c>
      <c r="AQ2247" s="8">
        <v>1.4721520256343733E-2</v>
      </c>
      <c r="AR2247" s="5">
        <v>2282.8536782888145</v>
      </c>
      <c r="AT2247">
        <v>111.6500053030904</v>
      </c>
      <c r="AU2247" s="8">
        <v>1.4633977057365695E-2</v>
      </c>
      <c r="AV2247" s="5">
        <v>2190.8072140257914</v>
      </c>
    </row>
    <row r="2248" spans="2:48" x14ac:dyDescent="0.3">
      <c r="B2248">
        <v>111.7000053054653</v>
      </c>
      <c r="C2248" s="8">
        <v>1.3665228007642581E-2</v>
      </c>
      <c r="D2248" s="5">
        <v>2303.9461620622196</v>
      </c>
      <c r="F2248">
        <v>111.7000053054653</v>
      </c>
      <c r="G2248" s="8">
        <v>1.3765814720393796E-2</v>
      </c>
      <c r="H2248" s="5">
        <v>2164.42870978468</v>
      </c>
      <c r="J2248">
        <v>111.7000053054653</v>
      </c>
      <c r="K2248" s="8">
        <v>1.4849035594469037E-2</v>
      </c>
      <c r="L2248" s="5">
        <v>2257.8899742495928</v>
      </c>
      <c r="N2248">
        <v>111.7000053054653</v>
      </c>
      <c r="O2248" s="8">
        <v>1.4382573913003521E-2</v>
      </c>
      <c r="P2248" s="5">
        <v>2235.3969064815351</v>
      </c>
      <c r="R2248">
        <v>111.7000053054653</v>
      </c>
      <c r="S2248" s="8">
        <v>1.3917581437884874E-2</v>
      </c>
      <c r="T2248" s="5">
        <v>2280.6091744623022</v>
      </c>
      <c r="V2248">
        <v>111.7000053054653</v>
      </c>
      <c r="W2248" s="8">
        <v>1.4384454569281441E-2</v>
      </c>
      <c r="X2248" s="5">
        <v>2405.9042024461578</v>
      </c>
      <c r="Z2248">
        <v>111.700005305465</v>
      </c>
      <c r="AA2248" s="8">
        <v>1.3872337505460032E-2</v>
      </c>
      <c r="AB2248" s="5">
        <v>2281.816593912225</v>
      </c>
      <c r="AD2248">
        <v>111.700005305465</v>
      </c>
      <c r="AE2248" s="8">
        <v>1.5168181829076931E-2</v>
      </c>
      <c r="AF2248" s="5">
        <v>2294.1183573968233</v>
      </c>
      <c r="AH2248">
        <v>111.700005305465</v>
      </c>
      <c r="AI2248" s="8">
        <v>1.5085523823835902E-2</v>
      </c>
      <c r="AJ2248" s="5">
        <v>2311.6885805899888</v>
      </c>
      <c r="AL2248">
        <v>111.700005305465</v>
      </c>
      <c r="AM2248" s="8">
        <v>1.4893584631745187E-2</v>
      </c>
      <c r="AN2248" s="5">
        <v>2289.6853299940144</v>
      </c>
      <c r="AP2248">
        <v>111.700005305465</v>
      </c>
      <c r="AQ2248" s="8">
        <v>1.4730785226094698E-2</v>
      </c>
      <c r="AR2248" s="5">
        <v>2284.0801019246519</v>
      </c>
      <c r="AT2248">
        <v>111.7000053054653</v>
      </c>
      <c r="AU2248" s="8">
        <v>1.4635856953086406E-2</v>
      </c>
      <c r="AV2248" s="5">
        <v>2191.3840226881252</v>
      </c>
    </row>
    <row r="2249" spans="2:48" x14ac:dyDescent="0.3">
      <c r="B2249">
        <v>111.7500053078402</v>
      </c>
      <c r="C2249" s="8">
        <v>1.3671466260835792E-2</v>
      </c>
      <c r="D2249" s="5">
        <v>2304.9089761295359</v>
      </c>
      <c r="F2249">
        <v>111.7500053078402</v>
      </c>
      <c r="G2249" s="8">
        <v>1.3765204841626093E-2</v>
      </c>
      <c r="H2249" s="5">
        <v>2164.9863240678737</v>
      </c>
      <c r="J2249">
        <v>111.7500053078402</v>
      </c>
      <c r="K2249" s="8">
        <v>1.4859121638806342E-2</v>
      </c>
      <c r="L2249" s="5">
        <v>2260.0152157111816</v>
      </c>
      <c r="N2249">
        <v>111.7500053078402</v>
      </c>
      <c r="O2249" s="8">
        <v>1.4392397244664151E-2</v>
      </c>
      <c r="P2249" s="5">
        <v>2236.5836113560199</v>
      </c>
      <c r="R2249">
        <v>111.7500053078402</v>
      </c>
      <c r="S2249" s="8">
        <v>1.3917491297672838E-2</v>
      </c>
      <c r="T2249" s="5">
        <v>2281.2565880001716</v>
      </c>
      <c r="V2249">
        <v>111.7500053078402</v>
      </c>
      <c r="W2249" s="8">
        <v>1.4388791948275354E-2</v>
      </c>
      <c r="X2249" s="5">
        <v>2406.7675983965751</v>
      </c>
      <c r="Z2249">
        <v>111.75000530784</v>
      </c>
      <c r="AA2249" s="8">
        <v>1.3881711300385183E-2</v>
      </c>
      <c r="AB2249" s="5">
        <v>2283.5420432676215</v>
      </c>
      <c r="AD2249">
        <v>111.75000530784</v>
      </c>
      <c r="AE2249" s="8">
        <v>1.5176899445424417E-2</v>
      </c>
      <c r="AF2249" s="5">
        <v>2294.3919112143071</v>
      </c>
      <c r="AH2249">
        <v>111.75000530784</v>
      </c>
      <c r="AI2249" s="8">
        <v>1.5082347858295889E-2</v>
      </c>
      <c r="AJ2249" s="5">
        <v>2311.9172297963464</v>
      </c>
      <c r="AL2249">
        <v>111.75000530784</v>
      </c>
      <c r="AM2249" s="8">
        <v>1.4900493497791616E-2</v>
      </c>
      <c r="AN2249" s="5">
        <v>2290.4598878483407</v>
      </c>
      <c r="AP2249">
        <v>111.75000530784</v>
      </c>
      <c r="AQ2249" s="8">
        <v>1.4740921417813559E-2</v>
      </c>
      <c r="AR2249" s="5">
        <v>2285.2577671360218</v>
      </c>
      <c r="AT2249">
        <v>111.7500053078402</v>
      </c>
      <c r="AU2249" s="8">
        <v>1.4636779257912489E-2</v>
      </c>
      <c r="AV2249" s="5">
        <v>2192.3994429346167</v>
      </c>
    </row>
    <row r="2250" spans="2:48" x14ac:dyDescent="0.3">
      <c r="B2250">
        <v>111.8000053102151</v>
      </c>
      <c r="C2250" s="8">
        <v>1.367413770962562E-2</v>
      </c>
      <c r="D2250" s="5">
        <v>2305.6428850851494</v>
      </c>
      <c r="F2250">
        <v>111.8000053102151</v>
      </c>
      <c r="G2250" s="8">
        <v>1.3774960462394265E-2</v>
      </c>
      <c r="H2250" s="5">
        <v>2166.3668893184567</v>
      </c>
      <c r="J2250">
        <v>111.8000053102151</v>
      </c>
      <c r="K2250" s="8">
        <v>1.4867900165253842E-2</v>
      </c>
      <c r="L2250" s="5">
        <v>2260.8701509349421</v>
      </c>
      <c r="N2250">
        <v>111.8000053102151</v>
      </c>
      <c r="O2250" s="8">
        <v>1.439872688706461E-2</v>
      </c>
      <c r="P2250" s="5">
        <v>2237.7522614652999</v>
      </c>
      <c r="R2250">
        <v>111.8000053102151</v>
      </c>
      <c r="S2250" s="8">
        <v>1.3922143263480534E-2</v>
      </c>
      <c r="T2250" s="5">
        <v>2282.146312927337</v>
      </c>
      <c r="V2250">
        <v>111.8000053102151</v>
      </c>
      <c r="W2250" s="8">
        <v>1.4392401955890432E-2</v>
      </c>
      <c r="X2250" s="5">
        <v>2407.5077001269146</v>
      </c>
      <c r="Z2250">
        <v>111.800005310215</v>
      </c>
      <c r="AA2250" s="8">
        <v>1.3888833385175495E-2</v>
      </c>
      <c r="AB2250" s="5">
        <v>2284.4332200168587</v>
      </c>
      <c r="AD2250">
        <v>111.800005310215</v>
      </c>
      <c r="AE2250" s="8">
        <v>1.517583063759791E-2</v>
      </c>
      <c r="AF2250" s="5">
        <v>2294.8314839003338</v>
      </c>
      <c r="AH2250">
        <v>111.800005310215</v>
      </c>
      <c r="AI2250" s="8">
        <v>1.5090771177265547E-2</v>
      </c>
      <c r="AJ2250" s="5">
        <v>2313.2496176122322</v>
      </c>
      <c r="AL2250">
        <v>111.800005310215</v>
      </c>
      <c r="AM2250" s="8">
        <v>1.4900530130167259E-2</v>
      </c>
      <c r="AN2250" s="5">
        <v>2291.3222511835656</v>
      </c>
      <c r="AP2250">
        <v>111.800005310215</v>
      </c>
      <c r="AQ2250" s="8">
        <v>1.4745599660145339E-2</v>
      </c>
      <c r="AR2250" s="5">
        <v>2285.7815055865926</v>
      </c>
      <c r="AT2250">
        <v>111.8000053102151</v>
      </c>
      <c r="AU2250" s="8">
        <v>1.4645427994988752E-2</v>
      </c>
      <c r="AV2250" s="5">
        <v>2193.001713167554</v>
      </c>
    </row>
    <row r="2251" spans="2:48" x14ac:dyDescent="0.3">
      <c r="B2251">
        <v>111.8500053125899</v>
      </c>
      <c r="C2251" s="8">
        <v>1.3678512161337556E-2</v>
      </c>
      <c r="D2251" s="5">
        <v>2306.4889992813523</v>
      </c>
      <c r="F2251">
        <v>111.8500053125899</v>
      </c>
      <c r="G2251" s="8">
        <v>1.378971464954252E-2</v>
      </c>
      <c r="H2251" s="5">
        <v>2168.4367973949766</v>
      </c>
      <c r="J2251">
        <v>111.8500053125899</v>
      </c>
      <c r="K2251" s="8">
        <v>1.4868186527513025E-2</v>
      </c>
      <c r="L2251" s="5">
        <v>2261.2088556736862</v>
      </c>
      <c r="N2251">
        <v>111.8500053125899</v>
      </c>
      <c r="O2251" s="8">
        <v>1.4405478749683029E-2</v>
      </c>
      <c r="P2251" s="5">
        <v>2238.4826875804906</v>
      </c>
      <c r="R2251">
        <v>111.8500053125899</v>
      </c>
      <c r="S2251" s="8">
        <v>1.3929187599240127E-2</v>
      </c>
      <c r="T2251" s="5">
        <v>2283.1443046454633</v>
      </c>
      <c r="V2251">
        <v>111.8500053125899</v>
      </c>
      <c r="W2251" s="8">
        <v>1.4399477961350956E-2</v>
      </c>
      <c r="X2251" s="5">
        <v>2408.9591405430751</v>
      </c>
      <c r="Z2251">
        <v>111.85000531259</v>
      </c>
      <c r="AA2251" s="8">
        <v>1.3888411570499453E-2</v>
      </c>
      <c r="AB2251" s="5">
        <v>2284.2427358090945</v>
      </c>
      <c r="AD2251">
        <v>111.85000531259</v>
      </c>
      <c r="AE2251" s="8">
        <v>1.5181684678638532E-2</v>
      </c>
      <c r="AF2251" s="5">
        <v>2295.2892363384944</v>
      </c>
      <c r="AH2251">
        <v>111.85000531259</v>
      </c>
      <c r="AI2251" s="8">
        <v>1.5098575152475388E-2</v>
      </c>
      <c r="AJ2251" s="5">
        <v>2314.5889192270138</v>
      </c>
      <c r="AL2251">
        <v>111.85000531259</v>
      </c>
      <c r="AM2251" s="8">
        <v>1.4914896126815584E-2</v>
      </c>
      <c r="AN2251" s="5">
        <v>2292.2809334588669</v>
      </c>
      <c r="AP2251">
        <v>111.85000531259</v>
      </c>
      <c r="AQ2251" s="8">
        <v>1.4750088771657763E-2</v>
      </c>
      <c r="AR2251" s="5">
        <v>2286.5667815724873</v>
      </c>
      <c r="AT2251">
        <v>111.8500053125899</v>
      </c>
      <c r="AU2251" s="8">
        <v>1.4652805216836437E-2</v>
      </c>
      <c r="AV2251" s="5">
        <v>2193.6166341179605</v>
      </c>
    </row>
    <row r="2252" spans="2:48" x14ac:dyDescent="0.3">
      <c r="B2252">
        <v>111.9000053149648</v>
      </c>
      <c r="C2252" s="8">
        <v>1.3685287627898897E-2</v>
      </c>
      <c r="D2252" s="5">
        <v>2307.1137529242319</v>
      </c>
      <c r="F2252">
        <v>111.9000053149648</v>
      </c>
      <c r="G2252" s="8">
        <v>1.3793888659828673E-2</v>
      </c>
      <c r="H2252" s="5">
        <v>2168.5682126712682</v>
      </c>
      <c r="J2252">
        <v>111.9000053149648</v>
      </c>
      <c r="K2252" s="8">
        <v>1.4867926973635549E-2</v>
      </c>
      <c r="L2252" s="5">
        <v>2261.530069385863</v>
      </c>
      <c r="N2252">
        <v>111.9000053149648</v>
      </c>
      <c r="O2252" s="8">
        <v>1.44078497724677E-2</v>
      </c>
      <c r="P2252" s="5">
        <v>2239.0151447789449</v>
      </c>
      <c r="R2252">
        <v>111.9000053149648</v>
      </c>
      <c r="S2252" s="8">
        <v>1.3934664226176863E-2</v>
      </c>
      <c r="T2252" s="5">
        <v>2283.8246825309416</v>
      </c>
      <c r="V2252">
        <v>111.9000053149648</v>
      </c>
      <c r="W2252" s="8">
        <v>1.4405422635824604E-2</v>
      </c>
      <c r="X2252" s="5">
        <v>2409.7919231946466</v>
      </c>
      <c r="Z2252">
        <v>111.900005314965</v>
      </c>
      <c r="AA2252" s="8">
        <v>1.3891552017336127E-2</v>
      </c>
      <c r="AB2252" s="5">
        <v>2280.2697335482435</v>
      </c>
      <c r="AD2252">
        <v>111.900005314965</v>
      </c>
      <c r="AE2252" s="8">
        <v>1.5182797410074347E-2</v>
      </c>
      <c r="AF2252" s="5">
        <v>2292.6241875799428</v>
      </c>
      <c r="AH2252">
        <v>111.900005314965</v>
      </c>
      <c r="AI2252" s="8">
        <v>1.5107976254309957E-2</v>
      </c>
      <c r="AJ2252" s="5">
        <v>2316.0436154376603</v>
      </c>
      <c r="AL2252">
        <v>111.900005314965</v>
      </c>
      <c r="AM2252" s="8">
        <v>1.4923197023136481E-2</v>
      </c>
      <c r="AN2252" s="5">
        <v>2293.4681436873079</v>
      </c>
      <c r="AP2252">
        <v>111.900005314965</v>
      </c>
      <c r="AQ2252" s="8">
        <v>1.4752925733948159E-2</v>
      </c>
      <c r="AR2252" s="5">
        <v>2287.1424295021684</v>
      </c>
      <c r="AT2252">
        <v>111.9000053149648</v>
      </c>
      <c r="AU2252" s="8">
        <v>1.4653475652138776E-2</v>
      </c>
      <c r="AV2252" s="5">
        <v>2194.0927174475328</v>
      </c>
    </row>
    <row r="2253" spans="2:48" x14ac:dyDescent="0.3">
      <c r="B2253">
        <v>111.9500053173397</v>
      </c>
      <c r="C2253" s="8">
        <v>1.3687582661879766E-2</v>
      </c>
      <c r="D2253" s="5">
        <v>2308.1407759990389</v>
      </c>
      <c r="F2253">
        <v>111.9500053173397</v>
      </c>
      <c r="G2253" s="8">
        <v>1.3803356417818487E-2</v>
      </c>
      <c r="H2253" s="5">
        <v>2169.7802405710881</v>
      </c>
      <c r="J2253">
        <v>111.9500053173397</v>
      </c>
      <c r="K2253" s="8">
        <v>1.4876605577933038E-2</v>
      </c>
      <c r="L2253" s="5">
        <v>2262.7599991418042</v>
      </c>
      <c r="N2253">
        <v>111.9500053173397</v>
      </c>
      <c r="O2253" s="8">
        <v>1.441461017711365E-2</v>
      </c>
      <c r="P2253" s="5">
        <v>2240.1969400242956</v>
      </c>
      <c r="R2253">
        <v>111.9500053173397</v>
      </c>
      <c r="S2253" s="8">
        <v>1.3935032095690855E-2</v>
      </c>
      <c r="T2253" s="5">
        <v>2284.5658335501644</v>
      </c>
      <c r="V2253">
        <v>111.9500053173397</v>
      </c>
      <c r="W2253" s="8">
        <v>1.4411134209738928E-2</v>
      </c>
      <c r="X2253" s="5">
        <v>2411.0605248424249</v>
      </c>
      <c r="Z2253">
        <v>111.95000531734</v>
      </c>
      <c r="AA2253" s="8">
        <v>1.3896243181710165E-2</v>
      </c>
      <c r="AB2253" s="5">
        <v>2280.4414104544817</v>
      </c>
      <c r="AD2253">
        <v>111.95000531734</v>
      </c>
      <c r="AE2253" s="8">
        <v>1.5185508472848889E-2</v>
      </c>
      <c r="AF2253" s="5">
        <v>2292.7828316433747</v>
      </c>
      <c r="AH2253">
        <v>111.95000531734</v>
      </c>
      <c r="AI2253" s="8">
        <v>1.5111439946478549E-2</v>
      </c>
      <c r="AJ2253" s="5">
        <v>2316.9677598901412</v>
      </c>
      <c r="AL2253">
        <v>111.95000531734</v>
      </c>
      <c r="AM2253" s="8">
        <v>1.4928255954212896E-2</v>
      </c>
      <c r="AN2253" s="5">
        <v>2294.5551955725168</v>
      </c>
      <c r="AP2253">
        <v>111.95000531734</v>
      </c>
      <c r="AQ2253" s="8">
        <v>1.4755995754215963E-2</v>
      </c>
      <c r="AR2253" s="5">
        <v>2287.2883730856088</v>
      </c>
      <c r="AT2253">
        <v>111.9500053173397</v>
      </c>
      <c r="AU2253" s="8">
        <v>1.4658865903299133E-2</v>
      </c>
      <c r="AV2253" s="5">
        <v>2195.1923690533777</v>
      </c>
    </row>
    <row r="2254" spans="2:48" x14ac:dyDescent="0.3">
      <c r="B2254">
        <v>112.0000053197145</v>
      </c>
      <c r="C2254" s="8">
        <v>1.3685556843668418E-2</v>
      </c>
      <c r="D2254" s="5">
        <v>2308.1895748447309</v>
      </c>
      <c r="F2254">
        <v>112.0000053197145</v>
      </c>
      <c r="G2254" s="8">
        <v>1.3803491810904915E-2</v>
      </c>
      <c r="H2254" s="5">
        <v>2170.8187188569245</v>
      </c>
      <c r="J2254">
        <v>112.0000053197145</v>
      </c>
      <c r="K2254" s="8">
        <v>1.488159924830809E-2</v>
      </c>
      <c r="L2254" s="5">
        <v>2263.7378619541437</v>
      </c>
      <c r="N2254">
        <v>112.0000053197145</v>
      </c>
      <c r="O2254" s="8">
        <v>1.4416361292757501E-2</v>
      </c>
      <c r="P2254" s="5">
        <v>2240.8136527937131</v>
      </c>
      <c r="R2254">
        <v>112.0000053197145</v>
      </c>
      <c r="S2254" s="8">
        <v>1.3942641634942141E-2</v>
      </c>
      <c r="T2254" s="5">
        <v>2285.5758549117304</v>
      </c>
      <c r="V2254">
        <v>112.0000053197145</v>
      </c>
      <c r="W2254" s="8">
        <v>1.4412354631515493E-2</v>
      </c>
      <c r="X2254" s="5">
        <v>2411.1713718970368</v>
      </c>
      <c r="Z2254">
        <v>112.000005319715</v>
      </c>
      <c r="AA2254" s="8">
        <v>1.3913438834905537E-2</v>
      </c>
      <c r="AB2254" s="5">
        <v>2282.5335218165537</v>
      </c>
      <c r="AD2254">
        <v>112.000005319715</v>
      </c>
      <c r="AE2254" s="8">
        <v>1.5189135830917619E-2</v>
      </c>
      <c r="AF2254" s="5">
        <v>2293.5997199397239</v>
      </c>
      <c r="AH2254">
        <v>112.000005319715</v>
      </c>
      <c r="AI2254" s="8">
        <v>1.5114686624495079E-2</v>
      </c>
      <c r="AJ2254" s="5">
        <v>2317.688276503698</v>
      </c>
      <c r="AL2254">
        <v>112.000005319715</v>
      </c>
      <c r="AM2254" s="8">
        <v>1.4929002033596839E-2</v>
      </c>
      <c r="AN2254" s="5">
        <v>2295.2679891151829</v>
      </c>
      <c r="AP2254">
        <v>112.000005319715</v>
      </c>
      <c r="AQ2254" s="8">
        <v>1.4766024568437376E-2</v>
      </c>
      <c r="AR2254" s="5">
        <v>2288.0431335949656</v>
      </c>
      <c r="AT2254">
        <v>112.0000053197145</v>
      </c>
      <c r="AU2254" s="8">
        <v>1.4666099547350677E-2</v>
      </c>
      <c r="AV2254" s="5">
        <v>2196.2819321123789</v>
      </c>
    </row>
    <row r="2255" spans="2:48" x14ac:dyDescent="0.3">
      <c r="B2255">
        <v>112.0500053220894</v>
      </c>
      <c r="C2255" s="8">
        <v>1.3691042267243703E-2</v>
      </c>
      <c r="D2255" s="5">
        <v>2308.9205943950078</v>
      </c>
      <c r="F2255">
        <v>112.0500053220894</v>
      </c>
      <c r="G2255" s="8">
        <v>1.3807125468602886E-2</v>
      </c>
      <c r="H2255" s="5">
        <v>2171.1371542046018</v>
      </c>
      <c r="J2255">
        <v>112.0500053220894</v>
      </c>
      <c r="K2255" s="8">
        <v>1.4883625718252866E-2</v>
      </c>
      <c r="L2255" s="5">
        <v>2263.9343499348242</v>
      </c>
      <c r="N2255">
        <v>112.0500053220894</v>
      </c>
      <c r="O2255" s="8">
        <v>1.4421883103411458E-2</v>
      </c>
      <c r="P2255" s="5">
        <v>2241.217034258455</v>
      </c>
      <c r="R2255">
        <v>112.0500053220894</v>
      </c>
      <c r="S2255" s="8">
        <v>1.3942810952367452E-2</v>
      </c>
      <c r="T2255" s="5">
        <v>2286.196084580009</v>
      </c>
      <c r="V2255">
        <v>112.0500053220894</v>
      </c>
      <c r="W2255" s="8">
        <v>1.4425482708566004E-2</v>
      </c>
      <c r="X2255" s="5">
        <v>2413.3302822854266</v>
      </c>
      <c r="Z2255">
        <v>112.05000532208901</v>
      </c>
      <c r="AA2255" s="8">
        <v>1.3910469064527378E-2</v>
      </c>
      <c r="AB2255" s="5">
        <v>2282.2692551181867</v>
      </c>
      <c r="AD2255">
        <v>112.05000532208901</v>
      </c>
      <c r="AE2255" s="8">
        <v>1.5191011125015039E-2</v>
      </c>
      <c r="AF2255" s="5">
        <v>2294.0535277146855</v>
      </c>
      <c r="AH2255">
        <v>112.05000532208901</v>
      </c>
      <c r="AI2255" s="8">
        <v>1.511966575818622E-2</v>
      </c>
      <c r="AJ2255" s="5">
        <v>2318.5505259946308</v>
      </c>
      <c r="AL2255">
        <v>112.05000532208901</v>
      </c>
      <c r="AM2255" s="8">
        <v>1.4937348109847698E-2</v>
      </c>
      <c r="AN2255" s="5">
        <v>2296.4743963594105</v>
      </c>
      <c r="AP2255">
        <v>112.05000532208901</v>
      </c>
      <c r="AQ2255" s="8">
        <v>1.4779563894705878E-2</v>
      </c>
      <c r="AR2255" s="5">
        <v>2288.7720222872586</v>
      </c>
      <c r="AT2255">
        <v>112.0500053220894</v>
      </c>
      <c r="AU2255" s="8">
        <v>1.4664049305092169E-2</v>
      </c>
      <c r="AV2255" s="5">
        <v>2196.7046902657835</v>
      </c>
    </row>
    <row r="2256" spans="2:48" x14ac:dyDescent="0.3">
      <c r="B2256">
        <v>112.10000532446431</v>
      </c>
      <c r="C2256" s="8">
        <v>1.3697836006368588E-2</v>
      </c>
      <c r="D2256" s="5">
        <v>2310.3657786310941</v>
      </c>
      <c r="F2256">
        <v>112.10000532446431</v>
      </c>
      <c r="G2256" s="8">
        <v>1.3811433652217936E-2</v>
      </c>
      <c r="H2256" s="5">
        <v>2171.5896675934082</v>
      </c>
      <c r="J2256">
        <v>112.10000532446431</v>
      </c>
      <c r="K2256" s="8">
        <v>1.4892161750702161E-2</v>
      </c>
      <c r="L2256" s="5">
        <v>2265.4882723510887</v>
      </c>
      <c r="N2256">
        <v>112.10000532446431</v>
      </c>
      <c r="O2256" s="8">
        <v>1.4430107855634148E-2</v>
      </c>
      <c r="P2256" s="5">
        <v>2242.18502307373</v>
      </c>
      <c r="R2256">
        <v>112.10000532446431</v>
      </c>
      <c r="S2256" s="8">
        <v>1.3952840878123034E-2</v>
      </c>
      <c r="T2256" s="5">
        <v>2287.1361152888326</v>
      </c>
      <c r="V2256">
        <v>112.10000532446431</v>
      </c>
      <c r="W2256" s="8">
        <v>1.442509705528461E-2</v>
      </c>
      <c r="X2256" s="5">
        <v>2413.5482758859989</v>
      </c>
      <c r="Z2256">
        <v>112.10000532446399</v>
      </c>
      <c r="AA2256" s="8">
        <v>1.3912003933536454E-2</v>
      </c>
      <c r="AB2256" s="5">
        <v>2282.7998782150903</v>
      </c>
      <c r="AD2256">
        <v>112.10000532446399</v>
      </c>
      <c r="AE2256" s="8">
        <v>1.5196892008261352E-2</v>
      </c>
      <c r="AF2256" s="5">
        <v>2295.1652367083739</v>
      </c>
      <c r="AH2256">
        <v>112.10000532446399</v>
      </c>
      <c r="AI2256" s="8">
        <v>1.5119727936398325E-2</v>
      </c>
      <c r="AJ2256" s="5">
        <v>2319.0282365755174</v>
      </c>
      <c r="AL2256">
        <v>112.10000532446399</v>
      </c>
      <c r="AM2256" s="8">
        <v>1.4940312890116473E-2</v>
      </c>
      <c r="AN2256" s="5">
        <v>2296.9402995860105</v>
      </c>
      <c r="AP2256">
        <v>112.10000532446399</v>
      </c>
      <c r="AQ2256" s="8">
        <v>1.4779465058600279E-2</v>
      </c>
      <c r="AR2256" s="5">
        <v>2289.676872504584</v>
      </c>
      <c r="AT2256">
        <v>112.10000532446431</v>
      </c>
      <c r="AU2256" s="8">
        <v>1.4672608001855591E-2</v>
      </c>
      <c r="AV2256" s="5">
        <v>2197.8613501680716</v>
      </c>
    </row>
    <row r="2257" spans="2:48" x14ac:dyDescent="0.3">
      <c r="B2257">
        <v>112.15000532683921</v>
      </c>
      <c r="C2257" s="8">
        <v>1.3707687354459491E-2</v>
      </c>
      <c r="D2257" s="5">
        <v>2311.18251720637</v>
      </c>
      <c r="F2257">
        <v>112.15000532683921</v>
      </c>
      <c r="G2257" s="8">
        <v>1.381710552475757E-2</v>
      </c>
      <c r="H2257" s="5">
        <v>2172.310023798017</v>
      </c>
      <c r="J2257">
        <v>112.15000532683921</v>
      </c>
      <c r="K2257" s="8">
        <v>1.4893147568011439E-2</v>
      </c>
      <c r="L2257" s="5">
        <v>2265.7642055552392</v>
      </c>
      <c r="N2257">
        <v>112.15000532683921</v>
      </c>
      <c r="O2257" s="8">
        <v>1.4429273177515406E-2</v>
      </c>
      <c r="P2257" s="5">
        <v>2242.8429133778295</v>
      </c>
      <c r="R2257">
        <v>112.15000532683921</v>
      </c>
      <c r="S2257" s="8">
        <v>1.395302846721295E-2</v>
      </c>
      <c r="T2257" s="5">
        <v>2287.724005526044</v>
      </c>
      <c r="V2257">
        <v>112.15000532683921</v>
      </c>
      <c r="W2257" s="8">
        <v>1.443209251290788E-2</v>
      </c>
      <c r="X2257" s="5">
        <v>2414.8379031511172</v>
      </c>
      <c r="Z2257">
        <v>112.15000532683899</v>
      </c>
      <c r="AA2257" s="8">
        <v>1.3922049462237615E-2</v>
      </c>
      <c r="AB2257" s="5">
        <v>2284.6124519929413</v>
      </c>
      <c r="AD2257">
        <v>112.15000532683899</v>
      </c>
      <c r="AE2257" s="8">
        <v>1.5203076696472043E-2</v>
      </c>
      <c r="AF2257" s="5">
        <v>2296.794382609492</v>
      </c>
      <c r="AH2257">
        <v>112.15000532683899</v>
      </c>
      <c r="AI2257" s="8">
        <v>1.5130771274540921E-2</v>
      </c>
      <c r="AJ2257" s="5">
        <v>2319.6965704688332</v>
      </c>
      <c r="AL2257">
        <v>112.15000532683899</v>
      </c>
      <c r="AM2257" s="8">
        <v>1.4948839686087172E-2</v>
      </c>
      <c r="AN2257" s="5">
        <v>2298.2151483647795</v>
      </c>
      <c r="AP2257">
        <v>112.15000532683899</v>
      </c>
      <c r="AQ2257" s="8">
        <v>1.4789421881090455E-2</v>
      </c>
      <c r="AR2257" s="5">
        <v>2290.7815659242347</v>
      </c>
      <c r="AT2257">
        <v>112.15000532683921</v>
      </c>
      <c r="AU2257" s="8">
        <v>1.4682931002046219E-2</v>
      </c>
      <c r="AV2257" s="5">
        <v>2198.9989539263233</v>
      </c>
    </row>
    <row r="2258" spans="2:48" x14ac:dyDescent="0.3">
      <c r="B2258">
        <v>112.20000532921399</v>
      </c>
      <c r="C2258" s="8">
        <v>1.3707005178753926E-2</v>
      </c>
      <c r="D2258" s="5">
        <v>2311.9164261619835</v>
      </c>
      <c r="F2258">
        <v>112.20000532921399</v>
      </c>
      <c r="G2258" s="8">
        <v>1.3819986592056193E-2</v>
      </c>
      <c r="H2258" s="5">
        <v>2173.0291269368217</v>
      </c>
      <c r="J2258">
        <v>112.20000532921399</v>
      </c>
      <c r="K2258" s="8">
        <v>1.4901817642369293E-2</v>
      </c>
      <c r="L2258" s="5">
        <v>2266.7834256546939</v>
      </c>
      <c r="N2258">
        <v>112.20000532921399</v>
      </c>
      <c r="O2258" s="8">
        <v>1.4438116616589268E-2</v>
      </c>
      <c r="P2258" s="5">
        <v>2244.6338193861943</v>
      </c>
      <c r="R2258">
        <v>112.20000532921399</v>
      </c>
      <c r="S2258" s="8">
        <v>1.3964339845712621E-2</v>
      </c>
      <c r="T2258" s="5">
        <v>2288.4823417501802</v>
      </c>
      <c r="V2258">
        <v>112.20000532921399</v>
      </c>
      <c r="W2258" s="8">
        <v>1.4426263778503005E-2</v>
      </c>
      <c r="X2258" s="5">
        <v>2414.4249600265744</v>
      </c>
      <c r="Z2258">
        <v>112.20000532921399</v>
      </c>
      <c r="AA2258" s="8">
        <v>1.3926983231006254E-2</v>
      </c>
      <c r="AB2258" s="5">
        <v>2285.5944503264718</v>
      </c>
      <c r="AD2258">
        <v>112.20000532921399</v>
      </c>
      <c r="AE2258" s="8">
        <v>1.5204038135475797E-2</v>
      </c>
      <c r="AF2258" s="5">
        <v>2297.0355215859076</v>
      </c>
      <c r="AH2258">
        <v>112.20000532921399</v>
      </c>
      <c r="AI2258" s="8">
        <v>1.5135524859815591E-2</v>
      </c>
      <c r="AJ2258" s="5">
        <v>2320.1904132471441</v>
      </c>
      <c r="AL2258">
        <v>112.20000532921399</v>
      </c>
      <c r="AM2258" s="8">
        <v>1.4949656588064028E-2</v>
      </c>
      <c r="AN2258" s="5">
        <v>2298.7296283878472</v>
      </c>
      <c r="AP2258">
        <v>112.20000532921399</v>
      </c>
      <c r="AQ2258" s="8">
        <v>1.4798363498150259E-2</v>
      </c>
      <c r="AR2258" s="5">
        <v>2292.0781419871114</v>
      </c>
      <c r="AT2258">
        <v>112.20000532921399</v>
      </c>
      <c r="AU2258" s="8">
        <v>1.4685607876211634E-2</v>
      </c>
      <c r="AV2258" s="5">
        <v>2199.9640915742657</v>
      </c>
    </row>
    <row r="2259" spans="2:48" x14ac:dyDescent="0.3">
      <c r="B2259">
        <v>112.25000533158889</v>
      </c>
      <c r="C2259" s="8">
        <v>1.3719975044355978E-2</v>
      </c>
      <c r="D2259" s="5">
        <v>2313.885395376672</v>
      </c>
      <c r="F2259">
        <v>112.25000533158889</v>
      </c>
      <c r="G2259" s="8">
        <v>1.3824832688744357E-2</v>
      </c>
      <c r="H2259" s="5">
        <v>2174.3273031107306</v>
      </c>
      <c r="J2259">
        <v>112.25000533158889</v>
      </c>
      <c r="K2259" s="8">
        <v>1.4906300734929028E-2</v>
      </c>
      <c r="L2259" s="5">
        <v>2268.1846693904627</v>
      </c>
      <c r="N2259">
        <v>112.25000533158889</v>
      </c>
      <c r="O2259" s="8">
        <v>1.444759826714866E-2</v>
      </c>
      <c r="P2259" s="5">
        <v>2245.5714001758588</v>
      </c>
      <c r="R2259">
        <v>112.25000533158889</v>
      </c>
      <c r="S2259" s="8">
        <v>1.3969833526202983E-2</v>
      </c>
      <c r="T2259" s="5">
        <v>2289.4028438170558</v>
      </c>
      <c r="V2259">
        <v>112.25000533158889</v>
      </c>
      <c r="W2259" s="8">
        <v>1.4436986404231906E-2</v>
      </c>
      <c r="X2259" s="5">
        <v>2415.4074450736011</v>
      </c>
      <c r="Z2259">
        <v>112.25000533158899</v>
      </c>
      <c r="AA2259" s="8">
        <v>1.3933998033451215E-2</v>
      </c>
      <c r="AB2259" s="5">
        <v>2285.9307313076056</v>
      </c>
      <c r="AD2259">
        <v>112.25000533158899</v>
      </c>
      <c r="AE2259" s="8">
        <v>1.5212539794077514E-2</v>
      </c>
      <c r="AF2259" s="5">
        <v>2297.948110841603</v>
      </c>
      <c r="AH2259">
        <v>112.25000533158899</v>
      </c>
      <c r="AI2259" s="8">
        <v>1.5138233879174484E-2</v>
      </c>
      <c r="AJ2259" s="5">
        <v>2321.2734104599826</v>
      </c>
      <c r="AL2259">
        <v>112.25000533158899</v>
      </c>
      <c r="AM2259" s="8">
        <v>1.4955882870844294E-2</v>
      </c>
      <c r="AN2259" s="5">
        <v>2299.7221975692742</v>
      </c>
      <c r="AP2259">
        <v>112.25000533158899</v>
      </c>
      <c r="AQ2259" s="8">
        <v>1.4803013675908843E-2</v>
      </c>
      <c r="AR2259" s="5">
        <v>2292.7473264861787</v>
      </c>
      <c r="AT2259">
        <v>112.25000533158889</v>
      </c>
      <c r="AU2259" s="8">
        <v>1.4696851964467362E-2</v>
      </c>
      <c r="AV2259" s="5">
        <v>2200.6019119246484</v>
      </c>
    </row>
    <row r="2260" spans="2:48" x14ac:dyDescent="0.3">
      <c r="B2260">
        <v>112.3000053339638</v>
      </c>
      <c r="C2260" s="8">
        <v>1.3720988562547103E-2</v>
      </c>
      <c r="D2260" s="5">
        <v>2314.5785316125289</v>
      </c>
      <c r="F2260">
        <v>112.3000053339638</v>
      </c>
      <c r="G2260" s="8">
        <v>1.3830298422260509E-2</v>
      </c>
      <c r="H2260" s="5">
        <v>2175.4024335713611</v>
      </c>
      <c r="J2260">
        <v>112.3000053339638</v>
      </c>
      <c r="K2260" s="8">
        <v>1.4903566279994521E-2</v>
      </c>
      <c r="L2260" s="5">
        <v>2267.8098383258198</v>
      </c>
      <c r="N2260">
        <v>112.3000053339638</v>
      </c>
      <c r="O2260" s="8">
        <v>1.4451154191180845E-2</v>
      </c>
      <c r="P2260" s="5">
        <v>2246.0937213657767</v>
      </c>
      <c r="R2260">
        <v>112.3000053339638</v>
      </c>
      <c r="S2260" s="8">
        <v>1.3972576712115249E-2</v>
      </c>
      <c r="T2260" s="5">
        <v>2290.2631976667303</v>
      </c>
      <c r="V2260">
        <v>112.3000053339638</v>
      </c>
      <c r="W2260" s="8">
        <v>1.4438503388500173E-2</v>
      </c>
      <c r="X2260" s="5">
        <v>2415.6822919434599</v>
      </c>
      <c r="Z2260">
        <v>112.30000533396399</v>
      </c>
      <c r="AA2260" s="8">
        <v>1.3936015673014376E-2</v>
      </c>
      <c r="AB2260" s="5">
        <v>2286.8937615934428</v>
      </c>
      <c r="AD2260">
        <v>112.30000533396399</v>
      </c>
      <c r="AE2260" s="8">
        <v>1.5216749139969581E-2</v>
      </c>
      <c r="AF2260" s="5">
        <v>2298.4756666676731</v>
      </c>
      <c r="AH2260">
        <v>112.30000533396399</v>
      </c>
      <c r="AI2260" s="8">
        <v>1.5144334659044823E-2</v>
      </c>
      <c r="AJ2260" s="5">
        <v>2322.4250518190051</v>
      </c>
      <c r="AL2260">
        <v>112.30000533396399</v>
      </c>
      <c r="AM2260" s="8">
        <v>1.4965766285793004E-2</v>
      </c>
      <c r="AN2260" s="5">
        <v>2301.0222528644226</v>
      </c>
      <c r="AP2260">
        <v>112.30000533396399</v>
      </c>
      <c r="AQ2260" s="8">
        <v>1.4809675961545652E-2</v>
      </c>
      <c r="AR2260" s="5">
        <v>2293.7359284190024</v>
      </c>
      <c r="AT2260">
        <v>112.3000053339638</v>
      </c>
      <c r="AU2260" s="8">
        <v>1.4697165888801307E-2</v>
      </c>
      <c r="AV2260" s="5">
        <v>2201.0736715912885</v>
      </c>
    </row>
    <row r="2261" spans="2:48" x14ac:dyDescent="0.3">
      <c r="B2261">
        <v>112.3500053363387</v>
      </c>
      <c r="C2261" s="8">
        <v>1.3730649875977167E-2</v>
      </c>
      <c r="D2261" s="5">
        <v>2315.607159912523</v>
      </c>
      <c r="F2261">
        <v>112.3500053363387</v>
      </c>
      <c r="G2261" s="8">
        <v>1.3837075395127213E-2</v>
      </c>
      <c r="H2261" s="5">
        <v>2176.26250661322</v>
      </c>
      <c r="J2261">
        <v>112.3500053363387</v>
      </c>
      <c r="K2261" s="8">
        <v>1.4912289971115794E-2</v>
      </c>
      <c r="L2261" s="5">
        <v>2269.0894622133137</v>
      </c>
      <c r="N2261">
        <v>112.3500053363387</v>
      </c>
      <c r="O2261" s="8">
        <v>1.4460877459090398E-2</v>
      </c>
      <c r="P2261" s="5">
        <v>2247.1255353598071</v>
      </c>
      <c r="R2261">
        <v>112.3500053363387</v>
      </c>
      <c r="S2261" s="8">
        <v>1.3979674644757675E-2</v>
      </c>
      <c r="T2261" s="5">
        <v>2291.2886857127196</v>
      </c>
      <c r="V2261">
        <v>112.3500053363387</v>
      </c>
      <c r="W2261" s="8">
        <v>1.4445247439237474E-2</v>
      </c>
      <c r="X2261" s="5">
        <v>2417.0777201150277</v>
      </c>
      <c r="Z2261">
        <v>112.350005336339</v>
      </c>
      <c r="AA2261" s="8">
        <v>1.3944483663591833E-2</v>
      </c>
      <c r="AB2261" s="5">
        <v>2287.7199968912573</v>
      </c>
      <c r="AD2261">
        <v>112.350005336339</v>
      </c>
      <c r="AE2261" s="8">
        <v>1.5220762049720017E-2</v>
      </c>
      <c r="AF2261" s="5">
        <v>2299.1810753518816</v>
      </c>
      <c r="AH2261">
        <v>112.350005336339</v>
      </c>
      <c r="AI2261" s="8">
        <v>1.5147671556427938E-2</v>
      </c>
      <c r="AJ2261" s="5">
        <v>2322.8435012664945</v>
      </c>
      <c r="AL2261">
        <v>112.350005336339</v>
      </c>
      <c r="AM2261" s="8">
        <v>1.4973421231223378E-2</v>
      </c>
      <c r="AN2261" s="5">
        <v>2301.9682484162472</v>
      </c>
      <c r="AP2261">
        <v>112.350005336339</v>
      </c>
      <c r="AQ2261" s="8">
        <v>1.4815547558337652E-2</v>
      </c>
      <c r="AR2261" s="5">
        <v>2294.4576857771044</v>
      </c>
      <c r="AT2261">
        <v>112.3500053363387</v>
      </c>
      <c r="AU2261" s="8">
        <v>1.4701838250980941E-2</v>
      </c>
      <c r="AV2261" s="5">
        <v>2202.1787678097144</v>
      </c>
    </row>
    <row r="2262" spans="2:48" x14ac:dyDescent="0.3">
      <c r="B2262">
        <v>112.4000053387135</v>
      </c>
      <c r="C2262" s="8">
        <v>1.3734549241037014E-2</v>
      </c>
      <c r="D2262" s="5">
        <v>2316.6046468438835</v>
      </c>
      <c r="F2262">
        <v>112.4000053387135</v>
      </c>
      <c r="G2262" s="8">
        <v>1.3846005240043913E-2</v>
      </c>
      <c r="H2262" s="5">
        <v>2177.9447474563399</v>
      </c>
      <c r="J2262">
        <v>112.4000053387135</v>
      </c>
      <c r="K2262" s="8">
        <v>1.491831576418671E-2</v>
      </c>
      <c r="L2262" s="5">
        <v>2270.1036148190897</v>
      </c>
      <c r="N2262">
        <v>112.4000053387135</v>
      </c>
      <c r="O2262" s="8">
        <v>1.4457780363965592E-2</v>
      </c>
      <c r="P2262" s="5">
        <v>2247.7973626756443</v>
      </c>
      <c r="R2262">
        <v>112.4000053387135</v>
      </c>
      <c r="S2262" s="8">
        <v>1.3980392112121053E-2</v>
      </c>
      <c r="T2262" s="5">
        <v>2291.6089554406722</v>
      </c>
      <c r="V2262">
        <v>112.4000053387135</v>
      </c>
      <c r="W2262" s="8">
        <v>1.444898315029554E-2</v>
      </c>
      <c r="X2262" s="5">
        <v>2417.9840083248168</v>
      </c>
      <c r="Z2262">
        <v>112.400005338714</v>
      </c>
      <c r="AA2262" s="8">
        <v>1.3952081204230868E-2</v>
      </c>
      <c r="AB2262" s="5">
        <v>2288.2912887683847</v>
      </c>
      <c r="AD2262">
        <v>112.400005338714</v>
      </c>
      <c r="AE2262" s="8">
        <v>1.5225583885941887E-2</v>
      </c>
      <c r="AF2262" s="5">
        <v>2300.1073851752253</v>
      </c>
      <c r="AH2262">
        <v>112.400005338714</v>
      </c>
      <c r="AI2262" s="8">
        <v>1.515393326814138E-2</v>
      </c>
      <c r="AJ2262" s="5">
        <v>2323.9543182891771</v>
      </c>
      <c r="AL2262">
        <v>112.400005338714</v>
      </c>
      <c r="AM2262" s="8">
        <v>1.4971938841088991E-2</v>
      </c>
      <c r="AN2262" s="5">
        <v>2302.8314464043337</v>
      </c>
      <c r="AP2262">
        <v>112.400005338714</v>
      </c>
      <c r="AQ2262" s="8">
        <v>1.4822092704886341E-2</v>
      </c>
      <c r="AR2262" s="5">
        <v>2295.1568882177658</v>
      </c>
      <c r="AT2262">
        <v>112.4000053387135</v>
      </c>
      <c r="AU2262" s="8">
        <v>1.4705599259183346E-2</v>
      </c>
      <c r="AV2262" s="5">
        <v>2202.9959401039655</v>
      </c>
    </row>
    <row r="2263" spans="2:48" x14ac:dyDescent="0.3">
      <c r="B2263">
        <v>112.4500053410884</v>
      </c>
      <c r="C2263" s="8">
        <v>1.3729995718202367E-2</v>
      </c>
      <c r="D2263" s="5">
        <v>2315.6667137669701</v>
      </c>
      <c r="F2263">
        <v>112.4500053410884</v>
      </c>
      <c r="G2263" s="8">
        <v>1.3851353876836664E-2</v>
      </c>
      <c r="H2263" s="5">
        <v>2178.6394158119483</v>
      </c>
      <c r="J2263">
        <v>112.4500053410884</v>
      </c>
      <c r="K2263" s="8">
        <v>1.4919866994637522E-2</v>
      </c>
      <c r="L2263" s="5">
        <v>2270.1495491972687</v>
      </c>
      <c r="N2263">
        <v>112.4500053410884</v>
      </c>
      <c r="O2263" s="8">
        <v>1.4468132081043496E-2</v>
      </c>
      <c r="P2263" s="5">
        <v>2248.8011442710654</v>
      </c>
      <c r="R2263">
        <v>112.4500053410884</v>
      </c>
      <c r="S2263" s="8">
        <v>1.3982130356480198E-2</v>
      </c>
      <c r="T2263" s="5">
        <v>2292.5514858156657</v>
      </c>
      <c r="V2263">
        <v>112.4500053410884</v>
      </c>
      <c r="W2263" s="8">
        <v>1.4457307647233488E-2</v>
      </c>
      <c r="X2263" s="5">
        <v>2419.3254427110578</v>
      </c>
      <c r="Z2263">
        <v>112.450005341088</v>
      </c>
      <c r="AA2263" s="8">
        <v>1.395053902051643E-2</v>
      </c>
      <c r="AB2263" s="5">
        <v>2288.3211875554257</v>
      </c>
      <c r="AD2263">
        <v>112.450005341088</v>
      </c>
      <c r="AE2263" s="8">
        <v>1.5228491384858062E-2</v>
      </c>
      <c r="AF2263" s="5">
        <v>2300.9861875330871</v>
      </c>
      <c r="AH2263">
        <v>112.450005341088</v>
      </c>
      <c r="AI2263" s="8">
        <v>1.5159835321569103E-2</v>
      </c>
      <c r="AJ2263" s="5">
        <v>2324.8378030195772</v>
      </c>
      <c r="AL2263">
        <v>112.450005341088</v>
      </c>
      <c r="AM2263" s="8">
        <v>1.4982414479443941E-2</v>
      </c>
      <c r="AN2263" s="5">
        <v>2304.0959454876352</v>
      </c>
      <c r="AP2263">
        <v>112.450005341088</v>
      </c>
      <c r="AQ2263" s="8">
        <v>1.4824023059442649E-2</v>
      </c>
      <c r="AR2263" s="5">
        <v>2295.7056692604947</v>
      </c>
      <c r="AT2263">
        <v>112.4500053410884</v>
      </c>
      <c r="AU2263" s="8">
        <v>1.4714802839268442E-2</v>
      </c>
      <c r="AV2263" s="5">
        <v>2203.5789940572026</v>
      </c>
    </row>
    <row r="2264" spans="2:48" x14ac:dyDescent="0.3">
      <c r="B2264">
        <v>112.5000053434633</v>
      </c>
      <c r="C2264" s="8">
        <v>1.3739066218744576E-2</v>
      </c>
      <c r="D2264" s="5">
        <v>2317.2159165951907</v>
      </c>
      <c r="F2264">
        <v>112.5000053434633</v>
      </c>
      <c r="G2264" s="8">
        <v>1.3855688895117495E-2</v>
      </c>
      <c r="H2264" s="5">
        <v>2179.3425423617405</v>
      </c>
      <c r="J2264">
        <v>112.5000053434633</v>
      </c>
      <c r="K2264" s="8">
        <v>1.4931584694570775E-2</v>
      </c>
      <c r="L2264" s="5">
        <v>2271.7577428361506</v>
      </c>
      <c r="N2264">
        <v>112.5000053434633</v>
      </c>
      <c r="O2264" s="8">
        <v>1.4473663654014632E-2</v>
      </c>
      <c r="P2264" s="5">
        <v>2249.6813932624423</v>
      </c>
      <c r="R2264">
        <v>112.5000053434633</v>
      </c>
      <c r="S2264" s="8">
        <v>1.3989713097290066E-2</v>
      </c>
      <c r="T2264" s="5">
        <v>2293.5816607357219</v>
      </c>
      <c r="V2264">
        <v>112.5000053434633</v>
      </c>
      <c r="W2264" s="8">
        <v>1.4464985320629861E-2</v>
      </c>
      <c r="X2264" s="5">
        <v>2420.4532568251334</v>
      </c>
      <c r="Z2264">
        <v>112.500005343463</v>
      </c>
      <c r="AA2264" s="8">
        <v>1.3962325449094443E-2</v>
      </c>
      <c r="AB2264" s="5">
        <v>2289.9776768052266</v>
      </c>
      <c r="AD2264">
        <v>112.500005343463</v>
      </c>
      <c r="AE2264" s="8">
        <v>1.5239310013850805E-2</v>
      </c>
      <c r="AF2264" s="5">
        <v>2302.0783447178769</v>
      </c>
      <c r="AH2264">
        <v>112.500005343463</v>
      </c>
      <c r="AI2264" s="8">
        <v>1.5166626157675776E-2</v>
      </c>
      <c r="AJ2264" s="5">
        <v>2325.4124713992728</v>
      </c>
      <c r="AL2264">
        <v>112.500005343463</v>
      </c>
      <c r="AM2264" s="8">
        <v>1.4981255675294408E-2</v>
      </c>
      <c r="AN2264" s="5">
        <v>2304.480219664501</v>
      </c>
      <c r="AP2264">
        <v>112.500005343463</v>
      </c>
      <c r="AQ2264" s="8">
        <v>1.4827560415864095E-2</v>
      </c>
      <c r="AR2264" s="5">
        <v>2296.6047149034798</v>
      </c>
      <c r="AT2264">
        <v>112.5000053434633</v>
      </c>
      <c r="AU2264" s="8">
        <v>1.4720604355641488E-2</v>
      </c>
      <c r="AV2264" s="5">
        <v>2205.0527225745445</v>
      </c>
    </row>
    <row r="2265" spans="2:48" x14ac:dyDescent="0.3">
      <c r="B2265">
        <v>112.5500053458381</v>
      </c>
      <c r="C2265" s="8">
        <v>1.3731079890305854E-2</v>
      </c>
      <c r="D2265" s="5">
        <v>2316.4731789010475</v>
      </c>
      <c r="F2265">
        <v>112.5500053458381</v>
      </c>
      <c r="G2265" s="8">
        <v>1.3865049314444189E-2</v>
      </c>
      <c r="H2265" s="5">
        <v>2180.2793656841518</v>
      </c>
      <c r="J2265">
        <v>112.5500053458381</v>
      </c>
      <c r="K2265" s="8">
        <v>1.4935682721284123E-2</v>
      </c>
      <c r="L2265" s="5">
        <v>2272.9590657729414</v>
      </c>
      <c r="N2265">
        <v>112.5500053458381</v>
      </c>
      <c r="O2265" s="8">
        <v>1.4474813166862372E-2</v>
      </c>
      <c r="P2265" s="5">
        <v>2250.0453393189705</v>
      </c>
      <c r="R2265">
        <v>112.5500053458381</v>
      </c>
      <c r="S2265" s="8">
        <v>1.3995099584014768E-2</v>
      </c>
      <c r="T2265" s="5">
        <v>2294.2970339475723</v>
      </c>
      <c r="V2265">
        <v>112.5500053458381</v>
      </c>
      <c r="W2265" s="8">
        <v>1.4460054816652537E-2</v>
      </c>
      <c r="X2265" s="5">
        <v>2420.5799151439846</v>
      </c>
      <c r="Z2265">
        <v>112.550005345838</v>
      </c>
      <c r="AA2265" s="8">
        <v>1.3960154200718623E-2</v>
      </c>
      <c r="AB2265" s="5">
        <v>2289.300131711786</v>
      </c>
      <c r="AD2265">
        <v>112.550005345838</v>
      </c>
      <c r="AE2265" s="8">
        <v>1.5249266031960739E-2</v>
      </c>
      <c r="AF2265" s="5">
        <v>2303.8021625357669</v>
      </c>
      <c r="AH2265">
        <v>112.550005345838</v>
      </c>
      <c r="AI2265" s="8">
        <v>1.516171895564178E-2</v>
      </c>
      <c r="AJ2265" s="5">
        <v>2326.2999068718991</v>
      </c>
      <c r="AL2265">
        <v>112.550005345838</v>
      </c>
      <c r="AM2265" s="8">
        <v>1.4990824051812578E-2</v>
      </c>
      <c r="AN2265" s="5">
        <v>2305.2996818427096</v>
      </c>
      <c r="AP2265">
        <v>112.550005345838</v>
      </c>
      <c r="AQ2265" s="8">
        <v>1.4834823039327516E-2</v>
      </c>
      <c r="AR2265" s="5">
        <v>2297.5506946761393</v>
      </c>
      <c r="AT2265">
        <v>112.5500053458381</v>
      </c>
      <c r="AU2265" s="8">
        <v>1.4723657208951043E-2</v>
      </c>
      <c r="AV2265" s="5">
        <v>2206.0180203581508</v>
      </c>
    </row>
    <row r="2266" spans="2:48" x14ac:dyDescent="0.3">
      <c r="B2266">
        <v>112.600005348213</v>
      </c>
      <c r="C2266" s="8">
        <v>1.373957785052375E-2</v>
      </c>
      <c r="D2266" s="5">
        <v>2318.0316920353548</v>
      </c>
      <c r="F2266">
        <v>112.600005348213</v>
      </c>
      <c r="G2266" s="8">
        <v>1.3862814718639328E-2</v>
      </c>
      <c r="H2266" s="5">
        <v>2181.056423116434</v>
      </c>
      <c r="J2266">
        <v>112.600005348213</v>
      </c>
      <c r="K2266" s="8">
        <v>1.4943869026208373E-2</v>
      </c>
      <c r="L2266" s="5">
        <v>2274.5486241124909</v>
      </c>
      <c r="N2266">
        <v>112.600005348213</v>
      </c>
      <c r="O2266" s="8">
        <v>1.4482309406165636E-2</v>
      </c>
      <c r="P2266" s="5">
        <v>2250.8310383557146</v>
      </c>
      <c r="R2266">
        <v>112.600005348213</v>
      </c>
      <c r="S2266" s="8">
        <v>1.40001998146607E-2</v>
      </c>
      <c r="T2266" s="5">
        <v>2295.0336543218623</v>
      </c>
      <c r="V2266">
        <v>112.600005348213</v>
      </c>
      <c r="W2266" s="8">
        <v>1.4470201403302898E-2</v>
      </c>
      <c r="X2266" s="5">
        <v>2421.4515531363986</v>
      </c>
      <c r="Z2266">
        <v>112.600005348213</v>
      </c>
      <c r="AA2266" s="8">
        <v>1.3978749400873819E-2</v>
      </c>
      <c r="AB2266" s="5">
        <v>2286.0921204591637</v>
      </c>
      <c r="AD2266">
        <v>112.600005348213</v>
      </c>
      <c r="AE2266" s="8">
        <v>1.5254634473098447E-2</v>
      </c>
      <c r="AF2266" s="5">
        <v>2304.8776835322838</v>
      </c>
      <c r="AH2266">
        <v>112.600005348213</v>
      </c>
      <c r="AI2266" s="8">
        <v>1.5172259991364991E-2</v>
      </c>
      <c r="AJ2266" s="5">
        <v>2327.3223260372638</v>
      </c>
      <c r="AL2266">
        <v>112.600005348213</v>
      </c>
      <c r="AM2266" s="8">
        <v>1.4994912224934431E-2</v>
      </c>
      <c r="AN2266" s="5">
        <v>2305.8488834247637</v>
      </c>
      <c r="AP2266">
        <v>112.600005348213</v>
      </c>
      <c r="AQ2266" s="8">
        <v>1.4842742129763942E-2</v>
      </c>
      <c r="AR2266" s="5">
        <v>2298.7200676384496</v>
      </c>
      <c r="AT2266">
        <v>112.600005348213</v>
      </c>
      <c r="AU2266" s="8">
        <v>1.4729950296761737E-2</v>
      </c>
      <c r="AV2266" s="5">
        <v>2207.1452152982324</v>
      </c>
    </row>
    <row r="2267" spans="2:48" x14ac:dyDescent="0.3">
      <c r="B2267">
        <v>112.6500053505879</v>
      </c>
      <c r="C2267" s="8">
        <v>1.3752332099876009E-2</v>
      </c>
      <c r="D2267" s="5">
        <v>2320.3827048446101</v>
      </c>
      <c r="F2267">
        <v>112.6500053505879</v>
      </c>
      <c r="G2267" s="8">
        <v>1.3868315825124005E-2</v>
      </c>
      <c r="H2267" s="5">
        <v>2181.5318049561802</v>
      </c>
      <c r="J2267">
        <v>112.6500053505879</v>
      </c>
      <c r="K2267" s="8">
        <v>1.4949274570811525E-2</v>
      </c>
      <c r="L2267" s="5">
        <v>2274.6127033873881</v>
      </c>
      <c r="N2267">
        <v>112.6500053505879</v>
      </c>
      <c r="O2267" s="8">
        <v>1.4483405226268896E-2</v>
      </c>
      <c r="P2267" s="5">
        <v>2251.8759974858172</v>
      </c>
      <c r="R2267">
        <v>112.6500053505879</v>
      </c>
      <c r="S2267" s="8">
        <v>1.4010900919562664E-2</v>
      </c>
      <c r="T2267" s="5">
        <v>2296.5303294407809</v>
      </c>
      <c r="V2267">
        <v>112.6500053505879</v>
      </c>
      <c r="W2267" s="8">
        <v>1.4468971218152122E-2</v>
      </c>
      <c r="X2267" s="5">
        <v>2421.379056807813</v>
      </c>
      <c r="Z2267">
        <v>112.650005350588</v>
      </c>
      <c r="AA2267" s="8">
        <v>1.3979440640530801E-2</v>
      </c>
      <c r="AB2267" s="5">
        <v>2286.5782168678379</v>
      </c>
      <c r="AD2267">
        <v>112.650005350588</v>
      </c>
      <c r="AE2267" s="8">
        <v>1.5256528068699749E-2</v>
      </c>
      <c r="AF2267" s="5">
        <v>2305.3057652429052</v>
      </c>
      <c r="AH2267">
        <v>112.650005350588</v>
      </c>
      <c r="AI2267" s="8">
        <v>1.517011545263759E-2</v>
      </c>
      <c r="AJ2267" s="5">
        <v>2327.6992926913754</v>
      </c>
      <c r="AL2267">
        <v>112.650005350588</v>
      </c>
      <c r="AM2267" s="8">
        <v>1.5002594034106947E-2</v>
      </c>
      <c r="AN2267" s="5">
        <v>2306.7215964554575</v>
      </c>
      <c r="AP2267">
        <v>112.650005350588</v>
      </c>
      <c r="AQ2267" s="8">
        <v>1.4849304359096314E-2</v>
      </c>
      <c r="AR2267" s="5">
        <v>2299.5187770678203</v>
      </c>
      <c r="AT2267">
        <v>112.6500053505879</v>
      </c>
      <c r="AU2267" s="8">
        <v>1.4736056003380854E-2</v>
      </c>
      <c r="AV2267" s="5">
        <v>2207.5015171510063</v>
      </c>
    </row>
    <row r="2268" spans="2:48" x14ac:dyDescent="0.3">
      <c r="B2268">
        <v>112.7000053529628</v>
      </c>
      <c r="C2268" s="8">
        <v>1.3758874895794918E-2</v>
      </c>
      <c r="D2268" s="5">
        <v>2321.3432715966642</v>
      </c>
      <c r="F2268">
        <v>112.7000053529628</v>
      </c>
      <c r="G2268" s="8">
        <v>1.3875352606345754E-2</v>
      </c>
      <c r="H2268" s="5">
        <v>2182.5774883703953</v>
      </c>
      <c r="J2268">
        <v>112.7000053529628</v>
      </c>
      <c r="K2268" s="8">
        <v>1.4948253415180903E-2</v>
      </c>
      <c r="L2268" s="5">
        <v>2275.3739717118724</v>
      </c>
      <c r="N2268">
        <v>112.7000053529628</v>
      </c>
      <c r="O2268" s="8">
        <v>1.4491288297390345E-2</v>
      </c>
      <c r="P2268" s="5">
        <v>2252.5828257061326</v>
      </c>
      <c r="R2268">
        <v>112.7000053529628</v>
      </c>
      <c r="S2268" s="8">
        <v>1.4015113147308935E-2</v>
      </c>
      <c r="T2268" s="5">
        <v>2297.182429852719</v>
      </c>
      <c r="V2268">
        <v>112.7000053529628</v>
      </c>
      <c r="W2268" s="8">
        <v>1.4477996237189818E-2</v>
      </c>
      <c r="X2268" s="5">
        <v>2422.9598468218437</v>
      </c>
      <c r="Z2268">
        <v>112.700005352963</v>
      </c>
      <c r="AA2268" s="8">
        <v>1.3983664882879047E-2</v>
      </c>
      <c r="AB2268" s="5">
        <v>2287.622423967955</v>
      </c>
      <c r="AD2268">
        <v>112.700005352963</v>
      </c>
      <c r="AE2268" s="8">
        <v>1.5262139309788914E-2</v>
      </c>
      <c r="AF2268" s="5">
        <v>2306.2029188599959</v>
      </c>
      <c r="AH2268">
        <v>112.700005352963</v>
      </c>
      <c r="AI2268" s="8">
        <v>1.5179588486129304E-2</v>
      </c>
      <c r="AJ2268" s="5">
        <v>2328.5577560543397</v>
      </c>
      <c r="AL2268">
        <v>112.700005352963</v>
      </c>
      <c r="AM2268" s="8">
        <v>1.501013175593526E-2</v>
      </c>
      <c r="AN2268" s="5">
        <v>2307.8567243454172</v>
      </c>
      <c r="AP2268">
        <v>112.700005352963</v>
      </c>
      <c r="AQ2268" s="8">
        <v>1.4850076744958605E-2</v>
      </c>
      <c r="AR2268" s="5">
        <v>2300.2803372214053</v>
      </c>
      <c r="AT2268">
        <v>112.7000053529628</v>
      </c>
      <c r="AU2268" s="8">
        <v>1.4738285109504054E-2</v>
      </c>
      <c r="AV2268" s="5">
        <v>2208.4530432674951</v>
      </c>
    </row>
    <row r="2269" spans="2:48" x14ac:dyDescent="0.3">
      <c r="B2269">
        <v>112.75000535533761</v>
      </c>
      <c r="C2269" s="8">
        <v>1.3763463745585748E-2</v>
      </c>
      <c r="D2269" s="5">
        <v>2322.1020615426792</v>
      </c>
      <c r="F2269">
        <v>112.75000535533761</v>
      </c>
      <c r="G2269" s="8">
        <v>1.3876446728855012E-2</v>
      </c>
      <c r="H2269" s="5">
        <v>2182.6595641806175</v>
      </c>
      <c r="J2269">
        <v>112.75000535533761</v>
      </c>
      <c r="K2269" s="8">
        <v>1.4952610995771722E-2</v>
      </c>
      <c r="L2269" s="5">
        <v>2275.5598343025831</v>
      </c>
      <c r="N2269">
        <v>112.75000535533761</v>
      </c>
      <c r="O2269" s="8">
        <v>1.4494916218511719E-2</v>
      </c>
      <c r="P2269" s="5">
        <v>2253.5166054925962</v>
      </c>
      <c r="R2269">
        <v>112.75000535533761</v>
      </c>
      <c r="S2269" s="8">
        <v>1.4014862216448399E-2</v>
      </c>
      <c r="T2269" s="5">
        <v>2297.5750336704468</v>
      </c>
      <c r="V2269">
        <v>112.75000535533761</v>
      </c>
      <c r="W2269" s="8">
        <v>1.4486042477962712E-2</v>
      </c>
      <c r="X2269" s="5">
        <v>2423.4057581143738</v>
      </c>
      <c r="Z2269">
        <v>112.750005355338</v>
      </c>
      <c r="AA2269" s="8">
        <v>1.3988437728129662E-2</v>
      </c>
      <c r="AB2269" s="5">
        <v>2288.4952756541675</v>
      </c>
      <c r="AD2269">
        <v>112.750005355338</v>
      </c>
      <c r="AE2269" s="8">
        <v>1.5267067294733276E-2</v>
      </c>
      <c r="AF2269" s="5">
        <v>2306.8786568166656</v>
      </c>
      <c r="AH2269">
        <v>112.750005355338</v>
      </c>
      <c r="AI2269" s="8">
        <v>1.5181383120016023E-2</v>
      </c>
      <c r="AJ2269" s="5">
        <v>2329.3661766824371</v>
      </c>
      <c r="AL2269">
        <v>112.750005355338</v>
      </c>
      <c r="AM2269" s="8">
        <v>1.5008541910832318E-2</v>
      </c>
      <c r="AN2269" s="5">
        <v>2308.6604950498531</v>
      </c>
      <c r="AP2269">
        <v>112.750005355338</v>
      </c>
      <c r="AQ2269" s="8">
        <v>1.4857528499241384E-2</v>
      </c>
      <c r="AR2269" s="5">
        <v>2301.0659448972629</v>
      </c>
      <c r="AT2269">
        <v>112.75000535533761</v>
      </c>
      <c r="AU2269" s="8">
        <v>1.4740415657987527E-2</v>
      </c>
      <c r="AV2269" s="5">
        <v>2208.8416925244314</v>
      </c>
    </row>
    <row r="2270" spans="2:48" x14ac:dyDescent="0.3">
      <c r="B2270">
        <v>112.80000535771249</v>
      </c>
      <c r="C2270" s="8">
        <v>1.3769505873263609E-2</v>
      </c>
      <c r="D2270" s="5">
        <v>2323.4311879977276</v>
      </c>
      <c r="F2270">
        <v>112.80000535771249</v>
      </c>
      <c r="G2270" s="8">
        <v>1.3886920786811533E-2</v>
      </c>
      <c r="H2270" s="5">
        <v>2184.7607989022608</v>
      </c>
      <c r="J2270">
        <v>112.80000535771249</v>
      </c>
      <c r="K2270" s="8">
        <v>1.4954018435811541E-2</v>
      </c>
      <c r="L2270" s="5">
        <v>2276.0003793175033</v>
      </c>
      <c r="N2270">
        <v>112.80000535771249</v>
      </c>
      <c r="O2270" s="8">
        <v>1.4496568490694139E-2</v>
      </c>
      <c r="P2270" s="5">
        <v>2253.8471343959795</v>
      </c>
      <c r="R2270">
        <v>112.80000535771249</v>
      </c>
      <c r="S2270" s="8">
        <v>1.4015275156068405E-2</v>
      </c>
      <c r="T2270" s="5">
        <v>2298.2207286878265</v>
      </c>
      <c r="V2270">
        <v>112.80000535771249</v>
      </c>
      <c r="W2270" s="8">
        <v>1.4482809580676589E-2</v>
      </c>
      <c r="X2270" s="5">
        <v>2424.1275255063947</v>
      </c>
      <c r="Z2270">
        <v>112.800005357713</v>
      </c>
      <c r="AA2270" s="8">
        <v>1.3992348657264774E-2</v>
      </c>
      <c r="AB2270" s="5">
        <v>2289.3366210916693</v>
      </c>
      <c r="AD2270">
        <v>112.800005357713</v>
      </c>
      <c r="AE2270" s="8">
        <v>1.5273576529612752E-2</v>
      </c>
      <c r="AF2270" s="5">
        <v>2307.61699486323</v>
      </c>
      <c r="AH2270">
        <v>112.800005357713</v>
      </c>
      <c r="AI2270" s="8">
        <v>1.5189330958540153E-2</v>
      </c>
      <c r="AJ2270" s="5">
        <v>2330.7430103483698</v>
      </c>
      <c r="AL2270">
        <v>112.800005357713</v>
      </c>
      <c r="AM2270" s="8">
        <v>1.5017822112662092E-2</v>
      </c>
      <c r="AN2270" s="5">
        <v>2309.5537405409082</v>
      </c>
      <c r="AP2270">
        <v>112.800005357713</v>
      </c>
      <c r="AQ2270" s="8">
        <v>1.4864495834586839E-2</v>
      </c>
      <c r="AR2270" s="5">
        <v>2301.8087645679743</v>
      </c>
      <c r="AT2270">
        <v>112.80000535771249</v>
      </c>
      <c r="AU2270" s="8">
        <v>1.4744875086994912E-2</v>
      </c>
      <c r="AV2270" s="5">
        <v>2209.7940193192412</v>
      </c>
    </row>
    <row r="2271" spans="2:48" x14ac:dyDescent="0.3">
      <c r="B2271">
        <v>112.85000536008739</v>
      </c>
      <c r="C2271" s="8">
        <v>1.3773054405103447E-2</v>
      </c>
      <c r="D2271" s="5">
        <v>2324.2460003027791</v>
      </c>
      <c r="F2271">
        <v>112.85000536008739</v>
      </c>
      <c r="G2271" s="8">
        <v>1.389349893919997E-2</v>
      </c>
      <c r="H2271" s="5">
        <v>2185.7939516584265</v>
      </c>
      <c r="J2271">
        <v>112.85000536008739</v>
      </c>
      <c r="K2271" s="8">
        <v>1.4966381974031467E-2</v>
      </c>
      <c r="L2271" s="5">
        <v>2278.029665334283</v>
      </c>
      <c r="N2271">
        <v>112.85000536008739</v>
      </c>
      <c r="O2271" s="8">
        <v>1.4501560695641178E-2</v>
      </c>
      <c r="P2271" s="5">
        <v>2255.1383668585017</v>
      </c>
      <c r="R2271">
        <v>112.85000536008739</v>
      </c>
      <c r="S2271" s="8">
        <v>1.4020454563927613E-2</v>
      </c>
      <c r="T2271" s="5">
        <v>2299.1110785315336</v>
      </c>
      <c r="V2271">
        <v>112.85000536008739</v>
      </c>
      <c r="W2271" s="8">
        <v>1.4494169266572862E-2</v>
      </c>
      <c r="X2271" s="5">
        <v>2425.8808937875451</v>
      </c>
      <c r="Z2271">
        <v>112.850005360087</v>
      </c>
      <c r="AA2271" s="8">
        <v>1.399907574796538E-2</v>
      </c>
      <c r="AB2271" s="5">
        <v>2289.7074624986844</v>
      </c>
      <c r="AD2271">
        <v>112.850005360087</v>
      </c>
      <c r="AE2271" s="8">
        <v>1.5266906241499151E-2</v>
      </c>
      <c r="AF2271" s="5">
        <v>2307.9968830799871</v>
      </c>
      <c r="AH2271">
        <v>112.850005360087</v>
      </c>
      <c r="AI2271" s="8">
        <v>1.5191869292610908E-2</v>
      </c>
      <c r="AJ2271" s="5">
        <v>2331.3296955690039</v>
      </c>
      <c r="AL2271">
        <v>112.850005360087</v>
      </c>
      <c r="AM2271" s="8">
        <v>1.5030472493051098E-2</v>
      </c>
      <c r="AN2271" s="5">
        <v>2310.8603061283679</v>
      </c>
      <c r="AP2271">
        <v>112.850005360087</v>
      </c>
      <c r="AQ2271" s="8">
        <v>1.4886474055995297E-2</v>
      </c>
      <c r="AR2271" s="5">
        <v>2302.2011537934504</v>
      </c>
      <c r="AT2271">
        <v>112.85000536008739</v>
      </c>
      <c r="AU2271" s="8">
        <v>1.4753773260072947E-2</v>
      </c>
      <c r="AV2271" s="5">
        <v>2211.0304267822844</v>
      </c>
    </row>
    <row r="2272" spans="2:48" x14ac:dyDescent="0.3">
      <c r="B2272">
        <v>112.9000053624623</v>
      </c>
      <c r="C2272" s="8">
        <v>1.3775215440285008E-2</v>
      </c>
      <c r="D2272" s="5">
        <v>2324.6847083464554</v>
      </c>
      <c r="F2272">
        <v>112.9000053624623</v>
      </c>
      <c r="G2272" s="8">
        <v>1.3901172433855202E-2</v>
      </c>
      <c r="H2272" s="5">
        <v>2186.8028262646212</v>
      </c>
      <c r="J2272">
        <v>112.9000053624623</v>
      </c>
      <c r="K2272" s="8">
        <v>1.4961898881471727E-2</v>
      </c>
      <c r="L2272" s="5">
        <v>2277.3017443875524</v>
      </c>
      <c r="N2272">
        <v>112.9000053624623</v>
      </c>
      <c r="O2272" s="8">
        <v>1.4511733030140932E-2</v>
      </c>
      <c r="P2272" s="5">
        <v>2255.9037938781717</v>
      </c>
      <c r="R2272">
        <v>112.9000053624623</v>
      </c>
      <c r="S2272" s="8">
        <v>1.4027364907480128E-2</v>
      </c>
      <c r="T2272" s="5">
        <v>2299.4297859681292</v>
      </c>
      <c r="V2272">
        <v>112.9000053624623</v>
      </c>
      <c r="W2272" s="8">
        <v>1.4493621297195182E-2</v>
      </c>
      <c r="X2272" s="5">
        <v>2425.9930864816674</v>
      </c>
      <c r="Z2272">
        <v>112.900005362462</v>
      </c>
      <c r="AA2272" s="8">
        <v>1.3999300065596571E-2</v>
      </c>
      <c r="AB2272" s="5">
        <v>2290.7023205255664</v>
      </c>
      <c r="AD2272">
        <v>112.900005362462</v>
      </c>
      <c r="AE2272" s="8">
        <v>1.5274087751621092E-2</v>
      </c>
      <c r="AF2272" s="5">
        <v>2308.77346720887</v>
      </c>
      <c r="AH2272">
        <v>112.900005362462</v>
      </c>
      <c r="AI2272" s="8">
        <v>1.5197843277695768E-2</v>
      </c>
      <c r="AJ2272" s="5">
        <v>2332.4258619225966</v>
      </c>
      <c r="AL2272">
        <v>112.900005362462</v>
      </c>
      <c r="AM2272" s="8">
        <v>1.5028918059244611E-2</v>
      </c>
      <c r="AN2272" s="5">
        <v>2311.7250064916025</v>
      </c>
      <c r="AP2272">
        <v>112.900005362462</v>
      </c>
      <c r="AQ2272" s="8">
        <v>1.49512592929185E-2</v>
      </c>
      <c r="AR2272" s="5">
        <v>2297.3908201142804</v>
      </c>
      <c r="AT2272">
        <v>112.9000053624623</v>
      </c>
      <c r="AU2272" s="8">
        <v>1.4755358699635466E-2</v>
      </c>
      <c r="AV2272" s="5">
        <v>2211.4272429580938</v>
      </c>
    </row>
    <row r="2273" spans="2:48" x14ac:dyDescent="0.3">
      <c r="B2273">
        <v>112.9500053648371</v>
      </c>
      <c r="C2273" s="8">
        <v>1.3782762009027821E-2</v>
      </c>
      <c r="D2273" s="5">
        <v>2325.3154013225285</v>
      </c>
      <c r="F2273">
        <v>112.9500053648371</v>
      </c>
      <c r="G2273" s="8">
        <v>1.3722969517205169E-2</v>
      </c>
      <c r="H2273" s="5">
        <v>2167.1284400614027</v>
      </c>
      <c r="J2273">
        <v>112.9500053648371</v>
      </c>
      <c r="K2273" s="8">
        <v>1.4962929785604789E-2</v>
      </c>
      <c r="L2273" s="5">
        <v>2277.9557780071054</v>
      </c>
      <c r="N2273">
        <v>112.9500053648371</v>
      </c>
      <c r="O2273" s="8">
        <v>1.4519311028850559E-2</v>
      </c>
      <c r="P2273" s="5">
        <v>2256.6657366449072</v>
      </c>
      <c r="R2273">
        <v>112.9500053648371</v>
      </c>
      <c r="S2273" s="8">
        <v>1.4031317677589049E-2</v>
      </c>
      <c r="T2273" s="5">
        <v>2300.1673437172331</v>
      </c>
      <c r="V2273">
        <v>112.9500053648371</v>
      </c>
      <c r="W2273" s="8">
        <v>1.4502529155742329E-2</v>
      </c>
      <c r="X2273" s="5">
        <v>2427.1175364969677</v>
      </c>
      <c r="Z2273">
        <v>112.950005364837</v>
      </c>
      <c r="AA2273" s="8">
        <v>1.4006870785649269E-2</v>
      </c>
      <c r="AB2273" s="5">
        <v>2291.6278969545183</v>
      </c>
      <c r="AD2273">
        <v>112.950005364837</v>
      </c>
      <c r="AE2273" s="8">
        <v>1.5285928824630517E-2</v>
      </c>
      <c r="AF2273" s="5">
        <v>2310.3923226842521</v>
      </c>
      <c r="AH2273">
        <v>112.950005364837</v>
      </c>
      <c r="AI2273" s="8">
        <v>1.5209837576729423E-2</v>
      </c>
      <c r="AJ2273" s="5">
        <v>2333.7738880931283</v>
      </c>
      <c r="AL2273">
        <v>112.950005364837</v>
      </c>
      <c r="AM2273" s="8">
        <v>1.5047309953976193E-2</v>
      </c>
      <c r="AN2273" s="5">
        <v>2305.4143631457096</v>
      </c>
      <c r="AP2273">
        <v>112.950005364837</v>
      </c>
      <c r="AQ2273" s="8">
        <v>1.4966207948840944E-2</v>
      </c>
      <c r="AR2273" s="5">
        <v>2297.4676063405668</v>
      </c>
      <c r="AT2273">
        <v>112.9500053648371</v>
      </c>
      <c r="AU2273" s="8">
        <v>1.4766826671912299E-2</v>
      </c>
      <c r="AV2273" s="5">
        <v>2212.5680494296294</v>
      </c>
    </row>
    <row r="2274" spans="2:48" x14ac:dyDescent="0.3">
      <c r="B2274">
        <v>113.000005367212</v>
      </c>
      <c r="C2274" s="8">
        <v>1.3787171787695937E-2</v>
      </c>
      <c r="D2274" s="5">
        <v>2326.3669843427006</v>
      </c>
      <c r="F2274">
        <v>113.000005367212</v>
      </c>
      <c r="G2274" s="8">
        <v>1.3533009357671369E-2</v>
      </c>
      <c r="H2274" s="5">
        <v>2137.2713278608658</v>
      </c>
      <c r="J2274">
        <v>113.000005367212</v>
      </c>
      <c r="K2274" s="8">
        <v>1.4971922779105976E-2</v>
      </c>
      <c r="L2274" s="5">
        <v>2279.3470502230566</v>
      </c>
      <c r="N2274">
        <v>113.000005367212</v>
      </c>
      <c r="O2274" s="8">
        <v>1.4522247045741926E-2</v>
      </c>
      <c r="P2274" s="5">
        <v>2257.8717632856665</v>
      </c>
      <c r="R2274">
        <v>113.000005367212</v>
      </c>
      <c r="S2274" s="8">
        <v>1.4036570172106666E-2</v>
      </c>
      <c r="T2274" s="5">
        <v>2301.0053568005192</v>
      </c>
      <c r="V2274">
        <v>113.000005367212</v>
      </c>
      <c r="W2274" s="8">
        <v>1.4506749374245689E-2</v>
      </c>
      <c r="X2274" s="5">
        <v>2428.8243120100951</v>
      </c>
      <c r="Z2274">
        <v>113.000005367212</v>
      </c>
      <c r="AA2274" s="8">
        <v>1.4009319992828955E-2</v>
      </c>
      <c r="AB2274" s="5">
        <v>2291.8498874109937</v>
      </c>
      <c r="AD2274">
        <v>113.000005367212</v>
      </c>
      <c r="AE2274" s="8">
        <v>1.5291692578252004E-2</v>
      </c>
      <c r="AF2274" s="5">
        <v>2311.2623781802386</v>
      </c>
      <c r="AH2274">
        <v>113.000005367212</v>
      </c>
      <c r="AI2274" s="8">
        <v>1.5210662962015639E-2</v>
      </c>
      <c r="AJ2274" s="5">
        <v>2334.3434534307812</v>
      </c>
      <c r="AL2274">
        <v>113.000005367212</v>
      </c>
      <c r="AM2274" s="8">
        <v>1.5062080127835791E-2</v>
      </c>
      <c r="AN2274" s="5">
        <v>2286.6174799408241</v>
      </c>
      <c r="AP2274">
        <v>113.000005367212</v>
      </c>
      <c r="AQ2274" s="8">
        <v>1.4972743333798956E-2</v>
      </c>
      <c r="AR2274" s="5">
        <v>2298.5479205479833</v>
      </c>
      <c r="AT2274">
        <v>113.000005367212</v>
      </c>
      <c r="AU2274" s="8">
        <v>1.4773443418144815E-2</v>
      </c>
      <c r="AV2274" s="5">
        <v>2213.4827443433587</v>
      </c>
    </row>
    <row r="2275" spans="2:48" x14ac:dyDescent="0.3">
      <c r="B2275">
        <v>113.0500053695869</v>
      </c>
      <c r="C2275" s="8">
        <v>1.3788740791818736E-2</v>
      </c>
      <c r="D2275" s="5">
        <v>2326.6050392379702</v>
      </c>
      <c r="F2275">
        <v>113.0500053695869</v>
      </c>
      <c r="G2275" s="8">
        <v>1.3544999574244395E-2</v>
      </c>
      <c r="H2275" s="5">
        <v>2139.1586015963176</v>
      </c>
      <c r="J2275">
        <v>113.0500053695869</v>
      </c>
      <c r="K2275" s="8">
        <v>1.49865114130079E-2</v>
      </c>
      <c r="L2275" s="5">
        <v>2281.1142977764157</v>
      </c>
      <c r="N2275">
        <v>113.0500053695869</v>
      </c>
      <c r="O2275" s="8">
        <v>1.4525452746645337E-2</v>
      </c>
      <c r="P2275" s="5">
        <v>2258.0876285924755</v>
      </c>
      <c r="R2275">
        <v>113.0500053695869</v>
      </c>
      <c r="S2275" s="8">
        <v>1.4042503590658454E-2</v>
      </c>
      <c r="T2275" s="5">
        <v>2301.5919972046458</v>
      </c>
      <c r="V2275">
        <v>113.0500053695869</v>
      </c>
      <c r="W2275" s="8">
        <v>1.4507108178248001E-2</v>
      </c>
      <c r="X2275" s="5">
        <v>2429.0029456550096</v>
      </c>
      <c r="Z2275">
        <v>113.050005369587</v>
      </c>
      <c r="AA2275" s="8">
        <v>1.4009660126628427E-2</v>
      </c>
      <c r="AB2275" s="5">
        <v>2292.5312904124398</v>
      </c>
      <c r="AD2275">
        <v>113.050005369587</v>
      </c>
      <c r="AE2275" s="8">
        <v>1.5299232797849968E-2</v>
      </c>
      <c r="AF2275" s="5">
        <v>2312.2466574018954</v>
      </c>
      <c r="AH2275">
        <v>113.050005369587</v>
      </c>
      <c r="AI2275" s="8">
        <v>1.5218897307987716E-2</v>
      </c>
      <c r="AJ2275" s="5">
        <v>2335.022981093739</v>
      </c>
      <c r="AL2275">
        <v>113.050005369587</v>
      </c>
      <c r="AM2275" s="8">
        <v>1.5065413674019383E-2</v>
      </c>
      <c r="AN2275" s="5">
        <v>2287.247142058608</v>
      </c>
      <c r="AP2275">
        <v>113.050005369587</v>
      </c>
      <c r="AQ2275" s="8">
        <v>1.4975167868883265E-2</v>
      </c>
      <c r="AR2275" s="5">
        <v>2299.2922328235268</v>
      </c>
      <c r="AT2275">
        <v>113.0500053695869</v>
      </c>
      <c r="AU2275" s="8">
        <v>1.478550273626001E-2</v>
      </c>
      <c r="AV2275" s="5">
        <v>2213.4274975392204</v>
      </c>
    </row>
    <row r="2276" spans="2:48" x14ac:dyDescent="0.3">
      <c r="B2276">
        <v>113.1000053719617</v>
      </c>
      <c r="C2276" s="8">
        <v>1.3793570839448318E-2</v>
      </c>
      <c r="D2276" s="5">
        <v>2328.261952676256</v>
      </c>
      <c r="F2276">
        <v>113.1000053719617</v>
      </c>
      <c r="G2276" s="8">
        <v>1.3547736710153843E-2</v>
      </c>
      <c r="H2276" s="5">
        <v>2139.1996395014285</v>
      </c>
      <c r="J2276">
        <v>113.1000053719617</v>
      </c>
      <c r="K2276" s="8">
        <v>1.4983283440137352E-2</v>
      </c>
      <c r="L2276" s="5">
        <v>2281.2310135985504</v>
      </c>
      <c r="N2276">
        <v>113.1000053719617</v>
      </c>
      <c r="O2276" s="8">
        <v>1.4529806740106843E-2</v>
      </c>
      <c r="P2276" s="5">
        <v>2258.6866033469541</v>
      </c>
      <c r="R2276">
        <v>113.1000053719617</v>
      </c>
      <c r="S2276" s="8">
        <v>1.4045872885611078E-2</v>
      </c>
      <c r="T2276" s="5">
        <v>2302.3517394910032</v>
      </c>
      <c r="V2276">
        <v>113.1000053719617</v>
      </c>
      <c r="W2276" s="8">
        <v>1.4516160046564783E-2</v>
      </c>
      <c r="X2276" s="5">
        <v>2430.1109115863155</v>
      </c>
      <c r="Z2276">
        <v>113.100005371962</v>
      </c>
      <c r="AA2276" s="8">
        <v>1.4020307899404632E-2</v>
      </c>
      <c r="AB2276" s="5">
        <v>2294.2966048172252</v>
      </c>
      <c r="AD2276">
        <v>113.100005371962</v>
      </c>
      <c r="AE2276" s="8">
        <v>1.52999062931927E-2</v>
      </c>
      <c r="AF2276" s="5">
        <v>2313.2595783085171</v>
      </c>
      <c r="AH2276">
        <v>113.100005371962</v>
      </c>
      <c r="AI2276" s="8">
        <v>1.5222036698108846E-2</v>
      </c>
      <c r="AJ2276" s="5">
        <v>2335.5479359670835</v>
      </c>
      <c r="AL2276">
        <v>113.100005371962</v>
      </c>
      <c r="AM2276" s="8">
        <v>1.5073966112653032E-2</v>
      </c>
      <c r="AN2276" s="5">
        <v>2288.8545165369069</v>
      </c>
      <c r="AP2276">
        <v>113.100005371962</v>
      </c>
      <c r="AQ2276" s="8">
        <v>1.4984693961184832E-2</v>
      </c>
      <c r="AR2276" s="5">
        <v>2300.4362315037165</v>
      </c>
      <c r="AT2276">
        <v>113.1000053719617</v>
      </c>
      <c r="AU2276" s="8">
        <v>1.480566324900854E-2</v>
      </c>
      <c r="AV2276" s="5">
        <v>2209.6771202843975</v>
      </c>
    </row>
    <row r="2277" spans="2:48" x14ac:dyDescent="0.3">
      <c r="B2277">
        <v>113.1500053743366</v>
      </c>
      <c r="C2277" s="8">
        <v>1.379566000254661E-2</v>
      </c>
      <c r="D2277" s="5">
        <v>2328.3401271428752</v>
      </c>
      <c r="F2277">
        <v>113.1500053743366</v>
      </c>
      <c r="G2277" s="8">
        <v>1.3556056676302839E-2</v>
      </c>
      <c r="H2277" s="5">
        <v>2140.9160263877325</v>
      </c>
      <c r="J2277">
        <v>113.1500053743366</v>
      </c>
      <c r="K2277" s="8">
        <v>1.4994436945491872E-2</v>
      </c>
      <c r="L2277" s="5">
        <v>2282.8174660548784</v>
      </c>
      <c r="N2277">
        <v>113.1500053743366</v>
      </c>
      <c r="O2277" s="8">
        <v>1.4535571388400611E-2</v>
      </c>
      <c r="P2277" s="5">
        <v>2259.9515455373335</v>
      </c>
      <c r="R2277">
        <v>113.1500053743366</v>
      </c>
      <c r="S2277" s="8">
        <v>1.4050399385988508E-2</v>
      </c>
      <c r="T2277" s="5">
        <v>2303.5537664602052</v>
      </c>
      <c r="V2277">
        <v>113.1500053743366</v>
      </c>
      <c r="W2277" s="8">
        <v>1.4520811073955274E-2</v>
      </c>
      <c r="X2277" s="5">
        <v>2430.9043342822283</v>
      </c>
      <c r="Z2277">
        <v>113.150005374337</v>
      </c>
      <c r="AA2277" s="8">
        <v>1.4028426003242136E-2</v>
      </c>
      <c r="AB2277" s="5">
        <v>2295.7309428643835</v>
      </c>
      <c r="AD2277">
        <v>113.150005374337</v>
      </c>
      <c r="AE2277" s="8">
        <v>1.5306100742205458E-2</v>
      </c>
      <c r="AF2277" s="5">
        <v>2314.0090643162953</v>
      </c>
      <c r="AH2277">
        <v>113.150005374337</v>
      </c>
      <c r="AI2277" s="8">
        <v>1.5224988334413018E-2</v>
      </c>
      <c r="AJ2277" s="5">
        <v>2336.6582591469878</v>
      </c>
      <c r="AL2277">
        <v>113.150005374337</v>
      </c>
      <c r="AM2277" s="8">
        <v>1.5082726134748667E-2</v>
      </c>
      <c r="AN2277" s="5">
        <v>2289.6768165348394</v>
      </c>
      <c r="AP2277">
        <v>113.150005374337</v>
      </c>
      <c r="AQ2277" s="8">
        <v>1.4990413033122511E-2</v>
      </c>
      <c r="AR2277" s="5">
        <v>2301.7492262197302</v>
      </c>
      <c r="AT2277">
        <v>113.1500053743366</v>
      </c>
      <c r="AU2277" s="8">
        <v>1.4811501268211116E-2</v>
      </c>
      <c r="AV2277" s="5">
        <v>2209.9876233372206</v>
      </c>
    </row>
    <row r="2278" spans="2:48" x14ac:dyDescent="0.3">
      <c r="B2278">
        <v>113.2000053767115</v>
      </c>
      <c r="C2278" s="8">
        <v>1.3805734275912723E-2</v>
      </c>
      <c r="D2278" s="5">
        <v>2329.9432655373885</v>
      </c>
      <c r="F2278">
        <v>113.2000053767115</v>
      </c>
      <c r="G2278" s="8">
        <v>1.3561763921810998E-2</v>
      </c>
      <c r="H2278" s="5">
        <v>2140.8732655171398</v>
      </c>
      <c r="J2278">
        <v>113.2000053767115</v>
      </c>
      <c r="K2278" s="8">
        <v>1.4993665595236282E-2</v>
      </c>
      <c r="L2278" s="5">
        <v>2283.1306698576941</v>
      </c>
      <c r="N2278">
        <v>113.2000053767115</v>
      </c>
      <c r="O2278" s="8">
        <v>1.4536783136020364E-2</v>
      </c>
      <c r="P2278" s="5">
        <v>2260.9445576236844</v>
      </c>
      <c r="R2278">
        <v>113.2000053767115</v>
      </c>
      <c r="S2278" s="8">
        <v>1.406087635847135E-2</v>
      </c>
      <c r="T2278" s="5">
        <v>2305.0204455850903</v>
      </c>
      <c r="V2278">
        <v>113.2000053767115</v>
      </c>
      <c r="W2278" s="8">
        <v>1.4528317888302925E-2</v>
      </c>
      <c r="X2278" s="5">
        <v>2432.0716765569009</v>
      </c>
      <c r="Z2278">
        <v>113.200005376712</v>
      </c>
      <c r="AA2278" s="8">
        <v>1.4028452823828474E-2</v>
      </c>
      <c r="AB2278" s="5">
        <v>2295.8908853004391</v>
      </c>
      <c r="AD2278">
        <v>113.200005376712</v>
      </c>
      <c r="AE2278" s="8">
        <v>1.5317655091654121E-2</v>
      </c>
      <c r="AF2278" s="5">
        <v>2314.6523874318964</v>
      </c>
      <c r="AH2278">
        <v>113.200005376712</v>
      </c>
      <c r="AI2278" s="8">
        <v>1.5230272263261551E-2</v>
      </c>
      <c r="AJ2278" s="5">
        <v>2337.6174664367286</v>
      </c>
      <c r="AL2278">
        <v>113.200005376712</v>
      </c>
      <c r="AM2278" s="8">
        <v>1.5083643165218947E-2</v>
      </c>
      <c r="AN2278" s="5">
        <v>2290.4154843161746</v>
      </c>
      <c r="AP2278">
        <v>113.200005376712</v>
      </c>
      <c r="AQ2278" s="8">
        <v>1.4992037117771338E-2</v>
      </c>
      <c r="AR2278" s="5">
        <v>2302.2772766398125</v>
      </c>
      <c r="AT2278">
        <v>113.2000053767115</v>
      </c>
      <c r="AU2278" s="8">
        <v>1.4817695798382081E-2</v>
      </c>
      <c r="AV2278" s="5">
        <v>2210.6723634372038</v>
      </c>
    </row>
    <row r="2279" spans="2:48" x14ac:dyDescent="0.3">
      <c r="B2279">
        <v>113.2500053790864</v>
      </c>
      <c r="C2279" s="8">
        <v>1.3813469661145468E-2</v>
      </c>
      <c r="D2279" s="5">
        <v>2331.4775397713674</v>
      </c>
      <c r="F2279">
        <v>113.2500053790864</v>
      </c>
      <c r="G2279" s="8">
        <v>1.3569832617907701E-2</v>
      </c>
      <c r="H2279" s="5">
        <v>2142.4001262004472</v>
      </c>
      <c r="J2279">
        <v>113.2500053790864</v>
      </c>
      <c r="K2279" s="8">
        <v>1.5001448555872066E-2</v>
      </c>
      <c r="L2279" s="5">
        <v>2283.7508656968807</v>
      </c>
      <c r="N2279">
        <v>113.2500053790864</v>
      </c>
      <c r="O2279" s="8">
        <v>1.4549443641110927E-2</v>
      </c>
      <c r="P2279" s="5">
        <v>2262.1075062281611</v>
      </c>
      <c r="R2279">
        <v>113.2500053790864</v>
      </c>
      <c r="S2279" s="8">
        <v>1.4066254318419237E-2</v>
      </c>
      <c r="T2279" s="5">
        <v>2305.6031802608281</v>
      </c>
      <c r="V2279">
        <v>113.2500053790864</v>
      </c>
      <c r="W2279" s="8">
        <v>1.4525803819443201E-2</v>
      </c>
      <c r="X2279" s="5">
        <v>2431.7890922598617</v>
      </c>
      <c r="Z2279">
        <v>113.25000537908601</v>
      </c>
      <c r="AA2279" s="8">
        <v>1.4032875782339131E-2</v>
      </c>
      <c r="AB2279" s="5">
        <v>2296.7151916442508</v>
      </c>
      <c r="AD2279">
        <v>113.25000537908601</v>
      </c>
      <c r="AE2279" s="8">
        <v>1.5320554049868484E-2</v>
      </c>
      <c r="AF2279" s="5">
        <v>2314.9647018529868</v>
      </c>
      <c r="AH2279">
        <v>113.25000537908601</v>
      </c>
      <c r="AI2279" s="8">
        <v>1.5228800712241664E-2</v>
      </c>
      <c r="AJ2279" s="5">
        <v>2338.1134492004139</v>
      </c>
      <c r="AL2279">
        <v>113.25000537908601</v>
      </c>
      <c r="AM2279" s="8">
        <v>1.5097685575882421E-2</v>
      </c>
      <c r="AN2279" s="5">
        <v>2292.2173329109146</v>
      </c>
      <c r="AP2279">
        <v>113.25000537908601</v>
      </c>
      <c r="AQ2279" s="8">
        <v>1.4994560488961249E-2</v>
      </c>
      <c r="AR2279" s="5">
        <v>2302.6814408589516</v>
      </c>
      <c r="AT2279">
        <v>113.2500053790864</v>
      </c>
      <c r="AU2279" s="8">
        <v>1.4820883712160894E-2</v>
      </c>
      <c r="AV2279" s="5">
        <v>2211.3841664644328</v>
      </c>
    </row>
    <row r="2280" spans="2:48" x14ac:dyDescent="0.3">
      <c r="B2280">
        <v>113.3000053814612</v>
      </c>
      <c r="C2280" s="8">
        <v>1.3817601696847748E-2</v>
      </c>
      <c r="D2280" s="5">
        <v>2332.3389036068488</v>
      </c>
      <c r="F2280">
        <v>113.3000053814612</v>
      </c>
      <c r="G2280" s="8">
        <v>1.3577874479338625E-2</v>
      </c>
      <c r="H2280" s="5">
        <v>2143.3140810719187</v>
      </c>
      <c r="J2280">
        <v>113.3000053814612</v>
      </c>
      <c r="K2280" s="8">
        <v>1.5000722292440262E-2</v>
      </c>
      <c r="L2280" s="5">
        <v>2284.6093972064768</v>
      </c>
      <c r="N2280">
        <v>113.3000053814612</v>
      </c>
      <c r="O2280" s="8">
        <v>1.4554400457658191E-2</v>
      </c>
      <c r="P2280" s="5">
        <v>2263.1595922392657</v>
      </c>
      <c r="R2280">
        <v>113.3000053814612</v>
      </c>
      <c r="S2280" s="8">
        <v>1.4065760983474979E-2</v>
      </c>
      <c r="T2280" s="5">
        <v>2305.7083224690773</v>
      </c>
      <c r="V2280">
        <v>113.3000053814612</v>
      </c>
      <c r="W2280" s="8">
        <v>1.4531084584470401E-2</v>
      </c>
      <c r="X2280" s="5">
        <v>2432.676877926393</v>
      </c>
      <c r="Z2280">
        <v>113.30000538146101</v>
      </c>
      <c r="AA2280" s="8">
        <v>1.4040957312649814E-2</v>
      </c>
      <c r="AB2280" s="5">
        <v>2297.6182636098383</v>
      </c>
      <c r="AD2280">
        <v>113.30000538146101</v>
      </c>
      <c r="AE2280" s="8">
        <v>1.5322286592235654E-2</v>
      </c>
      <c r="AF2280" s="5">
        <v>2315.5682353224083</v>
      </c>
      <c r="AH2280">
        <v>113.30000538146101</v>
      </c>
      <c r="AI2280" s="8">
        <v>1.5239601433438976E-2</v>
      </c>
      <c r="AJ2280" s="5">
        <v>2338.9180837005424</v>
      </c>
      <c r="AL2280">
        <v>113.30000538146101</v>
      </c>
      <c r="AM2280" s="8">
        <v>1.510421712845972E-2</v>
      </c>
      <c r="AN2280" s="5">
        <v>2293.2245919826828</v>
      </c>
      <c r="AP2280">
        <v>113.30000538146101</v>
      </c>
      <c r="AQ2280" s="8">
        <v>1.5000189266185168E-2</v>
      </c>
      <c r="AR2280" s="5">
        <v>2303.5481467306063</v>
      </c>
      <c r="AT2280">
        <v>113.3000053814612</v>
      </c>
      <c r="AU2280" s="8">
        <v>1.4821742745415796E-2</v>
      </c>
      <c r="AV2280" s="5">
        <v>2211.781463047234</v>
      </c>
    </row>
    <row r="2281" spans="2:48" x14ac:dyDescent="0.3">
      <c r="B2281">
        <v>113.35000538383611</v>
      </c>
      <c r="C2281" s="8">
        <v>1.3826152038414466E-2</v>
      </c>
      <c r="D2281" s="5">
        <v>2333.6426675039379</v>
      </c>
      <c r="F2281">
        <v>113.35000538383611</v>
      </c>
      <c r="G2281" s="8">
        <v>1.3585008841163208E-2</v>
      </c>
      <c r="H2281" s="5">
        <v>2144.6880677270256</v>
      </c>
      <c r="J2281">
        <v>113.35000538383611</v>
      </c>
      <c r="K2281" s="8">
        <v>1.5006101028661704E-2</v>
      </c>
      <c r="L2281" s="5">
        <v>2285.0801837159279</v>
      </c>
      <c r="N2281">
        <v>113.35000538383611</v>
      </c>
      <c r="O2281" s="8">
        <v>1.4556401732679736E-2</v>
      </c>
      <c r="P2281" s="5">
        <v>2263.6084273672905</v>
      </c>
      <c r="R2281">
        <v>113.35000538383611</v>
      </c>
      <c r="S2281" s="8">
        <v>1.4067992562778381E-2</v>
      </c>
      <c r="T2281" s="5">
        <v>2306.5458668649567</v>
      </c>
      <c r="V2281">
        <v>113.35000538383611</v>
      </c>
      <c r="W2281" s="8">
        <v>1.4534864230712419E-2</v>
      </c>
      <c r="X2281" s="5">
        <v>2433.3249715552561</v>
      </c>
      <c r="Z2281">
        <v>113.35000538383601</v>
      </c>
      <c r="AA2281" s="8">
        <v>1.404059889208693E-2</v>
      </c>
      <c r="AB2281" s="5">
        <v>2298.0844274938195</v>
      </c>
      <c r="AD2281">
        <v>113.35000538383601</v>
      </c>
      <c r="AE2281" s="8">
        <v>1.5330223344417655E-2</v>
      </c>
      <c r="AF2281" s="5">
        <v>2316.7927959850022</v>
      </c>
      <c r="AH2281">
        <v>113.35000538383601</v>
      </c>
      <c r="AI2281" s="8">
        <v>1.5240937655408978E-2</v>
      </c>
      <c r="AJ2281" s="5">
        <v>2339.7704563359093</v>
      </c>
      <c r="AL2281">
        <v>113.35000538383601</v>
      </c>
      <c r="AM2281" s="8">
        <v>1.510602310457896E-2</v>
      </c>
      <c r="AN2281" s="5">
        <v>2294.4254905180319</v>
      </c>
      <c r="AP2281">
        <v>113.35000538383601</v>
      </c>
      <c r="AQ2281" s="8">
        <v>1.5006627035236414E-2</v>
      </c>
      <c r="AR2281" s="5">
        <v>2304.4058969732773</v>
      </c>
      <c r="AT2281">
        <v>113.35000538383611</v>
      </c>
      <c r="AU2281" s="8">
        <v>1.483168003237441E-2</v>
      </c>
      <c r="AV2281" s="5">
        <v>2212.9370019998732</v>
      </c>
    </row>
    <row r="2282" spans="2:48" x14ac:dyDescent="0.3">
      <c r="B2282">
        <v>113.40000538621101</v>
      </c>
      <c r="C2282" s="8">
        <v>1.3824950921904309E-2</v>
      </c>
      <c r="D2282" s="5">
        <v>2334.077201962129</v>
      </c>
      <c r="F2282">
        <v>113.40000538621101</v>
      </c>
      <c r="G2282" s="8">
        <v>1.3595456064453948E-2</v>
      </c>
      <c r="H2282" s="5">
        <v>2145.3551686349256</v>
      </c>
      <c r="J2282">
        <v>113.40000538621101</v>
      </c>
      <c r="K2282" s="8">
        <v>1.5016035971211181E-2</v>
      </c>
      <c r="L2282" s="5">
        <v>2285.5421429783269</v>
      </c>
      <c r="N2282">
        <v>113.40000538621101</v>
      </c>
      <c r="O2282" s="8">
        <v>1.4562974212720004E-2</v>
      </c>
      <c r="P2282" s="5">
        <v>2264.5515512866236</v>
      </c>
      <c r="R2282">
        <v>113.40000538621101</v>
      </c>
      <c r="S2282" s="8">
        <v>1.4075530233482235E-2</v>
      </c>
      <c r="T2282" s="5">
        <v>2307.4596510790016</v>
      </c>
      <c r="V2282">
        <v>113.40000538621101</v>
      </c>
      <c r="W2282" s="8">
        <v>1.4539955830364248E-2</v>
      </c>
      <c r="X2282" s="5">
        <v>2433.6904808870813</v>
      </c>
      <c r="Z2282">
        <v>113.40000538621101</v>
      </c>
      <c r="AA2282" s="8">
        <v>1.4046564034312025E-2</v>
      </c>
      <c r="AB2282" s="5">
        <v>2298.4485175618252</v>
      </c>
      <c r="AD2282">
        <v>113.40000538621101</v>
      </c>
      <c r="AE2282" s="8">
        <v>1.5339541250092353E-2</v>
      </c>
      <c r="AF2282" s="5">
        <v>2317.8045163419551</v>
      </c>
      <c r="AH2282">
        <v>113.40000538621101</v>
      </c>
      <c r="AI2282" s="8">
        <v>1.524499265018291E-2</v>
      </c>
      <c r="AJ2282" s="5">
        <v>2340.3833152237939</v>
      </c>
      <c r="AL2282">
        <v>113.40000538621101</v>
      </c>
      <c r="AM2282" s="8">
        <v>1.5180388048215145E-2</v>
      </c>
      <c r="AN2282" s="5">
        <v>2279.8162276436683</v>
      </c>
      <c r="AP2282">
        <v>113.40000538621101</v>
      </c>
      <c r="AQ2282" s="8">
        <v>1.5011520032563079E-2</v>
      </c>
      <c r="AR2282" s="5">
        <v>2305.4689633026501</v>
      </c>
      <c r="AT2282">
        <v>113.40000538621101</v>
      </c>
      <c r="AU2282" s="8">
        <v>1.4841411686726678E-2</v>
      </c>
      <c r="AV2282" s="5">
        <v>2214.3947169507978</v>
      </c>
    </row>
    <row r="2283" spans="2:48" x14ac:dyDescent="0.3">
      <c r="B2283">
        <v>113.45000538858589</v>
      </c>
      <c r="C2283" s="8">
        <v>1.3830795705895915E-2</v>
      </c>
      <c r="D2283" s="5">
        <v>2334.0804124125029</v>
      </c>
      <c r="F2283">
        <v>113.45000538858589</v>
      </c>
      <c r="G2283" s="8">
        <v>1.3606081372344861E-2</v>
      </c>
      <c r="H2283" s="5">
        <v>2146.5936675498742</v>
      </c>
      <c r="J2283">
        <v>113.45000538858589</v>
      </c>
      <c r="K2283" s="8">
        <v>1.5018465785444432E-2</v>
      </c>
      <c r="L2283" s="5">
        <v>2285.4759386254354</v>
      </c>
      <c r="N2283">
        <v>113.45000538858589</v>
      </c>
      <c r="O2283" s="8">
        <v>1.4566790058447059E-2</v>
      </c>
      <c r="P2283" s="5">
        <v>2265.0817912332109</v>
      </c>
      <c r="R2283">
        <v>113.45000538858589</v>
      </c>
      <c r="S2283" s="8">
        <v>1.407711743208067E-2</v>
      </c>
      <c r="T2283" s="5">
        <v>2307.6344714817233</v>
      </c>
      <c r="V2283">
        <v>113.45000538858589</v>
      </c>
      <c r="W2283" s="8">
        <v>1.4550588144881683E-2</v>
      </c>
      <c r="X2283" s="5">
        <v>2435.8714261224418</v>
      </c>
      <c r="Z2283">
        <v>113.45000538858601</v>
      </c>
      <c r="AA2283" s="8">
        <v>1.4051488050140179E-2</v>
      </c>
      <c r="AB2283" s="5">
        <v>2299.2771640521428</v>
      </c>
      <c r="AD2283">
        <v>113.45000538858601</v>
      </c>
      <c r="AE2283" s="8">
        <v>1.5344784020903432E-2</v>
      </c>
      <c r="AF2283" s="5">
        <v>2318.9836276242154</v>
      </c>
      <c r="AH2283">
        <v>113.45000538858601</v>
      </c>
      <c r="AI2283" s="8">
        <v>1.5248374657249321E-2</v>
      </c>
      <c r="AJ2283" s="5">
        <v>2341.1433392596155</v>
      </c>
      <c r="AL2283">
        <v>113.45000538858601</v>
      </c>
      <c r="AM2283" s="8">
        <v>1.5190442414250195E-2</v>
      </c>
      <c r="AN2283" s="5">
        <v>2274.9224909933619</v>
      </c>
      <c r="AP2283">
        <v>113.45000538858601</v>
      </c>
      <c r="AQ2283" s="8">
        <v>1.5010298613529663E-2</v>
      </c>
      <c r="AR2283" s="5">
        <v>2305.8596940783141</v>
      </c>
      <c r="AT2283">
        <v>113.45000538858589</v>
      </c>
      <c r="AU2283" s="8">
        <v>1.484593317054426E-2</v>
      </c>
      <c r="AV2283" s="5">
        <v>2214.9117950103973</v>
      </c>
    </row>
    <row r="2284" spans="2:48" x14ac:dyDescent="0.3">
      <c r="B2284">
        <v>113.50000539096069</v>
      </c>
      <c r="C2284" s="8">
        <v>1.382958484401854E-2</v>
      </c>
      <c r="D2284" s="5">
        <v>2334.2099540851145</v>
      </c>
      <c r="F2284">
        <v>113.50000539096069</v>
      </c>
      <c r="G2284" s="8">
        <v>1.3614419634856888E-2</v>
      </c>
      <c r="H2284" s="5">
        <v>2147.9241101682596</v>
      </c>
      <c r="J2284">
        <v>113.50000539096069</v>
      </c>
      <c r="K2284" s="8">
        <v>1.5022420021746783E-2</v>
      </c>
      <c r="L2284" s="5">
        <v>2286.08730721757</v>
      </c>
      <c r="N2284">
        <v>113.50000539096069</v>
      </c>
      <c r="O2284" s="8">
        <v>1.4575768949671768E-2</v>
      </c>
      <c r="P2284" s="5">
        <v>2265.8920384156304</v>
      </c>
      <c r="R2284">
        <v>113.50000539096069</v>
      </c>
      <c r="S2284" s="8">
        <v>1.4084197093058496E-2</v>
      </c>
      <c r="T2284" s="5">
        <v>2308.9260177456158</v>
      </c>
      <c r="V2284">
        <v>113.50000539096069</v>
      </c>
      <c r="W2284" s="8">
        <v>1.4552887419508732E-2</v>
      </c>
      <c r="X2284" s="5">
        <v>2436.0801684513854</v>
      </c>
      <c r="Z2284">
        <v>113.50000539096099</v>
      </c>
      <c r="AA2284" s="8">
        <v>1.4060045036299578E-2</v>
      </c>
      <c r="AB2284" s="5">
        <v>2300.4930480584976</v>
      </c>
      <c r="AD2284">
        <v>113.50000539096099</v>
      </c>
      <c r="AE2284" s="8">
        <v>1.534741455706091E-2</v>
      </c>
      <c r="AF2284" s="5">
        <v>2319.9185128023387</v>
      </c>
      <c r="AH2284">
        <v>113.50000539096099</v>
      </c>
      <c r="AI2284" s="8">
        <v>1.5250680127819827E-2</v>
      </c>
      <c r="AJ2284" s="5">
        <v>2341.6131483560494</v>
      </c>
      <c r="AL2284">
        <v>113.50000539096099</v>
      </c>
      <c r="AM2284" s="8">
        <v>1.5197000830569631E-2</v>
      </c>
      <c r="AN2284" s="5">
        <v>2276.216202926772</v>
      </c>
      <c r="AP2284">
        <v>113.50000539096099</v>
      </c>
      <c r="AQ2284" s="8">
        <v>1.5020193205879277E-2</v>
      </c>
      <c r="AR2284" s="5">
        <v>2307.1494704969623</v>
      </c>
      <c r="AT2284">
        <v>113.50000539096069</v>
      </c>
      <c r="AU2284" s="8">
        <v>1.485368637153609E-2</v>
      </c>
      <c r="AV2284" s="5">
        <v>2216.3940107179396</v>
      </c>
    </row>
    <row r="2285" spans="2:48" x14ac:dyDescent="0.3">
      <c r="B2285">
        <v>113.5500053933356</v>
      </c>
      <c r="C2285" s="8">
        <v>1.3840851706698487E-2</v>
      </c>
      <c r="D2285" s="5">
        <v>2336.0460106542978</v>
      </c>
      <c r="F2285">
        <v>113.5500053933356</v>
      </c>
      <c r="G2285" s="8">
        <v>1.3618054512312395E-2</v>
      </c>
      <c r="H2285" s="5">
        <v>2147.9214474034238</v>
      </c>
      <c r="J2285">
        <v>113.5500053933356</v>
      </c>
      <c r="K2285" s="8">
        <v>1.5036316511975444E-2</v>
      </c>
      <c r="L2285" s="5">
        <v>2288.0204743220033</v>
      </c>
      <c r="N2285">
        <v>113.5500053933356</v>
      </c>
      <c r="O2285" s="8">
        <v>1.4577843442072155E-2</v>
      </c>
      <c r="P2285" s="5">
        <v>2266.6666511930366</v>
      </c>
      <c r="R2285">
        <v>113.5500053933356</v>
      </c>
      <c r="S2285" s="8">
        <v>1.4089369192251866E-2</v>
      </c>
      <c r="T2285" s="5">
        <v>2310.1433551701052</v>
      </c>
      <c r="V2285">
        <v>113.5500053933356</v>
      </c>
      <c r="W2285" s="8">
        <v>1.4553110756693846E-2</v>
      </c>
      <c r="X2285" s="5">
        <v>2436.9435644018031</v>
      </c>
      <c r="Z2285">
        <v>113.55000539333599</v>
      </c>
      <c r="AA2285" s="8">
        <v>1.4066845274053837E-2</v>
      </c>
      <c r="AB2285" s="5">
        <v>2301.2940462081106</v>
      </c>
      <c r="AD2285">
        <v>113.55000539333599</v>
      </c>
      <c r="AE2285" s="8">
        <v>1.5349757149557365E-2</v>
      </c>
      <c r="AF2285" s="5">
        <v>2320.5853323900365</v>
      </c>
      <c r="AH2285">
        <v>113.55000539333599</v>
      </c>
      <c r="AI2285" s="8">
        <v>1.5261184588124152E-2</v>
      </c>
      <c r="AJ2285" s="5">
        <v>2342.9590345412089</v>
      </c>
      <c r="AL2285">
        <v>113.55000539333599</v>
      </c>
      <c r="AM2285" s="8">
        <v>1.5206829296954874E-2</v>
      </c>
      <c r="AN2285" s="5">
        <v>2277.4010761272052</v>
      </c>
      <c r="AP2285">
        <v>113.55000539333599</v>
      </c>
      <c r="AQ2285" s="8">
        <v>1.5029367880916487E-2</v>
      </c>
      <c r="AR2285" s="5">
        <v>2308.3914835610317</v>
      </c>
      <c r="AT2285">
        <v>113.5500053933356</v>
      </c>
      <c r="AU2285" s="8">
        <v>1.4858269910163872E-2</v>
      </c>
      <c r="AV2285" s="5">
        <v>2216.8017161189127</v>
      </c>
    </row>
    <row r="2286" spans="2:48" x14ac:dyDescent="0.3">
      <c r="B2286">
        <v>113.6000053957105</v>
      </c>
      <c r="C2286" s="8">
        <v>1.3847466374700662E-2</v>
      </c>
      <c r="D2286" s="5">
        <v>2337.4682401702066</v>
      </c>
      <c r="F2286">
        <v>113.6000053957105</v>
      </c>
      <c r="G2286" s="8">
        <v>1.3625843883933489E-2</v>
      </c>
      <c r="H2286" s="5">
        <v>2149.5194195711624</v>
      </c>
      <c r="J2286">
        <v>113.6000053957105</v>
      </c>
      <c r="K2286" s="8">
        <v>1.5032775368464002E-2</v>
      </c>
      <c r="L2286" s="5">
        <v>2287.7757634176119</v>
      </c>
      <c r="N2286">
        <v>113.6000053957105</v>
      </c>
      <c r="O2286" s="8">
        <v>1.4581686134171446E-2</v>
      </c>
      <c r="P2286" s="5">
        <v>2267.3380033834733</v>
      </c>
      <c r="R2286">
        <v>113.6000053957105</v>
      </c>
      <c r="S2286" s="8">
        <v>1.4094531546557444E-2</v>
      </c>
      <c r="T2286" s="5">
        <v>2310.6789086468962</v>
      </c>
      <c r="V2286">
        <v>113.6000053957105</v>
      </c>
      <c r="W2286" s="8">
        <v>1.4557664150342207E-2</v>
      </c>
      <c r="X2286" s="5">
        <v>2437.5881257269539</v>
      </c>
      <c r="Z2286">
        <v>113.60000539571</v>
      </c>
      <c r="AA2286" s="8">
        <v>1.4071814397231741E-2</v>
      </c>
      <c r="AB2286" s="5">
        <v>2302.7561933421412</v>
      </c>
      <c r="AD2286">
        <v>113.60000539571</v>
      </c>
      <c r="AE2286" s="8">
        <v>1.535184962150081E-2</v>
      </c>
      <c r="AF2286" s="5">
        <v>2321.091621336252</v>
      </c>
      <c r="AH2286">
        <v>113.60000539571</v>
      </c>
      <c r="AI2286" s="8">
        <v>1.5264099649009441E-2</v>
      </c>
      <c r="AJ2286" s="5">
        <v>2343.916101845577</v>
      </c>
      <c r="AL2286">
        <v>113.60000539571</v>
      </c>
      <c r="AM2286" s="8">
        <v>1.5214960463268619E-2</v>
      </c>
      <c r="AN2286" s="5">
        <v>2278.6233417757771</v>
      </c>
      <c r="AP2286">
        <v>113.60000539571</v>
      </c>
      <c r="AQ2286" s="8">
        <v>1.5037906832360878E-2</v>
      </c>
      <c r="AR2286" s="5">
        <v>2309.4192249094135</v>
      </c>
      <c r="AT2286">
        <v>113.6000053957105</v>
      </c>
      <c r="AU2286" s="8">
        <v>1.4860051248244858E-2</v>
      </c>
      <c r="AV2286" s="5">
        <v>2217.2068593492581</v>
      </c>
    </row>
    <row r="2287" spans="2:48" x14ac:dyDescent="0.3">
      <c r="B2287">
        <v>113.6500053980853</v>
      </c>
      <c r="C2287" s="8">
        <v>1.3845477101616401E-2</v>
      </c>
      <c r="D2287" s="5">
        <v>2337.7926561805516</v>
      </c>
      <c r="F2287">
        <v>113.6500053980853</v>
      </c>
      <c r="G2287" s="8">
        <v>1.3624004489570098E-2</v>
      </c>
      <c r="H2287" s="5">
        <v>2149.520985903418</v>
      </c>
      <c r="J2287">
        <v>113.6500053980853</v>
      </c>
      <c r="K2287" s="8">
        <v>1.5042593328984199E-2</v>
      </c>
      <c r="L2287" s="5">
        <v>2288.9267383526967</v>
      </c>
      <c r="N2287">
        <v>113.6500053980853</v>
      </c>
      <c r="O2287" s="8">
        <v>1.458411939172813E-2</v>
      </c>
      <c r="P2287" s="5">
        <v>2267.8592159474574</v>
      </c>
      <c r="R2287">
        <v>113.6500053980853</v>
      </c>
      <c r="S2287" s="8">
        <v>1.4098636580538051E-2</v>
      </c>
      <c r="T2287" s="5">
        <v>2311.228991433296</v>
      </c>
      <c r="V2287">
        <v>113.6500053980853</v>
      </c>
      <c r="W2287" s="8">
        <v>1.4562342027011779E-2</v>
      </c>
      <c r="X2287" s="5">
        <v>2438.659086571743</v>
      </c>
      <c r="Z2287">
        <v>113.650005398085</v>
      </c>
      <c r="AA2287" s="8">
        <v>1.4086013459462619E-2</v>
      </c>
      <c r="AB2287" s="5">
        <v>2299.5015657011213</v>
      </c>
      <c r="AD2287">
        <v>113.650005398085</v>
      </c>
      <c r="AE2287" s="8">
        <v>1.5363349066437838E-2</v>
      </c>
      <c r="AF2287" s="5">
        <v>2322.1386721548988</v>
      </c>
      <c r="AH2287">
        <v>113.650005398085</v>
      </c>
      <c r="AI2287" s="8">
        <v>1.5267051285313617E-2</v>
      </c>
      <c r="AJ2287" s="5">
        <v>2344.9785222759847</v>
      </c>
      <c r="AL2287">
        <v>113.650005398085</v>
      </c>
      <c r="AM2287" s="8">
        <v>1.5219551721015981E-2</v>
      </c>
      <c r="AN2287" s="5">
        <v>2279.8254088251306</v>
      </c>
      <c r="AP2287">
        <v>113.650005398085</v>
      </c>
      <c r="AQ2287" s="8">
        <v>1.504602237480967E-2</v>
      </c>
      <c r="AR2287" s="5">
        <v>2310.1575667656334</v>
      </c>
      <c r="AT2287">
        <v>113.6500053980853</v>
      </c>
      <c r="AU2287" s="8">
        <v>1.4866990436138202E-2</v>
      </c>
      <c r="AV2287" s="5">
        <v>2218.5295799352889</v>
      </c>
    </row>
    <row r="2288" spans="2:48" x14ac:dyDescent="0.3">
      <c r="B2288">
        <v>113.7000054004602</v>
      </c>
      <c r="C2288" s="8">
        <v>1.3850218222770072E-2</v>
      </c>
      <c r="D2288" s="5">
        <v>2337.9717993114491</v>
      </c>
      <c r="F2288">
        <v>113.7000054004602</v>
      </c>
      <c r="G2288" s="8">
        <v>1.363594103681157E-2</v>
      </c>
      <c r="H2288" s="5">
        <v>2150.8591035498584</v>
      </c>
      <c r="J2288">
        <v>113.7000054004602</v>
      </c>
      <c r="K2288" s="8">
        <v>1.5041678188317616E-2</v>
      </c>
      <c r="L2288" s="5">
        <v>2288.7292695667879</v>
      </c>
      <c r="N2288">
        <v>113.7000054004602</v>
      </c>
      <c r="O2288" s="8">
        <v>1.4589362976342508E-2</v>
      </c>
      <c r="P2288" s="5">
        <v>2268.7244193011625</v>
      </c>
      <c r="R2288">
        <v>113.7000054004602</v>
      </c>
      <c r="S2288" s="8">
        <v>1.4101737891076511E-2</v>
      </c>
      <c r="T2288" s="5">
        <v>2312.088564137292</v>
      </c>
      <c r="V2288">
        <v>113.7000054004602</v>
      </c>
      <c r="W2288" s="8">
        <v>1.4565108723179253E-2</v>
      </c>
      <c r="X2288" s="5">
        <v>2438.9806944145635</v>
      </c>
      <c r="Z2288">
        <v>113.70000540046</v>
      </c>
      <c r="AA2288" s="8">
        <v>1.4103774783206215E-2</v>
      </c>
      <c r="AB2288" s="5">
        <v>2293.8977935771713</v>
      </c>
      <c r="AD2288">
        <v>113.70000540046</v>
      </c>
      <c r="AE2288" s="8">
        <v>1.5361921549135311E-2</v>
      </c>
      <c r="AF2288" s="5">
        <v>2322.4497860263205</v>
      </c>
      <c r="AH2288">
        <v>113.70000540046</v>
      </c>
      <c r="AI2288" s="8">
        <v>1.5271554938559228E-2</v>
      </c>
      <c r="AJ2288" s="5">
        <v>2345.9150127979233</v>
      </c>
      <c r="AL2288">
        <v>113.70000540046</v>
      </c>
      <c r="AM2288" s="8">
        <v>1.5226093042226782E-2</v>
      </c>
      <c r="AN2288" s="5">
        <v>2280.7233283722039</v>
      </c>
      <c r="AP2288">
        <v>113.70000540046</v>
      </c>
      <c r="AQ2288" s="8">
        <v>1.5049963617045366E-2</v>
      </c>
      <c r="AR2288" s="5">
        <v>2310.7574280625668</v>
      </c>
      <c r="AT2288">
        <v>113.7000054004602</v>
      </c>
      <c r="AU2288" s="8">
        <v>1.4867804449236688E-2</v>
      </c>
      <c r="AV2288" s="5">
        <v>2218.8508120776105</v>
      </c>
    </row>
    <row r="2289" spans="2:48" x14ac:dyDescent="0.3">
      <c r="B2289">
        <v>113.7500054028351</v>
      </c>
      <c r="C2289" s="8">
        <v>1.3860463040062578E-2</v>
      </c>
      <c r="D2289" s="5">
        <v>2340.3948867316121</v>
      </c>
      <c r="F2289">
        <v>113.7500054028351</v>
      </c>
      <c r="G2289" s="8">
        <v>1.3644395176289461E-2</v>
      </c>
      <c r="H2289" s="5">
        <v>2151.7763477190679</v>
      </c>
      <c r="J2289">
        <v>113.7500054028351</v>
      </c>
      <c r="K2289" s="8">
        <v>1.5041929212255454E-2</v>
      </c>
      <c r="L2289" s="5">
        <v>2289.6216388567509</v>
      </c>
      <c r="N2289">
        <v>113.7500054028351</v>
      </c>
      <c r="O2289" s="8">
        <v>1.4596716441757036E-2</v>
      </c>
      <c r="P2289" s="5">
        <v>2269.6452123266881</v>
      </c>
      <c r="R2289">
        <v>113.7500054028351</v>
      </c>
      <c r="S2289" s="8">
        <v>1.4115567104958354E-2</v>
      </c>
      <c r="T2289" s="5">
        <v>2313.5174358113663</v>
      </c>
      <c r="V2289">
        <v>113.7500054028351</v>
      </c>
      <c r="W2289" s="8">
        <v>1.4569418032472305E-2</v>
      </c>
      <c r="X2289" s="5">
        <v>2439.40490727</v>
      </c>
      <c r="Z2289">
        <v>113.750005402835</v>
      </c>
      <c r="AA2289" s="8">
        <v>1.4110431165088293E-2</v>
      </c>
      <c r="AB2289" s="5">
        <v>2294.4285774202422</v>
      </c>
      <c r="AD2289">
        <v>113.750005402835</v>
      </c>
      <c r="AE2289" s="8">
        <v>1.5363555263381536E-2</v>
      </c>
      <c r="AF2289" s="5">
        <v>2323.1718308988025</v>
      </c>
      <c r="AH2289">
        <v>113.750005402835</v>
      </c>
      <c r="AI2289" s="8">
        <v>1.5277232662751107E-2</v>
      </c>
      <c r="AJ2289" s="5">
        <v>2346.2618550425582</v>
      </c>
      <c r="AL2289">
        <v>113.750005402835</v>
      </c>
      <c r="AM2289" s="8">
        <v>1.5235220609158041E-2</v>
      </c>
      <c r="AN2289" s="5">
        <v>2282.1863079056766</v>
      </c>
      <c r="AP2289">
        <v>113.750005402835</v>
      </c>
      <c r="AQ2289" s="8">
        <v>1.5054687006734025E-2</v>
      </c>
      <c r="AR2289" s="5">
        <v>2311.776213781965</v>
      </c>
      <c r="AT2289">
        <v>113.7500054028351</v>
      </c>
      <c r="AU2289" s="8">
        <v>1.4876551743952674E-2</v>
      </c>
      <c r="AV2289" s="5">
        <v>2219.7238717186569</v>
      </c>
    </row>
    <row r="2290" spans="2:48" x14ac:dyDescent="0.3">
      <c r="B2290">
        <v>113.80000540521</v>
      </c>
      <c r="C2290" s="8">
        <v>1.3867893882569626E-2</v>
      </c>
      <c r="D2290" s="5">
        <v>2340.7595938941568</v>
      </c>
      <c r="F2290">
        <v>113.80000540521</v>
      </c>
      <c r="G2290" s="8">
        <v>1.365379218834222E-2</v>
      </c>
      <c r="H2290" s="5">
        <v>2152.7582814104567</v>
      </c>
      <c r="J2290">
        <v>113.80000540521</v>
      </c>
      <c r="K2290" s="8">
        <v>1.5044422391754563E-2</v>
      </c>
      <c r="L2290" s="5">
        <v>2289.9618148033373</v>
      </c>
      <c r="N2290">
        <v>113.80000540521</v>
      </c>
      <c r="O2290" s="8">
        <v>1.460042490199513E-2</v>
      </c>
      <c r="P2290" s="5">
        <v>2270.5286288207326</v>
      </c>
      <c r="R2290">
        <v>113.80000540521</v>
      </c>
      <c r="S2290" s="8">
        <v>1.4113837387376021E-2</v>
      </c>
      <c r="T2290" s="5">
        <v>2314.1223550243571</v>
      </c>
      <c r="V2290">
        <v>113.80000540521</v>
      </c>
      <c r="W2290" s="8">
        <v>1.4573405150416342E-2</v>
      </c>
      <c r="X2290" s="5">
        <v>2440.7564339525638</v>
      </c>
      <c r="Z2290">
        <v>113.80000540521</v>
      </c>
      <c r="AA2290" s="8">
        <v>1.4114915079476993E-2</v>
      </c>
      <c r="AB2290" s="5">
        <v>2295.4960927145576</v>
      </c>
      <c r="AD2290">
        <v>113.80000540521</v>
      </c>
      <c r="AE2290" s="8">
        <v>1.5370746534305547E-2</v>
      </c>
      <c r="AF2290" s="5">
        <v>2323.9928353654464</v>
      </c>
      <c r="AH2290">
        <v>113.80000540521</v>
      </c>
      <c r="AI2290" s="8">
        <v>1.5282929893833062E-2</v>
      </c>
      <c r="AJ2290" s="5">
        <v>2347.1887979374487</v>
      </c>
      <c r="AL2290">
        <v>113.80000540521</v>
      </c>
      <c r="AM2290" s="8">
        <v>1.524507716036461E-2</v>
      </c>
      <c r="AN2290" s="5">
        <v>2283.5159099120788</v>
      </c>
      <c r="AP2290">
        <v>113.80000540521</v>
      </c>
      <c r="AQ2290" s="8">
        <v>1.505768503527059E-2</v>
      </c>
      <c r="AR2290" s="5">
        <v>2312.5263306318489</v>
      </c>
      <c r="AT2290">
        <v>113.80000540521</v>
      </c>
      <c r="AU2290" s="8">
        <v>1.4877805007766479E-2</v>
      </c>
      <c r="AV2290" s="5">
        <v>2220.1825002608343</v>
      </c>
    </row>
    <row r="2291" spans="2:48" x14ac:dyDescent="0.3">
      <c r="B2291">
        <v>113.8500054075848</v>
      </c>
      <c r="C2291" s="8">
        <v>1.3868135080408382E-2</v>
      </c>
      <c r="D2291" s="5">
        <v>2340.881109440832</v>
      </c>
      <c r="F2291">
        <v>113.8500054075848</v>
      </c>
      <c r="G2291" s="8">
        <v>1.3655452278347906E-2</v>
      </c>
      <c r="H2291" s="5">
        <v>2153.3268600194438</v>
      </c>
      <c r="J2291">
        <v>113.8500054075848</v>
      </c>
      <c r="K2291" s="8">
        <v>1.5055898816252418E-2</v>
      </c>
      <c r="L2291" s="5">
        <v>2291.7818623714716</v>
      </c>
      <c r="N2291">
        <v>113.8500054075848</v>
      </c>
      <c r="O2291" s="8">
        <v>1.4602705623345903E-2</v>
      </c>
      <c r="P2291" s="5">
        <v>2271.4487883457241</v>
      </c>
      <c r="R2291">
        <v>113.8500054075848</v>
      </c>
      <c r="S2291" s="8">
        <v>1.4116840030925636E-2</v>
      </c>
      <c r="T2291" s="5">
        <v>2314.9736475841673</v>
      </c>
      <c r="V2291">
        <v>113.8500054075848</v>
      </c>
      <c r="W2291" s="8">
        <v>1.4578146489018298E-2</v>
      </c>
      <c r="X2291" s="5">
        <v>2441.14010941777</v>
      </c>
      <c r="Z2291">
        <v>113.850005407585</v>
      </c>
      <c r="AA2291" s="8">
        <v>1.4114439623628272E-2</v>
      </c>
      <c r="AB2291" s="5">
        <v>2295.9003693242862</v>
      </c>
      <c r="AD2291">
        <v>113.850005407585</v>
      </c>
      <c r="AE2291" s="8">
        <v>1.5381016118181936E-2</v>
      </c>
      <c r="AF2291" s="5">
        <v>2325.3458548426461</v>
      </c>
      <c r="AH2291">
        <v>113.850005407585</v>
      </c>
      <c r="AI2291" s="8">
        <v>1.5286750805926117E-2</v>
      </c>
      <c r="AJ2291" s="5">
        <v>2347.9285744193594</v>
      </c>
      <c r="AL2291">
        <v>113.850005407585</v>
      </c>
      <c r="AM2291" s="8">
        <v>1.5250413276416729E-2</v>
      </c>
      <c r="AN2291" s="5">
        <v>2284.9848989461452</v>
      </c>
      <c r="AP2291">
        <v>113.850005407585</v>
      </c>
      <c r="AQ2291" s="8">
        <v>1.5057586199164988E-2</v>
      </c>
      <c r="AR2291" s="5">
        <v>2312.7852146474734</v>
      </c>
      <c r="AT2291">
        <v>113.8500054075848</v>
      </c>
      <c r="AU2291" s="8">
        <v>1.4883803639418981E-2</v>
      </c>
      <c r="AV2291" s="5">
        <v>2221.2024043059232</v>
      </c>
    </row>
    <row r="2292" spans="2:48" x14ac:dyDescent="0.3">
      <c r="B2292">
        <v>113.9000054099597</v>
      </c>
      <c r="C2292" s="8">
        <v>1.386686330998586E-2</v>
      </c>
      <c r="D2292" s="5">
        <v>2341.7195185561363</v>
      </c>
      <c r="F2292">
        <v>113.9000054099597</v>
      </c>
      <c r="G2292" s="8">
        <v>1.366093508846955E-2</v>
      </c>
      <c r="H2292" s="5">
        <v>2153.8926192303702</v>
      </c>
      <c r="J2292">
        <v>113.9000054099597</v>
      </c>
      <c r="K2292" s="8">
        <v>1.5058131223311249E-2</v>
      </c>
      <c r="L2292" s="5">
        <v>2292.293352297886</v>
      </c>
      <c r="N2292">
        <v>113.9000054099597</v>
      </c>
      <c r="O2292" s="8">
        <v>1.4610211624966342E-2</v>
      </c>
      <c r="P2292" s="5">
        <v>2272.3450332255738</v>
      </c>
      <c r="R2292">
        <v>113.9000054099597</v>
      </c>
      <c r="S2292" s="8">
        <v>1.411841748463628E-2</v>
      </c>
      <c r="T2292" s="5">
        <v>2315.0437944660453</v>
      </c>
      <c r="V2292">
        <v>113.9000054099597</v>
      </c>
      <c r="W2292" s="8">
        <v>1.4582142149914769E-2</v>
      </c>
      <c r="X2292" s="5">
        <v>2442.3592588135662</v>
      </c>
      <c r="Z2292">
        <v>113.90000540996</v>
      </c>
      <c r="AA2292" s="8">
        <v>1.4122557727465776E-2</v>
      </c>
      <c r="AB2292" s="5">
        <v>2296.8360727617523</v>
      </c>
      <c r="AD2292">
        <v>113.90000540996</v>
      </c>
      <c r="AE2292" s="8">
        <v>1.5381994638589309E-2</v>
      </c>
      <c r="AF2292" s="5">
        <v>2325.7048191937397</v>
      </c>
      <c r="AH2292">
        <v>113.90000540996</v>
      </c>
      <c r="AI2292" s="8">
        <v>1.5290832622673894E-2</v>
      </c>
      <c r="AJ2292" s="5">
        <v>2348.8905801515111</v>
      </c>
      <c r="AL2292">
        <v>113.90000540996</v>
      </c>
      <c r="AM2292" s="8">
        <v>1.5264187049658814E-2</v>
      </c>
      <c r="AN2292" s="5">
        <v>2286.2185158736174</v>
      </c>
      <c r="AP2292">
        <v>113.90000540996</v>
      </c>
      <c r="AQ2292" s="8">
        <v>1.5063987362251193E-2</v>
      </c>
      <c r="AR2292" s="5">
        <v>2313.7189218915246</v>
      </c>
      <c r="AT2292">
        <v>113.9000054099597</v>
      </c>
      <c r="AU2292" s="8">
        <v>1.4886515799652941E-2</v>
      </c>
      <c r="AV2292" s="5">
        <v>2222.1342337357187</v>
      </c>
    </row>
    <row r="2293" spans="2:48" x14ac:dyDescent="0.3">
      <c r="B2293">
        <v>113.9500054123346</v>
      </c>
      <c r="C2293" s="8">
        <v>1.3872410860277188E-2</v>
      </c>
      <c r="D2293" s="5">
        <v>2341.8102137792162</v>
      </c>
      <c r="F2293">
        <v>113.9500054123346</v>
      </c>
      <c r="G2293" s="8">
        <v>1.3673751080894048E-2</v>
      </c>
      <c r="H2293" s="5">
        <v>2155.3634052189077</v>
      </c>
      <c r="J2293">
        <v>113.9500054123346</v>
      </c>
      <c r="K2293" s="8">
        <v>1.5067967462273521E-2</v>
      </c>
      <c r="L2293" s="5">
        <v>2293.3536027493788</v>
      </c>
      <c r="N2293">
        <v>113.9500054123346</v>
      </c>
      <c r="O2293" s="8">
        <v>1.4619064826357381E-2</v>
      </c>
      <c r="P2293" s="5">
        <v>2273.2301918460862</v>
      </c>
      <c r="R2293">
        <v>113.9500054123346</v>
      </c>
      <c r="S2293" s="8">
        <v>1.412819526142035E-2</v>
      </c>
      <c r="T2293" s="5">
        <v>2315.7516686793879</v>
      </c>
      <c r="V2293">
        <v>113.9500054123346</v>
      </c>
      <c r="W2293" s="8">
        <v>1.4594894337058099E-2</v>
      </c>
      <c r="X2293" s="5">
        <v>2443.7272695801248</v>
      </c>
      <c r="Z2293">
        <v>113.950005412335</v>
      </c>
      <c r="AA2293" s="8">
        <v>1.4132900720851778E-2</v>
      </c>
      <c r="AB2293" s="5">
        <v>2298.5057431972377</v>
      </c>
      <c r="AD2293">
        <v>113.950005412335</v>
      </c>
      <c r="AE2293" s="8">
        <v>1.5386510229646275E-2</v>
      </c>
      <c r="AF2293" s="5">
        <v>2326.6117487152806</v>
      </c>
      <c r="AH2293">
        <v>113.950005412335</v>
      </c>
      <c r="AI2293" s="8">
        <v>1.5299031612407716E-2</v>
      </c>
      <c r="AJ2293" s="5">
        <v>2349.9184315874372</v>
      </c>
      <c r="AL2293">
        <v>113.950005412335</v>
      </c>
      <c r="AM2293" s="8">
        <v>1.5265003951635671E-2</v>
      </c>
      <c r="AN2293" s="5">
        <v>2286.7311596603918</v>
      </c>
      <c r="AP2293">
        <v>113.950005412335</v>
      </c>
      <c r="AQ2293" s="8">
        <v>1.5072390871624951E-2</v>
      </c>
      <c r="AR2293" s="5">
        <v>2314.7491509146244</v>
      </c>
      <c r="AT2293">
        <v>113.9500054123346</v>
      </c>
      <c r="AU2293" s="8">
        <v>1.4893946558983935E-2</v>
      </c>
      <c r="AV2293" s="5">
        <v>2223.2848084827683</v>
      </c>
    </row>
    <row r="2294" spans="2:48" x14ac:dyDescent="0.3">
      <c r="B2294">
        <v>114.00000541470941</v>
      </c>
      <c r="C2294" s="8">
        <v>1.3874122390395614E-2</v>
      </c>
      <c r="D2294" s="5">
        <v>2343.3653559406293</v>
      </c>
      <c r="F2294">
        <v>114.00000541470941</v>
      </c>
      <c r="G2294" s="8">
        <v>1.3676497974863779E-2</v>
      </c>
      <c r="H2294" s="5">
        <v>2156.1042803760729</v>
      </c>
      <c r="J2294">
        <v>114.00000541470941</v>
      </c>
      <c r="K2294" s="8">
        <v>1.5068953279582797E-2</v>
      </c>
      <c r="L2294" s="5">
        <v>2293.531455430727</v>
      </c>
      <c r="N2294">
        <v>114.00000541470941</v>
      </c>
      <c r="O2294" s="8">
        <v>1.4625637306397651E-2</v>
      </c>
      <c r="P2294" s="5">
        <v>2273.9495317019396</v>
      </c>
      <c r="R2294">
        <v>114.00000541470941</v>
      </c>
      <c r="S2294" s="8">
        <v>1.4132587769590697E-2</v>
      </c>
      <c r="T2294" s="5">
        <v>2316.3458080820228</v>
      </c>
      <c r="V2294">
        <v>114.00000541470941</v>
      </c>
      <c r="W2294" s="8">
        <v>1.4593520142137687E-2</v>
      </c>
      <c r="X2294" s="5">
        <v>2444.244836176546</v>
      </c>
      <c r="Z2294">
        <v>114.00000541470899</v>
      </c>
      <c r="AA2294" s="8">
        <v>1.4134578226615468E-2</v>
      </c>
      <c r="AB2294" s="5">
        <v>2298.6976741205044</v>
      </c>
      <c r="AD2294">
        <v>114.00000541470899</v>
      </c>
      <c r="AE2294" s="8">
        <v>1.5400344946478206E-2</v>
      </c>
      <c r="AF2294" s="5">
        <v>2327.7239722302561</v>
      </c>
      <c r="AH2294">
        <v>114.00000541470899</v>
      </c>
      <c r="AI2294" s="8">
        <v>1.530245872915742E-2</v>
      </c>
      <c r="AJ2294" s="5">
        <v>2350.6168898902292</v>
      </c>
      <c r="AL2294">
        <v>114.00000541470899</v>
      </c>
      <c r="AM2294" s="8">
        <v>1.5275192636381411E-2</v>
      </c>
      <c r="AN2294" s="5">
        <v>2287.4883567352244</v>
      </c>
      <c r="AP2294">
        <v>114.00000541470899</v>
      </c>
      <c r="AQ2294" s="8">
        <v>1.5077032507991693E-2</v>
      </c>
      <c r="AR2294" s="5">
        <v>2315.8357672313259</v>
      </c>
      <c r="AT2294">
        <v>114.00000541470941</v>
      </c>
      <c r="AU2294" s="8">
        <v>1.4898118832399032E-2</v>
      </c>
      <c r="AV2294" s="5">
        <v>2223.9256714107701</v>
      </c>
    </row>
    <row r="2295" spans="2:48" x14ac:dyDescent="0.3">
      <c r="B2295">
        <v>114.05000541708429</v>
      </c>
      <c r="C2295" s="8">
        <v>1.388069320424529E-2</v>
      </c>
      <c r="D2295" s="5">
        <v>2344.5498516063062</v>
      </c>
      <c r="F2295">
        <v>114.05000541708429</v>
      </c>
      <c r="G2295" s="8">
        <v>1.3685392446811951E-2</v>
      </c>
      <c r="H2295" s="5">
        <v>2156.5336120474872</v>
      </c>
      <c r="J2295">
        <v>114.05000541708429</v>
      </c>
      <c r="K2295" s="8">
        <v>1.5078376425754164E-2</v>
      </c>
      <c r="L2295" s="5">
        <v>2295.3317234267643</v>
      </c>
      <c r="N2295">
        <v>114.05000541708429</v>
      </c>
      <c r="O2295" s="8">
        <v>1.4627774033570044E-2</v>
      </c>
      <c r="P2295" s="5">
        <v>2274.1174093433324</v>
      </c>
      <c r="R2295">
        <v>114.05000541708429</v>
      </c>
      <c r="S2295" s="8">
        <v>1.4132524427820072E-2</v>
      </c>
      <c r="T2295" s="5">
        <v>2317.2424070911534</v>
      </c>
      <c r="V2295">
        <v>114.05000541708429</v>
      </c>
      <c r="W2295" s="8">
        <v>1.4602661101244158E-2</v>
      </c>
      <c r="X2295" s="5">
        <v>2445.3097416435426</v>
      </c>
      <c r="Z2295">
        <v>114.05000541708399</v>
      </c>
      <c r="AA2295" s="8">
        <v>1.4134757436896909E-2</v>
      </c>
      <c r="AB2295" s="5">
        <v>2299.2307084099116</v>
      </c>
      <c r="AD2295">
        <v>114.05000541708399</v>
      </c>
      <c r="AE2295" s="8">
        <v>1.5400380329385703E-2</v>
      </c>
      <c r="AF2295" s="5">
        <v>2328.2371214602949</v>
      </c>
      <c r="AH2295">
        <v>114.05000541708399</v>
      </c>
      <c r="AI2295" s="8">
        <v>1.5303731553734689E-2</v>
      </c>
      <c r="AJ2295" s="5">
        <v>2351.2455517470203</v>
      </c>
      <c r="AL2295">
        <v>114.05000541708399</v>
      </c>
      <c r="AM2295" s="8">
        <v>1.5274851955287926E-2</v>
      </c>
      <c r="AN2295" s="5">
        <v>2288.528834990831</v>
      </c>
      <c r="AP2295">
        <v>114.05000541708399</v>
      </c>
      <c r="AQ2295" s="8">
        <v>1.5085866747554055E-2</v>
      </c>
      <c r="AR2295" s="5">
        <v>2317.1963594569384</v>
      </c>
      <c r="AT2295">
        <v>114.05000541708429</v>
      </c>
      <c r="AU2295" s="8">
        <v>1.4910482340760294E-2</v>
      </c>
      <c r="AV2295" s="5">
        <v>2225.1950668206327</v>
      </c>
    </row>
    <row r="2296" spans="2:48" x14ac:dyDescent="0.3">
      <c r="B2296">
        <v>114.10000541945919</v>
      </c>
      <c r="C2296" s="8">
        <v>1.3887522270326356E-2</v>
      </c>
      <c r="D2296" s="5">
        <v>2344.8716992563509</v>
      </c>
      <c r="F2296">
        <v>114.10000541945919</v>
      </c>
      <c r="G2296" s="8">
        <v>1.3691180196317447E-2</v>
      </c>
      <c r="H2296" s="5">
        <v>2157.7146265686351</v>
      </c>
      <c r="J2296">
        <v>114.10000541945919</v>
      </c>
      <c r="K2296" s="8">
        <v>1.5074458746335961E-2</v>
      </c>
      <c r="L2296" s="5">
        <v>2295.0544824823096</v>
      </c>
      <c r="N2296">
        <v>114.10000541945919</v>
      </c>
      <c r="O2296" s="8">
        <v>1.4633718064441959E-2</v>
      </c>
      <c r="P2296" s="5">
        <v>2275.8774322006871</v>
      </c>
      <c r="R2296">
        <v>114.10000541945919</v>
      </c>
      <c r="S2296" s="8">
        <v>1.4143404595035139E-2</v>
      </c>
      <c r="T2296" s="5">
        <v>2318.7148666940557</v>
      </c>
      <c r="V2296">
        <v>114.10000541945919</v>
      </c>
      <c r="W2296" s="8">
        <v>1.4606361420070704E-2</v>
      </c>
      <c r="X2296" s="5">
        <v>2445.8200754275995</v>
      </c>
      <c r="Z2296">
        <v>114.10000541945899</v>
      </c>
      <c r="AA2296" s="8">
        <v>1.4141753952578461E-2</v>
      </c>
      <c r="AB2296" s="5">
        <v>2300.0958442801129</v>
      </c>
      <c r="AD2296">
        <v>114.10000541945899</v>
      </c>
      <c r="AE2296" s="8">
        <v>1.5397776635433916E-2</v>
      </c>
      <c r="AF2296" s="5">
        <v>2328.9294956052386</v>
      </c>
      <c r="AH2296">
        <v>114.10000541945899</v>
      </c>
      <c r="AI2296" s="8">
        <v>1.531264864085932E-2</v>
      </c>
      <c r="AJ2296" s="5">
        <v>2352.1789145980297</v>
      </c>
      <c r="AL2296">
        <v>114.10000541945899</v>
      </c>
      <c r="AM2296" s="8">
        <v>1.5285336141197193E-2</v>
      </c>
      <c r="AN2296" s="5">
        <v>2288.2513963800793</v>
      </c>
      <c r="AP2296">
        <v>114.10000541945899</v>
      </c>
      <c r="AQ2296" s="8">
        <v>1.5089360176817458E-2</v>
      </c>
      <c r="AR2296" s="5">
        <v>2318.0355350617178</v>
      </c>
      <c r="AT2296">
        <v>114.10000541945919</v>
      </c>
      <c r="AU2296" s="8">
        <v>1.4916723107848667E-2</v>
      </c>
      <c r="AV2296" s="5">
        <v>2226.2787048600599</v>
      </c>
    </row>
    <row r="2297" spans="2:48" x14ac:dyDescent="0.3">
      <c r="B2297">
        <v>114.15000542183409</v>
      </c>
      <c r="C2297" s="8">
        <v>1.3897659888579413E-2</v>
      </c>
      <c r="D2297" s="5">
        <v>2346.0658262731504</v>
      </c>
      <c r="F2297">
        <v>114.15000542183409</v>
      </c>
      <c r="G2297" s="8">
        <v>1.3697768106766168E-2</v>
      </c>
      <c r="H2297" s="5">
        <v>2158.5504214605239</v>
      </c>
      <c r="J2297">
        <v>114.15000542183409</v>
      </c>
      <c r="K2297" s="8">
        <v>1.5082913135077322E-2</v>
      </c>
      <c r="L2297" s="5">
        <v>2295.9179180180454</v>
      </c>
      <c r="N2297">
        <v>114.15000542183409</v>
      </c>
      <c r="O2297" s="8">
        <v>1.4633555765918873E-2</v>
      </c>
      <c r="P2297" s="5">
        <v>2276.3630103596579</v>
      </c>
      <c r="R2297">
        <v>114.15000542183409</v>
      </c>
      <c r="S2297" s="8">
        <v>1.4180089225112257E-2</v>
      </c>
      <c r="T2297" s="5">
        <v>2316.1812988022507</v>
      </c>
      <c r="V2297">
        <v>114.15000542183409</v>
      </c>
      <c r="W2297" s="8">
        <v>1.4609862810147669E-2</v>
      </c>
      <c r="X2297" s="5">
        <v>2446.6750611310813</v>
      </c>
      <c r="Z2297">
        <v>114.150005421834</v>
      </c>
      <c r="AA2297" s="8">
        <v>1.4145162605278511E-2</v>
      </c>
      <c r="AB2297" s="5">
        <v>2300.7367392475035</v>
      </c>
      <c r="AD2297">
        <v>114.150005421834</v>
      </c>
      <c r="AE2297" s="8">
        <v>1.5413335353931204E-2</v>
      </c>
      <c r="AF2297" s="5">
        <v>2330.2133977229105</v>
      </c>
      <c r="AH2297">
        <v>114.150005421834</v>
      </c>
      <c r="AI2297" s="8">
        <v>1.5321053672119538E-2</v>
      </c>
      <c r="AJ2297" s="5">
        <v>2353.0232211346838</v>
      </c>
      <c r="AL2297">
        <v>114.150005421834</v>
      </c>
      <c r="AM2297" s="8">
        <v>1.5303224951303269E-2</v>
      </c>
      <c r="AN2297" s="5">
        <v>2279.5534789232565</v>
      </c>
      <c r="AP2297">
        <v>114.150005421834</v>
      </c>
      <c r="AQ2297" s="8">
        <v>1.5092995149145671E-2</v>
      </c>
      <c r="AR2297" s="5">
        <v>2319.0765440085938</v>
      </c>
      <c r="AT2297">
        <v>114.15000542183409</v>
      </c>
      <c r="AU2297" s="8">
        <v>1.4921296912388572E-2</v>
      </c>
      <c r="AV2297" s="5">
        <v>2226.4148201746029</v>
      </c>
    </row>
    <row r="2298" spans="2:48" x14ac:dyDescent="0.3">
      <c r="B2298">
        <v>114.2000054242089</v>
      </c>
      <c r="C2298" s="8">
        <v>1.3896773060162178E-2</v>
      </c>
      <c r="D2298" s="5">
        <v>2346.7377735365358</v>
      </c>
      <c r="F2298">
        <v>114.2000054242089</v>
      </c>
      <c r="G2298" s="8">
        <v>1.3704992730648371E-2</v>
      </c>
      <c r="H2298" s="5">
        <v>2159.3423590492403</v>
      </c>
      <c r="J2298">
        <v>114.2000054242089</v>
      </c>
      <c r="K2298" s="8">
        <v>1.5080196958584891E-2</v>
      </c>
      <c r="L2298" s="5">
        <v>2296.1771775333195</v>
      </c>
      <c r="N2298">
        <v>114.2000054242089</v>
      </c>
      <c r="O2298" s="8">
        <v>1.4642768952755863E-2</v>
      </c>
      <c r="P2298" s="5">
        <v>2277.0471909358994</v>
      </c>
      <c r="R2298">
        <v>114.2000054242089</v>
      </c>
      <c r="S2298" s="8">
        <v>1.4192663784691424E-2</v>
      </c>
      <c r="T2298" s="5">
        <v>2317.4765945653976</v>
      </c>
      <c r="V2298">
        <v>114.2000054242089</v>
      </c>
      <c r="W2298" s="8">
        <v>1.4610598724478938E-2</v>
      </c>
      <c r="X2298" s="5">
        <v>2447.1746297990608</v>
      </c>
      <c r="Z2298">
        <v>114.200005424209</v>
      </c>
      <c r="AA2298" s="8">
        <v>1.4149719666720859E-2</v>
      </c>
      <c r="AB2298" s="5">
        <v>2302.0037405349299</v>
      </c>
      <c r="AD2298">
        <v>114.200005424209</v>
      </c>
      <c r="AE2298" s="8">
        <v>1.5414897082262175E-2</v>
      </c>
      <c r="AF2298" s="5">
        <v>2330.705794594382</v>
      </c>
      <c r="AH2298">
        <v>114.200005424209</v>
      </c>
      <c r="AI2298" s="8">
        <v>1.5322928771927806E-2</v>
      </c>
      <c r="AJ2298" s="5">
        <v>2353.5228254120752</v>
      </c>
      <c r="AL2298">
        <v>114.200005424209</v>
      </c>
      <c r="AM2298" s="8">
        <v>1.5306701363751873E-2</v>
      </c>
      <c r="AN2298" s="5">
        <v>2279.1424958548623</v>
      </c>
      <c r="AP2298">
        <v>114.200005424209</v>
      </c>
      <c r="AQ2298" s="8">
        <v>1.5095042642790097E-2</v>
      </c>
      <c r="AR2298" s="5">
        <v>2319.4515195110453</v>
      </c>
      <c r="AT2298">
        <v>114.2000054242089</v>
      </c>
      <c r="AU2298" s="8">
        <v>1.4922757025569708E-2</v>
      </c>
      <c r="AV2298" s="5">
        <v>2227.2556925471513</v>
      </c>
    </row>
    <row r="2299" spans="2:48" x14ac:dyDescent="0.3">
      <c r="B2299">
        <v>114.2500054265838</v>
      </c>
      <c r="C2299" s="8">
        <v>1.3904875114836669E-2</v>
      </c>
      <c r="D2299" s="5">
        <v>2348.9393398808579</v>
      </c>
      <c r="F2299">
        <v>114.2500054265838</v>
      </c>
      <c r="G2299" s="8">
        <v>1.3706203949881028E-2</v>
      </c>
      <c r="H2299" s="5">
        <v>2160.1378992021455</v>
      </c>
      <c r="J2299">
        <v>114.2500054265838</v>
      </c>
      <c r="K2299" s="8">
        <v>1.5085799910362459E-2</v>
      </c>
      <c r="L2299" s="5">
        <v>2297.2923530775824</v>
      </c>
      <c r="N2299">
        <v>114.2500054265838</v>
      </c>
      <c r="O2299" s="8">
        <v>1.4644851987183776E-2</v>
      </c>
      <c r="P2299" s="5">
        <v>2277.5375203488729</v>
      </c>
      <c r="R2299">
        <v>114.2500054265838</v>
      </c>
      <c r="S2299" s="8">
        <v>1.4197404672600181E-2</v>
      </c>
      <c r="T2299" s="5">
        <v>2318.0505804095419</v>
      </c>
      <c r="V2299">
        <v>114.2500054265838</v>
      </c>
      <c r="W2299" s="8">
        <v>1.4616992514166365E-2</v>
      </c>
      <c r="X2299" s="5">
        <v>2448.1372666633192</v>
      </c>
      <c r="Z2299">
        <v>114.250005426584</v>
      </c>
      <c r="AA2299" s="8">
        <v>1.4157648807336437E-2</v>
      </c>
      <c r="AB2299" s="5">
        <v>2303.0657904595714</v>
      </c>
      <c r="AD2299">
        <v>114.250005426584</v>
      </c>
      <c r="AE2299" s="8">
        <v>1.5415121580709751E-2</v>
      </c>
      <c r="AF2299" s="5">
        <v>2331.0259983418705</v>
      </c>
      <c r="AH2299">
        <v>114.250005426584</v>
      </c>
      <c r="AI2299" s="8">
        <v>1.5327809151987951E-2</v>
      </c>
      <c r="AJ2299" s="5">
        <v>2354.4329776525037</v>
      </c>
      <c r="AL2299">
        <v>114.250005426584</v>
      </c>
      <c r="AM2299" s="8">
        <v>1.5317168454552502E-2</v>
      </c>
      <c r="AN2299" s="5">
        <v>2280.6288456684219</v>
      </c>
      <c r="AP2299">
        <v>114.250005426584</v>
      </c>
      <c r="AQ2299" s="8">
        <v>1.5106256270079889E-2</v>
      </c>
      <c r="AR2299" s="5">
        <v>2320.3286736165137</v>
      </c>
      <c r="AT2299">
        <v>114.2500054265838</v>
      </c>
      <c r="AU2299" s="8">
        <v>1.4928548807854878E-2</v>
      </c>
      <c r="AV2299" s="5">
        <v>2228.2626256034423</v>
      </c>
    </row>
    <row r="2300" spans="2:48" x14ac:dyDescent="0.3">
      <c r="B2300">
        <v>114.3000054289587</v>
      </c>
      <c r="C2300" s="8">
        <v>1.3910790552740639E-2</v>
      </c>
      <c r="D2300" s="5">
        <v>2349.3993974195255</v>
      </c>
      <c r="F2300">
        <v>114.3000054289587</v>
      </c>
      <c r="G2300" s="8">
        <v>1.3720348258261583E-2</v>
      </c>
      <c r="H2300" s="5">
        <v>2161.8815402697064</v>
      </c>
      <c r="J2300">
        <v>114.3000054289587</v>
      </c>
      <c r="K2300" s="8">
        <v>1.510296093034582E-2</v>
      </c>
      <c r="L2300" s="5">
        <v>2299.1714124269365</v>
      </c>
      <c r="N2300">
        <v>114.3000054289587</v>
      </c>
      <c r="O2300" s="8">
        <v>1.4648703221310599E-2</v>
      </c>
      <c r="P2300" s="5">
        <v>2278.6621421710693</v>
      </c>
      <c r="R2300">
        <v>114.3000054289587</v>
      </c>
      <c r="S2300" s="8">
        <v>1.4197898007544439E-2</v>
      </c>
      <c r="T2300" s="5">
        <v>2318.9481167934864</v>
      </c>
      <c r="V2300">
        <v>114.3000054289587</v>
      </c>
      <c r="W2300" s="8">
        <v>1.4614262430652185E-2</v>
      </c>
      <c r="X2300" s="5">
        <v>2448.3825094639637</v>
      </c>
      <c r="Z2300">
        <v>114.300005428959</v>
      </c>
      <c r="AA2300" s="8">
        <v>1.415893131901042E-2</v>
      </c>
      <c r="AB2300" s="5">
        <v>2304.0807417573146</v>
      </c>
      <c r="AD2300">
        <v>114.300005428959</v>
      </c>
      <c r="AE2300" s="8">
        <v>1.542585846298517E-2</v>
      </c>
      <c r="AF2300" s="5">
        <v>2332.2762850688046</v>
      </c>
      <c r="AH2300">
        <v>114.300005428959</v>
      </c>
      <c r="AI2300" s="8">
        <v>1.5333828246756111E-2</v>
      </c>
      <c r="AJ2300" s="5">
        <v>2355.6476662728919</v>
      </c>
      <c r="AL2300">
        <v>114.300005428959</v>
      </c>
      <c r="AM2300" s="8">
        <v>1.5321687668627767E-2</v>
      </c>
      <c r="AN2300" s="5">
        <v>2281.5858586380014</v>
      </c>
      <c r="AP2300">
        <v>114.300005428959</v>
      </c>
      <c r="AQ2300" s="8">
        <v>1.510836599386488E-2</v>
      </c>
      <c r="AR2300" s="5">
        <v>2320.909960275555</v>
      </c>
      <c r="AT2300">
        <v>114.3000054289587</v>
      </c>
      <c r="AU2300" s="8">
        <v>1.4928620596752954E-2</v>
      </c>
      <c r="AV2300" s="5">
        <v>2228.7286203861718</v>
      </c>
    </row>
    <row r="2301" spans="2:48" x14ac:dyDescent="0.3">
      <c r="B2301">
        <v>114.3500054313336</v>
      </c>
      <c r="C2301" s="8">
        <v>1.391447430155069E-2</v>
      </c>
      <c r="D2301" s="5">
        <v>2349.73890254663</v>
      </c>
      <c r="F2301">
        <v>114.3500054313336</v>
      </c>
      <c r="G2301" s="8">
        <v>1.3721282592533702E-2</v>
      </c>
      <c r="H2301" s="5">
        <v>2162.0200040411519</v>
      </c>
      <c r="J2301">
        <v>114.3500054313336</v>
      </c>
      <c r="K2301" s="8">
        <v>1.5085818188804535E-2</v>
      </c>
      <c r="L2301" s="5">
        <v>2298.0245241803013</v>
      </c>
      <c r="N2301">
        <v>114.3500054313336</v>
      </c>
      <c r="O2301" s="8">
        <v>1.465455695074862E-2</v>
      </c>
      <c r="P2301" s="5">
        <v>2278.9972639533212</v>
      </c>
      <c r="R2301">
        <v>114.3500054313336</v>
      </c>
      <c r="S2301" s="8">
        <v>1.4208294584703032E-2</v>
      </c>
      <c r="T2301" s="5">
        <v>2320.0015698547463</v>
      </c>
      <c r="V2301">
        <v>114.3500054313336</v>
      </c>
      <c r="W2301" s="8">
        <v>1.4627480818914162E-2</v>
      </c>
      <c r="X2301" s="5">
        <v>2449.5168835706477</v>
      </c>
      <c r="Z2301">
        <v>114.350005431334</v>
      </c>
      <c r="AA2301" s="8">
        <v>1.4171139562264479E-2</v>
      </c>
      <c r="AB2301" s="5">
        <v>2304.6693942204656</v>
      </c>
      <c r="AD2301">
        <v>114.350005431334</v>
      </c>
      <c r="AE2301" s="8">
        <v>1.5428596367965402E-2</v>
      </c>
      <c r="AF2301" s="5">
        <v>2332.9672871569828</v>
      </c>
      <c r="AH2301">
        <v>114.350005431334</v>
      </c>
      <c r="AI2301" s="8">
        <v>1.5338770805028362E-2</v>
      </c>
      <c r="AJ2301" s="5">
        <v>2356.5217679905036</v>
      </c>
      <c r="AL2301">
        <v>114.350005431334</v>
      </c>
      <c r="AM2301" s="8">
        <v>1.5324831947537199E-2</v>
      </c>
      <c r="AN2301" s="5">
        <v>2282.5543898170536</v>
      </c>
      <c r="AP2301">
        <v>114.350005431334</v>
      </c>
      <c r="AQ2301" s="8">
        <v>1.5113771474702067E-2</v>
      </c>
      <c r="AR2301" s="5">
        <v>2321.7599158041107</v>
      </c>
      <c r="AT2301">
        <v>114.3500054313336</v>
      </c>
      <c r="AU2301" s="8">
        <v>1.4934816343684905E-2</v>
      </c>
      <c r="AV2301" s="5">
        <v>2229.364999515577</v>
      </c>
    </row>
    <row r="2302" spans="2:48" x14ac:dyDescent="0.3">
      <c r="B2302">
        <v>114.4000054337084</v>
      </c>
      <c r="C2302" s="8">
        <v>1.3916822935051278E-2</v>
      </c>
      <c r="D2302" s="5">
        <v>2350.4793929255111</v>
      </c>
      <c r="F2302">
        <v>114.4000054337084</v>
      </c>
      <c r="G2302" s="8">
        <v>1.3732644633975995E-2</v>
      </c>
      <c r="H2302" s="5">
        <v>2163.8551189124728</v>
      </c>
      <c r="J2302">
        <v>114.4000054337084</v>
      </c>
      <c r="K2302" s="8">
        <v>1.50765473629838E-2</v>
      </c>
      <c r="L2302" s="5">
        <v>2299.0269071233411</v>
      </c>
      <c r="N2302">
        <v>114.4000054337084</v>
      </c>
      <c r="O2302" s="8">
        <v>1.466398490856353E-2</v>
      </c>
      <c r="P2302" s="5">
        <v>2280.4221650284244</v>
      </c>
      <c r="R2302">
        <v>114.4000054337084</v>
      </c>
      <c r="S2302" s="8">
        <v>1.421035684658112E-2</v>
      </c>
      <c r="T2302" s="5">
        <v>2320.4113588773889</v>
      </c>
      <c r="V2302">
        <v>114.4000054337084</v>
      </c>
      <c r="W2302" s="8">
        <v>1.4620135100241016E-2</v>
      </c>
      <c r="X2302" s="5">
        <v>2449.2593618094779</v>
      </c>
      <c r="Z2302">
        <v>114.400005433708</v>
      </c>
      <c r="AA2302" s="8">
        <v>1.4174342184096753E-2</v>
      </c>
      <c r="AB2302" s="5">
        <v>2305.0111405712728</v>
      </c>
      <c r="AD2302">
        <v>114.400005433708</v>
      </c>
      <c r="AE2302" s="8">
        <v>1.5435948692123544E-2</v>
      </c>
      <c r="AF2302" s="5">
        <v>2333.7918932726343</v>
      </c>
      <c r="AH2302">
        <v>114.400005433708</v>
      </c>
      <c r="AI2302" s="8">
        <v>1.5340843412098626E-2</v>
      </c>
      <c r="AJ2302" s="5">
        <v>2357.2063986955031</v>
      </c>
      <c r="AL2302">
        <v>114.400005433708</v>
      </c>
      <c r="AM2302" s="8">
        <v>1.5331022819021005E-2</v>
      </c>
      <c r="AN2302" s="5">
        <v>2283.7816633827874</v>
      </c>
      <c r="AP2302">
        <v>114.400005433708</v>
      </c>
      <c r="AQ2302" s="8">
        <v>1.512338664151856E-2</v>
      </c>
      <c r="AR2302" s="5">
        <v>2323.1407411174278</v>
      </c>
      <c r="AT2302">
        <v>114.4000054337084</v>
      </c>
      <c r="AU2302" s="8">
        <v>1.4943956652198815E-2</v>
      </c>
      <c r="AV2302" s="5">
        <v>2230.942495943299</v>
      </c>
    </row>
    <row r="2303" spans="2:48" x14ac:dyDescent="0.3">
      <c r="B2303">
        <v>114.4500054360833</v>
      </c>
      <c r="C2303" s="8">
        <v>1.3926063979519877E-2</v>
      </c>
      <c r="D2303" s="5">
        <v>2352.2024416415115</v>
      </c>
      <c r="F2303">
        <v>114.4500054360833</v>
      </c>
      <c r="G2303" s="8">
        <v>1.3733874149571683E-2</v>
      </c>
      <c r="H2303" s="5">
        <v>2164.0693931651153</v>
      </c>
      <c r="J2303">
        <v>114.4500054360833</v>
      </c>
      <c r="K2303" s="8">
        <v>1.5076466937838665E-2</v>
      </c>
      <c r="L2303" s="5">
        <v>2299.0115411747688</v>
      </c>
      <c r="N2303">
        <v>114.4500054360833</v>
      </c>
      <c r="O2303" s="8">
        <v>1.4663580992690276E-2</v>
      </c>
      <c r="P2303" s="5">
        <v>2281.2134071948367</v>
      </c>
      <c r="R2303">
        <v>114.4500054360833</v>
      </c>
      <c r="S2303" s="8">
        <v>1.4216352388792559E-2</v>
      </c>
      <c r="T2303" s="5">
        <v>2321.5035567642735</v>
      </c>
      <c r="V2303">
        <v>114.4500054360833</v>
      </c>
      <c r="W2303" s="8">
        <v>1.4631243379251311E-2</v>
      </c>
      <c r="X2303" s="5">
        <v>2450.7859898332422</v>
      </c>
      <c r="Z2303">
        <v>114.450005436083</v>
      </c>
      <c r="AA2303" s="8">
        <v>1.4175768551642914E-2</v>
      </c>
      <c r="AB2303" s="5">
        <v>2306.2209162232866</v>
      </c>
      <c r="AD2303">
        <v>114.450005436083</v>
      </c>
      <c r="AE2303" s="8">
        <v>1.543968341901503E-2</v>
      </c>
      <c r="AF2303" s="5">
        <v>2334.7847478490708</v>
      </c>
      <c r="AH2303">
        <v>114.450005436083</v>
      </c>
      <c r="AI2303" s="8">
        <v>1.5341211604648752E-2</v>
      </c>
      <c r="AJ2303" s="5">
        <v>2357.9356398648106</v>
      </c>
      <c r="AL2303">
        <v>114.450005436083</v>
      </c>
      <c r="AM2303" s="8">
        <v>1.5332944797663117E-2</v>
      </c>
      <c r="AN2303" s="5">
        <v>2284.6263320773755</v>
      </c>
      <c r="AP2303">
        <v>114.450005436083</v>
      </c>
      <c r="AQ2303" s="8">
        <v>1.5126483506160726E-2</v>
      </c>
      <c r="AR2303" s="5">
        <v>2323.9290023129838</v>
      </c>
      <c r="AT2303">
        <v>114.4500054360833</v>
      </c>
      <c r="AU2303" s="8">
        <v>1.4950295976926911E-2</v>
      </c>
      <c r="AV2303" s="5">
        <v>2231.8501448878051</v>
      </c>
    </row>
    <row r="2304" spans="2:48" x14ac:dyDescent="0.3">
      <c r="B2304">
        <v>114.5000054384582</v>
      </c>
      <c r="C2304" s="8">
        <v>1.3925588892867784E-2</v>
      </c>
      <c r="D2304" s="5">
        <v>2352.6024637581763</v>
      </c>
      <c r="F2304">
        <v>114.5000054384582</v>
      </c>
      <c r="G2304" s="8">
        <v>1.3741026807759297E-2</v>
      </c>
      <c r="H2304" s="5">
        <v>2164.7687605174924</v>
      </c>
      <c r="J2304">
        <v>114.5000054384582</v>
      </c>
      <c r="K2304" s="8">
        <v>1.5083773440417681E-2</v>
      </c>
      <c r="L2304" s="5">
        <v>2299.8241383061859</v>
      </c>
      <c r="N2304">
        <v>114.5000054384582</v>
      </c>
      <c r="O2304" s="8">
        <v>1.4673448254778213E-2</v>
      </c>
      <c r="P2304" s="5">
        <v>2282.2808555938805</v>
      </c>
      <c r="R2304">
        <v>114.5000054384582</v>
      </c>
      <c r="S2304" s="8">
        <v>1.4214614144433412E-2</v>
      </c>
      <c r="T2304" s="5">
        <v>2322.1715925480416</v>
      </c>
      <c r="V2304">
        <v>114.5000054384582</v>
      </c>
      <c r="W2304" s="8">
        <v>1.4633102081617022E-2</v>
      </c>
      <c r="X2304" s="5">
        <v>2450.7684965196158</v>
      </c>
      <c r="Z2304">
        <v>114.500005438458</v>
      </c>
      <c r="AA2304" s="8">
        <v>1.4169570557963701E-2</v>
      </c>
      <c r="AB2304" s="5">
        <v>2305.9561672864193</v>
      </c>
      <c r="AD2304">
        <v>114.500005438458</v>
      </c>
      <c r="AE2304" s="8">
        <v>1.5447044283874984E-2</v>
      </c>
      <c r="AF2304" s="5">
        <v>2335.4224112305174</v>
      </c>
      <c r="AH2304">
        <v>114.500005438458</v>
      </c>
      <c r="AI2304" s="8">
        <v>1.5346351670182995E-2</v>
      </c>
      <c r="AJ2304" s="5">
        <v>2358.6815070743205</v>
      </c>
      <c r="AL2304">
        <v>114.500005438458</v>
      </c>
      <c r="AM2304" s="8">
        <v>1.5341642544720155E-2</v>
      </c>
      <c r="AN2304" s="5">
        <v>2285.4613187987852</v>
      </c>
      <c r="AP2304">
        <v>114.500005438458</v>
      </c>
      <c r="AQ2304" s="8">
        <v>1.5134402596597155E-2</v>
      </c>
      <c r="AR2304" s="5">
        <v>2325.3370262032145</v>
      </c>
      <c r="AT2304">
        <v>114.5000054384582</v>
      </c>
      <c r="AU2304" s="8">
        <v>1.4955300514855253E-2</v>
      </c>
      <c r="AV2304" s="5">
        <v>2232.8053541245699</v>
      </c>
    </row>
    <row r="2305" spans="2:48" x14ac:dyDescent="0.3">
      <c r="B2305">
        <v>114.550005440833</v>
      </c>
      <c r="C2305" s="8">
        <v>1.3930572430031121E-2</v>
      </c>
      <c r="D2305" s="5">
        <v>2353.1949523747926</v>
      </c>
      <c r="F2305">
        <v>114.550005440833</v>
      </c>
      <c r="G2305" s="8">
        <v>1.3741367120111678E-2</v>
      </c>
      <c r="H2305" s="5">
        <v>2165.5816869584414</v>
      </c>
      <c r="J2305">
        <v>114.550005440833</v>
      </c>
      <c r="K2305" s="8">
        <v>1.5082626772818138E-2</v>
      </c>
      <c r="L2305" s="5">
        <v>2299.474481242396</v>
      </c>
      <c r="N2305">
        <v>114.550005440833</v>
      </c>
      <c r="O2305" s="8">
        <v>1.4676985874465687E-2</v>
      </c>
      <c r="P2305" s="5">
        <v>2282.2512394439364</v>
      </c>
      <c r="R2305">
        <v>114.550005440833</v>
      </c>
      <c r="S2305" s="8">
        <v>1.4228819754606057E-2</v>
      </c>
      <c r="T2305" s="5">
        <v>2323.1378697516438</v>
      </c>
      <c r="V2305">
        <v>114.550005440833</v>
      </c>
      <c r="W2305" s="8">
        <v>1.4634781381981576E-2</v>
      </c>
      <c r="X2305" s="5">
        <v>2451.9647700437476</v>
      </c>
      <c r="Z2305">
        <v>114.550005440833</v>
      </c>
      <c r="AA2305" s="8">
        <v>1.4177077883903235E-2</v>
      </c>
      <c r="AB2305" s="5">
        <v>2307.2848951019314</v>
      </c>
      <c r="AD2305">
        <v>114.550005440833</v>
      </c>
      <c r="AE2305" s="8">
        <v>1.5445752197701158E-2</v>
      </c>
      <c r="AF2305" s="5">
        <v>2336.1482292591022</v>
      </c>
      <c r="AH2305">
        <v>114.550005440833</v>
      </c>
      <c r="AI2305" s="8">
        <v>1.5351706311508041E-2</v>
      </c>
      <c r="AJ2305" s="5">
        <v>2359.6043346127258</v>
      </c>
      <c r="AL2305">
        <v>114.550005440833</v>
      </c>
      <c r="AM2305" s="8">
        <v>1.5345236180770817E-2</v>
      </c>
      <c r="AN2305" s="5">
        <v>2286.2647556420757</v>
      </c>
      <c r="AP2305">
        <v>114.550005440833</v>
      </c>
      <c r="AQ2305" s="8">
        <v>1.513501269601444E-2</v>
      </c>
      <c r="AR2305" s="5">
        <v>2325.9012308291944</v>
      </c>
      <c r="AT2305">
        <v>114.550005440833</v>
      </c>
      <c r="AU2305" s="8">
        <v>1.496153154785575E-2</v>
      </c>
      <c r="AV2305" s="5">
        <v>2233.3920911980831</v>
      </c>
    </row>
    <row r="2306" spans="2:48" x14ac:dyDescent="0.3">
      <c r="B2306">
        <v>114.60000544320791</v>
      </c>
      <c r="C2306" s="8">
        <v>1.3940261761391948E-2</v>
      </c>
      <c r="D2306" s="5">
        <v>2353.9961202657519</v>
      </c>
      <c r="F2306">
        <v>114.60000544320791</v>
      </c>
      <c r="G2306" s="8">
        <v>1.3756050561322881E-2</v>
      </c>
      <c r="H2306" s="5">
        <v>2166.3996256626106</v>
      </c>
      <c r="J2306">
        <v>114.60000544320791</v>
      </c>
      <c r="K2306" s="8">
        <v>1.5087951892276158E-2</v>
      </c>
      <c r="L2306" s="5">
        <v>2300.0199724167146</v>
      </c>
      <c r="N2306">
        <v>114.60000544320791</v>
      </c>
      <c r="O2306" s="8">
        <v>1.4678485610442198E-2</v>
      </c>
      <c r="P2306" s="5">
        <v>2283.4661350921647</v>
      </c>
      <c r="R2306">
        <v>114.60000544320791</v>
      </c>
      <c r="S2306" s="8">
        <v>1.4233040509129142E-2</v>
      </c>
      <c r="T2306" s="5">
        <v>2324.0436862797737</v>
      </c>
      <c r="V2306">
        <v>114.60000544320791</v>
      </c>
      <c r="W2306" s="8">
        <v>1.464157913127704E-2</v>
      </c>
      <c r="X2306" s="5">
        <v>2452.2078261801889</v>
      </c>
      <c r="Z2306">
        <v>114.600005443208</v>
      </c>
      <c r="AA2306" s="8">
        <v>1.4182845529083476E-2</v>
      </c>
      <c r="AB2306" s="5">
        <v>2307.6274451835739</v>
      </c>
      <c r="AD2306">
        <v>114.600005443208</v>
      </c>
      <c r="AE2306" s="8">
        <v>1.5447754382225475E-2</v>
      </c>
      <c r="AF2306" s="5">
        <v>2336.5051355250494</v>
      </c>
      <c r="AH2306">
        <v>114.600005443208</v>
      </c>
      <c r="AI2306" s="8">
        <v>1.535889216213869E-2</v>
      </c>
      <c r="AJ2306" s="5">
        <v>2360.1315940857035</v>
      </c>
      <c r="AL2306">
        <v>114.600005443208</v>
      </c>
      <c r="AM2306" s="8">
        <v>1.5354266061367024E-2</v>
      </c>
      <c r="AN2306" s="5">
        <v>2287.3194229963065</v>
      </c>
      <c r="AP2306">
        <v>114.600005443208</v>
      </c>
      <c r="AQ2306" s="8">
        <v>1.513878433061213E-2</v>
      </c>
      <c r="AR2306" s="5">
        <v>2326.4379051882979</v>
      </c>
      <c r="AT2306">
        <v>114.60000544320791</v>
      </c>
      <c r="AU2306" s="8">
        <v>1.4964861822669727E-2</v>
      </c>
      <c r="AV2306" s="5">
        <v>2234.3583497956747</v>
      </c>
    </row>
    <row r="2307" spans="2:48" x14ac:dyDescent="0.3">
      <c r="B2307">
        <v>114.65000544558281</v>
      </c>
      <c r="C2307" s="8">
        <v>1.3944743412143332E-2</v>
      </c>
      <c r="D2307" s="5">
        <v>2355.178689661203</v>
      </c>
      <c r="F2307">
        <v>114.65000544558281</v>
      </c>
      <c r="G2307" s="8">
        <v>1.3766685627274077E-2</v>
      </c>
      <c r="H2307" s="5">
        <v>2168.6025153476785</v>
      </c>
      <c r="J2307">
        <v>114.65000544558281</v>
      </c>
      <c r="K2307" s="8">
        <v>1.5093519505732379E-2</v>
      </c>
      <c r="L2307" s="5">
        <v>2300.9538624613306</v>
      </c>
      <c r="N2307">
        <v>114.65000544558281</v>
      </c>
      <c r="O2307" s="8">
        <v>1.4685677997623287E-2</v>
      </c>
      <c r="P2307" s="5">
        <v>2284.0795219837819</v>
      </c>
      <c r="R2307">
        <v>114.65000544558281</v>
      </c>
      <c r="S2307" s="8">
        <v>1.4238453794295256E-2</v>
      </c>
      <c r="T2307" s="5">
        <v>2324.780619112335</v>
      </c>
      <c r="V2307">
        <v>114.65000544558281</v>
      </c>
      <c r="W2307" s="8">
        <v>1.4643536687806651E-2</v>
      </c>
      <c r="X2307" s="5">
        <v>2453.0695400812192</v>
      </c>
      <c r="Z2307">
        <v>114.65000544558301</v>
      </c>
      <c r="AA2307" s="8">
        <v>1.41906052123581E-2</v>
      </c>
      <c r="AB2307" s="5">
        <v>2308.9005548253422</v>
      </c>
      <c r="AD2307">
        <v>114.65000544558301</v>
      </c>
      <c r="AE2307" s="8">
        <v>1.545404643925892E-2</v>
      </c>
      <c r="AF2307" s="5">
        <v>2337.5466981166369</v>
      </c>
      <c r="AH2307">
        <v>114.65000544558301</v>
      </c>
      <c r="AI2307" s="8">
        <v>1.5363215376651128E-2</v>
      </c>
      <c r="AJ2307" s="5">
        <v>2361.1336010828982</v>
      </c>
      <c r="AL2307">
        <v>114.65000544558301</v>
      </c>
      <c r="AM2307" s="8">
        <v>1.536225314033657E-2</v>
      </c>
      <c r="AN2307" s="5">
        <v>2288.6450186689804</v>
      </c>
      <c r="AP2307">
        <v>114.65000544558301</v>
      </c>
      <c r="AQ2307" s="8">
        <v>1.5149378096893956E-2</v>
      </c>
      <c r="AR2307" s="5">
        <v>2327.4056106534917</v>
      </c>
      <c r="AT2307">
        <v>114.65000544558281</v>
      </c>
      <c r="AU2307" s="8">
        <v>1.496857659395473E-2</v>
      </c>
      <c r="AV2307" s="5">
        <v>2235.078960284432</v>
      </c>
    </row>
    <row r="2308" spans="2:48" x14ac:dyDescent="0.3">
      <c r="B2308">
        <v>114.70000544795769</v>
      </c>
      <c r="C2308" s="8">
        <v>1.3944097781564848E-2</v>
      </c>
      <c r="D2308" s="5">
        <v>2355.5539913099838</v>
      </c>
      <c r="F2308">
        <v>114.70000544795769</v>
      </c>
      <c r="G2308" s="8">
        <v>1.3769099527436641E-2</v>
      </c>
      <c r="H2308" s="5">
        <v>2168.6249138989415</v>
      </c>
      <c r="J2308">
        <v>114.70000544795769</v>
      </c>
      <c r="K2308" s="8">
        <v>1.5094031302110495E-2</v>
      </c>
      <c r="L2308" s="5">
        <v>2301.8027493861846</v>
      </c>
      <c r="N2308">
        <v>114.70000544795769</v>
      </c>
      <c r="O2308" s="8">
        <v>1.4694503132352441E-2</v>
      </c>
      <c r="P2308" s="5">
        <v>2285.168192650699</v>
      </c>
      <c r="R2308">
        <v>114.70000544795769</v>
      </c>
      <c r="S2308" s="8">
        <v>1.4242657495264714E-2</v>
      </c>
      <c r="T2308" s="5">
        <v>2325.8710984787285</v>
      </c>
      <c r="V2308">
        <v>114.70000544795769</v>
      </c>
      <c r="W2308" s="8">
        <v>1.4647307791096239E-2</v>
      </c>
      <c r="X2308" s="5">
        <v>2453.2660034496362</v>
      </c>
      <c r="Z2308">
        <v>114.70000544795801</v>
      </c>
      <c r="AA2308" s="8">
        <v>1.418892770659441E-2</v>
      </c>
      <c r="AB2308" s="5">
        <v>2309.150354368689</v>
      </c>
      <c r="AD2308">
        <v>114.70000544795801</v>
      </c>
      <c r="AE2308" s="8">
        <v>1.5459379497489132E-2</v>
      </c>
      <c r="AF2308" s="5">
        <v>2337.7329548224598</v>
      </c>
      <c r="AH2308">
        <v>114.70000544795801</v>
      </c>
      <c r="AI2308" s="8">
        <v>1.5372311683328307E-2</v>
      </c>
      <c r="AJ2308" s="5">
        <v>2361.9227618426398</v>
      </c>
      <c r="AL2308">
        <v>114.70000544795801</v>
      </c>
      <c r="AM2308" s="8">
        <v>1.5367005580536764E-2</v>
      </c>
      <c r="AN2308" s="5">
        <v>2289.1755240269645</v>
      </c>
      <c r="AP2308">
        <v>114.70000544795801</v>
      </c>
      <c r="AQ2308" s="8">
        <v>1.5149001055454067E-2</v>
      </c>
      <c r="AR2308" s="5">
        <v>2327.7659917975993</v>
      </c>
      <c r="AT2308">
        <v>114.70000544795769</v>
      </c>
      <c r="AU2308" s="8">
        <v>1.4975631374141584E-2</v>
      </c>
      <c r="AV2308" s="5">
        <v>2235.7971687382278</v>
      </c>
    </row>
    <row r="2309" spans="2:48" x14ac:dyDescent="0.3">
      <c r="B2309">
        <v>114.75000545033249</v>
      </c>
      <c r="C2309" s="8">
        <v>1.3945979855609667E-2</v>
      </c>
      <c r="D2309" s="5">
        <v>2355.9130801843726</v>
      </c>
      <c r="F2309">
        <v>114.75000545033249</v>
      </c>
      <c r="G2309" s="8">
        <v>1.3778531912457929E-2</v>
      </c>
      <c r="H2309" s="5">
        <v>2170.1217010029313</v>
      </c>
      <c r="J2309">
        <v>114.75000545033249</v>
      </c>
      <c r="K2309" s="8">
        <v>1.5102952400406185E-2</v>
      </c>
      <c r="L2309" s="5">
        <v>2302.6596462204016</v>
      </c>
      <c r="N2309">
        <v>114.75000545033249</v>
      </c>
      <c r="O2309" s="8">
        <v>1.4700016400978864E-2</v>
      </c>
      <c r="P2309" s="5">
        <v>2285.8848401292857</v>
      </c>
      <c r="R2309">
        <v>114.75000545033249</v>
      </c>
      <c r="S2309" s="8">
        <v>1.4245292269300333E-2</v>
      </c>
      <c r="T2309" s="5">
        <v>2326.4264930557383</v>
      </c>
      <c r="V2309">
        <v>114.75000545033249</v>
      </c>
      <c r="W2309" s="8">
        <v>1.4650200190706696E-2</v>
      </c>
      <c r="X2309" s="5">
        <v>2454.9029739131975</v>
      </c>
      <c r="Z2309">
        <v>114.75000545033301</v>
      </c>
      <c r="AA2309" s="8">
        <v>1.419501841792827E-2</v>
      </c>
      <c r="AB2309" s="5">
        <v>2310.1051866000148</v>
      </c>
      <c r="AD2309">
        <v>114.75000545033301</v>
      </c>
      <c r="AE2309" s="8">
        <v>1.5459828494384285E-2</v>
      </c>
      <c r="AF2309" s="5">
        <v>2338.4176111481006</v>
      </c>
      <c r="AH2309">
        <v>114.75000545033301</v>
      </c>
      <c r="AI2309" s="8">
        <v>1.5376232568232987E-2</v>
      </c>
      <c r="AJ2309" s="5">
        <v>2362.438662931716</v>
      </c>
      <c r="AL2309">
        <v>114.75000545033301</v>
      </c>
      <c r="AM2309" s="8">
        <v>1.5372819138551442E-2</v>
      </c>
      <c r="AN2309" s="5">
        <v>2290.5515327323974</v>
      </c>
      <c r="AP2309">
        <v>114.75000545033301</v>
      </c>
      <c r="AQ2309" s="8">
        <v>1.515480066051483E-2</v>
      </c>
      <c r="AR2309" s="5">
        <v>2328.5187621671821</v>
      </c>
      <c r="AT2309">
        <v>114.75000545033249</v>
      </c>
      <c r="AU2309" s="8">
        <v>1.4978201173340382E-2</v>
      </c>
      <c r="AV2309" s="5">
        <v>2236.4181748438718</v>
      </c>
    </row>
    <row r="2310" spans="2:48" x14ac:dyDescent="0.3">
      <c r="B2310">
        <v>114.8000054527074</v>
      </c>
      <c r="C2310" s="8">
        <v>1.3950372579885144E-2</v>
      </c>
      <c r="D2310" s="5">
        <v>2357.5301840380148</v>
      </c>
      <c r="F2310">
        <v>114.8000054527074</v>
      </c>
      <c r="G2310" s="8">
        <v>1.3781466649088111E-2</v>
      </c>
      <c r="H2310" s="5">
        <v>2170.6356146161788</v>
      </c>
      <c r="J2310">
        <v>114.8000054527074</v>
      </c>
      <c r="K2310" s="8">
        <v>1.5113998672233859E-2</v>
      </c>
      <c r="L2310" s="5">
        <v>2301.5080174151635</v>
      </c>
      <c r="N2310">
        <v>114.8000054527074</v>
      </c>
      <c r="O2310" s="8">
        <v>1.4707361324365863E-2</v>
      </c>
      <c r="P2310" s="5">
        <v>2287.8928784455275</v>
      </c>
      <c r="R2310">
        <v>114.8000054527074</v>
      </c>
      <c r="S2310" s="8">
        <v>1.4249666505806079E-2</v>
      </c>
      <c r="T2310" s="5">
        <v>2327.2663808886509</v>
      </c>
      <c r="V2310">
        <v>114.8000054527074</v>
      </c>
      <c r="W2310" s="8">
        <v>1.4650927562085529E-2</v>
      </c>
      <c r="X2310" s="5">
        <v>2455.1601592644906</v>
      </c>
      <c r="Z2310">
        <v>114.800005452707</v>
      </c>
      <c r="AA2310" s="8">
        <v>1.4199287767626264E-2</v>
      </c>
      <c r="AB2310" s="5">
        <v>2310.9553730766961</v>
      </c>
      <c r="AD2310">
        <v>114.800005452707</v>
      </c>
      <c r="AE2310" s="8">
        <v>1.5466606151320643E-2</v>
      </c>
      <c r="AF2310" s="5">
        <v>2339.6766447369114</v>
      </c>
      <c r="AH2310">
        <v>114.800005452707</v>
      </c>
      <c r="AI2310" s="8">
        <v>1.5379165916827718E-2</v>
      </c>
      <c r="AJ2310" s="5">
        <v>2363.5534306966251</v>
      </c>
      <c r="AL2310">
        <v>114.800005452707</v>
      </c>
      <c r="AM2310" s="8">
        <v>1.5382746512350923E-2</v>
      </c>
      <c r="AN2310" s="5">
        <v>2291.6516052022266</v>
      </c>
      <c r="AP2310">
        <v>114.800005452707</v>
      </c>
      <c r="AQ2310" s="8">
        <v>1.5161174979226677E-2</v>
      </c>
      <c r="AR2310" s="5">
        <v>2329.3844729689499</v>
      </c>
      <c r="AT2310">
        <v>114.8000054527074</v>
      </c>
      <c r="AU2310" s="8">
        <v>1.4985658701413029E-2</v>
      </c>
      <c r="AV2310" s="5">
        <v>2237.2854696010086</v>
      </c>
    </row>
    <row r="2311" spans="2:48" x14ac:dyDescent="0.3">
      <c r="B2311">
        <v>114.8500054550823</v>
      </c>
      <c r="C2311" s="8">
        <v>1.3961208210065501E-2</v>
      </c>
      <c r="D2311" s="5">
        <v>2359.1832449358508</v>
      </c>
      <c r="F2311">
        <v>114.8500054550823</v>
      </c>
      <c r="G2311" s="8">
        <v>1.3786878713272702E-2</v>
      </c>
      <c r="H2311" s="5">
        <v>2171.1078637914125</v>
      </c>
      <c r="J2311">
        <v>114.8500054550823</v>
      </c>
      <c r="K2311" s="8">
        <v>1.5126864258329461E-2</v>
      </c>
      <c r="L2311" s="5">
        <v>2301.550355507507</v>
      </c>
      <c r="N2311">
        <v>114.8500054550823</v>
      </c>
      <c r="O2311" s="8">
        <v>1.4707549248971545E-2</v>
      </c>
      <c r="P2311" s="5">
        <v>2288.028289184575</v>
      </c>
      <c r="R2311">
        <v>114.8500054550823</v>
      </c>
      <c r="S2311" s="8">
        <v>1.4253915276881553E-2</v>
      </c>
      <c r="T2311" s="5">
        <v>2327.9044206783865</v>
      </c>
      <c r="V2311">
        <v>114.8500054550823</v>
      </c>
      <c r="W2311" s="8">
        <v>1.4654204394555606E-2</v>
      </c>
      <c r="X2311" s="5">
        <v>2455.7828539476091</v>
      </c>
      <c r="Z2311">
        <v>114.850005455082</v>
      </c>
      <c r="AA2311" s="8">
        <v>1.4191448841710188E-2</v>
      </c>
      <c r="AB2311" s="5">
        <v>2310.9336723441656</v>
      </c>
      <c r="AD2311">
        <v>114.850005455082</v>
      </c>
      <c r="AE2311" s="8">
        <v>1.5476894036700906E-2</v>
      </c>
      <c r="AF2311" s="5">
        <v>2340.5605923076409</v>
      </c>
      <c r="AH2311">
        <v>114.850005455082</v>
      </c>
      <c r="AI2311" s="8">
        <v>1.5398711820680892E-2</v>
      </c>
      <c r="AJ2311" s="5">
        <v>2363.8704777603016</v>
      </c>
      <c r="AL2311">
        <v>114.850005455082</v>
      </c>
      <c r="AM2311" s="8">
        <v>1.5385037256907852E-2</v>
      </c>
      <c r="AN2311" s="5">
        <v>2292.5102960648674</v>
      </c>
      <c r="AP2311">
        <v>114.850005455082</v>
      </c>
      <c r="AQ2311" s="8">
        <v>1.5163653203059707E-2</v>
      </c>
      <c r="AR2311" s="5">
        <v>2330.1596324109914</v>
      </c>
      <c r="AT2311">
        <v>114.8500054550823</v>
      </c>
      <c r="AU2311" s="8">
        <v>1.4988676268654043E-2</v>
      </c>
      <c r="AV2311" s="5">
        <v>2237.9687684800147</v>
      </c>
    </row>
    <row r="2312" spans="2:48" x14ac:dyDescent="0.3">
      <c r="B2312">
        <v>114.9000054574572</v>
      </c>
      <c r="C2312" s="8">
        <v>1.3963009884830737E-2</v>
      </c>
      <c r="D2312" s="5">
        <v>2359.6105558806989</v>
      </c>
      <c r="F2312">
        <v>114.9000054574572</v>
      </c>
      <c r="G2312" s="8">
        <v>1.3800672951240597E-2</v>
      </c>
      <c r="H2312" s="5">
        <v>2173.1185645086489</v>
      </c>
      <c r="J2312">
        <v>114.9000054574572</v>
      </c>
      <c r="K2312" s="8">
        <v>1.513578535662515E-2</v>
      </c>
      <c r="L2312" s="5">
        <v>2303.2594086173376</v>
      </c>
      <c r="N2312">
        <v>114.9000054574572</v>
      </c>
      <c r="O2312" s="8">
        <v>1.4715442082410173E-2</v>
      </c>
      <c r="P2312" s="5">
        <v>2288.5219444753498</v>
      </c>
      <c r="R2312">
        <v>114.9000054574572</v>
      </c>
      <c r="S2312" s="8">
        <v>1.4261004682747167E-2</v>
      </c>
      <c r="T2312" s="5">
        <v>2328.696658624945</v>
      </c>
      <c r="V2312">
        <v>114.9000054574572</v>
      </c>
      <c r="W2312" s="8">
        <v>1.4669343726693897E-2</v>
      </c>
      <c r="X2312" s="5">
        <v>2457.7054363971056</v>
      </c>
      <c r="Z2312">
        <v>114.900005457457</v>
      </c>
      <c r="AA2312" s="8">
        <v>1.4194238182689346E-2</v>
      </c>
      <c r="AB2312" s="5">
        <v>2311.5764962655589</v>
      </c>
      <c r="AD2312">
        <v>114.900005457457</v>
      </c>
      <c r="AE2312" s="8">
        <v>1.5477415019511316E-2</v>
      </c>
      <c r="AF2312" s="5">
        <v>2341.1574370003336</v>
      </c>
      <c r="AH2312">
        <v>114.900005457457</v>
      </c>
      <c r="AI2312" s="8">
        <v>1.5410078241690318E-2</v>
      </c>
      <c r="AJ2312" s="5">
        <v>2363.8933591423634</v>
      </c>
      <c r="AL2312">
        <v>114.900005457457</v>
      </c>
      <c r="AM2312" s="8">
        <v>1.5388838476420494E-2</v>
      </c>
      <c r="AN2312" s="5">
        <v>2292.8671936279165</v>
      </c>
      <c r="AP2312">
        <v>114.900005457457</v>
      </c>
      <c r="AQ2312" s="8">
        <v>1.5171553990513616E-2</v>
      </c>
      <c r="AR2312" s="5">
        <v>2331.289865957744</v>
      </c>
      <c r="AT2312">
        <v>114.9000054574572</v>
      </c>
      <c r="AU2312" s="8">
        <v>1.4991844714257112E-2</v>
      </c>
      <c r="AV2312" s="5">
        <v>2238.9816265558798</v>
      </c>
    </row>
    <row r="2313" spans="2:48" x14ac:dyDescent="0.3">
      <c r="B2313">
        <v>114.950005459832</v>
      </c>
      <c r="C2313" s="8">
        <v>1.3739012619224854E-2</v>
      </c>
      <c r="D2313" s="5">
        <v>2329.0115928387045</v>
      </c>
      <c r="F2313">
        <v>114.950005459832</v>
      </c>
      <c r="G2313" s="8">
        <v>1.3803105147766191E-2</v>
      </c>
      <c r="H2313" s="5">
        <v>2173.3638521399644</v>
      </c>
      <c r="J2313">
        <v>114.950005459832</v>
      </c>
      <c r="K2313" s="8">
        <v>1.513684428770273E-2</v>
      </c>
      <c r="L2313" s="5">
        <v>2302.5839607503049</v>
      </c>
      <c r="N2313">
        <v>114.950005459832</v>
      </c>
      <c r="O2313" s="8">
        <v>1.4718944313697876E-2</v>
      </c>
      <c r="P2313" s="5">
        <v>2289.3614910574456</v>
      </c>
      <c r="R2313">
        <v>114.950005459832</v>
      </c>
      <c r="S2313" s="8">
        <v>1.4259929090757588E-2</v>
      </c>
      <c r="T2313" s="5">
        <v>2328.9102238532914</v>
      </c>
      <c r="V2313">
        <v>114.950005459832</v>
      </c>
      <c r="W2313" s="8">
        <v>1.4665393221403153E-2</v>
      </c>
      <c r="X2313" s="5">
        <v>2457.5052725200371</v>
      </c>
      <c r="Z2313">
        <v>114.950005459832</v>
      </c>
      <c r="AA2313" s="8">
        <v>1.4191591478464806E-2</v>
      </c>
      <c r="AB2313" s="5">
        <v>2311.5149304836395</v>
      </c>
      <c r="AD2313">
        <v>114.950005459832</v>
      </c>
      <c r="AE2313" s="8">
        <v>1.5485529906331067E-2</v>
      </c>
      <c r="AF2313" s="5">
        <v>2341.7283841215908</v>
      </c>
      <c r="AH2313">
        <v>114.950005459832</v>
      </c>
      <c r="AI2313" s="8">
        <v>1.5410751229397838E-2</v>
      </c>
      <c r="AJ2313" s="5">
        <v>2364.2640704546161</v>
      </c>
      <c r="AL2313">
        <v>114.950005459832</v>
      </c>
      <c r="AM2313" s="8">
        <v>1.5389700558327311E-2</v>
      </c>
      <c r="AN2313" s="5">
        <v>2293.8247073892135</v>
      </c>
      <c r="AP2313">
        <v>114.950005459832</v>
      </c>
      <c r="AQ2313" s="8">
        <v>1.5175450085392434E-2</v>
      </c>
      <c r="AR2313" s="5">
        <v>2332.5645504831054</v>
      </c>
      <c r="AT2313">
        <v>114.950005459832</v>
      </c>
      <c r="AU2313" s="8">
        <v>1.5000896199219167E-2</v>
      </c>
      <c r="AV2313" s="5">
        <v>2240.1120242092438</v>
      </c>
    </row>
    <row r="2314" spans="2:48" x14ac:dyDescent="0.3">
      <c r="B2314">
        <v>115.0000054622069</v>
      </c>
      <c r="C2314" s="8">
        <v>1.3704738162703822E-2</v>
      </c>
      <c r="D2314" s="5">
        <v>2319.9212026032733</v>
      </c>
      <c r="F2314">
        <v>115.0000054622069</v>
      </c>
      <c r="G2314" s="8">
        <v>1.381182031535666E-2</v>
      </c>
      <c r="H2314" s="5">
        <v>2174.3938722316175</v>
      </c>
      <c r="J2314">
        <v>115.0000054622069</v>
      </c>
      <c r="K2314" s="8">
        <v>1.5136700497291733E-2</v>
      </c>
      <c r="L2314" s="5">
        <v>2303.2280228500408</v>
      </c>
      <c r="N2314">
        <v>115.0000054622069</v>
      </c>
      <c r="O2314" s="8">
        <v>1.5102639987493175E-2</v>
      </c>
      <c r="P2314" s="5">
        <v>2275.7966608826587</v>
      </c>
      <c r="R2314">
        <v>115.0000054622069</v>
      </c>
      <c r="S2314" s="8">
        <v>1.4268497283345002E-2</v>
      </c>
      <c r="T2314" s="5">
        <v>2329.8932175744017</v>
      </c>
      <c r="V2314">
        <v>115.0000054622069</v>
      </c>
      <c r="W2314" s="8">
        <v>1.4674139984275796E-2</v>
      </c>
      <c r="X2314" s="5">
        <v>2458.2958357319903</v>
      </c>
      <c r="Z2314">
        <v>115.000005462207</v>
      </c>
      <c r="AA2314" s="8">
        <v>1.4212967485776232E-2</v>
      </c>
      <c r="AB2314" s="5">
        <v>2313.84076677237</v>
      </c>
      <c r="AD2314">
        <v>115.000005462207</v>
      </c>
      <c r="AE2314" s="8">
        <v>1.5692583360410964E-2</v>
      </c>
      <c r="AF2314" s="5">
        <v>2213.2155447809992</v>
      </c>
      <c r="AH2314">
        <v>115.000005462207</v>
      </c>
      <c r="AI2314" s="8">
        <v>1.5412598288051629E-2</v>
      </c>
      <c r="AJ2314" s="5">
        <v>2364.2994625203951</v>
      </c>
      <c r="AL2314">
        <v>115.000005462207</v>
      </c>
      <c r="AM2314" s="8">
        <v>1.539763390981258E-2</v>
      </c>
      <c r="AN2314" s="5">
        <v>2294.5622066565429</v>
      </c>
      <c r="AP2314">
        <v>115.000005462207</v>
      </c>
      <c r="AQ2314" s="8">
        <v>1.518789367310748E-2</v>
      </c>
      <c r="AR2314" s="5">
        <v>2333.7644389219536</v>
      </c>
      <c r="AT2314">
        <v>115.0000054622069</v>
      </c>
      <c r="AU2314" s="8">
        <v>1.500534589413868E-2</v>
      </c>
      <c r="AV2314" s="5">
        <v>2241.2637199059427</v>
      </c>
    </row>
    <row r="2315" spans="2:48" x14ac:dyDescent="0.3">
      <c r="B2315">
        <v>115.0500054645818</v>
      </c>
      <c r="C2315" s="8">
        <v>1.3718298841193733E-2</v>
      </c>
      <c r="D2315" s="5">
        <v>2321.2053827530781</v>
      </c>
      <c r="F2315">
        <v>115.0500054645818</v>
      </c>
      <c r="G2315" s="8">
        <v>1.3816378549266465E-2</v>
      </c>
      <c r="H2315" s="5">
        <v>2175.6428655726822</v>
      </c>
      <c r="J2315">
        <v>115.0500054645818</v>
      </c>
      <c r="K2315" s="8">
        <v>1.5144697924981203E-2</v>
      </c>
      <c r="L2315" s="5">
        <v>2304.437192228655</v>
      </c>
      <c r="N2315">
        <v>115.0500054645818</v>
      </c>
      <c r="O2315" s="8">
        <v>1.648765897484258E-2</v>
      </c>
      <c r="P2315" s="5">
        <v>2185.1872379431493</v>
      </c>
      <c r="R2315">
        <v>115.0500054645818</v>
      </c>
      <c r="S2315" s="8">
        <v>1.4271769129419748E-2</v>
      </c>
      <c r="T2315" s="5">
        <v>2330.714982827586</v>
      </c>
      <c r="V2315">
        <v>115.0500054645818</v>
      </c>
      <c r="W2315" s="8">
        <v>1.4671849252601182E-2</v>
      </c>
      <c r="X2315" s="5">
        <v>2459.2692377123267</v>
      </c>
      <c r="Z2315">
        <v>115.050005464582</v>
      </c>
      <c r="AA2315" s="8">
        <v>1.4203216983524792E-2</v>
      </c>
      <c r="AB2315" s="5">
        <v>2314.0907270618841</v>
      </c>
      <c r="AD2315">
        <v>115.050005464582</v>
      </c>
      <c r="AE2315" s="8">
        <v>1.5754374117905999E-2</v>
      </c>
      <c r="AF2315" s="5">
        <v>2123.1878686507966</v>
      </c>
      <c r="AH2315">
        <v>115.050005464582</v>
      </c>
      <c r="AI2315" s="8">
        <v>1.5420187687470669E-2</v>
      </c>
      <c r="AJ2315" s="5">
        <v>2364.7215334815924</v>
      </c>
      <c r="AL2315">
        <v>115.050005464582</v>
      </c>
      <c r="AM2315" s="8">
        <v>1.5402746568373276E-2</v>
      </c>
      <c r="AN2315" s="5">
        <v>2295.6357371654162</v>
      </c>
      <c r="AP2315">
        <v>115.050005464582</v>
      </c>
      <c r="AQ2315" s="8">
        <v>1.5192759826059787E-2</v>
      </c>
      <c r="AR2315" s="5">
        <v>2334.8741076910383</v>
      </c>
      <c r="AT2315">
        <v>115.0500054645818</v>
      </c>
      <c r="AU2315" s="8">
        <v>1.5009777337643424E-2</v>
      </c>
      <c r="AV2315" s="5">
        <v>2241.8659901388801</v>
      </c>
    </row>
    <row r="2316" spans="2:48" x14ac:dyDescent="0.3">
      <c r="B2316">
        <v>115.1000054669566</v>
      </c>
      <c r="C2316" s="8">
        <v>1.3727880973515115E-2</v>
      </c>
      <c r="D2316" s="5">
        <v>2322.3202116456273</v>
      </c>
      <c r="F2316">
        <v>115.1000054669566</v>
      </c>
      <c r="G2316" s="8">
        <v>1.3822696893299865E-2</v>
      </c>
      <c r="H2316" s="5">
        <v>2175.9627106193907</v>
      </c>
      <c r="J2316">
        <v>115.1000054669566</v>
      </c>
      <c r="K2316" s="8">
        <v>1.5147306867946792E-2</v>
      </c>
      <c r="L2316" s="5">
        <v>2305.0345026125215</v>
      </c>
      <c r="N2316">
        <v>115.1000054669566</v>
      </c>
      <c r="O2316" s="8">
        <v>1.6522775250022451E-2</v>
      </c>
      <c r="P2316" s="5">
        <v>2180.3797607691199</v>
      </c>
      <c r="R2316">
        <v>115.1000054669566</v>
      </c>
      <c r="S2316" s="8">
        <v>1.4281170509913017E-2</v>
      </c>
      <c r="T2316" s="5">
        <v>2332.0544914361049</v>
      </c>
      <c r="V2316">
        <v>115.1000054669566</v>
      </c>
      <c r="W2316" s="8">
        <v>1.467844075061641E-2</v>
      </c>
      <c r="X2316" s="5">
        <v>2459.8609826867209</v>
      </c>
      <c r="Z2316">
        <v>115.100005466957</v>
      </c>
      <c r="AA2316" s="8">
        <v>1.4212374994641676E-2</v>
      </c>
      <c r="AB2316" s="5">
        <v>2315.0063372284894</v>
      </c>
      <c r="AD2316">
        <v>115.100005466957</v>
      </c>
      <c r="AE2316" s="8">
        <v>1.5761340890382437E-2</v>
      </c>
      <c r="AF2316" s="5">
        <v>2126.9980702866783</v>
      </c>
      <c r="AH2316">
        <v>115.100005466957</v>
      </c>
      <c r="AI2316" s="8">
        <v>1.5429131596569152E-2</v>
      </c>
      <c r="AJ2316" s="5">
        <v>2365.5957998134631</v>
      </c>
      <c r="AL2316">
        <v>115.100005466957</v>
      </c>
      <c r="AM2316" s="8">
        <v>1.5410985189655573E-2</v>
      </c>
      <c r="AN2316" s="5">
        <v>2296.614451109363</v>
      </c>
      <c r="AP2316">
        <v>115.100005466957</v>
      </c>
      <c r="AQ2316" s="8">
        <v>1.519439367229929E-2</v>
      </c>
      <c r="AR2316" s="5">
        <v>2335.0853941970645</v>
      </c>
      <c r="AT2316">
        <v>115.1000054669566</v>
      </c>
      <c r="AU2316" s="8">
        <v>1.5018855591347134E-2</v>
      </c>
      <c r="AV2316" s="5">
        <v>2242.5417626416702</v>
      </c>
    </row>
    <row r="2317" spans="2:48" x14ac:dyDescent="0.3">
      <c r="B2317">
        <v>115.1500054693315</v>
      </c>
      <c r="C2317" s="8">
        <v>1.3732030063610035E-2</v>
      </c>
      <c r="D2317" s="5">
        <v>2322.8712854524128</v>
      </c>
      <c r="F2317">
        <v>115.1500054693315</v>
      </c>
      <c r="G2317" s="8">
        <v>1.3823209191464731E-2</v>
      </c>
      <c r="H2317" s="5">
        <v>2176.6074129760277</v>
      </c>
      <c r="J2317">
        <v>115.1500054693315</v>
      </c>
      <c r="K2317" s="8">
        <v>1.5155394469283833E-2</v>
      </c>
      <c r="L2317" s="5">
        <v>2305.2828098027489</v>
      </c>
      <c r="N2317">
        <v>115.1500054693315</v>
      </c>
      <c r="O2317" s="8">
        <v>1.6530613170426953E-2</v>
      </c>
      <c r="P2317" s="5">
        <v>2181.2901010358405</v>
      </c>
      <c r="R2317">
        <v>115.1500054693315</v>
      </c>
      <c r="S2317" s="8">
        <v>1.4281520107762404E-2</v>
      </c>
      <c r="T2317" s="5">
        <v>2332.7659589195655</v>
      </c>
      <c r="V2317">
        <v>115.1500054693315</v>
      </c>
      <c r="W2317" s="8">
        <v>1.4682131306068743E-2</v>
      </c>
      <c r="X2317" s="5">
        <v>2460.530438342802</v>
      </c>
      <c r="Z2317">
        <v>115.150005469332</v>
      </c>
      <c r="AA2317" s="8">
        <v>1.4210841344750161E-2</v>
      </c>
      <c r="AB2317" s="5">
        <v>2314.9510405470787</v>
      </c>
      <c r="AD2317">
        <v>115.150005469332</v>
      </c>
      <c r="AE2317" s="8">
        <v>1.5764491189250062E-2</v>
      </c>
      <c r="AF2317" s="5">
        <v>2127.8448008176629</v>
      </c>
      <c r="AH2317">
        <v>115.150005469332</v>
      </c>
      <c r="AI2317" s="8">
        <v>1.5432683069743072E-2</v>
      </c>
      <c r="AJ2317" s="5">
        <v>2366.3179625696143</v>
      </c>
      <c r="AL2317">
        <v>115.150005469332</v>
      </c>
      <c r="AM2317" s="8">
        <v>1.5409466167145542E-2</v>
      </c>
      <c r="AN2317" s="5">
        <v>2297.4522756504975</v>
      </c>
      <c r="AP2317">
        <v>115.150005469332</v>
      </c>
      <c r="AQ2317" s="8">
        <v>1.5202877714796127E-2</v>
      </c>
      <c r="AR2317" s="5">
        <v>2335.7831040328947</v>
      </c>
      <c r="AT2317">
        <v>115.1500054693315</v>
      </c>
      <c r="AU2317" s="8">
        <v>1.5017584076118562E-2</v>
      </c>
      <c r="AV2317" s="5">
        <v>2243.0407453712191</v>
      </c>
    </row>
    <row r="2318" spans="2:48" x14ac:dyDescent="0.3">
      <c r="B2318">
        <v>115.2000054717064</v>
      </c>
      <c r="C2318" s="8">
        <v>1.3740088264132021E-2</v>
      </c>
      <c r="D2318" s="5">
        <v>2324.1053825763747</v>
      </c>
      <c r="F2318">
        <v>115.2000054717064</v>
      </c>
      <c r="G2318" s="8">
        <v>1.3835495809118865E-2</v>
      </c>
      <c r="H2318" s="5">
        <v>2178.2212050995527</v>
      </c>
      <c r="J2318">
        <v>115.2000054717064</v>
      </c>
      <c r="K2318" s="8">
        <v>1.5167004935690244E-2</v>
      </c>
      <c r="L2318" s="5">
        <v>2306.2366428870014</v>
      </c>
      <c r="N2318">
        <v>115.2000054717064</v>
      </c>
      <c r="O2318" s="8">
        <v>1.6538649998043962E-2</v>
      </c>
      <c r="P2318" s="5">
        <v>2182.7455685116875</v>
      </c>
      <c r="R2318">
        <v>115.2000054717064</v>
      </c>
      <c r="S2318" s="8">
        <v>1.4290545091964868E-2</v>
      </c>
      <c r="T2318" s="5">
        <v>2333.8937770493635</v>
      </c>
      <c r="V2318">
        <v>115.2000054717064</v>
      </c>
      <c r="W2318" s="8">
        <v>1.4688291995196842E-2</v>
      </c>
      <c r="X2318" s="5">
        <v>2461.1558243049385</v>
      </c>
      <c r="Z2318">
        <v>115.20000547170601</v>
      </c>
      <c r="AA2318" s="8">
        <v>1.4215461800305669E-2</v>
      </c>
      <c r="AB2318" s="5">
        <v>2315.5191175008681</v>
      </c>
      <c r="AD2318">
        <v>115.20000547170601</v>
      </c>
      <c r="AE2318" s="8">
        <v>1.5771969183734844E-2</v>
      </c>
      <c r="AF2318" s="5">
        <v>2129.0206534651061</v>
      </c>
      <c r="AH2318">
        <v>115.20000547170601</v>
      </c>
      <c r="AI2318" s="8">
        <v>1.5428934089307161E-2</v>
      </c>
      <c r="AJ2318" s="5">
        <v>2366.517968894831</v>
      </c>
      <c r="AL2318">
        <v>115.20000547170601</v>
      </c>
      <c r="AM2318" s="8">
        <v>1.5421506007940485E-2</v>
      </c>
      <c r="AN2318" s="5">
        <v>2298.7728634060081</v>
      </c>
      <c r="AP2318">
        <v>115.20000547170601</v>
      </c>
      <c r="AQ2318" s="8">
        <v>1.5202527517730602E-2</v>
      </c>
      <c r="AR2318" s="5">
        <v>2336.5972370455152</v>
      </c>
      <c r="AT2318">
        <v>115.2000054717064</v>
      </c>
      <c r="AU2318" s="8">
        <v>1.5026017446500605E-2</v>
      </c>
      <c r="AV2318" s="5">
        <v>2243.8135600864953</v>
      </c>
    </row>
    <row r="2319" spans="2:48" x14ac:dyDescent="0.3">
      <c r="B2319">
        <v>115.25000547408131</v>
      </c>
      <c r="C2319" s="8">
        <v>1.374280478524525E-2</v>
      </c>
      <c r="D2319" s="5">
        <v>2324.8831141796009</v>
      </c>
      <c r="F2319">
        <v>115.25000547408131</v>
      </c>
      <c r="G2319" s="8">
        <v>1.3842854606329964E-2</v>
      </c>
      <c r="H2319" s="5">
        <v>2178.7540713330995</v>
      </c>
      <c r="J2319">
        <v>115.25000547408131</v>
      </c>
      <c r="K2319" s="8">
        <v>1.5165947223175468E-2</v>
      </c>
      <c r="L2319" s="5">
        <v>2306.2088534055406</v>
      </c>
      <c r="N2319">
        <v>115.25000547408131</v>
      </c>
      <c r="O2319" s="8">
        <v>1.6543712979790539E-2</v>
      </c>
      <c r="P2319" s="5">
        <v>2184.0629328712193</v>
      </c>
      <c r="R2319">
        <v>115.25000547408131</v>
      </c>
      <c r="S2319" s="8">
        <v>1.4296846380030644E-2</v>
      </c>
      <c r="T2319" s="5">
        <v>2334.360277248225</v>
      </c>
      <c r="V2319">
        <v>115.25000547408131</v>
      </c>
      <c r="W2319" s="8">
        <v>1.468714235788332E-2</v>
      </c>
      <c r="X2319" s="5">
        <v>2462.0902027394932</v>
      </c>
      <c r="Z2319">
        <v>115.25000547408099</v>
      </c>
      <c r="AA2319" s="8">
        <v>1.4217676936913682E-2</v>
      </c>
      <c r="AB2319" s="5">
        <v>2315.880957122537</v>
      </c>
      <c r="AD2319">
        <v>115.25000547408099</v>
      </c>
      <c r="AE2319" s="8">
        <v>1.5782311973626742E-2</v>
      </c>
      <c r="AF2319" s="5">
        <v>2130.2759138978136</v>
      </c>
      <c r="AH2319">
        <v>115.25000547408099</v>
      </c>
      <c r="AI2319" s="8">
        <v>1.5435284801206562E-2</v>
      </c>
      <c r="AJ2319" s="5">
        <v>2367.5007160236714</v>
      </c>
      <c r="AL2319">
        <v>115.25000547408099</v>
      </c>
      <c r="AM2319" s="8">
        <v>1.5429097457253075E-2</v>
      </c>
      <c r="AN2319" s="5">
        <v>2299.7136841100996</v>
      </c>
      <c r="AP2319">
        <v>115.25000547408099</v>
      </c>
      <c r="AQ2319" s="8">
        <v>1.5204978897189275E-2</v>
      </c>
      <c r="AR2319" s="5">
        <v>2337.0732121415058</v>
      </c>
      <c r="AT2319">
        <v>115.25000547408131</v>
      </c>
      <c r="AU2319" s="8">
        <v>1.5025006318122668E-2</v>
      </c>
      <c r="AV2319" s="5">
        <v>2244.7634848463417</v>
      </c>
    </row>
    <row r="2320" spans="2:48" x14ac:dyDescent="0.3">
      <c r="B2320">
        <v>115.30000547645611</v>
      </c>
      <c r="C2320" s="8">
        <v>1.3759457181486455E-2</v>
      </c>
      <c r="D2320" s="5">
        <v>2326.637304264234</v>
      </c>
      <c r="F2320">
        <v>115.30000547645611</v>
      </c>
      <c r="G2320" s="8">
        <v>1.3844720835359136E-2</v>
      </c>
      <c r="H2320" s="5">
        <v>2179.6388924246066</v>
      </c>
      <c r="J2320">
        <v>115.30000547645611</v>
      </c>
      <c r="K2320" s="8">
        <v>1.516379524126177E-2</v>
      </c>
      <c r="L2320" s="5">
        <v>2306.9163409100215</v>
      </c>
      <c r="N2320">
        <v>115.30000547645611</v>
      </c>
      <c r="O2320" s="8">
        <v>1.6555843879174182E-2</v>
      </c>
      <c r="P2320" s="5">
        <v>2185.5616367584812</v>
      </c>
      <c r="R2320">
        <v>115.30000547645611</v>
      </c>
      <c r="S2320" s="8">
        <v>1.4296057044119834E-2</v>
      </c>
      <c r="T2320" s="5">
        <v>2334.9970672048748</v>
      </c>
      <c r="V2320">
        <v>115.30000547645611</v>
      </c>
      <c r="W2320" s="8">
        <v>1.4690105541956816E-2</v>
      </c>
      <c r="X2320" s="5">
        <v>2462.4274536416142</v>
      </c>
      <c r="Z2320">
        <v>115.30000547645599</v>
      </c>
      <c r="AA2320" s="8">
        <v>1.4121787245167338E-2</v>
      </c>
      <c r="AB2320" s="5">
        <v>2272.0060946007657</v>
      </c>
      <c r="AD2320">
        <v>115.30000547645599</v>
      </c>
      <c r="AE2320" s="8">
        <v>1.5790875857341648E-2</v>
      </c>
      <c r="AF2320" s="5">
        <v>2131.574394118612</v>
      </c>
      <c r="AH2320">
        <v>115.30000547645599</v>
      </c>
      <c r="AI2320" s="8">
        <v>1.544183423954858E-2</v>
      </c>
      <c r="AJ2320" s="5">
        <v>2368.5009122640122</v>
      </c>
      <c r="AL2320">
        <v>115.30000547645599</v>
      </c>
      <c r="AM2320" s="8">
        <v>1.5433904846016738E-2</v>
      </c>
      <c r="AN2320" s="5">
        <v>2300.7987328284444</v>
      </c>
      <c r="AP2320">
        <v>115.30000547645599</v>
      </c>
      <c r="AQ2320" s="8">
        <v>1.5210634518787554E-2</v>
      </c>
      <c r="AR2320" s="5">
        <v>2337.8591515073254</v>
      </c>
      <c r="AT2320">
        <v>115.30000547645611</v>
      </c>
      <c r="AU2320" s="8">
        <v>1.5035525216831765E-2</v>
      </c>
      <c r="AV2320" s="5">
        <v>2245.5379009182607</v>
      </c>
    </row>
    <row r="2321" spans="2:48" x14ac:dyDescent="0.3">
      <c r="B2321">
        <v>115.35000547883099</v>
      </c>
      <c r="C2321" s="8">
        <v>1.376781139753782E-2</v>
      </c>
      <c r="D2321" s="5">
        <v>2327.4410405154936</v>
      </c>
      <c r="F2321">
        <v>115.35000547883099</v>
      </c>
      <c r="G2321" s="8">
        <v>1.3850859875034824E-2</v>
      </c>
      <c r="H2321" s="5">
        <v>2180.5711733834751</v>
      </c>
      <c r="J2321">
        <v>115.35000547883099</v>
      </c>
      <c r="K2321" s="8">
        <v>1.5173388986225842E-2</v>
      </c>
      <c r="L2321" s="5">
        <v>2307.8512117598657</v>
      </c>
      <c r="N2321">
        <v>115.35000547883099</v>
      </c>
      <c r="O2321" s="8">
        <v>1.6573046302331938E-2</v>
      </c>
      <c r="P2321" s="5">
        <v>2186.8025059285865</v>
      </c>
      <c r="R2321">
        <v>115.35000547883099</v>
      </c>
      <c r="S2321" s="8">
        <v>1.430587136423311E-2</v>
      </c>
      <c r="T2321" s="5">
        <v>2335.7874304018069</v>
      </c>
      <c r="V2321">
        <v>115.35000547883099</v>
      </c>
      <c r="W2321" s="8">
        <v>1.4694047504295123E-2</v>
      </c>
      <c r="X2321" s="5">
        <v>2463.1477071891859</v>
      </c>
      <c r="Z2321">
        <v>115.35000547883099</v>
      </c>
      <c r="AA2321" s="8">
        <v>1.410179249805232E-2</v>
      </c>
      <c r="AB2321" s="5">
        <v>2263.0377444576434</v>
      </c>
      <c r="AD2321">
        <v>115.35000547883099</v>
      </c>
      <c r="AE2321" s="8">
        <v>1.5802080038016097E-2</v>
      </c>
      <c r="AF2321" s="5">
        <v>2133.623389389762</v>
      </c>
      <c r="AH2321">
        <v>115.35000547883099</v>
      </c>
      <c r="AI2321" s="8">
        <v>1.5444794410117164E-2</v>
      </c>
      <c r="AJ2321" s="5">
        <v>2369.2398656746254</v>
      </c>
      <c r="AL2321">
        <v>115.35000547883099</v>
      </c>
      <c r="AM2321" s="8">
        <v>1.5438657286216932E-2</v>
      </c>
      <c r="AN2321" s="5">
        <v>2301.3688007320047</v>
      </c>
      <c r="AP2321">
        <v>115.35000547883099</v>
      </c>
      <c r="AQ2321" s="8">
        <v>1.5217090590821316E-2</v>
      </c>
      <c r="AR2321" s="5">
        <v>2338.4958303900803</v>
      </c>
      <c r="AT2321">
        <v>115.35000547883099</v>
      </c>
      <c r="AU2321" s="8">
        <v>1.5041460576913081E-2</v>
      </c>
      <c r="AV2321" s="5">
        <v>2246.8266727434871</v>
      </c>
    </row>
    <row r="2322" spans="2:48" x14ac:dyDescent="0.3">
      <c r="B2322">
        <v>115.40000548120589</v>
      </c>
      <c r="C2322" s="8">
        <v>1.3761071257932659E-2</v>
      </c>
      <c r="D2322" s="5">
        <v>2326.6008656524837</v>
      </c>
      <c r="F2322">
        <v>115.40000548120589</v>
      </c>
      <c r="G2322" s="8">
        <v>1.3856756182960972E-2</v>
      </c>
      <c r="H2322" s="5">
        <v>2180.9798294691082</v>
      </c>
      <c r="J2322">
        <v>115.40000548120589</v>
      </c>
      <c r="K2322" s="8">
        <v>1.5183144800042979E-2</v>
      </c>
      <c r="L2322" s="5">
        <v>2309.1442399854768</v>
      </c>
      <c r="N2322">
        <v>115.40000548120589</v>
      </c>
      <c r="O2322" s="8">
        <v>1.6572310467674625E-2</v>
      </c>
      <c r="P2322" s="5">
        <v>2187.2464314274757</v>
      </c>
      <c r="R2322">
        <v>115.40000548120589</v>
      </c>
      <c r="S2322" s="8">
        <v>1.4309716940576363E-2</v>
      </c>
      <c r="T2322" s="5">
        <v>2336.6404414821086</v>
      </c>
      <c r="V2322">
        <v>115.40000548120589</v>
      </c>
      <c r="W2322" s="8">
        <v>1.4700288741260474E-2</v>
      </c>
      <c r="X2322" s="5">
        <v>2464.1275009571928</v>
      </c>
      <c r="Z2322">
        <v>115.40000548120599</v>
      </c>
      <c r="AA2322" s="8">
        <v>1.4131985163563602E-2</v>
      </c>
      <c r="AB2322" s="5">
        <v>2261.7556330305283</v>
      </c>
      <c r="AD2322">
        <v>115.40000548120599</v>
      </c>
      <c r="AE2322" s="8">
        <v>1.5808273266928602E-2</v>
      </c>
      <c r="AF2322" s="5">
        <v>2134.5303189113024</v>
      </c>
      <c r="AH2322">
        <v>115.40000548120599</v>
      </c>
      <c r="AI2322" s="8">
        <v>1.5449871078258669E-2</v>
      </c>
      <c r="AJ2322" s="5">
        <v>2370.1305934324405</v>
      </c>
      <c r="AL2322">
        <v>115.40000548120599</v>
      </c>
      <c r="AM2322" s="8">
        <v>1.5440607349680373E-2</v>
      </c>
      <c r="AN2322" s="5">
        <v>2302.2041213145585</v>
      </c>
      <c r="AP2322">
        <v>115.40000548120599</v>
      </c>
      <c r="AQ2322" s="8">
        <v>1.52276758157113E-2</v>
      </c>
      <c r="AR2322" s="5">
        <v>2340.1367006338905</v>
      </c>
      <c r="AT2322">
        <v>115.40000548120589</v>
      </c>
      <c r="AU2322" s="8">
        <v>1.5044531681637404E-2</v>
      </c>
      <c r="AV2322" s="5">
        <v>2247.6148604825235</v>
      </c>
    </row>
    <row r="2323" spans="2:48" x14ac:dyDescent="0.3">
      <c r="B2323">
        <v>115.4500054835808</v>
      </c>
      <c r="C2323" s="8">
        <v>1.3769675199019098E-2</v>
      </c>
      <c r="D2323" s="5">
        <v>2327.669143014602</v>
      </c>
      <c r="F2323">
        <v>115.4500054835808</v>
      </c>
      <c r="G2323" s="8">
        <v>1.3862554910284286E-2</v>
      </c>
      <c r="H2323" s="5">
        <v>2182.2181717508306</v>
      </c>
      <c r="J2323">
        <v>115.4500054835808</v>
      </c>
      <c r="K2323" s="8">
        <v>1.5183762611385137E-2</v>
      </c>
      <c r="L2323" s="5">
        <v>2309.7104915371215</v>
      </c>
      <c r="N2323">
        <v>115.4500054835808</v>
      </c>
      <c r="O2323" s="8">
        <v>1.6581899503722977E-2</v>
      </c>
      <c r="P2323" s="5">
        <v>2188.6227113366285</v>
      </c>
      <c r="R2323">
        <v>115.4500054835808</v>
      </c>
      <c r="S2323" s="8">
        <v>1.431045146149337E-2</v>
      </c>
      <c r="T2323" s="5">
        <v>2337.0630412938699</v>
      </c>
      <c r="V2323">
        <v>115.4500054835808</v>
      </c>
      <c r="W2323" s="8">
        <v>1.4701329761035886E-2</v>
      </c>
      <c r="X2323" s="5">
        <v>2464.5108400125209</v>
      </c>
      <c r="Z2323">
        <v>115.45000548358099</v>
      </c>
      <c r="AA2323" s="8">
        <v>1.4139771667424564E-2</v>
      </c>
      <c r="AB2323" s="5">
        <v>2262.8525648733862</v>
      </c>
      <c r="AD2323">
        <v>115.45000548358099</v>
      </c>
      <c r="AE2323" s="8">
        <v>1.5817304449042537E-2</v>
      </c>
      <c r="AF2323" s="5">
        <v>2135.732069130182</v>
      </c>
      <c r="AH2323">
        <v>115.45000548358099</v>
      </c>
      <c r="AI2323" s="8">
        <v>1.5455109897423904E-2</v>
      </c>
      <c r="AJ2323" s="5">
        <v>2370.9939952231889</v>
      </c>
      <c r="AL2323">
        <v>115.45000548358099</v>
      </c>
      <c r="AM2323" s="8">
        <v>1.5443275407706432E-2</v>
      </c>
      <c r="AN2323" s="5">
        <v>2302.2859172948638</v>
      </c>
      <c r="AP2323">
        <v>115.45000548358099</v>
      </c>
      <c r="AQ2323" s="8">
        <v>1.5237380057042716E-2</v>
      </c>
      <c r="AR2323" s="5">
        <v>2341.605257942253</v>
      </c>
      <c r="AT2323">
        <v>115.4500054835808</v>
      </c>
      <c r="AU2323" s="8">
        <v>1.5055767252566242E-2</v>
      </c>
      <c r="AV2323" s="5">
        <v>2248.9611210111871</v>
      </c>
    </row>
    <row r="2324" spans="2:48" x14ac:dyDescent="0.3">
      <c r="B2324">
        <v>115.5000054859556</v>
      </c>
      <c r="C2324" s="8">
        <v>1.3776711354153639E-2</v>
      </c>
      <c r="D2324" s="5">
        <v>2329.5580114924469</v>
      </c>
      <c r="F2324">
        <v>115.5000054859556</v>
      </c>
      <c r="G2324" s="8">
        <v>1.3870766318012632E-2</v>
      </c>
      <c r="H2324" s="5">
        <v>2182.8409454558819</v>
      </c>
      <c r="J2324">
        <v>115.5000054859556</v>
      </c>
      <c r="K2324" s="8">
        <v>1.5190128383478659E-2</v>
      </c>
      <c r="L2324" s="5">
        <v>2310.8035989637538</v>
      </c>
      <c r="N2324">
        <v>115.5000054859556</v>
      </c>
      <c r="O2324" s="8">
        <v>1.6584476755458041E-2</v>
      </c>
      <c r="P2324" s="5">
        <v>2189.1103483723336</v>
      </c>
      <c r="R2324">
        <v>115.5000054859556</v>
      </c>
      <c r="S2324" s="8">
        <v>1.4318571389242541E-2</v>
      </c>
      <c r="T2324" s="5">
        <v>2338.1293051442481</v>
      </c>
      <c r="V2324">
        <v>115.5000054859556</v>
      </c>
      <c r="W2324" s="8">
        <v>1.4707490450163986E-2</v>
      </c>
      <c r="X2324" s="5">
        <v>2465.8690948926337</v>
      </c>
      <c r="Z2324">
        <v>115.500005485956</v>
      </c>
      <c r="AA2324" s="8">
        <v>1.4149118641763376E-2</v>
      </c>
      <c r="AB2324" s="5">
        <v>2265.4793179865337</v>
      </c>
      <c r="AD2324">
        <v>115.500005485956</v>
      </c>
      <c r="AE2324" s="8">
        <v>1.5826434459277422E-2</v>
      </c>
      <c r="AF2324" s="5">
        <v>2136.3861971928059</v>
      </c>
      <c r="AH2324">
        <v>115.500005485956</v>
      </c>
      <c r="AI2324" s="8">
        <v>1.5462609077476356E-2</v>
      </c>
      <c r="AJ2324" s="5">
        <v>2371.8333633320603</v>
      </c>
      <c r="AL2324">
        <v>115.500005485956</v>
      </c>
      <c r="AM2324" s="8">
        <v>1.5451073219401819E-2</v>
      </c>
      <c r="AN2324" s="5">
        <v>2303.5669425047995</v>
      </c>
      <c r="AP2324">
        <v>115.500005485956</v>
      </c>
      <c r="AQ2324" s="8">
        <v>1.5235908497248211E-2</v>
      </c>
      <c r="AR2324" s="5">
        <v>2342.1430932162248</v>
      </c>
      <c r="AT2324">
        <v>115.5000054859556</v>
      </c>
      <c r="AU2324" s="8">
        <v>1.5056868421257018E-2</v>
      </c>
      <c r="AV2324" s="5">
        <v>2249.3850001142405</v>
      </c>
    </row>
    <row r="2325" spans="2:48" x14ac:dyDescent="0.3">
      <c r="B2325">
        <v>115.5500054883305</v>
      </c>
      <c r="C2325" s="8">
        <v>1.3783084824317062E-2</v>
      </c>
      <c r="D2325" s="5">
        <v>2329.8829090703471</v>
      </c>
      <c r="F2325">
        <v>115.5500054883305</v>
      </c>
      <c r="G2325" s="8">
        <v>1.3877704298874013E-2</v>
      </c>
      <c r="H2325" s="5">
        <v>2184.5173908696534</v>
      </c>
      <c r="J2325">
        <v>115.5500054883305</v>
      </c>
      <c r="K2325" s="8">
        <v>1.5198458478813903E-2</v>
      </c>
      <c r="L2325" s="5">
        <v>2311.1161488964167</v>
      </c>
      <c r="N2325">
        <v>115.5500054883305</v>
      </c>
      <c r="O2325" s="8">
        <v>1.6596624738896747E-2</v>
      </c>
      <c r="P2325" s="5">
        <v>2190.7026519634292</v>
      </c>
      <c r="R2325">
        <v>115.5500054883305</v>
      </c>
      <c r="S2325" s="8">
        <v>1.4321968700747558E-2</v>
      </c>
      <c r="T2325" s="5">
        <v>2339.055275230869</v>
      </c>
      <c r="V2325">
        <v>115.5500054883305</v>
      </c>
      <c r="W2325" s="8">
        <v>1.470585508498339E-2</v>
      </c>
      <c r="X2325" s="5">
        <v>2465.8916343544215</v>
      </c>
      <c r="Z2325">
        <v>115.550005488331</v>
      </c>
      <c r="AA2325" s="8">
        <v>1.4154725363425592E-2</v>
      </c>
      <c r="AB2325" s="5">
        <v>2265.2441463443738</v>
      </c>
      <c r="AD2325">
        <v>115.550005488331</v>
      </c>
      <c r="AE2325" s="8">
        <v>1.5828248748361914E-2</v>
      </c>
      <c r="AF2325" s="5">
        <v>2137.8040463521429</v>
      </c>
      <c r="AH2325">
        <v>115.550005488331</v>
      </c>
      <c r="AI2325" s="8">
        <v>1.5468045403903584E-2</v>
      </c>
      <c r="AJ2325" s="5">
        <v>2372.6333886329244</v>
      </c>
      <c r="AL2325">
        <v>115.550005488331</v>
      </c>
      <c r="AM2325" s="8">
        <v>1.5453868269663443E-2</v>
      </c>
      <c r="AN2325" s="5">
        <v>2304.5565069359295</v>
      </c>
      <c r="AP2325">
        <v>115.550005488331</v>
      </c>
      <c r="AQ2325" s="8">
        <v>1.524266839879179E-2</v>
      </c>
      <c r="AR2325" s="5">
        <v>2342.9981899391969</v>
      </c>
      <c r="AT2325">
        <v>115.5500054883305</v>
      </c>
      <c r="AU2325" s="8">
        <v>1.5063932935531743E-2</v>
      </c>
      <c r="AV2325" s="5">
        <v>2249.8762963319091</v>
      </c>
    </row>
    <row r="2326" spans="2:48" x14ac:dyDescent="0.3">
      <c r="B2326">
        <v>115.6000054907054</v>
      </c>
      <c r="C2326" s="8">
        <v>1.3791635165883777E-2</v>
      </c>
      <c r="D2326" s="5">
        <v>2331.4915052304964</v>
      </c>
      <c r="F2326">
        <v>115.6000054907054</v>
      </c>
      <c r="G2326" s="8">
        <v>1.3887270857224191E-2</v>
      </c>
      <c r="H2326" s="5">
        <v>2185.087535810897</v>
      </c>
      <c r="J2326">
        <v>115.6000054907054</v>
      </c>
      <c r="K2326" s="8">
        <v>1.5199561278152461E-2</v>
      </c>
      <c r="L2326" s="5">
        <v>2311.662620875964</v>
      </c>
      <c r="N2326">
        <v>115.6000054907054</v>
      </c>
      <c r="O2326" s="8">
        <v>1.6598734619696898E-2</v>
      </c>
      <c r="P2326" s="5">
        <v>2191.8706685721745</v>
      </c>
      <c r="R2326">
        <v>115.6000054907054</v>
      </c>
      <c r="S2326" s="8">
        <v>1.432551827612426E-2</v>
      </c>
      <c r="T2326" s="5">
        <v>2339.7659615686512</v>
      </c>
      <c r="V2326">
        <v>115.6000054907054</v>
      </c>
      <c r="W2326" s="8">
        <v>1.4713398511984338E-2</v>
      </c>
      <c r="X2326" s="5">
        <v>2466.639137102065</v>
      </c>
      <c r="Z2326">
        <v>115.600005490705</v>
      </c>
      <c r="AA2326" s="8">
        <v>1.4163165314299149E-2</v>
      </c>
      <c r="AB2326" s="5">
        <v>2266.672054544857</v>
      </c>
      <c r="AD2326">
        <v>115.600005490705</v>
      </c>
      <c r="AE2326" s="8">
        <v>1.5835924399088579E-2</v>
      </c>
      <c r="AF2326" s="5">
        <v>2138.5669099133779</v>
      </c>
      <c r="AH2326">
        <v>115.600005490705</v>
      </c>
      <c r="AI2326" s="8">
        <v>1.5471687096444092E-2</v>
      </c>
      <c r="AJ2326" s="5">
        <v>2373.2264938096778</v>
      </c>
      <c r="AL2326">
        <v>115.600005490705</v>
      </c>
      <c r="AM2326" s="8">
        <v>1.5458251943948826E-2</v>
      </c>
      <c r="AN2326" s="5">
        <v>2305.0152321479313</v>
      </c>
      <c r="AP2326">
        <v>115.600005490705</v>
      </c>
      <c r="AQ2326" s="8">
        <v>1.5246726780115601E-2</v>
      </c>
      <c r="AR2326" s="5">
        <v>2343.4443129385745</v>
      </c>
      <c r="AT2326">
        <v>115.6000054907054</v>
      </c>
      <c r="AU2326" s="8">
        <v>1.5066260599294671E-2</v>
      </c>
      <c r="AV2326" s="5">
        <v>2250.9189396413094</v>
      </c>
    </row>
    <row r="2327" spans="2:48" x14ac:dyDescent="0.3">
      <c r="B2327">
        <v>115.6500054930802</v>
      </c>
      <c r="C2327" s="8">
        <v>1.3802391614955454E-2</v>
      </c>
      <c r="D2327" s="5">
        <v>2333.149221281376</v>
      </c>
      <c r="F2327">
        <v>115.6500054930802</v>
      </c>
      <c r="G2327" s="8">
        <v>1.3891157004731994E-2</v>
      </c>
      <c r="H2327" s="5">
        <v>2186.3171066319846</v>
      </c>
      <c r="J2327">
        <v>115.6500054930802</v>
      </c>
      <c r="K2327" s="8">
        <v>1.5202824589344358E-2</v>
      </c>
      <c r="L2327" s="5">
        <v>2312.6780812220441</v>
      </c>
      <c r="N2327">
        <v>115.6500054930802</v>
      </c>
      <c r="O2327" s="8">
        <v>1.6596193976651255E-2</v>
      </c>
      <c r="P2327" s="5">
        <v>2192.5781302930241</v>
      </c>
      <c r="R2327">
        <v>115.6500054930802</v>
      </c>
      <c r="S2327" s="8">
        <v>1.4327982514623597E-2</v>
      </c>
      <c r="T2327" s="5">
        <v>2340.3657252201674</v>
      </c>
      <c r="V2327">
        <v>115.6500054930802</v>
      </c>
      <c r="W2327" s="8">
        <v>1.4716137138450949E-2</v>
      </c>
      <c r="X2327" s="5">
        <v>2467.1023735032827</v>
      </c>
      <c r="Z2327">
        <v>115.65000549308</v>
      </c>
      <c r="AA2327" s="8">
        <v>1.4163640770147871E-2</v>
      </c>
      <c r="AB2327" s="5">
        <v>2267.0088177644921</v>
      </c>
      <c r="AD2327">
        <v>115.65000549308</v>
      </c>
      <c r="AE2327" s="8">
        <v>1.5839012472843021E-2</v>
      </c>
      <c r="AF2327" s="5">
        <v>2139.2414473203785</v>
      </c>
      <c r="AH2327">
        <v>115.65000549308</v>
      </c>
      <c r="AI2327" s="8">
        <v>1.5473642662173912E-2</v>
      </c>
      <c r="AJ2327" s="5">
        <v>2373.6961382918516</v>
      </c>
      <c r="AL2327">
        <v>115.65000549308</v>
      </c>
      <c r="AM2327" s="8">
        <v>1.5464379319314851E-2</v>
      </c>
      <c r="AN2327" s="5">
        <v>2305.3435845831596</v>
      </c>
      <c r="AP2327">
        <v>115.65000549308</v>
      </c>
      <c r="AQ2327" s="8">
        <v>1.5252868040850043E-2</v>
      </c>
      <c r="AR2327" s="5">
        <v>2344.3470071711458</v>
      </c>
      <c r="AT2327">
        <v>115.6500054930802</v>
      </c>
      <c r="AU2327" s="8">
        <v>1.5070011873409204E-2</v>
      </c>
      <c r="AV2327" s="5">
        <v>2251.3844540170471</v>
      </c>
    </row>
    <row r="2328" spans="2:48" x14ac:dyDescent="0.3">
      <c r="B2328">
        <v>115.7000054954551</v>
      </c>
      <c r="C2328" s="8">
        <v>1.3809623895605349E-2</v>
      </c>
      <c r="D2328" s="5">
        <v>2334.0266373687296</v>
      </c>
      <c r="F2328">
        <v>115.7000054954551</v>
      </c>
      <c r="G2328" s="8">
        <v>1.3897815661117769E-2</v>
      </c>
      <c r="H2328" s="5">
        <v>2187.3483797894432</v>
      </c>
      <c r="J2328">
        <v>115.7000054954551</v>
      </c>
      <c r="K2328" s="8">
        <v>1.5254297900792E-2</v>
      </c>
      <c r="L2328" s="5">
        <v>2305.4552680553434</v>
      </c>
      <c r="N2328">
        <v>115.7000054954551</v>
      </c>
      <c r="O2328" s="8">
        <v>1.660176093802216E-2</v>
      </c>
      <c r="P2328" s="5">
        <v>2194.1571303729143</v>
      </c>
      <c r="R2328">
        <v>115.7000054954551</v>
      </c>
      <c r="S2328" s="8">
        <v>1.4333531010107765E-2</v>
      </c>
      <c r="T2328" s="5">
        <v>2341.0393852528168</v>
      </c>
      <c r="V2328">
        <v>115.7000054954551</v>
      </c>
      <c r="W2328" s="8">
        <v>1.4719001468360547E-2</v>
      </c>
      <c r="X2328" s="5">
        <v>2467.9050474708242</v>
      </c>
      <c r="Z2328">
        <v>115.700005495455</v>
      </c>
      <c r="AA2328" s="8">
        <v>1.4172843888614504E-2</v>
      </c>
      <c r="AB2328" s="5">
        <v>2267.7967954745859</v>
      </c>
      <c r="AD2328">
        <v>115.700005495455</v>
      </c>
      <c r="AE2328" s="8">
        <v>1.5845044648521392E-2</v>
      </c>
      <c r="AF2328" s="5">
        <v>2140.3485256224862</v>
      </c>
      <c r="AH2328">
        <v>115.700005495455</v>
      </c>
      <c r="AI2328" s="8">
        <v>1.5478317000707663E-2</v>
      </c>
      <c r="AJ2328" s="5">
        <v>2374.656497881409</v>
      </c>
      <c r="AL2328">
        <v>115.700005495455</v>
      </c>
      <c r="AM2328" s="8">
        <v>1.5473130793856165E-2</v>
      </c>
      <c r="AN2328" s="5">
        <v>2306.7780189888108</v>
      </c>
      <c r="AP2328">
        <v>115.700005495455</v>
      </c>
      <c r="AQ2328" s="8">
        <v>1.5254277370503984E-2</v>
      </c>
      <c r="AR2328" s="5">
        <v>2344.9957927375276</v>
      </c>
      <c r="AT2328">
        <v>115.7000054954551</v>
      </c>
      <c r="AU2328" s="8">
        <v>1.5078973318058424E-2</v>
      </c>
      <c r="AV2328" s="5">
        <v>2252.5488004312151</v>
      </c>
    </row>
    <row r="2329" spans="2:48" x14ac:dyDescent="0.3">
      <c r="B2329">
        <v>115.75000549783</v>
      </c>
      <c r="C2329" s="8">
        <v>1.3816991393225451E-2</v>
      </c>
      <c r="D2329" s="5">
        <v>2335.1543080627775</v>
      </c>
      <c r="F2329">
        <v>115.75000549783</v>
      </c>
      <c r="G2329" s="8">
        <v>1.3896649572913922E-2</v>
      </c>
      <c r="H2329" s="5">
        <v>2187.461468978338</v>
      </c>
      <c r="J2329">
        <v>115.75000549783</v>
      </c>
      <c r="K2329" s="8">
        <v>1.5415588092229735E-2</v>
      </c>
      <c r="L2329" s="5">
        <v>2267.4235645335166</v>
      </c>
      <c r="N2329">
        <v>115.75000549783</v>
      </c>
      <c r="O2329" s="8">
        <v>1.6600889651214E-2</v>
      </c>
      <c r="P2329" s="5">
        <v>2195.1621789694027</v>
      </c>
      <c r="R2329">
        <v>115.75000549783</v>
      </c>
      <c r="S2329" s="8">
        <v>1.4335205912696292E-2</v>
      </c>
      <c r="T2329" s="5">
        <v>2342.0823709619913</v>
      </c>
      <c r="V2329">
        <v>115.75000549783</v>
      </c>
      <c r="W2329" s="8">
        <v>1.4721391054199062E-2</v>
      </c>
      <c r="X2329" s="5">
        <v>2468.0725795897829</v>
      </c>
      <c r="Z2329">
        <v>115.75000549783</v>
      </c>
      <c r="AA2329" s="8">
        <v>1.41805950380662E-2</v>
      </c>
      <c r="AB2329" s="5">
        <v>2268.8435745133734</v>
      </c>
      <c r="AD2329">
        <v>115.75000549783</v>
      </c>
      <c r="AE2329" s="8">
        <v>1.5855315452498037E-2</v>
      </c>
      <c r="AF2329" s="5">
        <v>2141.2875269709034</v>
      </c>
      <c r="AH2329">
        <v>115.75000549783</v>
      </c>
      <c r="AI2329" s="8">
        <v>1.5484605534394956E-2</v>
      </c>
      <c r="AJ2329" s="5">
        <v>2375.4115834894474</v>
      </c>
      <c r="AL2329">
        <v>115.75000549783</v>
      </c>
      <c r="AM2329" s="8">
        <v>1.5478126228814794E-2</v>
      </c>
      <c r="AN2329" s="5">
        <v>2307.1988509609569</v>
      </c>
      <c r="AP2329">
        <v>115.75000549783</v>
      </c>
      <c r="AQ2329" s="8">
        <v>1.5255740388906645E-2</v>
      </c>
      <c r="AR2329" s="5">
        <v>2345.5470614549749</v>
      </c>
      <c r="AT2329">
        <v>115.75000549783</v>
      </c>
      <c r="AU2329" s="8">
        <v>1.5081855824830185E-2</v>
      </c>
      <c r="AV2329" s="5">
        <v>2253.4308276694546</v>
      </c>
    </row>
    <row r="2330" spans="2:48" x14ac:dyDescent="0.3">
      <c r="B2330">
        <v>115.8000055002049</v>
      </c>
      <c r="C2330" s="8">
        <v>1.3827443299571423E-2</v>
      </c>
      <c r="D2330" s="5">
        <v>2336.4017285557943</v>
      </c>
      <c r="F2330">
        <v>115.8000055002049</v>
      </c>
      <c r="G2330" s="8">
        <v>1.3901882332740808E-2</v>
      </c>
      <c r="H2330" s="5">
        <v>2187.8687153649403</v>
      </c>
      <c r="J2330">
        <v>115.8000055002049</v>
      </c>
      <c r="K2330" s="8">
        <v>1.5423962055825961E-2</v>
      </c>
      <c r="L2330" s="5">
        <v>2267.4441614433053</v>
      </c>
      <c r="N2330">
        <v>115.8000055002049</v>
      </c>
      <c r="O2330" s="8">
        <v>1.6603233827626431E-2</v>
      </c>
      <c r="P2330" s="5">
        <v>2196.0687182329225</v>
      </c>
      <c r="R2330">
        <v>115.8000055002049</v>
      </c>
      <c r="S2330" s="8">
        <v>1.4342708258181914E-2</v>
      </c>
      <c r="T2330" s="5">
        <v>2342.6593251597124</v>
      </c>
      <c r="V2330">
        <v>115.8000055002049</v>
      </c>
      <c r="W2330" s="8">
        <v>1.4716497162875037E-2</v>
      </c>
      <c r="X2330" s="5">
        <v>2467.694118477677</v>
      </c>
      <c r="Z2330">
        <v>115.800005500205</v>
      </c>
      <c r="AA2330" s="8">
        <v>1.4186218827374267E-2</v>
      </c>
      <c r="AB2330" s="5">
        <v>2269.8975871296707</v>
      </c>
      <c r="AD2330">
        <v>115.800005500205</v>
      </c>
      <c r="AE2330" s="8">
        <v>1.5859767598341561E-2</v>
      </c>
      <c r="AF2330" s="5">
        <v>2142.8576744311345</v>
      </c>
      <c r="AH2330">
        <v>115.800005500205</v>
      </c>
      <c r="AI2330" s="8">
        <v>1.5485071261395448E-2</v>
      </c>
      <c r="AJ2330" s="5">
        <v>2376.2665899529648</v>
      </c>
      <c r="AL2330">
        <v>115.800005500205</v>
      </c>
      <c r="AM2330" s="8">
        <v>1.5482367036835165E-2</v>
      </c>
      <c r="AN2330" s="5">
        <v>2308.0728994362266</v>
      </c>
      <c r="AP2330">
        <v>115.800005500205</v>
      </c>
      <c r="AQ2330" s="8">
        <v>1.5264988275873926E-2</v>
      </c>
      <c r="AR2330" s="5">
        <v>2346.2255332729887</v>
      </c>
      <c r="AT2330">
        <v>115.8000055002049</v>
      </c>
      <c r="AU2330" s="8">
        <v>1.5083082319902338E-2</v>
      </c>
      <c r="AV2330" s="5">
        <v>2254.1325421498404</v>
      </c>
    </row>
    <row r="2331" spans="2:48" x14ac:dyDescent="0.3">
      <c r="B2331">
        <v>115.85000550257971</v>
      </c>
      <c r="C2331" s="8">
        <v>1.3830265801553202E-2</v>
      </c>
      <c r="D2331" s="5">
        <v>2336.8511916082257</v>
      </c>
      <c r="F2331">
        <v>115.85000550257971</v>
      </c>
      <c r="G2331" s="8">
        <v>1.3918727184304747E-2</v>
      </c>
      <c r="H2331" s="5">
        <v>2189.494724880064</v>
      </c>
      <c r="J2331">
        <v>115.85000550257971</v>
      </c>
      <c r="K2331" s="8">
        <v>1.5428955726201012E-2</v>
      </c>
      <c r="L2331" s="5">
        <v>2268.2551238993424</v>
      </c>
      <c r="N2331">
        <v>115.85000550257971</v>
      </c>
      <c r="O2331" s="8">
        <v>1.6605828163416558E-2</v>
      </c>
      <c r="P2331" s="5">
        <v>2197.7408428912458</v>
      </c>
      <c r="R2331">
        <v>115.85000550257971</v>
      </c>
      <c r="S2331" s="8">
        <v>1.4343819175389721E-2</v>
      </c>
      <c r="T2331" s="5">
        <v>2343.4473449196107</v>
      </c>
      <c r="V2331">
        <v>115.85000550257971</v>
      </c>
      <c r="W2331" s="8">
        <v>1.4721659546989906E-2</v>
      </c>
      <c r="X2331" s="5">
        <v>2468.6439717665926</v>
      </c>
      <c r="Z2331">
        <v>115.85000550258</v>
      </c>
      <c r="AA2331" s="8">
        <v>1.4193565229795773E-2</v>
      </c>
      <c r="AB2331" s="5">
        <v>2270.7008357256191</v>
      </c>
      <c r="AD2331">
        <v>115.85000550258</v>
      </c>
      <c r="AE2331" s="8">
        <v>1.5873602315173489E-2</v>
      </c>
      <c r="AF2331" s="5">
        <v>2143.4131859137874</v>
      </c>
      <c r="AH2331">
        <v>115.85000550258</v>
      </c>
      <c r="AI2331" s="8">
        <v>1.5490140614453177E-2</v>
      </c>
      <c r="AJ2331" s="5">
        <v>2377.14826392651</v>
      </c>
      <c r="AL2331">
        <v>115.85000550258</v>
      </c>
      <c r="AM2331" s="8">
        <v>1.5493966068043196E-2</v>
      </c>
      <c r="AN2331" s="5">
        <v>2309.1679639888939</v>
      </c>
      <c r="AP2331">
        <v>115.85000550258</v>
      </c>
      <c r="AQ2331" s="8">
        <v>1.5272332652659268E-2</v>
      </c>
      <c r="AR2331" s="5">
        <v>2347.193072893202</v>
      </c>
      <c r="AT2331">
        <v>115.85000550257971</v>
      </c>
      <c r="AU2331" s="8">
        <v>1.5087326382215506E-2</v>
      </c>
      <c r="AV2331" s="5">
        <v>2254.8646824064176</v>
      </c>
    </row>
    <row r="2332" spans="2:48" x14ac:dyDescent="0.3">
      <c r="B2332">
        <v>115.90000550495461</v>
      </c>
      <c r="C2332" s="8">
        <v>1.3831826278479682E-2</v>
      </c>
      <c r="D2332" s="5">
        <v>2337.4536326210032</v>
      </c>
      <c r="F2332">
        <v>115.90000550495461</v>
      </c>
      <c r="G2332" s="8">
        <v>1.39219949147421E-2</v>
      </c>
      <c r="H2332" s="5">
        <v>2190.3726541096435</v>
      </c>
      <c r="J2332">
        <v>115.90000550495461</v>
      </c>
      <c r="K2332" s="8">
        <v>1.5433923806757156E-2</v>
      </c>
      <c r="L2332" s="5">
        <v>2269.2991910645724</v>
      </c>
      <c r="N2332">
        <v>115.90000550495461</v>
      </c>
      <c r="O2332" s="8">
        <v>1.6606106389456133E-2</v>
      </c>
      <c r="P2332" s="5">
        <v>2198.371967797802</v>
      </c>
      <c r="R2332">
        <v>115.90000550495461</v>
      </c>
      <c r="S2332" s="8">
        <v>1.434934939920929E-2</v>
      </c>
      <c r="T2332" s="5">
        <v>2344.1419396564274</v>
      </c>
      <c r="V2332">
        <v>115.90000550495461</v>
      </c>
      <c r="W2332" s="8">
        <v>1.4727649377069288E-2</v>
      </c>
      <c r="X2332" s="5">
        <v>2469.6500055050392</v>
      </c>
      <c r="Z2332">
        <v>115.900005504955</v>
      </c>
      <c r="AA2332" s="8">
        <v>1.4208115397884167E-2</v>
      </c>
      <c r="AB2332" s="5">
        <v>2273.4372177245868</v>
      </c>
      <c r="AD2332">
        <v>115.900005504955</v>
      </c>
      <c r="AE2332" s="8">
        <v>1.5912607700339719E-2</v>
      </c>
      <c r="AF2332" s="5">
        <v>2125.1785515094434</v>
      </c>
      <c r="AH2332">
        <v>115.900005504955</v>
      </c>
      <c r="AI2332" s="8">
        <v>1.5494607692279901E-2</v>
      </c>
      <c r="AJ2332" s="5">
        <v>2377.9639275820223</v>
      </c>
      <c r="AL2332">
        <v>115.900005504955</v>
      </c>
      <c r="AM2332" s="8">
        <v>1.552178225194875E-2</v>
      </c>
      <c r="AN2332" s="5">
        <v>2301.5891490871145</v>
      </c>
      <c r="AP2332">
        <v>115.900005504955</v>
      </c>
      <c r="AQ2332" s="8">
        <v>1.5277889438151946E-2</v>
      </c>
      <c r="AR2332" s="5">
        <v>2348.4151845595279</v>
      </c>
      <c r="AT2332">
        <v>115.90000550495461</v>
      </c>
      <c r="AU2332" s="8">
        <v>1.5092107036122739E-2</v>
      </c>
      <c r="AV2332" s="5">
        <v>2255.7752137928796</v>
      </c>
    </row>
    <row r="2333" spans="2:48" x14ac:dyDescent="0.3">
      <c r="B2333">
        <v>115.95000550732949</v>
      </c>
      <c r="C2333" s="8">
        <v>1.3840528891409246E-2</v>
      </c>
      <c r="D2333" s="5">
        <v>2338.6589962141134</v>
      </c>
      <c r="F2333">
        <v>115.95000550732949</v>
      </c>
      <c r="G2333" s="8">
        <v>1.3921644844329437E-2</v>
      </c>
      <c r="H2333" s="5">
        <v>2190.6022784183974</v>
      </c>
      <c r="J2333">
        <v>115.95000550732949</v>
      </c>
      <c r="K2333" s="8">
        <v>1.5428794875910748E-2</v>
      </c>
      <c r="L2333" s="5">
        <v>2269.7400630145694</v>
      </c>
      <c r="N2333">
        <v>115.95000550732949</v>
      </c>
      <c r="O2333" s="8">
        <v>1.6607498739943688E-2</v>
      </c>
      <c r="P2333" s="5">
        <v>2199.6753951455953</v>
      </c>
      <c r="R2333">
        <v>115.95000550732949</v>
      </c>
      <c r="S2333" s="8">
        <v>1.4354772429263193E-2</v>
      </c>
      <c r="T2333" s="5">
        <v>2344.7723242185189</v>
      </c>
      <c r="V2333">
        <v>115.95000550732949</v>
      </c>
      <c r="W2333" s="8">
        <v>1.4723392545912629E-2</v>
      </c>
      <c r="X2333" s="5">
        <v>2469.4114909019436</v>
      </c>
      <c r="Z2333">
        <v>115.950005507329</v>
      </c>
      <c r="AA2333" s="8">
        <v>1.4210976666799413E-2</v>
      </c>
      <c r="AB2333" s="5">
        <v>2273.7313832099958</v>
      </c>
      <c r="AD2333">
        <v>115.950005507329</v>
      </c>
      <c r="AE2333" s="8">
        <v>1.5910399318871709E-2</v>
      </c>
      <c r="AF2333" s="5">
        <v>2122.7726499723458</v>
      </c>
      <c r="AH2333">
        <v>115.950005507329</v>
      </c>
      <c r="AI2333" s="8">
        <v>1.5501227843098434E-2</v>
      </c>
      <c r="AJ2333" s="5">
        <v>2378.9353163269611</v>
      </c>
      <c r="AL2333">
        <v>115.950005507329</v>
      </c>
      <c r="AM2333" s="8">
        <v>1.5533192015882618E-2</v>
      </c>
      <c r="AN2333" s="5">
        <v>2292.7227986830908</v>
      </c>
      <c r="AP2333">
        <v>115.950005507329</v>
      </c>
      <c r="AQ2333" s="8">
        <v>1.528473109301744E-2</v>
      </c>
      <c r="AR2333" s="5">
        <v>2349.5540420453021</v>
      </c>
      <c r="AT2333">
        <v>115.95000550732949</v>
      </c>
      <c r="AU2333" s="8">
        <v>1.5101954282768514E-2</v>
      </c>
      <c r="AV2333" s="5">
        <v>2256.8045658421534</v>
      </c>
    </row>
    <row r="2334" spans="2:48" x14ac:dyDescent="0.3">
      <c r="B2334">
        <v>116.00000550970439</v>
      </c>
      <c r="C2334" s="8">
        <v>1.3840672635575778E-2</v>
      </c>
      <c r="D2334" s="5">
        <v>2339.0254691243645</v>
      </c>
      <c r="F2334">
        <v>116.00000550970439</v>
      </c>
      <c r="G2334" s="8">
        <v>1.3929928217752373E-2</v>
      </c>
      <c r="H2334" s="5">
        <v>2192.2365894944778</v>
      </c>
      <c r="J2334">
        <v>116.00000550970439</v>
      </c>
      <c r="K2334" s="8">
        <v>1.5429915953691383E-2</v>
      </c>
      <c r="L2334" s="5">
        <v>2269.6001348020382</v>
      </c>
      <c r="N2334">
        <v>116.00000550970439</v>
      </c>
      <c r="O2334" s="8">
        <v>1.6611304823353566E-2</v>
      </c>
      <c r="P2334" s="5">
        <v>2200.642592085203</v>
      </c>
      <c r="R2334">
        <v>116.00000550970439</v>
      </c>
      <c r="S2334" s="8">
        <v>1.4365706193361088E-2</v>
      </c>
      <c r="T2334" s="5">
        <v>2346.0224697614813</v>
      </c>
      <c r="V2334">
        <v>116.00000550970439</v>
      </c>
      <c r="W2334" s="8">
        <v>1.4728242502052699E-2</v>
      </c>
      <c r="X2334" s="5">
        <v>2470.13897726188</v>
      </c>
      <c r="Z2334">
        <v>116.000005509704</v>
      </c>
      <c r="AA2334" s="8">
        <v>1.4210168391856588E-2</v>
      </c>
      <c r="AB2334" s="5">
        <v>2274.0483746511018</v>
      </c>
      <c r="AD2334">
        <v>116.000005509704</v>
      </c>
      <c r="AE2334" s="8">
        <v>1.591322751127108E-2</v>
      </c>
      <c r="AF2334" s="5">
        <v>2124.1208672508687</v>
      </c>
      <c r="AH2334">
        <v>116.000005509704</v>
      </c>
      <c r="AI2334" s="8">
        <v>1.5504358698955155E-2</v>
      </c>
      <c r="AJ2334" s="5">
        <v>2379.6685082384947</v>
      </c>
      <c r="AL2334">
        <v>116.000005509704</v>
      </c>
      <c r="AM2334" s="8">
        <v>1.5543964376480287E-2</v>
      </c>
      <c r="AN2334" s="5">
        <v>2293.6425861351031</v>
      </c>
      <c r="AP2334">
        <v>116.000005509704</v>
      </c>
      <c r="AQ2334" s="8">
        <v>1.5291276239566123E-2</v>
      </c>
      <c r="AR2334" s="5">
        <v>2350.8229219963209</v>
      </c>
      <c r="AT2334">
        <v>116.00000550970439</v>
      </c>
      <c r="AU2334" s="8">
        <v>1.510696855478473E-2</v>
      </c>
      <c r="AV2334" s="5">
        <v>2257.6904363363324</v>
      </c>
    </row>
    <row r="2335" spans="2:48" x14ac:dyDescent="0.3">
      <c r="B2335">
        <v>116.0500055120792</v>
      </c>
      <c r="C2335" s="8">
        <v>1.3849375248505344E-2</v>
      </c>
      <c r="D2335" s="5">
        <v>2340.117664341773</v>
      </c>
      <c r="F2335">
        <v>116.0500055120792</v>
      </c>
      <c r="G2335" s="8">
        <v>1.3940895057753195E-2</v>
      </c>
      <c r="H2335" s="5">
        <v>2193.6207573092502</v>
      </c>
      <c r="J2335">
        <v>116.0500055120792</v>
      </c>
      <c r="K2335" s="8">
        <v>1.5440853773429412E-2</v>
      </c>
      <c r="L2335" s="5">
        <v>2270.7996595959107</v>
      </c>
      <c r="N2335">
        <v>116.0500055120792</v>
      </c>
      <c r="O2335" s="8">
        <v>1.671232406122462E-2</v>
      </c>
      <c r="P2335" s="5">
        <v>2175.5157436724694</v>
      </c>
      <c r="R2335">
        <v>116.0500055120792</v>
      </c>
      <c r="S2335" s="8">
        <v>1.4362587829268997E-2</v>
      </c>
      <c r="T2335" s="5">
        <v>2346.1379230926796</v>
      </c>
      <c r="V2335">
        <v>116.0500055120792</v>
      </c>
      <c r="W2335" s="8">
        <v>1.4734500824922924E-2</v>
      </c>
      <c r="X2335" s="5">
        <v>2470.6274444039045</v>
      </c>
      <c r="Z2335">
        <v>116.050005512079</v>
      </c>
      <c r="AA2335" s="8">
        <v>1.4219264227977872E-2</v>
      </c>
      <c r="AB2335" s="5">
        <v>2275.0080292674347</v>
      </c>
      <c r="AD2335">
        <v>116.050005512079</v>
      </c>
      <c r="AE2335" s="8">
        <v>1.5920938544905242E-2</v>
      </c>
      <c r="AF2335" s="5">
        <v>2124.851658985227</v>
      </c>
      <c r="AH2335">
        <v>116.050005512079</v>
      </c>
      <c r="AI2335" s="8">
        <v>1.5505775386846709E-2</v>
      </c>
      <c r="AJ2335" s="5">
        <v>2379.9409448378638</v>
      </c>
      <c r="AL2335">
        <v>116.050005512079</v>
      </c>
      <c r="AM2335" s="8">
        <v>1.5549751070752826E-2</v>
      </c>
      <c r="AN2335" s="5">
        <v>2294.6046070218449</v>
      </c>
      <c r="AP2335">
        <v>116.050005512079</v>
      </c>
      <c r="AQ2335" s="8">
        <v>1.529706608303621E-2</v>
      </c>
      <c r="AR2335" s="5">
        <v>2351.3896142970184</v>
      </c>
      <c r="AT2335">
        <v>116.0500055120792</v>
      </c>
      <c r="AU2335" s="8">
        <v>1.511310954747239E-2</v>
      </c>
      <c r="AV2335" s="5">
        <v>2258.5168964991058</v>
      </c>
    </row>
    <row r="2336" spans="2:48" x14ac:dyDescent="0.3">
      <c r="B2336">
        <v>116.1000055144541</v>
      </c>
      <c r="C2336" s="8">
        <v>1.3849716336358127E-2</v>
      </c>
      <c r="D2336" s="5">
        <v>2340.3761055969212</v>
      </c>
      <c r="F2336">
        <v>116.1000055144541</v>
      </c>
      <c r="G2336" s="8">
        <v>1.395074947888173E-2</v>
      </c>
      <c r="H2336" s="5">
        <v>2194.4017305721727</v>
      </c>
      <c r="J2336">
        <v>116.1000055144541</v>
      </c>
      <c r="K2336" s="8">
        <v>1.5447820296985817E-2</v>
      </c>
      <c r="L2336" s="5">
        <v>2272.0086655069867</v>
      </c>
      <c r="N2336">
        <v>116.1000055144541</v>
      </c>
      <c r="O2336" s="8">
        <v>1.6734933587809486E-2</v>
      </c>
      <c r="P2336" s="5">
        <v>2160.3096719903697</v>
      </c>
      <c r="R2336">
        <v>116.1000055144541</v>
      </c>
      <c r="S2336" s="8">
        <v>1.4370475097822234E-2</v>
      </c>
      <c r="T2336" s="5">
        <v>2346.7645581555171</v>
      </c>
      <c r="V2336">
        <v>116.1000055144541</v>
      </c>
      <c r="W2336" s="8">
        <v>1.4742699618417888E-2</v>
      </c>
      <c r="X2336" s="5">
        <v>2471.7525672389597</v>
      </c>
      <c r="Z2336">
        <v>116.100005514454</v>
      </c>
      <c r="AA2336" s="8">
        <v>1.4225982784855554E-2</v>
      </c>
      <c r="AB2336" s="5">
        <v>2276.6458719618768</v>
      </c>
      <c r="AD2336">
        <v>116.100005514454</v>
      </c>
      <c r="AE2336" s="8">
        <v>1.591905349000575E-2</v>
      </c>
      <c r="AF2336" s="5">
        <v>2125.5263678993228</v>
      </c>
      <c r="AH2336">
        <v>116.100005514454</v>
      </c>
      <c r="AI2336" s="8">
        <v>1.5511077603404684E-2</v>
      </c>
      <c r="AJ2336" s="5">
        <v>2380.8351294951262</v>
      </c>
      <c r="AL2336">
        <v>116.100005514454</v>
      </c>
      <c r="AM2336" s="8">
        <v>1.5551116237285154E-2</v>
      </c>
      <c r="AN2336" s="5">
        <v>2295.3593001380959</v>
      </c>
      <c r="AP2336">
        <v>116.100005514454</v>
      </c>
      <c r="AQ2336" s="8">
        <v>1.5298305805052143E-2</v>
      </c>
      <c r="AR2336" s="5">
        <v>2351.967252366474</v>
      </c>
      <c r="AT2336">
        <v>116.1000055144541</v>
      </c>
      <c r="AU2336" s="8">
        <v>1.5120092538761171E-2</v>
      </c>
      <c r="AV2336" s="5">
        <v>2259.714070724428</v>
      </c>
    </row>
    <row r="2337" spans="2:48" x14ac:dyDescent="0.3">
      <c r="B2337">
        <v>116.150005516829</v>
      </c>
      <c r="C2337" s="8">
        <v>1.3861530157773427E-2</v>
      </c>
      <c r="D2337" s="5">
        <v>2341.6882166649843</v>
      </c>
      <c r="F2337">
        <v>116.150005516829</v>
      </c>
      <c r="G2337" s="8">
        <v>1.3950282311745671E-2</v>
      </c>
      <c r="H2337" s="5">
        <v>2195.0199619136806</v>
      </c>
      <c r="J2337">
        <v>116.150005516829</v>
      </c>
      <c r="K2337" s="8">
        <v>1.5446225198274021E-2</v>
      </c>
      <c r="L2337" s="5">
        <v>2271.7662431481276</v>
      </c>
      <c r="N2337">
        <v>116.150005516829</v>
      </c>
      <c r="O2337" s="8">
        <v>1.6741864833006055E-2</v>
      </c>
      <c r="P2337" s="5">
        <v>2161.3839305201491</v>
      </c>
      <c r="R2337">
        <v>116.150005516829</v>
      </c>
      <c r="S2337" s="8">
        <v>1.4369443357827704E-2</v>
      </c>
      <c r="T2337" s="5">
        <v>2347.6631881434105</v>
      </c>
      <c r="V2337">
        <v>116.150005516829</v>
      </c>
      <c r="W2337" s="8">
        <v>1.4744665717899933E-2</v>
      </c>
      <c r="X2337" s="5">
        <v>2472.1912457191247</v>
      </c>
      <c r="Z2337">
        <v>116.150005516829</v>
      </c>
      <c r="AA2337" s="8">
        <v>1.4229364616969272E-2</v>
      </c>
      <c r="AB2337" s="5">
        <v>2276.449761638271</v>
      </c>
      <c r="AD2337">
        <v>116.150005516829</v>
      </c>
      <c r="AE2337" s="8">
        <v>1.5930921405220861E-2</v>
      </c>
      <c r="AF2337" s="5">
        <v>2126.3652091039094</v>
      </c>
      <c r="AH2337">
        <v>116.150005516829</v>
      </c>
      <c r="AI2337" s="8">
        <v>1.5516989410277441E-2</v>
      </c>
      <c r="AJ2337" s="5">
        <v>2381.3962995055485</v>
      </c>
      <c r="AL2337">
        <v>116.150005516829</v>
      </c>
      <c r="AM2337" s="8">
        <v>1.5554944320539934E-2</v>
      </c>
      <c r="AN2337" s="5">
        <v>2296.3957720599738</v>
      </c>
      <c r="AP2337">
        <v>116.150005516829</v>
      </c>
      <c r="AQ2337" s="8">
        <v>1.5305524501357519E-2</v>
      </c>
      <c r="AR2337" s="5">
        <v>2352.8473916816042</v>
      </c>
      <c r="AT2337">
        <v>116.150005516829</v>
      </c>
      <c r="AU2337" s="8">
        <v>1.512301154836246E-2</v>
      </c>
      <c r="AV2337" s="5">
        <v>2260.3344362874168</v>
      </c>
    </row>
    <row r="2338" spans="2:48" x14ac:dyDescent="0.3">
      <c r="B2338">
        <v>116.2000055192038</v>
      </c>
      <c r="C2338" s="8">
        <v>1.3869274070202492E-2</v>
      </c>
      <c r="D2338" s="5">
        <v>2343.3521930940938</v>
      </c>
      <c r="F2338">
        <v>116.2000055192038</v>
      </c>
      <c r="G2338" s="8">
        <v>1.3951898490480079E-2</v>
      </c>
      <c r="H2338" s="5">
        <v>2195.0985917929397</v>
      </c>
      <c r="J2338">
        <v>116.2000055192038</v>
      </c>
      <c r="K2338" s="8">
        <v>1.5449451952581765E-2</v>
      </c>
      <c r="L2338" s="5">
        <v>2272.4707882369239</v>
      </c>
      <c r="N2338">
        <v>116.2000055192038</v>
      </c>
      <c r="O2338" s="8">
        <v>1.6760459606651359E-2</v>
      </c>
      <c r="P2338" s="5">
        <v>2162.6827649890743</v>
      </c>
      <c r="R2338">
        <v>116.2000055192038</v>
      </c>
      <c r="S2338" s="8">
        <v>1.4377743566000951E-2</v>
      </c>
      <c r="T2338" s="5">
        <v>2348.5360403239315</v>
      </c>
      <c r="V2338">
        <v>116.2000055192038</v>
      </c>
      <c r="W2338" s="8">
        <v>1.474106547365907E-2</v>
      </c>
      <c r="X2338" s="5">
        <v>2472.2950281663116</v>
      </c>
      <c r="Z2338">
        <v>116.200005519204</v>
      </c>
      <c r="AA2338" s="8">
        <v>1.4237976463418909E-2</v>
      </c>
      <c r="AB2338" s="5">
        <v>2277.9266974196557</v>
      </c>
      <c r="AD2338">
        <v>116.200005519204</v>
      </c>
      <c r="AE2338" s="8">
        <v>1.5935222258632323E-2</v>
      </c>
      <c r="AF2338" s="5">
        <v>2127.6130947315055</v>
      </c>
      <c r="AH2338">
        <v>116.200005519204</v>
      </c>
      <c r="AI2338" s="8">
        <v>1.5521806392944849E-2</v>
      </c>
      <c r="AJ2338" s="5">
        <v>2382.1573112269266</v>
      </c>
      <c r="AL2338">
        <v>116.200005519204</v>
      </c>
      <c r="AM2338" s="8">
        <v>1.5564360062159589E-2</v>
      </c>
      <c r="AN2338" s="5">
        <v>2297.2791686472783</v>
      </c>
      <c r="AP2338">
        <v>116.200005519204</v>
      </c>
      <c r="AQ2338" s="8">
        <v>1.5308845882585248E-2</v>
      </c>
      <c r="AR2338" s="5">
        <v>2353.3931875146723</v>
      </c>
      <c r="AT2338">
        <v>116.2000055192038</v>
      </c>
      <c r="AU2338" s="8">
        <v>1.5126010864188707E-2</v>
      </c>
      <c r="AV2338" s="5">
        <v>2260.7415011457324</v>
      </c>
    </row>
    <row r="2339" spans="2:48" x14ac:dyDescent="0.3">
      <c r="B2339">
        <v>116.2500055215787</v>
      </c>
      <c r="C2339" s="8">
        <v>1.3879858757176877E-2</v>
      </c>
      <c r="D2339" s="5">
        <v>2344.2795316847719</v>
      </c>
      <c r="F2339">
        <v>116.2500055215787</v>
      </c>
      <c r="G2339" s="8">
        <v>1.3959634192769618E-2</v>
      </c>
      <c r="H2339" s="5">
        <v>2196.1057434336535</v>
      </c>
      <c r="J2339">
        <v>116.2500055215787</v>
      </c>
      <c r="K2339" s="8">
        <v>1.5466246185160811E-2</v>
      </c>
      <c r="L2339" s="5">
        <v>2274.5268829299366</v>
      </c>
      <c r="N2339">
        <v>116.2500055215787</v>
      </c>
      <c r="O2339" s="8">
        <v>1.6768154753167126E-2</v>
      </c>
      <c r="P2339" s="5">
        <v>2164.1396578411218</v>
      </c>
      <c r="R2339">
        <v>116.2500055215787</v>
      </c>
      <c r="S2339" s="8">
        <v>1.4386132696275263E-2</v>
      </c>
      <c r="T2339" s="5">
        <v>2349.4432629142825</v>
      </c>
      <c r="V2339">
        <v>116.2500055215787</v>
      </c>
      <c r="W2339" s="8">
        <v>1.474639017387022E-2</v>
      </c>
      <c r="X2339" s="5">
        <v>2472.8215096244849</v>
      </c>
      <c r="Z2339">
        <v>116.250005521579</v>
      </c>
      <c r="AA2339" s="8">
        <v>1.4243223545400681E-2</v>
      </c>
      <c r="AB2339" s="5">
        <v>2278.7698110649931</v>
      </c>
      <c r="AD2339">
        <v>116.250005521579</v>
      </c>
      <c r="AE2339" s="8">
        <v>1.5940957949947866E-2</v>
      </c>
      <c r="AF2339" s="5">
        <v>2128.7822586022198</v>
      </c>
      <c r="AH2339">
        <v>116.250005521579</v>
      </c>
      <c r="AI2339" s="8">
        <v>1.552745729516288E-2</v>
      </c>
      <c r="AJ2339" s="5">
        <v>2383.1433506409558</v>
      </c>
      <c r="AL2339">
        <v>116.250005521579</v>
      </c>
      <c r="AM2339" s="8">
        <v>1.5562005821484879E-2</v>
      </c>
      <c r="AN2339" s="5">
        <v>2297.950062616359</v>
      </c>
      <c r="AP2339">
        <v>116.250005521579</v>
      </c>
      <c r="AQ2339" s="8">
        <v>1.5311260656078881E-2</v>
      </c>
      <c r="AR2339" s="5">
        <v>2353.8066390527579</v>
      </c>
      <c r="AT2339">
        <v>116.2500055215787</v>
      </c>
      <c r="AU2339" s="8">
        <v>1.5132071550651405E-2</v>
      </c>
      <c r="AV2339" s="5">
        <v>2261.4553859365956</v>
      </c>
    </row>
    <row r="2340" spans="2:48" x14ac:dyDescent="0.3">
      <c r="B2340">
        <v>116.3000055239536</v>
      </c>
      <c r="C2340" s="8">
        <v>1.3882906620775667E-2</v>
      </c>
      <c r="D2340" s="5">
        <v>2345.0571027654792</v>
      </c>
      <c r="F2340">
        <v>116.3000055239536</v>
      </c>
      <c r="G2340" s="8">
        <v>1.3963242235559349E-2</v>
      </c>
      <c r="H2340" s="5">
        <v>2196.7025160232511</v>
      </c>
      <c r="J2340">
        <v>116.3000055239536</v>
      </c>
      <c r="K2340" s="8">
        <v>1.5471526217795042E-2</v>
      </c>
      <c r="L2340" s="5">
        <v>2275.9196263537297</v>
      </c>
      <c r="N2340">
        <v>116.3000055239536</v>
      </c>
      <c r="O2340" s="8">
        <v>1.6774358705733915E-2</v>
      </c>
      <c r="P2340" s="5">
        <v>2165.8222352582488</v>
      </c>
      <c r="R2340">
        <v>116.3000055239536</v>
      </c>
      <c r="S2340" s="8">
        <v>1.4393016241386359E-2</v>
      </c>
      <c r="T2340" s="5">
        <v>2350.2842443511445</v>
      </c>
      <c r="V2340">
        <v>116.3000055239536</v>
      </c>
      <c r="W2340" s="8">
        <v>1.4744450923667258E-2</v>
      </c>
      <c r="X2340" s="5">
        <v>2472.368029109713</v>
      </c>
      <c r="Z2340">
        <v>116.300005523954</v>
      </c>
      <c r="AA2340" s="8">
        <v>1.4249386184670625E-2</v>
      </c>
      <c r="AB2340" s="5">
        <v>2279.4815950919819</v>
      </c>
      <c r="AD2340">
        <v>116.300005523954</v>
      </c>
      <c r="AE2340" s="8">
        <v>1.5948966688045116E-2</v>
      </c>
      <c r="AF2340" s="5">
        <v>2130.1170983272859</v>
      </c>
      <c r="AH2340">
        <v>116.300005523954</v>
      </c>
      <c r="AI2340" s="8">
        <v>1.5530785658281591E-2</v>
      </c>
      <c r="AJ2340" s="5">
        <v>2383.9288898869904</v>
      </c>
      <c r="AL2340">
        <v>116.300005523954</v>
      </c>
      <c r="AM2340" s="8">
        <v>1.5576938398876498E-2</v>
      </c>
      <c r="AN2340" s="5">
        <v>2299.7425630990642</v>
      </c>
      <c r="AP2340">
        <v>116.300005523954</v>
      </c>
      <c r="AQ2340" s="8">
        <v>1.5315004226103374E-2</v>
      </c>
      <c r="AR2340" s="5">
        <v>2354.8549451788062</v>
      </c>
      <c r="AT2340">
        <v>116.3000055239536</v>
      </c>
      <c r="AU2340" s="8">
        <v>1.5138357337896192E-2</v>
      </c>
      <c r="AV2340" s="5">
        <v>2262.229161465857</v>
      </c>
    </row>
    <row r="2341" spans="2:48" x14ac:dyDescent="0.3">
      <c r="B2341">
        <v>116.3500055263285</v>
      </c>
      <c r="C2341" s="8">
        <v>1.3881921120515306E-2</v>
      </c>
      <c r="D2341" s="5">
        <v>2345.8409342244158</v>
      </c>
      <c r="F2341">
        <v>116.3500055263285</v>
      </c>
      <c r="G2341" s="8">
        <v>1.39724599432544E-2</v>
      </c>
      <c r="H2341" s="5">
        <v>2198.2099541865832</v>
      </c>
      <c r="J2341">
        <v>116.3500055263285</v>
      </c>
      <c r="K2341" s="8">
        <v>1.5486096573254891E-2</v>
      </c>
      <c r="L2341" s="5">
        <v>2277.1946731501598</v>
      </c>
      <c r="N2341">
        <v>116.3500055263285</v>
      </c>
      <c r="O2341" s="8">
        <v>1.6781837860982113E-2</v>
      </c>
      <c r="P2341" s="5">
        <v>2166.7327339001035</v>
      </c>
      <c r="R2341">
        <v>116.3500055263285</v>
      </c>
      <c r="S2341" s="8">
        <v>1.4390030651390376E-2</v>
      </c>
      <c r="T2341" s="5">
        <v>2350.3728262710215</v>
      </c>
      <c r="V2341">
        <v>116.3500055263285</v>
      </c>
      <c r="W2341" s="8">
        <v>1.4747063846690884E-2</v>
      </c>
      <c r="X2341" s="5">
        <v>2472.8221824442398</v>
      </c>
      <c r="Z2341">
        <v>116.350005526328</v>
      </c>
      <c r="AA2341" s="8">
        <v>1.4259486573662022E-2</v>
      </c>
      <c r="AB2341" s="5">
        <v>2280.8362030403637</v>
      </c>
      <c r="AD2341">
        <v>116.350005526328</v>
      </c>
      <c r="AE2341" s="8">
        <v>1.5955771187187162E-2</v>
      </c>
      <c r="AF2341" s="5">
        <v>2131.1228159358934</v>
      </c>
      <c r="AH2341">
        <v>116.350005526328</v>
      </c>
      <c r="AI2341" s="8">
        <v>1.5538760318779573E-2</v>
      </c>
      <c r="AJ2341" s="5">
        <v>2383.9749818796331</v>
      </c>
      <c r="AL2341">
        <v>116.350005526328</v>
      </c>
      <c r="AM2341" s="8">
        <v>1.5576802859086615E-2</v>
      </c>
      <c r="AN2341" s="5">
        <v>2300.5890680299449</v>
      </c>
      <c r="AP2341">
        <v>116.350005526328</v>
      </c>
      <c r="AQ2341" s="8">
        <v>1.5319672706844475E-2</v>
      </c>
      <c r="AR2341" s="5">
        <v>2355.8199971243021</v>
      </c>
      <c r="AT2341">
        <v>116.3500055263285</v>
      </c>
      <c r="AU2341" s="8">
        <v>1.5144658943033778E-2</v>
      </c>
      <c r="AV2341" s="5">
        <v>2263.0823642845453</v>
      </c>
    </row>
    <row r="2342" spans="2:48" x14ac:dyDescent="0.3">
      <c r="B2342">
        <v>116.4000055287033</v>
      </c>
      <c r="C2342" s="8">
        <v>1.3896512371588982E-2</v>
      </c>
      <c r="D2342" s="5">
        <v>2347.0888362849887</v>
      </c>
      <c r="F2342">
        <v>116.4000055287033</v>
      </c>
      <c r="G2342" s="8">
        <v>1.3981111683453026E-2</v>
      </c>
      <c r="H2342" s="5">
        <v>2199.3248694865201</v>
      </c>
      <c r="J2342">
        <v>116.4000055287033</v>
      </c>
      <c r="K2342" s="8">
        <v>1.5491960297472736E-2</v>
      </c>
      <c r="L2342" s="5">
        <v>2273.3695327608689</v>
      </c>
      <c r="N2342">
        <v>116.4000055287033</v>
      </c>
      <c r="O2342" s="8">
        <v>1.6783103301346348E-2</v>
      </c>
      <c r="P2342" s="5">
        <v>2167.3089026353732</v>
      </c>
      <c r="R2342">
        <v>116.4000055287033</v>
      </c>
      <c r="S2342" s="8">
        <v>1.4397730330853701E-2</v>
      </c>
      <c r="T2342" s="5">
        <v>2351.245678451543</v>
      </c>
      <c r="V2342">
        <v>116.4000055287033</v>
      </c>
      <c r="W2342" s="8">
        <v>1.4747997469349959E-2</v>
      </c>
      <c r="X2342" s="5">
        <v>2473.0982067486689</v>
      </c>
      <c r="Z2342">
        <v>116.40000552870301</v>
      </c>
      <c r="AA2342" s="8">
        <v>1.4264482517426267E-2</v>
      </c>
      <c r="AB2342" s="5">
        <v>2281.5963716635861</v>
      </c>
      <c r="AD2342">
        <v>116.40000552870301</v>
      </c>
      <c r="AE2342" s="8">
        <v>1.5964388755313443E-2</v>
      </c>
      <c r="AF2342" s="5">
        <v>2131.6424824355659</v>
      </c>
      <c r="AH2342">
        <v>116.40000552870301</v>
      </c>
      <c r="AI2342" s="8">
        <v>1.5545111030678972E-2</v>
      </c>
      <c r="AJ2342" s="5">
        <v>2384.8648865661503</v>
      </c>
      <c r="AL2342">
        <v>116.40000552870301</v>
      </c>
      <c r="AM2342" s="8">
        <v>1.5583280684179638E-2</v>
      </c>
      <c r="AN2342" s="5">
        <v>2301.8528993909586</v>
      </c>
      <c r="AP2342">
        <v>116.40000552870301</v>
      </c>
      <c r="AQ2342" s="8">
        <v>1.5331093767936146E-2</v>
      </c>
      <c r="AR2342" s="5">
        <v>2357.087882005434</v>
      </c>
      <c r="AT2342">
        <v>116.4000055287033</v>
      </c>
      <c r="AU2342" s="8">
        <v>1.5153549815545909E-2</v>
      </c>
      <c r="AV2342" s="5">
        <v>2264.1410211603629</v>
      </c>
    </row>
    <row r="2343" spans="2:48" x14ac:dyDescent="0.3">
      <c r="B2343">
        <v>116.4500055310782</v>
      </c>
      <c r="C2343" s="8">
        <v>1.389489098611736E-2</v>
      </c>
      <c r="D2343" s="5">
        <v>2347.2848342803532</v>
      </c>
      <c r="F2343">
        <v>116.4500055310782</v>
      </c>
      <c r="G2343" s="8">
        <v>1.3982063094330642E-2</v>
      </c>
      <c r="H2343" s="5">
        <v>2199.835963701707</v>
      </c>
      <c r="J2343">
        <v>116.4500055310782</v>
      </c>
      <c r="K2343" s="8">
        <v>1.568461263982376E-2</v>
      </c>
      <c r="L2343" s="5">
        <v>2239.3486687515056</v>
      </c>
      <c r="N2343">
        <v>116.4500055310782</v>
      </c>
      <c r="O2343" s="8">
        <v>1.6786749526812431E-2</v>
      </c>
      <c r="P2343" s="5">
        <v>2168.3698576539477</v>
      </c>
      <c r="R2343">
        <v>116.4500055310782</v>
      </c>
      <c r="S2343" s="8">
        <v>1.4396690064082354E-2</v>
      </c>
      <c r="T2343" s="5">
        <v>2351.620003460408</v>
      </c>
      <c r="V2343">
        <v>116.4500055310782</v>
      </c>
      <c r="Z2343">
        <v>116.45000553107801</v>
      </c>
      <c r="AA2343" s="8">
        <v>1.4273345502093431E-2</v>
      </c>
      <c r="AB2343" s="5">
        <v>2282.8723747363574</v>
      </c>
      <c r="AD2343">
        <v>116.45000553107801</v>
      </c>
      <c r="AE2343" s="8">
        <v>1.5970386768184578E-2</v>
      </c>
      <c r="AF2343" s="5">
        <v>2132.5710218511513</v>
      </c>
      <c r="AH2343">
        <v>116.45000553107801</v>
      </c>
      <c r="AI2343" s="8">
        <v>1.5549793903477127E-2</v>
      </c>
      <c r="AJ2343" s="5">
        <v>2385.6278736586423</v>
      </c>
      <c r="AL2343">
        <v>116.45000553107801</v>
      </c>
      <c r="AM2343" s="8">
        <v>1.5593137235386207E-2</v>
      </c>
      <c r="AN2343" s="5">
        <v>2302.965491653692</v>
      </c>
      <c r="AP2343">
        <v>116.45000553107801</v>
      </c>
      <c r="AQ2343" s="8">
        <v>1.5338006194334045E-2</v>
      </c>
      <c r="AR2343" s="5">
        <v>2358.2570891227642</v>
      </c>
      <c r="AT2343">
        <v>116.4500055310782</v>
      </c>
      <c r="AU2343" s="8">
        <v>1.5189154675467904E-2</v>
      </c>
      <c r="AV2343" s="5">
        <v>2252.482664401914</v>
      </c>
    </row>
    <row r="2344" spans="2:48" x14ac:dyDescent="0.3">
      <c r="B2344">
        <v>116.50000553345311</v>
      </c>
      <c r="C2344" s="8">
        <v>1.3898727006290261E-2</v>
      </c>
      <c r="D2344" s="5">
        <v>2347.7538810800693</v>
      </c>
      <c r="F2344">
        <v>116.50000553345311</v>
      </c>
      <c r="G2344" s="8">
        <v>1.3990364764116605E-2</v>
      </c>
      <c r="H2344" s="5">
        <v>2200.9961460038467</v>
      </c>
      <c r="J2344">
        <v>116.50000553345311</v>
      </c>
      <c r="K2344" s="8">
        <v>1.5824571889359294E-2</v>
      </c>
      <c r="L2344" s="5">
        <v>2189.9587502865561</v>
      </c>
      <c r="N2344">
        <v>116.50000553345311</v>
      </c>
      <c r="O2344" s="8">
        <v>1.6785492628475729E-2</v>
      </c>
      <c r="P2344" s="5">
        <v>2169.212413363578</v>
      </c>
      <c r="R2344">
        <v>116.50000553345311</v>
      </c>
      <c r="S2344" s="8">
        <v>1.4399612312307715E-2</v>
      </c>
      <c r="T2344" s="5">
        <v>2351.7652965565035</v>
      </c>
      <c r="V2344">
        <v>116.50000553345311</v>
      </c>
      <c r="Z2344">
        <v>116.50000553345301</v>
      </c>
      <c r="AA2344" s="8">
        <v>1.4282377944101553E-2</v>
      </c>
      <c r="AB2344" s="5">
        <v>2283.9262266064879</v>
      </c>
      <c r="AD2344">
        <v>116.50000553345301</v>
      </c>
      <c r="AE2344" s="8">
        <v>1.597001829790649E-2</v>
      </c>
      <c r="AF2344" s="5">
        <v>2133.3105604473849</v>
      </c>
      <c r="AH2344">
        <v>116.50000553345301</v>
      </c>
      <c r="AI2344" s="8">
        <v>1.5556701780924236E-2</v>
      </c>
      <c r="AJ2344" s="5">
        <v>2386.7380322242875</v>
      </c>
      <c r="AL2344">
        <v>116.50000553345301</v>
      </c>
      <c r="AM2344" s="8">
        <v>1.5599677335517816E-2</v>
      </c>
      <c r="AN2344" s="5">
        <v>2303.4359020057377</v>
      </c>
      <c r="AP2344">
        <v>116.50000553345301</v>
      </c>
      <c r="AQ2344" s="8">
        <v>1.5338356391399568E-2</v>
      </c>
      <c r="AR2344" s="5">
        <v>2358.6436737738977</v>
      </c>
      <c r="AT2344">
        <v>116.50000553345311</v>
      </c>
      <c r="AU2344" s="8">
        <v>1.5190426190696474E-2</v>
      </c>
      <c r="AV2344" s="5">
        <v>2246.0399262254277</v>
      </c>
    </row>
    <row r="2345" spans="2:48" x14ac:dyDescent="0.3">
      <c r="B2345">
        <v>116.55000553582791</v>
      </c>
      <c r="C2345" s="8">
        <v>1.390635397431266E-2</v>
      </c>
      <c r="D2345" s="5">
        <v>2349.1727396230849</v>
      </c>
      <c r="F2345">
        <v>116.55000553582791</v>
      </c>
      <c r="G2345" s="8">
        <v>1.3998450536818806E-2</v>
      </c>
      <c r="H2345" s="5">
        <v>2201.9171493704712</v>
      </c>
      <c r="J2345">
        <v>116.55000553582791</v>
      </c>
      <c r="K2345" s="8">
        <v>1.5829100068742812E-2</v>
      </c>
      <c r="L2345" s="5">
        <v>2189.319428745423</v>
      </c>
      <c r="N2345">
        <v>116.55000553582791</v>
      </c>
      <c r="O2345" s="8">
        <v>1.6793312244535522E-2</v>
      </c>
      <c r="P2345" s="5">
        <v>2170.7967981980041</v>
      </c>
      <c r="R2345">
        <v>116.55000553582791</v>
      </c>
      <c r="S2345" s="8">
        <v>1.4406987974252097E-2</v>
      </c>
      <c r="T2345" s="5">
        <v>2353.4950655457169</v>
      </c>
      <c r="V2345">
        <v>116.55000553582791</v>
      </c>
      <c r="Z2345">
        <v>116.55000553582801</v>
      </c>
      <c r="AA2345" s="8">
        <v>1.4290405833239556E-2</v>
      </c>
      <c r="AB2345" s="5">
        <v>2285.7368714303361</v>
      </c>
      <c r="AD2345">
        <v>116.55000553582801</v>
      </c>
      <c r="AE2345" s="8">
        <v>1.5978573640919584E-2</v>
      </c>
      <c r="AF2345" s="5">
        <v>2134.3162780559915</v>
      </c>
      <c r="AH2345">
        <v>116.55000553582801</v>
      </c>
      <c r="AI2345" s="8">
        <v>1.5562181997854131E-2</v>
      </c>
      <c r="AJ2345" s="5">
        <v>2387.2524517850293</v>
      </c>
      <c r="AL2345">
        <v>116.55000553582801</v>
      </c>
      <c r="AM2345" s="8">
        <v>1.5598258441501214E-2</v>
      </c>
      <c r="AN2345" s="5">
        <v>2304.2094582766308</v>
      </c>
      <c r="AP2345">
        <v>116.55000553582801</v>
      </c>
      <c r="AQ2345" s="8">
        <v>1.534412061069413E-2</v>
      </c>
      <c r="AR2345" s="5">
        <v>2359.0881383234646</v>
      </c>
      <c r="AT2345">
        <v>116.55000553582791</v>
      </c>
      <c r="AU2345" s="8">
        <v>1.5205986130163442E-2</v>
      </c>
      <c r="AV2345" s="5">
        <v>2247.2603201220554</v>
      </c>
    </row>
    <row r="2346" spans="2:48" x14ac:dyDescent="0.3">
      <c r="B2346">
        <v>116.60000553820279</v>
      </c>
      <c r="C2346" s="8">
        <v>1.391414295906513E-2</v>
      </c>
      <c r="D2346" s="5">
        <v>2350.3337990010273</v>
      </c>
      <c r="F2346">
        <v>116.60000553820279</v>
      </c>
      <c r="G2346" s="8">
        <v>1.3995515800188622E-2</v>
      </c>
      <c r="H2346" s="5">
        <v>2202.0750356618919</v>
      </c>
      <c r="J2346">
        <v>116.60000553820279</v>
      </c>
      <c r="K2346" s="8">
        <v>1.5840702005209588E-2</v>
      </c>
      <c r="L2346" s="5">
        <v>2190.9626044374381</v>
      </c>
      <c r="N2346">
        <v>116.60000553820279</v>
      </c>
      <c r="O2346" s="8">
        <v>1.6795772348464442E-2</v>
      </c>
      <c r="P2346" s="5">
        <v>2171.6059367544899</v>
      </c>
      <c r="R2346">
        <v>116.60000553820279</v>
      </c>
      <c r="S2346" s="8">
        <v>1.440689052537422E-2</v>
      </c>
      <c r="T2346" s="5">
        <v>2353.7911197576532</v>
      </c>
      <c r="V2346">
        <v>116.60000553820279</v>
      </c>
      <c r="Z2346">
        <v>116.60000553820301</v>
      </c>
      <c r="AA2346" s="8">
        <v>1.4289419567132852E-2</v>
      </c>
      <c r="AB2346" s="5">
        <v>2285.8022951202611</v>
      </c>
      <c r="AD2346">
        <v>116.60000553820301</v>
      </c>
      <c r="AE2346" s="8">
        <v>1.5982856192827164E-2</v>
      </c>
      <c r="AF2346" s="5">
        <v>2135.2021122047731</v>
      </c>
      <c r="AH2346">
        <v>116.60000553820301</v>
      </c>
      <c r="AI2346" s="8">
        <v>1.5564200960976689E-2</v>
      </c>
      <c r="AJ2346" s="5">
        <v>2388.0126404351095</v>
      </c>
      <c r="AL2346">
        <v>116.60000553820301</v>
      </c>
      <c r="AM2346" s="8">
        <v>1.560155535530916E-2</v>
      </c>
      <c r="AN2346" s="5">
        <v>2304.7651701509963</v>
      </c>
      <c r="AP2346">
        <v>116.60000553820301</v>
      </c>
      <c r="AQ2346" s="8">
        <v>1.5348430352977862E-2</v>
      </c>
      <c r="AR2346" s="5">
        <v>2360.3296538525888</v>
      </c>
      <c r="AT2346">
        <v>116.60000553820279</v>
      </c>
      <c r="AU2346" s="8">
        <v>1.5209101038283199E-2</v>
      </c>
      <c r="AV2346" s="5">
        <v>2247.9674792150231</v>
      </c>
    </row>
    <row r="2347" spans="2:48" x14ac:dyDescent="0.3">
      <c r="B2347">
        <v>116.65000554057769</v>
      </c>
      <c r="C2347" s="8">
        <v>1.3920309340175074E-2</v>
      </c>
      <c r="D2347" s="5">
        <v>2351.0699552719029</v>
      </c>
      <c r="F2347">
        <v>116.65000554057769</v>
      </c>
      <c r="G2347" s="8">
        <v>1.4008475724002295E-2</v>
      </c>
      <c r="H2347" s="5">
        <v>2203.3940440548076</v>
      </c>
      <c r="J2347">
        <v>116.65000554057769</v>
      </c>
      <c r="K2347" s="8">
        <v>1.5855451489401779E-2</v>
      </c>
      <c r="L2347" s="5">
        <v>2192.6468104814917</v>
      </c>
      <c r="N2347">
        <v>116.65000554057769</v>
      </c>
      <c r="O2347" s="8">
        <v>1.6798879205906427E-2</v>
      </c>
      <c r="P2347" s="5">
        <v>2172.6782947826682</v>
      </c>
      <c r="R2347">
        <v>116.65000554057769</v>
      </c>
      <c r="S2347" s="8">
        <v>1.4411998064685991E-2</v>
      </c>
      <c r="T2347" s="5">
        <v>2354.2123135071943</v>
      </c>
      <c r="V2347">
        <v>116.65000554057769</v>
      </c>
      <c r="Z2347">
        <v>116.65000554057799</v>
      </c>
      <c r="AA2347" s="8">
        <v>1.4294684935878035E-2</v>
      </c>
      <c r="AB2347" s="5">
        <v>2286.117839845866</v>
      </c>
      <c r="AD2347">
        <v>116.65000554057799</v>
      </c>
      <c r="AE2347" s="8">
        <v>1.5994822936163222E-2</v>
      </c>
      <c r="AF2347" s="5">
        <v>2136.3292568370657</v>
      </c>
      <c r="AH2347">
        <v>116.65000554057799</v>
      </c>
      <c r="AI2347" s="8">
        <v>1.5570767467847522E-2</v>
      </c>
      <c r="AJ2347" s="5">
        <v>2389.1828832054493</v>
      </c>
      <c r="AL2347">
        <v>116.65000554057799</v>
      </c>
      <c r="AM2347" s="8">
        <v>1.561396274093973E-2</v>
      </c>
      <c r="AN2347" s="5">
        <v>2305.9725789786557</v>
      </c>
      <c r="AP2347">
        <v>116.65000554057799</v>
      </c>
      <c r="AQ2347" s="8">
        <v>1.5352882858525247E-2</v>
      </c>
      <c r="AR2347" s="5">
        <v>2360.7610166486425</v>
      </c>
      <c r="AT2347">
        <v>116.65000554057769</v>
      </c>
      <c r="AU2347" s="8">
        <v>1.5215233513643968E-2</v>
      </c>
      <c r="AV2347" s="5">
        <v>2249.1986022011488</v>
      </c>
    </row>
    <row r="2348" spans="2:48" x14ac:dyDescent="0.3">
      <c r="B2348">
        <v>116.7000055429526</v>
      </c>
      <c r="C2348" s="8">
        <v>1.3926368522245573E-2</v>
      </c>
      <c r="D2348" s="5">
        <v>2351.9308375398282</v>
      </c>
      <c r="F2348">
        <v>116.7000055429526</v>
      </c>
      <c r="G2348" s="8">
        <v>1.4015251477111471E-2</v>
      </c>
      <c r="H2348" s="5">
        <v>2204.1640529919373</v>
      </c>
      <c r="J2348">
        <v>116.7000055429526</v>
      </c>
      <c r="K2348" s="8">
        <v>1.586699006060269E-2</v>
      </c>
      <c r="L2348" s="5">
        <v>2193.9534065127568</v>
      </c>
      <c r="N2348">
        <v>116.7000055429526</v>
      </c>
      <c r="O2348" s="8">
        <v>1.6795656420947953E-2</v>
      </c>
      <c r="P2348" s="5">
        <v>2173.773933955455</v>
      </c>
      <c r="R2348">
        <v>116.7000055429526</v>
      </c>
      <c r="S2348" s="8">
        <v>1.4421051065440844E-2</v>
      </c>
      <c r="T2348" s="5">
        <v>2355.262641985742</v>
      </c>
      <c r="V2348">
        <v>116.7000055429526</v>
      </c>
      <c r="Z2348">
        <v>116.70000554295299</v>
      </c>
      <c r="AA2348" s="8">
        <v>1.4301403492755719E-2</v>
      </c>
      <c r="AB2348" s="5">
        <v>2286.9919775014127</v>
      </c>
      <c r="AD2348">
        <v>116.70000554295299</v>
      </c>
      <c r="AE2348" s="8">
        <v>1.5993762669038524E-2</v>
      </c>
      <c r="AF2348" s="5">
        <v>2136.9518275940991</v>
      </c>
      <c r="AH2348">
        <v>116.70000554295299</v>
      </c>
      <c r="AI2348" s="8">
        <v>1.5572004936186528E-2</v>
      </c>
      <c r="AJ2348" s="5">
        <v>2390.0647217932546</v>
      </c>
      <c r="AL2348">
        <v>116.70000554295299</v>
      </c>
      <c r="AM2348" s="8">
        <v>1.5613154386517189E-2</v>
      </c>
      <c r="AN2348" s="5">
        <v>2306.9785026058471</v>
      </c>
      <c r="AP2348">
        <v>116.70000554295299</v>
      </c>
      <c r="AQ2348" s="8">
        <v>1.5359841652478856E-2</v>
      </c>
      <c r="AR2348" s="5">
        <v>2361.7376777428199</v>
      </c>
      <c r="AT2348">
        <v>116.7000055429526</v>
      </c>
      <c r="AU2348" s="8">
        <v>1.5226961872771441E-2</v>
      </c>
      <c r="AV2348" s="5">
        <v>2250.2646253175176</v>
      </c>
    </row>
    <row r="2349" spans="2:48" x14ac:dyDescent="0.3">
      <c r="B2349">
        <v>116.7500055453274</v>
      </c>
      <c r="C2349" s="8">
        <v>1.3950354307321602E-2</v>
      </c>
      <c r="D2349" s="5">
        <v>2350.2312251115613</v>
      </c>
      <c r="F2349">
        <v>116.7500055453274</v>
      </c>
      <c r="G2349" s="8">
        <v>1.4016265095623393E-2</v>
      </c>
      <c r="H2349" s="5">
        <v>2204.6894008306549</v>
      </c>
      <c r="J2349">
        <v>116.7500055453274</v>
      </c>
      <c r="K2349" s="8">
        <v>1.5871024722050174E-2</v>
      </c>
      <c r="L2349" s="5">
        <v>2194.2110313526509</v>
      </c>
      <c r="N2349">
        <v>116.7500055453274</v>
      </c>
      <c r="O2349" s="8">
        <v>1.6803683486247781E-2</v>
      </c>
      <c r="P2349" s="5">
        <v>2174.7435065220639</v>
      </c>
      <c r="R2349">
        <v>116.7500055453274</v>
      </c>
      <c r="S2349" s="8">
        <v>1.4430129646526143E-2</v>
      </c>
      <c r="T2349" s="5">
        <v>2356.4454527712664</v>
      </c>
      <c r="V2349">
        <v>116.7500055453274</v>
      </c>
      <c r="Z2349">
        <v>116.750005545327</v>
      </c>
      <c r="AA2349" s="8">
        <v>1.4311441706751516E-2</v>
      </c>
      <c r="AB2349" s="5">
        <v>2288.478558052811</v>
      </c>
      <c r="AD2349">
        <v>116.750005545327</v>
      </c>
      <c r="AE2349" s="8">
        <v>1.6001411477559502E-2</v>
      </c>
      <c r="AF2349" s="5">
        <v>2138.5489016683396</v>
      </c>
      <c r="AH2349">
        <v>116.750005545327</v>
      </c>
      <c r="AI2349" s="8">
        <v>1.5576176972300898E-2</v>
      </c>
      <c r="AJ2349" s="5">
        <v>2390.3745258295162</v>
      </c>
      <c r="AL2349">
        <v>116.750005545327</v>
      </c>
      <c r="AM2349" s="8">
        <v>1.5623180667730906E-2</v>
      </c>
      <c r="AN2349" s="5">
        <v>2307.9014617387284</v>
      </c>
      <c r="AP2349">
        <v>116.750005545327</v>
      </c>
      <c r="AQ2349" s="8">
        <v>1.5368971180159188E-2</v>
      </c>
      <c r="AR2349" s="5">
        <v>2362.5096861302204</v>
      </c>
      <c r="AT2349">
        <v>116.7500055453274</v>
      </c>
      <c r="AU2349" s="8">
        <v>1.5230006208754107E-2</v>
      </c>
      <c r="AV2349" s="5">
        <v>2250.6825794009969</v>
      </c>
    </row>
    <row r="2350" spans="2:48" x14ac:dyDescent="0.3">
      <c r="B2350">
        <v>116.8000055477023</v>
      </c>
      <c r="C2350" s="8">
        <v>1.3990724491040218E-2</v>
      </c>
      <c r="D2350" s="5">
        <v>2345.5405965918808</v>
      </c>
      <c r="F2350">
        <v>116.8000055477023</v>
      </c>
      <c r="G2350" s="8">
        <v>1.4020931887953853E-2</v>
      </c>
      <c r="H2350" s="5">
        <v>2205.1093345085324</v>
      </c>
      <c r="J2350">
        <v>116.8000055477023</v>
      </c>
      <c r="K2350" s="8">
        <v>1.5879354817385418E-2</v>
      </c>
      <c r="L2350" s="5">
        <v>2195.4175852506573</v>
      </c>
      <c r="N2350">
        <v>116.8000055477023</v>
      </c>
      <c r="O2350" s="8">
        <v>1.6806798885717296E-2</v>
      </c>
      <c r="P2350" s="5">
        <v>2176.6829684055483</v>
      </c>
      <c r="R2350">
        <v>116.8000055477023</v>
      </c>
      <c r="S2350" s="8">
        <v>1.4428033277540797E-2</v>
      </c>
      <c r="T2350" s="5">
        <v>2357.2319102398092</v>
      </c>
      <c r="V2350">
        <v>116.8000055477023</v>
      </c>
      <c r="Z2350">
        <v>116.800005547702</v>
      </c>
      <c r="AA2350" s="8">
        <v>1.4324905641093219E-2</v>
      </c>
      <c r="AB2350" s="5">
        <v>2290.382114161122</v>
      </c>
      <c r="AD2350">
        <v>116.800005547702</v>
      </c>
      <c r="AE2350" s="8">
        <v>1.601382721779071E-2</v>
      </c>
      <c r="AF2350" s="5">
        <v>2139.7288704860775</v>
      </c>
      <c r="AH2350">
        <v>116.800005547702</v>
      </c>
      <c r="AI2350" s="8">
        <v>1.5575889245672322E-2</v>
      </c>
      <c r="AJ2350" s="5">
        <v>2391.1309283516298</v>
      </c>
      <c r="AL2350">
        <v>116.800005547702</v>
      </c>
      <c r="AM2350" s="8">
        <v>1.5622660487996766E-2</v>
      </c>
      <c r="AN2350" s="5">
        <v>2308.7489682530413</v>
      </c>
      <c r="AP2350">
        <v>116.800005547702</v>
      </c>
      <c r="AQ2350" s="8">
        <v>1.5372194945480151E-2</v>
      </c>
      <c r="AR2350" s="5">
        <v>2363.6047605409622</v>
      </c>
      <c r="AT2350">
        <v>116.8000055477023</v>
      </c>
      <c r="AU2350" s="8">
        <v>1.5237552560378611E-2</v>
      </c>
      <c r="AV2350" s="5">
        <v>2251.5881465818693</v>
      </c>
    </row>
    <row r="2351" spans="2:48" x14ac:dyDescent="0.3">
      <c r="B2351">
        <v>116.8500055500772</v>
      </c>
      <c r="C2351" s="8">
        <v>1.399810051585664E-2</v>
      </c>
      <c r="D2351" s="5">
        <v>2346.4427331471179</v>
      </c>
      <c r="F2351">
        <v>116.8500055500772</v>
      </c>
      <c r="G2351" s="8">
        <v>1.4025204698600375E-2</v>
      </c>
      <c r="H2351" s="5">
        <v>2206.1630062172535</v>
      </c>
      <c r="J2351">
        <v>116.8500055500772</v>
      </c>
      <c r="K2351" s="8">
        <v>1.5890695981411917E-2</v>
      </c>
      <c r="L2351" s="5">
        <v>2196.5595694711524</v>
      </c>
      <c r="N2351">
        <v>116.8500055500772</v>
      </c>
      <c r="O2351" s="8">
        <v>1.6813837516402825E-2</v>
      </c>
      <c r="P2351" s="5">
        <v>2177.6500069700228</v>
      </c>
      <c r="R2351">
        <v>116.8500055500772</v>
      </c>
      <c r="S2351" s="8">
        <v>1.4430560857810752E-2</v>
      </c>
      <c r="T2351" s="5">
        <v>2357.4551616745621</v>
      </c>
      <c r="V2351">
        <v>116.8500055500772</v>
      </c>
      <c r="Z2351">
        <v>116.850005550077</v>
      </c>
      <c r="AA2351" s="8">
        <v>1.4321505522216088E-2</v>
      </c>
      <c r="AB2351" s="5">
        <v>2290.3120288323576</v>
      </c>
      <c r="AD2351">
        <v>116.850005550077</v>
      </c>
      <c r="AE2351" s="8">
        <v>1.6020003365299598E-2</v>
      </c>
      <c r="AF2351" s="5">
        <v>2140.50236748724</v>
      </c>
      <c r="AH2351">
        <v>116.850005550077</v>
      </c>
      <c r="AI2351" s="8">
        <v>1.5583540823303467E-2</v>
      </c>
      <c r="AJ2351" s="5">
        <v>2392.0751557437616</v>
      </c>
      <c r="AL2351">
        <v>116.850005550077</v>
      </c>
      <c r="AM2351" s="8">
        <v>1.5634501292884045E-2</v>
      </c>
      <c r="AN2351" s="5">
        <v>2309.7729203820145</v>
      </c>
      <c r="AP2351">
        <v>116.850005550077</v>
      </c>
      <c r="AQ2351" s="8">
        <v>1.5375588318439116E-2</v>
      </c>
      <c r="AR2351" s="5">
        <v>2364.5587008727175</v>
      </c>
      <c r="AT2351">
        <v>116.8500055500772</v>
      </c>
      <c r="AU2351" s="8">
        <v>1.5247938832140423E-2</v>
      </c>
      <c r="AV2351" s="5">
        <v>2252.7981316603255</v>
      </c>
    </row>
    <row r="2352" spans="2:48" x14ac:dyDescent="0.3">
      <c r="B2352">
        <v>116.9000055524521</v>
      </c>
      <c r="C2352" s="8">
        <v>1.4001569866587798E-2</v>
      </c>
      <c r="D2352" s="5">
        <v>2347.185470841262</v>
      </c>
      <c r="F2352">
        <v>116.9000055524521</v>
      </c>
      <c r="G2352" s="8">
        <v>1.4030966833197626E-2</v>
      </c>
      <c r="H2352" s="5">
        <v>2206.7049571778862</v>
      </c>
      <c r="J2352">
        <v>116.9000055524521</v>
      </c>
      <c r="K2352" s="8">
        <v>1.5903328822011752E-2</v>
      </c>
      <c r="L2352" s="5">
        <v>2194.6170847170529</v>
      </c>
      <c r="N2352">
        <v>116.9000055524521</v>
      </c>
      <c r="O2352" s="8">
        <v>1.6816729602866887E-2</v>
      </c>
      <c r="P2352" s="5">
        <v>2178.4843271727173</v>
      </c>
      <c r="R2352">
        <v>116.9000055524521</v>
      </c>
      <c r="S2352" s="8">
        <v>1.4438195977392482E-2</v>
      </c>
      <c r="T2352" s="5">
        <v>2357.7095027072969</v>
      </c>
      <c r="V2352">
        <v>116.9000055524521</v>
      </c>
      <c r="Z2352">
        <v>116.900005552452</v>
      </c>
      <c r="AA2352" s="8">
        <v>1.4327102490937818E-2</v>
      </c>
      <c r="AB2352" s="5">
        <v>2291.2332651148035</v>
      </c>
      <c r="AD2352">
        <v>116.900005552452</v>
      </c>
      <c r="AE2352" s="8">
        <v>1.6023173185771365E-2</v>
      </c>
      <c r="AF2352" s="5">
        <v>2141.062509661474</v>
      </c>
      <c r="AH2352">
        <v>116.900005552452</v>
      </c>
      <c r="AI2352" s="8">
        <v>1.5594987710234445E-2</v>
      </c>
      <c r="AJ2352" s="5">
        <v>2393.1793881960671</v>
      </c>
      <c r="AL2352">
        <v>116.900005552452</v>
      </c>
      <c r="AM2352" s="8">
        <v>1.5639362409131986E-2</v>
      </c>
      <c r="AN2352" s="5">
        <v>2311.0532778696611</v>
      </c>
      <c r="AP2352">
        <v>116.900005552452</v>
      </c>
      <c r="AQ2352" s="8">
        <v>1.5383740466852947E-2</v>
      </c>
      <c r="AR2352" s="5">
        <v>2366.0052007985828</v>
      </c>
      <c r="AT2352">
        <v>116.9000055524521</v>
      </c>
      <c r="AU2352" s="8">
        <v>1.5259201171810916E-2</v>
      </c>
      <c r="AV2352" s="5">
        <v>2253.8338891361664</v>
      </c>
    </row>
    <row r="2353" spans="2:48" x14ac:dyDescent="0.3">
      <c r="B2353">
        <v>116.9500055548269</v>
      </c>
      <c r="C2353" s="8">
        <v>1.40054058867607E-2</v>
      </c>
      <c r="D2353" s="5">
        <v>2347.3036154150441</v>
      </c>
      <c r="F2353">
        <v>116.9500055548269</v>
      </c>
      <c r="G2353" s="8">
        <v>1.4040568764516334E-2</v>
      </c>
      <c r="H2353" s="5">
        <v>2207.878453304204</v>
      </c>
      <c r="J2353">
        <v>116.9500055548269</v>
      </c>
      <c r="K2353" s="8">
        <v>1.590677248049879E-2</v>
      </c>
      <c r="L2353" s="5">
        <v>2194.8371120232055</v>
      </c>
      <c r="N2353">
        <v>116.9500055548269</v>
      </c>
      <c r="O2353" s="8">
        <v>1.6819233637223114E-2</v>
      </c>
      <c r="P2353" s="5">
        <v>2179.1680326235582</v>
      </c>
      <c r="R2353">
        <v>116.9500055548269</v>
      </c>
      <c r="S2353" s="8">
        <v>1.446887532037038E-2</v>
      </c>
      <c r="T2353" s="5">
        <v>2356.5937142209382</v>
      </c>
      <c r="V2353">
        <v>116.9500055548269</v>
      </c>
      <c r="Z2353">
        <v>116.950005554827</v>
      </c>
      <c r="AA2353" s="8">
        <v>1.4335992296191322E-2</v>
      </c>
      <c r="AB2353" s="5">
        <v>2292.8757694480855</v>
      </c>
      <c r="AD2353">
        <v>116.950005554827</v>
      </c>
      <c r="AE2353" s="8">
        <v>1.6027186095521801E-2</v>
      </c>
      <c r="AF2353" s="5">
        <v>2141.4358806085993</v>
      </c>
      <c r="AH2353">
        <v>116.950005554827</v>
      </c>
      <c r="AI2353" s="8">
        <v>1.5596835988068864E-2</v>
      </c>
      <c r="AJ2353" s="5">
        <v>2393.7125737823844</v>
      </c>
      <c r="AL2353">
        <v>116.950005554827</v>
      </c>
      <c r="AM2353" s="8">
        <v>1.5644834064973984E-2</v>
      </c>
      <c r="AN2353" s="5">
        <v>2311.9408477212664</v>
      </c>
      <c r="AP2353">
        <v>116.950005554827</v>
      </c>
      <c r="AQ2353" s="8">
        <v>1.5385410919057487E-2</v>
      </c>
      <c r="AR2353" s="5">
        <v>2366.5826730230574</v>
      </c>
      <c r="AT2353">
        <v>116.9500055548269</v>
      </c>
      <c r="AU2353" s="8">
        <v>1.5260803646027209E-2</v>
      </c>
      <c r="AV2353" s="5">
        <v>2254.5604246444982</v>
      </c>
    </row>
    <row r="2354" spans="2:48" x14ac:dyDescent="0.3">
      <c r="B2354">
        <v>117.0000055572018</v>
      </c>
      <c r="C2354" s="8">
        <v>1.4017201435612459E-2</v>
      </c>
      <c r="D2354" s="5">
        <v>2349.061015950052</v>
      </c>
      <c r="F2354">
        <v>117.0000055572018</v>
      </c>
      <c r="G2354" s="8">
        <v>1.404586495173506E-2</v>
      </c>
      <c r="H2354" s="5">
        <v>2209.402337956225</v>
      </c>
      <c r="J2354">
        <v>117.0000055572018</v>
      </c>
      <c r="K2354" s="8">
        <v>1.5919835473768806E-2</v>
      </c>
      <c r="L2354" s="5">
        <v>2196.2551929153892</v>
      </c>
      <c r="N2354">
        <v>117.0000055572018</v>
      </c>
      <c r="O2354" s="8">
        <v>1.6821415515112455E-2</v>
      </c>
      <c r="P2354" s="5">
        <v>2179.8876892296789</v>
      </c>
      <c r="R2354">
        <v>117.0000055572018</v>
      </c>
      <c r="S2354" s="8">
        <v>1.4472219034992564E-2</v>
      </c>
      <c r="T2354" s="5">
        <v>2355.9227100835942</v>
      </c>
      <c r="V2354">
        <v>117.0000055572018</v>
      </c>
      <c r="Z2354">
        <v>117.000005557202</v>
      </c>
      <c r="AA2354" s="8">
        <v>1.4345553835220837E-2</v>
      </c>
      <c r="AB2354" s="5">
        <v>2293.4028561293171</v>
      </c>
      <c r="AH2354">
        <v>117.000005557202</v>
      </c>
      <c r="AI2354" s="8">
        <v>1.5603303741308701E-2</v>
      </c>
      <c r="AJ2354" s="5">
        <v>2394.0493745571926</v>
      </c>
      <c r="AL2354">
        <v>117.000005557202</v>
      </c>
      <c r="AM2354" s="8">
        <v>1.5648023523813375E-2</v>
      </c>
      <c r="AN2354" s="5">
        <v>2312.5988880362997</v>
      </c>
      <c r="AP2354">
        <v>117.000005557202</v>
      </c>
      <c r="AQ2354" s="8">
        <v>1.5394603897077214E-2</v>
      </c>
      <c r="AR2354" s="5">
        <v>2367.4676218426421</v>
      </c>
      <c r="AT2354">
        <v>117.0000055572018</v>
      </c>
      <c r="AU2354" s="8">
        <v>1.5265046491579391E-2</v>
      </c>
      <c r="AV2354" s="5">
        <v>2255.370550969526</v>
      </c>
    </row>
    <row r="2355" spans="2:48" x14ac:dyDescent="0.3">
      <c r="B2355">
        <v>117.0500055595767</v>
      </c>
      <c r="C2355" s="8">
        <v>1.402102892858904E-2</v>
      </c>
      <c r="D2355" s="5">
        <v>2349.3229887006123</v>
      </c>
      <c r="F2355">
        <v>117.0500055595767</v>
      </c>
      <c r="G2355" s="8">
        <v>1.4033936942796338E-2</v>
      </c>
      <c r="H2355" s="5">
        <v>2196.5346052053906</v>
      </c>
      <c r="J2355">
        <v>117.0500055595767</v>
      </c>
      <c r="K2355" s="8">
        <v>1.5928838215772432E-2</v>
      </c>
      <c r="L2355" s="5">
        <v>2196.9963547326984</v>
      </c>
      <c r="N2355">
        <v>117.0500055595767</v>
      </c>
      <c r="O2355" s="8">
        <v>1.6824765210194249E-2</v>
      </c>
      <c r="P2355" s="5">
        <v>2181.2028363373429</v>
      </c>
      <c r="R2355">
        <v>117.0500055595767</v>
      </c>
      <c r="S2355" s="8">
        <v>1.4618220598162097E-2</v>
      </c>
      <c r="T2355" s="5">
        <v>2337.7292023280111</v>
      </c>
      <c r="V2355">
        <v>117.0500055595767</v>
      </c>
      <c r="Z2355">
        <v>117.050005559577</v>
      </c>
      <c r="AA2355" s="8">
        <v>1.4345707444033504E-2</v>
      </c>
      <c r="AB2355" s="5">
        <v>2293.6970216147261</v>
      </c>
      <c r="AH2355">
        <v>117.050005559577</v>
      </c>
      <c r="AI2355" s="8">
        <v>1.5606129802008034E-2</v>
      </c>
      <c r="AJ2355" s="5">
        <v>2394.4735855037625</v>
      </c>
      <c r="AL2355">
        <v>117.050005559577</v>
      </c>
      <c r="AM2355" s="8">
        <v>1.5651563432379761E-2</v>
      </c>
      <c r="AN2355" s="5">
        <v>2313.1973341371095</v>
      </c>
      <c r="AP2355">
        <v>117.050005559577</v>
      </c>
      <c r="AQ2355" s="8">
        <v>1.5396713620862205E-2</v>
      </c>
      <c r="AR2355" s="5">
        <v>2368.0578641306661</v>
      </c>
      <c r="AT2355">
        <v>117.0500055595767</v>
      </c>
      <c r="AU2355" s="8">
        <v>1.5276076429901888E-2</v>
      </c>
      <c r="AV2355" s="5">
        <v>2256.7265797737036</v>
      </c>
    </row>
    <row r="2356" spans="2:48" x14ac:dyDescent="0.3">
      <c r="B2356">
        <v>117.10000556195151</v>
      </c>
      <c r="C2356" s="8">
        <v>1.4028091883483444E-2</v>
      </c>
      <c r="D2356" s="5">
        <v>2350.4651064213444</v>
      </c>
      <c r="F2356">
        <v>117.10000556195151</v>
      </c>
      <c r="G2356" s="8">
        <v>1.400833179261312E-2</v>
      </c>
      <c r="H2356" s="5">
        <v>2181.6137241331771</v>
      </c>
      <c r="J2356">
        <v>117.10000556195151</v>
      </c>
      <c r="K2356" s="8">
        <v>1.5939498203190912E-2</v>
      </c>
      <c r="L2356" s="5">
        <v>2198.367193506399</v>
      </c>
      <c r="N2356">
        <v>117.10000556195151</v>
      </c>
      <c r="O2356" s="8">
        <v>1.6830169873042065E-2</v>
      </c>
      <c r="P2356" s="5">
        <v>2181.9239183196642</v>
      </c>
      <c r="R2356">
        <v>117.10000556195151</v>
      </c>
      <c r="S2356" s="8">
        <v>1.4820319825992993E-2</v>
      </c>
      <c r="T2356" s="5">
        <v>2291.0393440123244</v>
      </c>
      <c r="V2356">
        <v>117.10000556195151</v>
      </c>
      <c r="Z2356">
        <v>117.100005561952</v>
      </c>
      <c r="AA2356" s="8">
        <v>1.4363539476595624E-2</v>
      </c>
      <c r="AB2356" s="5">
        <v>2295.5880395220183</v>
      </c>
      <c r="AH2356">
        <v>117.100005561952</v>
      </c>
      <c r="AI2356" s="8">
        <v>1.5608129258240519E-2</v>
      </c>
      <c r="AJ2356" s="5">
        <v>2395.6150207787005</v>
      </c>
      <c r="AL2356">
        <v>117.100005561952</v>
      </c>
      <c r="AM2356" s="8">
        <v>1.5654870114821206E-2</v>
      </c>
      <c r="AN2356" s="5">
        <v>2313.9067890683355</v>
      </c>
      <c r="AP2356">
        <v>117.100005561952</v>
      </c>
      <c r="AQ2356" s="8">
        <v>1.5402189873231801E-2</v>
      </c>
      <c r="AR2356" s="5">
        <v>2368.525381132617</v>
      </c>
      <c r="AT2356">
        <v>117.10000556195151</v>
      </c>
      <c r="AU2356" s="8">
        <v>1.5282039775485843E-2</v>
      </c>
      <c r="AV2356" s="5">
        <v>2257.5378270483802</v>
      </c>
    </row>
    <row r="2357" spans="2:48" x14ac:dyDescent="0.3">
      <c r="B2357">
        <v>117.15000556432641</v>
      </c>
      <c r="C2357" s="8">
        <v>1.4038211229172962E-2</v>
      </c>
      <c r="D2357" s="5">
        <v>2351.098849325273</v>
      </c>
      <c r="F2357">
        <v>117.15000556432641</v>
      </c>
      <c r="G2357" s="8">
        <v>1.4021353924061102E-2</v>
      </c>
      <c r="H2357" s="5">
        <v>2183.2339382189525</v>
      </c>
      <c r="J2357">
        <v>117.15000556432641</v>
      </c>
      <c r="K2357" s="8">
        <v>1.593727432607172E-2</v>
      </c>
      <c r="L2357" s="5">
        <v>2198.8631540167025</v>
      </c>
      <c r="N2357">
        <v>117.15000556432641</v>
      </c>
      <c r="O2357" s="8">
        <v>1.6837631944235203E-2</v>
      </c>
      <c r="P2357" s="5">
        <v>2183.2357395495274</v>
      </c>
      <c r="R2357">
        <v>117.15000556432641</v>
      </c>
      <c r="S2357" s="8">
        <v>1.4828243637875438E-2</v>
      </c>
      <c r="T2357" s="5">
        <v>2292.9142498684969</v>
      </c>
      <c r="V2357">
        <v>117.15000556432641</v>
      </c>
      <c r="Z2357">
        <v>117.15000556432599</v>
      </c>
      <c r="AA2357" s="8">
        <v>1.4357888866701222E-2</v>
      </c>
      <c r="AB2357" s="5">
        <v>2295.4052711302652</v>
      </c>
      <c r="AH2357">
        <v>117.15000556432599</v>
      </c>
      <c r="AI2357" s="8">
        <v>1.5615862520973845E-2</v>
      </c>
      <c r="AJ2357" s="5">
        <v>2396.2349580797418</v>
      </c>
      <c r="AL2357">
        <v>117.15000556432599</v>
      </c>
      <c r="AM2357" s="8">
        <v>1.5659954688560577E-2</v>
      </c>
      <c r="AN2357" s="5">
        <v>2314.7596373609545</v>
      </c>
      <c r="AP2357">
        <v>117.15000556432599</v>
      </c>
      <c r="AQ2357" s="8">
        <v>1.5404453342069947E-2</v>
      </c>
      <c r="AR2357" s="5">
        <v>2368.8046640809271</v>
      </c>
      <c r="AT2357">
        <v>117.15000556432641</v>
      </c>
      <c r="AU2357" s="8">
        <v>1.5289684684750072E-2</v>
      </c>
      <c r="AV2357" s="5">
        <v>2258.7196282499431</v>
      </c>
    </row>
    <row r="2358" spans="2:48" x14ac:dyDescent="0.3">
      <c r="B2358">
        <v>117.20000556670129</v>
      </c>
      <c r="C2358" s="8">
        <v>1.4203015134270247E-2</v>
      </c>
      <c r="D2358" s="5">
        <v>2342.0156826031853</v>
      </c>
      <c r="F2358">
        <v>117.20000556670129</v>
      </c>
      <c r="G2358" s="8">
        <v>1.4025518176286975E-2</v>
      </c>
      <c r="H2358" s="5">
        <v>2183.8977498291151</v>
      </c>
      <c r="J2358">
        <v>117.20000556670129</v>
      </c>
      <c r="K2358" s="8">
        <v>1.5946114999222272E-2</v>
      </c>
      <c r="L2358" s="5">
        <v>2199.7352533319536</v>
      </c>
      <c r="N2358">
        <v>117.20000556670129</v>
      </c>
      <c r="O2358" s="8">
        <v>1.6851620124462011E-2</v>
      </c>
      <c r="P2358" s="5">
        <v>2179.4716377542654</v>
      </c>
      <c r="R2358">
        <v>117.20000556670129</v>
      </c>
      <c r="S2358" s="8">
        <v>1.4832419322292503E-2</v>
      </c>
      <c r="T2358" s="5">
        <v>2293.2557667588894</v>
      </c>
      <c r="V2358">
        <v>117.20000556670129</v>
      </c>
      <c r="Z2358">
        <v>117.20000556670099</v>
      </c>
      <c r="AA2358" s="8">
        <v>1.437824081526156E-2</v>
      </c>
      <c r="AB2358" s="5">
        <v>2291.9609630123141</v>
      </c>
      <c r="AH2358">
        <v>117.20000556670099</v>
      </c>
      <c r="AI2358" s="8">
        <v>1.561917259638311E-2</v>
      </c>
      <c r="AJ2358" s="5">
        <v>2397.3678334131887</v>
      </c>
      <c r="AL2358">
        <v>117.20000556670099</v>
      </c>
      <c r="AM2358" s="8">
        <v>1.5665560663113271E-2</v>
      </c>
      <c r="AN2358" s="5">
        <v>2315.7458631806435</v>
      </c>
      <c r="AP2358">
        <v>117.20000556670099</v>
      </c>
      <c r="AQ2358" s="8">
        <v>1.5410998488618636E-2</v>
      </c>
      <c r="AR2358" s="5">
        <v>2369.6833107912266</v>
      </c>
      <c r="AT2358">
        <v>117.20000556670129</v>
      </c>
      <c r="AU2358" s="8">
        <v>1.529495812685594E-2</v>
      </c>
      <c r="AV2358" s="5">
        <v>2259.1696094662557</v>
      </c>
    </row>
    <row r="2359" spans="2:48" x14ac:dyDescent="0.3">
      <c r="B2359">
        <v>117.25000556907619</v>
      </c>
      <c r="C2359" s="8">
        <v>1.4239208209963177E-2</v>
      </c>
      <c r="D2359" s="5">
        <v>2337.0993594221754</v>
      </c>
      <c r="F2359">
        <v>117.25000556907619</v>
      </c>
      <c r="G2359" s="8">
        <v>1.4047004205273128E-2</v>
      </c>
      <c r="H2359" s="5">
        <v>2185.0190870913025</v>
      </c>
      <c r="J2359">
        <v>117.25000556907619</v>
      </c>
      <c r="K2359" s="8">
        <v>1.595433664246787E-2</v>
      </c>
      <c r="L2359" s="5">
        <v>2200.6300746349862</v>
      </c>
      <c r="N2359">
        <v>117.25000556907619</v>
      </c>
      <c r="O2359" s="8">
        <v>1.6862439212474826E-2</v>
      </c>
      <c r="P2359" s="5">
        <v>2180.0487567403361</v>
      </c>
      <c r="R2359">
        <v>117.25000556907619</v>
      </c>
      <c r="S2359" s="8">
        <v>1.4844376299608117E-2</v>
      </c>
      <c r="T2359" s="5">
        <v>2294.6348013387101</v>
      </c>
      <c r="V2359">
        <v>117.25000556907619</v>
      </c>
      <c r="Z2359">
        <v>117.250005569076</v>
      </c>
      <c r="AA2359" s="8">
        <v>1.439906943878818E-2</v>
      </c>
      <c r="AB2359" s="5">
        <v>2264.1089569137976</v>
      </c>
      <c r="AH2359">
        <v>117.250005569076</v>
      </c>
      <c r="AI2359" s="8">
        <v>1.5626527913121274E-2</v>
      </c>
      <c r="AJ2359" s="5">
        <v>2398.0788023996984</v>
      </c>
      <c r="AL2359">
        <v>117.250005569076</v>
      </c>
      <c r="AM2359" s="8">
        <v>1.567515712445277E-2</v>
      </c>
      <c r="AN2359" s="5">
        <v>2316.5499677462226</v>
      </c>
      <c r="AP2359">
        <v>117.250005569076</v>
      </c>
      <c r="AQ2359" s="8">
        <v>1.5418100045835893E-2</v>
      </c>
      <c r="AR2359" s="5">
        <v>2370.7979549097472</v>
      </c>
      <c r="AT2359">
        <v>117.25000556907619</v>
      </c>
      <c r="AU2359" s="8">
        <v>1.5298118055132117E-2</v>
      </c>
      <c r="AV2359" s="5">
        <v>2259.98341891156</v>
      </c>
    </row>
    <row r="2360" spans="2:48" x14ac:dyDescent="0.3">
      <c r="B2360">
        <v>117.300005571451</v>
      </c>
      <c r="C2360" s="8">
        <v>1.4253155048629274E-2</v>
      </c>
      <c r="D2360" s="5">
        <v>2338.8453628583538</v>
      </c>
      <c r="F2360">
        <v>117.300005571451</v>
      </c>
      <c r="J2360">
        <v>117.300005571451</v>
      </c>
      <c r="K2360" s="8">
        <v>1.596755317465132E-2</v>
      </c>
      <c r="L2360" s="5">
        <v>2202.4159574876785</v>
      </c>
      <c r="N2360">
        <v>117.300005571451</v>
      </c>
      <c r="O2360" s="8">
        <v>1.6872369929624417E-2</v>
      </c>
      <c r="P2360" s="5">
        <v>2181.5187947284548</v>
      </c>
      <c r="R2360">
        <v>117.300005571451</v>
      </c>
      <c r="S2360" s="8">
        <v>1.4851107580847532E-2</v>
      </c>
      <c r="T2360" s="5">
        <v>2295.5910798776354</v>
      </c>
      <c r="V2360">
        <v>117.300005571451</v>
      </c>
      <c r="Z2360">
        <v>117.300005571451</v>
      </c>
      <c r="AA2360" s="8">
        <v>1.440178807094881E-2</v>
      </c>
      <c r="AB2360" s="5">
        <v>2263.1444799124574</v>
      </c>
      <c r="AH2360">
        <v>117.300005571451</v>
      </c>
      <c r="AI2360" s="8">
        <v>1.5633273639544653E-2</v>
      </c>
      <c r="AJ2360" s="5">
        <v>2399.0944723804259</v>
      </c>
      <c r="AL2360">
        <v>117.300005571451</v>
      </c>
      <c r="AM2360" s="8">
        <v>1.5683431157031524E-2</v>
      </c>
      <c r="AN2360" s="5">
        <v>2318.0268025171758</v>
      </c>
      <c r="AP2360">
        <v>117.300005571451</v>
      </c>
      <c r="AQ2360" s="8">
        <v>1.5418143972993938E-2</v>
      </c>
      <c r="AR2360" s="5">
        <v>2371.4598422296435</v>
      </c>
      <c r="AT2360">
        <v>117.300005571451</v>
      </c>
      <c r="AU2360" s="8">
        <v>1.5305092529094002E-2</v>
      </c>
      <c r="AV2360" s="5">
        <v>2261.1325524376321</v>
      </c>
    </row>
    <row r="2361" spans="2:48" x14ac:dyDescent="0.3">
      <c r="B2361">
        <v>117.3500055738259</v>
      </c>
      <c r="C2361" s="8">
        <v>1.4262961324396769E-2</v>
      </c>
      <c r="D2361" s="5">
        <v>2340.0107563443021</v>
      </c>
      <c r="F2361">
        <v>117.3500055738259</v>
      </c>
      <c r="J2361">
        <v>117.3500055738259</v>
      </c>
      <c r="K2361" s="8">
        <v>1.5973909198242403E-2</v>
      </c>
      <c r="L2361" s="5">
        <v>2202.9460827134253</v>
      </c>
      <c r="N2361">
        <v>117.3500055738259</v>
      </c>
      <c r="O2361" s="8">
        <v>1.6877990583739805E-2</v>
      </c>
      <c r="P2361" s="5">
        <v>2182.4986616787342</v>
      </c>
      <c r="R2361">
        <v>117.3500055738259</v>
      </c>
      <c r="S2361" s="8">
        <v>1.4861414017794087E-2</v>
      </c>
      <c r="T2361" s="5">
        <v>2296.6995255946208</v>
      </c>
      <c r="V2361">
        <v>117.3500055738259</v>
      </c>
      <c r="Z2361">
        <v>117.350005573826</v>
      </c>
      <c r="AA2361" s="8">
        <v>1.4410381630635034E-2</v>
      </c>
      <c r="AB2361" s="5">
        <v>2264.4865496598222</v>
      </c>
      <c r="AH2361">
        <v>117.350005573826</v>
      </c>
      <c r="AI2361" s="8">
        <v>1.5633668654068632E-2</v>
      </c>
      <c r="AJ2361" s="5">
        <v>2399.439668482466</v>
      </c>
      <c r="AL2361">
        <v>117.350005573826</v>
      </c>
      <c r="AM2361" s="8">
        <v>1.5687393558996999E-2</v>
      </c>
      <c r="AN2361" s="5">
        <v>2319.158758726267</v>
      </c>
      <c r="AP2361">
        <v>117.350005573826</v>
      </c>
      <c r="AQ2361" s="8">
        <v>1.5424734266899505E-2</v>
      </c>
      <c r="AR2361" s="5">
        <v>2372.9126442647935</v>
      </c>
      <c r="AT2361">
        <v>117.3500055738259</v>
      </c>
      <c r="AU2361" s="8">
        <v>1.5315138107780216E-2</v>
      </c>
      <c r="AV2361" s="5">
        <v>2261.9189786843626</v>
      </c>
    </row>
    <row r="2362" spans="2:48" x14ac:dyDescent="0.3">
      <c r="B2362">
        <v>117.4000055762008</v>
      </c>
      <c r="C2362" s="8">
        <v>1.4271861281012585E-2</v>
      </c>
      <c r="D2362" s="5">
        <v>2341.3284857005206</v>
      </c>
      <c r="F2362">
        <v>117.4000055762008</v>
      </c>
      <c r="J2362">
        <v>117.4000055762008</v>
      </c>
      <c r="K2362" s="8">
        <v>1.5986156972995845E-2</v>
      </c>
      <c r="L2362" s="5">
        <v>2205.0343805114244</v>
      </c>
      <c r="N2362">
        <v>117.4000055762008</v>
      </c>
      <c r="O2362" s="8">
        <v>1.6880073618167717E-2</v>
      </c>
      <c r="P2362" s="5">
        <v>2183.6071292373249</v>
      </c>
      <c r="R2362">
        <v>117.4000055762008</v>
      </c>
      <c r="S2362" s="8">
        <v>1.486153095644754E-2</v>
      </c>
      <c r="T2362" s="5">
        <v>2297.6045609770736</v>
      </c>
      <c r="V2362">
        <v>117.4000055762008</v>
      </c>
      <c r="Z2362">
        <v>117.400005576201</v>
      </c>
      <c r="AA2362" s="8">
        <v>1.4418400985950109E-2</v>
      </c>
      <c r="AB2362" s="5">
        <v>2266.5526201428579</v>
      </c>
      <c r="AH2362">
        <v>117.400005576201</v>
      </c>
      <c r="AI2362" s="8">
        <v>1.5640199804701209E-2</v>
      </c>
      <c r="AJ2362" s="5">
        <v>2400.1308837578431</v>
      </c>
      <c r="AL2362">
        <v>117.400005576201</v>
      </c>
      <c r="AM2362" s="8">
        <v>1.5693260844495953E-2</v>
      </c>
      <c r="AN2362" s="5">
        <v>2320.2910487965028</v>
      </c>
      <c r="AP2362">
        <v>117.400005576201</v>
      </c>
      <c r="AQ2362" s="8">
        <v>1.5435185269917684E-2</v>
      </c>
      <c r="AR2362" s="5">
        <v>2373.8642627668123</v>
      </c>
      <c r="AT2362">
        <v>117.4000055762008</v>
      </c>
      <c r="AU2362" s="8">
        <v>1.5314519993200207E-2</v>
      </c>
      <c r="AV2362" s="5">
        <v>2262.4379783719323</v>
      </c>
    </row>
    <row r="2363" spans="2:48" x14ac:dyDescent="0.3">
      <c r="B2363">
        <v>117.4500055785757</v>
      </c>
      <c r="C2363" s="8">
        <v>1.4284543658281582E-2</v>
      </c>
      <c r="D2363" s="5">
        <v>2342.8547338085637</v>
      </c>
      <c r="F2363">
        <v>117.4500055785757</v>
      </c>
      <c r="J2363">
        <v>117.4500055785757</v>
      </c>
      <c r="K2363" s="8">
        <v>1.5994423703065228E-2</v>
      </c>
      <c r="L2363" s="5">
        <v>2205.7734172507398</v>
      </c>
      <c r="N2363">
        <v>117.4500055785757</v>
      </c>
      <c r="O2363" s="8">
        <v>1.6879265786421214E-2</v>
      </c>
      <c r="P2363" s="5">
        <v>2183.9286307581051</v>
      </c>
      <c r="R2363">
        <v>117.4500055785757</v>
      </c>
      <c r="S2363" s="8">
        <v>1.4869714225967334E-2</v>
      </c>
      <c r="T2363" s="5">
        <v>2298.3653968673789</v>
      </c>
      <c r="V2363">
        <v>117.4500055785757</v>
      </c>
      <c r="Z2363">
        <v>117.450005578576</v>
      </c>
      <c r="AA2363" s="8">
        <v>1.4424778189910763E-2</v>
      </c>
      <c r="AB2363" s="5">
        <v>2267.234023144305</v>
      </c>
      <c r="AH2363">
        <v>117.450005578576</v>
      </c>
      <c r="AI2363" s="8">
        <v>1.564324044119134E-2</v>
      </c>
      <c r="AJ2363" s="5">
        <v>2400.4255432822356</v>
      </c>
      <c r="AL2363">
        <v>117.450005578576</v>
      </c>
      <c r="AM2363" s="8">
        <v>1.5693287708238093E-2</v>
      </c>
      <c r="AN2363" s="5">
        <v>2320.5421123768706</v>
      </c>
      <c r="AP2363">
        <v>117.450005578576</v>
      </c>
      <c r="AQ2363" s="8">
        <v>1.5436333477021022E-2</v>
      </c>
      <c r="AR2363" s="5">
        <v>2374.636105309231</v>
      </c>
      <c r="AT2363">
        <v>117.4500055785757</v>
      </c>
      <c r="AU2363" s="8">
        <v>1.5322764765629686E-2</v>
      </c>
      <c r="AV2363" s="5">
        <v>2263.8028146376396</v>
      </c>
    </row>
    <row r="2364" spans="2:48" x14ac:dyDescent="0.3">
      <c r="B2364">
        <v>117.5000055809505</v>
      </c>
      <c r="C2364" s="8">
        <v>1.4285351305590136E-2</v>
      </c>
      <c r="D2364" s="5">
        <v>2343.7042189776589</v>
      </c>
      <c r="F2364">
        <v>117.5000055809505</v>
      </c>
      <c r="J2364">
        <v>117.5000055809505</v>
      </c>
      <c r="K2364" s="8">
        <v>1.6000960073951458E-2</v>
      </c>
      <c r="L2364" s="5">
        <v>2207.0327711635214</v>
      </c>
      <c r="N2364">
        <v>117.5000055809505</v>
      </c>
      <c r="O2364" s="8">
        <v>1.6888360605162418E-2</v>
      </c>
      <c r="P2364" s="5">
        <v>2185.0565784581031</v>
      </c>
      <c r="R2364">
        <v>117.5000055809505</v>
      </c>
      <c r="S2364" s="8">
        <v>1.4873513514093597E-2</v>
      </c>
      <c r="T2364" s="5">
        <v>2298.6987898427205</v>
      </c>
      <c r="V2364">
        <v>117.5000055809505</v>
      </c>
      <c r="Z2364">
        <v>117.500005580951</v>
      </c>
      <c r="AA2364" s="8">
        <v>1.4429819241024757E-2</v>
      </c>
      <c r="AB2364" s="5">
        <v>2267.8633443876788</v>
      </c>
      <c r="AH2364">
        <v>117.500005580951</v>
      </c>
      <c r="AI2364" s="8">
        <v>1.5646532228891164E-2</v>
      </c>
      <c r="AJ2364" s="5">
        <v>2401.1167585576122</v>
      </c>
      <c r="AL2364">
        <v>117.500005580951</v>
      </c>
      <c r="AM2364" s="8">
        <v>1.5700816882512094E-2</v>
      </c>
      <c r="AN2364" s="5">
        <v>2321.4353578679261</v>
      </c>
      <c r="AP2364">
        <v>117.500005580951</v>
      </c>
      <c r="AQ2364" s="8">
        <v>1.544298722126599E-2</v>
      </c>
      <c r="AR2364" s="5">
        <v>2375.5228784236087</v>
      </c>
      <c r="AT2364">
        <v>117.5000055809505</v>
      </c>
      <c r="AU2364" s="8">
        <v>1.5338030248938456E-2</v>
      </c>
      <c r="AV2364" s="5">
        <v>2265.0658046209351</v>
      </c>
    </row>
    <row r="2365" spans="2:48" x14ac:dyDescent="0.3">
      <c r="B2365">
        <v>117.5500055833254</v>
      </c>
      <c r="C2365" s="8">
        <v>1.4294358461245401E-2</v>
      </c>
      <c r="D2365" s="5">
        <v>2344.3713505654832</v>
      </c>
      <c r="F2365">
        <v>117.5500055833254</v>
      </c>
      <c r="J2365">
        <v>117.5500055833254</v>
      </c>
      <c r="K2365" s="8">
        <v>1.6002583199607769E-2</v>
      </c>
      <c r="L2365" s="5">
        <v>2206.915891873849</v>
      </c>
      <c r="N2365">
        <v>117.5500055833254</v>
      </c>
      <c r="O2365" s="8">
        <v>1.6888935361586293E-2</v>
      </c>
      <c r="P2365" s="5">
        <v>2186.2619715983287</v>
      </c>
      <c r="R2365">
        <v>117.5500055833254</v>
      </c>
      <c r="S2365" s="8">
        <v>1.4882556769960663E-2</v>
      </c>
      <c r="T2365" s="5">
        <v>2300.2660805309238</v>
      </c>
      <c r="V2365">
        <v>117.5500055833254</v>
      </c>
      <c r="Z2365">
        <v>117.550005583325</v>
      </c>
      <c r="AA2365" s="8">
        <v>1.4438125088966627E-2</v>
      </c>
      <c r="AB2365" s="5">
        <v>2268.8427707825385</v>
      </c>
      <c r="AH2365">
        <v>117.550005583325</v>
      </c>
      <c r="AI2365" s="8">
        <v>1.5649502152904782E-2</v>
      </c>
      <c r="AJ2365" s="5">
        <v>2401.9200761436664</v>
      </c>
      <c r="AL2365">
        <v>117.550005583325</v>
      </c>
      <c r="AM2365" s="8">
        <v>1.5702711997412071E-2</v>
      </c>
      <c r="AN2365" s="5">
        <v>2322.4566391077469</v>
      </c>
      <c r="AP2365">
        <v>117.550005583325</v>
      </c>
      <c r="AQ2365" s="8">
        <v>1.5446910160519169E-2</v>
      </c>
      <c r="AR2365" s="5">
        <v>2375.8481004317064</v>
      </c>
      <c r="AT2365">
        <v>117.5500055833254</v>
      </c>
      <c r="AU2365" s="8">
        <v>1.5334905606730826E-2</v>
      </c>
      <c r="AV2365" s="5">
        <v>2265.6864904552517</v>
      </c>
    </row>
    <row r="2366" spans="2:48" x14ac:dyDescent="0.3">
      <c r="B2366">
        <v>117.6000055857003</v>
      </c>
      <c r="C2366" s="8">
        <v>1.4300668586521873E-2</v>
      </c>
      <c r="D2366" s="5">
        <v>2345.0848731612182</v>
      </c>
      <c r="F2366">
        <v>117.6000055857003</v>
      </c>
      <c r="J2366">
        <v>117.6000055857003</v>
      </c>
      <c r="K2366" s="8">
        <v>1.6014427630072745E-2</v>
      </c>
      <c r="L2366" s="5">
        <v>2208.0140667941591</v>
      </c>
      <c r="N2366">
        <v>117.6000055857003</v>
      </c>
      <c r="O2366" s="8">
        <v>1.6893703033238224E-2</v>
      </c>
      <c r="P2366" s="5">
        <v>2186.9854292076502</v>
      </c>
      <c r="R2366">
        <v>117.6000055857003</v>
      </c>
      <c r="S2366" s="8">
        <v>1.4886151415443383E-2</v>
      </c>
      <c r="T2366" s="5">
        <v>2300.6594654943306</v>
      </c>
      <c r="V2366">
        <v>117.6000055857003</v>
      </c>
      <c r="Z2366">
        <v>117.6000055857</v>
      </c>
      <c r="AA2366" s="8">
        <v>1.4443014969503079E-2</v>
      </c>
      <c r="AB2366" s="5">
        <v>2269.7114430684119</v>
      </c>
      <c r="AH2366">
        <v>117.6000055857</v>
      </c>
      <c r="AI2366" s="8">
        <v>1.5655431028306355E-2</v>
      </c>
      <c r="AJ2366" s="5">
        <v>2402.737221327513</v>
      </c>
      <c r="AL2366">
        <v>117.6000055857</v>
      </c>
      <c r="AM2366" s="8">
        <v>1.5709018871418748E-2</v>
      </c>
      <c r="AN2366" s="5">
        <v>2323.0567545142776</v>
      </c>
      <c r="AP2366">
        <v>117.6000055857</v>
      </c>
      <c r="AQ2366" s="8">
        <v>1.5449235859497876E-2</v>
      </c>
      <c r="AR2366" s="5">
        <v>2376.689763711202</v>
      </c>
      <c r="AT2366">
        <v>117.6000055857003</v>
      </c>
      <c r="AU2366" s="8">
        <v>1.5343553127046102E-2</v>
      </c>
      <c r="AV2366" s="5">
        <v>2266.7424250247782</v>
      </c>
    </row>
    <row r="2367" spans="2:48" x14ac:dyDescent="0.3">
      <c r="B2367">
        <v>117.6500055880751</v>
      </c>
      <c r="C2367" s="8">
        <v>1.4305436507435414E-2</v>
      </c>
      <c r="D2367" s="5">
        <v>2346.3504326988514</v>
      </c>
      <c r="F2367">
        <v>117.6500055880751</v>
      </c>
      <c r="J2367">
        <v>117.6500055880751</v>
      </c>
      <c r="K2367" s="8">
        <v>1.6024388162441134E-2</v>
      </c>
      <c r="L2367" s="5">
        <v>2209.4303495434242</v>
      </c>
      <c r="N2367">
        <v>117.6500055880751</v>
      </c>
      <c r="O2367" s="8">
        <v>1.68983633194012E-2</v>
      </c>
      <c r="P2367" s="5">
        <v>2188.0340309658209</v>
      </c>
      <c r="R2367">
        <v>117.6500055880751</v>
      </c>
      <c r="S2367" s="8">
        <v>1.4907481756699875E-2</v>
      </c>
      <c r="T2367" s="5">
        <v>2298.6294241065207</v>
      </c>
      <c r="V2367">
        <v>117.6500055880751</v>
      </c>
      <c r="Z2367">
        <v>117.650005588075</v>
      </c>
      <c r="AA2367" s="8">
        <v>1.4451248889508859E-2</v>
      </c>
      <c r="AB2367" s="5">
        <v>2270.1666762130444</v>
      </c>
      <c r="AH2367">
        <v>117.650005588075</v>
      </c>
      <c r="AI2367" s="8">
        <v>1.5665352720269747E-2</v>
      </c>
      <c r="AJ2367" s="5">
        <v>2403.4686024821931</v>
      </c>
      <c r="AL2367">
        <v>117.650005588075</v>
      </c>
      <c r="AM2367" s="8">
        <v>1.5711247340937082E-2</v>
      </c>
      <c r="AN2367" s="5">
        <v>2323.8419959252151</v>
      </c>
      <c r="AP2367">
        <v>117.650005588075</v>
      </c>
      <c r="AQ2367" s="8">
        <v>1.5453319864997216E-2</v>
      </c>
      <c r="AR2367" s="5">
        <v>2377.1362184005425</v>
      </c>
      <c r="AT2367">
        <v>117.6500055880751</v>
      </c>
      <c r="AU2367" s="8">
        <v>1.5348647705287283E-2</v>
      </c>
      <c r="AV2367" s="5">
        <v>2267.2089002145003</v>
      </c>
    </row>
    <row r="2368" spans="2:48" x14ac:dyDescent="0.3">
      <c r="B2368">
        <v>117.70000559045</v>
      </c>
      <c r="C2368" s="8">
        <v>1.4313835795810184E-2</v>
      </c>
      <c r="D2368" s="5">
        <v>2347.0828969517961</v>
      </c>
      <c r="F2368">
        <v>117.70000559045</v>
      </c>
      <c r="J2368">
        <v>117.70000559045</v>
      </c>
      <c r="K2368" s="8">
        <v>1.6030916003387727E-2</v>
      </c>
      <c r="L2368" s="5">
        <v>2210.2606011689463</v>
      </c>
      <c r="N2368">
        <v>117.70000559045</v>
      </c>
      <c r="O2368" s="8">
        <v>1.6908176888744655E-2</v>
      </c>
      <c r="P2368" s="5">
        <v>2189.9357995675582</v>
      </c>
      <c r="R2368">
        <v>117.70000559045</v>
      </c>
      <c r="S2368" s="8">
        <v>1.4917386217025184E-2</v>
      </c>
      <c r="T2368" s="5">
        <v>2298.0774665704935</v>
      </c>
      <c r="V2368">
        <v>117.70000559045</v>
      </c>
      <c r="Z2368">
        <v>117.70000559045</v>
      </c>
      <c r="AA2368" s="8">
        <v>1.4450504008679201E-2</v>
      </c>
      <c r="AB2368" s="5">
        <v>2271.1266523217105</v>
      </c>
      <c r="AH2368">
        <v>117.70000559045</v>
      </c>
      <c r="AI2368" s="8">
        <v>1.5670887800327968E-2</v>
      </c>
      <c r="AJ2368" s="5">
        <v>2403.8065555568173</v>
      </c>
      <c r="AL2368">
        <v>117.70000559045</v>
      </c>
      <c r="AM2368" s="8">
        <v>1.5724759803232909E-2</v>
      </c>
      <c r="AN2368" s="5">
        <v>2324.8525936084234</v>
      </c>
      <c r="AP2368">
        <v>117.70000559045</v>
      </c>
      <c r="AQ2368" s="8">
        <v>1.5456875524401182E-2</v>
      </c>
      <c r="AR2368" s="5">
        <v>2378.0118799011811</v>
      </c>
      <c r="AT2368">
        <v>117.70000559045</v>
      </c>
      <c r="AU2368" s="8">
        <v>1.5351620252371875E-2</v>
      </c>
      <c r="AV2368" s="5">
        <v>2267.7418317048523</v>
      </c>
    </row>
    <row r="2369" spans="2:48" x14ac:dyDescent="0.3">
      <c r="B2369">
        <v>117.75000559282491</v>
      </c>
      <c r="C2369" s="8">
        <v>1.4317151657007591E-2</v>
      </c>
      <c r="D2369" s="5">
        <v>2347.8596654199091</v>
      </c>
      <c r="F2369">
        <v>117.75000559282491</v>
      </c>
      <c r="J2369">
        <v>117.75000559282491</v>
      </c>
      <c r="K2369" s="8">
        <v>1.6030054479484562E-2</v>
      </c>
      <c r="L2369" s="5">
        <v>2210.4905999949178</v>
      </c>
      <c r="N2369">
        <v>117.75000559282491</v>
      </c>
      <c r="O2369" s="8">
        <v>1.6910457610095426E-2</v>
      </c>
      <c r="P2369" s="5">
        <v>2190.2585680894058</v>
      </c>
      <c r="R2369">
        <v>117.75000559282491</v>
      </c>
      <c r="S2369" s="8">
        <v>1.4925335609238071E-2</v>
      </c>
      <c r="T2369" s="5">
        <v>2299.1260765285497</v>
      </c>
      <c r="V2369">
        <v>117.75000559282491</v>
      </c>
      <c r="Z2369">
        <v>117.750005592825</v>
      </c>
      <c r="AA2369" s="8">
        <v>1.4462767112223492E-2</v>
      </c>
      <c r="AB2369" s="5">
        <v>2273.103508682123</v>
      </c>
      <c r="AH2369">
        <v>117.750005592825</v>
      </c>
      <c r="AI2369" s="8">
        <v>1.5676826429174579E-2</v>
      </c>
      <c r="AJ2369" s="5">
        <v>2403.9206332386075</v>
      </c>
      <c r="AL2369">
        <v>117.750005592825</v>
      </c>
      <c r="AM2369" s="8">
        <v>1.5732298746140412E-2</v>
      </c>
      <c r="AN2369" s="5">
        <v>2326.1660033493363</v>
      </c>
      <c r="AP2369">
        <v>117.750005592825</v>
      </c>
      <c r="AQ2369" s="8">
        <v>1.5461921046582172E-2</v>
      </c>
      <c r="AR2369" s="5">
        <v>2378.944757920327</v>
      </c>
      <c r="AT2369">
        <v>117.75000559282491</v>
      </c>
      <c r="AU2369" s="8">
        <v>1.5360045105427027E-2</v>
      </c>
      <c r="AV2369" s="5">
        <v>2268.7673404981865</v>
      </c>
    </row>
    <row r="2370" spans="2:48" x14ac:dyDescent="0.3">
      <c r="B2370">
        <v>117.80000559519981</v>
      </c>
      <c r="C2370" s="8">
        <v>1.4321624780562653E-2</v>
      </c>
      <c r="D2370" s="5">
        <v>2348.6918141569827</v>
      </c>
      <c r="F2370">
        <v>117.80000559519981</v>
      </c>
      <c r="J2370">
        <v>117.80000559519981</v>
      </c>
      <c r="K2370" s="8">
        <v>1.604377305954369E-2</v>
      </c>
      <c r="L2370" s="5">
        <v>2212.3003491081577</v>
      </c>
      <c r="N2370">
        <v>117.80000559519981</v>
      </c>
      <c r="O2370" s="8">
        <v>1.6916671324979392E-2</v>
      </c>
      <c r="P2370" s="5">
        <v>2191.5778329505379</v>
      </c>
      <c r="R2370">
        <v>117.80000559519981</v>
      </c>
      <c r="S2370" s="8">
        <v>1.4939326831879384E-2</v>
      </c>
      <c r="T2370" s="5">
        <v>2297.0024538885232</v>
      </c>
      <c r="V2370">
        <v>117.80000559519981</v>
      </c>
      <c r="Z2370">
        <v>117.80000559520001</v>
      </c>
      <c r="AA2370" s="8">
        <v>1.4466031909051371E-2</v>
      </c>
      <c r="AB2370" s="5">
        <v>2273.0568922937255</v>
      </c>
      <c r="AH2370">
        <v>117.80000559520001</v>
      </c>
      <c r="AI2370" s="8">
        <v>1.5684325609227025E-2</v>
      </c>
      <c r="AJ2370" s="5">
        <v>2404.9229694643209</v>
      </c>
      <c r="AL2370">
        <v>117.80000559520001</v>
      </c>
      <c r="AM2370" s="8">
        <v>1.5732127795054073E-2</v>
      </c>
      <c r="AN2370" s="5">
        <v>2327.4764083399527</v>
      </c>
      <c r="AP2370">
        <v>117.80000559520001</v>
      </c>
      <c r="AQ2370" s="8">
        <v>1.5476789169381533E-2</v>
      </c>
      <c r="AR2370" s="5">
        <v>2379.892893677742</v>
      </c>
      <c r="AT2370">
        <v>117.80000559519981</v>
      </c>
      <c r="AU2370" s="8">
        <v>1.5367233729322152E-2</v>
      </c>
      <c r="AV2370" s="5">
        <v>2269.7629039223216</v>
      </c>
    </row>
    <row r="2371" spans="2:48" x14ac:dyDescent="0.3">
      <c r="B2371">
        <v>117.85000559757459</v>
      </c>
      <c r="C2371" s="8">
        <v>1.4327324602216829E-2</v>
      </c>
      <c r="D2371" s="5">
        <v>2349.3830241226151</v>
      </c>
      <c r="F2371">
        <v>117.85000559757459</v>
      </c>
      <c r="J2371">
        <v>117.85000559757459</v>
      </c>
      <c r="K2371" s="8">
        <v>1.6049627035259095E-2</v>
      </c>
      <c r="L2371" s="5">
        <v>2213.1238985646214</v>
      </c>
      <c r="N2371">
        <v>117.85000559757459</v>
      </c>
      <c r="O2371" s="8">
        <v>1.693177362965417E-2</v>
      </c>
      <c r="P2371" s="5">
        <v>2192.9412844738858</v>
      </c>
      <c r="R2371">
        <v>117.85000559757459</v>
      </c>
      <c r="S2371" s="8">
        <v>1.4954482568611338E-2</v>
      </c>
      <c r="T2371" s="5">
        <v>2296.8346637969034</v>
      </c>
      <c r="V2371">
        <v>117.85000559757459</v>
      </c>
      <c r="Z2371">
        <v>117.85000559757501</v>
      </c>
      <c r="AA2371" s="8">
        <v>1.4478355968473708E-2</v>
      </c>
      <c r="AB2371" s="5">
        <v>2275.0683090800189</v>
      </c>
      <c r="AH2371">
        <v>117.85000559757501</v>
      </c>
      <c r="AI2371" s="8">
        <v>1.5693690135642712E-2</v>
      </c>
      <c r="AJ2371" s="5">
        <v>2405.5695742753906</v>
      </c>
      <c r="AL2371">
        <v>117.85000559757501</v>
      </c>
      <c r="AM2371" s="8">
        <v>1.5739054977288322E-2</v>
      </c>
      <c r="AN2371" s="5">
        <v>2328.3344314803057</v>
      </c>
      <c r="AP2371">
        <v>117.85000559757501</v>
      </c>
      <c r="AQ2371" s="8">
        <v>1.547598139775304E-2</v>
      </c>
      <c r="AR2371" s="5">
        <v>2380.9624279613818</v>
      </c>
      <c r="AT2371">
        <v>117.85000559757459</v>
      </c>
      <c r="AU2371" s="8">
        <v>1.5371297711009646E-2</v>
      </c>
      <c r="AV2371" s="5">
        <v>2270.5312348390012</v>
      </c>
    </row>
    <row r="2372" spans="2:48" x14ac:dyDescent="0.3">
      <c r="B2372">
        <v>117.90000559994949</v>
      </c>
      <c r="C2372" s="8">
        <v>1.4336010160753757E-2</v>
      </c>
      <c r="D2372" s="5">
        <v>2351.2612981142233</v>
      </c>
      <c r="F2372">
        <v>117.90000559994949</v>
      </c>
      <c r="J2372">
        <v>117.90000559994949</v>
      </c>
      <c r="K2372" s="8">
        <v>1.6060378414887954E-2</v>
      </c>
      <c r="L2372" s="5">
        <v>2214.3379719693762</v>
      </c>
      <c r="N2372">
        <v>117.90000559994949</v>
      </c>
      <c r="O2372" s="8">
        <v>1.6934961026212874E-2</v>
      </c>
      <c r="P2372" s="5">
        <v>2193.7162140015589</v>
      </c>
      <c r="R2372">
        <v>117.90000559994949</v>
      </c>
      <c r="S2372" s="8">
        <v>1.495476029791329E-2</v>
      </c>
      <c r="T2372" s="5">
        <v>2297.5733151499558</v>
      </c>
      <c r="V2372">
        <v>117.90000559994949</v>
      </c>
      <c r="Z2372">
        <v>117.90000559995001</v>
      </c>
      <c r="AA2372" s="8">
        <v>1.4487371342835976E-2</v>
      </c>
      <c r="AB2372" s="5">
        <v>2275.4674418124064</v>
      </c>
      <c r="AH2372">
        <v>117.90000559995001</v>
      </c>
      <c r="AI2372" s="8">
        <v>1.5709101797981032E-2</v>
      </c>
      <c r="AJ2372" s="5">
        <v>2406.1320611998872</v>
      </c>
      <c r="AL2372">
        <v>117.90000559995001</v>
      </c>
      <c r="AM2372" s="8">
        <v>1.5743403240277246E-2</v>
      </c>
      <c r="AN2372" s="5">
        <v>2329.1932892735185</v>
      </c>
      <c r="AP2372">
        <v>117.90000559995001</v>
      </c>
      <c r="AQ2372" s="8">
        <v>1.5478764671294718E-2</v>
      </c>
      <c r="AR2372" s="5">
        <v>2381.6798733499727</v>
      </c>
      <c r="AT2372">
        <v>117.90000559994949</v>
      </c>
      <c r="AU2372" s="8">
        <v>1.538206847924249E-2</v>
      </c>
      <c r="AV2372" s="5">
        <v>2271.379793723429</v>
      </c>
    </row>
    <row r="2373" spans="2:48" x14ac:dyDescent="0.3">
      <c r="B2373">
        <v>117.9500056023244</v>
      </c>
      <c r="C2373" s="8">
        <v>1.4347752110085793E-2</v>
      </c>
      <c r="D2373" s="5">
        <v>2352.661375522548</v>
      </c>
      <c r="F2373">
        <v>117.9500056023244</v>
      </c>
      <c r="J2373">
        <v>117.9500056023244</v>
      </c>
      <c r="K2373" s="8">
        <v>1.6065049166119665E-2</v>
      </c>
      <c r="L2373" s="5">
        <v>2214.9524464447327</v>
      </c>
      <c r="N2373">
        <v>117.9500056023244</v>
      </c>
      <c r="O2373" s="8">
        <v>1.6946004647520788E-2</v>
      </c>
      <c r="P2373" s="5">
        <v>2194.6088162533406</v>
      </c>
      <c r="R2373">
        <v>117.9500056023244</v>
      </c>
      <c r="S2373" s="8">
        <v>1.4963203025070437E-2</v>
      </c>
      <c r="T2373" s="5">
        <v>2297.9501398249909</v>
      </c>
      <c r="V2373">
        <v>117.9500056023244</v>
      </c>
      <c r="Z2373">
        <v>117.950005602324</v>
      </c>
      <c r="AA2373" s="8">
        <v>1.4490564211727765E-2</v>
      </c>
      <c r="AB2373" s="5">
        <v>2276.2012480642588</v>
      </c>
      <c r="AH2373">
        <v>117.950005602324</v>
      </c>
      <c r="AI2373" s="8">
        <v>1.571621571695454E-2</v>
      </c>
      <c r="AJ2373" s="5">
        <v>2407.0115951880607</v>
      </c>
      <c r="AL2373">
        <v>117.950005602324</v>
      </c>
      <c r="AM2373" s="8">
        <v>1.5745936979592614E-2</v>
      </c>
      <c r="AN2373" s="5">
        <v>2329.4693924396938</v>
      </c>
      <c r="AP2373">
        <v>117.950005602324</v>
      </c>
      <c r="AQ2373" s="8">
        <v>1.5485919917260697E-2</v>
      </c>
      <c r="AR2373" s="5">
        <v>2382.3425898947735</v>
      </c>
      <c r="AT2373">
        <v>117.9500056023244</v>
      </c>
      <c r="AU2373" s="8">
        <v>1.5391155250273091E-2</v>
      </c>
      <c r="AV2373" s="5">
        <v>2272.5113123264432</v>
      </c>
    </row>
    <row r="2374" spans="2:48" x14ac:dyDescent="0.3">
      <c r="B2374">
        <v>118.0000056046993</v>
      </c>
      <c r="C2374" s="8">
        <v>1.4354223033921438E-2</v>
      </c>
      <c r="D2374" s="5">
        <v>2353.1569085378542</v>
      </c>
      <c r="F2374">
        <v>118.0000056046993</v>
      </c>
      <c r="J2374">
        <v>118.0000056046993</v>
      </c>
      <c r="K2374" s="8">
        <v>1.6072159480087066E-2</v>
      </c>
      <c r="L2374" s="5">
        <v>2215.5595648808794</v>
      </c>
      <c r="N2374">
        <v>118.0000056046993</v>
      </c>
      <c r="O2374" s="8">
        <v>1.6960703036322314E-2</v>
      </c>
      <c r="P2374" s="5">
        <v>2195.3061419656538</v>
      </c>
      <c r="R2374">
        <v>118.0000056046993</v>
      </c>
      <c r="S2374" s="8">
        <v>1.4969280180717092E-2</v>
      </c>
      <c r="T2374" s="5">
        <v>2298.5778684917768</v>
      </c>
      <c r="V2374">
        <v>118.0000056046993</v>
      </c>
      <c r="Z2374">
        <v>118.000005604699</v>
      </c>
      <c r="AA2374" s="8">
        <v>1.4505141200402498E-2</v>
      </c>
      <c r="AB2374" s="5">
        <v>2277.9096583259648</v>
      </c>
      <c r="AH2374">
        <v>118.000005604699</v>
      </c>
      <c r="AI2374" s="8">
        <v>1.5897761466141698E-2</v>
      </c>
      <c r="AJ2374" s="5">
        <v>2398.2995501216037</v>
      </c>
      <c r="AL2374">
        <v>118.000005604699</v>
      </c>
      <c r="AM2374" s="8">
        <v>1.5748479266462296E-2</v>
      </c>
      <c r="AN2374" s="5">
        <v>2329.9062497467567</v>
      </c>
      <c r="AP2374">
        <v>118.000005604699</v>
      </c>
      <c r="AQ2374" s="8">
        <v>1.5489403584933423E-2</v>
      </c>
      <c r="AR2374" s="5">
        <v>2382.9203938092101</v>
      </c>
      <c r="AT2374">
        <v>118.0000056046993</v>
      </c>
      <c r="AU2374" s="8">
        <v>1.5391136998858329E-2</v>
      </c>
      <c r="AV2374" s="5">
        <v>2273.6250558707343</v>
      </c>
    </row>
    <row r="2375" spans="2:48" x14ac:dyDescent="0.3">
      <c r="B2375">
        <v>118.0500056070741</v>
      </c>
      <c r="C2375" s="8">
        <v>1.4358965373246015E-2</v>
      </c>
      <c r="D2375" s="5">
        <v>2354.2319278457599</v>
      </c>
      <c r="F2375">
        <v>118.0500056070741</v>
      </c>
      <c r="J2375">
        <v>118.0500056070741</v>
      </c>
      <c r="K2375" s="8">
        <v>1.6075871222391215E-2</v>
      </c>
      <c r="L2375" s="5">
        <v>2216.0462077415168</v>
      </c>
      <c r="N2375">
        <v>118.0500056070741</v>
      </c>
      <c r="O2375" s="8">
        <v>1.6978426523159462E-2</v>
      </c>
      <c r="P2375" s="5">
        <v>2195.555741175875</v>
      </c>
      <c r="R2375">
        <v>118.0500056070741</v>
      </c>
      <c r="S2375" s="8">
        <v>1.4965354209049589E-2</v>
      </c>
      <c r="T2375" s="5">
        <v>2297.7293880564066</v>
      </c>
      <c r="V2375">
        <v>118.0500056070741</v>
      </c>
      <c r="Z2375">
        <v>118.050005607074</v>
      </c>
      <c r="AA2375" s="8">
        <v>1.4499902652243652E-2</v>
      </c>
      <c r="AB2375" s="5">
        <v>2277.9765287313912</v>
      </c>
      <c r="AH2375">
        <v>118.050005607074</v>
      </c>
      <c r="AI2375" s="8">
        <v>1.6133821657999193E-2</v>
      </c>
      <c r="AJ2375" s="5">
        <v>2380.0853115433897</v>
      </c>
      <c r="AL2375">
        <v>118.050005607074</v>
      </c>
      <c r="AM2375" s="8">
        <v>1.5751363455504656E-2</v>
      </c>
      <c r="AN2375" s="5">
        <v>2330.9973079656947</v>
      </c>
      <c r="AP2375">
        <v>118.050005607074</v>
      </c>
      <c r="AQ2375" s="8">
        <v>1.5495014059174823E-2</v>
      </c>
      <c r="AR2375" s="5">
        <v>2383.880304560289</v>
      </c>
      <c r="AT2375">
        <v>118.0500056070741</v>
      </c>
      <c r="AU2375" s="8">
        <v>1.5399409756790444E-2</v>
      </c>
      <c r="AV2375" s="5">
        <v>2274.2230024407386</v>
      </c>
    </row>
    <row r="2376" spans="2:48" x14ac:dyDescent="0.3">
      <c r="B2376">
        <v>118.100005609449</v>
      </c>
      <c r="C2376" s="8">
        <v>1.4360712230320625E-2</v>
      </c>
      <c r="D2376" s="5">
        <v>2354.9619842609241</v>
      </c>
      <c r="F2376">
        <v>118.100005609449</v>
      </c>
      <c r="J2376">
        <v>118.100005609449</v>
      </c>
      <c r="K2376" s="8">
        <v>1.6088387080961768E-2</v>
      </c>
      <c r="L2376" s="5">
        <v>2217.7890986317143</v>
      </c>
      <c r="N2376">
        <v>118.100005609449</v>
      </c>
      <c r="O2376" s="8">
        <v>1.7095841572731415E-2</v>
      </c>
      <c r="P2376" s="5">
        <v>2188.3691527480723</v>
      </c>
      <c r="R2376">
        <v>118.100005609449</v>
      </c>
      <c r="S2376" s="8">
        <v>1.4967236190503604E-2</v>
      </c>
      <c r="T2376" s="5">
        <v>2297.9634193015154</v>
      </c>
      <c r="V2376">
        <v>118.100005609449</v>
      </c>
      <c r="Z2376">
        <v>118.100005609449</v>
      </c>
      <c r="AA2376" s="8">
        <v>1.4503984257837279E-2</v>
      </c>
      <c r="AB2376" s="5">
        <v>2278.4195451673399</v>
      </c>
      <c r="AH2376">
        <v>118.100005609449</v>
      </c>
      <c r="AI2376" s="8">
        <v>1.6246797031037766E-2</v>
      </c>
      <c r="AJ2376" s="5">
        <v>2370.266894039255</v>
      </c>
      <c r="AL2376">
        <v>118.100005609449</v>
      </c>
      <c r="AM2376" s="8">
        <v>1.5755999893181979E-2</v>
      </c>
      <c r="AN2376" s="5">
        <v>2331.8146000464667</v>
      </c>
      <c r="AP2376">
        <v>118.100005609449</v>
      </c>
      <c r="AQ2376" s="8">
        <v>1.5500230409192654E-2</v>
      </c>
      <c r="AR2376" s="5">
        <v>2384.3743567592287</v>
      </c>
      <c r="AT2376">
        <v>118.100005609449</v>
      </c>
      <c r="AU2376" s="8">
        <v>1.5406670169583641E-2</v>
      </c>
      <c r="AV2376" s="5">
        <v>2275.0124712650882</v>
      </c>
    </row>
    <row r="2377" spans="2:48" x14ac:dyDescent="0.3">
      <c r="B2377">
        <v>118.1500056118239</v>
      </c>
      <c r="C2377" s="8">
        <v>1.4369917947833044E-2</v>
      </c>
      <c r="D2377" s="5">
        <v>2355.6238186056289</v>
      </c>
      <c r="F2377">
        <v>118.1500056118239</v>
      </c>
      <c r="J2377">
        <v>118.1500056118239</v>
      </c>
      <c r="K2377" s="8">
        <v>1.6092700793291607E-2</v>
      </c>
      <c r="L2377" s="5">
        <v>2218.6696982589406</v>
      </c>
      <c r="N2377">
        <v>118.1500056118239</v>
      </c>
      <c r="O2377" s="8">
        <v>1.7107531947552389E-2</v>
      </c>
      <c r="P2377" s="5">
        <v>2186.6775479483422</v>
      </c>
      <c r="R2377">
        <v>118.1500056118239</v>
      </c>
      <c r="S2377" s="8">
        <v>1.4976145454163588E-2</v>
      </c>
      <c r="T2377" s="5">
        <v>2298.8136182573767</v>
      </c>
      <c r="V2377">
        <v>118.1500056118239</v>
      </c>
      <c r="Z2377">
        <v>118.150005611824</v>
      </c>
      <c r="AA2377" s="8">
        <v>1.4509231339819051E-2</v>
      </c>
      <c r="AB2377" s="5">
        <v>2278.6095471366039</v>
      </c>
      <c r="AH2377">
        <v>118.150005611824</v>
      </c>
      <c r="AI2377" s="8">
        <v>1.6269384790561704E-2</v>
      </c>
      <c r="AJ2377" s="5">
        <v>2371.3334298261484</v>
      </c>
      <c r="AL2377">
        <v>118.150005611824</v>
      </c>
      <c r="AM2377" s="8">
        <v>1.5758721678692314E-2</v>
      </c>
      <c r="AN2377" s="5">
        <v>2332.5773058301766</v>
      </c>
      <c r="AP2377">
        <v>118.150005611824</v>
      </c>
      <c r="AQ2377" s="8">
        <v>1.5503875143111545E-2</v>
      </c>
      <c r="AR2377" s="5">
        <v>2385.0334247144442</v>
      </c>
      <c r="AT2377">
        <v>118.1500056118239</v>
      </c>
      <c r="AU2377" s="8">
        <v>1.5441738437911565E-2</v>
      </c>
      <c r="AV2377" s="5">
        <v>2272.5555097697529</v>
      </c>
    </row>
    <row r="2378" spans="2:48" x14ac:dyDescent="0.3">
      <c r="B2378">
        <v>118.2000056141987</v>
      </c>
      <c r="C2378" s="8">
        <v>1.4379498861983522E-2</v>
      </c>
      <c r="D2378" s="5">
        <v>2357.0155488429805</v>
      </c>
      <c r="F2378">
        <v>118.2000056141987</v>
      </c>
      <c r="J2378">
        <v>118.2000056141987</v>
      </c>
      <c r="K2378" s="8">
        <v>1.610457081357549E-2</v>
      </c>
      <c r="L2378" s="5">
        <v>2219.7989320114716</v>
      </c>
      <c r="N2378">
        <v>118.2000056141987</v>
      </c>
      <c r="O2378" s="8">
        <v>1.7123262701395518E-2</v>
      </c>
      <c r="P2378" s="5">
        <v>2187.4936550106963</v>
      </c>
      <c r="R2378">
        <v>118.2000056141987</v>
      </c>
      <c r="S2378" s="8">
        <v>1.4984041249493641E-2</v>
      </c>
      <c r="T2378" s="5">
        <v>2300.0490782615939</v>
      </c>
      <c r="V2378">
        <v>118.2000056141987</v>
      </c>
      <c r="Z2378">
        <v>118.200005614199</v>
      </c>
      <c r="AA2378" s="8">
        <v>1.4515554902607029E-2</v>
      </c>
      <c r="AB2378" s="5">
        <v>2277.0247506772362</v>
      </c>
      <c r="AH2378">
        <v>118.200005614199</v>
      </c>
      <c r="AI2378" s="8">
        <v>1.6294636459761241E-2</v>
      </c>
      <c r="AJ2378" s="5">
        <v>2372.0330404287574</v>
      </c>
      <c r="AL2378">
        <v>118.200005614199</v>
      </c>
      <c r="AM2378" s="8">
        <v>1.5768128872757654E-2</v>
      </c>
      <c r="AN2378" s="5">
        <v>2332.9649186184838</v>
      </c>
      <c r="AP2378">
        <v>118.200005614199</v>
      </c>
      <c r="AQ2378" s="8">
        <v>1.5508499696694603E-2</v>
      </c>
      <c r="AR2378" s="5">
        <v>2385.9593372443805</v>
      </c>
      <c r="AT2378">
        <v>118.2000056141987</v>
      </c>
      <c r="AU2378" s="8">
        <v>1.5508346367713003E-2</v>
      </c>
      <c r="AV2378" s="5">
        <v>2261.7870268970873</v>
      </c>
    </row>
    <row r="2379" spans="2:48" x14ac:dyDescent="0.3">
      <c r="B2379">
        <v>118.2500056165736</v>
      </c>
      <c r="C2379" s="8">
        <v>1.4381041066346462E-2</v>
      </c>
      <c r="D2379" s="5">
        <v>2357.4107552840824</v>
      </c>
      <c r="F2379">
        <v>118.2500056165736</v>
      </c>
      <c r="J2379">
        <v>118.2500056165736</v>
      </c>
      <c r="K2379" s="8">
        <v>1.6113672259166323E-2</v>
      </c>
      <c r="L2379" s="5">
        <v>2221.1367503424954</v>
      </c>
      <c r="N2379">
        <v>118.2500056165736</v>
      </c>
      <c r="O2379" s="8">
        <v>1.7132295285364706E-2</v>
      </c>
      <c r="P2379" s="5">
        <v>2188.3403284737956</v>
      </c>
      <c r="R2379">
        <v>118.2500056165736</v>
      </c>
      <c r="S2379" s="8">
        <v>1.4984507785996483E-2</v>
      </c>
      <c r="T2379" s="5">
        <v>2300.4277776862559</v>
      </c>
      <c r="V2379">
        <v>118.2500056165736</v>
      </c>
      <c r="Z2379">
        <v>118.250005616574</v>
      </c>
      <c r="AA2379" s="8">
        <v>1.4526956090035823E-2</v>
      </c>
      <c r="AB2379" s="5">
        <v>2278.9895510751321</v>
      </c>
      <c r="AH2379">
        <v>118.250005616574</v>
      </c>
      <c r="AI2379" s="8">
        <v>1.6328868613478147E-2</v>
      </c>
      <c r="AJ2379" s="5">
        <v>2372.4580744466243</v>
      </c>
      <c r="AL2379">
        <v>118.250005616574</v>
      </c>
      <c r="AM2379" s="8">
        <v>1.5770257213782557E-2</v>
      </c>
      <c r="AN2379" s="5">
        <v>2334.0020582626498</v>
      </c>
      <c r="AP2379">
        <v>118.250005616574</v>
      </c>
      <c r="AQ2379" s="8">
        <v>1.551732539486512E-2</v>
      </c>
      <c r="AR2379" s="5">
        <v>2387.0361687071918</v>
      </c>
      <c r="AT2379">
        <v>118.2500056165736</v>
      </c>
      <c r="AU2379" s="8">
        <v>1.5528741715331499E-2</v>
      </c>
      <c r="AV2379" s="5">
        <v>2261.4065445590236</v>
      </c>
    </row>
    <row r="2380" spans="2:48" x14ac:dyDescent="0.3">
      <c r="B2380">
        <v>118.3000056189485</v>
      </c>
      <c r="C2380" s="8">
        <v>1.4391402828045637E-2</v>
      </c>
      <c r="D2380" s="5">
        <v>2359.2996237619273</v>
      </c>
      <c r="F2380">
        <v>118.3000056189485</v>
      </c>
      <c r="J2380">
        <v>118.3000056189485</v>
      </c>
      <c r="K2380" s="8">
        <v>1.611851360919074E-2</v>
      </c>
      <c r="L2380" s="5">
        <v>2222.3361116688293</v>
      </c>
      <c r="N2380">
        <v>118.3000056189485</v>
      </c>
      <c r="O2380" s="8">
        <v>1.713747541491743E-2</v>
      </c>
      <c r="P2380" s="5">
        <v>2188.9920421476918</v>
      </c>
      <c r="R2380">
        <v>118.3000056189485</v>
      </c>
      <c r="S2380" s="8">
        <v>1.4991202523906691E-2</v>
      </c>
      <c r="T2380" s="5">
        <v>2301.7232296785387</v>
      </c>
      <c r="V2380">
        <v>118.3000056189485</v>
      </c>
      <c r="Z2380">
        <v>118.300005618949</v>
      </c>
      <c r="AA2380" s="8">
        <v>1.4534553630674856E-2</v>
      </c>
      <c r="AB2380" s="5">
        <v>2280.4677728258516</v>
      </c>
      <c r="AH2380">
        <v>118.300005618949</v>
      </c>
      <c r="AI2380" s="8">
        <v>1.6361296379863298E-2</v>
      </c>
      <c r="AJ2380" s="5">
        <v>2373.7986929754811</v>
      </c>
      <c r="AL2380">
        <v>118.300005618949</v>
      </c>
      <c r="AM2380" s="8">
        <v>1.5773743394864665E-2</v>
      </c>
      <c r="AN2380" s="5">
        <v>2334.6838027189137</v>
      </c>
      <c r="AP2380">
        <v>118.300005618949</v>
      </c>
      <c r="AQ2380" s="8">
        <v>1.551914715172515E-2</v>
      </c>
      <c r="AR2380" s="5">
        <v>2387.862740093401</v>
      </c>
      <c r="AT2380">
        <v>118.3000056189485</v>
      </c>
      <c r="AU2380" s="8">
        <v>1.5550487667642545E-2</v>
      </c>
      <c r="AV2380" s="5">
        <v>2259.285707822778</v>
      </c>
    </row>
    <row r="2381" spans="2:48" x14ac:dyDescent="0.3">
      <c r="B2381">
        <v>118.3500056213234</v>
      </c>
      <c r="C2381" s="8">
        <v>1.4391080012756394E-2</v>
      </c>
      <c r="D2381" s="5">
        <v>2359.9733367730182</v>
      </c>
      <c r="F2381">
        <v>118.3500056213234</v>
      </c>
      <c r="J2381">
        <v>118.3500056213234</v>
      </c>
      <c r="K2381" s="8">
        <v>1.6123570644831654E-2</v>
      </c>
      <c r="L2381" s="5">
        <v>2222.7679929042356</v>
      </c>
      <c r="N2381">
        <v>118.3500056213234</v>
      </c>
      <c r="O2381" s="8">
        <v>1.7142673848814856E-2</v>
      </c>
      <c r="P2381" s="5">
        <v>2190.4216944767968</v>
      </c>
      <c r="R2381">
        <v>118.3500056213234</v>
      </c>
      <c r="S2381" s="8">
        <v>1.4990073335034281E-2</v>
      </c>
      <c r="T2381" s="5">
        <v>2302.4793786947766</v>
      </c>
      <c r="V2381">
        <v>118.3500056213234</v>
      </c>
      <c r="Z2381">
        <v>118.35000562132301</v>
      </c>
      <c r="AA2381" s="8">
        <v>1.4537110120199896E-2</v>
      </c>
      <c r="AB2381" s="5">
        <v>2280.2573560933924</v>
      </c>
      <c r="AH2381">
        <v>118.35000562132301</v>
      </c>
      <c r="AI2381" s="8">
        <v>1.6384171866015811E-2</v>
      </c>
      <c r="AJ2381" s="5">
        <v>2375.1607113580649</v>
      </c>
      <c r="AL2381">
        <v>118.35000562132301</v>
      </c>
      <c r="AM2381" s="8">
        <v>1.5781668198795618E-2</v>
      </c>
      <c r="AN2381" s="5">
        <v>2335.4813969921829</v>
      </c>
      <c r="AP2381">
        <v>118.35000562132301</v>
      </c>
      <c r="AQ2381" s="8">
        <v>1.5526464684136128E-2</v>
      </c>
      <c r="AR2381" s="5">
        <v>2388.3657479213243</v>
      </c>
      <c r="AT2381">
        <v>118.3500056213234</v>
      </c>
      <c r="AU2381" s="8">
        <v>1.5561382545495786E-2</v>
      </c>
      <c r="AV2381" s="5">
        <v>2255.5300460910375</v>
      </c>
    </row>
    <row r="2382" spans="2:48" x14ac:dyDescent="0.3">
      <c r="B2382">
        <v>118.40000562369821</v>
      </c>
      <c r="C2382" s="8">
        <v>1.4394656562526998E-2</v>
      </c>
      <c r="D2382" s="5">
        <v>2360.8151168612153</v>
      </c>
      <c r="F2382">
        <v>118.40000562369821</v>
      </c>
      <c r="J2382">
        <v>118.40000562369821</v>
      </c>
      <c r="K2382" s="8">
        <v>1.6133244814940856E-2</v>
      </c>
      <c r="L2382" s="5">
        <v>2223.6616699345027</v>
      </c>
      <c r="N2382">
        <v>118.40000562369821</v>
      </c>
      <c r="O2382" s="8">
        <v>1.7154543606213976E-2</v>
      </c>
      <c r="P2382" s="5">
        <v>2191.391583793672</v>
      </c>
      <c r="R2382">
        <v>118.40000562369821</v>
      </c>
      <c r="S2382" s="8">
        <v>1.5001187379556252E-2</v>
      </c>
      <c r="T2382" s="5">
        <v>2303.341607294079</v>
      </c>
      <c r="V2382">
        <v>118.40000562369821</v>
      </c>
      <c r="Z2382">
        <v>118.40000562369799</v>
      </c>
      <c r="AA2382" s="8">
        <v>1.4545767073999284E-2</v>
      </c>
      <c r="AB2382" s="5">
        <v>2281.4245340111802</v>
      </c>
      <c r="AH2382">
        <v>118.40000562369799</v>
      </c>
      <c r="AI2382" s="8">
        <v>1.6546655726059734E-2</v>
      </c>
      <c r="AJ2382" s="5">
        <v>2369.1600277587986</v>
      </c>
      <c r="AL2382">
        <v>118.40000562369799</v>
      </c>
      <c r="AM2382" s="8">
        <v>1.5785342426072695E-2</v>
      </c>
      <c r="AN2382" s="5">
        <v>2336.3694676355053</v>
      </c>
      <c r="AP2382">
        <v>118.40000562369799</v>
      </c>
      <c r="AQ2382" s="8">
        <v>1.553012772103754E-2</v>
      </c>
      <c r="AR2382" s="5">
        <v>2389.2870167917872</v>
      </c>
      <c r="AT2382">
        <v>118.40000562369821</v>
      </c>
      <c r="AU2382" s="8">
        <v>1.5575545643352801E-2</v>
      </c>
      <c r="AV2382" s="5">
        <v>2256.5044716075017</v>
      </c>
    </row>
    <row r="2383" spans="2:48" x14ac:dyDescent="0.3">
      <c r="B2383">
        <v>118.45000562607309</v>
      </c>
      <c r="C2383" s="8">
        <v>1.4401432029088342E-2</v>
      </c>
      <c r="D2383" s="5">
        <v>2361.3170707772706</v>
      </c>
      <c r="F2383">
        <v>118.45000562607309</v>
      </c>
      <c r="J2383">
        <v>118.45000562607309</v>
      </c>
      <c r="K2383" s="8">
        <v>1.6135468692060052E-2</v>
      </c>
      <c r="L2383" s="5">
        <v>2223.90507309859</v>
      </c>
      <c r="N2383">
        <v>118.45000562607309</v>
      </c>
      <c r="O2383" s="8">
        <v>1.7161511460099969E-2</v>
      </c>
      <c r="P2383" s="5">
        <v>2191.1150608107746</v>
      </c>
      <c r="R2383">
        <v>118.45000562607309</v>
      </c>
      <c r="S2383" s="8">
        <v>1.5002504157518578E-2</v>
      </c>
      <c r="T2383" s="5">
        <v>2303.8017020983807</v>
      </c>
      <c r="V2383">
        <v>118.45000562607309</v>
      </c>
      <c r="Z2383">
        <v>118.45000562607299</v>
      </c>
      <c r="AA2383" s="8">
        <v>1.4555140868924432E-2</v>
      </c>
      <c r="AB2383" s="5">
        <v>2282.5396301708956</v>
      </c>
      <c r="AH2383">
        <v>118.45000562607299</v>
      </c>
      <c r="AI2383" s="8">
        <v>1.6691565097328484E-2</v>
      </c>
      <c r="AJ2383" s="5">
        <v>2358.2643745409059</v>
      </c>
      <c r="AL2383">
        <v>118.45000562607299</v>
      </c>
      <c r="AM2383" s="8">
        <v>1.5792108425854112E-2</v>
      </c>
      <c r="AN2383" s="5">
        <v>2336.8400449181227</v>
      </c>
      <c r="AP2383">
        <v>118.45000562607299</v>
      </c>
      <c r="AQ2383" s="8">
        <v>1.5536151842683862E-2</v>
      </c>
      <c r="AR2383" s="5">
        <v>2389.6840496767359</v>
      </c>
      <c r="AT2383">
        <v>118.45000562607309</v>
      </c>
      <c r="AU2383" s="8">
        <v>1.558702334971751E-2</v>
      </c>
      <c r="AV2383" s="5">
        <v>2257.8877234745883</v>
      </c>
    </row>
    <row r="2384" spans="2:48" x14ac:dyDescent="0.3">
      <c r="B2384">
        <v>118.50000562844799</v>
      </c>
      <c r="C2384" s="8">
        <v>1.441079854515993E-2</v>
      </c>
      <c r="D2384" s="5">
        <v>2362.7722074095182</v>
      </c>
      <c r="F2384">
        <v>118.50000562844799</v>
      </c>
      <c r="J2384">
        <v>118.50000562844799</v>
      </c>
      <c r="K2384" s="8">
        <v>1.6143322329338527E-2</v>
      </c>
      <c r="L2384" s="5">
        <v>2224.7338535162694</v>
      </c>
      <c r="N2384">
        <v>118.50000562844799</v>
      </c>
      <c r="O2384" s="8">
        <v>1.7172204858279111E-2</v>
      </c>
      <c r="P2384" s="5">
        <v>2192.2439587615731</v>
      </c>
      <c r="R2384">
        <v>118.50000562844799</v>
      </c>
      <c r="S2384" s="8">
        <v>1.5006771200258652E-2</v>
      </c>
      <c r="T2384" s="5">
        <v>2304.4355237014547</v>
      </c>
      <c r="V2384">
        <v>118.50000562844799</v>
      </c>
      <c r="Z2384">
        <v>118.50000562844799</v>
      </c>
      <c r="AA2384" s="8">
        <v>1.456030748914719E-2</v>
      </c>
      <c r="AB2384" s="5">
        <v>2282.9627140821499</v>
      </c>
      <c r="AH2384">
        <v>118.50000562844799</v>
      </c>
      <c r="AI2384" s="8">
        <v>1.6698114535670501E-2</v>
      </c>
      <c r="AJ2384" s="5">
        <v>2358.176964369145</v>
      </c>
      <c r="AL2384">
        <v>118.50000562844799</v>
      </c>
      <c r="AM2384" s="8">
        <v>1.5796475005030858E-2</v>
      </c>
      <c r="AN2384" s="5">
        <v>2337.5478305436282</v>
      </c>
      <c r="AP2384">
        <v>118.50000562844799</v>
      </c>
      <c r="AQ2384" s="8">
        <v>1.5544609040806335E-2</v>
      </c>
      <c r="AR2384" s="5">
        <v>2390.8035032997113</v>
      </c>
      <c r="AT2384">
        <v>118.50000562844799</v>
      </c>
      <c r="AU2384" s="8">
        <v>1.559332617161608E-2</v>
      </c>
      <c r="AV2384" s="5">
        <v>2258.7495736191427</v>
      </c>
    </row>
    <row r="2385" spans="2:48" x14ac:dyDescent="0.3">
      <c r="B2385">
        <v>118.55000563082289</v>
      </c>
      <c r="C2385" s="8">
        <v>1.4413764791308235E-2</v>
      </c>
      <c r="D2385" s="5">
        <v>2362.7285452844249</v>
      </c>
      <c r="F2385">
        <v>118.55000563082289</v>
      </c>
      <c r="J2385">
        <v>118.55000563082289</v>
      </c>
      <c r="K2385" s="8">
        <v>1.6153409592238637E-2</v>
      </c>
      <c r="L2385" s="5">
        <v>2226.4291753529078</v>
      </c>
      <c r="N2385">
        <v>118.55000563082289</v>
      </c>
      <c r="O2385" s="8">
        <v>1.7181012908953203E-2</v>
      </c>
      <c r="P2385" s="5">
        <v>2193.1550909039615</v>
      </c>
      <c r="R2385">
        <v>118.55000563082289</v>
      </c>
      <c r="S2385" s="8">
        <v>1.5016423511612455E-2</v>
      </c>
      <c r="T2385" s="5">
        <v>2305.1569898495932</v>
      </c>
      <c r="V2385">
        <v>118.55000563082289</v>
      </c>
      <c r="Z2385">
        <v>118.55000563082299</v>
      </c>
      <c r="AA2385" s="8">
        <v>1.4561948421384054E-2</v>
      </c>
      <c r="AB2385" s="5">
        <v>2283.4693860001871</v>
      </c>
      <c r="AH2385">
        <v>118.55000563082299</v>
      </c>
      <c r="AI2385" s="8">
        <v>1.6705245523172825E-2</v>
      </c>
      <c r="AJ2385" s="5">
        <v>2359.3404579548478</v>
      </c>
      <c r="AL2385">
        <v>118.55000563082299</v>
      </c>
      <c r="AM2385" s="8">
        <v>1.5789682141507305E-2</v>
      </c>
      <c r="AN2385" s="5">
        <v>2318.9894911262054</v>
      </c>
      <c r="AP2385">
        <v>118.55000563082299</v>
      </c>
      <c r="AQ2385" s="8">
        <v>1.5552446377920845E-2</v>
      </c>
      <c r="AR2385" s="5">
        <v>2391.0028489670913</v>
      </c>
      <c r="AT2385">
        <v>118.55000563082289</v>
      </c>
      <c r="AU2385" s="8">
        <v>1.5599799340052447E-2</v>
      </c>
      <c r="AV2385" s="5">
        <v>2259.4751483134892</v>
      </c>
    </row>
    <row r="2386" spans="2:48" x14ac:dyDescent="0.3">
      <c r="B2386">
        <v>118.6000056331977</v>
      </c>
      <c r="C2386" s="8">
        <v>1.4418237914863298E-2</v>
      </c>
      <c r="D2386" s="5">
        <v>2363.8491529876483</v>
      </c>
      <c r="F2386">
        <v>118.6000056331977</v>
      </c>
      <c r="J2386">
        <v>118.6000056331977</v>
      </c>
      <c r="K2386" s="8">
        <v>1.615635851422683E-2</v>
      </c>
      <c r="L2386" s="5">
        <v>2227.4779830767411</v>
      </c>
      <c r="N2386">
        <v>118.6000056331977</v>
      </c>
      <c r="O2386" s="8">
        <v>1.718796245849448E-2</v>
      </c>
      <c r="P2386" s="5">
        <v>2193.9328711840358</v>
      </c>
      <c r="R2386">
        <v>118.6000056331977</v>
      </c>
      <c r="S2386" s="8">
        <v>1.5018198299300803E-2</v>
      </c>
      <c r="T2386" s="5">
        <v>2305.8522095029525</v>
      </c>
      <c r="V2386">
        <v>118.6000056331977</v>
      </c>
      <c r="Z2386">
        <v>118.60000563319799</v>
      </c>
      <c r="AA2386" s="8">
        <v>1.4569689817895266E-2</v>
      </c>
      <c r="AB2386" s="5">
        <v>2283.8164369745023</v>
      </c>
      <c r="AH2386">
        <v>118.60000563319799</v>
      </c>
      <c r="AI2386" s="8">
        <v>1.6707416883874077E-2</v>
      </c>
      <c r="AJ2386" s="5">
        <v>2359.7561089599267</v>
      </c>
      <c r="AL2386">
        <v>118.60000563319799</v>
      </c>
      <c r="AM2386" s="8">
        <v>1.5790230406062773E-2</v>
      </c>
      <c r="AN2386" s="5">
        <v>2316.4322816929257</v>
      </c>
      <c r="AP2386">
        <v>118.60000563319799</v>
      </c>
      <c r="AQ2386" s="8">
        <v>1.5549053004961878E-2</v>
      </c>
      <c r="AR2386" s="5">
        <v>2391.9128403788341</v>
      </c>
      <c r="AT2386">
        <v>118.6000056331977</v>
      </c>
      <c r="AU2386" s="8">
        <v>1.5607838479875583E-2</v>
      </c>
      <c r="AV2386" s="5">
        <v>2260.4226710383732</v>
      </c>
    </row>
    <row r="2387" spans="2:48" x14ac:dyDescent="0.3">
      <c r="B2387">
        <v>118.6500056355726</v>
      </c>
      <c r="C2387" s="8">
        <v>1.4424978054468461E-2</v>
      </c>
      <c r="D2387" s="5">
        <v>2365.0588506887639</v>
      </c>
      <c r="F2387">
        <v>118.6500056355726</v>
      </c>
      <c r="J2387">
        <v>118.6500056355726</v>
      </c>
      <c r="K2387" s="8">
        <v>1.616736944773316E-2</v>
      </c>
      <c r="L2387" s="5">
        <v>2228.6063994915812</v>
      </c>
      <c r="N2387">
        <v>118.6500056355726</v>
      </c>
      <c r="O2387" s="8">
        <v>1.7207589597181387E-2</v>
      </c>
      <c r="P2387" s="5">
        <v>2193.2924021446097</v>
      </c>
      <c r="R2387">
        <v>118.6500056355726</v>
      </c>
      <c r="S2387" s="8">
        <v>1.5023288785058949E-2</v>
      </c>
      <c r="T2387" s="5">
        <v>2306.3738585866754</v>
      </c>
      <c r="V2387">
        <v>118.6500056355726</v>
      </c>
      <c r="Z2387">
        <v>118.650005635573</v>
      </c>
      <c r="AA2387" s="8">
        <v>1.4571941528030099E-2</v>
      </c>
      <c r="AB2387" s="5">
        <v>2283.6696757241316</v>
      </c>
      <c r="AH2387">
        <v>118.650005635573</v>
      </c>
      <c r="AI2387" s="8">
        <v>1.6716342505263122E-2</v>
      </c>
      <c r="AJ2387" s="5">
        <v>2361.4150914665352</v>
      </c>
      <c r="AL2387">
        <v>118.650005635573</v>
      </c>
      <c r="AM2387" s="8">
        <v>1.5806546466174538E-2</v>
      </c>
      <c r="AN2387" s="5">
        <v>2289.442446011677</v>
      </c>
      <c r="AP2387">
        <v>118.650005635573</v>
      </c>
      <c r="AQ2387" s="8">
        <v>1.5556244856892892E-2</v>
      </c>
      <c r="AR2387" s="5">
        <v>2392.7233248018688</v>
      </c>
      <c r="AT2387">
        <v>118.6500056355726</v>
      </c>
      <c r="AU2387" s="8">
        <v>1.5641823830927496E-2</v>
      </c>
      <c r="AV2387" s="5">
        <v>2249.2493652066905</v>
      </c>
    </row>
    <row r="2388" spans="2:48" x14ac:dyDescent="0.3">
      <c r="B2388">
        <v>118.7000056379475</v>
      </c>
      <c r="C2388" s="8">
        <v>1.4417530157568777E-2</v>
      </c>
      <c r="D2388" s="5">
        <v>2364.1344015034238</v>
      </c>
      <c r="F2388">
        <v>118.7000056379475</v>
      </c>
      <c r="J2388">
        <v>118.7000056379475</v>
      </c>
      <c r="K2388" s="8">
        <v>1.6174210459320649E-2</v>
      </c>
      <c r="L2388" s="5">
        <v>2229.4843836382006</v>
      </c>
      <c r="N2388">
        <v>118.7000056379475</v>
      </c>
      <c r="R2388">
        <v>118.7000056379475</v>
      </c>
      <c r="S2388" s="8">
        <v>1.5033210298937892E-2</v>
      </c>
      <c r="T2388" s="5">
        <v>2307.4380914582903</v>
      </c>
      <c r="V2388">
        <v>118.7000056379475</v>
      </c>
      <c r="Z2388">
        <v>118.700005637947</v>
      </c>
      <c r="AA2388" s="8">
        <v>1.4581037364151384E-2</v>
      </c>
      <c r="AB2388" s="5">
        <v>2284.6571394273369</v>
      </c>
      <c r="AH2388">
        <v>118.700005637947</v>
      </c>
      <c r="AI2388" s="8">
        <v>1.6722217736716987E-2</v>
      </c>
      <c r="AJ2388" s="5">
        <v>2362.3622819153375</v>
      </c>
      <c r="AL2388">
        <v>118.700005637947</v>
      </c>
      <c r="AM2388" s="8">
        <v>1.5800526545777068E-2</v>
      </c>
      <c r="AN2388" s="5">
        <v>2278.364432458523</v>
      </c>
      <c r="AP2388">
        <v>118.700005637947</v>
      </c>
      <c r="AQ2388" s="8">
        <v>1.5561675961905611E-2</v>
      </c>
      <c r="AR2388" s="5">
        <v>2393.363154739267</v>
      </c>
      <c r="AT2388">
        <v>118.7000056379475</v>
      </c>
      <c r="AU2388" s="8">
        <v>1.5666326963628921E-2</v>
      </c>
      <c r="AV2388" s="5">
        <v>2219.0263207655394</v>
      </c>
    </row>
    <row r="2389" spans="2:48" x14ac:dyDescent="0.3">
      <c r="B2389">
        <v>118.7500056403223</v>
      </c>
      <c r="C2389" s="8">
        <v>1.4433752539481291E-2</v>
      </c>
      <c r="D2389" s="5">
        <v>2366.9059833117403</v>
      </c>
      <c r="F2389">
        <v>118.7500056403223</v>
      </c>
      <c r="J2389">
        <v>118.7500056403223</v>
      </c>
      <c r="K2389" s="8">
        <v>1.6181051470908137E-2</v>
      </c>
      <c r="L2389" s="5">
        <v>2229.7307292179721</v>
      </c>
      <c r="N2389">
        <v>118.7500056403223</v>
      </c>
      <c r="R2389">
        <v>118.7500056403223</v>
      </c>
      <c r="S2389" s="8">
        <v>1.5040622504211475E-2</v>
      </c>
      <c r="T2389" s="5">
        <v>2308.6237143682565</v>
      </c>
      <c r="V2389">
        <v>118.7500056403223</v>
      </c>
      <c r="Z2389">
        <v>118.750005640322</v>
      </c>
      <c r="AA2389" s="8">
        <v>1.4588814115071855E-2</v>
      </c>
      <c r="AB2389" s="5">
        <v>2285.9596656176459</v>
      </c>
      <c r="AH2389">
        <v>118.750005640322</v>
      </c>
      <c r="AI2389" s="8">
        <v>1.6732767306704609E-2</v>
      </c>
      <c r="AJ2389" s="5">
        <v>2363.3712027114284</v>
      </c>
      <c r="AL2389">
        <v>118.750005640322</v>
      </c>
      <c r="AM2389" s="8">
        <v>1.5922976366762553E-2</v>
      </c>
      <c r="AN2389" s="5">
        <v>2250.4748409939084</v>
      </c>
      <c r="AP2389">
        <v>118.750005640322</v>
      </c>
      <c r="AQ2389" s="8">
        <v>1.5573608286308971E-2</v>
      </c>
      <c r="AR2389" s="5">
        <v>2394.7759881339521</v>
      </c>
      <c r="AT2389">
        <v>118.7500056403223</v>
      </c>
      <c r="AU2389" s="8">
        <v>1.5682943051630246E-2</v>
      </c>
      <c r="AV2389" s="5">
        <v>2220.4617768591447</v>
      </c>
    </row>
    <row r="2390" spans="2:48" x14ac:dyDescent="0.3">
      <c r="B2390">
        <v>118.8000056426972</v>
      </c>
      <c r="C2390" s="8">
        <v>1.4442509970101481E-2</v>
      </c>
      <c r="D2390" s="5">
        <v>2368.1460197688948</v>
      </c>
      <c r="F2390">
        <v>118.8000056426972</v>
      </c>
      <c r="J2390">
        <v>118.8000056426972</v>
      </c>
      <c r="K2390" s="8">
        <v>1.6185300599409307E-2</v>
      </c>
      <c r="L2390" s="5">
        <v>2230.1604853753843</v>
      </c>
      <c r="N2390">
        <v>118.8000056426972</v>
      </c>
      <c r="R2390">
        <v>118.8000056426972</v>
      </c>
      <c r="S2390" s="8">
        <v>1.504305141749258E-2</v>
      </c>
      <c r="T2390" s="5">
        <v>2309.6895095312266</v>
      </c>
      <c r="V2390">
        <v>118.8000056426972</v>
      </c>
      <c r="Z2390">
        <v>118.800005642697</v>
      </c>
      <c r="AA2390" s="8">
        <v>1.4598529262914037E-2</v>
      </c>
      <c r="AB2390" s="5">
        <v>2287.1030531027341</v>
      </c>
      <c r="AH2390">
        <v>118.800005642697</v>
      </c>
      <c r="AI2390" s="8">
        <v>1.6737907372238854E-2</v>
      </c>
      <c r="AJ2390" s="5">
        <v>2364.1567419574631</v>
      </c>
      <c r="AL2390">
        <v>118.800005642697</v>
      </c>
      <c r="AM2390" s="8">
        <v>1.5993522995777464E-2</v>
      </c>
      <c r="AN2390" s="5">
        <v>2235.0227456612488</v>
      </c>
      <c r="AP2390">
        <v>118.800005642697</v>
      </c>
      <c r="AQ2390" s="8">
        <v>1.5579039391321688E-2</v>
      </c>
      <c r="AR2390" s="5">
        <v>2395.4544599519654</v>
      </c>
      <c r="AT2390">
        <v>118.8000056426972</v>
      </c>
      <c r="AU2390" s="8">
        <v>1.5693354875372725E-2</v>
      </c>
      <c r="AV2390" s="5">
        <v>2221.3771123155307</v>
      </c>
    </row>
    <row r="2391" spans="2:48" x14ac:dyDescent="0.3">
      <c r="B2391">
        <v>118.8500056450721</v>
      </c>
      <c r="C2391" s="8">
        <v>1.4452109156815503E-2</v>
      </c>
      <c r="D2391" s="5">
        <v>2369.2579592561078</v>
      </c>
      <c r="F2391">
        <v>118.8500056450721</v>
      </c>
      <c r="J2391">
        <v>118.8500056450721</v>
      </c>
      <c r="K2391" s="8">
        <v>1.6190645215872209E-2</v>
      </c>
      <c r="L2391" s="5">
        <v>2231.0582490941015</v>
      </c>
      <c r="N2391">
        <v>118.8500056450721</v>
      </c>
      <c r="R2391">
        <v>118.8500056450721</v>
      </c>
      <c r="S2391" s="8">
        <v>1.5235031797466832E-2</v>
      </c>
      <c r="T2391" s="5">
        <v>2273.6765065706531</v>
      </c>
      <c r="V2391">
        <v>118.8500056450721</v>
      </c>
      <c r="Z2391">
        <v>118.850005645072</v>
      </c>
      <c r="AA2391" s="8">
        <v>1.4597703920325365E-2</v>
      </c>
      <c r="AB2391" s="5">
        <v>2287.7923326663581</v>
      </c>
      <c r="AH2391">
        <v>118.850005645072</v>
      </c>
      <c r="AI2391" s="8">
        <v>1.6743263232744526E-2</v>
      </c>
      <c r="AJ2391" s="5">
        <v>2365.4616391920222</v>
      </c>
      <c r="AL2391">
        <v>118.850005645072</v>
      </c>
      <c r="AM2391" s="8">
        <v>1.5994448573802066E-2</v>
      </c>
      <c r="AN2391" s="5">
        <v>2236.0921029058209</v>
      </c>
      <c r="AP2391">
        <v>118.850005645072</v>
      </c>
      <c r="AQ2391" s="8">
        <v>1.5583429666728507E-2</v>
      </c>
      <c r="AR2391" s="5">
        <v>2395.7582879574902</v>
      </c>
      <c r="AT2391">
        <v>118.8500056450721</v>
      </c>
      <c r="AU2391" s="8">
        <v>1.569150174839367E-2</v>
      </c>
      <c r="AV2391" s="5">
        <v>2221.792824499712</v>
      </c>
    </row>
    <row r="2392" spans="2:48" x14ac:dyDescent="0.3">
      <c r="B2392">
        <v>118.900005647447</v>
      </c>
      <c r="C2392" s="8">
        <v>1.4450048011647974E-2</v>
      </c>
      <c r="D2392" s="5">
        <v>2370.2833771057262</v>
      </c>
      <c r="F2392">
        <v>118.900005647447</v>
      </c>
      <c r="J2392">
        <v>118.900005647447</v>
      </c>
      <c r="K2392" s="8">
        <v>1.6196499191587613E-2</v>
      </c>
      <c r="L2392" s="5">
        <v>2231.8492685105025</v>
      </c>
      <c r="N2392">
        <v>118.900005647447</v>
      </c>
      <c r="R2392">
        <v>118.900005647447</v>
      </c>
      <c r="S2392" s="8">
        <v>1.5591568006958564E-2</v>
      </c>
      <c r="T2392" s="5">
        <v>2142.8219509570245</v>
      </c>
      <c r="V2392">
        <v>118.900005647447</v>
      </c>
      <c r="Z2392">
        <v>118.900005647447</v>
      </c>
      <c r="AA2392" s="8">
        <v>1.4604906466874687E-2</v>
      </c>
      <c r="AB2392" s="5">
        <v>2288.7711160765507</v>
      </c>
      <c r="AH2392">
        <v>118.900005647447</v>
      </c>
      <c r="AI2392" s="8">
        <v>1.6751964524897727E-2</v>
      </c>
      <c r="AJ2392" s="5">
        <v>2366.2993611582979</v>
      </c>
      <c r="AL2392">
        <v>118.900005647447</v>
      </c>
      <c r="AM2392" s="8">
        <v>1.599884201672095E-2</v>
      </c>
      <c r="AN2392" s="5">
        <v>2237.1826603330428</v>
      </c>
      <c r="AP2392">
        <v>118.900005647447</v>
      </c>
      <c r="AQ2392" s="8">
        <v>1.558527948816173E-2</v>
      </c>
      <c r="AR2392" s="5">
        <v>2396.3412330663432</v>
      </c>
      <c r="AT2392">
        <v>118.900005647447</v>
      </c>
      <c r="AU2392" s="8">
        <v>1.5723176470336438E-2</v>
      </c>
      <c r="AV2392" s="5">
        <v>2215.5215916195502</v>
      </c>
    </row>
    <row r="2393" spans="2:48" x14ac:dyDescent="0.3">
      <c r="B2393">
        <v>118.9500056498218</v>
      </c>
      <c r="C2393" s="8">
        <v>1.4457487381351343E-2</v>
      </c>
      <c r="D2393" s="5">
        <v>2370.6904622132151</v>
      </c>
      <c r="F2393">
        <v>118.9500056498218</v>
      </c>
      <c r="J2393">
        <v>118.9500056498218</v>
      </c>
      <c r="K2393" s="8">
        <v>1.6206164831757183E-2</v>
      </c>
      <c r="L2393" s="5">
        <v>2233.0487933043742</v>
      </c>
      <c r="N2393">
        <v>118.9500056498218</v>
      </c>
      <c r="R2393">
        <v>118.9500056498218</v>
      </c>
      <c r="S2393" s="8">
        <v>1.5602834315352221E-2</v>
      </c>
      <c r="T2393" s="5">
        <v>2143.7655749359656</v>
      </c>
      <c r="V2393">
        <v>118.9500056498218</v>
      </c>
      <c r="Z2393">
        <v>118.950005649822</v>
      </c>
      <c r="AA2393" s="8">
        <v>1.4610880142922713E-2</v>
      </c>
      <c r="AB2393" s="5">
        <v>2289.5909215276893</v>
      </c>
      <c r="AH2393">
        <v>118.950005649822</v>
      </c>
      <c r="AI2393" s="8">
        <v>1.6763159041438387E-2</v>
      </c>
      <c r="AJ2393" s="5">
        <v>2367.528865062035</v>
      </c>
      <c r="AL2393">
        <v>118.950005649822</v>
      </c>
      <c r="AM2393" s="8">
        <v>1.6006245419838572E-2</v>
      </c>
      <c r="AN2393" s="5">
        <v>2237.916153266644</v>
      </c>
      <c r="AP2393">
        <v>118.950005649822</v>
      </c>
      <c r="AQ2393" s="8">
        <v>1.5590881421011289E-2</v>
      </c>
      <c r="AR2393" s="5">
        <v>2397.2397811743845</v>
      </c>
      <c r="AT2393">
        <v>118.9500056498218</v>
      </c>
      <c r="AU2393" s="8">
        <v>1.572800214440009E-2</v>
      </c>
      <c r="AV2393" s="5">
        <v>2215.046949510956</v>
      </c>
    </row>
    <row r="2394" spans="2:48" x14ac:dyDescent="0.3">
      <c r="B2394">
        <v>119.00000565219671</v>
      </c>
      <c r="C2394" s="8">
        <v>1.4457567780630926E-2</v>
      </c>
      <c r="D2394" s="5">
        <v>2371.2760483615261</v>
      </c>
      <c r="F2394">
        <v>119.00000565219671</v>
      </c>
      <c r="J2394">
        <v>119.00000565219671</v>
      </c>
      <c r="K2394" s="8">
        <v>1.6212485517026917E-2</v>
      </c>
      <c r="L2394" s="5">
        <v>2234.2295193313762</v>
      </c>
      <c r="N2394">
        <v>119.00000565219671</v>
      </c>
      <c r="R2394">
        <v>119.00000565219671</v>
      </c>
      <c r="S2394" s="8">
        <v>1.5602520042721064E-2</v>
      </c>
      <c r="T2394" s="5">
        <v>2144.6084311224554</v>
      </c>
      <c r="V2394">
        <v>119.00000565219671</v>
      </c>
      <c r="Z2394">
        <v>119.000005652197</v>
      </c>
      <c r="AA2394" s="8">
        <v>1.4608521150442522E-2</v>
      </c>
      <c r="AB2394" s="5">
        <v>2289.27666277142</v>
      </c>
      <c r="AH2394">
        <v>119.000005652197</v>
      </c>
      <c r="AI2394" s="8">
        <v>1.6767905311629281E-2</v>
      </c>
      <c r="AJ2394" s="5">
        <v>2368.4882369660349</v>
      </c>
      <c r="AL2394">
        <v>119.000005652197</v>
      </c>
      <c r="AM2394" s="8">
        <v>1.6007664313855172E-2</v>
      </c>
      <c r="AN2394" s="5">
        <v>2238.7459651403192</v>
      </c>
      <c r="AP2394">
        <v>119.000005652197</v>
      </c>
      <c r="AQ2394" s="8">
        <v>1.5591635503891062E-2</v>
      </c>
      <c r="AR2394" s="5">
        <v>2397.9038244790354</v>
      </c>
      <c r="AT2394">
        <v>119.00000565219671</v>
      </c>
      <c r="AU2394" s="8">
        <v>1.5739757272269218E-2</v>
      </c>
      <c r="AV2394" s="5">
        <v>2215.7986263185621</v>
      </c>
    </row>
    <row r="2395" spans="2:48" x14ac:dyDescent="0.3">
      <c r="B2395">
        <v>119.05000565457161</v>
      </c>
      <c r="C2395" s="8">
        <v>1.4455121693458115E-2</v>
      </c>
      <c r="D2395" s="5">
        <v>2370.5448682887304</v>
      </c>
      <c r="F2395">
        <v>119.05000565457161</v>
      </c>
      <c r="J2395">
        <v>119.05000565457161</v>
      </c>
      <c r="K2395" s="8">
        <v>1.6245104006192196E-2</v>
      </c>
      <c r="L2395" s="5">
        <v>2234.9339009526348</v>
      </c>
      <c r="N2395">
        <v>119.05000565457161</v>
      </c>
      <c r="R2395">
        <v>119.05000565457161</v>
      </c>
      <c r="S2395" s="8">
        <v>1.5613364884717897E-2</v>
      </c>
      <c r="T2395" s="5">
        <v>2145.6409494795462</v>
      </c>
      <c r="V2395">
        <v>119.05000565457161</v>
      </c>
      <c r="Z2395">
        <v>119.050005654572</v>
      </c>
      <c r="AA2395" s="8">
        <v>1.4618020514476438E-2</v>
      </c>
      <c r="AB2395" s="5">
        <v>2290.5745273228886</v>
      </c>
      <c r="AH2395">
        <v>119.050005654572</v>
      </c>
      <c r="AI2395" s="8">
        <v>1.6808208984881418E-2</v>
      </c>
      <c r="AJ2395" s="5">
        <v>2368.7830611046875</v>
      </c>
      <c r="AL2395">
        <v>119.050005654572</v>
      </c>
      <c r="AM2395" s="8">
        <v>1.6013523051799816E-2</v>
      </c>
      <c r="AN2395" s="5">
        <v>2239.4140212896759</v>
      </c>
      <c r="AP2395">
        <v>119.050005654572</v>
      </c>
      <c r="AQ2395" s="8">
        <v>1.5598934733319518E-2</v>
      </c>
      <c r="AR2395" s="5">
        <v>2398.5962272754678</v>
      </c>
      <c r="AT2395">
        <v>119.05000565457161</v>
      </c>
      <c r="AU2395" s="8">
        <v>1.5749819885609209E-2</v>
      </c>
      <c r="AV2395" s="5">
        <v>2217.230399291891</v>
      </c>
    </row>
    <row r="2396" spans="2:48" x14ac:dyDescent="0.3">
      <c r="B2396">
        <v>119.10000565694649</v>
      </c>
      <c r="C2396" s="8">
        <v>1.4463645235264971E-2</v>
      </c>
      <c r="D2396" s="5">
        <v>2372.3820485155447</v>
      </c>
      <c r="F2396">
        <v>119.10000565694649</v>
      </c>
      <c r="J2396">
        <v>119.10000565694649</v>
      </c>
      <c r="K2396" s="8">
        <v>1.6510803095891261E-2</v>
      </c>
      <c r="L2396" s="5">
        <v>2216.3970090780731</v>
      </c>
      <c r="N2396">
        <v>119.10000565694649</v>
      </c>
      <c r="R2396">
        <v>119.10000565694649</v>
      </c>
      <c r="S2396" s="8">
        <v>1.5615641534127318E-2</v>
      </c>
      <c r="T2396" s="5">
        <v>2146.8171986413763</v>
      </c>
      <c r="V2396">
        <v>119.10000565694649</v>
      </c>
      <c r="Z2396">
        <v>119.100005656946</v>
      </c>
      <c r="AA2396" s="8">
        <v>1.4614496045608105E-2</v>
      </c>
      <c r="AB2396" s="5">
        <v>2290.8207904505639</v>
      </c>
      <c r="AH2396">
        <v>119.100005656946</v>
      </c>
      <c r="AI2396" s="8">
        <v>1.6922351113782482E-2</v>
      </c>
      <c r="AJ2396" s="5">
        <v>2364.0298243634365</v>
      </c>
      <c r="AL2396">
        <v>119.100005656946</v>
      </c>
      <c r="AM2396" s="8">
        <v>1.6012372795204597E-2</v>
      </c>
      <c r="AN2396" s="5">
        <v>2239.8866017391579</v>
      </c>
      <c r="AP2396">
        <v>119.100005656946</v>
      </c>
      <c r="AQ2396" s="8">
        <v>1.5603872878003064E-2</v>
      </c>
      <c r="AR2396" s="5">
        <v>2399.5322563492568</v>
      </c>
      <c r="AT2396">
        <v>119.10000565694649</v>
      </c>
      <c r="AU2396" s="8">
        <v>1.5760035810833222E-2</v>
      </c>
      <c r="AV2396" s="5">
        <v>2218.5308610206021</v>
      </c>
    </row>
    <row r="2397" spans="2:48" x14ac:dyDescent="0.3">
      <c r="B2397">
        <v>119.15000565932129</v>
      </c>
      <c r="C2397" s="8">
        <v>1.4469829888938458E-2</v>
      </c>
      <c r="D2397" s="5">
        <v>2373.6618945573446</v>
      </c>
      <c r="F2397">
        <v>119.15000565932129</v>
      </c>
      <c r="J2397">
        <v>119.15000565932129</v>
      </c>
      <c r="K2397" s="8">
        <v>1.6532393591670941E-2</v>
      </c>
      <c r="L2397" s="5">
        <v>2215.2177542589134</v>
      </c>
      <c r="N2397">
        <v>119.15000565932129</v>
      </c>
      <c r="R2397">
        <v>119.15000565932129</v>
      </c>
      <c r="S2397" s="8">
        <v>1.5627284238811774E-2</v>
      </c>
      <c r="T2397" s="5">
        <v>2147.9248632126842</v>
      </c>
      <c r="V2397">
        <v>119.15000565932129</v>
      </c>
      <c r="Z2397">
        <v>119.150005659321</v>
      </c>
      <c r="AA2397" s="8">
        <v>1.4625385203661355E-2</v>
      </c>
      <c r="AB2397" s="5">
        <v>2291.5804768352855</v>
      </c>
      <c r="AH2397">
        <v>119.150005659321</v>
      </c>
      <c r="AI2397" s="8">
        <v>1.6959597082015672E-2</v>
      </c>
      <c r="AJ2397" s="5">
        <v>2364.358065196755</v>
      </c>
      <c r="AL2397">
        <v>119.150005659321</v>
      </c>
      <c r="AM2397" s="8">
        <v>1.6020126648049211E-2</v>
      </c>
      <c r="AN2397" s="5">
        <v>2240.078071105303</v>
      </c>
      <c r="AP2397">
        <v>119.150005659321</v>
      </c>
      <c r="AQ2397" s="8">
        <v>1.5609286900232097E-2</v>
      </c>
      <c r="AR2397" s="5">
        <v>2400.1239912421124</v>
      </c>
      <c r="AT2397">
        <v>119.15000565932129</v>
      </c>
      <c r="AU2397" s="8">
        <v>1.5787780394796766E-2</v>
      </c>
      <c r="AV2397" s="5">
        <v>2216.909007013905</v>
      </c>
    </row>
    <row r="2398" spans="2:48" x14ac:dyDescent="0.3">
      <c r="B2398">
        <v>119.2000056616962</v>
      </c>
      <c r="C2398" s="8">
        <v>1.4476354412293826E-2</v>
      </c>
      <c r="D2398" s="5">
        <v>2374.9976024356602</v>
      </c>
      <c r="F2398">
        <v>119.2000056616962</v>
      </c>
      <c r="J2398">
        <v>119.2000056616962</v>
      </c>
      <c r="K2398" s="8">
        <v>1.654455972271645E-2</v>
      </c>
      <c r="L2398" s="5">
        <v>2216.9490389539119</v>
      </c>
      <c r="N2398">
        <v>119.2000056616962</v>
      </c>
      <c r="R2398">
        <v>119.2000056616962</v>
      </c>
      <c r="S2398" s="8">
        <v>1.5637833079842053E-2</v>
      </c>
      <c r="T2398" s="5">
        <v>2150.0508292897439</v>
      </c>
      <c r="V2398">
        <v>119.2000056616962</v>
      </c>
      <c r="Z2398">
        <v>119.200005661696</v>
      </c>
      <c r="AA2398" s="8">
        <v>1.4639612305596133E-2</v>
      </c>
      <c r="AB2398" s="5">
        <v>2293.7058626539047</v>
      </c>
      <c r="AH2398">
        <v>119.200005661696</v>
      </c>
      <c r="AI2398" s="8">
        <v>1.6993971879866236E-2</v>
      </c>
      <c r="AJ2398" s="5">
        <v>2365.4902820731641</v>
      </c>
      <c r="AL2398">
        <v>119.200005661696</v>
      </c>
      <c r="AM2398" s="8">
        <v>1.6060493083850349E-2</v>
      </c>
      <c r="AN2398" s="5">
        <v>2229.3636323380802</v>
      </c>
      <c r="AP2398">
        <v>119.200005661696</v>
      </c>
      <c r="AQ2398" s="8">
        <v>1.5610283802679949E-2</v>
      </c>
      <c r="AR2398" s="5">
        <v>2400.7246817639516</v>
      </c>
      <c r="AT2398">
        <v>119.2000056616962</v>
      </c>
      <c r="AU2398" s="8">
        <v>1.5803116450242627E-2</v>
      </c>
      <c r="AV2398" s="5">
        <v>2216.2148189097356</v>
      </c>
    </row>
    <row r="2399" spans="2:48" x14ac:dyDescent="0.3">
      <c r="B2399">
        <v>119.2500056640711</v>
      </c>
      <c r="C2399" s="8">
        <v>1.4475180095543532E-2</v>
      </c>
      <c r="D2399" s="5">
        <v>2374.2725222185768</v>
      </c>
      <c r="F2399">
        <v>119.2500056640711</v>
      </c>
      <c r="J2399">
        <v>119.2500056640711</v>
      </c>
      <c r="K2399" s="8">
        <v>1.6553202988692589E-2</v>
      </c>
      <c r="L2399" s="5">
        <v>2218.2240857503416</v>
      </c>
      <c r="N2399">
        <v>119.2500056640711</v>
      </c>
      <c r="R2399">
        <v>119.2500056640711</v>
      </c>
      <c r="S2399" s="8">
        <v>1.5647602329849311E-2</v>
      </c>
      <c r="T2399" s="5">
        <v>2151.00210849633</v>
      </c>
      <c r="V2399">
        <v>119.2500056640711</v>
      </c>
      <c r="Z2399">
        <v>119.250005664071</v>
      </c>
      <c r="AA2399" s="8">
        <v>1.4643782906771699E-2</v>
      </c>
      <c r="AB2399" s="5">
        <v>2294.6526575768867</v>
      </c>
      <c r="AH2399">
        <v>119.250005664071</v>
      </c>
      <c r="AI2399" s="8">
        <v>1.7016523063971289E-2</v>
      </c>
      <c r="AJ2399" s="5">
        <v>2366.3760714031964</v>
      </c>
      <c r="AL2399">
        <v>119.250005664071</v>
      </c>
      <c r="AM2399" s="8">
        <v>1.6069450920774456E-2</v>
      </c>
      <c r="AN2399" s="5">
        <v>2227.8670997596241</v>
      </c>
      <c r="AP2399">
        <v>119.250005664071</v>
      </c>
      <c r="AQ2399" s="8">
        <v>1.5629999775449096E-2</v>
      </c>
      <c r="AR2399" s="5">
        <v>2402.4697026559434</v>
      </c>
      <c r="AT2399">
        <v>119.2500056640711</v>
      </c>
      <c r="AU2399" s="8">
        <v>1.5811012012269615E-2</v>
      </c>
      <c r="AV2399" s="5">
        <v>2216.9546456781932</v>
      </c>
    </row>
    <row r="2400" spans="2:48" x14ac:dyDescent="0.3">
      <c r="B2400">
        <v>119.3000056664459</v>
      </c>
      <c r="C2400" s="8">
        <v>1.4494190870652545E-2</v>
      </c>
      <c r="D2400" s="5">
        <v>2377.4584126477243</v>
      </c>
      <c r="F2400">
        <v>119.3000056664459</v>
      </c>
      <c r="J2400">
        <v>119.3000056664459</v>
      </c>
      <c r="K2400" s="8">
        <v>1.6560681308627114E-2</v>
      </c>
      <c r="L2400" s="5">
        <v>2219.3505405547262</v>
      </c>
      <c r="N2400">
        <v>119.3000056664459</v>
      </c>
      <c r="R2400">
        <v>119.3000056664459</v>
      </c>
      <c r="S2400" s="8">
        <v>1.5656098653889283E-2</v>
      </c>
      <c r="T2400" s="5">
        <v>2152.5403405653142</v>
      </c>
      <c r="V2400">
        <v>119.3000056664459</v>
      </c>
      <c r="Z2400">
        <v>119.300005666446</v>
      </c>
      <c r="AA2400" s="8">
        <v>1.4665212555255802E-2</v>
      </c>
      <c r="AB2400" s="5">
        <v>2293.1443762929584</v>
      </c>
      <c r="AH2400">
        <v>119.300005666446</v>
      </c>
      <c r="AI2400" s="8">
        <v>1.7028301568033505E-2</v>
      </c>
      <c r="AJ2400" s="5">
        <v>2367.4271334497025</v>
      </c>
      <c r="AL2400">
        <v>119.300005666446</v>
      </c>
      <c r="AM2400" s="8">
        <v>1.6079478423067367E-2</v>
      </c>
      <c r="AN2400" s="5">
        <v>2228.7000833141692</v>
      </c>
      <c r="AP2400">
        <v>119.300005666446</v>
      </c>
      <c r="AQ2400" s="8">
        <v>1.5627566698972944E-2</v>
      </c>
      <c r="AR2400" s="5">
        <v>2402.6683849433989</v>
      </c>
      <c r="AT2400">
        <v>119.3000056664459</v>
      </c>
      <c r="AU2400" s="8">
        <v>1.5826366319130244E-2</v>
      </c>
      <c r="AV2400" s="5">
        <v>2217.2712338862539</v>
      </c>
    </row>
    <row r="2401" spans="2:48" x14ac:dyDescent="0.3">
      <c r="B2401">
        <v>119.3500056688208</v>
      </c>
      <c r="C2401" s="8">
        <v>1.4496118017020766E-2</v>
      </c>
      <c r="D2401" s="5">
        <v>2378.5477184597958</v>
      </c>
      <c r="F2401">
        <v>119.3500056688208</v>
      </c>
      <c r="J2401">
        <v>119.3500056688208</v>
      </c>
      <c r="K2401" s="8">
        <v>1.6564070131787925E-2</v>
      </c>
      <c r="L2401" s="5">
        <v>2220.0521432278388</v>
      </c>
      <c r="N2401">
        <v>119.3500056688208</v>
      </c>
      <c r="R2401">
        <v>119.3500056688208</v>
      </c>
      <c r="S2401" s="8">
        <v>1.5662901803676132E-2</v>
      </c>
      <c r="T2401" s="5">
        <v>2153.5898878981843</v>
      </c>
      <c r="V2401">
        <v>119.3500056688208</v>
      </c>
      <c r="Z2401">
        <v>119.350005668821</v>
      </c>
      <c r="AA2401" s="8">
        <v>1.4685386512652263E-2</v>
      </c>
      <c r="AB2401" s="5">
        <v>2286.2056072529872</v>
      </c>
      <c r="AH2401">
        <v>119.350005668821</v>
      </c>
      <c r="AI2401" s="8">
        <v>1.7035756857583295E-2</v>
      </c>
      <c r="AJ2401" s="5">
        <v>2368.1213117817492</v>
      </c>
      <c r="AL2401">
        <v>119.350005668821</v>
      </c>
      <c r="AM2401" s="8">
        <v>1.6085066081432241E-2</v>
      </c>
      <c r="AN2401" s="5">
        <v>2229.6589325200416</v>
      </c>
      <c r="AP2401">
        <v>119.350005668821</v>
      </c>
      <c r="AQ2401" s="8">
        <v>1.5628500151081394E-2</v>
      </c>
      <c r="AR2401" s="5">
        <v>2403.2473497727037</v>
      </c>
      <c r="AT2401">
        <v>119.3500056688208</v>
      </c>
      <c r="AU2401" s="8">
        <v>1.5941328330446956E-2</v>
      </c>
      <c r="AV2401" s="5">
        <v>2188.2003655487938</v>
      </c>
    </row>
    <row r="2402" spans="2:48" x14ac:dyDescent="0.3">
      <c r="B2402">
        <v>119.4000056711957</v>
      </c>
      <c r="C2402" s="8">
        <v>1.4497454350501131E-2</v>
      </c>
      <c r="D2402" s="5">
        <v>2378.8925208300179</v>
      </c>
      <c r="F2402">
        <v>119.4000056711957</v>
      </c>
      <c r="J2402">
        <v>119.4000056711957</v>
      </c>
      <c r="K2402" s="8">
        <v>1.6574587547358213E-2</v>
      </c>
      <c r="L2402" s="5">
        <v>2221.9756657475309</v>
      </c>
      <c r="N2402">
        <v>119.4000056711957</v>
      </c>
      <c r="R2402">
        <v>119.4000056711957</v>
      </c>
      <c r="S2402" s="8">
        <v>1.5665186979862369E-2</v>
      </c>
      <c r="T2402" s="5">
        <v>2154.1851209047686</v>
      </c>
      <c r="V2402">
        <v>119.4000056711957</v>
      </c>
      <c r="Z2402">
        <v>119.400005671196</v>
      </c>
      <c r="AA2402" s="8">
        <v>1.4698212848509654E-2</v>
      </c>
      <c r="AB2402" s="5">
        <v>2287.261388077121</v>
      </c>
      <c r="AH2402">
        <v>119.400005671196</v>
      </c>
      <c r="AI2402" s="8">
        <v>1.704340843521444E-2</v>
      </c>
      <c r="AJ2402" s="5">
        <v>2368.9394446511528</v>
      </c>
      <c r="AL2402">
        <v>119.400005671196</v>
      </c>
      <c r="AM2402" s="8">
        <v>1.6091274048024681E-2</v>
      </c>
      <c r="AN2402" s="5">
        <v>2230.5892365980935</v>
      </c>
      <c r="AP2402">
        <v>119.400005671196</v>
      </c>
      <c r="AQ2402" s="8">
        <v>1.5638949933900744E-2</v>
      </c>
      <c r="AR2402" s="5">
        <v>2404.2525362036449</v>
      </c>
      <c r="AT2402">
        <v>119.4000056711957</v>
      </c>
      <c r="AU2402" s="8">
        <v>1.5949466027909819E-2</v>
      </c>
      <c r="AV2402" s="5">
        <v>2184.061178901371</v>
      </c>
    </row>
    <row r="2403" spans="2:48" x14ac:dyDescent="0.3">
      <c r="B2403">
        <v>119.4500056735706</v>
      </c>
      <c r="C2403" s="8">
        <v>1.4504184744739072E-2</v>
      </c>
      <c r="D2403" s="5">
        <v>2379.2540175421886</v>
      </c>
      <c r="F2403">
        <v>119.4500056735706</v>
      </c>
      <c r="J2403">
        <v>119.4500056735706</v>
      </c>
      <c r="K2403" s="8">
        <v>1.6587408046630028E-2</v>
      </c>
      <c r="L2403" s="5">
        <v>2223.6701702464784</v>
      </c>
      <c r="N2403">
        <v>119.4500056735706</v>
      </c>
      <c r="R2403">
        <v>119.4500056735706</v>
      </c>
      <c r="S2403" s="8">
        <v>1.5673468916371017E-2</v>
      </c>
      <c r="T2403" s="5">
        <v>2155.4627627755945</v>
      </c>
      <c r="V2403">
        <v>119.4500056735706</v>
      </c>
      <c r="Z2403">
        <v>119.450005673571</v>
      </c>
      <c r="AA2403" s="8">
        <v>1.4702913765824176E-2</v>
      </c>
      <c r="AB2403" s="5">
        <v>2288.0892308366037</v>
      </c>
      <c r="AH2403">
        <v>119.450005673571</v>
      </c>
      <c r="AI2403" s="8">
        <v>1.7055913570931877E-2</v>
      </c>
      <c r="AJ2403" s="5">
        <v>2369.5485174110709</v>
      </c>
      <c r="AL2403">
        <v>119.450005673571</v>
      </c>
      <c r="AM2403" s="8">
        <v>1.6097248788492193E-2</v>
      </c>
      <c r="AN2403" s="5">
        <v>2230.9084078518581</v>
      </c>
      <c r="AP2403">
        <v>119.450005673571</v>
      </c>
      <c r="AQ2403" s="8">
        <v>1.5640198197308518E-2</v>
      </c>
      <c r="AR2403" s="5">
        <v>2404.8994974752341</v>
      </c>
      <c r="AT2403">
        <v>119.4500056735706</v>
      </c>
      <c r="AU2403" s="8">
        <v>1.5963782437650852E-2</v>
      </c>
      <c r="AV2403" s="5">
        <v>2185.9701561539214</v>
      </c>
    </row>
    <row r="2404" spans="2:48" x14ac:dyDescent="0.3">
      <c r="B2404">
        <v>119.5000056759454</v>
      </c>
      <c r="C2404" s="8">
        <v>1.4502750957586482E-2</v>
      </c>
      <c r="D2404" s="5">
        <v>2379.5458474812317</v>
      </c>
      <c r="F2404">
        <v>119.5000056759454</v>
      </c>
      <c r="J2404">
        <v>119.5000056759454</v>
      </c>
      <c r="K2404" s="8">
        <v>1.6587919843008142E-2</v>
      </c>
      <c r="L2404" s="5">
        <v>2223.253818427183</v>
      </c>
      <c r="N2404">
        <v>119.5000056759454</v>
      </c>
      <c r="R2404">
        <v>119.5000056759454</v>
      </c>
      <c r="S2404" s="8">
        <v>1.5678415665034289E-2</v>
      </c>
      <c r="T2404" s="5">
        <v>2156.2731233018812</v>
      </c>
      <c r="V2404">
        <v>119.5000056759454</v>
      </c>
      <c r="Z2404">
        <v>119.500005675945</v>
      </c>
      <c r="AA2404" s="8">
        <v>1.4710573481458815E-2</v>
      </c>
      <c r="AB2404" s="5">
        <v>2288.5801496302856</v>
      </c>
      <c r="AH2404">
        <v>119.500005675945</v>
      </c>
      <c r="AI2404" s="8">
        <v>1.7068651570149564E-2</v>
      </c>
      <c r="AJ2404" s="5">
        <v>2370.4482989531548</v>
      </c>
      <c r="AL2404">
        <v>119.500005675945</v>
      </c>
      <c r="AM2404" s="8">
        <v>1.6106602255073255E-2</v>
      </c>
      <c r="AN2404" s="5">
        <v>2232.0929471911468</v>
      </c>
      <c r="AP2404">
        <v>119.500005675945</v>
      </c>
      <c r="AQ2404" s="8">
        <v>1.5647174074045811E-2</v>
      </c>
      <c r="AR2404" s="5">
        <v>2405.2308557476349</v>
      </c>
      <c r="AT2404">
        <v>119.5000056759454</v>
      </c>
      <c r="AU2404" s="8">
        <v>1.5978625704898081E-2</v>
      </c>
      <c r="AV2404" s="5">
        <v>2186.8790861837415</v>
      </c>
    </row>
    <row r="2405" spans="2:48" x14ac:dyDescent="0.3">
      <c r="B2405">
        <v>119.5500056783203</v>
      </c>
      <c r="C2405" s="8">
        <v>1.4511749586045427E-2</v>
      </c>
      <c r="D2405" s="5">
        <v>2381.0963344896027</v>
      </c>
      <c r="F2405">
        <v>119.5500056783203</v>
      </c>
      <c r="J2405">
        <v>119.5500056783203</v>
      </c>
      <c r="K2405" s="8">
        <v>1.6595217815647521E-2</v>
      </c>
      <c r="L2405" s="5">
        <v>2224.4142744794726</v>
      </c>
      <c r="N2405">
        <v>119.5500056783203</v>
      </c>
      <c r="R2405">
        <v>119.5500056783203</v>
      </c>
      <c r="S2405" s="8">
        <v>1.5689906105847064E-2</v>
      </c>
      <c r="T2405" s="5">
        <v>2157.6290359696359</v>
      </c>
      <c r="V2405">
        <v>119.5500056783203</v>
      </c>
      <c r="Z2405">
        <v>119.55000567832001</v>
      </c>
      <c r="AA2405" s="8">
        <v>1.471352496507356E-2</v>
      </c>
      <c r="AB2405" s="5">
        <v>2289.3107409588001</v>
      </c>
      <c r="AH2405">
        <v>119.55000567832001</v>
      </c>
      <c r="AI2405" s="8">
        <v>1.7089866532284614E-2</v>
      </c>
      <c r="AJ2405" s="5">
        <v>2371.6644691018773</v>
      </c>
      <c r="AL2405">
        <v>119.55000567832001</v>
      </c>
      <c r="AM2405" s="8">
        <v>1.610887468344236E-2</v>
      </c>
      <c r="AN2405" s="5">
        <v>2232.6474905515065</v>
      </c>
      <c r="AP2405">
        <v>119.55000567832001</v>
      </c>
      <c r="AQ2405" s="8">
        <v>1.5653261646031535E-2</v>
      </c>
      <c r="AR2405" s="5">
        <v>2406.3887854062436</v>
      </c>
      <c r="AT2405">
        <v>119.5500056783203</v>
      </c>
      <c r="AU2405" s="8">
        <v>1.5984973546953066E-2</v>
      </c>
      <c r="AV2405" s="5">
        <v>2188.2267879333822</v>
      </c>
    </row>
    <row r="2406" spans="2:48" x14ac:dyDescent="0.3">
      <c r="B2406">
        <v>119.6000056806952</v>
      </c>
      <c r="C2406" s="8">
        <v>1.4512440288947314E-2</v>
      </c>
      <c r="D2406" s="5">
        <v>2381.7902733380529</v>
      </c>
      <c r="F2406">
        <v>119.6000056806952</v>
      </c>
      <c r="J2406">
        <v>119.6000056806952</v>
      </c>
      <c r="K2406" s="8">
        <v>1.6596867749685544E-2</v>
      </c>
      <c r="L2406" s="5">
        <v>2221.1640494213411</v>
      </c>
      <c r="N2406">
        <v>119.6000056806952</v>
      </c>
      <c r="R2406">
        <v>119.6000056806952</v>
      </c>
      <c r="S2406" s="8">
        <v>1.5697758049182071E-2</v>
      </c>
      <c r="T2406" s="5">
        <v>2158.7638844105359</v>
      </c>
      <c r="V2406">
        <v>119.6000056806952</v>
      </c>
      <c r="Z2406">
        <v>119.60000568069501</v>
      </c>
      <c r="AA2406" s="8">
        <v>1.4717983277993483E-2</v>
      </c>
      <c r="AB2406" s="5">
        <v>2290.1573910198099</v>
      </c>
      <c r="AH2406">
        <v>119.60000568069501</v>
      </c>
      <c r="AI2406" s="8">
        <v>1.710728740430046E-2</v>
      </c>
      <c r="AJ2406" s="5">
        <v>2372.9573494954975</v>
      </c>
      <c r="AL2406">
        <v>119.60000568069501</v>
      </c>
      <c r="AM2406" s="8">
        <v>1.6110573204593047E-2</v>
      </c>
      <c r="AN2406" s="5">
        <v>2233.2856661284659</v>
      </c>
      <c r="AP2406">
        <v>119.60000568069501</v>
      </c>
      <c r="AQ2406" s="8">
        <v>1.5660507186711272E-2</v>
      </c>
      <c r="AR2406" s="5">
        <v>2407.1085526245715</v>
      </c>
      <c r="AT2406">
        <v>119.6000056806952</v>
      </c>
      <c r="AU2406" s="8">
        <v>1.5990192234814644E-2</v>
      </c>
      <c r="AV2406" s="5">
        <v>2188.7999134754405</v>
      </c>
    </row>
    <row r="2407" spans="2:48" x14ac:dyDescent="0.3">
      <c r="B2407">
        <v>119.65000568307001</v>
      </c>
      <c r="C2407" s="8">
        <v>1.4516052165674097E-2</v>
      </c>
      <c r="D2407" s="5">
        <v>2382.6753945063056</v>
      </c>
      <c r="F2407">
        <v>119.65000568307001</v>
      </c>
      <c r="J2407">
        <v>119.65000568307001</v>
      </c>
      <c r="K2407" s="8">
        <v>1.6545707608878798E-2</v>
      </c>
      <c r="L2407" s="5">
        <v>2194.4562326596565</v>
      </c>
      <c r="N2407">
        <v>119.65000568307001</v>
      </c>
      <c r="R2407">
        <v>119.65000568307001</v>
      </c>
      <c r="S2407" s="8">
        <v>1.5699487766764407E-2</v>
      </c>
      <c r="T2407" s="5">
        <v>2159.6559527747345</v>
      </c>
      <c r="V2407">
        <v>119.65000568307001</v>
      </c>
      <c r="Z2407">
        <v>119.65000568307001</v>
      </c>
      <c r="AA2407" s="8">
        <v>1.4723374215847431E-2</v>
      </c>
      <c r="AB2407" s="5">
        <v>2292.0582144432824</v>
      </c>
      <c r="AH2407">
        <v>119.65000568307001</v>
      </c>
      <c r="AI2407" s="8">
        <v>1.7126879637017554E-2</v>
      </c>
      <c r="AJ2407" s="5">
        <v>2374.5463709418455</v>
      </c>
      <c r="AL2407">
        <v>119.65000568307001</v>
      </c>
      <c r="AM2407" s="8">
        <v>1.6114203473019353E-2</v>
      </c>
      <c r="AN2407" s="5">
        <v>2234.114977210425</v>
      </c>
      <c r="AP2407">
        <v>119.65000568307001</v>
      </c>
      <c r="AQ2407" s="8">
        <v>1.566040835060567E-2</v>
      </c>
      <c r="AR2407" s="5">
        <v>2408.2162312538826</v>
      </c>
      <c r="AT2407">
        <v>119.65000568307001</v>
      </c>
      <c r="AU2407" s="8">
        <v>1.6003433027845574E-2</v>
      </c>
      <c r="AV2407" s="5">
        <v>2189.6079580368346</v>
      </c>
    </row>
    <row r="2408" spans="2:48" x14ac:dyDescent="0.3">
      <c r="B2408">
        <v>119.70000568544491</v>
      </c>
      <c r="C2408" s="8">
        <v>1.4520597161312427E-2</v>
      </c>
      <c r="D2408" s="5">
        <v>2383.9228149993232</v>
      </c>
      <c r="F2408">
        <v>119.70000568544491</v>
      </c>
      <c r="J2408">
        <v>119.70000568544491</v>
      </c>
      <c r="K2408" s="8">
        <v>1.6557659272870617E-2</v>
      </c>
      <c r="L2408" s="5">
        <v>2195.7641364312253</v>
      </c>
      <c r="N2408">
        <v>119.70000568544491</v>
      </c>
      <c r="R2408">
        <v>119.70000568544491</v>
      </c>
      <c r="S2408" s="8">
        <v>1.5713039251344294E-2</v>
      </c>
      <c r="T2408" s="5">
        <v>2161.4002510735572</v>
      </c>
      <c r="V2408">
        <v>119.70000568544491</v>
      </c>
      <c r="Z2408">
        <v>119.70000568544501</v>
      </c>
      <c r="AA2408" s="8">
        <v>1.4716198489884442E-2</v>
      </c>
      <c r="AB2408" s="5">
        <v>2291.4562200482801</v>
      </c>
      <c r="AH2408">
        <v>119.70000568544501</v>
      </c>
      <c r="AI2408" s="8">
        <v>1.714371652151184E-2</v>
      </c>
      <c r="AJ2408" s="5">
        <v>2375.3952866777627</v>
      </c>
      <c r="AL2408">
        <v>119.70000568544501</v>
      </c>
      <c r="AM2408" s="8">
        <v>1.6126062594094451E-2</v>
      </c>
      <c r="AN2408" s="5">
        <v>2235.0666484016988</v>
      </c>
      <c r="AP2408">
        <v>119.70000568544501</v>
      </c>
      <c r="AQ2408" s="8">
        <v>1.5666764366335E-2</v>
      </c>
      <c r="AR2408" s="5">
        <v>2409.0456220047718</v>
      </c>
      <c r="AT2408">
        <v>119.70000568544491</v>
      </c>
      <c r="AU2408" s="8">
        <v>1.600579719443803E-2</v>
      </c>
      <c r="AV2408" s="5">
        <v>2190.3535496892018</v>
      </c>
    </row>
    <row r="2409" spans="2:48" x14ac:dyDescent="0.3">
      <c r="B2409">
        <v>119.75000568781979</v>
      </c>
      <c r="C2409" s="8">
        <v>1.452566962495166E-2</v>
      </c>
      <c r="D2409" s="5">
        <v>2384.9443803084928</v>
      </c>
      <c r="F2409">
        <v>119.75000568781979</v>
      </c>
      <c r="J2409">
        <v>119.75000568781979</v>
      </c>
      <c r="K2409" s="8">
        <v>1.6563226886326839E-2</v>
      </c>
      <c r="L2409" s="5">
        <v>2196.5759162249528</v>
      </c>
      <c r="N2409">
        <v>119.75000568781979</v>
      </c>
      <c r="R2409">
        <v>119.75000568781979</v>
      </c>
      <c r="S2409" s="8">
        <v>1.5719366119740515E-2</v>
      </c>
      <c r="T2409" s="5">
        <v>2162.3712151512268</v>
      </c>
      <c r="V2409">
        <v>119.75000568781979</v>
      </c>
      <c r="Z2409">
        <v>119.75000568782001</v>
      </c>
      <c r="AA2409" s="8">
        <v>1.4632875461955037E-2</v>
      </c>
      <c r="AB2409" s="5">
        <v>2231.7333929328306</v>
      </c>
      <c r="AH2409">
        <v>119.75000568782001</v>
      </c>
      <c r="AI2409" s="8">
        <v>1.7156132657043324E-2</v>
      </c>
      <c r="AJ2409" s="5">
        <v>2375.9253445931513</v>
      </c>
      <c r="AL2409">
        <v>119.75000568782001</v>
      </c>
      <c r="AM2409" s="8">
        <v>1.6133303593680055E-2</v>
      </c>
      <c r="AN2409" s="5">
        <v>2235.8755939538678</v>
      </c>
      <c r="AP2409">
        <v>119.75000568782001</v>
      </c>
      <c r="AQ2409" s="8">
        <v>1.5679055429195725E-2</v>
      </c>
      <c r="AR2409" s="5">
        <v>2409.9874556529012</v>
      </c>
      <c r="AT2409">
        <v>119.75000568781979</v>
      </c>
      <c r="AU2409" s="8">
        <v>1.6012233860044869E-2</v>
      </c>
      <c r="AV2409" s="5">
        <v>2191.4186119915862</v>
      </c>
    </row>
    <row r="2410" spans="2:48" x14ac:dyDescent="0.3">
      <c r="B2410">
        <v>119.80000569019469</v>
      </c>
      <c r="C2410" s="8">
        <v>1.4525293210142698E-2</v>
      </c>
      <c r="D2410" s="5">
        <v>2385.9929134008084</v>
      </c>
      <c r="F2410">
        <v>119.80000569019469</v>
      </c>
      <c r="J2410">
        <v>119.80000569019469</v>
      </c>
      <c r="K2410" s="8">
        <v>1.6566086853230261E-2</v>
      </c>
      <c r="L2410" s="5">
        <v>2197.3440501860332</v>
      </c>
      <c r="N2410">
        <v>119.80000569019469</v>
      </c>
      <c r="R2410">
        <v>119.80000569019469</v>
      </c>
      <c r="S2410" s="8">
        <v>1.5721777979467992E-2</v>
      </c>
      <c r="T2410" s="5">
        <v>2163.2248511480716</v>
      </c>
      <c r="V2410">
        <v>119.80000569019469</v>
      </c>
      <c r="Z2410">
        <v>119.80000569019499</v>
      </c>
      <c r="AA2410" s="8">
        <v>1.4590339231140444E-2</v>
      </c>
      <c r="AB2410" s="5">
        <v>2188.2729340293017</v>
      </c>
      <c r="AH2410">
        <v>119.80000569019499</v>
      </c>
      <c r="AI2410" s="8">
        <v>1.7176019931472775E-2</v>
      </c>
      <c r="AJ2410" s="5">
        <v>2376.9617559705684</v>
      </c>
      <c r="AL2410">
        <v>119.80000569019499</v>
      </c>
      <c r="AM2410" s="8">
        <v>1.6134067989251821E-2</v>
      </c>
      <c r="AN2410" s="5">
        <v>2236.4853913335778</v>
      </c>
      <c r="AP2410">
        <v>119.80000569019499</v>
      </c>
      <c r="AQ2410" s="8">
        <v>1.5675993950319763E-2</v>
      </c>
      <c r="AR2410" s="5">
        <v>2410.2730407104964</v>
      </c>
      <c r="AT2410">
        <v>119.80000569019469</v>
      </c>
      <c r="AU2410" s="8">
        <v>1.6019011218727307E-2</v>
      </c>
      <c r="AV2410" s="5">
        <v>2192.4002436129381</v>
      </c>
    </row>
    <row r="2411" spans="2:48" x14ac:dyDescent="0.3">
      <c r="B2411">
        <v>119.8500056925695</v>
      </c>
      <c r="C2411" s="8">
        <v>1.4524548907721089E-2</v>
      </c>
      <c r="D2411" s="5">
        <v>2386.3889224545046</v>
      </c>
      <c r="F2411">
        <v>119.8500056925695</v>
      </c>
      <c r="J2411">
        <v>119.8500056925695</v>
      </c>
      <c r="K2411" s="8">
        <v>1.6569018715339185E-2</v>
      </c>
      <c r="L2411" s="5">
        <v>2198.251785424568</v>
      </c>
      <c r="N2411">
        <v>119.8500056925695</v>
      </c>
      <c r="R2411">
        <v>119.8500056925695</v>
      </c>
      <c r="S2411" s="8">
        <v>1.5732300022056854E-2</v>
      </c>
      <c r="T2411" s="5">
        <v>2164.4737468579492</v>
      </c>
      <c r="V2411">
        <v>119.8500056925695</v>
      </c>
      <c r="Z2411">
        <v>119.85000569256999</v>
      </c>
      <c r="AA2411" s="8">
        <v>1.4608485796033258E-2</v>
      </c>
      <c r="AB2411" s="5">
        <v>2190.3600622602007</v>
      </c>
      <c r="AH2411">
        <v>119.85000569256999</v>
      </c>
      <c r="AI2411" s="8">
        <v>1.7191207264575258E-2</v>
      </c>
      <c r="AJ2411" s="5">
        <v>2377.6939601965455</v>
      </c>
      <c r="AL2411">
        <v>119.85000569256999</v>
      </c>
      <c r="AM2411" s="8">
        <v>1.6144013679239122E-2</v>
      </c>
      <c r="AN2411" s="5">
        <v>2237.4373963859962</v>
      </c>
      <c r="AP2411">
        <v>119.85000569256999</v>
      </c>
      <c r="AQ2411" s="8">
        <v>1.5682413416388489E-2</v>
      </c>
      <c r="AR2411" s="5">
        <v>2410.9213287419348</v>
      </c>
      <c r="AT2411">
        <v>119.8500056925695</v>
      </c>
      <c r="AU2411" s="8">
        <v>1.6025412598265603E-2</v>
      </c>
      <c r="AV2411" s="5">
        <v>2193.2007617981158</v>
      </c>
    </row>
    <row r="2412" spans="2:48" x14ac:dyDescent="0.3">
      <c r="B2412">
        <v>119.9000056949444</v>
      </c>
      <c r="C2412" s="8">
        <v>1.4525302955509922E-2</v>
      </c>
      <c r="D2412" s="5">
        <v>2386.5452713877435</v>
      </c>
      <c r="F2412">
        <v>119.9000056949444</v>
      </c>
      <c r="J2412">
        <v>119.9000056949444</v>
      </c>
      <c r="K2412" s="8">
        <v>1.6581535792472544E-2</v>
      </c>
      <c r="L2412" s="5">
        <v>2199.797044061319</v>
      </c>
      <c r="N2412">
        <v>119.9000056949444</v>
      </c>
      <c r="R2412">
        <v>119.9000056949444</v>
      </c>
      <c r="S2412" s="8">
        <v>1.5743457918573869E-2</v>
      </c>
      <c r="T2412" s="5">
        <v>2165.2878568834903</v>
      </c>
      <c r="V2412">
        <v>119.9000056949444</v>
      </c>
      <c r="Z2412">
        <v>119.900005694944</v>
      </c>
      <c r="AA2412" s="8">
        <v>1.4612907535426356E-2</v>
      </c>
      <c r="AB2412" s="5">
        <v>2190.3277522806552</v>
      </c>
      <c r="AH2412">
        <v>119.900005694944</v>
      </c>
      <c r="AI2412" s="8">
        <v>1.7205972761179911E-2</v>
      </c>
      <c r="AJ2412" s="5">
        <v>2378.2403149236175</v>
      </c>
      <c r="AL2412">
        <v>119.900005694944</v>
      </c>
      <c r="AM2412" s="8">
        <v>1.6149503651268948E-2</v>
      </c>
      <c r="AN2412" s="5">
        <v>2238.5743605122493</v>
      </c>
      <c r="AP2412">
        <v>119.900005694944</v>
      </c>
      <c r="AQ2412" s="8">
        <v>1.5684783042525244E-2</v>
      </c>
      <c r="AR2412" s="5">
        <v>2411.5618220592578</v>
      </c>
      <c r="AT2412">
        <v>119.9000056949444</v>
      </c>
      <c r="AU2412" s="8">
        <v>1.6036335461621479E-2</v>
      </c>
      <c r="AV2412" s="5">
        <v>2194.4030603646911</v>
      </c>
    </row>
    <row r="2413" spans="2:48" x14ac:dyDescent="0.3">
      <c r="B2413">
        <v>119.9500056973193</v>
      </c>
      <c r="C2413" s="8">
        <v>1.4528546944624063E-2</v>
      </c>
      <c r="D2413" s="5">
        <v>2387.3831989354908</v>
      </c>
      <c r="F2413">
        <v>119.9500056973193</v>
      </c>
      <c r="J2413">
        <v>119.9500056973193</v>
      </c>
      <c r="K2413" s="8">
        <v>1.6597458752645986E-2</v>
      </c>
      <c r="L2413" s="5">
        <v>2201.6942483073913</v>
      </c>
      <c r="N2413">
        <v>119.9500056973193</v>
      </c>
      <c r="R2413">
        <v>119.9500056973193</v>
      </c>
      <c r="S2413" s="8">
        <v>1.5745868560190369E-2</v>
      </c>
      <c r="T2413" s="5">
        <v>2166.657986402583</v>
      </c>
      <c r="V2413">
        <v>119.9500056973193</v>
      </c>
      <c r="Z2413">
        <v>119.950005697319</v>
      </c>
      <c r="AA2413" s="8">
        <v>1.4623950302292268E-2</v>
      </c>
      <c r="AB2413" s="5">
        <v>2190.5433128904547</v>
      </c>
      <c r="AH2413">
        <v>119.950005697319</v>
      </c>
      <c r="AI2413" s="8">
        <v>1.7216611331353486E-2</v>
      </c>
      <c r="AJ2413" s="5">
        <v>2379.0747446047048</v>
      </c>
      <c r="AL2413">
        <v>119.950005697319</v>
      </c>
      <c r="AM2413" s="8">
        <v>1.6154552813711857E-2</v>
      </c>
      <c r="AN2413" s="5">
        <v>2239.0985225084951</v>
      </c>
      <c r="AP2413">
        <v>119.950005697319</v>
      </c>
      <c r="AQ2413" s="8">
        <v>1.5689245309663306E-2</v>
      </c>
      <c r="AR2413" s="5">
        <v>2411.6716114367996</v>
      </c>
      <c r="AT2413">
        <v>119.9500056973193</v>
      </c>
      <c r="AU2413" s="8">
        <v>1.6040050232906489E-2</v>
      </c>
      <c r="AV2413" s="5">
        <v>2195.2898916728564</v>
      </c>
    </row>
    <row r="2414" spans="2:48" x14ac:dyDescent="0.3">
      <c r="B2414">
        <v>120.0000056996942</v>
      </c>
      <c r="C2414" s="8">
        <v>1.453408596771907E-2</v>
      </c>
      <c r="D2414" s="5">
        <v>2388.9002972599665</v>
      </c>
      <c r="F2414">
        <v>120.0000056996942</v>
      </c>
      <c r="J2414">
        <v>120.0000056996942</v>
      </c>
      <c r="K2414" s="8">
        <v>1.6601009644659871E-2</v>
      </c>
      <c r="L2414" s="5">
        <v>2202.009086785587</v>
      </c>
      <c r="N2414">
        <v>120.0000056996942</v>
      </c>
      <c r="R2414">
        <v>120.0000056996942</v>
      </c>
      <c r="S2414" s="8">
        <v>1.5751184396478612E-2</v>
      </c>
      <c r="T2414" s="5">
        <v>2167.2405648491854</v>
      </c>
      <c r="V2414">
        <v>120.0000056996942</v>
      </c>
      <c r="Z2414">
        <v>120.000005699694</v>
      </c>
      <c r="AA2414" s="8">
        <v>1.4636669355804309E-2</v>
      </c>
      <c r="AB2414" s="5">
        <v>2191.9892246616296</v>
      </c>
      <c r="AH2414">
        <v>120.000005699694</v>
      </c>
      <c r="AI2414" s="8">
        <v>1.7233090995923309E-2</v>
      </c>
      <c r="AJ2414" s="5">
        <v>2380.016996625724</v>
      </c>
      <c r="AL2414">
        <v>120.000005699694</v>
      </c>
      <c r="AM2414" s="8">
        <v>1.6125891643008115E-2</v>
      </c>
      <c r="AN2414" s="5">
        <v>2228.0116616350228</v>
      </c>
      <c r="AP2414">
        <v>120.000005699694</v>
      </c>
      <c r="AQ2414" s="8">
        <v>1.5693474518823962E-2</v>
      </c>
      <c r="AR2414" s="5">
        <v>2412.9373403331774</v>
      </c>
      <c r="AT2414">
        <v>120.0000056996942</v>
      </c>
      <c r="AU2414" s="8">
        <v>1.6053972412088613E-2</v>
      </c>
      <c r="AV2414" s="5">
        <v>2196.913987578851</v>
      </c>
    </row>
    <row r="2415" spans="2:48" x14ac:dyDescent="0.3">
      <c r="B2415">
        <v>120.050005702069</v>
      </c>
      <c r="C2415" s="8">
        <v>1.4535726843925132E-2</v>
      </c>
      <c r="D2415" s="5">
        <v>2389.552179208511</v>
      </c>
      <c r="F2415">
        <v>120.050005702069</v>
      </c>
      <c r="J2415">
        <v>120.050005702069</v>
      </c>
      <c r="K2415" s="8">
        <v>1.6607564293988172E-2</v>
      </c>
      <c r="L2415" s="5">
        <v>2203.5816445011847</v>
      </c>
      <c r="N2415">
        <v>120.050005702069</v>
      </c>
      <c r="R2415">
        <v>120.050005702069</v>
      </c>
      <c r="S2415" s="8">
        <v>1.5754688901749293E-2</v>
      </c>
      <c r="T2415" s="5">
        <v>2168.2619909376494</v>
      </c>
      <c r="V2415">
        <v>120.050005702069</v>
      </c>
      <c r="Z2415">
        <v>120.050005702069</v>
      </c>
      <c r="AA2415" s="8">
        <v>1.4643468374441006E-2</v>
      </c>
      <c r="AB2415" s="5">
        <v>2192.4529773531076</v>
      </c>
      <c r="AH2415">
        <v>120.050005702069</v>
      </c>
      <c r="AI2415" s="8">
        <v>1.7253812189903385E-2</v>
      </c>
      <c r="AJ2415" s="5">
        <v>2380.7947990015641</v>
      </c>
      <c r="AL2415">
        <v>120.050005702069</v>
      </c>
      <c r="AM2415" s="8">
        <v>1.6109684258944091E-2</v>
      </c>
      <c r="AN2415" s="5">
        <v>2220.2891195107059</v>
      </c>
      <c r="AP2415">
        <v>120.050005702069</v>
      </c>
      <c r="AQ2415" s="8">
        <v>1.5700378403830016E-2</v>
      </c>
      <c r="AR2415" s="5">
        <v>2414.1723879080355</v>
      </c>
      <c r="AT2415">
        <v>120.050005702069</v>
      </c>
      <c r="AU2415" s="8">
        <v>1.6064464542056057E-2</v>
      </c>
      <c r="AV2415" s="5">
        <v>2197.9856154434656</v>
      </c>
    </row>
    <row r="2416" spans="2:48" x14ac:dyDescent="0.3">
      <c r="B2416">
        <v>120.1000057044439</v>
      </c>
      <c r="C2416" s="8">
        <v>1.4531621607982716E-2</v>
      </c>
      <c r="D2416" s="5">
        <v>2390.2892986144989</v>
      </c>
      <c r="F2416">
        <v>120.1000057044439</v>
      </c>
      <c r="J2416">
        <v>120.1000057044439</v>
      </c>
      <c r="K2416" s="8">
        <v>1.6614315131928088E-2</v>
      </c>
      <c r="L2416" s="5">
        <v>2204.2247257956915</v>
      </c>
      <c r="N2416">
        <v>120.1000057044439</v>
      </c>
      <c r="R2416">
        <v>120.1000057044439</v>
      </c>
      <c r="S2416" s="8">
        <v>1.5760326319334526E-2</v>
      </c>
      <c r="T2416" s="5">
        <v>2169.1803057966263</v>
      </c>
      <c r="V2416">
        <v>120.1000057044439</v>
      </c>
      <c r="Z2416">
        <v>120.100005704444</v>
      </c>
      <c r="AA2416" s="8">
        <v>1.4640885064329624E-2</v>
      </c>
      <c r="AB2416" s="5">
        <v>2190.6053609108744</v>
      </c>
      <c r="AH2416">
        <v>120.100005704444</v>
      </c>
      <c r="AI2416" s="8">
        <v>1.7682541935012182E-2</v>
      </c>
      <c r="AJ2416" s="5">
        <v>2357.4498631852111</v>
      </c>
      <c r="AL2416">
        <v>120.100005704444</v>
      </c>
      <c r="AM2416" s="8">
        <v>1.6118425964851902E-2</v>
      </c>
      <c r="AN2416" s="5">
        <v>2219.666468476948</v>
      </c>
      <c r="AP2416">
        <v>120.100005704444</v>
      </c>
      <c r="AQ2416" s="8">
        <v>1.5710720809151917E-2</v>
      </c>
      <c r="AR2416" s="5">
        <v>2414.466099369708</v>
      </c>
      <c r="AT2416">
        <v>120.1000057044439</v>
      </c>
      <c r="AU2416" s="8">
        <v>1.6066711899594025E-2</v>
      </c>
      <c r="AV2416" s="5">
        <v>2198.556819357555</v>
      </c>
    </row>
    <row r="2417" spans="2:48" x14ac:dyDescent="0.3">
      <c r="B2417">
        <v>120.1500057068188</v>
      </c>
      <c r="C2417" s="8">
        <v>1.4542234312887864E-2</v>
      </c>
      <c r="D2417" s="5">
        <v>2391.1386232610766</v>
      </c>
      <c r="F2417">
        <v>120.1500057068188</v>
      </c>
      <c r="J2417">
        <v>120.1500057068188</v>
      </c>
      <c r="K2417" s="8">
        <v>1.6625729409722886E-2</v>
      </c>
      <c r="L2417" s="5">
        <v>2205.7456277692795</v>
      </c>
      <c r="N2417">
        <v>120.1500057068188</v>
      </c>
      <c r="R2417">
        <v>120.1500057068188</v>
      </c>
      <c r="S2417" s="8">
        <v>1.5779587090047086E-2</v>
      </c>
      <c r="T2417" s="5">
        <v>2170.8264921983009</v>
      </c>
      <c r="V2417">
        <v>120.1500057068188</v>
      </c>
      <c r="Z2417">
        <v>120.150005706819</v>
      </c>
      <c r="AA2417" s="8">
        <v>1.4468650573572014E-2</v>
      </c>
      <c r="AB2417" s="5">
        <v>2126.737693882169</v>
      </c>
      <c r="AH2417">
        <v>120.150005706819</v>
      </c>
      <c r="AI2417" s="8">
        <v>1.7786824550161961E-2</v>
      </c>
      <c r="AJ2417" s="5">
        <v>2346.8597340328338</v>
      </c>
      <c r="AL2417">
        <v>120.150005706819</v>
      </c>
      <c r="AM2417" s="8">
        <v>1.6124265165529526E-2</v>
      </c>
      <c r="AN2417" s="5">
        <v>2220.6401745037333</v>
      </c>
      <c r="AP2417">
        <v>120.150005706819</v>
      </c>
      <c r="AQ2417" s="8">
        <v>1.5699210673545322E-2</v>
      </c>
      <c r="AR2417" s="5">
        <v>2411.1160307498417</v>
      </c>
      <c r="AT2417">
        <v>120.1500057068188</v>
      </c>
      <c r="AU2417" s="8">
        <v>1.607127718680704E-2</v>
      </c>
      <c r="AV2417" s="5">
        <v>2198.9832606312352</v>
      </c>
    </row>
    <row r="2418" spans="2:48" x14ac:dyDescent="0.3">
      <c r="B2418">
        <v>120.2000057091936</v>
      </c>
      <c r="C2418" s="8">
        <v>1.4540718908284787E-2</v>
      </c>
      <c r="D2418" s="5">
        <v>2392.5998597490357</v>
      </c>
      <c r="F2418">
        <v>120.2000057091936</v>
      </c>
      <c r="J2418">
        <v>120.2000057091936</v>
      </c>
      <c r="K2418" s="8">
        <v>1.6630911957332715E-2</v>
      </c>
      <c r="L2418" s="5">
        <v>2206.5989283176596</v>
      </c>
      <c r="N2418">
        <v>120.2000057091936</v>
      </c>
      <c r="R2418">
        <v>120.2000057091936</v>
      </c>
      <c r="S2418" s="8">
        <v>1.578358371215105E-2</v>
      </c>
      <c r="T2418" s="5">
        <v>2171.5865469429291</v>
      </c>
      <c r="V2418">
        <v>120.2000057091936</v>
      </c>
      <c r="Z2418">
        <v>120.200005709194</v>
      </c>
      <c r="AA2418" s="8">
        <v>1.4470857176357103E-2</v>
      </c>
      <c r="AB2418" s="5">
        <v>2122.132316200772</v>
      </c>
      <c r="AH2418">
        <v>120.200005709194</v>
      </c>
      <c r="AI2418" s="8">
        <v>1.7793677564480741E-2</v>
      </c>
      <c r="AJ2418" s="5">
        <v>2348.4234048832286</v>
      </c>
      <c r="AL2418">
        <v>120.200005709194</v>
      </c>
      <c r="AM2418" s="8">
        <v>1.6129396140278043E-2</v>
      </c>
      <c r="AN2418" s="5">
        <v>2221.4628083628104</v>
      </c>
      <c r="AP2418">
        <v>120.200005709194</v>
      </c>
      <c r="AQ2418" s="8">
        <v>1.5700790831036104E-2</v>
      </c>
      <c r="AR2418" s="5">
        <v>2409.7461512052823</v>
      </c>
      <c r="AT2418">
        <v>120.2000057091936</v>
      </c>
      <c r="AU2418" s="8">
        <v>1.6075833956693167E-2</v>
      </c>
      <c r="AV2418" s="5">
        <v>2199.6696020878603</v>
      </c>
    </row>
    <row r="2419" spans="2:48" x14ac:dyDescent="0.3">
      <c r="B2419">
        <v>120.25000571156851</v>
      </c>
      <c r="C2419" s="8">
        <v>1.4534785197817274E-2</v>
      </c>
      <c r="D2419" s="5">
        <v>2393.6817815252457</v>
      </c>
      <c r="F2419">
        <v>120.25000571156851</v>
      </c>
      <c r="J2419">
        <v>120.25000571156851</v>
      </c>
      <c r="K2419" s="8">
        <v>1.664253095367876E-2</v>
      </c>
      <c r="L2419" s="5">
        <v>2207.5390301287193</v>
      </c>
      <c r="N2419">
        <v>120.25000571156851</v>
      </c>
      <c r="R2419">
        <v>120.25000571156851</v>
      </c>
      <c r="S2419" s="8">
        <v>1.5793819498661148E-2</v>
      </c>
      <c r="T2419" s="5">
        <v>2173.057131796204</v>
      </c>
      <c r="V2419">
        <v>120.25000571156851</v>
      </c>
      <c r="Z2419">
        <v>120.250005711569</v>
      </c>
      <c r="AA2419" s="8">
        <v>1.4474284115820567E-2</v>
      </c>
      <c r="AB2419" s="5">
        <v>2122.7084304629057</v>
      </c>
      <c r="AH2419">
        <v>120.250005711569</v>
      </c>
      <c r="AI2419" s="8">
        <v>1.7803743119758426E-2</v>
      </c>
      <c r="AJ2419" s="5">
        <v>2348.5623393181932</v>
      </c>
      <c r="AL2419">
        <v>120.250005711569</v>
      </c>
      <c r="AM2419" s="8">
        <v>1.6138640930811358E-2</v>
      </c>
      <c r="AN2419" s="5">
        <v>2222.415481137517</v>
      </c>
      <c r="AP2419">
        <v>120.250005711569</v>
      </c>
      <c r="AQ2419" s="8">
        <v>1.570206593881824E-2</v>
      </c>
      <c r="AR2419" s="5">
        <v>2410.6009162382925</v>
      </c>
      <c r="AT2419">
        <v>120.25000571156851</v>
      </c>
      <c r="AU2419" s="8">
        <v>1.6082146512679609E-2</v>
      </c>
      <c r="AV2419" s="5">
        <v>2200.4469006017334</v>
      </c>
    </row>
    <row r="2420" spans="2:48" x14ac:dyDescent="0.3">
      <c r="B2420">
        <v>120.30000571394341</v>
      </c>
      <c r="C2420" s="8">
        <v>1.453869309007344E-2</v>
      </c>
      <c r="D2420" s="5">
        <v>2394.2448945209353</v>
      </c>
      <c r="F2420">
        <v>120.30000571394341</v>
      </c>
      <c r="J2420">
        <v>120.30000571394341</v>
      </c>
      <c r="K2420" s="8">
        <v>1.6651828587881206E-2</v>
      </c>
      <c r="L2420" s="5">
        <v>2208.4145622622686</v>
      </c>
      <c r="N2420">
        <v>120.30000571394341</v>
      </c>
      <c r="R2420">
        <v>120.30000571394341</v>
      </c>
      <c r="S2420" s="8">
        <v>1.579687573909359E-2</v>
      </c>
      <c r="T2420" s="5">
        <v>2174.2699385757619</v>
      </c>
      <c r="V2420">
        <v>120.30000571394341</v>
      </c>
      <c r="Z2420">
        <v>120.30000571394299</v>
      </c>
      <c r="AA2420" s="8">
        <v>1.4490475216145823E-2</v>
      </c>
      <c r="AB2420" s="5">
        <v>2123.5510618697422</v>
      </c>
      <c r="AH2420">
        <v>120.30000571394299</v>
      </c>
      <c r="AI2420" s="8">
        <v>1.781108990223218E-2</v>
      </c>
      <c r="AJ2420" s="5">
        <v>2348.1894880205678</v>
      </c>
      <c r="AL2420">
        <v>120.30000571394299</v>
      </c>
      <c r="AM2420" s="8">
        <v>1.6142755967675351E-2</v>
      </c>
      <c r="AN2420" s="5">
        <v>2223.6248931320415</v>
      </c>
      <c r="AP2420">
        <v>120.30000571394299</v>
      </c>
      <c r="AQ2420" s="8">
        <v>1.5707587338544715E-2</v>
      </c>
      <c r="AR2420" s="5">
        <v>2410.9491906987728</v>
      </c>
      <c r="AT2420">
        <v>120.30000571394341</v>
      </c>
      <c r="AU2420" s="8">
        <v>1.6090489842748815E-2</v>
      </c>
      <c r="AV2420" s="5">
        <v>2201.0349187605598</v>
      </c>
    </row>
    <row r="2421" spans="2:48" x14ac:dyDescent="0.3">
      <c r="B2421">
        <v>120.35000571631829</v>
      </c>
      <c r="C2421" s="8">
        <v>1.4540852907084092E-2</v>
      </c>
      <c r="D2421" s="5">
        <v>2394.9837796746297</v>
      </c>
      <c r="F2421">
        <v>120.35000571631829</v>
      </c>
      <c r="J2421">
        <v>120.35000571631829</v>
      </c>
      <c r="K2421" s="8">
        <v>1.666971587129637E-2</v>
      </c>
      <c r="L2421" s="5">
        <v>2210.4590507600824</v>
      </c>
      <c r="N2421">
        <v>120.35000571631829</v>
      </c>
      <c r="R2421">
        <v>120.35000571631829</v>
      </c>
      <c r="S2421" s="8">
        <v>1.5806484198452347E-2</v>
      </c>
      <c r="T2421" s="5">
        <v>2175.2707424183282</v>
      </c>
      <c r="V2421">
        <v>120.35000571631829</v>
      </c>
      <c r="Z2421">
        <v>120.35000571631799</v>
      </c>
      <c r="AA2421" s="8">
        <v>1.4494126473240483E-2</v>
      </c>
      <c r="AB2421" s="5">
        <v>2123.6285415221837</v>
      </c>
      <c r="AH2421">
        <v>120.35000571631799</v>
      </c>
      <c r="AI2421" s="8">
        <v>1.7817037065343194E-2</v>
      </c>
      <c r="AJ2421" s="5">
        <v>2349.2621145350613</v>
      </c>
      <c r="AL2421">
        <v>120.35000571631799</v>
      </c>
      <c r="AM2421" s="8">
        <v>1.6150625823042837E-2</v>
      </c>
      <c r="AN2421" s="5">
        <v>2224.8004182204381</v>
      </c>
      <c r="AP2421">
        <v>120.35000571631799</v>
      </c>
      <c r="AQ2421" s="8">
        <v>1.571048775117451E-2</v>
      </c>
      <c r="AR2421" s="5">
        <v>2412.1600249063799</v>
      </c>
      <c r="AT2421">
        <v>120.35000571631829</v>
      </c>
      <c r="AU2421" s="8">
        <v>1.6098672560368097E-2</v>
      </c>
      <c r="AV2421" s="5">
        <v>2202.2599565914475</v>
      </c>
    </row>
    <row r="2422" spans="2:48" x14ac:dyDescent="0.3">
      <c r="B2422">
        <v>120.40000571869309</v>
      </c>
      <c r="C2422" s="8">
        <v>1.4540056223313667E-2</v>
      </c>
      <c r="D2422" s="5">
        <v>2395.4868572483156</v>
      </c>
      <c r="F2422">
        <v>120.40000571869309</v>
      </c>
      <c r="J2422">
        <v>120.40000571869309</v>
      </c>
      <c r="K2422" s="8">
        <v>1.6668550925254752E-2</v>
      </c>
      <c r="L2422" s="5">
        <v>2210.6700873516452</v>
      </c>
      <c r="N2422">
        <v>120.40000571869309</v>
      </c>
      <c r="R2422">
        <v>120.40000571869309</v>
      </c>
      <c r="S2422" s="8">
        <v>1.5809943633617013E-2</v>
      </c>
      <c r="T2422" s="5">
        <v>2175.9636186346547</v>
      </c>
      <c r="V2422">
        <v>120.40000571869309</v>
      </c>
      <c r="Z2422">
        <v>120.400005718693</v>
      </c>
      <c r="AA2422" s="8">
        <v>1.4549040404650085E-2</v>
      </c>
      <c r="AB2422" s="5">
        <v>2099.1327546421617</v>
      </c>
      <c r="AH2422">
        <v>120.400005718693</v>
      </c>
      <c r="AI2422" s="8">
        <v>1.7827981649854795E-2</v>
      </c>
      <c r="AJ2422" s="5">
        <v>2350.200580428113</v>
      </c>
      <c r="AL2422">
        <v>120.400005718693</v>
      </c>
      <c r="AM2422" s="8">
        <v>1.6157606732761363E-2</v>
      </c>
      <c r="AN2422" s="5">
        <v>2225.8499107269363</v>
      </c>
      <c r="AP2422">
        <v>120.400005718693</v>
      </c>
      <c r="AQ2422" s="8">
        <v>1.5721332878416261E-2</v>
      </c>
      <c r="AR2422" s="5">
        <v>2411.8943412465264</v>
      </c>
      <c r="AT2422">
        <v>120.40000571869309</v>
      </c>
      <c r="AU2422" s="8">
        <v>1.6107679025173734E-2</v>
      </c>
      <c r="AV2422" s="5">
        <v>2203.2068387736758</v>
      </c>
    </row>
    <row r="2423" spans="2:48" x14ac:dyDescent="0.3">
      <c r="B2423">
        <v>120.450005721068</v>
      </c>
      <c r="C2423" s="8">
        <v>1.4540377820432005E-2</v>
      </c>
      <c r="D2423" s="5">
        <v>2396.3217348682074</v>
      </c>
      <c r="F2423">
        <v>120.450005721068</v>
      </c>
      <c r="J2423">
        <v>120.450005721068</v>
      </c>
      <c r="K2423" s="8">
        <v>1.668743255591883E-2</v>
      </c>
      <c r="L2423" s="5">
        <v>2212.5823306112147</v>
      </c>
      <c r="N2423">
        <v>120.450005721068</v>
      </c>
      <c r="R2423">
        <v>120.450005721068</v>
      </c>
      <c r="S2423" s="8">
        <v>1.5815822237174995E-2</v>
      </c>
      <c r="T2423" s="5">
        <v>2176.6843036371147</v>
      </c>
      <c r="V2423">
        <v>120.450005721068</v>
      </c>
      <c r="Z2423">
        <v>120.450005721068</v>
      </c>
      <c r="AA2423" s="8">
        <v>1.4564550018258845E-2</v>
      </c>
      <c r="AB2423" s="5">
        <v>2013.6129004257159</v>
      </c>
      <c r="AH2423">
        <v>120.450005721068</v>
      </c>
      <c r="AI2423" s="8">
        <v>1.7835767337355191E-2</v>
      </c>
      <c r="AJ2423" s="5">
        <v>2350.848666767517</v>
      </c>
      <c r="AL2423">
        <v>120.450005721068</v>
      </c>
      <c r="AM2423" s="8">
        <v>1.6161847540781735E-2</v>
      </c>
      <c r="AN2423" s="5">
        <v>2226.5254787520348</v>
      </c>
      <c r="AP2423">
        <v>120.450005721068</v>
      </c>
      <c r="AQ2423" s="8">
        <v>1.5831053157621715E-2</v>
      </c>
      <c r="AR2423" s="5">
        <v>2399.8815258796249</v>
      </c>
      <c r="AT2423">
        <v>120.450005721068</v>
      </c>
      <c r="AU2423" s="8">
        <v>1.6120007247466456E-2</v>
      </c>
      <c r="AV2423" s="5">
        <v>2203.1442257289859</v>
      </c>
    </row>
    <row r="2424" spans="2:48" x14ac:dyDescent="0.3">
      <c r="B2424">
        <v>120.5000057234429</v>
      </c>
      <c r="C2424" s="8">
        <v>1.45389805784065E-2</v>
      </c>
      <c r="D2424" s="5">
        <v>2396.5933389698912</v>
      </c>
      <c r="F2424">
        <v>120.5000057234429</v>
      </c>
      <c r="J2424">
        <v>120.5000057234429</v>
      </c>
      <c r="K2424" s="8">
        <v>1.6694812172266142E-2</v>
      </c>
      <c r="L2424" s="5">
        <v>2213.4433141338814</v>
      </c>
      <c r="N2424">
        <v>120.5000057234429</v>
      </c>
      <c r="R2424">
        <v>120.5000057234429</v>
      </c>
      <c r="S2424" s="8">
        <v>1.5822446324648742E-2</v>
      </c>
      <c r="T2424" s="5">
        <v>2177.7051048090366</v>
      </c>
      <c r="V2424">
        <v>120.5000057234429</v>
      </c>
      <c r="Z2424">
        <v>120.500005723443</v>
      </c>
      <c r="AA2424" s="8">
        <v>1.4558432486338648E-2</v>
      </c>
      <c r="AB2424" s="5">
        <v>2003.3949095811909</v>
      </c>
      <c r="AH2424">
        <v>120.500005723443</v>
      </c>
      <c r="AI2424" s="8">
        <v>1.785267737268725E-2</v>
      </c>
      <c r="AJ2424" s="5">
        <v>2352.2556248429278</v>
      </c>
      <c r="AL2424">
        <v>120.500005723443</v>
      </c>
      <c r="AM2424" s="8">
        <v>1.6162459301454987E-2</v>
      </c>
      <c r="AN2424" s="5">
        <v>2227.3068807598142</v>
      </c>
      <c r="AP2424">
        <v>120.500005723443</v>
      </c>
      <c r="AQ2424" s="8">
        <v>1.5829652369359622E-2</v>
      </c>
      <c r="AR2424" s="5">
        <v>2397.4275176930819</v>
      </c>
      <c r="AT2424">
        <v>120.5000057234429</v>
      </c>
      <c r="AU2424" s="8">
        <v>1.617556820429162E-2</v>
      </c>
      <c r="AV2424" s="5">
        <v>2182.6300464706978</v>
      </c>
    </row>
    <row r="2425" spans="2:48" x14ac:dyDescent="0.3">
      <c r="B2425">
        <v>120.5500057258178</v>
      </c>
      <c r="C2425" s="8">
        <v>1.4545209086232486E-2</v>
      </c>
      <c r="D2425" s="5">
        <v>2397.5447559383779</v>
      </c>
      <c r="F2425">
        <v>120.5500057258178</v>
      </c>
      <c r="J2425">
        <v>120.5500057258178</v>
      </c>
      <c r="K2425" s="8">
        <v>1.6709677419924813E-2</v>
      </c>
      <c r="L2425" s="5">
        <v>2214.1697638727705</v>
      </c>
      <c r="N2425">
        <v>120.5500057258178</v>
      </c>
      <c r="R2425">
        <v>120.5500057258178</v>
      </c>
      <c r="S2425" s="8">
        <v>1.5835307140306672E-2</v>
      </c>
      <c r="T2425" s="5">
        <v>2179.1147602994324</v>
      </c>
      <c r="V2425">
        <v>120.5500057258178</v>
      </c>
      <c r="Z2425">
        <v>120.550005725818</v>
      </c>
      <c r="AA2425" s="8">
        <v>1.460922945774536E-2</v>
      </c>
      <c r="AB2425" s="5">
        <v>1992.9898101984052</v>
      </c>
      <c r="AH2425">
        <v>120.550005725818</v>
      </c>
      <c r="AI2425" s="8">
        <v>1.7868259720313709E-2</v>
      </c>
      <c r="AJ2425" s="5">
        <v>2353.4131923152904</v>
      </c>
      <c r="AL2425">
        <v>120.550005725818</v>
      </c>
      <c r="AM2425" s="8">
        <v>1.6167184877913042E-2</v>
      </c>
      <c r="AN2425" s="5">
        <v>2227.8415593821005</v>
      </c>
      <c r="AP2425">
        <v>120.550005725818</v>
      </c>
      <c r="AQ2425" s="8">
        <v>1.5844835303458302E-2</v>
      </c>
      <c r="AR2425" s="5">
        <v>2398.6013684698846</v>
      </c>
      <c r="AT2425">
        <v>120.5500057258178</v>
      </c>
      <c r="AU2425" s="8">
        <v>1.6174072805041941E-2</v>
      </c>
      <c r="AV2425" s="5">
        <v>2181.0397391898418</v>
      </c>
    </row>
    <row r="2426" spans="2:48" x14ac:dyDescent="0.3">
      <c r="B2426">
        <v>120.6000057281926</v>
      </c>
      <c r="C2426" s="8">
        <v>1.4544285712688169E-2</v>
      </c>
      <c r="D2426" s="5">
        <v>2398.7534905043817</v>
      </c>
      <c r="F2426">
        <v>120.6000057281926</v>
      </c>
      <c r="J2426">
        <v>120.6000057281926</v>
      </c>
      <c r="K2426" s="8">
        <v>1.6713362353847253E-2</v>
      </c>
      <c r="L2426" s="5">
        <v>2214.717543592621</v>
      </c>
      <c r="N2426">
        <v>120.6000057281926</v>
      </c>
      <c r="R2426">
        <v>120.6000057281926</v>
      </c>
      <c r="S2426" s="8">
        <v>1.5836742075033425E-2</v>
      </c>
      <c r="T2426" s="5">
        <v>2179.6671865228664</v>
      </c>
      <c r="V2426">
        <v>120.6000057281926</v>
      </c>
      <c r="Z2426">
        <v>120.600005728193</v>
      </c>
      <c r="AA2426" s="8">
        <v>1.474081247343741E-2</v>
      </c>
      <c r="AB2426" s="5">
        <v>1920.9385558133336</v>
      </c>
      <c r="AH2426">
        <v>120.600005728193</v>
      </c>
      <c r="AI2426" s="8">
        <v>1.8005849131082555E-2</v>
      </c>
      <c r="AJ2426" s="5">
        <v>2351.4835839661669</v>
      </c>
      <c r="AL2426">
        <v>120.600005728193</v>
      </c>
      <c r="AM2426" s="8">
        <v>1.6173105890896274E-2</v>
      </c>
      <c r="AN2426" s="5">
        <v>2228.7872210727805</v>
      </c>
      <c r="AP2426">
        <v>120.600005728193</v>
      </c>
      <c r="AQ2426" s="8">
        <v>1.5847662504158026E-2</v>
      </c>
      <c r="AR2426" s="5">
        <v>2398.782139499373</v>
      </c>
      <c r="AT2426">
        <v>120.6000057281926</v>
      </c>
      <c r="AU2426" s="8">
        <v>1.6183267867800142E-2</v>
      </c>
      <c r="AV2426" s="5">
        <v>2182.0609243202434</v>
      </c>
    </row>
    <row r="2427" spans="2:48" x14ac:dyDescent="0.3">
      <c r="B2427">
        <v>120.6500057305675</v>
      </c>
      <c r="C2427" s="8">
        <v>1.4539194976485391E-2</v>
      </c>
      <c r="D2427" s="5">
        <v>2398.9676275443617</v>
      </c>
      <c r="F2427">
        <v>120.6500057305675</v>
      </c>
      <c r="J2427">
        <v>120.6500057305675</v>
      </c>
      <c r="K2427" s="8">
        <v>1.6722947568871684E-2</v>
      </c>
      <c r="L2427" s="5">
        <v>2216.2636195670616</v>
      </c>
      <c r="N2427">
        <v>120.6500057305675</v>
      </c>
      <c r="R2427">
        <v>120.6500057305675</v>
      </c>
      <c r="S2427" s="8">
        <v>1.584931663461259E-2</v>
      </c>
      <c r="T2427" s="5">
        <v>2181.1712044111569</v>
      </c>
      <c r="V2427">
        <v>120.6500057305675</v>
      </c>
      <c r="Z2427">
        <v>120.650005730568</v>
      </c>
      <c r="AA2427" s="8">
        <v>1.4749334105187546E-2</v>
      </c>
      <c r="AB2427" s="5">
        <v>1919.4190222977227</v>
      </c>
      <c r="AH2427">
        <v>120.650005730568</v>
      </c>
      <c r="AI2427" s="8">
        <v>1.8142184004983578E-2</v>
      </c>
      <c r="AJ2427" s="5">
        <v>2347.3297077435273</v>
      </c>
      <c r="AL2427">
        <v>120.650005730568</v>
      </c>
      <c r="AM2427" s="8">
        <v>1.6179619127285751E-2</v>
      </c>
      <c r="AN2427" s="5">
        <v>2229.5200462840935</v>
      </c>
      <c r="AP2427">
        <v>120.650005730568</v>
      </c>
      <c r="AQ2427" s="8">
        <v>1.5853004534655817E-2</v>
      </c>
      <c r="AR2427" s="5">
        <v>2399.3985852944243</v>
      </c>
      <c r="AT2427">
        <v>120.6500057305675</v>
      </c>
      <c r="AU2427" s="8">
        <v>1.6192542020022321E-2</v>
      </c>
      <c r="AV2427" s="5">
        <v>2182.3458056667996</v>
      </c>
    </row>
    <row r="2428" spans="2:48" x14ac:dyDescent="0.3">
      <c r="B2428">
        <v>120.7000057329424</v>
      </c>
      <c r="C2428" s="8">
        <v>1.4543506083310382E-2</v>
      </c>
      <c r="D2428" s="5">
        <v>2400.0240262400948</v>
      </c>
      <c r="F2428">
        <v>120.7000057329424</v>
      </c>
      <c r="J2428">
        <v>120.7000057329424</v>
      </c>
      <c r="K2428" s="8">
        <v>1.6732397523424758E-2</v>
      </c>
      <c r="L2428" s="5">
        <v>2216.6062475267181</v>
      </c>
      <c r="N2428">
        <v>120.7000057329424</v>
      </c>
      <c r="R2428">
        <v>120.7000057329424</v>
      </c>
      <c r="S2428" s="8">
        <v>1.5847811049449375E-2</v>
      </c>
      <c r="T2428" s="5">
        <v>2181.9743783972067</v>
      </c>
      <c r="V2428">
        <v>120.7000057329424</v>
      </c>
      <c r="Z2428">
        <v>120.700005732942</v>
      </c>
      <c r="AA2428" s="8">
        <v>1.4765829984903006E-2</v>
      </c>
      <c r="AB2428" s="5">
        <v>1918.7803777766694</v>
      </c>
      <c r="AH2428">
        <v>120.700005732942</v>
      </c>
      <c r="AI2428" s="8">
        <v>1.8155765677196928E-2</v>
      </c>
      <c r="AJ2428" s="5">
        <v>2348.4482616364035</v>
      </c>
      <c r="AL2428">
        <v>120.700005732942</v>
      </c>
      <c r="AM2428" s="8">
        <v>1.6182342133875278E-2</v>
      </c>
      <c r="AN2428" s="5">
        <v>2230.5356518844637</v>
      </c>
      <c r="AP2428">
        <v>120.700005732942</v>
      </c>
      <c r="AQ2428" s="8">
        <v>1.5860060944516193E-2</v>
      </c>
      <c r="AR2428" s="5">
        <v>2400.1178549778087</v>
      </c>
      <c r="AT2428">
        <v>120.7000057329424</v>
      </c>
      <c r="AU2428" s="8">
        <v>1.6202417252170732E-2</v>
      </c>
      <c r="AV2428" s="5">
        <v>2183.1458434449842</v>
      </c>
    </row>
    <row r="2429" spans="2:48" x14ac:dyDescent="0.3">
      <c r="B2429">
        <v>120.7500057353172</v>
      </c>
      <c r="C2429" s="8">
        <v>1.4542627782089467E-2</v>
      </c>
      <c r="D2429" s="5">
        <v>2402.1705333604932</v>
      </c>
      <c r="F2429">
        <v>120.7500057353172</v>
      </c>
      <c r="J2429">
        <v>120.7500057353172</v>
      </c>
      <c r="K2429" s="8">
        <v>1.6742914938995046E-2</v>
      </c>
      <c r="L2429" s="5">
        <v>2217.6828447320113</v>
      </c>
      <c r="N2429">
        <v>120.7500057353172</v>
      </c>
      <c r="R2429">
        <v>120.7500057353172</v>
      </c>
      <c r="S2429" s="8">
        <v>1.5861227323711209E-2</v>
      </c>
      <c r="T2429" s="5">
        <v>2182.7783335289355</v>
      </c>
      <c r="V2429">
        <v>120.7500057353172</v>
      </c>
      <c r="Z2429">
        <v>120.750005735317</v>
      </c>
      <c r="AA2429" s="8">
        <v>1.4776908106178186E-2</v>
      </c>
      <c r="AB2429" s="5">
        <v>1919.230306297794</v>
      </c>
      <c r="AH2429">
        <v>120.750005735317</v>
      </c>
      <c r="AI2429" s="8">
        <v>1.8171077366723624E-2</v>
      </c>
      <c r="AJ2429" s="5">
        <v>2349.3867275294556</v>
      </c>
      <c r="AL2429">
        <v>120.750005735317</v>
      </c>
      <c r="AM2429" s="8">
        <v>1.6187642838630941E-2</v>
      </c>
      <c r="AN2429" s="5">
        <v>2231.2536202748638</v>
      </c>
      <c r="AP2429">
        <v>120.750005735317</v>
      </c>
      <c r="AQ2429" s="8">
        <v>1.586645356621056E-2</v>
      </c>
      <c r="AR2429" s="5">
        <v>2400.5470617891065</v>
      </c>
      <c r="AT2429">
        <v>120.7500057353172</v>
      </c>
      <c r="AU2429" s="8">
        <v>1.620196096680163E-2</v>
      </c>
      <c r="AV2429" s="5">
        <v>2184.110981092927</v>
      </c>
    </row>
    <row r="2430" spans="2:48" x14ac:dyDescent="0.3">
      <c r="B2430">
        <v>120.8000057376921</v>
      </c>
      <c r="C2430" s="8">
        <v>1.4536712344185496E-2</v>
      </c>
      <c r="D2430" s="5">
        <v>2401.7785373697657</v>
      </c>
      <c r="F2430">
        <v>120.8000057376921</v>
      </c>
      <c r="J2430">
        <v>120.8000057376921</v>
      </c>
      <c r="K2430" s="8">
        <v>1.6758892734494716E-2</v>
      </c>
      <c r="L2430" s="5">
        <v>2219.3082024623836</v>
      </c>
      <c r="N2430">
        <v>120.8000057376921</v>
      </c>
      <c r="R2430">
        <v>120.8000057376921</v>
      </c>
      <c r="S2430" s="8">
        <v>1.5875854400280678E-2</v>
      </c>
      <c r="T2430" s="5">
        <v>2184.2776645431582</v>
      </c>
      <c r="V2430">
        <v>120.8000057376921</v>
      </c>
      <c r="Z2430">
        <v>120.800005737692</v>
      </c>
      <c r="AA2430" s="8">
        <v>1.4783276776315912E-2</v>
      </c>
      <c r="AB2430" s="5">
        <v>1919.6979168972766</v>
      </c>
      <c r="AH2430">
        <v>120.800005737692</v>
      </c>
      <c r="AI2430" s="8">
        <v>1.8186929153269218E-2</v>
      </c>
      <c r="AJ2430" s="5">
        <v>2350.5767240109271</v>
      </c>
      <c r="AL2430">
        <v>120.800005737692</v>
      </c>
      <c r="AM2430" s="8">
        <v>1.6199538592081682E-2</v>
      </c>
      <c r="AN2430" s="5">
        <v>2231.7173534040271</v>
      </c>
      <c r="AP2430">
        <v>120.800005737692</v>
      </c>
      <c r="AQ2430" s="8">
        <v>1.5869039167541035E-2</v>
      </c>
      <c r="AR2430" s="5">
        <v>2401.3247089058659</v>
      </c>
      <c r="AT2430">
        <v>120.8000057376921</v>
      </c>
      <c r="AU2430" s="8">
        <v>1.6213885224447569E-2</v>
      </c>
      <c r="AV2430" s="5">
        <v>2185.0705139926235</v>
      </c>
    </row>
    <row r="2431" spans="2:48" x14ac:dyDescent="0.3">
      <c r="B2431">
        <v>120.850005740067</v>
      </c>
      <c r="C2431" s="8">
        <v>1.4539867406823734E-2</v>
      </c>
      <c r="D2431" s="5">
        <v>2402.5748895851634</v>
      </c>
      <c r="F2431">
        <v>120.850005740067</v>
      </c>
      <c r="J2431">
        <v>120.850005740067</v>
      </c>
      <c r="K2431" s="8">
        <v>1.6770906545189593E-2</v>
      </c>
      <c r="L2431" s="5">
        <v>2220.0601531372013</v>
      </c>
      <c r="N2431">
        <v>120.850005740067</v>
      </c>
      <c r="R2431">
        <v>120.850005740067</v>
      </c>
      <c r="S2431" s="8">
        <v>1.588734484109345E-2</v>
      </c>
      <c r="T2431" s="5">
        <v>2185.3529896833998</v>
      </c>
      <c r="V2431">
        <v>120.850005740067</v>
      </c>
      <c r="Z2431">
        <v>120.850005740067</v>
      </c>
      <c r="AA2431" s="8">
        <v>1.4791483875735357E-2</v>
      </c>
      <c r="AB2431" s="5">
        <v>1919.7217073299767</v>
      </c>
      <c r="AH2431">
        <v>120.850005740067</v>
      </c>
      <c r="AI2431" s="8">
        <v>1.8250341176174117E-2</v>
      </c>
      <c r="AJ2431" s="5">
        <v>2350.4856923254583</v>
      </c>
      <c r="AL2431">
        <v>120.850005740067</v>
      </c>
      <c r="AM2431" s="8">
        <v>1.6205979784799058E-2</v>
      </c>
      <c r="AN2431" s="5">
        <v>2220.2213456984518</v>
      </c>
      <c r="AP2431">
        <v>120.850005740067</v>
      </c>
      <c r="AQ2431" s="8">
        <v>1.5876132183366448E-2</v>
      </c>
      <c r="AR2431" s="5">
        <v>2402.1746644344221</v>
      </c>
      <c r="AT2431">
        <v>120.850005740067</v>
      </c>
      <c r="AU2431" s="8">
        <v>1.6222157982379689E-2</v>
      </c>
      <c r="AV2431" s="5">
        <v>2186.6307157686156</v>
      </c>
    </row>
    <row r="2432" spans="2:48" x14ac:dyDescent="0.3">
      <c r="B2432">
        <v>120.90000574244191</v>
      </c>
      <c r="C2432" s="8">
        <v>1.4543783826276219E-2</v>
      </c>
      <c r="D2432" s="5">
        <v>2404.7002077330908</v>
      </c>
      <c r="F2432">
        <v>120.90000574244191</v>
      </c>
      <c r="J2432">
        <v>120.90000574244191</v>
      </c>
      <c r="K2432" s="8">
        <v>1.6776914059818435E-2</v>
      </c>
      <c r="L2432" s="5">
        <v>2221.1105955364142</v>
      </c>
      <c r="N2432">
        <v>120.90000574244191</v>
      </c>
      <c r="R2432">
        <v>120.90000574244191</v>
      </c>
      <c r="S2432" s="8">
        <v>1.5893197864320991E-2</v>
      </c>
      <c r="T2432" s="5">
        <v>2185.2858111550977</v>
      </c>
      <c r="V2432">
        <v>120.90000574244191</v>
      </c>
      <c r="Z2432">
        <v>120.900005742442</v>
      </c>
      <c r="AA2432" s="8">
        <v>1.4800705280965405E-2</v>
      </c>
      <c r="AB2432" s="5">
        <v>1920.509845786238</v>
      </c>
      <c r="AH2432">
        <v>120.900005742442</v>
      </c>
      <c r="AI2432" s="8">
        <v>1.8563933940988122E-2</v>
      </c>
      <c r="AJ2432" s="5">
        <v>2338.7468848707281</v>
      </c>
      <c r="AL2432">
        <v>120.900005742442</v>
      </c>
      <c r="AM2432" s="8">
        <v>1.6183824524009661E-2</v>
      </c>
      <c r="AN2432" s="5">
        <v>2192.6030164134245</v>
      </c>
      <c r="AP2432">
        <v>120.900005742442</v>
      </c>
      <c r="AQ2432" s="8">
        <v>1.5924192154864059E-2</v>
      </c>
      <c r="AR2432" s="5">
        <v>2400.6649775707265</v>
      </c>
      <c r="AT2432">
        <v>120.90000574244191</v>
      </c>
      <c r="AU2432" s="8">
        <v>1.6227700328663081E-2</v>
      </c>
      <c r="AV2432" s="5">
        <v>2187.335152555293</v>
      </c>
    </row>
    <row r="2433" spans="2:48" x14ac:dyDescent="0.3">
      <c r="B2433">
        <v>120.95000574481671</v>
      </c>
      <c r="C2433" s="8">
        <v>1.4539410592735183E-2</v>
      </c>
      <c r="D2433" s="5">
        <v>2404.7380910475094</v>
      </c>
      <c r="F2433">
        <v>120.95000574481671</v>
      </c>
      <c r="J2433">
        <v>120.95000574481671</v>
      </c>
      <c r="K2433" s="8">
        <v>1.6791886541003949E-2</v>
      </c>
      <c r="L2433" s="5">
        <v>2222.0273214895401</v>
      </c>
      <c r="N2433">
        <v>120.95000574481671</v>
      </c>
      <c r="R2433">
        <v>120.95000574481671</v>
      </c>
      <c r="S2433" s="8">
        <v>1.5896872905127958E-2</v>
      </c>
      <c r="T2433" s="5">
        <v>2186.1349165070096</v>
      </c>
      <c r="V2433">
        <v>120.95000574481671</v>
      </c>
      <c r="Z2433">
        <v>120.95000574481701</v>
      </c>
      <c r="AA2433" s="8">
        <v>1.4810671567025112E-2</v>
      </c>
      <c r="AB2433" s="5">
        <v>1920.5913440928507</v>
      </c>
      <c r="AH2433">
        <v>120.95000574481701</v>
      </c>
      <c r="AI2433" s="8">
        <v>1.8573442330718091E-2</v>
      </c>
      <c r="AJ2433" s="5">
        <v>2338.1529566226782</v>
      </c>
      <c r="AL2433">
        <v>120.95000574481701</v>
      </c>
      <c r="AM2433" s="8">
        <v>1.6191218158493777E-2</v>
      </c>
      <c r="AN2433" s="5">
        <v>2193.6560144619343</v>
      </c>
      <c r="AP2433">
        <v>120.95000574481701</v>
      </c>
      <c r="AQ2433" s="8">
        <v>1.5939687459864394E-2</v>
      </c>
      <c r="AR2433" s="5">
        <v>2401.6826023752556</v>
      </c>
      <c r="AT2433">
        <v>120.95000574481671</v>
      </c>
      <c r="AU2433" s="8">
        <v>1.6237449017669131E-2</v>
      </c>
      <c r="AV2433" s="5">
        <v>2188.5177544351764</v>
      </c>
    </row>
    <row r="2434" spans="2:48" x14ac:dyDescent="0.3">
      <c r="B2434">
        <v>121.00000574719159</v>
      </c>
      <c r="C2434" s="8">
        <v>1.4541803080388277E-2</v>
      </c>
      <c r="D2434" s="5">
        <v>2405.8993109479711</v>
      </c>
      <c r="F2434">
        <v>121.00000574719159</v>
      </c>
      <c r="J2434">
        <v>121.00000574719159</v>
      </c>
      <c r="K2434" s="8">
        <v>1.6804860579189194E-2</v>
      </c>
      <c r="L2434" s="5">
        <v>2222.867708102418</v>
      </c>
      <c r="N2434">
        <v>121.00000574719159</v>
      </c>
      <c r="R2434">
        <v>121.00000574719159</v>
      </c>
      <c r="S2434" s="8">
        <v>1.5901245923522732E-2</v>
      </c>
      <c r="T2434" s="5">
        <v>2186.8345105761659</v>
      </c>
      <c r="V2434">
        <v>121.00000574719159</v>
      </c>
      <c r="Z2434">
        <v>121.00000574719201</v>
      </c>
      <c r="AA2434" s="8">
        <v>1.4819049342903071E-2</v>
      </c>
      <c r="AB2434" s="5">
        <v>1921.0608836463366</v>
      </c>
      <c r="AH2434">
        <v>121.00000574719201</v>
      </c>
      <c r="AI2434" s="8">
        <v>1.8585292766437458E-2</v>
      </c>
      <c r="AJ2434" s="5">
        <v>2339.7304550708654</v>
      </c>
      <c r="AL2434">
        <v>121.00000574719201</v>
      </c>
      <c r="AM2434" s="8">
        <v>1.6192700548628165E-2</v>
      </c>
      <c r="AN2434" s="5">
        <v>2194.2098901000063</v>
      </c>
      <c r="AP2434">
        <v>121.00000574719201</v>
      </c>
      <c r="AQ2434" s="8">
        <v>1.5947112369772816E-2</v>
      </c>
      <c r="AR2434" s="5">
        <v>2402.4789899748898</v>
      </c>
      <c r="AT2434">
        <v>121.00000574719159</v>
      </c>
      <c r="AU2434" s="8">
        <v>1.6241093216817045E-2</v>
      </c>
      <c r="AV2434" s="5">
        <v>2189.136358505858</v>
      </c>
    </row>
    <row r="2435" spans="2:48" x14ac:dyDescent="0.3">
      <c r="B2435">
        <v>121.05000574956649</v>
      </c>
      <c r="C2435" s="8">
        <v>1.4536802488832302E-2</v>
      </c>
      <c r="D2435" s="5">
        <v>2406.6131545887433</v>
      </c>
      <c r="F2435">
        <v>121.05000574956649</v>
      </c>
      <c r="J2435">
        <v>121.05000574956649</v>
      </c>
      <c r="K2435" s="8">
        <v>1.6819636871763095E-2</v>
      </c>
      <c r="L2435" s="5">
        <v>2224.3748788028138</v>
      </c>
      <c r="N2435">
        <v>121.05000574956649</v>
      </c>
      <c r="R2435">
        <v>121.05000574956649</v>
      </c>
      <c r="S2435" s="8">
        <v>1.5910208784065544E-2</v>
      </c>
      <c r="T2435" s="5">
        <v>2188.0766884332138</v>
      </c>
      <c r="V2435">
        <v>121.05000574956649</v>
      </c>
      <c r="Z2435">
        <v>121.050005749566</v>
      </c>
      <c r="AA2435" s="8">
        <v>1.4827867220220487E-2</v>
      </c>
      <c r="AB2435" s="5">
        <v>1921.6239774689518</v>
      </c>
      <c r="AH2435">
        <v>121.050005749566</v>
      </c>
      <c r="AI2435" s="8">
        <v>1.8772499171287683E-2</v>
      </c>
      <c r="AJ2435" s="5">
        <v>2328.5646698532364</v>
      </c>
      <c r="AL2435">
        <v>121.050005749566</v>
      </c>
      <c r="AM2435" s="8">
        <v>1.6199555687190316E-2</v>
      </c>
      <c r="AN2435" s="5">
        <v>2194.9352034355766</v>
      </c>
      <c r="AP2435">
        <v>121.050005749566</v>
      </c>
      <c r="AQ2435" s="8">
        <v>1.5951403809074033E-2</v>
      </c>
      <c r="AR2435" s="5">
        <v>2403.1728853761533</v>
      </c>
      <c r="AT2435">
        <v>121.05000574956649</v>
      </c>
      <c r="AU2435" s="8">
        <v>1.6246599060270914E-2</v>
      </c>
      <c r="AV2435" s="5">
        <v>2189.8451189554676</v>
      </c>
    </row>
    <row r="2436" spans="2:48" x14ac:dyDescent="0.3">
      <c r="B2436">
        <v>121.1000057519414</v>
      </c>
      <c r="C2436" s="8">
        <v>1.4533871569640179E-2</v>
      </c>
      <c r="D2436" s="5">
        <v>2406.5913235261969</v>
      </c>
      <c r="F2436">
        <v>121.1000057519414</v>
      </c>
      <c r="J2436">
        <v>121.1000057519414</v>
      </c>
      <c r="K2436" s="8">
        <v>1.6819036120300213E-2</v>
      </c>
      <c r="L2436" s="5">
        <v>2224.623349460579</v>
      </c>
      <c r="N2436">
        <v>121.1000057519414</v>
      </c>
      <c r="R2436">
        <v>121.1000057519414</v>
      </c>
      <c r="S2436" s="8">
        <v>1.5917458980579658E-2</v>
      </c>
      <c r="T2436" s="5">
        <v>2189.6328868527903</v>
      </c>
      <c r="V2436">
        <v>121.1000057519414</v>
      </c>
      <c r="Z2436">
        <v>121.100005751941</v>
      </c>
      <c r="AA2436" s="8">
        <v>1.4839966962011633E-2</v>
      </c>
      <c r="AB2436" s="5">
        <v>1921.9244120548694</v>
      </c>
      <c r="AH2436">
        <v>121.100005751941</v>
      </c>
      <c r="AI2436" s="8">
        <v>1.8905048489333914E-2</v>
      </c>
      <c r="AJ2436" s="5">
        <v>2320.8429441715534</v>
      </c>
      <c r="AL2436">
        <v>121.100005751941</v>
      </c>
      <c r="AM2436" s="8">
        <v>1.6204587754524592E-2</v>
      </c>
      <c r="AN2436" s="5">
        <v>2196.0157450284764</v>
      </c>
      <c r="AP2436">
        <v>121.100005751941</v>
      </c>
      <c r="AQ2436" s="8">
        <v>1.5961154417961164E-2</v>
      </c>
      <c r="AR2436" s="5">
        <v>2404.5129128240997</v>
      </c>
      <c r="AT2436">
        <v>121.1000057519414</v>
      </c>
      <c r="AU2436" s="8">
        <v>1.6255667579886751E-2</v>
      </c>
      <c r="AV2436" s="5">
        <v>2190.9465320536174</v>
      </c>
    </row>
    <row r="2437" spans="2:48" x14ac:dyDescent="0.3">
      <c r="B2437">
        <v>121.1500057543162</v>
      </c>
      <c r="C2437" s="8">
        <v>1.4539805280107693E-2</v>
      </c>
      <c r="D2437" s="5">
        <v>2407.7912293536701</v>
      </c>
      <c r="F2437">
        <v>121.1500057543162</v>
      </c>
      <c r="J2437">
        <v>121.1500057543162</v>
      </c>
      <c r="K2437" s="8">
        <v>1.6839012020363212E-2</v>
      </c>
      <c r="L2437" s="5">
        <v>2225.8624333986486</v>
      </c>
      <c r="N2437">
        <v>121.1500057543162</v>
      </c>
      <c r="R2437">
        <v>121.1500057543162</v>
      </c>
      <c r="S2437" s="8">
        <v>1.5928161303592595E-2</v>
      </c>
      <c r="T2437" s="5">
        <v>2190.1673467256319</v>
      </c>
      <c r="V2437">
        <v>121.1500057543162</v>
      </c>
      <c r="Z2437">
        <v>121.150005754316</v>
      </c>
      <c r="AA2437" s="8">
        <v>1.4847008585042933E-2</v>
      </c>
      <c r="AB2437" s="5">
        <v>1921.6926160822138</v>
      </c>
      <c r="AH2437">
        <v>121.150005754316</v>
      </c>
      <c r="AI2437" s="8">
        <v>1.9059099276963136E-2</v>
      </c>
      <c r="AJ2437" s="5">
        <v>2313.9770480246857</v>
      </c>
      <c r="AL2437">
        <v>121.150005754316</v>
      </c>
      <c r="AM2437" s="8">
        <v>1.6209654012076136E-2</v>
      </c>
      <c r="AN2437" s="5">
        <v>2197.0460405191875</v>
      </c>
      <c r="AP2437">
        <v>121.150005754316</v>
      </c>
      <c r="AQ2437" s="8">
        <v>1.5961970730981503E-2</v>
      </c>
      <c r="AR2437" s="5">
        <v>2405.5464587468232</v>
      </c>
      <c r="AT2437">
        <v>121.1500057543162</v>
      </c>
      <c r="AU2437" s="8">
        <v>1.6265999097404268E-2</v>
      </c>
      <c r="AV2437" s="5">
        <v>2191.7071764584171</v>
      </c>
    </row>
    <row r="2438" spans="2:48" x14ac:dyDescent="0.3">
      <c r="B2438">
        <v>121.2000057566911</v>
      </c>
      <c r="C2438" s="8">
        <v>1.4535628172082008E-2</v>
      </c>
      <c r="D2438" s="5">
        <v>2407.5759686560591</v>
      </c>
      <c r="F2438">
        <v>121.2000057566911</v>
      </c>
      <c r="J2438">
        <v>121.2000057566911</v>
      </c>
      <c r="K2438" s="8">
        <v>1.6842105951325202E-2</v>
      </c>
      <c r="L2438" s="5">
        <v>2226.1305201609748</v>
      </c>
      <c r="N2438">
        <v>121.2000057566911</v>
      </c>
      <c r="R2438">
        <v>121.2000057566911</v>
      </c>
      <c r="S2438" s="8">
        <v>1.5932624462199403E-2</v>
      </c>
      <c r="T2438" s="5">
        <v>2191.4267097875936</v>
      </c>
      <c r="V2438">
        <v>121.2000057566911</v>
      </c>
      <c r="Z2438">
        <v>121.200005756691</v>
      </c>
      <c r="AA2438" s="8">
        <v>1.4861549000190839E-2</v>
      </c>
      <c r="AB2438" s="5">
        <v>1922.5725405997696</v>
      </c>
      <c r="AH2438">
        <v>121.200005756691</v>
      </c>
      <c r="AI2438" s="8">
        <v>1.9112034880718189E-2</v>
      </c>
      <c r="AJ2438" s="5">
        <v>2308.9253656310752</v>
      </c>
      <c r="AL2438">
        <v>121.200005756691</v>
      </c>
      <c r="AM2438" s="8">
        <v>1.6219088069883616E-2</v>
      </c>
      <c r="AN2438" s="5">
        <v>2197.9808517226843</v>
      </c>
      <c r="AP2438">
        <v>121.200005756691</v>
      </c>
      <c r="AQ2438" s="8">
        <v>1.5965921734807872E-2</v>
      </c>
      <c r="AR2438" s="5">
        <v>2405.995898645825</v>
      </c>
      <c r="AT2438">
        <v>121.2000057566911</v>
      </c>
      <c r="AU2438" s="8">
        <v>1.6269034916060049E-2</v>
      </c>
      <c r="AV2438" s="5">
        <v>2192.4136950087277</v>
      </c>
    </row>
    <row r="2439" spans="2:48" x14ac:dyDescent="0.3">
      <c r="B2439">
        <v>121.250005759066</v>
      </c>
      <c r="C2439" s="8">
        <v>1.4546437002502504E-2</v>
      </c>
      <c r="D2439" s="5">
        <v>2408.9664147132603</v>
      </c>
      <c r="F2439">
        <v>121.250005759066</v>
      </c>
      <c r="J2439">
        <v>121.250005759066</v>
      </c>
      <c r="K2439" s="8">
        <v>1.6853868738082246E-2</v>
      </c>
      <c r="L2439" s="5">
        <v>2226.9285686815097</v>
      </c>
      <c r="N2439">
        <v>121.250005759066</v>
      </c>
      <c r="R2439">
        <v>121.250005759066</v>
      </c>
      <c r="S2439" s="8">
        <v>1.5940968522367691E-2</v>
      </c>
      <c r="T2439" s="5">
        <v>2193.0694591482847</v>
      </c>
      <c r="V2439">
        <v>121.250005759066</v>
      </c>
      <c r="Z2439">
        <v>121.250005759066</v>
      </c>
      <c r="AA2439" s="8">
        <v>1.4870977655406225E-2</v>
      </c>
      <c r="AB2439" s="5">
        <v>1922.5575912062482</v>
      </c>
      <c r="AH2439">
        <v>121.250005759066</v>
      </c>
      <c r="AI2439" s="8">
        <v>1.9125320292038551E-2</v>
      </c>
      <c r="AJ2439" s="5">
        <v>2305.8283129540218</v>
      </c>
      <c r="AL2439">
        <v>121.250005759066</v>
      </c>
      <c r="AM2439" s="8">
        <v>1.6219959920423938E-2</v>
      </c>
      <c r="AN2439" s="5">
        <v>2198.890122548657</v>
      </c>
      <c r="AP2439">
        <v>121.250005759066</v>
      </c>
      <c r="AQ2439" s="8">
        <v>1.5977215895220744E-2</v>
      </c>
      <c r="AR2439" s="5">
        <v>2406.8312598160364</v>
      </c>
      <c r="AT2439">
        <v>121.250005759066</v>
      </c>
      <c r="AU2439" s="8">
        <v>1.6277065538556294E-2</v>
      </c>
      <c r="AV2439" s="5">
        <v>2193.6019016368573</v>
      </c>
    </row>
    <row r="2440" spans="2:48" x14ac:dyDescent="0.3">
      <c r="B2440">
        <v>121.3000057614408</v>
      </c>
      <c r="C2440" s="8">
        <v>1.4536856088352026E-2</v>
      </c>
      <c r="D2440" s="5">
        <v>2410.7930004538398</v>
      </c>
      <c r="F2440">
        <v>121.3000057614408</v>
      </c>
      <c r="J2440">
        <v>121.3000057614408</v>
      </c>
      <c r="K2440" s="8">
        <v>1.6874239452494076E-2</v>
      </c>
      <c r="L2440" s="5">
        <v>2229.240653539036</v>
      </c>
      <c r="N2440">
        <v>121.3000057614408</v>
      </c>
      <c r="R2440">
        <v>121.3000057614408</v>
      </c>
      <c r="S2440" s="8">
        <v>1.5947887392697018E-2</v>
      </c>
      <c r="T2440" s="5">
        <v>2193.3537961750526</v>
      </c>
      <c r="V2440">
        <v>121.3000057614408</v>
      </c>
      <c r="Z2440">
        <v>121.300005761441</v>
      </c>
      <c r="AA2440" s="8">
        <v>1.4878350878414067E-2</v>
      </c>
      <c r="AB2440" s="5">
        <v>1922.7151224498007</v>
      </c>
      <c r="AH2440">
        <v>121.300005761441</v>
      </c>
      <c r="AI2440" s="8">
        <v>1.9138793457175864E-2</v>
      </c>
      <c r="AJ2440" s="5">
        <v>2305.5262457879548</v>
      </c>
      <c r="AL2440">
        <v>121.300005761441</v>
      </c>
      <c r="AM2440" s="8">
        <v>1.6225889480961486E-2</v>
      </c>
      <c r="AN2440" s="5">
        <v>2199.5020900258037</v>
      </c>
      <c r="AP2440">
        <v>121.300005761441</v>
      </c>
      <c r="AQ2440" s="8">
        <v>1.5979082799437654E-2</v>
      </c>
      <c r="AR2440" s="5">
        <v>2407.9515426639177</v>
      </c>
      <c r="AT2440">
        <v>121.3000057614408</v>
      </c>
      <c r="AU2440" s="8">
        <v>1.6286098772103585E-2</v>
      </c>
      <c r="AV2440" s="5">
        <v>2194.6901836105458</v>
      </c>
    </row>
    <row r="2441" spans="2:48" x14ac:dyDescent="0.3">
      <c r="B2441">
        <v>121.3500057638157</v>
      </c>
      <c r="C2441" s="8">
        <v>1.4531522936139591E-2</v>
      </c>
      <c r="D2441" s="5">
        <v>2411.3707209987328</v>
      </c>
      <c r="F2441">
        <v>121.3500057638157</v>
      </c>
      <c r="J2441">
        <v>121.3500057638157</v>
      </c>
      <c r="K2441" s="8">
        <v>1.688137657484319E-2</v>
      </c>
      <c r="L2441" s="5">
        <v>2229.2130275251138</v>
      </c>
      <c r="N2441">
        <v>121.3500057638157</v>
      </c>
      <c r="R2441">
        <v>121.3500057638157</v>
      </c>
      <c r="S2441" s="8">
        <v>1.5953775741142786E-2</v>
      </c>
      <c r="T2441" s="5">
        <v>2194.8517211270555</v>
      </c>
      <c r="V2441">
        <v>121.3500057638157</v>
      </c>
      <c r="Z2441">
        <v>121.350005763816</v>
      </c>
      <c r="AA2441" s="8">
        <v>1.4887185823377332E-2</v>
      </c>
      <c r="AB2441" s="5">
        <v>1922.4870236389838</v>
      </c>
      <c r="AH2441">
        <v>121.350005763816</v>
      </c>
      <c r="AI2441" s="8">
        <v>1.9241309479593408E-2</v>
      </c>
      <c r="AJ2441" s="5">
        <v>2300.1374333910167</v>
      </c>
      <c r="AL2441">
        <v>121.350005763816</v>
      </c>
      <c r="AM2441" s="8">
        <v>1.6218162491859013E-2</v>
      </c>
      <c r="AN2441" s="5">
        <v>2198.9939533644742</v>
      </c>
      <c r="AP2441">
        <v>121.350005763816</v>
      </c>
      <c r="AQ2441" s="8">
        <v>1.5983402303312064E-2</v>
      </c>
      <c r="AR2441" s="5">
        <v>2408.3117579630434</v>
      </c>
      <c r="AT2441">
        <v>121.3500057638157</v>
      </c>
      <c r="AU2441" s="8">
        <v>1.6294692754935551E-2</v>
      </c>
      <c r="AV2441" s="5">
        <v>2195.7033619577387</v>
      </c>
    </row>
    <row r="2442" spans="2:48" x14ac:dyDescent="0.3">
      <c r="B2442">
        <v>121.4000057661906</v>
      </c>
      <c r="C2442" s="8">
        <v>1.4532983523052044E-2</v>
      </c>
      <c r="D2442" s="5">
        <v>2411.7813376016329</v>
      </c>
      <c r="F2442">
        <v>121.4000057661906</v>
      </c>
      <c r="J2442">
        <v>121.4000057661906</v>
      </c>
      <c r="K2442" s="8">
        <v>1.6906687342866648E-2</v>
      </c>
      <c r="L2442" s="5">
        <v>2231.5367185778387</v>
      </c>
      <c r="N2442">
        <v>121.4000057661906</v>
      </c>
      <c r="R2442">
        <v>121.4000057661906</v>
      </c>
      <c r="S2442" s="8">
        <v>1.5958158504425345E-2</v>
      </c>
      <c r="T2442" s="5">
        <v>2195.4467979045044</v>
      </c>
      <c r="V2442">
        <v>121.4000057661906</v>
      </c>
      <c r="Z2442">
        <v>121.400005766191</v>
      </c>
      <c r="AA2442" s="8">
        <v>1.489718746384631E-2</v>
      </c>
      <c r="AB2442" s="5">
        <v>1922.9642790084799</v>
      </c>
      <c r="AH2442">
        <v>121.400005766191</v>
      </c>
      <c r="AI2442" s="8">
        <v>1.9545221950208674E-2</v>
      </c>
      <c r="AJ2442" s="5">
        <v>2259.0164621550712</v>
      </c>
      <c r="AL2442">
        <v>121.400005766191</v>
      </c>
      <c r="AM2442" s="8">
        <v>1.6219016026211515E-2</v>
      </c>
      <c r="AN2442" s="5">
        <v>2199.1069653617537</v>
      </c>
      <c r="AP2442">
        <v>121.400005766191</v>
      </c>
      <c r="AQ2442" s="8">
        <v>1.6012777370055752E-2</v>
      </c>
      <c r="AR2442" s="5">
        <v>2405.1721466242961</v>
      </c>
      <c r="AT2442">
        <v>121.4000057661906</v>
      </c>
      <c r="AU2442" s="8">
        <v>1.6305463523168397E-2</v>
      </c>
      <c r="AV2442" s="5">
        <v>2197.141220086306</v>
      </c>
    </row>
    <row r="2443" spans="2:48" x14ac:dyDescent="0.3">
      <c r="B2443">
        <v>121.4500057685655</v>
      </c>
      <c r="C2443" s="8">
        <v>1.4531164793894168E-2</v>
      </c>
      <c r="D2443" s="5">
        <v>2412.4269591719476</v>
      </c>
      <c r="F2443">
        <v>121.4500057685655</v>
      </c>
      <c r="J2443">
        <v>121.4500057685655</v>
      </c>
      <c r="K2443" s="8">
        <v>1.6904643813042599E-2</v>
      </c>
      <c r="L2443" s="5">
        <v>2231.2704299584307</v>
      </c>
      <c r="N2443">
        <v>121.4500057685655</v>
      </c>
      <c r="R2443">
        <v>121.4500057685655</v>
      </c>
      <c r="S2443" s="8">
        <v>1.5967668296795252E-2</v>
      </c>
      <c r="T2443" s="5">
        <v>2196.659292225791</v>
      </c>
      <c r="V2443">
        <v>121.4500057685655</v>
      </c>
      <c r="Z2443">
        <v>121.45000576856501</v>
      </c>
      <c r="AA2443" s="8">
        <v>1.4914759824367975E-2</v>
      </c>
      <c r="AB2443" s="5">
        <v>1923.7811910286143</v>
      </c>
      <c r="AH2443">
        <v>121.45000576856501</v>
      </c>
      <c r="AI2443" s="8">
        <v>1.9561495573252097E-2</v>
      </c>
      <c r="AJ2443" s="5">
        <v>2258.1507557646905</v>
      </c>
      <c r="AL2443">
        <v>121.45000576856501</v>
      </c>
      <c r="AM2443" s="8">
        <v>1.6226572064227653E-2</v>
      </c>
      <c r="AN2443" s="5">
        <v>2200.0174047017313</v>
      </c>
      <c r="AP2443">
        <v>121.45000576856501</v>
      </c>
      <c r="AQ2443" s="8">
        <v>1.6073011265325971E-2</v>
      </c>
      <c r="AR2443" s="5">
        <v>2390.0877163609316</v>
      </c>
      <c r="AT2443">
        <v>121.4500057685655</v>
      </c>
      <c r="AU2443" s="8">
        <v>1.6312795724859663E-2</v>
      </c>
      <c r="AV2443" s="5">
        <v>2198.2477575257099</v>
      </c>
    </row>
    <row r="2444" spans="2:48" x14ac:dyDescent="0.3">
      <c r="B2444">
        <v>121.50000577094031</v>
      </c>
      <c r="C2444" s="8">
        <v>1.4530178075462905E-2</v>
      </c>
      <c r="D2444" s="5">
        <v>2412.9205659170289</v>
      </c>
      <c r="F2444">
        <v>121.50000577094031</v>
      </c>
      <c r="J2444">
        <v>121.50000577094031</v>
      </c>
      <c r="K2444" s="8">
        <v>1.692646705431804E-2</v>
      </c>
      <c r="L2444" s="5">
        <v>2233.0991413060797</v>
      </c>
      <c r="N2444">
        <v>121.50000577094031</v>
      </c>
      <c r="R2444">
        <v>121.50000577094031</v>
      </c>
      <c r="S2444" s="8">
        <v>1.5999020037030506E-2</v>
      </c>
      <c r="T2444" s="5">
        <v>2194.8887474321891</v>
      </c>
      <c r="V2444">
        <v>121.50000577094031</v>
      </c>
      <c r="Z2444">
        <v>121.50000577094001</v>
      </c>
      <c r="AA2444" s="8">
        <v>1.491843790204897E-2</v>
      </c>
      <c r="AB2444" s="5">
        <v>1923.8800499212516</v>
      </c>
      <c r="AH2444">
        <v>121.50000577094001</v>
      </c>
      <c r="AI2444" s="8">
        <v>1.957301195347896E-2</v>
      </c>
      <c r="AJ2444" s="5">
        <v>2259.4806743666841</v>
      </c>
      <c r="AL2444">
        <v>121.50000577094001</v>
      </c>
      <c r="AM2444" s="8">
        <v>1.622788472435489E-2</v>
      </c>
      <c r="AN2444" s="5">
        <v>2200.9528836275158</v>
      </c>
      <c r="AP2444">
        <v>121.50000577094001</v>
      </c>
      <c r="AQ2444" s="8">
        <v>1.6213077889547439E-2</v>
      </c>
      <c r="AR2444" s="5">
        <v>2356.5041076716752</v>
      </c>
      <c r="AT2444">
        <v>121.50000577094031</v>
      </c>
      <c r="AU2444" s="8">
        <v>1.6318426894694912E-2</v>
      </c>
      <c r="AV2444" s="5">
        <v>2199.2995285679676</v>
      </c>
    </row>
    <row r="2445" spans="2:48" x14ac:dyDescent="0.3">
      <c r="B2445">
        <v>121.55000577331521</v>
      </c>
      <c r="C2445" s="8">
        <v>1.4526251910643198E-2</v>
      </c>
      <c r="D2445" s="5">
        <v>2413.8637962370603</v>
      </c>
      <c r="F2445">
        <v>121.55000577331521</v>
      </c>
      <c r="J2445">
        <v>121.55000577331521</v>
      </c>
      <c r="K2445" s="8">
        <v>1.6930080093034979E-2</v>
      </c>
      <c r="L2445" s="5">
        <v>2232.821900361625</v>
      </c>
      <c r="N2445">
        <v>121.55000577331521</v>
      </c>
      <c r="R2445">
        <v>121.55000577331521</v>
      </c>
      <c r="V2445">
        <v>121.55000577331521</v>
      </c>
      <c r="Z2445">
        <v>121.55000577331499</v>
      </c>
      <c r="AA2445" s="8">
        <v>1.4936341862547182E-2</v>
      </c>
      <c r="AB2445" s="5">
        <v>1924.3426773895615</v>
      </c>
      <c r="AH2445">
        <v>121.55000577331499</v>
      </c>
      <c r="AI2445" s="8">
        <v>1.9641459192383959E-2</v>
      </c>
      <c r="AJ2445" s="5">
        <v>2255.7032709553782</v>
      </c>
      <c r="AL2445">
        <v>121.55000577331499</v>
      </c>
      <c r="AM2445" s="8">
        <v>1.6235125723940487E-2</v>
      </c>
      <c r="AN2445" s="5">
        <v>2202.2536066449538</v>
      </c>
      <c r="AP2445">
        <v>121.55000577331499</v>
      </c>
      <c r="AQ2445" s="8">
        <v>1.624668338565061E-2</v>
      </c>
      <c r="AR2445" s="5">
        <v>2341.4790499115734</v>
      </c>
      <c r="AT2445">
        <v>121.55000577331521</v>
      </c>
      <c r="AU2445" s="8">
        <v>1.6323234317343803E-2</v>
      </c>
      <c r="AV2445" s="5">
        <v>2199.883062928197</v>
      </c>
    </row>
    <row r="2446" spans="2:48" x14ac:dyDescent="0.3">
      <c r="B2446">
        <v>121.60000577569009</v>
      </c>
      <c r="C2446" s="8">
        <v>1.4526852468898276E-2</v>
      </c>
      <c r="D2446" s="5">
        <v>2413.4912234710978</v>
      </c>
      <c r="F2446">
        <v>121.60000577569009</v>
      </c>
      <c r="J2446">
        <v>121.60000577569009</v>
      </c>
      <c r="K2446" s="8">
        <v>1.6949115262612488E-2</v>
      </c>
      <c r="L2446" s="5">
        <v>2234.3279267892544</v>
      </c>
      <c r="N2446">
        <v>121.60000577569009</v>
      </c>
      <c r="R2446">
        <v>121.60000577569009</v>
      </c>
      <c r="V2446">
        <v>121.60000577569009</v>
      </c>
      <c r="Z2446">
        <v>121.60000577568999</v>
      </c>
      <c r="AA2446" s="8">
        <v>1.494124027690656E-2</v>
      </c>
      <c r="AB2446" s="5">
        <v>1924.6413437676424</v>
      </c>
      <c r="AH2446">
        <v>121.60000577568999</v>
      </c>
      <c r="AI2446" s="8">
        <v>1.9788450924168005E-2</v>
      </c>
      <c r="AJ2446" s="5">
        <v>2239.4833341302465</v>
      </c>
      <c r="AL2446">
        <v>121.60000577568999</v>
      </c>
      <c r="AM2446" s="8">
        <v>1.6243050527871439E-2</v>
      </c>
      <c r="AN2446" s="5">
        <v>2203.0301676661443</v>
      </c>
      <c r="AP2446">
        <v>121.60000577568999</v>
      </c>
      <c r="AQ2446" s="8">
        <v>1.6251935121434642E-2</v>
      </c>
      <c r="AR2446" s="5">
        <v>2343.4821255942838</v>
      </c>
      <c r="AT2446">
        <v>121.60000577569009</v>
      </c>
      <c r="AU2446" s="8">
        <v>1.6331640918984189E-2</v>
      </c>
      <c r="AV2446" s="5">
        <v>2200.7847868531294</v>
      </c>
    </row>
    <row r="2447" spans="2:48" x14ac:dyDescent="0.3">
      <c r="B2447">
        <v>121.65000577806499</v>
      </c>
      <c r="C2447" s="8">
        <v>1.4529811406021161E-2</v>
      </c>
      <c r="D2447" s="5">
        <v>2415.2800864197766</v>
      </c>
      <c r="F2447">
        <v>121.65000577806499</v>
      </c>
      <c r="J2447">
        <v>121.65000577806499</v>
      </c>
      <c r="K2447" s="8">
        <v>1.6962967884580168E-2</v>
      </c>
      <c r="L2447" s="5">
        <v>2235.3561376032985</v>
      </c>
      <c r="N2447">
        <v>121.65000577806499</v>
      </c>
      <c r="R2447">
        <v>121.65000577806499</v>
      </c>
      <c r="V2447">
        <v>121.65000577806499</v>
      </c>
      <c r="Z2447">
        <v>121.65000577806499</v>
      </c>
      <c r="AA2447" s="8">
        <v>1.4957878793376638E-2</v>
      </c>
      <c r="AB2447" s="5">
        <v>1925.1650547793704</v>
      </c>
      <c r="AH2447">
        <v>121.65000577806499</v>
      </c>
      <c r="AI2447" s="8">
        <v>1.9804292957268564E-2</v>
      </c>
      <c r="AJ2447" s="5">
        <v>2239.8064719215217</v>
      </c>
      <c r="AL2447">
        <v>121.65000577806499</v>
      </c>
      <c r="AM2447" s="8">
        <v>1.6248440371407838E-2</v>
      </c>
      <c r="AN2447" s="5">
        <v>2202.7672520151605</v>
      </c>
      <c r="AP2447">
        <v>121.65000577806499</v>
      </c>
      <c r="AQ2447" s="8">
        <v>1.6261891943924817E-2</v>
      </c>
      <c r="AR2447" s="5">
        <v>2344.293273397243</v>
      </c>
      <c r="AT2447">
        <v>121.65000577806499</v>
      </c>
      <c r="AU2447" s="8">
        <v>1.633993192833107E-2</v>
      </c>
      <c r="AV2447" s="5">
        <v>2201.5944327711645</v>
      </c>
    </row>
    <row r="2448" spans="2:48" x14ac:dyDescent="0.3">
      <c r="B2448">
        <v>121.7000057804398</v>
      </c>
      <c r="C2448" s="8">
        <v>1.452995393201679E-2</v>
      </c>
      <c r="D2448" s="5">
        <v>2416.57197165048</v>
      </c>
      <c r="F2448">
        <v>121.7000057804398</v>
      </c>
      <c r="J2448">
        <v>121.7000057804398</v>
      </c>
      <c r="K2448" s="8">
        <v>1.6970955563767199E-2</v>
      </c>
      <c r="L2448" s="5">
        <v>2236.0116424306943</v>
      </c>
      <c r="N2448">
        <v>121.7000057804398</v>
      </c>
      <c r="R2448">
        <v>121.7000057804398</v>
      </c>
      <c r="V2448">
        <v>121.7000057804398</v>
      </c>
      <c r="Z2448">
        <v>121.70000578043999</v>
      </c>
      <c r="AA2448" s="8">
        <v>1.4966894167738908E-2</v>
      </c>
      <c r="AB2448" s="5">
        <v>1925.404727314203</v>
      </c>
      <c r="AH2448">
        <v>121.70000578043999</v>
      </c>
      <c r="AI2448" s="8">
        <v>1.9816348215333696E-2</v>
      </c>
      <c r="AJ2448" s="5">
        <v>2241.0934262018027</v>
      </c>
      <c r="AP2448">
        <v>121.70000578043999</v>
      </c>
      <c r="AQ2448" s="8">
        <v>1.6264611767127096E-2</v>
      </c>
      <c r="AR2448" s="5">
        <v>2345.1175229537148</v>
      </c>
      <c r="AT2448">
        <v>121.7000057804398</v>
      </c>
      <c r="AU2448" s="8">
        <v>1.6338839276967186E-2</v>
      </c>
      <c r="AV2448" s="5">
        <v>2201.8147794450601</v>
      </c>
    </row>
    <row r="2449" spans="2:48" x14ac:dyDescent="0.3">
      <c r="B2449">
        <v>121.7500057828147</v>
      </c>
      <c r="C2449" s="8">
        <v>1.4530249947546169E-2</v>
      </c>
      <c r="D2449" s="5">
        <v>2417.1198350068908</v>
      </c>
      <c r="F2449">
        <v>121.7500057828147</v>
      </c>
      <c r="J2449">
        <v>121.7500057828147</v>
      </c>
      <c r="K2449" s="8">
        <v>1.6986054775484434E-2</v>
      </c>
      <c r="L2449" s="5">
        <v>2236.9984959576236</v>
      </c>
      <c r="N2449">
        <v>121.7500057828147</v>
      </c>
      <c r="R2449">
        <v>121.7500057828147</v>
      </c>
      <c r="V2449">
        <v>121.7500057828147</v>
      </c>
      <c r="Z2449">
        <v>121.75000578281499</v>
      </c>
      <c r="AA2449" s="8">
        <v>1.4974975698049587E-2</v>
      </c>
      <c r="AB2449" s="5">
        <v>1925.6217346395047</v>
      </c>
      <c r="AH2449">
        <v>121.75000578281499</v>
      </c>
      <c r="AI2449" s="8">
        <v>1.9835043131107434E-2</v>
      </c>
      <c r="AJ2449" s="5">
        <v>2242.1563404749886</v>
      </c>
      <c r="AP2449">
        <v>121.75000578281499</v>
      </c>
      <c r="AQ2449" s="8">
        <v>1.6268023443068585E-2</v>
      </c>
      <c r="AR2449" s="5">
        <v>2345.8387827768734</v>
      </c>
      <c r="AT2449">
        <v>121.7500057828147</v>
      </c>
      <c r="AU2449" s="8">
        <v>1.6348856870150762E-2</v>
      </c>
      <c r="AV2449" s="5">
        <v>2202.6060097617155</v>
      </c>
    </row>
    <row r="2450" spans="2:48" x14ac:dyDescent="0.3">
      <c r="B2450">
        <v>121.8000057851896</v>
      </c>
      <c r="C2450" s="8">
        <v>1.4529568990011508E-2</v>
      </c>
      <c r="D2450" s="5">
        <v>2417.5113494300622</v>
      </c>
      <c r="F2450">
        <v>121.8000057851896</v>
      </c>
      <c r="J2450">
        <v>121.8000057851896</v>
      </c>
      <c r="K2450" s="8">
        <v>1.6987013784411999E-2</v>
      </c>
      <c r="L2450" s="5">
        <v>2236.7013119735329</v>
      </c>
      <c r="N2450">
        <v>121.8000057851896</v>
      </c>
      <c r="R2450">
        <v>121.8000057851896</v>
      </c>
      <c r="V2450">
        <v>121.8000057851896</v>
      </c>
      <c r="Z2450">
        <v>121.80000578519</v>
      </c>
      <c r="AA2450" s="8">
        <v>1.4986502454587146E-2</v>
      </c>
      <c r="AB2450" s="5">
        <v>1925.86799776718</v>
      </c>
      <c r="AH2450">
        <v>121.80000578519</v>
      </c>
      <c r="AI2450" s="8">
        <v>1.9844579561991888E-2</v>
      </c>
      <c r="AJ2450" s="5">
        <v>2243.0134869238791</v>
      </c>
      <c r="AP2450">
        <v>121.80000578519</v>
      </c>
      <c r="AQ2450" s="8">
        <v>1.6279282217715255E-2</v>
      </c>
      <c r="AR2450" s="5">
        <v>2346.9375057772004</v>
      </c>
      <c r="AT2450">
        <v>121.8000057851896</v>
      </c>
      <c r="AU2450" s="8">
        <v>1.635931371404966E-2</v>
      </c>
      <c r="AV2450" s="5">
        <v>2204.0033535672487</v>
      </c>
    </row>
    <row r="2451" spans="2:48" x14ac:dyDescent="0.3">
      <c r="B2451">
        <v>121.8500057875644</v>
      </c>
      <c r="C2451" s="8">
        <v>1.4530025804100054E-2</v>
      </c>
      <c r="D2451" s="5">
        <v>2418.4913394068822</v>
      </c>
      <c r="F2451">
        <v>121.8500057875644</v>
      </c>
      <c r="J2451">
        <v>121.8500057875644</v>
      </c>
      <c r="K2451" s="8">
        <v>1.702098609685368E-2</v>
      </c>
      <c r="L2451" s="5">
        <v>2239.5472818101798</v>
      </c>
      <c r="N2451">
        <v>121.8500057875644</v>
      </c>
      <c r="R2451">
        <v>121.8500057875644</v>
      </c>
      <c r="V2451">
        <v>121.8500057875644</v>
      </c>
      <c r="Z2451">
        <v>121.850005787564</v>
      </c>
      <c r="AA2451" s="8">
        <v>1.5002541165217301E-2</v>
      </c>
      <c r="AB2451" s="5">
        <v>1927.1152272760789</v>
      </c>
      <c r="AH2451">
        <v>121.850005787564</v>
      </c>
      <c r="AI2451" s="8">
        <v>1.9881796269889965E-2</v>
      </c>
      <c r="AJ2451" s="5">
        <v>2242.917187582108</v>
      </c>
      <c r="AP2451">
        <v>121.850005787564</v>
      </c>
      <c r="AQ2451" s="8">
        <v>1.6802773141925704E-2</v>
      </c>
      <c r="AR2451" s="5">
        <v>2316.6452565844729</v>
      </c>
      <c r="AT2451">
        <v>121.8500057875644</v>
      </c>
      <c r="AU2451" s="8">
        <v>1.6364551870086983E-2</v>
      </c>
      <c r="AV2451" s="5">
        <v>2204.6872929889123</v>
      </c>
    </row>
    <row r="2452" spans="2:48" x14ac:dyDescent="0.3">
      <c r="B2452">
        <v>121.9000057899393</v>
      </c>
      <c r="C2452" s="8">
        <v>1.4531576535659313E-2</v>
      </c>
      <c r="D2452" s="5">
        <v>2418.7005002487813</v>
      </c>
      <c r="F2452">
        <v>121.9000057899393</v>
      </c>
      <c r="J2452">
        <v>121.9000057899393</v>
      </c>
      <c r="K2452" s="8">
        <v>1.7039420514968307E-2</v>
      </c>
      <c r="L2452" s="5">
        <v>2239.9698453959195</v>
      </c>
      <c r="N2452">
        <v>121.9000057899393</v>
      </c>
      <c r="R2452">
        <v>121.9000057899393</v>
      </c>
      <c r="V2452">
        <v>121.9000057899393</v>
      </c>
      <c r="Z2452">
        <v>121.900005789939</v>
      </c>
      <c r="AA2452" s="8">
        <v>1.5017925209717297E-2</v>
      </c>
      <c r="AB2452" s="5">
        <v>1927.3748323356058</v>
      </c>
      <c r="AH2452">
        <v>121.900005789939</v>
      </c>
      <c r="AI2452" s="8">
        <v>1.9897326192749355E-2</v>
      </c>
      <c r="AJ2452" s="5">
        <v>2243.4544885249111</v>
      </c>
      <c r="AP2452">
        <v>121.900005789939</v>
      </c>
      <c r="AQ2452" s="8">
        <v>1.7049965902630308E-2</v>
      </c>
      <c r="AR2452" s="5">
        <v>2292.7159817847355</v>
      </c>
      <c r="AT2452">
        <v>121.9000057899393</v>
      </c>
      <c r="AU2452" s="8">
        <v>1.6372179744697433E-2</v>
      </c>
      <c r="AV2452" s="5">
        <v>2205.7368221318711</v>
      </c>
    </row>
    <row r="2453" spans="2:48" x14ac:dyDescent="0.3">
      <c r="B2453">
        <v>121.9500057923142</v>
      </c>
      <c r="C2453" s="8">
        <v>1.4536344456572852E-2</v>
      </c>
      <c r="D2453" s="5">
        <v>2419.9191872109468</v>
      </c>
      <c r="F2453">
        <v>121.9500057923142</v>
      </c>
      <c r="J2453">
        <v>121.9500057923142</v>
      </c>
      <c r="K2453" s="8">
        <v>1.7046028781060027E-2</v>
      </c>
      <c r="L2453" s="5">
        <v>2240.3773699681633</v>
      </c>
      <c r="N2453">
        <v>121.9500057923142</v>
      </c>
      <c r="R2453">
        <v>121.9500057923142</v>
      </c>
      <c r="V2453">
        <v>121.9500057923142</v>
      </c>
      <c r="Z2453">
        <v>121.950005792314</v>
      </c>
      <c r="AA2453" s="8">
        <v>1.5026527303226447E-2</v>
      </c>
      <c r="AB2453" s="5">
        <v>1927.8051498243701</v>
      </c>
      <c r="AH2453">
        <v>121.950005792314</v>
      </c>
      <c r="AI2453" s="8">
        <v>1.9924067700678217E-2</v>
      </c>
      <c r="AJ2453" s="5">
        <v>2243.8956547402031</v>
      </c>
      <c r="AP2453">
        <v>121.950005792314</v>
      </c>
      <c r="AQ2453" s="8">
        <v>1.7050917657721279E-2</v>
      </c>
      <c r="AR2453" s="5">
        <v>2294.3845481404032</v>
      </c>
      <c r="AT2453">
        <v>121.9500057923142</v>
      </c>
      <c r="AU2453" s="8">
        <v>1.6379896442859736E-2</v>
      </c>
      <c r="AV2453" s="5">
        <v>2207.20238373034</v>
      </c>
    </row>
    <row r="2454" spans="2:48" x14ac:dyDescent="0.3">
      <c r="B2454">
        <v>122.0000057946891</v>
      </c>
      <c r="C2454" s="8">
        <v>1.4539303393695737E-2</v>
      </c>
      <c r="D2454" s="5">
        <v>2420.136053133745</v>
      </c>
      <c r="F2454">
        <v>122.0000057946891</v>
      </c>
      <c r="J2454">
        <v>122.0000057946891</v>
      </c>
      <c r="K2454" s="8">
        <v>1.7057235903177967E-2</v>
      </c>
      <c r="L2454" s="5">
        <v>2241.2398246986718</v>
      </c>
      <c r="N2454">
        <v>122.0000057946891</v>
      </c>
      <c r="R2454">
        <v>122.0000057946891</v>
      </c>
      <c r="V2454">
        <v>122.0000057946891</v>
      </c>
      <c r="Z2454">
        <v>122.000005794689</v>
      </c>
      <c r="AA2454" s="8">
        <v>1.5031909707257467E-2</v>
      </c>
      <c r="AB2454" s="5">
        <v>1927.5637090817013</v>
      </c>
      <c r="AH2454">
        <v>122.000005794689</v>
      </c>
      <c r="AI2454" s="8">
        <v>1.9954493572469624E-2</v>
      </c>
      <c r="AJ2454" s="5">
        <v>2244.0943441513432</v>
      </c>
      <c r="AP2454">
        <v>122.000005794689</v>
      </c>
      <c r="AQ2454" s="8">
        <v>1.7058091206669776E-2</v>
      </c>
      <c r="AR2454" s="5">
        <v>2295.5384975194643</v>
      </c>
      <c r="AT2454">
        <v>122.0000057946891</v>
      </c>
      <c r="AU2454" s="8">
        <v>1.6383137894121859E-2</v>
      </c>
      <c r="AV2454" s="5">
        <v>2207.5272989929381</v>
      </c>
    </row>
    <row r="2455" spans="2:48" x14ac:dyDescent="0.3">
      <c r="Z2455">
        <v>122.050005797064</v>
      </c>
      <c r="AA2455" s="8">
        <v>1.5043794884357909E-2</v>
      </c>
      <c r="AB2455" s="5">
        <v>1928.0131553643257</v>
      </c>
      <c r="AH2455">
        <v>122.050005797064</v>
      </c>
      <c r="AI2455" s="8">
        <v>1.9965573486031105E-2</v>
      </c>
      <c r="AJ2455" s="5">
        <v>2245.2608007937156</v>
      </c>
      <c r="AP2455">
        <v>122.050005797064</v>
      </c>
      <c r="AQ2455" s="8">
        <v>1.7072374854227374E-2</v>
      </c>
      <c r="AR2455" s="5">
        <v>2296.6582828324017</v>
      </c>
      <c r="AT2455">
        <v>122.0500057970639</v>
      </c>
      <c r="AU2455" s="8">
        <v>1.6388929676407031E-2</v>
      </c>
      <c r="AV2455" s="5">
        <v>2208.1106732175026</v>
      </c>
    </row>
    <row r="2456" spans="2:48" x14ac:dyDescent="0.3">
      <c r="Z2456">
        <v>122.100005799439</v>
      </c>
      <c r="AA2456" s="8">
        <v>1.5057205177526936E-2</v>
      </c>
      <c r="AB2456" s="5">
        <v>1928.8041872515912</v>
      </c>
      <c r="AH2456">
        <v>122.100005799439</v>
      </c>
      <c r="AI2456" s="8">
        <v>1.9986501940718205E-2</v>
      </c>
      <c r="AJ2456" s="5">
        <v>2246.3125212972609</v>
      </c>
      <c r="AP2456">
        <v>122.100005799439</v>
      </c>
      <c r="AQ2456" s="8">
        <v>1.7074090453788795E-2</v>
      </c>
      <c r="AR2456" s="5">
        <v>2297.7803899750761</v>
      </c>
      <c r="AT2456">
        <v>122.1000057994388</v>
      </c>
      <c r="AU2456" s="8">
        <v>1.6396020959423406E-2</v>
      </c>
      <c r="AV2456" s="5">
        <v>2209.1965531562282</v>
      </c>
    </row>
    <row r="2457" spans="2:48" x14ac:dyDescent="0.3">
      <c r="Z2457">
        <v>122.150005801814</v>
      </c>
      <c r="AA2457" s="8">
        <v>1.5063170319752031E-2</v>
      </c>
      <c r="AB2457" s="5">
        <v>1928.9522344712968</v>
      </c>
      <c r="AH2457">
        <v>122.150005801814</v>
      </c>
      <c r="AI2457" s="8">
        <v>2.0014174902648056E-2</v>
      </c>
      <c r="AJ2457" s="5">
        <v>2247.7634313799408</v>
      </c>
      <c r="AP2457">
        <v>122.150005801814</v>
      </c>
      <c r="AQ2457" s="8">
        <v>1.7081550749463416E-2</v>
      </c>
      <c r="AR2457" s="5">
        <v>2298.498167053629</v>
      </c>
      <c r="AT2457">
        <v>122.15000580181371</v>
      </c>
      <c r="AU2457" s="8">
        <v>1.640060449805119E-2</v>
      </c>
      <c r="AV2457" s="5">
        <v>2209.5895260760981</v>
      </c>
    </row>
    <row r="2458" spans="2:48" x14ac:dyDescent="0.3">
      <c r="Z2458">
        <v>122.200005804189</v>
      </c>
      <c r="AA2458" s="8">
        <v>1.5084429291777619E-2</v>
      </c>
      <c r="AB2458" s="5">
        <v>1929.9360010126632</v>
      </c>
      <c r="AH2458">
        <v>122.200005804189</v>
      </c>
      <c r="AI2458" s="8">
        <v>2.0344884963501144E-2</v>
      </c>
      <c r="AJ2458" s="5">
        <v>2208.2406999888717</v>
      </c>
      <c r="AP2458">
        <v>122.200005804189</v>
      </c>
      <c r="AQ2458" s="8">
        <v>1.7091623490842877E-2</v>
      </c>
      <c r="AR2458" s="5">
        <v>2299.4691894184471</v>
      </c>
      <c r="AT2458">
        <v>122.20000580418851</v>
      </c>
      <c r="AU2458" s="8">
        <v>1.6404302234682418E-2</v>
      </c>
      <c r="AV2458" s="5">
        <v>2210.2838743159318</v>
      </c>
    </row>
    <row r="2459" spans="2:48" x14ac:dyDescent="0.3">
      <c r="Z2459">
        <v>122.250005806563</v>
      </c>
      <c r="AA2459" s="8">
        <v>1.5095184346899181E-2</v>
      </c>
      <c r="AB2459" s="5">
        <v>1929.7630381370898</v>
      </c>
      <c r="AH2459">
        <v>122.250005806563</v>
      </c>
      <c r="AI2459" s="8">
        <v>2.0638624590943323E-2</v>
      </c>
      <c r="AJ2459" s="5">
        <v>2146.738837292</v>
      </c>
      <c r="AP2459">
        <v>122.250005806563</v>
      </c>
      <c r="AQ2459" s="8">
        <v>1.7095619642026126E-2</v>
      </c>
      <c r="AR2459" s="5">
        <v>2300.2229548579171</v>
      </c>
      <c r="AT2459">
        <v>122.25000580656339</v>
      </c>
      <c r="AU2459" s="8">
        <v>1.6410246112090625E-2</v>
      </c>
      <c r="AV2459" s="5">
        <v>2211.307941888289</v>
      </c>
    </row>
    <row r="2460" spans="2:48" x14ac:dyDescent="0.3">
      <c r="Z2460">
        <v>122.300005808938</v>
      </c>
      <c r="AA2460" s="8">
        <v>1.5112083754527278E-2</v>
      </c>
      <c r="AB2460" s="5">
        <v>1930.724300215091</v>
      </c>
      <c r="AH2460">
        <v>122.300005808938</v>
      </c>
      <c r="AI2460" s="8">
        <v>2.0644491288132789E-2</v>
      </c>
      <c r="AJ2460" s="5">
        <v>2149.2154588252329</v>
      </c>
      <c r="AP2460">
        <v>122.300005808938</v>
      </c>
      <c r="AQ2460" s="8">
        <v>1.7102793190974623E-2</v>
      </c>
      <c r="AR2460" s="5">
        <v>2301.0370878705371</v>
      </c>
      <c r="AT2460">
        <v>122.30000580893829</v>
      </c>
      <c r="AU2460" s="8">
        <v>1.6418482367193215E-2</v>
      </c>
      <c r="AV2460" s="5">
        <v>2212.3438594997938</v>
      </c>
    </row>
    <row r="2461" spans="2:48" x14ac:dyDescent="0.3">
      <c r="Z2461">
        <v>122.350005811313</v>
      </c>
      <c r="AA2461" s="8">
        <v>1.5116587174796947E-2</v>
      </c>
      <c r="AB2461" s="5">
        <v>1930.8416449169213</v>
      </c>
      <c r="AH2461">
        <v>122.350005811313</v>
      </c>
      <c r="AI2461" s="8">
        <v>2.066071858231229E-2</v>
      </c>
      <c r="AJ2461" s="5">
        <v>2150.4599426265786</v>
      </c>
      <c r="AP2461">
        <v>122.350005811313</v>
      </c>
      <c r="AQ2461" s="8">
        <v>1.7108242598969859E-2</v>
      </c>
      <c r="AR2461" s="5">
        <v>2301.9422697778259</v>
      </c>
      <c r="AT2461">
        <v>122.3500058113132</v>
      </c>
      <c r="AU2461" s="8">
        <v>1.6428527945879429E-2</v>
      </c>
      <c r="AV2461" s="5">
        <v>2213.5873129320607</v>
      </c>
    </row>
    <row r="2462" spans="2:48" x14ac:dyDescent="0.3">
      <c r="Z2462">
        <v>122.400005813688</v>
      </c>
      <c r="AA2462" s="8">
        <v>1.513039246205568E-2</v>
      </c>
      <c r="AB2462" s="5">
        <v>1931.4426748349222</v>
      </c>
      <c r="AH2462">
        <v>122.400005813688</v>
      </c>
      <c r="AI2462" s="8">
        <v>2.0678435715221117E-2</v>
      </c>
      <c r="AJ2462" s="5">
        <v>2152.0372764605063</v>
      </c>
      <c r="AP2462">
        <v>122.400005813688</v>
      </c>
      <c r="AQ2462" s="8">
        <v>1.7113476031771373E-2</v>
      </c>
      <c r="AR2462" s="5">
        <v>2303.2128081786568</v>
      </c>
      <c r="AT2462">
        <v>122.400005813688</v>
      </c>
      <c r="AU2462" s="8">
        <v>1.644059578132151E-2</v>
      </c>
      <c r="AV2462" s="5">
        <v>2214.7127463798365</v>
      </c>
    </row>
    <row r="2463" spans="2:48" x14ac:dyDescent="0.3">
      <c r="Z2463">
        <v>122.450005816063</v>
      </c>
      <c r="AA2463" s="8">
        <v>1.5135020232316554E-2</v>
      </c>
      <c r="AB2463" s="5">
        <v>1931.3422084806166</v>
      </c>
      <c r="AH2463">
        <v>122.450005816063</v>
      </c>
      <c r="AI2463" s="8">
        <v>2.0694367967688265E-2</v>
      </c>
      <c r="AJ2463" s="5">
        <v>2153.2969047737201</v>
      </c>
      <c r="AP2463">
        <v>122.450005816063</v>
      </c>
      <c r="AQ2463" s="8">
        <v>1.7122014983215767E-2</v>
      </c>
      <c r="AR2463" s="5">
        <v>2303.8760222584019</v>
      </c>
      <c r="AT2463">
        <v>122.4500058160629</v>
      </c>
      <c r="AU2463" s="8">
        <v>1.6445207305451928E-2</v>
      </c>
      <c r="AV2463" s="5">
        <v>2215.4104574686176</v>
      </c>
    </row>
    <row r="2464" spans="2:48" x14ac:dyDescent="0.3">
      <c r="Z2464">
        <v>122.500005818438</v>
      </c>
      <c r="AA2464" s="8">
        <v>1.5146501881504364E-2</v>
      </c>
      <c r="AB2464" s="5">
        <v>1931.911410657573</v>
      </c>
      <c r="AH2464">
        <v>122.500005818438</v>
      </c>
      <c r="AI2464" s="8">
        <v>2.0710217315872598E-2</v>
      </c>
      <c r="AJ2464" s="5">
        <v>2154.2659889190277</v>
      </c>
      <c r="AP2464">
        <v>122.500005818438</v>
      </c>
      <c r="AQ2464" s="8">
        <v>1.7126216127803229E-2</v>
      </c>
      <c r="AR2464" s="5">
        <v>2304.5901507473695</v>
      </c>
      <c r="AT2464">
        <v>122.5000058184378</v>
      </c>
      <c r="AU2464" s="8">
        <v>1.644805330939416E-2</v>
      </c>
      <c r="AV2464" s="5">
        <v>2215.7052672263521</v>
      </c>
    </row>
    <row r="2465" spans="26:48" x14ac:dyDescent="0.3">
      <c r="Z2465">
        <v>122.550005820813</v>
      </c>
      <c r="AA2465" s="8">
        <v>1.5162881945051545E-2</v>
      </c>
      <c r="AB2465" s="5">
        <v>1932.4672709026788</v>
      </c>
      <c r="AT2465">
        <v>122.5500058208127</v>
      </c>
      <c r="AU2465" s="8">
        <v>1.6454920708389435E-2</v>
      </c>
      <c r="AV2465" s="5">
        <v>2216.6284493302819</v>
      </c>
    </row>
    <row r="2466" spans="26:48" x14ac:dyDescent="0.3">
      <c r="Z2466">
        <v>122.600005823188</v>
      </c>
      <c r="AA2466" s="8">
        <v>1.5172667801712255E-2</v>
      </c>
      <c r="AB2466" s="5">
        <v>1932.5346235466056</v>
      </c>
      <c r="AT2466">
        <v>122.6000058231875</v>
      </c>
      <c r="AU2466" s="8">
        <v>1.6464831226606393E-2</v>
      </c>
      <c r="AV2466" s="5">
        <v>2217.4941427307767</v>
      </c>
    </row>
    <row r="2467" spans="26:48" x14ac:dyDescent="0.3">
      <c r="Z2467">
        <v>122.650005825562</v>
      </c>
      <c r="AA2467" s="8">
        <v>1.5187827528581058E-2</v>
      </c>
      <c r="AB2467" s="5">
        <v>1933.4142265718274</v>
      </c>
      <c r="AT2467">
        <v>122.6500058255624</v>
      </c>
      <c r="AU2467" s="8">
        <v>1.6466398414754144E-2</v>
      </c>
      <c r="AV2467" s="5">
        <v>2218.3907423144547</v>
      </c>
    </row>
    <row r="2468" spans="26:48" x14ac:dyDescent="0.3">
      <c r="Z2468">
        <v>122.70000582793701</v>
      </c>
      <c r="AA2468" s="8">
        <v>1.5195192217765977E-2</v>
      </c>
      <c r="AB2468" s="5">
        <v>1933.5550402140227</v>
      </c>
      <c r="AT2468">
        <v>122.7000058279373</v>
      </c>
      <c r="AU2468" s="8">
        <v>1.6473327868559619E-2</v>
      </c>
      <c r="AV2468" s="5">
        <v>2218.582744975793</v>
      </c>
    </row>
    <row r="2469" spans="26:48" x14ac:dyDescent="0.3">
      <c r="Z2469">
        <v>122.75000583031201</v>
      </c>
      <c r="AA2469" s="8">
        <v>1.5207318780143459E-2</v>
      </c>
      <c r="AB2469" s="5">
        <v>1933.9210592360316</v>
      </c>
      <c r="AT2469">
        <v>122.75000583031211</v>
      </c>
      <c r="AU2469" s="8">
        <v>1.6474768513565007E-2</v>
      </c>
      <c r="AV2469" s="5">
        <v>2219.5104108783203</v>
      </c>
    </row>
    <row r="2470" spans="26:48" x14ac:dyDescent="0.3">
      <c r="Z2470">
        <v>122.80000583268701</v>
      </c>
      <c r="AA2470" s="8">
        <v>1.5218513936704474E-2</v>
      </c>
      <c r="AB2470" s="5">
        <v>1934.197381896915</v>
      </c>
      <c r="AT2470">
        <v>122.80000583268701</v>
      </c>
      <c r="AU2470" s="8">
        <v>1.6483739692302102E-2</v>
      </c>
      <c r="AV2470" s="5">
        <v>2220.3115696061545</v>
      </c>
    </row>
    <row r="2471" spans="26:48" x14ac:dyDescent="0.3">
      <c r="Z2471">
        <v>122.85000583506201</v>
      </c>
      <c r="AA2471" s="8">
        <v>1.5227951125742786E-2</v>
      </c>
      <c r="AB2471" s="5">
        <v>1934.7432758796729</v>
      </c>
      <c r="AT2471">
        <v>122.85000583506191</v>
      </c>
      <c r="AU2471" s="8">
        <v>1.6490400241930048E-2</v>
      </c>
      <c r="AV2471" s="5">
        <v>2221.4256334217739</v>
      </c>
    </row>
    <row r="2472" spans="26:48" x14ac:dyDescent="0.3">
      <c r="Z2472">
        <v>122.90000583743701</v>
      </c>
      <c r="AA2472" s="8">
        <v>1.5234104012072248E-2</v>
      </c>
      <c r="AB2472" s="5">
        <v>1934.8991996615564</v>
      </c>
      <c r="AT2472">
        <v>122.90000583743679</v>
      </c>
      <c r="AU2472" s="8">
        <v>1.6496774852726687E-2</v>
      </c>
      <c r="AV2472" s="5">
        <v>2221.9194918100688</v>
      </c>
    </row>
    <row r="2473" spans="26:48" x14ac:dyDescent="0.3">
      <c r="Z2473">
        <v>122.95000583981199</v>
      </c>
      <c r="AA2473" s="8">
        <v>1.5249478303631754E-2</v>
      </c>
      <c r="AB2473" s="5">
        <v>1935.6770503631369</v>
      </c>
      <c r="AT2473">
        <v>122.9500058398116</v>
      </c>
      <c r="AU2473" s="8">
        <v>1.6496407390909434E-2</v>
      </c>
      <c r="AV2473" s="5">
        <v>2222.8292225182099</v>
      </c>
    </row>
    <row r="2474" spans="26:48" x14ac:dyDescent="0.3">
      <c r="Z2474">
        <v>123.00000584218699</v>
      </c>
      <c r="AA2474" s="8">
        <v>1.5251066813813507E-2</v>
      </c>
      <c r="AB2474" s="5">
        <v>1935.2364451196916</v>
      </c>
      <c r="AT2474">
        <v>123.0000058421865</v>
      </c>
      <c r="AU2474" s="8">
        <v>1.650243279130359E-2</v>
      </c>
      <c r="AV2474" s="5">
        <v>2223.4047500952306</v>
      </c>
    </row>
    <row r="2475" spans="26:48" x14ac:dyDescent="0.3">
      <c r="Z2475">
        <v>123.050005844561</v>
      </c>
      <c r="AA2475" s="8">
        <v>1.5261283018973183E-2</v>
      </c>
      <c r="AB2475" s="5">
        <v>1936.0249050682869</v>
      </c>
      <c r="AT2475">
        <v>123.0500058445614</v>
      </c>
      <c r="AU2475" s="8">
        <v>1.6506398215351357E-2</v>
      </c>
      <c r="AV2475" s="5">
        <v>2222.8321049601645</v>
      </c>
    </row>
    <row r="2476" spans="26:48" x14ac:dyDescent="0.3">
      <c r="Z2476">
        <v>123.100005846936</v>
      </c>
      <c r="AA2476" s="8">
        <v>1.5269356015460936E-2</v>
      </c>
      <c r="AB2476" s="5">
        <v>1936.4341648091888</v>
      </c>
      <c r="AT2476">
        <v>123.1000058469363</v>
      </c>
      <c r="AU2476" s="8">
        <v>1.650617433133025E-2</v>
      </c>
      <c r="AV2476" s="5">
        <v>2223.3386140659286</v>
      </c>
    </row>
    <row r="2477" spans="26:48" x14ac:dyDescent="0.3">
      <c r="Z2477">
        <v>123.150005849311</v>
      </c>
      <c r="AA2477" s="8">
        <v>1.5284165855589785E-2</v>
      </c>
      <c r="AB2477" s="5">
        <v>1937.2623290610056</v>
      </c>
      <c r="AT2477">
        <v>123.1500058493111</v>
      </c>
      <c r="AU2477" s="8">
        <v>1.6516004543322242E-2</v>
      </c>
      <c r="AV2477" s="5">
        <v>2224.4658090060102</v>
      </c>
    </row>
    <row r="2478" spans="26:48" x14ac:dyDescent="0.3">
      <c r="Z2478">
        <v>123.200005851686</v>
      </c>
      <c r="AA2478" s="8">
        <v>1.5288202353833664E-2</v>
      </c>
      <c r="AB2478" s="5">
        <v>1937.3877110711794</v>
      </c>
      <c r="AT2478">
        <v>123.200005851686</v>
      </c>
      <c r="AU2478" s="8">
        <v>1.6516784487113165E-2</v>
      </c>
      <c r="AV2478" s="5">
        <v>2224.8378041538726</v>
      </c>
    </row>
    <row r="2479" spans="26:48" x14ac:dyDescent="0.3">
      <c r="Z2479">
        <v>123.250005854061</v>
      </c>
      <c r="AA2479" s="8">
        <v>1.5292956912320861E-2</v>
      </c>
      <c r="AB2479" s="5">
        <v>1937.2245537117865</v>
      </c>
      <c r="AT2479">
        <v>123.2500058540609</v>
      </c>
      <c r="AU2479" s="8">
        <v>1.6521224447944804E-2</v>
      </c>
      <c r="AV2479" s="5">
        <v>2225.6192661950149</v>
      </c>
    </row>
    <row r="2480" spans="26:48" x14ac:dyDescent="0.3">
      <c r="Z2480">
        <v>123.300005856436</v>
      </c>
      <c r="AA2480" s="8">
        <v>1.5302348994009422E-2</v>
      </c>
      <c r="AB2480" s="5">
        <v>1937.5359190370516</v>
      </c>
    </row>
    <row r="2481" spans="26:28" x14ac:dyDescent="0.3">
      <c r="Z2481">
        <v>123.350005858811</v>
      </c>
      <c r="AA2481" s="8">
        <v>1.5313758715261144E-2</v>
      </c>
      <c r="AB2481" s="5">
        <v>1938.5471731729567</v>
      </c>
    </row>
    <row r="2482" spans="26:28" x14ac:dyDescent="0.3">
      <c r="Z2482">
        <v>123.400005861186</v>
      </c>
      <c r="AA2482" s="8">
        <v>1.531130097425853E-2</v>
      </c>
      <c r="AB2482" s="5">
        <v>1938.2586338033891</v>
      </c>
    </row>
    <row r="2483" spans="26:28" x14ac:dyDescent="0.3">
      <c r="Z2483">
        <v>123.45000586355999</v>
      </c>
      <c r="AA2483" s="8">
        <v>1.5338811581136008E-2</v>
      </c>
      <c r="AB2483" s="5">
        <v>1939.9548273564119</v>
      </c>
    </row>
    <row r="2484" spans="26:28" x14ac:dyDescent="0.3">
      <c r="Z2484">
        <v>123.50000586593499</v>
      </c>
      <c r="AA2484" s="8">
        <v>1.533094461551603E-2</v>
      </c>
      <c r="AB2484" s="5">
        <v>1939.3190762663617</v>
      </c>
    </row>
    <row r="2485" spans="26:28" x14ac:dyDescent="0.3">
      <c r="Z2485">
        <v>123.55000586831</v>
      </c>
      <c r="AA2485" s="8">
        <v>1.5342802972030134E-2</v>
      </c>
      <c r="AB2485" s="5">
        <v>1940.0421125250325</v>
      </c>
    </row>
    <row r="2486" spans="26:28" x14ac:dyDescent="0.3">
      <c r="Z2486">
        <v>123.600005870685</v>
      </c>
      <c r="AA2486" s="8">
        <v>1.5350786972935951E-2</v>
      </c>
      <c r="AB2486" s="5">
        <v>1940.1660478197048</v>
      </c>
    </row>
    <row r="2487" spans="26:28" x14ac:dyDescent="0.3">
      <c r="Z2487">
        <v>123.65000587306</v>
      </c>
      <c r="AA2487" s="8">
        <v>1.5353306888934165E-2</v>
      </c>
      <c r="AB2487" s="5">
        <v>1940.3386892029444</v>
      </c>
    </row>
    <row r="2488" spans="26:28" x14ac:dyDescent="0.3">
      <c r="Z2488">
        <v>123.700005875435</v>
      </c>
      <c r="AA2488" s="8">
        <v>1.5359039179705143E-2</v>
      </c>
      <c r="AB2488" s="5">
        <v>1940.6661291448995</v>
      </c>
    </row>
    <row r="2489" spans="26:28" x14ac:dyDescent="0.3">
      <c r="Z2489">
        <v>123.75000587781</v>
      </c>
      <c r="AA2489" s="8">
        <v>1.5363237820584609E-2</v>
      </c>
      <c r="AB2489" s="5">
        <v>1940.418580047889</v>
      </c>
    </row>
    <row r="2490" spans="26:28" x14ac:dyDescent="0.3">
      <c r="Z2490">
        <v>123.800005880184</v>
      </c>
      <c r="AA2490" s="8">
        <v>1.5368951824592173E-2</v>
      </c>
      <c r="AB2490" s="5">
        <v>1940.2891793835429</v>
      </c>
    </row>
    <row r="2491" spans="26:28" x14ac:dyDescent="0.3">
      <c r="Z2491">
        <v>123.850005882559</v>
      </c>
      <c r="AA2491" s="8">
        <v>1.5381617236931541E-2</v>
      </c>
      <c r="AB2491" s="5">
        <v>1941.6011895976978</v>
      </c>
    </row>
    <row r="2492" spans="26:28" x14ac:dyDescent="0.3">
      <c r="Z2492">
        <v>123.900005884934</v>
      </c>
      <c r="AA2492" s="8">
        <v>1.5386425436591418E-2</v>
      </c>
      <c r="AB2492" s="5">
        <v>1942.0242735089523</v>
      </c>
    </row>
    <row r="2493" spans="26:28" x14ac:dyDescent="0.3">
      <c r="Z2493">
        <v>123.950005887309</v>
      </c>
      <c r="AA2493" s="8">
        <v>1.5399502910666342E-2</v>
      </c>
      <c r="AB2493" s="5">
        <v>1942.7802627318358</v>
      </c>
    </row>
    <row r="2494" spans="26:28" x14ac:dyDescent="0.3">
      <c r="Z2494">
        <v>124.000005889684</v>
      </c>
      <c r="AA2494" s="8">
        <v>1.5401575410519732E-2</v>
      </c>
      <c r="AB2494" s="5">
        <v>1942.9442238220636</v>
      </c>
    </row>
    <row r="2495" spans="26:28" x14ac:dyDescent="0.3">
      <c r="Z2495">
        <v>124.050005892059</v>
      </c>
      <c r="AA2495" s="8">
        <v>1.5414098186104482E-2</v>
      </c>
      <c r="AB2495" s="5">
        <v>1943.5450929938979</v>
      </c>
    </row>
    <row r="2496" spans="26:28" x14ac:dyDescent="0.3">
      <c r="Z2496">
        <v>124.10000589443401</v>
      </c>
      <c r="AA2496" s="8">
        <v>1.5409012027640742E-2</v>
      </c>
      <c r="AB2496" s="5">
        <v>1942.9548330690786</v>
      </c>
    </row>
    <row r="2497" spans="26:28" x14ac:dyDescent="0.3">
      <c r="Z2497">
        <v>124.15000589680901</v>
      </c>
      <c r="AA2497" s="8">
        <v>1.5408760889423211E-2</v>
      </c>
      <c r="AB2497" s="5">
        <v>1942.5106914099617</v>
      </c>
    </row>
    <row r="2498" spans="26:28" x14ac:dyDescent="0.3">
      <c r="Z2498">
        <v>124.200005899183</v>
      </c>
      <c r="AA2498" s="8">
        <v>1.5416115825667641E-2</v>
      </c>
      <c r="AB2498" s="5">
        <v>1942.8006774950309</v>
      </c>
    </row>
    <row r="2499" spans="26:28" x14ac:dyDescent="0.3">
      <c r="Z2499">
        <v>124.250005901558</v>
      </c>
      <c r="AA2499" s="8">
        <v>1.5415290483078966E-2</v>
      </c>
      <c r="AB2499" s="5">
        <v>1942.6037634405905</v>
      </c>
    </row>
    <row r="2500" spans="26:28" x14ac:dyDescent="0.3">
      <c r="Z2500">
        <v>124.300005903933</v>
      </c>
      <c r="AA2500" s="8">
        <v>1.5426449066113157E-2</v>
      </c>
      <c r="AB2500" s="5">
        <v>1943.4293557537374</v>
      </c>
    </row>
    <row r="2501" spans="26:28" x14ac:dyDescent="0.3">
      <c r="Z2501">
        <v>124.350005906308</v>
      </c>
      <c r="AA2501" s="8">
        <v>1.5437751505019526E-2</v>
      </c>
      <c r="AB2501" s="5">
        <v>1944.0308679102393</v>
      </c>
    </row>
    <row r="2502" spans="26:28" x14ac:dyDescent="0.3">
      <c r="Z2502">
        <v>124.400005908683</v>
      </c>
      <c r="AA2502" s="8">
        <v>1.5441859931199493E-2</v>
      </c>
      <c r="AB2502" s="5">
        <v>1944.2790599919178</v>
      </c>
    </row>
    <row r="2503" spans="26:28" x14ac:dyDescent="0.3">
      <c r="Z2503">
        <v>124.450005911058</v>
      </c>
      <c r="AA2503" s="8">
        <v>1.5449134405684907E-2</v>
      </c>
      <c r="AB2503" s="5">
        <v>1944.7026261416729</v>
      </c>
    </row>
  </sheetData>
  <mergeCells count="14">
    <mergeCell ref="AD10:AF10"/>
    <mergeCell ref="AH10:AJ10"/>
    <mergeCell ref="AL10:AN10"/>
    <mergeCell ref="AP10:AR10"/>
    <mergeCell ref="AT10:AV10"/>
    <mergeCell ref="Z10:AB10"/>
    <mergeCell ref="B10:D10"/>
    <mergeCell ref="F10:H10"/>
    <mergeCell ref="J10:L10"/>
    <mergeCell ref="N10:P10"/>
    <mergeCell ref="R10:T10"/>
    <mergeCell ref="V10:X10"/>
    <mergeCell ref="Z8:AV8"/>
    <mergeCell ref="B8:X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F9891-F6D9-4B3B-BA5F-CE540228ED76}">
  <dimension ref="B1:AR2341"/>
  <sheetViews>
    <sheetView zoomScale="70" zoomScaleNormal="70" workbookViewId="0">
      <selection activeCell="AR22" sqref="AR22"/>
    </sheetView>
  </sheetViews>
  <sheetFormatPr baseColWidth="10" defaultRowHeight="14.4" x14ac:dyDescent="0.3"/>
  <cols>
    <col min="1" max="1" width="2.88671875" customWidth="1"/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  <col min="41" max="41" width="2.88671875" customWidth="1"/>
    <col min="42" max="42" width="7.33203125" customWidth="1"/>
    <col min="43" max="43" width="7.33203125" style="8" customWidth="1"/>
    <col min="44" max="44" width="7.33203125" style="5" customWidth="1"/>
    <col min="45" max="45" width="2.88671875" customWidth="1"/>
  </cols>
  <sheetData>
    <row r="1" spans="2:44" x14ac:dyDescent="0.3">
      <c r="B1" s="11"/>
      <c r="C1" s="11"/>
      <c r="D1" s="11"/>
      <c r="F1" s="11"/>
      <c r="G1" s="11"/>
      <c r="H1" s="11"/>
      <c r="J1" s="11"/>
      <c r="K1" s="11"/>
      <c r="L1" s="11"/>
      <c r="N1" s="11"/>
      <c r="O1" s="11"/>
      <c r="P1" s="11"/>
      <c r="R1" s="11"/>
      <c r="S1" s="11"/>
      <c r="T1" s="11"/>
      <c r="V1" s="11"/>
      <c r="W1" s="11"/>
      <c r="X1" s="11"/>
      <c r="Z1" s="11"/>
      <c r="AA1" s="11"/>
      <c r="AB1" s="11"/>
      <c r="AD1" s="11"/>
      <c r="AE1" s="11"/>
      <c r="AF1" s="11"/>
      <c r="AH1" s="11"/>
      <c r="AI1" s="11"/>
      <c r="AJ1" s="11"/>
      <c r="AL1" s="11"/>
      <c r="AM1" s="11"/>
      <c r="AN1" s="11"/>
      <c r="AP1" s="11"/>
      <c r="AQ1" s="11"/>
      <c r="AR1" s="11"/>
    </row>
    <row r="2" spans="2:44" x14ac:dyDescent="0.3">
      <c r="B2" s="15"/>
      <c r="C2" s="16"/>
      <c r="D2" s="4"/>
      <c r="F2" s="15"/>
      <c r="G2" s="16"/>
      <c r="H2" s="4"/>
      <c r="J2" s="15"/>
      <c r="K2" s="16"/>
      <c r="L2" s="4"/>
      <c r="N2" s="15"/>
      <c r="O2" s="16"/>
      <c r="P2" s="4"/>
      <c r="R2" s="15"/>
      <c r="S2" s="16"/>
      <c r="T2" s="4"/>
      <c r="V2" s="15"/>
      <c r="W2" s="16"/>
      <c r="X2" s="4"/>
      <c r="Z2" s="15"/>
      <c r="AA2" s="16"/>
      <c r="AB2" s="4"/>
      <c r="AD2" s="15"/>
      <c r="AE2" s="16"/>
      <c r="AF2" s="4"/>
      <c r="AH2" s="15"/>
      <c r="AI2" s="16"/>
      <c r="AJ2" s="4"/>
      <c r="AL2" s="15"/>
      <c r="AM2" s="16"/>
      <c r="AN2" s="4"/>
      <c r="AP2" s="15"/>
      <c r="AQ2" s="16"/>
      <c r="AR2" s="4"/>
    </row>
    <row r="3" spans="2:44" x14ac:dyDescent="0.3">
      <c r="B3" s="1"/>
      <c r="C3" s="12"/>
      <c r="D3" s="12"/>
      <c r="F3" s="1"/>
      <c r="G3" s="12"/>
      <c r="H3" s="12"/>
      <c r="J3" s="1"/>
      <c r="K3" s="12"/>
      <c r="L3" s="12"/>
      <c r="N3" s="1"/>
      <c r="O3" s="12"/>
      <c r="P3" s="12"/>
      <c r="R3" s="1"/>
      <c r="S3" s="12"/>
      <c r="T3" s="12"/>
      <c r="V3" s="1"/>
      <c r="W3" s="12"/>
      <c r="X3" s="12"/>
      <c r="Z3" s="1"/>
      <c r="AA3" s="12"/>
      <c r="AB3" s="12"/>
      <c r="AD3" s="1"/>
      <c r="AE3" s="12"/>
      <c r="AF3" s="12"/>
      <c r="AH3" s="1"/>
      <c r="AI3" s="12"/>
      <c r="AJ3" s="12"/>
      <c r="AL3" s="1"/>
      <c r="AM3" s="12"/>
      <c r="AN3" s="12"/>
      <c r="AP3" s="1"/>
      <c r="AQ3" s="12"/>
      <c r="AR3" s="12"/>
    </row>
    <row r="4" spans="2:44" x14ac:dyDescent="0.3">
      <c r="B4" s="15"/>
      <c r="C4" s="13"/>
      <c r="D4" s="13"/>
      <c r="F4" s="15"/>
      <c r="G4" s="13"/>
      <c r="H4" s="13"/>
      <c r="J4" s="15"/>
      <c r="K4" s="13"/>
      <c r="L4" s="13"/>
      <c r="N4" s="15"/>
      <c r="O4" s="13"/>
      <c r="P4" s="13"/>
      <c r="R4" s="15"/>
      <c r="S4" s="13"/>
      <c r="T4" s="13"/>
      <c r="V4" s="15"/>
      <c r="W4" s="13"/>
      <c r="X4" s="13"/>
      <c r="Z4" s="15"/>
      <c r="AA4" s="13"/>
      <c r="AB4" s="13"/>
      <c r="AD4" s="15"/>
      <c r="AE4" s="13"/>
      <c r="AF4" s="13"/>
      <c r="AH4" s="15"/>
      <c r="AI4" s="13"/>
      <c r="AJ4" s="13"/>
      <c r="AL4" s="15"/>
      <c r="AM4" s="13"/>
      <c r="AN4" s="13"/>
      <c r="AP4" s="15"/>
      <c r="AQ4" s="13"/>
      <c r="AR4" s="13"/>
    </row>
    <row r="5" spans="2:44" x14ac:dyDescent="0.3">
      <c r="Z5" s="17"/>
      <c r="AA5" s="17"/>
      <c r="AB5" s="17"/>
      <c r="AC5" s="17"/>
      <c r="AD5" s="17"/>
    </row>
    <row r="8" spans="2:44" x14ac:dyDescent="0.3">
      <c r="B8" s="18" t="s">
        <v>61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Z8" s="18" t="s">
        <v>60</v>
      </c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10" spans="2:44" x14ac:dyDescent="0.3">
      <c r="B10" s="18" t="s">
        <v>54</v>
      </c>
      <c r="C10" s="18"/>
      <c r="D10" s="18"/>
      <c r="F10" s="18" t="s">
        <v>55</v>
      </c>
      <c r="G10" s="18"/>
      <c r="H10" s="18"/>
      <c r="J10" s="18" t="s">
        <v>56</v>
      </c>
      <c r="K10" s="18"/>
      <c r="L10" s="18"/>
      <c r="N10" s="18" t="s">
        <v>57</v>
      </c>
      <c r="O10" s="18"/>
      <c r="P10" s="18"/>
      <c r="R10" s="18" t="s">
        <v>58</v>
      </c>
      <c r="S10" s="18"/>
      <c r="T10" s="18"/>
      <c r="V10" s="18" t="s">
        <v>59</v>
      </c>
      <c r="W10" s="18"/>
      <c r="X10" s="18"/>
      <c r="Z10" s="18" t="s">
        <v>62</v>
      </c>
      <c r="AA10" s="18"/>
      <c r="AB10" s="18"/>
      <c r="AD10" s="18" t="s">
        <v>63</v>
      </c>
      <c r="AE10" s="18"/>
      <c r="AF10" s="18"/>
      <c r="AH10" s="18" t="s">
        <v>64</v>
      </c>
      <c r="AI10" s="18"/>
      <c r="AJ10" s="18"/>
      <c r="AL10" s="18" t="s">
        <v>65</v>
      </c>
      <c r="AM10" s="18"/>
      <c r="AN10" s="18"/>
      <c r="AP10" s="18" t="s">
        <v>66</v>
      </c>
      <c r="AQ10" s="18"/>
      <c r="AR10" s="18"/>
    </row>
    <row r="12" spans="2:44" x14ac:dyDescent="0.3">
      <c r="B12" s="2" t="s">
        <v>4</v>
      </c>
      <c r="C12" s="10" t="s">
        <v>1</v>
      </c>
      <c r="D12" s="7" t="s">
        <v>3</v>
      </c>
      <c r="F12" s="2" t="s">
        <v>4</v>
      </c>
      <c r="G12" s="10" t="s">
        <v>1</v>
      </c>
      <c r="H12" s="7" t="s">
        <v>3</v>
      </c>
      <c r="J12" s="2" t="s">
        <v>4</v>
      </c>
      <c r="K12" s="10" t="s">
        <v>1</v>
      </c>
      <c r="L12" s="7" t="s">
        <v>3</v>
      </c>
      <c r="N12" s="2" t="s">
        <v>4</v>
      </c>
      <c r="O12" s="10" t="s">
        <v>1</v>
      </c>
      <c r="P12" s="7" t="s">
        <v>3</v>
      </c>
      <c r="R12" s="2" t="s">
        <v>4</v>
      </c>
      <c r="S12" s="10" t="s">
        <v>1</v>
      </c>
      <c r="T12" s="7" t="s">
        <v>3</v>
      </c>
      <c r="V12" s="2" t="s">
        <v>4</v>
      </c>
      <c r="W12" s="10" t="s">
        <v>1</v>
      </c>
      <c r="X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  <c r="AP12" s="2" t="s">
        <v>4</v>
      </c>
      <c r="AQ12" s="10" t="s">
        <v>1</v>
      </c>
      <c r="AR12" s="7" t="s">
        <v>3</v>
      </c>
    </row>
    <row r="13" spans="2:44" x14ac:dyDescent="0.3">
      <c r="B13" s="14" t="s">
        <v>5</v>
      </c>
      <c r="C13" s="9" t="s">
        <v>2</v>
      </c>
      <c r="D13" s="6" t="s">
        <v>0</v>
      </c>
      <c r="F13" s="14" t="s">
        <v>5</v>
      </c>
      <c r="G13" s="9" t="s">
        <v>2</v>
      </c>
      <c r="H13" s="6" t="s">
        <v>0</v>
      </c>
      <c r="J13" s="14" t="s">
        <v>5</v>
      </c>
      <c r="K13" s="9" t="s">
        <v>2</v>
      </c>
      <c r="L13" s="6" t="s">
        <v>0</v>
      </c>
      <c r="N13" s="14" t="s">
        <v>5</v>
      </c>
      <c r="O13" s="9" t="s">
        <v>2</v>
      </c>
      <c r="P13" s="6" t="s">
        <v>0</v>
      </c>
      <c r="R13" s="14" t="s">
        <v>5</v>
      </c>
      <c r="S13" s="9" t="s">
        <v>2</v>
      </c>
      <c r="T13" s="6" t="s">
        <v>0</v>
      </c>
      <c r="V13" s="14" t="s">
        <v>5</v>
      </c>
      <c r="W13" s="9" t="s">
        <v>2</v>
      </c>
      <c r="X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  <c r="AP13" s="14" t="s">
        <v>5</v>
      </c>
      <c r="AQ13" s="9" t="s">
        <v>2</v>
      </c>
      <c r="AR13" s="6" t="s">
        <v>0</v>
      </c>
    </row>
    <row r="14" spans="2:44" x14ac:dyDescent="0.3">
      <c r="B14">
        <v>0</v>
      </c>
      <c r="C14" s="8">
        <v>0</v>
      </c>
      <c r="D14" s="5">
        <v>0.47244489078243213</v>
      </c>
      <c r="F14">
        <v>0</v>
      </c>
      <c r="G14" s="8">
        <v>0</v>
      </c>
      <c r="H14" s="5">
        <v>1.2735822664658196</v>
      </c>
      <c r="J14">
        <v>0</v>
      </c>
      <c r="K14" s="8">
        <v>0</v>
      </c>
      <c r="L14" s="5">
        <v>1.1002187082224117</v>
      </c>
      <c r="N14">
        <v>0</v>
      </c>
      <c r="O14" s="8">
        <v>0</v>
      </c>
      <c r="P14" s="5">
        <v>1.2577866189760991</v>
      </c>
      <c r="R14">
        <v>0</v>
      </c>
      <c r="S14" s="8">
        <v>0</v>
      </c>
      <c r="T14" s="5">
        <v>1.2439988142857556</v>
      </c>
      <c r="V14">
        <v>0</v>
      </c>
      <c r="W14" s="8">
        <v>0</v>
      </c>
      <c r="X14" s="5">
        <v>0.83105703356771077</v>
      </c>
      <c r="Z14">
        <v>0</v>
      </c>
      <c r="AA14" s="8">
        <v>0</v>
      </c>
      <c r="AB14" s="5">
        <v>2.3507634567865954</v>
      </c>
      <c r="AD14">
        <v>0</v>
      </c>
      <c r="AE14" s="8">
        <v>0</v>
      </c>
      <c r="AF14" s="5">
        <v>2.2536082843240872</v>
      </c>
      <c r="AH14">
        <v>0</v>
      </c>
      <c r="AI14" s="8">
        <v>0</v>
      </c>
      <c r="AJ14" s="5">
        <v>2.4908012628295566</v>
      </c>
      <c r="AL14">
        <v>0</v>
      </c>
      <c r="AM14" s="8">
        <v>0</v>
      </c>
      <c r="AN14" s="5">
        <v>1.1707197353536831</v>
      </c>
      <c r="AP14">
        <v>0</v>
      </c>
      <c r="AQ14" s="8">
        <v>0</v>
      </c>
      <c r="AR14" s="5">
        <v>2.1964085433417377</v>
      </c>
    </row>
    <row r="15" spans="2:44" x14ac:dyDescent="0.3">
      <c r="B15" s="3">
        <v>5.0000002374872572E-2</v>
      </c>
      <c r="C15" s="8">
        <v>5.9998512102722946E-6</v>
      </c>
      <c r="D15" s="5">
        <v>0.52324164545123086</v>
      </c>
      <c r="F15" s="3">
        <v>5.0000002374872572E-2</v>
      </c>
      <c r="G15" s="8">
        <v>2.1209096292347933E-6</v>
      </c>
      <c r="H15" s="5">
        <v>1.2671984939381196</v>
      </c>
      <c r="J15" s="3">
        <v>5.0000002374872572E-2</v>
      </c>
      <c r="K15" s="8">
        <v>3.6811431012747251E-6</v>
      </c>
      <c r="L15" s="5">
        <v>1.2565672537241197</v>
      </c>
      <c r="N15" s="3">
        <v>5.0000002374872572E-2</v>
      </c>
      <c r="O15" s="8">
        <v>4.0093797976832002E-6</v>
      </c>
      <c r="P15" s="5">
        <v>1.0838505883670988</v>
      </c>
      <c r="R15" s="3">
        <v>5.0000002374872572E-2</v>
      </c>
      <c r="S15" s="8">
        <v>8.5246983541752731E-8</v>
      </c>
      <c r="T15" s="5">
        <v>1.1753847013216459</v>
      </c>
      <c r="V15" s="3">
        <v>5.0000002374872572E-2</v>
      </c>
      <c r="W15" s="8">
        <v>2.3813416682534708E-7</v>
      </c>
      <c r="X15" s="5">
        <v>1.0202122225977952</v>
      </c>
      <c r="Z15">
        <v>5.0000002374872572E-2</v>
      </c>
      <c r="AA15" s="8">
        <v>8.2479531723049357E-6</v>
      </c>
      <c r="AB15" s="5">
        <v>2.3968427344715875</v>
      </c>
      <c r="AD15">
        <v>5.0000002374872572E-2</v>
      </c>
      <c r="AE15" s="8">
        <v>8.2489051845102731E-7</v>
      </c>
      <c r="AF15" s="5">
        <v>2.22170287645169</v>
      </c>
      <c r="AH15">
        <v>5.0000002374872572E-2</v>
      </c>
      <c r="AI15" s="8">
        <v>2.3327392758104396E-7</v>
      </c>
      <c r="AJ15" s="5">
        <v>2.5555476394513277</v>
      </c>
      <c r="AL15">
        <v>5.0000002374872572E-2</v>
      </c>
      <c r="AM15" s="8">
        <v>2.5732658373257033E-6</v>
      </c>
      <c r="AN15" s="5">
        <v>1.0095631809935919</v>
      </c>
      <c r="AP15">
        <v>5.0000002374872572E-2</v>
      </c>
      <c r="AQ15" s="8">
        <v>3.8738192728202588E-6</v>
      </c>
      <c r="AR15" s="5">
        <v>2.2643981120376058</v>
      </c>
    </row>
    <row r="16" spans="2:44" x14ac:dyDescent="0.3">
      <c r="B16" s="3">
        <v>0.1000000047497451</v>
      </c>
      <c r="C16" s="8">
        <v>2.0446939546931499E-6</v>
      </c>
      <c r="D16" s="5">
        <v>0.33377906146550668</v>
      </c>
      <c r="F16" s="3">
        <v>0.1000000047497451</v>
      </c>
      <c r="G16" s="8">
        <v>2.0673927697730982E-6</v>
      </c>
      <c r="H16" s="5">
        <v>1.4131014245076445</v>
      </c>
      <c r="J16" s="3">
        <v>0.1000000047497451</v>
      </c>
      <c r="K16" s="8">
        <v>4.3206547093251767E-6</v>
      </c>
      <c r="L16" s="5">
        <v>1.4400008702622742</v>
      </c>
      <c r="N16" s="3">
        <v>0.1000000047497451</v>
      </c>
      <c r="O16" s="8">
        <v>1.8363309577609042E-6</v>
      </c>
      <c r="P16" s="5">
        <v>0.90016707467259449</v>
      </c>
      <c r="R16" s="3">
        <v>0.1000000047497451</v>
      </c>
      <c r="S16" s="8">
        <v>5.7450214444898835E-7</v>
      </c>
      <c r="T16" s="5">
        <v>1.099485196273998</v>
      </c>
      <c r="V16" s="3">
        <v>0.1000000047497451</v>
      </c>
      <c r="W16" s="8">
        <v>1.8644684061584435E-6</v>
      </c>
      <c r="X16" s="5">
        <v>1.0795294725738926</v>
      </c>
      <c r="Z16">
        <v>0.1000000047497451</v>
      </c>
      <c r="AA16" s="8">
        <v>4.1104828463290991E-6</v>
      </c>
      <c r="AB16" s="5">
        <v>2.6116444213960301</v>
      </c>
      <c r="AD16">
        <v>0.1000000047497451</v>
      </c>
      <c r="AE16" s="8">
        <v>6.8370704061161601E-6</v>
      </c>
      <c r="AF16" s="5">
        <v>2.166115471753685</v>
      </c>
      <c r="AH16">
        <v>0.1000000047497451</v>
      </c>
      <c r="AI16" s="8">
        <v>3.0772953922649426E-6</v>
      </c>
      <c r="AJ16" s="5">
        <v>2.6359475500117151</v>
      </c>
      <c r="AL16">
        <v>0.1000000047497451</v>
      </c>
      <c r="AM16" s="8">
        <v>1.5583302704292736E-6</v>
      </c>
      <c r="AN16" s="5">
        <v>1.1518279287789113</v>
      </c>
      <c r="AP16">
        <v>0.1000000047497451</v>
      </c>
      <c r="AQ16" s="8">
        <v>5.3551413467894148E-6</v>
      </c>
      <c r="AR16" s="5">
        <v>2.1040949841219021</v>
      </c>
    </row>
    <row r="17" spans="2:44" x14ac:dyDescent="0.3">
      <c r="B17" s="3">
        <v>0.1500000071246177</v>
      </c>
      <c r="C17" s="8">
        <v>3.3630797065525809E-6</v>
      </c>
      <c r="D17" s="5">
        <v>0.1549306621399138</v>
      </c>
      <c r="F17" s="3">
        <v>0.1500000071246177</v>
      </c>
      <c r="G17" s="8">
        <v>5.119070051350214E-6</v>
      </c>
      <c r="H17" s="5">
        <v>1.3551851714757368</v>
      </c>
      <c r="J17" s="3">
        <v>0.1500000071246177</v>
      </c>
      <c r="K17" s="8">
        <v>4.9647255731341671E-6</v>
      </c>
      <c r="L17" s="5">
        <v>1.4283686571348646</v>
      </c>
      <c r="N17" s="3">
        <v>0.1500000071246177</v>
      </c>
      <c r="O17" s="8">
        <v>1.6612216411968502E-6</v>
      </c>
      <c r="P17" s="5">
        <v>0.90444334002340354</v>
      </c>
      <c r="R17" s="3">
        <v>0.1500000071246177</v>
      </c>
      <c r="S17" s="8">
        <v>1.8581249927762613E-6</v>
      </c>
      <c r="T17" s="5">
        <v>0.36019340238931202</v>
      </c>
      <c r="V17" s="3">
        <v>0.1500000071246177</v>
      </c>
      <c r="W17" s="8">
        <v>5.4047296862986532E-6</v>
      </c>
      <c r="X17" s="5">
        <v>1.6890536039490522</v>
      </c>
      <c r="Z17">
        <v>0.1500000071246177</v>
      </c>
      <c r="AA17" s="8">
        <v>6.0714967981839923E-6</v>
      </c>
      <c r="AB17" s="5">
        <v>2.2957771686729571</v>
      </c>
      <c r="AD17">
        <v>0.1500000071246177</v>
      </c>
      <c r="AE17" s="8">
        <v>9.4330001060100639E-6</v>
      </c>
      <c r="AF17" s="5">
        <v>1.8310792690250703</v>
      </c>
      <c r="AH17">
        <v>0.1500000071246177</v>
      </c>
      <c r="AI17" s="8">
        <v>2.3146778838348949E-6</v>
      </c>
      <c r="AJ17" s="5">
        <v>2.6061529053650685</v>
      </c>
      <c r="AL17">
        <v>0.1500000071246177</v>
      </c>
      <c r="AM17" s="8">
        <v>1.5313850803658013E-6</v>
      </c>
      <c r="AN17" s="5">
        <v>1.1496158564743866</v>
      </c>
      <c r="AP17">
        <v>0.1500000071246177</v>
      </c>
      <c r="AQ17" s="8">
        <v>4.6683569659313709E-6</v>
      </c>
      <c r="AR17" s="5">
        <v>2.1063945804023376</v>
      </c>
    </row>
    <row r="18" spans="2:44" x14ac:dyDescent="0.3">
      <c r="B18" s="3">
        <v>0.20000000949949029</v>
      </c>
      <c r="C18" s="8">
        <v>1.8383962188766114E-6</v>
      </c>
      <c r="D18" s="5">
        <v>0.31653097316127393</v>
      </c>
      <c r="F18" s="3">
        <v>0.20000000949949029</v>
      </c>
      <c r="G18" s="8">
        <v>4.4303445588460127E-7</v>
      </c>
      <c r="H18" s="5">
        <v>1.6036838957921205</v>
      </c>
      <c r="J18" s="3">
        <v>0.20000000949949029</v>
      </c>
      <c r="K18" s="8">
        <v>6.7358444610144353E-6</v>
      </c>
      <c r="L18" s="5">
        <v>1.3436277509231054</v>
      </c>
      <c r="N18" s="3">
        <v>0.20000000949949029</v>
      </c>
      <c r="O18" s="8">
        <v>3.5649038029329517E-6</v>
      </c>
      <c r="P18" s="5">
        <v>0.96197371153918987</v>
      </c>
      <c r="R18" s="3">
        <v>0.20000000949949029</v>
      </c>
      <c r="S18" s="8">
        <v>1.3375312717298018E-6</v>
      </c>
      <c r="T18" s="5">
        <v>0.94855753776530449</v>
      </c>
      <c r="V18" s="3">
        <v>0.20000000949949029</v>
      </c>
      <c r="W18" s="8">
        <v>2.2418576330394569E-6</v>
      </c>
      <c r="X18" s="5">
        <v>1.4012639657363732</v>
      </c>
      <c r="Z18">
        <v>0.20000000949949029</v>
      </c>
      <c r="AA18" s="8">
        <v>7.2157964295391111E-6</v>
      </c>
      <c r="AB18" s="5">
        <v>2.3435876632619088</v>
      </c>
      <c r="AD18">
        <v>0.20000000949949029</v>
      </c>
      <c r="AE18" s="8">
        <v>8.8008125433926505E-6</v>
      </c>
      <c r="AF18" s="5">
        <v>2.0038958397759985</v>
      </c>
      <c r="AH18">
        <v>0.20000000949949029</v>
      </c>
      <c r="AI18" s="8">
        <v>2.4537582228862751E-6</v>
      </c>
      <c r="AJ18" s="5">
        <v>2.4120876778224352</v>
      </c>
      <c r="AL18">
        <v>0.20000000949949029</v>
      </c>
      <c r="AM18" s="8">
        <v>6.4084647798768408E-6</v>
      </c>
      <c r="AN18" s="5">
        <v>1.5834692350818884</v>
      </c>
      <c r="AP18">
        <v>0.20000000949949029</v>
      </c>
      <c r="AQ18" s="8">
        <v>5.0005010222081299E-6</v>
      </c>
      <c r="AR18" s="5">
        <v>2.2252864166554565</v>
      </c>
    </row>
    <row r="19" spans="2:44" x14ac:dyDescent="0.3">
      <c r="B19" s="3">
        <v>0.25000001187436283</v>
      </c>
      <c r="C19" s="8">
        <v>3.0447961244845185E-6</v>
      </c>
      <c r="D19" s="5">
        <v>0.34681065222803747</v>
      </c>
      <c r="F19" s="3">
        <v>0.25000001187436283</v>
      </c>
      <c r="G19" s="8">
        <v>5.9871986522771439E-6</v>
      </c>
      <c r="H19" s="5">
        <v>1.4306906569800117</v>
      </c>
      <c r="J19" s="3">
        <v>0.25000001187436283</v>
      </c>
      <c r="K19" s="8">
        <v>9.7774759542381423E-6</v>
      </c>
      <c r="L19" s="5">
        <v>1.3052846596393708</v>
      </c>
      <c r="N19" s="3">
        <v>0.25000001187436283</v>
      </c>
      <c r="O19" s="8">
        <v>1.1673382371884658E-6</v>
      </c>
      <c r="P19" s="5">
        <v>1.078696142581979</v>
      </c>
      <c r="R19" s="3">
        <v>0.25000001187436283</v>
      </c>
      <c r="S19" s="8">
        <v>1.4856078746256079E-6</v>
      </c>
      <c r="T19" s="5">
        <v>1.7035190898896426</v>
      </c>
      <c r="V19" s="3">
        <v>0.25000001187436283</v>
      </c>
      <c r="W19" s="8">
        <v>3.0999420466738302E-7</v>
      </c>
      <c r="X19" s="5">
        <v>0.76335007109774677</v>
      </c>
      <c r="Z19">
        <v>0.25000001187436283</v>
      </c>
      <c r="AA19" s="8">
        <v>1.0689100307255866E-5</v>
      </c>
      <c r="AB19" s="5">
        <v>2.5193081554851262</v>
      </c>
      <c r="AD19">
        <v>0.25000001187436283</v>
      </c>
      <c r="AE19" s="8">
        <v>1.0491114518043176E-5</v>
      </c>
      <c r="AF19" s="5">
        <v>1.4994202739431506</v>
      </c>
      <c r="AH19">
        <v>0.25000001187436283</v>
      </c>
      <c r="AI19" s="8">
        <v>3.943099081009734E-6</v>
      </c>
      <c r="AJ19" s="5">
        <v>2.0967827726851866</v>
      </c>
      <c r="AL19">
        <v>0.25000001187436283</v>
      </c>
      <c r="AM19" s="8">
        <v>5.972850836597885E-6</v>
      </c>
      <c r="AN19" s="5">
        <v>1.3664770695800892</v>
      </c>
      <c r="AP19">
        <v>0.25000001187436283</v>
      </c>
      <c r="AQ19" s="8">
        <v>7.8329337188570886E-6</v>
      </c>
      <c r="AR19" s="5">
        <v>2.2423039975927552</v>
      </c>
    </row>
    <row r="20" spans="2:44" x14ac:dyDescent="0.3">
      <c r="B20" s="3">
        <v>0.30000001424923539</v>
      </c>
      <c r="C20" s="8">
        <v>2.618792823640908E-6</v>
      </c>
      <c r="D20" s="5">
        <v>0.37835265220201814</v>
      </c>
      <c r="F20" s="3">
        <v>0.30000001424923539</v>
      </c>
      <c r="G20" s="8">
        <v>7.0879431480233736E-6</v>
      </c>
      <c r="H20" s="5">
        <v>1.187702759567731</v>
      </c>
      <c r="J20" s="3">
        <v>0.30000001424923539</v>
      </c>
      <c r="K20" s="8">
        <v>7.7780903279319297E-6</v>
      </c>
      <c r="L20" s="5">
        <v>1.47719047267397</v>
      </c>
      <c r="N20" s="3">
        <v>0.30000001424923539</v>
      </c>
      <c r="O20" s="8">
        <v>1.6253149829054298E-6</v>
      </c>
      <c r="P20" s="5">
        <v>0.9082529477311152</v>
      </c>
      <c r="R20" s="3">
        <v>0.30000001424923539</v>
      </c>
      <c r="S20" s="8">
        <v>2.8186022988414896E-6</v>
      </c>
      <c r="T20" s="5">
        <v>0.29242816551948586</v>
      </c>
      <c r="V20" s="3">
        <v>0.30000001424923539</v>
      </c>
      <c r="W20" s="8">
        <v>3.9490582665239467E-6</v>
      </c>
      <c r="X20" s="5">
        <v>1.3398572957997095</v>
      </c>
      <c r="Z20">
        <v>0.30000001424923539</v>
      </c>
      <c r="AA20" s="8">
        <v>3.7873954487486602E-6</v>
      </c>
      <c r="AB20" s="5">
        <v>2.2919156595497374</v>
      </c>
      <c r="AD20">
        <v>0.30000001424923539</v>
      </c>
      <c r="AE20" s="8">
        <v>8.6035395569856166E-6</v>
      </c>
      <c r="AF20" s="5">
        <v>1.3588647772988589</v>
      </c>
      <c r="AH20">
        <v>0.30000001424923539</v>
      </c>
      <c r="AI20" s="8">
        <v>2.2877763168843316E-6</v>
      </c>
      <c r="AJ20" s="5">
        <v>2.3387986983335831</v>
      </c>
      <c r="AL20">
        <v>0.30000001424923539</v>
      </c>
      <c r="AM20" s="8">
        <v>3.8082538269933105E-6</v>
      </c>
      <c r="AN20" s="5">
        <v>1.4618337331424016</v>
      </c>
      <c r="AP20">
        <v>0.30000001424923539</v>
      </c>
      <c r="AQ20" s="8">
        <v>6.5940375328230739E-6</v>
      </c>
      <c r="AR20" s="5">
        <v>2.217737240324626</v>
      </c>
    </row>
    <row r="21" spans="2:44" x14ac:dyDescent="0.3">
      <c r="B21" s="3">
        <v>0.35000001662410801</v>
      </c>
      <c r="C21" s="8">
        <v>7.040176867696965E-6</v>
      </c>
      <c r="D21" s="5">
        <v>0.17732552198088222</v>
      </c>
      <c r="F21" s="3">
        <v>0.35000001662410801</v>
      </c>
      <c r="G21" s="8">
        <v>1.150004332296199E-6</v>
      </c>
      <c r="H21" s="5">
        <v>1.3590827161260763</v>
      </c>
      <c r="J21" s="3">
        <v>0.35000001662410801</v>
      </c>
      <c r="K21" s="8">
        <v>7.4425291039367673E-6</v>
      </c>
      <c r="L21" s="5">
        <v>1.4950631267797065</v>
      </c>
      <c r="N21" s="3">
        <v>0.35000001662410801</v>
      </c>
      <c r="O21" s="8">
        <v>9.0693392193215326E-7</v>
      </c>
      <c r="P21" s="5">
        <v>0.9083661028514588</v>
      </c>
      <c r="R21" s="3">
        <v>0.35000001662410801</v>
      </c>
      <c r="S21" s="8">
        <v>2.9622945533008989E-7</v>
      </c>
      <c r="T21" s="5">
        <v>1.3254213228125378</v>
      </c>
      <c r="V21" s="3">
        <v>0.35000001662410801</v>
      </c>
      <c r="W21" s="8">
        <v>2.5024313655854735E-6</v>
      </c>
      <c r="X21" s="5">
        <v>1.8097497161402791</v>
      </c>
      <c r="Z21">
        <v>0.35000001662410801</v>
      </c>
      <c r="AA21" s="8">
        <v>6.0984842778310136E-6</v>
      </c>
      <c r="AB21" s="5">
        <v>2.2473214851375665</v>
      </c>
      <c r="AD21">
        <v>0.35000001662410801</v>
      </c>
      <c r="AE21" s="8">
        <v>9.1281790667816168E-6</v>
      </c>
      <c r="AF21" s="5">
        <v>1.0920793496729431</v>
      </c>
      <c r="AH21">
        <v>0.35000001662410801</v>
      </c>
      <c r="AI21" s="8">
        <v>2.5345391321433499E-6</v>
      </c>
      <c r="AJ21" s="5">
        <v>2.4281443489636296</v>
      </c>
      <c r="AL21">
        <v>0.35000001662410801</v>
      </c>
      <c r="AM21" s="8">
        <v>2.5957201623785963E-6</v>
      </c>
      <c r="AN21" s="5">
        <v>1.2718655100813387</v>
      </c>
      <c r="AP21">
        <v>0.35000001662410801</v>
      </c>
      <c r="AQ21" s="8">
        <v>2.9805649040459601E-6</v>
      </c>
      <c r="AR21" s="5">
        <v>2.1270396181449538</v>
      </c>
    </row>
    <row r="22" spans="2:44" x14ac:dyDescent="0.3">
      <c r="B22" s="3">
        <v>0.40000001899898052</v>
      </c>
      <c r="C22" s="8">
        <v>7.2240774342628581E-6</v>
      </c>
      <c r="D22" s="5">
        <v>0.23804086471347696</v>
      </c>
      <c r="F22" s="3">
        <v>0.40000001899898052</v>
      </c>
      <c r="G22" s="8">
        <v>7.0566236223156772E-6</v>
      </c>
      <c r="H22" s="5">
        <v>1.2817785399364894</v>
      </c>
      <c r="J22" s="3">
        <v>0.40000001899898052</v>
      </c>
      <c r="K22" s="8">
        <v>8.0017978105953723E-6</v>
      </c>
      <c r="L22" s="5">
        <v>1.6651461704600496</v>
      </c>
      <c r="N22" s="3">
        <v>0.40000001899898102</v>
      </c>
      <c r="O22" s="8">
        <v>2.1416233630958165E-6</v>
      </c>
      <c r="P22" s="5">
        <v>1.041985689335502</v>
      </c>
      <c r="R22" s="3">
        <v>0.40000001899898052</v>
      </c>
      <c r="S22" s="8">
        <v>4.9999490834178469E-6</v>
      </c>
      <c r="T22" s="5">
        <v>1.920411775835311</v>
      </c>
      <c r="V22" s="3">
        <v>0.40000001899898052</v>
      </c>
      <c r="W22" s="8">
        <v>3.8682300348993592E-6</v>
      </c>
      <c r="X22" s="5">
        <v>0.65024277829344412</v>
      </c>
      <c r="Z22">
        <v>0.40000001899898052</v>
      </c>
      <c r="AA22" s="8">
        <v>8.4723151853011673E-6</v>
      </c>
      <c r="AB22" s="5">
        <v>2.410444809268586</v>
      </c>
      <c r="AD22">
        <v>0.40000001899898052</v>
      </c>
      <c r="AE22" s="8">
        <v>1.8798820762594464E-5</v>
      </c>
      <c r="AF22" s="5">
        <v>0.59403782153777129</v>
      </c>
      <c r="AH22">
        <v>0.40000001899898052</v>
      </c>
      <c r="AI22" s="8">
        <v>2.5614406990939132E-6</v>
      </c>
      <c r="AJ22" s="5">
        <v>2.0959706085400476</v>
      </c>
      <c r="AL22">
        <v>0.40000001899898052</v>
      </c>
      <c r="AM22" s="8">
        <v>4.5178104241590989E-6</v>
      </c>
      <c r="AN22" s="5">
        <v>1.0690548307456753</v>
      </c>
      <c r="AP22">
        <v>0.40000001899898052</v>
      </c>
      <c r="AQ22" s="8">
        <v>4.9601221270641971E-6</v>
      </c>
      <c r="AR22" s="5">
        <v>2.0515886503501317</v>
      </c>
    </row>
    <row r="23" spans="2:44" x14ac:dyDescent="0.3">
      <c r="B23" s="3">
        <v>0.45000002137385309</v>
      </c>
      <c r="C23" s="8">
        <v>3.8922318753046027E-6</v>
      </c>
      <c r="D23" s="5">
        <v>0.28551421013327438</v>
      </c>
      <c r="F23" s="3">
        <v>0.45000002137385298</v>
      </c>
      <c r="G23" s="8">
        <v>1.7450753207424342E-6</v>
      </c>
      <c r="H23" s="5">
        <v>1.5425439776437948</v>
      </c>
      <c r="J23" s="3">
        <v>0.45000002137385298</v>
      </c>
      <c r="K23" s="8">
        <v>6.3467879694258406E-6</v>
      </c>
      <c r="L23" s="5">
        <v>1.5286637164984898</v>
      </c>
      <c r="N23" s="3">
        <v>0.45000002137385298</v>
      </c>
      <c r="O23" s="8">
        <v>5.9714126627500222E-7</v>
      </c>
      <c r="P23" s="5">
        <v>0.88578834201312218</v>
      </c>
      <c r="R23" s="3">
        <v>0.45000002137385298</v>
      </c>
      <c r="S23" s="8">
        <v>7.5133244814392449E-6</v>
      </c>
      <c r="T23" s="5">
        <v>0.33984374288833513</v>
      </c>
      <c r="V23" s="3">
        <v>0.45000002137385298</v>
      </c>
      <c r="W23" s="8">
        <v>1.0090630019019241E-5</v>
      </c>
      <c r="X23" s="5">
        <v>7.3561511678256119E-3</v>
      </c>
      <c r="Z23">
        <v>0.45000002137385309</v>
      </c>
      <c r="AA23" s="8">
        <v>5.2054579033010785E-6</v>
      </c>
      <c r="AB23" s="5">
        <v>2.5269483338082344</v>
      </c>
      <c r="AD23">
        <v>0.45000002137385309</v>
      </c>
      <c r="AE23" s="8">
        <v>1.7292386351336723E-5</v>
      </c>
      <c r="AF23" s="5">
        <v>0.40926477281405149</v>
      </c>
      <c r="AH23">
        <v>0.45000002137385309</v>
      </c>
      <c r="AI23" s="8">
        <v>1.9917066636169399E-6</v>
      </c>
      <c r="AJ23" s="5">
        <v>2.3714346775429584</v>
      </c>
      <c r="AL23">
        <v>0.45000002137385309</v>
      </c>
      <c r="AM23" s="8">
        <v>3.5926923064855334E-6</v>
      </c>
      <c r="AN23" s="5">
        <v>1.1826905769216112</v>
      </c>
      <c r="AP23">
        <v>0.45000002137385309</v>
      </c>
      <c r="AQ23" s="8">
        <v>1.166187484287224E-5</v>
      </c>
      <c r="AR23" s="5">
        <v>1.9932432079192119</v>
      </c>
    </row>
    <row r="24" spans="2:44" x14ac:dyDescent="0.3">
      <c r="B24" s="3">
        <v>0.50000002374872565</v>
      </c>
      <c r="C24" s="8">
        <v>3.6051824408302982E-6</v>
      </c>
      <c r="D24" s="5">
        <v>0.37750822400056366</v>
      </c>
      <c r="F24" s="3">
        <v>0.50000002374872599</v>
      </c>
      <c r="G24" s="8">
        <v>7.7417002380383991E-7</v>
      </c>
      <c r="H24" s="5">
        <v>1.4685119932218449</v>
      </c>
      <c r="J24" s="3">
        <v>0.50000002374872599</v>
      </c>
      <c r="K24" s="8">
        <v>7.2592470223541508E-6</v>
      </c>
      <c r="L24" s="5">
        <v>1.4304976480033773</v>
      </c>
      <c r="N24" s="3">
        <v>0.50000002374872599</v>
      </c>
      <c r="O24" s="8">
        <v>1.07304273785173E-6</v>
      </c>
      <c r="P24" s="5">
        <v>1.0425018669657931</v>
      </c>
      <c r="R24" s="3">
        <v>0.50000002374872599</v>
      </c>
      <c r="S24" s="8">
        <v>4.3715766403355688E-6</v>
      </c>
      <c r="T24" s="5">
        <v>1.8700463676016212</v>
      </c>
      <c r="V24" s="3">
        <v>0.50000002374872599</v>
      </c>
      <c r="W24" s="8">
        <v>3.9536377697327701E-7</v>
      </c>
      <c r="X24" s="5">
        <v>0.88320757307906461</v>
      </c>
      <c r="Z24">
        <v>0.50000002374872599</v>
      </c>
      <c r="AA24" s="8">
        <v>6.0400876410807023E-6</v>
      </c>
      <c r="AB24" s="5">
        <v>2.6132790490117919</v>
      </c>
      <c r="AD24">
        <v>0.50000002374872565</v>
      </c>
      <c r="AE24" s="8">
        <v>1.7202813752102976E-5</v>
      </c>
      <c r="AF24" s="5">
        <v>0.29725415548938255</v>
      </c>
      <c r="AH24">
        <v>0.50000002374872565</v>
      </c>
      <c r="AI24" s="8">
        <v>4.4414258410399353E-7</v>
      </c>
      <c r="AJ24" s="5">
        <v>2.5166652810027803</v>
      </c>
      <c r="AL24">
        <v>0.50000002374872565</v>
      </c>
      <c r="AM24" s="8">
        <v>3.6196374220433605E-6</v>
      </c>
      <c r="AN24" s="5">
        <v>1.3610476610896709</v>
      </c>
      <c r="AP24">
        <v>0.50000002374872565</v>
      </c>
      <c r="AQ24" s="8">
        <v>5.2743454272338762E-6</v>
      </c>
      <c r="AR24" s="5">
        <v>2.1012510018091044</v>
      </c>
    </row>
    <row r="25" spans="2:44" x14ac:dyDescent="0.3">
      <c r="B25" s="3">
        <v>0.55000002612359822</v>
      </c>
      <c r="C25" s="8">
        <v>4.9371283835966948E-6</v>
      </c>
      <c r="D25" s="5">
        <v>0.45613428866437267</v>
      </c>
      <c r="F25" s="3">
        <v>0.550000026123598</v>
      </c>
      <c r="G25" s="8">
        <v>3.5619118848539596E-6</v>
      </c>
      <c r="H25" s="5">
        <v>1.309117814315756</v>
      </c>
      <c r="J25" s="3">
        <v>0.550000026123598</v>
      </c>
      <c r="K25" s="8">
        <v>1.048871985292241E-5</v>
      </c>
      <c r="L25" s="5">
        <v>1.4627740029104412</v>
      </c>
      <c r="N25" s="3">
        <v>0.550000026123598</v>
      </c>
      <c r="O25" s="8">
        <v>4.9791837421256101E-6</v>
      </c>
      <c r="P25" s="5">
        <v>1.1104655928857747</v>
      </c>
      <c r="R25" s="3">
        <v>0.550000026123598</v>
      </c>
      <c r="S25" s="8">
        <v>4.3132076189575258E-6</v>
      </c>
      <c r="T25" s="5">
        <v>0.2844611653806029</v>
      </c>
      <c r="V25" s="3">
        <v>0.550000026123598</v>
      </c>
      <c r="W25" s="8">
        <v>3.639178549436768E-7</v>
      </c>
      <c r="X25" s="5">
        <v>1.2857928629678594</v>
      </c>
      <c r="Z25">
        <v>0.550000026123598</v>
      </c>
      <c r="AA25" s="8">
        <v>7.9158699481752542E-6</v>
      </c>
      <c r="AB25" s="5">
        <v>2.5720366260203544</v>
      </c>
      <c r="AD25">
        <v>0.550000026123598</v>
      </c>
      <c r="AE25" s="8">
        <v>2.7456286680343086E-5</v>
      </c>
      <c r="AF25" s="5">
        <v>2.7508726805791767E-2</v>
      </c>
      <c r="AH25">
        <v>0.550000026123598</v>
      </c>
      <c r="AI25" s="8">
        <v>6.1904849432655283E-6</v>
      </c>
      <c r="AJ25" s="5">
        <v>2.4723654467212075</v>
      </c>
      <c r="AM25" s="8">
        <v>1.3876774745329285E-6</v>
      </c>
      <c r="AN25" s="5">
        <v>1.5062177912305681</v>
      </c>
      <c r="AP25">
        <v>0.550000026123598</v>
      </c>
      <c r="AQ25" s="8">
        <v>4.1341659168629061E-6</v>
      </c>
      <c r="AR25" s="5">
        <v>2.3408723115640173</v>
      </c>
    </row>
    <row r="26" spans="2:44" x14ac:dyDescent="0.3">
      <c r="B26" s="3">
        <v>0.60000002849847101</v>
      </c>
      <c r="C26" s="8">
        <v>6.4258545111156213E-6</v>
      </c>
      <c r="D26" s="5">
        <v>0.50472117271726069</v>
      </c>
      <c r="F26" s="3">
        <v>0.60000002849847101</v>
      </c>
      <c r="G26" s="8">
        <v>2.5192453445462741E-6</v>
      </c>
      <c r="H26" s="5">
        <v>1.0779414258900295</v>
      </c>
      <c r="J26" s="3">
        <v>0.60000002849847101</v>
      </c>
      <c r="K26" s="8">
        <v>5.4701950618164198E-6</v>
      </c>
      <c r="L26" s="5">
        <v>1.457301724011868</v>
      </c>
      <c r="N26" s="3">
        <v>0.60000002849847101</v>
      </c>
      <c r="O26" s="8">
        <v>2.9228553777220522E-6</v>
      </c>
      <c r="P26" s="5">
        <v>0.93776553436658894</v>
      </c>
      <c r="R26" s="3">
        <v>0.60000002849847101</v>
      </c>
      <c r="S26" s="8">
        <v>3.1414809677204253E-8</v>
      </c>
      <c r="T26" s="5">
        <v>0.98665411725531305</v>
      </c>
      <c r="V26" s="3">
        <v>0.60000002849847101</v>
      </c>
      <c r="W26" s="8">
        <v>1.6937674240735326E-6</v>
      </c>
      <c r="X26" s="5">
        <v>0.9423952329274603</v>
      </c>
      <c r="Z26">
        <v>0.60000002849847101</v>
      </c>
      <c r="AA26" s="8">
        <v>8.3017756599621301E-6</v>
      </c>
      <c r="AB26" s="5">
        <v>2.5071411706462401</v>
      </c>
      <c r="AD26">
        <v>0.60000002849847101</v>
      </c>
      <c r="AE26" s="8">
        <v>2.0457741860642789E-5</v>
      </c>
      <c r="AF26" s="5">
        <v>0.30224174509766077</v>
      </c>
      <c r="AH26">
        <v>0.60000002849847001</v>
      </c>
      <c r="AI26" s="8">
        <v>6.5448540263272254E-6</v>
      </c>
      <c r="AJ26" s="5">
        <v>2.5373649271691265</v>
      </c>
      <c r="AM26" s="8">
        <v>1.1092437693714044E-6</v>
      </c>
      <c r="AN26" s="5">
        <v>1.5164726884392121</v>
      </c>
      <c r="AP26">
        <v>0.60000002849847101</v>
      </c>
      <c r="AQ26" s="8">
        <v>4.3765918047984735E-6</v>
      </c>
      <c r="AR26" s="5">
        <v>2.1295574035446259</v>
      </c>
    </row>
    <row r="27" spans="2:44" x14ac:dyDescent="0.3">
      <c r="B27" s="3">
        <v>0.65000003087334302</v>
      </c>
      <c r="C27" s="8">
        <v>4.6724761183730347E-6</v>
      </c>
      <c r="D27" s="5">
        <v>0.45396167281418476</v>
      </c>
      <c r="F27" s="3">
        <v>0.65000003087334302</v>
      </c>
      <c r="G27" s="8">
        <v>3.1322566438347819E-6</v>
      </c>
      <c r="H27" s="5">
        <v>1.298833826645905</v>
      </c>
      <c r="J27" s="3">
        <v>0.65000003087334302</v>
      </c>
      <c r="K27" s="8">
        <v>7.6841696592616351E-6</v>
      </c>
      <c r="L27" s="5">
        <v>1.5099469094159979</v>
      </c>
      <c r="N27" s="3">
        <v>0.65000003087334302</v>
      </c>
      <c r="O27" s="8">
        <v>2.4694170200419217E-7</v>
      </c>
      <c r="P27" s="5">
        <v>1.0432810074257168</v>
      </c>
      <c r="R27" s="3">
        <v>0.65000003087334302</v>
      </c>
      <c r="S27" s="8">
        <v>3.3886438453143964E-6</v>
      </c>
      <c r="T27" s="5">
        <v>1.180084249263323</v>
      </c>
      <c r="V27" s="3">
        <v>0.65000003087334302</v>
      </c>
      <c r="W27" s="8">
        <v>3.2302670754724003E-6</v>
      </c>
      <c r="X27" s="5">
        <v>1.6096696261252035</v>
      </c>
      <c r="Z27">
        <v>0.65000003087334302</v>
      </c>
      <c r="AA27" s="8">
        <v>7.5299642363888027E-6</v>
      </c>
      <c r="AB27" s="5">
        <v>2.4869009024909001</v>
      </c>
      <c r="AD27">
        <v>0.65000003087334302</v>
      </c>
      <c r="AE27" s="8">
        <v>2.3878562078987437E-5</v>
      </c>
      <c r="AF27" s="5">
        <v>0.32539437373637625</v>
      </c>
      <c r="AH27">
        <v>0.65000003087334302</v>
      </c>
      <c r="AI27" s="8">
        <v>4.4454648865027894E-6</v>
      </c>
      <c r="AJ27" s="5">
        <v>2.5780686102110955</v>
      </c>
      <c r="AM27" s="8">
        <v>2.8831355603084553E-6</v>
      </c>
      <c r="AN27" s="5">
        <v>1.745539283533958</v>
      </c>
      <c r="AP27">
        <v>0.65000003087334302</v>
      </c>
      <c r="AQ27" s="8">
        <v>2.5092490184259536E-6</v>
      </c>
      <c r="AR27" s="5">
        <v>2.0803225690035725</v>
      </c>
    </row>
    <row r="28" spans="2:44" x14ac:dyDescent="0.3">
      <c r="B28" s="3">
        <v>0.70000003324821602</v>
      </c>
      <c r="C28" s="8">
        <v>2.9236685764978699E-6</v>
      </c>
      <c r="D28" s="5">
        <v>0.68517970604753597</v>
      </c>
      <c r="F28" s="3">
        <v>0.70000003324821602</v>
      </c>
      <c r="G28" s="8">
        <v>2.3939672417154878E-6</v>
      </c>
      <c r="H28" s="5">
        <v>1.4439231728098352</v>
      </c>
      <c r="J28" s="3">
        <v>0.70000003324821602</v>
      </c>
      <c r="K28" s="8">
        <v>9.0932836397352113E-6</v>
      </c>
      <c r="L28" s="5">
        <v>1.4099791714980727</v>
      </c>
      <c r="N28" s="3">
        <v>0.70000003324821602</v>
      </c>
      <c r="O28" s="8">
        <v>1.7943794717061378E-8</v>
      </c>
      <c r="P28" s="5">
        <v>0.99005092040413423</v>
      </c>
      <c r="R28" s="3">
        <v>0.70000003324821602</v>
      </c>
      <c r="S28" s="8">
        <v>2.2710543660937657E-6</v>
      </c>
      <c r="T28" s="5">
        <v>1.1084556302676896</v>
      </c>
      <c r="V28" s="3">
        <v>0.70000003324821602</v>
      </c>
      <c r="W28" s="8">
        <v>3.9131473288662958E-6</v>
      </c>
      <c r="X28" s="5">
        <v>0.60212766153166519</v>
      </c>
      <c r="Z28">
        <v>0.70000003324821602</v>
      </c>
      <c r="AA28" s="8">
        <v>6.7446590729918923E-6</v>
      </c>
      <c r="AB28" s="5">
        <v>2.5312444947283486</v>
      </c>
      <c r="AD28">
        <v>0.70000003324821602</v>
      </c>
      <c r="AE28" s="8">
        <v>2.2981922080537893E-5</v>
      </c>
      <c r="AF28" s="5">
        <v>0.26569037947474294</v>
      </c>
      <c r="AH28">
        <v>0.70000003324821503</v>
      </c>
      <c r="AI28" s="8">
        <v>2.7722331472119035E-6</v>
      </c>
      <c r="AJ28" s="5">
        <v>2.4681707119074572</v>
      </c>
      <c r="AM28" s="8">
        <v>6.0536864812939464E-6</v>
      </c>
      <c r="AN28" s="5">
        <v>1.7311246846530248</v>
      </c>
      <c r="AP28">
        <v>0.70000003324821602</v>
      </c>
      <c r="AQ28" s="8">
        <v>2.7830552941839551E-7</v>
      </c>
      <c r="AR28" s="5">
        <v>2.2660337780556015</v>
      </c>
    </row>
    <row r="29" spans="2:44" x14ac:dyDescent="0.3">
      <c r="B29" s="3">
        <v>0.75000003562308903</v>
      </c>
      <c r="C29" s="8">
        <v>5.6680074372969828E-6</v>
      </c>
      <c r="D29" s="5">
        <v>0.61473039155840326</v>
      </c>
      <c r="F29" s="3">
        <v>0.75000003562308903</v>
      </c>
      <c r="G29" s="8">
        <v>1.3871813230923479E-6</v>
      </c>
      <c r="H29" s="5">
        <v>1.6414539585911554</v>
      </c>
      <c r="J29" s="3">
        <v>0.75000003562308903</v>
      </c>
      <c r="K29" s="8">
        <v>5.5148757682683338E-6</v>
      </c>
      <c r="L29" s="5">
        <v>1.4432127314130907</v>
      </c>
      <c r="N29" s="3">
        <v>0.75000003562308803</v>
      </c>
      <c r="O29" s="8">
        <v>1.1225836291109494E-7</v>
      </c>
      <c r="P29" s="5">
        <v>0.84642221373689308</v>
      </c>
      <c r="R29" s="3">
        <v>0.75000003562308903</v>
      </c>
      <c r="S29" s="8">
        <v>7.0466010590277091E-7</v>
      </c>
      <c r="T29" s="5">
        <v>1.4691353558097122</v>
      </c>
      <c r="V29" s="3">
        <v>0.75000003562308903</v>
      </c>
      <c r="W29" s="8">
        <v>7.7364600697987896E-6</v>
      </c>
      <c r="X29" s="5">
        <v>0.88675259667318906</v>
      </c>
      <c r="Z29">
        <v>0.75000003562308903</v>
      </c>
      <c r="AA29" s="8">
        <v>6.1523067654880657E-6</v>
      </c>
      <c r="AB29" s="5">
        <v>2.530708441365551</v>
      </c>
      <c r="AD29">
        <v>0.75000003562308903</v>
      </c>
      <c r="AE29" s="8">
        <v>2.8012307066741285E-5</v>
      </c>
      <c r="AF29" s="5">
        <v>0.4715913808540465</v>
      </c>
      <c r="AH29">
        <v>0.75000003562308803</v>
      </c>
      <c r="AI29" s="8">
        <v>9.6898986906010244E-7</v>
      </c>
      <c r="AJ29" s="5">
        <v>2.4715982305917348</v>
      </c>
      <c r="AM29" s="8">
        <v>3.5926923064855334E-6</v>
      </c>
      <c r="AN29" s="5">
        <v>1.7454141212801473</v>
      </c>
      <c r="AP29">
        <v>0.75000003562308903</v>
      </c>
      <c r="AQ29" s="8">
        <v>3.389043755485679E-6</v>
      </c>
      <c r="AR29" s="5">
        <v>2.3816454209521782</v>
      </c>
    </row>
    <row r="30" spans="2:44" x14ac:dyDescent="0.3">
      <c r="B30" s="3">
        <v>0.80000003799796104</v>
      </c>
      <c r="C30" s="8">
        <v>3.6141717808695591E-6</v>
      </c>
      <c r="D30" s="5">
        <v>0.63019944640498471</v>
      </c>
      <c r="F30" s="3">
        <v>0.80000003799796104</v>
      </c>
      <c r="G30" s="8">
        <v>2.854942008442362E-6</v>
      </c>
      <c r="H30" s="5">
        <v>1.3863998635731833</v>
      </c>
      <c r="J30" s="3">
        <v>0.80000003799796104</v>
      </c>
      <c r="K30" s="8">
        <v>5.5999818758056039E-6</v>
      </c>
      <c r="L30" s="5">
        <v>1.4599192055441119</v>
      </c>
      <c r="N30" s="3">
        <v>0.80000003799796104</v>
      </c>
      <c r="O30" s="8">
        <v>1.3155032583909812E-6</v>
      </c>
      <c r="P30" s="5">
        <v>0.91258863706655602</v>
      </c>
      <c r="R30" s="3">
        <v>0.80000003799796104</v>
      </c>
      <c r="S30" s="8">
        <v>7.8723835561238145E-6</v>
      </c>
      <c r="T30" s="5">
        <v>0.40423331581562194</v>
      </c>
      <c r="V30" s="3">
        <v>0.80000003799796104</v>
      </c>
      <c r="W30" s="8">
        <v>5.9348835076991199E-6</v>
      </c>
      <c r="X30" s="5">
        <v>0.38921853295871117</v>
      </c>
      <c r="Z30">
        <v>0.80000003799796104</v>
      </c>
      <c r="AA30" s="8">
        <v>1.848871063265883E-6</v>
      </c>
      <c r="AB30" s="5">
        <v>2.3228144353508671</v>
      </c>
      <c r="AD30">
        <v>0.80000003799796104</v>
      </c>
      <c r="AE30" s="8">
        <v>2.8738637259165015E-5</v>
      </c>
      <c r="AF30" s="5">
        <v>0.59665763616263934</v>
      </c>
      <c r="AH30">
        <v>0.80000003799796005</v>
      </c>
      <c r="AI30" s="8">
        <v>1.8661152122433921E-6</v>
      </c>
      <c r="AJ30" s="5">
        <v>2.4973793274257128</v>
      </c>
      <c r="AM30" s="8">
        <v>6.0312322679995203E-6</v>
      </c>
      <c r="AN30" s="5">
        <v>1.7686739953325057</v>
      </c>
      <c r="AP30">
        <v>0.80000003799796104</v>
      </c>
      <c r="AQ30" s="8">
        <v>1.1491398884242972E-6</v>
      </c>
      <c r="AR30" s="5">
        <v>2.3633166989627368</v>
      </c>
    </row>
    <row r="31" spans="2:44" x14ac:dyDescent="0.3">
      <c r="B31" s="3">
        <v>0.85000004037283405</v>
      </c>
      <c r="C31" s="8">
        <v>7.8966019585560268E-6</v>
      </c>
      <c r="D31" s="5">
        <v>0.56706954890137129</v>
      </c>
      <c r="F31" s="3">
        <v>0.85000004037283405</v>
      </c>
      <c r="G31" s="8">
        <v>2.6086428256925148E-6</v>
      </c>
      <c r="H31" s="5">
        <v>1.4081135562001785</v>
      </c>
      <c r="J31" s="3">
        <v>0.85000004037283405</v>
      </c>
      <c r="K31" s="8">
        <v>1.0640695044948074E-5</v>
      </c>
      <c r="L31" s="5">
        <v>1.6022876839233822</v>
      </c>
      <c r="N31" s="3">
        <v>0.85000004037283305</v>
      </c>
      <c r="O31" s="8">
        <v>7.72250582839056E-7</v>
      </c>
      <c r="P31" s="5">
        <v>1.037764558836576</v>
      </c>
      <c r="R31" s="3">
        <v>0.85000004037283405</v>
      </c>
      <c r="S31" s="8">
        <v>1.0816759467981767E-6</v>
      </c>
      <c r="T31" s="5">
        <v>0.57090246038513626</v>
      </c>
      <c r="V31" s="3">
        <v>0.85000004037283405</v>
      </c>
      <c r="W31" s="8">
        <v>3.4144012669698323E-7</v>
      </c>
      <c r="X31" s="5">
        <v>1.471556201322987</v>
      </c>
      <c r="Z31">
        <v>0.85000004037283405</v>
      </c>
      <c r="AA31" s="8">
        <v>5.9189489259425907E-6</v>
      </c>
      <c r="AB31" s="5">
        <v>2.2255727397891296</v>
      </c>
      <c r="AD31">
        <v>0.85000004037283405</v>
      </c>
      <c r="AE31" s="8">
        <v>2.9850525697608973E-5</v>
      </c>
      <c r="AF31" s="5">
        <v>0.89533862636245776</v>
      </c>
      <c r="AH31">
        <v>0.85000004037283305</v>
      </c>
      <c r="AI31" s="8">
        <v>4.6205155926947716E-7</v>
      </c>
      <c r="AJ31" s="5">
        <v>2.4854106008127723</v>
      </c>
      <c r="AM31" s="8">
        <v>2.5822475673468603E-6</v>
      </c>
      <c r="AN31" s="5">
        <v>1.7032896463900613</v>
      </c>
      <c r="AP31">
        <v>0.85000004037283405</v>
      </c>
      <c r="AQ31" s="8">
        <v>2.441912730584917E-6</v>
      </c>
      <c r="AR31" s="5">
        <v>2.240046701578347</v>
      </c>
    </row>
    <row r="32" spans="2:44" x14ac:dyDescent="0.3">
      <c r="B32" s="3">
        <v>0.90000004274770595</v>
      </c>
      <c r="C32" s="8">
        <v>3.9326077246334857E-6</v>
      </c>
      <c r="D32" s="5">
        <v>0.51294804318056841</v>
      </c>
      <c r="F32" s="3">
        <v>0.90000004274770595</v>
      </c>
      <c r="G32" s="8">
        <v>3.0784357113079635E-6</v>
      </c>
      <c r="H32" s="5">
        <v>1.3116538659403594</v>
      </c>
      <c r="J32" s="3">
        <v>0.90000004274770595</v>
      </c>
      <c r="K32" s="8">
        <v>7.9479985926195851E-6</v>
      </c>
      <c r="L32" s="5">
        <v>1.4811069625316342</v>
      </c>
      <c r="N32" s="3">
        <v>0.90000004274770595</v>
      </c>
      <c r="O32" s="8">
        <v>1.2481520544157838E-6</v>
      </c>
      <c r="P32" s="5">
        <v>1.1878756267880455</v>
      </c>
      <c r="R32" s="3">
        <v>0.90000004274770595</v>
      </c>
      <c r="S32" s="8">
        <v>6.8132012230508204E-6</v>
      </c>
      <c r="T32" s="5">
        <v>2.3638420789949248</v>
      </c>
      <c r="V32" s="3">
        <v>0.90000004274770595</v>
      </c>
      <c r="W32" s="8">
        <v>8.5331409779372365E-8</v>
      </c>
      <c r="X32" s="5">
        <v>1.3871464003248724</v>
      </c>
      <c r="Z32">
        <v>0.90000004274770595</v>
      </c>
      <c r="AA32" s="8">
        <v>7.1215689582295256E-6</v>
      </c>
      <c r="AB32" s="5">
        <v>2.5009658152827718</v>
      </c>
      <c r="AD32">
        <v>0.90000004274770595</v>
      </c>
      <c r="AE32" s="8">
        <v>2.7079716161116686E-5</v>
      </c>
      <c r="AF32" s="5">
        <v>0.69985524419224865</v>
      </c>
      <c r="AH32">
        <v>0.90000004274770495</v>
      </c>
      <c r="AI32" s="8">
        <v>1.8347173493999341E-6</v>
      </c>
      <c r="AJ32" s="5">
        <v>2.44647895454015</v>
      </c>
      <c r="AM32" s="8">
        <v>7.1539485951498397E-6</v>
      </c>
      <c r="AN32" s="5">
        <v>1.6775084429814617</v>
      </c>
      <c r="AP32">
        <v>0.90000004274770595</v>
      </c>
      <c r="AQ32" s="8">
        <v>3.6718485385651787E-6</v>
      </c>
      <c r="AR32" s="5">
        <v>2.2692733430933885</v>
      </c>
    </row>
    <row r="33" spans="2:44" x14ac:dyDescent="0.3">
      <c r="B33" s="3">
        <v>0.95000004512257896</v>
      </c>
      <c r="C33" s="8">
        <v>3.3854768758032262E-6</v>
      </c>
      <c r="D33" s="5">
        <v>0.69410506390335402</v>
      </c>
      <c r="F33" s="3">
        <v>0.95000004512257896</v>
      </c>
      <c r="G33" s="8">
        <v>1.8615353046846458E-6</v>
      </c>
      <c r="H33" s="5">
        <v>1.31933130100176</v>
      </c>
      <c r="J33" s="3">
        <v>0.95000004512257896</v>
      </c>
      <c r="K33" s="8">
        <v>8.9902444595410435E-6</v>
      </c>
      <c r="L33" s="5">
        <v>1.5110156092646376</v>
      </c>
      <c r="N33" s="3">
        <v>0.95000004512257896</v>
      </c>
      <c r="O33" s="8">
        <v>1.9036821617361016E-6</v>
      </c>
      <c r="P33" s="5">
        <v>1.1716387638374506</v>
      </c>
      <c r="R33" s="3">
        <v>0.95000004512257896</v>
      </c>
      <c r="S33" s="8">
        <v>3.743204197253787E-6</v>
      </c>
      <c r="T33" s="5">
        <v>1.1087564143562427</v>
      </c>
      <c r="V33" s="3">
        <v>0.95000004512257896</v>
      </c>
      <c r="W33" s="8">
        <v>7.0535798164066003E-7</v>
      </c>
      <c r="X33" s="5">
        <v>1.5517063510103173</v>
      </c>
      <c r="Z33">
        <v>0.95000004512257896</v>
      </c>
      <c r="AA33" s="8">
        <v>5.8561306117365789E-6</v>
      </c>
      <c r="AB33" s="5">
        <v>2.4841630602115297</v>
      </c>
      <c r="AD33">
        <v>0.95000004512257896</v>
      </c>
      <c r="AE33" s="8">
        <v>2.8693850959548281E-5</v>
      </c>
      <c r="AF33" s="5">
        <v>0.80577490351501357</v>
      </c>
      <c r="AH33">
        <v>0.95000004512257796</v>
      </c>
      <c r="AI33" s="8">
        <v>3.8668144676454112E-6</v>
      </c>
      <c r="AJ33" s="5">
        <v>2.4162628834983439</v>
      </c>
      <c r="AM33" s="8">
        <v>5.1914403992628374E-6</v>
      </c>
      <c r="AN33" s="5">
        <v>1.6444424474061761</v>
      </c>
      <c r="AP33">
        <v>0.95000004512257896</v>
      </c>
      <c r="AQ33" s="8">
        <v>4.2015022047040134E-6</v>
      </c>
      <c r="AR33" s="5">
        <v>2.3389850174813094</v>
      </c>
    </row>
    <row r="34" spans="2:44" x14ac:dyDescent="0.3">
      <c r="B34" s="3">
        <v>1.00000004749745</v>
      </c>
      <c r="C34" s="8">
        <v>8.6768462016247417E-6</v>
      </c>
      <c r="D34" s="5">
        <v>0.72822908750253246</v>
      </c>
      <c r="F34" s="3">
        <v>1.00000004749745</v>
      </c>
      <c r="G34" s="8">
        <v>4.5239990629039794E-6</v>
      </c>
      <c r="H34" s="5">
        <v>1.1472541171810759</v>
      </c>
      <c r="J34" s="3">
        <v>1.00000004749745</v>
      </c>
      <c r="K34" s="8">
        <v>5.8325039196066001E-6</v>
      </c>
      <c r="L34" s="5">
        <v>1.5739983596041927</v>
      </c>
      <c r="N34" s="3">
        <v>1.00000004749745</v>
      </c>
      <c r="O34" s="8">
        <v>3.7264360931014545E-7</v>
      </c>
      <c r="P34" s="5">
        <v>1.1567764509565794</v>
      </c>
      <c r="R34" s="3">
        <v>1.00000004749745</v>
      </c>
      <c r="S34" s="8">
        <v>9.2996605341401919E-6</v>
      </c>
      <c r="T34" s="5">
        <v>0.10468697781297616</v>
      </c>
      <c r="V34" s="3">
        <v>1.00000004749745</v>
      </c>
      <c r="W34" s="8">
        <v>5.2070477978121927E-6</v>
      </c>
      <c r="X34" s="5">
        <v>1.4876557966544344</v>
      </c>
      <c r="Z34">
        <v>1.00000004749745</v>
      </c>
      <c r="AA34" s="8">
        <v>1.0774408187834704E-5</v>
      </c>
      <c r="AB34" s="5">
        <v>2.7338293553662578</v>
      </c>
      <c r="AD34">
        <v>1.00000004749745</v>
      </c>
      <c r="AE34" s="8">
        <v>2.5290853860438863E-5</v>
      </c>
      <c r="AF34" s="5">
        <v>0.7797294173065169</v>
      </c>
      <c r="AH34">
        <v>1.00000004749745</v>
      </c>
      <c r="AI34" s="8">
        <v>2.1262907067751413E-6</v>
      </c>
      <c r="AJ34" s="5">
        <v>2.1302058071481906</v>
      </c>
      <c r="AM34" s="8">
        <v>2.6406288497372059E-6</v>
      </c>
      <c r="AN34" s="5">
        <v>1.7143615088802366</v>
      </c>
      <c r="AP34">
        <v>1.00000004749745</v>
      </c>
      <c r="AQ34" s="8">
        <v>4.372092551137724E-6</v>
      </c>
      <c r="AR34" s="5">
        <v>2.3704413678807401</v>
      </c>
    </row>
    <row r="35" spans="2:44" x14ac:dyDescent="0.3">
      <c r="B35" s="3">
        <v>1.0500000498723201</v>
      </c>
      <c r="C35" s="8">
        <v>6.4438331911941423E-6</v>
      </c>
      <c r="D35" s="5">
        <v>0.70253087639421385</v>
      </c>
      <c r="F35" s="3">
        <v>1.0500000498723201</v>
      </c>
      <c r="G35" s="8">
        <v>5.2978650136426953E-6</v>
      </c>
      <c r="H35" s="5">
        <v>1.3346266573070262</v>
      </c>
      <c r="J35" s="3">
        <v>1.0500000498723201</v>
      </c>
      <c r="K35" s="8">
        <v>8.9096976077657101E-6</v>
      </c>
      <c r="L35" s="5">
        <v>1.7397611339270154</v>
      </c>
      <c r="N35" s="3">
        <v>1.0500000498723201</v>
      </c>
      <c r="O35" s="8">
        <v>1.8408121392258449E-6</v>
      </c>
      <c r="P35" s="5">
        <v>1.2855781715999559</v>
      </c>
      <c r="R35" s="3">
        <v>1.0500000498723201</v>
      </c>
      <c r="S35" s="8">
        <v>2.087026106006693E-6</v>
      </c>
      <c r="T35" s="5">
        <v>0.83627176069123554</v>
      </c>
      <c r="V35" s="3">
        <v>1.0500000498723201</v>
      </c>
      <c r="W35" s="8">
        <v>4.0479373732936271E-6</v>
      </c>
      <c r="X35" s="5">
        <v>1.2592418660866014</v>
      </c>
      <c r="Z35">
        <v>1.0500000498723201</v>
      </c>
      <c r="AA35" s="8">
        <v>9.8723859867558087E-6</v>
      </c>
      <c r="AB35" s="5">
        <v>2.5676454226155889</v>
      </c>
      <c r="AD35">
        <v>1.0500000498723201</v>
      </c>
      <c r="AE35" s="8">
        <v>2.5178735777044596E-5</v>
      </c>
      <c r="AF35" s="5">
        <v>0.50540388095834077</v>
      </c>
      <c r="AH35">
        <v>1.0500000498723201</v>
      </c>
      <c r="AI35" s="8">
        <v>2.7543241720464196E-6</v>
      </c>
      <c r="AJ35" s="5">
        <v>2.1305275729430977</v>
      </c>
      <c r="AM35" s="8">
        <v>2.9460076704565566E-6</v>
      </c>
      <c r="AN35" s="5">
        <v>1.700034793254831</v>
      </c>
      <c r="AP35">
        <v>1.0500000498723201</v>
      </c>
      <c r="AQ35" s="8">
        <v>5.9880490715209235E-6</v>
      </c>
      <c r="AR35" s="5">
        <v>2.4021630563125287</v>
      </c>
    </row>
    <row r="36" spans="2:44" x14ac:dyDescent="0.3">
      <c r="B36" s="3">
        <v>1.1000000522472</v>
      </c>
      <c r="C36" s="8">
        <v>5.851908003862876E-6</v>
      </c>
      <c r="D36" s="5">
        <v>0.88318831228724703</v>
      </c>
      <c r="F36" s="3">
        <v>1.1000000522472</v>
      </c>
      <c r="G36" s="8">
        <v>3.8079069945386831E-6</v>
      </c>
      <c r="H36" s="5">
        <v>1.4634356171857392</v>
      </c>
      <c r="J36" s="3">
        <v>1.1000000522472</v>
      </c>
      <c r="K36" s="8">
        <v>1.4035516884445449E-5</v>
      </c>
      <c r="L36" s="5">
        <v>1.7725655321368239</v>
      </c>
      <c r="N36" s="3">
        <v>1.10000005224719</v>
      </c>
      <c r="O36" s="8">
        <v>2.1775490902445345E-6</v>
      </c>
      <c r="P36" s="5">
        <v>1.059367984682791</v>
      </c>
      <c r="R36" s="3">
        <v>1.1000000522472</v>
      </c>
      <c r="S36" s="8">
        <v>2.6211159952883333E-6</v>
      </c>
      <c r="T36" s="5">
        <v>1.0655611531816953</v>
      </c>
      <c r="V36" s="3">
        <v>1.1000000522472</v>
      </c>
      <c r="W36" s="8">
        <v>6.6044068767329691E-7</v>
      </c>
      <c r="X36" s="5">
        <v>1.3701663295673947</v>
      </c>
      <c r="Z36">
        <v>1.1000000522472</v>
      </c>
      <c r="AA36" s="8">
        <v>6.6549295149566447E-6</v>
      </c>
      <c r="AB36" s="5">
        <v>2.2680821667531665</v>
      </c>
      <c r="AD36">
        <v>1.1000000522472</v>
      </c>
      <c r="AE36" s="8">
        <v>2.7815034080334252E-5</v>
      </c>
      <c r="AF36" s="5">
        <v>0.48614107184126454</v>
      </c>
      <c r="AH36">
        <v>1.1000000522472</v>
      </c>
      <c r="AI36" s="8">
        <v>5.0693830979076732E-7</v>
      </c>
      <c r="AJ36" s="5">
        <v>2.3696415617041953</v>
      </c>
      <c r="AM36" s="8">
        <v>4.7288813404260553E-6</v>
      </c>
      <c r="AN36" s="5">
        <v>1.7275002142156652</v>
      </c>
      <c r="AP36">
        <v>1.1000000522472</v>
      </c>
      <c r="AQ36" s="8">
        <v>4.7132351147360523E-6</v>
      </c>
      <c r="AR36" s="5">
        <v>2.2119344129213188</v>
      </c>
    </row>
    <row r="37" spans="2:44" x14ac:dyDescent="0.3">
      <c r="B37" s="3">
        <v>1.1500000546220699</v>
      </c>
      <c r="C37" s="8">
        <v>3.1477926306970652E-6</v>
      </c>
      <c r="D37" s="5">
        <v>0.79187127749963016</v>
      </c>
      <c r="F37" s="3">
        <v>1.1500000546220699</v>
      </c>
      <c r="G37" s="8">
        <v>4.0715383420005566E-7</v>
      </c>
      <c r="H37" s="5">
        <v>1.3850716372454528</v>
      </c>
      <c r="J37" s="3">
        <v>1.1500000546220699</v>
      </c>
      <c r="K37" s="8">
        <v>9.3212464277737042E-6</v>
      </c>
      <c r="L37" s="5">
        <v>1.6981779184846644</v>
      </c>
      <c r="N37" s="3">
        <v>1.1500000546220699</v>
      </c>
      <c r="O37" s="8">
        <v>8.1713867291765588E-7</v>
      </c>
      <c r="P37" s="5">
        <v>1.026598698543074</v>
      </c>
      <c r="R37" s="3">
        <v>1.1500000546220699</v>
      </c>
      <c r="S37" s="8">
        <v>1.3913634455938533E-6</v>
      </c>
      <c r="T37" s="5">
        <v>1.2604345218032136</v>
      </c>
      <c r="V37" s="3">
        <v>1.1500000546220699</v>
      </c>
      <c r="W37" s="8">
        <v>4.8656076711147832E-6</v>
      </c>
      <c r="X37" s="5">
        <v>0.89607563462738316</v>
      </c>
      <c r="Z37">
        <v>1.1500000546220699</v>
      </c>
      <c r="AA37" s="8">
        <v>6.7401611597172706E-6</v>
      </c>
      <c r="AB37" s="5">
        <v>2.4823493471183595</v>
      </c>
      <c r="AD37">
        <v>1.1500000546220699</v>
      </c>
      <c r="AE37" s="8">
        <v>2.5703375286840311E-5</v>
      </c>
      <c r="AF37" s="5">
        <v>0.40432478811967004</v>
      </c>
      <c r="AH37">
        <v>1.1500000546220699</v>
      </c>
      <c r="AI37" s="8">
        <v>1.4399578117098417E-6</v>
      </c>
      <c r="AJ37" s="5">
        <v>2.1857799986972419</v>
      </c>
      <c r="AM37" s="8">
        <v>5.0477327189243199E-6</v>
      </c>
      <c r="AN37" s="5">
        <v>1.7108119137075137</v>
      </c>
      <c r="AP37">
        <v>1.1500000546220699</v>
      </c>
      <c r="AQ37" s="8">
        <v>1.3466494982870833E-6</v>
      </c>
      <c r="AR37" s="5">
        <v>2.0838105854062525</v>
      </c>
    </row>
    <row r="38" spans="2:44" x14ac:dyDescent="0.3">
      <c r="B38" s="3">
        <v>1.20000005699694</v>
      </c>
      <c r="C38" s="8">
        <v>7.4168149791724323E-6</v>
      </c>
      <c r="D38" s="5">
        <v>0.77945375893482005</v>
      </c>
      <c r="F38" s="3">
        <v>1.20000005699694</v>
      </c>
      <c r="G38" s="8">
        <v>2.9397783936117535E-6</v>
      </c>
      <c r="H38" s="5">
        <v>1.1885827247698062</v>
      </c>
      <c r="J38" s="3">
        <v>1.20000005699694</v>
      </c>
      <c r="K38" s="8">
        <v>1.0591455082734223E-5</v>
      </c>
      <c r="L38" s="5">
        <v>1.624913973506233</v>
      </c>
      <c r="N38" s="3">
        <v>1.20000005699694</v>
      </c>
      <c r="O38" s="8">
        <v>4.3865045884582511E-6</v>
      </c>
      <c r="P38" s="5">
        <v>1.2027012090957381</v>
      </c>
      <c r="R38" s="3">
        <v>1.20000005699694</v>
      </c>
      <c r="S38" s="8">
        <v>6.7774401897031912E-7</v>
      </c>
      <c r="T38" s="5">
        <v>1.67320972597541</v>
      </c>
      <c r="V38" s="3">
        <v>1.20000005699694</v>
      </c>
      <c r="W38" s="8">
        <v>9.084246026494104E-6</v>
      </c>
      <c r="X38" s="5">
        <v>0.62149239804450429</v>
      </c>
      <c r="Z38">
        <v>1.20000005699694</v>
      </c>
      <c r="AA38" s="8">
        <v>7.3594247110496232E-6</v>
      </c>
      <c r="AB38" s="5">
        <v>2.6556777935886404</v>
      </c>
      <c r="AD38">
        <v>1.20000005699694</v>
      </c>
      <c r="AE38" s="8">
        <v>2.1448524488898651E-5</v>
      </c>
      <c r="AF38" s="5">
        <v>0.30246577389967677</v>
      </c>
      <c r="AH38">
        <v>1.20000005699694</v>
      </c>
      <c r="AI38" s="8">
        <v>1.9558125048807292E-6</v>
      </c>
      <c r="AJ38" s="5">
        <v>2.3077870474144868</v>
      </c>
      <c r="AM38" s="8">
        <v>4.4459574780575807E-7</v>
      </c>
      <c r="AN38" s="5">
        <v>1.4820617935130891</v>
      </c>
      <c r="AP38">
        <v>1.20000005699694</v>
      </c>
      <c r="AQ38" s="8">
        <v>6.6703341987179342E-6</v>
      </c>
      <c r="AR38" s="5">
        <v>2.1807948965302804</v>
      </c>
    </row>
    <row r="39" spans="2:44" x14ac:dyDescent="0.3">
      <c r="B39" s="3">
        <v>1.2500000593718099</v>
      </c>
      <c r="C39" s="8">
        <v>9.1746118610865743E-6</v>
      </c>
      <c r="D39" s="5">
        <v>0.74322002636740525</v>
      </c>
      <c r="F39" s="3">
        <v>1.2500000593718099</v>
      </c>
      <c r="G39" s="8">
        <v>1.9688730966731592E-6</v>
      </c>
      <c r="H39" s="5">
        <v>1.1834344743540623</v>
      </c>
      <c r="J39" s="3">
        <v>1.2500000593718099</v>
      </c>
      <c r="K39" s="8">
        <v>1.1589020243199803E-5</v>
      </c>
      <c r="L39" s="5">
        <v>1.5728703307970311</v>
      </c>
      <c r="N39" s="3">
        <v>1.2500000593718099</v>
      </c>
      <c r="O39" s="8">
        <v>4.3103245035542552E-7</v>
      </c>
      <c r="P39" s="5">
        <v>1.089644192916061</v>
      </c>
      <c r="R39" s="3">
        <v>1.2500000593718099</v>
      </c>
      <c r="S39" s="8">
        <v>2.912884852641986E-6</v>
      </c>
      <c r="T39" s="5">
        <v>0.9508735984976685</v>
      </c>
      <c r="V39" s="3">
        <v>1.2500000593718099</v>
      </c>
      <c r="W39" s="8">
        <v>1.5410028295536531E-6</v>
      </c>
      <c r="X39" s="5">
        <v>1.0123713669281282</v>
      </c>
      <c r="Z39">
        <v>1.2500000593718099</v>
      </c>
      <c r="AA39" s="8">
        <v>4.82847178224495E-6</v>
      </c>
      <c r="AB39" s="5">
        <v>2.5533888780508671</v>
      </c>
      <c r="AD39">
        <v>1.2500000593718099</v>
      </c>
      <c r="AE39" s="8">
        <v>2.2425901694139978E-5</v>
      </c>
      <c r="AF39" s="5">
        <v>0.27379906383731184</v>
      </c>
      <c r="AH39">
        <v>1.2500000593718099</v>
      </c>
      <c r="AI39" s="8">
        <v>2.731918900988609E-6</v>
      </c>
      <c r="AJ39" s="5">
        <v>2.5156113275319889</v>
      </c>
      <c r="AM39" s="8">
        <v>4.0417792545772729E-7</v>
      </c>
      <c r="AN39" s="5">
        <v>1.3796475017225678</v>
      </c>
      <c r="AP39">
        <v>1.2500000593718099</v>
      </c>
      <c r="AQ39" s="8">
        <v>7.4066103698457793E-7</v>
      </c>
      <c r="AR39" s="5">
        <v>2.0740755052096076</v>
      </c>
    </row>
    <row r="40" spans="2:44" x14ac:dyDescent="0.3">
      <c r="B40" s="3">
        <v>1.30000006174669</v>
      </c>
      <c r="C40" s="8">
        <v>7.6679070534894097E-6</v>
      </c>
      <c r="D40" s="5">
        <v>0.87188283269334788</v>
      </c>
      <c r="F40" s="3">
        <v>1.30000006174669</v>
      </c>
      <c r="G40" s="8">
        <v>3.1322566438347819E-6</v>
      </c>
      <c r="H40" s="5">
        <v>1.3152720008473535</v>
      </c>
      <c r="J40" s="3">
        <v>1.30000006174669</v>
      </c>
      <c r="K40" s="8">
        <v>4.3294692704627311E-6</v>
      </c>
      <c r="L40" s="5">
        <v>1.6322698300485698</v>
      </c>
      <c r="N40" s="3">
        <v>1.30000006174668</v>
      </c>
      <c r="O40" s="8">
        <v>1.8138678438643065E-6</v>
      </c>
      <c r="P40" s="5">
        <v>1.0451066962764111</v>
      </c>
      <c r="R40" s="3">
        <v>1.30000006174669</v>
      </c>
      <c r="S40" s="8">
        <v>3.6220055565208389E-6</v>
      </c>
      <c r="T40" s="5">
        <v>0.92137218978136382</v>
      </c>
      <c r="V40" s="3">
        <v>1.30000006174669</v>
      </c>
      <c r="W40" s="8">
        <v>1.1186581461792527E-6</v>
      </c>
      <c r="X40" s="5">
        <v>1.2970715058248503</v>
      </c>
      <c r="Z40">
        <v>1.30000006174669</v>
      </c>
      <c r="AA40" s="8">
        <v>8.3870835405409683E-6</v>
      </c>
      <c r="AB40" s="5">
        <v>2.5905020230382774</v>
      </c>
      <c r="AD40">
        <v>1.30000006174669</v>
      </c>
      <c r="AE40" s="8">
        <v>2.2663543283943044E-5</v>
      </c>
      <c r="AF40" s="5">
        <v>0.36580052120099732</v>
      </c>
      <c r="AH40">
        <v>1.30000006174669</v>
      </c>
      <c r="AI40" s="8">
        <v>1.1797823171780925E-6</v>
      </c>
      <c r="AJ40" s="5">
        <v>2.3591413952582769</v>
      </c>
      <c r="AM40" s="8">
        <v>1.2933691975523082E-6</v>
      </c>
      <c r="AN40" s="5">
        <v>1.4773154631784513</v>
      </c>
      <c r="AP40">
        <v>1.30000006174669</v>
      </c>
      <c r="AQ40" s="8">
        <v>5.4763161614888846E-6</v>
      </c>
      <c r="AR40" s="5">
        <v>2.0764585316590076</v>
      </c>
    </row>
    <row r="41" spans="2:44" x14ac:dyDescent="0.3">
      <c r="B41" s="3">
        <v>1.3500000641215599</v>
      </c>
      <c r="C41" s="8">
        <v>1.0031189313641501E-5</v>
      </c>
      <c r="D41" s="5">
        <v>0.59159987835498862</v>
      </c>
      <c r="F41" s="3">
        <v>1.3500000641215599</v>
      </c>
      <c r="G41" s="8">
        <v>4.3449000275463743E-6</v>
      </c>
      <c r="H41" s="5">
        <v>1.5090450231497727</v>
      </c>
      <c r="J41" s="3">
        <v>1.3500000641215599</v>
      </c>
      <c r="K41" s="8">
        <v>1.208993047611559E-5</v>
      </c>
      <c r="L41" s="5">
        <v>1.7817680609077813</v>
      </c>
      <c r="N41" s="3">
        <v>1.3500000641215599</v>
      </c>
      <c r="O41" s="8">
        <v>3.6950868917038107E-6</v>
      </c>
      <c r="P41" s="5">
        <v>1.1938389250254064</v>
      </c>
      <c r="R41" s="3">
        <v>1.3500000641215599</v>
      </c>
      <c r="S41" s="8">
        <v>7.9711267079003929E-6</v>
      </c>
      <c r="T41" s="5">
        <v>0.41809019309485707</v>
      </c>
      <c r="V41" s="3">
        <v>1.3500000641215599</v>
      </c>
      <c r="W41" s="8">
        <v>1.2332487652058696E-5</v>
      </c>
      <c r="X41" s="5">
        <v>0.21458064533717949</v>
      </c>
      <c r="Z41">
        <v>1.3500000641215599</v>
      </c>
      <c r="AA41" s="8">
        <v>1.0877631485693107E-5</v>
      </c>
      <c r="AB41" s="5">
        <v>2.3746235889775984</v>
      </c>
      <c r="AD41">
        <v>1.3500000641215599</v>
      </c>
      <c r="AE41" s="8">
        <v>2.3900955228795804E-5</v>
      </c>
      <c r="AF41" s="5">
        <v>0.11996946975730703</v>
      </c>
      <c r="AH41">
        <v>1.3500000641215599</v>
      </c>
      <c r="AI41" s="8">
        <v>1.2605632264351677E-6</v>
      </c>
      <c r="AJ41" s="5">
        <v>2.3004206876194413</v>
      </c>
      <c r="AM41" s="8">
        <v>4.6884635180780245E-6</v>
      </c>
      <c r="AN41" s="5">
        <v>1.6229573709401774</v>
      </c>
      <c r="AP41">
        <v>1.3500000641215599</v>
      </c>
      <c r="AQ41" s="8">
        <v>2.2084853499712027E-6</v>
      </c>
      <c r="AR41" s="5">
        <v>2.1818014087891302</v>
      </c>
    </row>
    <row r="42" spans="2:44" x14ac:dyDescent="0.3">
      <c r="B42" s="3">
        <v>1.4000000664964301</v>
      </c>
      <c r="C42" s="8">
        <v>8.2598322408203922E-6</v>
      </c>
      <c r="D42" s="5">
        <v>0.63077910530216486</v>
      </c>
      <c r="F42" s="3">
        <v>1.4000000664964301</v>
      </c>
      <c r="G42" s="8">
        <v>2.1701694657847626E-6</v>
      </c>
      <c r="H42" s="5">
        <v>1.6893834878418177</v>
      </c>
      <c r="J42" s="3">
        <v>1.4000000664964301</v>
      </c>
      <c r="K42" s="8">
        <v>1.06586281176095E-5</v>
      </c>
      <c r="L42" s="5">
        <v>1.9860588428876826</v>
      </c>
      <c r="N42" s="3">
        <v>1.4000000664964301</v>
      </c>
      <c r="O42" s="8">
        <v>1.2391706226286042E-6</v>
      </c>
      <c r="P42" s="5">
        <v>1.137958777838761</v>
      </c>
      <c r="R42" s="3">
        <v>1.4000000664964301</v>
      </c>
      <c r="S42" s="8">
        <v>8.5723543154382661E-7</v>
      </c>
      <c r="T42" s="5">
        <v>1.0318548898597686</v>
      </c>
      <c r="V42" s="3">
        <v>1.4000000664964301</v>
      </c>
      <c r="W42" s="8">
        <v>4.2321478898430359E-6</v>
      </c>
      <c r="X42" s="5">
        <v>0.96633722026678137</v>
      </c>
      <c r="Z42">
        <v>1.4000000664964301</v>
      </c>
      <c r="AA42" s="8">
        <v>8.8178159134359375E-6</v>
      </c>
      <c r="AB42" s="5">
        <v>2.3137687282041117</v>
      </c>
      <c r="AD42">
        <v>1.4000000664964301</v>
      </c>
      <c r="AE42" s="8">
        <v>1.9220329915790314E-5</v>
      </c>
      <c r="AF42" s="5">
        <v>0.12260188057289602</v>
      </c>
      <c r="AH42">
        <v>1.4000000664964301</v>
      </c>
      <c r="AI42" s="8">
        <v>5.6973403547739924E-7</v>
      </c>
      <c r="AJ42" s="5">
        <v>2.4085380245300723</v>
      </c>
      <c r="AM42" s="8">
        <v>2.5912292973680178E-6</v>
      </c>
      <c r="AN42" s="5">
        <v>1.580026083346818</v>
      </c>
      <c r="AP42">
        <v>1.4000000664964301</v>
      </c>
      <c r="AQ42" s="8">
        <v>1.7551283497268025E-6</v>
      </c>
      <c r="AR42" s="5">
        <v>2.3615900790130451</v>
      </c>
    </row>
    <row r="43" spans="2:44" x14ac:dyDescent="0.3">
      <c r="B43" s="3">
        <v>1.4500000688713</v>
      </c>
      <c r="C43" s="8">
        <v>4.2912671560301474E-6</v>
      </c>
      <c r="D43" s="5">
        <v>0.49242236425339808</v>
      </c>
      <c r="F43" s="3">
        <v>1.4500000688713</v>
      </c>
      <c r="G43" s="8">
        <v>5.3383067313040901E-6</v>
      </c>
      <c r="H43" s="5">
        <v>1.3953585243064148</v>
      </c>
      <c r="J43" s="3">
        <v>1.4500000688713</v>
      </c>
      <c r="K43" s="8">
        <v>1.2210598778588829E-5</v>
      </c>
      <c r="L43" s="5">
        <v>1.8889968224658404</v>
      </c>
      <c r="N43" s="3">
        <v>1.4500000688713</v>
      </c>
      <c r="O43" s="8">
        <v>7.1851454297435995E-8</v>
      </c>
      <c r="P43" s="5">
        <v>1.3166505208556822</v>
      </c>
      <c r="R43" s="3">
        <v>1.4500000688713</v>
      </c>
      <c r="S43" s="8">
        <v>2.912884852641986E-6</v>
      </c>
      <c r="T43" s="5">
        <v>0.84945262941277921</v>
      </c>
      <c r="V43" s="3">
        <v>1.4500000688713</v>
      </c>
      <c r="W43" s="8">
        <v>6.0337244519423506E-6</v>
      </c>
      <c r="X43" s="5">
        <v>1.0713319559896333</v>
      </c>
      <c r="Z43">
        <v>1.4500000688713</v>
      </c>
      <c r="AA43" s="8">
        <v>1.3242466566614444E-5</v>
      </c>
      <c r="AB43" s="5">
        <v>2.5509487095208923</v>
      </c>
      <c r="AD43">
        <v>1.4500000688713</v>
      </c>
      <c r="AE43" s="8">
        <v>2.4569093698588271E-5</v>
      </c>
      <c r="AF43" s="5">
        <v>3.433199886205833E-2</v>
      </c>
      <c r="AH43">
        <v>1.4500000688713</v>
      </c>
      <c r="AI43" s="8">
        <v>4.7554044694730948E-7</v>
      </c>
      <c r="AJ43" s="5">
        <v>2.4190101372144888</v>
      </c>
      <c r="AM43" s="8">
        <v>2.8606811980027391E-6</v>
      </c>
      <c r="AN43" s="5">
        <v>1.4437113809556026</v>
      </c>
      <c r="AP43">
        <v>1.4500000688713</v>
      </c>
      <c r="AQ43" s="8">
        <v>1.9930168547327396E-6</v>
      </c>
      <c r="AR43" s="5">
        <v>2.5634410966836074</v>
      </c>
    </row>
    <row r="44" spans="2:44" x14ac:dyDescent="0.3">
      <c r="B44" s="3">
        <v>1.5000000712461801</v>
      </c>
      <c r="C44" s="8">
        <v>6.4930460188664217E-6</v>
      </c>
      <c r="D44" s="5">
        <v>0.58956463945340398</v>
      </c>
      <c r="F44" s="3">
        <v>1.5000000712461801</v>
      </c>
      <c r="G44" s="8">
        <v>4.9132125862617615E-6</v>
      </c>
      <c r="H44" s="5">
        <v>1.2616974334040736</v>
      </c>
      <c r="J44" s="3">
        <v>1.5000000712461801</v>
      </c>
      <c r="K44" s="8">
        <v>1.1182030678949782E-5</v>
      </c>
      <c r="L44" s="5">
        <v>1.85962602933581</v>
      </c>
      <c r="N44" s="3">
        <v>1.5000000712461701</v>
      </c>
      <c r="O44" s="8">
        <v>1.3289849405004348E-6</v>
      </c>
      <c r="P44" s="5">
        <v>1.3871384403905993</v>
      </c>
      <c r="R44" s="3">
        <v>1.5000000712461801</v>
      </c>
      <c r="S44" s="8">
        <v>2.517912245535744E-6</v>
      </c>
      <c r="T44" s="5">
        <v>1.4189371962395363</v>
      </c>
      <c r="V44" s="3">
        <v>1.5000000712461801</v>
      </c>
      <c r="W44" s="8">
        <v>1.3815101815708148E-5</v>
      </c>
      <c r="X44" s="5">
        <v>0.342256745288401</v>
      </c>
      <c r="Z44">
        <v>1.5000000712461801</v>
      </c>
      <c r="AA44" s="8">
        <v>1.1187225143450107E-5</v>
      </c>
      <c r="AB44" s="5">
        <v>2.5927474661883068</v>
      </c>
      <c r="AD44">
        <v>1.5000000712461801</v>
      </c>
      <c r="AE44" s="8">
        <v>2.3013302957140377E-5</v>
      </c>
      <c r="AF44" s="5">
        <v>0.10134513789984981</v>
      </c>
      <c r="AH44">
        <v>1.5000000712461801</v>
      </c>
      <c r="AI44" s="8">
        <v>2.6107475371027127E-6</v>
      </c>
      <c r="AJ44" s="5">
        <v>2.1805903628056957</v>
      </c>
      <c r="AM44" s="8">
        <v>7.8904503078734523E-6</v>
      </c>
      <c r="AN44" s="5">
        <v>1.5399338690823017</v>
      </c>
      <c r="AP44">
        <v>1.5000000712461801</v>
      </c>
      <c r="AQ44" s="8">
        <v>8.259562102017176E-7</v>
      </c>
      <c r="AR44" s="5">
        <v>2.6254034626520188</v>
      </c>
    </row>
    <row r="45" spans="2:44" x14ac:dyDescent="0.3">
      <c r="B45" s="3">
        <v>1.55000007362105</v>
      </c>
      <c r="C45" s="8">
        <v>5.878723662285078E-6</v>
      </c>
      <c r="D45" s="5">
        <v>0.60089588955791429</v>
      </c>
      <c r="F45" s="3">
        <v>1.55000007362105</v>
      </c>
      <c r="G45" s="8">
        <v>5.5575434112579662E-6</v>
      </c>
      <c r="H45" s="5">
        <v>1.3229825500072285</v>
      </c>
      <c r="J45" s="3">
        <v>1.55000007362105</v>
      </c>
      <c r="K45" s="8">
        <v>8.2343198543963694E-6</v>
      </c>
      <c r="L45" s="5">
        <v>1.6852368867316068</v>
      </c>
      <c r="N45" s="3">
        <v>1.55000007362105</v>
      </c>
      <c r="O45" s="8">
        <v>2.7387646293708186E-6</v>
      </c>
      <c r="P45" s="5">
        <v>1.329636299166725</v>
      </c>
      <c r="R45" s="3">
        <v>1.55000007362105</v>
      </c>
      <c r="S45" s="8">
        <v>4.8383763122867179E-6</v>
      </c>
      <c r="T45" s="5">
        <v>1.6563845724272961</v>
      </c>
      <c r="V45" s="3">
        <v>1.55000007362105</v>
      </c>
      <c r="W45" s="8">
        <v>8.9225132381916722E-6</v>
      </c>
      <c r="X45" s="5">
        <v>9.4347057365073178E-2</v>
      </c>
      <c r="Z45">
        <v>1.55000007362105</v>
      </c>
      <c r="AA45" s="8">
        <v>9.8140655858239926E-6</v>
      </c>
      <c r="AB45" s="5">
        <v>2.309726586799937</v>
      </c>
      <c r="AD45">
        <v>1.55000007362105</v>
      </c>
      <c r="AE45" s="8">
        <v>2.5115974023840481E-5</v>
      </c>
      <c r="AF45" s="5">
        <v>0.13935411926937888</v>
      </c>
      <c r="AH45">
        <v>1.55000007362105</v>
      </c>
      <c r="AI45" s="8">
        <v>1.3906509737013261E-6</v>
      </c>
      <c r="AJ45" s="5">
        <v>2.470662226913777</v>
      </c>
      <c r="AM45" s="8">
        <v>6.439900797698068E-6</v>
      </c>
      <c r="AN45" s="5">
        <v>1.4039472218759814</v>
      </c>
      <c r="AP45">
        <v>1.55000007362105</v>
      </c>
      <c r="AQ45" s="8">
        <v>2.4598716159605231E-6</v>
      </c>
      <c r="AR45" s="5">
        <v>2.5835114861482054</v>
      </c>
    </row>
    <row r="46" spans="2:44" x14ac:dyDescent="0.3">
      <c r="B46" s="3">
        <v>1.6000000759959201</v>
      </c>
      <c r="C46" s="8">
        <v>5.5828372494676605E-6</v>
      </c>
      <c r="D46" s="5">
        <v>0.72157658607416519</v>
      </c>
      <c r="F46" s="3">
        <v>1.6000000759959201</v>
      </c>
      <c r="G46" s="8">
        <v>1.2619032202615616E-6</v>
      </c>
      <c r="H46" s="5">
        <v>1.4948647116258396</v>
      </c>
      <c r="J46" s="3">
        <v>1.6000000759959201</v>
      </c>
      <c r="K46" s="8">
        <v>7.7066619876810354E-6</v>
      </c>
      <c r="L46" s="5">
        <v>1.8000628693614213</v>
      </c>
      <c r="N46" s="3">
        <v>1.6000000759959201</v>
      </c>
      <c r="O46" s="8">
        <v>4.265131311758893E-7</v>
      </c>
      <c r="P46" s="5">
        <v>1.1977150532828447</v>
      </c>
      <c r="R46" s="3">
        <v>1.6000000759959201</v>
      </c>
      <c r="S46" s="8">
        <v>1.7952953734232019E-7</v>
      </c>
      <c r="T46" s="5">
        <v>1.3023592976482992</v>
      </c>
      <c r="V46" s="3">
        <v>1.6000000759959201</v>
      </c>
      <c r="W46" s="8">
        <v>3.9805423510799263E-6</v>
      </c>
      <c r="X46" s="5">
        <v>1.2357080069917843</v>
      </c>
      <c r="Z46">
        <v>1.6000000759959201</v>
      </c>
      <c r="AA46" s="8">
        <v>5.6227727721911039E-6</v>
      </c>
      <c r="AB46" s="5">
        <v>2.3810809781879239</v>
      </c>
      <c r="AD46">
        <v>1.6000000759959201</v>
      </c>
      <c r="AE46" s="8">
        <v>1.985251747840716E-5</v>
      </c>
      <c r="AF46" s="5">
        <v>3.3881130039215973E-2</v>
      </c>
      <c r="AH46">
        <v>1.6000000759959201</v>
      </c>
      <c r="AI46" s="8">
        <v>3.5348506556419511E-6</v>
      </c>
      <c r="AJ46" s="5">
        <v>2.5429101173639066</v>
      </c>
      <c r="AM46" s="8">
        <v>5.2857484527265222E-6</v>
      </c>
      <c r="AN46" s="5">
        <v>1.4181114962492922</v>
      </c>
      <c r="AP46">
        <v>1.6000000759959201</v>
      </c>
      <c r="AQ46" s="8">
        <v>2.9042301088826444E-6</v>
      </c>
      <c r="AR46" s="5">
        <v>2.4780171305950724</v>
      </c>
    </row>
    <row r="47" spans="2:44" x14ac:dyDescent="0.3">
      <c r="B47" s="3">
        <v>1.65000007837079</v>
      </c>
      <c r="C47" s="8">
        <v>9.4660797847324356E-6</v>
      </c>
      <c r="D47" s="5">
        <v>0.81145947024062715</v>
      </c>
      <c r="F47" s="3">
        <v>1.65000007837079</v>
      </c>
      <c r="G47" s="8">
        <v>4.5507574926348267E-6</v>
      </c>
      <c r="H47" s="5">
        <v>1.563148119072614</v>
      </c>
      <c r="J47" s="3">
        <v>1.65000007837079</v>
      </c>
      <c r="K47" s="8">
        <v>1.1249203713825058E-5</v>
      </c>
      <c r="L47" s="5">
        <v>1.8286303079061197</v>
      </c>
      <c r="N47" s="3">
        <v>1.65000007837079</v>
      </c>
      <c r="O47" s="8">
        <v>4.30122865862329E-6</v>
      </c>
      <c r="P47" s="5">
        <v>0.97851463500957736</v>
      </c>
      <c r="R47" s="3">
        <v>1.65000007837079</v>
      </c>
      <c r="S47" s="8">
        <v>5.4307970981778007E-6</v>
      </c>
      <c r="T47" s="5">
        <v>0.88537373624994786</v>
      </c>
      <c r="V47" s="3">
        <v>1.65000007837079</v>
      </c>
      <c r="W47" s="8">
        <v>2.4125967776511736E-6</v>
      </c>
      <c r="X47" s="5">
        <v>1.7077316356921313</v>
      </c>
      <c r="Z47">
        <v>1.65000007837079</v>
      </c>
      <c r="AA47" s="8">
        <v>1.4745760665927489E-5</v>
      </c>
      <c r="AB47" s="5">
        <v>2.565476288440578</v>
      </c>
      <c r="AD47">
        <v>1.65000007837079</v>
      </c>
      <c r="AE47" s="8">
        <v>1.9274103942200596E-5</v>
      </c>
      <c r="AF47" s="5">
        <v>0.26357325420829764</v>
      </c>
      <c r="AH47">
        <v>1.65000007837079</v>
      </c>
      <c r="AI47" s="8">
        <v>1.2874647933861566E-6</v>
      </c>
      <c r="AJ47" s="5">
        <v>2.4768159202447828</v>
      </c>
      <c r="AM47" s="8">
        <v>6.4578644067516734E-6</v>
      </c>
      <c r="AN47" s="5">
        <v>1.4814878555735602</v>
      </c>
      <c r="AP47">
        <v>1.65000007837079</v>
      </c>
      <c r="AQ47" s="8">
        <v>1.9615983376429863E-6</v>
      </c>
      <c r="AR47" s="5">
        <v>2.5061461387248398</v>
      </c>
    </row>
    <row r="48" spans="2:44" x14ac:dyDescent="0.3">
      <c r="B48" s="3">
        <v>1.7000000807456701</v>
      </c>
      <c r="C48" s="8">
        <v>9.3225550674959929E-6</v>
      </c>
      <c r="D48" s="5">
        <v>0.80624254016600605</v>
      </c>
      <c r="F48" s="3">
        <v>1.7000000807456701</v>
      </c>
      <c r="G48" s="8">
        <v>3.0921189992385109E-6</v>
      </c>
      <c r="H48" s="5">
        <v>1.3763011317353473</v>
      </c>
      <c r="J48" s="3">
        <v>1.7000000807456701</v>
      </c>
      <c r="K48" s="8">
        <v>1.0050423399119966E-5</v>
      </c>
      <c r="L48" s="5">
        <v>1.511104524842894</v>
      </c>
      <c r="N48" s="3">
        <v>1.7000000807456599</v>
      </c>
      <c r="O48" s="8">
        <v>5.8232476415475068E-6</v>
      </c>
      <c r="P48" s="5">
        <v>1.2437981973967909</v>
      </c>
      <c r="R48" s="3">
        <v>1.7000000807456701</v>
      </c>
      <c r="S48" s="8">
        <v>2.5223728435118256E-6</v>
      </c>
      <c r="T48" s="5">
        <v>0.65061473895002953</v>
      </c>
      <c r="V48" s="3">
        <v>1.7000000807456701</v>
      </c>
      <c r="W48" s="8">
        <v>8.9407167634421418E-7</v>
      </c>
      <c r="X48" s="5">
        <v>1.6222729766005766</v>
      </c>
      <c r="Z48">
        <v>1.7000000807456701</v>
      </c>
      <c r="AA48" s="8">
        <v>8.6742638677434955E-6</v>
      </c>
      <c r="AB48" s="5">
        <v>2.4680756158475519</v>
      </c>
      <c r="AD48">
        <v>1.7000000807456701</v>
      </c>
      <c r="AE48" s="8">
        <v>1.9825554298025374E-5</v>
      </c>
      <c r="AF48" s="5">
        <v>0.33942597036870353</v>
      </c>
      <c r="AH48">
        <v>1.7000000807456701</v>
      </c>
      <c r="AI48" s="8">
        <v>2.98752189122222E-6</v>
      </c>
      <c r="AJ48" s="5">
        <v>2.3227939499001411</v>
      </c>
      <c r="AM48" s="8">
        <v>2.1556152050777747E-7</v>
      </c>
      <c r="AN48" s="5">
        <v>1.4020444066231743</v>
      </c>
      <c r="AP48">
        <v>1.7000000807456701</v>
      </c>
      <c r="AQ48" s="8">
        <v>4.9377402465643269E-7</v>
      </c>
      <c r="AR48" s="5">
        <v>2.5944926686480416</v>
      </c>
    </row>
    <row r="49" spans="2:44" x14ac:dyDescent="0.3">
      <c r="B49" s="3">
        <v>1.75000008312054</v>
      </c>
      <c r="C49" s="8">
        <v>6.5558190374459505E-6</v>
      </c>
      <c r="D49" s="5">
        <v>0.61405487267611625</v>
      </c>
      <c r="F49" s="3">
        <v>1.75000008312054</v>
      </c>
      <c r="G49" s="8">
        <v>5.4322653084271803E-6</v>
      </c>
      <c r="H49" s="5">
        <v>1.4208701140892637</v>
      </c>
      <c r="J49" s="3">
        <v>1.75000008312054</v>
      </c>
      <c r="K49" s="8">
        <v>6.9328043098794635E-6</v>
      </c>
      <c r="L49" s="5">
        <v>1.3689310067157727</v>
      </c>
      <c r="N49" s="3">
        <v>1.75000008312054</v>
      </c>
      <c r="O49" s="8">
        <v>4.4987629513693462E-6</v>
      </c>
      <c r="P49" s="5">
        <v>1.4109323653238728</v>
      </c>
      <c r="R49" s="3">
        <v>1.75000008312054</v>
      </c>
      <c r="S49" s="8">
        <v>8.3526793963097175E-6</v>
      </c>
      <c r="T49" s="5">
        <v>2.1715924528454131</v>
      </c>
      <c r="V49" s="3">
        <v>1.75000008312054</v>
      </c>
      <c r="W49" s="8">
        <v>1.8060797402540994E-6</v>
      </c>
      <c r="X49" s="5">
        <v>1.6269323831126392</v>
      </c>
      <c r="Z49">
        <v>1.75000008312054</v>
      </c>
      <c r="AA49" s="8">
        <v>2.7687324458062751E-6</v>
      </c>
      <c r="AB49" s="5">
        <v>2.384716482126124</v>
      </c>
      <c r="AD49">
        <v>1.75000008312054</v>
      </c>
      <c r="AE49" s="8">
        <v>1.7503217095110442E-5</v>
      </c>
      <c r="AF49" s="5">
        <v>0.53175183018019256</v>
      </c>
      <c r="AH49">
        <v>1.75000008312054</v>
      </c>
      <c r="AI49" s="8">
        <v>3.85766945904729E-7</v>
      </c>
      <c r="AJ49" s="5">
        <v>2.1007780313052744</v>
      </c>
      <c r="AM49" s="8">
        <v>2.1915422997850072E-6</v>
      </c>
      <c r="AN49" s="5">
        <v>1.4995267662578173</v>
      </c>
      <c r="AP49">
        <v>1.75000008312054</v>
      </c>
      <c r="AQ49" s="8">
        <v>3.0658600772626735E-6</v>
      </c>
      <c r="AR49" s="5">
        <v>2.6971584238032964</v>
      </c>
    </row>
    <row r="50" spans="2:44" x14ac:dyDescent="0.3">
      <c r="B50" s="3">
        <v>1.8000000854954099</v>
      </c>
      <c r="C50" s="8">
        <v>8.3629811087285194E-6</v>
      </c>
      <c r="D50" s="5">
        <v>0.39107653596418718</v>
      </c>
      <c r="F50" s="3">
        <v>1.8000000854954099</v>
      </c>
      <c r="G50" s="8">
        <v>3.8705460459540764E-6</v>
      </c>
      <c r="H50" s="5">
        <v>1.5124679832551626</v>
      </c>
      <c r="J50" s="3">
        <v>1.8000000854954099</v>
      </c>
      <c r="K50" s="8">
        <v>1.211667810991457E-5</v>
      </c>
      <c r="L50" s="5">
        <v>1.5281879947969605</v>
      </c>
      <c r="N50" s="3">
        <v>1.8000000854954099</v>
      </c>
      <c r="O50" s="8">
        <v>4.2248769540036152E-6</v>
      </c>
      <c r="P50" s="5">
        <v>1.3680677084405872</v>
      </c>
      <c r="R50" s="3">
        <v>1.8000000854954099</v>
      </c>
      <c r="S50" s="8">
        <v>3.3213155032146672E-6</v>
      </c>
      <c r="T50" s="5">
        <v>1.3545292554099082</v>
      </c>
      <c r="V50" s="3">
        <v>1.8000000854954099</v>
      </c>
      <c r="W50" s="8">
        <v>4.5780530321680693E-6</v>
      </c>
      <c r="X50" s="5">
        <v>1.4814892423619921</v>
      </c>
      <c r="Z50">
        <v>1.8000000854954099</v>
      </c>
      <c r="AA50" s="8">
        <v>9.7108422879655896E-6</v>
      </c>
      <c r="AB50" s="5">
        <v>2.3709071356537379</v>
      </c>
      <c r="AD50">
        <v>1.8000000854954099</v>
      </c>
      <c r="AE50" s="8">
        <v>1.5413951451424869E-5</v>
      </c>
      <c r="AF50" s="5">
        <v>0.52867835964430532</v>
      </c>
      <c r="AH50">
        <v>1.8000000854954099</v>
      </c>
      <c r="AI50" s="8">
        <v>6.1904087348619877E-7</v>
      </c>
      <c r="AJ50" s="5">
        <v>2.3187580830727974</v>
      </c>
      <c r="AM50" s="8">
        <v>4.4818836530857597E-6</v>
      </c>
      <c r="AN50" s="5">
        <v>1.5176002591617597</v>
      </c>
      <c r="AP50">
        <v>1.8000000854954099</v>
      </c>
      <c r="AQ50" s="8">
        <v>3.3755841237711769E-6</v>
      </c>
      <c r="AR50" s="5">
        <v>2.4378746797186026</v>
      </c>
    </row>
    <row r="51" spans="2:44" x14ac:dyDescent="0.3">
      <c r="B51" s="3">
        <v>1.85000008787029</v>
      </c>
      <c r="C51" s="8">
        <v>8.3585626195569631E-6</v>
      </c>
      <c r="D51" s="5">
        <v>0.64557114160427975</v>
      </c>
      <c r="F51" s="3">
        <v>1.85000008787029</v>
      </c>
      <c r="G51" s="8">
        <v>5.3562470421463629E-6</v>
      </c>
      <c r="H51" s="5">
        <v>1.2842648441136155</v>
      </c>
      <c r="J51" s="3">
        <v>1.85000008787029</v>
      </c>
      <c r="K51" s="8">
        <v>7.5990635517249317E-6</v>
      </c>
      <c r="L51" s="5">
        <v>1.8814491200523793</v>
      </c>
      <c r="N51" s="3">
        <v>1.85000008787028</v>
      </c>
      <c r="O51" s="8">
        <v>3.3044804188193415E-6</v>
      </c>
      <c r="P51" s="5">
        <v>1.4033809961901169</v>
      </c>
      <c r="R51" s="3">
        <v>1.85000008787029</v>
      </c>
      <c r="S51" s="8">
        <v>8.2538981197644688E-6</v>
      </c>
      <c r="T51" s="5">
        <v>0.46389381265442914</v>
      </c>
      <c r="V51" s="3">
        <v>1.85000008787029</v>
      </c>
      <c r="W51" s="8">
        <v>3.693025874659663E-6</v>
      </c>
      <c r="X51" s="5">
        <v>1.3679586115649438</v>
      </c>
      <c r="Z51">
        <v>1.85000008787029</v>
      </c>
      <c r="AA51" s="8">
        <v>5.5779461110824431E-6</v>
      </c>
      <c r="AB51" s="5">
        <v>2.2359492135880603</v>
      </c>
      <c r="AD51">
        <v>1.85000008787029</v>
      </c>
      <c r="AE51" s="8">
        <v>1.5440762297453931E-5</v>
      </c>
      <c r="AF51" s="5">
        <v>0.40997189690003571</v>
      </c>
      <c r="AH51">
        <v>1.85000008787028</v>
      </c>
      <c r="AI51" s="8">
        <v>1.4040636529740569E-6</v>
      </c>
      <c r="AJ51" s="5">
        <v>2.4746925139874518</v>
      </c>
      <c r="AM51" s="8">
        <v>4.701935926845648E-6</v>
      </c>
      <c r="AN51" s="5">
        <v>1.4082952221481098</v>
      </c>
      <c r="AP51">
        <v>1.85000008787029</v>
      </c>
      <c r="AQ51" s="8">
        <v>2.6798012355912092E-6</v>
      </c>
      <c r="AR51" s="5">
        <v>2.2586939295234552</v>
      </c>
    </row>
    <row r="52" spans="2:44" x14ac:dyDescent="0.3">
      <c r="B52" s="3">
        <v>1.9000000902451599</v>
      </c>
      <c r="C52" s="8">
        <v>1.1932510912792937E-5</v>
      </c>
      <c r="D52" s="5">
        <v>0.68557332790486669</v>
      </c>
      <c r="F52" s="3">
        <v>1.9000000902451599</v>
      </c>
      <c r="G52" s="8">
        <v>2.2641280429078524E-6</v>
      </c>
      <c r="H52" s="5">
        <v>1.4485026847692999</v>
      </c>
      <c r="J52" s="3">
        <v>1.9000000902451599</v>
      </c>
      <c r="K52" s="8">
        <v>1.0895709417172432E-5</v>
      </c>
      <c r="L52" s="5">
        <v>1.9835570606105071</v>
      </c>
      <c r="N52" s="3">
        <v>1.9000000902451499</v>
      </c>
      <c r="O52" s="8">
        <v>6.5775353608122034E-6</v>
      </c>
      <c r="P52" s="5">
        <v>1.3718490078721546</v>
      </c>
      <c r="R52" s="3">
        <v>1.9000000902451599</v>
      </c>
      <c r="S52" s="8">
        <v>3.3257761011907489E-6</v>
      </c>
      <c r="T52" s="5">
        <v>1.3044533935186136</v>
      </c>
      <c r="V52" s="3">
        <v>1.9000000902451599</v>
      </c>
      <c r="W52" s="8">
        <v>7.5208036312201364E-6</v>
      </c>
      <c r="X52" s="5">
        <v>1.2048862971646577</v>
      </c>
      <c r="Z52">
        <v>1.9000000902451599</v>
      </c>
      <c r="AA52" s="8">
        <v>8.31526939978557E-6</v>
      </c>
      <c r="AB52" s="5">
        <v>2.4771649772277633</v>
      </c>
      <c r="AD52">
        <v>1.9000000902451599</v>
      </c>
      <c r="AE52" s="8">
        <v>2.0655014847049823E-5</v>
      </c>
      <c r="AF52" s="5">
        <v>0.43476977143970924</v>
      </c>
      <c r="AH52">
        <v>1.9000000902451599</v>
      </c>
      <c r="AI52" s="8">
        <v>2.1079244811799006E-7</v>
      </c>
      <c r="AJ52" s="5">
        <v>2.4721180776418867</v>
      </c>
      <c r="AM52" s="8">
        <v>1.2439697196887653E-6</v>
      </c>
      <c r="AN52" s="5">
        <v>1.31933603127632</v>
      </c>
      <c r="AP52">
        <v>1.9000000902451599</v>
      </c>
      <c r="AQ52" s="8">
        <v>7.8103993212858111E-7</v>
      </c>
      <c r="AR52" s="5">
        <v>2.3752906837537773</v>
      </c>
    </row>
    <row r="53" spans="2:44" x14ac:dyDescent="0.3">
      <c r="B53" s="3">
        <v>1.95000009262003</v>
      </c>
      <c r="C53" s="8">
        <v>1.1380809213094973E-5</v>
      </c>
      <c r="D53" s="5">
        <v>0.88938854717410509</v>
      </c>
      <c r="F53" s="3">
        <v>1.95000009262003</v>
      </c>
      <c r="G53" s="8">
        <v>6.9848623789465859E-6</v>
      </c>
      <c r="H53" s="5">
        <v>1.4231945101627916</v>
      </c>
      <c r="J53" s="3">
        <v>1.95000009262003</v>
      </c>
      <c r="K53" s="8">
        <v>8.0552930781888048E-6</v>
      </c>
      <c r="L53" s="5">
        <v>1.7370645471167421</v>
      </c>
      <c r="N53" s="3">
        <v>1.95000009262003</v>
      </c>
      <c r="O53" s="8">
        <v>7.1163068548991878E-6</v>
      </c>
      <c r="P53" s="5">
        <v>1.5395827965575559</v>
      </c>
      <c r="R53" s="3">
        <v>1.95000009262003</v>
      </c>
      <c r="S53" s="8">
        <v>1.4384856601099365E-5</v>
      </c>
      <c r="T53" s="5">
        <v>3.471249193033577E-4</v>
      </c>
      <c r="V53" s="3">
        <v>1.95000009262003</v>
      </c>
      <c r="W53" s="8">
        <v>1.2323519458276216E-5</v>
      </c>
      <c r="X53" s="5">
        <v>0.43047205602351807</v>
      </c>
      <c r="Z53">
        <v>1.95000009262003</v>
      </c>
      <c r="AA53" s="8">
        <v>9.5537965024499906E-6</v>
      </c>
      <c r="AB53" s="5">
        <v>2.3987611146048158</v>
      </c>
      <c r="AD53">
        <v>1.95000009262003</v>
      </c>
      <c r="AE53" s="8">
        <v>1.7418062192097675E-5</v>
      </c>
      <c r="AF53" s="5">
        <v>0.58261762276532458</v>
      </c>
      <c r="AH53">
        <v>1.95000009262003</v>
      </c>
      <c r="AI53" s="8">
        <v>1.9782939843437831E-6</v>
      </c>
      <c r="AJ53" s="5">
        <v>2.3478527786203127</v>
      </c>
      <c r="AM53" s="8">
        <v>2.8112817201391962E-6</v>
      </c>
      <c r="AN53" s="5">
        <v>1.3280016534028265</v>
      </c>
      <c r="AP53">
        <v>1.95000009262003</v>
      </c>
      <c r="AQ53" s="8">
        <v>3.380045248163826E-6</v>
      </c>
      <c r="AR53" s="5">
        <v>2.4911114872543116</v>
      </c>
    </row>
    <row r="54" spans="2:44" x14ac:dyDescent="0.3">
      <c r="B54" s="3">
        <v>2.0000000949948999</v>
      </c>
      <c r="C54" s="8">
        <v>1.4367403169867667E-5</v>
      </c>
      <c r="D54" s="5">
        <v>0.85007474527871374</v>
      </c>
      <c r="F54" s="3">
        <v>2.0000000949948999</v>
      </c>
      <c r="G54" s="8">
        <v>4.9177736822386106E-6</v>
      </c>
      <c r="H54" s="5">
        <v>1.4188611412486658</v>
      </c>
      <c r="J54" s="3">
        <v>2.0000000949948999</v>
      </c>
      <c r="K54" s="8">
        <v>1.2264397996565182E-5</v>
      </c>
      <c r="L54" s="5">
        <v>1.6191240277431351</v>
      </c>
      <c r="N54" s="3">
        <v>2.0000000949948999</v>
      </c>
      <c r="O54" s="8">
        <v>3.02611323998867E-6</v>
      </c>
      <c r="P54" s="5">
        <v>1.3892850343551546</v>
      </c>
      <c r="R54" s="3">
        <v>2.0000000949948999</v>
      </c>
      <c r="S54" s="8">
        <v>6.8445779079589278E-6</v>
      </c>
      <c r="T54" s="5">
        <v>0.28877562676211671</v>
      </c>
      <c r="V54" s="3">
        <v>2.0000000949948999</v>
      </c>
      <c r="W54" s="8">
        <v>1.6712896958269102E-6</v>
      </c>
      <c r="X54" s="5">
        <v>1.2295568160814048</v>
      </c>
      <c r="Z54">
        <v>2.0000000949948999</v>
      </c>
      <c r="AA54" s="8">
        <v>7.1619739418816338E-6</v>
      </c>
      <c r="AB54" s="5">
        <v>2.3461261397506905</v>
      </c>
      <c r="AD54">
        <v>2.0000000949948999</v>
      </c>
      <c r="AE54" s="8">
        <v>1.6364365476284976E-5</v>
      </c>
      <c r="AF54" s="5">
        <v>0.71476480979619927</v>
      </c>
      <c r="AH54">
        <v>2.0000000949948999</v>
      </c>
      <c r="AI54" s="8">
        <v>2.6735432627893448E-6</v>
      </c>
      <c r="AJ54" s="5">
        <v>2.3276914236898576</v>
      </c>
      <c r="AM54" s="8">
        <v>1.2574422774676786E-6</v>
      </c>
      <c r="AN54" s="5">
        <v>1.264593567271509</v>
      </c>
      <c r="AP54">
        <v>2.0000000949948999</v>
      </c>
      <c r="AQ54" s="8">
        <v>2.4912901330502764E-6</v>
      </c>
      <c r="AR54" s="5">
        <v>2.3397111441823371</v>
      </c>
    </row>
    <row r="55" spans="2:44" x14ac:dyDescent="0.3">
      <c r="B55" s="3">
        <v>2.0500000973697801</v>
      </c>
      <c r="C55" s="8">
        <v>1.0277710537091056E-5</v>
      </c>
      <c r="D55" s="5">
        <v>1.0933769379602849</v>
      </c>
      <c r="F55" s="3">
        <v>2.0500000973697801</v>
      </c>
      <c r="G55" s="8">
        <v>2.3672088119846401E-6</v>
      </c>
      <c r="H55" s="5">
        <v>1.568997716938064</v>
      </c>
      <c r="J55" s="3">
        <v>2.0500000973697801</v>
      </c>
      <c r="K55" s="8">
        <v>1.1119416899835874E-5</v>
      </c>
      <c r="L55" s="5">
        <v>1.7562360538288466</v>
      </c>
      <c r="N55" s="3">
        <v>2.0500000973697698</v>
      </c>
      <c r="O55" s="8">
        <v>5.0689599222828092E-6</v>
      </c>
      <c r="P55" s="5">
        <v>1.3881057568018593</v>
      </c>
      <c r="R55" s="3">
        <v>2.0500000973697801</v>
      </c>
      <c r="S55" s="8">
        <v>1.1696412263711729E-5</v>
      </c>
      <c r="T55" s="5">
        <v>0.31468351426380703</v>
      </c>
      <c r="V55" s="3">
        <v>2.0500000973697801</v>
      </c>
      <c r="W55" s="8">
        <v>3.4459235140514093E-6</v>
      </c>
      <c r="X55" s="5">
        <v>0.9726737703817504</v>
      </c>
      <c r="Z55">
        <v>2.0500000973697801</v>
      </c>
      <c r="AA55" s="8">
        <v>1.0545548261563851E-5</v>
      </c>
      <c r="AB55" s="5">
        <v>2.3288870142119449</v>
      </c>
      <c r="AD55">
        <v>2.0500000973697801</v>
      </c>
      <c r="AE55" s="8">
        <v>1.5073179505021652E-5</v>
      </c>
      <c r="AF55" s="5">
        <v>0.61691323745809379</v>
      </c>
      <c r="AH55">
        <v>2.0500000973697698</v>
      </c>
      <c r="AI55" s="8">
        <v>2.6017549453174913E-7</v>
      </c>
      <c r="AJ55" s="5">
        <v>2.2377567990614282</v>
      </c>
      <c r="AM55" s="8">
        <v>2.5103937271776011E-6</v>
      </c>
      <c r="AN55" s="5">
        <v>1.4028727935552421</v>
      </c>
      <c r="AP55">
        <v>2.0500000973697801</v>
      </c>
      <c r="AQ55" s="8">
        <v>1.7820476131558774E-6</v>
      </c>
      <c r="AR55" s="5">
        <v>2.2868229376532225</v>
      </c>
    </row>
    <row r="56" spans="2:44" x14ac:dyDescent="0.3">
      <c r="B56" s="3">
        <v>2.10000009974465</v>
      </c>
      <c r="C56" s="8">
        <v>9.5826364818519466E-6</v>
      </c>
      <c r="D56" s="5">
        <v>1.0921274825759759</v>
      </c>
      <c r="F56" s="3">
        <v>2.10000009974465</v>
      </c>
      <c r="G56" s="8">
        <v>1.0560457551731092E-6</v>
      </c>
      <c r="H56" s="5">
        <v>1.6538424464087236</v>
      </c>
      <c r="J56" s="3">
        <v>2.10000009974465</v>
      </c>
      <c r="K56" s="8">
        <v>1.1244644458063122E-5</v>
      </c>
      <c r="L56" s="5">
        <v>1.9609703236666711</v>
      </c>
      <c r="N56" s="3">
        <v>2.1000000997446402</v>
      </c>
      <c r="O56" s="8">
        <v>2.6758946068605624E-6</v>
      </c>
      <c r="P56" s="5">
        <v>1.5610108358664496</v>
      </c>
      <c r="R56" s="3">
        <v>2.10000009974465</v>
      </c>
      <c r="S56" s="8">
        <v>1.0143476046986747E-5</v>
      </c>
      <c r="T56" s="5">
        <v>0.3812851406452209</v>
      </c>
      <c r="V56" s="3">
        <v>2.10000009974465</v>
      </c>
      <c r="W56" s="8">
        <v>7.6600586912754466E-6</v>
      </c>
      <c r="X56" s="5">
        <v>0.17891703122330846</v>
      </c>
      <c r="Z56">
        <v>2.10000009974465</v>
      </c>
      <c r="AA56" s="8">
        <v>1.1869307008988471E-5</v>
      </c>
      <c r="AB56" s="5">
        <v>2.5774640159349946</v>
      </c>
      <c r="AD56">
        <v>2.10000009974465</v>
      </c>
      <c r="AE56" s="8">
        <v>2.1318583286269438E-5</v>
      </c>
      <c r="AF56" s="5">
        <v>0.5096899833966354</v>
      </c>
      <c r="AH56">
        <v>2.10000009974465</v>
      </c>
      <c r="AI56" s="8">
        <v>7.0113256730840692E-6</v>
      </c>
      <c r="AJ56" s="5">
        <v>1.9020065915292415</v>
      </c>
      <c r="AM56" s="8">
        <v>1.3607322099638111E-6</v>
      </c>
      <c r="AN56" s="5">
        <v>1.3871697690400202</v>
      </c>
      <c r="AP56">
        <v>2.10000009974465</v>
      </c>
      <c r="AQ56" s="8">
        <v>3.3664330993750767E-7</v>
      </c>
      <c r="AR56" s="5">
        <v>2.1697439938291248</v>
      </c>
    </row>
    <row r="57" spans="2:44" x14ac:dyDescent="0.3">
      <c r="B57" s="3">
        <v>2.1500001021195199</v>
      </c>
      <c r="C57" s="8">
        <v>9.6723775205489745E-6</v>
      </c>
      <c r="D57" s="5">
        <v>1.0253178481965477</v>
      </c>
      <c r="F57" s="3">
        <v>2.1500001021195199</v>
      </c>
      <c r="G57" s="8">
        <v>2.8905185570617843E-6</v>
      </c>
      <c r="H57" s="5">
        <v>1.1740067989588043</v>
      </c>
      <c r="J57" s="3">
        <v>2.1500001021195199</v>
      </c>
      <c r="K57" s="8">
        <v>1.1240085202305149E-5</v>
      </c>
      <c r="L57" s="5">
        <v>1.8605818328723027</v>
      </c>
      <c r="N57" s="3">
        <v>2.1500001021195199</v>
      </c>
      <c r="O57" s="8">
        <v>1.2840777815645018E-6</v>
      </c>
      <c r="P57" s="5">
        <v>1.5790081928499531</v>
      </c>
      <c r="R57" s="3">
        <v>2.1500001021195199</v>
      </c>
      <c r="S57" s="8">
        <v>6.2072461441558855E-6</v>
      </c>
      <c r="T57" s="5">
        <v>0.70771186713929379</v>
      </c>
      <c r="V57" s="3">
        <v>2.1500001021195199</v>
      </c>
      <c r="W57" s="8">
        <v>3.7828604625935365E-6</v>
      </c>
      <c r="X57" s="5">
        <v>0.87590574166907786</v>
      </c>
      <c r="Z57">
        <v>2.1500001021195199</v>
      </c>
      <c r="AA57" s="8">
        <v>6.0714967981839923E-6</v>
      </c>
      <c r="AB57" s="5">
        <v>2.3042945564746526</v>
      </c>
      <c r="AD57">
        <v>2.1500001021195199</v>
      </c>
      <c r="AE57" s="8">
        <v>2.0067765918401862E-5</v>
      </c>
      <c r="AF57" s="5">
        <v>0.55334882443875644</v>
      </c>
      <c r="AH57">
        <v>2.1500001021195199</v>
      </c>
      <c r="AI57" s="8">
        <v>4.8445683032757154E-7</v>
      </c>
      <c r="AJ57" s="5">
        <v>2.0013480608708005</v>
      </c>
      <c r="AM57" s="8">
        <v>6.1884123571056629E-6</v>
      </c>
      <c r="AN57" s="5">
        <v>1.5417375380630784</v>
      </c>
      <c r="AP57">
        <v>2.1500001021195199</v>
      </c>
      <c r="AQ57" s="8">
        <v>4.9511236197423441E-6</v>
      </c>
      <c r="AR57" s="5">
        <v>2.2651561729315643</v>
      </c>
    </row>
    <row r="58" spans="2:44" x14ac:dyDescent="0.3">
      <c r="B58" s="3">
        <v>2.2000001044943902</v>
      </c>
      <c r="C58" s="8">
        <v>8.5602895045052306E-6</v>
      </c>
      <c r="D58" s="5">
        <v>0.97511649887781404</v>
      </c>
      <c r="F58" s="3">
        <v>2.2000001044943902</v>
      </c>
      <c r="G58" s="8">
        <v>2.300008664592398E-6</v>
      </c>
      <c r="H58" s="5">
        <v>1.3183435242302299</v>
      </c>
      <c r="J58" s="3">
        <v>2.2000001044943902</v>
      </c>
      <c r="K58" s="8">
        <v>1.1029751536536668E-5</v>
      </c>
      <c r="L58" s="5">
        <v>1.6760117786982196</v>
      </c>
      <c r="N58" s="3">
        <v>2.2000001044943902</v>
      </c>
      <c r="O58" s="8">
        <v>1.872237616052289E-6</v>
      </c>
      <c r="P58" s="5">
        <v>1.3258874411755865</v>
      </c>
      <c r="R58" s="3">
        <v>2.2000001044943902</v>
      </c>
      <c r="S58" s="8">
        <v>1.4856078746256791E-6</v>
      </c>
      <c r="T58" s="5">
        <v>1.1428421259898291</v>
      </c>
      <c r="V58" s="3">
        <v>2.2000001044943902</v>
      </c>
      <c r="W58" s="8">
        <v>1.9768188848658872E-6</v>
      </c>
      <c r="X58" s="5">
        <v>1.1476570844447413</v>
      </c>
      <c r="Z58">
        <v>2.2000001044943902</v>
      </c>
      <c r="AA58" s="8">
        <v>6.5337145640003216E-6</v>
      </c>
      <c r="AB58" s="5">
        <v>2.1770484812964597</v>
      </c>
      <c r="AD58">
        <v>2.2000001044943902</v>
      </c>
      <c r="AE58" s="8">
        <v>1.4288505255614221E-5</v>
      </c>
      <c r="AF58" s="5">
        <v>0.52031062810429107</v>
      </c>
      <c r="AH58">
        <v>2.2000001044943902</v>
      </c>
      <c r="AI58" s="8">
        <v>3.4095640378910805E-7</v>
      </c>
      <c r="AJ58" s="5">
        <v>2.1000064753673917</v>
      </c>
      <c r="AM58" s="8">
        <v>2.5193754571987586E-6</v>
      </c>
      <c r="AN58" s="5">
        <v>1.4257876385809354</v>
      </c>
      <c r="AP58">
        <v>2.2000001044943902</v>
      </c>
      <c r="AQ58" s="8">
        <v>1.5531194862033383E-6</v>
      </c>
      <c r="AR58" s="5">
        <v>2.4059436634881295</v>
      </c>
    </row>
    <row r="59" spans="2:44" x14ac:dyDescent="0.3">
      <c r="B59" s="3">
        <v>2.2500001068692699</v>
      </c>
      <c r="C59" s="8">
        <v>1.1950337231175877E-5</v>
      </c>
      <c r="D59" s="5">
        <v>0.87646572138438417</v>
      </c>
      <c r="F59" s="3">
        <v>2.2500001068692699</v>
      </c>
      <c r="G59" s="8">
        <v>2.4164686485346098E-6</v>
      </c>
      <c r="H59" s="5">
        <v>1.3888155141669289</v>
      </c>
      <c r="J59" s="3">
        <v>2.2500001068692699</v>
      </c>
      <c r="K59" s="8">
        <v>1.0689935007204386E-6</v>
      </c>
      <c r="L59" s="5">
        <v>0.66441651979206084</v>
      </c>
      <c r="N59" s="3">
        <v>2.2500001068692601</v>
      </c>
      <c r="O59" s="8">
        <v>2.514266972405962E-6</v>
      </c>
      <c r="P59" s="5">
        <v>1.4240624144637475</v>
      </c>
      <c r="R59" s="3">
        <v>2.2500001068692699</v>
      </c>
      <c r="S59" s="8">
        <v>1.2746635276065097E-6</v>
      </c>
      <c r="T59" s="5">
        <v>1.000744313395302</v>
      </c>
      <c r="V59" s="3">
        <v>2.2500001068692699</v>
      </c>
      <c r="W59" s="8">
        <v>8.0870210403832019E-7</v>
      </c>
      <c r="X59" s="5">
        <v>1.413218213319585</v>
      </c>
      <c r="Z59">
        <v>2.2500001068692699</v>
      </c>
      <c r="AA59" s="8">
        <v>1.0267287525091503E-5</v>
      </c>
      <c r="AB59" s="5">
        <v>2.3265277950676317</v>
      </c>
      <c r="AD59">
        <v>2.2500001068692699</v>
      </c>
      <c r="AE59" s="8">
        <v>1.8870570242592696E-5</v>
      </c>
      <c r="AF59" s="5">
        <v>0.50378241820982428</v>
      </c>
      <c r="AH59">
        <v>2.2500001068692601</v>
      </c>
      <c r="AI59" s="8">
        <v>4.0193074859690969E-6</v>
      </c>
      <c r="AJ59" s="5">
        <v>2.1601464553491736</v>
      </c>
      <c r="AM59" s="8">
        <v>6.6015726831353522E-7</v>
      </c>
      <c r="AN59" s="5">
        <v>1.4193469381158079</v>
      </c>
      <c r="AP59">
        <v>2.2500001068692699</v>
      </c>
      <c r="AQ59" s="8">
        <v>3.0030230430823152E-6</v>
      </c>
      <c r="AR59" s="5">
        <v>2.3124567316715141</v>
      </c>
    </row>
    <row r="60" spans="2:44" x14ac:dyDescent="0.3">
      <c r="B60" s="3">
        <v>2.3000001092441398</v>
      </c>
      <c r="C60" s="8">
        <v>8.0535345050038533E-6</v>
      </c>
      <c r="D60" s="5">
        <v>0.96407582805298364</v>
      </c>
      <c r="F60" s="3">
        <v>2.3000001092441398</v>
      </c>
      <c r="G60" s="8">
        <v>5.383005471877211E-6</v>
      </c>
      <c r="H60" s="5">
        <v>1.4595948395613547</v>
      </c>
      <c r="J60" s="3">
        <v>2.3000001092441398</v>
      </c>
      <c r="K60" s="8">
        <v>1.0453157657985875E-5</v>
      </c>
      <c r="L60" s="5">
        <v>0.71000241558693467</v>
      </c>
      <c r="N60" s="3">
        <v>2.30000010924413</v>
      </c>
      <c r="O60" s="8">
        <v>8.5294998692258815E-8</v>
      </c>
      <c r="P60" s="5">
        <v>1.2770044291872884</v>
      </c>
      <c r="R60" s="3">
        <v>2.3000001092441398</v>
      </c>
      <c r="S60" s="8">
        <v>6.4451447028762489E-6</v>
      </c>
      <c r="T60" s="5">
        <v>0.62001009356777681</v>
      </c>
      <c r="V60" s="3">
        <v>2.3000001092441398</v>
      </c>
      <c r="W60" s="8">
        <v>2.1430166887962263E-6</v>
      </c>
      <c r="X60" s="5">
        <v>1.0539131838573468</v>
      </c>
      <c r="Z60">
        <v>2.3000001092441398</v>
      </c>
      <c r="AA60" s="8">
        <v>4.5547851948658619E-6</v>
      </c>
      <c r="AB60" s="5">
        <v>2.0882167566233854</v>
      </c>
      <c r="AD60">
        <v>2.3000001092441398</v>
      </c>
      <c r="AE60" s="8">
        <v>1.3898529313373292E-5</v>
      </c>
      <c r="AF60" s="5">
        <v>0.63900589423458654</v>
      </c>
      <c r="AH60">
        <v>2.3000001092441398</v>
      </c>
      <c r="AI60" s="8">
        <v>1.2291653635921356E-6</v>
      </c>
      <c r="AJ60" s="5">
        <v>2.4542740254087563</v>
      </c>
      <c r="AM60" s="8">
        <v>3.9609433118586311E-6</v>
      </c>
      <c r="AN60" s="5">
        <v>1.5292503427104158</v>
      </c>
      <c r="AP60">
        <v>2.3000001092441398</v>
      </c>
      <c r="AQ60" s="8">
        <v>8.618472904646418E-6</v>
      </c>
      <c r="AR60" s="5">
        <v>2.2142279901915689</v>
      </c>
    </row>
    <row r="61" spans="2:44" x14ac:dyDescent="0.3">
      <c r="B61" s="3">
        <v>2.3500001116190101</v>
      </c>
      <c r="C61" s="8">
        <v>9.5872073327196521E-6</v>
      </c>
      <c r="D61" s="5">
        <v>0.94629962187279337</v>
      </c>
      <c r="F61" s="3">
        <v>2.3500001116190101</v>
      </c>
      <c r="G61" s="8">
        <v>4.6133965440502196E-6</v>
      </c>
      <c r="H61" s="5">
        <v>1.3076484334207978</v>
      </c>
      <c r="J61" s="3">
        <v>2.3500001116190101</v>
      </c>
      <c r="K61" s="8">
        <v>1.7426387368942203E-5</v>
      </c>
      <c r="L61" s="5">
        <v>2.2239913244158935</v>
      </c>
      <c r="N61" s="3">
        <v>2.3500001116190101</v>
      </c>
      <c r="O61" s="8">
        <v>4.2787655447266924E-6</v>
      </c>
      <c r="P61" s="5">
        <v>1.3291724489559726</v>
      </c>
      <c r="R61" s="3">
        <v>2.3500001116190101</v>
      </c>
      <c r="S61" s="8">
        <v>4.9191245730833634E-6</v>
      </c>
      <c r="T61" s="5">
        <v>0.43716099708302653</v>
      </c>
      <c r="V61" s="3">
        <v>2.3500001116190101</v>
      </c>
      <c r="W61" s="8">
        <v>4.1243005892900935E-6</v>
      </c>
      <c r="X61" s="5">
        <v>0.85334415420811727</v>
      </c>
      <c r="Z61">
        <v>2.3500001116190101</v>
      </c>
      <c r="AA61" s="8">
        <v>8.0011015929360207E-6</v>
      </c>
      <c r="AB61" s="5">
        <v>2.0237186578939612</v>
      </c>
      <c r="AD61">
        <v>2.3500001116190101</v>
      </c>
      <c r="AE61" s="8">
        <v>1.9619293584824792E-5</v>
      </c>
      <c r="AF61" s="5">
        <v>0.54118652181391003</v>
      </c>
      <c r="AH61">
        <v>2.3500001116190101</v>
      </c>
      <c r="AI61" s="8">
        <v>4.03752129475456E-7</v>
      </c>
      <c r="AJ61" s="5">
        <v>2.3770023417455719</v>
      </c>
      <c r="AM61" s="8">
        <v>4.800735180595314E-6</v>
      </c>
      <c r="AN61" s="5">
        <v>1.5254044191598486</v>
      </c>
      <c r="AP61">
        <v>2.3500001116190101</v>
      </c>
      <c r="AQ61" s="8">
        <v>6.4773238425162527E-6</v>
      </c>
      <c r="AR61" s="5">
        <v>2.2258473549658286</v>
      </c>
    </row>
    <row r="62" spans="2:44" x14ac:dyDescent="0.3">
      <c r="B62" s="3">
        <v>2.40000011399388</v>
      </c>
      <c r="C62" s="8">
        <v>8.9055411066913588E-6</v>
      </c>
      <c r="D62" s="5">
        <v>0.99306445584235459</v>
      </c>
      <c r="F62" s="3">
        <v>2.40000011399388</v>
      </c>
      <c r="G62" s="8">
        <v>5.0026100674080026E-6</v>
      </c>
      <c r="H62" s="5">
        <v>1.3785148931480746</v>
      </c>
      <c r="J62" s="3">
        <v>2.40000011399388</v>
      </c>
      <c r="K62" s="8">
        <v>2.8541245013015573E-5</v>
      </c>
      <c r="L62" s="5">
        <v>3.3103796115241071</v>
      </c>
      <c r="N62" s="3">
        <v>2.40000011399388</v>
      </c>
      <c r="O62" s="8">
        <v>6.3126307952336527E-6</v>
      </c>
      <c r="P62" s="5">
        <v>1.3188027296849272</v>
      </c>
      <c r="R62" s="3">
        <v>2.40000011399388</v>
      </c>
      <c r="S62" s="8">
        <v>5.9648869874590857E-6</v>
      </c>
      <c r="T62" s="5">
        <v>0.58032825560332935</v>
      </c>
      <c r="V62" s="3">
        <v>2.40000011399388</v>
      </c>
      <c r="W62" s="8">
        <v>4.8970154306158007E-7</v>
      </c>
      <c r="X62" s="5">
        <v>1.4772644659284908</v>
      </c>
      <c r="Z62">
        <v>2.40000011399388</v>
      </c>
      <c r="AA62" s="8">
        <v>7.4985550792856541E-6</v>
      </c>
      <c r="AB62" s="5">
        <v>1.9054591675935895</v>
      </c>
      <c r="AD62">
        <v>2.40000011399388</v>
      </c>
      <c r="AE62" s="8">
        <v>2.0018409588212278E-5</v>
      </c>
      <c r="AF62" s="5">
        <v>0.37968231486015414</v>
      </c>
      <c r="AH62">
        <v>2.40000011399388</v>
      </c>
      <c r="AI62" s="8">
        <v>7.1323446201586278E-7</v>
      </c>
      <c r="AJ62" s="5">
        <v>2.5160904113817271</v>
      </c>
      <c r="AM62" s="8">
        <v>1.8143096132850814E-6</v>
      </c>
      <c r="AN62" s="5">
        <v>1.798577304147041</v>
      </c>
      <c r="AP62">
        <v>2.40000011399388</v>
      </c>
      <c r="AQ62" s="8">
        <v>1.9301798205528781E-6</v>
      </c>
      <c r="AR62" s="5">
        <v>2.1770672900832606</v>
      </c>
    </row>
    <row r="63" spans="2:44" x14ac:dyDescent="0.3">
      <c r="B63" s="3">
        <v>2.4500001163687601</v>
      </c>
      <c r="C63" s="8">
        <v>9.0624736531391854E-6</v>
      </c>
      <c r="D63" s="5">
        <v>0.81731328316401541</v>
      </c>
      <c r="F63" s="3">
        <v>2.4500001163687601</v>
      </c>
      <c r="G63" s="8">
        <v>7.8754923866926368E-7</v>
      </c>
      <c r="H63" s="5">
        <v>1.3369939338490846</v>
      </c>
      <c r="J63" s="3">
        <v>2.4500001163687601</v>
      </c>
      <c r="K63" s="8">
        <v>4.2519011324484045E-5</v>
      </c>
      <c r="L63" s="5">
        <v>4.7666492296643748</v>
      </c>
      <c r="N63" s="3">
        <v>2.4500001163687499</v>
      </c>
      <c r="O63" s="8">
        <v>6.5864977237420854E-6</v>
      </c>
      <c r="P63" s="5">
        <v>1.3999857187059639</v>
      </c>
      <c r="R63" s="3">
        <v>2.4500001163687601</v>
      </c>
      <c r="S63" s="8">
        <v>6.2611164427891757E-6</v>
      </c>
      <c r="T63" s="5">
        <v>0.73109715188440139</v>
      </c>
      <c r="V63" s="3">
        <v>2.4500001163687601</v>
      </c>
      <c r="W63" s="8">
        <v>2.7630432606575143E-6</v>
      </c>
      <c r="X63" s="5">
        <v>1.2300805537759321</v>
      </c>
      <c r="Z63">
        <v>2.4500001163687601</v>
      </c>
      <c r="AA63" s="8">
        <v>1.476382855484518E-6</v>
      </c>
      <c r="AB63" s="5">
        <v>1.8418975724787467</v>
      </c>
      <c r="AD63">
        <v>2.4500001163687601</v>
      </c>
      <c r="AE63" s="8">
        <v>1.5476713204629549E-5</v>
      </c>
      <c r="AF63" s="5">
        <v>0.39398417458840773</v>
      </c>
      <c r="AH63">
        <v>2.4500001163687499</v>
      </c>
      <c r="AI63" s="8">
        <v>4.8896074706070668E-6</v>
      </c>
      <c r="AJ63" s="5">
        <v>2.5317324758266899</v>
      </c>
      <c r="AM63" s="8">
        <v>3.3546764236720401E-6</v>
      </c>
      <c r="AN63" s="5">
        <v>1.6888334853918927</v>
      </c>
      <c r="AP63">
        <v>2.4500001163687601</v>
      </c>
      <c r="AQ63" s="8">
        <v>1.05262327154309E-5</v>
      </c>
      <c r="AR63" s="5">
        <v>2.2258533739760153</v>
      </c>
    </row>
    <row r="64" spans="2:44" x14ac:dyDescent="0.3">
      <c r="B64" s="3">
        <v>2.50000011874363</v>
      </c>
      <c r="C64" s="8">
        <v>5.9190995116139611E-6</v>
      </c>
      <c r="D64" s="5">
        <v>0.58424320660374662</v>
      </c>
      <c r="F64" s="3">
        <v>2.50000011874363</v>
      </c>
      <c r="G64" s="8">
        <v>1.7855170384038287E-6</v>
      </c>
      <c r="H64" s="5">
        <v>1.3595655410457608</v>
      </c>
      <c r="J64" s="3">
        <v>2.50000011874363</v>
      </c>
      <c r="K64" s="8">
        <v>5.4336298306105264E-5</v>
      </c>
      <c r="L64" s="5">
        <v>6.3105114370017068</v>
      </c>
      <c r="N64" s="3">
        <v>2.5000001187436198</v>
      </c>
      <c r="O64" s="8">
        <v>3.5559033022884745E-6</v>
      </c>
      <c r="P64" s="5">
        <v>1.3089224394526651</v>
      </c>
      <c r="R64" s="3">
        <v>2.50000011874363</v>
      </c>
      <c r="S64" s="8">
        <v>4.7081802260637682E-6</v>
      </c>
      <c r="T64" s="5">
        <v>0.8149115953055398</v>
      </c>
      <c r="V64" s="3">
        <v>2.50000011874363</v>
      </c>
      <c r="W64" s="8">
        <v>1.401747769497987E-6</v>
      </c>
      <c r="X64" s="5">
        <v>1.1113304443737142</v>
      </c>
      <c r="Z64">
        <v>2.50000011874363</v>
      </c>
      <c r="AA64" s="8">
        <v>1.0173060053782343E-5</v>
      </c>
      <c r="AB64" s="5">
        <v>2.2433415596094206</v>
      </c>
      <c r="AD64">
        <v>2.50000011874363</v>
      </c>
      <c r="AE64" s="8">
        <v>2.1004774520247157E-5</v>
      </c>
      <c r="AF64" s="5">
        <v>0.56899207713011946</v>
      </c>
      <c r="AH64">
        <v>2.50000011874363</v>
      </c>
      <c r="AI64" s="8">
        <v>1.6328412846623481E-6</v>
      </c>
      <c r="AJ64" s="5">
        <v>2.2515116668210453</v>
      </c>
      <c r="AM64" s="8">
        <v>5.3396389818647575E-6</v>
      </c>
      <c r="AN64" s="5">
        <v>1.6985274526518992</v>
      </c>
      <c r="AP64">
        <v>2.50000011874363</v>
      </c>
      <c r="AQ64" s="8">
        <v>7.5052507869729791E-6</v>
      </c>
      <c r="AR64" s="5">
        <v>2.155174645284907</v>
      </c>
    </row>
    <row r="65" spans="2:44" x14ac:dyDescent="0.3">
      <c r="B65" s="3">
        <v>2.5500001211184999</v>
      </c>
      <c r="C65" s="8">
        <v>1.3990765058392484E-5</v>
      </c>
      <c r="D65" s="5">
        <v>0.97906534618526486</v>
      </c>
      <c r="F65" s="3">
        <v>2.5500001211184999</v>
      </c>
      <c r="G65" s="8">
        <v>1.1053055917230787E-6</v>
      </c>
      <c r="H65" s="5">
        <v>1.3577171029129724</v>
      </c>
      <c r="J65" s="3">
        <v>2.5500001211184999</v>
      </c>
      <c r="K65" s="8">
        <v>5.9448743765885514E-5</v>
      </c>
      <c r="L65" s="5">
        <v>7.6794662687323187</v>
      </c>
      <c r="N65" s="3">
        <v>2.5500001211184999</v>
      </c>
      <c r="O65" s="8">
        <v>1.6746842544489708E-6</v>
      </c>
      <c r="P65" s="5">
        <v>1.1837930742690306</v>
      </c>
      <c r="R65" s="3">
        <v>2.5500001211184999</v>
      </c>
      <c r="S65" s="8">
        <v>1.9074965686647991E-6</v>
      </c>
      <c r="T65" s="5">
        <v>1.1224980853619315</v>
      </c>
      <c r="V65" s="3">
        <v>2.5500001211184999</v>
      </c>
      <c r="W65" s="8">
        <v>4.7532953549342161E-6</v>
      </c>
      <c r="X65" s="5">
        <v>1.2111434185943613</v>
      </c>
      <c r="Z65">
        <v>2.5500001211184999</v>
      </c>
      <c r="AA65" s="8">
        <v>3.9444412342642583E-6</v>
      </c>
      <c r="AB65" s="5">
        <v>2.0265764633818057</v>
      </c>
      <c r="AD65">
        <v>2.5500001211184999</v>
      </c>
      <c r="AE65" s="8">
        <v>1.8839189365990496E-5</v>
      </c>
      <c r="AF65" s="5">
        <v>0.77525293382164906</v>
      </c>
      <c r="AH65">
        <v>2.5500001211184999</v>
      </c>
      <c r="AI65" s="8">
        <v>2.4492619269933805E-6</v>
      </c>
      <c r="AJ65" s="5">
        <v>2.4359632887784852</v>
      </c>
      <c r="AM65" s="8">
        <v>5.2812575504631213E-6</v>
      </c>
      <c r="AN65" s="5">
        <v>1.827258020451914</v>
      </c>
      <c r="AP65">
        <v>2.5500001211184999</v>
      </c>
      <c r="AQ65" s="8">
        <v>4.008491848502686E-6</v>
      </c>
      <c r="AR65" s="5">
        <v>2.1905390052422042</v>
      </c>
    </row>
    <row r="66" spans="2:44" x14ac:dyDescent="0.3">
      <c r="B66" s="3">
        <v>2.6000001234933698</v>
      </c>
      <c r="C66" s="8">
        <v>7.7306800720689384E-6</v>
      </c>
      <c r="D66" s="5">
        <v>0.86698225240901849</v>
      </c>
      <c r="F66" s="3">
        <v>2.6000001234933698</v>
      </c>
      <c r="G66" s="8">
        <v>3.221654124981023E-6</v>
      </c>
      <c r="H66" s="5">
        <v>1.2438092584482472</v>
      </c>
      <c r="J66" s="3">
        <v>2.6000001234933698</v>
      </c>
      <c r="K66" s="8">
        <v>7.4043529356989567E-5</v>
      </c>
      <c r="L66" s="5">
        <v>9.4130478478300432</v>
      </c>
      <c r="N66" s="3">
        <v>2.6000001234933698</v>
      </c>
      <c r="O66" s="8">
        <v>7.0220113555624515E-6</v>
      </c>
      <c r="P66" s="5">
        <v>1.4120508151763635</v>
      </c>
      <c r="R66" s="3">
        <v>2.6000001234933698</v>
      </c>
      <c r="S66" s="8">
        <v>1.8312089058442356E-6</v>
      </c>
      <c r="T66" s="5">
        <v>1.1329750748561058</v>
      </c>
      <c r="V66" s="3">
        <v>2.6000001234933698</v>
      </c>
      <c r="W66" s="8">
        <v>4.2186765179056995E-6</v>
      </c>
      <c r="X66" s="5">
        <v>1.113568889140292</v>
      </c>
      <c r="Z66">
        <v>2.6000001234933698</v>
      </c>
      <c r="AA66" s="8">
        <v>3.2982664391033797E-6</v>
      </c>
      <c r="AB66" s="5">
        <v>1.8059345618625571</v>
      </c>
      <c r="AD66">
        <v>2.6000001234933698</v>
      </c>
      <c r="AE66" s="8">
        <v>1.970003079161686E-5</v>
      </c>
      <c r="AF66" s="5">
        <v>0.7262088303301012</v>
      </c>
      <c r="AH66">
        <v>2.6000001234933698</v>
      </c>
      <c r="AI66" s="8">
        <v>6.0113189832085718E-7</v>
      </c>
      <c r="AJ66" s="5">
        <v>2.5678494463596695</v>
      </c>
      <c r="AM66" s="8">
        <v>8.3575005669962189E-6</v>
      </c>
      <c r="AN66" s="5">
        <v>1.7697972829361013</v>
      </c>
      <c r="AP66">
        <v>2.6000001234933698</v>
      </c>
      <c r="AQ66" s="8">
        <v>6.7062519694691464E-6</v>
      </c>
      <c r="AR66" s="5">
        <v>2.205834480487451</v>
      </c>
    </row>
    <row r="67" spans="2:44" x14ac:dyDescent="0.3">
      <c r="B67" s="3">
        <v>2.65000012586825</v>
      </c>
      <c r="C67" s="8">
        <v>1.1524333930332267E-5</v>
      </c>
      <c r="D67" s="5">
        <v>0.96565157835572102</v>
      </c>
      <c r="F67" s="3">
        <v>2.65000012586825</v>
      </c>
      <c r="G67" s="8">
        <v>5.1637687919233349E-6</v>
      </c>
      <c r="H67" s="5">
        <v>1.298445003038017</v>
      </c>
      <c r="J67" s="3">
        <v>2.65000012586825</v>
      </c>
      <c r="K67" s="8">
        <v>8.1853230524860814E-5</v>
      </c>
      <c r="L67" s="5">
        <v>10.937789624304076</v>
      </c>
      <c r="N67" s="3">
        <v>2.6500001258682402</v>
      </c>
      <c r="O67" s="8">
        <v>6.2812053184071731E-6</v>
      </c>
      <c r="P67" s="5">
        <v>1.6203357805244409</v>
      </c>
      <c r="R67" s="3">
        <v>2.65000012586825</v>
      </c>
      <c r="S67" s="8">
        <v>2.3338839854482452E-6</v>
      </c>
      <c r="T67" s="5">
        <v>1.2946031602532779</v>
      </c>
      <c r="V67" s="3">
        <v>2.65000012586825</v>
      </c>
      <c r="W67" s="8">
        <v>3.3830316699922801E-6</v>
      </c>
      <c r="X67" s="5">
        <v>1.1118193840078689</v>
      </c>
      <c r="Z67">
        <v>2.65000012586825</v>
      </c>
      <c r="AA67" s="8">
        <v>7.2247922560879293E-6</v>
      </c>
      <c r="AB67" s="5">
        <v>2.0415203043228747</v>
      </c>
      <c r="AD67">
        <v>2.65000012586825</v>
      </c>
      <c r="AE67" s="8">
        <v>1.7754264107928039E-5</v>
      </c>
      <c r="AF67" s="5">
        <v>0.50104920891170823</v>
      </c>
      <c r="AH67">
        <v>2.6500001258682402</v>
      </c>
      <c r="AI67" s="8">
        <v>3.5438432474270305E-6</v>
      </c>
      <c r="AJ67" s="5">
        <v>2.4487779680448933</v>
      </c>
      <c r="AM67" s="8">
        <v>2.7843365300757238E-6</v>
      </c>
      <c r="AN67" s="5">
        <v>1.7399126929377264</v>
      </c>
      <c r="AP67">
        <v>2.65000012586825</v>
      </c>
      <c r="AQ67" s="8">
        <v>1.8853016717481971E-6</v>
      </c>
      <c r="AR67" s="5">
        <v>2.1811374785266899</v>
      </c>
    </row>
    <row r="68" spans="2:44" x14ac:dyDescent="0.3">
      <c r="B68" s="3">
        <v>2.7000001282431199</v>
      </c>
      <c r="C68" s="8">
        <v>1.1892135063464054E-5</v>
      </c>
      <c r="D68" s="5">
        <v>0.93987609518036297</v>
      </c>
      <c r="F68" s="3">
        <v>2.7000001282431199</v>
      </c>
      <c r="G68" s="8">
        <v>9.0881357704042289E-6</v>
      </c>
      <c r="H68" s="5">
        <v>1.1650661449703641</v>
      </c>
      <c r="J68" s="3">
        <v>2.7000001282431199</v>
      </c>
      <c r="K68" s="8">
        <v>9.4623098010104283E-5</v>
      </c>
      <c r="L68" s="5">
        <v>12.767287910201786</v>
      </c>
      <c r="N68" s="3">
        <v>2.7000001282431101</v>
      </c>
      <c r="O68" s="8">
        <v>6.3126307952336527E-6</v>
      </c>
      <c r="P68" s="5">
        <v>1.5048294355923577</v>
      </c>
      <c r="R68" s="3">
        <v>2.7000001282431199</v>
      </c>
      <c r="S68" s="8">
        <v>4.6857247371077529E-6</v>
      </c>
      <c r="T68" s="5">
        <v>1.1498323916087412</v>
      </c>
      <c r="V68" s="3">
        <v>2.7000001282431199</v>
      </c>
      <c r="W68" s="8">
        <v>2.3541699492204501E-6</v>
      </c>
      <c r="X68" s="5">
        <v>1.3514437440163332</v>
      </c>
      <c r="Z68">
        <v>2.7000001282431199</v>
      </c>
      <c r="AA68" s="8">
        <v>8.9076217072891128E-6</v>
      </c>
      <c r="AB68" s="5">
        <v>2.3010643150659424</v>
      </c>
      <c r="AD68">
        <v>2.7000001282431199</v>
      </c>
      <c r="AE68" s="8">
        <v>1.5467725477835717E-5</v>
      </c>
      <c r="AF68" s="5">
        <v>0.37119277188190453</v>
      </c>
      <c r="AH68">
        <v>2.7000001282431199</v>
      </c>
      <c r="AI68" s="8">
        <v>4.4589537741806215E-6</v>
      </c>
      <c r="AJ68" s="5">
        <v>2.3640653728779206</v>
      </c>
      <c r="AM68" s="8">
        <v>3.2693499512182226E-6</v>
      </c>
      <c r="AN68" s="5">
        <v>1.6753567309273498</v>
      </c>
      <c r="AP68">
        <v>2.7000001282431199</v>
      </c>
      <c r="AQ68" s="8">
        <v>2.7516367770934209E-6</v>
      </c>
      <c r="AR68" s="5">
        <v>2.1796822156195419</v>
      </c>
    </row>
    <row r="69" spans="2:44" x14ac:dyDescent="0.3">
      <c r="B69" s="3">
        <v>2.7500001306179902</v>
      </c>
      <c r="C69" s="8">
        <v>8.049116015832297E-6</v>
      </c>
      <c r="D69" s="5">
        <v>0.80982357559153195</v>
      </c>
      <c r="F69" s="3">
        <v>2.7500001306179902</v>
      </c>
      <c r="G69" s="8">
        <v>2.4879258188385776E-6</v>
      </c>
      <c r="H69" s="5">
        <v>1.2679179244323846</v>
      </c>
      <c r="J69" s="3">
        <v>2.7500001306179902</v>
      </c>
      <c r="K69" s="8">
        <v>1.0614950447418564E-4</v>
      </c>
      <c r="L69" s="5">
        <v>13.937690985585842</v>
      </c>
      <c r="N69" s="3">
        <v>2.7500001306179902</v>
      </c>
      <c r="O69" s="8">
        <v>6.2138541144319759E-6</v>
      </c>
      <c r="P69" s="5">
        <v>1.3605969750025122</v>
      </c>
      <c r="R69" s="3">
        <v>2.7500001306179902</v>
      </c>
      <c r="S69" s="8">
        <v>4.2413805541130443E-6</v>
      </c>
      <c r="T69" s="5">
        <v>1.3813857636907492</v>
      </c>
      <c r="V69" s="3">
        <v>2.7500001306179902</v>
      </c>
      <c r="W69" s="8">
        <v>1.1725817964555464E-6</v>
      </c>
      <c r="X69" s="5">
        <v>1.172402807116687</v>
      </c>
      <c r="Z69">
        <v>2.7500001306179902</v>
      </c>
      <c r="AA69" s="8">
        <v>4.3438406858742912E-6</v>
      </c>
      <c r="AB69" s="5">
        <v>2.2710724817449282</v>
      </c>
      <c r="AD69">
        <v>2.7500001306179902</v>
      </c>
      <c r="AE69" s="8">
        <v>1.5001430025023419E-5</v>
      </c>
      <c r="AF69" s="5">
        <v>0.43089956529703144</v>
      </c>
      <c r="AH69">
        <v>2.7500001306179902</v>
      </c>
      <c r="AI69" s="8">
        <v>2.1397795944529734E-6</v>
      </c>
      <c r="AJ69" s="5">
        <v>2.4551494267621425</v>
      </c>
      <c r="AM69" s="8">
        <v>5.7213623960054781E-6</v>
      </c>
      <c r="AN69" s="5">
        <v>1.7725846415694544</v>
      </c>
      <c r="AP69">
        <v>2.7500001306179902</v>
      </c>
      <c r="AQ69" s="8">
        <v>7.4603726381682976E-6</v>
      </c>
      <c r="AR69" s="5">
        <v>2.3195905962995238</v>
      </c>
    </row>
    <row r="70" spans="2:44" x14ac:dyDescent="0.3">
      <c r="B70" s="3">
        <v>2.8000001329928601</v>
      </c>
      <c r="C70" s="8">
        <v>7.4885773377909374E-6</v>
      </c>
      <c r="D70" s="5">
        <v>0.69554915965264696</v>
      </c>
      <c r="F70" s="3">
        <v>2.8000001329928601</v>
      </c>
      <c r="G70" s="8">
        <v>9.9796779973456518E-7</v>
      </c>
      <c r="H70" s="5">
        <v>1.3915536075720829</v>
      </c>
      <c r="J70" s="3">
        <v>2.8000001329928601</v>
      </c>
      <c r="K70" s="8">
        <v>1.1738533437111122E-4</v>
      </c>
      <c r="L70" s="5">
        <v>15.101770621737259</v>
      </c>
      <c r="N70" s="3">
        <v>2.8000001329928601</v>
      </c>
      <c r="O70" s="8">
        <v>1.6746842544489708E-6</v>
      </c>
      <c r="P70" s="5">
        <v>1.1798929268681979</v>
      </c>
      <c r="R70" s="3">
        <v>2.8000001329928601</v>
      </c>
      <c r="S70" s="8">
        <v>6.5035137242547171E-6</v>
      </c>
      <c r="T70" s="5">
        <v>2.3435149337371137</v>
      </c>
      <c r="V70" s="3">
        <v>2.8000001329928601</v>
      </c>
      <c r="W70" s="8">
        <v>1.8330224841292698E-6</v>
      </c>
      <c r="X70" s="5">
        <v>1.3857047005520811</v>
      </c>
      <c r="Z70">
        <v>2.8000001329928601</v>
      </c>
      <c r="AA70" s="8">
        <v>4.9990113075841287E-6</v>
      </c>
      <c r="AB70" s="5">
        <v>2.1344955719660259</v>
      </c>
      <c r="AD70">
        <v>2.8000001329928601</v>
      </c>
      <c r="AE70" s="8">
        <v>1.85837246569522E-5</v>
      </c>
      <c r="AF70" s="5">
        <v>0.52706670358526952</v>
      </c>
      <c r="AH70">
        <v>2.8000001329928601</v>
      </c>
      <c r="AI70" s="8">
        <v>3.6515257236346686E-6</v>
      </c>
      <c r="AJ70" s="5">
        <v>2.5434735174913086</v>
      </c>
      <c r="AM70" s="8">
        <v>7.3246013910461834E-6</v>
      </c>
      <c r="AN70" s="5">
        <v>1.6929930284301464</v>
      </c>
      <c r="AP70">
        <v>2.8000001329928601</v>
      </c>
      <c r="AQ70" s="8">
        <v>4.4992536607490252E-9</v>
      </c>
      <c r="AR70" s="5">
        <v>2.495916830914048</v>
      </c>
    </row>
    <row r="71" spans="2:44" x14ac:dyDescent="0.3">
      <c r="B71" s="3">
        <v>2.8500001353677402</v>
      </c>
      <c r="C71" s="8">
        <v>1.1582688459739671E-5</v>
      </c>
      <c r="D71" s="5">
        <v>0.7662718862359833</v>
      </c>
      <c r="F71" s="3">
        <v>2.8500001353677402</v>
      </c>
      <c r="G71" s="8">
        <v>7.4503982416503084E-6</v>
      </c>
      <c r="H71" s="5">
        <v>1.2159386324980757</v>
      </c>
      <c r="J71" s="3">
        <v>2.8500001353677402</v>
      </c>
      <c r="K71" s="8">
        <v>1.2544093139968293E-4</v>
      </c>
      <c r="L71" s="5">
        <v>16.205755161635263</v>
      </c>
      <c r="N71" s="3">
        <v>2.85000013536773</v>
      </c>
      <c r="O71" s="8">
        <v>2.545692449232406E-6</v>
      </c>
      <c r="P71" s="5">
        <v>1.2881164803608476</v>
      </c>
      <c r="R71" s="3">
        <v>2.8500001353677402</v>
      </c>
      <c r="S71" s="8">
        <v>5.9648869874590857E-6</v>
      </c>
      <c r="T71" s="5">
        <v>0.69393787792568784</v>
      </c>
      <c r="V71" s="3">
        <v>2.8500001353677402</v>
      </c>
      <c r="W71" s="8">
        <v>9.4349214846600708E-7</v>
      </c>
      <c r="X71" s="5">
        <v>1.2208968616970499</v>
      </c>
      <c r="Z71">
        <v>2.8500001353677402</v>
      </c>
      <c r="AA71" s="8">
        <v>7.8575495472434381E-6</v>
      </c>
      <c r="AB71" s="5">
        <v>2.0959674454666213</v>
      </c>
      <c r="AD71">
        <v>2.8500001353677402</v>
      </c>
      <c r="AE71" s="8">
        <v>2.050252816025952E-5</v>
      </c>
      <c r="AF71" s="5">
        <v>0.54966764802717216</v>
      </c>
      <c r="AH71">
        <v>2.85000013536773</v>
      </c>
      <c r="AI71" s="8">
        <v>1.7494401442502485E-6</v>
      </c>
      <c r="AJ71" s="5">
        <v>2.5440273080429461</v>
      </c>
      <c r="AM71" s="8">
        <v>2.5642841073045454E-6</v>
      </c>
      <c r="AN71" s="5">
        <v>1.7108119137075137</v>
      </c>
      <c r="AP71">
        <v>2.8500001353677402</v>
      </c>
      <c r="AQ71" s="8">
        <v>6.0105072105573502E-6</v>
      </c>
      <c r="AR71" s="5">
        <v>2.4033969534006201</v>
      </c>
    </row>
    <row r="72" spans="2:44" x14ac:dyDescent="0.3">
      <c r="B72" s="3">
        <v>2.9000001377426101</v>
      </c>
      <c r="C72" s="8">
        <v>9.0176793146387461E-6</v>
      </c>
      <c r="D72" s="5">
        <v>0.93470928539437292</v>
      </c>
      <c r="F72" s="3">
        <v>2.9000001377426101</v>
      </c>
      <c r="G72" s="8">
        <v>4.0271436744925596E-6</v>
      </c>
      <c r="H72" s="5">
        <v>1.3893067320608818</v>
      </c>
      <c r="J72" s="3">
        <v>2.9000001377426101</v>
      </c>
      <c r="K72" s="8">
        <v>1.350755506734108E-4</v>
      </c>
      <c r="L72" s="5">
        <v>17.597477364409148</v>
      </c>
      <c r="N72" s="3">
        <v>2.9000001377425999</v>
      </c>
      <c r="O72" s="8">
        <v>3.1922220559082465E-6</v>
      </c>
      <c r="P72" s="5">
        <v>1.2898445329533268</v>
      </c>
      <c r="R72" s="3">
        <v>2.9000001377426101</v>
      </c>
      <c r="S72" s="8">
        <v>5.1211095993816271E-6</v>
      </c>
      <c r="T72" s="5">
        <v>1.0720707532718259</v>
      </c>
      <c r="V72" s="3">
        <v>2.9000001377426101</v>
      </c>
      <c r="W72" s="8">
        <v>2.3137558334079433E-6</v>
      </c>
      <c r="X72" s="5">
        <v>1.3568206204707385</v>
      </c>
      <c r="Z72">
        <v>2.9000001377426101</v>
      </c>
      <c r="AA72" s="8">
        <v>4.6176035090718737E-6</v>
      </c>
      <c r="AB72" s="5">
        <v>1.9840826763203063</v>
      </c>
      <c r="AD72">
        <v>2.9000001377426101</v>
      </c>
      <c r="AE72" s="8">
        <v>1.9161985858806329E-5</v>
      </c>
      <c r="AF72" s="5">
        <v>0.49778389018672703</v>
      </c>
      <c r="AH72">
        <v>2.9000001377426101</v>
      </c>
      <c r="AI72" s="8">
        <v>1.8616189163510652E-6</v>
      </c>
      <c r="AJ72" s="5">
        <v>2.172868448707415</v>
      </c>
      <c r="AL72" s="3"/>
      <c r="AM72" s="8">
        <v>6.4174465844036427E-6</v>
      </c>
      <c r="AN72" s="5">
        <v>1.8227131553420426</v>
      </c>
      <c r="AP72">
        <v>2.9000001377426101</v>
      </c>
      <c r="AQ72" s="8">
        <v>4.8523688148111993E-6</v>
      </c>
      <c r="AR72" s="5">
        <v>2.3749890644655776</v>
      </c>
    </row>
    <row r="73" spans="2:44" x14ac:dyDescent="0.3">
      <c r="B73" s="3">
        <v>2.95000014011748</v>
      </c>
      <c r="C73" s="8">
        <v>1.2623014117164343E-5</v>
      </c>
      <c r="D73" s="5">
        <v>0.93567822502152198</v>
      </c>
      <c r="F73" s="3">
        <v>2.95000014011748</v>
      </c>
      <c r="G73" s="8">
        <v>3.5214701671925649E-6</v>
      </c>
      <c r="H73" s="5">
        <v>1.2947314934234357</v>
      </c>
      <c r="J73" s="3">
        <v>2.95000014011748</v>
      </c>
      <c r="K73" s="8">
        <v>1.4579253726475859E-4</v>
      </c>
      <c r="L73" s="5">
        <v>18.942784078142694</v>
      </c>
      <c r="N73" s="3">
        <v>2.95000014011748</v>
      </c>
      <c r="O73" s="8">
        <v>3.2281477830569645E-6</v>
      </c>
      <c r="P73" s="5">
        <v>1.1239604522620146</v>
      </c>
      <c r="R73" s="3">
        <v>2.95000014011748</v>
      </c>
      <c r="S73" s="8">
        <v>2.1094815949626371E-6</v>
      </c>
      <c r="T73" s="5">
        <v>2.1846469937997992</v>
      </c>
      <c r="V73" s="3">
        <v>2.95000014011748</v>
      </c>
      <c r="W73" s="8">
        <v>2.4530108934636096E-6</v>
      </c>
      <c r="X73" s="5">
        <v>1.0844187152816176</v>
      </c>
      <c r="Z73">
        <v>2.95000014011748</v>
      </c>
      <c r="AA73" s="8">
        <v>7.8485537206946199E-6</v>
      </c>
      <c r="AB73" s="5">
        <v>2.0856579998214229</v>
      </c>
      <c r="AD73">
        <v>2.95000014011748</v>
      </c>
      <c r="AE73" s="8">
        <v>2.3757608603151775E-5</v>
      </c>
      <c r="AF73" s="5">
        <v>0.39307682415735584</v>
      </c>
      <c r="AH73">
        <v>2.95000014011748</v>
      </c>
      <c r="AI73" s="8">
        <v>7.307395326351887E-6</v>
      </c>
      <c r="AJ73" s="5">
        <v>0.66224817602581998</v>
      </c>
      <c r="AL73" s="3"/>
      <c r="AM73" s="8">
        <v>3.700473066739422E-6</v>
      </c>
      <c r="AN73" s="5">
        <v>1.6999283498171793</v>
      </c>
      <c r="AP73">
        <v>2.95000014011748</v>
      </c>
      <c r="AQ73" s="8">
        <v>2.9221889942583216E-6</v>
      </c>
      <c r="AR73" s="5">
        <v>2.4515450222136792</v>
      </c>
    </row>
    <row r="74" spans="2:44" x14ac:dyDescent="0.3">
      <c r="B74" s="3">
        <v>3.0000001424923499</v>
      </c>
      <c r="C74" s="8">
        <v>1.059172799168286E-5</v>
      </c>
      <c r="D74" s="5">
        <v>0.97744089632648723</v>
      </c>
      <c r="F74" s="3">
        <v>3.0000001424923499</v>
      </c>
      <c r="G74" s="8">
        <v>4.0764035110425289E-6</v>
      </c>
      <c r="H74" s="5">
        <v>0.98274220776567134</v>
      </c>
      <c r="J74" s="3">
        <v>3.0000001424923499</v>
      </c>
      <c r="K74" s="8">
        <v>1.5891133979089672E-4</v>
      </c>
      <c r="L74" s="5">
        <v>20.414245646921646</v>
      </c>
      <c r="N74" s="3">
        <v>3.0000001424923499</v>
      </c>
      <c r="O74" s="8">
        <v>2.9632432174784133E-6</v>
      </c>
      <c r="P74" s="5">
        <v>1.3016114177213194</v>
      </c>
      <c r="R74" s="3">
        <v>3.0000001424923499</v>
      </c>
      <c r="S74" s="8">
        <v>1.1040933109854498E-6</v>
      </c>
      <c r="T74" s="5">
        <v>1.5174334837604713</v>
      </c>
      <c r="V74" s="3">
        <v>3.0000001424923499</v>
      </c>
      <c r="W74" s="8">
        <v>4.906059949454167E-6</v>
      </c>
      <c r="X74" s="5">
        <v>0.8887180341405071</v>
      </c>
      <c r="Z74">
        <v>3.0000001424923499</v>
      </c>
      <c r="AA74" s="8">
        <v>8.4633193587523508E-6</v>
      </c>
      <c r="AB74" s="5">
        <v>2.1881526402310372</v>
      </c>
      <c r="AD74">
        <v>3.0000001424923499</v>
      </c>
      <c r="AE74" s="8">
        <v>1.7749694077354902E-5</v>
      </c>
      <c r="AF74" s="5">
        <v>0.43676508526791918</v>
      </c>
      <c r="AH74">
        <v>3.0000001424923499</v>
      </c>
      <c r="AI74" s="8">
        <v>2.1379505927339454E-5</v>
      </c>
      <c r="AJ74" s="5">
        <v>0.77182136366456</v>
      </c>
      <c r="AL74" s="3"/>
      <c r="AM74" s="8">
        <v>4.8905523317955979E-6</v>
      </c>
      <c r="AN74" s="5">
        <v>1.7140824716122343</v>
      </c>
      <c r="AP74">
        <v>3.0000001424923499</v>
      </c>
      <c r="AQ74" s="8">
        <v>2.9715663967241066E-6</v>
      </c>
      <c r="AR74" s="5">
        <v>2.425709591354162</v>
      </c>
    </row>
    <row r="75" spans="2:44" x14ac:dyDescent="0.3">
      <c r="B75" s="3">
        <v>3.05000014486723</v>
      </c>
      <c r="C75" s="8">
        <v>7.8204211107656816E-6</v>
      </c>
      <c r="D75" s="5">
        <v>0.89702569521771236</v>
      </c>
      <c r="F75" s="3">
        <v>3.05000014486723</v>
      </c>
      <c r="G75" s="8">
        <v>3.4320726860463242E-6</v>
      </c>
      <c r="H75" s="5">
        <v>1.0936768029462163</v>
      </c>
      <c r="J75" s="3">
        <v>3.05000014486723</v>
      </c>
      <c r="K75" s="8">
        <v>1.6838030610531708E-4</v>
      </c>
      <c r="L75" s="5">
        <v>22.099849563457024</v>
      </c>
      <c r="N75" s="3">
        <v>3.0500001448672198</v>
      </c>
      <c r="O75" s="8">
        <v>5.1811992163366068E-6</v>
      </c>
      <c r="P75" s="5">
        <v>1.3083963578249351</v>
      </c>
      <c r="R75" s="3">
        <v>3.05000014486723</v>
      </c>
      <c r="S75" s="8">
        <v>1.0439667377547669E-5</v>
      </c>
      <c r="T75" s="5">
        <v>0.58296048451122817</v>
      </c>
      <c r="V75" s="3">
        <v>3.05000014486723</v>
      </c>
      <c r="W75" s="8">
        <v>8.1767029782122688E-7</v>
      </c>
      <c r="X75" s="5">
        <v>0.79155170974785172</v>
      </c>
      <c r="Z75">
        <v>3.05000014486723</v>
      </c>
      <c r="AA75" s="8">
        <v>4.9900917168536651E-6</v>
      </c>
      <c r="AB75" s="5">
        <v>2.2827219748635885</v>
      </c>
      <c r="AD75">
        <v>3.05000014486723</v>
      </c>
      <c r="AE75" s="8">
        <v>1.9570089588987363E-5</v>
      </c>
      <c r="AF75" s="5">
        <v>0.61795780432384895</v>
      </c>
      <c r="AH75">
        <v>3.0500001448672198</v>
      </c>
      <c r="AI75" s="8">
        <v>3.0736983555507118E-5</v>
      </c>
      <c r="AJ75" s="5">
        <v>1.9201387760421076</v>
      </c>
      <c r="AL75" s="3"/>
      <c r="AM75" s="8">
        <v>1.0378389896262274E-5</v>
      </c>
      <c r="AN75" s="5">
        <v>1.8166479416383479</v>
      </c>
      <c r="AP75" s="3">
        <v>3.05000014486723</v>
      </c>
      <c r="AQ75" s="8">
        <v>2.1546086938446682E-6</v>
      </c>
      <c r="AR75" s="5">
        <v>2.2666584175571072</v>
      </c>
    </row>
    <row r="76" spans="2:44" x14ac:dyDescent="0.3">
      <c r="B76" s="3">
        <v>3.1000001472420999</v>
      </c>
      <c r="C76" s="8">
        <v>1.0555770631525534E-5</v>
      </c>
      <c r="D76" s="5">
        <v>0.96023432498575068</v>
      </c>
      <c r="F76" s="3">
        <v>3.1000001472420999</v>
      </c>
      <c r="G76" s="8">
        <v>2.6846610919733318E-6</v>
      </c>
      <c r="H76" s="5">
        <v>1.1399114854931864</v>
      </c>
      <c r="J76" s="3">
        <v>3.1000001472420999</v>
      </c>
      <c r="K76" s="8">
        <v>1.7683407813700124E-4</v>
      </c>
      <c r="L76" s="5">
        <v>23.736327233708121</v>
      </c>
      <c r="N76" s="3">
        <v>3.1000001472420902</v>
      </c>
      <c r="O76" s="8">
        <v>3.5783473473277747E-6</v>
      </c>
      <c r="P76" s="5">
        <v>1.3549078693241647</v>
      </c>
      <c r="R76" s="3">
        <v>3.1000001472420999</v>
      </c>
      <c r="S76" s="8">
        <v>1.5699932383873153E-5</v>
      </c>
      <c r="T76" s="5">
        <v>0.17437196079655662</v>
      </c>
      <c r="V76" s="3">
        <v>3.1000001472420999</v>
      </c>
      <c r="W76" s="8">
        <v>4.227606549161729E-6</v>
      </c>
      <c r="X76" s="5">
        <v>1.4275585477709998</v>
      </c>
      <c r="Z76">
        <v>3.1000001472420999</v>
      </c>
      <c r="AA76" s="8">
        <v>7.188885185710159E-6</v>
      </c>
      <c r="AB76" s="5">
        <v>2.1875012640704079</v>
      </c>
      <c r="AD76">
        <v>3.1000001472420999</v>
      </c>
      <c r="AE76" s="8">
        <v>2.0556454521022525E-5</v>
      </c>
      <c r="AF76" s="5">
        <v>0.50555932084751198</v>
      </c>
      <c r="AH76">
        <v>3.1000001472420999</v>
      </c>
      <c r="AI76" s="8">
        <v>4.2005386938034085E-5</v>
      </c>
      <c r="AJ76" s="5">
        <v>3.634156491774144</v>
      </c>
      <c r="AL76" s="3"/>
      <c r="AM76" s="8">
        <v>5.5147826800245038E-6</v>
      </c>
      <c r="AN76" s="5">
        <v>2.1031349812039535</v>
      </c>
      <c r="AP76" s="3">
        <v>3.1000001472420999</v>
      </c>
      <c r="AQ76" s="8">
        <v>4.9556228734035196E-6</v>
      </c>
      <c r="AR76" s="5">
        <v>2.459853596996286</v>
      </c>
    </row>
    <row r="77" spans="2:44" x14ac:dyDescent="0.3">
      <c r="B77" s="3">
        <v>3.1500001496169698</v>
      </c>
      <c r="C77" s="8">
        <v>1.11611036480679E-5</v>
      </c>
      <c r="D77" s="5">
        <v>0.96894491543154326</v>
      </c>
      <c r="F77" s="3">
        <v>3.1500001496169698</v>
      </c>
      <c r="G77" s="8">
        <v>3.6871899876847459E-6</v>
      </c>
      <c r="H77" s="5">
        <v>1.3114519767593409</v>
      </c>
      <c r="J77" s="3">
        <v>3.1500001496169698</v>
      </c>
      <c r="K77" s="8">
        <v>1.8654894031212152E-4</v>
      </c>
      <c r="L77" s="5">
        <v>25.059702476265436</v>
      </c>
      <c r="N77" s="3">
        <v>3.1500001496169698</v>
      </c>
      <c r="O77" s="8">
        <v>5.3114013739647632E-6</v>
      </c>
      <c r="P77" s="5">
        <v>1.488893825729209</v>
      </c>
      <c r="R77" s="3">
        <v>3.1500001496169698</v>
      </c>
      <c r="S77" s="8">
        <v>1.4236741873434747E-5</v>
      </c>
      <c r="T77" s="5">
        <v>0.81764368515085162</v>
      </c>
      <c r="V77" s="3">
        <v>3.1500001496169698</v>
      </c>
      <c r="W77" s="8">
        <v>1.3657605067875064E-6</v>
      </c>
      <c r="X77" s="5">
        <v>1.4697760462433485</v>
      </c>
      <c r="Z77">
        <v>3.1500001496169698</v>
      </c>
      <c r="AA77" s="8">
        <v>7.3280155539464746E-6</v>
      </c>
      <c r="AB77" s="5">
        <v>2.2143329777435392</v>
      </c>
      <c r="AD77">
        <v>3.1500001496169698</v>
      </c>
      <c r="AE77" s="8">
        <v>1.8901951119194895E-5</v>
      </c>
      <c r="AF77" s="5">
        <v>0.72158810357003611</v>
      </c>
      <c r="AH77">
        <v>3.1500001496169698</v>
      </c>
      <c r="AI77" s="8">
        <v>4.9442870011652272E-5</v>
      </c>
      <c r="AJ77" s="5">
        <v>4.9477424104920447</v>
      </c>
      <c r="AL77" s="3"/>
      <c r="AM77" s="8">
        <v>5.1016229500399741E-6</v>
      </c>
      <c r="AN77" s="5">
        <v>1.9950868016515784</v>
      </c>
      <c r="AP77" s="3">
        <v>3.1500001496169698</v>
      </c>
      <c r="AQ77" s="8">
        <v>6.4728245888555032E-6</v>
      </c>
      <c r="AR77" s="5">
        <v>2.3727227399358908</v>
      </c>
    </row>
    <row r="78" spans="2:44" x14ac:dyDescent="0.3">
      <c r="B78" s="3">
        <v>3.2000001519918402</v>
      </c>
      <c r="C78" s="8">
        <v>9.9952319534844569E-6</v>
      </c>
      <c r="D78" s="5">
        <v>0.86041128524546373</v>
      </c>
      <c r="F78" s="3">
        <v>3.2000001519918402</v>
      </c>
      <c r="G78" s="8">
        <v>8.1303056152659349E-6</v>
      </c>
      <c r="H78" s="5">
        <v>1.2540822589517848</v>
      </c>
      <c r="J78" s="3">
        <v>3.2000001519918402</v>
      </c>
      <c r="K78" s="8">
        <v>2.0254372137217075E-4</v>
      </c>
      <c r="L78" s="5">
        <v>26.566168442010081</v>
      </c>
      <c r="N78" s="3">
        <v>3.2000001519918402</v>
      </c>
      <c r="O78" s="8">
        <v>3.1877408744433055E-7</v>
      </c>
      <c r="P78" s="5">
        <v>1.6446259971088959</v>
      </c>
      <c r="R78" s="3">
        <v>3.2000001519918402</v>
      </c>
      <c r="S78" s="8">
        <v>3.3114373755602627E-5</v>
      </c>
      <c r="T78" s="5">
        <v>3.1895609760299934</v>
      </c>
      <c r="V78" s="3">
        <v>3.2000001519918402</v>
      </c>
      <c r="W78" s="8">
        <v>1.7476910743498263E-6</v>
      </c>
      <c r="X78" s="5">
        <v>1.0930786696659731</v>
      </c>
      <c r="Z78">
        <v>3.2000001519918402</v>
      </c>
      <c r="AA78" s="8">
        <v>7.6421071249776701E-6</v>
      </c>
      <c r="AB78" s="5">
        <v>2.1393635345975941</v>
      </c>
      <c r="AD78">
        <v>3.2000001519918402</v>
      </c>
      <c r="AE78" s="8">
        <v>5.5279089812651665E-6</v>
      </c>
      <c r="AF78" s="5">
        <v>2.2555895444713085</v>
      </c>
      <c r="AH78">
        <v>3.2000001519918402</v>
      </c>
      <c r="AI78" s="8">
        <v>6.6744769023228327E-5</v>
      </c>
      <c r="AJ78" s="5">
        <v>6.6397338936229549</v>
      </c>
      <c r="AL78" s="3"/>
      <c r="AM78" s="8">
        <v>2.8831355603084553E-6</v>
      </c>
      <c r="AN78" s="5">
        <v>1.8248691505151062</v>
      </c>
      <c r="AP78" s="3">
        <v>3.2000001519918402</v>
      </c>
      <c r="AQ78" s="8">
        <v>3.5012581921313966E-6</v>
      </c>
      <c r="AR78" s="5">
        <v>2.4651349440448835</v>
      </c>
    </row>
    <row r="79" spans="2:44" x14ac:dyDescent="0.3">
      <c r="B79" s="3">
        <v>3.2500001543667199</v>
      </c>
      <c r="C79" s="8">
        <v>7.3182369621317252E-6</v>
      </c>
      <c r="D79" s="5">
        <v>0.88707851491051992</v>
      </c>
      <c r="F79" s="3">
        <v>3.2500001543667199</v>
      </c>
      <c r="G79" s="8">
        <v>5.549333438499638E-7</v>
      </c>
      <c r="H79" s="5">
        <v>1.1812262828242577</v>
      </c>
      <c r="J79" s="3">
        <v>3.2500001543667199</v>
      </c>
      <c r="K79" s="8">
        <v>2.1106466643873079E-4</v>
      </c>
      <c r="L79" s="5">
        <v>27.914493613832803</v>
      </c>
      <c r="N79" s="3">
        <v>3.2500001543667101</v>
      </c>
      <c r="O79" s="8">
        <v>4.5526324732351251E-6</v>
      </c>
      <c r="P79" s="5">
        <v>1.5926911501932965</v>
      </c>
      <c r="R79" s="3">
        <v>3.2500001543667199</v>
      </c>
      <c r="S79" s="8">
        <v>4.0246221798170454E-5</v>
      </c>
      <c r="T79" s="5">
        <v>4.0691658734158835</v>
      </c>
      <c r="V79" s="3">
        <v>3.2500001543667199</v>
      </c>
      <c r="W79" s="8">
        <v>5.0947354816311996E-6</v>
      </c>
      <c r="X79" s="5">
        <v>0.91340383962240779</v>
      </c>
      <c r="Z79">
        <v>3.2500001543667199</v>
      </c>
      <c r="AA79" s="8">
        <v>9.3698394731054412E-6</v>
      </c>
      <c r="AB79" s="5">
        <v>2.0842883912134944</v>
      </c>
      <c r="AD79">
        <v>3.2500001543667199</v>
      </c>
      <c r="AE79" s="8">
        <v>8.5095492615314559E-6</v>
      </c>
      <c r="AF79" s="5">
        <v>3.8159558453424358</v>
      </c>
      <c r="AH79">
        <v>3.2500001543667101</v>
      </c>
      <c r="AI79" s="8">
        <v>7.6479097213920884E-5</v>
      </c>
      <c r="AJ79" s="5">
        <v>8.3605981220998853</v>
      </c>
      <c r="AL79" s="3"/>
      <c r="AM79" s="8">
        <v>1.6616204264423441E-7</v>
      </c>
      <c r="AN79" s="5">
        <v>1.6738436794991483</v>
      </c>
      <c r="AP79" s="3">
        <v>3.2500001543667199</v>
      </c>
      <c r="AQ79" s="8">
        <v>7.2987807990567951E-6</v>
      </c>
      <c r="AR79" s="5">
        <v>2.3675930385050306</v>
      </c>
    </row>
    <row r="80" spans="2:44" x14ac:dyDescent="0.3">
      <c r="B80" s="3">
        <v>3.3000001567415902</v>
      </c>
      <c r="C80" s="8">
        <v>6.250943284589272E-6</v>
      </c>
      <c r="D80" s="5">
        <v>0.837206380904986</v>
      </c>
      <c r="F80" s="3">
        <v>3.3000001567415902</v>
      </c>
      <c r="G80" s="8">
        <v>6.4077317013426233E-6</v>
      </c>
      <c r="H80" s="5">
        <v>1.0569180935464269</v>
      </c>
      <c r="J80" s="3">
        <v>3.3000001567415902</v>
      </c>
      <c r="K80" s="8">
        <v>2.2520778175912838E-4</v>
      </c>
      <c r="L80" s="5">
        <v>29.52499983784238</v>
      </c>
      <c r="N80" s="3">
        <v>3.30000015674158</v>
      </c>
      <c r="O80" s="8">
        <v>4.238339567255736E-6</v>
      </c>
      <c r="P80" s="5">
        <v>1.5434051156950508</v>
      </c>
      <c r="R80" s="3">
        <v>3.3000001567415902</v>
      </c>
      <c r="S80" s="8">
        <v>5.9011614360326651E-5</v>
      </c>
      <c r="T80" s="5">
        <v>6.0512575303237881</v>
      </c>
      <c r="V80" s="3">
        <v>3.3000001567415902</v>
      </c>
      <c r="W80" s="8">
        <v>2.6372214100126626E-6</v>
      </c>
      <c r="X80" s="5">
        <v>1.2249683883944726</v>
      </c>
      <c r="Z80">
        <v>3.3000001567415902</v>
      </c>
      <c r="AA80" s="8">
        <v>4.2945161114914348E-6</v>
      </c>
      <c r="AB80" s="5">
        <v>2.2264655891702545</v>
      </c>
      <c r="AD80">
        <v>3.3000001567415902</v>
      </c>
      <c r="AE80" s="8">
        <v>1.803242663547986E-5</v>
      </c>
      <c r="AF80" s="5">
        <v>5.0582240266688947</v>
      </c>
      <c r="AH80" s="3">
        <v>3.3000001567415902</v>
      </c>
      <c r="AI80" s="8">
        <v>8.9860302415545443E-5</v>
      </c>
      <c r="AJ80" s="5">
        <v>9.7899561797895096</v>
      </c>
      <c r="AL80" s="3"/>
      <c r="AM80" s="8">
        <v>1.8906543184649193E-6</v>
      </c>
      <c r="AN80" s="5">
        <v>1.7028265936411711</v>
      </c>
      <c r="AP80" s="3">
        <v>3.3000001567415902</v>
      </c>
      <c r="AQ80" s="8">
        <v>3.8020218605865024E-6</v>
      </c>
      <c r="AR80" s="5">
        <v>2.4210450256548834</v>
      </c>
    </row>
    <row r="81" spans="2:44" x14ac:dyDescent="0.3">
      <c r="B81" s="3">
        <v>3.3500001591164601</v>
      </c>
      <c r="C81" s="8">
        <v>1.0990763272408405E-5</v>
      </c>
      <c r="D81" s="5">
        <v>0.90752254117849518</v>
      </c>
      <c r="F81" s="3">
        <v>3.3500001591164601</v>
      </c>
      <c r="G81" s="8">
        <v>2.3580866200309422E-6</v>
      </c>
      <c r="H81" s="5">
        <v>1.151407571246811</v>
      </c>
      <c r="J81" s="3">
        <v>3.3500001591164601</v>
      </c>
      <c r="K81" s="8">
        <v>2.3417583784062841E-4</v>
      </c>
      <c r="L81" s="5">
        <v>30.750349314769743</v>
      </c>
      <c r="N81" s="3">
        <v>3.3500001591164601</v>
      </c>
      <c r="O81" s="8">
        <v>4.7456855845162407E-6</v>
      </c>
      <c r="P81" s="5">
        <v>1.5322363699849721</v>
      </c>
      <c r="R81" s="3">
        <v>3.3500001591164601</v>
      </c>
      <c r="S81" s="8">
        <v>6.6731422590809333E-5</v>
      </c>
      <c r="T81" s="5">
        <v>7.706543128678506</v>
      </c>
      <c r="V81" s="3">
        <v>3.3500001591164601</v>
      </c>
      <c r="W81" s="8">
        <v>3.0101074587392462E-6</v>
      </c>
      <c r="X81" s="5">
        <v>1.3386481976313522</v>
      </c>
      <c r="Z81">
        <v>3.3500001591164601</v>
      </c>
      <c r="AA81" s="8">
        <v>7.6466050382522918E-6</v>
      </c>
      <c r="AB81" s="5">
        <v>2.2342788376236409</v>
      </c>
      <c r="AD81">
        <v>3.3500001591164601</v>
      </c>
      <c r="AE81" s="8">
        <v>2.5636195837415498E-5</v>
      </c>
      <c r="AF81" s="5">
        <v>6.1123616036129134</v>
      </c>
      <c r="AH81" s="3">
        <v>3.3500001591164601</v>
      </c>
      <c r="AI81" s="8">
        <v>9.6705722391032806E-5</v>
      </c>
      <c r="AJ81" s="5">
        <v>11.170525491370936</v>
      </c>
      <c r="AL81" s="3"/>
      <c r="AM81" s="8">
        <v>6.5566633624787601E-6</v>
      </c>
      <c r="AN81" s="5">
        <v>1.7793660879422959</v>
      </c>
      <c r="AP81" s="3">
        <v>3.3500001591164601</v>
      </c>
      <c r="AQ81" s="8">
        <v>1.9391783278747316E-6</v>
      </c>
      <c r="AR81" s="5">
        <v>2.5448303171890689</v>
      </c>
    </row>
    <row r="82" spans="2:44" x14ac:dyDescent="0.3">
      <c r="B82" s="3">
        <v>3.40000016149133</v>
      </c>
      <c r="C82" s="8">
        <v>1.179340468472805E-5</v>
      </c>
      <c r="D82" s="5">
        <v>0.84581246857574233</v>
      </c>
      <c r="F82" s="3">
        <v>3.40000016149133</v>
      </c>
      <c r="G82" s="8">
        <v>5.9333777197503255E-6</v>
      </c>
      <c r="H82" s="5">
        <v>1.1473025675325297</v>
      </c>
      <c r="J82" s="3">
        <v>3.40000016149133</v>
      </c>
      <c r="K82" s="8">
        <v>2.4458857009753744E-4</v>
      </c>
      <c r="L82" s="5">
        <v>32.097603139519961</v>
      </c>
      <c r="N82" s="3">
        <v>3.40000016149133</v>
      </c>
      <c r="O82" s="8">
        <v>3.7399749817824102E-6</v>
      </c>
      <c r="P82" s="5">
        <v>1.4832755297333367</v>
      </c>
      <c r="R82" s="3">
        <v>3.40000016149133</v>
      </c>
      <c r="S82" s="8">
        <v>7.7085881109584354E-5</v>
      </c>
      <c r="T82" s="5">
        <v>9.0521654239850964</v>
      </c>
      <c r="V82" s="3">
        <v>3.40000016149133</v>
      </c>
      <c r="W82" s="8">
        <v>4.0659119233858198E-6</v>
      </c>
      <c r="X82" s="5">
        <v>1.1837051863989665</v>
      </c>
      <c r="Z82">
        <v>3.40000016149133</v>
      </c>
      <c r="AA82" s="8">
        <v>9.7691626888976887E-6</v>
      </c>
      <c r="AB82" s="5">
        <v>2.2587465198747552</v>
      </c>
      <c r="AD82">
        <v>3.40000016149133</v>
      </c>
      <c r="AE82" s="8">
        <v>3.4284674028370572E-5</v>
      </c>
      <c r="AF82" s="5">
        <v>7.5253156014420171</v>
      </c>
      <c r="AH82" s="3">
        <v>3.40000016149133</v>
      </c>
      <c r="AI82" s="8">
        <v>1.0774085184597887E-4</v>
      </c>
      <c r="AJ82" s="5">
        <v>12.248986480221525</v>
      </c>
      <c r="AL82" s="3"/>
      <c r="AM82" s="8">
        <v>2.6406288497372059E-6</v>
      </c>
      <c r="AN82" s="5">
        <v>1.8647224619225375</v>
      </c>
      <c r="AP82" s="3">
        <v>3.40000016149133</v>
      </c>
      <c r="AQ82" s="8">
        <v>3.0479011918869962E-6</v>
      </c>
      <c r="AR82" s="5">
        <v>2.6417024406510223</v>
      </c>
    </row>
    <row r="83" spans="2:44" x14ac:dyDescent="0.3">
      <c r="B83" s="3">
        <v>3.4500001638662101</v>
      </c>
      <c r="C83" s="8">
        <v>8.430324978175469E-6</v>
      </c>
      <c r="D83" s="5">
        <v>0.75109049027431096</v>
      </c>
      <c r="F83" s="3">
        <v>3.4500001638662101</v>
      </c>
      <c r="G83" s="8">
        <v>1.9421146669423119E-6</v>
      </c>
      <c r="H83" s="5">
        <v>1.092405267344676</v>
      </c>
      <c r="J83" s="3">
        <v>3.4500001638662101</v>
      </c>
      <c r="K83" s="8">
        <v>2.5407546948461919E-4</v>
      </c>
      <c r="L83" s="5">
        <v>33.462322413056924</v>
      </c>
      <c r="N83" s="3">
        <v>3.4500001638661999</v>
      </c>
      <c r="O83" s="8">
        <v>3.4122194625509003E-6</v>
      </c>
      <c r="P83" s="5">
        <v>1.2829748239897423</v>
      </c>
      <c r="R83" s="3">
        <v>3.4500001638662101</v>
      </c>
      <c r="S83" s="8">
        <v>8.3450201302126114E-5</v>
      </c>
      <c r="T83" s="5">
        <v>10.001644921945562</v>
      </c>
      <c r="V83" s="3">
        <v>3.4500001638662101</v>
      </c>
      <c r="W83" s="8">
        <v>4.6319766824443634E-6</v>
      </c>
      <c r="X83" s="5">
        <v>2.198170121400818</v>
      </c>
      <c r="Z83">
        <v>3.4500001638662101</v>
      </c>
      <c r="AA83" s="8">
        <v>7.7139212657329261E-6</v>
      </c>
      <c r="AB83" s="5">
        <v>2.0989811343786595</v>
      </c>
      <c r="AD83">
        <v>3.4500001638662101</v>
      </c>
      <c r="AE83" s="8">
        <v>4.6255412111642423E-5</v>
      </c>
      <c r="AF83" s="5">
        <v>8.8147392877456934</v>
      </c>
      <c r="AH83" s="3">
        <v>3.4500001638661999</v>
      </c>
      <c r="AI83" s="8">
        <v>1.1072395364971401E-4</v>
      </c>
      <c r="AJ83" s="5">
        <v>13.598053122561</v>
      </c>
      <c r="AL83" s="3"/>
      <c r="AM83" s="8">
        <v>7.2707111599305318E-6</v>
      </c>
      <c r="AN83" s="5">
        <v>1.8850856784912573</v>
      </c>
      <c r="AP83" s="3">
        <v>3.4500001638662101</v>
      </c>
      <c r="AQ83" s="8">
        <v>4.3316755267257632E-6</v>
      </c>
      <c r="AR83" s="5">
        <v>2.341069266952875</v>
      </c>
    </row>
    <row r="84" spans="2:44" x14ac:dyDescent="0.3">
      <c r="B84" s="3">
        <v>3.50000016624108</v>
      </c>
      <c r="C84" s="8">
        <v>1.3901024019695458E-5</v>
      </c>
      <c r="D84" s="5">
        <v>0.90398302271646525</v>
      </c>
      <c r="F84" s="3">
        <v>3.50000016624108</v>
      </c>
      <c r="G84" s="8">
        <v>4.1077230367502253E-6</v>
      </c>
      <c r="H84" s="5">
        <v>1.2760893241793161</v>
      </c>
      <c r="J84" s="3">
        <v>3.50000016624108</v>
      </c>
      <c r="K84" s="8">
        <v>2.5616421652383377E-4</v>
      </c>
      <c r="L84" s="5">
        <v>34.954449768563656</v>
      </c>
      <c r="N84" s="3">
        <v>3.5000001662410698</v>
      </c>
      <c r="O84" s="8">
        <v>6.0342636164029811E-6</v>
      </c>
      <c r="P84" s="5">
        <v>1.5966521252949339</v>
      </c>
      <c r="R84" s="3">
        <v>3.50000016624108</v>
      </c>
      <c r="S84" s="8">
        <v>1.0012414528506835E-4</v>
      </c>
      <c r="T84" s="5">
        <v>11.800520085571035</v>
      </c>
      <c r="V84" s="3">
        <v>3.50000016624108</v>
      </c>
      <c r="W84" s="8">
        <v>2.1398759128461034E-5</v>
      </c>
      <c r="X84" s="5">
        <v>4.2536048981395895</v>
      </c>
      <c r="Z84">
        <v>3.50000016624108</v>
      </c>
      <c r="AA84" s="8">
        <v>2.0418239191593927E-6</v>
      </c>
      <c r="AB84" s="5">
        <v>1.3603684332023427</v>
      </c>
      <c r="AD84">
        <v>3.50000016624108</v>
      </c>
      <c r="AE84" s="8">
        <v>5.4513914360356281E-5</v>
      </c>
      <c r="AF84" s="5">
        <v>10.015772424692322</v>
      </c>
      <c r="AH84" s="3">
        <v>3.50000016624108</v>
      </c>
      <c r="AI84" s="8">
        <v>1.2483645470532967E-4</v>
      </c>
      <c r="AJ84" s="5">
        <v>15.093928043710171</v>
      </c>
      <c r="AL84" s="3"/>
      <c r="AM84" s="8">
        <v>5.7393260050590836E-6</v>
      </c>
      <c r="AN84" s="5">
        <v>1.9344460862651722</v>
      </c>
      <c r="AP84" s="3">
        <v>3.50000016624108</v>
      </c>
      <c r="AQ84" s="8">
        <v>3.6538896531895015E-6</v>
      </c>
      <c r="AR84" s="5">
        <v>2.3001506981518891</v>
      </c>
    </row>
    <row r="85" spans="2:44" x14ac:dyDescent="0.3">
      <c r="B85" s="3">
        <v>3.5500001686159499</v>
      </c>
      <c r="C85" s="8">
        <v>9.7711078992855453E-6</v>
      </c>
      <c r="D85" s="5">
        <v>0.86502858723704035</v>
      </c>
      <c r="F85" s="3">
        <v>3.5500001686159499</v>
      </c>
      <c r="G85" s="8">
        <v>1.5349608327422562E-6</v>
      </c>
      <c r="H85" s="5">
        <v>1.1046692339440189</v>
      </c>
      <c r="J85" s="3">
        <v>3.5500001686159499</v>
      </c>
      <c r="K85" s="8">
        <v>2.7816627297432098E-4</v>
      </c>
      <c r="L85" s="5">
        <v>36.494708014179153</v>
      </c>
      <c r="N85" s="3">
        <v>3.5500001686159499</v>
      </c>
      <c r="O85" s="8">
        <v>2.2808069525111523E-6</v>
      </c>
      <c r="P85" s="5">
        <v>1.6161272834710676</v>
      </c>
      <c r="R85" s="3">
        <v>3.5500001686159499</v>
      </c>
      <c r="S85" s="8">
        <v>1.1038428312527369E-4</v>
      </c>
      <c r="T85" s="5">
        <v>13.842857222131554</v>
      </c>
      <c r="V85" s="3">
        <v>3.5500001686159499</v>
      </c>
      <c r="W85" s="8">
        <v>2.0522662002208728E-5</v>
      </c>
      <c r="X85" s="5">
        <v>4.7218174862853912</v>
      </c>
      <c r="Z85">
        <v>3.5500001686159499</v>
      </c>
      <c r="AA85" s="8">
        <v>1.2470655143041257E-5</v>
      </c>
      <c r="AB85" s="5">
        <v>0.34563950439046626</v>
      </c>
      <c r="AD85">
        <v>3.5500001686159499</v>
      </c>
      <c r="AE85" s="8">
        <v>6.7910349648094663E-5</v>
      </c>
      <c r="AF85" s="5">
        <v>11.398390239402003</v>
      </c>
      <c r="AH85" s="3">
        <v>3.5500001686159499</v>
      </c>
      <c r="AI85" s="8">
        <v>1.3509105767668065E-4</v>
      </c>
      <c r="AJ85" s="5">
        <v>16.460373758810356</v>
      </c>
      <c r="AL85" s="3"/>
      <c r="AM85" s="8">
        <v>5.1330589678612021E-6</v>
      </c>
      <c r="AN85" s="5">
        <v>1.8147636865676655</v>
      </c>
      <c r="AP85" s="3">
        <v>3.5500001686159499</v>
      </c>
      <c r="AQ85" s="8">
        <v>7.9003843945043428E-7</v>
      </c>
      <c r="AR85" s="5">
        <v>2.3331851995830948</v>
      </c>
    </row>
    <row r="86" spans="2:44" x14ac:dyDescent="0.3">
      <c r="B86" s="3">
        <v>3.60000017099083</v>
      </c>
      <c r="C86" s="8">
        <v>1.0259884218708116E-5</v>
      </c>
      <c r="D86" s="5">
        <v>1.0417586446706664</v>
      </c>
      <c r="F86" s="3">
        <v>3.60000017099083</v>
      </c>
      <c r="G86" s="8">
        <v>2.9263991787463299E-6</v>
      </c>
      <c r="H86" s="5">
        <v>1.3246954797554782</v>
      </c>
      <c r="J86" s="3">
        <v>3.60000017099083</v>
      </c>
      <c r="K86" s="8">
        <v>2.8331458457942014E-4</v>
      </c>
      <c r="L86" s="5">
        <v>37.818225272511199</v>
      </c>
      <c r="N86" s="3">
        <v>3.6000001709908198</v>
      </c>
      <c r="O86" s="8">
        <v>7.8256874152279866E-6</v>
      </c>
      <c r="P86" s="5">
        <v>1.514896576044015</v>
      </c>
      <c r="R86" s="3">
        <v>3.60000017099083</v>
      </c>
      <c r="S86" s="8">
        <v>1.1864714056575893E-4</v>
      </c>
      <c r="T86" s="5">
        <v>14.791035311585201</v>
      </c>
      <c r="V86" s="3">
        <v>3.60000017099083</v>
      </c>
      <c r="W86" s="8">
        <v>4.0065959080820462E-5</v>
      </c>
      <c r="X86" s="5">
        <v>6.5655382519418897</v>
      </c>
      <c r="Z86">
        <v>3.60000017099083</v>
      </c>
      <c r="AA86" s="8">
        <v>1.9300545860793491E-5</v>
      </c>
      <c r="AB86" s="5">
        <v>1.845494062594133</v>
      </c>
      <c r="AD86">
        <v>3.60000017099083</v>
      </c>
      <c r="AE86" s="8">
        <v>7.070355233439532E-5</v>
      </c>
      <c r="AF86" s="5">
        <v>12.544151330074564</v>
      </c>
      <c r="AH86" s="3">
        <v>3.6000001709908198</v>
      </c>
      <c r="AI86" s="8">
        <v>1.4771421787417328E-4</v>
      </c>
      <c r="AJ86" s="5">
        <v>18.09226323528307</v>
      </c>
      <c r="AL86" s="3"/>
      <c r="AM86" s="8">
        <v>4.3022490526626116E-6</v>
      </c>
      <c r="AN86" s="5">
        <v>1.8806470981850019</v>
      </c>
      <c r="AP86" s="3">
        <v>3.60000017099083</v>
      </c>
      <c r="AQ86" s="8">
        <v>5.1755906223022342E-6</v>
      </c>
      <c r="AR86" s="5">
        <v>2.226195955972424</v>
      </c>
    </row>
    <row r="87" spans="2:44" x14ac:dyDescent="0.3">
      <c r="B87" s="3">
        <v>3.6500001733656999</v>
      </c>
      <c r="C87" s="8">
        <v>1.2439113550599017E-5</v>
      </c>
      <c r="D87" s="5">
        <v>0.84887248978826635</v>
      </c>
      <c r="F87" s="3">
        <v>3.6500001733656999</v>
      </c>
      <c r="G87" s="8">
        <v>1.2080822877347432E-6</v>
      </c>
      <c r="H87" s="5">
        <v>1.2631958082101369</v>
      </c>
      <c r="J87" s="3">
        <v>3.6500001733656999</v>
      </c>
      <c r="K87" s="8">
        <v>2.9335588946701564E-4</v>
      </c>
      <c r="L87" s="5">
        <v>39.242366936000224</v>
      </c>
      <c r="N87" s="3">
        <v>3.6500001733656902</v>
      </c>
      <c r="O87" s="8">
        <v>6.6358860641429238E-6</v>
      </c>
      <c r="P87" s="5">
        <v>1.2818831227287599</v>
      </c>
      <c r="R87" s="3">
        <v>3.6500001733656999</v>
      </c>
      <c r="S87" s="8">
        <v>1.3323398219315671E-4</v>
      </c>
      <c r="T87" s="5">
        <v>16.765437560059759</v>
      </c>
      <c r="V87" s="3">
        <v>3.6500001733656999</v>
      </c>
      <c r="W87" s="8">
        <v>5.3400289384723057E-5</v>
      </c>
      <c r="X87" s="5">
        <v>8.5178689107544816</v>
      </c>
      <c r="Z87">
        <v>3.6500001733656999</v>
      </c>
      <c r="AA87" s="8">
        <v>3.3969994472691099E-5</v>
      </c>
      <c r="AB87" s="5">
        <v>3.6638712840611816</v>
      </c>
      <c r="AD87">
        <v>3.6500001733656999</v>
      </c>
      <c r="AE87" s="8">
        <v>8.1687925485632011E-5</v>
      </c>
      <c r="AF87" s="5">
        <v>13.733864921947475</v>
      </c>
      <c r="AH87" s="3">
        <v>3.6500001733656999</v>
      </c>
      <c r="AI87" s="8">
        <v>1.5499471163357462E-4</v>
      </c>
      <c r="AJ87" s="5">
        <v>19.30423656992301</v>
      </c>
      <c r="AL87" s="3"/>
      <c r="AM87" s="8">
        <v>4.3202125127049265E-6</v>
      </c>
      <c r="AN87" s="5">
        <v>1.8646447312452659</v>
      </c>
      <c r="AP87" s="3">
        <v>3.6500001733656999</v>
      </c>
      <c r="AQ87" s="8">
        <v>9.3052572855044619E-6</v>
      </c>
      <c r="AR87" s="5">
        <v>2.0907792616436067</v>
      </c>
    </row>
    <row r="88" spans="2:44" x14ac:dyDescent="0.3">
      <c r="B88" s="3">
        <v>3.7000001757405698</v>
      </c>
      <c r="C88" s="8">
        <v>9.5468314833907691E-6</v>
      </c>
      <c r="D88" s="5">
        <v>0.86417551624565703</v>
      </c>
      <c r="F88" s="3">
        <v>3.7000001757405698</v>
      </c>
      <c r="G88" s="8">
        <v>5.0606880228465464E-6</v>
      </c>
      <c r="H88" s="5">
        <v>1.0220342219984861</v>
      </c>
      <c r="J88" s="3">
        <v>3.7000001757405698</v>
      </c>
      <c r="K88" s="8">
        <v>3.0525828255616963E-4</v>
      </c>
      <c r="L88" s="5">
        <v>40.874556726456461</v>
      </c>
      <c r="N88" s="3">
        <v>3.7000001757405601</v>
      </c>
      <c r="O88" s="8">
        <v>5.1452925580451867E-6</v>
      </c>
      <c r="P88" s="5">
        <v>1.337698153081851</v>
      </c>
      <c r="R88" s="3">
        <v>3.7000001757405698</v>
      </c>
      <c r="S88" s="8">
        <v>1.3533900319014368E-4</v>
      </c>
      <c r="T88" s="5">
        <v>17.505640773908727</v>
      </c>
      <c r="V88" s="3">
        <v>3.7000001757405698</v>
      </c>
      <c r="W88" s="8">
        <v>5.6756340148313863E-5</v>
      </c>
      <c r="X88" s="5">
        <v>9.4561782522222888</v>
      </c>
      <c r="Z88">
        <v>3.7000001757405698</v>
      </c>
      <c r="AA88" s="8">
        <v>4.3097480279702535E-5</v>
      </c>
      <c r="AB88" s="5">
        <v>5.4107463084679113</v>
      </c>
      <c r="AD88">
        <v>3.7000001757405698</v>
      </c>
      <c r="AE88" s="8">
        <v>9.4990065809211064E-5</v>
      </c>
      <c r="AF88" s="5">
        <v>15.573510913369184</v>
      </c>
      <c r="AH88" s="3">
        <v>3.7000001757405698</v>
      </c>
      <c r="AI88" s="8">
        <v>1.6518659508764374E-4</v>
      </c>
      <c r="AJ88" s="5">
        <v>20.798043262378904</v>
      </c>
      <c r="AL88" s="3"/>
      <c r="AM88" s="8">
        <v>5.6180725380149905E-6</v>
      </c>
      <c r="AN88" s="5">
        <v>1.9130558729522524</v>
      </c>
      <c r="AP88" s="3">
        <v>3.7000001757405698</v>
      </c>
      <c r="AQ88" s="8">
        <v>8.1022788702216602E-6</v>
      </c>
      <c r="AR88" s="5">
        <v>1.9493928795735529</v>
      </c>
    </row>
    <row r="89" spans="2:44" x14ac:dyDescent="0.3">
      <c r="B89" s="3">
        <v>3.7500001781154402</v>
      </c>
      <c r="C89" s="8">
        <v>1.273515232511173E-5</v>
      </c>
      <c r="D89" s="5">
        <v>1.0561771861604916</v>
      </c>
      <c r="F89" s="3">
        <v>3.7500001781154402</v>
      </c>
      <c r="G89" s="8">
        <v>3.8212862094041071E-6</v>
      </c>
      <c r="H89" s="5">
        <v>1.080687835969685</v>
      </c>
      <c r="J89" s="3">
        <v>3.7500001781154402</v>
      </c>
      <c r="K89" s="8">
        <v>3.1790292248318132E-4</v>
      </c>
      <c r="L89" s="5">
        <v>42.164667888164715</v>
      </c>
      <c r="N89" s="3">
        <v>3.7500001781154402</v>
      </c>
      <c r="O89" s="8">
        <v>6.5730541793472629E-6</v>
      </c>
      <c r="P89" s="5">
        <v>5.5648217207254248E-2</v>
      </c>
      <c r="R89" s="3">
        <v>3.7500001781154402</v>
      </c>
      <c r="S89" s="8">
        <v>1.4867809737686741E-4</v>
      </c>
      <c r="T89" s="5">
        <v>19.28101494275451</v>
      </c>
      <c r="V89" s="3">
        <v>3.7500001781154402</v>
      </c>
      <c r="W89" s="8">
        <v>7.4277901048092632E-5</v>
      </c>
      <c r="X89" s="5">
        <v>11.043259251334101</v>
      </c>
      <c r="Z89">
        <v>3.7500001781154402</v>
      </c>
      <c r="AA89" s="8">
        <v>5.6268208941379793E-5</v>
      </c>
      <c r="AB89" s="5">
        <v>6.8462631843600752</v>
      </c>
      <c r="AD89" s="3">
        <v>3.7500001781154402</v>
      </c>
      <c r="AE89" s="8">
        <v>1.0629723545326359E-4</v>
      </c>
      <c r="AF89" s="5">
        <v>16.984192847959854</v>
      </c>
      <c r="AH89" s="3">
        <v>3.7500001781154402</v>
      </c>
      <c r="AI89" s="8">
        <v>1.7540980019615138E-4</v>
      </c>
      <c r="AJ89" s="5">
        <v>21.909155729754616</v>
      </c>
      <c r="AL89" s="3"/>
      <c r="AM89" s="8">
        <v>7.6479439698304318E-6</v>
      </c>
      <c r="AN89" s="5">
        <v>1.9470468635870728</v>
      </c>
      <c r="AP89" s="3">
        <v>3.7500001781154402</v>
      </c>
      <c r="AQ89" s="8">
        <v>2.1047928047932241E-5</v>
      </c>
      <c r="AR89" s="5">
        <v>0.5344907796159607</v>
      </c>
    </row>
    <row r="90" spans="2:44" x14ac:dyDescent="0.3">
      <c r="B90" s="3">
        <v>3.8000001804903198</v>
      </c>
      <c r="C90" s="8">
        <v>1.380229364095917E-5</v>
      </c>
      <c r="D90" s="5">
        <v>1.0501773534985703</v>
      </c>
      <c r="F90" s="3">
        <v>3.8000001804903198</v>
      </c>
      <c r="G90" s="8">
        <v>5.4322653084271803E-6</v>
      </c>
      <c r="H90" s="5">
        <v>1.003838864184466</v>
      </c>
      <c r="J90" s="3">
        <v>3.8000001804903198</v>
      </c>
      <c r="K90" s="8">
        <v>3.2567219824997627E-4</v>
      </c>
      <c r="L90" s="5">
        <v>43.208922337265399</v>
      </c>
      <c r="N90" s="3">
        <v>3.8000001804903101</v>
      </c>
      <c r="O90" s="8">
        <v>1.8408121392258449E-5</v>
      </c>
      <c r="P90" s="5">
        <v>1.6659946124331579</v>
      </c>
      <c r="R90" s="3">
        <v>3.8000001804903198</v>
      </c>
      <c r="S90" s="8">
        <v>1.6607465823192366E-4</v>
      </c>
      <c r="T90" s="5">
        <v>21.349770858007588</v>
      </c>
      <c r="V90" s="3">
        <v>3.8000001804903198</v>
      </c>
      <c r="W90" s="8">
        <v>8.297128647576824E-5</v>
      </c>
      <c r="X90" s="5">
        <v>12.859947224447845</v>
      </c>
      <c r="Z90">
        <v>3.8000001804903198</v>
      </c>
      <c r="AA90" s="8">
        <v>6.6966228839366546E-5</v>
      </c>
      <c r="AB90" s="5">
        <v>8.6577124446041864</v>
      </c>
      <c r="AD90" s="3">
        <v>3.8000001804903198</v>
      </c>
      <c r="AE90" s="8">
        <v>1.1554652033023359E-4</v>
      </c>
      <c r="AF90" s="5">
        <v>18.422878363498015</v>
      </c>
      <c r="AH90" s="3">
        <v>3.8000001804903101</v>
      </c>
      <c r="AI90" s="8">
        <v>1.8361881716157932E-4</v>
      </c>
      <c r="AJ90" s="5">
        <v>23.147816406220265</v>
      </c>
      <c r="AL90" s="3"/>
      <c r="AM90" s="8">
        <v>5.0612051276919433E-6</v>
      </c>
      <c r="AN90" s="5">
        <v>1.9864155480168195</v>
      </c>
      <c r="AP90" s="3">
        <v>3.8000001804903198</v>
      </c>
      <c r="AQ90" s="8">
        <v>2.6663416038764375E-5</v>
      </c>
      <c r="AR90" s="5">
        <v>0.99402791215370212</v>
      </c>
    </row>
    <row r="91" spans="2:44" x14ac:dyDescent="0.3">
      <c r="B91" s="3">
        <v>3.8500001828651902</v>
      </c>
      <c r="C91" s="8">
        <v>1.1573699119700126E-5</v>
      </c>
      <c r="D91" s="5">
        <v>1.0746546817335805</v>
      </c>
      <c r="F91" s="3">
        <v>3.8500001828651902</v>
      </c>
      <c r="G91" s="8">
        <v>5.2844857987772716E-6</v>
      </c>
      <c r="H91" s="5">
        <v>0.86735948882283209</v>
      </c>
      <c r="J91" s="3">
        <v>3.8500001828651902</v>
      </c>
      <c r="K91" s="8">
        <v>3.3972139290170354E-4</v>
      </c>
      <c r="L91" s="5">
        <v>44.768001410289621</v>
      </c>
      <c r="N91" s="3">
        <v>3.85000018286518</v>
      </c>
      <c r="O91" s="8">
        <v>3.2308498401360374E-5</v>
      </c>
      <c r="P91" s="5">
        <v>3.4148861513338753</v>
      </c>
      <c r="R91" s="3">
        <v>3.8500001828651902</v>
      </c>
      <c r="S91" s="8">
        <v>1.7812109400006072E-4</v>
      </c>
      <c r="T91" s="5">
        <v>22.644641941629612</v>
      </c>
      <c r="V91" s="3">
        <v>3.8500001828651902</v>
      </c>
      <c r="W91" s="8">
        <v>9.8268945211336096E-5</v>
      </c>
      <c r="X91" s="5">
        <v>14.460015197685147</v>
      </c>
      <c r="Z91">
        <v>3.8500001828651902</v>
      </c>
      <c r="AA91" s="8">
        <v>7.6897011462872527E-5</v>
      </c>
      <c r="AB91" s="5">
        <v>10.187094859514712</v>
      </c>
      <c r="AD91" s="3">
        <v>3.8500001828651902</v>
      </c>
      <c r="AE91" s="8">
        <v>1.2379603485215333E-4</v>
      </c>
      <c r="AF91" s="5">
        <v>19.444750850997973</v>
      </c>
      <c r="AH91" s="3">
        <v>3.8500001828651902</v>
      </c>
      <c r="AI91" s="8">
        <v>1.9106529282698217E-4</v>
      </c>
      <c r="AJ91" s="5">
        <v>24.47384858546927</v>
      </c>
      <c r="AL91" s="3"/>
      <c r="AM91" s="8">
        <v>7.6928523964192806E-6</v>
      </c>
      <c r="AN91" s="5">
        <v>1.9818273758153253</v>
      </c>
      <c r="AP91" s="3">
        <v>3.8500001828651902</v>
      </c>
      <c r="AQ91" s="8">
        <v>3.5165175253103546E-5</v>
      </c>
      <c r="AR91" s="5">
        <v>2.3693377154852793</v>
      </c>
    </row>
    <row r="92" spans="2:44" x14ac:dyDescent="0.3">
      <c r="B92" s="3">
        <v>3.9000001852400601</v>
      </c>
      <c r="C92" s="8">
        <v>1.3551201566642191E-5</v>
      </c>
      <c r="D92" s="5">
        <v>1.2228126228158016</v>
      </c>
      <c r="F92" s="3">
        <v>3.9000001852400601</v>
      </c>
      <c r="G92" s="8">
        <v>4.6805966914424617E-6</v>
      </c>
      <c r="H92" s="5">
        <v>0.69168355023573513</v>
      </c>
      <c r="J92" s="3">
        <v>3.9000001852400601</v>
      </c>
      <c r="K92" s="8">
        <v>3.4749066866849394E-4</v>
      </c>
      <c r="L92" s="5">
        <v>45.839926511918932</v>
      </c>
      <c r="N92" s="3">
        <v>3.9000001852400499</v>
      </c>
      <c r="O92" s="8">
        <v>4.2706841630039601E-5</v>
      </c>
      <c r="P92" s="5">
        <v>4.8648847175784695</v>
      </c>
      <c r="R92" s="3">
        <v>3.9000001852400601</v>
      </c>
      <c r="S92" s="8">
        <v>1.7951249557042375E-4</v>
      </c>
      <c r="T92" s="5">
        <v>23.56934755692831</v>
      </c>
      <c r="V92" s="3">
        <v>3.9000001852400601</v>
      </c>
      <c r="W92" s="8">
        <v>1.1136517951093986E-4</v>
      </c>
      <c r="X92" s="5">
        <v>16.232272269872727</v>
      </c>
      <c r="Z92">
        <v>3.9000001852400601</v>
      </c>
      <c r="AA92" s="8">
        <v>8.6311677597086629E-5</v>
      </c>
      <c r="AB92" s="5">
        <v>11.537094810736459</v>
      </c>
      <c r="AD92" s="3">
        <v>3.9000001852400601</v>
      </c>
      <c r="AE92" s="8">
        <v>1.3672175699085872E-4</v>
      </c>
      <c r="AF92" s="5">
        <v>20.678110542938477</v>
      </c>
      <c r="AH92" s="3">
        <v>3.9000001852400601</v>
      </c>
      <c r="AI92" s="8">
        <v>2.0415058079214924E-4</v>
      </c>
      <c r="AJ92" s="5">
        <v>26.194104000823657</v>
      </c>
      <c r="AL92" s="3"/>
      <c r="AM92" s="8">
        <v>8.4428268159331002E-6</v>
      </c>
      <c r="AN92" s="5">
        <v>1.9454617923068687</v>
      </c>
      <c r="AP92" s="3">
        <v>3.9000001852400601</v>
      </c>
      <c r="AQ92" s="8">
        <v>4.9188166907004667E-5</v>
      </c>
      <c r="AR92" s="5">
        <v>3.9158138733522287</v>
      </c>
    </row>
    <row r="93" spans="2:44" x14ac:dyDescent="0.3">
      <c r="B93" s="3">
        <v>3.95000018761493</v>
      </c>
      <c r="C93" s="8">
        <v>1.1856177703306727E-5</v>
      </c>
      <c r="D93" s="5">
        <v>1.1498843667439156</v>
      </c>
      <c r="F93" s="3">
        <v>3.95000018761493</v>
      </c>
      <c r="G93" s="8">
        <v>4.5729548263888249E-6</v>
      </c>
      <c r="H93" s="5">
        <v>1.1526527834290576</v>
      </c>
      <c r="J93" s="3">
        <v>3.95000018761493</v>
      </c>
      <c r="K93" s="8">
        <v>3.591739135307464E-4</v>
      </c>
      <c r="L93" s="5">
        <v>47.308992498813659</v>
      </c>
      <c r="N93" s="3">
        <v>3.95000018761493</v>
      </c>
      <c r="O93" s="8">
        <v>5.0303569275695054E-5</v>
      </c>
      <c r="P93" s="5">
        <v>5.8819594358443812</v>
      </c>
      <c r="R93" s="3">
        <v>3.95000018761493</v>
      </c>
      <c r="S93" s="8">
        <v>1.9357420662926092E-4</v>
      </c>
      <c r="T93" s="5">
        <v>25.768047158544736</v>
      </c>
      <c r="V93" s="3">
        <v>3.95000018761493</v>
      </c>
      <c r="W93" s="8">
        <v>1.1679236784422191E-4</v>
      </c>
      <c r="X93" s="5">
        <v>17.224724627871637</v>
      </c>
      <c r="Z93">
        <v>3.95000018761493</v>
      </c>
      <c r="AA93" s="8">
        <v>9.6350105195907416E-5</v>
      </c>
      <c r="AB93" s="5">
        <v>13.503440978243914</v>
      </c>
      <c r="AD93" s="3">
        <v>3.95000018761493</v>
      </c>
      <c r="AE93" s="8">
        <v>1.4697979994967195E-4</v>
      </c>
      <c r="AF93" s="5">
        <v>21.797171492966175</v>
      </c>
      <c r="AH93" s="3">
        <v>3.95000018761493</v>
      </c>
      <c r="AI93" s="8">
        <v>2.1722230366123325E-4</v>
      </c>
      <c r="AJ93" s="5">
        <v>27.622054720643469</v>
      </c>
      <c r="AL93" s="3"/>
      <c r="AM93" s="8">
        <v>6.1524854370210324E-7</v>
      </c>
      <c r="AN93" s="5">
        <v>1.6368943227409776</v>
      </c>
      <c r="AP93" s="3">
        <v>3.95000018761493</v>
      </c>
      <c r="AQ93" s="8">
        <v>5.8174739767946874E-5</v>
      </c>
      <c r="AR93" s="5">
        <v>5.2771548080029858</v>
      </c>
    </row>
    <row r="94" spans="2:44" x14ac:dyDescent="0.3">
      <c r="B94" s="3">
        <v>4.0000001899898097</v>
      </c>
      <c r="C94" s="8">
        <v>1.1313617705344172E-5</v>
      </c>
      <c r="D94" s="5">
        <v>1.0700202520213211</v>
      </c>
      <c r="F94" s="3">
        <v>4.0000001899898097</v>
      </c>
      <c r="G94" s="8">
        <v>6.5375709001502583E-6</v>
      </c>
      <c r="H94" s="5">
        <v>1.2980506858469716</v>
      </c>
      <c r="J94" s="3">
        <v>4.0000001899898097</v>
      </c>
      <c r="K94" s="8">
        <v>3.6756932708869233E-4</v>
      </c>
      <c r="L94" s="5">
        <v>48.832393222818439</v>
      </c>
      <c r="N94" s="3">
        <v>4.0000001899897999</v>
      </c>
      <c r="O94" s="8">
        <v>6.0437007938795736E-5</v>
      </c>
      <c r="P94" s="5">
        <v>7.2600150527571152</v>
      </c>
      <c r="R94" s="3">
        <v>4.0000001899898097</v>
      </c>
      <c r="S94" s="8">
        <v>1.9918449514001187E-4</v>
      </c>
      <c r="T94" s="5">
        <v>26.1630181302225</v>
      </c>
      <c r="V94" s="3">
        <v>4.0000001899898097</v>
      </c>
      <c r="W94" s="8">
        <v>1.2567444788533807E-4</v>
      </c>
      <c r="X94" s="5">
        <v>18.596477994806136</v>
      </c>
      <c r="Z94" s="3">
        <v>4.0000001899898097</v>
      </c>
      <c r="AA94" s="8">
        <v>1.0856941084630486E-4</v>
      </c>
      <c r="AB94" s="5">
        <v>14.962215592278794</v>
      </c>
      <c r="AD94" s="3">
        <v>4.0000001899898097</v>
      </c>
      <c r="AE94" s="8">
        <v>1.5188009139889314E-4</v>
      </c>
      <c r="AF94" s="5">
        <v>23.373832650852954</v>
      </c>
      <c r="AH94" s="3">
        <v>4.0000001899897999</v>
      </c>
      <c r="AI94" s="8">
        <v>2.2743209609046831E-4</v>
      </c>
      <c r="AJ94" s="5">
        <v>28.995105624142369</v>
      </c>
      <c r="AL94" s="3"/>
      <c r="AM94" s="8">
        <v>4.9354610564070296E-6</v>
      </c>
      <c r="AN94" s="5">
        <v>1.8034919451930771</v>
      </c>
      <c r="AP94" s="3">
        <v>4.0000001899898097</v>
      </c>
      <c r="AQ94" s="8">
        <v>7.1044092279762586E-5</v>
      </c>
      <c r="AR94" s="5">
        <v>6.8791548300815277</v>
      </c>
    </row>
    <row r="95" spans="2:44" x14ac:dyDescent="0.3">
      <c r="B95" s="3">
        <v>4.0500001923646796</v>
      </c>
      <c r="C95" s="8">
        <v>1.072169251801319E-5</v>
      </c>
      <c r="D95" s="5">
        <v>1.1421956776790863</v>
      </c>
      <c r="F95" s="3">
        <v>4.0500001923646796</v>
      </c>
      <c r="G95" s="8">
        <v>4.8505735348463686E-6</v>
      </c>
      <c r="H95" s="5">
        <v>1.1744370533396671</v>
      </c>
      <c r="J95" s="3">
        <v>4.0500001923646796</v>
      </c>
      <c r="K95" s="8">
        <v>3.7988326899785429E-4</v>
      </c>
      <c r="L95" s="5">
        <v>50.27717700373946</v>
      </c>
      <c r="N95" s="3">
        <v>4.0500001923646698</v>
      </c>
      <c r="O95" s="8">
        <v>7.1324734321161112E-5</v>
      </c>
      <c r="P95" s="5">
        <v>8.7815903543810343</v>
      </c>
      <c r="R95" s="3">
        <v>4.0500001923646796</v>
      </c>
      <c r="S95" s="8">
        <v>2.1772998403442765E-4</v>
      </c>
      <c r="T95" s="5">
        <v>28.755505717603857</v>
      </c>
      <c r="V95" s="3">
        <v>4.0500001923646796</v>
      </c>
      <c r="W95" s="8">
        <v>1.3714883204250016E-4</v>
      </c>
      <c r="X95" s="5">
        <v>20.187157097997101</v>
      </c>
      <c r="Z95" s="3">
        <v>4.0500001923646796</v>
      </c>
      <c r="AA95" s="8">
        <v>1.2005281214350687E-4</v>
      </c>
      <c r="AB95" s="5">
        <v>16.521482939198485</v>
      </c>
      <c r="AD95" s="3">
        <v>4.0500001923646796</v>
      </c>
      <c r="AE95" s="8">
        <v>1.636043524999208E-4</v>
      </c>
      <c r="AF95" s="5">
        <v>24.387595392242456</v>
      </c>
      <c r="AH95" s="3">
        <v>4.0500001923646796</v>
      </c>
      <c r="AI95" s="8">
        <v>2.3518813029681636E-4</v>
      </c>
      <c r="AJ95" s="5">
        <v>30.303721532272856</v>
      </c>
      <c r="AL95" s="3"/>
      <c r="AM95" s="8">
        <v>4.4010480083896982E-6</v>
      </c>
      <c r="AN95" s="5">
        <v>1.9596360606244008</v>
      </c>
      <c r="AP95" s="3">
        <v>4.0500001923646796</v>
      </c>
      <c r="AQ95" s="8">
        <v>8.1673540924517352E-5</v>
      </c>
      <c r="AR95" s="5">
        <v>8.6655843464319737</v>
      </c>
    </row>
    <row r="96" spans="2:44" x14ac:dyDescent="0.3">
      <c r="B96" s="3">
        <v>4.1000001947395504</v>
      </c>
      <c r="C96" s="8">
        <v>8.7575979002825077E-6</v>
      </c>
      <c r="D96" s="5">
        <v>1.0612180243234015</v>
      </c>
      <c r="F96" s="3">
        <v>4.1000001947395504</v>
      </c>
      <c r="G96" s="8">
        <v>3.8921352335778285E-7</v>
      </c>
      <c r="H96" s="5">
        <v>1.0347325631660604</v>
      </c>
      <c r="J96" s="3">
        <v>4.1000001947395504</v>
      </c>
      <c r="K96" s="8">
        <v>3.8510726424858388E-4</v>
      </c>
      <c r="L96" s="5">
        <v>51.568504019799775</v>
      </c>
      <c r="N96" s="3">
        <v>4.1000001947395504</v>
      </c>
      <c r="O96" s="8">
        <v>8.3510020167200407E-5</v>
      </c>
      <c r="P96" s="5">
        <v>10.230401376743766</v>
      </c>
      <c r="R96" s="3">
        <v>4.1000001947395504</v>
      </c>
      <c r="S96" s="8">
        <v>2.2297679099728712E-4</v>
      </c>
      <c r="T96" s="5">
        <v>29.646041144418533</v>
      </c>
      <c r="V96" s="3">
        <v>4.1000001947395504</v>
      </c>
      <c r="W96" s="8">
        <v>1.4635437766022104E-4</v>
      </c>
      <c r="X96" s="5">
        <v>21.579733378444498</v>
      </c>
      <c r="Z96" s="3">
        <v>4.1000001947395504</v>
      </c>
      <c r="AA96" s="8">
        <v>1.3132534516753581E-4</v>
      </c>
      <c r="AB96" s="5">
        <v>18.23352910372358</v>
      </c>
      <c r="AD96" s="3">
        <v>4.1000001947395504</v>
      </c>
      <c r="AE96" s="8">
        <v>1.7083596887885102E-4</v>
      </c>
      <c r="AF96" s="5">
        <v>25.697010516969826</v>
      </c>
      <c r="AH96" s="3">
        <v>4.1000001947395504</v>
      </c>
      <c r="AI96" s="8">
        <v>2.4595409166544617E-4</v>
      </c>
      <c r="AJ96" s="5">
        <v>31.703230387724403</v>
      </c>
      <c r="AL96" s="3"/>
      <c r="AM96" s="8">
        <v>5.5372368933189291E-6</v>
      </c>
      <c r="AN96" s="5">
        <v>1.9155916380057012</v>
      </c>
      <c r="AP96" s="3">
        <v>4.1000001947395504</v>
      </c>
      <c r="AQ96" s="8">
        <v>9.4964870048755827E-5</v>
      </c>
      <c r="AR96" s="5">
        <v>10.164630871229432</v>
      </c>
    </row>
    <row r="97" spans="2:44" x14ac:dyDescent="0.3">
      <c r="B97" s="3">
        <v>4.1500001971144203</v>
      </c>
      <c r="C97" s="8">
        <v>1.282032251294162E-5</v>
      </c>
      <c r="D97" s="5">
        <v>1.1313009476631997</v>
      </c>
      <c r="F97" s="3">
        <v>4.1500001971144203</v>
      </c>
      <c r="G97" s="8">
        <v>2.9443394895886027E-6</v>
      </c>
      <c r="H97" s="5">
        <v>1.1177010813890818</v>
      </c>
      <c r="J97" s="3">
        <v>4.1500001971144203</v>
      </c>
      <c r="K97" s="8">
        <v>3.9701847189887481E-4</v>
      </c>
      <c r="L97" s="5">
        <v>52.65064429119024</v>
      </c>
      <c r="N97" s="3">
        <v>4.1500001971144203</v>
      </c>
      <c r="O97" s="8">
        <v>9.325283328855931E-5</v>
      </c>
      <c r="P97" s="5">
        <v>11.66427373966269</v>
      </c>
      <c r="R97" s="3">
        <v>4.1500001971144203</v>
      </c>
      <c r="S97" s="8">
        <v>2.3513546608543593E-4</v>
      </c>
      <c r="T97" s="5">
        <v>31.718848228410799</v>
      </c>
      <c r="V97" s="3">
        <v>4.1500001971144203</v>
      </c>
      <c r="W97" s="8">
        <v>1.5961684792628188E-4</v>
      </c>
      <c r="X97" s="5">
        <v>23.25700173201303</v>
      </c>
      <c r="Z97" s="3">
        <v>4.1500001971144203</v>
      </c>
      <c r="AA97" s="8">
        <v>1.4515116821510471E-4</v>
      </c>
      <c r="AB97" s="5">
        <v>19.91187969976631</v>
      </c>
      <c r="AD97" s="3">
        <v>4.1500001971144203</v>
      </c>
      <c r="AE97" s="8">
        <v>1.8312508575871832E-4</v>
      </c>
      <c r="AF97" s="5">
        <v>26.970653309448277</v>
      </c>
      <c r="AH97" s="3">
        <v>4.1500001971144203</v>
      </c>
      <c r="AI97" s="8">
        <v>2.5769795928651549E-4</v>
      </c>
      <c r="AJ97" s="5">
        <v>32.884962697424186</v>
      </c>
      <c r="AL97" s="3"/>
      <c r="AM97" s="8">
        <v>7.930868130221483E-6</v>
      </c>
      <c r="AN97" s="5">
        <v>2.0054957325084488</v>
      </c>
      <c r="AP97" s="3">
        <v>4.1500001971144203</v>
      </c>
      <c r="AQ97" s="8">
        <v>1.0264517230655481E-4</v>
      </c>
      <c r="AR97" s="5">
        <v>11.612539216709305</v>
      </c>
    </row>
    <row r="98" spans="2:44" x14ac:dyDescent="0.3">
      <c r="B98" s="3">
        <v>4.2000001994892999</v>
      </c>
      <c r="C98" s="8">
        <v>1.4609505904145668E-5</v>
      </c>
      <c r="D98" s="5">
        <v>1.1822121896999669</v>
      </c>
      <c r="F98" s="3">
        <v>4.2000001994892999</v>
      </c>
      <c r="G98" s="8">
        <v>2.3088267834809729E-6</v>
      </c>
      <c r="H98" s="5">
        <v>1.6285853926454814</v>
      </c>
      <c r="J98" s="3">
        <v>4.2000001994892999</v>
      </c>
      <c r="K98" s="8">
        <v>4.0454185180496929E-4</v>
      </c>
      <c r="L98" s="5">
        <v>54.035313043819286</v>
      </c>
      <c r="N98" s="3">
        <v>4.2000001994892902</v>
      </c>
      <c r="O98" s="8">
        <v>1.0643486737440256E-4</v>
      </c>
      <c r="P98" s="5">
        <v>13.341677133271409</v>
      </c>
      <c r="R98" s="3">
        <v>4.2000001994892999</v>
      </c>
      <c r="S98" s="8">
        <v>2.4745579019425383E-4</v>
      </c>
      <c r="T98" s="5">
        <v>32.734787602147691</v>
      </c>
      <c r="V98" s="3">
        <v>4.2000001994892999</v>
      </c>
      <c r="W98" s="8">
        <v>1.6583026063535564E-4</v>
      </c>
      <c r="X98" s="5">
        <v>24.29690358824584</v>
      </c>
      <c r="Z98" s="3">
        <v>4.2000001994892999</v>
      </c>
      <c r="AA98" s="8">
        <v>1.5865390386509372E-4</v>
      </c>
      <c r="AB98" s="5">
        <v>21.198832625853402</v>
      </c>
      <c r="AD98" s="3">
        <v>4.2000001994892999</v>
      </c>
      <c r="AE98" s="8">
        <v>1.9489398082501026E-4</v>
      </c>
      <c r="AF98" s="5">
        <v>28.481089816053494</v>
      </c>
      <c r="AH98" s="3">
        <v>4.2000001994892902</v>
      </c>
      <c r="AI98" s="8">
        <v>2.6517598523157182E-4</v>
      </c>
      <c r="AJ98" s="5">
        <v>34.362545946101463</v>
      </c>
      <c r="AL98" s="3"/>
      <c r="AM98" s="8">
        <v>8.8065872170653768E-6</v>
      </c>
      <c r="AN98" s="5">
        <v>1.9584136267487746</v>
      </c>
      <c r="AP98" s="3">
        <v>4.2000001994892999</v>
      </c>
      <c r="AQ98" s="8">
        <v>1.1733698945593837E-4</v>
      </c>
      <c r="AR98" s="5">
        <v>13.067907790925029</v>
      </c>
    </row>
    <row r="99" spans="2:44" x14ac:dyDescent="0.3">
      <c r="B99" s="3">
        <v>4.2500002018641698</v>
      </c>
      <c r="C99" s="8">
        <v>1.0883195915328722E-5</v>
      </c>
      <c r="D99" s="5">
        <v>1.0484469012025768</v>
      </c>
      <c r="F99" s="3">
        <v>4.2500002018641698</v>
      </c>
      <c r="G99" s="8">
        <v>1.6516032605235415E-5</v>
      </c>
      <c r="H99" s="5">
        <v>3.5958642260752351</v>
      </c>
      <c r="J99" s="3">
        <v>4.2500002018641698</v>
      </c>
      <c r="K99" s="8">
        <v>4.1661415315881033E-4</v>
      </c>
      <c r="L99" s="5">
        <v>55.319105749304548</v>
      </c>
      <c r="N99" s="3">
        <v>4.2500002018641601</v>
      </c>
      <c r="O99" s="8">
        <v>1.2155643307370144E-4</v>
      </c>
      <c r="P99" s="5">
        <v>15.01435031531601</v>
      </c>
      <c r="R99" s="3">
        <v>4.2500002018641698</v>
      </c>
      <c r="S99" s="8">
        <v>2.5849237708043727E-4</v>
      </c>
      <c r="T99" s="5">
        <v>34.753789907568276</v>
      </c>
      <c r="V99" s="3">
        <v>4.2500002018641698</v>
      </c>
      <c r="W99" s="8">
        <v>1.7948359150023497E-4</v>
      </c>
      <c r="X99" s="5">
        <v>26.097155200693319</v>
      </c>
      <c r="Z99" s="3">
        <v>4.2500002018641698</v>
      </c>
      <c r="AA99" s="8">
        <v>1.6282728126144704E-4</v>
      </c>
      <c r="AB99" s="5">
        <v>22.715327073604769</v>
      </c>
      <c r="AD99" s="3">
        <v>4.2500002018641698</v>
      </c>
      <c r="AE99" s="8">
        <v>2.0765838088448367E-4</v>
      </c>
      <c r="AF99" s="5">
        <v>29.857915660963396</v>
      </c>
      <c r="AH99" s="3">
        <v>4.2500002018641698</v>
      </c>
      <c r="AI99" s="8">
        <v>2.7229491717245871E-4</v>
      </c>
      <c r="AJ99" s="5">
        <v>35.85544003884619</v>
      </c>
      <c r="AL99" s="3"/>
      <c r="AM99" s="8">
        <v>8.4967170470487544E-6</v>
      </c>
      <c r="AN99" s="5">
        <v>1.7596502568714256</v>
      </c>
      <c r="AP99" s="3">
        <v>4.2500002018641698</v>
      </c>
      <c r="AQ99" s="8">
        <v>1.2553352387743014E-4</v>
      </c>
      <c r="AR99" s="5">
        <v>14.566217321364185</v>
      </c>
    </row>
    <row r="100" spans="2:44" x14ac:dyDescent="0.3">
      <c r="B100" s="3">
        <v>4.3000002042390397</v>
      </c>
      <c r="C100" s="8">
        <v>1.19817237404655E-5</v>
      </c>
      <c r="D100" s="5">
        <v>1.1073874924076912</v>
      </c>
      <c r="F100" s="3">
        <v>4.3000002042390397</v>
      </c>
      <c r="G100" s="8">
        <v>2.767581816832447E-5</v>
      </c>
      <c r="H100" s="5">
        <v>4.8463880928368575</v>
      </c>
      <c r="J100" s="3">
        <v>4.3000002042390397</v>
      </c>
      <c r="K100" s="8">
        <v>4.2564026376366572E-4</v>
      </c>
      <c r="L100" s="5">
        <v>56.68390724250056</v>
      </c>
      <c r="N100" s="3">
        <v>4.3000002042390397</v>
      </c>
      <c r="O100" s="8">
        <v>1.3129928433277494E-4</v>
      </c>
      <c r="P100" s="5">
        <v>16.731387167147574</v>
      </c>
      <c r="R100" s="3">
        <v>4.3000002042390397</v>
      </c>
      <c r="S100" s="8">
        <v>2.6907123798969789E-4</v>
      </c>
      <c r="T100" s="5">
        <v>35.610088184432165</v>
      </c>
      <c r="V100" s="3">
        <v>4.3000002042390397</v>
      </c>
      <c r="W100" s="8">
        <v>1.9221144292926707E-4</v>
      </c>
      <c r="X100" s="5">
        <v>27.45675305973959</v>
      </c>
      <c r="Z100" s="3">
        <v>4.3000002042390397</v>
      </c>
      <c r="AA100" s="8">
        <v>1.7616397529937106E-4</v>
      </c>
      <c r="AB100" s="5">
        <v>24.507412415836825</v>
      </c>
      <c r="AD100" s="3">
        <v>4.3000002042390397</v>
      </c>
      <c r="AE100" s="8">
        <v>2.1018240877002662E-4</v>
      </c>
      <c r="AF100" s="5">
        <v>31.175601145298216</v>
      </c>
      <c r="AH100" s="3">
        <v>4.3000002042390397</v>
      </c>
      <c r="AI100" s="8">
        <v>2.806879012274592E-4</v>
      </c>
      <c r="AJ100" s="5">
        <v>36.930527136644983</v>
      </c>
      <c r="AL100" s="3"/>
      <c r="AM100" s="8">
        <v>5.7887253339113359E-6</v>
      </c>
      <c r="AN100" s="5">
        <v>1.9043514648041273</v>
      </c>
      <c r="AP100" s="3">
        <v>4.3000002042390397</v>
      </c>
      <c r="AQ100" s="8">
        <v>1.3607321622457561E-4</v>
      </c>
      <c r="AR100" s="5">
        <v>16.076588948215711</v>
      </c>
    </row>
    <row r="101" spans="2:44" x14ac:dyDescent="0.3">
      <c r="B101" s="3">
        <v>4.3500002066139096</v>
      </c>
      <c r="C101" s="8">
        <v>5.5020855508098945E-6</v>
      </c>
      <c r="D101" s="5">
        <v>0.90098314585029904</v>
      </c>
      <c r="F101" s="3">
        <v>4.3500002066139096</v>
      </c>
      <c r="G101" s="8">
        <v>3.6092560610936524E-5</v>
      </c>
      <c r="H101" s="5">
        <v>6.317251950048016</v>
      </c>
      <c r="J101" s="3">
        <v>4.3500002066139096</v>
      </c>
      <c r="K101" s="8">
        <v>4.3555664504341693E-4</v>
      </c>
      <c r="L101" s="5">
        <v>58.001898343142301</v>
      </c>
      <c r="N101" s="3">
        <v>4.3500002066139096</v>
      </c>
      <c r="O101" s="8">
        <v>1.3949763442617033E-4</v>
      </c>
      <c r="P101" s="5">
        <v>17.777507580453161</v>
      </c>
      <c r="R101" s="3">
        <v>4.3500002066139096</v>
      </c>
      <c r="S101" s="8">
        <v>2.7441228938158871E-4</v>
      </c>
      <c r="T101" s="5">
        <v>37.253436661309109</v>
      </c>
      <c r="V101" s="3">
        <v>4.3500002066139096</v>
      </c>
      <c r="W101" s="8">
        <v>2.0234248706409855E-4</v>
      </c>
      <c r="X101" s="5">
        <v>28.92166014293953</v>
      </c>
      <c r="Z101" s="3">
        <v>4.3500002066139096</v>
      </c>
      <c r="AA101" s="8">
        <v>1.8933912563850487E-4</v>
      </c>
      <c r="AB101" s="5">
        <v>26.224012370006257</v>
      </c>
      <c r="AD101" s="3">
        <v>4.3500002066139096</v>
      </c>
      <c r="AE101" s="8">
        <v>2.2346687830872319E-4</v>
      </c>
      <c r="AF101" s="5">
        <v>32.596768670266599</v>
      </c>
      <c r="AH101" s="3">
        <v>4.3500002066139096</v>
      </c>
      <c r="AI101" s="8">
        <v>2.8990180222068313E-4</v>
      </c>
      <c r="AJ101" s="5">
        <v>38.510785292501502</v>
      </c>
      <c r="AL101" s="3"/>
      <c r="AM101" s="8">
        <v>7.8635054903382088E-6</v>
      </c>
      <c r="AN101" s="5">
        <v>1.9121426168113265</v>
      </c>
      <c r="AP101" s="3">
        <v>4.3500002066139096</v>
      </c>
      <c r="AQ101" s="8">
        <v>1.4454805617548572E-4</v>
      </c>
      <c r="AR101" s="5">
        <v>17.616746650140097</v>
      </c>
    </row>
    <row r="102" spans="2:44" x14ac:dyDescent="0.3">
      <c r="B102" s="3">
        <v>4.4000002089887902</v>
      </c>
      <c r="C102" s="8">
        <v>3.1386509289622238E-8</v>
      </c>
      <c r="D102" s="5">
        <v>0.35793435697986054</v>
      </c>
      <c r="F102" s="3">
        <v>4.4000002089887902</v>
      </c>
      <c r="G102" s="8">
        <v>4.5833845325225535E-5</v>
      </c>
      <c r="H102" s="5">
        <v>7.7517266176264563</v>
      </c>
      <c r="J102" s="3">
        <v>4.4000002089887902</v>
      </c>
      <c r="K102" s="8">
        <v>4.4667606194324829E-4</v>
      </c>
      <c r="L102" s="5">
        <v>59.464596043717634</v>
      </c>
      <c r="N102" s="3">
        <v>4.4000002089887804</v>
      </c>
      <c r="O102" s="8">
        <v>1.5368986029621235E-4</v>
      </c>
      <c r="P102" s="5">
        <v>19.459354203652975</v>
      </c>
      <c r="R102" s="3">
        <v>4.4000002089887902</v>
      </c>
      <c r="S102" s="8">
        <v>2.8485199488390554E-4</v>
      </c>
      <c r="T102" s="5">
        <v>38.138461407414574</v>
      </c>
      <c r="V102" s="3">
        <v>4.4000002089887902</v>
      </c>
      <c r="W102" s="8">
        <v>2.1299019456712999E-4</v>
      </c>
      <c r="X102" s="5">
        <v>30.437787512866912</v>
      </c>
      <c r="Z102" s="3">
        <v>4.4000002089887902</v>
      </c>
      <c r="AA102" s="8">
        <v>1.9791466412166461E-4</v>
      </c>
      <c r="AB102" s="5">
        <v>27.715117240592107</v>
      </c>
      <c r="AD102" s="3">
        <v>4.4000002089887902</v>
      </c>
      <c r="AE102" s="8">
        <v>2.3452284860560566E-4</v>
      </c>
      <c r="AF102" s="5">
        <v>33.821762869989897</v>
      </c>
      <c r="AH102" s="3">
        <v>4.4000002089887804</v>
      </c>
      <c r="AI102" s="8">
        <v>3.0469171978798415E-4</v>
      </c>
      <c r="AJ102" s="5">
        <v>39.840911770998211</v>
      </c>
      <c r="AL102" s="3"/>
      <c r="AM102" s="8">
        <v>8.0341579882119714E-6</v>
      </c>
      <c r="AN102" s="5">
        <v>1.9425335666502153</v>
      </c>
      <c r="AP102" s="3">
        <v>4.4000002089887902</v>
      </c>
      <c r="AQ102" s="8">
        <v>1.5395206826592097E-4</v>
      </c>
      <c r="AR102" s="5">
        <v>19.001116317761785</v>
      </c>
    </row>
    <row r="103" spans="2:44" x14ac:dyDescent="0.3">
      <c r="B103" s="3">
        <v>4.4500002113636601</v>
      </c>
      <c r="C103" s="8">
        <v>1.4286803832905766E-5</v>
      </c>
      <c r="D103" s="5">
        <v>2.3399569962930622</v>
      </c>
      <c r="F103" s="3">
        <v>4.4500002113636601</v>
      </c>
      <c r="G103" s="8">
        <v>5.9051901466133987E-5</v>
      </c>
      <c r="H103" s="5">
        <v>9.1743845878342469</v>
      </c>
      <c r="J103" s="3">
        <v>4.4500002113636601</v>
      </c>
      <c r="K103" s="8">
        <v>4.5593499854228761E-4</v>
      </c>
      <c r="L103" s="5">
        <v>60.610254738983912</v>
      </c>
      <c r="N103" s="3">
        <v>4.4500002113636503</v>
      </c>
      <c r="O103" s="8">
        <v>1.6188817225189307E-4</v>
      </c>
      <c r="P103" s="5">
        <v>20.816830093730346</v>
      </c>
      <c r="R103" s="3">
        <v>4.4500002113636601</v>
      </c>
      <c r="S103" s="8">
        <v>3.0584356895901221E-4</v>
      </c>
      <c r="T103" s="5">
        <v>40.66291614456415</v>
      </c>
      <c r="V103" s="3">
        <v>4.4500002113636601</v>
      </c>
      <c r="W103" s="8">
        <v>2.2771280126859353E-4</v>
      </c>
      <c r="X103" s="5">
        <v>32.227820632636657</v>
      </c>
      <c r="Z103" s="3">
        <v>4.4500002113636601</v>
      </c>
      <c r="AA103" s="8">
        <v>2.0816845790693267E-4</v>
      </c>
      <c r="AB103" s="5">
        <v>29.294234545571943</v>
      </c>
      <c r="AD103" s="3">
        <v>4.4500002113636601</v>
      </c>
      <c r="AE103" s="8">
        <v>2.4260647101772084E-4</v>
      </c>
      <c r="AF103" s="5">
        <v>35.160320696005073</v>
      </c>
      <c r="AH103" s="3">
        <v>4.4500002113636601</v>
      </c>
      <c r="AI103" s="8">
        <v>3.1182421682495414E-4</v>
      </c>
      <c r="AJ103" s="5">
        <v>41.043477640952396</v>
      </c>
      <c r="AL103" s="3"/>
      <c r="AM103" s="8">
        <v>3.0897153507950749E-6</v>
      </c>
      <c r="AN103" s="5">
        <v>1.823294231813158</v>
      </c>
      <c r="AP103" s="3">
        <v>4.4500002113636601</v>
      </c>
      <c r="AQ103" s="8">
        <v>1.7095112557020693E-4</v>
      </c>
      <c r="AR103" s="5">
        <v>21.437471197408467</v>
      </c>
    </row>
    <row r="104" spans="2:44" x14ac:dyDescent="0.3">
      <c r="B104" s="3">
        <v>4.50000021373853</v>
      </c>
      <c r="C104" s="8">
        <v>2.0246279193848893E-5</v>
      </c>
      <c r="D104" s="5">
        <v>3.6621245274603735</v>
      </c>
      <c r="F104" s="3">
        <v>4.50000021373853</v>
      </c>
      <c r="G104" s="8">
        <v>6.7298667065342137E-5</v>
      </c>
      <c r="H104" s="5">
        <v>10.320943614146435</v>
      </c>
      <c r="J104" s="3">
        <v>4.50000021373853</v>
      </c>
      <c r="K104" s="8">
        <v>4.6628055776432134E-4</v>
      </c>
      <c r="L104" s="5">
        <v>62.487578705649973</v>
      </c>
      <c r="N104" s="3">
        <v>4.50000021373853</v>
      </c>
      <c r="O104" s="8">
        <v>1.6819634093451924E-4</v>
      </c>
      <c r="P104" s="5">
        <v>22.17401151534844</v>
      </c>
      <c r="R104" s="3">
        <v>4.50000021373853</v>
      </c>
      <c r="S104" s="8">
        <v>3.1163342513187422E-4</v>
      </c>
      <c r="T104" s="5">
        <v>41.948943354464738</v>
      </c>
      <c r="V104" s="3">
        <v>4.50000021373853</v>
      </c>
      <c r="W104" s="8">
        <v>2.4011716803975757E-4</v>
      </c>
      <c r="X104" s="5">
        <v>33.5395093210577</v>
      </c>
      <c r="Z104" s="3">
        <v>4.50000021373853</v>
      </c>
      <c r="AA104" s="8">
        <v>2.161337286653094E-4</v>
      </c>
      <c r="AB104" s="5">
        <v>30.700197849148267</v>
      </c>
      <c r="AD104" s="3">
        <v>4.50000021373853</v>
      </c>
      <c r="AE104" s="8">
        <v>2.5693549721108385E-4</v>
      </c>
      <c r="AF104" s="5">
        <v>36.481685464909802</v>
      </c>
      <c r="AH104" s="3">
        <v>4.50000021373853</v>
      </c>
      <c r="AI104" s="8">
        <v>3.2001982111110917E-4</v>
      </c>
      <c r="AJ104" s="5">
        <v>42.492328878070623</v>
      </c>
      <c r="AL104" s="3"/>
      <c r="AM104" s="8">
        <v>6.0087777566825148E-6</v>
      </c>
      <c r="AN104" s="5">
        <v>1.8056967996489972</v>
      </c>
      <c r="AP104" s="3">
        <v>4.50000021373853</v>
      </c>
      <c r="AQ104" s="8">
        <v>1.7512120925782077E-4</v>
      </c>
      <c r="AR104" s="5">
        <v>22.14291791699539</v>
      </c>
    </row>
    <row r="105" spans="2:44" x14ac:dyDescent="0.3">
      <c r="B105" s="3">
        <v>4.5500002161133999</v>
      </c>
      <c r="C105" s="8">
        <v>3.0577925771175515E-5</v>
      </c>
      <c r="D105" s="5">
        <v>5.0528679793362388</v>
      </c>
      <c r="F105" s="3">
        <v>4.5500002161133999</v>
      </c>
      <c r="G105" s="8">
        <v>7.9277321392808153E-5</v>
      </c>
      <c r="H105" s="5">
        <v>11.772696211151679</v>
      </c>
      <c r="J105" s="3">
        <v>4.5500002161133999</v>
      </c>
      <c r="K105" s="8">
        <v>4.8313855791508445E-4</v>
      </c>
      <c r="L105" s="5">
        <v>63.73362013010572</v>
      </c>
      <c r="N105" s="3">
        <v>4.5500002161133999</v>
      </c>
      <c r="O105" s="8">
        <v>1.8188568289990837E-4</v>
      </c>
      <c r="P105" s="5">
        <v>23.270242724387799</v>
      </c>
      <c r="R105" s="3">
        <v>4.5500002161133999</v>
      </c>
      <c r="S105" s="8">
        <v>3.1497719612404537E-4</v>
      </c>
      <c r="T105" s="5">
        <v>42.790663872008771</v>
      </c>
      <c r="V105" s="3">
        <v>4.5500002161133999</v>
      </c>
      <c r="W105" s="8">
        <v>2.5333919556811113E-4</v>
      </c>
      <c r="X105" s="5">
        <v>34.956662096523623</v>
      </c>
      <c r="Z105" s="3">
        <v>4.5500002161133999</v>
      </c>
      <c r="AA105" s="8">
        <v>2.2417073732862276E-4</v>
      </c>
      <c r="AB105" s="5">
        <v>31.911648887934891</v>
      </c>
      <c r="AD105" s="3">
        <v>4.5500002161133999</v>
      </c>
      <c r="AE105" s="8">
        <v>2.63140532388935E-4</v>
      </c>
      <c r="AF105" s="5">
        <v>37.549792400756054</v>
      </c>
      <c r="AH105" s="3">
        <v>4.5500002161133999</v>
      </c>
      <c r="AI105" s="8">
        <v>3.280718487623205E-4</v>
      </c>
      <c r="AJ105" s="5">
        <v>43.681431422394397</v>
      </c>
      <c r="AL105" s="3"/>
      <c r="AM105" s="8">
        <v>7.9488317392750884E-6</v>
      </c>
      <c r="AN105" s="5">
        <v>1.9292481248321818</v>
      </c>
      <c r="AP105" s="3">
        <v>4.5500002161133999</v>
      </c>
      <c r="AQ105" s="8">
        <v>1.9224147950607466E-4</v>
      </c>
      <c r="AR105" s="5">
        <v>23.805249487671443</v>
      </c>
    </row>
    <row r="106" spans="2:44" x14ac:dyDescent="0.3">
      <c r="B106" s="3">
        <v>4.6000002184882796</v>
      </c>
      <c r="C106" s="8">
        <v>4.1362543669463244E-5</v>
      </c>
      <c r="D106" s="5">
        <v>6.6515542733065116</v>
      </c>
      <c r="F106" s="3">
        <v>4.6000002184882796</v>
      </c>
      <c r="G106" s="8">
        <v>8.7022974580693146E-5</v>
      </c>
      <c r="H106" s="5">
        <v>13.188561060586814</v>
      </c>
      <c r="J106" s="3">
        <v>4.6000002184882796</v>
      </c>
      <c r="K106" s="8">
        <v>4.894051029831185E-4</v>
      </c>
      <c r="L106" s="5">
        <v>65.043140114360156</v>
      </c>
      <c r="N106" s="3">
        <v>4.6000002184882698</v>
      </c>
      <c r="O106" s="8">
        <v>1.9060934187413849E-4</v>
      </c>
      <c r="P106" s="5">
        <v>24.761475921102583</v>
      </c>
      <c r="R106" s="3">
        <v>4.6000002184882796</v>
      </c>
      <c r="S106" s="8">
        <v>3.2407933222986277E-4</v>
      </c>
      <c r="T106" s="5">
        <v>44.341327758667639</v>
      </c>
      <c r="V106" s="3">
        <v>4.6000002184882796</v>
      </c>
      <c r="W106" s="8">
        <v>2.5640771077401809E-4</v>
      </c>
      <c r="X106" s="5">
        <v>36.147365994804467</v>
      </c>
      <c r="Z106" s="3">
        <v>4.6000002184882796</v>
      </c>
      <c r="AA106" s="8">
        <v>2.3693307071214118E-4</v>
      </c>
      <c r="AB106" s="5">
        <v>33.335953844245331</v>
      </c>
      <c r="AD106" s="3">
        <v>4.6000002184882796</v>
      </c>
      <c r="AE106" s="8">
        <v>2.7382008450094355E-4</v>
      </c>
      <c r="AF106" s="5">
        <v>38.960070330627332</v>
      </c>
      <c r="AH106" s="3">
        <v>4.6000002184882698</v>
      </c>
      <c r="AI106" s="8">
        <v>3.4570129149841239E-4</v>
      </c>
      <c r="AJ106" s="5">
        <v>45.273491377233263</v>
      </c>
      <c r="AL106" s="3"/>
      <c r="AM106" s="8">
        <v>1.9894533673240618E-6</v>
      </c>
      <c r="AN106" s="5">
        <v>1.6278964416276425</v>
      </c>
      <c r="AP106" s="3">
        <v>4.6000002184882796</v>
      </c>
      <c r="AQ106" s="8">
        <v>2.0481452947382844E-4</v>
      </c>
      <c r="AR106" s="5">
        <v>25.327403661351141</v>
      </c>
    </row>
    <row r="107" spans="2:44" x14ac:dyDescent="0.3">
      <c r="B107" s="3">
        <v>4.6500002208631503</v>
      </c>
      <c r="C107" s="8">
        <v>5.235330694187222E-5</v>
      </c>
      <c r="D107" s="5">
        <v>8.0437876000929389</v>
      </c>
      <c r="F107" s="3">
        <v>4.6500002208631503</v>
      </c>
      <c r="G107" s="8">
        <v>9.4951983826847483E-5</v>
      </c>
      <c r="H107" s="5">
        <v>14.415729874153767</v>
      </c>
      <c r="J107" s="3">
        <v>4.6500002208631503</v>
      </c>
      <c r="K107" s="8">
        <v>5.0209472756696948E-4</v>
      </c>
      <c r="L107" s="5">
        <v>66.248290961713465</v>
      </c>
      <c r="N107" s="3">
        <v>4.6500002208631397</v>
      </c>
      <c r="O107" s="8">
        <v>1.9962483064045147E-4</v>
      </c>
      <c r="P107" s="5">
        <v>25.877716012400526</v>
      </c>
      <c r="R107" s="3">
        <v>4.6500002208631503</v>
      </c>
      <c r="S107" s="8">
        <v>3.3158823423809513E-4</v>
      </c>
      <c r="T107" s="5">
        <v>45.426455687951574</v>
      </c>
      <c r="V107" s="3">
        <v>4.6500002208631503</v>
      </c>
      <c r="W107" s="8">
        <v>2.6089592921825212E-4</v>
      </c>
      <c r="X107" s="5">
        <v>37.297984985677132</v>
      </c>
      <c r="Z107" s="3">
        <v>4.6500002208631503</v>
      </c>
      <c r="AA107" s="8">
        <v>2.4718236658413504E-4</v>
      </c>
      <c r="AB107" s="5">
        <v>34.873641563004462</v>
      </c>
      <c r="AD107" s="3">
        <v>4.6500002208631503</v>
      </c>
      <c r="AE107" s="8">
        <v>2.8765143436489202E-4</v>
      </c>
      <c r="AF107" s="5">
        <v>40.525006703232542</v>
      </c>
      <c r="AH107" s="3">
        <v>4.6500002208631503</v>
      </c>
      <c r="AI107" s="8">
        <v>3.5020048331041193E-4</v>
      </c>
      <c r="AJ107" s="5">
        <v>46.747687095460883</v>
      </c>
      <c r="AL107" s="3"/>
      <c r="AM107" s="8">
        <v>4.3606303350529563E-6</v>
      </c>
      <c r="AN107" s="5">
        <v>0.57312803346241981</v>
      </c>
      <c r="AP107" s="3">
        <v>4.6500002208631503</v>
      </c>
      <c r="AQ107" s="8">
        <v>2.1260708429754151E-4</v>
      </c>
      <c r="AR107" s="5">
        <v>26.774558292999973</v>
      </c>
    </row>
    <row r="108" spans="2:44" x14ac:dyDescent="0.3">
      <c r="B108" s="3">
        <v>4.7000002232380202</v>
      </c>
      <c r="C108" s="8">
        <v>6.2976421442844695E-5</v>
      </c>
      <c r="D108" s="5">
        <v>9.5177212595464074</v>
      </c>
      <c r="F108" s="3">
        <v>4.7000002232380202</v>
      </c>
      <c r="G108" s="8">
        <v>1.121345445908331E-4</v>
      </c>
      <c r="H108" s="5">
        <v>16.158763237307969</v>
      </c>
      <c r="J108" s="3">
        <v>4.7000002232380202</v>
      </c>
      <c r="K108" s="8">
        <v>5.1201992340785772E-4</v>
      </c>
      <c r="L108" s="5">
        <v>67.540470072422139</v>
      </c>
      <c r="N108" s="3">
        <v>4.7000002232380202</v>
      </c>
      <c r="O108" s="8">
        <v>2.1641663755044927E-4</v>
      </c>
      <c r="P108" s="5">
        <v>27.640963200628107</v>
      </c>
      <c r="R108" s="3">
        <v>4.7000002232380202</v>
      </c>
      <c r="S108" s="8">
        <v>3.4771455403875216E-4</v>
      </c>
      <c r="T108" s="5">
        <v>47.422170283264371</v>
      </c>
      <c r="V108" s="3">
        <v>4.7000002232380202</v>
      </c>
      <c r="W108" s="8">
        <v>2.7289594493739688E-4</v>
      </c>
      <c r="X108" s="5">
        <v>38.598373599323203</v>
      </c>
      <c r="Z108" s="3">
        <v>4.7000002232380202</v>
      </c>
      <c r="AA108" s="8">
        <v>2.6079282344525668E-4</v>
      </c>
      <c r="AB108" s="5">
        <v>36.56000666382883</v>
      </c>
      <c r="AD108" s="3">
        <v>4.7000002232380202</v>
      </c>
      <c r="AE108" s="8">
        <v>2.9621018762226092E-4</v>
      </c>
      <c r="AF108" s="5">
        <v>41.634922567838316</v>
      </c>
      <c r="AH108" s="3">
        <v>4.7000002232380202</v>
      </c>
      <c r="AI108" s="8">
        <v>3.5824367078664824E-4</v>
      </c>
      <c r="AJ108" s="5">
        <v>47.912164326925918</v>
      </c>
      <c r="AL108" s="3"/>
      <c r="AM108" s="8">
        <v>1.4990508075862475E-5</v>
      </c>
      <c r="AN108" s="5">
        <v>0.92414359135030355</v>
      </c>
      <c r="AP108" s="3">
        <v>4.7000002232380202</v>
      </c>
      <c r="AQ108" s="8">
        <v>2.1970385623307434E-4</v>
      </c>
      <c r="AR108" s="5">
        <v>28.323487699101822</v>
      </c>
    </row>
    <row r="109" spans="2:44" x14ac:dyDescent="0.3">
      <c r="B109" s="3">
        <v>4.7500002256128901</v>
      </c>
      <c r="C109" s="8">
        <v>6.8850726615958218E-5</v>
      </c>
      <c r="D109" s="5">
        <v>10.914115754233073</v>
      </c>
      <c r="F109" s="3">
        <v>4.7500002256128901</v>
      </c>
      <c r="G109" s="8">
        <v>1.2041719081172579E-4</v>
      </c>
      <c r="H109" s="5">
        <v>17.345430914249214</v>
      </c>
      <c r="J109" s="3">
        <v>4.7500002256128901</v>
      </c>
      <c r="K109" s="8">
        <v>5.1376885391770147E-4</v>
      </c>
      <c r="L109" s="5">
        <v>68.589373669516576</v>
      </c>
      <c r="N109" s="3">
        <v>4.7500002256128901</v>
      </c>
      <c r="O109" s="8">
        <v>2.236451836994019E-4</v>
      </c>
      <c r="P109" s="5">
        <v>29.387216065061601</v>
      </c>
      <c r="R109" s="3">
        <v>4.7500002256128901</v>
      </c>
      <c r="S109" s="8">
        <v>3.618121786300117E-4</v>
      </c>
      <c r="T109" s="5">
        <v>48.951857870445977</v>
      </c>
      <c r="V109" s="3">
        <v>4.7500002256128901</v>
      </c>
      <c r="W109" s="8">
        <v>2.8539914311217254E-4</v>
      </c>
      <c r="X109" s="5">
        <v>39.869104740234874</v>
      </c>
      <c r="Z109" s="3">
        <v>4.7500002256128901</v>
      </c>
      <c r="AA109" s="8">
        <v>2.6914849782869405E-4</v>
      </c>
      <c r="AB109" s="5">
        <v>38.281042163104722</v>
      </c>
      <c r="AD109" s="3">
        <v>4.7500002256128901</v>
      </c>
      <c r="AE109" s="8">
        <v>3.059437434056306E-4</v>
      </c>
      <c r="AF109" s="5">
        <v>42.878980354167972</v>
      </c>
      <c r="AH109" s="3">
        <v>4.7500002256128901</v>
      </c>
      <c r="AI109" s="8">
        <v>3.680003280399935E-4</v>
      </c>
      <c r="AJ109" s="5">
        <v>49.032494547362646</v>
      </c>
      <c r="AL109" s="3"/>
      <c r="AM109" s="8">
        <v>2.6981119963782582E-5</v>
      </c>
      <c r="AN109" s="5">
        <v>2.3612964860696071</v>
      </c>
      <c r="AP109" s="3">
        <v>4.7500002256128901</v>
      </c>
      <c r="AQ109" s="8">
        <v>2.3419816377259569E-4</v>
      </c>
      <c r="AR109" s="5">
        <v>29.964968080936394</v>
      </c>
    </row>
    <row r="110" spans="2:44" x14ac:dyDescent="0.3">
      <c r="B110" s="3">
        <v>4.8000002279877698</v>
      </c>
      <c r="C110" s="8">
        <v>8.1267595359002176E-5</v>
      </c>
      <c r="D110" s="5">
        <v>12.676595782887631</v>
      </c>
      <c r="F110" s="3">
        <v>4.8000002279877698</v>
      </c>
      <c r="G110" s="8">
        <v>1.2887437497199924E-4</v>
      </c>
      <c r="H110" s="5">
        <v>18.769957313128504</v>
      </c>
      <c r="J110" s="3">
        <v>4.8000002279877698</v>
      </c>
      <c r="K110" s="8">
        <v>5.245168434482193E-4</v>
      </c>
      <c r="L110" s="5">
        <v>70.252971369731114</v>
      </c>
      <c r="N110" s="3">
        <v>4.80000022798776</v>
      </c>
      <c r="O110" s="8">
        <v>2.3400312001946774E-4</v>
      </c>
      <c r="P110" s="5">
        <v>30.650812665275339</v>
      </c>
      <c r="R110" s="3">
        <v>4.8000002279877698</v>
      </c>
      <c r="S110" s="8">
        <v>3.62795111425033E-4</v>
      </c>
      <c r="T110" s="5">
        <v>49.69721339715425</v>
      </c>
      <c r="V110" s="3">
        <v>4.8000002279877698</v>
      </c>
      <c r="W110" s="8">
        <v>2.948877401906859E-4</v>
      </c>
      <c r="X110" s="5">
        <v>41.572004131366739</v>
      </c>
      <c r="Z110" s="3">
        <v>4.8000002279877698</v>
      </c>
      <c r="AA110" s="8">
        <v>2.7993632352053414E-4</v>
      </c>
      <c r="AB110" s="5">
        <v>39.831060312277614</v>
      </c>
      <c r="AD110" s="3">
        <v>4.8000002279877698</v>
      </c>
      <c r="AE110" s="8">
        <v>3.17385424282886E-4</v>
      </c>
      <c r="AF110" s="5">
        <v>44.319149691320796</v>
      </c>
      <c r="AH110" s="3">
        <v>4.80000022798776</v>
      </c>
      <c r="AI110" s="8">
        <v>3.7920143940094148E-4</v>
      </c>
      <c r="AJ110" s="5">
        <v>50.526073089890751</v>
      </c>
      <c r="AL110" s="3"/>
      <c r="AM110" s="8">
        <v>3.2846190040126577E-5</v>
      </c>
      <c r="AN110" s="5">
        <v>3.6678187738317045</v>
      </c>
      <c r="AP110" s="3">
        <v>4.8000002279877698</v>
      </c>
      <c r="AQ110" s="8">
        <v>2.4732340180406146E-4</v>
      </c>
      <c r="AR110" s="5">
        <v>31.537505382544822</v>
      </c>
    </row>
    <row r="111" spans="2:44" x14ac:dyDescent="0.3">
      <c r="B111" s="3">
        <v>4.8500002303626397</v>
      </c>
      <c r="C111" s="8">
        <v>9.2522858534938935E-5</v>
      </c>
      <c r="D111" s="5">
        <v>14.255791204299397</v>
      </c>
      <c r="F111" s="3">
        <v>4.8500002303626397</v>
      </c>
      <c r="G111" s="8">
        <v>1.4171659680441533E-4</v>
      </c>
      <c r="H111" s="5">
        <v>20.356612779728867</v>
      </c>
      <c r="J111" s="3">
        <v>4.8500002303626397</v>
      </c>
      <c r="K111" s="8">
        <v>5.3273809343610309E-4</v>
      </c>
      <c r="L111" s="5">
        <v>71.517903383730541</v>
      </c>
      <c r="N111" s="3">
        <v>4.8500002303626299</v>
      </c>
      <c r="O111" s="8">
        <v>2.4487290260711604E-4</v>
      </c>
      <c r="P111" s="5">
        <v>31.915382508701956</v>
      </c>
      <c r="R111" s="3">
        <v>4.8500002303626397</v>
      </c>
      <c r="S111" s="8">
        <v>3.8584679551921465E-4</v>
      </c>
      <c r="T111" s="5">
        <v>52.130543498255911</v>
      </c>
      <c r="V111" s="3">
        <v>4.8500002303626397</v>
      </c>
      <c r="W111" s="8">
        <v>3.0791658900870757E-4</v>
      </c>
      <c r="X111" s="5">
        <v>43.151969426442257</v>
      </c>
      <c r="Z111" s="3">
        <v>4.8500002303626397</v>
      </c>
      <c r="AA111" s="8">
        <v>2.9552121183751599E-4</v>
      </c>
      <c r="AB111" s="5">
        <v>41.675202124836957</v>
      </c>
      <c r="AD111" s="3">
        <v>4.8500002303626397</v>
      </c>
      <c r="AE111" s="8">
        <v>3.2203466871928986E-4</v>
      </c>
      <c r="AF111" s="5">
        <v>45.573570754672758</v>
      </c>
      <c r="AH111" s="3">
        <v>4.8500002303626397</v>
      </c>
      <c r="AI111" s="8">
        <v>3.8930804564986111E-4</v>
      </c>
      <c r="AJ111" s="5">
        <v>52.008392929460285</v>
      </c>
      <c r="AL111" s="3"/>
      <c r="AM111" s="8">
        <v>4.4365258680502433E-5</v>
      </c>
      <c r="AN111" s="5">
        <v>5.2149425719276143</v>
      </c>
      <c r="AP111" s="3">
        <v>4.8500002303626397</v>
      </c>
      <c r="AQ111" s="8">
        <v>2.567049557554603E-4</v>
      </c>
      <c r="AR111" s="5">
        <v>33.048341141959575</v>
      </c>
    </row>
    <row r="112" spans="2:44" x14ac:dyDescent="0.3">
      <c r="B112" s="3">
        <v>4.9000002327375096</v>
      </c>
      <c r="C112" s="8">
        <v>1.0127161945687777E-4</v>
      </c>
      <c r="D112" s="5">
        <v>15.833426977044468</v>
      </c>
      <c r="F112" s="3">
        <v>4.9000002327375096</v>
      </c>
      <c r="G112" s="8">
        <v>1.5350733397763517E-4</v>
      </c>
      <c r="H112" s="5">
        <v>21.832534701032273</v>
      </c>
      <c r="J112" s="3">
        <v>4.9000002327375096</v>
      </c>
      <c r="K112" s="8">
        <v>5.4884016898172606E-4</v>
      </c>
      <c r="L112" s="5">
        <v>72.99280945792286</v>
      </c>
      <c r="N112" s="3">
        <v>4.9000002327375096</v>
      </c>
      <c r="O112" s="8">
        <v>2.5107775622090349E-4</v>
      </c>
      <c r="P112" s="5">
        <v>33.409370732357793</v>
      </c>
      <c r="R112" s="3">
        <v>4.9000002327375096</v>
      </c>
      <c r="S112" s="8">
        <v>3.9043831395205983E-4</v>
      </c>
      <c r="T112" s="5">
        <v>53.235868989959194</v>
      </c>
      <c r="V112" s="3">
        <v>4.9000002327375096</v>
      </c>
      <c r="W112" s="8">
        <v>3.199929870251122E-4</v>
      </c>
      <c r="X112" s="5">
        <v>44.930542692263572</v>
      </c>
      <c r="Z112" s="3">
        <v>4.9000002327375096</v>
      </c>
      <c r="AA112" s="8">
        <v>2.9853679586269103E-4</v>
      </c>
      <c r="AB112" s="5">
        <v>42.992394029078575</v>
      </c>
      <c r="AD112" s="3">
        <v>4.9000002327375096</v>
      </c>
      <c r="AE112" s="8">
        <v>3.3335524378635696E-4</v>
      </c>
      <c r="AF112" s="5">
        <v>46.878893941691743</v>
      </c>
      <c r="AH112" s="3">
        <v>4.9000002327375096</v>
      </c>
      <c r="AI112" s="8">
        <v>4.0132123377405757E-4</v>
      </c>
      <c r="AJ112" s="5">
        <v>53.243522241826149</v>
      </c>
      <c r="AL112" s="3"/>
      <c r="AM112" s="8">
        <v>5.5300517775223239E-5</v>
      </c>
      <c r="AN112" s="5">
        <v>6.7031014645854823</v>
      </c>
      <c r="AP112" s="3">
        <v>4.9000002327375096</v>
      </c>
      <c r="AQ112" s="8">
        <v>2.6842520650812021E-4</v>
      </c>
      <c r="AR112" s="5">
        <v>34.529237007152247</v>
      </c>
    </row>
    <row r="113" spans="2:44" x14ac:dyDescent="0.3">
      <c r="B113" s="3">
        <v>4.9500002351123804</v>
      </c>
      <c r="C113" s="8">
        <v>1.1306959499247296E-4</v>
      </c>
      <c r="D113" s="5">
        <v>17.017797654198297</v>
      </c>
      <c r="F113" s="3">
        <v>4.9500002351123804</v>
      </c>
      <c r="G113" s="8">
        <v>1.6446551909854749E-4</v>
      </c>
      <c r="H113" s="5">
        <v>23.36746136783033</v>
      </c>
      <c r="J113" s="3">
        <v>4.9500002351123804</v>
      </c>
      <c r="K113" s="8">
        <v>5.6272401462452426E-4</v>
      </c>
      <c r="L113" s="5">
        <v>74.505113019460282</v>
      </c>
      <c r="N113" s="3">
        <v>4.9500002351123804</v>
      </c>
      <c r="O113" s="8">
        <v>2.6766750951897527E-4</v>
      </c>
      <c r="P113" s="5">
        <v>34.951978693235375</v>
      </c>
      <c r="R113" s="3">
        <v>4.9500002351123804</v>
      </c>
      <c r="S113" s="8">
        <v>3.9978734606208803E-4</v>
      </c>
      <c r="T113" s="5">
        <v>55.192324325313947</v>
      </c>
      <c r="V113" s="3">
        <v>4.9500002351123804</v>
      </c>
      <c r="W113" s="8">
        <v>3.298904144822203E-4</v>
      </c>
      <c r="X113" s="5">
        <v>46.199798948497204</v>
      </c>
      <c r="Z113" s="3">
        <v>4.9500002351123804</v>
      </c>
      <c r="AA113" s="8">
        <v>3.0850790723403108E-4</v>
      </c>
      <c r="AB113" s="5">
        <v>44.597525132388952</v>
      </c>
      <c r="AD113" s="3">
        <v>4.9500002351123804</v>
      </c>
      <c r="AE113" s="8">
        <v>3.4306640641991828E-4</v>
      </c>
      <c r="AF113" s="5">
        <v>47.955236643469178</v>
      </c>
      <c r="AH113" s="3">
        <v>4.9500002351123804</v>
      </c>
      <c r="AI113" s="8">
        <v>4.0988461982254692E-4</v>
      </c>
      <c r="AJ113" s="5">
        <v>54.656102600206033</v>
      </c>
      <c r="AL113" s="3"/>
      <c r="AM113" s="8">
        <v>6.8988671049218726E-5</v>
      </c>
      <c r="AN113" s="5">
        <v>8.2536971271768422</v>
      </c>
      <c r="AP113" s="3">
        <v>4.9500002351123804</v>
      </c>
      <c r="AQ113" s="8">
        <v>2.7352446233525952E-4</v>
      </c>
      <c r="AR113" s="5">
        <v>35.784599223124637</v>
      </c>
    </row>
    <row r="114" spans="2:44" x14ac:dyDescent="0.3">
      <c r="B114" s="3">
        <v>5.0000002374872601</v>
      </c>
      <c r="C114" s="8">
        <v>1.2206502949955692E-4</v>
      </c>
      <c r="D114" s="5">
        <v>18.526347936812115</v>
      </c>
      <c r="F114" s="3">
        <v>5.0000002374872601</v>
      </c>
      <c r="G114" s="8">
        <v>1.7523153004230191E-4</v>
      </c>
      <c r="H114" s="5">
        <v>24.489912720055344</v>
      </c>
      <c r="J114" s="3">
        <v>5.0000002374872601</v>
      </c>
      <c r="K114" s="8">
        <v>5.6907080259394614E-4</v>
      </c>
      <c r="L114" s="5">
        <v>75.52058062187308</v>
      </c>
      <c r="N114" s="3">
        <v>5.0000002374872503</v>
      </c>
      <c r="O114" s="8">
        <v>2.7608137583754865E-4</v>
      </c>
      <c r="P114" s="5">
        <v>36.324221677446594</v>
      </c>
      <c r="R114" s="3">
        <v>5.0000002374872601</v>
      </c>
      <c r="S114" s="8">
        <v>4.079829514100119E-4</v>
      </c>
      <c r="T114" s="5">
        <v>55.790781274268895</v>
      </c>
      <c r="V114" s="3">
        <v>5.0000002374872601</v>
      </c>
      <c r="W114" s="8">
        <v>3.3806714131201179E-4</v>
      </c>
      <c r="X114" s="5">
        <v>47.642010014643134</v>
      </c>
      <c r="Z114" s="3">
        <v>5.0000002374872601</v>
      </c>
      <c r="AA114" s="8">
        <v>3.1934513373607176E-4</v>
      </c>
      <c r="AB114" s="5">
        <v>46.118600868514385</v>
      </c>
      <c r="AD114" s="3">
        <v>5.0000002374872601</v>
      </c>
      <c r="AE114" s="8">
        <v>3.4922650296380028E-4</v>
      </c>
      <c r="AF114" s="5">
        <v>49.047032834635615</v>
      </c>
      <c r="AH114" s="3">
        <v>5.0000002374872503</v>
      </c>
      <c r="AI114" s="8">
        <v>4.2254817047466809E-4</v>
      </c>
      <c r="AJ114" s="5">
        <v>55.951934672708454</v>
      </c>
      <c r="AL114" s="3"/>
      <c r="AM114" s="8">
        <v>7.8141054164295021E-5</v>
      </c>
      <c r="AN114" s="5">
        <v>9.7814716974573361</v>
      </c>
      <c r="AP114" s="3">
        <v>5.0000002374872601</v>
      </c>
      <c r="AQ114" s="8">
        <v>2.8948659418776701E-4</v>
      </c>
      <c r="AR114" s="5">
        <v>37.426547750195887</v>
      </c>
    </row>
    <row r="115" spans="2:44" x14ac:dyDescent="0.3">
      <c r="B115" s="3">
        <v>5.05000023986213</v>
      </c>
      <c r="C115" s="8">
        <v>1.3212760532248775E-4</v>
      </c>
      <c r="D115" s="5">
        <v>19.924852692974135</v>
      </c>
      <c r="F115" s="3">
        <v>5.05000023986213</v>
      </c>
      <c r="G115" s="8">
        <v>1.8421688911669448E-4</v>
      </c>
      <c r="H115" s="5">
        <v>25.90641970832171</v>
      </c>
      <c r="J115" s="3">
        <v>5.05000023986213</v>
      </c>
      <c r="K115" s="8">
        <v>5.8046316693865932E-4</v>
      </c>
      <c r="L115" s="5">
        <v>77.080621415757733</v>
      </c>
      <c r="N115" s="3">
        <v>5.0500002398621202</v>
      </c>
      <c r="O115" s="8">
        <v>2.8093035742204583E-4</v>
      </c>
      <c r="P115" s="5">
        <v>37.507351027918766</v>
      </c>
      <c r="R115" s="3">
        <v>5.05000023986213</v>
      </c>
      <c r="S115" s="8">
        <v>4.1821167444054002E-4</v>
      </c>
      <c r="T115" s="5">
        <v>57.639264964548886</v>
      </c>
      <c r="V115" s="3">
        <v>5.05000023986213</v>
      </c>
      <c r="W115" s="8">
        <v>3.4716936188859801E-4</v>
      </c>
      <c r="X115" s="5">
        <v>48.551753298038307</v>
      </c>
      <c r="Z115" s="3">
        <v>5.05000023986213</v>
      </c>
      <c r="AA115" s="8">
        <v>3.2735073324228244E-4</v>
      </c>
      <c r="AB115" s="5">
        <v>47.100819746346268</v>
      </c>
      <c r="AD115" s="3">
        <v>5.05000023986213</v>
      </c>
      <c r="AE115" s="8">
        <v>3.6094619403425509E-4</v>
      </c>
      <c r="AF115" s="5">
        <v>50.198399336353738</v>
      </c>
      <c r="AH115" s="3">
        <v>5.05000023986213</v>
      </c>
      <c r="AI115" s="8">
        <v>4.2550886700734488E-4</v>
      </c>
      <c r="AJ115" s="5">
        <v>57.115524103367505</v>
      </c>
      <c r="AL115" s="3"/>
      <c r="AM115" s="8">
        <v>9.1218456651371142E-5</v>
      </c>
      <c r="AN115" s="5">
        <v>11.429391878818272</v>
      </c>
      <c r="AP115" s="3">
        <v>5.05000023986213</v>
      </c>
      <c r="AQ115" s="8">
        <v>2.9216639542335786E-4</v>
      </c>
      <c r="AR115" s="5">
        <v>38.91519342539226</v>
      </c>
    </row>
    <row r="116" spans="2:44" x14ac:dyDescent="0.3">
      <c r="B116" s="3">
        <v>5.1000002422369999</v>
      </c>
      <c r="C116" s="8">
        <v>1.4439637849742758E-4</v>
      </c>
      <c r="D116" s="5">
        <v>21.656937884292464</v>
      </c>
      <c r="F116" s="3">
        <v>5.1000002422369999</v>
      </c>
      <c r="G116" s="8">
        <v>1.9701866923144918E-4</v>
      </c>
      <c r="H116" s="5">
        <v>27.57387113360604</v>
      </c>
      <c r="J116" s="3">
        <v>5.1000002422369999</v>
      </c>
      <c r="K116" s="8">
        <v>5.8454704429880446E-4</v>
      </c>
      <c r="L116" s="5">
        <v>77.984125774578658</v>
      </c>
      <c r="N116" s="3">
        <v>5.1000002422369999</v>
      </c>
      <c r="O116" s="8">
        <v>2.9937440454145289E-4</v>
      </c>
      <c r="P116" s="5">
        <v>39.428535625632897</v>
      </c>
      <c r="R116" s="3">
        <v>5.1000002422369999</v>
      </c>
      <c r="S116" s="8">
        <v>4.2954898950479828E-4</v>
      </c>
      <c r="T116" s="5">
        <v>58.78898838877074</v>
      </c>
      <c r="V116" s="3">
        <v>5.1000002422369999</v>
      </c>
      <c r="W116" s="8">
        <v>3.5319407998423124E-4</v>
      </c>
      <c r="X116" s="5">
        <v>49.868284524485603</v>
      </c>
      <c r="Z116" s="3">
        <v>5.1000002422369999</v>
      </c>
      <c r="AA116" s="8">
        <v>3.4003675457177084E-4</v>
      </c>
      <c r="AB116" s="5">
        <v>48.964370162353497</v>
      </c>
      <c r="AD116" s="3">
        <v>5.1000002422369999</v>
      </c>
      <c r="AE116" s="8">
        <v>3.7395265337975252E-4</v>
      </c>
      <c r="AF116" s="5">
        <v>51.804895069053892</v>
      </c>
      <c r="AH116" s="3">
        <v>5.1000002422369999</v>
      </c>
      <c r="AI116" s="8">
        <v>4.3426064023289438E-4</v>
      </c>
      <c r="AJ116" s="5">
        <v>58.63714028810918</v>
      </c>
      <c r="AL116" s="3"/>
      <c r="AM116" s="8">
        <v>1.0031694774719629E-4</v>
      </c>
      <c r="AN116" s="5">
        <v>12.172909602028392</v>
      </c>
      <c r="AP116" s="3">
        <v>5.1000002422369999</v>
      </c>
      <c r="AQ116" s="8">
        <v>3.035230454733827E-4</v>
      </c>
      <c r="AR116" s="5">
        <v>40.480481163621342</v>
      </c>
    </row>
    <row r="117" spans="2:44" x14ac:dyDescent="0.3">
      <c r="B117" s="3">
        <v>5.1500002446118804</v>
      </c>
      <c r="C117" s="8">
        <v>1.4876839735211548E-4</v>
      </c>
      <c r="D117" s="5">
        <v>22.77972832801645</v>
      </c>
      <c r="F117" s="3">
        <v>5.1500002446118804</v>
      </c>
      <c r="G117" s="8">
        <v>2.0914510306856509E-4</v>
      </c>
      <c r="H117" s="5">
        <v>29.210744054242411</v>
      </c>
      <c r="J117" s="3">
        <v>5.1500002446118804</v>
      </c>
      <c r="K117" s="8">
        <v>5.9611813146933832E-4</v>
      </c>
      <c r="L117" s="5">
        <v>79.324435775396111</v>
      </c>
      <c r="N117" s="3">
        <v>5.1500002446118698</v>
      </c>
      <c r="O117" s="8">
        <v>3.063605092387242E-4</v>
      </c>
      <c r="P117" s="5">
        <v>40.571909238606764</v>
      </c>
      <c r="R117" s="3">
        <v>5.1500002446118804</v>
      </c>
      <c r="S117" s="8">
        <v>4.3530743086798339E-4</v>
      </c>
      <c r="T117" s="5">
        <v>59.377559841187924</v>
      </c>
      <c r="V117" s="3">
        <v>5.1500002446118804</v>
      </c>
      <c r="W117" s="8">
        <v>3.7224764689788614E-4</v>
      </c>
      <c r="X117" s="5">
        <v>51.531900362217677</v>
      </c>
      <c r="Z117" s="3">
        <v>5.1500002446118804</v>
      </c>
      <c r="AA117" s="8">
        <v>3.5171760663814053E-4</v>
      </c>
      <c r="AB117" s="5">
        <v>50.374708513830861</v>
      </c>
      <c r="AD117" s="3">
        <v>5.1500002446118804</v>
      </c>
      <c r="AE117" s="8">
        <v>3.8333629715557219E-4</v>
      </c>
      <c r="AF117" s="5">
        <v>52.884005264933606</v>
      </c>
      <c r="AH117" s="3">
        <v>5.1500002446118698</v>
      </c>
      <c r="AI117" s="8">
        <v>4.4257741588293479E-4</v>
      </c>
      <c r="AJ117" s="5">
        <v>59.548638927898018</v>
      </c>
      <c r="AL117" s="3"/>
      <c r="AM117" s="8">
        <v>1.0899330535511982E-4</v>
      </c>
      <c r="AN117" s="5">
        <v>13.469640045330728</v>
      </c>
      <c r="AP117" s="3">
        <v>5.1500002446118804</v>
      </c>
      <c r="AQ117" s="8">
        <v>3.1816102409590774E-4</v>
      </c>
      <c r="AR117" s="5">
        <v>42.011067301792465</v>
      </c>
    </row>
    <row r="118" spans="2:44" x14ac:dyDescent="0.3">
      <c r="B118" s="3">
        <v>5.2000002469867503</v>
      </c>
      <c r="C118" s="8">
        <v>1.6212244288467653E-4</v>
      </c>
      <c r="D118" s="5">
        <v>24.356607639586336</v>
      </c>
      <c r="F118" s="3">
        <v>5.2000002469867503</v>
      </c>
      <c r="G118" s="8">
        <v>2.1576751035388476E-4</v>
      </c>
      <c r="H118" s="5">
        <v>30.37734672390188</v>
      </c>
      <c r="J118" s="3">
        <v>5.2000002469867503</v>
      </c>
      <c r="K118" s="8">
        <v>6.0313178658137493E-4</v>
      </c>
      <c r="L118" s="5">
        <v>80.712567719724674</v>
      </c>
      <c r="N118" s="3">
        <v>5.2000002469867397</v>
      </c>
      <c r="O118" s="8">
        <v>3.1790372759069524E-4</v>
      </c>
      <c r="P118" s="5">
        <v>42.03829229195275</v>
      </c>
      <c r="R118" s="3">
        <v>5.2000002469867503</v>
      </c>
      <c r="S118" s="8">
        <v>4.5259175240302792E-4</v>
      </c>
      <c r="T118" s="5">
        <v>62.072555513967018</v>
      </c>
      <c r="V118" s="3">
        <v>5.2000002469867503</v>
      </c>
      <c r="W118" s="8">
        <v>3.7753106983748417E-4</v>
      </c>
      <c r="X118" s="5">
        <v>52.84711894130151</v>
      </c>
      <c r="Z118" s="3">
        <v>5.2000002469867503</v>
      </c>
      <c r="AA118" s="8">
        <v>3.6294523676524276E-4</v>
      </c>
      <c r="AB118" s="5">
        <v>52.142948332572082</v>
      </c>
      <c r="AD118" s="3">
        <v>5.2000002469867503</v>
      </c>
      <c r="AE118" s="8">
        <v>3.9072055255564544E-4</v>
      </c>
      <c r="AF118" s="5">
        <v>54.112490954984153</v>
      </c>
      <c r="AH118" s="3">
        <v>5.2000002469867397</v>
      </c>
      <c r="AI118" s="8">
        <v>4.5063843612593165E-4</v>
      </c>
      <c r="AJ118" s="5">
        <v>61.004032116206716</v>
      </c>
      <c r="AL118" s="3"/>
      <c r="AM118" s="8">
        <v>1.1671310107896145E-4</v>
      </c>
      <c r="AN118" s="5">
        <v>14.937253609547415</v>
      </c>
      <c r="AP118" s="3">
        <v>5.2000002469867503</v>
      </c>
      <c r="AQ118" s="8">
        <v>3.2751565878387772E-4</v>
      </c>
      <c r="AR118" s="5">
        <v>43.327165343213181</v>
      </c>
    </row>
    <row r="119" spans="2:44" x14ac:dyDescent="0.3">
      <c r="B119" s="3">
        <v>5.2500002493616202</v>
      </c>
      <c r="C119" s="8">
        <v>1.7492036822836752E-4</v>
      </c>
      <c r="D119" s="5">
        <v>26.013252561752488</v>
      </c>
      <c r="F119" s="3">
        <v>5.2500002493616202</v>
      </c>
      <c r="G119" s="8">
        <v>2.2743753052025065E-4</v>
      </c>
      <c r="H119" s="5">
        <v>31.664874146012604</v>
      </c>
      <c r="J119" s="3">
        <v>5.2500002493616202</v>
      </c>
      <c r="K119" s="8">
        <v>6.1675149934043339E-4</v>
      </c>
      <c r="L119" s="5">
        <v>82.273654945633652</v>
      </c>
      <c r="N119" s="3">
        <v>5.2500002493616096</v>
      </c>
      <c r="O119" s="8">
        <v>3.3069065495333193E-4</v>
      </c>
      <c r="P119" s="5">
        <v>43.322189747388933</v>
      </c>
      <c r="R119" s="3">
        <v>5.2500002493616202</v>
      </c>
      <c r="S119" s="8">
        <v>4.5646957515971118E-4</v>
      </c>
      <c r="T119" s="5">
        <v>63.276056436162996</v>
      </c>
      <c r="V119" s="3">
        <v>5.2500002493616202</v>
      </c>
      <c r="W119" s="8">
        <v>3.9283771942583498E-4</v>
      </c>
      <c r="X119" s="5">
        <v>54.747999477191001</v>
      </c>
      <c r="Z119" s="3">
        <v>5.2500002493616202</v>
      </c>
      <c r="AA119" s="8">
        <v>3.7210413172935735E-4</v>
      </c>
      <c r="AB119" s="5">
        <v>53.608069653430107</v>
      </c>
      <c r="AD119" s="3">
        <v>5.2500002493616202</v>
      </c>
      <c r="AE119" s="8">
        <v>4.0451595151241827E-4</v>
      </c>
      <c r="AF119" s="5">
        <v>55.539060035405747</v>
      </c>
      <c r="AH119" s="3">
        <v>5.2500002493616202</v>
      </c>
      <c r="AI119" s="8">
        <v>4.6545075896429046E-4</v>
      </c>
      <c r="AJ119" s="5">
        <v>62.176568991860158</v>
      </c>
      <c r="AL119" s="3"/>
      <c r="AM119" s="8">
        <v>1.2939530178267763E-4</v>
      </c>
      <c r="AN119" s="5">
        <v>16.471147011835519</v>
      </c>
      <c r="AP119" s="3">
        <v>5.2500002493616202</v>
      </c>
      <c r="AQ119" s="8">
        <v>3.3786676376994554E-4</v>
      </c>
      <c r="AR119" s="5">
        <v>44.812311967154869</v>
      </c>
    </row>
    <row r="120" spans="2:44" x14ac:dyDescent="0.3">
      <c r="B120" s="3">
        <v>5.3000002517364901</v>
      </c>
      <c r="C120" s="8">
        <v>1.8531478782427338E-4</v>
      </c>
      <c r="D120" s="5">
        <v>27.602103913290268</v>
      </c>
      <c r="F120" s="3">
        <v>5.3000002517364901</v>
      </c>
      <c r="G120" s="8">
        <v>2.3592147311025496E-4</v>
      </c>
      <c r="H120" s="5">
        <v>33.023381104103926</v>
      </c>
      <c r="J120" s="3">
        <v>5.3000002517364901</v>
      </c>
      <c r="K120" s="8">
        <v>6.338690731191788E-4</v>
      </c>
      <c r="L120" s="5">
        <v>83.978312645278393</v>
      </c>
      <c r="N120" s="3">
        <v>5.3000002517364901</v>
      </c>
      <c r="O120" s="8">
        <v>3.4290284695701794E-4</v>
      </c>
      <c r="P120" s="5">
        <v>44.552029781088351</v>
      </c>
      <c r="R120" s="3">
        <v>5.3000002517364901</v>
      </c>
      <c r="S120" s="8">
        <v>4.6850708973189624E-4</v>
      </c>
      <c r="T120" s="5">
        <v>64.545561524153257</v>
      </c>
      <c r="V120" s="3">
        <v>5.3000002517364901</v>
      </c>
      <c r="W120" s="8">
        <v>4.0496353374033485E-4</v>
      </c>
      <c r="X120" s="5">
        <v>55.864359355133764</v>
      </c>
      <c r="Z120" s="3">
        <v>5.3000002517364901</v>
      </c>
      <c r="AA120" s="8">
        <v>3.909559535641575E-4</v>
      </c>
      <c r="AB120" s="5">
        <v>55.599291171857011</v>
      </c>
      <c r="AD120" s="3">
        <v>5.3000002517364901</v>
      </c>
      <c r="AE120" s="8">
        <v>4.1099000915667473E-4</v>
      </c>
      <c r="AF120" s="5">
        <v>56.908786763747912</v>
      </c>
      <c r="AH120" s="3">
        <v>5.3000002517364901</v>
      </c>
      <c r="AI120" s="8">
        <v>4.7481722918424362E-4</v>
      </c>
      <c r="AJ120" s="5">
        <v>63.620589402246388</v>
      </c>
      <c r="AL120" s="3"/>
      <c r="AM120" s="8">
        <v>1.3823332591163194E-4</v>
      </c>
      <c r="AN120" s="5">
        <v>17.707052089734432</v>
      </c>
      <c r="AP120" s="3">
        <v>5.3000002517364901</v>
      </c>
      <c r="AQ120" s="8">
        <v>3.4798901688759749E-4</v>
      </c>
      <c r="AR120" s="5">
        <v>46.078198088047699</v>
      </c>
    </row>
    <row r="121" spans="2:44" x14ac:dyDescent="0.3">
      <c r="B121" s="3">
        <v>5.3500002541113698</v>
      </c>
      <c r="C121" s="8">
        <v>2.0146695589617325E-4</v>
      </c>
      <c r="D121" s="5">
        <v>29.446780583863692</v>
      </c>
      <c r="F121" s="3">
        <v>5.3500002541113698</v>
      </c>
      <c r="G121" s="8">
        <v>2.4704537805165947E-4</v>
      </c>
      <c r="H121" s="5">
        <v>34.367045621301358</v>
      </c>
      <c r="J121" s="3">
        <v>5.3500002541113698</v>
      </c>
      <c r="K121" s="8">
        <v>6.3856996975895106E-4</v>
      </c>
      <c r="L121" s="5">
        <v>84.90535175862712</v>
      </c>
      <c r="N121" s="3">
        <v>5.35000025411136</v>
      </c>
      <c r="O121" s="8">
        <v>3.4493223102605999E-4</v>
      </c>
      <c r="P121" s="5">
        <v>45.91527400882358</v>
      </c>
      <c r="R121" s="3">
        <v>5.3500002541113698</v>
      </c>
      <c r="S121" s="8">
        <v>4.7505097758654907E-4</v>
      </c>
      <c r="T121" s="5">
        <v>65.653649796374111</v>
      </c>
      <c r="V121" s="3">
        <v>5.3500002541113698</v>
      </c>
      <c r="W121" s="8">
        <v>4.1331098182605368E-4</v>
      </c>
      <c r="X121" s="5">
        <v>57.421434440005996</v>
      </c>
      <c r="Z121" s="3">
        <v>5.3500002541113698</v>
      </c>
      <c r="AA121" s="8">
        <v>3.9749858771888873E-4</v>
      </c>
      <c r="AB121" s="5">
        <v>56.609869489665932</v>
      </c>
      <c r="AD121" s="3">
        <v>5.3500002541113698</v>
      </c>
      <c r="AE121" s="8">
        <v>4.1762097118394219E-4</v>
      </c>
      <c r="AF121" s="5">
        <v>58.196412814373538</v>
      </c>
      <c r="AH121" s="3">
        <v>5.35000025411136</v>
      </c>
      <c r="AI121" s="8">
        <v>4.7973815830928902E-4</v>
      </c>
      <c r="AJ121" s="5">
        <v>64.851602096349865</v>
      </c>
      <c r="AL121" s="3"/>
      <c r="AM121" s="8">
        <v>1.4938414831499605E-4</v>
      </c>
      <c r="AN121" s="5">
        <v>19.497375506393446</v>
      </c>
      <c r="AP121" s="3">
        <v>5.3500002541113698</v>
      </c>
      <c r="AQ121" s="8">
        <v>3.5459651405213511E-4</v>
      </c>
      <c r="AR121" s="5">
        <v>47.430126628325667</v>
      </c>
    </row>
    <row r="122" spans="2:44" x14ac:dyDescent="0.3">
      <c r="B122" s="3">
        <v>5.4000002564862397</v>
      </c>
      <c r="C122" s="8">
        <v>2.0373150777758934E-4</v>
      </c>
      <c r="D122" s="5">
        <v>30.805988507991831</v>
      </c>
      <c r="F122" s="3">
        <v>5.4000002564862397</v>
      </c>
      <c r="G122" s="8">
        <v>2.5252659912357149E-4</v>
      </c>
      <c r="H122" s="5">
        <v>35.814668264568816</v>
      </c>
      <c r="J122" s="3">
        <v>5.4000002564862397</v>
      </c>
      <c r="K122" s="8">
        <v>6.4923315713231848E-4</v>
      </c>
      <c r="L122" s="5">
        <v>86.402227922320364</v>
      </c>
      <c r="N122" s="3">
        <v>5.4000002564862299</v>
      </c>
      <c r="O122" s="8">
        <v>3.6119422880490049E-4</v>
      </c>
      <c r="P122" s="5">
        <v>47.626859450915326</v>
      </c>
      <c r="R122" s="3">
        <v>5.4000002564862397</v>
      </c>
      <c r="S122" s="8">
        <v>4.8176993438056847E-4</v>
      </c>
      <c r="T122" s="5">
        <v>66.891707795528745</v>
      </c>
      <c r="V122" s="3">
        <v>5.4000002564862397</v>
      </c>
      <c r="W122" s="8">
        <v>4.2140683808766766E-4</v>
      </c>
      <c r="X122" s="5">
        <v>58.765781991481255</v>
      </c>
      <c r="Z122" s="3">
        <v>5.4000002564862397</v>
      </c>
      <c r="AA122" s="8">
        <v>4.0341311496737517E-4</v>
      </c>
      <c r="AB122" s="5">
        <v>58.034463182638603</v>
      </c>
      <c r="AD122" s="3">
        <v>5.4000002564862397</v>
      </c>
      <c r="AE122" s="8">
        <v>4.2942581715740976E-4</v>
      </c>
      <c r="AF122" s="5">
        <v>59.138102102213544</v>
      </c>
      <c r="AH122" s="3">
        <v>5.4000002564862299</v>
      </c>
      <c r="AI122" s="8">
        <v>4.8979096142430696E-4</v>
      </c>
      <c r="AJ122" s="5">
        <v>66.182202233935797</v>
      </c>
      <c r="AL122" s="3"/>
      <c r="AM122" s="8">
        <v>1.6139271308315684E-4</v>
      </c>
      <c r="AN122" s="5">
        <v>20.971438495947201</v>
      </c>
      <c r="AP122" s="3">
        <v>5.4000002564862397</v>
      </c>
      <c r="AQ122" s="8">
        <v>3.6768133505918929E-4</v>
      </c>
      <c r="AR122" s="5">
        <v>48.973293835342965</v>
      </c>
    </row>
    <row r="123" spans="2:44" x14ac:dyDescent="0.3">
      <c r="B123" s="3">
        <v>5.4500002588611096</v>
      </c>
      <c r="C123" s="8">
        <v>2.1630073821621399E-4</v>
      </c>
      <c r="D123" s="5">
        <v>32.047201117524921</v>
      </c>
      <c r="F123" s="3">
        <v>5.4500002588611096</v>
      </c>
      <c r="G123" s="8">
        <v>2.6817450312787995E-4</v>
      </c>
      <c r="H123" s="5">
        <v>37.126418726013021</v>
      </c>
      <c r="J123" s="3">
        <v>5.4500002588611096</v>
      </c>
      <c r="K123" s="8">
        <v>6.5603191932282919E-4</v>
      </c>
      <c r="L123" s="5">
        <v>87.466678509490293</v>
      </c>
      <c r="N123" s="3">
        <v>5.4500002588610998</v>
      </c>
      <c r="O123" s="8">
        <v>3.6584565702779453E-4</v>
      </c>
      <c r="P123" s="5">
        <v>48.872341249892472</v>
      </c>
      <c r="R123" s="3">
        <v>5.4500002588611096</v>
      </c>
      <c r="S123" s="8">
        <v>5.0297249092746347E-4</v>
      </c>
      <c r="T123" s="5">
        <v>68.987194976319273</v>
      </c>
      <c r="V123" s="3">
        <v>5.4500002588611096</v>
      </c>
      <c r="W123" s="8">
        <v>4.295296520003934E-4</v>
      </c>
      <c r="X123" s="5">
        <v>59.938094077826861</v>
      </c>
      <c r="Z123" s="3">
        <v>5.4500002588611096</v>
      </c>
      <c r="AA123" s="8">
        <v>4.1194824846688279E-4</v>
      </c>
      <c r="AB123" s="5">
        <v>59.648308633402408</v>
      </c>
      <c r="AD123" s="3">
        <v>5.4500002588611096</v>
      </c>
      <c r="AE123" s="8">
        <v>4.3732557200613247E-4</v>
      </c>
      <c r="AF123" s="5">
        <v>60.348045581778784</v>
      </c>
      <c r="AH123" s="3">
        <v>5.4500002588611096</v>
      </c>
      <c r="AI123" s="8">
        <v>5.0346366377490136E-4</v>
      </c>
      <c r="AJ123" s="5">
        <v>67.661531325538803</v>
      </c>
      <c r="AL123" s="3"/>
      <c r="AM123" s="8">
        <v>1.7819754358727535E-4</v>
      </c>
      <c r="AN123" s="5">
        <v>22.761461142475397</v>
      </c>
      <c r="AP123" s="3">
        <v>5.4500002588611096</v>
      </c>
      <c r="AQ123" s="8">
        <v>3.7800559704036479E-4</v>
      </c>
      <c r="AR123" s="5">
        <v>50.324986965444772</v>
      </c>
    </row>
    <row r="124" spans="2:44" x14ac:dyDescent="0.3">
      <c r="B124" s="3">
        <v>5.5000002612359804</v>
      </c>
      <c r="C124" s="8">
        <v>2.2577595970268155E-4</v>
      </c>
      <c r="D124" s="5">
        <v>34.068894754585791</v>
      </c>
      <c r="F124" s="3">
        <v>5.5000002612359804</v>
      </c>
      <c r="G124" s="8">
        <v>2.7576811978320334E-4</v>
      </c>
      <c r="H124" s="5">
        <v>38.590695471819899</v>
      </c>
      <c r="J124" s="3">
        <v>5.5000002612359804</v>
      </c>
      <c r="K124" s="8">
        <v>6.6573796693681644E-4</v>
      </c>
      <c r="L124" s="5">
        <v>88.753580612990675</v>
      </c>
      <c r="N124" s="3">
        <v>5.5000002612359804</v>
      </c>
      <c r="O124" s="8">
        <v>3.7865500936661294E-4</v>
      </c>
      <c r="P124" s="5">
        <v>50.064693951428211</v>
      </c>
      <c r="R124" s="3">
        <v>5.5000002612359804</v>
      </c>
      <c r="S124" s="8">
        <v>5.141348133018939E-4</v>
      </c>
      <c r="T124" s="5">
        <v>70.79729734587211</v>
      </c>
      <c r="V124" s="3">
        <v>5.5000002612359804</v>
      </c>
      <c r="W124" s="8">
        <v>4.4172734722286683E-4</v>
      </c>
      <c r="X124" s="5">
        <v>61.244168371906802</v>
      </c>
      <c r="Z124" s="3">
        <v>5.5000002612359804</v>
      </c>
      <c r="AA124" s="8">
        <v>4.2084687434762306E-4</v>
      </c>
      <c r="AB124" s="5">
        <v>60.936563624342512</v>
      </c>
      <c r="AD124" s="3">
        <v>5.5000002612359804</v>
      </c>
      <c r="AE124" s="8">
        <v>4.4854758674717248E-4</v>
      </c>
      <c r="AF124" s="5">
        <v>62.079429427798296</v>
      </c>
      <c r="AH124" s="3">
        <v>5.5000002612359804</v>
      </c>
      <c r="AI124" s="8">
        <v>5.1428358069424219E-4</v>
      </c>
      <c r="AJ124" s="5">
        <v>69.081799344529173</v>
      </c>
      <c r="AL124" s="3"/>
      <c r="AM124" s="8">
        <v>1.8432307586212891E-4</v>
      </c>
      <c r="AN124" s="5">
        <v>23.935748953866902</v>
      </c>
      <c r="AP124" s="3">
        <v>5.5000002612359804</v>
      </c>
      <c r="AQ124" s="8">
        <v>3.8715372361114995E-4</v>
      </c>
      <c r="AR124" s="5">
        <v>51.744991848482115</v>
      </c>
    </row>
    <row r="125" spans="2:44" x14ac:dyDescent="0.3">
      <c r="B125" s="3">
        <v>5.5500002636108601</v>
      </c>
      <c r="C125" s="8">
        <v>2.3687444269386549E-4</v>
      </c>
      <c r="D125" s="5">
        <v>35.302871099454734</v>
      </c>
      <c r="F125" s="3">
        <v>5.5500002636108601</v>
      </c>
      <c r="G125" s="8">
        <v>2.8277548356896902E-4</v>
      </c>
      <c r="H125" s="5">
        <v>39.528650327301172</v>
      </c>
      <c r="J125" s="3">
        <v>5.5500002636108601</v>
      </c>
      <c r="K125" s="8">
        <v>6.7335982676734317E-4</v>
      </c>
      <c r="L125" s="5">
        <v>90.114281089253282</v>
      </c>
      <c r="N125" s="3">
        <v>5.5500002636108503</v>
      </c>
      <c r="O125" s="8">
        <v>3.8641336464672325E-4</v>
      </c>
      <c r="P125" s="5">
        <v>51.329950056094674</v>
      </c>
      <c r="R125" s="3">
        <v>5.5500002636108601</v>
      </c>
      <c r="S125" s="8">
        <v>5.2014007441975138E-4</v>
      </c>
      <c r="T125" s="5">
        <v>72.213130599121044</v>
      </c>
      <c r="V125" s="3">
        <v>5.5500002636108601</v>
      </c>
      <c r="W125" s="8">
        <v>4.5441924239624095E-4</v>
      </c>
      <c r="X125" s="5">
        <v>62.394062211146093</v>
      </c>
      <c r="Z125" s="3">
        <v>5.5500002636108601</v>
      </c>
      <c r="AA125" s="8">
        <v>4.3061153912324617E-4</v>
      </c>
      <c r="AB125" s="5">
        <v>62.500207394099739</v>
      </c>
      <c r="AD125" s="3">
        <v>5.5500002636108601</v>
      </c>
      <c r="AE125" s="8">
        <v>4.5708409918908518E-4</v>
      </c>
      <c r="AF125" s="5">
        <v>63.237937052691066</v>
      </c>
      <c r="AH125" s="3">
        <v>5.5500002636108503</v>
      </c>
      <c r="AI125" s="8">
        <v>5.2094510978856212E-4</v>
      </c>
      <c r="AJ125" s="5">
        <v>70.45184958049947</v>
      </c>
      <c r="AL125" s="3"/>
      <c r="AM125" s="8">
        <v>1.917150467475777E-4</v>
      </c>
      <c r="AN125" s="5">
        <v>25.375625674288436</v>
      </c>
      <c r="AP125" s="3">
        <v>5.5500002636108601</v>
      </c>
      <c r="AQ125" s="8">
        <v>3.9934975137382212E-4</v>
      </c>
      <c r="AR125" s="5">
        <v>53.546457521055636</v>
      </c>
    </row>
    <row r="126" spans="2:44" x14ac:dyDescent="0.3">
      <c r="B126" s="3">
        <v>5.60000026598573</v>
      </c>
      <c r="C126" s="8">
        <v>2.4798176266339368E-4</v>
      </c>
      <c r="D126" s="5">
        <v>36.369562180367105</v>
      </c>
      <c r="F126" s="3">
        <v>5.60000026598573</v>
      </c>
      <c r="G126" s="8">
        <v>2.9905403511034317E-4</v>
      </c>
      <c r="H126" s="5">
        <v>41.216869938511373</v>
      </c>
      <c r="J126" s="3">
        <v>5.60000026598573</v>
      </c>
      <c r="K126" s="8">
        <v>6.8582118461277286E-4</v>
      </c>
      <c r="L126" s="5">
        <v>91.447096643572763</v>
      </c>
      <c r="N126" s="3">
        <v>5.6000002659857202</v>
      </c>
      <c r="O126" s="8">
        <v>3.9764679034303698E-4</v>
      </c>
      <c r="P126" s="5">
        <v>52.434561138746453</v>
      </c>
      <c r="R126" s="3">
        <v>5.60000026598573</v>
      </c>
      <c r="S126" s="8">
        <v>5.2956093359462413E-4</v>
      </c>
      <c r="T126" s="5">
        <v>73.180649392224893</v>
      </c>
      <c r="V126" s="3">
        <v>5.60000026598573</v>
      </c>
      <c r="W126" s="8">
        <v>4.5762703651378267E-4</v>
      </c>
      <c r="X126" s="5">
        <v>63.649218569857595</v>
      </c>
      <c r="Z126" s="3">
        <v>5.60000026598573</v>
      </c>
      <c r="AA126" s="8">
        <v>4.4752026242347116E-4</v>
      </c>
      <c r="AB126" s="5">
        <v>64.222155851202871</v>
      </c>
      <c r="AD126" s="3">
        <v>5.60000026598573</v>
      </c>
      <c r="AE126" s="8">
        <v>4.6623467140567546E-4</v>
      </c>
      <c r="AF126" s="5">
        <v>64.555748556846623</v>
      </c>
      <c r="AH126" s="3">
        <v>5.6000002659857202</v>
      </c>
      <c r="AI126" s="8">
        <v>5.2687534302889121E-4</v>
      </c>
      <c r="AJ126" s="5">
        <v>71.257218825615368</v>
      </c>
      <c r="AL126" s="3"/>
      <c r="AM126" s="8">
        <v>2.0547504968942626E-4</v>
      </c>
      <c r="AN126" s="5">
        <v>26.448550144372952</v>
      </c>
      <c r="AP126" s="3">
        <v>5.60000026598573</v>
      </c>
      <c r="AQ126" s="8">
        <v>4.0727247951955663E-4</v>
      </c>
      <c r="AR126" s="5">
        <v>55.065949954675396</v>
      </c>
    </row>
    <row r="127" spans="2:44" x14ac:dyDescent="0.3">
      <c r="B127" s="3">
        <v>5.6500002683605999</v>
      </c>
      <c r="C127" s="8">
        <v>2.5590990349293495E-4</v>
      </c>
      <c r="D127" s="5">
        <v>37.781644088606647</v>
      </c>
      <c r="F127" s="3">
        <v>5.6500002683605999</v>
      </c>
      <c r="G127" s="8">
        <v>3.0502329345177804E-4</v>
      </c>
      <c r="H127" s="5">
        <v>42.301586478429272</v>
      </c>
      <c r="J127" s="3">
        <v>5.6500002683605999</v>
      </c>
      <c r="K127" s="8">
        <v>6.9215003950953724E-4</v>
      </c>
      <c r="L127" s="5">
        <v>92.541385492464556</v>
      </c>
      <c r="N127" s="3">
        <v>5.6500002683605901</v>
      </c>
      <c r="O127" s="8">
        <v>4.0981409425664491E-4</v>
      </c>
      <c r="P127" s="5">
        <v>54.644352277005225</v>
      </c>
      <c r="R127" s="3">
        <v>5.6500002683605999</v>
      </c>
      <c r="S127" s="8">
        <v>5.3701592717945404E-4</v>
      </c>
      <c r="T127" s="5">
        <v>75.112839876067994</v>
      </c>
      <c r="V127" s="3">
        <v>5.6500002683605999</v>
      </c>
      <c r="W127" s="8">
        <v>4.7095689226142557E-4</v>
      </c>
      <c r="X127" s="5">
        <v>65.664614068432911</v>
      </c>
      <c r="Z127" s="3">
        <v>5.6500002683605999</v>
      </c>
      <c r="AA127" s="8">
        <v>4.5312511977838228E-4</v>
      </c>
      <c r="AB127" s="5">
        <v>65.576413293256039</v>
      </c>
      <c r="AD127" s="3">
        <v>5.6500002683605999</v>
      </c>
      <c r="AE127" s="8">
        <v>4.7707554559691566E-4</v>
      </c>
      <c r="AF127" s="5">
        <v>65.569051696537002</v>
      </c>
      <c r="AH127" s="3">
        <v>5.6500002683605999</v>
      </c>
      <c r="AI127" s="8">
        <v>5.3425902296860774E-4</v>
      </c>
      <c r="AJ127" s="5">
        <v>72.128796187821138</v>
      </c>
      <c r="AL127" s="3"/>
      <c r="AM127" s="8">
        <v>2.1482952549251372E-4</v>
      </c>
      <c r="AN127" s="5">
        <v>27.837615748768226</v>
      </c>
      <c r="AP127" s="3">
        <v>5.6500002683605999</v>
      </c>
      <c r="AQ127" s="8">
        <v>4.1482710770899536E-4</v>
      </c>
      <c r="AR127" s="5">
        <v>56.633219953592331</v>
      </c>
    </row>
    <row r="128" spans="2:44" x14ac:dyDescent="0.3">
      <c r="B128" s="3">
        <v>5.7000002707354698</v>
      </c>
      <c r="C128" s="8">
        <v>2.687571940259946E-4</v>
      </c>
      <c r="D128" s="5">
        <v>39.40038512811492</v>
      </c>
      <c r="F128" s="3">
        <v>5.7000002707354698</v>
      </c>
      <c r="G128" s="8">
        <v>3.1971792839692511E-4</v>
      </c>
      <c r="H128" s="5">
        <v>43.919385678344632</v>
      </c>
      <c r="J128" s="3">
        <v>5.7000002707354698</v>
      </c>
      <c r="K128" s="8">
        <v>7.0550592333523373E-4</v>
      </c>
      <c r="L128" s="5">
        <v>93.929372929513534</v>
      </c>
      <c r="N128" s="3">
        <v>5.7000002707354698</v>
      </c>
      <c r="O128" s="8">
        <v>4.1467657659210891E-4</v>
      </c>
      <c r="P128" s="5">
        <v>55.636087110926638</v>
      </c>
      <c r="R128" s="3">
        <v>5.7000002707354698</v>
      </c>
      <c r="S128" s="8">
        <v>5.4230314639748067E-4</v>
      </c>
      <c r="T128" s="5">
        <v>75.00667371054152</v>
      </c>
      <c r="V128" s="3">
        <v>5.7000002707354698</v>
      </c>
      <c r="W128" s="8">
        <v>4.816090981722959E-4</v>
      </c>
      <c r="X128" s="5">
        <v>67.091147110451203</v>
      </c>
      <c r="Z128" s="3">
        <v>5.7000002707354698</v>
      </c>
      <c r="AA128" s="8">
        <v>4.6574832279366478E-4</v>
      </c>
      <c r="AB128" s="5">
        <v>67.165971865916759</v>
      </c>
      <c r="AD128" s="3">
        <v>5.7000002707354698</v>
      </c>
      <c r="AE128" s="8">
        <v>4.8682250680330043E-4</v>
      </c>
      <c r="AF128" s="5">
        <v>66.607726826800828</v>
      </c>
      <c r="AH128" s="3">
        <v>5.7000002707354698</v>
      </c>
      <c r="AI128" s="8">
        <v>5.4707057034315972E-4</v>
      </c>
      <c r="AJ128" s="5">
        <v>73.872392332745164</v>
      </c>
      <c r="AL128" s="3"/>
      <c r="AM128" s="8">
        <v>2.2219902785958429E-4</v>
      </c>
      <c r="AN128" s="5">
        <v>29.447294340519857</v>
      </c>
      <c r="AP128" s="3">
        <v>5.7000002707354698</v>
      </c>
      <c r="AQ128" s="8">
        <v>4.2842362349681281E-4</v>
      </c>
      <c r="AR128" s="5">
        <v>57.679992702796419</v>
      </c>
    </row>
    <row r="129" spans="2:44" x14ac:dyDescent="0.3">
      <c r="B129" s="3">
        <v>5.7500002731103503</v>
      </c>
      <c r="C129" s="8">
        <v>2.7539833561296547E-4</v>
      </c>
      <c r="D129" s="5">
        <v>41.105097538177525</v>
      </c>
      <c r="F129" s="3">
        <v>5.7500002731103503</v>
      </c>
      <c r="G129" s="8">
        <v>3.2945921311121411E-4</v>
      </c>
      <c r="H129" s="5">
        <v>45.308158617242093</v>
      </c>
      <c r="J129" s="3">
        <v>5.7500002731103503</v>
      </c>
      <c r="K129" s="8">
        <v>7.1415665521578297E-4</v>
      </c>
      <c r="L129" s="5">
        <v>95.298684046433436</v>
      </c>
      <c r="N129" s="3">
        <v>5.7500002731103397</v>
      </c>
      <c r="O129" s="8">
        <v>4.2560921013341021E-4</v>
      </c>
      <c r="P129" s="5">
        <v>57.171790035983634</v>
      </c>
      <c r="R129" s="3">
        <v>5.7500002731103503</v>
      </c>
      <c r="S129" s="8">
        <v>5.6130193879561237E-4</v>
      </c>
      <c r="T129" s="5">
        <v>77.142258409651788</v>
      </c>
      <c r="V129" s="3">
        <v>5.7500002731103503</v>
      </c>
      <c r="W129" s="8">
        <v>4.9132682783164128E-4</v>
      </c>
      <c r="X129" s="5">
        <v>68.333968516971964</v>
      </c>
      <c r="Z129" s="3">
        <v>5.7500002731103503</v>
      </c>
      <c r="AA129" s="8">
        <v>4.7519889599825636E-4</v>
      </c>
      <c r="AB129" s="5">
        <v>68.606118840428266</v>
      </c>
      <c r="AD129" s="3">
        <v>5.7500002731103503</v>
      </c>
      <c r="AE129" s="8">
        <v>4.9741675167794372E-4</v>
      </c>
      <c r="AF129" s="5">
        <v>67.952086506523301</v>
      </c>
      <c r="AH129" s="3">
        <v>5.7500002731103397</v>
      </c>
      <c r="AI129" s="8">
        <v>5.5301436867957157E-4</v>
      </c>
      <c r="AJ129" s="5">
        <v>75.051550516085697</v>
      </c>
      <c r="AL129" s="3"/>
      <c r="AM129" s="8">
        <v>2.3079455220699236E-4</v>
      </c>
      <c r="AN129" s="5">
        <v>30.572291384478923</v>
      </c>
      <c r="AP129" s="3">
        <v>5.7500002731103503</v>
      </c>
      <c r="AQ129" s="8">
        <v>4.3809701886788141E-4</v>
      </c>
      <c r="AR129" s="5">
        <v>59.248546757219657</v>
      </c>
    </row>
    <row r="130" spans="2:44" x14ac:dyDescent="0.3">
      <c r="B130" s="3">
        <v>5.8000002754852202</v>
      </c>
      <c r="C130" s="8">
        <v>2.8334430276088964E-4</v>
      </c>
      <c r="D130" s="5">
        <v>42.481071369754382</v>
      </c>
      <c r="F130" s="3">
        <v>5.8000002754852202</v>
      </c>
      <c r="G130" s="8">
        <v>3.4072664053935682E-4</v>
      </c>
      <c r="H130" s="5">
        <v>46.827073320331962</v>
      </c>
      <c r="J130" s="3">
        <v>5.8000002754852202</v>
      </c>
      <c r="K130" s="8">
        <v>7.1951043728050513E-4</v>
      </c>
      <c r="L130" s="5">
        <v>96.571005863728359</v>
      </c>
      <c r="N130" s="3">
        <v>5.8000002754852096</v>
      </c>
      <c r="O130" s="8">
        <v>4.3954549380080353E-4</v>
      </c>
      <c r="P130" s="5">
        <v>58.685837051806409</v>
      </c>
      <c r="R130" s="3">
        <v>5.8000002754852202</v>
      </c>
      <c r="S130" s="8">
        <v>5.6936281120979944E-4</v>
      </c>
      <c r="T130" s="5">
        <v>79.079478443665138</v>
      </c>
      <c r="V130" s="3">
        <v>5.8000002754852202</v>
      </c>
      <c r="W130" s="8">
        <v>5.0061774302166803E-4</v>
      </c>
      <c r="X130" s="5">
        <v>69.776268076198591</v>
      </c>
      <c r="Z130" s="3">
        <v>5.8000002754852202</v>
      </c>
      <c r="AA130" s="8">
        <v>4.8430389223889496E-4</v>
      </c>
      <c r="AB130" s="5">
        <v>70.153725351003288</v>
      </c>
      <c r="AD130" s="3">
        <v>5.8000002754852202</v>
      </c>
      <c r="AE130" s="8">
        <v>5.0484137568141275E-4</v>
      </c>
      <c r="AF130" s="5">
        <v>69.393931165998751</v>
      </c>
      <c r="AH130" s="3">
        <v>5.8000002754852096</v>
      </c>
      <c r="AI130" s="8">
        <v>5.675483784230188E-4</v>
      </c>
      <c r="AJ130" s="5">
        <v>76.562761080207508</v>
      </c>
      <c r="AL130" s="3"/>
      <c r="AM130" s="8">
        <v>2.4003674263852376E-4</v>
      </c>
      <c r="AN130" s="5">
        <v>32.077535480001139</v>
      </c>
      <c r="AP130" s="3">
        <v>5.8000002754852202</v>
      </c>
      <c r="AQ130" s="8">
        <v>4.4404465091499003E-4</v>
      </c>
      <c r="AR130" s="5">
        <v>60.2706549402401</v>
      </c>
    </row>
    <row r="131" spans="2:44" x14ac:dyDescent="0.3">
      <c r="B131" s="3">
        <v>5.8500002778600901</v>
      </c>
      <c r="C131" s="8">
        <v>2.9503912942857672E-4</v>
      </c>
      <c r="D131" s="5">
        <v>43.772470568773166</v>
      </c>
      <c r="F131" s="3">
        <v>5.8500002778600901</v>
      </c>
      <c r="G131" s="8">
        <v>3.5156866974939203E-4</v>
      </c>
      <c r="H131" s="5">
        <v>48.195996112088899</v>
      </c>
      <c r="J131" s="3">
        <v>5.8500002778600901</v>
      </c>
      <c r="K131" s="8">
        <v>7.3374747326957358E-4</v>
      </c>
      <c r="L131" s="5">
        <v>97.780481963448835</v>
      </c>
      <c r="N131" s="3">
        <v>5.8500002778600804</v>
      </c>
      <c r="O131" s="8">
        <v>4.5016829654873319E-4</v>
      </c>
      <c r="P131" s="5">
        <v>59.567016447735853</v>
      </c>
      <c r="R131" s="3">
        <v>5.8500002778600901</v>
      </c>
      <c r="S131" s="8">
        <v>5.7492826499217615E-4</v>
      </c>
      <c r="T131" s="5">
        <v>79.926729482352968</v>
      </c>
      <c r="V131" s="3">
        <v>5.8500002778600901</v>
      </c>
      <c r="W131" s="8">
        <v>5.0808461346198012E-4</v>
      </c>
      <c r="X131" s="5">
        <v>70.881738388935105</v>
      </c>
      <c r="Z131" s="3">
        <v>5.8500002778600901</v>
      </c>
      <c r="AA131" s="8">
        <v>4.9709313686624186E-4</v>
      </c>
      <c r="AB131" s="5">
        <v>71.555621592451601</v>
      </c>
      <c r="AD131" s="3">
        <v>5.8500002778600901</v>
      </c>
      <c r="AE131" s="8">
        <v>5.1557911951605282E-4</v>
      </c>
      <c r="AF131" s="5">
        <v>70.592172099074332</v>
      </c>
      <c r="AH131" s="3">
        <v>5.8500002778600901</v>
      </c>
      <c r="AI131" s="8">
        <v>5.7656505206420735E-4</v>
      </c>
      <c r="AJ131" s="5">
        <v>77.865774915654427</v>
      </c>
      <c r="AL131" s="3"/>
      <c r="AM131" s="8">
        <v>2.5350486464935129E-4</v>
      </c>
      <c r="AN131" s="5">
        <v>33.862544021943194</v>
      </c>
      <c r="AP131" s="3">
        <v>5.8500002778600901</v>
      </c>
      <c r="AQ131" s="8">
        <v>4.5832352808854117E-4</v>
      </c>
      <c r="AR131" s="5">
        <v>62.051511521937385</v>
      </c>
    </row>
    <row r="132" spans="2:44" x14ac:dyDescent="0.3">
      <c r="B132" s="3">
        <v>5.90000028023496</v>
      </c>
      <c r="C132" s="8">
        <v>3.0650526119119741E-4</v>
      </c>
      <c r="D132" s="5">
        <v>45.43753380511928</v>
      </c>
      <c r="F132" s="3">
        <v>5.90000028023496</v>
      </c>
      <c r="G132" s="8">
        <v>3.6363216046202742E-4</v>
      </c>
      <c r="H132" s="5">
        <v>49.390667329291723</v>
      </c>
      <c r="J132" s="3">
        <v>5.90000028023496</v>
      </c>
      <c r="K132" s="8">
        <v>7.4502798387295511E-4</v>
      </c>
      <c r="L132" s="5">
        <v>99.038542407155205</v>
      </c>
      <c r="N132" s="3">
        <v>5.90000028023496</v>
      </c>
      <c r="O132" s="8">
        <v>4.6032421739458749E-4</v>
      </c>
      <c r="P132" s="5">
        <v>60.995457988752158</v>
      </c>
      <c r="R132" s="3">
        <v>5.90000028023496</v>
      </c>
      <c r="S132" s="8">
        <v>5.938553065750014E-4</v>
      </c>
      <c r="T132" s="5">
        <v>82.129841100612822</v>
      </c>
      <c r="V132" s="3">
        <v>5.90000028023496</v>
      </c>
      <c r="W132" s="8">
        <v>5.24590822175451E-4</v>
      </c>
      <c r="X132" s="5">
        <v>72.409876236424054</v>
      </c>
      <c r="Z132" s="3">
        <v>5.90000028023496</v>
      </c>
      <c r="AA132" s="8">
        <v>5.056103549484699E-4</v>
      </c>
      <c r="AB132" s="5">
        <v>73.026979625213826</v>
      </c>
      <c r="AD132" s="3">
        <v>5.90000028023496</v>
      </c>
      <c r="AE132" s="8">
        <v>5.2804296389816663E-4</v>
      </c>
      <c r="AF132" s="5">
        <v>72.087928532053056</v>
      </c>
      <c r="AH132" s="3">
        <v>5.90000028023496</v>
      </c>
      <c r="AI132" s="8">
        <v>5.8708882312187528E-4</v>
      </c>
      <c r="AJ132" s="5">
        <v>79.025386601920189</v>
      </c>
      <c r="AL132" s="3"/>
      <c r="AM132" s="8">
        <v>2.6455687707015277E-4</v>
      </c>
      <c r="AN132" s="5">
        <v>35.255109727692194</v>
      </c>
      <c r="AP132" s="3">
        <v>5.90000028023496</v>
      </c>
      <c r="AQ132" s="8">
        <v>4.6300526842765055E-4</v>
      </c>
      <c r="AR132" s="5">
        <v>63.280839512519407</v>
      </c>
    </row>
    <row r="133" spans="2:44" x14ac:dyDescent="0.3">
      <c r="B133" s="3">
        <v>5.9500002826098397</v>
      </c>
      <c r="C133" s="8">
        <v>3.1770247456111767E-4</v>
      </c>
      <c r="D133" s="5">
        <v>46.988584829619164</v>
      </c>
      <c r="F133" s="3">
        <v>5.9500002826098397</v>
      </c>
      <c r="G133" s="8">
        <v>3.7111387822938544E-4</v>
      </c>
      <c r="H133" s="5">
        <v>50.628471719850566</v>
      </c>
      <c r="J133" s="3">
        <v>5.9500002826098397</v>
      </c>
      <c r="K133" s="8">
        <v>7.4799818702592788E-4</v>
      </c>
      <c r="L133" s="5">
        <v>100.37744719925431</v>
      </c>
      <c r="N133" s="3">
        <v>5.9500002826098299</v>
      </c>
      <c r="O133" s="8">
        <v>4.6756626429450733E-4</v>
      </c>
      <c r="P133" s="5">
        <v>62.416942088544097</v>
      </c>
      <c r="R133" s="3">
        <v>5.9500002826098397</v>
      </c>
      <c r="S133" s="8">
        <v>5.948068245603457E-4</v>
      </c>
      <c r="T133" s="5">
        <v>82.400315825251155</v>
      </c>
      <c r="V133" s="3">
        <v>5.9500002826098397</v>
      </c>
      <c r="W133" s="8">
        <v>5.3474882813542063E-4</v>
      </c>
      <c r="X133" s="5">
        <v>73.457811297869966</v>
      </c>
      <c r="Z133" s="3">
        <v>5.9500002826098397</v>
      </c>
      <c r="AA133" s="8">
        <v>5.1439226379152814E-4</v>
      </c>
      <c r="AB133" s="5">
        <v>74.196071620714648</v>
      </c>
      <c r="AD133" s="3">
        <v>5.9500002826098397</v>
      </c>
      <c r="AE133" s="8">
        <v>5.36911260559689E-4</v>
      </c>
      <c r="AF133" s="5">
        <v>73.139650420227653</v>
      </c>
      <c r="AH133" s="3">
        <v>5.9500002826098299</v>
      </c>
      <c r="AI133" s="8">
        <v>5.918033798862903E-4</v>
      </c>
      <c r="AJ133" s="5">
        <v>80.195934605376976</v>
      </c>
      <c r="AL133" s="3"/>
      <c r="AM133" s="8">
        <v>2.7760732877924203E-4</v>
      </c>
      <c r="AN133" s="5">
        <v>36.859265316872595</v>
      </c>
      <c r="AP133" s="3">
        <v>5.9500002826098397</v>
      </c>
      <c r="AQ133" s="8">
        <v>4.7649860641541246E-4</v>
      </c>
      <c r="AR133" s="5">
        <v>64.770167342203507</v>
      </c>
    </row>
    <row r="134" spans="2:44" x14ac:dyDescent="0.3">
      <c r="B134" s="3">
        <v>6.0000002849847096</v>
      </c>
      <c r="C134" s="8">
        <v>3.2546911199334336E-4</v>
      </c>
      <c r="D134" s="5">
        <v>48.277564363176083</v>
      </c>
      <c r="F134" s="3">
        <v>6.0000002849847096</v>
      </c>
      <c r="G134" s="8">
        <v>3.7994689669815012E-4</v>
      </c>
      <c r="H134" s="5">
        <v>52.180855773125224</v>
      </c>
      <c r="J134" s="3">
        <v>6.0000002849847096</v>
      </c>
      <c r="K134" s="8">
        <v>7.6216804998012044E-4</v>
      </c>
      <c r="L134" s="5">
        <v>101.93236545922947</v>
      </c>
      <c r="N134" s="3">
        <v>6.0000002849846998</v>
      </c>
      <c r="O134" s="8">
        <v>4.7388339534006323E-4</v>
      </c>
      <c r="P134" s="5">
        <v>63.166224569669993</v>
      </c>
      <c r="R134" s="3">
        <v>6.0000002849847096</v>
      </c>
      <c r="S134" s="8">
        <v>6.0600048549491498E-4</v>
      </c>
      <c r="T134" s="5">
        <v>84.453031989160024</v>
      </c>
      <c r="V134" s="3">
        <v>6.0000002849847096</v>
      </c>
      <c r="W134" s="8">
        <v>5.4202251986540091E-4</v>
      </c>
      <c r="X134" s="5">
        <v>74.420955239174944</v>
      </c>
      <c r="Z134" s="3">
        <v>6.0000002849847096</v>
      </c>
      <c r="AA134" s="8">
        <v>5.2095746374845008E-4</v>
      </c>
      <c r="AB134" s="5">
        <v>75.387949063674981</v>
      </c>
      <c r="AD134" s="3">
        <v>6.0000002849847096</v>
      </c>
      <c r="AE134" s="8">
        <v>5.4423701956842613E-4</v>
      </c>
      <c r="AF134" s="5">
        <v>74.231298352781465</v>
      </c>
      <c r="AH134" s="3">
        <v>6.0000002849846998</v>
      </c>
      <c r="AI134" s="8">
        <v>5.9790858762440592E-4</v>
      </c>
      <c r="AJ134" s="5">
        <v>81.360089451074487</v>
      </c>
      <c r="AL134" s="3"/>
      <c r="AM134" s="8">
        <v>2.858525693066016E-4</v>
      </c>
      <c r="AN134" s="5">
        <v>38.029951501127833</v>
      </c>
      <c r="AP134" s="3">
        <v>6.0000002849847096</v>
      </c>
      <c r="AQ134" s="8">
        <v>4.9252357530210026E-4</v>
      </c>
      <c r="AR134" s="5">
        <v>66.255675106756343</v>
      </c>
    </row>
    <row r="135" spans="2:44" x14ac:dyDescent="0.3">
      <c r="B135" s="3">
        <v>6.0500002873595804</v>
      </c>
      <c r="C135" s="8">
        <v>3.3107876490123323E-4</v>
      </c>
      <c r="D135" s="5">
        <v>49.630268489220384</v>
      </c>
      <c r="F135" s="3">
        <v>6.0500002873595804</v>
      </c>
      <c r="G135" s="8">
        <v>3.882429221339088E-4</v>
      </c>
      <c r="H135" s="5">
        <v>53.30758723702764</v>
      </c>
      <c r="J135" s="3">
        <v>6.0500002873595804</v>
      </c>
      <c r="K135" s="8">
        <v>7.7106011846560707E-4</v>
      </c>
      <c r="L135" s="5">
        <v>103.22418081023451</v>
      </c>
      <c r="N135" s="3">
        <v>6.0500002873595697</v>
      </c>
      <c r="O135" s="8">
        <v>4.8956165725930873E-4</v>
      </c>
      <c r="P135" s="5">
        <v>65.083952906230707</v>
      </c>
      <c r="R135" s="3">
        <v>6.0500002873595804</v>
      </c>
      <c r="S135" s="8">
        <v>6.146673129879969E-4</v>
      </c>
      <c r="T135" s="5">
        <v>85.299405088616979</v>
      </c>
      <c r="V135" s="3">
        <v>6.0500002873595804</v>
      </c>
      <c r="W135" s="8">
        <v>5.5156053741603592E-4</v>
      </c>
      <c r="X135" s="5">
        <v>76.519288419479096</v>
      </c>
      <c r="Z135" s="3">
        <v>6.0500002873595804</v>
      </c>
      <c r="AA135" s="8">
        <v>5.3126515625719387E-4</v>
      </c>
      <c r="AB135" s="5">
        <v>77.303395082440545</v>
      </c>
      <c r="AD135" s="3">
        <v>6.0500002873595804</v>
      </c>
      <c r="AE135" s="8">
        <v>5.4821843020374183E-4</v>
      </c>
      <c r="AF135" s="5">
        <v>75.272286317402205</v>
      </c>
      <c r="AH135" s="3">
        <v>6.0500002873595804</v>
      </c>
      <c r="AI135" s="8">
        <v>6.1211078597265915E-4</v>
      </c>
      <c r="AJ135" s="5">
        <v>82.537546429518628</v>
      </c>
      <c r="AL135" s="3"/>
      <c r="AM135" s="8">
        <v>2.8715490414095576E-4</v>
      </c>
      <c r="AN135" s="5">
        <v>38.924259123811552</v>
      </c>
      <c r="AP135" s="3">
        <v>6.0500002873595804</v>
      </c>
      <c r="AQ135" s="8">
        <v>4.9928816505208817E-4</v>
      </c>
      <c r="AR135" s="5">
        <v>67.563806653806679</v>
      </c>
    </row>
    <row r="136" spans="2:44" x14ac:dyDescent="0.3">
      <c r="B136" s="3">
        <v>6.1000002897344503</v>
      </c>
      <c r="C136" s="8">
        <v>3.3807414743042947E-4</v>
      </c>
      <c r="D136" s="5">
        <v>50.898834936907981</v>
      </c>
      <c r="F136" s="3">
        <v>6.1000002897344503</v>
      </c>
      <c r="G136" s="8">
        <v>3.9633309010458071E-4</v>
      </c>
      <c r="H136" s="5">
        <v>54.813883790004077</v>
      </c>
      <c r="J136" s="3">
        <v>6.1000002897344503</v>
      </c>
      <c r="K136" s="8">
        <v>7.764856328209631E-4</v>
      </c>
      <c r="L136" s="5">
        <v>104.40527368704787</v>
      </c>
      <c r="N136" s="3">
        <v>6.1000002897344503</v>
      </c>
      <c r="O136" s="8">
        <v>4.9602699146378184E-4</v>
      </c>
      <c r="P136" s="5">
        <v>66.387699532218733</v>
      </c>
      <c r="R136" s="3">
        <v>6.1000002897344503</v>
      </c>
      <c r="S136" s="8">
        <v>6.2765184682278118E-4</v>
      </c>
      <c r="T136" s="5">
        <v>87.19494036954282</v>
      </c>
      <c r="V136" s="3">
        <v>6.1000002897344503</v>
      </c>
      <c r="W136" s="8">
        <v>5.6377170639560468E-4</v>
      </c>
      <c r="X136" s="5">
        <v>77.755128705190444</v>
      </c>
      <c r="Z136" s="3">
        <v>6.1000002897344503</v>
      </c>
      <c r="AA136" s="8">
        <v>5.4439098202194473E-4</v>
      </c>
      <c r="AB136" s="5">
        <v>78.756416962214601</v>
      </c>
      <c r="AD136" s="3">
        <v>6.1000002897344503</v>
      </c>
      <c r="AE136" s="8">
        <v>5.5674580258450849E-4</v>
      </c>
      <c r="AF136" s="5">
        <v>76.503371475127409</v>
      </c>
      <c r="AH136" s="3">
        <v>6.1000002897344503</v>
      </c>
      <c r="AI136" s="8">
        <v>6.2119467542702219E-4</v>
      </c>
      <c r="AJ136" s="5">
        <v>83.874381011870582</v>
      </c>
      <c r="AL136" s="3"/>
      <c r="AM136" s="8">
        <v>3.0103169378741402E-4</v>
      </c>
      <c r="AN136" s="5">
        <v>40.328292166700614</v>
      </c>
      <c r="AP136" s="3">
        <v>6.1000002897344503</v>
      </c>
      <c r="AQ136" s="8">
        <v>5.1310468671807315E-4</v>
      </c>
      <c r="AR136" s="5">
        <v>69.435044692454156</v>
      </c>
    </row>
    <row r="137" spans="2:44" x14ac:dyDescent="0.3">
      <c r="B137" s="3">
        <v>6.15000029210933</v>
      </c>
      <c r="C137" s="8">
        <v>3.497645556089444E-4</v>
      </c>
      <c r="D137" s="5">
        <v>52.400467198958076</v>
      </c>
      <c r="F137" s="3">
        <v>6.15000029210933</v>
      </c>
      <c r="G137" s="8">
        <v>4.0704071901982979E-4</v>
      </c>
      <c r="H137" s="5">
        <v>56.019771683217172</v>
      </c>
      <c r="J137" s="3">
        <v>6.15000029210933</v>
      </c>
      <c r="K137" s="8">
        <v>7.8858012255284124E-4</v>
      </c>
      <c r="L137" s="5">
        <v>105.45686810934765</v>
      </c>
      <c r="N137" s="3">
        <v>6.1500002921093202</v>
      </c>
      <c r="O137" s="8">
        <v>5.0299063304715629E-4</v>
      </c>
      <c r="P137" s="5">
        <v>67.254410045716753</v>
      </c>
      <c r="R137" s="3">
        <v>6.15000029210933</v>
      </c>
      <c r="S137" s="8">
        <v>6.3340586571275894E-4</v>
      </c>
      <c r="T137" s="5">
        <v>88.289090736459542</v>
      </c>
      <c r="V137" s="3">
        <v>6.15000029210933</v>
      </c>
      <c r="W137" s="8">
        <v>5.7490463134480651E-4</v>
      </c>
      <c r="X137" s="5">
        <v>79.124377226313399</v>
      </c>
      <c r="Z137" s="3">
        <v>6.15000029210933</v>
      </c>
      <c r="AA137" s="8">
        <v>5.5569035005398402E-4</v>
      </c>
      <c r="AB137" s="5">
        <v>80.354753129407129</v>
      </c>
      <c r="AD137" s="3">
        <v>6.15000029210933</v>
      </c>
      <c r="AE137" s="8">
        <v>5.6787367469574186E-4</v>
      </c>
      <c r="AF137" s="5">
        <v>77.580781638915724</v>
      </c>
      <c r="AH137" s="3">
        <v>6.1500002921093202</v>
      </c>
      <c r="AI137" s="8">
        <v>6.3475977150981408E-4</v>
      </c>
      <c r="AJ137" s="5">
        <v>85.31392769975966</v>
      </c>
      <c r="AL137" s="3"/>
      <c r="AM137" s="8">
        <v>3.1161665475700243E-4</v>
      </c>
      <c r="AN137" s="5">
        <v>41.586661093063007</v>
      </c>
      <c r="AP137" s="3">
        <v>6.15000029210933</v>
      </c>
      <c r="AQ137" s="8">
        <v>5.2004436606815604E-4</v>
      </c>
      <c r="AR137" s="5">
        <v>70.69904218170646</v>
      </c>
    </row>
    <row r="138" spans="2:44" x14ac:dyDescent="0.3">
      <c r="B138" s="3">
        <v>6.2000002944841999</v>
      </c>
      <c r="C138" s="8">
        <v>3.6236974340772636E-4</v>
      </c>
      <c r="D138" s="5">
        <v>54.140252129483606</v>
      </c>
      <c r="F138" s="3">
        <v>6.2000002944841999</v>
      </c>
      <c r="G138" s="8">
        <v>4.2279596081612735E-4</v>
      </c>
      <c r="H138" s="5">
        <v>57.487422709878693</v>
      </c>
      <c r="J138" s="3">
        <v>6.2000002944841999</v>
      </c>
      <c r="K138" s="8">
        <v>8.0148433610783523E-4</v>
      </c>
      <c r="L138" s="5">
        <v>107.12805991625294</v>
      </c>
      <c r="N138" s="3">
        <v>6.2000002944841901</v>
      </c>
      <c r="O138" s="8">
        <v>5.1284122334996135E-4</v>
      </c>
      <c r="P138" s="5">
        <v>69.243599389056797</v>
      </c>
      <c r="R138" s="3">
        <v>6.2000002944841999</v>
      </c>
      <c r="S138" s="8">
        <v>6.4394423811731409E-4</v>
      </c>
      <c r="T138" s="5">
        <v>89.721679236725308</v>
      </c>
      <c r="V138" s="3">
        <v>6.2000002944841999</v>
      </c>
      <c r="W138" s="8">
        <v>5.8321165935181841E-4</v>
      </c>
      <c r="X138" s="5">
        <v>80.651202426438886</v>
      </c>
      <c r="Z138" s="3">
        <v>6.2000002944841999</v>
      </c>
      <c r="AA138" s="8">
        <v>5.6496596205577994E-4</v>
      </c>
      <c r="AB138" s="5">
        <v>81.817416063826727</v>
      </c>
      <c r="AD138" s="3">
        <v>6.2000002944841999</v>
      </c>
      <c r="AE138" s="8">
        <v>5.8159290647629607E-4</v>
      </c>
      <c r="AF138" s="5">
        <v>79.121890381495632</v>
      </c>
      <c r="AH138" s="3">
        <v>6.2000002944841901</v>
      </c>
      <c r="AI138" s="8">
        <v>6.4090536970255849E-4</v>
      </c>
      <c r="AJ138" s="5">
        <v>86.304227340696428</v>
      </c>
      <c r="AL138" s="3"/>
      <c r="AM138" s="8">
        <v>3.2180195075706751E-4</v>
      </c>
      <c r="AN138" s="5">
        <v>43.013006964813982</v>
      </c>
      <c r="AP138" s="3">
        <v>6.2000002944841999</v>
      </c>
      <c r="AQ138" s="8">
        <v>5.3387430923658701E-4</v>
      </c>
      <c r="AR138" s="5">
        <v>72.192099122590122</v>
      </c>
    </row>
    <row r="139" spans="2:44" x14ac:dyDescent="0.3">
      <c r="B139" s="3">
        <v>6.2500002968590698</v>
      </c>
      <c r="C139" s="8">
        <v>3.7627076742742185E-4</v>
      </c>
      <c r="D139" s="5">
        <v>55.608443503522089</v>
      </c>
      <c r="F139" s="3">
        <v>6.2500002968590698</v>
      </c>
      <c r="G139" s="8">
        <v>4.3020166031720511E-4</v>
      </c>
      <c r="H139" s="5">
        <v>58.749892068016088</v>
      </c>
      <c r="J139" s="3">
        <v>6.2500002968590698</v>
      </c>
      <c r="K139" s="8">
        <v>8.1179433313493296E-4</v>
      </c>
      <c r="L139" s="5">
        <v>108.20453948869284</v>
      </c>
      <c r="N139" s="3">
        <v>6.25000029685906</v>
      </c>
      <c r="O139" s="8">
        <v>5.2573138950600719E-4</v>
      </c>
      <c r="P139" s="5">
        <v>70.385009047136975</v>
      </c>
      <c r="R139" s="3">
        <v>6.2500002968590698</v>
      </c>
      <c r="S139" s="8">
        <v>6.5884980281376694E-4</v>
      </c>
      <c r="T139" s="5">
        <v>91.552495019997025</v>
      </c>
      <c r="V139" s="3">
        <v>6.2500002968590698</v>
      </c>
      <c r="W139" s="8">
        <v>5.9317646752019275E-4</v>
      </c>
      <c r="X139" s="5">
        <v>81.872790409878036</v>
      </c>
      <c r="Z139" s="3">
        <v>6.2500002968590698</v>
      </c>
      <c r="AA139" s="8">
        <v>5.7480236473634032E-4</v>
      </c>
      <c r="AB139" s="5">
        <v>83.252508771812714</v>
      </c>
      <c r="AD139" s="3">
        <v>6.2500002968590698</v>
      </c>
      <c r="AE139" s="8">
        <v>5.9218715135093947E-4</v>
      </c>
      <c r="AF139" s="5">
        <v>80.243442076215388</v>
      </c>
      <c r="AH139" s="3">
        <v>6.2500002968590698</v>
      </c>
      <c r="AI139" s="8">
        <v>6.5181048761864377E-4</v>
      </c>
      <c r="AJ139" s="5">
        <v>87.749388500721608</v>
      </c>
      <c r="AL139" s="3"/>
      <c r="AM139" s="8">
        <v>3.3047380703193728E-4</v>
      </c>
      <c r="AN139" s="5">
        <v>44.484562267538514</v>
      </c>
      <c r="AP139" s="3">
        <v>6.2500002968590698</v>
      </c>
      <c r="AQ139" s="8">
        <v>5.4095316041601277E-4</v>
      </c>
      <c r="AR139" s="5">
        <v>73.532112697815819</v>
      </c>
    </row>
    <row r="140" spans="2:44" x14ac:dyDescent="0.3">
      <c r="B140" s="3">
        <v>6.3000002992339397</v>
      </c>
      <c r="C140" s="8">
        <v>3.8036929703854239E-4</v>
      </c>
      <c r="D140" s="5">
        <v>57.008550846046901</v>
      </c>
      <c r="F140" s="3">
        <v>6.3000002992339397</v>
      </c>
      <c r="G140" s="8">
        <v>4.3952241198242807E-4</v>
      </c>
      <c r="H140" s="5">
        <v>60.044766242002076</v>
      </c>
      <c r="J140" s="3">
        <v>6.3000002992339397</v>
      </c>
      <c r="K140" s="8">
        <v>8.2268548329634346E-4</v>
      </c>
      <c r="L140" s="5">
        <v>109.75887971954982</v>
      </c>
      <c r="N140" s="3">
        <v>6.3000002992339397</v>
      </c>
      <c r="O140" s="8">
        <v>5.356986812154736E-4</v>
      </c>
      <c r="P140" s="5">
        <v>71.833624173109428</v>
      </c>
      <c r="R140" s="3">
        <v>6.3000002992339397</v>
      </c>
      <c r="S140" s="8">
        <v>6.6642595691456072E-4</v>
      </c>
      <c r="T140" s="5">
        <v>92.580120409711327</v>
      </c>
      <c r="V140" s="3">
        <v>6.3000002992339397</v>
      </c>
      <c r="W140" s="8">
        <v>6.0032886919957789E-4</v>
      </c>
      <c r="X140" s="5">
        <v>83.181027868152441</v>
      </c>
      <c r="Z140" s="3">
        <v>6.3000002992339397</v>
      </c>
      <c r="AA140" s="8">
        <v>5.8167715835101943E-4</v>
      </c>
      <c r="AB140" s="5">
        <v>84.598192109934104</v>
      </c>
      <c r="AD140" s="3">
        <v>6.3000002992339397</v>
      </c>
      <c r="AE140" s="8">
        <v>6.0154413661508272E-4</v>
      </c>
      <c r="AF140" s="5">
        <v>81.834024717827404</v>
      </c>
      <c r="AH140" s="3">
        <v>6.3000002992339397</v>
      </c>
      <c r="AI140" s="8">
        <v>6.6003306968015442E-4</v>
      </c>
      <c r="AJ140" s="5">
        <v>89.036471519471192</v>
      </c>
      <c r="AL140" s="3"/>
      <c r="AM140" s="8">
        <v>3.4554064614119375E-4</v>
      </c>
      <c r="AN140" s="5">
        <v>46.179479368182193</v>
      </c>
      <c r="AP140" s="3">
        <v>6.3000002992339397</v>
      </c>
      <c r="AQ140" s="8">
        <v>5.4672127986790295E-4</v>
      </c>
      <c r="AR140" s="5">
        <v>74.626604159773038</v>
      </c>
    </row>
    <row r="141" spans="2:44" x14ac:dyDescent="0.3">
      <c r="B141" s="3">
        <v>6.3500003016088202</v>
      </c>
      <c r="C141" s="8">
        <v>3.9118530144611975E-4</v>
      </c>
      <c r="D141" s="5">
        <v>58.195480104738181</v>
      </c>
      <c r="F141" s="3">
        <v>6.3500003016088202</v>
      </c>
      <c r="G141" s="8">
        <v>4.4628803768142019E-4</v>
      </c>
      <c r="H141" s="5">
        <v>61.396094918101618</v>
      </c>
      <c r="J141" s="3">
        <v>6.3500003016088202</v>
      </c>
      <c r="K141" s="8">
        <v>8.2442559924504979E-4</v>
      </c>
      <c r="L141" s="5">
        <v>110.71318586164628</v>
      </c>
      <c r="N141" s="3">
        <v>6.3500003016088096</v>
      </c>
      <c r="O141" s="8">
        <v>5.4853949716883335E-4</v>
      </c>
      <c r="P141" s="5">
        <v>73.272756416494857</v>
      </c>
      <c r="R141" s="3">
        <v>6.3500003016088202</v>
      </c>
      <c r="S141" s="8">
        <v>6.7488187818539225E-4</v>
      </c>
      <c r="T141" s="5">
        <v>94.158347620133554</v>
      </c>
      <c r="V141" s="3">
        <v>6.3500003016088202</v>
      </c>
      <c r="W141" s="8">
        <v>6.1223903124952542E-4</v>
      </c>
      <c r="X141" s="5">
        <v>84.710493111851662</v>
      </c>
      <c r="Z141" s="3">
        <v>6.3500003016088202</v>
      </c>
      <c r="AA141" s="8">
        <v>5.8942256500967352E-4</v>
      </c>
      <c r="AB141" s="5">
        <v>86.013045752834174</v>
      </c>
      <c r="AD141" s="3">
        <v>6.3500003016088202</v>
      </c>
      <c r="AE141" s="8">
        <v>6.1258670148895094E-4</v>
      </c>
      <c r="AF141" s="5">
        <v>83.11661491757765</v>
      </c>
      <c r="AH141" s="3">
        <v>6.3500003016088096</v>
      </c>
      <c r="AI141" s="8">
        <v>6.6882980586462982E-4</v>
      </c>
      <c r="AJ141" s="5">
        <v>90.53978115239785</v>
      </c>
      <c r="AL141" s="3"/>
      <c r="AM141" s="8">
        <v>3.5071862873479537E-4</v>
      </c>
      <c r="AN141" s="5">
        <v>47.320162145546647</v>
      </c>
      <c r="AP141" s="3">
        <v>6.3500003016088202</v>
      </c>
      <c r="AQ141" s="8">
        <v>5.6094624225605917E-4</v>
      </c>
      <c r="AR141" s="5">
        <v>76.095488755750466</v>
      </c>
    </row>
    <row r="142" spans="2:44" x14ac:dyDescent="0.3">
      <c r="B142" s="3">
        <v>6.4000003039836901</v>
      </c>
      <c r="C142" s="8">
        <v>4.0012238142379662E-4</v>
      </c>
      <c r="D142" s="5">
        <v>59.901920125631591</v>
      </c>
      <c r="F142" s="3">
        <v>6.4000003039836901</v>
      </c>
      <c r="G142" s="8">
        <v>4.6147496691900295E-4</v>
      </c>
      <c r="H142" s="5">
        <v>62.924365803705939</v>
      </c>
      <c r="J142" s="3">
        <v>6.4000003039836901</v>
      </c>
      <c r="K142" s="8">
        <v>8.3651127441578628E-4</v>
      </c>
      <c r="L142" s="5">
        <v>112.07006935252504</v>
      </c>
      <c r="N142" s="3">
        <v>6.4000003039836804</v>
      </c>
      <c r="O142" s="8">
        <v>5.6098520639898618E-4</v>
      </c>
      <c r="P142" s="5">
        <v>74.880239771744641</v>
      </c>
      <c r="R142" s="3">
        <v>6.4000003039836901</v>
      </c>
      <c r="S142" s="8">
        <v>6.7231005751645435E-4</v>
      </c>
      <c r="T142" s="5">
        <v>94.101842062402426</v>
      </c>
      <c r="V142" s="3">
        <v>6.4000003039836901</v>
      </c>
      <c r="W142" s="8">
        <v>6.2148951324247654E-4</v>
      </c>
      <c r="X142" s="5">
        <v>85.98205018818301</v>
      </c>
      <c r="Z142" s="3">
        <v>6.4000003039836901</v>
      </c>
      <c r="AA142" s="8">
        <v>6.0286248234545602E-4</v>
      </c>
      <c r="AB142" s="5">
        <v>87.466969590943563</v>
      </c>
      <c r="AD142" s="3">
        <v>6.4000003039836901</v>
      </c>
      <c r="AE142" s="8">
        <v>6.1927600757320236E-4</v>
      </c>
      <c r="AF142" s="5">
        <v>84.396669895052014</v>
      </c>
      <c r="AH142" s="3">
        <v>6.4000003039836804</v>
      </c>
      <c r="AI142" s="8">
        <v>6.8659810031455849E-4</v>
      </c>
      <c r="AJ142" s="5">
        <v>91.995407450415357</v>
      </c>
      <c r="AL142" s="3"/>
      <c r="AM142" s="8">
        <v>3.6392626470530692E-4</v>
      </c>
      <c r="AN142" s="5">
        <v>49.213526617069455</v>
      </c>
      <c r="AP142" s="3">
        <v>6.4000003039836901</v>
      </c>
      <c r="AQ142" s="8">
        <v>5.6939416294354036E-4</v>
      </c>
      <c r="AR142" s="5">
        <v>77.726720769575337</v>
      </c>
    </row>
    <row r="143" spans="2:44" x14ac:dyDescent="0.3">
      <c r="B143" s="3">
        <v>6.45000030635856</v>
      </c>
      <c r="C143" s="8">
        <v>4.1116692837474527E-4</v>
      </c>
      <c r="D143" s="5">
        <v>61.513877009158058</v>
      </c>
      <c r="F143" s="3">
        <v>6.45000030635856</v>
      </c>
      <c r="G143" s="8">
        <v>4.6819589387742144E-4</v>
      </c>
      <c r="H143" s="5">
        <v>64.036452595708127</v>
      </c>
      <c r="J143" s="3">
        <v>6.45000030635856</v>
      </c>
      <c r="K143" s="8">
        <v>8.4911123363634611E-4</v>
      </c>
      <c r="L143" s="5">
        <v>113.64754071412894</v>
      </c>
      <c r="N143" s="3">
        <v>6.4500003063585503</v>
      </c>
      <c r="O143" s="8">
        <v>5.6339169618994619E-4</v>
      </c>
      <c r="P143" s="5">
        <v>75.604776920309291</v>
      </c>
      <c r="R143" s="3">
        <v>6.45000030635856</v>
      </c>
      <c r="S143" s="8">
        <v>6.8823446854035118E-4</v>
      </c>
      <c r="T143" s="5">
        <v>96.19411509278828</v>
      </c>
      <c r="V143" s="3">
        <v>6.45000030635856</v>
      </c>
      <c r="W143" s="8">
        <v>6.3135099636971637E-4</v>
      </c>
      <c r="X143" s="5">
        <v>87.083208921377405</v>
      </c>
      <c r="Z143" s="3">
        <v>6.45000030635856</v>
      </c>
      <c r="AA143" s="8">
        <v>6.0792423573142866E-4</v>
      </c>
      <c r="AB143" s="5">
        <v>88.579441701917361</v>
      </c>
      <c r="AD143" s="3">
        <v>6.45000030635856</v>
      </c>
      <c r="AE143" s="8">
        <v>6.2968196718823281E-4</v>
      </c>
      <c r="AF143" s="5">
        <v>85.496699381172732</v>
      </c>
      <c r="AH143" s="3">
        <v>6.45000030635856</v>
      </c>
      <c r="AI143" s="8">
        <v>6.8808751738108707E-4</v>
      </c>
      <c r="AJ143" s="5">
        <v>93.066472165791552</v>
      </c>
      <c r="AL143" s="3"/>
      <c r="AM143" s="8">
        <v>3.7278225601958584E-4</v>
      </c>
      <c r="AN143" s="5">
        <v>50.29808594183524</v>
      </c>
      <c r="AP143" s="3">
        <v>6.45000030635856</v>
      </c>
      <c r="AQ143" s="8">
        <v>5.8287842616544386E-4</v>
      </c>
      <c r="AR143" s="5">
        <v>79.111820743766231</v>
      </c>
    </row>
    <row r="144" spans="2:44" x14ac:dyDescent="0.3">
      <c r="B144" s="3">
        <v>6.5000003087334299</v>
      </c>
      <c r="C144" s="8">
        <v>4.2000543033538114E-4</v>
      </c>
      <c r="D144" s="5">
        <v>62.542815752222268</v>
      </c>
      <c r="F144" s="3">
        <v>6.5000003087334299</v>
      </c>
      <c r="G144" s="8">
        <v>4.794897756622304E-4</v>
      </c>
      <c r="H144" s="5">
        <v>65.000989068891585</v>
      </c>
      <c r="J144" s="3">
        <v>6.5000003087334299</v>
      </c>
      <c r="K144" s="8">
        <v>8.6001150230927647E-4</v>
      </c>
      <c r="L144" s="5">
        <v>114.90625891510778</v>
      </c>
      <c r="N144" s="3">
        <v>6.5000003087334299</v>
      </c>
      <c r="O144" s="8">
        <v>5.741133518941062E-4</v>
      </c>
      <c r="P144" s="5">
        <v>77.310862290500566</v>
      </c>
      <c r="R144" s="3">
        <v>6.5000003087334299</v>
      </c>
      <c r="S144" s="8">
        <v>7.0160490128721368E-4</v>
      </c>
      <c r="T144" s="5">
        <v>97.346487215028773</v>
      </c>
      <c r="V144" s="3">
        <v>6.5000003087334299</v>
      </c>
      <c r="W144" s="8">
        <v>6.4004438179739197E-4</v>
      </c>
      <c r="X144" s="5">
        <v>88.26748232246193</v>
      </c>
      <c r="Z144" s="3">
        <v>6.5000003087334299</v>
      </c>
      <c r="AA144" s="8">
        <v>6.1658508209516672E-4</v>
      </c>
      <c r="AB144" s="5">
        <v>90.552514058718316</v>
      </c>
      <c r="AD144" s="3">
        <v>6.5000003087334299</v>
      </c>
      <c r="AE144" s="8">
        <v>6.3773862641996679E-4</v>
      </c>
      <c r="AF144" s="5">
        <v>86.475324831370742</v>
      </c>
      <c r="AH144" s="3">
        <v>6.5000003087334299</v>
      </c>
      <c r="AI144" s="8">
        <v>7.0174238696492147E-4</v>
      </c>
      <c r="AJ144" s="5">
        <v>94.185607078997904</v>
      </c>
      <c r="AL144" s="3"/>
      <c r="AM144" s="8">
        <v>3.8350195180566338E-4</v>
      </c>
      <c r="AN144" s="5">
        <v>51.725624741531284</v>
      </c>
      <c r="AP144" s="3">
        <v>6.5000003087334299</v>
      </c>
      <c r="AQ144" s="8">
        <v>5.9195029419960266E-4</v>
      </c>
      <c r="AR144" s="5">
        <v>80.628156540932977</v>
      </c>
    </row>
    <row r="145" spans="2:44" x14ac:dyDescent="0.3">
      <c r="B145" s="3">
        <v>6.5500003111083096</v>
      </c>
      <c r="C145" s="8">
        <v>4.2782128059527937E-4</v>
      </c>
      <c r="D145" s="5">
        <v>64.000510122440787</v>
      </c>
      <c r="F145" s="3">
        <v>6.5500003111083096</v>
      </c>
      <c r="G145" s="8">
        <v>4.8529331418317197E-4</v>
      </c>
      <c r="H145" s="5">
        <v>66.234242331003955</v>
      </c>
      <c r="J145" s="3">
        <v>6.5500003111083096</v>
      </c>
      <c r="K145" s="8">
        <v>8.6472577276594824E-4</v>
      </c>
      <c r="L145" s="5">
        <v>116.11622334977294</v>
      </c>
      <c r="N145" s="3">
        <v>6.5500003111082998</v>
      </c>
      <c r="O145" s="8">
        <v>5.8583162235606955E-4</v>
      </c>
      <c r="P145" s="5">
        <v>78.369671050257111</v>
      </c>
      <c r="R145" s="3">
        <v>6.5500003111083096</v>
      </c>
      <c r="S145" s="8">
        <v>7.1191444882807607E-4</v>
      </c>
      <c r="T145" s="5">
        <v>99.111621239568379</v>
      </c>
      <c r="V145" s="3">
        <v>6.5500003111083096</v>
      </c>
      <c r="W145" s="8">
        <v>6.4985644445251004E-4</v>
      </c>
      <c r="X145" s="5">
        <v>89.316793942940663</v>
      </c>
      <c r="Z145" s="3">
        <v>6.5500003111083096</v>
      </c>
      <c r="AA145" s="8">
        <v>6.3046472763039329E-4</v>
      </c>
      <c r="AB145" s="5">
        <v>91.728491736145116</v>
      </c>
      <c r="AD145" s="3">
        <v>6.5500003111083096</v>
      </c>
      <c r="AE145" s="8">
        <v>6.4482689617325272E-4</v>
      </c>
      <c r="AF145" s="5">
        <v>87.405094126755884</v>
      </c>
      <c r="AH145" s="3">
        <v>6.5500003111082998</v>
      </c>
      <c r="AI145" s="8">
        <v>7.0852935509380468E-4</v>
      </c>
      <c r="AJ145" s="5">
        <v>95.557214686214436</v>
      </c>
      <c r="AL145" s="3"/>
      <c r="AM145" s="8">
        <v>3.92308504750132E-4</v>
      </c>
      <c r="AN145" s="5">
        <v>52.633585043824652</v>
      </c>
      <c r="AP145" s="3">
        <v>6.5500003111083096</v>
      </c>
      <c r="AQ145" s="8">
        <v>6.0402964640123653E-4</v>
      </c>
      <c r="AR145" s="5">
        <v>81.932382419151637</v>
      </c>
    </row>
    <row r="146" spans="2:44" x14ac:dyDescent="0.3">
      <c r="B146" s="3">
        <v>6.6000003134831804</v>
      </c>
      <c r="C146" s="8">
        <v>4.4065074480995612E-4</v>
      </c>
      <c r="D146" s="5">
        <v>65.485310807624614</v>
      </c>
      <c r="F146" s="3">
        <v>6.6000003134831804</v>
      </c>
      <c r="G146" s="8">
        <v>4.9702597340095381E-4</v>
      </c>
      <c r="H146" s="5">
        <v>67.504612682517333</v>
      </c>
      <c r="J146" s="3">
        <v>6.6000003134831804</v>
      </c>
      <c r="K146" s="8">
        <v>8.7410537766745625E-4</v>
      </c>
      <c r="L146" s="5">
        <v>117.33973160463853</v>
      </c>
      <c r="N146" s="3">
        <v>6.6000003134831697</v>
      </c>
      <c r="O146" s="8">
        <v>5.9696180925897409E-4</v>
      </c>
      <c r="P146" s="5">
        <v>79.678638252658828</v>
      </c>
      <c r="R146" s="3">
        <v>6.6000003134831804</v>
      </c>
      <c r="S146" s="8">
        <v>7.2510546641190398E-4</v>
      </c>
      <c r="T146" s="5">
        <v>101.2169691163534</v>
      </c>
      <c r="V146" s="3">
        <v>6.6000003134831804</v>
      </c>
      <c r="W146" s="8">
        <v>6.6307848152149531E-4</v>
      </c>
      <c r="X146" s="5">
        <v>91.11150244713987</v>
      </c>
      <c r="Z146" s="3">
        <v>6.6000003134831804</v>
      </c>
      <c r="AA146" s="8">
        <v>6.3734851707162102E-4</v>
      </c>
      <c r="AB146" s="5">
        <v>92.931418168713478</v>
      </c>
      <c r="AD146" s="3">
        <v>6.6000003134831804</v>
      </c>
      <c r="AE146" s="8">
        <v>6.516013571605169E-4</v>
      </c>
      <c r="AF146" s="5">
        <v>88.761581360990917</v>
      </c>
      <c r="AH146" s="3">
        <v>6.6000003134831697</v>
      </c>
      <c r="AI146" s="8">
        <v>7.2009398054640958E-4</v>
      </c>
      <c r="AJ146" s="5">
        <v>96.966397594582546</v>
      </c>
      <c r="AL146" s="3"/>
      <c r="AM146" s="8">
        <v>3.9738768689789368E-4</v>
      </c>
      <c r="AN146" s="5">
        <v>53.886453810916898</v>
      </c>
      <c r="AP146" s="3">
        <v>6.6000003134831804</v>
      </c>
      <c r="AQ146" s="8">
        <v>6.1316435146957526E-4</v>
      </c>
      <c r="AR146" s="5">
        <v>83.569194724197658</v>
      </c>
    </row>
    <row r="147" spans="2:44" x14ac:dyDescent="0.3">
      <c r="B147" s="3">
        <v>6.6500003158580503</v>
      </c>
      <c r="C147" s="8">
        <v>4.5143978119741544E-4</v>
      </c>
      <c r="D147" s="5">
        <v>67.116503778998251</v>
      </c>
      <c r="F147" s="3">
        <v>6.6500003158580503</v>
      </c>
      <c r="G147" s="8">
        <v>5.071251521128929E-4</v>
      </c>
      <c r="H147" s="5">
        <v>69.089548047191428</v>
      </c>
      <c r="J147" s="3">
        <v>6.6500003158580503</v>
      </c>
      <c r="K147" s="8">
        <v>8.8866885636899938E-4</v>
      </c>
      <c r="L147" s="5">
        <v>118.51783467566808</v>
      </c>
      <c r="N147" s="3">
        <v>6.6500003158580396</v>
      </c>
      <c r="O147" s="8">
        <v>6.0635894213524177E-4</v>
      </c>
      <c r="P147" s="5">
        <v>81.187404800177902</v>
      </c>
      <c r="R147" s="3">
        <v>6.6500003158580503</v>
      </c>
      <c r="S147" s="8">
        <v>7.3166734915753706E-4</v>
      </c>
      <c r="T147" s="5">
        <v>102.08480956604392</v>
      </c>
      <c r="V147" s="3">
        <v>6.6500003158580503</v>
      </c>
      <c r="W147" s="8">
        <v>6.7223012257020313E-4</v>
      </c>
      <c r="X147" s="5">
        <v>92.418918886276799</v>
      </c>
      <c r="Z147" s="3">
        <v>6.6500003158580503</v>
      </c>
      <c r="AA147" s="8">
        <v>6.4982816804121113E-4</v>
      </c>
      <c r="AB147" s="5">
        <v>94.96531221594519</v>
      </c>
      <c r="AD147" s="3">
        <v>6.6500003158580503</v>
      </c>
      <c r="AE147" s="8">
        <v>6.6159494768349802E-4</v>
      </c>
      <c r="AF147" s="5">
        <v>89.838284825392364</v>
      </c>
      <c r="AH147" s="3">
        <v>6.6500003158580503</v>
      </c>
      <c r="AI147" s="8">
        <v>7.2751805094075489E-4</v>
      </c>
      <c r="AJ147" s="5">
        <v>97.98262697079133</v>
      </c>
      <c r="AL147" s="3"/>
      <c r="AM147" s="8">
        <v>4.0757744608412223E-4</v>
      </c>
      <c r="AN147" s="5">
        <v>54.968850636514176</v>
      </c>
      <c r="AP147" s="3">
        <v>6.6500003158580503</v>
      </c>
      <c r="AQ147" s="8">
        <v>6.2172444846443403E-4</v>
      </c>
      <c r="AR147" s="5">
        <v>85.253319124419818</v>
      </c>
    </row>
    <row r="148" spans="2:44" x14ac:dyDescent="0.3">
      <c r="B148" s="3">
        <v>6.7000003182329202</v>
      </c>
      <c r="C148" s="8">
        <v>4.6142602381086091E-4</v>
      </c>
      <c r="D148" s="5">
        <v>68.610286019904834</v>
      </c>
      <c r="F148" s="3">
        <v>6.7000003182329202</v>
      </c>
      <c r="G148" s="8">
        <v>5.1756914968067948E-4</v>
      </c>
      <c r="H148" s="5">
        <v>70.563976934672397</v>
      </c>
      <c r="J148" s="3">
        <v>6.7000003182329202</v>
      </c>
      <c r="K148" s="8">
        <v>8.9893417268964134E-4</v>
      </c>
      <c r="L148" s="5">
        <v>119.72464984824103</v>
      </c>
      <c r="N148" s="3">
        <v>6.7000003182329202</v>
      </c>
      <c r="O148" s="8">
        <v>6.1515891467637737E-4</v>
      </c>
      <c r="P148" s="5">
        <v>82.226559038025172</v>
      </c>
      <c r="R148" s="3">
        <v>6.7000003182329202</v>
      </c>
      <c r="S148" s="8">
        <v>7.4202173142677433E-4</v>
      </c>
      <c r="T148" s="5">
        <v>103.42335440632171</v>
      </c>
      <c r="V148" s="3">
        <v>6.7000003182329202</v>
      </c>
      <c r="W148" s="8">
        <v>6.8103583939532286E-4</v>
      </c>
      <c r="X148" s="5">
        <v>94.315404265825748</v>
      </c>
      <c r="Z148" s="3">
        <v>6.7000003182329202</v>
      </c>
      <c r="AA148" s="8">
        <v>6.6426875672683774E-4</v>
      </c>
      <c r="AB148" s="5">
        <v>96.446569791412429</v>
      </c>
      <c r="AD148" s="3">
        <v>6.7000003182329202</v>
      </c>
      <c r="AE148" s="8">
        <v>6.7265548801095367E-4</v>
      </c>
      <c r="AF148" s="5">
        <v>91.404469041320496</v>
      </c>
      <c r="AH148" s="3">
        <v>6.7000003182329202</v>
      </c>
      <c r="AI148" s="8">
        <v>7.3287413005811825E-4</v>
      </c>
      <c r="AJ148" s="5">
        <v>99.510239530809244</v>
      </c>
      <c r="AL148" s="3"/>
      <c r="AM148" s="8">
        <v>4.1679270481111163E-4</v>
      </c>
      <c r="AN148" s="5">
        <v>56.46953368625492</v>
      </c>
      <c r="AP148" s="3">
        <v>6.7000003182329202</v>
      </c>
      <c r="AQ148" s="8">
        <v>6.3177486604058385E-4</v>
      </c>
      <c r="AR148" s="5">
        <v>86.369008202693649</v>
      </c>
    </row>
    <row r="149" spans="2:44" x14ac:dyDescent="0.3">
      <c r="B149" s="3">
        <v>6.7500003206077999</v>
      </c>
      <c r="C149" s="8">
        <v>4.7195954963483194E-4</v>
      </c>
      <c r="D149" s="5">
        <v>69.77194770732207</v>
      </c>
      <c r="F149" s="3">
        <v>6.7500003206077999</v>
      </c>
      <c r="G149" s="8">
        <v>5.290913903373978E-4</v>
      </c>
      <c r="H149" s="5">
        <v>72.105373821633108</v>
      </c>
      <c r="J149" s="3">
        <v>6.7500003206077999</v>
      </c>
      <c r="K149" s="8">
        <v>9.064128718892793E-4</v>
      </c>
      <c r="L149" s="5">
        <v>121.38406182035833</v>
      </c>
      <c r="N149" s="3">
        <v>6.7500003206077901</v>
      </c>
      <c r="O149" s="8">
        <v>6.2696261361903374E-4</v>
      </c>
      <c r="P149" s="5">
        <v>83.867881311138049</v>
      </c>
      <c r="R149" s="3">
        <v>6.7500003206077999</v>
      </c>
      <c r="S149" s="8">
        <v>7.5073339364823018E-4</v>
      </c>
      <c r="T149" s="5">
        <v>104.97404309352382</v>
      </c>
      <c r="V149" s="3">
        <v>6.7500003206077999</v>
      </c>
      <c r="W149" s="8">
        <v>6.9352555665752938E-4</v>
      </c>
      <c r="X149" s="5">
        <v>95.664913913674155</v>
      </c>
      <c r="Z149" s="3">
        <v>6.7500003206077999</v>
      </c>
      <c r="AA149" s="8">
        <v>6.6457842662041324E-4</v>
      </c>
      <c r="AB149" s="5">
        <v>97.589581991631391</v>
      </c>
      <c r="AD149" s="3">
        <v>6.7500003206077999</v>
      </c>
      <c r="AE149" s="8">
        <v>6.8420471694103052E-4</v>
      </c>
      <c r="AF149" s="5">
        <v>92.618005321264931</v>
      </c>
      <c r="AH149" s="3">
        <v>6.7500003206077901</v>
      </c>
      <c r="AI149" s="8">
        <v>7.4580669637974674E-4</v>
      </c>
      <c r="AJ149" s="5">
        <v>100.95860470938563</v>
      </c>
      <c r="AL149" s="3"/>
      <c r="AM149" s="8">
        <v>4.293581760305536E-4</v>
      </c>
      <c r="AN149" s="5">
        <v>57.703259767045651</v>
      </c>
      <c r="AP149" s="3">
        <v>6.7500003206077999</v>
      </c>
      <c r="AQ149" s="8">
        <v>6.4169061104105108E-4</v>
      </c>
      <c r="AR149" s="5">
        <v>87.700637965509415</v>
      </c>
    </row>
    <row r="150" spans="2:44" x14ac:dyDescent="0.3">
      <c r="B150" s="3">
        <v>6.8000003229826698</v>
      </c>
      <c r="C150" s="8">
        <v>4.7825528725792163E-4</v>
      </c>
      <c r="D150" s="5">
        <v>71.078339739515854</v>
      </c>
      <c r="F150" s="3">
        <v>6.8000003229826698</v>
      </c>
      <c r="G150" s="8">
        <v>5.4359810812829924E-4</v>
      </c>
      <c r="H150" s="5">
        <v>73.817242697935939</v>
      </c>
      <c r="J150" s="3">
        <v>6.8000003229826698</v>
      </c>
      <c r="K150" s="8">
        <v>9.1216482895711056E-4</v>
      </c>
      <c r="L150" s="5">
        <v>122.33542798676747</v>
      </c>
      <c r="N150" s="3">
        <v>6.80000032298266</v>
      </c>
      <c r="O150" s="8">
        <v>6.3568623445554948E-4</v>
      </c>
      <c r="P150" s="5">
        <v>85.081231111117788</v>
      </c>
      <c r="R150" s="3">
        <v>6.8000003229826698</v>
      </c>
      <c r="S150" s="8">
        <v>7.4872726830209617E-4</v>
      </c>
      <c r="T150" s="5">
        <v>105.34852137631756</v>
      </c>
      <c r="V150" s="3">
        <v>6.8000003229826698</v>
      </c>
      <c r="W150" s="8">
        <v>7.0428559555800495E-4</v>
      </c>
      <c r="X150" s="5">
        <v>96.75900303297837</v>
      </c>
      <c r="Z150" s="3">
        <v>6.8000003229826698</v>
      </c>
      <c r="AA150" s="8">
        <v>6.7627269619078786E-4</v>
      </c>
      <c r="AB150" s="5">
        <v>98.958820741644871</v>
      </c>
      <c r="AD150" s="3">
        <v>6.8000003229826698</v>
      </c>
      <c r="AE150" s="8">
        <v>6.9524743414925113E-4</v>
      </c>
      <c r="AF150" s="5">
        <v>94.38896433294714</v>
      </c>
      <c r="AH150" s="3">
        <v>6.8000003229826698</v>
      </c>
      <c r="AI150" s="8">
        <v>7.5646505148057317E-4</v>
      </c>
      <c r="AJ150" s="5">
        <v>102.13451919592663</v>
      </c>
      <c r="AL150" s="3"/>
      <c r="AM150" s="8">
        <v>4.4272297718904241E-4</v>
      </c>
      <c r="AN150" s="5">
        <v>59.375912263574122</v>
      </c>
      <c r="AP150" s="3">
        <v>6.8000003229826698</v>
      </c>
      <c r="AQ150" s="8">
        <v>6.54313076540539E-4</v>
      </c>
      <c r="AR150" s="5">
        <v>89.027195709075258</v>
      </c>
    </row>
    <row r="151" spans="2:44" x14ac:dyDescent="0.3">
      <c r="B151" s="3">
        <v>6.8500003253575397</v>
      </c>
      <c r="C151" s="8">
        <v>4.9358241674825267E-4</v>
      </c>
      <c r="D151" s="5">
        <v>72.776980254202329</v>
      </c>
      <c r="F151" s="3">
        <v>6.8500003253575397</v>
      </c>
      <c r="G151" s="8">
        <v>5.5564396260315461E-4</v>
      </c>
      <c r="H151" s="5">
        <v>74.750868609889523</v>
      </c>
      <c r="J151" s="3">
        <v>6.8500003253575397</v>
      </c>
      <c r="K151" s="8">
        <v>9.2429974409006502E-4</v>
      </c>
      <c r="L151" s="5">
        <v>123.72505981699761</v>
      </c>
      <c r="N151" s="3">
        <v>6.8500003253575299</v>
      </c>
      <c r="O151" s="8">
        <v>6.4517764376229643E-4</v>
      </c>
      <c r="P151" s="5">
        <v>86.2506302458021</v>
      </c>
      <c r="R151" s="3">
        <v>6.8500003253575397</v>
      </c>
      <c r="S151" s="8">
        <v>7.7041904188512931E-4</v>
      </c>
      <c r="T151" s="5">
        <v>107.7855219578196</v>
      </c>
      <c r="V151" s="3">
        <v>6.8500003253575397</v>
      </c>
      <c r="W151" s="8">
        <v>7.1298796826072658E-4</v>
      </c>
      <c r="X151" s="5">
        <v>98.340531705812623</v>
      </c>
      <c r="Z151" s="3">
        <v>6.8500003253575397</v>
      </c>
      <c r="AA151" s="8">
        <v>6.8558871317623638E-4</v>
      </c>
      <c r="AB151" s="5">
        <v>100.56845338701309</v>
      </c>
      <c r="AD151" s="3">
        <v>6.8500003253575397</v>
      </c>
      <c r="AE151" s="8">
        <v>7.0242085880555015E-4</v>
      </c>
      <c r="AF151" s="5">
        <v>95.317784773211457</v>
      </c>
      <c r="AH151" s="3">
        <v>6.8500003253575397</v>
      </c>
      <c r="AI151" s="8">
        <v>7.6202308287107948E-4</v>
      </c>
      <c r="AJ151" s="5">
        <v>103.10319419153331</v>
      </c>
      <c r="AL151" s="3"/>
      <c r="AM151" s="8">
        <v>4.5185740265551663E-4</v>
      </c>
      <c r="AN151" s="5">
        <v>60.823933889901461</v>
      </c>
      <c r="AP151" s="3">
        <v>6.8500003253575397</v>
      </c>
      <c r="AQ151" s="8">
        <v>6.5959642047509434E-4</v>
      </c>
      <c r="AR151" s="5">
        <v>90.308961316396065</v>
      </c>
    </row>
    <row r="152" spans="2:44" x14ac:dyDescent="0.3">
      <c r="B152" s="3">
        <v>6.9000003277324096</v>
      </c>
      <c r="C152" s="8">
        <v>4.9925042418554966E-4</v>
      </c>
      <c r="D152" s="5">
        <v>74.127860791036341</v>
      </c>
      <c r="F152" s="3">
        <v>6.9000003277324096</v>
      </c>
      <c r="G152" s="8">
        <v>5.6181451731370337E-4</v>
      </c>
      <c r="H152" s="5">
        <v>76.040927963437483</v>
      </c>
      <c r="J152" s="3">
        <v>6.9000003277324096</v>
      </c>
      <c r="K152" s="8">
        <v>9.3259211846781671E-4</v>
      </c>
      <c r="L152" s="5">
        <v>125.19998084021877</v>
      </c>
      <c r="N152" s="3">
        <v>6.9000003277324096</v>
      </c>
      <c r="O152" s="8">
        <v>6.5709804411161448E-4</v>
      </c>
      <c r="P152" s="5">
        <v>87.796889116475697</v>
      </c>
      <c r="R152" s="3">
        <v>6.9000003277324096</v>
      </c>
      <c r="S152" s="8">
        <v>7.7893764027623942E-4</v>
      </c>
      <c r="T152" s="5">
        <v>109.04492330449159</v>
      </c>
      <c r="V152" s="3">
        <v>6.9000003277324096</v>
      </c>
      <c r="W152" s="8">
        <v>7.1841065341585392E-4</v>
      </c>
      <c r="X152" s="5">
        <v>99.367415246620553</v>
      </c>
      <c r="Z152" s="3">
        <v>6.9000003277324096</v>
      </c>
      <c r="AA152" s="8">
        <v>6.9862473314713416E-4</v>
      </c>
      <c r="AB152" s="5">
        <v>101.77492165597153</v>
      </c>
      <c r="AD152" s="3">
        <v>6.9000003277324096</v>
      </c>
      <c r="AE152" s="8">
        <v>7.088411424233963E-4</v>
      </c>
      <c r="AF152" s="5">
        <v>96.468696615184243</v>
      </c>
      <c r="AH152" s="3">
        <v>6.9000003277324096</v>
      </c>
      <c r="AI152" s="8">
        <v>7.7190533157579853E-4</v>
      </c>
      <c r="AJ152" s="5">
        <v>104.54958537725615</v>
      </c>
      <c r="AL152" s="3"/>
      <c r="AM152" s="8">
        <v>4.5954575580504047E-4</v>
      </c>
      <c r="AN152" s="5">
        <v>61.911229334507212</v>
      </c>
      <c r="AP152" s="3">
        <v>6.9000003277324096</v>
      </c>
      <c r="AQ152" s="8">
        <v>6.6860087596287547E-4</v>
      </c>
      <c r="AR152" s="5">
        <v>91.710069182565618</v>
      </c>
    </row>
    <row r="153" spans="2:44" x14ac:dyDescent="0.3">
      <c r="B153" s="3">
        <v>6.9500003301072901</v>
      </c>
      <c r="C153" s="8">
        <v>5.0191858219855864E-4</v>
      </c>
      <c r="D153" s="5">
        <v>75.293619239809686</v>
      </c>
      <c r="F153" s="3">
        <v>6.9500003301072901</v>
      </c>
      <c r="G153" s="8">
        <v>5.6929593100799687E-4</v>
      </c>
      <c r="H153" s="5">
        <v>77.209474140738251</v>
      </c>
      <c r="J153" s="3">
        <v>6.9500003301072901</v>
      </c>
      <c r="K153" s="8">
        <v>9.4376533458562445E-4</v>
      </c>
      <c r="L153" s="5">
        <v>126.56039230192238</v>
      </c>
      <c r="N153" s="3">
        <v>6.9500003301072804</v>
      </c>
      <c r="O153" s="8">
        <v>6.6654902744089071E-4</v>
      </c>
      <c r="P153" s="5">
        <v>88.955098449707378</v>
      </c>
      <c r="R153" s="3">
        <v>6.9500003301072901</v>
      </c>
      <c r="S153" s="8">
        <v>7.8786935866451211E-4</v>
      </c>
      <c r="T153" s="5">
        <v>110.31955218471637</v>
      </c>
      <c r="V153" s="3">
        <v>6.9500003301072901</v>
      </c>
      <c r="W153" s="8">
        <v>7.3207297155577936E-4</v>
      </c>
      <c r="X153" s="5">
        <v>100.54676253288048</v>
      </c>
      <c r="Z153" s="3">
        <v>6.9500003301072901</v>
      </c>
      <c r="AA153" s="8">
        <v>7.050732160663745E-4</v>
      </c>
      <c r="AB153" s="5">
        <v>103.26947761713924</v>
      </c>
      <c r="AD153" s="3">
        <v>6.9500003301072901</v>
      </c>
      <c r="AE153" s="8">
        <v>7.2170410280889702E-4</v>
      </c>
      <c r="AF153" s="5">
        <v>97.593218424110205</v>
      </c>
      <c r="AH153" s="3">
        <v>6.9500003301072804</v>
      </c>
      <c r="AI153" s="8">
        <v>7.7767857550191052E-4</v>
      </c>
      <c r="AJ153" s="5">
        <v>105.63101603500382</v>
      </c>
      <c r="AL153" s="3"/>
      <c r="AM153" s="8">
        <v>4.7227285539862279E-4</v>
      </c>
      <c r="AN153" s="5">
        <v>63.482356048476582</v>
      </c>
      <c r="AP153" s="3">
        <v>6.9500003301072901</v>
      </c>
      <c r="AQ153" s="8">
        <v>6.8180694804316532E-4</v>
      </c>
      <c r="AR153" s="5">
        <v>93.330932448177023</v>
      </c>
    </row>
    <row r="154" spans="2:44" x14ac:dyDescent="0.3">
      <c r="B154" s="3">
        <v>7.00000033248216</v>
      </c>
      <c r="C154" s="8">
        <v>5.1669858084005943E-4</v>
      </c>
      <c r="D154" s="5">
        <v>76.769600017067788</v>
      </c>
      <c r="F154" s="3">
        <v>7.00000033248216</v>
      </c>
      <c r="G154" s="8">
        <v>5.77278761186678E-4</v>
      </c>
      <c r="H154" s="5">
        <v>78.64030106910046</v>
      </c>
      <c r="J154" s="3">
        <v>7.00000033248216</v>
      </c>
      <c r="K154" s="8">
        <v>9.526978284721924E-4</v>
      </c>
      <c r="L154" s="5">
        <v>127.84205227928187</v>
      </c>
      <c r="N154" s="3">
        <v>7.0000003324821503</v>
      </c>
      <c r="O154" s="8">
        <v>6.7767471409347334E-4</v>
      </c>
      <c r="P154" s="5">
        <v>90.224796536217241</v>
      </c>
      <c r="R154" s="3">
        <v>7.00000033248216</v>
      </c>
      <c r="S154" s="8">
        <v>7.912220508526351E-4</v>
      </c>
      <c r="T154" s="5">
        <v>111.22927579184031</v>
      </c>
      <c r="V154" s="3">
        <v>7.00000033248216</v>
      </c>
      <c r="W154" s="8">
        <v>7.4298127187261977E-4</v>
      </c>
      <c r="X154" s="5">
        <v>102.06682784489826</v>
      </c>
      <c r="Z154" s="3">
        <v>7.00000033248216</v>
      </c>
      <c r="AA154" s="8">
        <v>7.1795661192921244E-4</v>
      </c>
      <c r="AB154" s="5">
        <v>104.7067372250285</v>
      </c>
      <c r="AD154" s="3">
        <v>7.00000033248216</v>
      </c>
      <c r="AE154" s="8">
        <v>7.2880577798519776E-4</v>
      </c>
      <c r="AF154" s="5">
        <v>98.656766407618306</v>
      </c>
      <c r="AH154" s="3">
        <v>7.00000033248216</v>
      </c>
      <c r="AI154" s="8">
        <v>7.8608055214869589E-4</v>
      </c>
      <c r="AJ154" s="5">
        <v>106.99970729096943</v>
      </c>
      <c r="AL154" s="3"/>
      <c r="AM154" s="8">
        <v>4.8458682417041091E-4</v>
      </c>
      <c r="AN154" s="5">
        <v>64.705223946822628</v>
      </c>
      <c r="AP154" s="3">
        <v>7.00000033248216</v>
      </c>
      <c r="AQ154" s="8">
        <v>6.9288525443450349E-4</v>
      </c>
      <c r="AR154" s="5">
        <v>94.940752836434228</v>
      </c>
    </row>
    <row r="155" spans="2:44" x14ac:dyDescent="0.3">
      <c r="B155" s="3">
        <v>7.0500003348570299</v>
      </c>
      <c r="C155" s="8">
        <v>5.3175206872512696E-4</v>
      </c>
      <c r="D155" s="5">
        <v>78.556757855111883</v>
      </c>
      <c r="F155" s="3">
        <v>7.0500003348570299</v>
      </c>
      <c r="G155" s="8">
        <v>5.8634439555026369E-4</v>
      </c>
      <c r="H155" s="5">
        <v>79.49010222685618</v>
      </c>
      <c r="J155" s="3">
        <v>7.0500003348570299</v>
      </c>
      <c r="K155" s="8">
        <v>9.5999294163986147E-4</v>
      </c>
      <c r="L155" s="5">
        <v>129.01600948629138</v>
      </c>
      <c r="N155" s="3">
        <v>7.0500003348570202</v>
      </c>
      <c r="O155" s="8">
        <v>6.8318370696675583E-4</v>
      </c>
      <c r="P155" s="5">
        <v>91.658398761757155</v>
      </c>
      <c r="R155" s="3">
        <v>7.0500003348570299</v>
      </c>
      <c r="S155" s="8">
        <v>8.0969578893174473E-4</v>
      </c>
      <c r="T155" s="5">
        <v>113.37950273168289</v>
      </c>
      <c r="V155" s="3">
        <v>7.0500003348570299</v>
      </c>
      <c r="W155" s="8">
        <v>7.4996291532612974E-4</v>
      </c>
      <c r="X155" s="5">
        <v>102.89116055658774</v>
      </c>
      <c r="Z155" s="3">
        <v>7.0500003348570299</v>
      </c>
      <c r="AA155" s="8">
        <v>7.2985732809530395E-4</v>
      </c>
      <c r="AB155" s="5">
        <v>106.26236236519459</v>
      </c>
      <c r="AD155" s="3">
        <v>7.0500003348570299</v>
      </c>
      <c r="AE155" s="8">
        <v>7.3866485727497625E-4</v>
      </c>
      <c r="AF155" s="5">
        <v>99.944303503076341</v>
      </c>
      <c r="AH155" s="3">
        <v>7.0500003348570299</v>
      </c>
      <c r="AI155" s="8">
        <v>7.9953819438049491E-4</v>
      </c>
      <c r="AJ155" s="5">
        <v>108.12679769296237</v>
      </c>
      <c r="AL155" s="3"/>
      <c r="AM155" s="8">
        <v>4.8959413757687436E-4</v>
      </c>
      <c r="AN155" s="5">
        <v>66.024861144814864</v>
      </c>
      <c r="AP155" s="3">
        <v>7.0500003348570299</v>
      </c>
      <c r="AQ155" s="8">
        <v>7.0469976073843333E-4</v>
      </c>
      <c r="AR155" s="5">
        <v>96.399932112876513</v>
      </c>
    </row>
    <row r="156" spans="2:44" x14ac:dyDescent="0.3">
      <c r="B156" s="3">
        <v>7.1000003372319096</v>
      </c>
      <c r="C156" s="8">
        <v>5.3972942238234044E-4</v>
      </c>
      <c r="D156" s="5">
        <v>80.242698914743798</v>
      </c>
      <c r="F156" s="3">
        <v>7.1000003372319096</v>
      </c>
      <c r="G156" s="8">
        <v>5.9752668252017072E-4</v>
      </c>
      <c r="H156" s="5">
        <v>80.949871792881837</v>
      </c>
      <c r="J156" s="3">
        <v>7.1000003372319096</v>
      </c>
      <c r="K156" s="8">
        <v>9.7293271738979202E-4</v>
      </c>
      <c r="L156" s="5">
        <v>130.36202005013646</v>
      </c>
      <c r="N156" s="3">
        <v>7.1000003372318998</v>
      </c>
      <c r="O156" s="8">
        <v>6.9396813734913987E-4</v>
      </c>
      <c r="P156" s="5">
        <v>92.707674729018379</v>
      </c>
      <c r="R156" s="3">
        <v>7.1000003372319096</v>
      </c>
      <c r="S156" s="8">
        <v>8.1246501965469764E-4</v>
      </c>
      <c r="T156" s="5">
        <v>114.37055228021831</v>
      </c>
      <c r="V156" s="3">
        <v>7.1000003372319096</v>
      </c>
      <c r="W156" s="8">
        <v>7.6672969777214633E-4</v>
      </c>
      <c r="X156" s="5">
        <v>105.01919299802542</v>
      </c>
      <c r="Z156" s="3">
        <v>7.1000003372319096</v>
      </c>
      <c r="AA156" s="8">
        <v>7.3622957519633265E-4</v>
      </c>
      <c r="AB156" s="5">
        <v>107.8397994977875</v>
      </c>
      <c r="AD156" s="3">
        <v>7.1000003372319096</v>
      </c>
      <c r="AE156" s="8">
        <v>7.4724600368215313E-4</v>
      </c>
      <c r="AF156" s="5">
        <v>101.22763005393598</v>
      </c>
      <c r="AH156" s="3">
        <v>7.1000003372318998</v>
      </c>
      <c r="AI156" s="8">
        <v>8.0829454011034196E-4</v>
      </c>
      <c r="AJ156" s="5">
        <v>109.62037623549044</v>
      </c>
      <c r="AL156" s="3"/>
      <c r="AM156" s="8">
        <v>4.962046884882654E-4</v>
      </c>
      <c r="AN156" s="5">
        <v>67.276151185988326</v>
      </c>
      <c r="AP156" s="3">
        <v>7.1000003372319096</v>
      </c>
      <c r="AQ156" s="8">
        <v>7.0998752766811334E-4</v>
      </c>
      <c r="AR156" s="5">
        <v>97.556159893530719</v>
      </c>
    </row>
    <row r="157" spans="2:44" x14ac:dyDescent="0.3">
      <c r="B157" s="3">
        <v>7.1500003396067804</v>
      </c>
      <c r="C157" s="8">
        <v>5.4357701228083992E-4</v>
      </c>
      <c r="D157" s="5">
        <v>81.273198569348139</v>
      </c>
      <c r="F157" s="3">
        <v>7.1500003396067804</v>
      </c>
      <c r="G157" s="8">
        <v>6.0696815119224811E-4</v>
      </c>
      <c r="H157" s="5">
        <v>82.40516347823646</v>
      </c>
      <c r="J157" s="3">
        <v>7.1500003396067804</v>
      </c>
      <c r="K157" s="8">
        <v>9.853627683456647E-4</v>
      </c>
      <c r="L157" s="5">
        <v>131.89992631520209</v>
      </c>
      <c r="N157" s="3">
        <v>7.1500003396067697</v>
      </c>
      <c r="O157" s="8">
        <v>7.001505659867455E-4</v>
      </c>
      <c r="P157" s="5">
        <v>94.235526825491505</v>
      </c>
      <c r="R157" s="3">
        <v>7.1500003396067804</v>
      </c>
      <c r="S157" s="8">
        <v>8.2395948501688004E-4</v>
      </c>
      <c r="T157" s="5">
        <v>115.55370683673546</v>
      </c>
      <c r="V157" s="3">
        <v>7.1500003396067804</v>
      </c>
      <c r="W157" s="8">
        <v>7.7557584779434159E-4</v>
      </c>
      <c r="X157" s="5">
        <v>106.30199852816807</v>
      </c>
      <c r="Z157" s="3">
        <v>7.1500003396067804</v>
      </c>
      <c r="AA157" s="8">
        <v>7.4679296263935823E-4</v>
      </c>
      <c r="AB157" s="5">
        <v>109.25855796031011</v>
      </c>
      <c r="AD157" s="3">
        <v>7.1500003396067804</v>
      </c>
      <c r="AE157" s="8">
        <v>7.5817218511075918E-4</v>
      </c>
      <c r="AF157" s="5">
        <v>102.06738660364428</v>
      </c>
      <c r="AH157" s="3">
        <v>7.1500003396067697</v>
      </c>
      <c r="AI157" s="8">
        <v>8.1457914243373251E-4</v>
      </c>
      <c r="AJ157" s="5">
        <v>110.55255716221205</v>
      </c>
      <c r="AL157" s="3"/>
      <c r="AM157" s="8">
        <v>5.0822675725558763E-4</v>
      </c>
      <c r="AN157" s="5">
        <v>68.388980364907681</v>
      </c>
      <c r="AP157" s="3">
        <v>7.1500003396067804</v>
      </c>
      <c r="AQ157" s="8">
        <v>7.2376813156334731E-4</v>
      </c>
      <c r="AR157" s="5">
        <v>99.106079092418653</v>
      </c>
    </row>
    <row r="158" spans="2:44" x14ac:dyDescent="0.3">
      <c r="B158" s="3">
        <v>7.2000003419816503</v>
      </c>
      <c r="C158" s="8">
        <v>5.4974278537759963E-4</v>
      </c>
      <c r="D158" s="5">
        <v>82.672224892230275</v>
      </c>
      <c r="F158" s="3">
        <v>7.2000003419816503</v>
      </c>
      <c r="G158" s="8">
        <v>6.14427367552787E-4</v>
      </c>
      <c r="H158" s="5">
        <v>83.554675000296413</v>
      </c>
      <c r="J158" s="3">
        <v>7.2000003419816503</v>
      </c>
      <c r="K158" s="8">
        <v>9.91530833489262E-4</v>
      </c>
      <c r="L158" s="5">
        <v>132.86342112707405</v>
      </c>
      <c r="N158" s="3">
        <v>7.2000003419816396</v>
      </c>
      <c r="O158" s="8">
        <v>7.1498034003167636E-4</v>
      </c>
      <c r="P158" s="5">
        <v>96.055022480432484</v>
      </c>
      <c r="R158" s="3">
        <v>7.2000003419816503</v>
      </c>
      <c r="S158" s="8">
        <v>8.3595201236161471E-4</v>
      </c>
      <c r="T158" s="5">
        <v>117.55568604927223</v>
      </c>
      <c r="V158" s="3">
        <v>7.2000003419816503</v>
      </c>
      <c r="W158" s="8">
        <v>7.8302475322519327E-4</v>
      </c>
      <c r="X158" s="5">
        <v>107.80656771850182</v>
      </c>
      <c r="Z158" s="3">
        <v>7.2000003419816503</v>
      </c>
      <c r="AA158" s="8">
        <v>7.6019704914058093E-4</v>
      </c>
      <c r="AB158" s="5">
        <v>110.83046234848017</v>
      </c>
      <c r="AD158" s="3">
        <v>7.2000003419816503</v>
      </c>
      <c r="AE158" s="8">
        <v>7.6312625058639087E-4</v>
      </c>
      <c r="AF158" s="5">
        <v>103.55171229758979</v>
      </c>
      <c r="AH158" s="3">
        <v>7.2000003419816503</v>
      </c>
      <c r="AI158" s="8">
        <v>8.2501329240716834E-4</v>
      </c>
      <c r="AJ158" s="5">
        <v>112.17582405934839</v>
      </c>
      <c r="AL158" s="3"/>
      <c r="AM158" s="8">
        <v>5.1728931398076358E-4</v>
      </c>
      <c r="AN158" s="5">
        <v>69.958020724045468</v>
      </c>
      <c r="AP158" s="3">
        <v>7.2000003419816503</v>
      </c>
      <c r="AQ158" s="8">
        <v>7.3174469823593998E-4</v>
      </c>
      <c r="AR158" s="5">
        <v>100.03512535261952</v>
      </c>
    </row>
    <row r="159" spans="2:44" x14ac:dyDescent="0.3">
      <c r="B159" s="3">
        <v>7.2500003443565202</v>
      </c>
      <c r="C159" s="8">
        <v>5.6537920910995881E-4</v>
      </c>
      <c r="D159" s="5">
        <v>84.071584613693801</v>
      </c>
      <c r="F159" s="3">
        <v>7.2500003443565202</v>
      </c>
      <c r="G159" s="8">
        <v>6.2879086693001655E-4</v>
      </c>
      <c r="H159" s="5">
        <v>85.33547491646047</v>
      </c>
      <c r="J159" s="3">
        <v>7.2500003443565202</v>
      </c>
      <c r="K159" s="8">
        <v>9.9980132343936365E-4</v>
      </c>
      <c r="L159" s="5">
        <v>134.07562791607694</v>
      </c>
      <c r="N159" s="3">
        <v>7.2500003443565104</v>
      </c>
      <c r="O159" s="8">
        <v>7.2734519730688709E-4</v>
      </c>
      <c r="P159" s="5">
        <v>97.087748322083982</v>
      </c>
      <c r="R159" s="3">
        <v>7.2500003443565202</v>
      </c>
      <c r="S159" s="8">
        <v>8.4187202649593058E-4</v>
      </c>
      <c r="T159" s="5">
        <v>118.42192934397761</v>
      </c>
      <c r="V159" s="3">
        <v>7.2500003443565202</v>
      </c>
      <c r="W159" s="8">
        <v>7.8854629840582728E-4</v>
      </c>
      <c r="X159" s="5">
        <v>108.84925219049389</v>
      </c>
      <c r="Z159" s="3">
        <v>7.2500003443565202</v>
      </c>
      <c r="AA159" s="8">
        <v>7.6673076370458143E-4</v>
      </c>
      <c r="AB159" s="5">
        <v>111.89695108358897</v>
      </c>
      <c r="AD159" s="3">
        <v>7.2500003443565202</v>
      </c>
      <c r="AE159" s="8">
        <v>7.7166276302830384E-4</v>
      </c>
      <c r="AF159" s="5">
        <v>104.73582418488247</v>
      </c>
      <c r="AH159" s="3">
        <v>7.2500003443565202</v>
      </c>
      <c r="AI159" s="8">
        <v>8.3296213387806415E-4</v>
      </c>
      <c r="AJ159" s="5">
        <v>113.27159840386095</v>
      </c>
      <c r="AL159" s="3"/>
      <c r="AM159" s="8">
        <v>5.2971551090377235E-4</v>
      </c>
      <c r="AN159" s="5">
        <v>71.272982659750852</v>
      </c>
      <c r="AP159" s="3">
        <v>7.2500003443565202</v>
      </c>
      <c r="AQ159" s="8">
        <v>7.4058763814314631E-4</v>
      </c>
      <c r="AR159" s="5">
        <v>101.47489398999146</v>
      </c>
    </row>
    <row r="160" spans="2:44" x14ac:dyDescent="0.3">
      <c r="B160" s="3">
        <v>7.3000003467313999</v>
      </c>
      <c r="C160" s="8">
        <v>5.7507855465062558E-4</v>
      </c>
      <c r="D160" s="5">
        <v>85.178801302472223</v>
      </c>
      <c r="F160" s="3">
        <v>7.3000003467313999</v>
      </c>
      <c r="G160" s="8">
        <v>6.3948967772637754E-4</v>
      </c>
      <c r="H160" s="5">
        <v>86.861460471471489</v>
      </c>
      <c r="J160" s="3">
        <v>7.3000003467313999</v>
      </c>
      <c r="K160" s="8">
        <v>1.0130140466341714E-3</v>
      </c>
      <c r="L160" s="5">
        <v>135.52670025516312</v>
      </c>
      <c r="N160" s="3">
        <v>7.3000003467313901</v>
      </c>
      <c r="O160" s="8">
        <v>7.3663905325203102E-4</v>
      </c>
      <c r="P160" s="5">
        <v>98.214005331988304</v>
      </c>
      <c r="R160" s="3">
        <v>7.3000003467313999</v>
      </c>
      <c r="S160" s="8">
        <v>8.5524268799140721E-4</v>
      </c>
      <c r="T160" s="5">
        <v>120.38911835444917</v>
      </c>
      <c r="V160" s="3">
        <v>7.3000003467313999</v>
      </c>
      <c r="W160" s="8">
        <v>7.9686229460662183E-4</v>
      </c>
      <c r="X160" s="5">
        <v>110.02285725907393</v>
      </c>
      <c r="Z160" s="3">
        <v>7.3000003467313999</v>
      </c>
      <c r="AA160" s="8">
        <v>7.7785966844709964E-4</v>
      </c>
      <c r="AB160" s="5">
        <v>113.34318627686402</v>
      </c>
      <c r="AD160" s="3">
        <v>7.3000003467313999</v>
      </c>
      <c r="AE160" s="8">
        <v>7.8604099321750369E-4</v>
      </c>
      <c r="AF160" s="5">
        <v>106.4923922272328</v>
      </c>
      <c r="AH160" s="3">
        <v>7.3000003467313901</v>
      </c>
      <c r="AI160" s="8">
        <v>8.4466119095701758E-4</v>
      </c>
      <c r="AJ160" s="5">
        <v>114.21288548857008</v>
      </c>
      <c r="AL160" s="3"/>
      <c r="AM160" s="8">
        <v>5.3812693835866138E-4</v>
      </c>
      <c r="AN160" s="5">
        <v>72.859962624666835</v>
      </c>
      <c r="AP160" s="3">
        <v>7.3000003467313999</v>
      </c>
      <c r="AQ160" s="8">
        <v>7.4908489810382461E-4</v>
      </c>
      <c r="AR160" s="5">
        <v>102.70138100776573</v>
      </c>
    </row>
    <row r="161" spans="2:44" x14ac:dyDescent="0.3">
      <c r="B161" s="3">
        <v>7.3500003491062698</v>
      </c>
      <c r="C161" s="8">
        <v>5.7672878417545979E-4</v>
      </c>
      <c r="D161" s="5">
        <v>86.013601041297377</v>
      </c>
      <c r="F161" s="3">
        <v>7.3500003491062698</v>
      </c>
      <c r="G161" s="8">
        <v>6.4765616803639375E-4</v>
      </c>
      <c r="H161" s="5">
        <v>87.61447690196394</v>
      </c>
      <c r="J161" s="3">
        <v>7.3500003491062698</v>
      </c>
      <c r="K161" s="8">
        <v>1.0194951806733444E-3</v>
      </c>
      <c r="L161" s="5">
        <v>136.75187283524826</v>
      </c>
      <c r="N161" s="3">
        <v>7.35000034910626</v>
      </c>
      <c r="O161" s="8">
        <v>7.481329214013158E-4</v>
      </c>
      <c r="P161" s="5">
        <v>99.722711987617288</v>
      </c>
      <c r="R161" s="3">
        <v>7.3500003491062698</v>
      </c>
      <c r="S161" s="8">
        <v>8.6366261948027877E-4</v>
      </c>
      <c r="T161" s="5">
        <v>121.51662049192279</v>
      </c>
      <c r="V161" s="3">
        <v>7.3500003491062698</v>
      </c>
      <c r="W161" s="8">
        <v>8.1027752946720227E-4</v>
      </c>
      <c r="X161" s="5">
        <v>111.17625640756474</v>
      </c>
      <c r="Z161" s="3">
        <v>7.3500003491062698</v>
      </c>
      <c r="AA161" s="8">
        <v>7.8775004608695352E-4</v>
      </c>
      <c r="AB161" s="5">
        <v>114.95287391969175</v>
      </c>
      <c r="AD161" s="3">
        <v>7.3500003491062698</v>
      </c>
      <c r="AE161" s="8">
        <v>7.9688186740874448E-4</v>
      </c>
      <c r="AF161" s="5">
        <v>107.62670898849936</v>
      </c>
      <c r="AH161" s="3">
        <v>7.35000034910626</v>
      </c>
      <c r="AI161" s="8">
        <v>8.5538234178353096E-4</v>
      </c>
      <c r="AJ161" s="5">
        <v>115.7745816638881</v>
      </c>
      <c r="AL161" s="3"/>
      <c r="AM161" s="8">
        <v>5.467493944106115E-4</v>
      </c>
      <c r="AN161" s="5">
        <v>74.074119610869303</v>
      </c>
      <c r="AP161" s="3">
        <v>7.3500003491062698</v>
      </c>
      <c r="AQ161" s="8">
        <v>7.5293183624248387E-4</v>
      </c>
      <c r="AR161" s="5">
        <v>103.90371708155888</v>
      </c>
    </row>
    <row r="162" spans="2:44" x14ac:dyDescent="0.3">
      <c r="B162" s="3">
        <v>7.4000003514811397</v>
      </c>
      <c r="C162" s="8">
        <v>5.8889440848249118E-4</v>
      </c>
      <c r="D162" s="5">
        <v>87.73997930765637</v>
      </c>
      <c r="F162" s="3">
        <v>7.4000003514811397</v>
      </c>
      <c r="G162" s="8">
        <v>6.5569707617051066E-4</v>
      </c>
      <c r="H162" s="5">
        <v>88.818299207909973</v>
      </c>
      <c r="J162" s="3">
        <v>7.4000003514811397</v>
      </c>
      <c r="K162" s="8">
        <v>1.0357629091782795E-3</v>
      </c>
      <c r="L162" s="5">
        <v>138.38154620583657</v>
      </c>
      <c r="N162" s="3">
        <v>7.4000003514811299</v>
      </c>
      <c r="O162" s="8">
        <v>7.546116800813263E-4</v>
      </c>
      <c r="P162" s="5">
        <v>100.99498542539814</v>
      </c>
      <c r="R162" s="3">
        <v>7.4000003514811397</v>
      </c>
      <c r="S162" s="8">
        <v>8.6695705702133016E-4</v>
      </c>
      <c r="T162" s="5">
        <v>122.60839992690526</v>
      </c>
      <c r="V162" s="3">
        <v>7.4000003514811397</v>
      </c>
      <c r="W162" s="8">
        <v>8.15727176447468E-4</v>
      </c>
      <c r="X162" s="5">
        <v>112.79185491646183</v>
      </c>
      <c r="Z162" s="3">
        <v>7.4000003514811397</v>
      </c>
      <c r="AA162" s="8">
        <v>7.9671598819517448E-4</v>
      </c>
      <c r="AB162" s="5">
        <v>116.61754802250016</v>
      </c>
      <c r="AD162" s="3">
        <v>7.4000003514811397</v>
      </c>
      <c r="AE162" s="8">
        <v>8.0276867612435326E-4</v>
      </c>
      <c r="AF162" s="5">
        <v>108.80200443029472</v>
      </c>
      <c r="AH162" s="3">
        <v>7.4000003514811397</v>
      </c>
      <c r="AI162" s="8">
        <v>8.6562795216309609E-4</v>
      </c>
      <c r="AJ162" s="5">
        <v>117.28812828487935</v>
      </c>
      <c r="AL162" s="3"/>
      <c r="AM162" s="8">
        <v>5.6076986431933097E-4</v>
      </c>
      <c r="AN162" s="5">
        <v>75.474490111152534</v>
      </c>
      <c r="AP162" s="3">
        <v>7.4000003514811397</v>
      </c>
      <c r="AQ162" s="8">
        <v>7.678345845041763E-4</v>
      </c>
      <c r="AR162" s="5">
        <v>105.63937490943417</v>
      </c>
    </row>
    <row r="163" spans="2:44" x14ac:dyDescent="0.3">
      <c r="B163" s="3">
        <v>7.4500003538560096</v>
      </c>
      <c r="C163" s="8">
        <v>6.041452047633359E-4</v>
      </c>
      <c r="D163" s="5">
        <v>89.183837636747413</v>
      </c>
      <c r="F163" s="3">
        <v>7.4500003538560096</v>
      </c>
      <c r="G163" s="8">
        <v>6.682394819607152E-4</v>
      </c>
      <c r="H163" s="5">
        <v>89.941763821028346</v>
      </c>
      <c r="J163" s="3">
        <v>7.4500003538560096</v>
      </c>
      <c r="K163" s="8">
        <v>1.0417519475456696E-3</v>
      </c>
      <c r="L163" s="5">
        <v>139.84713903501248</v>
      </c>
      <c r="N163" s="3">
        <v>7.4500003538559998</v>
      </c>
      <c r="O163" s="8">
        <v>7.6013859768046864E-4</v>
      </c>
      <c r="P163" s="5">
        <v>102.10328485027723</v>
      </c>
      <c r="R163" s="3">
        <v>7.4500003538560096</v>
      </c>
      <c r="S163" s="8">
        <v>8.8488759339136111E-4</v>
      </c>
      <c r="T163" s="5">
        <v>124.51426215403862</v>
      </c>
      <c r="V163" s="3">
        <v>7.4500003538560096</v>
      </c>
      <c r="W163" s="8">
        <v>8.3087208966977949E-4</v>
      </c>
      <c r="X163" s="5">
        <v>114.05152442228818</v>
      </c>
      <c r="Z163" s="3">
        <v>7.4500003538560096</v>
      </c>
      <c r="AA163" s="8">
        <v>8.0838327028590258E-4</v>
      </c>
      <c r="AB163" s="5">
        <v>118.15470501577532</v>
      </c>
      <c r="AD163" s="3">
        <v>7.4500003538560096</v>
      </c>
      <c r="AE163" s="8">
        <v>8.0965510286065928E-4</v>
      </c>
      <c r="AF163" s="5">
        <v>109.82274521038501</v>
      </c>
      <c r="AH163" s="3">
        <v>7.4500003538560096</v>
      </c>
      <c r="AI163" s="8">
        <v>8.7861904653973352E-4</v>
      </c>
      <c r="AJ163" s="5">
        <v>118.69891816230408</v>
      </c>
      <c r="AL163" s="3"/>
      <c r="AM163" s="8">
        <v>5.7056442172219945E-4</v>
      </c>
      <c r="AN163" s="5">
        <v>76.6973630857877</v>
      </c>
      <c r="AP163" s="3">
        <v>7.4500003538560096</v>
      </c>
      <c r="AQ163" s="8">
        <v>7.8170494469701943E-4</v>
      </c>
      <c r="AR163" s="5">
        <v>107.08927688484341</v>
      </c>
    </row>
    <row r="164" spans="2:44" x14ac:dyDescent="0.3">
      <c r="B164" s="3">
        <v>7.5000003562308901</v>
      </c>
      <c r="C164" s="8">
        <v>6.07055465510623E-4</v>
      </c>
      <c r="D164" s="5">
        <v>90.772987026410959</v>
      </c>
      <c r="F164" s="3">
        <v>7.5000003562308901</v>
      </c>
      <c r="G164" s="8">
        <v>6.7449487305643215E-4</v>
      </c>
      <c r="H164" s="5">
        <v>91.243474454054123</v>
      </c>
      <c r="J164" s="3">
        <v>7.5000003562308901</v>
      </c>
      <c r="K164" s="8">
        <v>1.0525762286225867E-3</v>
      </c>
      <c r="L164" s="5">
        <v>141.12479267262179</v>
      </c>
      <c r="N164" s="3">
        <v>7.5000003562308803</v>
      </c>
      <c r="O164" s="8">
        <v>7.6841326134076935E-4</v>
      </c>
      <c r="P164" s="5">
        <v>103.21538741017274</v>
      </c>
      <c r="R164" s="3">
        <v>7.5000003562308901</v>
      </c>
      <c r="S164" s="8">
        <v>8.9839275907196048E-4</v>
      </c>
      <c r="T164" s="5">
        <v>126.19135425005575</v>
      </c>
      <c r="V164" s="3">
        <v>7.5000003562308901</v>
      </c>
      <c r="W164" s="8">
        <v>8.3859504020511412E-4</v>
      </c>
      <c r="X164" s="5">
        <v>115.79008898307629</v>
      </c>
      <c r="Z164" s="3">
        <v>7.5000003562308901</v>
      </c>
      <c r="AA164" s="8">
        <v>8.145624882952197E-4</v>
      </c>
      <c r="AB164" s="5">
        <v>119.48093575248127</v>
      </c>
      <c r="AD164" s="3">
        <v>7.5000003562308901</v>
      </c>
      <c r="AE164" s="8">
        <v>8.2216388587674164E-4</v>
      </c>
      <c r="AF164" s="5">
        <v>110.86258169978105</v>
      </c>
      <c r="AH164" s="3">
        <v>7.5000003562308803</v>
      </c>
      <c r="AI164" s="8">
        <v>8.8352199048120797E-4</v>
      </c>
      <c r="AJ164" s="5">
        <v>120.03536092195401</v>
      </c>
      <c r="AL164" s="3"/>
      <c r="AM164" s="8">
        <v>5.8079461661213064E-4</v>
      </c>
      <c r="AN164" s="5">
        <v>78.149872151704159</v>
      </c>
      <c r="AP164" s="3">
        <v>7.5000003562308901</v>
      </c>
      <c r="AQ164" s="8">
        <v>7.9234339184909607E-4</v>
      </c>
      <c r="AR164" s="5">
        <v>108.94644916546552</v>
      </c>
    </row>
    <row r="165" spans="2:44" x14ac:dyDescent="0.3">
      <c r="B165" s="3">
        <v>7.55000035860576</v>
      </c>
      <c r="C165" s="8">
        <v>6.2383993461918299E-4</v>
      </c>
      <c r="D165" s="5">
        <v>92.72963257964625</v>
      </c>
      <c r="F165" s="3">
        <v>7.55000035860576</v>
      </c>
      <c r="G165" s="8">
        <v>6.8635281037704595E-4</v>
      </c>
      <c r="H165" s="5">
        <v>92.523591642884227</v>
      </c>
      <c r="J165" s="3">
        <v>7.55000035860576</v>
      </c>
      <c r="K165" s="8">
        <v>1.0656770980760634E-3</v>
      </c>
      <c r="L165" s="5">
        <v>142.49144286239408</v>
      </c>
      <c r="N165" s="3">
        <v>7.5500003586057503</v>
      </c>
      <c r="O165" s="8">
        <v>7.7476181786315177E-4</v>
      </c>
      <c r="P165" s="5">
        <v>104.37886722972648</v>
      </c>
      <c r="R165" s="3">
        <v>7.55000035860576</v>
      </c>
      <c r="S165" s="8">
        <v>9.0458208657467442E-4</v>
      </c>
      <c r="T165" s="5">
        <v>127.30345029006514</v>
      </c>
      <c r="V165" s="3">
        <v>7.55000035860576</v>
      </c>
      <c r="W165" s="8">
        <v>8.528234421853613E-4</v>
      </c>
      <c r="X165" s="5">
        <v>117.01930703658323</v>
      </c>
      <c r="Z165" s="3">
        <v>7.55000035860576</v>
      </c>
      <c r="AA165" s="8">
        <v>8.265664277591696E-4</v>
      </c>
      <c r="AB165" s="5">
        <v>121.38758767747713</v>
      </c>
      <c r="AD165" s="3">
        <v>7.55000035860576</v>
      </c>
      <c r="AE165" s="8">
        <v>8.3348446094380928E-4</v>
      </c>
      <c r="AF165" s="5">
        <v>112.11505069140014</v>
      </c>
      <c r="AH165" s="3">
        <v>7.5500003586057503</v>
      </c>
      <c r="AI165" s="8">
        <v>8.9422530854096048E-4</v>
      </c>
      <c r="AJ165" s="5">
        <v>121.00046487521254</v>
      </c>
      <c r="AL165" s="3"/>
      <c r="AM165" s="8">
        <v>5.8701000388705225E-4</v>
      </c>
      <c r="AN165" s="5">
        <v>79.188135719622991</v>
      </c>
      <c r="AP165" s="3">
        <v>7.55000035860576</v>
      </c>
      <c r="AQ165" s="8">
        <v>8.0683320013495621E-4</v>
      </c>
      <c r="AR165" s="5">
        <v>110.31455680512293</v>
      </c>
    </row>
    <row r="166" spans="2:44" x14ac:dyDescent="0.3">
      <c r="B166" s="3">
        <v>7.6000003609806299</v>
      </c>
      <c r="C166" s="8">
        <v>6.3074572847137778E-4</v>
      </c>
      <c r="D166" s="5">
        <v>93.593347068166096</v>
      </c>
      <c r="F166" s="3">
        <v>7.6000003609806299</v>
      </c>
      <c r="G166" s="8">
        <v>6.9919047111348354E-4</v>
      </c>
      <c r="H166" s="5">
        <v>94.129505170440453</v>
      </c>
      <c r="J166" s="3">
        <v>7.6000003609806299</v>
      </c>
      <c r="K166" s="8">
        <v>1.0688217687494814E-3</v>
      </c>
      <c r="L166" s="5">
        <v>143.4286174173497</v>
      </c>
      <c r="N166" s="3">
        <v>7.6000003609806202</v>
      </c>
      <c r="O166" s="8">
        <v>7.9198915747382694E-4</v>
      </c>
      <c r="P166" s="5">
        <v>106.07739124880231</v>
      </c>
      <c r="R166" s="3">
        <v>7.6000003609806299</v>
      </c>
      <c r="S166" s="8">
        <v>9.0868888669412638E-4</v>
      </c>
      <c r="T166" s="5">
        <v>128.30778300956305</v>
      </c>
      <c r="V166" s="3">
        <v>7.6000003609806299</v>
      </c>
      <c r="W166" s="8">
        <v>8.6322853142467549E-4</v>
      </c>
      <c r="X166" s="5">
        <v>118.4656969426503</v>
      </c>
      <c r="Z166" s="3">
        <v>7.6000003609806299</v>
      </c>
      <c r="AA166" s="8">
        <v>8.3659601200307767E-4</v>
      </c>
      <c r="AB166" s="5">
        <v>122.73832528212405</v>
      </c>
      <c r="AD166" s="3">
        <v>7.6000003609806299</v>
      </c>
      <c r="AE166" s="8">
        <v>8.423615929977733E-4</v>
      </c>
      <c r="AF166" s="5">
        <v>113.38594328661442</v>
      </c>
      <c r="AH166" s="3">
        <v>7.6000003609806299</v>
      </c>
      <c r="AI166" s="8">
        <v>9.0456069242156843E-4</v>
      </c>
      <c r="AJ166" s="5">
        <v>122.27547578691319</v>
      </c>
      <c r="AL166" s="3"/>
      <c r="AM166" s="8">
        <v>5.9538095749134842E-4</v>
      </c>
      <c r="AN166" s="5">
        <v>80.402094730549464</v>
      </c>
      <c r="AP166" s="3">
        <v>7.6000003609806299</v>
      </c>
      <c r="AQ166" s="8">
        <v>8.1329260322136518E-4</v>
      </c>
      <c r="AR166" s="5">
        <v>111.58641378412011</v>
      </c>
    </row>
    <row r="167" spans="2:44" x14ac:dyDescent="0.3">
      <c r="B167" s="3">
        <v>7.6500003633554998</v>
      </c>
      <c r="C167" s="8">
        <v>6.3934639382521219E-4</v>
      </c>
      <c r="D167" s="5">
        <v>94.838712005485505</v>
      </c>
      <c r="F167" s="3">
        <v>7.6500003633554998</v>
      </c>
      <c r="G167" s="8">
        <v>7.0830536531362029E-4</v>
      </c>
      <c r="H167" s="5">
        <v>95.155022858258832</v>
      </c>
      <c r="J167" s="3">
        <v>7.6500003633554998</v>
      </c>
      <c r="K167" s="8">
        <v>1.0745870996342114E-3</v>
      </c>
      <c r="L167" s="5">
        <v>144.33063185628842</v>
      </c>
      <c r="N167" s="3">
        <v>7.6500003633554901</v>
      </c>
      <c r="O167" s="8">
        <v>7.963576801298534E-4</v>
      </c>
      <c r="P167" s="5">
        <v>107.35686169536758</v>
      </c>
      <c r="R167" s="3">
        <v>7.6500003633554998</v>
      </c>
      <c r="S167" s="8">
        <v>9.1503528824522611E-4</v>
      </c>
      <c r="T167" s="5">
        <v>129.09719422129311</v>
      </c>
      <c r="V167" s="3">
        <v>7.6500003633554998</v>
      </c>
      <c r="W167" s="8">
        <v>8.7291032629478412E-4</v>
      </c>
      <c r="X167" s="5">
        <v>119.78534509205056</v>
      </c>
      <c r="Z167" s="3">
        <v>7.6500003633554998</v>
      </c>
      <c r="AA167" s="8">
        <v>8.4766652010884571E-4</v>
      </c>
      <c r="AB167" s="5">
        <v>124.04220505130036</v>
      </c>
      <c r="AD167" s="3">
        <v>7.6500003633554998</v>
      </c>
      <c r="AE167" s="8">
        <v>8.520457924509529E-4</v>
      </c>
      <c r="AF167" s="5">
        <v>114.55518977701486</v>
      </c>
      <c r="AH167" s="3">
        <v>7.6500003633554998</v>
      </c>
      <c r="AI167" s="8">
        <v>9.1418276563175551E-4</v>
      </c>
      <c r="AJ167" s="5">
        <v>123.57999739579596</v>
      </c>
      <c r="AL167" s="3"/>
      <c r="AM167" s="8">
        <v>6.0303341441711304E-4</v>
      </c>
      <c r="AN167" s="5">
        <v>81.83963889611671</v>
      </c>
      <c r="AP167" s="3">
        <v>7.6500003633554998</v>
      </c>
      <c r="AQ167" s="8">
        <v>8.2465825177871195E-4</v>
      </c>
      <c r="AR167" s="5">
        <v>112.92859420301272</v>
      </c>
    </row>
    <row r="168" spans="2:44" x14ac:dyDescent="0.3">
      <c r="B168" s="3">
        <v>7.7000003657303804</v>
      </c>
      <c r="C168" s="8">
        <v>6.5317123699711727E-4</v>
      </c>
      <c r="D168" s="5">
        <v>96.547591897815366</v>
      </c>
      <c r="F168" s="3">
        <v>7.7000003657303804</v>
      </c>
      <c r="G168" s="8">
        <v>7.1397480761284133E-4</v>
      </c>
      <c r="H168" s="5">
        <v>96.6447068157686</v>
      </c>
      <c r="J168" s="3">
        <v>7.7000003657303804</v>
      </c>
      <c r="K168" s="8">
        <v>1.0883903984252349E-3</v>
      </c>
      <c r="L168" s="5">
        <v>145.71347682738937</v>
      </c>
      <c r="N168" s="3">
        <v>7.7000003657303697</v>
      </c>
      <c r="O168" s="8">
        <v>8.0873603815603096E-4</v>
      </c>
      <c r="P168" s="5">
        <v>108.57454367539235</v>
      </c>
      <c r="R168" s="3">
        <v>7.7000003657303804</v>
      </c>
      <c r="S168" s="8">
        <v>9.2718046716513979E-4</v>
      </c>
      <c r="T168" s="5">
        <v>130.88511498496689</v>
      </c>
      <c r="V168" s="3">
        <v>7.7000003657303804</v>
      </c>
      <c r="W168" s="8">
        <v>8.7561944590516577E-4</v>
      </c>
      <c r="X168" s="5">
        <v>120.39552454848764</v>
      </c>
      <c r="Z168" s="3">
        <v>7.7000003657303804</v>
      </c>
      <c r="AA168" s="8">
        <v>8.557260183385322E-4</v>
      </c>
      <c r="AB168" s="5">
        <v>125.21158303359049</v>
      </c>
      <c r="AD168" s="3">
        <v>7.7000003657303804</v>
      </c>
      <c r="AE168" s="8">
        <v>8.6018775892005201E-4</v>
      </c>
      <c r="AF168" s="5">
        <v>115.95135101598758</v>
      </c>
      <c r="AH168" s="3">
        <v>7.7000003657303697</v>
      </c>
      <c r="AI168" s="8">
        <v>9.1777141942129864E-4</v>
      </c>
      <c r="AJ168" s="5">
        <v>124.91193667426246</v>
      </c>
      <c r="AL168" s="3"/>
      <c r="AM168" s="8">
        <v>6.172110495138095E-4</v>
      </c>
      <c r="AN168" s="5">
        <v>83.14883416737274</v>
      </c>
      <c r="AP168" s="3">
        <v>7.7000003657303804</v>
      </c>
      <c r="AQ168" s="8">
        <v>8.2996843871815972E-4</v>
      </c>
      <c r="AR168" s="5">
        <v>114.25422100633645</v>
      </c>
    </row>
    <row r="169" spans="2:44" x14ac:dyDescent="0.3">
      <c r="B169" s="3">
        <v>7.7500003681052503</v>
      </c>
      <c r="C169" s="8">
        <v>6.5869571971717761E-4</v>
      </c>
      <c r="D169" s="5">
        <v>97.984458959684744</v>
      </c>
      <c r="F169" s="3">
        <v>7.7500003681052503</v>
      </c>
      <c r="G169" s="8">
        <v>7.2505857490965016E-4</v>
      </c>
      <c r="H169" s="5">
        <v>97.915516653934517</v>
      </c>
      <c r="J169" s="3">
        <v>7.7500003681052503</v>
      </c>
      <c r="K169" s="8">
        <v>1.0913824860058618E-3</v>
      </c>
      <c r="L169" s="5">
        <v>146.6870572507718</v>
      </c>
      <c r="N169" s="3">
        <v>7.7500003681052396</v>
      </c>
      <c r="O169" s="8">
        <v>8.1873925559264619E-4</v>
      </c>
      <c r="P169" s="5">
        <v>109.94201527236507</v>
      </c>
      <c r="R169" s="3">
        <v>7.7500003681052503</v>
      </c>
      <c r="S169" s="8">
        <v>9.4257067392544778E-4</v>
      </c>
      <c r="T169" s="5">
        <v>132.91172609705532</v>
      </c>
      <c r="V169" s="3">
        <v>7.7500003681052503</v>
      </c>
      <c r="W169" s="8">
        <v>8.9034651762225699E-4</v>
      </c>
      <c r="X169" s="5">
        <v>122.27918826390203</v>
      </c>
      <c r="Z169" s="3">
        <v>7.7500003681052503</v>
      </c>
      <c r="AA169" s="8">
        <v>8.651002794890937E-4</v>
      </c>
      <c r="AB169" s="5">
        <v>126.27579487387702</v>
      </c>
      <c r="AD169" s="3">
        <v>7.7500003681052503</v>
      </c>
      <c r="AE169" s="8">
        <v>8.6902894006684077E-4</v>
      </c>
      <c r="AF169" s="5">
        <v>117.35866130262949</v>
      </c>
      <c r="AH169" s="3">
        <v>7.7500003681052396</v>
      </c>
      <c r="AI169" s="8">
        <v>9.2250396136928363E-4</v>
      </c>
      <c r="AJ169" s="5">
        <v>125.91109448413492</v>
      </c>
      <c r="AL169" s="3"/>
      <c r="AM169" s="8">
        <v>6.2330066649145916E-4</v>
      </c>
      <c r="AN169" s="5">
        <v>84.662101337861685</v>
      </c>
      <c r="AP169" s="3">
        <v>7.7500003681052503</v>
      </c>
      <c r="AQ169" s="8">
        <v>8.3747822688806184E-4</v>
      </c>
      <c r="AR169" s="5">
        <v>115.54770362015233</v>
      </c>
    </row>
    <row r="170" spans="2:44" x14ac:dyDescent="0.3">
      <c r="B170" s="3">
        <v>7.8000003704801202</v>
      </c>
      <c r="C170" s="8">
        <v>6.6776291658288004E-4</v>
      </c>
      <c r="D170" s="5">
        <v>99.036321380965958</v>
      </c>
      <c r="F170" s="3">
        <v>7.8000003704801202</v>
      </c>
      <c r="G170" s="8">
        <v>7.3552902683410586E-4</v>
      </c>
      <c r="H170" s="5">
        <v>99.379056038802077</v>
      </c>
      <c r="J170" s="3">
        <v>7.8000003704801202</v>
      </c>
      <c r="K170" s="8">
        <v>1.1015271340240344E-3</v>
      </c>
      <c r="L170" s="5">
        <v>148.07106824612836</v>
      </c>
      <c r="N170" s="3">
        <v>7.8000003704801104</v>
      </c>
      <c r="O170" s="8">
        <v>8.2832044107955061E-4</v>
      </c>
      <c r="P170" s="5">
        <v>111.37463926370125</v>
      </c>
      <c r="R170" s="3">
        <v>7.8000003704801202</v>
      </c>
      <c r="S170" s="8">
        <v>9.4805530319748985E-4</v>
      </c>
      <c r="T170" s="5">
        <v>134.08044673740338</v>
      </c>
      <c r="V170" s="3">
        <v>7.8000003704801202</v>
      </c>
      <c r="W170" s="8">
        <v>8.931903891145395E-4</v>
      </c>
      <c r="X170" s="5">
        <v>123.26037004481955</v>
      </c>
      <c r="Z170" s="3">
        <v>7.8000003704801202</v>
      </c>
      <c r="AA170" s="8">
        <v>8.7048069859519024E-4</v>
      </c>
      <c r="AB170" s="5">
        <v>127.8044492599178</v>
      </c>
      <c r="AD170" s="3">
        <v>7.8000003704801202</v>
      </c>
      <c r="AE170" s="8">
        <v>8.8563551716350187E-4</v>
      </c>
      <c r="AF170" s="5">
        <v>118.86856654920618</v>
      </c>
      <c r="AH170" s="3">
        <v>7.8000003704801202</v>
      </c>
      <c r="AI170" s="8">
        <v>9.3583585973289933E-4</v>
      </c>
      <c r="AJ170" s="5">
        <v>126.96081230191911</v>
      </c>
      <c r="AL170" s="3"/>
      <c r="AM170" s="8">
        <v>6.3559216674486903E-4</v>
      </c>
      <c r="AN170" s="5">
        <v>85.904741382361109</v>
      </c>
      <c r="AP170" s="3">
        <v>7.8000003704801202</v>
      </c>
      <c r="AQ170" s="8">
        <v>8.4928365842613332E-4</v>
      </c>
      <c r="AR170" s="5">
        <v>116.86086438460239</v>
      </c>
    </row>
    <row r="171" spans="2:44" x14ac:dyDescent="0.3">
      <c r="B171" s="3">
        <v>7.8500003728549901</v>
      </c>
      <c r="C171" s="8">
        <v>6.7577622760025093E-4</v>
      </c>
      <c r="D171" s="5">
        <v>100.59276740069187</v>
      </c>
      <c r="F171" s="3">
        <v>7.8500003728549901</v>
      </c>
      <c r="G171" s="8">
        <v>7.439101927280968E-4</v>
      </c>
      <c r="H171" s="5">
        <v>100.68458532252005</v>
      </c>
      <c r="J171" s="3">
        <v>7.8500003728549901</v>
      </c>
      <c r="K171" s="8">
        <v>1.1108128182568716E-3</v>
      </c>
      <c r="L171" s="5">
        <v>149.33973253434786</v>
      </c>
      <c r="N171" s="3">
        <v>7.8500003728549803</v>
      </c>
      <c r="O171" s="8">
        <v>8.436710237549939E-4</v>
      </c>
      <c r="P171" s="5">
        <v>113.05474652659497</v>
      </c>
      <c r="R171" s="3">
        <v>7.8500003728549901</v>
      </c>
      <c r="S171" s="8">
        <v>9.5634972794672861E-4</v>
      </c>
      <c r="T171" s="5">
        <v>134.91785196042267</v>
      </c>
      <c r="V171" s="3">
        <v>7.8500003728549901</v>
      </c>
      <c r="W171" s="8">
        <v>9.0608897968818311E-4</v>
      </c>
      <c r="X171" s="5">
        <v>124.9373827517105</v>
      </c>
      <c r="Z171" s="3">
        <v>7.8500003728549901</v>
      </c>
      <c r="AA171" s="8">
        <v>8.8100825520365602E-4</v>
      </c>
      <c r="AB171" s="5">
        <v>129.61635156173432</v>
      </c>
      <c r="AD171" s="3">
        <v>7.8500003728549901</v>
      </c>
      <c r="AE171" s="8">
        <v>8.8836138806602501E-4</v>
      </c>
      <c r="AF171" s="5">
        <v>119.78810600032037</v>
      </c>
      <c r="AH171" s="3">
        <v>7.8500003728549901</v>
      </c>
      <c r="AI171" s="8">
        <v>9.4764709558395343E-4</v>
      </c>
      <c r="AJ171" s="5">
        <v>128.47495409663497</v>
      </c>
      <c r="AL171" s="3"/>
      <c r="AM171" s="8">
        <v>6.4458285472874675E-4</v>
      </c>
      <c r="AN171" s="5">
        <v>87.277755760533836</v>
      </c>
      <c r="AP171" s="3">
        <v>7.8500003728549901</v>
      </c>
      <c r="AQ171" s="8">
        <v>8.6229672015022149E-4</v>
      </c>
      <c r="AR171" s="5">
        <v>118.4392254129551</v>
      </c>
    </row>
    <row r="172" spans="2:44" x14ac:dyDescent="0.3">
      <c r="B172" s="3">
        <v>7.9000003752298698</v>
      </c>
      <c r="C172" s="8">
        <v>6.8842620973753334E-4</v>
      </c>
      <c r="D172" s="5">
        <v>102.02875550266477</v>
      </c>
      <c r="F172" s="3">
        <v>7.9000003752298698</v>
      </c>
      <c r="G172" s="8">
        <v>7.5475678303410835E-4</v>
      </c>
      <c r="H172" s="5">
        <v>101.77275427425305</v>
      </c>
      <c r="J172" s="3">
        <v>7.9000003752298698</v>
      </c>
      <c r="K172" s="8">
        <v>1.1221063987267657E-3</v>
      </c>
      <c r="L172" s="5">
        <v>150.58941155584054</v>
      </c>
      <c r="N172" s="3">
        <v>7.90000037522986</v>
      </c>
      <c r="O172" s="8">
        <v>8.4602366309294514E-4</v>
      </c>
      <c r="P172" s="5">
        <v>113.74660765816121</v>
      </c>
      <c r="R172" s="3">
        <v>7.9000003752298698</v>
      </c>
      <c r="S172" s="8">
        <v>9.728530254635117E-4</v>
      </c>
      <c r="T172" s="5">
        <v>136.83099562705306</v>
      </c>
      <c r="V172" s="3">
        <v>7.9000003752298698</v>
      </c>
      <c r="W172" s="8">
        <v>9.1613465425070893E-4</v>
      </c>
      <c r="X172" s="5">
        <v>125.78827322016937</v>
      </c>
      <c r="Z172" s="3">
        <v>7.9000003752298698</v>
      </c>
      <c r="AA172" s="8">
        <v>8.9045433049497345E-4</v>
      </c>
      <c r="AB172" s="5">
        <v>130.73750777155882</v>
      </c>
      <c r="AD172" s="3">
        <v>7.9000003752298698</v>
      </c>
      <c r="AE172" s="8">
        <v>8.9635543787890679E-4</v>
      </c>
      <c r="AF172" s="5">
        <v>120.75163872375342</v>
      </c>
      <c r="AH172" s="3">
        <v>7.90000037522986</v>
      </c>
      <c r="AI172" s="8">
        <v>9.5248739621655166E-4</v>
      </c>
      <c r="AJ172" s="5">
        <v>129.41231303476127</v>
      </c>
      <c r="AL172" s="3"/>
      <c r="AM172" s="8">
        <v>6.5500618732419475E-4</v>
      </c>
      <c r="AN172" s="5">
        <v>88.441799620465062</v>
      </c>
      <c r="AP172" s="3">
        <v>7.9000003752298698</v>
      </c>
      <c r="AQ172" s="8">
        <v>8.7016111051543702E-4</v>
      </c>
      <c r="AR172" s="5">
        <v>119.93088059324434</v>
      </c>
    </row>
    <row r="173" spans="2:44" x14ac:dyDescent="0.3">
      <c r="B173" s="3">
        <v>7.9500003776047397</v>
      </c>
      <c r="C173" s="8">
        <v>6.9708522962077504E-4</v>
      </c>
      <c r="D173" s="5">
        <v>103.51218723306746</v>
      </c>
      <c r="F173" s="3">
        <v>7.9500003776047397</v>
      </c>
      <c r="G173" s="8">
        <v>7.5851543019209763E-4</v>
      </c>
      <c r="H173" s="5">
        <v>102.66900428799913</v>
      </c>
      <c r="J173" s="3">
        <v>7.9500003776047397</v>
      </c>
      <c r="K173" s="8">
        <v>1.1321215638813325E-3</v>
      </c>
      <c r="L173" s="5">
        <v>152.35610772549813</v>
      </c>
      <c r="N173" s="3">
        <v>7.9500003776047299</v>
      </c>
      <c r="O173" s="8">
        <v>8.5559142410431195E-4</v>
      </c>
      <c r="P173" s="5">
        <v>115.16381946979813</v>
      </c>
      <c r="R173" s="3">
        <v>7.9500003776047397</v>
      </c>
      <c r="S173" s="8">
        <v>9.7220673437898751E-4</v>
      </c>
      <c r="T173" s="5">
        <v>137.25592813502593</v>
      </c>
      <c r="V173" s="3">
        <v>7.9500003776047397</v>
      </c>
      <c r="W173" s="8">
        <v>9.2982393421577221E-4</v>
      </c>
      <c r="X173" s="5">
        <v>127.44773479939158</v>
      </c>
      <c r="Z173" s="3">
        <v>7.9500003776047397</v>
      </c>
      <c r="AA173" s="8">
        <v>9.0642070284628552E-4</v>
      </c>
      <c r="AB173" s="5">
        <v>132.54559324968795</v>
      </c>
      <c r="AD173" s="3">
        <v>7.9500003776047397</v>
      </c>
      <c r="AE173" s="8">
        <v>9.0550616242984913E-4</v>
      </c>
      <c r="AF173" s="5">
        <v>122.01901264789485</v>
      </c>
      <c r="AH173" s="3">
        <v>7.9500003776047299</v>
      </c>
      <c r="AI173" s="8">
        <v>9.645318297867813E-4</v>
      </c>
      <c r="AJ173" s="5">
        <v>130.69675744999805</v>
      </c>
      <c r="AL173" s="3"/>
      <c r="AM173" s="8">
        <v>6.6476484850330427E-4</v>
      </c>
      <c r="AN173" s="5">
        <v>89.586117020845165</v>
      </c>
      <c r="AP173" s="3">
        <v>7.9500003776047397</v>
      </c>
      <c r="AQ173" s="8">
        <v>8.8071422436502851E-4</v>
      </c>
      <c r="AR173" s="5">
        <v>121.60874522287322</v>
      </c>
    </row>
    <row r="174" spans="2:44" x14ac:dyDescent="0.3">
      <c r="B174" s="3">
        <v>8.0000003799796104</v>
      </c>
      <c r="C174" s="8">
        <v>7.0608051176616372E-4</v>
      </c>
      <c r="D174" s="5">
        <v>104.69994493671859</v>
      </c>
      <c r="F174" s="3">
        <v>8.0000003799796104</v>
      </c>
      <c r="G174" s="8">
        <v>7.7466444660773094E-4</v>
      </c>
      <c r="H174" s="5">
        <v>104.20971752905588</v>
      </c>
      <c r="J174" s="3">
        <v>8.0000003799796104</v>
      </c>
      <c r="K174" s="8">
        <v>1.1447434075295419E-3</v>
      </c>
      <c r="L174" s="5">
        <v>153.75037375469299</v>
      </c>
      <c r="N174" s="3">
        <v>8.0000003799795998</v>
      </c>
      <c r="O174" s="8">
        <v>8.6711671773042308E-4</v>
      </c>
      <c r="P174" s="5">
        <v>116.52093975177844</v>
      </c>
      <c r="R174" s="3">
        <v>8.0000003799796104</v>
      </c>
      <c r="S174" s="8">
        <v>9.8058183113948439E-4</v>
      </c>
      <c r="T174" s="5">
        <v>138.77762994728243</v>
      </c>
      <c r="V174" s="3">
        <v>8.0000003799796104</v>
      </c>
      <c r="W174" s="8">
        <v>9.3472098780891723E-4</v>
      </c>
      <c r="X174" s="5">
        <v>128.91601199408086</v>
      </c>
      <c r="Z174" s="3">
        <v>8.0000003799796104</v>
      </c>
      <c r="AA174" s="8">
        <v>9.1635148546979146E-4</v>
      </c>
      <c r="AB174" s="5">
        <v>134.46135275397248</v>
      </c>
      <c r="AD174" s="3">
        <v>8.0000003799796104</v>
      </c>
      <c r="AE174" s="8">
        <v>9.1247759173481552E-4</v>
      </c>
      <c r="AF174" s="5">
        <v>122.9377613864084</v>
      </c>
      <c r="AH174" s="3">
        <v>8.0000003799796104</v>
      </c>
      <c r="AI174" s="8">
        <v>9.704844682981679E-4</v>
      </c>
      <c r="AJ174" s="5">
        <v>132.07670740892229</v>
      </c>
      <c r="AL174" s="3"/>
      <c r="AM174" s="8">
        <v>6.7206700253557531E-4</v>
      </c>
      <c r="AN174" s="5">
        <v>90.826254454804499</v>
      </c>
      <c r="AP174" s="3">
        <v>8.0000003799796104</v>
      </c>
      <c r="AQ174" s="8">
        <v>8.9153668336598474E-4</v>
      </c>
      <c r="AR174" s="5">
        <v>122.92341475254322</v>
      </c>
    </row>
    <row r="175" spans="2:44" x14ac:dyDescent="0.3">
      <c r="B175" s="3">
        <v>8.0500003823544795</v>
      </c>
      <c r="C175" s="8">
        <v>7.1552434674334144E-4</v>
      </c>
      <c r="D175" s="5">
        <v>106.18404346428403</v>
      </c>
      <c r="F175" s="3">
        <v>8.0500003823544795</v>
      </c>
      <c r="G175" s="8">
        <v>7.7800712181262991E-4</v>
      </c>
      <c r="H175" s="5">
        <v>105.26674152667758</v>
      </c>
      <c r="J175" s="3">
        <v>8.0500003823544795</v>
      </c>
      <c r="K175" s="8">
        <v>1.1515154220862547E-3</v>
      </c>
      <c r="L175" s="5">
        <v>154.97829695609926</v>
      </c>
      <c r="N175" s="3">
        <v>8.0500003823544795</v>
      </c>
      <c r="O175" s="8">
        <v>8.7908196803210541E-4</v>
      </c>
      <c r="P175" s="5">
        <v>118.11886535957872</v>
      </c>
      <c r="R175" s="3">
        <v>8.0500003823544795</v>
      </c>
      <c r="S175" s="8">
        <v>9.9319823220455619E-4</v>
      </c>
      <c r="T175" s="5">
        <v>140.47274707813062</v>
      </c>
      <c r="V175" s="3">
        <v>8.0500003823544795</v>
      </c>
      <c r="W175" s="8">
        <v>9.469905454543903E-4</v>
      </c>
      <c r="X175" s="5">
        <v>130.01870460734042</v>
      </c>
      <c r="Z175" s="3">
        <v>8.0500003823544795</v>
      </c>
      <c r="AA175" s="8">
        <v>9.2665917797853526E-4</v>
      </c>
      <c r="AB175" s="5">
        <v>135.51701798905705</v>
      </c>
      <c r="AD175" s="3">
        <v>8.0500003823544795</v>
      </c>
      <c r="AE175" s="8">
        <v>9.2277173793515652E-4</v>
      </c>
      <c r="AF175" s="5">
        <v>124.43544023939744</v>
      </c>
      <c r="AH175" s="3">
        <v>8.0500003823544795</v>
      </c>
      <c r="AI175" s="8">
        <v>9.7911080248915439E-4</v>
      </c>
      <c r="AJ175" s="5">
        <v>133.16025093339258</v>
      </c>
      <c r="AL175" s="3"/>
      <c r="AM175" s="8">
        <v>6.8434946197598752E-4</v>
      </c>
      <c r="AN175" s="5">
        <v>92.272022208758997</v>
      </c>
      <c r="AP175" s="3">
        <v>8.0500003823544795</v>
      </c>
      <c r="AQ175" s="8">
        <v>9.036070370602963E-4</v>
      </c>
      <c r="AR175" s="5">
        <v>124.47479991480091</v>
      </c>
    </row>
    <row r="176" spans="2:44" x14ac:dyDescent="0.3">
      <c r="B176" s="3">
        <v>8.1000003847293591</v>
      </c>
      <c r="C176" s="8">
        <v>7.2149281144432385E-4</v>
      </c>
      <c r="D176" s="5">
        <v>107.56303051182742</v>
      </c>
      <c r="F176" s="3">
        <v>8.1000003847293591</v>
      </c>
      <c r="G176" s="8">
        <v>7.9553419735940072E-4</v>
      </c>
      <c r="H176" s="5">
        <v>106.98276111025454</v>
      </c>
      <c r="J176" s="3">
        <v>8.1000003847293591</v>
      </c>
      <c r="K176" s="8">
        <v>1.167358531904664E-3</v>
      </c>
      <c r="L176" s="5">
        <v>155.86312997780064</v>
      </c>
      <c r="N176" s="3">
        <v>8.1000003847293502</v>
      </c>
      <c r="O176" s="8">
        <v>8.8512519401143816E-4</v>
      </c>
      <c r="P176" s="5">
        <v>119.36887897823431</v>
      </c>
      <c r="R176" s="3">
        <v>8.1000003847293591</v>
      </c>
      <c r="S176" s="8">
        <v>1.0066675606022718E-3</v>
      </c>
      <c r="T176" s="5">
        <v>141.91804337675549</v>
      </c>
      <c r="V176" s="3">
        <v>8.1000003847293591</v>
      </c>
      <c r="W176" s="8">
        <v>9.5757087701647109E-4</v>
      </c>
      <c r="X176" s="5">
        <v>131.15918376605151</v>
      </c>
      <c r="Z176" s="3">
        <v>8.1000003847293591</v>
      </c>
      <c r="AA176" s="8">
        <v>9.3480390785298192E-4</v>
      </c>
      <c r="AB176" s="5">
        <v>136.92328102878747</v>
      </c>
      <c r="AD176" s="3">
        <v>8.1000003847293591</v>
      </c>
      <c r="AE176" s="8">
        <v>9.3358107891544238E-4</v>
      </c>
      <c r="AF176" s="5">
        <v>125.41355172640507</v>
      </c>
      <c r="AH176" s="3">
        <v>8.1000003847293502</v>
      </c>
      <c r="AI176" s="8">
        <v>9.8714042486930755E-4</v>
      </c>
      <c r="AJ176" s="5">
        <v>134.42676078039233</v>
      </c>
      <c r="AL176" s="3"/>
      <c r="AM176" s="8">
        <v>6.8899750796974028E-4</v>
      </c>
      <c r="AN176" s="5">
        <v>93.343626843670236</v>
      </c>
      <c r="AP176" s="3">
        <v>8.1000003847293591</v>
      </c>
      <c r="AQ176" s="8">
        <v>9.0662351973509379E-4</v>
      </c>
      <c r="AR176" s="5">
        <v>125.58266160471749</v>
      </c>
    </row>
    <row r="177" spans="2:44" x14ac:dyDescent="0.3">
      <c r="B177" s="3">
        <v>8.1500003871042299</v>
      </c>
      <c r="C177" s="8">
        <v>7.3238941518886361E-4</v>
      </c>
      <c r="D177" s="5">
        <v>109.05854541505852</v>
      </c>
      <c r="F177" s="3">
        <v>8.1500003871042299</v>
      </c>
      <c r="G177" s="8">
        <v>8.014721361751262E-4</v>
      </c>
      <c r="H177" s="5">
        <v>108.41205960170292</v>
      </c>
      <c r="J177" s="3">
        <v>8.1500003871042299</v>
      </c>
      <c r="K177" s="8">
        <v>1.1753512112037362E-3</v>
      </c>
      <c r="L177" s="5">
        <v>157.23680621116472</v>
      </c>
      <c r="N177" s="3">
        <v>8.1500003871042193</v>
      </c>
      <c r="O177" s="8">
        <v>8.9417214639229243E-4</v>
      </c>
      <c r="P177" s="5">
        <v>120.61994070496525</v>
      </c>
      <c r="R177" s="3">
        <v>8.1500003871042299</v>
      </c>
      <c r="S177" s="8">
        <v>1.0165731380905375E-3</v>
      </c>
      <c r="T177" s="5">
        <v>142.86305319680949</v>
      </c>
      <c r="V177" s="3">
        <v>8.1500003871042299</v>
      </c>
      <c r="W177" s="8">
        <v>9.630924221971051E-4</v>
      </c>
      <c r="X177" s="5">
        <v>132.29456965634111</v>
      </c>
      <c r="Z177" s="3">
        <v>8.1500003871042299</v>
      </c>
      <c r="AA177" s="8">
        <v>9.3938110637840151E-4</v>
      </c>
      <c r="AB177" s="5">
        <v>138.08764324277371</v>
      </c>
      <c r="AD177" s="3">
        <v>8.1500003871042299</v>
      </c>
      <c r="AE177" s="8">
        <v>9.4309953859316982E-4</v>
      </c>
      <c r="AF177" s="5">
        <v>126.84341708998059</v>
      </c>
      <c r="AH177" s="3">
        <v>8.1500003871042193</v>
      </c>
      <c r="AI177" s="8">
        <v>9.9970978193289896E-4</v>
      </c>
      <c r="AJ177" s="5">
        <v>135.27784928712589</v>
      </c>
      <c r="AL177" s="3"/>
      <c r="AM177" s="8">
        <v>7.0602689014352541E-4</v>
      </c>
      <c r="AN177" s="5">
        <v>94.777495775908847</v>
      </c>
      <c r="AP177" s="3">
        <v>8.1500003871042299</v>
      </c>
      <c r="AQ177" s="8">
        <v>9.2071380954756752E-4</v>
      </c>
      <c r="AR177" s="5">
        <v>126.88159075397269</v>
      </c>
    </row>
    <row r="178" spans="2:44" x14ac:dyDescent="0.3">
      <c r="B178" s="3">
        <v>8.2000003894791007</v>
      </c>
      <c r="C178" s="8">
        <v>7.4064041045134033E-4</v>
      </c>
      <c r="D178" s="5">
        <v>110.12459243052956</v>
      </c>
      <c r="F178" s="3">
        <v>8.2000003894791007</v>
      </c>
      <c r="G178" s="8">
        <v>8.104930717981382E-4</v>
      </c>
      <c r="H178" s="5">
        <v>109.75696688949009</v>
      </c>
      <c r="J178" s="3">
        <v>8.2000003894791007</v>
      </c>
      <c r="K178" s="8">
        <v>1.1802983076545947E-3</v>
      </c>
      <c r="L178" s="5">
        <v>158.20516444044483</v>
      </c>
      <c r="N178" s="3">
        <v>8.20000038947909</v>
      </c>
      <c r="O178" s="8">
        <v>9.0839575960144608E-4</v>
      </c>
      <c r="P178" s="5">
        <v>122.26263550055782</v>
      </c>
      <c r="R178" s="3">
        <v>8.2000003894791007</v>
      </c>
      <c r="S178" s="8">
        <v>1.0264697181333134E-3</v>
      </c>
      <c r="T178" s="5">
        <v>144.63433775607407</v>
      </c>
      <c r="V178" s="3">
        <v>8.2000003894791007</v>
      </c>
      <c r="W178" s="8">
        <v>9.7679967671226108E-4</v>
      </c>
      <c r="X178" s="5">
        <v>133.88209619353276</v>
      </c>
      <c r="Z178" s="3">
        <v>8.2000003894791007</v>
      </c>
      <c r="AA178" s="8">
        <v>9.4670004986998062E-4</v>
      </c>
      <c r="AB178" s="5">
        <v>139.4275463479045</v>
      </c>
      <c r="AD178" s="3">
        <v>8.2000003894791007</v>
      </c>
      <c r="AE178" s="8">
        <v>9.5023701234229346E-4</v>
      </c>
      <c r="AF178" s="5">
        <v>127.97920655346587</v>
      </c>
      <c r="AH178" s="3">
        <v>8.2000003894791007</v>
      </c>
      <c r="AI178" s="8">
        <v>1.0103007688037407E-3</v>
      </c>
      <c r="AJ178" s="5">
        <v>137.15629691871985</v>
      </c>
      <c r="AL178" s="3"/>
      <c r="AM178" s="8">
        <v>7.111060722912873E-4</v>
      </c>
      <c r="AN178" s="5">
        <v>96.049644289109096</v>
      </c>
      <c r="AP178" s="3">
        <v>8.2000003894791007</v>
      </c>
      <c r="AQ178" s="8">
        <v>9.2733472821455141E-4</v>
      </c>
      <c r="AR178" s="5">
        <v>128.12561582987061</v>
      </c>
    </row>
    <row r="179" spans="2:44" x14ac:dyDescent="0.3">
      <c r="B179" s="3">
        <v>8.2500003918539804</v>
      </c>
      <c r="C179" s="8">
        <v>7.5281944258758285E-4</v>
      </c>
      <c r="D179" s="5">
        <v>111.59809292440194</v>
      </c>
      <c r="F179" s="3">
        <v>8.2500003918539804</v>
      </c>
      <c r="G179" s="8">
        <v>8.219034135668905E-4</v>
      </c>
      <c r="H179" s="5">
        <v>110.67905871840654</v>
      </c>
      <c r="J179" s="3">
        <v>8.2500003918539804</v>
      </c>
      <c r="K179" s="8">
        <v>1.1876648491625152E-3</v>
      </c>
      <c r="L179" s="5">
        <v>159.45932817061316</v>
      </c>
      <c r="N179" s="3">
        <v>8.2500003918539697</v>
      </c>
      <c r="O179" s="8">
        <v>9.2038351115473962E-4</v>
      </c>
      <c r="P179" s="5">
        <v>123.73281170693865</v>
      </c>
      <c r="R179" s="3">
        <v>8.2500003918539804</v>
      </c>
      <c r="S179" s="8">
        <v>1.0361509694806323E-3</v>
      </c>
      <c r="T179" s="5">
        <v>145.69980877478142</v>
      </c>
      <c r="V179" s="3">
        <v>8.2500003918539804</v>
      </c>
      <c r="W179" s="8">
        <v>9.8609507599917894E-4</v>
      </c>
      <c r="X179" s="5">
        <v>135.11902297762362</v>
      </c>
      <c r="Z179" s="3">
        <v>8.2500003918539804</v>
      </c>
      <c r="AA179" s="8">
        <v>9.6037340128112675E-4</v>
      </c>
      <c r="AB179" s="5">
        <v>140.8976394390989</v>
      </c>
      <c r="AD179" s="3">
        <v>8.2500003918539804</v>
      </c>
      <c r="AE179" s="8">
        <v>9.598136637426521E-4</v>
      </c>
      <c r="AF179" s="5">
        <v>129.37801667965081</v>
      </c>
      <c r="AH179" s="3">
        <v>8.2500003918539697</v>
      </c>
      <c r="AI179" s="8">
        <v>1.0185683138241779E-3</v>
      </c>
      <c r="AJ179" s="5">
        <v>138.43298423641158</v>
      </c>
      <c r="AL179" s="3"/>
      <c r="AM179" s="8">
        <v>7.2081979643364032E-4</v>
      </c>
      <c r="AN179" s="5">
        <v>97.388535851763649</v>
      </c>
      <c r="AP179" s="3">
        <v>8.2500003918539804</v>
      </c>
      <c r="AQ179" s="8">
        <v>9.3694086355631504E-4</v>
      </c>
      <c r="AR179" s="5">
        <v>129.67803893699585</v>
      </c>
    </row>
    <row r="180" spans="2:44" x14ac:dyDescent="0.3">
      <c r="B180" s="3">
        <v>8.3000003942288494</v>
      </c>
      <c r="C180" s="8">
        <v>7.5630822069298951E-4</v>
      </c>
      <c r="D180" s="5">
        <v>112.70063193005359</v>
      </c>
      <c r="F180" s="3">
        <v>8.3000003942288494</v>
      </c>
      <c r="G180" s="8">
        <v>8.3327787471395827E-4</v>
      </c>
      <c r="H180" s="5">
        <v>112.04517856195714</v>
      </c>
      <c r="J180" s="3">
        <v>8.3000003942288494</v>
      </c>
      <c r="K180" s="8">
        <v>1.1967626920580084E-3</v>
      </c>
      <c r="L180" s="5">
        <v>160.95150037320661</v>
      </c>
      <c r="N180" s="3">
        <v>8.3000003942288405</v>
      </c>
      <c r="O180" s="8">
        <v>9.263459614545596E-4</v>
      </c>
      <c r="P180" s="5">
        <v>124.80752176349635</v>
      </c>
      <c r="R180" s="3">
        <v>8.3000003942288494</v>
      </c>
      <c r="S180" s="8">
        <v>1.0475870276966677E-3</v>
      </c>
      <c r="T180" s="5">
        <v>147.92378261001957</v>
      </c>
      <c r="V180" s="3">
        <v>8.3000003942288494</v>
      </c>
      <c r="W180" s="8">
        <v>9.9712465682598298E-4</v>
      </c>
      <c r="X180" s="5">
        <v>136.65352249435716</v>
      </c>
      <c r="Z180" s="3">
        <v>8.3000003942288494</v>
      </c>
      <c r="AA180" s="8">
        <v>9.6838792037806795E-4</v>
      </c>
      <c r="AB180" s="5">
        <v>142.70607690096858</v>
      </c>
      <c r="AD180" s="3">
        <v>8.3000003942288494</v>
      </c>
      <c r="AE180" s="8">
        <v>9.7342534747038491E-4</v>
      </c>
      <c r="AF180" s="5">
        <v>131.06599040389446</v>
      </c>
      <c r="AH180" s="3">
        <v>8.3000003942288405</v>
      </c>
      <c r="AI180" s="8">
        <v>1.0274906414600266E-3</v>
      </c>
      <c r="AJ180" s="5">
        <v>139.77911840821176</v>
      </c>
      <c r="AL180" s="3"/>
      <c r="AM180" s="8">
        <v>7.328957286100459E-4</v>
      </c>
      <c r="AN180" s="5">
        <v>99.108748101131908</v>
      </c>
      <c r="AP180" s="3">
        <v>8.3000003942288494</v>
      </c>
      <c r="AQ180" s="8">
        <v>9.4915031282143396E-4</v>
      </c>
      <c r="AR180" s="5">
        <v>131.00071241265516</v>
      </c>
    </row>
    <row r="181" spans="2:44" x14ac:dyDescent="0.3">
      <c r="B181" s="3">
        <v>8.3500003966037202</v>
      </c>
      <c r="C181" s="8">
        <v>7.6485967321915133E-4</v>
      </c>
      <c r="D181" s="5">
        <v>114.02342616215282</v>
      </c>
      <c r="F181" s="3">
        <v>8.3500003966037202</v>
      </c>
      <c r="G181" s="8">
        <v>8.3591783706535793E-4</v>
      </c>
      <c r="H181" s="5">
        <v>112.9013473929899</v>
      </c>
      <c r="J181" s="3">
        <v>8.3500003966037202</v>
      </c>
      <c r="K181" s="8">
        <v>1.2085395536385476E-3</v>
      </c>
      <c r="L181" s="5">
        <v>162.48878874507696</v>
      </c>
      <c r="N181" s="3">
        <v>8.3500003966037095</v>
      </c>
      <c r="O181" s="8">
        <v>9.3427486859433938E-4</v>
      </c>
      <c r="P181" s="5">
        <v>126.18493541421287</v>
      </c>
      <c r="R181" s="3">
        <v>8.3500003966037202</v>
      </c>
      <c r="S181" s="8">
        <v>1.0463662725924633E-3</v>
      </c>
      <c r="T181" s="5">
        <v>148.65280945905488</v>
      </c>
      <c r="V181" s="3">
        <v>8.3500003966037202</v>
      </c>
      <c r="W181" s="8">
        <v>1.0033964772822243E-3</v>
      </c>
      <c r="X181" s="5">
        <v>137.85589764672358</v>
      </c>
      <c r="Z181" s="3">
        <v>8.3500003966037202</v>
      </c>
      <c r="AA181" s="8">
        <v>9.7436526594076066E-4</v>
      </c>
      <c r="AB181" s="5">
        <v>143.99417239927629</v>
      </c>
      <c r="AD181" s="3">
        <v>8.3500003966037202</v>
      </c>
      <c r="AE181" s="8">
        <v>9.8146403124853092E-4</v>
      </c>
      <c r="AF181" s="5">
        <v>132.14520438080299</v>
      </c>
      <c r="AH181" s="3">
        <v>8.3500003966037095</v>
      </c>
      <c r="AI181" s="8">
        <v>1.0393735132117423E-3</v>
      </c>
      <c r="AJ181" s="5">
        <v>141.05589500196228</v>
      </c>
      <c r="AL181" s="3"/>
      <c r="AM181" s="8">
        <v>7.4120381613915112E-4</v>
      </c>
      <c r="AN181" s="5">
        <v>100.14432123581298</v>
      </c>
      <c r="AP181" s="3">
        <v>8.3500003966037202</v>
      </c>
      <c r="AQ181" s="8">
        <v>9.5978426071984923E-4</v>
      </c>
      <c r="AR181" s="5">
        <v>132.35055436273538</v>
      </c>
    </row>
    <row r="182" spans="2:44" x14ac:dyDescent="0.3">
      <c r="B182" s="3">
        <v>8.4000003989785892</v>
      </c>
      <c r="C182" s="8">
        <v>7.7749609516552707E-4</v>
      </c>
      <c r="D182" s="5">
        <v>115.8221519206722</v>
      </c>
      <c r="F182" s="3">
        <v>8.4000003989785892</v>
      </c>
      <c r="G182" s="8">
        <v>8.4813822947959637E-4</v>
      </c>
      <c r="H182" s="5">
        <v>114.42090667650356</v>
      </c>
      <c r="J182" s="3">
        <v>8.4000003989785892</v>
      </c>
      <c r="K182" s="8">
        <v>1.2185948402438085E-3</v>
      </c>
      <c r="L182" s="5">
        <v>163.75196175667358</v>
      </c>
      <c r="N182" s="3">
        <v>8.4000003989785803</v>
      </c>
      <c r="O182" s="8">
        <v>9.3905199872453958E-4</v>
      </c>
      <c r="P182" s="5">
        <v>126.91002656276025</v>
      </c>
      <c r="R182" s="3">
        <v>8.4000003989785892</v>
      </c>
      <c r="S182" s="8">
        <v>1.0599386903656245E-3</v>
      </c>
      <c r="T182" s="5">
        <v>149.51553107661942</v>
      </c>
      <c r="V182" s="3">
        <v>8.4000003989785892</v>
      </c>
      <c r="W182" s="8">
        <v>1.0125077042151198E-3</v>
      </c>
      <c r="X182" s="5">
        <v>139.49278365780722</v>
      </c>
      <c r="Z182" s="3">
        <v>8.4000003989785892</v>
      </c>
      <c r="AA182" s="8">
        <v>9.8839311390659006E-4</v>
      </c>
      <c r="AB182" s="5">
        <v>145.64344721343227</v>
      </c>
      <c r="AD182" s="3">
        <v>8.4000003989785892</v>
      </c>
      <c r="AE182" s="8">
        <v>9.8797388746561061E-4</v>
      </c>
      <c r="AF182" s="5">
        <v>133.12137862193902</v>
      </c>
      <c r="AH182" s="3">
        <v>8.4000003989785892</v>
      </c>
      <c r="AI182" s="8">
        <v>1.0466047763415397E-3</v>
      </c>
      <c r="AJ182" s="5">
        <v>142.17924572905179</v>
      </c>
      <c r="AL182" s="3"/>
      <c r="AM182" s="8">
        <v>7.503921813084895E-4</v>
      </c>
      <c r="AN182" s="5">
        <v>101.56240290886362</v>
      </c>
      <c r="AP182" s="3">
        <v>8.4000003989785892</v>
      </c>
      <c r="AQ182" s="8">
        <v>9.6678677710411204E-4</v>
      </c>
      <c r="AR182" s="5">
        <v>133.77192890497946</v>
      </c>
    </row>
    <row r="183" spans="2:44" x14ac:dyDescent="0.3">
      <c r="B183" s="3">
        <v>8.4500004013534706</v>
      </c>
      <c r="C183" s="8">
        <v>7.8801164230941955E-4</v>
      </c>
      <c r="D183" s="5">
        <v>117.14583521565505</v>
      </c>
      <c r="F183" s="3">
        <v>8.4500004013534706</v>
      </c>
      <c r="G183" s="8">
        <v>8.5964709092144806E-4</v>
      </c>
      <c r="H183" s="5">
        <v>115.68889403372307</v>
      </c>
      <c r="J183" s="3">
        <v>8.4500004013534706</v>
      </c>
      <c r="K183" s="8">
        <v>1.2264179152285787E-3</v>
      </c>
      <c r="L183" s="5">
        <v>165.13569370349035</v>
      </c>
      <c r="N183" s="3">
        <v>8.45000040135346</v>
      </c>
      <c r="O183" s="8">
        <v>9.5213529426729576E-4</v>
      </c>
      <c r="P183" s="5">
        <v>128.21602911660582</v>
      </c>
      <c r="R183" s="3">
        <v>8.4500004013534706</v>
      </c>
      <c r="S183" s="8">
        <v>1.0652618231160734E-3</v>
      </c>
      <c r="T183" s="5">
        <v>150.59504912302117</v>
      </c>
      <c r="V183" s="3">
        <v>8.4500004013534706</v>
      </c>
      <c r="W183" s="8">
        <v>1.0270505654156625E-3</v>
      </c>
      <c r="X183" s="5">
        <v>140.36914046837367</v>
      </c>
      <c r="Z183" s="3">
        <v>8.4500004013534706</v>
      </c>
      <c r="AA183" s="8">
        <v>1.0031298025101507E-3</v>
      </c>
      <c r="AB183" s="5">
        <v>147.09104634370232</v>
      </c>
      <c r="AD183" s="3">
        <v>8.4500004013534706</v>
      </c>
      <c r="AE183" s="8">
        <v>9.9741160993654585E-4</v>
      </c>
      <c r="AF183" s="5">
        <v>134.25948091978111</v>
      </c>
      <c r="AH183" s="3">
        <v>8.45000040135346</v>
      </c>
      <c r="AI183" s="8">
        <v>1.0508527852507925E-3</v>
      </c>
      <c r="AJ183" s="5">
        <v>143.2240930418557</v>
      </c>
      <c r="AL183" s="3"/>
      <c r="AM183" s="8">
        <v>7.5953110810801747E-4</v>
      </c>
      <c r="AN183" s="5">
        <v>102.77430602269325</v>
      </c>
      <c r="AP183" s="3">
        <v>8.4500004013534706</v>
      </c>
      <c r="AQ183" s="8">
        <v>9.7652743250448539E-4</v>
      </c>
      <c r="AR183" s="5">
        <v>135.24206545507556</v>
      </c>
    </row>
    <row r="184" spans="2:44" x14ac:dyDescent="0.3">
      <c r="B184" s="3">
        <v>8.5000004037283396</v>
      </c>
      <c r="C184" s="8">
        <v>7.9835669671595756E-4</v>
      </c>
      <c r="D184" s="5">
        <v>118.66932529076051</v>
      </c>
      <c r="F184" s="3">
        <v>8.5000004037283396</v>
      </c>
      <c r="G184" s="8">
        <v>8.6671678968556121E-4</v>
      </c>
      <c r="H184" s="5">
        <v>116.72535005600511</v>
      </c>
      <c r="J184" s="3">
        <v>8.5000004037283396</v>
      </c>
      <c r="K184" s="8">
        <v>1.23710359493037E-3</v>
      </c>
      <c r="L184" s="5">
        <v>166.80534077740739</v>
      </c>
      <c r="N184" s="3">
        <v>8.5000004037283308</v>
      </c>
      <c r="O184" s="8">
        <v>9.5644996647031367E-4</v>
      </c>
      <c r="P184" s="5">
        <v>129.19688858149715</v>
      </c>
      <c r="R184" s="3">
        <v>8.5000004037283396</v>
      </c>
      <c r="S184" s="8">
        <v>1.0800237336828374E-3</v>
      </c>
      <c r="T184" s="5">
        <v>152.81976697455673</v>
      </c>
      <c r="V184" s="3">
        <v>8.5000004037283396</v>
      </c>
      <c r="W184" s="8">
        <v>1.0325092187522373E-3</v>
      </c>
      <c r="X184" s="5">
        <v>141.98652850401351</v>
      </c>
      <c r="Z184" s="3">
        <v>8.5000004037283396</v>
      </c>
      <c r="AA184" s="8">
        <v>1.0072628511586703E-3</v>
      </c>
      <c r="AB184" s="5">
        <v>148.48561692354892</v>
      </c>
      <c r="AD184" s="3">
        <v>8.5000004037283396</v>
      </c>
      <c r="AE184" s="8">
        <v>1.0015587603473142E-3</v>
      </c>
      <c r="AF184" s="5">
        <v>135.0629437611195</v>
      </c>
      <c r="AH184" s="3">
        <v>8.5000004037283308</v>
      </c>
      <c r="AI184" s="8">
        <v>1.0596944843941942E-3</v>
      </c>
      <c r="AJ184" s="5">
        <v>144.68305231273141</v>
      </c>
      <c r="AL184" s="3"/>
      <c r="AM184" s="8">
        <v>7.7111303805522263E-4</v>
      </c>
      <c r="AN184" s="5">
        <v>103.97821905743552</v>
      </c>
      <c r="AP184" s="3">
        <v>8.5000004037283396</v>
      </c>
      <c r="AQ184" s="8">
        <v>9.8372745849861104E-4</v>
      </c>
      <c r="AR184" s="5">
        <v>136.29676724703106</v>
      </c>
    </row>
    <row r="185" spans="2:44" x14ac:dyDescent="0.3">
      <c r="B185" s="3">
        <v>8.5500004061032104</v>
      </c>
      <c r="C185" s="8">
        <v>8.0277366227084126E-4</v>
      </c>
      <c r="D185" s="5">
        <v>119.75354758041067</v>
      </c>
      <c r="F185" s="3">
        <v>8.5500004061032104</v>
      </c>
      <c r="G185" s="8">
        <v>8.7879396368612775E-4</v>
      </c>
      <c r="H185" s="5">
        <v>118.30131989296696</v>
      </c>
      <c r="J185" s="3">
        <v>8.5500004061032104</v>
      </c>
      <c r="K185" s="8">
        <v>1.2468184571054898E-3</v>
      </c>
      <c r="L185" s="5">
        <v>167.87976734987578</v>
      </c>
      <c r="N185" s="3">
        <v>8.5500004061031998</v>
      </c>
      <c r="O185" s="8">
        <v>9.7397806009828726E-4</v>
      </c>
      <c r="P185" s="5">
        <v>130.92800377072732</v>
      </c>
      <c r="R185" s="3">
        <v>8.5500004061032104</v>
      </c>
      <c r="S185" s="8">
        <v>1.0834706702999919E-3</v>
      </c>
      <c r="T185" s="5">
        <v>153.40030801107093</v>
      </c>
      <c r="V185" s="3">
        <v>8.5500004061032104</v>
      </c>
      <c r="W185" s="8">
        <v>1.0473576091418189E-3</v>
      </c>
      <c r="X185" s="5">
        <v>143.44685115400583</v>
      </c>
      <c r="Z185" s="3">
        <v>8.5500004061032104</v>
      </c>
      <c r="AA185" s="8">
        <v>1.0196751096649614E-3</v>
      </c>
      <c r="AB185" s="5">
        <v>149.79879126337605</v>
      </c>
      <c r="AD185" s="3">
        <v>8.5500004061032104</v>
      </c>
      <c r="AE185" s="8">
        <v>1.0085079488368247E-3</v>
      </c>
      <c r="AF185" s="5">
        <v>136.16268661392257</v>
      </c>
      <c r="AH185" s="3">
        <v>8.5500004061031998</v>
      </c>
      <c r="AI185" s="8">
        <v>1.0742016687790958E-3</v>
      </c>
      <c r="AJ185" s="5">
        <v>146.01716397529296</v>
      </c>
      <c r="AL185" s="3"/>
      <c r="AM185" s="8">
        <v>7.8012615641058838E-4</v>
      </c>
      <c r="AN185" s="5">
        <v>105.30570927470873</v>
      </c>
      <c r="AP185" s="3">
        <v>8.5500004061032104</v>
      </c>
      <c r="AQ185" s="8">
        <v>9.9775948678910206E-4</v>
      </c>
      <c r="AR185" s="5">
        <v>137.90591350614744</v>
      </c>
    </row>
    <row r="186" spans="2:44" x14ac:dyDescent="0.3">
      <c r="B186" s="3">
        <v>8.6000004084780794</v>
      </c>
      <c r="C186" s="8">
        <v>8.127870252660998E-4</v>
      </c>
      <c r="D186" s="5">
        <v>121.12568480255476</v>
      </c>
      <c r="F186" s="3">
        <v>8.6000004084780794</v>
      </c>
      <c r="G186" s="8">
        <v>8.8829351031364438E-4</v>
      </c>
      <c r="H186" s="5">
        <v>119.44921996396762</v>
      </c>
      <c r="J186" s="3">
        <v>8.6000004084780794</v>
      </c>
      <c r="K186" s="8">
        <v>1.2576561119993035E-3</v>
      </c>
      <c r="L186" s="5">
        <v>168.94818441271883</v>
      </c>
      <c r="N186" s="3">
        <v>8.6000004084780706</v>
      </c>
      <c r="O186" s="8">
        <v>9.8564255638267117E-4</v>
      </c>
      <c r="P186" s="5">
        <v>132.49957694691733</v>
      </c>
      <c r="R186" s="3">
        <v>8.6000004084780794</v>
      </c>
      <c r="S186" s="8">
        <v>1.0958627452241163E-3</v>
      </c>
      <c r="T186" s="5">
        <v>154.98042006277976</v>
      </c>
      <c r="V186" s="3">
        <v>8.6000004084780794</v>
      </c>
      <c r="W186" s="8">
        <v>1.0560914086853066E-3</v>
      </c>
      <c r="X186" s="5">
        <v>144.8839001237786</v>
      </c>
      <c r="Z186" s="3">
        <v>8.6000004084780794</v>
      </c>
      <c r="AA186" s="8">
        <v>1.0277884303823046E-3</v>
      </c>
      <c r="AB186" s="5">
        <v>150.95823670448536</v>
      </c>
      <c r="AD186" s="3">
        <v>8.6000004084780794</v>
      </c>
      <c r="AE186" s="8">
        <v>1.0219807036351341E-3</v>
      </c>
      <c r="AF186" s="5">
        <v>137.62633517336104</v>
      </c>
      <c r="AH186" s="3">
        <v>8.6000004084780794</v>
      </c>
      <c r="AI186" s="8">
        <v>1.0827382294690392E-3</v>
      </c>
      <c r="AJ186" s="5">
        <v>146.88551252004234</v>
      </c>
      <c r="AL186" s="3"/>
      <c r="AM186" s="8">
        <v>7.9020364929870612E-4</v>
      </c>
      <c r="AN186" s="5">
        <v>106.55226313812581</v>
      </c>
      <c r="AP186" s="3">
        <v>8.6000004084780794</v>
      </c>
      <c r="AQ186" s="8">
        <v>1.0038372921582321E-3</v>
      </c>
      <c r="AR186" s="5">
        <v>139.0410827764982</v>
      </c>
    </row>
    <row r="187" spans="2:44" x14ac:dyDescent="0.3">
      <c r="B187" s="3">
        <v>8.6500004108529591</v>
      </c>
      <c r="C187" s="8">
        <v>8.2396610759424653E-4</v>
      </c>
      <c r="D187" s="5">
        <v>122.44795367931358</v>
      </c>
      <c r="F187" s="3">
        <v>8.6500004108529591</v>
      </c>
      <c r="G187" s="8">
        <v>8.9836167357294024E-4</v>
      </c>
      <c r="H187" s="5">
        <v>120.87282466167278</v>
      </c>
      <c r="J187" s="3">
        <v>8.6500004108529591</v>
      </c>
      <c r="K187" s="8">
        <v>1.2611448545074705E-3</v>
      </c>
      <c r="L187" s="5">
        <v>169.89005296275496</v>
      </c>
      <c r="N187" s="3">
        <v>8.6500004108529502</v>
      </c>
      <c r="O187" s="8">
        <v>9.925792727395414E-4</v>
      </c>
      <c r="P187" s="5">
        <v>133.72210018805225</v>
      </c>
      <c r="R187" s="3">
        <v>8.6500004108529591</v>
      </c>
      <c r="S187" s="8">
        <v>1.1021014824274874E-3</v>
      </c>
      <c r="T187" s="5">
        <v>156.27674445823607</v>
      </c>
      <c r="V187" s="3">
        <v>8.6500004108529591</v>
      </c>
      <c r="W187" s="8">
        <v>1.064910615963627E-3</v>
      </c>
      <c r="X187" s="5">
        <v>145.91498216963672</v>
      </c>
      <c r="Z187" s="3">
        <v>8.6500004108529591</v>
      </c>
      <c r="AA187" s="8">
        <v>1.03335730443102E-3</v>
      </c>
      <c r="AB187" s="5">
        <v>152.1481177396669</v>
      </c>
      <c r="AD187" s="3">
        <v>8.6500004108529591</v>
      </c>
      <c r="AE187" s="8">
        <v>1.0342920613304574E-3</v>
      </c>
      <c r="AF187" s="5">
        <v>138.77031839617052</v>
      </c>
      <c r="AH187" s="3">
        <v>8.6500004108529502</v>
      </c>
      <c r="AI187" s="8">
        <v>1.0911536187950973E-3</v>
      </c>
      <c r="AJ187" s="5">
        <v>148.29283055073984</v>
      </c>
      <c r="AL187" s="3"/>
      <c r="AM187" s="8">
        <v>7.9342362830772271E-4</v>
      </c>
      <c r="AN187" s="5">
        <v>108.03574772030107</v>
      </c>
      <c r="AP187" s="3">
        <v>8.6500004108529591</v>
      </c>
      <c r="AQ187" s="8">
        <v>1.0098118434687701E-3</v>
      </c>
      <c r="AR187" s="5">
        <v>140.2316269405585</v>
      </c>
    </row>
    <row r="188" spans="2:44" x14ac:dyDescent="0.3">
      <c r="B188" s="3">
        <v>8.7000004132278299</v>
      </c>
      <c r="C188" s="8">
        <v>8.348851085080367E-4</v>
      </c>
      <c r="D188" s="5">
        <v>123.89415590146166</v>
      </c>
      <c r="F188" s="3">
        <v>8.7000004132278299</v>
      </c>
      <c r="G188" s="8">
        <v>9.0748994698793971E-4</v>
      </c>
      <c r="H188" s="5">
        <v>122.19216359265114</v>
      </c>
      <c r="J188" s="3">
        <v>8.7000004132278299</v>
      </c>
      <c r="K188" s="8">
        <v>1.2732080373497917E-3</v>
      </c>
      <c r="L188" s="5">
        <v>171.0000283259921</v>
      </c>
      <c r="N188" s="3">
        <v>8.7000004132278193</v>
      </c>
      <c r="O188" s="8">
        <v>1.0051641083525377E-3</v>
      </c>
      <c r="P188" s="5">
        <v>135.35229754259339</v>
      </c>
      <c r="R188" s="3">
        <v>8.7000004132278299</v>
      </c>
      <c r="S188" s="8">
        <v>1.1105708236170159E-3</v>
      </c>
      <c r="T188" s="5">
        <v>157.36515101933705</v>
      </c>
      <c r="V188" s="3">
        <v>8.7000004132278299</v>
      </c>
      <c r="W188" s="8">
        <v>1.0729929811757509E-3</v>
      </c>
      <c r="X188" s="5">
        <v>147.42385802323042</v>
      </c>
      <c r="Z188" s="3">
        <v>8.7000004132278299</v>
      </c>
      <c r="AA188" s="8">
        <v>1.0439118485191328E-3</v>
      </c>
      <c r="AB188" s="5">
        <v>153.98207402273189</v>
      </c>
      <c r="AD188" s="3">
        <v>8.7000004132278299</v>
      </c>
      <c r="AE188" s="8">
        <v>1.039730397712489E-3</v>
      </c>
      <c r="AF188" s="5">
        <v>140.01013598617919</v>
      </c>
      <c r="AH188" s="3">
        <v>8.7000004132278193</v>
      </c>
      <c r="AI188" s="8">
        <v>1.098402714691656E-3</v>
      </c>
      <c r="AJ188" s="5">
        <v>149.71908502544426</v>
      </c>
      <c r="AL188" s="3"/>
      <c r="AM188" s="8">
        <v>8.0391875335068862E-4</v>
      </c>
      <c r="AN188" s="5">
        <v>108.9618252984921</v>
      </c>
      <c r="AP188" s="3">
        <v>8.7000004132278299</v>
      </c>
      <c r="AQ188" s="8">
        <v>1.0281126721225383E-3</v>
      </c>
      <c r="AR188" s="5">
        <v>141.9902479610715</v>
      </c>
    </row>
    <row r="189" spans="2:44" x14ac:dyDescent="0.3">
      <c r="B189" s="3">
        <v>8.7500004156027007</v>
      </c>
      <c r="C189" s="8">
        <v>8.432841993386178E-4</v>
      </c>
      <c r="D189" s="5">
        <v>125.16058556733223</v>
      </c>
      <c r="F189" s="3">
        <v>8.7500004156027007</v>
      </c>
      <c r="G189" s="8">
        <v>9.1577685023174578E-4</v>
      </c>
      <c r="H189" s="5">
        <v>123.57673210923916</v>
      </c>
      <c r="J189" s="3">
        <v>8.7500004156027007</v>
      </c>
      <c r="K189" s="8">
        <v>1.2809551247385496E-3</v>
      </c>
      <c r="L189" s="5">
        <v>172.2819773179107</v>
      </c>
      <c r="N189" s="3">
        <v>8.75000041560269</v>
      </c>
      <c r="O189" s="8">
        <v>1.0145836662049871E-3</v>
      </c>
      <c r="P189" s="5">
        <v>136.44824925614597</v>
      </c>
      <c r="R189" s="3">
        <v>8.7500004156027007</v>
      </c>
      <c r="S189" s="8">
        <v>1.1249197666856931E-3</v>
      </c>
      <c r="T189" s="5">
        <v>159.31896757689046</v>
      </c>
      <c r="V189" s="3">
        <v>8.7500004156027007</v>
      </c>
      <c r="W189" s="8">
        <v>1.0862285086979371E-3</v>
      </c>
      <c r="X189" s="5">
        <v>148.62184785182075</v>
      </c>
      <c r="Z189" s="3">
        <v>8.7500004156027007</v>
      </c>
      <c r="AA189" s="8">
        <v>1.0512577794903586E-3</v>
      </c>
      <c r="AB189" s="5">
        <v>155.08452009684382</v>
      </c>
      <c r="AD189" s="3">
        <v>8.7500004156027007</v>
      </c>
      <c r="AE189" s="8">
        <v>1.048710812457406E-3</v>
      </c>
      <c r="AF189" s="5">
        <v>141.37255356491909</v>
      </c>
      <c r="AH189" s="3">
        <v>8.75000041560269</v>
      </c>
      <c r="AI189" s="8">
        <v>1.1046335138811445E-3</v>
      </c>
      <c r="AJ189" s="5">
        <v>150.92585926961007</v>
      </c>
      <c r="AL189" s="3"/>
      <c r="AM189" s="8">
        <v>8.1144101493990824E-4</v>
      </c>
      <c r="AN189" s="5">
        <v>110.30725512154348</v>
      </c>
      <c r="AP189" s="3">
        <v>8.7500004156027007</v>
      </c>
      <c r="AQ189" s="8">
        <v>1.0305770429921595E-3</v>
      </c>
      <c r="AR189" s="5">
        <v>142.65507839992458</v>
      </c>
    </row>
    <row r="190" spans="2:44" x14ac:dyDescent="0.3">
      <c r="B190" s="3">
        <v>8.8000004179775697</v>
      </c>
      <c r="C190" s="8">
        <v>8.5466500855171338E-4</v>
      </c>
      <c r="D190" s="5">
        <v>126.69421904170154</v>
      </c>
      <c r="F190" s="3">
        <v>8.8000004179775697</v>
      </c>
      <c r="G190" s="8">
        <v>9.2750950944952822E-4</v>
      </c>
      <c r="H190" s="5">
        <v>124.90070029962446</v>
      </c>
      <c r="J190" s="3">
        <v>8.8000004179775697</v>
      </c>
      <c r="K190" s="8">
        <v>1.2874225810104408E-3</v>
      </c>
      <c r="L190" s="5">
        <v>173.7017364244218</v>
      </c>
      <c r="N190" s="3">
        <v>8.8000004179775608</v>
      </c>
      <c r="O190" s="8">
        <v>1.01806777525955E-3</v>
      </c>
      <c r="P190" s="5">
        <v>137.76315573764165</v>
      </c>
      <c r="R190" s="3">
        <v>8.8000004179775697</v>
      </c>
      <c r="S190" s="8">
        <v>1.136306567700147E-3</v>
      </c>
      <c r="T190" s="5">
        <v>160.90210529487535</v>
      </c>
      <c r="V190" s="3">
        <v>8.8000004179775697</v>
      </c>
      <c r="W190" s="8">
        <v>1.0945265685111661E-3</v>
      </c>
      <c r="X190" s="5">
        <v>149.91264725691843</v>
      </c>
      <c r="Z190" s="3">
        <v>8.8000004179775697</v>
      </c>
      <c r="AA190" s="8">
        <v>1.0647695109668965E-3</v>
      </c>
      <c r="AB190" s="5">
        <v>156.9017351532454</v>
      </c>
      <c r="AD190" s="3">
        <v>8.8000004179775697</v>
      </c>
      <c r="AE190" s="8">
        <v>1.0615690504779812E-3</v>
      </c>
      <c r="AF190" s="5">
        <v>142.41859714823025</v>
      </c>
      <c r="AH190" s="3">
        <v>8.8000004179775697</v>
      </c>
      <c r="AI190" s="8">
        <v>1.1199751803003528E-3</v>
      </c>
      <c r="AJ190" s="5">
        <v>152.30706901291822</v>
      </c>
      <c r="AL190" s="3"/>
      <c r="AM190" s="8">
        <v>8.245543136507432E-4</v>
      </c>
      <c r="AN190" s="5">
        <v>111.86365552075263</v>
      </c>
      <c r="AP190" s="3">
        <v>8.8000004179775697</v>
      </c>
      <c r="AQ190" s="8">
        <v>1.0414847590370642E-3</v>
      </c>
      <c r="AR190" s="5">
        <v>144.37430031731913</v>
      </c>
    </row>
    <row r="191" spans="2:44" x14ac:dyDescent="0.3">
      <c r="B191" s="3">
        <v>8.8500004203524494</v>
      </c>
      <c r="C191" s="8">
        <v>8.6361549635860068E-4</v>
      </c>
      <c r="D191" s="5">
        <v>128.41456582463366</v>
      </c>
      <c r="F191" s="3">
        <v>8.8500004203524494</v>
      </c>
      <c r="G191" s="8">
        <v>9.3617224700182555E-4</v>
      </c>
      <c r="H191" s="5">
        <v>126.05932384494746</v>
      </c>
      <c r="J191" s="3">
        <v>8.8500004203524494</v>
      </c>
      <c r="K191" s="8">
        <v>1.3057434943596537E-3</v>
      </c>
      <c r="L191" s="5">
        <v>175.09115896824693</v>
      </c>
      <c r="N191" s="3">
        <v>8.8500004203524405</v>
      </c>
      <c r="O191" s="8">
        <v>1.0255567257237592E-3</v>
      </c>
      <c r="P191" s="5">
        <v>138.83363343397102</v>
      </c>
      <c r="R191" s="3">
        <v>8.8500004203524494</v>
      </c>
      <c r="S191" s="8">
        <v>1.1396682573337597E-3</v>
      </c>
      <c r="T191" s="5">
        <v>161.44413604783753</v>
      </c>
      <c r="V191" s="3">
        <v>8.8500004203524494</v>
      </c>
      <c r="W191" s="8">
        <v>1.1042622107064976E-3</v>
      </c>
      <c r="X191" s="5">
        <v>151.34770021609359</v>
      </c>
      <c r="Z191" s="3">
        <v>8.8500004203524494</v>
      </c>
      <c r="AA191" s="8">
        <v>1.070428190809465E-3</v>
      </c>
      <c r="AB191" s="5">
        <v>158.05928868174891</v>
      </c>
      <c r="AD191" s="3">
        <v>8.8500004203524494</v>
      </c>
      <c r="AE191" s="8">
        <v>1.0653396303695231E-3</v>
      </c>
      <c r="AF191" s="5">
        <v>143.49929371126495</v>
      </c>
      <c r="AH191" s="3">
        <v>8.8500004203524405</v>
      </c>
      <c r="AI191" s="8">
        <v>1.1287495112137704E-3</v>
      </c>
      <c r="AJ191" s="5">
        <v>153.64817396674474</v>
      </c>
      <c r="AL191" s="3"/>
      <c r="AM191" s="8">
        <v>8.3697600924069818E-4</v>
      </c>
      <c r="AN191" s="5">
        <v>113.29905749230785</v>
      </c>
      <c r="AP191" s="3">
        <v>8.8500004203524494</v>
      </c>
      <c r="AQ191" s="8">
        <v>1.0499056842025794E-3</v>
      </c>
      <c r="AR191" s="5">
        <v>145.74408792959736</v>
      </c>
    </row>
    <row r="192" spans="2:44" x14ac:dyDescent="0.3">
      <c r="B192" s="3">
        <v>8.9000004227273202</v>
      </c>
      <c r="C192" s="8">
        <v>8.7223871124338082E-4</v>
      </c>
      <c r="D192" s="5">
        <v>129.76350658790327</v>
      </c>
      <c r="F192" s="3">
        <v>8.9000004227273202</v>
      </c>
      <c r="G192" s="8">
        <v>9.4491586798944112E-4</v>
      </c>
      <c r="H192" s="5">
        <v>127.29344143080985</v>
      </c>
      <c r="J192" s="3">
        <v>8.9000004227273202</v>
      </c>
      <c r="K192" s="8">
        <v>1.3106814722989883E-3</v>
      </c>
      <c r="L192" s="5">
        <v>176.46395819191449</v>
      </c>
      <c r="N192" s="3">
        <v>8.9000004227273095</v>
      </c>
      <c r="O192" s="8">
        <v>1.03614360274454E-3</v>
      </c>
      <c r="P192" s="5">
        <v>139.89491772518184</v>
      </c>
      <c r="R192" s="3">
        <v>8.9000004227273202</v>
      </c>
      <c r="S192" s="8">
        <v>1.1566651943598883E-3</v>
      </c>
      <c r="T192" s="5">
        <v>163.77970240746436</v>
      </c>
      <c r="V192" s="3">
        <v>8.9000004227273202</v>
      </c>
      <c r="W192" s="8">
        <v>1.1075149555102172E-3</v>
      </c>
      <c r="X192" s="5">
        <v>152.47837630797792</v>
      </c>
      <c r="Z192" s="3">
        <v>8.9000004227273202</v>
      </c>
      <c r="AA192" s="8">
        <v>1.0794659470584414E-3</v>
      </c>
      <c r="AB192" s="5">
        <v>159.67136321431769</v>
      </c>
      <c r="AD192" s="3">
        <v>8.9000004227273202</v>
      </c>
      <c r="AE192" s="8">
        <v>1.0754765675181483E-3</v>
      </c>
      <c r="AF192" s="5">
        <v>144.76516528146516</v>
      </c>
      <c r="AH192" s="3">
        <v>8.9000004227273095</v>
      </c>
      <c r="AI192" s="8">
        <v>1.1310641128892004E-3</v>
      </c>
      <c r="AJ192" s="5">
        <v>154.57869832659927</v>
      </c>
      <c r="AL192" s="3"/>
      <c r="AM192" s="8">
        <v>8.4293539273491247E-4</v>
      </c>
      <c r="AN192" s="5">
        <v>114.31232541256064</v>
      </c>
      <c r="AP192" s="3">
        <v>8.9000004227273202</v>
      </c>
      <c r="AQ192" s="8">
        <v>1.0615541756722737E-3</v>
      </c>
      <c r="AR192" s="5">
        <v>147.42774150946718</v>
      </c>
    </row>
    <row r="193" spans="2:44" x14ac:dyDescent="0.3">
      <c r="B193" s="3">
        <v>8.9500004251021892</v>
      </c>
      <c r="C193" s="8">
        <v>8.8535050167996886E-4</v>
      </c>
      <c r="D193" s="5">
        <v>131.26420432362676</v>
      </c>
      <c r="F193" s="3">
        <v>8.9500004251021892</v>
      </c>
      <c r="G193" s="8">
        <v>9.5398150235302681E-4</v>
      </c>
      <c r="H193" s="5">
        <v>128.37213700358771</v>
      </c>
      <c r="J193" s="3">
        <v>8.9500004251021892</v>
      </c>
      <c r="K193" s="8">
        <v>1.3206425342851961E-3</v>
      </c>
      <c r="L193" s="5">
        <v>177.78692731918625</v>
      </c>
      <c r="N193" s="3">
        <v>8.9500004251021803</v>
      </c>
      <c r="O193" s="8">
        <v>1.0500530374608582E-3</v>
      </c>
      <c r="P193" s="5">
        <v>141.25248719633743</v>
      </c>
      <c r="R193" s="3">
        <v>8.9500004251021892</v>
      </c>
      <c r="S193" s="8">
        <v>1.158150840359283E-3</v>
      </c>
      <c r="T193" s="5">
        <v>163.8619806897365</v>
      </c>
      <c r="V193" s="3">
        <v>8.9500004251021892</v>
      </c>
      <c r="W193" s="8">
        <v>1.122376817271736E-3</v>
      </c>
      <c r="X193" s="5">
        <v>153.82802361172963</v>
      </c>
      <c r="Z193" s="3">
        <v>8.9500004251021892</v>
      </c>
      <c r="AA193" s="8">
        <v>1.0895626188223756E-3</v>
      </c>
      <c r="AB193" s="5">
        <v>160.95971170093893</v>
      </c>
      <c r="AD193" s="3">
        <v>8.9500004251021892</v>
      </c>
      <c r="AE193" s="8">
        <v>1.0822018245095751E-3</v>
      </c>
      <c r="AF193" s="5">
        <v>145.77627913564254</v>
      </c>
      <c r="AH193" s="3">
        <v>8.9500004251021803</v>
      </c>
      <c r="AI193" s="8">
        <v>1.1411887043216902E-3</v>
      </c>
      <c r="AJ193" s="5">
        <v>155.70938952962655</v>
      </c>
      <c r="AL193" s="3"/>
      <c r="AM193" s="8">
        <v>8.5459369275646966E-4</v>
      </c>
      <c r="AN193" s="5">
        <v>115.65090224528934</v>
      </c>
      <c r="AP193" s="3">
        <v>8.9500004251021892</v>
      </c>
      <c r="AQ193" s="8">
        <v>1.0776239845784975E-3</v>
      </c>
      <c r="AR193" s="5">
        <v>149.00633794799597</v>
      </c>
    </row>
    <row r="194" spans="2:44" x14ac:dyDescent="0.3">
      <c r="B194" s="3">
        <v>9.00000042747706</v>
      </c>
      <c r="C194" s="8">
        <v>8.9241764656778353E-4</v>
      </c>
      <c r="D194" s="5">
        <v>132.86535606222012</v>
      </c>
      <c r="F194" s="3">
        <v>9.00000042747706</v>
      </c>
      <c r="G194" s="8">
        <v>9.6456415723851247E-4</v>
      </c>
      <c r="H194" s="5">
        <v>129.70131066921337</v>
      </c>
      <c r="J194" s="3">
        <v>9.00000042747706</v>
      </c>
      <c r="K194" s="8">
        <v>1.3317306442954711E-3</v>
      </c>
      <c r="L194" s="5">
        <v>178.98789243844226</v>
      </c>
      <c r="N194" s="3">
        <v>9.0000004274770493</v>
      </c>
      <c r="O194" s="8">
        <v>1.0532227391962983E-3</v>
      </c>
      <c r="P194" s="5">
        <v>142.42408236698924</v>
      </c>
      <c r="R194" s="3">
        <v>9.00000042747706</v>
      </c>
      <c r="S194" s="8">
        <v>1.1686488767582092E-3</v>
      </c>
      <c r="T194" s="5">
        <v>165.57262296065653</v>
      </c>
      <c r="V194" s="3">
        <v>9.00000042747706</v>
      </c>
      <c r="W194" s="8">
        <v>1.1310791708931947E-3</v>
      </c>
      <c r="X194" s="5">
        <v>155.19105303579346</v>
      </c>
      <c r="Z194" s="3">
        <v>9.00000042747706</v>
      </c>
      <c r="AA194" s="8">
        <v>1.102114083932721E-3</v>
      </c>
      <c r="AB194" s="5">
        <v>162.31296818922968</v>
      </c>
      <c r="AD194" s="3">
        <v>9.00000042747706</v>
      </c>
      <c r="AE194" s="8">
        <v>1.0854925511909377E-3</v>
      </c>
      <c r="AF194" s="5">
        <v>146.79589315027687</v>
      </c>
      <c r="AH194" s="3">
        <v>9.00000042747706</v>
      </c>
      <c r="AI194" s="8">
        <v>1.1494829222838628E-3</v>
      </c>
      <c r="AJ194" s="5">
        <v>157.0945274195175</v>
      </c>
      <c r="AL194" s="3"/>
      <c r="AM194" s="8">
        <v>8.6220575212542173E-4</v>
      </c>
      <c r="AN194" s="5">
        <v>116.89140517206582</v>
      </c>
      <c r="AP194" s="3">
        <v>9.00000042747706</v>
      </c>
      <c r="AQ194" s="8">
        <v>1.0785891126180423E-3</v>
      </c>
      <c r="AR194" s="5">
        <v>150.11789129749326</v>
      </c>
    </row>
    <row r="195" spans="2:44" x14ac:dyDescent="0.3">
      <c r="B195" s="3">
        <v>9.0500004298519396</v>
      </c>
      <c r="C195" s="8">
        <v>8.984534551382124E-4</v>
      </c>
      <c r="D195" s="5">
        <v>133.77730221218022</v>
      </c>
      <c r="F195" s="3">
        <v>9.0500004298519396</v>
      </c>
      <c r="G195" s="8">
        <v>9.7508843009549387E-4</v>
      </c>
      <c r="H195" s="5">
        <v>131.20546838714733</v>
      </c>
      <c r="J195" s="3">
        <v>9.0500004298519396</v>
      </c>
      <c r="K195" s="8">
        <v>1.3404084277601977E-3</v>
      </c>
      <c r="L195" s="5">
        <v>180.51825442691356</v>
      </c>
      <c r="N195" s="3">
        <v>9.0500004298519201</v>
      </c>
      <c r="O195" s="8">
        <v>1.0664900873496911E-3</v>
      </c>
      <c r="P195" s="5">
        <v>143.81720765685526</v>
      </c>
      <c r="R195" s="3">
        <v>9.0500004298519396</v>
      </c>
      <c r="S195" s="8">
        <v>1.1830382320820536E-3</v>
      </c>
      <c r="T195" s="5">
        <v>167.56233086439522</v>
      </c>
      <c r="V195" s="3">
        <v>9.0500004298519396</v>
      </c>
      <c r="W195" s="8">
        <v>1.137795775598531E-3</v>
      </c>
      <c r="X195" s="5">
        <v>156.35065653249652</v>
      </c>
      <c r="Z195" s="3">
        <v>9.0500004298519396</v>
      </c>
      <c r="AA195" s="8">
        <v>1.1140956100661166E-3</v>
      </c>
      <c r="AB195" s="5">
        <v>163.83269098785203</v>
      </c>
      <c r="AD195" s="3">
        <v>9.0500004298519396</v>
      </c>
      <c r="AE195" s="8">
        <v>1.1027267458196429E-3</v>
      </c>
      <c r="AF195" s="5">
        <v>148.110759249995</v>
      </c>
      <c r="AH195" s="3">
        <v>9.0500004298519308</v>
      </c>
      <c r="AI195" s="8">
        <v>1.1560322726060829E-3</v>
      </c>
      <c r="AJ195" s="5">
        <v>158.00792069566324</v>
      </c>
      <c r="AL195" s="3"/>
      <c r="AM195" s="8">
        <v>8.7088653477261852E-4</v>
      </c>
      <c r="AN195" s="5">
        <v>118.28751666577074</v>
      </c>
      <c r="AP195" s="3">
        <v>9.0500004298519396</v>
      </c>
      <c r="AQ195" s="8">
        <v>1.085034941684932E-3</v>
      </c>
      <c r="AR195" s="5">
        <v>151.25191561835089</v>
      </c>
    </row>
    <row r="196" spans="2:44" x14ac:dyDescent="0.3">
      <c r="B196" s="3">
        <v>9.1000004322268104</v>
      </c>
      <c r="C196" s="8">
        <v>9.0696895030421712E-4</v>
      </c>
      <c r="D196" s="5">
        <v>134.74893681119562</v>
      </c>
      <c r="F196" s="3">
        <v>9.1000004322268104</v>
      </c>
      <c r="G196" s="8">
        <v>9.8582312151354015E-4</v>
      </c>
      <c r="H196" s="5">
        <v>132.73897404710212</v>
      </c>
      <c r="J196" s="3">
        <v>9.1000004322268104</v>
      </c>
      <c r="K196" s="8">
        <v>1.3496801302753695E-3</v>
      </c>
      <c r="L196" s="5">
        <v>181.53345294680585</v>
      </c>
      <c r="N196" s="3">
        <v>9.1000004322267998</v>
      </c>
      <c r="O196" s="8">
        <v>1.0773239442101908E-3</v>
      </c>
      <c r="P196" s="5">
        <v>145.54976025144597</v>
      </c>
      <c r="R196" s="3">
        <v>9.1000004322268104</v>
      </c>
      <c r="S196" s="8">
        <v>1.1918847034867849E-3</v>
      </c>
      <c r="T196" s="5">
        <v>168.70658824888568</v>
      </c>
      <c r="V196" s="3">
        <v>9.1000004322268104</v>
      </c>
      <c r="W196" s="8">
        <v>1.1513952209756604E-3</v>
      </c>
      <c r="X196" s="5">
        <v>157.5403476766318</v>
      </c>
      <c r="Z196" s="3">
        <v>9.1000004322268104</v>
      </c>
      <c r="AA196" s="8">
        <v>1.1239051777386666E-3</v>
      </c>
      <c r="AB196" s="5">
        <v>165.2574881714248</v>
      </c>
      <c r="AD196" s="3">
        <v>9.1000004322268104</v>
      </c>
      <c r="AE196" s="8">
        <v>1.1114963298207857E-3</v>
      </c>
      <c r="AF196" s="5">
        <v>148.9726557525216</v>
      </c>
      <c r="AH196" s="3">
        <v>9.1000004322267998</v>
      </c>
      <c r="AI196" s="8">
        <v>1.1707548219433994E-3</v>
      </c>
      <c r="AJ196" s="5">
        <v>159.68376127181327</v>
      </c>
      <c r="AL196" s="3"/>
      <c r="AM196" s="8">
        <v>8.7855695888370774E-4</v>
      </c>
      <c r="AN196" s="5">
        <v>119.09007797690036</v>
      </c>
      <c r="AP196" s="3">
        <v>9.1000004322268104</v>
      </c>
      <c r="AQ196" s="8">
        <v>1.0988560388631146E-3</v>
      </c>
      <c r="AR196" s="5">
        <v>152.74745506654682</v>
      </c>
    </row>
    <row r="197" spans="2:44" x14ac:dyDescent="0.3">
      <c r="B197" s="3">
        <v>9.1500004346016794</v>
      </c>
      <c r="C197" s="8">
        <v>9.1769978452396512E-4</v>
      </c>
      <c r="D197" s="5">
        <v>136.20943476039389</v>
      </c>
      <c r="F197" s="3">
        <v>9.1500004346016794</v>
      </c>
      <c r="G197" s="8">
        <v>1.0012338485270529E-3</v>
      </c>
      <c r="H197" s="5">
        <v>134.18293186000574</v>
      </c>
      <c r="J197" s="3">
        <v>9.1500004346016794</v>
      </c>
      <c r="K197" s="8">
        <v>1.3573068533120421E-3</v>
      </c>
      <c r="L197" s="5">
        <v>182.42772378876455</v>
      </c>
      <c r="N197" s="3">
        <v>9.1500004346016706</v>
      </c>
      <c r="O197" s="8">
        <v>1.0863125458877142E-3</v>
      </c>
      <c r="P197" s="5">
        <v>146.66284104554518</v>
      </c>
      <c r="R197" s="3">
        <v>9.1500004346016794</v>
      </c>
      <c r="S197" s="8">
        <v>1.2013728910037571E-3</v>
      </c>
      <c r="T197" s="5">
        <v>169.92586231658603</v>
      </c>
      <c r="V197" s="3">
        <v>9.1500004346016794</v>
      </c>
      <c r="W197" s="8">
        <v>1.1612252772621341E-3</v>
      </c>
      <c r="X197" s="5">
        <v>159.22875632580184</v>
      </c>
      <c r="Z197" s="3">
        <v>9.1500004346016794</v>
      </c>
      <c r="AA197" s="8">
        <v>1.1301920407232983E-3</v>
      </c>
      <c r="AB197" s="5">
        <v>166.51041829414564</v>
      </c>
      <c r="AD197" s="3">
        <v>9.1500004346016794</v>
      </c>
      <c r="AE197" s="8">
        <v>1.1217904760211267E-3</v>
      </c>
      <c r="AF197" s="5">
        <v>150.37775204388169</v>
      </c>
      <c r="AH197" s="3">
        <v>9.1500004346016706</v>
      </c>
      <c r="AI197" s="8">
        <v>1.1818573196283298E-3</v>
      </c>
      <c r="AJ197" s="5">
        <v>161.14056799771799</v>
      </c>
      <c r="AL197" s="3"/>
      <c r="AM197" s="8">
        <v>8.9123919773431422E-4</v>
      </c>
      <c r="AN197" s="5">
        <v>120.55150100652551</v>
      </c>
      <c r="AP197" s="3">
        <v>9.1500004346016794</v>
      </c>
      <c r="AQ197" s="8">
        <v>1.1075283121653506E-3</v>
      </c>
      <c r="AR197" s="5">
        <v>153.68967359614982</v>
      </c>
    </row>
    <row r="198" spans="2:44" x14ac:dyDescent="0.3">
      <c r="B198" s="3">
        <v>9.2000004369765502</v>
      </c>
      <c r="C198" s="8">
        <v>9.289954235492308E-4</v>
      </c>
      <c r="D198" s="5">
        <v>137.91436438468378</v>
      </c>
      <c r="F198" s="3">
        <v>9.2000004369765502</v>
      </c>
      <c r="G198" s="8">
        <v>1.0050460125445046E-3</v>
      </c>
      <c r="H198" s="5">
        <v>135.14193080136695</v>
      </c>
      <c r="J198" s="3">
        <v>9.2000004369765502</v>
      </c>
      <c r="K198" s="8">
        <v>1.3634253745430419E-3</v>
      </c>
      <c r="L198" s="5">
        <v>183.87449080752211</v>
      </c>
      <c r="N198" s="3">
        <v>9.2000004369765396</v>
      </c>
      <c r="O198" s="8">
        <v>1.0937609940990236E-3</v>
      </c>
      <c r="P198" s="5">
        <v>147.9915526076912</v>
      </c>
      <c r="R198" s="3">
        <v>9.2000004369765502</v>
      </c>
      <c r="S198" s="8">
        <v>1.2055423682434876E-3</v>
      </c>
      <c r="T198" s="5">
        <v>171.07829396013028</v>
      </c>
      <c r="V198" s="3">
        <v>9.2000004369765502</v>
      </c>
      <c r="W198" s="8">
        <v>1.1710552572235541E-3</v>
      </c>
      <c r="X198" s="5">
        <v>160.53726417960061</v>
      </c>
      <c r="Z198" s="3">
        <v>9.2000004369765502</v>
      </c>
      <c r="AA198" s="8">
        <v>1.1389651062114437E-3</v>
      </c>
      <c r="AB198" s="5">
        <v>168.06863931439881</v>
      </c>
      <c r="AD198" s="3">
        <v>9.2000004369765502</v>
      </c>
      <c r="AE198" s="8">
        <v>1.1355231132246953E-3</v>
      </c>
      <c r="AF198" s="5">
        <v>152.00419844388708</v>
      </c>
      <c r="AH198" s="3">
        <v>9.2000004369765502</v>
      </c>
      <c r="AI198" s="8">
        <v>1.1884828783555092E-3</v>
      </c>
      <c r="AJ198" s="5">
        <v>162.39475774861685</v>
      </c>
      <c r="AL198" s="3"/>
      <c r="AM198" s="8">
        <v>8.9524050135016315E-4</v>
      </c>
      <c r="AN198" s="5">
        <v>121.81470509828226</v>
      </c>
      <c r="AP198" s="3">
        <v>9.2000004369765502</v>
      </c>
      <c r="AQ198" s="8">
        <v>1.1166854372434574E-3</v>
      </c>
      <c r="AR198" s="5">
        <v>155.0881063466812</v>
      </c>
    </row>
    <row r="199" spans="2:44" x14ac:dyDescent="0.3">
      <c r="B199" s="3">
        <v>9.2500004393514299</v>
      </c>
      <c r="C199" s="8">
        <v>9.3104468835479115E-4</v>
      </c>
      <c r="D199" s="5">
        <v>139.09046324097369</v>
      </c>
      <c r="F199" s="3">
        <v>9.2500004393514299</v>
      </c>
      <c r="G199" s="8">
        <v>1.0155033893271576E-3</v>
      </c>
      <c r="H199" s="5">
        <v>136.34736455837245</v>
      </c>
      <c r="J199" s="3">
        <v>9.2500004393514299</v>
      </c>
      <c r="K199" s="8">
        <v>1.3814642219358534E-3</v>
      </c>
      <c r="L199" s="5">
        <v>185.15657932371067</v>
      </c>
      <c r="N199" s="3">
        <v>9.2500004393514104</v>
      </c>
      <c r="O199" s="8">
        <v>1.103068427070563E-3</v>
      </c>
      <c r="P199" s="5">
        <v>149.35310488953326</v>
      </c>
      <c r="R199" s="3">
        <v>9.2500004393514299</v>
      </c>
      <c r="S199" s="8">
        <v>1.2098736470029627E-3</v>
      </c>
      <c r="T199" s="5">
        <v>171.91831812051629</v>
      </c>
      <c r="V199" s="3">
        <v>9.2500004393514299</v>
      </c>
      <c r="W199" s="8">
        <v>1.1818872324869248E-3</v>
      </c>
      <c r="X199" s="5">
        <v>161.66953314693723</v>
      </c>
      <c r="Z199" s="3">
        <v>9.2500004393514299</v>
      </c>
      <c r="AA199" s="8">
        <v>1.1494476836871649E-3</v>
      </c>
      <c r="AB199" s="5">
        <v>169.38634544488653</v>
      </c>
      <c r="AD199" s="3">
        <v>9.2500004393514299</v>
      </c>
      <c r="AE199" s="8">
        <v>1.139446027468675E-3</v>
      </c>
      <c r="AF199" s="5">
        <v>153.11604908338759</v>
      </c>
      <c r="AH199" s="3">
        <v>9.2500004393514192</v>
      </c>
      <c r="AI199" s="8">
        <v>1.2033354392316869E-3</v>
      </c>
      <c r="AJ199" s="5">
        <v>163.63862123539241</v>
      </c>
      <c r="AL199" s="3"/>
      <c r="AM199" s="8">
        <v>9.0744666701000399E-4</v>
      </c>
      <c r="AN199" s="5">
        <v>123.60404625299506</v>
      </c>
      <c r="AP199" s="3">
        <v>9.2500004393514299</v>
      </c>
      <c r="AQ199" s="8">
        <v>1.1206624724456017E-3</v>
      </c>
      <c r="AR199" s="5">
        <v>156.13960870033353</v>
      </c>
    </row>
    <row r="200" spans="2:44" x14ac:dyDescent="0.3">
      <c r="B200" s="3">
        <v>9.3000004417263007</v>
      </c>
      <c r="C200" s="8">
        <v>9.4093692380206335E-4</v>
      </c>
      <c r="D200" s="5">
        <v>140.1607434081296</v>
      </c>
      <c r="F200" s="3">
        <v>9.3000004417263007</v>
      </c>
      <c r="G200" s="8">
        <v>1.0243990468473383E-3</v>
      </c>
      <c r="H200" s="5">
        <v>137.52262023190227</v>
      </c>
      <c r="J200" s="3">
        <v>9.3000004417263007</v>
      </c>
      <c r="K200" s="8">
        <v>1.3855973392582128E-3</v>
      </c>
      <c r="L200" s="5">
        <v>186.51747912035893</v>
      </c>
      <c r="N200" s="3">
        <v>9.30000044172629</v>
      </c>
      <c r="O200" s="8">
        <v>1.1140952607669144E-3</v>
      </c>
      <c r="P200" s="5">
        <v>150.43020063971019</v>
      </c>
      <c r="R200" s="3">
        <v>9.3000004417263007</v>
      </c>
      <c r="S200" s="8">
        <v>1.2247118071077787E-3</v>
      </c>
      <c r="T200" s="5">
        <v>173.99549258017416</v>
      </c>
      <c r="V200" s="3">
        <v>9.3000004417263007</v>
      </c>
      <c r="W200" s="8">
        <v>1.1953832574166034E-3</v>
      </c>
      <c r="X200" s="5">
        <v>163.17473162140027</v>
      </c>
      <c r="Z200" s="3">
        <v>9.3000004417263007</v>
      </c>
      <c r="AA200" s="8">
        <v>1.1567801971543857E-3</v>
      </c>
      <c r="AB200" s="5">
        <v>171.04707073010474</v>
      </c>
      <c r="AD200" s="3">
        <v>9.3000004417263007</v>
      </c>
      <c r="AE200" s="8">
        <v>1.1486503737116757E-3</v>
      </c>
      <c r="AF200" s="5">
        <v>154.58509425632545</v>
      </c>
      <c r="AH200" s="3">
        <v>9.30000044172629</v>
      </c>
      <c r="AI200" s="8">
        <v>1.2126301211341679E-3</v>
      </c>
      <c r="AJ200" s="5">
        <v>164.72852319915481</v>
      </c>
      <c r="AL200" s="3"/>
      <c r="AM200" s="8">
        <v>9.2090130409511531E-4</v>
      </c>
      <c r="AN200" s="5">
        <v>124.99875669090059</v>
      </c>
      <c r="AP200" s="3">
        <v>9.3000004417263007</v>
      </c>
      <c r="AQ200" s="8">
        <v>1.1381060026306152E-3</v>
      </c>
      <c r="AR200" s="5">
        <v>157.76718115596537</v>
      </c>
    </row>
    <row r="201" spans="2:44" x14ac:dyDescent="0.3">
      <c r="B201" s="3">
        <v>9.3500004441011697</v>
      </c>
      <c r="C201" s="8">
        <v>9.5275287801773704E-4</v>
      </c>
      <c r="D201" s="5">
        <v>141.87014865579985</v>
      </c>
      <c r="F201" s="3">
        <v>9.3500004441011697</v>
      </c>
      <c r="G201" s="8">
        <v>1.0336212788394626E-3</v>
      </c>
      <c r="H201" s="5">
        <v>138.73631633797578</v>
      </c>
      <c r="J201" s="3">
        <v>9.3500004441011697</v>
      </c>
      <c r="K201" s="8">
        <v>1.3974550516409139E-3</v>
      </c>
      <c r="L201" s="5">
        <v>187.70483065727962</v>
      </c>
      <c r="N201" s="3">
        <v>9.3500004441011608</v>
      </c>
      <c r="O201" s="8">
        <v>1.1170989871684359E-3</v>
      </c>
      <c r="P201" s="5">
        <v>151.50339343505397</v>
      </c>
      <c r="R201" s="3">
        <v>9.3500004441011697</v>
      </c>
      <c r="S201" s="8">
        <v>1.2352322608708915E-3</v>
      </c>
      <c r="T201" s="5">
        <v>175.72055884704585</v>
      </c>
      <c r="V201" s="3">
        <v>9.3500004441011697</v>
      </c>
      <c r="W201" s="8">
        <v>1.1994671820526079E-3</v>
      </c>
      <c r="X201" s="5">
        <v>164.30279225112218</v>
      </c>
      <c r="Z201" s="3">
        <v>9.3500004441011697</v>
      </c>
      <c r="AA201" s="8">
        <v>1.1721003947105372E-3</v>
      </c>
      <c r="AB201" s="5">
        <v>172.59920903134034</v>
      </c>
      <c r="AD201" s="3">
        <v>9.3500004441011697</v>
      </c>
      <c r="AE201" s="8">
        <v>1.1581149070286401E-3</v>
      </c>
      <c r="AF201" s="5">
        <v>155.71840285902618</v>
      </c>
      <c r="AH201" s="3">
        <v>9.3500004441011608</v>
      </c>
      <c r="AI201" s="8">
        <v>1.2108448630395868E-3</v>
      </c>
      <c r="AJ201" s="5">
        <v>165.87198087857647</v>
      </c>
      <c r="AL201" s="3"/>
      <c r="AM201" s="8">
        <v>9.312079072062888E-4</v>
      </c>
      <c r="AN201" s="5">
        <v>126.30168782137277</v>
      </c>
      <c r="AP201" s="3">
        <v>9.3500004441011697</v>
      </c>
      <c r="AQ201" s="8">
        <v>1.1470072040598042E-3</v>
      </c>
      <c r="AR201" s="5">
        <v>159.261340244492</v>
      </c>
    </row>
    <row r="202" spans="2:44" x14ac:dyDescent="0.3">
      <c r="B202" s="3">
        <v>9.4000004464760405</v>
      </c>
      <c r="C202" s="8">
        <v>9.6434455581751594E-4</v>
      </c>
      <c r="D202" s="5">
        <v>143.42547324393394</v>
      </c>
      <c r="F202" s="3">
        <v>9.4000004464760405</v>
      </c>
      <c r="G202" s="8">
        <v>1.043671197714854E-3</v>
      </c>
      <c r="H202" s="5">
        <v>140.06663266889802</v>
      </c>
      <c r="J202" s="3">
        <v>9.4000004464760405</v>
      </c>
      <c r="K202" s="8">
        <v>1.405971133501325E-3</v>
      </c>
      <c r="L202" s="5">
        <v>188.88588367001589</v>
      </c>
      <c r="N202" s="3">
        <v>9.4000004464760298</v>
      </c>
      <c r="O202" s="8">
        <v>1.1363422100971862E-3</v>
      </c>
      <c r="P202" s="5">
        <v>152.81409750226641</v>
      </c>
      <c r="R202" s="3">
        <v>9.4000004464760405</v>
      </c>
      <c r="S202" s="8">
        <v>1.241897385491046E-3</v>
      </c>
      <c r="T202" s="5">
        <v>176.55865848527608</v>
      </c>
      <c r="V202" s="3">
        <v>9.4000004464760405</v>
      </c>
      <c r="W202" s="8">
        <v>1.2072620307883113E-3</v>
      </c>
      <c r="X202" s="5">
        <v>165.87135177135417</v>
      </c>
      <c r="Z202" s="3">
        <v>9.4000004464760405</v>
      </c>
      <c r="AA202" s="8">
        <v>1.1804335795276024E-3</v>
      </c>
      <c r="AB202" s="5">
        <v>173.94130103535815</v>
      </c>
      <c r="AD202" s="3">
        <v>9.4000004464760405</v>
      </c>
      <c r="AE202" s="8">
        <v>1.164028526590278E-3</v>
      </c>
      <c r="AF202" s="5">
        <v>156.7159461081948</v>
      </c>
      <c r="AH202" s="3">
        <v>9.4000004464760405</v>
      </c>
      <c r="AI202" s="8">
        <v>1.2180445758897308E-3</v>
      </c>
      <c r="AJ202" s="5">
        <v>166.78390605953462</v>
      </c>
      <c r="AL202" s="3"/>
      <c r="AM202" s="8">
        <v>9.3911179028592661E-4</v>
      </c>
      <c r="AN202" s="5">
        <v>127.57566379865908</v>
      </c>
      <c r="AP202" s="3">
        <v>9.4000004464760405</v>
      </c>
      <c r="AQ202" s="8">
        <v>1.1577578275192581E-3</v>
      </c>
      <c r="AR202" s="5">
        <v>160.79678171754634</v>
      </c>
    </row>
    <row r="203" spans="2:44" x14ac:dyDescent="0.3">
      <c r="B203" s="3">
        <v>9.4500004488509202</v>
      </c>
      <c r="C203" s="8">
        <v>9.7132195966663341E-4</v>
      </c>
      <c r="D203" s="5">
        <v>144.48191231846869</v>
      </c>
      <c r="F203" s="3">
        <v>9.4500004488509202</v>
      </c>
      <c r="G203" s="8">
        <v>1.0503474259326991E-3</v>
      </c>
      <c r="H203" s="5">
        <v>141.22114457242714</v>
      </c>
      <c r="J203" s="3">
        <v>9.4500004488509202</v>
      </c>
      <c r="K203" s="8">
        <v>1.4150866055190933E-3</v>
      </c>
      <c r="L203" s="5">
        <v>190.42633126999766</v>
      </c>
      <c r="N203" s="3">
        <v>9.4500004488509095</v>
      </c>
      <c r="O203" s="8">
        <v>1.1423136608976511E-3</v>
      </c>
      <c r="P203" s="5">
        <v>154.22184639527967</v>
      </c>
      <c r="R203" s="3">
        <v>9.4500004488509202</v>
      </c>
      <c r="S203" s="8">
        <v>1.2498011076073092E-3</v>
      </c>
      <c r="T203" s="5">
        <v>177.32693963416068</v>
      </c>
      <c r="V203" s="3">
        <v>9.4500004488509202</v>
      </c>
      <c r="W203" s="8">
        <v>1.2165664364315386E-3</v>
      </c>
      <c r="X203" s="5">
        <v>166.82347832411412</v>
      </c>
      <c r="Z203" s="3">
        <v>9.4500004488509202</v>
      </c>
      <c r="AA203" s="8">
        <v>1.1850287697061203E-3</v>
      </c>
      <c r="AB203" s="5">
        <v>175.38505034346511</v>
      </c>
      <c r="AD203" s="3">
        <v>9.4500004488509202</v>
      </c>
      <c r="AE203" s="8">
        <v>1.1752863399041409E-3</v>
      </c>
      <c r="AF203" s="5">
        <v>157.66893270231662</v>
      </c>
      <c r="AH203" s="3">
        <v>9.4500004488509095</v>
      </c>
      <c r="AI203" s="8">
        <v>1.231497645617232E-3</v>
      </c>
      <c r="AJ203" s="5">
        <v>168.25717925848903</v>
      </c>
      <c r="AL203" s="3"/>
      <c r="AM203" s="8">
        <v>9.4913091843190742E-4</v>
      </c>
      <c r="AN203" s="5">
        <v>128.62571450993295</v>
      </c>
      <c r="AP203" s="3">
        <v>9.4500004488509202</v>
      </c>
      <c r="AQ203" s="8">
        <v>1.1735718652936369E-3</v>
      </c>
      <c r="AR203" s="5">
        <v>162.20088571323058</v>
      </c>
    </row>
    <row r="204" spans="2:44" x14ac:dyDescent="0.3">
      <c r="B204" s="3">
        <v>9.5000004512257892</v>
      </c>
      <c r="C204" s="8">
        <v>9.8209301737401506E-4</v>
      </c>
      <c r="D204" s="5">
        <v>145.8963810574613</v>
      </c>
      <c r="F204" s="3">
        <v>9.5000004512257892</v>
      </c>
      <c r="G204" s="8">
        <v>1.062070962958525E-3</v>
      </c>
      <c r="H204" s="5">
        <v>142.576482343435</v>
      </c>
      <c r="J204" s="3">
        <v>9.5000004512257892</v>
      </c>
      <c r="K204" s="8">
        <v>1.4244440220425683E-3</v>
      </c>
      <c r="L204" s="5">
        <v>191.58737251602133</v>
      </c>
      <c r="N204" s="3">
        <v>9.5000004512257803</v>
      </c>
      <c r="O204" s="8">
        <v>1.1509384287779359E-3</v>
      </c>
      <c r="P204" s="5">
        <v>155.57492397468343</v>
      </c>
      <c r="R204" s="3">
        <v>9.5000004512257892</v>
      </c>
      <c r="S204" s="8">
        <v>1.2648771662708447E-3</v>
      </c>
      <c r="T204" s="5">
        <v>179.13904588760784</v>
      </c>
      <c r="V204" s="3">
        <v>9.5000004512257892</v>
      </c>
      <c r="W204" s="8">
        <v>1.226603104637755E-3</v>
      </c>
      <c r="X204" s="5">
        <v>168.08594027826419</v>
      </c>
      <c r="Z204" s="3">
        <v>9.5000004512257892</v>
      </c>
      <c r="AA204" s="8">
        <v>1.1903509446471029E-3</v>
      </c>
      <c r="AB204" s="5">
        <v>176.32515491670591</v>
      </c>
      <c r="AD204" s="3">
        <v>9.5000004512257892</v>
      </c>
      <c r="AE204" s="8">
        <v>1.183464257280415E-3</v>
      </c>
      <c r="AF204" s="5">
        <v>158.86796928994664</v>
      </c>
      <c r="AH204" s="3">
        <v>9.5000004512257803</v>
      </c>
      <c r="AI204" s="8">
        <v>1.2418150443142698E-3</v>
      </c>
      <c r="AJ204" s="5">
        <v>169.64012492516073</v>
      </c>
      <c r="AL204" s="3"/>
      <c r="AM204" s="8">
        <v>9.5711117158589704E-4</v>
      </c>
      <c r="AN204" s="5">
        <v>129.88833990472915</v>
      </c>
      <c r="AP204" s="3">
        <v>9.5000004512257892</v>
      </c>
      <c r="AQ204" s="8">
        <v>1.1759285591095416E-3</v>
      </c>
      <c r="AR204" s="5">
        <v>163.50207266008425</v>
      </c>
    </row>
    <row r="205" spans="2:44" x14ac:dyDescent="0.3">
      <c r="B205" s="3">
        <v>9.55000045360066</v>
      </c>
      <c r="C205" s="8">
        <v>9.8427696991846853E-4</v>
      </c>
      <c r="D205" s="5">
        <v>146.96618638421342</v>
      </c>
      <c r="F205" s="3">
        <v>9.55000045360066</v>
      </c>
      <c r="G205" s="8">
        <v>1.0703849287051284E-3</v>
      </c>
      <c r="H205" s="5">
        <v>143.99096525150711</v>
      </c>
      <c r="J205" s="3">
        <v>9.55000045360066</v>
      </c>
      <c r="K205" s="8">
        <v>1.4363728588151342E-3</v>
      </c>
      <c r="L205" s="5">
        <v>192.56649404612298</v>
      </c>
      <c r="N205" s="3">
        <v>9.5500004536006493</v>
      </c>
      <c r="O205" s="8">
        <v>1.1612290520317406E-3</v>
      </c>
      <c r="P205" s="5">
        <v>157.21830752701126</v>
      </c>
      <c r="R205" s="3">
        <v>9.55000045360066</v>
      </c>
      <c r="S205" s="8">
        <v>1.2729067001248928E-3</v>
      </c>
      <c r="T205" s="5">
        <v>180.66531099982146</v>
      </c>
      <c r="V205" s="3">
        <v>9.55000045360066</v>
      </c>
      <c r="W205" s="8">
        <v>1.2325828672768943E-3</v>
      </c>
      <c r="X205" s="5">
        <v>168.94560139427517</v>
      </c>
      <c r="Z205" s="3">
        <v>9.55000045360066</v>
      </c>
      <c r="AA205" s="8">
        <v>1.2073089925217109E-3</v>
      </c>
      <c r="AB205" s="5">
        <v>178.11587219713357</v>
      </c>
      <c r="AD205" s="3">
        <v>9.55000045360066</v>
      </c>
      <c r="AE205" s="8">
        <v>1.1901937796337102E-3</v>
      </c>
      <c r="AF205" s="5">
        <v>159.92248338199232</v>
      </c>
      <c r="AH205" s="3">
        <v>9.5500004536006493</v>
      </c>
      <c r="AI205" s="8">
        <v>1.253410915212908E-3</v>
      </c>
      <c r="AJ205" s="5">
        <v>171.146688174449</v>
      </c>
      <c r="AL205" s="3"/>
      <c r="AM205" s="8">
        <v>9.6954186984195962E-4</v>
      </c>
      <c r="AN205" s="5">
        <v>131.26324266245743</v>
      </c>
      <c r="AP205" s="3">
        <v>9.55000045360066</v>
      </c>
      <c r="AQ205" s="8">
        <v>1.1883579379942911E-3</v>
      </c>
      <c r="AR205" s="5">
        <v>164.93955139846994</v>
      </c>
    </row>
    <row r="206" spans="2:44" x14ac:dyDescent="0.3">
      <c r="B206" s="3">
        <v>9.6000004559755308</v>
      </c>
      <c r="C206" s="8">
        <v>9.9462202432500611E-4</v>
      </c>
      <c r="D206" s="5">
        <v>148.2419411073754</v>
      </c>
      <c r="F206" s="3">
        <v>9.6000004559755308</v>
      </c>
      <c r="G206" s="8">
        <v>1.084950028524534E-3</v>
      </c>
      <c r="H206" s="5">
        <v>145.23832603516661</v>
      </c>
      <c r="J206" s="3">
        <v>9.6000004559755308</v>
      </c>
      <c r="K206" s="8">
        <v>1.4389223946365748E-3</v>
      </c>
      <c r="L206" s="5">
        <v>193.74469677734535</v>
      </c>
      <c r="N206" s="3">
        <v>9.6000004559755201</v>
      </c>
      <c r="O206" s="8">
        <v>1.173562483830125E-3</v>
      </c>
      <c r="P206" s="5">
        <v>158.66367850894079</v>
      </c>
      <c r="R206" s="3">
        <v>9.6000004559755308</v>
      </c>
      <c r="S206" s="8">
        <v>1.2743475113959134E-3</v>
      </c>
      <c r="T206" s="5">
        <v>181.2874475074675</v>
      </c>
      <c r="V206" s="3">
        <v>9.6000004559755308</v>
      </c>
      <c r="W206" s="8">
        <v>1.2434372821059855E-3</v>
      </c>
      <c r="X206" s="5">
        <v>170.39521638150492</v>
      </c>
      <c r="Z206" s="3">
        <v>9.6000004559755308</v>
      </c>
      <c r="AA206" s="8">
        <v>1.2105712756546188E-3</v>
      </c>
      <c r="AB206" s="5">
        <v>178.90115892195897</v>
      </c>
      <c r="AD206" s="3">
        <v>9.6000004559755308</v>
      </c>
      <c r="AE206" s="8">
        <v>1.2015009492777628E-3</v>
      </c>
      <c r="AF206" s="5">
        <v>161.07971104086275</v>
      </c>
      <c r="AH206" s="3">
        <v>9.6000004559755308</v>
      </c>
      <c r="AI206" s="8">
        <v>1.2657963051869268E-3</v>
      </c>
      <c r="AJ206" s="5">
        <v>172.5305464408319</v>
      </c>
      <c r="AL206" s="3"/>
      <c r="AM206" s="8">
        <v>9.7383064842300135E-4</v>
      </c>
      <c r="AN206" s="5">
        <v>132.1494510658375</v>
      </c>
      <c r="AP206" s="3">
        <v>9.6000004559755308</v>
      </c>
      <c r="AQ206" s="8">
        <v>1.1911050755177227E-3</v>
      </c>
      <c r="AR206" s="5">
        <v>165.82315279421002</v>
      </c>
    </row>
    <row r="207" spans="2:44" x14ac:dyDescent="0.3">
      <c r="B207" s="3">
        <v>9.6500004583504104</v>
      </c>
      <c r="C207" s="8">
        <v>1.0086979595712281E-3</v>
      </c>
      <c r="D207" s="5">
        <v>149.84553776889899</v>
      </c>
      <c r="F207" s="3">
        <v>9.6500004583504104</v>
      </c>
      <c r="G207" s="8">
        <v>1.0935680673362536E-3</v>
      </c>
      <c r="H207" s="5">
        <v>146.74411473690009</v>
      </c>
      <c r="J207" s="3">
        <v>9.6500004583504104</v>
      </c>
      <c r="K207" s="8">
        <v>1.4486196276894204E-3</v>
      </c>
      <c r="L207" s="5">
        <v>194.83079355838973</v>
      </c>
      <c r="N207" s="3">
        <v>9.6500004583503998</v>
      </c>
      <c r="O207" s="8">
        <v>1.1836331287461449E-3</v>
      </c>
      <c r="P207" s="5">
        <v>160.00592563823207</v>
      </c>
      <c r="R207" s="3">
        <v>9.6500004583504104</v>
      </c>
      <c r="S207" s="8">
        <v>1.2910572926617401E-3</v>
      </c>
      <c r="T207" s="5">
        <v>183.37989910176469</v>
      </c>
      <c r="V207" s="3">
        <v>9.6500004583504104</v>
      </c>
      <c r="W207" s="8">
        <v>1.2507514356549362E-3</v>
      </c>
      <c r="X207" s="5">
        <v>172.03713666562294</v>
      </c>
      <c r="Z207" s="3">
        <v>9.6500004583504104</v>
      </c>
      <c r="AA207" s="8">
        <v>1.2184693064213323E-3</v>
      </c>
      <c r="AB207" s="5">
        <v>180.53803730874989</v>
      </c>
      <c r="AD207" s="3">
        <v>9.6500004583504104</v>
      </c>
      <c r="AE207" s="8">
        <v>1.2124897401252206E-3</v>
      </c>
      <c r="AF207" s="5">
        <v>162.20976783799333</v>
      </c>
      <c r="AH207" s="3">
        <v>9.6500004583503998</v>
      </c>
      <c r="AI207" s="8">
        <v>1.2722828597834599E-3</v>
      </c>
      <c r="AJ207" s="5">
        <v>173.67018508885351</v>
      </c>
      <c r="AL207" s="3"/>
      <c r="AM207" s="8">
        <v>9.8485571006581602E-4</v>
      </c>
      <c r="AN207" s="5">
        <v>133.72921254761357</v>
      </c>
      <c r="AP207" s="3">
        <v>9.6500004583504104</v>
      </c>
      <c r="AQ207" s="8">
        <v>1.203983464666129E-3</v>
      </c>
      <c r="AR207" s="5">
        <v>167.46957946485952</v>
      </c>
    </row>
    <row r="208" spans="2:44" x14ac:dyDescent="0.3">
      <c r="B208" s="3">
        <v>9.7000004607252794</v>
      </c>
      <c r="C208" s="8">
        <v>1.0165633273821904E-3</v>
      </c>
      <c r="D208" s="5">
        <v>151.50070007767673</v>
      </c>
      <c r="F208" s="3">
        <v>9.7000004607252794</v>
      </c>
      <c r="G208" s="8">
        <v>1.1021192100736496E-3</v>
      </c>
      <c r="H208" s="5">
        <v>148.07683359485628</v>
      </c>
      <c r="J208" s="3">
        <v>9.7000004607252794</v>
      </c>
      <c r="K208" s="8">
        <v>1.4550335886937215E-3</v>
      </c>
      <c r="L208" s="5">
        <v>196.08732920114642</v>
      </c>
      <c r="N208" s="3">
        <v>9.7000004607252706</v>
      </c>
      <c r="O208" s="8">
        <v>1.1851595526351046E-3</v>
      </c>
      <c r="P208" s="5">
        <v>160.99895313877985</v>
      </c>
      <c r="R208" s="3">
        <v>9.7000004607252794</v>
      </c>
      <c r="S208" s="8">
        <v>1.2994009746125597E-3</v>
      </c>
      <c r="T208" s="5">
        <v>184.19621394280779</v>
      </c>
      <c r="V208" s="3">
        <v>9.7000004607252794</v>
      </c>
      <c r="W208" s="8">
        <v>1.2686413412627598E-3</v>
      </c>
      <c r="X208" s="5">
        <v>173.55109595507363</v>
      </c>
      <c r="Z208" s="3">
        <v>9.7000004607252794</v>
      </c>
      <c r="AA208" s="8">
        <v>1.2314200947474696E-3</v>
      </c>
      <c r="AB208" s="5">
        <v>182.12512099573431</v>
      </c>
      <c r="AD208" s="3">
        <v>9.7000004607252794</v>
      </c>
      <c r="AE208" s="8">
        <v>1.2230123878542185E-3</v>
      </c>
      <c r="AF208" s="5">
        <v>163.3520016091739</v>
      </c>
      <c r="AH208" s="3">
        <v>9.7000004607252706</v>
      </c>
      <c r="AI208" s="8">
        <v>1.2739246936599076E-3</v>
      </c>
      <c r="AJ208" s="5">
        <v>174.57790437549062</v>
      </c>
      <c r="AL208" s="3"/>
      <c r="AM208" s="8">
        <v>1.0007309199271169E-3</v>
      </c>
      <c r="AN208" s="5">
        <v>135.27887163486076</v>
      </c>
      <c r="AP208" s="3">
        <v>9.7000004607252794</v>
      </c>
      <c r="AQ208" s="8">
        <v>1.2128578230904254E-3</v>
      </c>
      <c r="AR208" s="5">
        <v>168.73882553099392</v>
      </c>
    </row>
    <row r="209" spans="2:44" x14ac:dyDescent="0.3">
      <c r="B209" s="3">
        <v>9.7500004631001502</v>
      </c>
      <c r="C209" s="8">
        <v>1.0220340264237104E-3</v>
      </c>
      <c r="D209" s="5">
        <v>152.72777860795654</v>
      </c>
      <c r="F209" s="3">
        <v>9.7500004631001502</v>
      </c>
      <c r="G209" s="8">
        <v>1.1133550139030229E-3</v>
      </c>
      <c r="H209" s="5">
        <v>148.96473336220373</v>
      </c>
      <c r="J209" s="3">
        <v>9.7500004631001502</v>
      </c>
      <c r="K209" s="8">
        <v>1.4637916150598406E-3</v>
      </c>
      <c r="L209" s="5">
        <v>197.38111782396874</v>
      </c>
      <c r="N209" s="3">
        <v>9.7500004631001396</v>
      </c>
      <c r="O209" s="8">
        <v>1.1981260704957699E-3</v>
      </c>
      <c r="P209" s="5">
        <v>162.15558531890758</v>
      </c>
      <c r="R209" s="3">
        <v>9.7500004631001502</v>
      </c>
      <c r="S209" s="8">
        <v>1.3086556860440188E-3</v>
      </c>
      <c r="T209" s="5">
        <v>185.58577846065083</v>
      </c>
      <c r="V209" s="3">
        <v>9.7500004631001502</v>
      </c>
      <c r="W209" s="8">
        <v>1.2780895433067245E-3</v>
      </c>
      <c r="X209" s="5">
        <v>174.9696203732901</v>
      </c>
      <c r="Z209" s="3">
        <v>9.7500004631001502</v>
      </c>
      <c r="AA209" s="8">
        <v>1.2447029662977361E-3</v>
      </c>
      <c r="AB209" s="5">
        <v>183.72482109992183</v>
      </c>
      <c r="AD209" s="3">
        <v>9.7500004631001502</v>
      </c>
      <c r="AE209" s="8">
        <v>1.2316610183795255E-3</v>
      </c>
      <c r="AF209" s="5">
        <v>164.64563707556448</v>
      </c>
      <c r="AH209" s="3">
        <v>9.7500004631001396</v>
      </c>
      <c r="AI209" s="8">
        <v>1.2846144466235774E-3</v>
      </c>
      <c r="AJ209" s="5">
        <v>175.81709574852749</v>
      </c>
      <c r="AL209" s="3"/>
      <c r="AM209" s="8">
        <v>1.0114057168233283E-3</v>
      </c>
      <c r="AN209" s="5">
        <v>136.58503128521829</v>
      </c>
      <c r="AP209" s="3">
        <v>9.7500004631001502</v>
      </c>
      <c r="AQ209" s="8">
        <v>1.2208074704995889E-3</v>
      </c>
      <c r="AR209" s="5">
        <v>169.94041257240843</v>
      </c>
    </row>
    <row r="210" spans="2:44" x14ac:dyDescent="0.3">
      <c r="B210" s="3">
        <v>9.8000004654750192</v>
      </c>
      <c r="C210" s="8">
        <v>1.0312490141341261E-3</v>
      </c>
      <c r="D210" s="5">
        <v>153.90641331406252</v>
      </c>
      <c r="F210" s="3">
        <v>9.8000004654750192</v>
      </c>
      <c r="G210" s="8">
        <v>1.1146974964855393E-3</v>
      </c>
      <c r="H210" s="5">
        <v>150.23589478969171</v>
      </c>
      <c r="J210" s="3">
        <v>9.8000004654750192</v>
      </c>
      <c r="K210" s="8">
        <v>1.4773532732955425E-3</v>
      </c>
      <c r="L210" s="5">
        <v>198.85738425979261</v>
      </c>
      <c r="N210" s="3">
        <v>9.8000004654750104</v>
      </c>
      <c r="O210" s="8">
        <v>1.2011612223741179E-3</v>
      </c>
      <c r="P210" s="5">
        <v>163.37674102855368</v>
      </c>
      <c r="R210" s="3">
        <v>9.8000004654750192</v>
      </c>
      <c r="S210" s="8">
        <v>1.3151995738986714E-3</v>
      </c>
      <c r="T210" s="5">
        <v>187.20027398551568</v>
      </c>
      <c r="V210" s="3">
        <v>9.8000004654750192</v>
      </c>
      <c r="W210" s="8">
        <v>1.2865268200174822E-3</v>
      </c>
      <c r="X210" s="5">
        <v>176.00082040992245</v>
      </c>
      <c r="Z210" s="3">
        <v>9.8000004654750192</v>
      </c>
      <c r="AA210" s="8">
        <v>1.2561907892723947E-3</v>
      </c>
      <c r="AB210" s="5">
        <v>184.84969513800667</v>
      </c>
      <c r="AD210" s="3">
        <v>9.8000004654750192</v>
      </c>
      <c r="AE210" s="8">
        <v>1.2361890046713887E-3</v>
      </c>
      <c r="AF210" s="5">
        <v>166.18499636651538</v>
      </c>
      <c r="AH210" s="3">
        <v>9.8000004654750192</v>
      </c>
      <c r="AI210" s="8">
        <v>1.2921103053353943E-3</v>
      </c>
      <c r="AJ210" s="5">
        <v>176.633098764191</v>
      </c>
      <c r="AL210" s="3"/>
      <c r="AM210" s="8">
        <v>1.0219862146067533E-3</v>
      </c>
      <c r="AN210" s="5">
        <v>138.21108852384125</v>
      </c>
      <c r="AP210" s="3">
        <v>9.8000004654750192</v>
      </c>
      <c r="AQ210" s="8">
        <v>1.2324243909351202E-3</v>
      </c>
      <c r="AR210" s="5">
        <v>171.33901653034067</v>
      </c>
    </row>
    <row r="211" spans="2:44" x14ac:dyDescent="0.3">
      <c r="B211" s="3">
        <v>9.8500004678499007</v>
      </c>
      <c r="C211" s="8">
        <v>1.0462936650408503E-3</v>
      </c>
      <c r="D211" s="5">
        <v>155.35087782239242</v>
      </c>
      <c r="F211" s="3">
        <v>9.8500004678499007</v>
      </c>
      <c r="G211" s="8">
        <v>1.1339249486124817E-3</v>
      </c>
      <c r="H211" s="5">
        <v>151.69965880107063</v>
      </c>
      <c r="J211" s="3">
        <v>9.8500004678499007</v>
      </c>
      <c r="K211" s="8">
        <v>1.4835344083056563E-3</v>
      </c>
      <c r="L211" s="5">
        <v>199.93630550695588</v>
      </c>
      <c r="N211" s="3">
        <v>9.85000046784989</v>
      </c>
      <c r="O211" s="8">
        <v>1.2172570159927523E-3</v>
      </c>
      <c r="P211" s="5">
        <v>164.6187490979095</v>
      </c>
      <c r="R211" s="3">
        <v>9.8500004678499007</v>
      </c>
      <c r="S211" s="8">
        <v>1.3227264707978839E-3</v>
      </c>
      <c r="T211" s="5">
        <v>188.1258302594477</v>
      </c>
      <c r="V211" s="3">
        <v>9.8500004678499007</v>
      </c>
      <c r="W211" s="8">
        <v>1.2911273889404237E-3</v>
      </c>
      <c r="X211" s="5">
        <v>177.56763956623433</v>
      </c>
      <c r="Z211" s="3">
        <v>9.8500004678499007</v>
      </c>
      <c r="AA211" s="8">
        <v>1.2627155080098464E-3</v>
      </c>
      <c r="AB211" s="5">
        <v>186.56220603106428</v>
      </c>
      <c r="AD211" s="3">
        <v>9.8500004678499007</v>
      </c>
      <c r="AE211" s="8">
        <v>1.2464024136649376E-3</v>
      </c>
      <c r="AF211" s="5">
        <v>167.3589278290747</v>
      </c>
      <c r="AH211" s="3">
        <v>9.85000046784989</v>
      </c>
      <c r="AI211" s="8">
        <v>1.3049666632520627E-3</v>
      </c>
      <c r="AJ211" s="5">
        <v>178.08012480188691</v>
      </c>
      <c r="AL211" s="3"/>
      <c r="AM211" s="8">
        <v>1.0243843570114548E-3</v>
      </c>
      <c r="AN211" s="5">
        <v>139.29679508994994</v>
      </c>
      <c r="AP211" s="3">
        <v>9.8500004678499007</v>
      </c>
      <c r="AQ211" s="8">
        <v>1.2425376455454495E-3</v>
      </c>
      <c r="AR211" s="5">
        <v>172.95517159242891</v>
      </c>
    </row>
    <row r="212" spans="2:44" x14ac:dyDescent="0.3">
      <c r="B212" s="3">
        <v>9.9000004702247697</v>
      </c>
      <c r="C212" s="8">
        <v>1.0492801066359274E-3</v>
      </c>
      <c r="D212" s="5">
        <v>156.86559850450865</v>
      </c>
      <c r="F212" s="3">
        <v>9.9000004702247697</v>
      </c>
      <c r="G212" s="8">
        <v>1.1424313926093046E-3</v>
      </c>
      <c r="H212" s="5">
        <v>152.73150509668585</v>
      </c>
      <c r="J212" s="3">
        <v>9.9000004702247697</v>
      </c>
      <c r="K212" s="8">
        <v>1.4935848317047724E-3</v>
      </c>
      <c r="L212" s="5">
        <v>201.16832474228588</v>
      </c>
      <c r="N212" s="3">
        <v>9.9000004702247608</v>
      </c>
      <c r="O212" s="8">
        <v>1.226461172033168E-3</v>
      </c>
      <c r="P212" s="5">
        <v>165.91801381412745</v>
      </c>
      <c r="R212" s="3">
        <v>9.9000004702247697</v>
      </c>
      <c r="S212" s="8">
        <v>1.3298044104170497E-3</v>
      </c>
      <c r="T212" s="5">
        <v>189.41387127345982</v>
      </c>
      <c r="V212" s="3">
        <v>9.9000004702247697</v>
      </c>
      <c r="W212" s="8">
        <v>1.307022539275816E-3</v>
      </c>
      <c r="X212" s="5">
        <v>178.68001725554637</v>
      </c>
      <c r="Z212" s="3">
        <v>9.9000004702247697</v>
      </c>
      <c r="AA212" s="8">
        <v>1.2705775554703641E-3</v>
      </c>
      <c r="AB212" s="5">
        <v>187.51425605250245</v>
      </c>
      <c r="AD212" s="3">
        <v>9.9000004702247697</v>
      </c>
      <c r="AE212" s="8">
        <v>1.255732283414347E-3</v>
      </c>
      <c r="AF212" s="5">
        <v>168.29153380591467</v>
      </c>
      <c r="AH212" s="3">
        <v>9.9000004702247608</v>
      </c>
      <c r="AI212" s="8">
        <v>1.3090936532142391E-3</v>
      </c>
      <c r="AJ212" s="5">
        <v>178.82802010432266</v>
      </c>
      <c r="AL212" s="3"/>
      <c r="AM212" s="8">
        <v>1.0331190793615151E-3</v>
      </c>
      <c r="AN212" s="5">
        <v>140.20129843934723</v>
      </c>
      <c r="AP212" s="3">
        <v>9.9000004702247697</v>
      </c>
      <c r="AQ212" s="8">
        <v>1.2558154769087056E-3</v>
      </c>
      <c r="AR212" s="5">
        <v>174.65440504577526</v>
      </c>
    </row>
    <row r="213" spans="2:44" x14ac:dyDescent="0.3">
      <c r="B213" s="3">
        <v>9.9500004725996405</v>
      </c>
      <c r="C213" s="8">
        <v>1.0610153091529433E-3</v>
      </c>
      <c r="D213" s="5">
        <v>158.02622968721982</v>
      </c>
      <c r="F213" s="3">
        <v>9.9500004725996405</v>
      </c>
      <c r="G213" s="8">
        <v>1.147577221090384E-3</v>
      </c>
      <c r="H213" s="5">
        <v>153.895998230413</v>
      </c>
      <c r="J213" s="3">
        <v>9.9500004725996405</v>
      </c>
      <c r="K213" s="8">
        <v>1.50406504094694E-3</v>
      </c>
      <c r="L213" s="5">
        <v>202.61409515911552</v>
      </c>
      <c r="N213" s="3">
        <v>9.9500004725996298</v>
      </c>
      <c r="O213" s="8">
        <v>1.2328051520297987E-3</v>
      </c>
      <c r="P213" s="5">
        <v>166.93520769229951</v>
      </c>
      <c r="R213" s="3">
        <v>9.9500004725996405</v>
      </c>
      <c r="S213" s="8">
        <v>1.3391579412498232E-3</v>
      </c>
      <c r="T213" s="5">
        <v>190.15235208958032</v>
      </c>
      <c r="V213" s="3">
        <v>9.9500004725996405</v>
      </c>
      <c r="W213" s="8">
        <v>1.3075302535314969E-3</v>
      </c>
      <c r="X213" s="5">
        <v>179.81074251025322</v>
      </c>
      <c r="Z213" s="3">
        <v>9.9500004725996405</v>
      </c>
      <c r="AA213" s="8">
        <v>1.278704293691713E-3</v>
      </c>
      <c r="AB213" s="5">
        <v>188.83822089387817</v>
      </c>
      <c r="AD213" s="3">
        <v>9.9500004725996405</v>
      </c>
      <c r="AE213" s="8">
        <v>1.2649503397490669E-3</v>
      </c>
      <c r="AF213" s="5">
        <v>169.52387916184719</v>
      </c>
      <c r="AH213" s="3">
        <v>9.9500004725996298</v>
      </c>
      <c r="AI213" s="8">
        <v>1.3201557604445417E-3</v>
      </c>
      <c r="AJ213" s="5">
        <v>180.45218968160819</v>
      </c>
      <c r="AL213" s="3"/>
      <c r="AM213" s="8">
        <v>1.0423972423105863E-3</v>
      </c>
      <c r="AN213" s="5">
        <v>141.32969659702201</v>
      </c>
      <c r="AP213" s="3">
        <v>9.9500004725996405</v>
      </c>
      <c r="AQ213" s="8">
        <v>1.2632758495468735E-3</v>
      </c>
      <c r="AR213" s="5">
        <v>175.57242982954705</v>
      </c>
    </row>
    <row r="214" spans="2:44" x14ac:dyDescent="0.3">
      <c r="B214" s="3">
        <v>10.000000474974501</v>
      </c>
      <c r="C214" s="8">
        <v>1.0702304492250546E-3</v>
      </c>
      <c r="D214" s="5">
        <v>159.43916277214069</v>
      </c>
      <c r="F214" s="3">
        <v>10.000000474974501</v>
      </c>
      <c r="G214" s="8">
        <v>1.1586743676020588E-3</v>
      </c>
      <c r="H214" s="5">
        <v>155.27063434865323</v>
      </c>
      <c r="J214" s="3">
        <v>10.000000474974501</v>
      </c>
      <c r="K214" s="8">
        <v>1.5108145631752363E-3</v>
      </c>
      <c r="L214" s="5">
        <v>203.81286775413017</v>
      </c>
      <c r="N214" s="3">
        <v>10.000000474974501</v>
      </c>
      <c r="O214" s="8">
        <v>1.2492602029199203E-3</v>
      </c>
      <c r="P214" s="5">
        <v>168.80776756180106</v>
      </c>
      <c r="R214" s="3">
        <v>10.000000474974501</v>
      </c>
      <c r="S214" s="8">
        <v>1.3530536570643223E-3</v>
      </c>
      <c r="T214" s="5">
        <v>192.12800304540738</v>
      </c>
      <c r="V214" s="3">
        <v>10.000000474974501</v>
      </c>
      <c r="W214" s="8">
        <v>1.3197279129766011E-3</v>
      </c>
      <c r="X214" s="5">
        <v>180.89946304932943</v>
      </c>
      <c r="Z214" s="3">
        <v>10.000000474974501</v>
      </c>
      <c r="AA214" s="8">
        <v>1.2855432564718319E-3</v>
      </c>
      <c r="AB214" s="5">
        <v>190.26531697125679</v>
      </c>
      <c r="AD214" s="3">
        <v>10.000000474974501</v>
      </c>
      <c r="AE214" s="8">
        <v>1.2698414911371419E-3</v>
      </c>
      <c r="AF214" s="5">
        <v>170.58495616847821</v>
      </c>
      <c r="AH214" s="3">
        <v>10.000000474974501</v>
      </c>
      <c r="AI214" s="8">
        <v>1.3294324571634522E-3</v>
      </c>
      <c r="AJ214" s="5">
        <v>181.92970845313187</v>
      </c>
      <c r="AL214" s="3"/>
      <c r="AM214" s="8">
        <v>1.0530405298754214E-3</v>
      </c>
      <c r="AN214" s="5">
        <v>142.51425881760852</v>
      </c>
      <c r="AP214" s="3">
        <v>10.000000474974501</v>
      </c>
      <c r="AQ214" s="8">
        <v>1.2715712531611019E-3</v>
      </c>
      <c r="AR214" s="5">
        <v>177.03794377982044</v>
      </c>
    </row>
    <row r="215" spans="2:44" x14ac:dyDescent="0.3">
      <c r="B215" s="3">
        <v>10.0500004773494</v>
      </c>
      <c r="C215" s="8">
        <v>1.0765621442083014E-3</v>
      </c>
      <c r="D215" s="5">
        <v>160.73958899032513</v>
      </c>
      <c r="F215" s="3">
        <v>10.0500004773494</v>
      </c>
      <c r="G215" s="8">
        <v>1.1747203032486152E-3</v>
      </c>
      <c r="H215" s="5">
        <v>157.08990399647112</v>
      </c>
      <c r="J215" s="3">
        <v>10.0500004773494</v>
      </c>
      <c r="K215" s="8">
        <v>1.5181318647209414E-3</v>
      </c>
      <c r="L215" s="5">
        <v>205.03324667894208</v>
      </c>
      <c r="N215" s="3">
        <v>10.0500004773494</v>
      </c>
      <c r="O215" s="8">
        <v>1.2604891665036269E-3</v>
      </c>
      <c r="P215" s="5">
        <v>170.25379735452088</v>
      </c>
      <c r="R215" s="3">
        <v>10.0500004773494</v>
      </c>
      <c r="S215" s="8">
        <v>1.3616440825202764E-3</v>
      </c>
      <c r="T215" s="5">
        <v>193.43362268447208</v>
      </c>
      <c r="V215" s="3">
        <v>10.0500004773494</v>
      </c>
      <c r="W215" s="8">
        <v>1.3268218687462919E-3</v>
      </c>
      <c r="X215" s="5">
        <v>182.06204581308214</v>
      </c>
      <c r="Z215" s="3">
        <v>10.0500004773494</v>
      </c>
      <c r="AA215" s="8">
        <v>1.3015590296333451E-3</v>
      </c>
      <c r="AB215" s="5">
        <v>191.8104375966636</v>
      </c>
      <c r="AD215" s="3">
        <v>10.0500004773494</v>
      </c>
      <c r="AE215" s="8">
        <v>1.2810682282431074E-3</v>
      </c>
      <c r="AF215" s="5">
        <v>171.65099489667838</v>
      </c>
      <c r="AH215" s="3">
        <v>10.0500004773494</v>
      </c>
      <c r="AI215" s="8">
        <v>1.3411181015631328E-3</v>
      </c>
      <c r="AJ215" s="5">
        <v>183.10587092872493</v>
      </c>
      <c r="AL215" s="3"/>
      <c r="AM215" s="8">
        <v>1.0596062200438367E-3</v>
      </c>
      <c r="AN215" s="5">
        <v>143.76725956821809</v>
      </c>
      <c r="AP215" s="3">
        <v>10.0500004773494</v>
      </c>
      <c r="AQ215" s="8">
        <v>1.2758580505390223E-3</v>
      </c>
      <c r="AR215" s="5">
        <v>178.10573223747767</v>
      </c>
    </row>
    <row r="216" spans="2:44" x14ac:dyDescent="0.3">
      <c r="B216" s="3">
        <v>10.100000479724301</v>
      </c>
      <c r="C216" s="8">
        <v>1.0881583928589477E-3</v>
      </c>
      <c r="D216" s="5">
        <v>162.15214826471529</v>
      </c>
      <c r="F216" s="3">
        <v>10.100000479724301</v>
      </c>
      <c r="G216" s="8">
        <v>1.1771367718971483E-3</v>
      </c>
      <c r="H216" s="5">
        <v>157.78737908045028</v>
      </c>
      <c r="J216" s="3">
        <v>10.100000479724301</v>
      </c>
      <c r="K216" s="8">
        <v>1.5301415522956656E-3</v>
      </c>
      <c r="L216" s="5">
        <v>206.04435913092988</v>
      </c>
      <c r="N216" s="3">
        <v>10.100000479724301</v>
      </c>
      <c r="O216" s="8">
        <v>1.2667030206180588E-3</v>
      </c>
      <c r="P216" s="5">
        <v>171.31641923127557</v>
      </c>
      <c r="R216" s="3">
        <v>10.100000479724301</v>
      </c>
      <c r="S216" s="8">
        <v>1.3681879703749294E-3</v>
      </c>
      <c r="T216" s="5">
        <v>194.96268529796384</v>
      </c>
      <c r="V216" s="3">
        <v>10.100000479724301</v>
      </c>
      <c r="W216" s="8">
        <v>1.338094086918076E-3</v>
      </c>
      <c r="X216" s="5">
        <v>183.67454706415538</v>
      </c>
      <c r="Z216" s="3">
        <v>10.100000479724301</v>
      </c>
      <c r="AA216" s="8">
        <v>1.3077292518161134E-3</v>
      </c>
      <c r="AB216" s="5">
        <v>193.20827502560289</v>
      </c>
      <c r="AD216" s="3">
        <v>10.100000479724301</v>
      </c>
      <c r="AE216" s="8">
        <v>1.2910884772777652E-3</v>
      </c>
      <c r="AF216" s="5">
        <v>172.92590035834107</v>
      </c>
      <c r="AH216" s="3">
        <v>10.100000479724301</v>
      </c>
      <c r="AI216" s="8">
        <v>1.3451239201614236E-3</v>
      </c>
      <c r="AJ216" s="5">
        <v>184.36470303467621</v>
      </c>
      <c r="AL216" s="3"/>
      <c r="AM216" s="8">
        <v>1.0701911428665346E-3</v>
      </c>
      <c r="AN216" s="5">
        <v>145.29273521405972</v>
      </c>
      <c r="AP216" s="3">
        <v>10.100000479724301</v>
      </c>
      <c r="AQ216" s="8">
        <v>1.2909044698837188E-3</v>
      </c>
      <c r="AR216" s="5">
        <v>179.52289079747601</v>
      </c>
    </row>
    <row r="217" spans="2:44" x14ac:dyDescent="0.3">
      <c r="B217" s="3">
        <v>10.150000482099101</v>
      </c>
      <c r="C217" s="8">
        <v>1.0919025291661476E-3</v>
      </c>
      <c r="D217" s="5">
        <v>163.14996980685021</v>
      </c>
      <c r="F217" s="3">
        <v>10.150000482099101</v>
      </c>
      <c r="G217" s="8">
        <v>1.1858621485008592E-3</v>
      </c>
      <c r="H217" s="5">
        <v>159.40302967895315</v>
      </c>
      <c r="J217" s="3">
        <v>10.150000482099101</v>
      </c>
      <c r="K217" s="8">
        <v>1.540818113485932E-3</v>
      </c>
      <c r="L217" s="5">
        <v>207.25056637632676</v>
      </c>
      <c r="N217" s="3">
        <v>10.1500004820992</v>
      </c>
      <c r="O217" s="8">
        <v>1.2786639232202769E-3</v>
      </c>
      <c r="P217" s="5">
        <v>172.89463042527646</v>
      </c>
      <c r="R217" s="3">
        <v>10.150000482099101</v>
      </c>
      <c r="S217" s="8">
        <v>1.3829140436588091E-3</v>
      </c>
      <c r="T217" s="5">
        <v>196.44091671801914</v>
      </c>
      <c r="V217" s="3">
        <v>10.150000482099101</v>
      </c>
      <c r="W217" s="8">
        <v>1.3476590662938493E-3</v>
      </c>
      <c r="X217" s="5">
        <v>184.95960425157318</v>
      </c>
      <c r="Z217" s="3">
        <v>10.150000482099101</v>
      </c>
      <c r="AA217" s="8">
        <v>1.3163585365511122E-3</v>
      </c>
      <c r="AB217" s="5">
        <v>194.5252001921661</v>
      </c>
      <c r="AD217" s="3">
        <v>10.150000482099101</v>
      </c>
      <c r="AE217" s="8">
        <v>1.3026738094493696E-3</v>
      </c>
      <c r="AF217" s="5">
        <v>174.23704022492859</v>
      </c>
      <c r="AH217" s="3">
        <v>10.150000482099101</v>
      </c>
      <c r="AI217" s="8">
        <v>1.3591331588283201E-3</v>
      </c>
      <c r="AJ217" s="5">
        <v>185.53207677826805</v>
      </c>
      <c r="AL217" s="3"/>
      <c r="AM217" s="8">
        <v>1.0767208986643009E-3</v>
      </c>
      <c r="AN217" s="5">
        <v>146.53612147306103</v>
      </c>
      <c r="AP217" s="3">
        <v>10.150000482099101</v>
      </c>
      <c r="AQ217" s="8">
        <v>1.2968071856527552E-3</v>
      </c>
      <c r="AR217" s="5">
        <v>180.92830024959176</v>
      </c>
    </row>
    <row r="218" spans="2:44" x14ac:dyDescent="0.3">
      <c r="B218" s="3">
        <v>10.200000484474</v>
      </c>
      <c r="C218" s="8">
        <v>1.1030459588575281E-3</v>
      </c>
      <c r="D218" s="5">
        <v>164.87104400486899</v>
      </c>
      <c r="F218" s="3">
        <v>10.200000484474</v>
      </c>
      <c r="G218" s="8">
        <v>1.1988296484361067E-3</v>
      </c>
      <c r="H218" s="5">
        <v>160.66102603960456</v>
      </c>
      <c r="J218" s="3">
        <v>10.200000484474</v>
      </c>
      <c r="K218" s="8">
        <v>1.5467177904404134E-3</v>
      </c>
      <c r="L218" s="5">
        <v>208.79043594719033</v>
      </c>
      <c r="N218" s="3">
        <v>10.200000484474</v>
      </c>
      <c r="O218" s="8">
        <v>1.2798088174124261E-3</v>
      </c>
      <c r="P218" s="5">
        <v>173.81057706336441</v>
      </c>
      <c r="R218" s="3">
        <v>10.200000484474</v>
      </c>
      <c r="S218" s="8">
        <v>1.3884794974411854E-3</v>
      </c>
      <c r="T218" s="5">
        <v>197.28522641227801</v>
      </c>
      <c r="V218" s="3">
        <v>10.200000484474</v>
      </c>
      <c r="W218" s="8">
        <v>1.3566490127167815E-3</v>
      </c>
      <c r="X218" s="5">
        <v>186.44074244065507</v>
      </c>
      <c r="Z218" s="3">
        <v>10.200000484474</v>
      </c>
      <c r="AA218" s="8">
        <v>1.3296863872341237E-3</v>
      </c>
      <c r="AB218" s="5">
        <v>196.62858902918728</v>
      </c>
      <c r="AD218" s="3">
        <v>10.200000484474</v>
      </c>
      <c r="AE218" s="8">
        <v>1.3116091332259648E-3</v>
      </c>
      <c r="AF218" s="5">
        <v>175.52831343742471</v>
      </c>
      <c r="AH218" s="3">
        <v>10.200000484474</v>
      </c>
      <c r="AI218" s="8">
        <v>1.3687194140881761E-3</v>
      </c>
      <c r="AJ218" s="5">
        <v>186.69865695689361</v>
      </c>
      <c r="AL218" s="3"/>
      <c r="AM218" s="8">
        <v>1.0848403879678333E-3</v>
      </c>
      <c r="AN218" s="5">
        <v>147.97050818679068</v>
      </c>
      <c r="AP218" s="3">
        <v>10.200000484474</v>
      </c>
      <c r="AQ218" s="8">
        <v>1.304788251579009E-3</v>
      </c>
      <c r="AR218" s="5">
        <v>182.02340698814575</v>
      </c>
    </row>
    <row r="219" spans="2:44" x14ac:dyDescent="0.3">
      <c r="B219" s="3">
        <v>10.250000486848901</v>
      </c>
      <c r="C219" s="8">
        <v>1.1119783156226417E-3</v>
      </c>
      <c r="D219" s="5">
        <v>166.03342300438558</v>
      </c>
      <c r="F219" s="3">
        <v>10.250000486848901</v>
      </c>
      <c r="G219" s="8">
        <v>1.206391945565723E-3</v>
      </c>
      <c r="H219" s="5">
        <v>161.86299273523977</v>
      </c>
      <c r="J219" s="3">
        <v>10.250000486848901</v>
      </c>
      <c r="K219" s="8">
        <v>1.5553505892483056E-3</v>
      </c>
      <c r="L219" s="5">
        <v>210.00961894968867</v>
      </c>
      <c r="N219" s="3">
        <v>10.250000486848901</v>
      </c>
      <c r="O219" s="8">
        <v>1.2925732053857368E-3</v>
      </c>
      <c r="P219" s="5">
        <v>174.89130625486942</v>
      </c>
      <c r="R219" s="3">
        <v>10.250000486848901</v>
      </c>
      <c r="S219" s="8">
        <v>1.3974918878407168E-3</v>
      </c>
      <c r="T219" s="5">
        <v>198.87718320344109</v>
      </c>
      <c r="V219" s="3">
        <v>10.250000486848901</v>
      </c>
      <c r="W219" s="8">
        <v>1.3699024766265328E-3</v>
      </c>
      <c r="X219" s="5">
        <v>187.59939217859971</v>
      </c>
      <c r="Z219" s="3">
        <v>10.250000486848901</v>
      </c>
      <c r="AA219" s="8">
        <v>1.3388990284500773E-3</v>
      </c>
      <c r="AB219" s="5">
        <v>197.62828884951261</v>
      </c>
      <c r="AD219" s="3">
        <v>10.250000486848901</v>
      </c>
      <c r="AE219" s="8">
        <v>1.3163930412299235E-3</v>
      </c>
      <c r="AF219" s="5">
        <v>176.12935385299596</v>
      </c>
      <c r="AH219" s="3">
        <v>10.250000486848901</v>
      </c>
      <c r="AI219" s="8">
        <v>1.3792027946912156E-3</v>
      </c>
      <c r="AJ219" s="5">
        <v>187.98913246587387</v>
      </c>
      <c r="AL219" s="3"/>
      <c r="AM219" s="8">
        <v>1.0981602902364559E-3</v>
      </c>
      <c r="AN219" s="5">
        <v>149.22384397248271</v>
      </c>
      <c r="AP219" s="3">
        <v>10.250000486848901</v>
      </c>
      <c r="AQ219" s="8">
        <v>1.3170246963660928E-3</v>
      </c>
      <c r="AR219" s="5">
        <v>183.27887085851239</v>
      </c>
    </row>
    <row r="220" spans="2:44" x14ac:dyDescent="0.3">
      <c r="B220" s="3">
        <v>10.3000004892238</v>
      </c>
      <c r="C220" s="8">
        <v>1.1230187488078097E-3</v>
      </c>
      <c r="D220" s="5">
        <v>167.1796675331606</v>
      </c>
      <c r="F220" s="3">
        <v>10.3000004892238</v>
      </c>
      <c r="G220" s="8">
        <v>1.216665662217041E-3</v>
      </c>
      <c r="H220" s="5">
        <v>163.03053297642475</v>
      </c>
      <c r="J220" s="3">
        <v>10.3000004892238</v>
      </c>
      <c r="K220" s="8">
        <v>1.5654101311589411E-3</v>
      </c>
      <c r="L220" s="5">
        <v>211.32487437803832</v>
      </c>
      <c r="N220" s="3">
        <v>10.3000004892238</v>
      </c>
      <c r="O220" s="8">
        <v>1.2996715493770613E-3</v>
      </c>
      <c r="P220" s="5">
        <v>176.12220437862592</v>
      </c>
      <c r="R220" s="3">
        <v>10.3000004892238</v>
      </c>
      <c r="S220" s="8">
        <v>1.410287932817438E-3</v>
      </c>
      <c r="T220" s="5">
        <v>200.23871318719912</v>
      </c>
      <c r="V220" s="3">
        <v>10.3000004892238</v>
      </c>
      <c r="W220" s="8">
        <v>1.3720724742217307E-3</v>
      </c>
      <c r="X220" s="5">
        <v>188.40578046003952</v>
      </c>
      <c r="Z220" s="3">
        <v>10.3000004892238</v>
      </c>
      <c r="AA220" s="8">
        <v>1.343467231148948E-3</v>
      </c>
      <c r="AB220" s="5">
        <v>199.07274212510075</v>
      </c>
      <c r="AD220" s="3">
        <v>10.3000004892238</v>
      </c>
      <c r="AE220" s="8">
        <v>1.3267810253913663E-3</v>
      </c>
      <c r="AF220" s="5">
        <v>177.70943484288051</v>
      </c>
      <c r="AH220" s="3">
        <v>10.3000004892238</v>
      </c>
      <c r="AI220" s="8">
        <v>1.3876631469761998E-3</v>
      </c>
      <c r="AJ220" s="5">
        <v>189.17075070060983</v>
      </c>
      <c r="AL220" s="3"/>
      <c r="AM220" s="8">
        <v>1.1066121152481579E-3</v>
      </c>
      <c r="AN220" s="5">
        <v>150.39438548249777</v>
      </c>
      <c r="AP220" s="3">
        <v>10.3000004892238</v>
      </c>
      <c r="AQ220" s="8">
        <v>1.3255398770828783E-3</v>
      </c>
      <c r="AR220" s="5">
        <v>184.66759828950856</v>
      </c>
    </row>
    <row r="221" spans="2:44" x14ac:dyDescent="0.3">
      <c r="B221" s="3">
        <v>10.3500004915986</v>
      </c>
      <c r="C221" s="8">
        <v>1.1290946285041764E-3</v>
      </c>
      <c r="D221" s="5">
        <v>168.66972682324172</v>
      </c>
      <c r="F221" s="3">
        <v>10.3500004915986</v>
      </c>
      <c r="G221" s="8">
        <v>1.2242455955844339E-3</v>
      </c>
      <c r="H221" s="5">
        <v>164.28065764281024</v>
      </c>
      <c r="J221" s="3">
        <v>10.3500004915986</v>
      </c>
      <c r="K221" s="8">
        <v>1.5770526466697297E-3</v>
      </c>
      <c r="L221" s="5">
        <v>212.76574151338264</v>
      </c>
      <c r="N221" s="3">
        <v>10.3500004915986</v>
      </c>
      <c r="O221" s="8">
        <v>1.3078025101287672E-3</v>
      </c>
      <c r="P221" s="5">
        <v>177.38127165465667</v>
      </c>
      <c r="R221" s="3">
        <v>10.3500004915986</v>
      </c>
      <c r="S221" s="8">
        <v>1.4113381939545588E-3</v>
      </c>
      <c r="T221" s="5">
        <v>201.64139223231047</v>
      </c>
      <c r="V221" s="3">
        <v>10.3500004915986</v>
      </c>
      <c r="W221" s="8">
        <v>1.3817182818291285E-3</v>
      </c>
      <c r="X221" s="5">
        <v>189.91102809732519</v>
      </c>
      <c r="Z221" s="3">
        <v>10.3500004915986</v>
      </c>
      <c r="AA221" s="8">
        <v>1.3517869984620082E-3</v>
      </c>
      <c r="AB221" s="5">
        <v>200.42466767487235</v>
      </c>
      <c r="AD221" s="3">
        <v>10.3500004915986</v>
      </c>
      <c r="AE221" s="8">
        <v>1.3343535660510523E-3</v>
      </c>
      <c r="AF221" s="5">
        <v>179.06204758537237</v>
      </c>
      <c r="AH221" s="3">
        <v>10.3500004915986</v>
      </c>
      <c r="AI221" s="8">
        <v>1.3903904933728901E-3</v>
      </c>
      <c r="AJ221" s="5">
        <v>190.21799854743659</v>
      </c>
      <c r="AL221" s="3"/>
      <c r="AM221" s="8">
        <v>1.1151896724102411E-3</v>
      </c>
      <c r="AN221" s="5">
        <v>151.63694938266022</v>
      </c>
      <c r="AP221" s="3">
        <v>10.3500004915986</v>
      </c>
      <c r="AQ221" s="8">
        <v>1.3354107820638093E-3</v>
      </c>
      <c r="AR221" s="5">
        <v>186.21186764416876</v>
      </c>
    </row>
    <row r="222" spans="2:44" x14ac:dyDescent="0.3">
      <c r="B222" s="3">
        <v>10.400000493973501</v>
      </c>
      <c r="C222" s="8">
        <v>1.1353545611288048E-3</v>
      </c>
      <c r="D222" s="5">
        <v>170.10755366890595</v>
      </c>
      <c r="F222" s="3">
        <v>10.400000493973501</v>
      </c>
      <c r="G222" s="8">
        <v>1.2326222003824507E-3</v>
      </c>
      <c r="H222" s="5">
        <v>165.44408624220128</v>
      </c>
      <c r="J222" s="3">
        <v>10.400000493973501</v>
      </c>
      <c r="K222" s="8">
        <v>1.5901048840617578E-3</v>
      </c>
      <c r="L222" s="5">
        <v>214.19185894019378</v>
      </c>
      <c r="N222" s="3">
        <v>10.400000493973501</v>
      </c>
      <c r="O222" s="8">
        <v>1.318362538198473E-3</v>
      </c>
      <c r="P222" s="5">
        <v>178.83257193369843</v>
      </c>
      <c r="R222" s="3">
        <v>10.400000493973501</v>
      </c>
      <c r="S222" s="8">
        <v>1.421275186252502E-3</v>
      </c>
      <c r="T222" s="5">
        <v>202.59666947726822</v>
      </c>
      <c r="V222" s="3">
        <v>10.400000493973501</v>
      </c>
      <c r="W222" s="8">
        <v>1.3946303437747101E-3</v>
      </c>
      <c r="X222" s="5">
        <v>191.44870353239892</v>
      </c>
      <c r="Z222" s="3">
        <v>10.400000493973501</v>
      </c>
      <c r="AA222" s="8">
        <v>1.3621934925911539E-3</v>
      </c>
      <c r="AB222" s="5">
        <v>201.50717167017945</v>
      </c>
      <c r="AD222" s="3">
        <v>10.400000493973501</v>
      </c>
      <c r="AE222" s="8">
        <v>1.3393793810066823E-3</v>
      </c>
      <c r="AF222" s="5">
        <v>180.08884720076512</v>
      </c>
      <c r="AH222" s="3">
        <v>10.400000493973501</v>
      </c>
      <c r="AI222" s="8">
        <v>1.4013000313764636E-3</v>
      </c>
      <c r="AJ222" s="5">
        <v>191.54565257508528</v>
      </c>
      <c r="AL222" s="3"/>
      <c r="AM222" s="8">
        <v>1.1214993206510589E-3</v>
      </c>
      <c r="AN222" s="5">
        <v>152.48180633480399</v>
      </c>
      <c r="AP222" s="3">
        <v>10.400000493973501</v>
      </c>
      <c r="AQ222" s="8">
        <v>1.3450616049080365E-3</v>
      </c>
      <c r="AR222" s="5">
        <v>187.44954734577303</v>
      </c>
    </row>
    <row r="223" spans="2:44" x14ac:dyDescent="0.3">
      <c r="B223" s="3">
        <v>10.4500004963484</v>
      </c>
      <c r="C223" s="8">
        <v>1.1495293791154587E-3</v>
      </c>
      <c r="D223" s="5">
        <v>171.84116567418221</v>
      </c>
      <c r="F223" s="3">
        <v>10.4500004963484</v>
      </c>
      <c r="G223" s="8">
        <v>1.2458761371450426E-3</v>
      </c>
      <c r="H223" s="5">
        <v>166.89577902018993</v>
      </c>
      <c r="J223" s="3">
        <v>10.4500004963484</v>
      </c>
      <c r="K223" s="8">
        <v>1.5953735600189429E-3</v>
      </c>
      <c r="L223" s="5">
        <v>215.35188365225099</v>
      </c>
      <c r="N223" s="3">
        <v>10.4500004963484</v>
      </c>
      <c r="O223" s="8">
        <v>1.326475650499748E-3</v>
      </c>
      <c r="P223" s="5">
        <v>179.91186371984296</v>
      </c>
      <c r="R223" s="3">
        <v>10.4500004963484</v>
      </c>
      <c r="S223" s="8">
        <v>1.4321367804488571E-3</v>
      </c>
      <c r="T223" s="5">
        <v>203.96581818791137</v>
      </c>
      <c r="V223" s="3">
        <v>10.4500004963484</v>
      </c>
      <c r="W223" s="8">
        <v>1.4022768929315213E-3</v>
      </c>
      <c r="X223" s="5">
        <v>192.65767633555851</v>
      </c>
      <c r="Z223" s="3">
        <v>10.4500004963484</v>
      </c>
      <c r="AA223" s="8">
        <v>1.3684309547655844E-3</v>
      </c>
      <c r="AB223" s="5">
        <v>202.83459035201008</v>
      </c>
      <c r="AD223" s="3">
        <v>10.4500004963484</v>
      </c>
      <c r="AE223" s="8">
        <v>1.3512919273673232E-3</v>
      </c>
      <c r="AF223" s="5">
        <v>181.11461888977701</v>
      </c>
      <c r="AH223" s="3">
        <v>10.4500004963484</v>
      </c>
      <c r="AI223" s="8">
        <v>1.4120527324826299E-3</v>
      </c>
      <c r="AJ223" s="5">
        <v>192.69529014168165</v>
      </c>
      <c r="AL223" s="3"/>
      <c r="AM223" s="8">
        <v>1.1302834050771493E-3</v>
      </c>
      <c r="AN223" s="5">
        <v>153.89893366549862</v>
      </c>
      <c r="AP223" s="3">
        <v>10.4500004963484</v>
      </c>
      <c r="AQ223" s="8">
        <v>1.3513684909211925E-3</v>
      </c>
      <c r="AR223" s="5">
        <v>188.42391006488393</v>
      </c>
    </row>
    <row r="224" spans="2:44" x14ac:dyDescent="0.3">
      <c r="B224" s="3">
        <v>10.5000004987232</v>
      </c>
      <c r="C224" s="8">
        <v>1.1605423871954221E-3</v>
      </c>
      <c r="D224" s="5">
        <v>173.16451557058363</v>
      </c>
      <c r="F224" s="3">
        <v>10.5000004987232</v>
      </c>
      <c r="G224" s="8">
        <v>1.2523240064909833E-3</v>
      </c>
      <c r="H224" s="5">
        <v>168.03990927234858</v>
      </c>
      <c r="J224" s="3">
        <v>10.5000004987232</v>
      </c>
      <c r="K224" s="8">
        <v>1.6010945141476005E-3</v>
      </c>
      <c r="L224" s="5">
        <v>216.48874733550332</v>
      </c>
      <c r="N224" s="3">
        <v>10.500000498723301</v>
      </c>
      <c r="O224" s="8">
        <v>1.3359624832807435E-3</v>
      </c>
      <c r="P224" s="5">
        <v>181.30492911781889</v>
      </c>
      <c r="R224" s="3">
        <v>10.5000004987232</v>
      </c>
      <c r="S224" s="8">
        <v>1.4438377295600833E-3</v>
      </c>
      <c r="T224" s="5">
        <v>205.34329988108499</v>
      </c>
      <c r="V224" s="3">
        <v>10.5000004987232</v>
      </c>
      <c r="W224" s="8">
        <v>1.4148160306658494E-3</v>
      </c>
      <c r="X224" s="5">
        <v>194.05152101682896</v>
      </c>
      <c r="Z224" s="3">
        <v>10.5000004987232</v>
      </c>
      <c r="AA224" s="8">
        <v>1.3762885805486465E-3</v>
      </c>
      <c r="AB224" s="5">
        <v>204.300338643906</v>
      </c>
      <c r="AD224" s="3">
        <v>10.5000004987232</v>
      </c>
      <c r="AE224" s="8">
        <v>1.358644497222089E-3</v>
      </c>
      <c r="AF224" s="5">
        <v>181.94874161220574</v>
      </c>
      <c r="AH224" s="3">
        <v>10.5000004987232</v>
      </c>
      <c r="AI224" s="8">
        <v>1.4208314834835349E-3</v>
      </c>
      <c r="AJ224" s="5">
        <v>194.44904887795462</v>
      </c>
      <c r="AL224" s="3"/>
      <c r="AM224" s="8">
        <v>1.1409627033064141E-3</v>
      </c>
      <c r="AN224" s="5">
        <v>155.16939685070838</v>
      </c>
      <c r="AP224" s="3">
        <v>10.5000004987232</v>
      </c>
      <c r="AQ224" s="8">
        <v>1.3585369458811545E-3</v>
      </c>
      <c r="AR224" s="5">
        <v>189.76044063954876</v>
      </c>
    </row>
    <row r="225" spans="2:44" x14ac:dyDescent="0.3">
      <c r="B225" s="3">
        <v>10.550000501098101</v>
      </c>
      <c r="C225" s="8">
        <v>1.1688518893490018E-3</v>
      </c>
      <c r="D225" s="5">
        <v>174.23832168031242</v>
      </c>
      <c r="F225" s="3">
        <v>10.550000501098101</v>
      </c>
      <c r="G225" s="8">
        <v>1.2653365092398679E-3</v>
      </c>
      <c r="H225" s="5">
        <v>169.16259257586239</v>
      </c>
      <c r="J225" s="3">
        <v>10.550000501098101</v>
      </c>
      <c r="K225" s="8">
        <v>1.6096598359702295E-3</v>
      </c>
      <c r="L225" s="5">
        <v>218.04607737214414</v>
      </c>
      <c r="N225" s="3">
        <v>10.550000501098101</v>
      </c>
      <c r="O225" s="8">
        <v>1.3465135108498053E-3</v>
      </c>
      <c r="P225" s="5">
        <v>182.86205836653173</v>
      </c>
      <c r="R225" s="3">
        <v>10.550000501098101</v>
      </c>
      <c r="S225" s="8">
        <v>1.4538555463683609E-3</v>
      </c>
      <c r="T225" s="5">
        <v>207.0658860936322</v>
      </c>
      <c r="V225" s="3">
        <v>10.550000501098101</v>
      </c>
      <c r="W225" s="8">
        <v>1.4159392301527102E-3</v>
      </c>
      <c r="X225" s="5">
        <v>194.55016969391218</v>
      </c>
      <c r="Z225" s="3">
        <v>10.550000501098101</v>
      </c>
      <c r="AA225" s="8">
        <v>1.3870225837528292E-3</v>
      </c>
      <c r="AB225" s="5">
        <v>205.73161452820463</v>
      </c>
      <c r="AD225" s="3">
        <v>10.550000501098101</v>
      </c>
      <c r="AE225" s="8">
        <v>1.3640605927886648E-3</v>
      </c>
      <c r="AF225" s="5">
        <v>183.06870693977044</v>
      </c>
      <c r="AH225" s="3">
        <v>10.550000501098101</v>
      </c>
      <c r="AI225" s="8">
        <v>1.4304355715101516E-3</v>
      </c>
      <c r="AJ225" s="5">
        <v>195.42148338758881</v>
      </c>
      <c r="AL225" s="3"/>
      <c r="AM225" s="8">
        <v>1.1516105684980834E-3</v>
      </c>
      <c r="AN225" s="5">
        <v>156.330161427863</v>
      </c>
      <c r="AP225" s="3">
        <v>10.550000501098101</v>
      </c>
      <c r="AQ225" s="8">
        <v>1.372367041566659E-3</v>
      </c>
      <c r="AR225" s="5">
        <v>191.40077874700589</v>
      </c>
    </row>
    <row r="226" spans="2:44" x14ac:dyDescent="0.3">
      <c r="B226" s="3">
        <v>10.600000503473</v>
      </c>
      <c r="C226" s="8">
        <v>1.1776900865862465E-3</v>
      </c>
      <c r="D226" s="5">
        <v>175.53924294487524</v>
      </c>
      <c r="F226" s="3">
        <v>10.600000503473</v>
      </c>
      <c r="G226" s="8">
        <v>1.2761919176647674E-3</v>
      </c>
      <c r="H226" s="5">
        <v>170.80549134682389</v>
      </c>
      <c r="J226" s="3">
        <v>10.600000503473</v>
      </c>
      <c r="K226" s="8">
        <v>1.6128087619490259E-3</v>
      </c>
      <c r="L226" s="5">
        <v>218.67066773240845</v>
      </c>
      <c r="N226" s="3">
        <v>10.600000503473</v>
      </c>
      <c r="O226" s="8">
        <v>1.3562787489473458E-3</v>
      </c>
      <c r="P226" s="5">
        <v>184.09107987773413</v>
      </c>
      <c r="R226" s="3">
        <v>10.600000503473</v>
      </c>
      <c r="S226" s="8">
        <v>1.4635142278524166E-3</v>
      </c>
      <c r="T226" s="5">
        <v>207.99697784881664</v>
      </c>
      <c r="V226" s="3">
        <v>10.600000503473</v>
      </c>
      <c r="W226" s="8">
        <v>1.4356936804917457E-3</v>
      </c>
      <c r="X226" s="5">
        <v>196.50810860171305</v>
      </c>
      <c r="Z226" s="3">
        <v>10.600000503473</v>
      </c>
      <c r="AA226" s="8">
        <v>1.3984341709092755E-3</v>
      </c>
      <c r="AB226" s="5">
        <v>207.21058420935785</v>
      </c>
      <c r="AD226" s="3">
        <v>10.600000503473</v>
      </c>
      <c r="AE226" s="8">
        <v>1.3739151020478702E-3</v>
      </c>
      <c r="AF226" s="5">
        <v>184.39435638257996</v>
      </c>
      <c r="AH226" s="3">
        <v>10.600000503473</v>
      </c>
      <c r="AI226" s="8">
        <v>1.4410671012524323E-3</v>
      </c>
      <c r="AJ226" s="5">
        <v>196.54511186241649</v>
      </c>
      <c r="AL226" s="3"/>
      <c r="AM226" s="8">
        <v>1.1629410341445258E-3</v>
      </c>
      <c r="AN226" s="5">
        <v>157.47535194997309</v>
      </c>
      <c r="AP226" s="3">
        <v>10.600000503473</v>
      </c>
      <c r="AQ226" s="8">
        <v>1.3844103997390051E-3</v>
      </c>
      <c r="AR226" s="5">
        <v>192.79800234526888</v>
      </c>
    </row>
    <row r="227" spans="2:44" x14ac:dyDescent="0.3">
      <c r="B227" s="3">
        <v>10.650000505847901</v>
      </c>
      <c r="C227" s="8">
        <v>1.1861787660938292E-3</v>
      </c>
      <c r="D227" s="5">
        <v>176.9212911975751</v>
      </c>
      <c r="F227" s="3">
        <v>10.650000505847901</v>
      </c>
      <c r="G227" s="8">
        <v>1.284456623574819E-3</v>
      </c>
      <c r="H227" s="5">
        <v>171.85262201157798</v>
      </c>
      <c r="J227" s="3">
        <v>10.650000505847901</v>
      </c>
      <c r="K227" s="8">
        <v>1.6236372983313191E-3</v>
      </c>
      <c r="L227" s="5">
        <v>220.12642410055582</v>
      </c>
      <c r="N227" s="3">
        <v>10.650000505847901</v>
      </c>
      <c r="O227" s="8">
        <v>1.368917587564209E-3</v>
      </c>
      <c r="P227" s="5">
        <v>185.49708192395511</v>
      </c>
      <c r="R227" s="3">
        <v>10.650000505847901</v>
      </c>
      <c r="S227" s="8">
        <v>1.4761262064442809E-3</v>
      </c>
      <c r="T227" s="5">
        <v>209.79967973626495</v>
      </c>
      <c r="V227" s="3">
        <v>10.650000505847901</v>
      </c>
      <c r="W227" s="8">
        <v>1.4476577089481794E-3</v>
      </c>
      <c r="X227" s="5">
        <v>197.73043402749116</v>
      </c>
      <c r="Z227" s="3">
        <v>10.650000505847901</v>
      </c>
      <c r="AA227" s="8">
        <v>1.4041510949169577E-3</v>
      </c>
      <c r="AB227" s="5">
        <v>208.63871423897456</v>
      </c>
      <c r="AD227" s="3">
        <v>10.650000505847901</v>
      </c>
      <c r="AE227" s="8">
        <v>1.3803308156351433E-3</v>
      </c>
      <c r="AF227" s="5">
        <v>185.09356376752223</v>
      </c>
      <c r="AH227" s="3">
        <v>10.650000505847901</v>
      </c>
      <c r="AI227" s="8">
        <v>1.4465980024507732E-3</v>
      </c>
      <c r="AJ227" s="5">
        <v>197.82419971413117</v>
      </c>
      <c r="AL227" s="3"/>
      <c r="AM227" s="8">
        <v>1.1688285488974416E-3</v>
      </c>
      <c r="AN227" s="5">
        <v>159.12331845247232</v>
      </c>
      <c r="AP227" s="3">
        <v>10.650000505847901</v>
      </c>
      <c r="AQ227" s="8">
        <v>1.391574584220916E-3</v>
      </c>
      <c r="AR227" s="5">
        <v>194.04332217713571</v>
      </c>
    </row>
    <row r="228" spans="2:44" x14ac:dyDescent="0.3">
      <c r="B228" s="3">
        <v>10.700000508222701</v>
      </c>
      <c r="C228" s="8">
        <v>1.1906585046672926E-3</v>
      </c>
      <c r="D228" s="5">
        <v>178.22154566497522</v>
      </c>
      <c r="F228" s="3">
        <v>10.700000508222701</v>
      </c>
      <c r="G228" s="8">
        <v>1.2932805198516333E-3</v>
      </c>
      <c r="H228" s="5">
        <v>172.95333098246402</v>
      </c>
      <c r="J228" s="3">
        <v>10.700000508222701</v>
      </c>
      <c r="K228" s="8">
        <v>1.6332944099334708E-3</v>
      </c>
      <c r="L228" s="5">
        <v>220.99296947687989</v>
      </c>
      <c r="N228" s="3">
        <v>10.700000508222701</v>
      </c>
      <c r="O228" s="8">
        <v>1.3771472487212871E-3</v>
      </c>
      <c r="P228" s="5">
        <v>186.42891987686244</v>
      </c>
      <c r="R228" s="3">
        <v>10.700000508222701</v>
      </c>
      <c r="S228" s="8">
        <v>1.4790795035520905E-3</v>
      </c>
      <c r="T228" s="5">
        <v>210.81422035936285</v>
      </c>
      <c r="V228" s="3">
        <v>10.700000508222701</v>
      </c>
      <c r="W228" s="8">
        <v>1.4573080960587857E-3</v>
      </c>
      <c r="X228" s="5">
        <v>199.42487987127666</v>
      </c>
      <c r="Z228" s="3">
        <v>10.700000508222701</v>
      </c>
      <c r="AA228" s="8">
        <v>1.4178108763524622E-3</v>
      </c>
      <c r="AB228" s="5">
        <v>210.10435253595165</v>
      </c>
      <c r="AD228" s="3">
        <v>10.700000508222701</v>
      </c>
      <c r="AE228" s="8">
        <v>1.3928170531670651E-3</v>
      </c>
      <c r="AF228" s="5">
        <v>186.56432874036662</v>
      </c>
      <c r="AH228" s="3">
        <v>10.700000508222701</v>
      </c>
      <c r="AI228" s="8">
        <v>1.4590687458383466E-3</v>
      </c>
      <c r="AJ228" s="5">
        <v>199.12852293177235</v>
      </c>
      <c r="AL228" s="3"/>
      <c r="AM228" s="8">
        <v>1.1764136002680712E-3</v>
      </c>
      <c r="AN228" s="5">
        <v>160.61330068473131</v>
      </c>
      <c r="AP228" s="3">
        <v>10.700000508222701</v>
      </c>
      <c r="AQ228" s="8">
        <v>1.4000403494059677E-3</v>
      </c>
      <c r="AR228" s="5">
        <v>195.34768716136753</v>
      </c>
    </row>
    <row r="229" spans="2:44" x14ac:dyDescent="0.3">
      <c r="B229" s="3">
        <v>10.7500005105976</v>
      </c>
      <c r="C229" s="8">
        <v>1.2020664342622012E-3</v>
      </c>
      <c r="D229" s="5">
        <v>179.82248524083505</v>
      </c>
      <c r="F229" s="3">
        <v>10.7500005105976</v>
      </c>
      <c r="G229" s="8">
        <v>1.3016838830793788E-3</v>
      </c>
      <c r="H229" s="5">
        <v>174.18463585375002</v>
      </c>
      <c r="J229" s="3">
        <v>10.7500005105976</v>
      </c>
      <c r="K229" s="8">
        <v>1.6427588169921294E-3</v>
      </c>
      <c r="L229" s="5">
        <v>222.67965844376437</v>
      </c>
      <c r="N229" s="3">
        <v>10.7500005105976</v>
      </c>
      <c r="O229" s="8">
        <v>1.3867329344585139E-3</v>
      </c>
      <c r="P229" s="5">
        <v>187.7196699627155</v>
      </c>
      <c r="R229" s="3">
        <v>10.7500005105976</v>
      </c>
      <c r="S229" s="8">
        <v>1.4865974030058128E-3</v>
      </c>
      <c r="T229" s="5">
        <v>211.70670262882223</v>
      </c>
      <c r="V229" s="3">
        <v>10.7500005105976</v>
      </c>
      <c r="W229" s="8">
        <v>1.4632923618760796E-3</v>
      </c>
      <c r="X229" s="5">
        <v>200.56708956134341</v>
      </c>
      <c r="Z229" s="3">
        <v>10.7500005105976</v>
      </c>
      <c r="AA229" s="8">
        <v>1.4309052929601098E-3</v>
      </c>
      <c r="AB229" s="5">
        <v>211.51453139479656</v>
      </c>
      <c r="AD229" s="3">
        <v>10.7500005105976</v>
      </c>
      <c r="AE229" s="8">
        <v>1.4028330368398545E-3</v>
      </c>
      <c r="AF229" s="5">
        <v>188.05600806149823</v>
      </c>
      <c r="AH229" s="3">
        <v>10.7500005105976</v>
      </c>
      <c r="AI229" s="8">
        <v>1.4636263132885448E-3</v>
      </c>
      <c r="AJ229" s="5">
        <v>199.94276026538611</v>
      </c>
      <c r="AL229" s="3"/>
      <c r="AM229" s="8">
        <v>1.1878248610281386E-3</v>
      </c>
      <c r="AN229" s="5">
        <v>161.90046486117203</v>
      </c>
      <c r="AP229" s="3">
        <v>10.7500005105976</v>
      </c>
      <c r="AQ229" s="8">
        <v>1.4098080003283064E-3</v>
      </c>
      <c r="AR229" s="5">
        <v>196.64556766529248</v>
      </c>
    </row>
    <row r="230" spans="2:44" x14ac:dyDescent="0.3">
      <c r="B230" s="3">
        <v>10.800000512972501</v>
      </c>
      <c r="C230" s="8">
        <v>1.2093980790535441E-3</v>
      </c>
      <c r="D230" s="5">
        <v>181.06355640854571</v>
      </c>
      <c r="F230" s="3">
        <v>10.800000512972501</v>
      </c>
      <c r="G230" s="8">
        <v>1.3116310252587573E-3</v>
      </c>
      <c r="H230" s="5">
        <v>174.986025115134</v>
      </c>
      <c r="J230" s="3">
        <v>10.800000512972501</v>
      </c>
      <c r="K230" s="8">
        <v>1.6613927992369176E-3</v>
      </c>
      <c r="L230" s="5">
        <v>224.21131601474187</v>
      </c>
      <c r="N230" s="3">
        <v>10.800000512972501</v>
      </c>
      <c r="O230" s="8">
        <v>1.3935798746352267E-3</v>
      </c>
      <c r="P230" s="5">
        <v>188.85368297237781</v>
      </c>
      <c r="R230" s="3">
        <v>10.800000512972501</v>
      </c>
      <c r="S230" s="8">
        <v>1.4965882274776208E-3</v>
      </c>
      <c r="T230" s="5">
        <v>213.42147171013838</v>
      </c>
      <c r="V230" s="3">
        <v>10.800000512972501</v>
      </c>
      <c r="W230" s="8">
        <v>1.4746948669141365E-3</v>
      </c>
      <c r="X230" s="5">
        <v>201.37155066013725</v>
      </c>
      <c r="Z230" s="3">
        <v>10.800000512972501</v>
      </c>
      <c r="AA230" s="8">
        <v>1.4404321782187312E-3</v>
      </c>
      <c r="AB230" s="5">
        <v>213.07199345010901</v>
      </c>
      <c r="AD230" s="3">
        <v>10.800000512972501</v>
      </c>
      <c r="AE230" s="8">
        <v>1.4138891594710898E-3</v>
      </c>
      <c r="AF230" s="5">
        <v>189.14814030551995</v>
      </c>
      <c r="AH230" s="3">
        <v>10.800000512972501</v>
      </c>
      <c r="AI230" s="8">
        <v>1.4739123141227391E-3</v>
      </c>
      <c r="AJ230" s="5">
        <v>201.19925135468699</v>
      </c>
      <c r="AL230" s="3"/>
      <c r="AM230" s="8">
        <v>1.2026357726504682E-3</v>
      </c>
      <c r="AN230" s="5">
        <v>163.16249125385116</v>
      </c>
      <c r="AP230" s="3">
        <v>10.800000512972501</v>
      </c>
      <c r="AQ230" s="8">
        <v>1.4235212679356991E-3</v>
      </c>
      <c r="AR230" s="5">
        <v>198.39676256479413</v>
      </c>
    </row>
    <row r="231" spans="2:44" x14ac:dyDescent="0.3">
      <c r="B231" s="3">
        <v>10.8500005153473</v>
      </c>
      <c r="C231" s="8">
        <v>1.2204113918568987E-3</v>
      </c>
      <c r="D231" s="5">
        <v>182.08571604712171</v>
      </c>
      <c r="F231" s="3">
        <v>10.8500005153473</v>
      </c>
      <c r="G231" s="8">
        <v>1.3150275213961815E-3</v>
      </c>
      <c r="H231" s="5">
        <v>176.30798143328764</v>
      </c>
      <c r="J231" s="3">
        <v>10.8500005153473</v>
      </c>
      <c r="K231" s="8">
        <v>1.6593800397937169E-3</v>
      </c>
      <c r="L231" s="5">
        <v>225.49005594845264</v>
      </c>
      <c r="N231" s="3">
        <v>10.8500005153474</v>
      </c>
      <c r="O231" s="8">
        <v>1.4039289248677915E-3</v>
      </c>
      <c r="P231" s="5">
        <v>190.28883240507673</v>
      </c>
      <c r="R231" s="3">
        <v>10.8500005153473</v>
      </c>
      <c r="S231" s="8">
        <v>1.5109281731008077E-3</v>
      </c>
      <c r="T231" s="5">
        <v>214.95323262273533</v>
      </c>
      <c r="V231" s="3">
        <v>10.8500005153473</v>
      </c>
      <c r="W231" s="8">
        <v>1.4859041169168082E-3</v>
      </c>
      <c r="X231" s="5">
        <v>203.22550036557132</v>
      </c>
      <c r="Z231" s="3">
        <v>10.8500005153473</v>
      </c>
      <c r="AA231" s="8">
        <v>1.4388749853959427E-3</v>
      </c>
      <c r="AB231" s="5">
        <v>214.10535171563154</v>
      </c>
      <c r="AD231" s="3">
        <v>10.8500005153473</v>
      </c>
      <c r="AE231" s="8">
        <v>1.4222910083454476E-3</v>
      </c>
      <c r="AF231" s="5">
        <v>190.28135006914553</v>
      </c>
      <c r="AH231" s="3">
        <v>10.8500005153474</v>
      </c>
      <c r="AI231" s="8">
        <v>1.4804214264071403E-3</v>
      </c>
      <c r="AJ231" s="5">
        <v>202.30919083384697</v>
      </c>
      <c r="AL231" s="3"/>
      <c r="AM231" s="8">
        <v>1.2084963556988424E-3</v>
      </c>
      <c r="AN231" s="5">
        <v>164.31974303892923</v>
      </c>
      <c r="AP231" s="3">
        <v>10.8500005153473</v>
      </c>
      <c r="AQ231" s="8">
        <v>1.4279337393819803E-3</v>
      </c>
      <c r="AR231" s="5">
        <v>199.62048886322984</v>
      </c>
    </row>
    <row r="232" spans="2:44" x14ac:dyDescent="0.3">
      <c r="B232" s="3">
        <v>10.9000005177222</v>
      </c>
      <c r="C232" s="8">
        <v>1.2266621827797921E-3</v>
      </c>
      <c r="D232" s="5">
        <v>183.32226107651547</v>
      </c>
      <c r="F232" s="3">
        <v>10.9000005177222</v>
      </c>
      <c r="G232" s="8">
        <v>1.3287199315186828E-3</v>
      </c>
      <c r="H232" s="5">
        <v>177.64195038661114</v>
      </c>
      <c r="J232" s="3">
        <v>10.9000005177222</v>
      </c>
      <c r="K232" s="8">
        <v>1.6732815145587931E-3</v>
      </c>
      <c r="L232" s="5">
        <v>226.63409516558599</v>
      </c>
      <c r="N232" s="3">
        <v>10.9000005177222</v>
      </c>
      <c r="O232" s="8">
        <v>1.4172411229735483E-3</v>
      </c>
      <c r="P232" s="5">
        <v>191.611385084532</v>
      </c>
      <c r="R232" s="3">
        <v>10.9000005177222</v>
      </c>
      <c r="S232" s="8">
        <v>1.5179612779915989E-3</v>
      </c>
      <c r="T232" s="5">
        <v>216.08540718255651</v>
      </c>
      <c r="V232" s="3">
        <v>10.9000005177222</v>
      </c>
      <c r="W232" s="8">
        <v>1.4903878321828876E-3</v>
      </c>
      <c r="X232" s="5">
        <v>204.023059004072</v>
      </c>
      <c r="Z232" s="3">
        <v>10.9000005177222</v>
      </c>
      <c r="AA232" s="8">
        <v>1.4507174573969205E-3</v>
      </c>
      <c r="AB232" s="5">
        <v>215.35665391355201</v>
      </c>
      <c r="AD232" s="3">
        <v>10.9000005177222</v>
      </c>
      <c r="AE232" s="8">
        <v>1.4274962731682494E-3</v>
      </c>
      <c r="AF232" s="5">
        <v>191.04258885760905</v>
      </c>
      <c r="AH232" s="3">
        <v>10.9000005177222</v>
      </c>
      <c r="AI232" s="8">
        <v>1.4911424248168436E-3</v>
      </c>
      <c r="AJ232" s="5">
        <v>203.57095913017343</v>
      </c>
      <c r="AL232" s="3"/>
      <c r="AM232" s="8">
        <v>1.2141009731133996E-3</v>
      </c>
      <c r="AN232" s="5">
        <v>165.09131868122179</v>
      </c>
      <c r="AP232" s="3">
        <v>10.9000005177222</v>
      </c>
      <c r="AQ232" s="8">
        <v>1.4364534956109634E-3</v>
      </c>
      <c r="AR232" s="5">
        <v>200.93003287133712</v>
      </c>
    </row>
    <row r="233" spans="2:44" x14ac:dyDescent="0.3">
      <c r="B233" s="3">
        <v>10.950000520097101</v>
      </c>
      <c r="C233" s="8">
        <v>1.2379805236976992E-3</v>
      </c>
      <c r="D233" s="5">
        <v>184.49578367104013</v>
      </c>
      <c r="F233" s="3">
        <v>10.950000520097101</v>
      </c>
      <c r="G233" s="8">
        <v>1.3345322881585162E-3</v>
      </c>
      <c r="H233" s="5">
        <v>178.921344864057</v>
      </c>
      <c r="J233" s="3">
        <v>10.950000520097101</v>
      </c>
      <c r="K233" s="8">
        <v>1.6769580984043054E-3</v>
      </c>
      <c r="L233" s="5">
        <v>227.65571180189409</v>
      </c>
      <c r="N233" s="3">
        <v>10.950000520097101</v>
      </c>
      <c r="O233" s="8">
        <v>1.4231631472958973E-3</v>
      </c>
      <c r="P233" s="5">
        <v>192.92968543979569</v>
      </c>
      <c r="R233" s="3">
        <v>10.950000520097101</v>
      </c>
      <c r="S233" s="8">
        <v>1.5257394933682286E-3</v>
      </c>
      <c r="T233" s="5">
        <v>217.19329705043137</v>
      </c>
      <c r="V233" s="3">
        <v>10.950000520097101</v>
      </c>
      <c r="W233" s="8">
        <v>1.4995035622939383E-3</v>
      </c>
      <c r="X233" s="5">
        <v>205.22980964765003</v>
      </c>
      <c r="Z233" s="3">
        <v>10.950000520097101</v>
      </c>
      <c r="AA233" s="8">
        <v>1.4606346700447852E-3</v>
      </c>
      <c r="AB233" s="5">
        <v>216.91814178289789</v>
      </c>
      <c r="AD233" s="3">
        <v>10.950000520097101</v>
      </c>
      <c r="AE233" s="8">
        <v>1.4418208816653914E-3</v>
      </c>
      <c r="AF233" s="5">
        <v>192.64099461201374</v>
      </c>
      <c r="AH233" s="3">
        <v>10.950000520097101</v>
      </c>
      <c r="AI233" s="8">
        <v>1.5013613622546734E-3</v>
      </c>
      <c r="AJ233" s="5">
        <v>204.93759703678884</v>
      </c>
      <c r="AL233" s="3"/>
      <c r="AM233" s="8">
        <v>1.2231410994670874E-3</v>
      </c>
      <c r="AN233" s="5">
        <v>166.42082926156797</v>
      </c>
      <c r="AP233" s="3">
        <v>10.950000520097101</v>
      </c>
      <c r="AQ233" s="8">
        <v>1.4516794275508788E-3</v>
      </c>
      <c r="AR233" s="5">
        <v>202.28158689542573</v>
      </c>
    </row>
    <row r="234" spans="2:44" x14ac:dyDescent="0.3">
      <c r="B234" s="3">
        <v>11.000000522472</v>
      </c>
      <c r="C234" s="8">
        <v>1.248419737632106E-3</v>
      </c>
      <c r="D234" s="5">
        <v>186.24206482240905</v>
      </c>
      <c r="F234" s="3">
        <v>11.000000522472</v>
      </c>
      <c r="G234" s="8">
        <v>1.3459024922826694E-3</v>
      </c>
      <c r="H234" s="5">
        <v>180.2609197137931</v>
      </c>
      <c r="J234" s="3">
        <v>11.000000522472</v>
      </c>
      <c r="K234" s="8">
        <v>1.688981159795928E-3</v>
      </c>
      <c r="L234" s="5">
        <v>228.89223567793826</v>
      </c>
      <c r="N234" s="3">
        <v>11.000000522472</v>
      </c>
      <c r="O234" s="8">
        <v>1.4284250840540323E-3</v>
      </c>
      <c r="P234" s="5">
        <v>194.13566853730256</v>
      </c>
      <c r="R234" s="3">
        <v>11.000000522472</v>
      </c>
      <c r="S234" s="8">
        <v>1.5314754411176886E-3</v>
      </c>
      <c r="T234" s="5">
        <v>218.26358929474569</v>
      </c>
      <c r="V234" s="3">
        <v>11.000000522472</v>
      </c>
      <c r="W234" s="8">
        <v>1.5097244791792302E-3</v>
      </c>
      <c r="X234" s="5">
        <v>206.95774520619173</v>
      </c>
      <c r="Z234" s="3">
        <v>11.000000522472</v>
      </c>
      <c r="AA234" s="8">
        <v>1.4699910920138856E-3</v>
      </c>
      <c r="AB234" s="5">
        <v>218.23964273808917</v>
      </c>
      <c r="AD234" s="3">
        <v>11.000000522472</v>
      </c>
      <c r="AE234" s="8">
        <v>1.4433363038034433E-3</v>
      </c>
      <c r="AF234" s="5">
        <v>193.4155173721683</v>
      </c>
      <c r="AH234" s="3">
        <v>11.000000522472</v>
      </c>
      <c r="AI234" s="8">
        <v>1.511292841588996E-3</v>
      </c>
      <c r="AJ234" s="5">
        <v>206.30661563830304</v>
      </c>
      <c r="AL234" s="3"/>
      <c r="AM234" s="8">
        <v>1.2317275830014977E-3</v>
      </c>
      <c r="AN234" s="5">
        <v>167.48402756168323</v>
      </c>
      <c r="AP234" s="3">
        <v>11.000000522472</v>
      </c>
      <c r="AQ234" s="8">
        <v>1.4561457375240183E-3</v>
      </c>
      <c r="AR234" s="5">
        <v>203.25971617735516</v>
      </c>
    </row>
    <row r="235" spans="2:44" x14ac:dyDescent="0.3">
      <c r="B235" s="3">
        <v>11.0500005248468</v>
      </c>
      <c r="C235" s="8">
        <v>1.2503166407420855E-3</v>
      </c>
      <c r="D235" s="5">
        <v>187.1764092952458</v>
      </c>
      <c r="F235" s="3">
        <v>11.0500005248468</v>
      </c>
      <c r="G235" s="8">
        <v>1.3566417447966937E-3</v>
      </c>
      <c r="H235" s="5">
        <v>181.3500848352719</v>
      </c>
      <c r="J235" s="3">
        <v>11.0500005248468</v>
      </c>
      <c r="K235" s="8">
        <v>1.6937580440317141E-3</v>
      </c>
      <c r="L235" s="5">
        <v>229.88628630492011</v>
      </c>
      <c r="N235" s="3">
        <v>11.050000524846901</v>
      </c>
      <c r="O235" s="8">
        <v>1.4438385176831288E-3</v>
      </c>
      <c r="P235" s="5">
        <v>195.77087684664224</v>
      </c>
      <c r="R235" s="3">
        <v>11.0500005248468</v>
      </c>
      <c r="S235" s="8">
        <v>1.5428622421321421E-3</v>
      </c>
      <c r="T235" s="5">
        <v>220.45645332853638</v>
      </c>
      <c r="V235" s="3">
        <v>11.0500005248468</v>
      </c>
      <c r="W235" s="8">
        <v>1.5190378148537136E-3</v>
      </c>
      <c r="X235" s="5">
        <v>208.06495096656604</v>
      </c>
      <c r="Z235" s="3">
        <v>11.0500005248468</v>
      </c>
      <c r="AA235" s="8">
        <v>1.4809673726483444E-3</v>
      </c>
      <c r="AB235" s="5">
        <v>219.96594699398258</v>
      </c>
      <c r="AD235" s="3">
        <v>11.0500005248468</v>
      </c>
      <c r="AE235" s="8">
        <v>1.4534820763445098E-3</v>
      </c>
      <c r="AF235" s="5">
        <v>194.74401338034014</v>
      </c>
      <c r="AH235" s="3">
        <v>11.0500005248468</v>
      </c>
      <c r="AI235" s="8">
        <v>1.5166533407938475E-3</v>
      </c>
      <c r="AJ235" s="5">
        <v>207.80206897806389</v>
      </c>
      <c r="AL235" s="3"/>
      <c r="AM235" s="8">
        <v>1.2442660843695076E-3</v>
      </c>
      <c r="AN235" s="5">
        <v>168.87093066691008</v>
      </c>
      <c r="AP235" s="3">
        <v>11.0500005248468</v>
      </c>
      <c r="AQ235" s="8">
        <v>1.4622549614102386E-3</v>
      </c>
      <c r="AR235" s="5">
        <v>204.51111387195186</v>
      </c>
    </row>
    <row r="236" spans="2:44" x14ac:dyDescent="0.3">
      <c r="B236" s="3">
        <v>11.100000527221701</v>
      </c>
      <c r="C236" s="8">
        <v>1.2660470716406183E-3</v>
      </c>
      <c r="D236" s="5">
        <v>189.10573637078213</v>
      </c>
      <c r="F236" s="3">
        <v>11.100000527221701</v>
      </c>
      <c r="G236" s="8">
        <v>1.3684680585185323E-3</v>
      </c>
      <c r="H236" s="5">
        <v>182.86818892964706</v>
      </c>
      <c r="J236" s="3">
        <v>11.100000527221701</v>
      </c>
      <c r="K236" s="8">
        <v>1.7078564786456559E-3</v>
      </c>
      <c r="L236" s="5">
        <v>230.98207005670372</v>
      </c>
      <c r="N236" s="3">
        <v>11.100000527221701</v>
      </c>
      <c r="O236" s="8">
        <v>1.4519426294837591E-3</v>
      </c>
      <c r="P236" s="5">
        <v>197.11003954359725</v>
      </c>
      <c r="R236" s="3">
        <v>11.100000527221701</v>
      </c>
      <c r="S236" s="8">
        <v>1.55165015389165E-3</v>
      </c>
      <c r="T236" s="5">
        <v>221.4530978796281</v>
      </c>
      <c r="V236" s="3">
        <v>11.100000527221701</v>
      </c>
      <c r="W236" s="8">
        <v>1.5303324725912178E-3</v>
      </c>
      <c r="X236" s="5">
        <v>209.53080935038338</v>
      </c>
      <c r="Z236" s="3">
        <v>11.100000527221701</v>
      </c>
      <c r="AA236" s="8">
        <v>1.4909069986267628E-3</v>
      </c>
      <c r="AB236" s="5">
        <v>221.34303938120868</v>
      </c>
      <c r="AD236" s="3">
        <v>11.100000527221701</v>
      </c>
      <c r="AE236" s="8">
        <v>1.4597768364559471E-3</v>
      </c>
      <c r="AF236" s="5">
        <v>195.76051396410944</v>
      </c>
      <c r="AH236" s="3">
        <v>11.100000527221701</v>
      </c>
      <c r="AI236" s="8">
        <v>1.5263741800968622E-3</v>
      </c>
      <c r="AJ236" s="5">
        <v>209.15989831355404</v>
      </c>
      <c r="AL236" s="3"/>
      <c r="AM236" s="8">
        <v>1.2531131111645694E-3</v>
      </c>
      <c r="AN236" s="5">
        <v>170.02037511930934</v>
      </c>
      <c r="AP236" s="3">
        <v>11.100000527221701</v>
      </c>
      <c r="AQ236" s="8">
        <v>1.4710844798149986E-3</v>
      </c>
      <c r="AR236" s="5">
        <v>205.71142755832258</v>
      </c>
    </row>
    <row r="237" spans="2:44" x14ac:dyDescent="0.3">
      <c r="B237" s="3">
        <v>11.1500005295966</v>
      </c>
      <c r="C237" s="8">
        <v>1.2748228005826749E-3</v>
      </c>
      <c r="D237" s="5">
        <v>190.71793067451054</v>
      </c>
      <c r="F237" s="3">
        <v>11.1500005295966</v>
      </c>
      <c r="G237" s="8">
        <v>1.3774622357118117E-3</v>
      </c>
      <c r="H237" s="5">
        <v>184.06064318084697</v>
      </c>
      <c r="J237" s="3">
        <v>11.1500005295966</v>
      </c>
      <c r="K237" s="8">
        <v>1.7125397461631535E-3</v>
      </c>
      <c r="L237" s="5">
        <v>232.18909451568155</v>
      </c>
      <c r="N237" s="3">
        <v>11.1500005295966</v>
      </c>
      <c r="O237" s="8">
        <v>1.4572001422670008E-3</v>
      </c>
      <c r="P237" s="5">
        <v>197.85465544829214</v>
      </c>
      <c r="R237" s="3">
        <v>11.1500005295966</v>
      </c>
      <c r="S237" s="8">
        <v>1.5674983153774952E-3</v>
      </c>
      <c r="T237" s="5">
        <v>222.88299800100597</v>
      </c>
      <c r="V237" s="3">
        <v>11.1500005295966</v>
      </c>
      <c r="W237" s="8">
        <v>1.5391068007380984E-3</v>
      </c>
      <c r="X237" s="5">
        <v>211.04834769331939</v>
      </c>
      <c r="Z237" s="3">
        <v>11.1500005295966</v>
      </c>
      <c r="AA237" s="8">
        <v>1.5027584664542902E-3</v>
      </c>
      <c r="AB237" s="5">
        <v>222.84077419553401</v>
      </c>
      <c r="AD237" s="3">
        <v>11.1500005295966</v>
      </c>
      <c r="AE237" s="8">
        <v>1.4748679914145565E-3</v>
      </c>
      <c r="AF237" s="5">
        <v>197.22625791193957</v>
      </c>
      <c r="AH237" s="3">
        <v>11.1500005295966</v>
      </c>
      <c r="AI237" s="8">
        <v>1.5357496429086004E-3</v>
      </c>
      <c r="AJ237" s="5">
        <v>210.20621372154545</v>
      </c>
      <c r="AL237" s="3"/>
      <c r="AM237" s="8">
        <v>1.2596562946677161E-3</v>
      </c>
      <c r="AN237" s="5">
        <v>171.46906681580154</v>
      </c>
      <c r="AP237" s="3">
        <v>11.1500005295966</v>
      </c>
      <c r="AQ237" s="8">
        <v>1.4774540503452616E-3</v>
      </c>
      <c r="AR237" s="5">
        <v>207.03473236127246</v>
      </c>
    </row>
    <row r="238" spans="2:44" x14ac:dyDescent="0.3">
      <c r="B238" s="3">
        <v>11.200000531971501</v>
      </c>
      <c r="C238" s="8">
        <v>1.2833517035778907E-3</v>
      </c>
      <c r="D238" s="5">
        <v>191.72424882897715</v>
      </c>
      <c r="F238" s="3">
        <v>11.200000531971501</v>
      </c>
      <c r="G238" s="8">
        <v>1.384822932399252E-3</v>
      </c>
      <c r="H238" s="5">
        <v>185.29651871331959</v>
      </c>
      <c r="J238" s="3">
        <v>11.200000531971501</v>
      </c>
      <c r="K238" s="8">
        <v>1.7237220807924851E-3</v>
      </c>
      <c r="L238" s="5">
        <v>233.60436891351691</v>
      </c>
      <c r="N238" s="3">
        <v>11.200000531971501</v>
      </c>
      <c r="O238" s="8">
        <v>1.469416872658724E-3</v>
      </c>
      <c r="P238" s="5">
        <v>199.160318614761</v>
      </c>
      <c r="R238" s="3">
        <v>11.200000531971501</v>
      </c>
      <c r="S238" s="8">
        <v>1.5754558696676225E-3</v>
      </c>
      <c r="T238" s="5">
        <v>224.99094497472319</v>
      </c>
      <c r="V238" s="3">
        <v>11.200000531971501</v>
      </c>
      <c r="W238" s="8">
        <v>1.5551412442960724E-3</v>
      </c>
      <c r="X238" s="5">
        <v>212.18939714077266</v>
      </c>
      <c r="Z238" s="3">
        <v>11.200000531971501</v>
      </c>
      <c r="AA238" s="8">
        <v>1.5088210436617431E-3</v>
      </c>
      <c r="AB238" s="5">
        <v>224.20660310306016</v>
      </c>
      <c r="AD238" s="3">
        <v>11.200000531971501</v>
      </c>
      <c r="AE238" s="8">
        <v>1.4837274526836378E-3</v>
      </c>
      <c r="AF238" s="5">
        <v>198.40950001537158</v>
      </c>
      <c r="AH238" s="3">
        <v>11.200000531971501</v>
      </c>
      <c r="AI238" s="8">
        <v>1.5443489993242309E-3</v>
      </c>
      <c r="AJ238" s="5">
        <v>211.16916512983312</v>
      </c>
      <c r="AL238" s="3"/>
      <c r="AM238" s="8">
        <v>1.2734611964994311E-3</v>
      </c>
      <c r="AN238" s="5">
        <v>172.99022761588449</v>
      </c>
      <c r="AP238" s="3">
        <v>11.200000531971501</v>
      </c>
      <c r="AQ238" s="8">
        <v>1.4902291854350753E-3</v>
      </c>
      <c r="AR238" s="5">
        <v>208.4079013197173</v>
      </c>
    </row>
    <row r="239" spans="2:44" x14ac:dyDescent="0.3">
      <c r="B239" s="3">
        <v>11.250000534346301</v>
      </c>
      <c r="C239" s="8">
        <v>1.291894319125709E-3</v>
      </c>
      <c r="D239" s="5">
        <v>193.00080168813699</v>
      </c>
      <c r="F239" s="3">
        <v>11.250000534346301</v>
      </c>
      <c r="G239" s="8">
        <v>1.3906355931121493E-3</v>
      </c>
      <c r="H239" s="5">
        <v>186.32190943832725</v>
      </c>
      <c r="J239" s="3">
        <v>11.250000534346301</v>
      </c>
      <c r="K239" s="8">
        <v>1.7300600542007696E-3</v>
      </c>
      <c r="L239" s="5">
        <v>234.9677203509078</v>
      </c>
      <c r="N239" s="3">
        <v>11.250000534346301</v>
      </c>
      <c r="O239" s="8">
        <v>1.4782571949019006E-3</v>
      </c>
      <c r="P239" s="5">
        <v>200.38906063047665</v>
      </c>
      <c r="R239" s="3">
        <v>11.250000534346301</v>
      </c>
      <c r="S239" s="8">
        <v>1.5792036869619283E-3</v>
      </c>
      <c r="T239" s="5">
        <v>225.45239380257124</v>
      </c>
      <c r="V239" s="3">
        <v>11.250000534346301</v>
      </c>
      <c r="W239" s="8">
        <v>1.5532048776895457E-3</v>
      </c>
      <c r="X239" s="5">
        <v>213.40617700016134</v>
      </c>
      <c r="Z239" s="3">
        <v>11.250000534346301</v>
      </c>
      <c r="AA239" s="8">
        <v>1.5140398428332314E-3</v>
      </c>
      <c r="AB239" s="5">
        <v>224.99181283144236</v>
      </c>
      <c r="AD239" s="3">
        <v>11.250000534346301</v>
      </c>
      <c r="AE239" s="8">
        <v>1.489780001174699E-3</v>
      </c>
      <c r="AF239" s="5">
        <v>199.52084657558908</v>
      </c>
      <c r="AH239" s="3">
        <v>11.250000534346301</v>
      </c>
      <c r="AI239" s="8">
        <v>1.5518000474939314E-3</v>
      </c>
      <c r="AJ239" s="5">
        <v>212.34376031461775</v>
      </c>
      <c r="AL239" s="3"/>
      <c r="AM239" s="8">
        <v>1.2767440415836385E-3</v>
      </c>
      <c r="AN239" s="5">
        <v>174.14642353282397</v>
      </c>
      <c r="AP239" s="3">
        <v>11.250000534346301</v>
      </c>
      <c r="AQ239" s="8">
        <v>1.4967200070385746E-3</v>
      </c>
      <c r="AR239" s="5">
        <v>209.73144153284326</v>
      </c>
    </row>
    <row r="240" spans="2:44" x14ac:dyDescent="0.3">
      <c r="B240" s="3">
        <v>11.3000005367212</v>
      </c>
      <c r="C240" s="8">
        <v>1.300221495235976E-3</v>
      </c>
      <c r="D240" s="5">
        <v>194.36745298816928</v>
      </c>
      <c r="F240" s="3">
        <v>11.3000005367212</v>
      </c>
      <c r="G240" s="8">
        <v>1.3985512231434382E-3</v>
      </c>
      <c r="H240" s="5">
        <v>187.42345831703813</v>
      </c>
      <c r="J240" s="3">
        <v>11.3000005367212</v>
      </c>
      <c r="K240" s="8">
        <v>1.7387907250323283E-3</v>
      </c>
      <c r="L240" s="5">
        <v>236.17901026613706</v>
      </c>
      <c r="N240" s="3">
        <v>11.3000005367212</v>
      </c>
      <c r="O240" s="8">
        <v>1.4887813735198871E-3</v>
      </c>
      <c r="P240" s="5">
        <v>201.64072127610783</v>
      </c>
      <c r="R240" s="3">
        <v>11.3000005367212</v>
      </c>
      <c r="S240" s="8">
        <v>1.5876101985321019E-3</v>
      </c>
      <c r="T240" s="5">
        <v>226.48508842332492</v>
      </c>
      <c r="V240" s="3">
        <v>11.3000005367212</v>
      </c>
      <c r="W240" s="8">
        <v>1.5642254521600399E-3</v>
      </c>
      <c r="X240" s="5">
        <v>214.61713598135404</v>
      </c>
      <c r="Z240" s="3">
        <v>11.3000005367212</v>
      </c>
      <c r="AA240" s="8">
        <v>1.5216820261940275E-3</v>
      </c>
      <c r="AB240" s="5">
        <v>226.34290241982987</v>
      </c>
      <c r="AD240" s="3">
        <v>11.3000005367212</v>
      </c>
      <c r="AE240" s="8">
        <v>1.4998453411776782E-3</v>
      </c>
      <c r="AF240" s="5">
        <v>200.77382953039864</v>
      </c>
      <c r="AH240" s="3">
        <v>11.3000005367212</v>
      </c>
      <c r="AI240" s="8">
        <v>1.5586902018031301E-3</v>
      </c>
      <c r="AJ240" s="5">
        <v>213.43314646115203</v>
      </c>
      <c r="AL240" s="3"/>
      <c r="AM240" s="8">
        <v>1.2894936478424896E-3</v>
      </c>
      <c r="AN240" s="5">
        <v>175.60313576613837</v>
      </c>
      <c r="AP240" s="3">
        <v>11.3000005367212</v>
      </c>
      <c r="AQ240" s="8">
        <v>1.5060162276874884E-3</v>
      </c>
      <c r="AR240" s="5">
        <v>211.11561056679213</v>
      </c>
    </row>
    <row r="241" spans="2:44" x14ac:dyDescent="0.3">
      <c r="B241" s="3">
        <v>11.350000539096101</v>
      </c>
      <c r="C241" s="8">
        <v>1.3090822420041665E-3</v>
      </c>
      <c r="D241" s="5">
        <v>195.67253668350583</v>
      </c>
      <c r="F241" s="3">
        <v>11.350000539096101</v>
      </c>
      <c r="G241" s="8">
        <v>1.4120110173711164E-3</v>
      </c>
      <c r="H241" s="5">
        <v>188.85950537019573</v>
      </c>
      <c r="J241" s="3">
        <v>11.350000539096101</v>
      </c>
      <c r="K241" s="8">
        <v>1.7482733691140298E-3</v>
      </c>
      <c r="L241" s="5">
        <v>237.20752338778635</v>
      </c>
      <c r="N241" s="3">
        <v>11.350000539096101</v>
      </c>
      <c r="O241" s="8">
        <v>1.4934956526964343E-3</v>
      </c>
      <c r="P241" s="5">
        <v>203.00483892723923</v>
      </c>
      <c r="R241" s="3">
        <v>11.350000539096101</v>
      </c>
      <c r="S241" s="8">
        <v>1.5975471908300451E-3</v>
      </c>
      <c r="T241" s="5">
        <v>228.21856703446568</v>
      </c>
      <c r="V241" s="3">
        <v>11.350000539096101</v>
      </c>
      <c r="W241" s="8">
        <v>1.5743700439918623E-3</v>
      </c>
      <c r="X241" s="5">
        <v>215.85277469949276</v>
      </c>
      <c r="Z241" s="3">
        <v>11.350000539096101</v>
      </c>
      <c r="AA241" s="8">
        <v>1.529422858703589E-3</v>
      </c>
      <c r="AB241" s="5">
        <v>228.01852101707328</v>
      </c>
      <c r="AD241" s="3">
        <v>11.350000539096101</v>
      </c>
      <c r="AE241" s="8">
        <v>1.5056108917487466E-3</v>
      </c>
      <c r="AF241" s="5">
        <v>202.01835186038119</v>
      </c>
      <c r="AH241" s="3">
        <v>11.350000539096101</v>
      </c>
      <c r="AI241" s="8">
        <v>1.5650465924439926E-3</v>
      </c>
      <c r="AJ241" s="5">
        <v>214.56153632577721</v>
      </c>
      <c r="AL241" s="3"/>
      <c r="AM241" s="8">
        <v>1.2949320211091816E-3</v>
      </c>
      <c r="AN241" s="5">
        <v>176.59664676910521</v>
      </c>
      <c r="AP241" s="3">
        <v>11.350000539096101</v>
      </c>
      <c r="AQ241" s="8">
        <v>1.5185444376357056E-3</v>
      </c>
      <c r="AR241" s="5">
        <v>212.44291734273665</v>
      </c>
    </row>
    <row r="242" spans="2:44" x14ac:dyDescent="0.3">
      <c r="B242" s="3">
        <v>11.4000005414709</v>
      </c>
      <c r="C242" s="8">
        <v>1.3193465447120466E-3</v>
      </c>
      <c r="D242" s="5">
        <v>196.92999489664086</v>
      </c>
      <c r="F242" s="3">
        <v>11.4000005414709</v>
      </c>
      <c r="G242" s="8">
        <v>1.4181143719342729E-3</v>
      </c>
      <c r="H242" s="5">
        <v>189.91575782458298</v>
      </c>
      <c r="J242" s="3">
        <v>11.4000005414709</v>
      </c>
      <c r="K242" s="8">
        <v>1.7558052596308789E-3</v>
      </c>
      <c r="L242" s="5">
        <v>238.35441288643361</v>
      </c>
      <c r="N242" s="3">
        <v>11.400000541471</v>
      </c>
      <c r="O242" s="8">
        <v>1.5039164018324385E-3</v>
      </c>
      <c r="P242" s="5">
        <v>204.17057467465048</v>
      </c>
      <c r="R242" s="3">
        <v>11.4000005414709</v>
      </c>
      <c r="S242" s="8">
        <v>1.6149930851362207E-3</v>
      </c>
      <c r="T242" s="5">
        <v>230.36488540869274</v>
      </c>
      <c r="V242" s="3">
        <v>11.4000005414709</v>
      </c>
      <c r="W242" s="8">
        <v>1.5866620412030557E-3</v>
      </c>
      <c r="X242" s="5">
        <v>217.10575806144527</v>
      </c>
      <c r="Z242" s="3">
        <v>11.4000005414709</v>
      </c>
      <c r="AA242" s="8">
        <v>1.5447160687800936E-3</v>
      </c>
      <c r="AB242" s="5">
        <v>229.28865434511721</v>
      </c>
      <c r="AD242" s="3">
        <v>11.4000005414709</v>
      </c>
      <c r="AE242" s="8">
        <v>1.5206752358613268E-3</v>
      </c>
      <c r="AF242" s="5">
        <v>203.18058077645077</v>
      </c>
      <c r="AH242" s="3">
        <v>11.4000005414709</v>
      </c>
      <c r="AI242" s="8">
        <v>1.5768220103447154E-3</v>
      </c>
      <c r="AJ242" s="5">
        <v>215.92505948990012</v>
      </c>
      <c r="AL242" s="3"/>
      <c r="AM242" s="8">
        <v>1.3044302916152008E-3</v>
      </c>
      <c r="AN242" s="5">
        <v>177.4552097018944</v>
      </c>
      <c r="AP242" s="3">
        <v>11.4000005414709</v>
      </c>
      <c r="AQ242" s="8">
        <v>1.5288552018558987E-3</v>
      </c>
      <c r="AR242" s="5">
        <v>213.98496100118592</v>
      </c>
    </row>
    <row r="243" spans="2:44" x14ac:dyDescent="0.3">
      <c r="B243" s="3">
        <v>11.4500005438458</v>
      </c>
      <c r="C243" s="8">
        <v>1.3277185151608143E-3</v>
      </c>
      <c r="D243" s="5">
        <v>198.52667101185384</v>
      </c>
      <c r="F243" s="3">
        <v>11.4500005438458</v>
      </c>
      <c r="G243" s="8">
        <v>1.4302809434159861E-3</v>
      </c>
      <c r="H243" s="5">
        <v>191.46179373732062</v>
      </c>
      <c r="J243" s="3">
        <v>11.4500005438458</v>
      </c>
      <c r="K243" s="8">
        <v>1.7679134271300354E-3</v>
      </c>
      <c r="L243" s="5">
        <v>239.81674682730525</v>
      </c>
      <c r="N243" s="3">
        <v>11.4500005438458</v>
      </c>
      <c r="O243" s="8">
        <v>1.5122897658981114E-3</v>
      </c>
      <c r="P243" s="5">
        <v>205.12820606819454</v>
      </c>
      <c r="R243" s="3">
        <v>11.4500005438458</v>
      </c>
      <c r="S243" s="8">
        <v>1.6141403103026534E-3</v>
      </c>
      <c r="T243" s="5">
        <v>230.83486562341736</v>
      </c>
      <c r="V243" s="3">
        <v>11.4500005438458</v>
      </c>
      <c r="W243" s="8">
        <v>1.5974355514754683E-3</v>
      </c>
      <c r="X243" s="5">
        <v>218.45364533614779</v>
      </c>
      <c r="Z243" s="3">
        <v>11.4500005438458</v>
      </c>
      <c r="AA243" s="8">
        <v>1.5523806654714435E-3</v>
      </c>
      <c r="AB243" s="5">
        <v>230.61767895276427</v>
      </c>
      <c r="AD243" s="3">
        <v>11.4500005438458</v>
      </c>
      <c r="AE243" s="8">
        <v>1.5297540585979185E-3</v>
      </c>
      <c r="AF243" s="5">
        <v>204.49266949815905</v>
      </c>
      <c r="AH243" s="3">
        <v>11.4500005438458</v>
      </c>
      <c r="AI243" s="8">
        <v>1.5881666983406071E-3</v>
      </c>
      <c r="AJ243" s="5">
        <v>217.4594768695035</v>
      </c>
      <c r="AL243" s="3"/>
      <c r="AM243" s="8">
        <v>1.3156125184459924E-3</v>
      </c>
      <c r="AN243" s="5">
        <v>178.78858841455599</v>
      </c>
      <c r="AP243" s="3">
        <v>11.4500005438458</v>
      </c>
      <c r="AQ243" s="8">
        <v>1.5348253301713118E-3</v>
      </c>
      <c r="AR243" s="5">
        <v>215.20997135512792</v>
      </c>
    </row>
    <row r="244" spans="2:44" x14ac:dyDescent="0.3">
      <c r="B244" s="3">
        <v>11.500000546220701</v>
      </c>
      <c r="C244" s="8">
        <v>1.3338934299593087E-3</v>
      </c>
      <c r="D244" s="5">
        <v>199.79146399377944</v>
      </c>
      <c r="F244" s="3">
        <v>11.500000546220701</v>
      </c>
      <c r="G244" s="8">
        <v>1.4405993588078774E-3</v>
      </c>
      <c r="H244" s="5">
        <v>192.4827895958027</v>
      </c>
      <c r="J244" s="3">
        <v>11.500000546220701</v>
      </c>
      <c r="K244" s="8">
        <v>1.7757723682601252E-3</v>
      </c>
      <c r="L244" s="5">
        <v>240.88069911351118</v>
      </c>
      <c r="N244" s="3">
        <v>11.500000546220701</v>
      </c>
      <c r="O244" s="8">
        <v>1.5241698165453874E-3</v>
      </c>
      <c r="P244" s="5">
        <v>206.96007938040697</v>
      </c>
      <c r="R244" s="3">
        <v>11.500000546220701</v>
      </c>
      <c r="S244" s="8">
        <v>1.6272595008216366E-3</v>
      </c>
      <c r="T244" s="5">
        <v>231.88966248831167</v>
      </c>
      <c r="V244" s="3">
        <v>11.500000546220701</v>
      </c>
      <c r="W244" s="8">
        <v>1.6042330607374826E-3</v>
      </c>
      <c r="X244" s="5">
        <v>219.8876068806612</v>
      </c>
      <c r="Z244" s="3">
        <v>11.500000546220701</v>
      </c>
      <c r="AA244" s="8">
        <v>1.5630876811959795E-3</v>
      </c>
      <c r="AB244" s="5">
        <v>232.19610603962781</v>
      </c>
      <c r="AD244" s="3">
        <v>11.500000546220701</v>
      </c>
      <c r="AE244" s="8">
        <v>1.5344167084573367E-3</v>
      </c>
      <c r="AF244" s="5">
        <v>205.26677713419826</v>
      </c>
      <c r="AH244" s="3">
        <v>11.500000546220701</v>
      </c>
      <c r="AI244" s="8">
        <v>1.5978335820929104E-3</v>
      </c>
      <c r="AJ244" s="5">
        <v>218.88454099675857</v>
      </c>
      <c r="AL244" s="3"/>
      <c r="AM244" s="8">
        <v>1.3236555613813925E-3</v>
      </c>
      <c r="AN244" s="5">
        <v>180.11691114324614</v>
      </c>
      <c r="AP244" s="3">
        <v>11.500000546220701</v>
      </c>
      <c r="AQ244" s="8">
        <v>1.5448173337084057E-3</v>
      </c>
      <c r="AR244" s="5">
        <v>216.275780227213</v>
      </c>
    </row>
    <row r="245" spans="2:44" x14ac:dyDescent="0.3">
      <c r="B245" s="3">
        <v>11.5500005485956</v>
      </c>
      <c r="C245" s="8">
        <v>1.3433148677672361E-3</v>
      </c>
      <c r="D245" s="5">
        <v>200.78006150849612</v>
      </c>
      <c r="F245" s="3">
        <v>11.5500005485956</v>
      </c>
      <c r="G245" s="8">
        <v>1.4529316501100818E-3</v>
      </c>
      <c r="H245" s="5">
        <v>193.99015068311533</v>
      </c>
      <c r="J245" s="3">
        <v>11.5500005485956</v>
      </c>
      <c r="K245" s="8">
        <v>1.7845522790538972E-3</v>
      </c>
      <c r="L245" s="5">
        <v>242.16376429958905</v>
      </c>
      <c r="N245" s="3">
        <v>11.5500005485956</v>
      </c>
      <c r="O245" s="8">
        <v>1.5321346494123159E-3</v>
      </c>
      <c r="P245" s="5">
        <v>207.78654753480032</v>
      </c>
      <c r="R245" s="3">
        <v>11.5500005485956</v>
      </c>
      <c r="S245" s="8">
        <v>1.6326048984371963E-3</v>
      </c>
      <c r="T245" s="5">
        <v>233.66492505471288</v>
      </c>
      <c r="V245" s="3">
        <v>11.5500005485956</v>
      </c>
      <c r="W245" s="8">
        <v>1.6129983062030001E-3</v>
      </c>
      <c r="X245" s="5">
        <v>220.88181680956814</v>
      </c>
      <c r="Z245" s="3">
        <v>11.5500005485956</v>
      </c>
      <c r="AA245" s="8">
        <v>1.5739698868307657E-3</v>
      </c>
      <c r="AB245" s="5">
        <v>233.97870569503726</v>
      </c>
      <c r="AD245" s="3">
        <v>11.5500005485956</v>
      </c>
      <c r="AE245" s="8">
        <v>1.5466832798530432E-3</v>
      </c>
      <c r="AF245" s="5">
        <v>206.57524834575855</v>
      </c>
      <c r="AH245" s="3">
        <v>11.5500005485956</v>
      </c>
      <c r="AI245" s="8">
        <v>1.6103582810311952E-3</v>
      </c>
      <c r="AJ245" s="5">
        <v>220.3530528059155</v>
      </c>
      <c r="AL245" s="3"/>
      <c r="AM245" s="8">
        <v>1.3289862078299177E-3</v>
      </c>
      <c r="AN245" s="5">
        <v>181.18693197594948</v>
      </c>
      <c r="AP245" s="3">
        <v>11.5500005485956</v>
      </c>
      <c r="AQ245" s="8">
        <v>1.55954056937488E-3</v>
      </c>
      <c r="AR245" s="5">
        <v>217.64952701063572</v>
      </c>
    </row>
    <row r="246" spans="2:44" x14ac:dyDescent="0.3">
      <c r="B246" s="3">
        <v>11.6000005509704</v>
      </c>
      <c r="C246" s="8">
        <v>1.3466869368138281E-3</v>
      </c>
      <c r="D246" s="5">
        <v>201.87989291354748</v>
      </c>
      <c r="F246" s="3">
        <v>11.6000005509704</v>
      </c>
      <c r="G246" s="8">
        <v>1.4584934505442516E-3</v>
      </c>
      <c r="H246" s="5">
        <v>195.23698408279171</v>
      </c>
      <c r="J246" s="3">
        <v>11.6000005509704</v>
      </c>
      <c r="K246" s="8">
        <v>1.7916373625061885E-3</v>
      </c>
      <c r="L246" s="5">
        <v>243.29135958491179</v>
      </c>
      <c r="N246" s="3">
        <v>11.600000550970501</v>
      </c>
      <c r="O246" s="8">
        <v>1.5410694006368314E-3</v>
      </c>
      <c r="P246" s="5">
        <v>209.08147008899152</v>
      </c>
      <c r="R246" s="3">
        <v>11.6000005509704</v>
      </c>
      <c r="S246" s="8">
        <v>1.651908993985686E-3</v>
      </c>
      <c r="T246" s="5">
        <v>234.96350133949579</v>
      </c>
      <c r="V246" s="3">
        <v>11.6000005509704</v>
      </c>
      <c r="W246" s="8">
        <v>1.6193645025878568E-3</v>
      </c>
      <c r="X246" s="5">
        <v>222.11957936164316</v>
      </c>
      <c r="Z246" s="3">
        <v>11.6000005509704</v>
      </c>
      <c r="AA246" s="8">
        <v>1.5836268303952555E-3</v>
      </c>
      <c r="AB246" s="5">
        <v>235.24151336147938</v>
      </c>
      <c r="AD246" s="3">
        <v>11.6000005509704</v>
      </c>
      <c r="AE246" s="8">
        <v>1.5505751178891255E-3</v>
      </c>
      <c r="AF246" s="5">
        <v>207.51024622821555</v>
      </c>
      <c r="AH246" s="3">
        <v>11.6000005509704</v>
      </c>
      <c r="AI246" s="8">
        <v>1.6187646777654681E-3</v>
      </c>
      <c r="AJ246" s="5">
        <v>221.30469591343416</v>
      </c>
      <c r="AL246" s="3"/>
      <c r="AM246" s="8">
        <v>1.3408959721522391E-3</v>
      </c>
      <c r="AN246" s="5">
        <v>182.52991502764124</v>
      </c>
      <c r="AP246" s="3">
        <v>11.6000005509704</v>
      </c>
      <c r="AQ246" s="8">
        <v>1.5674722197693992E-3</v>
      </c>
      <c r="AR246" s="5">
        <v>219.08933844985785</v>
      </c>
    </row>
    <row r="247" spans="2:44" x14ac:dyDescent="0.3">
      <c r="B247" s="3">
        <v>11.650000553345301</v>
      </c>
      <c r="C247" s="8">
        <v>1.356354895845205E-3</v>
      </c>
      <c r="D247" s="5">
        <v>203.25515195877185</v>
      </c>
      <c r="F247" s="3">
        <v>11.650000553345301</v>
      </c>
      <c r="G247" s="8">
        <v>1.4690222844972115E-3</v>
      </c>
      <c r="H247" s="5">
        <v>196.40515913803034</v>
      </c>
      <c r="J247" s="3">
        <v>11.650000553345301</v>
      </c>
      <c r="K247" s="8">
        <v>1.7963832438028001E-3</v>
      </c>
      <c r="L247" s="5">
        <v>244.61877355678203</v>
      </c>
      <c r="N247" s="3">
        <v>11.650000553345301</v>
      </c>
      <c r="O247" s="8">
        <v>1.5439922750834104E-3</v>
      </c>
      <c r="P247" s="5">
        <v>209.8508612721927</v>
      </c>
      <c r="R247" s="3">
        <v>11.650000553345301</v>
      </c>
      <c r="S247" s="8">
        <v>1.6617651617732948E-3</v>
      </c>
      <c r="T247" s="5">
        <v>237.2454290841907</v>
      </c>
      <c r="V247" s="3">
        <v>11.650000553345301</v>
      </c>
      <c r="W247" s="8">
        <v>1.6351383724132857E-3</v>
      </c>
      <c r="X247" s="5">
        <v>223.65951628655657</v>
      </c>
      <c r="Z247" s="3">
        <v>11.650000553345301</v>
      </c>
      <c r="AA247" s="8">
        <v>1.5930953190171268E-3</v>
      </c>
      <c r="AB247" s="5">
        <v>236.40888943624475</v>
      </c>
      <c r="AD247" s="3">
        <v>11.650000553345301</v>
      </c>
      <c r="AE247" s="8">
        <v>1.5612857462090318E-3</v>
      </c>
      <c r="AF247" s="5">
        <v>208.45872576051366</v>
      </c>
      <c r="AH247" s="3">
        <v>11.650000553345301</v>
      </c>
      <c r="AI247" s="8">
        <v>1.6237258449283319E-3</v>
      </c>
      <c r="AJ247" s="5">
        <v>222.47770396828631</v>
      </c>
      <c r="AL247" s="3"/>
      <c r="AM247" s="8">
        <v>1.346473657862254E-3</v>
      </c>
      <c r="AN247" s="5">
        <v>183.63051542605137</v>
      </c>
      <c r="AP247" s="3">
        <v>11.650000553345301</v>
      </c>
      <c r="AQ247" s="8">
        <v>1.5771770336575578E-3</v>
      </c>
      <c r="AR247" s="5">
        <v>220.43883798513633</v>
      </c>
    </row>
    <row r="248" spans="2:44" x14ac:dyDescent="0.3">
      <c r="B248" s="3">
        <v>11.7000005557202</v>
      </c>
      <c r="C248" s="8">
        <v>1.3653725751598439E-3</v>
      </c>
      <c r="D248" s="5">
        <v>204.63730124134483</v>
      </c>
      <c r="F248" s="3">
        <v>11.7000005557202</v>
      </c>
      <c r="G248" s="8">
        <v>1.4791932244525201E-3</v>
      </c>
      <c r="H248" s="5">
        <v>197.49780108724934</v>
      </c>
      <c r="J248" s="3">
        <v>11.7000005557202</v>
      </c>
      <c r="K248" s="8">
        <v>1.8090725644362682E-3</v>
      </c>
      <c r="L248" s="5">
        <v>245.78388093867162</v>
      </c>
      <c r="N248" s="3">
        <v>11.7000005557202</v>
      </c>
      <c r="O248" s="8">
        <v>1.5593338572582093E-3</v>
      </c>
      <c r="P248" s="5">
        <v>211.51541660764383</v>
      </c>
      <c r="R248" s="3">
        <v>11.7000005557202</v>
      </c>
      <c r="S248" s="8">
        <v>1.6626897636717072E-3</v>
      </c>
      <c r="T248" s="5">
        <v>237.94393142459907</v>
      </c>
      <c r="V248" s="3">
        <v>11.7000005557202</v>
      </c>
      <c r="W248" s="8">
        <v>1.6443214212214965E-3</v>
      </c>
      <c r="X248" s="5">
        <v>224.91753392154345</v>
      </c>
      <c r="Z248" s="3">
        <v>11.7000005557202</v>
      </c>
      <c r="AA248" s="8">
        <v>1.5952044591637665E-3</v>
      </c>
      <c r="AB248" s="5">
        <v>237.62829310767103</v>
      </c>
      <c r="AD248" s="3">
        <v>11.7000005557202</v>
      </c>
      <c r="AE248" s="8">
        <v>1.5702707309845217E-3</v>
      </c>
      <c r="AF248" s="5">
        <v>209.74517562614585</v>
      </c>
      <c r="AH248" s="3">
        <v>11.7000005557202</v>
      </c>
      <c r="AI248" s="8">
        <v>1.6300419975313757E-3</v>
      </c>
      <c r="AJ248" s="5">
        <v>223.55603972266562</v>
      </c>
      <c r="AL248" s="3"/>
      <c r="AM248" s="8">
        <v>1.359843074794467E-3</v>
      </c>
      <c r="AN248" s="5">
        <v>185.13003092929264</v>
      </c>
      <c r="AP248" s="3">
        <v>11.7000005557202</v>
      </c>
      <c r="AQ248" s="8">
        <v>1.5880937482097843E-3</v>
      </c>
      <c r="AR248" s="5">
        <v>221.82392725886467</v>
      </c>
    </row>
    <row r="249" spans="2:44" x14ac:dyDescent="0.3">
      <c r="B249" s="3">
        <v>11.750000558095101</v>
      </c>
      <c r="C249" s="8">
        <v>1.3769733946613577E-3</v>
      </c>
      <c r="D249" s="5">
        <v>206.02108720786271</v>
      </c>
      <c r="F249" s="3">
        <v>11.750000558095101</v>
      </c>
      <c r="G249" s="8">
        <v>1.4888898104262343E-3</v>
      </c>
      <c r="H249" s="5">
        <v>198.76553451884737</v>
      </c>
      <c r="J249" s="3">
        <v>11.750000558095101</v>
      </c>
      <c r="K249" s="8">
        <v>1.8175394063344652E-3</v>
      </c>
      <c r="L249" s="5">
        <v>247.20613155000243</v>
      </c>
      <c r="N249" s="3">
        <v>11.750000558095101</v>
      </c>
      <c r="O249" s="8">
        <v>1.5616819200704091E-3</v>
      </c>
      <c r="P249" s="5">
        <v>212.63930788789219</v>
      </c>
      <c r="R249" s="3">
        <v>11.750000558095101</v>
      </c>
      <c r="S249" s="8">
        <v>1.6711411099702555E-3</v>
      </c>
      <c r="T249" s="5">
        <v>239.20623939493939</v>
      </c>
      <c r="V249" s="3">
        <v>11.750000558095101</v>
      </c>
      <c r="W249" s="8">
        <v>1.6467385593398295E-3</v>
      </c>
      <c r="X249" s="5">
        <v>226.16978967372145</v>
      </c>
      <c r="Z249" s="3">
        <v>11.750000558095101</v>
      </c>
      <c r="AA249" s="8">
        <v>1.5988123954964455E-3</v>
      </c>
      <c r="AB249" s="5">
        <v>238.8019168938325</v>
      </c>
      <c r="AD249" s="3">
        <v>11.750000558095101</v>
      </c>
      <c r="AE249" s="8">
        <v>1.5834698932858529E-3</v>
      </c>
      <c r="AF249" s="5">
        <v>211.2808976391338</v>
      </c>
      <c r="AH249" s="3">
        <v>11.750000558095101</v>
      </c>
      <c r="AI249" s="8">
        <v>1.6381792261793318E-3</v>
      </c>
      <c r="AJ249" s="5">
        <v>224.70303868574919</v>
      </c>
      <c r="AL249" s="3"/>
      <c r="AM249" s="8">
        <v>1.3743440810801157E-3</v>
      </c>
      <c r="AN249" s="5">
        <v>186.63379021024488</v>
      </c>
      <c r="AP249" s="3">
        <v>11.750000558095101</v>
      </c>
      <c r="AQ249" s="8">
        <v>1.591779018250796E-3</v>
      </c>
      <c r="AR249" s="5">
        <v>223.10265393482064</v>
      </c>
    </row>
    <row r="250" spans="2:44" x14ac:dyDescent="0.3">
      <c r="B250" s="3">
        <v>11.800000560469901</v>
      </c>
      <c r="C250" s="8">
        <v>1.385627843693732E-3</v>
      </c>
      <c r="D250" s="5">
        <v>207.39337597481656</v>
      </c>
      <c r="F250" s="3">
        <v>11.800000560469901</v>
      </c>
      <c r="G250" s="8">
        <v>1.496264190401605E-3</v>
      </c>
      <c r="H250" s="5">
        <v>199.89425343905637</v>
      </c>
      <c r="J250" s="3">
        <v>11.800000560469901</v>
      </c>
      <c r="K250" s="8">
        <v>1.8203217681500928E-3</v>
      </c>
      <c r="L250" s="5">
        <v>248.21317786612428</v>
      </c>
      <c r="N250" s="3">
        <v>11.800000560469901</v>
      </c>
      <c r="O250" s="8">
        <v>1.5736248216713384E-3</v>
      </c>
      <c r="P250" s="5">
        <v>214.08160441946723</v>
      </c>
      <c r="R250" s="3">
        <v>11.800000560469901</v>
      </c>
      <c r="S250" s="8">
        <v>1.6807549567259368E-3</v>
      </c>
      <c r="T250" s="5">
        <v>240.75309887826438</v>
      </c>
      <c r="V250" s="3">
        <v>11.800000560469901</v>
      </c>
      <c r="W250" s="8">
        <v>1.661744141177032E-3</v>
      </c>
      <c r="X250" s="5">
        <v>227.79292975960567</v>
      </c>
      <c r="Z250" s="3">
        <v>11.800000560469901</v>
      </c>
      <c r="AA250" s="8">
        <v>1.6088822322523695E-3</v>
      </c>
      <c r="AB250" s="5">
        <v>239.91781534653134</v>
      </c>
      <c r="AD250" s="3">
        <v>11.800000560469901</v>
      </c>
      <c r="AE250" s="8">
        <v>1.5880831868150811E-3</v>
      </c>
      <c r="AF250" s="5">
        <v>212.74618692721862</v>
      </c>
      <c r="AH250" s="3">
        <v>11.800000560469901</v>
      </c>
      <c r="AI250" s="8">
        <v>1.6440198383354282E-3</v>
      </c>
      <c r="AJ250" s="5">
        <v>225.54378108923538</v>
      </c>
      <c r="AL250" s="3"/>
      <c r="AM250" s="8">
        <v>1.3821176543825379E-3</v>
      </c>
      <c r="AN250" s="5">
        <v>187.96877303027102</v>
      </c>
      <c r="AP250" s="3">
        <v>11.800000560469901</v>
      </c>
      <c r="AQ250" s="8">
        <v>1.601856431348911E-3</v>
      </c>
      <c r="AR250" s="5">
        <v>224.38827170866034</v>
      </c>
    </row>
    <row r="251" spans="2:44" x14ac:dyDescent="0.3">
      <c r="B251" s="3">
        <v>11.8500005628448</v>
      </c>
      <c r="C251" s="8">
        <v>1.3968340464036919E-3</v>
      </c>
      <c r="D251" s="5">
        <v>208.91284506097071</v>
      </c>
      <c r="F251" s="3">
        <v>11.8500005628448</v>
      </c>
      <c r="G251" s="8">
        <v>1.5028327767543956E-3</v>
      </c>
      <c r="H251" s="5">
        <v>201.10471687664113</v>
      </c>
      <c r="J251" s="3">
        <v>11.8500005628448</v>
      </c>
      <c r="K251" s="8">
        <v>1.8314724919394816E-3</v>
      </c>
      <c r="L251" s="5">
        <v>249.44754908200414</v>
      </c>
      <c r="N251" s="3">
        <v>11.8500005628448</v>
      </c>
      <c r="O251" s="8">
        <v>1.5791113132930098E-3</v>
      </c>
      <c r="P251" s="5">
        <v>215.64949424442079</v>
      </c>
      <c r="R251" s="3">
        <v>11.8500005628448</v>
      </c>
      <c r="S251" s="8">
        <v>1.6906381168500155E-3</v>
      </c>
      <c r="T251" s="5">
        <v>242.28849059039248</v>
      </c>
      <c r="V251" s="3">
        <v>11.8500005628448</v>
      </c>
      <c r="W251" s="8">
        <v>1.6718302680178963E-3</v>
      </c>
      <c r="X251" s="5">
        <v>228.72796731522934</v>
      </c>
      <c r="Z251" s="3">
        <v>11.8500005628448</v>
      </c>
      <c r="AA251" s="8">
        <v>1.6180724601377685E-3</v>
      </c>
      <c r="AB251" s="5">
        <v>241.33408792388585</v>
      </c>
      <c r="AD251" s="3">
        <v>11.8500005628448</v>
      </c>
      <c r="AE251" s="8">
        <v>1.6017622023265913E-3</v>
      </c>
      <c r="AF251" s="5">
        <v>214.06444320721201</v>
      </c>
      <c r="AH251" s="3">
        <v>11.8500005628448</v>
      </c>
      <c r="AI251" s="8">
        <v>1.6568359582142781E-3</v>
      </c>
      <c r="AJ251" s="5">
        <v>226.77936174167576</v>
      </c>
      <c r="AL251" s="3"/>
      <c r="AM251" s="8">
        <v>1.3885530347737369E-3</v>
      </c>
      <c r="AN251" s="5">
        <v>188.81693972292618</v>
      </c>
      <c r="AP251" s="3">
        <v>11.8500005628448</v>
      </c>
      <c r="AQ251" s="8">
        <v>1.6129212399792663E-3</v>
      </c>
      <c r="AR251" s="5">
        <v>225.9279612653481</v>
      </c>
    </row>
    <row r="252" spans="2:44" x14ac:dyDescent="0.3">
      <c r="B252" s="3">
        <v>11.900000565219701</v>
      </c>
      <c r="C252" s="8">
        <v>1.4029638621402942E-3</v>
      </c>
      <c r="D252" s="5">
        <v>210.13827680431828</v>
      </c>
      <c r="F252" s="3">
        <v>11.900000565219701</v>
      </c>
      <c r="G252" s="8">
        <v>1.5103768295001039E-3</v>
      </c>
      <c r="H252" s="5">
        <v>202.26525463049526</v>
      </c>
      <c r="J252" s="3">
        <v>11.900000565219701</v>
      </c>
      <c r="K252" s="8">
        <v>1.8439028468457373E-3</v>
      </c>
      <c r="L252" s="5">
        <v>250.81897299501119</v>
      </c>
      <c r="N252" s="3">
        <v>11.900000565219701</v>
      </c>
      <c r="O252" s="8">
        <v>1.5890248308248968E-3</v>
      </c>
      <c r="P252" s="5">
        <v>216.77051071394814</v>
      </c>
      <c r="R252" s="3">
        <v>11.900000565219701</v>
      </c>
      <c r="S252" s="8">
        <v>1.697406483344692E-3</v>
      </c>
      <c r="T252" s="5">
        <v>242.90036959335211</v>
      </c>
      <c r="V252" s="3">
        <v>11.900000565219701</v>
      </c>
      <c r="W252" s="8">
        <v>1.6727737220038359E-3</v>
      </c>
      <c r="X252" s="5">
        <v>229.83186933392483</v>
      </c>
      <c r="Z252" s="3">
        <v>11.900000565219701</v>
      </c>
      <c r="AA252" s="8">
        <v>1.6295918447411662E-3</v>
      </c>
      <c r="AB252" s="5">
        <v>243.03058355674509</v>
      </c>
      <c r="AD252" s="3">
        <v>11.900000565219701</v>
      </c>
      <c r="AE252" s="8">
        <v>1.6094691018851278E-3</v>
      </c>
      <c r="AF252" s="5">
        <v>215.26102858577997</v>
      </c>
      <c r="AH252" s="3">
        <v>11.900000565219701</v>
      </c>
      <c r="AI252" s="8">
        <v>1.6652066894150301E-3</v>
      </c>
      <c r="AJ252" s="5">
        <v>227.85962189109833</v>
      </c>
      <c r="AL252" s="3"/>
      <c r="AM252" s="8">
        <v>1.3952848927962364E-3</v>
      </c>
      <c r="AN252" s="5">
        <v>189.75156577200869</v>
      </c>
      <c r="AP252" s="3">
        <v>11.900000565219701</v>
      </c>
      <c r="AQ252" s="8">
        <v>1.6243542248244546E-3</v>
      </c>
      <c r="AR252" s="5">
        <v>227.05448456195637</v>
      </c>
    </row>
    <row r="253" spans="2:44" x14ac:dyDescent="0.3">
      <c r="B253" s="3">
        <v>11.9500005675945</v>
      </c>
      <c r="C253" s="8">
        <v>1.4075779837292599E-3</v>
      </c>
      <c r="D253" s="5">
        <v>211.23061179278213</v>
      </c>
      <c r="F253" s="3">
        <v>11.9500005675945</v>
      </c>
      <c r="G253" s="8">
        <v>1.5209372870518384E-3</v>
      </c>
      <c r="H253" s="5">
        <v>203.83324534312075</v>
      </c>
      <c r="J253" s="3">
        <v>11.9500005675945</v>
      </c>
      <c r="K253" s="8">
        <v>1.8542347283004891E-3</v>
      </c>
      <c r="L253" s="5">
        <v>251.86253480577193</v>
      </c>
      <c r="N253" s="3">
        <v>11.9500005675946</v>
      </c>
      <c r="O253" s="8">
        <v>1.6020630475890017E-3</v>
      </c>
      <c r="P253" s="5">
        <v>218.18479780495562</v>
      </c>
      <c r="R253" s="3">
        <v>11.9500005675945</v>
      </c>
      <c r="S253" s="8">
        <v>1.7096144918839601E-3</v>
      </c>
      <c r="T253" s="5">
        <v>244.43996747761472</v>
      </c>
      <c r="V253" s="3">
        <v>11.9500005675945</v>
      </c>
      <c r="W253" s="8">
        <v>1.6867595248016294E-3</v>
      </c>
      <c r="X253" s="5">
        <v>231.19377784563341</v>
      </c>
      <c r="Z253" s="3">
        <v>11.9500005675945</v>
      </c>
      <c r="AA253" s="8">
        <v>1.6401194013496319E-3</v>
      </c>
      <c r="AB253" s="5">
        <v>244.67927539783068</v>
      </c>
      <c r="AD253" s="3">
        <v>11.9500005675945</v>
      </c>
      <c r="AE253" s="8">
        <v>1.6174541639712157E-3</v>
      </c>
      <c r="AF253" s="5">
        <v>216.3553550572685</v>
      </c>
      <c r="AH253" s="3">
        <v>11.9500005675945</v>
      </c>
      <c r="AI253" s="8">
        <v>1.6662248337052891E-3</v>
      </c>
      <c r="AJ253" s="5">
        <v>229.26157343871159</v>
      </c>
      <c r="AL253" s="3"/>
      <c r="AM253" s="8">
        <v>1.4034178098051501E-3</v>
      </c>
      <c r="AN253" s="5">
        <v>191.19168869245291</v>
      </c>
      <c r="AP253" s="3">
        <v>11.9500005675945</v>
      </c>
      <c r="AQ253" s="8">
        <v>1.6323757077751197E-3</v>
      </c>
      <c r="AR253" s="5">
        <v>228.3728243502818</v>
      </c>
    </row>
    <row r="254" spans="2:44" x14ac:dyDescent="0.3">
      <c r="B254" s="3">
        <v>12.0000005699694</v>
      </c>
      <c r="C254" s="8">
        <v>1.4170667654066339E-3</v>
      </c>
      <c r="D254" s="5">
        <v>212.57408683991446</v>
      </c>
      <c r="F254" s="3">
        <v>12.0000005699694</v>
      </c>
      <c r="G254" s="8">
        <v>1.52876351960198E-3</v>
      </c>
      <c r="H254" s="5">
        <v>204.96977735937523</v>
      </c>
      <c r="J254" s="3">
        <v>12.0000005699694</v>
      </c>
      <c r="K254" s="8">
        <v>1.8598347101762903E-3</v>
      </c>
      <c r="L254" s="5">
        <v>252.83906517086103</v>
      </c>
      <c r="N254" s="3">
        <v>12.0000005699694</v>
      </c>
      <c r="O254" s="8">
        <v>1.6146300347515674E-3</v>
      </c>
      <c r="P254" s="5">
        <v>219.27666688800488</v>
      </c>
      <c r="R254" s="3">
        <v>12.0000005699694</v>
      </c>
      <c r="S254" s="8">
        <v>1.7189546027980363E-3</v>
      </c>
      <c r="T254" s="5">
        <v>245.51442621319427</v>
      </c>
      <c r="V254" s="3">
        <v>12.0000005699694</v>
      </c>
      <c r="W254" s="8">
        <v>1.6960999558700944E-3</v>
      </c>
      <c r="X254" s="5">
        <v>232.29941039568448</v>
      </c>
      <c r="Z254" s="3">
        <v>12.0000005699694</v>
      </c>
      <c r="AA254" s="8">
        <v>1.6485512353154629E-3</v>
      </c>
      <c r="AB254" s="5">
        <v>246.16183091334156</v>
      </c>
      <c r="AD254" s="3">
        <v>12.0000005699694</v>
      </c>
      <c r="AE254" s="8">
        <v>1.6220988383770462E-3</v>
      </c>
      <c r="AF254" s="5">
        <v>217.41346689164718</v>
      </c>
      <c r="AH254" s="3">
        <v>12.0000005699694</v>
      </c>
      <c r="AI254" s="8">
        <v>1.6809787809054491E-3</v>
      </c>
      <c r="AJ254" s="5">
        <v>230.9036974233583</v>
      </c>
      <c r="AL254" s="3"/>
      <c r="AM254" s="8">
        <v>1.4121436820766643E-3</v>
      </c>
      <c r="AN254" s="5">
        <v>192.29389319822747</v>
      </c>
      <c r="AP254" s="3">
        <v>12.0000005699694</v>
      </c>
      <c r="AQ254" s="8">
        <v>1.6410929736139655E-3</v>
      </c>
      <c r="AR254" s="5">
        <v>229.76437670339195</v>
      </c>
    </row>
    <row r="255" spans="2:44" x14ac:dyDescent="0.3">
      <c r="B255" s="3">
        <v>12.050000572344301</v>
      </c>
      <c r="C255" s="8">
        <v>1.425932083025692E-3</v>
      </c>
      <c r="D255" s="5">
        <v>214.0301495776817</v>
      </c>
      <c r="F255" s="3">
        <v>12.050000572344301</v>
      </c>
      <c r="G255" s="8">
        <v>1.5430731980466798E-3</v>
      </c>
      <c r="H255" s="5">
        <v>206.27393935128529</v>
      </c>
      <c r="J255" s="3">
        <v>12.050000572344301</v>
      </c>
      <c r="K255" s="8">
        <v>1.8717416625212066E-3</v>
      </c>
      <c r="L255" s="5">
        <v>254.24351647175919</v>
      </c>
      <c r="N255" s="3">
        <v>12.050000572344301</v>
      </c>
      <c r="O255" s="8">
        <v>1.6195687162407929E-3</v>
      </c>
      <c r="P255" s="5">
        <v>220.57883636088903</v>
      </c>
      <c r="R255" s="3">
        <v>12.050000572344301</v>
      </c>
      <c r="S255" s="8">
        <v>1.7220111417803679E-3</v>
      </c>
      <c r="T255" s="5">
        <v>246.74239039124788</v>
      </c>
      <c r="V255" s="3">
        <v>12.050000572344301</v>
      </c>
      <c r="W255" s="8">
        <v>1.7051571446651335E-3</v>
      </c>
      <c r="X255" s="5">
        <v>233.41306631838418</v>
      </c>
      <c r="Z255" s="3">
        <v>12.050000572344301</v>
      </c>
      <c r="AA255" s="8">
        <v>1.6581545088639319E-3</v>
      </c>
      <c r="AB255" s="5">
        <v>247.35050200441466</v>
      </c>
      <c r="AD255" s="3">
        <v>12.050000572344301</v>
      </c>
      <c r="AE255" s="8">
        <v>1.6361230435311806E-3</v>
      </c>
      <c r="AF255" s="5">
        <v>218.37271988312915</v>
      </c>
      <c r="AH255" s="3">
        <v>12.050000572344301</v>
      </c>
      <c r="AI255" s="8">
        <v>1.6900131348965884E-3</v>
      </c>
      <c r="AJ255" s="5">
        <v>232.42014055647624</v>
      </c>
      <c r="AL255" s="3"/>
      <c r="AM255" s="8">
        <v>1.4198409615985149E-3</v>
      </c>
      <c r="AN255" s="5">
        <v>193.52879190180676</v>
      </c>
      <c r="AP255" s="3">
        <v>12.050000572344301</v>
      </c>
      <c r="AQ255" s="8">
        <v>1.6520949452101411E-3</v>
      </c>
      <c r="AR255" s="5">
        <v>231.03330175564969</v>
      </c>
    </row>
    <row r="256" spans="2:44" x14ac:dyDescent="0.3">
      <c r="B256" s="3">
        <v>12.1000005747192</v>
      </c>
      <c r="C256" s="8">
        <v>1.4350213723372538E-3</v>
      </c>
      <c r="D256" s="5">
        <v>215.38405090772281</v>
      </c>
      <c r="F256" s="3">
        <v>12.1000005747192</v>
      </c>
      <c r="G256" s="8">
        <v>1.5540453705285878E-3</v>
      </c>
      <c r="H256" s="5">
        <v>207.50284169553726</v>
      </c>
      <c r="J256" s="3">
        <v>12.1000005747192</v>
      </c>
      <c r="K256" s="8">
        <v>1.880687530224673E-3</v>
      </c>
      <c r="L256" s="5">
        <v>255.57623236588591</v>
      </c>
      <c r="N256" s="3">
        <v>12.1000005747192</v>
      </c>
      <c r="O256" s="8">
        <v>1.6259262732638198E-3</v>
      </c>
      <c r="P256" s="5">
        <v>221.67525722758018</v>
      </c>
      <c r="R256" s="3">
        <v>12.1000005747192</v>
      </c>
      <c r="S256" s="8">
        <v>1.7340038216241784E-3</v>
      </c>
      <c r="T256" s="5">
        <v>248.45408420520153</v>
      </c>
      <c r="V256" s="3">
        <v>12.1000005747192</v>
      </c>
      <c r="W256" s="8">
        <v>1.7130239679262593E-3</v>
      </c>
      <c r="X256" s="5">
        <v>234.84480570331598</v>
      </c>
      <c r="Z256" s="3">
        <v>12.1000005747192</v>
      </c>
      <c r="AA256" s="8">
        <v>1.6667343927887297E-3</v>
      </c>
      <c r="AB256" s="5">
        <v>248.80206095176669</v>
      </c>
      <c r="AD256" s="3">
        <v>12.1000005747192</v>
      </c>
      <c r="AE256" s="8">
        <v>1.641189379424559E-3</v>
      </c>
      <c r="AF256" s="5">
        <v>219.62475398281791</v>
      </c>
      <c r="AH256" s="3">
        <v>12.1000005747192</v>
      </c>
      <c r="AI256" s="8">
        <v>1.699159972493448E-3</v>
      </c>
      <c r="AJ256" s="5">
        <v>233.67190993422801</v>
      </c>
      <c r="AL256" s="3"/>
      <c r="AM256" s="8">
        <v>1.4309827527256038E-3</v>
      </c>
      <c r="AN256" s="5">
        <v>195.09076606647847</v>
      </c>
      <c r="AP256" s="3">
        <v>12.1000005747192</v>
      </c>
      <c r="AQ256" s="8">
        <v>1.6635683470797402E-3</v>
      </c>
      <c r="AR256" s="5">
        <v>232.50557839825629</v>
      </c>
    </row>
    <row r="257" spans="2:44" x14ac:dyDescent="0.3">
      <c r="B257" s="3">
        <v>12.150000577094</v>
      </c>
      <c r="C257" s="8">
        <v>1.4429003003391225E-3</v>
      </c>
      <c r="D257" s="5">
        <v>216.43278140293646</v>
      </c>
      <c r="F257" s="3">
        <v>12.150000577094</v>
      </c>
      <c r="G257" s="8">
        <v>1.5592583991570622E-3</v>
      </c>
      <c r="H257" s="5">
        <v>208.54346795783354</v>
      </c>
      <c r="J257" s="3">
        <v>12.150000577094</v>
      </c>
      <c r="K257" s="8">
        <v>1.8838139638750471E-3</v>
      </c>
      <c r="L257" s="5">
        <v>256.53261143999248</v>
      </c>
      <c r="N257" s="3">
        <v>12.150000577094101</v>
      </c>
      <c r="O257" s="8">
        <v>1.6386548117854108E-3</v>
      </c>
      <c r="P257" s="5">
        <v>223.22971130520526</v>
      </c>
      <c r="R257" s="3">
        <v>12.150000577094</v>
      </c>
      <c r="S257" s="8">
        <v>1.74003592257943E-3</v>
      </c>
      <c r="T257" s="5">
        <v>249.11691344420518</v>
      </c>
      <c r="V257" s="3">
        <v>12.150000577094</v>
      </c>
      <c r="W257" s="8">
        <v>1.7247004799062719E-3</v>
      </c>
      <c r="X257" s="5">
        <v>236.58479598595963</v>
      </c>
      <c r="Z257" s="3">
        <v>12.150000577094</v>
      </c>
      <c r="AA257" s="8">
        <v>1.6729091891205909E-3</v>
      </c>
      <c r="AB257" s="5">
        <v>250.12259395167132</v>
      </c>
      <c r="AD257" s="3">
        <v>12.150000577094</v>
      </c>
      <c r="AE257" s="8">
        <v>1.6443500125689397E-3</v>
      </c>
      <c r="AF257" s="5">
        <v>220.44292407852839</v>
      </c>
      <c r="AH257" s="3">
        <v>12.150000577094</v>
      </c>
      <c r="AI257" s="8">
        <v>1.7067363072809023E-3</v>
      </c>
      <c r="AJ257" s="5">
        <v>234.67388489973067</v>
      </c>
      <c r="AL257" s="3"/>
      <c r="AM257" s="8">
        <v>1.443606626834073E-3</v>
      </c>
      <c r="AN257" s="5">
        <v>196.54652395743679</v>
      </c>
      <c r="AP257" s="3">
        <v>12.150000577094</v>
      </c>
      <c r="AQ257" s="8">
        <v>1.6657587972857993E-3</v>
      </c>
      <c r="AR257" s="5">
        <v>233.64385080274729</v>
      </c>
    </row>
    <row r="258" spans="2:44" x14ac:dyDescent="0.3">
      <c r="B258" s="3">
        <v>12.200000579468901</v>
      </c>
      <c r="C258" s="8">
        <v>1.4490033004173025E-3</v>
      </c>
      <c r="D258" s="5">
        <v>217.81513274525565</v>
      </c>
      <c r="F258" s="3">
        <v>12.200000579468901</v>
      </c>
      <c r="G258" s="8">
        <v>1.5708697332218592E-3</v>
      </c>
      <c r="H258" s="5">
        <v>209.74902867764982</v>
      </c>
      <c r="J258" s="3">
        <v>12.200000579468901</v>
      </c>
      <c r="K258" s="8">
        <v>1.8946741110972831E-3</v>
      </c>
      <c r="L258" s="5">
        <v>258.04513425395407</v>
      </c>
      <c r="N258" s="3">
        <v>12.200000579468901</v>
      </c>
      <c r="O258" s="8">
        <v>1.6447205390163549E-3</v>
      </c>
      <c r="P258" s="5">
        <v>224.18732273478588</v>
      </c>
      <c r="R258" s="3">
        <v>12.200000579468901</v>
      </c>
      <c r="S258" s="8">
        <v>1.7509289315854625E-3</v>
      </c>
      <c r="T258" s="5">
        <v>250.28591185063763</v>
      </c>
      <c r="V258" s="3">
        <v>12.200000579468901</v>
      </c>
      <c r="W258" s="8">
        <v>1.7371048275961725E-3</v>
      </c>
      <c r="X258" s="5">
        <v>237.86877159128017</v>
      </c>
      <c r="Z258" s="3">
        <v>12.200000579468901</v>
      </c>
      <c r="AA258" s="8">
        <v>1.6821758052958378E-3</v>
      </c>
      <c r="AB258" s="5">
        <v>251.4298395653673</v>
      </c>
      <c r="AD258" s="3">
        <v>12.200000579468901</v>
      </c>
      <c r="AE258" s="8">
        <v>1.6629698404674199E-3</v>
      </c>
      <c r="AF258" s="5">
        <v>221.70343857085911</v>
      </c>
      <c r="AH258" s="3">
        <v>12.200000579468901</v>
      </c>
      <c r="AI258" s="8">
        <v>1.716910434176616E-3</v>
      </c>
      <c r="AJ258" s="5">
        <v>235.60525242236181</v>
      </c>
      <c r="AL258" s="3"/>
      <c r="AM258" s="8">
        <v>1.4527769866711966E-3</v>
      </c>
      <c r="AN258" s="5">
        <v>197.78988991128151</v>
      </c>
      <c r="AP258" s="3">
        <v>12.200000579468901</v>
      </c>
      <c r="AQ258" s="8">
        <v>1.6815998305821438E-3</v>
      </c>
      <c r="AR258" s="5">
        <v>235.29146522474014</v>
      </c>
    </row>
    <row r="259" spans="2:44" x14ac:dyDescent="0.3">
      <c r="B259" s="3">
        <v>12.2500005818438</v>
      </c>
      <c r="C259" s="8">
        <v>1.4609627793502134E-3</v>
      </c>
      <c r="D259" s="5">
        <v>219.06060881543553</v>
      </c>
      <c r="F259" s="3">
        <v>12.2500005818438</v>
      </c>
      <c r="G259" s="8">
        <v>1.5753760960469849E-3</v>
      </c>
      <c r="H259" s="5">
        <v>211.00297199472757</v>
      </c>
      <c r="J259" s="3">
        <v>12.2500005818438</v>
      </c>
      <c r="K259" s="8">
        <v>1.9029038716959169E-3</v>
      </c>
      <c r="L259" s="5">
        <v>259.2146864804422</v>
      </c>
      <c r="N259" s="3">
        <v>12.2500005818438</v>
      </c>
      <c r="O259" s="8">
        <v>1.6560437790305407E-3</v>
      </c>
      <c r="P259" s="5">
        <v>225.67783223782956</v>
      </c>
      <c r="R259" s="3">
        <v>12.2500005818438</v>
      </c>
      <c r="S259" s="8">
        <v>1.7590347149775616E-3</v>
      </c>
      <c r="T259" s="5">
        <v>252.22586986462534</v>
      </c>
      <c r="V259" s="3">
        <v>12.2500005818438</v>
      </c>
      <c r="W259" s="8">
        <v>1.7434933872216959E-3</v>
      </c>
      <c r="X259" s="5">
        <v>238.97094307862008</v>
      </c>
      <c r="Z259" s="3">
        <v>12.2500005818438</v>
      </c>
      <c r="AA259" s="8">
        <v>1.6912763798590203E-3</v>
      </c>
      <c r="AB259" s="5">
        <v>252.64906724492334</v>
      </c>
      <c r="AD259" s="3">
        <v>12.2500005818438</v>
      </c>
      <c r="AE259" s="8">
        <v>1.6685202949328459E-3</v>
      </c>
      <c r="AF259" s="5">
        <v>222.95873436002557</v>
      </c>
      <c r="AH259" s="3">
        <v>12.2500005818438</v>
      </c>
      <c r="AI259" s="8">
        <v>1.728273107356078E-3</v>
      </c>
      <c r="AJ259" s="5">
        <v>236.94423458990366</v>
      </c>
      <c r="AL259" s="3"/>
      <c r="AM259" s="8">
        <v>1.464740614402601E-3</v>
      </c>
      <c r="AN259" s="5">
        <v>198.97441152155497</v>
      </c>
      <c r="AP259" s="3">
        <v>12.2500005818438</v>
      </c>
      <c r="AQ259" s="8">
        <v>1.6901105883038051E-3</v>
      </c>
      <c r="AR259" s="5">
        <v>236.40457014130757</v>
      </c>
    </row>
    <row r="260" spans="2:44" x14ac:dyDescent="0.3">
      <c r="B260" s="3">
        <v>12.300000584218701</v>
      </c>
      <c r="C260" s="8">
        <v>1.4695456183856648E-3</v>
      </c>
      <c r="D260" s="5">
        <v>220.66504402490625</v>
      </c>
      <c r="F260" s="3">
        <v>12.300000584218701</v>
      </c>
      <c r="G260" s="8">
        <v>1.5913770288799004E-3</v>
      </c>
      <c r="H260" s="5">
        <v>212.51920094605182</v>
      </c>
      <c r="J260" s="3">
        <v>12.300000584218701</v>
      </c>
      <c r="K260" s="8">
        <v>1.9171634000134093E-3</v>
      </c>
      <c r="L260" s="5">
        <v>260.72079117798796</v>
      </c>
      <c r="N260" s="3">
        <v>12.300000584218701</v>
      </c>
      <c r="O260" s="8">
        <v>1.6637257826060312E-3</v>
      </c>
      <c r="P260" s="5">
        <v>226.67163833294765</v>
      </c>
      <c r="R260" s="3">
        <v>12.300000584218701</v>
      </c>
      <c r="S260" s="8">
        <v>1.7647169830522331E-3</v>
      </c>
      <c r="T260" s="5">
        <v>252.9909963844091</v>
      </c>
      <c r="V260" s="3">
        <v>12.300000584218701</v>
      </c>
      <c r="W260" s="8">
        <v>1.7524159386224144E-3</v>
      </c>
      <c r="X260" s="5">
        <v>240.05748078837277</v>
      </c>
      <c r="Z260" s="3">
        <v>12.300000584218701</v>
      </c>
      <c r="AA260" s="8">
        <v>1.696149678302374E-3</v>
      </c>
      <c r="AB260" s="5">
        <v>254.24403756759614</v>
      </c>
      <c r="AD260" s="3">
        <v>12.300000584218701</v>
      </c>
      <c r="AE260" s="8">
        <v>1.6798990617225445E-3</v>
      </c>
      <c r="AF260" s="5">
        <v>224.33398125071108</v>
      </c>
      <c r="AH260" s="3">
        <v>12.300000584218701</v>
      </c>
      <c r="AI260" s="8">
        <v>1.7298116026354005E-3</v>
      </c>
      <c r="AJ260" s="5">
        <v>237.75837272789656</v>
      </c>
      <c r="AL260" s="3"/>
      <c r="AM260" s="8">
        <v>1.4665370277599354E-3</v>
      </c>
      <c r="AN260" s="5">
        <v>199.92392125036065</v>
      </c>
      <c r="AP260" s="3">
        <v>12.300000584218701</v>
      </c>
      <c r="AQ260" s="8">
        <v>1.6999319252359296E-3</v>
      </c>
      <c r="AR260" s="5">
        <v>237.55195933989333</v>
      </c>
    </row>
    <row r="261" spans="2:44" x14ac:dyDescent="0.3">
      <c r="B261" s="3">
        <v>12.350000586593501</v>
      </c>
      <c r="C261" s="8">
        <v>1.482612462122056E-3</v>
      </c>
      <c r="D261" s="5">
        <v>222.19411094900943</v>
      </c>
      <c r="F261" s="3">
        <v>12.350000586593501</v>
      </c>
      <c r="G261" s="8">
        <v>1.5961339479106901E-3</v>
      </c>
      <c r="H261" s="5">
        <v>213.49644346667921</v>
      </c>
      <c r="J261" s="3">
        <v>12.350000586593501</v>
      </c>
      <c r="K261" s="8">
        <v>1.9255724913386336E-3</v>
      </c>
      <c r="L261" s="5">
        <v>261.87146776396128</v>
      </c>
      <c r="N261" s="3">
        <v>12.350000586593501</v>
      </c>
      <c r="O261" s="8">
        <v>1.6741779572188615E-3</v>
      </c>
      <c r="P261" s="5">
        <v>228.28284995835131</v>
      </c>
      <c r="R261" s="3">
        <v>12.350000586593501</v>
      </c>
      <c r="S261" s="8">
        <v>1.7754663379285769E-3</v>
      </c>
      <c r="T261" s="5">
        <v>254.54757768068637</v>
      </c>
      <c r="V261" s="3">
        <v>12.350000586593501</v>
      </c>
      <c r="W261" s="8">
        <v>1.7637645581727217E-3</v>
      </c>
      <c r="X261" s="5">
        <v>241.66943141583289</v>
      </c>
      <c r="Z261" s="3">
        <v>12.350000586593501</v>
      </c>
      <c r="AA261" s="8">
        <v>1.7118603557194048E-3</v>
      </c>
      <c r="AB261" s="5">
        <v>255.76832515535477</v>
      </c>
      <c r="AD261" s="3">
        <v>12.350000586593501</v>
      </c>
      <c r="AE261" s="8">
        <v>1.6912421822737726E-3</v>
      </c>
      <c r="AF261" s="5">
        <v>225.5631044527959</v>
      </c>
      <c r="AH261" s="3">
        <v>12.350000586593501</v>
      </c>
      <c r="AI261" s="8">
        <v>1.7406584973300968E-3</v>
      </c>
      <c r="AJ261" s="5">
        <v>239.1707794939401</v>
      </c>
      <c r="AL261" s="3"/>
      <c r="AM261" s="8">
        <v>1.47632704568286E-3</v>
      </c>
      <c r="AN261" s="5">
        <v>200.9710581716752</v>
      </c>
      <c r="AP261" s="3">
        <v>12.350000586593501</v>
      </c>
      <c r="AQ261" s="8">
        <v>1.7074507119131529E-3</v>
      </c>
      <c r="AR261" s="5">
        <v>238.81324426188851</v>
      </c>
    </row>
    <row r="262" spans="2:44" x14ac:dyDescent="0.3">
      <c r="B262" s="3">
        <v>12.4000005889684</v>
      </c>
      <c r="C262" s="8">
        <v>1.4911727516265614E-3</v>
      </c>
      <c r="D262" s="5">
        <v>223.56193419557016</v>
      </c>
      <c r="F262" s="3">
        <v>12.4000005889684</v>
      </c>
      <c r="G262" s="8">
        <v>1.604044712772937E-3</v>
      </c>
      <c r="H262" s="5">
        <v>214.71671233980103</v>
      </c>
      <c r="J262" s="3">
        <v>12.4000005889684</v>
      </c>
      <c r="K262" s="8">
        <v>1.9345669911035486E-3</v>
      </c>
      <c r="L262" s="5">
        <v>263.20533971632443</v>
      </c>
      <c r="N262" s="3">
        <v>12.4000005889684</v>
      </c>
      <c r="O262" s="8">
        <v>1.6794534710033919E-3</v>
      </c>
      <c r="P262" s="5">
        <v>229.33552978136223</v>
      </c>
      <c r="R262" s="3">
        <v>12.4000005889684</v>
      </c>
      <c r="S262" s="8">
        <v>1.7888188520339974E-3</v>
      </c>
      <c r="T262" s="5">
        <v>256.25320032165348</v>
      </c>
      <c r="V262" s="3">
        <v>12.4000005889684</v>
      </c>
      <c r="W262" s="8">
        <v>1.7696858558209035E-3</v>
      </c>
      <c r="X262" s="5">
        <v>242.68244120810255</v>
      </c>
      <c r="Z262" s="3">
        <v>12.4000005889684</v>
      </c>
      <c r="AA262" s="8">
        <v>1.7218897874916764E-3</v>
      </c>
      <c r="AB262" s="5">
        <v>257.03306873237034</v>
      </c>
      <c r="AD262" s="3">
        <v>12.4000005889684</v>
      </c>
      <c r="AE262" s="8">
        <v>1.6911434696133929E-3</v>
      </c>
      <c r="AF262" s="5">
        <v>226.57960503656514</v>
      </c>
      <c r="AH262" s="3">
        <v>12.4000005889684</v>
      </c>
      <c r="AI262" s="8">
        <v>1.7486387366638363E-3</v>
      </c>
      <c r="AJ262" s="5">
        <v>240.34618808281513</v>
      </c>
      <c r="AL262" s="3"/>
      <c r="AM262" s="8">
        <v>1.48212033761677E-3</v>
      </c>
      <c r="AN262" s="5">
        <v>202.1082484621196</v>
      </c>
      <c r="AP262" s="3">
        <v>12.4000005889684</v>
      </c>
      <c r="AQ262" s="8">
        <v>1.7147449934585485E-3</v>
      </c>
      <c r="AR262" s="5">
        <v>240.30921172858652</v>
      </c>
    </row>
    <row r="263" spans="2:44" x14ac:dyDescent="0.3">
      <c r="B263" s="3">
        <v>12.450000591343301</v>
      </c>
      <c r="C263" s="8">
        <v>1.5004686433973304E-3</v>
      </c>
      <c r="D263" s="5">
        <v>224.79274072816906</v>
      </c>
      <c r="F263" s="3">
        <v>12.450000591343301</v>
      </c>
      <c r="G263" s="8">
        <v>1.6123094186829873E-3</v>
      </c>
      <c r="H263" s="5">
        <v>216.23852765479779</v>
      </c>
      <c r="J263" s="3">
        <v>12.450000591343301</v>
      </c>
      <c r="K263" s="8">
        <v>1.9373311158961287E-3</v>
      </c>
      <c r="L263" s="5">
        <v>264.26189721622529</v>
      </c>
      <c r="N263" s="3">
        <v>12.450000591343301</v>
      </c>
      <c r="O263" s="8">
        <v>1.6934347571740081E-3</v>
      </c>
      <c r="P263" s="5">
        <v>230.78601153790706</v>
      </c>
      <c r="R263" s="3">
        <v>12.450000591343301</v>
      </c>
      <c r="S263" s="8">
        <v>1.7876295117394705E-3</v>
      </c>
      <c r="T263" s="5">
        <v>256.65425486658938</v>
      </c>
      <c r="V263" s="3">
        <v>12.450000591343301</v>
      </c>
      <c r="W263" s="8">
        <v>1.7821396621454525E-3</v>
      </c>
      <c r="X263" s="5">
        <v>244.22831700198614</v>
      </c>
      <c r="Z263" s="3">
        <v>12.450000591343301</v>
      </c>
      <c r="AA263" s="8">
        <v>1.7354239322987686E-3</v>
      </c>
      <c r="AB263" s="5">
        <v>259.01656310774132</v>
      </c>
      <c r="AD263" s="3">
        <v>12.450000591343301</v>
      </c>
      <c r="AE263" s="8">
        <v>1.702827209776672E-3</v>
      </c>
      <c r="AF263" s="5">
        <v>227.61905605356841</v>
      </c>
      <c r="AH263" s="3">
        <v>12.450000591343301</v>
      </c>
      <c r="AI263" s="8">
        <v>1.7547753422647954E-3</v>
      </c>
      <c r="AJ263" s="5">
        <v>241.62055422298067</v>
      </c>
      <c r="AL263" s="3"/>
      <c r="AM263" s="8">
        <v>1.4919059305004215E-3</v>
      </c>
      <c r="AN263" s="5">
        <v>203.02183836905579</v>
      </c>
      <c r="AP263" s="3">
        <v>12.450000591343301</v>
      </c>
      <c r="AQ263" s="8">
        <v>1.7229415660093088E-3</v>
      </c>
      <c r="AR263" s="5">
        <v>241.76663612917014</v>
      </c>
    </row>
    <row r="264" spans="2:44" x14ac:dyDescent="0.3">
      <c r="B264" s="3">
        <v>12.5000005937181</v>
      </c>
      <c r="C264" s="8">
        <v>1.506396732248984E-3</v>
      </c>
      <c r="D264" s="5">
        <v>226.21479681063505</v>
      </c>
      <c r="F264" s="3">
        <v>12.5000005937181</v>
      </c>
      <c r="G264" s="8">
        <v>1.6220774618270083E-3</v>
      </c>
      <c r="H264" s="5">
        <v>217.45559315854089</v>
      </c>
      <c r="J264" s="3">
        <v>12.5000005937181</v>
      </c>
      <c r="K264" s="8">
        <v>1.9481511416676706E-3</v>
      </c>
      <c r="L264" s="5">
        <v>265.66098679875131</v>
      </c>
      <c r="N264" s="3">
        <v>12.5000005937182</v>
      </c>
      <c r="O264" s="8">
        <v>1.6991592281347535E-3</v>
      </c>
      <c r="P264" s="5">
        <v>232.26232666301519</v>
      </c>
      <c r="R264" s="3">
        <v>12.5000005937181</v>
      </c>
      <c r="S264" s="8">
        <v>1.802956888880424E-3</v>
      </c>
      <c r="T264" s="5">
        <v>257.90194043663206</v>
      </c>
      <c r="V264" s="3">
        <v>12.5000005937181</v>
      </c>
      <c r="W264" s="8">
        <v>1.7939555436731016E-3</v>
      </c>
      <c r="X264" s="5">
        <v>245.40893268906925</v>
      </c>
      <c r="Z264" s="3">
        <v>12.5000005937181</v>
      </c>
      <c r="AA264" s="8">
        <v>1.7424511975498705E-3</v>
      </c>
      <c r="AB264" s="5">
        <v>260.02737241488006</v>
      </c>
      <c r="AD264" s="3">
        <v>12.5000005937181</v>
      </c>
      <c r="AE264" s="8">
        <v>1.7126235273132462E-3</v>
      </c>
      <c r="AF264" s="5">
        <v>228.91034903387953</v>
      </c>
      <c r="AH264" s="3">
        <v>12.5000005937181</v>
      </c>
      <c r="AI264" s="8">
        <v>1.7699420341862162E-3</v>
      </c>
      <c r="AJ264" s="5">
        <v>242.84687000444021</v>
      </c>
      <c r="AL264" s="3"/>
      <c r="AM264" s="8">
        <v>1.4988038037894447E-3</v>
      </c>
      <c r="AN264" s="5">
        <v>204.42864052766419</v>
      </c>
      <c r="AP264" s="3">
        <v>12.5000005937181</v>
      </c>
      <c r="AQ264" s="8">
        <v>1.7316138393115449E-3</v>
      </c>
      <c r="AR264" s="5">
        <v>242.99549864963114</v>
      </c>
    </row>
    <row r="265" spans="2:44" x14ac:dyDescent="0.3">
      <c r="B265" s="3">
        <v>12.550000596093</v>
      </c>
      <c r="C265" s="8">
        <v>1.5098001878048656E-3</v>
      </c>
      <c r="D265" s="5">
        <v>227.50389758003971</v>
      </c>
      <c r="F265" s="3">
        <v>12.550000596093</v>
      </c>
      <c r="G265" s="8">
        <v>1.6321678224200588E-3</v>
      </c>
      <c r="H265" s="5">
        <v>218.69230859883837</v>
      </c>
      <c r="J265" s="3">
        <v>12.550000596093</v>
      </c>
      <c r="K265" s="8">
        <v>1.9597802833615607E-3</v>
      </c>
      <c r="L265" s="5">
        <v>266.73598143431855</v>
      </c>
      <c r="N265" s="3">
        <v>12.550000596093</v>
      </c>
      <c r="O265" s="8">
        <v>1.7119326166087092E-3</v>
      </c>
      <c r="P265" s="5">
        <v>233.46074341841577</v>
      </c>
      <c r="R265" s="3">
        <v>12.550000596093</v>
      </c>
      <c r="S265" s="8">
        <v>1.8175707228442924E-3</v>
      </c>
      <c r="T265" s="5">
        <v>259.77981773076692</v>
      </c>
      <c r="V265" s="3">
        <v>12.550000596093</v>
      </c>
      <c r="W265" s="8">
        <v>1.8011123912868513E-3</v>
      </c>
      <c r="X265" s="5">
        <v>246.69684132019788</v>
      </c>
      <c r="Z265" s="3">
        <v>12.550000596093</v>
      </c>
      <c r="AA265" s="8">
        <v>1.7453367232691762E-3</v>
      </c>
      <c r="AB265" s="5">
        <v>261.38363176445796</v>
      </c>
      <c r="AD265" s="3">
        <v>12.550000596093</v>
      </c>
      <c r="AE265" s="8">
        <v>1.717546364246628E-3</v>
      </c>
      <c r="AF265" s="5">
        <v>229.89909560536589</v>
      </c>
      <c r="AH265" s="3">
        <v>12.550000596093</v>
      </c>
      <c r="AI265" s="8">
        <v>1.7757600886544446E-3</v>
      </c>
      <c r="AJ265" s="5">
        <v>243.87761169996918</v>
      </c>
      <c r="AL265" s="3"/>
      <c r="AM265" s="8">
        <v>1.5076103948808036E-3</v>
      </c>
      <c r="AN265" s="5">
        <v>205.60437000516808</v>
      </c>
      <c r="AP265" s="3">
        <v>12.550000596093</v>
      </c>
      <c r="AQ265" s="8">
        <v>1.7440747892304577E-3</v>
      </c>
      <c r="AR265" s="5">
        <v>244.35779593812251</v>
      </c>
    </row>
    <row r="266" spans="2:44" x14ac:dyDescent="0.3">
      <c r="B266" s="3">
        <v>12.600000598467901</v>
      </c>
      <c r="C266" s="8">
        <v>1.5188583953305286E-3</v>
      </c>
      <c r="D266" s="5">
        <v>228.60851780107831</v>
      </c>
      <c r="F266" s="3">
        <v>12.600000598467901</v>
      </c>
      <c r="G266" s="8">
        <v>1.6450593040890226E-3</v>
      </c>
      <c r="H266" s="5">
        <v>220.14599371631866</v>
      </c>
      <c r="J266" s="3">
        <v>12.600000598467901</v>
      </c>
      <c r="K266" s="8">
        <v>1.9689048738908486E-3</v>
      </c>
      <c r="L266" s="5">
        <v>267.74892763385378</v>
      </c>
      <c r="N266" s="3">
        <v>12.600000598467901</v>
      </c>
      <c r="O266" s="8">
        <v>1.716076660676628E-3</v>
      </c>
      <c r="P266" s="5">
        <v>234.3765503087603</v>
      </c>
      <c r="R266" s="3">
        <v>12.600000598467901</v>
      </c>
      <c r="S266" s="8">
        <v>1.8148821641325974E-3</v>
      </c>
      <c r="T266" s="5">
        <v>260.72656358884808</v>
      </c>
      <c r="V266" s="3">
        <v>12.600000598467901</v>
      </c>
      <c r="W266" s="8">
        <v>1.8082648120474997E-3</v>
      </c>
      <c r="X266" s="5">
        <v>247.94563600966475</v>
      </c>
      <c r="Z266" s="3">
        <v>12.600000598467901</v>
      </c>
      <c r="AA266" s="8">
        <v>1.754392318699614E-3</v>
      </c>
      <c r="AB266" s="5">
        <v>262.25241563225467</v>
      </c>
      <c r="AD266" s="3">
        <v>12.600000598467901</v>
      </c>
      <c r="AE266" s="8">
        <v>1.72749501613564E-3</v>
      </c>
      <c r="AF266" s="5">
        <v>231.06156173521563</v>
      </c>
      <c r="AH266" s="3">
        <v>12.600000598467901</v>
      </c>
      <c r="AI266" s="8">
        <v>1.7846822638734835E-3</v>
      </c>
      <c r="AJ266" s="5">
        <v>245.31196053732924</v>
      </c>
      <c r="AL266" s="3"/>
      <c r="AM266" s="8">
        <v>1.5214781627877092E-3</v>
      </c>
      <c r="AN266" s="5">
        <v>207.42805733212049</v>
      </c>
      <c r="AP266" s="3">
        <v>12.600000598467901</v>
      </c>
      <c r="AQ266" s="8">
        <v>1.7523790388349343E-3</v>
      </c>
      <c r="AR266" s="5">
        <v>245.77113443298967</v>
      </c>
    </row>
    <row r="267" spans="2:44" x14ac:dyDescent="0.3">
      <c r="B267" s="3">
        <v>12.6500006008428</v>
      </c>
      <c r="C267" s="8">
        <v>1.5264234582395011E-3</v>
      </c>
      <c r="D267" s="5">
        <v>229.8341718101467</v>
      </c>
      <c r="F267" s="3">
        <v>12.6500006008428</v>
      </c>
      <c r="G267" s="8">
        <v>1.6477083886323777E-3</v>
      </c>
      <c r="H267" s="5">
        <v>220.78924591374223</v>
      </c>
      <c r="J267" s="3">
        <v>12.6500006008428</v>
      </c>
      <c r="K267" s="8">
        <v>1.9813619764309019E-3</v>
      </c>
      <c r="L267" s="5">
        <v>269.31339334029832</v>
      </c>
      <c r="N267" s="3">
        <v>12.6500006008428</v>
      </c>
      <c r="O267" s="8">
        <v>1.7275570280749458E-3</v>
      </c>
      <c r="P267" s="5">
        <v>235.90830536006655</v>
      </c>
      <c r="R267" s="3">
        <v>12.6500006008428</v>
      </c>
      <c r="S267" s="8">
        <v>1.8281944184819271E-3</v>
      </c>
      <c r="T267" s="5">
        <v>261.97172942369696</v>
      </c>
      <c r="V267" s="3">
        <v>12.6500006008428</v>
      </c>
      <c r="W267" s="8">
        <v>1.8215407918480248E-3</v>
      </c>
      <c r="X267" s="5">
        <v>249.11559319680771</v>
      </c>
      <c r="Z267" s="3">
        <v>12.6500006008428</v>
      </c>
      <c r="AA267" s="8">
        <v>1.7655750459297894E-3</v>
      </c>
      <c r="AB267" s="5">
        <v>264.09615046361392</v>
      </c>
      <c r="AD267" s="3">
        <v>12.6500006008428</v>
      </c>
      <c r="AE267" s="8">
        <v>1.7391114245151418E-3</v>
      </c>
      <c r="AF267" s="5">
        <v>232.1081093978097</v>
      </c>
      <c r="AH267" s="3">
        <v>12.6500006008428</v>
      </c>
      <c r="AI267" s="8">
        <v>1.7949234541655616E-3</v>
      </c>
      <c r="AJ267" s="5">
        <v>246.65951320650657</v>
      </c>
      <c r="AL267" s="3"/>
      <c r="AM267" s="8">
        <v>1.5292204556400966E-3</v>
      </c>
      <c r="AN267" s="5">
        <v>208.62989924089862</v>
      </c>
      <c r="AP267" s="3">
        <v>12.6500006008428</v>
      </c>
      <c r="AQ267" s="8">
        <v>1.7579719924281933E-3</v>
      </c>
      <c r="AR267" s="5">
        <v>246.82951718406321</v>
      </c>
    </row>
    <row r="268" spans="2:44" x14ac:dyDescent="0.3">
      <c r="B268" s="3">
        <v>12.7000006032176</v>
      </c>
      <c r="C268" s="8">
        <v>1.5380913168870705E-3</v>
      </c>
      <c r="D268" s="5">
        <v>231.19280133825109</v>
      </c>
      <c r="F268" s="3">
        <v>12.7000006032176</v>
      </c>
      <c r="G268" s="8">
        <v>1.6611551077182578E-3</v>
      </c>
      <c r="H268" s="5">
        <v>222.32438255749659</v>
      </c>
      <c r="J268" s="3">
        <v>12.7000006032176</v>
      </c>
      <c r="K268" s="8">
        <v>1.9846185008456523E-3</v>
      </c>
      <c r="L268" s="5">
        <v>270.46576414954916</v>
      </c>
      <c r="N268" s="3">
        <v>12.700000603217701</v>
      </c>
      <c r="O268" s="8">
        <v>1.7346823735682043E-3</v>
      </c>
      <c r="P268" s="5">
        <v>237.03397343305235</v>
      </c>
      <c r="R268" s="3">
        <v>12.7000006032176</v>
      </c>
      <c r="S268" s="8">
        <v>1.8397381410456906E-3</v>
      </c>
      <c r="T268" s="5">
        <v>263.30949056680828</v>
      </c>
      <c r="V268" s="3">
        <v>12.7000006032176</v>
      </c>
      <c r="W268" s="8">
        <v>1.8281854983529927E-3</v>
      </c>
      <c r="X268" s="5">
        <v>250.31782086070638</v>
      </c>
      <c r="Z268" s="3">
        <v>12.7000006032176</v>
      </c>
      <c r="AA268" s="8">
        <v>1.7704529185222358E-3</v>
      </c>
      <c r="AB268" s="5">
        <v>265.14070621188506</v>
      </c>
      <c r="AD268" s="3">
        <v>12.7000006032176</v>
      </c>
      <c r="AE268" s="8">
        <v>1.7453120419967725E-3</v>
      </c>
      <c r="AF268" s="5">
        <v>233.17907031194903</v>
      </c>
      <c r="AH268" s="3">
        <v>12.7000006032176</v>
      </c>
      <c r="AI268" s="8">
        <v>1.8015535853970386E-3</v>
      </c>
      <c r="AJ268" s="5">
        <v>247.49902558429514</v>
      </c>
      <c r="AL268" s="3"/>
      <c r="AM268" s="8">
        <v>1.5362846493707657E-3</v>
      </c>
      <c r="AN268" s="5">
        <v>209.89649429379284</v>
      </c>
      <c r="AP268" s="3">
        <v>12.7000006032176</v>
      </c>
      <c r="AQ268" s="8">
        <v>1.7730948228265903E-3</v>
      </c>
      <c r="AR268" s="5">
        <v>248.23579337364566</v>
      </c>
    </row>
    <row r="269" spans="2:44" x14ac:dyDescent="0.3">
      <c r="B269" s="3">
        <v>12.750000605592501</v>
      </c>
      <c r="C269" s="8">
        <v>1.5470194075247077E-3</v>
      </c>
      <c r="D269" s="5">
        <v>232.66745357267729</v>
      </c>
      <c r="F269" s="3">
        <v>12.750000605592501</v>
      </c>
      <c r="G269" s="8">
        <v>1.6697281437163443E-3</v>
      </c>
      <c r="H269" s="5">
        <v>223.80471033249191</v>
      </c>
      <c r="J269" s="3">
        <v>12.750000605592501</v>
      </c>
      <c r="K269" s="8">
        <v>1.9936889882065803E-3</v>
      </c>
      <c r="L269" s="5">
        <v>271.78998899524998</v>
      </c>
      <c r="N269" s="3">
        <v>12.750000605592501</v>
      </c>
      <c r="O269" s="8">
        <v>1.7505717658754495E-3</v>
      </c>
      <c r="P269" s="5">
        <v>238.32029151904365</v>
      </c>
      <c r="R269" s="3">
        <v>12.750000605592501</v>
      </c>
      <c r="S269" s="8">
        <v>1.8436698722257767E-3</v>
      </c>
      <c r="T269" s="5">
        <v>264.99344745319581</v>
      </c>
      <c r="V269" s="3">
        <v>12.750000605592501</v>
      </c>
      <c r="W269" s="8">
        <v>1.8331273929150507E-3</v>
      </c>
      <c r="X269" s="5">
        <v>251.44728754715467</v>
      </c>
      <c r="Z269" s="3">
        <v>12.750000605592501</v>
      </c>
      <c r="AA269" s="8">
        <v>1.7799843779299496E-3</v>
      </c>
      <c r="AB269" s="5">
        <v>266.59952482388752</v>
      </c>
      <c r="AD269" s="3">
        <v>12.750000605592501</v>
      </c>
      <c r="AE269" s="8">
        <v>1.7503469970135486E-3</v>
      </c>
      <c r="AF269" s="5">
        <v>234.23815076926343</v>
      </c>
      <c r="AH269" s="3">
        <v>12.750000605592501</v>
      </c>
      <c r="AI269" s="8">
        <v>1.8037651533089633E-3</v>
      </c>
      <c r="AJ269" s="5">
        <v>248.7446646726826</v>
      </c>
      <c r="AL269" s="3"/>
      <c r="AM269" s="8">
        <v>1.5496763440869057E-3</v>
      </c>
      <c r="AN269" s="5">
        <v>211.18922208311778</v>
      </c>
      <c r="AP269" s="3">
        <v>12.750000605592501</v>
      </c>
      <c r="AQ269" s="8">
        <v>1.7763850736478757E-3</v>
      </c>
      <c r="AR269" s="5">
        <v>249.57656133148132</v>
      </c>
    </row>
    <row r="270" spans="2:44" x14ac:dyDescent="0.3">
      <c r="B270" s="3">
        <v>12.8000006079674</v>
      </c>
      <c r="C270" s="8">
        <v>1.5605750275805217E-3</v>
      </c>
      <c r="D270" s="5">
        <v>233.91499065226941</v>
      </c>
      <c r="F270" s="3">
        <v>12.8000006079674</v>
      </c>
      <c r="G270" s="8">
        <v>1.6822346688848643E-3</v>
      </c>
      <c r="H270" s="5">
        <v>225.06689646589763</v>
      </c>
      <c r="J270" s="3">
        <v>12.8000006079674</v>
      </c>
      <c r="K270" s="8">
        <v>2.0052919901674413E-3</v>
      </c>
      <c r="L270" s="5">
        <v>273.2025127717643</v>
      </c>
      <c r="N270" s="3">
        <v>12.8000006079674</v>
      </c>
      <c r="O270" s="8">
        <v>1.7559594045408896E-3</v>
      </c>
      <c r="P270" s="5">
        <v>239.76414523975924</v>
      </c>
      <c r="R270" s="3">
        <v>12.8000006079674</v>
      </c>
      <c r="S270" s="8">
        <v>1.8519597220027319E-3</v>
      </c>
      <c r="T270" s="5">
        <v>265.53757137200802</v>
      </c>
      <c r="V270" s="3">
        <v>12.8000006079674</v>
      </c>
      <c r="W270" s="8">
        <v>1.8455811992395999E-3</v>
      </c>
      <c r="X270" s="5">
        <v>252.85953878920725</v>
      </c>
      <c r="Z270" s="3">
        <v>12.8000006079674</v>
      </c>
      <c r="AA270" s="8">
        <v>1.7917458874919872E-3</v>
      </c>
      <c r="AB270" s="5">
        <v>268.03821436572292</v>
      </c>
      <c r="AD270" s="3">
        <v>12.8000006079674</v>
      </c>
      <c r="AE270" s="8">
        <v>1.7665051017766327E-3</v>
      </c>
      <c r="AF270" s="5">
        <v>235.98965825096957</v>
      </c>
      <c r="AH270" s="3">
        <v>12.8000006079674</v>
      </c>
      <c r="AI270" s="8">
        <v>1.8128534628508142E-3</v>
      </c>
      <c r="AJ270" s="5">
        <v>249.78211199217628</v>
      </c>
      <c r="AL270" s="3"/>
      <c r="AM270" s="8">
        <v>1.5534890494771816E-3</v>
      </c>
      <c r="AN270" s="5">
        <v>212.07669955877984</v>
      </c>
      <c r="AP270" s="3">
        <v>12.8000006079674</v>
      </c>
      <c r="AQ270" s="8">
        <v>1.7856184572626094E-3</v>
      </c>
      <c r="AR270" s="5">
        <v>251.10308931922933</v>
      </c>
    </row>
    <row r="271" spans="2:44" x14ac:dyDescent="0.3">
      <c r="B271" s="3">
        <v>12.850000610342301</v>
      </c>
      <c r="C271" s="8">
        <v>1.5693867138827353E-3</v>
      </c>
      <c r="D271" s="5">
        <v>235.49495642646389</v>
      </c>
      <c r="F271" s="3">
        <v>12.850000610342301</v>
      </c>
      <c r="G271" s="8">
        <v>1.6853763517937191E-3</v>
      </c>
      <c r="H271" s="5">
        <v>225.99976060098675</v>
      </c>
      <c r="J271" s="3">
        <v>12.850000610342301</v>
      </c>
      <c r="K271" s="8">
        <v>2.0119831539219955E-3</v>
      </c>
      <c r="L271" s="5">
        <v>274.33521065895809</v>
      </c>
      <c r="N271" s="3">
        <v>12.850000610342301</v>
      </c>
      <c r="O271" s="8">
        <v>1.7610957919425771E-3</v>
      </c>
      <c r="P271" s="5">
        <v>240.94986491447492</v>
      </c>
      <c r="R271" s="3">
        <v>12.850000610342301</v>
      </c>
      <c r="S271" s="8">
        <v>1.8621077730220019E-3</v>
      </c>
      <c r="T271" s="5">
        <v>267.40902036533356</v>
      </c>
      <c r="V271" s="3">
        <v>12.850000610342301</v>
      </c>
      <c r="W271" s="8">
        <v>1.8554382745950017E-3</v>
      </c>
      <c r="X271" s="5">
        <v>253.99858239349842</v>
      </c>
      <c r="Z271" s="3">
        <v>12.850000610342301</v>
      </c>
      <c r="AA271" s="8">
        <v>1.7959821594383655E-3</v>
      </c>
      <c r="AB271" s="5">
        <v>269.5063165488844</v>
      </c>
      <c r="AD271" s="3">
        <v>12.850000610342301</v>
      </c>
      <c r="AE271" s="8">
        <v>1.7669355986566222E-3</v>
      </c>
      <c r="AF271" s="5">
        <v>237.08582312925463</v>
      </c>
      <c r="AH271" s="3">
        <v>12.850000610342301</v>
      </c>
      <c r="AI271" s="8">
        <v>1.8251132613734595E-3</v>
      </c>
      <c r="AJ271" s="5">
        <v>251.00144440193296</v>
      </c>
      <c r="AL271" s="3"/>
      <c r="AM271" s="8">
        <v>1.5654886878730158E-3</v>
      </c>
      <c r="AN271" s="5">
        <v>213.14123799922501</v>
      </c>
      <c r="AP271" s="3">
        <v>12.850000610342301</v>
      </c>
      <c r="AQ271" s="8">
        <v>1.7950315059896357E-3</v>
      </c>
      <c r="AR271" s="5">
        <v>252.41584346610239</v>
      </c>
    </row>
    <row r="272" spans="2:44" x14ac:dyDescent="0.3">
      <c r="B272" s="3">
        <v>12.900000612717101</v>
      </c>
      <c r="C272" s="8">
        <v>1.5723909817961955E-3</v>
      </c>
      <c r="D272" s="5">
        <v>236.82372152406603</v>
      </c>
      <c r="F272" s="3">
        <v>12.900000612717101</v>
      </c>
      <c r="G272" s="8">
        <v>1.6933546208764221E-3</v>
      </c>
      <c r="H272" s="5">
        <v>227.56374710188894</v>
      </c>
      <c r="J272" s="3">
        <v>12.900000612717101</v>
      </c>
      <c r="K272" s="8">
        <v>2.0214116948353393E-3</v>
      </c>
      <c r="L272" s="5">
        <v>275.33970567414445</v>
      </c>
      <c r="N272" s="3">
        <v>12.900000612717101</v>
      </c>
      <c r="O272" s="8">
        <v>1.7724908834110603E-3</v>
      </c>
      <c r="P272" s="5">
        <v>242.13997666112567</v>
      </c>
      <c r="R272" s="3">
        <v>12.900000612717101</v>
      </c>
      <c r="S272" s="8">
        <v>1.8705501218750603E-3</v>
      </c>
      <c r="T272" s="5">
        <v>268.57486414266509</v>
      </c>
      <c r="V272" s="3">
        <v>12.900000612717101</v>
      </c>
      <c r="W272" s="8">
        <v>1.8649582985142811E-3</v>
      </c>
      <c r="X272" s="5">
        <v>255.33376599484066</v>
      </c>
      <c r="Z272" s="3">
        <v>12.900000612717101</v>
      </c>
      <c r="AA272" s="8">
        <v>1.8114189977963804E-3</v>
      </c>
      <c r="AB272" s="5">
        <v>270.99855161726236</v>
      </c>
      <c r="AD272" s="3">
        <v>12.900000612717101</v>
      </c>
      <c r="AE272" s="8">
        <v>1.782165682544655E-3</v>
      </c>
      <c r="AF272" s="5">
        <v>238.53492257684107</v>
      </c>
      <c r="AH272" s="3">
        <v>12.900000612717101</v>
      </c>
      <c r="AI272" s="8">
        <v>1.8306981181225119E-3</v>
      </c>
      <c r="AJ272" s="5">
        <v>252.13118332700066</v>
      </c>
      <c r="AL272" s="3"/>
      <c r="AM272" s="8">
        <v>1.5742144075569693E-3</v>
      </c>
      <c r="AN272" s="5">
        <v>214.28890575042951</v>
      </c>
      <c r="AP272" s="3">
        <v>12.900000612717101</v>
      </c>
      <c r="AQ272" s="8">
        <v>1.8070210256351229E-3</v>
      </c>
      <c r="AR272" s="5">
        <v>253.94031696504041</v>
      </c>
    </row>
    <row r="273" spans="2:44" x14ac:dyDescent="0.3">
      <c r="B273" s="3">
        <v>12.950000615092</v>
      </c>
      <c r="C273" s="8">
        <v>1.58030556243483E-3</v>
      </c>
      <c r="D273" s="5">
        <v>237.98522156368625</v>
      </c>
      <c r="F273" s="3">
        <v>12.950000615092</v>
      </c>
      <c r="G273" s="8">
        <v>1.7064832795361856E-3</v>
      </c>
      <c r="H273" s="5">
        <v>228.65693596783109</v>
      </c>
      <c r="J273" s="3">
        <v>12.950000615092</v>
      </c>
      <c r="K273" s="8">
        <v>2.0290110623374458E-3</v>
      </c>
      <c r="L273" s="5">
        <v>276.87144297327632</v>
      </c>
      <c r="N273" s="3">
        <v>12.950000615092</v>
      </c>
      <c r="O273" s="8">
        <v>1.7779727985069804E-3</v>
      </c>
      <c r="P273" s="5">
        <v>243.19750772722838</v>
      </c>
      <c r="R273" s="3">
        <v>12.950000615092</v>
      </c>
      <c r="S273" s="8">
        <v>1.8813444639788539E-3</v>
      </c>
      <c r="T273" s="5">
        <v>269.51254292213565</v>
      </c>
      <c r="V273" s="3">
        <v>12.950000615092</v>
      </c>
      <c r="W273" s="8">
        <v>1.8737504867236735E-3</v>
      </c>
      <c r="X273" s="5">
        <v>256.59575598589385</v>
      </c>
      <c r="Z273" s="3">
        <v>12.950000615092</v>
      </c>
      <c r="AA273" s="8">
        <v>1.8151481490800152E-3</v>
      </c>
      <c r="AB273" s="5">
        <v>272.56989503134582</v>
      </c>
      <c r="AD273" s="3">
        <v>12.950000615092</v>
      </c>
      <c r="AE273" s="8">
        <v>1.7893976035922899E-3</v>
      </c>
      <c r="AF273" s="5">
        <v>239.4344569991587</v>
      </c>
      <c r="AH273" s="3">
        <v>12.950000615092</v>
      </c>
      <c r="AI273" s="8">
        <v>1.8420205532641554E-3</v>
      </c>
      <c r="AJ273" s="5">
        <v>253.37390606413726</v>
      </c>
      <c r="AL273" s="3"/>
      <c r="AM273" s="8">
        <v>1.5833399066511166E-3</v>
      </c>
      <c r="AN273" s="5">
        <v>215.818026171865</v>
      </c>
      <c r="AP273" s="3">
        <v>12.950000615092</v>
      </c>
      <c r="AQ273" s="8">
        <v>1.824199633663896E-3</v>
      </c>
      <c r="AR273" s="5">
        <v>255.31519799749358</v>
      </c>
    </row>
    <row r="274" spans="2:44" x14ac:dyDescent="0.3">
      <c r="B274" s="3">
        <v>13.000000617466901</v>
      </c>
      <c r="C274" s="8">
        <v>1.5871216152483277E-3</v>
      </c>
      <c r="D274" s="5">
        <v>239.17998063754646</v>
      </c>
      <c r="F274" s="3">
        <v>13.000000617466901</v>
      </c>
      <c r="G274" s="8">
        <v>1.7112128319911105E-3</v>
      </c>
      <c r="H274" s="5">
        <v>229.34944973582145</v>
      </c>
      <c r="J274" s="3">
        <v>13.000000617466901</v>
      </c>
      <c r="K274" s="8">
        <v>2.0359934105599262E-3</v>
      </c>
      <c r="L274" s="5">
        <v>278.01908988938879</v>
      </c>
      <c r="N274" s="3">
        <v>13.000000617466901</v>
      </c>
      <c r="O274" s="8">
        <v>1.7879133175408011E-3</v>
      </c>
      <c r="P274" s="5">
        <v>244.45851150770321</v>
      </c>
      <c r="R274" s="3">
        <v>13.000000617466901</v>
      </c>
      <c r="S274" s="8">
        <v>1.8876548757479931E-3</v>
      </c>
      <c r="T274" s="5">
        <v>271.05192256161769</v>
      </c>
      <c r="V274" s="3">
        <v>13.000000617466901</v>
      </c>
      <c r="W274" s="8">
        <v>1.8796629306656527E-3</v>
      </c>
      <c r="X274" s="5">
        <v>257.73210546750636</v>
      </c>
      <c r="Z274" s="3">
        <v>13.000000617466901</v>
      </c>
      <c r="AA274" s="8">
        <v>1.82310411906857E-3</v>
      </c>
      <c r="AB274" s="5">
        <v>273.45740003434696</v>
      </c>
      <c r="AD274" s="3">
        <v>13.000000617466901</v>
      </c>
      <c r="AE274" s="8">
        <v>1.7951677241939312E-3</v>
      </c>
      <c r="AF274" s="5">
        <v>240.2114309683752</v>
      </c>
      <c r="AH274" s="3">
        <v>13.000000617466901</v>
      </c>
      <c r="AI274" s="8">
        <v>1.8502742283548897E-3</v>
      </c>
      <c r="AJ274" s="5">
        <v>254.9300869629399</v>
      </c>
      <c r="AL274" s="3"/>
      <c r="AM274" s="8">
        <v>1.5923126655965599E-3</v>
      </c>
      <c r="AN274" s="5">
        <v>217.10023589011692</v>
      </c>
      <c r="AP274" s="3">
        <v>13.000000617466901</v>
      </c>
      <c r="AQ274" s="8">
        <v>1.8227768018875192E-3</v>
      </c>
      <c r="AR274" s="5">
        <v>256.33124971870933</v>
      </c>
    </row>
    <row r="275" spans="2:44" x14ac:dyDescent="0.3">
      <c r="B275" s="3">
        <v>13.0500006198417</v>
      </c>
      <c r="C275" s="8">
        <v>1.5936999838167196E-3</v>
      </c>
      <c r="D275" s="5">
        <v>240.21408200712841</v>
      </c>
      <c r="F275" s="3">
        <v>13.0500006198417</v>
      </c>
      <c r="G275" s="8">
        <v>1.7249143643055685E-3</v>
      </c>
      <c r="H275" s="5">
        <v>230.77875799363983</v>
      </c>
      <c r="J275" s="3">
        <v>13.0500006198417</v>
      </c>
      <c r="K275" s="8">
        <v>2.0427338142766987E-3</v>
      </c>
      <c r="L275" s="5">
        <v>279.08963968035749</v>
      </c>
      <c r="N275" s="3">
        <v>13.0500006198418</v>
      </c>
      <c r="O275" s="8">
        <v>1.7976381296608711E-3</v>
      </c>
      <c r="P275" s="5">
        <v>245.68833157743924</v>
      </c>
      <c r="R275" s="3">
        <v>13.0500006198417</v>
      </c>
      <c r="S275" s="8">
        <v>1.894782225067816E-3</v>
      </c>
      <c r="T275" s="5">
        <v>272.20191383170663</v>
      </c>
      <c r="V275" s="3">
        <v>13.0500006198417</v>
      </c>
      <c r="W275" s="8">
        <v>1.8948526848568776E-3</v>
      </c>
      <c r="X275" s="5">
        <v>258.8107574605138</v>
      </c>
      <c r="Z275" s="3">
        <v>13.0500006198417</v>
      </c>
      <c r="AA275" s="8">
        <v>1.8312220139350059E-3</v>
      </c>
      <c r="AB275" s="5">
        <v>274.71420197821465</v>
      </c>
      <c r="AD275" s="3">
        <v>13.0500006198417</v>
      </c>
      <c r="AE275" s="8">
        <v>1.7992834937280975E-3</v>
      </c>
      <c r="AF275" s="5">
        <v>241.29480607034469</v>
      </c>
      <c r="AH275" s="3">
        <v>13.0500006198417</v>
      </c>
      <c r="AI275" s="8">
        <v>1.8607666015497141E-3</v>
      </c>
      <c r="AJ275" s="5">
        <v>256.34862401834755</v>
      </c>
      <c r="AL275" s="3"/>
      <c r="AM275" s="8">
        <v>1.600481593269903E-3</v>
      </c>
      <c r="AN275" s="5">
        <v>218.30465655377193</v>
      </c>
      <c r="AP275" s="3">
        <v>13.0500006198417</v>
      </c>
      <c r="AQ275" s="8">
        <v>1.8315433307410256E-3</v>
      </c>
      <c r="AR275" s="5">
        <v>257.36512841053752</v>
      </c>
    </row>
    <row r="276" spans="2:44" x14ac:dyDescent="0.3">
      <c r="B276" s="3">
        <v>13.1000006222166</v>
      </c>
      <c r="C276" s="8">
        <v>1.6043768819962321E-3</v>
      </c>
      <c r="D276" s="5">
        <v>241.64882744166167</v>
      </c>
      <c r="F276" s="3">
        <v>13.1000006222166</v>
      </c>
      <c r="G276" s="8">
        <v>1.7260418672310422E-3</v>
      </c>
      <c r="H276" s="5">
        <v>231.69624986225955</v>
      </c>
      <c r="J276" s="3">
        <v>13.1000006222166</v>
      </c>
      <c r="K276" s="8">
        <v>2.0571720654200109E-3</v>
      </c>
      <c r="L276" s="5">
        <v>280.32211735257431</v>
      </c>
      <c r="N276" s="3">
        <v>13.1000006222166</v>
      </c>
      <c r="O276" s="8">
        <v>1.8035511534825756E-3</v>
      </c>
      <c r="P276" s="5">
        <v>246.71457911298651</v>
      </c>
      <c r="R276" s="3">
        <v>13.1000006222166</v>
      </c>
      <c r="S276" s="8">
        <v>1.9053072538032121E-3</v>
      </c>
      <c r="T276" s="5">
        <v>273.38599096843251</v>
      </c>
      <c r="V276" s="3">
        <v>13.1000006222166</v>
      </c>
      <c r="W276" s="8">
        <v>1.9026969159021759E-3</v>
      </c>
      <c r="X276" s="5">
        <v>260.69469648773469</v>
      </c>
      <c r="Z276" s="3">
        <v>13.1000006222166</v>
      </c>
      <c r="AA276" s="8">
        <v>1.8424451461488336E-3</v>
      </c>
      <c r="AB276" s="5">
        <v>276.062189709888</v>
      </c>
      <c r="AD276" s="3">
        <v>13.1000006222166</v>
      </c>
      <c r="AE276" s="8">
        <v>1.8127202976192316E-3</v>
      </c>
      <c r="AF276" s="5">
        <v>242.4462812950454</v>
      </c>
      <c r="AH276" s="3">
        <v>13.1000006222166</v>
      </c>
      <c r="AI276" s="8">
        <v>1.8670333711063442E-3</v>
      </c>
      <c r="AJ276" s="5">
        <v>257.52682992372866</v>
      </c>
      <c r="AL276" s="3"/>
      <c r="AM276" s="8">
        <v>1.6122341924042468E-3</v>
      </c>
      <c r="AN276" s="5">
        <v>219.85091452730344</v>
      </c>
      <c r="AP276" s="3">
        <v>13.1000006222166</v>
      </c>
      <c r="AQ276" s="8">
        <v>1.8387253597205071E-3</v>
      </c>
      <c r="AR276" s="5">
        <v>258.68545848489782</v>
      </c>
    </row>
    <row r="277" spans="2:44" x14ac:dyDescent="0.3">
      <c r="B277" s="3">
        <v>13.150000624591501</v>
      </c>
      <c r="C277" s="8">
        <v>1.61398206800903E-3</v>
      </c>
      <c r="D277" s="5">
        <v>242.82336033491785</v>
      </c>
      <c r="F277" s="3">
        <v>13.150000624591501</v>
      </c>
      <c r="G277" s="8">
        <v>1.7411840977280518E-3</v>
      </c>
      <c r="H277" s="5">
        <v>233.50834122808567</v>
      </c>
      <c r="J277" s="3">
        <v>13.150000624591501</v>
      </c>
      <c r="K277" s="8">
        <v>2.0631301008482306E-3</v>
      </c>
      <c r="L277" s="5">
        <v>281.51421271467194</v>
      </c>
      <c r="N277" s="3">
        <v>13.150000624591501</v>
      </c>
      <c r="O277" s="8">
        <v>1.8149372444504143E-3</v>
      </c>
      <c r="P277" s="5">
        <v>248.24206187613785</v>
      </c>
      <c r="R277" s="3">
        <v>13.150000624591501</v>
      </c>
      <c r="S277" s="8">
        <v>1.914566540206954E-3</v>
      </c>
      <c r="T277" s="5">
        <v>274.77906724319917</v>
      </c>
      <c r="V277" s="3">
        <v>13.150000624591501</v>
      </c>
      <c r="W277" s="8">
        <v>1.904804097978368E-3</v>
      </c>
      <c r="X277" s="5">
        <v>261.49565719355945</v>
      </c>
      <c r="Z277" s="3">
        <v>13.150000624591501</v>
      </c>
      <c r="AA277" s="8">
        <v>1.8521694821766227E-3</v>
      </c>
      <c r="AB277" s="5">
        <v>277.62235764020659</v>
      </c>
      <c r="AD277" s="3">
        <v>13.150000624591501</v>
      </c>
      <c r="AE277" s="8">
        <v>1.8218305012324256E-3</v>
      </c>
      <c r="AF277" s="5">
        <v>243.67073929278638</v>
      </c>
      <c r="AH277" s="3">
        <v>13.150000624591501</v>
      </c>
      <c r="AI277" s="8">
        <v>1.8786652123721234E-3</v>
      </c>
      <c r="AJ277" s="5">
        <v>258.45345589568655</v>
      </c>
      <c r="AL277" s="3"/>
      <c r="AM277" s="8">
        <v>1.6199899129620149E-3</v>
      </c>
      <c r="AN277" s="5">
        <v>221.0130192447879</v>
      </c>
      <c r="AP277" s="3">
        <v>13.150000624591501</v>
      </c>
      <c r="AQ277" s="8">
        <v>1.8469443522810356E-3</v>
      </c>
      <c r="AR277" s="5">
        <v>259.8017307383808</v>
      </c>
    </row>
    <row r="278" spans="2:44" x14ac:dyDescent="0.3">
      <c r="B278" s="3">
        <v>13.2000006269664</v>
      </c>
      <c r="C278" s="8">
        <v>1.6233047754382213E-3</v>
      </c>
      <c r="D278" s="5">
        <v>244.58188630691214</v>
      </c>
      <c r="F278" s="3">
        <v>13.2000006269664</v>
      </c>
      <c r="G278" s="8">
        <v>1.7507326001190515E-3</v>
      </c>
      <c r="H278" s="5">
        <v>234.76089772061536</v>
      </c>
      <c r="J278" s="3">
        <v>13.2000006269664</v>
      </c>
      <c r="K278" s="8">
        <v>2.0684395061568799E-3</v>
      </c>
      <c r="L278" s="5">
        <v>282.63857900974824</v>
      </c>
      <c r="N278" s="3">
        <v>13.2000006269664</v>
      </c>
      <c r="O278" s="8">
        <v>1.8211825240416729E-3</v>
      </c>
      <c r="P278" s="5">
        <v>249.16114285647024</v>
      </c>
      <c r="R278" s="3">
        <v>13.2000006269664</v>
      </c>
      <c r="S278" s="8">
        <v>1.9290859772427141E-3</v>
      </c>
      <c r="T278" s="5">
        <v>276.06175133987023</v>
      </c>
      <c r="V278" s="3">
        <v>13.2000006269664</v>
      </c>
      <c r="W278" s="8">
        <v>1.9218897664977819E-3</v>
      </c>
      <c r="X278" s="5">
        <v>263.10473671217954</v>
      </c>
      <c r="Z278" s="3">
        <v>13.2000006269664</v>
      </c>
      <c r="AA278" s="8">
        <v>1.8554723227648189E-3</v>
      </c>
      <c r="AB278" s="5">
        <v>278.89286495097485</v>
      </c>
      <c r="AD278" s="3">
        <v>13.2000006269664</v>
      </c>
      <c r="AE278" s="8">
        <v>1.8320302001342552E-3</v>
      </c>
      <c r="AF278" s="5">
        <v>244.84692428625749</v>
      </c>
      <c r="AH278" s="3">
        <v>13.2000006269664</v>
      </c>
      <c r="AI278" s="8">
        <v>1.884550635070336E-3</v>
      </c>
      <c r="AJ278" s="5">
        <v>259.67737114312308</v>
      </c>
      <c r="AL278" s="3"/>
      <c r="AM278" s="8">
        <v>1.6252845487461102E-3</v>
      </c>
      <c r="AN278" s="5">
        <v>222.1255590752269</v>
      </c>
      <c r="AP278" s="3">
        <v>13.2000006269664</v>
      </c>
      <c r="AQ278" s="8">
        <v>1.8610750591179222E-3</v>
      </c>
      <c r="AR278" s="5">
        <v>261.47410603072018</v>
      </c>
    </row>
    <row r="279" spans="2:44" x14ac:dyDescent="0.3">
      <c r="B279" s="3">
        <v>13.2500006293412</v>
      </c>
      <c r="C279" s="8">
        <v>1.6313540438157492E-3</v>
      </c>
      <c r="D279" s="5">
        <v>245.85561032962386</v>
      </c>
      <c r="F279" s="3">
        <v>13.2500006293412</v>
      </c>
      <c r="G279" s="8">
        <v>1.7562947046262896E-3</v>
      </c>
      <c r="H279" s="5">
        <v>235.61838501160577</v>
      </c>
      <c r="J279" s="3">
        <v>13.2500006293412</v>
      </c>
      <c r="K279" s="8">
        <v>2.0805519289614142E-3</v>
      </c>
      <c r="L279" s="5">
        <v>283.70346810176648</v>
      </c>
      <c r="N279" s="3">
        <v>13.2500006293412</v>
      </c>
      <c r="O279" s="8">
        <v>1.8291833589111795E-3</v>
      </c>
      <c r="P279" s="5">
        <v>250.54951672306103</v>
      </c>
      <c r="R279" s="3">
        <v>13.2500006293412</v>
      </c>
      <c r="S279" s="8">
        <v>1.9323400025285983E-3</v>
      </c>
      <c r="T279" s="5">
        <v>277.56531899490534</v>
      </c>
      <c r="V279" s="3">
        <v>13.2500006293412</v>
      </c>
      <c r="W279" s="8">
        <v>1.9338044126446202E-3</v>
      </c>
      <c r="X279" s="5">
        <v>264.11108002570461</v>
      </c>
      <c r="Z279" s="3">
        <v>13.2500006293412</v>
      </c>
      <c r="AA279" s="8">
        <v>1.8646133023116533E-3</v>
      </c>
      <c r="AB279" s="5">
        <v>280.12148619660883</v>
      </c>
      <c r="AD279" s="3">
        <v>13.2500006293412</v>
      </c>
      <c r="AE279" s="8">
        <v>1.8399704759207262E-3</v>
      </c>
      <c r="AF279" s="5">
        <v>245.9204747841639</v>
      </c>
      <c r="AH279" s="3">
        <v>13.2500006293412</v>
      </c>
      <c r="AI279" s="8">
        <v>1.889659951372441E-3</v>
      </c>
      <c r="AJ279" s="5">
        <v>261.12612318462061</v>
      </c>
      <c r="AL279" s="3"/>
      <c r="AM279" s="8">
        <v>1.6363814791302232E-3</v>
      </c>
      <c r="AN279" s="5">
        <v>223.21231135689598</v>
      </c>
      <c r="AP279" s="3">
        <v>13.2500006293412</v>
      </c>
      <c r="AQ279" s="8">
        <v>1.8751609259352712E-3</v>
      </c>
      <c r="AR279" s="5">
        <v>262.91665678835579</v>
      </c>
    </row>
    <row r="280" spans="2:44" x14ac:dyDescent="0.3">
      <c r="B280" s="3">
        <v>13.300000631716101</v>
      </c>
      <c r="C280" s="8">
        <v>1.6390937132278571E-3</v>
      </c>
      <c r="D280" s="5">
        <v>247.30199440554358</v>
      </c>
      <c r="F280" s="3">
        <v>13.300000631716101</v>
      </c>
      <c r="G280" s="8">
        <v>1.7660359893405776E-3</v>
      </c>
      <c r="H280" s="5">
        <v>236.67530157915692</v>
      </c>
      <c r="J280" s="3">
        <v>13.300000631716101</v>
      </c>
      <c r="K280" s="8">
        <v>2.0958084145386024E-3</v>
      </c>
      <c r="L280" s="5">
        <v>285.51660592126501</v>
      </c>
      <c r="N280" s="3">
        <v>13.300000631716101</v>
      </c>
      <c r="O280" s="8">
        <v>1.8385984927887361E-3</v>
      </c>
      <c r="P280" s="5">
        <v>251.70566976806865</v>
      </c>
      <c r="R280" s="3">
        <v>13.300000631716101</v>
      </c>
      <c r="S280" s="8">
        <v>1.9422275851258845E-3</v>
      </c>
      <c r="T280" s="5">
        <v>278.8608795336296</v>
      </c>
      <c r="V280" s="3">
        <v>13.300000631716101</v>
      </c>
      <c r="W280" s="8">
        <v>1.9360463847652399E-3</v>
      </c>
      <c r="X280" s="5">
        <v>265.1211203834892</v>
      </c>
      <c r="Z280" s="3">
        <v>13.300000631716101</v>
      </c>
      <c r="AA280" s="8">
        <v>1.8720039074723515E-3</v>
      </c>
      <c r="AB280" s="5">
        <v>281.71650051724919</v>
      </c>
      <c r="AD280" s="3">
        <v>13.300000631716101</v>
      </c>
      <c r="AE280" s="8">
        <v>1.8459511225974367E-3</v>
      </c>
      <c r="AF280" s="5">
        <v>247.36862537662952</v>
      </c>
      <c r="AH280" s="3">
        <v>13.300000631716101</v>
      </c>
      <c r="AI280" s="8">
        <v>1.8992192288569414E-3</v>
      </c>
      <c r="AJ280" s="5">
        <v>261.710762334376</v>
      </c>
      <c r="AL280" s="3"/>
      <c r="AM280" s="8">
        <v>1.6406972657095876E-3</v>
      </c>
      <c r="AN280" s="5">
        <v>224.10565702279001</v>
      </c>
      <c r="AP280" s="3">
        <v>13.300000631716101</v>
      </c>
      <c r="AQ280" s="8">
        <v>1.8749140007936747E-3</v>
      </c>
      <c r="AR280" s="5">
        <v>263.75435319974548</v>
      </c>
    </row>
    <row r="281" spans="2:44" x14ac:dyDescent="0.3">
      <c r="B281" s="3">
        <v>13.350000634091</v>
      </c>
      <c r="C281" s="8">
        <v>1.6515331315018469E-3</v>
      </c>
      <c r="D281" s="5">
        <v>248.56086703690269</v>
      </c>
      <c r="F281" s="3">
        <v>13.350000634091</v>
      </c>
      <c r="G281" s="8">
        <v>1.7745287500494692E-3</v>
      </c>
      <c r="H281" s="5">
        <v>238.10486376259672</v>
      </c>
      <c r="J281" s="3">
        <v>13.350000634091</v>
      </c>
      <c r="K281" s="8">
        <v>2.1011846889317401E-3</v>
      </c>
      <c r="L281" s="5">
        <v>286.55510499423195</v>
      </c>
      <c r="N281" s="3">
        <v>13.350000634091</v>
      </c>
      <c r="O281" s="8">
        <v>1.8524853499780141E-3</v>
      </c>
      <c r="P281" s="5">
        <v>253.04840601446176</v>
      </c>
      <c r="R281" s="3">
        <v>13.350000634091</v>
      </c>
      <c r="S281" s="8">
        <v>1.9479276955924596E-3</v>
      </c>
      <c r="T281" s="5">
        <v>279.92887028753074</v>
      </c>
      <c r="V281" s="3">
        <v>13.350000634091</v>
      </c>
      <c r="W281" s="8">
        <v>1.9377714836237628E-3</v>
      </c>
      <c r="X281" s="5">
        <v>265.62104729395998</v>
      </c>
      <c r="Z281" s="3">
        <v>13.350000634091</v>
      </c>
      <c r="AA281" s="8">
        <v>1.8876383490711707E-3</v>
      </c>
      <c r="AB281" s="5">
        <v>282.97288448042491</v>
      </c>
      <c r="AD281" s="3">
        <v>13.350000634091</v>
      </c>
      <c r="AE281" s="8">
        <v>1.8566172692864311E-3</v>
      </c>
      <c r="AF281" s="5">
        <v>248.81847600118661</v>
      </c>
      <c r="AH281" s="3">
        <v>13.350000634091</v>
      </c>
      <c r="AI281" s="8">
        <v>1.9085004980801496E-3</v>
      </c>
      <c r="AJ281" s="5">
        <v>262.90690280799407</v>
      </c>
      <c r="AL281" s="3"/>
      <c r="AM281" s="8">
        <v>1.6523375603989296E-3</v>
      </c>
      <c r="AN281" s="5">
        <v>225.36938904861603</v>
      </c>
      <c r="AP281" s="3">
        <v>13.350000634091</v>
      </c>
      <c r="AQ281" s="8">
        <v>1.8868900989367162E-3</v>
      </c>
      <c r="AR281" s="5">
        <v>265.44579671635358</v>
      </c>
    </row>
    <row r="282" spans="2:44" x14ac:dyDescent="0.3">
      <c r="B282" s="3">
        <v>13.4000006364658</v>
      </c>
      <c r="C282" s="8">
        <v>1.655685292429812E-3</v>
      </c>
      <c r="D282" s="5">
        <v>249.96722307708168</v>
      </c>
      <c r="F282" s="3">
        <v>13.4000006364658</v>
      </c>
      <c r="G282" s="8">
        <v>1.7894788063693187E-3</v>
      </c>
      <c r="H282" s="5">
        <v>239.39257918733102</v>
      </c>
      <c r="J282" s="3">
        <v>13.4000006364658</v>
      </c>
      <c r="K282" s="8">
        <v>2.1080509281075095E-3</v>
      </c>
      <c r="L282" s="5">
        <v>287.70928961899153</v>
      </c>
      <c r="N282" s="3">
        <v>13.400000636465901</v>
      </c>
      <c r="O282" s="8">
        <v>1.8581155445082803E-3</v>
      </c>
      <c r="P282" s="5">
        <v>254.25588640921919</v>
      </c>
      <c r="R282" s="3">
        <v>13.4000006364658</v>
      </c>
      <c r="S282" s="8">
        <v>1.9594535757643198E-3</v>
      </c>
      <c r="T282" s="5">
        <v>280.99801178663841</v>
      </c>
      <c r="V282" s="3">
        <v>13.4000006364658</v>
      </c>
      <c r="W282" s="8">
        <v>1.9540485645267182E-3</v>
      </c>
      <c r="X282" s="5">
        <v>268.11975758524903</v>
      </c>
      <c r="Z282" s="3">
        <v>13.4000006364658</v>
      </c>
      <c r="AA282" s="8">
        <v>1.8939387820314439E-3</v>
      </c>
      <c r="AB282" s="5">
        <v>284.20997533481773</v>
      </c>
      <c r="AD282" s="3">
        <v>13.4000006364658</v>
      </c>
      <c r="AE282" s="8">
        <v>1.8669156808486403E-3</v>
      </c>
      <c r="AF282" s="5">
        <v>249.89313349673398</v>
      </c>
      <c r="AH282" s="3">
        <v>13.400000636465901</v>
      </c>
      <c r="AI282" s="8">
        <v>1.915570199391433E-3</v>
      </c>
      <c r="AJ282" s="5">
        <v>264.15619229522645</v>
      </c>
      <c r="AL282" s="3"/>
      <c r="AM282" s="8">
        <v>1.6649300014698037E-3</v>
      </c>
      <c r="AN282" s="5">
        <v>226.64441074146271</v>
      </c>
      <c r="AP282" s="3">
        <v>13.4000006364658</v>
      </c>
      <c r="AQ282" s="8">
        <v>1.8983679238014405E-3</v>
      </c>
      <c r="AR282" s="5">
        <v>266.87854585029095</v>
      </c>
    </row>
    <row r="283" spans="2:44" x14ac:dyDescent="0.3">
      <c r="B283" s="3">
        <v>13.450000638840701</v>
      </c>
      <c r="C283" s="8">
        <v>1.6642321741051065E-3</v>
      </c>
      <c r="D283" s="5">
        <v>251.18736085507632</v>
      </c>
      <c r="F283" s="3">
        <v>13.450000638840701</v>
      </c>
      <c r="G283" s="8">
        <v>1.7934524331843507E-3</v>
      </c>
      <c r="H283" s="5">
        <v>240.64183464678155</v>
      </c>
      <c r="J283" s="3">
        <v>13.450000638840701</v>
      </c>
      <c r="K283" s="8">
        <v>2.1176363074190234E-3</v>
      </c>
      <c r="L283" s="5">
        <v>289.04268320242932</v>
      </c>
      <c r="N283" s="3">
        <v>13.450000638840701</v>
      </c>
      <c r="O283" s="8">
        <v>1.8675799523130941E-3</v>
      </c>
      <c r="P283" s="5">
        <v>255.14580003911036</v>
      </c>
      <c r="R283" s="3">
        <v>13.450000638840701</v>
      </c>
      <c r="S283" s="8">
        <v>1.966388013752872E-3</v>
      </c>
      <c r="T283" s="5">
        <v>282.46636267026463</v>
      </c>
      <c r="V283" s="3">
        <v>13.450000638840701</v>
      </c>
      <c r="W283" s="8">
        <v>1.9648894698213442E-3</v>
      </c>
      <c r="X283" s="5">
        <v>269.12932597993665</v>
      </c>
      <c r="Z283" s="3">
        <v>13.450000638840701</v>
      </c>
      <c r="AA283" s="8">
        <v>1.9036225606039446E-3</v>
      </c>
      <c r="AB283" s="5">
        <v>285.57450630230034</v>
      </c>
      <c r="AD283" s="3">
        <v>13.450000638840701</v>
      </c>
      <c r="AE283" s="8">
        <v>1.870493405449996E-3</v>
      </c>
      <c r="AF283" s="5">
        <v>250.71557344048799</v>
      </c>
      <c r="AH283" s="3">
        <v>13.450000638840701</v>
      </c>
      <c r="AI283" s="8">
        <v>1.9312706549811901E-3</v>
      </c>
      <c r="AJ283" s="5">
        <v>265.59068000645556</v>
      </c>
      <c r="AL283" s="3"/>
      <c r="AM283" s="8">
        <v>1.6741406444230685E-3</v>
      </c>
      <c r="AN283" s="5">
        <v>228.13214925392711</v>
      </c>
      <c r="AP283" s="3">
        <v>13.450000638840701</v>
      </c>
      <c r="AQ283" s="8">
        <v>1.9051639320685188E-3</v>
      </c>
      <c r="AR283" s="5">
        <v>267.91950824832895</v>
      </c>
    </row>
    <row r="284" spans="2:44" x14ac:dyDescent="0.3">
      <c r="B284" s="3">
        <v>13.5000006412156</v>
      </c>
      <c r="C284" s="8">
        <v>1.6714742302194477E-3</v>
      </c>
      <c r="D284" s="5">
        <v>252.35807481912749</v>
      </c>
      <c r="F284" s="3">
        <v>13.5000006412156</v>
      </c>
      <c r="G284" s="8">
        <v>1.8029024159022515E-3</v>
      </c>
      <c r="H284" s="5">
        <v>241.7232452704352</v>
      </c>
      <c r="J284" s="3">
        <v>13.5000006412156</v>
      </c>
      <c r="K284" s="8">
        <v>2.1244885648771276E-3</v>
      </c>
      <c r="L284" s="5">
        <v>289.96003534503859</v>
      </c>
      <c r="N284" s="3">
        <v>13.5000006412156</v>
      </c>
      <c r="O284" s="8">
        <v>1.8761734472674107E-3</v>
      </c>
      <c r="P284" s="5">
        <v>256.55128302228445</v>
      </c>
      <c r="R284" s="3">
        <v>13.5000006412156</v>
      </c>
      <c r="S284" s="8">
        <v>1.9710557054742309E-3</v>
      </c>
      <c r="T284" s="5">
        <v>283.23402876567678</v>
      </c>
      <c r="V284" s="3">
        <v>13.5000006412156</v>
      </c>
      <c r="W284" s="8">
        <v>1.9714488449165332E-3</v>
      </c>
      <c r="X284" s="5">
        <v>270.42226888409971</v>
      </c>
      <c r="Z284" s="3">
        <v>13.5000006412156</v>
      </c>
      <c r="AA284" s="8">
        <v>1.9127546967958667E-3</v>
      </c>
      <c r="AB284" s="5">
        <v>286.82233266078214</v>
      </c>
      <c r="AD284" s="3">
        <v>13.5000006412156</v>
      </c>
      <c r="AE284" s="8">
        <v>1.8777521373436602E-3</v>
      </c>
      <c r="AF284" s="5">
        <v>251.83140729471427</v>
      </c>
      <c r="AH284" s="3">
        <v>13.5000006412156</v>
      </c>
      <c r="AI284" s="8">
        <v>1.9378379904869804E-3</v>
      </c>
      <c r="AJ284" s="5">
        <v>267.18632092320468</v>
      </c>
      <c r="AL284" s="3"/>
      <c r="AM284" s="8">
        <v>1.6776525997303324E-3</v>
      </c>
      <c r="AN284" s="5">
        <v>229.47409674263673</v>
      </c>
      <c r="AP284" s="3">
        <v>13.5000006412156</v>
      </c>
      <c r="AQ284" s="8">
        <v>1.9130104779361632E-3</v>
      </c>
      <c r="AR284" s="5">
        <v>269.0484712503993</v>
      </c>
    </row>
    <row r="285" spans="2:44" x14ac:dyDescent="0.3">
      <c r="B285" s="3">
        <v>13.550000643590501</v>
      </c>
      <c r="C285" s="8">
        <v>1.676644471997283E-3</v>
      </c>
      <c r="D285" s="5">
        <v>253.28312454363484</v>
      </c>
      <c r="F285" s="3">
        <v>13.550000643590501</v>
      </c>
      <c r="G285" s="8">
        <v>1.8093147086995711E-3</v>
      </c>
      <c r="H285" s="5">
        <v>242.68265439933887</v>
      </c>
      <c r="J285" s="3">
        <v>13.550000643590501</v>
      </c>
      <c r="K285" s="8">
        <v>2.1307323136663587E-3</v>
      </c>
      <c r="L285" s="5">
        <v>291.2488010941442</v>
      </c>
      <c r="N285" s="3">
        <v>13.550000643590501</v>
      </c>
      <c r="O285" s="8">
        <v>1.8872857094444555E-3</v>
      </c>
      <c r="P285" s="5">
        <v>257.67142107742478</v>
      </c>
      <c r="R285" s="3">
        <v>13.550000643590501</v>
      </c>
      <c r="S285" s="8">
        <v>1.9813878228783569E-3</v>
      </c>
      <c r="T285" s="5">
        <v>284.768726062594</v>
      </c>
      <c r="V285" s="3">
        <v>13.550000643590501</v>
      </c>
      <c r="W285" s="8">
        <v>1.9812833280561078E-3</v>
      </c>
      <c r="X285" s="5">
        <v>271.41268344310186</v>
      </c>
      <c r="Z285" s="3">
        <v>13.550000643590501</v>
      </c>
      <c r="AA285" s="8">
        <v>1.9183504058525925E-3</v>
      </c>
      <c r="AB285" s="5">
        <v>288.22494386920357</v>
      </c>
      <c r="AD285" s="3">
        <v>13.550000643590501</v>
      </c>
      <c r="AE285" s="8">
        <v>1.8902158293914212E-3</v>
      </c>
      <c r="AF285" s="5">
        <v>252.95803437593943</v>
      </c>
      <c r="AH285" s="3">
        <v>13.550000643590501</v>
      </c>
      <c r="AI285" s="8">
        <v>1.9455896046058415E-3</v>
      </c>
      <c r="AJ285" s="5">
        <v>268.17581707961307</v>
      </c>
      <c r="AL285" s="3"/>
      <c r="AM285" s="8">
        <v>1.6934739461825499E-3</v>
      </c>
      <c r="AN285" s="5">
        <v>230.85840078782996</v>
      </c>
      <c r="AP285" s="3">
        <v>13.550000643590501</v>
      </c>
      <c r="AQ285" s="8">
        <v>1.9215076616383052E-3</v>
      </c>
      <c r="AR285" s="5">
        <v>270.29841368208884</v>
      </c>
    </row>
    <row r="286" spans="2:44" x14ac:dyDescent="0.3">
      <c r="B286" s="3">
        <v>13.6000006459653</v>
      </c>
      <c r="C286" s="8">
        <v>1.6847342685858352E-3</v>
      </c>
      <c r="D286" s="5">
        <v>254.5224377915527</v>
      </c>
      <c r="F286" s="3">
        <v>13.6000006459653</v>
      </c>
      <c r="G286" s="8">
        <v>1.8183134469888292E-3</v>
      </c>
      <c r="H286" s="5">
        <v>244.10727479952993</v>
      </c>
      <c r="J286" s="3">
        <v>13.6000006459653</v>
      </c>
      <c r="K286" s="8">
        <v>2.1391189126631631E-3</v>
      </c>
      <c r="L286" s="5">
        <v>292.38305368034543</v>
      </c>
      <c r="N286" s="3">
        <v>13.6000006459654</v>
      </c>
      <c r="O286" s="8">
        <v>1.8970643720175339E-3</v>
      </c>
      <c r="P286" s="5">
        <v>258.84480302279565</v>
      </c>
      <c r="R286" s="3">
        <v>13.6000006459653</v>
      </c>
      <c r="S286" s="8">
        <v>1.9890402265172018E-3</v>
      </c>
      <c r="T286" s="5">
        <v>286.336537044853</v>
      </c>
      <c r="V286" s="3">
        <v>13.6000006459653</v>
      </c>
      <c r="W286" s="8">
        <v>1.9935260192827597E-3</v>
      </c>
      <c r="X286" s="5">
        <v>272.90259227973576</v>
      </c>
      <c r="Z286" s="3">
        <v>13.6000006459653</v>
      </c>
      <c r="AA286" s="8">
        <v>1.9324006671489764E-3</v>
      </c>
      <c r="AB286" s="5">
        <v>289.40081155171146</v>
      </c>
      <c r="AD286" s="3">
        <v>13.6000006459653</v>
      </c>
      <c r="AE286" s="8">
        <v>1.9012183303305983E-3</v>
      </c>
      <c r="AF286" s="5">
        <v>254.02686036605698</v>
      </c>
      <c r="AH286" s="3">
        <v>13.6000006459653</v>
      </c>
      <c r="AI286" s="8">
        <v>1.954188961021472E-3</v>
      </c>
      <c r="AJ286" s="5">
        <v>269.40467226896459</v>
      </c>
      <c r="AL286" s="3"/>
      <c r="AM286" s="8">
        <v>1.7006592944367662E-3</v>
      </c>
      <c r="AN286" s="5">
        <v>232.45475158247621</v>
      </c>
      <c r="AP286" s="3">
        <v>13.6000006459653</v>
      </c>
      <c r="AQ286" s="8">
        <v>1.9344533108160155E-3</v>
      </c>
      <c r="AR286" s="5">
        <v>271.71483391017108</v>
      </c>
    </row>
    <row r="287" spans="2:44" x14ac:dyDescent="0.3">
      <c r="B287" s="3">
        <v>13.6500006483402</v>
      </c>
      <c r="C287" s="8">
        <v>1.6976262010956998E-3</v>
      </c>
      <c r="D287" s="5">
        <v>256.17078058389308</v>
      </c>
      <c r="F287" s="3">
        <v>13.6500006483402</v>
      </c>
      <c r="G287" s="8">
        <v>1.8318848360314086E-3</v>
      </c>
      <c r="H287" s="5">
        <v>245.34600211205913</v>
      </c>
      <c r="J287" s="3">
        <v>13.6500006483402</v>
      </c>
      <c r="K287" s="8">
        <v>2.1510526126418774E-3</v>
      </c>
      <c r="L287" s="5">
        <v>293.74205993333061</v>
      </c>
      <c r="N287" s="3">
        <v>13.6500006483402</v>
      </c>
      <c r="O287" s="8">
        <v>1.9061024001731728E-3</v>
      </c>
      <c r="P287" s="5">
        <v>260.26499944695206</v>
      </c>
      <c r="R287" s="3">
        <v>13.6500006483402</v>
      </c>
      <c r="S287" s="8">
        <v>2.0001485642186919E-3</v>
      </c>
      <c r="T287" s="5">
        <v>287.59902357910465</v>
      </c>
      <c r="V287" s="3">
        <v>13.6500006483402</v>
      </c>
      <c r="W287" s="8">
        <v>1.9989577680379865E-3</v>
      </c>
      <c r="X287" s="5">
        <v>273.96073354315371</v>
      </c>
      <c r="Z287" s="3">
        <v>13.6500006483402</v>
      </c>
      <c r="AA287" s="8">
        <v>1.9348417380481095E-3</v>
      </c>
      <c r="AB287" s="5">
        <v>290.5644477992326</v>
      </c>
      <c r="AD287" s="3">
        <v>13.6500006483402</v>
      </c>
      <c r="AE287" s="8">
        <v>1.9089206598585616E-3</v>
      </c>
      <c r="AF287" s="5">
        <v>255.55522875185883</v>
      </c>
      <c r="AH287" s="3">
        <v>13.6500006483402</v>
      </c>
      <c r="AI287" s="8">
        <v>1.9614470495098149E-3</v>
      </c>
      <c r="AJ287" s="5">
        <v>270.47719515996624</v>
      </c>
      <c r="AL287" s="3"/>
      <c r="AM287" s="8">
        <v>1.7088236444832748E-3</v>
      </c>
      <c r="AN287" s="5">
        <v>233.3649708334315</v>
      </c>
      <c r="AP287" s="3">
        <v>13.6500006483402</v>
      </c>
      <c r="AQ287" s="8">
        <v>1.9396423991993013E-3</v>
      </c>
      <c r="AR287" s="5">
        <v>272.66362252378133</v>
      </c>
    </row>
    <row r="288" spans="2:44" x14ac:dyDescent="0.3">
      <c r="B288" s="3">
        <v>13.700000650715101</v>
      </c>
      <c r="C288" s="8">
        <v>1.7043569313596723E-3</v>
      </c>
      <c r="D288" s="5">
        <v>257.30261825275738</v>
      </c>
      <c r="F288" s="3">
        <v>13.700000650715101</v>
      </c>
      <c r="G288" s="8">
        <v>1.8387891190480997E-3</v>
      </c>
      <c r="H288" s="5">
        <v>246.57543184029421</v>
      </c>
      <c r="J288" s="3">
        <v>13.700000650715101</v>
      </c>
      <c r="K288" s="8">
        <v>2.1579948394136604E-3</v>
      </c>
      <c r="L288" s="5">
        <v>294.89317502415219</v>
      </c>
      <c r="N288" s="3">
        <v>13.700000650715101</v>
      </c>
      <c r="O288" s="8">
        <v>1.9126439335314068E-3</v>
      </c>
      <c r="P288" s="5">
        <v>261.37932798876011</v>
      </c>
      <c r="R288" s="3">
        <v>13.700000650715101</v>
      </c>
      <c r="S288" s="8">
        <v>2.0083173297292217E-3</v>
      </c>
      <c r="T288" s="5">
        <v>288.9426971717258</v>
      </c>
      <c r="V288" s="3">
        <v>13.700000650715101</v>
      </c>
      <c r="W288" s="8">
        <v>2.007574713924612E-3</v>
      </c>
      <c r="X288" s="5">
        <v>275.2235101393685</v>
      </c>
      <c r="Z288" s="3">
        <v>13.700000650715101</v>
      </c>
      <c r="AA288" s="8">
        <v>1.9397241847896483E-3</v>
      </c>
      <c r="AB288" s="5">
        <v>292.07173017252234</v>
      </c>
      <c r="AD288" s="3">
        <v>13.700000650715101</v>
      </c>
      <c r="AE288" s="8">
        <v>1.9189725944385263E-3</v>
      </c>
      <c r="AF288" s="5">
        <v>256.88546432775217</v>
      </c>
      <c r="AH288" s="3">
        <v>13.700000650715101</v>
      </c>
      <c r="AI288" s="8">
        <v>1.9679064739141828E-3</v>
      </c>
      <c r="AJ288" s="5">
        <v>271.44532457965857</v>
      </c>
      <c r="AL288" s="3"/>
      <c r="AM288" s="8">
        <v>1.7166692391145562E-3</v>
      </c>
      <c r="AN288" s="5">
        <v>234.51119691852367</v>
      </c>
      <c r="AP288" s="3">
        <v>13.700000650715101</v>
      </c>
      <c r="AQ288" s="8">
        <v>1.9509272899663607E-3</v>
      </c>
      <c r="AR288" s="5">
        <v>274.21581022073053</v>
      </c>
    </row>
    <row r="289" spans="2:44" x14ac:dyDescent="0.3">
      <c r="B289" s="3">
        <v>13.75000065309</v>
      </c>
      <c r="C289" s="8">
        <v>1.7175810123659029E-3</v>
      </c>
      <c r="D289" s="5">
        <v>258.93762510184234</v>
      </c>
      <c r="F289" s="3">
        <v>13.75000065309</v>
      </c>
      <c r="G289" s="8">
        <v>1.8463964189913524E-3</v>
      </c>
      <c r="H289" s="5">
        <v>247.77464441957349</v>
      </c>
      <c r="J289" s="3">
        <v>13.75000065309</v>
      </c>
      <c r="K289" s="8">
        <v>2.1641850929352978E-3</v>
      </c>
      <c r="L289" s="5">
        <v>296.05152544497059</v>
      </c>
      <c r="N289" s="3">
        <v>13.75000065309</v>
      </c>
      <c r="O289" s="8">
        <v>1.9168958310562011E-3</v>
      </c>
      <c r="P289" s="5">
        <v>262.60271966230039</v>
      </c>
      <c r="R289" s="3">
        <v>13.75000065309</v>
      </c>
      <c r="S289" s="8">
        <v>2.019219183681668E-3</v>
      </c>
      <c r="T289" s="5">
        <v>289.92384634339749</v>
      </c>
      <c r="V289" s="3">
        <v>13.75000065309</v>
      </c>
      <c r="W289" s="8">
        <v>2.0188963144059913E-3</v>
      </c>
      <c r="X289" s="5">
        <v>276.50510626407515</v>
      </c>
      <c r="Z289" s="3">
        <v>13.75000065309</v>
      </c>
      <c r="AA289" s="8">
        <v>1.9564981993990937E-3</v>
      </c>
      <c r="AB289" s="5">
        <v>293.71034647903258</v>
      </c>
      <c r="AD289" s="3">
        <v>13.75000065309</v>
      </c>
      <c r="AE289" s="8">
        <v>1.9273790133434573E-3</v>
      </c>
      <c r="AF289" s="5">
        <v>258.028597534516</v>
      </c>
      <c r="AH289" s="3">
        <v>13.75000065309</v>
      </c>
      <c r="AI289" s="8">
        <v>1.9763265881613487E-3</v>
      </c>
      <c r="AJ289" s="5">
        <v>272.75002474065877</v>
      </c>
      <c r="AL289" s="3"/>
      <c r="AM289" s="8">
        <v>1.7300655114575304E-3</v>
      </c>
      <c r="AN289" s="5">
        <v>235.8306869041312</v>
      </c>
      <c r="AP289" s="3">
        <v>13.75000065309</v>
      </c>
      <c r="AQ289" s="8">
        <v>1.9579522263603912E-3</v>
      </c>
      <c r="AR289" s="5">
        <v>275.71012981619532</v>
      </c>
    </row>
    <row r="290" spans="2:44" x14ac:dyDescent="0.3">
      <c r="B290" s="3">
        <v>13.8000006554648</v>
      </c>
      <c r="C290" s="8">
        <v>1.7210831983005205E-3</v>
      </c>
      <c r="D290" s="5">
        <v>260.05376272841954</v>
      </c>
      <c r="F290" s="3">
        <v>13.8000006554648</v>
      </c>
      <c r="G290" s="8">
        <v>1.8540791290547582E-3</v>
      </c>
      <c r="H290" s="5">
        <v>249.0763257534891</v>
      </c>
      <c r="J290" s="3">
        <v>13.8000006554648</v>
      </c>
      <c r="K290" s="8">
        <v>2.180475009818265E-3</v>
      </c>
      <c r="L290" s="5">
        <v>297.77921461516945</v>
      </c>
      <c r="N290" s="3">
        <v>13.8000006554648</v>
      </c>
      <c r="O290" s="8">
        <v>1.929619793052041E-3</v>
      </c>
      <c r="P290" s="5">
        <v>263.52387689482032</v>
      </c>
      <c r="R290" s="3">
        <v>13.8000006554648</v>
      </c>
      <c r="S290" s="8">
        <v>2.0292865626896791E-3</v>
      </c>
      <c r="T290" s="5">
        <v>291.53411585569324</v>
      </c>
      <c r="V290" s="3">
        <v>13.8000006554648</v>
      </c>
      <c r="W290" s="8">
        <v>2.0246559555909239E-3</v>
      </c>
      <c r="X290" s="5">
        <v>277.96893913960122</v>
      </c>
      <c r="Z290" s="3">
        <v>13.8000006554648</v>
      </c>
      <c r="AA290" s="8">
        <v>1.9613266711813386E-3</v>
      </c>
      <c r="AB290" s="5">
        <v>295.1502899629441</v>
      </c>
      <c r="AD290" s="3">
        <v>13.8000006554648</v>
      </c>
      <c r="AE290" s="8">
        <v>1.9345612733921978E-3</v>
      </c>
      <c r="AF290" s="5">
        <v>258.9956192772994</v>
      </c>
      <c r="AH290" s="3">
        <v>13.8000006554648</v>
      </c>
      <c r="AI290" s="8">
        <v>1.9897301224256264E-3</v>
      </c>
      <c r="AJ290" s="5">
        <v>273.82532510904224</v>
      </c>
      <c r="AL290" s="3"/>
      <c r="AM290" s="8">
        <v>1.7377583659401079E-3</v>
      </c>
      <c r="AN290" s="5">
        <v>236.92003824583381</v>
      </c>
      <c r="AP290" s="3">
        <v>13.8000006554648</v>
      </c>
      <c r="AQ290" s="8">
        <v>1.9687566883467033E-3</v>
      </c>
      <c r="AR290" s="5">
        <v>277.14934202951446</v>
      </c>
    </row>
    <row r="291" spans="2:44" x14ac:dyDescent="0.3">
      <c r="B291" s="3">
        <v>13.850000657839701</v>
      </c>
      <c r="C291" s="8">
        <v>1.7337734039254364E-3</v>
      </c>
      <c r="D291" s="5">
        <v>261.29875385520836</v>
      </c>
      <c r="F291" s="3">
        <v>13.850000657839701</v>
      </c>
      <c r="G291" s="8">
        <v>1.8690425645894741E-3</v>
      </c>
      <c r="H291" s="5">
        <v>250.54969987300393</v>
      </c>
      <c r="J291" s="3">
        <v>13.850000657839701</v>
      </c>
      <c r="K291" s="8">
        <v>2.1864148082234368E-3</v>
      </c>
      <c r="L291" s="5">
        <v>298.86040811472839</v>
      </c>
      <c r="N291" s="3">
        <v>13.850000657839701</v>
      </c>
      <c r="O291" s="8">
        <v>1.9410733114992845E-3</v>
      </c>
      <c r="P291" s="5">
        <v>265.31644116321422</v>
      </c>
      <c r="R291" s="3">
        <v>13.850000657839701</v>
      </c>
      <c r="S291" s="8">
        <v>2.0395018658015103E-3</v>
      </c>
      <c r="T291" s="5">
        <v>292.54456934926418</v>
      </c>
      <c r="V291" s="3">
        <v>13.850000657839701</v>
      </c>
      <c r="W291" s="8">
        <v>2.0334707360161433E-3</v>
      </c>
      <c r="X291" s="5">
        <v>278.86724223417701</v>
      </c>
      <c r="Z291" s="3">
        <v>13.850000657839701</v>
      </c>
      <c r="AA291" s="8">
        <v>1.9737302388043534E-3</v>
      </c>
      <c r="AB291" s="5">
        <v>296.5359399548642</v>
      </c>
      <c r="AD291" s="3">
        <v>13.850000657839701</v>
      </c>
      <c r="AE291" s="8">
        <v>1.9460747037494514E-3</v>
      </c>
      <c r="AF291" s="5">
        <v>260.11629624620468</v>
      </c>
      <c r="AH291" s="3">
        <v>13.850000657839701</v>
      </c>
      <c r="AI291" s="8">
        <v>1.9967729983783639E-3</v>
      </c>
      <c r="AJ291" s="5">
        <v>274.79028026886965</v>
      </c>
      <c r="AL291" s="3"/>
      <c r="AM291" s="8">
        <v>1.7420605722265302E-3</v>
      </c>
      <c r="AN291" s="5">
        <v>238.09743274617165</v>
      </c>
      <c r="AP291" s="3">
        <v>13.850000657839701</v>
      </c>
      <c r="AQ291" s="8">
        <v>1.9775996282539094E-3</v>
      </c>
      <c r="AR291" s="5">
        <v>278.56454240486573</v>
      </c>
    </row>
    <row r="292" spans="2:44" x14ac:dyDescent="0.3">
      <c r="B292" s="3">
        <v>13.9000006602146</v>
      </c>
      <c r="C292" s="8">
        <v>1.7377153057135E-3</v>
      </c>
      <c r="D292" s="5">
        <v>262.49876648247209</v>
      </c>
      <c r="F292" s="3">
        <v>13.9000006602146</v>
      </c>
      <c r="G292" s="8">
        <v>1.8731232251234294E-3</v>
      </c>
      <c r="H292" s="5">
        <v>251.20660545576706</v>
      </c>
      <c r="J292" s="3">
        <v>13.9000006602146</v>
      </c>
      <c r="K292" s="8">
        <v>2.1944123507286572E-3</v>
      </c>
      <c r="L292" s="5">
        <v>299.85192737281329</v>
      </c>
      <c r="N292" s="3">
        <v>13.9000006602146</v>
      </c>
      <c r="O292" s="8">
        <v>1.9468830583898652E-3</v>
      </c>
      <c r="P292" s="5">
        <v>266.58103845709036</v>
      </c>
      <c r="R292" s="3">
        <v>13.9000006602146</v>
      </c>
      <c r="S292" s="8">
        <v>2.0488958088894509E-3</v>
      </c>
      <c r="T292" s="5">
        <v>294.1723976461779</v>
      </c>
      <c r="V292" s="3">
        <v>13.9000006602146</v>
      </c>
      <c r="W292" s="8">
        <v>2.0456233636797008E-3</v>
      </c>
      <c r="X292" s="5">
        <v>280.47286069008601</v>
      </c>
      <c r="Z292" s="3">
        <v>13.9000006602146</v>
      </c>
      <c r="AA292" s="8">
        <v>1.9825928051430798E-3</v>
      </c>
      <c r="AB292" s="5">
        <v>297.63445921036976</v>
      </c>
      <c r="AD292" s="3">
        <v>13.9000006602146</v>
      </c>
      <c r="AE292" s="8">
        <v>1.9522664858386408E-3</v>
      </c>
      <c r="AF292" s="5">
        <v>261.15161578986948</v>
      </c>
      <c r="AH292" s="3">
        <v>13.9000006602146</v>
      </c>
      <c r="AI292" s="8">
        <v>2.0048340186213606E-3</v>
      </c>
      <c r="AJ292" s="5">
        <v>276.01504859864497</v>
      </c>
      <c r="AL292" s="3"/>
      <c r="AM292" s="8">
        <v>1.7531440749052626E-3</v>
      </c>
      <c r="AN292" s="5">
        <v>239.157219779993</v>
      </c>
      <c r="AP292" s="3">
        <v>13.9000006602146</v>
      </c>
      <c r="AQ292" s="8">
        <v>1.9942979600190091E-3</v>
      </c>
      <c r="AR292" s="5">
        <v>279.77009931788734</v>
      </c>
    </row>
    <row r="293" spans="2:44" x14ac:dyDescent="0.3">
      <c r="B293" s="3">
        <v>13.9500006625894</v>
      </c>
      <c r="C293" s="8">
        <v>1.7459257727649522E-3</v>
      </c>
      <c r="D293" s="5">
        <v>263.7936865725701</v>
      </c>
      <c r="F293" s="3">
        <v>13.9500006625894</v>
      </c>
      <c r="G293" s="8">
        <v>1.8872674878207022E-3</v>
      </c>
      <c r="H293" s="5">
        <v>252.42632741216568</v>
      </c>
      <c r="J293" s="3">
        <v>13.9500006625894</v>
      </c>
      <c r="K293" s="8">
        <v>2.2011083776893566E-3</v>
      </c>
      <c r="L293" s="5">
        <v>300.99768074526281</v>
      </c>
      <c r="N293" s="3">
        <v>13.950000662589501</v>
      </c>
      <c r="O293" s="8">
        <v>1.9596071729365634E-3</v>
      </c>
      <c r="P293" s="5">
        <v>267.807903860252</v>
      </c>
      <c r="R293" s="3">
        <v>13.9500006625894</v>
      </c>
      <c r="S293" s="8">
        <v>2.0506864530410516E-3</v>
      </c>
      <c r="T293" s="5">
        <v>294.96321752876435</v>
      </c>
      <c r="V293" s="3">
        <v>13.9500006625894</v>
      </c>
      <c r="W293" s="8">
        <v>2.0503901685690992E-3</v>
      </c>
      <c r="X293" s="5">
        <v>281.2728184743296</v>
      </c>
      <c r="Z293" s="3">
        <v>13.9500006625894</v>
      </c>
      <c r="AA293" s="8">
        <v>1.9902889634631693E-3</v>
      </c>
      <c r="AB293" s="5">
        <v>298.94929447347295</v>
      </c>
      <c r="AD293" s="3">
        <v>13.9500006625894</v>
      </c>
      <c r="AE293" s="8">
        <v>1.9602064569564071E-3</v>
      </c>
      <c r="AF293" s="5">
        <v>262.50246919682479</v>
      </c>
      <c r="AH293" s="3">
        <v>13.9500006625894</v>
      </c>
      <c r="AI293" s="8">
        <v>2.0087636288146924E-3</v>
      </c>
      <c r="AJ293" s="5">
        <v>277.44185856882581</v>
      </c>
      <c r="AL293" s="3"/>
      <c r="AM293" s="8">
        <v>1.7629835311979976E-3</v>
      </c>
      <c r="AN293" s="5">
        <v>240.42269804927901</v>
      </c>
      <c r="AP293" s="3">
        <v>13.9500006625894</v>
      </c>
      <c r="AQ293" s="8">
        <v>1.999599148451135E-3</v>
      </c>
      <c r="AR293" s="5">
        <v>280.86512045274083</v>
      </c>
    </row>
    <row r="294" spans="2:44" x14ac:dyDescent="0.3">
      <c r="B294" s="3">
        <v>14.000000664964301</v>
      </c>
      <c r="C294" s="8">
        <v>1.753306782745663E-3</v>
      </c>
      <c r="D294" s="5">
        <v>264.79087162650421</v>
      </c>
      <c r="F294" s="3">
        <v>14.000000664964301</v>
      </c>
      <c r="G294" s="8">
        <v>1.8944448284498709E-3</v>
      </c>
      <c r="H294" s="5">
        <v>253.61042165059692</v>
      </c>
      <c r="J294" s="3">
        <v>14.000000664964301</v>
      </c>
      <c r="K294" s="8">
        <v>2.2141466333637193E-3</v>
      </c>
      <c r="L294" s="5">
        <v>301.77373466653199</v>
      </c>
      <c r="N294" s="3">
        <v>14.000000664964301</v>
      </c>
      <c r="O294" s="8">
        <v>1.9708047110434429E-3</v>
      </c>
      <c r="P294" s="5">
        <v>269.11650172933196</v>
      </c>
      <c r="R294" s="3">
        <v>14.000000664964301</v>
      </c>
      <c r="S294" s="8">
        <v>2.061830780524502E-3</v>
      </c>
      <c r="T294" s="5">
        <v>296.31218851742267</v>
      </c>
      <c r="V294" s="3">
        <v>14.000000664964301</v>
      </c>
      <c r="W294" s="8">
        <v>2.0599956765482651E-3</v>
      </c>
      <c r="X294" s="5">
        <v>282.80514499430427</v>
      </c>
      <c r="Z294" s="3">
        <v>14.000000664964301</v>
      </c>
      <c r="AA294" s="8">
        <v>1.9975810719467381E-3</v>
      </c>
      <c r="AB294" s="5">
        <v>300.52043989670227</v>
      </c>
      <c r="AD294" s="3">
        <v>14.000000664964301</v>
      </c>
      <c r="AE294" s="8">
        <v>1.9706663429322003E-3</v>
      </c>
      <c r="AF294" s="5">
        <v>263.38039739732966</v>
      </c>
      <c r="AH294" s="3">
        <v>14.000000664964301</v>
      </c>
      <c r="AI294" s="8">
        <v>2.0239659862696341E-3</v>
      </c>
      <c r="AJ294" s="5">
        <v>279.09142222503112</v>
      </c>
      <c r="AL294" s="3"/>
      <c r="AM294" s="8">
        <v>1.7684893481667145E-3</v>
      </c>
      <c r="AN294" s="5">
        <v>242.05829871146258</v>
      </c>
      <c r="AP294" s="3">
        <v>14.000000664964301</v>
      </c>
      <c r="AQ294" s="8">
        <v>2.0004924409491778E-3</v>
      </c>
      <c r="AR294" s="5">
        <v>281.76851770420325</v>
      </c>
    </row>
    <row r="295" spans="2:44" x14ac:dyDescent="0.3">
      <c r="B295" s="3">
        <v>14.0500006673392</v>
      </c>
      <c r="C295" s="8">
        <v>1.7624006429080923E-3</v>
      </c>
      <c r="D295" s="5">
        <v>266.09874374633961</v>
      </c>
      <c r="F295" s="3">
        <v>14.0500006673392</v>
      </c>
      <c r="G295" s="8">
        <v>1.9028481916776162E-3</v>
      </c>
      <c r="H295" s="5">
        <v>254.93888237120834</v>
      </c>
      <c r="J295" s="3">
        <v>14.0500006673392</v>
      </c>
      <c r="K295" s="8">
        <v>2.2218937207524772E-3</v>
      </c>
      <c r="L295" s="5">
        <v>303.68420063031095</v>
      </c>
      <c r="N295" s="3">
        <v>14.0500006673392</v>
      </c>
      <c r="O295" s="8">
        <v>1.9751238834967832E-3</v>
      </c>
      <c r="P295" s="5">
        <v>270.13965485056133</v>
      </c>
      <c r="R295" s="3">
        <v>14.0500006673392</v>
      </c>
      <c r="S295" s="8">
        <v>2.0694295044885588E-3</v>
      </c>
      <c r="T295" s="5">
        <v>297.52570885908995</v>
      </c>
      <c r="V295" s="3">
        <v>14.0500006673392</v>
      </c>
      <c r="W295" s="8">
        <v>2.0714474875708632E-3</v>
      </c>
      <c r="X295" s="5">
        <v>284.31847499962561</v>
      </c>
      <c r="Z295" s="3">
        <v>14.0500006673392</v>
      </c>
      <c r="AA295" s="8">
        <v>2.0070224206173264E-3</v>
      </c>
      <c r="AB295" s="5">
        <v>301.94498409196143</v>
      </c>
      <c r="AD295" s="3">
        <v>14.0500006673392</v>
      </c>
      <c r="AE295" s="8">
        <v>1.9756741824342428E-3</v>
      </c>
      <c r="AF295" s="5">
        <v>264.35423903629368</v>
      </c>
      <c r="AH295" s="3">
        <v>14.0500006673392</v>
      </c>
      <c r="AI295" s="8">
        <v>2.0302281833219664E-3</v>
      </c>
      <c r="AJ295" s="5">
        <v>280.0904213219103</v>
      </c>
      <c r="AL295" s="3"/>
      <c r="AM295" s="8">
        <v>1.7797164357404821E-3</v>
      </c>
      <c r="AN295" s="5">
        <v>243.20907315161341</v>
      </c>
      <c r="AP295" s="3">
        <v>14.0500006673392</v>
      </c>
      <c r="AQ295" s="8">
        <v>2.0128949768290346E-3</v>
      </c>
      <c r="AR295" s="5">
        <v>283.08369015561311</v>
      </c>
    </row>
    <row r="296" spans="2:44" x14ac:dyDescent="0.3">
      <c r="B296" s="3">
        <v>14.100000669714101</v>
      </c>
      <c r="C296" s="8">
        <v>1.7677683454433999E-3</v>
      </c>
      <c r="D296" s="5">
        <v>267.54945190083004</v>
      </c>
      <c r="F296" s="3">
        <v>14.100000669714101</v>
      </c>
      <c r="G296" s="8">
        <v>1.9175160681930347E-3</v>
      </c>
      <c r="H296" s="5">
        <v>256.59557125669005</v>
      </c>
      <c r="J296" s="3">
        <v>14.100000669714101</v>
      </c>
      <c r="K296" s="8">
        <v>2.2274669549944841E-3</v>
      </c>
      <c r="L296" s="5">
        <v>304.70085418901795</v>
      </c>
      <c r="N296" s="3">
        <v>14.100000669714101</v>
      </c>
      <c r="O296" s="8">
        <v>1.9802915438244389E-3</v>
      </c>
      <c r="P296" s="5">
        <v>271.26194901374248</v>
      </c>
      <c r="R296" s="3">
        <v>14.100000669714101</v>
      </c>
      <c r="S296" s="8">
        <v>2.0768305896499864E-3</v>
      </c>
      <c r="T296" s="5">
        <v>298.77932671907695</v>
      </c>
      <c r="V296" s="3">
        <v>14.100000669714101</v>
      </c>
      <c r="W296" s="8">
        <v>2.0766949876470141E-3</v>
      </c>
      <c r="X296" s="5">
        <v>284.97816141842242</v>
      </c>
      <c r="Z296" s="3">
        <v>14.100000669714101</v>
      </c>
      <c r="AA296" s="8">
        <v>2.010823538513353E-3</v>
      </c>
      <c r="AB296" s="5">
        <v>303.01706056895256</v>
      </c>
      <c r="AD296" s="3">
        <v>14.100000669714101</v>
      </c>
      <c r="AE296" s="8">
        <v>1.9817224655634359E-3</v>
      </c>
      <c r="AF296" s="5">
        <v>265.43490594760601</v>
      </c>
      <c r="AH296" s="3">
        <v>14.100000669714101</v>
      </c>
      <c r="AI296" s="8">
        <v>2.0362437699758501E-3</v>
      </c>
      <c r="AJ296" s="5">
        <v>281.45126620427209</v>
      </c>
      <c r="AL296" s="3"/>
      <c r="AM296" s="8">
        <v>1.7941365706187248E-3</v>
      </c>
      <c r="AN296" s="5">
        <v>244.78272278127932</v>
      </c>
      <c r="AP296" s="3">
        <v>14.100000669714101</v>
      </c>
      <c r="AQ296" s="8">
        <v>2.0226446307367294E-3</v>
      </c>
      <c r="AR296" s="5">
        <v>284.63793234137233</v>
      </c>
    </row>
    <row r="297" spans="2:44" x14ac:dyDescent="0.3">
      <c r="B297" s="3">
        <v>14.1500006720889</v>
      </c>
      <c r="C297" s="8">
        <v>1.7797458030563893E-3</v>
      </c>
      <c r="D297" s="5">
        <v>269.10005839388811</v>
      </c>
      <c r="F297" s="3">
        <v>14.1500006720889</v>
      </c>
      <c r="G297" s="8">
        <v>1.9150463867581046E-3</v>
      </c>
      <c r="H297" s="5">
        <v>257.19983610484678</v>
      </c>
      <c r="J297" s="3">
        <v>14.1500006720889</v>
      </c>
      <c r="K297" s="8">
        <v>2.236908869724726E-3</v>
      </c>
      <c r="L297" s="5">
        <v>305.98904190900538</v>
      </c>
      <c r="N297" s="3">
        <v>14.150000672089</v>
      </c>
      <c r="O297" s="8">
        <v>1.9912196771154174E-3</v>
      </c>
      <c r="P297" s="5">
        <v>272.50576382178059</v>
      </c>
      <c r="R297" s="3">
        <v>14.1500006720889</v>
      </c>
      <c r="S297" s="8">
        <v>2.0797613168945326E-3</v>
      </c>
      <c r="T297" s="5">
        <v>300.19555678101784</v>
      </c>
      <c r="V297" s="3">
        <v>14.1500006720889</v>
      </c>
      <c r="W297" s="8">
        <v>2.0904696753469105E-3</v>
      </c>
      <c r="X297" s="5">
        <v>286.75417821746845</v>
      </c>
      <c r="Z297" s="3">
        <v>14.1500006720889</v>
      </c>
      <c r="AA297" s="8">
        <v>2.0232850453582086E-3</v>
      </c>
      <c r="AB297" s="5">
        <v>304.68957730948171</v>
      </c>
      <c r="AD297" s="3">
        <v>14.1500006720889</v>
      </c>
      <c r="AE297" s="8">
        <v>1.9905280004717538E-3</v>
      </c>
      <c r="AF297" s="5">
        <v>266.61818758666794</v>
      </c>
      <c r="AH297" s="3">
        <v>14.1500006720889</v>
      </c>
      <c r="AI297" s="8">
        <v>2.0432820734242901E-3</v>
      </c>
      <c r="AJ297" s="5">
        <v>282.46724759142899</v>
      </c>
      <c r="AL297" s="3"/>
      <c r="AM297" s="8">
        <v>1.7985242259393873E-3</v>
      </c>
      <c r="AN297" s="5">
        <v>245.9397715147924</v>
      </c>
      <c r="AP297" s="3">
        <v>14.1500006720889</v>
      </c>
      <c r="AQ297" s="8">
        <v>2.0303429300091722E-3</v>
      </c>
      <c r="AR297" s="5">
        <v>285.95590831397107</v>
      </c>
    </row>
    <row r="298" spans="2:44" x14ac:dyDescent="0.3">
      <c r="B298" s="3">
        <v>14.2000006744638</v>
      </c>
      <c r="C298" s="8">
        <v>1.7912926865176675E-3</v>
      </c>
      <c r="D298" s="5">
        <v>270.47758050827093</v>
      </c>
      <c r="F298" s="3">
        <v>14.2000006744638</v>
      </c>
      <c r="G298" s="8">
        <v>1.9342741429581071E-3</v>
      </c>
      <c r="H298" s="5">
        <v>258.50567791240661</v>
      </c>
      <c r="J298" s="3">
        <v>14.2000006744638</v>
      </c>
      <c r="K298" s="8">
        <v>2.2433410677520677E-3</v>
      </c>
      <c r="L298" s="5">
        <v>307.28065793962475</v>
      </c>
      <c r="N298" s="3">
        <v>14.2000006744638</v>
      </c>
      <c r="O298" s="8">
        <v>1.9985201509940972E-3</v>
      </c>
      <c r="P298" s="5">
        <v>273.92566078648701</v>
      </c>
      <c r="R298" s="3">
        <v>14.2000006744638</v>
      </c>
      <c r="S298" s="8">
        <v>2.0957843948206678E-3</v>
      </c>
      <c r="T298" s="5">
        <v>301.33140182123935</v>
      </c>
      <c r="V298" s="3">
        <v>14.2000006744638</v>
      </c>
      <c r="W298" s="8">
        <v>2.093012520828308E-3</v>
      </c>
      <c r="X298" s="5">
        <v>287.67655142999001</v>
      </c>
      <c r="Z298" s="3">
        <v>14.2000006744638</v>
      </c>
      <c r="AA298" s="8">
        <v>2.0365589210819264E-3</v>
      </c>
      <c r="AB298" s="5">
        <v>306.33241742087949</v>
      </c>
      <c r="AD298" s="3">
        <v>14.2000006744638</v>
      </c>
      <c r="AE298" s="8">
        <v>1.998777210324969E-3</v>
      </c>
      <c r="AF298" s="5">
        <v>267.54808537285078</v>
      </c>
      <c r="AH298" s="3">
        <v>14.2000006744638</v>
      </c>
      <c r="AI298" s="8">
        <v>2.0570806720598776E-3</v>
      </c>
      <c r="AJ298" s="5">
        <v>283.6919564038318</v>
      </c>
      <c r="AL298" s="3"/>
      <c r="AM298" s="8">
        <v>1.8131105286717146E-3</v>
      </c>
      <c r="AN298" s="5">
        <v>246.97476595251274</v>
      </c>
      <c r="AP298" s="3">
        <v>14.2000006744638</v>
      </c>
      <c r="AQ298" s="8">
        <v>2.03555886139735E-3</v>
      </c>
      <c r="AR298" s="5">
        <v>287.15106437739149</v>
      </c>
    </row>
    <row r="299" spans="2:44" x14ac:dyDescent="0.3">
      <c r="B299" s="3">
        <v>14.250000676838701</v>
      </c>
      <c r="C299" s="8">
        <v>1.7960280880163152E-3</v>
      </c>
      <c r="D299" s="5">
        <v>271.46151044284812</v>
      </c>
      <c r="F299" s="3">
        <v>14.250000676838701</v>
      </c>
      <c r="G299" s="8">
        <v>1.941424117011419E-3</v>
      </c>
      <c r="H299" s="5">
        <v>260.02042237548221</v>
      </c>
      <c r="J299" s="3">
        <v>14.250000676838701</v>
      </c>
      <c r="K299" s="8">
        <v>2.2575732405349909E-3</v>
      </c>
      <c r="L299" s="5">
        <v>308.63416294996784</v>
      </c>
      <c r="N299" s="3">
        <v>14.250000676838701</v>
      </c>
      <c r="O299" s="8">
        <v>2.0063458574781827E-3</v>
      </c>
      <c r="P299" s="5">
        <v>275.21601159307312</v>
      </c>
      <c r="R299" s="3">
        <v>14.250000676838701</v>
      </c>
      <c r="S299" s="8">
        <v>2.1050798235054458E-3</v>
      </c>
      <c r="T299" s="5">
        <v>302.59567399460474</v>
      </c>
      <c r="V299" s="3">
        <v>14.250000676838701</v>
      </c>
      <c r="W299" s="8">
        <v>2.1089301107294206E-3</v>
      </c>
      <c r="X299" s="5">
        <v>288.95977976040695</v>
      </c>
      <c r="Z299" s="3">
        <v>14.250000676838701</v>
      </c>
      <c r="AA299" s="8">
        <v>2.0384886021124963E-3</v>
      </c>
      <c r="AB299" s="5">
        <v>307.34771452071112</v>
      </c>
      <c r="AD299" s="3">
        <v>14.250000676838701</v>
      </c>
      <c r="AE299" s="8">
        <v>2.0116043721376468E-3</v>
      </c>
      <c r="AF299" s="5">
        <v>269.08404459961889</v>
      </c>
      <c r="AH299" s="3">
        <v>14.250000676838701</v>
      </c>
      <c r="AI299" s="8">
        <v>2.0661016133717443E-3</v>
      </c>
      <c r="AJ299" s="5">
        <v>284.97469465439127</v>
      </c>
      <c r="AL299" s="3"/>
      <c r="AM299" s="8">
        <v>1.8165326099054652E-3</v>
      </c>
      <c r="AN299" s="5">
        <v>247.99621685083986</v>
      </c>
      <c r="AP299" s="3">
        <v>14.250000676838701</v>
      </c>
      <c r="AQ299" s="8">
        <v>2.0511215510350079E-3</v>
      </c>
      <c r="AR299" s="5">
        <v>288.86112669884096</v>
      </c>
    </row>
    <row r="300" spans="2:44" x14ac:dyDescent="0.3">
      <c r="B300" s="3">
        <v>14.3000006792136</v>
      </c>
      <c r="C300" s="8">
        <v>1.806888734400698E-3</v>
      </c>
      <c r="D300" s="5">
        <v>273.15246763568189</v>
      </c>
      <c r="F300" s="3">
        <v>14.3000006792136</v>
      </c>
      <c r="G300" s="8">
        <v>1.9478497890236006E-3</v>
      </c>
      <c r="H300" s="5">
        <v>261.01102529034739</v>
      </c>
      <c r="J300" s="3">
        <v>14.3000006792136</v>
      </c>
      <c r="K300" s="8">
        <v>2.2653160726183743E-3</v>
      </c>
      <c r="L300" s="5">
        <v>309.96725755282711</v>
      </c>
      <c r="N300" s="3">
        <v>14.3000006792136</v>
      </c>
      <c r="O300" s="8">
        <v>2.015882116737294E-3</v>
      </c>
      <c r="P300" s="5">
        <v>276.51023540854749</v>
      </c>
      <c r="R300" s="3">
        <v>14.3000006792136</v>
      </c>
      <c r="S300" s="8">
        <v>2.1083606886287245E-3</v>
      </c>
      <c r="T300" s="5">
        <v>304.04708114708546</v>
      </c>
      <c r="V300" s="3">
        <v>14.3000006792136</v>
      </c>
      <c r="W300" s="8">
        <v>2.1127938375861658E-3</v>
      </c>
      <c r="X300" s="5">
        <v>290.26786481393134</v>
      </c>
      <c r="Z300" s="3">
        <v>14.3000006792136</v>
      </c>
      <c r="AA300" s="8">
        <v>2.0498776234667525E-3</v>
      </c>
      <c r="AB300" s="5">
        <v>308.79892148432265</v>
      </c>
      <c r="AD300" s="3">
        <v>14.3000006792136</v>
      </c>
      <c r="AE300" s="8">
        <v>2.0204367178919941E-3</v>
      </c>
      <c r="AF300" s="5">
        <v>270.44144115334461</v>
      </c>
      <c r="AH300" s="3">
        <v>14.3000006792136</v>
      </c>
      <c r="AI300" s="8">
        <v>2.067999202655236E-3</v>
      </c>
      <c r="AJ300" s="5">
        <v>286.20069300986427</v>
      </c>
      <c r="AL300" s="3"/>
      <c r="AM300" s="8">
        <v>1.8259005706342682E-3</v>
      </c>
      <c r="AN300" s="5">
        <v>249.02442936628529</v>
      </c>
      <c r="AP300" s="3">
        <v>14.3000006792136</v>
      </c>
      <c r="AQ300" s="8">
        <v>2.0585369311365664E-3</v>
      </c>
      <c r="AR300" s="5">
        <v>290.09041723780405</v>
      </c>
    </row>
    <row r="301" spans="2:44" x14ac:dyDescent="0.3">
      <c r="B301" s="3">
        <v>14.3500006815884</v>
      </c>
      <c r="C301" s="8">
        <v>1.8125117951377991E-3</v>
      </c>
      <c r="D301" s="5">
        <v>274.19103452565696</v>
      </c>
      <c r="F301" s="3">
        <v>14.3500006815884</v>
      </c>
      <c r="G301" s="8">
        <v>1.9563875525461338E-3</v>
      </c>
      <c r="H301" s="5">
        <v>262.31583186268114</v>
      </c>
      <c r="J301" s="3">
        <v>14.3500006815884</v>
      </c>
      <c r="K301" s="8">
        <v>2.27294218775428E-3</v>
      </c>
      <c r="L301" s="5">
        <v>311.07906666361174</v>
      </c>
      <c r="N301" s="3">
        <v>14.3500006815884</v>
      </c>
      <c r="O301" s="8">
        <v>2.0264689937580745E-3</v>
      </c>
      <c r="P301" s="5">
        <v>277.58627306866731</v>
      </c>
      <c r="R301" s="3">
        <v>14.3500006815884</v>
      </c>
      <c r="S301" s="8">
        <v>2.1204834501844512E-3</v>
      </c>
      <c r="T301" s="5">
        <v>305.46122796339358</v>
      </c>
      <c r="V301" s="3">
        <v>14.3500006815884</v>
      </c>
      <c r="W301" s="8">
        <v>2.1216534971428246E-3</v>
      </c>
      <c r="X301" s="5">
        <v>291.40956321064289</v>
      </c>
      <c r="Z301" s="3">
        <v>14.3500006815884</v>
      </c>
      <c r="AA301" s="8">
        <v>2.057663435109059E-3</v>
      </c>
      <c r="AB301" s="5">
        <v>310.21921987571051</v>
      </c>
      <c r="AD301" s="3">
        <v>14.3500006815884</v>
      </c>
      <c r="AE301" s="8">
        <v>2.0288339967357788E-3</v>
      </c>
      <c r="AF301" s="5">
        <v>271.69564971268517</v>
      </c>
      <c r="AH301" s="3">
        <v>14.3500006815884</v>
      </c>
      <c r="AI301" s="8">
        <v>2.0829592173824065E-3</v>
      </c>
      <c r="AJ301" s="5">
        <v>287.3388437235742</v>
      </c>
      <c r="AL301" s="3"/>
      <c r="AM301" s="8">
        <v>1.8346711510611974E-3</v>
      </c>
      <c r="AN301" s="5">
        <v>250.28182618327975</v>
      </c>
      <c r="AP301" s="3">
        <v>14.3500006815884</v>
      </c>
      <c r="AQ301" s="8">
        <v>2.0681250694636866E-3</v>
      </c>
      <c r="AR301" s="5">
        <v>291.34177213055051</v>
      </c>
    </row>
    <row r="302" spans="2:44" x14ac:dyDescent="0.3">
      <c r="B302" s="3">
        <v>14.400000683963301</v>
      </c>
      <c r="C302" s="8">
        <v>1.8170722854099202E-3</v>
      </c>
      <c r="D302" s="5">
        <v>274.98145184120875</v>
      </c>
      <c r="F302" s="3">
        <v>14.400000683963301</v>
      </c>
      <c r="G302" s="8">
        <v>1.9635198903616654E-3</v>
      </c>
      <c r="H302" s="5">
        <v>263.71302829575262</v>
      </c>
      <c r="J302" s="3">
        <v>14.400000683963301</v>
      </c>
      <c r="K302" s="8">
        <v>2.2818430708009042E-3</v>
      </c>
      <c r="L302" s="5">
        <v>311.79193602265099</v>
      </c>
      <c r="N302" s="3">
        <v>14.400000683963301</v>
      </c>
      <c r="O302" s="8">
        <v>2.034730232942838E-3</v>
      </c>
      <c r="P302" s="5">
        <v>278.67209307082436</v>
      </c>
      <c r="R302" s="3">
        <v>14.400000683963301</v>
      </c>
      <c r="S302" s="8">
        <v>2.1320855798943623E-3</v>
      </c>
      <c r="T302" s="5">
        <v>306.89356845822698</v>
      </c>
      <c r="V302" s="3">
        <v>14.400000683963301</v>
      </c>
      <c r="W302" s="8">
        <v>2.1316587957520648E-3</v>
      </c>
      <c r="X302" s="5">
        <v>292.74873883318054</v>
      </c>
      <c r="Z302" s="3">
        <v>14.400000683963301</v>
      </c>
      <c r="AA302" s="8">
        <v>2.0647805061540141E-3</v>
      </c>
      <c r="AB302" s="5">
        <v>311.42573214263649</v>
      </c>
      <c r="AD302" s="3">
        <v>14.400000683963301</v>
      </c>
      <c r="AE302" s="8">
        <v>2.0406076141669966E-3</v>
      </c>
      <c r="AF302" s="5">
        <v>272.8562379001084</v>
      </c>
      <c r="AH302" s="3">
        <v>14.400000683963301</v>
      </c>
      <c r="AI302" s="8">
        <v>2.0893335932068392E-3</v>
      </c>
      <c r="AJ302" s="5">
        <v>288.40753766361377</v>
      </c>
      <c r="AL302" s="3"/>
      <c r="AM302" s="8">
        <v>1.8383222662242235E-3</v>
      </c>
      <c r="AN302" s="5">
        <v>251.40825474077286</v>
      </c>
      <c r="AP302" s="3">
        <v>14.400000683963301</v>
      </c>
      <c r="AQ302" s="8">
        <v>2.0736013474959071E-3</v>
      </c>
      <c r="AR302" s="5">
        <v>292.48336167843286</v>
      </c>
    </row>
    <row r="303" spans="2:44" x14ac:dyDescent="0.3">
      <c r="B303" s="3">
        <v>14.4500006863382</v>
      </c>
      <c r="C303" s="8">
        <v>1.8281169847225644E-3</v>
      </c>
      <c r="D303" s="5">
        <v>276.80588970244401</v>
      </c>
      <c r="F303" s="3">
        <v>14.4500006863382</v>
      </c>
      <c r="G303" s="8">
        <v>1.9766534141904685E-3</v>
      </c>
      <c r="H303" s="5">
        <v>264.8671593108495</v>
      </c>
      <c r="J303" s="3">
        <v>14.4500006863382</v>
      </c>
      <c r="K303" s="8">
        <v>2.294407163876141E-3</v>
      </c>
      <c r="L303" s="5">
        <v>313.35313287477203</v>
      </c>
      <c r="N303" s="3">
        <v>14.4500006863382</v>
      </c>
      <c r="O303" s="8">
        <v>2.0461747508894361E-3</v>
      </c>
      <c r="P303" s="5">
        <v>280.71656262865582</v>
      </c>
      <c r="R303" s="3">
        <v>14.4500006863382</v>
      </c>
      <c r="S303" s="8">
        <v>2.1394820900835065E-3</v>
      </c>
      <c r="T303" s="5">
        <v>308.01949328115018</v>
      </c>
      <c r="V303" s="3">
        <v>14.4500006863382</v>
      </c>
      <c r="W303" s="8">
        <v>2.1439778120321863E-3</v>
      </c>
      <c r="X303" s="5">
        <v>294.061720503836</v>
      </c>
      <c r="Z303" s="3">
        <v>14.4500006863382</v>
      </c>
      <c r="AA303" s="8">
        <v>2.0763043124348681E-3</v>
      </c>
      <c r="AB303" s="5">
        <v>312.68359003772605</v>
      </c>
      <c r="AD303" s="3">
        <v>14.4500006863382</v>
      </c>
      <c r="AE303" s="8">
        <v>2.0491170110941755E-3</v>
      </c>
      <c r="AF303" s="5">
        <v>273.87171055749678</v>
      </c>
      <c r="AH303" s="3">
        <v>14.4500006863382</v>
      </c>
      <c r="AI303" s="8">
        <v>2.0999024796402432E-3</v>
      </c>
      <c r="AJ303" s="5">
        <v>289.5957623266936</v>
      </c>
      <c r="AL303" s="3"/>
      <c r="AM303" s="8">
        <v>1.8533576341489941E-3</v>
      </c>
      <c r="AN303" s="5">
        <v>252.78675151120373</v>
      </c>
      <c r="AP303" s="3">
        <v>14.4500006863382</v>
      </c>
      <c r="AQ303" s="8">
        <v>2.0859366233464591E-3</v>
      </c>
      <c r="AR303" s="5">
        <v>293.6674320626488</v>
      </c>
    </row>
    <row r="304" spans="2:44" x14ac:dyDescent="0.3">
      <c r="B304" s="3">
        <v>14.500000688713</v>
      </c>
      <c r="C304" s="8">
        <v>1.8404890591271078E-3</v>
      </c>
      <c r="D304" s="5">
        <v>278.5055152583937</v>
      </c>
      <c r="F304" s="3">
        <v>14.500000688713</v>
      </c>
      <c r="G304" s="8">
        <v>1.9858127030581104E-3</v>
      </c>
      <c r="H304" s="5">
        <v>266.18075561623442</v>
      </c>
      <c r="J304" s="3">
        <v>14.500000688713</v>
      </c>
      <c r="K304" s="8">
        <v>2.3031651902422636E-3</v>
      </c>
      <c r="L304" s="5">
        <v>314.49733154821388</v>
      </c>
      <c r="N304" s="3">
        <v>14.500000688713101</v>
      </c>
      <c r="O304" s="8">
        <v>2.0537803264848776E-3</v>
      </c>
      <c r="P304" s="5">
        <v>281.59339986255861</v>
      </c>
      <c r="R304" s="3">
        <v>14.500000688713</v>
      </c>
      <c r="S304" s="8">
        <v>2.1445270645191437E-3</v>
      </c>
      <c r="T304" s="5">
        <v>309.15055677663389</v>
      </c>
      <c r="V304" s="3">
        <v>14.500000688713</v>
      </c>
      <c r="W304" s="8">
        <v>2.1521545150103988E-3</v>
      </c>
      <c r="X304" s="5">
        <v>295.2043824918706</v>
      </c>
      <c r="Z304" s="3">
        <v>14.500000688713</v>
      </c>
      <c r="AA304" s="8">
        <v>2.0824611171136307E-3</v>
      </c>
      <c r="AB304" s="5">
        <v>314.02137024092121</v>
      </c>
      <c r="AD304" s="3">
        <v>14.500000688713</v>
      </c>
      <c r="AE304" s="8">
        <v>2.0523809269295092E-3</v>
      </c>
      <c r="AF304" s="5">
        <v>274.75651795762735</v>
      </c>
      <c r="AH304" s="3">
        <v>14.500000688713</v>
      </c>
      <c r="AI304" s="8">
        <v>2.1018177492736854E-3</v>
      </c>
      <c r="AJ304" s="5">
        <v>290.91863512542074</v>
      </c>
      <c r="AL304" s="3"/>
      <c r="AM304" s="8">
        <v>1.860107497503709E-3</v>
      </c>
      <c r="AN304" s="5">
        <v>253.98463391446194</v>
      </c>
      <c r="AP304" s="3">
        <v>14.500000688713</v>
      </c>
      <c r="AQ304" s="8">
        <v>2.0922253598278989E-3</v>
      </c>
      <c r="AR304" s="5">
        <v>295.01926429876386</v>
      </c>
    </row>
    <row r="305" spans="2:44" x14ac:dyDescent="0.3">
      <c r="B305" s="3">
        <v>14.550000691087901</v>
      </c>
      <c r="C305" s="8">
        <v>1.8465426940159197E-3</v>
      </c>
      <c r="D305" s="5">
        <v>279.70003186055828</v>
      </c>
      <c r="F305" s="3">
        <v>14.550000691087901</v>
      </c>
      <c r="G305" s="8">
        <v>1.9930350465009205E-3</v>
      </c>
      <c r="H305" s="5">
        <v>267.2306599300847</v>
      </c>
      <c r="J305" s="3">
        <v>14.550000691087901</v>
      </c>
      <c r="K305" s="8">
        <v>2.3099189677759356E-3</v>
      </c>
      <c r="L305" s="5">
        <v>315.1966869851106</v>
      </c>
      <c r="N305" s="3">
        <v>14.550000691087901</v>
      </c>
      <c r="O305" s="8">
        <v>2.0651799944791122E-3</v>
      </c>
      <c r="P305" s="5">
        <v>282.86738021920507</v>
      </c>
      <c r="R305" s="3">
        <v>14.550000691087901</v>
      </c>
      <c r="S305" s="8">
        <v>2.1561786039297121E-3</v>
      </c>
      <c r="T305" s="5">
        <v>310.49869446703923</v>
      </c>
      <c r="V305" s="3">
        <v>14.550000691087901</v>
      </c>
      <c r="W305" s="8">
        <v>2.1589340115597939E-3</v>
      </c>
      <c r="X305" s="5">
        <v>296.21513079430065</v>
      </c>
      <c r="Z305" s="3">
        <v>14.550000691087901</v>
      </c>
      <c r="AA305" s="8">
        <v>2.0909333560631136E-3</v>
      </c>
      <c r="AB305" s="5">
        <v>315.43643287416728</v>
      </c>
      <c r="AD305" s="3">
        <v>14.550000691087901</v>
      </c>
      <c r="AE305" s="8">
        <v>2.0650779952052049E-3</v>
      </c>
      <c r="AF305" s="5">
        <v>275.94578924463929</v>
      </c>
      <c r="AH305" s="3">
        <v>14.550000691087901</v>
      </c>
      <c r="AI305" s="8">
        <v>2.1150645990573665E-3</v>
      </c>
      <c r="AJ305" s="5">
        <v>291.8340519922304</v>
      </c>
      <c r="AL305" s="3"/>
      <c r="AM305" s="8">
        <v>1.8678720681400232E-3</v>
      </c>
      <c r="AN305" s="5">
        <v>255.06872622062798</v>
      </c>
      <c r="AP305" s="3">
        <v>14.550000691087901</v>
      </c>
      <c r="AQ305" s="8">
        <v>2.1053372526154547E-3</v>
      </c>
      <c r="AR305" s="5">
        <v>296.43354443433549</v>
      </c>
    </row>
    <row r="306" spans="2:44" x14ac:dyDescent="0.3">
      <c r="B306" s="3">
        <v>14.6000006934628</v>
      </c>
      <c r="C306" s="8">
        <v>1.8536680410714463E-3</v>
      </c>
      <c r="D306" s="5">
        <v>280.99818490659692</v>
      </c>
      <c r="F306" s="3">
        <v>14.6000006934628</v>
      </c>
      <c r="G306" s="8">
        <v>2.0031923031682991E-3</v>
      </c>
      <c r="H306" s="5">
        <v>268.60726885507637</v>
      </c>
      <c r="J306" s="3">
        <v>14.6000006934628</v>
      </c>
      <c r="K306" s="8">
        <v>2.3234721154008838E-3</v>
      </c>
      <c r="L306" s="5">
        <v>316.70604060494139</v>
      </c>
      <c r="N306" s="3">
        <v>14.6000006934628</v>
      </c>
      <c r="O306" s="8">
        <v>2.0659162049216587E-3</v>
      </c>
      <c r="P306" s="5">
        <v>283.78196930778586</v>
      </c>
      <c r="R306" s="3">
        <v>14.6000006934628</v>
      </c>
      <c r="S306" s="8">
        <v>2.1684852793712192E-3</v>
      </c>
      <c r="T306" s="5">
        <v>312.30107890753391</v>
      </c>
      <c r="V306" s="3">
        <v>14.6000006934628</v>
      </c>
      <c r="W306" s="8">
        <v>2.1717741753050066E-3</v>
      </c>
      <c r="X306" s="5">
        <v>297.63141338780656</v>
      </c>
      <c r="Z306" s="3">
        <v>14.6000006934628</v>
      </c>
      <c r="AA306" s="8">
        <v>2.1021610624260339E-3</v>
      </c>
      <c r="AB306" s="5">
        <v>316.51920085727994</v>
      </c>
      <c r="AD306" s="3">
        <v>14.6000006934628</v>
      </c>
      <c r="AE306" s="8">
        <v>2.0674272955885017E-3</v>
      </c>
      <c r="AF306" s="5">
        <v>276.99627070242155</v>
      </c>
      <c r="AH306" s="3">
        <v>14.6000006934628</v>
      </c>
      <c r="AI306" s="8">
        <v>2.123668223143675E-3</v>
      </c>
      <c r="AJ306" s="5">
        <v>293.32029997838288</v>
      </c>
      <c r="AL306" s="3"/>
      <c r="AM306" s="8">
        <v>1.8781068788036792E-3</v>
      </c>
      <c r="AN306" s="5">
        <v>256.80587297052716</v>
      </c>
      <c r="AP306" s="3">
        <v>14.6000006934628</v>
      </c>
      <c r="AQ306" s="8">
        <v>2.1085285198561995E-3</v>
      </c>
      <c r="AR306" s="5">
        <v>297.73568372235644</v>
      </c>
    </row>
    <row r="307" spans="2:44" x14ac:dyDescent="0.3">
      <c r="B307" s="3">
        <v>14.650000695837701</v>
      </c>
      <c r="C307" s="8">
        <v>1.8566141068171946E-3</v>
      </c>
      <c r="D307" s="5">
        <v>281.86358659399832</v>
      </c>
      <c r="F307" s="3">
        <v>14.650000695837701</v>
      </c>
      <c r="G307" s="8">
        <v>2.0062573596647416E-3</v>
      </c>
      <c r="H307" s="5">
        <v>269.47934710293185</v>
      </c>
      <c r="J307" s="3">
        <v>14.650000695837701</v>
      </c>
      <c r="K307" s="8">
        <v>2.333540167922274E-3</v>
      </c>
      <c r="L307" s="5">
        <v>318.10263868264758</v>
      </c>
      <c r="N307" s="3">
        <v>14.650000695837701</v>
      </c>
      <c r="O307" s="8">
        <v>2.0780072334060759E-3</v>
      </c>
      <c r="P307" s="5">
        <v>284.82812091478417</v>
      </c>
      <c r="R307" s="3">
        <v>14.650000695837701</v>
      </c>
      <c r="S307" s="8">
        <v>2.174135980137137E-3</v>
      </c>
      <c r="T307" s="5">
        <v>313.10570773259957</v>
      </c>
      <c r="V307" s="3">
        <v>14.650000695837701</v>
      </c>
      <c r="W307" s="8">
        <v>2.1802383184345866E-3</v>
      </c>
      <c r="X307" s="5">
        <v>299.12631716721677</v>
      </c>
      <c r="Z307" s="3">
        <v>14.650000695837701</v>
      </c>
      <c r="AA307" s="8">
        <v>2.1126212265712009E-3</v>
      </c>
      <c r="AB307" s="5">
        <v>317.92731181164868</v>
      </c>
      <c r="AD307" s="3">
        <v>14.650000695837701</v>
      </c>
      <c r="AE307" s="8">
        <v>2.0784160864359595E-3</v>
      </c>
      <c r="AF307" s="5">
        <v>278.14978201206901</v>
      </c>
      <c r="AH307" s="3">
        <v>14.650000695837701</v>
      </c>
      <c r="AI307" s="8">
        <v>2.1341965667056404E-3</v>
      </c>
      <c r="AJ307" s="5">
        <v>294.51394072235723</v>
      </c>
      <c r="AL307" s="3"/>
      <c r="AM307" s="8">
        <v>1.8912110985546263E-3</v>
      </c>
      <c r="AN307" s="5">
        <v>257.78096719653769</v>
      </c>
      <c r="AP307" s="3">
        <v>14.650000695837701</v>
      </c>
      <c r="AQ307" s="8">
        <v>2.1177890515099722E-3</v>
      </c>
      <c r="AR307" s="5">
        <v>298.90203414058539</v>
      </c>
    </row>
    <row r="308" spans="2:44" x14ac:dyDescent="0.3">
      <c r="B308" s="3">
        <v>14.7000006982125</v>
      </c>
      <c r="C308" s="8">
        <v>1.8618203059551867E-3</v>
      </c>
      <c r="D308" s="5">
        <v>282.58310114457561</v>
      </c>
      <c r="F308" s="3">
        <v>14.7000006982125</v>
      </c>
      <c r="G308" s="8">
        <v>2.0237087210182919E-3</v>
      </c>
      <c r="H308" s="5">
        <v>270.61451182737829</v>
      </c>
      <c r="J308" s="3">
        <v>14.7000006982125</v>
      </c>
      <c r="K308" s="8">
        <v>2.3415468289390146E-3</v>
      </c>
      <c r="L308" s="5">
        <v>319.72516641741265</v>
      </c>
      <c r="N308" s="3">
        <v>14.7000006982126</v>
      </c>
      <c r="O308" s="8">
        <v>2.0873100898518644E-3</v>
      </c>
      <c r="P308" s="5">
        <v>286.12641737877999</v>
      </c>
      <c r="R308" s="3">
        <v>14.7000006982125</v>
      </c>
      <c r="S308" s="8">
        <v>2.1775336595527103E-3</v>
      </c>
      <c r="T308" s="5">
        <v>314.41543434162588</v>
      </c>
      <c r="V308" s="3">
        <v>14.7000006982125</v>
      </c>
      <c r="W308" s="8">
        <v>2.1908815418407259E-3</v>
      </c>
      <c r="X308" s="5">
        <v>300.2496876636626</v>
      </c>
      <c r="Z308" s="3">
        <v>14.7000006982125</v>
      </c>
      <c r="AA308" s="8">
        <v>2.1142008327245435E-3</v>
      </c>
      <c r="AB308" s="5">
        <v>319.56392621063418</v>
      </c>
      <c r="AD308" s="3">
        <v>14.7000006982125</v>
      </c>
      <c r="AE308" s="8">
        <v>2.0921804091848348E-3</v>
      </c>
      <c r="AF308" s="5">
        <v>279.64225204580129</v>
      </c>
      <c r="AH308" s="3">
        <v>14.7000006982125</v>
      </c>
      <c r="AI308" s="8">
        <v>2.1402883617644831E-3</v>
      </c>
      <c r="AJ308" s="5">
        <v>295.66234826325586</v>
      </c>
      <c r="AL308" s="3"/>
      <c r="AM308" s="8">
        <v>1.8931018110247475E-3</v>
      </c>
      <c r="AN308" s="5">
        <v>258.93628999174717</v>
      </c>
      <c r="AP308" s="3">
        <v>14.7000006982125</v>
      </c>
      <c r="AQ308" s="8">
        <v>2.1297247326286018E-3</v>
      </c>
      <c r="AR308" s="5">
        <v>300.29044055770498</v>
      </c>
    </row>
    <row r="309" spans="2:44" x14ac:dyDescent="0.3">
      <c r="B309" s="3">
        <v>14.7500007005874</v>
      </c>
      <c r="C309" s="8">
        <v>1.8758650070538148E-3</v>
      </c>
      <c r="D309" s="5">
        <v>284.32940250191916</v>
      </c>
      <c r="F309" s="3">
        <v>14.7500007005874</v>
      </c>
      <c r="G309" s="8">
        <v>2.0235074246491838E-3</v>
      </c>
      <c r="H309" s="5">
        <v>271.65877117933576</v>
      </c>
      <c r="J309" s="3">
        <v>14.7500007005874</v>
      </c>
      <c r="K309" s="8">
        <v>2.3500312999594855E-3</v>
      </c>
      <c r="L309" s="5">
        <v>320.93101488611558</v>
      </c>
      <c r="N309" s="3">
        <v>14.7500007005874</v>
      </c>
      <c r="O309" s="8">
        <v>2.0919795190760477E-3</v>
      </c>
      <c r="P309" s="5">
        <v>287.23827038913379</v>
      </c>
      <c r="R309" s="3">
        <v>14.7500007005874</v>
      </c>
      <c r="S309" s="8">
        <v>2.1892571785271995E-3</v>
      </c>
      <c r="T309" s="5">
        <v>315.33414566562209</v>
      </c>
      <c r="V309" s="3">
        <v>14.7500007005874</v>
      </c>
      <c r="W309" s="8">
        <v>2.1930650489703882E-3</v>
      </c>
      <c r="X309" s="5">
        <v>301.13788288191142</v>
      </c>
      <c r="Z309" s="3">
        <v>14.7500007005874</v>
      </c>
      <c r="AA309" s="8">
        <v>2.1235080063550793E-3</v>
      </c>
      <c r="AB309" s="5">
        <v>320.57194164683159</v>
      </c>
      <c r="AD309" s="3">
        <v>14.7500007005874</v>
      </c>
      <c r="AE309" s="8">
        <v>2.0985915527415347E-3</v>
      </c>
      <c r="AF309" s="5">
        <v>280.89946531302428</v>
      </c>
      <c r="AH309" s="3">
        <v>14.7500007005874</v>
      </c>
      <c r="AI309" s="8">
        <v>2.146362171639756E-3</v>
      </c>
      <c r="AJ309" s="5">
        <v>296.60024285773443</v>
      </c>
      <c r="AL309" s="3"/>
      <c r="AM309" s="8">
        <v>1.9028919815352327E-3</v>
      </c>
      <c r="AN309" s="5">
        <v>260.05195681628908</v>
      </c>
      <c r="AP309" s="3">
        <v>14.7500007005874</v>
      </c>
      <c r="AQ309" s="8">
        <v>2.1357262794611054E-3</v>
      </c>
      <c r="AR309" s="5">
        <v>301.46577936447807</v>
      </c>
    </row>
    <row r="310" spans="2:44" x14ac:dyDescent="0.3">
      <c r="B310" s="3">
        <v>14.800000702962301</v>
      </c>
      <c r="C310" s="8">
        <v>1.8848781155175862E-3</v>
      </c>
      <c r="D310" s="5">
        <v>285.24758219505247</v>
      </c>
      <c r="F310" s="3">
        <v>14.800000702962301</v>
      </c>
      <c r="G310" s="8">
        <v>2.0381126621131845E-3</v>
      </c>
      <c r="H310" s="5">
        <v>273.04799825444081</v>
      </c>
      <c r="J310" s="3">
        <v>14.800000702962301</v>
      </c>
      <c r="K310" s="8">
        <v>2.3546562090032449E-3</v>
      </c>
      <c r="L310" s="5">
        <v>322.03528968632497</v>
      </c>
      <c r="N310" s="3">
        <v>14.800000702962301</v>
      </c>
      <c r="O310" s="8">
        <v>2.1006941394119184E-3</v>
      </c>
      <c r="P310" s="5">
        <v>288.44345492810697</v>
      </c>
      <c r="R310" s="3">
        <v>14.800000702962301</v>
      </c>
      <c r="S310" s="8">
        <v>2.1985837170235027E-3</v>
      </c>
      <c r="T310" s="5">
        <v>316.75894679530865</v>
      </c>
      <c r="V310" s="3">
        <v>14.800000702962301</v>
      </c>
      <c r="W310" s="8">
        <v>2.2069609408551941E-3</v>
      </c>
      <c r="X310" s="5">
        <v>302.84841480125226</v>
      </c>
      <c r="Z310" s="3">
        <v>14.800000702962301</v>
      </c>
      <c r="AA310" s="8">
        <v>2.1353367559087794E-3</v>
      </c>
      <c r="AB310" s="5">
        <v>321.96812915198672</v>
      </c>
      <c r="AD310" s="3">
        <v>14.800000702962301</v>
      </c>
      <c r="AE310" s="8">
        <v>2.1092799402459852E-3</v>
      </c>
      <c r="AF310" s="5">
        <v>282.40284718064555</v>
      </c>
      <c r="AH310" s="3">
        <v>14.800000702962301</v>
      </c>
      <c r="AI310" s="8">
        <v>2.156132393989184E-3</v>
      </c>
      <c r="AJ310" s="5">
        <v>297.8187618634006</v>
      </c>
      <c r="AL310" s="3"/>
      <c r="AM310" s="8">
        <v>1.9087749949550947E-3</v>
      </c>
      <c r="AN310" s="5">
        <v>261.14914594840519</v>
      </c>
      <c r="AP310" s="3">
        <v>14.800000702962301</v>
      </c>
      <c r="AQ310" s="8">
        <v>2.1488064486974248E-3</v>
      </c>
      <c r="AR310" s="5">
        <v>302.60589224852816</v>
      </c>
    </row>
    <row r="311" spans="2:44" x14ac:dyDescent="0.3">
      <c r="B311" s="3">
        <v>14.8500007053372</v>
      </c>
      <c r="C311" s="8">
        <v>1.8908199169218418E-3</v>
      </c>
      <c r="D311" s="5">
        <v>286.84575355238803</v>
      </c>
      <c r="F311" s="3">
        <v>14.8500007053372</v>
      </c>
      <c r="G311" s="8">
        <v>2.0471065352334005E-3</v>
      </c>
      <c r="H311" s="5">
        <v>274.56680552746008</v>
      </c>
      <c r="J311" s="3">
        <v>14.8500007053372</v>
      </c>
      <c r="K311" s="8">
        <v>2.3613613544754683E-3</v>
      </c>
      <c r="L311" s="5">
        <v>322.89998138306316</v>
      </c>
      <c r="N311" s="3">
        <v>14.8500007053372</v>
      </c>
      <c r="O311" s="8">
        <v>2.1090182295503343E-3</v>
      </c>
      <c r="P311" s="5">
        <v>289.66538923232332</v>
      </c>
      <c r="R311" s="3">
        <v>14.8500007053372</v>
      </c>
      <c r="S311" s="8">
        <v>2.2096652148875986E-3</v>
      </c>
      <c r="T311" s="5">
        <v>318.20398516828379</v>
      </c>
      <c r="V311" s="3">
        <v>14.8500007053372</v>
      </c>
      <c r="W311" s="8">
        <v>2.2145896299494944E-3</v>
      </c>
      <c r="X311" s="5">
        <v>303.93072450826116</v>
      </c>
      <c r="Z311" s="3">
        <v>14.8500007053372</v>
      </c>
      <c r="AA311" s="8">
        <v>2.1451284843998675E-3</v>
      </c>
      <c r="AB311" s="5">
        <v>323.27585874332613</v>
      </c>
      <c r="AD311" s="3">
        <v>14.8500007053372</v>
      </c>
      <c r="AE311" s="8">
        <v>2.1118132605270267E-3</v>
      </c>
      <c r="AF311" s="5">
        <v>283.04617095253667</v>
      </c>
      <c r="AH311" s="3">
        <v>14.8500007053372</v>
      </c>
      <c r="AI311" s="8">
        <v>2.1642653549664623E-3</v>
      </c>
      <c r="AJ311" s="5">
        <v>298.84450409964222</v>
      </c>
      <c r="AL311" s="3"/>
      <c r="AM311" s="8">
        <v>1.9214077191421106E-3</v>
      </c>
      <c r="AN311" s="5">
        <v>262.14659615173525</v>
      </c>
      <c r="AP311" s="3">
        <v>14.8500007053372</v>
      </c>
      <c r="AQ311" s="8">
        <v>2.1529857215387025E-3</v>
      </c>
      <c r="AR311" s="5">
        <v>304.04260055361004</v>
      </c>
    </row>
    <row r="312" spans="2:44" x14ac:dyDescent="0.3">
      <c r="B312" s="3">
        <v>14.900000707712</v>
      </c>
      <c r="C312" s="8">
        <v>1.8967525766243629E-3</v>
      </c>
      <c r="D312" s="5">
        <v>288.141380851598</v>
      </c>
      <c r="F312" s="3">
        <v>14.900000707712</v>
      </c>
      <c r="G312" s="8">
        <v>2.0563290712985881E-3</v>
      </c>
      <c r="H312" s="5">
        <v>275.73962937484578</v>
      </c>
      <c r="J312" s="3">
        <v>14.900000707712</v>
      </c>
      <c r="K312" s="8">
        <v>2.3738269676262728E-3</v>
      </c>
      <c r="L312" s="5">
        <v>324.29645986853808</v>
      </c>
      <c r="N312" s="3">
        <v>14.900000707712</v>
      </c>
      <c r="O312" s="8">
        <v>2.1208352766930992E-3</v>
      </c>
      <c r="P312" s="5">
        <v>290.96680007460049</v>
      </c>
      <c r="R312" s="3">
        <v>14.900000707712</v>
      </c>
      <c r="S312" s="8">
        <v>2.2183006275710033E-3</v>
      </c>
      <c r="T312" s="5">
        <v>319.6995174473073</v>
      </c>
      <c r="V312" s="3">
        <v>14.900000707712</v>
      </c>
      <c r="W312" s="8">
        <v>2.2288045605578033E-3</v>
      </c>
      <c r="X312" s="5">
        <v>305.42436971941282</v>
      </c>
      <c r="Z312" s="3">
        <v>14.900000707712</v>
      </c>
      <c r="AA312" s="8">
        <v>2.1517024514758837E-3</v>
      </c>
      <c r="AB312" s="5">
        <v>324.43003542781793</v>
      </c>
      <c r="AD312" s="3">
        <v>14.900000707712</v>
      </c>
      <c r="AE312" s="8">
        <v>2.1260748026022593E-3</v>
      </c>
      <c r="AF312" s="5">
        <v>284.12841928905027</v>
      </c>
      <c r="AH312" s="3">
        <v>14.900000707712</v>
      </c>
      <c r="AI312" s="8">
        <v>2.1650411565289503E-3</v>
      </c>
      <c r="AJ312" s="5">
        <v>300.14573241391503</v>
      </c>
      <c r="AL312" s="3"/>
      <c r="AM312" s="8">
        <v>1.9301918798619814E-3</v>
      </c>
      <c r="AN312" s="5">
        <v>263.40462242858149</v>
      </c>
      <c r="AP312" s="3">
        <v>14.900000707712</v>
      </c>
      <c r="AQ312" s="8">
        <v>2.1579144632779446E-3</v>
      </c>
      <c r="AR312" s="5">
        <v>305.29309940935224</v>
      </c>
    </row>
    <row r="313" spans="2:44" x14ac:dyDescent="0.3">
      <c r="B313" s="3">
        <v>14.950000710086901</v>
      </c>
      <c r="C313" s="8">
        <v>1.911003270735416E-3</v>
      </c>
      <c r="D313" s="5">
        <v>289.3934440695071</v>
      </c>
      <c r="F313" s="3">
        <v>14.950000710086901</v>
      </c>
      <c r="G313" s="8">
        <v>2.0644143741002144E-3</v>
      </c>
      <c r="H313" s="5">
        <v>276.93589251036786</v>
      </c>
      <c r="J313" s="3">
        <v>14.950000710086901</v>
      </c>
      <c r="K313" s="8">
        <v>2.3800087105371559E-3</v>
      </c>
      <c r="L313" s="5">
        <v>325.09948183797673</v>
      </c>
      <c r="N313" s="3">
        <v>14.950000710086901</v>
      </c>
      <c r="O313" s="8">
        <v>2.1339006475099959E-3</v>
      </c>
      <c r="P313" s="5">
        <v>292.21470749512349</v>
      </c>
      <c r="R313" s="3">
        <v>14.950000710086901</v>
      </c>
      <c r="S313" s="8">
        <v>2.2278516447073299E-3</v>
      </c>
      <c r="T313" s="5">
        <v>321.00866868373021</v>
      </c>
      <c r="V313" s="3">
        <v>14.950000710086901</v>
      </c>
      <c r="W313" s="8">
        <v>2.229388599866954E-3</v>
      </c>
      <c r="X313" s="5">
        <v>306.49397575306148</v>
      </c>
      <c r="Z313" s="3">
        <v>14.950000710086901</v>
      </c>
      <c r="AA313" s="8">
        <v>2.1607403601964963E-3</v>
      </c>
      <c r="AB313" s="5">
        <v>325.91468084678871</v>
      </c>
      <c r="AD313" s="3">
        <v>14.950000710086901</v>
      </c>
      <c r="AE313" s="8">
        <v>2.1317687560276819E-3</v>
      </c>
      <c r="AF313" s="5">
        <v>285.22203411919816</v>
      </c>
      <c r="AH313" s="3">
        <v>14.950000710086901</v>
      </c>
      <c r="AI313" s="8">
        <v>2.1799880634104677E-3</v>
      </c>
      <c r="AJ313" s="5">
        <v>301.24837109538561</v>
      </c>
      <c r="AL313" s="3"/>
      <c r="AM313" s="8">
        <v>1.940642144161971E-3</v>
      </c>
      <c r="AN313" s="5">
        <v>264.83428819342214</v>
      </c>
      <c r="AP313" s="3">
        <v>14.950000710086901</v>
      </c>
      <c r="AQ313" s="8">
        <v>2.1760087838145286E-3</v>
      </c>
      <c r="AR313" s="5">
        <v>306.71210914937228</v>
      </c>
    </row>
    <row r="314" spans="2:44" x14ac:dyDescent="0.3">
      <c r="B314" s="3">
        <v>15.0000007124618</v>
      </c>
      <c r="C314" s="8">
        <v>1.9195635602399215E-3</v>
      </c>
      <c r="D314" s="5">
        <v>290.91903556597401</v>
      </c>
      <c r="F314" s="3">
        <v>15.0000007124618</v>
      </c>
      <c r="G314" s="8">
        <v>2.0735919073517663E-3</v>
      </c>
      <c r="H314" s="5">
        <v>278.22645971515874</v>
      </c>
      <c r="J314" s="3">
        <v>15.0000007124618</v>
      </c>
      <c r="K314" s="8">
        <v>2.3891825410286625E-3</v>
      </c>
      <c r="L314" s="5">
        <v>326.39420726661126</v>
      </c>
      <c r="N314" s="3">
        <v>15.0000007124618</v>
      </c>
      <c r="O314" s="8">
        <v>2.1373217530600472E-3</v>
      </c>
      <c r="P314" s="5">
        <v>293.2881099120824</v>
      </c>
      <c r="R314" s="3">
        <v>15.0000007124618</v>
      </c>
      <c r="S314" s="8">
        <v>2.2323174276519283E-3</v>
      </c>
      <c r="T314" s="5">
        <v>321.84174869200746</v>
      </c>
      <c r="V314" s="3">
        <v>15.0000007124618</v>
      </c>
      <c r="W314" s="8">
        <v>2.2399060395849758E-3</v>
      </c>
      <c r="X314" s="5">
        <v>307.34722603700521</v>
      </c>
      <c r="Z314" s="3">
        <v>15.0000007124618</v>
      </c>
      <c r="AA314" s="8">
        <v>2.1720217365754379E-3</v>
      </c>
      <c r="AB314" s="5">
        <v>327.26497847175983</v>
      </c>
      <c r="AD314" s="3">
        <v>15.0000007124618</v>
      </c>
      <c r="AE314" s="8">
        <v>2.1403141038620361E-3</v>
      </c>
      <c r="AF314" s="5">
        <v>286.36253820656486</v>
      </c>
      <c r="AH314" s="3">
        <v>15.0000007124618</v>
      </c>
      <c r="AI314" s="8">
        <v>2.1879640350735297E-3</v>
      </c>
      <c r="AJ314" s="5">
        <v>302.63935160734059</v>
      </c>
      <c r="AL314" s="3"/>
      <c r="AM314" s="8">
        <v>1.9489368039856958E-3</v>
      </c>
      <c r="AN314" s="5">
        <v>266.24697884741892</v>
      </c>
      <c r="AP314" s="3">
        <v>15.0000007124618</v>
      </c>
      <c r="AQ314" s="8">
        <v>2.1789264354258576E-3</v>
      </c>
      <c r="AR314" s="5">
        <v>307.75754434075725</v>
      </c>
    </row>
    <row r="315" spans="2:44" x14ac:dyDescent="0.3">
      <c r="B315" s="3">
        <v>15.0500007148366</v>
      </c>
      <c r="C315" s="8">
        <v>1.9267474141865511E-3</v>
      </c>
      <c r="D315" s="5">
        <v>292.30207391143057</v>
      </c>
      <c r="F315" s="3">
        <v>15.0500007148366</v>
      </c>
      <c r="G315" s="8">
        <v>2.0847294955811E-3</v>
      </c>
      <c r="H315" s="5">
        <v>279.19471717533389</v>
      </c>
      <c r="J315" s="3">
        <v>15.0500007148366</v>
      </c>
      <c r="K315" s="8">
        <v>2.399975211265636E-3</v>
      </c>
      <c r="L315" s="5">
        <v>327.74129416053853</v>
      </c>
      <c r="N315" s="3">
        <v>15.050000714836701</v>
      </c>
      <c r="O315" s="8">
        <v>2.1466066085045468E-3</v>
      </c>
      <c r="P315" s="5">
        <v>294.43078728183474</v>
      </c>
      <c r="R315" s="3">
        <v>15.0500007148366</v>
      </c>
      <c r="S315" s="8">
        <v>2.2398575919707615E-3</v>
      </c>
      <c r="T315" s="5">
        <v>323.33398745888798</v>
      </c>
      <c r="V315" s="3">
        <v>15.0500007148366</v>
      </c>
      <c r="W315" s="8">
        <v>2.251223213213254E-3</v>
      </c>
      <c r="X315" s="5">
        <v>308.91583472005976</v>
      </c>
      <c r="Z315" s="3">
        <v>15.0500007148366</v>
      </c>
      <c r="AA315" s="8">
        <v>2.1736461693898888E-3</v>
      </c>
      <c r="AB315" s="5">
        <v>328.494721665567</v>
      </c>
      <c r="AD315" s="3">
        <v>15.0500007148366</v>
      </c>
      <c r="AE315" s="8">
        <v>2.1423989518095008E-3</v>
      </c>
      <c r="AF315" s="5">
        <v>287.68290964276503</v>
      </c>
      <c r="AH315" s="3">
        <v>15.0500007148366</v>
      </c>
      <c r="AI315" s="8">
        <v>2.1980750614099369E-3</v>
      </c>
      <c r="AJ315" s="5">
        <v>303.57675022371518</v>
      </c>
      <c r="AL315" s="3"/>
      <c r="AM315" s="8">
        <v>1.9594409316947689E-3</v>
      </c>
      <c r="AN315" s="5">
        <v>267.53706696639739</v>
      </c>
      <c r="AP315" s="3">
        <v>15.0500007148366</v>
      </c>
      <c r="AQ315" s="8">
        <v>2.1908395440176456E-3</v>
      </c>
      <c r="AR315" s="5">
        <v>308.89643737207638</v>
      </c>
    </row>
    <row r="316" spans="2:44" x14ac:dyDescent="0.3">
      <c r="B316" s="3">
        <v>15.100000717211501</v>
      </c>
      <c r="C316" s="8">
        <v>1.9316306065299122E-3</v>
      </c>
      <c r="D316" s="5">
        <v>293.38816525373397</v>
      </c>
      <c r="F316" s="3">
        <v>15.100000717211501</v>
      </c>
      <c r="G316" s="8">
        <v>2.0922066522524835E-3</v>
      </c>
      <c r="H316" s="5">
        <v>280.69217516340888</v>
      </c>
      <c r="J316" s="3">
        <v>15.100000717211501</v>
      </c>
      <c r="K316" s="8">
        <v>2.4057186577227129E-3</v>
      </c>
      <c r="L316" s="5">
        <v>329.05218447244391</v>
      </c>
      <c r="N316" s="3">
        <v>15.100000717211501</v>
      </c>
      <c r="O316" s="8">
        <v>2.1574180403888641E-3</v>
      </c>
      <c r="P316" s="5">
        <v>295.80586514884044</v>
      </c>
      <c r="R316" s="3">
        <v>15.100000717211501</v>
      </c>
      <c r="S316" s="8">
        <v>2.2542425248213991E-3</v>
      </c>
      <c r="T316" s="5">
        <v>324.54242864929847</v>
      </c>
      <c r="V316" s="3">
        <v>15.100000717211501</v>
      </c>
      <c r="W316" s="8">
        <v>2.2586540677689603E-3</v>
      </c>
      <c r="X316" s="5">
        <v>310.48314550459764</v>
      </c>
      <c r="Z316" s="3">
        <v>15.100000717211501</v>
      </c>
      <c r="AA316" s="8">
        <v>2.181929953396753E-3</v>
      </c>
      <c r="AB316" s="5">
        <v>329.76373304543773</v>
      </c>
      <c r="AD316" s="3">
        <v>15.100000717211501</v>
      </c>
      <c r="AE316" s="8">
        <v>2.1549257102791712E-3</v>
      </c>
      <c r="AF316" s="5">
        <v>288.37189706734392</v>
      </c>
      <c r="AH316" s="3">
        <v>15.100000717211501</v>
      </c>
      <c r="AI316" s="8">
        <v>2.2053240048896848E-3</v>
      </c>
      <c r="AJ316" s="5">
        <v>304.8080257862137</v>
      </c>
      <c r="AL316" s="3"/>
      <c r="AM316" s="8">
        <v>1.9639991799087889E-3</v>
      </c>
      <c r="AN316" s="5">
        <v>268.81344910473024</v>
      </c>
      <c r="AP316" s="3">
        <v>15.100000717211501</v>
      </c>
      <c r="AQ316" s="8">
        <v>2.2021108607651854E-3</v>
      </c>
      <c r="AR316" s="5">
        <v>310.63511273039143</v>
      </c>
    </row>
    <row r="317" spans="2:44" x14ac:dyDescent="0.3">
      <c r="B317" s="3">
        <v>15.1500007195864</v>
      </c>
      <c r="C317" s="8">
        <v>1.94154539150813E-3</v>
      </c>
      <c r="D317" s="5">
        <v>294.59522976614346</v>
      </c>
      <c r="F317" s="3">
        <v>15.1500007195864</v>
      </c>
      <c r="G317" s="8">
        <v>2.0997063103306815E-3</v>
      </c>
      <c r="H317" s="5">
        <v>281.62023424443009</v>
      </c>
      <c r="J317" s="3">
        <v>15.1500007195864</v>
      </c>
      <c r="K317" s="8">
        <v>2.4146821545484544E-3</v>
      </c>
      <c r="L317" s="5">
        <v>329.94029631448808</v>
      </c>
      <c r="N317" s="3">
        <v>15.1500007195864</v>
      </c>
      <c r="O317" s="8">
        <v>2.1686874299500416E-3</v>
      </c>
      <c r="P317" s="5">
        <v>296.87667225056492</v>
      </c>
      <c r="R317" s="3">
        <v>15.1500007195864</v>
      </c>
      <c r="S317" s="8">
        <v>2.2621465519358144E-3</v>
      </c>
      <c r="T317" s="5">
        <v>325.75084999927441</v>
      </c>
      <c r="V317" s="3">
        <v>15.1500007195864</v>
      </c>
      <c r="W317" s="8">
        <v>2.2684751176991237E-3</v>
      </c>
      <c r="X317" s="5">
        <v>311.38538162498162</v>
      </c>
      <c r="Z317" s="3">
        <v>15.1500007195864</v>
      </c>
      <c r="AA317" s="8">
        <v>2.1904741589586279E-3</v>
      </c>
      <c r="AB317" s="5">
        <v>331.12307225274617</v>
      </c>
      <c r="AD317" s="3">
        <v>15.1500007195864</v>
      </c>
      <c r="AE317" s="8">
        <v>2.1585168403035412E-3</v>
      </c>
      <c r="AF317" s="5">
        <v>289.50429635055389</v>
      </c>
      <c r="AH317" s="3">
        <v>15.1500007195864</v>
      </c>
      <c r="AI317" s="8">
        <v>2.2196563671936088E-3</v>
      </c>
      <c r="AJ317" s="5">
        <v>306.31242657096891</v>
      </c>
      <c r="AL317" s="3"/>
      <c r="AM317" s="8">
        <v>1.9719389210652951E-3</v>
      </c>
      <c r="AN317" s="5">
        <v>269.73174980797728</v>
      </c>
      <c r="AP317" s="3">
        <v>15.1500007195864</v>
      </c>
      <c r="AQ317" s="8">
        <v>2.2098944170815763E-3</v>
      </c>
      <c r="AR317" s="5">
        <v>311.70342551071383</v>
      </c>
    </row>
    <row r="318" spans="2:44" x14ac:dyDescent="0.3">
      <c r="B318" s="3">
        <v>15.200000721961301</v>
      </c>
      <c r="C318" s="8">
        <v>1.9500788653542133E-3</v>
      </c>
      <c r="D318" s="5">
        <v>295.73838278080024</v>
      </c>
      <c r="F318" s="3">
        <v>15.200000721961301</v>
      </c>
      <c r="G318" s="8">
        <v>2.1126330644752017E-3</v>
      </c>
      <c r="H318" s="5">
        <v>283.10349193044243</v>
      </c>
      <c r="J318" s="3">
        <v>15.200000721961301</v>
      </c>
      <c r="K318" s="8">
        <v>2.4211812216602849E-3</v>
      </c>
      <c r="L318" s="5">
        <v>331.22033183070511</v>
      </c>
      <c r="N318" s="3">
        <v>15.200000721961301</v>
      </c>
      <c r="O318" s="8">
        <v>2.1712286221489512E-3</v>
      </c>
      <c r="P318" s="5">
        <v>297.85993737303886</v>
      </c>
      <c r="R318" s="3">
        <v>15.200000721961301</v>
      </c>
      <c r="S318" s="8">
        <v>2.2719982972502161E-3</v>
      </c>
      <c r="T318" s="5">
        <v>327.17751612981306</v>
      </c>
      <c r="V318" s="3">
        <v>15.200000721961301</v>
      </c>
      <c r="W318" s="8">
        <v>2.2754522961370058E-3</v>
      </c>
      <c r="X318" s="5">
        <v>312.67096977088346</v>
      </c>
      <c r="Z318" s="3">
        <v>15.200000721961301</v>
      </c>
      <c r="AA318" s="8">
        <v>2.2019037377681724E-3</v>
      </c>
      <c r="AB318" s="5">
        <v>332.51459597333792</v>
      </c>
      <c r="AD318" s="3">
        <v>15.200000721961301</v>
      </c>
      <c r="AE318" s="8">
        <v>2.1721644749384495E-3</v>
      </c>
      <c r="AF318" s="5">
        <v>290.84162857203802</v>
      </c>
      <c r="AH318" s="3">
        <v>15.200000721961301</v>
      </c>
      <c r="AI318" s="8">
        <v>2.2213878221542891E-3</v>
      </c>
      <c r="AJ318" s="5">
        <v>307.62688758105389</v>
      </c>
      <c r="AL318" s="3"/>
      <c r="AM318" s="8">
        <v>1.9846300862882285E-3</v>
      </c>
      <c r="AN318" s="5">
        <v>271.19550793060131</v>
      </c>
      <c r="AP318" s="3">
        <v>15.200000721961301</v>
      </c>
      <c r="AQ318" s="8">
        <v>2.2238189208354246E-3</v>
      </c>
      <c r="AR318" s="5">
        <v>313.1865310214236</v>
      </c>
    </row>
    <row r="319" spans="2:44" x14ac:dyDescent="0.3">
      <c r="B319" s="3">
        <v>15.2500007243361</v>
      </c>
      <c r="C319" s="8">
        <v>1.9601862355156452E-3</v>
      </c>
      <c r="D319" s="5">
        <v>297.04740664118947</v>
      </c>
      <c r="F319" s="3">
        <v>15.2500007243361</v>
      </c>
      <c r="G319" s="8">
        <v>2.1213502311061569E-3</v>
      </c>
      <c r="H319" s="5">
        <v>284.12685125047824</v>
      </c>
      <c r="J319" s="3">
        <v>15.2500007243361</v>
      </c>
      <c r="K319" s="8">
        <v>2.4307617377656537E-3</v>
      </c>
      <c r="L319" s="5">
        <v>332.66135842235786</v>
      </c>
      <c r="N319" s="3">
        <v>15.2500007243361</v>
      </c>
      <c r="O319" s="8">
        <v>2.1846262487354015E-3</v>
      </c>
      <c r="P319" s="5">
        <v>299.38137105529785</v>
      </c>
      <c r="R319" s="3">
        <v>15.2500007243361</v>
      </c>
      <c r="S319" s="8">
        <v>2.2748167851747501E-3</v>
      </c>
      <c r="T319" s="5">
        <v>327.54736167112861</v>
      </c>
      <c r="V319" s="3">
        <v>15.2500007243361</v>
      </c>
      <c r="W319" s="8">
        <v>2.2927402260481144E-3</v>
      </c>
      <c r="X319" s="5">
        <v>314.13232484015037</v>
      </c>
      <c r="Z319" s="3">
        <v>15.2500007243361</v>
      </c>
      <c r="AA319" s="8">
        <v>2.2103714025685627E-3</v>
      </c>
      <c r="AB319" s="5">
        <v>333.63515821060008</v>
      </c>
      <c r="AD319" s="3">
        <v>15.2500007243361</v>
      </c>
      <c r="AE319" s="8">
        <v>2.1814227475422132E-3</v>
      </c>
      <c r="AF319" s="5">
        <v>292.1552196476876</v>
      </c>
      <c r="AH319" s="3">
        <v>15.2500007243361</v>
      </c>
      <c r="AI319" s="8">
        <v>2.2322347168489852E-3</v>
      </c>
      <c r="AJ319" s="5">
        <v>308.61539178125457</v>
      </c>
      <c r="AL319" s="3"/>
      <c r="AM319" s="8">
        <v>1.9881016058917894E-3</v>
      </c>
      <c r="AN319" s="5">
        <v>272.15196202293401</v>
      </c>
      <c r="AP319" s="3">
        <v>15.2500007243361</v>
      </c>
      <c r="AQ319" s="8">
        <v>2.2310143713173522E-3</v>
      </c>
      <c r="AR319" s="5">
        <v>314.32583067031965</v>
      </c>
    </row>
    <row r="320" spans="2:44" x14ac:dyDescent="0.3">
      <c r="B320" s="3">
        <v>15.300000726711</v>
      </c>
      <c r="C320" s="8">
        <v>1.9680020857755433E-3</v>
      </c>
      <c r="D320" s="5">
        <v>297.99702683084604</v>
      </c>
      <c r="F320" s="3">
        <v>15.300000726711</v>
      </c>
      <c r="G320" s="8">
        <v>2.1275381179814141E-3</v>
      </c>
      <c r="H320" s="5">
        <v>285.2859045160838</v>
      </c>
      <c r="J320" s="3">
        <v>15.300000726711</v>
      </c>
      <c r="K320" s="8">
        <v>2.4405841983767308E-3</v>
      </c>
      <c r="L320" s="5">
        <v>333.90731015264015</v>
      </c>
      <c r="N320" s="3">
        <v>15.300000726711</v>
      </c>
      <c r="O320" s="8">
        <v>2.1935878489109922E-3</v>
      </c>
      <c r="P320" s="5">
        <v>300.38537873568322</v>
      </c>
      <c r="R320" s="3">
        <v>15.300000726711</v>
      </c>
      <c r="S320" s="8">
        <v>2.2830618002233315E-3</v>
      </c>
      <c r="T320" s="5">
        <v>328.83443050384551</v>
      </c>
      <c r="V320" s="3">
        <v>15.300000726711</v>
      </c>
      <c r="W320" s="8">
        <v>2.2954088552176294E-3</v>
      </c>
      <c r="X320" s="5">
        <v>314.89025824363421</v>
      </c>
      <c r="Z320" s="3">
        <v>15.300000726711</v>
      </c>
      <c r="AA320" s="8">
        <v>2.2204772226306823E-3</v>
      </c>
      <c r="AB320" s="5">
        <v>335.14877629122111</v>
      </c>
      <c r="AD320" s="3">
        <v>15.300000726711</v>
      </c>
      <c r="AE320" s="8">
        <v>2.1875694386630806E-3</v>
      </c>
      <c r="AF320" s="5">
        <v>292.95117071931975</v>
      </c>
      <c r="AH320" s="3">
        <v>15.300000726711</v>
      </c>
      <c r="AI320" s="8">
        <v>2.2406051432161175E-3</v>
      </c>
      <c r="AJ320" s="5">
        <v>309.64061820026808</v>
      </c>
      <c r="AL320" s="3"/>
      <c r="AM320" s="8">
        <v>1.9962165175684875E-3</v>
      </c>
      <c r="AN320" s="5">
        <v>273.10577644492025</v>
      </c>
      <c r="AP320" s="3">
        <v>15.300000726711</v>
      </c>
      <c r="AQ320" s="8">
        <v>2.2454366907982979E-3</v>
      </c>
      <c r="AR320" s="5">
        <v>315.8705066425569</v>
      </c>
    </row>
    <row r="321" spans="2:44" x14ac:dyDescent="0.3">
      <c r="B321" s="3">
        <v>15.350000729085901</v>
      </c>
      <c r="C321" s="8">
        <v>1.9763070170782555E-3</v>
      </c>
      <c r="D321" s="5">
        <v>299.50865599884401</v>
      </c>
      <c r="F321" s="3">
        <v>15.350000729085901</v>
      </c>
      <c r="G321" s="8">
        <v>2.1401437709691645E-3</v>
      </c>
      <c r="H321" s="5">
        <v>286.6716547634486</v>
      </c>
      <c r="J321" s="3">
        <v>15.350000729085901</v>
      </c>
      <c r="K321" s="8">
        <v>2.4464881306365876E-3</v>
      </c>
      <c r="L321" s="5">
        <v>334.67311900609042</v>
      </c>
      <c r="N321" s="3">
        <v>15.350000729085901</v>
      </c>
      <c r="O321" s="8">
        <v>2.1995547231857047E-3</v>
      </c>
      <c r="P321" s="5">
        <v>301.8624524913983</v>
      </c>
      <c r="R321" s="3">
        <v>15.350000729085901</v>
      </c>
      <c r="S321" s="8">
        <v>2.292917815511864E-3</v>
      </c>
      <c r="T321" s="5">
        <v>330.22960986467933</v>
      </c>
      <c r="V321" s="3">
        <v>15.350000729085901</v>
      </c>
      <c r="W321" s="8">
        <v>2.3080917893526947E-3</v>
      </c>
      <c r="X321" s="5">
        <v>316.32734654366504</v>
      </c>
      <c r="Z321" s="3">
        <v>15.350000729085901</v>
      </c>
      <c r="AA321" s="8">
        <v>2.2228466318606967E-3</v>
      </c>
      <c r="AB321" s="5">
        <v>336.01756015901776</v>
      </c>
      <c r="AD321" s="3">
        <v>15.350000729085901</v>
      </c>
      <c r="AE321" s="8">
        <v>2.1948101951031573E-3</v>
      </c>
      <c r="AF321" s="5">
        <v>294.02228977597912</v>
      </c>
      <c r="AH321" s="3">
        <v>15.350000729085901</v>
      </c>
      <c r="AI321" s="8">
        <v>2.2448130665043615E-3</v>
      </c>
      <c r="AJ321" s="5">
        <v>310.49743029432074</v>
      </c>
      <c r="AL321" s="3"/>
      <c r="AM321" s="8">
        <v>2.0094151890197821E-3</v>
      </c>
      <c r="AN321" s="5">
        <v>274.58655028870106</v>
      </c>
      <c r="AP321" s="3">
        <v>15.350000729085901</v>
      </c>
      <c r="AQ321" s="8">
        <v>2.2472412728090268E-3</v>
      </c>
      <c r="AR321" s="5">
        <v>316.67036621836064</v>
      </c>
    </row>
    <row r="322" spans="2:44" x14ac:dyDescent="0.3">
      <c r="B322" s="3">
        <v>15.4000007314608</v>
      </c>
      <c r="C322" s="8">
        <v>1.9883246981788781E-3</v>
      </c>
      <c r="D322" s="5">
        <v>300.8357844125012</v>
      </c>
      <c r="F322" s="3">
        <v>15.4000007314608</v>
      </c>
      <c r="G322" s="8">
        <v>2.1477237043365572E-3</v>
      </c>
      <c r="H322" s="5">
        <v>287.84545524783994</v>
      </c>
      <c r="J322" s="3">
        <v>15.4000007314608</v>
      </c>
      <c r="K322" s="8">
        <v>2.4542127256969269E-3</v>
      </c>
      <c r="L322" s="5">
        <v>335.75060514647743</v>
      </c>
      <c r="N322" s="3">
        <v>15.4000007314608</v>
      </c>
      <c r="O322" s="8">
        <v>2.2107522612925846E-3</v>
      </c>
      <c r="P322" s="5">
        <v>303.27176855553387</v>
      </c>
      <c r="R322" s="3">
        <v>15.4000007314608</v>
      </c>
      <c r="S322" s="8">
        <v>2.2961090111783939E-3</v>
      </c>
      <c r="T322" s="5">
        <v>331.81416617373787</v>
      </c>
      <c r="V322" s="3">
        <v>15.4000007314608</v>
      </c>
      <c r="W322" s="8">
        <v>2.3156037011151853E-3</v>
      </c>
      <c r="X322" s="5">
        <v>317.91442078288873</v>
      </c>
      <c r="Z322" s="3">
        <v>15.4000007314608</v>
      </c>
      <c r="AA322" s="8">
        <v>2.2378123328621645E-3</v>
      </c>
      <c r="AB322" s="5">
        <v>337.44866005144604</v>
      </c>
      <c r="AD322" s="3">
        <v>15.4000007314608</v>
      </c>
      <c r="AE322" s="8">
        <v>2.2017414081390799E-3</v>
      </c>
      <c r="AF322" s="5">
        <v>295.12082679206611</v>
      </c>
      <c r="AH322" s="3">
        <v>15.4000007314608</v>
      </c>
      <c r="AI322" s="8">
        <v>2.2513444316430106E-3</v>
      </c>
      <c r="AJ322" s="5">
        <v>311.98189275929911</v>
      </c>
      <c r="AL322" s="3"/>
      <c r="AM322" s="8">
        <v>2.0164209417145333E-3</v>
      </c>
      <c r="AN322" s="5">
        <v>275.68822686040642</v>
      </c>
      <c r="AP322" s="3">
        <v>15.4000007314608</v>
      </c>
      <c r="AQ322" s="8">
        <v>2.2553704328134093E-3</v>
      </c>
      <c r="AR322" s="5">
        <v>318.01179760487457</v>
      </c>
    </row>
    <row r="323" spans="2:44" x14ac:dyDescent="0.3">
      <c r="B323" s="3">
        <v>15.4500007338356</v>
      </c>
      <c r="C323" s="8">
        <v>1.9930421209974477E-3</v>
      </c>
      <c r="D323" s="5">
        <v>302.23937223415595</v>
      </c>
      <c r="F323" s="3">
        <v>15.4500007338356</v>
      </c>
      <c r="G323" s="8">
        <v>2.1538495603065319E-3</v>
      </c>
      <c r="H323" s="5">
        <v>288.63508579967549</v>
      </c>
      <c r="J323" s="3">
        <v>15.4500007338356</v>
      </c>
      <c r="K323" s="8">
        <v>2.4720777134700617E-3</v>
      </c>
      <c r="L323" s="5">
        <v>337.72834174039076</v>
      </c>
      <c r="N323" s="3">
        <v>15.4500007338356</v>
      </c>
      <c r="O323" s="8">
        <v>2.2217790949889361E-3</v>
      </c>
      <c r="P323" s="5">
        <v>304.6003303879549</v>
      </c>
      <c r="R323" s="3">
        <v>15.4500007338356</v>
      </c>
      <c r="S323" s="8">
        <v>2.3114095484819534E-3</v>
      </c>
      <c r="T323" s="5">
        <v>333.18974318519031</v>
      </c>
      <c r="V323" s="3">
        <v>15.4500007338356</v>
      </c>
      <c r="W323" s="8">
        <v>2.3258694208068641E-3</v>
      </c>
      <c r="X323" s="5">
        <v>319.04870542595211</v>
      </c>
      <c r="Z323" s="3">
        <v>15.4500007338356</v>
      </c>
      <c r="AA323" s="8">
        <v>2.2417162166411403E-3</v>
      </c>
      <c r="AB323" s="5">
        <v>339.01049990453259</v>
      </c>
      <c r="AD323" s="3">
        <v>15.4500007338356</v>
      </c>
      <c r="AE323" s="8">
        <v>2.2144430464453488E-3</v>
      </c>
      <c r="AF323" s="5">
        <v>296.51097861527387</v>
      </c>
      <c r="AH323" s="3">
        <v>15.4500007338356</v>
      </c>
      <c r="AI323" s="8">
        <v>2.2633304895750416E-3</v>
      </c>
      <c r="AJ323" s="5">
        <v>313.09084028225129</v>
      </c>
      <c r="AL323" s="3"/>
      <c r="AM323" s="8">
        <v>2.0280343809931148E-3</v>
      </c>
      <c r="AN323" s="5">
        <v>276.95563411956107</v>
      </c>
      <c r="AP323" s="3">
        <v>15.4500007338356</v>
      </c>
      <c r="AQ323" s="8">
        <v>2.2620317685048052E-3</v>
      </c>
      <c r="AR323" s="5">
        <v>319.31562756597879</v>
      </c>
    </row>
    <row r="324" spans="2:44" x14ac:dyDescent="0.3">
      <c r="B324" s="3">
        <v>15.500000736210501</v>
      </c>
      <c r="C324" s="8">
        <v>2.002221303709402E-3</v>
      </c>
      <c r="D324" s="5">
        <v>303.53170595950138</v>
      </c>
      <c r="F324" s="3">
        <v>15.500000736210501</v>
      </c>
      <c r="G324" s="8">
        <v>2.1614112492900159E-3</v>
      </c>
      <c r="H324" s="5">
        <v>290.10033429930309</v>
      </c>
      <c r="J324" s="3">
        <v>15.500000736210501</v>
      </c>
      <c r="K324" s="8">
        <v>2.4700065955531184E-3</v>
      </c>
      <c r="L324" s="5">
        <v>338.36289811993436</v>
      </c>
      <c r="N324" s="3">
        <v>15.500000736210501</v>
      </c>
      <c r="O324" s="8">
        <v>2.2275395679522605E-3</v>
      </c>
      <c r="P324" s="5">
        <v>305.64236941850493</v>
      </c>
      <c r="R324" s="3">
        <v>15.500000736210501</v>
      </c>
      <c r="S324" s="8">
        <v>2.3175586162285759E-3</v>
      </c>
      <c r="T324" s="5">
        <v>334.4193342788808</v>
      </c>
      <c r="V324" s="3">
        <v>15.500000736210501</v>
      </c>
      <c r="W324" s="8">
        <v>2.3360095094605319E-3</v>
      </c>
      <c r="X324" s="5">
        <v>320.35822603389641</v>
      </c>
      <c r="Z324" s="3">
        <v>15.500000736210501</v>
      </c>
      <c r="AA324" s="8">
        <v>2.2474738505757473E-3</v>
      </c>
      <c r="AB324" s="5">
        <v>340.33312280789715</v>
      </c>
      <c r="AD324" s="3">
        <v>15.500000736210501</v>
      </c>
      <c r="AE324" s="8">
        <v>2.2215939256174872E-3</v>
      </c>
      <c r="AF324" s="5">
        <v>297.60099570308893</v>
      </c>
      <c r="AH324" s="3">
        <v>15.500000736210501</v>
      </c>
      <c r="AI324" s="8">
        <v>2.2703776331984568E-3</v>
      </c>
      <c r="AJ324" s="5">
        <v>314.42692593766634</v>
      </c>
      <c r="AL324" s="3"/>
      <c r="AM324" s="8">
        <v>2.0322827238704534E-3</v>
      </c>
      <c r="AN324" s="5">
        <v>278.31372420769759</v>
      </c>
      <c r="AP324" s="3">
        <v>15.500000736210501</v>
      </c>
      <c r="AQ324" s="8">
        <v>2.274856319126353E-3</v>
      </c>
      <c r="AR324" s="5">
        <v>320.93711145841826</v>
      </c>
    </row>
    <row r="325" spans="2:44" x14ac:dyDescent="0.3">
      <c r="B325" s="3">
        <v>15.5500007385854</v>
      </c>
      <c r="C325" s="8">
        <v>2.0107727562355638E-3</v>
      </c>
      <c r="D325" s="5">
        <v>304.70995675208928</v>
      </c>
      <c r="F325" s="3">
        <v>15.5500007385854</v>
      </c>
      <c r="G325" s="8">
        <v>2.1764014432544641E-3</v>
      </c>
      <c r="H325" s="5">
        <v>291.40973106556356</v>
      </c>
      <c r="J325" s="3">
        <v>15.5500007385854</v>
      </c>
      <c r="K325" s="8">
        <v>2.4815554943456199E-3</v>
      </c>
      <c r="L325" s="5">
        <v>339.75315780937905</v>
      </c>
      <c r="N325" s="3">
        <v>15.5500007385854</v>
      </c>
      <c r="O325" s="8">
        <v>2.2358322326138493E-3</v>
      </c>
      <c r="P325" s="5">
        <v>306.81327583242154</v>
      </c>
      <c r="R325" s="3">
        <v>15.5500007385854</v>
      </c>
      <c r="S325" s="8">
        <v>2.3274640412177658E-3</v>
      </c>
      <c r="T325" s="5">
        <v>335.5728968271971</v>
      </c>
      <c r="V325" s="3">
        <v>15.5500007385854</v>
      </c>
      <c r="W325" s="8">
        <v>2.3422947249636572E-3</v>
      </c>
      <c r="X325" s="5">
        <v>321.49923615109162</v>
      </c>
      <c r="Z325" s="3">
        <v>15.5500007385854</v>
      </c>
      <c r="AA325" s="8">
        <v>2.2611648886967186E-3</v>
      </c>
      <c r="AB325" s="5">
        <v>341.72321659454258</v>
      </c>
      <c r="AD325" s="3">
        <v>15.5500007385854</v>
      </c>
      <c r="AE325" s="8">
        <v>2.2298480101699803E-3</v>
      </c>
      <c r="AF325" s="5">
        <v>298.86898242949576</v>
      </c>
      <c r="AH325" s="3">
        <v>15.5500007385854</v>
      </c>
      <c r="AI325" s="8">
        <v>2.2801704132357535E-3</v>
      </c>
      <c r="AJ325" s="5">
        <v>315.85583885500773</v>
      </c>
      <c r="AL325" s="3"/>
      <c r="AM325" s="8">
        <v>2.0433616489223517E-3</v>
      </c>
      <c r="AN325" s="5">
        <v>279.5049059093069</v>
      </c>
      <c r="AP325" s="3">
        <v>15.5500007385854</v>
      </c>
      <c r="AQ325" s="8">
        <v>2.2874023735721407E-3</v>
      </c>
      <c r="AR325" s="5">
        <v>322.16289224566407</v>
      </c>
    </row>
    <row r="326" spans="2:44" x14ac:dyDescent="0.3">
      <c r="B326" s="3">
        <v>15.6000007409602</v>
      </c>
      <c r="C326" s="8">
        <v>2.0174629582885117E-3</v>
      </c>
      <c r="D326" s="5">
        <v>305.93280213068425</v>
      </c>
      <c r="F326" s="3">
        <v>15.6000007409602</v>
      </c>
      <c r="G326" s="8">
        <v>2.1825498006312577E-3</v>
      </c>
      <c r="H326" s="5">
        <v>292.36861281048408</v>
      </c>
      <c r="J326" s="3">
        <v>15.6000007409602</v>
      </c>
      <c r="K326" s="8">
        <v>2.4898527319295156E-3</v>
      </c>
      <c r="L326" s="5">
        <v>340.73006688320072</v>
      </c>
      <c r="N326" s="3">
        <v>15.600000740960301</v>
      </c>
      <c r="O326" s="8">
        <v>2.244663554356382E-3</v>
      </c>
      <c r="P326" s="5">
        <v>308.02149489382259</v>
      </c>
      <c r="R326" s="3">
        <v>15.6000007409602</v>
      </c>
      <c r="S326" s="8">
        <v>2.3327017744855971E-3</v>
      </c>
      <c r="T326" s="5">
        <v>336.9112135024771</v>
      </c>
      <c r="V326" s="3">
        <v>15.6000007409602</v>
      </c>
      <c r="W326" s="8">
        <v>2.349599948481352E-3</v>
      </c>
      <c r="X326" s="5">
        <v>322.91168404443448</v>
      </c>
      <c r="Z326" s="3">
        <v>15.6000007409602</v>
      </c>
      <c r="AA326" s="8">
        <v>2.2676001065835899E-3</v>
      </c>
      <c r="AB326" s="5">
        <v>343.29013821288436</v>
      </c>
      <c r="AD326" s="3">
        <v>15.6000007409602</v>
      </c>
      <c r="AE326" s="8">
        <v>2.2458492105500534E-3</v>
      </c>
      <c r="AF326" s="5">
        <v>300.19241787702344</v>
      </c>
      <c r="AH326" s="3">
        <v>15.6000007409602</v>
      </c>
      <c r="AI326" s="8">
        <v>2.2871008055827709E-3</v>
      </c>
      <c r="AJ326" s="5">
        <v>316.98073703378145</v>
      </c>
      <c r="AL326" s="3"/>
      <c r="AM326" s="8">
        <v>2.0546113194551689E-3</v>
      </c>
      <c r="AN326" s="5">
        <v>281.0714893445068</v>
      </c>
      <c r="AP326" s="3">
        <v>15.6000007409602</v>
      </c>
      <c r="AQ326" s="8">
        <v>2.2917790035062073E-3</v>
      </c>
      <c r="AR326" s="5">
        <v>323.37859319718547</v>
      </c>
    </row>
    <row r="327" spans="2:44" x14ac:dyDescent="0.3">
      <c r="B327" s="3">
        <v>15.6500007433351</v>
      </c>
      <c r="C327" s="8">
        <v>2.0249472694988265E-3</v>
      </c>
      <c r="D327" s="5">
        <v>307.00329446057378</v>
      </c>
      <c r="F327" s="3">
        <v>15.6500007433351</v>
      </c>
      <c r="G327" s="8">
        <v>2.190617467195107E-3</v>
      </c>
      <c r="H327" s="5">
        <v>293.98961537977806</v>
      </c>
      <c r="J327" s="3">
        <v>15.6500007433351</v>
      </c>
      <c r="K327" s="8">
        <v>2.5027074015719088E-3</v>
      </c>
      <c r="L327" s="5">
        <v>342.18622189211919</v>
      </c>
      <c r="N327" s="3">
        <v>15.6500007433351</v>
      </c>
      <c r="O327" s="8">
        <v>2.2561843477321712E-3</v>
      </c>
      <c r="P327" s="5">
        <v>309.28880728671311</v>
      </c>
      <c r="R327" s="3">
        <v>15.6500007433351</v>
      </c>
      <c r="S327" s="8">
        <v>2.3418221342310095E-3</v>
      </c>
      <c r="T327" s="5">
        <v>337.96029632220763</v>
      </c>
      <c r="V327" s="3">
        <v>15.6500007433351</v>
      </c>
      <c r="W327" s="8">
        <v>2.3578485496599331E-3</v>
      </c>
      <c r="X327" s="5">
        <v>323.91458596037739</v>
      </c>
      <c r="Z327" s="3">
        <v>15.6500007433351</v>
      </c>
      <c r="AA327" s="8">
        <v>2.2732049639385011E-3</v>
      </c>
      <c r="AB327" s="5">
        <v>344.4225139044413</v>
      </c>
      <c r="AD327" s="3">
        <v>15.6500007433351</v>
      </c>
      <c r="AE327" s="8">
        <v>2.2470956102217002E-3</v>
      </c>
      <c r="AF327" s="5">
        <v>301.33624295731289</v>
      </c>
      <c r="AH327" s="3">
        <v>15.6500007433351</v>
      </c>
      <c r="AI327" s="8">
        <v>2.2998901001030749E-3</v>
      </c>
      <c r="AJ327" s="5">
        <v>318.21792465527847</v>
      </c>
      <c r="AL327" s="3"/>
      <c r="AM327" s="8">
        <v>2.0633594695106099E-3</v>
      </c>
      <c r="AN327" s="5">
        <v>282.06930504065411</v>
      </c>
      <c r="AP327" s="3">
        <v>15.6500007433351</v>
      </c>
      <c r="AQ327" s="8">
        <v>2.3030146312586061E-3</v>
      </c>
      <c r="AR327" s="5">
        <v>324.49394521088885</v>
      </c>
    </row>
    <row r="328" spans="2:44" x14ac:dyDescent="0.3">
      <c r="B328" s="3">
        <v>15.70000074571</v>
      </c>
      <c r="C328" s="8">
        <v>2.0339335623041758E-3</v>
      </c>
      <c r="D328" s="5">
        <v>308.39326345532834</v>
      </c>
      <c r="F328" s="3">
        <v>15.70000074571</v>
      </c>
      <c r="G328" s="8">
        <v>2.2037370036629153E-3</v>
      </c>
      <c r="H328" s="5">
        <v>295.0213542453227</v>
      </c>
      <c r="J328" s="3">
        <v>15.70000074571</v>
      </c>
      <c r="K328" s="8">
        <v>2.5067420389698362E-3</v>
      </c>
      <c r="L328" s="5">
        <v>343.22336558646424</v>
      </c>
      <c r="N328" s="3">
        <v>15.70000074571</v>
      </c>
      <c r="O328" s="8">
        <v>2.2636195240188011E-3</v>
      </c>
      <c r="P328" s="5">
        <v>310.15540300742197</v>
      </c>
      <c r="R328" s="3">
        <v>15.70000074571</v>
      </c>
      <c r="S328" s="8">
        <v>2.3550758289351153E-3</v>
      </c>
      <c r="T328" s="5">
        <v>339.27853447767581</v>
      </c>
      <c r="V328" s="3">
        <v>15.70000074571</v>
      </c>
      <c r="W328" s="8">
        <v>2.3666002855909861E-3</v>
      </c>
      <c r="X328" s="5">
        <v>325.09474934949247</v>
      </c>
      <c r="Z328" s="3">
        <v>15.70000074571</v>
      </c>
      <c r="AA328" s="8">
        <v>2.2885518440310267E-3</v>
      </c>
      <c r="AB328" s="5">
        <v>345.55354765798711</v>
      </c>
      <c r="AD328" s="3">
        <v>15.70000074571</v>
      </c>
      <c r="AE328" s="8">
        <v>2.2555065991572043E-3</v>
      </c>
      <c r="AF328" s="5">
        <v>302.28138172887316</v>
      </c>
      <c r="AH328" s="3">
        <v>15.70000074571</v>
      </c>
      <c r="AI328" s="8">
        <v>2.3043489014604457E-3</v>
      </c>
      <c r="AJ328" s="5">
        <v>319.19922725341047</v>
      </c>
      <c r="AL328" s="3"/>
      <c r="AM328" s="8">
        <v>2.0720851891945628E-3</v>
      </c>
      <c r="AN328" s="5">
        <v>283.27191854537955</v>
      </c>
      <c r="AP328" s="3">
        <v>15.70000074571</v>
      </c>
      <c r="AQ328" s="8">
        <v>2.3061882065188535E-3</v>
      </c>
      <c r="AR328" s="5">
        <v>325.56899928261936</v>
      </c>
    </row>
    <row r="329" spans="2:44" x14ac:dyDescent="0.3">
      <c r="B329" s="3">
        <v>15.750000748084901</v>
      </c>
      <c r="C329" s="8">
        <v>2.0382027370143465E-3</v>
      </c>
      <c r="D329" s="5">
        <v>309.50861304889509</v>
      </c>
      <c r="F329" s="3">
        <v>15.750000748084901</v>
      </c>
      <c r="G329" s="8">
        <v>2.2087128553005936E-3</v>
      </c>
      <c r="H329" s="5">
        <v>296.11520722442879</v>
      </c>
      <c r="J329" s="3">
        <v>15.750000748084901</v>
      </c>
      <c r="K329" s="8">
        <v>2.5208179812553581E-3</v>
      </c>
      <c r="L329" s="5">
        <v>344.9087789028809</v>
      </c>
      <c r="N329" s="3">
        <v>15.750000748084901</v>
      </c>
      <c r="O329" s="8">
        <v>2.264396160438819E-3</v>
      </c>
      <c r="P329" s="5">
        <v>311.41612729241007</v>
      </c>
      <c r="R329" s="3">
        <v>15.750000748084901</v>
      </c>
      <c r="S329" s="8">
        <v>2.3613325610294662E-3</v>
      </c>
      <c r="T329" s="5">
        <v>340.58347954196427</v>
      </c>
      <c r="V329" s="3">
        <v>15.750000748084901</v>
      </c>
      <c r="W329" s="8">
        <v>2.374992683170304E-3</v>
      </c>
      <c r="X329" s="5">
        <v>326.47740457233886</v>
      </c>
      <c r="Z329" s="3">
        <v>15.750000748084901</v>
      </c>
      <c r="AA329" s="8">
        <v>2.2926533310508065E-3</v>
      </c>
      <c r="AB329" s="5">
        <v>346.68323947352178</v>
      </c>
      <c r="AD329" s="3">
        <v>15.750000748084901</v>
      </c>
      <c r="AE329" s="8">
        <v>2.2663339155910775E-3</v>
      </c>
      <c r="AF329" s="5">
        <v>303.49783376153255</v>
      </c>
      <c r="AH329" s="3">
        <v>15.750000748084901</v>
      </c>
      <c r="AI329" s="8">
        <v>2.3102254839836829E-3</v>
      </c>
      <c r="AJ329" s="5">
        <v>320.37925835821392</v>
      </c>
      <c r="AL329" s="3"/>
      <c r="AM329" s="8">
        <v>2.079086516850041E-3</v>
      </c>
      <c r="AN329" s="5">
        <v>284.48864413388083</v>
      </c>
      <c r="AP329" s="3">
        <v>15.750000748084901</v>
      </c>
      <c r="AQ329" s="8">
        <v>2.3168714174319296E-3</v>
      </c>
      <c r="AR329" s="5">
        <v>326.74020771084713</v>
      </c>
    </row>
    <row r="330" spans="2:44" x14ac:dyDescent="0.3">
      <c r="B330" s="3">
        <v>15.8000007504597</v>
      </c>
      <c r="C330" s="8">
        <v>2.0466015231215364E-3</v>
      </c>
      <c r="D330" s="5">
        <v>310.78783309670592</v>
      </c>
      <c r="F330" s="3">
        <v>15.8000007504597</v>
      </c>
      <c r="G330" s="8">
        <v>2.2162082563558813E-3</v>
      </c>
      <c r="H330" s="5">
        <v>296.92419472171696</v>
      </c>
      <c r="J330" s="3">
        <v>15.8000007504597</v>
      </c>
      <c r="K330" s="8">
        <v>2.5295717523161013E-3</v>
      </c>
      <c r="L330" s="5">
        <v>346.05307723651555</v>
      </c>
      <c r="N330" s="3">
        <v>15.8000007504597</v>
      </c>
      <c r="O330" s="8">
        <v>2.2770888495086904E-3</v>
      </c>
      <c r="P330" s="5">
        <v>312.64423046129872</v>
      </c>
      <c r="R330" s="3">
        <v>15.8000007504597</v>
      </c>
      <c r="S330" s="8">
        <v>2.3708027536554588E-3</v>
      </c>
      <c r="T330" s="5">
        <v>341.97623836977732</v>
      </c>
      <c r="V330" s="3">
        <v>15.8000007504597</v>
      </c>
      <c r="W330" s="8">
        <v>2.3873116994504256E-3</v>
      </c>
      <c r="X330" s="5">
        <v>327.34243426857785</v>
      </c>
      <c r="Z330" s="3">
        <v>15.8000007504597</v>
      </c>
      <c r="AA330" s="8">
        <v>2.3039530040261185E-3</v>
      </c>
      <c r="AB330" s="5">
        <v>348.13695432128526</v>
      </c>
      <c r="AD330" s="3">
        <v>15.8000007504597</v>
      </c>
      <c r="AE330" s="8">
        <v>2.2752022122526005E-3</v>
      </c>
      <c r="AF330" s="5">
        <v>304.87094572819626</v>
      </c>
      <c r="AH330" s="3">
        <v>15.8000007504597</v>
      </c>
      <c r="AI330" s="8">
        <v>2.3198923677359862E-3</v>
      </c>
      <c r="AJ330" s="5">
        <v>321.37327783492987</v>
      </c>
      <c r="AL330" s="3"/>
      <c r="AM330" s="8">
        <v>2.084655199893949E-3</v>
      </c>
      <c r="AN330" s="5">
        <v>285.52020700015066</v>
      </c>
      <c r="AP330" s="3">
        <v>15.8000007504597</v>
      </c>
      <c r="AQ330" s="8">
        <v>2.3226304621179611E-3</v>
      </c>
      <c r="AR330" s="5">
        <v>328.23076074349353</v>
      </c>
    </row>
    <row r="331" spans="2:44" x14ac:dyDescent="0.3">
      <c r="B331" s="3">
        <v>15.8500007528346</v>
      </c>
      <c r="C331" s="8">
        <v>2.0543996994247474E-3</v>
      </c>
      <c r="D331" s="5">
        <v>312.12009382791899</v>
      </c>
      <c r="F331" s="3">
        <v>15.8500007528346</v>
      </c>
      <c r="G331" s="8">
        <v>2.2263296324015755E-3</v>
      </c>
      <c r="H331" s="5">
        <v>298.54664271377936</v>
      </c>
      <c r="J331" s="3">
        <v>15.8500007528346</v>
      </c>
      <c r="K331" s="8">
        <v>2.5369425491294012E-3</v>
      </c>
      <c r="L331" s="5">
        <v>346.89129918604823</v>
      </c>
      <c r="N331" s="3">
        <v>15.8500007528346</v>
      </c>
      <c r="O331" s="8">
        <v>2.2894088568315373E-3</v>
      </c>
      <c r="P331" s="5">
        <v>314.33685512920732</v>
      </c>
      <c r="R331" s="3">
        <v>15.8500007528346</v>
      </c>
      <c r="S331" s="8">
        <v>2.3770414908588296E-3</v>
      </c>
      <c r="T331" s="5">
        <v>343.00623469142596</v>
      </c>
      <c r="V331" s="3">
        <v>15.8500007528346</v>
      </c>
      <c r="W331" s="8">
        <v>2.392653537292665E-3</v>
      </c>
      <c r="X331" s="5">
        <v>328.6872931134082</v>
      </c>
      <c r="Z331" s="3">
        <v>15.8500007528346</v>
      </c>
      <c r="AA331" s="8">
        <v>2.3116714232051263E-3</v>
      </c>
      <c r="AB331" s="5">
        <v>349.29550880355106</v>
      </c>
      <c r="AD331" s="3">
        <v>15.8500007528346</v>
      </c>
      <c r="AE331" s="8">
        <v>2.2840613688529768E-3</v>
      </c>
      <c r="AF331" s="5">
        <v>306.25413928051836</v>
      </c>
      <c r="AH331" s="3">
        <v>15.8500007528346</v>
      </c>
      <c r="AI331" s="8">
        <v>2.3267242988237956E-3</v>
      </c>
      <c r="AJ331" s="5">
        <v>322.5155352473401</v>
      </c>
      <c r="AL331" s="3"/>
      <c r="AM331" s="8">
        <v>2.0936998275806907E-3</v>
      </c>
      <c r="AN331" s="5">
        <v>286.5472012062055</v>
      </c>
      <c r="AP331" s="3">
        <v>15.8500007528346</v>
      </c>
      <c r="AQ331" s="8">
        <v>2.3341262839973293E-3</v>
      </c>
      <c r="AR331" s="5">
        <v>329.63934823298723</v>
      </c>
    </row>
    <row r="332" spans="2:44" x14ac:dyDescent="0.3">
      <c r="B332" s="3">
        <v>15.900000755209501</v>
      </c>
      <c r="C332" s="8">
        <v>2.0638479528910974E-3</v>
      </c>
      <c r="D332" s="5">
        <v>313.31699473508991</v>
      </c>
      <c r="F332" s="3">
        <v>15.900000755209501</v>
      </c>
      <c r="G332" s="8">
        <v>2.2333458143062273E-3</v>
      </c>
      <c r="H332" s="5">
        <v>299.54988331149815</v>
      </c>
      <c r="J332" s="3">
        <v>15.900000755209501</v>
      </c>
      <c r="K332" s="8">
        <v>2.5491850626983116E-3</v>
      </c>
      <c r="L332" s="5">
        <v>348.12110596509825</v>
      </c>
      <c r="N332" s="3">
        <v>15.900000755209501</v>
      </c>
      <c r="O332" s="8">
        <v>2.2930365162438368E-3</v>
      </c>
      <c r="P332" s="5">
        <v>315.22237668716349</v>
      </c>
      <c r="R332" s="3">
        <v>15.900000755209501</v>
      </c>
      <c r="S332" s="8">
        <v>2.3843977412918828E-3</v>
      </c>
      <c r="T332" s="5">
        <v>344.49498154181742</v>
      </c>
      <c r="V332" s="3">
        <v>15.900000755209501</v>
      </c>
      <c r="W332" s="8">
        <v>2.4045816166489149E-3</v>
      </c>
      <c r="X332" s="5">
        <v>330.25924486839966</v>
      </c>
      <c r="Z332" s="3">
        <v>15.900000755209501</v>
      </c>
      <c r="AA332" s="8">
        <v>2.3253716096242826E-3</v>
      </c>
      <c r="AB332" s="5">
        <v>350.90785832341726</v>
      </c>
      <c r="AD332" s="3">
        <v>15.900000755209501</v>
      </c>
      <c r="AE332" s="8">
        <v>2.2959827506060589E-3</v>
      </c>
      <c r="AF332" s="5">
        <v>307.2739213215803</v>
      </c>
      <c r="AH332" s="3">
        <v>15.900000755209501</v>
      </c>
      <c r="AI332" s="8">
        <v>2.3362701636290232E-3</v>
      </c>
      <c r="AJ332" s="5">
        <v>323.81733889621347</v>
      </c>
      <c r="AL332" s="3"/>
      <c r="AM332" s="8">
        <v>2.1005348347945228E-3</v>
      </c>
      <c r="AN332" s="5">
        <v>288.0897230309389</v>
      </c>
      <c r="AP332" s="3">
        <v>15.900000755209501</v>
      </c>
      <c r="AQ332" s="8">
        <v>2.3493926329616567E-3</v>
      </c>
      <c r="AR332" s="5">
        <v>331.19189974566314</v>
      </c>
    </row>
    <row r="333" spans="2:44" x14ac:dyDescent="0.3">
      <c r="B333" s="3">
        <v>15.9500007575844</v>
      </c>
      <c r="C333" s="8">
        <v>2.0759597935195886E-3</v>
      </c>
      <c r="D333" s="5">
        <v>314.76103491795254</v>
      </c>
      <c r="F333" s="3">
        <v>15.9500007575844</v>
      </c>
      <c r="G333" s="8">
        <v>2.2433242760113124E-3</v>
      </c>
      <c r="H333" s="5">
        <v>300.76733947004351</v>
      </c>
      <c r="J333" s="3">
        <v>15.9500007575844</v>
      </c>
      <c r="K333" s="8">
        <v>2.5531431045994562E-3</v>
      </c>
      <c r="L333" s="5">
        <v>349.3291868221196</v>
      </c>
      <c r="N333" s="3">
        <v>15.9500007575844</v>
      </c>
      <c r="O333" s="8">
        <v>2.3070222263893458E-3</v>
      </c>
      <c r="P333" s="5">
        <v>316.60130759909396</v>
      </c>
      <c r="R333" s="3">
        <v>15.9500007575844</v>
      </c>
      <c r="S333" s="8">
        <v>2.4025750211670483E-3</v>
      </c>
      <c r="T333" s="5">
        <v>346.32363471771811</v>
      </c>
      <c r="V333" s="3">
        <v>15.9500007575844</v>
      </c>
      <c r="W333" s="8">
        <v>2.4115633745900047E-3</v>
      </c>
      <c r="X333" s="5">
        <v>331.38330364436183</v>
      </c>
      <c r="Z333" s="3">
        <v>15.9500007575844</v>
      </c>
      <c r="AA333" s="8">
        <v>2.3342655851201119E-3</v>
      </c>
      <c r="AB333" s="5">
        <v>352.37015277485835</v>
      </c>
      <c r="AD333" s="3">
        <v>15.9500007575844</v>
      </c>
      <c r="AE333" s="8">
        <v>2.3001658519240025E-3</v>
      </c>
      <c r="AF333" s="5">
        <v>308.17078708887078</v>
      </c>
      <c r="AH333" s="3">
        <v>15.9500007575843</v>
      </c>
      <c r="AI333" s="8">
        <v>2.3428600568226815E-3</v>
      </c>
      <c r="AJ333" s="5">
        <v>325.09743854326013</v>
      </c>
      <c r="AL333" s="3"/>
      <c r="AM333" s="8">
        <v>2.1101003964150065E-3</v>
      </c>
      <c r="AN333" s="5">
        <v>289.18609995679446</v>
      </c>
      <c r="AP333" s="3">
        <v>15.9500007575844</v>
      </c>
      <c r="AQ333" s="8">
        <v>2.3542316946618264E-3</v>
      </c>
      <c r="AR333" s="5">
        <v>332.01012131520713</v>
      </c>
    </row>
    <row r="334" spans="2:44" x14ac:dyDescent="0.3">
      <c r="B334" s="3">
        <v>16.0000007599592</v>
      </c>
      <c r="C334" s="8">
        <v>2.0850268380235956E-3</v>
      </c>
      <c r="D334" s="5">
        <v>316.11202658764705</v>
      </c>
      <c r="F334" s="3">
        <v>16.0000007599592</v>
      </c>
      <c r="G334" s="8">
        <v>2.2530521815107372E-3</v>
      </c>
      <c r="H334" s="5">
        <v>302.24922986424792</v>
      </c>
      <c r="J334" s="3">
        <v>16.0000007599592</v>
      </c>
      <c r="K334" s="8">
        <v>2.5611631394330953E-3</v>
      </c>
      <c r="L334" s="5">
        <v>350.27687552741475</v>
      </c>
      <c r="N334" s="3">
        <v>16.0000007599592</v>
      </c>
      <c r="O334" s="8">
        <v>2.3149062073013322E-3</v>
      </c>
      <c r="P334" s="5">
        <v>318.00405551929026</v>
      </c>
      <c r="R334" s="3">
        <v>16.0000007599592</v>
      </c>
      <c r="S334" s="8">
        <v>2.4072924275872162E-3</v>
      </c>
      <c r="T334" s="5">
        <v>347.20891490941898</v>
      </c>
      <c r="V334" s="3">
        <v>16.0000007599592</v>
      </c>
      <c r="W334" s="8">
        <v>2.4196052875237895E-3</v>
      </c>
      <c r="X334" s="5">
        <v>332.64631622212511</v>
      </c>
      <c r="Z334" s="3">
        <v>16.0000007599592</v>
      </c>
      <c r="AA334" s="8">
        <v>2.3361010386793728E-3</v>
      </c>
      <c r="AB334" s="5">
        <v>353.71046286118934</v>
      </c>
      <c r="AD334" s="3">
        <v>16.0000007599592</v>
      </c>
      <c r="AE334" s="8">
        <v>2.3100876929669856E-3</v>
      </c>
      <c r="AF334" s="5">
        <v>309.19027261270759</v>
      </c>
      <c r="AH334" s="3">
        <v>16.0000007599592</v>
      </c>
      <c r="AI334" s="8">
        <v>2.3533164596503653E-3</v>
      </c>
      <c r="AJ334" s="5">
        <v>326.28229055523349</v>
      </c>
      <c r="AL334" s="3"/>
      <c r="AM334" s="8">
        <v>2.1235146740901951E-3</v>
      </c>
      <c r="AN334" s="5">
        <v>290.65160432287854</v>
      </c>
      <c r="AP334" s="3">
        <v>16.0000007599592</v>
      </c>
      <c r="AQ334" s="8">
        <v>2.3617681733195477E-3</v>
      </c>
      <c r="AR334" s="5">
        <v>333.56149577700228</v>
      </c>
    </row>
    <row r="335" spans="2:44" x14ac:dyDescent="0.3">
      <c r="B335" s="3">
        <v>16.050000762334101</v>
      </c>
      <c r="C335" s="8">
        <v>2.0863630500938383E-3</v>
      </c>
      <c r="D335" s="5">
        <v>317.32784028707101</v>
      </c>
      <c r="F335" s="3">
        <v>16.050000762334101</v>
      </c>
      <c r="G335" s="8">
        <v>2.2628518482535301E-3</v>
      </c>
      <c r="H335" s="5">
        <v>303.40974808536191</v>
      </c>
      <c r="J335" s="3">
        <v>16.050000762334101</v>
      </c>
      <c r="K335" s="8">
        <v>2.5677515679578423E-3</v>
      </c>
      <c r="L335" s="5">
        <v>351.50301481137001</v>
      </c>
      <c r="N335" s="3">
        <v>16.050000762334101</v>
      </c>
      <c r="O335" s="8">
        <v>2.3201370236843573E-3</v>
      </c>
      <c r="P335" s="5">
        <v>319.06082795478602</v>
      </c>
      <c r="R335" s="3">
        <v>16.050000762334101</v>
      </c>
      <c r="S335" s="8">
        <v>2.4170227836370398E-3</v>
      </c>
      <c r="T335" s="5">
        <v>348.71742283266872</v>
      </c>
      <c r="V335" s="3">
        <v>16.050000762334101</v>
      </c>
      <c r="W335" s="8">
        <v>2.431156015815685E-3</v>
      </c>
      <c r="X335" s="5">
        <v>334.00792975689802</v>
      </c>
      <c r="Z335" s="3">
        <v>16.050000762334101</v>
      </c>
      <c r="AA335" s="8">
        <v>2.350465391546788E-3</v>
      </c>
      <c r="AB335" s="5">
        <v>355.56356925964263</v>
      </c>
      <c r="AD335" s="3">
        <v>16.050000762334101</v>
      </c>
      <c r="AE335" s="8">
        <v>2.3171535695704635E-3</v>
      </c>
      <c r="AF335" s="5">
        <v>310.15551525213948</v>
      </c>
      <c r="AH335" s="3">
        <v>16.050000762334101</v>
      </c>
      <c r="AI335" s="8">
        <v>2.3637908476616194E-3</v>
      </c>
      <c r="AJ335" s="5">
        <v>327.30313252780854</v>
      </c>
      <c r="AL335" s="3"/>
      <c r="AM335" s="8">
        <v>2.1343825705450329E-3</v>
      </c>
      <c r="AN335" s="5">
        <v>291.94971297867909</v>
      </c>
      <c r="AP335" s="3">
        <v>16.050000762334101</v>
      </c>
      <c r="AQ335" s="8">
        <v>2.3695608806603339E-3</v>
      </c>
      <c r="AR335" s="5">
        <v>335.08622608704155</v>
      </c>
    </row>
    <row r="336" spans="2:44" x14ac:dyDescent="0.3">
      <c r="B336" s="3">
        <v>16.100000764709002</v>
      </c>
      <c r="C336" s="8">
        <v>2.0985108480824867E-3</v>
      </c>
      <c r="D336" s="5">
        <v>319.09675213002481</v>
      </c>
      <c r="F336" s="3">
        <v>16.100000764709002</v>
      </c>
      <c r="G336" s="8">
        <v>2.27096451763102E-3</v>
      </c>
      <c r="H336" s="5">
        <v>304.47756392189655</v>
      </c>
      <c r="J336" s="3">
        <v>16.100000764709002</v>
      </c>
      <c r="K336" s="8">
        <v>2.5822974175371107E-3</v>
      </c>
      <c r="L336" s="5">
        <v>353.32109577643098</v>
      </c>
      <c r="N336" s="3">
        <v>16.100000764709002</v>
      </c>
      <c r="O336" s="8">
        <v>2.3341180047532564E-3</v>
      </c>
      <c r="P336" s="5">
        <v>320.25617025983206</v>
      </c>
      <c r="R336" s="3">
        <v>16.100000764709002</v>
      </c>
      <c r="S336" s="8">
        <v>2.4247245969765425E-3</v>
      </c>
      <c r="T336" s="5">
        <v>349.704643177327</v>
      </c>
      <c r="V336" s="3">
        <v>16.100000764709002</v>
      </c>
      <c r="W336" s="8">
        <v>2.4440456381955456E-3</v>
      </c>
      <c r="X336" s="5">
        <v>335.29418651718726</v>
      </c>
      <c r="Z336" s="3">
        <v>16.100000764709002</v>
      </c>
      <c r="AA336" s="8">
        <v>2.3539207037714073E-3</v>
      </c>
      <c r="AB336" s="5">
        <v>356.88454223922298</v>
      </c>
      <c r="AD336" s="3">
        <v>16.100000764709002</v>
      </c>
      <c r="AE336" s="8">
        <v>2.321955148359305E-3</v>
      </c>
      <c r="AF336" s="5">
        <v>311.20056056079233</v>
      </c>
      <c r="AH336" s="3">
        <v>16.100000764709002</v>
      </c>
      <c r="AI336" s="8">
        <v>2.3670385450473737E-3</v>
      </c>
      <c r="AJ336" s="5">
        <v>328.53823704126921</v>
      </c>
      <c r="AL336" s="3"/>
      <c r="AM336" s="8">
        <v>2.1389048080946234E-3</v>
      </c>
      <c r="AN336" s="5">
        <v>293.04505434155266</v>
      </c>
      <c r="AP336" s="3">
        <v>16.100000764709002</v>
      </c>
      <c r="AQ336" s="8">
        <v>2.3804820182076847E-3</v>
      </c>
      <c r="AR336" s="5">
        <v>336.2985242914711</v>
      </c>
    </row>
    <row r="337" spans="2:44" x14ac:dyDescent="0.3">
      <c r="B337" s="3">
        <v>16.1500007670838</v>
      </c>
      <c r="C337" s="8">
        <v>2.1157929304888132E-3</v>
      </c>
      <c r="D337" s="5">
        <v>320.52616318725586</v>
      </c>
      <c r="F337" s="3">
        <v>16.1500007670838</v>
      </c>
      <c r="G337" s="8">
        <v>2.2784009285116737E-3</v>
      </c>
      <c r="H337" s="5">
        <v>305.6163031377838</v>
      </c>
      <c r="J337" s="3">
        <v>16.1500007670838</v>
      </c>
      <c r="K337" s="8">
        <v>2.5906931350454356E-3</v>
      </c>
      <c r="L337" s="5">
        <v>354.42477261548379</v>
      </c>
      <c r="N337" s="3">
        <v>16.150000767083899</v>
      </c>
      <c r="O337" s="8">
        <v>2.347012823710483E-3</v>
      </c>
      <c r="P337" s="5">
        <v>321.7985062117092</v>
      </c>
      <c r="R337" s="3">
        <v>16.1500007670838</v>
      </c>
      <c r="S337" s="8">
        <v>2.4335350785993134E-3</v>
      </c>
      <c r="T337" s="5">
        <v>351.15343139244089</v>
      </c>
      <c r="V337" s="3">
        <v>16.1500007670838</v>
      </c>
      <c r="W337" s="8">
        <v>2.4530265019371152E-3</v>
      </c>
      <c r="X337" s="5">
        <v>336.51468308596463</v>
      </c>
      <c r="Z337" s="3">
        <v>16.1500007670838</v>
      </c>
      <c r="AA337" s="8">
        <v>2.3632275724586702E-3</v>
      </c>
      <c r="AB337" s="5">
        <v>357.9760878168675</v>
      </c>
      <c r="AD337" s="3">
        <v>16.1500007670838</v>
      </c>
      <c r="AE337" s="8">
        <v>2.3285905280827934E-3</v>
      </c>
      <c r="AF337" s="5">
        <v>312.23501032059642</v>
      </c>
      <c r="AH337" s="3">
        <v>16.1500007670838</v>
      </c>
      <c r="AI337" s="8">
        <v>2.3808505563622344E-3</v>
      </c>
      <c r="AJ337" s="5">
        <v>329.95022718570539</v>
      </c>
      <c r="AL337" s="3"/>
      <c r="AM337" s="8">
        <v>2.1439795652031116E-3</v>
      </c>
      <c r="AN337" s="5">
        <v>293.90329239183774</v>
      </c>
      <c r="AP337" s="3">
        <v>16.1500007670838</v>
      </c>
      <c r="AQ337" s="8">
        <v>2.3880096508751576E-3</v>
      </c>
      <c r="AR337" s="5">
        <v>337.66439553445508</v>
      </c>
    </row>
    <row r="338" spans="2:44" x14ac:dyDescent="0.3">
      <c r="B338" s="3">
        <v>16.2000007694587</v>
      </c>
      <c r="C338" s="8">
        <v>2.1183489502938748E-3</v>
      </c>
      <c r="D338" s="5">
        <v>321.76480963801106</v>
      </c>
      <c r="F338" s="3">
        <v>16.2000007694587</v>
      </c>
      <c r="G338" s="8">
        <v>2.2897531923249856E-3</v>
      </c>
      <c r="H338" s="5">
        <v>306.67495811920503</v>
      </c>
      <c r="J338" s="3">
        <v>16.2000007694587</v>
      </c>
      <c r="K338" s="8">
        <v>2.5980773056756348E-3</v>
      </c>
      <c r="L338" s="5">
        <v>355.81997545049092</v>
      </c>
      <c r="N338" s="3">
        <v>16.2000007694587</v>
      </c>
      <c r="O338" s="8">
        <v>2.3494685874286998E-3</v>
      </c>
      <c r="P338" s="5">
        <v>322.71317515614328</v>
      </c>
      <c r="R338" s="3">
        <v>16.2000007694587</v>
      </c>
      <c r="S338" s="8">
        <v>2.4356624407109494E-3</v>
      </c>
      <c r="T338" s="5">
        <v>352.02252178951096</v>
      </c>
      <c r="V338" s="3">
        <v>16.2000007694587</v>
      </c>
      <c r="W338" s="8">
        <v>2.447509421772109E-3</v>
      </c>
      <c r="X338" s="5">
        <v>337.09543367679248</v>
      </c>
      <c r="Z338" s="3">
        <v>16.2000007694587</v>
      </c>
      <c r="AA338" s="8">
        <v>2.3703717834549082E-3</v>
      </c>
      <c r="AB338" s="5">
        <v>359.13004451152142</v>
      </c>
      <c r="AD338" s="3">
        <v>16.2000007694587</v>
      </c>
      <c r="AE338" s="8">
        <v>2.3417540441456539E-3</v>
      </c>
      <c r="AF338" s="5">
        <v>313.74529115565832</v>
      </c>
      <c r="AH338" s="3">
        <v>16.2000007694587</v>
      </c>
      <c r="AI338" s="8">
        <v>2.3887634274659896E-3</v>
      </c>
      <c r="AJ338" s="5">
        <v>331.2720485108523</v>
      </c>
      <c r="AL338" s="3"/>
      <c r="AM338" s="8">
        <v>2.1543443804688616E-3</v>
      </c>
      <c r="AN338" s="5">
        <v>294.99585194826921</v>
      </c>
      <c r="AP338" s="3">
        <v>16.2000007694587</v>
      </c>
      <c r="AQ338" s="8">
        <v>2.3957889367134978E-3</v>
      </c>
      <c r="AR338" s="5">
        <v>338.70101354469671</v>
      </c>
    </row>
    <row r="339" spans="2:44" x14ac:dyDescent="0.3">
      <c r="B339" s="3">
        <v>16.250000771833601</v>
      </c>
      <c r="C339" s="8">
        <v>2.1178199504868185E-3</v>
      </c>
      <c r="D339" s="5">
        <v>322.62319985221598</v>
      </c>
      <c r="F339" s="3">
        <v>16.250000771833601</v>
      </c>
      <c r="G339" s="8">
        <v>2.3007831386892682E-3</v>
      </c>
      <c r="H339" s="5">
        <v>308.28080328217084</v>
      </c>
      <c r="J339" s="3">
        <v>16.250000771833601</v>
      </c>
      <c r="K339" s="8">
        <v>2.6075599497573407E-3</v>
      </c>
      <c r="L339" s="5">
        <v>357.03977634618457</v>
      </c>
      <c r="N339" s="3">
        <v>16.250000771833601</v>
      </c>
      <c r="O339" s="8">
        <v>2.3604687247248345E-3</v>
      </c>
      <c r="P339" s="5">
        <v>323.83884322912905</v>
      </c>
      <c r="R339" s="3">
        <v>16.250000771833601</v>
      </c>
      <c r="S339" s="8">
        <v>2.4450521138247592E-3</v>
      </c>
      <c r="T339" s="5">
        <v>353.35123569444619</v>
      </c>
      <c r="V339" s="3">
        <v>16.250000771833601</v>
      </c>
      <c r="W339" s="8">
        <v>2.4655612128183422E-3</v>
      </c>
      <c r="X339" s="5">
        <v>338.35769897965213</v>
      </c>
      <c r="Z339" s="3">
        <v>16.250000771833601</v>
      </c>
      <c r="AA339" s="8">
        <v>2.3785701833453758E-3</v>
      </c>
      <c r="AB339" s="5">
        <v>360.23131364000062</v>
      </c>
      <c r="AD339" s="3">
        <v>16.250000771833601</v>
      </c>
      <c r="AE339" s="8">
        <v>2.3498688951000173E-3</v>
      </c>
      <c r="AF339" s="5">
        <v>314.91518998395429</v>
      </c>
      <c r="AH339" s="3">
        <v>16.250000771833601</v>
      </c>
      <c r="AI339" s="8">
        <v>2.3961608249185988E-3</v>
      </c>
      <c r="AJ339" s="5">
        <v>332.52286561064466</v>
      </c>
      <c r="AL339" s="3"/>
      <c r="AM339" s="8">
        <v>2.1602275464762846E-3</v>
      </c>
      <c r="AN339" s="5">
        <v>296.17505360753654</v>
      </c>
      <c r="AP339" s="3">
        <v>16.250000771833601</v>
      </c>
      <c r="AQ339" s="8">
        <v>2.4065618276656467E-3</v>
      </c>
      <c r="AR339" s="5">
        <v>340.02414714024582</v>
      </c>
    </row>
    <row r="340" spans="2:44" x14ac:dyDescent="0.3">
      <c r="B340" s="3">
        <v>16.300000774208499</v>
      </c>
      <c r="C340" s="8">
        <v>2.1308106133754194E-3</v>
      </c>
      <c r="D340" s="5">
        <v>323.92933425823321</v>
      </c>
      <c r="F340" s="3">
        <v>16.300000774208499</v>
      </c>
      <c r="G340" s="8">
        <v>2.3140328184289459E-3</v>
      </c>
      <c r="H340" s="5">
        <v>309.3737968207119</v>
      </c>
      <c r="J340" s="3">
        <v>16.300000774208499</v>
      </c>
      <c r="K340" s="8">
        <v>2.6135581066362543E-3</v>
      </c>
      <c r="L340" s="5">
        <v>357.93177493574768</v>
      </c>
      <c r="N340" s="3">
        <v>16.300000774208499</v>
      </c>
      <c r="O340" s="8">
        <v>2.3718636636424592E-3</v>
      </c>
      <c r="P340" s="5">
        <v>325.41597636910956</v>
      </c>
      <c r="R340" s="3">
        <v>16.300000774208499</v>
      </c>
      <c r="S340" s="8">
        <v>2.4583552182295223E-3</v>
      </c>
      <c r="T340" s="5">
        <v>354.61269052609885</v>
      </c>
      <c r="V340" s="3">
        <v>16.300000774208499</v>
      </c>
      <c r="W340" s="8">
        <v>2.473153876487404E-3</v>
      </c>
      <c r="X340" s="5">
        <v>339.71313766390631</v>
      </c>
      <c r="Z340" s="3">
        <v>16.300000774208499</v>
      </c>
      <c r="AA340" s="8">
        <v>2.3868091406911316E-3</v>
      </c>
      <c r="AB340" s="5">
        <v>361.67193909240956</v>
      </c>
      <c r="AD340" s="3">
        <v>16.300000774208499</v>
      </c>
      <c r="AE340" s="8">
        <v>2.3615974215629131E-3</v>
      </c>
      <c r="AF340" s="5">
        <v>316.33720752496839</v>
      </c>
      <c r="AH340" s="3">
        <v>16.300000774208499</v>
      </c>
      <c r="AI340" s="8">
        <v>2.4042754958786871E-3</v>
      </c>
      <c r="AJ340" s="5">
        <v>333.54717942994694</v>
      </c>
      <c r="AL340" s="3"/>
      <c r="AM340" s="8">
        <v>2.169388903647301E-3</v>
      </c>
      <c r="AN340" s="5">
        <v>297.04145433073927</v>
      </c>
      <c r="AP340" s="3">
        <v>16.300000774208499</v>
      </c>
      <c r="AQ340" s="8">
        <v>2.414920068314055E-3</v>
      </c>
      <c r="AR340" s="5">
        <v>341.34171649526746</v>
      </c>
    </row>
    <row r="341" spans="2:44" x14ac:dyDescent="0.3">
      <c r="B341" s="3">
        <v>16.3500007765833</v>
      </c>
      <c r="C341" s="8">
        <v>2.1376400740181285E-3</v>
      </c>
      <c r="D341" s="5">
        <v>325.28392259141179</v>
      </c>
      <c r="F341" s="3">
        <v>16.3500007765833</v>
      </c>
      <c r="G341" s="8">
        <v>2.3158675953039022E-3</v>
      </c>
      <c r="H341" s="5">
        <v>310.55515647552727</v>
      </c>
      <c r="J341" s="3">
        <v>16.3500007765833</v>
      </c>
      <c r="K341" s="8">
        <v>2.620719177684556E-3</v>
      </c>
      <c r="L341" s="5">
        <v>358.87456035955751</v>
      </c>
      <c r="N341" s="3">
        <v>16.3500007765833</v>
      </c>
      <c r="O341" s="8">
        <v>2.3770763264733372E-3</v>
      </c>
      <c r="P341" s="5">
        <v>326.19175602057987</v>
      </c>
      <c r="R341" s="3">
        <v>16.3500007765833</v>
      </c>
      <c r="S341" s="8">
        <v>2.4654333103477639E-3</v>
      </c>
      <c r="T341" s="5">
        <v>355.84009917198375</v>
      </c>
      <c r="V341" s="3">
        <v>16.3500007765833</v>
      </c>
      <c r="W341" s="8">
        <v>2.479928793533591E-3</v>
      </c>
      <c r="X341" s="5">
        <v>341.00733913632797</v>
      </c>
      <c r="Z341" s="3">
        <v>16.3500007765833</v>
      </c>
      <c r="AA341" s="8">
        <v>2.3971976431671795E-3</v>
      </c>
      <c r="AB341" s="5">
        <v>363.16644005611789</v>
      </c>
      <c r="AD341" s="3">
        <v>16.3500007765833</v>
      </c>
      <c r="AE341" s="8">
        <v>2.3678071791056925E-3</v>
      </c>
      <c r="AF341" s="5">
        <v>317.50734356704453</v>
      </c>
      <c r="AH341" s="3">
        <v>16.3500007765833</v>
      </c>
      <c r="AI341" s="8">
        <v>2.4147636014028337E-3</v>
      </c>
      <c r="AJ341" s="5">
        <v>334.90957176399303</v>
      </c>
      <c r="AL341" s="3"/>
      <c r="AM341" s="8">
        <v>2.1777328492532744E-3</v>
      </c>
      <c r="AN341" s="5">
        <v>298.36825417269114</v>
      </c>
      <c r="AP341" s="3">
        <v>16.3500007765833</v>
      </c>
      <c r="AQ341" s="8">
        <v>2.4217339210787039E-3</v>
      </c>
      <c r="AR341" s="5">
        <v>342.43085237571717</v>
      </c>
    </row>
    <row r="342" spans="2:44" x14ac:dyDescent="0.3">
      <c r="B342" s="3">
        <v>16.400000778958201</v>
      </c>
      <c r="C342" s="8">
        <v>2.1456354063554206E-3</v>
      </c>
      <c r="D342" s="5">
        <v>326.37781343992208</v>
      </c>
      <c r="F342" s="3">
        <v>16.400000778958201</v>
      </c>
      <c r="G342" s="8">
        <v>2.3268659180694096E-3</v>
      </c>
      <c r="H342" s="5">
        <v>311.48302022914726</v>
      </c>
      <c r="J342" s="3">
        <v>16.400000778958201</v>
      </c>
      <c r="K342" s="8">
        <v>2.6314267418139957E-3</v>
      </c>
      <c r="L342" s="5">
        <v>360.11572840058574</v>
      </c>
      <c r="N342" s="3">
        <v>16.400000778958201</v>
      </c>
      <c r="O342" s="8">
        <v>2.3875690796144968E-3</v>
      </c>
      <c r="P342" s="5">
        <v>327.70835842371031</v>
      </c>
      <c r="R342" s="3">
        <v>16.400000778958201</v>
      </c>
      <c r="S342" s="8">
        <v>2.4777534057079677E-3</v>
      </c>
      <c r="T342" s="5">
        <v>357.28726047146074</v>
      </c>
      <c r="V342" s="3">
        <v>16.400000778958201</v>
      </c>
      <c r="W342" s="8">
        <v>2.4945076419968445E-3</v>
      </c>
      <c r="X342" s="5">
        <v>342.61063710701018</v>
      </c>
      <c r="Z342" s="3">
        <v>16.400000778958201</v>
      </c>
      <c r="AA342" s="8">
        <v>2.4029641204566989E-3</v>
      </c>
      <c r="AB342" s="5">
        <v>364.33588403535936</v>
      </c>
      <c r="AD342" s="3">
        <v>16.400000778958201</v>
      </c>
      <c r="AE342" s="8">
        <v>2.3760250080823051E-3</v>
      </c>
      <c r="AF342" s="5">
        <v>318.43433548441993</v>
      </c>
      <c r="AH342" s="3">
        <v>16.400000778958201</v>
      </c>
      <c r="AI342" s="8">
        <v>2.4234480063983991E-3</v>
      </c>
      <c r="AJ342" s="5">
        <v>335.73154635602759</v>
      </c>
      <c r="AL342" s="3"/>
      <c r="AM342" s="8">
        <v>2.1849766385434086E-3</v>
      </c>
      <c r="AN342" s="5">
        <v>299.64479875227613</v>
      </c>
      <c r="AP342" s="3">
        <v>16.400000778958201</v>
      </c>
      <c r="AQ342" s="8">
        <v>2.43294270582621E-3</v>
      </c>
      <c r="AR342" s="5">
        <v>343.64167391631452</v>
      </c>
    </row>
    <row r="343" spans="2:44" x14ac:dyDescent="0.3">
      <c r="B343" s="3">
        <v>16.450000781333099</v>
      </c>
      <c r="C343" s="8">
        <v>2.1570747224596187E-3</v>
      </c>
      <c r="D343" s="5">
        <v>327.93684582440062</v>
      </c>
      <c r="F343" s="3">
        <v>16.450000781333099</v>
      </c>
      <c r="G343" s="8">
        <v>2.3327454748566351E-3</v>
      </c>
      <c r="H343" s="5">
        <v>312.89715154789729</v>
      </c>
      <c r="J343" s="3">
        <v>16.450000781333099</v>
      </c>
      <c r="K343" s="8">
        <v>2.6439464581331641E-3</v>
      </c>
      <c r="L343" s="5">
        <v>361.87233895873277</v>
      </c>
      <c r="N343" s="3">
        <v>16.450000781333099</v>
      </c>
      <c r="O343" s="8">
        <v>2.3931182696389627E-3</v>
      </c>
      <c r="P343" s="5">
        <v>328.78247954334938</v>
      </c>
      <c r="R343" s="3">
        <v>16.450000781333099</v>
      </c>
      <c r="S343" s="8">
        <v>2.4801052464596273E-3</v>
      </c>
      <c r="T343" s="5">
        <v>358.68970143135692</v>
      </c>
      <c r="V343" s="3">
        <v>16.450000781333099</v>
      </c>
      <c r="W343" s="8">
        <v>2.5023430193359402E-3</v>
      </c>
      <c r="X343" s="5">
        <v>343.87597017000019</v>
      </c>
      <c r="Z343" s="3">
        <v>16.450000781333099</v>
      </c>
      <c r="AA343" s="8">
        <v>2.4140570418930214E-3</v>
      </c>
      <c r="AB343" s="5">
        <v>365.85324194322442</v>
      </c>
      <c r="AD343" s="3">
        <v>16.450000781333099</v>
      </c>
      <c r="AE343" s="8">
        <v>2.3822841219552724E-3</v>
      </c>
      <c r="AF343" s="5">
        <v>319.42199482608032</v>
      </c>
      <c r="AH343" s="3">
        <v>16.450000781333099</v>
      </c>
      <c r="AI343" s="8">
        <v>2.4255787934010669E-3</v>
      </c>
      <c r="AJ343" s="5">
        <v>336.79293949837756</v>
      </c>
      <c r="AL343" s="3"/>
      <c r="AM343" s="8">
        <v>2.1977981135435577E-3</v>
      </c>
      <c r="AN343" s="5">
        <v>301.26703862147491</v>
      </c>
      <c r="AP343" s="3">
        <v>16.450000781333099</v>
      </c>
      <c r="AQ343" s="8">
        <v>2.440649698571828E-3</v>
      </c>
      <c r="AR343" s="5">
        <v>344.98884075075665</v>
      </c>
    </row>
    <row r="344" spans="2:44" x14ac:dyDescent="0.3">
      <c r="B344" s="3">
        <v>16.500000783708</v>
      </c>
      <c r="C344" s="8">
        <v>2.1679981418625811E-3</v>
      </c>
      <c r="D344" s="5">
        <v>329.46619563214853</v>
      </c>
      <c r="F344" s="3">
        <v>16.500000783708</v>
      </c>
      <c r="G344" s="8">
        <v>2.3438788060630585E-3</v>
      </c>
      <c r="H344" s="5">
        <v>313.93310948530649</v>
      </c>
      <c r="J344" s="3">
        <v>16.500000783708</v>
      </c>
      <c r="K344" s="8">
        <v>2.6497835213085282E-3</v>
      </c>
      <c r="L344" s="5">
        <v>362.78670129555837</v>
      </c>
      <c r="N344" s="3">
        <v>16.500000783708</v>
      </c>
      <c r="O344" s="8">
        <v>2.3992422712978082E-3</v>
      </c>
      <c r="P344" s="5">
        <v>329.91856880519924</v>
      </c>
      <c r="R344" s="3">
        <v>16.500000783708</v>
      </c>
      <c r="S344" s="8">
        <v>2.491173324405026E-3</v>
      </c>
      <c r="T344" s="5">
        <v>359.79259150971347</v>
      </c>
      <c r="V344" s="3">
        <v>16.500000783708</v>
      </c>
      <c r="W344" s="8">
        <v>2.5039154680875234E-3</v>
      </c>
      <c r="X344" s="5">
        <v>344.59882098327552</v>
      </c>
      <c r="Z344" s="3">
        <v>16.500000783708</v>
      </c>
      <c r="AA344" s="8">
        <v>2.4250783016602252E-3</v>
      </c>
      <c r="AB344" s="5">
        <v>367.48536854951692</v>
      </c>
      <c r="AD344" s="3">
        <v>16.500000783708</v>
      </c>
      <c r="AE344" s="8">
        <v>2.3908337351514933E-3</v>
      </c>
      <c r="AF344" s="5">
        <v>320.37375581567119</v>
      </c>
      <c r="AH344" s="3">
        <v>16.5000007837079</v>
      </c>
      <c r="AI344" s="8">
        <v>2.4367756370913371E-3</v>
      </c>
      <c r="AJ344" s="5">
        <v>338.04665311029663</v>
      </c>
      <c r="AL344" s="3"/>
      <c r="AM344" s="8">
        <v>2.2095371323849599E-3</v>
      </c>
      <c r="AN344" s="5">
        <v>302.87025255902205</v>
      </c>
      <c r="AP344" s="3">
        <v>16.500000783708</v>
      </c>
      <c r="AQ344" s="8">
        <v>2.4499010792012055E-3</v>
      </c>
      <c r="AR344" s="5">
        <v>346.22816832359399</v>
      </c>
    </row>
    <row r="345" spans="2:44" x14ac:dyDescent="0.3">
      <c r="B345" s="3">
        <v>16.550000786082801</v>
      </c>
      <c r="C345" s="8">
        <v>2.1724602064793572E-3</v>
      </c>
      <c r="D345" s="5">
        <v>330.29169051965687</v>
      </c>
      <c r="F345" s="3">
        <v>16.550000786082801</v>
      </c>
      <c r="G345" s="8">
        <v>2.351194804009922E-3</v>
      </c>
      <c r="H345" s="5">
        <v>314.92812679943728</v>
      </c>
      <c r="J345" s="3">
        <v>16.550000786082801</v>
      </c>
      <c r="K345" s="8">
        <v>2.6571500628164522E-3</v>
      </c>
      <c r="L345" s="5">
        <v>364.09288764636392</v>
      </c>
      <c r="N345" s="3">
        <v>16.550000786082801</v>
      </c>
      <c r="O345" s="8">
        <v>2.409101938376687E-3</v>
      </c>
      <c r="P345" s="5">
        <v>331.08338621029685</v>
      </c>
      <c r="R345" s="3">
        <v>16.550000786082801</v>
      </c>
      <c r="S345" s="8">
        <v>2.4943645200715559E-3</v>
      </c>
      <c r="T345" s="5">
        <v>361.07733901158258</v>
      </c>
      <c r="V345" s="3">
        <v>16.550000786082801</v>
      </c>
      <c r="W345" s="8">
        <v>2.5189345594591899E-3</v>
      </c>
      <c r="X345" s="5">
        <v>346.03343147704726</v>
      </c>
      <c r="Z345" s="3">
        <v>16.550000786082801</v>
      </c>
      <c r="AA345" s="8">
        <v>2.4336761772381209E-3</v>
      </c>
      <c r="AB345" s="5">
        <v>368.81313921508809</v>
      </c>
      <c r="AD345" s="3">
        <v>16.550000786082801</v>
      </c>
      <c r="AE345" s="8">
        <v>2.3969045637648474E-3</v>
      </c>
      <c r="AF345" s="5">
        <v>321.45288083741212</v>
      </c>
      <c r="AH345" s="3">
        <v>16.550000786082801</v>
      </c>
      <c r="AI345" s="8">
        <v>2.4464873313857567E-3</v>
      </c>
      <c r="AJ345" s="5">
        <v>339.2854477008504</v>
      </c>
      <c r="AL345" s="3"/>
      <c r="AM345" s="8">
        <v>2.2183751565139141E-3</v>
      </c>
      <c r="AN345" s="5">
        <v>304.06395210003893</v>
      </c>
      <c r="AP345" s="3">
        <v>16.550000786082801</v>
      </c>
      <c r="AQ345" s="8">
        <v>2.4615451476757756E-3</v>
      </c>
      <c r="AR345" s="5">
        <v>347.64450294797587</v>
      </c>
    </row>
    <row r="346" spans="2:44" x14ac:dyDescent="0.3">
      <c r="B346" s="3">
        <v>16.600000788457699</v>
      </c>
      <c r="C346" s="8">
        <v>2.1787737704208297E-3</v>
      </c>
      <c r="D346" s="5">
        <v>331.60699843815587</v>
      </c>
      <c r="F346" s="3">
        <v>16.600000788457699</v>
      </c>
      <c r="G346" s="8">
        <v>2.3647035540010916E-3</v>
      </c>
      <c r="H346" s="5">
        <v>316.53377663500197</v>
      </c>
      <c r="J346" s="3">
        <v>16.600000788457699</v>
      </c>
      <c r="K346" s="8">
        <v>2.6650272409695862E-3</v>
      </c>
      <c r="L346" s="5">
        <v>365.07725130260644</v>
      </c>
      <c r="N346" s="3">
        <v>16.600000788457699</v>
      </c>
      <c r="O346" s="8">
        <v>2.4223692865300798E-3</v>
      </c>
      <c r="P346" s="5">
        <v>332.42708072693028</v>
      </c>
      <c r="R346" s="3">
        <v>16.600000788457699</v>
      </c>
      <c r="S346" s="8">
        <v>2.5058992451898296E-3</v>
      </c>
      <c r="T346" s="5">
        <v>362.43037728933325</v>
      </c>
      <c r="V346" s="3">
        <v>16.600000788457699</v>
      </c>
      <c r="W346" s="8">
        <v>2.5294878719523428E-3</v>
      </c>
      <c r="X346" s="5">
        <v>347.72789698596182</v>
      </c>
      <c r="Z346" s="3">
        <v>16.600000788457699</v>
      </c>
      <c r="AA346" s="8">
        <v>2.4434947407372194E-3</v>
      </c>
      <c r="AB346" s="5">
        <v>369.77005101194368</v>
      </c>
      <c r="AD346" s="3">
        <v>16.600000788457699</v>
      </c>
      <c r="AE346" s="8">
        <v>2.4123722892426818E-3</v>
      </c>
      <c r="AF346" s="5">
        <v>322.91585729114007</v>
      </c>
      <c r="AH346" s="3">
        <v>16.600000788457699</v>
      </c>
      <c r="AI346" s="8">
        <v>2.4550821152970895E-3</v>
      </c>
      <c r="AJ346" s="5">
        <v>340.39643865359068</v>
      </c>
      <c r="AL346" s="3"/>
      <c r="AM346" s="8">
        <v>2.2231400082857217E-3</v>
      </c>
      <c r="AN346" s="5">
        <v>305.12875450751869</v>
      </c>
      <c r="AP346" s="3">
        <v>16.600000788457699</v>
      </c>
      <c r="AQ346" s="8">
        <v>2.4713846341396163E-3</v>
      </c>
      <c r="AR346" s="5">
        <v>348.90587347367148</v>
      </c>
    </row>
    <row r="347" spans="2:44" x14ac:dyDescent="0.3">
      <c r="B347" s="3">
        <v>16.6500007908326</v>
      </c>
      <c r="C347" s="8">
        <v>2.1907378202046077E-3</v>
      </c>
      <c r="D347" s="5">
        <v>332.69056403363055</v>
      </c>
      <c r="F347" s="3">
        <v>16.6500007908326</v>
      </c>
      <c r="G347" s="8">
        <v>2.3691825502503566E-3</v>
      </c>
      <c r="H347" s="5">
        <v>317.70997964642726</v>
      </c>
      <c r="J347" s="3">
        <v>16.6500007908326</v>
      </c>
      <c r="K347" s="8">
        <v>2.6713919620116647E-3</v>
      </c>
      <c r="L347" s="5">
        <v>366.47548380747446</v>
      </c>
      <c r="N347" s="3">
        <v>16.6500007908326</v>
      </c>
      <c r="O347" s="8">
        <v>2.4267108839596025E-3</v>
      </c>
      <c r="P347" s="5">
        <v>333.47460984739917</v>
      </c>
      <c r="R347" s="3">
        <v>16.6500007908326</v>
      </c>
      <c r="S347" s="8">
        <v>2.5156658960197656E-3</v>
      </c>
      <c r="T347" s="5">
        <v>363.59858207838187</v>
      </c>
      <c r="V347" s="3">
        <v>16.6500007908326</v>
      </c>
      <c r="W347" s="8">
        <v>2.5327002408027776E-3</v>
      </c>
      <c r="X347" s="5">
        <v>348.4749359079571</v>
      </c>
      <c r="Z347" s="3">
        <v>16.6500007908326</v>
      </c>
      <c r="AA347" s="8">
        <v>2.4445852178809173E-3</v>
      </c>
      <c r="AB347" s="5">
        <v>371.35406584068954</v>
      </c>
      <c r="AD347" s="3">
        <v>16.6500007908326</v>
      </c>
      <c r="AE347" s="8">
        <v>2.4123229329124944E-3</v>
      </c>
      <c r="AF347" s="5">
        <v>323.8537808102194</v>
      </c>
      <c r="AH347" s="3">
        <v>16.6500007908326</v>
      </c>
      <c r="AI347" s="8">
        <v>2.4640762312504103E-3</v>
      </c>
      <c r="AJ347" s="5">
        <v>341.6231313784092</v>
      </c>
      <c r="AL347" s="3"/>
      <c r="AM347" s="8">
        <v>2.2366350047807555E-3</v>
      </c>
      <c r="AN347" s="5">
        <v>306.21404481791888</v>
      </c>
      <c r="AP347" s="3">
        <v>16.6500007908326</v>
      </c>
      <c r="AQ347" s="8">
        <v>2.4754065093612969E-3</v>
      </c>
      <c r="AR347" s="5">
        <v>350.33275875413005</v>
      </c>
    </row>
    <row r="348" spans="2:44" x14ac:dyDescent="0.3">
      <c r="B348" s="3">
        <v>16.700000793207401</v>
      </c>
      <c r="C348" s="8">
        <v>2.1944551408533855E-3</v>
      </c>
      <c r="D348" s="5">
        <v>333.74246686686115</v>
      </c>
      <c r="F348" s="3">
        <v>16.700000793207401</v>
      </c>
      <c r="G348" s="8">
        <v>2.3783156888343977E-3</v>
      </c>
      <c r="H348" s="5">
        <v>318.70124667445634</v>
      </c>
      <c r="J348" s="3">
        <v>16.700000793207401</v>
      </c>
      <c r="K348" s="8">
        <v>2.682497701144215E-3</v>
      </c>
      <c r="L348" s="5">
        <v>367.08173669226511</v>
      </c>
      <c r="N348" s="3">
        <v>16.700000793207501</v>
      </c>
      <c r="O348" s="8">
        <v>2.4357803375920678E-3</v>
      </c>
      <c r="P348" s="5">
        <v>334.60868274895148</v>
      </c>
      <c r="R348" s="3">
        <v>16.700000793207401</v>
      </c>
      <c r="S348" s="8">
        <v>2.5197547012482378E-3</v>
      </c>
      <c r="T348" s="5">
        <v>364.87948053593914</v>
      </c>
      <c r="V348" s="3">
        <v>16.700000793207401</v>
      </c>
      <c r="W348" s="8">
        <v>2.5412901676204747E-3</v>
      </c>
      <c r="X348" s="5">
        <v>349.48352104619272</v>
      </c>
      <c r="Z348" s="3">
        <v>16.700000793207401</v>
      </c>
      <c r="AA348" s="8">
        <v>2.4549151712485785E-3</v>
      </c>
      <c r="AB348" s="5">
        <v>372.41789269875983</v>
      </c>
      <c r="AD348" s="3">
        <v>16.700000793207401</v>
      </c>
      <c r="AE348" s="8">
        <v>2.4230874875931629E-3</v>
      </c>
      <c r="AF348" s="5">
        <v>325.05750237000831</v>
      </c>
      <c r="AH348" s="3">
        <v>16.700000793207401</v>
      </c>
      <c r="AI348" s="8">
        <v>2.4696970583666035E-3</v>
      </c>
      <c r="AJ348" s="5">
        <v>342.7477716485688</v>
      </c>
      <c r="AL348" s="3"/>
      <c r="AM348" s="8">
        <v>2.240434282465651E-3</v>
      </c>
      <c r="AN348" s="5">
        <v>307.33872713195194</v>
      </c>
      <c r="AP348" s="3">
        <v>16.700000793207401</v>
      </c>
      <c r="AQ348" s="8">
        <v>2.4846176254833354E-3</v>
      </c>
      <c r="AR348" s="5">
        <v>351.4102097294724</v>
      </c>
    </row>
    <row r="349" spans="2:44" x14ac:dyDescent="0.3">
      <c r="B349" s="3">
        <v>16.750000795582299</v>
      </c>
      <c r="C349" s="8">
        <v>2.2077106083689055E-3</v>
      </c>
      <c r="D349" s="5">
        <v>335.50349837970936</v>
      </c>
      <c r="F349" s="3">
        <v>16.750000795582299</v>
      </c>
      <c r="G349" s="8">
        <v>2.3886116028194715E-3</v>
      </c>
      <c r="H349" s="5">
        <v>319.91659329706943</v>
      </c>
      <c r="J349" s="3">
        <v>16.750000795582299</v>
      </c>
      <c r="K349" s="8">
        <v>2.6917207715979382E-3</v>
      </c>
      <c r="L349" s="5">
        <v>368.63392426295775</v>
      </c>
      <c r="N349" s="3">
        <v>16.750000795582299</v>
      </c>
      <c r="O349" s="8">
        <v>2.4422231705449296E-3</v>
      </c>
      <c r="P349" s="5">
        <v>335.83710534125368</v>
      </c>
      <c r="R349" s="3">
        <v>16.750000795582299</v>
      </c>
      <c r="S349" s="8">
        <v>2.5319537123420157E-3</v>
      </c>
      <c r="T349" s="5">
        <v>366.01776594961615</v>
      </c>
      <c r="V349" s="3">
        <v>16.750000795582299</v>
      </c>
      <c r="W349" s="8">
        <v>2.5502397380901209E-3</v>
      </c>
      <c r="X349" s="5">
        <v>350.77127235628905</v>
      </c>
      <c r="Z349" s="3">
        <v>16.750000795582299</v>
      </c>
      <c r="AA349" s="8">
        <v>2.4670134906554747E-3</v>
      </c>
      <c r="AB349" s="5">
        <v>373.78891336646029</v>
      </c>
      <c r="AD349" s="3">
        <v>16.750000795582299</v>
      </c>
      <c r="AE349" s="8">
        <v>2.4320319514309027E-3</v>
      </c>
      <c r="AF349" s="5">
        <v>326.15712661592124</v>
      </c>
      <c r="AH349" s="3">
        <v>16.750000795582299</v>
      </c>
      <c r="AI349" s="8">
        <v>2.4772736979876775E-3</v>
      </c>
      <c r="AJ349" s="5">
        <v>343.77567634934337</v>
      </c>
      <c r="AL349" s="3"/>
      <c r="AM349" s="8">
        <v>2.250435481573197E-3</v>
      </c>
      <c r="AN349" s="5">
        <v>308.41892084806773</v>
      </c>
      <c r="AP349" s="3">
        <v>16.750000795582299</v>
      </c>
      <c r="AQ349" s="8">
        <v>2.496270539948154E-3</v>
      </c>
      <c r="AR349" s="5">
        <v>352.6931737885991</v>
      </c>
    </row>
    <row r="350" spans="2:44" x14ac:dyDescent="0.3">
      <c r="B350" s="3">
        <v>16.8000007979572</v>
      </c>
      <c r="C350" s="8">
        <v>2.214858504955378E-3</v>
      </c>
      <c r="D350" s="5">
        <v>336.60916931142867</v>
      </c>
      <c r="F350" s="3">
        <v>16.8000007979572</v>
      </c>
      <c r="G350" s="8">
        <v>2.400702156034904E-3</v>
      </c>
      <c r="H350" s="5">
        <v>321.28954959965989</v>
      </c>
      <c r="J350" s="3">
        <v>16.8000007979572</v>
      </c>
      <c r="K350" s="8">
        <v>2.6957152875451717E-3</v>
      </c>
      <c r="L350" s="5">
        <v>369.92679601200638</v>
      </c>
      <c r="N350" s="3">
        <v>16.8000007979572</v>
      </c>
      <c r="O350" s="8">
        <v>2.4492182376051304E-3</v>
      </c>
      <c r="P350" s="5">
        <v>336.81689673410636</v>
      </c>
      <c r="R350" s="3">
        <v>16.8000007979572</v>
      </c>
      <c r="S350" s="8">
        <v>2.5415495642067167E-3</v>
      </c>
      <c r="T350" s="5">
        <v>367.26592769008909</v>
      </c>
      <c r="V350" s="3">
        <v>16.8000007979572</v>
      </c>
      <c r="W350" s="8">
        <v>2.5584658997029816E-3</v>
      </c>
      <c r="X350" s="5">
        <v>351.76900234329423</v>
      </c>
      <c r="Z350" s="3">
        <v>16.8000007979572</v>
      </c>
      <c r="AA350" s="8">
        <v>2.4765673633937429E-3</v>
      </c>
      <c r="AB350" s="5">
        <v>375.14101490810208</v>
      </c>
      <c r="AD350" s="3">
        <v>16.8000007979572</v>
      </c>
      <c r="AE350" s="8">
        <v>2.4392547324173937E-3</v>
      </c>
      <c r="AF350" s="5">
        <v>327.33742331491572</v>
      </c>
      <c r="AH350" s="3">
        <v>16.8000007979572</v>
      </c>
      <c r="AI350" s="8">
        <v>2.4920590430506811E-3</v>
      </c>
      <c r="AJ350" s="5">
        <v>345.14905955817193</v>
      </c>
      <c r="AL350" s="3"/>
      <c r="AM350" s="8">
        <v>2.2592196422930679E-3</v>
      </c>
      <c r="AN350" s="5">
        <v>309.49939883637472</v>
      </c>
      <c r="AP350" s="3">
        <v>16.8000007979572</v>
      </c>
      <c r="AQ350" s="8">
        <v>2.5053196829383983E-3</v>
      </c>
      <c r="AR350" s="5">
        <v>353.86042304568247</v>
      </c>
    </row>
    <row r="351" spans="2:44" x14ac:dyDescent="0.3">
      <c r="B351" s="3">
        <v>16.850000800332101</v>
      </c>
      <c r="C351" s="8">
        <v>2.2215624195609284E-3</v>
      </c>
      <c r="D351" s="5">
        <v>338.03752965797895</v>
      </c>
      <c r="F351" s="3">
        <v>16.850000800332101</v>
      </c>
      <c r="G351" s="8">
        <v>2.4071545864768188E-3</v>
      </c>
      <c r="H351" s="5">
        <v>322.62992529174073</v>
      </c>
      <c r="J351" s="3">
        <v>16.850000800332101</v>
      </c>
      <c r="K351" s="8">
        <v>2.7093571886822624E-3</v>
      </c>
      <c r="L351" s="5">
        <v>370.7994605241679</v>
      </c>
      <c r="N351" s="3">
        <v>16.850000800332101</v>
      </c>
      <c r="O351" s="8">
        <v>2.4609860108206383E-3</v>
      </c>
      <c r="P351" s="5">
        <v>337.99924249901738</v>
      </c>
      <c r="R351" s="3">
        <v>16.850000800332101</v>
      </c>
      <c r="S351" s="8">
        <v>2.5512576553914294E-3</v>
      </c>
      <c r="T351" s="5">
        <v>368.40044342119262</v>
      </c>
      <c r="V351" s="3">
        <v>16.850000800332101</v>
      </c>
      <c r="W351" s="8">
        <v>2.5681745991544386E-3</v>
      </c>
      <c r="X351" s="5">
        <v>353.62558717601974</v>
      </c>
      <c r="Z351" s="3">
        <v>16.850000800332101</v>
      </c>
      <c r="AA351" s="8">
        <v>2.4895271475464291E-3</v>
      </c>
      <c r="AB351" s="5">
        <v>376.71381025511556</v>
      </c>
      <c r="AD351" s="3">
        <v>16.850000800332101</v>
      </c>
      <c r="AE351" s="8">
        <v>2.4538974150424254E-3</v>
      </c>
      <c r="AF351" s="5">
        <v>328.88429437557289</v>
      </c>
      <c r="AH351" s="3">
        <v>16.850000800332101</v>
      </c>
      <c r="AI351" s="8">
        <v>2.496921748954337E-3</v>
      </c>
      <c r="AJ351" s="5">
        <v>346.27358079358663</v>
      </c>
      <c r="AL351" s="3"/>
      <c r="AM351" s="8">
        <v>2.2664678566224751E-3</v>
      </c>
      <c r="AN351" s="5">
        <v>310.62121812333964</v>
      </c>
      <c r="AP351" s="3">
        <v>16.850000800332101</v>
      </c>
      <c r="AQ351" s="8">
        <v>2.5098534054579153E-3</v>
      </c>
      <c r="AR351" s="5">
        <v>354.9313039370175</v>
      </c>
    </row>
    <row r="352" spans="2:44" x14ac:dyDescent="0.3">
      <c r="B352" s="3">
        <v>16.900000802706899</v>
      </c>
      <c r="C352" s="8">
        <v>2.2316786267007039E-3</v>
      </c>
      <c r="D352" s="5">
        <v>339.29064358656882</v>
      </c>
      <c r="F352" s="3">
        <v>16.900000802706899</v>
      </c>
      <c r="G352" s="8">
        <v>2.4115174268152084E-3</v>
      </c>
      <c r="H352" s="5">
        <v>323.5097775701613</v>
      </c>
      <c r="J352" s="3">
        <v>16.900000802706899</v>
      </c>
      <c r="K352" s="8">
        <v>2.7154714546078866E-3</v>
      </c>
      <c r="L352" s="5">
        <v>371.70397643394563</v>
      </c>
      <c r="N352" s="3">
        <v>16.900000802706899</v>
      </c>
      <c r="O352" s="8">
        <v>2.4684570365589879E-3</v>
      </c>
      <c r="P352" s="5">
        <v>339.33387337629398</v>
      </c>
      <c r="R352" s="3">
        <v>16.900000802706899</v>
      </c>
      <c r="S352" s="8">
        <v>2.5587709798728688E-3</v>
      </c>
      <c r="T352" s="5">
        <v>369.86724675092029</v>
      </c>
      <c r="V352" s="3">
        <v>16.900000802706899</v>
      </c>
      <c r="W352" s="8">
        <v>2.5826320907826749E-3</v>
      </c>
      <c r="X352" s="5">
        <v>355.21590616153514</v>
      </c>
      <c r="Z352" s="3">
        <v>16.900000802706899</v>
      </c>
      <c r="AA352" s="8">
        <v>2.496397214540379E-3</v>
      </c>
      <c r="AB352" s="5">
        <v>378.22756032963923</v>
      </c>
      <c r="AD352" s="3">
        <v>16.900000802706899</v>
      </c>
      <c r="AE352" s="8">
        <v>2.4633665183899614E-3</v>
      </c>
      <c r="AF352" s="5">
        <v>329.61003016826714</v>
      </c>
      <c r="AH352" s="3">
        <v>16.900000802706899</v>
      </c>
      <c r="AI352" s="8">
        <v>2.5032421692280584E-3</v>
      </c>
      <c r="AJ352" s="5">
        <v>347.50535233418907</v>
      </c>
      <c r="AL352" s="3"/>
      <c r="AM352" s="8">
        <v>2.2697281950414144E-3</v>
      </c>
      <c r="AN352" s="5">
        <v>311.74555524971208</v>
      </c>
      <c r="AP352" s="3">
        <v>16.900000802706899</v>
      </c>
      <c r="AQ352" s="8">
        <v>2.5218610746351204E-3</v>
      </c>
      <c r="AR352" s="5">
        <v>356.22576029292566</v>
      </c>
    </row>
    <row r="353" spans="2:44" x14ac:dyDescent="0.3">
      <c r="B353" s="3">
        <v>16.9500008050818</v>
      </c>
      <c r="C353" s="8">
        <v>2.2421537979952677E-3</v>
      </c>
      <c r="D353" s="5">
        <v>340.72167112177021</v>
      </c>
      <c r="F353" s="3">
        <v>16.9500008050818</v>
      </c>
      <c r="G353" s="8">
        <v>2.4241407160407349E-3</v>
      </c>
      <c r="H353" s="5">
        <v>325.10685253281611</v>
      </c>
      <c r="J353" s="3">
        <v>16.9500008050818</v>
      </c>
      <c r="K353" s="8">
        <v>2.7330051364624032E-3</v>
      </c>
      <c r="L353" s="5">
        <v>373.5837271263062</v>
      </c>
      <c r="N353" s="3">
        <v>16.9500008050818</v>
      </c>
      <c r="O353" s="8">
        <v>2.481194423030365E-3</v>
      </c>
      <c r="P353" s="5">
        <v>340.45800422410252</v>
      </c>
      <c r="R353" s="3">
        <v>16.9500008050818</v>
      </c>
      <c r="S353" s="8">
        <v>2.5649603073755823E-3</v>
      </c>
      <c r="T353" s="5">
        <v>371.35246200395358</v>
      </c>
      <c r="V353" s="3">
        <v>16.9500008050818</v>
      </c>
      <c r="W353" s="8">
        <v>2.5943580613973366E-3</v>
      </c>
      <c r="X353" s="5">
        <v>356.28533520902243</v>
      </c>
      <c r="Z353" s="3">
        <v>16.9500008050818</v>
      </c>
      <c r="AA353" s="8">
        <v>2.5001489316262043E-3</v>
      </c>
      <c r="AB353" s="5">
        <v>379.42298510873547</v>
      </c>
      <c r="AD353" s="3">
        <v>16.9500008050818</v>
      </c>
      <c r="AE353" s="8">
        <v>2.4687018767497468E-3</v>
      </c>
      <c r="AF353" s="5">
        <v>330.63220411494598</v>
      </c>
      <c r="AH353" s="3">
        <v>16.9500008050818</v>
      </c>
      <c r="AI353" s="8">
        <v>2.5116263131080832E-3</v>
      </c>
      <c r="AJ353" s="5">
        <v>348.45072627847441</v>
      </c>
      <c r="AL353" s="3"/>
      <c r="AM353" s="8">
        <v>2.2862007852045892E-3</v>
      </c>
      <c r="AN353" s="5">
        <v>313.43884286154565</v>
      </c>
      <c r="AP353" s="3">
        <v>16.9500008050818</v>
      </c>
      <c r="AQ353" s="8">
        <v>2.52883201998522E-3</v>
      </c>
      <c r="AR353" s="5">
        <v>357.63670188418098</v>
      </c>
    </row>
    <row r="354" spans="2:44" x14ac:dyDescent="0.3">
      <c r="B354" s="3">
        <v>17.000000807456701</v>
      </c>
      <c r="C354" s="8">
        <v>2.2485886418464225E-3</v>
      </c>
      <c r="D354" s="5">
        <v>341.83138324841536</v>
      </c>
      <c r="F354" s="3">
        <v>17.000000807456701</v>
      </c>
      <c r="G354" s="8">
        <v>2.437855019423923E-3</v>
      </c>
      <c r="H354" s="5">
        <v>326.39155991557288</v>
      </c>
      <c r="J354" s="3">
        <v>17.000000807456701</v>
      </c>
      <c r="K354" s="8">
        <v>2.7354118156033376E-3</v>
      </c>
      <c r="L354" s="5">
        <v>374.72619171239347</v>
      </c>
      <c r="N354" s="3">
        <v>17.000000807456701</v>
      </c>
      <c r="O354" s="8">
        <v>2.4912829163968152E-3</v>
      </c>
      <c r="P354" s="5">
        <v>342.16308640513586</v>
      </c>
      <c r="R354" s="3">
        <v>17.000000807456701</v>
      </c>
      <c r="S354" s="8">
        <v>2.5797807775875697E-3</v>
      </c>
      <c r="T354" s="5">
        <v>372.46551038482357</v>
      </c>
      <c r="V354" s="3">
        <v>17.000000807456701</v>
      </c>
      <c r="W354" s="8">
        <v>2.5978129912676974E-3</v>
      </c>
      <c r="X354" s="5">
        <v>357.3347844854045</v>
      </c>
      <c r="Z354" s="3">
        <v>17.000000807456701</v>
      </c>
      <c r="AA354" s="8">
        <v>2.5124936451975601E-3</v>
      </c>
      <c r="AB354" s="5">
        <v>380.65052840416382</v>
      </c>
      <c r="AD354" s="3">
        <v>17.000000807456701</v>
      </c>
      <c r="AE354" s="8">
        <v>2.4711227742786894E-3</v>
      </c>
      <c r="AF354" s="5">
        <v>331.4354297425042</v>
      </c>
      <c r="AH354" s="3">
        <v>17.000000807456701</v>
      </c>
      <c r="AI354" s="8">
        <v>2.5188170333664424E-3</v>
      </c>
      <c r="AJ354" s="5">
        <v>349.908901903946</v>
      </c>
      <c r="AL354" s="3"/>
      <c r="AM354" s="8">
        <v>2.2991299870229053E-3</v>
      </c>
      <c r="AN354" s="5">
        <v>314.98191292550484</v>
      </c>
      <c r="AP354" s="3">
        <v>17.000000807456701</v>
      </c>
      <c r="AQ354" s="8">
        <v>2.5390890981956274E-3</v>
      </c>
      <c r="AR354" s="5">
        <v>358.95735297241777</v>
      </c>
    </row>
    <row r="355" spans="2:44" x14ac:dyDescent="0.3">
      <c r="B355" s="3">
        <v>17.050000809831499</v>
      </c>
      <c r="C355" s="8">
        <v>2.255534811547946E-3</v>
      </c>
      <c r="D355" s="5">
        <v>343.23723413922852</v>
      </c>
      <c r="F355" s="3">
        <v>17.050000809831499</v>
      </c>
      <c r="G355" s="8">
        <v>2.442750595772411E-3</v>
      </c>
      <c r="H355" s="5">
        <v>327.12946777158731</v>
      </c>
      <c r="J355" s="3">
        <v>17.050000809831499</v>
      </c>
      <c r="K355" s="8">
        <v>2.7454664943078288E-3</v>
      </c>
      <c r="L355" s="5">
        <v>376.07738460626376</v>
      </c>
      <c r="N355" s="3">
        <v>17.050000809831602</v>
      </c>
      <c r="O355" s="8">
        <v>2.4946323230434276E-3</v>
      </c>
      <c r="P355" s="5">
        <v>343.23858503824556</v>
      </c>
      <c r="R355" s="3">
        <v>17.050000809831499</v>
      </c>
      <c r="S355" s="8">
        <v>2.5863650776973899E-3</v>
      </c>
      <c r="T355" s="5">
        <v>373.72418755563274</v>
      </c>
      <c r="V355" s="3">
        <v>17.050000809831499</v>
      </c>
      <c r="W355" s="8">
        <v>2.6095029364571216E-3</v>
      </c>
      <c r="X355" s="5">
        <v>358.19816231080409</v>
      </c>
      <c r="Z355" s="3">
        <v>17.050000809831499</v>
      </c>
      <c r="AA355" s="8">
        <v>2.517071148666253E-3</v>
      </c>
      <c r="AB355" s="5">
        <v>382.00060603929711</v>
      </c>
      <c r="AD355" s="3">
        <v>17.050000809831499</v>
      </c>
      <c r="AE355" s="8">
        <v>2.4779689847459507E-3</v>
      </c>
      <c r="AF355" s="5">
        <v>332.65840515411901</v>
      </c>
      <c r="AH355" s="3">
        <v>17.050000809831499</v>
      </c>
      <c r="AI355" s="8">
        <v>2.5242717261598239E-3</v>
      </c>
      <c r="AJ355" s="5">
        <v>351.0789340901747</v>
      </c>
      <c r="AL355" s="3"/>
      <c r="AM355" s="8">
        <v>2.3097867022931211E-3</v>
      </c>
      <c r="AN355" s="5">
        <v>316.03428857719939</v>
      </c>
      <c r="AP355" s="3">
        <v>17.050000809831499</v>
      </c>
      <c r="AQ355" s="8">
        <v>2.548722076542284E-3</v>
      </c>
      <c r="AR355" s="5">
        <v>360.31783118227526</v>
      </c>
    </row>
    <row r="356" spans="2:44" x14ac:dyDescent="0.3">
      <c r="B356" s="3">
        <v>17.1000008122064</v>
      </c>
      <c r="C356" s="8">
        <v>2.2601355253077009E-3</v>
      </c>
      <c r="D356" s="5">
        <v>344.53029527966055</v>
      </c>
      <c r="F356" s="3">
        <v>17.1000008122064</v>
      </c>
      <c r="G356" s="8">
        <v>2.4518606248035021E-3</v>
      </c>
      <c r="H356" s="5">
        <v>328.77726926031733</v>
      </c>
      <c r="J356" s="3">
        <v>17.1000008122064</v>
      </c>
      <c r="K356" s="8">
        <v>2.758468883836877E-3</v>
      </c>
      <c r="L356" s="5">
        <v>377.2016711731859</v>
      </c>
      <c r="N356" s="3">
        <v>17.1000008122064</v>
      </c>
      <c r="O356" s="8">
        <v>2.5065032206392011E-3</v>
      </c>
      <c r="P356" s="5">
        <v>344.36766694896266</v>
      </c>
      <c r="R356" s="3">
        <v>17.1000008122064</v>
      </c>
      <c r="S356" s="8">
        <v>2.5890444864645184E-3</v>
      </c>
      <c r="T356" s="5">
        <v>374.77263548145618</v>
      </c>
      <c r="V356" s="3">
        <v>17.1000008122064</v>
      </c>
      <c r="W356" s="8">
        <v>2.6172303901706114E-3</v>
      </c>
      <c r="X356" s="5">
        <v>359.69790371195842</v>
      </c>
      <c r="Z356" s="3">
        <v>17.1000008122064</v>
      </c>
      <c r="AA356" s="8">
        <v>2.5255927884259371E-3</v>
      </c>
      <c r="AB356" s="5">
        <v>383.13966942192587</v>
      </c>
      <c r="AD356" s="3">
        <v>17.1000008122064</v>
      </c>
      <c r="AE356" s="8">
        <v>2.4873079945565064E-3</v>
      </c>
      <c r="AF356" s="5">
        <v>333.73535571620818</v>
      </c>
      <c r="AH356" s="3">
        <v>17.1000008122064</v>
      </c>
      <c r="AI356" s="8">
        <v>2.5371640544436334E-3</v>
      </c>
      <c r="AJ356" s="5">
        <v>352.34657476725135</v>
      </c>
      <c r="AL356" s="3"/>
      <c r="AM356" s="8">
        <v>2.3119963227660307E-3</v>
      </c>
      <c r="AN356" s="5">
        <v>317.17584447629389</v>
      </c>
      <c r="AP356" s="3">
        <v>17.1000008122064</v>
      </c>
      <c r="AQ356" s="8">
        <v>2.554701050847946E-3</v>
      </c>
      <c r="AR356" s="5">
        <v>361.64918273306466</v>
      </c>
    </row>
    <row r="357" spans="2:44" x14ac:dyDescent="0.3">
      <c r="B357" s="3">
        <v>17.150000814581301</v>
      </c>
      <c r="C357" s="8">
        <v>2.2741802264063288E-3</v>
      </c>
      <c r="D357" s="5">
        <v>345.75849524153239</v>
      </c>
      <c r="F357" s="3">
        <v>17.150000814581301</v>
      </c>
      <c r="G357" s="8">
        <v>2.4561340676607446E-3</v>
      </c>
      <c r="H357" s="5">
        <v>329.84793687690842</v>
      </c>
      <c r="J357" s="3">
        <v>17.150000814581301</v>
      </c>
      <c r="K357" s="8">
        <v>2.7586032299066273E-3</v>
      </c>
      <c r="L357" s="5">
        <v>377.8219163490445</v>
      </c>
      <c r="N357" s="3">
        <v>17.150000814581301</v>
      </c>
      <c r="O357" s="8">
        <v>2.5120438678155979E-3</v>
      </c>
      <c r="P357" s="5">
        <v>345.66009400773629</v>
      </c>
      <c r="R357" s="3">
        <v>17.150000814581301</v>
      </c>
      <c r="S357" s="8">
        <v>2.6006734560118237E-3</v>
      </c>
      <c r="T357" s="5">
        <v>376.00421061860635</v>
      </c>
      <c r="V357" s="3">
        <v>17.150000814581301</v>
      </c>
      <c r="W357" s="8">
        <v>2.6277702694543527E-3</v>
      </c>
      <c r="X357" s="5">
        <v>361.10136464132978</v>
      </c>
      <c r="Z357" s="3">
        <v>17.150000814581301</v>
      </c>
      <c r="AA357" s="8">
        <v>2.5321085113368396E-3</v>
      </c>
      <c r="AB357" s="5">
        <v>384.0727783183217</v>
      </c>
      <c r="AD357" s="3">
        <v>17.150000814581301</v>
      </c>
      <c r="AE357" s="8">
        <v>2.4978888340081357E-3</v>
      </c>
      <c r="AF357" s="5">
        <v>334.87445628870864</v>
      </c>
      <c r="AH357" s="3">
        <v>17.150000814581301</v>
      </c>
      <c r="AI357" s="8">
        <v>2.5414390411282418E-3</v>
      </c>
      <c r="AJ357" s="5">
        <v>353.29567846687803</v>
      </c>
      <c r="AL357" s="3"/>
      <c r="AM357" s="8">
        <v>2.317879336185893E-3</v>
      </c>
      <c r="AN357" s="5">
        <v>318.12297850178766</v>
      </c>
      <c r="AP357" s="3">
        <v>17.150000814581301</v>
      </c>
      <c r="AQ357" s="8">
        <v>2.5638895944431433E-3</v>
      </c>
      <c r="AR357" s="5">
        <v>362.76768068275851</v>
      </c>
    </row>
    <row r="358" spans="2:44" x14ac:dyDescent="0.3">
      <c r="B358" s="3">
        <v>17.200000816956202</v>
      </c>
      <c r="C358" s="8">
        <v>2.2800364005376682E-3</v>
      </c>
      <c r="D358" s="5">
        <v>346.7150460804869</v>
      </c>
      <c r="F358" s="3">
        <v>17.200000816956202</v>
      </c>
      <c r="G358" s="8">
        <v>2.4688960142039704E-3</v>
      </c>
      <c r="H358" s="5">
        <v>330.9692724213545</v>
      </c>
      <c r="J358" s="3">
        <v>17.200000816956202</v>
      </c>
      <c r="K358" s="8">
        <v>2.7680725001714306E-3</v>
      </c>
      <c r="L358" s="5">
        <v>379.41715712302317</v>
      </c>
      <c r="N358" s="3">
        <v>17.200000816956202</v>
      </c>
      <c r="O358" s="8">
        <v>2.5240493152684632E-3</v>
      </c>
      <c r="P358" s="5">
        <v>346.74960734311139</v>
      </c>
      <c r="R358" s="3">
        <v>17.200000816956202</v>
      </c>
      <c r="S358" s="8">
        <v>2.6084024141868728E-3</v>
      </c>
      <c r="T358" s="5">
        <v>377.29744982648282</v>
      </c>
      <c r="V358" s="3">
        <v>17.200000816956202</v>
      </c>
      <c r="W358" s="8">
        <v>2.6378564726202715E-3</v>
      </c>
      <c r="X358" s="5">
        <v>362.06727644954725</v>
      </c>
      <c r="Z358" s="3">
        <v>17.200000816956202</v>
      </c>
      <c r="AA358" s="8">
        <v>2.539149346563583E-3</v>
      </c>
      <c r="AB358" s="5">
        <v>385.73422957000497</v>
      </c>
      <c r="AD358" s="3">
        <v>17.200000816956202</v>
      </c>
      <c r="AE358" s="8">
        <v>2.5079270584963801E-3</v>
      </c>
      <c r="AF358" s="5">
        <v>335.85972372475209</v>
      </c>
      <c r="AH358" s="3">
        <v>17.200000816956202</v>
      </c>
      <c r="AI358" s="8">
        <v>2.5552016693966887E-3</v>
      </c>
      <c r="AJ358" s="5">
        <v>354.75187017993409</v>
      </c>
      <c r="AL358" s="3"/>
      <c r="AM358" s="8">
        <v>2.3287067969370275E-3</v>
      </c>
      <c r="AN358" s="5">
        <v>319.16268373581886</v>
      </c>
      <c r="AP358" s="3">
        <v>17.200000816956202</v>
      </c>
      <c r="AQ358" s="8">
        <v>2.5726651218039719E-3</v>
      </c>
      <c r="AR358" s="5">
        <v>363.88908915826676</v>
      </c>
    </row>
    <row r="359" spans="2:44" x14ac:dyDescent="0.3">
      <c r="B359" s="3">
        <v>17.250000819330999</v>
      </c>
      <c r="C359" s="8">
        <v>2.2857447838242942E-3</v>
      </c>
      <c r="D359" s="5">
        <v>347.84375182328358</v>
      </c>
      <c r="F359" s="3">
        <v>17.250000819330999</v>
      </c>
      <c r="G359" s="8">
        <v>2.4772993774317157E-3</v>
      </c>
      <c r="H359" s="5">
        <v>331.92192322217875</v>
      </c>
      <c r="J359" s="3">
        <v>17.250000819330999</v>
      </c>
      <c r="K359" s="8">
        <v>2.7761326564557649E-3</v>
      </c>
      <c r="L359" s="5">
        <v>379.99793686253628</v>
      </c>
      <c r="N359" s="3">
        <v>17.250000819331099</v>
      </c>
      <c r="O359" s="8">
        <v>2.5289342988555389E-3</v>
      </c>
      <c r="P359" s="5">
        <v>347.85497206537929</v>
      </c>
      <c r="R359" s="3">
        <v>17.250000819330999</v>
      </c>
      <c r="S359" s="8">
        <v>2.6171903259463803E-3</v>
      </c>
      <c r="T359" s="5">
        <v>378.39625277531246</v>
      </c>
      <c r="V359" s="3">
        <v>17.250000819330999</v>
      </c>
      <c r="W359" s="8">
        <v>2.6408755864353196E-3</v>
      </c>
      <c r="X359" s="5">
        <v>363.3883798184965</v>
      </c>
      <c r="Z359" s="3">
        <v>17.250000819330999</v>
      </c>
      <c r="AA359" s="8">
        <v>2.5443501540819732E-3</v>
      </c>
      <c r="AB359" s="5">
        <v>386.7572703121304</v>
      </c>
      <c r="AD359" s="3">
        <v>17.250000819330999</v>
      </c>
      <c r="AE359" s="8">
        <v>2.5164995218454698E-3</v>
      </c>
      <c r="AF359" s="5">
        <v>337.20342118267155</v>
      </c>
      <c r="AH359" s="3">
        <v>17.250000819330999</v>
      </c>
      <c r="AI359" s="8">
        <v>2.5585435603709726E-3</v>
      </c>
      <c r="AJ359" s="5">
        <v>355.62689458996186</v>
      </c>
      <c r="AL359" s="3"/>
      <c r="AM359" s="8">
        <v>2.3308714040793997E-3</v>
      </c>
      <c r="AN359" s="5">
        <v>320.10386835045466</v>
      </c>
      <c r="AP359" s="3">
        <v>17.250000819330999</v>
      </c>
      <c r="AQ359" s="8">
        <v>2.5778049471725964E-3</v>
      </c>
      <c r="AR359" s="5">
        <v>365.28181856225757</v>
      </c>
    </row>
    <row r="360" spans="2:44" x14ac:dyDescent="0.3">
      <c r="B360" s="3">
        <v>17.3000008217059</v>
      </c>
      <c r="C360" s="8">
        <v>2.2955520014454321E-3</v>
      </c>
      <c r="D360" s="5">
        <v>349.28637758792229</v>
      </c>
      <c r="F360" s="3">
        <v>17.3000008217059</v>
      </c>
      <c r="G360" s="8">
        <v>2.4830804145458381E-3</v>
      </c>
      <c r="H360" s="5">
        <v>333.03958661148346</v>
      </c>
      <c r="J360" s="3">
        <v>17.3000008217059</v>
      </c>
      <c r="K360" s="8">
        <v>2.7885089081936569E-3</v>
      </c>
      <c r="L360" s="5">
        <v>382.07908087249035</v>
      </c>
      <c r="N360" s="3">
        <v>17.3000008217059</v>
      </c>
      <c r="O360" s="8">
        <v>2.5373752429514746E-3</v>
      </c>
      <c r="P360" s="5">
        <v>348.84925729561752</v>
      </c>
      <c r="R360" s="3">
        <v>17.3000008217059</v>
      </c>
      <c r="S360" s="8">
        <v>2.6247124953742338E-3</v>
      </c>
      <c r="T360" s="5">
        <v>379.84527907564154</v>
      </c>
      <c r="V360" s="3">
        <v>17.3000008217059</v>
      </c>
      <c r="W360" s="8">
        <v>2.6539178589221201E-3</v>
      </c>
      <c r="X360" s="5">
        <v>364.45808417779034</v>
      </c>
      <c r="Z360" s="3">
        <v>17.3000008217059</v>
      </c>
      <c r="AA360" s="8">
        <v>2.5557034970733064E-3</v>
      </c>
      <c r="AB360" s="5">
        <v>388.23093823819045</v>
      </c>
      <c r="AD360" s="3">
        <v>17.3000008217059</v>
      </c>
      <c r="AE360" s="8">
        <v>2.5254753665598152E-3</v>
      </c>
      <c r="AF360" s="5">
        <v>338.81050500786847</v>
      </c>
      <c r="AH360" s="3">
        <v>17.3000008217059</v>
      </c>
      <c r="AI360" s="8">
        <v>2.5728625099956238E-3</v>
      </c>
      <c r="AJ360" s="5">
        <v>356.97373305066958</v>
      </c>
      <c r="AL360" s="3"/>
      <c r="AM360" s="8">
        <v>2.3455968666674896E-3</v>
      </c>
      <c r="AN360" s="5">
        <v>321.24784056317401</v>
      </c>
      <c r="AP360" s="3">
        <v>17.3000008217059</v>
      </c>
      <c r="AQ360" s="8">
        <v>2.5907594423405554E-3</v>
      </c>
      <c r="AR360" s="5">
        <v>366.27195376317093</v>
      </c>
    </row>
    <row r="361" spans="2:44" x14ac:dyDescent="0.3">
      <c r="B361" s="3">
        <v>17.350000824080801</v>
      </c>
      <c r="C361" s="8">
        <v>2.3054396660418365E-3</v>
      </c>
      <c r="D361" s="5">
        <v>350.60469619664104</v>
      </c>
      <c r="F361" s="3">
        <v>17.350000824080801</v>
      </c>
      <c r="G361" s="8">
        <v>2.4911888269004154E-3</v>
      </c>
      <c r="H361" s="5">
        <v>334.01884100434251</v>
      </c>
      <c r="J361" s="3">
        <v>17.350000824080801</v>
      </c>
      <c r="K361" s="8">
        <v>2.7969222548242601E-3</v>
      </c>
      <c r="L361" s="5">
        <v>382.89673295823087</v>
      </c>
      <c r="N361" s="3">
        <v>17.350000824080801</v>
      </c>
      <c r="O361" s="8">
        <v>2.5467766472517766E-3</v>
      </c>
      <c r="P361" s="5">
        <v>350.59151237639202</v>
      </c>
      <c r="R361" s="3">
        <v>17.350000824080801</v>
      </c>
      <c r="S361" s="8">
        <v>2.6352959312557771E-3</v>
      </c>
      <c r="T361" s="5">
        <v>381.32680400783983</v>
      </c>
      <c r="V361" s="3">
        <v>17.350000824080801</v>
      </c>
      <c r="W361" s="8">
        <v>2.6602390998504834E-3</v>
      </c>
      <c r="X361" s="5">
        <v>365.85714011825667</v>
      </c>
      <c r="Z361" s="3">
        <v>17.350000824080801</v>
      </c>
      <c r="AA361" s="8">
        <v>2.5641129177085831E-3</v>
      </c>
      <c r="AB361" s="5">
        <v>389.70399019270445</v>
      </c>
      <c r="AD361" s="3">
        <v>17.350000824080801</v>
      </c>
      <c r="AE361" s="8">
        <v>2.5290573565230384E-3</v>
      </c>
      <c r="AF361" s="5">
        <v>339.72820605218612</v>
      </c>
      <c r="AH361" s="3">
        <v>17.350000824080801</v>
      </c>
      <c r="AI361" s="8">
        <v>2.573598073520293E-3</v>
      </c>
      <c r="AJ361" s="5">
        <v>358.00612139350346</v>
      </c>
      <c r="AL361" s="3"/>
      <c r="AM361" s="8">
        <v>2.3529978211456006E-3</v>
      </c>
      <c r="AN361" s="5">
        <v>322.78242307171126</v>
      </c>
      <c r="AP361" s="3">
        <v>17.350000824080801</v>
      </c>
      <c r="AQ361" s="8">
        <v>2.5971200143634966E-3</v>
      </c>
      <c r="AR361" s="5">
        <v>367.50400502147261</v>
      </c>
    </row>
    <row r="362" spans="2:44" x14ac:dyDescent="0.3">
      <c r="B362" s="3">
        <v>17.400000826455699</v>
      </c>
      <c r="C362" s="8">
        <v>2.3122733928120217E-3</v>
      </c>
      <c r="D362" s="5">
        <v>351.97906617898167</v>
      </c>
      <c r="F362" s="3">
        <v>17.400000826455699</v>
      </c>
      <c r="G362" s="8">
        <v>2.5028719222085815E-3</v>
      </c>
      <c r="H362" s="5">
        <v>335.53395658948028</v>
      </c>
      <c r="J362" s="3">
        <v>17.400000826455699</v>
      </c>
      <c r="K362" s="8">
        <v>2.805671162678863E-3</v>
      </c>
      <c r="L362" s="5">
        <v>384.28838789037462</v>
      </c>
      <c r="N362" s="3">
        <v>17.400000826455699</v>
      </c>
      <c r="O362" s="8">
        <v>2.5573368278723409E-3</v>
      </c>
      <c r="P362" s="5">
        <v>351.47743321361497</v>
      </c>
      <c r="R362" s="3">
        <v>17.400000826455699</v>
      </c>
      <c r="S362" s="8">
        <v>2.643334462555315E-3</v>
      </c>
      <c r="T362" s="5">
        <v>382.57718787698764</v>
      </c>
      <c r="V362" s="3">
        <v>17.400000826455699</v>
      </c>
      <c r="W362" s="8">
        <v>2.665751600512281E-3</v>
      </c>
      <c r="X362" s="5">
        <v>367.13741867931753</v>
      </c>
      <c r="Z362" s="3">
        <v>17.400000826455699</v>
      </c>
      <c r="AA362" s="8">
        <v>2.5718581718956013E-3</v>
      </c>
      <c r="AB362" s="5">
        <v>391.01900144767797</v>
      </c>
      <c r="AD362" s="3">
        <v>17.400000826455699</v>
      </c>
      <c r="AE362" s="8">
        <v>2.5420593981723143E-3</v>
      </c>
      <c r="AF362" s="5">
        <v>340.40078619030146</v>
      </c>
      <c r="AH362" s="3">
        <v>17.400000826455699</v>
      </c>
      <c r="AI362" s="8">
        <v>2.5857411207665408E-3</v>
      </c>
      <c r="AJ362" s="5">
        <v>359.15139435278542</v>
      </c>
      <c r="AL362" s="3"/>
      <c r="AM362" s="8">
        <v>2.3614990845271127E-3</v>
      </c>
      <c r="AN362" s="5">
        <v>323.87987617086202</v>
      </c>
      <c r="AP362" s="3">
        <v>17.400000826455699</v>
      </c>
      <c r="AQ362" s="8">
        <v>2.6108468559904088E-3</v>
      </c>
      <c r="AR362" s="5">
        <v>369.04658370304952</v>
      </c>
    </row>
    <row r="363" spans="2:44" x14ac:dyDescent="0.3">
      <c r="B363" s="3">
        <v>17.4500008288305</v>
      </c>
      <c r="C363" s="8">
        <v>2.3217128093000281E-3</v>
      </c>
      <c r="D363" s="5">
        <v>353.34187834383431</v>
      </c>
      <c r="F363" s="3">
        <v>17.4500008288305</v>
      </c>
      <c r="G363" s="8">
        <v>2.513252976651891E-3</v>
      </c>
      <c r="H363" s="5">
        <v>336.69662341200689</v>
      </c>
      <c r="J363" s="3">
        <v>17.4500008288305</v>
      </c>
      <c r="K363" s="8">
        <v>2.8076079345260513E-3</v>
      </c>
      <c r="L363" s="5">
        <v>385.087901821027</v>
      </c>
      <c r="N363" s="3">
        <v>17.4500008288305</v>
      </c>
      <c r="O363" s="8">
        <v>2.5652835071871224E-3</v>
      </c>
      <c r="P363" s="5">
        <v>353.00663287761358</v>
      </c>
      <c r="R363" s="3">
        <v>17.4500008288305</v>
      </c>
      <c r="S363" s="8">
        <v>2.6521763589877631E-3</v>
      </c>
      <c r="T363" s="5">
        <v>383.62492154716557</v>
      </c>
      <c r="V363" s="3">
        <v>17.4500008288305</v>
      </c>
      <c r="W363" s="8">
        <v>2.6759816000789362E-3</v>
      </c>
      <c r="X363" s="5">
        <v>368.18014248156766</v>
      </c>
      <c r="Z363" s="3">
        <v>17.4500008288305</v>
      </c>
      <c r="AA363" s="8">
        <v>2.580334984994177E-3</v>
      </c>
      <c r="AB363" s="5">
        <v>392.54669887792392</v>
      </c>
      <c r="AD363" s="3">
        <v>17.4500008288305</v>
      </c>
      <c r="AE363" s="8">
        <v>2.547735376144149E-3</v>
      </c>
      <c r="AF363" s="5">
        <v>341.50896990011643</v>
      </c>
      <c r="AH363" s="3">
        <v>17.4500008288305</v>
      </c>
      <c r="AI363" s="8">
        <v>2.592129214103866E-3</v>
      </c>
      <c r="AJ363" s="5">
        <v>360.51172341791926</v>
      </c>
      <c r="AL363" s="3"/>
      <c r="AM363" s="8">
        <v>2.3746078819048937E-3</v>
      </c>
      <c r="AN363" s="5">
        <v>325.77430666310175</v>
      </c>
      <c r="AP363" s="3">
        <v>17.4500008288305</v>
      </c>
      <c r="AQ363" s="8">
        <v>2.6166464702179256E-3</v>
      </c>
      <c r="AR363" s="5">
        <v>370.38572519057715</v>
      </c>
    </row>
    <row r="364" spans="2:44" x14ac:dyDescent="0.3">
      <c r="B364" s="3">
        <v>17.500000831205401</v>
      </c>
      <c r="C364" s="8">
        <v>2.330708243807112E-3</v>
      </c>
      <c r="D364" s="5">
        <v>354.83057373062798</v>
      </c>
      <c r="F364" s="3">
        <v>17.500000831205401</v>
      </c>
      <c r="G364" s="8">
        <v>2.5224840267629033E-3</v>
      </c>
      <c r="H364" s="5">
        <v>337.91398190685175</v>
      </c>
      <c r="J364" s="3">
        <v>17.500000831205401</v>
      </c>
      <c r="K364" s="8">
        <v>2.8195057683594428E-3</v>
      </c>
      <c r="L364" s="5">
        <v>386.69845040061853</v>
      </c>
      <c r="N364" s="3">
        <v>17.500000831205401</v>
      </c>
      <c r="O364" s="8">
        <v>2.5703121936827924E-3</v>
      </c>
      <c r="P364" s="5">
        <v>354.51890310069899</v>
      </c>
      <c r="R364" s="3">
        <v>17.500000831205401</v>
      </c>
      <c r="S364" s="8">
        <v>2.6592767159711156E-3</v>
      </c>
      <c r="T364" s="5">
        <v>384.98903078742114</v>
      </c>
      <c r="V364" s="3">
        <v>17.500000831205401</v>
      </c>
      <c r="W364" s="8">
        <v>2.6874738633798742E-3</v>
      </c>
      <c r="X364" s="5">
        <v>369.55249317679682</v>
      </c>
      <c r="Z364" s="3">
        <v>17.500000831205401</v>
      </c>
      <c r="AA364" s="8">
        <v>2.588345234885298E-3</v>
      </c>
      <c r="AB364" s="5">
        <v>393.77556211237953</v>
      </c>
      <c r="AD364" s="3">
        <v>17.500000831205401</v>
      </c>
      <c r="AE364" s="8">
        <v>2.5560162715426724E-3</v>
      </c>
      <c r="AF364" s="5">
        <v>342.54235219790962</v>
      </c>
      <c r="AH364" s="3">
        <v>17.500000831205401</v>
      </c>
      <c r="AI364" s="8">
        <v>2.5968437708682808E-3</v>
      </c>
      <c r="AJ364" s="5">
        <v>361.63787146151475</v>
      </c>
      <c r="AL364" s="3"/>
      <c r="AM364" s="8">
        <v>2.3798532319067403E-3</v>
      </c>
      <c r="AN364" s="5">
        <v>326.57788323205693</v>
      </c>
      <c r="AP364" s="3">
        <v>17.500000831205401</v>
      </c>
      <c r="AQ364" s="8">
        <v>2.6270649114918348E-3</v>
      </c>
      <c r="AR364" s="5">
        <v>371.56812630263494</v>
      </c>
    </row>
    <row r="365" spans="2:44" x14ac:dyDescent="0.3">
      <c r="B365" s="3">
        <v>17.550000833580299</v>
      </c>
      <c r="C365" s="8">
        <v>2.3356316596381062E-3</v>
      </c>
      <c r="D365" s="5">
        <v>355.87445479193059</v>
      </c>
      <c r="F365" s="3">
        <v>17.550000833580299</v>
      </c>
      <c r="G365" s="8">
        <v>2.5272409457936895E-3</v>
      </c>
      <c r="H365" s="5">
        <v>339.031410903275</v>
      </c>
      <c r="J365" s="3">
        <v>17.550000833580299</v>
      </c>
      <c r="K365" s="8">
        <v>2.8271318834953486E-3</v>
      </c>
      <c r="L365" s="5">
        <v>387.73627178427449</v>
      </c>
      <c r="N365" s="3">
        <v>17.550000833580299</v>
      </c>
      <c r="O365" s="8">
        <v>2.5792153668796228E-3</v>
      </c>
      <c r="P365" s="5">
        <v>355.6070588865669</v>
      </c>
      <c r="R365" s="3">
        <v>17.550000833580299</v>
      </c>
      <c r="S365" s="8">
        <v>2.6666778011325432E-3</v>
      </c>
      <c r="T365" s="5">
        <v>385.97744155815525</v>
      </c>
      <c r="V365" s="3">
        <v>17.550000833580299</v>
      </c>
      <c r="W365" s="8">
        <v>2.7028119934750438E-3</v>
      </c>
      <c r="X365" s="5">
        <v>371.15799364193157</v>
      </c>
      <c r="Z365" s="3">
        <v>17.550000833580299</v>
      </c>
      <c r="AA365" s="8">
        <v>2.5993530771484964E-3</v>
      </c>
      <c r="AB365" s="5">
        <v>395.42530990468708</v>
      </c>
      <c r="AD365" s="3">
        <v>17.550000833580299</v>
      </c>
      <c r="AE365" s="8">
        <v>2.5604190389968322E-3</v>
      </c>
      <c r="AF365" s="5">
        <v>343.8554886138138</v>
      </c>
      <c r="AH365" s="3">
        <v>17.550000833580299</v>
      </c>
      <c r="AI365" s="8">
        <v>2.6102159072697154E-3</v>
      </c>
      <c r="AJ365" s="5">
        <v>362.68648820790827</v>
      </c>
      <c r="AL365" s="3"/>
      <c r="AM365" s="8">
        <v>2.3915968283749769E-3</v>
      </c>
      <c r="AN365" s="5">
        <v>327.81865012586815</v>
      </c>
      <c r="AP365" s="3">
        <v>17.550000833580299</v>
      </c>
      <c r="AQ365" s="8">
        <v>2.6352074929986632E-3</v>
      </c>
      <c r="AR365" s="5">
        <v>372.90101872003191</v>
      </c>
    </row>
    <row r="366" spans="2:44" x14ac:dyDescent="0.3">
      <c r="B366" s="3">
        <v>17.6000008359551</v>
      </c>
      <c r="C366" s="8">
        <v>2.347792865455966E-3</v>
      </c>
      <c r="D366" s="5">
        <v>357.03480309099695</v>
      </c>
      <c r="F366" s="3">
        <v>17.6000008359551</v>
      </c>
      <c r="G366" s="8">
        <v>2.538749503162476E-3</v>
      </c>
      <c r="H366" s="5">
        <v>340.97984079509462</v>
      </c>
      <c r="J366" s="3">
        <v>17.6000008359551</v>
      </c>
      <c r="K366" s="8">
        <v>2.8377725785402965E-3</v>
      </c>
      <c r="L366" s="5">
        <v>389.04588644571209</v>
      </c>
      <c r="N366" s="3">
        <v>17.6000008359552</v>
      </c>
      <c r="O366" s="8">
        <v>2.5883879448923533E-3</v>
      </c>
      <c r="P366" s="5">
        <v>356.60298116179911</v>
      </c>
      <c r="R366" s="3">
        <v>17.6000008359551</v>
      </c>
      <c r="S366" s="8">
        <v>2.6763590524798617E-3</v>
      </c>
      <c r="T366" s="5">
        <v>387.00914415717915</v>
      </c>
      <c r="V366" s="3">
        <v>17.6000008359551</v>
      </c>
      <c r="W366" s="8">
        <v>2.7038004029174769E-3</v>
      </c>
      <c r="X366" s="5">
        <v>372.03222661856159</v>
      </c>
      <c r="Z366" s="3">
        <v>17.6000008359551</v>
      </c>
      <c r="AA366" s="8">
        <v>2.6030819234888584E-3</v>
      </c>
      <c r="AB366" s="5">
        <v>396.35459097790351</v>
      </c>
      <c r="AD366" s="3">
        <v>17.6000008359551</v>
      </c>
      <c r="AE366" s="8">
        <v>2.5746763157101934E-3</v>
      </c>
      <c r="AF366" s="5">
        <v>345.36551246728055</v>
      </c>
      <c r="AH366" s="3">
        <v>17.6000008359551</v>
      </c>
      <c r="AI366" s="8">
        <v>2.6178733278000464E-3</v>
      </c>
      <c r="AJ366" s="5">
        <v>364.23794739516177</v>
      </c>
      <c r="AL366" s="3"/>
      <c r="AM366" s="8">
        <v>2.398193951580987E-3</v>
      </c>
      <c r="AN366" s="5">
        <v>328.83461863193702</v>
      </c>
      <c r="AP366" s="3">
        <v>17.6000008359551</v>
      </c>
      <c r="AQ366" s="8">
        <v>2.639898308103631E-3</v>
      </c>
      <c r="AR366" s="5">
        <v>374.0460538168561</v>
      </c>
    </row>
    <row r="367" spans="2:44" x14ac:dyDescent="0.3">
      <c r="B367" s="3">
        <v>17.650000838330001</v>
      </c>
      <c r="C367" s="8">
        <v>2.3497796619663383E-3</v>
      </c>
      <c r="D367" s="5">
        <v>358.29634291100717</v>
      </c>
      <c r="F367" s="3">
        <v>17.650000838330001</v>
      </c>
      <c r="G367" s="8">
        <v>2.5454123521654556E-3</v>
      </c>
      <c r="H367" s="5">
        <v>341.74423504670324</v>
      </c>
      <c r="J367" s="3">
        <v>17.650000838330001</v>
      </c>
      <c r="K367" s="8">
        <v>2.8473980793025057E-3</v>
      </c>
      <c r="L367" s="5">
        <v>390.07019390722553</v>
      </c>
      <c r="N367" s="3">
        <v>17.650000838330001</v>
      </c>
      <c r="O367" s="8">
        <v>2.6005642493066054E-3</v>
      </c>
      <c r="P367" s="5">
        <v>357.94196418308411</v>
      </c>
      <c r="R367" s="3">
        <v>17.650000838330001</v>
      </c>
      <c r="S367" s="8">
        <v>2.6799452207534984E-3</v>
      </c>
      <c r="T367" s="5">
        <v>388.36797584183199</v>
      </c>
      <c r="V367" s="3">
        <v>17.650000838330001</v>
      </c>
      <c r="W367" s="8">
        <v>2.7137338033263484E-3</v>
      </c>
      <c r="X367" s="5">
        <v>373.55647077050054</v>
      </c>
      <c r="Z367" s="3">
        <v>17.650000838330001</v>
      </c>
      <c r="AA367" s="8">
        <v>2.6138430666443244E-3</v>
      </c>
      <c r="AB367" s="5">
        <v>397.55753940945573</v>
      </c>
      <c r="AD367" s="3">
        <v>17.650000838330001</v>
      </c>
      <c r="AE367" s="8">
        <v>2.5801819838760058E-3</v>
      </c>
      <c r="AF367" s="5">
        <v>345.79305077045359</v>
      </c>
      <c r="AH367" s="3">
        <v>17.650000838330001</v>
      </c>
      <c r="AI367" s="8">
        <v>2.6251539739762576E-3</v>
      </c>
      <c r="AJ367" s="5">
        <v>365.37310240112413</v>
      </c>
      <c r="AL367" s="3"/>
      <c r="AM367" s="8">
        <v>2.4070095453384535E-3</v>
      </c>
      <c r="AN367" s="5">
        <v>330.10933574743603</v>
      </c>
      <c r="AP367" s="3">
        <v>17.650000838330001</v>
      </c>
      <c r="AQ367" s="8">
        <v>2.6500474042261755E-3</v>
      </c>
      <c r="AR367" s="5">
        <v>375.4820130895593</v>
      </c>
    </row>
    <row r="368" spans="2:44" x14ac:dyDescent="0.3">
      <c r="B368" s="3">
        <v>17.700000840704899</v>
      </c>
      <c r="C368" s="8">
        <v>2.3567974416647849E-3</v>
      </c>
      <c r="D368" s="5">
        <v>359.42662471982499</v>
      </c>
      <c r="F368" s="3">
        <v>17.700000840704899</v>
      </c>
      <c r="G368" s="8">
        <v>2.5585142523954873E-3</v>
      </c>
      <c r="H368" s="5">
        <v>343.15465514483174</v>
      </c>
      <c r="J368" s="3">
        <v>17.700000840704899</v>
      </c>
      <c r="K368" s="8">
        <v>2.8535348375565502E-3</v>
      </c>
      <c r="L368" s="5">
        <v>391.51335322700402</v>
      </c>
      <c r="N368" s="3">
        <v>17.700000840704899</v>
      </c>
      <c r="O368" s="8">
        <v>2.6091534728368876E-3</v>
      </c>
      <c r="P368" s="5">
        <v>359.14662965901044</v>
      </c>
      <c r="R368" s="3">
        <v>17.700000840704899</v>
      </c>
      <c r="S368" s="8">
        <v>2.6946799864847161E-3</v>
      </c>
      <c r="T368" s="5">
        <v>389.65054089589546</v>
      </c>
      <c r="V368" s="3">
        <v>17.700000840704899</v>
      </c>
      <c r="W368" s="8">
        <v>2.722355328716182E-3</v>
      </c>
      <c r="X368" s="5">
        <v>374.43872711977917</v>
      </c>
      <c r="Z368" s="3">
        <v>17.700000840704899</v>
      </c>
      <c r="AA368" s="8">
        <v>2.6266949008784232E-3</v>
      </c>
      <c r="AB368" s="5">
        <v>399.07898912830558</v>
      </c>
      <c r="AD368" s="3">
        <v>17.700000840704899</v>
      </c>
      <c r="AE368" s="8">
        <v>2.5932285071561907E-3</v>
      </c>
      <c r="AF368" s="5">
        <v>347.62434115356558</v>
      </c>
      <c r="AH368" s="3">
        <v>17.700000840704899</v>
      </c>
      <c r="AI368" s="8">
        <v>2.6311198727501073E-3</v>
      </c>
      <c r="AJ368" s="5">
        <v>366.21197992693965</v>
      </c>
      <c r="AL368" s="3"/>
      <c r="AM368" s="8">
        <v>2.4115183551826629E-3</v>
      </c>
      <c r="AN368" s="5">
        <v>331.22043391176271</v>
      </c>
      <c r="AP368" s="3">
        <v>17.700000840704899</v>
      </c>
      <c r="AQ368" s="8">
        <v>2.663114151960049E-3</v>
      </c>
      <c r="AR368" s="5">
        <v>376.91296454578793</v>
      </c>
    </row>
    <row r="369" spans="2:44" x14ac:dyDescent="0.3">
      <c r="B369" s="3">
        <v>17.7500008430798</v>
      </c>
      <c r="C369" s="8">
        <v>2.368837367572962E-3</v>
      </c>
      <c r="D369" s="5">
        <v>360.98345465306886</v>
      </c>
      <c r="F369" s="3">
        <v>17.7500008430798</v>
      </c>
      <c r="G369" s="8">
        <v>2.5664073810199571E-3</v>
      </c>
      <c r="H369" s="5">
        <v>344.05988045265997</v>
      </c>
      <c r="J369" s="3">
        <v>17.7500008430798</v>
      </c>
      <c r="K369" s="8">
        <v>2.8597658204296476E-3</v>
      </c>
      <c r="L369" s="5">
        <v>392.2829690998189</v>
      </c>
      <c r="N369" s="3">
        <v>17.7500008430798</v>
      </c>
      <c r="O369" s="8">
        <v>2.6180969194603302E-3</v>
      </c>
      <c r="P369" s="5">
        <v>360.14015625864175</v>
      </c>
      <c r="R369" s="3">
        <v>17.7500008430798</v>
      </c>
      <c r="S369" s="8">
        <v>2.7016952489836033E-3</v>
      </c>
      <c r="T369" s="5">
        <v>390.55383620221011</v>
      </c>
      <c r="V369" s="3">
        <v>17.7500008430798</v>
      </c>
      <c r="W369" s="8">
        <v>2.7299748588040652E-3</v>
      </c>
      <c r="X369" s="5">
        <v>375.64439618125994</v>
      </c>
      <c r="Z369" s="3">
        <v>17.7500008430798</v>
      </c>
      <c r="AA369" s="8">
        <v>2.6299977414666192E-3</v>
      </c>
      <c r="AB369" s="5">
        <v>400.41093960079667</v>
      </c>
      <c r="AD369" s="3">
        <v>17.7500008430798</v>
      </c>
      <c r="AE369" s="8">
        <v>2.595922997182113E-3</v>
      </c>
      <c r="AF369" s="5">
        <v>348.56094022903886</v>
      </c>
      <c r="AH369" s="3">
        <v>17.7500008430798</v>
      </c>
      <c r="AI369" s="8">
        <v>2.6335335453519849E-3</v>
      </c>
      <c r="AJ369" s="5">
        <v>367.28428458757554</v>
      </c>
      <c r="AL369" s="3"/>
      <c r="AM369" s="8">
        <v>2.423059925719946E-3</v>
      </c>
      <c r="AN369" s="5">
        <v>332.21132554953942</v>
      </c>
      <c r="AP369" s="3">
        <v>17.7500008430798</v>
      </c>
      <c r="AQ369" s="8">
        <v>2.6704578490371789E-3</v>
      </c>
      <c r="AR369" s="5">
        <v>378.22056106971064</v>
      </c>
    </row>
    <row r="370" spans="2:44" x14ac:dyDescent="0.3">
      <c r="B370" s="3">
        <v>17.800000845454601</v>
      </c>
      <c r="C370" s="8">
        <v>2.373240925298635E-3</v>
      </c>
      <c r="D370" s="5">
        <v>361.83788449624655</v>
      </c>
      <c r="F370" s="3">
        <v>17.800000845454601</v>
      </c>
      <c r="G370" s="8">
        <v>2.5703895218808135E-3</v>
      </c>
      <c r="H370" s="5">
        <v>345.03143894591432</v>
      </c>
      <c r="J370" s="3">
        <v>17.800000845454601</v>
      </c>
      <c r="K370" s="8">
        <v>2.8687560648891835E-3</v>
      </c>
      <c r="L370" s="5">
        <v>393.73485865248597</v>
      </c>
      <c r="N370" s="3">
        <v>17.800000845454701</v>
      </c>
      <c r="O370" s="8">
        <v>2.6265692890330926E-3</v>
      </c>
      <c r="P370" s="5">
        <v>361.4670011902154</v>
      </c>
      <c r="R370" s="3">
        <v>17.800000845454601</v>
      </c>
      <c r="S370" s="8">
        <v>2.7082615542024431E-3</v>
      </c>
      <c r="T370" s="5">
        <v>391.9342145988349</v>
      </c>
      <c r="V370" s="3">
        <v>17.800000845454601</v>
      </c>
      <c r="W370" s="8">
        <v>2.7383806895927938E-3</v>
      </c>
      <c r="X370" s="5">
        <v>376.58549059662812</v>
      </c>
      <c r="Z370" s="3">
        <v>17.800000845454601</v>
      </c>
      <c r="AA370" s="8">
        <v>2.6400227515614347E-3</v>
      </c>
      <c r="AB370" s="5">
        <v>402.07010295816593</v>
      </c>
      <c r="AD370" s="3">
        <v>17.800000845454601</v>
      </c>
      <c r="AE370" s="8">
        <v>2.6081718977929371E-3</v>
      </c>
      <c r="AF370" s="5">
        <v>350.02221665067538</v>
      </c>
      <c r="AH370" s="3">
        <v>17.800000845454601</v>
      </c>
      <c r="AI370" s="8">
        <v>2.6492922241631309E-3</v>
      </c>
      <c r="AJ370" s="5">
        <v>368.17117279384877</v>
      </c>
      <c r="AL370" s="3"/>
      <c r="AM370" s="8">
        <v>2.4301914105650793E-3</v>
      </c>
      <c r="AN370" s="5">
        <v>333.68062697989126</v>
      </c>
      <c r="AP370" s="3">
        <v>17.800000845454601</v>
      </c>
      <c r="AQ370" s="8">
        <v>2.6782594023682139E-3</v>
      </c>
      <c r="AR370" s="5">
        <v>379.28418704743501</v>
      </c>
    </row>
    <row r="371" spans="2:44" x14ac:dyDescent="0.3">
      <c r="B371" s="3">
        <v>17.850000847829499</v>
      </c>
      <c r="C371" s="8">
        <v>2.3850882660235986E-3</v>
      </c>
      <c r="D371" s="5">
        <v>363.74221678116635</v>
      </c>
      <c r="F371" s="3">
        <v>17.850000847829499</v>
      </c>
      <c r="G371" s="8">
        <v>2.5852185571207452E-3</v>
      </c>
      <c r="H371" s="5">
        <v>346.2735258897431</v>
      </c>
      <c r="J371" s="3">
        <v>17.850000847829499</v>
      </c>
      <c r="K371" s="8">
        <v>2.8796338412336946E-3</v>
      </c>
      <c r="L371" s="5">
        <v>394.75370473543438</v>
      </c>
      <c r="N371" s="3">
        <v>17.850000847829499</v>
      </c>
      <c r="O371" s="8">
        <v>2.633685481474848E-3</v>
      </c>
      <c r="P371" s="5">
        <v>362.82814421080906</v>
      </c>
      <c r="R371" s="3">
        <v>17.850000847829499</v>
      </c>
      <c r="S371" s="8">
        <v>2.7193656219298024E-3</v>
      </c>
      <c r="T371" s="5">
        <v>393.42109644837427</v>
      </c>
      <c r="V371" s="3">
        <v>17.850000847829499</v>
      </c>
      <c r="W371" s="8">
        <v>2.746701188971743E-3</v>
      </c>
      <c r="X371" s="5">
        <v>378.01848854981853</v>
      </c>
      <c r="Z371" s="3">
        <v>17.850000847829499</v>
      </c>
      <c r="AA371" s="8">
        <v>2.6505862914760962E-3</v>
      </c>
      <c r="AB371" s="5">
        <v>403.42136853842379</v>
      </c>
      <c r="AD371" s="3">
        <v>17.850000847829499</v>
      </c>
      <c r="AE371" s="8">
        <v>2.6152913960884711E-3</v>
      </c>
      <c r="AF371" s="5">
        <v>351.27094952525641</v>
      </c>
      <c r="AH371" s="3">
        <v>17.850000847829499</v>
      </c>
      <c r="AI371" s="8">
        <v>2.6532980427614226E-3</v>
      </c>
      <c r="AJ371" s="5">
        <v>369.28791709259428</v>
      </c>
      <c r="AL371" s="3"/>
      <c r="AM371" s="8">
        <v>2.4361687230977274E-3</v>
      </c>
      <c r="AN371" s="5">
        <v>334.66244221270716</v>
      </c>
      <c r="AP371" s="3">
        <v>17.850000847829499</v>
      </c>
      <c r="AQ371" s="8">
        <v>2.693081316581082E-3</v>
      </c>
      <c r="AR371" s="5">
        <v>380.72930591608321</v>
      </c>
    </row>
    <row r="372" spans="2:44" x14ac:dyDescent="0.3">
      <c r="B372" s="3">
        <v>17.9000008502044</v>
      </c>
      <c r="C372" s="8">
        <v>2.3919579501539409E-3</v>
      </c>
      <c r="D372" s="5">
        <v>364.94827099484434</v>
      </c>
      <c r="F372" s="3">
        <v>17.9000008502044</v>
      </c>
      <c r="G372" s="8">
        <v>2.594646646577956E-3</v>
      </c>
      <c r="H372" s="5">
        <v>347.60210380679524</v>
      </c>
      <c r="J372" s="3">
        <v>17.9000008502044</v>
      </c>
      <c r="K372" s="8">
        <v>2.8872380719419471E-3</v>
      </c>
      <c r="L372" s="5">
        <v>395.55987596696519</v>
      </c>
      <c r="N372" s="3">
        <v>17.9000008502044</v>
      </c>
      <c r="O372" s="8">
        <v>2.6432845916876118E-3</v>
      </c>
      <c r="P372" s="5">
        <v>364.10164543233526</v>
      </c>
      <c r="R372" s="3">
        <v>17.9000008502044</v>
      </c>
      <c r="S372" s="8">
        <v>2.7237999900647232E-3</v>
      </c>
      <c r="T372" s="5">
        <v>394.59251538782746</v>
      </c>
      <c r="V372" s="3">
        <v>17.9000008502044</v>
      </c>
      <c r="W372" s="8">
        <v>2.7533370417705087E-3</v>
      </c>
      <c r="X372" s="5">
        <v>379.06589265278035</v>
      </c>
      <c r="Z372" s="3">
        <v>17.9000008502044</v>
      </c>
      <c r="AA372" s="8">
        <v>2.6574923417762419E-3</v>
      </c>
      <c r="AB372" s="5">
        <v>404.38536400805941</v>
      </c>
      <c r="AD372" s="3">
        <v>17.9000008502044</v>
      </c>
      <c r="AE372" s="8">
        <v>2.6252851389458065E-3</v>
      </c>
      <c r="AF372" s="5">
        <v>352.32433685184611</v>
      </c>
      <c r="AH372" s="3">
        <v>17.9000008502044</v>
      </c>
      <c r="AI372" s="8">
        <v>2.6653962794655536E-3</v>
      </c>
      <c r="AJ372" s="5">
        <v>370.722087377837</v>
      </c>
      <c r="AL372" s="3"/>
      <c r="AM372" s="8">
        <v>2.4472925088926019E-3</v>
      </c>
      <c r="AN372" s="5">
        <v>336.10871759557449</v>
      </c>
      <c r="AP372" s="3">
        <v>17.9000008502044</v>
      </c>
      <c r="AQ372" s="8">
        <v>2.6936874194301895E-3</v>
      </c>
      <c r="AR372" s="5">
        <v>381.7512000898526</v>
      </c>
    </row>
    <row r="373" spans="2:44" x14ac:dyDescent="0.3">
      <c r="B373" s="3">
        <v>17.950000852579301</v>
      </c>
      <c r="C373" s="8">
        <v>2.4030788303143753E-3</v>
      </c>
      <c r="D373" s="5">
        <v>366.1117714259529</v>
      </c>
      <c r="F373" s="3">
        <v>17.950000852579301</v>
      </c>
      <c r="G373" s="8">
        <v>2.5993810642019263E-3</v>
      </c>
      <c r="H373" s="5">
        <v>348.75633248559268</v>
      </c>
      <c r="J373" s="3">
        <v>17.950000852579301</v>
      </c>
      <c r="K373" s="8">
        <v>2.8966216281984475E-3</v>
      </c>
      <c r="L373" s="5">
        <v>397.11194394542662</v>
      </c>
      <c r="N373" s="3">
        <v>17.950000852579301</v>
      </c>
      <c r="O373" s="8">
        <v>2.6493457423928043E-3</v>
      </c>
      <c r="P373" s="5">
        <v>365.08075805043433</v>
      </c>
      <c r="R373" s="3">
        <v>17.950000852579301</v>
      </c>
      <c r="S373" s="8">
        <v>2.7330277091597117E-3</v>
      </c>
      <c r="T373" s="5">
        <v>395.74056229532596</v>
      </c>
      <c r="V373" s="3">
        <v>17.950000852579301</v>
      </c>
      <c r="W373" s="8">
        <v>2.7627042629327415E-3</v>
      </c>
      <c r="X373" s="5">
        <v>380.25099198928461</v>
      </c>
      <c r="Z373" s="3">
        <v>17.950000852579301</v>
      </c>
      <c r="AA373" s="8">
        <v>2.6645197594989804E-3</v>
      </c>
      <c r="AB373" s="5">
        <v>405.98363417830058</v>
      </c>
      <c r="AD373" s="3">
        <v>17.950000852579301</v>
      </c>
      <c r="AE373" s="8">
        <v>2.6323912318183284E-3</v>
      </c>
      <c r="AF373" s="5">
        <v>353.39650360270133</v>
      </c>
      <c r="AH373" s="3">
        <v>17.950000852579301</v>
      </c>
      <c r="AI373" s="8">
        <v>2.6794414884995905E-3</v>
      </c>
      <c r="AJ373" s="5">
        <v>372.12324536048402</v>
      </c>
      <c r="AL373" s="3"/>
      <c r="AM373" s="8">
        <v>2.4591035490628631E-3</v>
      </c>
      <c r="AN373" s="5">
        <v>337.46997528812682</v>
      </c>
      <c r="AP373" s="3">
        <v>17.950000852579301</v>
      </c>
      <c r="AQ373" s="8">
        <v>2.7032529852304681E-3</v>
      </c>
      <c r="AR373" s="5">
        <v>383.20316725453443</v>
      </c>
    </row>
    <row r="374" spans="2:44" x14ac:dyDescent="0.3">
      <c r="B374" s="3">
        <v>18.000000854954099</v>
      </c>
      <c r="C374" s="8">
        <v>2.407155115117941E-3</v>
      </c>
      <c r="D374" s="5">
        <v>367.3933959847447</v>
      </c>
      <c r="F374" s="3">
        <v>18.000000854954099</v>
      </c>
      <c r="G374" s="8">
        <v>2.6074937335794127E-3</v>
      </c>
      <c r="H374" s="5">
        <v>349.94052438772451</v>
      </c>
      <c r="J374" s="3">
        <v>18.000000854954099</v>
      </c>
      <c r="K374" s="8">
        <v>2.9023292085102056E-3</v>
      </c>
      <c r="L374" s="5">
        <v>398.2080864739043</v>
      </c>
      <c r="N374" s="3">
        <v>18.000000854954099</v>
      </c>
      <c r="O374" s="8">
        <v>2.6580829402557161E-3</v>
      </c>
      <c r="P374" s="5">
        <v>366.43159966594391</v>
      </c>
      <c r="R374" s="3">
        <v>18.000000854954099</v>
      </c>
      <c r="S374" s="8">
        <v>2.7438222037625818E-3</v>
      </c>
      <c r="T374" s="5">
        <v>397.1857792322125</v>
      </c>
      <c r="V374" s="3">
        <v>18.000000854954099</v>
      </c>
      <c r="W374" s="8">
        <v>2.7747178263488777E-3</v>
      </c>
      <c r="X374" s="5">
        <v>381.8220391483402</v>
      </c>
      <c r="Z374" s="3">
        <v>18.000000854954099</v>
      </c>
      <c r="AA374" s="8">
        <v>2.6712285115015944E-3</v>
      </c>
      <c r="AB374" s="5">
        <v>406.73833131616732</v>
      </c>
      <c r="AD374" s="3">
        <v>18.000000854954099</v>
      </c>
      <c r="AE374" s="8">
        <v>2.6430214276001456E-3</v>
      </c>
      <c r="AF374" s="5">
        <v>354.49891511053153</v>
      </c>
      <c r="AH374" s="3">
        <v>18.000000854954099</v>
      </c>
      <c r="AI374" s="8">
        <v>2.6809937012918059E-3</v>
      </c>
      <c r="AJ374" s="5">
        <v>373.46437015343486</v>
      </c>
      <c r="AL374" s="3"/>
      <c r="AM374" s="8">
        <v>2.4714175178346511E-3</v>
      </c>
      <c r="AN374" s="5">
        <v>338.52247277076049</v>
      </c>
      <c r="AP374" s="3">
        <v>18.000000854954099</v>
      </c>
      <c r="AQ374" s="8">
        <v>2.7135009124164802E-3</v>
      </c>
      <c r="AR374" s="5">
        <v>384.60809518583523</v>
      </c>
    </row>
    <row r="375" spans="2:44" x14ac:dyDescent="0.3">
      <c r="B375" s="3">
        <v>18.050000857329</v>
      </c>
      <c r="C375" s="8">
        <v>2.4127065658581192E-3</v>
      </c>
      <c r="D375" s="5">
        <v>368.62252542144932</v>
      </c>
      <c r="F375" s="3">
        <v>18.050000857329</v>
      </c>
      <c r="G375" s="8">
        <v>2.6181746040649339E-3</v>
      </c>
      <c r="H375" s="5">
        <v>351.58139175371412</v>
      </c>
      <c r="J375" s="3">
        <v>18.050000857329</v>
      </c>
      <c r="K375" s="8">
        <v>2.915121264373485E-3</v>
      </c>
      <c r="L375" s="5">
        <v>399.41182214651997</v>
      </c>
      <c r="N375" s="3">
        <v>18.050000857329</v>
      </c>
      <c r="O375" s="8">
        <v>2.6728992898251091E-3</v>
      </c>
      <c r="P375" s="5">
        <v>367.77062261515562</v>
      </c>
      <c r="R375" s="3">
        <v>18.050000857329</v>
      </c>
      <c r="S375" s="8">
        <v>2.7538084532621062E-3</v>
      </c>
      <c r="T375" s="5">
        <v>398.56103879671139</v>
      </c>
      <c r="V375" s="3">
        <v>18.050000857329</v>
      </c>
      <c r="W375" s="8">
        <v>2.7807200285537366E-3</v>
      </c>
      <c r="X375" s="5">
        <v>382.91978598164599</v>
      </c>
      <c r="Z375" s="3">
        <v>18.050000857329</v>
      </c>
      <c r="AA375" s="8">
        <v>2.671533759717713E-3</v>
      </c>
      <c r="AB375" s="5">
        <v>407.80840588563365</v>
      </c>
      <c r="AD375" s="3">
        <v>18.050000857329</v>
      </c>
      <c r="AE375" s="8">
        <v>2.6472715560331649E-3</v>
      </c>
      <c r="AF375" s="5">
        <v>355.482917406414</v>
      </c>
      <c r="AH375" s="3">
        <v>18.050000857329</v>
      </c>
      <c r="AI375" s="8">
        <v>2.6921813999734806E-3</v>
      </c>
      <c r="AJ375" s="5">
        <v>374.94345621576684</v>
      </c>
      <c r="AL375" s="3"/>
      <c r="AM375" s="8">
        <v>2.4764562642787102E-3</v>
      </c>
      <c r="AN375" s="5">
        <v>339.59019912077792</v>
      </c>
      <c r="AP375" s="3">
        <v>18.050000857329</v>
      </c>
      <c r="AQ375" s="8">
        <v>2.7250729928324749E-3</v>
      </c>
      <c r="AR375" s="5">
        <v>386.03014385722008</v>
      </c>
    </row>
    <row r="376" spans="2:44" x14ac:dyDescent="0.3">
      <c r="B376" s="3">
        <v>18.100000859703901</v>
      </c>
      <c r="C376" s="8">
        <v>2.427159291577512E-3</v>
      </c>
      <c r="D376" s="5">
        <v>369.94516810873887</v>
      </c>
      <c r="F376" s="3">
        <v>18.100000859703901</v>
      </c>
      <c r="G376" s="8">
        <v>2.6283142244945355E-3</v>
      </c>
      <c r="H376" s="5">
        <v>352.40836890464703</v>
      </c>
      <c r="J376" s="3">
        <v>18.100000859703901</v>
      </c>
      <c r="K376" s="8">
        <v>2.9269254814885889E-3</v>
      </c>
      <c r="L376" s="5">
        <v>400.98721061009456</v>
      </c>
      <c r="N376" s="3">
        <v>18.100000859703901</v>
      </c>
      <c r="O376" s="8">
        <v>2.6791132964903994E-3</v>
      </c>
      <c r="P376" s="5">
        <v>368.85115216702724</v>
      </c>
      <c r="R376" s="3">
        <v>18.100000859703901</v>
      </c>
      <c r="S376" s="8">
        <v>2.7595039887563988E-3</v>
      </c>
      <c r="T376" s="5">
        <v>399.94792485588385</v>
      </c>
      <c r="V376" s="3">
        <v>18.100000859703901</v>
      </c>
      <c r="W376" s="8">
        <v>2.7885598327459338E-3</v>
      </c>
      <c r="X376" s="5">
        <v>383.92542135052554</v>
      </c>
      <c r="Z376" s="3">
        <v>18.100000859703901</v>
      </c>
      <c r="AA376" s="8">
        <v>2.6884468284595763E-3</v>
      </c>
      <c r="AB376" s="5">
        <v>409.51244716993256</v>
      </c>
      <c r="AD376" s="3">
        <v>18.100000859703901</v>
      </c>
      <c r="AE376" s="8">
        <v>2.6608878097914698E-3</v>
      </c>
      <c r="AF376" s="5">
        <v>356.67123983830515</v>
      </c>
      <c r="AH376" s="3">
        <v>18.100000859703901</v>
      </c>
      <c r="AI376" s="8">
        <v>2.6990849669619524E-3</v>
      </c>
      <c r="AJ376" s="5">
        <v>376.1258283372207</v>
      </c>
      <c r="AL376" s="3"/>
      <c r="AM376" s="8">
        <v>2.4816970366537219E-3</v>
      </c>
      <c r="AN376" s="5">
        <v>340.5427952333734</v>
      </c>
      <c r="AP376" s="3">
        <v>18.100000859703901</v>
      </c>
      <c r="AQ376" s="8">
        <v>2.731038545635691E-3</v>
      </c>
      <c r="AR376" s="5">
        <v>387.24006655896312</v>
      </c>
    </row>
    <row r="377" spans="2:44" x14ac:dyDescent="0.3">
      <c r="B377" s="3">
        <v>18.150000862078699</v>
      </c>
      <c r="C377" s="8">
        <v>2.4317060692970313E-3</v>
      </c>
      <c r="D377" s="5">
        <v>371.05803236742616</v>
      </c>
      <c r="F377" s="3">
        <v>18.150000862078699</v>
      </c>
      <c r="G377" s="8">
        <v>2.6367668475588322E-3</v>
      </c>
      <c r="H377" s="5">
        <v>353.75206516254713</v>
      </c>
      <c r="J377" s="3">
        <v>18.150000862078699</v>
      </c>
      <c r="K377" s="8">
        <v>2.9330038812688951E-3</v>
      </c>
      <c r="L377" s="5">
        <v>402.16176577826081</v>
      </c>
      <c r="N377" s="3">
        <v>18.150000862078802</v>
      </c>
      <c r="O377" s="8">
        <v>2.6879310412065362E-3</v>
      </c>
      <c r="P377" s="5">
        <v>370.11243544298878</v>
      </c>
      <c r="R377" s="3">
        <v>18.150000862078699</v>
      </c>
      <c r="S377" s="8">
        <v>2.7707919703695376E-3</v>
      </c>
      <c r="T377" s="5">
        <v>401.08248026785657</v>
      </c>
      <c r="V377" s="3">
        <v>18.150000862078699</v>
      </c>
      <c r="W377" s="8">
        <v>2.7979540729770949E-3</v>
      </c>
      <c r="X377" s="5">
        <v>385.48765853177093</v>
      </c>
      <c r="Z377" s="3">
        <v>18.150000862078699</v>
      </c>
      <c r="AA377" s="8">
        <v>2.6948997330562725E-3</v>
      </c>
      <c r="AB377" s="5">
        <v>410.74430226618347</v>
      </c>
      <c r="AD377" s="3">
        <v>18.150000862078699</v>
      </c>
      <c r="AE377" s="8">
        <v>2.6648868912116691E-3</v>
      </c>
      <c r="AF377" s="5">
        <v>357.700589501835</v>
      </c>
      <c r="AH377" s="3">
        <v>18.150000862078699</v>
      </c>
      <c r="AI377" s="8">
        <v>2.7054819004742534E-3</v>
      </c>
      <c r="AJ377" s="5">
        <v>377.13984565108603</v>
      </c>
      <c r="AL377" s="3"/>
      <c r="AM377" s="8">
        <v>2.4881684277093508E-3</v>
      </c>
      <c r="AN377" s="5">
        <v>341.8320305357783</v>
      </c>
      <c r="AP377" s="3">
        <v>18.150000862078699</v>
      </c>
      <c r="AQ377" s="8">
        <v>2.7360572724481527E-3</v>
      </c>
      <c r="AR377" s="5">
        <v>388.54620781997863</v>
      </c>
    </row>
    <row r="378" spans="2:44" x14ac:dyDescent="0.3">
      <c r="B378" s="3">
        <v>18.2000008644536</v>
      </c>
      <c r="C378" s="8">
        <v>2.4356970315510718E-3</v>
      </c>
      <c r="D378" s="5">
        <v>372.15513596590256</v>
      </c>
      <c r="F378" s="3">
        <v>18.2000008644536</v>
      </c>
      <c r="G378" s="8">
        <v>2.6464096126000212E-3</v>
      </c>
      <c r="H378" s="5">
        <v>354.94633595857761</v>
      </c>
      <c r="J378" s="3">
        <v>18.2000008644536</v>
      </c>
      <c r="K378" s="8">
        <v>2.9417843999634341E-3</v>
      </c>
      <c r="L378" s="5">
        <v>403.16570269636765</v>
      </c>
      <c r="N378" s="3">
        <v>18.2000008644536</v>
      </c>
      <c r="O378" s="8">
        <v>2.6955817718560585E-3</v>
      </c>
      <c r="P378" s="5">
        <v>371.30911533357875</v>
      </c>
      <c r="R378" s="3">
        <v>18.2000008644536</v>
      </c>
      <c r="S378" s="8">
        <v>2.777537919500027E-3</v>
      </c>
      <c r="T378" s="5">
        <v>401.9851803611333</v>
      </c>
      <c r="V378" s="3">
        <v>18.2000008644536</v>
      </c>
      <c r="W378" s="8">
        <v>2.8135437704485014E-3</v>
      </c>
      <c r="X378" s="5">
        <v>387.06960017231501</v>
      </c>
      <c r="Z378" s="3">
        <v>18.2000008644536</v>
      </c>
      <c r="AA378" s="8">
        <v>2.7064955059495181E-3</v>
      </c>
      <c r="AB378" s="5">
        <v>412.30139033877157</v>
      </c>
      <c r="AD378" s="3">
        <v>18.2000008644536</v>
      </c>
      <c r="AE378" s="8">
        <v>2.6733518065079338E-3</v>
      </c>
      <c r="AF378" s="5">
        <v>359.01218402816795</v>
      </c>
      <c r="AH378" s="3">
        <v>18.2000008644536</v>
      </c>
      <c r="AI378" s="8">
        <v>2.7184370244837494E-3</v>
      </c>
      <c r="AJ378" s="5">
        <v>378.21234870296348</v>
      </c>
      <c r="AL378" s="3"/>
      <c r="AM378" s="8">
        <v>2.4933194785984108E-3</v>
      </c>
      <c r="AN378" s="5">
        <v>342.73674708931895</v>
      </c>
      <c r="AP378" s="3">
        <v>18.2000008644536</v>
      </c>
      <c r="AQ378" s="8">
        <v>2.7474048477323185E-3</v>
      </c>
      <c r="AR378" s="5">
        <v>389.75501767361612</v>
      </c>
    </row>
    <row r="379" spans="2:44" x14ac:dyDescent="0.3">
      <c r="B379" s="3">
        <v>18.250000866828501</v>
      </c>
      <c r="C379" s="8">
        <v>2.4470421881274012E-3</v>
      </c>
      <c r="D379" s="5">
        <v>373.56967542580639</v>
      </c>
      <c r="F379" s="3">
        <v>18.250000866828501</v>
      </c>
      <c r="G379" s="8">
        <v>2.651747919331324E-3</v>
      </c>
      <c r="H379" s="5">
        <v>355.94508402607022</v>
      </c>
      <c r="J379" s="3">
        <v>18.250000866828501</v>
      </c>
      <c r="K379" s="8">
        <v>2.9448348460177983E-3</v>
      </c>
      <c r="L379" s="5">
        <v>404.01094072347286</v>
      </c>
      <c r="N379" s="3">
        <v>18.250000866828501</v>
      </c>
      <c r="O379" s="8">
        <v>2.7021323057149376E-3</v>
      </c>
      <c r="P379" s="5">
        <v>372.54732026791805</v>
      </c>
      <c r="R379" s="3">
        <v>18.250000866828501</v>
      </c>
      <c r="S379" s="8">
        <v>2.7863798159324751E-3</v>
      </c>
      <c r="T379" s="5">
        <v>403.33242523198174</v>
      </c>
      <c r="V379" s="3">
        <v>18.250000866828501</v>
      </c>
      <c r="W379" s="8">
        <v>2.8209477585853862E-3</v>
      </c>
      <c r="X379" s="5">
        <v>387.8453895129677</v>
      </c>
      <c r="Z379" s="3">
        <v>18.250000866828501</v>
      </c>
      <c r="AA379" s="8">
        <v>2.7138818419043965E-3</v>
      </c>
      <c r="AB379" s="5">
        <v>413.40323144082936</v>
      </c>
      <c r="AD379" s="3">
        <v>18.250000866828501</v>
      </c>
      <c r="AE379" s="8">
        <v>2.6853627608602508E-3</v>
      </c>
      <c r="AF379" s="5">
        <v>360.22189523590663</v>
      </c>
      <c r="AH379" s="3">
        <v>18.250000866828501</v>
      </c>
      <c r="AI379" s="8">
        <v>2.7250668508816064E-3</v>
      </c>
      <c r="AJ379" s="5">
        <v>379.03289487805876</v>
      </c>
      <c r="AL379" s="3"/>
      <c r="AM379" s="8">
        <v>2.5034552599348847E-3</v>
      </c>
      <c r="AN379" s="5">
        <v>343.75224857678802</v>
      </c>
      <c r="AP379" s="3">
        <v>18.250000866828501</v>
      </c>
      <c r="AQ379" s="8">
        <v>2.7560412795223405E-3</v>
      </c>
      <c r="AR379" s="5">
        <v>390.76039033320433</v>
      </c>
    </row>
    <row r="380" spans="2:44" x14ac:dyDescent="0.3">
      <c r="B380" s="3">
        <v>18.300000869203402</v>
      </c>
      <c r="C380" s="8">
        <v>2.4553379777283784E-3</v>
      </c>
      <c r="D380" s="5">
        <v>375.03630588830475</v>
      </c>
      <c r="F380" s="3">
        <v>18.300000869203402</v>
      </c>
      <c r="G380" s="8">
        <v>2.6637040722519698E-3</v>
      </c>
      <c r="H380" s="5">
        <v>357.0453632766737</v>
      </c>
      <c r="J380" s="3">
        <v>18.300000869203402</v>
      </c>
      <c r="K380" s="8">
        <v>2.9552117121293855E-3</v>
      </c>
      <c r="L380" s="5">
        <v>405.01228647656706</v>
      </c>
      <c r="N380" s="3">
        <v>18.300000869203402</v>
      </c>
      <c r="O380" s="8">
        <v>2.7109817810096175E-3</v>
      </c>
      <c r="P380" s="5">
        <v>373.50958330095722</v>
      </c>
      <c r="R380" s="3">
        <v>18.300000869203402</v>
      </c>
      <c r="S380" s="8">
        <v>2.7928473017500006E-3</v>
      </c>
      <c r="T380" s="5">
        <v>404.55467536487151</v>
      </c>
      <c r="V380" s="3">
        <v>18.300000869203402</v>
      </c>
      <c r="W380" s="8">
        <v>2.8287559642054473E-3</v>
      </c>
      <c r="X380" s="5">
        <v>389.20633443335333</v>
      </c>
      <c r="Z380" s="3">
        <v>18.300000869203402</v>
      </c>
      <c r="AA380" s="8">
        <v>2.7193878976389057E-3</v>
      </c>
      <c r="AB380" s="5">
        <v>414.96463131424008</v>
      </c>
      <c r="AD380" s="3">
        <v>18.300000869203402</v>
      </c>
      <c r="AE380" s="8">
        <v>2.6902362414634442E-3</v>
      </c>
      <c r="AF380" s="5">
        <v>361.37396349505792</v>
      </c>
      <c r="AH380" s="3">
        <v>18.300000869203402</v>
      </c>
      <c r="AI380" s="8">
        <v>2.7314457992103367E-3</v>
      </c>
      <c r="AJ380" s="5">
        <v>380.16007455611043</v>
      </c>
      <c r="AL380" s="3"/>
      <c r="AM380" s="8">
        <v>2.5170537107963736E-3</v>
      </c>
      <c r="AN380" s="5">
        <v>345.33621322596201</v>
      </c>
      <c r="AP380" s="3">
        <v>18.300000869203402</v>
      </c>
      <c r="AQ380" s="8">
        <v>2.7617734812034793E-3</v>
      </c>
      <c r="AR380" s="5">
        <v>392.02111883114685</v>
      </c>
    </row>
    <row r="381" spans="2:44" x14ac:dyDescent="0.3">
      <c r="B381" s="3">
        <v>18.350000871578199</v>
      </c>
      <c r="C381" s="8">
        <v>2.4660642410972594E-3</v>
      </c>
      <c r="D381" s="5">
        <v>376.27642737520785</v>
      </c>
      <c r="F381" s="3">
        <v>18.350000871578199</v>
      </c>
      <c r="G381" s="8">
        <v>2.6687741865398366E-3</v>
      </c>
      <c r="H381" s="5">
        <v>358.42277304401</v>
      </c>
      <c r="J381" s="3">
        <v>18.350000871578199</v>
      </c>
      <c r="K381" s="8">
        <v>2.9666396386690344E-3</v>
      </c>
      <c r="L381" s="5">
        <v>406.55642150368215</v>
      </c>
      <c r="N381" s="3">
        <v>18.350000871578199</v>
      </c>
      <c r="O381" s="8">
        <v>2.7174288853865137E-3</v>
      </c>
      <c r="P381" s="5">
        <v>374.46921109083536</v>
      </c>
      <c r="R381" s="3">
        <v>18.350000871578199</v>
      </c>
      <c r="S381" s="8">
        <v>2.8014872894056883E-3</v>
      </c>
      <c r="T381" s="5">
        <v>406.03560508403194</v>
      </c>
      <c r="V381" s="3">
        <v>18.350000871578199</v>
      </c>
      <c r="W381" s="8">
        <v>2.8380514398174189E-3</v>
      </c>
      <c r="X381" s="5">
        <v>390.27879191071281</v>
      </c>
      <c r="Z381" s="3">
        <v>18.350000871578199</v>
      </c>
      <c r="AA381" s="8">
        <v>2.731068749705275E-3</v>
      </c>
      <c r="AB381" s="5">
        <v>416.25495970940227</v>
      </c>
      <c r="AD381" s="3">
        <v>18.350000871578199</v>
      </c>
      <c r="AE381" s="8">
        <v>2.6961407209639345E-3</v>
      </c>
      <c r="AF381" s="5">
        <v>362.31645337940608</v>
      </c>
      <c r="AH381" s="3">
        <v>18.350000871578199</v>
      </c>
      <c r="AI381" s="8">
        <v>2.7363981261982252E-3</v>
      </c>
      <c r="AJ381" s="5">
        <v>381.13949243744759</v>
      </c>
      <c r="AL381" s="3"/>
      <c r="AM381" s="8">
        <v>2.5214143581187135E-3</v>
      </c>
      <c r="AN381" s="5">
        <v>346.51111019204887</v>
      </c>
      <c r="AP381" s="3">
        <v>18.350000871578199</v>
      </c>
      <c r="AQ381" s="8">
        <v>2.7714467240574745E-3</v>
      </c>
      <c r="AR381" s="5">
        <v>393.37973516052017</v>
      </c>
    </row>
    <row r="382" spans="2:44" x14ac:dyDescent="0.3">
      <c r="B382" s="3">
        <v>18.4000008739531</v>
      </c>
      <c r="C382" s="8">
        <v>2.4758083809764265E-3</v>
      </c>
      <c r="D382" s="5">
        <v>377.46995388461562</v>
      </c>
      <c r="F382" s="3">
        <v>18.4000008739531</v>
      </c>
      <c r="G382" s="8">
        <v>2.676166202752983E-3</v>
      </c>
      <c r="H382" s="5">
        <v>359.50684012031911</v>
      </c>
      <c r="J382" s="3">
        <v>18.4000008739531</v>
      </c>
      <c r="K382" s="8">
        <v>2.9721636329488235E-3</v>
      </c>
      <c r="L382" s="5">
        <v>407.59508003295758</v>
      </c>
      <c r="N382" s="3">
        <v>18.4000008739531</v>
      </c>
      <c r="O382" s="8">
        <v>2.7294572154681366E-3</v>
      </c>
      <c r="P382" s="5">
        <v>376.05530805035602</v>
      </c>
      <c r="R382" s="3">
        <v>18.4000008739531</v>
      </c>
      <c r="S382" s="8">
        <v>2.8089423592400566E-3</v>
      </c>
      <c r="T382" s="5">
        <v>407.30924194252697</v>
      </c>
      <c r="V382" s="3">
        <v>18.4000008739531</v>
      </c>
      <c r="W382" s="8">
        <v>2.8408772985970814E-3</v>
      </c>
      <c r="X382" s="5">
        <v>391.63045489019117</v>
      </c>
      <c r="Z382" s="3">
        <v>18.4000008739531</v>
      </c>
      <c r="AA382" s="8">
        <v>2.73744541848376E-3</v>
      </c>
      <c r="AB382" s="5">
        <v>417.645031497064</v>
      </c>
      <c r="AD382" s="3">
        <v>18.4000008739531</v>
      </c>
      <c r="AE382" s="8">
        <v>2.7051704920390417E-3</v>
      </c>
      <c r="AF382" s="5">
        <v>363.52070867020041</v>
      </c>
      <c r="AH382" s="3">
        <v>18.4000008739531</v>
      </c>
      <c r="AI382" s="8">
        <v>2.749739169570436E-3</v>
      </c>
      <c r="AJ382" s="5">
        <v>382.6378621284594</v>
      </c>
      <c r="AL382" s="3"/>
      <c r="AM382" s="8">
        <v>2.5379092260658155E-3</v>
      </c>
      <c r="AN382" s="5">
        <v>348.27477547635249</v>
      </c>
      <c r="AP382" s="3">
        <v>18.4000008739531</v>
      </c>
      <c r="AQ382" s="8">
        <v>2.7800697343450501E-3</v>
      </c>
      <c r="AR382" s="5">
        <v>394.57476281838996</v>
      </c>
    </row>
    <row r="383" spans="2:44" x14ac:dyDescent="0.3">
      <c r="B383" s="3">
        <v>18.450000876328001</v>
      </c>
      <c r="C383" s="8">
        <v>2.4809877644559968E-3</v>
      </c>
      <c r="D383" s="5">
        <v>378.83793877897341</v>
      </c>
      <c r="F383" s="3">
        <v>18.450000876328001</v>
      </c>
      <c r="G383" s="8">
        <v>2.6875136013972544E-3</v>
      </c>
      <c r="H383" s="5">
        <v>360.63962185047177</v>
      </c>
      <c r="J383" s="3">
        <v>18.450000876328001</v>
      </c>
      <c r="K383" s="8">
        <v>2.9828043279937714E-3</v>
      </c>
      <c r="L383" s="5">
        <v>409.00862034343839</v>
      </c>
      <c r="N383" s="3">
        <v>18.450000876328001</v>
      </c>
      <c r="O383" s="8">
        <v>2.738553518051677E-3</v>
      </c>
      <c r="P383" s="5">
        <v>377.11930744058128</v>
      </c>
      <c r="R383" s="3">
        <v>18.450000876328001</v>
      </c>
      <c r="S383" s="8">
        <v>2.8179233348299103E-3</v>
      </c>
      <c r="T383" s="5">
        <v>408.56772070899012</v>
      </c>
      <c r="V383" s="3">
        <v>18.450000876328001</v>
      </c>
      <c r="W383" s="8">
        <v>2.8555056056949833E-3</v>
      </c>
      <c r="X383" s="5">
        <v>392.86986931310565</v>
      </c>
      <c r="Z383" s="3">
        <v>18.450000876328001</v>
      </c>
      <c r="AA383" s="8">
        <v>2.7508537741908028E-3</v>
      </c>
      <c r="AB383" s="5">
        <v>418.88766609537157</v>
      </c>
      <c r="AD383" s="3">
        <v>18.450000876328001</v>
      </c>
      <c r="AE383" s="8">
        <v>2.7122183931889321E-3</v>
      </c>
      <c r="AF383" s="5">
        <v>364.20613788807628</v>
      </c>
      <c r="AH383" s="3">
        <v>18.450000876328001</v>
      </c>
      <c r="AI383" s="8">
        <v>2.7514706245311158E-3</v>
      </c>
      <c r="AJ383" s="5">
        <v>383.90510602305289</v>
      </c>
      <c r="AL383" s="3"/>
      <c r="AM383" s="8">
        <v>2.5421127082001791E-3</v>
      </c>
      <c r="AN383" s="5">
        <v>349.31614573321758</v>
      </c>
      <c r="AP383" s="3">
        <v>18.450000876328001</v>
      </c>
      <c r="AQ383" s="8">
        <v>2.7917494918147608E-3</v>
      </c>
      <c r="AR383" s="5">
        <v>395.8001369880588</v>
      </c>
    </row>
    <row r="384" spans="2:44" x14ac:dyDescent="0.3">
      <c r="B384" s="3">
        <v>18.500000878702899</v>
      </c>
      <c r="C384" s="8">
        <v>2.4904180392422677E-3</v>
      </c>
      <c r="D384" s="5">
        <v>379.96902882677642</v>
      </c>
      <c r="F384" s="3">
        <v>18.500000878702899</v>
      </c>
      <c r="G384" s="8">
        <v>2.6976799802565844E-3</v>
      </c>
      <c r="H384" s="5">
        <v>361.92929054921746</v>
      </c>
      <c r="J384" s="3">
        <v>18.500000878702899</v>
      </c>
      <c r="K384" s="8">
        <v>2.9930875773870737E-3</v>
      </c>
      <c r="L384" s="5">
        <v>410.14913158974696</v>
      </c>
      <c r="N384" s="3">
        <v>18.500000878702899</v>
      </c>
      <c r="O384" s="8">
        <v>2.7487228633730691E-3</v>
      </c>
      <c r="P384" s="5">
        <v>378.57743539508573</v>
      </c>
      <c r="R384" s="3">
        <v>18.500000878702899</v>
      </c>
      <c r="S384" s="8">
        <v>2.8295523043772156E-3</v>
      </c>
      <c r="T384" s="5">
        <v>409.56863095352008</v>
      </c>
      <c r="V384" s="3">
        <v>18.500000878702899</v>
      </c>
      <c r="W384" s="8">
        <v>2.8593827657611387E-3</v>
      </c>
      <c r="X384" s="5">
        <v>393.73753413663616</v>
      </c>
      <c r="Z384" s="3">
        <v>18.500000878702899</v>
      </c>
      <c r="AA384" s="8">
        <v>2.7616011948989904E-3</v>
      </c>
      <c r="AB384" s="5">
        <v>420.00451050437346</v>
      </c>
      <c r="AD384" s="3">
        <v>18.500000878702899</v>
      </c>
      <c r="AE384" s="8">
        <v>2.723292491273756E-3</v>
      </c>
      <c r="AF384" s="5">
        <v>365.4948017489902</v>
      </c>
      <c r="AH384" s="3">
        <v>18.500000878702799</v>
      </c>
      <c r="AI384" s="8">
        <v>2.7624385381728881E-3</v>
      </c>
      <c r="AJ384" s="5">
        <v>384.9861398983175</v>
      </c>
      <c r="AL384" s="3"/>
      <c r="AM384" s="8">
        <v>2.5491947546755012E-3</v>
      </c>
      <c r="AN384" s="5">
        <v>350.53469878580484</v>
      </c>
      <c r="AP384" s="3">
        <v>18.500000878702899</v>
      </c>
      <c r="AQ384" s="8">
        <v>2.8021050960544899E-3</v>
      </c>
      <c r="AR384" s="5">
        <v>397.05872539349082</v>
      </c>
    </row>
    <row r="385" spans="2:44" x14ac:dyDescent="0.3">
      <c r="B385" s="3">
        <v>18.5500008810777</v>
      </c>
      <c r="C385" s="8">
        <v>2.4951174833807589E-3</v>
      </c>
      <c r="D385" s="5">
        <v>381.10488748459193</v>
      </c>
      <c r="F385" s="3">
        <v>18.5500008810777</v>
      </c>
      <c r="G385" s="8">
        <v>2.7043787098812492E-3</v>
      </c>
      <c r="H385" s="5">
        <v>363.18313620259465</v>
      </c>
      <c r="J385" s="3">
        <v>18.5500008810777</v>
      </c>
      <c r="K385" s="8">
        <v>2.9991124818997826E-3</v>
      </c>
      <c r="L385" s="5">
        <v>411.67923446171699</v>
      </c>
      <c r="N385" s="3">
        <v>18.5500008810777</v>
      </c>
      <c r="O385" s="8">
        <v>2.7534998409524105E-3</v>
      </c>
      <c r="P385" s="5">
        <v>379.27737194982342</v>
      </c>
      <c r="R385" s="3">
        <v>18.5500008810777</v>
      </c>
      <c r="S385" s="8">
        <v>2.8362848335890078E-3</v>
      </c>
      <c r="T385" s="5">
        <v>411.29300280518095</v>
      </c>
      <c r="V385" s="3">
        <v>18.5500008810777</v>
      </c>
      <c r="W385" s="8">
        <v>2.8652952097031176E-3</v>
      </c>
      <c r="X385" s="5">
        <v>394.6221503013997</v>
      </c>
      <c r="Z385" s="3">
        <v>18.5500008810777</v>
      </c>
      <c r="AA385" s="8">
        <v>2.7619558439253107E-3</v>
      </c>
      <c r="AB385" s="5">
        <v>421.46009526575892</v>
      </c>
      <c r="AD385" s="3">
        <v>18.5500008810777</v>
      </c>
      <c r="AE385" s="8">
        <v>2.7263455763653134E-3</v>
      </c>
      <c r="AF385" s="5">
        <v>366.53423299817848</v>
      </c>
      <c r="AH385" s="3">
        <v>18.5500008810777</v>
      </c>
      <c r="AI385" s="8">
        <v>2.7695036669798737E-3</v>
      </c>
      <c r="AJ385" s="5">
        <v>386.2494556463281</v>
      </c>
      <c r="AL385" s="3"/>
      <c r="AM385" s="8">
        <v>2.5556167073613198E-3</v>
      </c>
      <c r="AN385" s="5">
        <v>351.55763196055727</v>
      </c>
      <c r="AP385" s="3">
        <v>18.5500008810777</v>
      </c>
      <c r="AQ385" s="8">
        <v>2.8078284517453803E-3</v>
      </c>
      <c r="AR385" s="5">
        <v>398.19515731842279</v>
      </c>
    </row>
    <row r="386" spans="2:44" x14ac:dyDescent="0.3">
      <c r="B386" s="3">
        <v>18.600000883452601</v>
      </c>
      <c r="C386" s="8">
        <v>2.5039020493011592E-3</v>
      </c>
      <c r="D386" s="5">
        <v>382.42365062475255</v>
      </c>
      <c r="F386" s="3">
        <v>18.600000883452601</v>
      </c>
      <c r="G386" s="8">
        <v>2.7153010143804767E-3</v>
      </c>
      <c r="H386" s="5">
        <v>364.19708074189566</v>
      </c>
      <c r="J386" s="3">
        <v>18.600000883452601</v>
      </c>
      <c r="K386" s="8">
        <v>3.0062151944743446E-3</v>
      </c>
      <c r="L386" s="5">
        <v>412.67037501106932</v>
      </c>
      <c r="N386" s="3">
        <v>18.600000883452601</v>
      </c>
      <c r="O386" s="8">
        <v>2.764423702819355E-3</v>
      </c>
      <c r="P386" s="5">
        <v>380.98265377049017</v>
      </c>
      <c r="R386" s="3">
        <v>18.600000883452601</v>
      </c>
      <c r="S386" s="8">
        <v>2.8414014825904137E-3</v>
      </c>
      <c r="T386" s="5">
        <v>412.17233086650288</v>
      </c>
      <c r="V386" s="3">
        <v>18.600000883452601</v>
      </c>
      <c r="W386" s="8">
        <v>2.8739661937275999E-3</v>
      </c>
      <c r="X386" s="5">
        <v>396.03280866799997</v>
      </c>
      <c r="Z386" s="3">
        <v>18.600000883452601</v>
      </c>
      <c r="AA386" s="8">
        <v>2.7718732090448112E-3</v>
      </c>
      <c r="AB386" s="5">
        <v>422.79006582970902</v>
      </c>
      <c r="AD386" s="3">
        <v>18.600000883452601</v>
      </c>
      <c r="AE386" s="8">
        <v>2.7382895036025564E-3</v>
      </c>
      <c r="AF386" s="5">
        <v>367.76292130833298</v>
      </c>
      <c r="AH386" s="3">
        <v>18.600000883452601</v>
      </c>
      <c r="AI386" s="8">
        <v>2.7809471210685928E-3</v>
      </c>
      <c r="AJ386" s="5">
        <v>387.59752413273344</v>
      </c>
      <c r="AL386" s="3"/>
      <c r="AM386" s="8">
        <v>2.5635880341429826E-3</v>
      </c>
      <c r="AN386" s="5">
        <v>352.56233110476205</v>
      </c>
      <c r="AP386" s="3">
        <v>18.600000883452601</v>
      </c>
      <c r="AQ386" s="8">
        <v>2.8183591455852035E-3</v>
      </c>
      <c r="AR386" s="5">
        <v>399.56819787131695</v>
      </c>
    </row>
    <row r="387" spans="2:44" x14ac:dyDescent="0.3">
      <c r="B387" s="3">
        <v>18.650000885827499</v>
      </c>
      <c r="C387" s="8">
        <v>2.5166775774756018E-3</v>
      </c>
      <c r="D387" s="5">
        <v>383.84162510034338</v>
      </c>
      <c r="F387" s="3">
        <v>18.650000885827499</v>
      </c>
      <c r="G387" s="8">
        <v>2.7245636880902642E-3</v>
      </c>
      <c r="H387" s="5">
        <v>365.66633345324652</v>
      </c>
      <c r="J387" s="3">
        <v>18.650000885827499</v>
      </c>
      <c r="K387" s="8">
        <v>3.0180771621624225E-3</v>
      </c>
      <c r="L387" s="5">
        <v>414.00857221579957</v>
      </c>
      <c r="N387" s="3">
        <v>18.650000885827499</v>
      </c>
      <c r="O387" s="8">
        <v>2.7722895301791942E-3</v>
      </c>
      <c r="P387" s="5">
        <v>381.86214621151726</v>
      </c>
      <c r="R387" s="3">
        <v>18.650000885827499</v>
      </c>
      <c r="S387" s="8">
        <v>2.8557458506868077E-3</v>
      </c>
      <c r="T387" s="5">
        <v>413.71428976248245</v>
      </c>
      <c r="V387" s="3">
        <v>18.650000885827499</v>
      </c>
      <c r="W387" s="8">
        <v>2.8817924120602793E-3</v>
      </c>
      <c r="X387" s="5">
        <v>397.23171292509073</v>
      </c>
      <c r="Z387" s="3">
        <v>18.650000885827499</v>
      </c>
      <c r="AA387" s="8">
        <v>2.7793671899750041E-3</v>
      </c>
      <c r="AB387" s="5">
        <v>424.03410836297911</v>
      </c>
      <c r="AD387" s="3">
        <v>18.650000885827499</v>
      </c>
      <c r="AE387" s="8">
        <v>2.7482335854609966E-3</v>
      </c>
      <c r="AF387" s="5">
        <v>369.06091557793462</v>
      </c>
      <c r="AH387" s="3">
        <v>18.650000885827499</v>
      </c>
      <c r="AI387" s="8">
        <v>2.7903045986967605E-3</v>
      </c>
      <c r="AJ387" s="5">
        <v>388.5086160704771</v>
      </c>
      <c r="AL387" s="3"/>
      <c r="AM387" s="8">
        <v>2.5738001092600283E-3</v>
      </c>
      <c r="AN387" s="5">
        <v>353.47492605902926</v>
      </c>
      <c r="AP387" s="3">
        <v>18.650000885827499</v>
      </c>
      <c r="AQ387" s="8">
        <v>2.822529267402086E-3</v>
      </c>
      <c r="AR387" s="5">
        <v>400.74250943368497</v>
      </c>
    </row>
    <row r="388" spans="2:44" x14ac:dyDescent="0.3">
      <c r="B388" s="3">
        <v>18.7000008882023</v>
      </c>
      <c r="C388" s="8">
        <v>2.5196596005815064E-3</v>
      </c>
      <c r="D388" s="5">
        <v>385.01793611936694</v>
      </c>
      <c r="F388" s="3">
        <v>18.7000008882023</v>
      </c>
      <c r="G388" s="8">
        <v>2.7334681637293328E-3</v>
      </c>
      <c r="H388" s="5">
        <v>366.43697818169153</v>
      </c>
      <c r="J388" s="3">
        <v>18.7000008882023</v>
      </c>
      <c r="K388" s="8">
        <v>3.0251397532862906E-3</v>
      </c>
      <c r="L388" s="5">
        <v>414.8176136608829</v>
      </c>
      <c r="N388" s="3">
        <v>18.7000008882024</v>
      </c>
      <c r="O388" s="8">
        <v>2.7797157059651799E-3</v>
      </c>
      <c r="P388" s="5">
        <v>382.9867162665193</v>
      </c>
      <c r="R388" s="3">
        <v>18.7000008882023</v>
      </c>
      <c r="S388" s="8">
        <v>2.8612754671863E-3</v>
      </c>
      <c r="T388" s="5">
        <v>414.83428229546132</v>
      </c>
      <c r="V388" s="3">
        <v>18.7000008882023</v>
      </c>
      <c r="W388" s="8">
        <v>2.8937204914165288E-3</v>
      </c>
      <c r="X388" s="5">
        <v>398.81062613576256</v>
      </c>
      <c r="Z388" s="3">
        <v>18.7000008882023</v>
      </c>
      <c r="AA388" s="8">
        <v>2.7891945968290155E-3</v>
      </c>
      <c r="AB388" s="5">
        <v>425.6178152059519</v>
      </c>
      <c r="AD388" s="3">
        <v>18.7000008882023</v>
      </c>
      <c r="AE388" s="8">
        <v>2.7560437677104864E-3</v>
      </c>
      <c r="AF388" s="5">
        <v>370.11758436181708</v>
      </c>
      <c r="AH388" s="3">
        <v>18.7000008882023</v>
      </c>
      <c r="AI388" s="8">
        <v>2.7932605703083297E-3</v>
      </c>
      <c r="AJ388" s="5">
        <v>389.55735185161558</v>
      </c>
      <c r="AL388" s="3"/>
      <c r="AM388" s="8">
        <v>2.5830783485028797E-3</v>
      </c>
      <c r="AN388" s="5">
        <v>354.91691705387257</v>
      </c>
      <c r="AP388" s="3">
        <v>18.7000008882023</v>
      </c>
      <c r="AQ388" s="8">
        <v>2.8328354561100808E-3</v>
      </c>
      <c r="AR388" s="5">
        <v>401.97858406590638</v>
      </c>
    </row>
    <row r="389" spans="2:44" x14ac:dyDescent="0.3">
      <c r="B389" s="3">
        <v>18.750000890577201</v>
      </c>
      <c r="C389" s="8">
        <v>2.5301347718760681E-3</v>
      </c>
      <c r="D389" s="5">
        <v>386.50061012572104</v>
      </c>
      <c r="F389" s="3">
        <v>18.750000890577201</v>
      </c>
      <c r="G389" s="8">
        <v>2.7417553710462035E-3</v>
      </c>
      <c r="H389" s="5">
        <v>368.20254256056688</v>
      </c>
      <c r="J389" s="3">
        <v>18.750000890577201</v>
      </c>
      <c r="K389" s="8">
        <v>3.0365634245205606E-3</v>
      </c>
      <c r="L389" s="5">
        <v>416.24096053433442</v>
      </c>
      <c r="N389" s="3">
        <v>18.750000890577201</v>
      </c>
      <c r="O389" s="8">
        <v>2.7926147963464412E-3</v>
      </c>
      <c r="P389" s="5">
        <v>384.34282836835092</v>
      </c>
      <c r="R389" s="3">
        <v>18.750000890577201</v>
      </c>
      <c r="S389" s="8">
        <v>2.8684432287612899E-3</v>
      </c>
      <c r="T389" s="5">
        <v>416.21656537380738</v>
      </c>
      <c r="V389" s="3">
        <v>18.750000890577201</v>
      </c>
      <c r="W389" s="8">
        <v>2.9045749825706733E-3</v>
      </c>
      <c r="X389" s="5">
        <v>400.01562658285593</v>
      </c>
      <c r="Z389" s="3">
        <v>18.750000890577201</v>
      </c>
      <c r="AA389" s="8">
        <v>2.7988247053854949E-3</v>
      </c>
      <c r="AB389" s="5">
        <v>426.68168606198975</v>
      </c>
      <c r="AD389" s="3">
        <v>18.750000890577201</v>
      </c>
      <c r="AE389" s="8">
        <v>2.7610607472736749E-3</v>
      </c>
      <c r="AF389" s="5">
        <v>371.06778369402161</v>
      </c>
      <c r="AH389" s="3">
        <v>18.750000890577201</v>
      </c>
      <c r="AI389" s="8">
        <v>2.8051301817975825E-3</v>
      </c>
      <c r="AJ389" s="5">
        <v>390.5892243772214</v>
      </c>
      <c r="AL389" s="3"/>
      <c r="AM389" s="8">
        <v>2.5928503610935893E-3</v>
      </c>
      <c r="AN389" s="5">
        <v>356.16791774656576</v>
      </c>
      <c r="AP389" s="3">
        <v>18.750000890577201</v>
      </c>
      <c r="AQ389" s="8">
        <v>2.841781497558806E-3</v>
      </c>
      <c r="AR389" s="5">
        <v>403.28361247881639</v>
      </c>
    </row>
    <row r="390" spans="2:44" x14ac:dyDescent="0.3">
      <c r="B390" s="3">
        <v>18.800000892952099</v>
      </c>
      <c r="C390" s="8">
        <v>2.5344484362013493E-3</v>
      </c>
      <c r="D390" s="5">
        <v>387.30226196316676</v>
      </c>
      <c r="F390" s="3">
        <v>18.800000892952099</v>
      </c>
      <c r="G390" s="8">
        <v>2.7507583663583706E-3</v>
      </c>
      <c r="H390" s="5">
        <v>369.12655836438455</v>
      </c>
      <c r="J390" s="3">
        <v>18.800000892952099</v>
      </c>
      <c r="K390" s="8">
        <v>3.0405488219562723E-3</v>
      </c>
      <c r="L390" s="5">
        <v>417.25717558819315</v>
      </c>
      <c r="N390" s="3">
        <v>18.800000892952099</v>
      </c>
      <c r="O390" s="8">
        <v>2.7962427608604571E-3</v>
      </c>
      <c r="P390" s="5">
        <v>385.57244879845359</v>
      </c>
      <c r="R390" s="3">
        <v>18.800000892952099</v>
      </c>
      <c r="S390" s="8">
        <v>2.8837257711738693E-3</v>
      </c>
      <c r="T390" s="5">
        <v>417.59023770353849</v>
      </c>
      <c r="V390" s="3">
        <v>18.800000892952099</v>
      </c>
      <c r="W390" s="8">
        <v>2.9120508689079263E-3</v>
      </c>
      <c r="X390" s="5">
        <v>401.10959771138596</v>
      </c>
      <c r="Z390" s="3">
        <v>18.800000892952099</v>
      </c>
      <c r="AA390" s="8">
        <v>2.8047213934525202E-3</v>
      </c>
      <c r="AB390" s="5">
        <v>428.0895770265206</v>
      </c>
      <c r="AD390" s="3">
        <v>18.800000892952099</v>
      </c>
      <c r="AE390" s="8">
        <v>2.7747888144466705E-3</v>
      </c>
      <c r="AF390" s="5">
        <v>372.21170761338607</v>
      </c>
      <c r="AH390" s="3">
        <v>18.800000892952099</v>
      </c>
      <c r="AI390" s="8">
        <v>2.809974902517668E-3</v>
      </c>
      <c r="AJ390" s="5">
        <v>391.71346786489789</v>
      </c>
      <c r="AL390" s="3"/>
      <c r="AM390" s="8">
        <v>2.6037496905860226E-3</v>
      </c>
      <c r="AN390" s="5">
        <v>357.58302471418745</v>
      </c>
      <c r="AP390" s="3">
        <v>18.800000892952099</v>
      </c>
      <c r="AQ390" s="8">
        <v>2.850521335924493E-3</v>
      </c>
      <c r="AR390" s="5">
        <v>404.09350908849456</v>
      </c>
    </row>
    <row r="391" spans="2:44" x14ac:dyDescent="0.3">
      <c r="B391" s="3">
        <v>18.850000895327</v>
      </c>
      <c r="C391" s="8">
        <v>2.5449415861759921E-3</v>
      </c>
      <c r="D391" s="5">
        <v>388.58073438991636</v>
      </c>
      <c r="F391" s="3">
        <v>18.850000895327</v>
      </c>
      <c r="G391" s="8">
        <v>2.7601505751939006E-3</v>
      </c>
      <c r="H391" s="5">
        <v>370.44154149431756</v>
      </c>
      <c r="J391" s="3">
        <v>18.850000895327</v>
      </c>
      <c r="K391" s="8">
        <v>3.0530819120923405E-3</v>
      </c>
      <c r="L391" s="5">
        <v>418.73724904338172</v>
      </c>
      <c r="N391" s="3">
        <v>18.850000895327</v>
      </c>
      <c r="O391" s="8">
        <v>2.8059898454058508E-3</v>
      </c>
      <c r="P391" s="5">
        <v>386.86160176723928</v>
      </c>
      <c r="R391" s="3">
        <v>18.850000895327</v>
      </c>
      <c r="S391" s="8">
        <v>2.884448311796445E-3</v>
      </c>
      <c r="T391" s="5">
        <v>418.49515992549004</v>
      </c>
      <c r="V391" s="3">
        <v>18.850000895327</v>
      </c>
      <c r="W391" s="8">
        <v>2.9229949656748443E-3</v>
      </c>
      <c r="X391" s="5">
        <v>402.39632643477216</v>
      </c>
      <c r="Z391" s="3">
        <v>18.850000895327</v>
      </c>
      <c r="AA391" s="8">
        <v>2.8124260901842496E-3</v>
      </c>
      <c r="AB391" s="5">
        <v>429.27681818364738</v>
      </c>
      <c r="AD391" s="3">
        <v>18.850000895327</v>
      </c>
      <c r="AE391" s="8">
        <v>2.7781426075499426E-3</v>
      </c>
      <c r="AF391" s="5">
        <v>373.32064250017169</v>
      </c>
      <c r="AH391" s="3">
        <v>18.850000895327</v>
      </c>
      <c r="AI391" s="8">
        <v>2.8156719380388212E-3</v>
      </c>
      <c r="AJ391" s="5">
        <v>392.76010069887587</v>
      </c>
      <c r="AL391" s="3"/>
      <c r="AM391" s="8">
        <v>2.610297528009784E-3</v>
      </c>
      <c r="AN391" s="5">
        <v>358.76003341655155</v>
      </c>
      <c r="AP391" s="3">
        <v>18.850000895327</v>
      </c>
      <c r="AQ391" s="8">
        <v>2.8573891797330736E-3</v>
      </c>
      <c r="AR391" s="5">
        <v>405.67948884618465</v>
      </c>
    </row>
    <row r="392" spans="2:44" x14ac:dyDescent="0.3">
      <c r="B392" s="3">
        <v>18.900000897701801</v>
      </c>
      <c r="C392" s="8">
        <v>2.5499774449383233E-3</v>
      </c>
      <c r="D392" s="5">
        <v>389.74888219518965</v>
      </c>
      <c r="F392" s="3">
        <v>18.900000897701801</v>
      </c>
      <c r="G392" s="8">
        <v>2.7680169453886383E-3</v>
      </c>
      <c r="H392" s="5">
        <v>371.22542942055964</v>
      </c>
      <c r="J392" s="3">
        <v>18.900000897701801</v>
      </c>
      <c r="K392" s="8">
        <v>3.0579481577410372E-3</v>
      </c>
      <c r="L392" s="5">
        <v>419.43793992686182</v>
      </c>
      <c r="N392" s="3">
        <v>18.900000897701801</v>
      </c>
      <c r="O392" s="8">
        <v>2.814098533732233E-3</v>
      </c>
      <c r="P392" s="5">
        <v>388.06407120719814</v>
      </c>
      <c r="R392" s="3">
        <v>18.900000897701801</v>
      </c>
      <c r="S392" s="8">
        <v>2.89268417690046E-3</v>
      </c>
      <c r="T392" s="5">
        <v>419.72487006178812</v>
      </c>
      <c r="V392" s="3">
        <v>18.900000897701801</v>
      </c>
      <c r="W392" s="8">
        <v>2.9319355297881813E-3</v>
      </c>
      <c r="X392" s="5">
        <v>403.91058070115844</v>
      </c>
      <c r="Z392" s="3">
        <v>18.900000897701801</v>
      </c>
      <c r="AA392" s="8">
        <v>2.8202387368345665E-3</v>
      </c>
      <c r="AB392" s="5">
        <v>430.26065673666074</v>
      </c>
      <c r="AD392" s="3">
        <v>18.900000897701801</v>
      </c>
      <c r="AE392" s="8">
        <v>2.7900460138494355E-3</v>
      </c>
      <c r="AF392" s="5">
        <v>374.72838767874407</v>
      </c>
      <c r="AH392" s="3">
        <v>18.900000897701801</v>
      </c>
      <c r="AI392" s="8">
        <v>2.8234595225248228E-3</v>
      </c>
      <c r="AJ392" s="5">
        <v>394.13749141078381</v>
      </c>
      <c r="AL392" s="3"/>
      <c r="AM392" s="8">
        <v>2.6208376663832867E-3</v>
      </c>
      <c r="AN392" s="5">
        <v>360.05432470292789</v>
      </c>
      <c r="AP392" s="3">
        <v>18.900000897701801</v>
      </c>
      <c r="AQ392" s="8">
        <v>2.8713447969698652E-3</v>
      </c>
      <c r="AR392" s="5">
        <v>407.20884175604652</v>
      </c>
    </row>
    <row r="393" spans="2:44" x14ac:dyDescent="0.3">
      <c r="B393" s="3">
        <v>18.950000900076699</v>
      </c>
      <c r="C393" s="8">
        <v>2.5589143725543045E-3</v>
      </c>
      <c r="D393" s="5">
        <v>391.08441629429262</v>
      </c>
      <c r="F393" s="3">
        <v>18.950000900076699</v>
      </c>
      <c r="G393" s="8">
        <v>2.7777047132434645E-3</v>
      </c>
      <c r="H393" s="5">
        <v>372.56615670196248</v>
      </c>
      <c r="J393" s="3">
        <v>18.950000900076699</v>
      </c>
      <c r="K393" s="8">
        <v>3.0704855031824796E-3</v>
      </c>
      <c r="L393" s="5">
        <v>420.95871460478651</v>
      </c>
      <c r="N393" s="3">
        <v>18.950000900076699</v>
      </c>
      <c r="O393" s="8">
        <v>2.8227323021131623E-3</v>
      </c>
      <c r="P393" s="5">
        <v>389.30507109640519</v>
      </c>
      <c r="R393" s="3">
        <v>18.950000900076699</v>
      </c>
      <c r="S393" s="8">
        <v>2.9081509381969719E-3</v>
      </c>
      <c r="T393" s="5">
        <v>420.97140488662416</v>
      </c>
      <c r="V393" s="3">
        <v>18.950000900076699</v>
      </c>
      <c r="W393" s="8">
        <v>2.9402964814454697E-3</v>
      </c>
      <c r="X393" s="5">
        <v>405.13029066477424</v>
      </c>
      <c r="Z393" s="3">
        <v>18.950000900076699</v>
      </c>
      <c r="AA393" s="8">
        <v>2.8290656248103696E-3</v>
      </c>
      <c r="AB393" s="5">
        <v>431.57971580465147</v>
      </c>
      <c r="AD393" s="3">
        <v>18.950000900076699</v>
      </c>
      <c r="AE393" s="8">
        <v>2.7948433272764104E-3</v>
      </c>
      <c r="AF393" s="5">
        <v>375.79189612662208</v>
      </c>
      <c r="AH393" s="3">
        <v>18.950000900076699</v>
      </c>
      <c r="AI393" s="8">
        <v>2.8369258525147872E-3</v>
      </c>
      <c r="AJ393" s="5">
        <v>395.33811552646131</v>
      </c>
      <c r="AL393" s="3"/>
      <c r="AM393" s="8">
        <v>2.6264376298772286E-3</v>
      </c>
      <c r="AN393" s="5">
        <v>361.07612078891572</v>
      </c>
      <c r="AP393" s="3">
        <v>18.950000900076699</v>
      </c>
      <c r="AQ393" s="8">
        <v>2.8776559534610725E-3</v>
      </c>
      <c r="AR393" s="5">
        <v>408.34167832556091</v>
      </c>
    </row>
    <row r="394" spans="2:44" x14ac:dyDescent="0.3">
      <c r="B394" s="3">
        <v>19.0000009024516</v>
      </c>
      <c r="C394" s="8">
        <v>2.5721832478990377E-3</v>
      </c>
      <c r="D394" s="5">
        <v>392.30768599835483</v>
      </c>
      <c r="F394" s="3">
        <v>19.0000009024516</v>
      </c>
      <c r="G394" s="8">
        <v>2.7889718365985442E-3</v>
      </c>
      <c r="H394" s="5">
        <v>374.00521179709762</v>
      </c>
      <c r="J394" s="3">
        <v>19.0000009024516</v>
      </c>
      <c r="K394" s="8">
        <v>3.0742429378301504E-3</v>
      </c>
      <c r="L394" s="5">
        <v>422.15423827751613</v>
      </c>
      <c r="N394" s="3">
        <v>19.0000009024516</v>
      </c>
      <c r="O394" s="8">
        <v>2.8323585663787179E-3</v>
      </c>
      <c r="P394" s="5">
        <v>390.53576958052827</v>
      </c>
      <c r="R394" s="3">
        <v>19.0000009024516</v>
      </c>
      <c r="S394" s="8">
        <v>2.9085773256137554E-3</v>
      </c>
      <c r="T394" s="5">
        <v>422.14988702079381</v>
      </c>
      <c r="V394" s="3">
        <v>19.0000009024516</v>
      </c>
      <c r="W394" s="8">
        <v>2.949322224318479E-3</v>
      </c>
      <c r="X394" s="5">
        <v>406.20672049820001</v>
      </c>
      <c r="Z394" s="3">
        <v>19.0000009024516</v>
      </c>
      <c r="AA394" s="8">
        <v>2.8354468677379472E-3</v>
      </c>
      <c r="AB394" s="5">
        <v>433.01374156192367</v>
      </c>
      <c r="AD394" s="3">
        <v>19.0000009024516</v>
      </c>
      <c r="AE394" s="8">
        <v>2.8113868379511589E-3</v>
      </c>
      <c r="AF394" s="5">
        <v>376.92905945325094</v>
      </c>
      <c r="AH394" s="3">
        <v>19.0000009024516</v>
      </c>
      <c r="AI394" s="8">
        <v>2.844116572773146E-3</v>
      </c>
      <c r="AJ394" s="5">
        <v>396.61119212355669</v>
      </c>
      <c r="AL394" s="3"/>
      <c r="AM394" s="8">
        <v>2.6341439120651866E-3</v>
      </c>
      <c r="AN394" s="5">
        <v>362.34438086464388</v>
      </c>
      <c r="AP394" s="3">
        <v>19.0000009024516</v>
      </c>
      <c r="AQ394" s="8">
        <v>2.8892866004331958E-3</v>
      </c>
      <c r="AR394" s="5">
        <v>409.69122066268966</v>
      </c>
    </row>
    <row r="395" spans="2:44" x14ac:dyDescent="0.3">
      <c r="B395" s="3">
        <v>19.050000904826501</v>
      </c>
      <c r="C395" s="8">
        <v>2.5786586199612145E-3</v>
      </c>
      <c r="D395" s="5">
        <v>393.67373111914821</v>
      </c>
      <c r="F395" s="3">
        <v>19.050000904826501</v>
      </c>
      <c r="G395" s="8">
        <v>2.7967086716675395E-3</v>
      </c>
      <c r="H395" s="5">
        <v>375.10330338080831</v>
      </c>
      <c r="J395" s="3">
        <v>19.050000904826501</v>
      </c>
      <c r="K395" s="8">
        <v>3.0878222251881273E-3</v>
      </c>
      <c r="L395" s="5">
        <v>423.56048346188459</v>
      </c>
      <c r="N395" s="3">
        <v>19.050000904826501</v>
      </c>
      <c r="O395" s="8">
        <v>2.8375800771593819E-3</v>
      </c>
      <c r="P395" s="5">
        <v>391.65103642861334</v>
      </c>
      <c r="R395" s="3">
        <v>19.050000904826501</v>
      </c>
      <c r="S395" s="8">
        <v>2.9164764727577352E-3</v>
      </c>
      <c r="T395" s="5">
        <v>423.36995470587794</v>
      </c>
      <c r="V395" s="3">
        <v>19.050000904826501</v>
      </c>
      <c r="W395" s="8">
        <v>2.958743483618569E-3</v>
      </c>
      <c r="X395" s="5">
        <v>407.2392577636071</v>
      </c>
      <c r="Z395" s="3">
        <v>19.050000904826501</v>
      </c>
      <c r="AA395" s="8">
        <v>2.8463379167276452E-3</v>
      </c>
      <c r="AB395" s="5">
        <v>434.37011090642056</v>
      </c>
      <c r="AD395" s="3">
        <v>19.050000904826501</v>
      </c>
      <c r="AE395" s="8">
        <v>2.8136285902816372E-3</v>
      </c>
      <c r="AF395" s="5">
        <v>377.74815863626725</v>
      </c>
      <c r="AH395" s="3">
        <v>19.050000904826401</v>
      </c>
      <c r="AI395" s="8">
        <v>2.8504552830640579E-3</v>
      </c>
      <c r="AJ395" s="5">
        <v>397.7752328942903</v>
      </c>
      <c r="AL395" s="3"/>
      <c r="AM395" s="8">
        <v>2.6437993477591831E-3</v>
      </c>
      <c r="AN395" s="5">
        <v>363.44768184887005</v>
      </c>
      <c r="AP395" s="3">
        <v>19.050000904826501</v>
      </c>
      <c r="AQ395" s="8">
        <v>2.8943230192261548E-3</v>
      </c>
      <c r="AR395" s="5">
        <v>410.81100266788985</v>
      </c>
    </row>
    <row r="396" spans="2:44" x14ac:dyDescent="0.3">
      <c r="B396" s="3">
        <v>19.100000907201299</v>
      </c>
      <c r="C396" s="8">
        <v>2.5832861493793927E-3</v>
      </c>
      <c r="D396" s="5">
        <v>395.09336248465866</v>
      </c>
      <c r="F396" s="3">
        <v>19.100000907201299</v>
      </c>
      <c r="G396" s="8">
        <v>2.8048614786896258E-3</v>
      </c>
      <c r="H396" s="5">
        <v>376.5172784376374</v>
      </c>
      <c r="J396" s="3">
        <v>19.100000907201299</v>
      </c>
      <c r="K396" s="8">
        <v>3.0938787405407793E-3</v>
      </c>
      <c r="L396" s="5">
        <v>424.40643904237794</v>
      </c>
      <c r="N396" s="3">
        <v>19.100000907201299</v>
      </c>
      <c r="O396" s="8">
        <v>2.847915702916409E-3</v>
      </c>
      <c r="P396" s="5">
        <v>392.73739545778056</v>
      </c>
      <c r="R396" s="3">
        <v>19.100000907201299</v>
      </c>
      <c r="S396" s="8">
        <v>2.9211307445603969E-3</v>
      </c>
      <c r="T396" s="5">
        <v>424.86878049704455</v>
      </c>
      <c r="V396" s="3">
        <v>19.100000907201299</v>
      </c>
      <c r="W396" s="8">
        <v>2.9649659599277423E-3</v>
      </c>
      <c r="X396" s="5">
        <v>408.54313447951677</v>
      </c>
      <c r="Z396" s="3">
        <v>19.100000907201299</v>
      </c>
      <c r="AA396" s="8">
        <v>2.8562909602100691E-3</v>
      </c>
      <c r="AB396" s="5">
        <v>435.88848076753999</v>
      </c>
      <c r="AD396" s="3">
        <v>19.100000907201299</v>
      </c>
      <c r="AE396" s="8">
        <v>2.8213939862315098E-3</v>
      </c>
      <c r="AF396" s="5">
        <v>378.99681243958821</v>
      </c>
      <c r="AH396" s="3">
        <v>19.100000907201299</v>
      </c>
      <c r="AI396" s="8">
        <v>2.858839122110463E-3</v>
      </c>
      <c r="AJ396" s="5">
        <v>399.09639952834004</v>
      </c>
      <c r="AL396" s="3"/>
      <c r="AM396" s="8">
        <v>2.6464760387567509E-3</v>
      </c>
      <c r="AN396" s="5">
        <v>364.53924645263243</v>
      </c>
      <c r="AP396" s="3">
        <v>19.100000907201299</v>
      </c>
      <c r="AQ396" s="8">
        <v>2.9064472114473253E-3</v>
      </c>
      <c r="AR396" s="5">
        <v>412.10164965912929</v>
      </c>
    </row>
    <row r="397" spans="2:44" x14ac:dyDescent="0.3">
      <c r="B397" s="3">
        <v>19.1500009095762</v>
      </c>
      <c r="C397" s="8">
        <v>2.5954921495357506E-3</v>
      </c>
      <c r="D397" s="5">
        <v>396.4577103035831</v>
      </c>
      <c r="F397" s="3">
        <v>19.1500009095762</v>
      </c>
      <c r="G397" s="8">
        <v>2.8081770913917278E-3</v>
      </c>
      <c r="H397" s="5">
        <v>377.12638740534243</v>
      </c>
      <c r="J397" s="3">
        <v>19.1500009095762</v>
      </c>
      <c r="K397" s="8">
        <v>3.1008787178855345E-3</v>
      </c>
      <c r="L397" s="5">
        <v>425.78362331452831</v>
      </c>
      <c r="N397" s="3">
        <v>19.1500009095762</v>
      </c>
      <c r="O397" s="8">
        <v>2.8578784943755534E-3</v>
      </c>
      <c r="P397" s="5">
        <v>394.13068045935324</v>
      </c>
      <c r="R397" s="3">
        <v>19.1500009095762</v>
      </c>
      <c r="S397" s="8">
        <v>2.9337384531781308E-3</v>
      </c>
      <c r="T397" s="5">
        <v>425.89528490220414</v>
      </c>
      <c r="V397" s="3">
        <v>19.1500009095762</v>
      </c>
      <c r="W397" s="8">
        <v>2.9745624615505986E-3</v>
      </c>
      <c r="X397" s="5">
        <v>409.94053854914364</v>
      </c>
      <c r="Z397" s="3">
        <v>19.1500009095762</v>
      </c>
      <c r="AA397" s="8">
        <v>2.8639871185301589E-3</v>
      </c>
      <c r="AB397" s="5">
        <v>437.06797828237302</v>
      </c>
      <c r="AD397" s="3">
        <v>19.1500009095762</v>
      </c>
      <c r="AE397" s="8">
        <v>2.8300828330258595E-3</v>
      </c>
      <c r="AF397" s="5">
        <v>380.14223871289391</v>
      </c>
      <c r="AH397" s="3">
        <v>19.1500009095762</v>
      </c>
      <c r="AI397" s="8">
        <v>2.8703767697877123E-3</v>
      </c>
      <c r="AJ397" s="5">
        <v>400.12589135904716</v>
      </c>
      <c r="AL397" s="3"/>
      <c r="AM397" s="8">
        <v>2.6614753960170919E-3</v>
      </c>
      <c r="AN397" s="5">
        <v>365.54252423588139</v>
      </c>
      <c r="AP397" s="3">
        <v>19.1500009095762</v>
      </c>
      <c r="AQ397" s="8">
        <v>2.9112277065913659E-3</v>
      </c>
      <c r="AR397" s="5">
        <v>413.6040374033588</v>
      </c>
    </row>
    <row r="398" spans="2:44" x14ac:dyDescent="0.3">
      <c r="B398" s="3">
        <v>19.200000911951101</v>
      </c>
      <c r="C398" s="8">
        <v>2.6014159722599324E-3</v>
      </c>
      <c r="D398" s="5">
        <v>397.53788129532012</v>
      </c>
      <c r="F398" s="3">
        <v>19.200000911951101</v>
      </c>
      <c r="G398" s="8">
        <v>2.8161553604744345E-3</v>
      </c>
      <c r="H398" s="5">
        <v>378.03419103486567</v>
      </c>
      <c r="J398" s="3">
        <v>19.200000911951101</v>
      </c>
      <c r="K398" s="8">
        <v>3.109533401121075E-3</v>
      </c>
      <c r="L398" s="5">
        <v>426.93912345383279</v>
      </c>
      <c r="N398" s="3">
        <v>19.200000911951101</v>
      </c>
      <c r="O398" s="8">
        <v>2.8667770910466321E-3</v>
      </c>
      <c r="P398" s="5">
        <v>395.36513216858447</v>
      </c>
      <c r="R398" s="3">
        <v>19.200000911951101</v>
      </c>
      <c r="S398" s="8">
        <v>2.9431189763473743E-3</v>
      </c>
      <c r="T398" s="5">
        <v>427.0950756631305</v>
      </c>
      <c r="V398" s="3">
        <v>19.200000911951101</v>
      </c>
      <c r="W398" s="8">
        <v>2.9820203351752328E-3</v>
      </c>
      <c r="X398" s="5">
        <v>411.0002136926268</v>
      </c>
      <c r="Z398" s="3">
        <v>19.200000911951101</v>
      </c>
      <c r="AA398" s="8">
        <v>2.8680166389375471E-3</v>
      </c>
      <c r="AB398" s="5">
        <v>438.40050072844258</v>
      </c>
      <c r="AD398" s="3">
        <v>19.200000911951101</v>
      </c>
      <c r="AE398" s="8">
        <v>2.8369649944002973E-3</v>
      </c>
      <c r="AF398" s="5">
        <v>381.39666471819964</v>
      </c>
      <c r="AH398" s="3">
        <v>19.200000911951101</v>
      </c>
      <c r="AI398" s="8">
        <v>2.878523143444263E-3</v>
      </c>
      <c r="AJ398" s="5">
        <v>401.06844814770233</v>
      </c>
      <c r="AL398" s="3"/>
      <c r="AM398" s="8">
        <v>2.6640083495320633E-3</v>
      </c>
      <c r="AN398" s="5">
        <v>366.73727964503678</v>
      </c>
      <c r="AP398" s="3">
        <v>19.200000911951101</v>
      </c>
      <c r="AQ398" s="8">
        <v>2.9198013013472073E-3</v>
      </c>
      <c r="AR398" s="5">
        <v>414.67960509729187</v>
      </c>
    </row>
    <row r="399" spans="2:44" x14ac:dyDescent="0.3">
      <c r="B399" s="3">
        <v>19.250000914325899</v>
      </c>
      <c r="C399" s="8">
        <v>2.609379918087934E-3</v>
      </c>
      <c r="D399" s="5">
        <v>399.05737058744893</v>
      </c>
      <c r="F399" s="3">
        <v>19.250000914325899</v>
      </c>
      <c r="G399" s="8">
        <v>2.8247375186644733E-3</v>
      </c>
      <c r="H399" s="5">
        <v>379.37722317960197</v>
      </c>
      <c r="J399" s="3">
        <v>19.250000914325899</v>
      </c>
      <c r="K399" s="8">
        <v>3.11708839186711E-3</v>
      </c>
      <c r="L399" s="5">
        <v>428.17363419398254</v>
      </c>
      <c r="N399" s="3">
        <v>19.250000914326002</v>
      </c>
      <c r="O399" s="8">
        <v>2.8733593554840539E-3</v>
      </c>
      <c r="P399" s="5">
        <v>396.56859980671032</v>
      </c>
      <c r="R399" s="3">
        <v>19.250000914325899</v>
      </c>
      <c r="S399" s="8">
        <v>2.9502147583584438E-3</v>
      </c>
      <c r="T399" s="5">
        <v>428.24185278281476</v>
      </c>
      <c r="V399" s="3">
        <v>19.250000914325899</v>
      </c>
      <c r="W399" s="8">
        <v>2.9942763069611884E-3</v>
      </c>
      <c r="X399" s="5">
        <v>412.29972474988944</v>
      </c>
      <c r="Z399" s="3">
        <v>19.250000914325899</v>
      </c>
      <c r="AA399" s="8">
        <v>2.8763678154077104E-3</v>
      </c>
      <c r="AB399" s="5">
        <v>439.42442142991956</v>
      </c>
      <c r="AD399" s="3">
        <v>19.250000914325899</v>
      </c>
      <c r="AE399" s="8">
        <v>2.8496169717076711E-3</v>
      </c>
      <c r="AF399" s="5">
        <v>382.78713282644759</v>
      </c>
      <c r="AH399" s="3">
        <v>19.250000914325899</v>
      </c>
      <c r="AI399" s="8">
        <v>2.8825692000803735E-3</v>
      </c>
      <c r="AJ399" s="5">
        <v>402.28688779687189</v>
      </c>
      <c r="AL399" s="3"/>
      <c r="AM399" s="8">
        <v>2.6762190165249577E-3</v>
      </c>
      <c r="AN399" s="5">
        <v>368.34971212364036</v>
      </c>
      <c r="AP399" s="3">
        <v>19.250000914325899</v>
      </c>
      <c r="AQ399" s="8">
        <v>2.928850749371598E-3</v>
      </c>
      <c r="AR399" s="5">
        <v>415.93772268237149</v>
      </c>
    </row>
    <row r="400" spans="2:44" x14ac:dyDescent="0.3">
      <c r="B400" s="3">
        <v>19.3000009167008</v>
      </c>
      <c r="C400" s="8">
        <v>2.618662097306101E-3</v>
      </c>
      <c r="D400" s="5">
        <v>400.15904073619157</v>
      </c>
      <c r="F400" s="3">
        <v>19.3000009167008</v>
      </c>
      <c r="G400" s="8">
        <v>2.836072146240006E-3</v>
      </c>
      <c r="H400" s="5">
        <v>380.76088342377466</v>
      </c>
      <c r="J400" s="3">
        <v>19.3000009167008</v>
      </c>
      <c r="K400" s="8">
        <v>3.130318744184196E-3</v>
      </c>
      <c r="L400" s="5">
        <v>429.47998000109658</v>
      </c>
      <c r="N400" s="3">
        <v>19.3000009167008</v>
      </c>
      <c r="O400" s="8">
        <v>2.8838652279990344E-3</v>
      </c>
      <c r="P400" s="5">
        <v>397.68230946565478</v>
      </c>
      <c r="R400" s="3">
        <v>19.3000009167008</v>
      </c>
      <c r="S400" s="8">
        <v>2.9544246478533415E-3</v>
      </c>
      <c r="T400" s="5">
        <v>429.4680710026239</v>
      </c>
      <c r="V400" s="3">
        <v>19.3000009167008</v>
      </c>
      <c r="W400" s="8">
        <v>3.000386280141547E-3</v>
      </c>
      <c r="X400" s="5">
        <v>413.39739292267905</v>
      </c>
      <c r="Z400" s="3">
        <v>19.3000009167008</v>
      </c>
      <c r="AA400" s="8">
        <v>2.8887713830307252E-3</v>
      </c>
      <c r="AB400" s="5">
        <v>440.99594083587328</v>
      </c>
      <c r="AD400" s="3">
        <v>19.3000009167008</v>
      </c>
      <c r="AE400" s="8">
        <v>2.8504599900140634E-3</v>
      </c>
      <c r="AF400" s="5">
        <v>383.98470659576645</v>
      </c>
      <c r="AH400" s="3">
        <v>19.3000009167008</v>
      </c>
      <c r="AI400" s="8">
        <v>2.8912179395424171E-3</v>
      </c>
      <c r="AJ400" s="5">
        <v>403.62741741609796</v>
      </c>
      <c r="AL400" s="3"/>
      <c r="AM400" s="8">
        <v>2.683458075600696E-3</v>
      </c>
      <c r="AN400" s="5">
        <v>369.41524551675457</v>
      </c>
      <c r="AP400" s="3">
        <v>19.3000009167008</v>
      </c>
      <c r="AQ400" s="8">
        <v>2.9330251416665311E-3</v>
      </c>
      <c r="AR400" s="5">
        <v>416.98123179049702</v>
      </c>
    </row>
    <row r="401" spans="2:44" x14ac:dyDescent="0.3">
      <c r="B401" s="3">
        <v>19.350000919075701</v>
      </c>
      <c r="C401" s="8">
        <v>2.6283571767192889E-3</v>
      </c>
      <c r="D401" s="5">
        <v>401.4201764367092</v>
      </c>
      <c r="F401" s="3">
        <v>19.350000919075701</v>
      </c>
      <c r="G401" s="8">
        <v>2.8459204646732205E-3</v>
      </c>
      <c r="H401" s="5">
        <v>382.04730968766148</v>
      </c>
      <c r="J401" s="3">
        <v>19.350000919075701</v>
      </c>
      <c r="K401" s="8">
        <v>3.1362451687724727E-3</v>
      </c>
      <c r="L401" s="5">
        <v>430.88730151554716</v>
      </c>
      <c r="N401" s="3">
        <v>19.350000919075701</v>
      </c>
      <c r="O401" s="8">
        <v>2.8924721474288886E-3</v>
      </c>
      <c r="P401" s="5">
        <v>399.00172780286556</v>
      </c>
      <c r="R401" s="3">
        <v>19.350000919075701</v>
      </c>
      <c r="S401" s="8">
        <v>2.9685000075794902E-3</v>
      </c>
      <c r="T401" s="5">
        <v>431.05105991734933</v>
      </c>
      <c r="V401" s="3">
        <v>19.350000919075701</v>
      </c>
      <c r="W401" s="8">
        <v>3.0071120438532996E-3</v>
      </c>
      <c r="X401" s="5">
        <v>414.96372045076492</v>
      </c>
      <c r="Z401" s="3">
        <v>19.350000919075701</v>
      </c>
      <c r="AA401" s="8">
        <v>2.889781050207119E-3</v>
      </c>
      <c r="AB401" s="5">
        <v>441.88791163258361</v>
      </c>
      <c r="AD401" s="3">
        <v>19.350000919075701</v>
      </c>
      <c r="AE401" s="8">
        <v>2.8670217808111054E-3</v>
      </c>
      <c r="AF401" s="5">
        <v>385.28704978467164</v>
      </c>
      <c r="AH401" s="3">
        <v>19.350000919075701</v>
      </c>
      <c r="AI401" s="8">
        <v>2.9016386768365805E-3</v>
      </c>
      <c r="AJ401" s="5">
        <v>404.7809037727805</v>
      </c>
      <c r="AL401" s="3"/>
      <c r="AM401" s="8">
        <v>2.6934952853726719E-3</v>
      </c>
      <c r="AN401" s="5">
        <v>370.72667435522686</v>
      </c>
      <c r="AP401" s="3">
        <v>19.350000919075701</v>
      </c>
      <c r="AQ401" s="8">
        <v>2.9450236598193408E-3</v>
      </c>
      <c r="AR401" s="5">
        <v>418.37087946127281</v>
      </c>
    </row>
    <row r="402" spans="2:44" x14ac:dyDescent="0.3">
      <c r="B402" s="3">
        <v>19.400000921450602</v>
      </c>
      <c r="C402" s="8">
        <v>2.6317694692535171E-3</v>
      </c>
      <c r="D402" s="5">
        <v>402.69715362133627</v>
      </c>
      <c r="F402" s="3">
        <v>19.400000921450602</v>
      </c>
      <c r="G402" s="8">
        <v>2.8522701184191227E-3</v>
      </c>
      <c r="H402" s="5">
        <v>382.99378814260984</v>
      </c>
      <c r="J402" s="3">
        <v>19.400000921450602</v>
      </c>
      <c r="K402" s="8">
        <v>3.1402621770481249E-3</v>
      </c>
      <c r="L402" s="5">
        <v>431.32337465512666</v>
      </c>
      <c r="N402" s="3">
        <v>19.400000921450602</v>
      </c>
      <c r="O402" s="8">
        <v>2.9009310925261133E-3</v>
      </c>
      <c r="P402" s="5">
        <v>400.12597843445405</v>
      </c>
      <c r="R402" s="3">
        <v>19.400000921450602</v>
      </c>
      <c r="S402" s="8">
        <v>2.9724091688963128E-3</v>
      </c>
      <c r="T402" s="5">
        <v>432.05494622706874</v>
      </c>
      <c r="V402" s="3">
        <v>19.400000921450602</v>
      </c>
      <c r="W402" s="8">
        <v>3.0133569597281932E-3</v>
      </c>
      <c r="X402" s="5">
        <v>415.95684879757459</v>
      </c>
      <c r="Z402" s="3">
        <v>19.400000921450602</v>
      </c>
      <c r="AA402" s="8">
        <v>2.8962427981587277E-3</v>
      </c>
      <c r="AB402" s="5">
        <v>443.42229675390149</v>
      </c>
      <c r="AD402" s="3">
        <v>19.400000921450602</v>
      </c>
      <c r="AE402" s="8">
        <v>2.8737735439798595E-3</v>
      </c>
      <c r="AF402" s="5">
        <v>386.35380015421248</v>
      </c>
      <c r="AH402" s="3">
        <v>19.400000921450602</v>
      </c>
      <c r="AI402" s="8">
        <v>2.9033969571558085E-3</v>
      </c>
      <c r="AJ402" s="5">
        <v>405.62434429715194</v>
      </c>
      <c r="AL402" s="3"/>
      <c r="AM402" s="8">
        <v>2.6991581149418049E-3</v>
      </c>
      <c r="AN402" s="5">
        <v>371.8630321342543</v>
      </c>
      <c r="AP402" s="3">
        <v>19.400000921450602</v>
      </c>
      <c r="AQ402" s="8">
        <v>2.9570359045087433E-3</v>
      </c>
      <c r="AR402" s="5">
        <v>419.56059968971653</v>
      </c>
    </row>
    <row r="403" spans="2:44" x14ac:dyDescent="0.3">
      <c r="B403" s="3">
        <v>19.450000923825399</v>
      </c>
      <c r="C403" s="8">
        <v>2.6401326027239388E-3</v>
      </c>
      <c r="D403" s="5">
        <v>403.73691266381451</v>
      </c>
      <c r="F403" s="3">
        <v>19.450000923825399</v>
      </c>
      <c r="G403" s="8">
        <v>2.8605664479279445E-3</v>
      </c>
      <c r="H403" s="5">
        <v>384.4003407581958</v>
      </c>
      <c r="J403" s="3">
        <v>19.450000923825399</v>
      </c>
      <c r="K403" s="8">
        <v>3.1528353886348857E-3</v>
      </c>
      <c r="L403" s="5">
        <v>433.25997152145561</v>
      </c>
      <c r="N403" s="3">
        <v>19.450000923825399</v>
      </c>
      <c r="O403" s="8">
        <v>2.9056766446286285E-3</v>
      </c>
      <c r="P403" s="5">
        <v>401.19888175232944</v>
      </c>
      <c r="R403" s="3">
        <v>19.450000923825399</v>
      </c>
      <c r="S403" s="8">
        <v>2.9837825499920692E-3</v>
      </c>
      <c r="T403" s="5">
        <v>433.37858098074719</v>
      </c>
      <c r="V403" s="3">
        <v>19.450000923825399</v>
      </c>
      <c r="W403" s="8">
        <v>3.0248536498822319E-3</v>
      </c>
      <c r="X403" s="5">
        <v>416.94938719051305</v>
      </c>
      <c r="Z403" s="3">
        <v>19.450000923825399</v>
      </c>
      <c r="AA403" s="8">
        <v>2.912604224520012E-3</v>
      </c>
      <c r="AB403" s="5">
        <v>444.84092322252133</v>
      </c>
      <c r="AD403" s="3">
        <v>19.450000923825399</v>
      </c>
      <c r="AE403" s="8">
        <v>2.880135635875072E-3</v>
      </c>
      <c r="AF403" s="5">
        <v>387.22864457557483</v>
      </c>
      <c r="AH403" s="3">
        <v>19.450000923825399</v>
      </c>
      <c r="AI403" s="8">
        <v>2.916697457656576E-3</v>
      </c>
      <c r="AJ403" s="5">
        <v>406.87778016133279</v>
      </c>
      <c r="AL403" s="3"/>
      <c r="AM403" s="8">
        <v>2.7060517157791162E-3</v>
      </c>
      <c r="AN403" s="5">
        <v>372.88588408838069</v>
      </c>
      <c r="AP403" s="3">
        <v>19.450000923825399</v>
      </c>
      <c r="AQ403" s="8">
        <v>2.962381932960406E-3</v>
      </c>
      <c r="AR403" s="5">
        <v>420.66219090857737</v>
      </c>
    </row>
    <row r="404" spans="2:44" x14ac:dyDescent="0.3">
      <c r="B404" s="3">
        <v>19.5000009262003</v>
      </c>
      <c r="C404" s="8">
        <v>2.64728049931041E-3</v>
      </c>
      <c r="D404" s="5">
        <v>405.24520784599866</v>
      </c>
      <c r="F404" s="3">
        <v>19.5000009262003</v>
      </c>
      <c r="G404" s="8">
        <v>2.8719631064087672E-3</v>
      </c>
      <c r="H404" s="5">
        <v>385.86556972508322</v>
      </c>
      <c r="J404" s="3">
        <v>19.5000009262003</v>
      </c>
      <c r="K404" s="8">
        <v>3.1581849153942288E-3</v>
      </c>
      <c r="L404" s="5">
        <v>433.55755685713171</v>
      </c>
      <c r="N404" s="3">
        <v>19.5000009262003</v>
      </c>
      <c r="O404" s="8">
        <v>2.911625517902053E-3</v>
      </c>
      <c r="P404" s="5">
        <v>402.69386318316151</v>
      </c>
      <c r="R404" s="3">
        <v>19.5000009262003</v>
      </c>
      <c r="S404" s="8">
        <v>2.9960892254335763E-3</v>
      </c>
      <c r="T404" s="5">
        <v>434.70027137183519</v>
      </c>
      <c r="V404" s="3">
        <v>19.5000009262003</v>
      </c>
      <c r="W404" s="8">
        <v>3.0369884174832776E-3</v>
      </c>
      <c r="X404" s="5">
        <v>418.56951851165405</v>
      </c>
      <c r="Z404" s="3">
        <v>19.5000009262003</v>
      </c>
      <c r="AA404" s="8">
        <v>2.9174955146164636E-3</v>
      </c>
      <c r="AB404" s="5">
        <v>445.95354382663578</v>
      </c>
      <c r="AD404" s="3">
        <v>19.5000009262003</v>
      </c>
      <c r="AE404" s="8">
        <v>2.8850807136239134E-3</v>
      </c>
      <c r="AF404" s="5">
        <v>388.12602430605568</v>
      </c>
      <c r="AH404" s="3">
        <v>19.5000009262003</v>
      </c>
      <c r="AI404" s="8">
        <v>2.9236281548372179E-3</v>
      </c>
      <c r="AJ404" s="5">
        <v>408.23104649826706</v>
      </c>
      <c r="AL404" s="3"/>
      <c r="AM404" s="8">
        <v>2.7143912363458171E-3</v>
      </c>
      <c r="AN404" s="5">
        <v>373.89582196296556</v>
      </c>
      <c r="AP404" s="3">
        <v>19.5000009262003</v>
      </c>
      <c r="AQ404" s="8">
        <v>2.9731865474637914E-3</v>
      </c>
      <c r="AR404" s="5">
        <v>422.65988166343971</v>
      </c>
    </row>
    <row r="405" spans="2:44" x14ac:dyDescent="0.3">
      <c r="B405" s="3">
        <v>19.550000928575201</v>
      </c>
      <c r="C405" s="8">
        <v>2.6567019371183378E-3</v>
      </c>
      <c r="D405" s="5">
        <v>406.48132854992514</v>
      </c>
      <c r="F405" s="3">
        <v>19.550000928575201</v>
      </c>
      <c r="G405" s="8">
        <v>2.8806571634867714E-3</v>
      </c>
      <c r="H405" s="5">
        <v>386.78204589121697</v>
      </c>
      <c r="J405" s="3">
        <v>19.550000928575201</v>
      </c>
      <c r="K405" s="8">
        <v>3.1719477887841756E-3</v>
      </c>
      <c r="L405" s="5">
        <v>435.51579991733496</v>
      </c>
      <c r="N405" s="3">
        <v>19.550000928575201</v>
      </c>
      <c r="O405" s="8">
        <v>2.9264644449984861E-3</v>
      </c>
      <c r="P405" s="5">
        <v>403.66998120675936</v>
      </c>
      <c r="R405" s="3">
        <v>19.550000928575201</v>
      </c>
      <c r="S405" s="8">
        <v>3.0031447476885544E-3</v>
      </c>
      <c r="T405" s="5">
        <v>436.05215890437927</v>
      </c>
      <c r="V405" s="3">
        <v>19.550000928575201</v>
      </c>
      <c r="W405" s="8">
        <v>3.0435883975069118E-3</v>
      </c>
      <c r="X405" s="5">
        <v>419.44091970970226</v>
      </c>
      <c r="Z405" s="3">
        <v>19.550000928575201</v>
      </c>
      <c r="AA405" s="8">
        <v>2.9292391849970395E-3</v>
      </c>
      <c r="AB405" s="5">
        <v>447.48256119590889</v>
      </c>
      <c r="AD405" s="3">
        <v>19.550000928575201</v>
      </c>
      <c r="AE405" s="8">
        <v>2.8907972125334943E-3</v>
      </c>
      <c r="AF405" s="5">
        <v>389.11789419231457</v>
      </c>
      <c r="AH405" s="3">
        <v>19.550000928575201</v>
      </c>
      <c r="AI405" s="8">
        <v>2.9292712348076549E-3</v>
      </c>
      <c r="AJ405" s="5">
        <v>409.56129945118028</v>
      </c>
      <c r="AL405" s="3"/>
      <c r="AM405" s="8">
        <v>2.7284701854373445E-3</v>
      </c>
      <c r="AN405" s="5">
        <v>375.29176086284008</v>
      </c>
      <c r="AP405" s="3">
        <v>19.550000928575201</v>
      </c>
      <c r="AQ405" s="8">
        <v>2.9816164711366287E-3</v>
      </c>
      <c r="AR405" s="5">
        <v>423.78561312581911</v>
      </c>
    </row>
    <row r="406" spans="2:44" x14ac:dyDescent="0.3">
      <c r="B406" s="3">
        <v>19.600000930949999</v>
      </c>
      <c r="C406" s="8">
        <v>2.6683743666167776E-3</v>
      </c>
      <c r="D406" s="5">
        <v>407.46940070930145</v>
      </c>
      <c r="F406" s="3">
        <v>19.600000930949999</v>
      </c>
      <c r="G406" s="8">
        <v>2.8867653832189699E-3</v>
      </c>
      <c r="H406" s="5">
        <v>388.16754221296037</v>
      </c>
      <c r="J406" s="3">
        <v>19.600000930949999</v>
      </c>
      <c r="K406" s="8">
        <v>3.1860687157265373E-3</v>
      </c>
      <c r="L406" s="5">
        <v>437.29026958203036</v>
      </c>
      <c r="N406" s="3">
        <v>19.600000930950099</v>
      </c>
      <c r="O406" s="8">
        <v>2.9336392169698601E-3</v>
      </c>
      <c r="P406" s="5">
        <v>404.37151487856431</v>
      </c>
      <c r="R406" s="3">
        <v>19.600000930949999</v>
      </c>
      <c r="S406" s="8">
        <v>3.0031133328788772E-3</v>
      </c>
      <c r="T406" s="5">
        <v>436.91529717107034</v>
      </c>
      <c r="V406" s="3">
        <v>19.600000930949999</v>
      </c>
      <c r="W406" s="8">
        <v>3.0518907315231353E-3</v>
      </c>
      <c r="X406" s="5">
        <v>420.86314117217842</v>
      </c>
      <c r="Z406" s="3">
        <v>19.600000930949999</v>
      </c>
      <c r="AA406" s="8">
        <v>2.9382005529561676E-3</v>
      </c>
      <c r="AB406" s="5">
        <v>448.75810627396493</v>
      </c>
      <c r="AD406" s="3">
        <v>19.600000930949999</v>
      </c>
      <c r="AE406" s="8">
        <v>2.8997910327014254E-3</v>
      </c>
      <c r="AF406" s="5">
        <v>389.97352429748122</v>
      </c>
      <c r="AH406" s="3">
        <v>19.600000930949999</v>
      </c>
      <c r="AI406" s="8">
        <v>2.9401897654030167E-3</v>
      </c>
      <c r="AJ406" s="5">
        <v>410.55678702308387</v>
      </c>
      <c r="AL406" s="3"/>
      <c r="AM406" s="8">
        <v>2.7303967559843337E-3</v>
      </c>
      <c r="AN406" s="5">
        <v>376.35818768284088</v>
      </c>
      <c r="AP406" s="3">
        <v>19.600000930949999</v>
      </c>
      <c r="AQ406" s="8">
        <v>2.9892563563700156E-3</v>
      </c>
      <c r="AR406" s="5">
        <v>425.05832614182049</v>
      </c>
    </row>
    <row r="407" spans="2:44" x14ac:dyDescent="0.3">
      <c r="B407" s="3">
        <v>19.6500009333249</v>
      </c>
      <c r="C407" s="8">
        <v>2.6726252579234774E-3</v>
      </c>
      <c r="D407" s="5">
        <v>408.68612367758379</v>
      </c>
      <c r="F407" s="3">
        <v>19.6500009333249</v>
      </c>
      <c r="G407" s="8">
        <v>2.8991916330982953E-3</v>
      </c>
      <c r="H407" s="5">
        <v>389.02249024773602</v>
      </c>
      <c r="J407" s="3">
        <v>19.6500009333249</v>
      </c>
      <c r="K407" s="8">
        <v>3.1915209777156916E-3</v>
      </c>
      <c r="L407" s="5">
        <v>437.83501219583002</v>
      </c>
      <c r="N407" s="3">
        <v>19.6500009333249</v>
      </c>
      <c r="O407" s="8">
        <v>2.9432023251800463E-3</v>
      </c>
      <c r="P407" s="5">
        <v>406.06625572658703</v>
      </c>
      <c r="R407" s="3">
        <v>19.6500009333249</v>
      </c>
      <c r="S407" s="8">
        <v>3.0189704918102125E-3</v>
      </c>
      <c r="T407" s="5">
        <v>438.25166948375983</v>
      </c>
      <c r="V407" s="3">
        <v>19.6500009333249</v>
      </c>
      <c r="W407" s="8">
        <v>3.0583197434269978E-3</v>
      </c>
      <c r="X407" s="5">
        <v>421.75015648268487</v>
      </c>
      <c r="Z407" s="3">
        <v>19.6500009333249</v>
      </c>
      <c r="AA407" s="8">
        <v>2.9476690415780392E-3</v>
      </c>
      <c r="AB407" s="5">
        <v>450.02344382354283</v>
      </c>
      <c r="AD407" s="3">
        <v>19.6500009333249</v>
      </c>
      <c r="AE407" s="8">
        <v>2.9096321365376164E-3</v>
      </c>
      <c r="AF407" s="5">
        <v>391.47409913537007</v>
      </c>
      <c r="AH407" s="3">
        <v>19.6500009333249</v>
      </c>
      <c r="AI407" s="8">
        <v>2.9514314196354015E-3</v>
      </c>
      <c r="AJ407" s="5">
        <v>411.79407384020169</v>
      </c>
      <c r="AL407" s="3"/>
      <c r="AM407" s="8">
        <v>2.7411029096243598E-3</v>
      </c>
      <c r="AN407" s="5">
        <v>377.4501990000465</v>
      </c>
      <c r="AP407" s="3">
        <v>19.6500009333249</v>
      </c>
      <c r="AQ407" s="8">
        <v>2.9932425425965546E-3</v>
      </c>
      <c r="AR407" s="5">
        <v>426.03031335824471</v>
      </c>
    </row>
    <row r="408" spans="2:44" x14ac:dyDescent="0.3">
      <c r="B408" s="3">
        <v>19.700000935699801</v>
      </c>
      <c r="C408" s="8">
        <v>2.6808850901642992E-3</v>
      </c>
      <c r="D408" s="5">
        <v>409.83604569374131</v>
      </c>
      <c r="F408" s="3">
        <v>19.700000935699801</v>
      </c>
      <c r="G408" s="8">
        <v>2.9033440548756197E-3</v>
      </c>
      <c r="H408" s="5">
        <v>390.25875643501092</v>
      </c>
      <c r="J408" s="3">
        <v>19.700000935699801</v>
      </c>
      <c r="K408" s="8">
        <v>3.1981452723857532E-3</v>
      </c>
      <c r="L408" s="5">
        <v>438.86342565728643</v>
      </c>
      <c r="N408" s="3">
        <v>19.700000935699801</v>
      </c>
      <c r="O408" s="8">
        <v>2.9546872691041158E-3</v>
      </c>
      <c r="P408" s="5">
        <v>407.16782729582013</v>
      </c>
      <c r="R408" s="3">
        <v>19.700000935699801</v>
      </c>
      <c r="S408" s="8">
        <v>3.0274262605819676E-3</v>
      </c>
      <c r="T408" s="5">
        <v>439.59907307808498</v>
      </c>
      <c r="V408" s="3">
        <v>19.700000935699801</v>
      </c>
      <c r="W408" s="8">
        <v>3.0671389507053184E-3</v>
      </c>
      <c r="X408" s="5">
        <v>423.39565582028825</v>
      </c>
      <c r="Z408" s="3">
        <v>19.700000935699801</v>
      </c>
      <c r="AA408" s="8">
        <v>2.9563120487603161E-3</v>
      </c>
      <c r="AB408" s="5">
        <v>451.50177553416614</v>
      </c>
      <c r="AD408" s="3">
        <v>19.700000935699801</v>
      </c>
      <c r="AE408" s="8">
        <v>2.9166754676569319E-3</v>
      </c>
      <c r="AF408" s="5">
        <v>392.45481997395979</v>
      </c>
      <c r="AH408" s="3">
        <v>19.700000935699801</v>
      </c>
      <c r="AI408" s="8">
        <v>2.9535487939587983E-3</v>
      </c>
      <c r="AJ408" s="5">
        <v>412.63767307756643</v>
      </c>
      <c r="AL408" s="3"/>
      <c r="AM408" s="8">
        <v>2.7508886550955724E-3</v>
      </c>
      <c r="AN408" s="5">
        <v>378.79435975081583</v>
      </c>
      <c r="AP408" s="3">
        <v>19.700000935699801</v>
      </c>
      <c r="AQ408" s="8">
        <v>3.0079924687508477E-3</v>
      </c>
      <c r="AR408" s="5">
        <v>427.2327029343507</v>
      </c>
    </row>
    <row r="409" spans="2:44" x14ac:dyDescent="0.3">
      <c r="B409" s="3">
        <v>19.750000938074699</v>
      </c>
      <c r="C409" s="8">
        <v>2.6907684886332251E-3</v>
      </c>
      <c r="D409" s="5">
        <v>411.48545940273698</v>
      </c>
      <c r="F409" s="3">
        <v>19.750000938074699</v>
      </c>
      <c r="G409" s="8">
        <v>2.9181280873019108E-3</v>
      </c>
      <c r="H409" s="5">
        <v>391.38435011680173</v>
      </c>
      <c r="J409" s="3">
        <v>19.750000938074699</v>
      </c>
      <c r="K409" s="8">
        <v>3.2111519172201767E-3</v>
      </c>
      <c r="L409" s="5">
        <v>440.33620398636265</v>
      </c>
      <c r="N409" s="3">
        <v>19.750000938074699</v>
      </c>
      <c r="O409" s="8">
        <v>2.959046867534927E-3</v>
      </c>
      <c r="P409" s="5">
        <v>408.48652693035058</v>
      </c>
      <c r="R409" s="3">
        <v>19.750000938074699</v>
      </c>
      <c r="S409" s="8">
        <v>3.0293337190258635E-3</v>
      </c>
      <c r="T409" s="5">
        <v>440.37340555952164</v>
      </c>
      <c r="V409" s="3">
        <v>19.750000938074699</v>
      </c>
      <c r="W409" s="8">
        <v>3.0816819263934409E-3</v>
      </c>
      <c r="X409" s="5">
        <v>424.47114172752009</v>
      </c>
      <c r="Z409" s="3">
        <v>19.750000938074699</v>
      </c>
      <c r="AA409" s="8">
        <v>2.961261583021881E-3</v>
      </c>
      <c r="AB409" s="5">
        <v>452.4866260404338</v>
      </c>
      <c r="AD409" s="3">
        <v>19.750000938074699</v>
      </c>
      <c r="AE409" s="8">
        <v>2.92405058299586E-3</v>
      </c>
      <c r="AF409" s="5">
        <v>393.62689326190753</v>
      </c>
      <c r="AH409" s="3">
        <v>19.750000938074699</v>
      </c>
      <c r="AI409" s="8">
        <v>2.9550918617424144E-3</v>
      </c>
      <c r="AJ409" s="5">
        <v>413.64684964513765</v>
      </c>
      <c r="AL409" s="3"/>
      <c r="AM409" s="8">
        <v>2.7621606034123163E-3</v>
      </c>
      <c r="AN409" s="5">
        <v>380.10099657235133</v>
      </c>
      <c r="AP409" s="3">
        <v>19.750000938074699</v>
      </c>
      <c r="AQ409" s="8">
        <v>3.0106499262352072E-3</v>
      </c>
      <c r="AR409" s="5">
        <v>428.31713061127721</v>
      </c>
    </row>
    <row r="410" spans="2:44" x14ac:dyDescent="0.3">
      <c r="B410" s="3">
        <v>19.8000009404495</v>
      </c>
      <c r="C410" s="8">
        <v>2.7009745891733951E-3</v>
      </c>
      <c r="D410" s="5">
        <v>412.87789352639629</v>
      </c>
      <c r="F410" s="3">
        <v>19.8000009404495</v>
      </c>
      <c r="G410" s="8">
        <v>2.9215197182702966E-3</v>
      </c>
      <c r="H410" s="5">
        <v>392.05131506072337</v>
      </c>
      <c r="J410" s="3">
        <v>19.8000009404495</v>
      </c>
      <c r="K410" s="8">
        <v>3.2120643762731044E-3</v>
      </c>
      <c r="L410" s="5">
        <v>440.73962844678357</v>
      </c>
      <c r="N410" s="3">
        <v>19.8000009404495</v>
      </c>
      <c r="O410" s="8">
        <v>2.9685919747438243E-3</v>
      </c>
      <c r="P410" s="5">
        <v>409.609539796212</v>
      </c>
      <c r="R410" s="3">
        <v>19.8000009404495</v>
      </c>
      <c r="S410" s="8">
        <v>3.0425517289461614E-3</v>
      </c>
      <c r="T410" s="5">
        <v>442.17983744867411</v>
      </c>
      <c r="V410" s="3">
        <v>19.8000009404495</v>
      </c>
      <c r="W410" s="8">
        <v>3.0843010969283081E-3</v>
      </c>
      <c r="X410" s="5">
        <v>425.68542411552062</v>
      </c>
      <c r="Z410" s="3">
        <v>19.8000009404495</v>
      </c>
      <c r="AA410" s="8">
        <v>2.9639944846331276E-3</v>
      </c>
      <c r="AB410" s="5">
        <v>453.79169375473464</v>
      </c>
      <c r="AD410" s="3">
        <v>19.8000009404495</v>
      </c>
      <c r="AE410" s="8">
        <v>2.9391822588922191E-3</v>
      </c>
      <c r="AF410" s="5">
        <v>395.38168220090637</v>
      </c>
      <c r="AH410" s="3">
        <v>19.8000009404495</v>
      </c>
      <c r="AI410" s="8">
        <v>2.9656650158465E-3</v>
      </c>
      <c r="AJ410" s="5">
        <v>414.99384681883862</v>
      </c>
      <c r="AL410" s="3"/>
      <c r="AM410" s="8">
        <v>2.767680000673975E-3</v>
      </c>
      <c r="AN410" s="5">
        <v>381.16307808885853</v>
      </c>
      <c r="AP410" s="3">
        <v>19.8000009404495</v>
      </c>
      <c r="AQ410" s="8">
        <v>3.0157894465696849E-3</v>
      </c>
      <c r="AR410" s="5">
        <v>429.39689288653085</v>
      </c>
    </row>
    <row r="411" spans="2:44" x14ac:dyDescent="0.3">
      <c r="B411" s="3">
        <v>19.850000942824401</v>
      </c>
      <c r="C411" s="8">
        <v>2.7091670775447664E-3</v>
      </c>
      <c r="D411" s="5">
        <v>414.40696045049947</v>
      </c>
      <c r="F411" s="3">
        <v>19.850000942824401</v>
      </c>
      <c r="G411" s="8">
        <v>2.9282318271098276E-3</v>
      </c>
      <c r="H411" s="5">
        <v>393.6603440603277</v>
      </c>
      <c r="J411" s="3">
        <v>19.850000942824401</v>
      </c>
      <c r="K411" s="8">
        <v>3.2178303150586013E-3</v>
      </c>
      <c r="L411" s="5">
        <v>441.89030503275694</v>
      </c>
      <c r="N411" s="3">
        <v>19.850000942824401</v>
      </c>
      <c r="O411" s="8">
        <v>2.9775805764213478E-3</v>
      </c>
      <c r="P411" s="5">
        <v>410.93327034950443</v>
      </c>
      <c r="R411" s="3">
        <v>19.850000942824401</v>
      </c>
      <c r="S411" s="8">
        <v>3.0519368270876877E-3</v>
      </c>
      <c r="T411" s="5">
        <v>443.15856608732508</v>
      </c>
      <c r="V411" s="3">
        <v>19.850000942824401</v>
      </c>
      <c r="W411" s="8">
        <v>3.0949038680561092E-3</v>
      </c>
      <c r="X411" s="5">
        <v>427.19432946680786</v>
      </c>
      <c r="Z411" s="3">
        <v>19.850000942824401</v>
      </c>
      <c r="AA411" s="8">
        <v>2.9741811146625514E-3</v>
      </c>
      <c r="AB411" s="5">
        <v>455.1010732698582</v>
      </c>
      <c r="AD411" s="3">
        <v>19.850000942824401</v>
      </c>
      <c r="AE411" s="8">
        <v>2.945969972968145E-3</v>
      </c>
      <c r="AF411" s="5">
        <v>396.22153758968977</v>
      </c>
      <c r="AH411" s="3">
        <v>19.850000942824401</v>
      </c>
      <c r="AI411" s="8">
        <v>2.9786829355816814E-3</v>
      </c>
      <c r="AJ411" s="5">
        <v>416.28370731497</v>
      </c>
      <c r="AL411" s="3"/>
      <c r="AM411" s="8">
        <v>2.7790059649873632E-3</v>
      </c>
      <c r="AN411" s="5">
        <v>382.35860509396144</v>
      </c>
      <c r="AP411" s="3">
        <v>19.850000942824401</v>
      </c>
      <c r="AQ411" s="8">
        <v>3.032258850207832E-3</v>
      </c>
      <c r="AR411" s="5">
        <v>430.72987090762825</v>
      </c>
    </row>
    <row r="412" spans="2:44" x14ac:dyDescent="0.3">
      <c r="B412" s="3">
        <v>19.900000945199299</v>
      </c>
      <c r="C412" s="8">
        <v>2.7184763771447469E-3</v>
      </c>
      <c r="D412" s="5">
        <v>415.30568179006463</v>
      </c>
      <c r="F412" s="3">
        <v>19.900000945199299</v>
      </c>
      <c r="G412" s="8">
        <v>2.9409086331948155E-3</v>
      </c>
      <c r="H412" s="5">
        <v>394.93337086449651</v>
      </c>
      <c r="J412" s="3">
        <v>19.900000945199299</v>
      </c>
      <c r="K412" s="8">
        <v>3.2278582461292972E-3</v>
      </c>
      <c r="L412" s="5">
        <v>442.88782383444794</v>
      </c>
      <c r="N412" s="3">
        <v>19.900000945199299</v>
      </c>
      <c r="O412" s="8">
        <v>2.9884727077097487E-3</v>
      </c>
      <c r="P412" s="5">
        <v>412.26207174948547</v>
      </c>
      <c r="R412" s="3">
        <v>19.900000945199299</v>
      </c>
      <c r="S412" s="8">
        <v>3.0596340654549074E-3</v>
      </c>
      <c r="T412" s="5">
        <v>444.62227430925566</v>
      </c>
      <c r="V412" s="3">
        <v>19.900000945199299</v>
      </c>
      <c r="W412" s="8">
        <v>3.106059232571031E-3</v>
      </c>
      <c r="X412" s="5">
        <v>428.32786683496761</v>
      </c>
      <c r="Z412" s="3">
        <v>19.900000945199299</v>
      </c>
      <c r="AA412" s="8">
        <v>2.9798890428436847E-3</v>
      </c>
      <c r="AB412" s="5">
        <v>456.30714555710841</v>
      </c>
      <c r="AD412" s="3">
        <v>19.900000945199299</v>
      </c>
      <c r="AE412" s="8">
        <v>2.9595907967570239E-3</v>
      </c>
      <c r="AF412" s="5">
        <v>397.36684525610542</v>
      </c>
      <c r="AH412" s="3">
        <v>19.900000945199299</v>
      </c>
      <c r="AI412" s="8">
        <v>2.9886369726038705E-3</v>
      </c>
      <c r="AJ412" s="5">
        <v>417.5055592934944</v>
      </c>
      <c r="AL412" s="3"/>
      <c r="AM412" s="8">
        <v>2.7836089213567981E-3</v>
      </c>
      <c r="AN412" s="5">
        <v>383.31055144154851</v>
      </c>
      <c r="AP412" s="3">
        <v>19.900000945199299</v>
      </c>
      <c r="AQ412" s="8">
        <v>3.0433956468967627E-3</v>
      </c>
      <c r="AR412" s="5">
        <v>432.01045946406828</v>
      </c>
    </row>
    <row r="413" spans="2:44" x14ac:dyDescent="0.3">
      <c r="B413" s="3">
        <v>19.9500009475742</v>
      </c>
      <c r="C413" s="8">
        <v>2.7236466189225856E-3</v>
      </c>
      <c r="D413" s="5">
        <v>416.33970233574814</v>
      </c>
      <c r="F413" s="3">
        <v>19.9500009475742</v>
      </c>
      <c r="G413" s="8">
        <v>2.9530618254616624E-3</v>
      </c>
      <c r="H413" s="5">
        <v>396.50630336037068</v>
      </c>
      <c r="J413" s="3">
        <v>19.9500009475742</v>
      </c>
      <c r="K413" s="8">
        <v>3.2393712787764789E-3</v>
      </c>
      <c r="L413" s="5">
        <v>444.62350575210877</v>
      </c>
      <c r="N413" s="3">
        <v>19.9500009475742</v>
      </c>
      <c r="O413" s="8">
        <v>2.9943544586054855E-3</v>
      </c>
      <c r="P413" s="5">
        <v>413.44853009084477</v>
      </c>
      <c r="R413" s="3">
        <v>19.9500009475742</v>
      </c>
      <c r="S413" s="8">
        <v>3.0690057436777371E-3</v>
      </c>
      <c r="T413" s="5">
        <v>445.80103420950962</v>
      </c>
      <c r="V413" s="3">
        <v>19.9500009475742</v>
      </c>
      <c r="W413" s="8">
        <v>3.1143530181812662E-3</v>
      </c>
      <c r="X413" s="5">
        <v>429.5584712800719</v>
      </c>
      <c r="Z413" s="3">
        <v>19.9500009475742</v>
      </c>
      <c r="AA413" s="8">
        <v>2.9928756620043813E-3</v>
      </c>
      <c r="AB413" s="5">
        <v>457.82846328205551</v>
      </c>
      <c r="AD413" s="3">
        <v>19.9500009475742</v>
      </c>
      <c r="AE413" s="8">
        <v>2.960290011434713E-3</v>
      </c>
      <c r="AF413" s="5">
        <v>398.35804303665378</v>
      </c>
      <c r="AH413" s="3">
        <v>19.9500009475742</v>
      </c>
      <c r="AI413" s="8">
        <v>2.9945717783484969E-3</v>
      </c>
      <c r="AJ413" s="5">
        <v>418.56480981043563</v>
      </c>
      <c r="AL413" s="3"/>
      <c r="AM413" s="8">
        <v>2.794746287444614E-3</v>
      </c>
      <c r="AN413" s="5">
        <v>384.53552092359354</v>
      </c>
      <c r="AP413" s="3">
        <v>19.9500009475742</v>
      </c>
      <c r="AQ413" s="8">
        <v>3.049527443309824E-3</v>
      </c>
      <c r="AR413" s="5">
        <v>433.47376911905582</v>
      </c>
    </row>
    <row r="414" spans="2:44" x14ac:dyDescent="0.3">
      <c r="B414" s="3">
        <v>20.000000949949001</v>
      </c>
      <c r="C414" s="8">
        <v>2.7282476374057289E-3</v>
      </c>
      <c r="D414" s="5">
        <v>417.43001672674899</v>
      </c>
      <c r="F414" s="3">
        <v>20.000000949949001</v>
      </c>
      <c r="G414" s="8">
        <v>2.9566997556127982E-3</v>
      </c>
      <c r="H414" s="5">
        <v>397.50579367198765</v>
      </c>
      <c r="J414" s="3">
        <v>20.000000949949001</v>
      </c>
      <c r="K414" s="8">
        <v>3.2477086378110702E-3</v>
      </c>
      <c r="L414" s="5">
        <v>445.98721596619367</v>
      </c>
      <c r="N414" s="3">
        <v>20.000000949949001</v>
      </c>
      <c r="O414" s="8">
        <v>2.9994774215316351E-3</v>
      </c>
      <c r="P414" s="5">
        <v>414.68038648484168</v>
      </c>
      <c r="R414" s="3">
        <v>20.000000949949001</v>
      </c>
      <c r="S414" s="8">
        <v>3.0721475296436097E-3</v>
      </c>
      <c r="T414" s="5">
        <v>447.04308509612684</v>
      </c>
      <c r="V414" s="3">
        <v>20.000000949949001</v>
      </c>
      <c r="W414" s="8">
        <v>3.1197620220705588E-3</v>
      </c>
      <c r="X414" s="5">
        <v>430.26905105282589</v>
      </c>
      <c r="Z414" s="3">
        <v>20.000000949949001</v>
      </c>
      <c r="AA414" s="8">
        <v>3.0019269882289993E-3</v>
      </c>
      <c r="AB414" s="5">
        <v>459.29438756582181</v>
      </c>
      <c r="AD414" s="3">
        <v>20.000000949949001</v>
      </c>
      <c r="AE414" s="8">
        <v>2.9688938556604034E-3</v>
      </c>
      <c r="AF414" s="5">
        <v>399.15160220266898</v>
      </c>
      <c r="AH414" s="3">
        <v>20.000000949949001</v>
      </c>
      <c r="AI414" s="8">
        <v>3.0084599980683187E-3</v>
      </c>
      <c r="AJ414" s="5">
        <v>420.2435964965228</v>
      </c>
      <c r="AL414" s="3"/>
      <c r="AM414" s="8">
        <v>2.7994618534341723E-3</v>
      </c>
      <c r="AN414" s="5">
        <v>385.77714063397821</v>
      </c>
      <c r="AP414" s="3">
        <v>20.000000949949001</v>
      </c>
      <c r="AQ414" s="8">
        <v>3.0559417013425504E-3</v>
      </c>
      <c r="AR414" s="5">
        <v>435.03881877199314</v>
      </c>
    </row>
    <row r="415" spans="2:44" x14ac:dyDescent="0.3">
      <c r="B415" s="3">
        <v>20.050000952323899</v>
      </c>
      <c r="C415" s="8">
        <v>2.7305388525838731E-3</v>
      </c>
      <c r="D415" s="5">
        <v>418.30186412005719</v>
      </c>
      <c r="F415" s="3">
        <v>20.050000952323899</v>
      </c>
      <c r="G415" s="8">
        <v>2.972146059174929E-3</v>
      </c>
      <c r="H415" s="5">
        <v>399.00993185718153</v>
      </c>
      <c r="J415" s="3">
        <v>20.050000952323899</v>
      </c>
      <c r="K415" s="8">
        <v>3.2516046738338667E-3</v>
      </c>
      <c r="L415" s="5">
        <v>446.97979162232224</v>
      </c>
      <c r="N415" s="3">
        <v>20.050000952323899</v>
      </c>
      <c r="O415" s="8">
        <v>3.0091573836993411E-3</v>
      </c>
      <c r="P415" s="5">
        <v>415.71647625431609</v>
      </c>
      <c r="R415" s="3">
        <v>20.050000952323899</v>
      </c>
      <c r="S415" s="8">
        <v>3.0859218561935312E-3</v>
      </c>
      <c r="T415" s="5">
        <v>448.13835644759826</v>
      </c>
      <c r="V415" s="3">
        <v>20.050000952323899</v>
      </c>
      <c r="W415" s="8">
        <v>3.1292461732147078E-3</v>
      </c>
      <c r="X415" s="5">
        <v>431.65241422031778</v>
      </c>
      <c r="Z415" s="3">
        <v>20.050000952323899</v>
      </c>
      <c r="AA415" s="8">
        <v>3.0109286087001432E-3</v>
      </c>
      <c r="AB415" s="5">
        <v>460.81931312411035</v>
      </c>
      <c r="AD415" s="3">
        <v>20.050000952323899</v>
      </c>
      <c r="AE415" s="8">
        <v>2.9778965112207765E-3</v>
      </c>
      <c r="AF415" s="5">
        <v>400.31284272798774</v>
      </c>
      <c r="AH415" s="3">
        <v>20.050000952323899</v>
      </c>
      <c r="AI415" s="8">
        <v>3.0138339099524433E-3</v>
      </c>
      <c r="AJ415" s="5">
        <v>421.26896178940541</v>
      </c>
      <c r="AL415" s="3"/>
      <c r="AM415" s="8">
        <v>2.8085960500193047E-3</v>
      </c>
      <c r="AN415" s="5">
        <v>387.03098404858304</v>
      </c>
      <c r="AP415" s="3">
        <v>20.050000952323899</v>
      </c>
      <c r="AQ415" s="8">
        <v>3.0652382270256106E-3</v>
      </c>
      <c r="AR415" s="5">
        <v>436.40210050303932</v>
      </c>
    </row>
    <row r="416" spans="2:44" x14ac:dyDescent="0.3">
      <c r="B416" s="3">
        <v>20.1000009546988</v>
      </c>
      <c r="C416" s="8">
        <v>2.7428975191592046E-3</v>
      </c>
      <c r="D416" s="5">
        <v>419.66956613077019</v>
      </c>
      <c r="F416" s="3">
        <v>20.1000009546988</v>
      </c>
      <c r="G416" s="8">
        <v>2.9776455246307483E-3</v>
      </c>
      <c r="H416" s="5">
        <v>399.58388189268186</v>
      </c>
      <c r="J416" s="3">
        <v>20.1000009546988</v>
      </c>
      <c r="K416" s="8">
        <v>3.2649651169153289E-3</v>
      </c>
      <c r="L416" s="5">
        <v>447.96858019112466</v>
      </c>
      <c r="N416" s="3">
        <v>20.1000009546988</v>
      </c>
      <c r="O416" s="8">
        <v>3.0192324525902536E-3</v>
      </c>
      <c r="P416" s="5">
        <v>417.10037819311844</v>
      </c>
      <c r="R416" s="3">
        <v>20.1000009546988</v>
      </c>
      <c r="S416" s="8">
        <v>3.0902574049271373E-3</v>
      </c>
      <c r="T416" s="5">
        <v>449.09121315953524</v>
      </c>
      <c r="V416" s="3">
        <v>20.1000009546988</v>
      </c>
      <c r="W416" s="8">
        <v>3.1401050912219534E-3</v>
      </c>
      <c r="X416" s="5">
        <v>433.30735281986063</v>
      </c>
      <c r="Z416" s="3">
        <v>20.1000009546988</v>
      </c>
      <c r="AA416" s="8">
        <v>3.0155103813746557E-3</v>
      </c>
      <c r="AB416" s="5">
        <v>461.87165651264269</v>
      </c>
      <c r="AD416" s="3">
        <v>20.1000009546988</v>
      </c>
      <c r="AE416" s="8">
        <v>2.9813709531311796E-3</v>
      </c>
      <c r="AF416" s="5">
        <v>401.25153719185278</v>
      </c>
      <c r="AH416" s="3">
        <v>20.1000009546988</v>
      </c>
      <c r="AI416" s="8">
        <v>3.0227024344543882E-3</v>
      </c>
      <c r="AJ416" s="5">
        <v>422.45383364050286</v>
      </c>
      <c r="AL416" s="3"/>
      <c r="AM416" s="8">
        <v>2.8194056580257859E-3</v>
      </c>
      <c r="AN416" s="5">
        <v>388.39695253744611</v>
      </c>
      <c r="AP416" s="3">
        <v>20.1000009546988</v>
      </c>
      <c r="AQ416" s="8">
        <v>3.0707907635944575E-3</v>
      </c>
      <c r="AR416" s="5">
        <v>437.5521434163382</v>
      </c>
    </row>
    <row r="417" spans="2:44" x14ac:dyDescent="0.3">
      <c r="B417" s="3">
        <v>20.150000957073601</v>
      </c>
      <c r="C417" s="8">
        <v>2.7533367330936091E-3</v>
      </c>
      <c r="D417" s="5">
        <v>421.32774923275497</v>
      </c>
      <c r="F417" s="3">
        <v>20.150000957073601</v>
      </c>
      <c r="G417" s="8">
        <v>2.9796274728692228E-3</v>
      </c>
      <c r="H417" s="5">
        <v>400.4266024321463</v>
      </c>
      <c r="J417" s="3">
        <v>20.150000957073601</v>
      </c>
      <c r="K417" s="8">
        <v>3.2707261924946806E-3</v>
      </c>
      <c r="L417" s="5">
        <v>449.11068600051794</v>
      </c>
      <c r="N417" s="3">
        <v>20.150000957073701</v>
      </c>
      <c r="O417" s="8">
        <v>3.0264697704135636E-3</v>
      </c>
      <c r="P417" s="5">
        <v>418.18781527630608</v>
      </c>
      <c r="R417" s="3">
        <v>20.150000957073601</v>
      </c>
      <c r="S417" s="8">
        <v>3.0981882718789464E-3</v>
      </c>
      <c r="T417" s="5">
        <v>450.4664330431649</v>
      </c>
      <c r="V417" s="3">
        <v>20.150000957073601</v>
      </c>
      <c r="W417" s="8">
        <v>3.1508739456661047E-3</v>
      </c>
      <c r="X417" s="5">
        <v>434.59207570008471</v>
      </c>
      <c r="Z417" s="3">
        <v>20.150000957073601</v>
      </c>
      <c r="AA417" s="8">
        <v>3.0190690693687695E-3</v>
      </c>
      <c r="AB417" s="5">
        <v>462.6688996851575</v>
      </c>
      <c r="AD417" s="3">
        <v>20.150000957073601</v>
      </c>
      <c r="AE417" s="8">
        <v>2.9945658500706426E-3</v>
      </c>
      <c r="AF417" s="5">
        <v>402.59258576256002</v>
      </c>
      <c r="AH417" s="3">
        <v>20.150000957073601</v>
      </c>
      <c r="AI417" s="8">
        <v>3.0282872912034435E-3</v>
      </c>
      <c r="AJ417" s="5">
        <v>423.78749892277096</v>
      </c>
      <c r="AL417" s="3"/>
      <c r="AM417" s="8">
        <v>2.8292811249829501E-3</v>
      </c>
      <c r="AN417" s="5">
        <v>389.65047106954677</v>
      </c>
      <c r="AP417" s="3">
        <v>20.150000957073601</v>
      </c>
      <c r="AQ417" s="8">
        <v>3.0796068604967714E-3</v>
      </c>
      <c r="AR417" s="5">
        <v>438.42744125313749</v>
      </c>
    </row>
    <row r="418" spans="2:44" x14ac:dyDescent="0.3">
      <c r="B418" s="3">
        <v>20.200000959448499</v>
      </c>
      <c r="C418" s="8">
        <v>2.7554307922376719E-3</v>
      </c>
      <c r="D418" s="5">
        <v>422.46530519243936</v>
      </c>
      <c r="F418" s="3">
        <v>20.200000959448499</v>
      </c>
      <c r="G418" s="8">
        <v>2.9880490804808767E-3</v>
      </c>
      <c r="H418" s="5">
        <v>401.62821753845958</v>
      </c>
      <c r="J418" s="3">
        <v>20.200000959448499</v>
      </c>
      <c r="K418" s="8">
        <v>3.2783608182413372E-3</v>
      </c>
      <c r="L418" s="5">
        <v>450.56297419395617</v>
      </c>
      <c r="N418" s="3">
        <v>20.200000959448499</v>
      </c>
      <c r="O418" s="8">
        <v>3.0340890755862593E-3</v>
      </c>
      <c r="P418" s="5">
        <v>419.4708592723095</v>
      </c>
      <c r="R418" s="3">
        <v>20.200000959448499</v>
      </c>
      <c r="S418" s="8">
        <v>3.106953918773343E-3</v>
      </c>
      <c r="T418" s="5">
        <v>451.9927576766824</v>
      </c>
      <c r="V418" s="3">
        <v>20.200000959448499</v>
      </c>
      <c r="W418" s="8">
        <v>3.1583275450877443E-3</v>
      </c>
      <c r="X418" s="5">
        <v>435.47102830768455</v>
      </c>
      <c r="Z418" s="3">
        <v>20.200000959448499</v>
      </c>
      <c r="AA418" s="8">
        <v>3.0276175441364644E-3</v>
      </c>
      <c r="AB418" s="5">
        <v>463.98003911898411</v>
      </c>
      <c r="AD418" s="3">
        <v>20.200000959448499</v>
      </c>
      <c r="AE418" s="8">
        <v>3.0052676429981077E-3</v>
      </c>
      <c r="AF418" s="5">
        <v>403.733465438412</v>
      </c>
      <c r="AH418" s="3">
        <v>20.200000959448499</v>
      </c>
      <c r="AI418" s="8">
        <v>3.040022166232728E-3</v>
      </c>
      <c r="AJ418" s="5">
        <v>424.43322273580299</v>
      </c>
      <c r="AL418" s="3"/>
      <c r="AM418" s="8">
        <v>2.8360444160430453E-3</v>
      </c>
      <c r="AN418" s="5">
        <v>391.01879495656522</v>
      </c>
      <c r="AP418" s="3">
        <v>20.200000959448499</v>
      </c>
      <c r="AQ418" s="8">
        <v>3.088386658335651E-3</v>
      </c>
      <c r="AR418" s="5">
        <v>439.70212315424851</v>
      </c>
    </row>
    <row r="419" spans="2:44" x14ac:dyDescent="0.3">
      <c r="B419" s="3">
        <v>20.2500009618234</v>
      </c>
      <c r="C419" s="8">
        <v>2.76862775286209E-3</v>
      </c>
      <c r="D419" s="5">
        <v>423.73060332373058</v>
      </c>
      <c r="F419" s="3">
        <v>20.2500009618234</v>
      </c>
      <c r="G419" s="8">
        <v>2.9938659982166839E-3</v>
      </c>
      <c r="H419" s="5">
        <v>402.64575610194152</v>
      </c>
      <c r="J419" s="3">
        <v>20.2500009618234</v>
      </c>
      <c r="K419" s="8">
        <v>3.2845291873353209E-3</v>
      </c>
      <c r="L419" s="5">
        <v>451.1287251763963</v>
      </c>
      <c r="N419" s="3">
        <v>20.2500009618234</v>
      </c>
      <c r="O419" s="8">
        <v>3.0481914871384294E-3</v>
      </c>
      <c r="P419" s="5">
        <v>420.81746852759073</v>
      </c>
      <c r="R419" s="3">
        <v>20.2500009618234</v>
      </c>
      <c r="S419" s="8">
        <v>3.1188296318257831E-3</v>
      </c>
      <c r="T419" s="5">
        <v>453.07298997872959</v>
      </c>
      <c r="V419" s="3">
        <v>20.2500009618234</v>
      </c>
      <c r="W419" s="8">
        <v>3.1593069481738682E-3</v>
      </c>
      <c r="X419" s="5">
        <v>436.53337790871723</v>
      </c>
      <c r="Z419" s="3">
        <v>20.2500009618234</v>
      </c>
      <c r="AA419" s="8">
        <v>3.0357891090189212E-3</v>
      </c>
      <c r="AB419" s="5">
        <v>465.14198144475353</v>
      </c>
      <c r="AD419" s="3">
        <v>20.2500009618234</v>
      </c>
      <c r="AE419" s="8">
        <v>3.0134723712204083E-3</v>
      </c>
      <c r="AF419" s="5">
        <v>405.07870478590263</v>
      </c>
      <c r="AH419" s="3">
        <v>20.2500009618234</v>
      </c>
      <c r="AI419" s="8">
        <v>3.0428708364101131E-3</v>
      </c>
      <c r="AJ419" s="5">
        <v>425.59083563030993</v>
      </c>
      <c r="AL419" s="3"/>
      <c r="AM419" s="8">
        <v>2.844051600901577E-3</v>
      </c>
      <c r="AN419" s="5">
        <v>391.85211857981028</v>
      </c>
      <c r="AP419" s="3">
        <v>20.2500009618234</v>
      </c>
      <c r="AQ419" s="8">
        <v>3.0987648351022213E-3</v>
      </c>
      <c r="AR419" s="5">
        <v>440.83406088490841</v>
      </c>
    </row>
    <row r="420" spans="2:44" x14ac:dyDescent="0.3">
      <c r="B420" s="3">
        <v>20.300000964198301</v>
      </c>
      <c r="C420" s="8">
        <v>2.7790313141597307E-3</v>
      </c>
      <c r="D420" s="5">
        <v>425.35564862732332</v>
      </c>
      <c r="F420" s="3">
        <v>20.300000964198301</v>
      </c>
      <c r="G420" s="8">
        <v>3.0033074668887614E-3</v>
      </c>
      <c r="H420" s="5">
        <v>404.22224355651645</v>
      </c>
      <c r="J420" s="3">
        <v>20.300000964198301</v>
      </c>
      <c r="K420" s="8">
        <v>3.2951388794410954E-3</v>
      </c>
      <c r="L420" s="5">
        <v>452.54688971982262</v>
      </c>
      <c r="N420" s="3">
        <v>20.300000964198301</v>
      </c>
      <c r="O420" s="8">
        <v>3.0538755321217045E-3</v>
      </c>
      <c r="P420" s="5">
        <v>421.83435296433106</v>
      </c>
      <c r="R420" s="3">
        <v>20.300000964198301</v>
      </c>
      <c r="S420" s="8">
        <v>3.1253062675878746E-3</v>
      </c>
      <c r="T420" s="5">
        <v>454.46062997441675</v>
      </c>
      <c r="V420" s="3">
        <v>20.300000964198301</v>
      </c>
      <c r="W420" s="8">
        <v>3.1752246907250873E-3</v>
      </c>
      <c r="X420" s="5">
        <v>437.72866378206453</v>
      </c>
      <c r="Z420" s="3">
        <v>20.300000964198301</v>
      </c>
      <c r="AA420" s="8">
        <v>3.044230243754574E-3</v>
      </c>
      <c r="AB420" s="5">
        <v>466.63426051109911</v>
      </c>
      <c r="AD420" s="3">
        <v>20.300000964198301</v>
      </c>
      <c r="AE420" s="8">
        <v>3.0198880848076831E-3</v>
      </c>
      <c r="AF420" s="5">
        <v>406.40741824003976</v>
      </c>
      <c r="AH420" s="3">
        <v>20.300000964198301</v>
      </c>
      <c r="AI420" s="8">
        <v>3.0535650094612697E-3</v>
      </c>
      <c r="AJ420" s="5">
        <v>426.80395839420567</v>
      </c>
      <c r="AL420" s="3"/>
      <c r="AM420" s="8">
        <v>2.8498358901693798E-3</v>
      </c>
      <c r="AN420" s="5">
        <v>393.02449770648968</v>
      </c>
      <c r="AP420" s="3">
        <v>20.300000964198301</v>
      </c>
      <c r="AQ420" s="8">
        <v>3.1040123375245623E-3</v>
      </c>
      <c r="AR420" s="5">
        <v>441.64040494101909</v>
      </c>
    </row>
    <row r="421" spans="2:44" x14ac:dyDescent="0.3">
      <c r="B421" s="3">
        <v>20.350000966573099</v>
      </c>
      <c r="C421" s="8">
        <v>2.7873179620589729E-3</v>
      </c>
      <c r="D421" s="5">
        <v>426.40187358168293</v>
      </c>
      <c r="F421" s="3">
        <v>20.350000966573099</v>
      </c>
      <c r="G421" s="8">
        <v>3.0157203375532236E-3</v>
      </c>
      <c r="H421" s="5">
        <v>405.65188387091678</v>
      </c>
      <c r="J421" s="3">
        <v>20.350000966573099</v>
      </c>
      <c r="K421" s="8">
        <v>3.3046969032180448E-3</v>
      </c>
      <c r="L421" s="5">
        <v>453.63418242318045</v>
      </c>
      <c r="N421" s="3">
        <v>20.350000966573099</v>
      </c>
      <c r="O421" s="8">
        <v>3.0676682654313613E-3</v>
      </c>
      <c r="P421" s="5">
        <v>423.304978359887</v>
      </c>
      <c r="R421" s="3">
        <v>20.350000966573099</v>
      </c>
      <c r="S421" s="8">
        <v>3.1348752796151813E-3</v>
      </c>
      <c r="T421" s="5">
        <v>455.81874740342414</v>
      </c>
      <c r="V421" s="3">
        <v>20.350000966573099</v>
      </c>
      <c r="W421" s="8">
        <v>3.1805888154829401E-3</v>
      </c>
      <c r="X421" s="5">
        <v>438.62598362018826</v>
      </c>
      <c r="Z421" s="3">
        <v>20.350000966573099</v>
      </c>
      <c r="AA421" s="8">
        <v>3.0620633263506135E-3</v>
      </c>
      <c r="AB421" s="5">
        <v>468.54416828569578</v>
      </c>
      <c r="AD421" s="3">
        <v>20.350000966573099</v>
      </c>
      <c r="AE421" s="8">
        <v>3.0340914351602829E-3</v>
      </c>
      <c r="AF421" s="5">
        <v>407.73763404811803</v>
      </c>
      <c r="AH421" s="3">
        <v>20.350000966573099</v>
      </c>
      <c r="AI421" s="8">
        <v>3.05879991721475E-3</v>
      </c>
      <c r="AJ421" s="5">
        <v>427.63128954976236</v>
      </c>
      <c r="AL421" s="3"/>
      <c r="AM421" s="8">
        <v>2.8599268107628779E-3</v>
      </c>
      <c r="AN421" s="5">
        <v>394.14363671279506</v>
      </c>
      <c r="AP421" s="3">
        <v>20.350000966573099</v>
      </c>
      <c r="AQ421" s="8">
        <v>3.1146687054327462E-3</v>
      </c>
      <c r="AR421" s="5">
        <v>443.15533362736016</v>
      </c>
    </row>
    <row r="422" spans="2:44" x14ac:dyDescent="0.3">
      <c r="B422" s="3">
        <v>20.400000968948</v>
      </c>
      <c r="C422" s="8">
        <v>2.791439041201038E-3</v>
      </c>
      <c r="D422" s="5">
        <v>427.58501422013126</v>
      </c>
      <c r="F422" s="3">
        <v>20.400000968948</v>
      </c>
      <c r="G422" s="8">
        <v>3.0236894844439741E-3</v>
      </c>
      <c r="H422" s="5">
        <v>406.31334058212633</v>
      </c>
      <c r="J422" s="3">
        <v>20.400000968948</v>
      </c>
      <c r="K422" s="8">
        <v>3.3180214801541846E-3</v>
      </c>
      <c r="L422" s="5">
        <v>455.36643603020917</v>
      </c>
      <c r="N422" s="3">
        <v>20.400000968948</v>
      </c>
      <c r="O422" s="8">
        <v>3.0673402810858421E-3</v>
      </c>
      <c r="P422" s="5">
        <v>424.14182777521762</v>
      </c>
      <c r="R422" s="3">
        <v>20.400000968948</v>
      </c>
      <c r="S422" s="8">
        <v>3.1429138109147193E-3</v>
      </c>
      <c r="T422" s="5">
        <v>457.25725827341699</v>
      </c>
      <c r="V422" s="3">
        <v>20.400000968948</v>
      </c>
      <c r="W422" s="8">
        <v>3.1885141037350231E-3</v>
      </c>
      <c r="X422" s="5">
        <v>439.9813043136682</v>
      </c>
      <c r="Z422" s="3">
        <v>20.400000968948</v>
      </c>
      <c r="AA422" s="8">
        <v>3.0620499088466085E-3</v>
      </c>
      <c r="AB422" s="5">
        <v>469.40564849087451</v>
      </c>
      <c r="AD422" s="3">
        <v>20.400000968948</v>
      </c>
      <c r="AE422" s="8">
        <v>3.0390188421242372E-3</v>
      </c>
      <c r="AF422" s="5">
        <v>408.60824815706678</v>
      </c>
      <c r="AH422" s="3">
        <v>20.400000968948</v>
      </c>
      <c r="AI422" s="8">
        <v>3.0671572357362266E-3</v>
      </c>
      <c r="AJ422" s="5">
        <v>428.8219941033617</v>
      </c>
      <c r="AL422" s="3"/>
      <c r="AM422" s="8">
        <v>2.8661960232999927E-3</v>
      </c>
      <c r="AN422" s="5">
        <v>395.14366567100217</v>
      </c>
      <c r="AP422" s="3">
        <v>20.400000968948</v>
      </c>
      <c r="AQ422" s="8">
        <v>3.1173350089073542E-3</v>
      </c>
      <c r="AR422" s="5">
        <v>444.6791222966948</v>
      </c>
    </row>
    <row r="423" spans="2:44" x14ac:dyDescent="0.3">
      <c r="B423" s="3">
        <v>20.450000971322901</v>
      </c>
      <c r="C423" s="8">
        <v>2.795439145156813E-3</v>
      </c>
      <c r="D423" s="5">
        <v>428.66571056720858</v>
      </c>
      <c r="F423" s="3">
        <v>20.450000971322901</v>
      </c>
      <c r="G423" s="8">
        <v>3.0316677535266808E-3</v>
      </c>
      <c r="H423" s="5">
        <v>408.09167937303602</v>
      </c>
      <c r="J423" s="3">
        <v>20.450000971322901</v>
      </c>
      <c r="K423" s="8">
        <v>3.3237381789774658E-3</v>
      </c>
      <c r="L423" s="5">
        <v>456.32066244415148</v>
      </c>
      <c r="N423" s="3">
        <v>20.450000971322901</v>
      </c>
      <c r="O423" s="8">
        <v>3.0788163770601256E-3</v>
      </c>
      <c r="P423" s="5">
        <v>425.28827833404142</v>
      </c>
      <c r="R423" s="3">
        <v>20.450000971322901</v>
      </c>
      <c r="S423" s="8">
        <v>3.1583580023479677E-3</v>
      </c>
      <c r="T423" s="5">
        <v>458.25352585625131</v>
      </c>
      <c r="V423" s="3">
        <v>20.450000971322901</v>
      </c>
      <c r="W423" s="8">
        <v>3.1997906724348549E-3</v>
      </c>
      <c r="X423" s="5">
        <v>441.47432024069059</v>
      </c>
      <c r="Z423" s="3">
        <v>20.450000971322901</v>
      </c>
      <c r="AA423" s="8">
        <v>3.0738204142351949E-3</v>
      </c>
      <c r="AB423" s="5">
        <v>470.89101987631034</v>
      </c>
      <c r="AD423" s="3">
        <v>20.450000971322901</v>
      </c>
      <c r="AE423" s="8">
        <v>3.044183586009293E-3</v>
      </c>
      <c r="AF423" s="5">
        <v>409.47985065676647</v>
      </c>
      <c r="AH423" s="3">
        <v>20.450000971322901</v>
      </c>
      <c r="AI423" s="8">
        <v>3.0727015496138416E-3</v>
      </c>
      <c r="AJ423" s="5">
        <v>430.28985122142149</v>
      </c>
      <c r="AL423" s="3"/>
      <c r="AM423" s="8">
        <v>2.8761252010786795E-3</v>
      </c>
      <c r="AN423" s="5">
        <v>396.674146537924</v>
      </c>
      <c r="AP423" s="3">
        <v>20.450000971322901</v>
      </c>
      <c r="AQ423" s="8">
        <v>3.1302898091094601E-3</v>
      </c>
      <c r="AR423" s="5">
        <v>446.04274644254269</v>
      </c>
    </row>
    <row r="424" spans="2:44" x14ac:dyDescent="0.3">
      <c r="B424" s="3">
        <v>20.500000973697801</v>
      </c>
      <c r="C424" s="8">
        <v>2.8021116732530743E-3</v>
      </c>
      <c r="D424" s="5">
        <v>430.09285855528105</v>
      </c>
      <c r="F424" s="3">
        <v>20.500000973697801</v>
      </c>
      <c r="G424" s="8">
        <v>3.0379456460292169E-3</v>
      </c>
      <c r="H424" s="5">
        <v>409.13617311787482</v>
      </c>
      <c r="J424" s="3">
        <v>20.500000973697801</v>
      </c>
      <c r="K424" s="8">
        <v>3.3278798069105802E-3</v>
      </c>
      <c r="L424" s="5">
        <v>457.72232325965143</v>
      </c>
      <c r="N424" s="3">
        <v>20.500000973697801</v>
      </c>
      <c r="O424" s="8">
        <v>3.0817255219294506E-3</v>
      </c>
      <c r="P424" s="5">
        <v>426.49801465665644</v>
      </c>
      <c r="R424" s="3">
        <v>20.500000973697801</v>
      </c>
      <c r="S424" s="8">
        <v>3.1603685501673086E-3</v>
      </c>
      <c r="T424" s="5">
        <v>459.34407518428873</v>
      </c>
      <c r="V424" s="3">
        <v>20.500000973697801</v>
      </c>
      <c r="W424" s="8">
        <v>3.2029535826506405E-3</v>
      </c>
      <c r="X424" s="5">
        <v>442.26769020670559</v>
      </c>
      <c r="Z424" s="3">
        <v>20.500000973697801</v>
      </c>
      <c r="AA424" s="8">
        <v>3.0776123838330361E-3</v>
      </c>
      <c r="AB424" s="5">
        <v>472.23493779598266</v>
      </c>
      <c r="AD424" s="3">
        <v>20.500000973697801</v>
      </c>
      <c r="AE424" s="8">
        <v>3.0524196951081991E-3</v>
      </c>
      <c r="AF424" s="5">
        <v>410.50663050434423</v>
      </c>
      <c r="AH424" s="3">
        <v>20.500000973697801</v>
      </c>
      <c r="AI424" s="8">
        <v>3.0844678225059687E-3</v>
      </c>
      <c r="AJ424" s="5">
        <v>431.65089449502494</v>
      </c>
      <c r="AL424" s="3"/>
      <c r="AM424" s="8">
        <v>2.8889782617039853E-3</v>
      </c>
      <c r="AN424" s="5">
        <v>397.79458507424619</v>
      </c>
      <c r="AP424" s="3">
        <v>20.500000973697801</v>
      </c>
      <c r="AQ424" s="8">
        <v>3.1440163457022254E-3</v>
      </c>
      <c r="AR424" s="5">
        <v>447.58729400922925</v>
      </c>
    </row>
    <row r="425" spans="2:44" x14ac:dyDescent="0.3">
      <c r="B425" s="3">
        <v>20.550000976072599</v>
      </c>
      <c r="C425" s="8">
        <v>2.8114746041698994E-3</v>
      </c>
      <c r="D425" s="5">
        <v>430.90756345233734</v>
      </c>
      <c r="F425" s="3">
        <v>20.550000976072599</v>
      </c>
      <c r="G425" s="8">
        <v>3.0529534762314373E-3</v>
      </c>
      <c r="H425" s="5">
        <v>410.39599578972684</v>
      </c>
      <c r="J425" s="3">
        <v>20.550000976072599</v>
      </c>
      <c r="K425" s="8">
        <v>3.3375636661465264E-3</v>
      </c>
      <c r="L425" s="5">
        <v>458.56584713144071</v>
      </c>
      <c r="N425" s="3">
        <v>20.550000976072599</v>
      </c>
      <c r="O425" s="8">
        <v>3.0913249372439317E-3</v>
      </c>
      <c r="P425" s="5">
        <v>427.69796863723428</v>
      </c>
      <c r="R425" s="3">
        <v>20.550000976072599</v>
      </c>
      <c r="S425" s="8">
        <v>3.1604987843783005E-3</v>
      </c>
      <c r="T425" s="5">
        <v>460.42676770022598</v>
      </c>
      <c r="V425" s="3">
        <v>20.550000976072599</v>
      </c>
      <c r="W425" s="8">
        <v>3.2160182947031614E-3</v>
      </c>
      <c r="X425" s="5">
        <v>443.43037129610354</v>
      </c>
      <c r="Z425" s="3">
        <v>20.550000976072599</v>
      </c>
      <c r="AA425" s="8">
        <v>3.0901949531572117E-3</v>
      </c>
      <c r="AB425" s="5">
        <v>473.81019702918047</v>
      </c>
      <c r="AD425" s="3">
        <v>20.550000976072599</v>
      </c>
      <c r="AE425" s="8">
        <v>3.0656100220170877E-3</v>
      </c>
      <c r="AF425" s="5">
        <v>411.7265814402615</v>
      </c>
      <c r="AH425" s="3">
        <v>20.550000976072599</v>
      </c>
      <c r="AI425" s="8">
        <v>3.0887205563363304E-3</v>
      </c>
      <c r="AJ425" s="5">
        <v>432.76684522880419</v>
      </c>
      <c r="AL425" s="3"/>
      <c r="AM425" s="8">
        <v>2.8931277278417037E-3</v>
      </c>
      <c r="AN425" s="5">
        <v>398.96903532688975</v>
      </c>
      <c r="AP425" s="3">
        <v>20.550000976072599</v>
      </c>
      <c r="AQ425" s="8">
        <v>3.1523611648481878E-3</v>
      </c>
      <c r="AR425" s="5">
        <v>449.09314870332582</v>
      </c>
    </row>
    <row r="426" spans="2:44" x14ac:dyDescent="0.3">
      <c r="B426" s="3">
        <v>20.6000009784475</v>
      </c>
      <c r="C426" s="8">
        <v>2.8227838033860722E-3</v>
      </c>
      <c r="D426" s="5">
        <v>432.36752594320814</v>
      </c>
      <c r="F426" s="3">
        <v>20.6000009784475</v>
      </c>
      <c r="G426" s="8">
        <v>3.0588336411647909E-3</v>
      </c>
      <c r="H426" s="5">
        <v>411.87192869819654</v>
      </c>
      <c r="J426" s="3">
        <v>20.6000009784475</v>
      </c>
      <c r="K426" s="8">
        <v>3.3506019218208891E-3</v>
      </c>
      <c r="L426" s="5">
        <v>459.93625451048126</v>
      </c>
      <c r="N426" s="3">
        <v>20.6000009784475</v>
      </c>
      <c r="O426" s="8">
        <v>3.1055664751789454E-3</v>
      </c>
      <c r="P426" s="5">
        <v>428.87624175362373</v>
      </c>
      <c r="R426" s="3">
        <v>20.6000009784475</v>
      </c>
      <c r="S426" s="8">
        <v>3.1759115610018717E-3</v>
      </c>
      <c r="T426" s="5">
        <v>461.66080305126616</v>
      </c>
      <c r="V426" s="3">
        <v>20.6000009784475</v>
      </c>
      <c r="W426" s="8">
        <v>3.2260190138091935E-3</v>
      </c>
      <c r="X426" s="5">
        <v>444.85577850948425</v>
      </c>
      <c r="Z426" s="3">
        <v>20.6000009784475</v>
      </c>
      <c r="AA426" s="8">
        <v>3.0966884152091967E-3</v>
      </c>
      <c r="AB426" s="5">
        <v>474.62974717125729</v>
      </c>
      <c r="AD426" s="3">
        <v>20.6000009784475</v>
      </c>
      <c r="AE426" s="8">
        <v>3.0718688312213506E-3</v>
      </c>
      <c r="AF426" s="5">
        <v>412.72236535389368</v>
      </c>
      <c r="AH426" s="3">
        <v>20.6000009784475</v>
      </c>
      <c r="AI426" s="8">
        <v>3.1004420186863404E-3</v>
      </c>
      <c r="AJ426" s="5">
        <v>434.08614698518323</v>
      </c>
      <c r="AL426" s="3"/>
      <c r="AM426" s="8">
        <v>2.9027471528712706E-3</v>
      </c>
      <c r="AN426" s="5">
        <v>400.23124446597745</v>
      </c>
      <c r="AP426" s="3">
        <v>20.6000009784475</v>
      </c>
      <c r="AQ426" s="8">
        <v>3.1627524580830576E-3</v>
      </c>
      <c r="AR426" s="5">
        <v>450.08127221727932</v>
      </c>
    </row>
    <row r="427" spans="2:44" x14ac:dyDescent="0.3">
      <c r="B427" s="3">
        <v>20.650000980822401</v>
      </c>
      <c r="C427" s="8">
        <v>2.8308732952512343E-3</v>
      </c>
      <c r="D427" s="5">
        <v>433.70471693223072</v>
      </c>
      <c r="F427" s="3">
        <v>20.650000980822401</v>
      </c>
      <c r="G427" s="8">
        <v>3.0685165438505786E-3</v>
      </c>
      <c r="H427" s="5">
        <v>412.66909888771596</v>
      </c>
      <c r="J427" s="3">
        <v>20.650000980822401</v>
      </c>
      <c r="K427" s="8">
        <v>3.356787920037148E-3</v>
      </c>
      <c r="L427" s="5">
        <v>461.41979614037899</v>
      </c>
      <c r="N427" s="3">
        <v>20.650000980822401</v>
      </c>
      <c r="O427" s="8">
        <v>3.1147256287161387E-3</v>
      </c>
      <c r="P427" s="5">
        <v>430.28082635844748</v>
      </c>
      <c r="R427" s="3">
        <v>20.650000980822401</v>
      </c>
      <c r="S427" s="8">
        <v>3.1847802972717141E-3</v>
      </c>
      <c r="T427" s="5">
        <v>463.08268763706707</v>
      </c>
      <c r="V427" s="3">
        <v>20.650000980822401</v>
      </c>
      <c r="W427" s="8">
        <v>3.231302539310582E-3</v>
      </c>
      <c r="X427" s="5">
        <v>446.10612674414534</v>
      </c>
      <c r="Z427" s="3">
        <v>20.650000980822401</v>
      </c>
      <c r="AA427" s="8">
        <v>3.1006554222456515E-3</v>
      </c>
      <c r="AB427" s="5">
        <v>476.03319434106277</v>
      </c>
      <c r="AD427" s="3">
        <v>20.650000980822401</v>
      </c>
      <c r="AE427" s="8">
        <v>3.0795489199338557E-3</v>
      </c>
      <c r="AF427" s="5">
        <v>413.50133587242681</v>
      </c>
      <c r="AH427" s="3">
        <v>20.650000980822401</v>
      </c>
      <c r="AI427" s="8">
        <v>3.1048739946851677E-3</v>
      </c>
      <c r="AJ427" s="5">
        <v>434.76952545586346</v>
      </c>
      <c r="AL427" s="3"/>
      <c r="AM427" s="8">
        <v>2.9102782645390362E-3</v>
      </c>
      <c r="AN427" s="5">
        <v>401.2902802090079</v>
      </c>
      <c r="AP427" s="3">
        <v>20.650000980822401</v>
      </c>
      <c r="AQ427" s="8">
        <v>3.1683815582226778E-3</v>
      </c>
      <c r="AR427" s="5">
        <v>451.16766877931553</v>
      </c>
    </row>
    <row r="428" spans="2:44" x14ac:dyDescent="0.3">
      <c r="B428" s="3">
        <v>20.700000983197199</v>
      </c>
      <c r="C428" s="8">
        <v>2.8365323133484905E-3</v>
      </c>
      <c r="D428" s="5">
        <v>435.25556589698431</v>
      </c>
      <c r="F428" s="3">
        <v>20.700000983197199</v>
      </c>
      <c r="G428" s="8">
        <v>3.0731566988243574E-3</v>
      </c>
      <c r="H428" s="5">
        <v>413.26168315728472</v>
      </c>
      <c r="J428" s="3">
        <v>20.700000983197199</v>
      </c>
      <c r="K428" s="8">
        <v>3.3645927579988781E-3</v>
      </c>
      <c r="L428" s="5">
        <v>462.08086213120515</v>
      </c>
      <c r="N428" s="3">
        <v>20.700000983197299</v>
      </c>
      <c r="O428" s="8">
        <v>3.1165080329454619E-3</v>
      </c>
      <c r="P428" s="5">
        <v>431.46201421348474</v>
      </c>
      <c r="R428" s="3">
        <v>20.700000983197199</v>
      </c>
      <c r="S428" s="8">
        <v>3.189757867115714E-3</v>
      </c>
      <c r="T428" s="5">
        <v>464.0291954099331</v>
      </c>
      <c r="V428" s="3">
        <v>20.700000983197199</v>
      </c>
      <c r="W428" s="8">
        <v>3.2417660935408544E-3</v>
      </c>
      <c r="X428" s="5">
        <v>447.34676040506025</v>
      </c>
      <c r="Z428" s="3">
        <v>20.700000983197199</v>
      </c>
      <c r="AA428" s="8">
        <v>3.1114476696149475E-3</v>
      </c>
      <c r="AB428" s="5">
        <v>476.91332968449456</v>
      </c>
      <c r="AD428" s="3">
        <v>20.700000983197199</v>
      </c>
      <c r="AE428" s="8">
        <v>3.085014067161918E-3</v>
      </c>
      <c r="AF428" s="5">
        <v>414.80715819677499</v>
      </c>
      <c r="AH428" s="3">
        <v>20.700000983197199</v>
      </c>
      <c r="AI428" s="8">
        <v>3.1147743809902652E-3</v>
      </c>
      <c r="AJ428" s="5">
        <v>435.94166058925271</v>
      </c>
      <c r="AL428" s="3"/>
      <c r="AM428" s="8">
        <v>2.922628091387693E-3</v>
      </c>
      <c r="AN428" s="5">
        <v>402.56934262800036</v>
      </c>
      <c r="AP428" s="3">
        <v>20.700000983197199</v>
      </c>
      <c r="AQ428" s="8">
        <v>3.1724662704785381E-3</v>
      </c>
      <c r="AR428" s="5">
        <v>452.19521279731265</v>
      </c>
    </row>
    <row r="429" spans="2:44" x14ac:dyDescent="0.3">
      <c r="B429" s="3">
        <v>20.7500009855721</v>
      </c>
      <c r="C429" s="8">
        <v>2.8463349601187617E-3</v>
      </c>
      <c r="D429" s="5">
        <v>436.47544099730879</v>
      </c>
      <c r="F429" s="3">
        <v>20.7500009855721</v>
      </c>
      <c r="G429" s="8">
        <v>3.0790052401589397E-3</v>
      </c>
      <c r="H429" s="5">
        <v>414.72409940959579</v>
      </c>
      <c r="J429" s="3">
        <v>20.7500009855721</v>
      </c>
      <c r="K429" s="8">
        <v>3.3711678127067253E-3</v>
      </c>
      <c r="L429" s="5">
        <v>463.11011273828103</v>
      </c>
      <c r="N429" s="3">
        <v>20.7500009855721</v>
      </c>
      <c r="O429" s="8">
        <v>3.1254694805701935E-3</v>
      </c>
      <c r="P429" s="5">
        <v>432.88093294398726</v>
      </c>
      <c r="R429" s="3">
        <v>20.7500009855721</v>
      </c>
      <c r="S429" s="8">
        <v>3.1962119330145419E-3</v>
      </c>
      <c r="T429" s="5">
        <v>465.4897688431974</v>
      </c>
      <c r="V429" s="3">
        <v>20.7500009855721</v>
      </c>
      <c r="W429" s="8">
        <v>3.2442460471781929E-3</v>
      </c>
      <c r="X429" s="5">
        <v>448.31066637011565</v>
      </c>
      <c r="Z429" s="3">
        <v>20.7500009855721</v>
      </c>
      <c r="AA429" s="8">
        <v>3.1165813896133119E-3</v>
      </c>
      <c r="AB429" s="5">
        <v>478.00351132514413</v>
      </c>
      <c r="AD429" s="3">
        <v>20.7500009855721</v>
      </c>
      <c r="AE429" s="8">
        <v>3.091452326233353E-3</v>
      </c>
      <c r="AF429" s="5">
        <v>415.99793183772812</v>
      </c>
      <c r="AH429" s="3">
        <v>20.7500009855721</v>
      </c>
      <c r="AI429" s="8">
        <v>3.1204266059693007E-3</v>
      </c>
      <c r="AJ429" s="5">
        <v>436.86548924470458</v>
      </c>
      <c r="AL429" s="3"/>
      <c r="AM429" s="8">
        <v>2.9231355976160542E-3</v>
      </c>
      <c r="AN429" s="5">
        <v>403.65920159861577</v>
      </c>
      <c r="AP429" s="3">
        <v>20.7500009855721</v>
      </c>
      <c r="AQ429" s="8">
        <v>3.1827410406694433E-3</v>
      </c>
      <c r="AR429" s="5">
        <v>453.40248178434257</v>
      </c>
    </row>
    <row r="430" spans="2:44" x14ac:dyDescent="0.3">
      <c r="B430" s="3">
        <v>20.800000987947001</v>
      </c>
      <c r="C430" s="8">
        <v>2.8583392333901745E-3</v>
      </c>
      <c r="D430" s="5">
        <v>437.5680992813667</v>
      </c>
      <c r="F430" s="3">
        <v>20.800000987947001</v>
      </c>
      <c r="G430" s="8">
        <v>3.094679598519915E-3</v>
      </c>
      <c r="H430" s="5">
        <v>416.0927585093612</v>
      </c>
      <c r="J430" s="3">
        <v>20.800000987947001</v>
      </c>
      <c r="K430" s="8">
        <v>3.3809860180124235E-3</v>
      </c>
      <c r="L430" s="5">
        <v>464.42271720550235</v>
      </c>
      <c r="N430" s="3">
        <v>20.800000987947001</v>
      </c>
      <c r="O430" s="8">
        <v>3.1385662768639161E-3</v>
      </c>
      <c r="P430" s="5">
        <v>433.70237017961864</v>
      </c>
      <c r="R430" s="3">
        <v>20.800000987947001</v>
      </c>
      <c r="S430" s="8">
        <v>3.2079442969354453E-3</v>
      </c>
      <c r="T430" s="5">
        <v>466.55020039151719</v>
      </c>
      <c r="V430" s="3">
        <v>20.800000987947001</v>
      </c>
      <c r="W430" s="8">
        <v>3.2573782305779808E-3</v>
      </c>
      <c r="X430" s="5">
        <v>449.7998279318461</v>
      </c>
      <c r="Z430" s="3">
        <v>20.800000987947001</v>
      </c>
      <c r="AA430" s="8">
        <v>3.1328888410153024E-3</v>
      </c>
      <c r="AB430" s="5">
        <v>479.65726293250128</v>
      </c>
      <c r="AD430" s="3">
        <v>20.800000987947001</v>
      </c>
      <c r="AE430" s="8">
        <v>3.1052611306131416E-3</v>
      </c>
      <c r="AF430" s="5">
        <v>417.6415861207052</v>
      </c>
      <c r="AH430" s="3">
        <v>20.800000987947001</v>
      </c>
      <c r="AI430" s="8">
        <v>3.1295371683654006E-3</v>
      </c>
      <c r="AJ430" s="5">
        <v>438.03254556230991</v>
      </c>
      <c r="AL430" s="3"/>
      <c r="AM430" s="8">
        <v>2.936981087739033E-3</v>
      </c>
      <c r="AN430" s="5">
        <v>405.00632690223586</v>
      </c>
      <c r="AP430" s="3">
        <v>20.800000987947001</v>
      </c>
      <c r="AQ430" s="8">
        <v>3.1906325790736975E-3</v>
      </c>
      <c r="AR430" s="5">
        <v>454.54096819808461</v>
      </c>
    </row>
    <row r="431" spans="2:44" x14ac:dyDescent="0.3">
      <c r="B431" s="3">
        <v>20.850000990321899</v>
      </c>
      <c r="C431" s="8">
        <v>2.8627068337556899E-3</v>
      </c>
      <c r="D431" s="5">
        <v>438.66685976976282</v>
      </c>
      <c r="F431" s="3">
        <v>20.850000990321899</v>
      </c>
      <c r="G431" s="8">
        <v>3.1021658773832507E-3</v>
      </c>
      <c r="H431" s="5">
        <v>417.26948890476962</v>
      </c>
      <c r="J431" s="3">
        <v>20.850000990321899</v>
      </c>
      <c r="K431" s="8">
        <v>3.3913227626733156E-3</v>
      </c>
      <c r="L431" s="5">
        <v>465.90617910724586</v>
      </c>
      <c r="N431" s="3">
        <v>20.850000990321899</v>
      </c>
      <c r="O431" s="8">
        <v>3.1441066189385964E-3</v>
      </c>
      <c r="P431" s="5">
        <v>435.10515802774171</v>
      </c>
      <c r="R431" s="3">
        <v>20.850000990321899</v>
      </c>
      <c r="S431" s="8">
        <v>3.2147485007130057E-3</v>
      </c>
      <c r="T431" s="5">
        <v>467.66503441150087</v>
      </c>
      <c r="V431" s="3">
        <v>20.850000990321899</v>
      </c>
      <c r="W431" s="8">
        <v>3.2677697339577776E-3</v>
      </c>
      <c r="X431" s="5">
        <v>450.87790963611121</v>
      </c>
      <c r="Z431" s="3">
        <v>20.850000990321899</v>
      </c>
      <c r="AA431" s="8">
        <v>3.1323637286994614E-3</v>
      </c>
      <c r="AB431" s="5">
        <v>480.94257555935957</v>
      </c>
      <c r="AD431" s="3">
        <v>20.850000990321899</v>
      </c>
      <c r="AE431" s="8">
        <v>3.1124482653611561E-3</v>
      </c>
      <c r="AF431" s="5">
        <v>418.8282480561349</v>
      </c>
      <c r="AH431" s="3">
        <v>20.850000990321899</v>
      </c>
      <c r="AI431" s="8">
        <v>3.1352881594372663E-3</v>
      </c>
      <c r="AJ431" s="5">
        <v>439.29395675440151</v>
      </c>
      <c r="AL431" s="3"/>
      <c r="AM431" s="8">
        <v>2.9447548136290161E-3</v>
      </c>
      <c r="AN431" s="5">
        <v>406.26301303875232</v>
      </c>
      <c r="AP431" s="3">
        <v>20.850000990321899</v>
      </c>
      <c r="AQ431" s="8">
        <v>3.1985058154291612E-3</v>
      </c>
      <c r="AR431" s="5">
        <v>456.25509669530419</v>
      </c>
    </row>
    <row r="432" spans="2:44" x14ac:dyDescent="0.3">
      <c r="B432" s="3">
        <v>20.9000009926967</v>
      </c>
      <c r="C432" s="8">
        <v>2.8743926710833381E-3</v>
      </c>
      <c r="D432" s="5">
        <v>439.85824444585978</v>
      </c>
      <c r="F432" s="3">
        <v>20.9000009926967</v>
      </c>
      <c r="G432" s="8">
        <v>3.1093298387975528E-3</v>
      </c>
      <c r="H432" s="5">
        <v>418.80437162290241</v>
      </c>
      <c r="J432" s="3">
        <v>20.9000009926967</v>
      </c>
      <c r="K432" s="8">
        <v>3.3934072544071583E-3</v>
      </c>
      <c r="L432" s="5">
        <v>466.4359328280496</v>
      </c>
      <c r="N432" s="3">
        <v>20.9000009926967</v>
      </c>
      <c r="O432" s="8">
        <v>3.1511602655284153E-3</v>
      </c>
      <c r="P432" s="5">
        <v>435.96520556847463</v>
      </c>
      <c r="R432" s="3">
        <v>20.9000009926967</v>
      </c>
      <c r="S432" s="8">
        <v>3.2273199145506273E-3</v>
      </c>
      <c r="T432" s="5">
        <v>469.37365295809212</v>
      </c>
      <c r="V432" s="3">
        <v>20.9000009926967</v>
      </c>
      <c r="W432" s="8">
        <v>3.2797472719486758E-3</v>
      </c>
      <c r="X432" s="5">
        <v>452.3402479618303</v>
      </c>
      <c r="Z432" s="3">
        <v>20.9000009926967</v>
      </c>
      <c r="AA432" s="8">
        <v>3.1426445862001947E-3</v>
      </c>
      <c r="AB432" s="5">
        <v>482.34083096899082</v>
      </c>
      <c r="AD432" s="3">
        <v>20.9000009926967</v>
      </c>
      <c r="AE432" s="8">
        <v>3.1242081727006574E-3</v>
      </c>
      <c r="AF432" s="5">
        <v>419.92018262200651</v>
      </c>
      <c r="AH432" s="3">
        <v>20.9000009926967</v>
      </c>
      <c r="AI432" s="8">
        <v>3.1464039173846581E-3</v>
      </c>
      <c r="AJ432" s="5">
        <v>440.4119310788447</v>
      </c>
      <c r="AL432" s="3"/>
      <c r="AM432" s="8">
        <v>2.9546839914077029E-3</v>
      </c>
      <c r="AN432" s="5">
        <v>407.35530862814915</v>
      </c>
      <c r="AP432" s="3">
        <v>20.9000009926967</v>
      </c>
      <c r="AQ432" s="8">
        <v>3.2122460785585197E-3</v>
      </c>
      <c r="AR432" s="5">
        <v>457.42213194313649</v>
      </c>
    </row>
    <row r="433" spans="2:44" x14ac:dyDescent="0.3">
      <c r="B433" s="3">
        <v>20.950000995071601</v>
      </c>
      <c r="C433" s="8">
        <v>2.880827514934492E-3</v>
      </c>
      <c r="D433" s="5">
        <v>440.8503982121112</v>
      </c>
      <c r="F433" s="3">
        <v>20.950000995071601</v>
      </c>
      <c r="G433" s="8">
        <v>3.1158047706462866E-3</v>
      </c>
      <c r="H433" s="5">
        <v>419.71698030649367</v>
      </c>
      <c r="J433" s="3">
        <v>20.950000995071601</v>
      </c>
      <c r="K433" s="8">
        <v>3.4045980996472414E-3</v>
      </c>
      <c r="L433" s="5">
        <v>468.57029538095446</v>
      </c>
      <c r="N433" s="3">
        <v>20.950000995071601</v>
      </c>
      <c r="O433" s="8">
        <v>3.1616392890923208E-3</v>
      </c>
      <c r="P433" s="5">
        <v>437.2850631128789</v>
      </c>
      <c r="R433" s="3">
        <v>20.950000995071601</v>
      </c>
      <c r="S433" s="8">
        <v>3.2308972378778497E-3</v>
      </c>
      <c r="T433" s="5">
        <v>470.45483760099989</v>
      </c>
      <c r="V433" s="3">
        <v>20.950000995071601</v>
      </c>
      <c r="W433" s="8">
        <v>3.2817735494681901E-3</v>
      </c>
      <c r="X433" s="5">
        <v>453.29805773688298</v>
      </c>
      <c r="Z433" s="3">
        <v>20.950000995071601</v>
      </c>
      <c r="AA433" s="8">
        <v>3.1540424509093634E-3</v>
      </c>
      <c r="AB433" s="5">
        <v>483.59120920959214</v>
      </c>
      <c r="AD433" s="3">
        <v>20.950000995071601</v>
      </c>
      <c r="AE433" s="8">
        <v>3.1247102667262927E-3</v>
      </c>
      <c r="AF433" s="5">
        <v>420.90438259603911</v>
      </c>
      <c r="AH433" s="3">
        <v>20.950000995071601</v>
      </c>
      <c r="AI433" s="8">
        <v>3.1541061484571058E-3</v>
      </c>
      <c r="AJ433" s="5">
        <v>442.09202714712615</v>
      </c>
      <c r="AL433" s="3"/>
      <c r="AM433" s="8">
        <v>2.9677793610801036E-3</v>
      </c>
      <c r="AN433" s="5">
        <v>408.67701187581645</v>
      </c>
      <c r="AP433" s="3">
        <v>20.950000995071601</v>
      </c>
      <c r="AQ433" s="8">
        <v>3.2197691357137947E-3</v>
      </c>
      <c r="AR433" s="5">
        <v>458.81340608422016</v>
      </c>
    </row>
    <row r="434" spans="2:44" x14ac:dyDescent="0.3">
      <c r="B434" s="3">
        <v>21.000000997446499</v>
      </c>
      <c r="C434" s="8">
        <v>2.8868095398263786E-3</v>
      </c>
      <c r="D434" s="5">
        <v>442.38358715503875</v>
      </c>
      <c r="F434" s="3">
        <v>21.000000997446499</v>
      </c>
      <c r="G434" s="8">
        <v>3.1253131353926912E-3</v>
      </c>
      <c r="H434" s="5">
        <v>421.02247052473143</v>
      </c>
      <c r="J434" s="3">
        <v>21.000000997446499</v>
      </c>
      <c r="K434" s="8">
        <v>3.4143220803338858E-3</v>
      </c>
      <c r="L434" s="5">
        <v>469.48465771778001</v>
      </c>
      <c r="N434" s="3">
        <v>21.000000997446499</v>
      </c>
      <c r="O434" s="8">
        <v>3.1691551647830343E-3</v>
      </c>
      <c r="P434" s="5">
        <v>438.50609903874494</v>
      </c>
      <c r="R434" s="3">
        <v>21.000000997446499</v>
      </c>
      <c r="S434" s="8">
        <v>3.2419293260412883E-3</v>
      </c>
      <c r="T434" s="5">
        <v>471.85942132783254</v>
      </c>
      <c r="V434" s="3">
        <v>21.000000997446499</v>
      </c>
      <c r="W434" s="8">
        <v>3.2937645206684986E-3</v>
      </c>
      <c r="X434" s="5">
        <v>454.72755529710417</v>
      </c>
      <c r="Z434" s="3">
        <v>21.000000997446499</v>
      </c>
      <c r="AA434" s="8">
        <v>3.1620752666026751E-3</v>
      </c>
      <c r="AB434" s="5">
        <v>485.18657551397314</v>
      </c>
      <c r="AD434" s="3">
        <v>21.000000997446499</v>
      </c>
      <c r="AE434" s="8">
        <v>3.1338923721538369E-3</v>
      </c>
      <c r="AF434" s="5">
        <v>422.09772605294444</v>
      </c>
      <c r="AH434" s="3">
        <v>21.000000997446499</v>
      </c>
      <c r="AI434" s="8">
        <v>3.1665095236146938E-3</v>
      </c>
      <c r="AJ434" s="5">
        <v>443.12385999448367</v>
      </c>
      <c r="AL434" s="3"/>
      <c r="AM434" s="8">
        <v>2.964393137923222E-3</v>
      </c>
      <c r="AN434" s="5">
        <v>409.5064369090112</v>
      </c>
      <c r="AP434" s="3">
        <v>21.000000997446499</v>
      </c>
      <c r="AQ434" s="8">
        <v>3.2325802648328966E-3</v>
      </c>
      <c r="AR434" s="5">
        <v>460.50912978584932</v>
      </c>
    </row>
    <row r="435" spans="2:44" x14ac:dyDescent="0.3">
      <c r="B435" s="3">
        <v>21.0500009998214</v>
      </c>
      <c r="C435" s="8">
        <v>2.890612183024683E-3</v>
      </c>
      <c r="D435" s="5">
        <v>443.18604723146962</v>
      </c>
      <c r="F435" s="3">
        <v>21.0500009998214</v>
      </c>
      <c r="G435" s="8">
        <v>3.1350592852760211E-3</v>
      </c>
      <c r="H435" s="5">
        <v>421.85046337815021</v>
      </c>
      <c r="J435" s="3">
        <v>21.0500009998214</v>
      </c>
      <c r="K435" s="8">
        <v>3.4258934714548064E-3</v>
      </c>
      <c r="L435" s="5">
        <v>471.09102056927429</v>
      </c>
      <c r="N435" s="3">
        <v>21.0500009998214</v>
      </c>
      <c r="O435" s="8">
        <v>3.1720511902785385E-3</v>
      </c>
      <c r="P435" s="5">
        <v>439.54262801541284</v>
      </c>
      <c r="R435" s="3">
        <v>21.0500009998214</v>
      </c>
      <c r="S435" s="8">
        <v>3.2520952194524623E-3</v>
      </c>
      <c r="T435" s="5">
        <v>472.9727474747869</v>
      </c>
      <c r="V435" s="3">
        <v>21.0500009998214</v>
      </c>
      <c r="W435" s="8">
        <v>3.3018110131054915E-3</v>
      </c>
      <c r="X435" s="5">
        <v>455.97039145247174</v>
      </c>
      <c r="Z435" s="3">
        <v>21.0500009998214</v>
      </c>
      <c r="AA435" s="8">
        <v>3.1685864153644851E-3</v>
      </c>
      <c r="AB435" s="5">
        <v>486.58571088295594</v>
      </c>
      <c r="AD435" s="3">
        <v>21.0500009998214</v>
      </c>
      <c r="AE435" s="8">
        <v>3.1375060476623658E-3</v>
      </c>
      <c r="AF435" s="5">
        <v>422.61429859495092</v>
      </c>
      <c r="AH435" s="3">
        <v>21.0500009998213</v>
      </c>
      <c r="AI435" s="8">
        <v>3.1704793718458457E-3</v>
      </c>
      <c r="AJ435" s="5">
        <v>444.32051628532986</v>
      </c>
      <c r="AL435" s="3"/>
      <c r="AM435" s="8">
        <v>2.9740439959903839E-3</v>
      </c>
      <c r="AN435" s="5">
        <v>410.76580332618727</v>
      </c>
      <c r="AP435" s="3">
        <v>21.0500009998214</v>
      </c>
      <c r="AQ435" s="8">
        <v>3.2359243541810407E-3</v>
      </c>
      <c r="AR435" s="5">
        <v>461.34881648327371</v>
      </c>
    </row>
    <row r="436" spans="2:44" x14ac:dyDescent="0.3">
      <c r="B436" s="3">
        <v>21.100001002196201</v>
      </c>
      <c r="C436" s="8">
        <v>2.9017912653528277E-3</v>
      </c>
      <c r="D436" s="5">
        <v>444.90371672276331</v>
      </c>
      <c r="F436" s="3">
        <v>21.100001002196201</v>
      </c>
      <c r="G436" s="8">
        <v>3.1469436769533E-3</v>
      </c>
      <c r="H436" s="5">
        <v>423.04903137700569</v>
      </c>
      <c r="J436" s="3">
        <v>21.100001002196201</v>
      </c>
      <c r="K436" s="8">
        <v>3.4330989192591804E-3</v>
      </c>
      <c r="L436" s="5">
        <v>471.97337205217519</v>
      </c>
      <c r="N436" s="3">
        <v>21.100001002196201</v>
      </c>
      <c r="O436" s="8">
        <v>3.1897766847172569E-3</v>
      </c>
      <c r="P436" s="5">
        <v>440.97368483562678</v>
      </c>
      <c r="R436" s="3">
        <v>21.100001002196201</v>
      </c>
      <c r="S436" s="8">
        <v>3.2583607964932274E-3</v>
      </c>
      <c r="T436" s="5">
        <v>474.15734046281233</v>
      </c>
      <c r="V436" s="3">
        <v>21.100001002196201</v>
      </c>
      <c r="W436" s="8">
        <v>3.3132808368407088E-3</v>
      </c>
      <c r="X436" s="5">
        <v>457.34348942260436</v>
      </c>
      <c r="Z436" s="3">
        <v>21.100001002196201</v>
      </c>
      <c r="AA436" s="8">
        <v>3.1769690009917514E-3</v>
      </c>
      <c r="AB436" s="5">
        <v>487.7867674019023</v>
      </c>
      <c r="AD436" s="3">
        <v>21.100001002196201</v>
      </c>
      <c r="AE436" s="8">
        <v>3.148548460201885E-3</v>
      </c>
      <c r="AF436" s="5">
        <v>424.08747524122725</v>
      </c>
      <c r="AH436" s="3">
        <v>21.100001002196201</v>
      </c>
      <c r="AI436" s="8">
        <v>3.1801956386445641E-3</v>
      </c>
      <c r="AJ436" s="5">
        <v>445.40754157608961</v>
      </c>
      <c r="AL436" s="3"/>
      <c r="AM436" s="8">
        <v>2.9811261950532675E-3</v>
      </c>
      <c r="AN436" s="5">
        <v>411.65967692615055</v>
      </c>
      <c r="AP436" s="3">
        <v>21.100001002196201</v>
      </c>
      <c r="AQ436" s="8">
        <v>3.2429270230823768E-3</v>
      </c>
      <c r="AR436" s="5">
        <v>462.64759582605319</v>
      </c>
    </row>
    <row r="437" spans="2:44" x14ac:dyDescent="0.3">
      <c r="B437" s="3">
        <v>21.150001004571099</v>
      </c>
      <c r="C437" s="8">
        <v>2.9101452571215205E-3</v>
      </c>
      <c r="D437" s="5">
        <v>446.17491499864639</v>
      </c>
      <c r="F437" s="3">
        <v>21.150001004571099</v>
      </c>
      <c r="G437" s="8">
        <v>3.1502100298188554E-3</v>
      </c>
      <c r="H437" s="5">
        <v>424.25568593026827</v>
      </c>
      <c r="J437" s="3">
        <v>21.150001004571099</v>
      </c>
      <c r="K437" s="8">
        <v>3.4384934306753625E-3</v>
      </c>
      <c r="L437" s="5">
        <v>472.66086792612964</v>
      </c>
      <c r="N437" s="3">
        <v>21.150001004571099</v>
      </c>
      <c r="O437" s="8">
        <v>3.1981773553865799E-3</v>
      </c>
      <c r="P437" s="5">
        <v>442.51362511190297</v>
      </c>
      <c r="R437" s="3">
        <v>21.150001004571099</v>
      </c>
      <c r="S437" s="8">
        <v>3.2652772395907995E-3</v>
      </c>
      <c r="T437" s="5">
        <v>475.33721142740376</v>
      </c>
      <c r="V437" s="3">
        <v>21.150001004571099</v>
      </c>
      <c r="W437" s="8">
        <v>3.3201638301626093E-3</v>
      </c>
      <c r="X437" s="5">
        <v>458.06995861962326</v>
      </c>
      <c r="Z437" s="3">
        <v>21.150001004571099</v>
      </c>
      <c r="AA437" s="8">
        <v>3.1842656836244126E-3</v>
      </c>
      <c r="AB437" s="5">
        <v>489.11321812844608</v>
      </c>
      <c r="AD437" s="3">
        <v>21.150001004571099</v>
      </c>
      <c r="AE437" s="8">
        <v>3.1546235541771057E-3</v>
      </c>
      <c r="AF437" s="5">
        <v>425.11298994864399</v>
      </c>
      <c r="AH437" s="3">
        <v>21.150001004571099</v>
      </c>
      <c r="AI437" s="8">
        <v>3.1814158876247718E-3</v>
      </c>
      <c r="AJ437" s="5">
        <v>446.36735840276054</v>
      </c>
      <c r="AL437" s="3"/>
      <c r="AM437" s="8">
        <v>2.9856125745259896E-3</v>
      </c>
      <c r="AN437" s="5">
        <v>412.79676569081238</v>
      </c>
      <c r="AP437" s="3">
        <v>21.150001004571099</v>
      </c>
      <c r="AQ437" s="8">
        <v>3.2503155601790426E-3</v>
      </c>
      <c r="AR437" s="5">
        <v>463.64684782106133</v>
      </c>
    </row>
    <row r="438" spans="2:44" x14ac:dyDescent="0.3">
      <c r="B438" s="3">
        <v>21.200001006946</v>
      </c>
      <c r="C438" s="8">
        <v>2.9163603954076443E-3</v>
      </c>
      <c r="D438" s="5">
        <v>447.37494783188475</v>
      </c>
      <c r="F438" s="3">
        <v>21.200001006946</v>
      </c>
      <c r="G438" s="8">
        <v>3.1607704873705851E-3</v>
      </c>
      <c r="H438" s="5">
        <v>425.37014595019428</v>
      </c>
      <c r="J438" s="3">
        <v>21.200001006946</v>
      </c>
      <c r="K438" s="8">
        <v>3.4417985871515611E-3</v>
      </c>
      <c r="L438" s="5">
        <v>473.61696795169644</v>
      </c>
      <c r="N438" s="3">
        <v>21.200001006946</v>
      </c>
      <c r="O438" s="8">
        <v>3.2038073973659881E-3</v>
      </c>
      <c r="P438" s="5">
        <v>443.75067213636851</v>
      </c>
      <c r="R438" s="3">
        <v>21.200001006946</v>
      </c>
      <c r="S438" s="8">
        <v>3.2727771441535417E-3</v>
      </c>
      <c r="T438" s="5">
        <v>476.53636729442303</v>
      </c>
      <c r="V438" s="3">
        <v>21.200001006946</v>
      </c>
      <c r="W438" s="8">
        <v>3.3267769380954403E-3</v>
      </c>
      <c r="X438" s="5">
        <v>459.43444326323612</v>
      </c>
      <c r="Z438" s="3">
        <v>21.200001006946</v>
      </c>
      <c r="AA438" s="8">
        <v>3.1895384577551944E-3</v>
      </c>
      <c r="AB438" s="5">
        <v>489.82299334141561</v>
      </c>
      <c r="AD438" s="3">
        <v>21.200001006946</v>
      </c>
      <c r="AE438" s="8">
        <v>3.1638504459042664E-3</v>
      </c>
      <c r="AF438" s="5">
        <v>426.12917424737299</v>
      </c>
      <c r="AH438" s="3">
        <v>21.200001006946</v>
      </c>
      <c r="AI438" s="8">
        <v>3.1879249999091737E-3</v>
      </c>
      <c r="AJ438" s="5">
        <v>447.42601374597706</v>
      </c>
      <c r="AL438" s="3"/>
      <c r="AM438" s="8">
        <v>2.9976120603342621E-3</v>
      </c>
      <c r="AN438" s="5">
        <v>414.04476122034191</v>
      </c>
      <c r="AP438" s="3">
        <v>21.200001006946</v>
      </c>
      <c r="AQ438" s="8">
        <v>3.2618650680681957E-3</v>
      </c>
      <c r="AR438" s="5">
        <v>464.77018237982895</v>
      </c>
    </row>
    <row r="439" spans="2:44" x14ac:dyDescent="0.3">
      <c r="B439" s="3">
        <v>21.250001009320801</v>
      </c>
      <c r="C439" s="8">
        <v>2.9297950402771698E-3</v>
      </c>
      <c r="D439" s="5">
        <v>449.12086527571034</v>
      </c>
      <c r="F439" s="3">
        <v>21.250001009320801</v>
      </c>
      <c r="G439" s="8">
        <v>3.1696257031731062E-3</v>
      </c>
      <c r="H439" s="5">
        <v>426.85311064510489</v>
      </c>
      <c r="J439" s="3">
        <v>21.250001009320801</v>
      </c>
      <c r="K439" s="8">
        <v>3.4603608371057116E-3</v>
      </c>
      <c r="L439" s="5">
        <v>475.5400110318057</v>
      </c>
      <c r="N439" s="3">
        <v>21.250001009320901</v>
      </c>
      <c r="O439" s="8">
        <v>3.2159882783059919E-3</v>
      </c>
      <c r="P439" s="5">
        <v>445.00089537663911</v>
      </c>
      <c r="R439" s="3">
        <v>21.250001009320801</v>
      </c>
      <c r="S439" s="8">
        <v>3.2813228873801981E-3</v>
      </c>
      <c r="T439" s="5">
        <v>477.81972596587042</v>
      </c>
      <c r="V439" s="3">
        <v>21.250001009320801</v>
      </c>
      <c r="W439" s="8">
        <v>3.3338037278180777E-3</v>
      </c>
      <c r="X439" s="5">
        <v>460.7441801875998</v>
      </c>
      <c r="Z439" s="3">
        <v>21.250001009320801</v>
      </c>
      <c r="AA439" s="8">
        <v>3.1992448021298859E-3</v>
      </c>
      <c r="AB439" s="5">
        <v>491.26058293406163</v>
      </c>
      <c r="AD439" s="3">
        <v>21.250001009320801</v>
      </c>
      <c r="AE439" s="8">
        <v>3.175327925354343E-3</v>
      </c>
      <c r="AF439" s="5">
        <v>427.64987272094857</v>
      </c>
      <c r="AH439" s="3">
        <v>21.250001009320801</v>
      </c>
      <c r="AI439" s="8">
        <v>3.2000500619718507E-3</v>
      </c>
      <c r="AJ439" s="5">
        <v>448.9355330247646</v>
      </c>
      <c r="AL439" s="3"/>
      <c r="AM439" s="8">
        <v>3.0100204808063977E-3</v>
      </c>
      <c r="AN439" s="5">
        <v>415.57958739075718</v>
      </c>
      <c r="AP439" s="3">
        <v>21.250001009320801</v>
      </c>
      <c r="AQ439" s="8">
        <v>3.2687597548816689E-3</v>
      </c>
      <c r="AR439" s="5">
        <v>465.96144347488024</v>
      </c>
    </row>
    <row r="440" spans="2:44" x14ac:dyDescent="0.3">
      <c r="B440" s="3">
        <v>21.300001011695699</v>
      </c>
      <c r="C440" s="8">
        <v>2.9379518760117777E-3</v>
      </c>
      <c r="D440" s="5">
        <v>450.15573447232828</v>
      </c>
      <c r="F440" s="3">
        <v>21.300001011695699</v>
      </c>
      <c r="G440" s="8">
        <v>3.1778636506534256E-3</v>
      </c>
      <c r="H440" s="5">
        <v>427.19719939494746</v>
      </c>
      <c r="J440" s="3">
        <v>21.300001011695699</v>
      </c>
      <c r="K440" s="8">
        <v>3.4656611239028403E-3</v>
      </c>
      <c r="L440" s="5">
        <v>476.69475375364493</v>
      </c>
      <c r="N440" s="3">
        <v>21.300001011695699</v>
      </c>
      <c r="O440" s="8">
        <v>3.2210526617025229E-3</v>
      </c>
      <c r="P440" s="5">
        <v>446.11736006252465</v>
      </c>
      <c r="R440" s="3">
        <v>21.300001011695699</v>
      </c>
      <c r="S440" s="8">
        <v>3.2908379147345646E-3</v>
      </c>
      <c r="T440" s="5">
        <v>479.29045770164817</v>
      </c>
      <c r="V440" s="3">
        <v>21.300001011695699</v>
      </c>
      <c r="W440" s="8">
        <v>3.3458081322277973E-3</v>
      </c>
      <c r="X440" s="5">
        <v>461.82434639554327</v>
      </c>
      <c r="Z440" s="3">
        <v>21.300001011695699</v>
      </c>
      <c r="AA440" s="8">
        <v>3.2166784090384972E-3</v>
      </c>
      <c r="AB440" s="5">
        <v>492.96946399479407</v>
      </c>
      <c r="AD440" s="3">
        <v>21.300001011695699</v>
      </c>
      <c r="AE440" s="8">
        <v>3.1858597131444889E-3</v>
      </c>
      <c r="AF440" s="5">
        <v>428.82293439964707</v>
      </c>
      <c r="AH440" s="3">
        <v>21.300001011695699</v>
      </c>
      <c r="AI440" s="8">
        <v>3.2039796721651851E-3</v>
      </c>
      <c r="AJ440" s="5">
        <v>449.82472256943993</v>
      </c>
      <c r="AL440" s="3"/>
      <c r="AM440" s="8">
        <v>3.0156476048862233E-3</v>
      </c>
      <c r="AN440" s="5">
        <v>416.56239757624223</v>
      </c>
      <c r="AP440" s="3">
        <v>21.300001011695699</v>
      </c>
      <c r="AQ440" s="8">
        <v>3.2756187527000005E-3</v>
      </c>
      <c r="AR440" s="5">
        <v>467.09757578686077</v>
      </c>
    </row>
    <row r="441" spans="2:44" x14ac:dyDescent="0.3">
      <c r="B441" s="3">
        <v>21.3500010140706</v>
      </c>
      <c r="C441" s="8">
        <v>2.946498757687072E-3</v>
      </c>
      <c r="D441" s="5">
        <v>451.40943437418235</v>
      </c>
      <c r="F441" s="3">
        <v>21.3500010140706</v>
      </c>
      <c r="G441" s="8">
        <v>3.1905489707842382E-3</v>
      </c>
      <c r="H441" s="5">
        <v>429.49237448926505</v>
      </c>
      <c r="J441" s="3">
        <v>21.3500010140706</v>
      </c>
      <c r="K441" s="8">
        <v>3.4682690181980203E-3</v>
      </c>
      <c r="L441" s="5">
        <v>477.58559628497164</v>
      </c>
      <c r="N441" s="3">
        <v>21.3500010140706</v>
      </c>
      <c r="O441" s="8">
        <v>3.2335029474584273E-3</v>
      </c>
      <c r="P441" s="5">
        <v>447.07115837510725</v>
      </c>
      <c r="R441" s="3">
        <v>21.3500010140706</v>
      </c>
      <c r="S441" s="8">
        <v>3.2964886155004824E-3</v>
      </c>
      <c r="T441" s="5">
        <v>480.38041181664772</v>
      </c>
      <c r="V441" s="3">
        <v>21.3500010140706</v>
      </c>
      <c r="W441" s="8">
        <v>3.3506334021081536E-3</v>
      </c>
      <c r="X441" s="5">
        <v>463.40400688111868</v>
      </c>
      <c r="Z441" s="3">
        <v>21.3500010140706</v>
      </c>
      <c r="AA441" s="8">
        <v>3.218118961059422E-3</v>
      </c>
      <c r="AB441" s="5">
        <v>494.47067464855803</v>
      </c>
      <c r="AD441" s="3">
        <v>21.3500010140706</v>
      </c>
      <c r="AE441" s="8">
        <v>3.1891144889186745E-3</v>
      </c>
      <c r="AF441" s="5">
        <v>429.934676316165</v>
      </c>
      <c r="AH441" s="3">
        <v>21.3500010140706</v>
      </c>
      <c r="AI441" s="8">
        <v>3.2170021644046649E-3</v>
      </c>
      <c r="AJ441" s="5">
        <v>450.67792394289614</v>
      </c>
      <c r="AL441" s="3"/>
      <c r="AM441" s="8">
        <v>3.0280691478886176E-3</v>
      </c>
      <c r="AN441" s="5">
        <v>417.8690343977778</v>
      </c>
      <c r="AP441" s="3">
        <v>21.3500010140706</v>
      </c>
      <c r="AQ441" s="8">
        <v>3.2885644018777111E-3</v>
      </c>
      <c r="AR441" s="5">
        <v>468.47365527111981</v>
      </c>
    </row>
    <row r="442" spans="2:44" x14ac:dyDescent="0.3">
      <c r="B442" s="3">
        <v>21.400001016445501</v>
      </c>
      <c r="C442" s="8">
        <v>2.946252236463622E-3</v>
      </c>
      <c r="D442" s="5">
        <v>452.2881113869152</v>
      </c>
      <c r="F442" s="3">
        <v>21.400001016445501</v>
      </c>
      <c r="G442" s="8">
        <v>3.1967557101895356E-3</v>
      </c>
      <c r="H442" s="5">
        <v>430.65047065060503</v>
      </c>
      <c r="J442" s="3">
        <v>21.400001016445501</v>
      </c>
      <c r="K442" s="8">
        <v>3.4864245825383081E-3</v>
      </c>
      <c r="L442" s="5">
        <v>479.11047696283947</v>
      </c>
      <c r="N442" s="3">
        <v>21.400001016445501</v>
      </c>
      <c r="O442" s="8">
        <v>3.2417730345929764E-3</v>
      </c>
      <c r="P442" s="5">
        <v>448.08385037954594</v>
      </c>
      <c r="R442" s="3">
        <v>21.400001016445501</v>
      </c>
      <c r="S442" s="8">
        <v>3.3053665017148911E-3</v>
      </c>
      <c r="T442" s="5">
        <v>481.45028741183552</v>
      </c>
      <c r="V442" s="3">
        <v>21.400001016445501</v>
      </c>
      <c r="W442" s="8">
        <v>3.3598702600790603E-3</v>
      </c>
      <c r="X442" s="5">
        <v>464.46627782163517</v>
      </c>
      <c r="Z442" s="3">
        <v>21.400001016445501</v>
      </c>
      <c r="AA442" s="8">
        <v>3.2318505566356816E-3</v>
      </c>
      <c r="AB442" s="5">
        <v>495.64841224468796</v>
      </c>
      <c r="AD442" s="3">
        <v>21.400001016445501</v>
      </c>
      <c r="AE442" s="8">
        <v>3.1992828069439031E-3</v>
      </c>
      <c r="AF442" s="5">
        <v>431.02696670270683</v>
      </c>
      <c r="AH442" s="3">
        <v>21.400001016445501</v>
      </c>
      <c r="AI442" s="8">
        <v>3.2205592679145525E-3</v>
      </c>
      <c r="AJ442" s="5">
        <v>451.87327085154794</v>
      </c>
      <c r="AL442" s="3"/>
      <c r="AM442" s="8">
        <v>3.0379537700994503E-3</v>
      </c>
      <c r="AN442" s="5">
        <v>419.16369117697138</v>
      </c>
      <c r="AP442" s="3">
        <v>21.400001016445501</v>
      </c>
      <c r="AQ442" s="8">
        <v>3.2985207164196637E-3</v>
      </c>
      <c r="AR442" s="5">
        <v>470.06956505805869</v>
      </c>
    </row>
    <row r="443" spans="2:44" x14ac:dyDescent="0.3">
      <c r="B443" s="3">
        <v>21.450001018820299</v>
      </c>
      <c r="C443" s="8">
        <v>2.9553640753061279E-3</v>
      </c>
      <c r="D443" s="5">
        <v>453.47589939952826</v>
      </c>
      <c r="F443" s="3">
        <v>21.450001018820299</v>
      </c>
      <c r="G443" s="8">
        <v>3.2046263374071872E-3</v>
      </c>
      <c r="H443" s="5">
        <v>431.63835851459436</v>
      </c>
      <c r="J443" s="3">
        <v>21.450001018820299</v>
      </c>
      <c r="K443" s="8">
        <v>3.4858738244424041E-3</v>
      </c>
      <c r="L443" s="5">
        <v>480.0100098629776</v>
      </c>
      <c r="N443" s="3">
        <v>21.450001018820299</v>
      </c>
      <c r="O443" s="8">
        <v>3.2455712458649456E-3</v>
      </c>
      <c r="P443" s="5">
        <v>449.20933877686161</v>
      </c>
      <c r="R443" s="3">
        <v>21.450001018820299</v>
      </c>
      <c r="S443" s="8">
        <v>3.3166410634093329E-3</v>
      </c>
      <c r="T443" s="5">
        <v>482.6748787160077</v>
      </c>
      <c r="V443" s="3">
        <v>21.450001018820299</v>
      </c>
      <c r="W443" s="8">
        <v>3.3741344966719115E-3</v>
      </c>
      <c r="X443" s="5">
        <v>465.68866224280049</v>
      </c>
      <c r="Z443" s="3">
        <v>21.450001018820299</v>
      </c>
      <c r="AA443" s="8">
        <v>3.2369708591300406E-3</v>
      </c>
      <c r="AB443" s="5">
        <v>497.10052116663473</v>
      </c>
      <c r="AD443" s="3">
        <v>21.450001018820299</v>
      </c>
      <c r="AE443" s="8">
        <v>3.206084231111548E-3</v>
      </c>
      <c r="AF443" s="5">
        <v>431.91896958750334</v>
      </c>
      <c r="AH443" s="3">
        <v>21.450001018820299</v>
      </c>
      <c r="AI443" s="8">
        <v>3.2300243518105227E-3</v>
      </c>
      <c r="AJ443" s="5">
        <v>452.9663272360512</v>
      </c>
      <c r="AL443" s="3"/>
      <c r="AM443" s="8">
        <v>3.0443529872386586E-3</v>
      </c>
      <c r="AN443" s="5">
        <v>420.46902846849008</v>
      </c>
      <c r="AP443" s="3">
        <v>21.450001018820299</v>
      </c>
      <c r="AQ443" s="8">
        <v>3.2971471476579478E-3</v>
      </c>
      <c r="AR443" s="5">
        <v>470.99939245202586</v>
      </c>
    </row>
    <row r="444" spans="2:44" x14ac:dyDescent="0.3">
      <c r="B444" s="3">
        <v>21.5000010211952</v>
      </c>
      <c r="C444" s="8">
        <v>2.9623998336846557E-3</v>
      </c>
      <c r="D444" s="5">
        <v>454.37502485858607</v>
      </c>
      <c r="F444" s="3">
        <v>21.5000010211952</v>
      </c>
      <c r="G444" s="8">
        <v>3.2163276770992588E-3</v>
      </c>
      <c r="H444" s="5">
        <v>433.05991227458765</v>
      </c>
      <c r="J444" s="3">
        <v>21.5000010211952</v>
      </c>
      <c r="K444" s="8">
        <v>3.4929856555284901E-3</v>
      </c>
      <c r="L444" s="5">
        <v>481.23646805954974</v>
      </c>
      <c r="N444" s="3">
        <v>21.5000010211952</v>
      </c>
      <c r="O444" s="8">
        <v>3.2535228068071953E-3</v>
      </c>
      <c r="P444" s="5">
        <v>450.36153895712766</v>
      </c>
      <c r="R444" s="3">
        <v>21.5000010211952</v>
      </c>
      <c r="S444" s="8">
        <v>3.3267441272011524E-3</v>
      </c>
      <c r="T444" s="5">
        <v>483.56130965291516</v>
      </c>
      <c r="V444" s="3">
        <v>21.5000010211952</v>
      </c>
      <c r="W444" s="8">
        <v>3.3787979574389118E-3</v>
      </c>
      <c r="X444" s="5">
        <v>466.72473923143491</v>
      </c>
      <c r="Z444" s="3">
        <v>21.5000010211952</v>
      </c>
      <c r="AA444" s="8">
        <v>3.2423378607321319E-3</v>
      </c>
      <c r="AB444" s="5">
        <v>497.92029129854944</v>
      </c>
      <c r="AD444" s="3">
        <v>21.5000010211952</v>
      </c>
      <c r="AE444" s="8">
        <v>3.2115673537931959E-3</v>
      </c>
      <c r="AF444" s="5">
        <v>432.71758931416269</v>
      </c>
      <c r="AH444" s="3">
        <v>21.5000010211952</v>
      </c>
      <c r="AI444" s="8">
        <v>3.2390769958188549E-3</v>
      </c>
      <c r="AJ444" s="5">
        <v>454.4703709165716</v>
      </c>
      <c r="AL444" s="3"/>
      <c r="AM444" s="8">
        <v>3.0516686452700913E-3</v>
      </c>
      <c r="AN444" s="5">
        <v>421.42129969858144</v>
      </c>
      <c r="AP444" s="3">
        <v>21.5000010211952</v>
      </c>
      <c r="AQ444" s="8">
        <v>3.3077763675270922E-3</v>
      </c>
      <c r="AR444" s="5">
        <v>472.36892325320281</v>
      </c>
    </row>
    <row r="445" spans="2:44" x14ac:dyDescent="0.3">
      <c r="B445" s="3">
        <v>21.550001023570101</v>
      </c>
      <c r="C445" s="8">
        <v>2.9740094901645133E-3</v>
      </c>
      <c r="D445" s="5">
        <v>456.04165405796584</v>
      </c>
      <c r="F445" s="3">
        <v>21.550001023570101</v>
      </c>
      <c r="G445" s="8">
        <v>3.2208157955404791E-3</v>
      </c>
      <c r="H445" s="5">
        <v>433.8465738499259</v>
      </c>
      <c r="J445" s="3">
        <v>21.550001023570101</v>
      </c>
      <c r="K445" s="8">
        <v>3.5039351641636342E-3</v>
      </c>
      <c r="L445" s="5">
        <v>482.31295759800889</v>
      </c>
      <c r="N445" s="3">
        <v>21.550001023570101</v>
      </c>
      <c r="O445" s="8">
        <v>3.2620577222318937E-3</v>
      </c>
      <c r="P445" s="5">
        <v>451.65372644834122</v>
      </c>
      <c r="R445" s="3">
        <v>21.550001023570101</v>
      </c>
      <c r="S445" s="8">
        <v>3.3246390299546272E-3</v>
      </c>
      <c r="T445" s="5">
        <v>484.72221316203223</v>
      </c>
      <c r="V445" s="3">
        <v>21.550001023570101</v>
      </c>
      <c r="W445" s="8">
        <v>3.3881383121823236E-3</v>
      </c>
      <c r="X445" s="5">
        <v>467.94818556956841</v>
      </c>
      <c r="Z445" s="3">
        <v>21.550001023570101</v>
      </c>
      <c r="AA445" s="8">
        <v>3.242589133988959E-3</v>
      </c>
      <c r="AB445" s="5">
        <v>499.0086690225283</v>
      </c>
      <c r="AD445" s="3">
        <v>21.550001023570101</v>
      </c>
      <c r="AE445" s="8">
        <v>3.217844138451045E-3</v>
      </c>
      <c r="AF445" s="5">
        <v>433.82644512968824</v>
      </c>
      <c r="AH445" s="3">
        <v>21.550001023570101</v>
      </c>
      <c r="AI445" s="8">
        <v>3.2461780949929789E-3</v>
      </c>
      <c r="AJ445" s="5">
        <v>455.58116347807032</v>
      </c>
      <c r="AL445" s="3"/>
      <c r="AM445" s="8">
        <v>3.0549111309443764E-3</v>
      </c>
      <c r="AN445" s="5">
        <v>422.47196971712901</v>
      </c>
      <c r="AP445" s="3">
        <v>21.550001023570101</v>
      </c>
      <c r="AQ445" s="8">
        <v>3.3194878485480403E-3</v>
      </c>
      <c r="AR445" s="5">
        <v>473.57914556789723</v>
      </c>
    </row>
    <row r="446" spans="2:44" x14ac:dyDescent="0.3">
      <c r="B446" s="3">
        <v>21.600001025945001</v>
      </c>
      <c r="C446" s="8">
        <v>2.9819286416540142E-3</v>
      </c>
      <c r="D446" s="5">
        <v>457.43154222882197</v>
      </c>
      <c r="F446" s="3">
        <v>21.600001025945001</v>
      </c>
      <c r="G446" s="8">
        <v>3.2314516632123585E-3</v>
      </c>
      <c r="H446" s="5">
        <v>435.14522760912388</v>
      </c>
      <c r="J446" s="3">
        <v>21.600001025945001</v>
      </c>
      <c r="K446" s="8">
        <v>3.5126664428959588E-3</v>
      </c>
      <c r="L446" s="5">
        <v>483.55057773617375</v>
      </c>
      <c r="N446" s="3">
        <v>21.600001025945001</v>
      </c>
      <c r="O446" s="8">
        <v>3.2697578793595317E-3</v>
      </c>
      <c r="P446" s="5">
        <v>453.0345140088624</v>
      </c>
      <c r="R446" s="3">
        <v>21.600001025945001</v>
      </c>
      <c r="S446" s="8">
        <v>3.336613562408382E-3</v>
      </c>
      <c r="T446" s="5">
        <v>486.04390355312023</v>
      </c>
      <c r="V446" s="3">
        <v>21.600001025945001</v>
      </c>
      <c r="W446" s="8">
        <v>3.39876825502916E-3</v>
      </c>
      <c r="X446" s="5">
        <v>469.44922486923934</v>
      </c>
      <c r="Z446" s="3">
        <v>21.600001025945001</v>
      </c>
      <c r="AA446" s="8">
        <v>3.2548935950482971E-3</v>
      </c>
      <c r="AB446" s="5">
        <v>500.15332014703955</v>
      </c>
      <c r="AD446" s="3">
        <v>21.600001025945001</v>
      </c>
      <c r="AE446" s="8">
        <v>3.2279499993917746E-3</v>
      </c>
      <c r="AF446" s="5">
        <v>434.94937562950537</v>
      </c>
      <c r="AH446" s="3">
        <v>21.600001025944898</v>
      </c>
      <c r="AI446" s="8">
        <v>3.2560245257473668E-3</v>
      </c>
      <c r="AJ446" s="5">
        <v>457.03132409738282</v>
      </c>
      <c r="AL446" s="3"/>
      <c r="AM446" s="8">
        <v>3.0677324533569645E-3</v>
      </c>
      <c r="AN446" s="5">
        <v>423.88155368217946</v>
      </c>
      <c r="AP446" s="3">
        <v>21.600001025945001</v>
      </c>
      <c r="AQ446" s="8">
        <v>3.3233077911647337E-3</v>
      </c>
      <c r="AR446" s="5">
        <v>474.89513125446115</v>
      </c>
    </row>
    <row r="447" spans="2:44" x14ac:dyDescent="0.3">
      <c r="B447" s="3">
        <v>21.650001028319799</v>
      </c>
      <c r="C447" s="8">
        <v>2.987820773145509E-3</v>
      </c>
      <c r="D447" s="5">
        <v>458.46612854179506</v>
      </c>
      <c r="F447" s="3">
        <v>21.650001028319799</v>
      </c>
      <c r="G447" s="8">
        <v>3.2280734114588389E-3</v>
      </c>
      <c r="H447" s="5">
        <v>435.82086508965597</v>
      </c>
      <c r="J447" s="3">
        <v>21.650001028319799</v>
      </c>
      <c r="K447" s="8">
        <v>3.5209235590291611E-3</v>
      </c>
      <c r="L447" s="5">
        <v>484.26274947386349</v>
      </c>
      <c r="N447" s="3">
        <v>21.650001028319799</v>
      </c>
      <c r="O447" s="8">
        <v>3.2824684168798338E-3</v>
      </c>
      <c r="P447" s="5">
        <v>454.28333977169916</v>
      </c>
      <c r="R447" s="3">
        <v>21.650001028319799</v>
      </c>
      <c r="S447" s="8">
        <v>3.3444815997408367E-3</v>
      </c>
      <c r="T447" s="5">
        <v>487.53245199916574</v>
      </c>
      <c r="V447" s="3">
        <v>21.650001028319799</v>
      </c>
      <c r="W447" s="8">
        <v>3.4032921935984181E-3</v>
      </c>
      <c r="X447" s="5">
        <v>470.50948996659378</v>
      </c>
      <c r="Z447" s="3">
        <v>21.650001028319799</v>
      </c>
      <c r="AA447" s="8">
        <v>3.2651967134079466E-3</v>
      </c>
      <c r="AB447" s="5">
        <v>501.63539168490701</v>
      </c>
      <c r="AD447" s="3">
        <v>21.650001028319799</v>
      </c>
      <c r="AE447" s="8">
        <v>3.2305817276644896E-3</v>
      </c>
      <c r="AF447" s="5">
        <v>435.79077290786006</v>
      </c>
      <c r="AH447" s="3">
        <v>21.650001028319799</v>
      </c>
      <c r="AI447" s="8">
        <v>3.2631750079679099E-3</v>
      </c>
      <c r="AJ447" s="5">
        <v>458.2229412506934</v>
      </c>
      <c r="AL447" s="3"/>
      <c r="AM447" s="8">
        <v>3.0823729246734974E-3</v>
      </c>
      <c r="AN447" s="5">
        <v>425.00743400044678</v>
      </c>
      <c r="AP447" s="3">
        <v>21.650001028319799</v>
      </c>
      <c r="AQ447" s="8">
        <v>3.333941586546076E-3</v>
      </c>
      <c r="AR447" s="5">
        <v>475.97057054284352</v>
      </c>
    </row>
    <row r="448" spans="2:44" x14ac:dyDescent="0.3">
      <c r="B448" s="3">
        <v>21.7000010306947</v>
      </c>
      <c r="C448" s="8">
        <v>2.9971928457640713E-3</v>
      </c>
      <c r="D448" s="5">
        <v>459.87016089489163</v>
      </c>
      <c r="F448" s="3">
        <v>21.7000010306947</v>
      </c>
      <c r="G448" s="8">
        <v>3.2435689748575207E-3</v>
      </c>
      <c r="H448" s="5">
        <v>437.22511284190853</v>
      </c>
      <c r="J448" s="3">
        <v>21.7000010306947</v>
      </c>
      <c r="K448" s="8">
        <v>3.53188157827506E-3</v>
      </c>
      <c r="L448" s="5">
        <v>485.67381821156306</v>
      </c>
      <c r="N448" s="3">
        <v>21.7000010306947</v>
      </c>
      <c r="O448" s="8">
        <v>3.2870659946497194E-3</v>
      </c>
      <c r="P448" s="5">
        <v>455.53308387684962</v>
      </c>
      <c r="R448" s="3">
        <v>21.7000010306947</v>
      </c>
      <c r="S448" s="8">
        <v>3.3529825082391188E-3</v>
      </c>
      <c r="T448" s="5">
        <v>488.79529566124017</v>
      </c>
      <c r="V448" s="3">
        <v>21.7000010306947</v>
      </c>
      <c r="W448" s="8">
        <v>3.4142994875096086E-3</v>
      </c>
      <c r="X448" s="5">
        <v>471.72385101511048</v>
      </c>
      <c r="Z448" s="3">
        <v>21.7000010306947</v>
      </c>
      <c r="AA448" s="8">
        <v>3.2746877678320116E-3</v>
      </c>
      <c r="AB448" s="5">
        <v>503.12617482035495</v>
      </c>
      <c r="AD448" s="3">
        <v>21.7000010306947</v>
      </c>
      <c r="AE448" s="8">
        <v>3.2438570571420413E-3</v>
      </c>
      <c r="AF448" s="5">
        <v>437.26916825730069</v>
      </c>
      <c r="AH448" s="3">
        <v>21.7000010306947</v>
      </c>
      <c r="AI448" s="8">
        <v>3.273797240284784E-3</v>
      </c>
      <c r="AJ448" s="5">
        <v>459.15926855436356</v>
      </c>
      <c r="AL448" s="3"/>
      <c r="AM448" s="8">
        <v>3.0841691854432709E-3</v>
      </c>
      <c r="AN448" s="5">
        <v>426.05834768087249</v>
      </c>
      <c r="AP448" s="3">
        <v>21.7000010306947</v>
      </c>
      <c r="AQ448" s="8">
        <v>3.3437002389610929E-3</v>
      </c>
      <c r="AR448" s="5">
        <v>476.97076417855629</v>
      </c>
    </row>
    <row r="449" spans="2:44" x14ac:dyDescent="0.3">
      <c r="B449" s="3">
        <v>21.750001033069601</v>
      </c>
      <c r="C449" s="8">
        <v>3.0066368331029447E-3</v>
      </c>
      <c r="D449" s="5">
        <v>461.17938681502721</v>
      </c>
      <c r="F449" s="3">
        <v>21.750001033069601</v>
      </c>
      <c r="G449" s="8">
        <v>3.2560669859802195E-3</v>
      </c>
      <c r="H449" s="5">
        <v>438.36430131081835</v>
      </c>
      <c r="J449" s="3">
        <v>21.750001033069601</v>
      </c>
      <c r="K449" s="8">
        <v>3.5382110410725896E-3</v>
      </c>
      <c r="L449" s="5">
        <v>487.15795780261755</v>
      </c>
      <c r="N449" s="3">
        <v>21.750001033069601</v>
      </c>
      <c r="O449" s="8">
        <v>3.2909270568753416E-3</v>
      </c>
      <c r="P449" s="5">
        <v>456.58805955564475</v>
      </c>
      <c r="R449" s="3">
        <v>21.750001033069601</v>
      </c>
      <c r="S449" s="8">
        <v>3.3642479199889946E-3</v>
      </c>
      <c r="T449" s="5">
        <v>490.29118506808646</v>
      </c>
      <c r="V449" s="3">
        <v>21.750001033069601</v>
      </c>
      <c r="W449" s="8">
        <v>3.4200275301224051E-3</v>
      </c>
      <c r="X449" s="5">
        <v>473.05569154451587</v>
      </c>
      <c r="Z449" s="3">
        <v>21.750001033069601</v>
      </c>
      <c r="AA449" s="8">
        <v>3.2828010885493533E-3</v>
      </c>
      <c r="AB449" s="5">
        <v>504.33119115638328</v>
      </c>
      <c r="AD449" s="3">
        <v>21.750001033069601</v>
      </c>
      <c r="AE449" s="8">
        <v>3.2563119137973607E-3</v>
      </c>
      <c r="AF449" s="5">
        <v>438.70031852885234</v>
      </c>
      <c r="AH449" s="3">
        <v>21.750001033069601</v>
      </c>
      <c r="AI449" s="8">
        <v>3.2778256165709443E-3</v>
      </c>
      <c r="AJ449" s="5">
        <v>460.22193140065963</v>
      </c>
      <c r="AL449" s="3"/>
      <c r="AM449" s="8">
        <v>3.0918034463023694E-3</v>
      </c>
      <c r="AN449" s="5">
        <v>427.36640586336387</v>
      </c>
      <c r="AP449" s="3">
        <v>21.750001033069601</v>
      </c>
      <c r="AQ449" s="8">
        <v>3.3529022040587365E-3</v>
      </c>
      <c r="AR449" s="5">
        <v>478.21651202892525</v>
      </c>
    </row>
    <row r="450" spans="2:44" x14ac:dyDescent="0.3">
      <c r="B450" s="3">
        <v>21.800001035444399</v>
      </c>
      <c r="C450" s="8">
        <v>3.0108115435618543E-3</v>
      </c>
      <c r="D450" s="5">
        <v>462.45862706881269</v>
      </c>
      <c r="F450" s="3">
        <v>21.800001035444399</v>
      </c>
      <c r="G450" s="8">
        <v>3.2637904418343481E-3</v>
      </c>
      <c r="H450" s="5">
        <v>439.45657213797529</v>
      </c>
      <c r="J450" s="3">
        <v>21.800001035444399</v>
      </c>
      <c r="K450" s="8">
        <v>3.5478456603463228E-3</v>
      </c>
      <c r="L450" s="5">
        <v>488.44341483332244</v>
      </c>
      <c r="N450" s="3">
        <v>21.800001035444499</v>
      </c>
      <c r="O450" s="8">
        <v>3.3018283412152459E-3</v>
      </c>
      <c r="P450" s="5">
        <v>457.32017801928811</v>
      </c>
      <c r="R450" s="3">
        <v>21.800001035444399</v>
      </c>
      <c r="S450" s="8">
        <v>3.3734128094646287E-3</v>
      </c>
      <c r="T450" s="5">
        <v>491.33550618351387</v>
      </c>
      <c r="V450" s="3">
        <v>21.800001035444399</v>
      </c>
      <c r="W450" s="8">
        <v>3.4334698985394939E-3</v>
      </c>
      <c r="X450" s="5">
        <v>474.11922105329108</v>
      </c>
      <c r="Z450" s="3">
        <v>21.800001035444399</v>
      </c>
      <c r="AA450" s="8">
        <v>3.2894784313948649E-3</v>
      </c>
      <c r="AB450" s="5">
        <v>505.96619962955214</v>
      </c>
      <c r="AD450" s="3">
        <v>21.800001035444399</v>
      </c>
      <c r="AE450" s="8">
        <v>3.2632882178016071E-3</v>
      </c>
      <c r="AF450" s="5">
        <v>439.94221173943771</v>
      </c>
      <c r="AH450" s="3">
        <v>21.800001035444399</v>
      </c>
      <c r="AI450" s="8">
        <v>3.2897894216487289E-3</v>
      </c>
      <c r="AJ450" s="5">
        <v>461.36438720431141</v>
      </c>
      <c r="AL450" s="3"/>
      <c r="AM450" s="8">
        <v>3.1029768230546153E-3</v>
      </c>
      <c r="AN450" s="5">
        <v>428.62613777335713</v>
      </c>
      <c r="AP450" s="3">
        <v>21.800001035444399</v>
      </c>
      <c r="AQ450" s="8">
        <v>3.3565156385582454E-3</v>
      </c>
      <c r="AR450" s="5">
        <v>479.19342145812368</v>
      </c>
    </row>
    <row r="451" spans="2:44" x14ac:dyDescent="0.3">
      <c r="B451" s="3">
        <v>21.8500010378193</v>
      </c>
      <c r="C451" s="8">
        <v>3.0190131736349637E-3</v>
      </c>
      <c r="D451" s="5">
        <v>463.86956986523256</v>
      </c>
      <c r="F451" s="3">
        <v>21.8500010378193</v>
      </c>
      <c r="G451" s="8">
        <v>3.2762744655960492E-3</v>
      </c>
      <c r="H451" s="5">
        <v>440.9850481173508</v>
      </c>
      <c r="J451" s="3">
        <v>21.8500010378193</v>
      </c>
      <c r="K451" s="8">
        <v>3.5606152238811819E-3</v>
      </c>
      <c r="L451" s="5">
        <v>489.72640029124608</v>
      </c>
      <c r="N451" s="3">
        <v>21.8500010378193</v>
      </c>
      <c r="O451" s="8">
        <v>3.3171114964112847E-3</v>
      </c>
      <c r="P451" s="5">
        <v>459.14153032281985</v>
      </c>
      <c r="R451" s="3">
        <v>21.8500010378193</v>
      </c>
      <c r="S451" s="8">
        <v>3.3770349675202255E-3</v>
      </c>
      <c r="T451" s="5">
        <v>492.57954111359066</v>
      </c>
      <c r="V451" s="3">
        <v>21.8500010378193</v>
      </c>
      <c r="W451" s="8">
        <v>3.4427516356418412E-3</v>
      </c>
      <c r="X451" s="5">
        <v>475.38392483215176</v>
      </c>
      <c r="Z451" s="3">
        <v>21.8500010378193</v>
      </c>
      <c r="AA451" s="8">
        <v>3.293512525951346E-3</v>
      </c>
      <c r="AB451" s="5">
        <v>507.07358447552468</v>
      </c>
      <c r="AD451" s="3">
        <v>21.8500010378193</v>
      </c>
      <c r="AE451" s="8">
        <v>3.2706231168714885E-3</v>
      </c>
      <c r="AF451" s="5">
        <v>441.04027432796431</v>
      </c>
      <c r="AH451" s="3">
        <v>21.8500010378193</v>
      </c>
      <c r="AI451" s="8">
        <v>3.2972313248098338E-3</v>
      </c>
      <c r="AJ451" s="5">
        <v>462.35626405561857</v>
      </c>
      <c r="AL451" s="3"/>
      <c r="AM451" s="8">
        <v>3.1137415703181202E-3</v>
      </c>
      <c r="AN451" s="5">
        <v>430.03421915682571</v>
      </c>
      <c r="AP451" s="3">
        <v>21.8500010378193</v>
      </c>
      <c r="AQ451" s="8">
        <v>3.3721141697081176E-3</v>
      </c>
      <c r="AR451" s="5">
        <v>481.07332152120745</v>
      </c>
    </row>
    <row r="452" spans="2:44" x14ac:dyDescent="0.3">
      <c r="B452" s="3">
        <v>21.900001040194201</v>
      </c>
      <c r="C452" s="8">
        <v>3.0263627971063843E-3</v>
      </c>
      <c r="D452" s="5">
        <v>464.4537245917677</v>
      </c>
      <c r="F452" s="3">
        <v>21.900001040194201</v>
      </c>
      <c r="G452" s="8">
        <v>3.2833040267155711E-3</v>
      </c>
      <c r="H452" s="5">
        <v>442.0992346789152</v>
      </c>
      <c r="J452" s="3">
        <v>21.900001040194201</v>
      </c>
      <c r="K452" s="8">
        <v>3.5641222034123901E-3</v>
      </c>
      <c r="L452" s="5">
        <v>490.60512414312933</v>
      </c>
      <c r="N452" s="3">
        <v>21.900001040194201</v>
      </c>
      <c r="O452" s="8">
        <v>3.3246319486277495E-3</v>
      </c>
      <c r="P452" s="5">
        <v>460.31345489886684</v>
      </c>
      <c r="R452" s="3">
        <v>21.900001040194201</v>
      </c>
      <c r="S452" s="8">
        <v>3.385010669200409E-3</v>
      </c>
      <c r="T452" s="5">
        <v>493.55410326097632</v>
      </c>
      <c r="V452" s="3">
        <v>21.900001040194201</v>
      </c>
      <c r="W452" s="8">
        <v>3.4458247875947465E-3</v>
      </c>
      <c r="X452" s="5">
        <v>476.63313248932843</v>
      </c>
      <c r="Z452" s="3">
        <v>21.900001040194201</v>
      </c>
      <c r="AA452" s="8">
        <v>3.3056602461684439E-3</v>
      </c>
      <c r="AB452" s="5">
        <v>508.62930861111789</v>
      </c>
      <c r="AD452" s="3">
        <v>21.900001040194201</v>
      </c>
      <c r="AE452" s="8">
        <v>3.2785719233816954E-3</v>
      </c>
      <c r="AF452" s="5">
        <v>442.38946723845828</v>
      </c>
      <c r="AH452" s="3">
        <v>21.900001040194201</v>
      </c>
      <c r="AI452" s="8">
        <v>3.2987341545556328E-3</v>
      </c>
      <c r="AJ452" s="5">
        <v>463.41396712087561</v>
      </c>
      <c r="AL452" s="3"/>
      <c r="AM452" s="8">
        <v>3.1205539945729031E-3</v>
      </c>
      <c r="AN452" s="5">
        <v>431.03794365351797</v>
      </c>
      <c r="AP452" s="3">
        <v>21.900001040194201</v>
      </c>
      <c r="AQ452" s="8">
        <v>3.3772988350962785E-3</v>
      </c>
      <c r="AR452" s="5">
        <v>482.42842809886361</v>
      </c>
    </row>
    <row r="453" spans="2:44" x14ac:dyDescent="0.3">
      <c r="B453" s="3">
        <v>21.950001042569099</v>
      </c>
      <c r="C453" s="8">
        <v>3.0360889583054716E-3</v>
      </c>
      <c r="D453" s="5">
        <v>465.98497376113079</v>
      </c>
      <c r="F453" s="3">
        <v>21.950001042569099</v>
      </c>
      <c r="G453" s="8">
        <v>3.2922711414060542E-3</v>
      </c>
      <c r="H453" s="5">
        <v>442.94531484967928</v>
      </c>
      <c r="J453" s="3">
        <v>21.950001042569099</v>
      </c>
      <c r="K453" s="8">
        <v>3.570428565980735E-3</v>
      </c>
      <c r="L453" s="5">
        <v>491.76819845708593</v>
      </c>
      <c r="N453" s="3">
        <v>21.950001042569099</v>
      </c>
      <c r="O453" s="8">
        <v>3.3323183761781328E-3</v>
      </c>
      <c r="P453" s="5">
        <v>461.59190718330171</v>
      </c>
      <c r="R453" s="3">
        <v>21.950001042569099</v>
      </c>
      <c r="S453" s="8">
        <v>3.3933767685154158E-3</v>
      </c>
      <c r="T453" s="5">
        <v>494.59532926860658</v>
      </c>
      <c r="V453" s="3">
        <v>21.950001042569099</v>
      </c>
      <c r="W453" s="8">
        <v>3.4518224102963978E-3</v>
      </c>
      <c r="X453" s="5">
        <v>477.81638330370288</v>
      </c>
      <c r="Z453" s="3">
        <v>21.950001042569099</v>
      </c>
      <c r="AA453" s="8">
        <v>3.3157703354363809E-3</v>
      </c>
      <c r="AB453" s="5">
        <v>509.86763140860279</v>
      </c>
      <c r="AD453" s="3">
        <v>21.950001042569099</v>
      </c>
      <c r="AE453" s="8">
        <v>3.2848578481006938E-3</v>
      </c>
      <c r="AF453" s="5">
        <v>443.10775056489132</v>
      </c>
      <c r="AH453" s="3">
        <v>21.950001042569099</v>
      </c>
      <c r="AI453" s="8">
        <v>3.3138109205592017E-3</v>
      </c>
      <c r="AJ453" s="5">
        <v>464.96447403016958</v>
      </c>
      <c r="AL453" s="3"/>
      <c r="AM453" s="8">
        <v>3.1286420508388406E-3</v>
      </c>
      <c r="AN453" s="5">
        <v>431.99338248802508</v>
      </c>
      <c r="AP453" s="3">
        <v>21.950001042569099</v>
      </c>
      <c r="AQ453" s="8">
        <v>3.3928299536997732E-3</v>
      </c>
      <c r="AR453" s="5">
        <v>483.92983140053815</v>
      </c>
    </row>
    <row r="454" spans="2:44" x14ac:dyDescent="0.3">
      <c r="B454" s="3">
        <v>22.0000010449439</v>
      </c>
      <c r="C454" s="8">
        <v>3.0402012004691979E-3</v>
      </c>
      <c r="D454" s="5">
        <v>466.97704670348372</v>
      </c>
      <c r="F454" s="3">
        <v>22.0000010449439</v>
      </c>
      <c r="G454" s="8">
        <v>3.3034537324490294E-3</v>
      </c>
      <c r="H454" s="5">
        <v>444.72107531889395</v>
      </c>
      <c r="J454" s="3">
        <v>22.0000010449439</v>
      </c>
      <c r="K454" s="8">
        <v>3.5830285252012946E-3</v>
      </c>
      <c r="L454" s="5">
        <v>493.15407309804777</v>
      </c>
      <c r="N454" s="3">
        <v>22.0000010449439</v>
      </c>
      <c r="O454" s="8">
        <v>3.337028231379787E-3</v>
      </c>
      <c r="P454" s="5">
        <v>462.59497655740995</v>
      </c>
      <c r="R454" s="3">
        <v>22.0000010449439</v>
      </c>
      <c r="S454" s="8">
        <v>3.400288636640705E-3</v>
      </c>
      <c r="T454" s="5">
        <v>495.67937093409637</v>
      </c>
      <c r="V454" s="3">
        <v>22.0000010449439</v>
      </c>
      <c r="W454" s="8">
        <v>3.4632385011939722E-3</v>
      </c>
      <c r="X454" s="5">
        <v>478.66548424541907</v>
      </c>
      <c r="Z454" s="3">
        <v>22.0000010449439</v>
      </c>
      <c r="AA454" s="8">
        <v>3.3192302218100944E-3</v>
      </c>
      <c r="AB454" s="5">
        <v>510.43494120255451</v>
      </c>
      <c r="AD454" s="3">
        <v>22.0000010449439</v>
      </c>
      <c r="AE454" s="8">
        <v>3.296339897581344E-3</v>
      </c>
      <c r="AF454" s="5">
        <v>444.06526398865179</v>
      </c>
      <c r="AH454" s="3">
        <v>22.0000010449439</v>
      </c>
      <c r="AI454" s="8">
        <v>3.3201538985207935E-3</v>
      </c>
      <c r="AJ454" s="5">
        <v>466.14287832679219</v>
      </c>
      <c r="AL454" s="3"/>
      <c r="AM454" s="8">
        <v>3.1340131329910684E-3</v>
      </c>
      <c r="AN454" s="5">
        <v>433.11979074036174</v>
      </c>
      <c r="AP454" s="3">
        <v>22.0000010449439</v>
      </c>
      <c r="AQ454" s="8">
        <v>3.3992805107959335E-3</v>
      </c>
      <c r="AR454" s="5">
        <v>484.95168277245733</v>
      </c>
    </row>
    <row r="455" spans="2:44" x14ac:dyDescent="0.3">
      <c r="B455" s="3">
        <v>22.050001047318801</v>
      </c>
      <c r="C455" s="8">
        <v>3.0516987187411077E-3</v>
      </c>
      <c r="D455" s="5">
        <v>468.42456231398273</v>
      </c>
      <c r="F455" s="3">
        <v>22.050001047318801</v>
      </c>
      <c r="G455" s="8">
        <v>3.3062007285193521E-3</v>
      </c>
      <c r="H455" s="5">
        <v>445.33428616202275</v>
      </c>
      <c r="J455" s="3">
        <v>22.050001047318801</v>
      </c>
      <c r="K455" s="8">
        <v>3.5878546493992945E-3</v>
      </c>
      <c r="L455" s="5">
        <v>494.03929479450107</v>
      </c>
      <c r="N455" s="3">
        <v>22.050001047318801</v>
      </c>
      <c r="O455" s="8">
        <v>3.3429279832768127E-3</v>
      </c>
      <c r="P455" s="5">
        <v>463.78654567338464</v>
      </c>
      <c r="R455" s="3">
        <v>22.050001047318801</v>
      </c>
      <c r="S455" s="8">
        <v>3.409440106197642E-3</v>
      </c>
      <c r="T455" s="5">
        <v>496.91713628684067</v>
      </c>
      <c r="V455" s="3">
        <v>22.050001047318801</v>
      </c>
      <c r="W455" s="8">
        <v>3.4638900118503899E-3</v>
      </c>
      <c r="X455" s="5">
        <v>479.43092972819636</v>
      </c>
      <c r="Z455" s="3">
        <v>22.050001047318801</v>
      </c>
      <c r="AA455" s="8">
        <v>3.331516996159608E-3</v>
      </c>
      <c r="AB455" s="5">
        <v>511.85259971588766</v>
      </c>
      <c r="AD455" s="3">
        <v>22.050001047318801</v>
      </c>
      <c r="AE455" s="8">
        <v>3.3011548817932011E-3</v>
      </c>
      <c r="AF455" s="5">
        <v>445.06780849501962</v>
      </c>
      <c r="AH455" s="3">
        <v>22.050001047318801</v>
      </c>
      <c r="AI455" s="8">
        <v>3.3288160506621104E-3</v>
      </c>
      <c r="AJ455" s="5">
        <v>467.45277633832126</v>
      </c>
      <c r="AL455" s="3"/>
      <c r="AM455" s="8">
        <v>3.1454065410064817E-3</v>
      </c>
      <c r="AN455" s="5">
        <v>434.44925055781653</v>
      </c>
      <c r="AP455" s="3">
        <v>22.050001047318801</v>
      </c>
      <c r="AQ455" s="8">
        <v>3.402341833490267E-3</v>
      </c>
      <c r="AR455" s="5">
        <v>486.32990234922693</v>
      </c>
    </row>
    <row r="456" spans="2:44" x14ac:dyDescent="0.3">
      <c r="B456" s="3">
        <v>22.100001049693699</v>
      </c>
      <c r="C456" s="8">
        <v>3.0591738882496883E-3</v>
      </c>
      <c r="D456" s="5">
        <v>469.59000251865564</v>
      </c>
      <c r="F456" s="3">
        <v>22.100001049693699</v>
      </c>
      <c r="G456" s="8">
        <v>3.3170476228984282E-3</v>
      </c>
      <c r="H456" s="5">
        <v>446.75236309427578</v>
      </c>
      <c r="J456" s="3">
        <v>22.100001049693699</v>
      </c>
      <c r="K456" s="8">
        <v>3.596832127942701E-3</v>
      </c>
      <c r="L456" s="5">
        <v>495.54615690951204</v>
      </c>
      <c r="N456" s="3">
        <v>22.100001049693699</v>
      </c>
      <c r="O456" s="8">
        <v>3.3587859501072312E-3</v>
      </c>
      <c r="P456" s="5">
        <v>465.09590217307152</v>
      </c>
      <c r="R456" s="3">
        <v>22.100001049693699</v>
      </c>
      <c r="S456" s="8">
        <v>3.4173261384210759E-3</v>
      </c>
      <c r="T456" s="5">
        <v>498.23878699705949</v>
      </c>
      <c r="V456" s="3">
        <v>22.100001049693699</v>
      </c>
      <c r="W456" s="8">
        <v>3.4757237534405508E-3</v>
      </c>
      <c r="X456" s="5">
        <v>481.18148018513477</v>
      </c>
      <c r="Z456" s="3">
        <v>22.100001049693699</v>
      </c>
      <c r="AA456" s="8">
        <v>3.331171495431474E-3</v>
      </c>
      <c r="AB456" s="5">
        <v>513.13681239355651</v>
      </c>
      <c r="AD456" s="3">
        <v>22.100001049693699</v>
      </c>
      <c r="AE456" s="8">
        <v>3.3088127296902496E-3</v>
      </c>
      <c r="AF456" s="5">
        <v>446.05003168755059</v>
      </c>
      <c r="AH456" s="3">
        <v>22.100001049693699</v>
      </c>
      <c r="AI456" s="8">
        <v>3.3369758369979348E-3</v>
      </c>
      <c r="AJ456" s="5">
        <v>468.78298961298617</v>
      </c>
      <c r="AL456" s="3"/>
      <c r="AM456" s="8">
        <v>3.1493945695045111E-3</v>
      </c>
      <c r="AN456" s="5">
        <v>435.3564037301386</v>
      </c>
      <c r="AP456" s="3">
        <v>22.100001049693699</v>
      </c>
      <c r="AQ456" s="8">
        <v>3.4158441699853508E-3</v>
      </c>
      <c r="AR456" s="5">
        <v>487.0957986568888</v>
      </c>
    </row>
    <row r="457" spans="2:44" x14ac:dyDescent="0.3">
      <c r="B457" s="3">
        <v>22.1500010520685</v>
      </c>
      <c r="C457" s="8">
        <v>3.0737744048137941E-3</v>
      </c>
      <c r="D457" s="5">
        <v>471.8053047531215</v>
      </c>
      <c r="F457" s="3">
        <v>22.1500010520685</v>
      </c>
      <c r="G457" s="8">
        <v>3.3204927707262757E-3</v>
      </c>
      <c r="H457" s="5">
        <v>447.62223414249831</v>
      </c>
      <c r="J457" s="3">
        <v>22.1500010520685</v>
      </c>
      <c r="K457" s="8">
        <v>3.6030448737927588E-3</v>
      </c>
      <c r="L457" s="5">
        <v>495.98203072870604</v>
      </c>
      <c r="N457" s="3">
        <v>22.1500010520686</v>
      </c>
      <c r="O457" s="8">
        <v>3.3650625026244575E-3</v>
      </c>
      <c r="P457" s="5">
        <v>466.24255237152875</v>
      </c>
      <c r="R457" s="3">
        <v>22.1500010520685</v>
      </c>
      <c r="S457" s="8">
        <v>3.4270879092805776E-3</v>
      </c>
      <c r="T457" s="5">
        <v>499.86149646184731</v>
      </c>
      <c r="V457" s="3">
        <v>22.1500010520685</v>
      </c>
      <c r="W457" s="8">
        <v>3.4842553679173974E-3</v>
      </c>
      <c r="X457" s="5">
        <v>482.10912365223919</v>
      </c>
      <c r="Z457" s="3">
        <v>22.1500010520685</v>
      </c>
      <c r="AA457" s="8">
        <v>3.3415508496093382E-3</v>
      </c>
      <c r="AB457" s="5">
        <v>514.51144089459842</v>
      </c>
      <c r="AD457" s="3">
        <v>22.1500010520685</v>
      </c>
      <c r="AE457" s="8">
        <v>3.3192052838822666E-3</v>
      </c>
      <c r="AF457" s="5">
        <v>447.42678093217734</v>
      </c>
      <c r="AH457" s="3">
        <v>22.1500010520685</v>
      </c>
      <c r="AI457" s="8">
        <v>3.3470377851215478E-3</v>
      </c>
      <c r="AJ457" s="5">
        <v>469.80335544658146</v>
      </c>
      <c r="AL457" s="3"/>
      <c r="AM457" s="8">
        <v>3.1579226882967842E-3</v>
      </c>
      <c r="AN457" s="5">
        <v>436.48159367308449</v>
      </c>
      <c r="AP457" s="3">
        <v>22.1500010520685</v>
      </c>
      <c r="AQ457" s="8">
        <v>3.4237848188871925E-3</v>
      </c>
      <c r="AR457" s="5">
        <v>488.45270291225381</v>
      </c>
    </row>
    <row r="458" spans="2:44" x14ac:dyDescent="0.3">
      <c r="B458" s="3">
        <v>22.200001054443401</v>
      </c>
      <c r="C458" s="8">
        <v>3.0793931994234176E-3</v>
      </c>
      <c r="D458" s="5">
        <v>472.51930307262501</v>
      </c>
      <c r="F458" s="3">
        <v>22.200001054443401</v>
      </c>
      <c r="G458" s="8">
        <v>3.3310532282780072E-3</v>
      </c>
      <c r="H458" s="5">
        <v>448.68993278259217</v>
      </c>
      <c r="J458" s="3">
        <v>22.200001054443401</v>
      </c>
      <c r="K458" s="8">
        <v>3.6095123300646501E-3</v>
      </c>
      <c r="L458" s="5">
        <v>497.18652381878684</v>
      </c>
      <c r="N458" s="3">
        <v>22.200001054443401</v>
      </c>
      <c r="O458" s="8">
        <v>3.3729017861349386E-3</v>
      </c>
      <c r="P458" s="5">
        <v>467.4194280104843</v>
      </c>
      <c r="R458" s="3">
        <v>22.200001054443401</v>
      </c>
      <c r="S458" s="8">
        <v>3.4356964821265867E-3</v>
      </c>
      <c r="T458" s="5">
        <v>501.21147931267012</v>
      </c>
      <c r="V458" s="3">
        <v>22.200001054443401</v>
      </c>
      <c r="W458" s="8">
        <v>3.4961926062800634E-3</v>
      </c>
      <c r="X458" s="5">
        <v>483.4176806688605</v>
      </c>
      <c r="Z458" s="3">
        <v>22.200001054443401</v>
      </c>
      <c r="AA458" s="8">
        <v>3.3549951886225745E-3</v>
      </c>
      <c r="AB458" s="5">
        <v>516.31188172586076</v>
      </c>
      <c r="AD458" s="3">
        <v>22.200001054443401</v>
      </c>
      <c r="AE458" s="8">
        <v>3.3246704311103289E-3</v>
      </c>
      <c r="AF458" s="5">
        <v>448.88465728963104</v>
      </c>
      <c r="AH458" s="3">
        <v>22.200001054443401</v>
      </c>
      <c r="AI458" s="8">
        <v>3.3511377973083688E-3</v>
      </c>
      <c r="AJ458" s="5">
        <v>470.92863056871408</v>
      </c>
      <c r="AL458" s="3"/>
      <c r="AM458" s="8">
        <v>3.1681707740782595E-3</v>
      </c>
      <c r="AN458" s="5">
        <v>437.70437019822623</v>
      </c>
      <c r="AP458" s="3">
        <v>22.200001054443401</v>
      </c>
      <c r="AQ458" s="8">
        <v>3.4266710519814314E-3</v>
      </c>
      <c r="AR458" s="5">
        <v>489.48298624866442</v>
      </c>
    </row>
    <row r="459" spans="2:44" x14ac:dyDescent="0.3">
      <c r="B459" s="3">
        <v>22.250001056818299</v>
      </c>
      <c r="C459" s="8">
        <v>3.0849492210144641E-3</v>
      </c>
      <c r="D459" s="5">
        <v>474.02674960387469</v>
      </c>
      <c r="F459" s="3">
        <v>22.250001056818299</v>
      </c>
      <c r="G459" s="8">
        <v>3.3448934179101577E-3</v>
      </c>
      <c r="H459" s="5">
        <v>450.40850138875402</v>
      </c>
      <c r="J459" s="3">
        <v>22.250001056818299</v>
      </c>
      <c r="K459" s="8">
        <v>3.6165031888978835E-3</v>
      </c>
      <c r="L459" s="5">
        <v>498.03451246721312</v>
      </c>
      <c r="N459" s="3">
        <v>22.250001056818299</v>
      </c>
      <c r="O459" s="8">
        <v>3.3817286839025783E-3</v>
      </c>
      <c r="P459" s="5">
        <v>468.37650041305483</v>
      </c>
      <c r="R459" s="3">
        <v>22.250001056818299</v>
      </c>
      <c r="S459" s="8">
        <v>3.4407143117266806E-3</v>
      </c>
      <c r="T459" s="5">
        <v>502.28913235821977</v>
      </c>
      <c r="V459" s="3">
        <v>22.250001056818299</v>
      </c>
      <c r="W459" s="8">
        <v>3.5038748755618987E-3</v>
      </c>
      <c r="X459" s="5">
        <v>484.70299350295579</v>
      </c>
      <c r="Z459" s="3">
        <v>22.250001056818299</v>
      </c>
      <c r="AA459" s="8">
        <v>3.3656843651656489E-3</v>
      </c>
      <c r="AB459" s="5">
        <v>517.74727142012796</v>
      </c>
      <c r="AD459" s="3">
        <v>22.250001056818299</v>
      </c>
      <c r="AE459" s="8">
        <v>3.33451610497709E-3</v>
      </c>
      <c r="AF459" s="5">
        <v>449.84537309942425</v>
      </c>
      <c r="AH459" s="3">
        <v>22.250001056818299</v>
      </c>
      <c r="AI459" s="8">
        <v>3.3599971768017199E-3</v>
      </c>
      <c r="AJ459" s="5">
        <v>472.053429551867</v>
      </c>
      <c r="AL459" s="3"/>
      <c r="AM459" s="8">
        <v>3.1766494545007228E-3</v>
      </c>
      <c r="AN459" s="5">
        <v>439.50860518524041</v>
      </c>
      <c r="AP459" s="3">
        <v>22.250001056818299</v>
      </c>
      <c r="AQ459" s="8">
        <v>3.437161481313916E-3</v>
      </c>
      <c r="AR459" s="5">
        <v>490.69222412080398</v>
      </c>
    </row>
    <row r="460" spans="2:44" x14ac:dyDescent="0.3">
      <c r="B460" s="3">
        <v>22.3000010591932</v>
      </c>
      <c r="C460" s="8">
        <v>3.091832312974014E-3</v>
      </c>
      <c r="D460" s="5">
        <v>474.99918233888786</v>
      </c>
      <c r="F460" s="3">
        <v>22.3000010591932</v>
      </c>
      <c r="G460" s="8">
        <v>3.3461687003452823E-3</v>
      </c>
      <c r="H460" s="5">
        <v>450.4348315224272</v>
      </c>
      <c r="J460" s="3">
        <v>22.3000010591932</v>
      </c>
      <c r="K460" s="8">
        <v>3.6296891644588976E-3</v>
      </c>
      <c r="L460" s="5">
        <v>499.45658369019691</v>
      </c>
      <c r="N460" s="3">
        <v>22.3000010591932</v>
      </c>
      <c r="O460" s="8">
        <v>3.389145706637061E-3</v>
      </c>
      <c r="P460" s="5">
        <v>469.66944653487531</v>
      </c>
      <c r="R460" s="3">
        <v>22.3000010591932</v>
      </c>
      <c r="S460" s="8">
        <v>3.4535641888772664E-3</v>
      </c>
      <c r="T460" s="5">
        <v>503.65899532450834</v>
      </c>
      <c r="V460" s="3">
        <v>22.3000010591932</v>
      </c>
      <c r="W460" s="8">
        <v>3.5127435414748676E-3</v>
      </c>
      <c r="X460" s="5">
        <v>485.94905473948603</v>
      </c>
      <c r="Z460" s="3">
        <v>22.3000010591932</v>
      </c>
      <c r="AA460" s="8">
        <v>3.3685651642642251E-3</v>
      </c>
      <c r="AB460" s="5">
        <v>519.00873714855891</v>
      </c>
      <c r="AD460" s="3">
        <v>22.3000010591932</v>
      </c>
      <c r="AE460" s="8">
        <v>3.3460475107879319E-3</v>
      </c>
      <c r="AF460" s="5">
        <v>450.83834998332406</v>
      </c>
      <c r="AH460" s="3">
        <v>22.3000010591932</v>
      </c>
      <c r="AI460" s="8">
        <v>3.3688970991665118E-3</v>
      </c>
      <c r="AJ460" s="5">
        <v>473.32777585290836</v>
      </c>
      <c r="AL460" s="3"/>
      <c r="AM460" s="8">
        <v>3.1872793143601771E-3</v>
      </c>
      <c r="AN460" s="5">
        <v>440.73036645255655</v>
      </c>
      <c r="AP460" s="3">
        <v>22.3000010591932</v>
      </c>
      <c r="AQ460" s="8">
        <v>3.4447205324984785E-3</v>
      </c>
      <c r="AR460" s="5">
        <v>492.10618324249913</v>
      </c>
    </row>
    <row r="461" spans="2:44" x14ac:dyDescent="0.3">
      <c r="B461" s="3">
        <v>22.350001061568001</v>
      </c>
      <c r="C461" s="8">
        <v>3.0959936156037164E-3</v>
      </c>
      <c r="D461" s="5">
        <v>476.18688952760237</v>
      </c>
      <c r="F461" s="3">
        <v>22.350001061568001</v>
      </c>
      <c r="G461" s="8">
        <v>3.360156061340957E-3</v>
      </c>
      <c r="H461" s="5">
        <v>452.81602880420542</v>
      </c>
      <c r="J461" s="3">
        <v>22.350001061568001</v>
      </c>
      <c r="K461" s="8">
        <v>3.6412921664197581E-3</v>
      </c>
      <c r="L461" s="5">
        <v>501.8648523169706</v>
      </c>
      <c r="N461" s="3">
        <v>22.350001061568001</v>
      </c>
      <c r="O461" s="8">
        <v>3.3961227726959729E-3</v>
      </c>
      <c r="P461" s="5">
        <v>470.789784229649</v>
      </c>
      <c r="R461" s="3">
        <v>22.350001061568001</v>
      </c>
      <c r="S461" s="8">
        <v>3.4585551786399599E-3</v>
      </c>
      <c r="T461" s="5">
        <v>504.79442371560333</v>
      </c>
      <c r="V461" s="3">
        <v>22.350001061568001</v>
      </c>
      <c r="W461" s="8">
        <v>3.5228071524249587E-3</v>
      </c>
      <c r="X461" s="5">
        <v>487.36812978131564</v>
      </c>
      <c r="Z461" s="3">
        <v>22.350001061568001</v>
      </c>
      <c r="AA461" s="8">
        <v>3.3766382324695566E-3</v>
      </c>
      <c r="AB461" s="5">
        <v>520.12769346000459</v>
      </c>
      <c r="AD461" s="3">
        <v>22.350001061568001</v>
      </c>
      <c r="AE461" s="8">
        <v>3.3524857698593669E-3</v>
      </c>
      <c r="AF461" s="5">
        <v>452.26432108734144</v>
      </c>
      <c r="AH461" s="3">
        <v>22.350001061568001</v>
      </c>
      <c r="AI461" s="8">
        <v>3.3724453625014247E-3</v>
      </c>
      <c r="AJ461" s="5">
        <v>474.00599615130795</v>
      </c>
      <c r="AL461" s="3"/>
      <c r="AM461" s="8">
        <v>3.1959511706350472E-3</v>
      </c>
      <c r="AN461" s="5">
        <v>441.84719067101963</v>
      </c>
      <c r="AP461" s="3">
        <v>22.350001061568001</v>
      </c>
      <c r="AQ461" s="8">
        <v>3.4531413051469206E-3</v>
      </c>
      <c r="AR461" s="5">
        <v>493.64234164654454</v>
      </c>
    </row>
    <row r="462" spans="2:44" x14ac:dyDescent="0.3">
      <c r="B462" s="3">
        <v>22.400001063942899</v>
      </c>
      <c r="C462" s="8">
        <v>3.1079756440675734E-3</v>
      </c>
      <c r="D462" s="5">
        <v>477.38098180429978</v>
      </c>
      <c r="F462" s="3">
        <v>22.400001063942899</v>
      </c>
      <c r="G462" s="8">
        <v>3.3690161423125167E-3</v>
      </c>
      <c r="H462" s="5">
        <v>453.90083812463888</v>
      </c>
      <c r="J462" s="3">
        <v>22.400001063942899</v>
      </c>
      <c r="K462" s="8">
        <v>3.6542453159865871E-3</v>
      </c>
      <c r="L462" s="5">
        <v>502.78443684789846</v>
      </c>
      <c r="N462" s="3">
        <v>22.400001063942899</v>
      </c>
      <c r="O462" s="8">
        <v>3.4038812042515121E-3</v>
      </c>
      <c r="P462" s="5">
        <v>472.23940753577028</v>
      </c>
      <c r="R462" s="3">
        <v>22.400001063942899</v>
      </c>
      <c r="S462" s="8">
        <v>3.4692102890872753E-3</v>
      </c>
      <c r="T462" s="5">
        <v>506.13087539003112</v>
      </c>
      <c r="V462" s="3">
        <v>22.400001063942899</v>
      </c>
      <c r="W462" s="8">
        <v>3.5284994749127311E-3</v>
      </c>
      <c r="X462" s="5">
        <v>488.28613733519018</v>
      </c>
      <c r="Z462" s="3">
        <v>22.400001063942899</v>
      </c>
      <c r="AA462" s="8">
        <v>3.3862369318689309E-3</v>
      </c>
      <c r="AB462" s="5">
        <v>521.42818538567735</v>
      </c>
      <c r="AD462" s="3">
        <v>22.400001063942899</v>
      </c>
      <c r="AE462" s="8">
        <v>3.3585605591658842E-3</v>
      </c>
      <c r="AF462" s="5">
        <v>453.10654861392686</v>
      </c>
      <c r="AH462" s="3">
        <v>22.400001063942899</v>
      </c>
      <c r="AI462" s="8">
        <v>3.3797305811819355E-3</v>
      </c>
      <c r="AJ462" s="5">
        <v>475.13194580366189</v>
      </c>
      <c r="AL462" s="3"/>
      <c r="AM462" s="8">
        <v>3.2025124357641893E-3</v>
      </c>
      <c r="AN462" s="5">
        <v>442.8284576646098</v>
      </c>
      <c r="AP462" s="3">
        <v>22.400001063942899</v>
      </c>
      <c r="AQ462" s="8">
        <v>3.4636857255233369E-3</v>
      </c>
      <c r="AR462" s="5">
        <v>494.92023368642134</v>
      </c>
    </row>
    <row r="463" spans="2:44" x14ac:dyDescent="0.3">
      <c r="B463" s="3">
        <v>22.4500010663178</v>
      </c>
      <c r="C463" s="8">
        <v>3.1108589367947431E-3</v>
      </c>
      <c r="D463" s="5">
        <v>478.40869808589895</v>
      </c>
      <c r="F463" s="3">
        <v>22.4500010663178</v>
      </c>
      <c r="G463" s="8">
        <v>3.3770880658992803E-3</v>
      </c>
      <c r="H463" s="5">
        <v>455.28086527915042</v>
      </c>
      <c r="J463" s="3">
        <v>22.4500010663178</v>
      </c>
      <c r="K463" s="8">
        <v>3.660596663211771E-3</v>
      </c>
      <c r="L463" s="5">
        <v>504.15524286771017</v>
      </c>
      <c r="N463" s="3">
        <v>22.4500010663178</v>
      </c>
      <c r="O463" s="8">
        <v>3.4133009146548204E-3</v>
      </c>
      <c r="P463" s="5">
        <v>473.39895445454573</v>
      </c>
      <c r="R463" s="3">
        <v>22.4500010663178</v>
      </c>
      <c r="S463" s="8">
        <v>3.4776257981029377E-3</v>
      </c>
      <c r="T463" s="5">
        <v>507.36546627324009</v>
      </c>
      <c r="V463" s="3">
        <v>22.4500010663178</v>
      </c>
      <c r="W463" s="8">
        <v>3.539659418930861E-3</v>
      </c>
      <c r="X463" s="5">
        <v>489.27651256393415</v>
      </c>
      <c r="Z463" s="3">
        <v>22.4500010663178</v>
      </c>
      <c r="AA463" s="8">
        <v>3.3911821969246766E-3</v>
      </c>
      <c r="AB463" s="5">
        <v>522.59109566673339</v>
      </c>
      <c r="AD463" s="3">
        <v>22.4500010663178</v>
      </c>
      <c r="AE463" s="8">
        <v>3.3711546494193333E-3</v>
      </c>
      <c r="AF463" s="5">
        <v>454.12534226423799</v>
      </c>
      <c r="AH463" s="3">
        <v>22.4500010663178</v>
      </c>
      <c r="AI463" s="8">
        <v>3.3873788567036689E-3</v>
      </c>
      <c r="AJ463" s="5">
        <v>475.95943567221184</v>
      </c>
      <c r="AL463" s="3"/>
      <c r="AM463" s="8">
        <v>3.2081395598440149E-3</v>
      </c>
      <c r="AN463" s="5">
        <v>443.96538398801954</v>
      </c>
      <c r="AP463" s="3">
        <v>22.4500010663178</v>
      </c>
      <c r="AQ463" s="8">
        <v>3.475167820866112E-3</v>
      </c>
      <c r="AR463" s="5">
        <v>496.1645262738831</v>
      </c>
    </row>
    <row r="464" spans="2:44" x14ac:dyDescent="0.3">
      <c r="B464" s="3">
        <v>22.500001068692701</v>
      </c>
      <c r="C464" s="8">
        <v>3.1214282676171757E-3</v>
      </c>
      <c r="D464" s="5">
        <v>479.46142936408921</v>
      </c>
      <c r="F464" s="3">
        <v>22.500001068692701</v>
      </c>
      <c r="G464" s="8">
        <v>3.3840014711079228E-3</v>
      </c>
      <c r="H464" s="5">
        <v>456.12944564064907</v>
      </c>
      <c r="J464" s="3">
        <v>22.500001068692701</v>
      </c>
      <c r="K464" s="8">
        <v>3.6623413384162364E-3</v>
      </c>
      <c r="L464" s="5">
        <v>504.52490245481329</v>
      </c>
      <c r="N464" s="3">
        <v>22.500001068692701</v>
      </c>
      <c r="O464" s="8">
        <v>3.4217998280769409E-3</v>
      </c>
      <c r="P464" s="5">
        <v>474.57195708461313</v>
      </c>
      <c r="R464" s="3">
        <v>22.500001068692701</v>
      </c>
      <c r="S464" s="8">
        <v>3.484703890221178E-3</v>
      </c>
      <c r="T464" s="5">
        <v>508.59410502606994</v>
      </c>
      <c r="V464" s="3">
        <v>22.500001068692701</v>
      </c>
      <c r="W464" s="8">
        <v>3.5412768994639919E-3</v>
      </c>
      <c r="X464" s="5">
        <v>490.33249066315767</v>
      </c>
      <c r="Z464" s="3">
        <v>22.500001068692701</v>
      </c>
      <c r="AA464" s="8">
        <v>3.3981062388779215E-3</v>
      </c>
      <c r="AB464" s="5">
        <v>523.51720888628438</v>
      </c>
      <c r="AD464" s="3">
        <v>22.500001068692701</v>
      </c>
      <c r="AE464" s="8">
        <v>3.3728403813634098E-3</v>
      </c>
      <c r="AF464" s="5">
        <v>455.03280358037722</v>
      </c>
      <c r="AH464" s="3">
        <v>22.500001068692701</v>
      </c>
      <c r="AI464" s="8">
        <v>3.3969875172345856E-3</v>
      </c>
      <c r="AJ464" s="5">
        <v>477.31567787776953</v>
      </c>
      <c r="AL464" s="3"/>
      <c r="AM464" s="8">
        <v>3.2198427206085482E-3</v>
      </c>
      <c r="AN464" s="5">
        <v>444.92078221221368</v>
      </c>
      <c r="AP464" s="3">
        <v>22.500001068692701</v>
      </c>
      <c r="AQ464" s="8">
        <v>3.4846302851248715E-3</v>
      </c>
      <c r="AR464" s="5">
        <v>497.47182318485432</v>
      </c>
    </row>
    <row r="465" spans="2:44" x14ac:dyDescent="0.3">
      <c r="B465" s="3">
        <v>22.550001071067499</v>
      </c>
      <c r="C465" s="8">
        <v>3.130732996366287E-3</v>
      </c>
      <c r="D465" s="5">
        <v>481.01070226282172</v>
      </c>
      <c r="F465" s="3">
        <v>22.550001071067499</v>
      </c>
      <c r="G465" s="8">
        <v>3.3890582061809229E-3</v>
      </c>
      <c r="H465" s="5">
        <v>456.79695750129389</v>
      </c>
      <c r="J465" s="3">
        <v>22.550001071067499</v>
      </c>
      <c r="K465" s="8">
        <v>3.6756884076807987E-3</v>
      </c>
      <c r="L465" s="5">
        <v>506.49311153429574</v>
      </c>
      <c r="N465" s="3">
        <v>22.550001071067499</v>
      </c>
      <c r="O465" s="8">
        <v>3.4288488981410086E-3</v>
      </c>
      <c r="P465" s="5">
        <v>475.50040116375254</v>
      </c>
      <c r="R465" s="3">
        <v>22.550001071067499</v>
      </c>
      <c r="S465" s="8">
        <v>3.4876660322754015E-3</v>
      </c>
      <c r="T465" s="5">
        <v>509.78155503667728</v>
      </c>
      <c r="V465" s="3">
        <v>22.550001071067499</v>
      </c>
      <c r="W465" s="8">
        <v>3.557127170667944E-3</v>
      </c>
      <c r="X465" s="5">
        <v>491.64384012810274</v>
      </c>
      <c r="Z465" s="3">
        <v>22.550001071067499</v>
      </c>
      <c r="AA465" s="8">
        <v>3.4110346138735014E-3</v>
      </c>
      <c r="AB465" s="5">
        <v>524.94657085899325</v>
      </c>
      <c r="AD465" s="3">
        <v>22.550001071067499</v>
      </c>
      <c r="AE465" s="8">
        <v>3.3806459935823248E-3</v>
      </c>
      <c r="AF465" s="5">
        <v>455.99529849352189</v>
      </c>
      <c r="AH465" s="3">
        <v>22.550001071067499</v>
      </c>
      <c r="AI465" s="8">
        <v>3.40105613155856E-3</v>
      </c>
      <c r="AJ465" s="5">
        <v>478.80428671969662</v>
      </c>
      <c r="AL465" s="3"/>
      <c r="AM465" s="8">
        <v>3.2234758304393592E-3</v>
      </c>
      <c r="AN465" s="5">
        <v>446.08528293816647</v>
      </c>
      <c r="AP465" s="3">
        <v>22.550001071067499</v>
      </c>
      <c r="AQ465" s="8">
        <v>3.4840379088123571E-3</v>
      </c>
      <c r="AR465" s="5">
        <v>498.21156756203783</v>
      </c>
    </row>
    <row r="466" spans="2:44" x14ac:dyDescent="0.3">
      <c r="B466" s="3">
        <v>22.6000010734424</v>
      </c>
      <c r="C466" s="8">
        <v>3.1411542316206148E-3</v>
      </c>
      <c r="D466" s="5">
        <v>482.57226039412888</v>
      </c>
      <c r="F466" s="3">
        <v>22.6000010734424</v>
      </c>
      <c r="G466" s="8">
        <v>3.3965128614454835E-3</v>
      </c>
      <c r="H466" s="5">
        <v>458.22952772671124</v>
      </c>
      <c r="J466" s="3">
        <v>22.6000010734424</v>
      </c>
      <c r="K466" s="8">
        <v>3.6796865710326419E-3</v>
      </c>
      <c r="L466" s="5">
        <v>507.55704388846317</v>
      </c>
      <c r="N466" s="3">
        <v>22.6000010734424</v>
      </c>
      <c r="O466" s="8">
        <v>3.4385782867868298E-3</v>
      </c>
      <c r="P466" s="5">
        <v>476.877515355019</v>
      </c>
      <c r="R466" s="3">
        <v>22.6000010734424</v>
      </c>
      <c r="S466" s="8">
        <v>3.4963734245227287E-3</v>
      </c>
      <c r="T466" s="5">
        <v>511.30879233018618</v>
      </c>
      <c r="V466" s="3">
        <v>22.6000010734424</v>
      </c>
      <c r="W466" s="8">
        <v>3.5655372756596667E-3</v>
      </c>
      <c r="X466" s="5">
        <v>493.18590088695248</v>
      </c>
      <c r="Z466" s="3">
        <v>22.6000010734424</v>
      </c>
      <c r="AA466" s="8">
        <v>3.4185645781098918E-3</v>
      </c>
      <c r="AB466" s="5">
        <v>526.73808010283733</v>
      </c>
      <c r="AD466" s="3">
        <v>22.6000010734424</v>
      </c>
      <c r="AE466" s="8">
        <v>3.3874742285960008E-3</v>
      </c>
      <c r="AF466" s="5">
        <v>457.06461867901481</v>
      </c>
      <c r="AH466" s="3">
        <v>22.6000010734424</v>
      </c>
      <c r="AI466" s="8">
        <v>3.4098664328391188E-3</v>
      </c>
      <c r="AJ466" s="5">
        <v>480.05645287993138</v>
      </c>
      <c r="AL466" s="3"/>
      <c r="AM466" s="8">
        <v>3.2332927037730446E-3</v>
      </c>
      <c r="AN466" s="5">
        <v>447.14050131177265</v>
      </c>
      <c r="AP466" s="3">
        <v>22.6000010734424</v>
      </c>
      <c r="AQ466" s="8">
        <v>3.4927505991390055E-3</v>
      </c>
      <c r="AR466" s="5">
        <v>499.3817701467857</v>
      </c>
    </row>
    <row r="467" spans="2:44" x14ac:dyDescent="0.3">
      <c r="B467" s="3">
        <v>22.6500010758173</v>
      </c>
      <c r="C467" s="8">
        <v>3.1434725671805729E-3</v>
      </c>
      <c r="D467" s="5">
        <v>483.69563175962344</v>
      </c>
      <c r="F467" s="3">
        <v>22.6500010758173</v>
      </c>
      <c r="G467" s="8">
        <v>3.416447283448836E-3</v>
      </c>
      <c r="H467" s="5">
        <v>459.67346600687478</v>
      </c>
      <c r="J467" s="3">
        <v>22.6500010758173</v>
      </c>
      <c r="K467" s="8">
        <v>3.6934676814456284E-3</v>
      </c>
      <c r="L467" s="5">
        <v>508.64760544614455</v>
      </c>
      <c r="N467" s="3">
        <v>22.6500010758173</v>
      </c>
      <c r="O467" s="8">
        <v>3.4503549079521237E-3</v>
      </c>
      <c r="P467" s="5">
        <v>477.98168223948642</v>
      </c>
      <c r="R467" s="3">
        <v>22.6500010758173</v>
      </c>
      <c r="S467" s="8">
        <v>3.5084690412429081E-3</v>
      </c>
      <c r="T467" s="5">
        <v>512.15240760923416</v>
      </c>
      <c r="V467" s="3">
        <v>22.6500010758173</v>
      </c>
      <c r="W467" s="8">
        <v>3.5716970127748879E-3</v>
      </c>
      <c r="X467" s="5">
        <v>494.27283189928596</v>
      </c>
      <c r="Z467" s="3">
        <v>22.6500010758173</v>
      </c>
      <c r="AA467" s="8">
        <v>3.4237071414631682E-3</v>
      </c>
      <c r="AB467" s="5">
        <v>527.76613661326667</v>
      </c>
      <c r="AD467" s="3">
        <v>22.6500010758173</v>
      </c>
      <c r="AE467" s="8">
        <v>3.4003190611935612E-3</v>
      </c>
      <c r="AF467" s="5">
        <v>458.33343565365237</v>
      </c>
      <c r="AH467" s="3">
        <v>22.6500010758173</v>
      </c>
      <c r="AI467" s="8">
        <v>3.4159356702100946E-3</v>
      </c>
      <c r="AJ467" s="5">
        <v>480.95552230843646</v>
      </c>
      <c r="AL467" s="3"/>
      <c r="AM467" s="8">
        <v>3.2399302626827582E-3</v>
      </c>
      <c r="AN467" s="5">
        <v>448.33773395002254</v>
      </c>
      <c r="AP467" s="3">
        <v>22.6500010758173</v>
      </c>
      <c r="AQ467" s="8">
        <v>3.5019479887244513E-3</v>
      </c>
      <c r="AR467" s="5">
        <v>500.62520669724324</v>
      </c>
    </row>
    <row r="468" spans="2:44" x14ac:dyDescent="0.3">
      <c r="B468" s="3">
        <v>22.700001078192098</v>
      </c>
      <c r="C468" s="8">
        <v>3.1579252928999636E-3</v>
      </c>
      <c r="D468" s="5">
        <v>484.87372090441437</v>
      </c>
      <c r="F468" s="3">
        <v>22.700001078192098</v>
      </c>
      <c r="G468" s="8">
        <v>3.4160130671118363E-3</v>
      </c>
      <c r="H468" s="5">
        <v>460.62892952227543</v>
      </c>
      <c r="J468" s="3">
        <v>22.700001078192098</v>
      </c>
      <c r="K468" s="8">
        <v>3.6978020139222315E-3</v>
      </c>
      <c r="L468" s="5">
        <v>509.87119342916429</v>
      </c>
      <c r="N468" s="3">
        <v>22.700001078192201</v>
      </c>
      <c r="O468" s="8">
        <v>3.4559895264572832E-3</v>
      </c>
      <c r="P468" s="5">
        <v>479.1217044021144</v>
      </c>
      <c r="R468" s="3">
        <v>22.700001078192098</v>
      </c>
      <c r="S468" s="8">
        <v>3.5233703359652314E-3</v>
      </c>
      <c r="T468" s="5">
        <v>513.77368856273108</v>
      </c>
      <c r="V468" s="3">
        <v>22.700001078192098</v>
      </c>
      <c r="W468" s="8">
        <v>3.5847031071863438E-3</v>
      </c>
      <c r="X468" s="5">
        <v>495.74854251275258</v>
      </c>
      <c r="Z468" s="3">
        <v>22.700001078192098</v>
      </c>
      <c r="AA468" s="8">
        <v>3.4357469117616774E-3</v>
      </c>
      <c r="AB468" s="5">
        <v>529.42917179178278</v>
      </c>
      <c r="AD468" s="3">
        <v>22.700001078192098</v>
      </c>
      <c r="AE468" s="8">
        <v>3.4011486740769385E-3</v>
      </c>
      <c r="AF468" s="5">
        <v>459.23397823453593</v>
      </c>
      <c r="AH468" s="3">
        <v>22.700001078192098</v>
      </c>
      <c r="AI468" s="8">
        <v>3.4269483943939836E-3</v>
      </c>
      <c r="AJ468" s="5">
        <v>482.02850149929367</v>
      </c>
      <c r="AL468" s="3"/>
      <c r="AM468" s="8">
        <v>3.2527830181329417E-3</v>
      </c>
      <c r="AN468" s="5">
        <v>449.86265120406017</v>
      </c>
      <c r="AP468" s="3">
        <v>22.700001078192098</v>
      </c>
      <c r="AQ468" s="8">
        <v>3.5147859608484454E-3</v>
      </c>
      <c r="AR468" s="5">
        <v>502.16975426392986</v>
      </c>
    </row>
    <row r="469" spans="2:44" x14ac:dyDescent="0.3">
      <c r="B469" s="3">
        <v>22.750001080566999</v>
      </c>
      <c r="C469" s="8">
        <v>3.1650686186355699E-3</v>
      </c>
      <c r="D469" s="5">
        <v>486.18682637167876</v>
      </c>
      <c r="F469" s="3">
        <v>22.750001080566999</v>
      </c>
      <c r="G469" s="8">
        <v>3.4267389404109981E-3</v>
      </c>
      <c r="H469" s="5">
        <v>461.95512444503368</v>
      </c>
      <c r="J469" s="3">
        <v>22.750001080566999</v>
      </c>
      <c r="K469" s="8">
        <v>3.7071946886902563E-3</v>
      </c>
      <c r="L469" s="5">
        <v>510.51316452705152</v>
      </c>
      <c r="N469" s="3">
        <v>22.750001080566999</v>
      </c>
      <c r="O469" s="8">
        <v>3.4622843850775158E-3</v>
      </c>
      <c r="P469" s="5">
        <v>480.55795185279709</v>
      </c>
      <c r="R469" s="3">
        <v>22.750001080566999</v>
      </c>
      <c r="S469" s="8">
        <v>3.5241197164252018E-3</v>
      </c>
      <c r="T469" s="5">
        <v>514.74475879362774</v>
      </c>
      <c r="V469" s="3">
        <v>22.750001080566999</v>
      </c>
      <c r="W469" s="8">
        <v>3.5915006164483581E-3</v>
      </c>
      <c r="X469" s="5">
        <v>496.69427789857434</v>
      </c>
      <c r="Z469" s="3">
        <v>22.750001080566999</v>
      </c>
      <c r="AA469" s="8">
        <v>3.4449955362838274E-3</v>
      </c>
      <c r="AB469" s="5">
        <v>530.75188269108241</v>
      </c>
      <c r="AD469" s="3">
        <v>22.750001080566999</v>
      </c>
      <c r="AE469" s="8">
        <v>3.4169122328672054E-3</v>
      </c>
      <c r="AF469" s="5">
        <v>460.66951696102115</v>
      </c>
      <c r="AH469" s="3">
        <v>22.750001080566999</v>
      </c>
      <c r="AI469" s="8">
        <v>3.4308374617158777E-3</v>
      </c>
      <c r="AJ469" s="5">
        <v>483.23567252594262</v>
      </c>
      <c r="AL469" s="3"/>
      <c r="AM469" s="8">
        <v>3.2639655501388561E-3</v>
      </c>
      <c r="AN469" s="5">
        <v>451.2682147481213</v>
      </c>
      <c r="AP469" s="3">
        <v>22.750001080566999</v>
      </c>
      <c r="AQ469" s="8">
        <v>3.5198223796414044E-3</v>
      </c>
      <c r="AR469" s="5">
        <v>503.29933789282819</v>
      </c>
    </row>
    <row r="470" spans="2:44" x14ac:dyDescent="0.3">
      <c r="B470" s="3">
        <v>22.8000010829419</v>
      </c>
      <c r="C470" s="8">
        <v>3.1677501844777898E-3</v>
      </c>
      <c r="D470" s="5">
        <v>487.29189112415912</v>
      </c>
      <c r="F470" s="3">
        <v>22.8000010829419</v>
      </c>
      <c r="G470" s="8">
        <v>3.4312270588522163E-3</v>
      </c>
      <c r="H470" s="5">
        <v>462.64713036178108</v>
      </c>
      <c r="J470" s="3">
        <v>22.8000010829419</v>
      </c>
      <c r="K470" s="8">
        <v>3.7154919262741525E-3</v>
      </c>
      <c r="L470" s="5">
        <v>512.23174475562928</v>
      </c>
      <c r="N470" s="3">
        <v>22.8000010829419</v>
      </c>
      <c r="O470" s="8">
        <v>3.4764899210099512E-3</v>
      </c>
      <c r="P470" s="5">
        <v>481.71901603278656</v>
      </c>
      <c r="R470" s="3">
        <v>22.8000010829419</v>
      </c>
      <c r="S470" s="8">
        <v>3.5339983015769956E-3</v>
      </c>
      <c r="T470" s="5">
        <v>515.99371415148448</v>
      </c>
      <c r="V470" s="3">
        <v>22.8000010829419</v>
      </c>
      <c r="W470" s="8">
        <v>3.6008635634075968E-3</v>
      </c>
      <c r="X470" s="5">
        <v>498.05616674515386</v>
      </c>
      <c r="Z470" s="3">
        <v>22.8000010829419</v>
      </c>
      <c r="AA470" s="8">
        <v>3.4531988152666582E-3</v>
      </c>
      <c r="AB470" s="5">
        <v>532.11379577949424</v>
      </c>
      <c r="AD470" s="3">
        <v>22.8000010829419</v>
      </c>
      <c r="AE470" s="8">
        <v>3.4247178450861246E-3</v>
      </c>
      <c r="AF470" s="5">
        <v>462.08809490222239</v>
      </c>
      <c r="AH470" s="3">
        <v>22.8000010829419</v>
      </c>
      <c r="AI470" s="8">
        <v>3.4360412764401342E-3</v>
      </c>
      <c r="AJ470" s="5">
        <v>484.199615890438</v>
      </c>
      <c r="AL470" s="3"/>
      <c r="AM470" s="8">
        <v>3.267706386787834E-3</v>
      </c>
      <c r="AN470" s="5">
        <v>452.19729748947606</v>
      </c>
      <c r="AP470" s="3">
        <v>22.8000010829419</v>
      </c>
      <c r="AQ470" s="8">
        <v>3.5259227575373761E-3</v>
      </c>
      <c r="AR470" s="5">
        <v>504.48268064559068</v>
      </c>
    </row>
    <row r="471" spans="2:44" x14ac:dyDescent="0.3">
      <c r="B471" s="3">
        <v>22.850001085316801</v>
      </c>
      <c r="C471" s="8">
        <v>3.1725349511658066E-3</v>
      </c>
      <c r="D471" s="5">
        <v>488.38798442390407</v>
      </c>
      <c r="F471" s="3">
        <v>22.850001085316801</v>
      </c>
      <c r="G471" s="8">
        <v>3.445232664231794E-3</v>
      </c>
      <c r="H471" s="5">
        <v>464.52910987173391</v>
      </c>
      <c r="J471" s="3">
        <v>22.850001085316801</v>
      </c>
      <c r="K471" s="8">
        <v>3.727336264839955E-3</v>
      </c>
      <c r="L471" s="5">
        <v>513.77839121960267</v>
      </c>
      <c r="N471" s="3">
        <v>22.850001085316801</v>
      </c>
      <c r="O471" s="8">
        <v>3.4787931338697872E-3</v>
      </c>
      <c r="P471" s="5">
        <v>482.91338010362887</v>
      </c>
      <c r="R471" s="3">
        <v>22.850001085316801</v>
      </c>
      <c r="S471" s="8">
        <v>3.5371266676241697E-3</v>
      </c>
      <c r="T471" s="5">
        <v>517.30790485829505</v>
      </c>
      <c r="V471" s="3">
        <v>22.850001085316801</v>
      </c>
      <c r="W471" s="8">
        <v>3.6037297218154923E-3</v>
      </c>
      <c r="X471" s="5">
        <v>498.83050086625752</v>
      </c>
      <c r="Z471" s="3">
        <v>22.850001085316801</v>
      </c>
      <c r="AA471" s="8">
        <v>3.4548949097502274E-3</v>
      </c>
      <c r="AB471" s="5">
        <v>532.86184922425662</v>
      </c>
      <c r="AD471" s="3">
        <v>22.850001085316801</v>
      </c>
      <c r="AE471" s="8">
        <v>3.4308063444843614E-3</v>
      </c>
      <c r="AF471" s="5">
        <v>463.12112137934531</v>
      </c>
      <c r="AH471" s="3">
        <v>22.850001085316801</v>
      </c>
      <c r="AI471" s="8">
        <v>3.4488168534475418E-3</v>
      </c>
      <c r="AJ471" s="5">
        <v>485.24688357638894</v>
      </c>
      <c r="AL471" s="3"/>
      <c r="AM471" s="8">
        <v>3.2726013957492962E-3</v>
      </c>
      <c r="AN471" s="5">
        <v>453.29873039930317</v>
      </c>
      <c r="AP471" s="3">
        <v>22.850001085316801</v>
      </c>
      <c r="AQ471" s="8">
        <v>3.5416603842580545E-3</v>
      </c>
      <c r="AR471" s="5">
        <v>505.91247645186348</v>
      </c>
    </row>
    <row r="472" spans="2:44" x14ac:dyDescent="0.3">
      <c r="B472" s="3">
        <v>22.900001087691599</v>
      </c>
      <c r="C472" s="8">
        <v>3.1860591847123294E-3</v>
      </c>
      <c r="D472" s="5">
        <v>489.61703303671027</v>
      </c>
      <c r="F472" s="3">
        <v>22.900001087691599</v>
      </c>
      <c r="G472" s="8">
        <v>3.4532601931510482E-3</v>
      </c>
      <c r="H472" s="5">
        <v>465.47179897510023</v>
      </c>
      <c r="J472" s="3">
        <v>22.900001087691599</v>
      </c>
      <c r="K472" s="8">
        <v>3.7337544811496272E-3</v>
      </c>
      <c r="L472" s="5">
        <v>514.51404289871414</v>
      </c>
      <c r="N472" s="3">
        <v>22.900001087691599</v>
      </c>
      <c r="O472" s="8">
        <v>3.4901883778891288E-3</v>
      </c>
      <c r="P472" s="5">
        <v>484.14835087590694</v>
      </c>
      <c r="R472" s="3">
        <v>22.900001087691599</v>
      </c>
      <c r="S472" s="8">
        <v>3.5455601715308144E-3</v>
      </c>
      <c r="T472" s="5">
        <v>518.21354133589205</v>
      </c>
      <c r="V472" s="3">
        <v>22.900001087691599</v>
      </c>
      <c r="W472" s="8">
        <v>3.6125626676034371E-3</v>
      </c>
      <c r="X472" s="5">
        <v>500.25221103537859</v>
      </c>
      <c r="Z472" s="3">
        <v>22.900001087691599</v>
      </c>
      <c r="AA472" s="8">
        <v>3.468644496979588E-3</v>
      </c>
      <c r="AB472" s="5">
        <v>534.28443550995848</v>
      </c>
      <c r="AD472" s="3">
        <v>22.900001087691599</v>
      </c>
      <c r="AE472" s="8">
        <v>3.4397416682609566E-3</v>
      </c>
      <c r="AF472" s="5">
        <v>464.11967278707976</v>
      </c>
      <c r="AH472" s="3">
        <v>22.900001087691599</v>
      </c>
      <c r="AI472" s="8">
        <v>3.4565279246949643E-3</v>
      </c>
      <c r="AJ472" s="5">
        <v>486.40810719149238</v>
      </c>
      <c r="AL472" s="3"/>
      <c r="AM472" s="8">
        <v>3.2820142172210755E-3</v>
      </c>
      <c r="AN472" s="5">
        <v>454.49482594878839</v>
      </c>
      <c r="AP472" s="3">
        <v>22.900001087691599</v>
      </c>
      <c r="AQ472" s="8">
        <v>3.5519171574343159E-3</v>
      </c>
      <c r="AR472" s="5">
        <v>507.53629304513942</v>
      </c>
    </row>
    <row r="473" spans="2:44" x14ac:dyDescent="0.3">
      <c r="B473" s="3">
        <v>22.9500010900665</v>
      </c>
      <c r="C473" s="8">
        <v>3.192274322998458E-3</v>
      </c>
      <c r="D473" s="5">
        <v>490.50617674430117</v>
      </c>
      <c r="F473" s="3">
        <v>22.9500010900665</v>
      </c>
      <c r="G473" s="8">
        <v>3.4604825365938553E-3</v>
      </c>
      <c r="H473" s="5">
        <v>466.38315756332423</v>
      </c>
      <c r="J473" s="3">
        <v>22.9500010900665</v>
      </c>
      <c r="K473" s="8">
        <v>3.744256574819449E-3</v>
      </c>
      <c r="L473" s="5">
        <v>515.42513638121613</v>
      </c>
      <c r="N473" s="3">
        <v>22.9500010900665</v>
      </c>
      <c r="O473" s="8">
        <v>3.4971788684235784E-3</v>
      </c>
      <c r="P473" s="5">
        <v>485.35117966720594</v>
      </c>
      <c r="R473" s="3">
        <v>22.9500010900665</v>
      </c>
      <c r="S473" s="8">
        <v>3.5571623012407277E-3</v>
      </c>
      <c r="T473" s="5">
        <v>519.77375343170058</v>
      </c>
      <c r="V473" s="3">
        <v>22.9500010900665</v>
      </c>
      <c r="W473" s="8">
        <v>3.6230711009651497E-3</v>
      </c>
      <c r="X473" s="5">
        <v>501.33965334106716</v>
      </c>
      <c r="Z473" s="3">
        <v>22.9500010900665</v>
      </c>
      <c r="AA473" s="8">
        <v>3.4706684054814671E-3</v>
      </c>
      <c r="AB473" s="5">
        <v>535.28701719716003</v>
      </c>
      <c r="AD473" s="3">
        <v>22.9500010900665</v>
      </c>
      <c r="AE473" s="8">
        <v>3.4446870506784971E-3</v>
      </c>
      <c r="AF473" s="5">
        <v>465.22410061204164</v>
      </c>
      <c r="AH473" s="3">
        <v>22.9500010900665</v>
      </c>
      <c r="AI473" s="8">
        <v>3.463359855782775E-3</v>
      </c>
      <c r="AJ473" s="5">
        <v>487.4899346317232</v>
      </c>
      <c r="AL473" s="3"/>
      <c r="AM473" s="8">
        <v>3.2877759235298292E-3</v>
      </c>
      <c r="AN473" s="5">
        <v>455.38951175501211</v>
      </c>
      <c r="AP473" s="3">
        <v>22.9500010900665</v>
      </c>
      <c r="AQ473" s="8">
        <v>3.5590409248918145E-3</v>
      </c>
      <c r="AR473" s="5">
        <v>509.05712838680961</v>
      </c>
    </row>
    <row r="474" spans="2:44" x14ac:dyDescent="0.3">
      <c r="B474" s="3">
        <v>23.000001092441401</v>
      </c>
      <c r="C474" s="8">
        <v>3.1987271455296896E-3</v>
      </c>
      <c r="D474" s="5">
        <v>491.87872818892527</v>
      </c>
      <c r="F474" s="3">
        <v>23.000001092441401</v>
      </c>
      <c r="G474" s="8">
        <v>3.470294974405385E-3</v>
      </c>
      <c r="H474" s="5">
        <v>467.66075502867966</v>
      </c>
      <c r="J474" s="3">
        <v>23.000001092441401</v>
      </c>
      <c r="K474" s="8">
        <v>3.7506887728467899E-3</v>
      </c>
      <c r="L474" s="5">
        <v>516.48440463836096</v>
      </c>
      <c r="N474" s="3">
        <v>23.000001092441401</v>
      </c>
      <c r="O474" s="8">
        <v>3.5057769399036462E-3</v>
      </c>
      <c r="P474" s="5">
        <v>486.79940549589321</v>
      </c>
      <c r="R474" s="3">
        <v>23.000001092441401</v>
      </c>
      <c r="S474" s="8">
        <v>3.5652502422409233E-3</v>
      </c>
      <c r="T474" s="5">
        <v>520.74994249472309</v>
      </c>
      <c r="V474" s="3">
        <v>23.000001092441401</v>
      </c>
      <c r="W474" s="8">
        <v>3.6293157115398294E-3</v>
      </c>
      <c r="X474" s="5">
        <v>502.23005105376859</v>
      </c>
      <c r="Z474" s="3">
        <v>23.000001092441401</v>
      </c>
      <c r="AA474" s="8">
        <v>3.4809669496920267E-3</v>
      </c>
      <c r="AB474" s="5">
        <v>536.48846969781471</v>
      </c>
      <c r="AD474" s="3">
        <v>23.000001092441401</v>
      </c>
      <c r="AE474" s="8">
        <v>3.4524883975355454E-3</v>
      </c>
      <c r="AF474" s="5">
        <v>466.05039527972389</v>
      </c>
      <c r="AH474" s="3">
        <v>23.000001092441401</v>
      </c>
      <c r="AI474" s="8">
        <v>3.4752562926305751E-3</v>
      </c>
      <c r="AJ474" s="5">
        <v>489.04897236440428</v>
      </c>
      <c r="AL474" s="3"/>
      <c r="AM474" s="8">
        <v>3.2969058476632496E-3</v>
      </c>
      <c r="AN474" s="5">
        <v>456.74808916690489</v>
      </c>
      <c r="AP474" s="3">
        <v>23.000001092441401</v>
      </c>
      <c r="AQ474" s="8">
        <v>3.5649662131876903E-3</v>
      </c>
      <c r="AR474" s="5">
        <v>509.86167476521138</v>
      </c>
    </row>
    <row r="475" spans="2:44" x14ac:dyDescent="0.3">
      <c r="B475" s="3">
        <v>23.050001094816299</v>
      </c>
      <c r="C475" s="8">
        <v>3.2046284187229215E-3</v>
      </c>
      <c r="D475" s="5">
        <v>493.15340189244444</v>
      </c>
      <c r="F475" s="3">
        <v>23.050001094816299</v>
      </c>
      <c r="G475" s="8">
        <v>3.476071754496597E-3</v>
      </c>
      <c r="H475" s="5">
        <v>468.7859971211484</v>
      </c>
      <c r="J475" s="3">
        <v>23.050001094816299</v>
      </c>
      <c r="K475" s="8">
        <v>3.7528176413367024E-3</v>
      </c>
      <c r="L475" s="5">
        <v>517.20064251191661</v>
      </c>
      <c r="N475" s="3">
        <v>23.050001094816299</v>
      </c>
      <c r="O475" s="8">
        <v>3.5169833259603121E-3</v>
      </c>
      <c r="P475" s="5">
        <v>488.06300459160241</v>
      </c>
      <c r="R475" s="3">
        <v>23.050001094816299</v>
      </c>
      <c r="S475" s="8">
        <v>3.569976188609352E-3</v>
      </c>
      <c r="T475" s="5">
        <v>522.00381828035995</v>
      </c>
      <c r="V475" s="3">
        <v>23.050001094816299</v>
      </c>
      <c r="W475" s="8">
        <v>3.6386066076485924E-3</v>
      </c>
      <c r="X475" s="5">
        <v>503.95118247766226</v>
      </c>
      <c r="Z475" s="3">
        <v>23.050001094816299</v>
      </c>
      <c r="AA475" s="8">
        <v>3.4892553078479807E-3</v>
      </c>
      <c r="AB475" s="5">
        <v>538.00789551015589</v>
      </c>
      <c r="AD475" s="3">
        <v>23.050001094816299</v>
      </c>
      <c r="AE475" s="8">
        <v>3.4603744422925498E-3</v>
      </c>
      <c r="AF475" s="5">
        <v>467.0650376888816</v>
      </c>
      <c r="AH475" s="3">
        <v>23.050001094816199</v>
      </c>
      <c r="AI475" s="8">
        <v>3.4803567687577059E-3</v>
      </c>
      <c r="AJ475" s="5">
        <v>490.60035219516112</v>
      </c>
      <c r="AL475" s="3"/>
      <c r="AM475" s="8">
        <v>3.3019400164804743E-3</v>
      </c>
      <c r="AN475" s="5">
        <v>457.5332083485909</v>
      </c>
      <c r="AP475" s="3">
        <v>23.050001094816299</v>
      </c>
      <c r="AQ475" s="8">
        <v>3.5724130118063432E-3</v>
      </c>
      <c r="AR475" s="5">
        <v>510.86709022664979</v>
      </c>
    </row>
    <row r="476" spans="2:44" x14ac:dyDescent="0.3">
      <c r="B476" s="3">
        <v>23.1000010971911</v>
      </c>
      <c r="C476" s="8">
        <v>3.2185295951043125E-3</v>
      </c>
      <c r="D476" s="5">
        <v>495.19909517587143</v>
      </c>
      <c r="F476" s="3">
        <v>23.1000010971911</v>
      </c>
      <c r="G476" s="8">
        <v>3.4889455999277839E-3</v>
      </c>
      <c r="H476" s="5">
        <v>470.06718861068475</v>
      </c>
      <c r="J476" s="3">
        <v>23.1000010971911</v>
      </c>
      <c r="K476" s="8">
        <v>3.7640267235998295E-3</v>
      </c>
      <c r="L476" s="5">
        <v>518.71818819959481</v>
      </c>
      <c r="N476" s="3">
        <v>23.1000010971911</v>
      </c>
      <c r="O476" s="8">
        <v>3.5250694367596541E-3</v>
      </c>
      <c r="P476" s="5">
        <v>489.27250134665724</v>
      </c>
      <c r="R476" s="3">
        <v>23.1000010971911</v>
      </c>
      <c r="S476" s="8">
        <v>3.5780418647444363E-3</v>
      </c>
      <c r="T476" s="5">
        <v>523.25757502338899</v>
      </c>
      <c r="V476" s="3">
        <v>23.1000010971911</v>
      </c>
      <c r="W476" s="8">
        <v>3.6485490144137736E-3</v>
      </c>
      <c r="X476" s="5">
        <v>505.5902316529403</v>
      </c>
      <c r="Z476" s="3">
        <v>23.1000010971911</v>
      </c>
      <c r="AA476" s="8">
        <v>3.4916247170779942E-3</v>
      </c>
      <c r="AB476" s="5">
        <v>539.16279816111285</v>
      </c>
      <c r="AD476" s="3">
        <v>23.1000010971911</v>
      </c>
      <c r="AE476" s="8">
        <v>3.4651492102353598E-3</v>
      </c>
      <c r="AF476" s="5">
        <v>468.12645074836797</v>
      </c>
      <c r="AH476" s="3">
        <v>23.1000010971911</v>
      </c>
      <c r="AI476" s="8">
        <v>3.4903781740098787E-3</v>
      </c>
      <c r="AJ476" s="5">
        <v>491.63583544136338</v>
      </c>
      <c r="AL476" s="3"/>
      <c r="AM476" s="8">
        <v>3.3156823574121207E-3</v>
      </c>
      <c r="AN476" s="5">
        <v>458.68885602630456</v>
      </c>
      <c r="AP476" s="3">
        <v>23.1000010971911</v>
      </c>
      <c r="AQ476" s="8">
        <v>3.5832804633439065E-3</v>
      </c>
      <c r="AR476" s="5">
        <v>512.22604897082476</v>
      </c>
    </row>
    <row r="477" spans="2:44" x14ac:dyDescent="0.3">
      <c r="B477" s="3">
        <v>23.150001099566001</v>
      </c>
      <c r="C477" s="8">
        <v>3.2250272119740448E-3</v>
      </c>
      <c r="D477" s="5">
        <v>496.30448322394585</v>
      </c>
      <c r="F477" s="3">
        <v>23.150001099566001</v>
      </c>
      <c r="G477" s="8">
        <v>3.4950580766828928E-3</v>
      </c>
      <c r="H477" s="5">
        <v>470.95936604811709</v>
      </c>
      <c r="J477" s="3">
        <v>23.150001099566001</v>
      </c>
      <c r="K477" s="8">
        <v>3.7764971999567792E-3</v>
      </c>
      <c r="L477" s="5">
        <v>520.2920219641619</v>
      </c>
      <c r="N477" s="3">
        <v>23.150001099566001</v>
      </c>
      <c r="O477" s="8">
        <v>3.5317682500528788E-3</v>
      </c>
      <c r="P477" s="5">
        <v>490.09254110485472</v>
      </c>
      <c r="R477" s="3">
        <v>23.150001099566001</v>
      </c>
      <c r="S477" s="8">
        <v>3.5842714520032417E-3</v>
      </c>
      <c r="T477" s="5">
        <v>524.63882639913606</v>
      </c>
      <c r="V477" s="3">
        <v>23.150001099566001</v>
      </c>
      <c r="W477" s="8">
        <v>3.6552701986223182E-3</v>
      </c>
      <c r="X477" s="5">
        <v>506.92384204395938</v>
      </c>
      <c r="Z477" s="3">
        <v>23.150001099566001</v>
      </c>
      <c r="AA477" s="8">
        <v>3.5048403486366017E-3</v>
      </c>
      <c r="AB477" s="5">
        <v>540.77989946147738</v>
      </c>
      <c r="AD477" s="3">
        <v>23.150001099566001</v>
      </c>
      <c r="AE477" s="8">
        <v>3.4742374777018041E-3</v>
      </c>
      <c r="AF477" s="5">
        <v>469.44682218456813</v>
      </c>
      <c r="AH477" s="3">
        <v>23.150001099566001</v>
      </c>
      <c r="AI477" s="8">
        <v>3.4963443776173477E-3</v>
      </c>
      <c r="AJ477" s="5">
        <v>492.75103228842471</v>
      </c>
      <c r="AL477" s="3"/>
      <c r="AM477" s="8">
        <v>3.3241204495433195E-3</v>
      </c>
      <c r="AN477" s="5">
        <v>460.4550797603286</v>
      </c>
      <c r="AP477" s="3">
        <v>23.150001099566001</v>
      </c>
      <c r="AQ477" s="8">
        <v>3.5885368117564965E-3</v>
      </c>
      <c r="AR477" s="5">
        <v>513.29048818370313</v>
      </c>
    </row>
    <row r="478" spans="2:44" x14ac:dyDescent="0.3">
      <c r="B478" s="3">
        <v>23.200001101940899</v>
      </c>
      <c r="C478" s="8">
        <v>3.236663684112327E-3</v>
      </c>
      <c r="D478" s="5">
        <v>497.46790283115587</v>
      </c>
      <c r="F478" s="3">
        <v>23.200001101940899</v>
      </c>
      <c r="G478" s="8">
        <v>3.5048796366863744E-3</v>
      </c>
      <c r="H478" s="5">
        <v>472.40955480511701</v>
      </c>
      <c r="J478" s="3">
        <v>23.200001101940899</v>
      </c>
      <c r="K478" s="8">
        <v>3.781752502097066E-3</v>
      </c>
      <c r="L478" s="5">
        <v>521.4249988998954</v>
      </c>
      <c r="N478" s="3">
        <v>23.200001101940899</v>
      </c>
      <c r="O478" s="8">
        <v>3.5388621700693109E-3</v>
      </c>
      <c r="P478" s="5">
        <v>491.0641472727375</v>
      </c>
      <c r="R478" s="3">
        <v>23.200001101940899</v>
      </c>
      <c r="S478" s="8">
        <v>3.5963268089673314E-3</v>
      </c>
      <c r="T478" s="5">
        <v>525.97559552051757</v>
      </c>
      <c r="V478" s="3">
        <v>23.200001101940899</v>
      </c>
      <c r="W478" s="8">
        <v>3.6639187430810801E-3</v>
      </c>
      <c r="X478" s="5">
        <v>507.65884590698181</v>
      </c>
      <c r="Z478" s="3">
        <v>23.200001101940899</v>
      </c>
      <c r="AA478" s="8">
        <v>3.5123117637646016E-3</v>
      </c>
      <c r="AB478" s="5">
        <v>541.98654372230612</v>
      </c>
      <c r="AD478" s="3">
        <v>23.200001101940899</v>
      </c>
      <c r="AE478" s="8">
        <v>3.4902027271747028E-3</v>
      </c>
      <c r="AF478" s="5">
        <v>470.86990718759313</v>
      </c>
      <c r="AH478" s="3">
        <v>23.200001101940899</v>
      </c>
      <c r="AI478" s="8">
        <v>3.5061234401417515E-3</v>
      </c>
      <c r="AJ478" s="5">
        <v>493.74171879228254</v>
      </c>
      <c r="AL478" s="3"/>
      <c r="AM478" s="8">
        <v>3.3331023637424313E-3</v>
      </c>
      <c r="AN478" s="5">
        <v>461.61430114558834</v>
      </c>
      <c r="AP478" s="3">
        <v>23.200001101940899</v>
      </c>
      <c r="AQ478" s="8">
        <v>3.5993280047574346E-3</v>
      </c>
      <c r="AR478" s="5">
        <v>514.60304972225026</v>
      </c>
    </row>
    <row r="479" spans="2:44" x14ac:dyDescent="0.3">
      <c r="B479" s="3">
        <v>23.2500011043157</v>
      </c>
      <c r="C479" s="8">
        <v>3.2410760788163435E-3</v>
      </c>
      <c r="D479" s="5">
        <v>498.50341861896197</v>
      </c>
      <c r="F479" s="3">
        <v>23.2500011043157</v>
      </c>
      <c r="G479" s="8">
        <v>3.5166928752664111E-3</v>
      </c>
      <c r="H479" s="5">
        <v>473.73270262041751</v>
      </c>
      <c r="J479" s="3">
        <v>23.2500011043157</v>
      </c>
      <c r="K479" s="8">
        <v>3.7897457892969058E-3</v>
      </c>
      <c r="L479" s="5">
        <v>522.59839800982525</v>
      </c>
      <c r="N479" s="3">
        <v>23.2500011043158</v>
      </c>
      <c r="O479" s="8">
        <v>3.5456686842685529E-3</v>
      </c>
      <c r="P479" s="5">
        <v>492.13545347354545</v>
      </c>
      <c r="R479" s="3">
        <v>23.2500011043157</v>
      </c>
      <c r="S479" s="8">
        <v>3.6055368381694894E-3</v>
      </c>
      <c r="T479" s="5">
        <v>527.16185510504909</v>
      </c>
      <c r="V479" s="3">
        <v>23.2500011043157</v>
      </c>
      <c r="W479" s="8">
        <v>3.6730389763702854E-3</v>
      </c>
      <c r="X479" s="5">
        <v>508.74668151525117</v>
      </c>
      <c r="Z479" s="3">
        <v>23.2500011043157</v>
      </c>
      <c r="AA479" s="8">
        <v>3.518477716741551E-3</v>
      </c>
      <c r="AB479" s="5">
        <v>543.04693873890528</v>
      </c>
      <c r="AD479" s="3">
        <v>23.2500011043157</v>
      </c>
      <c r="AE479" s="8">
        <v>3.4958921105695501E-3</v>
      </c>
      <c r="AF479" s="5">
        <v>471.68888776371932</v>
      </c>
      <c r="AH479" s="3">
        <v>23.2500011043157</v>
      </c>
      <c r="AI479" s="8">
        <v>3.5066169657722692E-3</v>
      </c>
      <c r="AJ479" s="5">
        <v>494.7382776768905</v>
      </c>
      <c r="AL479" s="3"/>
      <c r="AM479" s="8">
        <v>3.3456990772650175E-3</v>
      </c>
      <c r="AN479" s="5">
        <v>462.92057247430671</v>
      </c>
      <c r="AP479" s="3">
        <v>23.2500011043157</v>
      </c>
      <c r="AQ479" s="8">
        <v>3.6067299633565464E-3</v>
      </c>
      <c r="AR479" s="5">
        <v>515.74881245052802</v>
      </c>
    </row>
    <row r="480" spans="2:44" x14ac:dyDescent="0.3">
      <c r="B480" s="3">
        <v>23.300001106690601</v>
      </c>
      <c r="C480" s="8">
        <v>3.2491433258739497E-3</v>
      </c>
      <c r="D480" s="5">
        <v>499.56265622098289</v>
      </c>
      <c r="F480" s="3">
        <v>23.300001106690601</v>
      </c>
      <c r="G480" s="8">
        <v>3.5210867310574447E-3</v>
      </c>
      <c r="H480" s="5">
        <v>474.65023355451746</v>
      </c>
      <c r="J480" s="3">
        <v>23.300001106690601</v>
      </c>
      <c r="K480" s="8">
        <v>3.8036782670011569E-3</v>
      </c>
      <c r="L480" s="5">
        <v>524.08261732903395</v>
      </c>
      <c r="N480" s="3">
        <v>23.300001106690601</v>
      </c>
      <c r="O480" s="8">
        <v>3.5529197316691171E-3</v>
      </c>
      <c r="P480" s="5">
        <v>493.3048625902116</v>
      </c>
      <c r="R480" s="3">
        <v>23.300001106690601</v>
      </c>
      <c r="S480" s="8">
        <v>3.6088851078844072E-3</v>
      </c>
      <c r="T480" s="5">
        <v>528.2215327168542</v>
      </c>
      <c r="V480" s="3">
        <v>23.300001106690601</v>
      </c>
      <c r="W480" s="8">
        <v>3.6796789507219378E-3</v>
      </c>
      <c r="X480" s="5">
        <v>510.04469802270671</v>
      </c>
      <c r="Z480" s="3">
        <v>23.300001106690601</v>
      </c>
      <c r="AA480" s="8">
        <v>3.5262498059365805E-3</v>
      </c>
      <c r="AB480" s="5">
        <v>544.58004791916335</v>
      </c>
      <c r="AD480" s="3">
        <v>23.300001106690601</v>
      </c>
      <c r="AE480" s="8">
        <v>3.5036660372431603E-3</v>
      </c>
      <c r="AF480" s="5">
        <v>472.95833730843736</v>
      </c>
      <c r="AH480" s="3">
        <v>23.300001106690601</v>
      </c>
      <c r="AI480" s="8">
        <v>3.5153598988228439E-3</v>
      </c>
      <c r="AJ480" s="5">
        <v>495.71432290712119</v>
      </c>
      <c r="AL480" s="3"/>
      <c r="AM480" s="8">
        <v>3.3496916833898808E-3</v>
      </c>
      <c r="AN480" s="5">
        <v>464.16052716185743</v>
      </c>
      <c r="AP480" s="3">
        <v>23.300001106690601</v>
      </c>
      <c r="AQ480" s="8">
        <v>3.6131982124332058E-3</v>
      </c>
      <c r="AR480" s="5">
        <v>517.02139706097876</v>
      </c>
    </row>
    <row r="481" spans="2:44" x14ac:dyDescent="0.3">
      <c r="B481" s="3">
        <v>23.350001109065499</v>
      </c>
      <c r="C481" s="8">
        <v>3.248932457287267E-3</v>
      </c>
      <c r="D481" s="5">
        <v>500.70607191330981</v>
      </c>
      <c r="F481" s="3">
        <v>23.350001109065499</v>
      </c>
      <c r="G481" s="8">
        <v>3.5284027290043104E-3</v>
      </c>
      <c r="H481" s="5">
        <v>475.94990301620135</v>
      </c>
      <c r="J481" s="3">
        <v>23.350001109065499</v>
      </c>
      <c r="K481" s="8">
        <v>3.8040053176143984E-3</v>
      </c>
      <c r="L481" s="5">
        <v>524.95081706455846</v>
      </c>
      <c r="N481" s="3">
        <v>23.350001109065499</v>
      </c>
      <c r="O481" s="8">
        <v>3.5622360125904429E-3</v>
      </c>
      <c r="P481" s="5">
        <v>494.76945886883857</v>
      </c>
      <c r="R481" s="3">
        <v>23.350001109065499</v>
      </c>
      <c r="S481" s="8">
        <v>3.6149487761484127E-3</v>
      </c>
      <c r="T481" s="5">
        <v>529.478702014634</v>
      </c>
      <c r="V481" s="3">
        <v>23.350001109065499</v>
      </c>
      <c r="W481" s="8">
        <v>3.6944151814454458E-3</v>
      </c>
      <c r="X481" s="5">
        <v>511.42471811826164</v>
      </c>
      <c r="Z481" s="3">
        <v>23.350001109065499</v>
      </c>
      <c r="AA481" s="8">
        <v>3.5325593871950349E-3</v>
      </c>
      <c r="AB481" s="5">
        <v>545.8149828731448</v>
      </c>
      <c r="AD481" s="3">
        <v>23.350001109065499</v>
      </c>
      <c r="AE481" s="8">
        <v>3.5061771167087469E-3</v>
      </c>
      <c r="AF481" s="5">
        <v>474.3185606597105</v>
      </c>
      <c r="AH481" s="3">
        <v>23.350001109065499</v>
      </c>
      <c r="AI481" s="8">
        <v>3.5253185083493322E-3</v>
      </c>
      <c r="AJ481" s="5">
        <v>496.91697061346247</v>
      </c>
      <c r="AL481" s="3"/>
      <c r="AM481" s="8">
        <v>3.3560686227451625E-3</v>
      </c>
      <c r="AN481" s="5">
        <v>465.06041108814821</v>
      </c>
      <c r="AP481" s="3">
        <v>23.350001109065499</v>
      </c>
      <c r="AQ481" s="8">
        <v>3.622665252204164E-3</v>
      </c>
      <c r="AR481" s="5">
        <v>518.31632423723931</v>
      </c>
    </row>
    <row r="482" spans="2:44" x14ac:dyDescent="0.3">
      <c r="B482" s="3">
        <v>23.4000011114404</v>
      </c>
      <c r="C482" s="8">
        <v>3.2635195660221604E-3</v>
      </c>
      <c r="D482" s="5">
        <v>502.10468906520572</v>
      </c>
      <c r="F482" s="3">
        <v>23.4000011114404</v>
      </c>
      <c r="G482" s="8">
        <v>3.5366364194617194E-3</v>
      </c>
      <c r="H482" s="5">
        <v>476.93888471363704</v>
      </c>
      <c r="J482" s="3">
        <v>23.4000011114404</v>
      </c>
      <c r="K482" s="8">
        <v>3.8064022703430474E-3</v>
      </c>
      <c r="L482" s="5">
        <v>525.46414678559006</v>
      </c>
      <c r="N482" s="3">
        <v>23.4000011114404</v>
      </c>
      <c r="O482" s="8">
        <v>3.5730921418762659E-3</v>
      </c>
      <c r="P482" s="5">
        <v>495.79868103492362</v>
      </c>
      <c r="R482" s="3">
        <v>23.4000011114404</v>
      </c>
      <c r="S482" s="8">
        <v>3.6265597508047358E-3</v>
      </c>
      <c r="T482" s="5">
        <v>530.63285977598821</v>
      </c>
      <c r="V482" s="3">
        <v>23.4000011114404</v>
      </c>
      <c r="W482" s="8">
        <v>3.6966524214127505E-3</v>
      </c>
      <c r="X482" s="5">
        <v>512.041573886008</v>
      </c>
      <c r="Z482" s="3">
        <v>23.4000011114404</v>
      </c>
      <c r="AA482" s="8">
        <v>3.542602083999678E-3</v>
      </c>
      <c r="AB482" s="5">
        <v>547.18279168921197</v>
      </c>
      <c r="AD482" s="3">
        <v>23.4000011114404</v>
      </c>
      <c r="AE482" s="8">
        <v>3.5188964257998976E-3</v>
      </c>
      <c r="AF482" s="5">
        <v>475.26061565212831</v>
      </c>
      <c r="AH482" s="3">
        <v>23.4000011114404</v>
      </c>
      <c r="AI482" s="8">
        <v>3.5329533711917958E-3</v>
      </c>
      <c r="AJ482" s="5">
        <v>497.83861696525713</v>
      </c>
      <c r="AL482" s="3"/>
      <c r="AM482" s="8">
        <v>3.3671339675041189E-3</v>
      </c>
      <c r="AN482" s="5">
        <v>466.42804459984529</v>
      </c>
      <c r="AP482" s="3">
        <v>23.4000011114404</v>
      </c>
      <c r="AQ482" s="8">
        <v>3.627212396226126E-3</v>
      </c>
      <c r="AR482" s="5">
        <v>519.43281049997324</v>
      </c>
    </row>
    <row r="483" spans="2:44" x14ac:dyDescent="0.3">
      <c r="B483" s="3">
        <v>23.450001113815201</v>
      </c>
      <c r="C483" s="8">
        <v>3.2690621797839951E-3</v>
      </c>
      <c r="D483" s="5">
        <v>503.41807741611495</v>
      </c>
      <c r="F483" s="3">
        <v>23.450001113815201</v>
      </c>
      <c r="G483" s="8">
        <v>3.5448828809878622E-3</v>
      </c>
      <c r="H483" s="5">
        <v>478.10104368492068</v>
      </c>
      <c r="J483" s="3">
        <v>23.450001113815201</v>
      </c>
      <c r="K483" s="8">
        <v>3.8180405305484567E-3</v>
      </c>
      <c r="L483" s="5">
        <v>526.80924047566157</v>
      </c>
      <c r="N483" s="3">
        <v>23.450001113815201</v>
      </c>
      <c r="O483" s="8">
        <v>3.5814745064425835E-3</v>
      </c>
      <c r="P483" s="5">
        <v>496.98126636739477</v>
      </c>
      <c r="R483" s="3">
        <v>23.450001113815201</v>
      </c>
      <c r="S483" s="8">
        <v>3.6354916216920861E-3</v>
      </c>
      <c r="T483" s="5">
        <v>531.74392411339852</v>
      </c>
      <c r="V483" s="3">
        <v>23.450001113815201</v>
      </c>
      <c r="W483" s="8">
        <v>3.7050045193638362E-3</v>
      </c>
      <c r="X483" s="5">
        <v>513.34053431965754</v>
      </c>
      <c r="Z483" s="3">
        <v>23.450001113815201</v>
      </c>
      <c r="AA483" s="8">
        <v>3.5469908275824807E-3</v>
      </c>
      <c r="AB483" s="5">
        <v>548.04180800820632</v>
      </c>
      <c r="AD483" s="3">
        <v>23.450001113815201</v>
      </c>
      <c r="AE483" s="8">
        <v>3.525697849967542E-3</v>
      </c>
      <c r="AF483" s="5">
        <v>476.15309296448515</v>
      </c>
      <c r="AH483" s="3">
        <v>23.450001113815201</v>
      </c>
      <c r="AI483" s="8">
        <v>3.5391482000141456E-3</v>
      </c>
      <c r="AJ483" s="5">
        <v>498.94627494513912</v>
      </c>
      <c r="AL483" s="3"/>
      <c r="AM483" s="8">
        <v>3.3667567710529735E-3</v>
      </c>
      <c r="AN483" s="5">
        <v>466.95955237669864</v>
      </c>
      <c r="AP483" s="3">
        <v>23.450001113815201</v>
      </c>
      <c r="AQ483" s="8">
        <v>3.6389729877446633E-3</v>
      </c>
      <c r="AR483" s="5">
        <v>520.93661070525968</v>
      </c>
    </row>
    <row r="484" spans="2:44" x14ac:dyDescent="0.3">
      <c r="B484" s="3">
        <v>23.500001116190099</v>
      </c>
      <c r="C484" s="8">
        <v>3.2764206402337587E-3</v>
      </c>
      <c r="D484" s="5">
        <v>504.52580935724637</v>
      </c>
      <c r="F484" s="3">
        <v>23.500001116190099</v>
      </c>
      <c r="G484" s="8">
        <v>3.5517737847896858E-3</v>
      </c>
      <c r="H484" s="5">
        <v>479.3462558671676</v>
      </c>
      <c r="J484" s="3">
        <v>23.500001116190099</v>
      </c>
      <c r="K484" s="8">
        <v>3.8286368488373353E-3</v>
      </c>
      <c r="L484" s="5">
        <v>528.26902311559775</v>
      </c>
      <c r="N484" s="3">
        <v>23.500001116190099</v>
      </c>
      <c r="O484" s="8">
        <v>3.5931031532752478E-3</v>
      </c>
      <c r="P484" s="5">
        <v>498.32464146061483</v>
      </c>
      <c r="R484" s="3">
        <v>23.500001116190099</v>
      </c>
      <c r="S484" s="8">
        <v>3.6448538449721955E-3</v>
      </c>
      <c r="T484" s="5">
        <v>533.03260002131776</v>
      </c>
      <c r="V484" s="3">
        <v>23.500001116190099</v>
      </c>
      <c r="W484" s="8">
        <v>3.7142685490537783E-3</v>
      </c>
      <c r="X484" s="5">
        <v>514.71831259050191</v>
      </c>
      <c r="Z484" s="3">
        <v>23.500001116190099</v>
      </c>
      <c r="AA484" s="8">
        <v>3.5571012217936889E-3</v>
      </c>
      <c r="AB484" s="5">
        <v>549.37956621241767</v>
      </c>
      <c r="AD484" s="3">
        <v>23.500001116190099</v>
      </c>
      <c r="AE484" s="8">
        <v>3.5336423911158828E-3</v>
      </c>
      <c r="AF484" s="5">
        <v>477.12895092058091</v>
      </c>
      <c r="AH484" s="3">
        <v>23.500001116190099</v>
      </c>
      <c r="AI484" s="8">
        <v>3.5473259715335381E-3</v>
      </c>
      <c r="AJ484" s="5">
        <v>500.26133112894883</v>
      </c>
      <c r="AL484" s="3"/>
      <c r="AM484" s="8">
        <v>3.3853443774011496E-3</v>
      </c>
      <c r="AN484" s="5">
        <v>468.5128562395397</v>
      </c>
      <c r="AP484" s="3">
        <v>23.500001116190099</v>
      </c>
      <c r="AQ484" s="8">
        <v>3.6447860234746251E-3</v>
      </c>
      <c r="AR484" s="5">
        <v>521.89990914609132</v>
      </c>
    </row>
    <row r="485" spans="2:44" x14ac:dyDescent="0.3">
      <c r="B485" s="3">
        <v>23.550001118565</v>
      </c>
      <c r="C485" s="8">
        <v>3.2843937277634979E-3</v>
      </c>
      <c r="D485" s="5">
        <v>505.71286995477277</v>
      </c>
      <c r="F485" s="3">
        <v>23.550001118565</v>
      </c>
      <c r="G485" s="8">
        <v>3.5628888716122019E-3</v>
      </c>
      <c r="H485" s="5">
        <v>480.39442176714778</v>
      </c>
      <c r="J485" s="3">
        <v>23.550001118565</v>
      </c>
      <c r="K485" s="8">
        <v>3.8339371356344598E-3</v>
      </c>
      <c r="L485" s="5">
        <v>528.71183328420989</v>
      </c>
      <c r="N485" s="3">
        <v>23.550001118565</v>
      </c>
      <c r="O485" s="8">
        <v>3.5949889869865532E-3</v>
      </c>
      <c r="P485" s="5">
        <v>499.39439047228223</v>
      </c>
      <c r="R485" s="3">
        <v>23.550001118565</v>
      </c>
      <c r="S485" s="8">
        <v>3.6521966754865542E-3</v>
      </c>
      <c r="T485" s="5">
        <v>534.39674894244263</v>
      </c>
      <c r="V485" s="3">
        <v>23.550001118565</v>
      </c>
      <c r="W485" s="8">
        <v>3.7228090172368275E-3</v>
      </c>
      <c r="X485" s="5">
        <v>515.84323663214184</v>
      </c>
      <c r="Z485" s="3">
        <v>23.550001118565</v>
      </c>
      <c r="AA485" s="8">
        <v>3.5655734607431756E-3</v>
      </c>
      <c r="AB485" s="5">
        <v>550.76933001430643</v>
      </c>
      <c r="AD485" s="3">
        <v>23.550001118565</v>
      </c>
      <c r="AE485" s="8">
        <v>3.5395962269465643E-3</v>
      </c>
      <c r="AF485" s="5">
        <v>478.41540078621301</v>
      </c>
      <c r="AH485" s="3">
        <v>23.550001118565</v>
      </c>
      <c r="AI485" s="8">
        <v>3.5580335572639689E-3</v>
      </c>
      <c r="AJ485" s="5">
        <v>501.59856745356501</v>
      </c>
      <c r="AL485" s="3"/>
      <c r="AM485" s="8">
        <v>3.3866334371176845E-3</v>
      </c>
      <c r="AN485" s="5">
        <v>469.79801020548581</v>
      </c>
      <c r="AP485" s="3">
        <v>23.550001118565</v>
      </c>
      <c r="AQ485" s="8">
        <v>3.6531887991084217E-3</v>
      </c>
      <c r="AR485" s="5">
        <v>523.03411537481236</v>
      </c>
    </row>
    <row r="486" spans="2:44" x14ac:dyDescent="0.3">
      <c r="B486" s="3">
        <v>23.600001120939901</v>
      </c>
      <c r="C486" s="8">
        <v>3.291124458027473E-3</v>
      </c>
      <c r="D486" s="5">
        <v>506.98277504827956</v>
      </c>
      <c r="F486" s="3">
        <v>23.600001120939901</v>
      </c>
      <c r="G486" s="8">
        <v>3.5723260832613685E-3</v>
      </c>
      <c r="H486" s="5">
        <v>481.47911389114057</v>
      </c>
      <c r="J486" s="3">
        <v>23.600001120939901</v>
      </c>
      <c r="K486" s="8">
        <v>3.8460276740113456E-3</v>
      </c>
      <c r="L486" s="5">
        <v>530.65847589797227</v>
      </c>
      <c r="N486" s="3">
        <v>23.600001120939901</v>
      </c>
      <c r="O486" s="8">
        <v>3.6030885222614324E-3</v>
      </c>
      <c r="P486" s="5">
        <v>500.44158020537429</v>
      </c>
      <c r="R486" s="3">
        <v>23.600001120939901</v>
      </c>
      <c r="S486" s="8">
        <v>3.6609309075712731E-3</v>
      </c>
      <c r="T486" s="5">
        <v>535.33992352229632</v>
      </c>
      <c r="V486" s="3">
        <v>23.600001120939901</v>
      </c>
      <c r="W486" s="8">
        <v>3.7351639062920797E-3</v>
      </c>
      <c r="X486" s="5">
        <v>517.64318589323022</v>
      </c>
      <c r="Z486" s="3">
        <v>23.600001120939901</v>
      </c>
      <c r="AA486" s="8">
        <v>3.5772094861484358E-3</v>
      </c>
      <c r="AB486" s="5">
        <v>552.19028837520796</v>
      </c>
      <c r="AD486" s="3">
        <v>23.600001120939901</v>
      </c>
      <c r="AE486" s="8">
        <v>3.5426672874917116E-3</v>
      </c>
      <c r="AF486" s="5">
        <v>479.50998423929678</v>
      </c>
      <c r="AH486" s="3">
        <v>23.600001120939801</v>
      </c>
      <c r="AI486" s="8">
        <v>3.5663951434561263E-3</v>
      </c>
      <c r="AJ486" s="5">
        <v>502.81922908464003</v>
      </c>
      <c r="AL486" s="3"/>
      <c r="AM486" s="8">
        <v>3.3980311175848097E-3</v>
      </c>
      <c r="AN486" s="5">
        <v>470.90321987442411</v>
      </c>
      <c r="AP486" s="3">
        <v>23.600001120939901</v>
      </c>
      <c r="AQ486" s="8">
        <v>3.6584722955600511E-3</v>
      </c>
      <c r="AR486" s="5">
        <v>524.30498791125467</v>
      </c>
    </row>
    <row r="487" spans="2:44" x14ac:dyDescent="0.3">
      <c r="B487" s="3">
        <v>23.650001123314699</v>
      </c>
      <c r="C487" s="8">
        <v>3.2998416800784237E-3</v>
      </c>
      <c r="D487" s="5">
        <v>508.75443490378291</v>
      </c>
      <c r="F487" s="3">
        <v>23.650001123314699</v>
      </c>
      <c r="G487" s="8">
        <v>3.5795259252973553E-3</v>
      </c>
      <c r="H487" s="5">
        <v>482.39023808648318</v>
      </c>
      <c r="J487" s="3">
        <v>23.650001123314699</v>
      </c>
      <c r="K487" s="8">
        <v>3.85525925507582E-3</v>
      </c>
      <c r="L487" s="5">
        <v>531.73954980529982</v>
      </c>
      <c r="N487" s="3">
        <v>23.650001123314699</v>
      </c>
      <c r="O487" s="8">
        <v>3.612023120935089E-3</v>
      </c>
      <c r="P487" s="5">
        <v>501.75744495711035</v>
      </c>
      <c r="R487" s="3">
        <v>23.650001123314699</v>
      </c>
      <c r="S487" s="8">
        <v>3.6678385057224297E-3</v>
      </c>
      <c r="T487" s="5">
        <v>536.8594230463126</v>
      </c>
      <c r="V487" s="3">
        <v>23.650001123314699</v>
      </c>
      <c r="W487" s="8">
        <v>3.7413144844008843E-3</v>
      </c>
      <c r="X487" s="5">
        <v>518.68638165857737</v>
      </c>
      <c r="Z487" s="3">
        <v>23.650001123314699</v>
      </c>
      <c r="AA487" s="8">
        <v>3.5844119413097875E-3</v>
      </c>
      <c r="AB487" s="5">
        <v>553.527034626165</v>
      </c>
      <c r="AD487" s="3">
        <v>23.650001123314699</v>
      </c>
      <c r="AE487" s="8">
        <v>3.5572517783941113E-3</v>
      </c>
      <c r="AF487" s="5">
        <v>480.68751344418899</v>
      </c>
      <c r="AH487" s="3">
        <v>23.650001123314699</v>
      </c>
      <c r="AI487" s="8">
        <v>3.5717556426609768E-3</v>
      </c>
      <c r="AJ487" s="5">
        <v>503.91986401457081</v>
      </c>
      <c r="AL487" s="3"/>
      <c r="AM487" s="8">
        <v>3.4050416004939564E-3</v>
      </c>
      <c r="AN487" s="5">
        <v>471.969930966616</v>
      </c>
      <c r="AP487" s="3">
        <v>23.650001123314699</v>
      </c>
      <c r="AQ487" s="8">
        <v>3.6731102741825753E-3</v>
      </c>
      <c r="AR487" s="5">
        <v>525.21675292443308</v>
      </c>
    </row>
    <row r="488" spans="2:44" x14ac:dyDescent="0.3">
      <c r="B488" s="3">
        <v>23.700001125689599</v>
      </c>
      <c r="C488" s="8">
        <v>3.3113797265613598E-3</v>
      </c>
      <c r="D488" s="5">
        <v>509.68867834674654</v>
      </c>
      <c r="F488" s="3">
        <v>23.700001125689599</v>
      </c>
      <c r="G488" s="8">
        <v>3.5828907978360091E-3</v>
      </c>
      <c r="H488" s="5">
        <v>483.49641622460098</v>
      </c>
      <c r="J488" s="3">
        <v>23.700001125689599</v>
      </c>
      <c r="K488" s="8">
        <v>3.8575048405132093E-3</v>
      </c>
      <c r="L488" s="5">
        <v>532.50749138687581</v>
      </c>
      <c r="N488" s="3">
        <v>23.700001125689599</v>
      </c>
      <c r="O488" s="8">
        <v>3.6133341430120152E-3</v>
      </c>
      <c r="P488" s="5">
        <v>502.67922107249387</v>
      </c>
      <c r="R488" s="3">
        <v>23.700001125689599</v>
      </c>
      <c r="S488" s="8">
        <v>3.6771830391097156E-3</v>
      </c>
      <c r="T488" s="5">
        <v>537.96028940034034</v>
      </c>
      <c r="V488" s="3">
        <v>23.700001125689599</v>
      </c>
      <c r="W488" s="8">
        <v>3.7499358571406113E-3</v>
      </c>
      <c r="X488" s="5">
        <v>519.87053706888776</v>
      </c>
      <c r="Z488" s="3">
        <v>23.700001125689599</v>
      </c>
      <c r="AA488" s="8">
        <v>3.5949394979182519E-3</v>
      </c>
      <c r="AB488" s="5">
        <v>554.92876587523494</v>
      </c>
      <c r="AD488" s="3">
        <v>23.700001125689599</v>
      </c>
      <c r="AE488" s="8">
        <v>3.5690436759476213E-3</v>
      </c>
      <c r="AF488" s="5">
        <v>481.85045400159919</v>
      </c>
      <c r="AH488" s="3">
        <v>23.700001125689599</v>
      </c>
      <c r="AI488" s="8">
        <v>3.5833694987431855E-3</v>
      </c>
      <c r="AJ488" s="5">
        <v>505.17393473072468</v>
      </c>
      <c r="AL488" s="3"/>
      <c r="AM488" s="8">
        <v>3.4160172237669606E-3</v>
      </c>
      <c r="AN488" s="5">
        <v>473.53151933331395</v>
      </c>
      <c r="AP488" s="3">
        <v>23.700001125689599</v>
      </c>
      <c r="AQ488" s="8">
        <v>3.6793451721371584E-3</v>
      </c>
      <c r="AR488" s="5">
        <v>526.63674710700786</v>
      </c>
    </row>
    <row r="489" spans="2:44" x14ac:dyDescent="0.3">
      <c r="B489" s="3">
        <v>23.7500011280645</v>
      </c>
      <c r="C489" s="8">
        <v>3.3153301606043749E-3</v>
      </c>
      <c r="D489" s="5">
        <v>510.61087902883111</v>
      </c>
      <c r="F489" s="3">
        <v>23.7500011280645</v>
      </c>
      <c r="G489" s="8">
        <v>3.5996707658617717E-3</v>
      </c>
      <c r="H489" s="5">
        <v>485.2929985947768</v>
      </c>
      <c r="J489" s="3">
        <v>23.7500011280645</v>
      </c>
      <c r="K489" s="8">
        <v>3.8684093644915148E-3</v>
      </c>
      <c r="L489" s="5">
        <v>533.62480174030247</v>
      </c>
      <c r="N489" s="3">
        <v>23.7500011280645</v>
      </c>
      <c r="O489" s="8">
        <v>3.6231623846140672E-3</v>
      </c>
      <c r="P489" s="5">
        <v>503.85018737830046</v>
      </c>
      <c r="R489" s="3">
        <v>23.7500011280645</v>
      </c>
      <c r="S489" s="8">
        <v>3.685028506578905E-3</v>
      </c>
      <c r="T489" s="5">
        <v>539.11551854516267</v>
      </c>
      <c r="V489" s="3">
        <v>23.7500011280645</v>
      </c>
      <c r="W489" s="8">
        <v>3.7575961448070476E-3</v>
      </c>
      <c r="X489" s="5">
        <v>520.77993129624235</v>
      </c>
      <c r="Z489" s="3">
        <v>23.7500011280645</v>
      </c>
      <c r="AA489" s="8">
        <v>3.5992114482275533E-3</v>
      </c>
      <c r="AB489" s="5">
        <v>556.11336715430707</v>
      </c>
      <c r="AD489" s="3">
        <v>23.7500011280645</v>
      </c>
      <c r="AE489" s="8">
        <v>3.5732310426274333E-3</v>
      </c>
      <c r="AF489" s="5">
        <v>483.15548561334668</v>
      </c>
      <c r="AH489" s="3">
        <v>23.7500011280645</v>
      </c>
      <c r="AI489" s="8">
        <v>3.5889321026379879E-3</v>
      </c>
      <c r="AJ489" s="5">
        <v>506.08459020773688</v>
      </c>
      <c r="AL489" s="3"/>
      <c r="AM489" s="8">
        <v>3.4268579596359147E-3</v>
      </c>
      <c r="AN489" s="5">
        <v>474.67526818931168</v>
      </c>
      <c r="AP489" s="3">
        <v>23.7500011280645</v>
      </c>
      <c r="AQ489" s="8">
        <v>3.6882643705809888E-3</v>
      </c>
      <c r="AR489" s="5">
        <v>528.14375745106008</v>
      </c>
    </row>
    <row r="490" spans="2:44" x14ac:dyDescent="0.3">
      <c r="B490" s="3">
        <v>23.800001130439298</v>
      </c>
      <c r="C490" s="8">
        <v>3.3204376293636318E-3</v>
      </c>
      <c r="D490" s="5">
        <v>512.02537807678573</v>
      </c>
      <c r="F490" s="3">
        <v>23.800001130439298</v>
      </c>
      <c r="G490" s="8">
        <v>3.6052955094204231E-3</v>
      </c>
      <c r="H490" s="5">
        <v>486.49676230250259</v>
      </c>
      <c r="J490" s="3">
        <v>23.800001130439298</v>
      </c>
      <c r="K490" s="8">
        <v>3.8794664715626152E-3</v>
      </c>
      <c r="L490" s="5">
        <v>535.08924847726132</v>
      </c>
      <c r="N490" s="3">
        <v>23.800001130439401</v>
      </c>
      <c r="O490" s="8">
        <v>3.6339376619449488E-3</v>
      </c>
      <c r="P490" s="5">
        <v>505.23125443430843</v>
      </c>
      <c r="R490" s="3">
        <v>23.800001130439298</v>
      </c>
      <c r="S490" s="8">
        <v>3.6949430815126634E-3</v>
      </c>
      <c r="T490" s="5">
        <v>540.26578758133599</v>
      </c>
      <c r="V490" s="3">
        <v>23.800001130439298</v>
      </c>
      <c r="W490" s="8">
        <v>3.7662623966782144E-3</v>
      </c>
      <c r="X490" s="5">
        <v>522.2449440795109</v>
      </c>
      <c r="Z490" s="3">
        <v>23.800001130439298</v>
      </c>
      <c r="AA490" s="8">
        <v>3.6050495871861928E-3</v>
      </c>
      <c r="AB490" s="5">
        <v>557.46841655977664</v>
      </c>
      <c r="AD490" s="3">
        <v>23.800001130439298</v>
      </c>
      <c r="AE490" s="8">
        <v>3.5862464896997243E-3</v>
      </c>
      <c r="AF490" s="5">
        <v>484.45185892211703</v>
      </c>
      <c r="AH490" s="3">
        <v>23.800001130439298</v>
      </c>
      <c r="AI490" s="8">
        <v>3.5943553975685272E-3</v>
      </c>
      <c r="AJ490" s="5">
        <v>506.97794596848502</v>
      </c>
      <c r="AL490" s="3"/>
      <c r="AM490" s="8">
        <v>3.4266064953351514E-3</v>
      </c>
      <c r="AN490" s="5">
        <v>475.64305255897801</v>
      </c>
      <c r="AP490" s="3">
        <v>23.800001130439298</v>
      </c>
      <c r="AQ490" s="8">
        <v>3.6961153394437615E-3</v>
      </c>
      <c r="AR490" s="5">
        <v>529.27804928348155</v>
      </c>
    </row>
    <row r="491" spans="2:44" x14ac:dyDescent="0.3">
      <c r="B491" s="3">
        <v>23.850001132814199</v>
      </c>
      <c r="C491" s="8">
        <v>3.3279935505708706E-3</v>
      </c>
      <c r="D491" s="5">
        <v>513.03393909443616</v>
      </c>
      <c r="F491" s="3">
        <v>23.850001132814199</v>
      </c>
      <c r="G491" s="8">
        <v>3.6100651995199431E-3</v>
      </c>
      <c r="H491" s="5">
        <v>487.4231611006141</v>
      </c>
      <c r="J491" s="3">
        <v>23.850001132814199</v>
      </c>
      <c r="K491" s="8">
        <v>3.8866050502824965E-3</v>
      </c>
      <c r="L491" s="5">
        <v>535.88752662152308</v>
      </c>
      <c r="N491" s="3">
        <v>23.850001132814199</v>
      </c>
      <c r="O491" s="8">
        <v>3.6439276074568846E-3</v>
      </c>
      <c r="P491" s="5">
        <v>506.28363479786918</v>
      </c>
      <c r="R491" s="3">
        <v>23.850001132814199</v>
      </c>
      <c r="S491" s="8">
        <v>3.7026134800424888E-3</v>
      </c>
      <c r="T491" s="5">
        <v>541.52267911303147</v>
      </c>
      <c r="V491" s="3">
        <v>23.850001132814199</v>
      </c>
      <c r="W491" s="8">
        <v>3.768845847088058E-3</v>
      </c>
      <c r="X491" s="5">
        <v>523.12244146756166</v>
      </c>
      <c r="Z491" s="3">
        <v>23.850001132814199</v>
      </c>
      <c r="AA491" s="8">
        <v>3.6094563224220917E-3</v>
      </c>
      <c r="AB491" s="5">
        <v>558.37688659432865</v>
      </c>
      <c r="AD491" s="3">
        <v>23.850001132814199</v>
      </c>
      <c r="AE491" s="8">
        <v>3.5917920694658722E-3</v>
      </c>
      <c r="AF491" s="5">
        <v>485.26581847322899</v>
      </c>
      <c r="AH491" s="3">
        <v>23.850001132814199</v>
      </c>
      <c r="AI491" s="8">
        <v>3.6034842499818183E-3</v>
      </c>
      <c r="AJ491" s="5">
        <v>508.34002087654454</v>
      </c>
      <c r="AL491" s="3"/>
      <c r="AM491" s="8">
        <v>3.4383053836479728E-3</v>
      </c>
      <c r="AN491" s="5">
        <v>476.70115426480891</v>
      </c>
      <c r="AP491" s="3">
        <v>23.850001132814199</v>
      </c>
      <c r="AQ491" s="8">
        <v>3.7071127355277366E-3</v>
      </c>
      <c r="AR491" s="5">
        <v>530.96328653180922</v>
      </c>
    </row>
    <row r="492" spans="2:44" x14ac:dyDescent="0.3">
      <c r="B492" s="3">
        <v>23.9000011351891</v>
      </c>
      <c r="C492" s="8">
        <v>3.3396931004511204E-3</v>
      </c>
      <c r="D492" s="5">
        <v>514.47975740306629</v>
      </c>
      <c r="F492" s="3">
        <v>23.9000011351891</v>
      </c>
      <c r="G492" s="8">
        <v>3.6210239927869882E-3</v>
      </c>
      <c r="H492" s="5">
        <v>488.61864292653161</v>
      </c>
      <c r="J492" s="3">
        <v>23.9000011351891</v>
      </c>
      <c r="K492" s="8">
        <v>3.896006843562041E-3</v>
      </c>
      <c r="L492" s="5">
        <v>537.61826539362141</v>
      </c>
      <c r="N492" s="3">
        <v>23.9000011351891</v>
      </c>
      <c r="O492" s="8">
        <v>3.6545100605027726E-3</v>
      </c>
      <c r="P492" s="5">
        <v>507.74028541908638</v>
      </c>
      <c r="R492" s="3">
        <v>23.9000011351891</v>
      </c>
      <c r="S492" s="8">
        <v>3.7109750043852114E-3</v>
      </c>
      <c r="T492" s="5">
        <v>542.59422130472535</v>
      </c>
      <c r="V492" s="3">
        <v>23.9000011351891</v>
      </c>
      <c r="W492" s="8">
        <v>3.7813805579692849E-3</v>
      </c>
      <c r="X492" s="5">
        <v>524.27572262527826</v>
      </c>
      <c r="Z492" s="3">
        <v>23.9000011351891</v>
      </c>
      <c r="AA492" s="8">
        <v>3.6196786308144405E-3</v>
      </c>
      <c r="AB492" s="5">
        <v>559.623305017848</v>
      </c>
      <c r="AD492" s="3">
        <v>23.9000011351891</v>
      </c>
      <c r="AE492" s="8">
        <v>3.599077916874274E-3</v>
      </c>
      <c r="AF492" s="5">
        <v>486.51016289287645</v>
      </c>
      <c r="AH492" s="3">
        <v>23.9000011351891</v>
      </c>
      <c r="AI492" s="8">
        <v>3.6130703528248643E-3</v>
      </c>
      <c r="AJ492" s="5">
        <v>509.22202865827541</v>
      </c>
      <c r="AL492" s="3"/>
      <c r="AM492" s="8">
        <v>3.449208985592118E-3</v>
      </c>
      <c r="AN492" s="5">
        <v>477.86833527142124</v>
      </c>
      <c r="AP492" s="3">
        <v>23.9000011351891</v>
      </c>
      <c r="AQ492" s="8">
        <v>3.7152238985174763E-3</v>
      </c>
      <c r="AR492" s="5">
        <v>532.22020566508297</v>
      </c>
    </row>
    <row r="493" spans="2:44" x14ac:dyDescent="0.3">
      <c r="B493" s="3">
        <v>23.950001137564001</v>
      </c>
      <c r="C493" s="8">
        <v>3.3428768504419745E-3</v>
      </c>
      <c r="D493" s="5">
        <v>515.15390954060069</v>
      </c>
      <c r="F493" s="3">
        <v>23.950001137564001</v>
      </c>
      <c r="G493" s="8">
        <v>3.6253369651426987E-3</v>
      </c>
      <c r="H493" s="5">
        <v>489.74228333431103</v>
      </c>
      <c r="J493" s="3">
        <v>23.950001137564001</v>
      </c>
      <c r="K493" s="8">
        <v>3.8975454404061214E-3</v>
      </c>
      <c r="L493" s="5">
        <v>538.44337206178272</v>
      </c>
      <c r="N493" s="3">
        <v>23.950001137564001</v>
      </c>
      <c r="O493" s="8">
        <v>3.6614871265616845E-3</v>
      </c>
      <c r="P493" s="5">
        <v>508.59138910424252</v>
      </c>
      <c r="R493" s="3">
        <v>23.950001137564001</v>
      </c>
      <c r="S493" s="8">
        <v>3.7178197729170149E-3</v>
      </c>
      <c r="T493" s="5">
        <v>544.05689782405682</v>
      </c>
      <c r="V493" s="3">
        <v>23.950001137564001</v>
      </c>
      <c r="W493" s="8">
        <v>3.7882229463627394E-3</v>
      </c>
      <c r="X493" s="5">
        <v>525.45834415552338</v>
      </c>
      <c r="Z493" s="3">
        <v>23.950001137564001</v>
      </c>
      <c r="AA493" s="8">
        <v>3.627473285811656E-3</v>
      </c>
      <c r="AB493" s="5">
        <v>561.18972065956268</v>
      </c>
      <c r="AD493" s="3">
        <v>23.950001137564001</v>
      </c>
      <c r="AE493" s="8">
        <v>3.603548016112206E-3</v>
      </c>
      <c r="AF493" s="5">
        <v>487.23734173606687</v>
      </c>
      <c r="AH493" s="3">
        <v>23.950001137564001</v>
      </c>
      <c r="AI493" s="8">
        <v>3.6206918029880538E-3</v>
      </c>
      <c r="AJ493" s="5">
        <v>510.76348892695415</v>
      </c>
      <c r="AL493" s="3"/>
      <c r="AM493" s="8">
        <v>3.4557522453890449E-3</v>
      </c>
      <c r="AN493" s="5">
        <v>478.84879005875098</v>
      </c>
      <c r="AP493" s="3">
        <v>23.950001137564001</v>
      </c>
      <c r="AQ493" s="8">
        <v>3.7259882485135235E-3</v>
      </c>
      <c r="AR493" s="5">
        <v>533.28233357805004</v>
      </c>
    </row>
    <row r="494" spans="2:44" x14ac:dyDescent="0.3">
      <c r="B494" s="3">
        <v>24.000001139938799</v>
      </c>
      <c r="C494" s="8">
        <v>3.3520155049429003E-3</v>
      </c>
      <c r="D494" s="5">
        <v>517.03338847672637</v>
      </c>
      <c r="F494" s="3">
        <v>24.000001139938799</v>
      </c>
      <c r="G494" s="8">
        <v>3.6375576616300004E-3</v>
      </c>
      <c r="H494" s="5">
        <v>490.94928947689561</v>
      </c>
      <c r="J494" s="3">
        <v>24.000001139938799</v>
      </c>
      <c r="K494" s="8">
        <v>3.9107046683333401E-3</v>
      </c>
      <c r="L494" s="5">
        <v>539.49909241606417</v>
      </c>
      <c r="N494" s="3">
        <v>24.000001139938799</v>
      </c>
      <c r="O494" s="8">
        <v>3.6680959348484648E-3</v>
      </c>
      <c r="P494" s="5">
        <v>509.83290805649648</v>
      </c>
      <c r="R494" s="3">
        <v>24.000001139938799</v>
      </c>
      <c r="S494" s="8">
        <v>3.7247764757706798E-3</v>
      </c>
      <c r="T494" s="5">
        <v>545.17252546142447</v>
      </c>
      <c r="V494" s="3">
        <v>24.000001139938799</v>
      </c>
      <c r="W494" s="8">
        <v>3.8001690384316077E-3</v>
      </c>
      <c r="X494" s="5">
        <v>526.74373565013491</v>
      </c>
      <c r="Z494" s="3">
        <v>24.000001139938799</v>
      </c>
      <c r="AA494" s="8">
        <v>3.6343213968899613E-3</v>
      </c>
      <c r="AB494" s="5">
        <v>562.14064873282757</v>
      </c>
      <c r="AD494" s="3">
        <v>24.000001139938799</v>
      </c>
      <c r="AE494" s="8">
        <v>3.6166615665074692E-3</v>
      </c>
      <c r="AF494" s="5">
        <v>488.29654080027137</v>
      </c>
      <c r="AH494" s="3">
        <v>24.000001139938799</v>
      </c>
      <c r="AI494" s="8">
        <v>3.6281023082863164E-3</v>
      </c>
      <c r="AJ494" s="5">
        <v>512.24523343192322</v>
      </c>
      <c r="AL494" s="3"/>
      <c r="AM494" s="8">
        <v>3.4648058757418944E-3</v>
      </c>
      <c r="AN494" s="5">
        <v>479.92256734540894</v>
      </c>
      <c r="AP494" s="3">
        <v>24.000001139938799</v>
      </c>
      <c r="AQ494" s="8">
        <v>3.72935033487631E-3</v>
      </c>
      <c r="AR494" s="5">
        <v>534.70613712529348</v>
      </c>
    </row>
    <row r="495" spans="2:44" x14ac:dyDescent="0.3">
      <c r="B495" s="3">
        <v>24.0500011423137</v>
      </c>
      <c r="C495" s="8">
        <v>3.3585804656820831E-3</v>
      </c>
      <c r="D495" s="5">
        <v>518.02776490018709</v>
      </c>
      <c r="F495" s="3">
        <v>24.0500011423137</v>
      </c>
      <c r="G495" s="8">
        <v>3.6463186147823331E-3</v>
      </c>
      <c r="H495" s="5">
        <v>491.88330604365149</v>
      </c>
      <c r="J495" s="3">
        <v>24.0500011423137</v>
      </c>
      <c r="K495" s="8">
        <v>3.9193374671412278E-3</v>
      </c>
      <c r="L495" s="5">
        <v>541.39845623436611</v>
      </c>
      <c r="N495" s="3">
        <v>24.0500011423137</v>
      </c>
      <c r="O495" s="8">
        <v>3.6779153285007309E-3</v>
      </c>
      <c r="P495" s="5">
        <v>511.05366448687573</v>
      </c>
      <c r="R495" s="3">
        <v>24.0500011423137</v>
      </c>
      <c r="S495" s="8">
        <v>3.7341210091579612E-3</v>
      </c>
      <c r="T495" s="5">
        <v>546.69158849587961</v>
      </c>
      <c r="V495" s="3">
        <v>24.0500011423137</v>
      </c>
      <c r="W495" s="8">
        <v>3.806651783173113E-3</v>
      </c>
      <c r="X495" s="5">
        <v>528.27698643117446</v>
      </c>
      <c r="Z495" s="3">
        <v>24.0500011423137</v>
      </c>
      <c r="AA495" s="8">
        <v>3.6430717441042794E-3</v>
      </c>
      <c r="AB495" s="5">
        <v>563.90461524896773</v>
      </c>
      <c r="AD495" s="3">
        <v>24.0500011423137</v>
      </c>
      <c r="AE495" s="8">
        <v>3.6183567431813976E-3</v>
      </c>
      <c r="AF495" s="5">
        <v>489.29272007020387</v>
      </c>
      <c r="AH495" s="3">
        <v>24.0500011423137</v>
      </c>
      <c r="AI495" s="8">
        <v>3.6385678561225965E-3</v>
      </c>
      <c r="AJ495" s="5">
        <v>513.66420694806231</v>
      </c>
      <c r="AL495" s="3"/>
      <c r="AM495" s="8">
        <v>3.4737560517282885E-3</v>
      </c>
      <c r="AN495" s="5">
        <v>481.20081755814095</v>
      </c>
      <c r="AP495" s="3">
        <v>24.0500011423137</v>
      </c>
      <c r="AQ495" s="8">
        <v>3.73932434139876E-3</v>
      </c>
      <c r="AR495" s="5">
        <v>535.47126299965169</v>
      </c>
    </row>
    <row r="496" spans="2:44" x14ac:dyDescent="0.3">
      <c r="B496" s="3">
        <v>24.100001144688601</v>
      </c>
      <c r="C496" s="8">
        <v>3.3741722474376389E-3</v>
      </c>
      <c r="D496" s="5">
        <v>519.90582941808873</v>
      </c>
      <c r="F496" s="3">
        <v>24.100001144688601</v>
      </c>
      <c r="G496" s="8">
        <v>3.6557874500302706E-3</v>
      </c>
      <c r="H496" s="5">
        <v>493.37158364387312</v>
      </c>
      <c r="J496" s="3">
        <v>24.100001144688601</v>
      </c>
      <c r="K496" s="8">
        <v>3.9326036856036327E-3</v>
      </c>
      <c r="L496" s="5">
        <v>542.19486076700343</v>
      </c>
      <c r="N496" s="3">
        <v>24.100001144688601</v>
      </c>
      <c r="O496" s="8">
        <v>3.6840573311608654E-3</v>
      </c>
      <c r="P496" s="5">
        <v>512.32548873548137</v>
      </c>
      <c r="R496" s="3">
        <v>24.100001144688601</v>
      </c>
      <c r="S496" s="8">
        <v>3.7417734127968083E-3</v>
      </c>
      <c r="T496" s="5">
        <v>547.90439458190133</v>
      </c>
      <c r="V496" s="3">
        <v>24.100001144688601</v>
      </c>
      <c r="W496" s="8">
        <v>3.813714598320988E-3</v>
      </c>
      <c r="X496" s="5">
        <v>529.42896969037429</v>
      </c>
      <c r="Z496" s="3">
        <v>24.100001144688601</v>
      </c>
      <c r="AA496" s="8">
        <v>3.6574854977818962E-3</v>
      </c>
      <c r="AB496" s="5">
        <v>565.3946944169345</v>
      </c>
      <c r="AD496" s="3">
        <v>24.100001144688601</v>
      </c>
      <c r="AE496" s="8">
        <v>3.6261757608233285E-3</v>
      </c>
      <c r="AF496" s="5">
        <v>490.48448210190787</v>
      </c>
      <c r="AH496" s="3">
        <v>24.100001144688601</v>
      </c>
      <c r="AI496" s="8">
        <v>3.6469206021397748E-3</v>
      </c>
      <c r="AJ496" s="5">
        <v>514.68143820004104</v>
      </c>
      <c r="AL496" s="3"/>
      <c r="AM496" s="8">
        <v>3.4816060713988429E-3</v>
      </c>
      <c r="AN496" s="5">
        <v>482.65093061558906</v>
      </c>
      <c r="AP496" s="3">
        <v>24.100001144688601</v>
      </c>
      <c r="AQ496" s="8">
        <v>3.7472381472957112E-3</v>
      </c>
      <c r="AR496" s="5">
        <v>536.66821674078096</v>
      </c>
    </row>
    <row r="497" spans="2:44" x14ac:dyDescent="0.3">
      <c r="B497" s="3">
        <v>24.150001147063499</v>
      </c>
      <c r="C497" s="8">
        <v>3.3812707788347402E-3</v>
      </c>
      <c r="D497" s="5">
        <v>520.88335405870851</v>
      </c>
      <c r="F497" s="3">
        <v>24.150001147063499</v>
      </c>
      <c r="G497" s="8">
        <v>3.6652958147766765E-3</v>
      </c>
      <c r="H497" s="5">
        <v>494.43893069464485</v>
      </c>
      <c r="J497" s="3">
        <v>24.150001147063499</v>
      </c>
      <c r="K497" s="8">
        <v>3.9367453135367462E-3</v>
      </c>
      <c r="L497" s="5">
        <v>543.30260374192198</v>
      </c>
      <c r="N497" s="3">
        <v>24.150001147063499</v>
      </c>
      <c r="O497" s="8">
        <v>3.6946892106848686E-3</v>
      </c>
      <c r="P497" s="5">
        <v>513.64985813560077</v>
      </c>
      <c r="R497" s="3">
        <v>24.150001147063499</v>
      </c>
      <c r="S497" s="8">
        <v>3.7539233191880824E-3</v>
      </c>
      <c r="T497" s="5">
        <v>549.41587857034051</v>
      </c>
      <c r="V497" s="3">
        <v>24.150001147063499</v>
      </c>
      <c r="W497" s="8">
        <v>3.8210240960416769E-3</v>
      </c>
      <c r="X497" s="5">
        <v>530.57497475034575</v>
      </c>
      <c r="Z497" s="3">
        <v>24.150001147063499</v>
      </c>
      <c r="AA497" s="8">
        <v>3.6642930514049158E-3</v>
      </c>
      <c r="AB497" s="5">
        <v>566.42151898427164</v>
      </c>
      <c r="AD497" s="3">
        <v>24.150001147063499</v>
      </c>
      <c r="AE497" s="8">
        <v>3.6368281974206032E-3</v>
      </c>
      <c r="AF497" s="5">
        <v>491.60678003164446</v>
      </c>
      <c r="AH497" s="3">
        <v>24.150001147063399</v>
      </c>
      <c r="AI497" s="8">
        <v>3.6554705755089912E-3</v>
      </c>
      <c r="AJ497" s="5">
        <v>515.80024576769881</v>
      </c>
      <c r="AL497" s="3"/>
      <c r="AM497" s="8">
        <v>3.4883965230448218E-3</v>
      </c>
      <c r="AN497" s="5">
        <v>483.82826420045734</v>
      </c>
      <c r="AP497" s="3">
        <v>24.150001147063499</v>
      </c>
      <c r="AQ497" s="8">
        <v>3.7534416267332002E-3</v>
      </c>
      <c r="AR497" s="5">
        <v>537.85228712499691</v>
      </c>
    </row>
    <row r="498" spans="2:44" x14ac:dyDescent="0.3">
      <c r="B498" s="3">
        <v>24.2000011494383</v>
      </c>
      <c r="C498" s="8">
        <v>3.383772862599567E-3</v>
      </c>
      <c r="D498" s="5">
        <v>522.15750240688749</v>
      </c>
      <c r="F498" s="3">
        <v>24.2000011494383</v>
      </c>
      <c r="G498" s="8">
        <v>3.6702582871994882E-3</v>
      </c>
      <c r="H498" s="5">
        <v>495.74590540113127</v>
      </c>
      <c r="J498" s="3">
        <v>24.2000011494383</v>
      </c>
      <c r="K498" s="8">
        <v>3.9445373855823435E-3</v>
      </c>
      <c r="L498" s="5">
        <v>544.1951604285648</v>
      </c>
      <c r="N498" s="3">
        <v>24.2000011494383</v>
      </c>
      <c r="O498" s="8">
        <v>3.7023173638073507E-3</v>
      </c>
      <c r="P498" s="5">
        <v>514.8502912512987</v>
      </c>
      <c r="R498" s="3">
        <v>24.2000011494383</v>
      </c>
      <c r="S498" s="8">
        <v>3.7595606000352996E-3</v>
      </c>
      <c r="T498" s="5">
        <v>550.54944196058352</v>
      </c>
      <c r="V498" s="3">
        <v>24.2000011494383</v>
      </c>
      <c r="W498" s="8">
        <v>3.8281494977333973E-3</v>
      </c>
      <c r="X498" s="5">
        <v>531.58395319116221</v>
      </c>
      <c r="Z498" s="3">
        <v>24.2000011494383</v>
      </c>
      <c r="AA498" s="8">
        <v>3.6660205550455871E-3</v>
      </c>
      <c r="AB498" s="5">
        <v>567.60638425114917</v>
      </c>
      <c r="AD498" s="3">
        <v>24.2000011494383</v>
      </c>
      <c r="AE498" s="8">
        <v>3.6414865819181519E-3</v>
      </c>
      <c r="AF498" s="5">
        <v>492.6594557168936</v>
      </c>
      <c r="AH498" s="3">
        <v>24.2000011494383</v>
      </c>
      <c r="AI498" s="8">
        <v>3.6622799489089341E-3</v>
      </c>
      <c r="AJ498" s="5">
        <v>516.79422556616646</v>
      </c>
      <c r="AL498" s="3"/>
      <c r="AM498" s="8">
        <v>3.5020799651778668E-3</v>
      </c>
      <c r="AN498" s="5">
        <v>485.57105578386677</v>
      </c>
      <c r="AP498" s="3">
        <v>24.2000011494383</v>
      </c>
      <c r="AQ498" s="8">
        <v>3.7586799781311442E-3</v>
      </c>
      <c r="AR498" s="5">
        <v>538.95982780103702</v>
      </c>
    </row>
    <row r="499" spans="2:44" x14ac:dyDescent="0.3">
      <c r="B499" s="3">
        <v>24.250001151813201</v>
      </c>
      <c r="C499" s="8">
        <v>3.3971493053013787E-3</v>
      </c>
      <c r="D499" s="5">
        <v>523.1418162549827</v>
      </c>
      <c r="F499" s="3">
        <v>24.250001151813201</v>
      </c>
      <c r="G499" s="8">
        <v>3.6880763606695812E-3</v>
      </c>
      <c r="H499" s="5">
        <v>497.0474500058661</v>
      </c>
      <c r="J499" s="3">
        <v>24.250001151813201</v>
      </c>
      <c r="K499" s="8">
        <v>3.9515866028893157E-3</v>
      </c>
      <c r="L499" s="5">
        <v>545.86343219182129</v>
      </c>
      <c r="N499" s="3">
        <v>24.250001151813201</v>
      </c>
      <c r="O499" s="8">
        <v>3.7126212589858347E-3</v>
      </c>
      <c r="P499" s="5">
        <v>515.98236775651696</v>
      </c>
      <c r="R499" s="3">
        <v>24.250001151813201</v>
      </c>
      <c r="S499" s="8">
        <v>3.7613152544049401E-3</v>
      </c>
      <c r="T499" s="5">
        <v>551.75296272321407</v>
      </c>
      <c r="V499" s="3">
        <v>24.250001151813201</v>
      </c>
      <c r="W499" s="8">
        <v>3.8401945070715626E-3</v>
      </c>
      <c r="X499" s="5">
        <v>532.71505208332087</v>
      </c>
      <c r="Z499" s="3">
        <v>24.250001151813201</v>
      </c>
      <c r="AA499" s="8">
        <v>3.6756552377511581E-3</v>
      </c>
      <c r="AB499" s="5">
        <v>569.17016001480908</v>
      </c>
      <c r="AD499" s="3">
        <v>24.250001151813201</v>
      </c>
      <c r="AE499" s="8">
        <v>3.6518788314414651E-3</v>
      </c>
      <c r="AF499" s="5">
        <v>493.91245843951816</v>
      </c>
      <c r="AH499" s="3">
        <v>24.250001151813201</v>
      </c>
      <c r="AI499" s="8">
        <v>3.6685333057862929E-3</v>
      </c>
      <c r="AJ499" s="5">
        <v>517.8496669712697</v>
      </c>
      <c r="AL499" s="3"/>
      <c r="AM499" s="8">
        <v>3.5031309882990187E-3</v>
      </c>
      <c r="AN499" s="5">
        <v>486.08335488265993</v>
      </c>
      <c r="AP499" s="3">
        <v>24.250001151813201</v>
      </c>
      <c r="AQ499" s="8">
        <v>3.7745030144128479E-3</v>
      </c>
      <c r="AR499" s="5">
        <v>540.68029097208762</v>
      </c>
    </row>
    <row r="500" spans="2:44" x14ac:dyDescent="0.3">
      <c r="B500" s="3">
        <v>24.300001154188099</v>
      </c>
      <c r="C500" s="8">
        <v>3.3979607836920407E-3</v>
      </c>
      <c r="D500" s="5">
        <v>524.29254651012548</v>
      </c>
      <c r="F500" s="3">
        <v>24.300001154188099</v>
      </c>
      <c r="G500" s="8">
        <v>3.6855482972061476E-3</v>
      </c>
      <c r="H500" s="5">
        <v>497.61429012396502</v>
      </c>
      <c r="J500" s="3">
        <v>24.300001154188099</v>
      </c>
      <c r="K500" s="8">
        <v>3.9665257642655487E-3</v>
      </c>
      <c r="L500" s="5">
        <v>547.58595896403358</v>
      </c>
      <c r="N500" s="3">
        <v>24.300001154188099</v>
      </c>
      <c r="O500" s="8">
        <v>3.723145437603821E-3</v>
      </c>
      <c r="P500" s="5">
        <v>517.43007452215738</v>
      </c>
      <c r="R500" s="3">
        <v>24.300001154188099</v>
      </c>
      <c r="S500" s="8">
        <v>3.7728142947394067E-3</v>
      </c>
      <c r="T500" s="5">
        <v>552.77224521018047</v>
      </c>
      <c r="V500" s="3">
        <v>24.300001154188099</v>
      </c>
      <c r="W500" s="8">
        <v>3.846897678567488E-3</v>
      </c>
      <c r="X500" s="5">
        <v>533.81838381327429</v>
      </c>
      <c r="Z500" s="3">
        <v>24.300001154188099</v>
      </c>
      <c r="AA500" s="8">
        <v>3.6807978011044345E-3</v>
      </c>
      <c r="AB500" s="5">
        <v>570.30389964336098</v>
      </c>
      <c r="AD500" s="3">
        <v>24.300001154188099</v>
      </c>
      <c r="AE500" s="8">
        <v>3.6590525607664692E-3</v>
      </c>
      <c r="AF500" s="5">
        <v>494.94564305916123</v>
      </c>
      <c r="AH500" s="3">
        <v>24.300001154188099</v>
      </c>
      <c r="AI500" s="8">
        <v>3.6756792155025336E-3</v>
      </c>
      <c r="AJ500" s="5">
        <v>518.89959309985761</v>
      </c>
      <c r="AL500" s="3"/>
      <c r="AM500" s="8">
        <v>3.5088524114916305E-3</v>
      </c>
      <c r="AN500" s="5">
        <v>487.28749127412379</v>
      </c>
      <c r="AP500" s="3">
        <v>24.300001154188099</v>
      </c>
      <c r="AQ500" s="8">
        <v>3.7808007494016093E-3</v>
      </c>
      <c r="AR500" s="5">
        <v>541.9195757430748</v>
      </c>
    </row>
    <row r="501" spans="2:44" x14ac:dyDescent="0.3">
      <c r="B501" s="3">
        <v>24.3500011565629</v>
      </c>
      <c r="C501" s="8">
        <v>3.4084316888591277E-3</v>
      </c>
      <c r="D501" s="5">
        <v>525.51949370157024</v>
      </c>
      <c r="F501" s="3">
        <v>24.3500011565629</v>
      </c>
      <c r="G501" s="8">
        <v>3.6973116678035043E-3</v>
      </c>
      <c r="H501" s="5">
        <v>499.02830424627439</v>
      </c>
      <c r="J501" s="3">
        <v>24.3500011565629</v>
      </c>
      <c r="K501" s="8">
        <v>3.9722777213333799E-3</v>
      </c>
      <c r="L501" s="5">
        <v>548.03833651115383</v>
      </c>
      <c r="N501" s="3">
        <v>24.3500011565629</v>
      </c>
      <c r="O501" s="8">
        <v>3.7256732053271937E-3</v>
      </c>
      <c r="P501" s="5">
        <v>518.59776673797614</v>
      </c>
      <c r="R501" s="3">
        <v>24.3500011565629</v>
      </c>
      <c r="S501" s="8">
        <v>3.7842999151551744E-3</v>
      </c>
      <c r="T501" s="5">
        <v>554.11548231324036</v>
      </c>
      <c r="V501" s="3">
        <v>24.3500011565629</v>
      </c>
      <c r="W501" s="8">
        <v>3.8558200773180997E-3</v>
      </c>
      <c r="X501" s="5">
        <v>534.98185150783388</v>
      </c>
      <c r="Z501" s="3">
        <v>24.3500011565629</v>
      </c>
      <c r="AA501" s="8">
        <v>3.6951889889798614E-3</v>
      </c>
      <c r="AB501" s="5">
        <v>571.60540352228804</v>
      </c>
      <c r="AD501" s="3">
        <v>24.3500011565629</v>
      </c>
      <c r="AE501" s="8">
        <v>3.6695752084954657E-3</v>
      </c>
      <c r="AF501" s="5">
        <v>496.11502792426671</v>
      </c>
      <c r="AH501" s="3">
        <v>24.3500011565629</v>
      </c>
      <c r="AI501" s="8">
        <v>3.6846644912808778E-3</v>
      </c>
      <c r="AJ501" s="5">
        <v>520.10866868242545</v>
      </c>
      <c r="AL501" s="3"/>
      <c r="AM501" s="8">
        <v>3.5175779785880227E-3</v>
      </c>
      <c r="AN501" s="5">
        <v>488.41268121706975</v>
      </c>
      <c r="AP501" s="3">
        <v>24.3500011565629</v>
      </c>
      <c r="AQ501" s="8">
        <v>3.7928395320617559E-3</v>
      </c>
      <c r="AR501" s="5">
        <v>543.29522720883176</v>
      </c>
    </row>
    <row r="502" spans="2:44" x14ac:dyDescent="0.3">
      <c r="B502" s="3">
        <v>24.400001158937801</v>
      </c>
      <c r="C502" s="8">
        <v>3.4157185393119704E-3</v>
      </c>
      <c r="D502" s="5">
        <v>526.80867529487341</v>
      </c>
      <c r="F502" s="3">
        <v>24.400001158937801</v>
      </c>
      <c r="G502" s="8">
        <v>3.706480687009231E-3</v>
      </c>
      <c r="H502" s="5">
        <v>500.19499481326432</v>
      </c>
      <c r="J502" s="3">
        <v>24.400001158937801</v>
      </c>
      <c r="K502" s="8">
        <v>3.9836922740561264E-3</v>
      </c>
      <c r="L502" s="5">
        <v>549.90533069883702</v>
      </c>
      <c r="N502" s="3">
        <v>24.400001158937801</v>
      </c>
      <c r="O502" s="8">
        <v>3.7348906332922882E-3</v>
      </c>
      <c r="P502" s="5">
        <v>519.79053369175119</v>
      </c>
      <c r="R502" s="3">
        <v>24.400001158937801</v>
      </c>
      <c r="S502" s="8">
        <v>3.7899460409488096E-3</v>
      </c>
      <c r="T502" s="5">
        <v>555.28571082661779</v>
      </c>
      <c r="V502" s="3">
        <v>24.400001158937801</v>
      </c>
      <c r="W502" s="8">
        <v>3.8628557207469392E-3</v>
      </c>
      <c r="X502" s="5">
        <v>536.07019840945827</v>
      </c>
      <c r="Z502" s="3">
        <v>24.400001158937801</v>
      </c>
      <c r="AA502" s="8">
        <v>3.6986040486924662E-3</v>
      </c>
      <c r="AB502" s="5">
        <v>573.02385399903756</v>
      </c>
      <c r="AD502" s="3">
        <v>24.400001158937801</v>
      </c>
      <c r="AE502" s="8">
        <v>3.6822451612564255E-3</v>
      </c>
      <c r="AF502" s="5">
        <v>497.46232312451912</v>
      </c>
      <c r="AH502" s="3">
        <v>24.400001158937801</v>
      </c>
      <c r="AI502" s="8">
        <v>3.694071047121843E-3</v>
      </c>
      <c r="AJ502" s="5">
        <v>521.47939344861709</v>
      </c>
      <c r="AL502" s="3"/>
      <c r="AM502" s="8">
        <v>3.5272288366551847E-3</v>
      </c>
      <c r="AN502" s="5">
        <v>489.36020104053728</v>
      </c>
      <c r="AP502" s="3">
        <v>24.400001158937801</v>
      </c>
      <c r="AQ502" s="8">
        <v>3.7977774248253941E-3</v>
      </c>
      <c r="AR502" s="5">
        <v>544.54153148325338</v>
      </c>
    </row>
    <row r="503" spans="2:44" x14ac:dyDescent="0.3">
      <c r="B503" s="3">
        <v>24.450001161312699</v>
      </c>
      <c r="C503" s="8">
        <v>3.42270036165026E-3</v>
      </c>
      <c r="D503" s="5">
        <v>528.31688965315902</v>
      </c>
      <c r="F503" s="3">
        <v>24.450001161312699</v>
      </c>
      <c r="G503" s="8">
        <v>3.7194567009903026E-3</v>
      </c>
      <c r="H503" s="5">
        <v>501.67631875800544</v>
      </c>
      <c r="J503" s="3">
        <v>24.450001161312699</v>
      </c>
      <c r="K503" s="8">
        <v>3.9862150622437722E-3</v>
      </c>
      <c r="L503" s="5">
        <v>550.43384863325002</v>
      </c>
      <c r="N503" s="3">
        <v>24.450001161312699</v>
      </c>
      <c r="O503" s="8">
        <v>3.7477360257713995E-3</v>
      </c>
      <c r="P503" s="5">
        <v>520.95646907879586</v>
      </c>
      <c r="R503" s="3">
        <v>24.450001161312699</v>
      </c>
      <c r="S503" s="8">
        <v>3.7957806556005069E-3</v>
      </c>
      <c r="T503" s="5">
        <v>556.4098301699928</v>
      </c>
      <c r="V503" s="3">
        <v>24.450001161312699</v>
      </c>
      <c r="W503" s="8">
        <v>3.8706640790171069E-3</v>
      </c>
      <c r="X503" s="5">
        <v>537.61084327901699</v>
      </c>
      <c r="Z503" s="3">
        <v>24.450001161312699</v>
      </c>
      <c r="AA503" s="8">
        <v>3.7110655555373205E-3</v>
      </c>
      <c r="AB503" s="5">
        <v>574.40693010985444</v>
      </c>
      <c r="AD503" s="3">
        <v>24.450001161312699</v>
      </c>
      <c r="AE503" s="8">
        <v>3.6905486021391095E-3</v>
      </c>
      <c r="AF503" s="5">
        <v>498.51756862572034</v>
      </c>
      <c r="AH503" s="3">
        <v>24.450001161312699</v>
      </c>
      <c r="AI503" s="8">
        <v>3.6992074936161115E-3</v>
      </c>
      <c r="AJ503" s="5">
        <v>522.47682525468804</v>
      </c>
      <c r="AL503" s="3"/>
      <c r="AM503" s="8">
        <v>3.5413660741950687E-3</v>
      </c>
      <c r="AN503" s="5">
        <v>490.65290852470571</v>
      </c>
      <c r="AP503" s="3">
        <v>24.450001161312699</v>
      </c>
      <c r="AQ503" s="8">
        <v>3.806157932966495E-3</v>
      </c>
      <c r="AR503" s="5">
        <v>545.91739695826152</v>
      </c>
    </row>
    <row r="504" spans="2:44" x14ac:dyDescent="0.3">
      <c r="B504" s="3">
        <v>24.5000011636876</v>
      </c>
      <c r="C504" s="8">
        <v>3.432848260022717E-3</v>
      </c>
      <c r="D504" s="5">
        <v>529.76379908441913</v>
      </c>
      <c r="F504" s="3">
        <v>24.5000011636876</v>
      </c>
      <c r="G504" s="8">
        <v>3.7259231187932117E-3</v>
      </c>
      <c r="H504" s="5">
        <v>502.36320709684304</v>
      </c>
      <c r="J504" s="3">
        <v>24.5000011636876</v>
      </c>
      <c r="K504" s="8">
        <v>3.9956168555233167E-3</v>
      </c>
      <c r="L504" s="5">
        <v>551.93050554451918</v>
      </c>
      <c r="N504" s="3">
        <v>24.5000011636876</v>
      </c>
      <c r="O504" s="8">
        <v>3.7574294124146416E-3</v>
      </c>
      <c r="P504" s="5">
        <v>522.247458732209</v>
      </c>
      <c r="R504" s="3">
        <v>24.5000011636876</v>
      </c>
      <c r="S504" s="8">
        <v>3.8044340631748952E-3</v>
      </c>
      <c r="T504" s="5">
        <v>557.70537086828244</v>
      </c>
      <c r="V504" s="3">
        <v>24.5000011636876</v>
      </c>
      <c r="W504" s="8">
        <v>3.8826236042953858E-3</v>
      </c>
      <c r="X504" s="5">
        <v>538.65301645765408</v>
      </c>
      <c r="Z504" s="3">
        <v>24.5000011636876</v>
      </c>
      <c r="AA504" s="8">
        <v>3.7179493449785504E-3</v>
      </c>
      <c r="AB504" s="5">
        <v>575.61960209224128</v>
      </c>
      <c r="AD504" s="3">
        <v>24.5000011636876</v>
      </c>
      <c r="AE504" s="8">
        <v>3.69417537840195E-3</v>
      </c>
      <c r="AF504" s="5">
        <v>499.52011313208811</v>
      </c>
      <c r="AH504" s="3">
        <v>24.5000011636876</v>
      </c>
      <c r="AI504" s="8">
        <v>3.7050837713057281E-3</v>
      </c>
      <c r="AJ504" s="5">
        <v>523.59753737826463</v>
      </c>
      <c r="AL504" s="3"/>
      <c r="AM504" s="8">
        <v>3.5453809581038592E-3</v>
      </c>
      <c r="AN504" s="5">
        <v>491.91105663249101</v>
      </c>
      <c r="AP504" s="3">
        <v>24.5000011636876</v>
      </c>
      <c r="AQ504" s="8">
        <v>3.8131066108239007E-3</v>
      </c>
      <c r="AR504" s="5">
        <v>546.85176134835092</v>
      </c>
    </row>
    <row r="505" spans="2:44" x14ac:dyDescent="0.3">
      <c r="B505" s="3">
        <v>24.550001166062401</v>
      </c>
      <c r="C505" s="8">
        <v>3.4357495314299631E-3</v>
      </c>
      <c r="D505" s="5">
        <v>530.5277465732064</v>
      </c>
      <c r="F505" s="3">
        <v>24.550001166062401</v>
      </c>
      <c r="G505" s="8">
        <v>3.7326394846556566E-3</v>
      </c>
      <c r="H505" s="5">
        <v>503.26308043388019</v>
      </c>
      <c r="J505" s="3">
        <v>24.550001166062401</v>
      </c>
      <c r="K505" s="8">
        <v>4.0020940382075008E-3</v>
      </c>
      <c r="L505" s="5">
        <v>552.76872749405197</v>
      </c>
      <c r="N505" s="3">
        <v>24.550001166062401</v>
      </c>
      <c r="O505" s="8">
        <v>3.767235076489656E-3</v>
      </c>
      <c r="P505" s="5">
        <v>523.56028896151724</v>
      </c>
      <c r="R505" s="3">
        <v>24.550001166062401</v>
      </c>
      <c r="S505" s="8">
        <v>3.8124411796647555E-3</v>
      </c>
      <c r="T505" s="5">
        <v>559.06233755208325</v>
      </c>
      <c r="V505" s="3">
        <v>24.550001166062401</v>
      </c>
      <c r="W505" s="8">
        <v>3.8856427181104347E-3</v>
      </c>
      <c r="X505" s="5">
        <v>540.10426365059413</v>
      </c>
      <c r="Z505" s="3">
        <v>24.550001166062401</v>
      </c>
      <c r="AA505" s="8">
        <v>3.7272205353028913E-3</v>
      </c>
      <c r="AB505" s="5">
        <v>576.8219345522474</v>
      </c>
      <c r="AD505" s="3">
        <v>24.550001166062401</v>
      </c>
      <c r="AE505" s="8">
        <v>3.7012595351277227E-3</v>
      </c>
      <c r="AF505" s="5">
        <v>500.85606160652111</v>
      </c>
      <c r="AH505" s="3">
        <v>24.550001166062401</v>
      </c>
      <c r="AI505" s="8">
        <v>3.7132078921080333E-3</v>
      </c>
      <c r="AJ505" s="5">
        <v>524.77566392714914</v>
      </c>
      <c r="AL505" s="3"/>
      <c r="AM505" s="8">
        <v>3.5518387688665463E-3</v>
      </c>
      <c r="AN505" s="5">
        <v>492.98345316850623</v>
      </c>
      <c r="AP505" s="3">
        <v>24.550001166062401</v>
      </c>
      <c r="AQ505" s="8">
        <v>3.8245484416593377E-3</v>
      </c>
      <c r="AR505" s="5">
        <v>547.9558778763743</v>
      </c>
    </row>
    <row r="506" spans="2:44" x14ac:dyDescent="0.3">
      <c r="B506" s="3">
        <v>24.600001168437299</v>
      </c>
      <c r="C506" s="8">
        <v>3.4507087074254665E-3</v>
      </c>
      <c r="D506" s="5">
        <v>532.32058229012137</v>
      </c>
      <c r="F506" s="3">
        <v>24.600001168437299</v>
      </c>
      <c r="G506" s="8">
        <v>3.7386935793822609E-3</v>
      </c>
      <c r="H506" s="5">
        <v>504.45891384911977</v>
      </c>
      <c r="J506" s="3">
        <v>24.600001168437299</v>
      </c>
      <c r="K506" s="8">
        <v>4.0096526763581447E-3</v>
      </c>
      <c r="L506" s="5">
        <v>554.2191022117886</v>
      </c>
      <c r="N506" s="3">
        <v>24.600001168437299</v>
      </c>
      <c r="O506" s="8">
        <v>3.7749349285155745E-3</v>
      </c>
      <c r="P506" s="5">
        <v>524.76339724830291</v>
      </c>
      <c r="R506" s="3">
        <v>24.600001168437299</v>
      </c>
      <c r="S506" s="8">
        <v>3.8214715649552652E-3</v>
      </c>
      <c r="T506" s="5">
        <v>560.24859713661476</v>
      </c>
      <c r="V506" s="3">
        <v>24.600001168437299</v>
      </c>
      <c r="W506" s="8">
        <v>3.9023914878438325E-3</v>
      </c>
      <c r="X506" s="5">
        <v>541.61423091884956</v>
      </c>
      <c r="Z506" s="3">
        <v>24.600001168437299</v>
      </c>
      <c r="AA506" s="8">
        <v>3.7324213428212784E-3</v>
      </c>
      <c r="AB506" s="5">
        <v>578.04235017692804</v>
      </c>
      <c r="AD506" s="3">
        <v>24.600001168437299</v>
      </c>
      <c r="AE506" s="8">
        <v>3.7037565998328833E-3</v>
      </c>
      <c r="AF506" s="5">
        <v>501.63475537564403</v>
      </c>
      <c r="AH506" s="3">
        <v>24.600001168437299</v>
      </c>
      <c r="AI506" s="8">
        <v>3.7259923092904206E-3</v>
      </c>
      <c r="AJ506" s="5">
        <v>526.11103537409463</v>
      </c>
      <c r="AL506" s="3"/>
      <c r="AM506" s="8">
        <v>3.5646918294918524E-3</v>
      </c>
      <c r="AN506" s="5">
        <v>494.39799159174561</v>
      </c>
      <c r="AP506" s="3">
        <v>24.600001168437299</v>
      </c>
      <c r="AQ506" s="8">
        <v>3.8299753041598256E-3</v>
      </c>
      <c r="AR506" s="5">
        <v>549.13973425133906</v>
      </c>
    </row>
    <row r="507" spans="2:44" x14ac:dyDescent="0.3">
      <c r="B507" s="3">
        <v>24.6500011708122</v>
      </c>
      <c r="C507" s="8">
        <v>3.453354620630923E-3</v>
      </c>
      <c r="D507" s="5">
        <v>533.04294588312143</v>
      </c>
      <c r="F507" s="3">
        <v>24.6500011708122</v>
      </c>
      <c r="G507" s="8">
        <v>3.7483856042599979E-3</v>
      </c>
      <c r="H507" s="5">
        <v>506.11872797301965</v>
      </c>
      <c r="J507" s="3">
        <v>24.6500011708122</v>
      </c>
      <c r="K507" s="8">
        <v>4.0215596287030593E-3</v>
      </c>
      <c r="L507" s="5">
        <v>555.11062243242634</v>
      </c>
      <c r="N507" s="3">
        <v>24.6500011708122</v>
      </c>
      <c r="O507" s="8">
        <v>3.7816068928577255E-3</v>
      </c>
      <c r="P507" s="5">
        <v>526.0592980366979</v>
      </c>
      <c r="R507" s="3">
        <v>24.6500011708122</v>
      </c>
      <c r="S507" s="8">
        <v>3.8302686266593411E-3</v>
      </c>
      <c r="T507" s="5">
        <v>561.49473515275884</v>
      </c>
      <c r="V507" s="3">
        <v>24.6500011708122</v>
      </c>
      <c r="W507" s="8">
        <v>3.9024363669752727E-3</v>
      </c>
      <c r="X507" s="5">
        <v>542.01638280773034</v>
      </c>
      <c r="Z507" s="3">
        <v>24.6500011708122</v>
      </c>
      <c r="AA507" s="8">
        <v>3.7412482307970828E-3</v>
      </c>
      <c r="AB507" s="5">
        <v>578.89621873371573</v>
      </c>
      <c r="AD507" s="3">
        <v>24.6500011708122</v>
      </c>
      <c r="AE507" s="8">
        <v>3.7155655588338651E-3</v>
      </c>
      <c r="AF507" s="5">
        <v>502.69944989242305</v>
      </c>
      <c r="AH507" s="3">
        <v>24.6500011708122</v>
      </c>
      <c r="AI507" s="8">
        <v>3.7344706467589734E-3</v>
      </c>
      <c r="AJ507" s="5">
        <v>527.22349442202244</v>
      </c>
      <c r="AL507" s="3"/>
      <c r="AM507" s="8">
        <v>3.5630704340671483E-3</v>
      </c>
      <c r="AN507" s="5">
        <v>495.56854325433892</v>
      </c>
      <c r="AP507" s="3">
        <v>24.6500011708122</v>
      </c>
      <c r="AQ507" s="8">
        <v>3.8367760404561732E-3</v>
      </c>
      <c r="AR507" s="5">
        <v>550.49347116978845</v>
      </c>
    </row>
    <row r="508" spans="2:44" x14ac:dyDescent="0.3">
      <c r="B508" s="3">
        <v>24.700001173187101</v>
      </c>
      <c r="C508" s="8">
        <v>3.4610089674935074E-3</v>
      </c>
      <c r="D508" s="5">
        <v>534.23332026048706</v>
      </c>
      <c r="F508" s="3">
        <v>24.700001173187101</v>
      </c>
      <c r="G508" s="8">
        <v>3.7597330029042692E-3</v>
      </c>
      <c r="H508" s="5">
        <v>507.28635611153504</v>
      </c>
      <c r="J508" s="3">
        <v>24.700001173187101</v>
      </c>
      <c r="K508" s="8">
        <v>4.0312568617559058E-3</v>
      </c>
      <c r="L508" s="5">
        <v>556.74504959421074</v>
      </c>
      <c r="N508" s="3">
        <v>24.700001173187101</v>
      </c>
      <c r="O508" s="8">
        <v>3.7893338989364368E-3</v>
      </c>
      <c r="P508" s="5">
        <v>527.47122938003122</v>
      </c>
      <c r="R508" s="3">
        <v>24.700001173187101</v>
      </c>
      <c r="S508" s="8">
        <v>3.8366958527207735E-3</v>
      </c>
      <c r="T508" s="5">
        <v>562.66413036788322</v>
      </c>
      <c r="V508" s="3">
        <v>24.700001173187101</v>
      </c>
      <c r="W508" s="8">
        <v>3.9120328685981285E-3</v>
      </c>
      <c r="X508" s="5">
        <v>543.54794238767238</v>
      </c>
      <c r="Z508" s="3">
        <v>24.700001173187101</v>
      </c>
      <c r="AA508" s="8">
        <v>3.7519148415379668E-3</v>
      </c>
      <c r="AB508" s="5">
        <v>580.55432613986306</v>
      </c>
      <c r="AD508" s="3">
        <v>24.700001173187101</v>
      </c>
      <c r="AE508" s="8">
        <v>3.7252723037712082E-3</v>
      </c>
      <c r="AF508" s="5">
        <v>503.75034647432079</v>
      </c>
      <c r="AH508" s="3">
        <v>24.700001173187001</v>
      </c>
      <c r="AI508" s="8">
        <v>3.7389251804456681E-3</v>
      </c>
      <c r="AJ508" s="5">
        <v>527.9645650657485</v>
      </c>
      <c r="AL508" s="3"/>
      <c r="AM508" s="8">
        <v>3.5783978545839467E-3</v>
      </c>
      <c r="AN508" s="5">
        <v>496.62396467951027</v>
      </c>
      <c r="AP508" s="3">
        <v>24.700001173187101</v>
      </c>
      <c r="AQ508" s="8">
        <v>3.8438055523623998E-3</v>
      </c>
      <c r="AR508" s="5">
        <v>551.45034933308841</v>
      </c>
    </row>
    <row r="509" spans="2:44" x14ac:dyDescent="0.3">
      <c r="B509" s="3">
        <v>24.750001175561898</v>
      </c>
      <c r="C509" s="8">
        <v>3.4754211650018761E-3</v>
      </c>
      <c r="D509" s="5">
        <v>535.88431003550374</v>
      </c>
      <c r="F509" s="3">
        <v>24.750001175561898</v>
      </c>
      <c r="G509" s="8">
        <v>3.7662079347530017E-3</v>
      </c>
      <c r="H509" s="5">
        <v>508.58977585932081</v>
      </c>
      <c r="J509" s="3">
        <v>24.750001175561898</v>
      </c>
      <c r="K509" s="8">
        <v>4.0415887432106541E-3</v>
      </c>
      <c r="L509" s="5">
        <v>558.23983289385535</v>
      </c>
      <c r="N509" s="3">
        <v>24.750001175561898</v>
      </c>
      <c r="O509" s="8">
        <v>3.7977791144564073E-3</v>
      </c>
      <c r="P509" s="5">
        <v>528.38689652263236</v>
      </c>
      <c r="R509" s="3">
        <v>24.750001175561898</v>
      </c>
      <c r="S509" s="8">
        <v>3.8436525555744384E-3</v>
      </c>
      <c r="T509" s="5">
        <v>563.80277290938284</v>
      </c>
      <c r="V509" s="3">
        <v>24.750001175561898</v>
      </c>
      <c r="W509" s="8">
        <v>3.91563144221912E-3</v>
      </c>
      <c r="X509" s="5">
        <v>544.40011108951887</v>
      </c>
      <c r="Z509" s="3">
        <v>24.750001175561898</v>
      </c>
      <c r="AA509" s="8">
        <v>3.7563755517331585E-3</v>
      </c>
      <c r="AB509" s="5">
        <v>581.83149914271951</v>
      </c>
      <c r="AD509" s="3">
        <v>24.750001175561898</v>
      </c>
      <c r="AE509" s="8">
        <v>3.7357681406541745E-3</v>
      </c>
      <c r="AF509" s="5">
        <v>505.22937439384197</v>
      </c>
      <c r="AH509" s="3">
        <v>24.750001175561898</v>
      </c>
      <c r="AI509" s="8">
        <v>3.7486502874193575E-3</v>
      </c>
      <c r="AJ509" s="5">
        <v>529.25351296216866</v>
      </c>
      <c r="AL509" s="3"/>
      <c r="AM509" s="8">
        <v>3.5836071939213633E-3</v>
      </c>
      <c r="AN509" s="5">
        <v>497.62350631396106</v>
      </c>
      <c r="AP509" s="3">
        <v>24.750001175561898</v>
      </c>
      <c r="AQ509" s="8">
        <v>3.8565266964082842E-3</v>
      </c>
      <c r="AR509" s="5">
        <v>553.05041089949771</v>
      </c>
    </row>
    <row r="510" spans="2:44" x14ac:dyDescent="0.3">
      <c r="B510" s="3">
        <v>24.800001177936799</v>
      </c>
      <c r="C510" s="8">
        <v>3.4788429039612268E-3</v>
      </c>
      <c r="D510" s="5">
        <v>536.71275499530805</v>
      </c>
      <c r="F510" s="3">
        <v>24.800001177936799</v>
      </c>
      <c r="G510" s="8">
        <v>3.7726518511490962E-3</v>
      </c>
      <c r="H510" s="5">
        <v>509.57442128845128</v>
      </c>
      <c r="J510" s="3">
        <v>24.800001177936799</v>
      </c>
      <c r="K510" s="8">
        <v>4.0496312703727127E-3</v>
      </c>
      <c r="L510" s="5">
        <v>559.21646291913714</v>
      </c>
      <c r="N510" s="3">
        <v>24.800001177936799</v>
      </c>
      <c r="O510" s="8">
        <v>3.8040062404955223E-3</v>
      </c>
      <c r="P510" s="5">
        <v>529.41591904908398</v>
      </c>
      <c r="R510" s="3">
        <v>24.800001177936799</v>
      </c>
      <c r="S510" s="8">
        <v>3.8499989571255358E-3</v>
      </c>
      <c r="T510" s="5">
        <v>565.28191698942965</v>
      </c>
      <c r="V510" s="3">
        <v>24.800001177936799</v>
      </c>
      <c r="W510" s="8">
        <v>3.9269397621411947E-3</v>
      </c>
      <c r="X510" s="5">
        <v>545.72801859311619</v>
      </c>
      <c r="Z510" s="3">
        <v>24.800001177936799</v>
      </c>
      <c r="AA510" s="8">
        <v>3.7626311580323249E-3</v>
      </c>
      <c r="AB510" s="5">
        <v>582.98472987090838</v>
      </c>
      <c r="AD510" s="3">
        <v>24.800001177936799</v>
      </c>
      <c r="AE510" s="8">
        <v>3.7393412952249571E-3</v>
      </c>
      <c r="AF510" s="5">
        <v>506.68539257668414</v>
      </c>
      <c r="AH510" s="3">
        <v>24.800001177936799</v>
      </c>
      <c r="AI510" s="8">
        <v>3.7543384827655379E-3</v>
      </c>
      <c r="AJ510" s="5">
        <v>530.18749924918848</v>
      </c>
      <c r="AL510" s="3"/>
      <c r="AM510" s="8">
        <v>3.5873211751595796E-3</v>
      </c>
      <c r="AN510" s="5">
        <v>498.96701729972204</v>
      </c>
      <c r="AP510" s="3">
        <v>24.800001177936799</v>
      </c>
      <c r="AQ510" s="8">
        <v>3.8651899712031971E-3</v>
      </c>
      <c r="AR510" s="5">
        <v>554.10813022189302</v>
      </c>
    </row>
    <row r="511" spans="2:44" x14ac:dyDescent="0.3">
      <c r="B511" s="3">
        <v>24.8500011803117</v>
      </c>
      <c r="C511" s="8">
        <v>3.4849053758283818E-3</v>
      </c>
      <c r="D511" s="5">
        <v>538.10656312524213</v>
      </c>
      <c r="F511" s="3">
        <v>24.8500011803117</v>
      </c>
      <c r="G511" s="8">
        <v>3.7801734024879852E-3</v>
      </c>
      <c r="H511" s="5">
        <v>511.0354311834742</v>
      </c>
      <c r="J511" s="3">
        <v>24.8500011803117</v>
      </c>
      <c r="K511" s="8">
        <v>4.0518136341302175E-3</v>
      </c>
      <c r="L511" s="5">
        <v>560.06269754817038</v>
      </c>
      <c r="N511" s="3">
        <v>24.8500011803117</v>
      </c>
      <c r="O511" s="8">
        <v>3.814009610482992E-3</v>
      </c>
      <c r="P511" s="5">
        <v>530.70810654029754</v>
      </c>
      <c r="R511" s="3">
        <v>24.8500011803117</v>
      </c>
      <c r="S511" s="8">
        <v>3.8647831325574118E-3</v>
      </c>
      <c r="T511" s="5">
        <v>566.36667291056483</v>
      </c>
      <c r="V511" s="3">
        <v>24.8500011803117</v>
      </c>
      <c r="W511" s="8">
        <v>3.93313521938144E-3</v>
      </c>
      <c r="X511" s="5">
        <v>546.80409445421913</v>
      </c>
      <c r="Z511" s="3">
        <v>24.8500011803117</v>
      </c>
      <c r="AA511" s="8">
        <v>3.7679173496671108E-3</v>
      </c>
      <c r="AB511" s="5">
        <v>584.24447967860385</v>
      </c>
      <c r="AD511" s="3">
        <v>24.8500011803117</v>
      </c>
      <c r="AE511" s="8">
        <v>3.7507383421369481E-3</v>
      </c>
      <c r="AF511" s="5">
        <v>507.70952353704968</v>
      </c>
      <c r="AH511" s="3">
        <v>24.8500011803117</v>
      </c>
      <c r="AI511" s="8">
        <v>3.7585012906780442E-3</v>
      </c>
      <c r="AJ511" s="5">
        <v>531.28369021530841</v>
      </c>
      <c r="AL511" s="3"/>
      <c r="AM511" s="8">
        <v>3.5980767671694161E-3</v>
      </c>
      <c r="AN511" s="5">
        <v>499.97224437799616</v>
      </c>
      <c r="AP511" s="3">
        <v>24.8500011803117</v>
      </c>
      <c r="AQ511" s="8">
        <v>3.8694946130786887E-3</v>
      </c>
      <c r="AR511" s="5">
        <v>555.29772204478616</v>
      </c>
    </row>
    <row r="512" spans="2:44" x14ac:dyDescent="0.3">
      <c r="B512" s="3">
        <v>24.900001182686498</v>
      </c>
      <c r="C512" s="8">
        <v>3.4905287412888746E-3</v>
      </c>
      <c r="D512" s="5">
        <v>539.14652422746667</v>
      </c>
      <c r="F512" s="3">
        <v>24.900001182686498</v>
      </c>
      <c r="G512" s="8">
        <v>3.79362863561969E-3</v>
      </c>
      <c r="H512" s="5">
        <v>512.5644540795729</v>
      </c>
      <c r="J512" s="3">
        <v>24.900001182686498</v>
      </c>
      <c r="K512" s="8">
        <v>4.0597935475131597E-3</v>
      </c>
      <c r="L512" s="5">
        <v>561.22732656113453</v>
      </c>
      <c r="N512" s="3">
        <v>24.900001182686498</v>
      </c>
      <c r="O512" s="8">
        <v>3.8176015729944296E-3</v>
      </c>
      <c r="P512" s="5">
        <v>531.87915270195754</v>
      </c>
      <c r="R512" s="3">
        <v>24.900001182686498</v>
      </c>
      <c r="S512" s="8">
        <v>3.8734813748601696E-3</v>
      </c>
      <c r="T512" s="5">
        <v>567.79843803279482</v>
      </c>
      <c r="V512" s="3">
        <v>24.900001182686498</v>
      </c>
      <c r="W512" s="8">
        <v>3.941406107475634E-3</v>
      </c>
      <c r="X512" s="5">
        <v>547.91871396824183</v>
      </c>
      <c r="Z512" s="3">
        <v>24.900001182686498</v>
      </c>
      <c r="AA512" s="8">
        <v>3.7774889091152053E-3</v>
      </c>
      <c r="AB512" s="5">
        <v>585.46625924027956</v>
      </c>
      <c r="AD512" s="3">
        <v>24.900001182686498</v>
      </c>
      <c r="AE512" s="8">
        <v>3.7605974214267291E-3</v>
      </c>
      <c r="AF512" s="5">
        <v>508.86807563952618</v>
      </c>
      <c r="AH512" s="3">
        <v>24.900001182686498</v>
      </c>
      <c r="AI512" s="8">
        <v>3.7677557345427051E-3</v>
      </c>
      <c r="AJ512" s="5">
        <v>532.46106287747477</v>
      </c>
      <c r="AL512" s="3"/>
      <c r="AM512" s="8">
        <v>3.6130178359814005E-3</v>
      </c>
      <c r="AN512" s="5">
        <v>501.30158236451194</v>
      </c>
      <c r="AP512" s="3">
        <v>24.900001182686498</v>
      </c>
      <c r="AQ512" s="8">
        <v>3.8802275445576464E-3</v>
      </c>
      <c r="AR512" s="5">
        <v>556.56709651647111</v>
      </c>
    </row>
    <row r="513" spans="2:44" x14ac:dyDescent="0.3">
      <c r="B513" s="3">
        <v>24.950001185061399</v>
      </c>
      <c r="C513" s="8">
        <v>3.5018065539957543E-3</v>
      </c>
      <c r="D513" s="5">
        <v>540.55213264658437</v>
      </c>
      <c r="F513" s="3">
        <v>24.950001185061399</v>
      </c>
      <c r="G513" s="8">
        <v>3.7983405518368413E-3</v>
      </c>
      <c r="H513" s="5">
        <v>513.40307274361351</v>
      </c>
      <c r="J513" s="3">
        <v>24.950001185061399</v>
      </c>
      <c r="K513" s="8">
        <v>4.0753229805352243E-3</v>
      </c>
      <c r="L513" s="5">
        <v>562.82739088844437</v>
      </c>
      <c r="N513" s="3">
        <v>24.950001185061399</v>
      </c>
      <c r="O513" s="8">
        <v>3.8265090176152969E-3</v>
      </c>
      <c r="P513" s="5">
        <v>532.93157299344489</v>
      </c>
      <c r="R513" s="3">
        <v>24.950001185061399</v>
      </c>
      <c r="S513" s="8">
        <v>3.8797158420894109E-3</v>
      </c>
      <c r="T513" s="5">
        <v>568.81724434933096</v>
      </c>
      <c r="V513" s="3">
        <v>24.950001185061399</v>
      </c>
      <c r="W513" s="8">
        <v>3.9565239634664906E-3</v>
      </c>
      <c r="X513" s="5">
        <v>549.29759348631239</v>
      </c>
      <c r="Z513" s="3">
        <v>24.950001185061399</v>
      </c>
      <c r="AA513" s="8">
        <v>3.7907585156331013E-3</v>
      </c>
      <c r="AB513" s="5">
        <v>586.89020946297626</v>
      </c>
      <c r="AD513" s="3">
        <v>24.950001185061399</v>
      </c>
      <c r="AE513" s="8">
        <v>3.7635563638884822E-3</v>
      </c>
      <c r="AF513" s="5">
        <v>509.68270729634884</v>
      </c>
      <c r="AH513" s="3">
        <v>24.950001185061399</v>
      </c>
      <c r="AI513" s="8">
        <v>3.7739414183564617E-3</v>
      </c>
      <c r="AJ513" s="5">
        <v>533.70406336234953</v>
      </c>
      <c r="AL513" s="3"/>
      <c r="AM513" s="8">
        <v>3.6159639966119464E-3</v>
      </c>
      <c r="AN513" s="5">
        <v>502.26879818979592</v>
      </c>
      <c r="AP513" s="3">
        <v>24.950001185061399</v>
      </c>
      <c r="AQ513" s="8">
        <v>3.8850574552334208E-3</v>
      </c>
      <c r="AR513" s="5">
        <v>557.79366913794581</v>
      </c>
    </row>
    <row r="514" spans="2:44" x14ac:dyDescent="0.3">
      <c r="B514" s="3">
        <v>25.0000011874363</v>
      </c>
      <c r="C514" s="8">
        <v>3.5032728829540241E-3</v>
      </c>
      <c r="D514" s="5">
        <v>542.05283038230777</v>
      </c>
      <c r="F514" s="3">
        <v>25.0000011874363</v>
      </c>
      <c r="G514" s="8">
        <v>3.8037907574561096E-3</v>
      </c>
      <c r="H514" s="5">
        <v>514.16961559663469</v>
      </c>
      <c r="J514" s="3">
        <v>25.0000011874363</v>
      </c>
      <c r="K514" s="8">
        <v>4.077872516356669E-3</v>
      </c>
      <c r="L514" s="5">
        <v>563.45114410308929</v>
      </c>
      <c r="N514" s="3">
        <v>25.0000011874363</v>
      </c>
      <c r="O514" s="8">
        <v>3.8369523442783387E-3</v>
      </c>
      <c r="P514" s="5">
        <v>534.10681158740658</v>
      </c>
      <c r="R514" s="3">
        <v>25.0000011874363</v>
      </c>
      <c r="S514" s="8">
        <v>3.8859185895108199E-3</v>
      </c>
      <c r="T514" s="5">
        <v>569.84525662751992</v>
      </c>
      <c r="V514" s="3">
        <v>25.0000011874363</v>
      </c>
      <c r="W514" s="8">
        <v>3.9665744465073845E-3</v>
      </c>
      <c r="X514" s="5">
        <v>550.7221747642734</v>
      </c>
      <c r="Z514" s="3">
        <v>25.0000011874363</v>
      </c>
      <c r="AA514" s="8">
        <v>3.7946623994120788E-3</v>
      </c>
      <c r="AB514" s="5">
        <v>587.84892517650258</v>
      </c>
      <c r="AD514" s="3">
        <v>25.0000011874363</v>
      </c>
      <c r="AE514" s="8">
        <v>3.7723168078284764E-3</v>
      </c>
      <c r="AF514" s="5">
        <v>510.37892974122366</v>
      </c>
      <c r="AH514" s="3">
        <v>25.0000011874363</v>
      </c>
      <c r="AI514" s="8">
        <v>3.7858918107549718E-3</v>
      </c>
      <c r="AJ514" s="5">
        <v>535.30214449136975</v>
      </c>
      <c r="AL514" s="3"/>
      <c r="AM514" s="8">
        <v>3.6273842600381212E-3</v>
      </c>
      <c r="AN514" s="5">
        <v>503.35942875635874</v>
      </c>
      <c r="AP514" s="3">
        <v>25.0000011874363</v>
      </c>
      <c r="AQ514" s="8">
        <v>3.8928455870620104E-3</v>
      </c>
      <c r="AR514" s="5">
        <v>559.01810166691007</v>
      </c>
    </row>
    <row r="515" spans="2:44" x14ac:dyDescent="0.3">
      <c r="B515" s="3">
        <v>25.050001189811201</v>
      </c>
      <c r="C515" s="8">
        <v>3.5188284026260279E-3</v>
      </c>
      <c r="D515" s="5">
        <v>543.12932388666229</v>
      </c>
      <c r="F515" s="3">
        <v>25.050001189811201</v>
      </c>
      <c r="G515" s="8">
        <v>3.8179216409385168E-3</v>
      </c>
      <c r="H515" s="5">
        <v>515.62378903261776</v>
      </c>
      <c r="J515" s="3">
        <v>25.050001189811201</v>
      </c>
      <c r="K515" s="8">
        <v>4.0838840470524794E-3</v>
      </c>
      <c r="L515" s="5">
        <v>564.68585416362453</v>
      </c>
      <c r="N515" s="3">
        <v>25.050001189811201</v>
      </c>
      <c r="O515" s="8">
        <v>3.8451821579862781E-3</v>
      </c>
      <c r="P515" s="5">
        <v>535.12848737534875</v>
      </c>
      <c r="R515" s="3">
        <v>25.050001189811201</v>
      </c>
      <c r="S515" s="8">
        <v>3.8934813236929178E-3</v>
      </c>
      <c r="T515" s="5">
        <v>571.39360414343957</v>
      </c>
      <c r="V515" s="3">
        <v>25.050001189811201</v>
      </c>
      <c r="W515" s="8">
        <v>3.9756272084493227E-3</v>
      </c>
      <c r="X515" s="5">
        <v>551.83282192222987</v>
      </c>
      <c r="Z515" s="3">
        <v>25.050001189811201</v>
      </c>
      <c r="AA515" s="8">
        <v>3.8006127574951214E-3</v>
      </c>
      <c r="AB515" s="5">
        <v>589.38168237302</v>
      </c>
      <c r="AD515" s="3">
        <v>25.050001189811201</v>
      </c>
      <c r="AE515" s="8">
        <v>3.7805172706889137E-3</v>
      </c>
      <c r="AF515" s="5">
        <v>511.68973355495586</v>
      </c>
      <c r="AH515" s="3">
        <v>25.050001189811201</v>
      </c>
      <c r="AI515" s="8">
        <v>3.7902073403110184E-3</v>
      </c>
      <c r="AJ515" s="5">
        <v>535.88525602856521</v>
      </c>
      <c r="AL515" s="3"/>
      <c r="AM515" s="8">
        <v>3.6301775279324018E-3</v>
      </c>
      <c r="AN515" s="5">
        <v>504.62021653449057</v>
      </c>
      <c r="AP515" s="3">
        <v>25.050001189811201</v>
      </c>
      <c r="AQ515" s="8">
        <v>3.9046958586196169E-3</v>
      </c>
      <c r="AR515" s="5">
        <v>560.49771882682774</v>
      </c>
    </row>
    <row r="516" spans="2:44" x14ac:dyDescent="0.3">
      <c r="B516" s="3">
        <v>25.100001192185999</v>
      </c>
      <c r="C516" s="8">
        <v>3.5235458254445984E-3</v>
      </c>
      <c r="D516" s="5">
        <v>544.03766327015103</v>
      </c>
      <c r="F516" s="3">
        <v>25.100001192185999</v>
      </c>
      <c r="G516" s="8">
        <v>3.8170088135970168E-3</v>
      </c>
      <c r="H516" s="5">
        <v>516.22957743450331</v>
      </c>
      <c r="J516" s="3">
        <v>25.100001192185999</v>
      </c>
      <c r="K516" s="8">
        <v>4.09543294584498E-3</v>
      </c>
      <c r="L516" s="5">
        <v>566.14153080361768</v>
      </c>
      <c r="N516" s="3">
        <v>25.100001192185999</v>
      </c>
      <c r="O516" s="8">
        <v>3.8541079087101478E-3</v>
      </c>
      <c r="P516" s="5">
        <v>536.26467645701518</v>
      </c>
      <c r="R516" s="3">
        <v>25.100001192185999</v>
      </c>
      <c r="S516" s="8">
        <v>3.8991722842149279E-3</v>
      </c>
      <c r="T516" s="5">
        <v>572.46101952473737</v>
      </c>
      <c r="V516" s="3">
        <v>25.100001192185999</v>
      </c>
      <c r="W516" s="8">
        <v>3.9762515473867046E-3</v>
      </c>
      <c r="X516" s="5">
        <v>553.12521420277983</v>
      </c>
      <c r="Z516" s="3">
        <v>25.100001192185999</v>
      </c>
      <c r="AA516" s="8">
        <v>3.8110820699384746E-3</v>
      </c>
      <c r="AB516" s="5">
        <v>590.81804002257388</v>
      </c>
      <c r="AD516" s="3">
        <v>25.100001192185999</v>
      </c>
      <c r="AE516" s="8">
        <v>3.7861438923305576E-3</v>
      </c>
      <c r="AF516" s="5">
        <v>512.69223852569371</v>
      </c>
      <c r="AH516" s="3">
        <v>25.100001192185999</v>
      </c>
      <c r="AI516" s="8">
        <v>3.7989725262158381E-3</v>
      </c>
      <c r="AJ516" s="5">
        <v>537.09437128938134</v>
      </c>
      <c r="AL516" s="3"/>
      <c r="AM516" s="8">
        <v>3.6437129601311386E-3</v>
      </c>
      <c r="AN516" s="5">
        <v>506.01124158648923</v>
      </c>
      <c r="AP516" s="3">
        <v>25.100001192185999</v>
      </c>
      <c r="AQ516" s="8">
        <v>3.9114380283598368E-3</v>
      </c>
      <c r="AR516" s="5">
        <v>561.57735269653074</v>
      </c>
    </row>
    <row r="517" spans="2:44" x14ac:dyDescent="0.3">
      <c r="B517" s="3">
        <v>25.1500011945609</v>
      </c>
      <c r="C517" s="8">
        <v>3.5309134275960993E-3</v>
      </c>
      <c r="D517" s="5">
        <v>545.13189762023012</v>
      </c>
      <c r="F517" s="3">
        <v>25.1500011945609</v>
      </c>
      <c r="G517" s="8">
        <v>3.8315246535798714E-3</v>
      </c>
      <c r="H517" s="5">
        <v>517.74336479331339</v>
      </c>
      <c r="J517" s="3">
        <v>25.1500011945609</v>
      </c>
      <c r="K517" s="8">
        <v>4.1046116395426309E-3</v>
      </c>
      <c r="L517" s="5">
        <v>566.77528990161886</v>
      </c>
      <c r="N517" s="3">
        <v>25.1500011945609</v>
      </c>
      <c r="O517" s="8">
        <v>3.8585437825701518E-3</v>
      </c>
      <c r="P517" s="5">
        <v>537.68415417849144</v>
      </c>
      <c r="R517" s="3">
        <v>25.1500011945609</v>
      </c>
      <c r="S517" s="8">
        <v>3.9062055416047938E-3</v>
      </c>
      <c r="T517" s="5">
        <v>573.64874730142913</v>
      </c>
      <c r="V517" s="3">
        <v>25.1500011945609</v>
      </c>
      <c r="W517" s="8">
        <v>3.9867376938328043E-3</v>
      </c>
      <c r="X517" s="5">
        <v>554.25123949164606</v>
      </c>
      <c r="Z517" s="3">
        <v>25.1500011945609</v>
      </c>
      <c r="AA517" s="8">
        <v>3.8149996761647296E-3</v>
      </c>
      <c r="AB517" s="5">
        <v>591.68827582330061</v>
      </c>
      <c r="AD517" s="3">
        <v>25.1500011945609</v>
      </c>
      <c r="AE517" s="8">
        <v>3.7980783748379492E-3</v>
      </c>
      <c r="AF517" s="5">
        <v>513.95971128891017</v>
      </c>
      <c r="AH517" s="3">
        <v>25.1500011945609</v>
      </c>
      <c r="AI517" s="8">
        <v>3.8040416044801263E-3</v>
      </c>
      <c r="AJ517" s="5">
        <v>538.1665172370241</v>
      </c>
      <c r="AL517" s="3"/>
      <c r="AM517" s="8">
        <v>3.6513383709116908E-3</v>
      </c>
      <c r="AN517" s="5">
        <v>507.6384562190334</v>
      </c>
      <c r="AP517" s="3">
        <v>25.1500011945609</v>
      </c>
      <c r="AQ517" s="8">
        <v>3.9180051084999629E-3</v>
      </c>
      <c r="AR517" s="5">
        <v>562.77892903748273</v>
      </c>
    </row>
    <row r="518" spans="2:44" x14ac:dyDescent="0.3">
      <c r="B518" s="3">
        <v>25.200001196935801</v>
      </c>
      <c r="C518" s="8">
        <v>3.5393347632342348E-3</v>
      </c>
      <c r="D518" s="5">
        <v>546.53467720289962</v>
      </c>
      <c r="F518" s="3">
        <v>25.200001196935801</v>
      </c>
      <c r="G518" s="8">
        <v>3.8354891582029508E-3</v>
      </c>
      <c r="H518" s="5">
        <v>518.68640548600172</v>
      </c>
      <c r="J518" s="3">
        <v>25.200001196935801</v>
      </c>
      <c r="K518" s="8">
        <v>4.1157398710035993E-3</v>
      </c>
      <c r="L518" s="5">
        <v>568.65743243860641</v>
      </c>
      <c r="N518" s="3">
        <v>25.200001196935801</v>
      </c>
      <c r="O518" s="8">
        <v>3.872259935348898E-3</v>
      </c>
      <c r="P518" s="5">
        <v>538.93214145486786</v>
      </c>
      <c r="R518" s="3">
        <v>25.200001196935801</v>
      </c>
      <c r="S518" s="8">
        <v>3.9206081643482597E-3</v>
      </c>
      <c r="T518" s="5">
        <v>574.77635856129302</v>
      </c>
      <c r="V518" s="3">
        <v>25.200001196935801</v>
      </c>
      <c r="W518" s="8">
        <v>3.993912554159173E-3</v>
      </c>
      <c r="X518" s="5">
        <v>555.1620889385498</v>
      </c>
      <c r="Z518" s="3">
        <v>25.200001196935801</v>
      </c>
      <c r="AA518" s="8">
        <v>3.8236201175448153E-3</v>
      </c>
      <c r="AB518" s="5">
        <v>593.03465762915721</v>
      </c>
      <c r="AD518" s="3">
        <v>25.200001196935801</v>
      </c>
      <c r="AE518" s="8">
        <v>3.8061801250380048E-3</v>
      </c>
      <c r="AF518" s="5">
        <v>515.24058663070775</v>
      </c>
      <c r="AH518" s="3">
        <v>25.200001196935801</v>
      </c>
      <c r="AI518" s="8">
        <v>3.8166827498611888E-3</v>
      </c>
      <c r="AJ518" s="5">
        <v>539.5651754900274</v>
      </c>
      <c r="AL518" s="3"/>
      <c r="AM518" s="8">
        <v>3.6596330307354153E-3</v>
      </c>
      <c r="AN518" s="5">
        <v>508.71109641692675</v>
      </c>
      <c r="AP518" s="3">
        <v>25.200001196935801</v>
      </c>
      <c r="AQ518" s="8">
        <v>3.9355473172313724E-3</v>
      </c>
      <c r="AR518" s="5">
        <v>564.33353503896865</v>
      </c>
    </row>
    <row r="519" spans="2:44" x14ac:dyDescent="0.3">
      <c r="B519" s="3">
        <v>25.250001199310599</v>
      </c>
      <c r="C519" s="8">
        <v>3.5521328409396226E-3</v>
      </c>
      <c r="D519" s="5">
        <v>548.11514812645987</v>
      </c>
      <c r="F519" s="3">
        <v>25.250001199310599</v>
      </c>
      <c r="G519" s="8">
        <v>3.8496510571380009E-3</v>
      </c>
      <c r="H519" s="5">
        <v>520.18960609967019</v>
      </c>
      <c r="J519" s="3">
        <v>25.250001199310599</v>
      </c>
      <c r="K519" s="8">
        <v>4.1188620493485982E-3</v>
      </c>
      <c r="L519" s="5">
        <v>569.27887353677863</v>
      </c>
      <c r="N519" s="3">
        <v>25.250001199310699</v>
      </c>
      <c r="O519" s="8">
        <v>3.8803597757254928E-3</v>
      </c>
      <c r="P519" s="5">
        <v>539.98867432280349</v>
      </c>
      <c r="R519" s="3">
        <v>25.250001199310599</v>
      </c>
      <c r="S519" s="8">
        <v>3.9306441285465949E-3</v>
      </c>
      <c r="T519" s="5">
        <v>576.21677411300709</v>
      </c>
      <c r="V519" s="3">
        <v>25.250001199310599</v>
      </c>
      <c r="W519" s="8">
        <v>4.0017746452669827E-3</v>
      </c>
      <c r="X519" s="5">
        <v>556.29192926244991</v>
      </c>
      <c r="Z519" s="3">
        <v>25.250001199310599</v>
      </c>
      <c r="AA519" s="8">
        <v>3.8336539709945415E-3</v>
      </c>
      <c r="AB519" s="5">
        <v>594.146618263758</v>
      </c>
      <c r="AD519" s="3">
        <v>25.250001199310599</v>
      </c>
      <c r="AE519" s="8">
        <v>3.8148418563176238E-3</v>
      </c>
      <c r="AF519" s="5">
        <v>516.3906385727272</v>
      </c>
      <c r="AH519" s="3">
        <v>25.250001199310599</v>
      </c>
      <c r="AI519" s="8">
        <v>3.8199752577890581E-3</v>
      </c>
      <c r="AJ519" s="5">
        <v>540.57153490196856</v>
      </c>
      <c r="AL519" s="3"/>
      <c r="AM519" s="8">
        <v>3.6684980628626921E-3</v>
      </c>
      <c r="AN519" s="5">
        <v>509.68334792102564</v>
      </c>
      <c r="AP519" s="3">
        <v>25.250001199310599</v>
      </c>
      <c r="AQ519" s="8">
        <v>3.935816662382738E-3</v>
      </c>
      <c r="AR519" s="5">
        <v>565.4503637165044</v>
      </c>
    </row>
    <row r="520" spans="2:44" x14ac:dyDescent="0.3">
      <c r="B520" s="3">
        <v>25.3000012016855</v>
      </c>
      <c r="C520" s="8">
        <v>3.5547336550831848E-3</v>
      </c>
      <c r="D520" s="5">
        <v>548.99827045361121</v>
      </c>
      <c r="F520" s="3">
        <v>25.3000012016855</v>
      </c>
      <c r="G520" s="8">
        <v>3.8566544679739211E-3</v>
      </c>
      <c r="H520" s="5">
        <v>520.95661773845404</v>
      </c>
      <c r="J520" s="3">
        <v>25.3000012016855</v>
      </c>
      <c r="K520" s="8">
        <v>4.1233258646888116E-3</v>
      </c>
      <c r="L520" s="5">
        <v>570.74056965241641</v>
      </c>
      <c r="N520" s="3">
        <v>25.3000012016855</v>
      </c>
      <c r="O520" s="8">
        <v>3.8881584807076461E-3</v>
      </c>
      <c r="P520" s="5">
        <v>541.01474218268072</v>
      </c>
      <c r="R520" s="3">
        <v>25.3000012016855</v>
      </c>
      <c r="S520" s="8">
        <v>3.9373495129228393E-3</v>
      </c>
      <c r="T520" s="5">
        <v>577.54148025015388</v>
      </c>
      <c r="V520" s="3">
        <v>25.3000012016855</v>
      </c>
      <c r="W520" s="8">
        <v>4.0110115032378898E-3</v>
      </c>
      <c r="X520" s="5">
        <v>557.61881417933705</v>
      </c>
      <c r="Z520" s="3">
        <v>25.3000012016855</v>
      </c>
      <c r="AA520" s="8">
        <v>3.8404209671622706E-3</v>
      </c>
      <c r="AB520" s="5">
        <v>595.81326127561545</v>
      </c>
      <c r="AD520" s="3">
        <v>25.3000012016855</v>
      </c>
      <c r="AE520" s="8">
        <v>3.8241811707968821E-3</v>
      </c>
      <c r="AF520" s="5">
        <v>517.54199519053782</v>
      </c>
      <c r="AH520" s="3">
        <v>25.3000012016855</v>
      </c>
      <c r="AI520" s="8">
        <v>3.8298756440941599E-3</v>
      </c>
      <c r="AJ520" s="5">
        <v>542.06430995996834</v>
      </c>
      <c r="AL520" s="3"/>
      <c r="AM520" s="8">
        <v>3.673518803974536E-3</v>
      </c>
      <c r="AN520" s="5">
        <v>510.83980780499979</v>
      </c>
      <c r="AP520" s="3">
        <v>25.3000012016855</v>
      </c>
      <c r="AQ520" s="8">
        <v>3.9450546215096683E-3</v>
      </c>
      <c r="AR520" s="5">
        <v>566.42003963301727</v>
      </c>
    </row>
    <row r="521" spans="2:44" x14ac:dyDescent="0.3">
      <c r="B521" s="3">
        <v>25.350001204060401</v>
      </c>
      <c r="C521" s="8">
        <v>3.5562091257431874E-3</v>
      </c>
      <c r="D521" s="5">
        <v>549.97967464135991</v>
      </c>
      <c r="F521" s="3">
        <v>25.350001204060401</v>
      </c>
      <c r="G521" s="8">
        <v>3.8684853427917347E-3</v>
      </c>
      <c r="H521" s="5">
        <v>522.47970268155825</v>
      </c>
      <c r="J521" s="3">
        <v>25.350001204060401</v>
      </c>
      <c r="K521" s="8">
        <v>4.1319671741074536E-3</v>
      </c>
      <c r="L521" s="5">
        <v>571.17086250081388</v>
      </c>
      <c r="N521" s="3">
        <v>25.350001204060401</v>
      </c>
      <c r="O521" s="8">
        <v>3.8920509684100954E-3</v>
      </c>
      <c r="P521" s="5">
        <v>542.05115137556857</v>
      </c>
      <c r="R521" s="3">
        <v>25.350001204060401</v>
      </c>
      <c r="S521" s="8">
        <v>3.941833290758417E-3</v>
      </c>
      <c r="T521" s="5">
        <v>578.64933043715951</v>
      </c>
      <c r="V521" s="3">
        <v>25.350001204060401</v>
      </c>
      <c r="W521" s="8">
        <v>4.024381820804503E-3</v>
      </c>
      <c r="X521" s="5">
        <v>559.11934218565295</v>
      </c>
      <c r="Z521" s="3">
        <v>25.350001204060401</v>
      </c>
      <c r="AA521" s="8">
        <v>3.8427409755820859E-3</v>
      </c>
      <c r="AB521" s="5">
        <v>596.60320078551229</v>
      </c>
      <c r="AD521" s="3">
        <v>25.350001204060401</v>
      </c>
      <c r="AE521" s="8">
        <v>3.8293995363739924E-3</v>
      </c>
      <c r="AF521" s="5">
        <v>518.78788149975651</v>
      </c>
      <c r="AH521" s="3">
        <v>25.350001204060401</v>
      </c>
      <c r="AI521" s="8">
        <v>3.8367703709076555E-3</v>
      </c>
      <c r="AJ521" s="5">
        <v>543.19827461848126</v>
      </c>
      <c r="AL521" s="3"/>
      <c r="AM521" s="8">
        <v>3.6821818101708597E-3</v>
      </c>
      <c r="AN521" s="5">
        <v>511.83134920778491</v>
      </c>
      <c r="AP521" s="3">
        <v>25.350001204060401</v>
      </c>
      <c r="AQ521" s="8">
        <v>3.9565684404036777E-3</v>
      </c>
      <c r="AR521" s="5">
        <v>567.86896786633417</v>
      </c>
    </row>
    <row r="522" spans="2:44" x14ac:dyDescent="0.3">
      <c r="B522" s="3">
        <v>25.400001206435299</v>
      </c>
      <c r="C522" s="8">
        <v>3.5719307196633771E-3</v>
      </c>
      <c r="D522" s="5">
        <v>551.59522313687671</v>
      </c>
      <c r="F522" s="3">
        <v>25.400001206435299</v>
      </c>
      <c r="G522" s="8">
        <v>3.8745972114007147E-3</v>
      </c>
      <c r="H522" s="5">
        <v>523.59486588012828</v>
      </c>
      <c r="J522" s="3">
        <v>25.400001206435299</v>
      </c>
      <c r="K522" s="8">
        <v>4.1453233618835364E-3</v>
      </c>
      <c r="L522" s="5">
        <v>573.27907421913028</v>
      </c>
      <c r="N522" s="3">
        <v>25.400001206435299</v>
      </c>
      <c r="O522" s="8">
        <v>3.9054351705210084E-3</v>
      </c>
      <c r="P522" s="5">
        <v>543.32920438073666</v>
      </c>
      <c r="R522" s="3">
        <v>25.400001206435299</v>
      </c>
      <c r="S522" s="8">
        <v>3.9526094854721583E-3</v>
      </c>
      <c r="T522" s="5">
        <v>579.77967967699783</v>
      </c>
      <c r="V522" s="3">
        <v>25.400001206435299</v>
      </c>
      <c r="W522" s="8">
        <v>4.0325586764328224E-3</v>
      </c>
      <c r="X522" s="5">
        <v>560.41291437394534</v>
      </c>
      <c r="Z522" s="3">
        <v>25.400001206435299</v>
      </c>
      <c r="AA522" s="8">
        <v>3.8544578109546502E-3</v>
      </c>
      <c r="AB522" s="5">
        <v>598.32290534626895</v>
      </c>
      <c r="AD522" s="3">
        <v>25.400001206435299</v>
      </c>
      <c r="AE522" s="8">
        <v>3.837250239561231E-3</v>
      </c>
      <c r="AF522" s="5">
        <v>520.03198870562369</v>
      </c>
      <c r="AH522" s="3">
        <v>25.400001206435299</v>
      </c>
      <c r="AI522" s="8">
        <v>3.847765109907972E-3</v>
      </c>
      <c r="AJ522" s="5">
        <v>544.07865559203128</v>
      </c>
      <c r="AL522" s="3"/>
      <c r="AM522" s="8">
        <v>3.6852533977766648E-3</v>
      </c>
      <c r="AN522" s="5">
        <v>512.58873154567573</v>
      </c>
      <c r="AP522" s="3">
        <v>25.400001206435299</v>
      </c>
      <c r="AQ522" s="8">
        <v>3.9643160026907806E-3</v>
      </c>
      <c r="AR522" s="5">
        <v>569.09314358419715</v>
      </c>
    </row>
    <row r="523" spans="2:44" x14ac:dyDescent="0.3">
      <c r="B523" s="3">
        <v>25.4500012088101</v>
      </c>
      <c r="C523" s="8">
        <v>3.5788183824737962E-3</v>
      </c>
      <c r="D523" s="5">
        <v>552.6560368049187</v>
      </c>
      <c r="F523" s="3">
        <v>25.4500012088101</v>
      </c>
      <c r="G523" s="8">
        <v>3.8762440711214213E-3</v>
      </c>
      <c r="H523" s="5">
        <v>524.488996591572</v>
      </c>
      <c r="J523" s="3">
        <v>25.4500012088101</v>
      </c>
      <c r="K523" s="8">
        <v>4.1503415827242604E-3</v>
      </c>
      <c r="L523" s="5">
        <v>573.80129362935895</v>
      </c>
      <c r="N523" s="3">
        <v>25.4500012088101</v>
      </c>
      <c r="O523" s="8">
        <v>3.9102930000552939E-3</v>
      </c>
      <c r="P523" s="5">
        <v>544.28176492759212</v>
      </c>
      <c r="R523" s="3">
        <v>25.4500012088101</v>
      </c>
      <c r="S523" s="8">
        <v>3.955621037227036E-3</v>
      </c>
      <c r="T523" s="5">
        <v>581.15323296412134</v>
      </c>
      <c r="V523" s="3">
        <v>25.4500012088101</v>
      </c>
      <c r="W523" s="8">
        <v>4.0383004575552436E-3</v>
      </c>
      <c r="X523" s="5">
        <v>561.6376192803375</v>
      </c>
      <c r="Z523" s="3">
        <v>25.4500012088101</v>
      </c>
      <c r="AA523" s="8">
        <v>3.8657705964906942E-3</v>
      </c>
      <c r="AB523" s="5">
        <v>599.37784461488843</v>
      </c>
      <c r="AD523" s="3">
        <v>25.4500012088101</v>
      </c>
      <c r="AE523" s="8">
        <v>3.8437463856865915E-3</v>
      </c>
      <c r="AF523" s="5">
        <v>520.98535088823087</v>
      </c>
      <c r="AH523" s="3">
        <v>25.4500012088101</v>
      </c>
      <c r="AI523" s="8">
        <v>3.855862100518111E-3</v>
      </c>
      <c r="AJ523" s="5">
        <v>545.44275409075476</v>
      </c>
      <c r="AL523" s="3"/>
      <c r="AM523" s="8">
        <v>3.6966828164565081E-3</v>
      </c>
      <c r="AN523" s="5">
        <v>513.92789722794328</v>
      </c>
      <c r="AP523" s="3">
        <v>25.4500012088101</v>
      </c>
      <c r="AQ523" s="8">
        <v>3.9713183665579712E-3</v>
      </c>
      <c r="AR523" s="5">
        <v>570.30011295827558</v>
      </c>
    </row>
    <row r="524" spans="2:44" x14ac:dyDescent="0.3">
      <c r="B524" s="3">
        <v>25.500001211185001</v>
      </c>
      <c r="C524" s="8">
        <v>3.5903920815934958E-3</v>
      </c>
      <c r="D524" s="5">
        <v>554.31054241952097</v>
      </c>
      <c r="F524" s="3">
        <v>25.500001211185001</v>
      </c>
      <c r="G524" s="8">
        <v>3.8888758743927721E-3</v>
      </c>
      <c r="H524" s="5">
        <v>525.60126894460529</v>
      </c>
      <c r="J524" s="3">
        <v>25.500001211185001</v>
      </c>
      <c r="K524" s="8">
        <v>4.1613178389932034E-3</v>
      </c>
      <c r="L524" s="5">
        <v>575.51413343083186</v>
      </c>
      <c r="N524" s="3">
        <v>25.500001211185001</v>
      </c>
      <c r="O524" s="8">
        <v>3.9182488324215753E-3</v>
      </c>
      <c r="P524" s="5">
        <v>545.61819256156946</v>
      </c>
      <c r="R524" s="3">
        <v>25.500001211185001</v>
      </c>
      <c r="S524" s="8">
        <v>3.9667385248730929E-3</v>
      </c>
      <c r="T524" s="5">
        <v>582.43996450945008</v>
      </c>
      <c r="V524" s="3">
        <v>25.500001211185001</v>
      </c>
      <c r="W524" s="8">
        <v>4.0464950205959674E-3</v>
      </c>
      <c r="X524" s="5">
        <v>562.84733935840063</v>
      </c>
      <c r="Z524" s="3">
        <v>25.500001211185001</v>
      </c>
      <c r="AA524" s="8">
        <v>3.8685349072590451E-3</v>
      </c>
      <c r="AB524" s="5">
        <v>600.72431441668027</v>
      </c>
      <c r="AD524" s="3">
        <v>25.500001211185001</v>
      </c>
      <c r="AE524" s="8">
        <v>3.8519511139088959E-3</v>
      </c>
      <c r="AF524" s="5">
        <v>521.84362988060946</v>
      </c>
      <c r="AH524" s="3">
        <v>25.500001211185001</v>
      </c>
      <c r="AI524" s="8">
        <v>3.8587238785411475E-3</v>
      </c>
      <c r="AJ524" s="5">
        <v>546.48680783859243</v>
      </c>
      <c r="AL524" s="3"/>
      <c r="AM524" s="8">
        <v>3.703284364701792E-3</v>
      </c>
      <c r="AN524" s="5">
        <v>515.07188974581913</v>
      </c>
      <c r="AP524" s="3">
        <v>25.500001211185001</v>
      </c>
      <c r="AQ524" s="8">
        <v>3.9790885013719184E-3</v>
      </c>
      <c r="AR524" s="5">
        <v>571.51226135622949</v>
      </c>
    </row>
    <row r="525" spans="2:44" x14ac:dyDescent="0.3">
      <c r="B525" s="3">
        <v>25.550001213559899</v>
      </c>
      <c r="C525" s="8">
        <v>3.595970652715488E-3</v>
      </c>
      <c r="D525" s="5">
        <v>555.19402845421564</v>
      </c>
      <c r="F525" s="3">
        <v>25.550001213559899</v>
      </c>
      <c r="G525" s="8">
        <v>3.8950333539615185E-3</v>
      </c>
      <c r="H525" s="5">
        <v>526.69799323650807</v>
      </c>
      <c r="J525" s="3">
        <v>25.550001213559899</v>
      </c>
      <c r="K525" s="8">
        <v>4.1653166102458162E-3</v>
      </c>
      <c r="L525" s="5">
        <v>576.21546213954582</v>
      </c>
      <c r="N525" s="3">
        <v>25.550001213559899</v>
      </c>
      <c r="O525" s="8">
        <v>3.9230709650549967E-3</v>
      </c>
      <c r="P525" s="5">
        <v>546.88466646799975</v>
      </c>
      <c r="R525" s="3">
        <v>25.550001213559899</v>
      </c>
      <c r="S525" s="8">
        <v>3.9746513969339233E-3</v>
      </c>
      <c r="T525" s="5">
        <v>583.49055520220998</v>
      </c>
      <c r="V525" s="3">
        <v>25.550001213559899</v>
      </c>
      <c r="W525" s="8">
        <v>4.0558488085487895E-3</v>
      </c>
      <c r="X525" s="5">
        <v>564.01768984812441</v>
      </c>
      <c r="Z525" s="3">
        <v>25.550001213559899</v>
      </c>
      <c r="AA525" s="8">
        <v>3.8844386137677884E-3</v>
      </c>
      <c r="AB525" s="5">
        <v>602.12683762916652</v>
      </c>
      <c r="AD525" s="3">
        <v>25.550001213559899</v>
      </c>
      <c r="AE525" s="8">
        <v>3.8626669215967835E-3</v>
      </c>
      <c r="AF525" s="5">
        <v>522.91045932141037</v>
      </c>
      <c r="AH525" s="3">
        <v>25.550001213559899</v>
      </c>
      <c r="AI525" s="8">
        <v>3.8691626010188837E-3</v>
      </c>
      <c r="AJ525" s="5">
        <v>547.34481028009441</v>
      </c>
      <c r="AL525" s="3"/>
      <c r="AM525" s="8">
        <v>3.7125354433587597E-3</v>
      </c>
      <c r="AN525" s="5">
        <v>516.33357095083761</v>
      </c>
      <c r="AP525" s="3">
        <v>25.550001213559899</v>
      </c>
      <c r="AQ525" s="8">
        <v>3.9841520682039151E-3</v>
      </c>
      <c r="AR525" s="5">
        <v>572.49918641837712</v>
      </c>
    </row>
    <row r="526" spans="2:44" x14ac:dyDescent="0.3">
      <c r="B526" s="3">
        <v>25.6000012159348</v>
      </c>
      <c r="C526" s="8">
        <v>3.60179544033754E-3</v>
      </c>
      <c r="D526" s="5">
        <v>556.99409791004791</v>
      </c>
      <c r="F526" s="3">
        <v>25.6000012159348</v>
      </c>
      <c r="G526" s="8">
        <v>3.9066002933588083E-3</v>
      </c>
      <c r="H526" s="5">
        <v>528.24131409836991</v>
      </c>
      <c r="J526" s="3">
        <v>25.6000012159348</v>
      </c>
      <c r="K526" s="8">
        <v>4.1721336094593664E-3</v>
      </c>
      <c r="L526" s="5">
        <v>577.07732348680872</v>
      </c>
      <c r="N526" s="3">
        <v>25.6000012159348</v>
      </c>
      <c r="O526" s="8">
        <v>3.9321132646346719E-3</v>
      </c>
      <c r="P526" s="5">
        <v>548.01378830664351</v>
      </c>
      <c r="R526" s="3">
        <v>25.6000012159348</v>
      </c>
      <c r="S526" s="8">
        <v>3.9880353258490205E-3</v>
      </c>
      <c r="T526" s="5">
        <v>584.4615857522374</v>
      </c>
      <c r="V526" s="3">
        <v>25.6000012159348</v>
      </c>
      <c r="W526" s="8">
        <v>4.0649510291253764E-3</v>
      </c>
      <c r="X526" s="5">
        <v>565.11641993788226</v>
      </c>
      <c r="Z526" s="3">
        <v>25.6000012159348</v>
      </c>
      <c r="AA526" s="8">
        <v>3.886713490583219E-3</v>
      </c>
      <c r="AB526" s="5">
        <v>603.11182012933693</v>
      </c>
      <c r="AD526" s="3">
        <v>25.6000012159348</v>
      </c>
      <c r="AE526" s="8">
        <v>3.8661188180230234E-3</v>
      </c>
      <c r="AF526" s="5">
        <v>523.77008252521011</v>
      </c>
      <c r="AH526" s="3">
        <v>25.6000012159347</v>
      </c>
      <c r="AI526" s="8">
        <v>3.8762993657265299E-3</v>
      </c>
      <c r="AJ526" s="5">
        <v>548.65637477805262</v>
      </c>
      <c r="AL526" s="3"/>
      <c r="AM526" s="8">
        <v>3.7245843675368429E-3</v>
      </c>
      <c r="AN526" s="5">
        <v>517.84285323436097</v>
      </c>
      <c r="AP526" s="3">
        <v>25.6000012159348</v>
      </c>
      <c r="AQ526" s="8">
        <v>3.9944942509411961E-3</v>
      </c>
      <c r="AR526" s="5">
        <v>573.80061947586955</v>
      </c>
    </row>
    <row r="527" spans="2:44" x14ac:dyDescent="0.3">
      <c r="B527" s="3">
        <v>25.650001218309601</v>
      </c>
      <c r="C527" s="8">
        <v>3.6069748238171076E-3</v>
      </c>
      <c r="D527" s="5">
        <v>557.74474986752909</v>
      </c>
      <c r="F527" s="3">
        <v>25.650001218309601</v>
      </c>
      <c r="G527" s="8">
        <v>3.9163592143108732E-3</v>
      </c>
      <c r="H527" s="5">
        <v>529.44058527586958</v>
      </c>
      <c r="J527" s="3">
        <v>25.650001218309601</v>
      </c>
      <c r="K527" s="8">
        <v>4.1827341830536205E-3</v>
      </c>
      <c r="L527" s="5">
        <v>578.03083234736289</v>
      </c>
      <c r="N527" s="3">
        <v>25.650001218309601</v>
      </c>
      <c r="O527" s="8">
        <v>3.9459642723722313E-3</v>
      </c>
      <c r="P527" s="5">
        <v>549.22416347608532</v>
      </c>
      <c r="R527" s="3">
        <v>25.650001218309601</v>
      </c>
      <c r="S527" s="8">
        <v>3.9894535672567776E-3</v>
      </c>
      <c r="T527" s="5">
        <v>585.58733201124926</v>
      </c>
      <c r="V527" s="3">
        <v>25.650001218309601</v>
      </c>
      <c r="W527" s="8">
        <v>4.0713934742386488E-3</v>
      </c>
      <c r="X527" s="5">
        <v>565.92119567874079</v>
      </c>
      <c r="Z527" s="3">
        <v>25.650001218309601</v>
      </c>
      <c r="AA527" s="8">
        <v>3.8937006557939404E-3</v>
      </c>
      <c r="AB527" s="5">
        <v>604.46317370552993</v>
      </c>
      <c r="AD527" s="3">
        <v>25.650001218309601</v>
      </c>
      <c r="AE527" s="8">
        <v>3.876511676883744E-3</v>
      </c>
      <c r="AF527" s="5">
        <v>524.88253608306854</v>
      </c>
      <c r="AH527" s="3">
        <v>25.650001218309601</v>
      </c>
      <c r="AI527" s="8">
        <v>3.8821445503869237E-3</v>
      </c>
      <c r="AJ527" s="5">
        <v>549.58440932782548</v>
      </c>
      <c r="AL527" s="3"/>
      <c r="AM527" s="8">
        <v>3.7282940763233479E-3</v>
      </c>
      <c r="AN527" s="5">
        <v>519.13466729164293</v>
      </c>
      <c r="AP527" s="3">
        <v>25.650001218309601</v>
      </c>
      <c r="AQ527" s="8">
        <v>4.0050966278054488E-3</v>
      </c>
      <c r="AR527" s="5">
        <v>575.29029507058658</v>
      </c>
    </row>
    <row r="528" spans="2:44" x14ac:dyDescent="0.3">
      <c r="B528" s="3">
        <v>25.700001220684499</v>
      </c>
      <c r="C528" s="8">
        <v>3.6158087549268783E-3</v>
      </c>
      <c r="D528" s="5">
        <v>558.68541881042495</v>
      </c>
      <c r="F528" s="3">
        <v>25.700001220684499</v>
      </c>
      <c r="G528" s="8">
        <v>3.9256577686423415E-3</v>
      </c>
      <c r="H528" s="5">
        <v>530.557701748451</v>
      </c>
      <c r="J528" s="3">
        <v>25.700001220684499</v>
      </c>
      <c r="K528" s="8">
        <v>4.1928247279034306E-3</v>
      </c>
      <c r="L528" s="5">
        <v>579.57500723855503</v>
      </c>
      <c r="N528" s="3">
        <v>25.700001220684499</v>
      </c>
      <c r="O528" s="8">
        <v>3.9494665349789409E-3</v>
      </c>
      <c r="P528" s="5">
        <v>550.47366801367571</v>
      </c>
      <c r="R528" s="3">
        <v>25.700001220684499</v>
      </c>
      <c r="S528" s="8">
        <v>3.995373581391095E-3</v>
      </c>
      <c r="T528" s="5">
        <v>587.13012420548193</v>
      </c>
      <c r="V528" s="3">
        <v>25.700001220684499</v>
      </c>
      <c r="W528" s="8">
        <v>4.0796781008424678E-3</v>
      </c>
      <c r="X528" s="5">
        <v>567.39753557633674</v>
      </c>
      <c r="Z528" s="3">
        <v>25.700001220684499</v>
      </c>
      <c r="AA528" s="8">
        <v>3.9010284426404303E-3</v>
      </c>
      <c r="AB528" s="5">
        <v>605.89759544451033</v>
      </c>
      <c r="AD528" s="3">
        <v>25.700001220684499</v>
      </c>
      <c r="AE528" s="8">
        <v>3.8869081917689246E-3</v>
      </c>
      <c r="AF528" s="5">
        <v>526.17373022430468</v>
      </c>
      <c r="AH528" s="3">
        <v>25.700001220684499</v>
      </c>
      <c r="AI528" s="8">
        <v>3.8880254005808396E-3</v>
      </c>
      <c r="AJ528" s="5">
        <v>550.71912787305644</v>
      </c>
      <c r="AL528" s="3"/>
      <c r="AM528" s="8">
        <v>3.7392022558943271E-3</v>
      </c>
      <c r="AN528" s="5">
        <v>520.19593660188968</v>
      </c>
      <c r="AP528" s="3">
        <v>25.700001220684499</v>
      </c>
      <c r="AQ528" s="8">
        <v>4.0127905040827664E-3</v>
      </c>
      <c r="AR528" s="5">
        <v>576.32592863827347</v>
      </c>
    </row>
    <row r="529" spans="2:44" x14ac:dyDescent="0.3">
      <c r="B529" s="3">
        <v>25.7500012230594</v>
      </c>
      <c r="C529" s="8">
        <v>3.6234362861310384E-3</v>
      </c>
      <c r="D529" s="5">
        <v>560.09240123581742</v>
      </c>
      <c r="F529" s="3">
        <v>25.7500012230594</v>
      </c>
      <c r="G529" s="8">
        <v>3.9301951469201115E-3</v>
      </c>
      <c r="H529" s="5">
        <v>531.85791812685807</v>
      </c>
      <c r="J529" s="3">
        <v>25.7500012230594</v>
      </c>
      <c r="K529" s="8">
        <v>4.2003304786872499E-3</v>
      </c>
      <c r="L529" s="5">
        <v>580.94142820988407</v>
      </c>
      <c r="N529" s="3">
        <v>25.7500012230594</v>
      </c>
      <c r="O529" s="8">
        <v>3.9643948568783846E-3</v>
      </c>
      <c r="P529" s="5">
        <v>551.77144541462474</v>
      </c>
      <c r="R529" s="3">
        <v>25.7500012230594</v>
      </c>
      <c r="S529" s="8">
        <v>4.0036725811126161E-3</v>
      </c>
      <c r="T529" s="5">
        <v>588.16523935925647</v>
      </c>
      <c r="V529" s="3">
        <v>25.7500012230594</v>
      </c>
      <c r="W529" s="8">
        <v>4.0829936611651929E-3</v>
      </c>
      <c r="X529" s="5">
        <v>568.26948739799809</v>
      </c>
      <c r="Z529" s="3">
        <v>25.7500012230594</v>
      </c>
      <c r="AA529" s="8">
        <v>3.9104030087342657E-3</v>
      </c>
      <c r="AB529" s="5">
        <v>607.32788137453849</v>
      </c>
      <c r="AD529" s="3">
        <v>25.7500012230594</v>
      </c>
      <c r="AE529" s="8">
        <v>3.8966825731587486E-3</v>
      </c>
      <c r="AF529" s="5">
        <v>527.40878377089439</v>
      </c>
      <c r="AH529" s="3">
        <v>25.7500012230594</v>
      </c>
      <c r="AI529" s="8">
        <v>3.8974368337597182E-3</v>
      </c>
      <c r="AJ529" s="5">
        <v>551.84400621270595</v>
      </c>
      <c r="AL529" s="3"/>
      <c r="AM529" s="8">
        <v>3.7499489978256172E-3</v>
      </c>
      <c r="AN529" s="5">
        <v>521.285836182818</v>
      </c>
      <c r="AP529" s="3">
        <v>25.7500012230594</v>
      </c>
      <c r="AQ529" s="8">
        <v>4.0185001332370667E-3</v>
      </c>
      <c r="AR529" s="5">
        <v>577.65056029857988</v>
      </c>
    </row>
    <row r="530" spans="2:44" x14ac:dyDescent="0.3">
      <c r="B530" s="3">
        <v>25.800001225434201</v>
      </c>
      <c r="C530" s="8">
        <v>3.627126791121395E-3</v>
      </c>
      <c r="D530" s="5">
        <v>560.82009920611961</v>
      </c>
      <c r="F530" s="3">
        <v>25.800001225434201</v>
      </c>
      <c r="G530" s="8">
        <v>3.9373049833288237E-3</v>
      </c>
      <c r="H530" s="5">
        <v>532.47898113151257</v>
      </c>
      <c r="J530" s="3">
        <v>25.800001225434201</v>
      </c>
      <c r="K530" s="8">
        <v>4.2103492912464249E-3</v>
      </c>
      <c r="L530" s="5">
        <v>582.38809556844876</v>
      </c>
      <c r="N530" s="3">
        <v>25.800001225434301</v>
      </c>
      <c r="O530" s="8">
        <v>3.9673851588043684E-3</v>
      </c>
      <c r="P530" s="5">
        <v>552.62286852319437</v>
      </c>
      <c r="R530" s="3">
        <v>25.800001225434201</v>
      </c>
      <c r="S530" s="8">
        <v>4.0136814004754036E-3</v>
      </c>
      <c r="T530" s="5">
        <v>589.3453087281938</v>
      </c>
      <c r="V530" s="3">
        <v>25.800001225434201</v>
      </c>
      <c r="W530" s="8">
        <v>4.092922634720963E-3</v>
      </c>
      <c r="X530" s="5">
        <v>569.48148863102995</v>
      </c>
      <c r="Z530" s="3">
        <v>25.800001225434201</v>
      </c>
      <c r="AA530" s="8">
        <v>3.9209259911936398E-3</v>
      </c>
      <c r="AB530" s="5">
        <v>608.65543205027177</v>
      </c>
      <c r="AD530" s="3">
        <v>25.800001225434201</v>
      </c>
      <c r="AE530" s="8">
        <v>3.8975520976424652E-3</v>
      </c>
      <c r="AF530" s="5">
        <v>528.72674353366256</v>
      </c>
      <c r="AH530" s="3">
        <v>25.800001225434201</v>
      </c>
      <c r="AI530" s="8">
        <v>3.9044794048788373E-3</v>
      </c>
      <c r="AJ530" s="5">
        <v>553.12851014531532</v>
      </c>
      <c r="AL530" s="3"/>
      <c r="AM530" s="8">
        <v>3.7529577193562316E-3</v>
      </c>
      <c r="AN530" s="5">
        <v>522.25256468434577</v>
      </c>
      <c r="AP530" s="3">
        <v>25.800001225434201</v>
      </c>
      <c r="AQ530" s="8">
        <v>4.0249415393088317E-3</v>
      </c>
      <c r="AR530" s="5">
        <v>578.78391049029665</v>
      </c>
    </row>
    <row r="531" spans="2:44" x14ac:dyDescent="0.3">
      <c r="B531" s="3">
        <v>25.850001227809098</v>
      </c>
      <c r="C531" s="8">
        <v>3.6415795168407857E-3</v>
      </c>
      <c r="D531" s="5">
        <v>562.34148785986361</v>
      </c>
      <c r="F531" s="3">
        <v>25.850001227809098</v>
      </c>
      <c r="G531" s="8">
        <v>3.9451713535235645E-3</v>
      </c>
      <c r="H531" s="5">
        <v>533.79884744647404</v>
      </c>
      <c r="J531" s="3">
        <v>25.850001227809098</v>
      </c>
      <c r="K531" s="8">
        <v>4.2112526317878334E-3</v>
      </c>
      <c r="L531" s="5">
        <v>583.09652008288958</v>
      </c>
      <c r="N531" s="3">
        <v>25.850001227809098</v>
      </c>
      <c r="O531" s="8">
        <v>3.973913420237926E-3</v>
      </c>
      <c r="P531" s="5">
        <v>553.79303627046738</v>
      </c>
      <c r="R531" s="3">
        <v>25.850001227809098</v>
      </c>
      <c r="S531" s="8">
        <v>4.0189459735806296E-3</v>
      </c>
      <c r="T531" s="5">
        <v>590.59652589559471</v>
      </c>
      <c r="V531" s="3">
        <v>25.850001227809098</v>
      </c>
      <c r="W531" s="8">
        <v>4.0998505071743038E-3</v>
      </c>
      <c r="X531" s="5">
        <v>570.76715543744797</v>
      </c>
      <c r="Z531" s="3">
        <v>25.850001227809098</v>
      </c>
      <c r="AA531" s="8">
        <v>3.9264948652423561E-3</v>
      </c>
      <c r="AB531" s="5">
        <v>609.81645041872196</v>
      </c>
      <c r="AD531" s="3">
        <v>25.850001227809098</v>
      </c>
      <c r="AE531" s="8">
        <v>3.9079760327110835E-3</v>
      </c>
      <c r="AF531" s="5">
        <v>529.963813397384</v>
      </c>
      <c r="AH531" s="3">
        <v>25.850001227809098</v>
      </c>
      <c r="AI531" s="8">
        <v>3.910010610910797E-3</v>
      </c>
      <c r="AJ531" s="5">
        <v>554.10396020182122</v>
      </c>
      <c r="AL531" s="3"/>
      <c r="AM531" s="8">
        <v>3.759092349664418E-3</v>
      </c>
      <c r="AN531" s="5">
        <v>523.27639128598469</v>
      </c>
      <c r="AP531" s="3">
        <v>25.850001227809098</v>
      </c>
      <c r="AQ531" s="8">
        <v>4.033102117830303E-3</v>
      </c>
      <c r="AR531" s="5">
        <v>580.06522667819036</v>
      </c>
    </row>
    <row r="532" spans="2:44" x14ac:dyDescent="0.3">
      <c r="B532" s="3">
        <v>25.900001230183999</v>
      </c>
      <c r="C532" s="8">
        <v>3.6472162901304904E-3</v>
      </c>
      <c r="D532" s="5">
        <v>563.50272522181353</v>
      </c>
      <c r="F532" s="3">
        <v>25.900001230183999</v>
      </c>
      <c r="G532" s="8">
        <v>3.9561210245986538E-3</v>
      </c>
      <c r="H532" s="5">
        <v>535.16289681957255</v>
      </c>
      <c r="J532" s="3">
        <v>25.900001230183999</v>
      </c>
      <c r="K532" s="8">
        <v>4.2304057612885882E-3</v>
      </c>
      <c r="L532" s="5">
        <v>584.95924881432131</v>
      </c>
      <c r="N532" s="3">
        <v>25.900001230183999</v>
      </c>
      <c r="O532" s="8">
        <v>3.9827671669566385E-3</v>
      </c>
      <c r="P532" s="5">
        <v>555.15298145326051</v>
      </c>
      <c r="R532" s="3">
        <v>25.900001230183999</v>
      </c>
      <c r="S532" s="8">
        <v>4.0311272947815792E-3</v>
      </c>
      <c r="T532" s="5">
        <v>592.03146548736015</v>
      </c>
      <c r="V532" s="3">
        <v>25.900001230183999</v>
      </c>
      <c r="W532" s="8">
        <v>4.1066434369331096E-3</v>
      </c>
      <c r="X532" s="5">
        <v>571.97144793989594</v>
      </c>
      <c r="Z532" s="3">
        <v>25.900001230183999</v>
      </c>
      <c r="AA532" s="8">
        <v>3.9371748934872459E-3</v>
      </c>
      <c r="AB532" s="5">
        <v>611.05882102922396</v>
      </c>
      <c r="AD532" s="3">
        <v>25.900001230183999</v>
      </c>
      <c r="AE532" s="8">
        <v>3.9153197671734068E-3</v>
      </c>
      <c r="AF532" s="5">
        <v>530.49971886247636</v>
      </c>
      <c r="AH532" s="3">
        <v>25.900001230183999</v>
      </c>
      <c r="AI532" s="8">
        <v>3.9202606413778511E-3</v>
      </c>
      <c r="AJ532" s="5">
        <v>555.21181657294483</v>
      </c>
      <c r="AL532" s="3"/>
      <c r="AM532" s="8">
        <v>3.7732070042452532E-3</v>
      </c>
      <c r="AN532" s="5">
        <v>524.37575306984763</v>
      </c>
      <c r="AP532" s="3">
        <v>25.900001230183999</v>
      </c>
      <c r="AQ532" s="8">
        <v>4.0480048660919967E-3</v>
      </c>
      <c r="AR532" s="5">
        <v>581.19155736647269</v>
      </c>
    </row>
    <row r="533" spans="2:44" x14ac:dyDescent="0.3">
      <c r="B533" s="3">
        <v>25.9500012325589</v>
      </c>
      <c r="C533" s="8">
        <v>3.6559917143491544E-3</v>
      </c>
      <c r="D533" s="5">
        <v>564.88263164120269</v>
      </c>
      <c r="F533" s="3">
        <v>25.9500012325589</v>
      </c>
      <c r="G533" s="8">
        <v>3.9656208752992337E-3</v>
      </c>
      <c r="H533" s="5">
        <v>535.8195484767142</v>
      </c>
      <c r="J533" s="3">
        <v>25.9500012325589</v>
      </c>
      <c r="K533" s="8">
        <v>4.2319176104988684E-3</v>
      </c>
      <c r="L533" s="5">
        <v>584.95825221239329</v>
      </c>
      <c r="N533" s="3">
        <v>25.9500012325589</v>
      </c>
      <c r="O533" s="8">
        <v>3.9909924041388245E-3</v>
      </c>
      <c r="P533" s="5">
        <v>556.37848930691496</v>
      </c>
      <c r="R533" s="3">
        <v>25.9500012325589</v>
      </c>
      <c r="S533" s="8">
        <v>4.0369844792965395E-3</v>
      </c>
      <c r="T533" s="5">
        <v>592.84639149798147</v>
      </c>
      <c r="V533" s="3">
        <v>25.9500012325589</v>
      </c>
      <c r="W533" s="8">
        <v>4.12035508013884E-3</v>
      </c>
      <c r="X533" s="5">
        <v>573.32244230498691</v>
      </c>
      <c r="Z533" s="3">
        <v>25.9500012325589</v>
      </c>
      <c r="AA533" s="8">
        <v>3.943304863157999E-3</v>
      </c>
      <c r="AB533" s="5">
        <v>612.28711229010128</v>
      </c>
      <c r="AD533" s="3">
        <v>25.9500012325589</v>
      </c>
      <c r="AE533" s="8">
        <v>3.9225873344595095E-3</v>
      </c>
      <c r="AF533" s="5">
        <v>531.73920039962979</v>
      </c>
      <c r="AH533" s="3">
        <v>25.9500012325589</v>
      </c>
      <c r="AI533" s="8">
        <v>3.9329871401724663E-3</v>
      </c>
      <c r="AJ533" s="5">
        <v>556.72038357377278</v>
      </c>
      <c r="AL533" s="3"/>
      <c r="AM533" s="8">
        <v>3.7787892675821026E-3</v>
      </c>
      <c r="AN533" s="5">
        <v>525.74241193403202</v>
      </c>
      <c r="AP533" s="3">
        <v>25.9500012325589</v>
      </c>
      <c r="AQ533" s="8">
        <v>4.0524891730797808E-3</v>
      </c>
      <c r="AR533" s="5">
        <v>582.62897190208298</v>
      </c>
    </row>
    <row r="534" spans="2:44" x14ac:dyDescent="0.3">
      <c r="B534" s="3">
        <v>26.000001234933698</v>
      </c>
      <c r="C534" s="8">
        <v>3.6669245801772437E-3</v>
      </c>
      <c r="D534" s="5">
        <v>566.55669663924618</v>
      </c>
      <c r="F534" s="3">
        <v>26.000001234933698</v>
      </c>
      <c r="G534" s="8">
        <v>3.9721584461993847E-3</v>
      </c>
      <c r="H534" s="5">
        <v>537.11890541455625</v>
      </c>
      <c r="J534" s="3">
        <v>26.000001234933698</v>
      </c>
      <c r="K534" s="8">
        <v>4.2433497923438932E-3</v>
      </c>
      <c r="L534" s="5">
        <v>586.58175661704774</v>
      </c>
      <c r="N534" s="3">
        <v>26.000001234933698</v>
      </c>
      <c r="O534" s="8">
        <v>4.0026164744457384E-3</v>
      </c>
      <c r="P534" s="5">
        <v>557.83306367594469</v>
      </c>
      <c r="R534" s="3">
        <v>26.000001234933698</v>
      </c>
      <c r="S534" s="8">
        <v>4.0482813058560947E-3</v>
      </c>
      <c r="T534" s="5">
        <v>594.38509656268718</v>
      </c>
      <c r="V534" s="3">
        <v>26.000001234933698</v>
      </c>
      <c r="W534" s="8">
        <v>4.1277186159973858E-3</v>
      </c>
      <c r="X534" s="5">
        <v>574.59591673139971</v>
      </c>
      <c r="Z534" s="3">
        <v>26.000001234933698</v>
      </c>
      <c r="AA534" s="8">
        <v>3.9476082226244024E-3</v>
      </c>
      <c r="AB534" s="5">
        <v>613.52398315465609</v>
      </c>
      <c r="AD534" s="3">
        <v>26.000001234933698</v>
      </c>
      <c r="AE534" s="8">
        <v>3.9322270522817804E-3</v>
      </c>
      <c r="AF534" s="5">
        <v>532.84461661534249</v>
      </c>
      <c r="AH534" s="3">
        <v>26.000001234933698</v>
      </c>
      <c r="AI534" s="8">
        <v>3.938172664879531E-3</v>
      </c>
      <c r="AJ534" s="5">
        <v>557.99131754545942</v>
      </c>
      <c r="AL534" s="3"/>
      <c r="AM534" s="8">
        <v>3.7877485988221655E-3</v>
      </c>
      <c r="AN534" s="5">
        <v>526.84315446853782</v>
      </c>
      <c r="AP534" s="3">
        <v>26.000001234933698</v>
      </c>
      <c r="AQ534" s="8">
        <v>4.0603492929669419E-3</v>
      </c>
      <c r="AR534" s="5">
        <v>583.69970298694227</v>
      </c>
    </row>
    <row r="535" spans="2:44" x14ac:dyDescent="0.3">
      <c r="B535" s="3">
        <v>26.050001237308599</v>
      </c>
      <c r="C535" s="8">
        <v>3.6733816688359535E-3</v>
      </c>
      <c r="D535" s="5">
        <v>567.48782836211694</v>
      </c>
      <c r="F535" s="3">
        <v>26.050001237308599</v>
      </c>
      <c r="G535" s="8">
        <v>3.9808123656327908E-3</v>
      </c>
      <c r="H535" s="5">
        <v>537.95357846509398</v>
      </c>
      <c r="J535" s="3">
        <v>26.050001237308599</v>
      </c>
      <c r="K535" s="8">
        <v>4.2500591931214915E-3</v>
      </c>
      <c r="L535" s="5">
        <v>587.90719731710067</v>
      </c>
      <c r="N535" s="3">
        <v>26.050001237308599</v>
      </c>
      <c r="O535" s="8">
        <v>4.0106263098158889E-3</v>
      </c>
      <c r="P535" s="5">
        <v>558.96925275761123</v>
      </c>
      <c r="R535" s="3">
        <v>26.050001237308599</v>
      </c>
      <c r="S535" s="8">
        <v>4.0496278726980806E-3</v>
      </c>
      <c r="T535" s="5">
        <v>595.51913612336045</v>
      </c>
      <c r="V535" s="3">
        <v>26.050001237308599</v>
      </c>
      <c r="W535" s="8">
        <v>4.1369151743400603E-3</v>
      </c>
      <c r="X535" s="5">
        <v>575.3820499299278</v>
      </c>
      <c r="Z535" s="3">
        <v>26.050001237308599</v>
      </c>
      <c r="AA535" s="8">
        <v>3.9574853352318841E-3</v>
      </c>
      <c r="AB535" s="5">
        <v>614.71104831991261</v>
      </c>
      <c r="AD535" s="3">
        <v>26.050001237308599</v>
      </c>
      <c r="AE535" s="8">
        <v>3.9428837542409244E-3</v>
      </c>
      <c r="AF535" s="5">
        <v>533.97616588250673</v>
      </c>
      <c r="AH535" s="3">
        <v>26.050001237308599</v>
      </c>
      <c r="AI535" s="8">
        <v>3.9439190834470979E-3</v>
      </c>
      <c r="AJ535" s="5">
        <v>558.52280768160063</v>
      </c>
      <c r="AL535" s="3"/>
      <c r="AM535" s="8">
        <v>3.801921541851357E-3</v>
      </c>
      <c r="AN535" s="5">
        <v>528.50622800748181</v>
      </c>
      <c r="AP535" s="3">
        <v>26.050001237308599</v>
      </c>
      <c r="AQ535" s="8">
        <v>4.0744799998038298E-3</v>
      </c>
      <c r="AR535" s="5">
        <v>585.1336077708354</v>
      </c>
    </row>
    <row r="536" spans="2:44" x14ac:dyDescent="0.3">
      <c r="B536" s="3">
        <v>26.1000012396835</v>
      </c>
      <c r="C536" s="8">
        <v>3.6785924388248142E-3</v>
      </c>
      <c r="D536" s="5">
        <v>568.64154910150478</v>
      </c>
      <c r="F536" s="3">
        <v>26.1000012396835</v>
      </c>
      <c r="G536" s="8">
        <v>3.9930640775727401E-3</v>
      </c>
      <c r="H536" s="5">
        <v>539.58682806243928</v>
      </c>
      <c r="J536" s="3">
        <v>26.1000012396835</v>
      </c>
      <c r="K536" s="8">
        <v>4.2678877068485395E-3</v>
      </c>
      <c r="L536" s="5">
        <v>589.0410512625308</v>
      </c>
      <c r="N536" s="3">
        <v>26.1000012396835</v>
      </c>
      <c r="O536" s="8">
        <v>4.0224972074116632E-3</v>
      </c>
      <c r="P536" s="5">
        <v>560.10647996537136</v>
      </c>
      <c r="R536" s="3">
        <v>26.1000012396835</v>
      </c>
      <c r="S536" s="8">
        <v>4.0567684894375275E-3</v>
      </c>
      <c r="T536" s="5">
        <v>596.79269362011712</v>
      </c>
      <c r="V536" s="3">
        <v>26.1000012396835</v>
      </c>
      <c r="W536" s="8">
        <v>4.1356213120336419E-3</v>
      </c>
      <c r="X536" s="5">
        <v>576.5969616020576</v>
      </c>
      <c r="Z536" s="3">
        <v>26.1000012396835</v>
      </c>
      <c r="AA536" s="8">
        <v>3.9625382452629478E-3</v>
      </c>
      <c r="AB536" s="5">
        <v>615.85301556840147</v>
      </c>
      <c r="AD536" s="3">
        <v>26.1000012396835</v>
      </c>
      <c r="AE536" s="8">
        <v>3.9506851010979692E-3</v>
      </c>
      <c r="AF536" s="5">
        <v>535.04967684478311</v>
      </c>
      <c r="AH536" s="3">
        <v>26.1000012396835</v>
      </c>
      <c r="AI536" s="8">
        <v>3.95061201040426E-3</v>
      </c>
      <c r="AJ536" s="5">
        <v>559.78798830728192</v>
      </c>
      <c r="AL536" s="3"/>
      <c r="AM536" s="8">
        <v>3.8047105372939257E-3</v>
      </c>
      <c r="AN536" s="5">
        <v>529.61980340090292</v>
      </c>
      <c r="AP536" s="3">
        <v>26.1000012396835</v>
      </c>
      <c r="AQ536" s="8">
        <v>4.0818505398858528E-3</v>
      </c>
      <c r="AR536" s="5">
        <v>586.37421939917908</v>
      </c>
    </row>
    <row r="537" spans="2:44" x14ac:dyDescent="0.3">
      <c r="B537" s="3">
        <v>26.150001242058401</v>
      </c>
      <c r="C537" s="8">
        <v>3.6849507971047852E-3</v>
      </c>
      <c r="D537" s="5">
        <v>570.03644835406897</v>
      </c>
      <c r="F537" s="3">
        <v>26.150001242058401</v>
      </c>
      <c r="G537" s="8">
        <v>4.001927807421082E-3</v>
      </c>
      <c r="H537" s="5">
        <v>540.94454882774096</v>
      </c>
      <c r="J537" s="3">
        <v>26.150001242058401</v>
      </c>
      <c r="K537" s="8">
        <v>4.2674585289062521E-3</v>
      </c>
      <c r="L537" s="5">
        <v>590.34201541923403</v>
      </c>
      <c r="N537" s="3">
        <v>26.150001242058401</v>
      </c>
      <c r="O537" s="8">
        <v>4.026785106939032E-3</v>
      </c>
      <c r="P537" s="5">
        <v>561.25656396552324</v>
      </c>
      <c r="R537" s="3">
        <v>26.150001242058401</v>
      </c>
      <c r="S537" s="8">
        <v>4.0694436026468949E-3</v>
      </c>
      <c r="T537" s="5">
        <v>598.26286982372608</v>
      </c>
      <c r="V537" s="3">
        <v>26.150001242058401</v>
      </c>
      <c r="W537" s="8">
        <v>4.1482818066029869E-3</v>
      </c>
      <c r="X537" s="5">
        <v>577.7214923411168</v>
      </c>
      <c r="Z537" s="3">
        <v>26.150001242058401</v>
      </c>
      <c r="AA537" s="8">
        <v>3.9709251000960314E-3</v>
      </c>
      <c r="AB537" s="5">
        <v>617.32311965908775</v>
      </c>
      <c r="AD537" s="3">
        <v>26.150001242058401</v>
      </c>
      <c r="AE537" s="8">
        <v>3.9490258753312191E-3</v>
      </c>
      <c r="AF537" s="5">
        <v>535.82331005326182</v>
      </c>
      <c r="AH537" s="3">
        <v>26.150001242058298</v>
      </c>
      <c r="AI537" s="8">
        <v>3.9541197308677369E-3</v>
      </c>
      <c r="AJ537" s="5">
        <v>560.66876606331505</v>
      </c>
      <c r="AL537" s="3"/>
      <c r="AM537" s="8">
        <v>3.8145634212920412E-3</v>
      </c>
      <c r="AN537" s="5">
        <v>530.99941695494203</v>
      </c>
      <c r="AP537" s="3">
        <v>26.150001242058401</v>
      </c>
      <c r="AQ537" s="8">
        <v>4.0919770634815543E-3</v>
      </c>
      <c r="AR537" s="5">
        <v>587.53842972489747</v>
      </c>
    </row>
    <row r="538" spans="2:44" x14ac:dyDescent="0.3">
      <c r="B538" s="3">
        <v>26.200001244433199</v>
      </c>
      <c r="C538" s="8">
        <v>3.6905516130343327E-3</v>
      </c>
      <c r="D538" s="5">
        <v>571.26553737882443</v>
      </c>
      <c r="F538" s="3">
        <v>26.200001244433199</v>
      </c>
      <c r="G538" s="8">
        <v>4.0088728362284954E-3</v>
      </c>
      <c r="H538" s="5">
        <v>542.40751199677527</v>
      </c>
      <c r="J538" s="3">
        <v>26.200001244433199</v>
      </c>
      <c r="K538" s="8">
        <v>4.2796694316352231E-3</v>
      </c>
      <c r="L538" s="5">
        <v>592.22639034454016</v>
      </c>
      <c r="N538" s="3">
        <v>26.200001244433199</v>
      </c>
      <c r="O538" s="8">
        <v>4.0395899208898172E-3</v>
      </c>
      <c r="P538" s="5">
        <v>562.24174562847793</v>
      </c>
      <c r="R538" s="3">
        <v>26.200001244433199</v>
      </c>
      <c r="S538" s="8">
        <v>4.0749954840115007E-3</v>
      </c>
      <c r="T538" s="5">
        <v>599.21961526084408</v>
      </c>
      <c r="V538" s="3">
        <v>26.200001244433199</v>
      </c>
      <c r="W538" s="8">
        <v>4.1636063508386396E-3</v>
      </c>
      <c r="X538" s="5">
        <v>579.42582974480979</v>
      </c>
      <c r="Z538" s="3">
        <v>26.200001244433199</v>
      </c>
      <c r="AA538" s="8">
        <v>3.9835662185285963E-3</v>
      </c>
      <c r="AB538" s="5">
        <v>618.69585624752369</v>
      </c>
      <c r="AD538" s="3">
        <v>26.200001244433199</v>
      </c>
      <c r="AE538" s="8">
        <v>3.9633952701279753E-3</v>
      </c>
      <c r="AF538" s="5">
        <v>536.87816019816273</v>
      </c>
      <c r="AH538" s="3">
        <v>26.200001244433199</v>
      </c>
      <c r="AI538" s="8">
        <v>3.9660387254034039E-3</v>
      </c>
      <c r="AJ538" s="5">
        <v>562.23185097732403</v>
      </c>
      <c r="AL538" s="3"/>
      <c r="AM538" s="8">
        <v>3.8219016622825226E-3</v>
      </c>
      <c r="AN538" s="5">
        <v>531.93398208855501</v>
      </c>
      <c r="AP538" s="3">
        <v>26.200001244433199</v>
      </c>
      <c r="AQ538" s="8">
        <v>4.0977766777090729E-3</v>
      </c>
      <c r="AR538" s="5">
        <v>588.88553235656423</v>
      </c>
    </row>
    <row r="539" spans="2:44" x14ac:dyDescent="0.3">
      <c r="B539" s="3">
        <v>26.2500012468081</v>
      </c>
      <c r="C539" s="8">
        <v>3.699349586783945E-3</v>
      </c>
      <c r="D539" s="5">
        <v>572.25647878659811</v>
      </c>
      <c r="F539" s="3">
        <v>26.2500012468081</v>
      </c>
      <c r="G539" s="8">
        <v>4.0188604201255368E-3</v>
      </c>
      <c r="H539" s="5">
        <v>543.9296593683539</v>
      </c>
      <c r="J539" s="3">
        <v>26.2500012468081</v>
      </c>
      <c r="K539" s="8">
        <v>4.279526574954718E-3</v>
      </c>
      <c r="L539" s="5">
        <v>592.44568263275903</v>
      </c>
      <c r="N539" s="3">
        <v>26.2500012468081</v>
      </c>
      <c r="O539" s="8">
        <v>4.0467555398096856E-3</v>
      </c>
      <c r="P539" s="5">
        <v>563.65431581863811</v>
      </c>
      <c r="R539" s="3">
        <v>26.2500012468081</v>
      </c>
      <c r="S539" s="8">
        <v>4.0844882465007554E-3</v>
      </c>
      <c r="T539" s="5">
        <v>600.32306087136931</v>
      </c>
      <c r="V539" s="3">
        <v>26.2500012468081</v>
      </c>
      <c r="W539" s="8">
        <v>4.1730276101387288E-3</v>
      </c>
      <c r="X539" s="5">
        <v>580.62131226944746</v>
      </c>
      <c r="Z539" s="3">
        <v>26.2500012468081</v>
      </c>
      <c r="AA539" s="8">
        <v>3.9895885432240314E-3</v>
      </c>
      <c r="AB539" s="5">
        <v>620.0337464456378</v>
      </c>
      <c r="AD539" s="3">
        <v>26.2500012468081</v>
      </c>
      <c r="AE539" s="8">
        <v>3.9678696347277822E-3</v>
      </c>
      <c r="AF539" s="5">
        <v>538.22695775235638</v>
      </c>
      <c r="AH539" s="3">
        <v>26.2500012468081</v>
      </c>
      <c r="AI539" s="8">
        <v>3.9720363268737147E-3</v>
      </c>
      <c r="AJ539" s="5">
        <v>563.31740817289619</v>
      </c>
      <c r="AL539" s="3"/>
      <c r="AM539" s="8">
        <v>3.8242188569860376E-3</v>
      </c>
      <c r="AN539" s="5">
        <v>532.73806628642296</v>
      </c>
      <c r="AP539" s="3">
        <v>26.2500012468081</v>
      </c>
      <c r="AQ539" s="8">
        <v>4.1083970515879671E-3</v>
      </c>
      <c r="AR539" s="5">
        <v>589.94552017702074</v>
      </c>
    </row>
    <row r="540" spans="2:44" x14ac:dyDescent="0.3">
      <c r="B540" s="3">
        <v>26.300001249183001</v>
      </c>
      <c r="C540" s="8">
        <v>3.7056811294054965E-3</v>
      </c>
      <c r="D540" s="5">
        <v>573.19052016981539</v>
      </c>
      <c r="F540" s="3">
        <v>26.300001249183001</v>
      </c>
      <c r="G540" s="8">
        <v>4.0241354796592948E-3</v>
      </c>
      <c r="H540" s="5">
        <v>544.41207898368157</v>
      </c>
      <c r="J540" s="3">
        <v>26.300001249183001</v>
      </c>
      <c r="K540" s="8">
        <v>4.2911557166486073E-3</v>
      </c>
      <c r="L540" s="5">
        <v>593.8492967880378</v>
      </c>
      <c r="N540" s="3">
        <v>26.300001249183001</v>
      </c>
      <c r="O540" s="8">
        <v>4.0510297097598041E-3</v>
      </c>
      <c r="P540" s="5">
        <v>564.65247405776449</v>
      </c>
      <c r="R540" s="3">
        <v>26.300001249183001</v>
      </c>
      <c r="S540" s="8">
        <v>4.0899593033550258E-3</v>
      </c>
      <c r="T540" s="5">
        <v>601.77934877076075</v>
      </c>
      <c r="V540" s="3">
        <v>26.300001249183001</v>
      </c>
      <c r="W540" s="8">
        <v>4.1806921720081592E-3</v>
      </c>
      <c r="X540" s="5">
        <v>581.97191333195769</v>
      </c>
      <c r="Z540" s="3">
        <v>26.300001249183001</v>
      </c>
      <c r="AA540" s="8">
        <v>3.9958215837210074E-3</v>
      </c>
      <c r="AB540" s="5">
        <v>621.63509647360945</v>
      </c>
      <c r="AD540" s="3">
        <v>26.300001249183001</v>
      </c>
      <c r="AE540" s="8">
        <v>3.9777421194405749E-3</v>
      </c>
      <c r="AF540" s="5">
        <v>539.73116986820833</v>
      </c>
      <c r="AH540" s="3">
        <v>26.300001249183001</v>
      </c>
      <c r="AI540" s="8">
        <v>3.9854712590008372E-3</v>
      </c>
      <c r="AJ540" s="5">
        <v>564.40439378540759</v>
      </c>
      <c r="AL540" s="3"/>
      <c r="AM540" s="8">
        <v>3.8328501249696436E-3</v>
      </c>
      <c r="AN540" s="5">
        <v>533.88071866396911</v>
      </c>
      <c r="AP540" s="3">
        <v>26.300001249183001</v>
      </c>
      <c r="AQ540" s="8">
        <v>4.1146322545766957E-3</v>
      </c>
      <c r="AR540" s="5">
        <v>591.29437768454613</v>
      </c>
    </row>
    <row r="541" spans="2:44" x14ac:dyDescent="0.3">
      <c r="B541" s="3">
        <v>26.350001251557799</v>
      </c>
      <c r="C541" s="8">
        <v>3.7158607190106324E-3</v>
      </c>
      <c r="D541" s="5">
        <v>574.62963009486862</v>
      </c>
      <c r="F541" s="3">
        <v>26.350001251557799</v>
      </c>
      <c r="G541" s="8">
        <v>4.0342574638511193E-3</v>
      </c>
      <c r="H541" s="5">
        <v>545.44188410795482</v>
      </c>
      <c r="J541" s="3">
        <v>26.350001251557799</v>
      </c>
      <c r="K541" s="8">
        <v>4.3057818091292686E-3</v>
      </c>
      <c r="L541" s="5">
        <v>595.46554593065707</v>
      </c>
      <c r="N541" s="3">
        <v>26.350001251557899</v>
      </c>
      <c r="O541" s="8">
        <v>4.0614281864704864E-3</v>
      </c>
      <c r="P541" s="5">
        <v>565.72042631273132</v>
      </c>
      <c r="R541" s="3">
        <v>26.350001251557799</v>
      </c>
      <c r="S541" s="8">
        <v>4.1006863933662581E-3</v>
      </c>
      <c r="T541" s="5">
        <v>602.92108642005746</v>
      </c>
      <c r="V541" s="3">
        <v>26.350001251557799</v>
      </c>
      <c r="W541" s="8">
        <v>4.1885680016255939E-3</v>
      </c>
      <c r="X541" s="5">
        <v>583.07076141248967</v>
      </c>
      <c r="Z541" s="3">
        <v>26.350001251557799</v>
      </c>
      <c r="AA541" s="8">
        <v>4.0007262913214631E-3</v>
      </c>
      <c r="AB541" s="5">
        <v>622.37743018258675</v>
      </c>
      <c r="AD541" s="3">
        <v>26.350001251557799</v>
      </c>
      <c r="AE541" s="8">
        <v>3.9854088027300684E-3</v>
      </c>
      <c r="AF541" s="5">
        <v>540.97899342329856</v>
      </c>
      <c r="AH541" s="3">
        <v>26.350001251557799</v>
      </c>
      <c r="AI541" s="8">
        <v>3.9914956858296963E-3</v>
      </c>
      <c r="AJ541" s="5">
        <v>565.4961804659647</v>
      </c>
      <c r="AL541" s="3"/>
      <c r="AM541" s="8">
        <v>3.8418634722063509E-3</v>
      </c>
      <c r="AN541" s="5">
        <v>534.97508537933004</v>
      </c>
      <c r="AP541" s="3">
        <v>26.350001251557799</v>
      </c>
      <c r="AQ541" s="8">
        <v>4.1199782830283584E-3</v>
      </c>
      <c r="AR541" s="5">
        <v>592.58125811296702</v>
      </c>
    </row>
    <row r="542" spans="2:44" x14ac:dyDescent="0.3">
      <c r="B542" s="3">
        <v>26.4000012539327</v>
      </c>
      <c r="C542" s="8">
        <v>3.7234702715347144E-3</v>
      </c>
      <c r="D542" s="5">
        <v>575.73942304541231</v>
      </c>
      <c r="F542" s="3">
        <v>26.4000012539327</v>
      </c>
      <c r="G542" s="8">
        <v>4.0408309153729515E-3</v>
      </c>
      <c r="H542" s="5">
        <v>546.81984079201436</v>
      </c>
      <c r="J542" s="3">
        <v>26.4000012539327</v>
      </c>
      <c r="K542" s="8">
        <v>4.3099866587422648E-3</v>
      </c>
      <c r="L542" s="5">
        <v>596.25640935657509</v>
      </c>
      <c r="N542" s="3">
        <v>26.4000012539327</v>
      </c>
      <c r="O542" s="8">
        <v>4.0639333766668189E-3</v>
      </c>
      <c r="P542" s="5">
        <v>567.2175239236775</v>
      </c>
      <c r="R542" s="3">
        <v>26.4000012539327</v>
      </c>
      <c r="S542" s="8">
        <v>4.1059915312257247E-3</v>
      </c>
      <c r="T542" s="5">
        <v>603.98370041618284</v>
      </c>
      <c r="V542" s="3">
        <v>26.4000012539327</v>
      </c>
      <c r="W542" s="8">
        <v>4.1894484874424208E-3</v>
      </c>
      <c r="X542" s="5">
        <v>584.22644171594925</v>
      </c>
      <c r="Z542" s="3">
        <v>26.4000012539327</v>
      </c>
      <c r="AA542" s="8">
        <v>4.0114962778318415E-3</v>
      </c>
      <c r="AB542" s="5">
        <v>623.92211082831784</v>
      </c>
      <c r="AD542" s="3">
        <v>26.4000012539327</v>
      </c>
      <c r="AE542" s="8">
        <v>3.9990610073955485E-3</v>
      </c>
      <c r="AF542" s="5">
        <v>542.01455018074364</v>
      </c>
      <c r="AH542" s="3">
        <v>26.4000012539327</v>
      </c>
      <c r="AI542" s="8">
        <v>3.9966004296275032E-3</v>
      </c>
      <c r="AJ542" s="5">
        <v>566.59304596230584</v>
      </c>
      <c r="AL542" s="3"/>
      <c r="AM542" s="8">
        <v>3.8515906240540847E-3</v>
      </c>
      <c r="AN542" s="5">
        <v>536.21337504404676</v>
      </c>
      <c r="AP542" s="3">
        <v>26.4000012539327</v>
      </c>
      <c r="AQ542" s="8">
        <v>4.1262580210024739E-3</v>
      </c>
      <c r="AR542" s="5">
        <v>593.80800194184269</v>
      </c>
    </row>
    <row r="543" spans="2:44" x14ac:dyDescent="0.3">
      <c r="B543" s="3">
        <v>26.450001256307601</v>
      </c>
      <c r="C543" s="8">
        <v>3.7289991727439465E-3</v>
      </c>
      <c r="D543" s="5">
        <v>577.06550074838867</v>
      </c>
      <c r="F543" s="3">
        <v>26.450001256307601</v>
      </c>
      <c r="G543" s="8">
        <v>4.0459138007295538E-3</v>
      </c>
      <c r="H543" s="5">
        <v>547.21838682129396</v>
      </c>
      <c r="J543" s="3">
        <v>26.450001256307601</v>
      </c>
      <c r="K543" s="8">
        <v>4.3158729618798476E-3</v>
      </c>
      <c r="L543" s="5">
        <v>597.1619617323579</v>
      </c>
      <c r="N543" s="3">
        <v>26.450001256307601</v>
      </c>
      <c r="O543" s="8">
        <v>4.0781660666520435E-3</v>
      </c>
      <c r="P543" s="5">
        <v>568.30667790771247</v>
      </c>
      <c r="R543" s="3">
        <v>26.450001256307601</v>
      </c>
      <c r="S543" s="8">
        <v>4.1178718192504491E-3</v>
      </c>
      <c r="T543" s="5">
        <v>605.32094570799461</v>
      </c>
      <c r="V543" s="3">
        <v>26.450001256307601</v>
      </c>
      <c r="W543" s="8">
        <v>4.2010666870815833E-3</v>
      </c>
      <c r="X543" s="5">
        <v>585.11023194529298</v>
      </c>
      <c r="Z543" s="3">
        <v>26.450001256307601</v>
      </c>
      <c r="AA543" s="8">
        <v>4.0259594323196566E-3</v>
      </c>
      <c r="AB543" s="5">
        <v>625.33030977862177</v>
      </c>
      <c r="AD543" s="3">
        <v>26.450001256307601</v>
      </c>
      <c r="AE543" s="8">
        <v>4.0049386760500124E-3</v>
      </c>
      <c r="AF543" s="5">
        <v>543.07129803588612</v>
      </c>
      <c r="AH543" s="3">
        <v>26.450001256307601</v>
      </c>
      <c r="AI543" s="8">
        <v>4.0074208037972747E-3</v>
      </c>
      <c r="AJ543" s="5">
        <v>567.99555300539555</v>
      </c>
      <c r="AL543" s="3"/>
      <c r="AM543" s="8">
        <v>3.8585022302236108E-3</v>
      </c>
      <c r="AN543" s="5">
        <v>537.44305532240264</v>
      </c>
      <c r="AP543" s="3">
        <v>26.450001256307601</v>
      </c>
      <c r="AQ543" s="8">
        <v>4.1328836676987292E-3</v>
      </c>
      <c r="AR543" s="5">
        <v>594.93399021532332</v>
      </c>
    </row>
    <row r="544" spans="2:44" x14ac:dyDescent="0.3">
      <c r="B544" s="3">
        <v>26.500001258682499</v>
      </c>
      <c r="C544" s="8">
        <v>3.7402459036649316E-3</v>
      </c>
      <c r="D544" s="5">
        <v>578.50052906656674</v>
      </c>
      <c r="F544" s="3">
        <v>26.500001258682499</v>
      </c>
      <c r="G544" s="8">
        <v>4.0615839020676147E-3</v>
      </c>
      <c r="H544" s="5">
        <v>548.95945714406662</v>
      </c>
      <c r="J544" s="3">
        <v>26.500001258682499</v>
      </c>
      <c r="K544" s="8">
        <v>4.3223762842970566E-3</v>
      </c>
      <c r="L544" s="5">
        <v>598.32778666763556</v>
      </c>
      <c r="N544" s="3">
        <v>26.500001258682499</v>
      </c>
      <c r="O544" s="8">
        <v>4.0894533046636509E-3</v>
      </c>
      <c r="P544" s="5">
        <v>569.94623836106052</v>
      </c>
      <c r="R544" s="3">
        <v>26.500001258682499</v>
      </c>
      <c r="S544" s="8">
        <v>4.1230961325995847E-3</v>
      </c>
      <c r="T544" s="5">
        <v>606.65164365638941</v>
      </c>
      <c r="V544" s="3">
        <v>26.500001258682499</v>
      </c>
      <c r="W544" s="8">
        <v>4.2113458399826728E-3</v>
      </c>
      <c r="X544" s="5">
        <v>586.26544028565559</v>
      </c>
      <c r="Z544" s="3">
        <v>26.500001258682499</v>
      </c>
      <c r="AA544" s="8">
        <v>4.0262957847496082E-3</v>
      </c>
      <c r="AB544" s="5">
        <v>626.12117324583767</v>
      </c>
      <c r="AD544" s="3">
        <v>26.500001258682499</v>
      </c>
      <c r="AE544" s="8">
        <v>4.0070506395122095E-3</v>
      </c>
      <c r="AF544" s="5">
        <v>543.58423329992956</v>
      </c>
      <c r="AH544" s="3">
        <v>26.500001258682499</v>
      </c>
      <c r="AI544" s="8">
        <v>4.0158317730358446E-3</v>
      </c>
      <c r="AJ544" s="5">
        <v>569.26073363107685</v>
      </c>
      <c r="AL544" s="3"/>
      <c r="AM544" s="8">
        <v>3.8654944026254201E-3</v>
      </c>
      <c r="AN544" s="5">
        <v>538.43191644452816</v>
      </c>
      <c r="AP544" s="3">
        <v>26.500001258682499</v>
      </c>
      <c r="AQ544" s="8">
        <v>4.1473642487016571E-3</v>
      </c>
      <c r="AR544" s="5">
        <v>595.8767865699042</v>
      </c>
    </row>
    <row r="545" spans="2:44" x14ac:dyDescent="0.3">
      <c r="B545" s="3">
        <v>26.5500012610573</v>
      </c>
      <c r="C545" s="8">
        <v>3.7462318899609036E-3</v>
      </c>
      <c r="D545" s="5">
        <v>579.88314308655617</v>
      </c>
      <c r="F545" s="3">
        <v>26.5500012610573</v>
      </c>
      <c r="G545" s="8">
        <v>4.0605950564598352E-3</v>
      </c>
      <c r="H545" s="5">
        <v>549.6718161760125</v>
      </c>
      <c r="J545" s="3">
        <v>26.5500012610573</v>
      </c>
      <c r="K545" s="8">
        <v>4.3331020854495373E-3</v>
      </c>
      <c r="L545" s="5">
        <v>599.48225034093502</v>
      </c>
      <c r="N545" s="3">
        <v>26.5500012610573</v>
      </c>
      <c r="O545" s="8">
        <v>4.0882142865918819E-3</v>
      </c>
      <c r="P545" s="5">
        <v>570.64361952849049</v>
      </c>
      <c r="R545" s="3">
        <v>26.5500012610573</v>
      </c>
      <c r="S545" s="8">
        <v>4.1362961476288998E-3</v>
      </c>
      <c r="T545" s="5">
        <v>608.04622780418538</v>
      </c>
      <c r="V545" s="3">
        <v>26.5500012610573</v>
      </c>
      <c r="W545" s="8">
        <v>4.2171819588711825E-3</v>
      </c>
      <c r="X545" s="5">
        <v>587.44452209267342</v>
      </c>
      <c r="Z545" s="3">
        <v>26.5500012610573</v>
      </c>
      <c r="AA545" s="8">
        <v>4.0288896322284362E-3</v>
      </c>
      <c r="AB545" s="5">
        <v>627.17796042909538</v>
      </c>
      <c r="AD545" s="3">
        <v>26.5500012610573</v>
      </c>
      <c r="AE545" s="8">
        <v>4.014340752282475E-3</v>
      </c>
      <c r="AF545" s="5">
        <v>544.65201159585115</v>
      </c>
      <c r="AH545" s="3">
        <v>26.5500012610573</v>
      </c>
      <c r="AI545" s="8">
        <v>4.0274812946515751E-3</v>
      </c>
      <c r="AJ545" s="5">
        <v>570.67137471507044</v>
      </c>
      <c r="AL545" s="3"/>
      <c r="AM545" s="8">
        <v>3.8748309303166281E-3</v>
      </c>
      <c r="AN545" s="5">
        <v>539.86578537676678</v>
      </c>
      <c r="AP545" s="3">
        <v>26.5500012610573</v>
      </c>
      <c r="AQ545" s="8">
        <v>4.1478626744970498E-3</v>
      </c>
      <c r="AR545" s="5">
        <v>596.84419398835598</v>
      </c>
    </row>
    <row r="546" spans="2:44" x14ac:dyDescent="0.3">
      <c r="B546" s="3">
        <v>26.600001263432201</v>
      </c>
      <c r="C546" s="8">
        <v>3.7522367691071334E-3</v>
      </c>
      <c r="D546" s="5">
        <v>581.26729276061735</v>
      </c>
      <c r="F546" s="3">
        <v>26.600001263432201</v>
      </c>
      <c r="G546" s="8">
        <v>4.0794871159959452E-3</v>
      </c>
      <c r="H546" s="5">
        <v>551.71072172003858</v>
      </c>
      <c r="J546" s="3">
        <v>26.600001263432201</v>
      </c>
      <c r="K546" s="8">
        <v>4.3429780413282082E-3</v>
      </c>
      <c r="L546" s="5">
        <v>600.73657352741179</v>
      </c>
      <c r="N546" s="3">
        <v>26.600001263432201</v>
      </c>
      <c r="O546" s="8">
        <v>4.0992052708365154E-3</v>
      </c>
      <c r="P546" s="5">
        <v>571.82313041060706</v>
      </c>
      <c r="R546" s="3">
        <v>26.600001263432201</v>
      </c>
      <c r="S546" s="8">
        <v>4.1389621364773324E-3</v>
      </c>
      <c r="T546" s="5">
        <v>608.73977003594462</v>
      </c>
      <c r="V546" s="3">
        <v>26.600001263432201</v>
      </c>
      <c r="W546" s="8">
        <v>4.2258662234549681E-3</v>
      </c>
      <c r="X546" s="5">
        <v>588.88188570451086</v>
      </c>
      <c r="Z546" s="3">
        <v>26.600001263432201</v>
      </c>
      <c r="AA546" s="8">
        <v>4.0391345064229745E-3</v>
      </c>
      <c r="AB546" s="5">
        <v>628.58303552370126</v>
      </c>
      <c r="AD546" s="3">
        <v>26.600001263432201</v>
      </c>
      <c r="AE546" s="8">
        <v>4.0257505952800742E-3</v>
      </c>
      <c r="AF546" s="5">
        <v>545.81534750956166</v>
      </c>
      <c r="AH546" s="3">
        <v>26.600001263432201</v>
      </c>
      <c r="AI546" s="8">
        <v>4.0280958392291686E-3</v>
      </c>
      <c r="AJ546" s="5">
        <v>571.67880543971592</v>
      </c>
      <c r="AL546" s="3"/>
      <c r="AM546" s="8">
        <v>3.8842840349045493E-3</v>
      </c>
      <c r="AN546" s="5">
        <v>541.14241117697782</v>
      </c>
      <c r="AP546" s="3">
        <v>26.600001263432201</v>
      </c>
      <c r="AQ546" s="8">
        <v>4.1601619563183126E-3</v>
      </c>
      <c r="AR546" s="5">
        <v>598.12114438752815</v>
      </c>
    </row>
    <row r="547" spans="2:44" x14ac:dyDescent="0.3">
      <c r="B547" s="3">
        <v>26.650001265807099</v>
      </c>
      <c r="C547" s="8">
        <v>3.7612901010585357E-3</v>
      </c>
      <c r="D547" s="5">
        <v>582.54091575345603</v>
      </c>
      <c r="F547" s="3">
        <v>26.650001265807099</v>
      </c>
      <c r="G547" s="8">
        <v>4.0880340017104312E-3</v>
      </c>
      <c r="H547" s="5">
        <v>553.23915863393393</v>
      </c>
      <c r="J547" s="3">
        <v>26.650001265807099</v>
      </c>
      <c r="K547" s="8">
        <v>4.3473433767439859E-3</v>
      </c>
      <c r="L547" s="5">
        <v>601.36188144106416</v>
      </c>
      <c r="N547" s="3">
        <v>26.650001265807099</v>
      </c>
      <c r="O547" s="8">
        <v>4.1064157397087487E-3</v>
      </c>
      <c r="P547" s="5">
        <v>572.85486803607307</v>
      </c>
      <c r="R547" s="3">
        <v>26.650001265807099</v>
      </c>
      <c r="S547" s="8">
        <v>4.1499987996130539E-3</v>
      </c>
      <c r="T547" s="5">
        <v>610.31049756208938</v>
      </c>
      <c r="V547" s="3">
        <v>26.650001265807099</v>
      </c>
      <c r="W547" s="8">
        <v>4.2313475834949502E-3</v>
      </c>
      <c r="X547" s="5">
        <v>589.72500844699857</v>
      </c>
      <c r="Z547" s="3">
        <v>26.650001265807099</v>
      </c>
      <c r="AA547" s="8">
        <v>4.0520717247734712E-3</v>
      </c>
      <c r="AB547" s="5">
        <v>629.70093588392501</v>
      </c>
      <c r="AD547" s="3">
        <v>26.650001265807099</v>
      </c>
      <c r="AE547" s="8">
        <v>4.0352556495347851E-3</v>
      </c>
      <c r="AF547" s="5">
        <v>546.8097872117728</v>
      </c>
      <c r="AH547" s="3">
        <v>26.650001265807099</v>
      </c>
      <c r="AI547" s="8">
        <v>4.0424547220580184E-3</v>
      </c>
      <c r="AJ547" s="5">
        <v>572.92232174181879</v>
      </c>
      <c r="AL547" s="3"/>
      <c r="AM547" s="8">
        <v>3.8933510929627787E-3</v>
      </c>
      <c r="AN547" s="5">
        <v>542.47256136975409</v>
      </c>
      <c r="AP547" s="3">
        <v>26.650001265807099</v>
      </c>
      <c r="AQ547" s="8">
        <v>4.1684079444008074E-3</v>
      </c>
      <c r="AR547" s="5">
        <v>599.59066031079624</v>
      </c>
    </row>
    <row r="548" spans="2:44" x14ac:dyDescent="0.3">
      <c r="B548" s="3">
        <v>26.700001268182</v>
      </c>
      <c r="C548" s="8">
        <v>3.7640703972794919E-3</v>
      </c>
      <c r="D548" s="5">
        <v>583.10959270342505</v>
      </c>
      <c r="F548" s="3">
        <v>26.700001268182</v>
      </c>
      <c r="G548" s="8">
        <v>4.0913447492434904E-3</v>
      </c>
      <c r="H548" s="5">
        <v>553.45491728122954</v>
      </c>
      <c r="J548" s="3">
        <v>26.700001268182</v>
      </c>
      <c r="K548" s="8">
        <v>4.3560029231856758E-3</v>
      </c>
      <c r="L548" s="5">
        <v>602.99064790389798</v>
      </c>
      <c r="N548" s="3">
        <v>26.700001268182</v>
      </c>
      <c r="O548" s="8">
        <v>4.117034194757215E-3</v>
      </c>
      <c r="P548" s="5">
        <v>574.00423333354468</v>
      </c>
      <c r="R548" s="3">
        <v>26.700001268182</v>
      </c>
      <c r="S548" s="8">
        <v>4.1567401737712594E-3</v>
      </c>
      <c r="T548" s="5">
        <v>611.28585332685884</v>
      </c>
      <c r="V548" s="3">
        <v>26.700001268182</v>
      </c>
      <c r="W548" s="8">
        <v>4.2383246092827257E-3</v>
      </c>
      <c r="X548" s="5">
        <v>590.73713330846158</v>
      </c>
      <c r="Z548" s="3">
        <v>26.700001268182</v>
      </c>
      <c r="AA548" s="8">
        <v>4.05662208829088E-3</v>
      </c>
      <c r="AB548" s="5">
        <v>631.24535254185059</v>
      </c>
      <c r="AD548" s="3">
        <v>26.700001268182</v>
      </c>
      <c r="AE548" s="8">
        <v>4.0419132700737301E-3</v>
      </c>
      <c r="AF548" s="5">
        <v>548.02847300752899</v>
      </c>
      <c r="AH548" s="3">
        <v>26.7000012681819</v>
      </c>
      <c r="AI548" s="8">
        <v>4.0473625433374112E-3</v>
      </c>
      <c r="AJ548" s="5">
        <v>573.77603893250307</v>
      </c>
      <c r="AL548" s="3"/>
      <c r="AM548" s="8">
        <v>3.8989782170426044E-3</v>
      </c>
      <c r="AN548" s="5">
        <v>543.30084931418423</v>
      </c>
      <c r="AP548" s="3">
        <v>26.700001268182</v>
      </c>
      <c r="AQ548" s="8">
        <v>4.1824758142035134E-3</v>
      </c>
      <c r="AR548" s="5">
        <v>601.19701374918634</v>
      </c>
    </row>
    <row r="549" spans="2:44" x14ac:dyDescent="0.3">
      <c r="B549" s="3">
        <v>26.750001270556801</v>
      </c>
      <c r="C549" s="8">
        <v>3.7749624301731642E-3</v>
      </c>
      <c r="D549" s="5">
        <v>584.70562222744991</v>
      </c>
      <c r="F549" s="3">
        <v>26.750001270556801</v>
      </c>
      <c r="G549" s="8">
        <v>4.0999810324391234E-3</v>
      </c>
      <c r="H549" s="5">
        <v>554.56215018731348</v>
      </c>
      <c r="J549" s="3">
        <v>26.750001270556801</v>
      </c>
      <c r="K549" s="8">
        <v>4.3640721979815297E-3</v>
      </c>
      <c r="L549" s="5">
        <v>603.96560363794094</v>
      </c>
      <c r="N549" s="3">
        <v>26.750001270556801</v>
      </c>
      <c r="O549" s="8">
        <v>4.1235398786637276E-3</v>
      </c>
      <c r="P549" s="5">
        <v>575.27753491543751</v>
      </c>
      <c r="R549" s="3">
        <v>26.750001270556801</v>
      </c>
      <c r="S549" s="8">
        <v>4.1652679221069371E-3</v>
      </c>
      <c r="T549" s="5">
        <v>612.34184061782901</v>
      </c>
      <c r="V549" s="3">
        <v>26.750001270556801</v>
      </c>
      <c r="W549" s="8">
        <v>4.2478716522709329E-3</v>
      </c>
      <c r="X549" s="5">
        <v>592.13681853305707</v>
      </c>
      <c r="Z549" s="3">
        <v>26.750001270556801</v>
      </c>
      <c r="AA549" s="8">
        <v>4.0644393090902894E-3</v>
      </c>
      <c r="AB549" s="5">
        <v>632.40021119483993</v>
      </c>
      <c r="AD549" s="3">
        <v>26.750001270556801</v>
      </c>
      <c r="AE549" s="8">
        <v>4.046531438302233E-3</v>
      </c>
      <c r="AF549" s="5">
        <v>549.59898637494564</v>
      </c>
      <c r="AH549" s="3">
        <v>26.750001270556801</v>
      </c>
      <c r="AI549" s="8">
        <v>4.0493049431630174E-3</v>
      </c>
      <c r="AJ549" s="5">
        <v>574.81279188265125</v>
      </c>
      <c r="AL549" s="3"/>
      <c r="AM549" s="8">
        <v>3.9035500455495663E-3</v>
      </c>
      <c r="AN549" s="5">
        <v>544.38778434226185</v>
      </c>
      <c r="AP549" s="3">
        <v>26.750001270556801</v>
      </c>
      <c r="AQ549" s="8">
        <v>4.1837505519017612E-3</v>
      </c>
      <c r="AR549" s="5">
        <v>602.64187580673331</v>
      </c>
    </row>
    <row r="550" spans="2:44" x14ac:dyDescent="0.3">
      <c r="B550" s="3">
        <v>26.800001272931699</v>
      </c>
      <c r="C550" s="8">
        <v>3.7781059566763852E-3</v>
      </c>
      <c r="D550" s="5">
        <v>585.31168023048326</v>
      </c>
      <c r="F550" s="3">
        <v>26.800001272931699</v>
      </c>
      <c r="G550" s="8">
        <v>4.1085631906291617E-3</v>
      </c>
      <c r="H550" s="5">
        <v>556.14856027386622</v>
      </c>
      <c r="J550" s="3">
        <v>26.800001272931699</v>
      </c>
      <c r="K550" s="8">
        <v>4.3719888896845884E-3</v>
      </c>
      <c r="L550" s="5">
        <v>605.37814734649385</v>
      </c>
      <c r="N550" s="3">
        <v>26.800001272931699</v>
      </c>
      <c r="O550" s="8">
        <v>4.1263102022519281E-3</v>
      </c>
      <c r="P550" s="5">
        <v>576.39212298876907</v>
      </c>
      <c r="R550" s="3">
        <v>26.800001272931699</v>
      </c>
      <c r="S550" s="8">
        <v>4.1716859982238053E-3</v>
      </c>
      <c r="T550" s="5">
        <v>613.69654549208576</v>
      </c>
      <c r="V550" s="3">
        <v>26.800001272931699</v>
      </c>
      <c r="W550" s="8">
        <v>4.2568212227405795E-3</v>
      </c>
      <c r="X550" s="5">
        <v>593.31212463529914</v>
      </c>
      <c r="Z550" s="3">
        <v>26.800001272931699</v>
      </c>
      <c r="AA550" s="8">
        <v>4.0677912455454142E-3</v>
      </c>
      <c r="AB550" s="5">
        <v>633.76265225886266</v>
      </c>
      <c r="AD550" s="3">
        <v>26.800001272931699</v>
      </c>
      <c r="AE550" s="8">
        <v>4.0563637067459867E-3</v>
      </c>
      <c r="AF550" s="5">
        <v>550.51660834800327</v>
      </c>
      <c r="AH550" s="3">
        <v>26.800001272931699</v>
      </c>
      <c r="AI550" s="8">
        <v>4.0589315888775032E-3</v>
      </c>
      <c r="AJ550" s="5">
        <v>576.05071355174209</v>
      </c>
      <c r="AL550" s="3"/>
      <c r="AM550" s="8">
        <v>3.9154955153611944E-3</v>
      </c>
      <c r="AN550" s="5">
        <v>545.58050923576616</v>
      </c>
      <c r="AP550" s="3">
        <v>26.800001272931699</v>
      </c>
      <c r="AQ550" s="8">
        <v>4.1963640188939265E-3</v>
      </c>
      <c r="AR550" s="5">
        <v>603.41282273272009</v>
      </c>
    </row>
    <row r="551" spans="2:44" x14ac:dyDescent="0.3">
      <c r="B551" s="3">
        <v>26.8500012753066</v>
      </c>
      <c r="C551" s="8">
        <v>3.7897201840071124E-3</v>
      </c>
      <c r="D551" s="5">
        <v>586.68964687630796</v>
      </c>
      <c r="F551" s="3">
        <v>26.8500012753066</v>
      </c>
      <c r="G551" s="8">
        <v>4.1223316190179436E-3</v>
      </c>
      <c r="H551" s="5">
        <v>557.20125776955285</v>
      </c>
      <c r="J551" s="3">
        <v>26.8500012753066</v>
      </c>
      <c r="K551" s="8">
        <v>4.3794320266892939E-3</v>
      </c>
      <c r="L551" s="5">
        <v>606.95401417899382</v>
      </c>
      <c r="N551" s="3">
        <v>26.8500012753066</v>
      </c>
      <c r="O551" s="8">
        <v>4.1411936741990079E-3</v>
      </c>
      <c r="P551" s="5">
        <v>577.70611112795109</v>
      </c>
      <c r="R551" s="3">
        <v>26.8500012753066</v>
      </c>
      <c r="S551" s="8">
        <v>4.1798593387066168E-3</v>
      </c>
      <c r="T551" s="5">
        <v>614.87959092621259</v>
      </c>
      <c r="V551" s="3">
        <v>26.8500012753066</v>
      </c>
      <c r="W551" s="8">
        <v>4.2651998818102731E-3</v>
      </c>
      <c r="X551" s="5">
        <v>594.57596314848206</v>
      </c>
      <c r="Z551" s="3">
        <v>26.8500012753066</v>
      </c>
      <c r="AA551" s="8">
        <v>4.0789021586348333E-3</v>
      </c>
      <c r="AB551" s="5">
        <v>635.27803025818673</v>
      </c>
      <c r="AD551" s="3">
        <v>26.8500012753066</v>
      </c>
      <c r="AE551" s="8">
        <v>4.0704954599529381E-3</v>
      </c>
      <c r="AF551" s="5">
        <v>551.60051718097827</v>
      </c>
      <c r="AH551" s="3">
        <v>26.8500012753066</v>
      </c>
      <c r="AI551" s="8">
        <v>4.0674096215124371E-3</v>
      </c>
      <c r="AJ551" s="5">
        <v>577.07147616782049</v>
      </c>
      <c r="AL551" s="3"/>
      <c r="AM551" s="8">
        <v>3.9255821635029806E-3</v>
      </c>
      <c r="AN551" s="5">
        <v>546.60807198620319</v>
      </c>
      <c r="AP551" s="3">
        <v>26.8500012753066</v>
      </c>
      <c r="AQ551" s="8">
        <v>4.2048702011033886E-3</v>
      </c>
      <c r="AR551" s="5">
        <v>604.72260215100346</v>
      </c>
    </row>
    <row r="552" spans="2:44" x14ac:dyDescent="0.3">
      <c r="B552" s="3">
        <v>26.900001277681401</v>
      </c>
      <c r="C552" s="8">
        <v>3.7932001251341717E-3</v>
      </c>
      <c r="D552" s="5">
        <v>587.83484069440226</v>
      </c>
      <c r="F552" s="3">
        <v>26.900001277681401</v>
      </c>
      <c r="G552" s="8">
        <v>4.1182199430313459E-3</v>
      </c>
      <c r="H552" s="5">
        <v>557.99022420822439</v>
      </c>
      <c r="J552" s="3">
        <v>26.900001277681401</v>
      </c>
      <c r="K552" s="8">
        <v>4.3866867144558824E-3</v>
      </c>
      <c r="L552" s="5">
        <v>607.76181983768652</v>
      </c>
      <c r="N552" s="3">
        <v>26.900001277681401</v>
      </c>
      <c r="O552" s="8">
        <v>4.1478879109664831E-3</v>
      </c>
      <c r="P552" s="5">
        <v>578.67915470119453</v>
      </c>
      <c r="R552" s="3">
        <v>26.900001277681401</v>
      </c>
      <c r="S552" s="8">
        <v>4.1906669482300301E-3</v>
      </c>
      <c r="T552" s="5">
        <v>616.20711440507205</v>
      </c>
      <c r="V552" s="3">
        <v>26.900001277681401</v>
      </c>
      <c r="W552" s="8">
        <v>4.2760453666081076E-3</v>
      </c>
      <c r="X552" s="5">
        <v>595.68130072159761</v>
      </c>
      <c r="Z552" s="3">
        <v>26.900001277681401</v>
      </c>
      <c r="AA552" s="8">
        <v>4.0889719953907553E-3</v>
      </c>
      <c r="AB552" s="5">
        <v>636.37397563258901</v>
      </c>
      <c r="AD552" s="3">
        <v>26.900001277681401</v>
      </c>
      <c r="AE552" s="8">
        <v>4.0751178935433162E-3</v>
      </c>
      <c r="AF552" s="5">
        <v>552.59345452924799</v>
      </c>
      <c r="AH552" s="3">
        <v>26.900001277681401</v>
      </c>
      <c r="AI552" s="8">
        <v>4.0746585649921877E-3</v>
      </c>
      <c r="AJ552" s="5">
        <v>578.15568430295002</v>
      </c>
      <c r="AL552" s="3"/>
      <c r="AM552" s="8">
        <v>3.9285908850335951E-3</v>
      </c>
      <c r="AN552" s="5">
        <v>547.83007691539751</v>
      </c>
      <c r="AP552" s="3">
        <v>26.900001277681401</v>
      </c>
      <c r="AQ552" s="8">
        <v>4.2065042690262204E-3</v>
      </c>
      <c r="AR552" s="5">
        <v>605.95140046868914</v>
      </c>
    </row>
    <row r="553" spans="2:44" x14ac:dyDescent="0.3">
      <c r="B553" s="3">
        <v>26.950001280056298</v>
      </c>
      <c r="C553" s="8">
        <v>3.8056255261321708E-3</v>
      </c>
      <c r="D553" s="5">
        <v>589.51593737161681</v>
      </c>
      <c r="F553" s="3">
        <v>26.950001280056298</v>
      </c>
      <c r="G553" s="8">
        <v>4.1270301560202265E-3</v>
      </c>
      <c r="H553" s="5">
        <v>559.27711925787401</v>
      </c>
      <c r="J553" s="3">
        <v>26.950001280056298</v>
      </c>
      <c r="K553" s="8">
        <v>4.3947110045948973E-3</v>
      </c>
      <c r="L553" s="5">
        <v>608.52398112808055</v>
      </c>
      <c r="N553" s="3">
        <v>26.950001280056298</v>
      </c>
      <c r="O553" s="8">
        <v>4.1579541319076083E-3</v>
      </c>
      <c r="P553" s="5">
        <v>580.06062103646923</v>
      </c>
      <c r="R553" s="3">
        <v>26.950001280056298</v>
      </c>
      <c r="S553" s="8">
        <v>4.1931758630300775E-3</v>
      </c>
      <c r="T553" s="5">
        <v>617.12152035476072</v>
      </c>
      <c r="V553" s="3">
        <v>26.950001280056298</v>
      </c>
      <c r="W553" s="8">
        <v>4.2810458788112311E-3</v>
      </c>
      <c r="X553" s="5">
        <v>596.91528756889682</v>
      </c>
      <c r="Z553" s="3">
        <v>26.950001280056298</v>
      </c>
      <c r="AA553" s="8">
        <v>4.0929884032374119E-3</v>
      </c>
      <c r="AB553" s="5">
        <v>637.62963362929963</v>
      </c>
      <c r="AD553" s="3">
        <v>26.950001280056298</v>
      </c>
      <c r="AE553" s="8">
        <v>4.0800492612004333E-3</v>
      </c>
      <c r="AF553" s="5">
        <v>553.76762320558748</v>
      </c>
      <c r="AH553" s="3">
        <v>26.950001280056298</v>
      </c>
      <c r="AI553" s="8">
        <v>4.083500568969208E-3</v>
      </c>
      <c r="AJ553" s="5">
        <v>579.60219452341789</v>
      </c>
      <c r="AL553" s="3"/>
      <c r="AM553" s="8">
        <v>3.9370292823399161E-3</v>
      </c>
      <c r="AN553" s="5">
        <v>549.07230578047756</v>
      </c>
      <c r="AP553" s="3">
        <v>26.950001280056298</v>
      </c>
      <c r="AQ553" s="8">
        <v>4.218412802105811E-3</v>
      </c>
      <c r="AR553" s="5">
        <v>607.23104738442464</v>
      </c>
    </row>
    <row r="554" spans="2:44" x14ac:dyDescent="0.3">
      <c r="B554" s="3">
        <v>27.000001282431199</v>
      </c>
      <c r="C554" s="8">
        <v>3.8133789080968795E-3</v>
      </c>
      <c r="D554" s="5">
        <v>590.86383752719303</v>
      </c>
      <c r="F554" s="3">
        <v>27.000001282431199</v>
      </c>
      <c r="G554" s="8">
        <v>4.1447545749862622E-3</v>
      </c>
      <c r="H554" s="5">
        <v>560.89728191934307</v>
      </c>
      <c r="J554" s="3">
        <v>27.000001282431199</v>
      </c>
      <c r="K554" s="8">
        <v>4.4031109774086046E-3</v>
      </c>
      <c r="L554" s="5">
        <v>609.82638039156018</v>
      </c>
      <c r="N554" s="3">
        <v>27.000001282431199</v>
      </c>
      <c r="O554" s="8">
        <v>4.1620623265238082E-3</v>
      </c>
      <c r="P554" s="5">
        <v>581.07247455444758</v>
      </c>
      <c r="R554" s="3">
        <v>27.000001282431199</v>
      </c>
      <c r="S554" s="8">
        <v>4.2044010150238606E-3</v>
      </c>
      <c r="T554" s="5">
        <v>618.44789308841359</v>
      </c>
      <c r="V554" s="3">
        <v>27.000001282431199</v>
      </c>
      <c r="W554" s="8">
        <v>4.2850621031248082E-3</v>
      </c>
      <c r="X554" s="5">
        <v>597.82236131102479</v>
      </c>
      <c r="Z554" s="3">
        <v>27.000001282431199</v>
      </c>
      <c r="AA554" s="8">
        <v>4.1019363536925367E-3</v>
      </c>
      <c r="AB554" s="5">
        <v>638.97487148799928</v>
      </c>
      <c r="AD554" s="3">
        <v>27.000001282431199</v>
      </c>
      <c r="AE554" s="8">
        <v>4.0871059977427649E-3</v>
      </c>
      <c r="AF554" s="5">
        <v>554.61293451131542</v>
      </c>
      <c r="AH554" s="3">
        <v>27.000001282431199</v>
      </c>
      <c r="AI554" s="8">
        <v>4.0951769159434832E-3</v>
      </c>
      <c r="AJ554" s="5">
        <v>580.87852473687497</v>
      </c>
      <c r="AL554" s="3"/>
      <c r="AM554" s="8">
        <v>3.949132222514644E-3</v>
      </c>
      <c r="AN554" s="5">
        <v>550.54544488541001</v>
      </c>
      <c r="AP554" s="3">
        <v>27.000001282431199</v>
      </c>
      <c r="AQ554" s="8">
        <v>4.2267396242371309E-3</v>
      </c>
      <c r="AR554" s="5">
        <v>608.35052977667328</v>
      </c>
    </row>
    <row r="555" spans="2:44" x14ac:dyDescent="0.3">
      <c r="B555" s="3">
        <v>27.0500012848061</v>
      </c>
      <c r="C555" s="8">
        <v>3.8161817538487808E-3</v>
      </c>
      <c r="D555" s="5">
        <v>591.72618811242535</v>
      </c>
      <c r="F555" s="3">
        <v>27.0500012848061</v>
      </c>
      <c r="G555" s="8">
        <v>4.1517439984611855E-3</v>
      </c>
      <c r="H555" s="5">
        <v>561.97521571525647</v>
      </c>
      <c r="J555" s="3">
        <v>27.0500012848061</v>
      </c>
      <c r="K555" s="8">
        <v>4.412870824240564E-3</v>
      </c>
      <c r="L555" s="5">
        <v>611.10972462617769</v>
      </c>
      <c r="N555" s="3">
        <v>27.0500012848061</v>
      </c>
      <c r="O555" s="8">
        <v>4.1730981607208022E-3</v>
      </c>
      <c r="P555" s="5">
        <v>582.35919191970572</v>
      </c>
      <c r="R555" s="3">
        <v>27.0500012848061</v>
      </c>
      <c r="S555" s="8">
        <v>4.2150875402808523E-3</v>
      </c>
      <c r="T555" s="5">
        <v>620.19670835549744</v>
      </c>
      <c r="V555" s="3">
        <v>27.0500012848061</v>
      </c>
      <c r="W555" s="8">
        <v>4.3003555067386446E-3</v>
      </c>
      <c r="X555" s="5">
        <v>599.21921475703846</v>
      </c>
      <c r="Z555" s="3">
        <v>27.0500012848061</v>
      </c>
      <c r="AA555" s="8">
        <v>4.1112569448270792E-3</v>
      </c>
      <c r="AB555" s="5">
        <v>640.26788375918386</v>
      </c>
      <c r="AD555" s="3">
        <v>27.0500012848061</v>
      </c>
      <c r="AE555" s="8">
        <v>4.0902715055864238E-3</v>
      </c>
      <c r="AF555" s="5">
        <v>555.71190641933276</v>
      </c>
      <c r="AH555" s="3">
        <v>27.0500012848061</v>
      </c>
      <c r="AI555" s="8">
        <v>4.1085719148664058E-3</v>
      </c>
      <c r="AJ555" s="5">
        <v>582.35114324473216</v>
      </c>
      <c r="AL555" s="3"/>
      <c r="AM555" s="8">
        <v>3.9564210251353156E-3</v>
      </c>
      <c r="AN555" s="5">
        <v>551.71242284045729</v>
      </c>
      <c r="AP555" s="3">
        <v>27.0500012848061</v>
      </c>
      <c r="AQ555" s="8">
        <v>4.2344020819973594E-3</v>
      </c>
      <c r="AR555" s="5">
        <v>609.44197695703429</v>
      </c>
    </row>
    <row r="556" spans="2:44" x14ac:dyDescent="0.3">
      <c r="B556" s="3">
        <v>27.100001287180898</v>
      </c>
      <c r="C556" s="8">
        <v>3.8306969478633631E-3</v>
      </c>
      <c r="D556" s="5">
        <v>593.3267841867164</v>
      </c>
      <c r="F556" s="3">
        <v>27.100001287180898</v>
      </c>
      <c r="G556" s="8">
        <v>4.1566839694771787E-3</v>
      </c>
      <c r="H556" s="5">
        <v>562.86336940822548</v>
      </c>
      <c r="J556" s="3">
        <v>27.100001287180898</v>
      </c>
      <c r="K556" s="8">
        <v>4.4242586293295159E-3</v>
      </c>
      <c r="L556" s="5">
        <v>612.38282379297641</v>
      </c>
      <c r="N556" s="3">
        <v>27.100001287180898</v>
      </c>
      <c r="O556" s="8">
        <v>4.1771075023807726E-3</v>
      </c>
      <c r="P556" s="5">
        <v>583.39667916661404</v>
      </c>
      <c r="R556" s="3">
        <v>27.100001287180898</v>
      </c>
      <c r="S556" s="8">
        <v>4.2199977055332148E-3</v>
      </c>
      <c r="T556" s="5">
        <v>621.32729568055095</v>
      </c>
      <c r="V556" s="3">
        <v>27.100001287180898</v>
      </c>
      <c r="W556" s="8">
        <v>4.305279388588084E-3</v>
      </c>
      <c r="X556" s="5">
        <v>600.52639521462697</v>
      </c>
      <c r="Z556" s="3">
        <v>27.100001287180898</v>
      </c>
      <c r="AA556" s="8">
        <v>4.1150800186387469E-3</v>
      </c>
      <c r="AB556" s="5">
        <v>641.7291442583869</v>
      </c>
      <c r="AD556" s="3">
        <v>27.100001287180898</v>
      </c>
      <c r="AE556" s="8">
        <v>4.1022602191232846E-3</v>
      </c>
      <c r="AF556" s="5">
        <v>556.85302330896491</v>
      </c>
      <c r="AH556" s="3">
        <v>27.100001287180898</v>
      </c>
      <c r="AI556" s="8">
        <v>4.1106307611347894E-3</v>
      </c>
      <c r="AJ556" s="5">
        <v>583.08003266622632</v>
      </c>
      <c r="AL556" s="3"/>
      <c r="AM556" s="8">
        <v>3.9661930377260252E-3</v>
      </c>
      <c r="AN556" s="5">
        <v>552.93044795897526</v>
      </c>
      <c r="AP556" s="3">
        <v>27.100001287180898</v>
      </c>
      <c r="AQ556" s="8">
        <v>4.2439182322659029E-3</v>
      </c>
      <c r="AR556" s="5">
        <v>610.65237047912956</v>
      </c>
    </row>
    <row r="557" spans="2:44" x14ac:dyDescent="0.3">
      <c r="B557" s="3">
        <v>27.150001289555799</v>
      </c>
      <c r="C557" s="8">
        <v>3.8399879640598736E-3</v>
      </c>
      <c r="D557" s="5">
        <v>594.70050757786896</v>
      </c>
      <c r="F557" s="3">
        <v>27.150001289555799</v>
      </c>
      <c r="G557" s="8">
        <v>4.1671903020233199E-3</v>
      </c>
      <c r="H557" s="5">
        <v>564.129637884315</v>
      </c>
      <c r="J557" s="3">
        <v>27.150001289555799</v>
      </c>
      <c r="K557" s="8">
        <v>4.4278191041283209E-3</v>
      </c>
      <c r="L557" s="5">
        <v>612.98214032834892</v>
      </c>
      <c r="N557" s="3">
        <v>27.150001289555799</v>
      </c>
      <c r="O557" s="8">
        <v>4.1860555255299669E-3</v>
      </c>
      <c r="P557" s="5">
        <v>584.28020432823598</v>
      </c>
      <c r="R557" s="3">
        <v>27.150001289555799</v>
      </c>
      <c r="S557" s="8">
        <v>4.231752334319226E-3</v>
      </c>
      <c r="T557" s="5">
        <v>622.21507576701106</v>
      </c>
      <c r="V557" s="3">
        <v>27.150001289555799</v>
      </c>
      <c r="W557" s="8">
        <v>4.3104099586823196E-3</v>
      </c>
      <c r="X557" s="5">
        <v>601.44817847327715</v>
      </c>
      <c r="Z557" s="3">
        <v>27.150001289555799</v>
      </c>
      <c r="AA557" s="8">
        <v>4.1258185959920238E-3</v>
      </c>
      <c r="AB557" s="5">
        <v>642.86772366337232</v>
      </c>
      <c r="AD557" s="3">
        <v>27.150001289555799</v>
      </c>
      <c r="AE557" s="8">
        <v>4.1117652733779963E-3</v>
      </c>
      <c r="AF557" s="5">
        <v>558.13721964368528</v>
      </c>
      <c r="AH557" s="3">
        <v>27.150001289555799</v>
      </c>
      <c r="AI557" s="8">
        <v>4.1121378585512727E-3</v>
      </c>
      <c r="AJ557" s="5">
        <v>583.77420362044745</v>
      </c>
      <c r="AL557" s="3"/>
      <c r="AM557" s="8">
        <v>3.9672349055935082E-3</v>
      </c>
      <c r="AN557" s="5">
        <v>553.74907064890579</v>
      </c>
      <c r="AP557" s="3">
        <v>27.150001289555799</v>
      </c>
      <c r="AQ557" s="8">
        <v>4.2521642203483976E-3</v>
      </c>
      <c r="AR557" s="5">
        <v>612.12672301147143</v>
      </c>
    </row>
    <row r="558" spans="2:44" x14ac:dyDescent="0.3">
      <c r="B558" s="3">
        <v>27.2000012919307</v>
      </c>
      <c r="C558" s="8">
        <v>3.8485622708403716E-3</v>
      </c>
      <c r="D558" s="5">
        <v>595.64170187610512</v>
      </c>
      <c r="F558" s="3">
        <v>27.2000012919307</v>
      </c>
      <c r="G558" s="8">
        <v>4.1804308595710452E-3</v>
      </c>
      <c r="H558" s="5">
        <v>565.64377683244697</v>
      </c>
      <c r="J558" s="3">
        <v>27.2000012919307</v>
      </c>
      <c r="K558" s="8">
        <v>4.4429193592081034E-3</v>
      </c>
      <c r="L558" s="5">
        <v>615.1547723952857</v>
      </c>
      <c r="N558" s="3">
        <v>27.2000012919307</v>
      </c>
      <c r="O558" s="8">
        <v>4.1959646190869596E-3</v>
      </c>
      <c r="P558" s="5">
        <v>585.42382000426539</v>
      </c>
      <c r="R558" s="3">
        <v>27.2000012919307</v>
      </c>
      <c r="S558" s="8">
        <v>4.237748902989745E-3</v>
      </c>
      <c r="T558" s="5">
        <v>623.60874725481551</v>
      </c>
      <c r="V558" s="3">
        <v>27.2000012919307</v>
      </c>
      <c r="W558" s="8">
        <v>4.3253931772788551E-3</v>
      </c>
      <c r="X558" s="5">
        <v>603.34649270982698</v>
      </c>
      <c r="Z558" s="3">
        <v>27.2000012919307</v>
      </c>
      <c r="AA558" s="8">
        <v>4.1378537921414431E-3</v>
      </c>
      <c r="AB558" s="5">
        <v>644.35014718498041</v>
      </c>
      <c r="AD558" s="3">
        <v>27.2000012919307</v>
      </c>
      <c r="AE558" s="8">
        <v>4.1177008290863839E-3</v>
      </c>
      <c r="AF558" s="5">
        <v>559.51566892040341</v>
      </c>
      <c r="AH558" s="3">
        <v>27.2000012919307</v>
      </c>
      <c r="AI558" s="8">
        <v>4.1137168967020302E-3</v>
      </c>
      <c r="AJ558" s="5">
        <v>584.90078812477441</v>
      </c>
      <c r="AL558" s="3"/>
      <c r="AM558" s="8">
        <v>3.9758619011254015E-3</v>
      </c>
      <c r="AN558" s="5">
        <v>555.20214825920459</v>
      </c>
      <c r="AP558" s="3">
        <v>27.2000012919307</v>
      </c>
      <c r="AQ558" s="8">
        <v>4.2647194258185793E-3</v>
      </c>
      <c r="AR558" s="5">
        <v>613.64293575331874</v>
      </c>
    </row>
    <row r="559" spans="2:44" x14ac:dyDescent="0.3">
      <c r="B559" s="3">
        <v>27.250001294305601</v>
      </c>
      <c r="C559" s="8">
        <v>3.8525980274329141E-3</v>
      </c>
      <c r="D559" s="5">
        <v>596.92659980278688</v>
      </c>
      <c r="F559" s="3">
        <v>27.250001294305601</v>
      </c>
      <c r="G559" s="8">
        <v>4.1776966345694567E-3</v>
      </c>
      <c r="H559" s="5">
        <v>566.40254565490295</v>
      </c>
      <c r="J559" s="3">
        <v>27.250001294305601</v>
      </c>
      <c r="K559" s="8">
        <v>4.4465065816407029E-3</v>
      </c>
      <c r="L559" s="5">
        <v>616.05510257696619</v>
      </c>
      <c r="N559" s="3">
        <v>27.250001294305601</v>
      </c>
      <c r="O559" s="8">
        <v>4.2050069186666348E-3</v>
      </c>
      <c r="P559" s="5">
        <v>586.93385426345662</v>
      </c>
      <c r="R559" s="3">
        <v>27.250001294305601</v>
      </c>
      <c r="S559" s="8">
        <v>4.2427441627265767E-3</v>
      </c>
      <c r="T559" s="5">
        <v>624.78568183508662</v>
      </c>
      <c r="V559" s="3">
        <v>27.250001294305601</v>
      </c>
      <c r="W559" s="8">
        <v>4.3277968058627238E-3</v>
      </c>
      <c r="X559" s="5">
        <v>604.03595213399126</v>
      </c>
      <c r="Z559" s="3">
        <v>27.250001294305601</v>
      </c>
      <c r="AA559" s="8">
        <v>4.143000929643809E-3</v>
      </c>
      <c r="AB559" s="5">
        <v>645.15495800791859</v>
      </c>
      <c r="AD559" s="3">
        <v>27.250001294305601</v>
      </c>
      <c r="AE559" s="8">
        <v>4.1345544925027004E-3</v>
      </c>
      <c r="AF559" s="5">
        <v>560.98311290032495</v>
      </c>
      <c r="AH559" s="3">
        <v>27.250001294305498</v>
      </c>
      <c r="AI559" s="8">
        <v>4.1260797289881827E-3</v>
      </c>
      <c r="AJ559" s="5">
        <v>586.10768140368509</v>
      </c>
      <c r="AL559" s="3"/>
      <c r="AM559" s="8">
        <v>3.9888495439796357E-3</v>
      </c>
      <c r="AN559" s="5">
        <v>556.29923586553809</v>
      </c>
      <c r="AP559" s="3">
        <v>27.250001294305601</v>
      </c>
      <c r="AQ559" s="8">
        <v>4.2727811732765873E-3</v>
      </c>
      <c r="AR559" s="5">
        <v>614.92827531513217</v>
      </c>
    </row>
    <row r="560" spans="2:44" x14ac:dyDescent="0.3">
      <c r="B560" s="3">
        <v>27.300001296680399</v>
      </c>
      <c r="C560" s="8">
        <v>3.8552344942132436E-3</v>
      </c>
      <c r="D560" s="5">
        <v>597.72566527548008</v>
      </c>
      <c r="F560" s="3">
        <v>27.300001296680399</v>
      </c>
      <c r="G560" s="8">
        <v>4.1855630047641949E-3</v>
      </c>
      <c r="H560" s="5">
        <v>567.36441590906088</v>
      </c>
      <c r="J560" s="3">
        <v>27.300001296680399</v>
      </c>
      <c r="K560" s="8">
        <v>4.4524822461911974E-3</v>
      </c>
      <c r="L560" s="5">
        <v>617.15172347436931</v>
      </c>
      <c r="N560" s="3">
        <v>27.300001296680399</v>
      </c>
      <c r="O560" s="8">
        <v>4.2160070559627708E-3</v>
      </c>
      <c r="P560" s="5">
        <v>587.81103088473617</v>
      </c>
      <c r="R560" s="3">
        <v>27.300001296680399</v>
      </c>
      <c r="S560" s="8">
        <v>4.2514201401642228E-3</v>
      </c>
      <c r="T560" s="5">
        <v>625.76695004936585</v>
      </c>
      <c r="V560" s="3">
        <v>27.300001296680399</v>
      </c>
      <c r="W560" s="8">
        <v>4.3414455572243953E-3</v>
      </c>
      <c r="X560" s="5">
        <v>605.46678692298724</v>
      </c>
      <c r="Z560" s="3">
        <v>27.300001296680399</v>
      </c>
      <c r="AA560" s="8">
        <v>4.1509706220796416E-3</v>
      </c>
      <c r="AB560" s="5">
        <v>646.71732583661606</v>
      </c>
      <c r="AD560" s="3">
        <v>27.300001296680399</v>
      </c>
      <c r="AE560" s="8">
        <v>4.1377242657082269E-3</v>
      </c>
      <c r="AF560" s="5">
        <v>561.7712952206557</v>
      </c>
      <c r="AH560" s="3">
        <v>27.300001296680399</v>
      </c>
      <c r="AI560" s="8">
        <v>4.1336383834256873E-3</v>
      </c>
      <c r="AJ560" s="5">
        <v>587.22708414506758</v>
      </c>
      <c r="AL560" s="3"/>
      <c r="AM560" s="8">
        <v>3.9970138940261446E-3</v>
      </c>
      <c r="AN560" s="5">
        <v>557.33167185353807</v>
      </c>
      <c r="AP560" s="3">
        <v>27.300001296680399</v>
      </c>
      <c r="AQ560" s="8">
        <v>4.2757122463903596E-3</v>
      </c>
      <c r="AR560" s="5">
        <v>615.82176393827081</v>
      </c>
    </row>
    <row r="561" spans="2:44" x14ac:dyDescent="0.3">
      <c r="B561" s="3">
        <v>27.3500012990553</v>
      </c>
      <c r="C561" s="8">
        <v>3.8658443532466982E-3</v>
      </c>
      <c r="D561" s="5">
        <v>599.11288625768498</v>
      </c>
      <c r="F561" s="3">
        <v>27.3500012990553</v>
      </c>
      <c r="G561" s="8">
        <v>4.1901228844487852E-3</v>
      </c>
      <c r="H561" s="5">
        <v>568.45274112271477</v>
      </c>
      <c r="J561" s="3">
        <v>27.3500012990553</v>
      </c>
      <c r="K561" s="8">
        <v>4.4593794883061397E-3</v>
      </c>
      <c r="L561" s="5">
        <v>618.25795161435758</v>
      </c>
      <c r="N561" s="3">
        <v>27.3500012990553</v>
      </c>
      <c r="O561" s="8">
        <v>4.2179105855736452E-3</v>
      </c>
      <c r="P561" s="5">
        <v>588.99421513610753</v>
      </c>
      <c r="R561" s="3">
        <v>27.3500012990553</v>
      </c>
      <c r="S561" s="8">
        <v>4.2566801382971642E-3</v>
      </c>
      <c r="T561" s="5">
        <v>626.6511588575986</v>
      </c>
      <c r="V561" s="3">
        <v>27.3500012990553</v>
      </c>
      <c r="W561" s="8">
        <v>4.3456687750829826E-3</v>
      </c>
      <c r="X561" s="5">
        <v>606.24859379312636</v>
      </c>
      <c r="Z561" s="3">
        <v>27.3500012990553</v>
      </c>
      <c r="AA561" s="8">
        <v>4.1602104032468787E-3</v>
      </c>
      <c r="AB561" s="5">
        <v>648.08227478479068</v>
      </c>
      <c r="AD561" s="3">
        <v>27.3500012990553</v>
      </c>
      <c r="AE561" s="8">
        <v>4.1431760075132731E-3</v>
      </c>
      <c r="AF561" s="5">
        <v>563.03267949684721</v>
      </c>
      <c r="AH561" s="3">
        <v>27.3500012990553</v>
      </c>
      <c r="AI561" s="8">
        <v>4.138443170941572E-3</v>
      </c>
      <c r="AJ561" s="5">
        <v>588.07830160610808</v>
      </c>
      <c r="AL561" s="3"/>
      <c r="AM561" s="8">
        <v>4.0021469395829876E-3</v>
      </c>
      <c r="AN561" s="5">
        <v>558.40374350704894</v>
      </c>
      <c r="AP561" s="3">
        <v>27.3500012990553</v>
      </c>
      <c r="AQ561" s="8">
        <v>4.2860681556642372E-3</v>
      </c>
      <c r="AR561" s="5">
        <v>616.9105574039188</v>
      </c>
    </row>
    <row r="562" spans="2:44" x14ac:dyDescent="0.3">
      <c r="B562" s="3">
        <v>27.400001301430201</v>
      </c>
      <c r="C562" s="8">
        <v>3.8729340476654599E-3</v>
      </c>
      <c r="D562" s="5">
        <v>600.64825744587245</v>
      </c>
      <c r="F562" s="3">
        <v>27.400001301430201</v>
      </c>
      <c r="G562" s="8">
        <v>4.2006650976166076E-3</v>
      </c>
      <c r="H562" s="5">
        <v>569.6111498078966</v>
      </c>
      <c r="J562" s="3">
        <v>27.400001301430201</v>
      </c>
      <c r="K562" s="8">
        <v>4.4682445052074459E-3</v>
      </c>
      <c r="L562" s="5">
        <v>619.1218061654763</v>
      </c>
      <c r="N562" s="3">
        <v>27.400001301430201</v>
      </c>
      <c r="O562" s="8">
        <v>4.2294269549745436E-3</v>
      </c>
      <c r="P562" s="5">
        <v>590.2972630233786</v>
      </c>
      <c r="R562" s="3">
        <v>27.400001301430201</v>
      </c>
      <c r="S562" s="8">
        <v>4.267232159369032E-3</v>
      </c>
      <c r="T562" s="5">
        <v>627.82333173356653</v>
      </c>
      <c r="V562" s="3">
        <v>27.400001301430201</v>
      </c>
      <c r="W562" s="8">
        <v>4.3548070210848062E-3</v>
      </c>
      <c r="X562" s="5">
        <v>607.5953798206026</v>
      </c>
      <c r="Z562" s="3">
        <v>27.400001301430201</v>
      </c>
      <c r="AA562" s="8">
        <v>4.1682654797991102E-3</v>
      </c>
      <c r="AB562" s="5">
        <v>649.23779340729368</v>
      </c>
      <c r="AD562" s="3">
        <v>27.400001301430201</v>
      </c>
      <c r="AE562" s="8">
        <v>4.1512009811996986E-3</v>
      </c>
      <c r="AF562" s="5">
        <v>563.72890194172203</v>
      </c>
      <c r="AH562" s="3">
        <v>27.400001301430201</v>
      </c>
      <c r="AI562" s="8">
        <v>4.1483386799087557E-3</v>
      </c>
      <c r="AJ562" s="5">
        <v>589.4399003751879</v>
      </c>
      <c r="AL562" s="3"/>
      <c r="AM562" s="8">
        <v>4.0126959280350405E-3</v>
      </c>
      <c r="AN562" s="5">
        <v>559.55346207906132</v>
      </c>
      <c r="AP562" s="3">
        <v>27.400001301430201</v>
      </c>
      <c r="AQ562" s="8">
        <v>4.2944709312980334E-3</v>
      </c>
      <c r="AR562" s="5">
        <v>618.29733735073046</v>
      </c>
    </row>
    <row r="563" spans="2:44" x14ac:dyDescent="0.3">
      <c r="B563" s="3">
        <v>27.450001303804999</v>
      </c>
      <c r="C563" s="8">
        <v>3.8810683338691217E-3</v>
      </c>
      <c r="D563" s="5">
        <v>601.65370674343001</v>
      </c>
      <c r="F563" s="3">
        <v>27.450001303804999</v>
      </c>
      <c r="G563" s="8">
        <v>4.2139907956225704E-3</v>
      </c>
      <c r="H563" s="5">
        <v>571.09274721099928</v>
      </c>
      <c r="J563" s="3">
        <v>27.450001303804999</v>
      </c>
      <c r="K563" s="8">
        <v>4.4720195689773954E-3</v>
      </c>
      <c r="L563" s="5">
        <v>620.33295655643565</v>
      </c>
      <c r="N563" s="3">
        <v>27.450001303804999</v>
      </c>
      <c r="O563" s="8">
        <v>4.2376793462095223E-3</v>
      </c>
      <c r="P563" s="5">
        <v>591.5406585881866</v>
      </c>
      <c r="R563" s="3">
        <v>27.450001303804999</v>
      </c>
      <c r="S563" s="8">
        <v>4.2770613348201703E-3</v>
      </c>
      <c r="T563" s="5">
        <v>629.56579806157947</v>
      </c>
      <c r="V563" s="3">
        <v>27.450001303804999</v>
      </c>
      <c r="W563" s="8">
        <v>4.3635587570158597E-3</v>
      </c>
      <c r="X563" s="5">
        <v>608.82767546680441</v>
      </c>
      <c r="Z563" s="3">
        <v>27.450001303804999</v>
      </c>
      <c r="AA563" s="8">
        <v>4.1741618629228599E-3</v>
      </c>
      <c r="AB563" s="5">
        <v>650.57739952614338</v>
      </c>
      <c r="AD563" s="3">
        <v>27.450001303804999</v>
      </c>
      <c r="AE563" s="8">
        <v>4.1575137167647281E-3</v>
      </c>
      <c r="AF563" s="5">
        <v>564.98356516080787</v>
      </c>
      <c r="AH563" s="3">
        <v>27.450001303804999</v>
      </c>
      <c r="AI563" s="8">
        <v>4.1540847936426999E-3</v>
      </c>
      <c r="AJ563" s="5">
        <v>590.63274755419616</v>
      </c>
      <c r="AL563" s="3"/>
      <c r="AM563" s="8">
        <v>4.0165490691290162E-3</v>
      </c>
      <c r="AN563" s="5">
        <v>560.4880272126743</v>
      </c>
      <c r="AP563" s="3">
        <v>27.450001303804999</v>
      </c>
      <c r="AQ563" s="8">
        <v>4.3013207780919728E-3</v>
      </c>
      <c r="AR563" s="5">
        <v>619.34658190678419</v>
      </c>
    </row>
    <row r="564" spans="2:44" x14ac:dyDescent="0.3">
      <c r="B564" s="3">
        <v>27.5000013061799</v>
      </c>
      <c r="C564" s="8">
        <v>3.893453511379485E-3</v>
      </c>
      <c r="D564" s="5">
        <v>603.30267592098392</v>
      </c>
      <c r="F564" s="3">
        <v>27.5000013061799</v>
      </c>
      <c r="G564" s="8">
        <v>4.2193333593767875E-3</v>
      </c>
      <c r="H564" s="5">
        <v>572.15669556499131</v>
      </c>
      <c r="J564" s="3">
        <v>27.5000013061799</v>
      </c>
      <c r="K564" s="8">
        <v>4.480070606750204E-3</v>
      </c>
      <c r="L564" s="5">
        <v>621.3964105416776</v>
      </c>
      <c r="N564" s="3">
        <v>27.5000013061799</v>
      </c>
      <c r="O564" s="8">
        <v>4.2463311155917375E-3</v>
      </c>
      <c r="P564" s="5">
        <v>593.0546457121194</v>
      </c>
      <c r="R564" s="3">
        <v>27.5000013061799</v>
      </c>
      <c r="S564" s="8">
        <v>4.2856744826384637E-3</v>
      </c>
      <c r="T564" s="5">
        <v>631.11537568444419</v>
      </c>
      <c r="V564" s="3">
        <v>27.5000013061799</v>
      </c>
      <c r="W564" s="8">
        <v>4.3724005565100076E-3</v>
      </c>
      <c r="X564" s="5">
        <v>609.83209159768342</v>
      </c>
      <c r="Z564" s="3">
        <v>27.5000013061799</v>
      </c>
      <c r="AA564" s="8">
        <v>4.1807269866439645E-3</v>
      </c>
      <c r="AB564" s="5">
        <v>651.97613891341791</v>
      </c>
      <c r="AD564" s="3">
        <v>27.5000013061799</v>
      </c>
      <c r="AE564" s="8">
        <v>4.1649025421953709E-3</v>
      </c>
      <c r="AF564" s="5">
        <v>565.82334147833126</v>
      </c>
      <c r="AH564" s="3">
        <v>27.5000013061799</v>
      </c>
      <c r="AI564" s="8">
        <v>4.1649990565673818E-3</v>
      </c>
      <c r="AJ564" s="5">
        <v>591.82615022868072</v>
      </c>
      <c r="AL564" s="3"/>
      <c r="AM564" s="8">
        <v>4.029604155685278E-3</v>
      </c>
      <c r="AN564" s="5">
        <v>561.99499470835542</v>
      </c>
      <c r="AP564" s="3">
        <v>27.5000013061799</v>
      </c>
      <c r="AQ564" s="8">
        <v>4.3053923738795323E-3</v>
      </c>
      <c r="AR564" s="5">
        <v>620.28967787431645</v>
      </c>
    </row>
    <row r="565" spans="2:44" x14ac:dyDescent="0.3">
      <c r="B565" s="3">
        <v>27.550001308554801</v>
      </c>
      <c r="C565" s="8">
        <v>3.8954354323155996E-3</v>
      </c>
      <c r="D565" s="5">
        <v>604.52077289554097</v>
      </c>
      <c r="F565" s="3">
        <v>27.550001308554801</v>
      </c>
      <c r="G565" s="8">
        <v>4.2315400685030953E-3</v>
      </c>
      <c r="H565" s="5">
        <v>573.33127735898722</v>
      </c>
      <c r="J565" s="3">
        <v>27.550001308554801</v>
      </c>
      <c r="K565" s="8">
        <v>4.4967009480633121E-3</v>
      </c>
      <c r="L565" s="5">
        <v>623.21046523494988</v>
      </c>
      <c r="N565" s="3">
        <v>27.550001308554801</v>
      </c>
      <c r="O565" s="8">
        <v>4.2522037134359713E-3</v>
      </c>
      <c r="P565" s="5">
        <v>594.01503213260446</v>
      </c>
      <c r="R565" s="3">
        <v>27.550001308554801</v>
      </c>
      <c r="S565" s="8">
        <v>4.2972991822116365E-3</v>
      </c>
      <c r="T565" s="5">
        <v>632.23449523830072</v>
      </c>
      <c r="V565" s="3">
        <v>27.550001308554801</v>
      </c>
      <c r="W565" s="8">
        <v>4.3792383654002532E-3</v>
      </c>
      <c r="X565" s="5">
        <v>611.35295334742727</v>
      </c>
      <c r="Z565" s="3">
        <v>27.550001308554801</v>
      </c>
      <c r="AA565" s="8">
        <v>4.1856990867077228E-3</v>
      </c>
      <c r="AB565" s="5">
        <v>652.96974501523357</v>
      </c>
      <c r="AD565" s="3">
        <v>27.550001308554801</v>
      </c>
      <c r="AE565" s="8">
        <v>4.1739767949013915E-3</v>
      </c>
      <c r="AF565" s="5">
        <v>566.72431895114516</v>
      </c>
      <c r="AH565" s="3">
        <v>27.550001308554801</v>
      </c>
      <c r="AI565" s="8">
        <v>4.1704494816900868E-3</v>
      </c>
      <c r="AJ565" s="5">
        <v>592.86988655053199</v>
      </c>
      <c r="AL565" s="3"/>
      <c r="AM565" s="8">
        <v>4.0372924325410217E-3</v>
      </c>
      <c r="AN565" s="5">
        <v>563.17846045049032</v>
      </c>
      <c r="AP565" s="3">
        <v>27.550001308554801</v>
      </c>
      <c r="AQ565" s="8">
        <v>4.3110931570435797E-3</v>
      </c>
      <c r="AR565" s="5">
        <v>621.56033640150781</v>
      </c>
    </row>
    <row r="566" spans="2:44" x14ac:dyDescent="0.3">
      <c r="B566" s="3">
        <v>27.600001310929699</v>
      </c>
      <c r="C566" s="8">
        <v>3.9042919129563133E-3</v>
      </c>
      <c r="D566" s="5">
        <v>605.2195763221232</v>
      </c>
      <c r="F566" s="3">
        <v>27.600001310929699</v>
      </c>
      <c r="G566" s="8">
        <v>4.2380642601883801E-3</v>
      </c>
      <c r="H566" s="5">
        <v>574.36069182845824</v>
      </c>
      <c r="J566" s="3">
        <v>27.600001310929699</v>
      </c>
      <c r="K566" s="8">
        <v>4.5029805629978586E-3</v>
      </c>
      <c r="L566" s="5">
        <v>624.59486490505833</v>
      </c>
      <c r="N566" s="3">
        <v>27.600001310929699</v>
      </c>
      <c r="O566" s="8">
        <v>4.2616276952633161E-3</v>
      </c>
      <c r="P566" s="5">
        <v>594.9673531118998</v>
      </c>
      <c r="R566" s="3">
        <v>27.600001310929699</v>
      </c>
      <c r="S566" s="8">
        <v>4.2996058832367717E-3</v>
      </c>
      <c r="T566" s="5">
        <v>633.26508677298727</v>
      </c>
      <c r="V566" s="3">
        <v>27.600001310929699</v>
      </c>
      <c r="W566" s="8">
        <v>4.3878688971463967E-3</v>
      </c>
      <c r="X566" s="5">
        <v>612.46383648693222</v>
      </c>
      <c r="Z566" s="3">
        <v>27.600001310929699</v>
      </c>
      <c r="AA566" s="8">
        <v>4.1918650396846674E-3</v>
      </c>
      <c r="AB566" s="5">
        <v>654.23842641034742</v>
      </c>
      <c r="AD566" s="3">
        <v>27.600001310929699</v>
      </c>
      <c r="AE566" s="8">
        <v>4.1790294207030487E-3</v>
      </c>
      <c r="AF566" s="5">
        <v>567.72646810121262</v>
      </c>
      <c r="AH566" s="3">
        <v>27.600001310929699</v>
      </c>
      <c r="AI566" s="8">
        <v>4.1797932418053589E-3</v>
      </c>
      <c r="AJ566" s="5">
        <v>594.14792292866639</v>
      </c>
      <c r="AL566" s="3"/>
      <c r="AM566" s="8">
        <v>4.0460945985931057E-3</v>
      </c>
      <c r="AN566" s="5">
        <v>564.30007668589008</v>
      </c>
      <c r="AP566" s="3">
        <v>27.600001310929699</v>
      </c>
      <c r="AQ566" s="8">
        <v>4.3275534096573311E-3</v>
      </c>
      <c r="AR566" s="5">
        <v>623.04752948891269</v>
      </c>
    </row>
    <row r="567" spans="2:44" x14ac:dyDescent="0.3">
      <c r="B567" s="3">
        <v>27.6500013133045</v>
      </c>
      <c r="C567" s="8">
        <v>3.9080631696453271E-3</v>
      </c>
      <c r="D567" s="5">
        <v>606.31130513134815</v>
      </c>
      <c r="F567" s="3">
        <v>27.6500013133045</v>
      </c>
      <c r="G567" s="8">
        <v>4.2476352639861988E-3</v>
      </c>
      <c r="H567" s="5">
        <v>575.75697022274437</v>
      </c>
      <c r="J567" s="3">
        <v>27.6500013133045</v>
      </c>
      <c r="K567" s="8">
        <v>4.507051066541104E-3</v>
      </c>
      <c r="L567" s="5">
        <v>625.28228105085861</v>
      </c>
      <c r="N567" s="3">
        <v>27.6500013133045</v>
      </c>
      <c r="O567" s="8">
        <v>4.2722235727847384E-3</v>
      </c>
      <c r="P567" s="5">
        <v>596.18455595680439</v>
      </c>
      <c r="R567" s="3">
        <v>27.6500013133045</v>
      </c>
      <c r="S567" s="8">
        <v>4.3067693748376316E-3</v>
      </c>
      <c r="T567" s="5">
        <v>634.37793674951126</v>
      </c>
      <c r="V567" s="3">
        <v>27.6500013133045</v>
      </c>
      <c r="W567" s="8">
        <v>4.3968722004536862E-3</v>
      </c>
      <c r="X567" s="5">
        <v>613.82545002170525</v>
      </c>
      <c r="Z567" s="3">
        <v>27.6500013133045</v>
      </c>
      <c r="AA567" s="8">
        <v>4.2040124549584945E-3</v>
      </c>
      <c r="AB567" s="5">
        <v>655.5194712343507</v>
      </c>
      <c r="AD567" s="3">
        <v>27.6500013133045</v>
      </c>
      <c r="AE567" s="8">
        <v>4.1853470309673518E-3</v>
      </c>
      <c r="AF567" s="5">
        <v>568.77139480297535</v>
      </c>
      <c r="AH567" s="3">
        <v>27.6500013133045</v>
      </c>
      <c r="AI567" s="8">
        <v>4.1853021949830732E-3</v>
      </c>
      <c r="AJ567" s="5">
        <v>595.1822158274191</v>
      </c>
      <c r="AL567" s="3"/>
      <c r="AM567" s="8">
        <v>4.0574968566870658E-3</v>
      </c>
      <c r="AN567" s="5">
        <v>565.61451068752626</v>
      </c>
      <c r="AP567" s="3">
        <v>27.6500013133045</v>
      </c>
      <c r="AQ567" s="8">
        <v>4.3312342567032175E-3</v>
      </c>
      <c r="AR567" s="5">
        <v>624.41813033634492</v>
      </c>
    </row>
    <row r="568" spans="2:44" x14ac:dyDescent="0.3">
      <c r="B568" s="3">
        <v>27.700001315679401</v>
      </c>
      <c r="C568" s="8">
        <v>3.920614726127261E-3</v>
      </c>
      <c r="D568" s="5">
        <v>607.53356453667891</v>
      </c>
      <c r="F568" s="3">
        <v>27.700001315679401</v>
      </c>
      <c r="G568" s="8">
        <v>4.2589157665561426E-3</v>
      </c>
      <c r="H568" s="5">
        <v>576.68243144933047</v>
      </c>
      <c r="J568" s="3">
        <v>27.700001315679401</v>
      </c>
      <c r="K568" s="8">
        <v>4.5211762487888437E-3</v>
      </c>
      <c r="L568" s="5">
        <v>627.02585605578849</v>
      </c>
      <c r="N568" s="3">
        <v>27.700001315679401</v>
      </c>
      <c r="O568" s="8">
        <v>4.2798022994291066E-3</v>
      </c>
      <c r="P568" s="5">
        <v>597.59504989477705</v>
      </c>
      <c r="R568" s="3">
        <v>27.700001315679401</v>
      </c>
      <c r="S568" s="8">
        <v>4.312150762235149E-3</v>
      </c>
      <c r="T568" s="5">
        <v>635.5717356991895</v>
      </c>
      <c r="V568" s="3">
        <v>27.700001315679401</v>
      </c>
      <c r="W568" s="8">
        <v>4.4069492446131876E-3</v>
      </c>
      <c r="X568" s="5">
        <v>614.91104380526394</v>
      </c>
      <c r="Z568" s="3">
        <v>27.700001315679401</v>
      </c>
      <c r="AA568" s="8">
        <v>4.2107077894571023E-3</v>
      </c>
      <c r="AB568" s="5">
        <v>656.85458956050729</v>
      </c>
      <c r="AD568" s="3">
        <v>27.700001315679401</v>
      </c>
      <c r="AE568" s="8">
        <v>4.1913368177052095E-3</v>
      </c>
      <c r="AF568" s="5">
        <v>570.14533701786968</v>
      </c>
      <c r="AH568" s="3">
        <v>27.700001315679401</v>
      </c>
      <c r="AI568" s="8">
        <v>4.199190414702892E-3</v>
      </c>
      <c r="AJ568" s="5">
        <v>596.26991564840023</v>
      </c>
      <c r="AL568" s="3"/>
      <c r="AM568" s="8">
        <v>4.0566481646719891E-3</v>
      </c>
      <c r="AN568" s="5">
        <v>566.57608167929993</v>
      </c>
      <c r="AP568" s="3">
        <v>27.700001315679401</v>
      </c>
      <c r="AQ568" s="8">
        <v>4.3412488327671545E-3</v>
      </c>
      <c r="AR568" s="5">
        <v>625.97539005254384</v>
      </c>
    </row>
    <row r="569" spans="2:44" x14ac:dyDescent="0.3">
      <c r="B569" s="3">
        <v>27.750001318054299</v>
      </c>
      <c r="C569" s="8">
        <v>3.9266860349727638E-3</v>
      </c>
      <c r="D569" s="5">
        <v>608.86101624593016</v>
      </c>
      <c r="F569" s="3">
        <v>27.750001318054299</v>
      </c>
      <c r="G569" s="8">
        <v>4.2628893933711739E-3</v>
      </c>
      <c r="H569" s="5">
        <v>578.07367039666724</v>
      </c>
      <c r="J569" s="3">
        <v>27.750001318054299</v>
      </c>
      <c r="K569" s="8">
        <v>4.5325816830000705E-3</v>
      </c>
      <c r="L569" s="5">
        <v>628.47001197749501</v>
      </c>
      <c r="N569" s="3">
        <v>27.750001318054299</v>
      </c>
      <c r="O569" s="8">
        <v>4.2868467929674222E-3</v>
      </c>
      <c r="P569" s="5">
        <v>598.74593245346261</v>
      </c>
      <c r="R569" s="3">
        <v>27.750001318054299</v>
      </c>
      <c r="S569" s="8">
        <v>4.3241792793618462E-3</v>
      </c>
      <c r="T569" s="5">
        <v>636.75367006897898</v>
      </c>
      <c r="V569" s="3">
        <v>27.750001318054299</v>
      </c>
      <c r="W569" s="8">
        <v>4.4141241049395546E-3</v>
      </c>
      <c r="X569" s="5">
        <v>615.91109427749586</v>
      </c>
      <c r="Z569" s="3">
        <v>27.750001318054299</v>
      </c>
      <c r="AA569" s="8">
        <v>4.2187134651991308E-3</v>
      </c>
      <c r="AB569" s="5">
        <v>658.24694924248308</v>
      </c>
      <c r="AD569" s="3">
        <v>27.750001318054299</v>
      </c>
      <c r="AE569" s="8">
        <v>4.2017832982579884E-3</v>
      </c>
      <c r="AF569" s="5">
        <v>571.40676082969128</v>
      </c>
      <c r="AH569" s="3">
        <v>27.750001318054299</v>
      </c>
      <c r="AI569" s="8">
        <v>4.2031916607968862E-3</v>
      </c>
      <c r="AJ569" s="5">
        <v>597.52112953067569</v>
      </c>
      <c r="AL569" s="3"/>
      <c r="AM569" s="8">
        <v>4.0673228852744206E-3</v>
      </c>
      <c r="AN569" s="5">
        <v>567.64734112655049</v>
      </c>
      <c r="AP569" s="3">
        <v>27.750001318054299</v>
      </c>
      <c r="AQ569" s="8">
        <v>4.349081499581132E-3</v>
      </c>
      <c r="AR569" s="5">
        <v>627.06709404400613</v>
      </c>
    </row>
    <row r="570" spans="2:44" x14ac:dyDescent="0.3">
      <c r="B570" s="3">
        <v>27.8000013204291</v>
      </c>
      <c r="C570" s="8">
        <v>3.9307400749687728E-3</v>
      </c>
      <c r="D570" s="5">
        <v>610.22463664976794</v>
      </c>
      <c r="F570" s="3">
        <v>27.8000013204291</v>
      </c>
      <c r="G570" s="8">
        <v>4.2692165457102567E-3</v>
      </c>
      <c r="H570" s="5">
        <v>579.10781178924583</v>
      </c>
      <c r="J570" s="3">
        <v>27.8000013204291</v>
      </c>
      <c r="K570" s="8">
        <v>4.5423147821982346E-3</v>
      </c>
      <c r="L570" s="5">
        <v>630.06668785824991</v>
      </c>
      <c r="N570" s="3">
        <v>27.8000013204292</v>
      </c>
      <c r="O570" s="8">
        <v>4.2920908812751294E-3</v>
      </c>
      <c r="P570" s="5">
        <v>599.93778106492391</v>
      </c>
      <c r="R570" s="3">
        <v>27.8000013204291</v>
      </c>
      <c r="S570" s="8">
        <v>4.3301709680619305E-3</v>
      </c>
      <c r="T570" s="5">
        <v>637.63811696242692</v>
      </c>
      <c r="V570" s="3">
        <v>27.8000013204291</v>
      </c>
      <c r="W570" s="8">
        <v>4.4185900364681792E-3</v>
      </c>
      <c r="X570" s="5">
        <v>616.94378886393531</v>
      </c>
      <c r="Z570" s="3">
        <v>27.8000013204291</v>
      </c>
      <c r="AA570" s="8">
        <v>4.2300216765860802E-3</v>
      </c>
      <c r="AB570" s="5">
        <v>659.4678048468395</v>
      </c>
      <c r="AD570" s="3">
        <v>27.8000013204291</v>
      </c>
      <c r="AE570" s="8">
        <v>4.2124448749164102E-3</v>
      </c>
      <c r="AF570" s="5">
        <v>572.71416457924067</v>
      </c>
      <c r="AH570" s="3">
        <v>27.8000013204291</v>
      </c>
      <c r="AI570" s="8">
        <v>4.2164604586011978E-3</v>
      </c>
      <c r="AJ570" s="5">
        <v>598.54863744896716</v>
      </c>
      <c r="AL570" s="3"/>
      <c r="AM570" s="8">
        <v>4.0736549638867251E-3</v>
      </c>
      <c r="AN570" s="5">
        <v>568.75961698995491</v>
      </c>
      <c r="AP570" s="3">
        <v>27.8000013204291</v>
      </c>
      <c r="AQ570" s="8">
        <v>4.3587818904741666E-3</v>
      </c>
      <c r="AR570" s="5">
        <v>628.12673944966093</v>
      </c>
    </row>
    <row r="571" spans="2:44" x14ac:dyDescent="0.3">
      <c r="B571" s="3">
        <v>27.850001322804001</v>
      </c>
      <c r="C571" s="8">
        <v>3.9422196145606067E-3</v>
      </c>
      <c r="D571" s="5">
        <v>611.30218086480318</v>
      </c>
      <c r="F571" s="3">
        <v>27.850001322804001</v>
      </c>
      <c r="G571" s="8">
        <v>4.2804210300139188E-3</v>
      </c>
      <c r="H571" s="5">
        <v>580.50834832087673</v>
      </c>
      <c r="J571" s="3">
        <v>27.850001322804001</v>
      </c>
      <c r="K571" s="8">
        <v>4.5496946975230584E-3</v>
      </c>
      <c r="L571" s="5">
        <v>631.43681618875064</v>
      </c>
      <c r="N571" s="3">
        <v>27.850001322804001</v>
      </c>
      <c r="O571" s="8">
        <v>4.3015374406295097E-3</v>
      </c>
      <c r="P571" s="5">
        <v>601.09676899272597</v>
      </c>
      <c r="R571" s="3">
        <v>27.850001322804001</v>
      </c>
      <c r="S571" s="8">
        <v>4.3353818614923672E-3</v>
      </c>
      <c r="T571" s="5">
        <v>638.93365766071645</v>
      </c>
      <c r="V571" s="3">
        <v>27.850001322804001</v>
      </c>
      <c r="W571" s="8">
        <v>4.4277505693856136E-3</v>
      </c>
      <c r="X571" s="5">
        <v>618.20267176460004</v>
      </c>
      <c r="Z571" s="3">
        <v>27.850001322804001</v>
      </c>
      <c r="AA571" s="8">
        <v>4.2304165781244171E-3</v>
      </c>
      <c r="AB571" s="5">
        <v>660.26100020633714</v>
      </c>
      <c r="AD571" s="3">
        <v>27.850001322804001</v>
      </c>
      <c r="AE571" s="8">
        <v>4.2212906260937723E-3</v>
      </c>
      <c r="AF571" s="5">
        <v>573.99092821551483</v>
      </c>
      <c r="AH571" s="3">
        <v>27.850001322804001</v>
      </c>
      <c r="AI571" s="8">
        <v>4.2178870799420374E-3</v>
      </c>
      <c r="AJ571" s="5">
        <v>599.83377623354943</v>
      </c>
      <c r="AL571" s="3"/>
      <c r="AM571" s="8">
        <v>4.0817070094882318E-3</v>
      </c>
      <c r="AN571" s="5">
        <v>569.90653345036844</v>
      </c>
      <c r="AP571" s="3">
        <v>27.850001322804001</v>
      </c>
      <c r="AQ571" s="8">
        <v>4.3636072256377457E-3</v>
      </c>
      <c r="AR571" s="5">
        <v>629.25473941010159</v>
      </c>
    </row>
    <row r="572" spans="2:44" x14ac:dyDescent="0.3">
      <c r="B572" s="3">
        <v>27.900001325178899</v>
      </c>
      <c r="C572" s="8">
        <v>3.9498066175537401E-3</v>
      </c>
      <c r="D572" s="5">
        <v>612.47077320151834</v>
      </c>
      <c r="F572" s="3">
        <v>27.900001325178899</v>
      </c>
      <c r="G572" s="8">
        <v>4.2906682923085767E-3</v>
      </c>
      <c r="H572" s="5">
        <v>581.24516234344492</v>
      </c>
      <c r="J572" s="3">
        <v>27.900001325178899</v>
      </c>
      <c r="K572" s="8">
        <v>4.5596606227154063E-3</v>
      </c>
      <c r="L572" s="5">
        <v>632.06953882074674</v>
      </c>
      <c r="N572" s="3">
        <v>27.900001325178899</v>
      </c>
      <c r="O572" s="8">
        <v>4.3092464457069341E-3</v>
      </c>
      <c r="P572" s="5">
        <v>602.07460391717109</v>
      </c>
      <c r="R572" s="3">
        <v>27.900001325178899</v>
      </c>
      <c r="S572" s="8">
        <v>4.3445784707758324E-3</v>
      </c>
      <c r="T572" s="5">
        <v>640.39887375567639</v>
      </c>
      <c r="V572" s="3">
        <v>27.900001325178899</v>
      </c>
      <c r="W572" s="8">
        <v>4.4320275200818446E-3</v>
      </c>
      <c r="X572" s="5">
        <v>619.50792503954256</v>
      </c>
      <c r="Z572" s="3">
        <v>27.900001325178899</v>
      </c>
      <c r="AA572" s="8">
        <v>4.2354112439903658E-3</v>
      </c>
      <c r="AB572" s="5">
        <v>661.68508242293672</v>
      </c>
      <c r="AD572" s="3">
        <v>27.900001325178899</v>
      </c>
      <c r="AE572" s="8">
        <v>4.2314769195725861E-3</v>
      </c>
      <c r="AF572" s="5">
        <v>575.23072603770845</v>
      </c>
      <c r="AH572" s="3">
        <v>27.900001325178899</v>
      </c>
      <c r="AI572" s="8">
        <v>4.229425032452906E-3</v>
      </c>
      <c r="AJ572" s="5">
        <v>601.13077881437709</v>
      </c>
      <c r="AL572" s="3"/>
      <c r="AM572" s="8">
        <v>4.093993970261698E-3</v>
      </c>
      <c r="AN572" s="5">
        <v>571.01889053439891</v>
      </c>
      <c r="AP572" s="3">
        <v>27.900001325178899</v>
      </c>
      <c r="AQ572" s="8">
        <v>4.3691152272211991E-3</v>
      </c>
      <c r="AR572" s="5">
        <v>630.3655330267577</v>
      </c>
    </row>
    <row r="573" spans="2:44" x14ac:dyDescent="0.3">
      <c r="B573" s="3">
        <v>27.9500013275538</v>
      </c>
      <c r="C573" s="8">
        <v>3.9563807199946557E-3</v>
      </c>
      <c r="D573" s="5">
        <v>613.616815670547</v>
      </c>
      <c r="F573" s="3">
        <v>27.9500013275538</v>
      </c>
      <c r="G573" s="8">
        <v>4.2983643815868444E-3</v>
      </c>
      <c r="H573" s="5">
        <v>582.58991336931115</v>
      </c>
      <c r="J573" s="3">
        <v>27.9500013275538</v>
      </c>
      <c r="K573" s="8">
        <v>4.5624691242640587E-3</v>
      </c>
      <c r="L573" s="5">
        <v>633.26139499838166</v>
      </c>
      <c r="N573" s="3">
        <v>27.9500013275538</v>
      </c>
      <c r="O573" s="8">
        <v>4.3190252608308706E-3</v>
      </c>
      <c r="P573" s="5">
        <v>603.29272510438932</v>
      </c>
      <c r="R573" s="3">
        <v>27.9500013275538</v>
      </c>
      <c r="S573" s="8">
        <v>4.3577961756979741E-3</v>
      </c>
      <c r="T573" s="5">
        <v>642.03769365335665</v>
      </c>
      <c r="V573" s="3">
        <v>27.9500013275538</v>
      </c>
      <c r="W573" s="8">
        <v>4.4434121650573886E-3</v>
      </c>
      <c r="X573" s="5">
        <v>620.43364132400097</v>
      </c>
      <c r="Z573" s="3">
        <v>27.9500013275538</v>
      </c>
      <c r="AA573" s="8">
        <v>4.2524365318566361E-3</v>
      </c>
      <c r="AB573" s="5">
        <v>662.88072719187085</v>
      </c>
      <c r="AD573" s="3">
        <v>27.9500013275538</v>
      </c>
      <c r="AE573" s="8">
        <v>4.2348075578542872E-3</v>
      </c>
      <c r="AF573" s="5">
        <v>576.08378632692279</v>
      </c>
      <c r="AH573" s="3">
        <v>27.9500013275538</v>
      </c>
      <c r="AI573" s="8">
        <v>4.2358936018658715E-3</v>
      </c>
      <c r="AJ573" s="5">
        <v>602.34175895286387</v>
      </c>
      <c r="AL573" s="3"/>
      <c r="AM573" s="8">
        <v>4.1008021220647712E-3</v>
      </c>
      <c r="AN573" s="5">
        <v>572.35123368407847</v>
      </c>
      <c r="AP573" s="3">
        <v>27.9500013275538</v>
      </c>
      <c r="AQ573" s="8">
        <v>4.3756237408051971E-3</v>
      </c>
      <c r="AR573" s="5">
        <v>631.53680565776074</v>
      </c>
    </row>
    <row r="574" spans="2:44" x14ac:dyDescent="0.3">
      <c r="B574" s="3">
        <v>28.000001329928601</v>
      </c>
      <c r="C574" s="8">
        <v>3.9631248580878431E-3</v>
      </c>
      <c r="D574" s="5">
        <v>614.93489180757024</v>
      </c>
      <c r="F574" s="3">
        <v>28.000001329928601</v>
      </c>
      <c r="G574" s="8">
        <v>4.3042980633796598E-3</v>
      </c>
      <c r="H574" s="5">
        <v>583.57342589951509</v>
      </c>
      <c r="J574" s="3">
        <v>28.000001329928601</v>
      </c>
      <c r="K574" s="8">
        <v>4.5715134718919588E-3</v>
      </c>
      <c r="L574" s="5">
        <v>634.70028886190869</v>
      </c>
      <c r="N574" s="3">
        <v>28.000001329928601</v>
      </c>
      <c r="O574" s="8">
        <v>4.3266174119507735E-3</v>
      </c>
      <c r="P574" s="5">
        <v>604.66544722372078</v>
      </c>
      <c r="R574" s="3">
        <v>28.000001329928601</v>
      </c>
      <c r="S574" s="8">
        <v>4.364367055889099E-3</v>
      </c>
      <c r="T574" s="5">
        <v>643.12157659536967</v>
      </c>
      <c r="V574" s="3">
        <v>28.000001329928601</v>
      </c>
      <c r="W574" s="8">
        <v>4.453066979021098E-3</v>
      </c>
      <c r="X574" s="5">
        <v>621.90962724927408</v>
      </c>
      <c r="Z574" s="3">
        <v>28.000001329928601</v>
      </c>
      <c r="AA574" s="8">
        <v>4.2546400519462213E-3</v>
      </c>
      <c r="AB574" s="5">
        <v>664.0851275563532</v>
      </c>
      <c r="AD574" s="3">
        <v>28.000001329928601</v>
      </c>
      <c r="AE574" s="8">
        <v>4.2459986487217828E-3</v>
      </c>
      <c r="AF574" s="5">
        <v>576.75640600066811</v>
      </c>
      <c r="AH574" s="3">
        <v>28.000001329928601</v>
      </c>
      <c r="AI574" s="8">
        <v>4.2359429849122823E-3</v>
      </c>
      <c r="AJ574" s="5">
        <v>603.24305036327451</v>
      </c>
      <c r="AL574" s="3"/>
      <c r="AM574" s="8">
        <v>4.1094919836718539E-3</v>
      </c>
      <c r="AN574" s="5">
        <v>573.79622984208549</v>
      </c>
      <c r="AP574" s="3">
        <v>28.000001329928601</v>
      </c>
      <c r="AQ574" s="8">
        <v>4.3902260304325823E-3</v>
      </c>
      <c r="AR574" s="5">
        <v>632.95864031989458</v>
      </c>
    </row>
    <row r="575" spans="2:44" x14ac:dyDescent="0.3">
      <c r="B575" s="3">
        <v>28.050001332303498</v>
      </c>
      <c r="C575" s="8">
        <v>3.9734074441991878E-3</v>
      </c>
      <c r="D575" s="5">
        <v>616.65559219505826</v>
      </c>
      <c r="F575" s="3">
        <v>28.050001332303498</v>
      </c>
      <c r="G575" s="8">
        <v>4.3111263281300658E-3</v>
      </c>
      <c r="H575" s="5">
        <v>584.49552749480154</v>
      </c>
      <c r="J575" s="3">
        <v>28.050001332303498</v>
      </c>
      <c r="K575" s="8">
        <v>4.5844939769933528E-3</v>
      </c>
      <c r="L575" s="5">
        <v>635.92870039825959</v>
      </c>
      <c r="N575" s="3">
        <v>28.050001332303498</v>
      </c>
      <c r="O575" s="8">
        <v>4.3347395247526933E-3</v>
      </c>
      <c r="P575" s="5">
        <v>605.76406412637937</v>
      </c>
      <c r="R575" s="3">
        <v>28.050001332303498</v>
      </c>
      <c r="S575" s="8">
        <v>4.3712072494486182E-3</v>
      </c>
      <c r="T575" s="5">
        <v>644.27029807764438</v>
      </c>
      <c r="V575" s="3">
        <v>28.050001332303498</v>
      </c>
      <c r="W575" s="8">
        <v>4.4619130527182374E-3</v>
      </c>
      <c r="X575" s="5">
        <v>623.34785612678945</v>
      </c>
      <c r="Z575" s="3">
        <v>28.050001332303498</v>
      </c>
      <c r="AA575" s="8">
        <v>4.2651676085546852E-3</v>
      </c>
      <c r="AB575" s="5">
        <v>665.65488704360371</v>
      </c>
      <c r="AD575" s="3">
        <v>28.050001332303498</v>
      </c>
      <c r="AE575" s="8">
        <v>4.2498947521197334E-3</v>
      </c>
      <c r="AF575" s="5">
        <v>577.87534340185198</v>
      </c>
      <c r="AH575" s="3">
        <v>28.050001332303498</v>
      </c>
      <c r="AI575" s="8">
        <v>4.245111770529773E-3</v>
      </c>
      <c r="AJ575" s="5">
        <v>604.25448859099947</v>
      </c>
      <c r="AL575" s="3"/>
      <c r="AM575" s="8">
        <v>4.1230948595726144E-3</v>
      </c>
      <c r="AN575" s="5">
        <v>574.96791859344353</v>
      </c>
      <c r="AP575" s="3">
        <v>28.050001332303498</v>
      </c>
      <c r="AQ575" s="8">
        <v>4.3991900688959496E-3</v>
      </c>
      <c r="AR575" s="5">
        <v>634.55459290868362</v>
      </c>
    </row>
    <row r="576" spans="2:44" x14ac:dyDescent="0.3">
      <c r="B576" s="3">
        <v>28.100001334678399</v>
      </c>
      <c r="C576" s="8">
        <v>3.9791380722933702E-3</v>
      </c>
      <c r="D576" s="5">
        <v>617.54105841526666</v>
      </c>
      <c r="F576" s="3">
        <v>28.100001334678399</v>
      </c>
      <c r="G576" s="8">
        <v>4.3223399346256838E-3</v>
      </c>
      <c r="H576" s="5">
        <v>585.90415058083954</v>
      </c>
      <c r="J576" s="3">
        <v>28.100001334678399</v>
      </c>
      <c r="K576" s="8">
        <v>4.5914355958643653E-3</v>
      </c>
      <c r="L576" s="5">
        <v>637.07889861530748</v>
      </c>
      <c r="N576" s="3">
        <v>28.100001334678399</v>
      </c>
      <c r="O576" s="8">
        <v>4.3466732733021193E-3</v>
      </c>
      <c r="P576" s="5">
        <v>607.06156203184162</v>
      </c>
      <c r="R576" s="3">
        <v>28.100001334678399</v>
      </c>
      <c r="S576" s="8">
        <v>4.3814942271262177E-3</v>
      </c>
      <c r="T576" s="5">
        <v>645.76713982535125</v>
      </c>
      <c r="V576" s="3">
        <v>28.100001334678399</v>
      </c>
      <c r="W576" s="8">
        <v>4.4689038170156381E-3</v>
      </c>
      <c r="X576" s="5">
        <v>624.14236667028865</v>
      </c>
      <c r="Z576" s="3">
        <v>28.100001334678399</v>
      </c>
      <c r="AA576" s="8">
        <v>4.2737968932896834E-3</v>
      </c>
      <c r="AB576" s="5">
        <v>667.0757574085701</v>
      </c>
      <c r="AD576" s="3">
        <v>28.100001334678399</v>
      </c>
      <c r="AE576" s="8">
        <v>4.2568704467865681E-3</v>
      </c>
      <c r="AF576" s="5">
        <v>578.7511762139651</v>
      </c>
      <c r="AH576" s="3">
        <v>28.100001334678399</v>
      </c>
      <c r="AI576" s="8">
        <v>4.2599955768519836E-3</v>
      </c>
      <c r="AJ576" s="5">
        <v>605.50657539473775</v>
      </c>
      <c r="AL576" s="3"/>
      <c r="AM576" s="8">
        <v>4.1261801800589254E-3</v>
      </c>
      <c r="AN576" s="5">
        <v>576.37453800564322</v>
      </c>
      <c r="AP576" s="3">
        <v>28.100001334678399</v>
      </c>
      <c r="AQ576" s="8">
        <v>4.4074223304418521E-3</v>
      </c>
      <c r="AR576" s="5">
        <v>635.44555622265989</v>
      </c>
    </row>
    <row r="577" spans="2:44" x14ac:dyDescent="0.3">
      <c r="B577" s="3">
        <v>28.1500013370533</v>
      </c>
      <c r="C577" s="8">
        <v>3.9881962798190354E-3</v>
      </c>
      <c r="D577" s="5">
        <v>618.80065846171249</v>
      </c>
      <c r="F577" s="3">
        <v>28.1500013370533</v>
      </c>
      <c r="G577" s="8">
        <v>4.3291055603246762E-3</v>
      </c>
      <c r="H577" s="5">
        <v>586.59377350329305</v>
      </c>
      <c r="J577" s="3">
        <v>28.1500013370533</v>
      </c>
      <c r="K577" s="8">
        <v>4.5936185675226398E-3</v>
      </c>
      <c r="L577" s="5">
        <v>637.60602130702159</v>
      </c>
      <c r="N577" s="3">
        <v>28.1500013370533</v>
      </c>
      <c r="O577" s="8">
        <v>4.3507500424414935E-3</v>
      </c>
      <c r="P577" s="5">
        <v>608.08507450441118</v>
      </c>
      <c r="R577" s="3">
        <v>28.1500013370533</v>
      </c>
      <c r="S577" s="8">
        <v>4.3858120859669959E-3</v>
      </c>
      <c r="T577" s="5">
        <v>646.59579541671349</v>
      </c>
      <c r="V577" s="3">
        <v>28.1500013370533</v>
      </c>
      <c r="W577" s="8">
        <v>4.478751886014729E-3</v>
      </c>
      <c r="X577" s="5">
        <v>625.57225753309069</v>
      </c>
      <c r="Z577" s="3">
        <v>28.1500013370533</v>
      </c>
      <c r="AA577" s="8">
        <v>4.2857558536208915E-3</v>
      </c>
      <c r="AB577" s="5">
        <v>668.14248813250049</v>
      </c>
      <c r="AD577" s="3">
        <v>28.1500013370533</v>
      </c>
      <c r="AE577" s="8">
        <v>4.2687117006702689E-3</v>
      </c>
      <c r="AF577" s="5">
        <v>579.93815443443521</v>
      </c>
      <c r="AH577" s="3">
        <v>28.150001337053201</v>
      </c>
      <c r="AI577" s="8">
        <v>4.2626019043015993E-3</v>
      </c>
      <c r="AJ577" s="5">
        <v>606.512696737189</v>
      </c>
      <c r="AL577" s="3"/>
      <c r="AM577" s="8">
        <v>4.1364596988779949E-3</v>
      </c>
      <c r="AN577" s="5">
        <v>577.45858970149618</v>
      </c>
      <c r="AP577" s="3">
        <v>28.1500013370533</v>
      </c>
      <c r="AQ577" s="8">
        <v>4.4086433821303155E-3</v>
      </c>
      <c r="AR577" s="5">
        <v>636.56619426486429</v>
      </c>
    </row>
    <row r="578" spans="2:44" x14ac:dyDescent="0.3">
      <c r="B578" s="3">
        <v>28.200001339428098</v>
      </c>
      <c r="C578" s="8">
        <v>3.9948014640458461E-3</v>
      </c>
      <c r="D578" s="5">
        <v>619.91372478014603</v>
      </c>
      <c r="F578" s="3">
        <v>28.200001339428098</v>
      </c>
      <c r="G578" s="8">
        <v>4.3350653924010924E-3</v>
      </c>
      <c r="H578" s="5">
        <v>588.2835899160076</v>
      </c>
      <c r="J578" s="3">
        <v>28.200001339428098</v>
      </c>
      <c r="K578" s="8">
        <v>4.6052568277280496E-3</v>
      </c>
      <c r="L578" s="5">
        <v>639.27233973049931</v>
      </c>
      <c r="N578" s="3">
        <v>28.200001339428098</v>
      </c>
      <c r="O578" s="8">
        <v>4.3598506164490673E-3</v>
      </c>
      <c r="P578" s="5">
        <v>609.37342891466324</v>
      </c>
      <c r="R578" s="3">
        <v>28.200001339428098</v>
      </c>
      <c r="S578" s="8">
        <v>4.390277868911596E-3</v>
      </c>
      <c r="T578" s="5">
        <v>647.69610623857238</v>
      </c>
      <c r="V578" s="3">
        <v>28.200001339428098</v>
      </c>
      <c r="W578" s="8">
        <v>4.4875396473710201E-3</v>
      </c>
      <c r="X578" s="5">
        <v>626.85914357750926</v>
      </c>
      <c r="Z578" s="3">
        <v>28.200001339428098</v>
      </c>
      <c r="AA578" s="8">
        <v>4.2855137286622524E-3</v>
      </c>
      <c r="AB578" s="5">
        <v>669.52653219860406</v>
      </c>
      <c r="AD578" s="3">
        <v>28.200001339428098</v>
      </c>
      <c r="AE578" s="8">
        <v>4.2760731059174745E-3</v>
      </c>
      <c r="AF578" s="5">
        <v>581.2948591146353</v>
      </c>
      <c r="AH578" s="3">
        <v>28.200001339428098</v>
      </c>
      <c r="AI578" s="8">
        <v>4.2687522274154508E-3</v>
      </c>
      <c r="AJ578" s="5">
        <v>607.75704628250639</v>
      </c>
      <c r="AL578" s="3"/>
      <c r="AM578" s="8">
        <v>4.1388083266191058E-3</v>
      </c>
      <c r="AN578" s="5">
        <v>578.15574694517306</v>
      </c>
      <c r="AP578" s="3">
        <v>28.200001339428098</v>
      </c>
      <c r="AQ578" s="8">
        <v>4.4226395689085929E-3</v>
      </c>
      <c r="AR578" s="5">
        <v>638.03224323826521</v>
      </c>
    </row>
    <row r="579" spans="2:44" x14ac:dyDescent="0.3">
      <c r="B579" s="3">
        <v>28.250001341802999</v>
      </c>
      <c r="C579" s="8">
        <v>4.0011555561983471E-3</v>
      </c>
      <c r="D579" s="5">
        <v>621.13295328928234</v>
      </c>
      <c r="F579" s="3">
        <v>28.250001341802999</v>
      </c>
      <c r="G579" s="8">
        <v>4.3465830719618317E-3</v>
      </c>
      <c r="H579" s="5">
        <v>589.4285991414713</v>
      </c>
      <c r="J579" s="3">
        <v>28.250001341802999</v>
      </c>
      <c r="K579" s="8">
        <v>4.6128780796578115E-3</v>
      </c>
      <c r="L579" s="5">
        <v>640.01795742888987</v>
      </c>
      <c r="N579" s="3">
        <v>28.250001341802999</v>
      </c>
      <c r="O579" s="8">
        <v>4.3670119639449036E-3</v>
      </c>
      <c r="P579" s="5">
        <v>610.45056459276691</v>
      </c>
      <c r="R579" s="3">
        <v>28.250001341802999</v>
      </c>
      <c r="S579" s="8">
        <v>4.3990883505343661E-3</v>
      </c>
      <c r="T579" s="5">
        <v>648.6872946701501</v>
      </c>
      <c r="V579" s="3">
        <v>28.250001341802999</v>
      </c>
      <c r="W579" s="8">
        <v>4.4923603377481714E-3</v>
      </c>
      <c r="X579" s="5">
        <v>627.79425979364908</v>
      </c>
      <c r="Z579" s="3">
        <v>28.250001341802999</v>
      </c>
      <c r="AA579" s="8">
        <v>4.3002458431167191E-3</v>
      </c>
      <c r="AB579" s="5">
        <v>670.65129624176984</v>
      </c>
      <c r="AD579" s="3">
        <v>28.250001341802999</v>
      </c>
      <c r="AE579" s="8">
        <v>4.2827983629089E-3</v>
      </c>
      <c r="AF579" s="5">
        <v>582.68303415634148</v>
      </c>
      <c r="AH579" s="3">
        <v>28.250001341802999</v>
      </c>
      <c r="AI579" s="8">
        <v>4.2800115619977871E-3</v>
      </c>
      <c r="AJ579" s="5">
        <v>608.88371014332995</v>
      </c>
      <c r="AL579" s="3"/>
      <c r="AM579" s="8">
        <v>4.1493438873657718E-3</v>
      </c>
      <c r="AN579" s="5">
        <v>579.44191616894466</v>
      </c>
      <c r="AP579" s="3">
        <v>28.250001341802999</v>
      </c>
      <c r="AQ579" s="8">
        <v>4.4283626195653365E-3</v>
      </c>
      <c r="AR579" s="5">
        <v>639.08962014585882</v>
      </c>
    </row>
    <row r="580" spans="2:44" x14ac:dyDescent="0.3">
      <c r="B580" s="3">
        <v>28.3000013441779</v>
      </c>
      <c r="C580" s="8">
        <v>4.0098103099541101E-3</v>
      </c>
      <c r="D580" s="5">
        <v>622.55735326480533</v>
      </c>
      <c r="F580" s="3">
        <v>28.3000013441779</v>
      </c>
      <c r="G580" s="8">
        <v>4.3561321824989634E-3</v>
      </c>
      <c r="H580" s="5">
        <v>590.95312950734387</v>
      </c>
      <c r="J580" s="3">
        <v>28.3000013441779</v>
      </c>
      <c r="K580" s="8">
        <v>4.6223698422510374E-3</v>
      </c>
      <c r="L580" s="5">
        <v>641.37353537124307</v>
      </c>
      <c r="N580" s="3">
        <v>28.3000013441779</v>
      </c>
      <c r="O580" s="8">
        <v>4.3769701788782976E-3</v>
      </c>
      <c r="P580" s="5">
        <v>611.51077082995744</v>
      </c>
      <c r="R580" s="3">
        <v>28.3000013441779</v>
      </c>
      <c r="S580" s="8">
        <v>4.4076743535171126E-3</v>
      </c>
      <c r="T580" s="5">
        <v>650.02295272719402</v>
      </c>
      <c r="V580" s="3">
        <v>28.3000013441779</v>
      </c>
      <c r="W580" s="8">
        <v>4.5015883420128728E-3</v>
      </c>
      <c r="X580" s="5">
        <v>629.16727910326563</v>
      </c>
      <c r="Z580" s="3">
        <v>28.3000013441779</v>
      </c>
      <c r="AA580" s="8">
        <v>4.3113524870003203E-3</v>
      </c>
      <c r="AB580" s="5">
        <v>671.90339040310676</v>
      </c>
      <c r="AD580" s="3">
        <v>28.3000013441779</v>
      </c>
      <c r="AE580" s="8">
        <v>4.2907118278493429E-3</v>
      </c>
      <c r="AF580" s="5">
        <v>583.86238200021523</v>
      </c>
      <c r="AH580" s="3">
        <v>28.3000013441779</v>
      </c>
      <c r="AI580" s="8">
        <v>4.2865471948071139E-3</v>
      </c>
      <c r="AJ580" s="5">
        <v>610.14821623878993</v>
      </c>
      <c r="AL580" s="3"/>
      <c r="AM580" s="8">
        <v>4.1517736916894142E-3</v>
      </c>
      <c r="AN580" s="5">
        <v>580.30009330376015</v>
      </c>
      <c r="AP580" s="3">
        <v>28.3000013441779</v>
      </c>
      <c r="AQ580" s="8">
        <v>4.4379416068680592E-3</v>
      </c>
      <c r="AR580" s="5">
        <v>640.52600743706421</v>
      </c>
    </row>
    <row r="581" spans="2:44" x14ac:dyDescent="0.3">
      <c r="B581" s="3">
        <v>28.350001346552698</v>
      </c>
      <c r="C581" s="8">
        <v>4.0230206784077393E-3</v>
      </c>
      <c r="D581" s="5">
        <v>623.93822957097666</v>
      </c>
      <c r="F581" s="3">
        <v>28.350001346552698</v>
      </c>
      <c r="G581" s="8">
        <v>4.3615197490668141E-3</v>
      </c>
      <c r="H581" s="5">
        <v>591.46457477448041</v>
      </c>
      <c r="J581" s="3">
        <v>28.350001346552698</v>
      </c>
      <c r="K581" s="8">
        <v>4.6292670843659815E-3</v>
      </c>
      <c r="L581" s="5">
        <v>642.54235011230446</v>
      </c>
      <c r="N581" s="3">
        <v>28.350001346552801</v>
      </c>
      <c r="O581" s="8">
        <v>4.3844592056179379E-3</v>
      </c>
      <c r="P581" s="5">
        <v>612.7443441248015</v>
      </c>
      <c r="R581" s="3">
        <v>28.350001346552698</v>
      </c>
      <c r="S581" s="8">
        <v>4.4182263745889813E-3</v>
      </c>
      <c r="T581" s="5">
        <v>651.21262486647618</v>
      </c>
      <c r="V581" s="3">
        <v>28.350001346552698</v>
      </c>
      <c r="W581" s="8">
        <v>4.5083812717716778E-3</v>
      </c>
      <c r="X581" s="5">
        <v>629.90318756222382</v>
      </c>
      <c r="Z581" s="3">
        <v>28.350001346552698</v>
      </c>
      <c r="AA581" s="8">
        <v>4.3117114052324563E-3</v>
      </c>
      <c r="AB581" s="5">
        <v>672.82149599255854</v>
      </c>
      <c r="AD581" s="3">
        <v>28.350001346552698</v>
      </c>
      <c r="AE581" s="8">
        <v>4.3004898652636266E-3</v>
      </c>
      <c r="AF581" s="5">
        <v>584.78111097091369</v>
      </c>
      <c r="AH581" s="3">
        <v>28.350001346552698</v>
      </c>
      <c r="AI581" s="8">
        <v>4.2911995655130798E-3</v>
      </c>
      <c r="AJ581" s="5">
        <v>611.19897561059236</v>
      </c>
      <c r="AL581" s="3"/>
      <c r="AM581" s="8">
        <v>4.165295696182768E-3</v>
      </c>
      <c r="AN581" s="5">
        <v>581.63588833004667</v>
      </c>
      <c r="AP581" s="3">
        <v>28.350001346552698</v>
      </c>
      <c r="AQ581" s="8">
        <v>4.4475208992049318E-3</v>
      </c>
      <c r="AR581" s="5">
        <v>641.78600830355322</v>
      </c>
    </row>
    <row r="582" spans="2:44" x14ac:dyDescent="0.3">
      <c r="B582" s="3">
        <v>28.400001348927599</v>
      </c>
      <c r="C582" s="8">
        <v>4.0277292642479662E-3</v>
      </c>
      <c r="D582" s="5">
        <v>625.42518724395222</v>
      </c>
      <c r="F582" s="3">
        <v>28.400001348927599</v>
      </c>
      <c r="G582" s="8">
        <v>4.3685182947336941E-3</v>
      </c>
      <c r="H582" s="5">
        <v>592.92796766379718</v>
      </c>
      <c r="J582" s="3">
        <v>28.400001348927599</v>
      </c>
      <c r="K582" s="8">
        <v>4.6370050532432185E-3</v>
      </c>
      <c r="L582" s="5">
        <v>643.17993616170884</v>
      </c>
      <c r="N582" s="3">
        <v>28.400001348927599</v>
      </c>
      <c r="O582" s="8">
        <v>4.3891196343414747E-3</v>
      </c>
      <c r="P582" s="5">
        <v>613.89231194483921</v>
      </c>
      <c r="R582" s="3">
        <v>28.400001348927599</v>
      </c>
      <c r="S582" s="8">
        <v>4.4263814151826635E-3</v>
      </c>
      <c r="T582" s="5">
        <v>652.72002172538851</v>
      </c>
      <c r="V582" s="3">
        <v>28.400001348927599</v>
      </c>
      <c r="W582" s="8">
        <v>4.518552653697272E-3</v>
      </c>
      <c r="X582" s="5">
        <v>631.10012530641063</v>
      </c>
      <c r="Z582" s="3">
        <v>28.400001348927599</v>
      </c>
      <c r="AA582" s="8">
        <v>4.3188598854345161E-3</v>
      </c>
      <c r="AB582" s="5">
        <v>674.32429057315528</v>
      </c>
      <c r="AD582" s="3">
        <v>28.400001348927599</v>
      </c>
      <c r="AE582" s="8">
        <v>4.3110125129926236E-3</v>
      </c>
      <c r="AF582" s="5">
        <v>585.73933603601495</v>
      </c>
      <c r="AH582" s="3">
        <v>28.400001348927599</v>
      </c>
      <c r="AI582" s="8">
        <v>4.3014675811637064E-3</v>
      </c>
      <c r="AJ582" s="5">
        <v>611.81168712102863</v>
      </c>
      <c r="AL582" s="3"/>
      <c r="AM582" s="8">
        <v>4.1705859069275895E-3</v>
      </c>
      <c r="AN582" s="5">
        <v>582.86150757710016</v>
      </c>
      <c r="AP582" s="3">
        <v>28.400001348927599</v>
      </c>
      <c r="AQ582" s="8">
        <v>4.4501557841624484E-3</v>
      </c>
      <c r="AR582" s="5">
        <v>642.62304128626454</v>
      </c>
    </row>
    <row r="583" spans="2:44" x14ac:dyDescent="0.3">
      <c r="B583" s="3">
        <v>28.4500013513025</v>
      </c>
      <c r="C583" s="8">
        <v>4.0359708130853133E-3</v>
      </c>
      <c r="D583" s="5">
        <v>626.74912311361788</v>
      </c>
      <c r="F583" s="3">
        <v>28.4500013513025</v>
      </c>
      <c r="G583" s="8">
        <v>4.3791407831907103E-3</v>
      </c>
      <c r="H583" s="5">
        <v>594.19220473491487</v>
      </c>
      <c r="J583" s="3">
        <v>28.4500013513025</v>
      </c>
      <c r="K583" s="8">
        <v>4.6456913473187002E-3</v>
      </c>
      <c r="L583" s="5">
        <v>644.6097410156533</v>
      </c>
      <c r="N583" s="3">
        <v>28.4500013513025</v>
      </c>
      <c r="O583" s="8">
        <v>4.4020907287278931E-3</v>
      </c>
      <c r="P583" s="5">
        <v>615.11634246520646</v>
      </c>
      <c r="R583" s="3">
        <v>28.4500013513025</v>
      </c>
      <c r="S583" s="8">
        <v>4.4349765681099742E-3</v>
      </c>
      <c r="T583" s="5">
        <v>653.89100417528061</v>
      </c>
      <c r="V583" s="3">
        <v>28.4500013513025</v>
      </c>
      <c r="W583" s="8">
        <v>4.5220526153491774E-3</v>
      </c>
      <c r="X583" s="5">
        <v>632.28852838459375</v>
      </c>
      <c r="Z583" s="3">
        <v>28.4500013513025</v>
      </c>
      <c r="AA583" s="8">
        <v>4.3243165403588253E-3</v>
      </c>
      <c r="AB583" s="5">
        <v>675.53405868968207</v>
      </c>
      <c r="AD583" s="3">
        <v>28.4500013513025</v>
      </c>
      <c r="AE583" s="8">
        <v>4.3184190092081538E-3</v>
      </c>
      <c r="AF583" s="5">
        <v>586.62556671882658</v>
      </c>
      <c r="AH583" s="3">
        <v>28.4500013513025</v>
      </c>
      <c r="AI583" s="8">
        <v>4.3061327548817056E-3</v>
      </c>
      <c r="AJ583" s="5">
        <v>613.167254796365</v>
      </c>
      <c r="AL583" s="3"/>
      <c r="AM583" s="8">
        <v>4.175741230268361E-3</v>
      </c>
      <c r="AN583" s="5">
        <v>583.9627374353621</v>
      </c>
      <c r="AP583" s="3">
        <v>28.4500013513025</v>
      </c>
      <c r="AQ583" s="8">
        <v>4.4605339609290222E-3</v>
      </c>
      <c r="AR583" s="5">
        <v>643.78926329894284</v>
      </c>
    </row>
    <row r="584" spans="2:44" x14ac:dyDescent="0.3">
      <c r="B584" s="3">
        <v>28.500001353677401</v>
      </c>
      <c r="C584" s="8">
        <v>4.0444774712729758E-3</v>
      </c>
      <c r="D584" s="5">
        <v>627.75392581998733</v>
      </c>
      <c r="F584" s="3">
        <v>28.500001353677401</v>
      </c>
      <c r="G584" s="8">
        <v>4.3815484337203546E-3</v>
      </c>
      <c r="H584" s="5">
        <v>595.36495045134006</v>
      </c>
      <c r="J584" s="3">
        <v>28.500001353677401</v>
      </c>
      <c r="K584" s="8">
        <v>4.6506919390371521E-3</v>
      </c>
      <c r="L584" s="5">
        <v>645.48463791613335</v>
      </c>
      <c r="N584" s="3">
        <v>28.500001353677401</v>
      </c>
      <c r="O584" s="8">
        <v>4.4116986868904433E-3</v>
      </c>
      <c r="P584" s="5">
        <v>616.36081608403481</v>
      </c>
      <c r="R584" s="3">
        <v>28.500001353677401</v>
      </c>
      <c r="S584" s="8">
        <v>4.4428937101449349E-3</v>
      </c>
      <c r="T584" s="5">
        <v>655.29408002908394</v>
      </c>
      <c r="V584" s="3">
        <v>28.500001353677401</v>
      </c>
      <c r="W584" s="8">
        <v>4.5302920575213427E-3</v>
      </c>
      <c r="X584" s="5">
        <v>633.50568188143416</v>
      </c>
      <c r="Z584" s="3">
        <v>28.500001353677401</v>
      </c>
      <c r="AA584" s="8">
        <v>4.3347632869999882E-3</v>
      </c>
      <c r="AB584" s="5">
        <v>676.8990076378567</v>
      </c>
      <c r="AD584" s="3">
        <v>28.500001353677401</v>
      </c>
      <c r="AE584" s="8">
        <v>4.3219025911797014E-3</v>
      </c>
      <c r="AF584" s="5">
        <v>587.84741536498541</v>
      </c>
      <c r="AH584" s="3">
        <v>28.500001353677401</v>
      </c>
      <c r="AI584" s="8">
        <v>4.3170329954598753E-3</v>
      </c>
      <c r="AJ584" s="5">
        <v>614.47862090308161</v>
      </c>
      <c r="AL584" s="3"/>
      <c r="AM584" s="8">
        <v>4.1882393722264526E-3</v>
      </c>
      <c r="AN584" s="5">
        <v>585.09779568437273</v>
      </c>
      <c r="AP584" s="3">
        <v>28.500001353677401</v>
      </c>
      <c r="AQ584" s="8">
        <v>4.46335278147688E-3</v>
      </c>
      <c r="AR584" s="5">
        <v>645.20972830186997</v>
      </c>
    </row>
    <row r="585" spans="2:44" x14ac:dyDescent="0.3">
      <c r="B585" s="3">
        <v>28.550001356052199</v>
      </c>
      <c r="C585" s="8">
        <v>4.0462351157931967E-3</v>
      </c>
      <c r="D585" s="5">
        <v>628.78944160779338</v>
      </c>
      <c r="F585" s="3">
        <v>28.550001356052199</v>
      </c>
      <c r="G585" s="8">
        <v>4.3908731383354247E-3</v>
      </c>
      <c r="H585" s="5">
        <v>596.03652512192843</v>
      </c>
      <c r="J585" s="3">
        <v>28.550001356052199</v>
      </c>
      <c r="K585" s="8">
        <v>4.6577411563441216E-3</v>
      </c>
      <c r="L585" s="5">
        <v>646.5539519207116</v>
      </c>
      <c r="N585" s="3">
        <v>28.550001356052199</v>
      </c>
      <c r="O585" s="8">
        <v>4.4169247741968551E-3</v>
      </c>
      <c r="P585" s="5">
        <v>617.42321835719281</v>
      </c>
      <c r="R585" s="3">
        <v>28.550001356052199</v>
      </c>
      <c r="S585" s="8">
        <v>4.4503307850883222E-3</v>
      </c>
      <c r="T585" s="5">
        <v>656.23892120544383</v>
      </c>
      <c r="V585" s="3">
        <v>28.550001356052199</v>
      </c>
      <c r="W585" s="8">
        <v>4.5441566561342239E-3</v>
      </c>
      <c r="X585" s="5">
        <v>634.84672569123063</v>
      </c>
      <c r="Z585" s="3">
        <v>28.550001356052199</v>
      </c>
      <c r="AA585" s="8">
        <v>4.3447840278889836E-3</v>
      </c>
      <c r="AB585" s="5">
        <v>678.34992861467879</v>
      </c>
      <c r="AD585" s="3">
        <v>28.550001356052199</v>
      </c>
      <c r="AE585" s="8">
        <v>4.3270045733115508E-3</v>
      </c>
      <c r="AF585" s="5">
        <v>588.30990316510724</v>
      </c>
      <c r="AH585" s="3">
        <v>28.550001356052199</v>
      </c>
      <c r="AI585" s="8">
        <v>4.322595599354679E-3</v>
      </c>
      <c r="AJ585" s="5">
        <v>615.51767519163195</v>
      </c>
      <c r="AL585" s="3"/>
      <c r="AM585" s="8">
        <v>4.1961748409312426E-3</v>
      </c>
      <c r="AN585" s="5">
        <v>586.69240023555892</v>
      </c>
      <c r="AP585" s="3">
        <v>28.550001356052199</v>
      </c>
      <c r="AQ585" s="8">
        <v>4.4773443927429634E-3</v>
      </c>
      <c r="AR585" s="5">
        <v>646.35330813578707</v>
      </c>
    </row>
    <row r="586" spans="2:44" x14ac:dyDescent="0.3">
      <c r="B586" s="3">
        <v>28.6000013584271</v>
      </c>
      <c r="C586" s="8">
        <v>4.0532803205968479E-3</v>
      </c>
      <c r="D586" s="5">
        <v>630.01121606973311</v>
      </c>
      <c r="F586" s="3">
        <v>28.6000013584271</v>
      </c>
      <c r="G586" s="8">
        <v>4.4017735495739648E-3</v>
      </c>
      <c r="H586" s="5">
        <v>597.62957634011991</v>
      </c>
      <c r="J586" s="3">
        <v>28.6000013584271</v>
      </c>
      <c r="K586" s="8">
        <v>4.666427450419606E-3</v>
      </c>
      <c r="L586" s="5">
        <v>647.47521074287829</v>
      </c>
      <c r="N586" s="3">
        <v>28.6000013584271</v>
      </c>
      <c r="O586" s="8">
        <v>4.4229142259986105E-3</v>
      </c>
      <c r="P586" s="5">
        <v>618.33585097736602</v>
      </c>
      <c r="R586" s="3">
        <v>28.6000013584271</v>
      </c>
      <c r="S586" s="8">
        <v>4.4596304837472298E-3</v>
      </c>
      <c r="T586" s="5">
        <v>657.52362902644381</v>
      </c>
      <c r="V586" s="3">
        <v>28.6000013584271</v>
      </c>
      <c r="W586" s="8">
        <v>4.5471082986020088E-3</v>
      </c>
      <c r="X586" s="5">
        <v>636.21089569277888</v>
      </c>
      <c r="Z586" s="3">
        <v>28.6000013584271</v>
      </c>
      <c r="AA586" s="8">
        <v>4.3510170683859562E-3</v>
      </c>
      <c r="AB586" s="5">
        <v>679.68764282092275</v>
      </c>
      <c r="AD586" s="3">
        <v>28.6000013584271</v>
      </c>
      <c r="AE586" s="8">
        <v>4.3333081688154305E-3</v>
      </c>
      <c r="AF586" s="5">
        <v>589.31517562994725</v>
      </c>
      <c r="AH586" s="3">
        <v>28.6000013584271</v>
      </c>
      <c r="AI586" s="8">
        <v>4.3321862747020224E-3</v>
      </c>
      <c r="AJ586" s="5">
        <v>617.03556658081334</v>
      </c>
      <c r="AL586" s="3"/>
      <c r="AM586" s="8">
        <v>4.205089006253211E-3</v>
      </c>
      <c r="AN586" s="5">
        <v>587.89759249516135</v>
      </c>
      <c r="AP586" s="3">
        <v>28.6000013584271</v>
      </c>
      <c r="AQ586" s="8">
        <v>4.4853524541911818E-3</v>
      </c>
      <c r="AR586" s="5">
        <v>647.35996485088162</v>
      </c>
    </row>
    <row r="587" spans="2:44" x14ac:dyDescent="0.3">
      <c r="B587" s="3">
        <v>28.650001360802001</v>
      </c>
      <c r="C587" s="8">
        <v>4.0570869251992372E-3</v>
      </c>
      <c r="D587" s="5">
        <v>630.9159992016871</v>
      </c>
      <c r="F587" s="3">
        <v>28.650001360802001</v>
      </c>
      <c r="G587" s="8">
        <v>4.409416121992772E-3</v>
      </c>
      <c r="H587" s="5">
        <v>598.15231153104207</v>
      </c>
      <c r="J587" s="3">
        <v>28.650001360802001</v>
      </c>
      <c r="K587" s="8">
        <v>4.6753818287338239E-3</v>
      </c>
      <c r="L587" s="5">
        <v>649.29584300887484</v>
      </c>
      <c r="N587" s="3">
        <v>28.650001360802001</v>
      </c>
      <c r="O587" s="8">
        <v>4.4326661921714741E-3</v>
      </c>
      <c r="P587" s="5">
        <v>619.84660393923753</v>
      </c>
      <c r="R587" s="3">
        <v>28.650001360802001</v>
      </c>
      <c r="S587" s="8">
        <v>4.4653305942138075E-3</v>
      </c>
      <c r="T587" s="5">
        <v>658.31490523902596</v>
      </c>
      <c r="V587" s="3">
        <v>28.650001360802001</v>
      </c>
      <c r="W587" s="8">
        <v>4.5566867875122445E-3</v>
      </c>
      <c r="X587" s="5">
        <v>637.20355207649152</v>
      </c>
      <c r="Z587" s="3">
        <v>28.650001360802001</v>
      </c>
      <c r="AA587" s="8">
        <v>4.3609792601665646E-3</v>
      </c>
      <c r="AB587" s="5">
        <v>680.79243178680815</v>
      </c>
      <c r="AD587" s="3">
        <v>28.650001360802001</v>
      </c>
      <c r="AE587" s="8">
        <v>4.3399572586306379E-3</v>
      </c>
      <c r="AF587" s="5">
        <v>590.72750694160334</v>
      </c>
      <c r="AH587" s="3">
        <v>28.650001360802001</v>
      </c>
      <c r="AI587" s="8">
        <v>4.3421494567328096E-3</v>
      </c>
      <c r="AJ587" s="5">
        <v>618.26428289629575</v>
      </c>
      <c r="AL587" s="3"/>
      <c r="AM587" s="8">
        <v>4.2104420830732219E-3</v>
      </c>
      <c r="AN587" s="5">
        <v>588.58569363903393</v>
      </c>
      <c r="AP587" s="3">
        <v>28.650001360802001</v>
      </c>
      <c r="AQ587" s="8">
        <v>4.4911474929064978E-3</v>
      </c>
      <c r="AR587" s="5">
        <v>648.69683784034817</v>
      </c>
    </row>
    <row r="588" spans="2:44" x14ac:dyDescent="0.3">
      <c r="B588" s="3">
        <v>28.700001363176899</v>
      </c>
      <c r="C588" s="8">
        <v>4.0723109058216573E-3</v>
      </c>
      <c r="D588" s="5">
        <v>632.1732149431266</v>
      </c>
      <c r="F588" s="3">
        <v>28.700001363176899</v>
      </c>
      <c r="G588" s="8">
        <v>4.4186696735106033E-3</v>
      </c>
      <c r="H588" s="5">
        <v>599.75969978047692</v>
      </c>
      <c r="J588" s="3">
        <v>28.700001363176899</v>
      </c>
      <c r="K588" s="8">
        <v>4.6878523050907731E-3</v>
      </c>
      <c r="L588" s="5">
        <v>650.57671567071122</v>
      </c>
      <c r="N588" s="3">
        <v>28.700001363176899</v>
      </c>
      <c r="O588" s="8">
        <v>4.4375780247096208E-3</v>
      </c>
      <c r="P588" s="5">
        <v>621.15324533991009</v>
      </c>
      <c r="R588" s="3">
        <v>28.700001363176899</v>
      </c>
      <c r="S588" s="8">
        <v>4.4723412817404109E-3</v>
      </c>
      <c r="T588" s="5">
        <v>659.70500544860306</v>
      </c>
      <c r="V588" s="3">
        <v>28.700001363176899</v>
      </c>
      <c r="W588" s="8">
        <v>4.565240994204918E-3</v>
      </c>
      <c r="X588" s="5">
        <v>638.22397562240963</v>
      </c>
      <c r="Z588" s="3">
        <v>28.700001363176899</v>
      </c>
      <c r="AA588" s="8">
        <v>4.3659016544768487E-3</v>
      </c>
      <c r="AB588" s="5">
        <v>681.8445551855026</v>
      </c>
      <c r="AD588" s="3">
        <v>28.700001363176899</v>
      </c>
      <c r="AE588" s="8">
        <v>4.3481662522148095E-3</v>
      </c>
      <c r="AF588" s="5">
        <v>591.82323692795808</v>
      </c>
      <c r="AH588" s="3">
        <v>28.700001363176799</v>
      </c>
      <c r="AI588" s="8">
        <v>4.3492910987783734E-3</v>
      </c>
      <c r="AJ588" s="5">
        <v>619.39106579186421</v>
      </c>
      <c r="AL588" s="3"/>
      <c r="AM588" s="8">
        <v>4.2163340991591934E-3</v>
      </c>
      <c r="AN588" s="5">
        <v>589.62320591616185</v>
      </c>
      <c r="AP588" s="3">
        <v>28.700001363176899</v>
      </c>
      <c r="AQ588" s="8">
        <v>4.5032402666105795E-3</v>
      </c>
      <c r="AR588" s="5">
        <v>650.17748224467084</v>
      </c>
    </row>
    <row r="589" spans="2:44" x14ac:dyDescent="0.3">
      <c r="B589" s="3">
        <v>28.7500013655517</v>
      </c>
      <c r="C589" s="8">
        <v>4.0769433108140936E-3</v>
      </c>
      <c r="D589" s="5">
        <v>633.22327903266591</v>
      </c>
      <c r="F589" s="3">
        <v>28.7500013655517</v>
      </c>
      <c r="G589" s="8">
        <v>4.4207282481614893E-3</v>
      </c>
      <c r="H589" s="5">
        <v>600.8272030931696</v>
      </c>
      <c r="J589" s="3">
        <v>28.7500013655517</v>
      </c>
      <c r="K589" s="8">
        <v>4.6910188601918448E-3</v>
      </c>
      <c r="L589" s="5">
        <v>651.4082005912112</v>
      </c>
      <c r="N589" s="3">
        <v>28.7500013655517</v>
      </c>
      <c r="O589" s="8">
        <v>4.4521518184141911E-3</v>
      </c>
      <c r="P589" s="5">
        <v>622.38354454476621</v>
      </c>
      <c r="R589" s="3">
        <v>28.7500013655517</v>
      </c>
      <c r="S589" s="8">
        <v>4.4745763081997757E-3</v>
      </c>
      <c r="T589" s="5">
        <v>660.85277459001713</v>
      </c>
      <c r="V589" s="3">
        <v>28.7500013655517</v>
      </c>
      <c r="W589" s="8">
        <v>4.575183095669887E-3</v>
      </c>
      <c r="X589" s="5">
        <v>639.22599260754566</v>
      </c>
      <c r="Z589" s="3">
        <v>28.7500013655517</v>
      </c>
      <c r="AA589" s="8">
        <v>4.3739161735737893E-3</v>
      </c>
      <c r="AB589" s="5">
        <v>683.27506110536865</v>
      </c>
      <c r="AD589" s="3">
        <v>28.7500013655517</v>
      </c>
      <c r="AE589" s="8">
        <v>4.3596035153958433E-3</v>
      </c>
      <c r="AF589" s="5">
        <v>593.26482460583827</v>
      </c>
      <c r="AH589" s="3">
        <v>28.7500013655517</v>
      </c>
      <c r="AI589" s="8">
        <v>4.3537410599607685E-3</v>
      </c>
      <c r="AJ589" s="5">
        <v>620.47491682275893</v>
      </c>
      <c r="AL589" s="3"/>
      <c r="AM589" s="8">
        <v>4.2268025213789565E-3</v>
      </c>
      <c r="AN589" s="5">
        <v>590.78185875703923</v>
      </c>
      <c r="AP589" s="3">
        <v>28.7500013655517</v>
      </c>
      <c r="AQ589" s="8">
        <v>4.5157863210563663E-3</v>
      </c>
      <c r="AR589" s="5">
        <v>651.3704554137305</v>
      </c>
    </row>
    <row r="590" spans="2:44" x14ac:dyDescent="0.3">
      <c r="B590" s="3">
        <v>28.800001367926601</v>
      </c>
      <c r="C590" s="8">
        <v>4.087001620509549E-3</v>
      </c>
      <c r="D590" s="5">
        <v>634.83377603452539</v>
      </c>
      <c r="F590" s="3">
        <v>28.800001367926601</v>
      </c>
      <c r="G590" s="8">
        <v>4.4366580278971668E-3</v>
      </c>
      <c r="H590" s="5">
        <v>601.86556355761275</v>
      </c>
      <c r="J590" s="3">
        <v>28.800001367926601</v>
      </c>
      <c r="K590" s="8">
        <v>4.6932820747515088E-3</v>
      </c>
      <c r="L590" s="5">
        <v>652.16418294965217</v>
      </c>
      <c r="N590" s="3">
        <v>28.800001367926601</v>
      </c>
      <c r="O590" s="8">
        <v>4.4570816519536299E-3</v>
      </c>
      <c r="P590" s="5">
        <v>623.58725175045231</v>
      </c>
      <c r="R590" s="3">
        <v>28.800001367926601</v>
      </c>
      <c r="S590" s="8">
        <v>4.4885348536336297E-3</v>
      </c>
      <c r="T590" s="5">
        <v>662.1558546534535</v>
      </c>
      <c r="V590" s="3">
        <v>28.800001367926601</v>
      </c>
      <c r="W590" s="8">
        <v>4.5813922914197548E-3</v>
      </c>
      <c r="X590" s="5">
        <v>640.26026040430827</v>
      </c>
      <c r="Z590" s="3">
        <v>28.800001367926601</v>
      </c>
      <c r="AA590" s="8">
        <v>4.3786373053239912E-3</v>
      </c>
      <c r="AB590" s="5">
        <v>684.56222164686517</v>
      </c>
      <c r="AD590" s="3">
        <v>28.800001367926601</v>
      </c>
      <c r="AE590" s="8">
        <v>4.371274154804811E-3</v>
      </c>
      <c r="AF590" s="5">
        <v>594.65149729360326</v>
      </c>
      <c r="AH590" s="3">
        <v>28.800001367926601</v>
      </c>
      <c r="AI590" s="8">
        <v>4.3568448758779608E-3</v>
      </c>
      <c r="AJ590" s="5">
        <v>621.1291317809297</v>
      </c>
      <c r="AL590" s="3"/>
      <c r="AM590" s="8">
        <v>4.2348948500966072E-3</v>
      </c>
      <c r="AN590" s="5">
        <v>591.91045996627918</v>
      </c>
      <c r="AP590" s="3">
        <v>28.800001367926601</v>
      </c>
      <c r="AQ590" s="8">
        <v>4.5190138873605467E-3</v>
      </c>
      <c r="AR590" s="5">
        <v>652.58114854877726</v>
      </c>
    </row>
    <row r="591" spans="2:44" x14ac:dyDescent="0.3">
      <c r="B591" s="3">
        <v>28.850001370301499</v>
      </c>
      <c r="C591" s="8">
        <v>4.0949475876574711E-3</v>
      </c>
      <c r="D591" s="5">
        <v>636.04370979533212</v>
      </c>
      <c r="F591" s="3">
        <v>28.850001370301499</v>
      </c>
      <c r="G591" s="8">
        <v>4.4415712404834266E-3</v>
      </c>
      <c r="H591" s="5">
        <v>602.89540774736622</v>
      </c>
      <c r="J591" s="3">
        <v>28.850001370301499</v>
      </c>
      <c r="K591" s="8">
        <v>4.7109409841642521E-3</v>
      </c>
      <c r="L591" s="5">
        <v>653.64146591944257</v>
      </c>
      <c r="N591" s="3">
        <v>28.850001370301499</v>
      </c>
      <c r="O591" s="8">
        <v>4.4715385917006786E-3</v>
      </c>
      <c r="P591" s="5">
        <v>625.03731426376692</v>
      </c>
      <c r="R591" s="3">
        <v>28.850001370301499</v>
      </c>
      <c r="S591" s="8">
        <v>4.4930814610885609E-3</v>
      </c>
      <c r="T591" s="5">
        <v>663.42615831893625</v>
      </c>
      <c r="V591" s="3">
        <v>28.850001370301499</v>
      </c>
      <c r="W591" s="8">
        <v>4.5884816676862389E-3</v>
      </c>
      <c r="X591" s="5">
        <v>641.75237173539472</v>
      </c>
      <c r="Z591" s="3">
        <v>28.850001370301499</v>
      </c>
      <c r="AA591" s="8">
        <v>4.3837573028750786E-3</v>
      </c>
      <c r="AB591" s="5">
        <v>685.88031275956916</v>
      </c>
      <c r="AD591" s="3">
        <v>28.850001370301499</v>
      </c>
      <c r="AE591" s="8">
        <v>4.3780036771581075E-3</v>
      </c>
      <c r="AF591" s="5">
        <v>595.58248230961192</v>
      </c>
      <c r="AH591" s="3">
        <v>28.850001370301499</v>
      </c>
      <c r="AI591" s="8">
        <v>4.3702398748008825E-3</v>
      </c>
      <c r="AJ591" s="5">
        <v>622.68999471303312</v>
      </c>
      <c r="AL591" s="3"/>
      <c r="AM591" s="8">
        <v>4.2429920616162114E-3</v>
      </c>
      <c r="AN591" s="5">
        <v>593.26566672219099</v>
      </c>
      <c r="AP591" s="3">
        <v>28.850001370301499</v>
      </c>
      <c r="AQ591" s="8">
        <v>4.5241625587194214E-3</v>
      </c>
      <c r="AR591" s="5">
        <v>653.7347012137933</v>
      </c>
    </row>
    <row r="592" spans="2:44" x14ac:dyDescent="0.3">
      <c r="B592" s="3">
        <v>28.9000013726763</v>
      </c>
      <c r="C592" s="8">
        <v>4.1011176268817076E-3</v>
      </c>
      <c r="D592" s="5">
        <v>637.07910434729047</v>
      </c>
      <c r="F592" s="3">
        <v>28.9000013726763</v>
      </c>
      <c r="G592" s="8">
        <v>4.4544225845077985E-3</v>
      </c>
      <c r="H592" s="5">
        <v>604.37708328142946</v>
      </c>
      <c r="J592" s="3">
        <v>28.9000013726763</v>
      </c>
      <c r="K592" s="8">
        <v>4.706190847562265E-3</v>
      </c>
      <c r="L592" s="5">
        <v>653.53247753260553</v>
      </c>
      <c r="N592" s="3">
        <v>28.9000013726763</v>
      </c>
      <c r="O592" s="8">
        <v>4.4730381666385601E-3</v>
      </c>
      <c r="P592" s="5">
        <v>625.95374003697509</v>
      </c>
      <c r="R592" s="3">
        <v>28.9000013726763</v>
      </c>
      <c r="S592" s="8">
        <v>4.4994592774493395E-3</v>
      </c>
      <c r="T592" s="5">
        <v>664.62829025114513</v>
      </c>
      <c r="V592" s="3">
        <v>28.9000013726763</v>
      </c>
      <c r="W592" s="8">
        <v>4.593832359234681E-3</v>
      </c>
      <c r="X592" s="5">
        <v>642.88107148181064</v>
      </c>
      <c r="Z592" s="3">
        <v>28.9000013726763</v>
      </c>
      <c r="AA592" s="8">
        <v>4.3966454253586435E-3</v>
      </c>
      <c r="AB592" s="5">
        <v>686.98567369903321</v>
      </c>
      <c r="AD592" s="3">
        <v>28.9000013726763</v>
      </c>
      <c r="AE592" s="8">
        <v>4.3860871472358696E-3</v>
      </c>
      <c r="AF592" s="5">
        <v>596.98995073877393</v>
      </c>
      <c r="AH592" s="3">
        <v>28.9000013726763</v>
      </c>
      <c r="AI592" s="8">
        <v>4.3771437466229735E-3</v>
      </c>
      <c r="AJ592" s="5">
        <v>623.61564856790733</v>
      </c>
      <c r="AL592" s="3"/>
      <c r="AM592" s="8">
        <v>4.2492747018587082E-3</v>
      </c>
      <c r="AN592" s="5">
        <v>594.31775810169427</v>
      </c>
      <c r="AP592" s="3">
        <v>28.9000013726763</v>
      </c>
      <c r="AQ592" s="8">
        <v>4.5302717826056389E-3</v>
      </c>
      <c r="AR592" s="5">
        <v>654.91800116470552</v>
      </c>
    </row>
    <row r="593" spans="2:44" x14ac:dyDescent="0.3">
      <c r="B593" s="3">
        <v>28.950001375051201</v>
      </c>
      <c r="C593" s="8">
        <v>4.1121668970452189E-3</v>
      </c>
      <c r="D593" s="5">
        <v>638.60538284689471</v>
      </c>
      <c r="F593" s="3">
        <v>28.950001375051201</v>
      </c>
      <c r="G593" s="8">
        <v>4.4592549136587365E-3</v>
      </c>
      <c r="H593" s="5">
        <v>605.69312117932861</v>
      </c>
      <c r="J593" s="3">
        <v>28.950001375051201</v>
      </c>
      <c r="K593" s="8">
        <v>4.7221585770381332E-3</v>
      </c>
      <c r="L593" s="5">
        <v>655.84877973347102</v>
      </c>
      <c r="N593" s="3">
        <v>28.950001375051201</v>
      </c>
      <c r="O593" s="8">
        <v>4.4837417450660057E-3</v>
      </c>
      <c r="P593" s="5">
        <v>627.33971822796491</v>
      </c>
      <c r="R593" s="3">
        <v>28.950001375051201</v>
      </c>
      <c r="S593" s="8">
        <v>4.5084088382295173E-3</v>
      </c>
      <c r="T593" s="5">
        <v>666.06703920635312</v>
      </c>
      <c r="V593" s="3">
        <v>28.950001375051201</v>
      </c>
      <c r="W593" s="8">
        <v>4.6082721434505111E-3</v>
      </c>
      <c r="X593" s="5">
        <v>644.50714167192189</v>
      </c>
      <c r="Z593" s="3">
        <v>28.950001375051201</v>
      </c>
      <c r="AA593" s="8">
        <v>4.402927866665819E-3</v>
      </c>
      <c r="AB593" s="5">
        <v>688.4703411169877</v>
      </c>
      <c r="AD593" s="3">
        <v>28.950001375051201</v>
      </c>
      <c r="AE593" s="8">
        <v>4.3886024920633234E-3</v>
      </c>
      <c r="AF593" s="5">
        <v>597.69937808407974</v>
      </c>
      <c r="AH593" s="3">
        <v>28.950001375051201</v>
      </c>
      <c r="AI593" s="8">
        <v>4.3862271788269068E-3</v>
      </c>
      <c r="AJ593" s="5">
        <v>624.64680688504359</v>
      </c>
      <c r="AL593" s="3"/>
      <c r="AM593" s="8">
        <v>4.2577671151616736E-3</v>
      </c>
      <c r="AN593" s="5">
        <v>595.57407874539365</v>
      </c>
      <c r="AP593" s="3">
        <v>28.950001375051201</v>
      </c>
      <c r="AQ593" s="8">
        <v>4.5415296778507346E-3</v>
      </c>
      <c r="AR593" s="5">
        <v>656.22127470175701</v>
      </c>
    </row>
    <row r="594" spans="2:44" x14ac:dyDescent="0.3">
      <c r="B594" s="3">
        <v>29.000001377426099</v>
      </c>
      <c r="C594" s="8">
        <v>4.1158168738245487E-3</v>
      </c>
      <c r="D594" s="5">
        <v>640.28272121282816</v>
      </c>
      <c r="F594" s="3">
        <v>29.000001377426099</v>
      </c>
      <c r="G594" s="8">
        <v>4.4697077293454164E-3</v>
      </c>
      <c r="H594" s="5">
        <v>607.33816855170255</v>
      </c>
      <c r="J594" s="3">
        <v>29.000001377426099</v>
      </c>
      <c r="K594" s="8">
        <v>4.7316770872651587E-3</v>
      </c>
      <c r="L594" s="5">
        <v>656.61907329559688</v>
      </c>
      <c r="N594" s="3">
        <v>29.000001377426099</v>
      </c>
      <c r="O594" s="8">
        <v>4.4894797930531468E-3</v>
      </c>
      <c r="P594" s="5">
        <v>628.20639380452712</v>
      </c>
      <c r="R594" s="3">
        <v>29.000001377426099</v>
      </c>
      <c r="S594" s="8">
        <v>4.5188217801439773E-3</v>
      </c>
      <c r="T594" s="5">
        <v>667.19445206187106</v>
      </c>
      <c r="V594" s="3">
        <v>29.000001377426099</v>
      </c>
      <c r="W594" s="8">
        <v>4.6136454272147796E-3</v>
      </c>
      <c r="X594" s="5">
        <v>645.37472783493615</v>
      </c>
      <c r="Z594" s="3">
        <v>29.000001377426099</v>
      </c>
      <c r="AA594" s="8">
        <v>4.4116827880292305E-3</v>
      </c>
      <c r="AB594" s="5">
        <v>689.88588772787716</v>
      </c>
      <c r="AD594" s="3">
        <v>29.000001377426099</v>
      </c>
      <c r="AE594" s="8">
        <v>4.4015637081061491E-3</v>
      </c>
      <c r="AF594" s="5">
        <v>598.83401113038644</v>
      </c>
      <c r="AH594" s="3">
        <v>29.000001377426099</v>
      </c>
      <c r="AI594" s="8">
        <v>4.3924220076492554E-3</v>
      </c>
      <c r="AJ594" s="5">
        <v>626.09355517500126</v>
      </c>
      <c r="AL594" s="3"/>
      <c r="AM594" s="8">
        <v>4.2685584126608157E-3</v>
      </c>
      <c r="AN594" s="5">
        <v>596.93058503132215</v>
      </c>
      <c r="AP594" s="3">
        <v>29.000001377426099</v>
      </c>
      <c r="AQ594" s="8">
        <v>4.5483075365860964E-3</v>
      </c>
      <c r="AR594" s="5">
        <v>657.38488580157241</v>
      </c>
    </row>
    <row r="595" spans="2:44" x14ac:dyDescent="0.3">
      <c r="B595" s="3">
        <v>29.050001379801</v>
      </c>
      <c r="C595" s="8">
        <v>4.1237677165467329E-3</v>
      </c>
      <c r="D595" s="5">
        <v>640.89366906172188</v>
      </c>
      <c r="F595" s="3">
        <v>29.050001379801</v>
      </c>
      <c r="G595" s="8">
        <v>4.4749517734265307E-3</v>
      </c>
      <c r="H595" s="5">
        <v>607.56396702741665</v>
      </c>
      <c r="J595" s="3">
        <v>29.050001379801</v>
      </c>
      <c r="K595" s="8">
        <v>4.7427876896038524E-3</v>
      </c>
      <c r="L595" s="5">
        <v>657.8371999000517</v>
      </c>
      <c r="N595" s="3">
        <v>29.050001379801</v>
      </c>
      <c r="O595" s="8">
        <v>4.4967308404537118E-3</v>
      </c>
      <c r="P595" s="5">
        <v>628.92258102542428</v>
      </c>
      <c r="R595" s="3">
        <v>29.050001379801</v>
      </c>
      <c r="S595" s="8">
        <v>4.524418496236954E-3</v>
      </c>
      <c r="T595" s="5">
        <v>668.13036504266256</v>
      </c>
      <c r="V595" s="3">
        <v>29.050001379801</v>
      </c>
      <c r="W595" s="8">
        <v>4.6241672937859029E-3</v>
      </c>
      <c r="X595" s="5">
        <v>646.78007661669551</v>
      </c>
      <c r="Z595" s="3">
        <v>29.050001379801</v>
      </c>
      <c r="AA595" s="8">
        <v>4.4245800588109847E-3</v>
      </c>
      <c r="AB595" s="5">
        <v>691.17885600109412</v>
      </c>
      <c r="AD595" s="3">
        <v>29.050001379801</v>
      </c>
      <c r="AE595" s="8">
        <v>4.4042447927090554E-3</v>
      </c>
      <c r="AF595" s="5">
        <v>599.60535127232333</v>
      </c>
      <c r="AH595" s="3">
        <v>29.050001379801</v>
      </c>
      <c r="AI595" s="8">
        <v>4.3984016239359981E-3</v>
      </c>
      <c r="AJ595" s="5">
        <v>627.40944460202547</v>
      </c>
      <c r="AL595" s="3"/>
      <c r="AM595" s="8">
        <v>4.2802975840897798E-3</v>
      </c>
      <c r="AN595" s="5">
        <v>598.32018872236506</v>
      </c>
      <c r="AP595" s="3">
        <v>29.050001379801</v>
      </c>
      <c r="AQ595" s="8">
        <v>4.5526213294859817E-3</v>
      </c>
      <c r="AR595" s="5">
        <v>658.36761628239947</v>
      </c>
    </row>
    <row r="596" spans="2:44" x14ac:dyDescent="0.3">
      <c r="B596" s="3">
        <v>29.100001382175801</v>
      </c>
      <c r="C596" s="8">
        <v>4.130951265769971E-3</v>
      </c>
      <c r="D596" s="5">
        <v>642.00750320719146</v>
      </c>
      <c r="F596" s="3">
        <v>29.100001382175801</v>
      </c>
      <c r="G596" s="8">
        <v>4.4823443977858087E-3</v>
      </c>
      <c r="H596" s="5">
        <v>609.1285785760025</v>
      </c>
      <c r="J596" s="3">
        <v>29.100001382175801</v>
      </c>
      <c r="K596" s="8">
        <v>4.747698919909389E-3</v>
      </c>
      <c r="L596" s="5">
        <v>659.40098791718526</v>
      </c>
      <c r="N596" s="3">
        <v>29.100001382175801</v>
      </c>
      <c r="O596" s="8">
        <v>4.5028325696872306E-3</v>
      </c>
      <c r="P596" s="5">
        <v>630.02922344134606</v>
      </c>
      <c r="R596" s="3">
        <v>29.100001382175801</v>
      </c>
      <c r="S596" s="8">
        <v>4.5333006524254944E-3</v>
      </c>
      <c r="T596" s="5">
        <v>669.18349531105082</v>
      </c>
      <c r="V596" s="3">
        <v>29.100001382175801</v>
      </c>
      <c r="W596" s="8">
        <v>4.6262338709336485E-3</v>
      </c>
      <c r="X596" s="5">
        <v>647.53745939656619</v>
      </c>
      <c r="Z596" s="3">
        <v>29.100001382175801</v>
      </c>
      <c r="AA596" s="8">
        <v>4.427703287811475E-3</v>
      </c>
      <c r="AB596" s="5">
        <v>692.52140998377149</v>
      </c>
      <c r="AD596" s="3">
        <v>29.100001382175801</v>
      </c>
      <c r="AE596" s="8">
        <v>4.4099524562261957E-3</v>
      </c>
      <c r="AF596" s="5">
        <v>600.76414058858006</v>
      </c>
      <c r="AH596" s="3">
        <v>29.100001382175801</v>
      </c>
      <c r="AI596" s="8">
        <v>4.4095310993962833E-3</v>
      </c>
      <c r="AJ596" s="5">
        <v>628.69299625667531</v>
      </c>
      <c r="AL596" s="3"/>
      <c r="AM596" s="8">
        <v>4.2827270832382965E-3</v>
      </c>
      <c r="AN596" s="5">
        <v>599.02128516640516</v>
      </c>
      <c r="AP596" s="3">
        <v>29.100001382175801</v>
      </c>
      <c r="AQ596" s="8">
        <v>4.5700692826661192E-3</v>
      </c>
      <c r="AR596" s="5">
        <v>659.94486446264671</v>
      </c>
    </row>
    <row r="597" spans="2:44" x14ac:dyDescent="0.3">
      <c r="B597" s="3">
        <v>29.150001384550698</v>
      </c>
      <c r="C597" s="8">
        <v>4.1388972329178967E-3</v>
      </c>
      <c r="D597" s="5">
        <v>642.84249490277557</v>
      </c>
      <c r="F597" s="3">
        <v>29.150001384550698</v>
      </c>
      <c r="G597" s="8">
        <v>4.4847155595476368E-3</v>
      </c>
      <c r="H597" s="5">
        <v>609.70092692681339</v>
      </c>
      <c r="J597" s="3">
        <v>29.150001384550698</v>
      </c>
      <c r="K597" s="8">
        <v>4.7534685060994951E-3</v>
      </c>
      <c r="L597" s="5">
        <v>660.65383613280869</v>
      </c>
      <c r="N597" s="3">
        <v>29.150001384550698</v>
      </c>
      <c r="O597" s="8">
        <v>4.5124988022776837E-3</v>
      </c>
      <c r="P597" s="5">
        <v>631.44985907269597</v>
      </c>
      <c r="R597" s="3">
        <v>29.150001384550698</v>
      </c>
      <c r="S597" s="8">
        <v>4.5418598155708458E-3</v>
      </c>
      <c r="T597" s="5">
        <v>670.34479562885974</v>
      </c>
      <c r="V597" s="3">
        <v>29.150001384550698</v>
      </c>
      <c r="W597" s="8">
        <v>4.6343789753397237E-3</v>
      </c>
      <c r="X597" s="5">
        <v>648.94367344400325</v>
      </c>
      <c r="Z597" s="3">
        <v>29.150001384550698</v>
      </c>
      <c r="AA597" s="8">
        <v>4.4317596432268741E-3</v>
      </c>
      <c r="AB597" s="5">
        <v>693.52891944334181</v>
      </c>
      <c r="AD597" s="3">
        <v>29.150001384550698</v>
      </c>
      <c r="AE597" s="8">
        <v>4.4148033913452281E-3</v>
      </c>
      <c r="AF597" s="5">
        <v>601.65835746865844</v>
      </c>
      <c r="AH597" s="3">
        <v>29.150001384550698</v>
      </c>
      <c r="AI597" s="8">
        <v>4.4206069241394764E-3</v>
      </c>
      <c r="AJ597" s="5">
        <v>629.71891704503423</v>
      </c>
      <c r="AL597" s="3"/>
      <c r="AM597" s="8">
        <v>4.2936578457683245E-3</v>
      </c>
      <c r="AN597" s="5">
        <v>600.03032961410349</v>
      </c>
      <c r="AP597" s="3">
        <v>29.150001384550698</v>
      </c>
      <c r="AQ597" s="8">
        <v>4.5750025999175591E-3</v>
      </c>
      <c r="AR597" s="5">
        <v>661.01859167702071</v>
      </c>
    </row>
    <row r="598" spans="2:44" x14ac:dyDescent="0.3">
      <c r="B598" s="3">
        <v>29.200001386925599</v>
      </c>
      <c r="C598" s="8">
        <v>4.1467895687489738E-3</v>
      </c>
      <c r="D598" s="5">
        <v>644.27800816434478</v>
      </c>
      <c r="F598" s="3">
        <v>29.200001386925599</v>
      </c>
      <c r="G598" s="8">
        <v>4.4973072251743938E-3</v>
      </c>
      <c r="H598" s="5">
        <v>611.26381959426919</v>
      </c>
      <c r="J598" s="3">
        <v>29.200001386925599</v>
      </c>
      <c r="K598" s="8">
        <v>4.7565730553222191E-3</v>
      </c>
      <c r="L598" s="5">
        <v>661.02194102090425</v>
      </c>
      <c r="N598" s="3">
        <v>29.200001386925599</v>
      </c>
      <c r="O598" s="8">
        <v>4.5166115734196323E-3</v>
      </c>
      <c r="P598" s="5">
        <v>632.6110430364655</v>
      </c>
      <c r="R598" s="3">
        <v>29.200001386925599</v>
      </c>
      <c r="S598" s="8">
        <v>4.5517923853955816E-3</v>
      </c>
      <c r="T598" s="5">
        <v>671.46895465310388</v>
      </c>
      <c r="V598" s="3">
        <v>29.200001386925599</v>
      </c>
      <c r="W598" s="8">
        <v>4.6429108951167872E-3</v>
      </c>
      <c r="X598" s="5">
        <v>649.82109217153788</v>
      </c>
      <c r="Z598" s="3">
        <v>29.200001386925599</v>
      </c>
      <c r="AA598" s="8">
        <v>4.4422289556702238E-3</v>
      </c>
      <c r="AB598" s="5">
        <v>694.9980555787414</v>
      </c>
      <c r="AD598" s="3">
        <v>29.200001386925599</v>
      </c>
      <c r="AE598" s="8">
        <v>4.4266708467375461E-3</v>
      </c>
      <c r="AF598" s="5">
        <v>603.11366401015994</v>
      </c>
      <c r="AH598" s="3">
        <v>29.200001386925599</v>
      </c>
      <c r="AI598" s="8">
        <v>4.4213287701512531E-3</v>
      </c>
      <c r="AJ598" s="5">
        <v>630.5555725889443</v>
      </c>
      <c r="AL598" s="3"/>
      <c r="AM598" s="8">
        <v>4.2964062529196314E-3</v>
      </c>
      <c r="AN598" s="5">
        <v>600.90844641261356</v>
      </c>
      <c r="AP598" s="3">
        <v>29.200001386925599</v>
      </c>
      <c r="AQ598" s="8">
        <v>4.5816053690528246E-3</v>
      </c>
      <c r="AR598" s="5">
        <v>662.31167837372209</v>
      </c>
    </row>
    <row r="599" spans="2:44" x14ac:dyDescent="0.3">
      <c r="B599" s="3">
        <v>29.2500013893005</v>
      </c>
      <c r="C599" s="8">
        <v>4.1560897266472207E-3</v>
      </c>
      <c r="D599" s="5">
        <v>645.76157123358246</v>
      </c>
      <c r="F599" s="3">
        <v>29.2500013893005</v>
      </c>
      <c r="G599" s="8">
        <v>4.5033035460186254E-3</v>
      </c>
      <c r="H599" s="5">
        <v>611.8962897191501</v>
      </c>
      <c r="J599" s="3">
        <v>29.2500013893005</v>
      </c>
      <c r="K599" s="8">
        <v>4.77342649621722E-3</v>
      </c>
      <c r="L599" s="5">
        <v>662.63524022181684</v>
      </c>
      <c r="N599" s="3">
        <v>29.2500013893005</v>
      </c>
      <c r="O599" s="8">
        <v>4.5267943432165643E-3</v>
      </c>
      <c r="P599" s="5">
        <v>634.02357329869903</v>
      </c>
      <c r="R599" s="3">
        <v>29.2500013893005</v>
      </c>
      <c r="S599" s="8">
        <v>4.5538438029673195E-3</v>
      </c>
      <c r="T599" s="5">
        <v>672.66787243490808</v>
      </c>
      <c r="V599" s="3">
        <v>29.2500013893005</v>
      </c>
      <c r="W599" s="8">
        <v>4.6493353275174377E-3</v>
      </c>
      <c r="X599" s="5">
        <v>651.11604091886306</v>
      </c>
      <c r="Z599" s="3">
        <v>29.2500013893005</v>
      </c>
      <c r="AA599" s="8">
        <v>4.4488480543506247E-3</v>
      </c>
      <c r="AB599" s="5">
        <v>695.8632316131966</v>
      </c>
      <c r="AD599" s="3">
        <v>29.2500013893005</v>
      </c>
      <c r="AE599" s="8">
        <v>4.4362069772001557E-3</v>
      </c>
      <c r="AF599" s="5">
        <v>603.98672932817078</v>
      </c>
      <c r="AH599" s="3">
        <v>29.250001389300401</v>
      </c>
      <c r="AI599" s="8">
        <v>4.4303676966466927E-3</v>
      </c>
      <c r="AJ599" s="5">
        <v>631.91133865552229</v>
      </c>
      <c r="AL599" s="3"/>
      <c r="AM599" s="8">
        <v>4.3024960224848424E-3</v>
      </c>
      <c r="AN599" s="5">
        <v>602.25281021494811</v>
      </c>
      <c r="AP599" s="3">
        <v>29.2500013893005</v>
      </c>
      <c r="AQ599" s="8">
        <v>4.5864624277676376E-3</v>
      </c>
      <c r="AR599" s="5">
        <v>663.74053253929037</v>
      </c>
    </row>
    <row r="600" spans="2:44" x14ac:dyDescent="0.3">
      <c r="B600" s="3">
        <v>29.300001391675298</v>
      </c>
      <c r="C600" s="8">
        <v>4.1629728186067753E-3</v>
      </c>
      <c r="D600" s="5">
        <v>646.8475615460128</v>
      </c>
      <c r="F600" s="3">
        <v>29.300001391675298</v>
      </c>
      <c r="G600" s="8">
        <v>4.5132284908642488E-3</v>
      </c>
      <c r="H600" s="5">
        <v>613.15775314117172</v>
      </c>
      <c r="J600" s="3">
        <v>29.300001391675298</v>
      </c>
      <c r="K600" s="8">
        <v>4.7819699336121993E-3</v>
      </c>
      <c r="L600" s="5">
        <v>663.92715523301456</v>
      </c>
      <c r="N600" s="3">
        <v>29.300001391675298</v>
      </c>
      <c r="O600" s="8">
        <v>4.5338522612304172E-3</v>
      </c>
      <c r="P600" s="5">
        <v>635.20927300945129</v>
      </c>
      <c r="R600" s="3">
        <v>29.300001391675298</v>
      </c>
      <c r="S600" s="8">
        <v>4.5646511074925811E-3</v>
      </c>
      <c r="T600" s="5">
        <v>674.13400118985942</v>
      </c>
      <c r="V600" s="3">
        <v>29.300001391675298</v>
      </c>
      <c r="W600" s="8">
        <v>4.6591699633071219E-3</v>
      </c>
      <c r="X600" s="5">
        <v>651.99294835304261</v>
      </c>
      <c r="Z600" s="3">
        <v>29.300001391675298</v>
      </c>
      <c r="AA600" s="8">
        <v>4.4570961599945634E-3</v>
      </c>
      <c r="AB600" s="5">
        <v>697.00167902427938</v>
      </c>
      <c r="AD600" s="3">
        <v>29.300001391675298</v>
      </c>
      <c r="AE600" s="8">
        <v>4.4441740638326557E-3</v>
      </c>
      <c r="AF600" s="5">
        <v>605.31552185356793</v>
      </c>
      <c r="AH600" s="3">
        <v>29.300001391675298</v>
      </c>
      <c r="AI600" s="8">
        <v>4.4309194454985965E-3</v>
      </c>
      <c r="AJ600" s="5">
        <v>632.67042322398197</v>
      </c>
      <c r="AL600" s="3"/>
      <c r="AM600" s="8">
        <v>4.3138085590928498E-3</v>
      </c>
      <c r="AN600" s="5">
        <v>603.3504257553509</v>
      </c>
      <c r="AP600" s="3">
        <v>29.300001391675298</v>
      </c>
      <c r="AQ600" s="8">
        <v>4.5966203698804328E-3</v>
      </c>
      <c r="AR600" s="5">
        <v>664.84370742660906</v>
      </c>
    </row>
    <row r="601" spans="2:44" x14ac:dyDescent="0.3">
      <c r="B601" s="3">
        <v>29.350001394050199</v>
      </c>
      <c r="C601" s="8">
        <v>4.1693092368025849E-3</v>
      </c>
      <c r="D601" s="5">
        <v>648.14563376815295</v>
      </c>
      <c r="F601" s="3">
        <v>29.350001394050199</v>
      </c>
      <c r="G601" s="8">
        <v>4.5199667499873806E-3</v>
      </c>
      <c r="H601" s="5">
        <v>614.80186294202019</v>
      </c>
      <c r="J601" s="3">
        <v>29.350001394050199</v>
      </c>
      <c r="K601" s="8">
        <v>4.7854319284865721E-3</v>
      </c>
      <c r="L601" s="5">
        <v>664.92642805409866</v>
      </c>
      <c r="N601" s="3">
        <v>29.350001394050199</v>
      </c>
      <c r="O601" s="8">
        <v>4.5494679772977295E-3</v>
      </c>
      <c r="P601" s="5">
        <v>636.37105589212103</v>
      </c>
      <c r="R601" s="3">
        <v>29.350001394050199</v>
      </c>
      <c r="S601" s="8">
        <v>4.5739822209611685E-3</v>
      </c>
      <c r="T601" s="5">
        <v>675.47934137898653</v>
      </c>
      <c r="V601" s="3">
        <v>29.350001394050199</v>
      </c>
      <c r="W601" s="8">
        <v>4.6705362902698319E-3</v>
      </c>
      <c r="X601" s="5">
        <v>653.63872300245259</v>
      </c>
      <c r="Z601" s="3">
        <v>29.350001394050199</v>
      </c>
      <c r="AA601" s="8">
        <v>4.4642757444104545E-3</v>
      </c>
      <c r="AB601" s="5">
        <v>698.57306643633035</v>
      </c>
      <c r="AD601" s="3">
        <v>29.350001394050199</v>
      </c>
      <c r="AE601" s="8">
        <v>4.4530557659171934E-3</v>
      </c>
      <c r="AF601" s="5">
        <v>606.51262119532635</v>
      </c>
      <c r="AH601" s="3">
        <v>29.350001394050199</v>
      </c>
      <c r="AI601" s="8">
        <v>4.4388146362524025E-3</v>
      </c>
      <c r="AJ601" s="5">
        <v>633.46684502410358</v>
      </c>
      <c r="AL601" s="3"/>
      <c r="AM601" s="8">
        <v>4.317733416340566E-3</v>
      </c>
      <c r="AN601" s="5">
        <v>604.58985250883245</v>
      </c>
      <c r="AP601" s="3">
        <v>29.350001394050199</v>
      </c>
      <c r="AQ601" s="8">
        <v>4.6075372369497325E-3</v>
      </c>
      <c r="AR601" s="5">
        <v>665.91773425393444</v>
      </c>
    </row>
    <row r="602" spans="2:44" x14ac:dyDescent="0.3">
      <c r="B602" s="3">
        <v>29.4000013964251</v>
      </c>
      <c r="C602" s="8">
        <v>4.1765823747028216E-3</v>
      </c>
      <c r="D602" s="5">
        <v>649.66201134018877</v>
      </c>
      <c r="F602" s="3">
        <v>29.4000013964251</v>
      </c>
      <c r="G602" s="8">
        <v>4.5311359618154861E-3</v>
      </c>
      <c r="H602" s="5">
        <v>616.17216279195509</v>
      </c>
      <c r="J602" s="3">
        <v>29.4000013964251</v>
      </c>
      <c r="K602" s="8">
        <v>4.7891528890881534E-3</v>
      </c>
      <c r="L602" s="5">
        <v>665.69341289782392</v>
      </c>
      <c r="N602" s="3">
        <v>29.4000013964251</v>
      </c>
      <c r="O602" s="8">
        <v>4.5538858501564423E-3</v>
      </c>
      <c r="P602" s="5">
        <v>637.70748352609849</v>
      </c>
      <c r="R602" s="3">
        <v>29.4000013964251</v>
      </c>
      <c r="S602" s="8">
        <v>4.5856965899910901E-3</v>
      </c>
      <c r="T602" s="5">
        <v>676.78087388852441</v>
      </c>
      <c r="V602" s="3">
        <v>29.4000013964251</v>
      </c>
      <c r="W602" s="8">
        <v>4.678834350083063E-3</v>
      </c>
      <c r="X602" s="5">
        <v>654.93119394351868</v>
      </c>
      <c r="Z602" s="3">
        <v>29.4000013964251</v>
      </c>
      <c r="AA602" s="8">
        <v>4.4704325490892149E-3</v>
      </c>
      <c r="AB602" s="5">
        <v>699.77544289430398</v>
      </c>
      <c r="AD602" s="3">
        <v>29.4000013964251</v>
      </c>
      <c r="AE602" s="8">
        <v>4.4631348160118914E-3</v>
      </c>
      <c r="AF602" s="5">
        <v>607.57680174891493</v>
      </c>
      <c r="AH602" s="3">
        <v>29.4000013964251</v>
      </c>
      <c r="AI602" s="8">
        <v>4.445942865618697E-3</v>
      </c>
      <c r="AJ602" s="5">
        <v>634.42289241718481</v>
      </c>
      <c r="AL602" s="3"/>
      <c r="AM602" s="8">
        <v>4.3287899110209761E-3</v>
      </c>
      <c r="AN602" s="5">
        <v>605.72909362008454</v>
      </c>
      <c r="AP602" s="3">
        <v>29.4000013964251</v>
      </c>
      <c r="AQ602" s="8">
        <v>4.6154644643491265E-3</v>
      </c>
      <c r="AR602" s="5">
        <v>667.00601409737988</v>
      </c>
    </row>
    <row r="603" spans="2:44" x14ac:dyDescent="0.3">
      <c r="B603" s="3">
        <v>29.450001398799898</v>
      </c>
      <c r="C603" s="8">
        <v>4.1836050299755272E-3</v>
      </c>
      <c r="D603" s="5">
        <v>650.82385488137766</v>
      </c>
      <c r="F603" s="3">
        <v>29.450001398799898</v>
      </c>
      <c r="G603" s="8">
        <v>4.5387335314206597E-3</v>
      </c>
      <c r="H603" s="5">
        <v>616.74365170220108</v>
      </c>
      <c r="J603" s="3">
        <v>29.450001398799898</v>
      </c>
      <c r="K603" s="8">
        <v>4.7997182044378587E-3</v>
      </c>
      <c r="L603" s="5">
        <v>666.83759163922718</v>
      </c>
      <c r="N603" s="3">
        <v>29.450001398799898</v>
      </c>
      <c r="O603" s="8">
        <v>4.5637363641838164E-3</v>
      </c>
      <c r="P603" s="5">
        <v>638.81169033849255</v>
      </c>
      <c r="R603" s="3">
        <v>29.450001398799898</v>
      </c>
      <c r="S603" s="8">
        <v>4.5922137905074264E-3</v>
      </c>
      <c r="T603" s="5">
        <v>678.00391763879804</v>
      </c>
      <c r="V603" s="3">
        <v>29.450001398799898</v>
      </c>
      <c r="W603" s="8">
        <v>4.686867409310647E-3</v>
      </c>
      <c r="X603" s="5">
        <v>656.28089041009298</v>
      </c>
      <c r="Z603" s="3">
        <v>29.450001398799898</v>
      </c>
      <c r="AA603" s="8">
        <v>4.4835719448296073E-3</v>
      </c>
      <c r="AB603" s="5">
        <v>701.44036998542595</v>
      </c>
      <c r="AD603" s="3">
        <v>29.450001398799898</v>
      </c>
      <c r="AE603" s="8">
        <v>4.4673398534765896E-3</v>
      </c>
      <c r="AF603" s="5">
        <v>608.67170148703894</v>
      </c>
      <c r="AH603" s="3">
        <v>29.450001398799898</v>
      </c>
      <c r="AI603" s="8">
        <v>4.455807281556653E-3</v>
      </c>
      <c r="AJ603" s="5">
        <v>635.7458048941603</v>
      </c>
      <c r="AL603" s="3"/>
      <c r="AM603" s="8">
        <v>4.3403316341458177E-3</v>
      </c>
      <c r="AN603" s="5">
        <v>607.38290800765913</v>
      </c>
      <c r="AP603" s="3">
        <v>29.450001398799898</v>
      </c>
      <c r="AQ603" s="8">
        <v>4.6211560964887809E-3</v>
      </c>
      <c r="AR603" s="5">
        <v>668.08984254840357</v>
      </c>
    </row>
    <row r="604" spans="2:44" x14ac:dyDescent="0.3">
      <c r="B604" s="3">
        <v>29.500001401174799</v>
      </c>
      <c r="C604" s="8">
        <v>4.1937169709878267E-3</v>
      </c>
      <c r="D604" s="5">
        <v>651.85189445857088</v>
      </c>
      <c r="F604" s="3">
        <v>29.500001401174799</v>
      </c>
      <c r="G604" s="8">
        <v>4.5465822653776205E-3</v>
      </c>
      <c r="H604" s="5">
        <v>618.01327980959013</v>
      </c>
      <c r="J604" s="3">
        <v>29.500001401174799</v>
      </c>
      <c r="K604" s="8">
        <v>4.8160707350999397E-3</v>
      </c>
      <c r="L604" s="5">
        <v>668.78068635012619</v>
      </c>
      <c r="N604" s="3">
        <v>29.500001401174799</v>
      </c>
      <c r="O604" s="8">
        <v>4.5696718129817019E-3</v>
      </c>
      <c r="P604" s="5">
        <v>639.74616353456099</v>
      </c>
      <c r="R604" s="3">
        <v>29.500001401174799</v>
      </c>
      <c r="S604" s="8">
        <v>4.5990670989874936E-3</v>
      </c>
      <c r="T604" s="5">
        <v>678.99149511127905</v>
      </c>
      <c r="V604" s="3">
        <v>29.500001401174799</v>
      </c>
      <c r="W604" s="8">
        <v>4.690654658463812E-3</v>
      </c>
      <c r="X604" s="5">
        <v>657.40766297386278</v>
      </c>
      <c r="Z604" s="3">
        <v>29.500001401174799</v>
      </c>
      <c r="AA604" s="8">
        <v>4.4922280645726146E-3</v>
      </c>
      <c r="AB604" s="5">
        <v>702.84786496824859</v>
      </c>
      <c r="AD604" s="3">
        <v>29.500001401174799</v>
      </c>
      <c r="AE604" s="8">
        <v>4.4711019026443923E-3</v>
      </c>
      <c r="AF604" s="5">
        <v>609.44723240575934</v>
      </c>
      <c r="AH604" s="3">
        <v>29.500001401174799</v>
      </c>
      <c r="AI604" s="8">
        <v>4.463410441702652E-3</v>
      </c>
      <c r="AJ604" s="5">
        <v>637.14204277401666</v>
      </c>
      <c r="AL604" s="3"/>
      <c r="AM604" s="8">
        <v>4.3466188520151468E-3</v>
      </c>
      <c r="AN604" s="5">
        <v>608.47597519300336</v>
      </c>
      <c r="AP604" s="3">
        <v>29.500001401174799</v>
      </c>
      <c r="AQ604" s="8">
        <v>4.6258560626181444E-3</v>
      </c>
      <c r="AR604" s="5">
        <v>669.44032652623696</v>
      </c>
    </row>
    <row r="605" spans="2:44" x14ac:dyDescent="0.3">
      <c r="B605" s="3">
        <v>29.5500014035497</v>
      </c>
      <c r="C605" s="8">
        <v>4.1975820824813187E-3</v>
      </c>
      <c r="D605" s="5">
        <v>652.84901889458115</v>
      </c>
      <c r="F605" s="3">
        <v>29.5500014035497</v>
      </c>
      <c r="G605" s="8">
        <v>4.5562651680634047E-3</v>
      </c>
      <c r="H605" s="5">
        <v>618.93979580414236</v>
      </c>
      <c r="J605" s="3">
        <v>29.5500014035497</v>
      </c>
      <c r="K605" s="8">
        <v>4.822547309883355E-3</v>
      </c>
      <c r="L605" s="5">
        <v>669.84254577228353</v>
      </c>
      <c r="N605" s="3">
        <v>29.5500014035497</v>
      </c>
      <c r="O605" s="8">
        <v>4.5738877085039218E-3</v>
      </c>
      <c r="P605" s="5">
        <v>640.61507507501733</v>
      </c>
      <c r="R605" s="3">
        <v>29.5500014035497</v>
      </c>
      <c r="S605" s="8">
        <v>4.603542031876658E-3</v>
      </c>
      <c r="T605" s="5">
        <v>680.4278632143355</v>
      </c>
      <c r="V605" s="3">
        <v>29.5500014035497</v>
      </c>
      <c r="W605" s="8">
        <v>4.7010507413468208E-3</v>
      </c>
      <c r="X605" s="5">
        <v>658.34423440955163</v>
      </c>
      <c r="Z605" s="3">
        <v>29.5500014035497</v>
      </c>
      <c r="AA605" s="8">
        <v>4.4956025668299333E-3</v>
      </c>
      <c r="AB605" s="5">
        <v>703.78436170814791</v>
      </c>
      <c r="AD605" s="3">
        <v>29.5500014035497</v>
      </c>
      <c r="AE605" s="8">
        <v>4.4811980141865647E-3</v>
      </c>
      <c r="AF605" s="5">
        <v>610.642354966016</v>
      </c>
      <c r="AH605" s="3">
        <v>29.5500014035497</v>
      </c>
      <c r="AI605" s="8">
        <v>4.4735260405433571E-3</v>
      </c>
      <c r="AJ605" s="5">
        <v>638.45360727197476</v>
      </c>
      <c r="AL605" s="3"/>
      <c r="AM605" s="8">
        <v>4.3542262574634838E-3</v>
      </c>
      <c r="AN605" s="5">
        <v>609.54796562588831</v>
      </c>
      <c r="AP605" s="3">
        <v>29.5500014035497</v>
      </c>
      <c r="AQ605" s="8">
        <v>4.6381059289076756E-3</v>
      </c>
      <c r="AR605" s="5">
        <v>670.94160142236092</v>
      </c>
    </row>
    <row r="606" spans="2:44" x14ac:dyDescent="0.3">
      <c r="B606" s="3">
        <v>29.600001405924601</v>
      </c>
      <c r="C606" s="8">
        <v>4.2061691876442457E-3</v>
      </c>
      <c r="D606" s="5">
        <v>654.38273319284906</v>
      </c>
      <c r="F606" s="3">
        <v>29.600001405924601</v>
      </c>
      <c r="G606" s="8">
        <v>4.5628878794217878E-3</v>
      </c>
      <c r="H606" s="5">
        <v>620.21731513853729</v>
      </c>
      <c r="J606" s="3">
        <v>29.600001405924601</v>
      </c>
      <c r="K606" s="8">
        <v>4.8274403031658506E-3</v>
      </c>
      <c r="L606" s="5">
        <v>670.4540607152536</v>
      </c>
      <c r="N606" s="3">
        <v>29.600001405924601</v>
      </c>
      <c r="O606" s="8">
        <v>4.5856329041923894E-3</v>
      </c>
      <c r="P606" s="5">
        <v>641.78855684020493</v>
      </c>
      <c r="R606" s="3">
        <v>29.600001405924601</v>
      </c>
      <c r="S606" s="8">
        <v>4.6058264680366775E-3</v>
      </c>
      <c r="T606" s="5">
        <v>681.33338064932491</v>
      </c>
      <c r="V606" s="3">
        <v>29.600001405924601</v>
      </c>
      <c r="W606" s="8">
        <v>4.7108090520830304E-3</v>
      </c>
      <c r="X606" s="5">
        <v>659.37142275985968</v>
      </c>
      <c r="Z606" s="3">
        <v>29.600001405924601</v>
      </c>
      <c r="AA606" s="8">
        <v>4.5038506724738728E-3</v>
      </c>
      <c r="AB606" s="5">
        <v>704.85659217802561</v>
      </c>
      <c r="AD606" s="3">
        <v>29.600001405924601</v>
      </c>
      <c r="AE606" s="8">
        <v>4.4884345052647722E-3</v>
      </c>
      <c r="AF606" s="5">
        <v>611.74690139786799</v>
      </c>
      <c r="AH606" s="3">
        <v>29.600001405924601</v>
      </c>
      <c r="AI606" s="8">
        <v>4.4803805293190347E-3</v>
      </c>
      <c r="AJ606" s="5">
        <v>639.51682561374719</v>
      </c>
      <c r="AL606" s="3"/>
      <c r="AM606" s="8">
        <v>4.3626960878074047E-3</v>
      </c>
      <c r="AN606" s="5">
        <v>610.6180067637481</v>
      </c>
      <c r="AP606" s="3">
        <v>29.600001405924601</v>
      </c>
      <c r="AQ606" s="8">
        <v>4.6448526741600937E-3</v>
      </c>
      <c r="AR606" s="5">
        <v>672.15764478868391</v>
      </c>
    </row>
    <row r="607" spans="2:44" x14ac:dyDescent="0.3">
      <c r="B607" s="3">
        <v>29.650001408299399</v>
      </c>
      <c r="C607" s="8">
        <v>4.2074337897175657E-3</v>
      </c>
      <c r="D607" s="5">
        <v>655.33879908841243</v>
      </c>
      <c r="F607" s="3">
        <v>29.650001408299399</v>
      </c>
      <c r="G607" s="8">
        <v>4.5723743509075059E-3</v>
      </c>
      <c r="H607" s="5">
        <v>620.9893662242705</v>
      </c>
      <c r="J607" s="3">
        <v>29.650001408299399</v>
      </c>
      <c r="K607" s="8">
        <v>4.8394007507783559E-3</v>
      </c>
      <c r="L607" s="5">
        <v>672.37893754291019</v>
      </c>
      <c r="N607" s="3">
        <v>29.650001408299399</v>
      </c>
      <c r="O607" s="8">
        <v>4.5866790979791636E-3</v>
      </c>
      <c r="P607" s="5">
        <v>642.77940826874851</v>
      </c>
      <c r="R607" s="3">
        <v>29.650001408299399</v>
      </c>
      <c r="S607" s="8">
        <v>4.6149873925363351E-3</v>
      </c>
      <c r="T607" s="5">
        <v>682.24246936254178</v>
      </c>
      <c r="V607" s="3">
        <v>29.650001408299399</v>
      </c>
      <c r="W607" s="8">
        <v>4.7138999114483418E-3</v>
      </c>
      <c r="X607" s="5">
        <v>660.50912913537604</v>
      </c>
      <c r="Z607" s="3">
        <v>29.650001408299399</v>
      </c>
      <c r="AA607" s="8">
        <v>4.5079924120056706E-3</v>
      </c>
      <c r="AB607" s="5">
        <v>705.83955077168741</v>
      </c>
      <c r="AD607" s="3">
        <v>29.650001408299399</v>
      </c>
      <c r="AE607" s="8">
        <v>4.4939538835223032E-3</v>
      </c>
      <c r="AF607" s="5">
        <v>612.98298287083855</v>
      </c>
      <c r="AH607" s="3">
        <v>29.650001408299399</v>
      </c>
      <c r="AI607" s="8">
        <v>4.4875715544110146E-3</v>
      </c>
      <c r="AJ607" s="5">
        <v>640.74074086118389</v>
      </c>
      <c r="AL607" s="3"/>
      <c r="AM607" s="8">
        <v>4.3717631458656311E-3</v>
      </c>
      <c r="AN607" s="5">
        <v>611.82214315521207</v>
      </c>
      <c r="AP607" s="3">
        <v>29.650001408299399</v>
      </c>
      <c r="AQ607" s="8">
        <v>4.6543599784383896E-3</v>
      </c>
      <c r="AR607" s="5">
        <v>673.6183007289585</v>
      </c>
    </row>
    <row r="608" spans="2:44" x14ac:dyDescent="0.3">
      <c r="B608" s="3">
        <v>29.7000014106743</v>
      </c>
      <c r="C608" s="8">
        <v>4.219115665641128E-3</v>
      </c>
      <c r="D608" s="5">
        <v>656.62022158745799</v>
      </c>
      <c r="F608" s="3">
        <v>29.7000014106743</v>
      </c>
      <c r="G608" s="8">
        <v>4.5780392321107489E-3</v>
      </c>
      <c r="H608" s="5">
        <v>622.3935358455625</v>
      </c>
      <c r="J608" s="3">
        <v>29.7000014106743</v>
      </c>
      <c r="K608" s="8">
        <v>4.8463873543062152E-3</v>
      </c>
      <c r="L608" s="5">
        <v>673.4588553920014</v>
      </c>
      <c r="N608" s="3">
        <v>29.7000014106743</v>
      </c>
      <c r="O608" s="8">
        <v>4.5999510226583089E-3</v>
      </c>
      <c r="P608" s="5">
        <v>644.32453917549333</v>
      </c>
      <c r="R608" s="3">
        <v>29.7000014106743</v>
      </c>
      <c r="S608" s="8">
        <v>4.6296279138385186E-3</v>
      </c>
      <c r="T608" s="5">
        <v>683.8185934868967</v>
      </c>
      <c r="V608" s="3">
        <v>29.7000014106743</v>
      </c>
      <c r="W608" s="8">
        <v>4.7239500891890218E-3</v>
      </c>
      <c r="X608" s="5">
        <v>661.56152818111423</v>
      </c>
      <c r="Z608" s="3">
        <v>29.7000014106743</v>
      </c>
      <c r="AA608" s="8">
        <v>4.5161642818313981E-3</v>
      </c>
      <c r="AB608" s="5">
        <v>707.12341146561562</v>
      </c>
      <c r="AD608" s="3">
        <v>29.7000014106743</v>
      </c>
      <c r="AE608" s="8">
        <v>4.5046105854814437E-3</v>
      </c>
      <c r="AF608" s="5">
        <v>614.16067021825097</v>
      </c>
      <c r="AH608" s="3">
        <v>29.7000014106743</v>
      </c>
      <c r="AI608" s="8">
        <v>4.4996069953894581E-3</v>
      </c>
      <c r="AJ608" s="5">
        <v>642.2927555439137</v>
      </c>
      <c r="AL608" s="3"/>
      <c r="AM608" s="8">
        <v>4.377165661055454E-3</v>
      </c>
      <c r="AN608" s="5">
        <v>612.69355925207321</v>
      </c>
      <c r="AP608" s="3">
        <v>29.7000014106743</v>
      </c>
      <c r="AQ608" s="8">
        <v>4.6649623553026431E-3</v>
      </c>
      <c r="AR608" s="5">
        <v>674.87406421227661</v>
      </c>
    </row>
    <row r="609" spans="2:44" x14ac:dyDescent="0.3">
      <c r="B609" s="3">
        <v>29.750001413049201</v>
      </c>
      <c r="C609" s="8">
        <v>4.2299132342835406E-3</v>
      </c>
      <c r="D609" s="5">
        <v>657.86684939819179</v>
      </c>
      <c r="F609" s="3">
        <v>29.750001413049201</v>
      </c>
      <c r="G609" s="8">
        <v>4.5860217582163664E-3</v>
      </c>
      <c r="H609" s="5">
        <v>623.91435499081354</v>
      </c>
      <c r="J609" s="3">
        <v>29.750001413049201</v>
      </c>
      <c r="K609" s="8">
        <v>4.8463788436954609E-3</v>
      </c>
      <c r="L609" s="5">
        <v>673.98777196718572</v>
      </c>
      <c r="N609" s="3">
        <v>29.750001413049201</v>
      </c>
      <c r="O609" s="8">
        <v>4.613236371812989E-3</v>
      </c>
      <c r="P609" s="5">
        <v>646.03041991506029</v>
      </c>
      <c r="R609" s="3">
        <v>29.750001413049201</v>
      </c>
      <c r="S609" s="8">
        <v>4.6315311023082837E-3</v>
      </c>
      <c r="T609" s="5">
        <v>684.89783376721414</v>
      </c>
      <c r="V609" s="3">
        <v>29.750001413049201</v>
      </c>
      <c r="W609" s="8">
        <v>4.7335691830277049E-3</v>
      </c>
      <c r="X609" s="5">
        <v>662.57286643741543</v>
      </c>
      <c r="Z609" s="3">
        <v>29.750001413049201</v>
      </c>
      <c r="AA609" s="8">
        <v>4.5260413944388849E-3</v>
      </c>
      <c r="AB609" s="5">
        <v>708.31980419999866</v>
      </c>
      <c r="AD609" s="3">
        <v>29.750001413049201</v>
      </c>
      <c r="AE609" s="8">
        <v>4.5134563366588058E-3</v>
      </c>
      <c r="AF609" s="5">
        <v>615.60435328452286</v>
      </c>
      <c r="AH609" s="3">
        <v>29.750001413049201</v>
      </c>
      <c r="AI609" s="8">
        <v>4.5018097231264076E-3</v>
      </c>
      <c r="AJ609" s="5">
        <v>643.25634180417433</v>
      </c>
      <c r="AL609" s="3"/>
      <c r="AM609" s="8">
        <v>4.3814048486791246E-3</v>
      </c>
      <c r="AN609" s="5">
        <v>613.72477693068254</v>
      </c>
      <c r="AP609" s="3">
        <v>29.750001413049201</v>
      </c>
      <c r="AQ609" s="8">
        <v>4.6707933880472466E-3</v>
      </c>
      <c r="AR609" s="5">
        <v>675.8470786731059</v>
      </c>
    </row>
    <row r="610" spans="2:44" x14ac:dyDescent="0.3">
      <c r="B610" s="3">
        <v>29.800001415424099</v>
      </c>
      <c r="C610" s="8">
        <v>4.2368188757740399E-3</v>
      </c>
      <c r="D610" s="5">
        <v>659.03944251788346</v>
      </c>
      <c r="F610" s="3">
        <v>29.800001415424099</v>
      </c>
      <c r="G610" s="8">
        <v>4.5993024534086912E-3</v>
      </c>
      <c r="H610" s="5">
        <v>624.96357565875985</v>
      </c>
      <c r="J610" s="3">
        <v>29.800001415424099</v>
      </c>
      <c r="K610" s="8">
        <v>4.8564602700337496E-3</v>
      </c>
      <c r="L610" s="5">
        <v>675.76626790366981</v>
      </c>
      <c r="N610" s="3">
        <v>29.800001415424099</v>
      </c>
      <c r="O610" s="8">
        <v>4.6194097999499488E-3</v>
      </c>
      <c r="P610" s="5">
        <v>647.02195011835749</v>
      </c>
      <c r="R610" s="3">
        <v>29.800001415424099</v>
      </c>
      <c r="S610" s="8">
        <v>4.6423164469665884E-3</v>
      </c>
      <c r="T610" s="5">
        <v>686.23047607819944</v>
      </c>
      <c r="V610" s="3">
        <v>29.800001415424099</v>
      </c>
      <c r="W610" s="8">
        <v>4.7459106388735451E-3</v>
      </c>
      <c r="X610" s="5">
        <v>664.09463278309522</v>
      </c>
      <c r="Z610" s="3">
        <v>29.800001415424099</v>
      </c>
      <c r="AA610" s="8">
        <v>4.5341547151562271E-3</v>
      </c>
      <c r="AB610" s="5">
        <v>709.71748763605137</v>
      </c>
      <c r="AD610" s="3">
        <v>29.800001415424099</v>
      </c>
      <c r="AE610" s="8">
        <v>4.5231990325033207E-3</v>
      </c>
      <c r="AF610" s="5">
        <v>616.76559380984168</v>
      </c>
      <c r="AH610" s="3">
        <v>29.800001415423999</v>
      </c>
      <c r="AI610" s="8">
        <v>4.5062103012623918E-3</v>
      </c>
      <c r="AJ610" s="5">
        <v>644.07510245809556</v>
      </c>
      <c r="AL610" s="3"/>
      <c r="AM610" s="8">
        <v>4.3918775433506021E-3</v>
      </c>
      <c r="AN610" s="5">
        <v>615.15056441062939</v>
      </c>
      <c r="AP610" s="3">
        <v>29.800001415424099</v>
      </c>
      <c r="AQ610" s="8">
        <v>4.6756190282449712E-3</v>
      </c>
      <c r="AR610" s="5">
        <v>676.88891850907328</v>
      </c>
    </row>
    <row r="611" spans="2:44" x14ac:dyDescent="0.3">
      <c r="B611" s="3">
        <v>29.8500014177989</v>
      </c>
      <c r="C611" s="8">
        <v>4.2399398527463153E-3</v>
      </c>
      <c r="D611" s="5">
        <v>660.17918072282782</v>
      </c>
      <c r="F611" s="3">
        <v>29.8500014177989</v>
      </c>
      <c r="G611" s="8">
        <v>4.5991595390680829E-3</v>
      </c>
      <c r="H611" s="5">
        <v>625.7072652058481</v>
      </c>
      <c r="J611" s="3">
        <v>29.8500014177989</v>
      </c>
      <c r="K611" s="8">
        <v>4.8605125365539523E-3</v>
      </c>
      <c r="L611" s="5">
        <v>676.56960878572545</v>
      </c>
      <c r="N611" s="3">
        <v>29.8500014177989</v>
      </c>
      <c r="O611" s="8">
        <v>4.6268850971123354E-3</v>
      </c>
      <c r="P611" s="5">
        <v>648.26171224183747</v>
      </c>
      <c r="R611" s="3">
        <v>29.8500014177989</v>
      </c>
      <c r="S611" s="8">
        <v>4.6514316217434121E-3</v>
      </c>
      <c r="T611" s="5">
        <v>687.40995023409891</v>
      </c>
      <c r="V611" s="3">
        <v>29.8500014177989</v>
      </c>
      <c r="W611" s="8">
        <v>4.7515309105108424E-3</v>
      </c>
      <c r="X611" s="5">
        <v>665.65266162672594</v>
      </c>
      <c r="Z611" s="3">
        <v>29.8500014177989</v>
      </c>
      <c r="AA611" s="8">
        <v>4.5442648044241672E-3</v>
      </c>
      <c r="AB611" s="5">
        <v>711.2267499178821</v>
      </c>
      <c r="AD611" s="3">
        <v>29.8500014177989</v>
      </c>
      <c r="AE611" s="8">
        <v>4.5325511430681876E-3</v>
      </c>
      <c r="AF611" s="5">
        <v>617.86934952909303</v>
      </c>
      <c r="AH611" s="3">
        <v>29.8500014177989</v>
      </c>
      <c r="AI611" s="8">
        <v>4.5202777631506751E-3</v>
      </c>
      <c r="AJ611" s="5">
        <v>645.20232181439553</v>
      </c>
      <c r="AL611" s="3"/>
      <c r="AM611" s="8">
        <v>4.3997455683533714E-3</v>
      </c>
      <c r="AN611" s="5">
        <v>616.4323071102815</v>
      </c>
      <c r="AP611" s="3">
        <v>29.8500014177989</v>
      </c>
      <c r="AQ611" s="8">
        <v>4.6833302914686403E-3</v>
      </c>
      <c r="AR611" s="5">
        <v>677.88264906540428</v>
      </c>
    </row>
    <row r="612" spans="2:44" x14ac:dyDescent="0.3">
      <c r="B612" s="3">
        <v>29.900001420173801</v>
      </c>
      <c r="C612" s="8">
        <v>4.2535183270564665E-3</v>
      </c>
      <c r="D612" s="5">
        <v>661.66031907511012</v>
      </c>
      <c r="F612" s="3">
        <v>29.900001420173801</v>
      </c>
      <c r="G612" s="8">
        <v>4.6074461382388217E-3</v>
      </c>
      <c r="H612" s="5">
        <v>626.91798256905429</v>
      </c>
      <c r="J612" s="3">
        <v>29.900001420173801</v>
      </c>
      <c r="K612" s="8">
        <v>4.8735197892891408E-3</v>
      </c>
      <c r="L612" s="5">
        <v>677.51781572402308</v>
      </c>
      <c r="N612" s="3">
        <v>29.900001420173801</v>
      </c>
      <c r="O612" s="8">
        <v>4.6326457226265163E-3</v>
      </c>
      <c r="P612" s="5">
        <v>648.94903157174349</v>
      </c>
      <c r="R612" s="3">
        <v>29.900001420173801</v>
      </c>
      <c r="S612" s="8">
        <v>4.6582721203010857E-3</v>
      </c>
      <c r="T612" s="5">
        <v>688.33546682716178</v>
      </c>
      <c r="V612" s="3">
        <v>29.900001420173801</v>
      </c>
      <c r="W612" s="8">
        <v>4.7598378240302748E-3</v>
      </c>
      <c r="X612" s="5">
        <v>666.41134230511329</v>
      </c>
      <c r="Z612" s="3">
        <v>29.900001420173801</v>
      </c>
      <c r="AA612" s="8">
        <v>4.555420239231423E-3</v>
      </c>
      <c r="AB612" s="5">
        <v>712.62487333361048</v>
      </c>
      <c r="AD612" s="3">
        <v>29.900001420173801</v>
      </c>
      <c r="AE612" s="8">
        <v>4.5352907240624307E-3</v>
      </c>
      <c r="AF612" s="5">
        <v>618.73482400613761</v>
      </c>
      <c r="AH612" s="3">
        <v>29.900001420173801</v>
      </c>
      <c r="AI612" s="8">
        <v>4.52113434562242E-3</v>
      </c>
      <c r="AJ612" s="5">
        <v>646.25649351555273</v>
      </c>
      <c r="AL612" s="3"/>
      <c r="AM612" s="8">
        <v>4.40984564420054E-3</v>
      </c>
      <c r="AN612" s="5">
        <v>617.8295049298597</v>
      </c>
      <c r="AP612" s="3">
        <v>29.900001420173801</v>
      </c>
      <c r="AQ612" s="8">
        <v>4.6882279197249365E-3</v>
      </c>
      <c r="AR612" s="5">
        <v>679.1319066674904</v>
      </c>
    </row>
    <row r="613" spans="2:44" x14ac:dyDescent="0.3">
      <c r="B613" s="3">
        <v>29.950001422548699</v>
      </c>
      <c r="C613" s="8">
        <v>4.2620694748592364E-3</v>
      </c>
      <c r="D613" s="5">
        <v>662.78910564180535</v>
      </c>
      <c r="F613" s="3">
        <v>29.950001422548699</v>
      </c>
      <c r="G613" s="8">
        <v>4.6186597447344397E-3</v>
      </c>
      <c r="H613" s="5">
        <v>627.56256299280562</v>
      </c>
      <c r="J613" s="3">
        <v>29.950001422548699</v>
      </c>
      <c r="K613" s="8">
        <v>4.8784042719608829E-3</v>
      </c>
      <c r="L613" s="5">
        <v>678.83053978347584</v>
      </c>
      <c r="N613" s="3">
        <v>29.950001422548699</v>
      </c>
      <c r="O613" s="8">
        <v>4.6366504877607337E-3</v>
      </c>
      <c r="P613" s="5">
        <v>649.72626859253774</v>
      </c>
      <c r="R613" s="3">
        <v>29.950001422548699</v>
      </c>
      <c r="S613" s="8">
        <v>4.6654035870959632E-3</v>
      </c>
      <c r="T613" s="5">
        <v>689.8543711381401</v>
      </c>
      <c r="V613" s="3">
        <v>29.950001422548699</v>
      </c>
      <c r="W613" s="8">
        <v>4.7669632257219931E-3</v>
      </c>
      <c r="X613" s="5">
        <v>667.90093649968264</v>
      </c>
      <c r="Z613" s="3">
        <v>29.950001422548699</v>
      </c>
      <c r="AA613" s="8">
        <v>4.5617746471509867E-3</v>
      </c>
      <c r="AB613" s="5">
        <v>714.05867910104496</v>
      </c>
      <c r="AD613" s="3">
        <v>29.950001422548699</v>
      </c>
      <c r="AE613" s="8">
        <v>4.5486333853237589E-3</v>
      </c>
      <c r="AF613" s="5">
        <v>619.82972374426163</v>
      </c>
      <c r="AH613" s="3">
        <v>29.950001422548699</v>
      </c>
      <c r="AI613" s="8">
        <v>4.5316224511465671E-3</v>
      </c>
      <c r="AJ613" s="5">
        <v>647.48263074489489</v>
      </c>
      <c r="AL613" s="3"/>
      <c r="AM613" s="8">
        <v>4.4147766638264309E-3</v>
      </c>
      <c r="AN613" s="5">
        <v>618.7911165319465</v>
      </c>
      <c r="AP613" s="3">
        <v>29.950001422548699</v>
      </c>
      <c r="AQ613" s="8">
        <v>4.7016628436736436E-3</v>
      </c>
      <c r="AR613" s="5">
        <v>680.52232477156997</v>
      </c>
    </row>
    <row r="614" spans="2:44" x14ac:dyDescent="0.3">
      <c r="B614" s="3">
        <v>30.0000014249235</v>
      </c>
      <c r="C614" s="8">
        <v>4.2609444360990718E-3</v>
      </c>
      <c r="D614" s="5">
        <v>663.71445845593212</v>
      </c>
      <c r="F614" s="3">
        <v>30.0000014249235</v>
      </c>
      <c r="G614" s="8">
        <v>4.630893820436608E-3</v>
      </c>
      <c r="H614" s="5">
        <v>629.50536745547242</v>
      </c>
      <c r="J614" s="3">
        <v>30.0000014249235</v>
      </c>
      <c r="K614" s="8">
        <v>4.892243132946842E-3</v>
      </c>
      <c r="L614" s="5">
        <v>680.10778481429463</v>
      </c>
      <c r="N614" s="3">
        <v>30.0000014249235</v>
      </c>
      <c r="O614" s="8">
        <v>4.6441977889282718E-3</v>
      </c>
      <c r="P614" s="5">
        <v>651.02460498446032</v>
      </c>
      <c r="R614" s="3">
        <v>30.0000014249235</v>
      </c>
      <c r="S614" s="8">
        <v>4.6769520371310854E-3</v>
      </c>
      <c r="T614" s="5">
        <v>691.0323374210102</v>
      </c>
      <c r="V614" s="3">
        <v>30.0000014249235</v>
      </c>
      <c r="W614" s="8">
        <v>4.7736755562243372E-3</v>
      </c>
      <c r="X614" s="5">
        <v>668.93319845328324</v>
      </c>
      <c r="Z614" s="3">
        <v>30.0000014249235</v>
      </c>
      <c r="AA614" s="8">
        <v>4.5679491385395765E-3</v>
      </c>
      <c r="AB614" s="5">
        <v>714.88944872485411</v>
      </c>
      <c r="AD614" s="3">
        <v>30.0000014249235</v>
      </c>
      <c r="AE614" s="8">
        <v>4.5498977604489944E-3</v>
      </c>
      <c r="AF614" s="5">
        <v>620.77387412507107</v>
      </c>
      <c r="AH614" s="3">
        <v>30.0000014249235</v>
      </c>
      <c r="AI614" s="8">
        <v>4.5377861869396931E-3</v>
      </c>
      <c r="AJ614" s="5">
        <v>648.59358201938676</v>
      </c>
      <c r="AL614" s="3"/>
      <c r="AM614" s="8">
        <v>4.4267312888917297E-3</v>
      </c>
      <c r="AN614" s="5">
        <v>620.23761527153533</v>
      </c>
      <c r="AP614" s="3">
        <v>30.0000014249235</v>
      </c>
      <c r="AQ614" s="8">
        <v>4.7098548407122085E-3</v>
      </c>
      <c r="AR614" s="5">
        <v>681.80680829637913</v>
      </c>
    </row>
    <row r="615" spans="2:44" x14ac:dyDescent="0.3">
      <c r="B615" s="3">
        <v>30.050001427298401</v>
      </c>
      <c r="C615" s="8">
        <v>4.2725580539830143E-3</v>
      </c>
      <c r="D615" s="5">
        <v>665.16605567330623</v>
      </c>
      <c r="F615" s="3">
        <v>30.050001427298401</v>
      </c>
      <c r="G615" s="8">
        <v>4.6300077515248374E-3</v>
      </c>
      <c r="H615" s="5">
        <v>630.10810874990034</v>
      </c>
      <c r="J615" s="3">
        <v>30.050001427298401</v>
      </c>
      <c r="K615" s="8">
        <v>4.8991403750617843E-3</v>
      </c>
      <c r="L615" s="5">
        <v>681.1334875185072</v>
      </c>
      <c r="N615" s="3">
        <v>30.050001427298401</v>
      </c>
      <c r="O615" s="8">
        <v>4.6525264555924411E-3</v>
      </c>
      <c r="P615" s="5">
        <v>652.50880587508811</v>
      </c>
      <c r="R615" s="3">
        <v>30.050001427298401</v>
      </c>
      <c r="S615" s="8">
        <v>4.6837565459067979E-3</v>
      </c>
      <c r="T615" s="5">
        <v>692.0072170153494</v>
      </c>
      <c r="V615" s="3">
        <v>30.050001427298401</v>
      </c>
      <c r="W615" s="8">
        <v>4.7823418080955053E-3</v>
      </c>
      <c r="X615" s="5">
        <v>669.81309498707697</v>
      </c>
      <c r="Z615" s="3">
        <v>30.050001427298401</v>
      </c>
      <c r="AA615" s="8">
        <v>4.5796839655652417E-3</v>
      </c>
      <c r="AB615" s="5">
        <v>716.13375524592971</v>
      </c>
      <c r="AD615" s="3">
        <v>30.050001427298401</v>
      </c>
      <c r="AE615" s="8">
        <v>4.5553586423151861E-3</v>
      </c>
      <c r="AF615" s="5">
        <v>621.74419709296228</v>
      </c>
      <c r="AH615" s="3">
        <v>30.050001427298401</v>
      </c>
      <c r="AI615" s="8">
        <v>4.5449631896851582E-3</v>
      </c>
      <c r="AJ615" s="5">
        <v>649.38409176050982</v>
      </c>
      <c r="AL615" s="3"/>
      <c r="AM615" s="8">
        <v>4.4361755434011042E-3</v>
      </c>
      <c r="AN615" s="5">
        <v>621.08133513491453</v>
      </c>
      <c r="AP615" s="3">
        <v>30.050001427298401</v>
      </c>
      <c r="AQ615" s="8">
        <v>4.7171713897502972E-3</v>
      </c>
      <c r="AR615" s="5">
        <v>683.07378586445236</v>
      </c>
    </row>
    <row r="616" spans="2:44" x14ac:dyDescent="0.3">
      <c r="B616" s="3">
        <v>30.100001429673299</v>
      </c>
      <c r="C616" s="8">
        <v>4.2821635447192015E-3</v>
      </c>
      <c r="D616" s="5">
        <v>666.3483072488707</v>
      </c>
      <c r="F616" s="3">
        <v>30.100001429673299</v>
      </c>
      <c r="G616" s="8">
        <v>4.64458623055911E-3</v>
      </c>
      <c r="H616" s="5">
        <v>631.60759814294715</v>
      </c>
      <c r="J616" s="3">
        <v>30.100001429673299</v>
      </c>
      <c r="K616" s="8">
        <v>4.8998649927773728E-3</v>
      </c>
      <c r="L616" s="5">
        <v>681.69549127769824</v>
      </c>
      <c r="N616" s="3">
        <v>30.100001429673299</v>
      </c>
      <c r="O616" s="8">
        <v>4.6612993503562152E-3</v>
      </c>
      <c r="P616" s="5">
        <v>653.70796129713244</v>
      </c>
      <c r="R616" s="3">
        <v>30.100001429673299</v>
      </c>
      <c r="S616" s="8">
        <v>4.6885181770590376E-3</v>
      </c>
      <c r="T616" s="5">
        <v>693.10923411458373</v>
      </c>
      <c r="V616" s="3">
        <v>30.100001429673299</v>
      </c>
      <c r="W616" s="8">
        <v>4.7933894016349279E-3</v>
      </c>
      <c r="X616" s="5">
        <v>671.40290267923729</v>
      </c>
      <c r="Z616" s="3">
        <v>30.100001429673299</v>
      </c>
      <c r="AA616" s="8">
        <v>4.5742809806569541E-3</v>
      </c>
      <c r="AB616" s="5">
        <v>717.08529929074075</v>
      </c>
      <c r="AD616" s="3">
        <v>30.100001429673299</v>
      </c>
      <c r="AE616" s="8">
        <v>4.5621241155756548E-3</v>
      </c>
      <c r="AF616" s="5">
        <v>622.5163279474998</v>
      </c>
      <c r="AH616" s="3">
        <v>30.100001429673299</v>
      </c>
      <c r="AI616" s="8">
        <v>4.5540649119062823E-3</v>
      </c>
      <c r="AJ616" s="5">
        <v>650.51781834953294</v>
      </c>
      <c r="AL616" s="3"/>
      <c r="AM616" s="8">
        <v>4.4391888425585509E-3</v>
      </c>
      <c r="AN616" s="5">
        <v>622.03161645966759</v>
      </c>
      <c r="AP616" s="3">
        <v>30.100001429673299</v>
      </c>
      <c r="AQ616" s="8">
        <v>4.7247667399982962E-3</v>
      </c>
      <c r="AR616" s="5">
        <v>684.48243755672138</v>
      </c>
    </row>
    <row r="617" spans="2:44" x14ac:dyDescent="0.3">
      <c r="B617" s="3">
        <v>30.150001432048199</v>
      </c>
      <c r="C617" s="8">
        <v>4.2846793410366299E-3</v>
      </c>
      <c r="D617" s="5">
        <v>667.01801407198673</v>
      </c>
      <c r="F617" s="3">
        <v>30.150001432048199</v>
      </c>
      <c r="G617" s="8">
        <v>4.6479596171435872E-3</v>
      </c>
      <c r="H617" s="5">
        <v>632.67572650332352</v>
      </c>
      <c r="J617" s="3">
        <v>30.150001432048199</v>
      </c>
      <c r="K617" s="8">
        <v>4.9066813840901577E-3</v>
      </c>
      <c r="L617" s="5">
        <v>682.85306434901281</v>
      </c>
      <c r="N617" s="3">
        <v>30.150001432048199</v>
      </c>
      <c r="O617" s="8">
        <v>4.6712578703913248E-3</v>
      </c>
      <c r="P617" s="5">
        <v>655.14720334231629</v>
      </c>
      <c r="R617" s="3">
        <v>30.150001432048199</v>
      </c>
      <c r="S617" s="8">
        <v>4.6975619822682444E-3</v>
      </c>
      <c r="T617" s="5">
        <v>694.51473050140783</v>
      </c>
      <c r="V617" s="3">
        <v>30.150001432048199</v>
      </c>
      <c r="W617" s="8">
        <v>4.7955774882677956E-3</v>
      </c>
      <c r="X617" s="5">
        <v>672.05027872725464</v>
      </c>
      <c r="Z617" s="3">
        <v>30.150001432048199</v>
      </c>
      <c r="AA617" s="8">
        <v>4.5893543266337369E-3</v>
      </c>
      <c r="AB617" s="5">
        <v>718.37919152127677</v>
      </c>
      <c r="AD617" s="3">
        <v>30.150001432048199</v>
      </c>
      <c r="AE617" s="8">
        <v>4.5726869795736941E-3</v>
      </c>
      <c r="AF617" s="5">
        <v>623.79075898160204</v>
      </c>
      <c r="AH617" s="3">
        <v>30.1500014320481</v>
      </c>
      <c r="AI617" s="8">
        <v>4.5614979748924128E-3</v>
      </c>
      <c r="AJ617" s="5">
        <v>651.70812612064913</v>
      </c>
      <c r="AL617" s="3"/>
      <c r="AM617" s="8">
        <v>4.4467065265209361E-3</v>
      </c>
      <c r="AN617" s="5">
        <v>623.35063942667534</v>
      </c>
      <c r="AP617" s="3">
        <v>30.150001432048199</v>
      </c>
      <c r="AQ617" s="8">
        <v>4.7356515784822122E-3</v>
      </c>
      <c r="AR617" s="5">
        <v>685.72750057748704</v>
      </c>
    </row>
    <row r="618" spans="2:44" x14ac:dyDescent="0.3">
      <c r="B618" s="3">
        <v>30.200001434423001</v>
      </c>
      <c r="C618" s="8">
        <v>4.2943469953446133E-3</v>
      </c>
      <c r="D618" s="5">
        <v>669.15968573490306</v>
      </c>
      <c r="F618" s="3">
        <v>30.200001434423001</v>
      </c>
      <c r="G618" s="8">
        <v>4.6629765695377651E-3</v>
      </c>
      <c r="H618" s="5">
        <v>634.2788956808937</v>
      </c>
      <c r="J618" s="3">
        <v>30.200001434423001</v>
      </c>
      <c r="K618" s="8">
        <v>4.920001705720922E-3</v>
      </c>
      <c r="L618" s="5">
        <v>683.82192087925694</v>
      </c>
      <c r="N618" s="3">
        <v>30.200001434423001</v>
      </c>
      <c r="O618" s="8">
        <v>4.6790565753734772E-3</v>
      </c>
      <c r="P618" s="5">
        <v>656.19395386821475</v>
      </c>
      <c r="R618" s="3">
        <v>30.200001434423001</v>
      </c>
      <c r="S618" s="8">
        <v>4.698805154736637E-3</v>
      </c>
      <c r="T618" s="5">
        <v>695.60920823549543</v>
      </c>
      <c r="V618" s="3">
        <v>30.200001434423001</v>
      </c>
      <c r="W618" s="8">
        <v>4.8093746155334132E-3</v>
      </c>
      <c r="X618" s="5">
        <v>673.25386328505715</v>
      </c>
      <c r="Z618" s="3">
        <v>30.200001434423001</v>
      </c>
      <c r="AA618" s="8">
        <v>4.5904271170676084E-3</v>
      </c>
      <c r="AB618" s="5">
        <v>719.79073431711663</v>
      </c>
      <c r="AD618" s="3">
        <v>30.200001434423001</v>
      </c>
      <c r="AE618" s="8">
        <v>4.5821420681608112E-3</v>
      </c>
      <c r="AF618" s="5">
        <v>625.05313164854431</v>
      </c>
      <c r="AH618" s="3">
        <v>30.200001434423001</v>
      </c>
      <c r="AI618" s="8">
        <v>4.5753008411986784E-3</v>
      </c>
      <c r="AJ618" s="5">
        <v>653.10202298385502</v>
      </c>
      <c r="AL618" s="3"/>
      <c r="AM618" s="8">
        <v>4.4556570076824554E-3</v>
      </c>
      <c r="AN618" s="5">
        <v>624.34758200109263</v>
      </c>
      <c r="AP618" s="3">
        <v>30.200001434423001</v>
      </c>
      <c r="AQ618" s="8">
        <v>4.7417565318903796E-3</v>
      </c>
      <c r="AR618" s="5">
        <v>686.83833699599325</v>
      </c>
    </row>
    <row r="619" spans="2:44" x14ac:dyDescent="0.3">
      <c r="B619" s="3">
        <v>30.250001436797898</v>
      </c>
      <c r="C619" s="8">
        <v>4.3002080450502134E-3</v>
      </c>
      <c r="D619" s="5">
        <v>670.20809293452271</v>
      </c>
      <c r="F619" s="3">
        <v>30.250001436797898</v>
      </c>
      <c r="G619" s="8">
        <v>4.6696260393258816E-3</v>
      </c>
      <c r="H619" s="5">
        <v>635.26334578262311</v>
      </c>
      <c r="J619" s="3">
        <v>30.250001436797898</v>
      </c>
      <c r="K619" s="8">
        <v>4.9294569942680598E-3</v>
      </c>
      <c r="L619" s="5">
        <v>684.9392312326836</v>
      </c>
      <c r="N619" s="3">
        <v>30.250001436797898</v>
      </c>
      <c r="O619" s="8">
        <v>4.6899847086644556E-3</v>
      </c>
      <c r="P619" s="5">
        <v>657.49995642206034</v>
      </c>
      <c r="R619" s="3">
        <v>30.250001436797898</v>
      </c>
      <c r="S619" s="8">
        <v>4.7100620265382517E-3</v>
      </c>
      <c r="T619" s="5">
        <v>696.775349619346</v>
      </c>
      <c r="V619" s="3">
        <v>30.250001436797898</v>
      </c>
      <c r="W619" s="8">
        <v>4.8166706800446919E-3</v>
      </c>
      <c r="X619" s="5">
        <v>674.97833778088773</v>
      </c>
      <c r="Z619" s="3">
        <v>30.250001436797898</v>
      </c>
      <c r="AA619" s="8">
        <v>4.6018387042240537E-3</v>
      </c>
      <c r="AB619" s="5">
        <v>720.90023106553292</v>
      </c>
      <c r="AD619" s="3">
        <v>30.250001436797898</v>
      </c>
      <c r="AE619" s="8">
        <v>4.5917769112837998E-3</v>
      </c>
      <c r="AF619" s="5">
        <v>626.40540833818079</v>
      </c>
      <c r="AH619" s="3">
        <v>30.250001436797898</v>
      </c>
      <c r="AI619" s="8">
        <v>4.5745966755368515E-3</v>
      </c>
      <c r="AJ619" s="5">
        <v>654.370338191153</v>
      </c>
      <c r="AL619" s="3"/>
      <c r="AM619" s="8">
        <v>4.466879517629389E-3</v>
      </c>
      <c r="AN619" s="5">
        <v>625.55050008316584</v>
      </c>
      <c r="AP619" s="3">
        <v>30.250001436797898</v>
      </c>
      <c r="AQ619" s="8">
        <v>4.7507342968903443E-3</v>
      </c>
      <c r="AR619" s="5">
        <v>688.07265675235601</v>
      </c>
    </row>
    <row r="620" spans="2:44" x14ac:dyDescent="0.3">
      <c r="B620" s="3">
        <v>30.300001439172799</v>
      </c>
      <c r="C620" s="8">
        <v>4.3086202389866143E-3</v>
      </c>
      <c r="D620" s="5">
        <v>670.99261010548275</v>
      </c>
      <c r="F620" s="3">
        <v>30.300001439172799</v>
      </c>
      <c r="G620" s="8">
        <v>4.6794342201144984E-3</v>
      </c>
      <c r="H620" s="5">
        <v>636.4833216646432</v>
      </c>
      <c r="J620" s="3">
        <v>30.300001439172799</v>
      </c>
      <c r="K620" s="8">
        <v>4.9353791635509611E-3</v>
      </c>
      <c r="L620" s="5">
        <v>686.36524899930191</v>
      </c>
      <c r="N620" s="3">
        <v>30.300001439172799</v>
      </c>
      <c r="O620" s="8">
        <v>4.6937472230355612E-3</v>
      </c>
      <c r="P620" s="5">
        <v>658.53085556106612</v>
      </c>
      <c r="R620" s="3">
        <v>30.300001439172799</v>
      </c>
      <c r="S620" s="8">
        <v>4.7194651195707578E-3</v>
      </c>
      <c r="T620" s="5">
        <v>698.25401752896232</v>
      </c>
      <c r="V620" s="3">
        <v>30.300001439172799</v>
      </c>
      <c r="W620" s="8">
        <v>4.8255347664544522E-3</v>
      </c>
      <c r="X620" s="5">
        <v>676.12418551982682</v>
      </c>
      <c r="Z620" s="3">
        <v>30.300001439172799</v>
      </c>
      <c r="AA620" s="8">
        <v>4.6149238200618821E-3</v>
      </c>
      <c r="AB620" s="5">
        <v>722.51007270124717</v>
      </c>
      <c r="AD620" s="3">
        <v>30.300001439172799</v>
      </c>
      <c r="AE620" s="8">
        <v>4.5995557126566871E-3</v>
      </c>
      <c r="AF620" s="5">
        <v>627.58341197063339</v>
      </c>
      <c r="AH620" s="3">
        <v>30.300001439172799</v>
      </c>
      <c r="AI620" s="8">
        <v>4.5860986576805795E-3</v>
      </c>
      <c r="AJ620" s="5">
        <v>655.58393709402856</v>
      </c>
      <c r="AL620" s="3"/>
      <c r="AM620" s="8">
        <v>4.469044124771759E-3</v>
      </c>
      <c r="AN620" s="5">
        <v>626.64429825414447</v>
      </c>
      <c r="AP620" s="3">
        <v>30.300001439172799</v>
      </c>
      <c r="AQ620" s="8">
        <v>4.7549718312536026E-3</v>
      </c>
      <c r="AR620" s="5">
        <v>689.07862863784715</v>
      </c>
    </row>
    <row r="621" spans="2:44" x14ac:dyDescent="0.3">
      <c r="B621" s="3">
        <v>30.3500014415477</v>
      </c>
      <c r="C621" s="8">
        <v>4.3207951573570776E-3</v>
      </c>
      <c r="D621" s="5">
        <v>672.73444594243313</v>
      </c>
      <c r="F621" s="3">
        <v>30.3500014415477</v>
      </c>
      <c r="G621" s="8">
        <v>4.6867909638520881E-3</v>
      </c>
      <c r="H621" s="5">
        <v>637.61926769869422</v>
      </c>
      <c r="J621" s="3">
        <v>30.3500014415477</v>
      </c>
      <c r="K621" s="8">
        <v>4.9461943261163554E-3</v>
      </c>
      <c r="L621" s="5">
        <v>687.9957694815289</v>
      </c>
      <c r="N621" s="3">
        <v>30.3500014415477</v>
      </c>
      <c r="O621" s="8">
        <v>4.703472035155633E-3</v>
      </c>
      <c r="P621" s="5">
        <v>659.78666871107225</v>
      </c>
      <c r="R621" s="3">
        <v>30.3500014415477</v>
      </c>
      <c r="S621" s="8">
        <v>4.7269735640817611E-3</v>
      </c>
      <c r="T621" s="5">
        <v>699.29595779223814</v>
      </c>
      <c r="V621" s="3">
        <v>30.3500014415477</v>
      </c>
      <c r="W621" s="8">
        <v>4.8338957181117397E-3</v>
      </c>
      <c r="X621" s="5">
        <v>677.40784648308272</v>
      </c>
      <c r="Z621" s="3">
        <v>30.3500014415477</v>
      </c>
      <c r="AA621" s="8">
        <v>4.6219381252238867E-3</v>
      </c>
      <c r="AB621" s="5">
        <v>723.60914193134738</v>
      </c>
      <c r="AD621" s="3">
        <v>30.3500014415477</v>
      </c>
      <c r="AE621" s="8">
        <v>4.6038466666961566E-3</v>
      </c>
      <c r="AF621" s="5">
        <v>628.62995963322749</v>
      </c>
      <c r="AH621" s="3">
        <v>30.350001441547601</v>
      </c>
      <c r="AI621" s="8">
        <v>4.5946303410326047E-3</v>
      </c>
      <c r="AJ621" s="5">
        <v>656.71258486726765</v>
      </c>
      <c r="AL621" s="3"/>
      <c r="AM621" s="8">
        <v>4.4774959497834626E-3</v>
      </c>
      <c r="AN621" s="5">
        <v>627.85046516125954</v>
      </c>
      <c r="AP621" s="3">
        <v>30.3500014415477</v>
      </c>
      <c r="AQ621" s="8">
        <v>4.7623469468478239E-3</v>
      </c>
      <c r="AR621" s="5">
        <v>690.1512002022655</v>
      </c>
    </row>
    <row r="622" spans="2:44" x14ac:dyDescent="0.3">
      <c r="B622" s="3">
        <v>30.400001443922498</v>
      </c>
      <c r="C622" s="8">
        <v>4.3239563578169864E-3</v>
      </c>
      <c r="D622" s="5">
        <v>673.68675352671551</v>
      </c>
      <c r="F622" s="3">
        <v>30.400001443922498</v>
      </c>
      <c r="G622" s="8">
        <v>4.6889565722218968E-3</v>
      </c>
      <c r="H622" s="5">
        <v>638.34096338041445</v>
      </c>
      <c r="J622" s="3">
        <v>30.400001443922498</v>
      </c>
      <c r="K622" s="8">
        <v>4.9572605516989806E-3</v>
      </c>
      <c r="L622" s="5">
        <v>689.45726627678107</v>
      </c>
      <c r="N622" s="3">
        <v>30.400001443922498</v>
      </c>
      <c r="O622" s="8">
        <v>4.7125591846876721E-3</v>
      </c>
      <c r="P622" s="5">
        <v>660.52753139065908</v>
      </c>
      <c r="R622" s="3">
        <v>30.400001443922498</v>
      </c>
      <c r="S622" s="8">
        <v>4.7328173286780278E-3</v>
      </c>
      <c r="T622" s="5">
        <v>700.30194718802477</v>
      </c>
      <c r="V622" s="3">
        <v>30.400001443922498</v>
      </c>
      <c r="W622" s="8">
        <v>4.8391071927626553E-3</v>
      </c>
      <c r="X622" s="5">
        <v>678.66374028413327</v>
      </c>
      <c r="Z622" s="3">
        <v>30.400001443922498</v>
      </c>
      <c r="AA622" s="8">
        <v>4.6244417094939505E-3</v>
      </c>
      <c r="AB622" s="5">
        <v>725.04906341627509</v>
      </c>
      <c r="AD622" s="3">
        <v>30.400001443922498</v>
      </c>
      <c r="AE622" s="8">
        <v>4.610235569437399E-3</v>
      </c>
      <c r="AF622" s="5">
        <v>629.59680346567575</v>
      </c>
      <c r="AH622" s="3">
        <v>30.400001443922498</v>
      </c>
      <c r="AI622" s="8">
        <v>4.5956801880193297E-3</v>
      </c>
      <c r="AJ622" s="5">
        <v>657.6977957728584</v>
      </c>
      <c r="AL622" s="3"/>
      <c r="AM622" s="8">
        <v>4.4908833720478918E-3</v>
      </c>
      <c r="AN622" s="5">
        <v>629.37672255562688</v>
      </c>
      <c r="AP622" s="3">
        <v>30.400001443922498</v>
      </c>
      <c r="AQ622" s="8">
        <v>4.7701753431837511E-3</v>
      </c>
      <c r="AR622" s="5">
        <v>691.45849711323672</v>
      </c>
    </row>
    <row r="623" spans="2:44" x14ac:dyDescent="0.3">
      <c r="B623" s="3">
        <v>30.450001446297399</v>
      </c>
      <c r="C623" s="8">
        <v>4.3280323378971615E-3</v>
      </c>
      <c r="D623" s="5">
        <v>674.74942614442341</v>
      </c>
      <c r="F623" s="3">
        <v>30.450001446297399</v>
      </c>
      <c r="G623" s="8">
        <v>4.7027475020174963E-3</v>
      </c>
      <c r="H623" s="5">
        <v>639.59023837260509</v>
      </c>
      <c r="J623" s="3">
        <v>30.450001446297399</v>
      </c>
      <c r="K623" s="8">
        <v>4.962109168225399E-3</v>
      </c>
      <c r="L623" s="5">
        <v>689.98490720149766</v>
      </c>
      <c r="N623" s="3">
        <v>30.450001446297399</v>
      </c>
      <c r="O623" s="8">
        <v>4.7174261672734584E-3</v>
      </c>
      <c r="P623" s="5">
        <v>661.72441092088241</v>
      </c>
      <c r="R623" s="3">
        <v>30.450001446297399</v>
      </c>
      <c r="S623" s="8">
        <v>4.7401915740020589E-3</v>
      </c>
      <c r="T623" s="5">
        <v>701.39825024209529</v>
      </c>
      <c r="V623" s="3">
        <v>30.450001446297399</v>
      </c>
      <c r="W623" s="8">
        <v>4.8498357475785722E-3</v>
      </c>
      <c r="X623" s="5">
        <v>679.39473246083139</v>
      </c>
      <c r="Z623" s="3">
        <v>30.450001446297399</v>
      </c>
      <c r="AA623" s="8">
        <v>4.6306662115792865E-3</v>
      </c>
      <c r="AB623" s="5">
        <v>726.2106097603363</v>
      </c>
      <c r="AD623" s="3">
        <v>30.450001446297399</v>
      </c>
      <c r="AE623" s="8">
        <v>4.6255957468624136E-3</v>
      </c>
      <c r="AF623" s="5">
        <v>630.51505800881387</v>
      </c>
      <c r="AH623" s="3">
        <v>30.450001446297399</v>
      </c>
      <c r="AI623" s="8">
        <v>4.6070559690444416E-3</v>
      </c>
      <c r="AJ623" s="5">
        <v>658.53381646479545</v>
      </c>
      <c r="AL623" s="3"/>
      <c r="AM623" s="8">
        <v>4.4941749909168617E-3</v>
      </c>
      <c r="AN623" s="5">
        <v>630.54971083700173</v>
      </c>
      <c r="AP623" s="3">
        <v>30.450001446297399</v>
      </c>
      <c r="AQ623" s="8">
        <v>4.7783264656466795E-3</v>
      </c>
      <c r="AR623" s="5">
        <v>692.55452409157022</v>
      </c>
    </row>
    <row r="624" spans="2:44" x14ac:dyDescent="0.3">
      <c r="B624" s="3">
        <v>30.5000014486723</v>
      </c>
      <c r="C624" s="8">
        <v>4.3361398084423991E-3</v>
      </c>
      <c r="D624" s="5">
        <v>675.69914736395322</v>
      </c>
      <c r="F624" s="3">
        <v>30.5000014486723</v>
      </c>
      <c r="G624" s="8">
        <v>4.7118575310485886E-3</v>
      </c>
      <c r="H624" s="5">
        <v>641.36228762119799</v>
      </c>
      <c r="J624" s="3">
        <v>30.5000014486723</v>
      </c>
      <c r="K624" s="8">
        <v>4.9673869626941083E-3</v>
      </c>
      <c r="L624" s="5">
        <v>691.44967285107339</v>
      </c>
      <c r="N624" s="3">
        <v>30.5000014486723</v>
      </c>
      <c r="O624" s="8">
        <v>4.7304466881379903E-3</v>
      </c>
      <c r="P624" s="5">
        <v>663.42422261559375</v>
      </c>
      <c r="R624" s="3">
        <v>30.5000014486723</v>
      </c>
      <c r="S624" s="8">
        <v>4.7446622369170938E-3</v>
      </c>
      <c r="T624" s="5">
        <v>702.54613842611695</v>
      </c>
      <c r="V624" s="3">
        <v>30.5000014486723</v>
      </c>
      <c r="W624" s="8">
        <v>4.8539331817490407E-3</v>
      </c>
      <c r="X624" s="5">
        <v>680.2756515813353</v>
      </c>
      <c r="Z624" s="3">
        <v>30.5000014486723</v>
      </c>
      <c r="AA624" s="8">
        <v>4.6352116960043308E-3</v>
      </c>
      <c r="AB624" s="5">
        <v>727.05383080897025</v>
      </c>
      <c r="AD624" s="3">
        <v>30.5000014486723</v>
      </c>
      <c r="AE624" s="8">
        <v>4.6268284364423436E-3</v>
      </c>
      <c r="AF624" s="5">
        <v>631.59849241422842</v>
      </c>
      <c r="AH624" s="3">
        <v>30.5000014486723</v>
      </c>
      <c r="AI624" s="8">
        <v>4.6137220706430598E-3</v>
      </c>
      <c r="AJ624" s="5">
        <v>659.86049837536052</v>
      </c>
      <c r="AL624" s="3"/>
      <c r="AM624" s="8">
        <v>4.5070909176173589E-3</v>
      </c>
      <c r="AN624" s="5">
        <v>631.96323400241545</v>
      </c>
      <c r="AP624" s="3">
        <v>30.5000014486723</v>
      </c>
      <c r="AQ624" s="8">
        <v>4.7866892818072878E-3</v>
      </c>
      <c r="AR624" s="5">
        <v>693.8754319909084</v>
      </c>
    </row>
    <row r="625" spans="2:44" x14ac:dyDescent="0.3">
      <c r="B625" s="3">
        <v>30.550001451047098</v>
      </c>
      <c r="C625" s="8">
        <v>4.3485883684181237E-3</v>
      </c>
      <c r="D625" s="5">
        <v>677.18469061870462</v>
      </c>
      <c r="F625" s="3">
        <v>30.550001451047098</v>
      </c>
      <c r="G625" s="8">
        <v>4.7154285651253959E-3</v>
      </c>
      <c r="H625" s="5">
        <v>641.98288184008982</v>
      </c>
      <c r="J625" s="3">
        <v>30.550001451047098</v>
      </c>
      <c r="K625" s="8">
        <v>4.9745346599255136E-3</v>
      </c>
      <c r="L625" s="5">
        <v>692.06876196869564</v>
      </c>
      <c r="N625" s="3">
        <v>30.550001451047098</v>
      </c>
      <c r="O625" s="8">
        <v>4.7323322167475779E-3</v>
      </c>
      <c r="P625" s="5">
        <v>664.19255570873781</v>
      </c>
      <c r="R625" s="3">
        <v>30.550001451047098</v>
      </c>
      <c r="S625" s="8">
        <v>4.7586159023805114E-3</v>
      </c>
      <c r="T625" s="5">
        <v>703.94782544949851</v>
      </c>
      <c r="V625" s="3">
        <v>30.550001451047098</v>
      </c>
      <c r="W625" s="8">
        <v>4.8602724353900241E-3</v>
      </c>
      <c r="X625" s="5">
        <v>681.36887543496175</v>
      </c>
      <c r="Z625" s="3">
        <v>30.550001451047098</v>
      </c>
      <c r="AA625" s="8">
        <v>4.6458292108782868E-3</v>
      </c>
      <c r="AB625" s="5">
        <v>728.26989063486053</v>
      </c>
      <c r="AD625" s="3">
        <v>30.550001451047098</v>
      </c>
      <c r="AE625" s="8">
        <v>4.6345846923310672E-3</v>
      </c>
      <c r="AF625" s="5">
        <v>632.8656093567746</v>
      </c>
      <c r="AH625" s="3">
        <v>30.550001451047098</v>
      </c>
      <c r="AI625" s="8">
        <v>4.6239053425473709E-3</v>
      </c>
      <c r="AJ625" s="5">
        <v>661.11306131807851</v>
      </c>
      <c r="AL625" s="3"/>
      <c r="AM625" s="8">
        <v>4.5121610970990144E-3</v>
      </c>
      <c r="AN625" s="5">
        <v>633.09341901386324</v>
      </c>
      <c r="AP625" s="3">
        <v>30.550001451047098</v>
      </c>
      <c r="AQ625" s="8">
        <v>4.7987820555113643E-3</v>
      </c>
      <c r="AR625" s="5">
        <v>695.27924707410364</v>
      </c>
    </row>
    <row r="626" spans="2:44" x14ac:dyDescent="0.3">
      <c r="B626" s="3">
        <v>30.600001453421999</v>
      </c>
      <c r="C626" s="8">
        <v>4.3477765853040711E-3</v>
      </c>
      <c r="D626" s="5">
        <v>677.7302115217484</v>
      </c>
      <c r="F626" s="3">
        <v>30.600001453421999</v>
      </c>
      <c r="G626" s="8">
        <v>4.7257737389470198E-3</v>
      </c>
      <c r="H626" s="5">
        <v>643.84177365122832</v>
      </c>
      <c r="J626" s="3">
        <v>30.600001453421999</v>
      </c>
      <c r="K626" s="8">
        <v>4.9785960449572359E-3</v>
      </c>
      <c r="L626" s="5">
        <v>693.0235863437947</v>
      </c>
      <c r="N626" s="3">
        <v>30.600001453421999</v>
      </c>
      <c r="O626" s="8">
        <v>4.743013522749695E-3</v>
      </c>
      <c r="P626" s="5">
        <v>665.62337296139174</v>
      </c>
      <c r="R626" s="3">
        <v>30.600001453421999</v>
      </c>
      <c r="S626" s="8">
        <v>4.7677762168838646E-3</v>
      </c>
      <c r="T626" s="5">
        <v>705.09682469785764</v>
      </c>
      <c r="V626" s="3">
        <v>30.600001453421999</v>
      </c>
      <c r="W626" s="8">
        <v>4.8679055513374241E-3</v>
      </c>
      <c r="X626" s="5">
        <v>682.73206218005794</v>
      </c>
      <c r="Z626" s="3">
        <v>30.600001453421999</v>
      </c>
      <c r="AA626" s="8">
        <v>4.6543914080932587E-3</v>
      </c>
      <c r="AB626" s="5">
        <v>729.49549801971546</v>
      </c>
      <c r="AD626" s="3">
        <v>30.600001453421999</v>
      </c>
      <c r="AE626" s="8">
        <v>4.6424445355794522E-3</v>
      </c>
      <c r="AF626" s="5">
        <v>633.88985892403036</v>
      </c>
      <c r="AH626" s="3">
        <v>30.600001453421999</v>
      </c>
      <c r="AI626" s="8">
        <v>4.629875813825516E-3</v>
      </c>
      <c r="AJ626" s="5">
        <v>662.2447643164378</v>
      </c>
      <c r="AL626" s="3"/>
      <c r="AM626" s="8">
        <v>4.5209809633081945E-3</v>
      </c>
      <c r="AN626" s="5">
        <v>633.7958962085462</v>
      </c>
      <c r="AP626" s="3">
        <v>30.600001453421999</v>
      </c>
      <c r="AQ626" s="8">
        <v>4.8068709510084096E-3</v>
      </c>
      <c r="AR626" s="5">
        <v>696.46438750457492</v>
      </c>
    </row>
    <row r="627" spans="2:44" x14ac:dyDescent="0.3">
      <c r="B627" s="3">
        <v>30.6500014557969</v>
      </c>
      <c r="C627" s="8">
        <v>4.3615159535647556E-3</v>
      </c>
      <c r="D627" s="5">
        <v>679.58366516255148</v>
      </c>
      <c r="F627" s="3">
        <v>30.6500014557969</v>
      </c>
      <c r="G627" s="8">
        <v>4.7327899208516756E-3</v>
      </c>
      <c r="H627" s="5">
        <v>644.56526634503894</v>
      </c>
      <c r="J627" s="3">
        <v>30.6500014557969</v>
      </c>
      <c r="K627" s="8">
        <v>4.9898586224879551E-3</v>
      </c>
      <c r="L627" s="5">
        <v>694.83947478461425</v>
      </c>
      <c r="N627" s="3">
        <v>30.6500014557969</v>
      </c>
      <c r="O627" s="8">
        <v>4.7464840547778641E-3</v>
      </c>
      <c r="P627" s="5">
        <v>666.41294771153071</v>
      </c>
      <c r="R627" s="3">
        <v>30.6500014557969</v>
      </c>
      <c r="S627" s="8">
        <v>4.7728434561846098E-3</v>
      </c>
      <c r="T627" s="5">
        <v>706.39962699520959</v>
      </c>
      <c r="V627" s="3">
        <v>30.6500014557969</v>
      </c>
      <c r="W627" s="8">
        <v>4.8733057015205167E-3</v>
      </c>
      <c r="X627" s="5">
        <v>683.74324311532689</v>
      </c>
      <c r="Z627" s="3">
        <v>30.6500014557969</v>
      </c>
      <c r="AA627" s="8">
        <v>4.6640660383675762E-3</v>
      </c>
      <c r="AB627" s="5">
        <v>731.01703573450038</v>
      </c>
      <c r="AD627" s="3">
        <v>30.6500014557969</v>
      </c>
      <c r="AE627" s="8">
        <v>4.6481064987908645E-3</v>
      </c>
      <c r="AF627" s="5">
        <v>634.71702337557315</v>
      </c>
      <c r="AH627" s="3">
        <v>30.6500014557969</v>
      </c>
      <c r="AI627" s="8">
        <v>4.6354067150238577E-3</v>
      </c>
      <c r="AJ627" s="5">
        <v>663.15149164686704</v>
      </c>
      <c r="AL627" s="3"/>
      <c r="AM627" s="8">
        <v>4.5253730436681273E-3</v>
      </c>
      <c r="AN627" s="5">
        <v>634.86727748673582</v>
      </c>
      <c r="AP627" s="3">
        <v>30.6500014557969</v>
      </c>
      <c r="AQ627" s="8">
        <v>4.8106863181129065E-3</v>
      </c>
      <c r="AR627" s="5">
        <v>697.88288362239234</v>
      </c>
    </row>
    <row r="628" spans="2:44" x14ac:dyDescent="0.3">
      <c r="B628" s="3">
        <v>30.700001458171801</v>
      </c>
      <c r="C628" s="8">
        <v>4.3648612069529229E-3</v>
      </c>
      <c r="D628" s="5">
        <v>680.4757993543875</v>
      </c>
      <c r="F628" s="3">
        <v>30.700001458171801</v>
      </c>
      <c r="G628" s="8">
        <v>4.7409609722576665E-3</v>
      </c>
      <c r="H628" s="5">
        <v>645.68761759197082</v>
      </c>
      <c r="J628" s="3">
        <v>30.700001458171801</v>
      </c>
      <c r="K628" s="8">
        <v>5.0036524988170761E-3</v>
      </c>
      <c r="L628" s="5">
        <v>696.03635383596588</v>
      </c>
      <c r="N628" s="3">
        <v>30.700001458171801</v>
      </c>
      <c r="O628" s="8">
        <v>4.7535151238406442E-3</v>
      </c>
      <c r="P628" s="5">
        <v>667.44648209369745</v>
      </c>
      <c r="R628" s="3">
        <v>30.700001458171801</v>
      </c>
      <c r="S628" s="8">
        <v>4.7804556000673659E-3</v>
      </c>
      <c r="T628" s="5">
        <v>707.71211142464483</v>
      </c>
      <c r="V628" s="3">
        <v>30.700001458171801</v>
      </c>
      <c r="W628" s="8">
        <v>4.8861054129873882E-3</v>
      </c>
      <c r="X628" s="5">
        <v>685.29387787043834</v>
      </c>
      <c r="Z628" s="3">
        <v>30.700001458171801</v>
      </c>
      <c r="AA628" s="8">
        <v>4.6725117472523215E-3</v>
      </c>
      <c r="AB628" s="5">
        <v>732.37041321720199</v>
      </c>
      <c r="AD628" s="3">
        <v>30.700001458171801</v>
      </c>
      <c r="AE628" s="8">
        <v>4.6615746835585994E-3</v>
      </c>
      <c r="AF628" s="5">
        <v>636.04008323461562</v>
      </c>
      <c r="AH628" s="3">
        <v>30.700001458171698</v>
      </c>
      <c r="AI628" s="8">
        <v>4.6464642497498626E-3</v>
      </c>
      <c r="AJ628" s="5">
        <v>664.50690060921022</v>
      </c>
      <c r="AL628" s="3"/>
      <c r="AM628" s="8">
        <v>4.533438822150136E-3</v>
      </c>
      <c r="AN628" s="5">
        <v>635.7121344388795</v>
      </c>
      <c r="AP628" s="3">
        <v>30.700001458171801</v>
      </c>
      <c r="AQ628" s="8">
        <v>4.819686655639711E-3</v>
      </c>
      <c r="AR628" s="5">
        <v>698.69132496916325</v>
      </c>
    </row>
    <row r="629" spans="2:44" x14ac:dyDescent="0.3">
      <c r="B629" s="3">
        <v>30.750001460546599</v>
      </c>
      <c r="C629" s="8">
        <v>4.3794665990912873E-3</v>
      </c>
      <c r="D629" s="5">
        <v>682.40708640946298</v>
      </c>
      <c r="F629" s="3">
        <v>30.750001460546599</v>
      </c>
      <c r="G629" s="8">
        <v>4.7501518847240841E-3</v>
      </c>
      <c r="H629" s="5">
        <v>647.16804303066681</v>
      </c>
      <c r="J629" s="3">
        <v>30.750001460546599</v>
      </c>
      <c r="K629" s="8">
        <v>5.0038403401544253E-3</v>
      </c>
      <c r="L629" s="5">
        <v>696.29108528874156</v>
      </c>
      <c r="N629" s="3">
        <v>30.750001460546599</v>
      </c>
      <c r="O629" s="8">
        <v>4.7650089157144975E-3</v>
      </c>
      <c r="P629" s="5">
        <v>668.77548313331192</v>
      </c>
      <c r="R629" s="3">
        <v>30.750001460546599</v>
      </c>
      <c r="S629" s="8">
        <v>4.7866049728121389E-3</v>
      </c>
      <c r="T629" s="5">
        <v>708.95356709822408</v>
      </c>
      <c r="V629" s="3">
        <v>30.750001460546599</v>
      </c>
      <c r="W629" s="8">
        <v>4.8914338176202169E-3</v>
      </c>
      <c r="X629" s="5">
        <v>686.22419579509221</v>
      </c>
      <c r="Z629" s="3">
        <v>30.750001460546599</v>
      </c>
      <c r="AA629" s="8">
        <v>4.6792699000651342E-3</v>
      </c>
      <c r="AB629" s="5">
        <v>733.51559231732415</v>
      </c>
      <c r="AD629" s="3">
        <v>30.750001460546599</v>
      </c>
      <c r="AE629" s="8">
        <v>4.6706044546337058E-3</v>
      </c>
      <c r="AF629" s="5">
        <v>637.19191427998669</v>
      </c>
      <c r="AH629" s="3">
        <v>30.750001460546599</v>
      </c>
      <c r="AI629" s="8">
        <v>4.6510129770250853E-3</v>
      </c>
      <c r="AJ629" s="5">
        <v>665.61939933538633</v>
      </c>
      <c r="AL629" s="3"/>
      <c r="AM629" s="8">
        <v>4.5358100328503001E-3</v>
      </c>
      <c r="AN629" s="5">
        <v>636.87582295857192</v>
      </c>
      <c r="AP629" s="3">
        <v>30.750001460546599</v>
      </c>
      <c r="AQ629" s="8">
        <v>4.8282916689126399E-3</v>
      </c>
      <c r="AR629" s="5">
        <v>699.97101468674896</v>
      </c>
    </row>
    <row r="630" spans="2:44" x14ac:dyDescent="0.3">
      <c r="B630" s="3">
        <v>30.8000014629215</v>
      </c>
      <c r="C630" s="8">
        <v>4.3821792467194061E-3</v>
      </c>
      <c r="D630" s="5">
        <v>682.89898065584043</v>
      </c>
      <c r="F630" s="3">
        <v>30.8000014629215</v>
      </c>
      <c r="G630" s="8">
        <v>4.7576156621806009E-3</v>
      </c>
      <c r="H630" s="5">
        <v>647.6510095627176</v>
      </c>
      <c r="J630" s="3">
        <v>30.8000014629215</v>
      </c>
      <c r="K630" s="8">
        <v>5.0191910503506656E-3</v>
      </c>
      <c r="L630" s="5">
        <v>698.32136273629465</v>
      </c>
      <c r="N630" s="3">
        <v>30.8000014629215</v>
      </c>
      <c r="O630" s="8">
        <v>4.7717931574884171E-3</v>
      </c>
      <c r="P630" s="5">
        <v>669.91011502583785</v>
      </c>
      <c r="R630" s="3">
        <v>30.8000014629215</v>
      </c>
      <c r="S630" s="8">
        <v>4.7948185730510434E-3</v>
      </c>
      <c r="T630" s="5">
        <v>710.12097826988884</v>
      </c>
      <c r="V630" s="3">
        <v>30.8000014629215</v>
      </c>
      <c r="W630" s="8">
        <v>4.9007021215131535E-3</v>
      </c>
      <c r="X630" s="5">
        <v>687.69750726281598</v>
      </c>
      <c r="Z630" s="3">
        <v>30.8000014629215</v>
      </c>
      <c r="AA630" s="8">
        <v>4.6849058616338776E-3</v>
      </c>
      <c r="AB630" s="5">
        <v>734.78365774089195</v>
      </c>
      <c r="AD630" s="3">
        <v>30.8000014629215</v>
      </c>
      <c r="AE630" s="8">
        <v>4.6754602644520178E-3</v>
      </c>
      <c r="AF630" s="5">
        <v>638.45828004556222</v>
      </c>
      <c r="AH630" s="3">
        <v>30.8000014629215</v>
      </c>
      <c r="AI630" s="8">
        <v>4.6592715294537365E-3</v>
      </c>
      <c r="AJ630" s="5">
        <v>666.63464667494929</v>
      </c>
      <c r="AL630" s="3"/>
      <c r="AM630" s="8">
        <v>4.5501853069855646E-3</v>
      </c>
      <c r="AN630" s="5">
        <v>638.51652021503992</v>
      </c>
      <c r="AP630" s="3">
        <v>30.8000014629215</v>
      </c>
      <c r="AQ630" s="8">
        <v>4.8362365882925352E-3</v>
      </c>
      <c r="AR630" s="5">
        <v>701.25614023931132</v>
      </c>
    </row>
    <row r="631" spans="2:44" x14ac:dyDescent="0.3">
      <c r="B631" s="3">
        <v>30.850001465296401</v>
      </c>
      <c r="C631" s="8">
        <v>4.3957351714986126E-3</v>
      </c>
      <c r="D631" s="5">
        <v>684.7121839951817</v>
      </c>
      <c r="F631" s="3">
        <v>30.850001465296401</v>
      </c>
      <c r="G631" s="8">
        <v>4.7615084055603069E-3</v>
      </c>
      <c r="H631" s="5">
        <v>648.98974450462879</v>
      </c>
      <c r="J631" s="3">
        <v>30.850001465296401</v>
      </c>
      <c r="K631" s="8">
        <v>5.0324396396907922E-3</v>
      </c>
      <c r="L631" s="5">
        <v>699.81371432723518</v>
      </c>
      <c r="N631" s="3">
        <v>30.850001465296401</v>
      </c>
      <c r="O631" s="8">
        <v>4.784912226207463E-3</v>
      </c>
      <c r="P631" s="5">
        <v>671.07185798058094</v>
      </c>
      <c r="R631" s="3">
        <v>30.850001465296401</v>
      </c>
      <c r="S631" s="8">
        <v>4.8015553722369694E-3</v>
      </c>
      <c r="T631" s="5">
        <v>710.85356647693413</v>
      </c>
      <c r="V631" s="3">
        <v>30.850001465296401</v>
      </c>
      <c r="W631" s="8">
        <v>4.9114398353354892E-3</v>
      </c>
      <c r="X631" s="5">
        <v>689.16696436524762</v>
      </c>
      <c r="Z631" s="3">
        <v>30.850001465296401</v>
      </c>
      <c r="AA631" s="8">
        <v>4.6964071021125394E-3</v>
      </c>
      <c r="AB631" s="5">
        <v>736.54797624077275</v>
      </c>
      <c r="AD631" s="3">
        <v>30.850001465296401</v>
      </c>
      <c r="AE631" s="8">
        <v>4.682732097099988E-3</v>
      </c>
      <c r="AF631" s="5">
        <v>639.51190458593226</v>
      </c>
      <c r="AH631" s="3">
        <v>30.850001465296401</v>
      </c>
      <c r="AI631" s="8">
        <v>4.6688530597924875E-3</v>
      </c>
      <c r="AJ631" s="5">
        <v>668.1736865704811</v>
      </c>
      <c r="AL631" s="3"/>
      <c r="AM631" s="8">
        <v>4.5600021803192487E-3</v>
      </c>
      <c r="AN631" s="5">
        <v>639.64662400586167</v>
      </c>
      <c r="AP631" s="3">
        <v>30.850001465296401</v>
      </c>
      <c r="AQ631" s="8">
        <v>4.8455016954585053E-3</v>
      </c>
      <c r="AR631" s="5">
        <v>702.33050948143841</v>
      </c>
    </row>
    <row r="632" spans="2:44" x14ac:dyDescent="0.3">
      <c r="B632" s="3">
        <v>30.900001467671199</v>
      </c>
      <c r="C632" s="8">
        <v>4.398367372151467E-3</v>
      </c>
      <c r="D632" s="5">
        <v>685.66566352599261</v>
      </c>
      <c r="F632" s="3">
        <v>30.900001467671199</v>
      </c>
      <c r="G632" s="8">
        <v>4.7697688544474474E-3</v>
      </c>
      <c r="H632" s="5">
        <v>650.14541860619465</v>
      </c>
      <c r="J632" s="3">
        <v>30.900001467671199</v>
      </c>
      <c r="K632" s="8">
        <v>5.0405891573880382E-3</v>
      </c>
      <c r="L632" s="5">
        <v>700.94609330181197</v>
      </c>
      <c r="N632" s="3">
        <v>30.900001467671299</v>
      </c>
      <c r="O632" s="8">
        <v>4.7912159327774834E-3</v>
      </c>
      <c r="P632" s="5">
        <v>672.28414969050357</v>
      </c>
      <c r="R632" s="3">
        <v>30.900001467671199</v>
      </c>
      <c r="S632" s="8">
        <v>4.807748664715659E-3</v>
      </c>
      <c r="T632" s="5">
        <v>712.05454766393643</v>
      </c>
      <c r="V632" s="3">
        <v>30.900001467671199</v>
      </c>
      <c r="W632" s="8">
        <v>4.9187539125593888E-3</v>
      </c>
      <c r="X632" s="5">
        <v>690.04418644149189</v>
      </c>
      <c r="Z632" s="3">
        <v>30.900001467671199</v>
      </c>
      <c r="AA632" s="8">
        <v>4.7024651051709001E-3</v>
      </c>
      <c r="AB632" s="5">
        <v>737.31076900467383</v>
      </c>
      <c r="AD632" s="3">
        <v>30.900001467671199</v>
      </c>
      <c r="AE632" s="8">
        <v>4.6920354606720758E-3</v>
      </c>
      <c r="AF632" s="5">
        <v>640.68540115656106</v>
      </c>
      <c r="AH632" s="3">
        <v>30.900001467671199</v>
      </c>
      <c r="AI632" s="8">
        <v>4.6703467445296919E-3</v>
      </c>
      <c r="AJ632" s="5">
        <v>668.74735468457823</v>
      </c>
      <c r="AL632" s="3"/>
      <c r="AM632" s="8">
        <v>4.5676770294696108E-3</v>
      </c>
      <c r="AN632" s="5">
        <v>640.74720409911527</v>
      </c>
      <c r="AP632" s="3">
        <v>30.900001467671199</v>
      </c>
      <c r="AQ632" s="8">
        <v>4.8480469003769492E-3</v>
      </c>
      <c r="AR632" s="5">
        <v>703.26868323619658</v>
      </c>
    </row>
    <row r="633" spans="2:44" x14ac:dyDescent="0.3">
      <c r="B633" s="3">
        <v>30.9500014700461</v>
      </c>
      <c r="C633" s="8">
        <v>4.4087352808123391E-3</v>
      </c>
      <c r="D633" s="5">
        <v>687.35819678484734</v>
      </c>
      <c r="F633" s="3">
        <v>30.9500014700461</v>
      </c>
      <c r="G633" s="8">
        <v>4.7772052653281011E-3</v>
      </c>
      <c r="H633" s="5">
        <v>650.81769645542727</v>
      </c>
      <c r="J633" s="3">
        <v>30.9500014700461</v>
      </c>
      <c r="K633" s="8">
        <v>5.0406876373124705E-3</v>
      </c>
      <c r="L633" s="5">
        <v>701.41330028561958</v>
      </c>
      <c r="N633" s="3">
        <v>30.9500014700461</v>
      </c>
      <c r="O633" s="8">
        <v>4.7992120385703801E-3</v>
      </c>
      <c r="P633" s="5">
        <v>673.38192810670182</v>
      </c>
      <c r="R633" s="3">
        <v>30.9500014700461</v>
      </c>
      <c r="S633" s="8">
        <v>4.8181350717908774E-3</v>
      </c>
      <c r="T633" s="5">
        <v>713.45956788033016</v>
      </c>
      <c r="V633" s="3">
        <v>30.9500014700461</v>
      </c>
      <c r="W633" s="8">
        <v>4.9276360116817658E-3</v>
      </c>
      <c r="X633" s="5">
        <v>691.15974988170854</v>
      </c>
      <c r="Z633" s="3">
        <v>30.9500014700461</v>
      </c>
      <c r="AA633" s="8">
        <v>4.709259241289912E-3</v>
      </c>
      <c r="AB633" s="5">
        <v>738.62142446085716</v>
      </c>
      <c r="AD633" s="3">
        <v>30.9500014700461</v>
      </c>
      <c r="AE633" s="8">
        <v>4.7035306109070342E-3</v>
      </c>
      <c r="AF633" s="5">
        <v>641.8106642585501</v>
      </c>
      <c r="AH633" s="3">
        <v>30.9500014700461</v>
      </c>
      <c r="AI633" s="8">
        <v>4.6854104026876099E-3</v>
      </c>
      <c r="AJ633" s="5">
        <v>669.98103078109966</v>
      </c>
      <c r="AL633" s="3"/>
      <c r="AM633" s="8">
        <v>4.5745434697210419E-3</v>
      </c>
      <c r="AN633" s="5">
        <v>642.13323408261203</v>
      </c>
      <c r="AP633" s="3">
        <v>30.9500014700461</v>
      </c>
      <c r="AQ633" s="8">
        <v>4.8541378222143796E-3</v>
      </c>
      <c r="AR633" s="5">
        <v>704.7940983758391</v>
      </c>
    </row>
    <row r="634" spans="2:44" x14ac:dyDescent="0.3">
      <c r="B634" s="3">
        <v>31.000001472421001</v>
      </c>
      <c r="C634" s="8">
        <v>4.4142416324906252E-3</v>
      </c>
      <c r="D634" s="5">
        <v>688.28160982540965</v>
      </c>
      <c r="F634" s="3">
        <v>31.000001472421001</v>
      </c>
      <c r="G634" s="8">
        <v>4.7932335647368797E-3</v>
      </c>
      <c r="H634" s="5">
        <v>652.28761327994198</v>
      </c>
      <c r="J634" s="3">
        <v>31.000001472421001</v>
      </c>
      <c r="K634" s="8">
        <v>5.0536681424138636E-3</v>
      </c>
      <c r="L634" s="5">
        <v>702.92725820635735</v>
      </c>
      <c r="N634" s="3">
        <v>31.000001472421001</v>
      </c>
      <c r="O634" s="8">
        <v>4.8004693627451524E-3</v>
      </c>
      <c r="P634" s="5">
        <v>674.51987401714234</v>
      </c>
      <c r="R634" s="3">
        <v>31.000001472421001</v>
      </c>
      <c r="S634" s="8">
        <v>4.8268195891767876E-3</v>
      </c>
      <c r="T634" s="5">
        <v>714.78443274095366</v>
      </c>
      <c r="V634" s="3">
        <v>31.000001472421001</v>
      </c>
      <c r="W634" s="8">
        <v>4.9304350040426078E-3</v>
      </c>
      <c r="X634" s="5">
        <v>691.85274902910021</v>
      </c>
      <c r="Z634" s="3">
        <v>31.000001472421001</v>
      </c>
      <c r="AA634" s="8">
        <v>4.7133204757976773E-3</v>
      </c>
      <c r="AB634" s="5">
        <v>739.77918697970654</v>
      </c>
      <c r="AD634" s="3">
        <v>31.000001472421001</v>
      </c>
      <c r="AE634" s="8">
        <v>4.698975813769146E-3</v>
      </c>
      <c r="AF634" s="5">
        <v>642.20258095906365</v>
      </c>
      <c r="AH634" s="3">
        <v>31.000001472421001</v>
      </c>
      <c r="AI634" s="8">
        <v>4.6899993680006493E-3</v>
      </c>
      <c r="AJ634" s="5">
        <v>671.31596576731363</v>
      </c>
      <c r="AL634" s="3"/>
      <c r="AM634" s="8">
        <v>4.5861480589210763E-3</v>
      </c>
      <c r="AN634" s="5">
        <v>643.33180686119169</v>
      </c>
      <c r="AP634" s="3">
        <v>31.000001472421001</v>
      </c>
      <c r="AQ634" s="8">
        <v>4.8696872428666644E-3</v>
      </c>
      <c r="AR634" s="5">
        <v>706.03492401343385</v>
      </c>
    </row>
    <row r="635" spans="2:44" x14ac:dyDescent="0.3">
      <c r="B635" s="3">
        <v>31.050001474795899</v>
      </c>
      <c r="C635" s="8">
        <v>4.4226227446411285E-3</v>
      </c>
      <c r="D635" s="5">
        <v>689.28253298465017</v>
      </c>
      <c r="F635" s="3">
        <v>31.050001474795899</v>
      </c>
      <c r="G635" s="8">
        <v>4.7940752389811414E-3</v>
      </c>
      <c r="H635" s="5">
        <v>653.09927676262566</v>
      </c>
      <c r="J635" s="3">
        <v>31.050001474795899</v>
      </c>
      <c r="K635" s="8">
        <v>5.059634688452835E-3</v>
      </c>
      <c r="L635" s="5">
        <v>704.24787535307917</v>
      </c>
      <c r="N635" s="3">
        <v>31.050001474795899</v>
      </c>
      <c r="O635" s="8">
        <v>4.8140958156191746E-3</v>
      </c>
      <c r="P635" s="5">
        <v>675.78095765347052</v>
      </c>
      <c r="R635" s="3">
        <v>31.050001474795899</v>
      </c>
      <c r="S635" s="8">
        <v>4.8312628022581239E-3</v>
      </c>
      <c r="T635" s="5">
        <v>715.88930686276979</v>
      </c>
      <c r="V635" s="3">
        <v>31.050001474795899</v>
      </c>
      <c r="W635" s="8">
        <v>4.9377264890506801E-3</v>
      </c>
      <c r="X635" s="5">
        <v>693.06506490419667</v>
      </c>
      <c r="Z635" s="3">
        <v>31.050001474795899</v>
      </c>
      <c r="AA635" s="8">
        <v>4.7200334970061101E-3</v>
      </c>
      <c r="AB635" s="5">
        <v>741.32087576364233</v>
      </c>
      <c r="AD635" s="3">
        <v>31.050001474795899</v>
      </c>
      <c r="AE635" s="8">
        <v>4.7116859827991478E-3</v>
      </c>
      <c r="AF635" s="5">
        <v>643.50860096156202</v>
      </c>
      <c r="AH635" s="3">
        <v>31.050001474795899</v>
      </c>
      <c r="AI635" s="8">
        <v>4.6916588822270471E-3</v>
      </c>
      <c r="AJ635" s="5">
        <v>671.76671066813969</v>
      </c>
      <c r="AL635" s="3"/>
      <c r="AM635" s="8">
        <v>4.5890087705173803E-3</v>
      </c>
      <c r="AN635" s="5">
        <v>644.03623335089969</v>
      </c>
      <c r="AP635" s="3">
        <v>31.050001474795899</v>
      </c>
      <c r="AQ635" s="8">
        <v>4.8743689069472356E-3</v>
      </c>
      <c r="AR635" s="5">
        <v>707.56735865651092</v>
      </c>
    </row>
    <row r="636" spans="2:44" x14ac:dyDescent="0.3">
      <c r="B636" s="3">
        <v>31.1000014771707</v>
      </c>
      <c r="C636" s="8">
        <v>4.4283716561387809E-3</v>
      </c>
      <c r="D636" s="5">
        <v>690.33623414962278</v>
      </c>
      <c r="F636" s="3">
        <v>31.1000014771707</v>
      </c>
      <c r="G636" s="8">
        <v>4.8039819394428557E-3</v>
      </c>
      <c r="H636" s="5">
        <v>655.39824120852541</v>
      </c>
      <c r="J636" s="3">
        <v>31.1000014771707</v>
      </c>
      <c r="K636" s="8">
        <v>5.0650109628459766E-3</v>
      </c>
      <c r="L636" s="5">
        <v>705.19775658261574</v>
      </c>
      <c r="N636" s="3">
        <v>31.1000014771707</v>
      </c>
      <c r="O636" s="8">
        <v>4.8254639055857257E-3</v>
      </c>
      <c r="P636" s="5">
        <v>677.22403277961587</v>
      </c>
      <c r="R636" s="3">
        <v>31.1000014771707</v>
      </c>
      <c r="S636" s="8">
        <v>4.8400687089086101E-3</v>
      </c>
      <c r="T636" s="5">
        <v>716.8814079543389</v>
      </c>
      <c r="V636" s="3">
        <v>31.1000014771707</v>
      </c>
      <c r="W636" s="8">
        <v>4.9459347906010299E-3</v>
      </c>
      <c r="X636" s="5">
        <v>694.30963159091982</v>
      </c>
      <c r="Z636" s="3">
        <v>31.1000014771707</v>
      </c>
      <c r="AA636" s="8">
        <v>4.7310815917813243E-3</v>
      </c>
      <c r="AB636" s="5">
        <v>742.27809554627095</v>
      </c>
      <c r="AD636" s="3">
        <v>31.1000014771707</v>
      </c>
      <c r="AE636" s="8">
        <v>4.7188865229701822E-3</v>
      </c>
      <c r="AF636" s="5">
        <v>644.55000899225183</v>
      </c>
      <c r="AH636" s="3">
        <v>31.1000014771707</v>
      </c>
      <c r="AI636" s="8">
        <v>4.6992358266817425E-3</v>
      </c>
      <c r="AJ636" s="5">
        <v>673.07680707091038</v>
      </c>
      <c r="AL636" s="3"/>
      <c r="AM636" s="8">
        <v>4.5933874231719367E-3</v>
      </c>
      <c r="AN636" s="5">
        <v>645.19878478182738</v>
      </c>
      <c r="AP636" s="3">
        <v>31.1000014771707</v>
      </c>
      <c r="AQ636" s="8">
        <v>4.8878172523983895E-3</v>
      </c>
      <c r="AR636" s="5">
        <v>708.94232529266458</v>
      </c>
    </row>
    <row r="637" spans="2:44" x14ac:dyDescent="0.3">
      <c r="B637" s="3">
        <v>31.150001479545601</v>
      </c>
      <c r="C637" s="8">
        <v>4.434357642434752E-3</v>
      </c>
      <c r="D637" s="5">
        <v>691.52685099868381</v>
      </c>
      <c r="F637" s="3">
        <v>31.150001479545601</v>
      </c>
      <c r="G637" s="8">
        <v>4.8100852940060092E-3</v>
      </c>
      <c r="H637" s="5">
        <v>655.85112732080108</v>
      </c>
      <c r="J637" s="3">
        <v>31.150001479545601</v>
      </c>
      <c r="K637" s="8">
        <v>5.0694304014301129E-3</v>
      </c>
      <c r="L637" s="5">
        <v>706.11742084169782</v>
      </c>
      <c r="N637" s="3">
        <v>31.150001479545601</v>
      </c>
      <c r="O637" s="8">
        <v>4.8307796927968697E-3</v>
      </c>
      <c r="P637" s="5">
        <v>678.07250122161088</v>
      </c>
      <c r="R637" s="3">
        <v>31.150001479545601</v>
      </c>
      <c r="S637" s="8">
        <v>4.8536996863269939E-3</v>
      </c>
      <c r="T637" s="5">
        <v>718.44975462833202</v>
      </c>
      <c r="V637" s="3">
        <v>31.150001479545601</v>
      </c>
      <c r="W637" s="8">
        <v>4.9568880463743614E-3</v>
      </c>
      <c r="X637" s="5">
        <v>695.63576923290339</v>
      </c>
      <c r="Z637" s="3">
        <v>31.150001479545601</v>
      </c>
      <c r="AA637" s="8">
        <v>4.7386704100693729E-3</v>
      </c>
      <c r="AB637" s="5">
        <v>743.88428535067624</v>
      </c>
      <c r="AD637" s="3">
        <v>31.150001479545601</v>
      </c>
      <c r="AE637" s="8">
        <v>4.7236704309741402E-3</v>
      </c>
      <c r="AF637" s="5">
        <v>645.41062058680245</v>
      </c>
      <c r="AH637" s="3">
        <v>31.150001479545601</v>
      </c>
      <c r="AI637" s="8">
        <v>4.7102890937370679E-3</v>
      </c>
      <c r="AJ637" s="5">
        <v>674.33167135203041</v>
      </c>
      <c r="AL637" s="3"/>
      <c r="AM637" s="8">
        <v>4.5998946723044328E-3</v>
      </c>
      <c r="AN637" s="5">
        <v>646.27581089352725</v>
      </c>
      <c r="AP637" s="3">
        <v>31.150001479545601</v>
      </c>
      <c r="AQ637" s="8">
        <v>4.8958073168319629E-3</v>
      </c>
      <c r="AR637" s="5">
        <v>709.92244486062884</v>
      </c>
    </row>
    <row r="638" spans="2:44" x14ac:dyDescent="0.3">
      <c r="B638" s="3">
        <v>31.200001481920498</v>
      </c>
      <c r="C638" s="8">
        <v>4.4470524189105364E-3</v>
      </c>
      <c r="D638" s="5">
        <v>692.75658661462751</v>
      </c>
      <c r="F638" s="3">
        <v>31.200001481920498</v>
      </c>
      <c r="G638" s="8">
        <v>4.822220241888951E-3</v>
      </c>
      <c r="H638" s="5">
        <v>656.69791067020924</v>
      </c>
      <c r="J638" s="3">
        <v>31.200001481920498</v>
      </c>
      <c r="K638" s="8">
        <v>5.0837701726489963E-3</v>
      </c>
      <c r="L638" s="5">
        <v>707.39004163957111</v>
      </c>
      <c r="N638" s="3">
        <v>31.200001481920498</v>
      </c>
      <c r="O638" s="8">
        <v>4.8347399130804387E-3</v>
      </c>
      <c r="P638" s="5">
        <v>679.4217457200532</v>
      </c>
      <c r="R638" s="3">
        <v>31.200001481920498</v>
      </c>
      <c r="S638" s="8">
        <v>4.8616979578704408E-3</v>
      </c>
      <c r="T638" s="5">
        <v>719.50709106885472</v>
      </c>
      <c r="V638" s="3">
        <v>31.200001481920498</v>
      </c>
      <c r="W638" s="8">
        <v>4.967310995676189E-3</v>
      </c>
      <c r="X638" s="5">
        <v>697.05983921750942</v>
      </c>
      <c r="Z638" s="3">
        <v>31.200001481920498</v>
      </c>
      <c r="AA638" s="8">
        <v>4.7447595173415631E-3</v>
      </c>
      <c r="AB638" s="5">
        <v>745.16409823158722</v>
      </c>
      <c r="AD638" s="3">
        <v>31.200001481920498</v>
      </c>
      <c r="AE638" s="8">
        <v>4.7350668685487204E-3</v>
      </c>
      <c r="AF638" s="5">
        <v>646.74399924528336</v>
      </c>
      <c r="AH638" s="3">
        <v>31.200001481920498</v>
      </c>
      <c r="AI638" s="8">
        <v>4.7142635144725147E-3</v>
      </c>
      <c r="AJ638" s="5">
        <v>675.55518981698401</v>
      </c>
      <c r="AL638" s="3"/>
      <c r="AM638" s="8">
        <v>4.6116335385582748E-3</v>
      </c>
      <c r="AN638" s="5">
        <v>647.2582149758822</v>
      </c>
      <c r="AP638" s="3">
        <v>31.200001481920498</v>
      </c>
      <c r="AQ638" s="8">
        <v>4.9052426330516864E-3</v>
      </c>
      <c r="AR638" s="5">
        <v>711.26946188859517</v>
      </c>
    </row>
    <row r="639" spans="2:44" x14ac:dyDescent="0.3">
      <c r="B639" s="3">
        <v>31.250001484295399</v>
      </c>
      <c r="C639" s="8">
        <v>4.4548868572972938E-3</v>
      </c>
      <c r="D639" s="5">
        <v>694.42867142715727</v>
      </c>
      <c r="F639" s="3">
        <v>31.250001484295399</v>
      </c>
      <c r="G639" s="8">
        <v>4.8335232458657116E-3</v>
      </c>
      <c r="H639" s="5">
        <v>658.72931564203179</v>
      </c>
      <c r="J639" s="3">
        <v>31.250001484295399</v>
      </c>
      <c r="K639" s="8">
        <v>5.0888516151696029E-3</v>
      </c>
      <c r="L639" s="5">
        <v>708.76224290208199</v>
      </c>
      <c r="N639" s="3">
        <v>31.250001484295399</v>
      </c>
      <c r="O639" s="8">
        <v>4.8492731282566781E-3</v>
      </c>
      <c r="P639" s="5">
        <v>680.72267742721021</v>
      </c>
      <c r="R639" s="3">
        <v>31.250001484295399</v>
      </c>
      <c r="S639" s="8">
        <v>4.8662040005711298E-3</v>
      </c>
      <c r="T639" s="5">
        <v>720.7967193176346</v>
      </c>
      <c r="V639" s="3">
        <v>31.250001484295399</v>
      </c>
      <c r="W639" s="8">
        <v>4.9769300895148721E-3</v>
      </c>
      <c r="X639" s="5">
        <v>698.33657805534301</v>
      </c>
      <c r="Z639" s="3">
        <v>31.250001484295399</v>
      </c>
      <c r="AA639" s="8">
        <v>4.7498166965784421E-3</v>
      </c>
      <c r="AB639" s="5">
        <v>746.20632208757672</v>
      </c>
      <c r="AD639" s="3">
        <v>31.250001484295399</v>
      </c>
      <c r="AE639" s="8">
        <v>4.7441502613158864E-3</v>
      </c>
      <c r="AF639" s="5">
        <v>647.78165139112002</v>
      </c>
      <c r="AH639" s="3">
        <v>31.2500014842953</v>
      </c>
      <c r="AI639" s="8">
        <v>4.717385620406897E-3</v>
      </c>
      <c r="AJ639" s="5">
        <v>676.74212493699372</v>
      </c>
      <c r="AL639" s="3"/>
      <c r="AM639" s="8">
        <v>4.617004620710503E-3</v>
      </c>
      <c r="AN639" s="5">
        <v>648.47372225499259</v>
      </c>
      <c r="AP639" s="3">
        <v>31.250001484295399</v>
      </c>
      <c r="AQ639" s="8">
        <v>4.9149567504813141E-3</v>
      </c>
      <c r="AR639" s="5">
        <v>712.24872541955517</v>
      </c>
    </row>
    <row r="640" spans="2:44" x14ac:dyDescent="0.3">
      <c r="B640" s="3">
        <v>31.300001486670201</v>
      </c>
      <c r="C640" s="8">
        <v>4.4535771561620826E-3</v>
      </c>
      <c r="D640" s="5">
        <v>695.02620250889709</v>
      </c>
      <c r="F640" s="3">
        <v>31.300001486670201</v>
      </c>
      <c r="G640" s="8">
        <v>4.8440654590335341E-3</v>
      </c>
      <c r="H640" s="5">
        <v>659.9598782691935</v>
      </c>
      <c r="J640" s="3">
        <v>31.300001486670201</v>
      </c>
      <c r="K640" s="8">
        <v>5.0953908037321321E-3</v>
      </c>
      <c r="L640" s="5">
        <v>709.83020152803817</v>
      </c>
      <c r="N640" s="3">
        <v>31.300001486670201</v>
      </c>
      <c r="O640" s="8">
        <v>4.8528336652912908E-3</v>
      </c>
      <c r="P640" s="5">
        <v>681.80121058274767</v>
      </c>
      <c r="R640" s="3">
        <v>31.300001486670201</v>
      </c>
      <c r="S640" s="8">
        <v>4.8725906618783217E-3</v>
      </c>
      <c r="T640" s="5">
        <v>721.93706813650954</v>
      </c>
      <c r="V640" s="3">
        <v>31.300001486670201</v>
      </c>
      <c r="W640" s="8">
        <v>4.9835700638665228E-3</v>
      </c>
      <c r="X640" s="5">
        <v>699.6122156459503</v>
      </c>
      <c r="Z640" s="3">
        <v>31.300001486670201</v>
      </c>
      <c r="AA640" s="8">
        <v>4.7582264221569907E-3</v>
      </c>
      <c r="AB640" s="5">
        <v>747.65235928999778</v>
      </c>
      <c r="AD640" s="3">
        <v>31.300001486670201</v>
      </c>
      <c r="AE640" s="8">
        <v>4.7494496687684965E-3</v>
      </c>
      <c r="AF640" s="5">
        <v>649.31978507754002</v>
      </c>
      <c r="AH640" s="3">
        <v>31.300001486670201</v>
      </c>
      <c r="AI640" s="8">
        <v>4.7269445930577768E-3</v>
      </c>
      <c r="AJ640" s="5">
        <v>677.77320389763327</v>
      </c>
      <c r="AL640" s="3"/>
      <c r="AM640" s="8">
        <v>4.626619773288358E-3</v>
      </c>
      <c r="AN640" s="5">
        <v>649.88614894195473</v>
      </c>
      <c r="AP640" s="3">
        <v>31.300001486670201</v>
      </c>
      <c r="AQ640" s="8">
        <v>4.9140001633978716E-3</v>
      </c>
      <c r="AR640" s="5">
        <v>713.19704321281324</v>
      </c>
    </row>
    <row r="641" spans="2:44" x14ac:dyDescent="0.3">
      <c r="B641" s="3">
        <v>31.350001489045098</v>
      </c>
      <c r="C641" s="8">
        <v>4.4709671106488809E-3</v>
      </c>
      <c r="D641" s="5">
        <v>696.70200522075868</v>
      </c>
      <c r="F641" s="3">
        <v>31.350001489045098</v>
      </c>
      <c r="G641" s="8">
        <v>4.846911582923088E-3</v>
      </c>
      <c r="H641" s="5">
        <v>661.06511883578582</v>
      </c>
      <c r="J641" s="3">
        <v>31.350001489045098</v>
      </c>
      <c r="K641" s="8">
        <v>5.105570709994854E-3</v>
      </c>
      <c r="L641" s="5">
        <v>710.84235044603099</v>
      </c>
      <c r="N641" s="3">
        <v>31.350001489045098</v>
      </c>
      <c r="O641" s="8">
        <v>4.860295537978134E-3</v>
      </c>
      <c r="P641" s="5">
        <v>683.02092888703328</v>
      </c>
      <c r="R641" s="3">
        <v>31.350001489045098</v>
      </c>
      <c r="S641" s="8">
        <v>4.8809165014372389E-3</v>
      </c>
      <c r="T641" s="5">
        <v>723.18669806914261</v>
      </c>
      <c r="V641" s="3">
        <v>31.350001489045098</v>
      </c>
      <c r="W641" s="8">
        <v>4.9883278623996117E-3</v>
      </c>
      <c r="X641" s="5">
        <v>700.75987257676127</v>
      </c>
      <c r="Z641" s="3">
        <v>31.350001489045098</v>
      </c>
      <c r="AA641" s="8">
        <v>4.7688750412447781E-3</v>
      </c>
      <c r="AB641" s="5">
        <v>748.84866402844568</v>
      </c>
      <c r="AD641" s="3">
        <v>31.350001489045098</v>
      </c>
      <c r="AE641" s="8">
        <v>4.7620440636906482E-3</v>
      </c>
      <c r="AF641" s="5">
        <v>650.16240796042575</v>
      </c>
      <c r="AH641" s="3">
        <v>31.350001489045098</v>
      </c>
      <c r="AI641" s="8">
        <v>4.7400256133522658E-3</v>
      </c>
      <c r="AJ641" s="5">
        <v>678.74841588464938</v>
      </c>
      <c r="AL641" s="3"/>
      <c r="AM641" s="8">
        <v>4.630751234093863E-3</v>
      </c>
      <c r="AN641" s="5">
        <v>650.90737648356014</v>
      </c>
      <c r="AP641" s="3">
        <v>31.350001489045098</v>
      </c>
      <c r="AQ641" s="8">
        <v>4.9210568233431376E-3</v>
      </c>
      <c r="AR641" s="5">
        <v>714.55266341267168</v>
      </c>
    </row>
    <row r="642" spans="2:44" x14ac:dyDescent="0.3">
      <c r="B642" s="3">
        <v>31.400001491419999</v>
      </c>
      <c r="C642" s="8">
        <v>4.4733884427150495E-3</v>
      </c>
      <c r="D642" s="5">
        <v>697.66211231124794</v>
      </c>
      <c r="F642" s="3">
        <v>31.400001491419999</v>
      </c>
      <c r="G642" s="8">
        <v>4.854787075309782E-3</v>
      </c>
      <c r="H642" s="5">
        <v>661.76439093185547</v>
      </c>
      <c r="J642" s="3">
        <v>31.400001491419999</v>
      </c>
      <c r="K642" s="8">
        <v>5.114990740297443E-3</v>
      </c>
      <c r="L642" s="5">
        <v>712.2648601738631</v>
      </c>
      <c r="N642" s="3">
        <v>31.400001491419999</v>
      </c>
      <c r="O642" s="8">
        <v>4.8697240963312318E-3</v>
      </c>
      <c r="P642" s="5">
        <v>684.06728013366489</v>
      </c>
      <c r="R642" s="3">
        <v>31.400001491419999</v>
      </c>
      <c r="S642" s="8">
        <v>4.8864284280439024E-3</v>
      </c>
      <c r="T642" s="5">
        <v>724.33149114536729</v>
      </c>
      <c r="V642" s="3">
        <v>31.400001491419999</v>
      </c>
      <c r="W642" s="8">
        <v>4.9937954839299713E-3</v>
      </c>
      <c r="X642" s="5">
        <v>701.4177104734282</v>
      </c>
      <c r="Z642" s="3">
        <v>31.400001491419999</v>
      </c>
      <c r="AA642" s="8">
        <v>4.7775494575841571E-3</v>
      </c>
      <c r="AB642" s="5">
        <v>750.15795554763395</v>
      </c>
      <c r="AD642" s="3">
        <v>31.400001491419999</v>
      </c>
      <c r="AE642" s="8">
        <v>4.7694456852068997E-3</v>
      </c>
      <c r="AF642" s="5">
        <v>651.51405207998175</v>
      </c>
      <c r="AH642" s="3">
        <v>31.400001491419999</v>
      </c>
      <c r="AI642" s="8">
        <v>4.741362003941635E-3</v>
      </c>
      <c r="AJ642" s="5">
        <v>679.64395394905466</v>
      </c>
      <c r="AL642" s="3"/>
      <c r="AM642" s="8">
        <v>4.6447178787403856E-3</v>
      </c>
      <c r="AN642" s="5">
        <v>652.34278860769371</v>
      </c>
      <c r="AP642" s="3">
        <v>31.400001491419999</v>
      </c>
      <c r="AQ642" s="8">
        <v>4.9345771568528639E-3</v>
      </c>
      <c r="AR642" s="5">
        <v>715.82233749730813</v>
      </c>
    </row>
    <row r="643" spans="2:44" x14ac:dyDescent="0.3">
      <c r="B643" s="3">
        <v>31.450001493794801</v>
      </c>
      <c r="C643" s="8">
        <v>4.4781415181703874E-3</v>
      </c>
      <c r="D643" s="5">
        <v>698.94737394547303</v>
      </c>
      <c r="F643" s="3">
        <v>31.450001493794801</v>
      </c>
      <c r="G643" s="8">
        <v>4.8599684803394827E-3</v>
      </c>
      <c r="H643" s="5">
        <v>662.68219532431704</v>
      </c>
      <c r="J643" s="3">
        <v>31.450001493794801</v>
      </c>
      <c r="K643" s="8">
        <v>5.1217086516857947E-3</v>
      </c>
      <c r="L643" s="5">
        <v>712.93832389267243</v>
      </c>
      <c r="N643" s="3">
        <v>31.450001493794801</v>
      </c>
      <c r="O643" s="8">
        <v>4.8817072713587704E-3</v>
      </c>
      <c r="P643" s="5">
        <v>685.4503036580802</v>
      </c>
      <c r="R643" s="3">
        <v>31.450001493794801</v>
      </c>
      <c r="S643" s="8">
        <v>4.894758537576949E-3</v>
      </c>
      <c r="T643" s="5">
        <v>725.69008474480495</v>
      </c>
      <c r="V643" s="3">
        <v>31.450001493794801</v>
      </c>
      <c r="W643" s="8">
        <v>5.0005166681385176E-3</v>
      </c>
      <c r="X643" s="5">
        <v>702.70908016726798</v>
      </c>
      <c r="Z643" s="3">
        <v>31.450001493794801</v>
      </c>
      <c r="AA643" s="8">
        <v>4.7818393995465586E-3</v>
      </c>
      <c r="AB643" s="5">
        <v>751.11130350911571</v>
      </c>
      <c r="AD643" s="3">
        <v>31.450001493794801</v>
      </c>
      <c r="AE643" s="8">
        <v>4.7734807175342751E-3</v>
      </c>
      <c r="AF643" s="5">
        <v>652.37743116863453</v>
      </c>
      <c r="AH643" s="3">
        <v>31.450001493794801</v>
      </c>
      <c r="AI643" s="8">
        <v>4.75633177334464E-3</v>
      </c>
      <c r="AJ643" s="5">
        <v>681.13799871100036</v>
      </c>
      <c r="AL643" s="3"/>
      <c r="AM643" s="8">
        <v>4.657400041297213E-3</v>
      </c>
      <c r="AN643" s="5">
        <v>653.54733110228779</v>
      </c>
      <c r="AP643" s="3">
        <v>31.450001493794801</v>
      </c>
      <c r="AQ643" s="8">
        <v>4.9370546441907855E-3</v>
      </c>
      <c r="AR643" s="5">
        <v>717.10866150167635</v>
      </c>
    </row>
    <row r="644" spans="2:44" x14ac:dyDescent="0.3">
      <c r="B644" s="3">
        <v>31.500001496169698</v>
      </c>
      <c r="C644" s="8">
        <v>4.4878097819251511E-3</v>
      </c>
      <c r="D644" s="5">
        <v>700.23788913310182</v>
      </c>
      <c r="F644" s="3">
        <v>31.500001496169698</v>
      </c>
      <c r="G644" s="8">
        <v>4.8707794940968758E-3</v>
      </c>
      <c r="H644" s="5">
        <v>663.81720378684258</v>
      </c>
      <c r="J644" s="3">
        <v>31.500001496169698</v>
      </c>
      <c r="K644" s="8">
        <v>5.131039320575472E-3</v>
      </c>
      <c r="L644" s="5">
        <v>714.33276931021442</v>
      </c>
      <c r="N644" s="3">
        <v>31.500001496169698</v>
      </c>
      <c r="O644" s="8">
        <v>4.8888326168520287E-3</v>
      </c>
      <c r="P644" s="5">
        <v>686.55087702914636</v>
      </c>
      <c r="R644" s="3">
        <v>31.500001496169698</v>
      </c>
      <c r="S644" s="8">
        <v>4.9059251299255089E-3</v>
      </c>
      <c r="T644" s="5">
        <v>726.56996833829555</v>
      </c>
      <c r="V644" s="3">
        <v>31.500001496169698</v>
      </c>
      <c r="W644" s="8">
        <v>5.006447124793114E-3</v>
      </c>
      <c r="X644" s="5">
        <v>703.50976556128614</v>
      </c>
      <c r="Z644" s="3">
        <v>31.500001496169698</v>
      </c>
      <c r="AA644" s="8">
        <v>4.789167186393049E-3</v>
      </c>
      <c r="AB644" s="5">
        <v>752.48430408535717</v>
      </c>
      <c r="AD644" s="3">
        <v>31.500001496169698</v>
      </c>
      <c r="AE644" s="8">
        <v>4.7777314553047014E-3</v>
      </c>
      <c r="AF644" s="5">
        <v>653.46252607051042</v>
      </c>
      <c r="AH644" s="3">
        <v>31.500001496169698</v>
      </c>
      <c r="AI644" s="8">
        <v>4.7655365293292722E-3</v>
      </c>
      <c r="AJ644" s="5">
        <v>682.67338820768748</v>
      </c>
      <c r="AL644" s="3"/>
      <c r="AM644" s="8">
        <v>4.6627128350010833E-3</v>
      </c>
      <c r="AN644" s="5">
        <v>654.58382812159016</v>
      </c>
      <c r="AP644" s="3">
        <v>31.500001496169698</v>
      </c>
      <c r="AQ644" s="8">
        <v>4.9470109587327381E-3</v>
      </c>
      <c r="AR644" s="5">
        <v>718.37204371433188</v>
      </c>
    </row>
    <row r="645" spans="2:44" x14ac:dyDescent="0.3">
      <c r="B645" s="3">
        <v>31.550001498544599</v>
      </c>
      <c r="C645" s="8">
        <v>4.4939438637892314E-3</v>
      </c>
      <c r="D645" s="5">
        <v>701.13737829970296</v>
      </c>
      <c r="F645" s="3">
        <v>31.550001498544599</v>
      </c>
      <c r="G645" s="8">
        <v>4.8775542419878214E-3</v>
      </c>
      <c r="H645" s="5">
        <v>664.87712839637118</v>
      </c>
      <c r="J645" s="3">
        <v>31.550001498544599</v>
      </c>
      <c r="K645" s="8">
        <v>5.1390277445691719E-3</v>
      </c>
      <c r="L645" s="5">
        <v>715.89974645351731</v>
      </c>
      <c r="N645" s="3">
        <v>31.550001498544599</v>
      </c>
      <c r="O645" s="8">
        <v>4.896097088728131E-3</v>
      </c>
      <c r="P645" s="5">
        <v>687.79974271990977</v>
      </c>
      <c r="R645" s="3">
        <v>31.550001498544599</v>
      </c>
      <c r="S645" s="8">
        <v>4.9103732229772807E-3</v>
      </c>
      <c r="T645" s="5">
        <v>728.09339626836197</v>
      </c>
      <c r="V645" s="3">
        <v>31.550001498544599</v>
      </c>
      <c r="W645" s="8">
        <v>5.0179303817377416E-3</v>
      </c>
      <c r="X645" s="5">
        <v>704.65364678732124</v>
      </c>
      <c r="Z645" s="3">
        <v>31.550001498544599</v>
      </c>
      <c r="AA645" s="8">
        <v>4.8034196250793309E-3</v>
      </c>
      <c r="AB645" s="5">
        <v>753.97733111715161</v>
      </c>
      <c r="AD645" s="3">
        <v>31.550001498544599</v>
      </c>
      <c r="AE645" s="8">
        <v>4.7869489023020092E-3</v>
      </c>
      <c r="AF645" s="5">
        <v>654.48566864012525</v>
      </c>
      <c r="AH645" s="3">
        <v>31.550001498544599</v>
      </c>
      <c r="AI645" s="8">
        <v>4.7727763278004251E-3</v>
      </c>
      <c r="AJ645" s="5">
        <v>683.91571416234092</v>
      </c>
      <c r="AL645" s="3"/>
      <c r="AM645" s="8">
        <v>4.6625871028507047E-3</v>
      </c>
      <c r="AN645" s="5">
        <v>655.59185731146283</v>
      </c>
      <c r="AP645" s="3">
        <v>31.550001498544599</v>
      </c>
      <c r="AQ645" s="8">
        <v>4.9548350845906152E-3</v>
      </c>
      <c r="AR645" s="5">
        <v>719.51202819283128</v>
      </c>
    </row>
    <row r="646" spans="2:44" x14ac:dyDescent="0.3">
      <c r="B646" s="3">
        <v>31.6000015009195</v>
      </c>
      <c r="C646" s="8">
        <v>4.5088497131912809E-3</v>
      </c>
      <c r="D646" s="5">
        <v>702.30980977159766</v>
      </c>
      <c r="F646" s="3">
        <v>31.6000015009195</v>
      </c>
      <c r="G646" s="8">
        <v>4.8862525560887399E-3</v>
      </c>
      <c r="H646" s="5">
        <v>666.70711175214126</v>
      </c>
      <c r="J646" s="3">
        <v>31.6000015009195</v>
      </c>
      <c r="K646" s="8">
        <v>5.1476605433770596E-3</v>
      </c>
      <c r="L646" s="5">
        <v>716.81861343105709</v>
      </c>
      <c r="N646" s="3">
        <v>31.6000015009195</v>
      </c>
      <c r="O646" s="8">
        <v>4.9016328542770601E-3</v>
      </c>
      <c r="P646" s="5">
        <v>688.95150369298233</v>
      </c>
      <c r="R646" s="3">
        <v>31.6000015009195</v>
      </c>
      <c r="S646" s="8">
        <v>4.9164817259696606E-3</v>
      </c>
      <c r="T646" s="5">
        <v>729.37199323550612</v>
      </c>
      <c r="V646" s="3">
        <v>31.6000015009195</v>
      </c>
      <c r="W646" s="8">
        <v>5.0301820793207047E-3</v>
      </c>
      <c r="X646" s="5">
        <v>705.95650091652078</v>
      </c>
      <c r="Z646" s="3">
        <v>31.6000015009195</v>
      </c>
      <c r="AA646" s="8">
        <v>4.8049321437126473E-3</v>
      </c>
      <c r="AB646" s="5">
        <v>755.1798835669955</v>
      </c>
      <c r="AD646" s="3">
        <v>31.6000015009195</v>
      </c>
      <c r="AE646" s="8">
        <v>4.7942749659794495E-3</v>
      </c>
      <c r="AF646" s="5">
        <v>655.39577884347659</v>
      </c>
      <c r="AH646" s="3">
        <v>31.6000015009195</v>
      </c>
      <c r="AI646" s="8">
        <v>4.7833363740588516E-3</v>
      </c>
      <c r="AJ646" s="5">
        <v>685.2177162024559</v>
      </c>
      <c r="AL646" s="3"/>
      <c r="AM646" s="8">
        <v>4.6745057172515687E-3</v>
      </c>
      <c r="AN646" s="5">
        <v>656.54542807157088</v>
      </c>
      <c r="AP646" s="3">
        <v>31.6000015009195</v>
      </c>
      <c r="AQ646" s="8">
        <v>4.967659330178017E-3</v>
      </c>
      <c r="AR646" s="5">
        <v>721.07446693290569</v>
      </c>
    </row>
    <row r="647" spans="2:44" x14ac:dyDescent="0.3">
      <c r="B647" s="3">
        <v>31.650001503294298</v>
      </c>
      <c r="C647" s="8">
        <v>4.506235186495117E-3</v>
      </c>
      <c r="D647" s="5">
        <v>703.10188397706906</v>
      </c>
      <c r="F647" s="3">
        <v>31.650001503294298</v>
      </c>
      <c r="G647" s="8">
        <v>4.8972247285706469E-3</v>
      </c>
      <c r="H647" s="5">
        <v>667.48545238019119</v>
      </c>
      <c r="J647" s="3">
        <v>31.650001503294298</v>
      </c>
      <c r="K647" s="8">
        <v>5.1509432075248383E-3</v>
      </c>
      <c r="L647" s="5">
        <v>717.71053229246604</v>
      </c>
      <c r="N647" s="3">
        <v>31.650001503294298</v>
      </c>
      <c r="O647" s="8">
        <v>4.9084982531076371E-3</v>
      </c>
      <c r="P647" s="5">
        <v>689.85619065574588</v>
      </c>
      <c r="R647" s="3">
        <v>31.650001503294298</v>
      </c>
      <c r="S647" s="8">
        <v>4.926997452261413E-3</v>
      </c>
      <c r="T647" s="5">
        <v>730.54710249579432</v>
      </c>
      <c r="V647" s="3">
        <v>31.650001503294298</v>
      </c>
      <c r="W647" s="8">
        <v>5.0388080315636385E-3</v>
      </c>
      <c r="X647" s="5">
        <v>707.66225420950468</v>
      </c>
      <c r="Z647" s="3">
        <v>31.650001503294298</v>
      </c>
      <c r="AA647" s="8">
        <v>4.8144225882501617E-3</v>
      </c>
      <c r="AB647" s="5">
        <v>756.70854895252819</v>
      </c>
      <c r="AD647" s="3">
        <v>31.650001503294298</v>
      </c>
      <c r="AE647" s="8">
        <v>4.8034077150768068E-3</v>
      </c>
      <c r="AF647" s="5">
        <v>656.45371276752007</v>
      </c>
      <c r="AH647" s="3">
        <v>31.650001503294298</v>
      </c>
      <c r="AI647" s="8">
        <v>4.7861981520818915E-3</v>
      </c>
      <c r="AJ647" s="5">
        <v>686.05952991864649</v>
      </c>
      <c r="AL647" s="3"/>
      <c r="AM647" s="8">
        <v>4.6793827208808161E-3</v>
      </c>
      <c r="AN647" s="5">
        <v>657.46602325750371</v>
      </c>
      <c r="AP647" s="3">
        <v>31.650001503294298</v>
      </c>
      <c r="AQ647" s="8">
        <v>4.975725653148219E-3</v>
      </c>
      <c r="AR647" s="5">
        <v>722.10633393777414</v>
      </c>
    </row>
    <row r="648" spans="2:44" x14ac:dyDescent="0.3">
      <c r="B648" s="3">
        <v>31.700001505669199</v>
      </c>
      <c r="C648" s="8">
        <v>4.5178853711860005E-3</v>
      </c>
      <c r="D648" s="5">
        <v>704.91565308370002</v>
      </c>
      <c r="F648" s="3">
        <v>31.700001505669199</v>
      </c>
      <c r="G648" s="8">
        <v>4.9029522488253071E-3</v>
      </c>
      <c r="H648" s="5">
        <v>668.83118004306311</v>
      </c>
      <c r="J648" s="3">
        <v>31.700001505669199</v>
      </c>
      <c r="K648" s="8">
        <v>5.1637443818996383E-3</v>
      </c>
      <c r="L648" s="5">
        <v>719.06431635134891</v>
      </c>
      <c r="N648" s="3">
        <v>31.700001505669199</v>
      </c>
      <c r="O648" s="8">
        <v>4.9171271398610978E-3</v>
      </c>
      <c r="P648" s="5">
        <v>690.8551873813326</v>
      </c>
      <c r="R648" s="3">
        <v>31.700001505669199</v>
      </c>
      <c r="S648" s="8">
        <v>4.9316297641971152E-3</v>
      </c>
      <c r="T648" s="5">
        <v>731.53610847956634</v>
      </c>
      <c r="V648" s="3">
        <v>31.700001505669199</v>
      </c>
      <c r="W648" s="8">
        <v>5.0409466595618601E-3</v>
      </c>
      <c r="X648" s="5">
        <v>708.67925602296975</v>
      </c>
      <c r="Z648" s="3">
        <v>31.700001505669199</v>
      </c>
      <c r="AA648" s="8">
        <v>4.8258433237047945E-3</v>
      </c>
      <c r="AB648" s="5">
        <v>757.95712327645879</v>
      </c>
      <c r="AD648" s="3">
        <v>31.700001505669199</v>
      </c>
      <c r="AE648" s="8">
        <v>4.8024211978104176E-3</v>
      </c>
      <c r="AF648" s="5">
        <v>657.6627518695484</v>
      </c>
      <c r="AH648" s="3">
        <v>31.700001505669199</v>
      </c>
      <c r="AI648" s="8">
        <v>4.7897512927547216E-3</v>
      </c>
      <c r="AJ648" s="5">
        <v>686.90856507602996</v>
      </c>
      <c r="AL648" s="3"/>
      <c r="AM648" s="8">
        <v>4.684982989549882E-3</v>
      </c>
      <c r="AN648" s="5">
        <v>658.71743005332712</v>
      </c>
      <c r="AP648" s="3">
        <v>31.700001505669199</v>
      </c>
      <c r="AQ648" s="8">
        <v>4.977669330729754E-3</v>
      </c>
      <c r="AR648" s="5">
        <v>722.96716474920242</v>
      </c>
    </row>
    <row r="649" spans="2:44" x14ac:dyDescent="0.3">
      <c r="B649" s="3">
        <v>31.7500015080441</v>
      </c>
      <c r="C649" s="8">
        <v>4.5270825325780337E-3</v>
      </c>
      <c r="D649" s="5">
        <v>706.3143106475452</v>
      </c>
      <c r="F649" s="3">
        <v>31.7500015080441</v>
      </c>
      <c r="G649" s="8">
        <v>4.9062721185503229E-3</v>
      </c>
      <c r="H649" s="5">
        <v>669.52959269856785</v>
      </c>
      <c r="J649" s="3">
        <v>31.7500015080441</v>
      </c>
      <c r="K649" s="8">
        <v>5.1702841783629362E-3</v>
      </c>
      <c r="L649" s="5">
        <v>720.90292731612499</v>
      </c>
      <c r="N649" s="3">
        <v>31.7500015080441</v>
      </c>
      <c r="O649" s="8">
        <v>4.9277007449571994E-3</v>
      </c>
      <c r="P649" s="5">
        <v>692.32565306518188</v>
      </c>
      <c r="R649" s="3">
        <v>31.7500015080441</v>
      </c>
      <c r="S649" s="8">
        <v>4.9403813811765111E-3</v>
      </c>
      <c r="T649" s="5">
        <v>732.45884741178565</v>
      </c>
      <c r="V649" s="3">
        <v>31.7500015080441</v>
      </c>
      <c r="W649" s="8">
        <v>5.055875840020538E-3</v>
      </c>
      <c r="X649" s="5">
        <v>710.18977391483827</v>
      </c>
      <c r="Z649" s="3">
        <v>31.7500015080441</v>
      </c>
      <c r="AA649" s="8">
        <v>4.8291147551358903E-3</v>
      </c>
      <c r="AB649" s="5">
        <v>759.05856839680837</v>
      </c>
      <c r="AD649" s="3">
        <v>31.7500015080441</v>
      </c>
      <c r="AE649" s="8">
        <v>4.8197854859761032E-3</v>
      </c>
      <c r="AF649" s="5">
        <v>658.78319162467346</v>
      </c>
      <c r="AH649" s="3">
        <v>31.7500015080441</v>
      </c>
      <c r="AI649" s="8">
        <v>4.8022573968421979E-3</v>
      </c>
      <c r="AJ649" s="5">
        <v>688.17247599776522</v>
      </c>
      <c r="AL649" s="3"/>
      <c r="AM649" s="8">
        <v>4.6965830011230806E-3</v>
      </c>
      <c r="AN649" s="5">
        <v>660.00091899643917</v>
      </c>
      <c r="AP649" s="3">
        <v>31.7500015080441</v>
      </c>
      <c r="AQ649" s="8">
        <v>4.9869789728811155E-3</v>
      </c>
      <c r="AR649" s="5">
        <v>724.32980445249552</v>
      </c>
    </row>
    <row r="650" spans="2:44" x14ac:dyDescent="0.3">
      <c r="B650" s="3">
        <v>31.800001510419001</v>
      </c>
      <c r="C650" s="8">
        <v>4.5274366211585622E-3</v>
      </c>
      <c r="D650" s="5">
        <v>706.9150746852257</v>
      </c>
      <c r="F650" s="3">
        <v>31.800001510419001</v>
      </c>
      <c r="G650" s="8">
        <v>4.9168234539101021E-3</v>
      </c>
      <c r="H650" s="5">
        <v>670.91688603240164</v>
      </c>
      <c r="J650" s="3">
        <v>31.800001510419001</v>
      </c>
      <c r="K650" s="8">
        <v>5.182074413760375E-3</v>
      </c>
      <c r="L650" s="5">
        <v>721.87816209870778</v>
      </c>
      <c r="N650" s="3">
        <v>31.800001510419001</v>
      </c>
      <c r="O650" s="8">
        <v>4.938238348050723E-3</v>
      </c>
      <c r="P650" s="5">
        <v>693.46144286758158</v>
      </c>
      <c r="R650" s="3">
        <v>31.800001510419001</v>
      </c>
      <c r="S650" s="8">
        <v>4.9465307539212867E-3</v>
      </c>
      <c r="T650" s="5">
        <v>734.0133851432995</v>
      </c>
      <c r="V650" s="3">
        <v>31.800001510419001</v>
      </c>
      <c r="W650" s="8">
        <v>5.0609392440677204E-3</v>
      </c>
      <c r="X650" s="5">
        <v>710.85335402918508</v>
      </c>
      <c r="Z650" s="3">
        <v>31.800001510419001</v>
      </c>
      <c r="AA650" s="8">
        <v>4.8354868497652815E-3</v>
      </c>
      <c r="AB650" s="5">
        <v>760.12419917154932</v>
      </c>
      <c r="AD650" s="3">
        <v>31.800001510419001</v>
      </c>
      <c r="AE650" s="8">
        <v>4.8306621587401698E-3</v>
      </c>
      <c r="AF650" s="5">
        <v>660.61831696389868</v>
      </c>
      <c r="AH650" s="3">
        <v>31.800001510418902</v>
      </c>
      <c r="AI650" s="8">
        <v>4.8030200905590332E-3</v>
      </c>
      <c r="AJ650" s="5">
        <v>688.90945978191507</v>
      </c>
      <c r="AL650" s="3"/>
      <c r="AM650" s="8">
        <v>4.7031933994469144E-3</v>
      </c>
      <c r="AN650" s="5">
        <v>661.39324357845464</v>
      </c>
      <c r="AP650" s="3">
        <v>31.800001510419001</v>
      </c>
      <c r="AQ650" s="8">
        <v>4.993213870835695E-3</v>
      </c>
      <c r="AR650" s="5">
        <v>725.37254312731727</v>
      </c>
    </row>
    <row r="651" spans="2:44" x14ac:dyDescent="0.3">
      <c r="B651" s="3">
        <v>31.850001512793799</v>
      </c>
      <c r="C651" s="8">
        <v>4.5382658810336537E-3</v>
      </c>
      <c r="D651" s="5">
        <v>708.06956325164958</v>
      </c>
      <c r="F651" s="3">
        <v>31.850001512793799</v>
      </c>
      <c r="G651" s="8">
        <v>4.9196872140374326E-3</v>
      </c>
      <c r="H651" s="5">
        <v>671.37942131829357</v>
      </c>
      <c r="J651" s="3">
        <v>31.850001512793799</v>
      </c>
      <c r="K651" s="8">
        <v>5.183299941708879E-3</v>
      </c>
      <c r="L651" s="5">
        <v>722.33476523800243</v>
      </c>
      <c r="N651" s="3">
        <v>31.850001512793799</v>
      </c>
      <c r="O651" s="8">
        <v>4.9378252403262275E-3</v>
      </c>
      <c r="P651" s="5">
        <v>694.55450978843135</v>
      </c>
      <c r="R651" s="3">
        <v>31.850001512793799</v>
      </c>
      <c r="S651" s="8">
        <v>4.9590301881949879E-3</v>
      </c>
      <c r="T651" s="5">
        <v>735.19492270439696</v>
      </c>
      <c r="V651" s="3">
        <v>31.850001512793799</v>
      </c>
      <c r="W651" s="8">
        <v>5.0666584329743143E-3</v>
      </c>
      <c r="X651" s="5">
        <v>711.88467205659174</v>
      </c>
      <c r="Z651" s="3">
        <v>31.850001512793799</v>
      </c>
      <c r="AA651" s="8">
        <v>4.8462928195818532E-3</v>
      </c>
      <c r="AB651" s="5">
        <v>761.19246982434504</v>
      </c>
      <c r="AD651" s="3">
        <v>31.850001512793799</v>
      </c>
      <c r="AE651" s="8">
        <v>4.8405261127292239E-3</v>
      </c>
      <c r="AF651" s="5">
        <v>661.57258846599655</v>
      </c>
      <c r="AH651" s="3">
        <v>31.850001512793799</v>
      </c>
      <c r="AI651" s="8">
        <v>4.8187519440116315E-3</v>
      </c>
      <c r="AJ651" s="5">
        <v>690.35239896003486</v>
      </c>
      <c r="AL651" s="3"/>
      <c r="AM651" s="8">
        <v>4.7087622350783821E-3</v>
      </c>
      <c r="AN651" s="5">
        <v>662.58698372978449</v>
      </c>
      <c r="AP651" s="3">
        <v>31.850001512793799</v>
      </c>
      <c r="AQ651" s="8">
        <v>5.0010562987423644E-3</v>
      </c>
      <c r="AR651" s="5">
        <v>726.5578975670395</v>
      </c>
    </row>
    <row r="652" spans="2:44" x14ac:dyDescent="0.3">
      <c r="B652" s="3">
        <v>31.9000015151687</v>
      </c>
      <c r="C652" s="8">
        <v>4.5451898059276231E-3</v>
      </c>
      <c r="D652" s="5">
        <v>708.87222538782669</v>
      </c>
      <c r="F652" s="3">
        <v>31.9000015151687</v>
      </c>
      <c r="G652" s="8">
        <v>4.9335584191222241E-3</v>
      </c>
      <c r="H652" s="5">
        <v>673.08275438716669</v>
      </c>
      <c r="J652" s="3">
        <v>31.9000015151687</v>
      </c>
      <c r="K652" s="8">
        <v>5.1992682790855168E-3</v>
      </c>
      <c r="L652" s="5">
        <v>723.71685279163819</v>
      </c>
      <c r="N652" s="3">
        <v>31.9000015151687</v>
      </c>
      <c r="O652" s="8">
        <v>4.9481559844557861E-3</v>
      </c>
      <c r="P652" s="5">
        <v>695.41958824792619</v>
      </c>
      <c r="R652" s="3">
        <v>31.9000015151687</v>
      </c>
      <c r="S652" s="8">
        <v>4.9658883766454855E-3</v>
      </c>
      <c r="T652" s="5">
        <v>736.356223022206</v>
      </c>
      <c r="V652" s="3">
        <v>31.9000015151687</v>
      </c>
      <c r="W652" s="8">
        <v>5.0738241342942678E-3</v>
      </c>
      <c r="X652" s="5">
        <v>713.06827684328891</v>
      </c>
      <c r="Z652" s="3">
        <v>31.9000015151687</v>
      </c>
      <c r="AA652" s="8">
        <v>4.8571207453140756E-3</v>
      </c>
      <c r="AB652" s="5">
        <v>762.35947191638593</v>
      </c>
      <c r="AD652" s="3">
        <v>31.9000015151687</v>
      </c>
      <c r="AE652" s="8">
        <v>4.8411086392929487E-3</v>
      </c>
      <c r="AF652" s="5">
        <v>662.31755834270155</v>
      </c>
      <c r="AH652" s="3">
        <v>31.9000015151687</v>
      </c>
      <c r="AI652" s="8">
        <v>4.8229866926584241E-3</v>
      </c>
      <c r="AJ652" s="5">
        <v>691.34205382943651</v>
      </c>
      <c r="AL652" s="3"/>
      <c r="AM652" s="8">
        <v>4.7255084147386859E-3</v>
      </c>
      <c r="AN652" s="5">
        <v>663.79059218717907</v>
      </c>
      <c r="AP652" s="3">
        <v>31.9000015151687</v>
      </c>
      <c r="AQ652" s="8">
        <v>5.0120399682897464E-3</v>
      </c>
      <c r="AR652" s="5">
        <v>727.94270862874157</v>
      </c>
    </row>
    <row r="653" spans="2:44" x14ac:dyDescent="0.3">
      <c r="B653" s="3">
        <v>31.950001517543601</v>
      </c>
      <c r="C653" s="8">
        <v>4.5495083458271636E-3</v>
      </c>
      <c r="D653" s="5">
        <v>710.03940330631781</v>
      </c>
      <c r="F653" s="3">
        <v>31.950001517543601</v>
      </c>
      <c r="G653" s="8">
        <v>4.9412101137329871E-3</v>
      </c>
      <c r="H653" s="5">
        <v>673.98016659894949</v>
      </c>
      <c r="J653" s="3">
        <v>31.950001517543601</v>
      </c>
      <c r="K653" s="8">
        <v>5.2043940983621962E-3</v>
      </c>
      <c r="L653" s="5">
        <v>724.38577200565624</v>
      </c>
      <c r="N653" s="3">
        <v>31.950001517543601</v>
      </c>
      <c r="O653" s="8">
        <v>4.95361608477896E-3</v>
      </c>
      <c r="P653" s="5">
        <v>696.2775595364717</v>
      </c>
      <c r="R653" s="3">
        <v>31.950001517543601</v>
      </c>
      <c r="S653" s="8">
        <v>4.9725580762379241E-3</v>
      </c>
      <c r="T653" s="5">
        <v>737.71322938687592</v>
      </c>
      <c r="V653" s="3">
        <v>31.950001517543601</v>
      </c>
      <c r="W653" s="8">
        <v>5.0810124278300476E-3</v>
      </c>
      <c r="X653" s="5">
        <v>713.92858690855815</v>
      </c>
      <c r="Z653" s="3">
        <v>31.950001517543601</v>
      </c>
      <c r="AA653" s="8">
        <v>4.8587857355838144E-3</v>
      </c>
      <c r="AB653" s="5">
        <v>763.82918002536394</v>
      </c>
      <c r="AD653" s="3">
        <v>31.950001517543601</v>
      </c>
      <c r="AE653" s="8">
        <v>4.8483676758553154E-3</v>
      </c>
      <c r="AF653" s="5">
        <v>663.29017437713469</v>
      </c>
      <c r="AH653" s="3">
        <v>31.950001517543601</v>
      </c>
      <c r="AI653" s="8">
        <v>4.8293205256114179E-3</v>
      </c>
      <c r="AJ653" s="5">
        <v>692.53700395560531</v>
      </c>
      <c r="AL653" s="3"/>
      <c r="AM653" s="8">
        <v>4.7320651022409932E-3</v>
      </c>
      <c r="AN653" s="5">
        <v>665.00309430312575</v>
      </c>
      <c r="AP653" s="3">
        <v>31.950001517543601</v>
      </c>
      <c r="AQ653" s="8">
        <v>5.0200166112208764E-3</v>
      </c>
      <c r="AR653" s="5">
        <v>729.19252265488046</v>
      </c>
    </row>
    <row r="654" spans="2:44" x14ac:dyDescent="0.3">
      <c r="B654" s="3">
        <v>32.000001519918399</v>
      </c>
      <c r="C654" s="8">
        <v>4.54881296704853E-3</v>
      </c>
      <c r="D654" s="5">
        <v>710.99086223966572</v>
      </c>
      <c r="F654" s="3">
        <v>32.000001519918399</v>
      </c>
      <c r="G654" s="8">
        <v>4.9494438041903944E-3</v>
      </c>
      <c r="H654" s="5">
        <v>675.59130513448611</v>
      </c>
      <c r="J654" s="3">
        <v>32.000001519918399</v>
      </c>
      <c r="K654" s="8">
        <v>5.2085533554175889E-3</v>
      </c>
      <c r="L654" s="5">
        <v>725.71699299689112</v>
      </c>
      <c r="N654" s="3">
        <v>32.000001519918399</v>
      </c>
      <c r="O654" s="8">
        <v>4.9679741715697749E-3</v>
      </c>
      <c r="P654" s="5">
        <v>697.96028207856307</v>
      </c>
      <c r="R654" s="3">
        <v>32.000001519918399</v>
      </c>
      <c r="S654" s="8">
        <v>4.9780919627115481E-3</v>
      </c>
      <c r="T654" s="5">
        <v>738.52502060883103</v>
      </c>
      <c r="V654" s="3">
        <v>32.000001519918399</v>
      </c>
      <c r="W654" s="8">
        <v>5.0874551782435322E-3</v>
      </c>
      <c r="X654" s="5">
        <v>714.91593370742987</v>
      </c>
      <c r="Z654" s="3">
        <v>32.000001519918399</v>
      </c>
      <c r="AA654" s="8">
        <v>4.8689226598597627E-3</v>
      </c>
      <c r="AB654" s="5">
        <v>765.06270704438282</v>
      </c>
      <c r="AD654" s="3">
        <v>32.000001519918399</v>
      </c>
      <c r="AE654" s="8">
        <v>4.8552763434070792E-3</v>
      </c>
      <c r="AF654" s="5">
        <v>664.33039633892349</v>
      </c>
      <c r="AH654" s="3">
        <v>32.000001519918399</v>
      </c>
      <c r="AI654" s="8">
        <v>4.8375028696351092E-3</v>
      </c>
      <c r="AJ654" s="5">
        <v>693.80281943325963</v>
      </c>
      <c r="AL654" s="3"/>
      <c r="AM654" s="8">
        <v>4.7414602235556812E-3</v>
      </c>
      <c r="AN654" s="5">
        <v>666.00060542192546</v>
      </c>
      <c r="AP654" s="3">
        <v>32.000001519918399</v>
      </c>
      <c r="AQ654" s="8">
        <v>5.0310185828170515E-3</v>
      </c>
      <c r="AR654" s="5">
        <v>730.4854809460312</v>
      </c>
    </row>
    <row r="655" spans="2:44" x14ac:dyDescent="0.3">
      <c r="B655" s="3">
        <v>32.0500015222933</v>
      </c>
      <c r="C655" s="8">
        <v>4.5690368490731289E-3</v>
      </c>
      <c r="D655" s="5">
        <v>713.02245175280132</v>
      </c>
      <c r="F655" s="3">
        <v>32.0500015222933</v>
      </c>
      <c r="G655" s="8">
        <v>4.9606124078723718E-3</v>
      </c>
      <c r="H655" s="5">
        <v>676.81882065419006</v>
      </c>
      <c r="J655" s="3">
        <v>32.0500015222933</v>
      </c>
      <c r="K655" s="8">
        <v>5.2178840243072653E-3</v>
      </c>
      <c r="L655" s="5">
        <v>726.71168144910678</v>
      </c>
      <c r="N655" s="3">
        <v>32.0500015222933</v>
      </c>
      <c r="O655" s="8">
        <v>4.9741744486578128E-3</v>
      </c>
      <c r="P655" s="5">
        <v>698.92486093134983</v>
      </c>
      <c r="R655" s="3">
        <v>32.0500015222933</v>
      </c>
      <c r="S655" s="8">
        <v>4.9865434615091742E-3</v>
      </c>
      <c r="T655" s="5">
        <v>739.97757850651828</v>
      </c>
      <c r="V655" s="3">
        <v>32.0500015222933</v>
      </c>
      <c r="W655" s="8">
        <v>5.097837827917129E-3</v>
      </c>
      <c r="X655" s="5">
        <v>716.59903277175897</v>
      </c>
      <c r="Z655" s="3">
        <v>32.0500015222933</v>
      </c>
      <c r="AA655" s="8">
        <v>4.8731906459065178E-3</v>
      </c>
      <c r="AB655" s="5">
        <v>766.22522134373071</v>
      </c>
      <c r="AD655" s="3">
        <v>32.0500015222933</v>
      </c>
      <c r="AE655" s="8">
        <v>4.8646016431259159E-3</v>
      </c>
      <c r="AF655" s="5">
        <v>665.44530110584401</v>
      </c>
      <c r="AH655" s="3">
        <v>32.0500015222933</v>
      </c>
      <c r="AI655" s="8">
        <v>4.8442537149800437E-3</v>
      </c>
      <c r="AJ655" s="5">
        <v>694.59614633001274</v>
      </c>
      <c r="AL655" s="3"/>
      <c r="AM655" s="8">
        <v>4.7404226281399075E-3</v>
      </c>
      <c r="AN655" s="5">
        <v>667.02016794069687</v>
      </c>
      <c r="AP655" s="3">
        <v>32.0500015222933</v>
      </c>
      <c r="AQ655" s="8">
        <v>5.0350273415704317E-3</v>
      </c>
      <c r="AR655" s="5">
        <v>731.54816528305093</v>
      </c>
    </row>
    <row r="656" spans="2:44" x14ac:dyDescent="0.3">
      <c r="B656" s="3">
        <v>32.100001524668201</v>
      </c>
      <c r="C656" s="8">
        <v>4.5739514279257796E-3</v>
      </c>
      <c r="D656" s="5">
        <v>714.20490538811214</v>
      </c>
      <c r="F656" s="3">
        <v>32.100001524668201</v>
      </c>
      <c r="G656" s="8">
        <v>4.966420811562359E-3</v>
      </c>
      <c r="H656" s="5">
        <v>677.91273223151654</v>
      </c>
      <c r="J656" s="3">
        <v>32.100001524668201</v>
      </c>
      <c r="K656" s="8">
        <v>5.2249599892480328E-3</v>
      </c>
      <c r="L656" s="5">
        <v>727.85617910312703</v>
      </c>
      <c r="N656" s="3">
        <v>32.100001524668201</v>
      </c>
      <c r="O656" s="8">
        <v>4.9816634753974487E-3</v>
      </c>
      <c r="P656" s="5">
        <v>700.05314428353324</v>
      </c>
      <c r="R656" s="3">
        <v>32.100001524668201</v>
      </c>
      <c r="S656" s="8">
        <v>4.9934998593646846E-3</v>
      </c>
      <c r="T656" s="5">
        <v>740.90888850648332</v>
      </c>
      <c r="V656" s="3">
        <v>32.100001524668201</v>
      </c>
      <c r="W656" s="8">
        <v>5.111037177363967E-3</v>
      </c>
      <c r="X656" s="5">
        <v>717.82873262092744</v>
      </c>
      <c r="Z656" s="3">
        <v>32.100001524668201</v>
      </c>
      <c r="AA656" s="8">
        <v>4.8808953426382447E-3</v>
      </c>
      <c r="AB656" s="5">
        <v>767.63817207453303</v>
      </c>
      <c r="AD656" s="3">
        <v>32.100001524668201</v>
      </c>
      <c r="AE656" s="8">
        <v>4.8664576848760164E-3</v>
      </c>
      <c r="AF656" s="5">
        <v>666.29547529406591</v>
      </c>
      <c r="AH656" s="3">
        <v>32.100001524668201</v>
      </c>
      <c r="AI656" s="8">
        <v>4.8451377324775727E-3</v>
      </c>
      <c r="AJ656" s="5">
        <v>695.81593503962495</v>
      </c>
      <c r="AL656" s="3"/>
      <c r="AM656" s="8">
        <v>4.7528353210637567E-3</v>
      </c>
      <c r="AN656" s="5">
        <v>668.0231208414416</v>
      </c>
      <c r="AP656" s="3">
        <v>32.100001524668201</v>
      </c>
      <c r="AQ656" s="8">
        <v>5.0503028415591535E-3</v>
      </c>
      <c r="AR656" s="5">
        <v>733.08107074648035</v>
      </c>
    </row>
    <row r="657" spans="2:44" x14ac:dyDescent="0.3">
      <c r="B657" s="3">
        <v>32.150001527043102</v>
      </c>
      <c r="C657" s="8">
        <v>4.5840676350655573E-3</v>
      </c>
      <c r="D657" s="5">
        <v>715.36860787896694</v>
      </c>
      <c r="F657" s="3">
        <v>32.150001527043102</v>
      </c>
      <c r="G657" s="8">
        <v>4.9770341778274194E-3</v>
      </c>
      <c r="H657" s="5">
        <v>678.99015817618704</v>
      </c>
      <c r="J657" s="3">
        <v>32.150001527043102</v>
      </c>
      <c r="K657" s="8">
        <v>5.2290037451574803E-3</v>
      </c>
      <c r="L657" s="5">
        <v>729.15327644435001</v>
      </c>
      <c r="N657" s="3">
        <v>32.150001527043102</v>
      </c>
      <c r="O657" s="8">
        <v>4.9902118152976857E-3</v>
      </c>
      <c r="P657" s="5">
        <v>701.29610064114775</v>
      </c>
      <c r="R657" s="3">
        <v>32.150001527043102</v>
      </c>
      <c r="S657" s="8">
        <v>4.9975801246448957E-3</v>
      </c>
      <c r="T657" s="5">
        <v>742.20272292739764</v>
      </c>
      <c r="V657" s="3">
        <v>32.150001527043102</v>
      </c>
      <c r="W657" s="8">
        <v>5.1132521304156622E-3</v>
      </c>
      <c r="X657" s="5">
        <v>719.0427003668633</v>
      </c>
      <c r="Z657" s="3">
        <v>32.150001527043102</v>
      </c>
      <c r="AA657" s="8">
        <v>4.8874833371048108E-3</v>
      </c>
      <c r="AB657" s="5">
        <v>768.46753376337983</v>
      </c>
      <c r="AD657" s="3">
        <v>32.150001527043102</v>
      </c>
      <c r="AE657" s="8">
        <v>4.8732280328357674E-3</v>
      </c>
      <c r="AF657" s="5">
        <v>667.10975113021823</v>
      </c>
      <c r="AH657" s="3">
        <v>32.150001527043102</v>
      </c>
      <c r="AI657" s="8">
        <v>4.8572134114938346E-3</v>
      </c>
      <c r="AJ657" s="5">
        <v>696.70401359334755</v>
      </c>
      <c r="AL657" s="3"/>
      <c r="AM657" s="8">
        <v>4.7572185513451446E-3</v>
      </c>
      <c r="AN657" s="5">
        <v>669.16548894679647</v>
      </c>
      <c r="AP657" s="3">
        <v>32.150001527043102</v>
      </c>
      <c r="AQ657" s="8">
        <v>5.0507963868082007E-3</v>
      </c>
      <c r="AR657" s="5">
        <v>734.1972573962629</v>
      </c>
    </row>
    <row r="658" spans="2:44" x14ac:dyDescent="0.3">
      <c r="B658" s="3">
        <v>32.200001529417897</v>
      </c>
      <c r="C658" s="8">
        <v>4.5878973986456725E-3</v>
      </c>
      <c r="D658" s="5">
        <v>716.53594744525503</v>
      </c>
      <c r="F658" s="3">
        <v>32.200001529417897</v>
      </c>
      <c r="G658" s="8">
        <v>4.9841044847376646E-3</v>
      </c>
      <c r="H658" s="5">
        <v>679.87217858876022</v>
      </c>
      <c r="J658" s="3">
        <v>32.200001529417897</v>
      </c>
      <c r="K658" s="8">
        <v>5.2378687620587899E-3</v>
      </c>
      <c r="L658" s="5">
        <v>730.3020794186989</v>
      </c>
      <c r="N658" s="3">
        <v>32.200001529417897</v>
      </c>
      <c r="O658" s="8">
        <v>4.9984330861575551E-3</v>
      </c>
      <c r="P658" s="5">
        <v>702.5375397375484</v>
      </c>
      <c r="R658" s="3">
        <v>32.200001529417897</v>
      </c>
      <c r="S658" s="8">
        <v>5.0040521854347033E-3</v>
      </c>
      <c r="T658" s="5">
        <v>743.00951435983427</v>
      </c>
      <c r="V658" s="3">
        <v>32.200001529417897</v>
      </c>
      <c r="W658" s="8">
        <v>5.1285452287292829E-3</v>
      </c>
      <c r="X658" s="5">
        <v>720.73256423558234</v>
      </c>
      <c r="Z658" s="3">
        <v>32.200001529417897</v>
      </c>
      <c r="AA658" s="8">
        <v>4.8989620117812875E-3</v>
      </c>
      <c r="AB658" s="5">
        <v>770.22595653560518</v>
      </c>
      <c r="AD658" s="3">
        <v>32.200001529417897</v>
      </c>
      <c r="AE658" s="8">
        <v>4.8817551005478277E-3</v>
      </c>
      <c r="AF658" s="5">
        <v>668.65757104599618</v>
      </c>
      <c r="AH658" s="3">
        <v>32.200001529417897</v>
      </c>
      <c r="AI658" s="8">
        <v>4.8632113177977691E-3</v>
      </c>
      <c r="AJ658" s="5">
        <v>697.82254341326711</v>
      </c>
      <c r="AL658" s="3"/>
      <c r="AM658" s="8">
        <v>4.7682570406933425E-3</v>
      </c>
      <c r="AN658" s="5">
        <v>670.30842559653388</v>
      </c>
      <c r="AP658" s="3">
        <v>32.200001529417897</v>
      </c>
      <c r="AQ658" s="8">
        <v>5.0586516261490189E-3</v>
      </c>
      <c r="AR658" s="5">
        <v>735.14626001912427</v>
      </c>
    </row>
    <row r="659" spans="2:44" x14ac:dyDescent="0.3">
      <c r="B659" s="3">
        <v>32.250001531792797</v>
      </c>
      <c r="C659" s="8">
        <v>4.5927985696691143E-3</v>
      </c>
      <c r="D659" s="5">
        <v>717.42783916539554</v>
      </c>
      <c r="F659" s="3">
        <v>32.250001531792797</v>
      </c>
      <c r="G659" s="8">
        <v>4.9925254842031908E-3</v>
      </c>
      <c r="H659" s="5">
        <v>681.28994299717135</v>
      </c>
      <c r="J659" s="3">
        <v>32.250001531792797</v>
      </c>
      <c r="K659" s="8">
        <v>5.2489969935197583E-3</v>
      </c>
      <c r="L659" s="5">
        <v>731.09601237855497</v>
      </c>
      <c r="N659" s="3">
        <v>32.250001531792797</v>
      </c>
      <c r="O659" s="8">
        <v>4.9996541032280338E-3</v>
      </c>
      <c r="P659" s="5">
        <v>703.68874171964728</v>
      </c>
      <c r="R659" s="3">
        <v>32.250001531792797</v>
      </c>
      <c r="S659" s="8">
        <v>5.0178356619291929E-3</v>
      </c>
      <c r="T659" s="5">
        <v>744.31580857367533</v>
      </c>
      <c r="V659" s="3">
        <v>32.250001531792797</v>
      </c>
      <c r="W659" s="8">
        <v>5.1304142766386528E-3</v>
      </c>
      <c r="X659" s="5">
        <v>721.45860079976228</v>
      </c>
      <c r="Z659" s="3">
        <v>32.250001531792797</v>
      </c>
      <c r="AA659" s="8">
        <v>4.9042619258633513E-3</v>
      </c>
      <c r="AB659" s="5">
        <v>770.97031415109097</v>
      </c>
      <c r="AD659" s="3">
        <v>32.250001531792797</v>
      </c>
      <c r="AE659" s="8">
        <v>4.8948381840726004E-3</v>
      </c>
      <c r="AF659" s="5">
        <v>669.88357093330842</v>
      </c>
      <c r="AH659" s="3">
        <v>32.250001531792797</v>
      </c>
      <c r="AI659" s="8">
        <v>4.8739146358575186E-3</v>
      </c>
      <c r="AJ659" s="5">
        <v>699.15144730573763</v>
      </c>
      <c r="AL659" s="3"/>
      <c r="AM659" s="8">
        <v>4.7768751861466899E-3</v>
      </c>
      <c r="AN659" s="5">
        <v>671.5792847322956</v>
      </c>
      <c r="AP659" s="3">
        <v>32.250001531792797</v>
      </c>
      <c r="AQ659" s="8">
        <v>5.0652232818013442E-3</v>
      </c>
      <c r="AR659" s="5">
        <v>736.1525315175669</v>
      </c>
    </row>
    <row r="660" spans="2:44" x14ac:dyDescent="0.3">
      <c r="B660" s="3">
        <v>32.300001534167698</v>
      </c>
      <c r="C660" s="8">
        <v>4.6029507341690456E-3</v>
      </c>
      <c r="D660" s="5">
        <v>718.94627774684363</v>
      </c>
      <c r="F660" s="3">
        <v>32.300001534167698</v>
      </c>
      <c r="G660" s="8">
        <v>4.9963914691531679E-3</v>
      </c>
      <c r="H660" s="5">
        <v>681.97522965131964</v>
      </c>
      <c r="J660" s="3">
        <v>32.300001534167698</v>
      </c>
      <c r="K660" s="8">
        <v>5.2597142840614891E-3</v>
      </c>
      <c r="L660" s="5">
        <v>733.15889864118958</v>
      </c>
      <c r="N660" s="3">
        <v>32.300001534167698</v>
      </c>
      <c r="O660" s="8">
        <v>5.010564540619441E-3</v>
      </c>
      <c r="P660" s="5">
        <v>704.5323389545872</v>
      </c>
      <c r="R660" s="3">
        <v>32.300001534167698</v>
      </c>
      <c r="S660" s="8">
        <v>5.0242717329370395E-3</v>
      </c>
      <c r="T660" s="5">
        <v>745.75852561580268</v>
      </c>
      <c r="V660" s="3">
        <v>32.300001534167698</v>
      </c>
      <c r="W660" s="8">
        <v>5.1425221778208753E-3</v>
      </c>
      <c r="X660" s="5">
        <v>722.48630044342542</v>
      </c>
      <c r="Z660" s="3">
        <v>32.300001534167698</v>
      </c>
      <c r="AA660" s="8">
        <v>4.906685005109386E-3</v>
      </c>
      <c r="AB660" s="5">
        <v>771.98094746635945</v>
      </c>
      <c r="AD660" s="3">
        <v>32.300001534167698</v>
      </c>
      <c r="AE660" s="8">
        <v>4.9009486196175886E-3</v>
      </c>
      <c r="AF660" s="5">
        <v>671.03263448457722</v>
      </c>
      <c r="AH660" s="3">
        <v>32.300001534167698</v>
      </c>
      <c r="AI660" s="8">
        <v>4.8767715365426421E-3</v>
      </c>
      <c r="AJ660" s="5">
        <v>699.75828643542377</v>
      </c>
      <c r="AL660" s="3"/>
      <c r="AM660" s="8">
        <v>4.7855333095410566E-3</v>
      </c>
      <c r="AN660" s="5">
        <v>672.9977623558982</v>
      </c>
      <c r="AP660" s="3">
        <v>32.300001534167698</v>
      </c>
      <c r="AQ660" s="8">
        <v>5.0693034185450075E-3</v>
      </c>
      <c r="AR660" s="5">
        <v>737.32735670213742</v>
      </c>
    </row>
    <row r="661" spans="2:44" x14ac:dyDescent="0.3">
      <c r="B661" s="3">
        <v>32.350001536542599</v>
      </c>
      <c r="C661" s="8">
        <v>4.6090720176506939E-3</v>
      </c>
      <c r="D661" s="5">
        <v>720.27259792151563</v>
      </c>
      <c r="F661" s="3">
        <v>32.350001536542599</v>
      </c>
      <c r="G661" s="8">
        <v>5.0055738675737604E-3</v>
      </c>
      <c r="H661" s="5">
        <v>683.3736957124986</v>
      </c>
      <c r="J661" s="3">
        <v>32.350001536542599</v>
      </c>
      <c r="K661" s="8">
        <v>5.2595531903579396E-3</v>
      </c>
      <c r="L661" s="5">
        <v>733.62299622698208</v>
      </c>
      <c r="N661" s="3">
        <v>32.350001536542599</v>
      </c>
      <c r="O661" s="8">
        <v>5.012427491701988E-3</v>
      </c>
      <c r="P661" s="5">
        <v>705.90953300170702</v>
      </c>
      <c r="R661" s="3">
        <v>32.350001536542599</v>
      </c>
      <c r="S661" s="8">
        <v>5.0304430655487729E-3</v>
      </c>
      <c r="T661" s="5">
        <v>747.15449859402042</v>
      </c>
      <c r="V661" s="3">
        <v>32.350001536542599</v>
      </c>
      <c r="W661" s="8">
        <v>5.1479986530574371E-3</v>
      </c>
      <c r="X661" s="5">
        <v>723.62554069900693</v>
      </c>
      <c r="Z661" s="3">
        <v>32.350001536542599</v>
      </c>
      <c r="AA661" s="8">
        <v>4.9182313771924287E-3</v>
      </c>
      <c r="AB661" s="5">
        <v>773.36028374993214</v>
      </c>
      <c r="AD661" s="3">
        <v>32.350001536542599</v>
      </c>
      <c r="AE661" s="8">
        <v>4.9090461044557776E-3</v>
      </c>
      <c r="AF661" s="5">
        <v>672.02648115233774</v>
      </c>
      <c r="AH661" s="3">
        <v>32.3500015365425</v>
      </c>
      <c r="AI661" s="8">
        <v>4.8864432976328627E-3</v>
      </c>
      <c r="AJ661" s="5">
        <v>701.15845246186291</v>
      </c>
      <c r="AL661" s="3"/>
      <c r="AM661" s="8">
        <v>4.791483919250503E-3</v>
      </c>
      <c r="AN661" s="5">
        <v>674.23284380588609</v>
      </c>
      <c r="AP661" s="3">
        <v>32.350001536542599</v>
      </c>
      <c r="AQ661" s="8">
        <v>5.0797221648530635E-3</v>
      </c>
      <c r="AR661" s="5">
        <v>738.58470385391331</v>
      </c>
    </row>
    <row r="662" spans="2:44" x14ac:dyDescent="0.3">
      <c r="B662" s="3">
        <v>32.400001538917401</v>
      </c>
      <c r="C662" s="8">
        <v>4.6156278366881387E-3</v>
      </c>
      <c r="D662" s="5">
        <v>720.766351117559</v>
      </c>
      <c r="F662" s="3">
        <v>32.400001538917401</v>
      </c>
      <c r="G662" s="8">
        <v>5.017135941802006E-3</v>
      </c>
      <c r="H662" s="5">
        <v>684.28454644947954</v>
      </c>
      <c r="J662" s="3">
        <v>32.400001538917401</v>
      </c>
      <c r="K662" s="8">
        <v>5.2753330784964655E-3</v>
      </c>
      <c r="L662" s="5">
        <v>735.14054191466039</v>
      </c>
      <c r="N662" s="3">
        <v>32.400001538917401</v>
      </c>
      <c r="O662" s="8">
        <v>5.0253583126617946E-3</v>
      </c>
      <c r="P662" s="5">
        <v>707.08277519933449</v>
      </c>
      <c r="R662" s="3">
        <v>32.400001538917401</v>
      </c>
      <c r="S662" s="8">
        <v>5.0386023761165837E-3</v>
      </c>
      <c r="T662" s="5">
        <v>748.33857573074636</v>
      </c>
      <c r="V662" s="3">
        <v>32.400001538917401</v>
      </c>
      <c r="W662" s="8">
        <v>5.1506764412333692E-3</v>
      </c>
      <c r="X662" s="5">
        <v>724.66181433893178</v>
      </c>
      <c r="Z662" s="3">
        <v>32.400001538917401</v>
      </c>
      <c r="AA662" s="8">
        <v>4.9262812697090218E-3</v>
      </c>
      <c r="AB662" s="5">
        <v>774.61563376086974</v>
      </c>
      <c r="AD662" s="3">
        <v>32.400001538917401</v>
      </c>
      <c r="AE662" s="8">
        <v>4.91837140417461E-3</v>
      </c>
      <c r="AF662" s="5">
        <v>673.52654202703627</v>
      </c>
      <c r="AH662" s="3">
        <v>32.400001538917401</v>
      </c>
      <c r="AI662" s="8">
        <v>4.8908615561187975E-3</v>
      </c>
      <c r="AJ662" s="5">
        <v>702.33935648812917</v>
      </c>
      <c r="AL662" s="3"/>
      <c r="AM662" s="8">
        <v>4.7973264969666633E-3</v>
      </c>
      <c r="AN662" s="5">
        <v>675.2509037430757</v>
      </c>
      <c r="AP662" s="3">
        <v>32.400001538917401</v>
      </c>
      <c r="AQ662" s="8">
        <v>5.0889646994921938E-3</v>
      </c>
      <c r="AR662" s="5">
        <v>740.17744630393668</v>
      </c>
    </row>
    <row r="663" spans="2:44" x14ac:dyDescent="0.3">
      <c r="B663" s="3">
        <v>32.450001541292302</v>
      </c>
      <c r="C663" s="8">
        <v>4.6214931525212178E-3</v>
      </c>
      <c r="D663" s="5">
        <v>722.01378716727788</v>
      </c>
      <c r="F663" s="3">
        <v>32.450001541292302</v>
      </c>
      <c r="G663" s="8">
        <v>5.0211545714306752E-3</v>
      </c>
      <c r="H663" s="5">
        <v>685.58316114319734</v>
      </c>
      <c r="J663" s="3">
        <v>32.450001541292302</v>
      </c>
      <c r="K663" s="8">
        <v>5.2783117922601897E-3</v>
      </c>
      <c r="L663" s="5">
        <v>735.72869650844007</v>
      </c>
      <c r="N663" s="3">
        <v>32.450001541292302</v>
      </c>
      <c r="O663" s="8">
        <v>5.0354419244007772E-3</v>
      </c>
      <c r="P663" s="5">
        <v>708.40446942836616</v>
      </c>
      <c r="R663" s="3">
        <v>32.450001541292302</v>
      </c>
      <c r="S663" s="8">
        <v>5.0488850838200537E-3</v>
      </c>
      <c r="T663" s="5">
        <v>749.46781390624722</v>
      </c>
      <c r="V663" s="3">
        <v>32.450001541292302</v>
      </c>
      <c r="W663" s="8">
        <v>5.1549805636486321E-3</v>
      </c>
      <c r="X663" s="5">
        <v>725.56106135970151</v>
      </c>
      <c r="Z663" s="3">
        <v>32.450001541292302</v>
      </c>
      <c r="AA663" s="8">
        <v>4.9333047231692123E-3</v>
      </c>
      <c r="AB663" s="5">
        <v>776.31677117930849</v>
      </c>
      <c r="AD663" s="3">
        <v>32.450001541292302</v>
      </c>
      <c r="AE663" s="8">
        <v>4.927302462589339E-3</v>
      </c>
      <c r="AF663" s="5">
        <v>674.60531122810698</v>
      </c>
      <c r="AH663" s="3">
        <v>32.450001541292302</v>
      </c>
      <c r="AI663" s="8">
        <v>4.9013051559344467E-3</v>
      </c>
      <c r="AJ663" s="5">
        <v>703.65326200273785</v>
      </c>
      <c r="AL663" s="3"/>
      <c r="AM663" s="8">
        <v>4.8059086317555812E-3</v>
      </c>
      <c r="AN663" s="5">
        <v>676.5357734368306</v>
      </c>
      <c r="AP663" s="3">
        <v>32.450001541292302</v>
      </c>
      <c r="AQ663" s="8">
        <v>5.098359751204571E-3</v>
      </c>
      <c r="AR663" s="5">
        <v>741.11805976415678</v>
      </c>
    </row>
    <row r="664" spans="2:44" x14ac:dyDescent="0.3">
      <c r="B664" s="3">
        <v>32.500001543667203</v>
      </c>
      <c r="C664" s="8">
        <v>4.626340692227812E-3</v>
      </c>
      <c r="D664" s="5">
        <v>723.04930295508393</v>
      </c>
      <c r="F664" s="3">
        <v>32.500001543667203</v>
      </c>
      <c r="G664" s="8">
        <v>5.0302913588914991E-3</v>
      </c>
      <c r="H664" s="5">
        <v>686.65355530142688</v>
      </c>
      <c r="J664" s="3">
        <v>32.500001543667203</v>
      </c>
      <c r="K664" s="8">
        <v>5.2904600812100442E-3</v>
      </c>
      <c r="L664" s="5">
        <v>737.21522794412147</v>
      </c>
      <c r="N664" s="3">
        <v>32.500001543667203</v>
      </c>
      <c r="O664" s="8">
        <v>5.0419839154115841E-3</v>
      </c>
      <c r="P664" s="5">
        <v>709.2946226258174</v>
      </c>
      <c r="R664" s="3">
        <v>32.500001543667203</v>
      </c>
      <c r="S664" s="8">
        <v>5.0522742232873641E-3</v>
      </c>
      <c r="T664" s="5">
        <v>750.19627530289642</v>
      </c>
      <c r="V664" s="3">
        <v>32.500001543667203</v>
      </c>
      <c r="W664" s="8">
        <v>5.1682205180239183E-3</v>
      </c>
      <c r="X664" s="5">
        <v>726.88861489097599</v>
      </c>
      <c r="Z664" s="3">
        <v>32.500001543667203</v>
      </c>
      <c r="AA664" s="8">
        <v>4.9428854309154944E-3</v>
      </c>
      <c r="AB664" s="5">
        <v>777.5451064381532</v>
      </c>
      <c r="AD664" s="3">
        <v>32.500001543667203</v>
      </c>
      <c r="AE664" s="8">
        <v>4.9339332722822529E-3</v>
      </c>
      <c r="AF664" s="5">
        <v>675.32667833368259</v>
      </c>
      <c r="AH664" s="3">
        <v>32.500001543667203</v>
      </c>
      <c r="AI664" s="8">
        <v>4.9094960352994953E-3</v>
      </c>
      <c r="AJ664" s="5">
        <v>704.98383238163751</v>
      </c>
      <c r="AL664" s="3"/>
      <c r="AM664" s="8">
        <v>4.8159409587256001E-3</v>
      </c>
      <c r="AN664" s="5">
        <v>677.53328455563019</v>
      </c>
      <c r="AP664" s="3">
        <v>32.500001543667203</v>
      </c>
      <c r="AQ664" s="8">
        <v>5.1053218505644239E-3</v>
      </c>
      <c r="AR664" s="5">
        <v>742.5148553439177</v>
      </c>
    </row>
    <row r="665" spans="2:44" x14ac:dyDescent="0.3">
      <c r="B665" s="3">
        <v>32.550001546041997</v>
      </c>
      <c r="C665" s="8">
        <v>4.6378604553072734E-3</v>
      </c>
      <c r="D665" s="5">
        <v>724.15691366036765</v>
      </c>
      <c r="F665" s="3">
        <v>32.550001546041997</v>
      </c>
      <c r="G665" s="8">
        <v>5.0399481112936816E-3</v>
      </c>
      <c r="H665" s="5">
        <v>687.68441519366638</v>
      </c>
      <c r="J665" s="3">
        <v>32.550001546041997</v>
      </c>
      <c r="K665" s="8">
        <v>5.2977779906565195E-3</v>
      </c>
      <c r="L665" s="5">
        <v>738.09502812608696</v>
      </c>
      <c r="N665" s="3">
        <v>32.550001546041997</v>
      </c>
      <c r="O665" s="8">
        <v>5.0499800212044808E-3</v>
      </c>
      <c r="P665" s="5">
        <v>710.46538929199062</v>
      </c>
      <c r="R665" s="3">
        <v>32.550001546041997</v>
      </c>
      <c r="S665" s="8">
        <v>5.062713700041065E-3</v>
      </c>
      <c r="T665" s="5">
        <v>751.55280549713609</v>
      </c>
      <c r="V665" s="3">
        <v>32.550001546041997</v>
      </c>
      <c r="W665" s="8">
        <v>5.1764733934054957E-3</v>
      </c>
      <c r="X665" s="5">
        <v>727.85904967887279</v>
      </c>
      <c r="Z665" s="3">
        <v>32.550001546041997</v>
      </c>
      <c r="AA665" s="8">
        <v>4.9533949958708622E-3</v>
      </c>
      <c r="AB665" s="5">
        <v>778.80195237998851</v>
      </c>
      <c r="AD665" s="3">
        <v>32.550001546041997</v>
      </c>
      <c r="AE665" s="8">
        <v>4.9358612158467083E-3</v>
      </c>
      <c r="AF665" s="5">
        <v>676.12624691546273</v>
      </c>
      <c r="AH665" s="3">
        <v>32.550001546041997</v>
      </c>
      <c r="AI665" s="8">
        <v>4.9168888602478082E-3</v>
      </c>
      <c r="AJ665" s="5">
        <v>705.97832799733328</v>
      </c>
      <c r="AL665" s="3"/>
      <c r="AM665" s="8">
        <v>4.8187613872057635E-3</v>
      </c>
      <c r="AN665" s="5">
        <v>678.52125225086922</v>
      </c>
      <c r="AP665" s="3">
        <v>32.550001546041997</v>
      </c>
      <c r="AQ665" s="8">
        <v>5.1166605798583405E-3</v>
      </c>
      <c r="AR665" s="5">
        <v>743.70029538734036</v>
      </c>
    </row>
    <row r="666" spans="2:44" x14ac:dyDescent="0.3">
      <c r="B666" s="3">
        <v>32.600001548416898</v>
      </c>
      <c r="C666" s="8">
        <v>4.644470515108347E-3</v>
      </c>
      <c r="D666" s="5">
        <v>725.7033173107028</v>
      </c>
      <c r="F666" s="3">
        <v>32.600001548416898</v>
      </c>
      <c r="G666" s="8">
        <v>5.0485035110539927E-3</v>
      </c>
      <c r="H666" s="5">
        <v>689.07397432535333</v>
      </c>
      <c r="J666" s="3">
        <v>32.600001548416898</v>
      </c>
      <c r="K666" s="8">
        <v>5.3014636930135504E-3</v>
      </c>
      <c r="L666" s="5">
        <v>739.12854418941436</v>
      </c>
      <c r="N666" s="3">
        <v>32.600001548416898</v>
      </c>
      <c r="O666" s="8">
        <v>5.0600953635220073E-3</v>
      </c>
      <c r="P666" s="5">
        <v>711.79435040367844</v>
      </c>
      <c r="R666" s="3">
        <v>32.600001548416898</v>
      </c>
      <c r="S666" s="8">
        <v>5.0705009128631864E-3</v>
      </c>
      <c r="T666" s="5">
        <v>752.88227333858595</v>
      </c>
      <c r="V666" s="3">
        <v>32.600001548416898</v>
      </c>
      <c r="W666" s="8">
        <v>5.1866988134689406E-3</v>
      </c>
      <c r="X666" s="5">
        <v>729.27722012476659</v>
      </c>
      <c r="Z666" s="3">
        <v>32.600001548416898</v>
      </c>
      <c r="AA666" s="8">
        <v>4.9624591297129364E-3</v>
      </c>
      <c r="AB666" s="5">
        <v>779.98523372003319</v>
      </c>
      <c r="AD666" s="3">
        <v>32.600001548416898</v>
      </c>
      <c r="AE666" s="8">
        <v>4.9462540747074284E-3</v>
      </c>
      <c r="AF666" s="5">
        <v>677.55593436870311</v>
      </c>
      <c r="AH666" s="3">
        <v>32.600001548416898</v>
      </c>
      <c r="AI666" s="8">
        <v>4.9253851828999331E-3</v>
      </c>
      <c r="AJ666" s="5">
        <v>707.04765678934575</v>
      </c>
      <c r="AL666" s="3"/>
      <c r="AM666" s="8">
        <v>4.8303656712306766E-3</v>
      </c>
      <c r="AN666" s="5">
        <v>679.50154459694681</v>
      </c>
      <c r="AP666" s="3">
        <v>32.600001548416898</v>
      </c>
      <c r="AQ666" s="8">
        <v>5.1237032082328687E-3</v>
      </c>
      <c r="AR666" s="5">
        <v>745.13792393220172</v>
      </c>
    </row>
    <row r="667" spans="2:44" x14ac:dyDescent="0.3">
      <c r="B667" s="3">
        <v>32.650001550791799</v>
      </c>
      <c r="C667" s="8">
        <v>4.6500932711220607E-3</v>
      </c>
      <c r="D667" s="5">
        <v>726.74125781546434</v>
      </c>
      <c r="F667" s="3">
        <v>32.650001550791799</v>
      </c>
      <c r="G667" s="8">
        <v>5.0544457068926315E-3</v>
      </c>
      <c r="H667" s="5">
        <v>690.06287789182863</v>
      </c>
      <c r="J667" s="3">
        <v>32.650001550791799</v>
      </c>
      <c r="K667" s="8">
        <v>5.3134685173821337E-3</v>
      </c>
      <c r="L667" s="5">
        <v>741.07797728857486</v>
      </c>
      <c r="N667" s="3">
        <v>32.650001550791799</v>
      </c>
      <c r="O667" s="8">
        <v>5.0678315226522237E-3</v>
      </c>
      <c r="P667" s="5">
        <v>712.87456053213657</v>
      </c>
      <c r="R667" s="3">
        <v>32.650001550791799</v>
      </c>
      <c r="S667" s="8">
        <v>5.0753973531987E-3</v>
      </c>
      <c r="T667" s="5">
        <v>753.88191379530167</v>
      </c>
      <c r="V667" s="3">
        <v>32.650001550791799</v>
      </c>
      <c r="W667" s="8">
        <v>5.1958776643992125E-3</v>
      </c>
      <c r="X667" s="5">
        <v>730.87929885744836</v>
      </c>
      <c r="Z667" s="3">
        <v>32.650001550791799</v>
      </c>
      <c r="AA667" s="8">
        <v>4.962670150457745E-3</v>
      </c>
      <c r="AB667" s="5">
        <v>781.20776124715758</v>
      </c>
      <c r="AD667" s="3">
        <v>32.650001550791799</v>
      </c>
      <c r="AE667" s="8">
        <v>4.9522030358388333E-3</v>
      </c>
      <c r="AF667" s="5">
        <v>678.47300284294033</v>
      </c>
      <c r="AH667" s="3">
        <v>32.650001550791799</v>
      </c>
      <c r="AI667" s="8">
        <v>4.9311898246888865E-3</v>
      </c>
      <c r="AJ667" s="5">
        <v>707.88788337560391</v>
      </c>
      <c r="AL667" s="3"/>
      <c r="AM667" s="8">
        <v>4.8378519221554672E-3</v>
      </c>
      <c r="AN667" s="5">
        <v>680.82600934589971</v>
      </c>
      <c r="AP667" s="3">
        <v>32.650001550791799</v>
      </c>
      <c r="AQ667" s="8">
        <v>5.13291401932076E-3</v>
      </c>
      <c r="AR667" s="5">
        <v>746.26412621493353</v>
      </c>
    </row>
    <row r="668" spans="2:44" x14ac:dyDescent="0.3">
      <c r="B668" s="3">
        <v>32.7000015531667</v>
      </c>
      <c r="C668" s="8">
        <v>4.6555642748869691E-3</v>
      </c>
      <c r="D668" s="5">
        <v>728.03088394020949</v>
      </c>
      <c r="F668" s="3">
        <v>32.7000015531667</v>
      </c>
      <c r="G668" s="8">
        <v>5.0672788065330944E-3</v>
      </c>
      <c r="H668" s="5">
        <v>691.56275793967779</v>
      </c>
      <c r="J668" s="3">
        <v>32.7000015531667</v>
      </c>
      <c r="K668" s="8">
        <v>5.3192204744499649E-3</v>
      </c>
      <c r="L668" s="5">
        <v>741.93106853887207</v>
      </c>
      <c r="N668" s="3">
        <v>32.7000015531667</v>
      </c>
      <c r="O668" s="8">
        <v>5.0746157644261432E-3</v>
      </c>
      <c r="P668" s="5">
        <v>713.90382262614844</v>
      </c>
      <c r="R668" s="3">
        <v>32.7000015531667</v>
      </c>
      <c r="S668" s="8">
        <v>5.079234839949754E-3</v>
      </c>
      <c r="T668" s="5">
        <v>754.9334568289222</v>
      </c>
      <c r="V668" s="3">
        <v>32.7000015531667</v>
      </c>
      <c r="W668" s="8">
        <v>5.2023875808597511E-3</v>
      </c>
      <c r="X668" s="5">
        <v>731.88678274845768</v>
      </c>
      <c r="Z668" s="3">
        <v>32.7000015531667</v>
      </c>
      <c r="AA668" s="8">
        <v>4.9685714126738644E-3</v>
      </c>
      <c r="AB668" s="5">
        <v>782.09317634669878</v>
      </c>
      <c r="AD668" s="3">
        <v>32.7000015531667</v>
      </c>
      <c r="AE668" s="8">
        <v>4.9624612311319986E-3</v>
      </c>
      <c r="AF668" s="5">
        <v>679.47317521150615</v>
      </c>
      <c r="AH668" s="3">
        <v>32.700001553166601</v>
      </c>
      <c r="AI668" s="8">
        <v>4.9387393341177969E-3</v>
      </c>
      <c r="AJ668" s="5">
        <v>709.4934240153068</v>
      </c>
      <c r="AL668" s="3"/>
      <c r="AM668" s="8">
        <v>4.8493442069105011E-3</v>
      </c>
      <c r="AN668" s="5">
        <v>682.03136404675433</v>
      </c>
      <c r="AP668" s="3">
        <v>32.7000015531667</v>
      </c>
      <c r="AQ668" s="8">
        <v>5.1437232093363445E-3</v>
      </c>
      <c r="AR668" s="5">
        <v>747.14524510336139</v>
      </c>
    </row>
    <row r="669" spans="2:44" x14ac:dyDescent="0.3">
      <c r="B669" s="3">
        <v>32.750001555541502</v>
      </c>
      <c r="C669" s="8">
        <v>4.6700709366465981E-3</v>
      </c>
      <c r="D669" s="5">
        <v>729.19296995309389</v>
      </c>
      <c r="F669" s="3">
        <v>32.750001555541502</v>
      </c>
      <c r="G669" s="8">
        <v>5.0715923870349334E-3</v>
      </c>
      <c r="H669" s="5">
        <v>692.63924631282271</v>
      </c>
      <c r="J669" s="3">
        <v>32.750001555541502</v>
      </c>
      <c r="K669" s="8">
        <v>5.3272630016120244E-3</v>
      </c>
      <c r="L669" s="5">
        <v>742.77650588636288</v>
      </c>
      <c r="N669" s="3">
        <v>32.750001555541502</v>
      </c>
      <c r="O669" s="8">
        <v>5.0794058613793051E-3</v>
      </c>
      <c r="P669" s="5">
        <v>715.09798705735727</v>
      </c>
      <c r="R669" s="3">
        <v>32.750001555541502</v>
      </c>
      <c r="S669" s="8">
        <v>5.0896657767551933E-3</v>
      </c>
      <c r="T669" s="5">
        <v>756.34379428178795</v>
      </c>
      <c r="V669" s="3">
        <v>32.750001555541502</v>
      </c>
      <c r="W669" s="8">
        <v>5.2082908657953156E-3</v>
      </c>
      <c r="X669" s="5">
        <v>732.98291704118208</v>
      </c>
      <c r="Z669" s="3">
        <v>32.750001555541502</v>
      </c>
      <c r="AA669" s="8">
        <v>4.9791120818430627E-3</v>
      </c>
      <c r="AB669" s="5">
        <v>783.40193989027625</v>
      </c>
      <c r="AD669" s="3">
        <v>32.750001555541502</v>
      </c>
      <c r="AE669" s="8">
        <v>4.9715671693833247E-3</v>
      </c>
      <c r="AF669" s="5">
        <v>680.7101660039674</v>
      </c>
      <c r="AH669" s="3">
        <v>32.750001555541502</v>
      </c>
      <c r="AI669" s="8">
        <v>4.9443781464175588E-3</v>
      </c>
      <c r="AJ669" s="5">
        <v>710.27992625335037</v>
      </c>
      <c r="AL669" s="3"/>
      <c r="AM669" s="8">
        <v>4.8529144506661206E-3</v>
      </c>
      <c r="AN669" s="5">
        <v>683.24423165551832</v>
      </c>
      <c r="AP669" s="3">
        <v>32.750001555541502</v>
      </c>
      <c r="AQ669" s="8">
        <v>5.1470718741966877E-3</v>
      </c>
      <c r="AR669" s="5">
        <v>748.21315126610682</v>
      </c>
    </row>
    <row r="670" spans="2:44" x14ac:dyDescent="0.3">
      <c r="B670" s="3">
        <v>32.800001557916403</v>
      </c>
      <c r="C670" s="8">
        <v>4.6733619492711409E-3</v>
      </c>
      <c r="D670" s="5">
        <v>730.07031337150124</v>
      </c>
      <c r="F670" s="3">
        <v>32.800001557916403</v>
      </c>
      <c r="G670" s="8">
        <v>5.084184052661686E-3</v>
      </c>
      <c r="H670" s="5">
        <v>694.05497931626212</v>
      </c>
      <c r="J670" s="3">
        <v>32.800001557916403</v>
      </c>
      <c r="K670" s="8">
        <v>5.3303225661779051E-3</v>
      </c>
      <c r="L670" s="5">
        <v>743.89198249224216</v>
      </c>
      <c r="N670" s="3">
        <v>32.800001557916403</v>
      </c>
      <c r="O670" s="8">
        <v>5.0888749982607251E-3</v>
      </c>
      <c r="P670" s="5">
        <v>716.32609022624604</v>
      </c>
      <c r="R670" s="3">
        <v>32.800001557916403</v>
      </c>
      <c r="S670" s="8">
        <v>5.099347028102514E-3</v>
      </c>
      <c r="T670" s="5">
        <v>757.98182056208429</v>
      </c>
      <c r="V670" s="3">
        <v>32.800001557916403</v>
      </c>
      <c r="W670" s="8">
        <v>5.2179456797590215E-3</v>
      </c>
      <c r="X670" s="5">
        <v>734.32289893401037</v>
      </c>
      <c r="Z670" s="3">
        <v>32.800001557916403</v>
      </c>
      <c r="AA670" s="8">
        <v>4.9835862095422602E-3</v>
      </c>
      <c r="AB670" s="5">
        <v>784.6951281533311</v>
      </c>
      <c r="AD670" s="3">
        <v>32.800001557916403</v>
      </c>
      <c r="AE670" s="8">
        <v>4.9790949237433924E-3</v>
      </c>
      <c r="AF670" s="5">
        <v>681.964394331123</v>
      </c>
      <c r="AH670" s="3">
        <v>32.800001557916403</v>
      </c>
      <c r="AI670" s="8">
        <v>4.9538164049549843E-3</v>
      </c>
      <c r="AJ670" s="5">
        <v>711.45273591696093</v>
      </c>
      <c r="AL670" s="3"/>
      <c r="AM670" s="8">
        <v>4.8638360579424814E-3</v>
      </c>
      <c r="AN670" s="5">
        <v>684.70693391000373</v>
      </c>
      <c r="AP670" s="3">
        <v>32.800001557916403</v>
      </c>
      <c r="AQ670" s="8">
        <v>5.1542810512152058E-3</v>
      </c>
      <c r="AR670" s="5">
        <v>749.31093312029896</v>
      </c>
    </row>
    <row r="671" spans="2:44" x14ac:dyDescent="0.3">
      <c r="B671" s="3">
        <v>32.850001560291297</v>
      </c>
      <c r="C671" s="8">
        <v>4.681119597363329E-3</v>
      </c>
      <c r="D671" s="5">
        <v>731.50469509849108</v>
      </c>
      <c r="F671" s="3">
        <v>32.850001560291297</v>
      </c>
      <c r="G671" s="8">
        <v>5.0961760862040196E-3</v>
      </c>
      <c r="H671" s="5">
        <v>695.4640711880628</v>
      </c>
      <c r="J671" s="3">
        <v>32.850001560291297</v>
      </c>
      <c r="K671" s="8">
        <v>5.3476319326489878E-3</v>
      </c>
      <c r="L671" s="5">
        <v>746.00047325909827</v>
      </c>
      <c r="N671" s="3">
        <v>32.850001560291297</v>
      </c>
      <c r="O671" s="8">
        <v>5.0998434049783188E-3</v>
      </c>
      <c r="P671" s="5">
        <v>717.75894380316072</v>
      </c>
      <c r="R671" s="3">
        <v>32.850001560291297</v>
      </c>
      <c r="S671" s="8">
        <v>5.1125558880782468E-3</v>
      </c>
      <c r="T671" s="5">
        <v>758.95670015642349</v>
      </c>
      <c r="V671" s="3">
        <v>32.850001560291297</v>
      </c>
      <c r="W671" s="8">
        <v>5.2268906707254601E-3</v>
      </c>
      <c r="X671" s="5">
        <v>735.50752630741772</v>
      </c>
      <c r="Z671" s="3">
        <v>32.850001560291297</v>
      </c>
      <c r="AA671" s="8">
        <v>4.9886616853755108E-3</v>
      </c>
      <c r="AB671" s="5">
        <v>785.73911192802359</v>
      </c>
      <c r="AD671" s="3">
        <v>32.850001560291297</v>
      </c>
      <c r="AE671" s="8">
        <v>4.9863533509683523E-3</v>
      </c>
      <c r="AF671" s="5">
        <v>682.9586363551839</v>
      </c>
      <c r="AH671" s="3">
        <v>32.850001560291297</v>
      </c>
      <c r="AI671" s="8">
        <v>4.9630973693445719E-3</v>
      </c>
      <c r="AJ671" s="5">
        <v>712.63927425448753</v>
      </c>
      <c r="AL671" s="3"/>
      <c r="AM671" s="8">
        <v>4.8707296587797927E-3</v>
      </c>
      <c r="AN671" s="5">
        <v>685.52425706991744</v>
      </c>
      <c r="AP671" s="3">
        <v>32.850001560291297</v>
      </c>
      <c r="AQ671" s="8">
        <v>5.1621991275902068E-3</v>
      </c>
      <c r="AR671" s="5">
        <v>750.37113495000642</v>
      </c>
    </row>
    <row r="672" spans="2:44" x14ac:dyDescent="0.3">
      <c r="B672" s="3">
        <v>32.900001562666198</v>
      </c>
      <c r="C672" s="8">
        <v>4.6838913613293318E-3</v>
      </c>
      <c r="D672" s="5">
        <v>732.35334603292472</v>
      </c>
      <c r="F672" s="3">
        <v>32.900001562666198</v>
      </c>
      <c r="G672" s="8">
        <v>5.1067991828071639E-3</v>
      </c>
      <c r="H672" s="5">
        <v>696.9037122654014</v>
      </c>
      <c r="J672" s="3">
        <v>32.900001562666198</v>
      </c>
      <c r="K672" s="8">
        <v>5.3509419523313307E-3</v>
      </c>
      <c r="L672" s="5">
        <v>746.64387946376166</v>
      </c>
      <c r="N672" s="3">
        <v>32.900001562666198</v>
      </c>
      <c r="O672" s="8">
        <v>5.1045218347031476E-3</v>
      </c>
      <c r="P672" s="5">
        <v>718.6407121360088</v>
      </c>
      <c r="R672" s="3">
        <v>32.900001562666198</v>
      </c>
      <c r="S672" s="8">
        <v>5.1177933163479251E-3</v>
      </c>
      <c r="T672" s="5">
        <v>760.31743652279761</v>
      </c>
      <c r="V672" s="3">
        <v>32.900001562666198</v>
      </c>
      <c r="W672" s="8">
        <v>5.2338051099693923E-3</v>
      </c>
      <c r="X672" s="5">
        <v>736.46262229466276</v>
      </c>
      <c r="Z672" s="3">
        <v>32.900001562666198</v>
      </c>
      <c r="AA672" s="8">
        <v>5.0054225874242228E-3</v>
      </c>
      <c r="AB672" s="5">
        <v>787.15303061411271</v>
      </c>
      <c r="AD672" s="3">
        <v>32.900001562666198</v>
      </c>
      <c r="AE672" s="8">
        <v>4.9940291743189912E-3</v>
      </c>
      <c r="AF672" s="5">
        <v>684.32680636809346</v>
      </c>
      <c r="AH672" s="3">
        <v>32.900001562666098</v>
      </c>
      <c r="AI672" s="8">
        <v>4.9666456326794874E-3</v>
      </c>
      <c r="AJ672" s="5">
        <v>713.75256654562986</v>
      </c>
      <c r="AL672" s="3"/>
      <c r="AM672" s="8">
        <v>4.8802279292858115E-3</v>
      </c>
      <c r="AN672" s="5">
        <v>686.85757486710952</v>
      </c>
      <c r="AP672" s="3">
        <v>32.900001562666198</v>
      </c>
      <c r="AQ672" s="8">
        <v>5.1696059667356627E-3</v>
      </c>
      <c r="AR672" s="5">
        <v>751.73839725312223</v>
      </c>
    </row>
    <row r="673" spans="2:44" x14ac:dyDescent="0.3">
      <c r="B673" s="3">
        <v>32.950001565040999</v>
      </c>
      <c r="C673" s="8">
        <v>4.6890436244270885E-3</v>
      </c>
      <c r="D673" s="5">
        <v>733.41593782673419</v>
      </c>
      <c r="F673" s="3">
        <v>32.950001565040999</v>
      </c>
      <c r="G673" s="8">
        <v>5.1117215175853804E-3</v>
      </c>
      <c r="H673" s="5">
        <v>698.13388423776075</v>
      </c>
      <c r="J673" s="3">
        <v>32.950001565040999</v>
      </c>
      <c r="K673" s="8">
        <v>5.3562647314568789E-3</v>
      </c>
      <c r="L673" s="5">
        <v>747.48883844232716</v>
      </c>
      <c r="N673" s="3">
        <v>32.950001565040999</v>
      </c>
      <c r="O673" s="8">
        <v>5.1096988006331615E-3</v>
      </c>
      <c r="P673" s="5">
        <v>719.73529631807253</v>
      </c>
      <c r="R673" s="3">
        <v>32.950001565040999</v>
      </c>
      <c r="S673" s="8">
        <v>5.1244184862101394E-3</v>
      </c>
      <c r="T673" s="5">
        <v>761.29803016230073</v>
      </c>
      <c r="V673" s="3">
        <v>32.950001565040999</v>
      </c>
      <c r="W673" s="8">
        <v>5.2391063428831848E-3</v>
      </c>
      <c r="X673" s="5">
        <v>737.40072761041677</v>
      </c>
      <c r="Z673" s="3">
        <v>32.950001565040999</v>
      </c>
      <c r="AA673" s="8">
        <v>5.0098875668252362E-3</v>
      </c>
      <c r="AB673" s="5">
        <v>788.81052204871389</v>
      </c>
      <c r="AD673" s="3">
        <v>32.950001565040999</v>
      </c>
      <c r="AE673" s="8">
        <v>5.0005387258673659E-3</v>
      </c>
      <c r="AF673" s="5">
        <v>685.06525286584315</v>
      </c>
      <c r="AH673" s="3">
        <v>32.950001565040999</v>
      </c>
      <c r="AI673" s="8">
        <v>4.9754156959222248E-3</v>
      </c>
      <c r="AJ673" s="5">
        <v>715.09932564984092</v>
      </c>
      <c r="AL673" s="3"/>
      <c r="AM673" s="8">
        <v>4.8895867347609487E-3</v>
      </c>
      <c r="AN673" s="5">
        <v>687.95153547934024</v>
      </c>
      <c r="AP673" s="3">
        <v>32.950001565040999</v>
      </c>
      <c r="AQ673" s="8">
        <v>5.1812808436590314E-3</v>
      </c>
      <c r="AR673" s="5">
        <v>753.22910009224438</v>
      </c>
    </row>
    <row r="674" spans="2:44" x14ac:dyDescent="0.3">
      <c r="B674" s="3">
        <v>33.0000015674159</v>
      </c>
      <c r="C674" s="8">
        <v>4.6985229596793361E-3</v>
      </c>
      <c r="D674" s="5">
        <v>734.67420427885452</v>
      </c>
      <c r="F674" s="3">
        <v>33.0000015674159</v>
      </c>
      <c r="G674" s="8">
        <v>5.1198469580316054E-3</v>
      </c>
      <c r="H674" s="5">
        <v>699.41140357215579</v>
      </c>
      <c r="J674" s="3">
        <v>33.0000015674159</v>
      </c>
      <c r="K674" s="8">
        <v>5.3698798849601756E-3</v>
      </c>
      <c r="L674" s="5">
        <v>748.63269827111355</v>
      </c>
      <c r="N674" s="3">
        <v>33.0000015674159</v>
      </c>
      <c r="O674" s="8">
        <v>5.1186425523583219E-3</v>
      </c>
      <c r="P674" s="5">
        <v>720.95349736114406</v>
      </c>
      <c r="R674" s="3">
        <v>33.0000015674159</v>
      </c>
      <c r="S674" s="8">
        <v>5.1293191965197833E-3</v>
      </c>
      <c r="T674" s="5">
        <v>762.37052469485525</v>
      </c>
      <c r="V674" s="3">
        <v>33.0000015674159</v>
      </c>
      <c r="W674" s="8">
        <v>5.2491565206238639E-3</v>
      </c>
      <c r="X674" s="5">
        <v>739.05472228376573</v>
      </c>
      <c r="Z674" s="3">
        <v>33.0000015674159</v>
      </c>
      <c r="AA674" s="8">
        <v>5.0184625716576713E-3</v>
      </c>
      <c r="AB674" s="5">
        <v>790.02988172217272</v>
      </c>
      <c r="AD674" s="3">
        <v>33.0000015674159</v>
      </c>
      <c r="AE674" s="8">
        <v>5.0040899442913966E-3</v>
      </c>
      <c r="AF674" s="5">
        <v>685.85169561845248</v>
      </c>
      <c r="AH674" s="3">
        <v>33.0000015674159</v>
      </c>
      <c r="AI674" s="8">
        <v>4.9837949624643328E-3</v>
      </c>
      <c r="AJ674" s="5">
        <v>716.14389521490659</v>
      </c>
      <c r="AL674" s="3"/>
      <c r="AM674" s="8">
        <v>4.8961928606330637E-3</v>
      </c>
      <c r="AN674" s="5">
        <v>689.01601300431582</v>
      </c>
      <c r="AP674" s="3">
        <v>33.0000015674159</v>
      </c>
      <c r="AQ674" s="8">
        <v>5.181851257513E-3</v>
      </c>
      <c r="AR674" s="5">
        <v>754.25463242328158</v>
      </c>
    </row>
    <row r="675" spans="2:44" x14ac:dyDescent="0.3">
      <c r="B675" s="3">
        <v>33.050001569790801</v>
      </c>
      <c r="C675" s="8">
        <v>4.7078097097483706E-3</v>
      </c>
      <c r="D675" s="5">
        <v>735.86069910909123</v>
      </c>
      <c r="F675" s="3">
        <v>33.050001569790801</v>
      </c>
      <c r="G675" s="8">
        <v>5.1288499533437741E-3</v>
      </c>
      <c r="H675" s="5">
        <v>700.64118488971292</v>
      </c>
      <c r="J675" s="3">
        <v>33.050001569790801</v>
      </c>
      <c r="K675" s="8">
        <v>5.3782172439947656E-3</v>
      </c>
      <c r="L675" s="5">
        <v>750.21243191909389</v>
      </c>
      <c r="N675" s="3">
        <v>33.050001569790801</v>
      </c>
      <c r="O675" s="8">
        <v>5.1285961907659638E-3</v>
      </c>
      <c r="P675" s="5">
        <v>721.81681899186492</v>
      </c>
      <c r="R675" s="3">
        <v>33.050001569790801</v>
      </c>
      <c r="S675" s="8">
        <v>5.135791257309591E-3</v>
      </c>
      <c r="T675" s="5">
        <v>763.50087393469346</v>
      </c>
      <c r="V675" s="3">
        <v>33.050001569790801</v>
      </c>
      <c r="W675" s="8">
        <v>5.2555901120309332E-3</v>
      </c>
      <c r="X675" s="5">
        <v>739.8974123934147</v>
      </c>
      <c r="Z675" s="3">
        <v>33.050001569790801</v>
      </c>
      <c r="AA675" s="8">
        <v>5.0259391708213077E-3</v>
      </c>
      <c r="AB675" s="5">
        <v>791.34198911128613</v>
      </c>
      <c r="AD675" s="3">
        <v>33.050001569790801</v>
      </c>
      <c r="AE675" s="8">
        <v>5.0121106526159545E-3</v>
      </c>
      <c r="AF675" s="5">
        <v>687.07801179080502</v>
      </c>
      <c r="AH675" s="3">
        <v>33.050001569790801</v>
      </c>
      <c r="AI675" s="8">
        <v>4.9874913749384901E-3</v>
      </c>
      <c r="AJ675" s="5">
        <v>717.18164012126272</v>
      </c>
      <c r="AL675" s="3"/>
      <c r="AM675" s="8">
        <v>4.8966957892345904E-3</v>
      </c>
      <c r="AN675" s="5">
        <v>689.91593754091969</v>
      </c>
      <c r="AP675" s="3">
        <v>33.050001569790801</v>
      </c>
      <c r="AQ675" s="8">
        <v>5.1989716040197883E-3</v>
      </c>
      <c r="AR675" s="5">
        <v>755.83753044775654</v>
      </c>
    </row>
    <row r="676" spans="2:44" x14ac:dyDescent="0.3">
      <c r="B676" s="3">
        <v>33.100001572165603</v>
      </c>
      <c r="C676" s="8">
        <v>4.7203387166993632E-3</v>
      </c>
      <c r="D676" s="5">
        <v>737.25984161632744</v>
      </c>
      <c r="F676" s="3">
        <v>33.100001572165603</v>
      </c>
      <c r="G676" s="8">
        <v>5.127964492578135E-3</v>
      </c>
      <c r="H676" s="5">
        <v>701.4335109596841</v>
      </c>
      <c r="J676" s="3">
        <v>33.100001572165603</v>
      </c>
      <c r="K676" s="8">
        <v>5.3858123561914975E-3</v>
      </c>
      <c r="L676" s="5">
        <v>750.92432460824375</v>
      </c>
      <c r="N676" s="3">
        <v>33.100001572165603</v>
      </c>
      <c r="O676" s="8">
        <v>5.1318516260838122E-3</v>
      </c>
      <c r="P676" s="5">
        <v>723.38750377168628</v>
      </c>
      <c r="R676" s="3">
        <v>33.100001572165603</v>
      </c>
      <c r="S676" s="8">
        <v>5.1411592247884146E-3</v>
      </c>
      <c r="T676" s="5">
        <v>764.51876759123809</v>
      </c>
      <c r="V676" s="3">
        <v>33.100001572165603</v>
      </c>
      <c r="W676" s="8">
        <v>5.2600648972657591E-3</v>
      </c>
      <c r="X676" s="5">
        <v>741.20475017203546</v>
      </c>
      <c r="Z676" s="3">
        <v>33.100001572165603</v>
      </c>
      <c r="AA676" s="8">
        <v>5.0363944558741115E-3</v>
      </c>
      <c r="AB676" s="5">
        <v>792.15823940579457</v>
      </c>
      <c r="AD676" s="3">
        <v>33.100001572165603</v>
      </c>
      <c r="AE676" s="8">
        <v>5.0247671999539036E-3</v>
      </c>
      <c r="AF676" s="5">
        <v>688.13906902962106</v>
      </c>
      <c r="AH676" s="3">
        <v>33.100001572165603</v>
      </c>
      <c r="AI676" s="8">
        <v>5.0026714795391855E-3</v>
      </c>
      <c r="AJ676" s="5">
        <v>718.58831338042512</v>
      </c>
      <c r="AL676" s="3"/>
      <c r="AM676" s="8">
        <v>4.9059065847754171E-3</v>
      </c>
      <c r="AN676" s="5">
        <v>691.20953845197459</v>
      </c>
      <c r="AP676" s="3">
        <v>33.100001572165603</v>
      </c>
      <c r="AQ676" s="8">
        <v>5.2019835111823849E-3</v>
      </c>
      <c r="AR676" s="5">
        <v>756.96107901577523</v>
      </c>
    </row>
    <row r="677" spans="2:44" x14ac:dyDescent="0.3">
      <c r="B677" s="3">
        <v>33.150001574540497</v>
      </c>
      <c r="C677" s="8">
        <v>4.7269889999880695E-3</v>
      </c>
      <c r="D677" s="5">
        <v>738.73156398443246</v>
      </c>
      <c r="F677" s="3">
        <v>33.150001574540497</v>
      </c>
      <c r="G677" s="8">
        <v>5.1431067230751438E-3</v>
      </c>
      <c r="H677" s="5">
        <v>702.61625743904756</v>
      </c>
      <c r="J677" s="3">
        <v>33.150001574540497</v>
      </c>
      <c r="K677" s="8">
        <v>5.3915825502823689E-3</v>
      </c>
      <c r="L677" s="5">
        <v>752.11354975678887</v>
      </c>
      <c r="N677" s="3">
        <v>33.150001574540497</v>
      </c>
      <c r="O677" s="8">
        <v>5.1456751746668632E-3</v>
      </c>
      <c r="P677" s="5">
        <v>724.4752203503607</v>
      </c>
      <c r="R677" s="3">
        <v>33.150001574540497</v>
      </c>
      <c r="S677" s="8">
        <v>5.150234749805453E-3</v>
      </c>
      <c r="T677" s="5">
        <v>765.7767305064018</v>
      </c>
      <c r="V677" s="3">
        <v>33.150001574540497</v>
      </c>
      <c r="W677" s="8">
        <v>5.2777436114506294E-3</v>
      </c>
      <c r="X677" s="5">
        <v>742.58484892810657</v>
      </c>
      <c r="Z677" s="3">
        <v>33.150001574540497</v>
      </c>
      <c r="AA677" s="8">
        <v>5.0371263197289424E-3</v>
      </c>
      <c r="AB677" s="5">
        <v>793.47263468922199</v>
      </c>
      <c r="AD677" s="3">
        <v>33.150001574540497</v>
      </c>
      <c r="AE677" s="8">
        <v>5.031102481003088E-3</v>
      </c>
      <c r="AF677" s="5">
        <v>689.16090692344483</v>
      </c>
      <c r="AH677" s="3">
        <v>33.150001574540497</v>
      </c>
      <c r="AI677" s="8">
        <v>5.0030659342432532E-3</v>
      </c>
      <c r="AJ677" s="5">
        <v>719.15452198383946</v>
      </c>
      <c r="AL677" s="3"/>
      <c r="AM677" s="8">
        <v>4.9166801821174675E-3</v>
      </c>
      <c r="AN677" s="5">
        <v>692.51784029634405</v>
      </c>
      <c r="AP677" s="3">
        <v>33.150001574540497</v>
      </c>
      <c r="AQ677" s="8">
        <v>5.2093269032253715E-3</v>
      </c>
      <c r="AR677" s="5">
        <v>758.17545310994012</v>
      </c>
    </row>
    <row r="678" spans="2:44" x14ac:dyDescent="0.3">
      <c r="B678" s="3">
        <v>33.200001576915398</v>
      </c>
      <c r="C678" s="8">
        <v>4.7279214535650219E-3</v>
      </c>
      <c r="D678" s="5">
        <v>739.37589210341389</v>
      </c>
      <c r="F678" s="3">
        <v>33.200001576915398</v>
      </c>
      <c r="G678" s="8">
        <v>5.1479925690855431E-3</v>
      </c>
      <c r="H678" s="5">
        <v>703.32334263116263</v>
      </c>
      <c r="J678" s="3">
        <v>33.200001576915398</v>
      </c>
      <c r="K678" s="8">
        <v>5.3979515266298281E-3</v>
      </c>
      <c r="L678" s="5">
        <v>753.42292523376386</v>
      </c>
      <c r="N678" s="3">
        <v>33.200001576915398</v>
      </c>
      <c r="O678" s="8">
        <v>5.1537658619919564E-3</v>
      </c>
      <c r="P678" s="5">
        <v>725.99527651914912</v>
      </c>
      <c r="R678" s="3">
        <v>33.200001576915398</v>
      </c>
      <c r="S678" s="8">
        <v>5.1552300095422795E-3</v>
      </c>
      <c r="T678" s="5">
        <v>766.88835037598085</v>
      </c>
      <c r="V678" s="3">
        <v>33.200001576915398</v>
      </c>
      <c r="W678" s="8">
        <v>5.2815085736881854E-3</v>
      </c>
      <c r="X678" s="5">
        <v>743.51257105572711</v>
      </c>
      <c r="Z678" s="3">
        <v>33.200001576915398</v>
      </c>
      <c r="AA678" s="8">
        <v>5.0484165394627965E-3</v>
      </c>
      <c r="AB678" s="5">
        <v>794.43275833771077</v>
      </c>
      <c r="AD678" s="3">
        <v>33.200001576915398</v>
      </c>
      <c r="AE678" s="8">
        <v>5.0325191904807597E-3</v>
      </c>
      <c r="AF678" s="5">
        <v>690.10272470208236</v>
      </c>
      <c r="AH678" s="3">
        <v>33.200001576915398</v>
      </c>
      <c r="AI678" s="8">
        <v>5.0124145716964469E-3</v>
      </c>
      <c r="AJ678" s="5">
        <v>720.71943209727078</v>
      </c>
      <c r="AL678" s="3"/>
      <c r="AM678" s="8">
        <v>4.9286662402203609E-3</v>
      </c>
      <c r="AN678" s="5">
        <v>693.60562814099535</v>
      </c>
      <c r="AP678" s="3">
        <v>33.200001576915398</v>
      </c>
      <c r="AQ678" s="8">
        <v>5.2173889557175215E-3</v>
      </c>
      <c r="AR678" s="5">
        <v>758.98663377512446</v>
      </c>
    </row>
    <row r="679" spans="2:44" x14ac:dyDescent="0.3">
      <c r="B679" s="3">
        <v>33.250001579290299</v>
      </c>
      <c r="C679" s="8">
        <v>4.7351549774244106E-3</v>
      </c>
      <c r="D679" s="5">
        <v>740.6500000396436</v>
      </c>
      <c r="F679" s="3">
        <v>33.250001579290299</v>
      </c>
      <c r="G679" s="8">
        <v>5.1591970533892053E-3</v>
      </c>
      <c r="H679" s="5">
        <v>704.64133380307317</v>
      </c>
      <c r="J679" s="3">
        <v>33.250001579290299</v>
      </c>
      <c r="K679" s="8">
        <v>5.4099745880214541E-3</v>
      </c>
      <c r="L679" s="5">
        <v>754.60824370275157</v>
      </c>
      <c r="N679" s="3">
        <v>33.250001579290299</v>
      </c>
      <c r="O679" s="8">
        <v>5.1616856923556642E-3</v>
      </c>
      <c r="P679" s="5">
        <v>727.48035582416401</v>
      </c>
      <c r="R679" s="3">
        <v>33.250001579290299</v>
      </c>
      <c r="S679" s="8">
        <v>5.1713296420046193E-3</v>
      </c>
      <c r="T679" s="5">
        <v>768.60708754421626</v>
      </c>
      <c r="V679" s="3">
        <v>33.250001579290299</v>
      </c>
      <c r="W679" s="8">
        <v>5.288701446727175E-3</v>
      </c>
      <c r="X679" s="5">
        <v>744.8119641222155</v>
      </c>
      <c r="Z679" s="3">
        <v>33.250001579290299</v>
      </c>
      <c r="AA679" s="8">
        <v>5.051566603471295E-3</v>
      </c>
      <c r="AB679" s="5">
        <v>795.67895677139211</v>
      </c>
      <c r="AD679" s="3">
        <v>33.250001579290299</v>
      </c>
      <c r="AE679" s="8">
        <v>5.0474759865405212E-3</v>
      </c>
      <c r="AF679" s="5">
        <v>691.36913000328798</v>
      </c>
      <c r="AH679" s="3">
        <v>33.250001579290199</v>
      </c>
      <c r="AI679" s="8">
        <v>5.0155366776308257E-3</v>
      </c>
      <c r="AJ679" s="5">
        <v>721.31611359538897</v>
      </c>
      <c r="AL679" s="3"/>
      <c r="AM679" s="8">
        <v>4.9380970670243546E-3</v>
      </c>
      <c r="AN679" s="5">
        <v>694.63518079677056</v>
      </c>
      <c r="AP679" s="3">
        <v>33.250001579290299</v>
      </c>
      <c r="AQ679" s="8">
        <v>5.2198713236017869E-3</v>
      </c>
      <c r="AR679" s="5">
        <v>759.95515404168168</v>
      </c>
    </row>
    <row r="680" spans="2:44" x14ac:dyDescent="0.3">
      <c r="B680" s="3">
        <v>33.3000015816651</v>
      </c>
      <c r="C680" s="8">
        <v>4.7392577731630095E-3</v>
      </c>
      <c r="D680" s="5">
        <v>741.73271698418387</v>
      </c>
      <c r="F680" s="3">
        <v>33.3000015816651</v>
      </c>
      <c r="G680" s="8">
        <v>5.1652736495226281E-3</v>
      </c>
      <c r="H680" s="5">
        <v>705.89994544503816</v>
      </c>
      <c r="J680" s="3">
        <v>33.3000015816651</v>
      </c>
      <c r="K680" s="8">
        <v>5.4152882486354784E-3</v>
      </c>
      <c r="L680" s="5">
        <v>755.76143172558329</v>
      </c>
      <c r="N680" s="3">
        <v>33.3000015816651</v>
      </c>
      <c r="O680" s="8">
        <v>5.1648874297713625E-3</v>
      </c>
      <c r="P680" s="5">
        <v>728.27987262804686</v>
      </c>
      <c r="R680" s="3">
        <v>33.3000015816651</v>
      </c>
      <c r="S680" s="8">
        <v>5.1748481006884664E-3</v>
      </c>
      <c r="T680" s="5">
        <v>770.01544095362226</v>
      </c>
      <c r="V680" s="3">
        <v>33.3000015816651</v>
      </c>
      <c r="W680" s="8">
        <v>5.2954672047669446E-3</v>
      </c>
      <c r="X680" s="5">
        <v>745.67125160077467</v>
      </c>
      <c r="Z680" s="3">
        <v>33.3000015816651</v>
      </c>
      <c r="AA680" s="8">
        <v>5.0632251946787464E-3</v>
      </c>
      <c r="AB680" s="5">
        <v>797.30415369779109</v>
      </c>
      <c r="AD680" s="3">
        <v>33.3000015816651</v>
      </c>
      <c r="AE680" s="8">
        <v>5.0528649665923624E-3</v>
      </c>
      <c r="AF680" s="5">
        <v>692.68281991801268</v>
      </c>
      <c r="AH680" s="3">
        <v>33.3000015816651</v>
      </c>
      <c r="AI680" s="8">
        <v>5.0213053490526412E-3</v>
      </c>
      <c r="AJ680" s="5">
        <v>722.43075494697393</v>
      </c>
      <c r="AL680" s="3"/>
      <c r="AM680" s="8">
        <v>4.9380970670243546E-3</v>
      </c>
      <c r="AN680" s="5">
        <v>695.72857286461897</v>
      </c>
      <c r="AP680" s="3">
        <v>33.3000015816651</v>
      </c>
      <c r="AQ680" s="8">
        <v>5.2317261706715922E-3</v>
      </c>
      <c r="AR680" s="5">
        <v>760.96895866576131</v>
      </c>
    </row>
    <row r="681" spans="2:44" x14ac:dyDescent="0.3">
      <c r="B681" s="3">
        <v>33.350001584040001</v>
      </c>
      <c r="C681" s="8">
        <v>4.7478137965400371E-3</v>
      </c>
      <c r="D681" s="5">
        <v>743.04602451119456</v>
      </c>
      <c r="F681" s="3">
        <v>33.350001584040001</v>
      </c>
      <c r="G681" s="8">
        <v>5.1757532236390369E-3</v>
      </c>
      <c r="H681" s="5">
        <v>707.38419930079635</v>
      </c>
      <c r="J681" s="3">
        <v>33.350001584040001</v>
      </c>
      <c r="K681" s="8">
        <v>5.4245471852345179E-3</v>
      </c>
      <c r="L681" s="5">
        <v>757.40726001342307</v>
      </c>
      <c r="N681" s="3">
        <v>33.350001584040001</v>
      </c>
      <c r="O681" s="8">
        <v>5.1805074172627062E-3</v>
      </c>
      <c r="P681" s="5">
        <v>729.51580167056534</v>
      </c>
      <c r="R681" s="3">
        <v>33.350001584040001</v>
      </c>
      <c r="S681" s="8">
        <v>5.1830171711971483E-3</v>
      </c>
      <c r="T681" s="5">
        <v>770.74199766855031</v>
      </c>
      <c r="V681" s="3">
        <v>33.350001584040001</v>
      </c>
      <c r="W681" s="8">
        <v>5.3039182199873264E-3</v>
      </c>
      <c r="X681" s="5">
        <v>747.32501029257514</v>
      </c>
      <c r="Z681" s="3">
        <v>33.350001584040001</v>
      </c>
      <c r="AA681" s="8">
        <v>5.0621255692368614E-3</v>
      </c>
      <c r="AB681" s="5">
        <v>798.2816125455056</v>
      </c>
      <c r="AD681" s="3">
        <v>33.350001584040001</v>
      </c>
      <c r="AE681" s="8">
        <v>5.0624906696542047E-3</v>
      </c>
      <c r="AF681" s="5">
        <v>694.0098728756883</v>
      </c>
      <c r="AH681" s="3">
        <v>33.350001584040001</v>
      </c>
      <c r="AI681" s="8">
        <v>5.0322287569859172E-3</v>
      </c>
      <c r="AJ681" s="5">
        <v>723.4959572011619</v>
      </c>
      <c r="AL681" s="3"/>
      <c r="AM681" s="8">
        <v>4.9486732160622868E-3</v>
      </c>
      <c r="AN681" s="5">
        <v>696.92170386125349</v>
      </c>
      <c r="AP681" s="3">
        <v>33.350001584040001</v>
      </c>
      <c r="AQ681" s="8">
        <v>5.2423328180138942E-3</v>
      </c>
      <c r="AR681" s="5">
        <v>762.38244696710422</v>
      </c>
    </row>
    <row r="682" spans="2:44" x14ac:dyDescent="0.3">
      <c r="B682" s="3">
        <v>33.400001586414902</v>
      </c>
      <c r="C682" s="8">
        <v>4.7563649443428061E-3</v>
      </c>
      <c r="D682" s="5">
        <v>743.96895260836573</v>
      </c>
      <c r="F682" s="3">
        <v>33.400001586414902</v>
      </c>
      <c r="G682" s="8">
        <v>5.18387927223139E-3</v>
      </c>
      <c r="H682" s="5">
        <v>708.37911895122659</v>
      </c>
      <c r="J682" s="3">
        <v>33.400001586414902</v>
      </c>
      <c r="K682" s="8">
        <v>5.424359343897173E-3</v>
      </c>
      <c r="L682" s="5">
        <v>757.32250898547295</v>
      </c>
      <c r="N682" s="3">
        <v>33.400001586414902</v>
      </c>
      <c r="O682" s="8">
        <v>5.1776199346152702E-3</v>
      </c>
      <c r="P682" s="5">
        <v>730.26820352096331</v>
      </c>
      <c r="R682" s="3">
        <v>33.400001586414902</v>
      </c>
      <c r="S682" s="8">
        <v>5.1920207166502655E-3</v>
      </c>
      <c r="T682" s="5">
        <v>771.90099649594606</v>
      </c>
      <c r="V682" s="3">
        <v>33.400001586414902</v>
      </c>
      <c r="W682" s="8">
        <v>5.3147859917007734E-3</v>
      </c>
      <c r="X682" s="5">
        <v>748.25045126522696</v>
      </c>
      <c r="Z682" s="3">
        <v>33.400001586414902</v>
      </c>
      <c r="AA682" s="8">
        <v>5.0784375947879488E-3</v>
      </c>
      <c r="AB682" s="5">
        <v>800.03193969169661</v>
      </c>
      <c r="AD682" s="3">
        <v>33.400001586414902</v>
      </c>
      <c r="AE682" s="8">
        <v>5.068911257940757E-3</v>
      </c>
      <c r="AF682" s="5">
        <v>695.15063394465017</v>
      </c>
      <c r="AH682" s="3">
        <v>33.400001586414902</v>
      </c>
      <c r="AI682" s="8">
        <v>5.0386613560317369E-3</v>
      </c>
      <c r="AJ682" s="5">
        <v>724.55719163051879</v>
      </c>
      <c r="AL682" s="3"/>
      <c r="AM682" s="8">
        <v>4.9531324349491278E-3</v>
      </c>
      <c r="AN682" s="5">
        <v>698.13408414626122</v>
      </c>
      <c r="AP682" s="3">
        <v>33.400001586414902</v>
      </c>
      <c r="AQ682" s="8">
        <v>5.2519029593263728E-3</v>
      </c>
      <c r="AR682" s="5">
        <v>763.88736002049609</v>
      </c>
    </row>
    <row r="683" spans="2:44" x14ac:dyDescent="0.3">
      <c r="B683" s="3">
        <v>33.450001588789803</v>
      </c>
      <c r="C683" s="8">
        <v>4.7653914606357898E-3</v>
      </c>
      <c r="D683" s="5">
        <v>745.31224580172648</v>
      </c>
      <c r="F683" s="3">
        <v>33.450001588789803</v>
      </c>
      <c r="G683" s="8">
        <v>5.1879337824817448E-3</v>
      </c>
      <c r="H683" s="5">
        <v>709.51397115183124</v>
      </c>
      <c r="J683" s="3">
        <v>33.450001588789803</v>
      </c>
      <c r="K683" s="8">
        <v>5.4382517001507263E-3</v>
      </c>
      <c r="L683" s="5">
        <v>759.02677801036577</v>
      </c>
      <c r="N683" s="3">
        <v>33.450001588789803</v>
      </c>
      <c r="O683" s="8">
        <v>5.1830391513083968E-3</v>
      </c>
      <c r="P683" s="5">
        <v>731.2100234555412</v>
      </c>
      <c r="R683" s="3">
        <v>33.450001588789803</v>
      </c>
      <c r="S683" s="8">
        <v>5.1979584206774104E-3</v>
      </c>
      <c r="T683" s="5">
        <v>773.15903877284813</v>
      </c>
      <c r="V683" s="3">
        <v>33.450001588789803</v>
      </c>
      <c r="W683" s="8">
        <v>5.3264716626872065E-3</v>
      </c>
      <c r="X683" s="5">
        <v>749.80895207195465</v>
      </c>
      <c r="Z683" s="3">
        <v>33.450001588789803</v>
      </c>
      <c r="AA683" s="8">
        <v>5.0864838279852638E-3</v>
      </c>
      <c r="AB683" s="5">
        <v>801.63020986193783</v>
      </c>
      <c r="AD683" s="3">
        <v>33.450001588789803</v>
      </c>
      <c r="AE683" s="8">
        <v>5.0737079620303202E-3</v>
      </c>
      <c r="AF683" s="5">
        <v>695.86694048958157</v>
      </c>
      <c r="AH683" s="3">
        <v>33.450001588789704</v>
      </c>
      <c r="AI683" s="8">
        <v>5.0492616403279853E-3</v>
      </c>
      <c r="AJ683" s="5">
        <v>725.92347243289942</v>
      </c>
      <c r="AL683" s="3"/>
      <c r="AM683" s="8">
        <v>4.9648673339263765E-3</v>
      </c>
      <c r="AN683" s="5">
        <v>699.24753770874327</v>
      </c>
      <c r="AP683" s="3">
        <v>33.450001588789803</v>
      </c>
      <c r="AQ683" s="8">
        <v>5.2600052763258605E-3</v>
      </c>
      <c r="AR683" s="5">
        <v>765.20805391058309</v>
      </c>
    </row>
    <row r="684" spans="2:44" x14ac:dyDescent="0.3">
      <c r="B684" s="3">
        <v>33.500001591164597</v>
      </c>
      <c r="C684" s="8">
        <v>4.7692035502592206E-3</v>
      </c>
      <c r="D684" s="5">
        <v>746.21771593681785</v>
      </c>
      <c r="F684" s="3">
        <v>33.500001591164597</v>
      </c>
      <c r="G684" s="8">
        <v>5.1959607032548713E-3</v>
      </c>
      <c r="H684" s="5">
        <v>710.55647255717849</v>
      </c>
      <c r="J684" s="3">
        <v>33.500001591164597</v>
      </c>
      <c r="K684" s="8">
        <v>5.4435927162993147E-3</v>
      </c>
      <c r="L684" s="5">
        <v>760.1519814510616</v>
      </c>
      <c r="N684" s="3">
        <v>33.500001591164597</v>
      </c>
      <c r="O684" s="8">
        <v>5.1934425096465467E-3</v>
      </c>
      <c r="P684" s="5">
        <v>732.18362601975809</v>
      </c>
      <c r="R684" s="3">
        <v>33.500001591164597</v>
      </c>
      <c r="S684" s="8">
        <v>5.2042462625832859E-3</v>
      </c>
      <c r="T684" s="5">
        <v>774.16367901908222</v>
      </c>
      <c r="V684" s="3">
        <v>33.500001591164597</v>
      </c>
      <c r="W684" s="8">
        <v>5.3287672149953599E-3</v>
      </c>
      <c r="X684" s="5">
        <v>750.45208045209927</v>
      </c>
      <c r="Z684" s="3">
        <v>33.500001591164597</v>
      </c>
      <c r="AA684" s="8">
        <v>5.0937128132113518E-3</v>
      </c>
      <c r="AB684" s="5">
        <v>802.52838437207663</v>
      </c>
      <c r="AD684" s="3">
        <v>33.500001591164597</v>
      </c>
      <c r="AE684" s="8">
        <v>5.0786716245701559E-3</v>
      </c>
      <c r="AF684" s="5">
        <v>696.80472563395585</v>
      </c>
      <c r="AH684" s="3">
        <v>33.500001591164597</v>
      </c>
      <c r="AI684" s="8">
        <v>5.0554473241417406E-3</v>
      </c>
      <c r="AJ684" s="5">
        <v>727.27856396925597</v>
      </c>
      <c r="AL684" s="3"/>
      <c r="AM684" s="8">
        <v>4.9681681080490188E-3</v>
      </c>
      <c r="AN684" s="5">
        <v>700.31900020755893</v>
      </c>
      <c r="AP684" s="3">
        <v>33.500001591164597</v>
      </c>
      <c r="AQ684" s="8">
        <v>5.2683278279791294E-3</v>
      </c>
      <c r="AR684" s="5">
        <v>766.63155784487515</v>
      </c>
    </row>
    <row r="685" spans="2:44" x14ac:dyDescent="0.3">
      <c r="B685" s="3">
        <v>33.550001593539498</v>
      </c>
      <c r="C685" s="8">
        <v>4.7739340761836094E-3</v>
      </c>
      <c r="D685" s="5">
        <v>747.2959067430412</v>
      </c>
      <c r="F685" s="3">
        <v>33.550001593539498</v>
      </c>
      <c r="G685" s="8">
        <v>5.2019035072396382E-3</v>
      </c>
      <c r="H685" s="5">
        <v>711.32239036251599</v>
      </c>
      <c r="J685" s="3">
        <v>33.550001593539498</v>
      </c>
      <c r="K685" s="8">
        <v>5.4511872205952813E-3</v>
      </c>
      <c r="L685" s="5">
        <v>761.12091770945995</v>
      </c>
      <c r="N685" s="3">
        <v>33.550001593539498</v>
      </c>
      <c r="O685" s="8">
        <v>5.2030458912833439E-3</v>
      </c>
      <c r="P685" s="5">
        <v>733.85860254407316</v>
      </c>
      <c r="R685" s="3">
        <v>33.550001593539498</v>
      </c>
      <c r="S685" s="8">
        <v>5.2084741469691637E-3</v>
      </c>
      <c r="T685" s="5">
        <v>775.13538414388597</v>
      </c>
      <c r="V685" s="3">
        <v>33.550001593539498</v>
      </c>
      <c r="W685" s="8">
        <v>5.3394148652546013E-3</v>
      </c>
      <c r="X685" s="5">
        <v>751.92767307479176</v>
      </c>
      <c r="Z685" s="3">
        <v>33.550001593539498</v>
      </c>
      <c r="AA685" s="8">
        <v>5.0991651989298423E-3</v>
      </c>
      <c r="AB685" s="5">
        <v>803.77167893989781</v>
      </c>
      <c r="AD685" s="3">
        <v>33.550001593539498</v>
      </c>
      <c r="AE685" s="8">
        <v>5.0867727654327986E-3</v>
      </c>
      <c r="AF685" s="5">
        <v>697.81446562498957</v>
      </c>
      <c r="AH685" s="3">
        <v>33.550001593539498</v>
      </c>
      <c r="AI685" s="8">
        <v>5.0616512979726833E-3</v>
      </c>
      <c r="AJ685" s="5">
        <v>728.41613934836539</v>
      </c>
      <c r="AL685" s="3"/>
      <c r="AM685" s="8">
        <v>4.9771002787032002E-3</v>
      </c>
      <c r="AN685" s="5">
        <v>701.42644344371354</v>
      </c>
      <c r="AP685" s="3">
        <v>33.550001593539498</v>
      </c>
      <c r="AQ685" s="8">
        <v>5.2771298933107025E-3</v>
      </c>
      <c r="AR685" s="5">
        <v>767.82316135472809</v>
      </c>
    </row>
    <row r="686" spans="2:44" x14ac:dyDescent="0.3">
      <c r="B686" s="3">
        <v>33.600001595914399</v>
      </c>
      <c r="C686" s="8">
        <v>4.7843464744595924E-3</v>
      </c>
      <c r="D686" s="5">
        <v>748.74128052022945</v>
      </c>
      <c r="F686" s="3">
        <v>33.600001595914399</v>
      </c>
      <c r="G686" s="8">
        <v>5.2136449845763084E-3</v>
      </c>
      <c r="H686" s="5">
        <v>712.88086863070612</v>
      </c>
      <c r="J686" s="3">
        <v>33.600001595914399</v>
      </c>
      <c r="K686" s="8">
        <v>5.4648114926100968E-3</v>
      </c>
      <c r="L686" s="5">
        <v>762.28702169327744</v>
      </c>
      <c r="N686" s="3">
        <v>33.600001595914399</v>
      </c>
      <c r="O686" s="8">
        <v>5.2138257451399767E-3</v>
      </c>
      <c r="P686" s="5">
        <v>734.87660496276055</v>
      </c>
      <c r="R686" s="3">
        <v>33.600001595914399</v>
      </c>
      <c r="S686" s="8">
        <v>5.2128771002944059E-3</v>
      </c>
      <c r="T686" s="5">
        <v>776.03844136498549</v>
      </c>
      <c r="V686" s="3">
        <v>33.600001595914399</v>
      </c>
      <c r="W686" s="8">
        <v>5.3470165352799736E-3</v>
      </c>
      <c r="X686" s="5">
        <v>752.59731004888306</v>
      </c>
      <c r="Z686" s="3">
        <v>33.600001595914399</v>
      </c>
      <c r="AA686" s="8">
        <v>5.1046401504505224E-3</v>
      </c>
      <c r="AB686" s="5">
        <v>804.77923239743575</v>
      </c>
      <c r="AD686" s="3">
        <v>33.600001595914399</v>
      </c>
      <c r="AE686" s="8">
        <v>5.0914268845684814E-3</v>
      </c>
      <c r="AF686" s="5">
        <v>698.75059027290251</v>
      </c>
      <c r="AH686" s="3">
        <v>33.600001595914399</v>
      </c>
      <c r="AI686" s="8">
        <v>5.0693355438615594E-3</v>
      </c>
      <c r="AJ686" s="5">
        <v>729.37016315078279</v>
      </c>
      <c r="AL686" s="3"/>
      <c r="AM686" s="8">
        <v>4.9808636983112277E-3</v>
      </c>
      <c r="AN686" s="5">
        <v>702.50375382760456</v>
      </c>
      <c r="AP686" s="3">
        <v>33.600001595914399</v>
      </c>
      <c r="AQ686" s="8">
        <v>5.2867988656866479E-3</v>
      </c>
      <c r="AR686" s="5">
        <v>769.08761361363895</v>
      </c>
    </row>
    <row r="687" spans="2:44" x14ac:dyDescent="0.3">
      <c r="B687" s="3">
        <v>33.650001598289201</v>
      </c>
      <c r="C687" s="8">
        <v>4.7893689253927169E-3</v>
      </c>
      <c r="D687" s="5">
        <v>749.33541699823149</v>
      </c>
      <c r="F687" s="3">
        <v>33.650001598289201</v>
      </c>
      <c r="G687" s="8">
        <v>5.2171710158394786E-3</v>
      </c>
      <c r="H687" s="5">
        <v>713.59412616869724</v>
      </c>
      <c r="J687" s="3">
        <v>33.650001598289201</v>
      </c>
      <c r="K687" s="8">
        <v>5.4651871752847865E-3</v>
      </c>
      <c r="L687" s="5">
        <v>763.66568093628109</v>
      </c>
      <c r="N687" s="3">
        <v>33.650001598289201</v>
      </c>
      <c r="O687" s="8">
        <v>5.2260652056095973E-3</v>
      </c>
      <c r="P687" s="5">
        <v>736.52802401033318</v>
      </c>
      <c r="R687" s="3">
        <v>33.650001598289201</v>
      </c>
      <c r="S687" s="8">
        <v>5.2295556192496328E-3</v>
      </c>
      <c r="T687" s="5">
        <v>777.68075317915475</v>
      </c>
      <c r="V687" s="3">
        <v>33.650001598289201</v>
      </c>
      <c r="W687" s="8">
        <v>5.354155675481316E-3</v>
      </c>
      <c r="X687" s="5">
        <v>753.91628958389595</v>
      </c>
      <c r="Z687" s="3">
        <v>33.650001598289201</v>
      </c>
      <c r="AA687" s="8">
        <v>5.1167335907650532E-3</v>
      </c>
      <c r="AB687" s="5">
        <v>805.85973448521815</v>
      </c>
      <c r="AD687" s="3">
        <v>33.650001598289201</v>
      </c>
      <c r="AE687" s="8">
        <v>5.10298053119478E-3</v>
      </c>
      <c r="AF687" s="5">
        <v>699.89411883596665</v>
      </c>
      <c r="AH687" s="3">
        <v>33.650001598289201</v>
      </c>
      <c r="AI687" s="8">
        <v>5.0754181939118084E-3</v>
      </c>
      <c r="AJ687" s="5">
        <v>730.18126590277984</v>
      </c>
      <c r="AL687" s="3"/>
      <c r="AM687" s="8">
        <v>4.9885025367971602E-3</v>
      </c>
      <c r="AN687" s="5">
        <v>703.72149467393137</v>
      </c>
      <c r="AP687" s="3">
        <v>33.650001598289201</v>
      </c>
      <c r="AQ687" s="8">
        <v>5.2885448811412442E-3</v>
      </c>
      <c r="AR687" s="5">
        <v>769.96017213202481</v>
      </c>
    </row>
    <row r="688" spans="2:44" x14ac:dyDescent="0.3">
      <c r="B688" s="3">
        <v>33.700001600664102</v>
      </c>
      <c r="C688" s="8">
        <v>4.7955212906602629E-3</v>
      </c>
      <c r="D688" s="5">
        <v>750.71322199625911</v>
      </c>
      <c r="F688" s="3">
        <v>33.700001600664102</v>
      </c>
      <c r="G688" s="8">
        <v>5.229189807811542E-3</v>
      </c>
      <c r="H688" s="5">
        <v>714.56373138794015</v>
      </c>
      <c r="J688" s="3">
        <v>33.700001600664102</v>
      </c>
      <c r="K688" s="8">
        <v>5.4742224044011653E-3</v>
      </c>
      <c r="L688" s="5">
        <v>764.50880616729921</v>
      </c>
      <c r="N688" s="3">
        <v>33.700001600664102</v>
      </c>
      <c r="O688" s="8">
        <v>5.2346898209390249E-3</v>
      </c>
      <c r="P688" s="5">
        <v>737.69799211797272</v>
      </c>
      <c r="R688" s="3">
        <v>33.700001600664102</v>
      </c>
      <c r="S688" s="8">
        <v>5.2367773654975625E-3</v>
      </c>
      <c r="T688" s="5">
        <v>778.89014671042594</v>
      </c>
      <c r="V688" s="3">
        <v>33.700001600664102</v>
      </c>
      <c r="W688" s="8">
        <v>5.3553057413870016E-3</v>
      </c>
      <c r="X688" s="5">
        <v>754.94312396188127</v>
      </c>
      <c r="Z688" s="3">
        <v>33.700001600664102</v>
      </c>
      <c r="AA688" s="8">
        <v>5.1218670058201417E-3</v>
      </c>
      <c r="AB688" s="5">
        <v>807.07953413835276</v>
      </c>
      <c r="AD688" s="3">
        <v>33.700001600664102</v>
      </c>
      <c r="AE688" s="8">
        <v>5.1076474464160672E-3</v>
      </c>
      <c r="AF688" s="5">
        <v>700.86084406152486</v>
      </c>
      <c r="AH688" s="3">
        <v>33.700001600664102</v>
      </c>
      <c r="AI688" s="8">
        <v>5.087816996565098E-3</v>
      </c>
      <c r="AJ688" s="5">
        <v>731.63452142546066</v>
      </c>
      <c r="AL688" s="3"/>
      <c r="AM688" s="8">
        <v>5.0031652858976176E-3</v>
      </c>
      <c r="AN688" s="5">
        <v>704.99649606162154</v>
      </c>
      <c r="AP688" s="3">
        <v>33.700001600664102</v>
      </c>
      <c r="AQ688" s="8">
        <v>5.2938732176124109E-3</v>
      </c>
      <c r="AR688" s="5">
        <v>771.11984546162091</v>
      </c>
    </row>
    <row r="689" spans="2:44" x14ac:dyDescent="0.3">
      <c r="B689" s="3">
        <v>33.750001603039003</v>
      </c>
      <c r="C689" s="8">
        <v>4.8040096654444536E-3</v>
      </c>
      <c r="D689" s="5">
        <v>752.10880825196068</v>
      </c>
      <c r="F689" s="3">
        <v>33.750001603039003</v>
      </c>
      <c r="G689" s="8">
        <v>5.2344253378468321E-3</v>
      </c>
      <c r="H689" s="5">
        <v>716.12861639488756</v>
      </c>
      <c r="J689" s="3">
        <v>33.750001603039003</v>
      </c>
      <c r="K689" s="8">
        <v>5.4807080976961011E-3</v>
      </c>
      <c r="L689" s="5">
        <v>765.53187784242198</v>
      </c>
      <c r="N689" s="3">
        <v>33.750001603039003</v>
      </c>
      <c r="O689" s="8">
        <v>5.2384974903642145E-3</v>
      </c>
      <c r="P689" s="5">
        <v>738.58391295519573</v>
      </c>
      <c r="R689" s="3">
        <v>33.750001603039003</v>
      </c>
      <c r="S689" s="8">
        <v>5.2460139295389657E-3</v>
      </c>
      <c r="T689" s="5">
        <v>780.43643082114761</v>
      </c>
      <c r="V689" s="3">
        <v>33.750001603039003</v>
      </c>
      <c r="W689" s="8">
        <v>5.3673281585093395E-3</v>
      </c>
      <c r="X689" s="5">
        <v>756.42618933360905</v>
      </c>
      <c r="Z689" s="3">
        <v>33.750001603039003</v>
      </c>
      <c r="AA689" s="8">
        <v>5.1265478850583291E-3</v>
      </c>
      <c r="AB689" s="5">
        <v>808.11524629514065</v>
      </c>
      <c r="AD689" s="3">
        <v>33.750001603039003</v>
      </c>
      <c r="AE689" s="8">
        <v>5.116130032497215E-3</v>
      </c>
      <c r="AF689" s="5">
        <v>702.32642986683493</v>
      </c>
      <c r="AH689" s="3">
        <v>33.750001603039003</v>
      </c>
      <c r="AI689" s="8">
        <v>5.0905537928040041E-3</v>
      </c>
      <c r="AJ689" s="5">
        <v>732.98683548443546</v>
      </c>
      <c r="AL689" s="3"/>
      <c r="AM689" s="8">
        <v>5.0076470877435074E-3</v>
      </c>
      <c r="AN689" s="5">
        <v>706.22284629430931</v>
      </c>
      <c r="AP689" s="3">
        <v>33.750001603039003</v>
      </c>
      <c r="AQ689" s="8">
        <v>5.301037249577251E-3</v>
      </c>
      <c r="AR689" s="5">
        <v>771.97528323992265</v>
      </c>
    </row>
    <row r="690" spans="2:44" x14ac:dyDescent="0.3">
      <c r="B690" s="3">
        <v>33.800001605413897</v>
      </c>
      <c r="C690" s="8">
        <v>4.8130904225010618E-3</v>
      </c>
      <c r="D690" s="5">
        <v>753.37620780461339</v>
      </c>
      <c r="F690" s="3">
        <v>33.800001605413897</v>
      </c>
      <c r="G690" s="8">
        <v>5.2390071107921102E-3</v>
      </c>
      <c r="H690" s="5">
        <v>716.56654042823618</v>
      </c>
      <c r="J690" s="3">
        <v>33.800001605413897</v>
      </c>
      <c r="K690" s="8">
        <v>5.4939475685247072E-3</v>
      </c>
      <c r="L690" s="5">
        <v>767.26548682807277</v>
      </c>
      <c r="N690" s="3">
        <v>33.800001605413897</v>
      </c>
      <c r="O690" s="8">
        <v>5.2436695746667641E-3</v>
      </c>
      <c r="P690" s="5">
        <v>739.53411775437689</v>
      </c>
      <c r="R690" s="3">
        <v>33.800001605413897</v>
      </c>
      <c r="S690" s="8">
        <v>5.2498428763417572E-3</v>
      </c>
      <c r="T690" s="5">
        <v>781.48202172438914</v>
      </c>
      <c r="V690" s="3">
        <v>33.800001605413897</v>
      </c>
      <c r="W690" s="8">
        <v>5.3710570953216527E-3</v>
      </c>
      <c r="X690" s="5">
        <v>757.23584202646975</v>
      </c>
      <c r="Z690" s="3">
        <v>33.800001605413897</v>
      </c>
      <c r="AA690" s="8">
        <v>5.1381387788592093E-3</v>
      </c>
      <c r="AB690" s="5">
        <v>809.53268481863586</v>
      </c>
      <c r="AD690" s="3">
        <v>33.800001605413897</v>
      </c>
      <c r="AE690" s="8">
        <v>5.1282710803865162E-3</v>
      </c>
      <c r="AF690" s="5">
        <v>703.53653643087398</v>
      </c>
      <c r="AH690" s="3">
        <v>33.800001605413797</v>
      </c>
      <c r="AI690" s="8">
        <v>5.0990184127596688E-3</v>
      </c>
      <c r="AJ690" s="5">
        <v>733.84380629148131</v>
      </c>
      <c r="AL690" s="3"/>
      <c r="AM690" s="8">
        <v>5.0166558573533802E-3</v>
      </c>
      <c r="AN690" s="5">
        <v>707.49703547573904</v>
      </c>
      <c r="AP690" s="3">
        <v>33.800001605413897</v>
      </c>
      <c r="AQ690" s="8">
        <v>5.3090364650352218E-3</v>
      </c>
      <c r="AR690" s="5">
        <v>773.27877078622521</v>
      </c>
    </row>
    <row r="691" spans="2:44" x14ac:dyDescent="0.3">
      <c r="B691" s="3">
        <v>33.850001607788698</v>
      </c>
      <c r="C691" s="8">
        <v>4.815076609564652E-3</v>
      </c>
      <c r="D691" s="5">
        <v>753.75979802697736</v>
      </c>
      <c r="F691" s="3">
        <v>33.850001607788698</v>
      </c>
      <c r="G691" s="8">
        <v>5.248672377240117E-3</v>
      </c>
      <c r="H691" s="5">
        <v>717.80655690161291</v>
      </c>
      <c r="J691" s="3">
        <v>33.850001607788698</v>
      </c>
      <c r="K691" s="8">
        <v>5.497427800422121E-3</v>
      </c>
      <c r="L691" s="5">
        <v>767.9807280997004</v>
      </c>
      <c r="N691" s="3">
        <v>33.850001607788698</v>
      </c>
      <c r="O691" s="8">
        <v>5.2529007322091132E-3</v>
      </c>
      <c r="P691" s="5">
        <v>740.72245270829023</v>
      </c>
      <c r="R691" s="3">
        <v>33.850001607788698</v>
      </c>
      <c r="S691" s="8">
        <v>5.2574995499547333E-3</v>
      </c>
      <c r="T691" s="5">
        <v>782.70720824159923</v>
      </c>
      <c r="V691" s="3">
        <v>33.850001607788698</v>
      </c>
      <c r="W691" s="8">
        <v>5.3844677125164985E-3</v>
      </c>
      <c r="X691" s="5">
        <v>758.69452263818721</v>
      </c>
      <c r="Z691" s="3">
        <v>33.850001607788698</v>
      </c>
      <c r="AA691" s="8">
        <v>5.1449823157884208E-3</v>
      </c>
      <c r="AB691" s="5">
        <v>810.90841326886721</v>
      </c>
      <c r="AD691" s="3">
        <v>33.850001607788698</v>
      </c>
      <c r="AE691" s="8">
        <v>5.1359377636760054E-3</v>
      </c>
      <c r="AF691" s="5">
        <v>704.54785784710896</v>
      </c>
      <c r="AH691" s="3">
        <v>33.850001607788698</v>
      </c>
      <c r="AI691" s="8">
        <v>5.1066130375643113E-3</v>
      </c>
      <c r="AJ691" s="5">
        <v>735.02875749907537</v>
      </c>
      <c r="AL691" s="3"/>
      <c r="AM691" s="8">
        <v>5.0307930948932621E-3</v>
      </c>
      <c r="AN691" s="5">
        <v>708.88672038740788</v>
      </c>
      <c r="AP691" s="3">
        <v>33.850001607788698</v>
      </c>
      <c r="AQ691" s="8">
        <v>5.3186291788745385E-3</v>
      </c>
      <c r="AR691" s="5">
        <v>774.72281960861812</v>
      </c>
    </row>
    <row r="692" spans="2:44" x14ac:dyDescent="0.3">
      <c r="B692" s="3">
        <v>33.900001610163599</v>
      </c>
      <c r="C692" s="8">
        <v>4.8238343598266285E-3</v>
      </c>
      <c r="D692" s="5">
        <v>754.70050738182249</v>
      </c>
      <c r="F692" s="3">
        <v>33.900001610163599</v>
      </c>
      <c r="G692" s="8">
        <v>5.2588478782914045E-3</v>
      </c>
      <c r="H692" s="5">
        <v>719.06673116278694</v>
      </c>
      <c r="J692" s="3">
        <v>33.900001610163599</v>
      </c>
      <c r="K692" s="8">
        <v>5.5091554220404425E-3</v>
      </c>
      <c r="L692" s="5">
        <v>769.25781367421075</v>
      </c>
      <c r="N692" s="3">
        <v>33.900001610163599</v>
      </c>
      <c r="O692" s="8">
        <v>5.2592761376825704E-3</v>
      </c>
      <c r="P692" s="5">
        <v>741.52284792656008</v>
      </c>
      <c r="R692" s="3">
        <v>33.900001610163599</v>
      </c>
      <c r="S692" s="8">
        <v>5.2636214728658121E-3</v>
      </c>
      <c r="T692" s="5">
        <v>783.63439143116807</v>
      </c>
      <c r="V692" s="3">
        <v>33.900001610163599</v>
      </c>
      <c r="W692" s="8">
        <v>5.3950078971004558E-3</v>
      </c>
      <c r="X692" s="5">
        <v>760.00060184854942</v>
      </c>
      <c r="Z692" s="3">
        <v>33.900001610163599</v>
      </c>
      <c r="AA692" s="8">
        <v>5.1488953478655815E-3</v>
      </c>
      <c r="AB692" s="5">
        <v>812.27455016216641</v>
      </c>
      <c r="AD692" s="3">
        <v>33.900001610163599</v>
      </c>
      <c r="AE692" s="8">
        <v>5.1437122996870269E-3</v>
      </c>
      <c r="AF692" s="5">
        <v>705.47496837137442</v>
      </c>
      <c r="AH692" s="3">
        <v>33.900001610163599</v>
      </c>
      <c r="AI692" s="8">
        <v>5.1111703001808896E-3</v>
      </c>
      <c r="AJ692" s="5">
        <v>736.07316835114784</v>
      </c>
      <c r="AL692" s="3"/>
      <c r="AM692" s="8">
        <v>5.0330159904839944E-3</v>
      </c>
      <c r="AN692" s="5">
        <v>709.63289427890425</v>
      </c>
      <c r="AP692" s="3">
        <v>33.900001610163599</v>
      </c>
      <c r="AQ692" s="8">
        <v>5.3274318542744043E-3</v>
      </c>
      <c r="AR692" s="5">
        <v>776.26625432719925</v>
      </c>
    </row>
    <row r="693" spans="2:44" x14ac:dyDescent="0.3">
      <c r="B693" s="3">
        <v>33.9500016125385</v>
      </c>
      <c r="C693" s="8">
        <v>4.8339420347114541E-3</v>
      </c>
      <c r="D693" s="5">
        <v>756.1639048883801</v>
      </c>
      <c r="F693" s="3">
        <v>33.9500016125385</v>
      </c>
      <c r="G693" s="8">
        <v>5.2618369165215667E-3</v>
      </c>
      <c r="H693" s="5">
        <v>720.12899970112926</v>
      </c>
      <c r="J693" s="3">
        <v>33.9500016125385</v>
      </c>
      <c r="K693" s="8">
        <v>5.5176088901217439E-3</v>
      </c>
      <c r="L693" s="5">
        <v>770.92732122385792</v>
      </c>
      <c r="N693" s="3">
        <v>33.9500016125385</v>
      </c>
      <c r="O693" s="8">
        <v>5.2668591357509682E-3</v>
      </c>
      <c r="P693" s="5">
        <v>742.8441428763249</v>
      </c>
      <c r="R693" s="3">
        <v>33.9500016125385</v>
      </c>
      <c r="S693" s="8">
        <v>5.2726652780750189E-3</v>
      </c>
      <c r="T693" s="5">
        <v>784.60538230032637</v>
      </c>
      <c r="V693" s="3">
        <v>33.9500016125385</v>
      </c>
      <c r="W693" s="8">
        <v>5.4064551286198458E-3</v>
      </c>
      <c r="X693" s="5">
        <v>761.23258285268651</v>
      </c>
      <c r="Z693" s="3">
        <v>33.9500016125385</v>
      </c>
      <c r="AA693" s="8">
        <v>5.1662752847581742E-3</v>
      </c>
      <c r="AB693" s="5">
        <v>813.62247189688833</v>
      </c>
      <c r="AD693" s="3">
        <v>33.9500016125385</v>
      </c>
      <c r="AE693" s="8">
        <v>5.1486753528894496E-3</v>
      </c>
      <c r="AF693" s="5">
        <v>706.84978037012957</v>
      </c>
      <c r="AH693" s="3">
        <v>33.9500016125385</v>
      </c>
      <c r="AI693" s="8">
        <v>5.1197745339344389E-3</v>
      </c>
      <c r="AJ693" s="5">
        <v>737.40477036450375</v>
      </c>
      <c r="AL693" s="3"/>
      <c r="AM693" s="8">
        <v>5.0361595994186581E-3</v>
      </c>
      <c r="AN693" s="5">
        <v>710.76843985167113</v>
      </c>
      <c r="AP693" s="3">
        <v>33.9500016125385</v>
      </c>
      <c r="AQ693" s="8">
        <v>5.3377377379482532E-3</v>
      </c>
      <c r="AR693" s="5">
        <v>777.32029269047655</v>
      </c>
    </row>
    <row r="694" spans="2:44" x14ac:dyDescent="0.3">
      <c r="B694" s="3">
        <v>34.000001614913401</v>
      </c>
      <c r="C694" s="8">
        <v>4.8373811429041017E-3</v>
      </c>
      <c r="D694" s="5">
        <v>757.04423879103263</v>
      </c>
      <c r="F694" s="3">
        <v>34.000001614913401</v>
      </c>
      <c r="G694" s="8">
        <v>5.2713769048667427E-3</v>
      </c>
      <c r="H694" s="5">
        <v>721.23048998161971</v>
      </c>
      <c r="J694" s="3">
        <v>34.000001614913401</v>
      </c>
      <c r="K694" s="8">
        <v>5.5218939826361295E-3</v>
      </c>
      <c r="L694" s="5">
        <v>771.67851989304484</v>
      </c>
      <c r="N694" s="3">
        <v>34.000001614913401</v>
      </c>
      <c r="O694" s="8">
        <v>5.2718023937659486E-3</v>
      </c>
      <c r="P694" s="5">
        <v>743.67176894059196</v>
      </c>
      <c r="R694" s="3">
        <v>34.000001614913401</v>
      </c>
      <c r="S694" s="8">
        <v>5.2812875758378773E-3</v>
      </c>
      <c r="T694" s="5">
        <v>785.49042440681217</v>
      </c>
      <c r="V694" s="3">
        <v>34.000001614913401</v>
      </c>
      <c r="W694" s="8">
        <v>5.4068324796841989E-3</v>
      </c>
      <c r="X694" s="5">
        <v>761.94398856086025</v>
      </c>
      <c r="Z694" s="3">
        <v>34.000001614913401</v>
      </c>
      <c r="AA694" s="8">
        <v>5.1677646277027535E-3</v>
      </c>
      <c r="AB694" s="5">
        <v>814.5758198583701</v>
      </c>
      <c r="AD694" s="3">
        <v>34.000001614913401</v>
      </c>
      <c r="AE694" s="8">
        <v>5.1554944478419806E-3</v>
      </c>
      <c r="AF694" s="5">
        <v>707.54426324728297</v>
      </c>
      <c r="AH694" s="3">
        <v>34.000001614913302</v>
      </c>
      <c r="AI694" s="8">
        <v>5.1242555881460547E-3</v>
      </c>
      <c r="AJ694" s="5">
        <v>738.4029163790442</v>
      </c>
      <c r="AL694" s="3"/>
      <c r="AM694" s="8">
        <v>5.0452223850251752E-3</v>
      </c>
      <c r="AN694" s="5">
        <v>711.55100058363666</v>
      </c>
      <c r="AP694" s="3">
        <v>34.000001614913401</v>
      </c>
      <c r="AQ694" s="8">
        <v>5.34718647567042E-3</v>
      </c>
      <c r="AR694" s="5">
        <v>778.89480155231024</v>
      </c>
    </row>
    <row r="695" spans="2:44" x14ac:dyDescent="0.3">
      <c r="B695" s="3">
        <v>34.050001617288203</v>
      </c>
      <c r="C695" s="8">
        <v>4.8463406200510281E-3</v>
      </c>
      <c r="D695" s="5">
        <v>758.30638479028175</v>
      </c>
      <c r="F695" s="3">
        <v>34.050001617288203</v>
      </c>
      <c r="G695" s="8">
        <v>5.2826616644595951E-3</v>
      </c>
      <c r="H695" s="5">
        <v>722.18446900877177</v>
      </c>
      <c r="J695" s="3">
        <v>34.050001617288203</v>
      </c>
      <c r="K695" s="8">
        <v>5.5282368192505586E-3</v>
      </c>
      <c r="L695" s="5">
        <v>772.81193533362671</v>
      </c>
      <c r="N695" s="3">
        <v>34.050001617288203</v>
      </c>
      <c r="O695" s="8">
        <v>5.2785597865887901E-3</v>
      </c>
      <c r="P695" s="5">
        <v>745.07323916713449</v>
      </c>
      <c r="R695" s="3">
        <v>34.050001617288203</v>
      </c>
      <c r="S695" s="8">
        <v>5.2914940340032957E-3</v>
      </c>
      <c r="T695" s="5">
        <v>786.81838437523265</v>
      </c>
      <c r="V695" s="3">
        <v>34.050001617288203</v>
      </c>
      <c r="W695" s="8">
        <v>5.4125336558781753E-3</v>
      </c>
      <c r="X695" s="5">
        <v>763.03917892739071</v>
      </c>
      <c r="Z695" s="3">
        <v>34.050001617288203</v>
      </c>
      <c r="AA695" s="8">
        <v>5.1710628941418566E-3</v>
      </c>
      <c r="AB695" s="5">
        <v>815.33944858365521</v>
      </c>
      <c r="AD695" s="3">
        <v>34.050001617288203</v>
      </c>
      <c r="AE695" s="8">
        <v>5.1623050120707704E-3</v>
      </c>
      <c r="AF695" s="5">
        <v>708.7391881293895</v>
      </c>
      <c r="AH695" s="3">
        <v>34.050001617288203</v>
      </c>
      <c r="AI695" s="8">
        <v>5.1365958627443385E-3</v>
      </c>
      <c r="AJ695" s="5">
        <v>739.49597276354734</v>
      </c>
      <c r="AL695" s="3"/>
      <c r="AM695" s="8">
        <v>5.0486351584176966E-3</v>
      </c>
      <c r="AN695" s="5">
        <v>712.58680722761756</v>
      </c>
      <c r="AP695" s="3">
        <v>34.050001617288203</v>
      </c>
      <c r="AQ695" s="8">
        <v>5.352716744746573E-3</v>
      </c>
      <c r="AR695" s="5">
        <v>780.13665443431012</v>
      </c>
    </row>
    <row r="696" spans="2:44" x14ac:dyDescent="0.3">
      <c r="B696" s="3">
        <v>34.100001619663097</v>
      </c>
      <c r="C696" s="8">
        <v>4.8481793209932973E-3</v>
      </c>
      <c r="D696" s="5">
        <v>759.18340491309505</v>
      </c>
      <c r="F696" s="3">
        <v>34.100001619663097</v>
      </c>
      <c r="G696" s="8">
        <v>5.2875839992378116E-3</v>
      </c>
      <c r="H696" s="5">
        <v>723.10250779411467</v>
      </c>
      <c r="J696" s="3">
        <v>34.100001619663097</v>
      </c>
      <c r="K696" s="8">
        <v>5.5340690192197811E-3</v>
      </c>
      <c r="L696" s="5">
        <v>773.19128189146909</v>
      </c>
      <c r="N696" s="3">
        <v>34.100001619663097</v>
      </c>
      <c r="O696" s="8">
        <v>5.2939503375891307E-3</v>
      </c>
      <c r="P696" s="5">
        <v>746.44132964697076</v>
      </c>
      <c r="R696" s="3">
        <v>34.100001619663097</v>
      </c>
      <c r="S696" s="8">
        <v>5.2915788234896106E-3</v>
      </c>
      <c r="T696" s="5">
        <v>788.30649633171709</v>
      </c>
      <c r="V696" s="3">
        <v>34.100001619663097</v>
      </c>
      <c r="W696" s="8">
        <v>5.4167388610241425E-3</v>
      </c>
      <c r="X696" s="5">
        <v>763.7076359937397</v>
      </c>
      <c r="Z696" s="3">
        <v>34.100001619663097</v>
      </c>
      <c r="AA696" s="8">
        <v>5.1781979568399101E-3</v>
      </c>
      <c r="AB696" s="5">
        <v>816.85896239193153</v>
      </c>
      <c r="AD696" s="3">
        <v>34.100001619663097</v>
      </c>
      <c r="AE696" s="8">
        <v>5.1689851780938765E-3</v>
      </c>
      <c r="AF696" s="5">
        <v>709.75865388541126</v>
      </c>
      <c r="AH696" s="3">
        <v>34.100001619663097</v>
      </c>
      <c r="AI696" s="8">
        <v>5.1392381605610956E-3</v>
      </c>
      <c r="AJ696" s="5">
        <v>740.41976174075091</v>
      </c>
      <c r="AL696" s="3"/>
      <c r="AM696" s="8">
        <v>5.0565526217902744E-3</v>
      </c>
      <c r="AN696" s="5">
        <v>713.69741806818809</v>
      </c>
      <c r="AP696" s="3">
        <v>34.100001619663097</v>
      </c>
      <c r="AQ696" s="8">
        <v>5.3572373507977892E-3</v>
      </c>
      <c r="AR696" s="5">
        <v>780.80111035697382</v>
      </c>
    </row>
    <row r="697" spans="2:44" x14ac:dyDescent="0.3">
      <c r="B697" s="3">
        <v>34.150001622037998</v>
      </c>
      <c r="C697" s="8">
        <v>4.8522199531600939E-3</v>
      </c>
      <c r="D697" s="5">
        <v>760.10940431840993</v>
      </c>
      <c r="F697" s="3">
        <v>34.150001622037998</v>
      </c>
      <c r="G697" s="8">
        <v>5.2925598508754904E-3</v>
      </c>
      <c r="H697" s="5">
        <v>724.2597835803698</v>
      </c>
      <c r="J697" s="3">
        <v>34.150001622037998</v>
      </c>
      <c r="K697" s="8">
        <v>5.5434623018885722E-3</v>
      </c>
      <c r="L697" s="5">
        <v>774.89156450865028</v>
      </c>
      <c r="N697" s="3">
        <v>34.150001622037998</v>
      </c>
      <c r="O697" s="8">
        <v>5.3024181306361414E-3</v>
      </c>
      <c r="P697" s="5">
        <v>747.72629018345481</v>
      </c>
      <c r="R697" s="3">
        <v>34.150001622037998</v>
      </c>
      <c r="S697" s="8">
        <v>5.3022970685544287E-3</v>
      </c>
      <c r="T697" s="5">
        <v>789.4610509017632</v>
      </c>
      <c r="V697" s="3">
        <v>34.150001622037998</v>
      </c>
      <c r="W697" s="8">
        <v>5.4270677778600956E-3</v>
      </c>
      <c r="X697" s="5">
        <v>765.18425120314214</v>
      </c>
      <c r="Z697" s="3">
        <v>34.150001622037998</v>
      </c>
      <c r="AA697" s="8">
        <v>5.1838119624930063E-3</v>
      </c>
      <c r="AB697" s="5">
        <v>817.47528592176525</v>
      </c>
      <c r="AD697" s="3">
        <v>34.150001622037998</v>
      </c>
      <c r="AE697" s="8">
        <v>5.1751498446683314E-3</v>
      </c>
      <c r="AF697" s="5">
        <v>710.45803918068873</v>
      </c>
      <c r="AH697" s="3">
        <v>34.150001622037998</v>
      </c>
      <c r="AI697" s="8">
        <v>5.1462810365138336E-3</v>
      </c>
      <c r="AJ697" s="5">
        <v>741.25038619091742</v>
      </c>
      <c r="AL697" s="3"/>
      <c r="AM697" s="8">
        <v>5.0656151022216702E-3</v>
      </c>
      <c r="AN697" s="5">
        <v>714.81866881077065</v>
      </c>
      <c r="AP697" s="3">
        <v>34.150001622037998</v>
      </c>
      <c r="AQ697" s="8">
        <v>5.3666324025101715E-3</v>
      </c>
      <c r="AR697" s="5">
        <v>781.86661961610741</v>
      </c>
    </row>
    <row r="698" spans="2:44" x14ac:dyDescent="0.3">
      <c r="B698" s="3">
        <v>34.200001624412799</v>
      </c>
      <c r="C698" s="8">
        <v>4.8663493673614649E-3</v>
      </c>
      <c r="D698" s="5">
        <v>761.44461512191879</v>
      </c>
      <c r="F698" s="3">
        <v>34.200001624412799</v>
      </c>
      <c r="G698" s="8">
        <v>5.3036208126924118E-3</v>
      </c>
      <c r="H698" s="5">
        <v>725.54488161792892</v>
      </c>
      <c r="J698" s="3">
        <v>34.200001624412799</v>
      </c>
      <c r="K698" s="8">
        <v>5.5543935735006753E-3</v>
      </c>
      <c r="L698" s="5">
        <v>776.04865921103942</v>
      </c>
      <c r="N698" s="3">
        <v>34.200001624412799</v>
      </c>
      <c r="O698" s="8">
        <v>5.3086678342022919E-3</v>
      </c>
      <c r="P698" s="5">
        <v>749.5007671010618</v>
      </c>
      <c r="R698" s="3">
        <v>34.200001624412799</v>
      </c>
      <c r="S698" s="8">
        <v>5.3124358171300562E-3</v>
      </c>
      <c r="T698" s="5">
        <v>790.6681429426211</v>
      </c>
      <c r="V698" s="3">
        <v>34.200001624412799</v>
      </c>
      <c r="W698" s="8">
        <v>5.4370730764693358E-3</v>
      </c>
      <c r="X698" s="5">
        <v>766.45052819232615</v>
      </c>
      <c r="Z698" s="3">
        <v>34.200001624412799</v>
      </c>
      <c r="AA698" s="8">
        <v>5.1935811251819066E-3</v>
      </c>
      <c r="AB698" s="5">
        <v>819.12177786447205</v>
      </c>
      <c r="AD698" s="3">
        <v>34.200001624412799</v>
      </c>
      <c r="AE698" s="8">
        <v>5.1853361381471461E-3</v>
      </c>
      <c r="AF698" s="5">
        <v>711.81822299633177</v>
      </c>
      <c r="AH698" s="3">
        <v>34.200001624412799</v>
      </c>
      <c r="AI698" s="8">
        <v>5.154871247920868E-3</v>
      </c>
      <c r="AJ698" s="5">
        <v>742.80466253380109</v>
      </c>
      <c r="AL698" s="3"/>
      <c r="AM698" s="8">
        <v>5.0722526611313842E-3</v>
      </c>
      <c r="AN698" s="5">
        <v>716.0272317263541</v>
      </c>
      <c r="AP698" s="3">
        <v>34.200001624412799</v>
      </c>
      <c r="AQ698" s="8">
        <v>5.3723463021425211E-3</v>
      </c>
      <c r="AR698" s="5">
        <v>782.96508629990285</v>
      </c>
    </row>
    <row r="699" spans="2:44" x14ac:dyDescent="0.3">
      <c r="B699" s="3">
        <v>34.2500016267877</v>
      </c>
      <c r="C699" s="8">
        <v>4.8734884269695973E-3</v>
      </c>
      <c r="D699" s="5">
        <v>763.45365476736799</v>
      </c>
      <c r="F699" s="3">
        <v>34.2500016267877</v>
      </c>
      <c r="G699" s="8">
        <v>5.3111472292003475E-3</v>
      </c>
      <c r="H699" s="5">
        <v>726.90037565085765</v>
      </c>
      <c r="J699" s="3">
        <v>34.2500016267877</v>
      </c>
      <c r="K699" s="8">
        <v>5.5615412707320806E-3</v>
      </c>
      <c r="L699" s="5">
        <v>776.47767640896927</v>
      </c>
      <c r="N699" s="3">
        <v>34.2500016267877</v>
      </c>
      <c r="O699" s="8">
        <v>5.3161257405668219E-3</v>
      </c>
      <c r="P699" s="5">
        <v>750.21723381744584</v>
      </c>
      <c r="R699" s="3">
        <v>34.2500016267877</v>
      </c>
      <c r="S699" s="8">
        <v>5.3224714763302353E-3</v>
      </c>
      <c r="T699" s="5">
        <v>792.00475334052578</v>
      </c>
      <c r="V699" s="3">
        <v>34.2500016267877</v>
      </c>
      <c r="W699" s="8">
        <v>5.44533938506032E-3</v>
      </c>
      <c r="X699" s="5">
        <v>767.8218956311033</v>
      </c>
      <c r="Z699" s="3">
        <v>34.2500016267877</v>
      </c>
      <c r="AA699" s="8">
        <v>5.2060386677642142E-3</v>
      </c>
      <c r="AB699" s="5">
        <v>820.77662942101858</v>
      </c>
      <c r="AD699" s="3">
        <v>34.2500016267877</v>
      </c>
      <c r="AE699" s="8">
        <v>5.1981316144145192E-3</v>
      </c>
      <c r="AF699" s="5">
        <v>713.16251348870162</v>
      </c>
      <c r="AH699" s="3">
        <v>34.2500016267877</v>
      </c>
      <c r="AI699" s="8">
        <v>5.1622908982277239E-3</v>
      </c>
      <c r="AJ699" s="5">
        <v>743.95842663822179</v>
      </c>
      <c r="AL699" s="3"/>
      <c r="AM699" s="8">
        <v>5.0830937021754596E-3</v>
      </c>
      <c r="AN699" s="5">
        <v>717.00748346211867</v>
      </c>
      <c r="AP699" s="3">
        <v>34.2500016267877</v>
      </c>
      <c r="AQ699" s="8">
        <v>5.3841157396513021E-3</v>
      </c>
      <c r="AR699" s="5">
        <v>784.09325746774425</v>
      </c>
    </row>
    <row r="700" spans="2:44" x14ac:dyDescent="0.3">
      <c r="B700" s="3">
        <v>34.300001629162601</v>
      </c>
      <c r="C700" s="8">
        <v>4.8780489172417178E-3</v>
      </c>
      <c r="D700" s="5">
        <v>763.92809105166566</v>
      </c>
      <c r="F700" s="3">
        <v>34.300001629162601</v>
      </c>
      <c r="G700" s="8">
        <v>5.3178143352262371E-3</v>
      </c>
      <c r="H700" s="5">
        <v>727.89552969416934</v>
      </c>
      <c r="J700" s="3">
        <v>34.300001629162601</v>
      </c>
      <c r="K700" s="8">
        <v>5.5656652695429201E-3</v>
      </c>
      <c r="L700" s="5">
        <v>778.04808186290427</v>
      </c>
      <c r="N700" s="3">
        <v>34.300001629162601</v>
      </c>
      <c r="O700" s="8">
        <v>5.3212392453397496E-3</v>
      </c>
      <c r="P700" s="5">
        <v>751.20049893991973</v>
      </c>
      <c r="R700" s="3">
        <v>34.300001629162601</v>
      </c>
      <c r="S700" s="8">
        <v>5.3263717927006429E-3</v>
      </c>
      <c r="T700" s="5">
        <v>793.18954473289716</v>
      </c>
      <c r="V700" s="3">
        <v>34.300001629162601</v>
      </c>
      <c r="W700" s="8">
        <v>5.4487047093179086E-3</v>
      </c>
      <c r="X700" s="5">
        <v>768.70076957818685</v>
      </c>
      <c r="Z700" s="3">
        <v>34.300001629162601</v>
      </c>
      <c r="AA700" s="8">
        <v>5.2107280854140434E-3</v>
      </c>
      <c r="AB700" s="5">
        <v>822.05230649297732</v>
      </c>
      <c r="AD700" s="3">
        <v>34.300001629162601</v>
      </c>
      <c r="AE700" s="8">
        <v>5.2039471306531866E-3</v>
      </c>
      <c r="AF700" s="5">
        <v>714.95252867405964</v>
      </c>
      <c r="AH700" s="3">
        <v>34.300001629162601</v>
      </c>
      <c r="AI700" s="8">
        <v>5.1688137280250191E-3</v>
      </c>
      <c r="AJ700" s="5">
        <v>745.17456494898931</v>
      </c>
      <c r="AL700" s="3"/>
      <c r="AM700" s="8">
        <v>5.0907999843634207E-3</v>
      </c>
      <c r="AN700" s="5">
        <v>718.08122013846366</v>
      </c>
      <c r="AP700" s="3">
        <v>34.300001629162601</v>
      </c>
      <c r="AQ700" s="8">
        <v>5.3931026556756608E-3</v>
      </c>
      <c r="AR700" s="5">
        <v>785.63301122720736</v>
      </c>
    </row>
    <row r="701" spans="2:44" x14ac:dyDescent="0.3">
      <c r="B701" s="3">
        <v>34.350001631537502</v>
      </c>
      <c r="C701" s="8">
        <v>4.8855237820269043E-3</v>
      </c>
      <c r="D701" s="5">
        <v>765.52201915432909</v>
      </c>
      <c r="F701" s="3">
        <v>34.350001631537502</v>
      </c>
      <c r="G701" s="8">
        <v>5.3303883646152149E-3</v>
      </c>
      <c r="H701" s="5">
        <v>729.26360281173129</v>
      </c>
      <c r="J701" s="3">
        <v>34.350001631537502</v>
      </c>
      <c r="K701" s="8">
        <v>5.5789764726621605E-3</v>
      </c>
      <c r="L701" s="5">
        <v>779.71878533486483</v>
      </c>
      <c r="N701" s="3">
        <v>34.350001631537502</v>
      </c>
      <c r="O701" s="8">
        <v>5.3290742574261963E-3</v>
      </c>
      <c r="P701" s="5">
        <v>752.42277263151288</v>
      </c>
      <c r="R701" s="3">
        <v>34.350001631537502</v>
      </c>
      <c r="S701" s="8">
        <v>5.3336832084053256E-3</v>
      </c>
      <c r="T701" s="5">
        <v>794.44917424456696</v>
      </c>
      <c r="V701" s="3">
        <v>34.350001631537502</v>
      </c>
      <c r="W701" s="8">
        <v>5.46477052247286E-3</v>
      </c>
      <c r="X701" s="5">
        <v>770.1218504631787</v>
      </c>
      <c r="Z701" s="3">
        <v>34.350001631537502</v>
      </c>
      <c r="AA701" s="8">
        <v>5.2197611150422872E-3</v>
      </c>
      <c r="AB701" s="5">
        <v>823.53424603694202</v>
      </c>
      <c r="AD701" s="3">
        <v>34.350001631537502</v>
      </c>
      <c r="AE701" s="8">
        <v>5.2145727564044337E-3</v>
      </c>
      <c r="AF701" s="5">
        <v>715.67437020719558</v>
      </c>
      <c r="AH701" s="3">
        <v>34.350001631537403</v>
      </c>
      <c r="AI701" s="8">
        <v>5.1790232156206329E-3</v>
      </c>
      <c r="AJ701" s="5">
        <v>746.29111085649322</v>
      </c>
      <c r="AL701" s="3"/>
      <c r="AM701" s="8">
        <v>5.100882054878372E-3</v>
      </c>
      <c r="AN701" s="5">
        <v>719.88431803671324</v>
      </c>
      <c r="AP701" s="3">
        <v>34.350001631537502</v>
      </c>
      <c r="AQ701" s="8">
        <v>5.4005088847528249E-3</v>
      </c>
      <c r="AR701" s="5">
        <v>787.00754984485889</v>
      </c>
    </row>
    <row r="702" spans="2:44" x14ac:dyDescent="0.3">
      <c r="B702" s="3">
        <v>34.400001633912296</v>
      </c>
      <c r="C702" s="8">
        <v>4.8930035223863529E-3</v>
      </c>
      <c r="D702" s="5">
        <v>766.40162564189495</v>
      </c>
      <c r="F702" s="3">
        <v>34.400001633912296</v>
      </c>
      <c r="G702" s="8">
        <v>5.334675186687325E-3</v>
      </c>
      <c r="H702" s="5">
        <v>730.28750904849028</v>
      </c>
      <c r="J702" s="3">
        <v>34.400001633912296</v>
      </c>
      <c r="K702" s="8">
        <v>5.5852743246197507E-3</v>
      </c>
      <c r="L702" s="5">
        <v>780.79152765007507</v>
      </c>
      <c r="N702" s="3">
        <v>34.400001633912296</v>
      </c>
      <c r="O702" s="8">
        <v>5.3434189197414774E-3</v>
      </c>
      <c r="P702" s="5">
        <v>753.56950268582352</v>
      </c>
      <c r="R702" s="3">
        <v>34.400001633912296</v>
      </c>
      <c r="S702" s="8">
        <v>5.3419236484816227E-3</v>
      </c>
      <c r="T702" s="5">
        <v>795.60039562160091</v>
      </c>
      <c r="V702" s="3">
        <v>34.400001633912296</v>
      </c>
      <c r="W702" s="8">
        <v>5.4698968183641006E-3</v>
      </c>
      <c r="X702" s="5">
        <v>770.89445405292679</v>
      </c>
      <c r="Z702" s="3">
        <v>34.400001633912296</v>
      </c>
      <c r="AA702" s="8">
        <v>5.2252897365789881E-3</v>
      </c>
      <c r="AB702" s="5">
        <v>824.79144396251797</v>
      </c>
      <c r="AD702" s="3">
        <v>34.400001633912296</v>
      </c>
      <c r="AE702" s="8">
        <v>5.2202261888921039E-3</v>
      </c>
      <c r="AF702" s="5">
        <v>716.56210324394851</v>
      </c>
      <c r="AH702" s="3">
        <v>34.400001633912296</v>
      </c>
      <c r="AI702" s="8">
        <v>5.1818941386522705E-3</v>
      </c>
      <c r="AJ702" s="5">
        <v>747.42019509046384</v>
      </c>
      <c r="AL702" s="3"/>
      <c r="AM702" s="8">
        <v>5.1079013878660619E-3</v>
      </c>
      <c r="AN702" s="5">
        <v>720.90355567298047</v>
      </c>
      <c r="AP702" s="3">
        <v>34.400001633912296</v>
      </c>
      <c r="AQ702" s="8">
        <v>5.4111924007000482E-3</v>
      </c>
      <c r="AR702" s="5">
        <v>788.30127856931347</v>
      </c>
    </row>
    <row r="703" spans="2:44" x14ac:dyDescent="0.3">
      <c r="B703" s="3">
        <v>34.450001636287197</v>
      </c>
      <c r="C703" s="8">
        <v>4.8983800619000059E-3</v>
      </c>
      <c r="D703" s="5">
        <v>767.60210300657525</v>
      </c>
      <c r="F703" s="3">
        <v>34.450001636287197</v>
      </c>
      <c r="G703" s="8">
        <v>5.3431320667745325E-3</v>
      </c>
      <c r="H703" s="5">
        <v>731.61323518548591</v>
      </c>
      <c r="J703" s="3">
        <v>34.450001636287197</v>
      </c>
      <c r="K703" s="8">
        <v>5.5952128942775353E-3</v>
      </c>
      <c r="L703" s="5">
        <v>781.67730744360802</v>
      </c>
      <c r="N703" s="3">
        <v>34.450001636287197</v>
      </c>
      <c r="O703" s="8">
        <v>5.3452824810274607E-3</v>
      </c>
      <c r="P703" s="5">
        <v>754.50645141334621</v>
      </c>
      <c r="R703" s="3">
        <v>34.450001636287197</v>
      </c>
      <c r="S703" s="8">
        <v>5.3458733745526893E-3</v>
      </c>
      <c r="T703" s="5">
        <v>796.82931214051507</v>
      </c>
      <c r="V703" s="3">
        <v>34.450001636287197</v>
      </c>
      <c r="W703" s="8">
        <v>5.4806971187302813E-3</v>
      </c>
      <c r="X703" s="5">
        <v>772.67060850787607</v>
      </c>
      <c r="Z703" s="3">
        <v>34.450001636287197</v>
      </c>
      <c r="AA703" s="8">
        <v>5.2337665496775638E-3</v>
      </c>
      <c r="AB703" s="5">
        <v>825.83234787948004</v>
      </c>
      <c r="AD703" s="3">
        <v>34.450001636287197</v>
      </c>
      <c r="AE703" s="8">
        <v>5.2206070247732004E-3</v>
      </c>
      <c r="AF703" s="5">
        <v>717.38736998524996</v>
      </c>
      <c r="AH703" s="3">
        <v>34.450001636287197</v>
      </c>
      <c r="AI703" s="8">
        <v>5.1920457078601127E-3</v>
      </c>
      <c r="AJ703" s="5">
        <v>748.18265231003022</v>
      </c>
      <c r="AL703" s="3"/>
      <c r="AM703" s="8">
        <v>5.1128635353544297E-3</v>
      </c>
      <c r="AN703" s="5">
        <v>721.90070129896287</v>
      </c>
      <c r="AP703" s="3">
        <v>34.450001636287197</v>
      </c>
      <c r="AQ703" s="8">
        <v>5.4146173240970175E-3</v>
      </c>
      <c r="AR703" s="5">
        <v>789.42063255601158</v>
      </c>
    </row>
    <row r="704" spans="2:44" x14ac:dyDescent="0.3">
      <c r="B704" s="3">
        <v>34.500001638662098</v>
      </c>
      <c r="C704" s="8">
        <v>4.9044068811303927E-3</v>
      </c>
      <c r="D704" s="5">
        <v>768.79894329582226</v>
      </c>
      <c r="F704" s="3">
        <v>34.500001638662098</v>
      </c>
      <c r="G704" s="8">
        <v>5.3479735181174229E-3</v>
      </c>
      <c r="H704" s="5">
        <v>731.98756061702443</v>
      </c>
      <c r="J704" s="3">
        <v>34.500001638662098</v>
      </c>
      <c r="K704" s="8">
        <v>5.6009563407346113E-3</v>
      </c>
      <c r="L704" s="5">
        <v>783.08163915227487</v>
      </c>
      <c r="N704" s="3">
        <v>34.500001638662098</v>
      </c>
      <c r="O704" s="8">
        <v>5.3508719444785345E-3</v>
      </c>
      <c r="P704" s="5">
        <v>755.58123134377558</v>
      </c>
      <c r="R704" s="3">
        <v>34.500001638662098</v>
      </c>
      <c r="S704" s="8">
        <v>5.3552581676960618E-3</v>
      </c>
      <c r="T704" s="5">
        <v>797.73324234073675</v>
      </c>
      <c r="V704" s="3">
        <v>34.500001638662098</v>
      </c>
      <c r="W704" s="8">
        <v>5.4849966616423379E-3</v>
      </c>
      <c r="X704" s="5">
        <v>773.07209178236951</v>
      </c>
      <c r="Z704" s="3">
        <v>34.500001638662098</v>
      </c>
      <c r="AA704" s="8">
        <v>5.2416505530537257E-3</v>
      </c>
      <c r="AB704" s="5">
        <v>826.84324518255391</v>
      </c>
      <c r="AD704" s="3">
        <v>34.500001638662098</v>
      </c>
      <c r="AE704" s="8">
        <v>5.2286149370121549E-3</v>
      </c>
      <c r="AF704" s="5">
        <v>718.51231680219871</v>
      </c>
      <c r="AH704" s="3">
        <v>34.500001638662098</v>
      </c>
      <c r="AI704" s="8">
        <v>5.1949123632210707E-3</v>
      </c>
      <c r="AJ704" s="5">
        <v>749.56321728180319</v>
      </c>
      <c r="AL704" s="3"/>
      <c r="AM704" s="8">
        <v>5.1211041791815086E-3</v>
      </c>
      <c r="AN704" s="5">
        <v>723.15929612019147</v>
      </c>
      <c r="AP704" s="3">
        <v>34.500001638662098</v>
      </c>
      <c r="AQ704" s="8">
        <v>5.4199633525486811E-3</v>
      </c>
      <c r="AR704" s="5">
        <v>790.98324250348685</v>
      </c>
    </row>
    <row r="705" spans="2:44" x14ac:dyDescent="0.3">
      <c r="B705" s="3">
        <v>34.5500016410369</v>
      </c>
      <c r="C705" s="8">
        <v>4.9122815430047862E-3</v>
      </c>
      <c r="D705" s="5">
        <v>770.08921601175541</v>
      </c>
      <c r="F705" s="3">
        <v>34.5500016410369</v>
      </c>
      <c r="G705" s="8">
        <v>5.3599746738517097E-3</v>
      </c>
      <c r="H705" s="5">
        <v>733.34508605492499</v>
      </c>
      <c r="J705" s="3">
        <v>34.5500016410369</v>
      </c>
      <c r="K705" s="8">
        <v>5.6067441639477611E-3</v>
      </c>
      <c r="L705" s="5">
        <v>784.53970763689506</v>
      </c>
      <c r="N705" s="3">
        <v>34.5500016410369</v>
      </c>
      <c r="O705" s="8">
        <v>5.3582218448353335E-3</v>
      </c>
      <c r="P705" s="5">
        <v>756.75662964944399</v>
      </c>
      <c r="R705" s="3">
        <v>34.5500016410369</v>
      </c>
      <c r="S705" s="8">
        <v>5.362646442935097E-3</v>
      </c>
      <c r="T705" s="5">
        <v>799.23278238754881</v>
      </c>
      <c r="V705" s="3">
        <v>34.5500016410369</v>
      </c>
      <c r="W705" s="8">
        <v>5.4869151681863539E-3</v>
      </c>
      <c r="X705" s="5">
        <v>774.38768891518737</v>
      </c>
      <c r="Z705" s="3">
        <v>34.5500016410369</v>
      </c>
      <c r="AA705" s="8">
        <v>5.2421622478655639E-3</v>
      </c>
      <c r="AB705" s="5">
        <v>827.81683220912157</v>
      </c>
      <c r="AD705" s="3">
        <v>34.5500016410369</v>
      </c>
      <c r="AE705" s="8">
        <v>5.2387829503686761E-3</v>
      </c>
      <c r="AF705" s="5">
        <v>719.59219300091036</v>
      </c>
      <c r="AH705" s="3">
        <v>34.5500016410369</v>
      </c>
      <c r="AI705" s="8">
        <v>5.2004566770986844E-3</v>
      </c>
      <c r="AJ705" s="5">
        <v>750.26972817124943</v>
      </c>
      <c r="AL705" s="3"/>
      <c r="AM705" s="8">
        <v>5.1282495494947055E-3</v>
      </c>
      <c r="AN705" s="5">
        <v>723.90181508351566</v>
      </c>
      <c r="AP705" s="3">
        <v>34.5500016410369</v>
      </c>
      <c r="AQ705" s="8">
        <v>5.4268674954206942E-3</v>
      </c>
      <c r="AR705" s="5">
        <v>791.87908522838711</v>
      </c>
    </row>
    <row r="706" spans="2:44" x14ac:dyDescent="0.3">
      <c r="B706" s="3">
        <v>34.600001643411801</v>
      </c>
      <c r="C706" s="8">
        <v>4.9199764180783935E-3</v>
      </c>
      <c r="D706" s="5">
        <v>771.23748113799343</v>
      </c>
      <c r="F706" s="3">
        <v>34.600001643411801</v>
      </c>
      <c r="G706" s="8">
        <v>5.3670984976214161E-3</v>
      </c>
      <c r="H706" s="5">
        <v>734.7477711879684</v>
      </c>
      <c r="J706" s="3">
        <v>34.600001643411801</v>
      </c>
      <c r="K706" s="8">
        <v>5.6199027839742106E-3</v>
      </c>
      <c r="L706" s="5">
        <v>785.25901504438866</v>
      </c>
      <c r="N706" s="3">
        <v>34.600001643411801</v>
      </c>
      <c r="O706" s="8">
        <v>5.3691499781263119E-3</v>
      </c>
      <c r="P706" s="5">
        <v>758.29633035815993</v>
      </c>
      <c r="R706" s="3">
        <v>34.600001643411801</v>
      </c>
      <c r="S706" s="8">
        <v>5.3731530192822844E-3</v>
      </c>
      <c r="T706" s="5">
        <v>800.30067393927698</v>
      </c>
      <c r="V706" s="3">
        <v>34.600001643411801</v>
      </c>
      <c r="W706" s="8">
        <v>5.4990633689968082E-3</v>
      </c>
      <c r="X706" s="5">
        <v>775.57522672769267</v>
      </c>
      <c r="Z706" s="3">
        <v>34.600001643411801</v>
      </c>
      <c r="AA706" s="8">
        <v>5.2500560094264565E-3</v>
      </c>
      <c r="AB706" s="5">
        <v>828.73251791035648</v>
      </c>
      <c r="AD706" s="3">
        <v>34.600001643411801</v>
      </c>
      <c r="AE706" s="8">
        <v>5.2426254320745679E-3</v>
      </c>
      <c r="AF706" s="5">
        <v>720.34083969120843</v>
      </c>
      <c r="AH706" s="3">
        <v>34.600001643411801</v>
      </c>
      <c r="AI706" s="8">
        <v>5.2088182632908427E-3</v>
      </c>
      <c r="AJ706" s="5">
        <v>751.54935167931626</v>
      </c>
      <c r="AL706" s="3"/>
      <c r="AM706" s="8">
        <v>5.1377203542397193E-3</v>
      </c>
      <c r="AN706" s="5">
        <v>725.0979512433139</v>
      </c>
      <c r="AP706" s="3">
        <v>34.600001643411801</v>
      </c>
      <c r="AQ706" s="8">
        <v>5.4383093262561277E-3</v>
      </c>
      <c r="AR706" s="5">
        <v>792.95178519835599</v>
      </c>
    </row>
    <row r="707" spans="2:44" x14ac:dyDescent="0.3">
      <c r="B707" s="3">
        <v>34.650001645786702</v>
      </c>
      <c r="C707" s="8">
        <v>4.9274244672051588E-3</v>
      </c>
      <c r="D707" s="5">
        <v>772.22046139176314</v>
      </c>
      <c r="F707" s="3">
        <v>34.650001645786702</v>
      </c>
      <c r="G707" s="8">
        <v>5.3668746998454852E-3</v>
      </c>
      <c r="H707" s="5">
        <v>735.39016394482712</v>
      </c>
      <c r="J707" s="3">
        <v>34.650001645786702</v>
      </c>
      <c r="K707" s="8">
        <v>5.6225331705978092E-3</v>
      </c>
      <c r="L707" s="5">
        <v>786.31158613657783</v>
      </c>
      <c r="N707" s="3">
        <v>34.650001645786702</v>
      </c>
      <c r="O707" s="8">
        <v>5.376315597046182E-3</v>
      </c>
      <c r="P707" s="5">
        <v>759.37478365784409</v>
      </c>
      <c r="R707" s="3">
        <v>34.650001645786702</v>
      </c>
      <c r="S707" s="8">
        <v>5.3768782667133266E-3</v>
      </c>
      <c r="T707" s="5">
        <v>801.40650040195385</v>
      </c>
      <c r="V707" s="3">
        <v>34.650001645786702</v>
      </c>
      <c r="W707" s="8">
        <v>5.5096615606214042E-3</v>
      </c>
      <c r="X707" s="5">
        <v>776.8474032555888</v>
      </c>
      <c r="Z707" s="3">
        <v>34.650001645786702</v>
      </c>
      <c r="AA707" s="8">
        <v>5.2639132416311303E-3</v>
      </c>
      <c r="AB707" s="5">
        <v>830.46550985732176</v>
      </c>
      <c r="AD707" s="3">
        <v>34.650001645786702</v>
      </c>
      <c r="AE707" s="8">
        <v>5.2542284350310534E-3</v>
      </c>
      <c r="AF707" s="5">
        <v>721.60511006839226</v>
      </c>
      <c r="AH707" s="3">
        <v>34.650001645786702</v>
      </c>
      <c r="AI707" s="8">
        <v>5.2212438913026788E-3</v>
      </c>
      <c r="AJ707" s="5">
        <v>752.82175374619032</v>
      </c>
      <c r="AL707" s="3"/>
      <c r="AM707" s="8">
        <v>5.1444122343212006E-3</v>
      </c>
      <c r="AN707" s="5">
        <v>726.30415876074198</v>
      </c>
      <c r="AP707" s="3">
        <v>34.650001645786702</v>
      </c>
      <c r="AQ707" s="8">
        <v>5.4438121422590961E-3</v>
      </c>
      <c r="AR707" s="5">
        <v>793.97877279230045</v>
      </c>
    </row>
    <row r="708" spans="2:44" x14ac:dyDescent="0.3">
      <c r="B708" s="3">
        <v>34.700001648161603</v>
      </c>
      <c r="C708" s="8">
        <v>4.9346665233195013E-3</v>
      </c>
      <c r="D708" s="5">
        <v>773.24943044378927</v>
      </c>
      <c r="F708" s="3">
        <v>34.700001648161603</v>
      </c>
      <c r="G708" s="8">
        <v>5.3835026313386871E-3</v>
      </c>
      <c r="H708" s="5">
        <v>736.81081919877511</v>
      </c>
      <c r="J708" s="3">
        <v>34.700001648161603</v>
      </c>
      <c r="K708" s="8">
        <v>5.6301550304283356E-3</v>
      </c>
      <c r="L708" s="5">
        <v>786.91919439999037</v>
      </c>
      <c r="N708" s="3">
        <v>34.700001648161603</v>
      </c>
      <c r="O708" s="8">
        <v>5.3872840037637757E-3</v>
      </c>
      <c r="P708" s="5">
        <v>760.47463832622987</v>
      </c>
      <c r="R708" s="3">
        <v>34.700001648161603</v>
      </c>
      <c r="S708" s="8">
        <v>5.3908593820104437E-3</v>
      </c>
      <c r="T708" s="5">
        <v>802.83763063027675</v>
      </c>
      <c r="V708" s="3">
        <v>34.700001648161603</v>
      </c>
      <c r="W708" s="8">
        <v>5.5168544336603896E-3</v>
      </c>
      <c r="X708" s="5">
        <v>777.80910672619166</v>
      </c>
      <c r="Z708" s="3">
        <v>34.700001648161603</v>
      </c>
      <c r="AA708" s="8">
        <v>5.2714203351220549E-3</v>
      </c>
      <c r="AB708" s="5">
        <v>831.84986190919835</v>
      </c>
      <c r="AD708" s="3">
        <v>34.700001648161603</v>
      </c>
      <c r="AE708" s="8">
        <v>5.2581111330059918E-3</v>
      </c>
      <c r="AF708" s="5">
        <v>722.59887766489283</v>
      </c>
      <c r="AH708" s="3">
        <v>34.700001648161503</v>
      </c>
      <c r="AI708" s="8">
        <v>5.2285830655339005E-3</v>
      </c>
      <c r="AJ708" s="5">
        <v>753.9576626388706</v>
      </c>
      <c r="AL708" s="3"/>
      <c r="AM708" s="8">
        <v>5.1497021398909017E-3</v>
      </c>
      <c r="AN708" s="5">
        <v>727.61920191707338</v>
      </c>
      <c r="AP708" s="3">
        <v>34.700001648161603</v>
      </c>
      <c r="AQ708" s="8">
        <v>5.4473676202707669E-3</v>
      </c>
      <c r="AR708" s="5">
        <v>795.06003313231145</v>
      </c>
    </row>
    <row r="709" spans="2:44" x14ac:dyDescent="0.3">
      <c r="B709" s="3">
        <v>34.750001650536397</v>
      </c>
      <c r="C709" s="8">
        <v>4.9396396090632556E-3</v>
      </c>
      <c r="D709" s="5">
        <v>774.35849597924619</v>
      </c>
      <c r="F709" s="3">
        <v>34.750001650536397</v>
      </c>
      <c r="G709" s="8">
        <v>5.3964786453197591E-3</v>
      </c>
      <c r="H709" s="5">
        <v>738.22514584492626</v>
      </c>
      <c r="J709" s="3">
        <v>34.750001650536397</v>
      </c>
      <c r="K709" s="8">
        <v>5.6389665520620519E-3</v>
      </c>
      <c r="L709" s="5">
        <v>788.42238901990663</v>
      </c>
      <c r="N709" s="3">
        <v>34.750001650536397</v>
      </c>
      <c r="O709" s="8">
        <v>5.3892683853295929E-3</v>
      </c>
      <c r="P709" s="5">
        <v>761.60236268743984</v>
      </c>
      <c r="R709" s="3">
        <v>34.750001650536397</v>
      </c>
      <c r="S709" s="8">
        <v>5.3977309903796436E-3</v>
      </c>
      <c r="T709" s="5">
        <v>804.17678060380979</v>
      </c>
      <c r="V709" s="3">
        <v>34.750001650536397</v>
      </c>
      <c r="W709" s="8">
        <v>5.524128211256054E-3</v>
      </c>
      <c r="X709" s="5">
        <v>779.02016403302957</v>
      </c>
      <c r="Z709" s="3">
        <v>34.750001650536397</v>
      </c>
      <c r="AA709" s="8">
        <v>5.2810998444887351E-3</v>
      </c>
      <c r="AB709" s="5">
        <v>833.16874498531865</v>
      </c>
      <c r="AD709" s="3">
        <v>34.750001650536397</v>
      </c>
      <c r="AE709" s="8">
        <v>5.269642234148126E-3</v>
      </c>
      <c r="AF709" s="5">
        <v>723.80083988914521</v>
      </c>
      <c r="AH709" s="3">
        <v>34.750001650536397</v>
      </c>
      <c r="AI709" s="8">
        <v>5.2381109451555561E-3</v>
      </c>
      <c r="AJ709" s="5">
        <v>755.14999400065085</v>
      </c>
      <c r="AL709" s="3"/>
      <c r="AM709" s="8">
        <v>5.1610778477492189E-3</v>
      </c>
      <c r="AN709" s="5">
        <v>728.87649720828529</v>
      </c>
      <c r="AP709" s="3">
        <v>34.750001650536397</v>
      </c>
      <c r="AQ709" s="8">
        <v>5.459343870930884E-3</v>
      </c>
      <c r="AR709" s="5">
        <v>796.23151977256555</v>
      </c>
    </row>
    <row r="710" spans="2:44" x14ac:dyDescent="0.3">
      <c r="B710" s="3">
        <v>34.800001652911298</v>
      </c>
      <c r="C710" s="8">
        <v>4.9461369212095967E-3</v>
      </c>
      <c r="D710" s="5">
        <v>776.01239541460961</v>
      </c>
      <c r="F710" s="3">
        <v>34.800001652911298</v>
      </c>
      <c r="G710" s="8">
        <v>5.3966221678064946E-3</v>
      </c>
      <c r="H710" s="5">
        <v>738.85292811217982</v>
      </c>
      <c r="J710" s="3">
        <v>34.800001652911298</v>
      </c>
      <c r="K710" s="8">
        <v>5.6507300398256927E-3</v>
      </c>
      <c r="L710" s="5">
        <v>789.6983584002578</v>
      </c>
      <c r="N710" s="3">
        <v>34.800001652911298</v>
      </c>
      <c r="O710" s="8">
        <v>5.3956218234794458E-3</v>
      </c>
      <c r="P710" s="5">
        <v>762.64400243872308</v>
      </c>
      <c r="R710" s="3">
        <v>34.800001652911298</v>
      </c>
      <c r="S710" s="8">
        <v>5.4033728461991498E-3</v>
      </c>
      <c r="T710" s="5">
        <v>805.5662459194798</v>
      </c>
      <c r="V710" s="3">
        <v>34.800001652911298</v>
      </c>
      <c r="W710" s="8">
        <v>5.5323185000937863E-3</v>
      </c>
      <c r="X710" s="5">
        <v>780.39577913967935</v>
      </c>
      <c r="Z710" s="3">
        <v>34.800001652911298</v>
      </c>
      <c r="AA710" s="8">
        <v>5.286466846090826E-3</v>
      </c>
      <c r="AB710" s="5">
        <v>834.60615858609447</v>
      </c>
      <c r="AD710" s="3">
        <v>34.800001652911298</v>
      </c>
      <c r="AE710" s="8">
        <v>5.2752871359120638E-3</v>
      </c>
      <c r="AF710" s="5">
        <v>725.23890889595248</v>
      </c>
      <c r="AH710" s="3">
        <v>34.800001652911298</v>
      </c>
      <c r="AI710" s="8">
        <v>5.2423499614730248E-3</v>
      </c>
      <c r="AJ710" s="5">
        <v>756.45017084134338</v>
      </c>
      <c r="AL710" s="3"/>
      <c r="AM710" s="8">
        <v>5.1682268801638842E-3</v>
      </c>
      <c r="AN710" s="5">
        <v>730.040957323925</v>
      </c>
      <c r="AP710" s="3">
        <v>34.800001652911298</v>
      </c>
      <c r="AQ710" s="8">
        <v>5.4650669215876276E-3</v>
      </c>
      <c r="AR710" s="5">
        <v>797.54724864802824</v>
      </c>
    </row>
    <row r="711" spans="2:44" x14ac:dyDescent="0.3">
      <c r="B711" s="3">
        <v>34.850001655286199</v>
      </c>
      <c r="C711" s="8">
        <v>4.9534106685566216E-3</v>
      </c>
      <c r="D711" s="5">
        <v>777.21828798049057</v>
      </c>
      <c r="F711" s="3">
        <v>34.850001655286199</v>
      </c>
      <c r="G711" s="8">
        <v>5.4041485843144259E-3</v>
      </c>
      <c r="H711" s="5">
        <v>739.97918590713448</v>
      </c>
      <c r="J711" s="3">
        <v>34.850001655286199</v>
      </c>
      <c r="K711" s="8">
        <v>5.6562582894108589E-3</v>
      </c>
      <c r="L711" s="5">
        <v>791.1925437387456</v>
      </c>
      <c r="N711" s="3">
        <v>34.850001655286199</v>
      </c>
      <c r="O711" s="8">
        <v>5.4074207170700592E-3</v>
      </c>
      <c r="P711" s="5">
        <v>763.60067556202671</v>
      </c>
      <c r="R711" s="3">
        <v>34.850001655286199</v>
      </c>
      <c r="S711" s="8">
        <v>5.4062813085785852E-3</v>
      </c>
      <c r="T711" s="5">
        <v>806.24082069576468</v>
      </c>
      <c r="V711" s="3">
        <v>34.850001655286199</v>
      </c>
      <c r="W711" s="8">
        <v>5.5433612088297852E-3</v>
      </c>
      <c r="X711" s="5">
        <v>781.88914903902446</v>
      </c>
      <c r="Z711" s="3">
        <v>34.850001655286199</v>
      </c>
      <c r="AA711" s="8">
        <v>5.2981480031004695E-3</v>
      </c>
      <c r="AB711" s="5">
        <v>835.88016373528512</v>
      </c>
      <c r="AD711" s="3">
        <v>34.850001655286199</v>
      </c>
      <c r="AE711" s="8">
        <v>5.2794836426530243E-3</v>
      </c>
      <c r="AF711" s="5">
        <v>726.22010416210264</v>
      </c>
      <c r="AH711" s="3">
        <v>34.850001655286199</v>
      </c>
      <c r="AI711" s="8">
        <v>5.2439289996237823E-3</v>
      </c>
      <c r="AJ711" s="5">
        <v>757.26174973232014</v>
      </c>
      <c r="AL711" s="3"/>
      <c r="AM711" s="8">
        <v>5.1782329620733876E-3</v>
      </c>
      <c r="AN711" s="5">
        <v>731.3234310092115</v>
      </c>
      <c r="AP711" s="3">
        <v>34.850001655286199</v>
      </c>
      <c r="AQ711" s="8">
        <v>5.4751934451833292E-3</v>
      </c>
      <c r="AR711" s="5">
        <v>799.33525313871064</v>
      </c>
    </row>
    <row r="712" spans="2:44" x14ac:dyDescent="0.3">
      <c r="B712" s="3">
        <v>34.9000016576611</v>
      </c>
      <c r="C712" s="8">
        <v>4.9671189550314077E-3</v>
      </c>
      <c r="D712" s="5">
        <v>778.34133605039108</v>
      </c>
      <c r="F712" s="3">
        <v>34.9000016576611</v>
      </c>
      <c r="G712" s="8">
        <v>5.4114512030464263E-3</v>
      </c>
      <c r="H712" s="5">
        <v>741.129976823672</v>
      </c>
      <c r="J712" s="3">
        <v>34.9000016576611</v>
      </c>
      <c r="K712" s="8">
        <v>5.6664740618189002E-3</v>
      </c>
      <c r="L712" s="5">
        <v>792.4613375852158</v>
      </c>
      <c r="N712" s="3">
        <v>34.9000016576611</v>
      </c>
      <c r="O712" s="8">
        <v>5.416791000995254E-3</v>
      </c>
      <c r="P712" s="5">
        <v>764.93434816906301</v>
      </c>
      <c r="R712" s="3">
        <v>34.9000016576611</v>
      </c>
      <c r="S712" s="8">
        <v>5.413955672084388E-3</v>
      </c>
      <c r="T712" s="5">
        <v>807.20117709197916</v>
      </c>
      <c r="V712" s="3">
        <v>34.9000016576611</v>
      </c>
      <c r="W712" s="8">
        <v>5.5455361675534592E-3</v>
      </c>
      <c r="X712" s="5">
        <v>782.58655317532123</v>
      </c>
      <c r="Z712" s="3">
        <v>34.9000016576611</v>
      </c>
      <c r="AA712" s="8">
        <v>5.3042462586708446E-3</v>
      </c>
      <c r="AB712" s="5">
        <v>837.05024568505655</v>
      </c>
      <c r="AD712" s="3">
        <v>34.9000016576611</v>
      </c>
      <c r="AE712" s="8">
        <v>5.2931133018343452E-3</v>
      </c>
      <c r="AF712" s="5">
        <v>727.42040588989369</v>
      </c>
      <c r="AH712" s="3">
        <v>34.900001657661001</v>
      </c>
      <c r="AI712" s="8">
        <v>5.2614593714334305E-3</v>
      </c>
      <c r="AJ712" s="5">
        <v>758.2099011539874</v>
      </c>
      <c r="AL712" s="3"/>
      <c r="AM712" s="8">
        <v>5.1805364238963992E-3</v>
      </c>
      <c r="AN712" s="5">
        <v>732.24707196862119</v>
      </c>
      <c r="AP712" s="3">
        <v>34.9000016576611</v>
      </c>
      <c r="AQ712" s="8">
        <v>5.4826222467873357E-3</v>
      </c>
      <c r="AR712" s="5">
        <v>800.32954011909442</v>
      </c>
    </row>
    <row r="713" spans="2:44" x14ac:dyDescent="0.3">
      <c r="B713" s="3">
        <v>34.950001660035902</v>
      </c>
      <c r="C713" s="8">
        <v>4.9695671027559958E-3</v>
      </c>
      <c r="D713" s="5">
        <v>779.35713080695893</v>
      </c>
      <c r="F713" s="3">
        <v>34.950001660035902</v>
      </c>
      <c r="G713" s="8">
        <v>5.4195146125873665E-3</v>
      </c>
      <c r="H713" s="5">
        <v>742.24154599806116</v>
      </c>
      <c r="J713" s="3">
        <v>34.950001660035902</v>
      </c>
      <c r="K713" s="8">
        <v>5.6753664342547696E-3</v>
      </c>
      <c r="L713" s="5">
        <v>793.64553986004421</v>
      </c>
      <c r="N713" s="3">
        <v>34.950001660035902</v>
      </c>
      <c r="O713" s="8">
        <v>5.4202703809732083E-3</v>
      </c>
      <c r="P713" s="5">
        <v>766.09377530405845</v>
      </c>
      <c r="R713" s="3">
        <v>34.950001660035902</v>
      </c>
      <c r="S713" s="8">
        <v>5.4226944791413876E-3</v>
      </c>
      <c r="T713" s="5">
        <v>808.52445471783483</v>
      </c>
      <c r="V713" s="3">
        <v>34.950001660035902</v>
      </c>
      <c r="W713" s="8">
        <v>5.5531601244944431E-3</v>
      </c>
      <c r="X713" s="5">
        <v>783.59616090026702</v>
      </c>
      <c r="Z713" s="3">
        <v>34.950001660035902</v>
      </c>
      <c r="AA713" s="8">
        <v>5.3103896458456031E-3</v>
      </c>
      <c r="AB713" s="5">
        <v>838.12625998014596</v>
      </c>
      <c r="AD713" s="3">
        <v>34.950001660035902</v>
      </c>
      <c r="AE713" s="8">
        <v>5.2991792557484218E-3</v>
      </c>
      <c r="AF713" s="5">
        <v>728.43655065299265</v>
      </c>
      <c r="AH713" s="3">
        <v>34.950001660035902</v>
      </c>
      <c r="AI713" s="8">
        <v>5.261647758610489E-3</v>
      </c>
      <c r="AJ713" s="5">
        <v>759.47460564068888</v>
      </c>
      <c r="AL713" s="3"/>
      <c r="AM713" s="8">
        <v>5.1904076184018525E-3</v>
      </c>
      <c r="AN713" s="5">
        <v>733.35540863166227</v>
      </c>
      <c r="AP713" s="3">
        <v>34.950001660035902</v>
      </c>
      <c r="AQ713" s="8">
        <v>5.4884581600782873E-3</v>
      </c>
      <c r="AR713" s="5">
        <v>801.623268843549</v>
      </c>
    </row>
    <row r="714" spans="2:44" x14ac:dyDescent="0.3">
      <c r="B714" s="3">
        <v>35.000001662410803</v>
      </c>
      <c r="C714" s="8">
        <v>4.977665431599501E-3</v>
      </c>
      <c r="D714" s="5">
        <v>780.5069315872687</v>
      </c>
      <c r="F714" s="3">
        <v>35.000001662410803</v>
      </c>
      <c r="G714" s="8">
        <v>5.4281326513990896E-3</v>
      </c>
      <c r="H714" s="5">
        <v>743.63712121370315</v>
      </c>
      <c r="J714" s="3">
        <v>35.000001662410803</v>
      </c>
      <c r="K714" s="8">
        <v>5.6841597188654423E-3</v>
      </c>
      <c r="L714" s="5">
        <v>794.81985584374775</v>
      </c>
      <c r="N714" s="3">
        <v>35.000001662410803</v>
      </c>
      <c r="O714" s="8">
        <v>5.4323615620084824E-3</v>
      </c>
      <c r="P714" s="5">
        <v>767.49221100817317</v>
      </c>
      <c r="R714" s="3">
        <v>35.000001662410803</v>
      </c>
      <c r="S714" s="8">
        <v>5.4253290531801448E-3</v>
      </c>
      <c r="T714" s="5">
        <v>809.2823593194255</v>
      </c>
      <c r="V714" s="3">
        <v>35.000001662410803</v>
      </c>
      <c r="W714" s="8">
        <v>5.5612200501408467E-3</v>
      </c>
      <c r="X714" s="5">
        <v>784.83081636195368</v>
      </c>
      <c r="Z714" s="3">
        <v>35.000001662410803</v>
      </c>
      <c r="AA714" s="8">
        <v>5.3181303258835267E-3</v>
      </c>
      <c r="AB714" s="5">
        <v>839.09500723027998</v>
      </c>
      <c r="AD714" s="3">
        <v>35.000001662410803</v>
      </c>
      <c r="AE714" s="8">
        <v>5.3058996380405694E-3</v>
      </c>
      <c r="AF714" s="5">
        <v>729.20425351696656</v>
      </c>
      <c r="AH714" s="3">
        <v>35.000001662410803</v>
      </c>
      <c r="AI714" s="8">
        <v>5.2673719243238075E-3</v>
      </c>
      <c r="AJ714" s="5">
        <v>760.61741854857553</v>
      </c>
      <c r="AL714" s="3"/>
      <c r="AM714" s="8">
        <v>5.1995463926138193E-3</v>
      </c>
      <c r="AN714" s="5">
        <v>734.31714206468803</v>
      </c>
      <c r="AP714" s="3">
        <v>35.000001662410803</v>
      </c>
      <c r="AQ714" s="8">
        <v>5.496766680160815E-3</v>
      </c>
      <c r="AR714" s="5">
        <v>802.6917742321973</v>
      </c>
    </row>
    <row r="715" spans="2:44" x14ac:dyDescent="0.3">
      <c r="B715" s="3">
        <v>35.050001664785697</v>
      </c>
      <c r="C715" s="8">
        <v>4.9843918957360005E-3</v>
      </c>
      <c r="D715" s="5">
        <v>781.10834221613732</v>
      </c>
      <c r="F715" s="3">
        <v>35.050001664785697</v>
      </c>
      <c r="G715" s="8">
        <v>5.4369386073650598E-3</v>
      </c>
      <c r="H715" s="5">
        <v>744.56695777407469</v>
      </c>
      <c r="J715" s="3">
        <v>35.050001664785697</v>
      </c>
      <c r="K715" s="8">
        <v>5.6850186826507771E-3</v>
      </c>
      <c r="L715" s="5">
        <v>795.19545517834126</v>
      </c>
      <c r="N715" s="3">
        <v>35.050001664785697</v>
      </c>
      <c r="O715" s="8">
        <v>5.4392849301652434E-3</v>
      </c>
      <c r="P715" s="5">
        <v>768.59885342409484</v>
      </c>
      <c r="R715" s="3">
        <v>35.050001664785697</v>
      </c>
      <c r="S715" s="8">
        <v>5.4325056597015475E-3</v>
      </c>
      <c r="T715" s="5">
        <v>810.59206608801719</v>
      </c>
      <c r="V715" s="3">
        <v>35.050001664785697</v>
      </c>
      <c r="W715" s="8">
        <v>5.5665170088516477E-3</v>
      </c>
      <c r="X715" s="5">
        <v>785.68680009883394</v>
      </c>
      <c r="Z715" s="3">
        <v>35.050001664785697</v>
      </c>
      <c r="AA715" s="8">
        <v>5.3277335994319948E-3</v>
      </c>
      <c r="AB715" s="5">
        <v>840.52159733103156</v>
      </c>
      <c r="AD715" s="3">
        <v>35.050001664785697</v>
      </c>
      <c r="AE715" s="8">
        <v>5.3159378625288146E-3</v>
      </c>
      <c r="AF715" s="5">
        <v>730.29504154956715</v>
      </c>
      <c r="AH715" s="3">
        <v>35.050001664785697</v>
      </c>
      <c r="AI715" s="8">
        <v>5.2782368042020742E-3</v>
      </c>
      <c r="AJ715" s="5">
        <v>761.77356334789499</v>
      </c>
      <c r="AL715" s="3"/>
      <c r="AM715" s="8">
        <v>5.2035478488172303E-3</v>
      </c>
      <c r="AN715" s="5">
        <v>735.13600841649668</v>
      </c>
      <c r="AP715" s="3">
        <v>35.050001664785697</v>
      </c>
      <c r="AQ715" s="8">
        <v>5.504554811989402E-3</v>
      </c>
      <c r="AR715" s="5">
        <v>803.83595329201739</v>
      </c>
    </row>
    <row r="716" spans="2:44" x14ac:dyDescent="0.3">
      <c r="B716" s="3">
        <v>35.100001667160498</v>
      </c>
      <c r="C716" s="8">
        <v>4.9881631524250113E-3</v>
      </c>
      <c r="D716" s="5">
        <v>782.30000977587918</v>
      </c>
      <c r="F716" s="3">
        <v>35.100001667160498</v>
      </c>
      <c r="G716" s="8">
        <v>5.4459324804852754E-3</v>
      </c>
      <c r="H716" s="5">
        <v>745.9047160789803</v>
      </c>
      <c r="J716" s="3">
        <v>35.100001667160498</v>
      </c>
      <c r="K716" s="8">
        <v>5.6885882759611026E-3</v>
      </c>
      <c r="L716" s="5">
        <v>795.82028472306831</v>
      </c>
      <c r="N716" s="3">
        <v>35.100001667160498</v>
      </c>
      <c r="O716" s="8">
        <v>5.4439450537870637E-3</v>
      </c>
      <c r="P716" s="5">
        <v>769.81793288155347</v>
      </c>
      <c r="R716" s="3">
        <v>35.100001667160498</v>
      </c>
      <c r="S716" s="8">
        <v>5.4435423228372691E-3</v>
      </c>
      <c r="T716" s="5">
        <v>811.94407266316875</v>
      </c>
      <c r="V716" s="3">
        <v>35.100001667160498</v>
      </c>
      <c r="W716" s="8">
        <v>5.5782606868787117E-3</v>
      </c>
      <c r="X716" s="5">
        <v>787.02623136804914</v>
      </c>
      <c r="Z716" s="3">
        <v>35.100001667160498</v>
      </c>
      <c r="AA716" s="8">
        <v>5.3339263874169563E-3</v>
      </c>
      <c r="AB716" s="5">
        <v>841.52712688206088</v>
      </c>
      <c r="AD716" s="3">
        <v>35.100001667160498</v>
      </c>
      <c r="AE716" s="8">
        <v>5.3136424885062818E-3</v>
      </c>
      <c r="AF716" s="5">
        <v>730.89661569614384</v>
      </c>
      <c r="AH716" s="3">
        <v>35.100001667160498</v>
      </c>
      <c r="AI716" s="8">
        <v>5.2886840620211626E-3</v>
      </c>
      <c r="AJ716" s="5">
        <v>763.00454132353116</v>
      </c>
      <c r="AL716" s="3"/>
      <c r="AM716" s="8">
        <v>5.2113481249428505E-3</v>
      </c>
      <c r="AN716" s="5">
        <v>736.65459046170258</v>
      </c>
      <c r="AP716" s="3">
        <v>35.100001667160498</v>
      </c>
      <c r="AQ716" s="8">
        <v>5.5128004950377504E-3</v>
      </c>
      <c r="AR716" s="5">
        <v>805.01882522442747</v>
      </c>
    </row>
    <row r="717" spans="2:44" x14ac:dyDescent="0.3">
      <c r="B717" s="3">
        <v>35.150001669535399</v>
      </c>
      <c r="C717" s="8">
        <v>4.9969879418330452E-3</v>
      </c>
      <c r="D717" s="5">
        <v>783.51980405230518</v>
      </c>
      <c r="F717" s="3">
        <v>35.150001669535399</v>
      </c>
      <c r="G717" s="8">
        <v>5.4528416286710076E-3</v>
      </c>
      <c r="H717" s="5">
        <v>747.16403089958931</v>
      </c>
      <c r="J717" s="3">
        <v>35.150001669535399</v>
      </c>
      <c r="K717" s="8">
        <v>5.6989918897064878E-3</v>
      </c>
      <c r="L717" s="5">
        <v>797.44099864232453</v>
      </c>
      <c r="N717" s="3">
        <v>35.150001669535399</v>
      </c>
      <c r="O717" s="8">
        <v>5.4580657714422432E-3</v>
      </c>
      <c r="P717" s="5">
        <v>770.92968607209048</v>
      </c>
      <c r="R717" s="3">
        <v>35.150001669535399</v>
      </c>
      <c r="S717" s="8">
        <v>5.4509391380245667E-3</v>
      </c>
      <c r="T717" s="5">
        <v>813.11076957918806</v>
      </c>
      <c r="V717" s="3">
        <v>35.150001669535399</v>
      </c>
      <c r="W717" s="8">
        <v>5.581666005464319E-3</v>
      </c>
      <c r="X717" s="5">
        <v>788.34772803957912</v>
      </c>
      <c r="Z717" s="3">
        <v>35.150001669535399</v>
      </c>
      <c r="AA717" s="8">
        <v>5.3409492309906019E-3</v>
      </c>
      <c r="AB717" s="5">
        <v>843.18954608903084</v>
      </c>
      <c r="AD717" s="3">
        <v>35.150001669535399</v>
      </c>
      <c r="AE717" s="8">
        <v>5.3259181999631335E-3</v>
      </c>
      <c r="AF717" s="5">
        <v>732.167369916653</v>
      </c>
      <c r="AH717" s="3">
        <v>35.150001669535399</v>
      </c>
      <c r="AI717" s="8">
        <v>5.2891906954973316E-3</v>
      </c>
      <c r="AJ717" s="5">
        <v>763.91912494712631</v>
      </c>
      <c r="AL717" s="3"/>
      <c r="AM717" s="8">
        <v>5.2208555507025399E-3</v>
      </c>
      <c r="AN717" s="5">
        <v>737.82091865174152</v>
      </c>
      <c r="AP717" s="3">
        <v>35.150001669535399</v>
      </c>
      <c r="AQ717" s="8">
        <v>5.5209296550421333E-3</v>
      </c>
      <c r="AR717" s="5">
        <v>805.95935308094715</v>
      </c>
    </row>
    <row r="718" spans="2:44" x14ac:dyDescent="0.3">
      <c r="B718" s="3">
        <v>35.2000016719103</v>
      </c>
      <c r="C718" s="8">
        <v>5.0029611297465913E-3</v>
      </c>
      <c r="D718" s="5">
        <v>784.72262531004242</v>
      </c>
      <c r="F718" s="3">
        <v>35.2000016719103</v>
      </c>
      <c r="G718" s="8">
        <v>5.457208726032307E-3</v>
      </c>
      <c r="H718" s="5">
        <v>748.27075595443034</v>
      </c>
      <c r="J718" s="3">
        <v>35.2000016719103</v>
      </c>
      <c r="K718" s="8">
        <v>5.7047079806290006E-3</v>
      </c>
      <c r="L718" s="5">
        <v>797.55269778640559</v>
      </c>
      <c r="N718" s="3">
        <v>35.2000016719103</v>
      </c>
      <c r="O718" s="8">
        <v>5.4619539877206564E-3</v>
      </c>
      <c r="P718" s="5">
        <v>772.15786909683266</v>
      </c>
      <c r="R718" s="3">
        <v>35.2000016719103</v>
      </c>
      <c r="S718" s="8">
        <v>5.4594894562235039E-3</v>
      </c>
      <c r="T718" s="5">
        <v>814.30738587057897</v>
      </c>
      <c r="V718" s="3">
        <v>35.2000016719103</v>
      </c>
      <c r="W718" s="8">
        <v>5.594272461895808E-3</v>
      </c>
      <c r="X718" s="5">
        <v>789.54360386679764</v>
      </c>
      <c r="Z718" s="3">
        <v>35.2000016719103</v>
      </c>
      <c r="AA718" s="8">
        <v>5.3482324961192564E-3</v>
      </c>
      <c r="AB718" s="5">
        <v>844.47419874637546</v>
      </c>
      <c r="AD718" s="3">
        <v>35.2000016719103</v>
      </c>
      <c r="AE718" s="8">
        <v>5.339404055515755E-3</v>
      </c>
      <c r="AF718" s="5">
        <v>733.93564050549298</v>
      </c>
      <c r="AH718" s="3">
        <v>35.2000016719103</v>
      </c>
      <c r="AI718" s="8">
        <v>5.3018857964291077E-3</v>
      </c>
      <c r="AJ718" s="5">
        <v>765.19128894451046</v>
      </c>
      <c r="AL718" s="3"/>
      <c r="AM718" s="8">
        <v>5.2248026857341827E-3</v>
      </c>
      <c r="AN718" s="5">
        <v>738.99382571249021</v>
      </c>
      <c r="AP718" s="3">
        <v>35.2000016719103</v>
      </c>
      <c r="AQ718" s="8">
        <v>5.526123166420544E-3</v>
      </c>
      <c r="AR718" s="5">
        <v>807.09976557794869</v>
      </c>
    </row>
    <row r="719" spans="2:44" x14ac:dyDescent="0.3">
      <c r="B719" s="3">
        <v>35.250001674285201</v>
      </c>
      <c r="C719" s="8">
        <v>5.0191175639459655E-3</v>
      </c>
      <c r="D719" s="5">
        <v>786.19968205544956</v>
      </c>
      <c r="F719" s="3">
        <v>35.250001674285201</v>
      </c>
      <c r="G719" s="8">
        <v>5.4708652555331234E-3</v>
      </c>
      <c r="H719" s="5">
        <v>749.84486041471132</v>
      </c>
      <c r="J719" s="3">
        <v>35.250001674285201</v>
      </c>
      <c r="K719" s="8">
        <v>5.7224203853093406E-3</v>
      </c>
      <c r="L719" s="5">
        <v>800.18619844888849</v>
      </c>
      <c r="N719" s="3">
        <v>35.250001674285201</v>
      </c>
      <c r="O719" s="8">
        <v>5.4687919273967251E-3</v>
      </c>
      <c r="P719" s="5">
        <v>773.08531497780496</v>
      </c>
      <c r="R719" s="3">
        <v>35.250001674285201</v>
      </c>
      <c r="S719" s="8">
        <v>5.4634343023241341E-3</v>
      </c>
      <c r="T719" s="5">
        <v>815.33408868008451</v>
      </c>
      <c r="V719" s="3">
        <v>35.250001674285201</v>
      </c>
      <c r="W719" s="8">
        <v>5.6001714726283758E-3</v>
      </c>
      <c r="X719" s="5">
        <v>790.68205751721757</v>
      </c>
      <c r="Z719" s="3">
        <v>35.250001674285201</v>
      </c>
      <c r="AA719" s="8">
        <v>5.3567452925240289E-3</v>
      </c>
      <c r="AB719" s="5">
        <v>845.92102791221294</v>
      </c>
      <c r="AD719" s="3">
        <v>35.250001674285201</v>
      </c>
      <c r="AE719" s="8">
        <v>5.3477970689976683E-3</v>
      </c>
      <c r="AF719" s="5">
        <v>735.04192650506639</v>
      </c>
      <c r="AH719" s="3">
        <v>35.250001674285102</v>
      </c>
      <c r="AI719" s="8">
        <v>5.3067619150120376E-3</v>
      </c>
      <c r="AJ719" s="5">
        <v>766.16784999196921</v>
      </c>
      <c r="AL719" s="3"/>
      <c r="AM719" s="8">
        <v>5.2318937348756114E-3</v>
      </c>
      <c r="AN719" s="5">
        <v>740.18614450286418</v>
      </c>
      <c r="AP719" s="3">
        <v>35.250001674285201</v>
      </c>
      <c r="AQ719" s="8">
        <v>5.539917420593835E-3</v>
      </c>
      <c r="AR719" s="5">
        <v>808.23315857151579</v>
      </c>
    </row>
    <row r="720" spans="2:44" x14ac:dyDescent="0.3">
      <c r="B720" s="3">
        <v>35.300001676660003</v>
      </c>
      <c r="C720" s="8">
        <v>5.0229832848862413E-3</v>
      </c>
      <c r="D720" s="5">
        <v>787.30300909411176</v>
      </c>
      <c r="F720" s="3">
        <v>35.300001676660003</v>
      </c>
      <c r="G720" s="8">
        <v>5.4727894298892219E-3</v>
      </c>
      <c r="H720" s="5">
        <v>750.46998622930948</v>
      </c>
      <c r="J720" s="3">
        <v>35.300001676660003</v>
      </c>
      <c r="K720" s="8">
        <v>5.7285838911971792E-3</v>
      </c>
      <c r="L720" s="5">
        <v>801.1396674453656</v>
      </c>
      <c r="N720" s="3">
        <v>35.300001676660003</v>
      </c>
      <c r="O720" s="8">
        <v>5.4779016544558006E-3</v>
      </c>
      <c r="P720" s="5">
        <v>773.90112237577409</v>
      </c>
      <c r="R720" s="3">
        <v>35.300001676660003</v>
      </c>
      <c r="S720" s="8">
        <v>5.4775947565347495E-3</v>
      </c>
      <c r="T720" s="5">
        <v>816.87148427610691</v>
      </c>
      <c r="V720" s="3">
        <v>35.300001676660003</v>
      </c>
      <c r="W720" s="8">
        <v>5.6132187825687057E-3</v>
      </c>
      <c r="X720" s="5">
        <v>792.19320469321542</v>
      </c>
      <c r="Z720" s="3">
        <v>35.300001676660003</v>
      </c>
      <c r="AA720" s="8">
        <v>5.3613578644690985E-3</v>
      </c>
      <c r="AB720" s="5">
        <v>847.03523244316011</v>
      </c>
      <c r="AD720" s="3">
        <v>35.300001676660003</v>
      </c>
      <c r="AE720" s="8">
        <v>5.3504964337228681E-3</v>
      </c>
      <c r="AF720" s="5">
        <v>736.10116510490093</v>
      </c>
      <c r="AH720" s="3">
        <v>35.300001676660003</v>
      </c>
      <c r="AI720" s="8">
        <v>5.3140876765639848E-3</v>
      </c>
      <c r="AJ720" s="5">
        <v>767.36605373449959</v>
      </c>
      <c r="AL720" s="3"/>
      <c r="AM720" s="8">
        <v>5.2462601589323326E-3</v>
      </c>
      <c r="AN720" s="5">
        <v>741.39145859340579</v>
      </c>
      <c r="AP720" s="3">
        <v>35.300001676660003</v>
      </c>
      <c r="AQ720" s="8">
        <v>5.5468343749000013E-3</v>
      </c>
      <c r="AR720" s="5">
        <v>809.6319230363863</v>
      </c>
    </row>
    <row r="721" spans="2:44" x14ac:dyDescent="0.3">
      <c r="B721" s="3">
        <v>35.350001679034897</v>
      </c>
      <c r="C721" s="8">
        <v>5.0277723177017319E-3</v>
      </c>
      <c r="D721" s="5">
        <v>788.54696971619444</v>
      </c>
      <c r="F721" s="3">
        <v>35.350001679034897</v>
      </c>
      <c r="G721" s="8">
        <v>5.4829199281268707E-3</v>
      </c>
      <c r="H721" s="5">
        <v>751.66515553138527</v>
      </c>
      <c r="J721" s="3">
        <v>35.350001679034897</v>
      </c>
      <c r="K721" s="8">
        <v>5.7287091187554103E-3</v>
      </c>
      <c r="L721" s="5">
        <v>801.61915256492512</v>
      </c>
      <c r="N721" s="3">
        <v>35.350001679034897</v>
      </c>
      <c r="O721" s="8">
        <v>5.485076426427175E-3</v>
      </c>
      <c r="P721" s="5">
        <v>775.28430561189623</v>
      </c>
      <c r="R721" s="3">
        <v>35.350001679034897</v>
      </c>
      <c r="S721" s="8">
        <v>5.4845249245491726E-3</v>
      </c>
      <c r="T721" s="5">
        <v>818.00834117849286</v>
      </c>
      <c r="V721" s="3">
        <v>35.350001679034897</v>
      </c>
      <c r="W721" s="8">
        <v>5.6181243464053119E-3</v>
      </c>
      <c r="X721" s="5">
        <v>792.91404966332857</v>
      </c>
      <c r="Z721" s="3">
        <v>35.350001679034897</v>
      </c>
      <c r="AA721" s="8">
        <v>5.3707324305629339E-3</v>
      </c>
      <c r="AB721" s="5">
        <v>848.30668571023136</v>
      </c>
      <c r="AD721" s="3">
        <v>35.350001679034897</v>
      </c>
      <c r="AE721" s="8">
        <v>5.360234254868106E-3</v>
      </c>
      <c r="AF721" s="5">
        <v>737.07255553480297</v>
      </c>
      <c r="AH721" s="3">
        <v>35.350001679034897</v>
      </c>
      <c r="AI721" s="8">
        <v>5.3188241813490258E-3</v>
      </c>
      <c r="AJ721" s="5">
        <v>768.0720091284694</v>
      </c>
      <c r="AL721" s="3"/>
      <c r="AM721" s="8">
        <v>5.2599661840244264E-3</v>
      </c>
      <c r="AN721" s="5">
        <v>743.10773164241073</v>
      </c>
      <c r="AP721" s="3">
        <v>35.350001679034897</v>
      </c>
      <c r="AQ721" s="8">
        <v>5.5534109110986669E-3</v>
      </c>
      <c r="AR721" s="5">
        <v>811.05345808556865</v>
      </c>
    </row>
    <row r="722" spans="2:44" x14ac:dyDescent="0.3">
      <c r="B722" s="3">
        <v>35.400001681409798</v>
      </c>
      <c r="C722" s="8">
        <v>5.0323821731632192E-3</v>
      </c>
      <c r="D722" s="5">
        <v>789.23082072155091</v>
      </c>
      <c r="F722" s="3">
        <v>35.400001681409798</v>
      </c>
      <c r="G722" s="8">
        <v>5.4891935636064929E-3</v>
      </c>
      <c r="H722" s="5">
        <v>752.45974739920962</v>
      </c>
      <c r="J722" s="3">
        <v>35.400001681409798</v>
      </c>
      <c r="K722" s="8">
        <v>5.7394981415877754E-3</v>
      </c>
      <c r="L722" s="5">
        <v>802.53921546477841</v>
      </c>
      <c r="N722" s="3">
        <v>35.400001681409798</v>
      </c>
      <c r="O722" s="8">
        <v>5.4879901478222543E-3</v>
      </c>
      <c r="P722" s="5">
        <v>776.32003603003056</v>
      </c>
      <c r="R722" s="3">
        <v>35.400001681409798</v>
      </c>
      <c r="S722" s="8">
        <v>5.4906919871867722E-3</v>
      </c>
      <c r="T722" s="5">
        <v>819.06194761731149</v>
      </c>
      <c r="V722" s="3">
        <v>35.400001681409798</v>
      </c>
      <c r="W722" s="8">
        <v>5.6255419204017153E-3</v>
      </c>
      <c r="X722" s="5">
        <v>794.23350116143843</v>
      </c>
      <c r="Z722" s="3">
        <v>35.400001681409798</v>
      </c>
      <c r="AA722" s="8">
        <v>5.3745198260116821E-3</v>
      </c>
      <c r="AB722" s="5">
        <v>849.16587802109598</v>
      </c>
      <c r="AD722" s="3">
        <v>35.400001681409798</v>
      </c>
      <c r="AE722" s="8">
        <v>5.3690757406835996E-3</v>
      </c>
      <c r="AF722" s="5">
        <v>738.24035897470719</v>
      </c>
      <c r="AH722" s="3">
        <v>35.400001681409798</v>
      </c>
      <c r="AI722" s="8">
        <v>5.3250824155643018E-3</v>
      </c>
      <c r="AJ722" s="5">
        <v>769.26648311565839</v>
      </c>
      <c r="AL722" s="3"/>
      <c r="AM722" s="8">
        <v>5.2655215919505151E-3</v>
      </c>
      <c r="AN722" s="5">
        <v>744.11007538846013</v>
      </c>
      <c r="AP722" s="3">
        <v>35.400001681409798</v>
      </c>
      <c r="AQ722" s="8">
        <v>5.558810625560115E-3</v>
      </c>
      <c r="AR722" s="5">
        <v>812.31140446324741</v>
      </c>
    </row>
    <row r="723" spans="2:44" x14ac:dyDescent="0.3">
      <c r="B723" s="3">
        <v>35.450001683784699</v>
      </c>
      <c r="C723" s="8">
        <v>5.038435808052035E-3</v>
      </c>
      <c r="D723" s="5">
        <v>790.53337867005882</v>
      </c>
      <c r="F723" s="3">
        <v>35.450001683784699</v>
      </c>
      <c r="G723" s="8">
        <v>5.497382251250264E-3</v>
      </c>
      <c r="H723" s="5">
        <v>753.96634670965784</v>
      </c>
      <c r="J723" s="3">
        <v>35.450001683784699</v>
      </c>
      <c r="K723" s="8">
        <v>5.7498567706763216E-3</v>
      </c>
      <c r="L723" s="5">
        <v>804.22761858697879</v>
      </c>
      <c r="N723" s="3">
        <v>35.450001683784699</v>
      </c>
      <c r="O723" s="8">
        <v>5.4988731260591488E-3</v>
      </c>
      <c r="P723" s="5">
        <v>777.62400225961528</v>
      </c>
      <c r="R723" s="3">
        <v>35.450001683784699</v>
      </c>
      <c r="S723" s="8">
        <v>5.492895293838309E-3</v>
      </c>
      <c r="T723" s="5">
        <v>820.12618852907383</v>
      </c>
      <c r="V723" s="3">
        <v>35.450001683784699</v>
      </c>
      <c r="W723" s="8">
        <v>5.6343565481768261E-3</v>
      </c>
      <c r="X723" s="5">
        <v>795.41333024335984</v>
      </c>
      <c r="Z723" s="3">
        <v>35.450001683784699</v>
      </c>
      <c r="AA723" s="8">
        <v>5.3831265449444899E-3</v>
      </c>
      <c r="AB723" s="5">
        <v>850.34396760096649</v>
      </c>
      <c r="AD723" s="3">
        <v>35.450001683784699</v>
      </c>
      <c r="AE723" s="8">
        <v>5.3731912055490607E-3</v>
      </c>
      <c r="AF723" s="5">
        <v>739.3146211139541</v>
      </c>
      <c r="AH723" s="3">
        <v>35.450001683784599</v>
      </c>
      <c r="AI723" s="8">
        <v>5.3393827703381433E-3</v>
      </c>
      <c r="AJ723" s="5">
        <v>770.37366495656067</v>
      </c>
      <c r="AL723" s="3"/>
      <c r="AM723" s="8">
        <v>5.2656296239438063E-3</v>
      </c>
      <c r="AN723" s="5">
        <v>744.75651035117039</v>
      </c>
      <c r="AP723" s="3">
        <v>35.450001683784699</v>
      </c>
      <c r="AQ723" s="8">
        <v>5.5677389750283428E-3</v>
      </c>
      <c r="AR723" s="5">
        <v>813.31604949138216</v>
      </c>
    </row>
    <row r="724" spans="2:44" x14ac:dyDescent="0.3">
      <c r="B724" s="3">
        <v>35.5000016861595</v>
      </c>
      <c r="C724" s="8">
        <v>5.0442340847390525E-3</v>
      </c>
      <c r="D724" s="5">
        <v>791.46446998098031</v>
      </c>
      <c r="F724" s="3">
        <v>35.5000016861595</v>
      </c>
      <c r="G724" s="8">
        <v>5.5000757304611248E-3</v>
      </c>
      <c r="H724" s="5">
        <v>754.36723666775094</v>
      </c>
      <c r="J724" s="3">
        <v>35.5000016861595</v>
      </c>
      <c r="K724" s="8">
        <v>5.7550634407551584E-3</v>
      </c>
      <c r="L724" s="5">
        <v>805.01030987708793</v>
      </c>
      <c r="N724" s="3">
        <v>35.5000016861595</v>
      </c>
      <c r="O724" s="8">
        <v>5.5016617557503561E-3</v>
      </c>
      <c r="P724" s="5">
        <v>778.73990795452733</v>
      </c>
      <c r="R724" s="3">
        <v>35.5000016861595</v>
      </c>
      <c r="S724" s="8">
        <v>5.5055569871289836E-3</v>
      </c>
      <c r="T724" s="5">
        <v>821.04043575528578</v>
      </c>
      <c r="V724" s="3">
        <v>35.5000016861595</v>
      </c>
      <c r="W724" s="8">
        <v>5.6390917544940885E-3</v>
      </c>
      <c r="X724" s="5">
        <v>796.59693503005701</v>
      </c>
      <c r="Z724" s="3">
        <v>35.5000016861595</v>
      </c>
      <c r="AA724" s="8">
        <v>5.3883410749101584E-3</v>
      </c>
      <c r="AB724" s="5">
        <v>851.53816043697066</v>
      </c>
      <c r="AD724" s="3">
        <v>35.5000016861595</v>
      </c>
      <c r="AE724" s="8">
        <v>5.3784144458254518E-3</v>
      </c>
      <c r="AF724" s="5">
        <v>739.8088955606222</v>
      </c>
      <c r="AH724" s="3">
        <v>35.5000016861595</v>
      </c>
      <c r="AI724" s="8">
        <v>5.3392712012332796E-3</v>
      </c>
      <c r="AJ724" s="5">
        <v>771.77644974738848</v>
      </c>
      <c r="AL724" s="3"/>
      <c r="AM724" s="8">
        <v>5.2726529242080851E-3</v>
      </c>
      <c r="AN724" s="5">
        <v>745.82610477558705</v>
      </c>
      <c r="AP724" s="3">
        <v>35.5000016861595</v>
      </c>
      <c r="AQ724" s="8">
        <v>5.5759626956181424E-3</v>
      </c>
      <c r="AR724" s="5">
        <v>814.67749074286928</v>
      </c>
    </row>
    <row r="725" spans="2:44" x14ac:dyDescent="0.3">
      <c r="B725" s="3">
        <v>35.550001688534401</v>
      </c>
      <c r="C725" s="8">
        <v>5.0475476468945409E-3</v>
      </c>
      <c r="D725" s="5">
        <v>792.55656249774859</v>
      </c>
      <c r="F725" s="3">
        <v>35.550001688534401</v>
      </c>
      <c r="G725" s="8">
        <v>5.5131508722614242E-3</v>
      </c>
      <c r="H725" s="5">
        <v>755.95860807029248</v>
      </c>
      <c r="J725" s="3">
        <v>35.550001688534401</v>
      </c>
      <c r="K725" s="8">
        <v>5.7650469950697846E-3</v>
      </c>
      <c r="L725" s="5">
        <v>806.66634336866969</v>
      </c>
      <c r="N725" s="3">
        <v>35.550001688534401</v>
      </c>
      <c r="O725" s="8">
        <v>5.5137523265821947E-3</v>
      </c>
      <c r="P725" s="5">
        <v>779.88312435128989</v>
      </c>
      <c r="R725" s="3">
        <v>35.550001688534401</v>
      </c>
      <c r="S725" s="8">
        <v>5.5092328248593676E-3</v>
      </c>
      <c r="T725" s="5">
        <v>822.26625716640285</v>
      </c>
      <c r="V725" s="3">
        <v>35.550001688534401</v>
      </c>
      <c r="W725" s="8">
        <v>5.6427626842657707E-3</v>
      </c>
      <c r="X725" s="5">
        <v>797.30983528803779</v>
      </c>
      <c r="Z725" s="3">
        <v>35.550001688534401</v>
      </c>
      <c r="AA725" s="8">
        <v>5.4000399186296278E-3</v>
      </c>
      <c r="AB725" s="5">
        <v>852.67885174439982</v>
      </c>
      <c r="AD725" s="3">
        <v>35.550001688534401</v>
      </c>
      <c r="AE725" s="8">
        <v>5.382924761332431E-3</v>
      </c>
      <c r="AF725" s="5">
        <v>741.02501154042625</v>
      </c>
      <c r="AH725" s="3">
        <v>35.550001688534401</v>
      </c>
      <c r="AI725" s="8">
        <v>5.3492563312846977E-3</v>
      </c>
      <c r="AJ725" s="5">
        <v>772.86871256692541</v>
      </c>
      <c r="AL725" s="3"/>
      <c r="AM725" s="8">
        <v>5.282326365234298E-3</v>
      </c>
      <c r="AN725" s="5">
        <v>746.83462128921599</v>
      </c>
      <c r="AP725" s="3">
        <v>35.550001688534401</v>
      </c>
      <c r="AQ725" s="8">
        <v>5.5856444794282409E-3</v>
      </c>
      <c r="AR725" s="5">
        <v>815.66629908642619</v>
      </c>
    </row>
    <row r="726" spans="2:44" x14ac:dyDescent="0.3">
      <c r="B726" s="3">
        <v>35.600001690909302</v>
      </c>
      <c r="C726" s="8">
        <v>5.0569154533856246E-3</v>
      </c>
      <c r="D726" s="5">
        <v>793.88886364091093</v>
      </c>
      <c r="F726" s="3">
        <v>35.600001690909302</v>
      </c>
      <c r="G726" s="8">
        <v>5.5224403044009402E-3</v>
      </c>
      <c r="H726" s="5">
        <v>757.11572759462683</v>
      </c>
      <c r="J726" s="3">
        <v>35.600001690909302</v>
      </c>
      <c r="K726" s="8">
        <v>5.7696536670905005E-3</v>
      </c>
      <c r="L726" s="5">
        <v>807.13291252724343</v>
      </c>
      <c r="N726" s="3">
        <v>35.600001690909302</v>
      </c>
      <c r="O726" s="8">
        <v>5.5174519899996522E-3</v>
      </c>
      <c r="P726" s="5">
        <v>780.83756151069929</v>
      </c>
      <c r="R726" s="3">
        <v>35.600001690909302</v>
      </c>
      <c r="S726" s="8">
        <v>5.5171499668943283E-3</v>
      </c>
      <c r="T726" s="5">
        <v>823.8232551118067</v>
      </c>
      <c r="V726" s="3">
        <v>35.600001690909302</v>
      </c>
      <c r="W726" s="8">
        <v>5.6515907452502926E-3</v>
      </c>
      <c r="X726" s="5">
        <v>798.44978348826476</v>
      </c>
      <c r="Z726" s="3">
        <v>35.600001690909302</v>
      </c>
      <c r="AA726" s="8">
        <v>5.4033516025727337E-3</v>
      </c>
      <c r="AB726" s="5">
        <v>854.00292658069452</v>
      </c>
      <c r="AD726" s="3">
        <v>35.600001690909302</v>
      </c>
      <c r="AE726" s="8">
        <v>5.3883320215065648E-3</v>
      </c>
      <c r="AF726" s="5">
        <v>741.75215084798663</v>
      </c>
      <c r="AH726" s="3">
        <v>35.600001690909302</v>
      </c>
      <c r="AI726" s="8">
        <v>5.3609686486261136E-3</v>
      </c>
      <c r="AJ726" s="5">
        <v>774.3283959658329</v>
      </c>
      <c r="AL726" s="3"/>
      <c r="AM726" s="8">
        <v>5.2860269187671328E-3</v>
      </c>
      <c r="AN726" s="5">
        <v>747.97414667265934</v>
      </c>
      <c r="AP726" s="3">
        <v>35.600001690909302</v>
      </c>
      <c r="AQ726" s="8">
        <v>5.5930824320566406E-3</v>
      </c>
      <c r="AR726" s="5">
        <v>816.64106842311412</v>
      </c>
    </row>
    <row r="727" spans="2:44" x14ac:dyDescent="0.3">
      <c r="B727" s="3">
        <v>35.650001693284104</v>
      </c>
      <c r="C727" s="8">
        <v>5.0672736108979812E-3</v>
      </c>
      <c r="D727" s="5">
        <v>795.24815996617804</v>
      </c>
      <c r="F727" s="3">
        <v>35.650001693284104</v>
      </c>
      <c r="G727" s="8">
        <v>5.5330275203824032E-3</v>
      </c>
      <c r="H727" s="5">
        <v>758.3530094843876</v>
      </c>
      <c r="J727" s="3">
        <v>35.650001693284104</v>
      </c>
      <c r="K727" s="8">
        <v>5.779493756823852E-3</v>
      </c>
      <c r="L727" s="5">
        <v>808.33497390862021</v>
      </c>
      <c r="N727" s="3">
        <v>35.650001693284104</v>
      </c>
      <c r="O727" s="8">
        <v>5.5302479560006479E-3</v>
      </c>
      <c r="P727" s="5">
        <v>781.82002807463971</v>
      </c>
      <c r="R727" s="3">
        <v>35.650001693284104</v>
      </c>
      <c r="S727" s="8">
        <v>5.5254129768338885E-3</v>
      </c>
      <c r="T727" s="5">
        <v>824.88987687572069</v>
      </c>
      <c r="V727" s="3">
        <v>35.650001693284104</v>
      </c>
      <c r="W727" s="8">
        <v>5.6647589540753151E-3</v>
      </c>
      <c r="X727" s="5">
        <v>799.81084639942458</v>
      </c>
      <c r="Z727" s="3">
        <v>35.650001693284104</v>
      </c>
      <c r="AA727" s="8">
        <v>5.4134171701228379E-3</v>
      </c>
      <c r="AB727" s="5">
        <v>855.29910670554455</v>
      </c>
      <c r="AD727" s="3">
        <v>35.650001693284104</v>
      </c>
      <c r="AE727" s="8">
        <v>5.4029518539787328E-3</v>
      </c>
      <c r="AF727" s="5">
        <v>743.40521461091157</v>
      </c>
      <c r="AH727" s="3">
        <v>35.650001693284104</v>
      </c>
      <c r="AI727" s="8">
        <v>5.3640907545604924E-3</v>
      </c>
      <c r="AJ727" s="5">
        <v>775.33582669047837</v>
      </c>
      <c r="AL727" s="3"/>
      <c r="AM727" s="8">
        <v>5.2958352471973958E-3</v>
      </c>
      <c r="AN727" s="5">
        <v>749.24768608908062</v>
      </c>
      <c r="AP727" s="3">
        <v>35.650001693284104</v>
      </c>
      <c r="AQ727" s="8">
        <v>5.603186993193795E-3</v>
      </c>
      <c r="AR727" s="5">
        <v>817.88343492731644</v>
      </c>
    </row>
    <row r="728" spans="2:44" x14ac:dyDescent="0.3">
      <c r="B728" s="3">
        <v>35.700001695658997</v>
      </c>
      <c r="C728" s="8">
        <v>5.0744528939937446E-3</v>
      </c>
      <c r="D728" s="5">
        <v>796.51951988985809</v>
      </c>
      <c r="F728" s="3">
        <v>35.700001695658997</v>
      </c>
      <c r="G728" s="8">
        <v>5.537018783435212E-3</v>
      </c>
      <c r="H728" s="5">
        <v>759.20369938181852</v>
      </c>
      <c r="J728" s="3">
        <v>35.700001695658997</v>
      </c>
      <c r="K728" s="8">
        <v>5.7856396335894166E-3</v>
      </c>
      <c r="L728" s="5">
        <v>809.48274041696402</v>
      </c>
      <c r="N728" s="3">
        <v>35.700001695658997</v>
      </c>
      <c r="O728" s="8">
        <v>5.5350252386817053E-3</v>
      </c>
      <c r="P728" s="5">
        <v>782.79339107129647</v>
      </c>
      <c r="R728" s="3">
        <v>35.700001695658997</v>
      </c>
      <c r="S728" s="8">
        <v>5.5325133338172414E-3</v>
      </c>
      <c r="T728" s="5">
        <v>825.96411736651976</v>
      </c>
      <c r="V728" s="3">
        <v>35.700001695658997</v>
      </c>
      <c r="W728" s="8">
        <v>5.6683529481930993E-3</v>
      </c>
      <c r="X728" s="5">
        <v>801.16294201174185</v>
      </c>
      <c r="Z728" s="3">
        <v>35.700001695658997</v>
      </c>
      <c r="AA728" s="8">
        <v>5.4213554534015673E-3</v>
      </c>
      <c r="AB728" s="5">
        <v>856.7261367859719</v>
      </c>
      <c r="AD728" s="3">
        <v>35.700001695658997</v>
      </c>
      <c r="AE728" s="8">
        <v>5.4113448674606504E-3</v>
      </c>
      <c r="AF728" s="5">
        <v>744.59025558550991</v>
      </c>
      <c r="AH728" s="3">
        <v>35.700001695658997</v>
      </c>
      <c r="AI728" s="8">
        <v>5.3765395499274391E-3</v>
      </c>
      <c r="AJ728" s="5">
        <v>776.5857708688078</v>
      </c>
      <c r="AL728" s="3"/>
      <c r="AM728" s="8">
        <v>5.3085079493254304E-3</v>
      </c>
      <c r="AN728" s="5">
        <v>750.80541647604127</v>
      </c>
      <c r="AP728" s="3">
        <v>35.700001695658997</v>
      </c>
      <c r="AQ728" s="8">
        <v>5.6107774628954468E-3</v>
      </c>
      <c r="AR728" s="5">
        <v>819.13153687944691</v>
      </c>
    </row>
    <row r="729" spans="2:44" x14ac:dyDescent="0.3">
      <c r="B729" s="3">
        <v>35.750001698033898</v>
      </c>
      <c r="C729" s="8">
        <v>5.0829552860539281E-3</v>
      </c>
      <c r="D729" s="5">
        <v>797.66196569540284</v>
      </c>
      <c r="F729" s="3">
        <v>35.750001698033898</v>
      </c>
      <c r="G729" s="8">
        <v>5.5461202984204783E-3</v>
      </c>
      <c r="H729" s="5">
        <v>760.80046182063143</v>
      </c>
      <c r="J729" s="3">
        <v>35.750001698033898</v>
      </c>
      <c r="K729" s="8">
        <v>5.8022699749025238E-3</v>
      </c>
      <c r="L729" s="5">
        <v>811.30795705182891</v>
      </c>
      <c r="N729" s="3">
        <v>35.750001698033898</v>
      </c>
      <c r="O729" s="8">
        <v>5.5429761894205225E-3</v>
      </c>
      <c r="P729" s="5">
        <v>783.99003103395967</v>
      </c>
      <c r="R729" s="3">
        <v>35.750001698033898</v>
      </c>
      <c r="S729" s="8">
        <v>5.538563277164398E-3</v>
      </c>
      <c r="T729" s="5">
        <v>826.91526780108131</v>
      </c>
      <c r="V729" s="3">
        <v>35.750001698033898</v>
      </c>
      <c r="W729" s="8">
        <v>5.6826532102111898E-3</v>
      </c>
      <c r="X729" s="5">
        <v>802.29109113454444</v>
      </c>
      <c r="Z729" s="3">
        <v>35.750001698033898</v>
      </c>
      <c r="AA729" s="8">
        <v>5.4333909544942586E-3</v>
      </c>
      <c r="AB729" s="5">
        <v>857.84535708522299</v>
      </c>
      <c r="AD729" s="3">
        <v>35.750001698033898</v>
      </c>
      <c r="AE729" s="8">
        <v>5.4209845852829161E-3</v>
      </c>
      <c r="AF729" s="5">
        <v>745.74849140294623</v>
      </c>
      <c r="AH729" s="3">
        <v>35.750001698033898</v>
      </c>
      <c r="AI729" s="8">
        <v>5.3815138249359582E-3</v>
      </c>
      <c r="AJ729" s="5">
        <v>777.44670950068496</v>
      </c>
      <c r="AL729" s="3"/>
      <c r="AM729" s="8">
        <v>5.3173909867849211E-3</v>
      </c>
      <c r="AN729" s="5">
        <v>752.04922914332928</v>
      </c>
      <c r="AP729" s="3">
        <v>35.750001698033898</v>
      </c>
      <c r="AQ729" s="8">
        <v>5.6144000484193513E-3</v>
      </c>
      <c r="AR729" s="5">
        <v>820.18197988730651</v>
      </c>
    </row>
    <row r="730" spans="2:44" x14ac:dyDescent="0.3">
      <c r="B730" s="3">
        <v>35.800001700408799</v>
      </c>
      <c r="C730" s="8">
        <v>5.0908744375434333E-3</v>
      </c>
      <c r="D730" s="5">
        <v>798.33037933614253</v>
      </c>
      <c r="F730" s="3">
        <v>35.800001700408799</v>
      </c>
      <c r="G730" s="8">
        <v>5.5487602607718822E-3</v>
      </c>
      <c r="H730" s="5">
        <v>760.99719557905632</v>
      </c>
      <c r="J730" s="3">
        <v>35.800001700408799</v>
      </c>
      <c r="K730" s="8">
        <v>5.802940489449745E-3</v>
      </c>
      <c r="L730" s="5">
        <v>811.69774799787592</v>
      </c>
      <c r="N730" s="3">
        <v>35.800001700408799</v>
      </c>
      <c r="O730" s="8">
        <v>5.5492978969918297E-3</v>
      </c>
      <c r="P730" s="5">
        <v>785.49251891500796</v>
      </c>
      <c r="R730" s="3">
        <v>35.800001700408799</v>
      </c>
      <c r="S730" s="8">
        <v>5.5466243783271968E-3</v>
      </c>
      <c r="T730" s="5">
        <v>828.13077218620833</v>
      </c>
      <c r="V730" s="3">
        <v>35.800001700408799</v>
      </c>
      <c r="W730" s="8">
        <v>5.6863375731922797E-3</v>
      </c>
      <c r="X730" s="5">
        <v>803.49137195066805</v>
      </c>
      <c r="Z730" s="3">
        <v>35.800001700408799</v>
      </c>
      <c r="AA730" s="8">
        <v>5.4323718340764078E-3</v>
      </c>
      <c r="AB730" s="5">
        <v>858.94187443320379</v>
      </c>
      <c r="AD730" s="3">
        <v>35.800001700408799</v>
      </c>
      <c r="AE730" s="8">
        <v>5.4230959394077063E-3</v>
      </c>
      <c r="AF730" s="5">
        <v>746.79523674369045</v>
      </c>
      <c r="AH730" s="3">
        <v>35.8000017004087</v>
      </c>
      <c r="AI730" s="8">
        <v>5.3843134169005505E-3</v>
      </c>
      <c r="AJ730" s="5">
        <v>778.66578400182743</v>
      </c>
      <c r="AL730" s="3"/>
      <c r="AM730" s="8">
        <v>5.3205257456410398E-3</v>
      </c>
      <c r="AN730" s="5">
        <v>752.92145744645097</v>
      </c>
      <c r="AP730" s="3">
        <v>35.800001700408799</v>
      </c>
      <c r="AQ730" s="8">
        <v>5.6238530566195717E-3</v>
      </c>
      <c r="AR730" s="5">
        <v>821.5672189675106</v>
      </c>
    </row>
    <row r="731" spans="2:44" x14ac:dyDescent="0.3">
      <c r="B731" s="3">
        <v>35.850001702783601</v>
      </c>
      <c r="C731" s="8">
        <v>5.0964929274296637E-3</v>
      </c>
      <c r="D731" s="5">
        <v>800.00715193478629</v>
      </c>
      <c r="F731" s="3">
        <v>35.850001702783601</v>
      </c>
      <c r="G731" s="8">
        <v>5.561620118842074E-3</v>
      </c>
      <c r="H731" s="5">
        <v>762.86546310544941</v>
      </c>
      <c r="J731" s="3">
        <v>35.850001702783601</v>
      </c>
      <c r="K731" s="8">
        <v>5.813541063043999E-3</v>
      </c>
      <c r="L731" s="5">
        <v>813.56195170016099</v>
      </c>
      <c r="N731" s="3">
        <v>35.850001702783601</v>
      </c>
      <c r="O731" s="8">
        <v>5.559642675800361E-3</v>
      </c>
      <c r="P731" s="5">
        <v>786.2127388565001</v>
      </c>
      <c r="R731" s="3">
        <v>35.850001702783601</v>
      </c>
      <c r="S731" s="8">
        <v>5.5492455324472559E-3</v>
      </c>
      <c r="T731" s="5">
        <v>829.07422453214645</v>
      </c>
      <c r="V731" s="3">
        <v>35.850001702783601</v>
      </c>
      <c r="W731" s="8">
        <v>5.6955790106663932E-3</v>
      </c>
      <c r="X731" s="5">
        <v>804.09013579969701</v>
      </c>
      <c r="Z731" s="3">
        <v>35.850001702783601</v>
      </c>
      <c r="AA731" s="8">
        <v>5.4368459617756054E-3</v>
      </c>
      <c r="AB731" s="5">
        <v>859.67540854866547</v>
      </c>
      <c r="AD731" s="3">
        <v>35.850001702783601</v>
      </c>
      <c r="AE731" s="8">
        <v>5.4362685955317118E-3</v>
      </c>
      <c r="AF731" s="5">
        <v>748.26525053956425</v>
      </c>
      <c r="AH731" s="3">
        <v>35.850001702783601</v>
      </c>
      <c r="AI731" s="8">
        <v>5.3929127733161782E-3</v>
      </c>
      <c r="AJ731" s="5">
        <v>779.52362773033622</v>
      </c>
      <c r="AL731" s="3"/>
      <c r="AM731" s="8">
        <v>5.3290224313957187E-3</v>
      </c>
      <c r="AN731" s="5">
        <v>754.04173354152101</v>
      </c>
      <c r="AP731" s="3">
        <v>35.850001702783601</v>
      </c>
      <c r="AQ731" s="8">
        <v>5.6289166234515676E-3</v>
      </c>
      <c r="AR731" s="5">
        <v>823.17408602810326</v>
      </c>
    </row>
    <row r="732" spans="2:44" x14ac:dyDescent="0.3">
      <c r="B732" s="3">
        <v>35.900001705158502</v>
      </c>
      <c r="C732" s="8">
        <v>5.1030804376997916E-3</v>
      </c>
      <c r="D732" s="5">
        <v>800.94761881793579</v>
      </c>
      <c r="F732" s="3">
        <v>35.900001705158502</v>
      </c>
      <c r="G732" s="8">
        <v>5.5694506084151274E-3</v>
      </c>
      <c r="H732" s="5">
        <v>763.75396838774043</v>
      </c>
      <c r="J732" s="3">
        <v>35.900001705158502</v>
      </c>
      <c r="K732" s="8">
        <v>5.8199908901936147E-3</v>
      </c>
      <c r="L732" s="5">
        <v>814.6986359950663</v>
      </c>
      <c r="N732" s="3">
        <v>35.900001705158502</v>
      </c>
      <c r="O732" s="8">
        <v>5.5684741500937503E-3</v>
      </c>
      <c r="P732" s="5">
        <v>787.80163077088855</v>
      </c>
      <c r="R732" s="3">
        <v>35.900001705158502</v>
      </c>
      <c r="S732" s="8">
        <v>5.5614808383211457E-3</v>
      </c>
      <c r="T732" s="5">
        <v>830.20409760155439</v>
      </c>
      <c r="V732" s="3">
        <v>35.900001705158502</v>
      </c>
      <c r="W732" s="8">
        <v>5.6993299290941119E-3</v>
      </c>
      <c r="X732" s="5">
        <v>805.2281961475361</v>
      </c>
      <c r="Z732" s="3">
        <v>35.900001705158502</v>
      </c>
      <c r="AA732" s="8">
        <v>5.4451526165279311E-3</v>
      </c>
      <c r="AB732" s="5">
        <v>861.05509681597869</v>
      </c>
      <c r="AD732" s="3">
        <v>35.900001705158502</v>
      </c>
      <c r="AE732" s="8">
        <v>5.4460868492150344E-3</v>
      </c>
      <c r="AF732" s="5">
        <v>749.23513861552499</v>
      </c>
      <c r="AH732" s="3">
        <v>35.900001705158502</v>
      </c>
      <c r="AI732" s="8">
        <v>5.3994349934462314E-3</v>
      </c>
      <c r="AJ732" s="5">
        <v>780.48082579261859</v>
      </c>
      <c r="AL732" s="3"/>
      <c r="AM732" s="8">
        <v>5.337460523526915E-3</v>
      </c>
      <c r="AN732" s="5">
        <v>754.97934444861073</v>
      </c>
      <c r="AP732" s="3">
        <v>35.900001705158502</v>
      </c>
      <c r="AQ732" s="8">
        <v>5.6297786499495926E-3</v>
      </c>
      <c r="AR732" s="5">
        <v>823.93467490633918</v>
      </c>
    </row>
    <row r="733" spans="2:44" x14ac:dyDescent="0.3">
      <c r="B733" s="3">
        <v>35.950001707533403</v>
      </c>
      <c r="C733" s="8">
        <v>5.1093985724921303E-3</v>
      </c>
      <c r="D733" s="5">
        <v>801.9183946630294</v>
      </c>
      <c r="F733" s="3">
        <v>35.950001707533403</v>
      </c>
      <c r="G733" s="8">
        <v>5.5645732764505514E-3</v>
      </c>
      <c r="H733" s="5">
        <v>764.0300832019874</v>
      </c>
      <c r="J733" s="3">
        <v>35.950001707533403</v>
      </c>
      <c r="K733" s="8">
        <v>5.8319245901723264E-3</v>
      </c>
      <c r="L733" s="5">
        <v>815.50500654698283</v>
      </c>
      <c r="N733" s="3">
        <v>35.950001707533403</v>
      </c>
      <c r="O733" s="8">
        <v>5.5704945336621497E-3</v>
      </c>
      <c r="P733" s="5">
        <v>788.90691563730309</v>
      </c>
      <c r="R733" s="3">
        <v>35.950001707533403</v>
      </c>
      <c r="S733" s="8">
        <v>5.5658160820565997E-3</v>
      </c>
      <c r="T733" s="5">
        <v>831.29722618608946</v>
      </c>
      <c r="V733" s="3">
        <v>35.950001707533403</v>
      </c>
      <c r="W733" s="8">
        <v>5.7095733618701778E-3</v>
      </c>
      <c r="X733" s="5">
        <v>806.66437985163111</v>
      </c>
      <c r="Z733" s="3">
        <v>35.950001707533403</v>
      </c>
      <c r="AA733" s="8">
        <v>5.4552938100097034E-3</v>
      </c>
      <c r="AB733" s="5">
        <v>862.27084865609606</v>
      </c>
      <c r="AD733" s="3">
        <v>35.950001707533403</v>
      </c>
      <c r="AE733" s="8">
        <v>5.444042522205322E-3</v>
      </c>
      <c r="AF733" s="5">
        <v>749.92843542377739</v>
      </c>
      <c r="AH733" s="3">
        <v>35.950001707533403</v>
      </c>
      <c r="AI733" s="8">
        <v>5.4060425669898412E-3</v>
      </c>
      <c r="AJ733" s="5">
        <v>781.5681685093648</v>
      </c>
      <c r="AL733" s="3"/>
      <c r="AM733" s="8">
        <v>5.3416286053470964E-3</v>
      </c>
      <c r="AN733" s="5">
        <v>756.08808721478215</v>
      </c>
      <c r="AP733" s="3">
        <v>35.950001707533403</v>
      </c>
      <c r="AQ733" s="8">
        <v>5.6435234885911477E-3</v>
      </c>
      <c r="AR733" s="5">
        <v>824.77795695918121</v>
      </c>
    </row>
    <row r="734" spans="2:44" x14ac:dyDescent="0.3">
      <c r="B734" s="3">
        <v>36.000001709908297</v>
      </c>
      <c r="C734" s="8">
        <v>5.1157032994552602E-3</v>
      </c>
      <c r="D734" s="5">
        <v>803.14004788912121</v>
      </c>
      <c r="F734" s="3">
        <v>36.000001709908297</v>
      </c>
      <c r="G734" s="8">
        <v>5.5846378417257776E-3</v>
      </c>
      <c r="H734" s="5">
        <v>766.24431462127393</v>
      </c>
      <c r="J734" s="3">
        <v>36.000001709908297</v>
      </c>
      <c r="K734" s="8">
        <v>5.8348230610346611E-3</v>
      </c>
      <c r="L734" s="5">
        <v>816.62263581302636</v>
      </c>
      <c r="N734" s="3">
        <v>36.000001709908197</v>
      </c>
      <c r="O734" s="8">
        <v>5.5868864284969004E-3</v>
      </c>
      <c r="P734" s="5">
        <v>790.23563718143077</v>
      </c>
      <c r="R734" s="3">
        <v>36.000001709908297</v>
      </c>
      <c r="S734" s="8">
        <v>5.5772748626349749E-3</v>
      </c>
      <c r="T734" s="5">
        <v>832.55637952732889</v>
      </c>
      <c r="V734" s="3">
        <v>36.000001709908297</v>
      </c>
      <c r="W734" s="8">
        <v>5.7109753004523098E-3</v>
      </c>
      <c r="X734" s="5">
        <v>807.18267399262584</v>
      </c>
      <c r="Z734" s="3">
        <v>36.000001709908297</v>
      </c>
      <c r="AA734" s="8">
        <v>5.4621733302451106E-3</v>
      </c>
      <c r="AB734" s="5">
        <v>863.60266713468445</v>
      </c>
      <c r="AD734" s="3">
        <v>36.000001709908297</v>
      </c>
      <c r="AE734" s="8">
        <v>5.4560537812263429E-3</v>
      </c>
      <c r="AF734" s="5">
        <v>750.72832029059782</v>
      </c>
      <c r="AH734" s="3">
        <v>36.000001709908197</v>
      </c>
      <c r="AI734" s="8">
        <v>5.4077380515833795E-3</v>
      </c>
      <c r="AJ734" s="5">
        <v>782.70550581898431</v>
      </c>
      <c r="AL734" s="3"/>
      <c r="AM734" s="8">
        <v>5.3467970512181256E-3</v>
      </c>
      <c r="AN734" s="5">
        <v>757.19106331650414</v>
      </c>
      <c r="AP734" s="3">
        <v>36.000001709908297</v>
      </c>
      <c r="AQ734" s="8">
        <v>5.6541569789383449E-3</v>
      </c>
      <c r="AR734" s="5">
        <v>826.07468181315051</v>
      </c>
    </row>
    <row r="735" spans="2:44" x14ac:dyDescent="0.3">
      <c r="B735" s="3">
        <v>36.050001712283098</v>
      </c>
      <c r="C735" s="8">
        <v>5.1221250402005963E-3</v>
      </c>
      <c r="D735" s="5">
        <v>804.41051874991763</v>
      </c>
      <c r="F735" s="3">
        <v>36.050001712283098</v>
      </c>
      <c r="G735" s="8">
        <v>5.5863832211195813E-3</v>
      </c>
      <c r="H735" s="5">
        <v>767.29705118244067</v>
      </c>
      <c r="J735" s="3">
        <v>36.050001712283098</v>
      </c>
      <c r="K735" s="8">
        <v>5.8421677181149344E-3</v>
      </c>
      <c r="L735" s="5">
        <v>817.63813331349706</v>
      </c>
      <c r="N735" s="3">
        <v>36.050001712283098</v>
      </c>
      <c r="O735" s="8">
        <v>5.5925973224312496E-3</v>
      </c>
      <c r="P735" s="5">
        <v>791.285821509024</v>
      </c>
      <c r="R735" s="3">
        <v>36.050001712283098</v>
      </c>
      <c r="S735" s="8">
        <v>5.5860850392595949E-3</v>
      </c>
      <c r="T735" s="5">
        <v>834.20297687537129</v>
      </c>
      <c r="V735" s="3">
        <v>36.050001712283098</v>
      </c>
      <c r="W735" s="8">
        <v>5.7227818703234354E-3</v>
      </c>
      <c r="X735" s="5">
        <v>808.85712040017711</v>
      </c>
      <c r="Z735" s="3">
        <v>36.050001712283098</v>
      </c>
      <c r="AA735" s="8">
        <v>5.4701921185478699E-3</v>
      </c>
      <c r="AB735" s="5">
        <v>864.81718703170964</v>
      </c>
      <c r="AD735" s="3">
        <v>36.050001712283098</v>
      </c>
      <c r="AE735" s="8">
        <v>5.4578604666462556E-3</v>
      </c>
      <c r="AF735" s="5">
        <v>751.50045114513534</v>
      </c>
      <c r="AH735" s="3">
        <v>36.050001712283098</v>
      </c>
      <c r="AI735" s="8">
        <v>5.4205361862786593E-3</v>
      </c>
      <c r="AJ735" s="5">
        <v>783.9295004229175</v>
      </c>
      <c r="AL735" s="3"/>
      <c r="AM735" s="8">
        <v>5.3541084367978459E-3</v>
      </c>
      <c r="AN735" s="5">
        <v>757.94990762566385</v>
      </c>
      <c r="AP735" s="3">
        <v>36.050001712283098</v>
      </c>
      <c r="AQ735" s="8">
        <v>5.6625692106306831E-3</v>
      </c>
      <c r="AR735" s="5">
        <v>827.45572631203402</v>
      </c>
    </row>
    <row r="736" spans="2:44" x14ac:dyDescent="0.3">
      <c r="B736" s="3">
        <v>36.100001714657999</v>
      </c>
      <c r="C736" s="8">
        <v>5.1327611054456925E-3</v>
      </c>
      <c r="D736" s="5">
        <v>805.19879423215878</v>
      </c>
      <c r="F736" s="3">
        <v>36.100001714657999</v>
      </c>
      <c r="G736" s="8">
        <v>5.5994577547737534E-3</v>
      </c>
      <c r="H736" s="5">
        <v>768.57988342214651</v>
      </c>
      <c r="J736" s="3">
        <v>36.100001714657999</v>
      </c>
      <c r="K736" s="8">
        <v>5.8521154062842386E-3</v>
      </c>
      <c r="L736" s="5">
        <v>819.18693243763482</v>
      </c>
      <c r="N736" s="3">
        <v>36.100001714657999</v>
      </c>
      <c r="O736" s="8">
        <v>5.5981062390291041E-3</v>
      </c>
      <c r="P736" s="5">
        <v>792.42432641043808</v>
      </c>
      <c r="R736" s="3">
        <v>36.100001714657999</v>
      </c>
      <c r="S736" s="8">
        <v>5.596556235821123E-3</v>
      </c>
      <c r="T736" s="5">
        <v>835.40610082931016</v>
      </c>
      <c r="V736" s="3">
        <v>36.100001714657999</v>
      </c>
      <c r="W736" s="8">
        <v>5.7329086784177977E-3</v>
      </c>
      <c r="X736" s="5">
        <v>810.02035211318821</v>
      </c>
      <c r="Z736" s="3">
        <v>36.100001714657999</v>
      </c>
      <c r="AA736" s="8">
        <v>5.476304401508798E-3</v>
      </c>
      <c r="AB736" s="5">
        <v>865.87401821293497</v>
      </c>
      <c r="AD736" s="3">
        <v>36.100001714657999</v>
      </c>
      <c r="AE736" s="8">
        <v>5.4684367360673105E-3</v>
      </c>
      <c r="AF736" s="5">
        <v>752.95789261065863</v>
      </c>
      <c r="AH736" s="3">
        <v>36.100001714657999</v>
      </c>
      <c r="AI736" s="8">
        <v>5.4298311730147609E-3</v>
      </c>
      <c r="AJ736" s="5">
        <v>784.81567442072117</v>
      </c>
      <c r="AL736" s="3"/>
      <c r="AM736" s="8">
        <v>5.3643971108705861E-3</v>
      </c>
      <c r="AN736" s="5">
        <v>759.31327705449337</v>
      </c>
      <c r="AP736" s="3">
        <v>36.100001714657999</v>
      </c>
      <c r="AQ736" s="8">
        <v>5.6687638440779285E-3</v>
      </c>
      <c r="AR736" s="5">
        <v>828.65375009941852</v>
      </c>
    </row>
    <row r="737" spans="2:44" x14ac:dyDescent="0.3">
      <c r="B737" s="3">
        <v>36.1500017170329</v>
      </c>
      <c r="C737" s="8">
        <v>5.1367389645939109E-3</v>
      </c>
      <c r="D737" s="5">
        <v>806.61644541215549</v>
      </c>
      <c r="F737" s="3">
        <v>36.1500017170329</v>
      </c>
      <c r="G737" s="8">
        <v>5.6014895709949053E-3</v>
      </c>
      <c r="H737" s="5">
        <v>769.30743892590078</v>
      </c>
      <c r="J737" s="3">
        <v>36.1500017170329</v>
      </c>
      <c r="K737" s="8">
        <v>5.8641202306528211E-3</v>
      </c>
      <c r="L737" s="5">
        <v>820.547652845936</v>
      </c>
      <c r="N737" s="3">
        <v>36.1500017170329</v>
      </c>
      <c r="O737" s="8">
        <v>5.6061969263541981E-3</v>
      </c>
      <c r="P737" s="5">
        <v>793.6954718842901</v>
      </c>
      <c r="R737" s="3">
        <v>36.1500017170329</v>
      </c>
      <c r="S737" s="8">
        <v>5.6011208381670377E-3</v>
      </c>
      <c r="T737" s="5">
        <v>836.81596211174485</v>
      </c>
      <c r="V737" s="3">
        <v>36.1500017170329</v>
      </c>
      <c r="W737" s="8">
        <v>5.7452098346354088E-3</v>
      </c>
      <c r="X737" s="5">
        <v>811.09697859790435</v>
      </c>
      <c r="Z737" s="3">
        <v>36.1500017170329</v>
      </c>
      <c r="AA737" s="8">
        <v>5.4845701938625651E-3</v>
      </c>
      <c r="AB737" s="5">
        <v>867.46560069210432</v>
      </c>
      <c r="AD737" s="3">
        <v>36.1500017170329</v>
      </c>
      <c r="AE737" s="8">
        <v>5.4763593410688989E-3</v>
      </c>
      <c r="AF737" s="5">
        <v>754.10339795522441</v>
      </c>
      <c r="AH737" s="3">
        <v>36.1500017170329</v>
      </c>
      <c r="AI737" s="8">
        <v>5.4394261160327813E-3</v>
      </c>
      <c r="AJ737" s="5">
        <v>786.3356687570631</v>
      </c>
      <c r="AL737" s="3"/>
      <c r="AM737" s="8">
        <v>5.375808219043092E-3</v>
      </c>
      <c r="AN737" s="5">
        <v>760.78938071227662</v>
      </c>
      <c r="AP737" s="3">
        <v>36.1500017170329</v>
      </c>
      <c r="AQ737" s="8">
        <v>5.6748681874178013E-3</v>
      </c>
      <c r="AR737" s="5">
        <v>829.39131158224131</v>
      </c>
    </row>
    <row r="738" spans="2:44" x14ac:dyDescent="0.3">
      <c r="B738" s="3">
        <v>36.200001719407702</v>
      </c>
      <c r="C738" s="8">
        <v>5.1500346555970683E-3</v>
      </c>
      <c r="D738" s="5">
        <v>808.47676908433255</v>
      </c>
      <c r="F738" s="3">
        <v>36.200001719407702</v>
      </c>
      <c r="G738" s="8">
        <v>5.6086754256698982E-3</v>
      </c>
      <c r="H738" s="5">
        <v>769.99139735372137</v>
      </c>
      <c r="J738" s="3">
        <v>36.200001719407702</v>
      </c>
      <c r="K738" s="8">
        <v>5.8617317885349268E-3</v>
      </c>
      <c r="L738" s="5">
        <v>820.94206802492852</v>
      </c>
      <c r="N738" s="3">
        <v>36.200001719407702</v>
      </c>
      <c r="O738" s="8">
        <v>5.6149118517917849E-3</v>
      </c>
      <c r="P738" s="5">
        <v>794.62914652182485</v>
      </c>
      <c r="R738" s="3">
        <v>36.200001719407702</v>
      </c>
      <c r="S738" s="8">
        <v>5.6102994525595229E-3</v>
      </c>
      <c r="T738" s="5">
        <v>838.13900165238556</v>
      </c>
      <c r="V738" s="3">
        <v>36.200001719407702</v>
      </c>
      <c r="W738" s="8">
        <v>5.7532154168437408E-3</v>
      </c>
      <c r="X738" s="5">
        <v>812.56305329814109</v>
      </c>
      <c r="Z738" s="3">
        <v>36.200001719407702</v>
      </c>
      <c r="AA738" s="8">
        <v>5.4916826907584256E-3</v>
      </c>
      <c r="AB738" s="5">
        <v>868.8274257845809</v>
      </c>
      <c r="AD738" s="3">
        <v>36.200001719407702</v>
      </c>
      <c r="AE738" s="8">
        <v>5.4903923816154747E-3</v>
      </c>
      <c r="AF738" s="5">
        <v>755.8080161797119</v>
      </c>
      <c r="AH738" s="3">
        <v>36.200001719407702</v>
      </c>
      <c r="AI738" s="8">
        <v>5.4394309933706985E-3</v>
      </c>
      <c r="AJ738" s="5">
        <v>787.20708244649461</v>
      </c>
      <c r="AL738" s="3"/>
      <c r="AM738" s="8">
        <v>5.3767017718011449E-3</v>
      </c>
      <c r="AN738" s="5">
        <v>762.05171168230333</v>
      </c>
      <c r="AP738" s="3">
        <v>36.200001719407702</v>
      </c>
      <c r="AQ738" s="8">
        <v>5.6812604829919802E-3</v>
      </c>
      <c r="AR738" s="5">
        <v>830.62811384591623</v>
      </c>
    </row>
    <row r="739" spans="2:44" x14ac:dyDescent="0.3">
      <c r="B739" s="3">
        <v>36.250001721782603</v>
      </c>
      <c r="C739" s="8">
        <v>5.1560480669982436E-3</v>
      </c>
      <c r="D739" s="5">
        <v>809.97249615029716</v>
      </c>
      <c r="F739" s="3">
        <v>36.250001721782603</v>
      </c>
      <c r="G739" s="8">
        <v>5.6203725083390594E-3</v>
      </c>
      <c r="H739" s="5">
        <v>771.52268604767323</v>
      </c>
      <c r="J739" s="3">
        <v>36.250001721782603</v>
      </c>
      <c r="K739" s="8">
        <v>5.8711603294482701E-3</v>
      </c>
      <c r="L739" s="5">
        <v>822.39615010183707</v>
      </c>
      <c r="N739" s="3">
        <v>36.250001721782603</v>
      </c>
      <c r="O739" s="8">
        <v>5.6186249396847779E-3</v>
      </c>
      <c r="P739" s="5">
        <v>795.62167492328911</v>
      </c>
      <c r="R739" s="3">
        <v>36.250001721782603</v>
      </c>
      <c r="S739" s="8">
        <v>5.6126509883130289E-3</v>
      </c>
      <c r="T739" s="5">
        <v>838.57160248832997</v>
      </c>
      <c r="V739" s="3">
        <v>36.250001721782603</v>
      </c>
      <c r="W739" s="8">
        <v>5.7599100399336805E-3</v>
      </c>
      <c r="X739" s="5">
        <v>813.71952020676224</v>
      </c>
      <c r="Z739" s="3">
        <v>36.250001721782603</v>
      </c>
      <c r="AA739" s="8">
        <v>5.503193079535275E-3</v>
      </c>
      <c r="AB739" s="5">
        <v>870.15933225910442</v>
      </c>
      <c r="AD739" s="3">
        <v>36.250001721782603</v>
      </c>
      <c r="AE739" s="8">
        <v>5.4965972644589727E-3</v>
      </c>
      <c r="AF739" s="5">
        <v>756.56868170153996</v>
      </c>
      <c r="AH739" s="3">
        <v>36.250001721782603</v>
      </c>
      <c r="AI739" s="8">
        <v>5.4471823026559429E-3</v>
      </c>
      <c r="AJ739" s="5">
        <v>788.20816465141013</v>
      </c>
      <c r="AL739" s="3"/>
      <c r="AM739" s="8">
        <v>5.3875965236667425E-3</v>
      </c>
      <c r="AN739" s="5">
        <v>762.8817052598805</v>
      </c>
      <c r="AP739" s="3">
        <v>36.250001721782603</v>
      </c>
      <c r="AQ739" s="8">
        <v>5.6879755046931602E-3</v>
      </c>
      <c r="AR739" s="5">
        <v>831.95479999503277</v>
      </c>
    </row>
    <row r="740" spans="2:44" x14ac:dyDescent="0.3">
      <c r="B740" s="3">
        <v>36.300001724157497</v>
      </c>
      <c r="C740" s="8">
        <v>5.1648100833876992E-3</v>
      </c>
      <c r="D740" s="5">
        <v>811.19479596757719</v>
      </c>
      <c r="F740" s="3">
        <v>36.300001724157497</v>
      </c>
      <c r="G740" s="8">
        <v>5.627504846154591E-3</v>
      </c>
      <c r="H740" s="5">
        <v>772.61151911257014</v>
      </c>
      <c r="J740" s="3">
        <v>36.300001724157497</v>
      </c>
      <c r="K740" s="8">
        <v>5.8901432467339532E-3</v>
      </c>
      <c r="L740" s="5">
        <v>824.33442125940485</v>
      </c>
      <c r="N740" s="3">
        <v>36.300001724157497</v>
      </c>
      <c r="O740" s="8">
        <v>5.6230293880679518E-3</v>
      </c>
      <c r="P740" s="5">
        <v>796.56613010102808</v>
      </c>
      <c r="R740" s="3">
        <v>36.300001724157497</v>
      </c>
      <c r="S740" s="8">
        <v>5.6244422168773064E-3</v>
      </c>
      <c r="T740" s="5">
        <v>840.09630020621091</v>
      </c>
      <c r="V740" s="3">
        <v>36.300001724157497</v>
      </c>
      <c r="W740" s="8">
        <v>5.7676011629217159E-3</v>
      </c>
      <c r="X740" s="5">
        <v>814.45507469339771</v>
      </c>
      <c r="Z740" s="3">
        <v>36.300001724157497</v>
      </c>
      <c r="AA740" s="8">
        <v>5.5084704278151502E-3</v>
      </c>
      <c r="AB740" s="5">
        <v>871.30820718850316</v>
      </c>
      <c r="AD740" s="3">
        <v>36.300001724157497</v>
      </c>
      <c r="AE740" s="8">
        <v>5.5022062153157348E-3</v>
      </c>
      <c r="AF740" s="5">
        <v>757.88158090366392</v>
      </c>
      <c r="AH740" s="3">
        <v>36.300001724157497</v>
      </c>
      <c r="AI740" s="8">
        <v>5.4571454846867257E-3</v>
      </c>
      <c r="AJ740" s="5">
        <v>789.01164917973119</v>
      </c>
      <c r="AL740" s="3"/>
      <c r="AM740" s="8">
        <v>5.3920160697876855E-3</v>
      </c>
      <c r="AN740" s="5">
        <v>763.89298327479514</v>
      </c>
      <c r="AP740" s="3">
        <v>36.300001724157497</v>
      </c>
      <c r="AQ740" s="8">
        <v>5.6974248524836214E-3</v>
      </c>
      <c r="AR740" s="5">
        <v>833.33858381232972</v>
      </c>
    </row>
    <row r="741" spans="2:44" x14ac:dyDescent="0.3">
      <c r="B741" s="3">
        <v>36.350001726532398</v>
      </c>
      <c r="C741" s="8">
        <v>5.1692718432810852E-3</v>
      </c>
      <c r="D741" s="5">
        <v>812.32568395563396</v>
      </c>
      <c r="F741" s="3">
        <v>36.350001726532398</v>
      </c>
      <c r="G741" s="8">
        <v>5.6351474185734008E-3</v>
      </c>
      <c r="H741" s="5">
        <v>773.68706991418969</v>
      </c>
      <c r="J741" s="3">
        <v>36.350001726532398</v>
      </c>
      <c r="K741" s="8">
        <v>5.8911274380775147E-3</v>
      </c>
      <c r="L741" s="5">
        <v>825.13903779192822</v>
      </c>
      <c r="N741" s="3">
        <v>36.350001726532398</v>
      </c>
      <c r="O741" s="8">
        <v>5.6345408758413807E-3</v>
      </c>
      <c r="P741" s="5">
        <v>797.73993128962911</v>
      </c>
      <c r="R741" s="3">
        <v>36.350001726532398</v>
      </c>
      <c r="S741" s="8">
        <v>5.6269059919508277E-3</v>
      </c>
      <c r="T741" s="5">
        <v>840.93594739833975</v>
      </c>
      <c r="V741" s="3">
        <v>36.350001726532398</v>
      </c>
      <c r="W741" s="8">
        <v>5.7726868538845125E-3</v>
      </c>
      <c r="X741" s="5">
        <v>815.64898400771222</v>
      </c>
      <c r="Z741" s="3">
        <v>36.350001726532398</v>
      </c>
      <c r="AA741" s="8">
        <v>5.5154572880826E-3</v>
      </c>
      <c r="AB741" s="5">
        <v>872.2862820077637</v>
      </c>
      <c r="AD741" s="3">
        <v>36.350001726532398</v>
      </c>
      <c r="AE741" s="8">
        <v>5.5090563864761627E-3</v>
      </c>
      <c r="AF741" s="5">
        <v>758.99664381310458</v>
      </c>
      <c r="AH741" s="3">
        <v>36.350001726532298</v>
      </c>
      <c r="AI741" s="8">
        <v>5.4653948921067836E-3</v>
      </c>
      <c r="AJ741" s="5">
        <v>790.43736799808346</v>
      </c>
      <c r="AL741" s="3"/>
      <c r="AM741" s="8">
        <v>5.405614062886489E-3</v>
      </c>
      <c r="AN741" s="5">
        <v>765.44064230412596</v>
      </c>
      <c r="AP741" s="3">
        <v>36.350001726532398</v>
      </c>
      <c r="AQ741" s="8">
        <v>5.7080138078454273E-3</v>
      </c>
      <c r="AR741" s="5">
        <v>834.75190090627166</v>
      </c>
    </row>
    <row r="742" spans="2:44" x14ac:dyDescent="0.3">
      <c r="B742" s="3">
        <v>36.400001728907199</v>
      </c>
      <c r="C742" s="8">
        <v>5.1750969356265239E-3</v>
      </c>
      <c r="D742" s="5">
        <v>813.43216312633831</v>
      </c>
      <c r="F742" s="3">
        <v>36.400001728907199</v>
      </c>
      <c r="G742" s="8">
        <v>5.6463877834987495E-3</v>
      </c>
      <c r="H742" s="5">
        <v>774.54338524077332</v>
      </c>
      <c r="J742" s="3">
        <v>36.400001728907199</v>
      </c>
      <c r="K742" s="8">
        <v>5.8917353388456264E-3</v>
      </c>
      <c r="L742" s="5">
        <v>825.86376671390963</v>
      </c>
      <c r="N742" s="3">
        <v>36.400001728907199</v>
      </c>
      <c r="O742" s="8">
        <v>5.6457789924765911E-3</v>
      </c>
      <c r="P742" s="5">
        <v>798.93321730645107</v>
      </c>
      <c r="R742" s="3">
        <v>36.400001728907199</v>
      </c>
      <c r="S742" s="8">
        <v>5.6417892917821691E-3</v>
      </c>
      <c r="T742" s="5">
        <v>842.44889957893827</v>
      </c>
      <c r="V742" s="3">
        <v>36.400001728907199</v>
      </c>
      <c r="W742" s="8">
        <v>5.7769464024685514E-3</v>
      </c>
      <c r="X742" s="5">
        <v>817.00957495577507</v>
      </c>
      <c r="Z742" s="3">
        <v>36.400001728907199</v>
      </c>
      <c r="AA742" s="8">
        <v>5.5231083147983095E-3</v>
      </c>
      <c r="AB742" s="5">
        <v>873.58782988465839</v>
      </c>
      <c r="AD742" s="3">
        <v>36.400001728907199</v>
      </c>
      <c r="AE742" s="8">
        <v>5.5114644879195006E-3</v>
      </c>
      <c r="AF742" s="5">
        <v>759.57505008048213</v>
      </c>
      <c r="AH742" s="3">
        <v>36.400001728907199</v>
      </c>
      <c r="AI742" s="8">
        <v>5.465955785967285E-3</v>
      </c>
      <c r="AJ742" s="5">
        <v>791.07071219764202</v>
      </c>
      <c r="AL742" s="3"/>
      <c r="AM742" s="8">
        <v>5.406557054014354E-3</v>
      </c>
      <c r="AN742" s="5">
        <v>766.41366540417232</v>
      </c>
      <c r="AP742" s="3">
        <v>36.400001728907199</v>
      </c>
      <c r="AQ742" s="8">
        <v>5.7174802375480902E-3</v>
      </c>
      <c r="AR742" s="5">
        <v>836.14030732339131</v>
      </c>
    </row>
    <row r="743" spans="2:44" x14ac:dyDescent="0.3">
      <c r="B743" s="3">
        <v>36.4500017312821</v>
      </c>
      <c r="C743" s="8">
        <v>5.1844330508849287E-3</v>
      </c>
      <c r="D743" s="5">
        <v>814.51601160545783</v>
      </c>
      <c r="F743" s="3">
        <v>36.4500017312821</v>
      </c>
      <c r="G743" s="8">
        <v>5.6562050864793177E-3</v>
      </c>
      <c r="H743" s="5">
        <v>775.52736655673993</v>
      </c>
      <c r="J743" s="3">
        <v>36.4500017312821</v>
      </c>
      <c r="K743" s="8">
        <v>5.9012088644158087E-3</v>
      </c>
      <c r="L743" s="5">
        <v>826.00480581874854</v>
      </c>
      <c r="N743" s="3">
        <v>36.4500017312821</v>
      </c>
      <c r="O743" s="8">
        <v>5.6487378689257465E-3</v>
      </c>
      <c r="P743" s="5">
        <v>800.30801567796993</v>
      </c>
      <c r="R743" s="3">
        <v>36.4500017312821</v>
      </c>
      <c r="S743" s="8">
        <v>5.6483150322467644E-3</v>
      </c>
      <c r="T743" s="5">
        <v>843.50536304033881</v>
      </c>
      <c r="V743" s="3">
        <v>36.4500017312821</v>
      </c>
      <c r="W743" s="8">
        <v>5.7889776732970915E-3</v>
      </c>
      <c r="X743" s="5">
        <v>817.95570364417767</v>
      </c>
      <c r="Z743" s="3">
        <v>36.4500017312821</v>
      </c>
      <c r="AA743" s="8">
        <v>5.5280532749107797E-3</v>
      </c>
      <c r="AB743" s="5">
        <v>874.80102984265625</v>
      </c>
      <c r="AD743" s="3">
        <v>36.4500017312821</v>
      </c>
      <c r="AE743" s="8">
        <v>5.5191933236247871E-3</v>
      </c>
      <c r="AF743" s="5">
        <v>760.57656666046898</v>
      </c>
      <c r="AH743" s="3">
        <v>36.4500017312821</v>
      </c>
      <c r="AI743" s="8">
        <v>5.4775425118573267E-3</v>
      </c>
      <c r="AJ743" s="5">
        <v>792.33882901369839</v>
      </c>
      <c r="AL743" s="3"/>
      <c r="AM743" s="8">
        <v>5.415502957549034E-3</v>
      </c>
      <c r="AN743" s="5">
        <v>767.40626267509606</v>
      </c>
      <c r="AP743" s="3">
        <v>36.4500017312821</v>
      </c>
      <c r="AQ743" s="8">
        <v>5.7192805490807706E-3</v>
      </c>
      <c r="AR743" s="5">
        <v>836.97237529147833</v>
      </c>
    </row>
    <row r="744" spans="2:44" x14ac:dyDescent="0.3">
      <c r="B744" s="3">
        <v>36.500001733657001</v>
      </c>
      <c r="C744" s="8">
        <v>5.1905586004940543E-3</v>
      </c>
      <c r="D744" s="5">
        <v>815.95734418772031</v>
      </c>
      <c r="F744" s="3">
        <v>36.500001733657001</v>
      </c>
      <c r="G744" s="8">
        <v>5.6610112653466584E-3</v>
      </c>
      <c r="H744" s="5">
        <v>777.09147025408276</v>
      </c>
      <c r="J744" s="3">
        <v>36.500001733657001</v>
      </c>
      <c r="K744" s="8">
        <v>5.917955314775623E-3</v>
      </c>
      <c r="L744" s="5">
        <v>828.77679428513488</v>
      </c>
      <c r="N744" s="3">
        <v>36.500001733657001</v>
      </c>
      <c r="O744" s="8">
        <v>5.6634864859140214E-3</v>
      </c>
      <c r="P744" s="5">
        <v>801.74526132681967</v>
      </c>
      <c r="R744" s="3">
        <v>36.500001733657001</v>
      </c>
      <c r="S744" s="8">
        <v>5.6521793588352152E-3</v>
      </c>
      <c r="T744" s="5">
        <v>844.65102909568634</v>
      </c>
      <c r="V744" s="3">
        <v>36.500001733657001</v>
      </c>
      <c r="W744" s="8">
        <v>5.7921943163505192E-3</v>
      </c>
      <c r="X744" s="5">
        <v>819.02650925069781</v>
      </c>
      <c r="Z744" s="3">
        <v>36.500001733657001</v>
      </c>
      <c r="AA744" s="8">
        <v>5.5378364649902286E-3</v>
      </c>
      <c r="AB744" s="5">
        <v>876.09360213416494</v>
      </c>
      <c r="AD744" s="3">
        <v>36.500001733657001</v>
      </c>
      <c r="AE744" s="8">
        <v>5.5290170613447988E-3</v>
      </c>
      <c r="AF744" s="5">
        <v>761.62410271381395</v>
      </c>
      <c r="AH744" s="3">
        <v>36.500001733657001</v>
      </c>
      <c r="AI744" s="8">
        <v>5.4862272216865127E-3</v>
      </c>
      <c r="AJ744" s="5">
        <v>793.74359771694185</v>
      </c>
      <c r="AL744" s="3"/>
      <c r="AM744" s="8">
        <v>5.424439705830046E-3</v>
      </c>
      <c r="AN744" s="5">
        <v>768.32121302751864</v>
      </c>
      <c r="AP744" s="3">
        <v>36.500001733657001</v>
      </c>
      <c r="AQ744" s="8">
        <v>5.7285810402077355E-3</v>
      </c>
      <c r="AR744" s="5">
        <v>838.30864905504188</v>
      </c>
    </row>
    <row r="745" spans="2:44" x14ac:dyDescent="0.3">
      <c r="B745" s="3">
        <v>36.550001736031902</v>
      </c>
      <c r="C745" s="8">
        <v>5.1933967941593297E-3</v>
      </c>
      <c r="D745" s="5">
        <v>816.73220290280744</v>
      </c>
      <c r="F745" s="3">
        <v>36.550001736031902</v>
      </c>
      <c r="G745" s="8">
        <v>5.6684209177975779E-3</v>
      </c>
      <c r="H745" s="5">
        <v>778.10201609660407</v>
      </c>
      <c r="J745" s="3">
        <v>36.550001736031902</v>
      </c>
      <c r="K745" s="8">
        <v>5.9211668545335336E-3</v>
      </c>
      <c r="L745" s="5">
        <v>829.5153161777987</v>
      </c>
      <c r="N745" s="3">
        <v>36.550001736031803</v>
      </c>
      <c r="O745" s="8">
        <v>5.6643889767922012E-3</v>
      </c>
      <c r="P745" s="5">
        <v>802.69003592797208</v>
      </c>
      <c r="R745" s="3">
        <v>36.550001736031902</v>
      </c>
      <c r="S745" s="8">
        <v>5.6600653910586496E-3</v>
      </c>
      <c r="T745" s="5">
        <v>845.85994645652681</v>
      </c>
      <c r="V745" s="3">
        <v>36.550001736031902</v>
      </c>
      <c r="W745" s="8">
        <v>5.8076626569869075E-3</v>
      </c>
      <c r="X745" s="5">
        <v>820.5753348139375</v>
      </c>
      <c r="Z745" s="3">
        <v>36.550001736031902</v>
      </c>
      <c r="AA745" s="8">
        <v>5.5452856192593145E-3</v>
      </c>
      <c r="AB745" s="5">
        <v>877.47522631205163</v>
      </c>
      <c r="AD745" s="3">
        <v>36.550001736031902</v>
      </c>
      <c r="AE745" s="8">
        <v>5.533222098809497E-3</v>
      </c>
      <c r="AF745" s="5">
        <v>762.13577283769632</v>
      </c>
      <c r="AH745" s="3">
        <v>36.550001736031803</v>
      </c>
      <c r="AI745" s="8">
        <v>5.4917849482434E-3</v>
      </c>
      <c r="AJ745" s="5">
        <v>795.09265815955507</v>
      </c>
      <c r="AL745" s="3"/>
      <c r="AM745" s="8">
        <v>5.4267974888248275E-3</v>
      </c>
      <c r="AN745" s="5">
        <v>769.54187781638313</v>
      </c>
      <c r="AP745" s="3">
        <v>36.550001736031902</v>
      </c>
      <c r="AQ745" s="8">
        <v>5.7415901364879169E-3</v>
      </c>
      <c r="AR745" s="5">
        <v>839.42141155680758</v>
      </c>
    </row>
    <row r="746" spans="2:44" x14ac:dyDescent="0.3">
      <c r="B746" s="3">
        <v>36.600001738406696</v>
      </c>
      <c r="C746" s="8">
        <v>5.2036793802706788E-3</v>
      </c>
      <c r="D746" s="5">
        <v>817.82793249500901</v>
      </c>
      <c r="F746" s="3">
        <v>36.600001738406696</v>
      </c>
      <c r="G746" s="8">
        <v>5.6765025717224263E-3</v>
      </c>
      <c r="H746" s="5">
        <v>779.70565405993693</v>
      </c>
      <c r="J746" s="3">
        <v>36.600001738406696</v>
      </c>
      <c r="K746" s="8">
        <v>5.9179285671418285E-3</v>
      </c>
      <c r="L746" s="5">
        <v>829.53429147850625</v>
      </c>
      <c r="N746" s="3">
        <v>36.600001738406696</v>
      </c>
      <c r="O746" s="8">
        <v>5.6698985035934886E-3</v>
      </c>
      <c r="P746" s="5">
        <v>803.65046227638379</v>
      </c>
      <c r="R746" s="3">
        <v>36.600001738406696</v>
      </c>
      <c r="S746" s="8">
        <v>5.6686376691245472E-3</v>
      </c>
      <c r="T746" s="5">
        <v>847.04307125239245</v>
      </c>
      <c r="V746" s="3">
        <v>36.600001738406696</v>
      </c>
      <c r="W746" s="8">
        <v>5.8057087356180818E-3</v>
      </c>
      <c r="X746" s="5">
        <v>821.3203285625126</v>
      </c>
      <c r="Z746" s="3">
        <v>36.600001738406696</v>
      </c>
      <c r="AA746" s="8">
        <v>5.5471476028833124E-3</v>
      </c>
      <c r="AB746" s="5">
        <v>878.64126044880584</v>
      </c>
      <c r="AD746" s="3">
        <v>36.600001738406696</v>
      </c>
      <c r="AE746" s="8">
        <v>5.5417540412208352E-3</v>
      </c>
      <c r="AF746" s="5">
        <v>763.39877807471919</v>
      </c>
      <c r="AH746" s="3">
        <v>36.600001738406696</v>
      </c>
      <c r="AI746" s="8">
        <v>5.5008909381352011E-3</v>
      </c>
      <c r="AJ746" s="5">
        <v>796.42878349321848</v>
      </c>
      <c r="AL746" s="3"/>
      <c r="AM746" s="8">
        <v>5.4395159672212066E-3</v>
      </c>
      <c r="AN746" s="5">
        <v>771.03926127819068</v>
      </c>
      <c r="AP746" s="3">
        <v>36.600001738406696</v>
      </c>
      <c r="AQ746" s="8">
        <v>5.7400728966431978E-3</v>
      </c>
      <c r="AR746" s="5">
        <v>840.49205703796645</v>
      </c>
    </row>
    <row r="747" spans="2:44" x14ac:dyDescent="0.3">
      <c r="B747" s="3">
        <v>36.650001740781597</v>
      </c>
      <c r="C747" s="8">
        <v>5.2084641469586964E-3</v>
      </c>
      <c r="D747" s="5">
        <v>818.83564486172509</v>
      </c>
      <c r="F747" s="3">
        <v>36.650001740781597</v>
      </c>
      <c r="G747" s="8">
        <v>5.6827403265803664E-3</v>
      </c>
      <c r="H747" s="5">
        <v>780.30843441984507</v>
      </c>
      <c r="J747" s="3">
        <v>36.650001740781597</v>
      </c>
      <c r="K747" s="8">
        <v>5.9322592198491845E-3</v>
      </c>
      <c r="L747" s="5">
        <v>830.7757385680743</v>
      </c>
      <c r="N747" s="3">
        <v>36.650001740781597</v>
      </c>
      <c r="O747" s="8">
        <v>5.6824607616794438E-3</v>
      </c>
      <c r="P747" s="5">
        <v>805.12388262680759</v>
      </c>
      <c r="R747" s="3">
        <v>36.650001740781597</v>
      </c>
      <c r="S747" s="8">
        <v>5.6735481393750615E-3</v>
      </c>
      <c r="T747" s="5">
        <v>848.19326092682695</v>
      </c>
      <c r="V747" s="3">
        <v>36.650001740781597</v>
      </c>
      <c r="W747" s="8">
        <v>5.8186247664664447E-3</v>
      </c>
      <c r="X747" s="5">
        <v>822.90777643918807</v>
      </c>
      <c r="Z747" s="3">
        <v>36.650001740781597</v>
      </c>
      <c r="AA747" s="8">
        <v>5.5603406686397265E-3</v>
      </c>
      <c r="AB747" s="5">
        <v>879.97404688268091</v>
      </c>
      <c r="AD747" s="3">
        <v>36.650001740781597</v>
      </c>
      <c r="AE747" s="8">
        <v>5.5515412186962643E-3</v>
      </c>
      <c r="AF747" s="5">
        <v>764.83724243782683</v>
      </c>
      <c r="AH747" s="3">
        <v>36.650001740781597</v>
      </c>
      <c r="AI747" s="8">
        <v>5.50874162318051E-3</v>
      </c>
      <c r="AJ747" s="5">
        <v>797.37082446464558</v>
      </c>
      <c r="AL747" s="3"/>
      <c r="AM747" s="8">
        <v>5.4460497665893412E-3</v>
      </c>
      <c r="AN747" s="5">
        <v>772.21200589768728</v>
      </c>
      <c r="AP747" s="3">
        <v>36.650001740781597</v>
      </c>
      <c r="AQ747" s="8">
        <v>5.752780619186635E-3</v>
      </c>
      <c r="AR747" s="5">
        <v>841.49944138451451</v>
      </c>
    </row>
    <row r="748" spans="2:44" x14ac:dyDescent="0.3">
      <c r="B748" s="3">
        <v>36.700001743156498</v>
      </c>
      <c r="C748" s="8">
        <v>5.213508537975981E-3</v>
      </c>
      <c r="D748" s="5">
        <v>819.94293227141475</v>
      </c>
      <c r="F748" s="3">
        <v>36.700001743156498</v>
      </c>
      <c r="G748" s="8">
        <v>5.6890942373491816E-3</v>
      </c>
      <c r="H748" s="5">
        <v>781.57790626531323</v>
      </c>
      <c r="J748" s="3">
        <v>36.700001743156498</v>
      </c>
      <c r="K748" s="8">
        <v>5.9497035402907876E-3</v>
      </c>
      <c r="L748" s="5">
        <v>833.33238128987625</v>
      </c>
      <c r="N748" s="3">
        <v>36.700001743156498</v>
      </c>
      <c r="O748" s="8">
        <v>5.6879562538017609E-3</v>
      </c>
      <c r="P748" s="5">
        <v>805.65037226803804</v>
      </c>
      <c r="R748" s="3">
        <v>36.700001743156498</v>
      </c>
      <c r="S748" s="8">
        <v>5.6807967254603863E-3</v>
      </c>
      <c r="T748" s="5">
        <v>849.24028034135949</v>
      </c>
      <c r="V748" s="3">
        <v>36.700001743156498</v>
      </c>
      <c r="W748" s="8">
        <v>5.8238142595019599E-3</v>
      </c>
      <c r="X748" s="5">
        <v>823.55656837649633</v>
      </c>
      <c r="Z748" s="3">
        <v>36.700001743156498</v>
      </c>
      <c r="AA748" s="8">
        <v>5.5687369767142697E-3</v>
      </c>
      <c r="AB748" s="5">
        <v>881.08385161687022</v>
      </c>
      <c r="AD748" s="3">
        <v>36.700001743156498</v>
      </c>
      <c r="AE748" s="8">
        <v>5.5558681236429087E-3</v>
      </c>
      <c r="AF748" s="5">
        <v>765.82729368510422</v>
      </c>
      <c r="AH748" s="3">
        <v>36.700001743156498</v>
      </c>
      <c r="AI748" s="8">
        <v>5.513087940932161E-3</v>
      </c>
      <c r="AJ748" s="5">
        <v>798.18645053695013</v>
      </c>
      <c r="AL748" s="3"/>
      <c r="AM748" s="8">
        <v>5.4590105540328138E-3</v>
      </c>
      <c r="AN748" s="5">
        <v>773.73749169610721</v>
      </c>
      <c r="AP748" s="3">
        <v>36.700001743156498</v>
      </c>
      <c r="AQ748" s="8">
        <v>5.7616589430548332E-3</v>
      </c>
      <c r="AR748" s="5">
        <v>842.8535207177656</v>
      </c>
    </row>
    <row r="749" spans="2:44" x14ac:dyDescent="0.3">
      <c r="B749" s="3">
        <v>36.7500017455313</v>
      </c>
      <c r="C749" s="8">
        <v>5.2264099169109721E-3</v>
      </c>
      <c r="D749" s="5">
        <v>821.41530123070777</v>
      </c>
      <c r="F749" s="3">
        <v>36.7500017455313</v>
      </c>
      <c r="G749" s="8">
        <v>5.6961189332996581E-3</v>
      </c>
      <c r="H749" s="5">
        <v>782.54571447246576</v>
      </c>
      <c r="J749" s="3">
        <v>36.7500017455313</v>
      </c>
      <c r="K749" s="8">
        <v>5.9506968501458783E-3</v>
      </c>
      <c r="L749" s="5">
        <v>833.23248191262189</v>
      </c>
      <c r="N749" s="3">
        <v>36.7500017455313</v>
      </c>
      <c r="O749" s="8">
        <v>5.6969353973260663E-3</v>
      </c>
      <c r="P749" s="5">
        <v>806.84389785242001</v>
      </c>
      <c r="R749" s="3">
        <v>36.7500017455313</v>
      </c>
      <c r="S749" s="8">
        <v>5.6925781940837927E-3</v>
      </c>
      <c r="T749" s="5">
        <v>850.55705030466743</v>
      </c>
      <c r="V749" s="3">
        <v>36.7500017455313</v>
      </c>
      <c r="W749" s="8">
        <v>5.8250812553895578E-3</v>
      </c>
      <c r="X749" s="5">
        <v>824.84817405188483</v>
      </c>
      <c r="Z749" s="3">
        <v>36.7500017455313</v>
      </c>
      <c r="AA749" s="8">
        <v>5.5749206164010428E-3</v>
      </c>
      <c r="AB749" s="5">
        <v>882.07406987518243</v>
      </c>
      <c r="AD749" s="3">
        <v>36.7500017455313</v>
      </c>
      <c r="AE749" s="8">
        <v>5.5670677452341385E-3</v>
      </c>
      <c r="AF749" s="5">
        <v>766.85775034627511</v>
      </c>
      <c r="AH749" s="3">
        <v>36.7500017455313</v>
      </c>
      <c r="AI749" s="8">
        <v>5.520996544365238E-3</v>
      </c>
      <c r="AJ749" s="5">
        <v>799.53963751738775</v>
      </c>
      <c r="AL749" s="3"/>
      <c r="AM749" s="8">
        <v>5.4621135746762165E-3</v>
      </c>
      <c r="AN749" s="5">
        <v>774.64001529274458</v>
      </c>
      <c r="AP749" s="3">
        <v>36.7500017455313</v>
      </c>
      <c r="AQ749" s="8">
        <v>5.7656853937887113E-3</v>
      </c>
      <c r="AR749" s="5">
        <v>843.91911558059962</v>
      </c>
    </row>
    <row r="750" spans="2:44" x14ac:dyDescent="0.3">
      <c r="B750" s="3">
        <v>36.800001747906201</v>
      </c>
      <c r="C750" s="8">
        <v>5.2301184005814063E-3</v>
      </c>
      <c r="D750" s="5">
        <v>822.50601974120138</v>
      </c>
      <c r="F750" s="3">
        <v>36.800001747906201</v>
      </c>
      <c r="G750" s="8">
        <v>5.707314903557496E-3</v>
      </c>
      <c r="H750" s="5">
        <v>783.61649928549753</v>
      </c>
      <c r="J750" s="3">
        <v>36.800001747906201</v>
      </c>
      <c r="K750" s="8">
        <v>5.958631170971211E-3</v>
      </c>
      <c r="L750" s="5">
        <v>834.53787098188513</v>
      </c>
      <c r="N750" s="3">
        <v>36.800001747906201</v>
      </c>
      <c r="O750" s="8">
        <v>5.7023729201221953E-3</v>
      </c>
      <c r="P750" s="5">
        <v>808.23123359291708</v>
      </c>
      <c r="R750" s="3">
        <v>36.800001747906201</v>
      </c>
      <c r="S750" s="8">
        <v>5.7029280013807492E-3</v>
      </c>
      <c r="T750" s="5">
        <v>851.9676258427487</v>
      </c>
      <c r="V750" s="3">
        <v>36.800001747906201</v>
      </c>
      <c r="W750" s="8">
        <v>5.8346951591246024E-3</v>
      </c>
      <c r="X750" s="5">
        <v>825.50884372713324</v>
      </c>
      <c r="Z750" s="3">
        <v>36.800001747906201</v>
      </c>
      <c r="AA750" s="8">
        <v>5.5769265332498257E-3</v>
      </c>
      <c r="AB750" s="5">
        <v>883.18158671505773</v>
      </c>
      <c r="AD750" s="3">
        <v>36.800001747906201</v>
      </c>
      <c r="AE750" s="8">
        <v>5.5726943668757828E-3</v>
      </c>
      <c r="AF750" s="5">
        <v>768.14036525579411</v>
      </c>
      <c r="AH750" s="3">
        <v>36.800001747906201</v>
      </c>
      <c r="AI750" s="8">
        <v>5.5305920970504987E-3</v>
      </c>
      <c r="AJ750" s="5">
        <v>800.39756060239313</v>
      </c>
      <c r="AL750" s="3"/>
      <c r="AM750" s="8">
        <v>5.4751103727841153E-3</v>
      </c>
      <c r="AN750" s="5">
        <v>775.64747593823495</v>
      </c>
      <c r="AP750" s="3">
        <v>36.800001747906201</v>
      </c>
      <c r="AQ750" s="8">
        <v>5.7751792765645647E-3</v>
      </c>
      <c r="AR750" s="5">
        <v>845.23878222628161</v>
      </c>
    </row>
    <row r="751" spans="2:44" x14ac:dyDescent="0.3">
      <c r="B751" s="3">
        <v>36.850001750281102</v>
      </c>
      <c r="C751" s="8">
        <v>5.2384184563098605E-3</v>
      </c>
      <c r="D751" s="5">
        <v>823.74998036328395</v>
      </c>
      <c r="F751" s="3">
        <v>36.850001750281102</v>
      </c>
      <c r="G751" s="8">
        <v>5.711816401213583E-3</v>
      </c>
      <c r="H751" s="5">
        <v>784.8694854983097</v>
      </c>
      <c r="J751" s="3">
        <v>36.850001750281102</v>
      </c>
      <c r="K751" s="8">
        <v>5.9670493808079593E-3</v>
      </c>
      <c r="L751" s="5">
        <v>835.53814040489715</v>
      </c>
      <c r="N751" s="3">
        <v>36.850001750281102</v>
      </c>
      <c r="O751" s="8">
        <v>5.7079758080488124E-3</v>
      </c>
      <c r="P751" s="5">
        <v>809.21042606686956</v>
      </c>
      <c r="R751" s="3">
        <v>36.850001750281102</v>
      </c>
      <c r="S751" s="8">
        <v>5.7038661756969328E-3</v>
      </c>
      <c r="T751" s="5">
        <v>852.83322432332943</v>
      </c>
      <c r="V751" s="3">
        <v>36.850001750281102</v>
      </c>
      <c r="W751" s="8">
        <v>5.850855920646071E-3</v>
      </c>
      <c r="X751" s="5">
        <v>827.00465210248012</v>
      </c>
      <c r="Z751" s="3">
        <v>36.850001750281102</v>
      </c>
      <c r="AA751" s="8">
        <v>5.5866420259227008E-3</v>
      </c>
      <c r="AB751" s="5">
        <v>884.5663787466101</v>
      </c>
      <c r="AD751" s="3">
        <v>36.850001750281102</v>
      </c>
      <c r="AE751" s="8">
        <v>5.579903437770554E-3</v>
      </c>
      <c r="AF751" s="5">
        <v>769.12424894478636</v>
      </c>
      <c r="AH751" s="3">
        <v>36.850001750281102</v>
      </c>
      <c r="AI751" s="8">
        <v>5.5364906275943643E-3</v>
      </c>
      <c r="AJ751" s="5">
        <v>801.40935593435302</v>
      </c>
      <c r="AL751" s="3"/>
      <c r="AM751" s="8">
        <v>5.4756267290910245E-3</v>
      </c>
      <c r="AN751" s="5">
        <v>776.68929290854339</v>
      </c>
      <c r="AP751" s="3">
        <v>36.850001750281102</v>
      </c>
      <c r="AQ751" s="8">
        <v>5.7866485604731862E-3</v>
      </c>
      <c r="AR751" s="5">
        <v>846.68557036708796</v>
      </c>
    </row>
    <row r="752" spans="2:44" x14ac:dyDescent="0.3">
      <c r="B752" s="3">
        <v>36.900001752656003</v>
      </c>
      <c r="C752" s="8">
        <v>5.2418173410148719E-3</v>
      </c>
      <c r="D752" s="5">
        <v>824.78614274227823</v>
      </c>
      <c r="F752" s="3">
        <v>36.900001752656003</v>
      </c>
      <c r="G752" s="8">
        <v>5.7186355437720375E-3</v>
      </c>
      <c r="H752" s="5">
        <v>785.87964068602867</v>
      </c>
      <c r="J752" s="3">
        <v>36.900001752656003</v>
      </c>
      <c r="K752" s="8">
        <v>5.9750827894584947E-3</v>
      </c>
      <c r="L752" s="5">
        <v>837.21426539134563</v>
      </c>
      <c r="N752" s="3">
        <v>36.900001752656003</v>
      </c>
      <c r="O752" s="8">
        <v>5.7182083094255718E-3</v>
      </c>
      <c r="P752" s="5">
        <v>810.52916562932671</v>
      </c>
      <c r="R752" s="3">
        <v>36.900001752656003</v>
      </c>
      <c r="S752" s="8">
        <v>5.7117119481642784E-3</v>
      </c>
      <c r="T752" s="5">
        <v>853.95032015285688</v>
      </c>
      <c r="V752" s="3">
        <v>36.900001752656003</v>
      </c>
      <c r="W752" s="8">
        <v>5.8550562409886197E-3</v>
      </c>
      <c r="X752" s="5">
        <v>828.30113472986977</v>
      </c>
      <c r="Z752" s="3">
        <v>36.900001752656003</v>
      </c>
      <c r="AA752" s="8">
        <v>5.5989867394940591E-3</v>
      </c>
      <c r="AB752" s="5">
        <v>885.76030759480875</v>
      </c>
      <c r="AD752" s="3">
        <v>36.900001752656003</v>
      </c>
      <c r="AE752" s="8">
        <v>5.5875926665442076E-3</v>
      </c>
      <c r="AF752" s="5">
        <v>770.38353783258617</v>
      </c>
      <c r="AH752" s="3">
        <v>36.900001752655903</v>
      </c>
      <c r="AI752" s="8">
        <v>5.5394651940567433E-3</v>
      </c>
      <c r="AJ752" s="5">
        <v>802.45702040278707</v>
      </c>
      <c r="AL752" s="3"/>
      <c r="AM752" s="8">
        <v>5.4865080532512447E-3</v>
      </c>
      <c r="AN752" s="5">
        <v>777.71665260741531</v>
      </c>
      <c r="AP752" s="3">
        <v>36.900001752656003</v>
      </c>
      <c r="AQ752" s="8">
        <v>5.7923716111299289E-3</v>
      </c>
      <c r="AR752" s="5">
        <v>847.71093149072442</v>
      </c>
    </row>
    <row r="753" spans="2:44" x14ac:dyDescent="0.3">
      <c r="B753" s="3">
        <v>36.950001755030797</v>
      </c>
      <c r="C753" s="8">
        <v>5.2452162257198886E-3</v>
      </c>
      <c r="D753" s="5">
        <v>825.55582872786033</v>
      </c>
      <c r="F753" s="3">
        <v>36.950001755030797</v>
      </c>
      <c r="G753" s="8">
        <v>5.7305473020251765E-3</v>
      </c>
      <c r="H753" s="5">
        <v>787.68977877784346</v>
      </c>
      <c r="J753" s="3">
        <v>36.950001755030797</v>
      </c>
      <c r="K753" s="8">
        <v>5.9775605929893007E-3</v>
      </c>
      <c r="L753" s="5">
        <v>837.79269315030899</v>
      </c>
      <c r="N753" s="3">
        <v>36.950001755030797</v>
      </c>
      <c r="O753" s="8">
        <v>5.7221459521821019E-3</v>
      </c>
      <c r="P753" s="5">
        <v>811.65441445908232</v>
      </c>
      <c r="R753" s="3">
        <v>36.950001755030797</v>
      </c>
      <c r="S753" s="8">
        <v>5.7207868631850116E-3</v>
      </c>
      <c r="T753" s="5">
        <v>855.13733367390319</v>
      </c>
      <c r="V753" s="3">
        <v>36.950001755030797</v>
      </c>
      <c r="W753" s="8">
        <v>5.8629183320964267E-3</v>
      </c>
      <c r="X753" s="5">
        <v>829.54043116201001</v>
      </c>
      <c r="Z753" s="3">
        <v>36.950001755030797</v>
      </c>
      <c r="AA753" s="8">
        <v>5.6027698657369843E-3</v>
      </c>
      <c r="AB753" s="5">
        <v>887.02375323178069</v>
      </c>
      <c r="AD753" s="3">
        <v>36.950001755030797</v>
      </c>
      <c r="AE753" s="8">
        <v>5.5943758105895603E-3</v>
      </c>
      <c r="AF753" s="5">
        <v>771.45851161317364</v>
      </c>
      <c r="AH753" s="3">
        <v>36.950001755030797</v>
      </c>
      <c r="AI753" s="8">
        <v>5.543358529049313E-3</v>
      </c>
      <c r="AJ753" s="5">
        <v>803.35684371801005</v>
      </c>
      <c r="AL753" s="3"/>
      <c r="AM753" s="8">
        <v>5.4893510646904569E-3</v>
      </c>
      <c r="AN753" s="5">
        <v>778.76423624217318</v>
      </c>
      <c r="AP753" s="3">
        <v>36.950001755030797</v>
      </c>
      <c r="AQ753" s="8">
        <v>5.7989609587627477E-3</v>
      </c>
      <c r="AR753" s="5">
        <v>848.84047231777254</v>
      </c>
    </row>
    <row r="754" spans="2:44" x14ac:dyDescent="0.3">
      <c r="B754" s="3">
        <v>37.000001757405698</v>
      </c>
      <c r="C754" s="8">
        <v>5.2571443181435107E-3</v>
      </c>
      <c r="D754" s="5">
        <v>827.01938788221503</v>
      </c>
      <c r="F754" s="3">
        <v>37.000001757405698</v>
      </c>
      <c r="G754" s="8">
        <v>5.7366147759666435E-3</v>
      </c>
      <c r="H754" s="5">
        <v>788.5994575504177</v>
      </c>
      <c r="J754" s="3">
        <v>37.000001757405698</v>
      </c>
      <c r="K754" s="8">
        <v>5.989172105560916E-3</v>
      </c>
      <c r="L754" s="5">
        <v>839.59478862044625</v>
      </c>
      <c r="N754" s="3">
        <v>37.000001757405698</v>
      </c>
      <c r="O754" s="8">
        <v>5.7358529519093504E-3</v>
      </c>
      <c r="P754" s="5">
        <v>812.94760014846293</v>
      </c>
      <c r="R754" s="3">
        <v>37.000001757405698</v>
      </c>
      <c r="S754" s="8">
        <v>5.7266977273747596E-3</v>
      </c>
      <c r="T754" s="5">
        <v>856.43942171560991</v>
      </c>
      <c r="V754" s="3">
        <v>37.000001757405698</v>
      </c>
      <c r="W754" s="8">
        <v>5.8693748210195398E-3</v>
      </c>
      <c r="X754" s="5">
        <v>830.63680143628301</v>
      </c>
      <c r="Z754" s="3">
        <v>37.000001757405698</v>
      </c>
      <c r="AA754" s="8">
        <v>5.6115967537127883E-3</v>
      </c>
      <c r="AB754" s="5">
        <v>888.42447252759632</v>
      </c>
      <c r="AD754" s="3">
        <v>37.000001757405698</v>
      </c>
      <c r="AE754" s="8">
        <v>5.6060062337294839E-3</v>
      </c>
      <c r="AF754" s="5">
        <v>772.55649513044023</v>
      </c>
      <c r="AH754" s="3">
        <v>37.000001757405698</v>
      </c>
      <c r="AI754" s="8">
        <v>5.5513256605374019E-3</v>
      </c>
      <c r="AJ754" s="5">
        <v>804.80176680854538</v>
      </c>
      <c r="AL754" s="3"/>
      <c r="AM754" s="8">
        <v>5.4990733337362315E-3</v>
      </c>
      <c r="AN754" s="5">
        <v>779.7956569723475</v>
      </c>
      <c r="AP754" s="3">
        <v>37.000001757405698</v>
      </c>
      <c r="AQ754" s="8">
        <v>5.8046169019072618E-3</v>
      </c>
      <c r="AR754" s="5">
        <v>849.86917198572542</v>
      </c>
    </row>
    <row r="755" spans="2:44" x14ac:dyDescent="0.3">
      <c r="B755" s="3">
        <v>37.050001759780599</v>
      </c>
      <c r="C755" s="8">
        <v>5.2645119202950081E-3</v>
      </c>
      <c r="D755" s="5">
        <v>827.48768155022526</v>
      </c>
      <c r="F755" s="3">
        <v>37.050001759780599</v>
      </c>
      <c r="G755" s="8">
        <v>5.7434162822873214E-3</v>
      </c>
      <c r="H755" s="5">
        <v>789.26919614343547</v>
      </c>
      <c r="J755" s="3">
        <v>37.050001759780599</v>
      </c>
      <c r="K755" s="8">
        <v>5.9940474697211376E-3</v>
      </c>
      <c r="L755" s="5">
        <v>840.42770864772183</v>
      </c>
      <c r="N755" s="3">
        <v>37.050001759780599</v>
      </c>
      <c r="O755" s="8">
        <v>5.7426597712103089E-3</v>
      </c>
      <c r="P755" s="5">
        <v>813.88422945257219</v>
      </c>
      <c r="R755" s="3">
        <v>37.050001759780599</v>
      </c>
      <c r="S755" s="8">
        <v>5.7407374023171007E-3</v>
      </c>
      <c r="T755" s="5">
        <v>857.63667290090768</v>
      </c>
      <c r="V755" s="3">
        <v>37.050001759780599</v>
      </c>
      <c r="W755" s="8">
        <v>5.8770525107981631E-3</v>
      </c>
      <c r="X755" s="5">
        <v>831.71500113132242</v>
      </c>
      <c r="Z755" s="3">
        <v>37.050001759780599</v>
      </c>
      <c r="AA755" s="8">
        <v>5.6202126209437811E-3</v>
      </c>
      <c r="AB755" s="5">
        <v>889.76095479074797</v>
      </c>
      <c r="AD755" s="3">
        <v>37.050001759780599</v>
      </c>
      <c r="AE755" s="8">
        <v>5.6097676735598822E-3</v>
      </c>
      <c r="AF755" s="5">
        <v>773.4408281030104</v>
      </c>
      <c r="AH755" s="3">
        <v>37.050001759780599</v>
      </c>
      <c r="AI755" s="8">
        <v>5.562670348533293E-3</v>
      </c>
      <c r="AJ755" s="5">
        <v>806.04750509255371</v>
      </c>
      <c r="AL755" s="3"/>
      <c r="AM755" s="8">
        <v>5.5119126614810356E-3</v>
      </c>
      <c r="AN755" s="5">
        <v>781.11151233493945</v>
      </c>
      <c r="AP755" s="3">
        <v>37.050001759780599</v>
      </c>
      <c r="AQ755" s="8">
        <v>5.8105150421640991E-3</v>
      </c>
      <c r="AR755" s="5">
        <v>850.8080733719371</v>
      </c>
    </row>
    <row r="756" spans="2:44" x14ac:dyDescent="0.3">
      <c r="B756" s="3">
        <v>37.1000017621555</v>
      </c>
      <c r="C756" s="8">
        <v>5.2653864764276425E-3</v>
      </c>
      <c r="D756" s="5">
        <v>828.72436802144136</v>
      </c>
      <c r="F756" s="3">
        <v>37.1000017621555</v>
      </c>
      <c r="G756" s="8">
        <v>5.7561958650683229E-3</v>
      </c>
      <c r="H756" s="5">
        <v>790.65727078687382</v>
      </c>
      <c r="J756" s="3">
        <v>37.1000017621555</v>
      </c>
      <c r="K756" s="8">
        <v>6.0066158181017503E-3</v>
      </c>
      <c r="L756" s="5">
        <v>841.3598104988647</v>
      </c>
      <c r="N756" s="3">
        <v>37.100001762155401</v>
      </c>
      <c r="O756" s="8">
        <v>5.7486623423858834E-3</v>
      </c>
      <c r="P756" s="5">
        <v>814.98448340022469</v>
      </c>
      <c r="R756" s="3">
        <v>37.1000017621555</v>
      </c>
      <c r="S756" s="8">
        <v>5.7442692809196458E-3</v>
      </c>
      <c r="T756" s="5">
        <v>858.79519555787317</v>
      </c>
      <c r="V756" s="3">
        <v>37.1000017621555</v>
      </c>
      <c r="W756" s="8">
        <v>5.8904319873711976E-3</v>
      </c>
      <c r="X756" s="5">
        <v>833.26020831081905</v>
      </c>
      <c r="Z756" s="3">
        <v>37.1000017621555</v>
      </c>
      <c r="AA756" s="8">
        <v>5.6200686877189987E-3</v>
      </c>
      <c r="AB756" s="5">
        <v>890.7964909556656</v>
      </c>
      <c r="AD756" s="3">
        <v>37.1000017621555</v>
      </c>
      <c r="AE756" s="8">
        <v>5.6185732084681975E-3</v>
      </c>
      <c r="AF756" s="5">
        <v>774.38881343993307</v>
      </c>
      <c r="AH756" s="3">
        <v>37.100001762155401</v>
      </c>
      <c r="AI756" s="8">
        <v>5.5682238074195025E-3</v>
      </c>
      <c r="AJ756" s="5">
        <v>806.93621849824933</v>
      </c>
      <c r="AL756" s="3"/>
      <c r="AM756" s="8">
        <v>5.5153397781043025E-3</v>
      </c>
      <c r="AN756" s="5">
        <v>782.35833016539118</v>
      </c>
      <c r="AP756" s="3">
        <v>37.1000017621555</v>
      </c>
      <c r="AQ756" s="8">
        <v>5.8188150212905238E-3</v>
      </c>
      <c r="AR756" s="5">
        <v>851.78652366774315</v>
      </c>
    </row>
    <row r="757" spans="2:44" x14ac:dyDescent="0.3">
      <c r="B757" s="3">
        <v>37.150001764530302</v>
      </c>
      <c r="C757" s="8">
        <v>5.2747494073444668E-3</v>
      </c>
      <c r="D757" s="5">
        <v>829.72480623729086</v>
      </c>
      <c r="F757" s="3">
        <v>37.150001764530302</v>
      </c>
      <c r="G757" s="8">
        <v>5.7574218876668996E-3</v>
      </c>
      <c r="H757" s="5">
        <v>791.31411777141659</v>
      </c>
      <c r="J757" s="3">
        <v>37.150001764530302</v>
      </c>
      <c r="K757" s="8">
        <v>6.0181647168942518E-3</v>
      </c>
      <c r="L757" s="5">
        <v>842.69764892690125</v>
      </c>
      <c r="N757" s="3">
        <v>37.150001764530302</v>
      </c>
      <c r="O757" s="8">
        <v>5.7576597920131912E-3</v>
      </c>
      <c r="P757" s="5">
        <v>816.28685251274226</v>
      </c>
      <c r="R757" s="3">
        <v>37.150001764530302</v>
      </c>
      <c r="S757" s="8">
        <v>5.748151907397225E-3</v>
      </c>
      <c r="T757" s="5">
        <v>859.86372200350888</v>
      </c>
      <c r="V757" s="3">
        <v>37.150001764530302</v>
      </c>
      <c r="W757" s="8">
        <v>5.8957515382978198E-3</v>
      </c>
      <c r="X757" s="5">
        <v>833.86911936643287</v>
      </c>
      <c r="Z757" s="3">
        <v>37.150001764530302</v>
      </c>
      <c r="AA757" s="8">
        <v>5.6359995341790266E-3</v>
      </c>
      <c r="AB757" s="5">
        <v>892.17626721891406</v>
      </c>
      <c r="AD757" s="3">
        <v>37.150001764530302</v>
      </c>
      <c r="AE757" s="8">
        <v>5.6245087641765895E-3</v>
      </c>
      <c r="AF757" s="5">
        <v>775.32485901658595</v>
      </c>
      <c r="AH757" s="3">
        <v>37.150001764530302</v>
      </c>
      <c r="AI757" s="8">
        <v>5.5789539508378011E-3</v>
      </c>
      <c r="AJ757" s="5">
        <v>808.09101423712616</v>
      </c>
      <c r="AL757" s="3"/>
      <c r="AM757" s="8">
        <v>5.5227720130324488E-3</v>
      </c>
      <c r="AN757" s="5">
        <v>783.49387573815807</v>
      </c>
      <c r="AP757" s="3">
        <v>37.150001764530302</v>
      </c>
      <c r="AQ757" s="8">
        <v>5.8258082341333204E-3</v>
      </c>
      <c r="AR757" s="5">
        <v>853.05756741158632</v>
      </c>
    </row>
    <row r="758" spans="2:44" x14ac:dyDescent="0.3">
      <c r="B758" s="3">
        <v>37.200001766905203</v>
      </c>
      <c r="C758" s="8">
        <v>5.2809377299721707E-3</v>
      </c>
      <c r="D758" s="5">
        <v>830.69477384339928</v>
      </c>
      <c r="F758" s="3">
        <v>37.200001766905203</v>
      </c>
      <c r="G758" s="8">
        <v>5.7732981505431149E-3</v>
      </c>
      <c r="H758" s="5">
        <v>793.21012178877106</v>
      </c>
      <c r="J758" s="3">
        <v>37.200001766905203</v>
      </c>
      <c r="K758" s="8">
        <v>6.0184601566675511E-3</v>
      </c>
      <c r="L758" s="5">
        <v>843.56955602159758</v>
      </c>
      <c r="N758" s="3">
        <v>37.200001766905203</v>
      </c>
      <c r="O758" s="8">
        <v>5.7622216728822166E-3</v>
      </c>
      <c r="P758" s="5">
        <v>817.1075311177666</v>
      </c>
      <c r="R758" s="3">
        <v>37.200001766905203</v>
      </c>
      <c r="S758" s="8">
        <v>5.7592648200709981E-3</v>
      </c>
      <c r="T758" s="5">
        <v>861.15835004180667</v>
      </c>
      <c r="V758" s="3">
        <v>37.200001766905203</v>
      </c>
      <c r="W758" s="8">
        <v>5.9033394698135679E-3</v>
      </c>
      <c r="X758" s="5">
        <v>835.37578289300893</v>
      </c>
      <c r="Z758" s="3">
        <v>37.200001766905203</v>
      </c>
      <c r="AA758" s="8">
        <v>5.6423624805102312E-3</v>
      </c>
      <c r="AB758" s="5">
        <v>893.38313146958058</v>
      </c>
      <c r="AD758" s="3">
        <v>37.200001766905203</v>
      </c>
      <c r="AE758" s="8">
        <v>5.6324849908702349E-3</v>
      </c>
      <c r="AF758" s="5">
        <v>776.68852196767182</v>
      </c>
      <c r="AH758" s="3">
        <v>37.200001766905203</v>
      </c>
      <c r="AI758" s="8">
        <v>5.5913618984996874E-3</v>
      </c>
      <c r="AJ758" s="5">
        <v>809.14344009535773</v>
      </c>
      <c r="AL758" s="3"/>
      <c r="AM758" s="8">
        <v>5.5329978210299979E-3</v>
      </c>
      <c r="AN758" s="5">
        <v>785.16434035407235</v>
      </c>
      <c r="AP758" s="3">
        <v>37.200001766905203</v>
      </c>
      <c r="AQ758" s="8">
        <v>5.8328825860590842E-3</v>
      </c>
      <c r="AR758" s="5">
        <v>854.28709336072552</v>
      </c>
    </row>
    <row r="759" spans="2:44" x14ac:dyDescent="0.3">
      <c r="B759" s="3">
        <v>37.250001769280097</v>
      </c>
      <c r="C759" s="8">
        <v>5.2938391089071626E-3</v>
      </c>
      <c r="D759" s="5">
        <v>832.14855330603336</v>
      </c>
      <c r="F759" s="3">
        <v>37.250001769280097</v>
      </c>
      <c r="G759" s="8">
        <v>5.7721256448039996E-3</v>
      </c>
      <c r="H759" s="5">
        <v>793.7750867638191</v>
      </c>
      <c r="J759" s="3">
        <v>37.250001769280097</v>
      </c>
      <c r="K759" s="8">
        <v>6.0239081633513278E-3</v>
      </c>
      <c r="L759" s="5">
        <v>844.51066715416857</v>
      </c>
      <c r="N759" s="3">
        <v>37.250001769280097</v>
      </c>
      <c r="O759" s="8">
        <v>5.7708822902142231E-3</v>
      </c>
      <c r="P759" s="5">
        <v>818.45701518376904</v>
      </c>
      <c r="R759" s="3">
        <v>37.250001769280097</v>
      </c>
      <c r="S759" s="8">
        <v>5.7659296396930003E-3</v>
      </c>
      <c r="T759" s="5">
        <v>861.97426807415764</v>
      </c>
      <c r="V759" s="3">
        <v>37.250001769280097</v>
      </c>
      <c r="W759" s="8">
        <v>5.9071538906857735E-3</v>
      </c>
      <c r="X759" s="5">
        <v>836.21540524252748</v>
      </c>
      <c r="Z759" s="3">
        <v>37.250001769280097</v>
      </c>
      <c r="AA759" s="8">
        <v>5.64212462475741E-3</v>
      </c>
      <c r="AB759" s="5">
        <v>894.29661727243661</v>
      </c>
      <c r="AD759" s="3">
        <v>37.250001769280097</v>
      </c>
      <c r="AE759" s="8">
        <v>5.6359594327806389E-3</v>
      </c>
      <c r="AF759" s="5">
        <v>777.7527420568905</v>
      </c>
      <c r="AH759" s="3">
        <v>37.250001769279997</v>
      </c>
      <c r="AI759" s="8">
        <v>5.5984358674816487E-3</v>
      </c>
      <c r="AJ759" s="5">
        <v>810.24506698149628</v>
      </c>
      <c r="AL759" s="3"/>
      <c r="AM759" s="8">
        <v>5.5405466328548566E-3</v>
      </c>
      <c r="AN759" s="5">
        <v>786.19925357116676</v>
      </c>
      <c r="AP759" s="3">
        <v>37.250001769280097</v>
      </c>
      <c r="AQ759" s="8">
        <v>5.8444012854994417E-3</v>
      </c>
      <c r="AR759" s="5">
        <v>856.06396937035322</v>
      </c>
    </row>
    <row r="760" spans="2:44" x14ac:dyDescent="0.3">
      <c r="B760" s="3">
        <v>37.300001771654898</v>
      </c>
      <c r="C760" s="8">
        <v>5.2985745104058108E-3</v>
      </c>
      <c r="D760" s="5">
        <v>833.35832541904313</v>
      </c>
      <c r="F760" s="3">
        <v>37.300001771654898</v>
      </c>
      <c r="G760" s="8">
        <v>5.787751351474555E-3</v>
      </c>
      <c r="H760" s="5">
        <v>794.9797099121098</v>
      </c>
      <c r="J760" s="3">
        <v>37.300001771654898</v>
      </c>
      <c r="K760" s="8">
        <v>6.0320041857809797E-3</v>
      </c>
      <c r="L760" s="5">
        <v>845.35562613273373</v>
      </c>
      <c r="N760" s="3">
        <v>37.300001771654898</v>
      </c>
      <c r="O760" s="8">
        <v>5.780073174329956E-3</v>
      </c>
      <c r="P760" s="5">
        <v>819.56493529334455</v>
      </c>
      <c r="R760" s="3">
        <v>37.300001771654898</v>
      </c>
      <c r="S760" s="8">
        <v>5.7728823775706865E-3</v>
      </c>
      <c r="T760" s="5">
        <v>863.07168219256585</v>
      </c>
      <c r="V760" s="3">
        <v>37.300001771654898</v>
      </c>
      <c r="W760" s="8">
        <v>5.9151643576975275E-3</v>
      </c>
      <c r="X760" s="5">
        <v>836.92256328282917</v>
      </c>
      <c r="Z760" s="3">
        <v>37.300001771654898</v>
      </c>
      <c r="AA760" s="8">
        <v>5.6544607999171256E-3</v>
      </c>
      <c r="AB760" s="5">
        <v>895.59156545419455</v>
      </c>
      <c r="AD760" s="3">
        <v>37.300001771654898</v>
      </c>
      <c r="AE760" s="8">
        <v>5.6498669498208061E-3</v>
      </c>
      <c r="AF760" s="5">
        <v>779.2935246305226</v>
      </c>
      <c r="AH760" s="3">
        <v>37.300001771654898</v>
      </c>
      <c r="AI760" s="8">
        <v>5.5990906500970597E-3</v>
      </c>
      <c r="AJ760" s="5">
        <v>811.34248797331372</v>
      </c>
      <c r="AL760" s="3"/>
      <c r="AM760" s="8">
        <v>5.5476016713318583E-3</v>
      </c>
      <c r="AN760" s="5">
        <v>787.07196919804471</v>
      </c>
      <c r="AP760" s="3">
        <v>37.300001771654898</v>
      </c>
      <c r="AQ760" s="8">
        <v>5.853023990752871E-3</v>
      </c>
      <c r="AR760" s="5">
        <v>857.27988433112569</v>
      </c>
    </row>
    <row r="761" spans="2:44" x14ac:dyDescent="0.3">
      <c r="B761" s="3">
        <v>37.350001774029799</v>
      </c>
      <c r="C761" s="8">
        <v>5.2965651643644947E-3</v>
      </c>
      <c r="D761" s="5">
        <v>834.12784975682814</v>
      </c>
      <c r="F761" s="3">
        <v>37.350001774029799</v>
      </c>
      <c r="G761" s="8">
        <v>5.7980965252961789E-3</v>
      </c>
      <c r="H761" s="5">
        <v>796.899543872403</v>
      </c>
      <c r="J761" s="3">
        <v>37.350001774029799</v>
      </c>
      <c r="K761" s="8">
        <v>6.0428995912477652E-3</v>
      </c>
      <c r="L761" s="5">
        <v>846.56279011598156</v>
      </c>
      <c r="N761" s="3">
        <v>37.350001774029799</v>
      </c>
      <c r="O761" s="8">
        <v>5.7886123611786931E-3</v>
      </c>
      <c r="P761" s="5">
        <v>820.64802023252378</v>
      </c>
      <c r="R761" s="3">
        <v>37.350001774029799</v>
      </c>
      <c r="S761" s="8">
        <v>5.7771462517385228E-3</v>
      </c>
      <c r="T761" s="5">
        <v>864.30456679839926</v>
      </c>
      <c r="V761" s="3">
        <v>37.350001774029799</v>
      </c>
      <c r="W761" s="8">
        <v>5.9189378683410718E-3</v>
      </c>
      <c r="X761" s="5">
        <v>838.37298454034908</v>
      </c>
      <c r="Z761" s="3">
        <v>37.350001774029799</v>
      </c>
      <c r="AA761" s="8">
        <v>5.6641982485056488E-3</v>
      </c>
      <c r="AB761" s="5">
        <v>896.70304211115183</v>
      </c>
      <c r="AD761" s="3">
        <v>37.350001774029799</v>
      </c>
      <c r="AE761" s="8">
        <v>5.6534717899368947E-3</v>
      </c>
      <c r="AF761" s="5">
        <v>780.21114660358023</v>
      </c>
      <c r="AH761" s="3">
        <v>37.350001774029799</v>
      </c>
      <c r="AI761" s="8">
        <v>5.6045008371819437E-3</v>
      </c>
      <c r="AJ761" s="5">
        <v>812.35626721768926</v>
      </c>
      <c r="AL761" s="3"/>
      <c r="AM761" s="8">
        <v>5.5532199453331372E-3</v>
      </c>
      <c r="AN761" s="5">
        <v>787.97181251402253</v>
      </c>
      <c r="AP761" s="3">
        <v>37.350001774029799</v>
      </c>
      <c r="AQ761" s="8">
        <v>5.8591734791464305E-3</v>
      </c>
      <c r="AR761" s="5">
        <v>858.36833538197197</v>
      </c>
    </row>
    <row r="762" spans="2:44" x14ac:dyDescent="0.3">
      <c r="B762" s="3">
        <v>37.4000017764047</v>
      </c>
      <c r="C762" s="8">
        <v>5.3094799511286938E-3</v>
      </c>
      <c r="D762" s="5">
        <v>835.51688927674979</v>
      </c>
      <c r="F762" s="3">
        <v>37.4000017764047</v>
      </c>
      <c r="G762" s="8">
        <v>5.7963779043321033E-3</v>
      </c>
      <c r="H762" s="5">
        <v>797.19042543817591</v>
      </c>
      <c r="J762" s="3">
        <v>37.4000017764047</v>
      </c>
      <c r="K762" s="8">
        <v>6.0453780026793373E-3</v>
      </c>
      <c r="L762" s="5">
        <v>847.34795297887138</v>
      </c>
      <c r="N762" s="3">
        <v>37.4000017764047</v>
      </c>
      <c r="O762" s="8">
        <v>5.7954911844848049E-3</v>
      </c>
      <c r="P762" s="5">
        <v>821.72248073953972</v>
      </c>
      <c r="R762" s="3">
        <v>37.4000017764047</v>
      </c>
      <c r="S762" s="8">
        <v>5.7881511950664153E-3</v>
      </c>
      <c r="T762" s="5">
        <v>865.44658221378086</v>
      </c>
      <c r="V762" s="3">
        <v>37.4000017764047</v>
      </c>
      <c r="W762" s="8">
        <v>5.9292130523393794E-3</v>
      </c>
      <c r="X762" s="5">
        <v>839.59379575119158</v>
      </c>
      <c r="Z762" s="3">
        <v>37.4000017764047</v>
      </c>
      <c r="AA762" s="8">
        <v>5.6707905121780372E-3</v>
      </c>
      <c r="AB762" s="5">
        <v>898.18339772828381</v>
      </c>
      <c r="AD762" s="3">
        <v>37.4000017764047</v>
      </c>
      <c r="AE762" s="8">
        <v>5.6660387646756084E-3</v>
      </c>
      <c r="AF762" s="5">
        <v>781.20973754694478</v>
      </c>
      <c r="AH762" s="3">
        <v>37.4000017764047</v>
      </c>
      <c r="AI762" s="8">
        <v>5.6111937641391101E-3</v>
      </c>
      <c r="AJ762" s="5">
        <v>813.37782339873388</v>
      </c>
      <c r="AL762" s="3"/>
      <c r="AM762" s="8">
        <v>5.5593411479359428E-3</v>
      </c>
      <c r="AN762" s="5">
        <v>788.93785064022882</v>
      </c>
      <c r="AP762" s="3">
        <v>37.4000017764047</v>
      </c>
      <c r="AQ762" s="8">
        <v>5.8655926177254994E-3</v>
      </c>
      <c r="AR762" s="5">
        <v>859.5336585557958</v>
      </c>
    </row>
    <row r="763" spans="2:44" x14ac:dyDescent="0.3">
      <c r="B763" s="3">
        <v>37.450001778779601</v>
      </c>
      <c r="C763" s="8">
        <v>5.3133316547929743E-3</v>
      </c>
      <c r="D763" s="5">
        <v>836.2754215643364</v>
      </c>
      <c r="F763" s="3">
        <v>37.450001778779601</v>
      </c>
      <c r="G763" s="8">
        <v>5.807600633019671E-3</v>
      </c>
      <c r="H763" s="5">
        <v>798.43083256635487</v>
      </c>
      <c r="J763" s="3">
        <v>37.450001778779601</v>
      </c>
      <c r="K763" s="8">
        <v>6.0546904345459701E-3</v>
      </c>
      <c r="L763" s="5">
        <v>848.75922103695666</v>
      </c>
      <c r="N763" s="3">
        <v>37.450001778779601</v>
      </c>
      <c r="O763" s="8">
        <v>5.8031413049308951E-3</v>
      </c>
      <c r="P763" s="5">
        <v>822.9786931688127</v>
      </c>
      <c r="R763" s="3">
        <v>37.450001778779601</v>
      </c>
      <c r="S763" s="8">
        <v>5.795592539983933E-3</v>
      </c>
      <c r="T763" s="5">
        <v>866.80438219583414</v>
      </c>
      <c r="V763" s="3">
        <v>37.450001778779601</v>
      </c>
      <c r="W763" s="8">
        <v>5.9425113190555183E-3</v>
      </c>
      <c r="X763" s="5">
        <v>841.02392259554199</v>
      </c>
      <c r="Z763" s="3">
        <v>37.450001778779601</v>
      </c>
      <c r="AA763" s="8">
        <v>5.6744028701881683E-3</v>
      </c>
      <c r="AB763" s="5">
        <v>899.22280571434828</v>
      </c>
      <c r="AD763" s="3">
        <v>37.450001778779601</v>
      </c>
      <c r="AE763" s="8">
        <v>5.6699574135577226E-3</v>
      </c>
      <c r="AF763" s="5">
        <v>782.0401439201504</v>
      </c>
      <c r="AH763" s="3">
        <v>37.450001778779502</v>
      </c>
      <c r="AI763" s="8">
        <v>5.6154821635029904E-3</v>
      </c>
      <c r="AJ763" s="5">
        <v>814.41255275821823</v>
      </c>
      <c r="AL763" s="3"/>
      <c r="AM763" s="8">
        <v>5.5623227088806727E-3</v>
      </c>
      <c r="AN763" s="5">
        <v>789.90039627951512</v>
      </c>
      <c r="AP763" s="3">
        <v>37.450001778779601</v>
      </c>
      <c r="AQ763" s="8">
        <v>5.8754458307259325E-3</v>
      </c>
      <c r="AR763" s="5">
        <v>860.72928543956857</v>
      </c>
    </row>
    <row r="764" spans="2:44" x14ac:dyDescent="0.3">
      <c r="B764" s="3">
        <v>37.500001781154403</v>
      </c>
      <c r="C764" s="8">
        <v>5.3248788429776442E-3</v>
      </c>
      <c r="D764" s="5">
        <v>837.80420560479467</v>
      </c>
      <c r="F764" s="3">
        <v>37.500001781154403</v>
      </c>
      <c r="G764" s="8">
        <v>5.8129523189658404E-3</v>
      </c>
      <c r="H764" s="5">
        <v>799.42301763316925</v>
      </c>
      <c r="J764" s="3">
        <v>37.500001781154403</v>
      </c>
      <c r="K764" s="8">
        <v>6.0615426920040743E-3</v>
      </c>
      <c r="L764" s="5">
        <v>850.44371747959963</v>
      </c>
      <c r="N764" s="3">
        <v>37.500001781154403</v>
      </c>
      <c r="O764" s="8">
        <v>5.8070075538857024E-3</v>
      </c>
      <c r="P764" s="5">
        <v>824.13372823187319</v>
      </c>
      <c r="R764" s="3">
        <v>37.500001781154403</v>
      </c>
      <c r="S764" s="8">
        <v>5.8023519090331203E-3</v>
      </c>
      <c r="T764" s="5">
        <v>867.73466049320064</v>
      </c>
      <c r="V764" s="3">
        <v>37.500001781154403</v>
      </c>
      <c r="W764" s="8">
        <v>5.9508588375033946E-3</v>
      </c>
      <c r="X764" s="5">
        <v>841.92309095579549</v>
      </c>
      <c r="Z764" s="3">
        <v>37.500001781154403</v>
      </c>
      <c r="AA764" s="8">
        <v>5.6839969954384532E-3</v>
      </c>
      <c r="AB764" s="5">
        <v>900.74610334783642</v>
      </c>
      <c r="AD764" s="3">
        <v>37.500001781154403</v>
      </c>
      <c r="AE764" s="8">
        <v>5.6709884124550199E-3</v>
      </c>
      <c r="AF764" s="5">
        <v>782.96559394795452</v>
      </c>
      <c r="AH764" s="3">
        <v>37.500001781154403</v>
      </c>
      <c r="AI764" s="8">
        <v>5.6245076773191521E-3</v>
      </c>
      <c r="AJ764" s="5">
        <v>815.8343831082359</v>
      </c>
      <c r="AL764" s="3"/>
      <c r="AM764" s="8">
        <v>5.5688394184419615E-3</v>
      </c>
      <c r="AN764" s="5">
        <v>791.25596852824413</v>
      </c>
      <c r="AP764" s="3">
        <v>37.500001781154403</v>
      </c>
      <c r="AQ764" s="8">
        <v>5.8782777677420916E-3</v>
      </c>
      <c r="AR764" s="5">
        <v>861.90916124246394</v>
      </c>
    </row>
    <row r="765" spans="2:44" x14ac:dyDescent="0.3">
      <c r="B765" s="3">
        <v>37.550001783529297</v>
      </c>
      <c r="C765" s="8">
        <v>5.3262866650448113E-3</v>
      </c>
      <c r="D765" s="5">
        <v>838.62569970932645</v>
      </c>
      <c r="F765" s="3">
        <v>37.550001783529297</v>
      </c>
      <c r="G765" s="8">
        <v>5.8237718467690587E-3</v>
      </c>
      <c r="H765" s="5">
        <v>800.93055451514294</v>
      </c>
      <c r="J765" s="3">
        <v>37.550001783529297</v>
      </c>
      <c r="K765" s="8">
        <v>6.0686812707239591E-3</v>
      </c>
      <c r="L765" s="5">
        <v>851.11144077130484</v>
      </c>
      <c r="N765" s="3">
        <v>37.550001783529297</v>
      </c>
      <c r="O765" s="8">
        <v>5.8152190614906311E-3</v>
      </c>
      <c r="P765" s="5">
        <v>825.08057908521312</v>
      </c>
      <c r="R765" s="3">
        <v>37.550001783529297</v>
      </c>
      <c r="S765" s="8">
        <v>5.8032632435119132E-3</v>
      </c>
      <c r="T765" s="5">
        <v>868.88611995544909</v>
      </c>
      <c r="V765" s="3">
        <v>37.550001783529297</v>
      </c>
      <c r="W765" s="8">
        <v>5.958914488946805E-3</v>
      </c>
      <c r="X765" s="5">
        <v>843.54577874371137</v>
      </c>
      <c r="Z765" s="3">
        <v>37.550001783529297</v>
      </c>
      <c r="AA765" s="8">
        <v>5.6932770291177057E-3</v>
      </c>
      <c r="AB765" s="5">
        <v>902.07827381016534</v>
      </c>
      <c r="AD765" s="3">
        <v>37.550001783529297</v>
      </c>
      <c r="AE765" s="8">
        <v>5.6777630257766375E-3</v>
      </c>
      <c r="AF765" s="5">
        <v>784.09101519246371</v>
      </c>
      <c r="AH765" s="3">
        <v>37.550001783529297</v>
      </c>
      <c r="AI765" s="8">
        <v>5.6398133733712216E-3</v>
      </c>
      <c r="AJ765" s="5">
        <v>817.02496862709029</v>
      </c>
      <c r="AL765" s="3"/>
      <c r="AM765" s="8">
        <v>5.5833443920041996E-3</v>
      </c>
      <c r="AN765" s="5">
        <v>792.3452183441641</v>
      </c>
      <c r="AP765" s="3">
        <v>37.550001783529297</v>
      </c>
      <c r="AQ765" s="8">
        <v>5.8902046028704736E-3</v>
      </c>
      <c r="AR765" s="5">
        <v>862.80363430815748</v>
      </c>
    </row>
    <row r="766" spans="2:44" x14ac:dyDescent="0.3">
      <c r="B766" s="3">
        <v>37.600001785904198</v>
      </c>
      <c r="C766" s="8">
        <v>5.3349590927572604E-3</v>
      </c>
      <c r="D766" s="5">
        <v>839.7843911184732</v>
      </c>
      <c r="F766" s="3">
        <v>37.600001785904198</v>
      </c>
      <c r="G766" s="8">
        <v>5.8295443698373568E-3</v>
      </c>
      <c r="H766" s="5">
        <v>801.94531942952869</v>
      </c>
      <c r="J766" s="3">
        <v>37.600001785904198</v>
      </c>
      <c r="K766" s="8">
        <v>6.0807760644062195E-3</v>
      </c>
      <c r="L766" s="5">
        <v>852.79904661196281</v>
      </c>
      <c r="N766" s="3">
        <v>37.600001785904198</v>
      </c>
      <c r="O766" s="8">
        <v>5.8227349371813477E-3</v>
      </c>
      <c r="P766" s="5">
        <v>826.16582013243317</v>
      </c>
      <c r="R766" s="3">
        <v>37.600001785904198</v>
      </c>
      <c r="S766" s="8">
        <v>5.8110321564449011E-3</v>
      </c>
      <c r="T766" s="5">
        <v>869.92202872660732</v>
      </c>
      <c r="V766" s="3">
        <v>37.600001785904198</v>
      </c>
      <c r="W766" s="8">
        <v>5.9653343418442492E-3</v>
      </c>
      <c r="X766" s="5">
        <v>844.53674392632684</v>
      </c>
      <c r="Z766" s="3">
        <v>37.600001785904198</v>
      </c>
      <c r="AA766" s="8">
        <v>5.6960995840511699E-3</v>
      </c>
      <c r="AB766" s="5">
        <v>902.64276773419203</v>
      </c>
      <c r="AD766" s="3">
        <v>37.600001785904198</v>
      </c>
      <c r="AE766" s="8">
        <v>5.687519127044168E-3</v>
      </c>
      <c r="AF766" s="5">
        <v>785.00239053597613</v>
      </c>
      <c r="AH766" s="3">
        <v>37.600001785904198</v>
      </c>
      <c r="AI766" s="8">
        <v>5.6426928317442112E-3</v>
      </c>
      <c r="AJ766" s="5">
        <v>818.32887522312421</v>
      </c>
      <c r="AL766" s="3"/>
      <c r="AM766" s="8">
        <v>5.5916616347869734E-3</v>
      </c>
      <c r="AN766" s="5">
        <v>793.43056957003387</v>
      </c>
      <c r="AP766" s="3">
        <v>37.600001785904198</v>
      </c>
      <c r="AQ766" s="8">
        <v>5.9006367706809773E-3</v>
      </c>
      <c r="AR766" s="5">
        <v>863.96724540797288</v>
      </c>
    </row>
    <row r="767" spans="2:44" x14ac:dyDescent="0.3">
      <c r="B767" s="3">
        <v>37.650001788278999</v>
      </c>
      <c r="C767" s="8">
        <v>5.3433359387802882E-3</v>
      </c>
      <c r="D767" s="5">
        <v>841.03118057700397</v>
      </c>
      <c r="F767" s="3">
        <v>37.650001788278999</v>
      </c>
      <c r="G767" s="8">
        <v>5.8379294886811983E-3</v>
      </c>
      <c r="H767" s="5">
        <v>802.46004619700432</v>
      </c>
      <c r="J767" s="3">
        <v>37.650001788278999</v>
      </c>
      <c r="K767" s="8">
        <v>6.0861341017763139E-3</v>
      </c>
      <c r="L767" s="5">
        <v>853.64934737686167</v>
      </c>
      <c r="N767" s="3">
        <v>37.650001788278999</v>
      </c>
      <c r="O767" s="8">
        <v>5.8277904726280923E-3</v>
      </c>
      <c r="P767" s="5">
        <v>827.16593483996701</v>
      </c>
      <c r="R767" s="3">
        <v>37.650001788278999</v>
      </c>
      <c r="S767" s="8">
        <v>5.8182093729626108E-3</v>
      </c>
      <c r="T767" s="5">
        <v>871.09666181646537</v>
      </c>
      <c r="V767" s="3">
        <v>37.650001788278999</v>
      </c>
      <c r="W767" s="8">
        <v>5.968375742574911E-3</v>
      </c>
      <c r="X767" s="5">
        <v>845.30596511388023</v>
      </c>
      <c r="Z767" s="3">
        <v>37.650001788278999</v>
      </c>
      <c r="AA767" s="8">
        <v>5.7067573514371422E-3</v>
      </c>
      <c r="AB767" s="5">
        <v>903.99896108681867</v>
      </c>
      <c r="AD767" s="3">
        <v>37.650001788278999</v>
      </c>
      <c r="AE767" s="8">
        <v>5.7006820337696176E-3</v>
      </c>
      <c r="AF767" s="5">
        <v>786.21494830907727</v>
      </c>
      <c r="AH767" s="3">
        <v>37.650001788278999</v>
      </c>
      <c r="AI767" s="8">
        <v>5.6517274905689705E-3</v>
      </c>
      <c r="AJ767" s="5">
        <v>819.29321537010276</v>
      </c>
      <c r="AL767" s="3"/>
      <c r="AM767" s="8">
        <v>5.5988832988807411E-3</v>
      </c>
      <c r="AN767" s="5">
        <v>794.57854189858608</v>
      </c>
      <c r="AP767" s="3">
        <v>37.650001788278999</v>
      </c>
      <c r="AQ767" s="8">
        <v>5.9044478673074205E-3</v>
      </c>
      <c r="AR767" s="5">
        <v>865.35034439566653</v>
      </c>
    </row>
    <row r="768" spans="2:44" x14ac:dyDescent="0.3">
      <c r="B768" s="3">
        <v>37.7000017906539</v>
      </c>
      <c r="C768" s="8">
        <v>5.346303944610201E-3</v>
      </c>
      <c r="D768" s="5">
        <v>841.84548135456771</v>
      </c>
      <c r="F768" s="3">
        <v>37.7000017906539</v>
      </c>
      <c r="G768" s="8">
        <v>5.8515416235145048E-3</v>
      </c>
      <c r="H768" s="5">
        <v>803.88679566586779</v>
      </c>
      <c r="J768" s="3">
        <v>37.7000017906539</v>
      </c>
      <c r="K768" s="8">
        <v>6.0932015561063306E-3</v>
      </c>
      <c r="L768" s="5">
        <v>854.62051602357815</v>
      </c>
      <c r="N768" s="3">
        <v>37.7000017906539</v>
      </c>
      <c r="O768" s="8">
        <v>5.8385837509602623E-3</v>
      </c>
      <c r="P768" s="5">
        <v>828.25045718450679</v>
      </c>
      <c r="R768" s="3">
        <v>37.7000017906539</v>
      </c>
      <c r="S768" s="8">
        <v>5.8253408397574849E-3</v>
      </c>
      <c r="T768" s="5">
        <v>872.33430812660242</v>
      </c>
      <c r="V768" s="3">
        <v>37.7000017906539</v>
      </c>
      <c r="W768" s="8">
        <v>5.9775677214143792E-3</v>
      </c>
      <c r="X768" s="5">
        <v>846.39368273137495</v>
      </c>
      <c r="Z768" s="3">
        <v>37.7000017906539</v>
      </c>
      <c r="AA768" s="8">
        <v>5.7097146912972012E-3</v>
      </c>
      <c r="AB768" s="5">
        <v>905.16754710569239</v>
      </c>
      <c r="AD768" s="3">
        <v>37.7000017906539</v>
      </c>
      <c r="AE768" s="8">
        <v>5.702425957436327E-3</v>
      </c>
      <c r="AF768" s="5">
        <v>787.13185864079435</v>
      </c>
      <c r="AH768" s="3">
        <v>37.7000017906539</v>
      </c>
      <c r="AI768" s="8">
        <v>5.6560701503171841E-3</v>
      </c>
      <c r="AJ768" s="5">
        <v>820.40079399348815</v>
      </c>
      <c r="AL768" s="3"/>
      <c r="AM768" s="8">
        <v>5.602961048864724E-3</v>
      </c>
      <c r="AN768" s="5">
        <v>795.80797851506372</v>
      </c>
      <c r="AP768" s="3">
        <v>37.7000017906539</v>
      </c>
      <c r="AQ768" s="8">
        <v>5.917595449090117E-3</v>
      </c>
      <c r="AR768" s="5">
        <v>866.52944976525805</v>
      </c>
    </row>
    <row r="769" spans="2:44" x14ac:dyDescent="0.3">
      <c r="B769" s="3">
        <v>37.750001793028801</v>
      </c>
      <c r="C769" s="8">
        <v>5.3585733272319223E-3</v>
      </c>
      <c r="D769" s="5">
        <v>843.26628466660668</v>
      </c>
      <c r="F769" s="3">
        <v>37.750001793028801</v>
      </c>
      <c r="G769" s="8">
        <v>5.8586295666625265E-3</v>
      </c>
      <c r="H769" s="5">
        <v>805.78881576717731</v>
      </c>
      <c r="J769" s="3">
        <v>37.750001793028801</v>
      </c>
      <c r="K769" s="8">
        <v>6.0991948497790957E-3</v>
      </c>
      <c r="L769" s="5">
        <v>855.87511825859485</v>
      </c>
      <c r="N769" s="3">
        <v>37.750001793028801</v>
      </c>
      <c r="O769" s="8">
        <v>5.849018229673519E-3</v>
      </c>
      <c r="P769" s="5">
        <v>829.81770816263349</v>
      </c>
      <c r="R769" s="3">
        <v>37.750001793028801</v>
      </c>
      <c r="S769" s="8">
        <v>5.8313462533744215E-3</v>
      </c>
      <c r="T769" s="5">
        <v>873.49917972263881</v>
      </c>
      <c r="V769" s="3">
        <v>37.750001793028801</v>
      </c>
      <c r="W769" s="8">
        <v>5.9773479052603867E-3</v>
      </c>
      <c r="X769" s="5">
        <v>847.07000584934008</v>
      </c>
      <c r="Z769" s="3">
        <v>37.750001793028801</v>
      </c>
      <c r="AA769" s="8">
        <v>5.7198247805651421E-3</v>
      </c>
      <c r="AB769" s="5">
        <v>906.11244745739907</v>
      </c>
      <c r="AD769" s="3">
        <v>37.750001793028801</v>
      </c>
      <c r="AE769" s="8">
        <v>5.7129936961336459E-3</v>
      </c>
      <c r="AF769" s="5">
        <v>788.42625516806311</v>
      </c>
      <c r="AH769" s="3">
        <v>37.750001793028801</v>
      </c>
      <c r="AI769" s="8">
        <v>5.6636147824081738E-3</v>
      </c>
      <c r="AJ769" s="5">
        <v>821.2571299485611</v>
      </c>
      <c r="AL769" s="3"/>
      <c r="AM769" s="8">
        <v>5.6133168614643653E-3</v>
      </c>
      <c r="AN769" s="5">
        <v>796.8585673129852</v>
      </c>
      <c r="AP769" s="3">
        <v>37.750001793028801</v>
      </c>
      <c r="AQ769" s="8">
        <v>5.9168816691872938E-3</v>
      </c>
      <c r="AR769" s="5">
        <v>867.65197108887173</v>
      </c>
    </row>
    <row r="770" spans="2:44" x14ac:dyDescent="0.3">
      <c r="B770" s="3">
        <v>37.800001795403702</v>
      </c>
      <c r="C770" s="8">
        <v>5.3638822181527332E-3</v>
      </c>
      <c r="D770" s="5">
        <v>844.14758845604138</v>
      </c>
      <c r="F770" s="3">
        <v>37.800001795403702</v>
      </c>
      <c r="G770" s="8">
        <v>5.8608486918917983E-3</v>
      </c>
      <c r="H770" s="5">
        <v>805.87866637170021</v>
      </c>
      <c r="J770" s="3">
        <v>37.800001795403702</v>
      </c>
      <c r="K770" s="8">
        <v>6.1059218796789732E-3</v>
      </c>
      <c r="L770" s="5">
        <v>856.52227168650722</v>
      </c>
      <c r="N770" s="3">
        <v>37.800001795403702</v>
      </c>
      <c r="O770" s="8">
        <v>5.8525024912789401E-3</v>
      </c>
      <c r="P770" s="5">
        <v>830.98879425222026</v>
      </c>
      <c r="R770" s="3">
        <v>37.800001795403702</v>
      </c>
      <c r="S770" s="8">
        <v>5.8418668596366087E-3</v>
      </c>
      <c r="T770" s="5">
        <v>874.5422310502521</v>
      </c>
      <c r="V770" s="3">
        <v>37.800001795403702</v>
      </c>
      <c r="W770" s="8">
        <v>5.990017253535933E-3</v>
      </c>
      <c r="X770" s="5">
        <v>848.27154523372269</v>
      </c>
      <c r="Z770" s="3">
        <v>37.800001795403702</v>
      </c>
      <c r="AA770" s="8">
        <v>5.727852717166089E-3</v>
      </c>
      <c r="AB770" s="5">
        <v>907.55030103785066</v>
      </c>
      <c r="AD770" s="3">
        <v>37.800001795403702</v>
      </c>
      <c r="AE770" s="8">
        <v>5.7189115810571513E-3</v>
      </c>
      <c r="AF770" s="5">
        <v>789.75307091195862</v>
      </c>
      <c r="AH770" s="3">
        <v>37.800001795403603</v>
      </c>
      <c r="AI770" s="8">
        <v>5.6665308208155426E-3</v>
      </c>
      <c r="AJ770" s="5">
        <v>822.11314847764743</v>
      </c>
      <c r="AL770" s="3"/>
      <c r="AM770" s="8">
        <v>5.6205739258723174E-3</v>
      </c>
      <c r="AN770" s="5">
        <v>797.62187875657753</v>
      </c>
      <c r="AP770" s="3">
        <v>37.800001795403702</v>
      </c>
      <c r="AQ770" s="8">
        <v>5.932637292922616E-3</v>
      </c>
      <c r="AR770" s="5">
        <v>869.15414482385017</v>
      </c>
    </row>
    <row r="771" spans="2:44" x14ac:dyDescent="0.3">
      <c r="B771" s="3">
        <v>37.850001797778503</v>
      </c>
      <c r="C771" s="8">
        <v>5.3649493594685824E-3</v>
      </c>
      <c r="D771" s="5">
        <v>845.43091031670201</v>
      </c>
      <c r="F771" s="3">
        <v>37.850001797778503</v>
      </c>
      <c r="G771" s="8">
        <v>5.8703351633775111E-3</v>
      </c>
      <c r="H771" s="5">
        <v>807.72583853877052</v>
      </c>
      <c r="J771" s="3">
        <v>37.850001797778503</v>
      </c>
      <c r="K771" s="8">
        <v>6.1173546694247641E-3</v>
      </c>
      <c r="L771" s="5">
        <v>858.11826987795109</v>
      </c>
      <c r="N771" s="3">
        <v>37.850001797778503</v>
      </c>
      <c r="O771" s="8">
        <v>5.8619667465328968E-3</v>
      </c>
      <c r="P771" s="5">
        <v>831.88118341356562</v>
      </c>
      <c r="R771" s="3">
        <v>37.850001797778503</v>
      </c>
      <c r="S771" s="8">
        <v>5.8478271335270166E-3</v>
      </c>
      <c r="T771" s="5">
        <v>875.76471926835688</v>
      </c>
      <c r="V771" s="3">
        <v>37.850001797778503</v>
      </c>
      <c r="W771" s="8">
        <v>6.0003821957971245E-3</v>
      </c>
      <c r="X771" s="5">
        <v>849.44838521602958</v>
      </c>
      <c r="Z771" s="3">
        <v>37.850001797778503</v>
      </c>
      <c r="AA771" s="8">
        <v>5.7332739986707439E-3</v>
      </c>
      <c r="AB771" s="5">
        <v>908.75804524786884</v>
      </c>
      <c r="AD771" s="3">
        <v>37.850001797778503</v>
      </c>
      <c r="AE771" s="8">
        <v>5.7248702915871112E-3</v>
      </c>
      <c r="AF771" s="5">
        <v>790.92996754677029</v>
      </c>
      <c r="AH771" s="3">
        <v>37.850001797778503</v>
      </c>
      <c r="AI771" s="8">
        <v>5.6814865678720362E-3</v>
      </c>
      <c r="AJ771" s="5">
        <v>823.35356987638193</v>
      </c>
      <c r="AL771" s="3"/>
      <c r="AM771" s="8">
        <v>5.6271486187068421E-3</v>
      </c>
      <c r="AN771" s="5">
        <v>798.92010924331714</v>
      </c>
      <c r="AP771" s="3">
        <v>37.850001797778503</v>
      </c>
      <c r="AQ771" s="8">
        <v>5.9362824509733639E-3</v>
      </c>
      <c r="AR771" s="5">
        <v>870.36586520330195</v>
      </c>
    </row>
    <row r="772" spans="2:44" x14ac:dyDescent="0.3">
      <c r="B772" s="3">
        <v>37.900001800153397</v>
      </c>
      <c r="C772" s="8">
        <v>5.3736358044570286E-3</v>
      </c>
      <c r="D772" s="5">
        <v>846.48170182132787</v>
      </c>
      <c r="F772" s="3">
        <v>37.900001800153397</v>
      </c>
      <c r="G772" s="8">
        <v>5.8746311076415779E-3</v>
      </c>
      <c r="H772" s="5">
        <v>808.16001228601738</v>
      </c>
      <c r="J772" s="3">
        <v>37.900001800153397</v>
      </c>
      <c r="K772" s="8">
        <v>6.1240105749347682E-3</v>
      </c>
      <c r="L772" s="5">
        <v>859.14779953356731</v>
      </c>
      <c r="N772" s="3">
        <v>37.900001800153397</v>
      </c>
      <c r="O772" s="8">
        <v>5.8671254063599057E-3</v>
      </c>
      <c r="P772" s="5">
        <v>833.08517011473839</v>
      </c>
      <c r="R772" s="3">
        <v>37.900001800153397</v>
      </c>
      <c r="S772" s="8">
        <v>5.8623060058085336E-3</v>
      </c>
      <c r="T772" s="5">
        <v>877.23314951372117</v>
      </c>
      <c r="V772" s="3">
        <v>37.900001800153397</v>
      </c>
      <c r="W772" s="8">
        <v>6.0062805959292644E-3</v>
      </c>
      <c r="X772" s="5">
        <v>850.83682198681424</v>
      </c>
      <c r="Z772" s="3">
        <v>37.900001800153397</v>
      </c>
      <c r="AA772" s="8">
        <v>5.7400187339795555E-3</v>
      </c>
      <c r="AB772" s="5">
        <v>909.93340695374945</v>
      </c>
      <c r="AD772" s="3">
        <v>37.900001800153397</v>
      </c>
      <c r="AE772" s="8">
        <v>5.7305413948596689E-3</v>
      </c>
      <c r="AF772" s="5">
        <v>791.53106726578653</v>
      </c>
      <c r="AH772" s="3">
        <v>37.900001800153397</v>
      </c>
      <c r="AI772" s="8">
        <v>5.6820566067411352E-3</v>
      </c>
      <c r="AJ772" s="5">
        <v>823.97628030539283</v>
      </c>
      <c r="AL772" s="3"/>
      <c r="AM772" s="8">
        <v>5.6335524134728827E-3</v>
      </c>
      <c r="AN772" s="5">
        <v>799.76317934168787</v>
      </c>
      <c r="AP772" s="3">
        <v>37.900001800153397</v>
      </c>
      <c r="AQ772" s="8">
        <v>5.9494794482877955E-3</v>
      </c>
      <c r="AR772" s="5">
        <v>871.5358109769486</v>
      </c>
    </row>
    <row r="773" spans="2:44" x14ac:dyDescent="0.3">
      <c r="B773" s="3">
        <v>37.950001802528298</v>
      </c>
      <c r="C773" s="8">
        <v>5.3835009195224871E-3</v>
      </c>
      <c r="D773" s="5">
        <v>848.06940648380532</v>
      </c>
      <c r="F773" s="3">
        <v>37.950001802528298</v>
      </c>
      <c r="G773" s="8">
        <v>5.8842690075137198E-3</v>
      </c>
      <c r="H773" s="5">
        <v>809.65582952392276</v>
      </c>
      <c r="J773" s="3">
        <v>37.950001802528298</v>
      </c>
      <c r="K773" s="8">
        <v>6.1343959516571133E-3</v>
      </c>
      <c r="L773" s="5">
        <v>860.73263578341823</v>
      </c>
      <c r="N773" s="3">
        <v>37.950001802528298</v>
      </c>
      <c r="O773" s="8">
        <v>5.8728991512479092E-3</v>
      </c>
      <c r="P773" s="5">
        <v>834.11906384824533</v>
      </c>
      <c r="R773" s="3">
        <v>37.950001802528298</v>
      </c>
      <c r="S773" s="8">
        <v>5.8645056524822391E-3</v>
      </c>
      <c r="T773" s="5">
        <v>878.39960834452529</v>
      </c>
      <c r="V773" s="3">
        <v>37.950001802528298</v>
      </c>
      <c r="W773" s="8">
        <v>6.0152527586147383E-3</v>
      </c>
      <c r="X773" s="5">
        <v>852.05873444488213</v>
      </c>
      <c r="Z773" s="3">
        <v>37.950001802528298</v>
      </c>
      <c r="AA773" s="8">
        <v>5.7499580550147023E-3</v>
      </c>
      <c r="AB773" s="5">
        <v>911.55314813216876</v>
      </c>
      <c r="AD773" s="3">
        <v>37.950001802528298</v>
      </c>
      <c r="AE773" s="8">
        <v>5.7356482516907953E-3</v>
      </c>
      <c r="AF773" s="5">
        <v>792.3727017579215</v>
      </c>
      <c r="AH773" s="3">
        <v>37.950001802528298</v>
      </c>
      <c r="AI773" s="8">
        <v>5.6899560651656172E-3</v>
      </c>
      <c r="AJ773" s="5">
        <v>825.74386691120264</v>
      </c>
      <c r="AL773" s="3"/>
      <c r="AM773" s="8">
        <v>5.6423634296035169E-3</v>
      </c>
      <c r="AN773" s="5">
        <v>801.1163961922615</v>
      </c>
      <c r="AP773" s="3">
        <v>37.950001802528298</v>
      </c>
      <c r="AQ773" s="8">
        <v>5.9572492780675937E-3</v>
      </c>
      <c r="AR773" s="5">
        <v>872.32987090204881</v>
      </c>
    </row>
    <row r="774" spans="2:44" x14ac:dyDescent="0.3">
      <c r="B774" s="3">
        <v>38.000001804903199</v>
      </c>
      <c r="C774" s="8">
        <v>5.3880924915805086E-3</v>
      </c>
      <c r="D774" s="5">
        <v>848.54901549760859</v>
      </c>
      <c r="F774" s="3">
        <v>38.000001804903199</v>
      </c>
      <c r="G774" s="8">
        <v>5.8963151660616437E-3</v>
      </c>
      <c r="H774" s="5">
        <v>810.96366367097414</v>
      </c>
      <c r="J774" s="3">
        <v>38.000001804903199</v>
      </c>
      <c r="K774" s="8">
        <v>6.1392536866950566E-3</v>
      </c>
      <c r="L774" s="5">
        <v>860.95539624634648</v>
      </c>
      <c r="N774" s="3">
        <v>38.0000018049031</v>
      </c>
      <c r="O774" s="8">
        <v>5.8867593120369693E-3</v>
      </c>
      <c r="P774" s="5">
        <v>835.54552895689085</v>
      </c>
      <c r="R774" s="3">
        <v>38.000001804903199</v>
      </c>
      <c r="S774" s="8">
        <v>5.8736031373662389E-3</v>
      </c>
      <c r="T774" s="5">
        <v>879.06783418173916</v>
      </c>
      <c r="V774" s="3">
        <v>38.000001804903199</v>
      </c>
      <c r="W774" s="8">
        <v>6.0243055205566757E-3</v>
      </c>
      <c r="X774" s="5">
        <v>853.2349451430606</v>
      </c>
      <c r="Z774" s="3">
        <v>38.000001804903199</v>
      </c>
      <c r="AA774" s="8">
        <v>5.756222809612052E-3</v>
      </c>
      <c r="AB774" s="5">
        <v>912.70008715099402</v>
      </c>
      <c r="AD774" s="3">
        <v>38.000001804903199</v>
      </c>
      <c r="AE774" s="8">
        <v>5.7492242891800573E-3</v>
      </c>
      <c r="AF774" s="5">
        <v>793.62281837955356</v>
      </c>
      <c r="AH774" s="3">
        <v>38.0000018049031</v>
      </c>
      <c r="AI774" s="8">
        <v>5.7010495702587609E-3</v>
      </c>
      <c r="AJ774" s="5">
        <v>826.91731142678623</v>
      </c>
      <c r="AL774" s="3"/>
      <c r="AM774" s="8">
        <v>5.6491987419924703E-3</v>
      </c>
      <c r="AN774" s="5">
        <v>802.4582421551886</v>
      </c>
      <c r="AP774" s="3">
        <v>38.000001804903199</v>
      </c>
      <c r="AQ774" s="8">
        <v>5.9603734377961046E-3</v>
      </c>
      <c r="AR774" s="5">
        <v>873.40359811642281</v>
      </c>
    </row>
    <row r="775" spans="2:44" x14ac:dyDescent="0.3">
      <c r="B775" s="3">
        <v>38.050001807278001</v>
      </c>
      <c r="C775" s="8">
        <v>5.3908776633757221E-3</v>
      </c>
      <c r="D775" s="5">
        <v>849.82991264131306</v>
      </c>
      <c r="F775" s="3">
        <v>38.050001807278001</v>
      </c>
      <c r="G775" s="8">
        <v>5.9045573705648769E-3</v>
      </c>
      <c r="H775" s="5">
        <v>812.39924193836907</v>
      </c>
      <c r="J775" s="3">
        <v>38.050001807278001</v>
      </c>
      <c r="K775" s="8">
        <v>6.1544700508215453E-3</v>
      </c>
      <c r="L775" s="5">
        <v>863.49051236650541</v>
      </c>
      <c r="N775" s="3">
        <v>38.050001807278001</v>
      </c>
      <c r="O775" s="8">
        <v>5.8884202857830241E-3</v>
      </c>
      <c r="P775" s="5">
        <v>836.41076712809252</v>
      </c>
      <c r="R775" s="3">
        <v>38.050001807278001</v>
      </c>
      <c r="S775" s="8">
        <v>5.8766689787922112E-3</v>
      </c>
      <c r="T775" s="5">
        <v>880.34389157325529</v>
      </c>
      <c r="V775" s="3">
        <v>38.050001807278001</v>
      </c>
      <c r="W775" s="8">
        <v>6.0268486713382858E-3</v>
      </c>
      <c r="X775" s="5">
        <v>854.22929272787064</v>
      </c>
      <c r="Z775" s="3">
        <v>38.050001807278001</v>
      </c>
      <c r="AA775" s="8">
        <v>5.7615763937101374E-3</v>
      </c>
      <c r="AB775" s="5">
        <v>913.62052463272732</v>
      </c>
      <c r="AD775" s="3">
        <v>38.050001807278001</v>
      </c>
      <c r="AE775" s="8">
        <v>5.7563529275367403E-3</v>
      </c>
      <c r="AF775" s="5">
        <v>794.34513434024996</v>
      </c>
      <c r="AH775" s="3">
        <v>38.050001807278001</v>
      </c>
      <c r="AI775" s="8">
        <v>5.7067420332756174E-3</v>
      </c>
      <c r="AJ775" s="5">
        <v>828.30287585784652</v>
      </c>
      <c r="AL775" s="3"/>
      <c r="AM775" s="8">
        <v>5.6559437225452286E-3</v>
      </c>
      <c r="AN775" s="5">
        <v>803.66997267518786</v>
      </c>
      <c r="AP775" s="3">
        <v>38.050001807278001</v>
      </c>
      <c r="AQ775" s="8">
        <v>5.9602660657765349E-3</v>
      </c>
      <c r="AR775" s="5">
        <v>874.64545099842258</v>
      </c>
    </row>
    <row r="776" spans="2:44" x14ac:dyDescent="0.3">
      <c r="B776" s="3">
        <v>38.100001809652902</v>
      </c>
      <c r="C776" s="8">
        <v>5.3978863013724324E-3</v>
      </c>
      <c r="D776" s="5">
        <v>850.80529544862213</v>
      </c>
      <c r="F776" s="3">
        <v>38.100001809652902</v>
      </c>
      <c r="G776" s="8">
        <v>5.9046558902379762E-3</v>
      </c>
      <c r="H776" s="5">
        <v>813.02835243195034</v>
      </c>
      <c r="J776" s="3">
        <v>38.100001809652902</v>
      </c>
      <c r="K776" s="8">
        <v>6.1585405543647951E-3</v>
      </c>
      <c r="L776" s="5">
        <v>864.67718621411518</v>
      </c>
      <c r="N776" s="3">
        <v>38.100001809652902</v>
      </c>
      <c r="O776" s="8">
        <v>5.8994027271795845E-3</v>
      </c>
      <c r="P776" s="5">
        <v>837.77191014868595</v>
      </c>
      <c r="R776" s="3">
        <v>38.100001809652902</v>
      </c>
      <c r="S776" s="8">
        <v>5.8840432241162458E-3</v>
      </c>
      <c r="T776" s="5">
        <v>881.80740139084003</v>
      </c>
      <c r="V776" s="3">
        <v>38.100001809652902</v>
      </c>
      <c r="W776" s="8">
        <v>6.0383584894015208E-3</v>
      </c>
      <c r="X776" s="5">
        <v>855.26454378108519</v>
      </c>
      <c r="Z776" s="3">
        <v>38.100001809652902</v>
      </c>
      <c r="AA776" s="8">
        <v>5.771372391407046E-3</v>
      </c>
      <c r="AB776" s="5">
        <v>914.9948451479961</v>
      </c>
      <c r="AD776" s="3">
        <v>38.100001809652902</v>
      </c>
      <c r="AE776" s="8">
        <v>5.7646691645050286E-3</v>
      </c>
      <c r="AF776" s="5">
        <v>795.53847779715522</v>
      </c>
      <c r="AH776" s="3">
        <v>38.100001809652902</v>
      </c>
      <c r="AI776" s="8">
        <v>5.7087966118733241E-3</v>
      </c>
      <c r="AJ776" s="5">
        <v>829.15762468298692</v>
      </c>
      <c r="AL776" s="3"/>
      <c r="AM776" s="8">
        <v>5.6647504662241483E-3</v>
      </c>
      <c r="AN776" s="5">
        <v>804.62325916310476</v>
      </c>
      <c r="AP776" s="3">
        <v>38.100001809652902</v>
      </c>
      <c r="AQ776" s="8">
        <v>5.9673941037120858E-3</v>
      </c>
      <c r="AR776" s="5">
        <v>875.55661678569811</v>
      </c>
    </row>
    <row r="777" spans="2:44" x14ac:dyDescent="0.3">
      <c r="B777" s="3">
        <v>38.150001812027803</v>
      </c>
      <c r="C777" s="8">
        <v>5.4128543143462798E-3</v>
      </c>
      <c r="D777" s="5">
        <v>852.26537917534074</v>
      </c>
      <c r="F777" s="3">
        <v>38.150001812027803</v>
      </c>
      <c r="G777" s="8">
        <v>5.9172743142944604E-3</v>
      </c>
      <c r="H777" s="5">
        <v>813.86458810169711</v>
      </c>
      <c r="J777" s="3">
        <v>38.150001812027803</v>
      </c>
      <c r="K777" s="8">
        <v>6.1609381149942055E-3</v>
      </c>
      <c r="L777" s="5">
        <v>864.53718357528135</v>
      </c>
      <c r="N777" s="3">
        <v>38.150001812027803</v>
      </c>
      <c r="O777" s="8">
        <v>5.9094777960704992E-3</v>
      </c>
      <c r="P777" s="5">
        <v>838.82449015188001</v>
      </c>
      <c r="R777" s="3">
        <v>38.150001812027803</v>
      </c>
      <c r="S777" s="8">
        <v>5.8949316581499937E-3</v>
      </c>
      <c r="T777" s="5">
        <v>883.05163472526226</v>
      </c>
      <c r="V777" s="3">
        <v>38.150001812027803</v>
      </c>
      <c r="W777" s="8">
        <v>6.0433006892637933E-3</v>
      </c>
      <c r="X777" s="5">
        <v>856.54442903956556</v>
      </c>
      <c r="Z777" s="3">
        <v>38.150001812027803</v>
      </c>
      <c r="AA777" s="8">
        <v>5.7726464444009988E-3</v>
      </c>
      <c r="AB777" s="5">
        <v>916.0640837560785</v>
      </c>
      <c r="AD777" s="3">
        <v>38.150001812027803</v>
      </c>
      <c r="AE777" s="8">
        <v>5.7644942846684271E-3</v>
      </c>
      <c r="AF777" s="5">
        <v>796.69671361459154</v>
      </c>
      <c r="AH777" s="3">
        <v>38.150001812027803</v>
      </c>
      <c r="AI777" s="8">
        <v>5.7172295291325233E-3</v>
      </c>
      <c r="AJ777" s="5">
        <v>830.15918302688226</v>
      </c>
      <c r="AL777" s="3"/>
      <c r="AM777" s="8">
        <v>5.671972130317917E-3</v>
      </c>
      <c r="AN777" s="5">
        <v>805.90362111211402</v>
      </c>
      <c r="AP777" s="3">
        <v>38.150001812027803</v>
      </c>
      <c r="AQ777" s="8">
        <v>5.9778842280104249E-3</v>
      </c>
      <c r="AR777" s="5">
        <v>877.04697721001855</v>
      </c>
    </row>
    <row r="778" spans="2:44" x14ac:dyDescent="0.3">
      <c r="B778" s="3">
        <v>38.200001814402597</v>
      </c>
      <c r="C778" s="8">
        <v>5.4161593442468188E-3</v>
      </c>
      <c r="D778" s="5">
        <v>853.4475903389565</v>
      </c>
      <c r="F778" s="3">
        <v>38.200001814402597</v>
      </c>
      <c r="G778" s="8">
        <v>5.9230194707869015E-3</v>
      </c>
      <c r="H778" s="5">
        <v>814.82552078432968</v>
      </c>
      <c r="J778" s="3">
        <v>38.200001814402597</v>
      </c>
      <c r="K778" s="8">
        <v>6.173918012194835E-3</v>
      </c>
      <c r="L778" s="5">
        <v>865.97803077858657</v>
      </c>
      <c r="N778" s="3">
        <v>38.200001814402597</v>
      </c>
      <c r="O778" s="8">
        <v>5.9106945417169449E-3</v>
      </c>
      <c r="P778" s="5">
        <v>839.9235462617321</v>
      </c>
      <c r="R778" s="3">
        <v>38.200001814402597</v>
      </c>
      <c r="S778" s="8">
        <v>5.9020588549707391E-3</v>
      </c>
      <c r="T778" s="5">
        <v>884.16904800174359</v>
      </c>
      <c r="V778" s="3">
        <v>38.200001814402597</v>
      </c>
      <c r="W778" s="8">
        <v>6.0502102437043036E-3</v>
      </c>
      <c r="X778" s="5">
        <v>857.38853503850498</v>
      </c>
      <c r="Z778" s="3">
        <v>38.200001814402597</v>
      </c>
      <c r="AA778" s="8">
        <v>5.779710150373203E-3</v>
      </c>
      <c r="AB778" s="5">
        <v>917.375663169581</v>
      </c>
      <c r="AD778" s="3">
        <v>38.200001814402597</v>
      </c>
      <c r="AE778" s="8">
        <v>5.7767121090713542E-3</v>
      </c>
      <c r="AF778" s="5">
        <v>797.92706242120744</v>
      </c>
      <c r="AH778" s="3">
        <v>38.200001814402597</v>
      </c>
      <c r="AI778" s="8">
        <v>5.7220702870155529E-3</v>
      </c>
      <c r="AJ778" s="5">
        <v>831.21327537154286</v>
      </c>
      <c r="AL778" s="3"/>
      <c r="AM778" s="8">
        <v>5.6805853929693074E-3</v>
      </c>
      <c r="AN778" s="5">
        <v>807.1397990405535</v>
      </c>
      <c r="AP778" s="3">
        <v>38.200001814402597</v>
      </c>
      <c r="AQ778" s="8">
        <v>5.9889941816944634E-3</v>
      </c>
      <c r="AR778" s="5">
        <v>878.2117011579395</v>
      </c>
    </row>
    <row r="779" spans="2:44" x14ac:dyDescent="0.3">
      <c r="B779" s="3">
        <v>38.250001816777498</v>
      </c>
      <c r="C779" s="8">
        <v>5.4181814886705669E-3</v>
      </c>
      <c r="D779" s="5">
        <v>854.12238906767857</v>
      </c>
      <c r="F779" s="3">
        <v>38.250001816777498</v>
      </c>
      <c r="G779" s="8">
        <v>5.9372129933207268E-3</v>
      </c>
      <c r="H779" s="5">
        <v>816.62018894597441</v>
      </c>
      <c r="J779" s="3">
        <v>38.250001816777498</v>
      </c>
      <c r="K779" s="8">
        <v>6.1726389889787325E-3</v>
      </c>
      <c r="L779" s="5">
        <v>866.95804925042387</v>
      </c>
      <c r="N779" s="3">
        <v>38.250001816777498</v>
      </c>
      <c r="O779" s="8">
        <v>5.9215506710027666E-3</v>
      </c>
      <c r="P779" s="5">
        <v>840.96462702204201</v>
      </c>
      <c r="R779" s="3">
        <v>38.250001816777498</v>
      </c>
      <c r="S779" s="8">
        <v>5.9102858751283426E-3</v>
      </c>
      <c r="T779" s="5">
        <v>885.20281400596582</v>
      </c>
      <c r="V779" s="3">
        <v>38.250001816777498</v>
      </c>
      <c r="W779" s="8">
        <v>6.0603596440144914E-3</v>
      </c>
      <c r="X779" s="5">
        <v>858.71042501261616</v>
      </c>
      <c r="Z779" s="3">
        <v>38.250001816777498</v>
      </c>
      <c r="AA779" s="8">
        <v>5.7922750329875558E-3</v>
      </c>
      <c r="AB779" s="5">
        <v>918.39826393203055</v>
      </c>
      <c r="AD779" s="3">
        <v>38.250001816777498</v>
      </c>
      <c r="AE779" s="8">
        <v>5.7862884558030096E-3</v>
      </c>
      <c r="AF779" s="5">
        <v>799.19085837083082</v>
      </c>
      <c r="AH779" s="3">
        <v>38.250001816777498</v>
      </c>
      <c r="AI779" s="8">
        <v>5.7338856381204725E-3</v>
      </c>
      <c r="AJ779" s="5">
        <v>832.15571312545285</v>
      </c>
      <c r="AL779" s="3"/>
      <c r="AM779" s="8">
        <v>5.6893512431818406E-3</v>
      </c>
      <c r="AN779" s="5">
        <v>808.20151506424349</v>
      </c>
      <c r="AP779" s="3">
        <v>38.250001816777498</v>
      </c>
      <c r="AQ779" s="8">
        <v>5.9960502315714358E-3</v>
      </c>
      <c r="AR779" s="5">
        <v>879.60969518950617</v>
      </c>
    </row>
    <row r="780" spans="2:44" x14ac:dyDescent="0.3">
      <c r="B780" s="3">
        <v>38.300001819152399</v>
      </c>
      <c r="C780" s="8">
        <v>5.4305489922242415E-3</v>
      </c>
      <c r="D780" s="5">
        <v>855.39318322406939</v>
      </c>
      <c r="F780" s="3">
        <v>38.300001819152399</v>
      </c>
      <c r="G780" s="8">
        <v>5.9349403512319937E-3</v>
      </c>
      <c r="H780" s="5">
        <v>816.93685372869732</v>
      </c>
      <c r="J780" s="3">
        <v>38.300001819152399</v>
      </c>
      <c r="K780" s="8">
        <v>6.1813252830542186E-3</v>
      </c>
      <c r="L780" s="5">
        <v>868.07057591459625</v>
      </c>
      <c r="N780" s="3">
        <v>38.300001819152399</v>
      </c>
      <c r="O780" s="8">
        <v>5.9305035757794286E-3</v>
      </c>
      <c r="P780" s="5">
        <v>842.14274042672457</v>
      </c>
      <c r="R780" s="3">
        <v>38.300001819152399</v>
      </c>
      <c r="S780" s="8">
        <v>5.9152860148356046E-3</v>
      </c>
      <c r="T780" s="5">
        <v>886.13483826157665</v>
      </c>
      <c r="V780" s="3">
        <v>38.300001819152399</v>
      </c>
      <c r="W780" s="8">
        <v>6.0691205389519628E-3</v>
      </c>
      <c r="X780" s="5">
        <v>859.81623454882856</v>
      </c>
      <c r="Z780" s="3">
        <v>38.300001819152399</v>
      </c>
      <c r="AA780" s="8">
        <v>5.8027528838425465E-3</v>
      </c>
      <c r="AB780" s="5">
        <v>920.07608242765298</v>
      </c>
      <c r="AD780" s="3">
        <v>38.300001819152399</v>
      </c>
      <c r="AE780" s="8">
        <v>5.7957082028203578E-3</v>
      </c>
      <c r="AF780" s="5">
        <v>800.42231417508765</v>
      </c>
      <c r="AH780" s="3">
        <v>38.300001819152399</v>
      </c>
      <c r="AI780" s="8">
        <v>5.7389275861925949E-3</v>
      </c>
      <c r="AJ780" s="5">
        <v>833.13108382546216</v>
      </c>
      <c r="AL780" s="3"/>
      <c r="AM780" s="8">
        <v>5.6934247207141115E-3</v>
      </c>
      <c r="AN780" s="5">
        <v>809.07439313237364</v>
      </c>
      <c r="AP780" s="3">
        <v>38.300001819152399</v>
      </c>
      <c r="AQ780" s="8">
        <v>6.0023931116138778E-3</v>
      </c>
      <c r="AR780" s="5">
        <v>880.88091014075019</v>
      </c>
    </row>
    <row r="781" spans="2:44" x14ac:dyDescent="0.3">
      <c r="B781" s="3">
        <v>38.3500018215273</v>
      </c>
      <c r="C781" s="8">
        <v>5.4400380786250053E-3</v>
      </c>
      <c r="D781" s="5">
        <v>856.83645557989576</v>
      </c>
      <c r="F781" s="3">
        <v>38.3500018215273</v>
      </c>
      <c r="G781" s="8">
        <v>5.9502078598318341E-3</v>
      </c>
      <c r="H781" s="5">
        <v>818.92434910074428</v>
      </c>
      <c r="J781" s="3">
        <v>38.3500018215273</v>
      </c>
      <c r="K781" s="8">
        <v>6.186630433057492E-3</v>
      </c>
      <c r="L781" s="5">
        <v>868.40830437592911</v>
      </c>
      <c r="N781" s="3">
        <v>38.3500018215273</v>
      </c>
      <c r="O781" s="8">
        <v>5.9367667038211181E-3</v>
      </c>
      <c r="P781" s="5">
        <v>843.30224741757354</v>
      </c>
      <c r="R781" s="3">
        <v>38.3500018215273</v>
      </c>
      <c r="S781" s="8">
        <v>5.9247202176796361E-3</v>
      </c>
      <c r="T781" s="5">
        <v>887.6100142547042</v>
      </c>
      <c r="V781" s="3">
        <v>38.3500018215273</v>
      </c>
      <c r="W781" s="8">
        <v>6.0744938227162322E-3</v>
      </c>
      <c r="X781" s="5">
        <v>860.90639064232437</v>
      </c>
      <c r="Z781" s="3">
        <v>38.3500018215273</v>
      </c>
      <c r="AA781" s="8">
        <v>5.8099599131529924E-3</v>
      </c>
      <c r="AB781" s="5">
        <v>921.32096092230699</v>
      </c>
      <c r="AD781" s="3">
        <v>38.3500018215273</v>
      </c>
      <c r="AE781" s="8">
        <v>5.7997700459937592E-3</v>
      </c>
      <c r="AF781" s="5">
        <v>801.1220157554053</v>
      </c>
      <c r="AH781" s="3">
        <v>38.350001821527201</v>
      </c>
      <c r="AI781" s="8">
        <v>5.7468276542843181E-3</v>
      </c>
      <c r="AJ781" s="5">
        <v>834.09796338033323</v>
      </c>
      <c r="AL781" s="3"/>
      <c r="AM781" s="8">
        <v>5.6976239303967629E-3</v>
      </c>
      <c r="AN781" s="5">
        <v>809.93094585466815</v>
      </c>
      <c r="AP781" s="3">
        <v>38.3500018215273</v>
      </c>
      <c r="AQ781" s="8">
        <v>6.013408504712504E-3</v>
      </c>
      <c r="AR781" s="5">
        <v>882.08989120178853</v>
      </c>
    </row>
    <row r="782" spans="2:44" x14ac:dyDescent="0.3">
      <c r="B782" s="3">
        <v>38.400001823902102</v>
      </c>
      <c r="C782" s="8">
        <v>5.4408315783355905E-3</v>
      </c>
      <c r="D782" s="5">
        <v>857.48652219567225</v>
      </c>
      <c r="F782" s="3">
        <v>38.400001823902102</v>
      </c>
      <c r="G782" s="8">
        <v>5.9516035552007488E-3</v>
      </c>
      <c r="H782" s="5">
        <v>819.27171935092622</v>
      </c>
      <c r="J782" s="3">
        <v>38.400001823902102</v>
      </c>
      <c r="K782" s="8">
        <v>6.2052018015231643E-3</v>
      </c>
      <c r="L782" s="5">
        <v>870.98161028196603</v>
      </c>
      <c r="N782" s="3">
        <v>38.400001823902102</v>
      </c>
      <c r="O782" s="8">
        <v>5.9440982980749095E-3</v>
      </c>
      <c r="P782" s="5">
        <v>844.2388767216828</v>
      </c>
      <c r="R782" s="3">
        <v>38.400001823902102</v>
      </c>
      <c r="S782" s="8">
        <v>5.93041575317393E-3</v>
      </c>
      <c r="T782" s="5">
        <v>888.49656423421879</v>
      </c>
      <c r="V782" s="3">
        <v>38.400001823902102</v>
      </c>
      <c r="W782" s="8">
        <v>6.0839959865729987E-3</v>
      </c>
      <c r="X782" s="5">
        <v>862.56132924186716</v>
      </c>
      <c r="Z782" s="3">
        <v>38.400001823902102</v>
      </c>
      <c r="AA782" s="8">
        <v>5.8161167178317538E-3</v>
      </c>
      <c r="AB782" s="5">
        <v>922.48329922978462</v>
      </c>
      <c r="AD782" s="3">
        <v>38.400001823902102</v>
      </c>
      <c r="AE782" s="8">
        <v>5.8090191785363779E-3</v>
      </c>
      <c r="AF782" s="5">
        <v>802.33971316041072</v>
      </c>
      <c r="AH782" s="3">
        <v>38.400001823902102</v>
      </c>
      <c r="AI782" s="8">
        <v>5.751434299947308E-3</v>
      </c>
      <c r="AJ782" s="5">
        <v>835.28116874500108</v>
      </c>
      <c r="AL782" s="3"/>
      <c r="AM782" s="8">
        <v>5.7072479330531637E-3</v>
      </c>
      <c r="AN782" s="5">
        <v>811.32477301826543</v>
      </c>
      <c r="AP782" s="3">
        <v>38.400001823902102</v>
      </c>
      <c r="AQ782" s="8">
        <v>6.0175648999927925E-3</v>
      </c>
      <c r="AR782" s="5">
        <v>882.9303483325167</v>
      </c>
    </row>
    <row r="783" spans="2:44" x14ac:dyDescent="0.3">
      <c r="B783" s="3">
        <v>38.450001826277003</v>
      </c>
      <c r="C783" s="8">
        <v>5.4460289404952393E-3</v>
      </c>
      <c r="D783" s="5">
        <v>858.24141740782522</v>
      </c>
      <c r="F783" s="3">
        <v>38.450001826277003</v>
      </c>
      <c r="G783" s="8">
        <v>5.9597831206525641E-3</v>
      </c>
      <c r="H783" s="5">
        <v>820.48345241661798</v>
      </c>
      <c r="J783" s="3">
        <v>38.450001826277003</v>
      </c>
      <c r="K783" s="8">
        <v>6.2093792956015963E-3</v>
      </c>
      <c r="L783" s="5">
        <v>871.61871796244486</v>
      </c>
      <c r="N783" s="3">
        <v>38.450001826277003</v>
      </c>
      <c r="O783" s="8">
        <v>5.9503882750676718E-3</v>
      </c>
      <c r="P783" s="5">
        <v>845.3138962196723</v>
      </c>
      <c r="R783" s="3">
        <v>38.450001826277003</v>
      </c>
      <c r="S783" s="8">
        <v>5.9376100495881611E-3</v>
      </c>
      <c r="T783" s="5">
        <v>889.5975496308547</v>
      </c>
      <c r="V783" s="3">
        <v>38.450001826277003</v>
      </c>
      <c r="W783" s="8">
        <v>6.0934615144041014E-3</v>
      </c>
      <c r="X783" s="5">
        <v>863.49786134729857</v>
      </c>
      <c r="Z783" s="3">
        <v>38.450001826277003</v>
      </c>
      <c r="AA783" s="8">
        <v>5.8202090565533486E-3</v>
      </c>
      <c r="AB783" s="5">
        <v>923.94957549729133</v>
      </c>
      <c r="AD783" s="3">
        <v>38.450001826277003</v>
      </c>
      <c r="AE783" s="8">
        <v>5.8162556696145836E-3</v>
      </c>
      <c r="AF783" s="5">
        <v>803.21076216128984</v>
      </c>
      <c r="AH783" s="3">
        <v>38.450001826277003</v>
      </c>
      <c r="AI783" s="8">
        <v>5.7546240789452929E-3</v>
      </c>
      <c r="AJ783" s="5">
        <v>836.29716997128196</v>
      </c>
      <c r="AL783" s="3"/>
      <c r="AM783" s="8">
        <v>5.7140197690166818E-3</v>
      </c>
      <c r="AN783" s="5">
        <v>812.48476599947264</v>
      </c>
      <c r="AP783" s="3">
        <v>38.450001826277003</v>
      </c>
      <c r="AQ783" s="8">
        <v>6.0312066370928272E-3</v>
      </c>
      <c r="AR783" s="5">
        <v>884.14891700800217</v>
      </c>
    </row>
    <row r="784" spans="2:44" x14ac:dyDescent="0.3">
      <c r="B784" s="3">
        <v>38.500001828651897</v>
      </c>
      <c r="C784" s="8">
        <v>5.4595574401692382E-3</v>
      </c>
      <c r="D784" s="5">
        <v>860.38818097634862</v>
      </c>
      <c r="F784" s="3">
        <v>38.500001828651897</v>
      </c>
      <c r="G784" s="8">
        <v>5.966164397997244E-3</v>
      </c>
      <c r="H784" s="5">
        <v>821.32718865856828</v>
      </c>
      <c r="J784" s="3">
        <v>38.500001828651897</v>
      </c>
      <c r="K784" s="8">
        <v>6.2094060432353933E-3</v>
      </c>
      <c r="L784" s="5">
        <v>872.5037004744355</v>
      </c>
      <c r="N784" s="3">
        <v>38.500001828651897</v>
      </c>
      <c r="O784" s="8">
        <v>5.9590989290812255E-3</v>
      </c>
      <c r="P784" s="5">
        <v>846.52307355131347</v>
      </c>
      <c r="R784" s="3">
        <v>38.500001828651897</v>
      </c>
      <c r="S784" s="8">
        <v>5.9478750673987993E-3</v>
      </c>
      <c r="T784" s="5">
        <v>891.01693432189575</v>
      </c>
      <c r="V784" s="3">
        <v>38.500001828651897</v>
      </c>
      <c r="W784" s="8">
        <v>6.0992347414485512E-3</v>
      </c>
      <c r="X784" s="5">
        <v>864.56040759962116</v>
      </c>
      <c r="Z784" s="3">
        <v>38.500001828651897</v>
      </c>
      <c r="AA784" s="8">
        <v>5.8230273422809923E-3</v>
      </c>
      <c r="AB784" s="5">
        <v>924.53642038884755</v>
      </c>
      <c r="AD784" s="3">
        <v>38.500001828651897</v>
      </c>
      <c r="AE784" s="8">
        <v>5.8240344709874717E-3</v>
      </c>
      <c r="AF784" s="5">
        <v>804.10308133112665</v>
      </c>
      <c r="AH784" s="3">
        <v>38.500001828651897</v>
      </c>
      <c r="AI784" s="8">
        <v>5.7758191605326303E-3</v>
      </c>
      <c r="AJ784" s="5">
        <v>838.0837227797856</v>
      </c>
      <c r="AL784" s="3"/>
      <c r="AM784" s="8">
        <v>5.72400754041885E-3</v>
      </c>
      <c r="AN784" s="5">
        <v>813.48361725860207</v>
      </c>
      <c r="AP784" s="3">
        <v>38.500001828651897</v>
      </c>
      <c r="AQ784" s="8">
        <v>6.0335767524111782E-3</v>
      </c>
      <c r="AR784" s="5">
        <v>885.06530462100329</v>
      </c>
    </row>
    <row r="785" spans="2:44" x14ac:dyDescent="0.3">
      <c r="B785" s="3">
        <v>38.550001831026798</v>
      </c>
      <c r="C785" s="8">
        <v>5.4665081807216322E-3</v>
      </c>
      <c r="D785" s="5">
        <v>861.0026850767772</v>
      </c>
      <c r="F785" s="3">
        <v>38.550001831026798</v>
      </c>
      <c r="G785" s="8">
        <v>5.9778432362824962E-3</v>
      </c>
      <c r="H785" s="5">
        <v>823.06325859987226</v>
      </c>
      <c r="J785" s="3">
        <v>38.550001831026798</v>
      </c>
      <c r="K785" s="8">
        <v>6.2251239254955725E-3</v>
      </c>
      <c r="L785" s="5">
        <v>874.0432511326818</v>
      </c>
      <c r="N785" s="3">
        <v>38.550001831026698</v>
      </c>
      <c r="O785" s="8">
        <v>5.9714189364040732E-3</v>
      </c>
      <c r="P785" s="5">
        <v>847.78232050301426</v>
      </c>
      <c r="R785" s="3">
        <v>38.550001831026798</v>
      </c>
      <c r="S785" s="8">
        <v>5.956488215217097E-3</v>
      </c>
      <c r="T785" s="5">
        <v>892.07165182505196</v>
      </c>
      <c r="V785" s="3">
        <v>38.550001831026798</v>
      </c>
      <c r="W785" s="8">
        <v>6.1098060666543242E-3</v>
      </c>
      <c r="X785" s="5">
        <v>865.92894325981672</v>
      </c>
      <c r="Z785" s="3">
        <v>38.550001831026798</v>
      </c>
      <c r="AA785" s="8">
        <v>5.8331197448391048E-3</v>
      </c>
      <c r="AB785" s="5">
        <v>925.72313357036376</v>
      </c>
      <c r="AD785" s="3">
        <v>38.550001831026798</v>
      </c>
      <c r="AE785" s="8">
        <v>5.8307103716487068E-3</v>
      </c>
      <c r="AF785" s="5">
        <v>805.34299776021032</v>
      </c>
      <c r="AH785" s="3">
        <v>38.550001831026698</v>
      </c>
      <c r="AI785" s="8">
        <v>5.7794082715726053E-3</v>
      </c>
      <c r="AJ785" s="5">
        <v>839.25208847958515</v>
      </c>
      <c r="AL785" s="3"/>
      <c r="AM785" s="8">
        <v>5.730339924206275E-3</v>
      </c>
      <c r="AN785" s="5">
        <v>814.65238206742231</v>
      </c>
      <c r="AP785" s="3">
        <v>38.550001831026798</v>
      </c>
      <c r="AQ785" s="8">
        <v>6.0431914287090438E-3</v>
      </c>
      <c r="AR785" s="5">
        <v>886.04418293531137</v>
      </c>
    </row>
    <row r="786" spans="2:44" x14ac:dyDescent="0.3">
      <c r="B786" s="3">
        <v>38.600001833401599</v>
      </c>
      <c r="C786" s="8">
        <v>5.4713599865557011E-3</v>
      </c>
      <c r="D786" s="5">
        <v>862.06374121651481</v>
      </c>
      <c r="F786" s="3">
        <v>38.600001833401599</v>
      </c>
      <c r="G786" s="8">
        <v>5.9865506725753671E-3</v>
      </c>
      <c r="H786" s="5">
        <v>824.07200743030285</v>
      </c>
      <c r="J786" s="3">
        <v>38.600001833401599</v>
      </c>
      <c r="K786" s="8">
        <v>6.2330667569316612E-3</v>
      </c>
      <c r="L786" s="5">
        <v>874.92105811079182</v>
      </c>
      <c r="N786" s="3">
        <v>38.600001833401599</v>
      </c>
      <c r="O786" s="8">
        <v>5.9795767461068511E-3</v>
      </c>
      <c r="P786" s="5">
        <v>848.83074800183363</v>
      </c>
      <c r="R786" s="3">
        <v>38.600001833401599</v>
      </c>
      <c r="S786" s="8">
        <v>5.9622374303861759E-3</v>
      </c>
      <c r="T786" s="5">
        <v>893.03351609429546</v>
      </c>
      <c r="V786" s="3">
        <v>38.600001833401599</v>
      </c>
      <c r="W786" s="8">
        <v>6.1162130969427868E-3</v>
      </c>
      <c r="X786" s="5">
        <v>866.81686316625871</v>
      </c>
      <c r="Z786" s="3">
        <v>38.600001833401599</v>
      </c>
      <c r="AA786" s="8">
        <v>5.8409232431912376E-3</v>
      </c>
      <c r="AB786" s="5">
        <v>927.00981013421688</v>
      </c>
      <c r="AD786" s="3">
        <v>38.600001833401599</v>
      </c>
      <c r="AE786" s="8">
        <v>5.8344894822639883E-3</v>
      </c>
      <c r="AF786" s="5">
        <v>806.41243655259336</v>
      </c>
      <c r="AH786" s="3">
        <v>38.600001833401599</v>
      </c>
      <c r="AI786" s="8">
        <v>5.7795289856860579E-3</v>
      </c>
      <c r="AJ786" s="5">
        <v>840.1538957072238</v>
      </c>
      <c r="AL786" s="3"/>
      <c r="AM786" s="8">
        <v>5.7396672966438149E-3</v>
      </c>
      <c r="AN786" s="5">
        <v>815.90407313543687</v>
      </c>
      <c r="AP786" s="3">
        <v>38.600001833401599</v>
      </c>
      <c r="AQ786" s="8">
        <v>6.0485960237168356E-3</v>
      </c>
      <c r="AR786" s="5">
        <v>887.13460287126736</v>
      </c>
    </row>
    <row r="787" spans="2:44" x14ac:dyDescent="0.3">
      <c r="B787" s="3">
        <v>38.6500018357765</v>
      </c>
      <c r="C787" s="8">
        <v>5.4741494244783936E-3</v>
      </c>
      <c r="D787" s="5">
        <v>862.97891021942849</v>
      </c>
      <c r="F787" s="3">
        <v>38.6500018357765</v>
      </c>
      <c r="G787" s="8">
        <v>5.9932895398446271E-3</v>
      </c>
      <c r="H787" s="5">
        <v>825.34796414548873</v>
      </c>
      <c r="J787" s="3">
        <v>38.6500018357765</v>
      </c>
      <c r="K787" s="8">
        <v>6.2427457529614632E-3</v>
      </c>
      <c r="L787" s="5">
        <v>876.46890049707883</v>
      </c>
      <c r="N787" s="3">
        <v>38.6500018357765</v>
      </c>
      <c r="O787" s="8">
        <v>5.9803761126047683E-3</v>
      </c>
      <c r="P787" s="5">
        <v>849.81425269186775</v>
      </c>
      <c r="R787" s="3">
        <v>38.6500018357765</v>
      </c>
      <c r="S787" s="8">
        <v>5.9653880612984614E-3</v>
      </c>
      <c r="T787" s="5">
        <v>894.46297972611228</v>
      </c>
      <c r="V787" s="3">
        <v>38.6500018357765</v>
      </c>
      <c r="W787" s="8">
        <v>6.1198742571076242E-3</v>
      </c>
      <c r="X787" s="5">
        <v>868.16589101844602</v>
      </c>
      <c r="Z787" s="3">
        <v>38.6500018357765</v>
      </c>
      <c r="AA787" s="8">
        <v>5.8448051710545713E-3</v>
      </c>
      <c r="AB787" s="5">
        <v>928.21553043772656</v>
      </c>
      <c r="AD787" s="3">
        <v>38.6500018357765</v>
      </c>
      <c r="AE787" s="8">
        <v>5.8450657516850432E-3</v>
      </c>
      <c r="AF787" s="5">
        <v>807.2066282886891</v>
      </c>
      <c r="AH787" s="3">
        <v>38.6500018357765</v>
      </c>
      <c r="AI787" s="8">
        <v>5.7917174531416657E-3</v>
      </c>
      <c r="AJ787" s="5">
        <v>841.36582812366953</v>
      </c>
      <c r="AL787" s="3"/>
      <c r="AM787" s="8">
        <v>5.745895920889664E-3</v>
      </c>
      <c r="AN787" s="5">
        <v>816.97383000110563</v>
      </c>
      <c r="AP787" s="3">
        <v>38.6500018357765</v>
      </c>
      <c r="AQ787" s="8">
        <v>6.0588305294004014E-3</v>
      </c>
      <c r="AR787" s="5">
        <v>888.77870754154299</v>
      </c>
    </row>
    <row r="788" spans="2:44" x14ac:dyDescent="0.3">
      <c r="B788" s="3">
        <v>38.700001838151401</v>
      </c>
      <c r="C788" s="8">
        <v>5.4839560326527493E-3</v>
      </c>
      <c r="D788" s="5">
        <v>864.62707115799651</v>
      </c>
      <c r="F788" s="3">
        <v>38.700001838151401</v>
      </c>
      <c r="G788" s="8">
        <v>6.0038141167746755E-3</v>
      </c>
      <c r="H788" s="5">
        <v>826.23451615376825</v>
      </c>
      <c r="J788" s="3">
        <v>38.700001838151401</v>
      </c>
      <c r="K788" s="8">
        <v>6.2478363139935929E-3</v>
      </c>
      <c r="L788" s="5">
        <v>877.37580825148348</v>
      </c>
      <c r="N788" s="3">
        <v>38.700001838151401</v>
      </c>
      <c r="O788" s="8">
        <v>5.9871103176971406E-3</v>
      </c>
      <c r="P788" s="5">
        <v>850.87034635260966</v>
      </c>
      <c r="R788" s="3">
        <v>38.700001838151401</v>
      </c>
      <c r="S788" s="8">
        <v>5.9741311383295949E-3</v>
      </c>
      <c r="T788" s="5">
        <v>895.57801215044208</v>
      </c>
      <c r="V788" s="3">
        <v>38.700001838151401</v>
      </c>
      <c r="W788" s="8">
        <v>6.1294081721866333E-3</v>
      </c>
      <c r="X788" s="5">
        <v>869.27099261001285</v>
      </c>
      <c r="Z788" s="3">
        <v>38.700001838151401</v>
      </c>
      <c r="AA788" s="8">
        <v>5.8523616653556945E-3</v>
      </c>
      <c r="AB788" s="5">
        <v>929.63736875797952</v>
      </c>
      <c r="AD788" s="3">
        <v>38.700001838151401</v>
      </c>
      <c r="AE788" s="8">
        <v>5.8510244622150039E-3</v>
      </c>
      <c r="AF788" s="5">
        <v>808.49114090844967</v>
      </c>
      <c r="AH788" s="3">
        <v>38.700001838151401</v>
      </c>
      <c r="AI788" s="8">
        <v>5.7996797072918322E-3</v>
      </c>
      <c r="AJ788" s="5">
        <v>842.11495345180344</v>
      </c>
      <c r="AL788" s="3"/>
      <c r="AM788" s="8">
        <v>5.7542174361241488E-3</v>
      </c>
      <c r="AN788" s="5">
        <v>818.32331070288103</v>
      </c>
      <c r="AP788" s="3">
        <v>38.700001838151401</v>
      </c>
      <c r="AQ788" s="8">
        <v>6.0723331709296316E-3</v>
      </c>
      <c r="AR788" s="5">
        <v>890.11224198669311</v>
      </c>
    </row>
    <row r="789" spans="2:44" x14ac:dyDescent="0.3">
      <c r="B789" s="3">
        <v>38.750001840526203</v>
      </c>
      <c r="C789" s="8">
        <v>5.4908616741432452E-3</v>
      </c>
      <c r="D789" s="5">
        <v>865.64779617237434</v>
      </c>
      <c r="F789" s="3">
        <v>38.750001840526203</v>
      </c>
      <c r="G789" s="8">
        <v>6.0086732043553434E-3</v>
      </c>
      <c r="H789" s="5">
        <v>827.11309880408157</v>
      </c>
      <c r="J789" s="3">
        <v>38.750001840526203</v>
      </c>
      <c r="K789" s="8">
        <v>6.2548502730560137E-3</v>
      </c>
      <c r="L789" s="5">
        <v>878.00318909714599</v>
      </c>
      <c r="N789" s="3">
        <v>38.750001840526203</v>
      </c>
      <c r="O789" s="8">
        <v>5.9971542662129408E-3</v>
      </c>
      <c r="P789" s="5">
        <v>852.03280801003325</v>
      </c>
      <c r="R789" s="3">
        <v>38.750001840526203</v>
      </c>
      <c r="S789" s="8">
        <v>5.9833365925594717E-3</v>
      </c>
      <c r="T789" s="5">
        <v>897.04628367232965</v>
      </c>
      <c r="V789" s="3">
        <v>38.750001840526203</v>
      </c>
      <c r="W789" s="8">
        <v>6.1342197035573649E-3</v>
      </c>
      <c r="X789" s="5">
        <v>870.10172632120532</v>
      </c>
      <c r="Z789" s="3">
        <v>38.750001840526203</v>
      </c>
      <c r="AA789" s="8">
        <v>5.8647069888135943E-3</v>
      </c>
      <c r="AB789" s="5">
        <v>931.06131898067667</v>
      </c>
      <c r="AD789" s="3">
        <v>38.750001840526203</v>
      </c>
      <c r="AE789" s="8">
        <v>5.8592291904373053E-3</v>
      </c>
      <c r="AF789" s="5">
        <v>809.98827614652578</v>
      </c>
      <c r="AH789" s="3">
        <v>38.750001840526203</v>
      </c>
      <c r="AI789" s="8">
        <v>5.8068615873752135E-3</v>
      </c>
      <c r="AJ789" s="5">
        <v>842.9744636667408</v>
      </c>
      <c r="AL789" s="3"/>
      <c r="AM789" s="8">
        <v>5.7650944878326581E-3</v>
      </c>
      <c r="AN789" s="5">
        <v>819.16816765502483</v>
      </c>
      <c r="AP789" s="3">
        <v>38.750001840526203</v>
      </c>
      <c r="AQ789" s="8">
        <v>6.0758746173705646E-3</v>
      </c>
      <c r="AR789" s="5">
        <v>891.55731805349103</v>
      </c>
    </row>
    <row r="790" spans="2:44" x14ac:dyDescent="0.3">
      <c r="B790" s="3">
        <v>38.800001842901104</v>
      </c>
      <c r="C790" s="8">
        <v>5.4978800632884762E-3</v>
      </c>
      <c r="D790" s="5">
        <v>866.68048312373219</v>
      </c>
      <c r="F790" s="3">
        <v>38.800001842901104</v>
      </c>
      <c r="G790" s="8">
        <v>6.0113222888986987E-3</v>
      </c>
      <c r="H790" s="5">
        <v>828.19185297507966</v>
      </c>
      <c r="J790" s="3">
        <v>38.800001842901104</v>
      </c>
      <c r="K790" s="8">
        <v>6.2591712317157195E-3</v>
      </c>
      <c r="L790" s="5">
        <v>879.03853890802054</v>
      </c>
      <c r="N790" s="3">
        <v>38.800001842901104</v>
      </c>
      <c r="O790" s="8">
        <v>5.9992240762594537E-3</v>
      </c>
      <c r="P790" s="5">
        <v>853.00137965548822</v>
      </c>
      <c r="R790" s="3">
        <v>38.800001842901104</v>
      </c>
      <c r="S790" s="8">
        <v>5.9932874622733419E-3</v>
      </c>
      <c r="T790" s="5">
        <v>898.21528207876281</v>
      </c>
      <c r="V790" s="3">
        <v>38.800001842901104</v>
      </c>
      <c r="W790" s="8">
        <v>6.1415609525002999E-3</v>
      </c>
      <c r="X790" s="5">
        <v>871.3904215574953</v>
      </c>
      <c r="Z790" s="3">
        <v>38.800001842901104</v>
      </c>
      <c r="AA790" s="8">
        <v>5.8735472942934054E-3</v>
      </c>
      <c r="AB790" s="5">
        <v>931.95438972657576</v>
      </c>
      <c r="AD790" s="3">
        <v>38.800001842901104</v>
      </c>
      <c r="AE790" s="8">
        <v>5.8665905956845135E-3</v>
      </c>
      <c r="AF790" s="5">
        <v>811.19284772236028</v>
      </c>
      <c r="AH790" s="3">
        <v>38.800001842901104</v>
      </c>
      <c r="AI790" s="8">
        <v>5.8068298846787533E-3</v>
      </c>
      <c r="AJ790" s="5">
        <v>843.98689385067439</v>
      </c>
      <c r="AL790" s="3"/>
      <c r="AM790" s="8">
        <v>5.7688939181051125E-3</v>
      </c>
      <c r="AN790" s="5">
        <v>820.33847565574001</v>
      </c>
      <c r="AP790" s="3">
        <v>38.800001842901104</v>
      </c>
      <c r="AQ790" s="8">
        <v>6.0810010212367441E-3</v>
      </c>
      <c r="AR790" s="5">
        <v>892.74926397814568</v>
      </c>
    </row>
    <row r="791" spans="2:44" x14ac:dyDescent="0.3">
      <c r="B791" s="3">
        <v>38.850001845275997</v>
      </c>
      <c r="C791" s="8">
        <v>5.5038885991153964E-3</v>
      </c>
      <c r="D791" s="5">
        <v>867.95693495301862</v>
      </c>
      <c r="F791" s="3">
        <v>38.850001845275997</v>
      </c>
      <c r="G791" s="8">
        <v>6.0171483288264591E-3</v>
      </c>
      <c r="H791" s="5">
        <v>828.77377236854602</v>
      </c>
      <c r="J791" s="3">
        <v>38.850001845275997</v>
      </c>
      <c r="K791" s="8">
        <v>6.2675797151401777E-3</v>
      </c>
      <c r="L791" s="5">
        <v>880.27751442480701</v>
      </c>
      <c r="N791" s="3">
        <v>38.850001845275997</v>
      </c>
      <c r="O791" s="8">
        <v>6.0109466944208824E-3</v>
      </c>
      <c r="P791" s="5">
        <v>853.98145054382735</v>
      </c>
      <c r="R791" s="3">
        <v>38.850001845275997</v>
      </c>
      <c r="S791" s="8">
        <v>5.9925420467893502E-3</v>
      </c>
      <c r="T791" s="5">
        <v>898.88660302377366</v>
      </c>
      <c r="V791" s="3">
        <v>38.850001845275997</v>
      </c>
      <c r="W791" s="8">
        <v>6.1546387924620157E-3</v>
      </c>
      <c r="X791" s="5">
        <v>872.53532537024023</v>
      </c>
      <c r="Z791" s="3">
        <v>38.850001845275997</v>
      </c>
      <c r="AA791" s="8">
        <v>5.87625763010246E-3</v>
      </c>
      <c r="AB791" s="5">
        <v>933.15826211544777</v>
      </c>
      <c r="AD791" s="3">
        <v>38.850001845275997</v>
      </c>
      <c r="AE791" s="8">
        <v>5.8702764776761007E-3</v>
      </c>
      <c r="AF791" s="5">
        <v>811.93706642209474</v>
      </c>
      <c r="AH791" s="3">
        <v>38.850001845275997</v>
      </c>
      <c r="AI791" s="8">
        <v>5.8162096151611695E-3</v>
      </c>
      <c r="AJ791" s="5">
        <v>845.02781301689527</v>
      </c>
      <c r="AL791" s="3"/>
      <c r="AM791" s="8">
        <v>5.7736363395054354E-3</v>
      </c>
      <c r="AN791" s="5">
        <v>821.46801090217946</v>
      </c>
      <c r="AP791" s="3">
        <v>38.850001845275997</v>
      </c>
      <c r="AQ791" s="8">
        <v>6.0903777709003376E-3</v>
      </c>
      <c r="AR791" s="5">
        <v>893.9269996885306</v>
      </c>
    </row>
    <row r="792" spans="2:44" x14ac:dyDescent="0.3">
      <c r="B792" s="3">
        <v>38.900001847650898</v>
      </c>
      <c r="C792" s="8">
        <v>5.5122069382473179E-3</v>
      </c>
      <c r="D792" s="5">
        <v>868.77875235314457</v>
      </c>
      <c r="F792" s="3">
        <v>38.900001847650898</v>
      </c>
      <c r="G792" s="8">
        <v>6.0302052262428529E-3</v>
      </c>
      <c r="H792" s="5">
        <v>830.77431561098967</v>
      </c>
      <c r="J792" s="3">
        <v>38.900001847650898</v>
      </c>
      <c r="K792" s="8">
        <v>6.2779383442287248E-3</v>
      </c>
      <c r="L792" s="5">
        <v>881.54495289265515</v>
      </c>
      <c r="N792" s="3">
        <v>38.900001847650898</v>
      </c>
      <c r="O792" s="8">
        <v>6.0162444806307353E-3</v>
      </c>
      <c r="P792" s="5">
        <v>855.15077980464014</v>
      </c>
      <c r="R792" s="3">
        <v>38.900001847650898</v>
      </c>
      <c r="S792" s="8">
        <v>6.0030175133250121E-3</v>
      </c>
      <c r="T792" s="5">
        <v>899.90378242467295</v>
      </c>
      <c r="V792" s="3">
        <v>38.900001847650898</v>
      </c>
      <c r="W792" s="8">
        <v>6.162734743533657E-3</v>
      </c>
      <c r="X792" s="5">
        <v>873.70799634519142</v>
      </c>
      <c r="Z792" s="3">
        <v>38.900001847650898</v>
      </c>
      <c r="AA792" s="8">
        <v>5.8893207900246412E-3</v>
      </c>
      <c r="AB792" s="5">
        <v>934.4371950370072</v>
      </c>
      <c r="AD792" s="3">
        <v>38.900001847650898</v>
      </c>
      <c r="AE792" s="8">
        <v>5.8823681692352081E-3</v>
      </c>
      <c r="AF792" s="5">
        <v>813.06659937212737</v>
      </c>
      <c r="AH792" s="3">
        <v>38.900001847650799</v>
      </c>
      <c r="AI792" s="8">
        <v>5.8239975044807896E-3</v>
      </c>
      <c r="AJ792" s="5">
        <v>846.06984317406898</v>
      </c>
      <c r="AL792" s="3"/>
      <c r="AM792" s="8">
        <v>5.7765550343749725E-3</v>
      </c>
      <c r="AN792" s="5">
        <v>822.3608692443172</v>
      </c>
      <c r="AP792" s="3">
        <v>38.900001847650898</v>
      </c>
      <c r="AQ792" s="8">
        <v>6.0973532917626338E-3</v>
      </c>
      <c r="AR792" s="5">
        <v>894.77233623018276</v>
      </c>
    </row>
    <row r="793" spans="2:44" x14ac:dyDescent="0.3">
      <c r="B793" s="3">
        <v>38.9500018500257</v>
      </c>
      <c r="C793" s="8">
        <v>5.5183458956856567E-3</v>
      </c>
      <c r="D793" s="5">
        <v>869.82202723520822</v>
      </c>
      <c r="F793" s="3">
        <v>38.9500018500257</v>
      </c>
      <c r="G793" s="8">
        <v>6.036442981100793E-3</v>
      </c>
      <c r="H793" s="5">
        <v>831.48835445858469</v>
      </c>
      <c r="J793" s="3">
        <v>38.9500018500257</v>
      </c>
      <c r="K793" s="8">
        <v>6.2867054891063683E-3</v>
      </c>
      <c r="L793" s="5">
        <v>883.19460813189801</v>
      </c>
      <c r="N793" s="3">
        <v>38.9500018500257</v>
      </c>
      <c r="O793" s="8">
        <v>6.0252559649370159E-3</v>
      </c>
      <c r="P793" s="5">
        <v>856.50505522184415</v>
      </c>
      <c r="R793" s="3">
        <v>38.9500018500257</v>
      </c>
      <c r="S793" s="8">
        <v>6.0136637788259098E-3</v>
      </c>
      <c r="T793" s="5">
        <v>901.48895378720317</v>
      </c>
      <c r="V793" s="3">
        <v>38.9500018500257</v>
      </c>
      <c r="W793" s="8">
        <v>6.1644603003425009E-3</v>
      </c>
      <c r="X793" s="5">
        <v>874.76739617686803</v>
      </c>
      <c r="Z793" s="3">
        <v>38.9500018500257</v>
      </c>
      <c r="AA793" s="8">
        <v>5.8934131287462369E-3</v>
      </c>
      <c r="AB793" s="5">
        <v>935.64986701939381</v>
      </c>
      <c r="AD793" s="3">
        <v>38.9500018500257</v>
      </c>
      <c r="AE793" s="8">
        <v>5.8853271116969608E-3</v>
      </c>
      <c r="AF793" s="5">
        <v>814.00082630979864</v>
      </c>
      <c r="AH793" s="3">
        <v>38.9500018500257</v>
      </c>
      <c r="AI793" s="8">
        <v>5.8301203925688562E-3</v>
      </c>
      <c r="AJ793" s="5">
        <v>847.27383994085255</v>
      </c>
      <c r="AL793" s="3"/>
      <c r="AM793" s="8">
        <v>5.7850743030887003E-3</v>
      </c>
      <c r="AN793" s="5">
        <v>823.63367767510408</v>
      </c>
      <c r="AP793" s="3">
        <v>38.9500018500257</v>
      </c>
      <c r="AQ793" s="8">
        <v>6.1036107622440576E-3</v>
      </c>
      <c r="AR793" s="5">
        <v>895.91728572330658</v>
      </c>
    </row>
    <row r="794" spans="2:44" x14ac:dyDescent="0.3">
      <c r="B794" s="3">
        <v>39.000001852400601</v>
      </c>
      <c r="C794" s="8">
        <v>5.5284797767821215E-3</v>
      </c>
      <c r="D794" s="5">
        <v>871.48134187177209</v>
      </c>
      <c r="F794" s="3">
        <v>39.000001852400601</v>
      </c>
      <c r="G794" s="8">
        <v>6.0455712545157926E-3</v>
      </c>
      <c r="H794" s="5">
        <v>832.79837627252948</v>
      </c>
      <c r="J794" s="3">
        <v>39.000001852400601</v>
      </c>
      <c r="K794" s="8">
        <v>6.2929048611395227E-3</v>
      </c>
      <c r="L794" s="5">
        <v>883.68318226104054</v>
      </c>
      <c r="N794" s="3">
        <v>39.000001852400601</v>
      </c>
      <c r="O794" s="8">
        <v>6.0286859184368524E-3</v>
      </c>
      <c r="P794" s="5">
        <v>857.52649144222698</v>
      </c>
      <c r="R794" s="3">
        <v>39.000001852400601</v>
      </c>
      <c r="S794" s="8">
        <v>6.021818819419592E-3</v>
      </c>
      <c r="T794" s="5">
        <v>902.66676134659701</v>
      </c>
      <c r="V794" s="3">
        <v>39.000001852400601</v>
      </c>
      <c r="W794" s="8">
        <v>6.1758986781556878E-3</v>
      </c>
      <c r="X794" s="5">
        <v>875.91363721838786</v>
      </c>
      <c r="Z794" s="3">
        <v>39.000001852400601</v>
      </c>
      <c r="AA794" s="8">
        <v>5.9015935369836061E-3</v>
      </c>
      <c r="AB794" s="5">
        <v>936.5527053140961</v>
      </c>
      <c r="AD794" s="3">
        <v>39.000001852400601</v>
      </c>
      <c r="AE794" s="8">
        <v>5.8971275399742071E-3</v>
      </c>
      <c r="AF794" s="5">
        <v>814.71325836298695</v>
      </c>
      <c r="AH794" s="3">
        <v>39.000001852400601</v>
      </c>
      <c r="AI794" s="8">
        <v>5.8429947356690949E-3</v>
      </c>
      <c r="AJ794" s="5">
        <v>848.80978493301654</v>
      </c>
      <c r="AL794" s="3"/>
      <c r="AM794" s="8">
        <v>5.7959690549542978E-3</v>
      </c>
      <c r="AN794" s="5">
        <v>824.76240071528298</v>
      </c>
      <c r="AP794" s="3">
        <v>39.000001852400601</v>
      </c>
      <c r="AQ794" s="8">
        <v>6.1090110867737957E-3</v>
      </c>
      <c r="AR794" s="5">
        <v>896.76133820945245</v>
      </c>
    </row>
    <row r="795" spans="2:44" x14ac:dyDescent="0.3">
      <c r="B795" s="3">
        <v>39.050001854775502</v>
      </c>
      <c r="C795" s="8">
        <v>5.5268568200007931E-3</v>
      </c>
      <c r="D795" s="5">
        <v>872.20536235469206</v>
      </c>
      <c r="F795" s="3">
        <v>39.050001854775502</v>
      </c>
      <c r="G795" s="8">
        <v>6.0470745917497615E-3</v>
      </c>
      <c r="H795" s="5">
        <v>833.4988203330056</v>
      </c>
      <c r="J795" s="3">
        <v>39.050001854775502</v>
      </c>
      <c r="K795" s="8">
        <v>6.3027625799951491E-3</v>
      </c>
      <c r="L795" s="5">
        <v>885.07635202811525</v>
      </c>
      <c r="N795" s="3">
        <v>39.050001854775502</v>
      </c>
      <c r="O795" s="8">
        <v>6.0398520310669069E-3</v>
      </c>
      <c r="P795" s="5">
        <v>858.69773724352024</v>
      </c>
      <c r="R795" s="3">
        <v>39.050001854775502</v>
      </c>
      <c r="S795" s="8">
        <v>6.0328737824444454E-3</v>
      </c>
      <c r="T795" s="5">
        <v>904.03948133546771</v>
      </c>
      <c r="V795" s="3">
        <v>39.050001854775502</v>
      </c>
      <c r="W795" s="8">
        <v>6.1804091835155357E-3</v>
      </c>
      <c r="X795" s="5">
        <v>876.95258531586194</v>
      </c>
      <c r="Z795" s="3">
        <v>39.050001854775502</v>
      </c>
      <c r="AA795" s="8">
        <v>5.9117036262515471E-3</v>
      </c>
      <c r="AB795" s="5">
        <v>937.94392104891449</v>
      </c>
      <c r="AD795" s="3">
        <v>39.050001854775502</v>
      </c>
      <c r="AE795" s="8">
        <v>5.9004228366861429E-3</v>
      </c>
      <c r="AF795" s="5">
        <v>815.63206640494548</v>
      </c>
      <c r="AH795" s="3">
        <v>39.050001854775502</v>
      </c>
      <c r="AI795" s="8">
        <v>5.8475391952736407E-3</v>
      </c>
      <c r="AJ795" s="5">
        <v>849.76357066594346</v>
      </c>
      <c r="AL795" s="3"/>
      <c r="AM795" s="8">
        <v>5.8071470093333764E-3</v>
      </c>
      <c r="AN795" s="5">
        <v>826.25011892259101</v>
      </c>
      <c r="AP795" s="3">
        <v>39.050001854775502</v>
      </c>
      <c r="AQ795" s="8">
        <v>6.1184464029935158E-3</v>
      </c>
      <c r="AR795" s="5">
        <v>897.87487114452153</v>
      </c>
    </row>
    <row r="796" spans="2:44" x14ac:dyDescent="0.3">
      <c r="B796" s="3">
        <v>39.100001857150403</v>
      </c>
      <c r="C796" s="8">
        <v>5.5413634817604229E-3</v>
      </c>
      <c r="D796" s="5">
        <v>873.31297305997555</v>
      </c>
      <c r="F796" s="3">
        <v>39.100001857150403</v>
      </c>
      <c r="G796" s="8">
        <v>6.0624314978307454E-3</v>
      </c>
      <c r="H796" s="5">
        <v>834.9336954217564</v>
      </c>
      <c r="J796" s="3">
        <v>39.100001857150403</v>
      </c>
      <c r="K796" s="8">
        <v>6.3034251918323882E-3</v>
      </c>
      <c r="L796" s="5">
        <v>885.56213567185898</v>
      </c>
      <c r="N796" s="3">
        <v>39.100001857150303</v>
      </c>
      <c r="O796" s="8">
        <v>6.0474484536108472E-3</v>
      </c>
      <c r="P796" s="5">
        <v>859.66918369969608</v>
      </c>
      <c r="R796" s="3">
        <v>39.100001857150403</v>
      </c>
      <c r="S796" s="8">
        <v>6.0375054843838458E-3</v>
      </c>
      <c r="T796" s="5">
        <v>905.40545557657492</v>
      </c>
      <c r="V796" s="3">
        <v>39.100001857150403</v>
      </c>
      <c r="W796" s="8">
        <v>6.1878981977619872E-3</v>
      </c>
      <c r="X796" s="5">
        <v>877.86614855057303</v>
      </c>
      <c r="Z796" s="3">
        <v>39.100001857150403</v>
      </c>
      <c r="AA796" s="8">
        <v>5.9171474735583924E-3</v>
      </c>
      <c r="AB796" s="5">
        <v>939.11945874666549</v>
      </c>
      <c r="AD796" s="3">
        <v>39.100001857150403</v>
      </c>
      <c r="AE796" s="8">
        <v>5.9080310235843014E-3</v>
      </c>
      <c r="AF796" s="5">
        <v>816.49204542941561</v>
      </c>
      <c r="AH796" s="3">
        <v>39.100001857150303</v>
      </c>
      <c r="AI796" s="8">
        <v>5.8531194795183967E-3</v>
      </c>
      <c r="AJ796" s="5">
        <v>851.14127880383808</v>
      </c>
      <c r="AL796" s="3"/>
      <c r="AM796" s="8">
        <v>5.8142337860230958E-3</v>
      </c>
      <c r="AN796" s="5">
        <v>827.41750298076852</v>
      </c>
      <c r="AP796" s="3">
        <v>39.100001857150403</v>
      </c>
      <c r="AQ796" s="8">
        <v>6.1277200511155889E-3</v>
      </c>
      <c r="AR796" s="5">
        <v>899.2447015586506</v>
      </c>
    </row>
    <row r="797" spans="2:44" x14ac:dyDescent="0.3">
      <c r="B797" s="3">
        <v>39.150001859525197</v>
      </c>
      <c r="C797" s="8">
        <v>5.5413409322294773E-3</v>
      </c>
      <c r="D797" s="5">
        <v>874.2561879556747</v>
      </c>
      <c r="F797" s="3">
        <v>39.150001859525197</v>
      </c>
      <c r="G797" s="8">
        <v>6.0687410139320551E-3</v>
      </c>
      <c r="H797" s="5">
        <v>836.34200598395239</v>
      </c>
      <c r="J797" s="3">
        <v>39.150001859525197</v>
      </c>
      <c r="K797" s="8">
        <v>6.3153582839103302E-3</v>
      </c>
      <c r="L797" s="5">
        <v>887.74110612705715</v>
      </c>
      <c r="N797" s="3">
        <v>39.150001859525197</v>
      </c>
      <c r="O797" s="8">
        <v>6.0578695078485683E-3</v>
      </c>
      <c r="P797" s="5">
        <v>860.80265768234824</v>
      </c>
      <c r="R797" s="3">
        <v>39.150001859525197</v>
      </c>
      <c r="S797" s="8">
        <v>6.0404096767891482E-3</v>
      </c>
      <c r="T797" s="5">
        <v>906.03344501242748</v>
      </c>
      <c r="V797" s="3">
        <v>39.150001859525197</v>
      </c>
      <c r="W797" s="8">
        <v>6.1933929910113787E-3</v>
      </c>
      <c r="X797" s="5">
        <v>879.23908919967391</v>
      </c>
      <c r="Z797" s="3">
        <v>39.150001859525197</v>
      </c>
      <c r="AA797" s="8">
        <v>5.9195479870022367E-3</v>
      </c>
      <c r="AB797" s="5">
        <v>940.33987437134635</v>
      </c>
      <c r="AD797" s="3">
        <v>39.150001859525197</v>
      </c>
      <c r="AE797" s="8">
        <v>5.9168950548839517E-3</v>
      </c>
      <c r="AF797" s="5">
        <v>818.0469026873393</v>
      </c>
      <c r="AH797" s="3">
        <v>39.150001859525197</v>
      </c>
      <c r="AI797" s="8">
        <v>5.8625126226800849E-3</v>
      </c>
      <c r="AJ797" s="5">
        <v>851.79279564112392</v>
      </c>
      <c r="AL797" s="3"/>
      <c r="AM797" s="8">
        <v>5.8240372316514018E-3</v>
      </c>
      <c r="AN797" s="5">
        <v>828.58797342273579</v>
      </c>
      <c r="AP797" s="3">
        <v>39.150001859525197</v>
      </c>
      <c r="AQ797" s="8">
        <v>6.1302518345315894E-3</v>
      </c>
      <c r="AR797" s="5">
        <v>900.44880320876484</v>
      </c>
    </row>
    <row r="798" spans="2:44" x14ac:dyDescent="0.3">
      <c r="B798" s="3">
        <v>39.200001861900098</v>
      </c>
      <c r="C798" s="8">
        <v>5.5480491129625024E-3</v>
      </c>
      <c r="D798" s="5">
        <v>875.23140911518692</v>
      </c>
      <c r="F798" s="3">
        <v>39.200001861900098</v>
      </c>
      <c r="G798" s="8">
        <v>6.0758380792720335E-3</v>
      </c>
      <c r="H798" s="5">
        <v>837.31559588217851</v>
      </c>
      <c r="J798" s="3">
        <v>39.200001861900098</v>
      </c>
      <c r="K798" s="8">
        <v>6.3187394279825395E-3</v>
      </c>
      <c r="L798" s="5">
        <v>887.86659824182016</v>
      </c>
      <c r="N798" s="3">
        <v>39.200001861900098</v>
      </c>
      <c r="O798" s="8">
        <v>6.0640880910396095E-3</v>
      </c>
      <c r="P798" s="5">
        <v>861.96767472707927</v>
      </c>
      <c r="R798" s="3">
        <v>39.200001861900098</v>
      </c>
      <c r="S798" s="8">
        <v>6.0461723118769278E-3</v>
      </c>
      <c r="T798" s="5">
        <v>907.10935209973263</v>
      </c>
      <c r="V798" s="3">
        <v>39.200001861900098</v>
      </c>
      <c r="W798" s="8">
        <v>6.2066961425309387E-3</v>
      </c>
      <c r="X798" s="5">
        <v>880.03253782620504</v>
      </c>
      <c r="Z798" s="3">
        <v>39.200001861900098</v>
      </c>
      <c r="AA798" s="8">
        <v>5.9303179735126161E-3</v>
      </c>
      <c r="AB798" s="5">
        <v>942.15567049329422</v>
      </c>
      <c r="AD798" s="3">
        <v>39.200001861900098</v>
      </c>
      <c r="AE798" s="8">
        <v>5.9191361978770188E-3</v>
      </c>
      <c r="AF798" s="5">
        <v>819.05110769016846</v>
      </c>
      <c r="AH798" s="3">
        <v>39.200001861900098</v>
      </c>
      <c r="AI798" s="8">
        <v>5.8653658653617683E-3</v>
      </c>
      <c r="AJ798" s="5">
        <v>852.66801844239308</v>
      </c>
      <c r="AL798" s="3"/>
      <c r="AM798" s="8">
        <v>5.8281100988334276E-3</v>
      </c>
      <c r="AN798" s="5">
        <v>829.67316220735347</v>
      </c>
      <c r="AP798" s="3">
        <v>39.200001861900098</v>
      </c>
      <c r="AQ798" s="8">
        <v>6.1429638275530768E-3</v>
      </c>
      <c r="AR798" s="5">
        <v>901.32581311957244</v>
      </c>
    </row>
    <row r="799" spans="2:44" x14ac:dyDescent="0.3">
      <c r="B799" s="3">
        <v>39.250001864274999</v>
      </c>
      <c r="C799" s="8">
        <v>5.5579056957730123E-3</v>
      </c>
      <c r="D799" s="5">
        <v>876.90220074534045</v>
      </c>
      <c r="F799" s="3">
        <v>39.250001864274999</v>
      </c>
      <c r="G799" s="8">
        <v>6.0802319350630627E-3</v>
      </c>
      <c r="H799" s="5">
        <v>838.20660135520438</v>
      </c>
      <c r="J799" s="3">
        <v>39.250001864274999</v>
      </c>
      <c r="K799" s="8">
        <v>6.3297071736407315E-3</v>
      </c>
      <c r="L799" s="5">
        <v>889.57652796566413</v>
      </c>
      <c r="N799" s="3">
        <v>39.250001864274999</v>
      </c>
      <c r="O799" s="8">
        <v>6.0632844531176584E-3</v>
      </c>
      <c r="P799" s="5">
        <v>862.8170215834615</v>
      </c>
      <c r="R799" s="3">
        <v>39.250001864274999</v>
      </c>
      <c r="S799" s="8">
        <v>6.0586723561469307E-3</v>
      </c>
      <c r="T799" s="5">
        <v>908.11192894076873</v>
      </c>
      <c r="V799" s="3">
        <v>39.250001864274999</v>
      </c>
      <c r="W799" s="8">
        <v>6.2105239966125528E-3</v>
      </c>
      <c r="X799" s="5">
        <v>881.26444016982612</v>
      </c>
      <c r="Z799" s="3">
        <v>39.250001864274999</v>
      </c>
      <c r="AA799" s="8">
        <v>5.9410788117248104E-3</v>
      </c>
      <c r="AB799" s="5">
        <v>943.04442943837103</v>
      </c>
      <c r="AD799" s="3">
        <v>39.250001864274999</v>
      </c>
      <c r="AE799" s="8">
        <v>5.9305691956961868E-3</v>
      </c>
      <c r="AF799" s="5">
        <v>820.25789326128483</v>
      </c>
      <c r="AH799" s="3">
        <v>39.250001864274999</v>
      </c>
      <c r="AI799" s="8">
        <v>5.8759521273115045E-3</v>
      </c>
      <c r="AJ799" s="5">
        <v>853.91518514334052</v>
      </c>
      <c r="AL799" s="3"/>
      <c r="AM799" s="8">
        <v>5.8320084058455053E-3</v>
      </c>
      <c r="AN799" s="5">
        <v>830.28540328649774</v>
      </c>
      <c r="AP799" s="3">
        <v>39.250001864274999</v>
      </c>
      <c r="AQ799" s="8">
        <v>6.14949094822001E-3</v>
      </c>
      <c r="AR799" s="5">
        <v>903.12186435809451</v>
      </c>
    </row>
    <row r="800" spans="2:44" x14ac:dyDescent="0.3">
      <c r="B800" s="3">
        <v>39.300001866649801</v>
      </c>
      <c r="C800" s="8">
        <v>5.5610041232143385E-3</v>
      </c>
      <c r="D800" s="5">
        <v>878.10089998425315</v>
      </c>
      <c r="F800" s="3">
        <v>39.300001866649801</v>
      </c>
      <c r="G800" s="8">
        <v>6.0948462947190193E-3</v>
      </c>
      <c r="H800" s="5">
        <v>839.73296779864745</v>
      </c>
      <c r="J800" s="3">
        <v>39.300001866649801</v>
      </c>
      <c r="K800" s="8">
        <v>6.342212908242233E-3</v>
      </c>
      <c r="L800" s="5">
        <v>890.49053152579563</v>
      </c>
      <c r="N800" s="3">
        <v>39.300001866649801</v>
      </c>
      <c r="O800" s="8">
        <v>6.0771354608552168E-3</v>
      </c>
      <c r="P800" s="5">
        <v>864.35432661657615</v>
      </c>
      <c r="R800" s="3">
        <v>39.300001866649801</v>
      </c>
      <c r="S800" s="8">
        <v>6.0647448693573495E-3</v>
      </c>
      <c r="T800" s="5">
        <v>909.27648308985113</v>
      </c>
      <c r="V800" s="3">
        <v>39.300001866649801</v>
      </c>
      <c r="W800" s="8">
        <v>6.2237953969098677E-3</v>
      </c>
      <c r="X800" s="5">
        <v>882.54086436559464</v>
      </c>
      <c r="Z800" s="3">
        <v>39.300001866649801</v>
      </c>
      <c r="AA800" s="8">
        <v>5.9495330590211967E-3</v>
      </c>
      <c r="AB800" s="5">
        <v>944.40255870157068</v>
      </c>
      <c r="AD800" s="3">
        <v>39.300001866649801</v>
      </c>
      <c r="AE800" s="8">
        <v>5.9397153502165545E-3</v>
      </c>
      <c r="AF800" s="5">
        <v>821.61238394620318</v>
      </c>
      <c r="AH800" s="3">
        <v>39.300001866649801</v>
      </c>
      <c r="AI800" s="8">
        <v>5.8777061399600521E-3</v>
      </c>
      <c r="AJ800" s="5">
        <v>854.57312985685326</v>
      </c>
      <c r="AL800" s="3"/>
      <c r="AM800" s="8">
        <v>5.8424856781438142E-3</v>
      </c>
      <c r="AN800" s="5">
        <v>831.54310468083986</v>
      </c>
      <c r="AP800" s="3">
        <v>39.300001866649801</v>
      </c>
      <c r="AQ800" s="8">
        <v>6.1565561491213798E-3</v>
      </c>
      <c r="AR800" s="5">
        <v>904.22178630479664</v>
      </c>
    </row>
    <row r="801" spans="2:44" x14ac:dyDescent="0.3">
      <c r="B801" s="3">
        <v>39.350001869024702</v>
      </c>
      <c r="C801" s="8">
        <v>5.5668383572615148E-3</v>
      </c>
      <c r="D801" s="5">
        <v>878.97921328944301</v>
      </c>
      <c r="F801" s="3">
        <v>39.350001869024702</v>
      </c>
      <c r="G801" s="8">
        <v>6.0993210339453712E-3</v>
      </c>
      <c r="H801" s="5">
        <v>840.14253029335089</v>
      </c>
      <c r="J801" s="3">
        <v>39.350001869024702</v>
      </c>
      <c r="K801" s="8">
        <v>6.3443162448998834E-3</v>
      </c>
      <c r="L801" s="5">
        <v>891.95202832104746</v>
      </c>
      <c r="N801" s="3">
        <v>39.350001869024702</v>
      </c>
      <c r="O801" s="8">
        <v>6.0853829704627244E-3</v>
      </c>
      <c r="P801" s="5">
        <v>865.31203786597359</v>
      </c>
      <c r="R801" s="3">
        <v>39.350001869024702</v>
      </c>
      <c r="S801" s="8">
        <v>6.0656427839174435E-3</v>
      </c>
      <c r="T801" s="5">
        <v>910.08010005275253</v>
      </c>
      <c r="V801" s="3">
        <v>39.350001869024702</v>
      </c>
      <c r="W801" s="8">
        <v>6.2264099879415303E-3</v>
      </c>
      <c r="X801" s="5">
        <v>883.71573783499832</v>
      </c>
      <c r="Z801" s="3">
        <v>39.350001869024702</v>
      </c>
      <c r="AA801" s="8">
        <v>5.9523330481524687E-3</v>
      </c>
      <c r="AB801" s="5">
        <v>945.21986494730083</v>
      </c>
      <c r="AD801" s="3">
        <v>39.350001869024702</v>
      </c>
      <c r="AE801" s="8">
        <v>5.9475209624354729E-3</v>
      </c>
      <c r="AF801" s="5">
        <v>822.75567529548709</v>
      </c>
      <c r="AH801" s="3">
        <v>39.350001869024702</v>
      </c>
      <c r="AI801" s="8">
        <v>5.8866463003626615E-3</v>
      </c>
      <c r="AJ801" s="5">
        <v>856.20827046979684</v>
      </c>
      <c r="AL801" s="3"/>
      <c r="AM801" s="8">
        <v>5.8454629666368349E-3</v>
      </c>
      <c r="AN801" s="5">
        <v>832.59661742129902</v>
      </c>
      <c r="AP801" s="3">
        <v>39.350001869024702</v>
      </c>
      <c r="AQ801" s="8">
        <v>6.1637872885984477E-3</v>
      </c>
      <c r="AR801" s="5">
        <v>905.42682959561569</v>
      </c>
    </row>
    <row r="802" spans="2:44" x14ac:dyDescent="0.3">
      <c r="B802" s="3">
        <v>39.400001871399603</v>
      </c>
      <c r="C802" s="8">
        <v>5.5748556296829708E-3</v>
      </c>
      <c r="D802" s="5">
        <v>879.84120016713189</v>
      </c>
      <c r="F802" s="3">
        <v>39.400001871399603</v>
      </c>
      <c r="G802" s="8">
        <v>6.1064983745745425E-3</v>
      </c>
      <c r="H802" s="5">
        <v>841.64186342447715</v>
      </c>
      <c r="J802" s="3">
        <v>39.400001871399603</v>
      </c>
      <c r="K802" s="8">
        <v>6.3560973617858008E-3</v>
      </c>
      <c r="L802" s="5">
        <v>892.89704613317645</v>
      </c>
      <c r="N802" s="3">
        <v>39.400001871399603</v>
      </c>
      <c r="O802" s="8">
        <v>6.089244337790063E-3</v>
      </c>
      <c r="P802" s="5">
        <v>866.5391827646223</v>
      </c>
      <c r="R802" s="3">
        <v>39.400001871399603</v>
      </c>
      <c r="S802" s="8">
        <v>6.0761316703718043E-3</v>
      </c>
      <c r="T802" s="5">
        <v>911.32536508977421</v>
      </c>
      <c r="V802" s="3">
        <v>39.400001871399603</v>
      </c>
      <c r="W802" s="8">
        <v>6.2324390565652102E-3</v>
      </c>
      <c r="X802" s="5">
        <v>884.65510171901064</v>
      </c>
      <c r="Z802" s="3">
        <v>39.400001871399603</v>
      </c>
      <c r="AA802" s="8">
        <v>5.9614026709734558E-3</v>
      </c>
      <c r="AB802" s="5">
        <v>946.73647488971801</v>
      </c>
      <c r="AD802" s="3">
        <v>39.400001871399603</v>
      </c>
      <c r="AE802" s="8">
        <v>5.957617683315054E-3</v>
      </c>
      <c r="AF802" s="5">
        <v>823.82456058904961</v>
      </c>
      <c r="AH802" s="3">
        <v>39.400001871399603</v>
      </c>
      <c r="AI802" s="8">
        <v>5.8958156956473891E-3</v>
      </c>
      <c r="AJ802" s="5">
        <v>857.08690560042112</v>
      </c>
      <c r="AL802" s="3"/>
      <c r="AM802" s="8">
        <v>5.8565328890226266E-3</v>
      </c>
      <c r="AN802" s="5">
        <v>833.3631776899332</v>
      </c>
      <c r="AP802" s="3">
        <v>39.400001871399603</v>
      </c>
      <c r="AQ802" s="8">
        <v>6.1739412652673346E-3</v>
      </c>
      <c r="AR802" s="5">
        <v>906.16695918945118</v>
      </c>
    </row>
    <row r="803" spans="2:44" x14ac:dyDescent="0.3">
      <c r="B803" s="3">
        <v>39.450001873774497</v>
      </c>
      <c r="C803" s="8">
        <v>5.5880483241799103E-3</v>
      </c>
      <c r="D803" s="5">
        <v>881.28996854805769</v>
      </c>
      <c r="F803" s="3">
        <v>39.450001873774497</v>
      </c>
      <c r="G803" s="8">
        <v>6.1112321840523821E-3</v>
      </c>
      <c r="H803" s="5">
        <v>842.41114086111372</v>
      </c>
      <c r="J803" s="3">
        <v>39.450001873774497</v>
      </c>
      <c r="K803" s="8">
        <v>6.3582712149325522E-3</v>
      </c>
      <c r="L803" s="5">
        <v>893.26212135141066</v>
      </c>
      <c r="N803" s="3">
        <v>39.450001873774497</v>
      </c>
      <c r="O803" s="8">
        <v>6.099719089929935E-3</v>
      </c>
      <c r="P803" s="5">
        <v>867.57978438981172</v>
      </c>
      <c r="R803" s="3">
        <v>39.450001873774497</v>
      </c>
      <c r="S803" s="8">
        <v>6.0841702016713418E-3</v>
      </c>
      <c r="T803" s="5">
        <v>912.48333221457062</v>
      </c>
      <c r="V803" s="3">
        <v>39.450001873774497</v>
      </c>
      <c r="W803" s="8">
        <v>6.2431453244655172E-3</v>
      </c>
      <c r="X803" s="5">
        <v>885.97903686654149</v>
      </c>
      <c r="Z803" s="3">
        <v>39.450001873774497</v>
      </c>
      <c r="AA803" s="8">
        <v>5.9624480165127742E-3</v>
      </c>
      <c r="AB803" s="5">
        <v>947.47502477348269</v>
      </c>
      <c r="AD803" s="3">
        <v>39.450001873774497</v>
      </c>
      <c r="AE803" s="8">
        <v>5.9606710730753191E-3</v>
      </c>
      <c r="AF803" s="5">
        <v>824.65868331147828</v>
      </c>
      <c r="AH803" s="3">
        <v>39.450001873774397</v>
      </c>
      <c r="AI803" s="8">
        <v>5.9003821032725615E-3</v>
      </c>
      <c r="AJ803" s="5">
        <v>858.12068268194571</v>
      </c>
      <c r="AL803" s="3"/>
      <c r="AM803" s="8">
        <v>5.860376874862936E-3</v>
      </c>
      <c r="AN803" s="5">
        <v>834.76658888740417</v>
      </c>
      <c r="AP803" s="3">
        <v>39.450001873774497</v>
      </c>
      <c r="AQ803" s="8">
        <v>6.1791481981481929E-3</v>
      </c>
      <c r="AR803" s="5">
        <v>907.63600429236703</v>
      </c>
    </row>
    <row r="804" spans="2:44" x14ac:dyDescent="0.3">
      <c r="B804" s="3">
        <v>39.500001876149298</v>
      </c>
      <c r="C804" s="8">
        <v>5.5926758535980881E-3</v>
      </c>
      <c r="D804" s="5">
        <v>882.45868212062112</v>
      </c>
      <c r="F804" s="3">
        <v>39.500001876149298</v>
      </c>
      <c r="G804" s="8">
        <v>6.1210586092249027E-3</v>
      </c>
      <c r="H804" s="5">
        <v>843.55404055064525</v>
      </c>
      <c r="J804" s="3">
        <v>39.500001876149298</v>
      </c>
      <c r="K804" s="8">
        <v>6.3624122349648978E-3</v>
      </c>
      <c r="L804" s="5">
        <v>894.43237119924834</v>
      </c>
      <c r="N804" s="3">
        <v>39.500001876149298</v>
      </c>
      <c r="O804" s="8">
        <v>6.107836626206101E-3</v>
      </c>
      <c r="P804" s="5">
        <v>869.00177757066933</v>
      </c>
      <c r="R804" s="3">
        <v>39.500001876149298</v>
      </c>
      <c r="S804" s="8">
        <v>6.0940307919321573E-3</v>
      </c>
      <c r="T804" s="5">
        <v>913.7173278847423</v>
      </c>
      <c r="V804" s="3">
        <v>39.500001876149298</v>
      </c>
      <c r="W804" s="8">
        <v>6.2463485343095355E-3</v>
      </c>
      <c r="X804" s="5">
        <v>886.68470035703524</v>
      </c>
      <c r="Z804" s="3">
        <v>39.500001876149298</v>
      </c>
      <c r="AA804" s="8">
        <v>5.9669087267079663E-3</v>
      </c>
      <c r="AB804" s="5">
        <v>948.60806043455364</v>
      </c>
      <c r="AD804" s="3">
        <v>39.500001876149298</v>
      </c>
      <c r="AE804" s="8">
        <v>5.9651899193060359E-3</v>
      </c>
      <c r="AF804" s="5">
        <v>825.36937579694506</v>
      </c>
      <c r="AH804" s="3">
        <v>39.500001876149298</v>
      </c>
      <c r="AI804" s="8">
        <v>5.9096277069622489E-3</v>
      </c>
      <c r="AJ804" s="5">
        <v>859.82256210855064</v>
      </c>
      <c r="AL804" s="3"/>
      <c r="AM804" s="8">
        <v>5.8670687549444139E-3</v>
      </c>
      <c r="AN804" s="5">
        <v>835.74862747694169</v>
      </c>
      <c r="AP804" s="3">
        <v>39.500001876149298</v>
      </c>
      <c r="AQ804" s="8">
        <v>6.1830941198673913E-3</v>
      </c>
      <c r="AR804" s="5">
        <v>908.5487109462498</v>
      </c>
    </row>
    <row r="805" spans="2:44" x14ac:dyDescent="0.3">
      <c r="B805" s="3">
        <v>39.550001878524199</v>
      </c>
      <c r="C805" s="8">
        <v>5.5982815451018943E-3</v>
      </c>
      <c r="D805" s="5">
        <v>883.10583907605019</v>
      </c>
      <c r="F805" s="3">
        <v>39.550001878524199</v>
      </c>
      <c r="G805" s="8">
        <v>6.128226827662119E-3</v>
      </c>
      <c r="H805" s="5">
        <v>844.61169936232125</v>
      </c>
      <c r="J805" s="3">
        <v>39.550001878524199</v>
      </c>
      <c r="K805" s="8">
        <v>6.3679502109623568E-3</v>
      </c>
      <c r="L805" s="5">
        <v>894.9929398516631</v>
      </c>
      <c r="N805" s="3">
        <v>39.550001878524199</v>
      </c>
      <c r="O805" s="8">
        <v>6.1204348862946359E-3</v>
      </c>
      <c r="P805" s="5">
        <v>870.06785321308178</v>
      </c>
      <c r="R805" s="3">
        <v>39.550001878524199</v>
      </c>
      <c r="S805" s="8">
        <v>6.1011085790522463E-3</v>
      </c>
      <c r="T805" s="5">
        <v>915.03385976283505</v>
      </c>
      <c r="V805" s="3">
        <v>39.550001878524199</v>
      </c>
      <c r="W805" s="8">
        <v>6.2631156220557642E-3</v>
      </c>
      <c r="X805" s="5">
        <v>888.52574973781873</v>
      </c>
      <c r="Z805" s="3">
        <v>39.550001878524199</v>
      </c>
      <c r="AA805" s="8">
        <v>5.9790424195345108E-3</v>
      </c>
      <c r="AB805" s="5">
        <v>949.85434686417</v>
      </c>
      <c r="AD805" s="3">
        <v>39.550001878524199</v>
      </c>
      <c r="AE805" s="8">
        <v>5.976147633945595E-3</v>
      </c>
      <c r="AF805" s="5">
        <v>826.25963911402016</v>
      </c>
      <c r="AH805" s="3">
        <v>39.550001878524199</v>
      </c>
      <c r="AI805" s="8">
        <v>5.914902547919927E-3</v>
      </c>
      <c r="AJ805" s="5">
        <v>860.80690009267823</v>
      </c>
      <c r="AL805" s="3"/>
      <c r="AM805" s="8">
        <v>5.8818886692328532E-3</v>
      </c>
      <c r="AN805" s="5">
        <v>837.1088293013554</v>
      </c>
      <c r="AP805" s="3">
        <v>39.550001878524199</v>
      </c>
      <c r="AQ805" s="8">
        <v>6.193346317531454E-3</v>
      </c>
      <c r="AR805" s="5">
        <v>909.82523332691994</v>
      </c>
    </row>
    <row r="806" spans="2:44" x14ac:dyDescent="0.3">
      <c r="B806" s="3">
        <v>39.6000018808991</v>
      </c>
      <c r="C806" s="8">
        <v>5.6064158313055557E-3</v>
      </c>
      <c r="D806" s="5">
        <v>884.50288016192553</v>
      </c>
      <c r="F806" s="3">
        <v>39.6000018808991</v>
      </c>
      <c r="G806" s="8">
        <v>6.1393777951063199E-3</v>
      </c>
      <c r="H806" s="5">
        <v>845.91617387807253</v>
      </c>
      <c r="J806" s="3">
        <v>39.6000018808991</v>
      </c>
      <c r="K806" s="8">
        <v>6.3760365069797159E-3</v>
      </c>
      <c r="L806" s="5">
        <v>895.78918492799187</v>
      </c>
      <c r="N806" s="3">
        <v>39.6000018808991</v>
      </c>
      <c r="O806" s="8">
        <v>6.1221275906192321E-3</v>
      </c>
      <c r="P806" s="5">
        <v>871.30170600341239</v>
      </c>
      <c r="R806" s="3">
        <v>39.6000018808991</v>
      </c>
      <c r="S806" s="8">
        <v>6.1029446679285249E-3</v>
      </c>
      <c r="T806" s="5">
        <v>916.16651049308655</v>
      </c>
      <c r="V806" s="3">
        <v>39.6000018808991</v>
      </c>
      <c r="W806" s="8">
        <v>6.2624012195552888E-3</v>
      </c>
      <c r="X806" s="5">
        <v>888.95932650290638</v>
      </c>
      <c r="Z806" s="3">
        <v>39.6000018808991</v>
      </c>
      <c r="AA806" s="8">
        <v>5.9813447412445011E-3</v>
      </c>
      <c r="AB806" s="5">
        <v>950.83039777692227</v>
      </c>
      <c r="AD806" s="3">
        <v>39.6000018808991</v>
      </c>
      <c r="AE806" s="8">
        <v>5.9839666515875255E-3</v>
      </c>
      <c r="AF806" s="5">
        <v>827.28479800076661</v>
      </c>
      <c r="AH806" s="3">
        <v>39.6000018808991</v>
      </c>
      <c r="AI806" s="8">
        <v>5.9233135171584961E-3</v>
      </c>
      <c r="AJ806" s="5">
        <v>861.77052603118693</v>
      </c>
      <c r="AL806" s="3"/>
      <c r="AM806" s="8">
        <v>5.8884542068137063E-3</v>
      </c>
      <c r="AN806" s="5">
        <v>838.47073675891613</v>
      </c>
      <c r="AP806" s="3">
        <v>39.6000018808991</v>
      </c>
      <c r="AQ806" s="8">
        <v>6.200016804247247E-3</v>
      </c>
      <c r="AR806" s="5">
        <v>911.05792661297471</v>
      </c>
    </row>
    <row r="807" spans="2:44" x14ac:dyDescent="0.3">
      <c r="B807" s="3">
        <v>39.650001883274001</v>
      </c>
      <c r="C807" s="8">
        <v>5.6136938447800518E-3</v>
      </c>
      <c r="D807" s="5">
        <v>885.81101495943074</v>
      </c>
      <c r="F807" s="3">
        <v>39.650001883274001</v>
      </c>
      <c r="G807" s="8">
        <v>6.145955503651066E-3</v>
      </c>
      <c r="H807" s="5">
        <v>847.50934229270456</v>
      </c>
      <c r="J807" s="3">
        <v>39.650001883274001</v>
      </c>
      <c r="K807" s="8">
        <v>6.3885969526503465E-3</v>
      </c>
      <c r="L807" s="5">
        <v>898.31369720363796</v>
      </c>
      <c r="N807" s="3">
        <v>39.650001883273902</v>
      </c>
      <c r="O807" s="8">
        <v>6.1314435664388415E-3</v>
      </c>
      <c r="P807" s="5">
        <v>872.27147548666801</v>
      </c>
      <c r="R807" s="3">
        <v>39.650001883274001</v>
      </c>
      <c r="S807" s="8">
        <v>6.1138825116629327E-3</v>
      </c>
      <c r="T807" s="5">
        <v>917.20226054076829</v>
      </c>
      <c r="V807" s="3">
        <v>39.650001883274001</v>
      </c>
      <c r="W807" s="8">
        <v>6.2721189253630545E-3</v>
      </c>
      <c r="X807" s="5">
        <v>890.46913645012933</v>
      </c>
      <c r="Z807" s="3">
        <v>39.650001883274001</v>
      </c>
      <c r="AA807" s="8">
        <v>5.9950671885225749E-3</v>
      </c>
      <c r="AB807" s="5">
        <v>952.58063692717803</v>
      </c>
      <c r="AD807" s="3">
        <v>39.650001883274001</v>
      </c>
      <c r="AE807" s="8">
        <v>5.9887639650145E-3</v>
      </c>
      <c r="AF807" s="5">
        <v>828.3944049932627</v>
      </c>
      <c r="AH807" s="3">
        <v>39.650001883273902</v>
      </c>
      <c r="AI807" s="8">
        <v>5.9278177387252244E-3</v>
      </c>
      <c r="AJ807" s="5">
        <v>863.05213345166953</v>
      </c>
      <c r="AL807" s="3"/>
      <c r="AM807" s="8">
        <v>5.8951137383322265E-3</v>
      </c>
      <c r="AN807" s="5">
        <v>839.29601954018256</v>
      </c>
      <c r="AP807" s="3">
        <v>39.650001883274001</v>
      </c>
      <c r="AQ807" s="8">
        <v>6.2070728541242211E-3</v>
      </c>
      <c r="AR807" s="5">
        <v>912.13182503474991</v>
      </c>
    </row>
    <row r="808" spans="2:44" x14ac:dyDescent="0.3">
      <c r="B808" s="3">
        <v>39.700001885648803</v>
      </c>
      <c r="C808" s="8">
        <v>5.6202941534326091E-3</v>
      </c>
      <c r="D808" s="5">
        <v>887.02208025481673</v>
      </c>
      <c r="F808" s="3">
        <v>39.700001885648803</v>
      </c>
      <c r="G808" s="8">
        <v>6.1506899212750363E-3</v>
      </c>
      <c r="H808" s="5">
        <v>848.06235323080352</v>
      </c>
      <c r="J808" s="3">
        <v>39.700001885648803</v>
      </c>
      <c r="K808" s="8">
        <v>6.3905920829712744E-3</v>
      </c>
      <c r="L808" s="5">
        <v>898.52840512298837</v>
      </c>
      <c r="N808" s="3">
        <v>39.700001885648803</v>
      </c>
      <c r="O808" s="8">
        <v>6.1378592453389114E-3</v>
      </c>
      <c r="P808" s="5">
        <v>873.22375653803624</v>
      </c>
      <c r="R808" s="3">
        <v>39.700001885648803</v>
      </c>
      <c r="S808" s="8">
        <v>6.1245775768681825E-3</v>
      </c>
      <c r="T808" s="5">
        <v>918.44649387519053</v>
      </c>
      <c r="V808" s="3">
        <v>39.700001885648803</v>
      </c>
      <c r="W808" s="8">
        <v>6.2778335347664395E-3</v>
      </c>
      <c r="X808" s="5">
        <v>891.64322331437086</v>
      </c>
      <c r="Z808" s="3">
        <v>39.700001885648803</v>
      </c>
      <c r="AA808" s="8">
        <v>5.9972036210921321E-3</v>
      </c>
      <c r="AB808" s="5">
        <v>953.60464562459015</v>
      </c>
      <c r="AD808" s="3">
        <v>39.700001885648803</v>
      </c>
      <c r="AE808" s="8">
        <v>6.0005375824457169E-3</v>
      </c>
      <c r="AF808" s="5">
        <v>829.84749753948267</v>
      </c>
      <c r="AH808" s="3">
        <v>39.700001885648803</v>
      </c>
      <c r="AI808" s="8">
        <v>5.9379912559536967E-3</v>
      </c>
      <c r="AJ808" s="5">
        <v>863.91442114398922</v>
      </c>
      <c r="AL808" s="3"/>
      <c r="AM808" s="8">
        <v>5.9026094496858047E-3</v>
      </c>
      <c r="AN808" s="5">
        <v>840.60846363648045</v>
      </c>
      <c r="AP808" s="3">
        <v>39.700001885648803</v>
      </c>
      <c r="AQ808" s="8">
        <v>6.2163245397877454E-3</v>
      </c>
      <c r="AR808" s="5">
        <v>913.67012353130576</v>
      </c>
    </row>
    <row r="809" spans="2:44" x14ac:dyDescent="0.3">
      <c r="B809" s="3">
        <v>39.750001888023696</v>
      </c>
      <c r="C809" s="8">
        <v>5.6245767359719909E-3</v>
      </c>
      <c r="D809" s="5">
        <v>888.44934947873719</v>
      </c>
      <c r="F809" s="3">
        <v>39.750001888023696</v>
      </c>
      <c r="G809" s="8">
        <v>6.1601490261848912E-3</v>
      </c>
      <c r="H809" s="5">
        <v>849.48691503277382</v>
      </c>
      <c r="J809" s="3">
        <v>39.750001888023696</v>
      </c>
      <c r="K809" s="8">
        <v>6.4060145254581516E-3</v>
      </c>
      <c r="L809" s="5">
        <v>900.39340610681609</v>
      </c>
      <c r="N809" s="3">
        <v>39.750001888023696</v>
      </c>
      <c r="O809" s="8">
        <v>6.1396959576738167E-3</v>
      </c>
      <c r="P809" s="5">
        <v>874.42846194188974</v>
      </c>
      <c r="R809" s="3">
        <v>39.750001888023696</v>
      </c>
      <c r="S809" s="8">
        <v>6.1268803129173391E-3</v>
      </c>
      <c r="T809" s="5">
        <v>919.37843876906277</v>
      </c>
      <c r="V809" s="3">
        <v>39.750001888023696</v>
      </c>
      <c r="W809" s="8">
        <v>6.2887822110365655E-3</v>
      </c>
      <c r="X809" s="5">
        <v>892.94182977569756</v>
      </c>
      <c r="Z809" s="3">
        <v>39.750001888023696</v>
      </c>
      <c r="AA809" s="8">
        <v>6.0111370891150172E-3</v>
      </c>
      <c r="AB809" s="5">
        <v>954.72703377750679</v>
      </c>
      <c r="AD809" s="3">
        <v>39.750001888023696</v>
      </c>
      <c r="AE809" s="8">
        <v>6.0026806221158127E-3</v>
      </c>
      <c r="AF809" s="5">
        <v>830.9498299760528</v>
      </c>
      <c r="AH809" s="3">
        <v>39.750001888023696</v>
      </c>
      <c r="AI809" s="8">
        <v>5.9403646905177559E-3</v>
      </c>
      <c r="AJ809" s="5">
        <v>865.06659811847805</v>
      </c>
      <c r="AL809" s="3"/>
      <c r="AM809" s="8">
        <v>5.9105671961745274E-3</v>
      </c>
      <c r="AN809" s="5">
        <v>841.62112240203794</v>
      </c>
      <c r="AP809" s="3">
        <v>39.750001888023696</v>
      </c>
      <c r="AQ809" s="8">
        <v>6.2283721684381404E-3</v>
      </c>
      <c r="AR809" s="5">
        <v>914.8352754977293</v>
      </c>
    </row>
    <row r="810" spans="2:44" x14ac:dyDescent="0.3">
      <c r="B810" s="3">
        <v>39.800001890398597</v>
      </c>
      <c r="C810" s="8">
        <v>5.6317383451110646E-3</v>
      </c>
      <c r="D810" s="5">
        <v>889.12988670425455</v>
      </c>
      <c r="F810" s="3">
        <v>39.800001890398597</v>
      </c>
      <c r="G810" s="8">
        <v>6.1645611263598278E-3</v>
      </c>
      <c r="H810" s="5">
        <v>850.3372924063633</v>
      </c>
      <c r="J810" s="3">
        <v>39.800001890398597</v>
      </c>
      <c r="K810" s="8">
        <v>6.4102090407580931E-3</v>
      </c>
      <c r="L810" s="5">
        <v>901.74942255401777</v>
      </c>
      <c r="N810" s="3">
        <v>39.800001890398597</v>
      </c>
      <c r="O810" s="8">
        <v>6.1477732205233761E-3</v>
      </c>
      <c r="P810" s="5">
        <v>875.4840764675115</v>
      </c>
      <c r="R810" s="3">
        <v>39.800001890398597</v>
      </c>
      <c r="S810" s="8">
        <v>6.1322080206400688E-3</v>
      </c>
      <c r="T810" s="5">
        <v>920.47021820404507</v>
      </c>
      <c r="V810" s="3">
        <v>39.800001890398597</v>
      </c>
      <c r="W810" s="8">
        <v>6.2968244292705648E-3</v>
      </c>
      <c r="X810" s="5">
        <v>893.51345574665095</v>
      </c>
      <c r="Z810" s="3">
        <v>39.800001890398597</v>
      </c>
      <c r="AA810" s="8">
        <v>6.0130124902430214E-3</v>
      </c>
      <c r="AB810" s="5">
        <v>956.04732478858978</v>
      </c>
      <c r="AD810" s="3">
        <v>39.800001890398597</v>
      </c>
      <c r="AE810" s="8">
        <v>6.016749613569565E-3</v>
      </c>
      <c r="AF810" s="5">
        <v>832.14119665145631</v>
      </c>
      <c r="AH810" s="3">
        <v>39.800001890398597</v>
      </c>
      <c r="AI810" s="8">
        <v>5.947581931301041E-3</v>
      </c>
      <c r="AJ810" s="5">
        <v>866.04577793032468</v>
      </c>
      <c r="AL810" s="3"/>
      <c r="AM810" s="8">
        <v>5.9134773461406434E-3</v>
      </c>
      <c r="AN810" s="5">
        <v>842.3099545315448</v>
      </c>
      <c r="AP810" s="3">
        <v>39.800001890398597</v>
      </c>
      <c r="AQ810" s="8">
        <v>6.2314560636593172E-3</v>
      </c>
      <c r="AR810" s="5">
        <v>915.75209112923233</v>
      </c>
    </row>
    <row r="811" spans="2:44" x14ac:dyDescent="0.3">
      <c r="B811" s="3">
        <v>39.850001892773399</v>
      </c>
      <c r="C811" s="8">
        <v>5.6412853289561516E-3</v>
      </c>
      <c r="D811" s="5">
        <v>890.3161390627962</v>
      </c>
      <c r="F811" s="3">
        <v>39.850001892773399</v>
      </c>
      <c r="G811" s="8">
        <v>6.1796674762351561E-3</v>
      </c>
      <c r="H811" s="5">
        <v>851.75091587387055</v>
      </c>
      <c r="J811" s="3">
        <v>39.850001892773399</v>
      </c>
      <c r="K811" s="8">
        <v>6.420899583666026E-3</v>
      </c>
      <c r="L811" s="5">
        <v>902.61255955174806</v>
      </c>
      <c r="N811" s="3">
        <v>39.850001892773399</v>
      </c>
      <c r="O811" s="8">
        <v>6.1593609837259913E-3</v>
      </c>
      <c r="P811" s="5">
        <v>876.95334431356025</v>
      </c>
      <c r="R811" s="3">
        <v>39.850001892773399</v>
      </c>
      <c r="S811" s="8">
        <v>6.1427371668505227E-3</v>
      </c>
      <c r="T811" s="5">
        <v>921.81373307318927</v>
      </c>
      <c r="V811" s="3">
        <v>39.850001892773399</v>
      </c>
      <c r="W811" s="8">
        <v>6.3019461456585955E-3</v>
      </c>
      <c r="X811" s="5">
        <v>894.86798983496885</v>
      </c>
      <c r="Z811" s="3">
        <v>39.850001892773399</v>
      </c>
      <c r="AA811" s="8">
        <v>6.0206726652569159E-3</v>
      </c>
      <c r="AB811" s="5">
        <v>956.68652726156438</v>
      </c>
      <c r="AD811" s="3">
        <v>39.850001892773399</v>
      </c>
      <c r="AE811" s="8">
        <v>6.0189907565626269E-3</v>
      </c>
      <c r="AF811" s="5">
        <v>833.06198147491637</v>
      </c>
      <c r="AH811" s="3">
        <v>39.850001892773399</v>
      </c>
      <c r="AI811" s="8">
        <v>5.9558496287382898E-3</v>
      </c>
      <c r="AJ811" s="5">
        <v>867.05908103572028</v>
      </c>
      <c r="AL811" s="3"/>
      <c r="AM811" s="8">
        <v>5.9247267114983368E-3</v>
      </c>
      <c r="AN811" s="5">
        <v>843.75722486708128</v>
      </c>
      <c r="AP811" s="3">
        <v>39.850001892773399</v>
      </c>
      <c r="AQ811" s="8">
        <v>6.2427002323678163E-3</v>
      </c>
      <c r="AR811" s="5">
        <v>916.92760114340626</v>
      </c>
    </row>
    <row r="812" spans="2:44" x14ac:dyDescent="0.3">
      <c r="B812" s="3">
        <v>39.9000018951483</v>
      </c>
      <c r="C812" s="8">
        <v>5.6408501839535739E-3</v>
      </c>
      <c r="D812" s="5">
        <v>891.09592803569217</v>
      </c>
      <c r="F812" s="3">
        <v>39.9000018951483</v>
      </c>
      <c r="G812" s="8">
        <v>6.181555769969569E-3</v>
      </c>
      <c r="H812" s="5">
        <v>852.33275713637613</v>
      </c>
      <c r="J812" s="3">
        <v>39.9000018951483</v>
      </c>
      <c r="K812" s="8">
        <v>6.4252387793487771E-3</v>
      </c>
      <c r="L812" s="5">
        <v>903.54577759705023</v>
      </c>
      <c r="N812" s="3">
        <v>39.9000018951483</v>
      </c>
      <c r="O812" s="8">
        <v>6.1685335617387219E-3</v>
      </c>
      <c r="P812" s="5">
        <v>878.30306794712283</v>
      </c>
      <c r="R812" s="3">
        <v>39.9000018951483</v>
      </c>
      <c r="S812" s="8">
        <v>6.1521225699902012E-3</v>
      </c>
      <c r="T812" s="5">
        <v>923.11455132708204</v>
      </c>
      <c r="V812" s="3">
        <v>39.9000018951483</v>
      </c>
      <c r="W812" s="8">
        <v>6.3067888176511436E-3</v>
      </c>
      <c r="X812" s="5">
        <v>895.6686752289869</v>
      </c>
      <c r="Z812" s="3">
        <v>39.9000018951483</v>
      </c>
      <c r="AA812" s="8">
        <v>6.0292934115802775E-3</v>
      </c>
      <c r="AB812" s="5">
        <v>958.1498996632107</v>
      </c>
      <c r="AD812" s="3">
        <v>39.9000018951483</v>
      </c>
      <c r="AE812" s="8">
        <v>6.0286438798079134E-3</v>
      </c>
      <c r="AF812" s="5">
        <v>834.38349944438778</v>
      </c>
      <c r="AH812" s="3">
        <v>39.9000018951483</v>
      </c>
      <c r="AI812" s="8">
        <v>5.9638746786141424E-3</v>
      </c>
      <c r="AJ812" s="5">
        <v>867.70194801487412</v>
      </c>
      <c r="AL812" s="3"/>
      <c r="AM812" s="8">
        <v>5.9320155141190092E-3</v>
      </c>
      <c r="AN812" s="5">
        <v>844.94856900994273</v>
      </c>
      <c r="AP812" s="3">
        <v>39.9000018951483</v>
      </c>
      <c r="AQ812" s="8">
        <v>6.2501430655425606E-3</v>
      </c>
      <c r="AR812" s="5">
        <v>918.0640758701885</v>
      </c>
    </row>
    <row r="813" spans="2:44" x14ac:dyDescent="0.3">
      <c r="B813" s="3">
        <v>39.950001897523201</v>
      </c>
      <c r="C813" s="8">
        <v>5.6541056514690909E-3</v>
      </c>
      <c r="D813" s="5">
        <v>892.38369521077129</v>
      </c>
      <c r="F813" s="3">
        <v>39.950001897523201</v>
      </c>
      <c r="G813" s="8">
        <v>6.1894488985940388E-3</v>
      </c>
      <c r="H813" s="5">
        <v>853.1957135945986</v>
      </c>
      <c r="J813" s="3">
        <v>39.950001897523201</v>
      </c>
      <c r="K813" s="8">
        <v>6.4374673112000194E-3</v>
      </c>
      <c r="L813" s="5">
        <v>905.35576615445621</v>
      </c>
      <c r="N813" s="3">
        <v>39.950001897523201</v>
      </c>
      <c r="O813" s="8">
        <v>6.179691131520706E-3</v>
      </c>
      <c r="P813" s="5">
        <v>879.18795065825225</v>
      </c>
      <c r="R813" s="3">
        <v>39.950001897523201</v>
      </c>
      <c r="S813" s="8">
        <v>6.1615878826457565E-3</v>
      </c>
      <c r="T813" s="5">
        <v>924.33957912081564</v>
      </c>
      <c r="V813" s="3">
        <v>39.950001897523201</v>
      </c>
      <c r="W813" s="8">
        <v>6.3140537415406059E-3</v>
      </c>
      <c r="X813" s="5">
        <v>896.96098884902085</v>
      </c>
      <c r="Z813" s="3">
        <v>39.950001897523201</v>
      </c>
      <c r="AA813" s="8">
        <v>6.0377970596868606E-3</v>
      </c>
      <c r="AB813" s="5">
        <v>959.44150399943271</v>
      </c>
      <c r="AD813" s="3">
        <v>39.950001897523201</v>
      </c>
      <c r="AE813" s="8">
        <v>6.0328671973949007E-3</v>
      </c>
      <c r="AF813" s="5">
        <v>835.0837545235255</v>
      </c>
      <c r="AH813" s="3">
        <v>39.950001897523201</v>
      </c>
      <c r="AI813" s="8">
        <v>5.9702578946135513E-3</v>
      </c>
      <c r="AJ813" s="5">
        <v>868.99807767423852</v>
      </c>
      <c r="AL813" s="3"/>
      <c r="AM813" s="8">
        <v>5.9372425536135193E-3</v>
      </c>
      <c r="AN813" s="5">
        <v>845.97820288634398</v>
      </c>
      <c r="AP813" s="3">
        <v>39.950001897523201</v>
      </c>
      <c r="AQ813" s="8">
        <v>6.2568983517510817E-3</v>
      </c>
      <c r="AR813" s="5">
        <v>919.04706316211639</v>
      </c>
    </row>
    <row r="814" spans="2:44" x14ac:dyDescent="0.3">
      <c r="B814" s="3">
        <v>40.000001899898102</v>
      </c>
      <c r="C814" s="8">
        <v>5.6580335359811646E-3</v>
      </c>
      <c r="D814" s="5">
        <v>893.45970377173489</v>
      </c>
      <c r="F814" s="3">
        <v>40.000001899898102</v>
      </c>
      <c r="G814" s="8">
        <v>6.1920535884698851E-3</v>
      </c>
      <c r="H814" s="5">
        <v>854.9223296896871</v>
      </c>
      <c r="J814" s="3">
        <v>40.000001899898102</v>
      </c>
      <c r="K814" s="8">
        <v>6.4423159277264422E-3</v>
      </c>
      <c r="L814" s="5">
        <v>906.07236280470602</v>
      </c>
      <c r="N814" s="3">
        <v>40.000001899898102</v>
      </c>
      <c r="O814" s="8">
        <v>6.1819220352736688E-3</v>
      </c>
      <c r="P814" s="5">
        <v>880.53016784159809</v>
      </c>
      <c r="R814" s="3">
        <v>40.000001899898102</v>
      </c>
      <c r="S814" s="8">
        <v>6.1613548640574714E-3</v>
      </c>
      <c r="T814" s="5">
        <v>925.33128340369262</v>
      </c>
      <c r="V814" s="3">
        <v>40.000001899898102</v>
      </c>
      <c r="W814" s="8">
        <v>6.3226210761424782E-3</v>
      </c>
      <c r="X814" s="5">
        <v>898.15356093456103</v>
      </c>
      <c r="Z814" s="3">
        <v>40.000001899898102</v>
      </c>
      <c r="AA814" s="8">
        <v>6.0412477977623879E-3</v>
      </c>
      <c r="AB814" s="5">
        <v>960.52024616851247</v>
      </c>
      <c r="AD814" s="3">
        <v>40.000001899898102</v>
      </c>
      <c r="AE814" s="8">
        <v>6.0361758995298486E-3</v>
      </c>
      <c r="AF814" s="5">
        <v>835.73316678244214</v>
      </c>
      <c r="AH814" s="3">
        <v>40.000001899898002</v>
      </c>
      <c r="AI814" s="8">
        <v>5.9789200467548686E-3</v>
      </c>
      <c r="AJ814" s="5">
        <v>870.44569888565968</v>
      </c>
      <c r="AL814" s="3"/>
      <c r="AM814" s="8">
        <v>5.9465882365583962E-3</v>
      </c>
      <c r="AN814" s="5">
        <v>847.30339862093138</v>
      </c>
      <c r="AP814" s="3">
        <v>40.000001899898102</v>
      </c>
      <c r="AQ814" s="8">
        <v>6.2618179424659285E-3</v>
      </c>
      <c r="AR814" s="5">
        <v>920.5338282310189</v>
      </c>
    </row>
    <row r="815" spans="2:44" x14ac:dyDescent="0.3">
      <c r="B815" s="3">
        <v>40.050001902272903</v>
      </c>
      <c r="C815" s="8">
        <v>5.6676341511430932E-3</v>
      </c>
      <c r="D815" s="5">
        <v>895.14851913125801</v>
      </c>
      <c r="F815" s="3">
        <v>40.050001902272903</v>
      </c>
      <c r="G815" s="8">
        <v>6.2060768300872407E-3</v>
      </c>
      <c r="H815" s="5">
        <v>856.26055678035573</v>
      </c>
      <c r="J815" s="3">
        <v>40.050001902272903</v>
      </c>
      <c r="K815" s="8">
        <v>6.4506441682495126E-3</v>
      </c>
      <c r="L815" s="5">
        <v>907.33039335035414</v>
      </c>
      <c r="N815" s="3">
        <v>40.050001902272903</v>
      </c>
      <c r="O815" s="8">
        <v>6.193546410682301E-3</v>
      </c>
      <c r="P815" s="5">
        <v>881.60207296130613</v>
      </c>
      <c r="R815" s="3">
        <v>40.050001902272903</v>
      </c>
      <c r="S815" s="8">
        <v>6.1701290509001295E-3</v>
      </c>
      <c r="T815" s="5">
        <v>926.82860132182998</v>
      </c>
      <c r="V815" s="3">
        <v>40.050001902272903</v>
      </c>
      <c r="W815" s="8">
        <v>6.3265973061280376E-3</v>
      </c>
      <c r="X815" s="5">
        <v>898.93867154637883</v>
      </c>
      <c r="Z815" s="3">
        <v>40.050001902272903</v>
      </c>
      <c r="AA815" s="8">
        <v>6.0489213902802869E-3</v>
      </c>
      <c r="AB815" s="5">
        <v>962.1453550989761</v>
      </c>
      <c r="AD815" s="3">
        <v>40.050001902272903</v>
      </c>
      <c r="AE815" s="8">
        <v>6.0431924198031369E-3</v>
      </c>
      <c r="AF815" s="5">
        <v>836.9317289425112</v>
      </c>
      <c r="AH815" s="3">
        <v>40.050001902272903</v>
      </c>
      <c r="AI815" s="8">
        <v>5.9878650844953953E-3</v>
      </c>
      <c r="AJ815" s="5">
        <v>871.70714975599935</v>
      </c>
      <c r="AL815" s="3"/>
      <c r="AM815" s="8">
        <v>5.9575147266367106E-3</v>
      </c>
      <c r="AN815" s="5">
        <v>848.55403382080726</v>
      </c>
      <c r="AP815" s="3">
        <v>40.050001902272903</v>
      </c>
      <c r="AQ815" s="8">
        <v>6.2674696151323907E-3</v>
      </c>
      <c r="AR815" s="5">
        <v>921.57134508011563</v>
      </c>
    </row>
    <row r="816" spans="2:44" x14ac:dyDescent="0.3">
      <c r="B816" s="3">
        <v>40.100001904647797</v>
      </c>
      <c r="C816" s="8">
        <v>5.6728942863213229E-3</v>
      </c>
      <c r="D816" s="5">
        <v>896.32345614400697</v>
      </c>
      <c r="F816" s="3">
        <v>40.100001904647797</v>
      </c>
      <c r="G816" s="8">
        <v>6.2115720385201465E-3</v>
      </c>
      <c r="H816" s="5">
        <v>856.87216593879532</v>
      </c>
      <c r="J816" s="3">
        <v>40.100001904647797</v>
      </c>
      <c r="K816" s="8">
        <v>6.4623450422340396E-3</v>
      </c>
      <c r="L816" s="5">
        <v>908.79268742714896</v>
      </c>
      <c r="N816" s="3">
        <v>40.100001904647797</v>
      </c>
      <c r="O816" s="8">
        <v>6.1938783613501381E-3</v>
      </c>
      <c r="P816" s="5">
        <v>882.45038169159511</v>
      </c>
      <c r="R816" s="3">
        <v>40.100001904647797</v>
      </c>
      <c r="S816" s="8">
        <v>6.1802995192835877E-3</v>
      </c>
      <c r="T816" s="5">
        <v>927.61293338230314</v>
      </c>
      <c r="V816" s="3">
        <v>40.100001904647797</v>
      </c>
      <c r="W816" s="8">
        <v>6.3363376041516307E-3</v>
      </c>
      <c r="X816" s="5">
        <v>900.31334272683432</v>
      </c>
      <c r="Z816" s="3">
        <v>40.100001904647797</v>
      </c>
      <c r="AA816" s="8">
        <v>6.0550647774550463E-3</v>
      </c>
      <c r="AB816" s="5">
        <v>963.21283378835494</v>
      </c>
      <c r="AD816" s="3">
        <v>40.100001904647797</v>
      </c>
      <c r="AE816" s="8">
        <v>6.0528948993786103E-3</v>
      </c>
      <c r="AF816" s="5">
        <v>837.94257593118618</v>
      </c>
      <c r="AH816" s="3">
        <v>40.100001904647797</v>
      </c>
      <c r="AI816" s="8">
        <v>5.9922479822814255E-3</v>
      </c>
      <c r="AJ816" s="5">
        <v>872.66450653127538</v>
      </c>
      <c r="AL816" s="3"/>
      <c r="AM816" s="8">
        <v>5.9650055551883352E-3</v>
      </c>
      <c r="AN816" s="5">
        <v>850.11387594404528</v>
      </c>
      <c r="AP816" s="3">
        <v>40.100001904647797</v>
      </c>
      <c r="AQ816" s="8">
        <v>6.2736733996040248E-3</v>
      </c>
      <c r="AR816" s="5">
        <v>922.53789646156281</v>
      </c>
    </row>
    <row r="817" spans="2:44" x14ac:dyDescent="0.3">
      <c r="B817" s="3">
        <v>40.150001907022698</v>
      </c>
      <c r="C817" s="8">
        <v>5.6756118095237012E-3</v>
      </c>
      <c r="D817" s="5">
        <v>896.69144735395639</v>
      </c>
      <c r="F817" s="3">
        <v>40.150001907022698</v>
      </c>
      <c r="G817" s="8">
        <v>6.2256311607591869E-3</v>
      </c>
      <c r="H817" s="5">
        <v>858.71644726032889</v>
      </c>
      <c r="J817" s="3">
        <v>40.150001907022698</v>
      </c>
      <c r="K817" s="8">
        <v>6.4640714804154592E-3</v>
      </c>
      <c r="L817" s="5">
        <v>909.04478785083518</v>
      </c>
      <c r="N817" s="3">
        <v>40.150001907022698</v>
      </c>
      <c r="O817" s="8">
        <v>6.203293800329409E-3</v>
      </c>
      <c r="P817" s="5">
        <v>883.89010287189933</v>
      </c>
      <c r="R817" s="3">
        <v>40.150001907022698</v>
      </c>
      <c r="S817" s="8">
        <v>6.188320360690296E-3</v>
      </c>
      <c r="T817" s="5">
        <v>928.65455619862519</v>
      </c>
      <c r="V817" s="3">
        <v>40.150001907022698</v>
      </c>
      <c r="W817" s="8">
        <v>6.3480049571252254E-3</v>
      </c>
      <c r="X817" s="5">
        <v>901.81733179586161</v>
      </c>
      <c r="Z817" s="3">
        <v>40.150001907022698</v>
      </c>
      <c r="AA817" s="8">
        <v>6.0658207365748718E-3</v>
      </c>
      <c r="AB817" s="5">
        <v>964.55371584826457</v>
      </c>
      <c r="AD817" s="3">
        <v>40.150001907022698</v>
      </c>
      <c r="AE817" s="8">
        <v>6.0625833641936595E-3</v>
      </c>
      <c r="AF817" s="5">
        <v>839.44121352320371</v>
      </c>
      <c r="AH817" s="3">
        <v>40.150001907022698</v>
      </c>
      <c r="AI817" s="8">
        <v>5.9999675888702045E-3</v>
      </c>
      <c r="AJ817" s="5">
        <v>873.83795104685896</v>
      </c>
      <c r="AL817" s="3"/>
      <c r="AM817" s="8">
        <v>5.9706323740930387E-3</v>
      </c>
      <c r="AN817" s="5">
        <v>850.733589320786</v>
      </c>
      <c r="AP817" s="3">
        <v>40.150001907022698</v>
      </c>
      <c r="AQ817" s="8">
        <v>6.2775601446988048E-3</v>
      </c>
      <c r="AR817" s="5">
        <v>923.92630287868235</v>
      </c>
    </row>
    <row r="818" spans="2:44" x14ac:dyDescent="0.3">
      <c r="B818" s="3">
        <v>40.2000019093975</v>
      </c>
      <c r="C818" s="8">
        <v>5.6844682901644131E-3</v>
      </c>
      <c r="D818" s="5">
        <v>898.06197820111731</v>
      </c>
      <c r="F818" s="3">
        <v>40.2000019093975</v>
      </c>
      <c r="G818" s="8">
        <v>6.2265081074790009E-3</v>
      </c>
      <c r="H818" s="5">
        <v>859.13390098203843</v>
      </c>
      <c r="J818" s="3">
        <v>40.2000019093975</v>
      </c>
      <c r="K818" s="8">
        <v>6.4715231280309199E-3</v>
      </c>
      <c r="L818" s="5">
        <v>910.11362348648788</v>
      </c>
      <c r="N818" s="3">
        <v>40.2000019093975</v>
      </c>
      <c r="O818" s="8">
        <v>6.2120489991936111E-3</v>
      </c>
      <c r="P818" s="5">
        <v>885.09169389747069</v>
      </c>
      <c r="R818" s="3">
        <v>40.2000019093975</v>
      </c>
      <c r="S818" s="8">
        <v>6.1917717197806582E-3</v>
      </c>
      <c r="T818" s="5">
        <v>929.60610344187864</v>
      </c>
      <c r="V818" s="3">
        <v>40.2000019093975</v>
      </c>
      <c r="W818" s="8">
        <v>6.3505163566845947E-3</v>
      </c>
      <c r="X818" s="5">
        <v>903.03499658605722</v>
      </c>
      <c r="Z818" s="3">
        <v>40.2000019093975</v>
      </c>
      <c r="AA818" s="8">
        <v>6.0700795743234394E-3</v>
      </c>
      <c r="AB818" s="5">
        <v>965.64486544420106</v>
      </c>
      <c r="AD818" s="3">
        <v>40.2000019093975</v>
      </c>
      <c r="AE818" s="8">
        <v>6.0639598574022888E-3</v>
      </c>
      <c r="AF818" s="5">
        <v>840.29273192284677</v>
      </c>
      <c r="AH818" s="3">
        <v>40.2000019093975</v>
      </c>
      <c r="AI818" s="8">
        <v>6.0029238653153943E-3</v>
      </c>
      <c r="AJ818" s="5">
        <v>874.80824293108356</v>
      </c>
      <c r="AL818" s="3"/>
      <c r="AM818" s="8">
        <v>5.9761383436493171E-3</v>
      </c>
      <c r="AN818" s="5">
        <v>851.93086256934839</v>
      </c>
      <c r="AP818" s="3">
        <v>40.2000019093975</v>
      </c>
      <c r="AQ818" s="8">
        <v>6.2933834860146526E-3</v>
      </c>
      <c r="AR818" s="5">
        <v>925.36102089772942</v>
      </c>
    </row>
    <row r="819" spans="2:44" x14ac:dyDescent="0.3">
      <c r="B819" s="3">
        <v>40.250001911772401</v>
      </c>
      <c r="C819" s="8">
        <v>5.6933290369326041E-3</v>
      </c>
      <c r="D819" s="5">
        <v>899.53766094025013</v>
      </c>
      <c r="F819" s="3">
        <v>40.250001911772401</v>
      </c>
      <c r="G819" s="8">
        <v>6.2380799120453348E-3</v>
      </c>
      <c r="H819" s="5">
        <v>860.90888014164818</v>
      </c>
      <c r="J819" s="3">
        <v>40.250001911772401</v>
      </c>
      <c r="K819" s="8">
        <v>6.4796276610713244E-3</v>
      </c>
      <c r="L819" s="5">
        <v>910.82009466114926</v>
      </c>
      <c r="N819" s="3">
        <v>40.250001911772401</v>
      </c>
      <c r="O819" s="8">
        <v>6.2158603298394025E-3</v>
      </c>
      <c r="P819" s="5">
        <v>885.7607262369562</v>
      </c>
      <c r="R819" s="3">
        <v>40.250001911772401</v>
      </c>
      <c r="S819" s="8">
        <v>6.1982389006000303E-3</v>
      </c>
      <c r="T819" s="5">
        <v>930.66375732935524</v>
      </c>
      <c r="V819" s="3">
        <v>40.250001911772401</v>
      </c>
      <c r="W819" s="8">
        <v>6.3573227196528125E-3</v>
      </c>
      <c r="X819" s="5">
        <v>903.79934082160833</v>
      </c>
      <c r="Z819" s="3">
        <v>40.250001911772401</v>
      </c>
      <c r="AA819" s="8">
        <v>6.0788076606788427E-3</v>
      </c>
      <c r="AB819" s="5">
        <v>966.65981056029227</v>
      </c>
      <c r="AD819" s="3">
        <v>40.250001911772401</v>
      </c>
      <c r="AE819" s="8">
        <v>6.0701513348227713E-3</v>
      </c>
      <c r="AF819" s="5">
        <v>841.52070859166076</v>
      </c>
      <c r="AH819" s="3">
        <v>40.250001911772401</v>
      </c>
      <c r="AI819" s="8">
        <v>6.0131784682867446E-3</v>
      </c>
      <c r="AJ819" s="5">
        <v>875.77305921704215</v>
      </c>
      <c r="AL819" s="3"/>
      <c r="AM819" s="8">
        <v>5.9843878375549454E-3</v>
      </c>
      <c r="AN819" s="5">
        <v>852.82883781092733</v>
      </c>
      <c r="AP819" s="3">
        <v>40.250001911772401</v>
      </c>
      <c r="AQ819" s="8">
        <v>6.3007945956381622E-3</v>
      </c>
      <c r="AR819" s="5">
        <v>926.2001939729513</v>
      </c>
    </row>
    <row r="820" spans="2:44" x14ac:dyDescent="0.3">
      <c r="B820" s="3">
        <v>40.300001914147302</v>
      </c>
      <c r="C820" s="8">
        <v>5.6963110600385088E-3</v>
      </c>
      <c r="D820" s="5">
        <v>899.95527802388983</v>
      </c>
      <c r="F820" s="3">
        <v>40.300001914147302</v>
      </c>
      <c r="G820" s="8">
        <v>6.2411492255646872E-3</v>
      </c>
      <c r="H820" s="5">
        <v>861.23077969872202</v>
      </c>
      <c r="J820" s="3">
        <v>40.300001914147302</v>
      </c>
      <c r="K820" s="8">
        <v>6.4868385799826114E-3</v>
      </c>
      <c r="L820" s="5">
        <v>912.06146202256355</v>
      </c>
      <c r="N820" s="3">
        <v>40.300001914147302</v>
      </c>
      <c r="O820" s="8">
        <v>6.2272241483819161E-3</v>
      </c>
      <c r="P820" s="5">
        <v>887.00040850458277</v>
      </c>
      <c r="R820" s="3">
        <v>40.300001914147302</v>
      </c>
      <c r="S820" s="8">
        <v>6.2085801679487235E-3</v>
      </c>
      <c r="T820" s="5">
        <v>932.09147500292772</v>
      </c>
      <c r="V820" s="3">
        <v>40.300001914147302</v>
      </c>
      <c r="W820" s="8">
        <v>6.3749299935876354E-3</v>
      </c>
      <c r="X820" s="5">
        <v>905.29003626340352</v>
      </c>
      <c r="Z820" s="3">
        <v>40.300001914147302</v>
      </c>
      <c r="AA820" s="8">
        <v>6.0883926376309383E-3</v>
      </c>
      <c r="AB820" s="5">
        <v>967.72570532283873</v>
      </c>
      <c r="AD820" s="3">
        <v>40.300001914147302</v>
      </c>
      <c r="AE820" s="8">
        <v>6.0876856281257786E-3</v>
      </c>
      <c r="AF820" s="5">
        <v>842.74030370690775</v>
      </c>
      <c r="AH820" s="3">
        <v>40.300001914147302</v>
      </c>
      <c r="AI820" s="8">
        <v>6.0204231440958147E-3</v>
      </c>
      <c r="AJ820" s="5">
        <v>876.81112154938467</v>
      </c>
      <c r="AL820" s="3"/>
      <c r="AM820" s="8">
        <v>5.9900598223777465E-3</v>
      </c>
      <c r="AN820" s="5">
        <v>853.76384965798354</v>
      </c>
      <c r="AP820" s="3">
        <v>40.300001914147302</v>
      </c>
      <c r="AQ820" s="8">
        <v>6.3069263920512205E-3</v>
      </c>
      <c r="AR820" s="5">
        <v>927.33196049621074</v>
      </c>
    </row>
    <row r="821" spans="2:44" x14ac:dyDescent="0.3">
      <c r="B821" s="3">
        <v>40.350001916522203</v>
      </c>
      <c r="C821" s="8">
        <v>5.7034409779449036E-3</v>
      </c>
      <c r="D821" s="5">
        <v>901.19382344477197</v>
      </c>
      <c r="F821" s="3">
        <v>40.350001916522203</v>
      </c>
      <c r="G821" s="8">
        <v>6.2509665285452555E-3</v>
      </c>
      <c r="H821" s="5">
        <v>863.09131226002989</v>
      </c>
      <c r="J821" s="3">
        <v>40.350001916522203</v>
      </c>
      <c r="K821" s="8">
        <v>6.4991023700784059E-3</v>
      </c>
      <c r="L821" s="5">
        <v>913.980757879424</v>
      </c>
      <c r="N821" s="3">
        <v>40.350001916522203</v>
      </c>
      <c r="O821" s="8">
        <v>6.2358896473413894E-3</v>
      </c>
      <c r="P821" s="5">
        <v>888.34182712939594</v>
      </c>
      <c r="R821" s="3">
        <v>40.350001916522203</v>
      </c>
      <c r="S821" s="8">
        <v>6.2173098250611581E-3</v>
      </c>
      <c r="T821" s="5">
        <v>933.25602915201</v>
      </c>
      <c r="V821" s="3">
        <v>40.350001916522203</v>
      </c>
      <c r="W821" s="8">
        <v>6.3794942317851261E-3</v>
      </c>
      <c r="X821" s="5">
        <v>906.13311967563379</v>
      </c>
      <c r="Z821" s="3">
        <v>40.350001916522203</v>
      </c>
      <c r="AA821" s="8">
        <v>6.0934772617623756E-3</v>
      </c>
      <c r="AB821" s="5">
        <v>968.83762195947179</v>
      </c>
      <c r="AD821" s="3">
        <v>40.350001916522203</v>
      </c>
      <c r="AE821" s="8">
        <v>6.0874705320201348E-3</v>
      </c>
      <c r="AF821" s="5">
        <v>843.65784660870463</v>
      </c>
      <c r="AH821" s="3">
        <v>40.350001916522103</v>
      </c>
      <c r="AI821" s="8">
        <v>6.0250572247845932E-3</v>
      </c>
      <c r="AJ821" s="5">
        <v>877.78196892908693</v>
      </c>
      <c r="AL821" s="3"/>
      <c r="AM821" s="8">
        <v>5.9930505385761444E-3</v>
      </c>
      <c r="AN821" s="5">
        <v>854.80680371705648</v>
      </c>
      <c r="AP821" s="3">
        <v>40.350001916522203</v>
      </c>
      <c r="AQ821" s="8">
        <v>6.3167613030028656E-3</v>
      </c>
      <c r="AR821" s="5">
        <v>928.6805611926344</v>
      </c>
    </row>
    <row r="822" spans="2:44" x14ac:dyDescent="0.3">
      <c r="B822" s="3">
        <v>40.400001918896997</v>
      </c>
      <c r="C822" s="8">
        <v>5.7107811549911977E-3</v>
      </c>
      <c r="D822" s="5">
        <v>902.16265951630101</v>
      </c>
      <c r="F822" s="3">
        <v>40.400001918896997</v>
      </c>
      <c r="G822" s="8">
        <v>6.2600771657224819E-3</v>
      </c>
      <c r="H822" s="5">
        <v>863.86098035146938</v>
      </c>
      <c r="J822" s="3">
        <v>40.400001918896997</v>
      </c>
      <c r="K822" s="8">
        <v>6.4968665110533078E-3</v>
      </c>
      <c r="L822" s="5">
        <v>914.41990055294104</v>
      </c>
      <c r="N822" s="3">
        <v>40.400001918896997</v>
      </c>
      <c r="O822" s="8">
        <v>6.2447748195369286E-3</v>
      </c>
      <c r="P822" s="5">
        <v>889.53918579473907</v>
      </c>
      <c r="R822" s="3">
        <v>40.400001918896997</v>
      </c>
      <c r="S822" s="8">
        <v>6.2213358006702755E-3</v>
      </c>
      <c r="T822" s="5">
        <v>934.58446529086132</v>
      </c>
      <c r="V822" s="3">
        <v>40.400001918896997</v>
      </c>
      <c r="W822" s="8">
        <v>6.3874466917562449E-3</v>
      </c>
      <c r="X822" s="5">
        <v>907.24128902733116</v>
      </c>
      <c r="Z822" s="3">
        <v>40.400001918896997</v>
      </c>
      <c r="AA822" s="8">
        <v>6.0983234202544459E-3</v>
      </c>
      <c r="AB822" s="5">
        <v>970.1490253811038</v>
      </c>
      <c r="AD822" s="3">
        <v>40.400001918896997</v>
      </c>
      <c r="AE822" s="8">
        <v>6.0991143605830783E-3</v>
      </c>
      <c r="AF822" s="5">
        <v>844.64054422879622</v>
      </c>
      <c r="AH822" s="3">
        <v>40.400001918896997</v>
      </c>
      <c r="AI822" s="8">
        <v>6.029960168726067E-3</v>
      </c>
      <c r="AJ822" s="5">
        <v>878.78495568992162</v>
      </c>
      <c r="AL822" s="3"/>
      <c r="AM822" s="8">
        <v>6.0040490499833213E-3</v>
      </c>
      <c r="AN822" s="5">
        <v>856.22158580217399</v>
      </c>
      <c r="AP822" s="3">
        <v>40.400001918896997</v>
      </c>
      <c r="AQ822" s="8">
        <v>6.3273545288427243E-3</v>
      </c>
      <c r="AR822" s="5">
        <v>929.83312941509621</v>
      </c>
    </row>
    <row r="823" spans="2:44" x14ac:dyDescent="0.3">
      <c r="B823" s="3">
        <v>40.450001921271898</v>
      </c>
      <c r="C823" s="8">
        <v>5.7158036059243205E-3</v>
      </c>
      <c r="D823" s="5">
        <v>903.25386297018542</v>
      </c>
      <c r="F823" s="3">
        <v>40.450001921271898</v>
      </c>
      <c r="G823" s="8">
        <v>6.2589940574645092E-3</v>
      </c>
      <c r="H823" s="5">
        <v>864.37656655950957</v>
      </c>
      <c r="J823" s="3">
        <v>40.450001921271898</v>
      </c>
      <c r="K823" s="8">
        <v>6.5098111500093824E-3</v>
      </c>
      <c r="L823" s="5">
        <v>915.46298399477701</v>
      </c>
      <c r="N823" s="3">
        <v>40.450001921271898</v>
      </c>
      <c r="O823" s="8">
        <v>6.2481870771371939E-3</v>
      </c>
      <c r="P823" s="5">
        <v>890.49545963877631</v>
      </c>
      <c r="R823" s="3">
        <v>40.450001921271898</v>
      </c>
      <c r="S823" s="8">
        <v>6.2316721880485339E-3</v>
      </c>
      <c r="T823" s="5">
        <v>935.68187940926873</v>
      </c>
      <c r="V823" s="3">
        <v>40.450001921271898</v>
      </c>
      <c r="W823" s="8">
        <v>6.39215930585768E-3</v>
      </c>
      <c r="X823" s="5">
        <v>908.36817958187464</v>
      </c>
      <c r="Z823" s="3">
        <v>40.450001921271898</v>
      </c>
      <c r="AA823" s="8">
        <v>6.1083353177885285E-3</v>
      </c>
      <c r="AB823" s="5">
        <v>971.5691917785889</v>
      </c>
      <c r="AD823" s="3">
        <v>40.450001921271898</v>
      </c>
      <c r="AE823" s="8">
        <v>6.1047184367405624E-3</v>
      </c>
      <c r="AF823" s="5">
        <v>845.8576090637215</v>
      </c>
      <c r="AH823" s="3">
        <v>40.450001921271898</v>
      </c>
      <c r="AI823" s="8">
        <v>6.0388149757151207E-3</v>
      </c>
      <c r="AJ823" s="5">
        <v>880.14131693022375</v>
      </c>
      <c r="AL823" s="3"/>
      <c r="AM823" s="8">
        <v>6.0162505617225468E-3</v>
      </c>
      <c r="AN823" s="5">
        <v>857.50349094307819</v>
      </c>
      <c r="AP823" s="3">
        <v>40.450001921271898</v>
      </c>
      <c r="AQ823" s="8">
        <v>6.3329702074798972E-3</v>
      </c>
      <c r="AR823" s="5">
        <v>930.64910388750366</v>
      </c>
    </row>
    <row r="824" spans="2:44" x14ac:dyDescent="0.3">
      <c r="B824" s="3">
        <v>40.500001923646799</v>
      </c>
      <c r="C824" s="8">
        <v>5.7284941162726258E-3</v>
      </c>
      <c r="D824" s="5">
        <v>904.73617326899625</v>
      </c>
      <c r="F824" s="3">
        <v>40.500001923646799</v>
      </c>
      <c r="G824" s="8">
        <v>6.2713351668856054E-3</v>
      </c>
      <c r="H824" s="5">
        <v>865.86394565368641</v>
      </c>
      <c r="J824" s="3">
        <v>40.500001923646799</v>
      </c>
      <c r="K824" s="8">
        <v>6.5194366507715911E-3</v>
      </c>
      <c r="L824" s="5">
        <v>917.30127604693632</v>
      </c>
      <c r="N824" s="3">
        <v>40.500001923646799</v>
      </c>
      <c r="O824" s="8">
        <v>6.2557969241566723E-3</v>
      </c>
      <c r="P824" s="5">
        <v>891.64618248575482</v>
      </c>
      <c r="R824" s="3">
        <v>40.500001923646799</v>
      </c>
      <c r="S824" s="8">
        <v>6.240154796657682E-3</v>
      </c>
      <c r="T824" s="5">
        <v>936.9777772353815</v>
      </c>
      <c r="V824" s="3">
        <v>40.500001923646799</v>
      </c>
      <c r="W824" s="8">
        <v>6.4033687085104591E-3</v>
      </c>
      <c r="X824" s="5">
        <v>909.28040558781174</v>
      </c>
      <c r="Z824" s="3">
        <v>40.500001923646799</v>
      </c>
      <c r="AA824" s="8">
        <v>6.1145281057734865E-3</v>
      </c>
      <c r="AB824" s="5">
        <v>972.90092226124193</v>
      </c>
      <c r="AD824" s="3">
        <v>40.500001923646799</v>
      </c>
      <c r="AE824" s="8">
        <v>6.1067719038114237E-3</v>
      </c>
      <c r="AF824" s="5">
        <v>846.42312671570778</v>
      </c>
      <c r="AH824" s="3">
        <v>40.500001923646799</v>
      </c>
      <c r="AI824" s="8">
        <v>6.0382991972303566E-3</v>
      </c>
      <c r="AJ824" s="5">
        <v>881.19207630202652</v>
      </c>
      <c r="AL824" s="3"/>
      <c r="AM824" s="8">
        <v>6.0180291223352264E-3</v>
      </c>
      <c r="AN824" s="5">
        <v>858.38725257509884</v>
      </c>
      <c r="AP824" s="3">
        <v>40.500001923646799</v>
      </c>
      <c r="AQ824" s="8">
        <v>6.335439153861715E-3</v>
      </c>
      <c r="AR824" s="5">
        <v>931.80946204670352</v>
      </c>
    </row>
    <row r="825" spans="2:44" x14ac:dyDescent="0.3">
      <c r="B825" s="3">
        <v>40.5500019260217</v>
      </c>
      <c r="C825" s="8">
        <v>5.727319102876308E-3</v>
      </c>
      <c r="D825" s="5">
        <v>905.88969194863785</v>
      </c>
      <c r="F825" s="3">
        <v>40.5500019260217</v>
      </c>
      <c r="G825" s="8">
        <v>6.2799623278892817E-3</v>
      </c>
      <c r="H825" s="5">
        <v>866.82745665801372</v>
      </c>
      <c r="J825" s="3">
        <v>40.5500019260217</v>
      </c>
      <c r="K825" s="8">
        <v>6.5254025889097955E-3</v>
      </c>
      <c r="L825" s="5">
        <v>917.82349545716488</v>
      </c>
      <c r="N825" s="3">
        <v>40.550001926021601</v>
      </c>
      <c r="O825" s="8">
        <v>6.2648712594166045E-3</v>
      </c>
      <c r="P825" s="5">
        <v>892.69237402067995</v>
      </c>
      <c r="R825" s="3">
        <v>40.5500019260217</v>
      </c>
      <c r="S825" s="8">
        <v>6.2468513360875132E-3</v>
      </c>
      <c r="T825" s="5">
        <v>938.41422470017596</v>
      </c>
      <c r="V825" s="3">
        <v>40.5500019260217</v>
      </c>
      <c r="W825" s="8">
        <v>6.4046222711886466E-3</v>
      </c>
      <c r="X825" s="5">
        <v>910.53551278370003</v>
      </c>
      <c r="Z825" s="3">
        <v>40.5500019260217</v>
      </c>
      <c r="AA825" s="8">
        <v>6.1184990770724902E-3</v>
      </c>
      <c r="AB825" s="5">
        <v>974.11042638996287</v>
      </c>
      <c r="AD825" s="3">
        <v>40.5500019260217</v>
      </c>
      <c r="AE825" s="8">
        <v>6.1212668221145936E-3</v>
      </c>
      <c r="AF825" s="5">
        <v>847.60002335051956</v>
      </c>
      <c r="AH825" s="3">
        <v>40.550001926021601</v>
      </c>
      <c r="AI825" s="8">
        <v>6.0534750341603716E-3</v>
      </c>
      <c r="AJ825" s="5">
        <v>882.79055421352984</v>
      </c>
      <c r="AL825" s="3"/>
      <c r="AM825" s="8">
        <v>6.0279045892923933E-3</v>
      </c>
      <c r="AN825" s="5">
        <v>859.4462070975037</v>
      </c>
      <c r="AP825" s="3">
        <v>40.5500019260217</v>
      </c>
      <c r="AQ825" s="8">
        <v>6.3427020168900219E-3</v>
      </c>
      <c r="AR825" s="5">
        <v>932.6619036954902</v>
      </c>
    </row>
    <row r="826" spans="2:44" x14ac:dyDescent="0.3">
      <c r="B826" s="3">
        <v>40.600001928396502</v>
      </c>
      <c r="C826" s="8">
        <v>5.7424175374615732E-3</v>
      </c>
      <c r="D826" s="5">
        <v>907.44611776238958</v>
      </c>
      <c r="F826" s="3">
        <v>40.600001928396502</v>
      </c>
      <c r="G826" s="8">
        <v>6.2893770381316312E-3</v>
      </c>
      <c r="H826" s="5">
        <v>868.6711910628236</v>
      </c>
      <c r="J826" s="3">
        <v>40.600001928396502</v>
      </c>
      <c r="K826" s="8">
        <v>6.5281405739693495E-3</v>
      </c>
      <c r="L826" s="5">
        <v>918.9193589371024</v>
      </c>
      <c r="N826" s="3">
        <v>40.600001928396502</v>
      </c>
      <c r="O826" s="8">
        <v>6.2747846243976346E-3</v>
      </c>
      <c r="P826" s="5">
        <v>893.7852013739697</v>
      </c>
      <c r="R826" s="3">
        <v>40.600001928396502</v>
      </c>
      <c r="S826" s="8">
        <v>6.2519277253328311E-3</v>
      </c>
      <c r="T826" s="5">
        <v>939.23942805591821</v>
      </c>
      <c r="V826" s="3">
        <v>40.600001928396502</v>
      </c>
      <c r="W826" s="8">
        <v>6.4160246235765951E-3</v>
      </c>
      <c r="X826" s="5">
        <v>911.52372484825014</v>
      </c>
      <c r="Z826" s="3">
        <v>40.600001928396502</v>
      </c>
      <c r="AA826" s="8">
        <v>6.1330473107334285E-3</v>
      </c>
      <c r="AB826" s="5">
        <v>975.98711569903844</v>
      </c>
      <c r="AD826" s="3">
        <v>40.600001928396502</v>
      </c>
      <c r="AE826" s="8">
        <v>6.12193039055381E-3</v>
      </c>
      <c r="AF826" s="5">
        <v>848.81519047520339</v>
      </c>
      <c r="AH826" s="3">
        <v>40.600001928396502</v>
      </c>
      <c r="AI826" s="8">
        <v>6.0656135089023214E-3</v>
      </c>
      <c r="AJ826" s="5">
        <v>883.86107335299175</v>
      </c>
      <c r="AL826" s="3"/>
      <c r="AM826" s="8">
        <v>6.0353862625903473E-3</v>
      </c>
      <c r="AN826" s="5">
        <v>860.72705637026866</v>
      </c>
      <c r="AP826" s="3">
        <v>40.600001928396502</v>
      </c>
      <c r="AQ826" s="8">
        <v>6.353955336622915E-3</v>
      </c>
      <c r="AR826" s="5">
        <v>934.29351022550429</v>
      </c>
    </row>
    <row r="827" spans="2:44" x14ac:dyDescent="0.3">
      <c r="B827" s="3">
        <v>40.650001930771403</v>
      </c>
      <c r="C827" s="8">
        <v>5.7477672613168015E-3</v>
      </c>
      <c r="D827" s="5">
        <v>908.1988307292828</v>
      </c>
      <c r="F827" s="3">
        <v>40.650001930771403</v>
      </c>
      <c r="G827" s="8">
        <v>6.2945408069235509E-3</v>
      </c>
      <c r="H827" s="5">
        <v>869.43328045109911</v>
      </c>
      <c r="J827" s="3">
        <v>40.650001930771403</v>
      </c>
      <c r="K827" s="8">
        <v>6.5419435688099919E-3</v>
      </c>
      <c r="L827" s="5">
        <v>920.10619224102027</v>
      </c>
      <c r="N827" s="3">
        <v>40.650001930771403</v>
      </c>
      <c r="O827" s="8">
        <v>6.2770027138784939E-3</v>
      </c>
      <c r="P827" s="5">
        <v>894.589828952468</v>
      </c>
      <c r="R827" s="3">
        <v>40.650001930771403</v>
      </c>
      <c r="S827" s="8">
        <v>6.2577220802284379E-3</v>
      </c>
      <c r="T827" s="5">
        <v>940.20526041208177</v>
      </c>
      <c r="V827" s="3">
        <v>40.650001930771403</v>
      </c>
      <c r="W827" s="8">
        <v>6.4177813210072546E-3</v>
      </c>
      <c r="X827" s="5">
        <v>912.67712399674053</v>
      </c>
      <c r="Z827" s="3">
        <v>40.650001930771403</v>
      </c>
      <c r="AA827" s="8">
        <v>6.1374275159045907E-3</v>
      </c>
      <c r="AB827" s="5">
        <v>976.79518237157754</v>
      </c>
      <c r="AD827" s="3">
        <v>40.650001930771403</v>
      </c>
      <c r="AE827" s="8">
        <v>6.1343224854559265E-3</v>
      </c>
      <c r="AF827" s="5">
        <v>849.90929950072666</v>
      </c>
      <c r="AH827" s="3">
        <v>40.650001930771403</v>
      </c>
      <c r="AI827" s="8">
        <v>6.0718443080918097E-3</v>
      </c>
      <c r="AJ827" s="5">
        <v>884.61361101047987</v>
      </c>
      <c r="AL827" s="3"/>
      <c r="AM827" s="8">
        <v>6.0423424243277275E-3</v>
      </c>
      <c r="AN827" s="5">
        <v>861.76538085365712</v>
      </c>
      <c r="AP827" s="3">
        <v>40.650001930771403</v>
      </c>
      <c r="AQ827" s="8">
        <v>6.3613389931732392E-3</v>
      </c>
      <c r="AR827" s="5">
        <v>935.88043162389897</v>
      </c>
    </row>
    <row r="828" spans="2:44" x14ac:dyDescent="0.3">
      <c r="B828" s="3">
        <v>40.700001933146297</v>
      </c>
      <c r="C828" s="8">
        <v>5.755157412999248E-3</v>
      </c>
      <c r="D828" s="5">
        <v>909.32414186834148</v>
      </c>
      <c r="F828" s="3">
        <v>40.700001933146297</v>
      </c>
      <c r="G828" s="8">
        <v>6.3106585038134773E-3</v>
      </c>
      <c r="H828" s="5">
        <v>870.96300652584205</v>
      </c>
      <c r="J828" s="3">
        <v>40.700001933146297</v>
      </c>
      <c r="K828" s="8">
        <v>6.5474547971736512E-3</v>
      </c>
      <c r="L828" s="5">
        <v>921.32292360277631</v>
      </c>
      <c r="N828" s="3">
        <v>40.700001933146297</v>
      </c>
      <c r="O828" s="8">
        <v>6.2850927910001525E-3</v>
      </c>
      <c r="P828" s="5">
        <v>896.02348108791614</v>
      </c>
      <c r="R828" s="3">
        <v>40.700001933146297</v>
      </c>
      <c r="S828" s="8">
        <v>6.2631351874337868E-3</v>
      </c>
      <c r="T828" s="5">
        <v>940.98062459611742</v>
      </c>
      <c r="V828" s="3">
        <v>40.700001933146297</v>
      </c>
      <c r="W828" s="8">
        <v>6.4260659476110728E-3</v>
      </c>
      <c r="X828" s="5">
        <v>913.71080183963238</v>
      </c>
      <c r="Z828" s="3">
        <v>40.700001933146297</v>
      </c>
      <c r="AA828" s="8">
        <v>6.1467160879954841E-3</v>
      </c>
      <c r="AB828" s="5">
        <v>978.15172770794481</v>
      </c>
      <c r="AD828" s="3">
        <v>40.700001933146297</v>
      </c>
      <c r="AE828" s="8">
        <v>6.1444502825434046E-3</v>
      </c>
      <c r="AF828" s="5">
        <v>850.98893848565785</v>
      </c>
      <c r="AH828" s="3">
        <v>40.700001933146297</v>
      </c>
      <c r="AI828" s="8">
        <v>6.075446831811054E-3</v>
      </c>
      <c r="AJ828" s="5">
        <v>885.48399306545491</v>
      </c>
      <c r="AL828" s="3"/>
      <c r="AM828" s="8">
        <v>6.0453422957797952E-3</v>
      </c>
      <c r="AN828" s="5">
        <v>862.55240872005561</v>
      </c>
      <c r="AP828" s="3">
        <v>40.700001933146297</v>
      </c>
      <c r="AQ828" s="8">
        <v>6.3699531574705663E-3</v>
      </c>
      <c r="AR828" s="5">
        <v>936.59248320399684</v>
      </c>
    </row>
    <row r="829" spans="2:44" x14ac:dyDescent="0.3">
      <c r="B829" s="3">
        <v>40.750001935521098</v>
      </c>
      <c r="C829" s="8">
        <v>5.760955080239486E-3</v>
      </c>
      <c r="D829" s="5">
        <v>910.90529979503947</v>
      </c>
      <c r="F829" s="3">
        <v>40.750001935521098</v>
      </c>
      <c r="G829" s="8">
        <v>6.3160369481893748E-3</v>
      </c>
      <c r="H829" s="5">
        <v>872.34561200204814</v>
      </c>
      <c r="J829" s="3">
        <v>40.750001935521098</v>
      </c>
      <c r="K829" s="8">
        <v>6.5588954896294285E-3</v>
      </c>
      <c r="L829" s="5">
        <v>922.82037779558766</v>
      </c>
      <c r="N829" s="3">
        <v>40.750001935521098</v>
      </c>
      <c r="O829" s="8">
        <v>6.2914102271474275E-3</v>
      </c>
      <c r="P829" s="5">
        <v>896.83888920661798</v>
      </c>
      <c r="R829" s="3">
        <v>40.750001935521098</v>
      </c>
      <c r="S829" s="8">
        <v>6.2696517779538179E-3</v>
      </c>
      <c r="T829" s="5">
        <v>942.52873402682155</v>
      </c>
      <c r="V829" s="3">
        <v>40.750001935521098</v>
      </c>
      <c r="W829" s="8">
        <v>6.4366818466480699E-3</v>
      </c>
      <c r="X829" s="5">
        <v>915.1199263261675</v>
      </c>
      <c r="Z829" s="3">
        <v>40.750001935521098</v>
      </c>
      <c r="AA829" s="8">
        <v>6.1488659380690494E-3</v>
      </c>
      <c r="AB829" s="5">
        <v>978.91826029908964</v>
      </c>
      <c r="AD829" s="3">
        <v>40.750001935521098</v>
      </c>
      <c r="AE829" s="8">
        <v>6.14933716856961E-3</v>
      </c>
      <c r="AF829" s="5">
        <v>852.23091076750302</v>
      </c>
      <c r="AH829" s="3">
        <v>40.750001935521098</v>
      </c>
      <c r="AI829" s="8">
        <v>6.089052165931667E-3</v>
      </c>
      <c r="AJ829" s="5">
        <v>886.98454506012433</v>
      </c>
      <c r="AL829" s="3"/>
      <c r="AM829" s="8">
        <v>6.0521147420935593E-3</v>
      </c>
      <c r="AN829" s="5">
        <v>863.73603690344191</v>
      </c>
      <c r="AP829" s="3">
        <v>40.750001935521098</v>
      </c>
      <c r="AQ829" s="8">
        <v>6.3769963959133848E-3</v>
      </c>
      <c r="AR829" s="5">
        <v>937.54439635267261</v>
      </c>
    </row>
    <row r="830" spans="2:44" x14ac:dyDescent="0.3">
      <c r="B830" s="3">
        <v>40.800001937895999</v>
      </c>
      <c r="C830" s="8">
        <v>5.7660628537221318E-3</v>
      </c>
      <c r="D830" s="5">
        <v>911.43752516677671</v>
      </c>
      <c r="F830" s="3">
        <v>40.800001937895999</v>
      </c>
      <c r="G830" s="8">
        <v>6.3127791093696454E-3</v>
      </c>
      <c r="H830" s="5">
        <v>872.55375288069979</v>
      </c>
      <c r="J830" s="3">
        <v>40.800001937895999</v>
      </c>
      <c r="K830" s="8">
        <v>6.5618656927824018E-3</v>
      </c>
      <c r="L830" s="5">
        <v>923.25114901291045</v>
      </c>
      <c r="N830" s="3">
        <v>40.800001937895999</v>
      </c>
      <c r="O830" s="8">
        <v>6.2973816779478909E-3</v>
      </c>
      <c r="P830" s="5">
        <v>898.00813861157735</v>
      </c>
      <c r="R830" s="3">
        <v>40.800001937895999</v>
      </c>
      <c r="S830" s="8">
        <v>6.2772864916998336E-3</v>
      </c>
      <c r="T830" s="5">
        <v>943.56956322576002</v>
      </c>
      <c r="V830" s="3">
        <v>40.800001937895999</v>
      </c>
      <c r="W830" s="8">
        <v>6.4392115642202723E-3</v>
      </c>
      <c r="X830" s="5">
        <v>915.55098595473737</v>
      </c>
      <c r="Z830" s="3">
        <v>40.800001937895999</v>
      </c>
      <c r="AA830" s="8">
        <v>6.1553008510126499E-3</v>
      </c>
      <c r="AB830" s="5">
        <v>979.98670694375596</v>
      </c>
      <c r="AD830" s="3">
        <v>40.800001937895999</v>
      </c>
      <c r="AE830" s="8">
        <v>6.1555560661735349E-3</v>
      </c>
      <c r="AF830" s="5">
        <v>853.48506002339866</v>
      </c>
      <c r="AH830" s="3">
        <v>40.800001937895999</v>
      </c>
      <c r="AI830" s="8">
        <v>6.0915908203176758E-3</v>
      </c>
      <c r="AJ830" s="5">
        <v>887.67843826660669</v>
      </c>
      <c r="AL830" s="3"/>
      <c r="AM830" s="8">
        <v>6.0620304921668667E-3</v>
      </c>
      <c r="AN830" s="5">
        <v>864.51599857537394</v>
      </c>
      <c r="AP830" s="3">
        <v>40.800001937895999</v>
      </c>
      <c r="AQ830" s="8">
        <v>6.3810673816326541E-3</v>
      </c>
      <c r="AR830" s="5">
        <v>938.86594627976388</v>
      </c>
    </row>
    <row r="831" spans="2:44" x14ac:dyDescent="0.3">
      <c r="B831" s="3">
        <v>40.8500019402709</v>
      </c>
      <c r="C831" s="8">
        <v>5.7720896729525238E-3</v>
      </c>
      <c r="D831" s="5">
        <v>912.77766622809588</v>
      </c>
      <c r="F831" s="3">
        <v>40.8500019402709</v>
      </c>
      <c r="G831" s="8">
        <v>6.3209410385836832E-3</v>
      </c>
      <c r="H831" s="5">
        <v>873.74642199204095</v>
      </c>
      <c r="J831" s="3">
        <v>40.8500019402709</v>
      </c>
      <c r="K831" s="8">
        <v>6.5663301160233814E-3</v>
      </c>
      <c r="L831" s="5">
        <v>924.24193078556948</v>
      </c>
      <c r="N831" s="3">
        <v>40.8500019402709</v>
      </c>
      <c r="O831" s="8">
        <v>6.3123054233215816E-3</v>
      </c>
      <c r="P831" s="5">
        <v>899.65029438015983</v>
      </c>
      <c r="R831" s="3">
        <v>40.8500019402709</v>
      </c>
      <c r="S831" s="8">
        <v>6.2897188263800483E-3</v>
      </c>
      <c r="T831" s="5">
        <v>944.84577934075264</v>
      </c>
      <c r="V831" s="3">
        <v>40.8500019402709</v>
      </c>
      <c r="W831" s="8">
        <v>6.4463592528276048E-3</v>
      </c>
      <c r="X831" s="5">
        <v>916.53589427760869</v>
      </c>
      <c r="Z831" s="3">
        <v>40.8500019402709</v>
      </c>
      <c r="AA831" s="8">
        <v>6.1642759414190541E-3</v>
      </c>
      <c r="AB831" s="5">
        <v>980.86253048636513</v>
      </c>
      <c r="AD831" s="3">
        <v>40.8500019402709</v>
      </c>
      <c r="AE831" s="8">
        <v>6.1671097127998327E-3</v>
      </c>
      <c r="AF831" s="5">
        <v>854.51448875818903</v>
      </c>
      <c r="AH831" s="3">
        <v>40.8500019402709</v>
      </c>
      <c r="AI831" s="8">
        <v>6.0997152459535998E-3</v>
      </c>
      <c r="AJ831" s="5">
        <v>888.49549275585059</v>
      </c>
      <c r="AL831" s="3"/>
      <c r="AM831" s="8">
        <v>6.0664183000750885E-3</v>
      </c>
      <c r="AN831" s="5">
        <v>865.65243757502765</v>
      </c>
      <c r="AP831" s="3">
        <v>40.8500019402709</v>
      </c>
      <c r="AQ831" s="8">
        <v>6.3901348266716873E-3</v>
      </c>
      <c r="AR831" s="5">
        <v>940.42359121261495</v>
      </c>
    </row>
    <row r="832" spans="2:44" x14ac:dyDescent="0.3">
      <c r="B832" s="3">
        <v>40.900001942645801</v>
      </c>
      <c r="C832" s="8">
        <v>5.7809461535932357E-3</v>
      </c>
      <c r="D832" s="5">
        <v>913.65735353955984</v>
      </c>
      <c r="F832" s="3">
        <v>40.900001942645801</v>
      </c>
      <c r="G832" s="8">
        <v>6.3311883008783411E-3</v>
      </c>
      <c r="H832" s="5">
        <v>874.68016510043503</v>
      </c>
      <c r="J832" s="3">
        <v>40.900001942645801</v>
      </c>
      <c r="K832" s="8">
        <v>6.5757136722798815E-3</v>
      </c>
      <c r="L832" s="5">
        <v>925.82254144324611</v>
      </c>
      <c r="N832" s="3">
        <v>40.900001942645801</v>
      </c>
      <c r="O832" s="8">
        <v>6.3163242231347727E-3</v>
      </c>
      <c r="P832" s="5">
        <v>900.56560217142101</v>
      </c>
      <c r="R832" s="3">
        <v>40.900001942645801</v>
      </c>
      <c r="S832" s="8">
        <v>6.2962585967596477E-3</v>
      </c>
      <c r="T832" s="5">
        <v>946.17072356311428</v>
      </c>
      <c r="V832" s="3">
        <v>40.900001942645801</v>
      </c>
      <c r="W832" s="8">
        <v>6.455542683261083E-3</v>
      </c>
      <c r="X832" s="5">
        <v>917.98545026945101</v>
      </c>
      <c r="Z832" s="3">
        <v>40.900001942645801</v>
      </c>
      <c r="AA832" s="8">
        <v>6.1728064245336507E-3</v>
      </c>
      <c r="AB832" s="5">
        <v>982.5268856039088</v>
      </c>
      <c r="AD832" s="3">
        <v>40.900001942645801</v>
      </c>
      <c r="AE832" s="8">
        <v>6.1740543312587687E-3</v>
      </c>
      <c r="AF832" s="5">
        <v>855.4501389785413</v>
      </c>
      <c r="AH832" s="3">
        <v>40.900001942645702</v>
      </c>
      <c r="AI832" s="8">
        <v>6.1020880708504213E-3</v>
      </c>
      <c r="AJ832" s="5">
        <v>889.46975246490717</v>
      </c>
      <c r="AL832" s="3"/>
      <c r="AM832" s="8">
        <v>6.0702934137778723E-3</v>
      </c>
      <c r="AN832" s="5">
        <v>866.71845829189806</v>
      </c>
      <c r="AP832" s="3">
        <v>40.900001942645801</v>
      </c>
      <c r="AQ832" s="8">
        <v>6.4003376088040183E-3</v>
      </c>
      <c r="AR832" s="5">
        <v>941.28964384976871</v>
      </c>
    </row>
    <row r="833" spans="2:44" x14ac:dyDescent="0.3">
      <c r="B833" s="3">
        <v>40.950001945020603</v>
      </c>
      <c r="C833" s="8">
        <v>5.782784245088721E-3</v>
      </c>
      <c r="D833" s="5">
        <v>914.40739931780217</v>
      </c>
      <c r="F833" s="3">
        <v>40.950001945020603</v>
      </c>
      <c r="G833" s="8">
        <v>6.3408353229424397E-3</v>
      </c>
      <c r="H833" s="5">
        <v>875.67195951244707</v>
      </c>
      <c r="J833" s="3">
        <v>40.950001945020603</v>
      </c>
      <c r="K833" s="8">
        <v>6.5860820277807179E-3</v>
      </c>
      <c r="L833" s="5">
        <v>927.24170258860022</v>
      </c>
      <c r="N833" s="3">
        <v>40.950001945020603</v>
      </c>
      <c r="O833" s="8">
        <v>6.3241812025448246E-3</v>
      </c>
      <c r="P833" s="5">
        <v>901.7518608731466</v>
      </c>
      <c r="R833" s="3">
        <v>40.950001945020603</v>
      </c>
      <c r="S833" s="8">
        <v>6.3093234976075371E-3</v>
      </c>
      <c r="T833" s="5">
        <v>947.79033792010523</v>
      </c>
      <c r="V833" s="3">
        <v>40.950001945020603</v>
      </c>
      <c r="W833" s="8">
        <v>6.4666305764287365E-3</v>
      </c>
      <c r="X833" s="5">
        <v>919.360986715585</v>
      </c>
      <c r="Z833" s="3">
        <v>40.950001945020603</v>
      </c>
      <c r="AA833" s="8">
        <v>6.1777245496381118E-3</v>
      </c>
      <c r="AB833" s="5">
        <v>983.72116643584752</v>
      </c>
      <c r="AD833" s="3">
        <v>40.950001945020603</v>
      </c>
      <c r="AE833" s="8">
        <v>6.1781478599774809E-3</v>
      </c>
      <c r="AF833" s="5">
        <v>856.1216911902759</v>
      </c>
      <c r="AH833" s="3">
        <v>40.950001945020603</v>
      </c>
      <c r="AI833" s="8">
        <v>6.1128358946186687E-3</v>
      </c>
      <c r="AJ833" s="5">
        <v>891.00657037853409</v>
      </c>
      <c r="AL833" s="3"/>
      <c r="AM833" s="8">
        <v>6.0800211759758499E-3</v>
      </c>
      <c r="AN833" s="5">
        <v>867.73785836941784</v>
      </c>
      <c r="AP833" s="3">
        <v>40.950001945020603</v>
      </c>
      <c r="AQ833" s="8">
        <v>6.407398539227338E-3</v>
      </c>
      <c r="AR833" s="5">
        <v>942.75586403057002</v>
      </c>
    </row>
    <row r="834" spans="2:44" x14ac:dyDescent="0.3">
      <c r="B834" s="3">
        <v>41.000001947395504</v>
      </c>
      <c r="C834" s="8">
        <v>5.7896904960260051E-3</v>
      </c>
      <c r="D834" s="5">
        <v>915.82012023998959</v>
      </c>
      <c r="F834" s="3">
        <v>41.000001947395504</v>
      </c>
      <c r="G834" s="8">
        <v>6.3505723506338176E-3</v>
      </c>
      <c r="H834" s="5">
        <v>877.13957147362873</v>
      </c>
      <c r="J834" s="3">
        <v>41.000001947395504</v>
      </c>
      <c r="K834" s="8">
        <v>6.5925051072965382E-3</v>
      </c>
      <c r="L834" s="5">
        <v>927.86063224991381</v>
      </c>
      <c r="N834" s="3">
        <v>41.000001947395504</v>
      </c>
      <c r="O834" s="8">
        <v>6.3326892690184506E-3</v>
      </c>
      <c r="P834" s="5">
        <v>903.08649175042342</v>
      </c>
      <c r="R834" s="3">
        <v>41.000001947395504</v>
      </c>
      <c r="S834" s="8">
        <v>6.3128962459624779E-3</v>
      </c>
      <c r="T834" s="5">
        <v>948.57181295799649</v>
      </c>
      <c r="V834" s="3">
        <v>41.000001947395504</v>
      </c>
      <c r="W834" s="8">
        <v>6.4769814748800872E-3</v>
      </c>
      <c r="X834" s="5">
        <v>920.73927627978435</v>
      </c>
      <c r="Z834" s="3">
        <v>41.000001947395504</v>
      </c>
      <c r="AA834" s="8">
        <v>6.1871259507399563E-3</v>
      </c>
      <c r="AB834" s="5">
        <v>985.26127129295037</v>
      </c>
      <c r="AD834" s="3">
        <v>41.000001947395504</v>
      </c>
      <c r="AE834" s="8">
        <v>6.1865902297895854E-3</v>
      </c>
      <c r="AF834" s="5">
        <v>856.8459839324737</v>
      </c>
      <c r="AH834" s="3">
        <v>41.000001947395504</v>
      </c>
      <c r="AI834" s="8">
        <v>6.1198068298371246E-3</v>
      </c>
      <c r="AJ834" s="5">
        <v>892.11184766351676</v>
      </c>
      <c r="AL834" s="3"/>
      <c r="AM834" s="8">
        <v>6.0874216726912768E-3</v>
      </c>
      <c r="AN834" s="5">
        <v>869.09131888186937</v>
      </c>
      <c r="AP834" s="3">
        <v>41.000001947395504</v>
      </c>
      <c r="AQ834" s="8">
        <v>6.4078207064861012E-3</v>
      </c>
      <c r="AR834" s="5">
        <v>943.63587007089279</v>
      </c>
    </row>
    <row r="835" spans="2:44" x14ac:dyDescent="0.3">
      <c r="B835" s="3">
        <v>41.050001949770397</v>
      </c>
      <c r="C835" s="8">
        <v>5.7989144730764578E-3</v>
      </c>
      <c r="D835" s="5">
        <v>916.99481478104303</v>
      </c>
      <c r="F835" s="3">
        <v>41.050001949770397</v>
      </c>
      <c r="G835" s="8">
        <v>6.3604522926657995E-3</v>
      </c>
      <c r="H835" s="5">
        <v>877.90002011173431</v>
      </c>
      <c r="J835" s="3">
        <v>41.050001949770397</v>
      </c>
      <c r="K835" s="8">
        <v>6.5970582840496608E-3</v>
      </c>
      <c r="L835" s="5">
        <v>929.16817397934119</v>
      </c>
      <c r="N835" s="3">
        <v>41.050001949770397</v>
      </c>
      <c r="O835" s="8">
        <v>6.3382567651459202E-3</v>
      </c>
      <c r="P835" s="5">
        <v>903.62392164356515</v>
      </c>
      <c r="R835" s="3">
        <v>41.050001949770397</v>
      </c>
      <c r="S835" s="8">
        <v>6.3176761770038468E-3</v>
      </c>
      <c r="T835" s="5">
        <v>949.47360039128216</v>
      </c>
      <c r="V835" s="3">
        <v>41.050001949770397</v>
      </c>
      <c r="W835" s="8">
        <v>6.4766224418285672E-3</v>
      </c>
      <c r="X835" s="5">
        <v>921.43156748253045</v>
      </c>
      <c r="Z835" s="3">
        <v>41.050001949770397</v>
      </c>
      <c r="AA835" s="8">
        <v>6.1974470607527067E-3</v>
      </c>
      <c r="AB835" s="5">
        <v>986.54319607630543</v>
      </c>
      <c r="AD835" s="3">
        <v>41.050001949770397</v>
      </c>
      <c r="AE835" s="8">
        <v>6.1904589130040979E-3</v>
      </c>
      <c r="AF835" s="5">
        <v>857.83413746950976</v>
      </c>
      <c r="AH835" s="3">
        <v>41.050001949770397</v>
      </c>
      <c r="AI835" s="8">
        <v>6.1231667059949771E-3</v>
      </c>
      <c r="AJ835" s="5">
        <v>893.31497150883831</v>
      </c>
      <c r="AL835" s="3"/>
      <c r="AM835" s="8">
        <v>6.1026010832737681E-3</v>
      </c>
      <c r="AN835" s="5">
        <v>870.38532589605427</v>
      </c>
      <c r="AP835" s="3">
        <v>41.050001949770397</v>
      </c>
      <c r="AQ835" s="8">
        <v>6.4177093034475307E-3</v>
      </c>
      <c r="AR835" s="5">
        <v>944.49336233800454</v>
      </c>
    </row>
    <row r="836" spans="2:44" x14ac:dyDescent="0.3">
      <c r="B836" s="3">
        <v>41.100001952145298</v>
      </c>
      <c r="C836" s="8">
        <v>5.8074479469225407E-3</v>
      </c>
      <c r="D836" s="5">
        <v>917.96720710410659</v>
      </c>
      <c r="F836" s="3">
        <v>41.100001952145298</v>
      </c>
      <c r="G836" s="8">
        <v>6.3617944711752555E-3</v>
      </c>
      <c r="H836" s="5">
        <v>879.18543067313556</v>
      </c>
      <c r="J836" s="3">
        <v>41.100001952145298</v>
      </c>
      <c r="K836" s="8">
        <v>6.6087506474234343E-3</v>
      </c>
      <c r="L836" s="5">
        <v>930.31538239060535</v>
      </c>
      <c r="N836" s="3">
        <v>41.100001952145199</v>
      </c>
      <c r="O836" s="8">
        <v>6.3443941912803021E-3</v>
      </c>
      <c r="P836" s="5">
        <v>904.72122092464269</v>
      </c>
      <c r="R836" s="3">
        <v>41.100001952145298</v>
      </c>
      <c r="S836" s="8">
        <v>6.3240854081743018E-3</v>
      </c>
      <c r="T836" s="5">
        <v>950.39300613048863</v>
      </c>
      <c r="V836" s="3">
        <v>41.100001952145298</v>
      </c>
      <c r="W836" s="8">
        <v>6.4900690844486514E-3</v>
      </c>
      <c r="X836" s="5">
        <v>922.90692412367389</v>
      </c>
      <c r="Z836" s="3">
        <v>41.100001952145298</v>
      </c>
      <c r="AA836" s="8">
        <v>6.2016473493928864E-3</v>
      </c>
      <c r="AB836" s="5">
        <v>987.46715339544539</v>
      </c>
      <c r="AD836" s="3">
        <v>41.100001952145298</v>
      </c>
      <c r="AE836" s="8">
        <v>6.1972292609638437E-3</v>
      </c>
      <c r="AF836" s="5">
        <v>859.18625601662632</v>
      </c>
      <c r="AH836" s="3">
        <v>41.100001952145199</v>
      </c>
      <c r="AI836" s="8">
        <v>6.1317977651070745E-3</v>
      </c>
      <c r="AJ836" s="5">
        <v>894.20217714109788</v>
      </c>
      <c r="AL836" s="3"/>
      <c r="AM836" s="8">
        <v>6.1022190040206665E-3</v>
      </c>
      <c r="AN836" s="5">
        <v>871.39993395663691</v>
      </c>
      <c r="AP836" s="3">
        <v>41.100001952145298</v>
      </c>
      <c r="AQ836" s="8">
        <v>6.4286215950046313E-3</v>
      </c>
      <c r="AR836" s="5">
        <v>946.18129610289554</v>
      </c>
    </row>
    <row r="837" spans="2:44" x14ac:dyDescent="0.3">
      <c r="B837" s="3">
        <v>41.1500019545201</v>
      </c>
      <c r="C837" s="8">
        <v>5.8047749133352733E-3</v>
      </c>
      <c r="D837" s="5">
        <v>918.54865423004173</v>
      </c>
      <c r="F837" s="3">
        <v>41.1500019545201</v>
      </c>
      <c r="G837" s="8">
        <v>6.3686050996878858E-3</v>
      </c>
      <c r="H837" s="5">
        <v>880.05244994130146</v>
      </c>
      <c r="J837" s="3">
        <v>41.1500019545201</v>
      </c>
      <c r="K837" s="8">
        <v>6.6089913761276046E-3</v>
      </c>
      <c r="L837" s="5">
        <v>930.6186682893092</v>
      </c>
      <c r="N837" s="3">
        <v>41.1500019545201</v>
      </c>
      <c r="O837" s="8">
        <v>6.3513755287632496E-3</v>
      </c>
      <c r="P837" s="5">
        <v>905.5833447175637</v>
      </c>
      <c r="R837" s="3">
        <v>41.1500019545201</v>
      </c>
      <c r="S837" s="8">
        <v>6.3323124283319043E-3</v>
      </c>
      <c r="T837" s="5">
        <v>951.70453821906324</v>
      </c>
      <c r="V837" s="3">
        <v>41.1500019545201</v>
      </c>
      <c r="W837" s="8">
        <v>6.4935507280877245E-3</v>
      </c>
      <c r="X837" s="5">
        <v>923.81041881231704</v>
      </c>
      <c r="Z837" s="3">
        <v>41.1500019545201</v>
      </c>
      <c r="AA837" s="8">
        <v>6.2092666620082223E-3</v>
      </c>
      <c r="AB837" s="5">
        <v>988.58118193452196</v>
      </c>
      <c r="AD837" s="3">
        <v>41.1500019545201</v>
      </c>
      <c r="AE837" s="8">
        <v>6.2052633747114189E-3</v>
      </c>
      <c r="AF837" s="5">
        <v>860.27965340080857</v>
      </c>
      <c r="AH837" s="3">
        <v>41.1500019545201</v>
      </c>
      <c r="AI837" s="8">
        <v>6.1418908062599118E-3</v>
      </c>
      <c r="AJ837" s="5">
        <v>895.17913497103984</v>
      </c>
      <c r="AL837" s="3"/>
      <c r="AM837" s="8">
        <v>6.1114212546580686E-3</v>
      </c>
      <c r="AN837" s="5">
        <v>872.61621283169552</v>
      </c>
      <c r="AP837" s="3">
        <v>41.1500019545201</v>
      </c>
      <c r="AQ837" s="8">
        <v>6.4352158231837974E-3</v>
      </c>
      <c r="AR837" s="5">
        <v>947.32427671091</v>
      </c>
    </row>
    <row r="838" spans="2:44" x14ac:dyDescent="0.3">
      <c r="B838" s="3">
        <v>41.200001956895001</v>
      </c>
      <c r="C838" s="8">
        <v>5.8173801011340565E-3</v>
      </c>
      <c r="D838" s="5">
        <v>919.83811870698923</v>
      </c>
      <c r="F838" s="3">
        <v>41.200001956895001</v>
      </c>
      <c r="G838" s="8">
        <v>6.3758900821821105E-3</v>
      </c>
      <c r="H838" s="5">
        <v>881.19581841659499</v>
      </c>
      <c r="J838" s="3">
        <v>41.200001956895001</v>
      </c>
      <c r="K838" s="8">
        <v>6.6180089761217068E-3</v>
      </c>
      <c r="L838" s="5">
        <v>931.77329141891755</v>
      </c>
      <c r="N838" s="3">
        <v>41.200001956895001</v>
      </c>
      <c r="O838" s="8">
        <v>6.3554522979026203E-3</v>
      </c>
      <c r="P838" s="5">
        <v>906.61636003668343</v>
      </c>
      <c r="R838" s="3">
        <v>41.200001956895001</v>
      </c>
      <c r="S838" s="8">
        <v>6.3424603268520969E-3</v>
      </c>
      <c r="T838" s="5">
        <v>952.80726957394347</v>
      </c>
      <c r="V838" s="3">
        <v>41.200001956895001</v>
      </c>
      <c r="W838" s="8">
        <v>6.4985240685718135E-3</v>
      </c>
      <c r="X838" s="5">
        <v>924.83583730101122</v>
      </c>
      <c r="Z838" s="3">
        <v>41.200001956895001</v>
      </c>
      <c r="AA838" s="8">
        <v>6.2155765482099527E-3</v>
      </c>
      <c r="AB838" s="5">
        <v>989.50945105448432</v>
      </c>
      <c r="AD838" s="3">
        <v>41.200001956895001</v>
      </c>
      <c r="AE838" s="8">
        <v>6.2134230119653983E-3</v>
      </c>
      <c r="AF838" s="5">
        <v>861.69004746659323</v>
      </c>
      <c r="AH838" s="3">
        <v>41.200001956895001</v>
      </c>
      <c r="AI838" s="8">
        <v>6.1483008476178646E-3</v>
      </c>
      <c r="AJ838" s="5">
        <v>896.39511456881394</v>
      </c>
      <c r="AL838" s="3"/>
      <c r="AM838" s="8">
        <v>6.1110617583640158E-3</v>
      </c>
      <c r="AN838" s="5">
        <v>872.97122818814796</v>
      </c>
      <c r="AP838" s="3">
        <v>41.200001956895001</v>
      </c>
      <c r="AQ838" s="8">
        <v>6.4424652647096566E-3</v>
      </c>
      <c r="AR838" s="5">
        <v>948.7601075780625</v>
      </c>
    </row>
    <row r="839" spans="2:44" x14ac:dyDescent="0.3">
      <c r="B839" s="3">
        <v>41.250001959269902</v>
      </c>
      <c r="C839" s="8">
        <v>5.8239407957457598E-3</v>
      </c>
      <c r="D839" s="5">
        <v>921.43253175304415</v>
      </c>
      <c r="F839" s="3">
        <v>41.250001959269902</v>
      </c>
      <c r="G839" s="8">
        <v>6.3859664554141663E-3</v>
      </c>
      <c r="H839" s="5">
        <v>882.60022243076912</v>
      </c>
      <c r="J839" s="3">
        <v>41.250001959269902</v>
      </c>
      <c r="K839" s="8">
        <v>6.6285195804022794E-3</v>
      </c>
      <c r="L839" s="5">
        <v>933.18583512747045</v>
      </c>
      <c r="N839" s="3">
        <v>41.250001959269902</v>
      </c>
      <c r="O839" s="8">
        <v>6.368037133515617E-3</v>
      </c>
      <c r="P839" s="5">
        <v>907.88582853761488</v>
      </c>
      <c r="R839" s="3">
        <v>41.250001959269902</v>
      </c>
      <c r="S839" s="8">
        <v>6.3414776228056888E-3</v>
      </c>
      <c r="T839" s="5">
        <v>953.50128797613286</v>
      </c>
      <c r="V839" s="3">
        <v>41.250001959269902</v>
      </c>
      <c r="W839" s="8">
        <v>6.5059685089870374E-3</v>
      </c>
      <c r="X839" s="5">
        <v>925.64769248832454</v>
      </c>
      <c r="Z839" s="3">
        <v>41.250001959269902</v>
      </c>
      <c r="AA839" s="8">
        <v>6.2270460745882409E-3</v>
      </c>
      <c r="AB839" s="5">
        <v>990.49350959733545</v>
      </c>
      <c r="AD839" s="3">
        <v>41.250001959269902</v>
      </c>
      <c r="AE839" s="8">
        <v>6.2194847005176083E-3</v>
      </c>
      <c r="AF839" s="5">
        <v>862.45213627110218</v>
      </c>
      <c r="AH839" s="3">
        <v>41.250001959269902</v>
      </c>
      <c r="AI839" s="8">
        <v>6.1477356860866828E-3</v>
      </c>
      <c r="AJ839" s="5">
        <v>897.36524774004636</v>
      </c>
      <c r="AL839" s="3"/>
      <c r="AM839" s="8">
        <v>6.1217996502167622E-3</v>
      </c>
      <c r="AN839" s="5">
        <v>874.1917305357598</v>
      </c>
      <c r="AP839" s="3">
        <v>41.250001959269902</v>
      </c>
      <c r="AQ839" s="8">
        <v>6.4539967755841638E-3</v>
      </c>
      <c r="AR839" s="5">
        <v>949.68394271299951</v>
      </c>
    </row>
    <row r="840" spans="2:44" x14ac:dyDescent="0.3">
      <c r="B840" s="3">
        <v>41.300001961644703</v>
      </c>
      <c r="C840" s="8">
        <v>5.8349717825058002E-3</v>
      </c>
      <c r="D840" s="5">
        <v>922.71035758860546</v>
      </c>
      <c r="F840" s="3">
        <v>41.300001961644703</v>
      </c>
      <c r="G840" s="8">
        <v>6.3965986742092664E-3</v>
      </c>
      <c r="H840" s="5">
        <v>883.8249252358969</v>
      </c>
      <c r="J840" s="3">
        <v>41.300001961644703</v>
      </c>
      <c r="K840" s="8">
        <v>6.6414289611138036E-3</v>
      </c>
      <c r="L840" s="5">
        <v>934.67882454364451</v>
      </c>
      <c r="N840" s="3">
        <v>41.300001961644703</v>
      </c>
      <c r="O840" s="8">
        <v>6.3766440529454734E-3</v>
      </c>
      <c r="P840" s="5">
        <v>909.47799454199139</v>
      </c>
      <c r="R840" s="3">
        <v>41.300001961644703</v>
      </c>
      <c r="S840" s="8">
        <v>6.3503420891014026E-3</v>
      </c>
      <c r="T840" s="5">
        <v>954.72798236637209</v>
      </c>
      <c r="V840" s="3">
        <v>41.300001961644703</v>
      </c>
      <c r="W840" s="8">
        <v>6.5165355599898136E-3</v>
      </c>
      <c r="X840" s="5">
        <v>926.87692037439581</v>
      </c>
      <c r="Z840" s="3">
        <v>41.300001961644703</v>
      </c>
      <c r="AA840" s="8">
        <v>6.2242101021507705E-3</v>
      </c>
      <c r="AB840" s="5">
        <v>991.55324464442094</v>
      </c>
      <c r="AD840" s="3">
        <v>41.300001961644703</v>
      </c>
      <c r="AE840" s="8">
        <v>6.2293169689613577E-3</v>
      </c>
      <c r="AF840" s="5">
        <v>863.9114754468676</v>
      </c>
      <c r="AH840" s="3">
        <v>41.300001961644703</v>
      </c>
      <c r="AI840" s="8">
        <v>6.1572550303669853E-3</v>
      </c>
      <c r="AJ840" s="5">
        <v>898.32442971474393</v>
      </c>
      <c r="AL840" s="3"/>
      <c r="AM840" s="8">
        <v>6.1270627003756984E-3</v>
      </c>
      <c r="AN840" s="5">
        <v>874.71332939623539</v>
      </c>
      <c r="AP840" s="3">
        <v>41.300001961644703</v>
      </c>
      <c r="AQ840" s="8">
        <v>6.4593385335577763E-3</v>
      </c>
      <c r="AR840" s="5">
        <v>950.83026186533039</v>
      </c>
    </row>
    <row r="841" spans="2:44" x14ac:dyDescent="0.3">
      <c r="B841" s="3">
        <v>41.350001964019597</v>
      </c>
      <c r="C841" s="8">
        <v>5.840989460034458E-3</v>
      </c>
      <c r="D841" s="5">
        <v>923.22835795420417</v>
      </c>
      <c r="F841" s="3">
        <v>41.350001964019597</v>
      </c>
      <c r="G841" s="8">
        <v>6.4022811916502895E-3</v>
      </c>
      <c r="H841" s="5">
        <v>884.3856711390797</v>
      </c>
      <c r="J841" s="3">
        <v>41.350001964019597</v>
      </c>
      <c r="K841" s="8">
        <v>6.6436198354820619E-3</v>
      </c>
      <c r="L841" s="5">
        <v>935.34870049551387</v>
      </c>
      <c r="N841" s="3">
        <v>41.350001964019597</v>
      </c>
      <c r="O841" s="8">
        <v>6.3871096520338438E-3</v>
      </c>
      <c r="P841" s="5">
        <v>910.70098693626471</v>
      </c>
      <c r="R841" s="3">
        <v>41.350001964019597</v>
      </c>
      <c r="S841" s="8">
        <v>6.3623077766087428E-3</v>
      </c>
      <c r="T841" s="5">
        <v>956.03745104974917</v>
      </c>
      <c r="V841" s="3">
        <v>41.350001964019597</v>
      </c>
      <c r="W841" s="8">
        <v>6.5267338083342258E-3</v>
      </c>
      <c r="X841" s="5">
        <v>928.5672562062116</v>
      </c>
      <c r="Z841" s="3">
        <v>41.350001964019597</v>
      </c>
      <c r="AA841" s="8">
        <v>6.2342665214026897E-3</v>
      </c>
      <c r="AB841" s="5">
        <v>992.94446037923933</v>
      </c>
      <c r="AD841" s="3">
        <v>41.350001964019597</v>
      </c>
      <c r="AE841" s="8">
        <v>6.2407000011129258E-3</v>
      </c>
      <c r="AF841" s="5">
        <v>865.02290107834472</v>
      </c>
      <c r="AH841" s="3">
        <v>41.350001964019597</v>
      </c>
      <c r="AI841" s="8">
        <v>6.1635083872443441E-3</v>
      </c>
      <c r="AJ841" s="5">
        <v>899.45176810578823</v>
      </c>
      <c r="AL841" s="3"/>
      <c r="AM841" s="8">
        <v>6.1361880468822835E-3</v>
      </c>
      <c r="AN841" s="5">
        <v>876.02349931500396</v>
      </c>
      <c r="AP841" s="3">
        <v>41.350001964019597</v>
      </c>
      <c r="AQ841" s="8">
        <v>6.4664488795128277E-3</v>
      </c>
      <c r="AR841" s="5">
        <v>951.78114776960103</v>
      </c>
    </row>
    <row r="842" spans="2:44" x14ac:dyDescent="0.3">
      <c r="B842" s="3">
        <v>41.400001966394498</v>
      </c>
      <c r="C842" s="8">
        <v>5.8434382172058291E-3</v>
      </c>
      <c r="D842" s="5">
        <v>924.20333664202087</v>
      </c>
      <c r="F842" s="3">
        <v>41.400001966394498</v>
      </c>
      <c r="G842" s="8">
        <v>6.4044468000200956E-3</v>
      </c>
      <c r="H842" s="5">
        <v>885.19502975843068</v>
      </c>
      <c r="J842" s="3">
        <v>41.400001966394498</v>
      </c>
      <c r="K842" s="8">
        <v>6.6566544437518136E-3</v>
      </c>
      <c r="L842" s="5">
        <v>937.32356687587446</v>
      </c>
      <c r="N842" s="3">
        <v>41.400001966394498</v>
      </c>
      <c r="O842" s="8">
        <v>6.3892380416099744E-3</v>
      </c>
      <c r="P842" s="5">
        <v>911.55632298164858</v>
      </c>
      <c r="R842" s="3">
        <v>41.400001966394498</v>
      </c>
      <c r="S842" s="8">
        <v>6.3701846588876095E-3</v>
      </c>
      <c r="T842" s="5">
        <v>957.48921533005262</v>
      </c>
      <c r="V842" s="3">
        <v>41.400001966394498</v>
      </c>
      <c r="W842" s="8">
        <v>6.5296140105519599E-3</v>
      </c>
      <c r="X842" s="5">
        <v>929.07705501146097</v>
      </c>
      <c r="Z842" s="3">
        <v>41.400001966394498</v>
      </c>
      <c r="AA842" s="8">
        <v>6.2392029431035233E-3</v>
      </c>
      <c r="AB842" s="5">
        <v>993.8696496414716</v>
      </c>
      <c r="AD842" s="3">
        <v>41.400001966394498</v>
      </c>
      <c r="AE842" s="8">
        <v>6.2446905518093879E-3</v>
      </c>
      <c r="AF842" s="5">
        <v>865.82895350345063</v>
      </c>
      <c r="AH842" s="3">
        <v>41.400001966394498</v>
      </c>
      <c r="AI842" s="8">
        <v>6.1695861599566724E-3</v>
      </c>
      <c r="AJ842" s="5">
        <v>900.62426034341308</v>
      </c>
      <c r="AL842" s="3"/>
      <c r="AM842" s="8">
        <v>6.1461086797575479E-3</v>
      </c>
      <c r="AN842" s="5">
        <v>877.06507262343473</v>
      </c>
      <c r="AP842" s="3">
        <v>41.400001966394498</v>
      </c>
      <c r="AQ842" s="8">
        <v>6.4722707612330415E-3</v>
      </c>
      <c r="AR842" s="5">
        <v>953.21346888503638</v>
      </c>
    </row>
    <row r="843" spans="2:44" x14ac:dyDescent="0.3">
      <c r="B843" s="3">
        <v>41.450001968769399</v>
      </c>
      <c r="C843" s="8">
        <v>5.8532362931252328E-3</v>
      </c>
      <c r="D843" s="5">
        <v>926.32771199065439</v>
      </c>
      <c r="F843" s="3">
        <v>41.450001968769399</v>
      </c>
      <c r="G843" s="8">
        <v>6.4148102182256276E-3</v>
      </c>
      <c r="H843" s="5">
        <v>886.83499861837447</v>
      </c>
      <c r="J843" s="3">
        <v>41.450001968769399</v>
      </c>
      <c r="K843" s="8">
        <v>6.6586665952942511E-3</v>
      </c>
      <c r="L843" s="5">
        <v>937.65308333732139</v>
      </c>
      <c r="N843" s="3">
        <v>41.450001968769399</v>
      </c>
      <c r="O843" s="8">
        <v>6.3983386156175482E-3</v>
      </c>
      <c r="P843" s="5">
        <v>912.80279299681149</v>
      </c>
      <c r="R843" s="3">
        <v>41.450001968769399</v>
      </c>
      <c r="S843" s="8">
        <v>6.3791699044515966E-3</v>
      </c>
      <c r="T843" s="5">
        <v>958.86066553110845</v>
      </c>
      <c r="V843" s="3">
        <v>41.450001968769399</v>
      </c>
      <c r="W843" s="8">
        <v>6.5425886590413877E-3</v>
      </c>
      <c r="X843" s="5">
        <v>930.82300382820358</v>
      </c>
      <c r="Z843" s="3">
        <v>41.450001968769399</v>
      </c>
      <c r="AA843" s="8">
        <v>6.2478188103345161E-3</v>
      </c>
      <c r="AB843" s="5">
        <v>995.3244864374077</v>
      </c>
      <c r="AD843" s="3">
        <v>41.450001968769399</v>
      </c>
      <c r="AE843" s="8">
        <v>6.2514066687396645E-3</v>
      </c>
      <c r="AF843" s="5">
        <v>866.82453973893257</v>
      </c>
      <c r="AH843" s="3">
        <v>41.4500019687693</v>
      </c>
      <c r="AI843" s="8">
        <v>6.1820617806821647E-3</v>
      </c>
      <c r="AJ843" s="5">
        <v>901.59137796777316</v>
      </c>
      <c r="AL843" s="3"/>
      <c r="AM843" s="8">
        <v>6.1478060637877004E-3</v>
      </c>
      <c r="AN843" s="5">
        <v>878.25836606132134</v>
      </c>
      <c r="AP843" s="3">
        <v>41.450001968769399</v>
      </c>
      <c r="AQ843" s="8">
        <v>6.4814547293160392E-3</v>
      </c>
      <c r="AR843" s="5">
        <v>954.35122766732536</v>
      </c>
    </row>
    <row r="844" spans="2:44" x14ac:dyDescent="0.3">
      <c r="B844" s="3">
        <v>41.500001971144201</v>
      </c>
      <c r="C844" s="8">
        <v>5.8543125761428153E-3</v>
      </c>
      <c r="D844" s="5">
        <v>926.90730016692328</v>
      </c>
      <c r="F844" s="3">
        <v>41.500001971144201</v>
      </c>
      <c r="G844" s="8">
        <v>6.427008413306113E-3</v>
      </c>
      <c r="H844" s="5">
        <v>888.54622291425358</v>
      </c>
      <c r="J844" s="3">
        <v>41.500001971144201</v>
      </c>
      <c r="K844" s="8">
        <v>6.6678361704803797E-3</v>
      </c>
      <c r="L844" s="5">
        <v>939.32027877049563</v>
      </c>
      <c r="N844" s="3">
        <v>41.500001971144201</v>
      </c>
      <c r="O844" s="8">
        <v>6.4063170255108728E-3</v>
      </c>
      <c r="P844" s="5">
        <v>913.7700070927591</v>
      </c>
      <c r="R844" s="3">
        <v>41.500001971144201</v>
      </c>
      <c r="S844" s="8">
        <v>6.3831513503304904E-3</v>
      </c>
      <c r="T844" s="5">
        <v>959.84387810797841</v>
      </c>
      <c r="V844" s="3">
        <v>41.500001971144201</v>
      </c>
      <c r="W844" s="8">
        <v>6.5515962365516713E-3</v>
      </c>
      <c r="X844" s="5">
        <v>931.96893022765914</v>
      </c>
      <c r="Z844" s="3">
        <v>41.500001971144201</v>
      </c>
      <c r="AA844" s="8">
        <v>6.2590102284479678E-3</v>
      </c>
      <c r="AB844" s="5">
        <v>997.11353179506796</v>
      </c>
      <c r="AD844" s="3">
        <v>41.500001971144201</v>
      </c>
      <c r="AE844" s="8">
        <v>6.2540786132814271E-3</v>
      </c>
      <c r="AF844" s="5">
        <v>867.89049939587244</v>
      </c>
      <c r="AH844" s="3">
        <v>41.500001971144201</v>
      </c>
      <c r="AI844" s="8">
        <v>6.1888309160442866E-3</v>
      </c>
      <c r="AJ844" s="5">
        <v>903.10883289622313</v>
      </c>
      <c r="AL844" s="3"/>
      <c r="AM844" s="8">
        <v>6.1616201208730854E-3</v>
      </c>
      <c r="AN844" s="5">
        <v>879.91315509640845</v>
      </c>
      <c r="AP844" s="3">
        <v>41.500001971144201</v>
      </c>
      <c r="AQ844" s="8">
        <v>6.4899609115255047E-3</v>
      </c>
      <c r="AR844" s="5">
        <v>955.385320368404</v>
      </c>
    </row>
    <row r="845" spans="2:44" x14ac:dyDescent="0.3">
      <c r="B845" s="3">
        <v>41.550001973519102</v>
      </c>
      <c r="C845" s="8">
        <v>5.8622317276323162E-3</v>
      </c>
      <c r="D845" s="5">
        <v>928.20306890795541</v>
      </c>
      <c r="F845" s="3">
        <v>41.550001973519102</v>
      </c>
      <c r="G845" s="8">
        <v>6.4309814319750127E-3</v>
      </c>
      <c r="H845" s="5">
        <v>889.2011166247853</v>
      </c>
      <c r="J845" s="3">
        <v>41.550001973519102</v>
      </c>
      <c r="K845" s="8">
        <v>6.6792780787376911E-3</v>
      </c>
      <c r="L845" s="5">
        <v>940.40155199820856</v>
      </c>
      <c r="N845" s="3">
        <v>41.550001973519102</v>
      </c>
      <c r="O845" s="8">
        <v>6.4138017808264757E-3</v>
      </c>
      <c r="P845" s="5">
        <v>915.062154656046</v>
      </c>
      <c r="R845" s="3">
        <v>41.550001973519102</v>
      </c>
      <c r="S845" s="8">
        <v>6.3834246286748669E-3</v>
      </c>
      <c r="T845" s="5">
        <v>960.76669640193586</v>
      </c>
      <c r="V845" s="3">
        <v>41.550001973519102</v>
      </c>
      <c r="W845" s="8">
        <v>6.5533620929887444E-3</v>
      </c>
      <c r="X845" s="5">
        <v>932.81358685021212</v>
      </c>
      <c r="Z845" s="3">
        <v>41.550001973519102</v>
      </c>
      <c r="AA845" s="8">
        <v>6.261289984355765E-3</v>
      </c>
      <c r="AB845" s="5">
        <v>998.22791231788551</v>
      </c>
      <c r="AD845" s="3">
        <v>41.550001973519102</v>
      </c>
      <c r="AE845" s="8">
        <v>6.2625075776705204E-3</v>
      </c>
      <c r="AF845" s="5">
        <v>868.81334007209455</v>
      </c>
      <c r="AH845" s="3">
        <v>41.550001973519102</v>
      </c>
      <c r="AI845" s="8">
        <v>6.1935857108465185E-3</v>
      </c>
      <c r="AJ845" s="5">
        <v>904.12554833097397</v>
      </c>
      <c r="AL845" s="3"/>
      <c r="AM845" s="8">
        <v>6.1661739440478308E-3</v>
      </c>
      <c r="AN845" s="5">
        <v>880.73226511009545</v>
      </c>
      <c r="AP845" s="3">
        <v>41.550001973519102</v>
      </c>
      <c r="AQ845" s="8">
        <v>6.4933547214395294E-3</v>
      </c>
      <c r="AR845" s="5">
        <v>956.44868953502726</v>
      </c>
    </row>
    <row r="846" spans="2:44" x14ac:dyDescent="0.3">
      <c r="B846" s="3">
        <v>41.600001975894003</v>
      </c>
      <c r="C846" s="8">
        <v>5.873173125715358E-3</v>
      </c>
      <c r="D846" s="5">
        <v>929.15848821233055</v>
      </c>
      <c r="F846" s="3">
        <v>41.600001975894003</v>
      </c>
      <c r="G846" s="8">
        <v>6.4408528599611738E-3</v>
      </c>
      <c r="H846" s="5">
        <v>890.10118528922351</v>
      </c>
      <c r="J846" s="3">
        <v>41.600001975894003</v>
      </c>
      <c r="K846" s="8">
        <v>6.6813267043262141E-3</v>
      </c>
      <c r="L846" s="5">
        <v>940.86469284615009</v>
      </c>
      <c r="N846" s="3">
        <v>41.600001975894003</v>
      </c>
      <c r="O846" s="8">
        <v>6.4210754057540806E-3</v>
      </c>
      <c r="P846" s="5">
        <v>915.84977293777797</v>
      </c>
      <c r="R846" s="3">
        <v>41.600001975894003</v>
      </c>
      <c r="S846" s="8">
        <v>6.394003794582279E-3</v>
      </c>
      <c r="T846" s="5">
        <v>962.02442123188473</v>
      </c>
      <c r="V846" s="3">
        <v>41.600001975894003</v>
      </c>
      <c r="W846" s="8">
        <v>6.5639920358355822E-3</v>
      </c>
      <c r="X846" s="5">
        <v>933.94024142320802</v>
      </c>
      <c r="Z846" s="3">
        <v>41.600001975894003</v>
      </c>
      <c r="AA846" s="8">
        <v>6.2656116404185402E-3</v>
      </c>
      <c r="AB846" s="5">
        <v>998.82910054687159</v>
      </c>
      <c r="AD846" s="3">
        <v>41.600001975894003</v>
      </c>
      <c r="AE846" s="8">
        <v>6.2698695922551364E-3</v>
      </c>
      <c r="AF846" s="5">
        <v>869.69980796868651</v>
      </c>
      <c r="AH846" s="3">
        <v>41.600001975894003</v>
      </c>
      <c r="AI846" s="8">
        <v>6.2039927306277894E-3</v>
      </c>
      <c r="AJ846" s="5">
        <v>905.33517940901811</v>
      </c>
      <c r="AL846" s="3"/>
      <c r="AM846" s="8">
        <v>6.1685854378641311E-3</v>
      </c>
      <c r="AN846" s="5">
        <v>881.56185258454195</v>
      </c>
      <c r="AP846" s="3">
        <v>41.600001975894003</v>
      </c>
      <c r="AQ846" s="8">
        <v>6.5013758993560482E-3</v>
      </c>
      <c r="AR846" s="5">
        <v>957.61392710515054</v>
      </c>
    </row>
    <row r="847" spans="2:44" x14ac:dyDescent="0.3">
      <c r="B847" s="3">
        <v>41.650001978268897</v>
      </c>
      <c r="C847" s="8">
        <v>5.8767426555194199E-3</v>
      </c>
      <c r="D847" s="5">
        <v>930.20863312576864</v>
      </c>
      <c r="F847" s="3">
        <v>41.650001978268897</v>
      </c>
      <c r="G847" s="8">
        <v>6.4498917358950308E-3</v>
      </c>
      <c r="H847" s="5">
        <v>891.12032553739448</v>
      </c>
      <c r="J847" s="3">
        <v>41.650001978268897</v>
      </c>
      <c r="K847" s="8">
        <v>6.6909789527222182E-3</v>
      </c>
      <c r="L847" s="5">
        <v>942.59527216194033</v>
      </c>
      <c r="N847" s="3">
        <v>41.650001978268797</v>
      </c>
      <c r="O847" s="8">
        <v>6.4243033819174214E-3</v>
      </c>
      <c r="P847" s="5">
        <v>917.15637441052377</v>
      </c>
      <c r="R847" s="3">
        <v>41.650001978268897</v>
      </c>
      <c r="S847" s="8">
        <v>6.4045244008444704E-3</v>
      </c>
      <c r="T847" s="5">
        <v>962.96279442656646</v>
      </c>
      <c r="V847" s="3">
        <v>41.650001978268897</v>
      </c>
      <c r="W847" s="8">
        <v>6.5693024277557943E-3</v>
      </c>
      <c r="X847" s="5">
        <v>934.96117626248054</v>
      </c>
      <c r="Z847" s="3">
        <v>41.650001978268897</v>
      </c>
      <c r="AA847" s="8">
        <v>6.2770098100709791E-3</v>
      </c>
      <c r="AB847" s="5">
        <v>1000.3419266640765</v>
      </c>
      <c r="AD847" s="3">
        <v>41.650001978268897</v>
      </c>
      <c r="AE847" s="8">
        <v>6.276531478155949E-3</v>
      </c>
      <c r="AF847" s="5">
        <v>870.90161205041886</v>
      </c>
      <c r="AH847" s="3">
        <v>41.650001978268797</v>
      </c>
      <c r="AI847" s="8">
        <v>6.2068593859887474E-3</v>
      </c>
      <c r="AJ847" s="5">
        <v>906.2350027242411</v>
      </c>
      <c r="AL847" s="3"/>
      <c r="AM847" s="8">
        <v>6.1770418405026695E-3</v>
      </c>
      <c r="AN847" s="5">
        <v>883.13436512544331</v>
      </c>
      <c r="AP847" s="3">
        <v>41.650001978268897</v>
      </c>
      <c r="AQ847" s="8">
        <v>6.5112736473418717E-3</v>
      </c>
      <c r="AR847" s="5">
        <v>958.9794773342586</v>
      </c>
    </row>
    <row r="848" spans="2:44" x14ac:dyDescent="0.3">
      <c r="B848" s="3">
        <v>41.700001980643698</v>
      </c>
      <c r="C848" s="8">
        <v>5.8796570300324886E-3</v>
      </c>
      <c r="D848" s="5">
        <v>931.14885753722228</v>
      </c>
      <c r="F848" s="3">
        <v>41.700001980643698</v>
      </c>
      <c r="G848" s="8">
        <v>6.4534262812040227E-3</v>
      </c>
      <c r="H848" s="5">
        <v>892.10743209177963</v>
      </c>
      <c r="J848" s="3">
        <v>41.700001980643698</v>
      </c>
      <c r="K848" s="8">
        <v>6.7008281609670928E-3</v>
      </c>
      <c r="L848" s="5">
        <v>944.05126771455048</v>
      </c>
      <c r="N848" s="3">
        <v>41.700001980643698</v>
      </c>
      <c r="O848" s="8">
        <v>6.4349758399697534E-3</v>
      </c>
      <c r="P848" s="5">
        <v>918.10011088558167</v>
      </c>
      <c r="R848" s="3">
        <v>41.700001980643698</v>
      </c>
      <c r="S848" s="8">
        <v>6.4104035452263912E-3</v>
      </c>
      <c r="T848" s="5">
        <v>964.19599647935297</v>
      </c>
      <c r="V848" s="3">
        <v>41.700001980643698</v>
      </c>
      <c r="W848" s="8">
        <v>6.5770564425878877E-3</v>
      </c>
      <c r="X848" s="5">
        <v>936.00413604627909</v>
      </c>
      <c r="Z848" s="3">
        <v>41.700001980643698</v>
      </c>
      <c r="AA848" s="8">
        <v>6.2845846009684783E-3</v>
      </c>
      <c r="AB848" s="5">
        <v>1001.4006057599398</v>
      </c>
      <c r="AD848" s="3">
        <v>41.700001980643698</v>
      </c>
      <c r="AE848" s="8">
        <v>6.2860273923495153E-3</v>
      </c>
      <c r="AF848" s="5">
        <v>872.05597337611152</v>
      </c>
      <c r="AH848" s="3">
        <v>41.700001980643698</v>
      </c>
      <c r="AI848" s="8">
        <v>6.2123677294992205E-3</v>
      </c>
      <c r="AJ848" s="5">
        <v>907.32702747428766</v>
      </c>
      <c r="AL848" s="3"/>
      <c r="AM848" s="8">
        <v>6.1873842253969292E-3</v>
      </c>
      <c r="AN848" s="5">
        <v>883.84082213080239</v>
      </c>
      <c r="AP848" s="3">
        <v>41.700001980643698</v>
      </c>
      <c r="AQ848" s="8">
        <v>6.5201794242832579E-3</v>
      </c>
      <c r="AR848" s="5">
        <v>960.10148503566904</v>
      </c>
    </row>
    <row r="849" spans="2:44" x14ac:dyDescent="0.3">
      <c r="B849" s="3">
        <v>41.750001983018599</v>
      </c>
      <c r="C849" s="8">
        <v>5.8935134120753794E-3</v>
      </c>
      <c r="D849" s="5">
        <v>932.63852281079789</v>
      </c>
      <c r="F849" s="3">
        <v>41.750001983018599</v>
      </c>
      <c r="G849" s="8">
        <v>6.458635052809583E-3</v>
      </c>
      <c r="H849" s="5">
        <v>893.31338346639791</v>
      </c>
      <c r="J849" s="3">
        <v>41.750001983018599</v>
      </c>
      <c r="K849" s="8">
        <v>6.7035114349575202E-3</v>
      </c>
      <c r="L849" s="5">
        <v>944.28479147829978</v>
      </c>
      <c r="N849" s="3">
        <v>41.750001983018599</v>
      </c>
      <c r="O849" s="8">
        <v>6.4420651834604355E-3</v>
      </c>
      <c r="P849" s="5">
        <v>919.30489614528881</v>
      </c>
      <c r="R849" s="3">
        <v>41.750001983018599</v>
      </c>
      <c r="S849" s="8">
        <v>6.4183255672317831E-3</v>
      </c>
      <c r="T849" s="5">
        <v>965.42999214952374</v>
      </c>
      <c r="V849" s="3">
        <v>41.750001983018599</v>
      </c>
      <c r="W849" s="8">
        <v>6.5836564226115233E-3</v>
      </c>
      <c r="X849" s="5">
        <v>936.87128957645518</v>
      </c>
      <c r="Z849" s="3">
        <v>41.750001983018599</v>
      </c>
      <c r="AA849" s="8">
        <v>6.2876132975543874E-3</v>
      </c>
      <c r="AB849" s="5">
        <v>1002.4403657297453</v>
      </c>
      <c r="AD849" s="3">
        <v>41.750001983018599</v>
      </c>
      <c r="AE849" s="8">
        <v>6.2922237444692792E-3</v>
      </c>
      <c r="AF849" s="5">
        <v>873.33131372970479</v>
      </c>
      <c r="AH849" s="3">
        <v>41.750001983018599</v>
      </c>
      <c r="AI849" s="8">
        <v>6.216279354508982E-3</v>
      </c>
      <c r="AJ849" s="5">
        <v>908.3391402322344</v>
      </c>
      <c r="AL849" s="3"/>
      <c r="AM849" s="8">
        <v>6.1973268308809998E-3</v>
      </c>
      <c r="AN849" s="5">
        <v>884.90424378763953</v>
      </c>
      <c r="AP849" s="3">
        <v>41.750001983018599</v>
      </c>
      <c r="AQ849" s="8">
        <v>6.5245334816904808E-3</v>
      </c>
      <c r="AR849" s="5">
        <v>961.29856718234942</v>
      </c>
    </row>
    <row r="850" spans="2:44" x14ac:dyDescent="0.3">
      <c r="B850" s="3">
        <v>41.8000019853935</v>
      </c>
      <c r="C850" s="8">
        <v>5.9043694876088947E-3</v>
      </c>
      <c r="D850" s="5">
        <v>934.05552739960694</v>
      </c>
      <c r="F850" s="3">
        <v>41.8000019853935</v>
      </c>
      <c r="G850" s="8">
        <v>6.4680138824302459E-3</v>
      </c>
      <c r="H850" s="5">
        <v>894.34033681061442</v>
      </c>
      <c r="J850" s="3">
        <v>41.8000019853935</v>
      </c>
      <c r="K850" s="8">
        <v>6.7128864806032668E-3</v>
      </c>
      <c r="L850" s="5">
        <v>945.68601378895153</v>
      </c>
      <c r="N850" s="3">
        <v>41.8000019853935</v>
      </c>
      <c r="O850" s="8">
        <v>6.4521579482509197E-3</v>
      </c>
      <c r="P850" s="5">
        <v>920.60942136584708</v>
      </c>
      <c r="R850" s="3">
        <v>41.8000019853935</v>
      </c>
      <c r="S850" s="8">
        <v>6.4243395207969787E-3</v>
      </c>
      <c r="T850" s="5">
        <v>966.65311526153641</v>
      </c>
      <c r="V850" s="3">
        <v>41.8000019853935</v>
      </c>
      <c r="W850" s="8">
        <v>6.5909750793386275E-3</v>
      </c>
      <c r="X850" s="5">
        <v>938.3181711107477</v>
      </c>
      <c r="Z850" s="3">
        <v>41.8000019853935</v>
      </c>
      <c r="AA850" s="8">
        <v>6.296310279695955E-3</v>
      </c>
      <c r="AB850" s="5">
        <v>1003.5173479801218</v>
      </c>
      <c r="AD850" s="3">
        <v>41.8000019853935</v>
      </c>
      <c r="AE850" s="8">
        <v>6.300159145556471E-3</v>
      </c>
      <c r="AF850" s="5">
        <v>874.46717238054293</v>
      </c>
      <c r="AH850" s="3">
        <v>41.8000019853935</v>
      </c>
      <c r="AI850" s="8">
        <v>6.2253182810044182E-3</v>
      </c>
      <c r="AJ850" s="5">
        <v>909.16413037114069</v>
      </c>
      <c r="AL850" s="3"/>
      <c r="AM850" s="8">
        <v>6.1999177676692043E-3</v>
      </c>
      <c r="AN850" s="5">
        <v>885.80010729294088</v>
      </c>
      <c r="AP850" s="3">
        <v>41.8000019853935</v>
      </c>
      <c r="AQ850" s="8">
        <v>6.5365365753554889E-3</v>
      </c>
      <c r="AR850" s="5">
        <v>962.1907289481311</v>
      </c>
    </row>
    <row r="851" spans="2:44" x14ac:dyDescent="0.3">
      <c r="B851" s="3">
        <v>41.850001987768302</v>
      </c>
      <c r="C851" s="8">
        <v>5.9074410993918015E-3</v>
      </c>
      <c r="D851" s="5">
        <v>935.07819218754889</v>
      </c>
      <c r="F851" s="3">
        <v>41.850001987768302</v>
      </c>
      <c r="G851" s="8">
        <v>6.4782070197193092E-3</v>
      </c>
      <c r="H851" s="5">
        <v>895.21438786522151</v>
      </c>
      <c r="J851" s="3">
        <v>41.850001987768302</v>
      </c>
      <c r="K851" s="8">
        <v>6.7196049998923873E-3</v>
      </c>
      <c r="L851" s="5">
        <v>946.62465334874105</v>
      </c>
      <c r="N851" s="3">
        <v>41.850001987768302</v>
      </c>
      <c r="O851" s="8">
        <v>6.462857255254327E-3</v>
      </c>
      <c r="P851" s="5">
        <v>921.81724114798078</v>
      </c>
      <c r="R851" s="3">
        <v>41.850001987768302</v>
      </c>
      <c r="S851" s="8">
        <v>6.4351029055883238E-3</v>
      </c>
      <c r="T851" s="5">
        <v>968.22035087119207</v>
      </c>
      <c r="V851" s="3">
        <v>41.850001987768302</v>
      </c>
      <c r="W851" s="8">
        <v>6.5919276160059303E-3</v>
      </c>
      <c r="X851" s="5">
        <v>939.29710123439042</v>
      </c>
      <c r="Z851" s="3">
        <v>41.850001987768302</v>
      </c>
      <c r="AA851" s="8">
        <v>6.3061733649128916E-3</v>
      </c>
      <c r="AB851" s="5">
        <v>1004.8738933164891</v>
      </c>
      <c r="AD851" s="3">
        <v>41.850001987768302</v>
      </c>
      <c r="AE851" s="8">
        <v>6.3104082007884917E-3</v>
      </c>
      <c r="AF851" s="5">
        <v>875.54902536075622</v>
      </c>
      <c r="AH851" s="3">
        <v>41.850001987768302</v>
      </c>
      <c r="AI851" s="8">
        <v>6.2300462504481062E-3</v>
      </c>
      <c r="AJ851" s="5">
        <v>910.37312659721204</v>
      </c>
      <c r="AL851" s="3"/>
      <c r="AM851" s="8">
        <v>6.2045118739600912E-3</v>
      </c>
      <c r="AN851" s="5">
        <v>886.68695530875118</v>
      </c>
      <c r="AP851" s="3">
        <v>41.850001987768302</v>
      </c>
      <c r="AQ851" s="8">
        <v>6.5398449757084944E-3</v>
      </c>
      <c r="AR851" s="5">
        <v>963.4740996248355</v>
      </c>
    </row>
    <row r="852" spans="2:44" x14ac:dyDescent="0.3">
      <c r="B852" s="3">
        <v>41.900001990143203</v>
      </c>
      <c r="C852" s="8">
        <v>5.9105041789197545E-3</v>
      </c>
      <c r="D852" s="5">
        <v>935.90752621023648</v>
      </c>
      <c r="F852" s="3">
        <v>41.900001990143203</v>
      </c>
      <c r="G852" s="8">
        <v>6.4825114780291924E-3</v>
      </c>
      <c r="H852" s="5">
        <v>896.31244038345176</v>
      </c>
      <c r="J852" s="3">
        <v>41.900001990143203</v>
      </c>
      <c r="K852" s="8">
        <v>6.7195429940140406E-3</v>
      </c>
      <c r="L852" s="5">
        <v>947.24023442757755</v>
      </c>
      <c r="N852" s="3">
        <v>41.900001990143203</v>
      </c>
      <c r="O852" s="8">
        <v>6.4650344611051399E-3</v>
      </c>
      <c r="P852" s="5">
        <v>922.65269308587835</v>
      </c>
      <c r="R852" s="3">
        <v>41.900001990143203</v>
      </c>
      <c r="S852" s="8">
        <v>6.4438051128670633E-3</v>
      </c>
      <c r="T852" s="5">
        <v>969.04555422693431</v>
      </c>
      <c r="V852" s="3">
        <v>41.900001990143203</v>
      </c>
      <c r="W852" s="8">
        <v>6.6023548395107512E-3</v>
      </c>
      <c r="X852" s="5">
        <v>940.75995085346472</v>
      </c>
      <c r="Z852" s="3">
        <v>41.900001990143203</v>
      </c>
      <c r="AA852" s="8">
        <v>6.3133267242073132E-3</v>
      </c>
      <c r="AB852" s="5">
        <v>1006.6610907595106</v>
      </c>
      <c r="AD852" s="3">
        <v>41.900001990143203</v>
      </c>
      <c r="AE852" s="8">
        <v>6.3205500126363931E-3</v>
      </c>
      <c r="AF852" s="5">
        <v>876.50523410872563</v>
      </c>
      <c r="AH852" s="3">
        <v>41.900001990143203</v>
      </c>
      <c r="AI852" s="8">
        <v>6.237842675109081E-3</v>
      </c>
      <c r="AJ852" s="5">
        <v>911.60148580845953</v>
      </c>
      <c r="AL852" s="3"/>
      <c r="AM852" s="8">
        <v>6.2156001068532181E-3</v>
      </c>
      <c r="AN852" s="5">
        <v>887.82639947156804</v>
      </c>
      <c r="AP852" s="3">
        <v>41.900001990143203</v>
      </c>
      <c r="AQ852" s="8">
        <v>6.5466990929804823E-3</v>
      </c>
      <c r="AR852" s="5">
        <v>964.49997437067407</v>
      </c>
    </row>
    <row r="853" spans="2:44" x14ac:dyDescent="0.3">
      <c r="B853" s="3">
        <v>41.950001992518096</v>
      </c>
      <c r="C853" s="8">
        <v>5.9181941784191049E-3</v>
      </c>
      <c r="D853" s="5">
        <v>936.79222460340861</v>
      </c>
      <c r="F853" s="3">
        <v>41.950001992518096</v>
      </c>
      <c r="G853" s="8">
        <v>6.4891341893875791E-3</v>
      </c>
      <c r="H853" s="5">
        <v>897.18250675907541</v>
      </c>
      <c r="J853" s="3">
        <v>41.950001992518096</v>
      </c>
      <c r="K853" s="8">
        <v>6.7299903766147298E-3</v>
      </c>
      <c r="L853" s="5">
        <v>948.71209588287968</v>
      </c>
      <c r="N853" s="3">
        <v>41.950001992518096</v>
      </c>
      <c r="O853" s="8">
        <v>6.4722629309786651E-3</v>
      </c>
      <c r="P853" s="5">
        <v>923.8950904525185</v>
      </c>
      <c r="R853" s="3">
        <v>41.950001992518096</v>
      </c>
      <c r="S853" s="8">
        <v>6.4462377781290565E-3</v>
      </c>
      <c r="T853" s="5">
        <v>970.27177244674306</v>
      </c>
      <c r="V853" s="3">
        <v>41.950001992518096</v>
      </c>
      <c r="W853" s="8">
        <v>6.615959017041196E-3</v>
      </c>
      <c r="X853" s="5">
        <v>942.17599746542157</v>
      </c>
      <c r="Z853" s="3">
        <v>41.950001992518096</v>
      </c>
      <c r="AA853" s="8">
        <v>6.3220859147765469E-3</v>
      </c>
      <c r="AB853" s="5">
        <v>1007.6977708715849</v>
      </c>
      <c r="AD853" s="3">
        <v>41.950001992518096</v>
      </c>
      <c r="AE853" s="8">
        <v>6.3242176145056877E-3</v>
      </c>
      <c r="AF853" s="5">
        <v>877.38221345410955</v>
      </c>
      <c r="AH853" s="3">
        <v>41.950001992518096</v>
      </c>
      <c r="AI853" s="8">
        <v>6.2450873509181529E-3</v>
      </c>
      <c r="AJ853" s="5">
        <v>912.26625518068158</v>
      </c>
      <c r="AL853" s="3"/>
      <c r="AM853" s="8">
        <v>6.2221119336125534E-3</v>
      </c>
      <c r="AN853" s="5">
        <v>888.95715302739836</v>
      </c>
      <c r="AP853" s="3">
        <v>41.950001992518096</v>
      </c>
      <c r="AQ853" s="8">
        <v>6.5573331933959696E-3</v>
      </c>
      <c r="AR853" s="5">
        <v>965.83308079732171</v>
      </c>
    </row>
    <row r="854" spans="2:44" x14ac:dyDescent="0.3">
      <c r="B854" s="3">
        <v>42.000001994892997</v>
      </c>
      <c r="C854" s="8">
        <v>5.9181722383349405E-3</v>
      </c>
      <c r="D854" s="5">
        <v>937.86702080589521</v>
      </c>
      <c r="F854" s="3">
        <v>42.000001994892997</v>
      </c>
      <c r="G854" s="8">
        <v>6.5021734505661928E-3</v>
      </c>
      <c r="H854" s="5">
        <v>899.50057422480654</v>
      </c>
      <c r="J854" s="3">
        <v>42.000001994892997</v>
      </c>
      <c r="K854" s="8">
        <v>6.7379794085091951E-3</v>
      </c>
      <c r="L854" s="5">
        <v>950.03422786453234</v>
      </c>
      <c r="N854" s="3">
        <v>42.000001994892997</v>
      </c>
      <c r="O854" s="8">
        <v>6.4760522943008471E-3</v>
      </c>
      <c r="P854" s="5">
        <v>924.35665728496406</v>
      </c>
      <c r="R854" s="3">
        <v>42.000001994892997</v>
      </c>
      <c r="S854" s="8">
        <v>6.453684003017008E-3</v>
      </c>
      <c r="T854" s="5">
        <v>971.30212589621431</v>
      </c>
      <c r="V854" s="3">
        <v>42.000001994892997</v>
      </c>
      <c r="W854" s="8">
        <v>6.6189961435688645E-3</v>
      </c>
      <c r="X854" s="5">
        <v>942.71356343287619</v>
      </c>
      <c r="Z854" s="3">
        <v>42.000001994892997</v>
      </c>
      <c r="AA854" s="8">
        <v>6.3300510330632853E-3</v>
      </c>
      <c r="AB854" s="5">
        <v>1008.845325861956</v>
      </c>
      <c r="AD854" s="3">
        <v>42.000001994892997</v>
      </c>
      <c r="AE854" s="8">
        <v>6.3257507074286241E-3</v>
      </c>
      <c r="AF854" s="5">
        <v>878.15932579803109</v>
      </c>
      <c r="AH854" s="3">
        <v>42.000001994892898</v>
      </c>
      <c r="AI854" s="8">
        <v>6.2564771542897822E-3</v>
      </c>
      <c r="AJ854" s="5">
        <v>913.54818002715012</v>
      </c>
      <c r="AL854" s="3"/>
      <c r="AM854" s="8">
        <v>6.2291852825968894E-3</v>
      </c>
      <c r="AN854" s="5">
        <v>890.20916897791699</v>
      </c>
      <c r="AP854" s="3">
        <v>42.000001994892997</v>
      </c>
      <c r="AQ854" s="8">
        <v>6.5652872638002589E-3</v>
      </c>
      <c r="AR854" s="5">
        <v>966.9502946915095</v>
      </c>
    </row>
    <row r="855" spans="2:44" x14ac:dyDescent="0.3">
      <c r="B855" s="3">
        <v>42.050001997267799</v>
      </c>
      <c r="C855" s="8">
        <v>5.9283554846207703E-3</v>
      </c>
      <c r="D855" s="5">
        <v>938.35843010888152</v>
      </c>
      <c r="F855" s="3">
        <v>42.050001997267799</v>
      </c>
      <c r="G855" s="8">
        <v>6.5063885113949326E-3</v>
      </c>
      <c r="H855" s="5">
        <v>899.7930184097886</v>
      </c>
      <c r="J855" s="3">
        <v>42.050001997267799</v>
      </c>
      <c r="K855" s="8">
        <v>6.7489289171443392E-3</v>
      </c>
      <c r="L855" s="5">
        <v>950.91307130864652</v>
      </c>
      <c r="N855" s="3">
        <v>42.050001997267799</v>
      </c>
      <c r="O855" s="8">
        <v>6.4869761561677924E-3</v>
      </c>
      <c r="P855" s="5">
        <v>925.81171078911404</v>
      </c>
      <c r="R855" s="3">
        <v>42.050001997267799</v>
      </c>
      <c r="S855" s="8">
        <v>6.4627503780894822E-3</v>
      </c>
      <c r="T855" s="5">
        <v>972.6572275791633</v>
      </c>
      <c r="V855" s="3">
        <v>42.050001997267799</v>
      </c>
      <c r="W855" s="8">
        <v>6.6303673553349965E-3</v>
      </c>
      <c r="X855" s="5">
        <v>943.9252500238432</v>
      </c>
      <c r="Z855" s="3">
        <v>42.050001997267799</v>
      </c>
      <c r="AA855" s="8">
        <v>6.337132425745318E-3</v>
      </c>
      <c r="AB855" s="5">
        <v>1010.1697526819911</v>
      </c>
      <c r="AD855" s="3">
        <v>42.050001997267799</v>
      </c>
      <c r="AE855" s="8">
        <v>6.3346902965670856E-3</v>
      </c>
      <c r="AF855" s="5">
        <v>879.22670873765264</v>
      </c>
      <c r="AH855" s="3">
        <v>42.050001997267799</v>
      </c>
      <c r="AI855" s="8">
        <v>6.2676962508343001E-3</v>
      </c>
      <c r="AJ855" s="5">
        <v>914.66972539394146</v>
      </c>
      <c r="AL855" s="3"/>
      <c r="AM855" s="8">
        <v>6.2375153427347996E-3</v>
      </c>
      <c r="AN855" s="5">
        <v>891.68502897382223</v>
      </c>
      <c r="AP855" s="3">
        <v>42.050001997267799</v>
      </c>
      <c r="AQ855" s="8">
        <v>6.5706827077836533E-3</v>
      </c>
      <c r="AR855" s="5">
        <v>968.11698752454015</v>
      </c>
    </row>
    <row r="856" spans="2:44" x14ac:dyDescent="0.3">
      <c r="B856" s="3">
        <v>42.1000019996427</v>
      </c>
      <c r="C856" s="8">
        <v>5.9318530997045215E-3</v>
      </c>
      <c r="D856" s="5">
        <v>939.34375425570738</v>
      </c>
      <c r="F856" s="3">
        <v>42.1000019996427</v>
      </c>
      <c r="G856" s="8">
        <v>6.5167428074085088E-3</v>
      </c>
      <c r="H856" s="5">
        <v>901.08725776972096</v>
      </c>
      <c r="J856" s="3">
        <v>42.1000019996427</v>
      </c>
      <c r="K856" s="8">
        <v>6.7537690230600102E-3</v>
      </c>
      <c r="L856" s="5">
        <v>951.89149521739876</v>
      </c>
      <c r="N856" s="3">
        <v>42.1000019996427</v>
      </c>
      <c r="O856" s="8">
        <v>6.4925881971459121E-3</v>
      </c>
      <c r="P856" s="5">
        <v>926.92601936695849</v>
      </c>
      <c r="R856" s="3">
        <v>42.1000019996427</v>
      </c>
      <c r="S856" s="8">
        <v>6.4679255867361105E-3</v>
      </c>
      <c r="T856" s="5">
        <v>973.52869882838502</v>
      </c>
      <c r="V856" s="3">
        <v>42.1000019996427</v>
      </c>
      <c r="W856" s="8">
        <v>6.6364055829650961E-3</v>
      </c>
      <c r="X856" s="5">
        <v>945.0726709731058</v>
      </c>
      <c r="Z856" s="3">
        <v>42.1000019996427</v>
      </c>
      <c r="AA856" s="8">
        <v>6.3385461427582336E-3</v>
      </c>
      <c r="AB856" s="5">
        <v>1011.0300009440779</v>
      </c>
      <c r="AD856" s="3">
        <v>42.1000019996427</v>
      </c>
      <c r="AE856" s="8">
        <v>6.3394607991480298E-3</v>
      </c>
      <c r="AF856" s="5">
        <v>879.9037959375911</v>
      </c>
      <c r="AH856" s="3">
        <v>42.1000019996427</v>
      </c>
      <c r="AI856" s="8">
        <v>6.2678352549649452E-3</v>
      </c>
      <c r="AJ856" s="5">
        <v>915.78881070933721</v>
      </c>
      <c r="AL856" s="3"/>
      <c r="AM856" s="8">
        <v>6.2471301901375299E-3</v>
      </c>
      <c r="AN856" s="5">
        <v>892.69744407750193</v>
      </c>
      <c r="AP856" s="3">
        <v>42.1000019996427</v>
      </c>
      <c r="AQ856" s="8">
        <v>6.5736952250145487E-3</v>
      </c>
      <c r="AR856" s="5">
        <v>969.05965547357073</v>
      </c>
    </row>
    <row r="857" spans="2:44" x14ac:dyDescent="0.3">
      <c r="B857" s="3">
        <v>42.150002002017601</v>
      </c>
      <c r="C857" s="8">
        <v>5.9410819523292328E-3</v>
      </c>
      <c r="D857" s="5">
        <v>940.93881389295029</v>
      </c>
      <c r="F857" s="3">
        <v>42.150002002017601</v>
      </c>
      <c r="G857" s="8">
        <v>6.5258534445857361E-3</v>
      </c>
      <c r="H857" s="5">
        <v>901.9788101594695</v>
      </c>
      <c r="J857" s="3">
        <v>42.150002002017601</v>
      </c>
      <c r="K857" s="8">
        <v>6.7547258588690094E-3</v>
      </c>
      <c r="L857" s="5">
        <v>952.54104048993804</v>
      </c>
      <c r="N857" s="3">
        <v>42.150002002017601</v>
      </c>
      <c r="O857" s="8">
        <v>6.4990581841515658E-3</v>
      </c>
      <c r="P857" s="5">
        <v>927.82032506878534</v>
      </c>
      <c r="R857" s="3">
        <v>42.150002002017601</v>
      </c>
      <c r="S857" s="8">
        <v>6.4784773028098265E-3</v>
      </c>
      <c r="T857" s="5">
        <v>974.73499725185866</v>
      </c>
      <c r="V857" s="3">
        <v>42.150002002017601</v>
      </c>
      <c r="W857" s="8">
        <v>6.6408666296902934E-3</v>
      </c>
      <c r="X857" s="5">
        <v>946.16251242453745</v>
      </c>
      <c r="Z857" s="3">
        <v>42.150002002017601</v>
      </c>
      <c r="AA857" s="8">
        <v>6.349540567517427E-3</v>
      </c>
      <c r="AB857" s="5">
        <v>1012.1910193125277</v>
      </c>
      <c r="AD857" s="3">
        <v>42.150002002017601</v>
      </c>
      <c r="AE857" s="8">
        <v>6.340294982061981E-3</v>
      </c>
      <c r="AF857" s="5">
        <v>880.97315565871418</v>
      </c>
      <c r="AH857" s="3">
        <v>42.150002002017601</v>
      </c>
      <c r="AI857" s="8">
        <v>6.2730704675520426E-3</v>
      </c>
      <c r="AJ857" s="5">
        <v>916.60491292062147</v>
      </c>
      <c r="AL857" s="3"/>
      <c r="AM857" s="8">
        <v>6.2483161006627336E-3</v>
      </c>
      <c r="AN857" s="5">
        <v>893.55789538984618</v>
      </c>
      <c r="AP857" s="3">
        <v>42.150002002017601</v>
      </c>
      <c r="AQ857" s="8">
        <v>6.581267392667409E-3</v>
      </c>
      <c r="AR857" s="5">
        <v>970.14656565780945</v>
      </c>
    </row>
    <row r="858" spans="2:44" x14ac:dyDescent="0.3">
      <c r="B858" s="3">
        <v>42.200002004392502</v>
      </c>
      <c r="C858" s="8">
        <v>5.9460014067561472E-3</v>
      </c>
      <c r="D858" s="5">
        <v>942.45951554355645</v>
      </c>
      <c r="F858" s="3">
        <v>42.200002004392502</v>
      </c>
      <c r="G858" s="8">
        <v>6.527294142768288E-3</v>
      </c>
      <c r="H858" s="5">
        <v>903.28766000900691</v>
      </c>
      <c r="J858" s="3">
        <v>42.200002004392502</v>
      </c>
      <c r="K858" s="8">
        <v>6.7712486017461647E-3</v>
      </c>
      <c r="L858" s="5">
        <v>953.99902924640389</v>
      </c>
      <c r="N858" s="3">
        <v>42.200002004392402</v>
      </c>
      <c r="O858" s="8">
        <v>6.5066552168989364E-3</v>
      </c>
      <c r="P858" s="5">
        <v>929.22435068263508</v>
      </c>
      <c r="R858" s="3">
        <v>42.200002004392502</v>
      </c>
      <c r="S858" s="8">
        <v>6.4844558765893637E-3</v>
      </c>
      <c r="T858" s="5">
        <v>975.67519576652353</v>
      </c>
      <c r="V858" s="3">
        <v>42.200002004392502</v>
      </c>
      <c r="W858" s="8">
        <v>6.6528801931064292E-3</v>
      </c>
      <c r="X858" s="5">
        <v>947.4526235501188</v>
      </c>
      <c r="Z858" s="3">
        <v>42.200002004392502</v>
      </c>
      <c r="AA858" s="8">
        <v>6.3567604044453283E-3</v>
      </c>
      <c r="AB858" s="5">
        <v>1013.2424827417087</v>
      </c>
      <c r="AD858" s="3">
        <v>42.200002004392502</v>
      </c>
      <c r="AE858" s="8">
        <v>6.355933017345842E-3</v>
      </c>
      <c r="AF858" s="5">
        <v>882.12071685604212</v>
      </c>
      <c r="AH858" s="3">
        <v>42.200002004392402</v>
      </c>
      <c r="AI858" s="8">
        <v>6.2867294523897476E-3</v>
      </c>
      <c r="AJ858" s="5">
        <v>917.91294605448047</v>
      </c>
      <c r="AL858" s="3"/>
      <c r="AM858" s="8">
        <v>6.2570685231698861E-3</v>
      </c>
      <c r="AN858" s="5">
        <v>894.48811521996561</v>
      </c>
      <c r="AP858" s="3">
        <v>42.200002004392502</v>
      </c>
      <c r="AQ858" s="8">
        <v>6.5918612285755596E-3</v>
      </c>
      <c r="AR858" s="5">
        <v>971.63461478221848</v>
      </c>
    </row>
    <row r="859" spans="2:44" x14ac:dyDescent="0.3">
      <c r="B859" s="3">
        <v>42.250002006767303</v>
      </c>
      <c r="C859" s="8">
        <v>5.9583055278444605E-3</v>
      </c>
      <c r="D859" s="5">
        <v>943.75479934119812</v>
      </c>
      <c r="F859" s="3">
        <v>42.250002006767303</v>
      </c>
      <c r="G859" s="8">
        <v>6.5365294499022102E-3</v>
      </c>
      <c r="H859" s="5">
        <v>904.30242492339244</v>
      </c>
      <c r="J859" s="3">
        <v>42.250002006767303</v>
      </c>
      <c r="K859" s="8">
        <v>6.776589617894754E-3</v>
      </c>
      <c r="L859" s="5">
        <v>955.32730029593233</v>
      </c>
      <c r="N859" s="3">
        <v>42.250002006767303</v>
      </c>
      <c r="O859" s="8">
        <v>6.5184858410680963E-3</v>
      </c>
      <c r="P859" s="5">
        <v>930.4540509685911</v>
      </c>
      <c r="R859" s="3">
        <v>42.250002006767303</v>
      </c>
      <c r="S859" s="8">
        <v>6.4876693371210071E-3</v>
      </c>
      <c r="T859" s="5">
        <v>976.55666659478152</v>
      </c>
      <c r="V859" s="3">
        <v>42.250002006767303</v>
      </c>
      <c r="W859" s="8">
        <v>6.6587474526167553E-3</v>
      </c>
      <c r="X859" s="5">
        <v>948.36044456714978</v>
      </c>
      <c r="Z859" s="3">
        <v>42.250002006767303</v>
      </c>
      <c r="AA859" s="8">
        <v>6.3648426209488426E-3</v>
      </c>
      <c r="AB859" s="5">
        <v>1014.4945769030461</v>
      </c>
      <c r="AD859" s="3">
        <v>42.250002006767303</v>
      </c>
      <c r="AE859" s="8">
        <v>6.3658774038729852E-3</v>
      </c>
      <c r="AF859" s="5">
        <v>883.60203784210489</v>
      </c>
      <c r="AH859" s="3">
        <v>42.250002006767303</v>
      </c>
      <c r="AI859" s="8">
        <v>6.288873652071687E-3</v>
      </c>
      <c r="AJ859" s="5">
        <v>918.95696012406961</v>
      </c>
      <c r="AL859" s="3"/>
      <c r="AM859" s="8">
        <v>6.2586810685160421E-3</v>
      </c>
      <c r="AN859" s="5">
        <v>895.2904125640614</v>
      </c>
      <c r="AP859" s="3">
        <v>42.250002006767303</v>
      </c>
      <c r="AQ859" s="8">
        <v>6.5977459473299509E-3</v>
      </c>
      <c r="AR859" s="5">
        <v>972.80687185577654</v>
      </c>
    </row>
    <row r="860" spans="2:44" x14ac:dyDescent="0.3">
      <c r="B860" s="3">
        <v>42.300002009142197</v>
      </c>
      <c r="C860" s="8">
        <v>5.9712696797980299E-3</v>
      </c>
      <c r="D860" s="5">
        <v>944.89182994554199</v>
      </c>
      <c r="F860" s="3">
        <v>42.300002009142197</v>
      </c>
      <c r="G860" s="8">
        <v>6.5441276276535119E-3</v>
      </c>
      <c r="H860" s="5">
        <v>905.32383096941703</v>
      </c>
      <c r="J860" s="3">
        <v>42.300002009142197</v>
      </c>
      <c r="K860" s="8">
        <v>6.7836108717663924E-3</v>
      </c>
      <c r="L860" s="5">
        <v>956.664899539506</v>
      </c>
      <c r="N860" s="3">
        <v>42.300002009142197</v>
      </c>
      <c r="O860" s="8">
        <v>6.5230471117336871E-3</v>
      </c>
      <c r="P860" s="5">
        <v>931.7712732698343</v>
      </c>
      <c r="R860" s="3">
        <v>42.300002009142197</v>
      </c>
      <c r="S860" s="8">
        <v>6.4963404345882185E-3</v>
      </c>
      <c r="T860" s="5">
        <v>977.97771788232933</v>
      </c>
      <c r="V860" s="3">
        <v>42.300002009142197</v>
      </c>
      <c r="W860" s="8">
        <v>6.6637885697483244E-3</v>
      </c>
      <c r="X860" s="5">
        <v>949.49921285963489</v>
      </c>
      <c r="Z860" s="3">
        <v>42.300002009142197</v>
      </c>
      <c r="AA860" s="8">
        <v>6.3700974034265265E-3</v>
      </c>
      <c r="AB860" s="5">
        <v>1015.7766776782713</v>
      </c>
      <c r="AD860" s="3">
        <v>42.300002009142197</v>
      </c>
      <c r="AE860" s="8">
        <v>6.3751222710537337E-3</v>
      </c>
      <c r="AF860" s="5">
        <v>884.89777858079469</v>
      </c>
      <c r="AH860" s="3">
        <v>42.300002009142197</v>
      </c>
      <c r="AI860" s="8">
        <v>6.2900222651512353E-3</v>
      </c>
      <c r="AJ860" s="5">
        <v>919.93518765795739</v>
      </c>
      <c r="AL860" s="3"/>
      <c r="AM860" s="8">
        <v>6.2756921401824926E-3</v>
      </c>
      <c r="AN860" s="5">
        <v>896.66872658808336</v>
      </c>
      <c r="AP860" s="3">
        <v>42.300002009142197</v>
      </c>
      <c r="AQ860" s="8">
        <v>6.6066919887786766E-3</v>
      </c>
      <c r="AR860" s="5">
        <v>973.86835774098984</v>
      </c>
    </row>
    <row r="861" spans="2:44" x14ac:dyDescent="0.3">
      <c r="B861" s="3">
        <v>42.350002011517098</v>
      </c>
      <c r="C861" s="8">
        <v>5.977484818084155E-3</v>
      </c>
      <c r="D861" s="5">
        <v>946.17086813958122</v>
      </c>
      <c r="F861" s="3">
        <v>42.350002011517098</v>
      </c>
      <c r="G861" s="8">
        <v>6.5434921149474037E-3</v>
      </c>
      <c r="H861" s="5">
        <v>906.12326695678962</v>
      </c>
      <c r="J861" s="3">
        <v>42.350002011517098</v>
      </c>
      <c r="K861" s="8">
        <v>6.7927002040511306E-3</v>
      </c>
      <c r="L861" s="5">
        <v>957.83778041643313</v>
      </c>
      <c r="N861" s="3">
        <v>42.350002011517098</v>
      </c>
      <c r="O861" s="8">
        <v>6.5277926638362032E-3</v>
      </c>
      <c r="P861" s="5">
        <v>932.74335857283791</v>
      </c>
      <c r="R861" s="3">
        <v>42.350002011517098</v>
      </c>
      <c r="S861" s="8">
        <v>6.5088538987769194E-3</v>
      </c>
      <c r="T861" s="5">
        <v>979.32067721930525</v>
      </c>
      <c r="V861" s="3">
        <v>42.350002011517098</v>
      </c>
      <c r="W861" s="8">
        <v>6.6702755886928235E-3</v>
      </c>
      <c r="X861" s="5">
        <v>950.80828116961106</v>
      </c>
      <c r="Z861" s="3">
        <v>42.350002011517098</v>
      </c>
      <c r="AA861" s="8">
        <v>6.3715196588510796E-3</v>
      </c>
      <c r="AB861" s="5">
        <v>1016.7523766072826</v>
      </c>
      <c r="AD861" s="3">
        <v>42.350002011517098</v>
      </c>
      <c r="AE861" s="8">
        <v>6.3847973304457673E-3</v>
      </c>
      <c r="AF861" s="5">
        <v>886.05933539115381</v>
      </c>
      <c r="AH861" s="3">
        <v>42.350002011517098</v>
      </c>
      <c r="AI861" s="8">
        <v>6.3024210678045284E-3</v>
      </c>
      <c r="AJ861" s="5">
        <v>921.24084009691694</v>
      </c>
      <c r="AL861" s="3"/>
      <c r="AM861" s="8">
        <v>6.2785711622861352E-3</v>
      </c>
      <c r="AN861" s="5">
        <v>897.50286241758852</v>
      </c>
      <c r="AP861" s="3">
        <v>42.350002011517098</v>
      </c>
      <c r="AQ861" s="8">
        <v>6.6162127145594201E-3</v>
      </c>
      <c r="AR861" s="5">
        <v>975.14196959584638</v>
      </c>
    </row>
    <row r="862" spans="2:44" x14ac:dyDescent="0.3">
      <c r="B862" s="3">
        <v>42.4000020138919</v>
      </c>
      <c r="C862" s="8">
        <v>5.9801572422246412E-3</v>
      </c>
      <c r="D862" s="5">
        <v>947.01863001113168</v>
      </c>
      <c r="F862" s="3">
        <v>42.4000020138919</v>
      </c>
      <c r="G862" s="8">
        <v>6.5552068338543424E-3</v>
      </c>
      <c r="H862" s="5">
        <v>907.37101839525155</v>
      </c>
      <c r="J862" s="3">
        <v>42.4000020138919</v>
      </c>
      <c r="K862" s="8">
        <v>6.8007877158700282E-3</v>
      </c>
      <c r="L862" s="5">
        <v>958.65977768657945</v>
      </c>
      <c r="N862" s="3">
        <v>42.4000020138919</v>
      </c>
      <c r="O862" s="8">
        <v>6.5377688797708848E-3</v>
      </c>
      <c r="P862" s="5">
        <v>933.68925115593709</v>
      </c>
      <c r="R862" s="3">
        <v>42.4000020138919</v>
      </c>
      <c r="S862" s="8">
        <v>6.5126779656092806E-3</v>
      </c>
      <c r="T862" s="5">
        <v>980.35142747746806</v>
      </c>
      <c r="V862" s="3">
        <v>42.4000020138919</v>
      </c>
      <c r="W862" s="8">
        <v>6.674764112437271E-3</v>
      </c>
      <c r="X862" s="5">
        <v>951.88419970968141</v>
      </c>
      <c r="Z862" s="3">
        <v>42.4000020138919</v>
      </c>
      <c r="AA862" s="8">
        <v>6.3794402554199839E-3</v>
      </c>
      <c r="AB862" s="5">
        <v>1018.355574549892</v>
      </c>
      <c r="AD862" s="3">
        <v>42.4000020138919</v>
      </c>
      <c r="AE862" s="8">
        <v>6.3874516042026434E-3</v>
      </c>
      <c r="AF862" s="5">
        <v>886.96201289605881</v>
      </c>
      <c r="AH862" s="3">
        <v>42.4000020138919</v>
      </c>
      <c r="AI862" s="8">
        <v>6.3097285393392839E-3</v>
      </c>
      <c r="AJ862" s="5">
        <v>921.94727162986669</v>
      </c>
      <c r="AL862" s="3"/>
      <c r="AM862" s="8">
        <v>6.2829046490225906E-3</v>
      </c>
      <c r="AN862" s="5">
        <v>898.58845730533687</v>
      </c>
      <c r="AP862" s="3">
        <v>42.4000020138919</v>
      </c>
      <c r="AQ862" s="8">
        <v>6.622178572396783E-3</v>
      </c>
      <c r="AR862" s="5">
        <v>975.91051961822086</v>
      </c>
    </row>
    <row r="863" spans="2:44" x14ac:dyDescent="0.3">
      <c r="B863" s="3">
        <v>42.450002016266801</v>
      </c>
      <c r="C863" s="8">
        <v>5.986076798821344E-3</v>
      </c>
      <c r="D863" s="5">
        <v>948.32312773320427</v>
      </c>
      <c r="F863" s="3">
        <v>42.450002016266801</v>
      </c>
      <c r="G863" s="8">
        <v>6.5662769178632197E-3</v>
      </c>
      <c r="H863" s="5">
        <v>908.95926455937445</v>
      </c>
      <c r="J863" s="3">
        <v>42.450002016266801</v>
      </c>
      <c r="K863" s="8">
        <v>6.8138563665827963E-3</v>
      </c>
      <c r="L863" s="5">
        <v>960.23504655792226</v>
      </c>
      <c r="N863" s="3">
        <v>42.450002016266801</v>
      </c>
      <c r="O863" s="8">
        <v>6.5450876597525692E-3</v>
      </c>
      <c r="P863" s="5">
        <v>934.45011772679175</v>
      </c>
      <c r="R863" s="3">
        <v>42.450002016266801</v>
      </c>
      <c r="S863" s="8">
        <v>6.5201998300389776E-3</v>
      </c>
      <c r="T863" s="5">
        <v>981.64438891926011</v>
      </c>
      <c r="V863" s="3">
        <v>42.450002016266801</v>
      </c>
      <c r="W863" s="8">
        <v>6.6864809240455162E-3</v>
      </c>
      <c r="X863" s="5">
        <v>952.91473113192649</v>
      </c>
      <c r="Z863" s="3">
        <v>42.450002016266801</v>
      </c>
      <c r="AA863" s="8">
        <v>6.3896491463083264E-3</v>
      </c>
      <c r="AB863" s="5">
        <v>1019.710887943167</v>
      </c>
      <c r="AD863" s="3">
        <v>42.450002016266801</v>
      </c>
      <c r="AE863" s="8">
        <v>6.3928942059465442E-3</v>
      </c>
      <c r="AF863" s="5">
        <v>887.96938074929108</v>
      </c>
      <c r="AH863" s="3">
        <v>42.450002016266801</v>
      </c>
      <c r="AI863" s="8">
        <v>6.3143626200280623E-3</v>
      </c>
      <c r="AJ863" s="5">
        <v>923.21332517701126</v>
      </c>
      <c r="AL863" s="3"/>
      <c r="AM863" s="8">
        <v>6.2928429820549459E-3</v>
      </c>
      <c r="AN863" s="5">
        <v>899.81781270118802</v>
      </c>
      <c r="AP863" s="3">
        <v>42.450002016266801</v>
      </c>
      <c r="AQ863" s="8">
        <v>6.6268962305066426E-3</v>
      </c>
      <c r="AR863" s="5">
        <v>977.01035596122324</v>
      </c>
    </row>
    <row r="864" spans="2:44" x14ac:dyDescent="0.3">
      <c r="B864" s="3">
        <v>42.500002018641702</v>
      </c>
      <c r="C864" s="8">
        <v>5.9917312460677323E-3</v>
      </c>
      <c r="D864" s="5">
        <v>949.09677408981349</v>
      </c>
      <c r="F864" s="3">
        <v>42.500002018641702</v>
      </c>
      <c r="G864" s="8">
        <v>6.576201862708843E-3</v>
      </c>
      <c r="H864" s="5">
        <v>910.12575979896371</v>
      </c>
      <c r="J864" s="3">
        <v>42.500002018641702</v>
      </c>
      <c r="K864" s="8">
        <v>6.8130065213089803E-3</v>
      </c>
      <c r="L864" s="5">
        <v>961.14219349678979</v>
      </c>
      <c r="N864" s="3">
        <v>42.500002018641702</v>
      </c>
      <c r="O864" s="8">
        <v>6.5491461227889375E-3</v>
      </c>
      <c r="P864" s="5">
        <v>935.69738630048812</v>
      </c>
      <c r="R864" s="3">
        <v>42.500002018641702</v>
      </c>
      <c r="S864" s="8">
        <v>6.5259990649050199E-3</v>
      </c>
      <c r="T864" s="5">
        <v>982.66434598100352</v>
      </c>
      <c r="V864" s="3">
        <v>42.500002018641702</v>
      </c>
      <c r="W864" s="8">
        <v>6.6946440411642114E-3</v>
      </c>
      <c r="X864" s="5">
        <v>953.88249146227406</v>
      </c>
      <c r="Z864" s="3">
        <v>42.500002018641702</v>
      </c>
      <c r="AA864" s="8">
        <v>6.3957339843746987E-3</v>
      </c>
      <c r="AB864" s="5">
        <v>1020.5170187051327</v>
      </c>
      <c r="AD864" s="3">
        <v>42.500002018641702</v>
      </c>
      <c r="AE864" s="8">
        <v>6.3990277963131021E-3</v>
      </c>
      <c r="AF864" s="5">
        <v>888.78974507246789</v>
      </c>
      <c r="AH864" s="3">
        <v>42.500002018641702</v>
      </c>
      <c r="AI864" s="8">
        <v>6.3245093118979917E-3</v>
      </c>
      <c r="AJ864" s="5">
        <v>924.36875576786065</v>
      </c>
      <c r="AL864" s="3"/>
      <c r="AM864" s="8">
        <v>6.2960271792808758E-3</v>
      </c>
      <c r="AN864" s="5">
        <v>900.71408230962027</v>
      </c>
      <c r="AP864" s="3">
        <v>42.500002018641702</v>
      </c>
      <c r="AQ864" s="8">
        <v>6.6364797933215654E-3</v>
      </c>
      <c r="AR864" s="5">
        <v>978.43351748071336</v>
      </c>
    </row>
    <row r="865" spans="2:44" x14ac:dyDescent="0.3">
      <c r="B865" s="3">
        <v>42.550002021016603</v>
      </c>
      <c r="C865" s="8">
        <v>5.9941976771957948E-3</v>
      </c>
      <c r="D865" s="5">
        <v>949.89773892412131</v>
      </c>
      <c r="F865" s="3">
        <v>42.550002021016603</v>
      </c>
      <c r="G865" s="8">
        <v>6.5759063036895469E-3</v>
      </c>
      <c r="H865" s="5">
        <v>910.47187995377817</v>
      </c>
      <c r="J865" s="3">
        <v>42.550002021016603</v>
      </c>
      <c r="K865" s="8">
        <v>6.8167815850789281E-3</v>
      </c>
      <c r="L865" s="5">
        <v>961.39907760973051</v>
      </c>
      <c r="N865" s="3">
        <v>42.550002021016603</v>
      </c>
      <c r="O865" s="8">
        <v>6.5593651996901621E-3</v>
      </c>
      <c r="P865" s="5">
        <v>936.67130828811833</v>
      </c>
      <c r="R865" s="3">
        <v>42.550002021016603</v>
      </c>
      <c r="S865" s="8">
        <v>6.5311157139064284E-3</v>
      </c>
      <c r="T865" s="5">
        <v>983.87929483396135</v>
      </c>
      <c r="V865" s="3">
        <v>42.550002021016603</v>
      </c>
      <c r="W865" s="8">
        <v>6.7069635153946539E-3</v>
      </c>
      <c r="X865" s="5">
        <v>955.33889091902267</v>
      </c>
      <c r="Z865" s="3">
        <v>42.550002021016603</v>
      </c>
      <c r="AA865" s="8">
        <v>6.4053549446329919E-3</v>
      </c>
      <c r="AB865" s="5">
        <v>1021.7033799029081</v>
      </c>
      <c r="AD865" s="3">
        <v>42.550002021016603</v>
      </c>
      <c r="AE865" s="8">
        <v>6.4041029675989238E-3</v>
      </c>
      <c r="AF865" s="5">
        <v>889.44390160698811</v>
      </c>
      <c r="AH865" s="3">
        <v>42.550002021016503</v>
      </c>
      <c r="AI865" s="8">
        <v>6.3342841067517159E-3</v>
      </c>
      <c r="AJ865" s="5">
        <v>926.01778376771358</v>
      </c>
      <c r="AL865" s="3"/>
      <c r="AM865" s="8">
        <v>6.3039086319890275E-3</v>
      </c>
      <c r="AN865" s="5">
        <v>902.10433576567084</v>
      </c>
      <c r="AP865" s="3">
        <v>42.550002021016603</v>
      </c>
      <c r="AQ865" s="8">
        <v>6.643886022398726E-3</v>
      </c>
      <c r="AR865" s="5">
        <v>979.44535321968317</v>
      </c>
    </row>
    <row r="866" spans="2:44" x14ac:dyDescent="0.3">
      <c r="B866" s="3">
        <v>42.600002023391397</v>
      </c>
      <c r="C866" s="8">
        <v>6.0039372462240932E-3</v>
      </c>
      <c r="D866" s="5">
        <v>951.32977675805455</v>
      </c>
      <c r="F866" s="3">
        <v>42.600002023391397</v>
      </c>
      <c r="G866" s="8">
        <v>6.5907985861270195E-3</v>
      </c>
      <c r="H866" s="5">
        <v>912.4123404876309</v>
      </c>
      <c r="J866" s="3">
        <v>42.600002023391397</v>
      </c>
      <c r="K866" s="8">
        <v>6.8273383898178799E-3</v>
      </c>
      <c r="L866" s="5">
        <v>963.25993272953758</v>
      </c>
      <c r="N866" s="3">
        <v>42.600002023391397</v>
      </c>
      <c r="O866" s="8">
        <v>6.5679269640659347E-3</v>
      </c>
      <c r="P866" s="5">
        <v>938.04339156062258</v>
      </c>
      <c r="R866" s="3">
        <v>42.600002023391397</v>
      </c>
      <c r="S866" s="8">
        <v>6.5361829532071761E-3</v>
      </c>
      <c r="T866" s="5">
        <v>984.58124940998925</v>
      </c>
      <c r="V866" s="3">
        <v>42.600002023391397</v>
      </c>
      <c r="W866" s="8">
        <v>6.7088234042976059E-3</v>
      </c>
      <c r="X866" s="5">
        <v>955.75775816758778</v>
      </c>
      <c r="Z866" s="3">
        <v>42.600002023391397</v>
      </c>
      <c r="AA866" s="8">
        <v>6.4131230695654746E-3</v>
      </c>
      <c r="AB866" s="5">
        <v>1022.6756469904481</v>
      </c>
      <c r="AD866" s="3">
        <v>42.600002023391397</v>
      </c>
      <c r="AE866" s="8">
        <v>6.4121638921925241E-3</v>
      </c>
      <c r="AF866" s="5">
        <v>890.51191711668992</v>
      </c>
      <c r="AH866" s="3">
        <v>42.600002023391397</v>
      </c>
      <c r="AI866" s="8">
        <v>6.3405106382705256E-3</v>
      </c>
      <c r="AJ866" s="5">
        <v>926.89832345425725</v>
      </c>
      <c r="AL866" s="3"/>
      <c r="AM866" s="8">
        <v>6.3114080054440741E-3</v>
      </c>
      <c r="AN866" s="5">
        <v>903.00742790669051</v>
      </c>
      <c r="AP866" s="3">
        <v>42.600002023391397</v>
      </c>
      <c r="AQ866" s="8">
        <v>6.6528772089011375E-3</v>
      </c>
      <c r="AR866" s="5">
        <v>980.70603891577593</v>
      </c>
    </row>
    <row r="867" spans="2:44" x14ac:dyDescent="0.3">
      <c r="B867" s="3">
        <v>42.650002025766298</v>
      </c>
      <c r="C867" s="8">
        <v>6.0098476611190593E-3</v>
      </c>
      <c r="D867" s="5">
        <v>952.15911078074214</v>
      </c>
      <c r="F867" s="3">
        <v>42.650002025766298</v>
      </c>
      <c r="G867" s="8">
        <v>6.5975283312043297E-3</v>
      </c>
      <c r="H867" s="5">
        <v>912.97511779578656</v>
      </c>
      <c r="J867" s="3">
        <v>42.650002025766298</v>
      </c>
      <c r="K867" s="8">
        <v>6.8352642000324591E-3</v>
      </c>
      <c r="L867" s="5">
        <v>963.80272200355819</v>
      </c>
      <c r="N867" s="3">
        <v>42.650002025766298</v>
      </c>
      <c r="O867" s="8">
        <v>6.5774723763765489E-3</v>
      </c>
      <c r="P867" s="5">
        <v>939.09325646480204</v>
      </c>
      <c r="R867" s="3">
        <v>42.650002025766298</v>
      </c>
      <c r="S867" s="8">
        <v>6.5444593830654351E-3</v>
      </c>
      <c r="T867" s="5">
        <v>986.01031623311439</v>
      </c>
      <c r="V867" s="3">
        <v>42.650002025766298</v>
      </c>
      <c r="W867" s="8">
        <v>6.7140794527797455E-3</v>
      </c>
      <c r="X867" s="5">
        <v>956.94348678822143</v>
      </c>
      <c r="Z867" s="3">
        <v>42.650002025766298</v>
      </c>
      <c r="AA867" s="8">
        <v>6.4208594803975795E-3</v>
      </c>
      <c r="AB867" s="5">
        <v>1023.8677279240089</v>
      </c>
      <c r="AD867" s="3">
        <v>42.650002025766298</v>
      </c>
      <c r="AE867" s="8">
        <v>6.4200992932797159E-3</v>
      </c>
      <c r="AF867" s="5">
        <v>891.66026902661827</v>
      </c>
      <c r="AH867" s="3">
        <v>42.650002025766298</v>
      </c>
      <c r="AI867" s="8">
        <v>6.348966113217596E-3</v>
      </c>
      <c r="AJ867" s="5">
        <v>927.86956761644171</v>
      </c>
      <c r="AL867" s="3"/>
      <c r="AM867" s="8">
        <v>6.3194377732616533E-3</v>
      </c>
      <c r="AN867" s="5">
        <v>903.93098764547437</v>
      </c>
      <c r="AP867" s="3">
        <v>42.650002025766298</v>
      </c>
      <c r="AQ867" s="8">
        <v>6.6553193122780609E-3</v>
      </c>
      <c r="AR867" s="5">
        <v>981.929230191084</v>
      </c>
    </row>
    <row r="868" spans="2:44" x14ac:dyDescent="0.3">
      <c r="B868" s="3">
        <v>42.700002028141199</v>
      </c>
      <c r="C868" s="8">
        <v>6.0119149046046986E-3</v>
      </c>
      <c r="D868" s="5">
        <v>953.38989710736701</v>
      </c>
      <c r="F868" s="3">
        <v>42.700002028141199</v>
      </c>
      <c r="G868" s="8">
        <v>6.6026647334203941E-3</v>
      </c>
      <c r="H868" s="5">
        <v>913.82908919355657</v>
      </c>
      <c r="J868" s="3">
        <v>42.700002028141199</v>
      </c>
      <c r="K868" s="8">
        <v>6.8396386539597582E-3</v>
      </c>
      <c r="L868" s="5">
        <v>964.81941542634195</v>
      </c>
      <c r="N868" s="3">
        <v>42.700002028141199</v>
      </c>
      <c r="O868" s="8">
        <v>6.579412213091722E-3</v>
      </c>
      <c r="P868" s="5">
        <v>940.00537002192834</v>
      </c>
      <c r="R868" s="3">
        <v>42.700002028141199</v>
      </c>
      <c r="S868" s="8">
        <v>6.5562500016334065E-3</v>
      </c>
      <c r="T868" s="5">
        <v>986.94734027824336</v>
      </c>
      <c r="V868" s="3">
        <v>42.700002028141199</v>
      </c>
      <c r="W868" s="8">
        <v>6.7194618955504293E-3</v>
      </c>
      <c r="X868" s="5">
        <v>957.99832430996094</v>
      </c>
      <c r="Z868" s="3">
        <v>42.700002028141199</v>
      </c>
      <c r="AA868" s="8">
        <v>6.4246511450521456E-3</v>
      </c>
      <c r="AB868" s="5">
        <v>1025.0296262518109</v>
      </c>
      <c r="AD868" s="3">
        <v>42.700002028141199</v>
      </c>
      <c r="AE868" s="8">
        <v>6.430600004861964E-3</v>
      </c>
      <c r="AF868" s="5">
        <v>893.2499176389706</v>
      </c>
      <c r="AH868" s="3">
        <v>42.700002028141199</v>
      </c>
      <c r="AI868" s="8">
        <v>6.3513438154523313E-3</v>
      </c>
      <c r="AJ868" s="5">
        <v>928.7297920398496</v>
      </c>
      <c r="AL868" s="3"/>
      <c r="AM868" s="8">
        <v>6.3281773784136727E-3</v>
      </c>
      <c r="AN868" s="5">
        <v>905.33074391477271</v>
      </c>
      <c r="AP868" s="3">
        <v>42.700002028141199</v>
      </c>
      <c r="AQ868" s="8">
        <v>6.669405179095411E-3</v>
      </c>
      <c r="AR868" s="5">
        <v>983.20575257175415</v>
      </c>
    </row>
    <row r="869" spans="2:44" x14ac:dyDescent="0.3">
      <c r="B869" s="3">
        <v>42.7500020305161</v>
      </c>
      <c r="C869" s="8">
        <v>6.0205781906154188E-3</v>
      </c>
      <c r="D869" s="5">
        <v>954.55376124601878</v>
      </c>
      <c r="F869" s="3">
        <v>42.7500020305161</v>
      </c>
      <c r="G869" s="8">
        <v>6.6033543711320917E-3</v>
      </c>
      <c r="H869" s="5">
        <v>914.66469981561931</v>
      </c>
      <c r="J869" s="3">
        <v>42.7500020305161</v>
      </c>
      <c r="K869" s="8">
        <v>6.8543802475863579E-3</v>
      </c>
      <c r="L869" s="5">
        <v>966.03622651625267</v>
      </c>
      <c r="N869" s="3">
        <v>42.750002030516001</v>
      </c>
      <c r="O869" s="8">
        <v>6.5868963582038937E-3</v>
      </c>
      <c r="P869" s="5">
        <v>940.93073965071369</v>
      </c>
      <c r="R869" s="3">
        <v>42.7500020305161</v>
      </c>
      <c r="S869" s="8">
        <v>6.562030936610317E-3</v>
      </c>
      <c r="T869" s="5">
        <v>988.36656624580814</v>
      </c>
      <c r="V869" s="3">
        <v>42.7500020305161</v>
      </c>
      <c r="W869" s="8">
        <v>6.7310938336992152E-3</v>
      </c>
      <c r="X869" s="5">
        <v>959.33453049801301</v>
      </c>
      <c r="Z869" s="3">
        <v>42.7500020305161</v>
      </c>
      <c r="AA869" s="8">
        <v>6.4337335754905958E-3</v>
      </c>
      <c r="AB869" s="5">
        <v>1026.4170581614173</v>
      </c>
      <c r="AD869" s="3">
        <v>42.7500020305161</v>
      </c>
      <c r="AE869" s="8">
        <v>6.4378626974487905E-3</v>
      </c>
      <c r="AF869" s="5">
        <v>894.30828645494478</v>
      </c>
      <c r="AH869" s="3">
        <v>42.750002030516001</v>
      </c>
      <c r="AI869" s="8">
        <v>6.3607595163018898E-3</v>
      </c>
      <c r="AJ869" s="5">
        <v>929.57747813679032</v>
      </c>
      <c r="AL869" s="3"/>
      <c r="AM869" s="8">
        <v>6.3347654989535747E-3</v>
      </c>
      <c r="AN869" s="5">
        <v>906.0026009334365</v>
      </c>
      <c r="AP869" s="3">
        <v>42.7500020305161</v>
      </c>
      <c r="AQ869" s="8">
        <v>6.6755144029816329E-3</v>
      </c>
      <c r="AR869" s="5">
        <v>984.28119186013635</v>
      </c>
    </row>
    <row r="870" spans="2:44" x14ac:dyDescent="0.3">
      <c r="B870" s="3">
        <v>42.800002032890902</v>
      </c>
      <c r="C870" s="8">
        <v>6.0279409171926576E-3</v>
      </c>
      <c r="D870" s="5">
        <v>955.76013875529088</v>
      </c>
      <c r="F870" s="3">
        <v>42.800002032890902</v>
      </c>
      <c r="G870" s="8">
        <v>6.6168223753325338E-3</v>
      </c>
      <c r="H870" s="5">
        <v>916.15989200584136</v>
      </c>
      <c r="J870" s="3">
        <v>42.800002032890902</v>
      </c>
      <c r="K870" s="8">
        <v>6.8593990763278507E-3</v>
      </c>
      <c r="L870" s="5">
        <v>967.62154113502913</v>
      </c>
      <c r="N870" s="3">
        <v>42.800002032890902</v>
      </c>
      <c r="O870" s="8">
        <v>6.5959432343093176E-3</v>
      </c>
      <c r="P870" s="5">
        <v>942.27519279795365</v>
      </c>
      <c r="R870" s="3">
        <v>42.800002032890902</v>
      </c>
      <c r="S870" s="8">
        <v>6.5683456183535868E-3</v>
      </c>
      <c r="T870" s="5">
        <v>989.66254343365938</v>
      </c>
      <c r="V870" s="3">
        <v>42.800002032890902</v>
      </c>
      <c r="W870" s="8">
        <v>6.7320323265566799E-3</v>
      </c>
      <c r="X870" s="5">
        <v>960.37906349213506</v>
      </c>
      <c r="Z870" s="3">
        <v>42.800002032890902</v>
      </c>
      <c r="AA870" s="8">
        <v>6.4402319166349444E-3</v>
      </c>
      <c r="AB870" s="5">
        <v>1027.5764046071004</v>
      </c>
      <c r="AD870" s="3">
        <v>42.800002032890902</v>
      </c>
      <c r="AE870" s="8">
        <v>6.4414766776260271E-3</v>
      </c>
      <c r="AF870" s="5">
        <v>895.4274610699083</v>
      </c>
      <c r="AH870" s="3">
        <v>42.800002032890902</v>
      </c>
      <c r="AI870" s="8">
        <v>6.3631231961901137E-3</v>
      </c>
      <c r="AJ870" s="5">
        <v>930.57721128126275</v>
      </c>
      <c r="AL870" s="3"/>
      <c r="AM870" s="8">
        <v>6.3402079920844177E-3</v>
      </c>
      <c r="AN870" s="5">
        <v>906.68493541285898</v>
      </c>
      <c r="AP870" s="3">
        <v>42.800002032890902</v>
      </c>
      <c r="AQ870" s="8">
        <v>6.6831585586930699E-3</v>
      </c>
      <c r="AR870" s="5">
        <v>985.44600141175783</v>
      </c>
    </row>
    <row r="871" spans="2:44" x14ac:dyDescent="0.3">
      <c r="B871" s="3">
        <v>42.850002035265803</v>
      </c>
      <c r="C871" s="8">
        <v>6.034967838592838E-3</v>
      </c>
      <c r="D871" s="5">
        <v>956.78175283255143</v>
      </c>
      <c r="F871" s="3">
        <v>42.850002035265803</v>
      </c>
      <c r="G871" s="8">
        <v>6.6316514105724655E-3</v>
      </c>
      <c r="H871" s="5">
        <v>918.01339278070884</v>
      </c>
      <c r="J871" s="3">
        <v>42.850002035265803</v>
      </c>
      <c r="K871" s="8">
        <v>6.8668604503555981E-3</v>
      </c>
      <c r="L871" s="5">
        <v>968.52294764679186</v>
      </c>
      <c r="N871" s="3">
        <v>42.850002035265803</v>
      </c>
      <c r="O871" s="8">
        <v>6.6059688767221153E-3</v>
      </c>
      <c r="P871" s="5">
        <v>943.31363831510248</v>
      </c>
      <c r="R871" s="3">
        <v>42.850002035265803</v>
      </c>
      <c r="S871" s="8">
        <v>6.5737270057511085E-3</v>
      </c>
      <c r="T871" s="5">
        <v>990.86360398239981</v>
      </c>
      <c r="V871" s="3">
        <v>42.850002035265803</v>
      </c>
      <c r="W871" s="8">
        <v>6.7468448823336576E-3</v>
      </c>
      <c r="X871" s="5">
        <v>961.6988296323093</v>
      </c>
      <c r="Z871" s="3">
        <v>42.850002035265803</v>
      </c>
      <c r="AA871" s="8">
        <v>6.449466818709817E-3</v>
      </c>
      <c r="AB871" s="5">
        <v>1028.8592093498066</v>
      </c>
      <c r="AD871" s="3">
        <v>42.850002035265803</v>
      </c>
      <c r="AE871" s="8">
        <v>6.452057212408953E-3</v>
      </c>
      <c r="AF871" s="5">
        <v>896.39189322892491</v>
      </c>
      <c r="AH871" s="3">
        <v>42.850002035265803</v>
      </c>
      <c r="AI871" s="8">
        <v>6.3695381148859836E-3</v>
      </c>
      <c r="AJ871" s="5">
        <v>931.28150018880399</v>
      </c>
      <c r="AL871" s="3"/>
      <c r="AM871" s="8">
        <v>6.3484355133812398E-3</v>
      </c>
      <c r="AN871" s="5">
        <v>907.84557815907476</v>
      </c>
      <c r="AP871" s="3">
        <v>42.850002035265803</v>
      </c>
      <c r="AQ871" s="8">
        <v>6.685923388196997E-3</v>
      </c>
      <c r="AR871" s="5">
        <v>986.36624119127805</v>
      </c>
    </row>
    <row r="872" spans="2:44" x14ac:dyDescent="0.3">
      <c r="B872" s="3">
        <v>42.900002037640697</v>
      </c>
      <c r="C872" s="8">
        <v>6.0421337138593899E-3</v>
      </c>
      <c r="D872" s="5">
        <v>958.11938835301567</v>
      </c>
      <c r="F872" s="3">
        <v>42.900002037640697</v>
      </c>
      <c r="G872" s="8">
        <v>6.6313023346937011E-3</v>
      </c>
      <c r="H872" s="5">
        <v>918.14246512737986</v>
      </c>
      <c r="J872" s="3">
        <v>42.900002037640697</v>
      </c>
      <c r="K872" s="8">
        <v>6.8788470377011352E-3</v>
      </c>
      <c r="L872" s="5">
        <v>970.36203698049303</v>
      </c>
      <c r="N872" s="3">
        <v>42.900002037640697</v>
      </c>
      <c r="O872" s="8">
        <v>6.612340010771536E-3</v>
      </c>
      <c r="P872" s="5">
        <v>944.39616426330804</v>
      </c>
      <c r="R872" s="3">
        <v>42.900002037640697</v>
      </c>
      <c r="S872" s="8">
        <v>6.5815996180558457E-3</v>
      </c>
      <c r="T872" s="5">
        <v>991.70840968752316</v>
      </c>
      <c r="V872" s="3">
        <v>42.900002037640697</v>
      </c>
      <c r="W872" s="8">
        <v>6.7506415957934562E-3</v>
      </c>
      <c r="X872" s="5">
        <v>962.67343342756317</v>
      </c>
      <c r="Z872" s="3">
        <v>42.900002037640697</v>
      </c>
      <c r="AA872" s="8">
        <v>6.4568531546646928E-3</v>
      </c>
      <c r="AB872" s="5">
        <v>1030.3247816498317</v>
      </c>
      <c r="AD872" s="3">
        <v>42.900002037640697</v>
      </c>
      <c r="AE872" s="8">
        <v>6.4566662405763121E-3</v>
      </c>
      <c r="AF872" s="5">
        <v>897.34312048751065</v>
      </c>
      <c r="AH872" s="3">
        <v>42.900002037640597</v>
      </c>
      <c r="AI872" s="8">
        <v>6.3720999366271014E-3</v>
      </c>
      <c r="AJ872" s="5">
        <v>932.46692753537809</v>
      </c>
      <c r="AL872" s="3"/>
      <c r="AM872" s="8">
        <v>6.3514311123815965E-3</v>
      </c>
      <c r="AN872" s="5">
        <v>909.03172418186955</v>
      </c>
      <c r="AP872" s="3">
        <v>42.900002037640697</v>
      </c>
      <c r="AQ872" s="8">
        <v>6.6972401550323673E-3</v>
      </c>
      <c r="AR872" s="5">
        <v>987.29170279652317</v>
      </c>
    </row>
    <row r="873" spans="2:44" x14ac:dyDescent="0.3">
      <c r="B873" s="3">
        <v>42.950002040015498</v>
      </c>
      <c r="C873" s="8">
        <v>6.0499273193117351E-3</v>
      </c>
      <c r="D873" s="5">
        <v>959.31331898191661</v>
      </c>
      <c r="F873" s="3">
        <v>42.950002040015498</v>
      </c>
      <c r="G873" s="8">
        <v>6.6391243102209346E-3</v>
      </c>
      <c r="H873" s="5">
        <v>919.60062324234616</v>
      </c>
      <c r="J873" s="3">
        <v>42.950002040015498</v>
      </c>
      <c r="K873" s="8">
        <v>6.8810208908478866E-3</v>
      </c>
      <c r="L873" s="5">
        <v>970.59364726854096</v>
      </c>
      <c r="N873" s="3">
        <v>42.950002040015498</v>
      </c>
      <c r="O873" s="8">
        <v>6.6180197843307776E-3</v>
      </c>
      <c r="P873" s="5">
        <v>945.64383211627171</v>
      </c>
      <c r="R873" s="3">
        <v>42.950002040015498</v>
      </c>
      <c r="S873" s="8">
        <v>6.5916804169825552E-3</v>
      </c>
      <c r="T873" s="5">
        <v>992.94367514550891</v>
      </c>
      <c r="V873" s="3">
        <v>42.950002040015498</v>
      </c>
      <c r="W873" s="8">
        <v>6.7538179392186513E-3</v>
      </c>
      <c r="X873" s="5">
        <v>963.93333891493808</v>
      </c>
      <c r="Z873" s="3">
        <v>42.950002040015498</v>
      </c>
      <c r="AA873" s="8">
        <v>6.4646615321091909E-3</v>
      </c>
      <c r="AB873" s="5">
        <v>1031.2961687780205</v>
      </c>
      <c r="AD873" s="3">
        <v>42.950002040015498</v>
      </c>
      <c r="AE873" s="8">
        <v>6.4638759208084911E-3</v>
      </c>
      <c r="AF873" s="5">
        <v>898.09050203764752</v>
      </c>
      <c r="AH873" s="3">
        <v>42.950002040015498</v>
      </c>
      <c r="AI873" s="8">
        <v>6.3857948918319462E-3</v>
      </c>
      <c r="AJ873" s="5">
        <v>934.02937759741371</v>
      </c>
      <c r="AL873" s="3"/>
      <c r="AM873" s="8">
        <v>6.36100079386623E-3</v>
      </c>
      <c r="AN873" s="5">
        <v>910.55420481712531</v>
      </c>
      <c r="AP873" s="3">
        <v>42.950002040015498</v>
      </c>
      <c r="AQ873" s="8">
        <v>6.7011409316978833E-3</v>
      </c>
      <c r="AR873" s="5">
        <v>988.6773698952295</v>
      </c>
    </row>
    <row r="874" spans="2:44" x14ac:dyDescent="0.3">
      <c r="B874" s="3">
        <v>43.000002042390399</v>
      </c>
      <c r="C874" s="8">
        <v>6.0573174709941781E-3</v>
      </c>
      <c r="D874" s="5">
        <v>960.18710614878933</v>
      </c>
      <c r="F874" s="3">
        <v>43.000002042390399</v>
      </c>
      <c r="G874" s="8">
        <v>6.6451559035407178E-3</v>
      </c>
      <c r="H874" s="5">
        <v>920.84204607301103</v>
      </c>
      <c r="J874" s="3">
        <v>43.000002042390399</v>
      </c>
      <c r="K874" s="8">
        <v>6.8884372802187942E-3</v>
      </c>
      <c r="L874" s="5">
        <v>971.70768876764384</v>
      </c>
      <c r="N874" s="3">
        <v>43.000002042390399</v>
      </c>
      <c r="O874" s="8">
        <v>6.6230258932994061E-3</v>
      </c>
      <c r="P874" s="5">
        <v>946.85229074523238</v>
      </c>
      <c r="R874" s="3">
        <v>43.000002042390399</v>
      </c>
      <c r="S874" s="8">
        <v>6.5956478329464484E-3</v>
      </c>
      <c r="T874" s="5">
        <v>994.04934288470884</v>
      </c>
      <c r="V874" s="3">
        <v>43.000002042390399</v>
      </c>
      <c r="W874" s="8">
        <v>6.7606511686056914E-3</v>
      </c>
      <c r="X874" s="5">
        <v>964.65127344595328</v>
      </c>
      <c r="Z874" s="3">
        <v>43.000002042390399</v>
      </c>
      <c r="AA874" s="8">
        <v>6.4691624948164011E-3</v>
      </c>
      <c r="AB874" s="5">
        <v>1032.2344694345907</v>
      </c>
      <c r="AD874" s="3">
        <v>43.000002042390399</v>
      </c>
      <c r="AE874" s="8">
        <v>6.4745460281906506E-3</v>
      </c>
      <c r="AF874" s="5">
        <v>899.17757372102471</v>
      </c>
      <c r="AH874" s="3">
        <v>43.000002042390399</v>
      </c>
      <c r="AI874" s="8">
        <v>6.3973145543256239E-3</v>
      </c>
      <c r="AJ874" s="5">
        <v>935.32098393647107</v>
      </c>
      <c r="AL874" s="3"/>
      <c r="AM874" s="8">
        <v>6.366417041936555E-3</v>
      </c>
      <c r="AN874" s="5">
        <v>911.57547296904352</v>
      </c>
      <c r="AP874" s="3">
        <v>43.000002042390399</v>
      </c>
      <c r="AQ874" s="8">
        <v>6.7107739100445412E-3</v>
      </c>
      <c r="AR874" s="5">
        <v>990.15078078686713</v>
      </c>
    </row>
    <row r="875" spans="2:44" x14ac:dyDescent="0.3">
      <c r="B875" s="3">
        <v>43.0500020447653</v>
      </c>
      <c r="C875" s="8">
        <v>6.0643846158819946E-3</v>
      </c>
      <c r="D875" s="5">
        <v>960.89480020420831</v>
      </c>
      <c r="F875" s="3">
        <v>43.0500020447653</v>
      </c>
      <c r="G875" s="8">
        <v>6.6499979630297379E-3</v>
      </c>
      <c r="H875" s="5">
        <v>921.53889610930594</v>
      </c>
      <c r="J875" s="3">
        <v>43.0500020447653</v>
      </c>
      <c r="K875" s="8">
        <v>6.8922390916225365E-3</v>
      </c>
      <c r="L875" s="5">
        <v>972.59745496888888</v>
      </c>
      <c r="N875" s="3">
        <v>43.0500020447653</v>
      </c>
      <c r="O875" s="8">
        <v>6.633028958185164E-3</v>
      </c>
      <c r="P875" s="5">
        <v>947.74691587047221</v>
      </c>
      <c r="R875" s="3">
        <v>43.0500020447653</v>
      </c>
      <c r="S875" s="8">
        <v>6.6009487008317855E-3</v>
      </c>
      <c r="T875" s="5">
        <v>995.28246557575756</v>
      </c>
      <c r="V875" s="3">
        <v>43.0500020447653</v>
      </c>
      <c r="W875" s="8">
        <v>6.7705080913109854E-3</v>
      </c>
      <c r="X875" s="5">
        <v>965.76361180500703</v>
      </c>
      <c r="Z875" s="3">
        <v>43.0500020447653</v>
      </c>
      <c r="AA875" s="8">
        <v>6.4754492053293944E-3</v>
      </c>
      <c r="AB875" s="5">
        <v>1033.7502874135912</v>
      </c>
      <c r="AD875" s="3">
        <v>43.0500020447653</v>
      </c>
      <c r="AE875" s="8">
        <v>6.480948336354906E-3</v>
      </c>
      <c r="AF875" s="5">
        <v>900.24258452284437</v>
      </c>
      <c r="AH875" s="3">
        <v>43.0500020447653</v>
      </c>
      <c r="AI875" s="8">
        <v>6.402168115220686E-3</v>
      </c>
      <c r="AJ875" s="5">
        <v>936.28960933426697</v>
      </c>
      <c r="AL875" s="3"/>
      <c r="AM875" s="8">
        <v>6.3757938527439061E-3</v>
      </c>
      <c r="AN875" s="5">
        <v>912.67105799379567</v>
      </c>
      <c r="AP875" s="3">
        <v>43.0500020447653</v>
      </c>
      <c r="AQ875" s="8">
        <v>6.7186828353951481E-3</v>
      </c>
      <c r="AR875" s="5">
        <v>991.30882764615501</v>
      </c>
    </row>
    <row r="876" spans="2:44" x14ac:dyDescent="0.3">
      <c r="B876" s="3">
        <v>43.100002047140201</v>
      </c>
      <c r="C876" s="8">
        <v>6.0682814186081664E-3</v>
      </c>
      <c r="D876" s="5">
        <v>961.77909447788795</v>
      </c>
      <c r="F876" s="3">
        <v>43.100002047140201</v>
      </c>
      <c r="G876" s="8">
        <v>6.6658644955678728E-3</v>
      </c>
      <c r="H876" s="5">
        <v>923.10479681873994</v>
      </c>
      <c r="J876" s="3">
        <v>43.100002047140201</v>
      </c>
      <c r="K876" s="8">
        <v>6.9011934699367552E-3</v>
      </c>
      <c r="L876" s="5">
        <v>973.94334594050235</v>
      </c>
      <c r="N876" s="3">
        <v>43.100002047140201</v>
      </c>
      <c r="O876" s="8">
        <v>6.6397094653753812E-3</v>
      </c>
      <c r="P876" s="5">
        <v>949.04042098326624</v>
      </c>
      <c r="R876" s="3">
        <v>43.100002047140201</v>
      </c>
      <c r="S876" s="8">
        <v>6.6117425854383535E-3</v>
      </c>
      <c r="T876" s="5">
        <v>996.56566552372783</v>
      </c>
      <c r="V876" s="3">
        <v>43.100002047140201</v>
      </c>
      <c r="W876" s="8">
        <v>6.7819061694959415E-3</v>
      </c>
      <c r="X876" s="5">
        <v>967.03327119638584</v>
      </c>
      <c r="Z876" s="3">
        <v>43.100002047140201</v>
      </c>
      <c r="AA876" s="8">
        <v>6.4793036882981698E-3</v>
      </c>
      <c r="AB876" s="5">
        <v>1034.3852660816772</v>
      </c>
      <c r="AD876" s="3">
        <v>43.100002047140201</v>
      </c>
      <c r="AE876" s="8">
        <v>6.4838445170634553E-3</v>
      </c>
      <c r="AF876" s="5">
        <v>901.08311201733773</v>
      </c>
      <c r="AH876" s="3">
        <v>43.100002047140102</v>
      </c>
      <c r="AI876" s="8">
        <v>6.4114271315896428E-3</v>
      </c>
      <c r="AJ876" s="5">
        <v>937.26331354784747</v>
      </c>
      <c r="AL876" s="3"/>
      <c r="AM876" s="8">
        <v>6.3840207636904813E-3</v>
      </c>
      <c r="AN876" s="5">
        <v>913.84981293961948</v>
      </c>
      <c r="AP876" s="3">
        <v>43.100002047140201</v>
      </c>
      <c r="AQ876" s="8">
        <v>6.725577827242769E-3</v>
      </c>
      <c r="AR876" s="5">
        <v>992.55787123898983</v>
      </c>
    </row>
    <row r="877" spans="2:44" x14ac:dyDescent="0.3">
      <c r="B877" s="3">
        <v>43.150002049515003</v>
      </c>
      <c r="C877" s="8">
        <v>6.0762365274578236E-3</v>
      </c>
      <c r="D877" s="5">
        <v>962.83360388184553</v>
      </c>
      <c r="F877" s="3">
        <v>43.150002049515003</v>
      </c>
      <c r="G877" s="8">
        <v>6.6659459871493236E-3</v>
      </c>
      <c r="H877" s="5">
        <v>923.63538417118741</v>
      </c>
      <c r="J877" s="3">
        <v>43.150002049515003</v>
      </c>
      <c r="K877" s="8">
        <v>6.910845718332761E-3</v>
      </c>
      <c r="L877" s="5">
        <v>974.90335264562668</v>
      </c>
      <c r="N877" s="3">
        <v>43.150002049515003</v>
      </c>
      <c r="O877" s="8">
        <v>6.6455912162711201E-3</v>
      </c>
      <c r="P877" s="5">
        <v>950.23210988302094</v>
      </c>
      <c r="R877" s="3">
        <v>43.150002049515003</v>
      </c>
      <c r="S877" s="8">
        <v>6.6204856624694853E-3</v>
      </c>
      <c r="T877" s="5">
        <v>997.42229612787139</v>
      </c>
      <c r="V877" s="3">
        <v>43.150002049515003</v>
      </c>
      <c r="W877" s="8">
        <v>6.7909277908160624E-3</v>
      </c>
      <c r="X877" s="5">
        <v>967.98663665227514</v>
      </c>
      <c r="Z877" s="3">
        <v>43.150002049515003</v>
      </c>
      <c r="AA877" s="8">
        <v>6.48835074531697E-3</v>
      </c>
      <c r="AB877" s="5">
        <v>1035.9866161096488</v>
      </c>
      <c r="AD877" s="3">
        <v>43.150002049515003</v>
      </c>
      <c r="AE877" s="8">
        <v>6.4920675254080502E-3</v>
      </c>
      <c r="AF877" s="5">
        <v>902.07767032643903</v>
      </c>
      <c r="AH877" s="3">
        <v>43.150002049515003</v>
      </c>
      <c r="AI877" s="8">
        <v>6.4139974886721213E-3</v>
      </c>
      <c r="AJ877" s="5">
        <v>938.26264990983702</v>
      </c>
      <c r="AL877" s="3"/>
      <c r="AM877" s="8">
        <v>6.3901328110396198E-3</v>
      </c>
      <c r="AN877" s="5">
        <v>914.89715291249934</v>
      </c>
      <c r="AP877" s="3">
        <v>43.150002049515003</v>
      </c>
      <c r="AQ877" s="8">
        <v>6.7335001740958193E-3</v>
      </c>
      <c r="AR877" s="5">
        <v>993.8426971786015</v>
      </c>
    </row>
    <row r="878" spans="2:44" x14ac:dyDescent="0.3">
      <c r="B878" s="3">
        <v>43.200002051889903</v>
      </c>
      <c r="C878" s="8">
        <v>6.0827381057316455E-3</v>
      </c>
      <c r="D878" s="5">
        <v>964.31211545742599</v>
      </c>
      <c r="F878" s="3">
        <v>43.200002051889903</v>
      </c>
      <c r="G878" s="8">
        <v>6.6754938813941966E-3</v>
      </c>
      <c r="H878" s="5">
        <v>925.00064457417363</v>
      </c>
      <c r="J878" s="3">
        <v>43.200002051889903</v>
      </c>
      <c r="K878" s="8">
        <v>6.9206329206992863E-3</v>
      </c>
      <c r="L878" s="5">
        <v>976.97461036445611</v>
      </c>
      <c r="N878" s="3">
        <v>43.200002051889903</v>
      </c>
      <c r="O878" s="8">
        <v>6.6547369453327744E-3</v>
      </c>
      <c r="P878" s="5">
        <v>951.41733045865294</v>
      </c>
      <c r="R878" s="3">
        <v>43.200002051889903</v>
      </c>
      <c r="S878" s="8">
        <v>6.6278019581446001E-3</v>
      </c>
      <c r="T878" s="5">
        <v>998.65279988155328</v>
      </c>
      <c r="V878" s="3">
        <v>43.200002051889903</v>
      </c>
      <c r="W878" s="8">
        <v>6.7961166732511506E-3</v>
      </c>
      <c r="X878" s="5">
        <v>969.27226412843549</v>
      </c>
      <c r="Z878" s="3">
        <v>43.200002051889903</v>
      </c>
      <c r="AA878" s="8">
        <v>6.496405516925925E-3</v>
      </c>
      <c r="AB878" s="5">
        <v>1037.5693989953024</v>
      </c>
      <c r="AD878" s="3">
        <v>43.200002051889903</v>
      </c>
      <c r="AE878" s="8">
        <v>6.5020740643509899E-3</v>
      </c>
      <c r="AF878" s="5">
        <v>903.68969610539045</v>
      </c>
      <c r="AH878" s="3">
        <v>43.200002051889903</v>
      </c>
      <c r="AI878" s="8">
        <v>6.4186583947194436E-3</v>
      </c>
      <c r="AJ878" s="5">
        <v>939.48426381887191</v>
      </c>
      <c r="AL878" s="3"/>
      <c r="AM878" s="8">
        <v>6.3953561884326623E-3</v>
      </c>
      <c r="AN878" s="5">
        <v>915.52092732054234</v>
      </c>
      <c r="AP878" s="3">
        <v>43.200002051889903</v>
      </c>
      <c r="AQ878" s="8">
        <v>6.7442507975552747E-3</v>
      </c>
      <c r="AR878" s="5">
        <v>994.89134250875156</v>
      </c>
    </row>
    <row r="879" spans="2:44" x14ac:dyDescent="0.3">
      <c r="B879" s="3">
        <v>43.250002054264797</v>
      </c>
      <c r="C879" s="8">
        <v>6.0890519743965095E-3</v>
      </c>
      <c r="D879" s="5">
        <v>965.81196454221504</v>
      </c>
      <c r="F879" s="3">
        <v>43.250002054264797</v>
      </c>
      <c r="G879" s="8">
        <v>6.6824656686313424E-3</v>
      </c>
      <c r="H879" s="5">
        <v>926.1354186438175</v>
      </c>
      <c r="J879" s="3">
        <v>43.250002054264797</v>
      </c>
      <c r="K879" s="8">
        <v>6.9287642013734886E-3</v>
      </c>
      <c r="L879" s="5">
        <v>978.00541567053892</v>
      </c>
      <c r="N879" s="3">
        <v>43.250002054264797</v>
      </c>
      <c r="O879" s="8">
        <v>6.6604258719435176E-3</v>
      </c>
      <c r="P879" s="5">
        <v>952.6348127990442</v>
      </c>
      <c r="R879" s="3">
        <v>43.250002054264797</v>
      </c>
      <c r="S879" s="8">
        <v>6.6291976296890941E-3</v>
      </c>
      <c r="T879" s="5">
        <v>999.54625433230797</v>
      </c>
      <c r="V879" s="3">
        <v>43.250002054264797</v>
      </c>
      <c r="W879" s="8">
        <v>6.8057940794306821E-3</v>
      </c>
      <c r="X879" s="5">
        <v>970.8637236914351</v>
      </c>
      <c r="Z879" s="3">
        <v>43.250002054264797</v>
      </c>
      <c r="AA879" s="8">
        <v>6.5008619579152984E-3</v>
      </c>
      <c r="AB879" s="5">
        <v>1038.3222042205639</v>
      </c>
      <c r="AD879" s="3">
        <v>43.250002054264797</v>
      </c>
      <c r="AE879" s="8">
        <v>6.5072662284194832E-3</v>
      </c>
      <c r="AF879" s="5">
        <v>904.36109017460433</v>
      </c>
      <c r="AH879" s="3">
        <v>43.250002054264797</v>
      </c>
      <c r="AI879" s="8">
        <v>6.4252391429045052E-3</v>
      </c>
      <c r="AJ879" s="5">
        <v>940.42281310444696</v>
      </c>
      <c r="AL879" s="3"/>
      <c r="AM879" s="8">
        <v>6.3989621376775874E-3</v>
      </c>
      <c r="AN879" s="5">
        <v>916.37146971650975</v>
      </c>
      <c r="AP879" s="3">
        <v>43.250002054264797</v>
      </c>
      <c r="AQ879" s="8">
        <v>6.7484163438599563E-3</v>
      </c>
      <c r="AR879" s="5">
        <v>995.85524017548664</v>
      </c>
    </row>
    <row r="880" spans="2:44" x14ac:dyDescent="0.3">
      <c r="B880" s="3">
        <v>43.300002056639599</v>
      </c>
      <c r="C880" s="8">
        <v>6.0969625936310567E-3</v>
      </c>
      <c r="D880" s="5">
        <v>966.57179001217821</v>
      </c>
      <c r="F880" s="3">
        <v>43.300002056639599</v>
      </c>
      <c r="G880" s="8">
        <v>6.688891340643527E-3</v>
      </c>
      <c r="H880" s="5">
        <v>927.28488133402732</v>
      </c>
      <c r="J880" s="3">
        <v>43.300002056639599</v>
      </c>
      <c r="K880" s="8">
        <v>6.9343277092032054E-3</v>
      </c>
      <c r="L880" s="5">
        <v>979.04100466587636</v>
      </c>
      <c r="N880" s="3">
        <v>43.300002056639599</v>
      </c>
      <c r="O880" s="8">
        <v>6.6702220778653114E-3</v>
      </c>
      <c r="P880" s="5">
        <v>953.42602459417697</v>
      </c>
      <c r="R880" s="3">
        <v>43.300002056639599</v>
      </c>
      <c r="S880" s="8">
        <v>6.6388337413098852E-3</v>
      </c>
      <c r="T880" s="5">
        <v>1001.3000693889101</v>
      </c>
      <c r="V880" s="3">
        <v>43.300002056639599</v>
      </c>
      <c r="W880" s="8">
        <v>6.8132562272583113E-3</v>
      </c>
      <c r="X880" s="5">
        <v>972.17074682799159</v>
      </c>
      <c r="Z880" s="3">
        <v>43.300002056639599</v>
      </c>
      <c r="AA880" s="8">
        <v>6.5114477586888774E-3</v>
      </c>
      <c r="AB880" s="5">
        <v>1039.570162572948</v>
      </c>
      <c r="AD880" s="3">
        <v>43.300002056639599</v>
      </c>
      <c r="AE880" s="8">
        <v>6.513955534503733E-3</v>
      </c>
      <c r="AF880" s="5">
        <v>905.58993662727892</v>
      </c>
      <c r="AH880" s="3">
        <v>43.300002056639599</v>
      </c>
      <c r="AI880" s="8">
        <v>6.4301195291581121E-3</v>
      </c>
      <c r="AJ880" s="5">
        <v>941.23923274171796</v>
      </c>
      <c r="AL880" s="3"/>
      <c r="AM880" s="8">
        <v>6.4033945011536661E-3</v>
      </c>
      <c r="AN880" s="5">
        <v>917.34766042097135</v>
      </c>
      <c r="AP880" s="3">
        <v>43.300002056639599</v>
      </c>
      <c r="AQ880" s="8">
        <v>6.7542205335996697E-3</v>
      </c>
      <c r="AR880" s="5">
        <v>996.93966785241275</v>
      </c>
    </row>
    <row r="881" spans="2:44" x14ac:dyDescent="0.3">
      <c r="B881" s="3">
        <v>43.3500020590145</v>
      </c>
      <c r="C881" s="8">
        <v>6.1010879389006003E-3</v>
      </c>
      <c r="D881" s="5">
        <v>968.07826665664527</v>
      </c>
      <c r="F881" s="3">
        <v>43.3500020590145</v>
      </c>
      <c r="G881" s="8">
        <v>6.7031657466126741E-3</v>
      </c>
      <c r="H881" s="5">
        <v>928.76015012933294</v>
      </c>
      <c r="J881" s="3">
        <v>43.3500020590145</v>
      </c>
      <c r="K881" s="8">
        <v>6.9434887737785805E-3</v>
      </c>
      <c r="L881" s="5">
        <v>979.82257976182609</v>
      </c>
      <c r="N881" s="3">
        <v>43.3500020590145</v>
      </c>
      <c r="O881" s="8">
        <v>6.6777336821319914E-3</v>
      </c>
      <c r="P881" s="5">
        <v>954.6349623582588</v>
      </c>
      <c r="R881" s="3">
        <v>43.3500020590145</v>
      </c>
      <c r="S881" s="8">
        <v>6.6483984833630612E-3</v>
      </c>
      <c r="T881" s="5">
        <v>1001.9191703100631</v>
      </c>
      <c r="V881" s="3">
        <v>43.3500020590145</v>
      </c>
      <c r="W881" s="8">
        <v>6.822093447249252E-3</v>
      </c>
      <c r="X881" s="5">
        <v>973.25225026471003</v>
      </c>
      <c r="Z881" s="3">
        <v>43.3500020590145</v>
      </c>
      <c r="AA881" s="8">
        <v>6.5202386633584864E-3</v>
      </c>
      <c r="AB881" s="5">
        <v>1040.9399072995886</v>
      </c>
      <c r="AD881" s="3">
        <v>43.3500020590145</v>
      </c>
      <c r="AE881" s="8">
        <v>6.523639733956913E-3</v>
      </c>
      <c r="AF881" s="5">
        <v>906.72990698364038</v>
      </c>
      <c r="AH881" s="3">
        <v>43.3500020590145</v>
      </c>
      <c r="AI881" s="8">
        <v>6.4445235273626967E-3</v>
      </c>
      <c r="AJ881" s="5">
        <v>942.39180649868979</v>
      </c>
      <c r="AL881" s="3"/>
      <c r="AM881" s="8">
        <v>6.4100412153170515E-3</v>
      </c>
      <c r="AN881" s="5">
        <v>918.25237697451212</v>
      </c>
      <c r="AP881" s="3">
        <v>43.3500020590145</v>
      </c>
      <c r="AQ881" s="8">
        <v>6.7621074964917269E-3</v>
      </c>
      <c r="AR881" s="5">
        <v>998.18794101194442</v>
      </c>
    </row>
    <row r="882" spans="2:44" x14ac:dyDescent="0.3">
      <c r="B882" s="3">
        <v>43.400002061389401</v>
      </c>
      <c r="C882" s="8">
        <v>6.1098993204794227E-3</v>
      </c>
      <c r="D882" s="5">
        <v>969.09810260813936</v>
      </c>
      <c r="F882" s="3">
        <v>43.400002061389401</v>
      </c>
      <c r="G882" s="8">
        <v>6.7045352916979889E-3</v>
      </c>
      <c r="H882" s="5">
        <v>929.14236678787745</v>
      </c>
      <c r="J882" s="3">
        <v>43.400002061389401</v>
      </c>
      <c r="K882" s="8">
        <v>6.9490534974098331E-3</v>
      </c>
      <c r="L882" s="5">
        <v>980.93861446478547</v>
      </c>
      <c r="N882" s="3">
        <v>43.400002061389401</v>
      </c>
      <c r="O882" s="8">
        <v>6.6863094811867325E-3</v>
      </c>
      <c r="P882" s="5">
        <v>955.60872463418252</v>
      </c>
      <c r="R882" s="3">
        <v>43.400002061389401</v>
      </c>
      <c r="S882" s="8">
        <v>6.6560819968134333E-3</v>
      </c>
      <c r="T882" s="5">
        <v>1003.0803912661332</v>
      </c>
      <c r="V882" s="3">
        <v>43.400002061389401</v>
      </c>
      <c r="W882" s="8">
        <v>6.8318966371169031E-3</v>
      </c>
      <c r="X882" s="5">
        <v>974.24958694913391</v>
      </c>
      <c r="Z882" s="3">
        <v>43.400002061389401</v>
      </c>
      <c r="AA882" s="8">
        <v>6.5253543917037499E-3</v>
      </c>
      <c r="AB882" s="5">
        <v>1041.85075322439</v>
      </c>
      <c r="AD882" s="3">
        <v>43.400002061389401</v>
      </c>
      <c r="AE882" s="8">
        <v>6.5300505728449094E-3</v>
      </c>
      <c r="AF882" s="5">
        <v>907.69172979107475</v>
      </c>
      <c r="AH882" s="3">
        <v>43.400002061389401</v>
      </c>
      <c r="AI882" s="8">
        <v>6.443473680375976E-3</v>
      </c>
      <c r="AJ882" s="5">
        <v>943.22711298215711</v>
      </c>
      <c r="AL882" s="3"/>
      <c r="AM882" s="8">
        <v>6.4236080805533816E-3</v>
      </c>
      <c r="AN882" s="5">
        <v>919.43535539289087</v>
      </c>
      <c r="AP882" s="3">
        <v>43.400002061389401</v>
      </c>
      <c r="AQ882" s="8">
        <v>6.773684152419919E-3</v>
      </c>
      <c r="AR882" s="5">
        <v>999.11297459868763</v>
      </c>
    </row>
    <row r="883" spans="2:44" x14ac:dyDescent="0.3">
      <c r="B883" s="3">
        <v>43.450002063764302</v>
      </c>
      <c r="C883" s="8">
        <v>6.1145043003666549E-3</v>
      </c>
      <c r="D883" s="5">
        <v>970.33349589697923</v>
      </c>
      <c r="F883" s="3">
        <v>43.450002063764302</v>
      </c>
      <c r="G883" s="8">
        <v>6.7144055033918904E-3</v>
      </c>
      <c r="H883" s="5">
        <v>930.20994823153103</v>
      </c>
      <c r="J883" s="3">
        <v>43.450002063764302</v>
      </c>
      <c r="K883" s="8">
        <v>6.9579714016779655E-3</v>
      </c>
      <c r="L883" s="5">
        <v>982.82346775901703</v>
      </c>
      <c r="N883" s="3">
        <v>43.450002063764302</v>
      </c>
      <c r="O883" s="8">
        <v>6.6907047765184056E-3</v>
      </c>
      <c r="P883" s="5">
        <v>957.01338909485924</v>
      </c>
      <c r="R883" s="3">
        <v>43.450002063764302</v>
      </c>
      <c r="S883" s="8">
        <v>6.6581334143851704E-3</v>
      </c>
      <c r="T883" s="5">
        <v>1004.3320846039644</v>
      </c>
      <c r="V883" s="3">
        <v>43.450002063764302</v>
      </c>
      <c r="W883" s="8">
        <v>6.8331996584297394E-3</v>
      </c>
      <c r="X883" s="5">
        <v>975.02565160159281</v>
      </c>
      <c r="Z883" s="3">
        <v>43.450002063764302</v>
      </c>
      <c r="AA883" s="8">
        <v>6.5318881062677511E-3</v>
      </c>
      <c r="AB883" s="5">
        <v>1043.1703402679918</v>
      </c>
      <c r="AD883" s="3">
        <v>43.450002063764302</v>
      </c>
      <c r="AE883" s="8">
        <v>6.5385154881411741E-3</v>
      </c>
      <c r="AF883" s="5">
        <v>908.72898658061058</v>
      </c>
      <c r="AH883" s="3">
        <v>43.450002063764202</v>
      </c>
      <c r="AI883" s="8">
        <v>6.4527235517363429E-3</v>
      </c>
      <c r="AJ883" s="5">
        <v>944.54474825210696</v>
      </c>
      <c r="AL883" s="3"/>
      <c r="AM883" s="8">
        <v>6.4272097573465966E-3</v>
      </c>
      <c r="AN883" s="5">
        <v>920.83218771965153</v>
      </c>
      <c r="AP883" s="3">
        <v>43.450002063764302</v>
      </c>
      <c r="AQ883" s="8">
        <v>6.7784689180420115E-3</v>
      </c>
      <c r="AR883" s="5">
        <v>1000.1762581616101</v>
      </c>
    </row>
    <row r="884" spans="2:44" x14ac:dyDescent="0.3">
      <c r="B884" s="3">
        <v>43.500002066139103</v>
      </c>
      <c r="C884" s="8">
        <v>6.1199436128988854E-3</v>
      </c>
      <c r="D884" s="5">
        <v>971.15248446065664</v>
      </c>
      <c r="F884" s="3">
        <v>43.500002066139103</v>
      </c>
      <c r="G884" s="8">
        <v>6.7182356077201836E-3</v>
      </c>
      <c r="H884" s="5">
        <v>931.5437999884133</v>
      </c>
      <c r="J884" s="3">
        <v>43.500002066139103</v>
      </c>
      <c r="K884" s="8">
        <v>6.9612455552149908E-3</v>
      </c>
      <c r="L884" s="5">
        <v>982.7912575847065</v>
      </c>
      <c r="N884" s="3">
        <v>43.500002066139103</v>
      </c>
      <c r="O884" s="8">
        <v>6.7011972245578488E-3</v>
      </c>
      <c r="P884" s="5">
        <v>958.22136858870033</v>
      </c>
      <c r="R884" s="3">
        <v>43.500002066139103</v>
      </c>
      <c r="S884" s="8">
        <v>6.6640802683568803E-3</v>
      </c>
      <c r="T884" s="5">
        <v>1005.1391141216168</v>
      </c>
      <c r="V884" s="3">
        <v>43.500002066139103</v>
      </c>
      <c r="W884" s="8">
        <v>6.8435010982464397E-3</v>
      </c>
      <c r="X884" s="5">
        <v>975.95950924947442</v>
      </c>
      <c r="Z884" s="3">
        <v>43.500002066139103</v>
      </c>
      <c r="AA884" s="8">
        <v>6.5324083394912268E-3</v>
      </c>
      <c r="AB884" s="5">
        <v>1043.9989979893573</v>
      </c>
      <c r="AD884" s="3">
        <v>43.500002066139103</v>
      </c>
      <c r="AE884" s="8">
        <v>6.5439312790390456E-3</v>
      </c>
      <c r="AF884" s="5">
        <v>909.54326241676267</v>
      </c>
      <c r="AH884" s="3">
        <v>43.500002066139103</v>
      </c>
      <c r="AI884" s="8">
        <v>6.4582995683104194E-3</v>
      </c>
      <c r="AJ884" s="5">
        <v>945.69859171302392</v>
      </c>
      <c r="AL884" s="3"/>
      <c r="AM884" s="8">
        <v>6.4345882814532207E-3</v>
      </c>
      <c r="AN884" s="5">
        <v>922.04034453210545</v>
      </c>
      <c r="AP884" s="3">
        <v>43.500002066139103</v>
      </c>
      <c r="AQ884" s="8">
        <v>6.7867914696952769E-3</v>
      </c>
      <c r="AR884" s="5">
        <v>1001.5773339263926</v>
      </c>
    </row>
    <row r="885" spans="2:44" x14ac:dyDescent="0.3">
      <c r="B885" s="3">
        <v>43.550002068513997</v>
      </c>
      <c r="C885" s="8">
        <v>6.1268943534512751E-3</v>
      </c>
      <c r="D885" s="5">
        <v>972.16730933044255</v>
      </c>
      <c r="F885" s="3">
        <v>43.550002068513997</v>
      </c>
      <c r="G885" s="8">
        <v>6.7248583190785702E-3</v>
      </c>
      <c r="H885" s="5">
        <v>932.32651595024868</v>
      </c>
      <c r="J885" s="3">
        <v>43.550002068513997</v>
      </c>
      <c r="K885" s="8">
        <v>6.9688856520685625E-3</v>
      </c>
      <c r="L885" s="5">
        <v>983.83872607502519</v>
      </c>
      <c r="N885" s="3">
        <v>43.550002068513997</v>
      </c>
      <c r="O885" s="8">
        <v>6.7090542039679041E-3</v>
      </c>
      <c r="P885" s="5">
        <v>959.30908516737486</v>
      </c>
      <c r="R885" s="3">
        <v>43.550002068513997</v>
      </c>
      <c r="S885" s="8">
        <v>6.6751840310860866E-3</v>
      </c>
      <c r="T885" s="5">
        <v>1006.5216749660468</v>
      </c>
      <c r="V885" s="3">
        <v>43.550002068513997</v>
      </c>
      <c r="W885" s="8">
        <v>6.8431732058167362E-3</v>
      </c>
      <c r="X885" s="5">
        <v>976.97729766810107</v>
      </c>
      <c r="Z885" s="3">
        <v>43.550002068513997</v>
      </c>
      <c r="AA885" s="8">
        <v>6.5429002177367695E-3</v>
      </c>
      <c r="AB885" s="5">
        <v>1045.4797935861648</v>
      </c>
      <c r="AD885" s="3">
        <v>43.550002068513997</v>
      </c>
      <c r="AE885" s="8">
        <v>6.5526831922553064E-3</v>
      </c>
      <c r="AF885" s="5">
        <v>910.51995062108915</v>
      </c>
      <c r="AH885" s="3">
        <v>43.550002068513997</v>
      </c>
      <c r="AI885" s="8">
        <v>6.4710440522886071E-3</v>
      </c>
      <c r="AJ885" s="5">
        <v>947.29500635561556</v>
      </c>
      <c r="AL885" s="3"/>
      <c r="AM885" s="8">
        <v>6.4406911735486886E-3</v>
      </c>
      <c r="AN885" s="5">
        <v>922.89827800504281</v>
      </c>
      <c r="AP885" s="3">
        <v>43.550002068513997</v>
      </c>
      <c r="AQ885" s="8">
        <v>6.7863467299096739E-3</v>
      </c>
      <c r="AR885" s="5">
        <v>1002.3415181600456</v>
      </c>
    </row>
    <row r="886" spans="2:44" x14ac:dyDescent="0.3">
      <c r="B886" s="3">
        <v>43.600002070888898</v>
      </c>
      <c r="C886" s="8">
        <v>6.1314054785340287E-3</v>
      </c>
      <c r="D886" s="5">
        <v>973.14552097419926</v>
      </c>
      <c r="F886" s="3">
        <v>43.600002070888898</v>
      </c>
      <c r="G886" s="8">
        <v>6.7302817662681065E-3</v>
      </c>
      <c r="H886" s="5">
        <v>933.4974646545835</v>
      </c>
      <c r="J886" s="3">
        <v>43.600002070888898</v>
      </c>
      <c r="K886" s="8">
        <v>6.9750315288341254E-3</v>
      </c>
      <c r="L886" s="5">
        <v>984.9445555742418</v>
      </c>
      <c r="N886" s="3">
        <v>43.600002070888898</v>
      </c>
      <c r="O886" s="8">
        <v>6.7165615368105476E-3</v>
      </c>
      <c r="P886" s="5">
        <v>960.33467389213138</v>
      </c>
      <c r="R886" s="3">
        <v>43.600002070888898</v>
      </c>
      <c r="S886" s="8">
        <v>6.6800987713107303E-3</v>
      </c>
      <c r="T886" s="5">
        <v>1007.5469492642612</v>
      </c>
      <c r="V886" s="3">
        <v>43.600002070888898</v>
      </c>
      <c r="W886" s="8">
        <v>6.850932105452256E-3</v>
      </c>
      <c r="X886" s="5">
        <v>978.22076310759792</v>
      </c>
      <c r="Z886" s="3">
        <v>43.600002070888898</v>
      </c>
      <c r="AA886" s="8">
        <v>6.5454446644053962E-3</v>
      </c>
      <c r="AB886" s="5">
        <v>1046.4261898687691</v>
      </c>
      <c r="AD886" s="3">
        <v>43.600002070888898</v>
      </c>
      <c r="AE886" s="8">
        <v>6.5530329519285033E-3</v>
      </c>
      <c r="AF886" s="5">
        <v>911.46429868004896</v>
      </c>
      <c r="AH886" s="3">
        <v>43.600002070888898</v>
      </c>
      <c r="AI886" s="8">
        <v>6.4796568213835093E-3</v>
      </c>
      <c r="AJ886" s="5">
        <v>948.1861798127062</v>
      </c>
      <c r="AL886" s="3"/>
      <c r="AM886" s="8">
        <v>6.4451778581965354E-3</v>
      </c>
      <c r="AN886" s="5">
        <v>923.75344997669436</v>
      </c>
      <c r="AP886" s="3">
        <v>43.600002070888898</v>
      </c>
      <c r="AQ886" s="8">
        <v>6.8013483092348309E-3</v>
      </c>
      <c r="AR886" s="5">
        <v>1004.1589703236734</v>
      </c>
    </row>
    <row r="887" spans="2:44" x14ac:dyDescent="0.3">
      <c r="B887" s="3">
        <v>43.650002073263799</v>
      </c>
      <c r="C887" s="8">
        <v>6.1411767387950103E-3</v>
      </c>
      <c r="D887" s="5">
        <v>974.08251242971266</v>
      </c>
      <c r="F887" s="3">
        <v>43.650002073263799</v>
      </c>
      <c r="G887" s="8">
        <v>6.7427840344137149E-3</v>
      </c>
      <c r="H887" s="5">
        <v>934.91640102740189</v>
      </c>
      <c r="J887" s="3">
        <v>43.650002073263799</v>
      </c>
      <c r="K887" s="8">
        <v>6.9840746606604862E-3</v>
      </c>
      <c r="L887" s="5">
        <v>986.62203593931258</v>
      </c>
      <c r="N887" s="3">
        <v>43.6500020732637</v>
      </c>
      <c r="O887" s="8">
        <v>6.7266860321795758E-3</v>
      </c>
      <c r="P887" s="5">
        <v>962.07880558545992</v>
      </c>
      <c r="R887" s="3">
        <v>43.650002073263799</v>
      </c>
      <c r="S887" s="8">
        <v>6.6911311644723215E-3</v>
      </c>
      <c r="T887" s="5">
        <v>1009.0295852607976</v>
      </c>
      <c r="V887" s="3">
        <v>43.650002073263799</v>
      </c>
      <c r="W887" s="8">
        <v>6.8573879837749386E-3</v>
      </c>
      <c r="X887" s="5">
        <v>979.25381166635975</v>
      </c>
      <c r="Z887" s="3">
        <v>43.650002073263799</v>
      </c>
      <c r="AA887" s="8">
        <v>6.5574527206035309E-3</v>
      </c>
      <c r="AB887" s="5">
        <v>1047.6685164813043</v>
      </c>
      <c r="AD887" s="3">
        <v>43.650002073263799</v>
      </c>
      <c r="AE887" s="8">
        <v>6.5636585776797504E-3</v>
      </c>
      <c r="AF887" s="5">
        <v>912.52440706374421</v>
      </c>
      <c r="AH887" s="3">
        <v>43.6500020732637</v>
      </c>
      <c r="AI887" s="8">
        <v>6.4807017910323127E-3</v>
      </c>
      <c r="AJ887" s="5">
        <v>949.02577154699156</v>
      </c>
      <c r="AL887" s="3"/>
      <c r="AM887" s="8">
        <v>6.4567281262248007E-3</v>
      </c>
      <c r="AN887" s="5">
        <v>924.84432420513519</v>
      </c>
      <c r="AP887" s="3">
        <v>43.650002073263799</v>
      </c>
      <c r="AQ887" s="8">
        <v>6.8127724480897709E-3</v>
      </c>
      <c r="AR887" s="5">
        <v>1005.1957167394651</v>
      </c>
    </row>
    <row r="888" spans="2:44" x14ac:dyDescent="0.3">
      <c r="B888" s="3">
        <v>43.700002075638601</v>
      </c>
      <c r="C888" s="8">
        <v>6.1459840550139727E-3</v>
      </c>
      <c r="D888" s="5">
        <v>975.08634524930039</v>
      </c>
      <c r="F888" s="3">
        <v>43.700002075638601</v>
      </c>
      <c r="G888" s="8">
        <v>6.7500416503320773E-3</v>
      </c>
      <c r="H888" s="5">
        <v>935.33182334413948</v>
      </c>
      <c r="J888" s="3">
        <v>43.700002075638601</v>
      </c>
      <c r="K888" s="8">
        <v>6.9874570205342365E-3</v>
      </c>
      <c r="L888" s="5">
        <v>987.16466575702486</v>
      </c>
      <c r="N888" s="3">
        <v>43.700002075638601</v>
      </c>
      <c r="O888" s="8">
        <v>6.7324329281165021E-3</v>
      </c>
      <c r="P888" s="5">
        <v>963.23911113484303</v>
      </c>
      <c r="R888" s="3">
        <v>43.700002075638601</v>
      </c>
      <c r="S888" s="8">
        <v>6.6929398035149024E-3</v>
      </c>
      <c r="T888" s="5">
        <v>1010.0218450758429</v>
      </c>
      <c r="V888" s="3">
        <v>43.700002075638601</v>
      </c>
      <c r="W888" s="8">
        <v>6.865924177754992E-3</v>
      </c>
      <c r="X888" s="5">
        <v>980.72932562853612</v>
      </c>
      <c r="Z888" s="3">
        <v>43.700002075638601</v>
      </c>
      <c r="AA888" s="8">
        <v>6.5705341771220838E-3</v>
      </c>
      <c r="AB888" s="5">
        <v>1049.52320680659</v>
      </c>
      <c r="AD888" s="3">
        <v>43.700002075638601</v>
      </c>
      <c r="AE888" s="8">
        <v>6.5699353623376007E-3</v>
      </c>
      <c r="AF888" s="5">
        <v>913.41047960403603</v>
      </c>
      <c r="AH888" s="3">
        <v>43.700002075638601</v>
      </c>
      <c r="AI888" s="8">
        <v>6.4883189735248266E-3</v>
      </c>
      <c r="AJ888" s="5">
        <v>949.89282062910831</v>
      </c>
      <c r="AL888" s="3"/>
      <c r="AM888" s="8">
        <v>6.4625301156496949E-3</v>
      </c>
      <c r="AN888" s="5">
        <v>925.96606227147447</v>
      </c>
      <c r="AP888" s="3">
        <v>43.700002075638601</v>
      </c>
      <c r="AQ888" s="8">
        <v>6.8174809551752374E-3</v>
      </c>
      <c r="AR888" s="5">
        <v>1006.1855523274274</v>
      </c>
    </row>
    <row r="889" spans="2:44" x14ac:dyDescent="0.3">
      <c r="B889" s="3">
        <v>43.750002078013502</v>
      </c>
      <c r="C889" s="8">
        <v>6.1537685187645795E-3</v>
      </c>
      <c r="D889" s="5">
        <v>976.81266289773521</v>
      </c>
      <c r="F889" s="3">
        <v>43.750002078013502</v>
      </c>
      <c r="G889" s="8">
        <v>6.7544896311287003E-3</v>
      </c>
      <c r="H889" s="5">
        <v>936.39573263265095</v>
      </c>
      <c r="J889" s="3">
        <v>43.750002078013502</v>
      </c>
      <c r="K889" s="8">
        <v>6.9933877004278921E-3</v>
      </c>
      <c r="L889" s="5">
        <v>988.0813800744005</v>
      </c>
      <c r="N889" s="3">
        <v>43.750002078013502</v>
      </c>
      <c r="O889" s="8">
        <v>6.7440298443706224E-3</v>
      </c>
      <c r="P889" s="5">
        <v>964.63850510919781</v>
      </c>
      <c r="R889" s="3">
        <v>43.750002078013502</v>
      </c>
      <c r="S889" s="8">
        <v>6.7040258763512812E-3</v>
      </c>
      <c r="T889" s="5">
        <v>1011.4184529479679</v>
      </c>
      <c r="V889" s="3">
        <v>43.750002078013502</v>
      </c>
      <c r="W889" s="8">
        <v>6.8769986377132369E-3</v>
      </c>
      <c r="X889" s="5">
        <v>981.88492727147991</v>
      </c>
      <c r="Z889" s="3">
        <v>43.750002078013502</v>
      </c>
      <c r="AA889" s="8">
        <v>6.5771843800163116E-3</v>
      </c>
      <c r="AB889" s="5">
        <v>1050.2960751050668</v>
      </c>
      <c r="AD889" s="3">
        <v>43.750002078013502</v>
      </c>
      <c r="AE889" s="8">
        <v>6.5793593747168148E-3</v>
      </c>
      <c r="AF889" s="5">
        <v>914.72938822192521</v>
      </c>
      <c r="AH889" s="3">
        <v>43.750002078013502</v>
      </c>
      <c r="AI889" s="8">
        <v>6.4947826655998705E-3</v>
      </c>
      <c r="AJ889" s="5">
        <v>950.86041439244923</v>
      </c>
      <c r="AL889" s="3"/>
      <c r="AM889" s="8">
        <v>6.4683369878765461E-3</v>
      </c>
      <c r="AN889" s="5">
        <v>927.1189078375894</v>
      </c>
      <c r="AP889" s="3">
        <v>43.750002078013502</v>
      </c>
      <c r="AQ889" s="8">
        <v>6.8232540314320071E-3</v>
      </c>
      <c r="AR889" s="5">
        <v>1007.5055613879107</v>
      </c>
    </row>
    <row r="890" spans="2:44" x14ac:dyDescent="0.3">
      <c r="B890" s="3">
        <v>43.800002080388403</v>
      </c>
      <c r="C890" s="8">
        <v>6.1578895979066467E-3</v>
      </c>
      <c r="D890" s="5">
        <v>977.85820084895738</v>
      </c>
      <c r="F890" s="3">
        <v>43.800002080388403</v>
      </c>
      <c r="G890" s="8">
        <v>6.759009373168692E-3</v>
      </c>
      <c r="H890" s="5">
        <v>937.36861935223294</v>
      </c>
      <c r="J890" s="3">
        <v>43.800002080388403</v>
      </c>
      <c r="K890" s="8">
        <v>7.0001147303277644E-3</v>
      </c>
      <c r="L890" s="5">
        <v>988.97465431443072</v>
      </c>
      <c r="N890" s="3">
        <v>43.800002080388403</v>
      </c>
      <c r="O890" s="8">
        <v>6.7505535292784269E-3</v>
      </c>
      <c r="P890" s="5">
        <v>965.83059328821912</v>
      </c>
      <c r="R890" s="3">
        <v>43.800002080388403</v>
      </c>
      <c r="S890" s="8">
        <v>6.7096000225809957E-3</v>
      </c>
      <c r="T890" s="5">
        <v>1012.0626321784508</v>
      </c>
      <c r="V890" s="3">
        <v>43.800002080388403</v>
      </c>
      <c r="W890" s="8">
        <v>6.8844833777566916E-3</v>
      </c>
      <c r="X890" s="5">
        <v>983.16496985099172</v>
      </c>
      <c r="Z890" s="3">
        <v>43.800002080388403</v>
      </c>
      <c r="AA890" s="8">
        <v>6.5809894621748841E-3</v>
      </c>
      <c r="AB890" s="5">
        <v>1051.509187067129</v>
      </c>
      <c r="AD890" s="3">
        <v>43.800002080388403</v>
      </c>
      <c r="AE890" s="8">
        <v>6.5858512554803081E-3</v>
      </c>
      <c r="AF890" s="5">
        <v>916.14096835661041</v>
      </c>
      <c r="AH890" s="3">
        <v>43.800002080388403</v>
      </c>
      <c r="AI890" s="8">
        <v>6.5009464013929966E-3</v>
      </c>
      <c r="AJ890" s="5">
        <v>951.87586012325335</v>
      </c>
      <c r="AL890" s="3"/>
      <c r="AM890" s="8">
        <v>6.4786213894975769E-3</v>
      </c>
      <c r="AN890" s="5">
        <v>927.81188221902494</v>
      </c>
      <c r="AP890" s="3">
        <v>43.800002080388403</v>
      </c>
      <c r="AQ890" s="8">
        <v>6.8340894543841907E-3</v>
      </c>
      <c r="AR890" s="5">
        <v>1007.9364904158275</v>
      </c>
    </row>
    <row r="891" spans="2:44" x14ac:dyDescent="0.3">
      <c r="B891" s="3">
        <v>43.850002082763197</v>
      </c>
      <c r="C891" s="8">
        <v>6.1685482126826903E-3</v>
      </c>
      <c r="D891" s="5">
        <v>979.1862183254982</v>
      </c>
      <c r="F891" s="3">
        <v>43.850002082763197</v>
      </c>
      <c r="G891" s="8">
        <v>6.769452458517288E-3</v>
      </c>
      <c r="H891" s="5">
        <v>939.14250467839702</v>
      </c>
      <c r="J891" s="3">
        <v>43.850002082763197</v>
      </c>
      <c r="K891" s="8">
        <v>7.013032621650042E-3</v>
      </c>
      <c r="L891" s="5">
        <v>991.34680608733709</v>
      </c>
      <c r="N891" s="3">
        <v>43.850002082763197</v>
      </c>
      <c r="O891" s="8">
        <v>6.758428814791489E-3</v>
      </c>
      <c r="P891" s="5">
        <v>967.05358568249244</v>
      </c>
      <c r="R891" s="3">
        <v>43.850002082763197</v>
      </c>
      <c r="S891" s="8">
        <v>6.7190348354213324E-3</v>
      </c>
      <c r="T891" s="5">
        <v>1013.4240034387319</v>
      </c>
      <c r="V891" s="3">
        <v>43.850002082763197</v>
      </c>
      <c r="W891" s="8">
        <v>6.8933834895916904E-3</v>
      </c>
      <c r="X891" s="5">
        <v>984.19762510717362</v>
      </c>
      <c r="Z891" s="3">
        <v>43.850002082763197</v>
      </c>
      <c r="AA891" s="8">
        <v>6.588559983866561E-3</v>
      </c>
      <c r="AB891" s="5">
        <v>1052.7975355537508</v>
      </c>
      <c r="AD891" s="3">
        <v>43.850002082763197</v>
      </c>
      <c r="AE891" s="8">
        <v>6.5943521216837494E-3</v>
      </c>
      <c r="AF891" s="5">
        <v>917.25271027312817</v>
      </c>
      <c r="AH891" s="3">
        <v>43.850002082763197</v>
      </c>
      <c r="AI891" s="8">
        <v>6.5045574604535973E-3</v>
      </c>
      <c r="AJ891" s="5">
        <v>952.89336912297017</v>
      </c>
      <c r="AL891" s="3"/>
      <c r="AM891" s="8">
        <v>6.4807228253896355E-3</v>
      </c>
      <c r="AN891" s="5">
        <v>928.61231148872059</v>
      </c>
      <c r="AP891" s="3">
        <v>43.850002082763197</v>
      </c>
      <c r="AQ891" s="8">
        <v>6.8380530680838894E-3</v>
      </c>
      <c r="AR891" s="5">
        <v>1009.4360104360931</v>
      </c>
    </row>
    <row r="892" spans="2:44" x14ac:dyDescent="0.3">
      <c r="B892" s="3">
        <v>43.900002085138098</v>
      </c>
      <c r="C892" s="8">
        <v>6.1702747754170083E-3</v>
      </c>
      <c r="D892" s="5">
        <v>979.38496429195243</v>
      </c>
      <c r="F892" s="3">
        <v>43.900002085138098</v>
      </c>
      <c r="G892" s="8">
        <v>6.7789395381491341E-3</v>
      </c>
      <c r="H892" s="5">
        <v>939.9820218484831</v>
      </c>
      <c r="J892" s="3">
        <v>43.900002085138098</v>
      </c>
      <c r="K892" s="8">
        <v>7.0193122365845885E-3</v>
      </c>
      <c r="L892" s="5">
        <v>991.88393466240757</v>
      </c>
      <c r="N892" s="3">
        <v>43.900002085138098</v>
      </c>
      <c r="O892" s="8">
        <v>6.7639328497618731E-3</v>
      </c>
      <c r="P892" s="5">
        <v>968.07206723630043</v>
      </c>
      <c r="R892" s="3">
        <v>43.900002085138098</v>
      </c>
      <c r="S892" s="8">
        <v>6.7241154946407781E-3</v>
      </c>
      <c r="T892" s="5">
        <v>1014.5294330927175</v>
      </c>
      <c r="V892" s="3">
        <v>43.900002085138098</v>
      </c>
      <c r="W892" s="8">
        <v>6.9000286540469797E-3</v>
      </c>
      <c r="X892" s="5">
        <v>985.12243679569565</v>
      </c>
      <c r="Z892" s="3">
        <v>43.900002085138098</v>
      </c>
      <c r="AA892" s="8">
        <v>6.5975661784867957E-3</v>
      </c>
      <c r="AB892" s="5">
        <v>1053.9380508693096</v>
      </c>
      <c r="AD892" s="3">
        <v>43.900002085138098</v>
      </c>
      <c r="AE892" s="8">
        <v>6.5922090820136536E-3</v>
      </c>
      <c r="AF892" s="5">
        <v>917.82423734088047</v>
      </c>
      <c r="AH892" s="3">
        <v>43.900002085138098</v>
      </c>
      <c r="AI892" s="8">
        <v>6.5056341327988662E-3</v>
      </c>
      <c r="AJ892" s="5">
        <v>953.47529031271631</v>
      </c>
      <c r="AL892" s="3"/>
      <c r="AM892" s="8">
        <v>6.4932704057175314E-3</v>
      </c>
      <c r="AN892" s="5">
        <v>930.07647571447433</v>
      </c>
      <c r="AP892" s="3">
        <v>43.900002085138098</v>
      </c>
      <c r="AQ892" s="8">
        <v>6.8419947193250393E-3</v>
      </c>
      <c r="AR892" s="5">
        <v>1010.5934580694783</v>
      </c>
    </row>
    <row r="893" spans="2:44" x14ac:dyDescent="0.3">
      <c r="B893" s="3">
        <v>43.950002087512999</v>
      </c>
      <c r="C893" s="8">
        <v>6.1863599043428539E-3</v>
      </c>
      <c r="D893" s="5">
        <v>981.2727680896254</v>
      </c>
      <c r="F893" s="3">
        <v>43.950002087512999</v>
      </c>
      <c r="G893" s="8">
        <v>6.7892755897788022E-3</v>
      </c>
      <c r="H893" s="5">
        <v>941.49244957599319</v>
      </c>
      <c r="J893" s="3">
        <v>43.950002087512999</v>
      </c>
      <c r="K893" s="8">
        <v>7.0293851523121273E-3</v>
      </c>
      <c r="L893" s="5">
        <v>992.8055921253449</v>
      </c>
      <c r="N893" s="3">
        <v>43.950002087512999</v>
      </c>
      <c r="O893" s="8">
        <v>6.7745064548579747E-3</v>
      </c>
      <c r="P893" s="5">
        <v>969.38697371779574</v>
      </c>
      <c r="R893" s="3">
        <v>43.950002087512999</v>
      </c>
      <c r="S893" s="8">
        <v>6.7332934990369554E-3</v>
      </c>
      <c r="T893" s="5">
        <v>1015.5301052520316</v>
      </c>
      <c r="V893" s="3">
        <v>43.950002087512999</v>
      </c>
      <c r="W893" s="8">
        <v>6.9030743289806374E-3</v>
      </c>
      <c r="X893" s="5">
        <v>986.319885833238</v>
      </c>
      <c r="Z893" s="3">
        <v>43.950002087512999</v>
      </c>
      <c r="AA893" s="8">
        <v>6.6013133214235286E-3</v>
      </c>
      <c r="AB893" s="5">
        <v>1055.195776770496</v>
      </c>
      <c r="AD893" s="3">
        <v>43.950002087512999</v>
      </c>
      <c r="AE893" s="8">
        <v>6.6010499584917377E-3</v>
      </c>
      <c r="AF893" s="5">
        <v>918.87177339422544</v>
      </c>
      <c r="AH893" s="3">
        <v>43.950002087512999</v>
      </c>
      <c r="AI893" s="8">
        <v>6.518162794574206E-3</v>
      </c>
      <c r="AJ893" s="5">
        <v>955.10376497994355</v>
      </c>
      <c r="AL893" s="3"/>
      <c r="AM893" s="8">
        <v>6.4983540129045676E-3</v>
      </c>
      <c r="AN893" s="5">
        <v>931.48849629830681</v>
      </c>
      <c r="AP893" s="3">
        <v>43.950002087512999</v>
      </c>
      <c r="AQ893" s="8">
        <v>6.8487683075823483E-3</v>
      </c>
      <c r="AR893" s="5">
        <v>1011.7560419248886</v>
      </c>
    </row>
    <row r="894" spans="2:44" x14ac:dyDescent="0.3">
      <c r="B894" s="3">
        <v>44.0000020898879</v>
      </c>
      <c r="C894" s="8">
        <v>6.1842341539661127E-3</v>
      </c>
      <c r="D894" s="5">
        <v>982.17112572164763</v>
      </c>
      <c r="F894" s="3">
        <v>44.0000020898879</v>
      </c>
      <c r="G894" s="8">
        <v>6.7904566095637409E-3</v>
      </c>
      <c r="H894" s="5">
        <v>942.21227011466237</v>
      </c>
      <c r="J894" s="3">
        <v>44.0000020898879</v>
      </c>
      <c r="K894" s="8">
        <v>7.0336526157042372E-3</v>
      </c>
      <c r="L894" s="5">
        <v>993.96340438112293</v>
      </c>
      <c r="N894" s="3">
        <v>44.0000020898879</v>
      </c>
      <c r="O894" s="8">
        <v>6.7747804361996278E-3</v>
      </c>
      <c r="P894" s="5">
        <v>970.13322666748491</v>
      </c>
      <c r="R894" s="3">
        <v>44.0000020898879</v>
      </c>
      <c r="S894" s="8">
        <v>6.7344604219672956E-3</v>
      </c>
      <c r="T894" s="5">
        <v>1016.5587127432583</v>
      </c>
      <c r="V894" s="3">
        <v>44.0000020898879</v>
      </c>
      <c r="W894" s="8">
        <v>6.9173519987828979E-3</v>
      </c>
      <c r="X894" s="5">
        <v>987.43167356867832</v>
      </c>
      <c r="Z894" s="3">
        <v>44.0000020898879</v>
      </c>
      <c r="AA894" s="8">
        <v>6.6070169803988466E-3</v>
      </c>
      <c r="AB894" s="5">
        <v>1056.0977351058471</v>
      </c>
      <c r="AD894" s="3">
        <v>44.0000020898879</v>
      </c>
      <c r="AE894" s="8">
        <v>6.6124738162497585E-3</v>
      </c>
      <c r="AF894" s="5">
        <v>919.8143818854636</v>
      </c>
      <c r="AH894" s="3">
        <v>44.000002089887801</v>
      </c>
      <c r="AI894" s="8">
        <v>6.5326704362095389E-3</v>
      </c>
      <c r="AJ894" s="5">
        <v>956.61423653669078</v>
      </c>
      <c r="AL894" s="3"/>
      <c r="AM894" s="8">
        <v>6.5081214478684432E-3</v>
      </c>
      <c r="AN894" s="5">
        <v>932.76171083222346</v>
      </c>
      <c r="AP894" s="3">
        <v>44.0000020898879</v>
      </c>
      <c r="AQ894" s="8">
        <v>6.8578040290701459E-3</v>
      </c>
      <c r="AR894" s="5">
        <v>1013.2449470863013</v>
      </c>
    </row>
    <row r="895" spans="2:44" x14ac:dyDescent="0.3">
      <c r="B895" s="3">
        <v>44.050002092262702</v>
      </c>
      <c r="C895" s="8">
        <v>6.1936104927121493E-3</v>
      </c>
      <c r="D895" s="5">
        <v>982.66795022583483</v>
      </c>
      <c r="F895" s="3">
        <v>44.050002092262702</v>
      </c>
      <c r="G895" s="8">
        <v>6.8059570381314646E-3</v>
      </c>
      <c r="H895" s="5">
        <v>943.88403827551235</v>
      </c>
      <c r="J895" s="3">
        <v>44.050002092262702</v>
      </c>
      <c r="K895" s="8">
        <v>7.0374714483294864E-3</v>
      </c>
      <c r="L895" s="5">
        <v>994.89470895072293</v>
      </c>
      <c r="N895" s="3">
        <v>44.050002092262702</v>
      </c>
      <c r="O895" s="8">
        <v>6.7869253151370519E-3</v>
      </c>
      <c r="P895" s="5">
        <v>971.45955253601153</v>
      </c>
      <c r="R895" s="3">
        <v>44.050002092262702</v>
      </c>
      <c r="S895" s="8">
        <v>6.7471532250694948E-3</v>
      </c>
      <c r="T895" s="5">
        <v>1017.8332622617452</v>
      </c>
      <c r="V895" s="3">
        <v>44.050002092262702</v>
      </c>
      <c r="W895" s="8">
        <v>6.9214405792471642E-3</v>
      </c>
      <c r="X895" s="5">
        <v>988.45724937840555</v>
      </c>
      <c r="Z895" s="3">
        <v>44.050002092262702</v>
      </c>
      <c r="AA895" s="8">
        <v>6.6156956659440434E-3</v>
      </c>
      <c r="AB895" s="5">
        <v>1057.672510361401</v>
      </c>
      <c r="AD895" s="3">
        <v>44.050002092262702</v>
      </c>
      <c r="AE895" s="8">
        <v>6.6204451682441261E-3</v>
      </c>
      <c r="AF895" s="5">
        <v>921.00084614274283</v>
      </c>
      <c r="AH895" s="3">
        <v>44.050002092262702</v>
      </c>
      <c r="AI895" s="8">
        <v>6.5362589375822736E-3</v>
      </c>
      <c r="AJ895" s="5">
        <v>957.6984049935719</v>
      </c>
      <c r="AL895" s="3"/>
      <c r="AM895" s="8">
        <v>6.5161420604323552E-3</v>
      </c>
      <c r="AN895" s="5">
        <v>933.72117008772022</v>
      </c>
      <c r="AP895" s="3">
        <v>44.050002092262702</v>
      </c>
      <c r="AQ895" s="8">
        <v>6.8697668582278154E-3</v>
      </c>
      <c r="AR895" s="5">
        <v>1014.2132105417581</v>
      </c>
    </row>
    <row r="896" spans="2:44" x14ac:dyDescent="0.3">
      <c r="B896" s="3">
        <v>44.100002094637603</v>
      </c>
      <c r="C896" s="8">
        <v>6.1992966311912191E-3</v>
      </c>
      <c r="D896" s="5">
        <v>984.20740302089735</v>
      </c>
      <c r="F896" s="3">
        <v>44.100002094637603</v>
      </c>
      <c r="G896" s="8">
        <v>6.8050448189360948E-3</v>
      </c>
      <c r="H896" s="5">
        <v>944.58096644276804</v>
      </c>
      <c r="J896" s="3">
        <v>44.100002094637603</v>
      </c>
      <c r="K896" s="8">
        <v>7.0493072762845338E-3</v>
      </c>
      <c r="L896" s="5">
        <v>995.97151740179891</v>
      </c>
      <c r="N896" s="3">
        <v>44.100002094637603</v>
      </c>
      <c r="O896" s="8">
        <v>6.7920748219125584E-3</v>
      </c>
      <c r="P896" s="5">
        <v>972.19566379232288</v>
      </c>
      <c r="R896" s="3">
        <v>44.100002094637603</v>
      </c>
      <c r="S896" s="8">
        <v>6.7499451781547889E-3</v>
      </c>
      <c r="T896" s="5">
        <v>1018.7429065071309</v>
      </c>
      <c r="V896" s="3">
        <v>44.100002094637603</v>
      </c>
      <c r="W896" s="8">
        <v>6.9305159334049279E-3</v>
      </c>
      <c r="X896" s="5">
        <v>989.6644523199509</v>
      </c>
      <c r="Z896" s="3">
        <v>44.100002094637603</v>
      </c>
      <c r="AA896" s="8">
        <v>6.6209278826195378E-3</v>
      </c>
      <c r="AB896" s="5">
        <v>1058.540854249522</v>
      </c>
      <c r="AD896" s="3">
        <v>44.100002094637603</v>
      </c>
      <c r="AE896" s="8">
        <v>6.6250273855654575E-3</v>
      </c>
      <c r="AF896" s="5">
        <v>921.81377776747456</v>
      </c>
      <c r="AH896" s="3">
        <v>44.100002094637603</v>
      </c>
      <c r="AI896" s="8">
        <v>6.545881315626079E-3</v>
      </c>
      <c r="AJ896" s="5">
        <v>958.78677934477412</v>
      </c>
      <c r="AL896" s="3"/>
      <c r="AM896" s="8">
        <v>6.5214777422703991E-3</v>
      </c>
      <c r="AN896" s="5">
        <v>935.18395356283111</v>
      </c>
      <c r="AP896" s="3">
        <v>44.100002094637603</v>
      </c>
      <c r="AQ896" s="8">
        <v>6.879534051598934E-3</v>
      </c>
      <c r="AR896" s="5">
        <v>1015.5100209994272</v>
      </c>
    </row>
    <row r="897" spans="2:44" x14ac:dyDescent="0.3">
      <c r="B897" s="3">
        <v>44.150002097012496</v>
      </c>
      <c r="C897" s="8">
        <v>6.2033415294854956E-3</v>
      </c>
      <c r="D897" s="5">
        <v>985.19806154502612</v>
      </c>
      <c r="F897" s="3">
        <v>44.150002097012496</v>
      </c>
      <c r="G897" s="8">
        <v>6.8163563369586806E-3</v>
      </c>
      <c r="H897" s="5">
        <v>945.32133542403722</v>
      </c>
      <c r="J897" s="3">
        <v>44.150002097012496</v>
      </c>
      <c r="K897" s="8">
        <v>7.05584707274783E-3</v>
      </c>
      <c r="L897" s="5">
        <v>996.8447798751173</v>
      </c>
      <c r="N897" s="3">
        <v>44.150002097012496</v>
      </c>
      <c r="O897" s="8">
        <v>6.7986705108255196E-3</v>
      </c>
      <c r="P897" s="5">
        <v>973.07647385493124</v>
      </c>
      <c r="R897" s="3">
        <v>44.150002097012496</v>
      </c>
      <c r="S897" s="8">
        <v>6.7562647398684943E-3</v>
      </c>
      <c r="T897" s="5">
        <v>1019.9030163988635</v>
      </c>
      <c r="V897" s="3">
        <v>44.150002097012496</v>
      </c>
      <c r="W897" s="8">
        <v>6.937470672277091E-3</v>
      </c>
      <c r="X897" s="5">
        <v>990.86780089620538</v>
      </c>
      <c r="Z897" s="3">
        <v>44.150002097012496</v>
      </c>
      <c r="AA897" s="8">
        <v>6.6278299686571346E-3</v>
      </c>
      <c r="AB897" s="5">
        <v>1059.9508131185294</v>
      </c>
      <c r="AD897" s="3">
        <v>44.150002097012496</v>
      </c>
      <c r="AE897" s="8">
        <v>6.6311609759320154E-3</v>
      </c>
      <c r="AF897" s="5">
        <v>922.89721217288854</v>
      </c>
      <c r="AH897" s="3">
        <v>44.150002097012496</v>
      </c>
      <c r="AI897" s="8">
        <v>6.5532735309071499E-3</v>
      </c>
      <c r="AJ897" s="5">
        <v>960.0157734079944</v>
      </c>
      <c r="AL897" s="3"/>
      <c r="AM897" s="8">
        <v>6.5248364996662736E-3</v>
      </c>
      <c r="AN897" s="5">
        <v>935.48666283610953</v>
      </c>
      <c r="AP897" s="3">
        <v>44.150002097012496</v>
      </c>
      <c r="AQ897" s="8">
        <v>6.8858317865876954E-3</v>
      </c>
      <c r="AR897" s="5">
        <v>1016.6093437202269</v>
      </c>
    </row>
    <row r="898" spans="2:44" x14ac:dyDescent="0.3">
      <c r="B898" s="3">
        <v>44.200002099387397</v>
      </c>
      <c r="C898" s="8">
        <v>6.2074802825842481E-3</v>
      </c>
      <c r="D898" s="5">
        <v>986.18791183016992</v>
      </c>
      <c r="F898" s="3">
        <v>44.200002099387397</v>
      </c>
      <c r="G898" s="8">
        <v>6.8208213458469504E-3</v>
      </c>
      <c r="H898" s="5">
        <v>946.67589188544002</v>
      </c>
      <c r="J898" s="3">
        <v>44.200002099387397</v>
      </c>
      <c r="K898" s="8">
        <v>7.0661692277902907E-3</v>
      </c>
      <c r="L898" s="5">
        <v>998.57312680258815</v>
      </c>
      <c r="N898" s="3">
        <v>44.200002099387298</v>
      </c>
      <c r="O898" s="8">
        <v>6.8035374934113059E-3</v>
      </c>
      <c r="P898" s="5">
        <v>974.45790026227917</v>
      </c>
      <c r="R898" s="3">
        <v>44.200002099387397</v>
      </c>
      <c r="S898" s="8">
        <v>6.7666188171395768E-3</v>
      </c>
      <c r="T898" s="5">
        <v>1021.3042272518148</v>
      </c>
      <c r="V898" s="3">
        <v>44.200002099387397</v>
      </c>
      <c r="W898" s="8">
        <v>6.9436841422299547E-3</v>
      </c>
      <c r="X898" s="5">
        <v>991.5929721947075</v>
      </c>
      <c r="Z898" s="3">
        <v>44.200002099387397</v>
      </c>
      <c r="AA898" s="8">
        <v>6.6367239441529665E-3</v>
      </c>
      <c r="AB898" s="5">
        <v>1060.8293645351284</v>
      </c>
      <c r="AD898" s="3">
        <v>44.200002099387397</v>
      </c>
      <c r="AE898" s="8">
        <v>6.6400378033172744E-3</v>
      </c>
      <c r="AF898" s="5">
        <v>924.17041760246025</v>
      </c>
      <c r="AH898" s="3">
        <v>44.200002099387298</v>
      </c>
      <c r="AI898" s="8">
        <v>6.5591952288061245E-3</v>
      </c>
      <c r="AJ898" s="5">
        <v>960.82528903005891</v>
      </c>
      <c r="AL898" s="3"/>
      <c r="AM898" s="8">
        <v>6.534060722912482E-3</v>
      </c>
      <c r="AN898" s="5">
        <v>936.55049059607688</v>
      </c>
      <c r="AP898" s="3">
        <v>44.200002099387397</v>
      </c>
      <c r="AQ898" s="8">
        <v>6.8879865477986107E-3</v>
      </c>
      <c r="AR898" s="5">
        <v>1017.8492277171172</v>
      </c>
    </row>
    <row r="899" spans="2:44" x14ac:dyDescent="0.3">
      <c r="B899" s="3">
        <v>44.250002101762199</v>
      </c>
      <c r="C899" s="8">
        <v>6.2149149238818063E-3</v>
      </c>
      <c r="D899" s="5">
        <v>987.79921707101437</v>
      </c>
      <c r="F899" s="3">
        <v>44.250002101762199</v>
      </c>
      <c r="G899" s="8">
        <v>6.8325816757136577E-3</v>
      </c>
      <c r="H899" s="5">
        <v>947.81926036073446</v>
      </c>
      <c r="J899" s="3">
        <v>44.250002101762199</v>
      </c>
      <c r="K899" s="8">
        <v>7.0727272612766305E-3</v>
      </c>
      <c r="L899" s="5">
        <v>999.53871447850906</v>
      </c>
      <c r="N899" s="3">
        <v>44.250002101762199</v>
      </c>
      <c r="O899" s="8">
        <v>6.8148470038482374E-3</v>
      </c>
      <c r="P899" s="5">
        <v>975.70221416940069</v>
      </c>
      <c r="R899" s="3">
        <v>44.250002101762199</v>
      </c>
      <c r="S899" s="8">
        <v>6.7777542996766155E-3</v>
      </c>
      <c r="T899" s="5">
        <v>1021.975468835088</v>
      </c>
      <c r="V899" s="3">
        <v>44.250002101762199</v>
      </c>
      <c r="W899" s="8">
        <v>6.9494213438491687E-3</v>
      </c>
      <c r="X899" s="5">
        <v>992.68651069039868</v>
      </c>
      <c r="Z899" s="3">
        <v>44.250002101762199</v>
      </c>
      <c r="AA899" s="8">
        <v>6.6394702632682169E-3</v>
      </c>
      <c r="AB899" s="5">
        <v>1062.2717939042079</v>
      </c>
      <c r="AD899" s="3">
        <v>44.250002101762199</v>
      </c>
      <c r="AE899" s="8">
        <v>6.6467898711547319E-3</v>
      </c>
      <c r="AF899" s="5">
        <v>924.84426288073632</v>
      </c>
      <c r="AH899" s="3">
        <v>44.250002101762199</v>
      </c>
      <c r="AI899" s="8">
        <v>6.5615454960150747E-3</v>
      </c>
      <c r="AJ899" s="5">
        <v>961.80383398993354</v>
      </c>
      <c r="AL899" s="3"/>
      <c r="AM899" s="8">
        <v>6.5390594914155175E-3</v>
      </c>
      <c r="AN899" s="5">
        <v>937.48834516504451</v>
      </c>
      <c r="AP899" s="3">
        <v>44.250002101762199</v>
      </c>
      <c r="AQ899" s="8">
        <v>6.8938761470993485E-3</v>
      </c>
      <c r="AR899" s="5">
        <v>1018.8417170197928</v>
      </c>
    </row>
    <row r="900" spans="2:44" x14ac:dyDescent="0.3">
      <c r="B900" s="3">
        <v>44.3000021041371</v>
      </c>
      <c r="C900" s="8">
        <v>6.2254260525365255E-3</v>
      </c>
      <c r="D900" s="5">
        <v>989.03558024663664</v>
      </c>
      <c r="F900" s="3">
        <v>44.3000021041371</v>
      </c>
      <c r="G900" s="8">
        <v>6.8366805806315198E-3</v>
      </c>
      <c r="H900" s="5">
        <v>948.87082495749428</v>
      </c>
      <c r="J900" s="3">
        <v>44.3000021041371</v>
      </c>
      <c r="K900" s="8">
        <v>7.0816731289800958E-3</v>
      </c>
      <c r="L900" s="5">
        <v>1000.4116580392102</v>
      </c>
      <c r="N900" s="3">
        <v>44.3000021041371</v>
      </c>
      <c r="O900" s="8">
        <v>6.8191123258485708E-3</v>
      </c>
      <c r="P900" s="5">
        <v>976.43057940793585</v>
      </c>
      <c r="R900" s="3">
        <v>44.3000021041371</v>
      </c>
      <c r="S900" s="8">
        <v>6.7784948351901674E-3</v>
      </c>
      <c r="T900" s="5">
        <v>1023.5189752849658</v>
      </c>
      <c r="V900" s="3">
        <v>44.3000021041371</v>
      </c>
      <c r="W900" s="8">
        <v>6.960576403063877E-3</v>
      </c>
      <c r="X900" s="5">
        <v>994.2348642905414</v>
      </c>
      <c r="Z900" s="3">
        <v>44.3000021041371</v>
      </c>
      <c r="AA900" s="8">
        <v>6.6446713757298799E-3</v>
      </c>
      <c r="AB900" s="5">
        <v>1063.4421398417844</v>
      </c>
      <c r="AD900" s="3">
        <v>44.3000021041371</v>
      </c>
      <c r="AE900" s="8">
        <v>6.657335064367889E-3</v>
      </c>
      <c r="AF900" s="5">
        <v>926.45541887582692</v>
      </c>
      <c r="AH900" s="3">
        <v>44.3000021041371</v>
      </c>
      <c r="AI900" s="8">
        <v>6.5635464238956946E-3</v>
      </c>
      <c r="AJ900" s="5">
        <v>962.97227904623003</v>
      </c>
      <c r="AL900" s="3"/>
      <c r="AM900" s="8">
        <v>6.542642857701399E-3</v>
      </c>
      <c r="AN900" s="5">
        <v>938.26156552501493</v>
      </c>
      <c r="AP900" s="3">
        <v>44.3000021041371</v>
      </c>
      <c r="AQ900" s="8">
        <v>6.9024537072990919E-3</v>
      </c>
      <c r="AR900" s="5">
        <v>1019.7006645498116</v>
      </c>
    </row>
    <row r="901" spans="2:44" x14ac:dyDescent="0.3">
      <c r="B901" s="3">
        <v>44.350002106512001</v>
      </c>
      <c r="C901" s="8">
        <v>6.2399327142961545E-3</v>
      </c>
      <c r="D901" s="5">
        <v>990.69150027946284</v>
      </c>
      <c r="F901" s="3">
        <v>44.350002106512001</v>
      </c>
      <c r="G901" s="8">
        <v>6.8437594015875892E-3</v>
      </c>
      <c r="H901" s="5">
        <v>949.88980894374458</v>
      </c>
      <c r="J901" s="3">
        <v>44.350002106512001</v>
      </c>
      <c r="K901" s="8">
        <v>7.0899831324801208E-3</v>
      </c>
      <c r="L901" s="5">
        <v>1002.1769191020916</v>
      </c>
      <c r="N901" s="3">
        <v>44.350002106512001</v>
      </c>
      <c r="O901" s="8">
        <v>6.8284600322467215E-3</v>
      </c>
      <c r="P901" s="5">
        <v>977.72895572778532</v>
      </c>
      <c r="R901" s="3">
        <v>44.350002106512001</v>
      </c>
      <c r="S901" s="8">
        <v>6.7892490700369474E-3</v>
      </c>
      <c r="T901" s="5">
        <v>1024.8098733215595</v>
      </c>
      <c r="V901" s="3">
        <v>44.350002106512001</v>
      </c>
      <c r="W901" s="8">
        <v>6.9662641460484414E-3</v>
      </c>
      <c r="X901" s="5">
        <v>995.41713184846333</v>
      </c>
      <c r="Z901" s="3">
        <v>44.350002106512001</v>
      </c>
      <c r="AA901" s="8">
        <v>6.6550144416582732E-3</v>
      </c>
      <c r="AB901" s="5">
        <v>1064.2731734533991</v>
      </c>
      <c r="AD901" s="3">
        <v>44.350002106512001</v>
      </c>
      <c r="AE901" s="8">
        <v>6.6704894403696053E-3</v>
      </c>
      <c r="AF901" s="5">
        <v>927.49908043742823</v>
      </c>
      <c r="AH901" s="3">
        <v>44.350002106512001</v>
      </c>
      <c r="AI901" s="8">
        <v>6.5703917676627746E-3</v>
      </c>
      <c r="AJ901" s="5">
        <v>963.98328081322325</v>
      </c>
      <c r="AL901" s="3"/>
      <c r="AM901" s="8">
        <v>6.556483770197543E-3</v>
      </c>
      <c r="AN901" s="5">
        <v>939.35495759286312</v>
      </c>
      <c r="AP901" s="3">
        <v>44.350002106512001</v>
      </c>
      <c r="AQ901" s="8">
        <v>6.9069340488429705E-3</v>
      </c>
      <c r="AR901" s="5">
        <v>1020.7613800017217</v>
      </c>
    </row>
    <row r="902" spans="2:44" x14ac:dyDescent="0.3">
      <c r="B902" s="3">
        <v>44.400002108886802</v>
      </c>
      <c r="C902" s="8">
        <v>6.2390270763776215E-3</v>
      </c>
      <c r="D902" s="5">
        <v>991.32039103382772</v>
      </c>
      <c r="F902" s="3">
        <v>44.400002108886802</v>
      </c>
      <c r="G902" s="8">
        <v>6.8493969162149769E-3</v>
      </c>
      <c r="H902" s="5">
        <v>950.51946635404931</v>
      </c>
      <c r="J902" s="3">
        <v>44.400002108886802</v>
      </c>
      <c r="K902" s="8">
        <v>7.0882031990311027E-3</v>
      </c>
      <c r="L902" s="5">
        <v>1002.3893946331233</v>
      </c>
      <c r="N902" s="3">
        <v>44.400002108886802</v>
      </c>
      <c r="O902" s="8">
        <v>6.8389170884870214E-3</v>
      </c>
      <c r="P902" s="5">
        <v>979.00097961602478</v>
      </c>
      <c r="R902" s="3">
        <v>44.400002108886802</v>
      </c>
      <c r="S902" s="8">
        <v>6.7918159344859119E-3</v>
      </c>
      <c r="T902" s="5">
        <v>1025.673011588251</v>
      </c>
      <c r="V902" s="3">
        <v>44.400002108886802</v>
      </c>
      <c r="W902" s="8">
        <v>6.9726888837493084E-3</v>
      </c>
      <c r="X902" s="5">
        <v>996.53245930713194</v>
      </c>
      <c r="Z902" s="3">
        <v>44.400002108886802</v>
      </c>
      <c r="AA902" s="8">
        <v>6.6642633711236944E-3</v>
      </c>
      <c r="AB902" s="5">
        <v>1065.5929364888709</v>
      </c>
      <c r="AD902" s="3">
        <v>44.400002108886802</v>
      </c>
      <c r="AE902" s="8">
        <v>6.6719957224465063E-3</v>
      </c>
      <c r="AF902" s="5">
        <v>928.60188730155892</v>
      </c>
      <c r="AH902" s="3">
        <v>44.400002108886802</v>
      </c>
      <c r="AI902" s="8">
        <v>6.5813999193423652E-3</v>
      </c>
      <c r="AJ902" s="5">
        <v>965.04610237251268</v>
      </c>
      <c r="AL902" s="3"/>
      <c r="AM902" s="8">
        <v>6.5607183801943778E-3</v>
      </c>
      <c r="AN902" s="5">
        <v>940.43892806809026</v>
      </c>
      <c r="AP902" s="3">
        <v>44.400002108886802</v>
      </c>
      <c r="AQ902" s="8">
        <v>6.9163150689846159E-3</v>
      </c>
      <c r="AR902" s="5">
        <v>1021.7041335544521</v>
      </c>
    </row>
    <row r="903" spans="2:44" x14ac:dyDescent="0.3">
      <c r="B903" s="3">
        <v>44.450002111261703</v>
      </c>
      <c r="C903" s="8">
        <v>6.243981878717904E-3</v>
      </c>
      <c r="D903" s="5">
        <v>991.96641645467753</v>
      </c>
      <c r="F903" s="3">
        <v>44.450002111261703</v>
      </c>
      <c r="G903" s="8">
        <v>6.8589995436115674E-3</v>
      </c>
      <c r="H903" s="5">
        <v>952.16584195275084</v>
      </c>
      <c r="J903" s="3">
        <v>44.450002111261703</v>
      </c>
      <c r="K903" s="8">
        <v>7.1007721553124851E-3</v>
      </c>
      <c r="L903" s="5">
        <v>1004.2119802388987</v>
      </c>
      <c r="N903" s="3">
        <v>44.450002111261703</v>
      </c>
      <c r="O903" s="8">
        <v>6.8425136275242085E-3</v>
      </c>
      <c r="P903" s="5">
        <v>979.91341259656394</v>
      </c>
      <c r="R903" s="3">
        <v>44.450002111261703</v>
      </c>
      <c r="S903" s="8">
        <v>6.801026268686226E-3</v>
      </c>
      <c r="T903" s="5">
        <v>1026.7784412422357</v>
      </c>
      <c r="V903" s="3">
        <v>44.450002111261703</v>
      </c>
      <c r="W903" s="8">
        <v>6.9797694063095869E-3</v>
      </c>
      <c r="X903" s="5">
        <v>997.48086915050328</v>
      </c>
      <c r="Z903" s="3">
        <v>44.450002111261703</v>
      </c>
      <c r="AA903" s="8">
        <v>6.6726590693116936E-3</v>
      </c>
      <c r="AB903" s="5">
        <v>1067.2335327039223</v>
      </c>
      <c r="AD903" s="3">
        <v>44.450002111261703</v>
      </c>
      <c r="AE903" s="8">
        <v>6.6758424695142699E-3</v>
      </c>
      <c r="AF903" s="5">
        <v>929.58458492165062</v>
      </c>
      <c r="AH903" s="3">
        <v>44.450002111261703</v>
      </c>
      <c r="AI903" s="8">
        <v>6.5862985956131621E-3</v>
      </c>
      <c r="AJ903" s="5">
        <v>965.82887485521462</v>
      </c>
      <c r="AL903" s="3"/>
      <c r="AM903" s="8">
        <v>6.5637811177216409E-3</v>
      </c>
      <c r="AN903" s="5">
        <v>941.67266937774832</v>
      </c>
      <c r="AP903" s="3">
        <v>44.450002111261703</v>
      </c>
      <c r="AQ903" s="8">
        <v>6.9262671130485183E-3</v>
      </c>
      <c r="AR903" s="5">
        <v>1023.3952346562581</v>
      </c>
    </row>
    <row r="904" spans="2:44" x14ac:dyDescent="0.3">
      <c r="B904" s="3">
        <v>44.500002113636597</v>
      </c>
      <c r="C904" s="8">
        <v>6.2516139807729338E-3</v>
      </c>
      <c r="D904" s="5">
        <v>993.56002126174678</v>
      </c>
      <c r="F904" s="3">
        <v>44.500002113636597</v>
      </c>
      <c r="G904" s="8">
        <v>6.8659178139892519E-3</v>
      </c>
      <c r="H904" s="5">
        <v>953.38132530454448</v>
      </c>
      <c r="J904" s="3">
        <v>44.500002113636597</v>
      </c>
      <c r="K904" s="8">
        <v>7.1144949072517389E-3</v>
      </c>
      <c r="L904" s="5">
        <v>1005.2523529234907</v>
      </c>
      <c r="N904" s="3">
        <v>44.500002113636597</v>
      </c>
      <c r="O904" s="8">
        <v>6.8481390929778655E-3</v>
      </c>
      <c r="P904" s="5">
        <v>980.93045674501104</v>
      </c>
      <c r="R904" s="3">
        <v>44.500002113636597</v>
      </c>
      <c r="S904" s="8">
        <v>6.8087012421883348E-3</v>
      </c>
      <c r="T904" s="5">
        <v>1027.7692725459904</v>
      </c>
      <c r="V904" s="3">
        <v>44.500002113636597</v>
      </c>
      <c r="W904" s="8">
        <v>6.9868047444382152E-3</v>
      </c>
      <c r="X904" s="5">
        <v>998.39529765089219</v>
      </c>
      <c r="Z904" s="3">
        <v>44.500002113636597</v>
      </c>
      <c r="AA904" s="8">
        <v>6.6798484119123154E-3</v>
      </c>
      <c r="AB904" s="5">
        <v>1068.1891685597179</v>
      </c>
      <c r="AD904" s="3">
        <v>44.500002113636597</v>
      </c>
      <c r="AE904" s="8">
        <v>6.6821015833872363E-3</v>
      </c>
      <c r="AF904" s="5">
        <v>930.46235497963482</v>
      </c>
      <c r="AH904" s="3">
        <v>44.500002113636597</v>
      </c>
      <c r="AI904" s="8">
        <v>6.5969476532885853E-3</v>
      </c>
      <c r="AJ904" s="5">
        <v>967.31672981042379</v>
      </c>
      <c r="AL904" s="3"/>
      <c r="AM904" s="8">
        <v>6.5744695712045692E-3</v>
      </c>
      <c r="AN904" s="5">
        <v>942.85101822044214</v>
      </c>
      <c r="AP904" s="3">
        <v>44.500002113636597</v>
      </c>
      <c r="AQ904" s="8">
        <v>6.9330852362912187E-3</v>
      </c>
      <c r="AR904" s="5">
        <v>1024.6683328889121</v>
      </c>
    </row>
    <row r="905" spans="2:44" x14ac:dyDescent="0.3">
      <c r="B905" s="3">
        <v>44.550002116011498</v>
      </c>
      <c r="C905" s="8">
        <v>6.2551250036858965E-3</v>
      </c>
      <c r="D905" s="5">
        <v>994.33827458057192</v>
      </c>
      <c r="F905" s="3">
        <v>44.550002116011498</v>
      </c>
      <c r="G905" s="8">
        <v>6.8752431267504526E-3</v>
      </c>
      <c r="H905" s="5">
        <v>954.1107559513498</v>
      </c>
      <c r="J905" s="3">
        <v>44.550002116011498</v>
      </c>
      <c r="K905" s="8">
        <v>7.1136085879318382E-3</v>
      </c>
      <c r="L905" s="5">
        <v>1006.2303781914711</v>
      </c>
      <c r="N905" s="3">
        <v>44.550002116011498</v>
      </c>
      <c r="O905" s="8">
        <v>6.859094075219921E-3</v>
      </c>
      <c r="P905" s="5">
        <v>982.12078809525826</v>
      </c>
      <c r="R905" s="3">
        <v>44.550002116011498</v>
      </c>
      <c r="S905" s="8">
        <v>6.8184361732104405E-3</v>
      </c>
      <c r="T905" s="5">
        <v>1028.919382858687</v>
      </c>
      <c r="V905" s="3">
        <v>44.550002116011498</v>
      </c>
      <c r="W905" s="8">
        <v>6.9908572994772438E-3</v>
      </c>
      <c r="X905" s="5">
        <v>999.14430308579142</v>
      </c>
      <c r="Z905" s="3">
        <v>44.550002116011498</v>
      </c>
      <c r="AA905" s="8">
        <v>6.6814231389732944E-3</v>
      </c>
      <c r="AB905" s="5">
        <v>1069.438622843001</v>
      </c>
      <c r="AD905" s="3">
        <v>44.550002116011498</v>
      </c>
      <c r="AE905" s="8">
        <v>6.6914536939521032E-3</v>
      </c>
      <c r="AF905" s="5">
        <v>931.32557592576768</v>
      </c>
      <c r="AH905" s="3">
        <v>44.550002116011399</v>
      </c>
      <c r="AI905" s="8">
        <v>6.6013037257160682E-3</v>
      </c>
      <c r="AJ905" s="5">
        <v>968.3826462730816</v>
      </c>
      <c r="AL905" s="3"/>
      <c r="AM905" s="8">
        <v>6.5770251076785911E-3</v>
      </c>
      <c r="AN905" s="5">
        <v>944.10149097906594</v>
      </c>
      <c r="AP905" s="3">
        <v>44.550002116011498</v>
      </c>
      <c r="AQ905" s="8">
        <v>6.9415962990470245E-3</v>
      </c>
      <c r="AR905" s="5">
        <v>1025.9144659559324</v>
      </c>
    </row>
    <row r="906" spans="2:44" x14ac:dyDescent="0.3">
      <c r="B906" s="3">
        <v>44.6000021183863</v>
      </c>
      <c r="C906" s="8">
        <v>6.2617795531020775E-3</v>
      </c>
      <c r="D906" s="5">
        <v>995.10157547817107</v>
      </c>
      <c r="F906" s="3">
        <v>44.6000021183863</v>
      </c>
      <c r="G906" s="8">
        <v>6.879028228265107E-3</v>
      </c>
      <c r="H906" s="5">
        <v>955.30959740856702</v>
      </c>
      <c r="J906" s="3">
        <v>44.6000021183863</v>
      </c>
      <c r="K906" s="8">
        <v>7.1254614371083925E-3</v>
      </c>
      <c r="L906" s="5">
        <v>1007.4838642323284</v>
      </c>
      <c r="N906" s="3">
        <v>44.6000021183863</v>
      </c>
      <c r="O906" s="8">
        <v>6.8667808078720213E-3</v>
      </c>
      <c r="P906" s="5">
        <v>983.04551887721686</v>
      </c>
      <c r="R906" s="3">
        <v>44.6000021183863</v>
      </c>
      <c r="S906" s="8">
        <v>6.8198721045110294E-3</v>
      </c>
      <c r="T906" s="5">
        <v>1030.0988570145864</v>
      </c>
      <c r="V906" s="3">
        <v>44.6000021183863</v>
      </c>
      <c r="W906" s="8">
        <v>7.0040120750928594E-3</v>
      </c>
      <c r="X906" s="5">
        <v>1000.720659829688</v>
      </c>
      <c r="Z906" s="3">
        <v>44.6000021183863</v>
      </c>
      <c r="AA906" s="8">
        <v>6.6916369089539979E-3</v>
      </c>
      <c r="AB906" s="5">
        <v>1070.3372373328154</v>
      </c>
      <c r="AD906" s="3">
        <v>44.6000021183863</v>
      </c>
      <c r="AE906" s="8">
        <v>6.6948519686862848E-3</v>
      </c>
      <c r="AF906" s="5">
        <v>931.99973748908451</v>
      </c>
      <c r="AH906" s="3">
        <v>44.6000021183863</v>
      </c>
      <c r="AI906" s="8">
        <v>6.6100420862623436E-3</v>
      </c>
      <c r="AJ906" s="5">
        <v>969.75781500308369</v>
      </c>
      <c r="AL906" s="3"/>
      <c r="AM906" s="8">
        <v>6.5883959327349565E-3</v>
      </c>
      <c r="AN906" s="5">
        <v>945.01636011086248</v>
      </c>
      <c r="AP906" s="3">
        <v>44.6000021183863</v>
      </c>
      <c r="AQ906" s="8">
        <v>6.9490385221534778E-3</v>
      </c>
      <c r="AR906" s="5">
        <v>1027.0170416173478</v>
      </c>
    </row>
    <row r="907" spans="2:44" x14ac:dyDescent="0.3">
      <c r="B907" s="3">
        <v>44.650002120761201</v>
      </c>
      <c r="C907" s="8">
        <v>6.2745998756150202E-3</v>
      </c>
      <c r="D907" s="5">
        <v>996.37713824457387</v>
      </c>
      <c r="F907" s="3">
        <v>44.650002120761201</v>
      </c>
      <c r="G907" s="8">
        <v>6.8850513075390685E-3</v>
      </c>
      <c r="H907" s="5">
        <v>956.6257134374265</v>
      </c>
      <c r="J907" s="3">
        <v>44.650002120761201</v>
      </c>
      <c r="K907" s="8">
        <v>7.1331465186188058E-3</v>
      </c>
      <c r="L907" s="5">
        <v>1008.267273075826</v>
      </c>
      <c r="N907" s="3">
        <v>44.650002120761201</v>
      </c>
      <c r="O907" s="8">
        <v>6.8696408313649463E-3</v>
      </c>
      <c r="P907" s="5">
        <v>983.93535265125422</v>
      </c>
      <c r="R907" s="3">
        <v>44.650002120761201</v>
      </c>
      <c r="S907" s="8">
        <v>6.828314453364087E-3</v>
      </c>
      <c r="T907" s="5">
        <v>1031.0261989276323</v>
      </c>
      <c r="V907" s="3">
        <v>44.650002120761201</v>
      </c>
      <c r="W907" s="8">
        <v>7.007916254227942E-3</v>
      </c>
      <c r="X907" s="5">
        <v>1001.6818126766777</v>
      </c>
      <c r="Z907" s="3">
        <v>44.650002120761201</v>
      </c>
      <c r="AA907" s="8">
        <v>6.7001765403667821E-3</v>
      </c>
      <c r="AB907" s="5">
        <v>1071.6096585551729</v>
      </c>
      <c r="AD907" s="3">
        <v>44.650002120761201</v>
      </c>
      <c r="AE907" s="8">
        <v>6.7082037700087584E-3</v>
      </c>
      <c r="AF907" s="5">
        <v>933.19395072985014</v>
      </c>
      <c r="AH907" s="3">
        <v>44.650002120761201</v>
      </c>
      <c r="AI907" s="8">
        <v>6.6193858463776192E-3</v>
      </c>
      <c r="AJ907" s="5">
        <v>970.87483704956799</v>
      </c>
      <c r="AL907" s="3"/>
      <c r="AM907" s="8">
        <v>6.595450971211959E-3</v>
      </c>
      <c r="AN907" s="5">
        <v>946.10512260302653</v>
      </c>
      <c r="AP907" s="3">
        <v>44.650002120761201</v>
      </c>
      <c r="AQ907" s="8">
        <v>6.9566155703526828E-3</v>
      </c>
      <c r="AR907" s="5">
        <v>1028.2851748353773</v>
      </c>
    </row>
    <row r="908" spans="2:44" x14ac:dyDescent="0.3">
      <c r="B908" s="3">
        <v>44.700002123136102</v>
      </c>
      <c r="C908" s="8">
        <v>6.2802951557958241E-3</v>
      </c>
      <c r="D908" s="5">
        <v>997.50535904397998</v>
      </c>
      <c r="F908" s="3">
        <v>44.700002123136102</v>
      </c>
      <c r="G908" s="8">
        <v>6.9018847924242925E-3</v>
      </c>
      <c r="H908" s="5">
        <v>958.11863982979492</v>
      </c>
      <c r="J908" s="3">
        <v>44.700002123136102</v>
      </c>
      <c r="K908" s="8">
        <v>7.1380036457559795E-3</v>
      </c>
      <c r="L908" s="5">
        <v>1009.6935300269068</v>
      </c>
      <c r="N908" s="3">
        <v>44.700002123136102</v>
      </c>
      <c r="O908" s="8">
        <v>6.8785260035604881E-3</v>
      </c>
      <c r="P908" s="5">
        <v>985.4252233074717</v>
      </c>
      <c r="R908" s="3">
        <v>44.700002123136102</v>
      </c>
      <c r="S908" s="8">
        <v>6.8376053070765804E-3</v>
      </c>
      <c r="T908" s="5">
        <v>1032.3618569846767</v>
      </c>
      <c r="V908" s="3">
        <v>44.700002123136102</v>
      </c>
      <c r="W908" s="8">
        <v>7.0103195775115968E-3</v>
      </c>
      <c r="X908" s="5">
        <v>1002.2195359651643</v>
      </c>
      <c r="Z908" s="3">
        <v>44.700002123136102</v>
      </c>
      <c r="AA908" s="8">
        <v>6.7070914340218394E-3</v>
      </c>
      <c r="AB908" s="5">
        <v>1072.9026708263573</v>
      </c>
      <c r="AD908" s="3">
        <v>44.700002123136102</v>
      </c>
      <c r="AE908" s="8">
        <v>6.7110195181792195E-3</v>
      </c>
      <c r="AF908" s="5">
        <v>934.40785271437244</v>
      </c>
      <c r="AH908" s="3">
        <v>44.700002123136102</v>
      </c>
      <c r="AI908" s="8">
        <v>6.6256660286135227E-3</v>
      </c>
      <c r="AJ908" s="5">
        <v>971.56119138887175</v>
      </c>
      <c r="AL908" s="3"/>
      <c r="AM908" s="8">
        <v>6.5993578231274578E-3</v>
      </c>
      <c r="AN908" s="5">
        <v>947.3110052379501</v>
      </c>
      <c r="AP908" s="3">
        <v>44.700002123136102</v>
      </c>
      <c r="AQ908" s="8">
        <v>6.9652071621231675E-3</v>
      </c>
      <c r="AR908" s="5">
        <v>1029.2366599655504</v>
      </c>
    </row>
    <row r="909" spans="2:44" x14ac:dyDescent="0.3">
      <c r="B909" s="3">
        <v>44.750002125511003</v>
      </c>
      <c r="C909" s="8">
        <v>6.2862817515385826E-3</v>
      </c>
      <c r="D909" s="5">
        <v>998.72054635819052</v>
      </c>
      <c r="F909" s="3">
        <v>44.750002125511003</v>
      </c>
      <c r="G909" s="8">
        <v>6.9031108150228691E-3</v>
      </c>
      <c r="H909" s="5">
        <v>958.83345998699588</v>
      </c>
      <c r="J909" s="3">
        <v>44.750002125511003</v>
      </c>
      <c r="K909" s="8">
        <v>7.1378784181977475E-3</v>
      </c>
      <c r="L909" s="5">
        <v>1009.879296626271</v>
      </c>
      <c r="N909" s="3">
        <v>44.750002125510903</v>
      </c>
      <c r="O909" s="8">
        <v>6.884676854170409E-3</v>
      </c>
      <c r="P909" s="5">
        <v>986.57682456883708</v>
      </c>
      <c r="R909" s="3">
        <v>44.750002125511003</v>
      </c>
      <c r="S909" s="8">
        <v>6.8406711485025536E-3</v>
      </c>
      <c r="T909" s="5">
        <v>1032.9034214874252</v>
      </c>
      <c r="V909" s="3">
        <v>44.750002125511003</v>
      </c>
      <c r="W909" s="8">
        <v>7.0180155853030541E-3</v>
      </c>
      <c r="X909" s="5">
        <v>1003.6977243848903</v>
      </c>
      <c r="Z909" s="3">
        <v>44.750002125511003</v>
      </c>
      <c r="AA909" s="8">
        <v>6.7114441942984424E-3</v>
      </c>
      <c r="AB909" s="5">
        <v>1073.8458992552962</v>
      </c>
      <c r="AD909" s="3">
        <v>44.750002125511003</v>
      </c>
      <c r="AE909" s="8">
        <v>6.718972590051297E-3</v>
      </c>
      <c r="AF909" s="5">
        <v>935.47460308391351</v>
      </c>
      <c r="AH909" s="3">
        <v>44.750002125510903</v>
      </c>
      <c r="AI909" s="8">
        <v>6.6270566795872243E-3</v>
      </c>
      <c r="AJ909" s="5">
        <v>972.5852869778081</v>
      </c>
      <c r="AL909" s="3"/>
      <c r="AM909" s="8">
        <v>6.6040733891170166E-3</v>
      </c>
      <c r="AN909" s="5">
        <v>947.94485100362351</v>
      </c>
      <c r="AP909" s="3">
        <v>44.750002125511003</v>
      </c>
      <c r="AQ909" s="8">
        <v>6.9730270175029935E-3</v>
      </c>
      <c r="AR909" s="5">
        <v>1030.0895296328399</v>
      </c>
    </row>
    <row r="910" spans="2:44" x14ac:dyDescent="0.3">
      <c r="B910" s="3">
        <v>44.800002127885797</v>
      </c>
      <c r="C910" s="8">
        <v>6.2914833798257061E-3</v>
      </c>
      <c r="D910" s="5">
        <v>1000.3911763405464</v>
      </c>
      <c r="F910" s="3">
        <v>44.800002127885797</v>
      </c>
      <c r="G910" s="8">
        <v>6.9124543721679754E-3</v>
      </c>
      <c r="H910" s="5">
        <v>960.04050519506063</v>
      </c>
      <c r="J910" s="3">
        <v>44.800002127885797</v>
      </c>
      <c r="K910" s="8">
        <v>7.1545178780223788E-3</v>
      </c>
      <c r="L910" s="5">
        <v>1011.7671795903631</v>
      </c>
      <c r="N910" s="3">
        <v>44.800002127885797</v>
      </c>
      <c r="O910" s="8">
        <v>6.8889019027441305E-3</v>
      </c>
      <c r="P910" s="5">
        <v>987.73617184797956</v>
      </c>
      <c r="R910" s="3">
        <v>44.800002127885797</v>
      </c>
      <c r="S910" s="8">
        <v>6.8533816414975794E-3</v>
      </c>
      <c r="T910" s="5">
        <v>1034.6877114515678</v>
      </c>
      <c r="V910" s="3">
        <v>44.800002127885797</v>
      </c>
      <c r="W910" s="8">
        <v>7.0301463840013205E-3</v>
      </c>
      <c r="X910" s="5">
        <v>1004.7676647257329</v>
      </c>
      <c r="Z910" s="3">
        <v>44.800002127885797</v>
      </c>
      <c r="AA910" s="8">
        <v>6.7233540587627238E-3</v>
      </c>
      <c r="AB910" s="5">
        <v>1075.4271862100522</v>
      </c>
      <c r="AD910" s="3">
        <v>44.800002127885797</v>
      </c>
      <c r="AE910" s="8">
        <v>6.7293922597580456E-3</v>
      </c>
      <c r="AF910" s="5">
        <v>936.69348655781971</v>
      </c>
      <c r="AH910" s="3">
        <v>44.800002127885797</v>
      </c>
      <c r="AI910" s="8">
        <v>6.6359480666106597E-3</v>
      </c>
      <c r="AJ910" s="5">
        <v>973.60993806222143</v>
      </c>
      <c r="AL910" s="3"/>
      <c r="AM910" s="8">
        <v>6.6132799122061298E-3</v>
      </c>
      <c r="AN910" s="5">
        <v>948.81829761613562</v>
      </c>
      <c r="AP910" s="3">
        <v>44.800002127885797</v>
      </c>
      <c r="AQ910" s="8">
        <v>6.9767746670269621E-3</v>
      </c>
      <c r="AR910" s="5">
        <v>1030.9073873866566</v>
      </c>
    </row>
    <row r="911" spans="2:44" x14ac:dyDescent="0.3">
      <c r="B911" s="3">
        <v>44.850002130260698</v>
      </c>
      <c r="C911" s="8">
        <v>6.2983439222543151E-3</v>
      </c>
      <c r="D911" s="5">
        <v>1001.287351727309</v>
      </c>
      <c r="F911" s="3">
        <v>44.850002130260698</v>
      </c>
      <c r="G911" s="8">
        <v>6.9175822603382139E-3</v>
      </c>
      <c r="H911" s="5">
        <v>960.6696156886419</v>
      </c>
      <c r="J911" s="3">
        <v>44.850002130260698</v>
      </c>
      <c r="K911" s="8">
        <v>7.1613433878466885E-3</v>
      </c>
      <c r="L911" s="5">
        <v>1012.9678058649635</v>
      </c>
      <c r="N911" s="3">
        <v>44.850002130260698</v>
      </c>
      <c r="O911" s="8">
        <v>6.8989769716350409E-3</v>
      </c>
      <c r="P911" s="5">
        <v>988.44010119538541</v>
      </c>
      <c r="R911" s="3">
        <v>44.850002130260698</v>
      </c>
      <c r="S911" s="8">
        <v>6.8579688137067564E-3</v>
      </c>
      <c r="T911" s="5">
        <v>1035.9269449964727</v>
      </c>
      <c r="V911" s="3">
        <v>44.850002130260698</v>
      </c>
      <c r="W911" s="8">
        <v>7.0384444438145507E-3</v>
      </c>
      <c r="X911" s="5">
        <v>1005.7738113879673</v>
      </c>
      <c r="Z911" s="3">
        <v>44.850002130260698</v>
      </c>
      <c r="AA911" s="8">
        <v>6.7271280367074649E-3</v>
      </c>
      <c r="AB911" s="5">
        <v>1076.5361109848898</v>
      </c>
      <c r="AD911" s="3">
        <v>44.850002130260698</v>
      </c>
      <c r="AE911" s="8">
        <v>6.7340104279865519E-3</v>
      </c>
      <c r="AF911" s="5">
        <v>938.04607953249683</v>
      </c>
      <c r="AH911" s="3">
        <v>44.850002130260698</v>
      </c>
      <c r="AI911" s="8">
        <v>6.6425282051284845E-3</v>
      </c>
      <c r="AJ911" s="5">
        <v>974.82790157241095</v>
      </c>
      <c r="AL911" s="3"/>
      <c r="AM911" s="8">
        <v>6.619971181937365E-3</v>
      </c>
      <c r="AN911" s="5">
        <v>950.05155160203731</v>
      </c>
      <c r="AP911" s="3">
        <v>44.850002130260698</v>
      </c>
      <c r="AQ911" s="8">
        <v>6.9825385922593431E-3</v>
      </c>
      <c r="AR911" s="5">
        <v>1032.2684862233421</v>
      </c>
    </row>
    <row r="912" spans="2:44" x14ac:dyDescent="0.3">
      <c r="B912" s="3">
        <v>44.900002132635599</v>
      </c>
      <c r="C912" s="8">
        <v>6.3018281295088539E-3</v>
      </c>
      <c r="D912" s="5">
        <v>1002.0733641403914</v>
      </c>
      <c r="F912" s="3">
        <v>44.900002132635599</v>
      </c>
      <c r="G912" s="8">
        <v>6.9230044912354941E-3</v>
      </c>
      <c r="H912" s="5">
        <v>961.57937259217601</v>
      </c>
      <c r="J912" s="3">
        <v>44.900002132635599</v>
      </c>
      <c r="K912" s="8">
        <v>7.1727840803024641E-3</v>
      </c>
      <c r="L912" s="5">
        <v>1013.8063068630364</v>
      </c>
      <c r="N912" s="3">
        <v>44.900002132635599</v>
      </c>
      <c r="O912" s="8">
        <v>6.9016752912180847E-3</v>
      </c>
      <c r="P912" s="5">
        <v>989.30557893414687</v>
      </c>
      <c r="R912" s="3">
        <v>44.900002132635599</v>
      </c>
      <c r="S912" s="8">
        <v>6.8632245418655674E-3</v>
      </c>
      <c r="T912" s="5">
        <v>1036.9357120531031</v>
      </c>
      <c r="V912" s="3">
        <v>44.900002132635599</v>
      </c>
      <c r="W912" s="8">
        <v>7.0441676016239239E-3</v>
      </c>
      <c r="X912" s="5">
        <v>1006.9219402818748</v>
      </c>
      <c r="Z912" s="3">
        <v>44.900002132635599</v>
      </c>
      <c r="AA912" s="8">
        <v>6.7281288605289466E-3</v>
      </c>
      <c r="AB912" s="5">
        <v>1077.5761349425006</v>
      </c>
      <c r="AD912" s="3">
        <v>44.900002132635599</v>
      </c>
      <c r="AE912" s="8">
        <v>6.7427257809582293E-3</v>
      </c>
      <c r="AF912" s="5">
        <v>938.92313794914037</v>
      </c>
      <c r="AH912" s="3">
        <v>44.900002132635599</v>
      </c>
      <c r="AI912" s="8">
        <v>6.6529492472562667E-3</v>
      </c>
      <c r="AJ912" s="5">
        <v>976.18545316016275</v>
      </c>
      <c r="AL912" s="3"/>
      <c r="AM912" s="8">
        <v>6.6250547891244013E-3</v>
      </c>
      <c r="AN912" s="5">
        <v>951.33467505233239</v>
      </c>
      <c r="AP912" s="3">
        <v>44.900002132635599</v>
      </c>
      <c r="AQ912" s="8">
        <v>6.9930738616113628E-3</v>
      </c>
      <c r="AR912" s="5">
        <v>1033.457949640685</v>
      </c>
    </row>
    <row r="913" spans="2:44" x14ac:dyDescent="0.3">
      <c r="B913" s="3">
        <v>44.950002135010401</v>
      </c>
      <c r="C913" s="8">
        <v>6.3054244749713405E-3</v>
      </c>
      <c r="D913" s="5">
        <v>1003.2613946246995</v>
      </c>
      <c r="F913" s="3">
        <v>44.950002135010401</v>
      </c>
      <c r="G913" s="8">
        <v>6.9294398935857635E-3</v>
      </c>
      <c r="H913" s="5">
        <v>963.27551761268796</v>
      </c>
      <c r="J913" s="3">
        <v>44.950002135010401</v>
      </c>
      <c r="K913" s="8">
        <v>7.1771317865959661E-3</v>
      </c>
      <c r="L913" s="5">
        <v>1015.0645765931474</v>
      </c>
      <c r="N913" s="3">
        <v>44.950002135010401</v>
      </c>
      <c r="O913" s="8">
        <v>6.9054194994861871E-3</v>
      </c>
      <c r="P913" s="5">
        <v>990.03019094757406</v>
      </c>
      <c r="R913" s="3">
        <v>44.950002135010401</v>
      </c>
      <c r="S913" s="8">
        <v>6.8701406799649865E-3</v>
      </c>
      <c r="T913" s="5">
        <v>1038.104393012582</v>
      </c>
      <c r="V913" s="3">
        <v>44.950002135010401</v>
      </c>
      <c r="W913" s="8">
        <v>7.0513653594663356E-3</v>
      </c>
      <c r="X913" s="5">
        <v>1008.2483139054075</v>
      </c>
      <c r="Z913" s="3">
        <v>44.950002135010401</v>
      </c>
      <c r="AA913" s="8">
        <v>6.7392037903121699E-3</v>
      </c>
      <c r="AB913" s="5">
        <v>1079.0461070392846</v>
      </c>
      <c r="AD913" s="3">
        <v>44.950002135010401</v>
      </c>
      <c r="AE913" s="8">
        <v>6.745416005622281E-3</v>
      </c>
      <c r="AF913" s="5">
        <v>939.92963601851181</v>
      </c>
      <c r="AH913" s="3">
        <v>44.950002135010401</v>
      </c>
      <c r="AI913" s="8">
        <v>6.6566767527596448E-3</v>
      </c>
      <c r="AJ913" s="5">
        <v>976.94592646731326</v>
      </c>
      <c r="AL913" s="3"/>
      <c r="AM913" s="8">
        <v>6.6343015953296584E-3</v>
      </c>
      <c r="AN913" s="5">
        <v>952.29551505847121</v>
      </c>
      <c r="AP913" s="3">
        <v>44.950002135010401</v>
      </c>
      <c r="AQ913" s="8">
        <v>6.9990842544341136E-3</v>
      </c>
      <c r="AR913" s="5">
        <v>1034.7267676883171</v>
      </c>
    </row>
    <row r="914" spans="2:44" x14ac:dyDescent="0.3">
      <c r="B914" s="3">
        <v>45.000002137385302</v>
      </c>
      <c r="C914" s="8">
        <v>6.3196398211690175E-3</v>
      </c>
      <c r="D914" s="5">
        <v>1004.2881814314661</v>
      </c>
      <c r="F914" s="3">
        <v>45.000002137385302</v>
      </c>
      <c r="G914" s="8">
        <v>6.9415115942711566E-3</v>
      </c>
      <c r="H914" s="5">
        <v>964.67148348313231</v>
      </c>
      <c r="J914" s="3">
        <v>45.000002137385302</v>
      </c>
      <c r="K914" s="8">
        <v>7.1915438980062535E-3</v>
      </c>
      <c r="L914" s="5">
        <v>1016.8118190931717</v>
      </c>
      <c r="N914" s="3">
        <v>45.000002137385302</v>
      </c>
      <c r="O914" s="8">
        <v>6.919490790663247E-3</v>
      </c>
      <c r="P914" s="5">
        <v>991.82295485560144</v>
      </c>
      <c r="R914" s="3">
        <v>45.000002137385302</v>
      </c>
      <c r="S914" s="8">
        <v>6.8781298015638693E-3</v>
      </c>
      <c r="T914" s="5">
        <v>1039.2037911744492</v>
      </c>
      <c r="V914" s="3">
        <v>45.000002137385302</v>
      </c>
      <c r="W914" s="8">
        <v>7.0534859747519362E-3</v>
      </c>
      <c r="X914" s="5">
        <v>1008.9536627538364</v>
      </c>
      <c r="Z914" s="3">
        <v>45.000002137385302</v>
      </c>
      <c r="AA914" s="8">
        <v>6.7455087974215349E-3</v>
      </c>
      <c r="AB914" s="5">
        <v>1080.2610669159856</v>
      </c>
      <c r="AD914" s="3">
        <v>45.000002137385302</v>
      </c>
      <c r="AE914" s="8">
        <v>6.750975600148851E-3</v>
      </c>
      <c r="AF914" s="5">
        <v>940.96025082220274</v>
      </c>
      <c r="AH914" s="3">
        <v>45.000002137385302</v>
      </c>
      <c r="AI914" s="8">
        <v>6.6611986546763237E-3</v>
      </c>
      <c r="AJ914" s="5">
        <v>977.89995026973111</v>
      </c>
      <c r="AL914" s="3"/>
      <c r="AM914" s="8">
        <v>6.6478953159767517E-3</v>
      </c>
      <c r="AN914" s="5">
        <v>953.57335916807301</v>
      </c>
      <c r="AP914" s="3">
        <v>45.000002137385302</v>
      </c>
      <c r="AQ914" s="8">
        <v>7.0093681756494145E-3</v>
      </c>
      <c r="AR914" s="5">
        <v>1036.4715423102868</v>
      </c>
    </row>
    <row r="915" spans="2:44" x14ac:dyDescent="0.3">
      <c r="B915" s="3">
        <v>45.050002139760203</v>
      </c>
      <c r="C915" s="8">
        <v>6.3242222515253049E-3</v>
      </c>
      <c r="D915" s="5">
        <v>1005.0422684046343</v>
      </c>
      <c r="F915" s="3">
        <v>45.050002139760203</v>
      </c>
      <c r="G915" s="8">
        <v>6.9465774515361104E-3</v>
      </c>
      <c r="H915" s="5">
        <v>965.0319016037098</v>
      </c>
      <c r="J915" s="3">
        <v>45.050002139760203</v>
      </c>
      <c r="K915" s="8">
        <v>7.1962672869744443E-3</v>
      </c>
      <c r="L915" s="5">
        <v>1017.2165989322151</v>
      </c>
      <c r="N915" s="3">
        <v>45.050002139760203</v>
      </c>
      <c r="O915" s="8">
        <v>6.923904392097926E-3</v>
      </c>
      <c r="P915" s="5">
        <v>992.71326776475905</v>
      </c>
      <c r="R915" s="3">
        <v>45.050002139760203</v>
      </c>
      <c r="S915" s="8">
        <v>6.8810834036698298E-3</v>
      </c>
      <c r="T915" s="5">
        <v>1040.0414543231184</v>
      </c>
      <c r="V915" s="3">
        <v>45.050002139760203</v>
      </c>
      <c r="W915" s="8">
        <v>7.064627600757236E-3</v>
      </c>
      <c r="X915" s="5">
        <v>1010.4427849853089</v>
      </c>
      <c r="Z915" s="3">
        <v>45.050002139760203</v>
      </c>
      <c r="AA915" s="8">
        <v>6.7519394411593133E-3</v>
      </c>
      <c r="AB915" s="5">
        <v>1081.4740028861775</v>
      </c>
      <c r="AD915" s="3">
        <v>45.050002139760203</v>
      </c>
      <c r="AE915" s="8">
        <v>6.7643627430410934E-3</v>
      </c>
      <c r="AF915" s="5">
        <v>941.97876772310383</v>
      </c>
      <c r="AH915" s="3">
        <v>45.050002139760203</v>
      </c>
      <c r="AI915" s="8">
        <v>6.6688560752066542E-3</v>
      </c>
      <c r="AJ915" s="5">
        <v>979.01332191737015</v>
      </c>
      <c r="AL915" s="3"/>
      <c r="AM915" s="8">
        <v>6.6530417892389773E-3</v>
      </c>
      <c r="AN915" s="5">
        <v>954.47547666158061</v>
      </c>
      <c r="AP915" s="3">
        <v>45.050002139760203</v>
      </c>
      <c r="AQ915" s="8">
        <v>7.0183813246103722E-3</v>
      </c>
      <c r="AR915" s="5">
        <v>1037.5957757079095</v>
      </c>
    </row>
    <row r="916" spans="2:44" x14ac:dyDescent="0.3">
      <c r="B916" s="3">
        <v>45.100002142135097</v>
      </c>
      <c r="C916" s="8">
        <v>6.323097212765136E-3</v>
      </c>
      <c r="D916" s="5">
        <v>1006.2290057065663</v>
      </c>
      <c r="F916" s="3">
        <v>45.100002142135097</v>
      </c>
      <c r="G916" s="8">
        <v>6.9569499919335956E-3</v>
      </c>
      <c r="H916" s="5">
        <v>966.69109067992565</v>
      </c>
      <c r="J916" s="3">
        <v>45.100002142135097</v>
      </c>
      <c r="K916" s="8">
        <v>7.1995852093667727E-3</v>
      </c>
      <c r="L916" s="5">
        <v>1018.683756426418</v>
      </c>
      <c r="N916" s="3">
        <v>45.100002142135097</v>
      </c>
      <c r="O916" s="8">
        <v>6.9359321119761138E-3</v>
      </c>
      <c r="P916" s="5">
        <v>993.94536372631592</v>
      </c>
      <c r="R916" s="3">
        <v>45.100002142135097</v>
      </c>
      <c r="S916" s="8">
        <v>6.8926227037603895E-3</v>
      </c>
      <c r="T916" s="5">
        <v>1041.3486215160817</v>
      </c>
      <c r="V916" s="3">
        <v>45.100002142135097</v>
      </c>
      <c r="W916" s="8">
        <v>7.0663348395532451E-3</v>
      </c>
      <c r="X916" s="5">
        <v>1010.8800587946561</v>
      </c>
      <c r="Z916" s="3">
        <v>45.100002142135097</v>
      </c>
      <c r="AA916" s="8">
        <v>6.7629289868261422E-3</v>
      </c>
      <c r="AB916" s="5">
        <v>1082.6376611326828</v>
      </c>
      <c r="AD916" s="3">
        <v>45.100002142135097</v>
      </c>
      <c r="AE916" s="8">
        <v>6.7650354515414587E-3</v>
      </c>
      <c r="AF916" s="5">
        <v>942.64992457853737</v>
      </c>
      <c r="AH916" s="3">
        <v>45.100002142134997</v>
      </c>
      <c r="AI916" s="8">
        <v>6.6770560995802961E-3</v>
      </c>
      <c r="AJ916" s="5">
        <v>979.942665849337</v>
      </c>
      <c r="AL916" s="3"/>
      <c r="AM916" s="8">
        <v>6.6563651463206683E-3</v>
      </c>
      <c r="AN916" s="5">
        <v>955.29702329404893</v>
      </c>
      <c r="AP916" s="3">
        <v>45.100002142135097</v>
      </c>
      <c r="AQ916" s="8">
        <v>7.021586623421853E-3</v>
      </c>
      <c r="AR916" s="5">
        <v>1038.4980387103412</v>
      </c>
    </row>
    <row r="917" spans="2:44" x14ac:dyDescent="0.3">
      <c r="B917" s="3">
        <v>45.150002144509898</v>
      </c>
      <c r="C917" s="8">
        <v>6.3317202752882209E-3</v>
      </c>
      <c r="D917" s="5">
        <v>1007.4606810960748</v>
      </c>
      <c r="F917" s="3">
        <v>45.150002144509898</v>
      </c>
      <c r="G917" s="8">
        <v>6.9634474251891497E-3</v>
      </c>
      <c r="H917" s="5">
        <v>967.50177752560364</v>
      </c>
      <c r="J917" s="3">
        <v>45.150002144509898</v>
      </c>
      <c r="K917" s="8">
        <v>7.2105979396818046E-3</v>
      </c>
      <c r="L917" s="5">
        <v>1019.591780374982</v>
      </c>
      <c r="N917" s="3">
        <v>45.150002144509898</v>
      </c>
      <c r="O917" s="8">
        <v>6.9410504983765135E-3</v>
      </c>
      <c r="P917" s="5">
        <v>995.17793882299304</v>
      </c>
      <c r="R917" s="3">
        <v>45.150002144509898</v>
      </c>
      <c r="S917" s="8">
        <v>6.8991350243062877E-3</v>
      </c>
      <c r="T917" s="5">
        <v>1042.3404051606974</v>
      </c>
      <c r="V917" s="3">
        <v>45.150002144509898</v>
      </c>
      <c r="W917" s="8">
        <v>7.0764298964253649E-3</v>
      </c>
      <c r="X917" s="5">
        <v>1012.4526398337765</v>
      </c>
      <c r="Z917" s="3">
        <v>45.150002144509898</v>
      </c>
      <c r="AA917" s="8">
        <v>6.7688839190582816E-3</v>
      </c>
      <c r="AB917" s="5">
        <v>1083.9731754405468</v>
      </c>
      <c r="AD917" s="3">
        <v>45.150002144509898</v>
      </c>
      <c r="AE917" s="8">
        <v>6.7755806447546167E-3</v>
      </c>
      <c r="AF917" s="5">
        <v>943.73201477253087</v>
      </c>
      <c r="AH917" s="3">
        <v>45.150002144509898</v>
      </c>
      <c r="AI917" s="8">
        <v>6.6830533962169893E-3</v>
      </c>
      <c r="AJ917" s="5">
        <v>981.31156541610642</v>
      </c>
      <c r="AL917" s="3"/>
      <c r="AM917" s="8">
        <v>6.6601780042985044E-3</v>
      </c>
      <c r="AN917" s="5">
        <v>956.50347447335537</v>
      </c>
      <c r="AP917" s="3">
        <v>45.150002144509898</v>
      </c>
      <c r="AQ917" s="8">
        <v>7.0271522764590007E-3</v>
      </c>
      <c r="AR917" s="5">
        <v>1039.6237273708703</v>
      </c>
    </row>
    <row r="918" spans="2:44" x14ac:dyDescent="0.3">
      <c r="B918" s="3">
        <v>45.200002146884799</v>
      </c>
      <c r="C918" s="8">
        <v>6.344347403171165E-3</v>
      </c>
      <c r="D918" s="5">
        <v>1008.7954069561924</v>
      </c>
      <c r="F918" s="3">
        <v>45.200002146884799</v>
      </c>
      <c r="G918" s="8">
        <v>6.9675280857231011E-3</v>
      </c>
      <c r="H918" s="5">
        <v>968.29402546461438</v>
      </c>
      <c r="J918" s="3">
        <v>45.200002146884799</v>
      </c>
      <c r="K918" s="8">
        <v>7.2101420141057219E-3</v>
      </c>
      <c r="L918" s="5">
        <v>1020.0748532614816</v>
      </c>
      <c r="N918" s="3">
        <v>45.200002146884799</v>
      </c>
      <c r="O918" s="8">
        <v>6.9500888316338678E-3</v>
      </c>
      <c r="P918" s="5">
        <v>996.11161346052847</v>
      </c>
      <c r="R918" s="3">
        <v>45.200002146884799</v>
      </c>
      <c r="S918" s="8">
        <v>6.9047994499890561E-3</v>
      </c>
      <c r="T918" s="5">
        <v>1043.2357642931729</v>
      </c>
      <c r="V918" s="3">
        <v>45.200002146884799</v>
      </c>
      <c r="W918" s="8">
        <v>7.0871404385286687E-3</v>
      </c>
      <c r="X918" s="5">
        <v>1013.5613598090873</v>
      </c>
      <c r="Z918" s="3">
        <v>45.200002146884799</v>
      </c>
      <c r="AA918" s="8">
        <v>6.7739770816013564E-3</v>
      </c>
      <c r="AB918" s="5">
        <v>1084.9849527029726</v>
      </c>
      <c r="AD918" s="3">
        <v>45.200002146884799</v>
      </c>
      <c r="AE918" s="8">
        <v>6.7809160031143982E-3</v>
      </c>
      <c r="AF918" s="5">
        <v>944.87174791511188</v>
      </c>
      <c r="AH918" s="3">
        <v>45.200002146884799</v>
      </c>
      <c r="AI918" s="8">
        <v>6.6924648293958684E-3</v>
      </c>
      <c r="AJ918" s="5">
        <v>982.24813078926672</v>
      </c>
      <c r="AL918" s="3"/>
      <c r="AM918" s="8">
        <v>6.6645609294047701E-3</v>
      </c>
      <c r="AN918" s="5">
        <v>957.38471826596754</v>
      </c>
      <c r="AP918" s="3">
        <v>45.200002146884799</v>
      </c>
      <c r="AQ918" s="8">
        <v>7.0370231814399333E-3</v>
      </c>
      <c r="AR918" s="5">
        <v>1040.6102244145161</v>
      </c>
    </row>
    <row r="919" spans="2:44" x14ac:dyDescent="0.3">
      <c r="B919" s="3">
        <v>45.2500021492597</v>
      </c>
      <c r="C919" s="8">
        <v>6.3462220614735913E-3</v>
      </c>
      <c r="D919" s="5">
        <v>1009.8885501836411</v>
      </c>
      <c r="F919" s="3">
        <v>45.2500021492597</v>
      </c>
      <c r="G919" s="8">
        <v>6.9790901599513511E-3</v>
      </c>
      <c r="H919" s="5">
        <v>969.51943144838651</v>
      </c>
      <c r="J919" s="3">
        <v>45.2500021492597</v>
      </c>
      <c r="K919" s="8">
        <v>7.2209030735027532E-3</v>
      </c>
      <c r="L919" s="5">
        <v>1021.9627362255744</v>
      </c>
      <c r="N919" s="3">
        <v>45.2500021492597</v>
      </c>
      <c r="O919" s="8">
        <v>6.953918468382665E-3</v>
      </c>
      <c r="P919" s="5">
        <v>997.17497400392631</v>
      </c>
      <c r="R919" s="3">
        <v>45.2500021492597</v>
      </c>
      <c r="S919" s="8">
        <v>6.9175770425775685E-3</v>
      </c>
      <c r="T919" s="5">
        <v>1044.4429356957696</v>
      </c>
      <c r="V919" s="3">
        <v>45.2500021492597</v>
      </c>
      <c r="W919" s="8">
        <v>7.0967097684324857E-3</v>
      </c>
      <c r="X919" s="5">
        <v>1014.6274457846374</v>
      </c>
      <c r="Z919" s="3">
        <v>45.2500021492597</v>
      </c>
      <c r="AA919" s="8">
        <v>6.7790031566244066E-3</v>
      </c>
      <c r="AB919" s="5">
        <v>1085.861392217128</v>
      </c>
      <c r="AD919" s="3">
        <v>45.2500021492597</v>
      </c>
      <c r="AE919" s="8">
        <v>6.7880263613487911E-3</v>
      </c>
      <c r="AF919" s="5">
        <v>945.97036400245918</v>
      </c>
      <c r="AH919" s="3">
        <v>45.2500021492597</v>
      </c>
      <c r="AI919" s="8">
        <v>6.6987492793024496E-3</v>
      </c>
      <c r="AJ919" s="5">
        <v>983.50902616413043</v>
      </c>
      <c r="AL919" s="3"/>
      <c r="AM919" s="8">
        <v>6.6755948411261323E-3</v>
      </c>
      <c r="AN919" s="5">
        <v>958.35506108535481</v>
      </c>
      <c r="AP919" s="3">
        <v>45.2500021492597</v>
      </c>
      <c r="AQ919" s="8">
        <v>7.0413327038617683E-3</v>
      </c>
      <c r="AR919" s="5">
        <v>1041.5802855476804</v>
      </c>
    </row>
    <row r="920" spans="2:44" x14ac:dyDescent="0.3">
      <c r="B920" s="3">
        <v>45.300002151634601</v>
      </c>
      <c r="C920" s="8">
        <v>6.35564349928152E-3</v>
      </c>
      <c r="D920" s="5">
        <v>1011.1958767421614</v>
      </c>
      <c r="F920" s="3">
        <v>45.300002151634601</v>
      </c>
      <c r="G920" s="8">
        <v>6.9900976049088155E-3</v>
      </c>
      <c r="H920" s="5">
        <v>970.53771225599246</v>
      </c>
      <c r="J920" s="3">
        <v>45.300002151634601</v>
      </c>
      <c r="K920" s="8">
        <v>7.222013100305319E-3</v>
      </c>
      <c r="L920" s="5">
        <v>1021.7334380539988</v>
      </c>
      <c r="N920" s="3">
        <v>45.300002151634502</v>
      </c>
      <c r="O920" s="8">
        <v>6.9593871115539042E-3</v>
      </c>
      <c r="P920" s="5">
        <v>998.30836813072551</v>
      </c>
      <c r="R920" s="3">
        <v>45.300002151634601</v>
      </c>
      <c r="S920" s="8">
        <v>6.9196193102047379E-3</v>
      </c>
      <c r="T920" s="5">
        <v>1045.6170132534585</v>
      </c>
      <c r="V920" s="3">
        <v>45.300002151634601</v>
      </c>
      <c r="W920" s="8">
        <v>7.1021013702095882E-3</v>
      </c>
      <c r="X920" s="5">
        <v>1015.8567523312253</v>
      </c>
      <c r="Z920" s="3">
        <v>45.300002151634601</v>
      </c>
      <c r="AA920" s="8">
        <v>6.7838090626044616E-3</v>
      </c>
      <c r="AB920" s="5">
        <v>1087.0353459880466</v>
      </c>
      <c r="AD920" s="3">
        <v>45.300002151634601</v>
      </c>
      <c r="AE920" s="8">
        <v>6.7940612390549691E-3</v>
      </c>
      <c r="AF920" s="5">
        <v>946.98089470609341</v>
      </c>
      <c r="AH920" s="3">
        <v>45.300002151634502</v>
      </c>
      <c r="AI920" s="8">
        <v>6.7034193303583669E-3</v>
      </c>
      <c r="AJ920" s="5">
        <v>984.25989733518907</v>
      </c>
      <c r="AL920" s="3"/>
      <c r="AM920" s="8">
        <v>6.6806424376487381E-3</v>
      </c>
      <c r="AN920" s="5">
        <v>959.33165789294731</v>
      </c>
      <c r="AP920" s="3">
        <v>45.300002151634601</v>
      </c>
      <c r="AQ920" s="8">
        <v>7.0502610533299979E-3</v>
      </c>
      <c r="AR920" s="5">
        <v>1042.5819344463005</v>
      </c>
    </row>
    <row r="921" spans="2:44" x14ac:dyDescent="0.3">
      <c r="B921" s="3">
        <v>45.350002154009402</v>
      </c>
      <c r="C921" s="8">
        <v>6.3625040417101247E-3</v>
      </c>
      <c r="D921" s="5">
        <v>1012.4158326663847</v>
      </c>
      <c r="F921" s="3">
        <v>45.350002154009402</v>
      </c>
      <c r="G921" s="8">
        <v>6.9983404175581743E-3</v>
      </c>
      <c r="H921" s="5">
        <v>972.19674507028788</v>
      </c>
      <c r="J921" s="3">
        <v>45.350002154009402</v>
      </c>
      <c r="K921" s="8">
        <v>7.232174769544999E-3</v>
      </c>
      <c r="L921" s="5">
        <v>1023.2535350426125</v>
      </c>
      <c r="N921" s="3">
        <v>45.350002154009402</v>
      </c>
      <c r="O921" s="8">
        <v>6.9678274454464065E-3</v>
      </c>
      <c r="P921" s="5">
        <v>999.41644795200762</v>
      </c>
      <c r="R921" s="3">
        <v>45.350002154009402</v>
      </c>
      <c r="S921" s="8">
        <v>6.9319802753173374E-3</v>
      </c>
      <c r="T921" s="5">
        <v>1046.7633142027123</v>
      </c>
      <c r="V921" s="3">
        <v>45.350002154009402</v>
      </c>
      <c r="W921" s="8">
        <v>7.1088851409619796E-3</v>
      </c>
      <c r="X921" s="5">
        <v>1017.0319404426931</v>
      </c>
      <c r="Z921" s="3">
        <v>45.350002154009402</v>
      </c>
      <c r="AA921" s="8">
        <v>6.7935288244831554E-3</v>
      </c>
      <c r="AB921" s="5">
        <v>1088.0309319984033</v>
      </c>
      <c r="AD921" s="3">
        <v>45.350002154009402</v>
      </c>
      <c r="AE921" s="8">
        <v>6.8054850968129882E-3</v>
      </c>
      <c r="AF921" s="5">
        <v>948.22958804504447</v>
      </c>
      <c r="AH921" s="3">
        <v>45.350002154009402</v>
      </c>
      <c r="AI921" s="8">
        <v>6.7120455121325428E-3</v>
      </c>
      <c r="AJ921" s="5">
        <v>985.31708458321862</v>
      </c>
      <c r="AL921" s="3"/>
      <c r="AM921" s="8">
        <v>6.6866696463138801E-3</v>
      </c>
      <c r="AN921" s="5">
        <v>960.05533367102862</v>
      </c>
      <c r="AP921" s="3">
        <v>45.350002154009402</v>
      </c>
      <c r="AQ921" s="8">
        <v>7.0582730802221201E-3</v>
      </c>
      <c r="AR921" s="5">
        <v>1043.9955939550439</v>
      </c>
    </row>
    <row r="922" spans="2:44" x14ac:dyDescent="0.3">
      <c r="B922" s="3">
        <v>45.400002156384303</v>
      </c>
      <c r="C922" s="8">
        <v>6.3697552395262031E-3</v>
      </c>
      <c r="D922" s="5">
        <v>1013.5252214974356</v>
      </c>
      <c r="F922" s="3">
        <v>45.400002156384303</v>
      </c>
      <c r="G922" s="8">
        <v>7.0005054177818523E-3</v>
      </c>
      <c r="H922" s="5">
        <v>973.02594895359368</v>
      </c>
      <c r="J922" s="3">
        <v>45.400002156384303</v>
      </c>
      <c r="K922" s="8">
        <v>7.245647066367788E-3</v>
      </c>
      <c r="L922" s="5">
        <v>1025.3582785862197</v>
      </c>
      <c r="N922" s="3">
        <v>45.400002156384303</v>
      </c>
      <c r="O922" s="8">
        <v>6.9733455150957644E-3</v>
      </c>
      <c r="P922" s="5">
        <v>1000.2885537265983</v>
      </c>
      <c r="R922" s="3">
        <v>45.400002156384303</v>
      </c>
      <c r="S922" s="8">
        <v>6.9391074721380846E-3</v>
      </c>
      <c r="T922" s="5">
        <v>1048.2128563543408</v>
      </c>
      <c r="V922" s="3">
        <v>45.400002156384303</v>
      </c>
      <c r="W922" s="8">
        <v>7.114397641623779E-3</v>
      </c>
      <c r="X922" s="5">
        <v>1017.8375027887136</v>
      </c>
      <c r="Z922" s="3">
        <v>45.400002156384303</v>
      </c>
      <c r="AA922" s="8">
        <v>6.7981511546129575E-3</v>
      </c>
      <c r="AB922" s="5">
        <v>1089.4298033795806</v>
      </c>
      <c r="AD922" s="3">
        <v>45.400002156384303</v>
      </c>
      <c r="AE922" s="8">
        <v>6.8080583286943665E-3</v>
      </c>
      <c r="AF922" s="5">
        <v>949.04702673159954</v>
      </c>
      <c r="AH922" s="3">
        <v>45.400002156384303</v>
      </c>
      <c r="AI922" s="8">
        <v>6.7192450725658782E-3</v>
      </c>
      <c r="AJ922" s="5">
        <v>986.55314137463847</v>
      </c>
      <c r="AL922" s="3"/>
      <c r="AM922" s="8">
        <v>6.6903744722984259E-3</v>
      </c>
      <c r="AN922" s="5">
        <v>961.3900322188631</v>
      </c>
      <c r="AP922" s="3">
        <v>45.400002156384303</v>
      </c>
      <c r="AQ922" s="8">
        <v>7.0677895355248108E-3</v>
      </c>
      <c r="AR922" s="5">
        <v>1045.3689341208899</v>
      </c>
    </row>
    <row r="923" spans="2:44" x14ac:dyDescent="0.3">
      <c r="B923" s="3">
        <v>45.450002158759197</v>
      </c>
      <c r="C923" s="8">
        <v>6.3736788579107952E-3</v>
      </c>
      <c r="D923" s="5">
        <v>1014.1568602643501</v>
      </c>
      <c r="F923" s="3">
        <v>45.450002158759197</v>
      </c>
      <c r="G923" s="8">
        <v>7.008228873635983E-3</v>
      </c>
      <c r="H923" s="5">
        <v>973.94734737023623</v>
      </c>
      <c r="J923" s="3">
        <v>45.450002158759197</v>
      </c>
      <c r="K923" s="8">
        <v>7.2521503887850005E-3</v>
      </c>
      <c r="L923" s="5">
        <v>1026.352967038436</v>
      </c>
      <c r="N923" s="3">
        <v>45.450002158759197</v>
      </c>
      <c r="O923" s="8">
        <v>6.9862134851019159E-3</v>
      </c>
      <c r="P923" s="5">
        <v>1001.389765944491</v>
      </c>
      <c r="R923" s="3">
        <v>45.450002158759197</v>
      </c>
      <c r="S923" s="8">
        <v>6.940898421287838E-3</v>
      </c>
      <c r="T923" s="5">
        <v>1049.2210678788028</v>
      </c>
      <c r="V923" s="3">
        <v>45.450002158759197</v>
      </c>
      <c r="W923" s="8">
        <v>7.1176863355276818E-3</v>
      </c>
      <c r="X923" s="5">
        <v>1018.9875195350094</v>
      </c>
      <c r="Z923" s="3">
        <v>45.450002158759197</v>
      </c>
      <c r="AA923" s="8">
        <v>6.8069554767865711E-3</v>
      </c>
      <c r="AB923" s="5">
        <v>1090.6101808537649</v>
      </c>
      <c r="AD923" s="3">
        <v>45.450002158759197</v>
      </c>
      <c r="AE923" s="8">
        <v>6.8168370527566585E-3</v>
      </c>
      <c r="AF923" s="5">
        <v>950.14682888784728</v>
      </c>
      <c r="AH923" s="3">
        <v>45.450002158759098</v>
      </c>
      <c r="AI923" s="8">
        <v>6.7237224687740583E-3</v>
      </c>
      <c r="AJ923" s="5">
        <v>987.87291926999694</v>
      </c>
      <c r="AL923" s="3"/>
      <c r="AM923" s="8">
        <v>6.7039236373776677E-3</v>
      </c>
      <c r="AN923" s="5">
        <v>962.67640449419957</v>
      </c>
      <c r="AP923" s="3">
        <v>45.450002158759197</v>
      </c>
      <c r="AQ923" s="8">
        <v>7.0777098560374759E-3</v>
      </c>
      <c r="AR923" s="5">
        <v>1046.5438449091612</v>
      </c>
    </row>
    <row r="924" spans="2:44" x14ac:dyDescent="0.3">
      <c r="B924" s="3">
        <v>45.500002161133999</v>
      </c>
      <c r="C924" s="8">
        <v>6.378773223564233E-3</v>
      </c>
      <c r="D924" s="5">
        <v>1015.5205210801367</v>
      </c>
      <c r="F924" s="3">
        <v>45.500002161133999</v>
      </c>
      <c r="G924" s="8">
        <v>7.0153612114515146E-3</v>
      </c>
      <c r="H924" s="5">
        <v>975.56637713277871</v>
      </c>
      <c r="J924" s="3">
        <v>45.500002161133999</v>
      </c>
      <c r="K924" s="8">
        <v>7.2593515812839965E-3</v>
      </c>
      <c r="L924" s="5">
        <v>1027.0823999215172</v>
      </c>
      <c r="N924" s="3">
        <v>45.500002161133999</v>
      </c>
      <c r="O924" s="8">
        <v>6.9897465629820202E-3</v>
      </c>
      <c r="P924" s="5">
        <v>1002.171075613807</v>
      </c>
      <c r="R924" s="3">
        <v>45.500002161133999</v>
      </c>
      <c r="S924" s="8">
        <v>6.9489729423693357E-3</v>
      </c>
      <c r="T924" s="5">
        <v>1050.0585723039947</v>
      </c>
      <c r="V924" s="3">
        <v>45.500002161133999</v>
      </c>
      <c r="W924" s="8">
        <v>7.1298165236255186E-3</v>
      </c>
      <c r="X924" s="5">
        <v>1019.9030492826246</v>
      </c>
      <c r="Z924" s="3">
        <v>45.500002161133999</v>
      </c>
      <c r="AA924" s="8">
        <v>6.8182548448186093E-3</v>
      </c>
      <c r="AB924" s="5">
        <v>1091.9550227307568</v>
      </c>
      <c r="AD924" s="3">
        <v>45.500002161133999</v>
      </c>
      <c r="AE924" s="8">
        <v>6.8164513421762841E-3</v>
      </c>
      <c r="AF924" s="5">
        <v>950.76824992070055</v>
      </c>
      <c r="AH924" s="3">
        <v>45.500002161133999</v>
      </c>
      <c r="AI924" s="8">
        <v>6.7309488545659385E-3</v>
      </c>
      <c r="AJ924" s="5">
        <v>988.84932160446226</v>
      </c>
      <c r="AL924" s="3"/>
      <c r="AM924" s="8">
        <v>6.7132870204796363E-3</v>
      </c>
      <c r="AN924" s="5">
        <v>963.86596178328841</v>
      </c>
      <c r="AP924" s="3">
        <v>45.500002161133999</v>
      </c>
      <c r="AQ924" s="8">
        <v>7.0817814518250354E-3</v>
      </c>
      <c r="AR924" s="5">
        <v>1047.5645834329741</v>
      </c>
    </row>
    <row r="925" spans="2:44" x14ac:dyDescent="0.3">
      <c r="B925" s="3">
        <v>45.5500021635089</v>
      </c>
      <c r="C925" s="8">
        <v>6.3841272135469361E-3</v>
      </c>
      <c r="D925" s="5">
        <v>1016.2438141479697</v>
      </c>
      <c r="F925" s="3">
        <v>45.5500021635089</v>
      </c>
      <c r="G925" s="8">
        <v>7.0213575322957454E-3</v>
      </c>
      <c r="H925" s="5">
        <v>976.42980237676409</v>
      </c>
      <c r="J925" s="3">
        <v>45.5500021635089</v>
      </c>
      <c r="K925" s="8">
        <v>7.2691837683073642E-3</v>
      </c>
      <c r="L925" s="5">
        <v>1028.4386555531805</v>
      </c>
      <c r="N925" s="3">
        <v>45.5500021635089</v>
      </c>
      <c r="O925" s="8">
        <v>6.9950852328219196E-3</v>
      </c>
      <c r="P925" s="5">
        <v>1003.559689047958</v>
      </c>
      <c r="R925" s="3">
        <v>45.5500021635089</v>
      </c>
      <c r="S925" s="8">
        <v>6.9543183399848963E-3</v>
      </c>
      <c r="T925" s="5">
        <v>1051.1197974696988</v>
      </c>
      <c r="V925" s="3">
        <v>45.5500021635089</v>
      </c>
      <c r="W925" s="8">
        <v>7.1371626573718721E-3</v>
      </c>
      <c r="X925" s="5">
        <v>1021.2317040611256</v>
      </c>
      <c r="Z925" s="3">
        <v>45.5500021635089</v>
      </c>
      <c r="AA925" s="8">
        <v>6.8260449256667358E-3</v>
      </c>
      <c r="AB925" s="5">
        <v>1093.4008839413073</v>
      </c>
      <c r="AD925" s="3">
        <v>45.5500021635089</v>
      </c>
      <c r="AE925" s="8">
        <v>6.8345370858351184E-3</v>
      </c>
      <c r="AF925" s="5">
        <v>952.12392667451957</v>
      </c>
      <c r="AH925" s="3">
        <v>45.5500021635089</v>
      </c>
      <c r="AI925" s="8">
        <v>6.7376058111559599E-3</v>
      </c>
      <c r="AJ925" s="5">
        <v>989.84135716876312</v>
      </c>
      <c r="AL925" s="3"/>
      <c r="AM925" s="8">
        <v>6.7166909437936127E-3</v>
      </c>
      <c r="AN925" s="5">
        <v>964.67735583750084</v>
      </c>
      <c r="AP925" s="3">
        <v>45.5500021635089</v>
      </c>
      <c r="AQ925" s="8">
        <v>7.0874910809793348E-3</v>
      </c>
      <c r="AR925" s="5">
        <v>1048.8145686665143</v>
      </c>
    </row>
    <row r="926" spans="2:44" x14ac:dyDescent="0.3">
      <c r="B926" s="3">
        <v>45.600002165883801</v>
      </c>
      <c r="C926" s="8">
        <v>6.3941312824787669E-3</v>
      </c>
      <c r="D926" s="5">
        <v>1017.404849450174</v>
      </c>
      <c r="F926" s="3">
        <v>45.600002165883801</v>
      </c>
      <c r="G926" s="8">
        <v>7.0286601510277458E-3</v>
      </c>
      <c r="H926" s="5">
        <v>977.22064395848633</v>
      </c>
      <c r="J926" s="3">
        <v>45.600002165883801</v>
      </c>
      <c r="K926" s="8">
        <v>7.2752214387362046E-3</v>
      </c>
      <c r="L926" s="5">
        <v>1029.7650928551614</v>
      </c>
      <c r="N926" s="3">
        <v>45.600002165883801</v>
      </c>
      <c r="O926" s="8">
        <v>6.9998222420763661E-3</v>
      </c>
      <c r="P926" s="5">
        <v>1004.7005896249733</v>
      </c>
      <c r="R926" s="3">
        <v>45.600002165883801</v>
      </c>
      <c r="S926" s="8">
        <v>6.9642868995915905E-3</v>
      </c>
      <c r="T926" s="5">
        <v>1052.255702031224</v>
      </c>
      <c r="V926" s="3">
        <v>45.600002165883801</v>
      </c>
      <c r="W926" s="8">
        <v>7.1471539121712733E-3</v>
      </c>
      <c r="X926" s="5">
        <v>1022.2351762658103</v>
      </c>
      <c r="Z926" s="3">
        <v>45.600002165883801</v>
      </c>
      <c r="AA926" s="8">
        <v>6.8257845041117243E-3</v>
      </c>
      <c r="AB926" s="5">
        <v>1094.4299964029585</v>
      </c>
      <c r="AD926" s="3">
        <v>45.600002165883801</v>
      </c>
      <c r="AE926" s="8">
        <v>6.8360975989414895E-3</v>
      </c>
      <c r="AF926" s="5">
        <v>952.79603238507491</v>
      </c>
      <c r="AH926" s="3">
        <v>45.600002165883801</v>
      </c>
      <c r="AI926" s="8">
        <v>6.7413381939972596E-3</v>
      </c>
      <c r="AJ926" s="5">
        <v>990.61500365435302</v>
      </c>
      <c r="AL926" s="3"/>
      <c r="AM926" s="8">
        <v>6.7243703705708062E-3</v>
      </c>
      <c r="AN926" s="5">
        <v>965.59661088310338</v>
      </c>
      <c r="AP926" s="3">
        <v>45.600002165883801</v>
      </c>
      <c r="AQ926" s="8">
        <v>7.0997180697078763E-3</v>
      </c>
      <c r="AR926" s="5">
        <v>1050.1552938224995</v>
      </c>
    </row>
    <row r="927" spans="2:44" x14ac:dyDescent="0.3">
      <c r="B927" s="3">
        <v>45.650002168258702</v>
      </c>
      <c r="C927" s="8">
        <v>6.4001629772834131E-3</v>
      </c>
      <c r="D927" s="5">
        <v>1018.7735213476689</v>
      </c>
      <c r="F927" s="3">
        <v>45.650002168258702</v>
      </c>
      <c r="G927" s="8">
        <v>7.035524904545969E-3</v>
      </c>
      <c r="H927" s="5">
        <v>978.60043672011625</v>
      </c>
      <c r="J927" s="3">
        <v>45.650002168258702</v>
      </c>
      <c r="K927" s="8">
        <v>7.277922949749673E-3</v>
      </c>
      <c r="L927" s="5">
        <v>1029.9568390660929</v>
      </c>
      <c r="N927" s="3">
        <v>45.650002168258702</v>
      </c>
      <c r="O927" s="8">
        <v>7.0120250903399732E-3</v>
      </c>
      <c r="P927" s="5">
        <v>1005.4703201955513</v>
      </c>
      <c r="R927" s="3">
        <v>45.650002168258702</v>
      </c>
      <c r="S927" s="8">
        <v>6.9709425692690286E-3</v>
      </c>
      <c r="T927" s="5">
        <v>1053.6929431134026</v>
      </c>
      <c r="V927" s="3">
        <v>45.650002168258702</v>
      </c>
      <c r="W927" s="8">
        <v>7.1495041132177148E-3</v>
      </c>
      <c r="X927" s="5">
        <v>1023.1351312312253</v>
      </c>
      <c r="Z927" s="3">
        <v>45.650002168258702</v>
      </c>
      <c r="AA927" s="8">
        <v>6.8335123765321925E-3</v>
      </c>
      <c r="AB927" s="5">
        <v>1095.2106963396632</v>
      </c>
      <c r="AD927" s="3">
        <v>45.650002168258702</v>
      </c>
      <c r="AE927" s="8">
        <v>6.8449116645735468E-3</v>
      </c>
      <c r="AF927" s="5">
        <v>953.89425311612126</v>
      </c>
      <c r="AH927" s="3">
        <v>45.650002168258602</v>
      </c>
      <c r="AI927" s="8">
        <v>6.7490224398861348E-3</v>
      </c>
      <c r="AJ927" s="5">
        <v>991.75821334472289</v>
      </c>
      <c r="AL927" s="3"/>
      <c r="AM927" s="8">
        <v>6.7280349134392148E-3</v>
      </c>
      <c r="AN927" s="5">
        <v>966.72793298331646</v>
      </c>
      <c r="AP927" s="3">
        <v>45.650002168258702</v>
      </c>
      <c r="AQ927" s="8">
        <v>7.1047279505300921E-3</v>
      </c>
      <c r="AR927" s="5">
        <v>1051.1102031006897</v>
      </c>
    </row>
    <row r="928" spans="2:44" x14ac:dyDescent="0.3">
      <c r="B928" s="3">
        <v>45.700002170633503</v>
      </c>
      <c r="C928" s="8">
        <v>6.4042791808512226E-3</v>
      </c>
      <c r="D928" s="5">
        <v>1019.4412075733217</v>
      </c>
      <c r="F928" s="3">
        <v>45.700002170633503</v>
      </c>
      <c r="G928" s="8">
        <v>7.0431401103889157E-3</v>
      </c>
      <c r="H928" s="5">
        <v>979.51105306421641</v>
      </c>
      <c r="J928" s="3">
        <v>45.700002170633503</v>
      </c>
      <c r="K928" s="8">
        <v>7.2848469394984133E-3</v>
      </c>
      <c r="L928" s="5">
        <v>1031.5580993157162</v>
      </c>
      <c r="N928" s="3">
        <v>45.700002170633503</v>
      </c>
      <c r="O928" s="8">
        <v>7.016735250643346E-3</v>
      </c>
      <c r="P928" s="5">
        <v>1006.3703755188193</v>
      </c>
      <c r="R928" s="3">
        <v>45.700002170633503</v>
      </c>
      <c r="S928" s="8">
        <v>6.9788597113039884E-3</v>
      </c>
      <c r="T928" s="5">
        <v>1054.8218638419503</v>
      </c>
      <c r="V928" s="3">
        <v>45.700002170633503</v>
      </c>
      <c r="W928" s="8">
        <v>7.1575188544324648E-3</v>
      </c>
      <c r="X928" s="5">
        <v>1024.9260738632133</v>
      </c>
      <c r="Z928" s="3">
        <v>45.700002170633503</v>
      </c>
      <c r="AA928" s="8">
        <v>6.8401174478220361E-3</v>
      </c>
      <c r="AB928" s="5">
        <v>1096.3155733014842</v>
      </c>
      <c r="AD928" s="3">
        <v>45.700002170633503</v>
      </c>
      <c r="AE928" s="8">
        <v>6.8523455809725142E-3</v>
      </c>
      <c r="AF928" s="5">
        <v>955.10072240219768</v>
      </c>
      <c r="AH928" s="3">
        <v>45.700002170633503</v>
      </c>
      <c r="AI928" s="8">
        <v>6.7515745069514181E-3</v>
      </c>
      <c r="AJ928" s="5">
        <v>992.6591476508986</v>
      </c>
      <c r="AL928" s="3"/>
      <c r="AM928" s="8">
        <v>6.7411568333472539E-3</v>
      </c>
      <c r="AN928" s="5">
        <v>968.18641176524682</v>
      </c>
      <c r="AP928" s="3">
        <v>45.700002170633503</v>
      </c>
      <c r="AQ928" s="8">
        <v>7.1062451903748103E-3</v>
      </c>
      <c r="AR928" s="5">
        <v>1052.2070433141778</v>
      </c>
    </row>
    <row r="929" spans="2:44" x14ac:dyDescent="0.3">
      <c r="B929" s="3">
        <v>45.750002173008397</v>
      </c>
      <c r="C929" s="8">
        <v>6.4133331222494096E-3</v>
      </c>
      <c r="D929" s="5">
        <v>1021.3728987478896</v>
      </c>
      <c r="F929" s="3">
        <v>45.750002173008397</v>
      </c>
      <c r="G929" s="8">
        <v>7.0527694962152394E-3</v>
      </c>
      <c r="H929" s="5">
        <v>980.76036712188659</v>
      </c>
      <c r="J929" s="3">
        <v>45.750002173008397</v>
      </c>
      <c r="K929" s="8">
        <v>7.2855630466032439E-3</v>
      </c>
      <c r="L929" s="5">
        <v>1031.8147442441939</v>
      </c>
      <c r="N929" s="3">
        <v>45.750002173008397</v>
      </c>
      <c r="O929" s="8">
        <v>7.0242645508095938E-3</v>
      </c>
      <c r="P929" s="5">
        <v>1007.5599083105334</v>
      </c>
      <c r="R929" s="3">
        <v>45.750002173008397</v>
      </c>
      <c r="S929" s="8">
        <v>6.9860906074964832E-3</v>
      </c>
      <c r="T929" s="5">
        <v>1055.7112708440468</v>
      </c>
      <c r="V929" s="3">
        <v>45.750002173008397</v>
      </c>
      <c r="W929" s="8">
        <v>7.1575054212230536E-3</v>
      </c>
      <c r="X929" s="5">
        <v>1025.5037566939109</v>
      </c>
      <c r="Z929" s="3">
        <v>45.750002173008397</v>
      </c>
      <c r="AA929" s="8">
        <v>6.846332801609188E-3</v>
      </c>
      <c r="AB929" s="5">
        <v>1097.4694639991872</v>
      </c>
      <c r="AD929" s="3">
        <v>45.750002173008397</v>
      </c>
      <c r="AE929" s="8">
        <v>6.8574475631043618E-3</v>
      </c>
      <c r="AF929" s="5">
        <v>956.59659250011237</v>
      </c>
      <c r="AH929" s="3">
        <v>45.750002173008397</v>
      </c>
      <c r="AI929" s="8">
        <v>6.7655572250933903E-3</v>
      </c>
      <c r="AJ929" s="5">
        <v>994.18223689060937</v>
      </c>
      <c r="AL929" s="3"/>
      <c r="AM929" s="8">
        <v>6.748293048406781E-3</v>
      </c>
      <c r="AN929" s="5">
        <v>968.85891854891884</v>
      </c>
      <c r="AP929" s="3">
        <v>45.750002173008397</v>
      </c>
      <c r="AQ929" s="8">
        <v>7.1191280025183403E-3</v>
      </c>
      <c r="AR929" s="5">
        <v>1053.2182798272443</v>
      </c>
    </row>
    <row r="930" spans="2:44" x14ac:dyDescent="0.3">
      <c r="B930" s="3">
        <v>45.800002175383298</v>
      </c>
      <c r="C930" s="8">
        <v>6.416085993365162E-3</v>
      </c>
      <c r="D930" s="5">
        <v>1021.7530943665164</v>
      </c>
      <c r="F930" s="3">
        <v>45.800002175383298</v>
      </c>
      <c r="G930" s="8">
        <v>7.0576735866095478E-3</v>
      </c>
      <c r="H930" s="5">
        <v>981.67871843107139</v>
      </c>
      <c r="J930" s="3">
        <v>45.800002175383298</v>
      </c>
      <c r="K930" s="8">
        <v>7.2987131560189383E-3</v>
      </c>
      <c r="L930" s="5">
        <v>1033.2337459332391</v>
      </c>
      <c r="N930" s="3">
        <v>45.800002175383298</v>
      </c>
      <c r="O930" s="8">
        <v>7.0336885326369386E-3</v>
      </c>
      <c r="P930" s="5">
        <v>1008.9104305026292</v>
      </c>
      <c r="R930" s="3">
        <v>45.800002175383298</v>
      </c>
      <c r="S930" s="8">
        <v>6.9954577107470307E-3</v>
      </c>
      <c r="T930" s="5">
        <v>1056.8751900992229</v>
      </c>
      <c r="V930" s="3">
        <v>45.800002175383298</v>
      </c>
      <c r="W930" s="8">
        <v>7.1718911673010286E-3</v>
      </c>
      <c r="X930" s="5">
        <v>1026.7314113696589</v>
      </c>
      <c r="Z930" s="3">
        <v>45.800002175383298</v>
      </c>
      <c r="AA930" s="8">
        <v>6.8544595398305347E-3</v>
      </c>
      <c r="AB930" s="5">
        <v>1098.9570352830012</v>
      </c>
      <c r="AD930" s="3">
        <v>45.800002175383298</v>
      </c>
      <c r="AE930" s="8">
        <v>6.865015533733477E-3</v>
      </c>
      <c r="AF930" s="5">
        <v>957.65440781726636</v>
      </c>
      <c r="AH930" s="3">
        <v>45.800002175383298</v>
      </c>
      <c r="AI930" s="8">
        <v>6.7728019009024604E-3</v>
      </c>
      <c r="AJ930" s="5">
        <v>995.2704525288184</v>
      </c>
      <c r="AL930" s="3"/>
      <c r="AM930" s="8">
        <v>6.750102736881934E-3</v>
      </c>
      <c r="AN930" s="5">
        <v>970.10086314180705</v>
      </c>
      <c r="AP930" s="3">
        <v>45.800002175383298</v>
      </c>
      <c r="AQ930" s="8">
        <v>7.1224809378567329E-3</v>
      </c>
      <c r="AR930" s="5">
        <v>1054.1642007168905</v>
      </c>
    </row>
    <row r="931" spans="2:44" x14ac:dyDescent="0.3">
      <c r="B931" s="3">
        <v>45.8500021777581</v>
      </c>
      <c r="C931" s="8">
        <v>6.4248480097546141E-3</v>
      </c>
      <c r="D931" s="5">
        <v>1023.5410806495203</v>
      </c>
      <c r="F931" s="3">
        <v>45.8500021777581</v>
      </c>
      <c r="G931" s="8">
        <v>7.0677688123716399E-3</v>
      </c>
      <c r="H931" s="5">
        <v>983.28532537090223</v>
      </c>
      <c r="J931" s="3">
        <v>45.8500021777581</v>
      </c>
      <c r="K931" s="8">
        <v>7.3065222492860434E-3</v>
      </c>
      <c r="L931" s="5">
        <v>1033.809542663113</v>
      </c>
      <c r="N931" s="3">
        <v>45.8500021777581</v>
      </c>
      <c r="O931" s="8">
        <v>7.037953854637272E-3</v>
      </c>
      <c r="P931" s="5">
        <v>1009.9016812104396</v>
      </c>
      <c r="R931" s="3">
        <v>45.8500021777581</v>
      </c>
      <c r="S931" s="8">
        <v>7.0006103495303959E-3</v>
      </c>
      <c r="T931" s="5">
        <v>1057.9532399534644</v>
      </c>
      <c r="V931" s="3">
        <v>45.8500021777581</v>
      </c>
      <c r="W931" s="8">
        <v>7.1833069528983891E-3</v>
      </c>
      <c r="X931" s="5">
        <v>1027.8936991564763</v>
      </c>
      <c r="Z931" s="3">
        <v>45.8500021777581</v>
      </c>
      <c r="AA931" s="8">
        <v>6.8634523169467691E-3</v>
      </c>
      <c r="AB931" s="5">
        <v>1100.159851720651</v>
      </c>
      <c r="AD931" s="3">
        <v>45.8500021777581</v>
      </c>
      <c r="AE931" s="8">
        <v>6.8756143486386929E-3</v>
      </c>
      <c r="AF931" s="5">
        <v>958.59930937504612</v>
      </c>
      <c r="AH931" s="3">
        <v>45.8500021777581</v>
      </c>
      <c r="AI931" s="8">
        <v>6.7774311042533182E-3</v>
      </c>
      <c r="AJ931" s="5">
        <v>996.23138034644194</v>
      </c>
      <c r="AL931" s="3"/>
      <c r="AM931" s="8">
        <v>6.7570595089695594E-3</v>
      </c>
      <c r="AN931" s="5">
        <v>970.64707185197562</v>
      </c>
      <c r="AP931" s="3">
        <v>45.8500021777581</v>
      </c>
      <c r="AQ931" s="8">
        <v>7.1330387797355942E-3</v>
      </c>
      <c r="AR931" s="5">
        <v>1055.5491829859936</v>
      </c>
    </row>
    <row r="932" spans="2:44" x14ac:dyDescent="0.3">
      <c r="B932" s="3">
        <v>45.900002180133001</v>
      </c>
      <c r="C932" s="8">
        <v>6.4337447138829631E-3</v>
      </c>
      <c r="D932" s="5">
        <v>1024.5431353433398</v>
      </c>
      <c r="F932" s="3">
        <v>45.900002180133001</v>
      </c>
      <c r="G932" s="8">
        <v>7.0715989166999348E-3</v>
      </c>
      <c r="H932" s="5">
        <v>984.08929295398127</v>
      </c>
      <c r="J932" s="3">
        <v>45.900002180133001</v>
      </c>
      <c r="K932" s="8">
        <v>7.3127398583422414E-3</v>
      </c>
      <c r="L932" s="5">
        <v>1035.0036312290667</v>
      </c>
      <c r="N932" s="3">
        <v>45.900002180133001</v>
      </c>
      <c r="O932" s="8">
        <v>7.0421337481569096E-3</v>
      </c>
      <c r="P932" s="5">
        <v>1010.9700726725999</v>
      </c>
      <c r="R932" s="3">
        <v>45.900002180133001</v>
      </c>
      <c r="S932" s="8">
        <v>7.0102147413433598E-3</v>
      </c>
      <c r="T932" s="5">
        <v>1059.5619817522961</v>
      </c>
      <c r="V932" s="3">
        <v>45.900002180133001</v>
      </c>
      <c r="W932" s="8">
        <v>7.1848346751686399E-3</v>
      </c>
      <c r="X932" s="5">
        <v>1028.9762251799043</v>
      </c>
      <c r="Z932" s="3">
        <v>45.900002180133001</v>
      </c>
      <c r="AA932" s="8">
        <v>6.8703050021741638E-3</v>
      </c>
      <c r="AB932" s="5">
        <v>1101.5046935976427</v>
      </c>
      <c r="AD932" s="3">
        <v>45.900002180133001</v>
      </c>
      <c r="AE932" s="8">
        <v>6.8831018867297183E-3</v>
      </c>
      <c r="AF932" s="5">
        <v>959.64510586066967</v>
      </c>
      <c r="AH932" s="3">
        <v>45.900002180133001</v>
      </c>
      <c r="AI932" s="8">
        <v>6.7804099383863767E-3</v>
      </c>
      <c r="AJ932" s="5">
        <v>997.45688272381096</v>
      </c>
      <c r="AL932" s="3"/>
      <c r="AM932" s="8">
        <v>6.7688520860449243E-3</v>
      </c>
      <c r="AN932" s="5">
        <v>971.91606291333812</v>
      </c>
      <c r="AP932" s="3">
        <v>45.900002180133001</v>
      </c>
      <c r="AQ932" s="8">
        <v>7.1440139083268775E-3</v>
      </c>
      <c r="AR932" s="5">
        <v>1057.3309384065453</v>
      </c>
    </row>
    <row r="933" spans="2:44" x14ac:dyDescent="0.3">
      <c r="B933" s="3">
        <v>45.950002182507902</v>
      </c>
      <c r="C933" s="8">
        <v>6.4339604580439039E-3</v>
      </c>
      <c r="D933" s="5">
        <v>1025.3947767620191</v>
      </c>
      <c r="F933" s="3">
        <v>45.950002182507902</v>
      </c>
      <c r="G933" s="8">
        <v>7.0778725521795562E-3</v>
      </c>
      <c r="H933" s="5">
        <v>985.16554693424439</v>
      </c>
      <c r="J933" s="3">
        <v>45.950002182507902</v>
      </c>
      <c r="K933" s="8">
        <v>7.3205319303878413E-3</v>
      </c>
      <c r="L933" s="5">
        <v>1036.5716448383746</v>
      </c>
      <c r="N933" s="3">
        <v>45.950002182507902</v>
      </c>
      <c r="O933" s="8">
        <v>7.0571612281143019E-3</v>
      </c>
      <c r="P933" s="5">
        <v>1012.0977171779563</v>
      </c>
      <c r="R933" s="3">
        <v>45.950002182507902</v>
      </c>
      <c r="S933" s="8">
        <v>7.0135319012467516E-3</v>
      </c>
      <c r="T933" s="5">
        <v>1060.5825737079456</v>
      </c>
      <c r="V933" s="3">
        <v>45.950002182507902</v>
      </c>
      <c r="W933" s="8">
        <v>7.1963670854477014E-3</v>
      </c>
      <c r="X933" s="5">
        <v>1030.1890130180975</v>
      </c>
      <c r="Z933" s="3">
        <v>45.950002182507902</v>
      </c>
      <c r="AA933" s="8">
        <v>6.8776553548228437E-3</v>
      </c>
      <c r="AB933" s="5">
        <v>1102.752475958157</v>
      </c>
      <c r="AD933" s="3">
        <v>45.950002182507902</v>
      </c>
      <c r="AE933" s="8">
        <v>6.8907594299580637E-3</v>
      </c>
      <c r="AF933" s="5">
        <v>960.94519551866301</v>
      </c>
      <c r="AH933" s="3">
        <v>45.950002182507902</v>
      </c>
      <c r="AI933" s="8">
        <v>6.7938311530006054E-3</v>
      </c>
      <c r="AJ933" s="5">
        <v>998.37583095471996</v>
      </c>
      <c r="AL933" s="3"/>
      <c r="AM933" s="8">
        <v>6.7690992778939758E-3</v>
      </c>
      <c r="AN933" s="5">
        <v>973.09132537224241</v>
      </c>
      <c r="AP933" s="3">
        <v>45.950002182507902</v>
      </c>
      <c r="AQ933" s="8">
        <v>7.1517300520968913E-3</v>
      </c>
      <c r="AR933" s="5">
        <v>1058.1035118028403</v>
      </c>
    </row>
    <row r="934" spans="2:44" x14ac:dyDescent="0.3">
      <c r="B934" s="3">
        <v>46.000002184882803</v>
      </c>
      <c r="C934" s="8">
        <v>6.4417717374529362E-3</v>
      </c>
      <c r="D934" s="5">
        <v>1026.3057429222094</v>
      </c>
      <c r="F934" s="3">
        <v>46.000002184882803</v>
      </c>
      <c r="G934" s="8">
        <v>7.0841814601347334E-3</v>
      </c>
      <c r="H934" s="5">
        <v>986.1397618801542</v>
      </c>
      <c r="J934" s="3">
        <v>46.000002184882803</v>
      </c>
      <c r="K934" s="8">
        <v>7.32903038312598E-3</v>
      </c>
      <c r="L934" s="5">
        <v>1037.9737441587229</v>
      </c>
      <c r="N934" s="3">
        <v>46.000002184882803</v>
      </c>
      <c r="O934" s="8">
        <v>7.057493178782139E-3</v>
      </c>
      <c r="P934" s="5">
        <v>1013.2083523865464</v>
      </c>
      <c r="R934" s="3">
        <v>46.000002184882803</v>
      </c>
      <c r="S934" s="8">
        <v>7.0203675198339871E-3</v>
      </c>
      <c r="T934" s="5">
        <v>1061.7303031684908</v>
      </c>
      <c r="V934" s="3">
        <v>46.000002184882803</v>
      </c>
      <c r="W934" s="8">
        <v>7.2006266340317402E-3</v>
      </c>
      <c r="X934" s="5">
        <v>1031.2561215803585</v>
      </c>
      <c r="Z934" s="3">
        <v>46.000002184882803</v>
      </c>
      <c r="AA934" s="8">
        <v>6.8864639462022778E-3</v>
      </c>
      <c r="AB934" s="5">
        <v>1104.0681911806121</v>
      </c>
      <c r="AD934" s="3">
        <v>46.000002184882803</v>
      </c>
      <c r="AE934" s="8">
        <v>6.8896205783392384E-3</v>
      </c>
      <c r="AF934" s="5">
        <v>961.74389431658244</v>
      </c>
      <c r="AH934" s="3">
        <v>46.000002184882703</v>
      </c>
      <c r="AI934" s="8">
        <v>6.8046868878702737E-3</v>
      </c>
      <c r="AJ934" s="5">
        <v>999.53967333421258</v>
      </c>
      <c r="AL934" s="3"/>
      <c r="AM934" s="8">
        <v>6.7822981019328285E-3</v>
      </c>
      <c r="AN934" s="5">
        <v>974.36397136177709</v>
      </c>
      <c r="AP934" s="3">
        <v>46.000002184882803</v>
      </c>
      <c r="AQ934" s="8">
        <v>7.1555722622062782E-3</v>
      </c>
      <c r="AR934" s="5">
        <v>1059.2682357507611</v>
      </c>
    </row>
    <row r="935" spans="2:44" x14ac:dyDescent="0.3">
      <c r="B935" s="3">
        <v>46.050002187257597</v>
      </c>
      <c r="C935" s="8">
        <v>6.4475206489505877E-3</v>
      </c>
      <c r="D935" s="5">
        <v>1026.8773295325254</v>
      </c>
      <c r="F935" s="3">
        <v>46.050002187257597</v>
      </c>
      <c r="G935" s="8">
        <v>7.0944202083835645E-3</v>
      </c>
      <c r="H935" s="5">
        <v>987.41267148788233</v>
      </c>
      <c r="J935" s="3">
        <v>46.050002187257597</v>
      </c>
      <c r="K935" s="8">
        <v>7.3367762547132016E-3</v>
      </c>
      <c r="L935" s="5">
        <v>1038.6454538581388</v>
      </c>
      <c r="N935" s="3">
        <v>46.050002187257597</v>
      </c>
      <c r="O935" s="8">
        <v>7.0657547230686193E-3</v>
      </c>
      <c r="P935" s="5">
        <v>1014.3193868744031</v>
      </c>
      <c r="R935" s="3">
        <v>46.050002187257597</v>
      </c>
      <c r="S935" s="8">
        <v>7.0243038259863591E-3</v>
      </c>
      <c r="T935" s="5">
        <v>1062.4074968821428</v>
      </c>
      <c r="V935" s="3">
        <v>46.050002187257597</v>
      </c>
      <c r="W935" s="8">
        <v>7.2134529066172227E-3</v>
      </c>
      <c r="X935" s="5">
        <v>1032.646996827144</v>
      </c>
      <c r="Z935" s="3">
        <v>46.050002187257597</v>
      </c>
      <c r="AA935" s="8">
        <v>6.891723607772327E-3</v>
      </c>
      <c r="AB935" s="5">
        <v>1105.3172054842182</v>
      </c>
      <c r="AD935" s="3">
        <v>46.050002187257597</v>
      </c>
      <c r="AE935" s="8">
        <v>6.9047924705046412E-3</v>
      </c>
      <c r="AF935" s="5">
        <v>962.76185771866335</v>
      </c>
      <c r="AH935" s="3">
        <v>46.050002187257597</v>
      </c>
      <c r="AI935" s="8">
        <v>6.8014306551431652E-3</v>
      </c>
      <c r="AJ935" s="5">
        <v>1000.592575331424</v>
      </c>
      <c r="AL935" s="3"/>
      <c r="AM935" s="8">
        <v>6.7873817091198647E-3</v>
      </c>
      <c r="AN935" s="5">
        <v>975.21751892090776</v>
      </c>
      <c r="AP935" s="3">
        <v>46.050002187257597</v>
      </c>
      <c r="AQ935" s="8">
        <v>7.1597646515158559E-3</v>
      </c>
      <c r="AR935" s="5">
        <v>1060.6589534677923</v>
      </c>
    </row>
    <row r="936" spans="2:44" x14ac:dyDescent="0.3">
      <c r="B936" s="3">
        <v>46.100002189632498</v>
      </c>
      <c r="C936" s="8">
        <v>6.4557713394896724E-3</v>
      </c>
      <c r="D936" s="5">
        <v>1028.2356559710101</v>
      </c>
      <c r="F936" s="3">
        <v>46.100002189632498</v>
      </c>
      <c r="G936" s="8">
        <v>7.0972480878892128E-3</v>
      </c>
      <c r="H936" s="5">
        <v>988.02029596733848</v>
      </c>
      <c r="J936" s="3">
        <v>46.100002189632498</v>
      </c>
      <c r="K936" s="8">
        <v>7.3432443188858618E-3</v>
      </c>
      <c r="L936" s="5">
        <v>1039.8271048320321</v>
      </c>
      <c r="N936" s="3">
        <v>46.100002189632498</v>
      </c>
      <c r="O936" s="8">
        <v>7.0744104587731537E-3</v>
      </c>
      <c r="P936" s="5">
        <v>1015.469630586262</v>
      </c>
      <c r="R936" s="3">
        <v>46.100002189632498</v>
      </c>
      <c r="S936" s="8">
        <v>7.0320416291078216E-3</v>
      </c>
      <c r="T936" s="5">
        <v>1063.3756307287192</v>
      </c>
      <c r="V936" s="3">
        <v>46.100002189632498</v>
      </c>
      <c r="W936" s="8">
        <v>7.2199179439463206E-3</v>
      </c>
      <c r="X936" s="5">
        <v>1033.6890913452648</v>
      </c>
      <c r="Z936" s="3">
        <v>46.100002189632498</v>
      </c>
      <c r="AA936" s="8">
        <v>6.8947297385560449E-3</v>
      </c>
      <c r="AB936" s="5">
        <v>1106.0862019615474</v>
      </c>
      <c r="AD936" s="3">
        <v>46.100002189632498</v>
      </c>
      <c r="AE936" s="8">
        <v>6.9107731171813534E-3</v>
      </c>
      <c r="AF936" s="5">
        <v>963.64729768887378</v>
      </c>
      <c r="AH936" s="3">
        <v>46.100002189632498</v>
      </c>
      <c r="AI936" s="8">
        <v>6.8121693339028202E-3</v>
      </c>
      <c r="AJ936" s="5">
        <v>1001.7752252006158</v>
      </c>
      <c r="AL936" s="3"/>
      <c r="AM936" s="8">
        <v>6.7915131699253697E-3</v>
      </c>
      <c r="AN936" s="5">
        <v>976.28695090407211</v>
      </c>
      <c r="AP936" s="3">
        <v>46.100002189632498</v>
      </c>
      <c r="AQ936" s="8">
        <v>7.1718799977467784E-3</v>
      </c>
      <c r="AR936" s="5">
        <v>1061.8072415052325</v>
      </c>
    </row>
    <row r="937" spans="2:44" x14ac:dyDescent="0.3">
      <c r="B937" s="3">
        <v>46.150002192007399</v>
      </c>
      <c r="C937" s="8">
        <v>6.4616549387262173E-3</v>
      </c>
      <c r="D937" s="5">
        <v>1029.3136851294357</v>
      </c>
      <c r="F937" s="3">
        <v>46.150002192007399</v>
      </c>
      <c r="G937" s="8">
        <v>7.1087298868282673E-3</v>
      </c>
      <c r="H937" s="5">
        <v>989.40602668196311</v>
      </c>
      <c r="J937" s="3">
        <v>46.150002192007399</v>
      </c>
      <c r="K937" s="8">
        <v>7.3530935271307347E-3</v>
      </c>
      <c r="L937" s="5">
        <v>1040.9186629916417</v>
      </c>
      <c r="N937" s="3">
        <v>46.150002192007399</v>
      </c>
      <c r="O937" s="8">
        <v>7.0798211326182098E-3</v>
      </c>
      <c r="P937" s="5">
        <v>1016.6756136837691</v>
      </c>
      <c r="R937" s="3">
        <v>46.150002192007399</v>
      </c>
      <c r="S937" s="8">
        <v>7.0366550311580841E-3</v>
      </c>
      <c r="T937" s="5">
        <v>1064.5387563665111</v>
      </c>
      <c r="V937" s="3">
        <v>46.150002192007399</v>
      </c>
      <c r="W937" s="8">
        <v>7.2264147324976637E-3</v>
      </c>
      <c r="X937" s="5">
        <v>1034.2941480355864</v>
      </c>
      <c r="Z937" s="3">
        <v>46.150002192007399</v>
      </c>
      <c r="AA937" s="8">
        <v>6.8996076111484924E-3</v>
      </c>
      <c r="AB937" s="5">
        <v>1106.9995117725332</v>
      </c>
      <c r="AD937" s="3">
        <v>46.150002192007399</v>
      </c>
      <c r="AE937" s="8">
        <v>6.9158933794354919E-3</v>
      </c>
      <c r="AF937" s="5">
        <v>964.80173808582697</v>
      </c>
      <c r="AH937" s="3">
        <v>46.150002192007399</v>
      </c>
      <c r="AI937" s="8">
        <v>6.8250887923787971E-3</v>
      </c>
      <c r="AJ937" s="5">
        <v>1002.819397983198</v>
      </c>
      <c r="AL937" s="3"/>
      <c r="AM937" s="8">
        <v>6.7996283867771904E-3</v>
      </c>
      <c r="AN937" s="5">
        <v>977.50396076476432</v>
      </c>
      <c r="AP937" s="3">
        <v>46.150002192007399</v>
      </c>
      <c r="AQ937" s="8">
        <v>7.1723650020397225E-3</v>
      </c>
      <c r="AR937" s="5">
        <v>1062.644531299045</v>
      </c>
    </row>
    <row r="938" spans="2:44" x14ac:dyDescent="0.3">
      <c r="B938" s="3">
        <v>46.2000021943823</v>
      </c>
      <c r="C938" s="8">
        <v>6.4664256881382387E-3</v>
      </c>
      <c r="D938" s="5">
        <v>1030.1573249821615</v>
      </c>
      <c r="F938" s="3">
        <v>46.2000021943823</v>
      </c>
      <c r="G938" s="8">
        <v>7.1134636963061017E-3</v>
      </c>
      <c r="H938" s="5">
        <v>990.26109191317948</v>
      </c>
      <c r="J938" s="3">
        <v>46.2000021943823</v>
      </c>
      <c r="K938" s="8">
        <v>7.3560722408944597E-3</v>
      </c>
      <c r="L938" s="5">
        <v>1041.8550701631125</v>
      </c>
      <c r="N938" s="3">
        <v>46.200002194382201</v>
      </c>
      <c r="O938" s="8">
        <v>7.0860799892358646E-3</v>
      </c>
      <c r="P938" s="5">
        <v>1017.642747923863</v>
      </c>
      <c r="R938" s="3">
        <v>46.2000021943823</v>
      </c>
      <c r="S938" s="8">
        <v>7.0446490327274016E-3</v>
      </c>
      <c r="T938" s="5">
        <v>1065.6516460239038</v>
      </c>
      <c r="V938" s="3">
        <v>46.2000021943823</v>
      </c>
      <c r="W938" s="8">
        <v>7.2344880913534793E-3</v>
      </c>
      <c r="X938" s="5">
        <v>1035.2723702145834</v>
      </c>
      <c r="Z938" s="3">
        <v>46.2000021943823</v>
      </c>
      <c r="AA938" s="8">
        <v>6.907267786162386E-3</v>
      </c>
      <c r="AB938" s="5">
        <v>1108.1790092873662</v>
      </c>
      <c r="AD938" s="3">
        <v>46.2000021943823</v>
      </c>
      <c r="AE938" s="8">
        <v>6.9276846676515945E-3</v>
      </c>
      <c r="AF938" s="5">
        <v>965.83519945488024</v>
      </c>
      <c r="AH938" s="3">
        <v>46.200002194382201</v>
      </c>
      <c r="AI938" s="8">
        <v>6.8244516901133324E-3</v>
      </c>
      <c r="AJ938" s="5">
        <v>1003.5985994235526</v>
      </c>
      <c r="AL938" s="3"/>
      <c r="AM938" s="8">
        <v>6.8024439324553976E-3</v>
      </c>
      <c r="AN938" s="5">
        <v>978.46366368213921</v>
      </c>
      <c r="AP938" s="3">
        <v>46.2000021943823</v>
      </c>
      <c r="AQ938" s="8">
        <v>7.1849921955684801E-3</v>
      </c>
      <c r="AR938" s="5">
        <v>1063.8781662258045</v>
      </c>
    </row>
    <row r="939" spans="2:44" x14ac:dyDescent="0.3">
      <c r="B939" s="3">
        <v>46.250002196757102</v>
      </c>
      <c r="C939" s="8">
        <v>6.4750713001922684E-3</v>
      </c>
      <c r="D939" s="5">
        <v>1031.8617393540987</v>
      </c>
      <c r="F939" s="3">
        <v>46.250002196757102</v>
      </c>
      <c r="G939" s="8">
        <v>7.1225834556752814E-3</v>
      </c>
      <c r="H939" s="5">
        <v>991.19577259309938</v>
      </c>
      <c r="J939" s="3">
        <v>46.250002196757102</v>
      </c>
      <c r="K939" s="8">
        <v>7.3598570310766951E-3</v>
      </c>
      <c r="L939" s="5">
        <v>1042.6596866956356</v>
      </c>
      <c r="N939" s="3">
        <v>46.250002196757102</v>
      </c>
      <c r="O939" s="8">
        <v>7.0936941076793769E-3</v>
      </c>
      <c r="P939" s="5">
        <v>1018.9724277382311</v>
      </c>
      <c r="R939" s="3">
        <v>46.250002196757102</v>
      </c>
      <c r="S939" s="8">
        <v>7.053589748561166E-3</v>
      </c>
      <c r="T939" s="5">
        <v>1067.2011839658992</v>
      </c>
      <c r="V939" s="3">
        <v>46.250002196757102</v>
      </c>
      <c r="W939" s="8">
        <v>7.2378708177232558E-3</v>
      </c>
      <c r="X939" s="5">
        <v>1036.5148917278868</v>
      </c>
      <c r="Z939" s="3">
        <v>46.250002196757102</v>
      </c>
      <c r="AA939" s="8">
        <v>6.9238627990706693E-3</v>
      </c>
      <c r="AB939" s="5">
        <v>1109.5599294977715</v>
      </c>
      <c r="AD939" s="3">
        <v>46.250002196757102</v>
      </c>
      <c r="AE939" s="8">
        <v>6.9326434554921506E-3</v>
      </c>
      <c r="AF939" s="5">
        <v>966.8753028097791</v>
      </c>
      <c r="AH939" s="3">
        <v>46.250002196757102</v>
      </c>
      <c r="AI939" s="8">
        <v>6.8319969318715633E-3</v>
      </c>
      <c r="AJ939" s="5">
        <v>1004.6168226317385</v>
      </c>
      <c r="AL939" s="3"/>
      <c r="AM939" s="8">
        <v>6.8091352021866338E-3</v>
      </c>
      <c r="AN939" s="5">
        <v>979.16394791991854</v>
      </c>
      <c r="AP939" s="3">
        <v>46.250002196757102</v>
      </c>
      <c r="AQ939" s="8">
        <v>7.1895433050343507E-3</v>
      </c>
      <c r="AR939" s="5">
        <v>1064.8603830844286</v>
      </c>
    </row>
    <row r="940" spans="2:44" x14ac:dyDescent="0.3">
      <c r="B940" s="3">
        <v>46.300002199132003</v>
      </c>
      <c r="C940" s="8">
        <v>6.4846048762081431E-3</v>
      </c>
      <c r="D940" s="5">
        <v>1032.9910108641852</v>
      </c>
      <c r="F940" s="3">
        <v>46.300002199132003</v>
      </c>
      <c r="G940" s="8">
        <v>7.1305039508756125E-3</v>
      </c>
      <c r="H940" s="5">
        <v>992.06513579007969</v>
      </c>
      <c r="J940" s="3">
        <v>46.300002199132003</v>
      </c>
      <c r="K940" s="8">
        <v>7.3666643038779586E-3</v>
      </c>
      <c r="L940" s="5">
        <v>1044.0072519584885</v>
      </c>
      <c r="N940" s="3">
        <v>46.300002199132003</v>
      </c>
      <c r="O940" s="8">
        <v>7.100532047355443E-3</v>
      </c>
      <c r="P940" s="5">
        <v>1019.5350920810357</v>
      </c>
      <c r="R940" s="3">
        <v>46.300002199132003</v>
      </c>
      <c r="S940" s="8">
        <v>7.0622785359212041E-3</v>
      </c>
      <c r="T940" s="5">
        <v>1068.2770910532042</v>
      </c>
      <c r="V940" s="3">
        <v>46.300002199132003</v>
      </c>
      <c r="W940" s="8">
        <v>7.2438101280840588E-3</v>
      </c>
      <c r="X940" s="5">
        <v>1037.4061153760078</v>
      </c>
      <c r="Z940" s="3">
        <v>46.300002199132003</v>
      </c>
      <c r="AA940" s="8">
        <v>6.9240689407231125E-3</v>
      </c>
      <c r="AB940" s="5">
        <v>1110.5707388049102</v>
      </c>
      <c r="AD940" s="3">
        <v>46.300002199132003</v>
      </c>
      <c r="AE940" s="8">
        <v>6.9392157687937286E-3</v>
      </c>
      <c r="AF940" s="5">
        <v>967.98506794479522</v>
      </c>
      <c r="AH940" s="3">
        <v>46.300002199132003</v>
      </c>
      <c r="AI940" s="8">
        <v>6.8360701186998395E-3</v>
      </c>
      <c r="AJ940" s="5">
        <v>1005.586082881508</v>
      </c>
      <c r="AL940" s="3"/>
      <c r="AM940" s="8">
        <v>6.8152564047894394E-3</v>
      </c>
      <c r="AN940" s="5">
        <v>980.51895162426558</v>
      </c>
      <c r="AP940" s="3">
        <v>46.300002199132003</v>
      </c>
      <c r="AQ940" s="8">
        <v>7.1987547261905356E-3</v>
      </c>
      <c r="AR940" s="5">
        <v>1065.7019530632622</v>
      </c>
    </row>
    <row r="941" spans="2:44" x14ac:dyDescent="0.3">
      <c r="B941" s="3">
        <v>46.350002201506904</v>
      </c>
      <c r="C941" s="8">
        <v>6.4921742052445938E-3</v>
      </c>
      <c r="D941" s="5">
        <v>1034.1588353738641</v>
      </c>
      <c r="F941" s="3">
        <v>46.350002201506904</v>
      </c>
      <c r="G941" s="8">
        <v>7.1347901648015901E-3</v>
      </c>
      <c r="H941" s="5">
        <v>993.50626135566654</v>
      </c>
      <c r="J941" s="3">
        <v>46.350002201506904</v>
      </c>
      <c r="K941" s="8">
        <v>7.3775785542685556E-3</v>
      </c>
      <c r="L941" s="5">
        <v>1045.3129599403683</v>
      </c>
      <c r="N941" s="3">
        <v>46.350002201506904</v>
      </c>
      <c r="O941" s="8">
        <v>7.1059335681489975E-3</v>
      </c>
      <c r="P941" s="5">
        <v>1021.0846949155685</v>
      </c>
      <c r="R941" s="3">
        <v>46.350002201506904</v>
      </c>
      <c r="S941" s="8">
        <v>7.0714260405021646E-3</v>
      </c>
      <c r="T941" s="5">
        <v>1069.4627554246979</v>
      </c>
      <c r="V941" s="3">
        <v>46.350002201506904</v>
      </c>
      <c r="W941" s="8">
        <v>7.2533617505754757E-3</v>
      </c>
      <c r="X941" s="5">
        <v>1038.893664397157</v>
      </c>
      <c r="Z941" s="3">
        <v>46.350002201506904</v>
      </c>
      <c r="AA941" s="8">
        <v>6.9295079089375967E-3</v>
      </c>
      <c r="AB941" s="5">
        <v>1111.7399407953301</v>
      </c>
      <c r="AD941" s="3">
        <v>46.350002201506904</v>
      </c>
      <c r="AE941" s="8">
        <v>6.9464071689036185E-3</v>
      </c>
      <c r="AF941" s="5">
        <v>969.33987491475432</v>
      </c>
      <c r="AH941" s="3">
        <v>46.350002201506797</v>
      </c>
      <c r="AI941" s="8">
        <v>6.8485676874459594E-3</v>
      </c>
      <c r="AJ941" s="5">
        <v>1006.7229440521481</v>
      </c>
      <c r="AL941" s="3"/>
      <c r="AM941" s="8">
        <v>6.8247949584115987E-3</v>
      </c>
      <c r="AN941" s="5">
        <v>981.34529027366989</v>
      </c>
      <c r="AP941" s="3">
        <v>46.350002201506904</v>
      </c>
      <c r="AQ941" s="8">
        <v>7.2061566847896477E-3</v>
      </c>
      <c r="AR941" s="5">
        <v>1067.1100483314788</v>
      </c>
    </row>
    <row r="942" spans="2:44" x14ac:dyDescent="0.3">
      <c r="B942" s="3">
        <v>46.400002203881698</v>
      </c>
      <c r="C942" s="8">
        <v>6.4945059486337595E-3</v>
      </c>
      <c r="D942" s="5">
        <v>1035.3522810593738</v>
      </c>
      <c r="F942" s="3">
        <v>46.400002203881698</v>
      </c>
      <c r="G942" s="8">
        <v>7.1453767726369216E-3</v>
      </c>
      <c r="H942" s="5">
        <v>994.87542830667462</v>
      </c>
      <c r="J942" s="3">
        <v>46.400002203881698</v>
      </c>
      <c r="K942" s="8">
        <v>7.3881961490843149E-3</v>
      </c>
      <c r="L942" s="5">
        <v>1046.0732476191379</v>
      </c>
      <c r="N942" s="3">
        <v>46.400002203881698</v>
      </c>
      <c r="O942" s="8">
        <v>7.1119947188541905E-3</v>
      </c>
      <c r="P942" s="5">
        <v>1022.2489932576199</v>
      </c>
      <c r="R942" s="3">
        <v>46.400002203881698</v>
      </c>
      <c r="S942" s="8">
        <v>7.0809767526403373E-3</v>
      </c>
      <c r="T942" s="5">
        <v>1070.6983383296367</v>
      </c>
      <c r="V942" s="3">
        <v>46.400002203881698</v>
      </c>
      <c r="W942" s="8">
        <v>7.2585732252263878E-3</v>
      </c>
      <c r="X942" s="5">
        <v>1039.6837306214927</v>
      </c>
      <c r="Z942" s="3">
        <v>46.400002203881698</v>
      </c>
      <c r="AA942" s="8">
        <v>6.9414940092200851E-3</v>
      </c>
      <c r="AB942" s="5">
        <v>1113.1176051561351</v>
      </c>
      <c r="AD942" s="3">
        <v>46.400002203881698</v>
      </c>
      <c r="AE942" s="8">
        <v>6.9574185052352347E-3</v>
      </c>
      <c r="AF942" s="5">
        <v>970.51534826688442</v>
      </c>
      <c r="AH942" s="3">
        <v>46.400002203881698</v>
      </c>
      <c r="AI942" s="8">
        <v>6.8490791982600465E-3</v>
      </c>
      <c r="AJ942" s="5">
        <v>1007.8276658416549</v>
      </c>
      <c r="AL942" s="3"/>
      <c r="AM942" s="8">
        <v>6.8320788782303141E-3</v>
      </c>
      <c r="AN942" s="5">
        <v>982.50300907734822</v>
      </c>
      <c r="AP942" s="3">
        <v>46.400002203881698</v>
      </c>
      <c r="AQ942" s="8">
        <v>7.216144112814544E-3</v>
      </c>
      <c r="AR942" s="5">
        <v>1068.3805784531194</v>
      </c>
    </row>
    <row r="943" spans="2:44" x14ac:dyDescent="0.3">
      <c r="B943" s="3">
        <v>46.450002206256599</v>
      </c>
      <c r="C943" s="8">
        <v>6.494874054490285E-3</v>
      </c>
      <c r="D943" s="5">
        <v>1035.4974407811108</v>
      </c>
      <c r="F943" s="3">
        <v>46.450002206256599</v>
      </c>
      <c r="G943" s="8">
        <v>7.155749313034406E-3</v>
      </c>
      <c r="H943" s="5">
        <v>996.09474007553104</v>
      </c>
      <c r="J943" s="3">
        <v>46.450002206256599</v>
      </c>
      <c r="K943" s="8">
        <v>7.3903614916203154E-3</v>
      </c>
      <c r="L943" s="5">
        <v>1047.2402286126521</v>
      </c>
      <c r="N943" s="3">
        <v>46.450002206256599</v>
      </c>
      <c r="O943" s="8">
        <v>7.1262899546913538E-3</v>
      </c>
      <c r="P943" s="5">
        <v>1023.4778151291889</v>
      </c>
      <c r="R943" s="3">
        <v>46.450002206256599</v>
      </c>
      <c r="S943" s="8">
        <v>7.0817801177732505E-3</v>
      </c>
      <c r="T943" s="5">
        <v>1071.6623453658174</v>
      </c>
      <c r="V943" s="3">
        <v>46.450002206256599</v>
      </c>
      <c r="W943" s="8">
        <v>7.2709146810722306E-3</v>
      </c>
      <c r="X943" s="5">
        <v>1041.2854947121098</v>
      </c>
      <c r="Z943" s="3">
        <v>46.450002206256599</v>
      </c>
      <c r="AA943" s="8">
        <v>6.9457790720901177E-3</v>
      </c>
      <c r="AB943" s="5">
        <v>1114.521844289357</v>
      </c>
      <c r="AD943" s="3">
        <v>46.450002206256599</v>
      </c>
      <c r="AE943" s="8">
        <v>6.9624760057361706E-3</v>
      </c>
      <c r="AF943" s="5">
        <v>971.46625924042939</v>
      </c>
      <c r="AH943" s="3">
        <v>46.450002206256599</v>
      </c>
      <c r="AI943" s="8">
        <v>6.8600154092053533E-3</v>
      </c>
      <c r="AJ943" s="5">
        <v>1009.0814984883191</v>
      </c>
      <c r="AL943" s="3"/>
      <c r="AM943" s="8">
        <v>6.8375177092596879E-3</v>
      </c>
      <c r="AN943" s="5">
        <v>983.43119839181657</v>
      </c>
      <c r="AP943" s="3">
        <v>46.450002206256599</v>
      </c>
      <c r="AQ943" s="8">
        <v>7.2243721038823937E-3</v>
      </c>
      <c r="AR943" s="5">
        <v>1069.8521060633477</v>
      </c>
    </row>
    <row r="944" spans="2:44" x14ac:dyDescent="0.3">
      <c r="B944" s="3">
        <v>46.5000022086315</v>
      </c>
      <c r="C944" s="8">
        <v>6.5046855382388958E-3</v>
      </c>
      <c r="D944" s="5">
        <v>1036.9490379984852</v>
      </c>
      <c r="F944" s="3">
        <v>46.5000022086315</v>
      </c>
      <c r="G944" s="8">
        <v>7.164376474038084E-3</v>
      </c>
      <c r="H944" s="5">
        <v>997.18240117602113</v>
      </c>
      <c r="J944" s="3">
        <v>46.5000022086315</v>
      </c>
      <c r="K944" s="8">
        <v>7.400577871929122E-3</v>
      </c>
      <c r="L944" s="5">
        <v>1049.1356857513963</v>
      </c>
      <c r="N944" s="3">
        <v>46.5000022086315</v>
      </c>
      <c r="O944" s="8">
        <v>7.1340352668730726E-3</v>
      </c>
      <c r="P944" s="5">
        <v>1024.365173371772</v>
      </c>
      <c r="R944" s="3">
        <v>46.5000022086315</v>
      </c>
      <c r="S944" s="8">
        <v>7.0940599533773595E-3</v>
      </c>
      <c r="T944" s="5">
        <v>1072.5696087590507</v>
      </c>
      <c r="V944" s="3">
        <v>46.5000022086315</v>
      </c>
      <c r="W944" s="8">
        <v>7.2767282077449104E-3</v>
      </c>
      <c r="X944" s="5">
        <v>1041.9158800886362</v>
      </c>
      <c r="Z944" s="3">
        <v>46.5000022086315</v>
      </c>
      <c r="AA944" s="8">
        <v>6.9545028892396988E-3</v>
      </c>
      <c r="AB944" s="5">
        <v>1115.7449877880279</v>
      </c>
      <c r="AD944" s="3">
        <v>46.5000022086315</v>
      </c>
      <c r="AE944" s="8">
        <v>6.9628257654093693E-3</v>
      </c>
      <c r="AF944" s="5">
        <v>971.92147248462595</v>
      </c>
      <c r="AH944" s="3">
        <v>46.5000022086315</v>
      </c>
      <c r="AI944" s="8">
        <v>6.8662327957155714E-3</v>
      </c>
      <c r="AJ944" s="5">
        <v>1009.9010130289577</v>
      </c>
      <c r="AL944" s="3"/>
      <c r="AM944" s="8">
        <v>6.8441778511284506E-3</v>
      </c>
      <c r="AN944" s="5">
        <v>984.82380724602297</v>
      </c>
      <c r="AP944" s="3">
        <v>46.5000022086315</v>
      </c>
      <c r="AQ944" s="8">
        <v>7.2303239301490189E-3</v>
      </c>
      <c r="AR944" s="5">
        <v>1071.2071270373031</v>
      </c>
    </row>
    <row r="945" spans="2:44" x14ac:dyDescent="0.3">
      <c r="B945" s="3">
        <v>46.550002211006401</v>
      </c>
      <c r="C945" s="8">
        <v>6.5168019497182554E-3</v>
      </c>
      <c r="D945" s="5">
        <v>1038.0494553768008</v>
      </c>
      <c r="F945" s="3">
        <v>46.550002211006401</v>
      </c>
      <c r="G945" s="8">
        <v>7.159060060567466E-3</v>
      </c>
      <c r="H945" s="5">
        <v>997.83737301751262</v>
      </c>
      <c r="J945" s="3">
        <v>46.550002211006401</v>
      </c>
      <c r="K945" s="8">
        <v>7.4038155514200609E-3</v>
      </c>
      <c r="L945" s="5">
        <v>1049.3095728557801</v>
      </c>
      <c r="N945" s="3">
        <v>46.550002211006401</v>
      </c>
      <c r="O945" s="8">
        <v>7.1387539700245124E-3</v>
      </c>
      <c r="P945" s="5">
        <v>1025.2632322987067</v>
      </c>
      <c r="R945" s="3">
        <v>46.550002211006401</v>
      </c>
      <c r="S945" s="8">
        <v>7.0962730199697665E-3</v>
      </c>
      <c r="T945" s="5">
        <v>1073.4664757645562</v>
      </c>
      <c r="V945" s="3">
        <v>46.550002211006401</v>
      </c>
      <c r="W945" s="8">
        <v>7.2785435228166348E-3</v>
      </c>
      <c r="X945" s="5">
        <v>1043.0095759053595</v>
      </c>
      <c r="Z945" s="3">
        <v>46.550002211006401</v>
      </c>
      <c r="AA945" s="8">
        <v>6.9595289642627491E-3</v>
      </c>
      <c r="AB945" s="5">
        <v>1116.7811399244911</v>
      </c>
      <c r="AD945" s="3">
        <v>46.550002211006401</v>
      </c>
      <c r="AE945" s="8">
        <v>6.9694431696792711E-3</v>
      </c>
      <c r="AF945" s="5">
        <v>972.43504031874943</v>
      </c>
      <c r="AH945" s="3">
        <v>46.550002211006301</v>
      </c>
      <c r="AI945" s="8">
        <v>6.8728897523055964E-3</v>
      </c>
      <c r="AJ945" s="5">
        <v>1010.7912342080893</v>
      </c>
      <c r="AL945" s="3"/>
      <c r="AM945" s="8">
        <v>6.8549511432953797E-3</v>
      </c>
      <c r="AN945" s="5">
        <v>985.85758337435288</v>
      </c>
      <c r="AP945" s="3">
        <v>46.550002211006401</v>
      </c>
      <c r="AQ945" s="8">
        <v>7.2379015884165175E-3</v>
      </c>
      <c r="AR945" s="5">
        <v>1072.1113589248446</v>
      </c>
    </row>
    <row r="946" spans="2:44" x14ac:dyDescent="0.3">
      <c r="B946" s="3">
        <v>46.600002213381202</v>
      </c>
      <c r="C946" s="8">
        <v>6.5224789464955919E-3</v>
      </c>
      <c r="D946" s="5">
        <v>1039.5726625682612</v>
      </c>
      <c r="F946" s="3">
        <v>46.600002213381202</v>
      </c>
      <c r="G946" s="8">
        <v>7.1724392754328901E-3</v>
      </c>
      <c r="H946" s="5">
        <v>998.85338802726585</v>
      </c>
      <c r="J946" s="3">
        <v>46.600002213381202</v>
      </c>
      <c r="K946" s="8">
        <v>7.4135577691297472E-3</v>
      </c>
      <c r="L946" s="5">
        <v>1050.6678216912994</v>
      </c>
      <c r="N946" s="3">
        <v>46.600002213381202</v>
      </c>
      <c r="O946" s="8">
        <v>7.1422241969509607E-3</v>
      </c>
      <c r="P946" s="5">
        <v>1026.4129170195918</v>
      </c>
      <c r="R946" s="3">
        <v>46.600002213381202</v>
      </c>
      <c r="S946" s="8">
        <v>7.0979602697477705E-3</v>
      </c>
      <c r="T946" s="5">
        <v>1074.695551006947</v>
      </c>
      <c r="V946" s="3">
        <v>46.600002213381202</v>
      </c>
      <c r="W946" s="8">
        <v>7.2832604111210631E-3</v>
      </c>
      <c r="X946" s="5">
        <v>1043.9387925827873</v>
      </c>
      <c r="Z946" s="3">
        <v>46.600002213381202</v>
      </c>
      <c r="AA946" s="8">
        <v>6.9638414720273375E-3</v>
      </c>
      <c r="AB946" s="5">
        <v>1117.4455092349203</v>
      </c>
      <c r="AD946" s="3">
        <v>46.600002213381202</v>
      </c>
      <c r="AE946" s="8">
        <v>6.97952221977397E-3</v>
      </c>
      <c r="AF946" s="5">
        <v>973.77181904141355</v>
      </c>
      <c r="AH946" s="3">
        <v>46.600002213381202</v>
      </c>
      <c r="AI946" s="8">
        <v>6.8772500924037588E-3</v>
      </c>
      <c r="AJ946" s="5">
        <v>1011.6532044744223</v>
      </c>
      <c r="AL946" s="3"/>
      <c r="AM946" s="8">
        <v>6.8560247493755829E-3</v>
      </c>
      <c r="AN946" s="5">
        <v>986.85269848468408</v>
      </c>
      <c r="AP946" s="3">
        <v>46.600002213381202</v>
      </c>
      <c r="AQ946" s="8">
        <v>7.2410525911499237E-3</v>
      </c>
      <c r="AR946" s="5">
        <v>1073.0586494736972</v>
      </c>
    </row>
    <row r="947" spans="2:44" x14ac:dyDescent="0.3">
      <c r="B947" s="3">
        <v>46.650002215756103</v>
      </c>
      <c r="C947" s="8">
        <v>6.5290883968498825E-3</v>
      </c>
      <c r="D947" s="5">
        <v>1040.1609797255699</v>
      </c>
      <c r="F947" s="3">
        <v>46.650002215756103</v>
      </c>
      <c r="G947" s="8">
        <v>7.1834029338689771E-3</v>
      </c>
      <c r="H947" s="5">
        <v>1000.0661367954442</v>
      </c>
      <c r="J947" s="3">
        <v>46.650002215756103</v>
      </c>
      <c r="K947" s="8">
        <v>7.4197571411629042E-3</v>
      </c>
      <c r="L947" s="5">
        <v>1051.583579270824</v>
      </c>
      <c r="N947" s="3">
        <v>46.650002215756103</v>
      </c>
      <c r="O947" s="8">
        <v>7.1526989490908327E-3</v>
      </c>
      <c r="P947" s="5">
        <v>1027.4981580668118</v>
      </c>
      <c r="R947" s="3">
        <v>46.650002215756103</v>
      </c>
      <c r="S947" s="8">
        <v>7.1109361111352173E-3</v>
      </c>
      <c r="T947" s="5">
        <v>1076.1660446575095</v>
      </c>
      <c r="V947" s="3">
        <v>46.650002215756103</v>
      </c>
      <c r="W947" s="8">
        <v>7.2918912481674224E-3</v>
      </c>
      <c r="X947" s="5">
        <v>1045.2373203835984</v>
      </c>
      <c r="Z947" s="3">
        <v>46.650002215756103</v>
      </c>
      <c r="AA947" s="8">
        <v>6.9680143157729657E-3</v>
      </c>
      <c r="AB947" s="5">
        <v>1118.6435738920711</v>
      </c>
      <c r="AD947" s="3">
        <v>46.650002215756103</v>
      </c>
      <c r="AE947" s="8">
        <v>6.9852877703450392E-3</v>
      </c>
      <c r="AF947" s="5">
        <v>974.96951141762202</v>
      </c>
      <c r="AH947" s="3">
        <v>46.650002215756103</v>
      </c>
      <c r="AI947" s="8">
        <v>6.8902859973225096E-3</v>
      </c>
      <c r="AJ947" s="5">
        <v>1012.7793525180176</v>
      </c>
      <c r="AL947" s="3"/>
      <c r="AM947" s="8">
        <v>6.8657024628535068E-3</v>
      </c>
      <c r="AN947" s="5">
        <v>987.80501032508812</v>
      </c>
      <c r="AP947" s="3">
        <v>46.650002215756103</v>
      </c>
      <c r="AQ947" s="8">
        <v>7.2462412219819862E-3</v>
      </c>
      <c r="AR947" s="5">
        <v>1073.7895338678875</v>
      </c>
    </row>
    <row r="948" spans="2:44" x14ac:dyDescent="0.3">
      <c r="B948" s="3">
        <v>46.700002218130997</v>
      </c>
      <c r="C948" s="8">
        <v>6.5350164857015348E-3</v>
      </c>
      <c r="D948" s="5">
        <v>1041.5947956852704</v>
      </c>
      <c r="F948" s="3">
        <v>46.700002218130997</v>
      </c>
      <c r="G948" s="8">
        <v>7.1871077600944413E-3</v>
      </c>
      <c r="H948" s="5">
        <v>1001.5677357244232</v>
      </c>
      <c r="J948" s="3">
        <v>46.700002218130997</v>
      </c>
      <c r="K948" s="8">
        <v>7.4222349446937111E-3</v>
      </c>
      <c r="L948" s="5">
        <v>1051.8457254419438</v>
      </c>
      <c r="N948" s="3">
        <v>46.700002218130997</v>
      </c>
      <c r="O948" s="8">
        <v>7.1594697663892133E-3</v>
      </c>
      <c r="P948" s="5">
        <v>1028.8615370512991</v>
      </c>
      <c r="R948" s="3">
        <v>46.700002218130997</v>
      </c>
      <c r="S948" s="8">
        <v>7.1205319629999144E-3</v>
      </c>
      <c r="T948" s="5">
        <v>1077.4263884248251</v>
      </c>
      <c r="V948" s="3">
        <v>46.700002218130997</v>
      </c>
      <c r="W948" s="8">
        <v>7.3035543269380247E-3</v>
      </c>
      <c r="X948" s="5">
        <v>1046.3012038646959</v>
      </c>
      <c r="Z948" s="3">
        <v>46.700002218130997</v>
      </c>
      <c r="AA948" s="8">
        <v>6.9736466180224293E-3</v>
      </c>
      <c r="AB948" s="5">
        <v>1119.78444119137</v>
      </c>
      <c r="AD948" s="3">
        <v>46.700002218130997</v>
      </c>
      <c r="AE948" s="8">
        <v>6.986390671056688E-3</v>
      </c>
      <c r="AF948" s="5">
        <v>976.20254864707999</v>
      </c>
      <c r="AH948" s="3">
        <v>46.700002218130997</v>
      </c>
      <c r="AI948" s="8">
        <v>6.8951035878504312E-3</v>
      </c>
      <c r="AJ948" s="5">
        <v>1014.2468128535947</v>
      </c>
      <c r="AL948" s="3"/>
      <c r="AM948" s="8">
        <v>6.8775084676342491E-3</v>
      </c>
      <c r="AN948" s="5">
        <v>988.95558171367372</v>
      </c>
      <c r="AP948" s="3">
        <v>46.700002218130997</v>
      </c>
      <c r="AQ948" s="8">
        <v>7.2567722208559575E-3</v>
      </c>
      <c r="AR948" s="5">
        <v>1075.0925077919878</v>
      </c>
    </row>
    <row r="949" spans="2:44" x14ac:dyDescent="0.3">
      <c r="B949" s="3">
        <v>46.750002220505898</v>
      </c>
      <c r="C949" s="8">
        <v>6.539321617771863E-3</v>
      </c>
      <c r="D949" s="5">
        <v>1042.6033162909719</v>
      </c>
      <c r="F949" s="3">
        <v>46.750002220505898</v>
      </c>
      <c r="G949" s="8">
        <v>7.1928887972085619E-3</v>
      </c>
      <c r="H949" s="5">
        <v>1002.2673984752953</v>
      </c>
      <c r="J949" s="3">
        <v>46.750002220505898</v>
      </c>
      <c r="K949" s="8">
        <v>7.4337838434862091E-3</v>
      </c>
      <c r="L949" s="5">
        <v>1053.5075790887845</v>
      </c>
      <c r="N949" s="3">
        <v>46.750002220505799</v>
      </c>
      <c r="O949" s="8">
        <v>7.1673853253288872E-3</v>
      </c>
      <c r="P949" s="5">
        <v>1029.8757862448788</v>
      </c>
      <c r="R949" s="3">
        <v>46.750002220505898</v>
      </c>
      <c r="S949" s="8">
        <v>7.1257071716465462E-3</v>
      </c>
      <c r="T949" s="5">
        <v>1078.393331845326</v>
      </c>
      <c r="V949" s="3">
        <v>46.750002220505898</v>
      </c>
      <c r="W949" s="8">
        <v>7.3076288635924545E-3</v>
      </c>
      <c r="X949" s="5">
        <v>1047.4691552086767</v>
      </c>
      <c r="Z949" s="3">
        <v>46.750002220505898</v>
      </c>
      <c r="AA949" s="8">
        <v>6.9864578948012407E-3</v>
      </c>
      <c r="AB949" s="5">
        <v>1121.1438023976627</v>
      </c>
      <c r="AD949" s="3">
        <v>46.750002220505898</v>
      </c>
      <c r="AE949" s="8">
        <v>7.0027099455646528E-3</v>
      </c>
      <c r="AF949" s="5">
        <v>977.86122646947013</v>
      </c>
      <c r="AH949" s="3">
        <v>46.750002220505799</v>
      </c>
      <c r="AI949" s="8">
        <v>6.8937129368767322E-3</v>
      </c>
      <c r="AJ949" s="5">
        <v>1015.0890233522686</v>
      </c>
      <c r="AL949" s="3"/>
      <c r="AM949" s="8">
        <v>6.8787932548990726E-3</v>
      </c>
      <c r="AN949" s="5">
        <v>990.2883309664835</v>
      </c>
      <c r="AP949" s="3">
        <v>46.750002220505898</v>
      </c>
      <c r="AQ949" s="8">
        <v>7.2613239403901174E-3</v>
      </c>
      <c r="AR949" s="5">
        <v>1076.2535507807909</v>
      </c>
    </row>
    <row r="950" spans="2:44" x14ac:dyDescent="0.3">
      <c r="B950" s="3">
        <v>46.8000022228807</v>
      </c>
      <c r="C950" s="8">
        <v>6.5501911011345898E-3</v>
      </c>
      <c r="D950" s="5">
        <v>1043.8690993656535</v>
      </c>
      <c r="F950" s="3">
        <v>46.8000022228807</v>
      </c>
      <c r="G950" s="8">
        <v>7.2025364274187938E-3</v>
      </c>
      <c r="H950" s="5">
        <v>1003.4049852595153</v>
      </c>
      <c r="J950" s="3">
        <v>46.8000022228807</v>
      </c>
      <c r="K950" s="8">
        <v>7.4412707493462169E-3</v>
      </c>
      <c r="L950" s="5">
        <v>1055.0720049311517</v>
      </c>
      <c r="N950" s="3">
        <v>46.8000022228807</v>
      </c>
      <c r="O950" s="8">
        <v>7.1781517547099801E-3</v>
      </c>
      <c r="P950" s="5">
        <v>1031.1007750354863</v>
      </c>
      <c r="R950" s="3">
        <v>46.8000022228807</v>
      </c>
      <c r="S950" s="8">
        <v>7.1344947784079023E-3</v>
      </c>
      <c r="T950" s="5">
        <v>1079.6001064392301</v>
      </c>
      <c r="V950" s="3">
        <v>46.8000022228807</v>
      </c>
      <c r="W950" s="8">
        <v>7.3115196095181259E-3</v>
      </c>
      <c r="X950" s="5">
        <v>1048.0230825634928</v>
      </c>
      <c r="Z950" s="3">
        <v>46.8000022228807</v>
      </c>
      <c r="AA950" s="8">
        <v>6.9955049518200382E-3</v>
      </c>
      <c r="AB950" s="5">
        <v>1122.6027750025512</v>
      </c>
      <c r="AD950" s="3">
        <v>46.8000022228807</v>
      </c>
      <c r="AE950" s="8">
        <v>7.0086552506715962E-3</v>
      </c>
      <c r="AF950" s="5">
        <v>978.82795169502799</v>
      </c>
      <c r="AH950" s="3">
        <v>46.8000022228807</v>
      </c>
      <c r="AI950" s="8">
        <v>6.8990871535944739E-3</v>
      </c>
      <c r="AJ950" s="5">
        <v>1016.1923167248357</v>
      </c>
      <c r="AL950" s="3"/>
      <c r="AM950" s="8">
        <v>6.8836388254907219E-3</v>
      </c>
      <c r="AN950" s="5">
        <v>990.63757965848697</v>
      </c>
      <c r="AP950" s="3">
        <v>46.8000022228807</v>
      </c>
      <c r="AQ950" s="8">
        <v>7.2716298240639663E-3</v>
      </c>
      <c r="AR950" s="5">
        <v>1077.4967733219964</v>
      </c>
    </row>
    <row r="951" spans="2:44" x14ac:dyDescent="0.3">
      <c r="B951" s="3">
        <v>46.850002225255601</v>
      </c>
      <c r="C951" s="8">
        <v>6.5565226437561408E-3</v>
      </c>
      <c r="D951" s="5">
        <v>1044.9811553853563</v>
      </c>
      <c r="F951" s="3">
        <v>46.850002225255601</v>
      </c>
      <c r="G951" s="8">
        <v>7.2102331248431939E-3</v>
      </c>
      <c r="H951" s="5">
        <v>1004.6276566596711</v>
      </c>
      <c r="J951" s="3">
        <v>46.850002225255601</v>
      </c>
      <c r="K951" s="8">
        <v>7.4527758792834152E-3</v>
      </c>
      <c r="L951" s="5">
        <v>1056.1429134988146</v>
      </c>
      <c r="N951" s="3">
        <v>46.850002225255601</v>
      </c>
      <c r="O951" s="8">
        <v>7.1843654562735561E-3</v>
      </c>
      <c r="P951" s="5">
        <v>1032.2889502776929</v>
      </c>
      <c r="R951" s="3">
        <v>46.850002225255601</v>
      </c>
      <c r="S951" s="8">
        <v>7.1417207946299606E-3</v>
      </c>
      <c r="T951" s="5">
        <v>1080.9837783479977</v>
      </c>
      <c r="V951" s="3">
        <v>46.850002225255601</v>
      </c>
      <c r="W951" s="8">
        <v>7.3258113231302264E-3</v>
      </c>
      <c r="X951" s="5">
        <v>1049.8895392909969</v>
      </c>
      <c r="Z951" s="3">
        <v>46.850002225255601</v>
      </c>
      <c r="AA951" s="8">
        <v>6.996478330746965E-3</v>
      </c>
      <c r="AB951" s="5">
        <v>1123.7435543059155</v>
      </c>
      <c r="AD951" s="3">
        <v>46.850002225255601</v>
      </c>
      <c r="AE951" s="8">
        <v>7.0204465388876954E-3</v>
      </c>
      <c r="AF951" s="5">
        <v>979.85603621839653</v>
      </c>
      <c r="AH951" s="3">
        <v>46.850002225255601</v>
      </c>
      <c r="AI951" s="8">
        <v>6.912069407796137E-3</v>
      </c>
      <c r="AJ951" s="5">
        <v>1017.5351873607125</v>
      </c>
      <c r="AL951" s="3"/>
      <c r="AM951" s="8">
        <v>6.8927373165865481E-3</v>
      </c>
      <c r="AN951" s="5">
        <v>992.22251895517331</v>
      </c>
      <c r="AP951" s="3">
        <v>46.850002225255601</v>
      </c>
      <c r="AQ951" s="8">
        <v>7.280423348439439E-3</v>
      </c>
      <c r="AR951" s="5">
        <v>1078.8650628695177</v>
      </c>
    </row>
    <row r="952" spans="2:44" x14ac:dyDescent="0.3">
      <c r="B952" s="3">
        <v>46.900002227630502</v>
      </c>
      <c r="C952" s="8">
        <v>6.5622898386572632E-3</v>
      </c>
      <c r="D952" s="5">
        <v>1045.6708257114055</v>
      </c>
      <c r="F952" s="3">
        <v>46.900002227630502</v>
      </c>
      <c r="G952" s="8">
        <v>7.2185999993031229E-3</v>
      </c>
      <c r="H952" s="5">
        <v>1005.9486949390396</v>
      </c>
      <c r="J952" s="3">
        <v>46.900002227630502</v>
      </c>
      <c r="K952" s="8">
        <v>7.4570603638970303E-3</v>
      </c>
      <c r="L952" s="5">
        <v>1057.4180855976233</v>
      </c>
      <c r="N952" s="3">
        <v>46.900002227630502</v>
      </c>
      <c r="O952" s="8">
        <v>7.1854790775397349E-3</v>
      </c>
      <c r="P952" s="5">
        <v>1033.0471816053866</v>
      </c>
      <c r="R952" s="3">
        <v>46.900002227630502</v>
      </c>
      <c r="S952" s="8">
        <v>7.1465910051243843E-3</v>
      </c>
      <c r="T952" s="5">
        <v>1081.8642174736569</v>
      </c>
      <c r="V952" s="3">
        <v>46.900002227630502</v>
      </c>
      <c r="W952" s="8">
        <v>7.3307168869668326E-3</v>
      </c>
      <c r="X952" s="5">
        <v>1050.763772267627</v>
      </c>
      <c r="Z952" s="3">
        <v>46.900002227630502</v>
      </c>
      <c r="AA952" s="8">
        <v>7.0092316683039333E-3</v>
      </c>
      <c r="AB952" s="5">
        <v>1125.1151469471949</v>
      </c>
      <c r="AD952" s="3">
        <v>46.900002227630502</v>
      </c>
      <c r="AE952" s="8">
        <v>7.0261761385515889E-3</v>
      </c>
      <c r="AF952" s="5">
        <v>980.94476839823562</v>
      </c>
      <c r="AH952" s="3">
        <v>46.900002227630402</v>
      </c>
      <c r="AI952" s="8">
        <v>6.9193543216430255E-3</v>
      </c>
      <c r="AJ952" s="5">
        <v>1018.4861162597618</v>
      </c>
      <c r="AL952" s="3"/>
      <c r="AM952" s="8">
        <v>6.8996666229131677E-3</v>
      </c>
      <c r="AN952" s="5">
        <v>993.08158951687551</v>
      </c>
      <c r="AP952" s="3">
        <v>46.900002227630502</v>
      </c>
      <c r="AQ952" s="8">
        <v>7.284598045768519E-3</v>
      </c>
      <c r="AR952" s="5">
        <v>1079.688484863862</v>
      </c>
    </row>
    <row r="953" spans="2:44" x14ac:dyDescent="0.3">
      <c r="B953" s="3">
        <v>46.950002230005303</v>
      </c>
      <c r="C953" s="8">
        <v>6.5690784663655563E-3</v>
      </c>
      <c r="D953" s="5">
        <v>1047.1451344442635</v>
      </c>
      <c r="F953" s="3">
        <v>46.950002230005303</v>
      </c>
      <c r="G953" s="8">
        <v>7.2254732668671721E-3</v>
      </c>
      <c r="H953" s="5">
        <v>1006.6857824199697</v>
      </c>
      <c r="J953" s="3">
        <v>46.950002230005303</v>
      </c>
      <c r="K953" s="8">
        <v>7.4691284099454962E-3</v>
      </c>
      <c r="L953" s="5">
        <v>1058.5209651551338</v>
      </c>
      <c r="N953" s="3">
        <v>46.950002230005303</v>
      </c>
      <c r="O953" s="8">
        <v>7.1883122520815879E-3</v>
      </c>
      <c r="P953" s="5">
        <v>1033.920565073631</v>
      </c>
      <c r="R953" s="3">
        <v>46.950002230005303</v>
      </c>
      <c r="S953" s="8">
        <v>7.156806003238066E-3</v>
      </c>
      <c r="T953" s="5">
        <v>1083.2036055324054</v>
      </c>
      <c r="V953" s="3">
        <v>46.950002230005303</v>
      </c>
      <c r="W953" s="8">
        <v>7.3379457854310598E-3</v>
      </c>
      <c r="X953" s="5">
        <v>1051.9900897146003</v>
      </c>
      <c r="Z953" s="3">
        <v>46.950002230005303</v>
      </c>
      <c r="AA953" s="8">
        <v>7.0129385587286517E-3</v>
      </c>
      <c r="AB953" s="5">
        <v>1126.2213438480426</v>
      </c>
      <c r="AD953" s="3">
        <v>46.950002230005303</v>
      </c>
      <c r="AE953" s="8">
        <v>7.02852574360359E-3</v>
      </c>
      <c r="AF953" s="5">
        <v>982.16467979852325</v>
      </c>
      <c r="AH953" s="3">
        <v>46.950002230005303</v>
      </c>
      <c r="AI953" s="8">
        <v>6.9236695463654541E-3</v>
      </c>
      <c r="AJ953" s="5">
        <v>1019.5316381027868</v>
      </c>
      <c r="AL953" s="3"/>
      <c r="AM953" s="8">
        <v>6.9051677096674891E-3</v>
      </c>
      <c r="AN953" s="5">
        <v>993.83580425035063</v>
      </c>
      <c r="AP953" s="3">
        <v>46.950002230005303</v>
      </c>
      <c r="AQ953" s="8">
        <v>7.2922379310019058E-3</v>
      </c>
      <c r="AR953" s="5">
        <v>1081.2936398504467</v>
      </c>
    </row>
    <row r="954" spans="2:44" x14ac:dyDescent="0.3">
      <c r="B954" s="3">
        <v>47.000002232380197</v>
      </c>
      <c r="C954" s="8">
        <v>6.5717155425926658E-3</v>
      </c>
      <c r="D954" s="5">
        <v>1048.0836615538485</v>
      </c>
      <c r="F954" s="3">
        <v>47.000002232380197</v>
      </c>
      <c r="G954" s="8">
        <v>7.2317651467306999E-3</v>
      </c>
      <c r="H954" s="5">
        <v>1007.8614971128919</v>
      </c>
      <c r="J954" s="3">
        <v>47.000002232380197</v>
      </c>
      <c r="K954" s="8">
        <v>7.4737083343324158E-3</v>
      </c>
      <c r="L954" s="5">
        <v>1059.628787858207</v>
      </c>
      <c r="N954" s="3">
        <v>47.000002232380197</v>
      </c>
      <c r="O954" s="8">
        <v>7.1974488280917397E-3</v>
      </c>
      <c r="P954" s="5">
        <v>1034.931859600636</v>
      </c>
      <c r="R954" s="3">
        <v>47.000002232380197</v>
      </c>
      <c r="S954" s="8">
        <v>7.1592252485813647E-3</v>
      </c>
      <c r="T954" s="5">
        <v>1083.7602487654485</v>
      </c>
      <c r="V954" s="3">
        <v>47.000002232380197</v>
      </c>
      <c r="W954" s="8">
        <v>7.3455563091626343E-3</v>
      </c>
      <c r="X954" s="5">
        <v>1052.9010571522781</v>
      </c>
      <c r="Z954" s="3">
        <v>47.000002232380197</v>
      </c>
      <c r="AA954" s="8">
        <v>7.0163984451023648E-3</v>
      </c>
      <c r="AB954" s="5">
        <v>1127.1918510168803</v>
      </c>
      <c r="AD954" s="3">
        <v>47.000002232380197</v>
      </c>
      <c r="AE954" s="8">
        <v>7.0337087676109362E-3</v>
      </c>
      <c r="AF954" s="5">
        <v>982.53378444050759</v>
      </c>
      <c r="AH954" s="3">
        <v>47.000002232380197</v>
      </c>
      <c r="AI954" s="8">
        <v>6.9271056309282656E-3</v>
      </c>
      <c r="AJ954" s="5">
        <v>1020.5387514014458</v>
      </c>
      <c r="AL954" s="3"/>
      <c r="AM954" s="8">
        <v>6.9159098739719448E-3</v>
      </c>
      <c r="AN954" s="5">
        <v>995.11511033122179</v>
      </c>
      <c r="AP954" s="3">
        <v>47.000002232380197</v>
      </c>
      <c r="AQ954" s="8">
        <v>7.3010271848993257E-3</v>
      </c>
      <c r="AR954" s="5">
        <v>1082.3865422937142</v>
      </c>
    </row>
    <row r="955" spans="2:44" x14ac:dyDescent="0.3">
      <c r="B955" s="3">
        <v>47.050002234755098</v>
      </c>
      <c r="C955" s="8">
        <v>6.5808090980317051E-3</v>
      </c>
      <c r="D955" s="5">
        <v>1049.4341480741771</v>
      </c>
      <c r="F955" s="3">
        <v>47.050002234755098</v>
      </c>
      <c r="G955" s="8">
        <v>7.2405260998830339E-3</v>
      </c>
      <c r="H955" s="5">
        <v>1008.9482206418562</v>
      </c>
      <c r="J955" s="3">
        <v>47.050002234755098</v>
      </c>
      <c r="K955" s="8">
        <v>7.48140192645358E-3</v>
      </c>
      <c r="L955" s="5">
        <v>1060.541515767871</v>
      </c>
      <c r="N955" s="3">
        <v>47.050002234755098</v>
      </c>
      <c r="O955" s="8">
        <v>7.2097956843656602E-3</v>
      </c>
      <c r="P955" s="5">
        <v>1036.1431131844649</v>
      </c>
      <c r="R955" s="3">
        <v>47.050002234755098</v>
      </c>
      <c r="S955" s="8">
        <v>7.166415275021462E-3</v>
      </c>
      <c r="T955" s="5">
        <v>1085.0589242524043</v>
      </c>
      <c r="V955" s="3">
        <v>47.050002234755098</v>
      </c>
      <c r="W955" s="8">
        <v>7.3527717744174461E-3</v>
      </c>
      <c r="X955" s="5">
        <v>1054.3159238564931</v>
      </c>
      <c r="Z955" s="3">
        <v>47.050002234755098</v>
      </c>
      <c r="AA955" s="8">
        <v>7.0236676828404681E-3</v>
      </c>
      <c r="AB955" s="5">
        <v>1127.9388485104207</v>
      </c>
      <c r="AD955" s="3">
        <v>47.050002234755098</v>
      </c>
      <c r="AE955" s="8">
        <v>7.0402365992816044E-3</v>
      </c>
      <c r="AF955" s="5">
        <v>983.46208103367417</v>
      </c>
      <c r="AH955" s="3">
        <v>47.050002234755098</v>
      </c>
      <c r="AI955" s="8">
        <v>6.9324261969289178E-3</v>
      </c>
      <c r="AJ955" s="5">
        <v>1021.5390400413951</v>
      </c>
      <c r="AL955" s="3"/>
      <c r="AM955" s="8">
        <v>6.9208140381870759E-3</v>
      </c>
      <c r="AN955" s="5">
        <v>996.28696152383111</v>
      </c>
      <c r="AP955" s="3">
        <v>47.050002234755098</v>
      </c>
      <c r="AQ955" s="8">
        <v>7.3105747536849593E-3</v>
      </c>
      <c r="AR955" s="5">
        <v>1083.4920284809441</v>
      </c>
    </row>
    <row r="956" spans="2:44" x14ac:dyDescent="0.3">
      <c r="B956" s="3">
        <v>47.100002237129999</v>
      </c>
      <c r="C956" s="8">
        <v>6.5817238776519713E-3</v>
      </c>
      <c r="D956" s="5">
        <v>1050.1525917080985</v>
      </c>
      <c r="F956" s="3">
        <v>47.100002237129999</v>
      </c>
      <c r="G956" s="8">
        <v>7.2409736954348958E-3</v>
      </c>
      <c r="H956" s="5">
        <v>1009.2246479799453</v>
      </c>
      <c r="J956" s="3">
        <v>47.100002237129999</v>
      </c>
      <c r="K956" s="8">
        <v>7.4840049575426153E-3</v>
      </c>
      <c r="L956" s="5">
        <v>1061.2833065148582</v>
      </c>
      <c r="N956" s="3">
        <v>47.1000022371299</v>
      </c>
      <c r="O956" s="8">
        <v>7.2110752809657619E-3</v>
      </c>
      <c r="P956" s="5">
        <v>1037.3177927874533</v>
      </c>
      <c r="R956" s="3">
        <v>47.100002237129999</v>
      </c>
      <c r="S956" s="8">
        <v>7.1721333803790189E-3</v>
      </c>
      <c r="T956" s="5">
        <v>1086.2270496797141</v>
      </c>
      <c r="V956" s="3">
        <v>47.100002237129999</v>
      </c>
      <c r="W956" s="8">
        <v>7.3614606185044406E-3</v>
      </c>
      <c r="X956" s="5">
        <v>1055.1070126675395</v>
      </c>
      <c r="Z956" s="3">
        <v>47.100002237129999</v>
      </c>
      <c r="AA956" s="8">
        <v>7.0332349730827439E-3</v>
      </c>
      <c r="AB956" s="5">
        <v>1129.2041420620305</v>
      </c>
      <c r="AD956" s="3">
        <v>47.100002237129999</v>
      </c>
      <c r="AE956" s="8">
        <v>7.0459479188232036E-3</v>
      </c>
      <c r="AF956" s="5">
        <v>984.26267754183482</v>
      </c>
      <c r="AH956" s="3">
        <v>47.1000022371299</v>
      </c>
      <c r="AI956" s="8">
        <v>6.9440531608567814E-3</v>
      </c>
      <c r="AJ956" s="5">
        <v>1022.5107603425602</v>
      </c>
      <c r="AL956" s="3"/>
      <c r="AM956" s="8">
        <v>6.9303306192004324E-3</v>
      </c>
      <c r="AN956" s="5">
        <v>997.39091227306619</v>
      </c>
      <c r="AP956" s="3">
        <v>47.100002237129999</v>
      </c>
      <c r="AQ956" s="8">
        <v>7.3137617504476582E-3</v>
      </c>
      <c r="AR956" s="5">
        <v>1084.1991150464178</v>
      </c>
    </row>
    <row r="957" spans="2:44" x14ac:dyDescent="0.3">
      <c r="B957" s="3">
        <v>47.150002239504801</v>
      </c>
      <c r="C957" s="8">
        <v>6.5914012831084735E-3</v>
      </c>
      <c r="D957" s="5">
        <v>1051.4347820341802</v>
      </c>
      <c r="F957" s="3">
        <v>47.150002239504801</v>
      </c>
      <c r="G957" s="8">
        <v>7.2563926324211636E-3</v>
      </c>
      <c r="H957" s="5">
        <v>1010.4575545359206</v>
      </c>
      <c r="J957" s="3">
        <v>47.150002239504801</v>
      </c>
      <c r="K957" s="8">
        <v>7.494927718543965E-3</v>
      </c>
      <c r="L957" s="5">
        <v>1062.6535145735133</v>
      </c>
      <c r="N957" s="3">
        <v>47.150002239504801</v>
      </c>
      <c r="O957" s="8">
        <v>7.2290073292667284E-3</v>
      </c>
      <c r="P957" s="5">
        <v>1039.0595288051804</v>
      </c>
      <c r="R957" s="3">
        <v>47.150002239504801</v>
      </c>
      <c r="S957" s="8">
        <v>7.1850372422025436E-3</v>
      </c>
      <c r="T957" s="5">
        <v>1087.422634268506</v>
      </c>
      <c r="V957" s="3">
        <v>47.150002239504801</v>
      </c>
      <c r="W957" s="8">
        <v>7.3660297415053533E-3</v>
      </c>
      <c r="X957" s="5">
        <v>1056.2711096462288</v>
      </c>
      <c r="Z957" s="3">
        <v>47.150002239504801</v>
      </c>
      <c r="AA957" s="8">
        <v>7.0411421521476419E-3</v>
      </c>
      <c r="AB957" s="5">
        <v>1130.2795403855737</v>
      </c>
      <c r="AD957" s="3">
        <v>47.150002239504801</v>
      </c>
      <c r="AE957" s="8">
        <v>7.0572645331971069E-3</v>
      </c>
      <c r="AF957" s="5">
        <v>985.61598215785284</v>
      </c>
      <c r="AH957" s="3">
        <v>47.150002239504801</v>
      </c>
      <c r="AI957" s="8">
        <v>6.9518136151506156E-3</v>
      </c>
      <c r="AJ957" s="5">
        <v>1023.3697944185175</v>
      </c>
      <c r="AL957" s="3"/>
      <c r="AM957" s="8">
        <v>6.9317673836761518E-3</v>
      </c>
      <c r="AN957" s="5">
        <v>998.53636676221106</v>
      </c>
      <c r="AP957" s="3">
        <v>47.150002239504801</v>
      </c>
      <c r="AQ957" s="8">
        <v>7.3201448949974379E-3</v>
      </c>
      <c r="AR957" s="5">
        <v>1085.2843131566478</v>
      </c>
    </row>
    <row r="958" spans="2:44" x14ac:dyDescent="0.3">
      <c r="B958" s="3">
        <v>47.200002241879702</v>
      </c>
      <c r="C958" s="8">
        <v>6.5962975785576533E-3</v>
      </c>
      <c r="D958" s="5">
        <v>1052.2172381957282</v>
      </c>
      <c r="F958" s="3">
        <v>47.200002241879702</v>
      </c>
      <c r="G958" s="8">
        <v>7.2594625540866528E-3</v>
      </c>
      <c r="H958" s="5">
        <v>1012.0311902104391</v>
      </c>
      <c r="J958" s="3">
        <v>47.200002241879702</v>
      </c>
      <c r="K958" s="8">
        <v>7.497038350010833E-3</v>
      </c>
      <c r="L958" s="5">
        <v>1063.4670606593108</v>
      </c>
      <c r="N958" s="3">
        <v>47.200002241879702</v>
      </c>
      <c r="O958" s="8">
        <v>7.2319216608652381E-3</v>
      </c>
      <c r="P958" s="5">
        <v>1039.8425953032702</v>
      </c>
      <c r="R958" s="3">
        <v>47.200002241879702</v>
      </c>
      <c r="S958" s="8">
        <v>7.1884977512374727E-3</v>
      </c>
      <c r="T958" s="5">
        <v>1088.5794109672272</v>
      </c>
      <c r="V958" s="3">
        <v>47.200002241879702</v>
      </c>
      <c r="W958" s="8">
        <v>7.3725711038879213E-3</v>
      </c>
      <c r="X958" s="5">
        <v>1057.4379597429834</v>
      </c>
      <c r="Z958" s="3">
        <v>47.200002241879702</v>
      </c>
      <c r="AA958" s="8">
        <v>7.0461548096666876E-3</v>
      </c>
      <c r="AB958" s="5">
        <v>1131.7254015961253</v>
      </c>
      <c r="AD958" s="3">
        <v>47.200002241879702</v>
      </c>
      <c r="AE958" s="8">
        <v>7.0631373271522919E-3</v>
      </c>
      <c r="AF958" s="5">
        <v>987.01862724015075</v>
      </c>
      <c r="AH958" s="3">
        <v>47.200002241879702</v>
      </c>
      <c r="AI958" s="8">
        <v>6.9655762434190638E-3</v>
      </c>
      <c r="AJ958" s="5">
        <v>1024.7902757080933</v>
      </c>
      <c r="AL958" s="3"/>
      <c r="AM958" s="8">
        <v>6.9393436612620162E-3</v>
      </c>
      <c r="AN958" s="5">
        <v>999.36083733721705</v>
      </c>
      <c r="AP958" s="3">
        <v>47.200002241879702</v>
      </c>
      <c r="AQ958" s="8">
        <v>7.3303702496566071E-3</v>
      </c>
      <c r="AR958" s="5">
        <v>1086.5247107757407</v>
      </c>
    </row>
    <row r="959" spans="2:44" x14ac:dyDescent="0.3">
      <c r="B959" s="3">
        <v>47.250002244254603</v>
      </c>
      <c r="C959" s="8">
        <v>6.5976523787547592E-3</v>
      </c>
      <c r="D959" s="5">
        <v>1053.1703136070462</v>
      </c>
      <c r="F959" s="3">
        <v>47.250002244254603</v>
      </c>
      <c r="G959" s="8">
        <v>7.2670789762218583E-3</v>
      </c>
      <c r="H959" s="5">
        <v>1012.9473538527311</v>
      </c>
      <c r="J959" s="3">
        <v>47.250002244254603</v>
      </c>
      <c r="K959" s="8">
        <v>7.5096255433152606E-3</v>
      </c>
      <c r="L959" s="5">
        <v>1064.3612916371924</v>
      </c>
      <c r="N959" s="3">
        <v>47.250002244254603</v>
      </c>
      <c r="O959" s="8">
        <v>7.2372639919257393E-3</v>
      </c>
      <c r="P959" s="5">
        <v>1040.9047580088679</v>
      </c>
      <c r="R959" s="3">
        <v>47.250002244254603</v>
      </c>
      <c r="S959" s="8">
        <v>7.1955084387640761E-3</v>
      </c>
      <c r="T959" s="5">
        <v>1089.6633335901088</v>
      </c>
      <c r="V959" s="3">
        <v>47.250002244254603</v>
      </c>
      <c r="W959" s="8">
        <v>7.3784114969794286E-3</v>
      </c>
      <c r="X959" s="5">
        <v>1058.3129006642582</v>
      </c>
      <c r="Z959" s="3">
        <v>47.250002244254603</v>
      </c>
      <c r="AA959" s="8">
        <v>7.0521316978144665E-3</v>
      </c>
      <c r="AB959" s="5">
        <v>1132.6651981835921</v>
      </c>
      <c r="AD959" s="3">
        <v>47.250002244254603</v>
      </c>
      <c r="AE959" s="8">
        <v>7.0679169697943842E-3</v>
      </c>
      <c r="AF959" s="5">
        <v>987.58343325079727</v>
      </c>
      <c r="AH959" s="3">
        <v>47.250002244254603</v>
      </c>
      <c r="AI959" s="8">
        <v>6.9624809628432279E-3</v>
      </c>
      <c r="AJ959" s="5">
        <v>1026.0206981882532</v>
      </c>
      <c r="AL959" s="3"/>
      <c r="AM959" s="8">
        <v>6.9495017203824172E-3</v>
      </c>
      <c r="AN959" s="5">
        <v>1000.4973575574963</v>
      </c>
      <c r="AP959" s="3">
        <v>47.250002244254603</v>
      </c>
      <c r="AQ959" s="8">
        <v>7.3291671949827896E-3</v>
      </c>
      <c r="AR959" s="5">
        <v>1087.4056584567679</v>
      </c>
    </row>
    <row r="960" spans="2:44" x14ac:dyDescent="0.3">
      <c r="B960" s="3">
        <v>47.300002246629496</v>
      </c>
      <c r="C960" s="8">
        <v>6.604674424580681E-3</v>
      </c>
      <c r="D960" s="5">
        <v>1054.1872398981939</v>
      </c>
      <c r="F960" s="3">
        <v>47.300002246629496</v>
      </c>
      <c r="G960" s="8">
        <v>7.2737004712879827E-3</v>
      </c>
      <c r="H960" s="5">
        <v>1014.1213496645236</v>
      </c>
      <c r="J960" s="3">
        <v>47.300002246629496</v>
      </c>
      <c r="K960" s="8">
        <v>7.5161203551217179E-3</v>
      </c>
      <c r="L960" s="5">
        <v>1065.672660318023</v>
      </c>
      <c r="N960" s="3">
        <v>47.300002246629397</v>
      </c>
      <c r="O960" s="8">
        <v>7.2462437456534759E-3</v>
      </c>
      <c r="P960" s="5">
        <v>1041.9562998859685</v>
      </c>
      <c r="R960" s="3">
        <v>47.300002246629496</v>
      </c>
      <c r="S960" s="8">
        <v>7.2016706214312436E-3</v>
      </c>
      <c r="T960" s="5">
        <v>1090.7617794111159</v>
      </c>
      <c r="V960" s="3">
        <v>47.300002246629496</v>
      </c>
      <c r="W960" s="8">
        <v>7.3894590905188495E-3</v>
      </c>
      <c r="X960" s="5">
        <v>1059.1721881428182</v>
      </c>
      <c r="Z960" s="3">
        <v>47.300002246629496</v>
      </c>
      <c r="AA960" s="8">
        <v>7.0589483997356706E-3</v>
      </c>
      <c r="AB960" s="5">
        <v>1134.2864352929091</v>
      </c>
      <c r="AD960" s="3">
        <v>47.300002246629496</v>
      </c>
      <c r="AE960" s="8">
        <v>7.0775560782792429E-3</v>
      </c>
      <c r="AF960" s="5">
        <v>989.40238851733909</v>
      </c>
      <c r="AH960" s="3">
        <v>47.300002246629397</v>
      </c>
      <c r="AI960" s="8">
        <v>6.9720807831991664E-3</v>
      </c>
      <c r="AJ960" s="5">
        <v>1027.1238328478273</v>
      </c>
      <c r="AL960" s="3"/>
      <c r="AM960" s="8">
        <v>6.9518057925556766E-3</v>
      </c>
      <c r="AN960" s="5">
        <v>1001.1818849938226</v>
      </c>
      <c r="AP960" s="3">
        <v>47.300002246629496</v>
      </c>
      <c r="AQ960" s="8">
        <v>7.3402679976424306E-3</v>
      </c>
      <c r="AR960" s="5">
        <v>1088.5417051650475</v>
      </c>
    </row>
    <row r="961" spans="2:44" x14ac:dyDescent="0.3">
      <c r="B961" s="3">
        <v>47.350002249004298</v>
      </c>
      <c r="C961" s="8">
        <v>6.6168444673768848E-3</v>
      </c>
      <c r="D961" s="5">
        <v>1055.2732706225731</v>
      </c>
      <c r="F961" s="3">
        <v>47.350002249004298</v>
      </c>
      <c r="G961" s="8">
        <v>7.2770209491591267E-3</v>
      </c>
      <c r="H961" s="5">
        <v>1014.9221920091841</v>
      </c>
      <c r="J961" s="3">
        <v>47.350002249004298</v>
      </c>
      <c r="K961" s="8">
        <v>7.5223549853994246E-3</v>
      </c>
      <c r="L961" s="5">
        <v>1066.720049080187</v>
      </c>
      <c r="N961" s="3">
        <v>47.350002249004298</v>
      </c>
      <c r="O961" s="8">
        <v>7.2557171539589377E-3</v>
      </c>
      <c r="P961" s="5">
        <v>1042.8701702718688</v>
      </c>
      <c r="R961" s="3">
        <v>47.350002249004298</v>
      </c>
      <c r="S961" s="8">
        <v>7.2063114733152082E-3</v>
      </c>
      <c r="T961" s="5">
        <v>1091.6574559905453</v>
      </c>
      <c r="V961" s="3">
        <v>47.350002249004298</v>
      </c>
      <c r="W961" s="8">
        <v>7.3977486019260906E-3</v>
      </c>
      <c r="X961" s="5">
        <v>1060.6734240937792</v>
      </c>
      <c r="Z961" s="3">
        <v>47.350002249004298</v>
      </c>
      <c r="AA961" s="8">
        <v>7.0646069271066026E-3</v>
      </c>
      <c r="AB961" s="5">
        <v>1135.4243107304135</v>
      </c>
      <c r="AD961" s="3">
        <v>47.350002249004298</v>
      </c>
      <c r="AE961" s="8">
        <v>7.087778322665229E-3</v>
      </c>
      <c r="AF961" s="5">
        <v>990.35314134836415</v>
      </c>
      <c r="AH961" s="3">
        <v>47.350002249004298</v>
      </c>
      <c r="AI961" s="8">
        <v>6.9776519224353292E-3</v>
      </c>
      <c r="AJ961" s="5">
        <v>1028.2423626677464</v>
      </c>
      <c r="AL961" s="3"/>
      <c r="AM961" s="8">
        <v>6.9589279695595795E-3</v>
      </c>
      <c r="AN961" s="5">
        <v>1002.2767390329402</v>
      </c>
      <c r="AP961" s="3">
        <v>47.350002249004298</v>
      </c>
      <c r="AQ961" s="8">
        <v>7.351274849784953E-3</v>
      </c>
      <c r="AR961" s="5">
        <v>1090.4242161409941</v>
      </c>
    </row>
    <row r="962" spans="2:44" x14ac:dyDescent="0.3">
      <c r="B962" s="3">
        <v>47.400002251379199</v>
      </c>
      <c r="C962" s="8">
        <v>6.6184052605864118E-3</v>
      </c>
      <c r="D962" s="5">
        <v>1056.3083822908864</v>
      </c>
      <c r="F962" s="3">
        <v>47.400002251379199</v>
      </c>
      <c r="G962" s="8">
        <v>7.2940344452989076E-3</v>
      </c>
      <c r="H962" s="5">
        <v>1016.8336659567086</v>
      </c>
      <c r="J962" s="3">
        <v>47.400002251379199</v>
      </c>
      <c r="K962" s="8">
        <v>7.529145236979182E-3</v>
      </c>
      <c r="L962" s="5">
        <v>1068.4334071146625</v>
      </c>
      <c r="N962" s="3">
        <v>47.400002251379199</v>
      </c>
      <c r="O962" s="8">
        <v>7.2577509620028709E-3</v>
      </c>
      <c r="P962" s="5">
        <v>1043.6367066083128</v>
      </c>
      <c r="R962" s="3">
        <v>47.400002251379199</v>
      </c>
      <c r="S962" s="8">
        <v>7.2147721220574001E-3</v>
      </c>
      <c r="T962" s="5">
        <v>1092.8539135584601</v>
      </c>
      <c r="V962" s="3">
        <v>47.400002251379199</v>
      </c>
      <c r="W962" s="8">
        <v>7.4021333235978195E-3</v>
      </c>
      <c r="X962" s="5">
        <v>1062.0547027575926</v>
      </c>
      <c r="Z962" s="3">
        <v>47.400002251379199</v>
      </c>
      <c r="AA962" s="8">
        <v>7.0708985167119622E-3</v>
      </c>
      <c r="AB962" s="5">
        <v>1136.586649037891</v>
      </c>
      <c r="AD962" s="3">
        <v>47.400002251379199</v>
      </c>
      <c r="AE962" s="8">
        <v>7.0936157750506497E-3</v>
      </c>
      <c r="AF962" s="5">
        <v>991.36707211618079</v>
      </c>
      <c r="AH962" s="3">
        <v>47.400002251379199</v>
      </c>
      <c r="AI962" s="8">
        <v>6.9872517427912667E-3</v>
      </c>
      <c r="AJ962" s="5">
        <v>1029.5152408736005</v>
      </c>
      <c r="AL962" s="3"/>
      <c r="AM962" s="8">
        <v>6.9660818847761983E-3</v>
      </c>
      <c r="AN962" s="5">
        <v>1003.2717729226451</v>
      </c>
      <c r="AP962" s="3">
        <v>47.400002251379199</v>
      </c>
      <c r="AQ962" s="8">
        <v>7.358389466218058E-3</v>
      </c>
      <c r="AR962" s="5">
        <v>1091.5728465932361</v>
      </c>
    </row>
    <row r="963" spans="2:44" x14ac:dyDescent="0.3">
      <c r="B963" s="3">
        <v>47.4500022537541</v>
      </c>
      <c r="C963" s="8">
        <v>6.6299024741349319E-3</v>
      </c>
      <c r="D963" s="5">
        <v>1058.0644431339761</v>
      </c>
      <c r="F963" s="3">
        <v>47.4500022537541</v>
      </c>
      <c r="G963" s="8">
        <v>7.2960024061763835E-3</v>
      </c>
      <c r="H963" s="5">
        <v>1017.4574635449793</v>
      </c>
      <c r="J963" s="3">
        <v>47.4500022537541</v>
      </c>
      <c r="K963" s="8">
        <v>7.5397543211841861E-3</v>
      </c>
      <c r="L963" s="5">
        <v>1069.2230347541902</v>
      </c>
      <c r="N963" s="3">
        <v>47.4500022537541</v>
      </c>
      <c r="O963" s="8">
        <v>7.2600453269129209E-3</v>
      </c>
      <c r="P963" s="5">
        <v>1044.8891658124771</v>
      </c>
      <c r="R963" s="3">
        <v>47.4500022537541</v>
      </c>
      <c r="S963" s="8">
        <v>7.2199961304083814E-3</v>
      </c>
      <c r="T963" s="5">
        <v>1093.9952940799337</v>
      </c>
      <c r="V963" s="3">
        <v>47.4500022537541</v>
      </c>
      <c r="W963" s="8">
        <v>7.4108264418878064E-3</v>
      </c>
      <c r="X963" s="5">
        <v>1063.26843452198</v>
      </c>
      <c r="Z963" s="3">
        <v>47.4500022537541</v>
      </c>
      <c r="AA963" s="8">
        <v>7.082898034498456E-3</v>
      </c>
      <c r="AB963" s="5">
        <v>1137.6941658777664</v>
      </c>
      <c r="AD963" s="3">
        <v>47.4500022537541</v>
      </c>
      <c r="AE963" s="8">
        <v>7.1001436067213188E-3</v>
      </c>
      <c r="AF963" s="5">
        <v>991.95876235524941</v>
      </c>
      <c r="AH963" s="3">
        <v>47.450002253754</v>
      </c>
      <c r="AI963" s="8">
        <v>6.9963491973417113E-3</v>
      </c>
      <c r="AJ963" s="5">
        <v>1030.0447074190777</v>
      </c>
      <c r="AL963" s="3"/>
      <c r="AM963" s="8">
        <v>6.9733706873968708E-3</v>
      </c>
      <c r="AN963" s="5">
        <v>1004.447766367184</v>
      </c>
      <c r="AP963" s="3">
        <v>47.4500022537541</v>
      </c>
      <c r="AQ963" s="8">
        <v>7.3678699274914586E-3</v>
      </c>
      <c r="AR963" s="5">
        <v>1092.4785337436849</v>
      </c>
    </row>
    <row r="964" spans="2:44" x14ac:dyDescent="0.3">
      <c r="B964" s="3">
        <v>47.500002256128901</v>
      </c>
      <c r="C964" s="8">
        <v>6.639624369206544E-3</v>
      </c>
      <c r="D964" s="5">
        <v>1059.0437054884139</v>
      </c>
      <c r="F964" s="3">
        <v>47.500002256128901</v>
      </c>
      <c r="G964" s="8">
        <v>7.3027589096834227E-3</v>
      </c>
      <c r="H964" s="5">
        <v>1018.1234518518946</v>
      </c>
      <c r="J964" s="3">
        <v>47.500002256128901</v>
      </c>
      <c r="K964" s="8">
        <v>7.5424923062437452E-3</v>
      </c>
      <c r="L964" s="5">
        <v>1069.9126832883085</v>
      </c>
      <c r="N964" s="3">
        <v>47.500002256128901</v>
      </c>
      <c r="O964" s="8">
        <v>7.2713237169747397E-3</v>
      </c>
      <c r="P964" s="5">
        <v>1045.8765834393266</v>
      </c>
      <c r="R964" s="3">
        <v>47.500002256128901</v>
      </c>
      <c r="S964" s="8">
        <v>7.232612683972529E-3</v>
      </c>
      <c r="T964" s="5">
        <v>1095.0308854041391</v>
      </c>
      <c r="V964" s="3">
        <v>47.500002256128901</v>
      </c>
      <c r="W964" s="8">
        <v>7.4157594827436611E-3</v>
      </c>
      <c r="X964" s="5">
        <v>1063.9916393075782</v>
      </c>
      <c r="Z964" s="3">
        <v>47.500002256128901</v>
      </c>
      <c r="AA964" s="8">
        <v>7.0837372383853285E-3</v>
      </c>
      <c r="AB964" s="5">
        <v>1138.6209390668309</v>
      </c>
      <c r="AD964" s="3">
        <v>47.500002256128901</v>
      </c>
      <c r="AE964" s="8">
        <v>7.1052370581294296E-3</v>
      </c>
      <c r="AF964" s="5">
        <v>993.02994071535409</v>
      </c>
      <c r="AH964" s="3">
        <v>47.500002256128901</v>
      </c>
      <c r="AI964" s="8">
        <v>6.9975423161297576E-3</v>
      </c>
      <c r="AJ964" s="5">
        <v>1031.1761723479472</v>
      </c>
      <c r="AL964" s="3"/>
      <c r="AM964" s="8">
        <v>6.9818496729944571E-3</v>
      </c>
      <c r="AN964" s="5">
        <v>1005.7696320561032</v>
      </c>
      <c r="AP964" s="3">
        <v>47.500002256128901</v>
      </c>
      <c r="AQ964" s="8">
        <v>7.3707964250930369E-3</v>
      </c>
      <c r="AR964" s="5">
        <v>1093.7371649509669</v>
      </c>
    </row>
    <row r="965" spans="2:44" x14ac:dyDescent="0.3">
      <c r="B965" s="3">
        <v>47.550002258503802</v>
      </c>
      <c r="C965" s="8">
        <v>6.643767997879556E-3</v>
      </c>
      <c r="D965" s="5">
        <v>1059.843781259839</v>
      </c>
      <c r="F965" s="3">
        <v>47.550002258503802</v>
      </c>
      <c r="G965" s="8">
        <v>7.3068675449393678E-3</v>
      </c>
      <c r="H965" s="5">
        <v>1019.2890876509189</v>
      </c>
      <c r="J965" s="3">
        <v>47.550002258503802</v>
      </c>
      <c r="K965" s="8">
        <v>7.5493713113356439E-3</v>
      </c>
      <c r="L965" s="5">
        <v>1070.7768567520445</v>
      </c>
      <c r="N965" s="3">
        <v>47.550002258503802</v>
      </c>
      <c r="O965" s="8">
        <v>7.2794144042998337E-3</v>
      </c>
      <c r="P965" s="5">
        <v>1047.1749597591752</v>
      </c>
      <c r="R965" s="3">
        <v>47.550002258503802</v>
      </c>
      <c r="S965" s="8">
        <v>7.2383844690048736E-3</v>
      </c>
      <c r="T965" s="5">
        <v>1096.2112325391606</v>
      </c>
      <c r="V965" s="3">
        <v>47.550002258503802</v>
      </c>
      <c r="W965" s="8">
        <v>7.4251761625405439E-3</v>
      </c>
      <c r="X965" s="5">
        <v>1065.1975836808651</v>
      </c>
      <c r="Z965" s="3">
        <v>47.550002258503802</v>
      </c>
      <c r="AA965" s="8">
        <v>7.0952964180858334E-3</v>
      </c>
      <c r="AB965" s="5">
        <v>1139.9701807405804</v>
      </c>
      <c r="AD965" s="3">
        <v>47.550002258503802</v>
      </c>
      <c r="AE965" s="8">
        <v>7.1113968500046074E-3</v>
      </c>
      <c r="AF965" s="5">
        <v>994.00378235431822</v>
      </c>
      <c r="AH965" s="3">
        <v>47.550002258503802</v>
      </c>
      <c r="AI965" s="8">
        <v>7.0046028724324444E-3</v>
      </c>
      <c r="AJ965" s="5">
        <v>1032.1136106425702</v>
      </c>
      <c r="AL965" s="3"/>
      <c r="AM965" s="8">
        <v>6.9892642077655082E-3</v>
      </c>
      <c r="AN965" s="5">
        <v>1006.5584467762737</v>
      </c>
      <c r="AP965" s="3">
        <v>47.550002258503802</v>
      </c>
      <c r="AQ965" s="8">
        <v>7.3783826243166385E-3</v>
      </c>
      <c r="AR965" s="5">
        <v>1094.664937856124</v>
      </c>
    </row>
    <row r="966" spans="2:44" x14ac:dyDescent="0.3">
      <c r="B966" s="3">
        <v>47.600002260878703</v>
      </c>
      <c r="C966" s="8">
        <v>6.6506017246497403E-3</v>
      </c>
      <c r="D966" s="5">
        <v>1060.9483206569782</v>
      </c>
      <c r="F966" s="3">
        <v>47.600002260878703</v>
      </c>
      <c r="G966" s="8">
        <v>7.3147697957557942E-3</v>
      </c>
      <c r="H966" s="5">
        <v>1019.9392935038227</v>
      </c>
      <c r="J966" s="3">
        <v>47.600002260878703</v>
      </c>
      <c r="K966" s="8">
        <v>7.5596411869120472E-3</v>
      </c>
      <c r="L966" s="5">
        <v>1072.2287861687882</v>
      </c>
      <c r="N966" s="3">
        <v>47.600002260878703</v>
      </c>
      <c r="O966" s="8">
        <v>7.2904230844440384E-3</v>
      </c>
      <c r="P966" s="5">
        <v>1048.6637922892983</v>
      </c>
      <c r="R966" s="3">
        <v>47.600002260878703</v>
      </c>
      <c r="S966" s="8">
        <v>7.2455031258773601E-3</v>
      </c>
      <c r="T966" s="5">
        <v>1097.5407797423486</v>
      </c>
      <c r="V966" s="3">
        <v>47.600002260878703</v>
      </c>
      <c r="W966" s="8">
        <v>7.4287029906112733E-3</v>
      </c>
      <c r="X966" s="5">
        <v>1066.2720863316449</v>
      </c>
      <c r="Z966" s="3">
        <v>47.600002260878703</v>
      </c>
      <c r="AA966" s="8">
        <v>7.0991112584291374E-3</v>
      </c>
      <c r="AB966" s="5">
        <v>1140.9614549501148</v>
      </c>
      <c r="AD966" s="3">
        <v>47.600002260878703</v>
      </c>
      <c r="AE966" s="8">
        <v>7.1175121602488735E-3</v>
      </c>
      <c r="AF966" s="5">
        <v>995.05867203484866</v>
      </c>
      <c r="AH966" s="3">
        <v>47.600002260878703</v>
      </c>
      <c r="AI966" s="8">
        <v>7.0073841743798502E-3</v>
      </c>
      <c r="AJ966" s="5">
        <v>1032.9534404463454</v>
      </c>
      <c r="AL966" s="3"/>
      <c r="AM966" s="8">
        <v>7.0003158196439621E-3</v>
      </c>
      <c r="AN966" s="5">
        <v>1007.9564161917999</v>
      </c>
      <c r="AP966" s="3">
        <v>47.600002260878703</v>
      </c>
      <c r="AQ966" s="8">
        <v>7.386624036886935E-3</v>
      </c>
      <c r="AR966" s="5">
        <v>1095.9133822230563</v>
      </c>
    </row>
    <row r="967" spans="2:44" x14ac:dyDescent="0.3">
      <c r="B967" s="3">
        <v>47.650002263253597</v>
      </c>
      <c r="C967" s="8">
        <v>6.6576780112392901E-3</v>
      </c>
      <c r="D967" s="5">
        <v>1062.2727010580866</v>
      </c>
      <c r="F967" s="3">
        <v>47.650002263253597</v>
      </c>
      <c r="G967" s="8">
        <v>7.3284080808727007E-3</v>
      </c>
      <c r="H967" s="5">
        <v>1021.5380873476073</v>
      </c>
      <c r="J967" s="3">
        <v>47.650002263253597</v>
      </c>
      <c r="K967" s="8">
        <v>7.5627354018217123E-3</v>
      </c>
      <c r="L967" s="5">
        <v>1072.9138104699614</v>
      </c>
      <c r="N967" s="3">
        <v>47.650002263253498</v>
      </c>
      <c r="O967" s="8">
        <v>7.2942752987198763E-3</v>
      </c>
      <c r="P967" s="5">
        <v>1049.3156556203112</v>
      </c>
      <c r="R967" s="3">
        <v>47.650002263253597</v>
      </c>
      <c r="S967" s="8">
        <v>7.2534068479936219E-3</v>
      </c>
      <c r="T967" s="5">
        <v>1098.6284323669354</v>
      </c>
      <c r="V967" s="3">
        <v>47.650002263253597</v>
      </c>
      <c r="W967" s="8">
        <v>7.4395796160309242E-3</v>
      </c>
      <c r="X967" s="5">
        <v>1067.2599050936137</v>
      </c>
      <c r="Z967" s="3">
        <v>47.650002263253597</v>
      </c>
      <c r="AA967" s="8">
        <v>7.1020368841888228E-3</v>
      </c>
      <c r="AB967" s="5">
        <v>1141.975696098724</v>
      </c>
      <c r="AD967" s="3">
        <v>47.650002263253597</v>
      </c>
      <c r="AE967" s="8">
        <v>7.1244976043142649E-3</v>
      </c>
      <c r="AF967" s="5">
        <v>996.01946691590183</v>
      </c>
      <c r="AH967" s="3">
        <v>47.650002263253498</v>
      </c>
      <c r="AI967" s="8">
        <v>7.0157908759477415E-3</v>
      </c>
      <c r="AJ967" s="5">
        <v>1034.0341172173753</v>
      </c>
      <c r="AL967" s="3"/>
      <c r="AM967" s="8">
        <v>7.0044613185050904E-3</v>
      </c>
      <c r="AN967" s="5">
        <v>1008.9463331820641</v>
      </c>
      <c r="AP967" s="3">
        <v>47.650002263253597</v>
      </c>
      <c r="AQ967" s="8">
        <v>7.3913014304894569E-3</v>
      </c>
      <c r="AR967" s="5">
        <v>1096.6257762179553</v>
      </c>
    </row>
    <row r="968" spans="2:44" x14ac:dyDescent="0.3">
      <c r="B968" s="3">
        <v>47.700002265628399</v>
      </c>
      <c r="C968" s="8">
        <v>6.6636505897060532E-3</v>
      </c>
      <c r="D968" s="5">
        <v>1063.225372349912</v>
      </c>
      <c r="F968" s="3">
        <v>47.700002265628399</v>
      </c>
      <c r="G968" s="8">
        <v>7.3335809718565771E-3</v>
      </c>
      <c r="H968" s="5">
        <v>1022.7502891990628</v>
      </c>
      <c r="J968" s="3">
        <v>47.700002265628399</v>
      </c>
      <c r="K968" s="8">
        <v>7.5665287026147011E-3</v>
      </c>
      <c r="L968" s="5">
        <v>1074.0670782209477</v>
      </c>
      <c r="N968" s="3">
        <v>47.700002265628399</v>
      </c>
      <c r="O968" s="8">
        <v>7.3041709678013308E-3</v>
      </c>
      <c r="P968" s="5">
        <v>1050.3430011738415</v>
      </c>
      <c r="R968" s="3">
        <v>47.700002265628399</v>
      </c>
      <c r="S968" s="8">
        <v>7.2610592516324643E-3</v>
      </c>
      <c r="T968" s="5">
        <v>1100.1676532829406</v>
      </c>
      <c r="V968" s="3">
        <v>47.700002265628399</v>
      </c>
      <c r="W968" s="8">
        <v>7.444032114350135E-3</v>
      </c>
      <c r="X968" s="5">
        <v>1068.2620400695243</v>
      </c>
      <c r="Z968" s="3">
        <v>47.700002265628399</v>
      </c>
      <c r="AA968" s="8">
        <v>7.1112315337516791E-3</v>
      </c>
      <c r="AB968" s="5">
        <v>1143.6785934358663</v>
      </c>
      <c r="AD968" s="3">
        <v>47.700002265628399</v>
      </c>
      <c r="AE968" s="8">
        <v>7.1330520922097641E-3</v>
      </c>
      <c r="AF968" s="5">
        <v>997.34311980939469</v>
      </c>
      <c r="AH968" s="3">
        <v>47.700002265628399</v>
      </c>
      <c r="AI968" s="8">
        <v>7.0243853550254528E-3</v>
      </c>
      <c r="AJ968" s="5">
        <v>1035.5710144874981</v>
      </c>
      <c r="AL968" s="3"/>
      <c r="AM968" s="8">
        <v>7.0115566400982335E-3</v>
      </c>
      <c r="AN968" s="5">
        <v>1009.9349506423109</v>
      </c>
      <c r="AP968" s="3">
        <v>47.700002265628399</v>
      </c>
      <c r="AQ968" s="8">
        <v>7.4019977578708325E-3</v>
      </c>
      <c r="AR968" s="5">
        <v>1097.8422904046306</v>
      </c>
    </row>
    <row r="969" spans="2:44" x14ac:dyDescent="0.3">
      <c r="B969" s="3">
        <v>47.7500022680033</v>
      </c>
      <c r="C969" s="8">
        <v>6.6680544521551212E-3</v>
      </c>
      <c r="D969" s="5">
        <v>1064.0388648884907</v>
      </c>
      <c r="F969" s="3">
        <v>47.7500022680033</v>
      </c>
      <c r="G969" s="8">
        <v>7.3433088773560036E-3</v>
      </c>
      <c r="H969" s="5">
        <v>1024.2666548795676</v>
      </c>
      <c r="J969" s="3">
        <v>47.7500022680033</v>
      </c>
      <c r="K969" s="8">
        <v>7.5793930986693854E-3</v>
      </c>
      <c r="L969" s="5">
        <v>1075.3443232517666</v>
      </c>
      <c r="N969" s="3">
        <v>47.7500022680033</v>
      </c>
      <c r="O969" s="8">
        <v>7.3083777102720456E-3</v>
      </c>
      <c r="P969" s="5">
        <v>1051.5465885957478</v>
      </c>
      <c r="R969" s="3">
        <v>47.7500022680033</v>
      </c>
      <c r="S969" s="8">
        <v>7.2679040201642682E-3</v>
      </c>
      <c r="T969" s="5">
        <v>1101.0680915666728</v>
      </c>
      <c r="V969" s="3">
        <v>47.7500022680033</v>
      </c>
      <c r="W969" s="8">
        <v>7.4445218158931958E-3</v>
      </c>
      <c r="X969" s="5">
        <v>1069.4432063802201</v>
      </c>
      <c r="Z969" s="3">
        <v>47.7500022680033</v>
      </c>
      <c r="AA969" s="8">
        <v>7.1220466518664392E-3</v>
      </c>
      <c r="AB969" s="5">
        <v>1145.141349865967</v>
      </c>
      <c r="AD969" s="3">
        <v>47.7500022680033</v>
      </c>
      <c r="AE969" s="8">
        <v>7.1420903940086081E-3</v>
      </c>
      <c r="AF969" s="5">
        <v>998.50981625165844</v>
      </c>
      <c r="AH969" s="3">
        <v>47.7500022680033</v>
      </c>
      <c r="AI969" s="8">
        <v>7.0363988479832705E-3</v>
      </c>
      <c r="AJ969" s="5">
        <v>1036.5942371549718</v>
      </c>
      <c r="AL969" s="3"/>
      <c r="AM969" s="8">
        <v>7.0156789456500678E-3</v>
      </c>
      <c r="AN969" s="5">
        <v>1010.9561375736038</v>
      </c>
      <c r="AP969" s="3">
        <v>47.7500022680033</v>
      </c>
      <c r="AQ969" s="8">
        <v>7.4059259876095383E-3</v>
      </c>
      <c r="AR969" s="5">
        <v>1098.8556670102084</v>
      </c>
    </row>
    <row r="970" spans="2:44" x14ac:dyDescent="0.3">
      <c r="B970" s="3">
        <v>47.800002270378201</v>
      </c>
      <c r="C970" s="8">
        <v>6.6767360215693079E-3</v>
      </c>
      <c r="D970" s="5">
        <v>1065.2448382782695</v>
      </c>
      <c r="F970" s="3">
        <v>47.800002270378201</v>
      </c>
      <c r="G970" s="8">
        <v>7.3496810325087243E-3</v>
      </c>
      <c r="H970" s="5">
        <v>1024.5301124782209</v>
      </c>
      <c r="J970" s="3">
        <v>47.800002270378201</v>
      </c>
      <c r="K970" s="8">
        <v>7.588749907292091E-3</v>
      </c>
      <c r="L970" s="5">
        <v>1076.8346019106966</v>
      </c>
      <c r="N970" s="3">
        <v>47.800002270378201</v>
      </c>
      <c r="O970" s="8">
        <v>7.3164104282709514E-3</v>
      </c>
      <c r="P970" s="5">
        <v>1052.4504769999776</v>
      </c>
      <c r="R970" s="3">
        <v>47.800002270378201</v>
      </c>
      <c r="S970" s="8">
        <v>7.2735952856844326E-3</v>
      </c>
      <c r="T970" s="5">
        <v>1101.7794901895695</v>
      </c>
      <c r="V970" s="3">
        <v>47.800002270378201</v>
      </c>
      <c r="W970" s="8">
        <v>7.4568901381578592E-3</v>
      </c>
      <c r="X970" s="5">
        <v>1070.3286091501452</v>
      </c>
      <c r="Z970" s="3">
        <v>47.800002270378201</v>
      </c>
      <c r="AA970" s="8">
        <v>7.1347548578190277E-3</v>
      </c>
      <c r="AB970" s="5">
        <v>1146.6356088408531</v>
      </c>
      <c r="AD970" s="3">
        <v>47.800002270378201</v>
      </c>
      <c r="AE970" s="8">
        <v>7.1468072748974943E-3</v>
      </c>
      <c r="AF970" s="5">
        <v>999.41391703924489</v>
      </c>
      <c r="AH970" s="3">
        <v>47.800002270378201</v>
      </c>
      <c r="AI970" s="8">
        <v>7.0426430598520325E-3</v>
      </c>
      <c r="AJ970" s="5">
        <v>1037.8613223365719</v>
      </c>
      <c r="AL970" s="3"/>
      <c r="AM970" s="8">
        <v>7.0239827607274609E-3</v>
      </c>
      <c r="AN970" s="5">
        <v>1012.3219436212149</v>
      </c>
      <c r="AP970" s="3">
        <v>47.800002270378201</v>
      </c>
      <c r="AQ970" s="8">
        <v>7.4143778737409197E-3</v>
      </c>
      <c r="AR970" s="5">
        <v>1100.1917695663712</v>
      </c>
    </row>
    <row r="971" spans="2:44" x14ac:dyDescent="0.3">
      <c r="B971" s="3">
        <v>47.850002272753102</v>
      </c>
      <c r="C971" s="8">
        <v>6.6873635545594496E-3</v>
      </c>
      <c r="D971" s="5">
        <v>1066.7361200298164</v>
      </c>
      <c r="F971" s="3">
        <v>47.850002272753102</v>
      </c>
      <c r="G971" s="8">
        <v>7.3552832746605554E-3</v>
      </c>
      <c r="H971" s="5">
        <v>1025.8057566695654</v>
      </c>
      <c r="J971" s="3">
        <v>47.850002272753102</v>
      </c>
      <c r="K971" s="8">
        <v>7.6010586820447253E-3</v>
      </c>
      <c r="L971" s="5">
        <v>1078.1648661640809</v>
      </c>
      <c r="N971" s="3">
        <v>47.850002272753002</v>
      </c>
      <c r="O971" s="8">
        <v>7.3227229827907579E-3</v>
      </c>
      <c r="P971" s="5">
        <v>1053.6286702605139</v>
      </c>
      <c r="R971" s="3">
        <v>47.850002272753102</v>
      </c>
      <c r="S971" s="8">
        <v>7.2760639407283851E-3</v>
      </c>
      <c r="T971" s="5">
        <v>1102.6091378026613</v>
      </c>
      <c r="V971" s="3">
        <v>47.850002272753102</v>
      </c>
      <c r="W971" s="8">
        <v>7.4696498552967172E-3</v>
      </c>
      <c r="X971" s="5">
        <v>1071.6786595890424</v>
      </c>
      <c r="Z971" s="3">
        <v>47.850002272753102</v>
      </c>
      <c r="AA971" s="8">
        <v>7.1338930881299639E-3</v>
      </c>
      <c r="AB971" s="5">
        <v>1146.8980127194893</v>
      </c>
      <c r="AD971" s="3">
        <v>47.850002272753102</v>
      </c>
      <c r="AE971" s="8">
        <v>7.1555140971454306E-3</v>
      </c>
      <c r="AF971" s="5">
        <v>1000.5703342176997</v>
      </c>
      <c r="AH971" s="3">
        <v>47.850002272753002</v>
      </c>
      <c r="AI971" s="8">
        <v>7.0493176967920063E-3</v>
      </c>
      <c r="AJ971" s="5">
        <v>1038.8830372306099</v>
      </c>
      <c r="AL971" s="3"/>
      <c r="AM971" s="8">
        <v>7.0330275410017641E-3</v>
      </c>
      <c r="AN971" s="5">
        <v>1013.306256388282</v>
      </c>
      <c r="AP971" s="3">
        <v>47.850002272753102</v>
      </c>
      <c r="AQ971" s="8">
        <v>7.422466769237965E-3</v>
      </c>
      <c r="AR971" s="5">
        <v>1101.637530462772</v>
      </c>
    </row>
    <row r="972" spans="2:44" x14ac:dyDescent="0.3">
      <c r="B972" s="3">
        <v>47.900002275127903</v>
      </c>
      <c r="C972" s="8">
        <v>6.6876774196523462E-3</v>
      </c>
      <c r="D972" s="5">
        <v>1067.2868540743143</v>
      </c>
      <c r="F972" s="3">
        <v>47.900002275127903</v>
      </c>
      <c r="G972" s="8">
        <v>7.3585940221936172E-3</v>
      </c>
      <c r="H972" s="5">
        <v>1026.2657917647227</v>
      </c>
      <c r="J972" s="3">
        <v>47.900002275127903</v>
      </c>
      <c r="K972" s="8">
        <v>7.6056033481870945E-3</v>
      </c>
      <c r="L972" s="5">
        <v>1079.1485521310124</v>
      </c>
      <c r="N972" s="3">
        <v>47.900002275127903</v>
      </c>
      <c r="O972" s="8">
        <v>7.3302565543810422E-3</v>
      </c>
      <c r="P972" s="5">
        <v>1054.641402192879</v>
      </c>
      <c r="R972" s="3">
        <v>47.900002275127903</v>
      </c>
      <c r="S972" s="8">
        <v>7.2854847236537177E-3</v>
      </c>
      <c r="T972" s="5">
        <v>1103.7542483258389</v>
      </c>
      <c r="V972" s="3">
        <v>47.900002275127903</v>
      </c>
      <c r="W972" s="8">
        <v>7.472664389608555E-3</v>
      </c>
      <c r="X972" s="5">
        <v>1072.6212485542178</v>
      </c>
      <c r="Z972" s="3">
        <v>47.900002275127903</v>
      </c>
      <c r="AA972" s="8">
        <v>7.1450491328237638E-3</v>
      </c>
      <c r="AB972" s="5">
        <v>1148.2667894908434</v>
      </c>
      <c r="AD972" s="3">
        <v>47.900002275127903</v>
      </c>
      <c r="AE972" s="8">
        <v>7.1598714689625658E-3</v>
      </c>
      <c r="AF972" s="5">
        <v>1001.5923302540434</v>
      </c>
      <c r="AH972" s="3">
        <v>47.900002275127903</v>
      </c>
      <c r="AI972" s="8">
        <v>7.0574104197314649E-3</v>
      </c>
      <c r="AJ972" s="5">
        <v>1040.063782543883</v>
      </c>
      <c r="AL972" s="3"/>
      <c r="AM972" s="8">
        <v>7.0397322384383775E-3</v>
      </c>
      <c r="AN972" s="5">
        <v>1013.9277566187958</v>
      </c>
      <c r="AP972" s="3">
        <v>47.900002275127903</v>
      </c>
      <c r="AQ972" s="8">
        <v>7.4317587194088252E-3</v>
      </c>
      <c r="AR972" s="5">
        <v>1102.9006130624766</v>
      </c>
    </row>
    <row r="973" spans="2:44" x14ac:dyDescent="0.3">
      <c r="B973" s="3">
        <v>47.950002277502797</v>
      </c>
      <c r="C973" s="8">
        <v>6.6970312088674381E-3</v>
      </c>
      <c r="D973" s="5">
        <v>1068.913596679776</v>
      </c>
      <c r="F973" s="3">
        <v>47.950002277502797</v>
      </c>
      <c r="G973" s="8">
        <v>7.3707922172740999E-3</v>
      </c>
      <c r="H973" s="5">
        <v>1027.922324388283</v>
      </c>
      <c r="J973" s="3">
        <v>47.950002277502797</v>
      </c>
      <c r="K973" s="8">
        <v>7.6107474044868149E-3</v>
      </c>
      <c r="L973" s="5">
        <v>1079.9459134015003</v>
      </c>
      <c r="N973" s="3">
        <v>47.950002277502797</v>
      </c>
      <c r="O973" s="8">
        <v>7.3383429702821024E-3</v>
      </c>
      <c r="P973" s="5">
        <v>1055.7405381585847</v>
      </c>
      <c r="R973" s="3">
        <v>47.950002277502797</v>
      </c>
      <c r="S973" s="8">
        <v>7.2922977723776945E-3</v>
      </c>
      <c r="T973" s="5">
        <v>1105.213313886074</v>
      </c>
      <c r="V973" s="3">
        <v>47.950002277502797</v>
      </c>
      <c r="W973" s="8">
        <v>7.4866770588251684E-3</v>
      </c>
      <c r="X973" s="5">
        <v>1074.2437790211018</v>
      </c>
      <c r="Z973" s="3">
        <v>47.950002277502797</v>
      </c>
      <c r="AA973" s="8">
        <v>7.1472209388129754E-3</v>
      </c>
      <c r="AB973" s="5">
        <v>1149.5066522171933</v>
      </c>
      <c r="AD973" s="3">
        <v>47.950002277502797</v>
      </c>
      <c r="AE973" s="8">
        <v>7.1638169286907059E-3</v>
      </c>
      <c r="AF973" s="5">
        <v>1002.3979082515888</v>
      </c>
      <c r="AH973" s="3">
        <v>47.950002277502797</v>
      </c>
      <c r="AI973" s="8">
        <v>7.065117223308208E-3</v>
      </c>
      <c r="AJ973" s="5">
        <v>1040.9359104417838</v>
      </c>
      <c r="AL973" s="3"/>
      <c r="AM973" s="8">
        <v>7.044209767832558E-3</v>
      </c>
      <c r="AN973" s="5">
        <v>1015.018712067862</v>
      </c>
      <c r="AP973" s="3">
        <v>47.950002277502797</v>
      </c>
      <c r="AQ973" s="8">
        <v>7.4429449316294896E-3</v>
      </c>
      <c r="AR973" s="5">
        <v>1104.1968242942432</v>
      </c>
    </row>
    <row r="974" spans="2:44" x14ac:dyDescent="0.3">
      <c r="B974" s="3">
        <v>48.000002279877698</v>
      </c>
      <c r="C974" s="8">
        <v>6.6968611732151672E-3</v>
      </c>
      <c r="D974" s="5">
        <v>1069.5397394215911</v>
      </c>
      <c r="F974" s="3">
        <v>48.000002279877698</v>
      </c>
      <c r="G974" s="8">
        <v>7.3771996449023824E-3</v>
      </c>
      <c r="H974" s="5">
        <v>1028.7475435926053</v>
      </c>
      <c r="J974" s="3">
        <v>48.000002279877698</v>
      </c>
      <c r="K974" s="8">
        <v>7.6193625741724329E-3</v>
      </c>
      <c r="L974" s="5">
        <v>1080.8112030593957</v>
      </c>
      <c r="N974" s="3">
        <v>48.000002279877698</v>
      </c>
      <c r="O974" s="8">
        <v>7.3423745843673935E-3</v>
      </c>
      <c r="P974" s="5">
        <v>1056.596592906649</v>
      </c>
      <c r="R974" s="3">
        <v>48.000002279877698</v>
      </c>
      <c r="S974" s="8">
        <v>7.2983837055068121E-3</v>
      </c>
      <c r="T974" s="5">
        <v>1106.0387553270314</v>
      </c>
      <c r="V974" s="3">
        <v>48.000002279877698</v>
      </c>
      <c r="W974" s="8">
        <v>7.4908731049647204E-3</v>
      </c>
      <c r="X974" s="5">
        <v>1075.1559263665224</v>
      </c>
      <c r="Z974" s="3">
        <v>48.000002279877698</v>
      </c>
      <c r="AA974" s="8">
        <v>7.1501825478788566E-3</v>
      </c>
      <c r="AB974" s="5">
        <v>1150.4402890892</v>
      </c>
      <c r="AD974" s="3">
        <v>48.000002279877698</v>
      </c>
      <c r="AE974" s="8">
        <v>7.1756441678139807E-3</v>
      </c>
      <c r="AF974" s="5">
        <v>1003.2447614468879</v>
      </c>
      <c r="AH974" s="3">
        <v>48.000002279877599</v>
      </c>
      <c r="AI974" s="8">
        <v>7.0630534997019063E-3</v>
      </c>
      <c r="AJ974" s="5">
        <v>1041.6787666066839</v>
      </c>
      <c r="AL974" s="3"/>
      <c r="AM974" s="8">
        <v>7.0541255179058602E-3</v>
      </c>
      <c r="AN974" s="5">
        <v>1016.5611729771266</v>
      </c>
      <c r="AP974" s="3">
        <v>48.000002279877698</v>
      </c>
      <c r="AQ974" s="8">
        <v>7.4444438694254225E-3</v>
      </c>
      <c r="AR974" s="5">
        <v>1104.9222300516064</v>
      </c>
    </row>
    <row r="975" spans="2:44" x14ac:dyDescent="0.3">
      <c r="B975" s="3">
        <v>48.0500022822525</v>
      </c>
      <c r="C975" s="8">
        <v>6.7106724561961668E-3</v>
      </c>
      <c r="D975" s="5">
        <v>1070.5496340335667</v>
      </c>
      <c r="F975" s="3">
        <v>48.0500022822525</v>
      </c>
      <c r="G975" s="8">
        <v>7.3818264206612933E-3</v>
      </c>
      <c r="H975" s="5">
        <v>1030.2414856874605</v>
      </c>
      <c r="J975" s="3">
        <v>48.0500022822525</v>
      </c>
      <c r="K975" s="8">
        <v>7.6293005359294513E-3</v>
      </c>
      <c r="L975" s="5">
        <v>1082.1737572152438</v>
      </c>
      <c r="N975" s="3">
        <v>48.0500022822525</v>
      </c>
      <c r="O975" s="8">
        <v>7.3502498698804512E-3</v>
      </c>
      <c r="P975" s="5">
        <v>1057.8830707043476</v>
      </c>
      <c r="R975" s="3">
        <v>48.0500022822525</v>
      </c>
      <c r="S975" s="8">
        <v>7.3026475796746509E-3</v>
      </c>
      <c r="T975" s="5">
        <v>1107.1851356380239</v>
      </c>
      <c r="V975" s="3">
        <v>48.0500022822525</v>
      </c>
      <c r="W975" s="8">
        <v>7.4956803621324597E-3</v>
      </c>
      <c r="X975" s="5">
        <v>1075.9875253433925</v>
      </c>
      <c r="Z975" s="3">
        <v>48.0500022822525</v>
      </c>
      <c r="AA975" s="8">
        <v>7.1586459434734261E-3</v>
      </c>
      <c r="AB975" s="5">
        <v>1151.3778857782888</v>
      </c>
      <c r="AD975" s="3">
        <v>48.0500022822525</v>
      </c>
      <c r="AE975" s="8">
        <v>7.1802440559201944E-3</v>
      </c>
      <c r="AF975" s="5">
        <v>1004.414857953334</v>
      </c>
      <c r="AH975" s="3">
        <v>48.0500022822525</v>
      </c>
      <c r="AI975" s="8">
        <v>7.0693605072963527E-3</v>
      </c>
      <c r="AJ975" s="5">
        <v>1042.4820130655157</v>
      </c>
      <c r="AL975" s="3"/>
      <c r="AM975" s="8">
        <v>7.0598829517629037E-3</v>
      </c>
      <c r="AN975" s="5">
        <v>1017.4964284860604</v>
      </c>
      <c r="AP975" s="3">
        <v>48.0500022822525</v>
      </c>
      <c r="AQ975" s="8">
        <v>7.4576500177642507E-3</v>
      </c>
      <c r="AR975" s="5">
        <v>1106.1673358742225</v>
      </c>
    </row>
    <row r="976" spans="2:44" x14ac:dyDescent="0.3">
      <c r="B976" s="3">
        <v>48.100002284627401</v>
      </c>
      <c r="C976" s="8">
        <v>6.7113178603386472E-3</v>
      </c>
      <c r="D976" s="5">
        <v>1071.636230525236</v>
      </c>
      <c r="F976" s="3">
        <v>48.100002284627401</v>
      </c>
      <c r="G976" s="8">
        <v>7.3856565249895883E-3</v>
      </c>
      <c r="H976" s="5">
        <v>1030.8146544133556</v>
      </c>
      <c r="J976" s="3">
        <v>48.100002284627401</v>
      </c>
      <c r="K976" s="8">
        <v>7.6345698197874019E-3</v>
      </c>
      <c r="L976" s="5">
        <v>1083.3665701307293</v>
      </c>
      <c r="N976" s="3">
        <v>48.100002284627401</v>
      </c>
      <c r="O976" s="8">
        <v>7.3585736549171528E-3</v>
      </c>
      <c r="P976" s="5">
        <v>1058.9471499504259</v>
      </c>
      <c r="R976" s="3">
        <v>48.100002284627401</v>
      </c>
      <c r="S976" s="8">
        <v>7.3129973869716022E-3</v>
      </c>
      <c r="T976" s="5">
        <v>1108.721658254924</v>
      </c>
      <c r="V976" s="3">
        <v>48.100002284627401</v>
      </c>
      <c r="W976" s="8">
        <v>7.5061033114342873E-3</v>
      </c>
      <c r="X976" s="5">
        <v>1076.8061453350956</v>
      </c>
      <c r="Z976" s="3">
        <v>48.100002284627401</v>
      </c>
      <c r="AA976" s="8">
        <v>7.1671276356643689E-3</v>
      </c>
      <c r="AB976" s="5">
        <v>1152.7446386431338</v>
      </c>
      <c r="AD976" s="3">
        <v>48.100002284627401</v>
      </c>
      <c r="AE976" s="8">
        <v>7.1878211666104534E-3</v>
      </c>
      <c r="AF976" s="5">
        <v>1005.2311105709879</v>
      </c>
      <c r="AH976" s="3">
        <v>48.100002284627401</v>
      </c>
      <c r="AI976" s="8">
        <v>7.0804857150859653E-3</v>
      </c>
      <c r="AJ976" s="5">
        <v>1043.711324554723</v>
      </c>
      <c r="AL976" s="3"/>
      <c r="AM976" s="8">
        <v>7.0631434427694045E-3</v>
      </c>
      <c r="AN976" s="5">
        <v>1018.7842627326661</v>
      </c>
      <c r="AP976" s="3">
        <v>48.100002284627401</v>
      </c>
      <c r="AQ976" s="8">
        <v>7.4589067584478535E-3</v>
      </c>
      <c r="AR976" s="5">
        <v>1107.0071081753467</v>
      </c>
    </row>
    <row r="977" spans="2:44" x14ac:dyDescent="0.3">
      <c r="B977" s="3">
        <v>48.150002287002302</v>
      </c>
      <c r="C977" s="8">
        <v>6.7159996305204495E-3</v>
      </c>
      <c r="D977" s="5">
        <v>1072.1164053063285</v>
      </c>
      <c r="F977" s="3">
        <v>48.150002287002302</v>
      </c>
      <c r="G977" s="8">
        <v>7.3974788857615811E-3</v>
      </c>
      <c r="H977" s="5">
        <v>1031.9346617314745</v>
      </c>
      <c r="J977" s="3">
        <v>48.150002287002302</v>
      </c>
      <c r="K977" s="8">
        <v>7.6487399866919797E-3</v>
      </c>
      <c r="L977" s="5">
        <v>1084.9358593905054</v>
      </c>
      <c r="N977" s="3">
        <v>48.150002287002302</v>
      </c>
      <c r="O977" s="8">
        <v>7.3628841319715648E-3</v>
      </c>
      <c r="P977" s="5">
        <v>1060.0798253745447</v>
      </c>
      <c r="R977" s="3">
        <v>48.150002287002302</v>
      </c>
      <c r="S977" s="8">
        <v>7.3186709625989365E-3</v>
      </c>
      <c r="T977" s="5">
        <v>1109.789708530129</v>
      </c>
      <c r="V977" s="3">
        <v>48.150002287002302</v>
      </c>
      <c r="W977" s="8">
        <v>7.5108476767579641E-3</v>
      </c>
      <c r="X977" s="5">
        <v>1077.9648933986855</v>
      </c>
      <c r="Z977" s="3">
        <v>48.150002287002302</v>
      </c>
      <c r="AA977" s="8">
        <v>7.1757075195891676E-3</v>
      </c>
      <c r="AB977" s="5">
        <v>1153.9631183572415</v>
      </c>
      <c r="AD977" s="3">
        <v>48.150002287002302</v>
      </c>
      <c r="AE977" s="8">
        <v>7.1965816105504484E-3</v>
      </c>
      <c r="AF977" s="5">
        <v>1006.690766031793</v>
      </c>
      <c r="AH977" s="3">
        <v>48.150002287002302</v>
      </c>
      <c r="AI977" s="8">
        <v>7.0810508766171428E-3</v>
      </c>
      <c r="AJ977" s="5">
        <v>1044.5118728926682</v>
      </c>
      <c r="AL977" s="3"/>
      <c r="AM977" s="8">
        <v>7.0651508847237978E-3</v>
      </c>
      <c r="AN977" s="5">
        <v>1019.5007098750292</v>
      </c>
      <c r="AP977" s="3">
        <v>48.150002287002302</v>
      </c>
      <c r="AQ977" s="8">
        <v>7.4618607091226155E-3</v>
      </c>
      <c r="AR977" s="5">
        <v>1107.7885843564859</v>
      </c>
    </row>
    <row r="978" spans="2:44" x14ac:dyDescent="0.3">
      <c r="B978" s="3">
        <v>48.200002289377203</v>
      </c>
      <c r="C978" s="8">
        <v>6.7231472223835305E-3</v>
      </c>
      <c r="D978" s="5">
        <v>1073.6475332398438</v>
      </c>
      <c r="F978" s="3">
        <v>48.200002289377203</v>
      </c>
      <c r="G978" s="8">
        <v>7.4086030947760504E-3</v>
      </c>
      <c r="H978" s="5">
        <v>1033.420009420679</v>
      </c>
      <c r="J978" s="3">
        <v>48.200002289377203</v>
      </c>
      <c r="K978" s="8">
        <v>7.6466281394235733E-3</v>
      </c>
      <c r="L978" s="5">
        <v>1084.8255156250461</v>
      </c>
      <c r="N978" s="3">
        <v>48.200002289377103</v>
      </c>
      <c r="O978" s="8">
        <v>7.3734217350650876E-3</v>
      </c>
      <c r="P978" s="5">
        <v>1061.0252388225238</v>
      </c>
      <c r="R978" s="3">
        <v>48.200002289377203</v>
      </c>
      <c r="S978" s="8">
        <v>7.3289311004391434E-3</v>
      </c>
      <c r="T978" s="5">
        <v>1111.1669521380873</v>
      </c>
      <c r="V978" s="3">
        <v>48.200002289377203</v>
      </c>
      <c r="W978" s="8">
        <v>7.5240964848394543E-3</v>
      </c>
      <c r="X978" s="5">
        <v>1079.496649629918</v>
      </c>
      <c r="Z978" s="3">
        <v>48.200002289377203</v>
      </c>
      <c r="AA978" s="8">
        <v>7.1836500720737157E-3</v>
      </c>
      <c r="AB978" s="5">
        <v>1155.4931036818009</v>
      </c>
      <c r="AD978" s="3">
        <v>48.200002289377203</v>
      </c>
      <c r="AE978" s="8">
        <v>7.2065528079236227E-3</v>
      </c>
      <c r="AF978" s="5">
        <v>1007.4441569976952</v>
      </c>
      <c r="AH978" s="3">
        <v>48.200002289377103</v>
      </c>
      <c r="AI978" s="8">
        <v>7.0876541824900731E-3</v>
      </c>
      <c r="AJ978" s="5">
        <v>1045.6852380517551</v>
      </c>
      <c r="AL978" s="3"/>
      <c r="AM978" s="8">
        <v>7.0810975055637156E-3</v>
      </c>
      <c r="AN978" s="5">
        <v>1020.6852314853028</v>
      </c>
      <c r="AP978" s="3">
        <v>48.200002289377203</v>
      </c>
      <c r="AQ978" s="8">
        <v>7.4709549971665431E-3</v>
      </c>
      <c r="AR978" s="5">
        <v>1109.2022438652293</v>
      </c>
    </row>
    <row r="979" spans="2:44" x14ac:dyDescent="0.3">
      <c r="B979" s="3">
        <v>48.250002291751997</v>
      </c>
      <c r="C979" s="8">
        <v>6.7345371732983623E-3</v>
      </c>
      <c r="D979" s="5">
        <v>1075.7543698024992</v>
      </c>
      <c r="F979" s="3">
        <v>48.250002291751997</v>
      </c>
      <c r="G979" s="8">
        <v>7.4131216205237825E-3</v>
      </c>
      <c r="H979" s="5">
        <v>1034.5715035158601</v>
      </c>
      <c r="J979" s="3">
        <v>48.250002291751997</v>
      </c>
      <c r="K979" s="8">
        <v>7.647567954011069E-3</v>
      </c>
      <c r="L979" s="5">
        <v>1086.0587507147279</v>
      </c>
      <c r="N979" s="3">
        <v>48.250002291751997</v>
      </c>
      <c r="O979" s="8">
        <v>7.3746830255621825E-3</v>
      </c>
      <c r="P979" s="5">
        <v>1061.8719504357452</v>
      </c>
      <c r="R979" s="3">
        <v>48.250002291751997</v>
      </c>
      <c r="S979" s="8">
        <v>7.3382036542625042E-3</v>
      </c>
      <c r="T979" s="5">
        <v>1112.174290683427</v>
      </c>
      <c r="V979" s="3">
        <v>48.250002291751997</v>
      </c>
      <c r="W979" s="8">
        <v>7.5245501609572758E-3</v>
      </c>
      <c r="X979" s="5">
        <v>1079.8723322551095</v>
      </c>
      <c r="Z979" s="3">
        <v>48.250002291751997</v>
      </c>
      <c r="AA979" s="8">
        <v>7.1961253013658483E-3</v>
      </c>
      <c r="AB979" s="5">
        <v>1156.8501769937793</v>
      </c>
      <c r="AD979" s="3">
        <v>48.250002291751997</v>
      </c>
      <c r="AE979" s="8">
        <v>7.2085075623341058E-3</v>
      </c>
      <c r="AF979" s="5">
        <v>1008.6292770435531</v>
      </c>
      <c r="AH979" s="3">
        <v>48.250002291751997</v>
      </c>
      <c r="AI979" s="8">
        <v>7.1005462059402615E-3</v>
      </c>
      <c r="AJ979" s="5">
        <v>1046.9641473513527</v>
      </c>
      <c r="AL979" s="3"/>
      <c r="AM979" s="8">
        <v>7.0854316026504171E-3</v>
      </c>
      <c r="AN979" s="5">
        <v>1021.4087448221322</v>
      </c>
      <c r="AP979" s="3">
        <v>48.250002291751997</v>
      </c>
      <c r="AQ979" s="8">
        <v>7.4825896095825741E-3</v>
      </c>
      <c r="AR979" s="5">
        <v>1110.3394034216149</v>
      </c>
    </row>
    <row r="980" spans="2:44" x14ac:dyDescent="0.3">
      <c r="B980" s="3">
        <v>48.300002294126898</v>
      </c>
      <c r="C980" s="8">
        <v>6.7438287989416562E-3</v>
      </c>
      <c r="D980" s="5">
        <v>1076.7360568738925</v>
      </c>
      <c r="F980" s="3">
        <v>48.300002294126898</v>
      </c>
      <c r="G980" s="8">
        <v>7.415368112328913E-3</v>
      </c>
      <c r="H980" s="5">
        <v>1035.3432811432317</v>
      </c>
      <c r="J980" s="3">
        <v>48.300002294126898</v>
      </c>
      <c r="K980" s="8">
        <v>7.6585527208907636E-3</v>
      </c>
      <c r="L980" s="5">
        <v>1087.3053004061678</v>
      </c>
      <c r="N980" s="3">
        <v>48.300002294126898</v>
      </c>
      <c r="O980" s="8">
        <v>7.3861633929605012E-3</v>
      </c>
      <c r="P980" s="5">
        <v>1063.2735803739943</v>
      </c>
      <c r="R980" s="3">
        <v>48.300002294126898</v>
      </c>
      <c r="S980" s="8">
        <v>7.3407259889812443E-3</v>
      </c>
      <c r="T980" s="5">
        <v>1112.9625114690807</v>
      </c>
      <c r="V980" s="3">
        <v>48.300002294126898</v>
      </c>
      <c r="W980" s="8">
        <v>7.5324128626655168E-3</v>
      </c>
      <c r="X980" s="5">
        <v>1081.3869404938184</v>
      </c>
      <c r="Z980" s="3">
        <v>48.300002294126898</v>
      </c>
      <c r="AA980" s="8">
        <v>7.1989521255051321E-3</v>
      </c>
      <c r="AB980" s="5">
        <v>1158.0785122526245</v>
      </c>
      <c r="AD980" s="3">
        <v>48.300002294126898</v>
      </c>
      <c r="AE980" s="8">
        <v>7.2146947743927207E-3</v>
      </c>
      <c r="AF980" s="5">
        <v>1009.8068062484459</v>
      </c>
      <c r="AH980" s="3">
        <v>48.300002294126898</v>
      </c>
      <c r="AI980" s="8">
        <v>7.1111416128985926E-3</v>
      </c>
      <c r="AJ980" s="5">
        <v>1048.1175940297867</v>
      </c>
      <c r="AL980" s="3"/>
      <c r="AM980" s="8">
        <v>7.0863611660728987E-3</v>
      </c>
      <c r="AN980" s="5">
        <v>1022.2393069440917</v>
      </c>
      <c r="AP980" s="3">
        <v>48.300002294126898</v>
      </c>
      <c r="AQ980" s="8">
        <v>7.4883175407856606E-3</v>
      </c>
      <c r="AR980" s="5">
        <v>1111.3998620624236</v>
      </c>
    </row>
    <row r="981" spans="2:44" x14ac:dyDescent="0.3">
      <c r="B981" s="3">
        <v>48.350002296501799</v>
      </c>
      <c r="C981" s="8">
        <v>6.7496758313712593E-3</v>
      </c>
      <c r="D981" s="5">
        <v>1078.1444941294578</v>
      </c>
      <c r="F981" s="3">
        <v>48.350002296501799</v>
      </c>
      <c r="G981" s="8">
        <v>7.4306094706451543E-3</v>
      </c>
      <c r="H981" s="5">
        <v>1037.1338083639723</v>
      </c>
      <c r="J981" s="3">
        <v>48.350002296501799</v>
      </c>
      <c r="K981" s="8">
        <v>7.6738049511625751E-3</v>
      </c>
      <c r="L981" s="5">
        <v>1089.0665750613375</v>
      </c>
      <c r="N981" s="3">
        <v>48.350002296501799</v>
      </c>
      <c r="O981" s="8">
        <v>7.3912055039317076E-3</v>
      </c>
      <c r="P981" s="5">
        <v>1064.1393775361696</v>
      </c>
      <c r="R981" s="3">
        <v>48.350002296501799</v>
      </c>
      <c r="S981" s="8">
        <v>7.346847911892323E-3</v>
      </c>
      <c r="T981" s="5">
        <v>1114.1194468912793</v>
      </c>
      <c r="V981" s="3">
        <v>48.350002296501799</v>
      </c>
      <c r="W981" s="8">
        <v>7.5387112060778406E-3</v>
      </c>
      <c r="X981" s="5">
        <v>1082.686726862888</v>
      </c>
      <c r="Z981" s="3">
        <v>48.350002296501799</v>
      </c>
      <c r="AA981" s="8">
        <v>7.1990064054076996E-3</v>
      </c>
      <c r="AB981" s="5">
        <v>1158.5119802292031</v>
      </c>
      <c r="AD981" s="3">
        <v>48.350002296501799</v>
      </c>
      <c r="AE981" s="8">
        <v>7.219393375159317E-3</v>
      </c>
      <c r="AF981" s="5">
        <v>1010.6125423885112</v>
      </c>
      <c r="AH981" s="3">
        <v>48.350002296501799</v>
      </c>
      <c r="AI981" s="8">
        <v>7.1142905441915179E-3</v>
      </c>
      <c r="AJ981" s="5">
        <v>1049.2427897954233</v>
      </c>
      <c r="AL981" s="3"/>
      <c r="AM981" s="8">
        <v>7.094691226210809E-3</v>
      </c>
      <c r="AN981" s="5">
        <v>1023.3357853957294</v>
      </c>
      <c r="AP981" s="3">
        <v>48.350002296501799</v>
      </c>
      <c r="AQ981" s="8">
        <v>7.4988125456303435E-3</v>
      </c>
      <c r="AR981" s="5">
        <v>1112.85281366966</v>
      </c>
    </row>
    <row r="982" spans="2:44" x14ac:dyDescent="0.3">
      <c r="B982" s="3">
        <v>48.4000022988767</v>
      </c>
      <c r="C982" s="8">
        <v>6.7544027006149537E-3</v>
      </c>
      <c r="D982" s="5">
        <v>1078.4476645727971</v>
      </c>
      <c r="F982" s="3">
        <v>48.4000022988767</v>
      </c>
      <c r="G982" s="8">
        <v>7.4391198675918214E-3</v>
      </c>
      <c r="H982" s="5">
        <v>1038.273582815086</v>
      </c>
      <c r="J982" s="3">
        <v>48.4000022988767</v>
      </c>
      <c r="K982" s="8">
        <v>7.6722134669516733E-3</v>
      </c>
      <c r="L982" s="5">
        <v>1089.0656183234864</v>
      </c>
      <c r="N982" s="3">
        <v>48.400002298876601</v>
      </c>
      <c r="O982" s="8">
        <v>7.3997404193564074E-3</v>
      </c>
      <c r="P982" s="5">
        <v>1065.3851288486514</v>
      </c>
      <c r="R982" s="3">
        <v>48.4000022988767</v>
      </c>
      <c r="S982" s="8">
        <v>7.3547113742524943E-3</v>
      </c>
      <c r="T982" s="5">
        <v>1114.929174708036</v>
      </c>
      <c r="V982" s="3">
        <v>48.4000022988767</v>
      </c>
      <c r="W982" s="8">
        <v>7.5475978847034265E-3</v>
      </c>
      <c r="X982" s="5">
        <v>1084.0655670507008</v>
      </c>
      <c r="Z982" s="3">
        <v>48.4000022988767</v>
      </c>
      <c r="AA982" s="8">
        <v>7.2024168909712106E-3</v>
      </c>
      <c r="AB982" s="5">
        <v>1159.5189177151951</v>
      </c>
      <c r="AD982" s="3">
        <v>48.4000022988767</v>
      </c>
      <c r="AE982" s="8">
        <v>7.226746249682784E-3</v>
      </c>
      <c r="AF982" s="5">
        <v>1011.5004335677838</v>
      </c>
      <c r="AH982" s="3">
        <v>48.400002298876601</v>
      </c>
      <c r="AI982" s="8">
        <v>7.1257925263352494E-3</v>
      </c>
      <c r="AJ982" s="5">
        <v>1050.4663082603765</v>
      </c>
      <c r="AL982" s="3"/>
      <c r="AM982" s="8">
        <v>7.0984235179563588E-3</v>
      </c>
      <c r="AN982" s="5">
        <v>1024.4377868499389</v>
      </c>
      <c r="AP982" s="3">
        <v>48.4000022988767</v>
      </c>
      <c r="AQ982" s="8">
        <v>7.5050785570678659E-3</v>
      </c>
      <c r="AR982" s="5">
        <v>1113.9742221451681</v>
      </c>
    </row>
    <row r="983" spans="2:44" x14ac:dyDescent="0.3">
      <c r="B983" s="3">
        <v>48.450002301251502</v>
      </c>
      <c r="C983" s="8">
        <v>6.7615862498381918E-3</v>
      </c>
      <c r="D983" s="5">
        <v>1079.818922835045</v>
      </c>
      <c r="F983" s="3">
        <v>48.450002301251502</v>
      </c>
      <c r="G983" s="8">
        <v>7.4383681989748374E-3</v>
      </c>
      <c r="H983" s="5">
        <v>1038.4580500127192</v>
      </c>
      <c r="J983" s="3">
        <v>48.450002301251502</v>
      </c>
      <c r="K983" s="8">
        <v>7.6826085700863033E-3</v>
      </c>
      <c r="L983" s="5">
        <v>1090.2449571809066</v>
      </c>
      <c r="N983" s="3">
        <v>48.450002301251502</v>
      </c>
      <c r="O983" s="8">
        <v>7.405680749781764E-3</v>
      </c>
      <c r="P983" s="5">
        <v>1066.4431390498746</v>
      </c>
      <c r="R983" s="3">
        <v>48.450002301251502</v>
      </c>
      <c r="S983" s="8">
        <v>7.3643792056811187E-3</v>
      </c>
      <c r="T983" s="5">
        <v>1116.2134857203439</v>
      </c>
      <c r="V983" s="3">
        <v>48.450002301251502</v>
      </c>
      <c r="W983" s="8">
        <v>7.5614896550353448E-3</v>
      </c>
      <c r="X983" s="5">
        <v>1084.9387774406202</v>
      </c>
      <c r="Z983" s="3">
        <v>48.450002301251502</v>
      </c>
      <c r="AA983" s="8">
        <v>7.2097044253056864E-3</v>
      </c>
      <c r="AB983" s="5">
        <v>1160.8440485027115</v>
      </c>
      <c r="AD983" s="3">
        <v>48.450002301251502</v>
      </c>
      <c r="AE983" s="8">
        <v>7.235973446078652E-3</v>
      </c>
      <c r="AF983" s="5">
        <v>1012.380654834831</v>
      </c>
      <c r="AH983" s="3">
        <v>48.450002301251502</v>
      </c>
      <c r="AI983" s="8">
        <v>7.1293901727165765E-3</v>
      </c>
      <c r="AJ983" s="5">
        <v>1051.3032018737765</v>
      </c>
      <c r="AL983" s="3"/>
      <c r="AM983" s="8">
        <v>7.1077508903939022E-3</v>
      </c>
      <c r="AN983" s="5">
        <v>1025.5378390091234</v>
      </c>
      <c r="AP983" s="3">
        <v>48.450002301251502</v>
      </c>
      <c r="AQ983" s="8">
        <v>7.5079153746303706E-3</v>
      </c>
      <c r="AR983" s="5">
        <v>1115.0962298465793</v>
      </c>
    </row>
    <row r="984" spans="2:44" x14ac:dyDescent="0.3">
      <c r="B984" s="3">
        <v>48.500002303626403</v>
      </c>
      <c r="C984" s="8">
        <v>6.7679988488817911E-3</v>
      </c>
      <c r="D984" s="5">
        <v>1081.0622368659397</v>
      </c>
      <c r="F984" s="3">
        <v>48.500002303626403</v>
      </c>
      <c r="G984" s="8">
        <v>7.4464139722779984E-3</v>
      </c>
      <c r="H984" s="5">
        <v>1039.6672047567167</v>
      </c>
      <c r="J984" s="3">
        <v>48.500002303626403</v>
      </c>
      <c r="K984" s="8">
        <v>7.6904626480102482E-3</v>
      </c>
      <c r="L984" s="5">
        <v>1091.5163820564662</v>
      </c>
      <c r="N984" s="3">
        <v>48.500002303626403</v>
      </c>
      <c r="O984" s="8">
        <v>7.4152884028425951E-3</v>
      </c>
      <c r="P984" s="5">
        <v>1068.0678063865696</v>
      </c>
      <c r="R984" s="3">
        <v>48.500002303626403</v>
      </c>
      <c r="S984" s="8">
        <v>7.3678262947973455E-3</v>
      </c>
      <c r="T984" s="5">
        <v>1117.5907293283021</v>
      </c>
      <c r="V984" s="3">
        <v>48.500002303626403</v>
      </c>
      <c r="W984" s="8">
        <v>7.5612557950715141E-3</v>
      </c>
      <c r="X984" s="5">
        <v>1085.9791414273857</v>
      </c>
      <c r="Z984" s="3">
        <v>48.500002303626403</v>
      </c>
      <c r="AA984" s="8">
        <v>7.2195858071189903E-3</v>
      </c>
      <c r="AB984" s="5">
        <v>1161.9344061352315</v>
      </c>
      <c r="AD984" s="3">
        <v>48.500002303626403</v>
      </c>
      <c r="AE984" s="8">
        <v>7.2420796162617719E-3</v>
      </c>
      <c r="AF984" s="5">
        <v>1013.2002284454077</v>
      </c>
      <c r="AH984" s="3">
        <v>48.500002303626403</v>
      </c>
      <c r="AI984" s="8">
        <v>7.1308527644245584E-3</v>
      </c>
      <c r="AJ984" s="5">
        <v>1052.2717479150763</v>
      </c>
      <c r="AL984" s="3"/>
      <c r="AM984" s="8">
        <v>7.1169842688937777E-3</v>
      </c>
      <c r="AN984" s="5">
        <v>1026.6973446665738</v>
      </c>
      <c r="AP984" s="3">
        <v>48.500002303626403</v>
      </c>
      <c r="AQ984" s="8">
        <v>7.5192724059730785E-3</v>
      </c>
      <c r="AR984" s="5">
        <v>1116.0263996553481</v>
      </c>
    </row>
    <row r="985" spans="2:44" x14ac:dyDescent="0.3">
      <c r="B985" s="3">
        <v>48.550002306001304</v>
      </c>
      <c r="C985" s="8">
        <v>6.771021095475332E-3</v>
      </c>
      <c r="D985" s="5">
        <v>1081.1823411791365</v>
      </c>
      <c r="F985" s="3">
        <v>48.550002306001304</v>
      </c>
      <c r="G985" s="8">
        <v>7.4583701251986481E-3</v>
      </c>
      <c r="H985" s="5">
        <v>1041.2436531458115</v>
      </c>
      <c r="J985" s="3">
        <v>48.550002306001304</v>
      </c>
      <c r="K985" s="8">
        <v>7.69787782157962E-3</v>
      </c>
      <c r="L985" s="5">
        <v>1093.1632468103112</v>
      </c>
      <c r="N985" s="3">
        <v>48.550002306001304</v>
      </c>
      <c r="O985" s="8">
        <v>7.423504792074995E-3</v>
      </c>
      <c r="P985" s="5">
        <v>1069.1639078298479</v>
      </c>
      <c r="R985" s="3">
        <v>48.550002306001304</v>
      </c>
      <c r="S985" s="8">
        <v>7.3765333820465214E-3</v>
      </c>
      <c r="T985" s="5">
        <v>1118.8102018003483</v>
      </c>
      <c r="V985" s="3">
        <v>48.550002306001304</v>
      </c>
      <c r="W985" s="8">
        <v>7.5693786125619758E-3</v>
      </c>
      <c r="X985" s="5">
        <v>1086.9169321010754</v>
      </c>
      <c r="Z985" s="3">
        <v>48.550002306001304</v>
      </c>
      <c r="AA985" s="8">
        <v>7.2274655412893334E-3</v>
      </c>
      <c r="AB985" s="5">
        <v>1163.1111757760746</v>
      </c>
      <c r="AD985" s="3">
        <v>48.550002306001304</v>
      </c>
      <c r="AE985" s="8">
        <v>7.2503739170833104E-3</v>
      </c>
      <c r="AF985" s="5">
        <v>1014.4402239457512</v>
      </c>
      <c r="AH985" s="3">
        <v>48.550002306001197</v>
      </c>
      <c r="AI985" s="8">
        <v>7.136756172306343E-3</v>
      </c>
      <c r="AJ985" s="5">
        <v>1053.1731583602318</v>
      </c>
      <c r="AL985" s="3"/>
      <c r="AM985" s="8">
        <v>7.1277307056499444E-3</v>
      </c>
      <c r="AN985" s="5">
        <v>1027.6620832627641</v>
      </c>
      <c r="AP985" s="3">
        <v>48.550002306001304</v>
      </c>
      <c r="AQ985" s="8">
        <v>7.5231323080629624E-3</v>
      </c>
      <c r="AR985" s="5">
        <v>1117.0575818306131</v>
      </c>
    </row>
    <row r="986" spans="2:44" x14ac:dyDescent="0.3">
      <c r="B986" s="3">
        <v>48.600002308376098</v>
      </c>
      <c r="C986" s="8">
        <v>6.7747874765900851E-3</v>
      </c>
      <c r="D986" s="5">
        <v>1082.441739165836</v>
      </c>
      <c r="F986" s="3">
        <v>48.600002308376098</v>
      </c>
      <c r="G986" s="8">
        <v>7.4651886596109693E-3</v>
      </c>
      <c r="H986" s="5">
        <v>1042.0255877980419</v>
      </c>
      <c r="J986" s="3">
        <v>48.600002308376098</v>
      </c>
      <c r="K986" s="8">
        <v>7.7031471054375723E-3</v>
      </c>
      <c r="L986" s="5">
        <v>1093.7407975595781</v>
      </c>
      <c r="N986" s="3">
        <v>48.600002308376098</v>
      </c>
      <c r="O986" s="8">
        <v>7.4306484436712592E-3</v>
      </c>
      <c r="P986" s="5">
        <v>1070.1239348989925</v>
      </c>
      <c r="R986" s="3">
        <v>48.600002308376098</v>
      </c>
      <c r="S986" s="8">
        <v>7.3864525319525601E-3</v>
      </c>
      <c r="T986" s="5">
        <v>1119.8943625084462</v>
      </c>
      <c r="V986" s="3">
        <v>48.600002308376098</v>
      </c>
      <c r="W986" s="8">
        <v>7.5732064666435891E-3</v>
      </c>
      <c r="X986" s="5">
        <v>1087.6441485729972</v>
      </c>
      <c r="Z986" s="3">
        <v>48.600002308376098</v>
      </c>
      <c r="AA986" s="8">
        <v>7.2373652196990089E-3</v>
      </c>
      <c r="AB986" s="5">
        <v>1164.3145201893353</v>
      </c>
      <c r="AD986" s="3">
        <v>48.600002308376098</v>
      </c>
      <c r="AE986" s="8">
        <v>7.2548123307759381E-3</v>
      </c>
      <c r="AF986" s="5">
        <v>1015.5503053658081</v>
      </c>
      <c r="AH986" s="3">
        <v>48.600002308376098</v>
      </c>
      <c r="AI986" s="8">
        <v>7.1397880474892506E-3</v>
      </c>
      <c r="AJ986" s="5">
        <v>1054.0145752939391</v>
      </c>
      <c r="AL986" s="3"/>
      <c r="AM986" s="8">
        <v>7.1332678030686953E-3</v>
      </c>
      <c r="AN986" s="5">
        <v>1028.8456302255249</v>
      </c>
      <c r="AP986" s="3">
        <v>48.600002308376098</v>
      </c>
      <c r="AQ986" s="8">
        <v>7.528591199148834E-3</v>
      </c>
      <c r="AR986" s="5">
        <v>1118.2807731059215</v>
      </c>
    </row>
    <row r="987" spans="2:44" x14ac:dyDescent="0.3">
      <c r="B987" s="3">
        <v>48.650002310750999</v>
      </c>
      <c r="C987" s="8">
        <v>6.7813347633725813E-3</v>
      </c>
      <c r="D987" s="5">
        <v>1083.1082938569095</v>
      </c>
      <c r="F987" s="3">
        <v>48.650002310750999</v>
      </c>
      <c r="G987" s="8">
        <v>7.4711764664093768E-3</v>
      </c>
      <c r="H987" s="5">
        <v>1043.5637520165139</v>
      </c>
      <c r="J987" s="3">
        <v>48.650002310750999</v>
      </c>
      <c r="K987" s="8">
        <v>7.7071191290563846E-3</v>
      </c>
      <c r="L987" s="5">
        <v>1095.0318355610789</v>
      </c>
      <c r="N987" s="3">
        <v>48.650002310750999</v>
      </c>
      <c r="O987" s="8">
        <v>7.4405978106548637E-3</v>
      </c>
      <c r="P987" s="5">
        <v>1071.0245492132344</v>
      </c>
      <c r="R987" s="3">
        <v>48.650002310750999</v>
      </c>
      <c r="S987" s="8">
        <v>7.394234864804246E-3</v>
      </c>
      <c r="T987" s="5">
        <v>1121.1359769055018</v>
      </c>
      <c r="V987" s="3">
        <v>48.650002310750999</v>
      </c>
      <c r="W987" s="8">
        <v>7.5783868006726882E-3</v>
      </c>
      <c r="X987" s="5">
        <v>1088.7648249467645</v>
      </c>
      <c r="Z987" s="3">
        <v>48.650002310750999</v>
      </c>
      <c r="AA987" s="8">
        <v>7.2435397110875996E-3</v>
      </c>
      <c r="AB987" s="5">
        <v>1165.7986596316791</v>
      </c>
      <c r="AD987" s="3">
        <v>48.650002310750999</v>
      </c>
      <c r="AE987" s="8">
        <v>7.2683700881429067E-3</v>
      </c>
      <c r="AF987" s="5">
        <v>1016.6350049113835</v>
      </c>
      <c r="AH987" s="3">
        <v>48.650002310750999</v>
      </c>
      <c r="AI987" s="8">
        <v>7.1503389487390873E-3</v>
      </c>
      <c r="AJ987" s="5">
        <v>1055.3734759421334</v>
      </c>
      <c r="AL987" s="3"/>
      <c r="AM987" s="8">
        <v>7.1408977914760811E-3</v>
      </c>
      <c r="AN987" s="5">
        <v>1029.9001176134964</v>
      </c>
      <c r="AP987" s="3">
        <v>48.650002310750999</v>
      </c>
      <c r="AQ987" s="8">
        <v>7.5357192370843866E-3</v>
      </c>
      <c r="AR987" s="5">
        <v>1119.1416895210502</v>
      </c>
    </row>
    <row r="988" spans="2:44" x14ac:dyDescent="0.3">
      <c r="B988" s="3">
        <v>48.7000023131259</v>
      </c>
      <c r="C988" s="8">
        <v>6.7905093752336689E-3</v>
      </c>
      <c r="D988" s="5">
        <v>1084.803332656619</v>
      </c>
      <c r="F988" s="3">
        <v>48.7000023131259</v>
      </c>
      <c r="G988" s="8">
        <v>7.4720716575130998E-3</v>
      </c>
      <c r="H988" s="5">
        <v>1043.4556968982051</v>
      </c>
      <c r="J988" s="3">
        <v>48.7000023131259</v>
      </c>
      <c r="K988" s="8">
        <v>7.7187215231164785E-3</v>
      </c>
      <c r="L988" s="5">
        <v>1096.3241492130478</v>
      </c>
      <c r="N988" s="3">
        <v>48.7000023131259</v>
      </c>
      <c r="O988" s="8">
        <v>7.4410823121810856E-3</v>
      </c>
      <c r="P988" s="5">
        <v>1072.1751123485064</v>
      </c>
      <c r="R988" s="3">
        <v>48.7000023131259</v>
      </c>
      <c r="S988" s="8">
        <v>7.3982297306018378E-3</v>
      </c>
      <c r="T988" s="5">
        <v>1122.187123130431</v>
      </c>
      <c r="V988" s="3">
        <v>48.7000023131259</v>
      </c>
      <c r="W988" s="8">
        <v>7.5871519698131528E-3</v>
      </c>
      <c r="X988" s="5">
        <v>1089.7978735055262</v>
      </c>
      <c r="Z988" s="3">
        <v>48.7000023131259</v>
      </c>
      <c r="AA988" s="8">
        <v>7.2492031175508979E-3</v>
      </c>
      <c r="AB988" s="5">
        <v>1167.1012634597955</v>
      </c>
      <c r="AD988" s="3">
        <v>48.7000023131259</v>
      </c>
      <c r="AE988" s="8">
        <v>7.2755882990988233E-3</v>
      </c>
      <c r="AF988" s="5">
        <v>1017.8845680341954</v>
      </c>
      <c r="AH988" s="3">
        <v>48.7000023131259</v>
      </c>
      <c r="AI988" s="8">
        <v>7.1562874719966058E-3</v>
      </c>
      <c r="AJ988" s="5">
        <v>1056.2971855628405</v>
      </c>
      <c r="AL988" s="3"/>
      <c r="AM988" s="8">
        <v>7.144575762049867E-3</v>
      </c>
      <c r="AN988" s="5">
        <v>1031.1240312274031</v>
      </c>
      <c r="AP988" s="3">
        <v>48.7000023131259</v>
      </c>
      <c r="AQ988" s="8">
        <v>7.5383138575345647E-3</v>
      </c>
      <c r="AR988" s="5">
        <v>1120.4289979679727</v>
      </c>
    </row>
    <row r="989" spans="2:44" x14ac:dyDescent="0.3">
      <c r="B989" s="3">
        <v>48.750002315500801</v>
      </c>
      <c r="C989" s="8">
        <v>6.7962314710728966E-3</v>
      </c>
      <c r="D989" s="5">
        <v>1086.1252075168723</v>
      </c>
      <c r="F989" s="3">
        <v>48.750002315500801</v>
      </c>
      <c r="G989" s="8">
        <v>7.4819953860664652E-3</v>
      </c>
      <c r="H989" s="5">
        <v>1044.9233869903467</v>
      </c>
      <c r="J989" s="3">
        <v>48.750002315500801</v>
      </c>
      <c r="K989" s="8">
        <v>7.7199470510649825E-3</v>
      </c>
      <c r="L989" s="5">
        <v>1096.8313000021265</v>
      </c>
      <c r="N989" s="3">
        <v>48.750002315500701</v>
      </c>
      <c r="O989" s="8">
        <v>7.4486793449284562E-3</v>
      </c>
      <c r="P989" s="5">
        <v>1073.098086301691</v>
      </c>
      <c r="R989" s="3">
        <v>48.750002315500801</v>
      </c>
      <c r="S989" s="8">
        <v>7.4040192055270055E-3</v>
      </c>
      <c r="T989" s="5">
        <v>1123.1051797200851</v>
      </c>
      <c r="V989" s="3">
        <v>48.750002315500801</v>
      </c>
      <c r="W989" s="8">
        <v>7.5956924379961977E-3</v>
      </c>
      <c r="X989" s="5">
        <v>1090.9364058164629</v>
      </c>
      <c r="Z989" s="3">
        <v>48.750002315500801</v>
      </c>
      <c r="AA989" s="8">
        <v>7.2600804440933146E-3</v>
      </c>
      <c r="AB989" s="5">
        <v>1168.1310798889276</v>
      </c>
      <c r="AD989" s="3">
        <v>48.750002315500801</v>
      </c>
      <c r="AE989" s="8">
        <v>7.278968903048127E-3</v>
      </c>
      <c r="AF989" s="5">
        <v>1019.0084078535031</v>
      </c>
      <c r="AH989" s="3">
        <v>48.750002315500701</v>
      </c>
      <c r="AI989" s="8">
        <v>7.171763265208542E-3</v>
      </c>
      <c r="AJ989" s="5">
        <v>1057.7596464391297</v>
      </c>
      <c r="AL989" s="3"/>
      <c r="AM989" s="8">
        <v>7.1536071146187921E-3</v>
      </c>
      <c r="AN989" s="5">
        <v>1032.0056811231464</v>
      </c>
      <c r="AP989" s="3">
        <v>48.750002315500801</v>
      </c>
      <c r="AQ989" s="8">
        <v>7.5488533973646355E-3</v>
      </c>
      <c r="AR989" s="5">
        <v>1121.3521482733076</v>
      </c>
    </row>
    <row r="990" spans="2:44" x14ac:dyDescent="0.3">
      <c r="B990" s="3">
        <v>48.800002317875602</v>
      </c>
      <c r="C990" s="8">
        <v>6.8096033429238395E-3</v>
      </c>
      <c r="D990" s="5">
        <v>1087.745322562655</v>
      </c>
      <c r="F990" s="3">
        <v>48.800002317875602</v>
      </c>
      <c r="G990" s="8">
        <v>7.4889489289197021E-3</v>
      </c>
      <c r="H990" s="5">
        <v>1045.9839366475589</v>
      </c>
      <c r="J990" s="3">
        <v>48.800002317875602</v>
      </c>
      <c r="K990" s="8">
        <v>7.7318096266538261E-3</v>
      </c>
      <c r="L990" s="5">
        <v>1098.0934764117956</v>
      </c>
      <c r="N990" s="3">
        <v>48.800002317875602</v>
      </c>
      <c r="O990" s="8">
        <v>7.4576047905506098E-3</v>
      </c>
      <c r="P990" s="5">
        <v>1074.1569749173002</v>
      </c>
      <c r="R990" s="3">
        <v>48.800002317875602</v>
      </c>
      <c r="S990" s="8">
        <v>7.4060572031800489E-3</v>
      </c>
      <c r="T990" s="5">
        <v>1123.6466648610958</v>
      </c>
      <c r="V990" s="3">
        <v>48.800002317875602</v>
      </c>
      <c r="W990" s="8">
        <v>7.6059315965692721E-3</v>
      </c>
      <c r="X990" s="5">
        <v>1092.0744661643016</v>
      </c>
      <c r="Z990" s="3">
        <v>48.800002317875602</v>
      </c>
      <c r="AA990" s="8">
        <v>7.2664885220289025E-3</v>
      </c>
      <c r="AB990" s="5">
        <v>1169.3100494281498</v>
      </c>
      <c r="AD990" s="3">
        <v>48.800002317875602</v>
      </c>
      <c r="AE990" s="8">
        <v>7.2877299563255324E-3</v>
      </c>
      <c r="AF990" s="5">
        <v>1020.1581830461122</v>
      </c>
      <c r="AH990" s="3">
        <v>48.800002317875602</v>
      </c>
      <c r="AI990" s="8">
        <v>7.1704085846019811E-3</v>
      </c>
      <c r="AJ990" s="5">
        <v>1058.9931638226578</v>
      </c>
      <c r="AL990" s="3"/>
      <c r="AM990" s="8">
        <v>7.1568138948037681E-3</v>
      </c>
      <c r="AN990" s="5">
        <v>1032.9312713775805</v>
      </c>
      <c r="AP990" s="3">
        <v>48.800002317875602</v>
      </c>
      <c r="AQ990" s="8">
        <v>7.5578848483743829E-3</v>
      </c>
      <c r="AR990" s="5">
        <v>1122.659231175028</v>
      </c>
    </row>
    <row r="991" spans="2:44" x14ac:dyDescent="0.3">
      <c r="B991" s="3">
        <v>48.850002320250503</v>
      </c>
      <c r="C991" s="8">
        <v>6.8089756127380462E-3</v>
      </c>
      <c r="D991" s="5">
        <v>1088.2982388524135</v>
      </c>
      <c r="F991" s="3">
        <v>48.850002320250503</v>
      </c>
      <c r="G991" s="8">
        <v>7.5012103711977326E-3</v>
      </c>
      <c r="H991" s="5">
        <v>1047.2281721928005</v>
      </c>
      <c r="J991" s="3">
        <v>48.850002320250503</v>
      </c>
      <c r="K991" s="8">
        <v>7.7421415081085736E-3</v>
      </c>
      <c r="L991" s="5">
        <v>1099.4880015574915</v>
      </c>
      <c r="N991" s="3">
        <v>48.850002320250503</v>
      </c>
      <c r="O991" s="8">
        <v>7.4619915430342134E-3</v>
      </c>
      <c r="P991" s="5">
        <v>1075.0672517897997</v>
      </c>
      <c r="R991" s="3">
        <v>48.850002320250503</v>
      </c>
      <c r="S991" s="8">
        <v>7.4163624807467785E-3</v>
      </c>
      <c r="T991" s="5">
        <v>1124.9715297217194</v>
      </c>
      <c r="V991" s="3">
        <v>48.850002320250503</v>
      </c>
      <c r="W991" s="8">
        <v>7.6128142845909583E-3</v>
      </c>
      <c r="X991" s="5">
        <v>1093.7821859701896</v>
      </c>
      <c r="Z991" s="3">
        <v>48.850002320250503</v>
      </c>
      <c r="AA991" s="8">
        <v>7.271263323795127E-3</v>
      </c>
      <c r="AB991" s="5">
        <v>1170.2516939302554</v>
      </c>
      <c r="AD991" s="3">
        <v>48.850002320250503</v>
      </c>
      <c r="AE991" s="8">
        <v>7.2983823929228062E-3</v>
      </c>
      <c r="AF991" s="5">
        <v>1021.3567452061822</v>
      </c>
      <c r="AH991" s="3">
        <v>48.850002320250503</v>
      </c>
      <c r="AI991" s="8">
        <v>7.1822330807154982E-3</v>
      </c>
      <c r="AJ991" s="5">
        <v>1060.0371778922472</v>
      </c>
      <c r="AL991" s="3"/>
      <c r="AM991" s="8">
        <v>7.1646727645528702E-3</v>
      </c>
      <c r="AN991" s="5">
        <v>1033.9327216967436</v>
      </c>
      <c r="AP991" s="3">
        <v>48.850002320250503</v>
      </c>
      <c r="AQ991" s="8">
        <v>7.5675269777454347E-3</v>
      </c>
      <c r="AR991" s="5">
        <v>1123.9520182587773</v>
      </c>
    </row>
    <row r="992" spans="2:44" x14ac:dyDescent="0.3">
      <c r="B992" s="3">
        <v>48.900002322625397</v>
      </c>
      <c r="C992" s="8">
        <v>6.8143832340375977E-3</v>
      </c>
      <c r="D992" s="5">
        <v>1089.1556187678873</v>
      </c>
      <c r="F992" s="3">
        <v>48.900002322625397</v>
      </c>
      <c r="G992" s="8">
        <v>7.5054613126481554E-3</v>
      </c>
      <c r="H992" s="5">
        <v>1048.2687984550962</v>
      </c>
      <c r="J992" s="3">
        <v>48.900002322625397</v>
      </c>
      <c r="K992" s="8">
        <v>7.7442801030107771E-3</v>
      </c>
      <c r="L992" s="5">
        <v>1100.5278958731576</v>
      </c>
      <c r="N992" s="3">
        <v>48.900002322625397</v>
      </c>
      <c r="O992" s="8">
        <v>7.4709847212374872E-3</v>
      </c>
      <c r="P992" s="5">
        <v>1076.2452853386287</v>
      </c>
      <c r="R992" s="3">
        <v>48.900002322625397</v>
      </c>
      <c r="S992" s="8">
        <v>7.4247011302280876E-3</v>
      </c>
      <c r="T992" s="5">
        <v>1126.3962316492327</v>
      </c>
      <c r="V992" s="3">
        <v>48.900002322625397</v>
      </c>
      <c r="W992" s="8">
        <v>7.6186949773106964E-3</v>
      </c>
      <c r="X992" s="5">
        <v>1094.6843434300577</v>
      </c>
      <c r="Z992" s="3">
        <v>48.900002322625397</v>
      </c>
      <c r="AA992" s="8">
        <v>7.2775634518121293E-3</v>
      </c>
      <c r="AB992" s="5">
        <v>1171.554209762437</v>
      </c>
      <c r="AD992" s="3">
        <v>48.900002322625397</v>
      </c>
      <c r="AE992" s="8">
        <v>7.2989563887627925E-3</v>
      </c>
      <c r="AF992" s="5">
        <v>1022.3384939711527</v>
      </c>
      <c r="AH992" s="3">
        <v>48.900002322625397</v>
      </c>
      <c r="AI992" s="8">
        <v>7.1861093450253603E-3</v>
      </c>
      <c r="AJ992" s="5">
        <v>1060.7061531587897</v>
      </c>
      <c r="AL992" s="3"/>
      <c r="AM992" s="8">
        <v>7.1711217252370119E-3</v>
      </c>
      <c r="AN992" s="5">
        <v>1034.8393063246835</v>
      </c>
      <c r="AP992" s="3">
        <v>48.900002322625397</v>
      </c>
      <c r="AQ992" s="8">
        <v>7.5733891239729827E-3</v>
      </c>
      <c r="AR992" s="5">
        <v>1125.2421516278146</v>
      </c>
    </row>
    <row r="993" spans="2:44" x14ac:dyDescent="0.3">
      <c r="B993" s="3">
        <v>48.950002325000199</v>
      </c>
      <c r="C993" s="8">
        <v>6.8241410864693678E-3</v>
      </c>
      <c r="D993" s="5">
        <v>1090.5255030238602</v>
      </c>
      <c r="F993" s="3">
        <v>48.950002325000199</v>
      </c>
      <c r="G993" s="8">
        <v>7.5131397656886482E-3</v>
      </c>
      <c r="H993" s="5">
        <v>1049.7134399139045</v>
      </c>
      <c r="J993" s="3">
        <v>48.950002325000199</v>
      </c>
      <c r="K993" s="8">
        <v>7.7525901065108021E-3</v>
      </c>
      <c r="L993" s="5">
        <v>1101.2853930665287</v>
      </c>
      <c r="N993" s="3">
        <v>48.950002325000199</v>
      </c>
      <c r="O993" s="8">
        <v>7.4784243214990097E-3</v>
      </c>
      <c r="P993" s="5">
        <v>1077.466201480715</v>
      </c>
      <c r="R993" s="3">
        <v>48.950002325000199</v>
      </c>
      <c r="S993" s="8">
        <v>7.4285971766243656E-3</v>
      </c>
      <c r="T993" s="5">
        <v>1127.46515490356</v>
      </c>
      <c r="V993" s="3">
        <v>48.950002325000199</v>
      </c>
      <c r="W993" s="8">
        <v>7.625775499870974E-3</v>
      </c>
      <c r="X993" s="5">
        <v>1095.8998843863164</v>
      </c>
      <c r="Z993" s="3">
        <v>48.950002325000199</v>
      </c>
      <c r="AA993" s="8">
        <v>7.2830201067364342E-3</v>
      </c>
      <c r="AB993" s="5">
        <v>1172.7162840821093</v>
      </c>
      <c r="AD993" s="3">
        <v>48.950002325000199</v>
      </c>
      <c r="AE993" s="8">
        <v>7.303090133750547E-3</v>
      </c>
      <c r="AF993" s="5">
        <v>1023.0266511475006</v>
      </c>
      <c r="AH993" s="3">
        <v>48.950002325000199</v>
      </c>
      <c r="AI993" s="8">
        <v>7.1920127529071396E-3</v>
      </c>
      <c r="AJ993" s="5">
        <v>1061.8015902381924</v>
      </c>
      <c r="AL993" s="3"/>
      <c r="AM993" s="8">
        <v>7.1793712191426376E-3</v>
      </c>
      <c r="AN993" s="5">
        <v>1035.9563335947112</v>
      </c>
      <c r="AP993" s="3">
        <v>48.950002325000199</v>
      </c>
      <c r="AQ993" s="8">
        <v>7.5861731050530451E-3</v>
      </c>
      <c r="AR993" s="5">
        <v>1126.4947049723671</v>
      </c>
    </row>
    <row r="994" spans="2:44" x14ac:dyDescent="0.3">
      <c r="B994" s="3">
        <v>49.0000023273751</v>
      </c>
      <c r="C994" s="8">
        <v>6.8311546000403359E-3</v>
      </c>
      <c r="D994" s="5">
        <v>1091.4886814224928</v>
      </c>
      <c r="F994" s="3">
        <v>49.0000023273751</v>
      </c>
      <c r="G994" s="8">
        <v>7.5195739517466588E-3</v>
      </c>
      <c r="H994" s="5">
        <v>1050.2431678257872</v>
      </c>
      <c r="J994" s="3">
        <v>49.0000023273751</v>
      </c>
      <c r="K994" s="8">
        <v>7.7644344450766003E-3</v>
      </c>
      <c r="L994" s="5">
        <v>1102.9500371987679</v>
      </c>
      <c r="N994" s="3">
        <v>49.0000023273751</v>
      </c>
      <c r="O994" s="8">
        <v>7.4884499639118083E-3</v>
      </c>
      <c r="P994" s="5">
        <v>1078.9042456880982</v>
      </c>
      <c r="R994" s="3">
        <v>49.0000023273751</v>
      </c>
      <c r="S994" s="8">
        <v>7.4379868497381763E-3</v>
      </c>
      <c r="T994" s="5">
        <v>1128.4952702678161</v>
      </c>
      <c r="V994" s="3">
        <v>49.0000023273751</v>
      </c>
      <c r="W994" s="8">
        <v>7.6280218988446936E-3</v>
      </c>
      <c r="X994" s="5">
        <v>1096.7668805954595</v>
      </c>
      <c r="Z994" s="3">
        <v>49.0000023273751</v>
      </c>
      <c r="AA994" s="8">
        <v>7.2924977436564934E-3</v>
      </c>
      <c r="AB994" s="5">
        <v>1173.7715313365015</v>
      </c>
      <c r="AD994" s="3">
        <v>49.0000023273751</v>
      </c>
      <c r="AE994" s="8">
        <v>7.3121016247033599E-3</v>
      </c>
      <c r="AF994" s="5">
        <v>1023.7406646258903</v>
      </c>
      <c r="AH994" s="3">
        <v>49.0000023273751</v>
      </c>
      <c r="AI994" s="8">
        <v>7.2022045601528072E-3</v>
      </c>
      <c r="AJ994" s="5">
        <v>1062.7201416866185</v>
      </c>
      <c r="AL994" s="3"/>
      <c r="AM994" s="8">
        <v>7.1928794907554919E-3</v>
      </c>
      <c r="AN994" s="5">
        <v>1037.3274189830158</v>
      </c>
      <c r="AP994" s="3">
        <v>49.0000023273751</v>
      </c>
      <c r="AQ994" s="8">
        <v>7.5911823758069664E-3</v>
      </c>
      <c r="AR994" s="5">
        <v>1127.5347043287754</v>
      </c>
    </row>
    <row r="995" spans="2:44" x14ac:dyDescent="0.3">
      <c r="B995" s="3">
        <v>49.050002329750001</v>
      </c>
      <c r="C995" s="8">
        <v>6.8333607973923424E-3</v>
      </c>
      <c r="D995" s="5">
        <v>1092.5432716503492</v>
      </c>
      <c r="F995" s="3">
        <v>49.050002329750001</v>
      </c>
      <c r="G995" s="8">
        <v>7.5275564778522729E-3</v>
      </c>
      <c r="H995" s="5">
        <v>1051.3041862687624</v>
      </c>
      <c r="J995" s="3">
        <v>49.050002329750001</v>
      </c>
      <c r="K995" s="8">
        <v>7.7648004013390025E-3</v>
      </c>
      <c r="L995" s="5">
        <v>1102.9053097042431</v>
      </c>
      <c r="N995" s="3">
        <v>49.050002329750001</v>
      </c>
      <c r="O995" s="8">
        <v>7.4959609579750529E-3</v>
      </c>
      <c r="P995" s="5">
        <v>1079.9005273146709</v>
      </c>
      <c r="R995" s="3">
        <v>49.050002329750001</v>
      </c>
      <c r="S995" s="8">
        <v>7.4459759713370547E-3</v>
      </c>
      <c r="T995" s="5">
        <v>1129.9108455954154</v>
      </c>
      <c r="V995" s="3">
        <v>49.050002329750001</v>
      </c>
      <c r="W995" s="8">
        <v>7.6397570284657719E-3</v>
      </c>
      <c r="X995" s="5">
        <v>1097.9981536549515</v>
      </c>
      <c r="Z995" s="3">
        <v>49.050002329750001</v>
      </c>
      <c r="AA995" s="8">
        <v>7.2986454000370706E-3</v>
      </c>
      <c r="AB995" s="5">
        <v>1174.91151867645</v>
      </c>
      <c r="AD995" s="3">
        <v>49.050002329750001</v>
      </c>
      <c r="AE995" s="8">
        <v>7.3181901241015966E-3</v>
      </c>
      <c r="AF995" s="5">
        <v>1024.5562056022031</v>
      </c>
      <c r="AH995" s="3">
        <v>49.050002329750001</v>
      </c>
      <c r="AI995" s="8">
        <v>7.2035232703922232E-3</v>
      </c>
      <c r="AJ995" s="5">
        <v>1063.2942065831985</v>
      </c>
      <c r="AL995" s="3"/>
      <c r="AM995" s="8">
        <v>7.1911869895272922E-3</v>
      </c>
      <c r="AN995" s="5">
        <v>1038.2496791917824</v>
      </c>
      <c r="AP995" s="3">
        <v>49.050002329750001</v>
      </c>
      <c r="AQ995" s="8">
        <v>7.592861283749335E-3</v>
      </c>
      <c r="AR995" s="5">
        <v>1128.1638915268654</v>
      </c>
    </row>
    <row r="996" spans="2:44" x14ac:dyDescent="0.3">
      <c r="B996" s="3">
        <v>49.100002332124902</v>
      </c>
      <c r="C996" s="8">
        <v>6.8413335801986918E-3</v>
      </c>
      <c r="D996" s="5">
        <v>1093.3331636105606</v>
      </c>
      <c r="F996" s="3">
        <v>49.100002332124902</v>
      </c>
      <c r="G996" s="8">
        <v>7.528854261694219E-3</v>
      </c>
      <c r="H996" s="5">
        <v>1052.3723927600986</v>
      </c>
      <c r="J996" s="3">
        <v>49.100002332124902</v>
      </c>
      <c r="K996" s="8">
        <v>7.7760635867704922E-3</v>
      </c>
      <c r="L996" s="5">
        <v>1104.4594506147141</v>
      </c>
      <c r="N996" s="3">
        <v>49.100002332124902</v>
      </c>
      <c r="O996" s="8">
        <v>7.4984621818490679E-3</v>
      </c>
      <c r="P996" s="5">
        <v>1080.8171127995856</v>
      </c>
      <c r="R996" s="3">
        <v>49.100002332124902</v>
      </c>
      <c r="S996" s="8">
        <v>7.4525108617462185E-3</v>
      </c>
      <c r="T996" s="5">
        <v>1130.8166804773582</v>
      </c>
      <c r="V996" s="3">
        <v>49.100002332124902</v>
      </c>
      <c r="W996" s="8">
        <v>7.6432160798890212E-3</v>
      </c>
      <c r="X996" s="5">
        <v>1098.6216955665716</v>
      </c>
      <c r="Z996" s="3">
        <v>49.100002332124902</v>
      </c>
      <c r="AA996" s="8">
        <v>7.3057176444209148E-3</v>
      </c>
      <c r="AB996" s="5">
        <v>1175.9452949226643</v>
      </c>
      <c r="AD996" s="3">
        <v>49.100002332124902</v>
      </c>
      <c r="AE996" s="8">
        <v>7.3265203758303074E-3</v>
      </c>
      <c r="AF996" s="5">
        <v>1026.0209216236526</v>
      </c>
      <c r="AH996" s="3">
        <v>49.100002332124802</v>
      </c>
      <c r="AI996" s="8">
        <v>7.2084036566458284E-3</v>
      </c>
      <c r="AJ996" s="5">
        <v>1064.6075566023312</v>
      </c>
      <c r="AL996" s="3"/>
      <c r="AM996" s="8">
        <v>7.2057822949257288E-3</v>
      </c>
      <c r="AN996" s="5">
        <v>1039.4924359909317</v>
      </c>
      <c r="AP996" s="3">
        <v>49.100002332124902</v>
      </c>
      <c r="AQ996" s="8">
        <v>7.6002589718703962E-3</v>
      </c>
      <c r="AR996" s="5">
        <v>1129.3697052509883</v>
      </c>
    </row>
    <row r="997" spans="2:44" x14ac:dyDescent="0.3">
      <c r="B997" s="3">
        <v>49.150002334499703</v>
      </c>
      <c r="C997" s="8">
        <v>6.8473780733857709E-3</v>
      </c>
      <c r="D997" s="5">
        <v>1094.3296414553827</v>
      </c>
      <c r="F997" s="3">
        <v>49.150002334499703</v>
      </c>
      <c r="G997" s="8">
        <v>7.5446672773728891E-3</v>
      </c>
      <c r="H997" s="5">
        <v>1053.8154715996977</v>
      </c>
      <c r="J997" s="3">
        <v>49.150002334499703</v>
      </c>
      <c r="K997" s="8">
        <v>7.7796866753484118E-3</v>
      </c>
      <c r="L997" s="5">
        <v>1105.457487649408</v>
      </c>
      <c r="N997" s="3">
        <v>49.150002334499703</v>
      </c>
      <c r="O997" s="8">
        <v>7.5078184310952882E-3</v>
      </c>
      <c r="P997" s="5">
        <v>1081.7759420309301</v>
      </c>
      <c r="R997" s="3">
        <v>49.150002334499703</v>
      </c>
      <c r="S997" s="8">
        <v>7.4601406955217995E-3</v>
      </c>
      <c r="T997" s="5">
        <v>1131.6611687355287</v>
      </c>
      <c r="V997" s="3">
        <v>49.150002334499703</v>
      </c>
      <c r="W997" s="8">
        <v>7.6512625723260145E-3</v>
      </c>
      <c r="X997" s="5">
        <v>1099.9419336698427</v>
      </c>
      <c r="Z997" s="3">
        <v>49.150002334499703</v>
      </c>
      <c r="AA997" s="8">
        <v>7.3093617165314283E-3</v>
      </c>
      <c r="AB997" s="5">
        <v>1177.3674852266583</v>
      </c>
      <c r="AD997" s="3">
        <v>49.150002334499703</v>
      </c>
      <c r="AE997" s="8">
        <v>7.337549382946811E-3</v>
      </c>
      <c r="AF997" s="5">
        <v>1027.0877510644541</v>
      </c>
      <c r="AH997" s="3">
        <v>49.150002334499703</v>
      </c>
      <c r="AI997" s="8">
        <v>7.215733685868456E-3</v>
      </c>
      <c r="AJ997" s="5">
        <v>1065.6230816896323</v>
      </c>
      <c r="AL997" s="3"/>
      <c r="AM997" s="8">
        <v>7.2086021130556496E-3</v>
      </c>
      <c r="AN997" s="5">
        <v>1040.7444519414503</v>
      </c>
      <c r="AP997" s="3">
        <v>49.150002334499703</v>
      </c>
      <c r="AQ997" s="8">
        <v>7.6038498338430651E-3</v>
      </c>
      <c r="AR997" s="5">
        <v>1130.2969645339435</v>
      </c>
    </row>
    <row r="998" spans="2:44" x14ac:dyDescent="0.3">
      <c r="B998" s="3">
        <v>49.200002336874597</v>
      </c>
      <c r="C998" s="8">
        <v>6.8568129190229067E-3</v>
      </c>
      <c r="D998" s="5">
        <v>1095.5538002223286</v>
      </c>
      <c r="F998" s="3">
        <v>49.200002336874597</v>
      </c>
      <c r="G998" s="8">
        <v>7.5447390386162586E-3</v>
      </c>
      <c r="H998" s="5">
        <v>1054.5077119093264</v>
      </c>
      <c r="J998" s="3">
        <v>49.200002336874597</v>
      </c>
      <c r="K998" s="8">
        <v>7.790948644978363E-3</v>
      </c>
      <c r="L998" s="5">
        <v>1106.397083947048</v>
      </c>
      <c r="N998" s="3">
        <v>49.200002336874597</v>
      </c>
      <c r="O998" s="8">
        <v>7.5124925893960805E-3</v>
      </c>
      <c r="P998" s="5">
        <v>1082.785559585014</v>
      </c>
      <c r="R998" s="3">
        <v>49.200002336874597</v>
      </c>
      <c r="S998" s="8">
        <v>7.4672410525051525E-3</v>
      </c>
      <c r="T998" s="5">
        <v>1133.1547566519621</v>
      </c>
      <c r="V998" s="3">
        <v>49.200002336874597</v>
      </c>
      <c r="W998" s="8">
        <v>7.6605491942317843E-3</v>
      </c>
      <c r="X998" s="5">
        <v>1100.9222796827767</v>
      </c>
      <c r="Z998" s="3">
        <v>49.200002336874597</v>
      </c>
      <c r="AA998" s="8">
        <v>7.3219894174599868E-3</v>
      </c>
      <c r="AB998" s="5">
        <v>1178.9536999537825</v>
      </c>
      <c r="AD998" s="3">
        <v>49.200002336874597</v>
      </c>
      <c r="AE998" s="8">
        <v>7.3405351362545905E-3</v>
      </c>
      <c r="AF998" s="5">
        <v>1028.1094308157572</v>
      </c>
      <c r="AH998" s="3">
        <v>49.200002336874597</v>
      </c>
      <c r="AI998" s="8">
        <v>7.2287336204200697E-3</v>
      </c>
      <c r="AJ998" s="5">
        <v>1067.2898061882327</v>
      </c>
      <c r="AL998" s="3"/>
      <c r="AM998" s="8">
        <v>7.2142698254267371E-3</v>
      </c>
      <c r="AN998" s="5">
        <v>1041.3443474854357</v>
      </c>
      <c r="AP998" s="3">
        <v>49.200002336874597</v>
      </c>
      <c r="AQ998" s="8">
        <v>7.6146590238586461E-3</v>
      </c>
      <c r="AR998" s="5">
        <v>1131.3993689879576</v>
      </c>
    </row>
    <row r="999" spans="2:44" x14ac:dyDescent="0.3">
      <c r="B999" s="3">
        <v>49.250002339249498</v>
      </c>
      <c r="C999" s="8">
        <v>6.8654317154185152E-3</v>
      </c>
      <c r="D999" s="5">
        <v>1097.170924783866</v>
      </c>
      <c r="F999" s="3">
        <v>49.250002339249498</v>
      </c>
      <c r="G999" s="8">
        <v>7.5533394411902051E-3</v>
      </c>
      <c r="H999" s="5">
        <v>1055.5291179553501</v>
      </c>
      <c r="J999" s="3">
        <v>49.250002339249498</v>
      </c>
      <c r="K999" s="8">
        <v>7.7979358564069885E-3</v>
      </c>
      <c r="L999" s="5">
        <v>1108.1839513397269</v>
      </c>
      <c r="N999" s="3">
        <v>49.250002339249498</v>
      </c>
      <c r="O999" s="8">
        <v>7.5172607190256372E-3</v>
      </c>
      <c r="P999" s="5">
        <v>1083.8562668669222</v>
      </c>
      <c r="R999" s="3">
        <v>49.250002339249498</v>
      </c>
      <c r="S999" s="8">
        <v>7.4711370989014297E-3</v>
      </c>
      <c r="T999" s="5">
        <v>1134.257011836411</v>
      </c>
      <c r="V999" s="3">
        <v>49.250002339249498</v>
      </c>
      <c r="W999" s="8">
        <v>7.6700061736568979E-3</v>
      </c>
      <c r="X999" s="5">
        <v>1102.3921300877887</v>
      </c>
      <c r="Z999" s="3">
        <v>49.250002339249498</v>
      </c>
      <c r="AA999" s="8">
        <v>7.3244216450042057E-3</v>
      </c>
      <c r="AB999" s="5">
        <v>1179.9164634803267</v>
      </c>
      <c r="AD999" s="3">
        <v>49.250002339249498</v>
      </c>
      <c r="AE999" s="8">
        <v>7.3484979575252247E-3</v>
      </c>
      <c r="AF999" s="5">
        <v>1029.1062031201402</v>
      </c>
      <c r="AH999" s="3">
        <v>49.250002339249498</v>
      </c>
      <c r="AI999" s="8">
        <v>7.235381432001497E-3</v>
      </c>
      <c r="AJ999" s="5">
        <v>1068.2681924351134</v>
      </c>
      <c r="AL999" s="3"/>
      <c r="AM999" s="8">
        <v>7.2158909156763186E-3</v>
      </c>
      <c r="AN999" s="5">
        <v>1042.1016486027004</v>
      </c>
      <c r="AP999" s="3">
        <v>49.250002339249498</v>
      </c>
      <c r="AQ999" s="8">
        <v>7.6215540157062662E-3</v>
      </c>
      <c r="AR999" s="5">
        <v>1132.9706249091755</v>
      </c>
    </row>
    <row r="1000" spans="2:44" x14ac:dyDescent="0.3">
      <c r="B1000" s="3">
        <v>49.300002341624399</v>
      </c>
      <c r="C1000" s="8">
        <v>6.8682565012545826E-3</v>
      </c>
      <c r="D1000" s="5">
        <v>1098.0190099510098</v>
      </c>
      <c r="F1000" s="3">
        <v>49.300002341624399</v>
      </c>
      <c r="G1000" s="8">
        <v>7.5628617932976053E-3</v>
      </c>
      <c r="H1000" s="5">
        <v>1057.0707980670427</v>
      </c>
      <c r="J1000" s="3">
        <v>49.300002341624399</v>
      </c>
      <c r="K1000" s="8">
        <v>7.8084197130537649E-3</v>
      </c>
      <c r="L1000" s="5">
        <v>1109.309234508577</v>
      </c>
      <c r="N1000" s="3">
        <v>49.3000023416243</v>
      </c>
      <c r="O1000" s="8">
        <v>7.5283816766016105E-3</v>
      </c>
      <c r="P1000" s="5">
        <v>1085.3023765154953</v>
      </c>
      <c r="R1000" s="3">
        <v>49.300002341624399</v>
      </c>
      <c r="S1000" s="8">
        <v>7.4798533360951706E-3</v>
      </c>
      <c r="T1000" s="5">
        <v>1135.4875155900929</v>
      </c>
      <c r="V1000" s="3">
        <v>49.300002341624399</v>
      </c>
      <c r="W1000" s="8">
        <v>7.6728863758746303E-3</v>
      </c>
      <c r="X1000" s="5">
        <v>1103.4921187458056</v>
      </c>
      <c r="Z1000" s="3">
        <v>49.300002341624399</v>
      </c>
      <c r="AA1000" s="8">
        <v>7.3340609018588705E-3</v>
      </c>
      <c r="AB1000" s="5">
        <v>1181.0419314909732</v>
      </c>
      <c r="AD1000" s="3">
        <v>49.300002341624399</v>
      </c>
      <c r="AE1000" s="8">
        <v>7.3521832301794016E-3</v>
      </c>
      <c r="AF1000" s="5">
        <v>1029.9213487401532</v>
      </c>
      <c r="AH1000" s="3">
        <v>49.3000023416243</v>
      </c>
      <c r="AI1000" s="8">
        <v>7.2371043516208204E-3</v>
      </c>
      <c r="AJ1000" s="5">
        <v>1069.4515565127749</v>
      </c>
      <c r="AL1000" s="3"/>
      <c r="AM1000" s="8">
        <v>7.2265342032411545E-3</v>
      </c>
      <c r="AN1000" s="5">
        <v>1043.1040735693762</v>
      </c>
      <c r="AP1000" s="3">
        <v>49.300002341624399</v>
      </c>
      <c r="AQ1000" s="8">
        <v>7.6263210893478608E-3</v>
      </c>
      <c r="AR1000" s="5">
        <v>1133.8180159396384</v>
      </c>
    </row>
    <row r="1001" spans="2:44" x14ac:dyDescent="0.3">
      <c r="B1001" s="3">
        <v>49.350002343999201</v>
      </c>
      <c r="C1001" s="8">
        <v>6.8723909882258604E-3</v>
      </c>
      <c r="D1001" s="5">
        <v>1099.1939469637589</v>
      </c>
      <c r="F1001" s="3">
        <v>49.350002343999201</v>
      </c>
      <c r="G1001" s="8">
        <v>7.5642483664745677E-3</v>
      </c>
      <c r="H1001" s="5">
        <v>1057.49809628977</v>
      </c>
      <c r="J1001" s="3">
        <v>49.350002343999201</v>
      </c>
      <c r="K1001" s="8">
        <v>7.8102178835258267E-3</v>
      </c>
      <c r="L1001" s="5">
        <v>1110.1952534865723</v>
      </c>
      <c r="N1001" s="3">
        <v>49.350002343999201</v>
      </c>
      <c r="O1001" s="8">
        <v>7.5333340876680881E-3</v>
      </c>
      <c r="P1001" s="5">
        <v>1086.1769578215406</v>
      </c>
      <c r="R1001" s="3">
        <v>49.350002343999201</v>
      </c>
      <c r="S1001" s="8">
        <v>7.485975259006245E-3</v>
      </c>
      <c r="T1001" s="5">
        <v>1136.6324673897943</v>
      </c>
      <c r="V1001" s="3">
        <v>49.350002343999201</v>
      </c>
      <c r="W1001" s="8">
        <v>7.6813322009913771E-3</v>
      </c>
      <c r="X1001" s="5">
        <v>1104.8630142214859</v>
      </c>
      <c r="Z1001" s="3">
        <v>49.350002343999201</v>
      </c>
      <c r="AA1001" s="8">
        <v>7.3369773793203709E-3</v>
      </c>
      <c r="AB1001" s="5">
        <v>1181.8465663220411</v>
      </c>
      <c r="AD1001" s="3">
        <v>49.350002343999201</v>
      </c>
      <c r="AE1001" s="8">
        <v>7.3593210085972291E-3</v>
      </c>
      <c r="AF1001" s="5">
        <v>1031.078714773729</v>
      </c>
      <c r="AH1001" s="3">
        <v>49.350002343999201</v>
      </c>
      <c r="AI1001" s="8">
        <v>7.2465779708581462E-3</v>
      </c>
      <c r="AJ1001" s="5">
        <v>1070.4073261581184</v>
      </c>
      <c r="AL1001" s="3"/>
      <c r="AM1001" s="8">
        <v>7.2268125229526794E-3</v>
      </c>
      <c r="AN1001" s="5">
        <v>1043.962088262939</v>
      </c>
      <c r="AP1001" s="3">
        <v>49.350002343999201</v>
      </c>
      <c r="AQ1001" s="8">
        <v>7.6394369475793226E-3</v>
      </c>
      <c r="AR1001" s="5">
        <v>1135.3892718608554</v>
      </c>
    </row>
    <row r="1002" spans="2:44" x14ac:dyDescent="0.3">
      <c r="B1002" s="3">
        <v>49.400002346374102</v>
      </c>
      <c r="C1002" s="8">
        <v>6.8784988638782955E-3</v>
      </c>
      <c r="D1002" s="5">
        <v>1100.2859586566292</v>
      </c>
      <c r="F1002" s="3">
        <v>49.400002346374102</v>
      </c>
      <c r="G1002" s="8">
        <v>7.5801161153049622E-3</v>
      </c>
      <c r="H1002" s="5">
        <v>1059.1073596822557</v>
      </c>
      <c r="J1002" s="3">
        <v>49.400002346374102</v>
      </c>
      <c r="K1002" s="8">
        <v>7.8207029559741389E-3</v>
      </c>
      <c r="L1002" s="5">
        <v>1111.2480637632248</v>
      </c>
      <c r="N1002" s="3">
        <v>49.400002346374102</v>
      </c>
      <c r="O1002" s="8">
        <v>7.5474590767473006E-3</v>
      </c>
      <c r="P1002" s="5">
        <v>1087.3157022905143</v>
      </c>
      <c r="R1002" s="3">
        <v>49.400002346374102</v>
      </c>
      <c r="S1002" s="8">
        <v>7.4936502325083547E-3</v>
      </c>
      <c r="T1002" s="5">
        <v>1137.4884631000307</v>
      </c>
      <c r="V1002" s="3">
        <v>49.400002346374102</v>
      </c>
      <c r="W1002" s="8">
        <v>7.6863372926977086E-3</v>
      </c>
      <c r="X1002" s="5">
        <v>1105.826920186541</v>
      </c>
      <c r="Z1002" s="3">
        <v>49.400002346374102</v>
      </c>
      <c r="AA1002" s="8">
        <v>7.3437892021492087E-3</v>
      </c>
      <c r="AB1002" s="5">
        <v>1183.1954560120496</v>
      </c>
      <c r="AD1002" s="3">
        <v>49.400002346374102</v>
      </c>
      <c r="AE1002" s="8">
        <v>7.3741699519354635E-3</v>
      </c>
      <c r="AF1002" s="5">
        <v>1032.4619083260507</v>
      </c>
      <c r="AH1002" s="3">
        <v>49.400002346374102</v>
      </c>
      <c r="AI1002" s="8">
        <v>7.2514138514032551E-3</v>
      </c>
      <c r="AJ1002" s="5">
        <v>1071.5190313193277</v>
      </c>
      <c r="AL1002" s="3"/>
      <c r="AM1002" s="8">
        <v>7.2332572111851057E-3</v>
      </c>
      <c r="AN1002" s="5">
        <v>1044.7569133094385</v>
      </c>
      <c r="AP1002" s="3">
        <v>49.400002346374102</v>
      </c>
      <c r="AQ1002" s="8">
        <v>7.6432346227033191E-3</v>
      </c>
      <c r="AR1002" s="5">
        <v>1136.2333243470016</v>
      </c>
    </row>
    <row r="1003" spans="2:44" x14ac:dyDescent="0.3">
      <c r="B1003" s="3">
        <v>49.450002348749003</v>
      </c>
      <c r="C1003" s="8">
        <v>6.8886327449747603E-3</v>
      </c>
      <c r="D1003" s="5">
        <v>1101.3571177836811</v>
      </c>
      <c r="F1003" s="3">
        <v>49.450002348749003</v>
      </c>
      <c r="G1003" s="8">
        <v>7.5863800204464989E-3</v>
      </c>
      <c r="H1003" s="5">
        <v>1060.0825903306511</v>
      </c>
      <c r="J1003" s="3">
        <v>49.450002348749003</v>
      </c>
      <c r="K1003" s="8">
        <v>7.8274652441185626E-3</v>
      </c>
      <c r="L1003" s="5">
        <v>1112.1241167219409</v>
      </c>
      <c r="N1003" s="3">
        <v>49.450002348749003</v>
      </c>
      <c r="O1003" s="8">
        <v>7.5495868561199974E-3</v>
      </c>
      <c r="P1003" s="5">
        <v>1088.4490165614598</v>
      </c>
      <c r="R1003" s="3">
        <v>49.450002348749003</v>
      </c>
      <c r="S1003" s="8">
        <v>7.499924654495534E-3</v>
      </c>
      <c r="T1003" s="5">
        <v>1138.8241211570748</v>
      </c>
      <c r="V1003" s="3">
        <v>49.450002348749003</v>
      </c>
      <c r="W1003" s="8">
        <v>7.6959426480267667E-3</v>
      </c>
      <c r="X1003" s="5">
        <v>1106.9678123129615</v>
      </c>
      <c r="Z1003" s="3">
        <v>49.450002348749003</v>
      </c>
      <c r="AA1003" s="8">
        <v>7.3531680374488619E-3</v>
      </c>
      <c r="AB1003" s="5">
        <v>1184.5213787629827</v>
      </c>
      <c r="AD1003" s="3">
        <v>49.450002348749003</v>
      </c>
      <c r="AE1003" s="8">
        <v>7.3745105715475132E-3</v>
      </c>
      <c r="AF1003" s="5">
        <v>1033.0540729926799</v>
      </c>
      <c r="AH1003" s="3">
        <v>49.450002348748903</v>
      </c>
      <c r="AI1003" s="8">
        <v>7.2525356391242597E-3</v>
      </c>
      <c r="AJ1003" s="5">
        <v>1072.3831442110702</v>
      </c>
      <c r="AL1003" s="3"/>
      <c r="AM1003" s="8">
        <v>7.2408603441817335E-3</v>
      </c>
      <c r="AN1003" s="5">
        <v>1046.2170165038897</v>
      </c>
      <c r="AP1003" s="3">
        <v>49.450002348749003</v>
      </c>
      <c r="AQ1003" s="8">
        <v>7.655336547431793E-3</v>
      </c>
      <c r="AR1003" s="5">
        <v>1137.6248124973361</v>
      </c>
    </row>
    <row r="1004" spans="2:44" x14ac:dyDescent="0.3">
      <c r="B1004" s="3">
        <v>49.500002351123797</v>
      </c>
      <c r="C1004" s="8">
        <v>6.8902203538427111E-3</v>
      </c>
      <c r="D1004" s="5">
        <v>1102.2464231390695</v>
      </c>
      <c r="F1004" s="3">
        <v>49.500002351123797</v>
      </c>
      <c r="G1004" s="8">
        <v>7.5931097655238073E-3</v>
      </c>
      <c r="H1004" s="5">
        <v>1061.5561402448268</v>
      </c>
      <c r="J1004" s="3">
        <v>49.500002351123797</v>
      </c>
      <c r="K1004" s="8">
        <v>7.8320099102609318E-3</v>
      </c>
      <c r="L1004" s="5">
        <v>1113.2680562788812</v>
      </c>
      <c r="N1004" s="3">
        <v>49.500002351123797</v>
      </c>
      <c r="O1004" s="8">
        <v>7.5568873299986785E-3</v>
      </c>
      <c r="P1004" s="5">
        <v>1089.5170087443537</v>
      </c>
      <c r="R1004" s="3">
        <v>49.500002351123797</v>
      </c>
      <c r="S1004" s="8">
        <v>7.5088745202738626E-3</v>
      </c>
      <c r="T1004" s="5">
        <v>1140.0853379035125</v>
      </c>
      <c r="V1004" s="3">
        <v>49.500002351123797</v>
      </c>
      <c r="W1004" s="8">
        <v>7.6989260417167932E-3</v>
      </c>
      <c r="X1004" s="5">
        <v>1107.6848815782987</v>
      </c>
      <c r="Z1004" s="3">
        <v>49.500002351123797</v>
      </c>
      <c r="AA1004" s="8">
        <v>7.3586429889695385E-3</v>
      </c>
      <c r="AB1004" s="5">
        <v>1185.7182994729769</v>
      </c>
      <c r="AD1004" s="3">
        <v>49.500002351123797</v>
      </c>
      <c r="AE1004" s="8">
        <v>7.3802316404876691E-3</v>
      </c>
      <c r="AF1004" s="5">
        <v>1033.8881166438482</v>
      </c>
      <c r="AH1004" s="3">
        <v>49.500002351123797</v>
      </c>
      <c r="AI1004" s="8">
        <v>7.2623323819986166E-3</v>
      </c>
      <c r="AJ1004" s="5">
        <v>1073.3482779230146</v>
      </c>
      <c r="AL1004" s="3"/>
      <c r="AM1004" s="8">
        <v>7.252334318429433E-3</v>
      </c>
      <c r="AN1004" s="5">
        <v>1047.5761624601648</v>
      </c>
      <c r="AP1004" s="3">
        <v>49.500002351123797</v>
      </c>
      <c r="AQ1004" s="8">
        <v>7.6599596449562395E-3</v>
      </c>
      <c r="AR1004" s="5">
        <v>1138.614391274197</v>
      </c>
    </row>
    <row r="1005" spans="2:44" x14ac:dyDescent="0.3">
      <c r="B1005" s="3">
        <v>49.550002353498698</v>
      </c>
      <c r="C1005" s="8">
        <v>6.8964178181721526E-3</v>
      </c>
      <c r="D1005" s="5">
        <v>1103.2452448769486</v>
      </c>
      <c r="F1005" s="3">
        <v>49.550002353498698</v>
      </c>
      <c r="G1005" s="8">
        <v>7.5991328447977688E-3</v>
      </c>
      <c r="H1005" s="5">
        <v>1062.2859615464342</v>
      </c>
      <c r="J1005" s="3">
        <v>49.550002353498698</v>
      </c>
      <c r="K1005" s="8">
        <v>7.8378250890086473E-3</v>
      </c>
      <c r="L1005" s="5">
        <v>1114.0062592589284</v>
      </c>
      <c r="N1005" s="3">
        <v>49.550002353498698</v>
      </c>
      <c r="O1005" s="8">
        <v>7.5647583440876989E-3</v>
      </c>
      <c r="P1005" s="5">
        <v>1090.5772549094702</v>
      </c>
      <c r="R1005" s="3">
        <v>49.550002353498698</v>
      </c>
      <c r="S1005" s="8">
        <v>7.5190718284947142E-3</v>
      </c>
      <c r="T1005" s="5">
        <v>1141.0386311050104</v>
      </c>
      <c r="V1005" s="3">
        <v>49.550002353498698</v>
      </c>
      <c r="W1005" s="8">
        <v>7.7087426647938556E-3</v>
      </c>
      <c r="X1005" s="5">
        <v>1108.8700595753198</v>
      </c>
      <c r="Z1005" s="3">
        <v>49.550002353498698</v>
      </c>
      <c r="AA1005" s="8">
        <v>7.3690000822884847E-3</v>
      </c>
      <c r="AB1005" s="5">
        <v>1187.1344180574442</v>
      </c>
      <c r="AD1005" s="3">
        <v>49.550002353498698</v>
      </c>
      <c r="AE1005" s="8">
        <v>7.3893595148857476E-3</v>
      </c>
      <c r="AF1005" s="5">
        <v>1035.1274795741112</v>
      </c>
      <c r="AH1005" s="3">
        <v>49.550002353498698</v>
      </c>
      <c r="AI1005" s="8">
        <v>7.271726134827545E-3</v>
      </c>
      <c r="AJ1005" s="5">
        <v>1074.1496198259269</v>
      </c>
      <c r="AL1005" s="3"/>
      <c r="AM1005" s="8">
        <v>7.2607907210679671E-3</v>
      </c>
      <c r="AN1005" s="5">
        <v>1048.7276272756369</v>
      </c>
      <c r="AP1005" s="3">
        <v>49.550002353498698</v>
      </c>
      <c r="AQ1005" s="8">
        <v>7.6643228533878607E-3</v>
      </c>
      <c r="AR1005" s="5">
        <v>1139.5859076702686</v>
      </c>
    </row>
    <row r="1006" spans="2:44" x14ac:dyDescent="0.3">
      <c r="B1006" s="3">
        <v>49.600002355873599</v>
      </c>
      <c r="C1006" s="8">
        <v>6.9056911604119756E-3</v>
      </c>
      <c r="D1006" s="5">
        <v>1104.6119770008795</v>
      </c>
      <c r="F1006" s="3">
        <v>49.600002355873599</v>
      </c>
      <c r="G1006" s="8">
        <v>7.60608638765101E-3</v>
      </c>
      <c r="H1006" s="5">
        <v>1063.4726927047814</v>
      </c>
      <c r="J1006" s="3">
        <v>49.600002355873599</v>
      </c>
      <c r="K1006" s="8">
        <v>7.8482639609985822E-3</v>
      </c>
      <c r="L1006" s="5">
        <v>1115.5526665384396</v>
      </c>
      <c r="N1006" s="3">
        <v>49.600002355873599</v>
      </c>
      <c r="O1006" s="8">
        <v>7.5683811218725328E-3</v>
      </c>
      <c r="P1006" s="5">
        <v>1091.4702829176424</v>
      </c>
      <c r="R1006" s="3">
        <v>49.600002355873599</v>
      </c>
      <c r="S1006" s="8">
        <v>7.5204717700133377E-3</v>
      </c>
      <c r="T1006" s="5">
        <v>1142.2581035770568</v>
      </c>
      <c r="V1006" s="3">
        <v>49.600002355873599</v>
      </c>
      <c r="W1006" s="8">
        <v>7.7150324598001885E-3</v>
      </c>
      <c r="X1006" s="5">
        <v>1109.5125586713345</v>
      </c>
      <c r="Z1006" s="3">
        <v>49.600002355873599</v>
      </c>
      <c r="AA1006" s="8">
        <v>7.3752197052814536E-3</v>
      </c>
      <c r="AB1006" s="5">
        <v>1188.2458947144019</v>
      </c>
      <c r="AD1006" s="3">
        <v>49.600002355873599</v>
      </c>
      <c r="AE1006" s="8">
        <v>7.3986403329736709E-3</v>
      </c>
      <c r="AF1006" s="5">
        <v>1035.8071761256326</v>
      </c>
      <c r="AH1006" s="3">
        <v>49.600002355873599</v>
      </c>
      <c r="AI1006" s="8">
        <v>7.2767412575411193E-3</v>
      </c>
      <c r="AJ1006" s="5">
        <v>1074.9738957563634</v>
      </c>
      <c r="AL1006" s="3"/>
      <c r="AM1006" s="8">
        <v>7.268196100585351E-3</v>
      </c>
      <c r="AN1006" s="5">
        <v>1049.9077629721044</v>
      </c>
      <c r="AP1006" s="3">
        <v>49.600002355873599</v>
      </c>
      <c r="AQ1006" s="8">
        <v>7.6762808019991829E-3</v>
      </c>
      <c r="AR1006" s="5">
        <v>1140.7822193836448</v>
      </c>
    </row>
    <row r="1007" spans="2:44" x14ac:dyDescent="0.3">
      <c r="B1007" s="3">
        <v>49.6500023582485</v>
      </c>
      <c r="C1007" s="8">
        <v>6.9144172194412741E-3</v>
      </c>
      <c r="D1007" s="5">
        <v>1105.7273468004203</v>
      </c>
      <c r="F1007" s="3">
        <v>49.6500023582485</v>
      </c>
      <c r="G1007" s="8">
        <v>7.6149020739550641E-3</v>
      </c>
      <c r="H1007" s="5">
        <v>1064.1793872420938</v>
      </c>
      <c r="J1007" s="3">
        <v>49.6500023582485</v>
      </c>
      <c r="K1007" s="8">
        <v>7.853372759053753E-3</v>
      </c>
      <c r="L1007" s="5">
        <v>1116.7192488911819</v>
      </c>
      <c r="N1007" s="3">
        <v>49.6500023582484</v>
      </c>
      <c r="O1007" s="8">
        <v>7.5735043899004002E-3</v>
      </c>
      <c r="P1007" s="5">
        <v>1092.4765465258859</v>
      </c>
      <c r="R1007" s="3">
        <v>49.6500023582485</v>
      </c>
      <c r="S1007" s="8">
        <v>7.52647718363027E-3</v>
      </c>
      <c r="T1007" s="5">
        <v>1143.3246459792322</v>
      </c>
      <c r="V1007" s="3">
        <v>49.6500023582485</v>
      </c>
      <c r="W1007" s="8">
        <v>7.7229666017584733E-3</v>
      </c>
      <c r="X1007" s="5">
        <v>1110.9989277847419</v>
      </c>
      <c r="Z1007" s="3">
        <v>49.6500023582485</v>
      </c>
      <c r="AA1007" s="8">
        <v>7.3771134030058303E-3</v>
      </c>
      <c r="AB1007" s="5">
        <v>1189.046481732453</v>
      </c>
      <c r="AD1007" s="3">
        <v>49.6500023582485</v>
      </c>
      <c r="AE1007" s="8">
        <v>7.4007925127049104E-3</v>
      </c>
      <c r="AF1007" s="5">
        <v>1036.9564768906821</v>
      </c>
      <c r="AH1007" s="3">
        <v>49.6500023582484</v>
      </c>
      <c r="AI1007" s="8">
        <v>7.2815320227104926E-3</v>
      </c>
      <c r="AJ1007" s="5">
        <v>1076.0142594271083</v>
      </c>
      <c r="AL1007" s="3"/>
      <c r="AM1007" s="8">
        <v>7.2768679568602206E-3</v>
      </c>
      <c r="AN1007" s="5">
        <v>1050.8303480633756</v>
      </c>
      <c r="AP1007" s="3">
        <v>49.6500023582485</v>
      </c>
      <c r="AQ1007" s="8">
        <v>7.6817305420606562E-3</v>
      </c>
      <c r="AR1007" s="5">
        <v>1141.7870356191806</v>
      </c>
    </row>
    <row r="1008" spans="2:44" x14ac:dyDescent="0.3">
      <c r="B1008" s="3">
        <v>49.700002360623301</v>
      </c>
      <c r="C1008" s="8">
        <v>6.9156099067942791E-3</v>
      </c>
      <c r="D1008" s="5">
        <v>1106.7669037831524</v>
      </c>
      <c r="F1008" s="3">
        <v>49.700002360623301</v>
      </c>
      <c r="G1008" s="8">
        <v>7.6221414454895192E-3</v>
      </c>
      <c r="H1008" s="5">
        <v>1065.6737981227109</v>
      </c>
      <c r="J1008" s="3">
        <v>49.700002360623301</v>
      </c>
      <c r="K1008" s="8">
        <v>7.8651988605965128E-3</v>
      </c>
      <c r="L1008" s="5">
        <v>1117.9985668540112</v>
      </c>
      <c r="N1008" s="3">
        <v>49.700002360623301</v>
      </c>
      <c r="O1008" s="8">
        <v>7.5844636435664888E-3</v>
      </c>
      <c r="P1008" s="5">
        <v>1093.6952267040772</v>
      </c>
      <c r="R1008" s="3">
        <v>49.700002360623301</v>
      </c>
      <c r="S1008" s="8">
        <v>7.5321592992058668E-3</v>
      </c>
      <c r="T1008" s="5">
        <v>1144.5134848202617</v>
      </c>
      <c r="V1008" s="3">
        <v>49.700002360623301</v>
      </c>
      <c r="W1008" s="8">
        <v>7.7267132459831961E-3</v>
      </c>
      <c r="X1008" s="5">
        <v>1111.861833647044</v>
      </c>
      <c r="Z1008" s="3">
        <v>49.700002360623301</v>
      </c>
      <c r="AA1008" s="8">
        <v>7.3850468071921943E-3</v>
      </c>
      <c r="AB1008" s="5">
        <v>1190.2083800602541</v>
      </c>
      <c r="AD1008" s="3">
        <v>49.700002360623301</v>
      </c>
      <c r="AE1008" s="8">
        <v>7.4068718720420026E-3</v>
      </c>
      <c r="AF1008" s="5">
        <v>1038.1177964872611</v>
      </c>
      <c r="AH1008" s="3">
        <v>49.700002360623301</v>
      </c>
      <c r="AI1008" s="8">
        <v>7.2913110852348964E-3</v>
      </c>
      <c r="AJ1008" s="5">
        <v>1077.23547655366</v>
      </c>
      <c r="AL1008" s="3"/>
      <c r="AM1008" s="8">
        <v>7.282369043614542E-3</v>
      </c>
      <c r="AN1008" s="5">
        <v>1051.6873881094257</v>
      </c>
      <c r="AP1008" s="3">
        <v>49.700002360623301</v>
      </c>
      <c r="AQ1008" s="8">
        <v>7.6913635204073133E-3</v>
      </c>
      <c r="AR1008" s="5">
        <v>1143.2736294806828</v>
      </c>
    </row>
    <row r="1009" spans="2:44" x14ac:dyDescent="0.3">
      <c r="B1009" s="3">
        <v>49.750002362998202</v>
      </c>
      <c r="C1009" s="8">
        <v>6.9284795944965887E-3</v>
      </c>
      <c r="D1009" s="5">
        <v>1108.1551350640884</v>
      </c>
      <c r="F1009" s="3">
        <v>49.750002362998202</v>
      </c>
      <c r="G1009" s="8">
        <v>7.6306615727742702E-3</v>
      </c>
      <c r="H1009" s="5">
        <v>1066.5825393237603</v>
      </c>
      <c r="J1009" s="3">
        <v>49.750002362998202</v>
      </c>
      <c r="K1009" s="8">
        <v>7.8681945955817439E-3</v>
      </c>
      <c r="L1009" s="5">
        <v>1119.1000113047453</v>
      </c>
      <c r="N1009" s="3">
        <v>49.750002362998202</v>
      </c>
      <c r="O1009" s="8">
        <v>7.5884641372766706E-3</v>
      </c>
      <c r="P1009" s="5">
        <v>1094.8261452994218</v>
      </c>
      <c r="R1009" s="3">
        <v>49.750002362998202</v>
      </c>
      <c r="S1009" s="8">
        <v>7.5396726236873048E-3</v>
      </c>
      <c r="T1009" s="5">
        <v>1145.2770241052772</v>
      </c>
      <c r="V1009" s="3">
        <v>49.750002362998202</v>
      </c>
      <c r="W1009" s="8">
        <v>7.7404248891889257E-3</v>
      </c>
      <c r="X1009" s="5">
        <v>1113.1639011710818</v>
      </c>
      <c r="Z1009" s="3">
        <v>49.750002362998202</v>
      </c>
      <c r="AA1009" s="8">
        <v>7.393294912836133E-3</v>
      </c>
      <c r="AB1009" s="5">
        <v>1191.0011354400763</v>
      </c>
      <c r="AD1009" s="3">
        <v>49.750002362998202</v>
      </c>
      <c r="AE1009" s="8">
        <v>7.41686074020006E-3</v>
      </c>
      <c r="AF1009" s="5">
        <v>1039.343163804492</v>
      </c>
      <c r="AH1009" s="3">
        <v>49.750002362998202</v>
      </c>
      <c r="AI1009" s="8">
        <v>7.2981923993691187E-3</v>
      </c>
      <c r="AJ1009" s="5">
        <v>1078.7107138259057</v>
      </c>
      <c r="AL1009" s="3"/>
      <c r="AM1009" s="8">
        <v>7.2805862105501514E-3</v>
      </c>
      <c r="AN1009" s="5">
        <v>1052.3426761203755</v>
      </c>
      <c r="AP1009" s="3">
        <v>49.750002362998202</v>
      </c>
      <c r="AQ1009" s="8">
        <v>7.6961574370537989E-3</v>
      </c>
      <c r="AR1009" s="5">
        <v>1144.1601414022368</v>
      </c>
    </row>
    <row r="1010" spans="2:44" x14ac:dyDescent="0.3">
      <c r="B1010" s="3">
        <v>49.800002365373103</v>
      </c>
      <c r="C1010" s="8">
        <v>6.9271077297895787E-3</v>
      </c>
      <c r="D1010" s="5">
        <v>1108.3364230684633</v>
      </c>
      <c r="F1010" s="3">
        <v>49.800002365373103</v>
      </c>
      <c r="G1010" s="8">
        <v>7.6408455878713795E-3</v>
      </c>
      <c r="H1010" s="5">
        <v>1068.138439270255</v>
      </c>
      <c r="J1010" s="3">
        <v>49.800002365373103</v>
      </c>
      <c r="K1010" s="8">
        <v>7.8709945865196463E-3</v>
      </c>
      <c r="L1010" s="5">
        <v>1119.6152146374016</v>
      </c>
      <c r="N1010" s="3">
        <v>49.800002365373103</v>
      </c>
      <c r="O1010" s="8">
        <v>7.598494661316936E-3</v>
      </c>
      <c r="P1010" s="5">
        <v>1095.7336272170533</v>
      </c>
      <c r="R1010" s="3">
        <v>49.800002365373103</v>
      </c>
      <c r="S1010" s="8">
        <v>7.5476525953416225E-3</v>
      </c>
      <c r="T1010" s="5">
        <v>1146.469910394964</v>
      </c>
      <c r="V1010" s="3">
        <v>49.800002365373103</v>
      </c>
      <c r="W1010" s="8">
        <v>7.7432238815497677E-3</v>
      </c>
      <c r="X1010" s="5">
        <v>1113.9365834213461</v>
      </c>
      <c r="Z1010" s="3">
        <v>49.800002365373103</v>
      </c>
      <c r="AA1010" s="8">
        <v>7.3978361280553585E-3</v>
      </c>
      <c r="AB1010" s="5">
        <v>1192.1310912434162</v>
      </c>
      <c r="AD1010" s="3">
        <v>49.800002365373103</v>
      </c>
      <c r="AE1010" s="8">
        <v>7.4265717504992659E-3</v>
      </c>
      <c r="AF1010" s="5">
        <v>1040.4658966261597</v>
      </c>
      <c r="AH1010" s="3">
        <v>49.800002365373103</v>
      </c>
      <c r="AI1010" s="8">
        <v>7.3056205850173311E-3</v>
      </c>
      <c r="AJ1010" s="5">
        <v>1079.8960618159829</v>
      </c>
      <c r="AL1010" s="3"/>
      <c r="AM1010" s="8">
        <v>7.2862221847085221E-3</v>
      </c>
      <c r="AN1010" s="5">
        <v>1053.3524921640212</v>
      </c>
      <c r="AP1010" s="3">
        <v>49.800002365373103</v>
      </c>
      <c r="AQ1010" s="8">
        <v>7.7050363709902968E-3</v>
      </c>
      <c r="AR1010" s="5">
        <v>1145.7621290519057</v>
      </c>
    </row>
    <row r="1011" spans="2:44" x14ac:dyDescent="0.3">
      <c r="B1011" s="3">
        <v>49.850002367747997</v>
      </c>
      <c r="C1011" s="8">
        <v>6.9358788878807684E-3</v>
      </c>
      <c r="D1011" s="5">
        <v>1109.7244927016027</v>
      </c>
      <c r="F1011" s="3">
        <v>49.850002367747997</v>
      </c>
      <c r="G1011" s="8">
        <v>7.6327292696171086E-3</v>
      </c>
      <c r="H1011" s="5">
        <v>1068.2219612669815</v>
      </c>
      <c r="J1011" s="3">
        <v>49.850002367747997</v>
      </c>
      <c r="K1011" s="8">
        <v>7.8821592920267029E-3</v>
      </c>
      <c r="L1011" s="5">
        <v>1121.1595489849014</v>
      </c>
      <c r="N1011" s="3">
        <v>49.850002367747898</v>
      </c>
      <c r="O1011" s="8">
        <v>7.6023737245438467E-3</v>
      </c>
      <c r="P1011" s="5">
        <v>1096.8669414879987</v>
      </c>
      <c r="R1011" s="3">
        <v>49.850002367747997</v>
      </c>
      <c r="S1011" s="8">
        <v>7.5591607856206533E-3</v>
      </c>
      <c r="T1011" s="5">
        <v>1147.6174811320325</v>
      </c>
      <c r="V1011" s="3">
        <v>49.850002367747997</v>
      </c>
      <c r="W1011" s="8">
        <v>7.7505022386486419E-3</v>
      </c>
      <c r="X1011" s="5">
        <v>1115.0112433931588</v>
      </c>
      <c r="Z1011" s="3">
        <v>49.850002367747997</v>
      </c>
      <c r="AA1011" s="8">
        <v>7.4037508077754799E-3</v>
      </c>
      <c r="AB1011" s="5">
        <v>1193.4261274211092</v>
      </c>
      <c r="AD1011" s="3">
        <v>49.850002367747997</v>
      </c>
      <c r="AE1011" s="8">
        <v>7.4269483210184948E-3</v>
      </c>
      <c r="AF1011" s="5">
        <v>1041.1089831842705</v>
      </c>
      <c r="AH1011" s="3">
        <v>49.850002367747898</v>
      </c>
      <c r="AI1011" s="8">
        <v>7.3139193754838024E-3</v>
      </c>
      <c r="AJ1011" s="5">
        <v>1080.8305639202306</v>
      </c>
      <c r="AL1011" s="3"/>
      <c r="AM1011" s="8">
        <v>7.298073965757608E-3</v>
      </c>
      <c r="AN1011" s="5">
        <v>1054.3632828551802</v>
      </c>
      <c r="AP1011" s="3">
        <v>49.850002367747997</v>
      </c>
      <c r="AQ1011" s="8">
        <v>7.7088248950898984E-3</v>
      </c>
      <c r="AR1011" s="5">
        <v>1146.6123450044822</v>
      </c>
    </row>
    <row r="1012" spans="2:44" x14ac:dyDescent="0.3">
      <c r="B1012" s="3">
        <v>49.900002370122799</v>
      </c>
      <c r="C1012" s="8">
        <v>6.9406142893794157E-3</v>
      </c>
      <c r="D1012" s="5">
        <v>1111.0859712721301</v>
      </c>
      <c r="F1012" s="3">
        <v>49.900002370122799</v>
      </c>
      <c r="G1012" s="8">
        <v>7.6495712685481585E-3</v>
      </c>
      <c r="H1012" s="5">
        <v>1069.8466164586764</v>
      </c>
      <c r="J1012" s="3">
        <v>49.900002370122799</v>
      </c>
      <c r="K1012" s="8">
        <v>7.8915428482832055E-3</v>
      </c>
      <c r="L1012" s="5">
        <v>1122.0275494000409</v>
      </c>
      <c r="N1012" s="3">
        <v>49.900002370122799</v>
      </c>
      <c r="O1012" s="8">
        <v>7.6185459461425289E-3</v>
      </c>
      <c r="P1012" s="5">
        <v>1098.283504470827</v>
      </c>
      <c r="R1012" s="3">
        <v>49.900002370122799</v>
      </c>
      <c r="S1012" s="8">
        <v>7.5632001811484686E-3</v>
      </c>
      <c r="T1012" s="5">
        <v>1148.9241721545657</v>
      </c>
      <c r="V1012" s="3">
        <v>49.900002370122799</v>
      </c>
      <c r="W1012" s="8">
        <v>7.7561716636203723E-3</v>
      </c>
      <c r="X1012" s="5">
        <v>1115.8363922077035</v>
      </c>
      <c r="Z1012" s="3">
        <v>49.900002370122799</v>
      </c>
      <c r="AA1012" s="8">
        <v>7.4095038675609957E-3</v>
      </c>
      <c r="AB1012" s="5">
        <v>1194.5844179155702</v>
      </c>
      <c r="AD1012" s="3">
        <v>49.900002370122799</v>
      </c>
      <c r="AE1012" s="8">
        <v>7.4377805121516446E-3</v>
      </c>
      <c r="AF1012" s="5">
        <v>1042.2728330611712</v>
      </c>
      <c r="AH1012" s="3">
        <v>49.900002370122799</v>
      </c>
      <c r="AI1012" s="8">
        <v>7.3180827930635507E-3</v>
      </c>
      <c r="AJ1012" s="5">
        <v>1081.7311014439235</v>
      </c>
      <c r="AL1012" s="3"/>
      <c r="AM1012" s="8">
        <v>7.3081557310974389E-3</v>
      </c>
      <c r="AN1012" s="5">
        <v>1055.3814646233079</v>
      </c>
      <c r="AP1012" s="3">
        <v>49.900002370122799</v>
      </c>
      <c r="AQ1012" s="8">
        <v>7.7191399297881448E-3</v>
      </c>
      <c r="AR1012" s="5">
        <v>1147.6457528759574</v>
      </c>
    </row>
    <row r="1013" spans="2:44" x14ac:dyDescent="0.3">
      <c r="B1013" s="3">
        <v>49.9500023724977</v>
      </c>
      <c r="C1013" s="8">
        <v>6.9465509104860209E-3</v>
      </c>
      <c r="D1013" s="5">
        <v>1111.8466858049762</v>
      </c>
      <c r="F1013" s="3">
        <v>49.9500023724977</v>
      </c>
      <c r="G1013" s="8">
        <v>7.6542880499343487E-3</v>
      </c>
      <c r="H1013" s="5">
        <v>1070.5526078173455</v>
      </c>
      <c r="J1013" s="3">
        <v>49.9500023724977</v>
      </c>
      <c r="K1013" s="8">
        <v>7.8958735333551997E-3</v>
      </c>
      <c r="L1013" s="5">
        <v>1122.4553706756574</v>
      </c>
      <c r="N1013" s="3">
        <v>49.9500023724977</v>
      </c>
      <c r="O1013" s="8">
        <v>7.6193581269125496E-3</v>
      </c>
      <c r="P1013" s="5">
        <v>1099.2436113958252</v>
      </c>
      <c r="R1013" s="3">
        <v>49.9500023724977</v>
      </c>
      <c r="S1013" s="8">
        <v>7.5669882581988644E-3</v>
      </c>
      <c r="T1013" s="5">
        <v>1149.8980994080434</v>
      </c>
      <c r="V1013" s="3">
        <v>49.9500023724977</v>
      </c>
      <c r="W1013" s="8">
        <v>7.7634408617128304E-3</v>
      </c>
      <c r="X1013" s="5">
        <v>1117.6661144741588</v>
      </c>
      <c r="Z1013" s="3">
        <v>49.9500023724977</v>
      </c>
      <c r="AA1013" s="8">
        <v>7.4215119237591269E-3</v>
      </c>
      <c r="AB1013" s="5">
        <v>1196.0984759758664</v>
      </c>
      <c r="AD1013" s="3">
        <v>49.9500023724977</v>
      </c>
      <c r="AE1013" s="8">
        <v>7.4430975903891361E-3</v>
      </c>
      <c r="AF1013" s="5">
        <v>1043.1517101167972</v>
      </c>
      <c r="AH1013" s="3">
        <v>49.9500023724977</v>
      </c>
      <c r="AI1013" s="8">
        <v>7.3215816733520509E-3</v>
      </c>
      <c r="AJ1013" s="5">
        <v>1082.5632336675255</v>
      </c>
      <c r="AL1013" s="3"/>
      <c r="AM1013" s="8">
        <v>7.3166255614413546E-3</v>
      </c>
      <c r="AN1013" s="5">
        <v>1057.0614320524701</v>
      </c>
      <c r="AP1013" s="3">
        <v>49.9500023724977</v>
      </c>
      <c r="AQ1013" s="8">
        <v>7.7238624684443482E-3</v>
      </c>
      <c r="AR1013" s="5">
        <v>1148.8038853389462</v>
      </c>
    </row>
    <row r="1014" spans="2:44" x14ac:dyDescent="0.3">
      <c r="B1014" s="3">
        <v>50.000002374872601</v>
      </c>
      <c r="C1014" s="8">
        <v>6.9576093223512681E-3</v>
      </c>
      <c r="D1014" s="5">
        <v>1113.3265713868318</v>
      </c>
      <c r="F1014" s="3">
        <v>50.000002374872601</v>
      </c>
      <c r="G1014" s="8">
        <v>7.6651434583592491E-3</v>
      </c>
      <c r="H1014" s="5">
        <v>1071.5689353509401</v>
      </c>
      <c r="J1014" s="3">
        <v>50.000002374872601</v>
      </c>
      <c r="K1014" s="8">
        <v>7.9085494801717712E-3</v>
      </c>
      <c r="L1014" s="5">
        <v>1124.6060376361024</v>
      </c>
      <c r="N1014" s="3">
        <v>50.000002374872601</v>
      </c>
      <c r="O1014" s="8">
        <v>7.6229906679523181E-3</v>
      </c>
      <c r="P1014" s="5">
        <v>1100.1129222155487</v>
      </c>
      <c r="R1014" s="3">
        <v>50.000002374872601</v>
      </c>
      <c r="S1014" s="8">
        <v>7.5760906230532953E-3</v>
      </c>
      <c r="T1014" s="5">
        <v>1151.1638397735696</v>
      </c>
      <c r="V1014" s="3">
        <v>50.000002374872601</v>
      </c>
      <c r="W1014" s="8">
        <v>7.7701128925869393E-3</v>
      </c>
      <c r="X1014" s="5">
        <v>1118.5003879085789</v>
      </c>
      <c r="Z1014" s="3">
        <v>50.000002374872601</v>
      </c>
      <c r="AA1014" s="8">
        <v>7.4276687284378917E-3</v>
      </c>
      <c r="AB1014" s="5">
        <v>1196.8622806930221</v>
      </c>
      <c r="AD1014" s="3">
        <v>50.000002374872601</v>
      </c>
      <c r="AE1014" s="8">
        <v>7.4513565496409067E-3</v>
      </c>
      <c r="AF1014" s="5">
        <v>1044.1592361125481</v>
      </c>
      <c r="AH1014" s="3">
        <v>50.000002374872501</v>
      </c>
      <c r="AI1014" s="8">
        <v>7.3322039056689251E-3</v>
      </c>
      <c r="AJ1014" s="5">
        <v>1083.5947887671452</v>
      </c>
      <c r="AL1014" s="3"/>
      <c r="AM1014" s="8">
        <v>7.3242958329648809E-3</v>
      </c>
      <c r="AN1014" s="5">
        <v>1058.1526311634154</v>
      </c>
      <c r="AP1014" s="3">
        <v>50.000002374872601</v>
      </c>
      <c r="AQ1014" s="8">
        <v>7.7287192221250122E-3</v>
      </c>
      <c r="AR1014" s="5">
        <v>1150.0258781624484</v>
      </c>
    </row>
    <row r="1015" spans="2:44" x14ac:dyDescent="0.3">
      <c r="B1015" s="3">
        <v>50.050002377247402</v>
      </c>
      <c r="C1015" s="8">
        <v>6.9636452832833933E-3</v>
      </c>
      <c r="D1015" s="5">
        <v>1114.1450750071187</v>
      </c>
      <c r="F1015" s="3">
        <v>50.050002377247402</v>
      </c>
      <c r="G1015" s="8">
        <v>7.6702895909133949E-3</v>
      </c>
      <c r="H1015" s="5">
        <v>1073.4036065643375</v>
      </c>
      <c r="J1015" s="3">
        <v>50.050002377247402</v>
      </c>
      <c r="K1015" s="8">
        <v>7.9126905002041177E-3</v>
      </c>
      <c r="L1015" s="5">
        <v>1125.3060508302717</v>
      </c>
      <c r="N1015" s="3">
        <v>50.050002377247402</v>
      </c>
      <c r="O1015" s="8">
        <v>7.631489581374439E-3</v>
      </c>
      <c r="P1015" s="5">
        <v>1101.093472239008</v>
      </c>
      <c r="R1015" s="3">
        <v>50.050002377247402</v>
      </c>
      <c r="S1015" s="8">
        <v>7.5843938927489503E-3</v>
      </c>
      <c r="T1015" s="5">
        <v>1152.2147479132827</v>
      </c>
      <c r="V1015" s="3">
        <v>50.050002377247402</v>
      </c>
      <c r="W1015" s="8">
        <v>7.7800778915679469E-3</v>
      </c>
      <c r="X1015" s="5">
        <v>1119.5143219619131</v>
      </c>
      <c r="Z1015" s="3">
        <v>50.050002377247402</v>
      </c>
      <c r="AA1015" s="8">
        <v>7.4304870141655354E-3</v>
      </c>
      <c r="AB1015" s="5">
        <v>1198.1265182934105</v>
      </c>
      <c r="AD1015" s="3">
        <v>50.050002377247402</v>
      </c>
      <c r="AE1015" s="8">
        <v>7.4612826560457608E-3</v>
      </c>
      <c r="AF1015" s="5">
        <v>1045.3217417780286</v>
      </c>
      <c r="AH1015" s="3">
        <v>50.050002377247402</v>
      </c>
      <c r="AI1015" s="8">
        <v>7.3342493392580393E-3</v>
      </c>
      <c r="AJ1015" s="5">
        <v>1084.4065263711152</v>
      </c>
      <c r="AL1015" s="3"/>
      <c r="AM1015" s="8">
        <v>7.3264692901858011E-3</v>
      </c>
      <c r="AN1015" s="5">
        <v>1058.9259327440111</v>
      </c>
      <c r="AP1015" s="3">
        <v>50.050002377247402</v>
      </c>
      <c r="AQ1015" s="8">
        <v>7.7361797472802543E-3</v>
      </c>
      <c r="AR1015" s="5">
        <v>1150.7940857700219</v>
      </c>
    </row>
    <row r="1016" spans="2:44" x14ac:dyDescent="0.3">
      <c r="B1016" s="3">
        <v>50.100002379622303</v>
      </c>
      <c r="C1016" s="8">
        <v>6.9685683943909978E-3</v>
      </c>
      <c r="D1016" s="5">
        <v>1115.6918019530474</v>
      </c>
      <c r="F1016" s="3">
        <v>50.100002379622303</v>
      </c>
      <c r="G1016" s="8">
        <v>7.6787099822327887E-3</v>
      </c>
      <c r="H1016" s="5">
        <v>1074.0824083487682</v>
      </c>
      <c r="J1016" s="3">
        <v>50.100002379622303</v>
      </c>
      <c r="K1016" s="8">
        <v>7.9142564525827609E-3</v>
      </c>
      <c r="L1016" s="5">
        <v>1125.6355672917186</v>
      </c>
      <c r="N1016" s="3">
        <v>50.100002379622303</v>
      </c>
      <c r="O1016" s="8">
        <v>7.6425751471512655E-3</v>
      </c>
      <c r="P1016" s="5">
        <v>1102.5078791137958</v>
      </c>
      <c r="R1016" s="3">
        <v>50.100002379622303</v>
      </c>
      <c r="S1016" s="8">
        <v>7.5867905682289816E-3</v>
      </c>
      <c r="T1016" s="5">
        <v>1153.3147016073192</v>
      </c>
      <c r="V1016" s="3">
        <v>50.100002379622303</v>
      </c>
      <c r="W1016" s="8">
        <v>7.7807562686431882E-3</v>
      </c>
      <c r="X1016" s="5">
        <v>1120.6510450809774</v>
      </c>
      <c r="Z1016" s="3">
        <v>50.100002379622303</v>
      </c>
      <c r="AA1016" s="8">
        <v>7.4360876023146262E-3</v>
      </c>
      <c r="AB1016" s="5">
        <v>1199.3397182514082</v>
      </c>
      <c r="AD1016" s="3">
        <v>50.100002379622303</v>
      </c>
      <c r="AE1016" s="8">
        <v>7.4657746914304464E-3</v>
      </c>
      <c r="AF1016" s="5">
        <v>1046.3973481286962</v>
      </c>
      <c r="AH1016" s="3">
        <v>50.100002379622303</v>
      </c>
      <c r="AI1016" s="8">
        <v>7.3464957251014144E-3</v>
      </c>
      <c r="AJ1016" s="5">
        <v>1085.8411331170892</v>
      </c>
      <c r="AL1016" s="3"/>
      <c r="AM1016" s="8">
        <v>7.3350697354820568E-3</v>
      </c>
      <c r="AN1016" s="5">
        <v>1060.2440622841325</v>
      </c>
      <c r="AP1016" s="3">
        <v>50.100002379622303</v>
      </c>
      <c r="AQ1016" s="8">
        <v>7.742293241644529E-3</v>
      </c>
      <c r="AR1016" s="5">
        <v>1151.6086905832228</v>
      </c>
    </row>
    <row r="1017" spans="2:44" x14ac:dyDescent="0.3">
      <c r="B1017" s="3">
        <v>50.150002381997197</v>
      </c>
      <c r="C1017" s="8">
        <v>6.9733037958896443E-3</v>
      </c>
      <c r="D1017" s="5">
        <v>1116.3073567641566</v>
      </c>
      <c r="F1017" s="3">
        <v>50.150002381997197</v>
      </c>
      <c r="G1017" s="8">
        <v>7.680348327907675E-3</v>
      </c>
      <c r="H1017" s="5">
        <v>1075.1526462450768</v>
      </c>
      <c r="J1017" s="3">
        <v>50.150002381997197</v>
      </c>
      <c r="K1017" s="8">
        <v>7.9292399907150667E-3</v>
      </c>
      <c r="L1017" s="5">
        <v>1127.6152970894875</v>
      </c>
      <c r="N1017" s="3">
        <v>50.150002381997197</v>
      </c>
      <c r="O1017" s="8">
        <v>7.6465353674348346E-3</v>
      </c>
      <c r="P1017" s="5">
        <v>1103.6520537807987</v>
      </c>
      <c r="R1017" s="3">
        <v>50.150002381997197</v>
      </c>
      <c r="S1017" s="8">
        <v>7.5966377385711025E-3</v>
      </c>
      <c r="T1017" s="5">
        <v>1154.4250516890841</v>
      </c>
      <c r="V1017" s="3">
        <v>50.150002381997197</v>
      </c>
      <c r="W1017" s="8">
        <v>7.7968761199359955E-3</v>
      </c>
      <c r="X1017" s="5">
        <v>1122.1186143310213</v>
      </c>
      <c r="Z1017" s="3">
        <v>50.150002381997197</v>
      </c>
      <c r="AA1017" s="8">
        <v>7.4414094723123363E-3</v>
      </c>
      <c r="AB1017" s="5">
        <v>1200.549398372</v>
      </c>
      <c r="AD1017" s="3">
        <v>50.150002381997197</v>
      </c>
      <c r="AE1017" s="8">
        <v>7.4736119891946704E-3</v>
      </c>
      <c r="AF1017" s="5">
        <v>1047.4248791532445</v>
      </c>
      <c r="AH1017" s="3">
        <v>50.150002381997197</v>
      </c>
      <c r="AI1017" s="8">
        <v>7.3504524654869107E-3</v>
      </c>
      <c r="AJ1017" s="5">
        <v>1087.0633818780968</v>
      </c>
      <c r="AL1017" s="3"/>
      <c r="AM1017" s="8">
        <v>7.3447700319190286E-3</v>
      </c>
      <c r="AN1017" s="5">
        <v>1061.02329297043</v>
      </c>
      <c r="AP1017" s="3">
        <v>50.150002381997197</v>
      </c>
      <c r="AQ1017" s="8">
        <v>7.7478143596962845E-3</v>
      </c>
      <c r="AR1017" s="5">
        <v>1153.0296264065025</v>
      </c>
    </row>
    <row r="1018" spans="2:44" x14ac:dyDescent="0.3">
      <c r="B1018" s="3">
        <v>50.200002384372098</v>
      </c>
      <c r="C1018" s="8">
        <v>6.9740393981559063E-3</v>
      </c>
      <c r="D1018" s="5">
        <v>1116.941177776331</v>
      </c>
      <c r="F1018" s="3">
        <v>50.200002384372098</v>
      </c>
      <c r="G1018" s="8">
        <v>7.6903888205180435E-3</v>
      </c>
      <c r="H1018" s="5">
        <v>1076.1617857303095</v>
      </c>
      <c r="J1018" s="3">
        <v>50.200002384372098</v>
      </c>
      <c r="K1018" s="8">
        <v>7.9311633887453586E-3</v>
      </c>
      <c r="L1018" s="5">
        <v>1128.0694286560008</v>
      </c>
      <c r="N1018" s="3">
        <v>50.200002384371999</v>
      </c>
      <c r="O1018" s="8">
        <v>7.6534581253881653E-3</v>
      </c>
      <c r="P1018" s="5">
        <v>1104.610643444583</v>
      </c>
      <c r="R1018" s="3">
        <v>50.200002384372098</v>
      </c>
      <c r="S1018" s="8">
        <v>7.6055601545157326E-3</v>
      </c>
      <c r="T1018" s="5">
        <v>1155.7818199685387</v>
      </c>
      <c r="V1018" s="3">
        <v>50.200002384372098</v>
      </c>
      <c r="W1018" s="8">
        <v>7.7937938089766741E-3</v>
      </c>
      <c r="X1018" s="5">
        <v>1122.7697660838144</v>
      </c>
      <c r="Z1018" s="3">
        <v>50.200002384372098</v>
      </c>
      <c r="AA1018" s="8">
        <v>7.4524935503937472E-3</v>
      </c>
      <c r="AB1018" s="5">
        <v>1201.8368668992698</v>
      </c>
      <c r="AD1018" s="3">
        <v>50.200002384372098</v>
      </c>
      <c r="AE1018" s="8">
        <v>7.4811531489777545E-3</v>
      </c>
      <c r="AF1018" s="5">
        <v>1048.601143217976</v>
      </c>
      <c r="AH1018" s="3">
        <v>50.200002384371999</v>
      </c>
      <c r="AI1018" s="8">
        <v>7.3587329659361876E-3</v>
      </c>
      <c r="AJ1018" s="5">
        <v>1088.3873656677765</v>
      </c>
      <c r="AL1018" s="3"/>
      <c r="AM1018" s="8">
        <v>7.3469209061808967E-3</v>
      </c>
      <c r="AN1018" s="5">
        <v>1061.9878691253675</v>
      </c>
      <c r="AP1018" s="3">
        <v>50.200002384372098</v>
      </c>
      <c r="AQ1018" s="8">
        <v>7.7610833450692928E-3</v>
      </c>
      <c r="AR1018" s="5">
        <v>1154.0889721992062</v>
      </c>
    </row>
    <row r="1019" spans="2:44" x14ac:dyDescent="0.3">
      <c r="B1019" s="3">
        <v>50.2500023867469</v>
      </c>
      <c r="C1019" s="8">
        <v>6.9864696747281643E-3</v>
      </c>
      <c r="D1019" s="5">
        <v>1118.7577757194103</v>
      </c>
      <c r="F1019" s="3">
        <v>50.2500023867469</v>
      </c>
      <c r="G1019" s="8">
        <v>7.6977011695881278E-3</v>
      </c>
      <c r="H1019" s="5">
        <v>1077.4243820512579</v>
      </c>
      <c r="J1019" s="3">
        <v>50.2500023867469</v>
      </c>
      <c r="K1019" s="8">
        <v>7.9429894902881149E-3</v>
      </c>
      <c r="L1019" s="5">
        <v>1129.5030205972714</v>
      </c>
      <c r="N1019" s="3">
        <v>50.2500023867469</v>
      </c>
      <c r="O1019" s="8">
        <v>7.6583208365499176E-3</v>
      </c>
      <c r="P1019" s="5">
        <v>1105.7041096446997</v>
      </c>
      <c r="R1019" s="3">
        <v>50.2500023867469</v>
      </c>
      <c r="S1019" s="8">
        <v>7.6078671605390152E-3</v>
      </c>
      <c r="T1019" s="5">
        <v>1156.5180588155497</v>
      </c>
      <c r="V1019" s="3">
        <v>50.2500023867469</v>
      </c>
      <c r="W1019" s="8">
        <v>7.8050166448388626E-3</v>
      </c>
      <c r="X1019" s="5">
        <v>1124.3851384437278</v>
      </c>
      <c r="Z1019" s="3">
        <v>50.2500023867469</v>
      </c>
      <c r="AA1019" s="8">
        <v>7.4624828821256359E-3</v>
      </c>
      <c r="AB1019" s="5">
        <v>1202.8975699016419</v>
      </c>
      <c r="AD1019" s="3">
        <v>50.2500023867469</v>
      </c>
      <c r="AE1019" s="8">
        <v>7.4826417602697776E-3</v>
      </c>
      <c r="AF1019" s="5">
        <v>1049.4225354675343</v>
      </c>
      <c r="AH1019" s="3">
        <v>50.2500023867469</v>
      </c>
      <c r="AI1019" s="8">
        <v>7.36631417806156E-3</v>
      </c>
      <c r="AJ1019" s="5">
        <v>1089.23616275567</v>
      </c>
      <c r="AL1019" s="3"/>
      <c r="AM1019" s="8">
        <v>7.3553730363677206E-3</v>
      </c>
      <c r="AN1019" s="5">
        <v>1062.8092533165839</v>
      </c>
      <c r="AP1019" s="3">
        <v>50.2500023867469</v>
      </c>
      <c r="AQ1019" s="8">
        <v>7.7662005979110731E-3</v>
      </c>
      <c r="AR1019" s="5">
        <v>1155.2926458308186</v>
      </c>
    </row>
    <row r="1020" spans="2:44" x14ac:dyDescent="0.3">
      <c r="B1020" s="3">
        <v>50.300002389121801</v>
      </c>
      <c r="C1020" s="8">
        <v>6.9931242241443453E-3</v>
      </c>
      <c r="D1020" s="5">
        <v>1119.7257227280556</v>
      </c>
      <c r="F1020" s="3">
        <v>50.300002389121801</v>
      </c>
      <c r="G1020" s="8">
        <v>7.7087974038806059E-3</v>
      </c>
      <c r="H1020" s="5">
        <v>1078.6393966172889</v>
      </c>
      <c r="J1020" s="3">
        <v>50.300002389121801</v>
      </c>
      <c r="K1020" s="8">
        <v>7.9521055702066485E-3</v>
      </c>
      <c r="L1020" s="5">
        <v>1131.102207914885</v>
      </c>
      <c r="N1020" s="3">
        <v>50.300002389121801</v>
      </c>
      <c r="O1020" s="8">
        <v>7.6668826009256901E-3</v>
      </c>
      <c r="P1020" s="5">
        <v>1106.7281811082423</v>
      </c>
      <c r="R1020" s="3">
        <v>50.300002389121801</v>
      </c>
      <c r="S1020" s="8">
        <v>7.6173013633830493E-3</v>
      </c>
      <c r="T1020" s="5">
        <v>1157.9625218159217</v>
      </c>
      <c r="V1020" s="3">
        <v>50.300002389121801</v>
      </c>
      <c r="W1020" s="8">
        <v>7.8145768157362686E-3</v>
      </c>
      <c r="X1020" s="5">
        <v>1124.8501794152808</v>
      </c>
      <c r="Z1020" s="3">
        <v>50.300002389121801</v>
      </c>
      <c r="AA1020" s="8">
        <v>7.4684329352654117E-3</v>
      </c>
      <c r="AB1020" s="5">
        <v>1203.8710689322743</v>
      </c>
      <c r="AD1020" s="3">
        <v>50.300002389121801</v>
      </c>
      <c r="AE1020" s="8">
        <v>7.4901646399305683E-3</v>
      </c>
      <c r="AF1020" s="5">
        <v>1050.7468209311075</v>
      </c>
      <c r="AH1020" s="3">
        <v>50.300002389121801</v>
      </c>
      <c r="AI1020" s="8">
        <v>7.3719664030405989E-3</v>
      </c>
      <c r="AJ1020" s="5">
        <v>1090.4015129085983</v>
      </c>
      <c r="AL1020" s="3"/>
      <c r="AM1020" s="8">
        <v>7.3578071131430722E-3</v>
      </c>
      <c r="AN1020" s="5">
        <v>1063.557051620601</v>
      </c>
      <c r="AP1020" s="3">
        <v>50.300002389121801</v>
      </c>
      <c r="AQ1020" s="8">
        <v>7.7748190326864496E-3</v>
      </c>
      <c r="AR1020" s="5">
        <v>1156.6371375496219</v>
      </c>
    </row>
    <row r="1021" spans="2:44" x14ac:dyDescent="0.3">
      <c r="B1021" s="3">
        <v>50.350002391496702</v>
      </c>
      <c r="C1021" s="8">
        <v>7.0036085371406433E-3</v>
      </c>
      <c r="D1021" s="5">
        <v>1120.9590145955337</v>
      </c>
      <c r="F1021" s="3">
        <v>50.350002391496702</v>
      </c>
      <c r="G1021" s="8">
        <v>7.7110974125451986E-3</v>
      </c>
      <c r="H1021" s="5">
        <v>1079.5516537115582</v>
      </c>
      <c r="J1021" s="3">
        <v>50.350002391496702</v>
      </c>
      <c r="K1021" s="8">
        <v>7.9597189194264249E-3</v>
      </c>
      <c r="L1021" s="5">
        <v>1132.5108449438799</v>
      </c>
      <c r="N1021" s="3">
        <v>50.350002391496702</v>
      </c>
      <c r="O1021" s="8">
        <v>7.6780352890802048E-3</v>
      </c>
      <c r="P1021" s="5">
        <v>1108.0307099324673</v>
      </c>
      <c r="R1021" s="3">
        <v>50.350002391496702</v>
      </c>
      <c r="S1021" s="8">
        <v>7.6259193911717782E-3</v>
      </c>
      <c r="T1021" s="5">
        <v>1159.1142193633859</v>
      </c>
      <c r="V1021" s="3">
        <v>50.350002391496702</v>
      </c>
      <c r="W1021" s="8">
        <v>7.8187282880445921E-3</v>
      </c>
      <c r="X1021" s="5">
        <v>1126.0527413863726</v>
      </c>
      <c r="Z1021" s="3">
        <v>50.350002391496702</v>
      </c>
      <c r="AA1021" s="8">
        <v>7.4737999368675026E-3</v>
      </c>
      <c r="AB1021" s="5">
        <v>1204.9437393818275</v>
      </c>
      <c r="AD1021" s="3">
        <v>50.350002391496702</v>
      </c>
      <c r="AE1021" s="8">
        <v>7.5040544861858533E-3</v>
      </c>
      <c r="AF1021" s="5">
        <v>1051.6439634478086</v>
      </c>
      <c r="AH1021" s="3">
        <v>50.350002391496702</v>
      </c>
      <c r="AI1021" s="8">
        <v>7.3776277730282268E-3</v>
      </c>
      <c r="AJ1021" s="5">
        <v>1091.351410173191</v>
      </c>
      <c r="AL1021" s="3"/>
      <c r="AM1021" s="8">
        <v>7.3701789126005349E-3</v>
      </c>
      <c r="AN1021" s="5">
        <v>1064.8521957235505</v>
      </c>
      <c r="AP1021" s="3">
        <v>50.350002391496702</v>
      </c>
      <c r="AQ1021" s="8">
        <v>7.7814535253729533E-3</v>
      </c>
      <c r="AR1021" s="5">
        <v>1157.9644229246414</v>
      </c>
    </row>
    <row r="1022" spans="2:44" x14ac:dyDescent="0.3">
      <c r="B1022" s="3">
        <v>50.400002393871603</v>
      </c>
      <c r="C1022" s="8">
        <v>7.0058055927909174E-3</v>
      </c>
      <c r="D1022" s="5">
        <v>1121.9207381639935</v>
      </c>
      <c r="F1022" s="3">
        <v>50.400002393871603</v>
      </c>
      <c r="G1022" s="8">
        <v>7.7168881799974057E-3</v>
      </c>
      <c r="H1022" s="5">
        <v>1080.5239935144175</v>
      </c>
      <c r="J1022" s="3">
        <v>50.400002393871603</v>
      </c>
      <c r="K1022" s="8">
        <v>7.965774826878309E-3</v>
      </c>
      <c r="L1022" s="5">
        <v>1133.2582166616644</v>
      </c>
      <c r="N1022" s="3">
        <v>50.400002393871503</v>
      </c>
      <c r="O1022" s="8">
        <v>7.6823366130831161E-3</v>
      </c>
      <c r="P1022" s="5">
        <v>1109.0294670904937</v>
      </c>
      <c r="R1022" s="3">
        <v>50.400002393871603</v>
      </c>
      <c r="S1022" s="8">
        <v>7.6298599672982772E-3</v>
      </c>
      <c r="T1022" s="5">
        <v>1160.0622746901506</v>
      </c>
      <c r="V1022" s="3">
        <v>50.400002393871603</v>
      </c>
      <c r="W1022" s="8">
        <v>7.8247799488840985E-3</v>
      </c>
      <c r="X1022" s="5">
        <v>1127.3154786523291</v>
      </c>
      <c r="Z1022" s="3">
        <v>50.400002393871603</v>
      </c>
      <c r="AA1022" s="8">
        <v>7.4772104224310135E-3</v>
      </c>
      <c r="AB1022" s="5">
        <v>1206.310228258867</v>
      </c>
      <c r="AD1022" s="3">
        <v>50.400002393871603</v>
      </c>
      <c r="AE1022" s="8">
        <v>7.5096768424656301E-3</v>
      </c>
      <c r="AF1022" s="5">
        <v>1052.5708367582936</v>
      </c>
      <c r="AH1022" s="3">
        <v>50.400002393871503</v>
      </c>
      <c r="AI1022" s="8">
        <v>7.3807230536040661E-3</v>
      </c>
      <c r="AJ1022" s="5">
        <v>1092.2589310685862</v>
      </c>
      <c r="AL1022" s="3"/>
      <c r="AM1022" s="8">
        <v>7.3738257553118474E-3</v>
      </c>
      <c r="AN1022" s="5">
        <v>1065.6600160702169</v>
      </c>
      <c r="AP1022" s="3">
        <v>50.400002393871603</v>
      </c>
      <c r="AQ1022" s="8">
        <v>7.7891830906454138E-3</v>
      </c>
      <c r="AR1022" s="5">
        <v>1159.0553564827997</v>
      </c>
    </row>
    <row r="1023" spans="2:44" x14ac:dyDescent="0.3">
      <c r="B1023" s="3">
        <v>50.450002396246397</v>
      </c>
      <c r="C1023" s="8">
        <v>7.0141105240936292E-3</v>
      </c>
      <c r="D1023" s="5">
        <v>1123.3873686264922</v>
      </c>
      <c r="F1023" s="3">
        <v>50.450002396246397</v>
      </c>
      <c r="G1023" s="8">
        <v>7.7259799646445916E-3</v>
      </c>
      <c r="H1023" s="5">
        <v>1081.4790663750159</v>
      </c>
      <c r="J1023" s="3">
        <v>50.450002396246397</v>
      </c>
      <c r="K1023" s="8">
        <v>7.9712763288296764E-3</v>
      </c>
      <c r="L1023" s="5">
        <v>1134.2627914050049</v>
      </c>
      <c r="N1023" s="3">
        <v>50.450002396246397</v>
      </c>
      <c r="O1023" s="8">
        <v>7.6849049593348158E-3</v>
      </c>
      <c r="P1023" s="5">
        <v>1109.9960423396144</v>
      </c>
      <c r="R1023" s="3">
        <v>50.450002396246397</v>
      </c>
      <c r="S1023" s="8">
        <v>7.6355237829847395E-3</v>
      </c>
      <c r="T1023" s="5">
        <v>1161.1368326279032</v>
      </c>
      <c r="V1023" s="3">
        <v>50.450002396246397</v>
      </c>
      <c r="W1023" s="8">
        <v>7.8320943314082112E-3</v>
      </c>
      <c r="X1023" s="5">
        <v>1128.1255246477713</v>
      </c>
      <c r="Z1023" s="3">
        <v>50.450002396246397</v>
      </c>
      <c r="AA1023" s="8">
        <v>7.4851804198101165E-3</v>
      </c>
      <c r="AB1023" s="5">
        <v>1207.5244841680867</v>
      </c>
      <c r="AD1023" s="3">
        <v>50.450002396246397</v>
      </c>
      <c r="AE1023" s="8">
        <v>7.5146801119371004E-3</v>
      </c>
      <c r="AF1023" s="5">
        <v>1053.6447035412398</v>
      </c>
      <c r="AH1023" s="3">
        <v>50.450002396246397</v>
      </c>
      <c r="AI1023" s="8">
        <v>7.3911032480267888E-3</v>
      </c>
      <c r="AJ1023" s="5">
        <v>1093.4630071918666</v>
      </c>
      <c r="AL1023" s="3"/>
      <c r="AM1023" s="8">
        <v>7.3844196045068731E-3</v>
      </c>
      <c r="AN1023" s="5">
        <v>1067.5393801363255</v>
      </c>
      <c r="AP1023" s="3">
        <v>50.450002396246397</v>
      </c>
      <c r="AQ1023" s="8">
        <v>7.7964819477030047E-3</v>
      </c>
      <c r="AR1023" s="5">
        <v>1160.0950990281067</v>
      </c>
    </row>
    <row r="1024" spans="2:44" x14ac:dyDescent="0.3">
      <c r="B1024" s="3">
        <v>50.500002398621298</v>
      </c>
      <c r="C1024" s="8">
        <v>7.0204420667151803E-3</v>
      </c>
      <c r="D1024" s="5">
        <v>1124.3610541319317</v>
      </c>
      <c r="F1024" s="3">
        <v>50.500002398621298</v>
      </c>
      <c r="G1024" s="8">
        <v>7.740531685249131E-3</v>
      </c>
      <c r="H1024" s="5">
        <v>1082.967070516876</v>
      </c>
      <c r="J1024" s="3">
        <v>50.500002398621298</v>
      </c>
      <c r="K1024" s="8">
        <v>7.976786341391805E-3</v>
      </c>
      <c r="L1024" s="5">
        <v>1135.45408948556</v>
      </c>
      <c r="N1024" s="3">
        <v>50.500002398621298</v>
      </c>
      <c r="O1024" s="8">
        <v>7.6967130059769386E-3</v>
      </c>
      <c r="P1024" s="5">
        <v>1110.9709225974852</v>
      </c>
      <c r="R1024" s="3">
        <v>50.500002398621298</v>
      </c>
      <c r="S1024" s="8">
        <v>7.6468880141359313E-3</v>
      </c>
      <c r="T1024" s="5">
        <v>1162.3188463594306</v>
      </c>
      <c r="V1024" s="3">
        <v>50.500002398621298</v>
      </c>
      <c r="W1024" s="8">
        <v>7.8383389419828895E-3</v>
      </c>
      <c r="X1024" s="5">
        <v>1129.1499205497551</v>
      </c>
      <c r="Z1024" s="3">
        <v>50.500002398621298</v>
      </c>
      <c r="AA1024" s="8">
        <v>7.4930869889884731E-3</v>
      </c>
      <c r="AB1024" s="5">
        <v>1208.1342080027839</v>
      </c>
      <c r="AD1024" s="3">
        <v>50.500002398621298</v>
      </c>
      <c r="AE1024" s="8">
        <v>7.5227593166529915E-3</v>
      </c>
      <c r="AF1024" s="5">
        <v>1054.4187321060197</v>
      </c>
      <c r="AH1024" s="3">
        <v>50.500002398621298</v>
      </c>
      <c r="AI1024" s="8">
        <v>7.3959031582047606E-3</v>
      </c>
      <c r="AJ1024" s="5">
        <v>1094.2910922341414</v>
      </c>
      <c r="AL1024" s="3"/>
      <c r="AM1024" s="8">
        <v>7.3864990677901254E-3</v>
      </c>
      <c r="AN1024" s="5">
        <v>1068.4207051495639</v>
      </c>
      <c r="AP1024" s="3">
        <v>50.500002398621298</v>
      </c>
      <c r="AQ1024" s="8">
        <v>7.8024160819891329E-3</v>
      </c>
      <c r="AR1024" s="5">
        <v>1161.084506597567</v>
      </c>
    </row>
    <row r="1025" spans="2:44" x14ac:dyDescent="0.3">
      <c r="B1025" s="3">
        <v>50.550002400996199</v>
      </c>
      <c r="C1025" s="8">
        <v>7.0268095666968892E-3</v>
      </c>
      <c r="D1025" s="5">
        <v>1125.3623814106652</v>
      </c>
      <c r="F1025" s="3">
        <v>50.550002400996199</v>
      </c>
      <c r="G1025" s="8">
        <v>7.7386622440447552E-3</v>
      </c>
      <c r="H1025" s="5">
        <v>1083.182321312928</v>
      </c>
      <c r="J1025" s="3">
        <v>50.550002400996199</v>
      </c>
      <c r="K1025" s="8">
        <v>7.9810623153946676E-3</v>
      </c>
      <c r="L1025" s="5">
        <v>1135.7100965888035</v>
      </c>
      <c r="N1025" s="3">
        <v>50.550002400996199</v>
      </c>
      <c r="O1025" s="8">
        <v>7.7048036933020326E-3</v>
      </c>
      <c r="P1025" s="5">
        <v>1112.2022200005079</v>
      </c>
      <c r="R1025" s="3">
        <v>50.550002400996199</v>
      </c>
      <c r="S1025" s="8">
        <v>7.6450568052300882E-3</v>
      </c>
      <c r="T1025" s="5">
        <v>1163.1566682315763</v>
      </c>
      <c r="V1025" s="3">
        <v>50.550002400996199</v>
      </c>
      <c r="W1025" s="8">
        <v>7.8479760485341936E-3</v>
      </c>
      <c r="X1025" s="5">
        <v>1130.268630410618</v>
      </c>
      <c r="Z1025" s="3">
        <v>50.550002400996199</v>
      </c>
      <c r="AA1025" s="8">
        <v>7.5005093082495455E-3</v>
      </c>
      <c r="AB1025" s="5">
        <v>1209.7453255795585</v>
      </c>
      <c r="AD1025" s="3">
        <v>50.550002400996199</v>
      </c>
      <c r="AE1025" s="8">
        <v>7.5254135904098702E-3</v>
      </c>
      <c r="AF1025" s="5">
        <v>1055.1679322951375</v>
      </c>
      <c r="AH1025" s="3">
        <v>50.5500024009961</v>
      </c>
      <c r="AI1025" s="8">
        <v>7.4018333914450873E-3</v>
      </c>
      <c r="AJ1025" s="5">
        <v>1095.5019930161322</v>
      </c>
      <c r="AL1025" s="3"/>
      <c r="AM1025" s="8">
        <v>7.3965045393493854E-3</v>
      </c>
      <c r="AN1025" s="5">
        <v>1069.4748676550319</v>
      </c>
      <c r="AP1025" s="3">
        <v>50.550002400996199</v>
      </c>
      <c r="AQ1025" s="8">
        <v>7.8111601908328714E-3</v>
      </c>
      <c r="AR1025" s="5">
        <v>1162.2372460274287</v>
      </c>
    </row>
    <row r="1026" spans="2:44" x14ac:dyDescent="0.3">
      <c r="B1026" s="3">
        <v>50.600002403371001</v>
      </c>
      <c r="C1026" s="8">
        <v>7.0328095702688557E-3</v>
      </c>
      <c r="D1026" s="5">
        <v>1125.9834322468739</v>
      </c>
      <c r="F1026" s="3">
        <v>50.600002403371001</v>
      </c>
      <c r="G1026" s="8">
        <v>7.7486492197956615E-3</v>
      </c>
      <c r="H1026" s="5">
        <v>1084.5062504378336</v>
      </c>
      <c r="J1026" s="3">
        <v>50.600002403371001</v>
      </c>
      <c r="K1026" s="8">
        <v>7.9914136496739979E-3</v>
      </c>
      <c r="L1026" s="5">
        <v>1137.081420841618</v>
      </c>
      <c r="N1026" s="3">
        <v>50.600002403371001</v>
      </c>
      <c r="O1026" s="8">
        <v>7.7078742369795245E-3</v>
      </c>
      <c r="P1026" s="5">
        <v>1113.2357943106017</v>
      </c>
      <c r="R1026" s="3">
        <v>50.600002403371001</v>
      </c>
      <c r="S1026" s="8">
        <v>7.6593118088678835E-3</v>
      </c>
      <c r="T1026" s="5">
        <v>1163.9982994671648</v>
      </c>
      <c r="V1026" s="3">
        <v>50.600002403371001</v>
      </c>
      <c r="W1026" s="8">
        <v>7.8560762738088281E-3</v>
      </c>
      <c r="X1026" s="5">
        <v>1131.6541567423044</v>
      </c>
      <c r="Z1026" s="3">
        <v>50.600002403371001</v>
      </c>
      <c r="AA1026" s="8">
        <v>7.5051401767909877E-3</v>
      </c>
      <c r="AB1026" s="5">
        <v>1210.7643185086665</v>
      </c>
      <c r="AD1026" s="3">
        <v>50.600002403371001</v>
      </c>
      <c r="AE1026" s="8">
        <v>7.5313138045484942E-3</v>
      </c>
      <c r="AF1026" s="5">
        <v>1056.2412455792639</v>
      </c>
      <c r="AH1026" s="3">
        <v>50.600002403371001</v>
      </c>
      <c r="AI1026" s="8">
        <v>7.4117112200623187E-3</v>
      </c>
      <c r="AJ1026" s="5">
        <v>1096.9284260429538</v>
      </c>
      <c r="AL1026" s="3"/>
      <c r="AM1026" s="8">
        <v>7.4077185043928935E-3</v>
      </c>
      <c r="AN1026" s="5">
        <v>1070.5635489265694</v>
      </c>
      <c r="AP1026" s="3">
        <v>50.600002403371001</v>
      </c>
      <c r="AQ1026" s="8">
        <v>7.8141141415076342E-3</v>
      </c>
      <c r="AR1026" s="5">
        <v>1163.335969522326</v>
      </c>
    </row>
    <row r="1027" spans="2:44" x14ac:dyDescent="0.3">
      <c r="B1027" s="3">
        <v>50.650002405745902</v>
      </c>
      <c r="C1027" s="8">
        <v>7.0362626957374951E-3</v>
      </c>
      <c r="D1027" s="5">
        <v>1126.9435393373631</v>
      </c>
      <c r="F1027" s="3">
        <v>50.650002405745902</v>
      </c>
      <c r="G1027" s="8">
        <v>7.7577592488267547E-3</v>
      </c>
      <c r="H1027" s="5">
        <v>1085.7075139548244</v>
      </c>
      <c r="J1027" s="3">
        <v>50.650002405745902</v>
      </c>
      <c r="K1027" s="8">
        <v>7.9966014748290241E-3</v>
      </c>
      <c r="L1027" s="5">
        <v>1137.5968633587363</v>
      </c>
      <c r="N1027" s="3">
        <v>50.650002405745902</v>
      </c>
      <c r="O1027" s="8">
        <v>7.7139268448366471E-3</v>
      </c>
      <c r="P1027" s="5">
        <v>1114.2134695233401</v>
      </c>
      <c r="R1027" s="3">
        <v>50.650002405745902</v>
      </c>
      <c r="S1027" s="8">
        <v>7.6640063404266358E-3</v>
      </c>
      <c r="T1027" s="5">
        <v>1165.4886335523247</v>
      </c>
      <c r="V1027" s="3">
        <v>50.650002405745902</v>
      </c>
      <c r="W1027" s="8">
        <v>7.8620247431760472E-3</v>
      </c>
      <c r="X1027" s="5">
        <v>1132.8640341414005</v>
      </c>
      <c r="Z1027" s="3">
        <v>50.650002405745902</v>
      </c>
      <c r="AA1027" s="8">
        <v>7.510992038196905E-3</v>
      </c>
      <c r="AB1027" s="5">
        <v>1211.8301252752776</v>
      </c>
      <c r="AD1027" s="3">
        <v>50.650002405745902</v>
      </c>
      <c r="AE1027" s="8">
        <v>7.5434457123766422E-3</v>
      </c>
      <c r="AF1027" s="5">
        <v>1057.5861686417149</v>
      </c>
      <c r="AH1027" s="3">
        <v>50.650002405745902</v>
      </c>
      <c r="AI1027" s="8">
        <v>7.4151113342579931E-3</v>
      </c>
      <c r="AJ1027" s="5">
        <v>1097.6697744344176</v>
      </c>
      <c r="AL1027" s="3"/>
      <c r="AM1027" s="8">
        <v>7.4036090161961957E-3</v>
      </c>
      <c r="AN1027" s="5">
        <v>1071.3320584902283</v>
      </c>
      <c r="AP1027" s="3">
        <v>50.650002405745902</v>
      </c>
      <c r="AQ1027" s="8">
        <v>7.8227057332781198E-3</v>
      </c>
      <c r="AR1027" s="5">
        <v>1164.3068010887941</v>
      </c>
    </row>
    <row r="1028" spans="2:44" x14ac:dyDescent="0.3">
      <c r="B1028" s="3">
        <v>50.700002408120802</v>
      </c>
      <c r="C1028" s="8">
        <v>7.0379667089408718E-3</v>
      </c>
      <c r="D1028" s="5">
        <v>1127.759618240694</v>
      </c>
      <c r="F1028" s="3">
        <v>50.700002408120802</v>
      </c>
      <c r="G1028" s="8">
        <v>7.7615990834931309E-3</v>
      </c>
      <c r="H1028" s="5">
        <v>1086.6033635473984</v>
      </c>
      <c r="J1028" s="3">
        <v>50.700002408120802</v>
      </c>
      <c r="K1028" s="8">
        <v>8.006906608649977E-3</v>
      </c>
      <c r="L1028" s="5">
        <v>1139.5251684970247</v>
      </c>
      <c r="N1028" s="3">
        <v>50.700002408120802</v>
      </c>
      <c r="O1028" s="8">
        <v>7.725384634707926E-3</v>
      </c>
      <c r="P1028" s="5">
        <v>1115.3193932365814</v>
      </c>
      <c r="R1028" s="3">
        <v>50.700002408120802</v>
      </c>
      <c r="S1028" s="8">
        <v>7.675146092937804E-3</v>
      </c>
      <c r="T1028" s="5">
        <v>1166.6310457763971</v>
      </c>
      <c r="V1028" s="3">
        <v>50.700002408120802</v>
      </c>
      <c r="W1028" s="8">
        <v>7.8668948921878437E-3</v>
      </c>
      <c r="X1028" s="5">
        <v>1133.7454252250011</v>
      </c>
      <c r="Z1028" s="3">
        <v>50.700002408120802</v>
      </c>
      <c r="AA1028" s="8">
        <v>7.5164578414193975E-3</v>
      </c>
      <c r="AB1028" s="5">
        <v>1213.1338730505515</v>
      </c>
      <c r="AD1028" s="3">
        <v>50.700002408120802</v>
      </c>
      <c r="AE1028" s="8">
        <v>7.5529952482622717E-3</v>
      </c>
      <c r="AF1028" s="5">
        <v>1059.0226562233206</v>
      </c>
      <c r="AH1028" s="3">
        <v>50.700002408120802</v>
      </c>
      <c r="AI1028" s="8">
        <v>7.4216244093794521E-3</v>
      </c>
      <c r="AJ1028" s="5">
        <v>1098.6941080928448</v>
      </c>
      <c r="AL1028" s="3"/>
      <c r="AM1028" s="8">
        <v>7.4122723275676407E-3</v>
      </c>
      <c r="AN1028" s="5">
        <v>1072.4548524247059</v>
      </c>
      <c r="AP1028" s="3">
        <v>50.700002408120802</v>
      </c>
      <c r="AQ1028" s="8">
        <v>7.8291425638376856E-3</v>
      </c>
      <c r="AR1028" s="5">
        <v>1165.6090901832911</v>
      </c>
    </row>
    <row r="1029" spans="2:44" x14ac:dyDescent="0.3">
      <c r="B1029" s="3">
        <v>50.750002410495703</v>
      </c>
      <c r="C1029" s="8">
        <v>7.0498588440043369E-3</v>
      </c>
      <c r="D1029" s="5">
        <v>1129.4391388518873</v>
      </c>
      <c r="F1029" s="3">
        <v>50.750002410495703</v>
      </c>
      <c r="G1029" s="8">
        <v>7.7713537474222855E-3</v>
      </c>
      <c r="H1029" s="5">
        <v>1087.6225819265303</v>
      </c>
      <c r="J1029" s="3">
        <v>50.750002410495703</v>
      </c>
      <c r="K1029" s="8">
        <v>8.0116299976181696E-3</v>
      </c>
      <c r="L1029" s="5">
        <v>1140.253006817022</v>
      </c>
      <c r="N1029" s="3">
        <v>50.750002410495597</v>
      </c>
      <c r="O1029" s="8">
        <v>7.7301887663400572E-3</v>
      </c>
      <c r="P1029" s="5">
        <v>1116.4641268945586</v>
      </c>
      <c r="R1029" s="3">
        <v>50.750002410495703</v>
      </c>
      <c r="S1029" s="8">
        <v>7.6801553825896346E-3</v>
      </c>
      <c r="T1029" s="5">
        <v>1167.6225913357973</v>
      </c>
      <c r="V1029" s="3">
        <v>50.750002410495703</v>
      </c>
      <c r="W1029" s="8">
        <v>7.8777354921822553E-3</v>
      </c>
      <c r="X1029" s="5">
        <v>1134.8459645066307</v>
      </c>
      <c r="Z1029" s="3">
        <v>50.750002410495703</v>
      </c>
      <c r="AA1029" s="8">
        <v>7.5212594781936329E-3</v>
      </c>
      <c r="AB1029" s="5">
        <v>1213.9898095118149</v>
      </c>
      <c r="AD1029" s="3">
        <v>50.750002410495703</v>
      </c>
      <c r="AE1029" s="8">
        <v>7.5530488699543253E-3</v>
      </c>
      <c r="AF1029" s="5">
        <v>1059.6065184076424</v>
      </c>
      <c r="AH1029" s="3">
        <v>50.750002410495597</v>
      </c>
      <c r="AI1029" s="8">
        <v>7.4311974043768424E-3</v>
      </c>
      <c r="AJ1029" s="5">
        <v>1099.4314886594773</v>
      </c>
      <c r="AL1029" s="3"/>
      <c r="AM1029" s="8">
        <v>7.421617400162275E-3</v>
      </c>
      <c r="AN1029" s="5">
        <v>1073.3864530054682</v>
      </c>
      <c r="AP1029" s="3">
        <v>50.750002410495703</v>
      </c>
      <c r="AQ1029" s="8">
        <v>7.8335326152742003E-3</v>
      </c>
      <c r="AR1029" s="5">
        <v>1166.4250646556986</v>
      </c>
    </row>
    <row r="1030" spans="2:44" x14ac:dyDescent="0.3">
      <c r="B1030" s="3">
        <v>50.800002412870498</v>
      </c>
      <c r="C1030" s="8">
        <v>7.0560020675701505E-3</v>
      </c>
      <c r="D1030" s="5">
        <v>1130.6774418010737</v>
      </c>
      <c r="F1030" s="3">
        <v>50.800002412870498</v>
      </c>
      <c r="G1030" s="8">
        <v>7.7747630146284474E-3</v>
      </c>
      <c r="H1030" s="5">
        <v>1088.7354011962864</v>
      </c>
      <c r="J1030" s="3">
        <v>50.800002412870498</v>
      </c>
      <c r="K1030" s="8">
        <v>8.0207995728042991E-3</v>
      </c>
      <c r="L1030" s="5">
        <v>1141.368961791826</v>
      </c>
      <c r="N1030" s="3">
        <v>50.800002412870498</v>
      </c>
      <c r="O1030" s="8">
        <v>7.7344632413918904E-3</v>
      </c>
      <c r="P1030" s="5">
        <v>1117.4644013137986</v>
      </c>
      <c r="R1030" s="3">
        <v>50.800002412870498</v>
      </c>
      <c r="S1030" s="8">
        <v>7.6866634331614033E-3</v>
      </c>
      <c r="T1030" s="5">
        <v>1168.5727100677602</v>
      </c>
      <c r="V1030" s="3">
        <v>50.800002412870498</v>
      </c>
      <c r="W1030" s="8">
        <v>7.8822014237108756E-3</v>
      </c>
      <c r="X1030" s="5">
        <v>1135.8747653975202</v>
      </c>
      <c r="Z1030" s="3">
        <v>50.800002412870498</v>
      </c>
      <c r="AA1030" s="8">
        <v>7.5319392014952481E-3</v>
      </c>
      <c r="AB1030" s="5">
        <v>1215.5443457022834</v>
      </c>
      <c r="AD1030" s="3">
        <v>50.800002412870498</v>
      </c>
      <c r="AE1030" s="8">
        <v>7.5601775083110083E-3</v>
      </c>
      <c r="AF1030" s="5">
        <v>1060.7483074029853</v>
      </c>
      <c r="AH1030" s="3">
        <v>50.800002412870498</v>
      </c>
      <c r="AI1030" s="8">
        <v>7.4410935230112638E-3</v>
      </c>
      <c r="AJ1030" s="5">
        <v>1100.7713437484826</v>
      </c>
      <c r="AL1030" s="3"/>
      <c r="AM1030" s="8">
        <v>7.4277428752167907E-3</v>
      </c>
      <c r="AN1030" s="5">
        <v>1074.0908794951761</v>
      </c>
      <c r="AP1030" s="3">
        <v>50.800002412870498</v>
      </c>
      <c r="AQ1030" s="8">
        <v>7.8437219759040847E-3</v>
      </c>
      <c r="AR1030" s="5">
        <v>1167.7145987988331</v>
      </c>
    </row>
    <row r="1031" spans="2:44" x14ac:dyDescent="0.3">
      <c r="B1031" s="3">
        <v>50.850002415245399</v>
      </c>
      <c r="C1031" s="8">
        <v>7.0642618998109684E-3</v>
      </c>
      <c r="D1031" s="5">
        <v>1132.0217857051155</v>
      </c>
      <c r="F1031" s="3">
        <v>50.850002415245399</v>
      </c>
      <c r="G1031" s="8">
        <v>7.7793545179118111E-3</v>
      </c>
      <c r="H1031" s="5">
        <v>1089.5524947807221</v>
      </c>
      <c r="J1031" s="3">
        <v>50.850002415245399</v>
      </c>
      <c r="K1031" s="8">
        <v>8.0190646240121208E-3</v>
      </c>
      <c r="L1031" s="5">
        <v>1141.8094598439659</v>
      </c>
      <c r="N1031" s="3">
        <v>50.850002415245399</v>
      </c>
      <c r="O1031" s="8">
        <v>7.7470071933748441E-3</v>
      </c>
      <c r="P1031" s="5">
        <v>1118.9224094845235</v>
      </c>
      <c r="R1031" s="3">
        <v>50.850002415245399</v>
      </c>
      <c r="S1031" s="8">
        <v>7.6921027702078421E-3</v>
      </c>
      <c r="T1031" s="5">
        <v>1169.4184681137447</v>
      </c>
      <c r="V1031" s="3">
        <v>50.850002415245399</v>
      </c>
      <c r="W1031" s="8">
        <v>7.8903511076201596E-3</v>
      </c>
      <c r="X1031" s="5">
        <v>1136.9678319301142</v>
      </c>
      <c r="Z1031" s="3">
        <v>50.850002415245399</v>
      </c>
      <c r="AA1031" s="8">
        <v>7.5374233013141122E-3</v>
      </c>
      <c r="AB1031" s="5">
        <v>1216.557530899672</v>
      </c>
      <c r="AD1031" s="3">
        <v>50.850002415245399</v>
      </c>
      <c r="AE1031" s="8">
        <v>7.5696106607513721E-3</v>
      </c>
      <c r="AF1031" s="5">
        <v>1061.8781566380585</v>
      </c>
      <c r="AH1031" s="3">
        <v>50.850002415245399</v>
      </c>
      <c r="AI1031" s="8">
        <v>7.4448704115610571E-3</v>
      </c>
      <c r="AJ1031" s="5">
        <v>1101.7410007807341</v>
      </c>
      <c r="AL1031" s="3"/>
      <c r="AM1031" s="8">
        <v>7.4325438902405876E-3</v>
      </c>
      <c r="AN1031" s="5">
        <v>1075.0889997686716</v>
      </c>
      <c r="AP1031" s="3">
        <v>50.850002415245399</v>
      </c>
      <c r="AQ1031" s="8">
        <v>7.8523672536843555E-3</v>
      </c>
      <c r="AR1031" s="5">
        <v>1168.9502882144022</v>
      </c>
    </row>
    <row r="1032" spans="2:44" x14ac:dyDescent="0.3">
      <c r="B1032" s="3">
        <v>50.9000024176203</v>
      </c>
      <c r="C1032" s="8">
        <v>7.0689522022477245E-3</v>
      </c>
      <c r="D1032" s="5">
        <v>1132.5430190266545</v>
      </c>
      <c r="F1032" s="3">
        <v>50.9000024176203</v>
      </c>
      <c r="G1032" s="8">
        <v>7.790756041561671E-3</v>
      </c>
      <c r="H1032" s="5">
        <v>1091.1638677091398</v>
      </c>
      <c r="J1032" s="3">
        <v>50.9000024176203</v>
      </c>
      <c r="K1032" s="8">
        <v>8.0300846491363678E-3</v>
      </c>
      <c r="L1032" s="5">
        <v>1143.3743640552586</v>
      </c>
      <c r="N1032" s="3">
        <v>50.9000024176203</v>
      </c>
      <c r="O1032" s="8">
        <v>7.7556006883291572E-3</v>
      </c>
      <c r="P1032" s="5">
        <v>1119.5397750868819</v>
      </c>
      <c r="R1032" s="3">
        <v>50.9000024176203</v>
      </c>
      <c r="S1032" s="8">
        <v>7.6990866178970538E-3</v>
      </c>
      <c r="T1032" s="5">
        <v>1170.980148401713</v>
      </c>
      <c r="V1032" s="3">
        <v>50.9000024176203</v>
      </c>
      <c r="W1032" s="8">
        <v>7.8977234971849067E-3</v>
      </c>
      <c r="X1032" s="5">
        <v>1138.0236920385635</v>
      </c>
      <c r="Z1032" s="3">
        <v>50.9000024176203</v>
      </c>
      <c r="AA1032" s="8">
        <v>7.5465234184623866E-3</v>
      </c>
      <c r="AB1032" s="5">
        <v>1217.9226118417494</v>
      </c>
      <c r="AD1032" s="3">
        <v>50.9000024176203</v>
      </c>
      <c r="AE1032" s="8">
        <v>7.5758161529322805E-3</v>
      </c>
      <c r="AF1032" s="5">
        <v>1063.0435088689001</v>
      </c>
      <c r="AH1032" s="3">
        <v>50.9000024176203</v>
      </c>
      <c r="AI1032" s="8">
        <v>7.4503342493630375E-3</v>
      </c>
      <c r="AJ1032" s="5">
        <v>1102.9776924241278</v>
      </c>
      <c r="AL1032" s="3"/>
      <c r="AM1032" s="8">
        <v>7.4415886705148917E-3</v>
      </c>
      <c r="AN1032" s="5">
        <v>1076.1378829334458</v>
      </c>
      <c r="AP1032" s="3">
        <v>50.9000024176203</v>
      </c>
      <c r="AQ1032" s="8">
        <v>7.8580683418825476E-3</v>
      </c>
      <c r="AR1032" s="5">
        <v>1169.8727536901329</v>
      </c>
    </row>
    <row r="1033" spans="2:44" x14ac:dyDescent="0.3">
      <c r="B1033" s="3">
        <v>50.950002419995201</v>
      </c>
      <c r="C1033" s="8">
        <v>7.0790598771325484E-3</v>
      </c>
      <c r="D1033" s="5">
        <v>1134.23935100874</v>
      </c>
      <c r="F1033" s="3">
        <v>50.950002419995201</v>
      </c>
      <c r="G1033" s="8">
        <v>7.7984612530318945E-3</v>
      </c>
      <c r="H1033" s="5">
        <v>1092.2580136793474</v>
      </c>
      <c r="J1033" s="3">
        <v>50.950002419995201</v>
      </c>
      <c r="K1033" s="8">
        <v>8.0374025585828422E-3</v>
      </c>
      <c r="L1033" s="5">
        <v>1144.0826689774678</v>
      </c>
      <c r="N1033" s="3">
        <v>50.950002419995101</v>
      </c>
      <c r="O1033" s="8">
        <v>7.7620572508592771E-3</v>
      </c>
      <c r="P1033" s="5">
        <v>1120.6261341160491</v>
      </c>
      <c r="R1033" s="3">
        <v>50.950002419995201</v>
      </c>
      <c r="S1033" s="8">
        <v>7.7028838448920146E-3</v>
      </c>
      <c r="T1033" s="5">
        <v>1172.3797720198966</v>
      </c>
      <c r="V1033" s="3">
        <v>50.950002419995201</v>
      </c>
      <c r="W1033" s="8">
        <v>7.9072616864669133E-3</v>
      </c>
      <c r="X1033" s="5">
        <v>1138.9819344464549</v>
      </c>
      <c r="Z1033" s="3">
        <v>50.950002419995201</v>
      </c>
      <c r="AA1033" s="8">
        <v>7.5533175545813968E-3</v>
      </c>
      <c r="AB1033" s="5">
        <v>1219.4102711214989</v>
      </c>
      <c r="AD1033" s="3">
        <v>50.950002419995201</v>
      </c>
      <c r="AE1033" s="8">
        <v>7.5779049615729106E-3</v>
      </c>
      <c r="AF1033" s="5">
        <v>1063.6265012693621</v>
      </c>
      <c r="AH1033" s="3">
        <v>50.950002419995101</v>
      </c>
      <c r="AI1033" s="8">
        <v>7.4517694060452335E-3</v>
      </c>
      <c r="AJ1033" s="5">
        <v>1103.7093593230043</v>
      </c>
      <c r="AL1033" s="3"/>
      <c r="AM1033" s="8">
        <v>7.4423876189850351E-3</v>
      </c>
      <c r="AN1033" s="5">
        <v>1077.0642853941413</v>
      </c>
      <c r="AP1033" s="3">
        <v>50.950002419995201</v>
      </c>
      <c r="AQ1033" s="8">
        <v>7.8650707057497382E-3</v>
      </c>
      <c r="AR1033" s="5">
        <v>1171.2959152096237</v>
      </c>
    </row>
    <row r="1034" spans="2:44" x14ac:dyDescent="0.3">
      <c r="B1034" s="3">
        <v>51.000002422370002</v>
      </c>
      <c r="C1034" s="8">
        <v>7.0830145773030434E-3</v>
      </c>
      <c r="D1034" s="5">
        <v>1134.7109584565894</v>
      </c>
      <c r="F1034" s="3">
        <v>51.000002422370002</v>
      </c>
      <c r="G1034" s="8">
        <v>7.8059511807720113E-3</v>
      </c>
      <c r="H1034" s="5">
        <v>1092.909938413382</v>
      </c>
      <c r="J1034" s="3">
        <v>51.000002422370002</v>
      </c>
      <c r="K1034" s="8">
        <v>8.0422426644985116E-3</v>
      </c>
      <c r="L1034" s="5">
        <v>1144.8486173551885</v>
      </c>
      <c r="N1034" s="3">
        <v>51.000002422370002</v>
      </c>
      <c r="O1034" s="8">
        <v>7.7647958438689319E-3</v>
      </c>
      <c r="P1034" s="5">
        <v>1121.7499455404445</v>
      </c>
      <c r="R1034" s="3">
        <v>51.000002422370002</v>
      </c>
      <c r="S1034" s="8">
        <v>7.7154509887555041E-3</v>
      </c>
      <c r="T1034" s="5">
        <v>1173.2518781630256</v>
      </c>
      <c r="V1034" s="3">
        <v>51.000002422370002</v>
      </c>
      <c r="W1034" s="8">
        <v>7.914117508069779E-3</v>
      </c>
      <c r="X1034" s="5">
        <v>1140.0737424107906</v>
      </c>
      <c r="Z1034" s="3">
        <v>51.000002422370002</v>
      </c>
      <c r="AA1034" s="8">
        <v>7.5587113911914994E-3</v>
      </c>
      <c r="AB1034" s="5">
        <v>1220.2532721802947</v>
      </c>
      <c r="AD1034" s="3">
        <v>51.000002422370002</v>
      </c>
      <c r="AE1034" s="8">
        <v>7.5876787336253198E-3</v>
      </c>
      <c r="AF1034" s="5">
        <v>1064.2540107892403</v>
      </c>
      <c r="AH1034" s="3">
        <v>51.000002422370002</v>
      </c>
      <c r="AI1034" s="8">
        <v>7.4601669626045324E-3</v>
      </c>
      <c r="AJ1034" s="5">
        <v>1104.7544843835462</v>
      </c>
      <c r="AL1034" s="3"/>
      <c r="AM1034" s="8">
        <v>7.4579802366831005E-3</v>
      </c>
      <c r="AN1034" s="5">
        <v>1078.6795199843432</v>
      </c>
      <c r="AP1034" s="3">
        <v>51.000002422370002</v>
      </c>
      <c r="AQ1034" s="8">
        <v>7.8738508086227642E-3</v>
      </c>
      <c r="AR1034" s="5">
        <v>1171.9618263951943</v>
      </c>
    </row>
    <row r="1035" spans="2:44" x14ac:dyDescent="0.3">
      <c r="B1035" s="3">
        <v>51.050002424744903</v>
      </c>
      <c r="C1035" s="8">
        <v>7.0872477946530557E-3</v>
      </c>
      <c r="D1035" s="5">
        <v>1135.7592444203603</v>
      </c>
      <c r="F1035" s="3">
        <v>51.050002424744903</v>
      </c>
      <c r="G1035" s="8">
        <v>7.8129314820549814E-3</v>
      </c>
      <c r="H1035" s="5">
        <v>1094.1324535516169</v>
      </c>
      <c r="J1035" s="3">
        <v>51.050002424744903</v>
      </c>
      <c r="K1035" s="8">
        <v>8.0496760750909269E-3</v>
      </c>
      <c r="L1035" s="5">
        <v>1146.1458741527201</v>
      </c>
      <c r="N1035" s="3">
        <v>51.050002424744903</v>
      </c>
      <c r="O1035" s="8">
        <v>7.7727516762352141E-3</v>
      </c>
      <c r="P1035" s="5">
        <v>1122.9175179724825</v>
      </c>
      <c r="R1035" s="3">
        <v>51.050002424744903</v>
      </c>
      <c r="S1035" s="8">
        <v>7.7253341488795852E-3</v>
      </c>
      <c r="T1035" s="5">
        <v>1174.8691116678649</v>
      </c>
      <c r="V1035" s="3">
        <v>51.050002424744903</v>
      </c>
      <c r="W1035" s="8">
        <v>7.9184167456816234E-3</v>
      </c>
      <c r="X1035" s="5">
        <v>1141.0274225087448</v>
      </c>
      <c r="Z1035" s="3">
        <v>51.050002424744903</v>
      </c>
      <c r="AA1035" s="8">
        <v>7.5641326726961552E-3</v>
      </c>
      <c r="AB1035" s="5">
        <v>1221.5118780408332</v>
      </c>
      <c r="AD1035" s="3">
        <v>51.050002424744903</v>
      </c>
      <c r="AE1035" s="8">
        <v>7.5944131306778951E-3</v>
      </c>
      <c r="AF1035" s="5">
        <v>1065.7029125586766</v>
      </c>
      <c r="AH1035" s="3">
        <v>51.050002424744903</v>
      </c>
      <c r="AI1035" s="8">
        <v>7.4685821995137775E-3</v>
      </c>
      <c r="AJ1035" s="5">
        <v>1105.8719032125127</v>
      </c>
      <c r="AL1035" s="3"/>
      <c r="AM1035" s="8">
        <v>7.4603783027940226E-3</v>
      </c>
      <c r="AN1035" s="5">
        <v>1079.7327078422982</v>
      </c>
      <c r="AP1035" s="3">
        <v>51.050002424744903</v>
      </c>
      <c r="AQ1035" s="8">
        <v>7.8735006294225751E-3</v>
      </c>
      <c r="AR1035" s="5">
        <v>1172.9330859801653</v>
      </c>
    </row>
    <row r="1036" spans="2:44" x14ac:dyDescent="0.3">
      <c r="B1036" s="3">
        <v>51.100002427119797</v>
      </c>
      <c r="C1036" s="8">
        <v>7.0941266204851321E-3</v>
      </c>
      <c r="D1036" s="5">
        <v>1136.8204622078956</v>
      </c>
      <c r="F1036" s="3">
        <v>51.100002427119797</v>
      </c>
      <c r="G1036" s="8">
        <v>7.8237601320501511E-3</v>
      </c>
      <c r="H1036" s="5">
        <v>1095.3127779712063</v>
      </c>
      <c r="J1036" s="3">
        <v>51.100002427119797</v>
      </c>
      <c r="K1036" s="8">
        <v>8.0641599187918477E-3</v>
      </c>
      <c r="L1036" s="5">
        <v>1148.1106150574926</v>
      </c>
      <c r="N1036" s="3">
        <v>51.100002427119797</v>
      </c>
      <c r="O1036" s="8">
        <v>7.7812554712848028E-3</v>
      </c>
      <c r="P1036" s="5">
        <v>1123.9547656518316</v>
      </c>
      <c r="R1036" s="3">
        <v>51.100002427119797</v>
      </c>
      <c r="S1036" s="8">
        <v>7.7280004427261653E-3</v>
      </c>
      <c r="T1036" s="5">
        <v>1175.6044775357539</v>
      </c>
      <c r="V1036" s="3">
        <v>51.100002427119797</v>
      </c>
      <c r="W1036" s="8">
        <v>7.9252322676562556E-3</v>
      </c>
      <c r="X1036" s="5">
        <v>1142.4157019584966</v>
      </c>
      <c r="Z1036" s="3">
        <v>51.100002427119797</v>
      </c>
      <c r="AA1036" s="8">
        <v>7.5751356358669895E-3</v>
      </c>
      <c r="AB1036" s="5">
        <v>1223.0295439344716</v>
      </c>
      <c r="AD1036" s="3">
        <v>51.100002427119797</v>
      </c>
      <c r="AE1036" s="8">
        <v>7.6007075861206259E-3</v>
      </c>
      <c r="AF1036" s="5">
        <v>1066.7721932085394</v>
      </c>
      <c r="AH1036" s="3">
        <v>51.100002427119698</v>
      </c>
      <c r="AI1036" s="8">
        <v>7.4764145945418982E-3</v>
      </c>
      <c r="AJ1036" s="5">
        <v>1106.8896502817192</v>
      </c>
      <c r="AL1036" s="3"/>
      <c r="AM1036" s="8">
        <v>7.4701909036759958E-3</v>
      </c>
      <c r="AN1036" s="5">
        <v>1080.970591403885</v>
      </c>
      <c r="AP1036" s="3">
        <v>51.100002427119797</v>
      </c>
      <c r="AQ1036" s="8">
        <v>7.8911505152077007E-3</v>
      </c>
      <c r="AR1036" s="5">
        <v>1174.4009326312753</v>
      </c>
    </row>
    <row r="1037" spans="2:44" x14ac:dyDescent="0.3">
      <c r="B1037" s="3">
        <v>51.150002429494599</v>
      </c>
      <c r="C1037" s="8">
        <v>7.0973195121777233E-3</v>
      </c>
      <c r="D1037" s="5">
        <v>1138.0432469685668</v>
      </c>
      <c r="F1037" s="3">
        <v>51.150002429494599</v>
      </c>
      <c r="G1037" s="8">
        <v>7.8284233965768817E-3</v>
      </c>
      <c r="H1037" s="5">
        <v>1096.6146741652624</v>
      </c>
      <c r="J1037" s="3">
        <v>51.150002429494599</v>
      </c>
      <c r="K1037" s="8">
        <v>8.0617891057962292E-3</v>
      </c>
      <c r="L1037" s="5">
        <v>1148.517946197471</v>
      </c>
      <c r="N1037" s="3">
        <v>51.150002429494599</v>
      </c>
      <c r="O1037" s="8">
        <v>7.7868766653144258E-3</v>
      </c>
      <c r="P1037" s="5">
        <v>1124.9966449706747</v>
      </c>
      <c r="R1037" s="3">
        <v>51.150002429494599</v>
      </c>
      <c r="S1037" s="8">
        <v>7.7320575281468089E-3</v>
      </c>
      <c r="T1037" s="5">
        <v>1177.0289413780517</v>
      </c>
      <c r="V1037" s="3">
        <v>51.150002429494599</v>
      </c>
      <c r="W1037" s="8">
        <v>7.932960026669959E-3</v>
      </c>
      <c r="X1037" s="5">
        <v>1143.6380863796624</v>
      </c>
      <c r="Z1037" s="3">
        <v>51.150002429494599</v>
      </c>
      <c r="AA1037" s="8">
        <v>7.5820913919206088E-3</v>
      </c>
      <c r="AB1037" s="5">
        <v>1224.1496441930738</v>
      </c>
      <c r="AD1037" s="3">
        <v>51.150002429494599</v>
      </c>
      <c r="AE1037" s="8">
        <v>7.6072086069452647E-3</v>
      </c>
      <c r="AF1037" s="5">
        <v>1067.5704175788983</v>
      </c>
      <c r="AH1037" s="3">
        <v>51.150002429494599</v>
      </c>
      <c r="AI1037" s="8">
        <v>7.4821387602552148E-3</v>
      </c>
      <c r="AJ1037" s="5">
        <v>1108.2793412506044</v>
      </c>
      <c r="AL1037" s="3"/>
      <c r="AM1037" s="8">
        <v>7.4724992483009645E-3</v>
      </c>
      <c r="AN1037" s="5">
        <v>1081.4731034172389</v>
      </c>
      <c r="AP1037" s="3">
        <v>51.150002429494599</v>
      </c>
      <c r="AQ1037" s="8">
        <v>7.8949121963024123E-3</v>
      </c>
      <c r="AR1037" s="5">
        <v>1175.5161776403531</v>
      </c>
    </row>
    <row r="1038" spans="2:44" x14ac:dyDescent="0.3">
      <c r="B1038" s="3">
        <v>51.2000024318695</v>
      </c>
      <c r="C1038" s="8">
        <v>7.105911492914908E-3</v>
      </c>
      <c r="D1038" s="5">
        <v>1139.3327114455144</v>
      </c>
      <c r="F1038" s="3">
        <v>51.2000024318695</v>
      </c>
      <c r="G1038" s="8">
        <v>7.8346337848589579E-3</v>
      </c>
      <c r="H1038" s="5">
        <v>1097.581857324732</v>
      </c>
      <c r="J1038" s="3">
        <v>51.2000024318695</v>
      </c>
      <c r="K1038" s="8">
        <v>8.0717720522100848E-3</v>
      </c>
      <c r="L1038" s="5">
        <v>1149.2623679735486</v>
      </c>
      <c r="N1038" s="3">
        <v>51.2000024318695</v>
      </c>
      <c r="O1038" s="8">
        <v>7.7977242517521823E-3</v>
      </c>
      <c r="P1038" s="5">
        <v>1126.0812471710678</v>
      </c>
      <c r="R1038" s="3">
        <v>51.2000024318695</v>
      </c>
      <c r="S1038" s="8">
        <v>7.7448851404322821E-3</v>
      </c>
      <c r="T1038" s="5">
        <v>1178.1291331573032</v>
      </c>
      <c r="V1038" s="3">
        <v>51.2000024318695</v>
      </c>
      <c r="W1038" s="8">
        <v>7.9415951379193071E-3</v>
      </c>
      <c r="X1038" s="5">
        <v>1144.5112181090662</v>
      </c>
      <c r="Z1038" s="3">
        <v>51.2000024318695</v>
      </c>
      <c r="AA1038" s="8">
        <v>7.5872248069757007E-3</v>
      </c>
      <c r="AB1038" s="5">
        <v>1225.1231432237068</v>
      </c>
      <c r="AD1038" s="3">
        <v>51.2000024318695</v>
      </c>
      <c r="AE1038" s="8">
        <v>7.6157807656256488E-3</v>
      </c>
      <c r="AF1038" s="5">
        <v>1068.9249082638166</v>
      </c>
      <c r="AH1038" s="3">
        <v>51.2000024318695</v>
      </c>
      <c r="AI1038" s="8">
        <v>7.4890200743894372E-3</v>
      </c>
      <c r="AJ1038" s="5">
        <v>1109.034973811461</v>
      </c>
      <c r="AL1038" s="3"/>
      <c r="AM1038" s="8">
        <v>7.480690148583111E-3</v>
      </c>
      <c r="AN1038" s="5">
        <v>1082.6612799556849</v>
      </c>
      <c r="AP1038" s="3">
        <v>51.2000024318695</v>
      </c>
      <c r="AQ1038" s="8">
        <v>7.8995895899049342E-3</v>
      </c>
      <c r="AR1038" s="5">
        <v>1176.6782478735606</v>
      </c>
    </row>
    <row r="1039" spans="2:44" x14ac:dyDescent="0.3">
      <c r="B1039" s="3">
        <v>51.250002434244401</v>
      </c>
      <c r="C1039" s="8">
        <v>7.1169875787368431E-3</v>
      </c>
      <c r="D1039" s="5">
        <v>1140.3124587433438</v>
      </c>
      <c r="F1039" s="3">
        <v>51.250002434244401</v>
      </c>
      <c r="G1039" s="8">
        <v>7.8402092685810592E-3</v>
      </c>
      <c r="H1039" s="5">
        <v>1098.6796754500808</v>
      </c>
      <c r="J1039" s="3">
        <v>51.250002434244401</v>
      </c>
      <c r="K1039" s="8">
        <v>8.0777027321037361E-3</v>
      </c>
      <c r="L1039" s="5">
        <v>1150.2825694351186</v>
      </c>
      <c r="N1039" s="3">
        <v>51.250002434244401</v>
      </c>
      <c r="O1039" s="8">
        <v>7.8000588900888432E-3</v>
      </c>
      <c r="P1039" s="5">
        <v>1127.1481213720147</v>
      </c>
      <c r="R1039" s="3">
        <v>51.250002434244401</v>
      </c>
      <c r="S1039" s="8">
        <v>7.7464650308607099E-3</v>
      </c>
      <c r="T1039" s="5">
        <v>1178.9397339531829</v>
      </c>
      <c r="V1039" s="3">
        <v>51.250002434244401</v>
      </c>
      <c r="W1039" s="8">
        <v>7.9493448785484117E-3</v>
      </c>
      <c r="X1039" s="5">
        <v>1145.7783603639273</v>
      </c>
      <c r="Z1039" s="3">
        <v>51.250002434244401</v>
      </c>
      <c r="AA1039" s="8">
        <v>7.592116097072151E-3</v>
      </c>
      <c r="AB1039" s="5">
        <v>1226.2008294415637</v>
      </c>
      <c r="AD1039" s="3">
        <v>51.250002434244401</v>
      </c>
      <c r="AE1039" s="8">
        <v>7.6249720111143384E-3</v>
      </c>
      <c r="AF1039" s="5">
        <v>1069.8313811892051</v>
      </c>
      <c r="AH1039" s="3">
        <v>51.250002434244401</v>
      </c>
      <c r="AI1039" s="8">
        <v>7.4961434264178145E-3</v>
      </c>
      <c r="AJ1039" s="5">
        <v>1110.4243473543593</v>
      </c>
      <c r="AL1039" s="3"/>
      <c r="AM1039" s="8">
        <v>7.4876377654170692E-3</v>
      </c>
      <c r="AN1039" s="5">
        <v>1083.4880247082201</v>
      </c>
      <c r="AP1039" s="3">
        <v>51.250002434244401</v>
      </c>
      <c r="AQ1039" s="8">
        <v>7.9140164848980777E-3</v>
      </c>
      <c r="AR1039" s="5">
        <v>1177.9373927030456</v>
      </c>
    </row>
    <row r="1040" spans="2:44" x14ac:dyDescent="0.3">
      <c r="B1040" s="3">
        <v>51.300002436619302</v>
      </c>
      <c r="C1040" s="8">
        <v>7.1222519800425441E-3</v>
      </c>
      <c r="D1040" s="5">
        <v>1141.7524981432296</v>
      </c>
      <c r="F1040" s="3">
        <v>51.300002436619302</v>
      </c>
      <c r="G1040" s="8">
        <v>7.8490249548851133E-3</v>
      </c>
      <c r="H1040" s="5">
        <v>1099.4051995488635</v>
      </c>
      <c r="J1040" s="3">
        <v>51.300002436619302</v>
      </c>
      <c r="K1040" s="8">
        <v>8.085154379719196E-3</v>
      </c>
      <c r="L1040" s="5">
        <v>1151.8296942680181</v>
      </c>
      <c r="N1040" s="3">
        <v>51.300002436619202</v>
      </c>
      <c r="O1040" s="8">
        <v>7.80570693306954E-3</v>
      </c>
      <c r="P1040" s="5">
        <v>1127.9863682647785</v>
      </c>
      <c r="R1040" s="3">
        <v>51.300002436619302</v>
      </c>
      <c r="S1040" s="8">
        <v>7.7538167063214824E-3</v>
      </c>
      <c r="T1040" s="5">
        <v>1180.0500840349478</v>
      </c>
      <c r="V1040" s="3">
        <v>51.300002436619302</v>
      </c>
      <c r="W1040" s="8">
        <v>7.9575263136799392E-3</v>
      </c>
      <c r="X1040" s="5">
        <v>1146.6193986027372</v>
      </c>
      <c r="Z1040" s="3">
        <v>51.300002436619302</v>
      </c>
      <c r="AA1040" s="8">
        <v>7.5995743996394201E-3</v>
      </c>
      <c r="AB1040" s="5">
        <v>1227.3541921636556</v>
      </c>
      <c r="AD1040" s="3">
        <v>51.300002436619302</v>
      </c>
      <c r="AE1040" s="8">
        <v>7.6322353130385762E-3</v>
      </c>
      <c r="AF1040" s="5">
        <v>1071.2249330765953</v>
      </c>
      <c r="AH1040" s="3">
        <v>51.300002436619202</v>
      </c>
      <c r="AI1040" s="8">
        <v>7.5038679103445107E-3</v>
      </c>
      <c r="AJ1040" s="5">
        <v>1111.2624313152089</v>
      </c>
      <c r="AL1040" s="3"/>
      <c r="AM1040" s="8">
        <v>7.4897483565627958E-3</v>
      </c>
      <c r="AN1040" s="5">
        <v>1084.1500540311317</v>
      </c>
      <c r="AP1040" s="3">
        <v>51.300002436619302</v>
      </c>
      <c r="AQ1040" s="8">
        <v>7.920641826560184E-3</v>
      </c>
      <c r="AR1040" s="5">
        <v>1179.4657611703528</v>
      </c>
    </row>
    <row r="1041" spans="2:44" x14ac:dyDescent="0.3">
      <c r="B1041" s="3">
        <v>51.350002438994103</v>
      </c>
      <c r="C1041" s="8">
        <v>7.1229869728620266E-3</v>
      </c>
      <c r="D1041" s="5">
        <v>1142.4467754314951</v>
      </c>
      <c r="F1041" s="3">
        <v>51.350002438994103</v>
      </c>
      <c r="G1041" s="8">
        <v>7.8531408878946204E-3</v>
      </c>
      <c r="H1041" s="5">
        <v>1100.4609050865274</v>
      </c>
      <c r="J1041" s="3">
        <v>51.350002438994103</v>
      </c>
      <c r="K1041" s="8">
        <v>8.1033768131439782E-3</v>
      </c>
      <c r="L1041" s="5">
        <v>1153.5230405357809</v>
      </c>
      <c r="N1041" s="3">
        <v>51.350002438994103</v>
      </c>
      <c r="O1041" s="8">
        <v>7.8171561800927485E-3</v>
      </c>
      <c r="P1041" s="5">
        <v>1129.3894356083883</v>
      </c>
      <c r="R1041" s="3">
        <v>51.350002438994103</v>
      </c>
      <c r="S1041" s="8">
        <v>7.7594176923885877E-3</v>
      </c>
      <c r="T1041" s="5">
        <v>1181.1074998372085</v>
      </c>
      <c r="V1041" s="3">
        <v>51.350002438994103</v>
      </c>
      <c r="W1041" s="8">
        <v>7.9566586504720947E-3</v>
      </c>
      <c r="X1041" s="5">
        <v>1147.6363217556861</v>
      </c>
      <c r="Z1041" s="3">
        <v>51.350002438994103</v>
      </c>
      <c r="AA1041" s="8">
        <v>7.6079658286216005E-3</v>
      </c>
      <c r="AB1041" s="5">
        <v>1228.34018661708</v>
      </c>
      <c r="AD1041" s="3">
        <v>51.350002438994103</v>
      </c>
      <c r="AE1041" s="8">
        <v>7.6371490099108119E-3</v>
      </c>
      <c r="AF1041" s="5">
        <v>1071.8213675912675</v>
      </c>
      <c r="AH1041" s="3">
        <v>51.350002438994103</v>
      </c>
      <c r="AI1041" s="8">
        <v>7.5076990592786328E-3</v>
      </c>
      <c r="AJ1041" s="5">
        <v>1112.5299132792923</v>
      </c>
      <c r="AL1041" s="3"/>
      <c r="AM1041" s="8">
        <v>7.501420084289734E-3</v>
      </c>
      <c r="AN1041" s="5">
        <v>1085.516428623125</v>
      </c>
      <c r="AP1041" s="3">
        <v>51.350002438994103</v>
      </c>
      <c r="AQ1041" s="8">
        <v>7.9225812336636697E-3</v>
      </c>
      <c r="AR1041" s="5">
        <v>1180.6154188669993</v>
      </c>
    </row>
    <row r="1042" spans="2:44" x14ac:dyDescent="0.3">
      <c r="B1042" s="3">
        <v>51.400002441368997</v>
      </c>
      <c r="C1042" s="8">
        <v>7.1342068881245875E-3</v>
      </c>
      <c r="D1042" s="5">
        <v>1143.5880897024601</v>
      </c>
      <c r="F1042" s="3">
        <v>51.400002441368997</v>
      </c>
      <c r="G1042" s="8">
        <v>7.8636837092085753E-3</v>
      </c>
      <c r="H1042" s="5">
        <v>1101.9309391074823</v>
      </c>
      <c r="J1042" s="3">
        <v>51.400002441368997</v>
      </c>
      <c r="K1042" s="8">
        <v>8.1070813604248258E-3</v>
      </c>
      <c r="L1042" s="5">
        <v>1153.8965669383638</v>
      </c>
      <c r="N1042" s="3">
        <v>51.400002441368997</v>
      </c>
      <c r="O1042" s="8">
        <v>7.8218614587686492E-3</v>
      </c>
      <c r="P1042" s="5">
        <v>1130.4445709988897</v>
      </c>
      <c r="R1042" s="3">
        <v>51.400002441368997</v>
      </c>
      <c r="S1042" s="8">
        <v>7.7620479964532153E-3</v>
      </c>
      <c r="T1042" s="5">
        <v>1181.6579528546574</v>
      </c>
      <c r="V1042" s="3">
        <v>51.400002441368997</v>
      </c>
      <c r="W1042" s="8">
        <v>7.9664667251431714E-3</v>
      </c>
      <c r="X1042" s="5">
        <v>1148.767538638619</v>
      </c>
      <c r="Z1042" s="3">
        <v>51.400002441368997</v>
      </c>
      <c r="AA1042" s="8">
        <v>7.6066734790312769E-3</v>
      </c>
      <c r="AB1042" s="5">
        <v>1229.3001342736989</v>
      </c>
      <c r="AD1042" s="3">
        <v>51.400002441368997</v>
      </c>
      <c r="AE1042" s="8">
        <v>7.6447706022319843E-3</v>
      </c>
      <c r="AF1042" s="5">
        <v>1072.7954464440118</v>
      </c>
      <c r="AH1042" s="3">
        <v>51.400002441368997</v>
      </c>
      <c r="AI1042" s="8">
        <v>7.512480679439412E-3</v>
      </c>
      <c r="AJ1042" s="5">
        <v>1113.3229227500583</v>
      </c>
      <c r="AL1042" s="3"/>
      <c r="AM1042" s="8">
        <v>7.5073526886669673E-3</v>
      </c>
      <c r="AN1042" s="5">
        <v>1086.330990281753</v>
      </c>
      <c r="AP1042" s="3">
        <v>51.400002441368997</v>
      </c>
      <c r="AQ1042" s="8">
        <v>7.9323130430737944E-3</v>
      </c>
      <c r="AR1042" s="5">
        <v>1181.5109191770982</v>
      </c>
    </row>
    <row r="1043" spans="2:44" x14ac:dyDescent="0.3">
      <c r="B1043" s="3">
        <v>51.450002443743898</v>
      </c>
      <c r="C1043" s="8">
        <v>7.1341258317025391E-3</v>
      </c>
      <c r="D1043" s="5">
        <v>1144.0808730117215</v>
      </c>
      <c r="F1043" s="3">
        <v>51.450002443743898</v>
      </c>
      <c r="G1043" s="8">
        <v>7.8701264093124067E-3</v>
      </c>
      <c r="H1043" s="5">
        <v>1102.5759883169965</v>
      </c>
      <c r="J1043" s="3">
        <v>51.450002443743898</v>
      </c>
      <c r="K1043" s="8">
        <v>8.1081002021121708E-3</v>
      </c>
      <c r="L1043" s="5">
        <v>1154.9085564000486</v>
      </c>
      <c r="N1043" s="3">
        <v>51.450002443743898</v>
      </c>
      <c r="O1043" s="8">
        <v>7.8312268610663729E-3</v>
      </c>
      <c r="P1043" s="5">
        <v>1131.4532302827338</v>
      </c>
      <c r="R1043" s="3">
        <v>51.450002443743898</v>
      </c>
      <c r="S1043" s="8">
        <v>7.7750909374341435E-3</v>
      </c>
      <c r="T1043" s="5">
        <v>1183.0517037041996</v>
      </c>
      <c r="V1043" s="3">
        <v>51.450002443743898</v>
      </c>
      <c r="W1043" s="8">
        <v>7.978520588187538E-3</v>
      </c>
      <c r="X1043" s="5">
        <v>1149.8462102967555</v>
      </c>
      <c r="Z1043" s="3">
        <v>51.450002443743898</v>
      </c>
      <c r="AA1043" s="8">
        <v>7.6193908332820529E-3</v>
      </c>
      <c r="AB1043" s="5">
        <v>1230.7532991468672</v>
      </c>
      <c r="AD1043" s="3">
        <v>51.450002443743898</v>
      </c>
      <c r="AE1043" s="8">
        <v>7.6497562009185715E-3</v>
      </c>
      <c r="AF1043" s="5">
        <v>1074.1289041737532</v>
      </c>
      <c r="AH1043" s="3">
        <v>51.450002443743898</v>
      </c>
      <c r="AI1043" s="8">
        <v>7.5184292026969314E-3</v>
      </c>
      <c r="AJ1043" s="5">
        <v>1114.3808242065575</v>
      </c>
      <c r="AL1043" s="3"/>
      <c r="AM1043" s="8">
        <v>7.512306291251907E-3</v>
      </c>
      <c r="AN1043" s="5">
        <v>1087.5949456643004</v>
      </c>
      <c r="AP1043" s="3">
        <v>51.450002443743898</v>
      </c>
      <c r="AQ1043" s="8">
        <v>7.9344586532603158E-3</v>
      </c>
      <c r="AR1043" s="5">
        <v>1181.9582841154956</v>
      </c>
    </row>
    <row r="1044" spans="2:44" x14ac:dyDescent="0.3">
      <c r="B1044" s="3">
        <v>51.5000024461187</v>
      </c>
      <c r="C1044" s="8">
        <v>7.140789522820456E-3</v>
      </c>
      <c r="D1044" s="5">
        <v>1145.1382920760263</v>
      </c>
      <c r="F1044" s="3">
        <v>51.5000024461187</v>
      </c>
      <c r="G1044" s="8">
        <v>7.8739844883626911E-3</v>
      </c>
      <c r="H1044" s="5">
        <v>1103.5341082850525</v>
      </c>
      <c r="J1044" s="3">
        <v>51.5000024461187</v>
      </c>
      <c r="K1044" s="8">
        <v>8.1167956146991748E-3</v>
      </c>
      <c r="L1044" s="5">
        <v>1155.9805014337164</v>
      </c>
      <c r="N1044" s="3">
        <v>51.5000024461187</v>
      </c>
      <c r="O1044" s="8">
        <v>7.8355098789662774E-3</v>
      </c>
      <c r="P1044" s="5">
        <v>1132.6572169839067</v>
      </c>
      <c r="R1044" s="3">
        <v>51.5000024461187</v>
      </c>
      <c r="S1044" s="8">
        <v>7.7773082740006817E-3</v>
      </c>
      <c r="T1044" s="5">
        <v>1184.1017388647915</v>
      </c>
      <c r="V1044" s="3">
        <v>51.5000024461187</v>
      </c>
      <c r="W1044" s="8">
        <v>7.9833095273424432E-3</v>
      </c>
      <c r="X1044" s="5">
        <v>1151.3070934029249</v>
      </c>
      <c r="Z1044" s="3">
        <v>51.5000024461187</v>
      </c>
      <c r="AA1044" s="8">
        <v>7.623196525327172E-3</v>
      </c>
      <c r="AB1044" s="5">
        <v>1231.6410021407228</v>
      </c>
      <c r="AD1044" s="3">
        <v>51.5000024461187</v>
      </c>
      <c r="AE1044" s="8">
        <v>7.6550379375862959E-3</v>
      </c>
      <c r="AF1044" s="5">
        <v>1074.7660603873592</v>
      </c>
      <c r="AH1044" s="3">
        <v>51.5000024461187</v>
      </c>
      <c r="AI1044" s="8">
        <v>7.5260189501636593E-3</v>
      </c>
      <c r="AJ1044" s="5">
        <v>1115.2827107906921</v>
      </c>
      <c r="AL1044" s="3"/>
      <c r="AM1044" s="8">
        <v>7.5189255396542875E-3</v>
      </c>
      <c r="AN1044" s="5">
        <v>1088.905278024321</v>
      </c>
      <c r="AP1044" s="3">
        <v>51.5000024461187</v>
      </c>
      <c r="AQ1044" s="8">
        <v>7.9431216230210818E-3</v>
      </c>
      <c r="AR1044" s="5">
        <v>1183.2612580395958</v>
      </c>
    </row>
    <row r="1045" spans="2:44" x14ac:dyDescent="0.3">
      <c r="B1045" s="3">
        <v>51.550002448493601</v>
      </c>
      <c r="C1045" s="8">
        <v>7.1523769344927594E-3</v>
      </c>
      <c r="D1045" s="5">
        <v>1146.5721080357259</v>
      </c>
      <c r="F1045" s="3">
        <v>51.550002448493601</v>
      </c>
      <c r="G1045" s="8">
        <v>7.8817067279245614E-3</v>
      </c>
      <c r="H1045" s="5">
        <v>1104.7881883313114</v>
      </c>
      <c r="J1045" s="3">
        <v>51.550002448493601</v>
      </c>
      <c r="K1045" s="8">
        <v>8.123477659942209E-3</v>
      </c>
      <c r="L1045" s="5">
        <v>1156.890199673519</v>
      </c>
      <c r="N1045" s="3">
        <v>51.550002448493601</v>
      </c>
      <c r="O1045" s="8">
        <v>7.8400449108842266E-3</v>
      </c>
      <c r="P1045" s="5">
        <v>1133.7038876539523</v>
      </c>
      <c r="R1045" s="3">
        <v>51.550002448493601</v>
      </c>
      <c r="S1045" s="8">
        <v>7.7908178621544878E-3</v>
      </c>
      <c r="T1045" s="5">
        <v>1185.4377937305278</v>
      </c>
      <c r="V1045" s="3">
        <v>51.550002448493601</v>
      </c>
      <c r="W1045" s="8">
        <v>7.9890870285898863E-3</v>
      </c>
      <c r="X1045" s="5">
        <v>1152.3328265336843</v>
      </c>
      <c r="Z1045" s="3">
        <v>51.550002448493601</v>
      </c>
      <c r="AA1045" s="8">
        <v>7.6317044426395791E-3</v>
      </c>
      <c r="AB1045" s="5">
        <v>1232.8622977247549</v>
      </c>
      <c r="AD1045" s="3">
        <v>51.550002448493601</v>
      </c>
      <c r="AE1045" s="8">
        <v>7.6676902195623765E-3</v>
      </c>
      <c r="AF1045" s="5">
        <v>1076.1196022171566</v>
      </c>
      <c r="AH1045" s="3">
        <v>51.550002448493601</v>
      </c>
      <c r="AI1045" s="8">
        <v>7.5363546388778849E-3</v>
      </c>
      <c r="AJ1045" s="5">
        <v>1116.664545466411</v>
      </c>
      <c r="AL1045" s="3"/>
      <c r="AM1045" s="8">
        <v>7.5306558610047005E-3</v>
      </c>
      <c r="AN1045" s="5">
        <v>1090.1277296669584</v>
      </c>
      <c r="AP1045" s="3">
        <v>51.550002448493601</v>
      </c>
      <c r="AQ1045" s="8">
        <v>7.9507883512593639E-3</v>
      </c>
      <c r="AR1045" s="5">
        <v>1184.1574431792978</v>
      </c>
    </row>
    <row r="1046" spans="2:44" x14ac:dyDescent="0.3">
      <c r="B1046" s="3">
        <v>51.600002450868502</v>
      </c>
      <c r="C1046" s="8">
        <v>7.1588699805116267E-3</v>
      </c>
      <c r="D1046" s="5">
        <v>1147.8600368586026</v>
      </c>
      <c r="F1046" s="3">
        <v>51.600002450868502</v>
      </c>
      <c r="G1046" s="8">
        <v>7.8885714814427837E-3</v>
      </c>
      <c r="H1046" s="5">
        <v>1105.5806706632038</v>
      </c>
      <c r="J1046" s="3">
        <v>51.600002450868502</v>
      </c>
      <c r="K1046" s="8">
        <v>8.1302594009112147E-3</v>
      </c>
      <c r="L1046" s="5">
        <v>1158.1633785684724</v>
      </c>
      <c r="N1046" s="3">
        <v>51.600002450868502</v>
      </c>
      <c r="O1046" s="8">
        <v>7.8506856383580171E-3</v>
      </c>
      <c r="P1046" s="5">
        <v>1134.9418130928048</v>
      </c>
      <c r="R1046" s="3">
        <v>51.600002450868502</v>
      </c>
      <c r="S1046" s="8">
        <v>7.8004856935831104E-3</v>
      </c>
      <c r="T1046" s="5">
        <v>1186.598617877906</v>
      </c>
      <c r="V1046" s="3">
        <v>51.600002450868502</v>
      </c>
      <c r="W1046" s="8">
        <v>7.9949500138972191E-3</v>
      </c>
      <c r="X1046" s="5">
        <v>1153.4048120479465</v>
      </c>
      <c r="Z1046" s="3">
        <v>51.600002450868502</v>
      </c>
      <c r="AA1046" s="8">
        <v>7.634944159970296E-3</v>
      </c>
      <c r="AB1046" s="5">
        <v>1233.9507194467014</v>
      </c>
      <c r="AD1046" s="3">
        <v>51.600002450868502</v>
      </c>
      <c r="AE1046" s="8">
        <v>7.6695907429433904E-3</v>
      </c>
      <c r="AF1046" s="5">
        <v>1076.979739384147</v>
      </c>
      <c r="AH1046" s="3">
        <v>51.600002450868502</v>
      </c>
      <c r="AI1046" s="8">
        <v>7.5432359530121108E-3</v>
      </c>
      <c r="AJ1046" s="5">
        <v>1117.6196009032847</v>
      </c>
      <c r="AL1046" s="3"/>
      <c r="AM1046" s="8">
        <v>7.5335525832654383E-3</v>
      </c>
      <c r="AN1046" s="5">
        <v>1091.1731203448135</v>
      </c>
      <c r="AP1046" s="3">
        <v>51.600002450868502</v>
      </c>
      <c r="AQ1046" s="8">
        <v>7.9581951904048199E-3</v>
      </c>
      <c r="AR1046" s="5">
        <v>1185.0016668728438</v>
      </c>
    </row>
    <row r="1047" spans="2:44" x14ac:dyDescent="0.3">
      <c r="B1047" s="3">
        <v>51.650002453243403</v>
      </c>
      <c r="C1047" s="8">
        <v>7.1629148788059016E-3</v>
      </c>
      <c r="D1047" s="5">
        <v>1148.6039400205575</v>
      </c>
      <c r="F1047" s="3">
        <v>51.650002453243403</v>
      </c>
      <c r="G1047" s="8">
        <v>7.8942722432677158E-3</v>
      </c>
      <c r="H1047" s="5">
        <v>1107.325881926881</v>
      </c>
      <c r="J1047" s="3">
        <v>51.650002453243403</v>
      </c>
      <c r="K1047" s="8">
        <v>8.1396879418245555E-3</v>
      </c>
      <c r="L1047" s="5">
        <v>1159.6624273243685</v>
      </c>
      <c r="N1047" s="3">
        <v>51.650002453243403</v>
      </c>
      <c r="O1047" s="8">
        <v>7.8549509603583496E-3</v>
      </c>
      <c r="P1047" s="5">
        <v>1135.5651678841655</v>
      </c>
      <c r="R1047" s="3">
        <v>51.650002453243403</v>
      </c>
      <c r="S1047" s="8">
        <v>7.8094349493651339E-3</v>
      </c>
      <c r="T1047" s="5">
        <v>1187.7456330828054</v>
      </c>
      <c r="V1047" s="3">
        <v>51.650002453243403</v>
      </c>
      <c r="W1047" s="8">
        <v>8.0065099011955299E-3</v>
      </c>
      <c r="X1047" s="5">
        <v>1154.6061941112971</v>
      </c>
      <c r="Z1047" s="3">
        <v>51.650002453243403</v>
      </c>
      <c r="AA1047" s="8">
        <v>7.6481732090329024E-3</v>
      </c>
      <c r="AB1047" s="5">
        <v>1235.4813207428076</v>
      </c>
      <c r="AD1047" s="3">
        <v>51.650002453243403</v>
      </c>
      <c r="AE1047" s="8">
        <v>7.6796429821920607E-3</v>
      </c>
      <c r="AF1047" s="5">
        <v>1077.8197133798203</v>
      </c>
      <c r="AH1047" s="3">
        <v>51.650002453243303</v>
      </c>
      <c r="AI1047" s="8">
        <v>7.5537057685190669E-3</v>
      </c>
      <c r="AJ1047" s="5">
        <v>1119.0529379453128</v>
      </c>
      <c r="AL1047" s="3"/>
      <c r="AM1047" s="8">
        <v>7.5430368157158338E-3</v>
      </c>
      <c r="AN1047" s="5">
        <v>1092.3040363418957</v>
      </c>
      <c r="AP1047" s="3">
        <v>51.650002453243403</v>
      </c>
      <c r="AQ1047" s="8">
        <v>7.9654220594038393E-3</v>
      </c>
      <c r="AR1047" s="5">
        <v>1186.5315762067592</v>
      </c>
    </row>
    <row r="1048" spans="2:44" x14ac:dyDescent="0.3">
      <c r="B1048" s="3">
        <v>51.700002455618197</v>
      </c>
      <c r="C1048" s="8">
        <v>7.167739868981551E-3</v>
      </c>
      <c r="D1048" s="5">
        <v>1150.0202980181778</v>
      </c>
      <c r="F1048" s="3">
        <v>51.700002455618197</v>
      </c>
      <c r="G1048" s="8">
        <v>7.9023447750006075E-3</v>
      </c>
      <c r="H1048" s="5">
        <v>1108.2626721427328</v>
      </c>
      <c r="J1048" s="3">
        <v>51.700002455618197</v>
      </c>
      <c r="K1048" s="8">
        <v>8.1407432575579895E-3</v>
      </c>
      <c r="L1048" s="5">
        <v>1160.3088631988926</v>
      </c>
      <c r="N1048" s="3">
        <v>51.700002455618197</v>
      </c>
      <c r="O1048" s="8">
        <v>7.8595750819775937E-3</v>
      </c>
      <c r="P1048" s="5">
        <v>1136.8056487103261</v>
      </c>
      <c r="R1048" s="3">
        <v>51.700002455618197</v>
      </c>
      <c r="S1048" s="8">
        <v>7.8125142107098051E-3</v>
      </c>
      <c r="T1048" s="5">
        <v>1189.0801007137736</v>
      </c>
      <c r="V1048" s="3">
        <v>51.700002455618197</v>
      </c>
      <c r="W1048" s="8">
        <v>8.0134200662364645E-3</v>
      </c>
      <c r="X1048" s="5">
        <v>1155.7245106695796</v>
      </c>
      <c r="Z1048" s="3">
        <v>51.700002455618197</v>
      </c>
      <c r="AA1048" s="8">
        <v>7.6500583683456365E-3</v>
      </c>
      <c r="AB1048" s="5">
        <v>1236.3590801959899</v>
      </c>
      <c r="AD1048" s="3">
        <v>51.700002455618197</v>
      </c>
      <c r="AE1048" s="8">
        <v>7.6846913426318513E-3</v>
      </c>
      <c r="AF1048" s="5">
        <v>1078.8497746846911</v>
      </c>
      <c r="AH1048" s="3">
        <v>51.700002455618197</v>
      </c>
      <c r="AI1048" s="8">
        <v>7.5540465725060452E-3</v>
      </c>
      <c r="AJ1048" s="5">
        <v>1119.6730296099352</v>
      </c>
      <c r="AL1048" s="3"/>
      <c r="AM1048" s="8">
        <v>7.5461129809484733E-3</v>
      </c>
      <c r="AN1048" s="5">
        <v>1092.8660830741428</v>
      </c>
      <c r="AP1048" s="3">
        <v>51.700002455618197</v>
      </c>
      <c r="AQ1048" s="8">
        <v>7.9729002765395775E-3</v>
      </c>
      <c r="AR1048" s="5">
        <v>1188.0888787248082</v>
      </c>
    </row>
    <row r="1049" spans="2:44" x14ac:dyDescent="0.3">
      <c r="B1049" s="3">
        <v>51.750002457993098</v>
      </c>
      <c r="C1049" s="8">
        <v>7.1759728855639495E-3</v>
      </c>
      <c r="D1049" s="5">
        <v>1151.1204729247977</v>
      </c>
      <c r="F1049" s="3">
        <v>51.750002457993098</v>
      </c>
      <c r="G1049" s="8">
        <v>7.9169585265104325E-3</v>
      </c>
      <c r="H1049" s="5">
        <v>1109.5709750755468</v>
      </c>
      <c r="J1049" s="3">
        <v>51.750002457993098</v>
      </c>
      <c r="K1049" s="8">
        <v>8.1532854662055773E-3</v>
      </c>
      <c r="L1049" s="5">
        <v>1161.6845725001897</v>
      </c>
      <c r="N1049" s="3">
        <v>51.750002457993098</v>
      </c>
      <c r="O1049" s="8">
        <v>7.8689862495328333E-3</v>
      </c>
      <c r="P1049" s="5">
        <v>1137.9205162791447</v>
      </c>
      <c r="R1049" s="3">
        <v>51.750002457993098</v>
      </c>
      <c r="S1049" s="8">
        <v>7.816786624825902E-3</v>
      </c>
      <c r="T1049" s="5">
        <v>1190.134738855191</v>
      </c>
      <c r="V1049" s="3">
        <v>51.750002457993098</v>
      </c>
      <c r="W1049" s="8">
        <v>8.0140172334548093E-3</v>
      </c>
      <c r="X1049" s="5">
        <v>1156.7006090146397</v>
      </c>
      <c r="Z1049" s="3">
        <v>51.750002457993098</v>
      </c>
      <c r="AA1049" s="8">
        <v>7.6588626905192518E-3</v>
      </c>
      <c r="AB1049" s="5">
        <v>1237.7310248210094</v>
      </c>
      <c r="AD1049" s="3">
        <v>51.750002457993098</v>
      </c>
      <c r="AE1049" s="8">
        <v>7.6859197668499102E-3</v>
      </c>
      <c r="AF1049" s="5">
        <v>1080.0570346833679</v>
      </c>
      <c r="AH1049" s="3">
        <v>51.750002457993098</v>
      </c>
      <c r="AI1049" s="8">
        <v>7.564049992574649E-3</v>
      </c>
      <c r="AJ1049" s="5">
        <v>1120.4602460564483</v>
      </c>
      <c r="AL1049" s="3"/>
      <c r="AM1049" s="8">
        <v>7.5521041789491814E-3</v>
      </c>
      <c r="AN1049" s="5">
        <v>1094.3468163076102</v>
      </c>
      <c r="AP1049" s="3">
        <v>51.750002457993098</v>
      </c>
      <c r="AQ1049" s="8">
        <v>7.9794090951577183E-3</v>
      </c>
      <c r="AR1049" s="5">
        <v>1188.7181515265988</v>
      </c>
    </row>
    <row r="1050" spans="2:44" x14ac:dyDescent="0.3">
      <c r="B1050" s="3">
        <v>51.800002460367999</v>
      </c>
      <c r="C1050" s="8">
        <v>7.1762325098932182E-3</v>
      </c>
      <c r="D1050" s="5">
        <v>1151.9140019604426</v>
      </c>
      <c r="F1050" s="3">
        <v>51.800002460367999</v>
      </c>
      <c r="G1050" s="8">
        <v>7.9161265826042555E-3</v>
      </c>
      <c r="H1050" s="5">
        <v>1110.116719834323</v>
      </c>
      <c r="J1050" s="3">
        <v>51.800002460367999</v>
      </c>
      <c r="K1050" s="8">
        <v>8.1568283118821049E-3</v>
      </c>
      <c r="L1050" s="5">
        <v>1162.1089654651742</v>
      </c>
      <c r="N1050" s="3">
        <v>51.800002460367999</v>
      </c>
      <c r="O1050" s="8">
        <v>7.8774808915309177E-3</v>
      </c>
      <c r="P1050" s="5">
        <v>1138.9214295452116</v>
      </c>
      <c r="R1050" s="3">
        <v>51.800002460367999</v>
      </c>
      <c r="S1050" s="8">
        <v>7.8219935532803653E-3</v>
      </c>
      <c r="T1050" s="5">
        <v>1191.007083083535</v>
      </c>
      <c r="V1050" s="3">
        <v>51.800002460367999</v>
      </c>
      <c r="W1050" s="8">
        <v>8.0231689126660476E-3</v>
      </c>
      <c r="X1050" s="5">
        <v>1157.7076996030682</v>
      </c>
      <c r="Z1050" s="3">
        <v>51.800002460367999</v>
      </c>
      <c r="AA1050" s="8">
        <v>7.6638613206477428E-3</v>
      </c>
      <c r="AB1050" s="5">
        <v>1238.7618092054283</v>
      </c>
      <c r="AD1050" s="3">
        <v>51.800002460367999</v>
      </c>
      <c r="AE1050" s="8">
        <v>7.6955412045498868E-3</v>
      </c>
      <c r="AF1050" s="5">
        <v>1080.8380215190323</v>
      </c>
      <c r="AH1050" s="3">
        <v>51.800002460367999</v>
      </c>
      <c r="AI1050" s="8">
        <v>7.5650906945527764E-3</v>
      </c>
      <c r="AJ1050" s="5">
        <v>1121.4087942605991</v>
      </c>
      <c r="AL1050" s="3"/>
      <c r="AM1050" s="8">
        <v>7.5592623666175139E-3</v>
      </c>
      <c r="AN1050" s="5">
        <v>1094.8547701029104</v>
      </c>
      <c r="AP1050" s="3">
        <v>51.800002460367999</v>
      </c>
      <c r="AQ1050" s="8">
        <v>7.9882251920600344E-3</v>
      </c>
      <c r="AR1050" s="5">
        <v>1190.4015482953675</v>
      </c>
    </row>
    <row r="1051" spans="2:44" x14ac:dyDescent="0.3">
      <c r="B1051" s="3">
        <v>51.8500024627429</v>
      </c>
      <c r="C1051" s="8">
        <v>7.1876675598699395E-3</v>
      </c>
      <c r="D1051" s="5">
        <v>1152.9203403208835</v>
      </c>
      <c r="F1051" s="3">
        <v>51.8500024627429</v>
      </c>
      <c r="G1051" s="8">
        <v>7.9305797835356948E-3</v>
      </c>
      <c r="H1051" s="5">
        <v>1111.4009584313171</v>
      </c>
      <c r="J1051" s="3">
        <v>51.8500024627429</v>
      </c>
      <c r="K1051" s="8">
        <v>8.1654155181323847E-3</v>
      </c>
      <c r="L1051" s="5">
        <v>1163.761331461661</v>
      </c>
      <c r="N1051" s="3">
        <v>51.8500024627428</v>
      </c>
      <c r="O1051" s="8">
        <v>7.8863343331479138E-3</v>
      </c>
      <c r="P1051" s="5">
        <v>1140.291436565529</v>
      </c>
      <c r="R1051" s="3">
        <v>51.8500024627429</v>
      </c>
      <c r="S1051" s="8">
        <v>7.8245964075112865E-3</v>
      </c>
      <c r="T1051" s="5">
        <v>1192.0410078112338</v>
      </c>
      <c r="V1051" s="3">
        <v>51.8500024627429</v>
      </c>
      <c r="W1051" s="8">
        <v>8.0375363407311877E-3</v>
      </c>
      <c r="X1051" s="5">
        <v>1158.8360060469031</v>
      </c>
      <c r="Z1051" s="3">
        <v>51.8500024627429</v>
      </c>
      <c r="AA1051" s="8">
        <v>7.6724771878787382E-3</v>
      </c>
      <c r="AB1051" s="5">
        <v>1239.8558626672248</v>
      </c>
      <c r="AD1051" s="3">
        <v>51.8500024627429</v>
      </c>
      <c r="AE1051" s="8">
        <v>7.7004993830530324E-3</v>
      </c>
      <c r="AF1051" s="5">
        <v>1081.7465502971827</v>
      </c>
      <c r="AH1051" s="3">
        <v>51.8500024627428</v>
      </c>
      <c r="AI1051" s="8">
        <v>7.5729950303151765E-3</v>
      </c>
      <c r="AJ1051" s="5">
        <v>1122.3838475346215</v>
      </c>
      <c r="AL1051" s="3"/>
      <c r="AM1051" s="8">
        <v>7.5703682996677369E-3</v>
      </c>
      <c r="AN1051" s="5">
        <v>1096.2371451582346</v>
      </c>
      <c r="AP1051" s="3">
        <v>51.8500024627429</v>
      </c>
      <c r="AQ1051" s="8">
        <v>7.996107274405747E-3</v>
      </c>
      <c r="AR1051" s="5">
        <v>1191.2042541942101</v>
      </c>
    </row>
    <row r="1052" spans="2:44" x14ac:dyDescent="0.3">
      <c r="B1052" s="3">
        <v>51.900002465117701</v>
      </c>
      <c r="C1052" s="8">
        <v>7.197182852482345E-3</v>
      </c>
      <c r="D1052" s="5">
        <v>1154.2799599417451</v>
      </c>
      <c r="F1052" s="3">
        <v>51.900002465117701</v>
      </c>
      <c r="G1052" s="8">
        <v>7.9329868259192127E-3</v>
      </c>
      <c r="H1052" s="5">
        <v>1112.4967451516939</v>
      </c>
      <c r="J1052" s="3">
        <v>51.900002465117701</v>
      </c>
      <c r="K1052" s="8">
        <v>8.1760160917266414E-3</v>
      </c>
      <c r="L1052" s="5">
        <v>1165.3775806042804</v>
      </c>
      <c r="N1052" s="3">
        <v>51.900002465117701</v>
      </c>
      <c r="O1052" s="8">
        <v>7.8901865474237508E-3</v>
      </c>
      <c r="P1052" s="5">
        <v>1141.3025713808265</v>
      </c>
      <c r="R1052" s="3">
        <v>51.900002465117701</v>
      </c>
      <c r="S1052" s="8">
        <v>7.8354403118148144E-3</v>
      </c>
      <c r="T1052" s="5">
        <v>1193.0595363616856</v>
      </c>
      <c r="V1052" s="3">
        <v>51.900002465117701</v>
      </c>
      <c r="W1052" s="8">
        <v>8.0333854790232938E-3</v>
      </c>
      <c r="X1052" s="5">
        <v>1159.7787523331108</v>
      </c>
      <c r="Z1052" s="3">
        <v>51.900002465117701</v>
      </c>
      <c r="AA1052" s="8">
        <v>7.6818383364685681E-3</v>
      </c>
      <c r="AB1052" s="5">
        <v>1241.197360698681</v>
      </c>
      <c r="AD1052" s="3">
        <v>51.900002465117701</v>
      </c>
      <c r="AE1052" s="8">
        <v>7.7070186839999629E-3</v>
      </c>
      <c r="AF1052" s="5">
        <v>1082.4270375613044</v>
      </c>
      <c r="AH1052" s="3">
        <v>51.900002465117701</v>
      </c>
      <c r="AI1052" s="8">
        <v>7.580620748149045E-3</v>
      </c>
      <c r="AJ1052" s="5">
        <v>1123.4596835593572</v>
      </c>
      <c r="AL1052" s="3"/>
      <c r="AM1052" s="8">
        <v>7.5710238158304055E-3</v>
      </c>
      <c r="AN1052" s="5">
        <v>1097.1922997205509</v>
      </c>
      <c r="AP1052" s="3">
        <v>51.900002465117701</v>
      </c>
      <c r="AQ1052" s="8">
        <v>8.0007669760277719E-3</v>
      </c>
      <c r="AR1052" s="5">
        <v>1191.6890279496913</v>
      </c>
    </row>
    <row r="1053" spans="2:44" x14ac:dyDescent="0.3">
      <c r="B1053" s="3">
        <v>51.950002467492602</v>
      </c>
      <c r="C1053" s="8">
        <v>7.2013983958756703E-3</v>
      </c>
      <c r="D1053" s="5">
        <v>1155.3128085409005</v>
      </c>
      <c r="F1053" s="3">
        <v>51.950002467492602</v>
      </c>
      <c r="G1053" s="8">
        <v>7.945909931186948E-3</v>
      </c>
      <c r="H1053" s="5">
        <v>1114.0285026314089</v>
      </c>
      <c r="J1053" s="3">
        <v>51.950002467492602</v>
      </c>
      <c r="K1053" s="8">
        <v>8.1823139436842315E-3</v>
      </c>
      <c r="L1053" s="5">
        <v>1165.6395673190912</v>
      </c>
      <c r="N1053" s="3">
        <v>51.950002467492602</v>
      </c>
      <c r="O1053" s="8">
        <v>7.8986903424733395E-3</v>
      </c>
      <c r="P1053" s="5">
        <v>1142.2566891168224</v>
      </c>
      <c r="R1053" s="3">
        <v>51.950002467492602</v>
      </c>
      <c r="S1053" s="8">
        <v>7.8409699283143088E-3</v>
      </c>
      <c r="T1053" s="5">
        <v>1194.4454303991281</v>
      </c>
      <c r="V1053" s="3">
        <v>51.950002467492602</v>
      </c>
      <c r="W1053" s="8">
        <v>8.0452506665354799E-3</v>
      </c>
      <c r="X1053" s="5">
        <v>1161.2032156202974</v>
      </c>
      <c r="Z1053" s="3">
        <v>51.950002467492602</v>
      </c>
      <c r="AA1053" s="8">
        <v>7.6855360785950981E-3</v>
      </c>
      <c r="AB1053" s="5">
        <v>1242.3027656361121</v>
      </c>
      <c r="AD1053" s="3">
        <v>51.950002467492602</v>
      </c>
      <c r="AE1053" s="8">
        <v>7.7136001373626899E-3</v>
      </c>
      <c r="AF1053" s="5">
        <v>1083.7787607521209</v>
      </c>
      <c r="AH1053" s="3">
        <v>51.950002467492602</v>
      </c>
      <c r="AI1053" s="8">
        <v>7.5910637382974539E-3</v>
      </c>
      <c r="AJ1053" s="5">
        <v>1124.9449197501779</v>
      </c>
      <c r="AL1053" s="3"/>
      <c r="AM1053" s="8">
        <v>7.5819820441214427E-3</v>
      </c>
      <c r="AN1053" s="5">
        <v>1097.9264529593925</v>
      </c>
      <c r="AP1053" s="3">
        <v>51.950002467492602</v>
      </c>
      <c r="AQ1053" s="8">
        <v>8.0088912554858085E-3</v>
      </c>
      <c r="AR1053" s="5">
        <v>1193.0366870054106</v>
      </c>
    </row>
    <row r="1054" spans="2:44" x14ac:dyDescent="0.3">
      <c r="B1054" s="3">
        <v>52.000002469867503</v>
      </c>
      <c r="C1054" s="8">
        <v>7.2045912875682615E-3</v>
      </c>
      <c r="D1054" s="5">
        <v>1156.1002757841559</v>
      </c>
      <c r="F1054" s="3">
        <v>52.000002469867503</v>
      </c>
      <c r="G1054" s="8">
        <v>7.9412284222763127E-3</v>
      </c>
      <c r="H1054" s="5">
        <v>1114.084835053897</v>
      </c>
      <c r="J1054" s="3">
        <v>52.000002469867503</v>
      </c>
      <c r="K1054" s="8">
        <v>8.1862057244016552E-3</v>
      </c>
      <c r="L1054" s="5">
        <v>1166.9121083888103</v>
      </c>
      <c r="N1054" s="3">
        <v>52.000002469867503</v>
      </c>
      <c r="O1054" s="8">
        <v>7.906322767019856E-3</v>
      </c>
      <c r="P1054" s="5">
        <v>1143.6511320282693</v>
      </c>
      <c r="R1054" s="3">
        <v>52.000002469867503</v>
      </c>
      <c r="S1054" s="8">
        <v>7.8494256970860626E-3</v>
      </c>
      <c r="T1054" s="5">
        <v>1195.4569751166023</v>
      </c>
      <c r="V1054" s="3">
        <v>52.000002469867503</v>
      </c>
      <c r="W1054" s="8">
        <v>8.0521376287601629E-3</v>
      </c>
      <c r="X1054" s="5">
        <v>1162.1483217219898</v>
      </c>
      <c r="Z1054" s="3">
        <v>52.000002469867503</v>
      </c>
      <c r="AA1054" s="8">
        <v>7.6940531442056884E-3</v>
      </c>
      <c r="AB1054" s="5">
        <v>1243.2425622235799</v>
      </c>
      <c r="AD1054" s="3">
        <v>52.000002469867503</v>
      </c>
      <c r="AE1054" s="8">
        <v>7.7235981455818911E-3</v>
      </c>
      <c r="AF1054" s="5">
        <v>1084.4541083843378</v>
      </c>
      <c r="AH1054" s="3">
        <v>52.000002469867397</v>
      </c>
      <c r="AI1054" s="8">
        <v>7.5963483339309681E-3</v>
      </c>
      <c r="AJ1054" s="5">
        <v>1126.2492231286947</v>
      </c>
      <c r="AL1054" s="3"/>
      <c r="AM1054" s="8">
        <v>7.5891762424542021E-3</v>
      </c>
      <c r="AN1054" s="5">
        <v>1099.0058750795599</v>
      </c>
      <c r="AP1054" s="3">
        <v>52.000002469867503</v>
      </c>
      <c r="AQ1054" s="8">
        <v>8.0107049885209322E-3</v>
      </c>
      <c r="AR1054" s="5">
        <v>1194.0026391609554</v>
      </c>
    </row>
    <row r="1055" spans="2:44" x14ac:dyDescent="0.3">
      <c r="B1055" s="3">
        <v>52.050002472242298</v>
      </c>
      <c r="C1055" s="8">
        <v>7.2181782941333665E-3</v>
      </c>
      <c r="D1055" s="5">
        <v>1157.4528637258461</v>
      </c>
      <c r="F1055" s="3">
        <v>52.050002472242298</v>
      </c>
      <c r="G1055" s="8">
        <v>7.9584924746217492E-3</v>
      </c>
      <c r="H1055" s="5">
        <v>1115.6225304866059</v>
      </c>
      <c r="J1055" s="3">
        <v>52.050002472242298</v>
      </c>
      <c r="K1055" s="8">
        <v>8.1982372964040321E-3</v>
      </c>
      <c r="L1055" s="5">
        <v>1168.3539123299668</v>
      </c>
      <c r="N1055" s="3">
        <v>52.050002472242298</v>
      </c>
      <c r="O1055" s="8">
        <v>7.9160750382944352E-3</v>
      </c>
      <c r="P1055" s="5">
        <v>1144.8746834135165</v>
      </c>
      <c r="R1055" s="3">
        <v>52.050002472242298</v>
      </c>
      <c r="S1055" s="8">
        <v>7.863662400834727E-3</v>
      </c>
      <c r="T1055" s="5">
        <v>1197.0276232810081</v>
      </c>
      <c r="V1055" s="3">
        <v>52.050002472242298</v>
      </c>
      <c r="W1055" s="8">
        <v>8.0571561536759047E-3</v>
      </c>
      <c r="X1055" s="5">
        <v>1163.1827075095266</v>
      </c>
      <c r="Z1055" s="3">
        <v>52.050002472242298</v>
      </c>
      <c r="AA1055" s="8">
        <v>7.6990792192287395E-3</v>
      </c>
      <c r="AB1055" s="5">
        <v>1244.4701055190083</v>
      </c>
      <c r="AD1055" s="3">
        <v>52.050002472242298</v>
      </c>
      <c r="AE1055" s="8">
        <v>7.7289779855725868E-3</v>
      </c>
      <c r="AF1055" s="5">
        <v>1086.0402778612474</v>
      </c>
      <c r="AH1055" s="3">
        <v>52.050002472242298</v>
      </c>
      <c r="AI1055" s="8">
        <v>7.6055622349241892E-3</v>
      </c>
      <c r="AJ1055" s="5">
        <v>1127.2507021160936</v>
      </c>
      <c r="AL1055" s="3"/>
      <c r="AM1055" s="8">
        <v>7.5897463095826326E-3</v>
      </c>
      <c r="AN1055" s="5">
        <v>1099.8239292251087</v>
      </c>
      <c r="AP1055" s="3">
        <v>52.050002472242298</v>
      </c>
      <c r="AQ1055" s="8">
        <v>8.0216130095999844E-3</v>
      </c>
      <c r="AR1055" s="5">
        <v>1194.6967139639644</v>
      </c>
    </row>
    <row r="1056" spans="2:44" x14ac:dyDescent="0.3">
      <c r="B1056" s="3">
        <v>52.100002474617199</v>
      </c>
      <c r="C1056" s="8">
        <v>7.2148598564036204E-3</v>
      </c>
      <c r="D1056" s="5">
        <v>1157.934089217619</v>
      </c>
      <c r="F1056" s="3">
        <v>52.100002474617199</v>
      </c>
      <c r="G1056" s="8">
        <v>7.9641397195872182E-3</v>
      </c>
      <c r="H1056" s="5">
        <v>1116.8523118041626</v>
      </c>
      <c r="J1056" s="3">
        <v>52.100002474617199</v>
      </c>
      <c r="K1056" s="8">
        <v>8.2029959436167744E-3</v>
      </c>
      <c r="L1056" s="5">
        <v>1169.7282662526418</v>
      </c>
      <c r="N1056" s="3">
        <v>52.100002474617199</v>
      </c>
      <c r="O1056" s="8">
        <v>7.9189753352139746E-3</v>
      </c>
      <c r="P1056" s="5">
        <v>1145.5703876080258</v>
      </c>
      <c r="R1056" s="3">
        <v>52.100002474617199</v>
      </c>
      <c r="S1056" s="8">
        <v>7.872908114820696E-3</v>
      </c>
      <c r="T1056" s="5">
        <v>1198.5812880334001</v>
      </c>
      <c r="V1056" s="3">
        <v>52.100002474617199</v>
      </c>
      <c r="W1056" s="8">
        <v>8.0692100167202713E-3</v>
      </c>
      <c r="X1056" s="5">
        <v>1164.4061145174023</v>
      </c>
      <c r="Z1056" s="3">
        <v>52.100002474617199</v>
      </c>
      <c r="AA1056" s="8">
        <v>7.7077396081775681E-3</v>
      </c>
      <c r="AB1056" s="5">
        <v>1245.7771091438824</v>
      </c>
      <c r="AD1056" s="3">
        <v>52.100002474617199</v>
      </c>
      <c r="AE1056" s="8">
        <v>7.7388419395616409E-3</v>
      </c>
      <c r="AF1056" s="5">
        <v>1087.3177531388624</v>
      </c>
      <c r="AH1056" s="3">
        <v>52.100002474617199</v>
      </c>
      <c r="AI1056" s="8">
        <v>7.6091958516726586E-3</v>
      </c>
      <c r="AJ1056" s="5">
        <v>1128.454778239374</v>
      </c>
      <c r="AL1056" s="3"/>
      <c r="AM1056" s="8">
        <v>7.6016560739049551E-3</v>
      </c>
      <c r="AN1056" s="5">
        <v>1101.3784920076532</v>
      </c>
      <c r="AP1056" s="3">
        <v>52.100002474617199</v>
      </c>
      <c r="AQ1056" s="8">
        <v>8.0249256804310401E-3</v>
      </c>
      <c r="AR1056" s="5">
        <v>1195.803056188199</v>
      </c>
    </row>
    <row r="1057" spans="2:44" x14ac:dyDescent="0.3">
      <c r="B1057" s="3">
        <v>52.1500024769921</v>
      </c>
      <c r="C1057" s="8">
        <v>7.2220074482667014E-3</v>
      </c>
      <c r="D1057" s="5">
        <v>1159.049297369364</v>
      </c>
      <c r="F1057" s="3">
        <v>52.1500024769921</v>
      </c>
      <c r="G1057" s="8">
        <v>7.9695984392523112E-3</v>
      </c>
      <c r="H1057" s="5">
        <v>1117.7047205827243</v>
      </c>
      <c r="J1057" s="3">
        <v>52.1500024769921</v>
      </c>
      <c r="K1057" s="8">
        <v>8.2101886255050178E-3</v>
      </c>
      <c r="L1057" s="5">
        <v>1170.2649164587867</v>
      </c>
      <c r="N1057" s="3">
        <v>52.1500024769921</v>
      </c>
      <c r="O1057" s="8">
        <v>7.9285475964756633E-3</v>
      </c>
      <c r="P1057" s="5">
        <v>1146.8688437837279</v>
      </c>
      <c r="R1057" s="3">
        <v>52.1500024769921</v>
      </c>
      <c r="S1057" s="8">
        <v>7.8723877879730321E-3</v>
      </c>
      <c r="T1057" s="5">
        <v>1199.1958653354648</v>
      </c>
      <c r="V1057" s="3">
        <v>52.1500024769921</v>
      </c>
      <c r="W1057" s="8">
        <v>8.0728894948979401E-3</v>
      </c>
      <c r="X1057" s="5">
        <v>1165.0506587868376</v>
      </c>
      <c r="Z1057" s="3">
        <v>52.1500024769921</v>
      </c>
      <c r="AA1057" s="8">
        <v>7.7123527900091826E-3</v>
      </c>
      <c r="AB1057" s="5">
        <v>1247.3456366880409</v>
      </c>
      <c r="AD1057" s="3">
        <v>52.1500024769921</v>
      </c>
      <c r="AE1057" s="8">
        <v>7.7484359570781794E-3</v>
      </c>
      <c r="AF1057" s="5">
        <v>1088.226360988273</v>
      </c>
      <c r="AH1057" s="3">
        <v>52.1500024769921</v>
      </c>
      <c r="AI1057" s="8">
        <v>7.6150181738115661E-3</v>
      </c>
      <c r="AJ1057" s="5">
        <v>1129.2473115711609</v>
      </c>
      <c r="AL1057" s="3"/>
      <c r="AM1057" s="8">
        <v>7.6087251504375767E-3</v>
      </c>
      <c r="AN1057" s="5">
        <v>1102.3788864586777</v>
      </c>
      <c r="AP1057" s="3">
        <v>52.1500024769921</v>
      </c>
      <c r="AQ1057" s="8">
        <v>8.0320445673421927E-3</v>
      </c>
      <c r="AR1057" s="5">
        <v>1197.2321243630179</v>
      </c>
    </row>
    <row r="1058" spans="2:44" x14ac:dyDescent="0.3">
      <c r="B1058" s="3">
        <v>52.200002479367001</v>
      </c>
      <c r="C1058" s="8">
        <v>7.2343664195654222E-3</v>
      </c>
      <c r="D1058" s="5">
        <v>1160.6418514657526</v>
      </c>
      <c r="F1058" s="3">
        <v>52.200002479367001</v>
      </c>
      <c r="G1058" s="8">
        <v>7.9753977207503435E-3</v>
      </c>
      <c r="H1058" s="5">
        <v>1118.8386352118032</v>
      </c>
      <c r="J1058" s="3">
        <v>52.200002479367001</v>
      </c>
      <c r="K1058" s="8">
        <v>8.213963689274963E-3</v>
      </c>
      <c r="L1058" s="5">
        <v>1170.9351113232724</v>
      </c>
      <c r="N1058" s="3">
        <v>52.200002479367001</v>
      </c>
      <c r="O1058" s="8">
        <v>7.9301365662165606E-3</v>
      </c>
      <c r="P1058" s="5">
        <v>1147.6605347139816</v>
      </c>
      <c r="R1058" s="3">
        <v>52.200002479367001</v>
      </c>
      <c r="S1058" s="8">
        <v>7.8806459179421584E-3</v>
      </c>
      <c r="T1058" s="5">
        <v>1200.3005807338038</v>
      </c>
      <c r="V1058" s="3">
        <v>52.200002479367001</v>
      </c>
      <c r="W1058" s="8">
        <v>8.0762190990305033E-3</v>
      </c>
      <c r="X1058" s="5">
        <v>1166.0963716887024</v>
      </c>
      <c r="Z1058" s="3">
        <v>52.200002479367001</v>
      </c>
      <c r="AA1058" s="8">
        <v>7.7180790147866858E-3</v>
      </c>
      <c r="AB1058" s="5">
        <v>1248.4738325726785</v>
      </c>
      <c r="AD1058" s="3">
        <v>52.200002479367001</v>
      </c>
      <c r="AE1058" s="8">
        <v>7.7555292538650979E-3</v>
      </c>
      <c r="AF1058" s="5">
        <v>1089.3065534720242</v>
      </c>
      <c r="AH1058" s="3">
        <v>52.200002479366901</v>
      </c>
      <c r="AI1058" s="8">
        <v>7.6214422375160337E-3</v>
      </c>
      <c r="AJ1058" s="5">
        <v>1130.1849085787771</v>
      </c>
      <c r="AL1058" s="3"/>
      <c r="AM1058" s="8">
        <v>7.6123310996825061E-3</v>
      </c>
      <c r="AN1058" s="5">
        <v>1103.2624856494458</v>
      </c>
      <c r="AP1058" s="3">
        <v>52.200002479367001</v>
      </c>
      <c r="AQ1058" s="8">
        <v>8.0405196360687128E-3</v>
      </c>
      <c r="AR1058" s="5">
        <v>1198.409517658602</v>
      </c>
    </row>
    <row r="1059" spans="2:44" x14ac:dyDescent="0.3">
      <c r="B1059" s="3">
        <v>52.250002481741802</v>
      </c>
      <c r="C1059" s="8">
        <v>7.242267287651454E-3</v>
      </c>
      <c r="D1059" s="5">
        <v>1162.2435386626735</v>
      </c>
      <c r="F1059" s="3">
        <v>52.250002481741802</v>
      </c>
      <c r="G1059" s="8">
        <v>7.9761396590292428E-3</v>
      </c>
      <c r="H1059" s="5">
        <v>1119.0202896948599</v>
      </c>
      <c r="J1059" s="3">
        <v>52.250002481741802</v>
      </c>
      <c r="K1059" s="8">
        <v>8.2256742896717801E-3</v>
      </c>
      <c r="L1059" s="5">
        <v>1172.7535510650271</v>
      </c>
      <c r="N1059" s="3">
        <v>52.250002481741802</v>
      </c>
      <c r="O1059" s="8">
        <v>7.9402299412104794E-3</v>
      </c>
      <c r="P1059" s="5">
        <v>1148.6941090240748</v>
      </c>
      <c r="R1059" s="3">
        <v>52.250002481741802</v>
      </c>
      <c r="S1059" s="8">
        <v>7.8802597902814676E-3</v>
      </c>
      <c r="T1059" s="5">
        <v>1200.9777744474559</v>
      </c>
      <c r="V1059" s="3">
        <v>52.250002481741802</v>
      </c>
      <c r="W1059" s="8">
        <v>8.0797141758789919E-3</v>
      </c>
      <c r="X1059" s="5">
        <v>1167.2099686160145</v>
      </c>
      <c r="Z1059" s="3">
        <v>52.250002481741802</v>
      </c>
      <c r="AA1059" s="8">
        <v>7.7228538165529138E-3</v>
      </c>
      <c r="AB1059" s="5">
        <v>1249.4336922333607</v>
      </c>
      <c r="AD1059" s="3">
        <v>52.250002481741802</v>
      </c>
      <c r="AE1059" s="8">
        <v>7.7592053864581258E-3</v>
      </c>
      <c r="AF1059" s="5">
        <v>1090.4564868071541</v>
      </c>
      <c r="AH1059" s="3">
        <v>52.250002481741802</v>
      </c>
      <c r="AI1059" s="8">
        <v>7.6269146106593654E-3</v>
      </c>
      <c r="AJ1059" s="5">
        <v>1130.890943329244</v>
      </c>
      <c r="AL1059" s="3"/>
      <c r="AM1059" s="8">
        <v>7.6207246362458517E-3</v>
      </c>
      <c r="AN1059" s="5">
        <v>1104.352466451001</v>
      </c>
      <c r="AP1059" s="3">
        <v>52.250002481741802</v>
      </c>
      <c r="AQ1059" s="8">
        <v>8.0486353745706507E-3</v>
      </c>
      <c r="AR1059" s="5">
        <v>1199.7338925078068</v>
      </c>
    </row>
    <row r="1060" spans="2:44" x14ac:dyDescent="0.3">
      <c r="B1060" s="3">
        <v>52.300002484116703</v>
      </c>
      <c r="C1060" s="8">
        <v>7.2482313338632668E-3</v>
      </c>
      <c r="D1060" s="5">
        <v>1163.1231451502392</v>
      </c>
      <c r="F1060" s="3">
        <v>52.300002484116703</v>
      </c>
      <c r="G1060" s="8">
        <v>7.9849200728577437E-3</v>
      </c>
      <c r="H1060" s="5">
        <v>1120.2692130977291</v>
      </c>
      <c r="J1060" s="3">
        <v>52.300002484116703</v>
      </c>
      <c r="K1060" s="8">
        <v>8.2278919116738347E-3</v>
      </c>
      <c r="L1060" s="5">
        <v>1173.1432622829207</v>
      </c>
      <c r="N1060" s="3">
        <v>52.300002484116703</v>
      </c>
      <c r="O1060" s="8">
        <v>7.9427354365085266E-3</v>
      </c>
      <c r="P1060" s="5">
        <v>1149.4136102628866</v>
      </c>
      <c r="R1060" s="3">
        <v>52.300002484116703</v>
      </c>
      <c r="S1060" s="8">
        <v>7.8896403134507114E-3</v>
      </c>
      <c r="T1060" s="5">
        <v>1201.8729748564549</v>
      </c>
      <c r="V1060" s="3">
        <v>52.300002484116703</v>
      </c>
      <c r="W1060" s="8">
        <v>8.088111152961517E-3</v>
      </c>
      <c r="X1060" s="5">
        <v>1168.2854151929887</v>
      </c>
      <c r="Z1060" s="3">
        <v>52.300002484116703</v>
      </c>
      <c r="AA1060" s="8">
        <v>7.7308951706578626E-3</v>
      </c>
      <c r="AB1060" s="5">
        <v>1250.5293296219907</v>
      </c>
      <c r="AD1060" s="3">
        <v>52.300002484116703</v>
      </c>
      <c r="AE1060" s="8">
        <v>7.7666655043657131E-3</v>
      </c>
      <c r="AF1060" s="5">
        <v>1091.2236361723074</v>
      </c>
      <c r="AH1060" s="3">
        <v>52.300002484116703</v>
      </c>
      <c r="AI1060" s="8">
        <v>7.6336880136921633E-3</v>
      </c>
      <c r="AJ1060" s="5">
        <v>1132.2440509531848</v>
      </c>
      <c r="AL1060" s="3"/>
      <c r="AM1060" s="8">
        <v>7.6275147827167085E-3</v>
      </c>
      <c r="AN1060" s="5">
        <v>1105.2977933175648</v>
      </c>
      <c r="AP1060" s="3">
        <v>52.300002484116703</v>
      </c>
      <c r="AQ1060" s="8">
        <v>8.056490613911468E-3</v>
      </c>
      <c r="AR1060" s="5">
        <v>1200.6070502520954</v>
      </c>
    </row>
    <row r="1061" spans="2:44" x14ac:dyDescent="0.3">
      <c r="B1061" s="3">
        <v>52.350002486491597</v>
      </c>
      <c r="C1061" s="8">
        <v>7.2554148830865058E-3</v>
      </c>
      <c r="D1061" s="5">
        <v>1164.1243107811752</v>
      </c>
      <c r="F1061" s="3">
        <v>52.350002486491597</v>
      </c>
      <c r="G1061" s="8">
        <v>7.9921241719166439E-3</v>
      </c>
      <c r="H1061" s="5">
        <v>1121.6151751534824</v>
      </c>
      <c r="J1061" s="3">
        <v>52.350002486491597</v>
      </c>
      <c r="K1061" s="8">
        <v>8.2339307979042119E-3</v>
      </c>
      <c r="L1061" s="5">
        <v>1174.5099623027888</v>
      </c>
      <c r="N1061" s="3">
        <v>52.350002486491597</v>
      </c>
      <c r="O1061" s="8">
        <v>7.9536812656990762E-3</v>
      </c>
      <c r="P1061" s="5">
        <v>1150.984694321975</v>
      </c>
      <c r="R1061" s="3">
        <v>52.350002486491597</v>
      </c>
      <c r="S1061" s="8">
        <v>7.8942720153901101E-3</v>
      </c>
      <c r="T1061" s="5">
        <v>1202.7460333404438</v>
      </c>
      <c r="V1061" s="3">
        <v>52.350002486491597</v>
      </c>
      <c r="W1061" s="8">
        <v>8.0926802759624297E-3</v>
      </c>
      <c r="X1061" s="5">
        <v>1169.3730541499676</v>
      </c>
      <c r="Z1061" s="3">
        <v>52.350002486491597</v>
      </c>
      <c r="AA1061" s="8">
        <v>7.7367019004593992E-3</v>
      </c>
      <c r="AB1061" s="5">
        <v>1251.4539909086116</v>
      </c>
      <c r="AD1061" s="3">
        <v>52.350002486491597</v>
      </c>
      <c r="AE1061" s="8">
        <v>7.7705037207097373E-3</v>
      </c>
      <c r="AF1061" s="5">
        <v>1092.2565440425406</v>
      </c>
      <c r="AH1061" s="3">
        <v>52.350002486491597</v>
      </c>
      <c r="AI1061" s="8">
        <v>7.63966336230823E-3</v>
      </c>
      <c r="AJ1061" s="5">
        <v>1133.1449059028635</v>
      </c>
      <c r="AL1061" s="3"/>
      <c r="AM1061" s="8">
        <v>7.6362403498131002E-3</v>
      </c>
      <c r="AN1061" s="5">
        <v>1106.2518107911164</v>
      </c>
      <c r="AP1061" s="3">
        <v>52.350002486491597</v>
      </c>
      <c r="AQ1061" s="8">
        <v>8.0601266209378193E-3</v>
      </c>
      <c r="AR1061" s="5">
        <v>1201.7654395261852</v>
      </c>
    </row>
    <row r="1062" spans="2:44" x14ac:dyDescent="0.3">
      <c r="B1062" s="3">
        <v>52.400002488866498</v>
      </c>
      <c r="C1062" s="8">
        <v>7.2601685679886188E-3</v>
      </c>
      <c r="D1062" s="5">
        <v>1165.1586142105034</v>
      </c>
      <c r="F1062" s="3">
        <v>52.400002488866498</v>
      </c>
      <c r="G1062" s="8">
        <v>8.0084200556227291E-3</v>
      </c>
      <c r="H1062" s="5">
        <v>1123.4214066972743</v>
      </c>
      <c r="J1062" s="3">
        <v>52.400002488866498</v>
      </c>
      <c r="K1062" s="8">
        <v>8.2429654191198201E-3</v>
      </c>
      <c r="L1062" s="5">
        <v>1175.1727424489313</v>
      </c>
      <c r="N1062" s="3">
        <v>52.400002488866399</v>
      </c>
      <c r="O1062" s="8">
        <v>7.9602989219356435E-3</v>
      </c>
      <c r="P1062" s="5">
        <v>1152.0597936758181</v>
      </c>
      <c r="R1062" s="3">
        <v>52.400002488866498</v>
      </c>
      <c r="S1062" s="8">
        <v>7.9039489967632978E-3</v>
      </c>
      <c r="T1062" s="5">
        <v>1204.3053327762609</v>
      </c>
      <c r="V1062" s="3">
        <v>52.400002488866498</v>
      </c>
      <c r="W1062" s="8">
        <v>8.1091683193131748E-3</v>
      </c>
      <c r="X1062" s="5">
        <v>1170.7104402457626</v>
      </c>
      <c r="Z1062" s="3">
        <v>52.400002488866498</v>
      </c>
      <c r="AA1062" s="8">
        <v>7.7422841920121218E-3</v>
      </c>
      <c r="AB1062" s="5">
        <v>1252.5055423337274</v>
      </c>
      <c r="AD1062" s="3">
        <v>52.400002488866498</v>
      </c>
      <c r="AE1062" s="8">
        <v>7.7747715199276354E-3</v>
      </c>
      <c r="AF1062" s="5">
        <v>1093.050735778636</v>
      </c>
      <c r="AH1062" s="3">
        <v>52.400002488866399</v>
      </c>
      <c r="AI1062" s="8">
        <v>7.6497295781025234E-3</v>
      </c>
      <c r="AJ1062" s="5">
        <v>1134.1528921229851</v>
      </c>
      <c r="AL1062" s="3"/>
      <c r="AM1062" s="8">
        <v>7.6367072677501965E-3</v>
      </c>
      <c r="AN1062" s="5">
        <v>1107.0299043886491</v>
      </c>
      <c r="AP1062" s="3">
        <v>52.400002488866498</v>
      </c>
      <c r="AQ1062" s="8">
        <v>8.0670484557903294E-3</v>
      </c>
      <c r="AR1062" s="5">
        <v>1202.536215244771</v>
      </c>
    </row>
    <row r="1063" spans="2:44" x14ac:dyDescent="0.3">
      <c r="B1063" s="3">
        <v>52.4500024912413</v>
      </c>
      <c r="C1063" s="8">
        <v>7.2668944226783353E-3</v>
      </c>
      <c r="D1063" s="5">
        <v>1166.356747682127</v>
      </c>
      <c r="F1063" s="3">
        <v>52.4500024912413</v>
      </c>
      <c r="G1063" s="8">
        <v>8.0120810953268132E-3</v>
      </c>
      <c r="H1063" s="5">
        <v>1123.4582845106086</v>
      </c>
      <c r="J1063" s="3">
        <v>52.4500024912413</v>
      </c>
      <c r="K1063" s="8">
        <v>8.2495052155831198E-3</v>
      </c>
      <c r="L1063" s="5">
        <v>1176.1313140472791</v>
      </c>
      <c r="N1063" s="3">
        <v>52.4500024912413</v>
      </c>
      <c r="O1063" s="8">
        <v>7.9619245038825507E-3</v>
      </c>
      <c r="P1063" s="5">
        <v>1152.8140322108427</v>
      </c>
      <c r="R1063" s="3">
        <v>52.4500024912413</v>
      </c>
      <c r="S1063" s="8">
        <v>7.9116331202099717E-3</v>
      </c>
      <c r="T1063" s="5">
        <v>1205.2021997817665</v>
      </c>
      <c r="V1063" s="3">
        <v>52.4500024912413</v>
      </c>
      <c r="W1063" s="8">
        <v>8.1140024428997329E-3</v>
      </c>
      <c r="X1063" s="5">
        <v>1171.6916515243736</v>
      </c>
      <c r="Z1063" s="3">
        <v>52.4500024912413</v>
      </c>
      <c r="AA1063" s="8">
        <v>7.7473279537449936E-3</v>
      </c>
      <c r="AB1063" s="5">
        <v>1253.7078307957659</v>
      </c>
      <c r="AD1063" s="3">
        <v>52.4500024912413</v>
      </c>
      <c r="AE1063" s="8">
        <v>7.7875048437792129E-3</v>
      </c>
      <c r="AF1063" s="5">
        <v>1094.3661652610817</v>
      </c>
      <c r="AH1063" s="3">
        <v>52.4500024912413</v>
      </c>
      <c r="AI1063" s="8">
        <v>7.6557945478028184E-3</v>
      </c>
      <c r="AJ1063" s="5">
        <v>1135.5160780219978</v>
      </c>
      <c r="AL1063" s="3"/>
      <c r="AM1063" s="8">
        <v>7.6465021684750771E-3</v>
      </c>
      <c r="AN1063" s="5">
        <v>1108.3290283022757</v>
      </c>
      <c r="AP1063" s="3">
        <v>52.4500024912413</v>
      </c>
      <c r="AQ1063" s="8">
        <v>8.0772018223909253E-3</v>
      </c>
      <c r="AR1063" s="5">
        <v>1203.7409161207888</v>
      </c>
    </row>
    <row r="1064" spans="2:44" x14ac:dyDescent="0.3">
      <c r="B1064" s="3">
        <v>52.500002493616201</v>
      </c>
      <c r="C1064" s="8">
        <v>7.2689933573966527E-3</v>
      </c>
      <c r="D1064" s="5">
        <v>1167.143164214702</v>
      </c>
      <c r="F1064" s="3">
        <v>52.500002493616201</v>
      </c>
      <c r="G1064" s="8">
        <v>8.0177538824297533E-3</v>
      </c>
      <c r="H1064" s="5">
        <v>1125.0149657667084</v>
      </c>
      <c r="J1064" s="3">
        <v>52.500002493616201</v>
      </c>
      <c r="K1064" s="8">
        <v>8.253459002178885E-3</v>
      </c>
      <c r="L1064" s="5">
        <v>1177.0875735291547</v>
      </c>
      <c r="N1064" s="3">
        <v>52.500002493616201</v>
      </c>
      <c r="O1064" s="8">
        <v>7.9775579158494342E-3</v>
      </c>
      <c r="P1064" s="5">
        <v>1154.4012471523106</v>
      </c>
      <c r="R1064" s="3">
        <v>52.500002493616201</v>
      </c>
      <c r="S1064" s="8">
        <v>7.9180063615984647E-3</v>
      </c>
      <c r="T1064" s="5">
        <v>1206.2938998550101</v>
      </c>
      <c r="V1064" s="3">
        <v>52.500002493616201</v>
      </c>
      <c r="W1064" s="8">
        <v>8.1213076664174277E-3</v>
      </c>
      <c r="X1064" s="5">
        <v>1172.845837278026</v>
      </c>
      <c r="Z1064" s="3">
        <v>52.500002493616201</v>
      </c>
      <c r="AA1064" s="8">
        <v>7.7520222504871873E-3</v>
      </c>
      <c r="AB1064" s="5">
        <v>1254.6368038832093</v>
      </c>
      <c r="AD1064" s="3">
        <v>52.500002493616201</v>
      </c>
      <c r="AE1064" s="8">
        <v>7.7911901164333898E-3</v>
      </c>
      <c r="AF1064" s="5">
        <v>1095.3680771973693</v>
      </c>
      <c r="AH1064" s="3">
        <v>52.500002493616201</v>
      </c>
      <c r="AI1064" s="8">
        <v>7.6649724784289023E-3</v>
      </c>
      <c r="AJ1064" s="5">
        <v>1136.6860308517303</v>
      </c>
      <c r="AL1064" s="3"/>
      <c r="AM1064" s="8">
        <v>7.6516260587782547E-3</v>
      </c>
      <c r="AN1064" s="5">
        <v>1109.4512536923703</v>
      </c>
      <c r="AP1064" s="3">
        <v>52.500002493616201</v>
      </c>
      <c r="AQ1064" s="8">
        <v>8.0818615240129503E-3</v>
      </c>
      <c r="AR1064" s="5">
        <v>1204.6710859295576</v>
      </c>
    </row>
    <row r="1065" spans="2:44" x14ac:dyDescent="0.3">
      <c r="B1065" s="3">
        <v>52.550002495991102</v>
      </c>
      <c r="C1065" s="8">
        <v>7.2720966604122427E-3</v>
      </c>
      <c r="D1065" s="5">
        <v>1167.8553844084379</v>
      </c>
      <c r="F1065" s="3">
        <v>52.550002495991102</v>
      </c>
      <c r="G1065" s="8">
        <v>8.0221848351347321E-3</v>
      </c>
      <c r="H1065" s="5">
        <v>1125.9227693962314</v>
      </c>
      <c r="J1065" s="3">
        <v>52.550002495991102</v>
      </c>
      <c r="K1065" s="8">
        <v>8.2563039777736307E-3</v>
      </c>
      <c r="L1065" s="5">
        <v>1177.9008804304895</v>
      </c>
      <c r="N1065" s="3">
        <v>52.550002495991102</v>
      </c>
      <c r="O1065" s="8">
        <v>7.9819220908059971E-3</v>
      </c>
      <c r="P1065" s="5">
        <v>1155.208110694703</v>
      </c>
      <c r="R1065" s="3">
        <v>52.550002495991102</v>
      </c>
      <c r="S1065" s="8">
        <v>7.9234011689146809E-3</v>
      </c>
      <c r="T1065" s="5">
        <v>1207.8893088817933</v>
      </c>
      <c r="V1065" s="3">
        <v>52.550002495991102</v>
      </c>
      <c r="W1065" s="8">
        <v>8.1330788214637427E-3</v>
      </c>
      <c r="X1065" s="5">
        <v>1174.0867855810052</v>
      </c>
      <c r="Z1065" s="3">
        <v>52.550002495991102</v>
      </c>
      <c r="AA1065" s="8">
        <v>7.7697833664708352E-3</v>
      </c>
      <c r="AB1065" s="5">
        <v>1256.1974997891386</v>
      </c>
      <c r="AD1065" s="3">
        <v>52.550002495991102</v>
      </c>
      <c r="AE1065" s="8">
        <v>7.7964627130399687E-3</v>
      </c>
      <c r="AF1065" s="5">
        <v>1096.0295873590751</v>
      </c>
      <c r="AH1065" s="3">
        <v>52.550002495991002</v>
      </c>
      <c r="AI1065" s="8">
        <v>7.669323673518468E-3</v>
      </c>
      <c r="AJ1065" s="5">
        <v>1137.8388426781912</v>
      </c>
      <c r="AL1065" s="3"/>
      <c r="AM1065" s="8">
        <v>7.6599744294235019E-3</v>
      </c>
      <c r="AN1065" s="5">
        <v>1110.4819434369106</v>
      </c>
      <c r="AP1065" s="3">
        <v>52.550002495991102</v>
      </c>
      <c r="AQ1065" s="8">
        <v>8.0852998689123629E-3</v>
      </c>
      <c r="AR1065" s="5">
        <v>1205.415581312114</v>
      </c>
    </row>
    <row r="1066" spans="2:44" x14ac:dyDescent="0.3">
      <c r="B1066" s="3">
        <v>52.600002498365903</v>
      </c>
      <c r="C1066" s="8">
        <v>7.282903370756392E-3</v>
      </c>
      <c r="D1066" s="5">
        <v>1169.1558409355846</v>
      </c>
      <c r="F1066" s="3">
        <v>52.600002498365903</v>
      </c>
      <c r="G1066" s="8">
        <v>8.0328699626431611E-3</v>
      </c>
      <c r="H1066" s="5">
        <v>1127.1176261744654</v>
      </c>
      <c r="J1066" s="3">
        <v>52.600002498365903</v>
      </c>
      <c r="K1066" s="8">
        <v>8.2719501277431703E-3</v>
      </c>
      <c r="L1066" s="5">
        <v>1179.5907186594659</v>
      </c>
      <c r="N1066" s="3">
        <v>52.600002498365903</v>
      </c>
      <c r="O1066" s="8">
        <v>7.9803233578101627E-3</v>
      </c>
      <c r="P1066" s="5">
        <v>1156.0028361473844</v>
      </c>
      <c r="R1066" s="3">
        <v>52.600002498365903</v>
      </c>
      <c r="S1066" s="8">
        <v>7.9307705342682808E-3</v>
      </c>
      <c r="T1066" s="5">
        <v>1208.9318046772378</v>
      </c>
      <c r="V1066" s="3">
        <v>52.600002498365903</v>
      </c>
      <c r="W1066" s="8">
        <v>8.1340173143212048E-3</v>
      </c>
      <c r="X1066" s="5">
        <v>1174.6842122012599</v>
      </c>
      <c r="Z1066" s="3">
        <v>52.600002498365903</v>
      </c>
      <c r="AA1066" s="8">
        <v>7.7714166426401986E-3</v>
      </c>
      <c r="AB1066" s="5">
        <v>1257.1690629091977</v>
      </c>
      <c r="AD1066" s="3">
        <v>52.600002498365903</v>
      </c>
      <c r="AE1066" s="8">
        <v>7.8035285896434475E-3</v>
      </c>
      <c r="AF1066" s="5">
        <v>1097.0558532434627</v>
      </c>
      <c r="AH1066" s="3">
        <v>52.600002498365903</v>
      </c>
      <c r="AI1066" s="8">
        <v>7.6729481452583433E-3</v>
      </c>
      <c r="AJ1066" s="5">
        <v>1138.7072408207514</v>
      </c>
      <c r="AL1066" s="3"/>
      <c r="AM1066" s="8">
        <v>7.6639581854698177E-3</v>
      </c>
      <c r="AN1066" s="5">
        <v>1111.5147449177275</v>
      </c>
      <c r="AP1066" s="3">
        <v>52.600002498365903</v>
      </c>
      <c r="AQ1066" s="8">
        <v>8.0932630903410505E-3</v>
      </c>
      <c r="AR1066" s="5">
        <v>1206.4050744852741</v>
      </c>
    </row>
    <row r="1067" spans="2:44" x14ac:dyDescent="0.3">
      <c r="B1067" s="3">
        <v>52.650002500740797</v>
      </c>
      <c r="C1067" s="8">
        <v>7.2918092165864734E-3</v>
      </c>
      <c r="D1067" s="5">
        <v>1170.1853757549</v>
      </c>
      <c r="F1067" s="3">
        <v>52.650002500740797</v>
      </c>
      <c r="G1067" s="8">
        <v>8.0388395250576613E-3</v>
      </c>
      <c r="H1067" s="5">
        <v>1127.7216566297409</v>
      </c>
      <c r="J1067" s="3">
        <v>52.650002500740797</v>
      </c>
      <c r="K1067" s="8">
        <v>8.2756352221994341E-3</v>
      </c>
      <c r="L1067" s="5">
        <v>1180.2102861460135</v>
      </c>
      <c r="N1067" s="3">
        <v>52.650002500740797</v>
      </c>
      <c r="O1067" s="8">
        <v>7.9912069462504953E-3</v>
      </c>
      <c r="P1067" s="5">
        <v>1156.9717272162522</v>
      </c>
      <c r="R1067" s="3">
        <v>52.650002500740797</v>
      </c>
      <c r="S1067" s="8">
        <v>7.9401065277073038E-3</v>
      </c>
      <c r="T1067" s="5">
        <v>1210.0304092217214</v>
      </c>
      <c r="V1067" s="3">
        <v>52.650002500740797</v>
      </c>
      <c r="W1067" s="8">
        <v>8.143353394861625E-3</v>
      </c>
      <c r="X1067" s="5">
        <v>1176.0911341933422</v>
      </c>
      <c r="Z1067" s="3">
        <v>52.650002500740797</v>
      </c>
      <c r="AA1067" s="8">
        <v>7.7774478106905466E-3</v>
      </c>
      <c r="AB1067" s="5">
        <v>1258.3929103753496</v>
      </c>
      <c r="AD1067" s="3">
        <v>52.650002500740797</v>
      </c>
      <c r="AE1067" s="8">
        <v>7.8140555027343128E-3</v>
      </c>
      <c r="AF1067" s="5">
        <v>1098.38519926768</v>
      </c>
      <c r="AH1067" s="3">
        <v>52.650002500740797</v>
      </c>
      <c r="AI1067" s="8">
        <v>7.6814712932690172E-3</v>
      </c>
      <c r="AJ1067" s="5">
        <v>1139.770379806027</v>
      </c>
      <c r="AL1067" s="3"/>
      <c r="AM1067" s="8">
        <v>7.6721942516700652E-3</v>
      </c>
      <c r="AN1067" s="5">
        <v>1112.5053116730001</v>
      </c>
      <c r="AP1067" s="3">
        <v>52.650002500740797</v>
      </c>
      <c r="AQ1067" s="8">
        <v>8.096701435240463E-3</v>
      </c>
      <c r="AR1067" s="5">
        <v>1207.9512485222688</v>
      </c>
    </row>
    <row r="1068" spans="2:44" x14ac:dyDescent="0.3">
      <c r="B1068" s="3">
        <v>52.700002503115698</v>
      </c>
      <c r="C1068" s="8">
        <v>7.2959522358127015E-3</v>
      </c>
      <c r="D1068" s="5">
        <v>1171.0132549474149</v>
      </c>
      <c r="F1068" s="3">
        <v>52.700002503115698</v>
      </c>
      <c r="G1068" s="8">
        <v>8.0400558173181549E-3</v>
      </c>
      <c r="H1068" s="5">
        <v>1128.6218034251399</v>
      </c>
      <c r="J1068" s="3">
        <v>52.700002503115698</v>
      </c>
      <c r="K1068" s="8">
        <v>8.2922479343902674E-3</v>
      </c>
      <c r="L1068" s="5">
        <v>1181.9843970340146</v>
      </c>
      <c r="N1068" s="3">
        <v>52.700002503115698</v>
      </c>
      <c r="O1068" s="8">
        <v>8.0012728620899049E-3</v>
      </c>
      <c r="P1068" s="5">
        <v>1158.3645730106316</v>
      </c>
      <c r="R1068" s="3">
        <v>52.700002503115698</v>
      </c>
      <c r="S1068" s="8">
        <v>7.9468475968673541E-3</v>
      </c>
      <c r="T1068" s="5">
        <v>1211.049334580865</v>
      </c>
      <c r="V1068" s="3">
        <v>52.700002503115698</v>
      </c>
      <c r="W1068" s="8">
        <v>8.148551436303126E-3</v>
      </c>
      <c r="X1068" s="5">
        <v>1177.130790235462</v>
      </c>
      <c r="Z1068" s="3">
        <v>52.700002503115698</v>
      </c>
      <c r="AA1068" s="8">
        <v>7.7806521546016144E-3</v>
      </c>
      <c r="AB1068" s="5">
        <v>1259.2782374789554</v>
      </c>
      <c r="AD1068" s="3">
        <v>52.700002503115698</v>
      </c>
      <c r="AE1068" s="8">
        <v>7.8223406634947024E-3</v>
      </c>
      <c r="AF1068" s="5">
        <v>1099.069086595985</v>
      </c>
      <c r="AH1068" s="3">
        <v>52.700002503115698</v>
      </c>
      <c r="AI1068" s="8">
        <v>7.683301514322523E-3</v>
      </c>
      <c r="AJ1068" s="5">
        <v>1140.4426880454278</v>
      </c>
      <c r="AL1068" s="3"/>
      <c r="AM1068" s="8">
        <v>7.6784051757588234E-3</v>
      </c>
      <c r="AN1068" s="5">
        <v>1113.4699690485641</v>
      </c>
      <c r="AP1068" s="3">
        <v>52.700002503115698</v>
      </c>
      <c r="AQ1068" s="8">
        <v>8.1034432999465365E-3</v>
      </c>
      <c r="AR1068" s="5">
        <v>1209.1258168957381</v>
      </c>
    </row>
    <row r="1069" spans="2:44" x14ac:dyDescent="0.3">
      <c r="B1069" s="3">
        <v>52.750002505490599</v>
      </c>
      <c r="C1069" s="8">
        <v>7.3012617361802971E-3</v>
      </c>
      <c r="D1069" s="5">
        <v>1172.5685492265873</v>
      </c>
      <c r="F1069" s="3">
        <v>52.750002505490599</v>
      </c>
      <c r="G1069" s="8">
        <v>8.0543837401467634E-3</v>
      </c>
      <c r="H1069" s="5">
        <v>1130.6478954916511</v>
      </c>
      <c r="J1069" s="3">
        <v>52.750002505490599</v>
      </c>
      <c r="K1069" s="8">
        <v>8.2977664575631469E-3</v>
      </c>
      <c r="L1069" s="5">
        <v>1183.6847593793502</v>
      </c>
      <c r="N1069" s="3">
        <v>52.7500025054905</v>
      </c>
      <c r="O1069" s="8">
        <v>8.0018299778247103E-3</v>
      </c>
      <c r="P1069" s="5">
        <v>1158.9759494239886</v>
      </c>
      <c r="R1069" s="3">
        <v>52.750002505490599</v>
      </c>
      <c r="S1069" s="8">
        <v>7.949361391637837E-3</v>
      </c>
      <c r="T1069" s="5">
        <v>1211.7701772506293</v>
      </c>
      <c r="V1069" s="3">
        <v>52.750002505490599</v>
      </c>
      <c r="W1069" s="8">
        <v>8.1524018826005691E-3</v>
      </c>
      <c r="X1069" s="5">
        <v>1178.0539500531447</v>
      </c>
      <c r="Z1069" s="3">
        <v>52.750002505490599</v>
      </c>
      <c r="AA1069" s="8">
        <v>7.7942666519611025E-3</v>
      </c>
      <c r="AB1069" s="5">
        <v>1260.7841999132179</v>
      </c>
      <c r="AD1069" s="3">
        <v>52.750002505490599</v>
      </c>
      <c r="AE1069" s="8">
        <v>7.8227263740750768E-3</v>
      </c>
      <c r="AF1069" s="5">
        <v>1099.9960389777302</v>
      </c>
      <c r="AH1069" s="3">
        <v>52.7500025054905</v>
      </c>
      <c r="AI1069" s="8">
        <v>7.6919411087759725E-3</v>
      </c>
      <c r="AJ1069" s="5">
        <v>1141.3518754272527</v>
      </c>
      <c r="AL1069" s="3"/>
      <c r="AM1069" s="8">
        <v>7.684113171246054E-3</v>
      </c>
      <c r="AN1069" s="5">
        <v>1114.334400171585</v>
      </c>
      <c r="AP1069" s="3">
        <v>52.750002505490599</v>
      </c>
      <c r="AQ1069" s="8">
        <v>8.1153744055529678E-3</v>
      </c>
      <c r="AR1069" s="5">
        <v>1210.3019261358154</v>
      </c>
    </row>
    <row r="1070" spans="2:44" x14ac:dyDescent="0.3">
      <c r="B1070" s="3">
        <v>52.800002507865401</v>
      </c>
      <c r="C1070" s="8">
        <v>7.3080686472920611E-3</v>
      </c>
      <c r="D1070" s="5">
        <v>1173.3930338153641</v>
      </c>
      <c r="F1070" s="3">
        <v>52.800002507865401</v>
      </c>
      <c r="G1070" s="8">
        <v>8.0570413387359395E-3</v>
      </c>
      <c r="H1070" s="5">
        <v>1131.1160562066959</v>
      </c>
      <c r="J1070" s="3">
        <v>52.800002507865401</v>
      </c>
      <c r="K1070" s="8">
        <v>8.3072314725225783E-3</v>
      </c>
      <c r="L1070" s="5">
        <v>1184.9067527992854</v>
      </c>
      <c r="N1070" s="3">
        <v>52.800002507865401</v>
      </c>
      <c r="O1070" s="8">
        <v>8.0128209620693447E-3</v>
      </c>
      <c r="P1070" s="5">
        <v>1160.1635656752214</v>
      </c>
      <c r="R1070" s="3">
        <v>52.800002507865401</v>
      </c>
      <c r="S1070" s="8">
        <v>7.9589480935579725E-3</v>
      </c>
      <c r="T1070" s="5">
        <v>1213.0808363600815</v>
      </c>
      <c r="V1070" s="3">
        <v>52.800002507865401</v>
      </c>
      <c r="W1070" s="8">
        <v>8.1601607822360846E-3</v>
      </c>
      <c r="X1070" s="5">
        <v>1179.2198562237058</v>
      </c>
      <c r="Z1070" s="3">
        <v>52.800002507865401</v>
      </c>
      <c r="AA1070" s="8">
        <v>7.7927144907023183E-3</v>
      </c>
      <c r="AB1070" s="5">
        <v>1261.6159374923138</v>
      </c>
      <c r="AD1070" s="3">
        <v>52.800002507865401</v>
      </c>
      <c r="AE1070" s="8">
        <v>7.8343921387847692E-3</v>
      </c>
      <c r="AF1070" s="5">
        <v>1101.4846345197191</v>
      </c>
      <c r="AH1070" s="3">
        <v>52.800002507865401</v>
      </c>
      <c r="AI1070" s="8">
        <v>7.6973781212194012E-3</v>
      </c>
      <c r="AJ1070" s="5">
        <v>1142.1623433272769</v>
      </c>
      <c r="AL1070" s="3"/>
      <c r="AM1070" s="8">
        <v>7.6944555561403172E-3</v>
      </c>
      <c r="AN1070" s="5">
        <v>1115.3940856796235</v>
      </c>
      <c r="AP1070" s="3">
        <v>52.800002507865401</v>
      </c>
      <c r="AQ1070" s="8">
        <v>8.1241905024552821E-3</v>
      </c>
      <c r="AR1070" s="5">
        <v>1211.3057151269459</v>
      </c>
    </row>
    <row r="1071" spans="2:44" x14ac:dyDescent="0.3">
      <c r="B1071" s="3">
        <v>52.850002510240301</v>
      </c>
      <c r="C1071" s="8">
        <v>7.3144635723789743E-3</v>
      </c>
      <c r="D1071" s="5">
        <v>1174.9454992580881</v>
      </c>
      <c r="F1071" s="3">
        <v>52.850002510240301</v>
      </c>
      <c r="G1071" s="8">
        <v>8.0655614660206949E-3</v>
      </c>
      <c r="H1071" s="5">
        <v>1132.4942082181567</v>
      </c>
      <c r="J1071" s="3">
        <v>52.850002510240301</v>
      </c>
      <c r="K1071" s="8">
        <v>8.3149420858652477E-3</v>
      </c>
      <c r="L1071" s="5">
        <v>1186.0588246279578</v>
      </c>
      <c r="N1071" s="3">
        <v>52.850002510240301</v>
      </c>
      <c r="O1071" s="8">
        <v>8.019160365540224E-3</v>
      </c>
      <c r="P1071" s="5">
        <v>1161.2365887768765</v>
      </c>
      <c r="R1071" s="3">
        <v>52.850002510240301</v>
      </c>
      <c r="S1071" s="8">
        <v>7.9606987829516328E-3</v>
      </c>
      <c r="T1071" s="5">
        <v>1214.031828071167</v>
      </c>
      <c r="V1071" s="3">
        <v>52.850002510240301</v>
      </c>
      <c r="W1071" s="8">
        <v>8.1726414549794599E-3</v>
      </c>
      <c r="X1071" s="5">
        <v>1180.4075513572438</v>
      </c>
      <c r="Z1071" s="3">
        <v>52.850002510240301</v>
      </c>
      <c r="AA1071" s="8">
        <v>7.8026763775396512E-3</v>
      </c>
      <c r="AB1071" s="5">
        <v>1262.6732966491502</v>
      </c>
      <c r="AD1071" s="3">
        <v>52.850002510240301</v>
      </c>
      <c r="AE1071" s="8">
        <v>7.8384722620804606E-3</v>
      </c>
      <c r="AF1071" s="5">
        <v>1102.7200438869788</v>
      </c>
      <c r="AH1071" s="3">
        <v>52.850002510240301</v>
      </c>
      <c r="AI1071" s="8">
        <v>7.702501155034399E-3</v>
      </c>
      <c r="AJ1071" s="5">
        <v>1143.445537877692</v>
      </c>
      <c r="AL1071" s="3"/>
      <c r="AM1071" s="8">
        <v>7.6984881402061989E-3</v>
      </c>
      <c r="AN1071" s="5">
        <v>1116.3262548047678</v>
      </c>
      <c r="AP1071" s="3">
        <v>52.850002510240301</v>
      </c>
      <c r="AQ1071" s="8">
        <v>8.134775187339037E-3</v>
      </c>
      <c r="AR1071" s="5">
        <v>1212.7887136330301</v>
      </c>
    </row>
    <row r="1072" spans="2:44" x14ac:dyDescent="0.3">
      <c r="B1072" s="3">
        <v>52.900002512615202</v>
      </c>
      <c r="C1072" s="8">
        <v>7.3253330557417002E-3</v>
      </c>
      <c r="D1072" s="5">
        <v>1175.9508677317472</v>
      </c>
      <c r="F1072" s="3">
        <v>52.900002512615202</v>
      </c>
      <c r="G1072" s="8">
        <v>8.0743321495111101E-3</v>
      </c>
      <c r="H1072" s="5">
        <v>1133.7734464336816</v>
      </c>
      <c r="J1072" s="3">
        <v>52.900002512615202</v>
      </c>
      <c r="K1072" s="8">
        <v>8.3177967878722784E-3</v>
      </c>
      <c r="L1072" s="5">
        <v>1186.8046017826566</v>
      </c>
      <c r="N1072" s="3">
        <v>52.900002512615202</v>
      </c>
      <c r="O1072" s="8">
        <v>8.0225097721868376E-3</v>
      </c>
      <c r="P1072" s="5">
        <v>1162.5683448434324</v>
      </c>
      <c r="R1072" s="3">
        <v>52.900002512615202</v>
      </c>
      <c r="S1072" s="8">
        <v>7.9711291097607686E-3</v>
      </c>
      <c r="T1072" s="5">
        <v>1215.1059098384887</v>
      </c>
      <c r="V1072" s="3">
        <v>52.900002512615202</v>
      </c>
      <c r="W1072" s="8">
        <v>8.1761633982467621E-3</v>
      </c>
      <c r="X1072" s="5">
        <v>1181.4686030597593</v>
      </c>
      <c r="Z1072" s="3">
        <v>52.900002512615202</v>
      </c>
      <c r="AA1072" s="8">
        <v>7.8053330433326884E-3</v>
      </c>
      <c r="AB1072" s="5">
        <v>1263.6204848951713</v>
      </c>
      <c r="AD1072" s="3">
        <v>52.900002512615202</v>
      </c>
      <c r="AE1072" s="8">
        <v>7.8487572682196579E-3</v>
      </c>
      <c r="AF1072" s="5">
        <v>1103.7053508586525</v>
      </c>
      <c r="AH1072" s="3">
        <v>52.900002512615202</v>
      </c>
      <c r="AI1072" s="8">
        <v>7.7119839192803233E-3</v>
      </c>
      <c r="AJ1072" s="5">
        <v>1144.6668343607398</v>
      </c>
      <c r="AL1072" s="3"/>
      <c r="AM1072" s="8">
        <v>7.7060509900866809E-3</v>
      </c>
      <c r="AN1072" s="5">
        <v>1117.5072839281218</v>
      </c>
      <c r="AP1072" s="3">
        <v>52.900002512615202</v>
      </c>
      <c r="AQ1072" s="8">
        <v>8.1393988949317701E-3</v>
      </c>
      <c r="AR1072" s="5">
        <v>1213.4856989618534</v>
      </c>
    </row>
    <row r="1073" spans="2:44" x14ac:dyDescent="0.3">
      <c r="B1073" s="3">
        <v>52.950002514990103</v>
      </c>
      <c r="C1073" s="8">
        <v>7.3329474838400421E-3</v>
      </c>
      <c r="D1073" s="5">
        <v>1177.1938584670474</v>
      </c>
      <c r="F1073" s="3">
        <v>52.950002514990103</v>
      </c>
      <c r="G1073" s="8">
        <v>8.081178658645426E-3</v>
      </c>
      <c r="H1073" s="5">
        <v>1134.9834606182435</v>
      </c>
      <c r="J1073" s="3">
        <v>52.950002514990103</v>
      </c>
      <c r="K1073" s="8">
        <v>8.3241833933420124E-3</v>
      </c>
      <c r="L1073" s="5">
        <v>1187.6238882955588</v>
      </c>
      <c r="N1073" s="3">
        <v>52.950002514989997</v>
      </c>
      <c r="O1073" s="8">
        <v>8.0350091793191386E-3</v>
      </c>
      <c r="P1073" s="5">
        <v>1163.5908990457615</v>
      </c>
      <c r="R1073" s="3">
        <v>52.950002514990103</v>
      </c>
      <c r="S1073" s="8">
        <v>7.984333699762371E-3</v>
      </c>
      <c r="T1073" s="5">
        <v>1216.6721137455459</v>
      </c>
      <c r="V1073" s="3">
        <v>52.950002514990103</v>
      </c>
      <c r="W1073" s="8">
        <v>8.181020114049151E-3</v>
      </c>
      <c r="X1073" s="5">
        <v>1182.0111246397319</v>
      </c>
      <c r="Z1073" s="3">
        <v>52.950002514990103</v>
      </c>
      <c r="AA1073" s="8">
        <v>7.8174758844574161E-3</v>
      </c>
      <c r="AB1073" s="5">
        <v>1265.3151106144082</v>
      </c>
      <c r="AD1073" s="3">
        <v>52.950002514990103</v>
      </c>
      <c r="AE1073" s="8">
        <v>7.8492142712769733E-3</v>
      </c>
      <c r="AF1073" s="5">
        <v>1104.7572358313018</v>
      </c>
      <c r="AH1073" s="3">
        <v>52.950002514989997</v>
      </c>
      <c r="AI1073" s="8">
        <v>7.7197535185827499E-3</v>
      </c>
      <c r="AJ1073" s="5">
        <v>1145.904557638589</v>
      </c>
      <c r="AL1073" s="3"/>
      <c r="AM1073" s="8">
        <v>7.7111797631918147E-3</v>
      </c>
      <c r="AN1073" s="5">
        <v>1118.3702530798735</v>
      </c>
      <c r="AP1073" s="3">
        <v>52.950002514990103</v>
      </c>
      <c r="AQ1073" s="8">
        <v>8.141274854932783E-3</v>
      </c>
      <c r="AR1073" s="5">
        <v>1213.9730408283469</v>
      </c>
    </row>
    <row r="1074" spans="2:44" x14ac:dyDescent="0.3">
      <c r="B1074" s="3">
        <v>53.000002517364898</v>
      </c>
      <c r="C1074" s="8">
        <v>7.3393326577784364E-3</v>
      </c>
      <c r="D1074" s="5">
        <v>1178.2160383115981</v>
      </c>
      <c r="F1074" s="3">
        <v>53.000002517364898</v>
      </c>
      <c r="G1074" s="8">
        <v>8.0884095161340586E-3</v>
      </c>
      <c r="H1074" s="5">
        <v>1135.9411899314973</v>
      </c>
      <c r="J1074" s="3">
        <v>53.000002517364898</v>
      </c>
      <c r="K1074" s="8">
        <v>8.3309736449217724E-3</v>
      </c>
      <c r="L1074" s="5">
        <v>1188.9335826851509</v>
      </c>
      <c r="N1074" s="3">
        <v>53.000002517364898</v>
      </c>
      <c r="O1074" s="8">
        <v>8.0423456552003985E-3</v>
      </c>
      <c r="P1074" s="5">
        <v>1164.8847235819694</v>
      </c>
      <c r="R1074" s="3">
        <v>53.000002517364898</v>
      </c>
      <c r="S1074" s="8">
        <v>7.9896748274038004E-3</v>
      </c>
      <c r="T1074" s="5">
        <v>1218.1303063266587</v>
      </c>
      <c r="V1074" s="3">
        <v>53.000002517364898</v>
      </c>
      <c r="W1074" s="8">
        <v>8.1883344965732619E-3</v>
      </c>
      <c r="X1074" s="5">
        <v>1183.2444428726444</v>
      </c>
      <c r="Z1074" s="3">
        <v>53.000002517364898</v>
      </c>
      <c r="AA1074" s="8">
        <v>7.8258136434235775E-3</v>
      </c>
      <c r="AB1074" s="5">
        <v>1266.584803962776</v>
      </c>
      <c r="AD1074" s="3">
        <v>53.000002517364898</v>
      </c>
      <c r="AE1074" s="8">
        <v>7.8583159441664285E-3</v>
      </c>
      <c r="AF1074" s="5">
        <v>1105.4404115182658</v>
      </c>
      <c r="AH1074" s="3">
        <v>53.000002517364898</v>
      </c>
      <c r="AI1074" s="8">
        <v>7.7228128287914477E-3</v>
      </c>
      <c r="AJ1074" s="5">
        <v>1147.106570492957</v>
      </c>
      <c r="AL1074" s="3"/>
      <c r="AM1074" s="8">
        <v>7.7159533124546067E-3</v>
      </c>
      <c r="AN1074" s="5">
        <v>1119.740526261917</v>
      </c>
      <c r="AP1074" s="3">
        <v>53.000002517364898</v>
      </c>
      <c r="AQ1074" s="8">
        <v>8.1477836735509256E-3</v>
      </c>
      <c r="AR1074" s="5">
        <v>1215.3090577808091</v>
      </c>
    </row>
    <row r="1075" spans="2:44" x14ac:dyDescent="0.3">
      <c r="B1075" s="3">
        <v>53.050002519739799</v>
      </c>
      <c r="C1075" s="8">
        <v>7.3421757270179695E-3</v>
      </c>
      <c r="D1075" s="5">
        <v>1179.2217300808511</v>
      </c>
      <c r="F1075" s="3">
        <v>53.050002519739799</v>
      </c>
      <c r="G1075" s="8">
        <v>8.0942975869671037E-3</v>
      </c>
      <c r="H1075" s="5">
        <v>1136.9172800204578</v>
      </c>
      <c r="J1075" s="3">
        <v>53.050002519739799</v>
      </c>
      <c r="K1075" s="8">
        <v>8.3438635728087136E-3</v>
      </c>
      <c r="L1075" s="5">
        <v>1189.7739174307708</v>
      </c>
      <c r="N1075" s="3">
        <v>53.050002519739799</v>
      </c>
      <c r="O1075" s="8">
        <v>8.0487839116275082E-3</v>
      </c>
      <c r="P1075" s="5">
        <v>1166.0672290585869</v>
      </c>
      <c r="R1075" s="3">
        <v>53.050002519739799</v>
      </c>
      <c r="S1075" s="8">
        <v>7.9906172716941171E-3</v>
      </c>
      <c r="T1075" s="5">
        <v>1219.1443906197601</v>
      </c>
      <c r="V1075" s="3">
        <v>53.050002519739799</v>
      </c>
      <c r="W1075" s="8">
        <v>8.1920634333855803E-3</v>
      </c>
      <c r="X1075" s="5">
        <v>1184.3322391506554</v>
      </c>
      <c r="Z1075" s="3">
        <v>53.050002519739799</v>
      </c>
      <c r="AA1075" s="8">
        <v>7.8313782482664716E-3</v>
      </c>
      <c r="AB1075" s="5">
        <v>1267.6895049327268</v>
      </c>
      <c r="AD1075" s="3">
        <v>53.050002519739799</v>
      </c>
      <c r="AE1075" s="8">
        <v>7.869829374523683E-3</v>
      </c>
      <c r="AF1075" s="5">
        <v>1106.4843893649077</v>
      </c>
      <c r="AH1075" s="3">
        <v>53.050002519739799</v>
      </c>
      <c r="AI1075" s="8">
        <v>7.7315066836292261E-3</v>
      </c>
      <c r="AJ1075" s="5">
        <v>1147.894104365457</v>
      </c>
      <c r="AL1075" s="3"/>
      <c r="AM1075" s="8">
        <v>7.7234441410062322E-3</v>
      </c>
      <c r="AN1075" s="5">
        <v>1120.9739426890715</v>
      </c>
      <c r="AP1075" s="3">
        <v>53.050002519739799</v>
      </c>
      <c r="AQ1075" s="8">
        <v>8.1549568565401596E-3</v>
      </c>
      <c r="AR1075" s="5">
        <v>1216.2060133538155</v>
      </c>
    </row>
    <row r="1076" spans="2:44" x14ac:dyDescent="0.3">
      <c r="B1076" s="3">
        <v>53.1000025221147</v>
      </c>
      <c r="C1076" s="8">
        <v>7.3438705985196129E-3</v>
      </c>
      <c r="D1076" s="5">
        <v>1179.6952773022647</v>
      </c>
      <c r="F1076" s="3">
        <v>53.1000025221147</v>
      </c>
      <c r="G1076" s="8">
        <v>8.098575286847258E-3</v>
      </c>
      <c r="H1076" s="5">
        <v>1137.7057776733675</v>
      </c>
      <c r="J1076" s="3">
        <v>53.1000025221147</v>
      </c>
      <c r="K1076" s="8">
        <v>8.350814310191251E-3</v>
      </c>
      <c r="L1076" s="5">
        <v>1192.0495981370539</v>
      </c>
      <c r="N1076" s="3">
        <v>53.1000025221147</v>
      </c>
      <c r="O1076" s="8">
        <v>8.057341404579246E-3</v>
      </c>
      <c r="P1076" s="5">
        <v>1166.8537293583709</v>
      </c>
      <c r="R1076" s="3">
        <v>53.1000025221147</v>
      </c>
      <c r="S1076" s="8">
        <v>7.9999441151885706E-3</v>
      </c>
      <c r="T1076" s="5">
        <v>1219.8335679559086</v>
      </c>
      <c r="V1076" s="3">
        <v>53.1000025221147</v>
      </c>
      <c r="W1076" s="8">
        <v>8.1984026870265594E-3</v>
      </c>
      <c r="X1076" s="5">
        <v>1185.3552978238649</v>
      </c>
      <c r="Z1076" s="3">
        <v>53.1000025221147</v>
      </c>
      <c r="AA1076" s="8">
        <v>7.8430276911757406E-3</v>
      </c>
      <c r="AB1076" s="5">
        <v>1268.8345080409788</v>
      </c>
      <c r="AD1076" s="3">
        <v>53.1000025221147</v>
      </c>
      <c r="AE1076" s="8">
        <v>7.874805833149123E-3</v>
      </c>
      <c r="AF1076" s="5">
        <v>1106.9461655236887</v>
      </c>
      <c r="AH1076" s="3">
        <v>53.1000025221146</v>
      </c>
      <c r="AI1076" s="8">
        <v>7.7349872739005364E-3</v>
      </c>
      <c r="AJ1076" s="5">
        <v>1149.1027038090454</v>
      </c>
      <c r="AL1076" s="3"/>
      <c r="AM1076" s="8">
        <v>7.7322508846851528E-3</v>
      </c>
      <c r="AN1076" s="5">
        <v>1121.7162179905176</v>
      </c>
      <c r="AP1076" s="3">
        <v>53.1000025221147</v>
      </c>
      <c r="AQ1076" s="8">
        <v>8.1627492588467986E-3</v>
      </c>
      <c r="AR1076" s="5">
        <v>1217.3278498478253</v>
      </c>
    </row>
    <row r="1077" spans="2:44" x14ac:dyDescent="0.3">
      <c r="B1077" s="3">
        <v>53.150002524489501</v>
      </c>
      <c r="C1077" s="8">
        <v>7.3526417566108018E-3</v>
      </c>
      <c r="D1077" s="5">
        <v>1181.0388937912198</v>
      </c>
      <c r="F1077" s="3">
        <v>53.150002524489501</v>
      </c>
      <c r="G1077" s="8">
        <v>8.1087775463282736E-3</v>
      </c>
      <c r="H1077" s="5">
        <v>1139.4191896361394</v>
      </c>
      <c r="J1077" s="3">
        <v>53.150002524489501</v>
      </c>
      <c r="K1077" s="8">
        <v>8.357980244445699E-3</v>
      </c>
      <c r="L1077" s="5">
        <v>1193.2757374210091</v>
      </c>
      <c r="N1077" s="3">
        <v>53.150002524489501</v>
      </c>
      <c r="O1077" s="8">
        <v>8.063088300516174E-3</v>
      </c>
      <c r="P1077" s="5">
        <v>1168.0174687094482</v>
      </c>
      <c r="R1077" s="3">
        <v>53.150002524489501</v>
      </c>
      <c r="S1077" s="8">
        <v>8.0051589735949877E-3</v>
      </c>
      <c r="T1077" s="5">
        <v>1220.9762976269349</v>
      </c>
      <c r="V1077" s="3">
        <v>53.150002524489501</v>
      </c>
      <c r="W1077" s="8">
        <v>8.2102721487417457E-3</v>
      </c>
      <c r="X1077" s="5">
        <v>1186.6887508938519</v>
      </c>
      <c r="Z1077" s="3">
        <v>53.150002524489501</v>
      </c>
      <c r="AA1077" s="8">
        <v>7.8434405843671746E-3</v>
      </c>
      <c r="AB1077" s="5">
        <v>1269.9598000597553</v>
      </c>
      <c r="AD1077" s="3">
        <v>53.150002524489501</v>
      </c>
      <c r="AE1077" s="8">
        <v>7.8838081840407921E-3</v>
      </c>
      <c r="AF1077" s="5">
        <v>1108.430807502674</v>
      </c>
      <c r="AH1077" s="3">
        <v>53.150002524489501</v>
      </c>
      <c r="AI1077" s="8">
        <v>7.7446767153407066E-3</v>
      </c>
      <c r="AJ1077" s="5">
        <v>1149.9476124286036</v>
      </c>
      <c r="AL1077" s="3"/>
      <c r="AM1077" s="8">
        <v>7.7372173046252306E-3</v>
      </c>
      <c r="AN1077" s="5">
        <v>1122.916252740366</v>
      </c>
      <c r="AP1077" s="3">
        <v>53.150002524489501</v>
      </c>
      <c r="AQ1077" s="8">
        <v>8.1652901932871957E-3</v>
      </c>
      <c r="AR1077" s="5">
        <v>1218.6214073648796</v>
      </c>
    </row>
    <row r="1078" spans="2:44" x14ac:dyDescent="0.3">
      <c r="B1078" s="3">
        <v>53.200002526864402</v>
      </c>
      <c r="C1078" s="8">
        <v>7.3615744180993044E-3</v>
      </c>
      <c r="D1078" s="5">
        <v>1182.5936223031019</v>
      </c>
      <c r="F1078" s="3">
        <v>53.200002526864402</v>
      </c>
      <c r="G1078" s="8">
        <v>8.1144162772479201E-3</v>
      </c>
      <c r="H1078" s="5">
        <v>1139.8299240952492</v>
      </c>
      <c r="J1078" s="3">
        <v>53.200002526864402</v>
      </c>
      <c r="K1078" s="8">
        <v>8.3629005932627561E-3</v>
      </c>
      <c r="L1078" s="5">
        <v>1194.1281111179183</v>
      </c>
      <c r="N1078" s="3">
        <v>53.200002526864402</v>
      </c>
      <c r="O1078" s="8">
        <v>8.0708018821193488E-3</v>
      </c>
      <c r="P1078" s="5">
        <v>1169.162841214252</v>
      </c>
      <c r="R1078" s="3">
        <v>53.200002526864402</v>
      </c>
      <c r="S1078" s="8">
        <v>8.0126546081835982E-3</v>
      </c>
      <c r="T1078" s="5">
        <v>1222.212753510996</v>
      </c>
      <c r="V1078" s="3">
        <v>53.200002526864402</v>
      </c>
      <c r="W1078" s="8">
        <v>8.2140102445604785E-3</v>
      </c>
      <c r="X1078" s="5">
        <v>1187.5554324609298</v>
      </c>
      <c r="Z1078" s="3">
        <v>53.200002526864402</v>
      </c>
      <c r="AA1078" s="8">
        <v>7.8537525460817357E-3</v>
      </c>
      <c r="AB1078" s="5">
        <v>1271.4499232256892</v>
      </c>
      <c r="AD1078" s="3">
        <v>53.200002526864402</v>
      </c>
      <c r="AE1078" s="8">
        <v>7.8881570251341862E-3</v>
      </c>
      <c r="AF1078" s="5">
        <v>1109.7391996429749</v>
      </c>
      <c r="AH1078" s="3">
        <v>53.200002526864402</v>
      </c>
      <c r="AI1078" s="8">
        <v>7.7493333537173529E-3</v>
      </c>
      <c r="AJ1078" s="5">
        <v>1151.1656552952902</v>
      </c>
      <c r="AL1078" s="3"/>
      <c r="AM1078" s="8">
        <v>7.7426964187707458E-3</v>
      </c>
      <c r="AN1078" s="5">
        <v>1123.7494951429849</v>
      </c>
      <c r="AP1078" s="3">
        <v>53.200002526864402</v>
      </c>
      <c r="AQ1078" s="8">
        <v>8.1757132100733019E-3</v>
      </c>
      <c r="AR1078" s="5">
        <v>1219.9575099210415</v>
      </c>
    </row>
    <row r="1079" spans="2:44" x14ac:dyDescent="0.3">
      <c r="B1079" s="3">
        <v>53.250002529239303</v>
      </c>
      <c r="C1079" s="8">
        <v>7.3659599971449014E-3</v>
      </c>
      <c r="D1079" s="5">
        <v>1183.7281473665926</v>
      </c>
      <c r="F1079" s="3">
        <v>53.250002529239303</v>
      </c>
      <c r="G1079" s="8">
        <v>8.1221567611936968E-3</v>
      </c>
      <c r="H1079" s="5">
        <v>1140.7692926327968</v>
      </c>
      <c r="J1079" s="3">
        <v>53.250002529239303</v>
      </c>
      <c r="K1079" s="8">
        <v>8.3720604420365972E-3</v>
      </c>
      <c r="L1079" s="5">
        <v>1194.643075266112</v>
      </c>
      <c r="N1079" s="3">
        <v>53.250002529239303</v>
      </c>
      <c r="O1079" s="8">
        <v>8.0755163138467555E-3</v>
      </c>
      <c r="P1079" s="5">
        <v>1170.2481621173256</v>
      </c>
      <c r="R1079" s="3">
        <v>53.250002529239303</v>
      </c>
      <c r="S1079" s="8">
        <v>8.0153654317604052E-3</v>
      </c>
      <c r="T1079" s="5">
        <v>1222.7498737563956</v>
      </c>
      <c r="V1079" s="3">
        <v>53.250002529239303</v>
      </c>
      <c r="W1079" s="8">
        <v>8.2195587706475129E-3</v>
      </c>
      <c r="X1079" s="5">
        <v>1188.8300474648274</v>
      </c>
      <c r="Z1079" s="3">
        <v>53.250002529239303</v>
      </c>
      <c r="AA1079" s="8">
        <v>7.8537616943799241E-3</v>
      </c>
      <c r="AB1079" s="5">
        <v>1272.1696419793318</v>
      </c>
      <c r="AD1079" s="3">
        <v>53.250002529239303</v>
      </c>
      <c r="AE1079" s="8">
        <v>7.8945057116063862E-3</v>
      </c>
      <c r="AF1079" s="5">
        <v>1110.8525229846941</v>
      </c>
      <c r="AH1079" s="3">
        <v>53.250002529239303</v>
      </c>
      <c r="AI1079" s="8">
        <v>7.7570401572940994E-3</v>
      </c>
      <c r="AJ1079" s="5">
        <v>1152.042385869996</v>
      </c>
      <c r="AL1079" s="3"/>
      <c r="AM1079" s="8">
        <v>7.7455662856207213E-3</v>
      </c>
      <c r="AN1079" s="5">
        <v>1124.6929539351497</v>
      </c>
      <c r="AP1079" s="3">
        <v>53.250002529239303</v>
      </c>
      <c r="AQ1079" s="8">
        <v>8.1814942172178801E-3</v>
      </c>
      <c r="AR1079" s="5">
        <v>1220.9838126853831</v>
      </c>
    </row>
    <row r="1080" spans="2:44" x14ac:dyDescent="0.3">
      <c r="B1080" s="3">
        <v>53.300002531614197</v>
      </c>
      <c r="C1080" s="8">
        <v>7.3701395831780696E-3</v>
      </c>
      <c r="D1080" s="5">
        <v>1184.7067631298419</v>
      </c>
      <c r="F1080" s="3">
        <v>53.300002531614197</v>
      </c>
      <c r="G1080" s="8">
        <v>8.130515121607805E-3</v>
      </c>
      <c r="H1080" s="5">
        <v>1142.1848693743145</v>
      </c>
      <c r="J1080" s="3">
        <v>53.300002531614197</v>
      </c>
      <c r="K1080" s="8">
        <v>8.3793965885061127E-3</v>
      </c>
      <c r="L1080" s="5">
        <v>1195.4622023227059</v>
      </c>
      <c r="N1080" s="3">
        <v>53.300002531614098</v>
      </c>
      <c r="O1080" s="8">
        <v>8.0901166514006813E-3</v>
      </c>
      <c r="P1080" s="5">
        <v>1171.7201450623884</v>
      </c>
      <c r="R1080" s="3">
        <v>53.300002531614197</v>
      </c>
      <c r="S1080" s="8">
        <v>8.0240096893902206E-3</v>
      </c>
      <c r="T1080" s="5">
        <v>1223.874747036285</v>
      </c>
      <c r="V1080" s="3">
        <v>53.300002531614197</v>
      </c>
      <c r="W1080" s="8">
        <v>8.2283508062067998E-3</v>
      </c>
      <c r="X1080" s="5">
        <v>1189.8129106142774</v>
      </c>
      <c r="Z1080" s="3">
        <v>53.300002531614197</v>
      </c>
      <c r="AA1080" s="8">
        <v>7.8609864104001899E-3</v>
      </c>
      <c r="AB1080" s="5">
        <v>1272.961693391672</v>
      </c>
      <c r="AD1080" s="3">
        <v>53.300002531614197</v>
      </c>
      <c r="AE1080" s="8">
        <v>7.9047462361146702E-3</v>
      </c>
      <c r="AF1080" s="5">
        <v>1112.0699831759189</v>
      </c>
      <c r="AH1080" s="3">
        <v>53.300002531614098</v>
      </c>
      <c r="AI1080" s="8">
        <v>7.7622076968175916E-3</v>
      </c>
      <c r="AJ1080" s="5">
        <v>1153.0944943022405</v>
      </c>
      <c r="AL1080" s="3"/>
      <c r="AM1080" s="8">
        <v>7.7525316026117704E-3</v>
      </c>
      <c r="AN1080" s="5">
        <v>1125.3750447526947</v>
      </c>
      <c r="AP1080" s="3">
        <v>53.300002531614197</v>
      </c>
      <c r="AQ1080" s="8">
        <v>8.1923034072334637E-3</v>
      </c>
      <c r="AR1080" s="5">
        <v>1222.1624900364727</v>
      </c>
    </row>
    <row r="1081" spans="2:44" x14ac:dyDescent="0.3">
      <c r="B1081" s="3">
        <v>53.350002533988999</v>
      </c>
      <c r="C1081" s="8">
        <v>7.3819957608813776E-3</v>
      </c>
      <c r="D1081" s="5">
        <v>1185.7480982383413</v>
      </c>
      <c r="F1081" s="3">
        <v>53.350002533988999</v>
      </c>
      <c r="G1081" s="8">
        <v>8.1366452346006909E-3</v>
      </c>
      <c r="H1081" s="5">
        <v>1143.2292459227133</v>
      </c>
      <c r="J1081" s="3">
        <v>53.350002533988999</v>
      </c>
      <c r="K1081" s="8">
        <v>8.3864810640576354E-3</v>
      </c>
      <c r="L1081" s="5">
        <v>1196.4856726386001</v>
      </c>
      <c r="N1081" s="3">
        <v>53.350002533988999</v>
      </c>
      <c r="O1081" s="8">
        <v>8.0893178951061979E-3</v>
      </c>
      <c r="P1081" s="5">
        <v>1172.6239536107653</v>
      </c>
      <c r="R1081" s="3">
        <v>53.350002533988999</v>
      </c>
      <c r="S1081" s="8">
        <v>8.0337318104899379E-3</v>
      </c>
      <c r="T1081" s="5">
        <v>1225.1577882607789</v>
      </c>
      <c r="V1081" s="3">
        <v>53.350002533988999</v>
      </c>
      <c r="W1081" s="8">
        <v>8.2365322413383273E-3</v>
      </c>
      <c r="X1081" s="5">
        <v>1191.2341488203017</v>
      </c>
      <c r="Z1081" s="3">
        <v>53.350002533988999</v>
      </c>
      <c r="AA1081" s="8">
        <v>7.8660844520356335E-3</v>
      </c>
      <c r="AB1081" s="5">
        <v>1274.3461334394838</v>
      </c>
      <c r="AD1081" s="3">
        <v>53.350002533988999</v>
      </c>
      <c r="AE1081" s="8">
        <v>7.9081713216948828E-3</v>
      </c>
      <c r="AF1081" s="5">
        <v>1112.7497587987004</v>
      </c>
      <c r="AH1081" s="3">
        <v>53.350002533988999</v>
      </c>
      <c r="AI1081" s="8">
        <v>7.7691877770446442E-3</v>
      </c>
      <c r="AJ1081" s="5">
        <v>1154.3929253000074</v>
      </c>
      <c r="AL1081" s="3"/>
      <c r="AM1081" s="8">
        <v>7.7671134803048211E-3</v>
      </c>
      <c r="AN1081" s="5">
        <v>1126.7230634832017</v>
      </c>
      <c r="AP1081" s="3">
        <v>53.350002533988999</v>
      </c>
      <c r="AQ1081" s="8">
        <v>8.1990727250127234E-3</v>
      </c>
      <c r="AR1081" s="5">
        <v>1223.5491843795835</v>
      </c>
    </row>
    <row r="1082" spans="2:44" x14ac:dyDescent="0.3">
      <c r="B1082" s="3">
        <v>53.4000025363639</v>
      </c>
      <c r="C1082" s="8">
        <v>7.382040250496485E-3</v>
      </c>
      <c r="D1082" s="5">
        <v>1186.6667426688916</v>
      </c>
      <c r="F1082" s="3">
        <v>53.4000025363639</v>
      </c>
      <c r="G1082" s="8">
        <v>8.1526650199636452E-3</v>
      </c>
      <c r="H1082" s="5">
        <v>1145.0214138936228</v>
      </c>
      <c r="J1082" s="3">
        <v>53.4000025363639</v>
      </c>
      <c r="K1082" s="8">
        <v>8.3899169191989781E-3</v>
      </c>
      <c r="L1082" s="5">
        <v>1197.0010354275646</v>
      </c>
      <c r="N1082" s="3">
        <v>53.4000025363639</v>
      </c>
      <c r="O1082" s="8">
        <v>8.0985935974991919E-3</v>
      </c>
      <c r="P1082" s="5">
        <v>1173.9952383247362</v>
      </c>
      <c r="R1082" s="3">
        <v>53.4000025363639</v>
      </c>
      <c r="S1082" s="8">
        <v>8.0354818898872946E-3</v>
      </c>
      <c r="T1082" s="5">
        <v>1226.4359090574924</v>
      </c>
      <c r="V1082" s="3">
        <v>53.4000025363639</v>
      </c>
      <c r="W1082" s="8">
        <v>8.2417388311858165E-3</v>
      </c>
      <c r="X1082" s="5">
        <v>1191.8371603372034</v>
      </c>
      <c r="Z1082" s="3">
        <v>53.4000025363639</v>
      </c>
      <c r="AA1082" s="8">
        <v>7.8802197925051387E-3</v>
      </c>
      <c r="AB1082" s="5">
        <v>1275.5554615763347</v>
      </c>
      <c r="AD1082" s="3">
        <v>53.4000025363639</v>
      </c>
      <c r="AE1082" s="8">
        <v>7.9141611084327396E-3</v>
      </c>
      <c r="AF1082" s="5">
        <v>1113.7274749294074</v>
      </c>
      <c r="AH1082" s="3">
        <v>53.4000025363639</v>
      </c>
      <c r="AI1082" s="8">
        <v>7.7764184305071996E-3</v>
      </c>
      <c r="AJ1082" s="5">
        <v>1155.576606803656</v>
      </c>
      <c r="AL1082" s="3"/>
      <c r="AM1082" s="8">
        <v>7.7709440384397532E-3</v>
      </c>
      <c r="AN1082" s="5">
        <v>1127.8427710338899</v>
      </c>
      <c r="AP1082" s="3">
        <v>53.4000025363639</v>
      </c>
      <c r="AQ1082" s="8">
        <v>8.2022060357656319E-3</v>
      </c>
      <c r="AR1082" s="5">
        <v>1224.4624046556689</v>
      </c>
    </row>
    <row r="1083" spans="2:44" x14ac:dyDescent="0.3">
      <c r="B1083" s="3">
        <v>53.450002538738801</v>
      </c>
      <c r="C1083" s="8">
        <v>7.390183678401884E-3</v>
      </c>
      <c r="D1083" s="5">
        <v>1188.0006602900235</v>
      </c>
      <c r="F1083" s="3">
        <v>53.450002538738801</v>
      </c>
      <c r="G1083" s="8">
        <v>8.155224098879723E-3</v>
      </c>
      <c r="H1083" s="5">
        <v>1145.5793470822302</v>
      </c>
      <c r="J1083" s="3">
        <v>53.450002538738801</v>
      </c>
      <c r="K1083" s="8">
        <v>8.3929758758640935E-3</v>
      </c>
      <c r="L1083" s="5">
        <v>1198.0611009662512</v>
      </c>
      <c r="N1083" s="3">
        <v>53.450002538738801</v>
      </c>
      <c r="O1083" s="8">
        <v>8.1121437749440244E-3</v>
      </c>
      <c r="P1083" s="5">
        <v>1175.1517906490105</v>
      </c>
      <c r="R1083" s="3">
        <v>53.450002538738801</v>
      </c>
      <c r="S1083" s="8">
        <v>8.0469540903843652E-3</v>
      </c>
      <c r="T1083" s="5">
        <v>1227.6499055695904</v>
      </c>
      <c r="V1083" s="3">
        <v>53.450002538738801</v>
      </c>
      <c r="W1083" s="8">
        <v>8.2503653940291799E-3</v>
      </c>
      <c r="X1083" s="5">
        <v>1193.0788165848292</v>
      </c>
      <c r="Z1083" s="3">
        <v>53.450002538738801</v>
      </c>
      <c r="AA1083" s="8">
        <v>7.8839980396557038E-3</v>
      </c>
      <c r="AB1083" s="5">
        <v>1276.7505343716909</v>
      </c>
      <c r="AD1083" s="3">
        <v>53.450002538738801</v>
      </c>
      <c r="AE1083" s="8">
        <v>7.9214871721101799E-3</v>
      </c>
      <c r="AF1083" s="5">
        <v>1114.8360539955231</v>
      </c>
      <c r="AH1083" s="3">
        <v>53.450002538738801</v>
      </c>
      <c r="AI1083" s="8">
        <v>7.7844660380709235E-3</v>
      </c>
      <c r="AJ1083" s="5">
        <v>1156.1853504892608</v>
      </c>
      <c r="AL1083" s="3"/>
      <c r="AM1083" s="8">
        <v>7.7809629377043913E-3</v>
      </c>
      <c r="AN1083" s="5">
        <v>1128.9779105035263</v>
      </c>
      <c r="AP1083" s="3">
        <v>53.450002538738801</v>
      </c>
      <c r="AQ1083" s="8">
        <v>8.2090290395546751E-3</v>
      </c>
      <c r="AR1083" s="5">
        <v>1224.980735061715</v>
      </c>
    </row>
    <row r="1084" spans="2:44" x14ac:dyDescent="0.3">
      <c r="B1084" s="3">
        <v>53.500002541113702</v>
      </c>
      <c r="C1084" s="8">
        <v>7.3955468100863246E-3</v>
      </c>
      <c r="D1084" s="5">
        <v>1188.6795002136721</v>
      </c>
      <c r="F1084" s="3">
        <v>53.500002541113702</v>
      </c>
      <c r="G1084" s="8">
        <v>8.1600479139848376E-3</v>
      </c>
      <c r="H1084" s="5">
        <v>1146.3387800178502</v>
      </c>
      <c r="J1084" s="3">
        <v>53.500002541113702</v>
      </c>
      <c r="K1084" s="8">
        <v>8.4043278148077261E-3</v>
      </c>
      <c r="L1084" s="5">
        <v>1199.253993609891</v>
      </c>
      <c r="N1084" s="3">
        <v>53.500002541113602</v>
      </c>
      <c r="O1084" s="8">
        <v>8.1126288866736774E-3</v>
      </c>
      <c r="P1084" s="5">
        <v>1176.1115781505948</v>
      </c>
      <c r="R1084" s="3">
        <v>53.500002541113702</v>
      </c>
      <c r="S1084" s="8">
        <v>8.0578156845807214E-3</v>
      </c>
      <c r="T1084" s="5">
        <v>1228.932073814962</v>
      </c>
      <c r="V1084" s="3">
        <v>53.500002541113702</v>
      </c>
      <c r="W1084" s="8">
        <v>8.2579130259166963E-3</v>
      </c>
      <c r="X1084" s="5">
        <v>1194.3289681681993</v>
      </c>
      <c r="Z1084" s="3">
        <v>53.500002541113702</v>
      </c>
      <c r="AA1084" s="8">
        <v>7.8923181119120358E-3</v>
      </c>
      <c r="AB1084" s="5">
        <v>1278.1617251837895</v>
      </c>
      <c r="AD1084" s="3">
        <v>53.500002541113702</v>
      </c>
      <c r="AE1084" s="8">
        <v>7.9285170978064846E-3</v>
      </c>
      <c r="AF1084" s="5">
        <v>1115.5185180411463</v>
      </c>
      <c r="AH1084" s="3">
        <v>53.500002541113602</v>
      </c>
      <c r="AI1084" s="8">
        <v>7.7878752972751963E-3</v>
      </c>
      <c r="AJ1084" s="5">
        <v>1157.1838139297874</v>
      </c>
      <c r="AL1084" s="3"/>
      <c r="AM1084" s="8">
        <v>7.785256141324708E-3</v>
      </c>
      <c r="AN1084" s="5">
        <v>1130.2937658661183</v>
      </c>
      <c r="AP1084" s="3">
        <v>53.500002541113702</v>
      </c>
      <c r="AQ1084" s="8">
        <v>8.2159594153632907E-3</v>
      </c>
      <c r="AR1084" s="5">
        <v>1226.0850227971389</v>
      </c>
    </row>
    <row r="1085" spans="2:44" x14ac:dyDescent="0.3">
      <c r="B1085" s="3">
        <v>53.550002543488503</v>
      </c>
      <c r="C1085" s="8">
        <v>7.3998428004549152E-3</v>
      </c>
      <c r="D1085" s="5">
        <v>1189.7141269385947</v>
      </c>
      <c r="F1085" s="3">
        <v>53.550002543488503</v>
      </c>
      <c r="G1085" s="8">
        <v>8.1596270768627081E-3</v>
      </c>
      <c r="H1085" s="5">
        <v>1146.7753758248714</v>
      </c>
      <c r="J1085" s="3">
        <v>53.550002543488503</v>
      </c>
      <c r="K1085" s="8">
        <v>8.4101782517999896E-3</v>
      </c>
      <c r="L1085" s="5">
        <v>1200.2801746830294</v>
      </c>
      <c r="N1085" s="3">
        <v>53.550002543488503</v>
      </c>
      <c r="O1085" s="8">
        <v>8.1202790071197677E-3</v>
      </c>
      <c r="P1085" s="5">
        <v>1176.9647580879389</v>
      </c>
      <c r="R1085" s="3">
        <v>53.550002543488503</v>
      </c>
      <c r="S1085" s="8">
        <v>8.0629140336929955E-3</v>
      </c>
      <c r="T1085" s="5">
        <v>1229.8464797646504</v>
      </c>
      <c r="V1085" s="3">
        <v>53.550002543488503</v>
      </c>
      <c r="W1085" s="8">
        <v>8.2636948013671344E-3</v>
      </c>
      <c r="X1085" s="5">
        <v>1195.3871880921331</v>
      </c>
      <c r="Z1085" s="3">
        <v>53.550002543488503</v>
      </c>
      <c r="AA1085" s="8">
        <v>7.902971000205641E-3</v>
      </c>
      <c r="AB1085" s="5">
        <v>1279.5667562804279</v>
      </c>
      <c r="AD1085" s="3">
        <v>53.550002543488503</v>
      </c>
      <c r="AE1085" s="8">
        <v>7.9327855063617923E-3</v>
      </c>
      <c r="AF1085" s="5">
        <v>1116.601952446561</v>
      </c>
      <c r="AH1085" s="3">
        <v>53.550002543488503</v>
      </c>
      <c r="AI1085" s="8">
        <v>7.7940750034354595E-3</v>
      </c>
      <c r="AJ1085" s="5">
        <v>1158.1400597141107</v>
      </c>
      <c r="AL1085" s="3"/>
      <c r="AM1085" s="8">
        <v>7.7906723893950329E-3</v>
      </c>
      <c r="AN1085" s="5">
        <v>1130.896504132015</v>
      </c>
      <c r="AP1085" s="3">
        <v>53.550002543488503</v>
      </c>
      <c r="AQ1085" s="8">
        <v>8.2204391468388739E-3</v>
      </c>
      <c r="AR1085" s="5">
        <v>1227.0393328494267</v>
      </c>
    </row>
    <row r="1086" spans="2:44" x14ac:dyDescent="0.3">
      <c r="B1086" s="3">
        <v>53.600002545863397</v>
      </c>
      <c r="C1086" s="8">
        <v>7.4062998891136263E-3</v>
      </c>
      <c r="D1086" s="5">
        <v>1190.9952665539952</v>
      </c>
      <c r="F1086" s="3">
        <v>53.600002545863397</v>
      </c>
      <c r="G1086" s="8">
        <v>8.1729175023931167E-3</v>
      </c>
      <c r="H1086" s="5">
        <v>1147.858036543892</v>
      </c>
      <c r="J1086" s="3">
        <v>53.600002545863397</v>
      </c>
      <c r="K1086" s="8">
        <v>8.4195715344687842E-3</v>
      </c>
      <c r="L1086" s="5">
        <v>1201.9041574566093</v>
      </c>
      <c r="N1086" s="3">
        <v>53.600002545863397</v>
      </c>
      <c r="O1086" s="8">
        <v>8.1274629321426428E-3</v>
      </c>
      <c r="P1086" s="5">
        <v>1178.1919828424404</v>
      </c>
      <c r="R1086" s="3">
        <v>53.600002545863397</v>
      </c>
      <c r="S1086" s="8">
        <v>8.0729948326197006E-3</v>
      </c>
      <c r="T1086" s="5">
        <v>1231.1322192882494</v>
      </c>
      <c r="V1086" s="3">
        <v>53.600002545863397</v>
      </c>
      <c r="W1086" s="8">
        <v>8.2719659947615414E-3</v>
      </c>
      <c r="X1086" s="5">
        <v>1196.4223604848321</v>
      </c>
      <c r="Z1086" s="3">
        <v>53.600002545863397</v>
      </c>
      <c r="AA1086" s="8">
        <v>7.9098724763566955E-3</v>
      </c>
      <c r="AB1086" s="5">
        <v>1280.6723372097299</v>
      </c>
      <c r="AD1086" s="3">
        <v>53.600002545863397</v>
      </c>
      <c r="AE1086" s="8">
        <v>7.9419042406987227E-3</v>
      </c>
      <c r="AF1086" s="5">
        <v>1117.7148804319802</v>
      </c>
      <c r="AH1086" s="3">
        <v>53.600002545863397</v>
      </c>
      <c r="AI1086" s="8">
        <v>7.7963447945687738E-3</v>
      </c>
      <c r="AJ1086" s="5">
        <v>1159.2439879386516</v>
      </c>
      <c r="AL1086" s="3"/>
      <c r="AM1086" s="8">
        <v>7.8014011259941087E-3</v>
      </c>
      <c r="AN1086" s="5">
        <v>1132.3536833839289</v>
      </c>
      <c r="AP1086" s="3">
        <v>53.600002545863397</v>
      </c>
      <c r="AQ1086" s="8">
        <v>8.223787811699218E-3</v>
      </c>
      <c r="AR1086" s="5">
        <v>1228.051339795797</v>
      </c>
    </row>
    <row r="1087" spans="2:44" x14ac:dyDescent="0.3">
      <c r="B1087" s="3">
        <v>53.650002548238298</v>
      </c>
      <c r="C1087" s="8">
        <v>7.4129276228713861E-3</v>
      </c>
      <c r="D1087" s="5">
        <v>1191.6831587542781</v>
      </c>
      <c r="F1087" s="3">
        <v>53.650002548238298</v>
      </c>
      <c r="G1087" s="8">
        <v>8.1774992753383922E-3</v>
      </c>
      <c r="H1087" s="5">
        <v>1149.0782858842736</v>
      </c>
      <c r="J1087" s="3">
        <v>53.650002548238298</v>
      </c>
      <c r="K1087" s="8">
        <v>8.4275775875847538E-3</v>
      </c>
      <c r="L1087" s="5">
        <v>1203.0972095565573</v>
      </c>
      <c r="N1087" s="3">
        <v>53.650002548238298</v>
      </c>
      <c r="O1087" s="8">
        <v>8.1315665502330898E-3</v>
      </c>
      <c r="P1087" s="5">
        <v>1178.9632306742324</v>
      </c>
      <c r="R1087" s="3">
        <v>53.650002548238298</v>
      </c>
      <c r="S1087" s="8">
        <v>8.0731473316958072E-3</v>
      </c>
      <c r="T1087" s="5">
        <v>1231.7168772149421</v>
      </c>
      <c r="V1087" s="3">
        <v>53.650002548238298</v>
      </c>
      <c r="W1087" s="8">
        <v>8.2777483808124091E-3</v>
      </c>
      <c r="X1087" s="5">
        <v>1197.6425424115444</v>
      </c>
      <c r="Z1087" s="3">
        <v>53.650002548238298</v>
      </c>
      <c r="AA1087" s="8">
        <v>7.9113715774860056E-3</v>
      </c>
      <c r="AB1087" s="5">
        <v>1281.3986556585091</v>
      </c>
      <c r="AD1087" s="3">
        <v>53.650002548238298</v>
      </c>
      <c r="AE1087" s="8">
        <v>7.9501717306742319E-3</v>
      </c>
      <c r="AF1087" s="5">
        <v>1118.8300224126801</v>
      </c>
      <c r="AH1087" s="3">
        <v>53.650002548238199</v>
      </c>
      <c r="AI1087" s="8">
        <v>7.8070840829956656E-3</v>
      </c>
      <c r="AJ1087" s="5">
        <v>1160.3752941545272</v>
      </c>
      <c r="AL1087" s="3"/>
      <c r="AM1087" s="8">
        <v>7.8051419626430875E-3</v>
      </c>
      <c r="AN1087" s="5">
        <v>1133.3078632987322</v>
      </c>
      <c r="AP1087" s="3">
        <v>53.650002548238298</v>
      </c>
      <c r="AQ1087" s="8">
        <v>8.2339057943388166E-3</v>
      </c>
      <c r="AR1087" s="5">
        <v>1229.348492668269</v>
      </c>
    </row>
    <row r="1088" spans="2:44" x14ac:dyDescent="0.3">
      <c r="B1088" s="3">
        <v>53.7000025506131</v>
      </c>
      <c r="C1088" s="8">
        <v>7.4199856260574659E-3</v>
      </c>
      <c r="D1088" s="5">
        <v>1193.4185286793472</v>
      </c>
      <c r="F1088" s="3">
        <v>53.7000025506131</v>
      </c>
      <c r="G1088" s="8">
        <v>8.1848104081162169E-3</v>
      </c>
      <c r="H1088" s="5">
        <v>1150.6338733069269</v>
      </c>
      <c r="J1088" s="3">
        <v>53.7000025506131</v>
      </c>
      <c r="K1088" s="8">
        <v>8.4333830399201792E-3</v>
      </c>
      <c r="L1088" s="5">
        <v>1203.739260382599</v>
      </c>
      <c r="N1088" s="3">
        <v>53.7000025506131</v>
      </c>
      <c r="O1088" s="8">
        <v>8.1358410252849248E-3</v>
      </c>
      <c r="P1088" s="5">
        <v>1180.0114984613451</v>
      </c>
      <c r="R1088" s="3">
        <v>53.7000025506131</v>
      </c>
      <c r="S1088" s="8">
        <v>8.0763790921165798E-3</v>
      </c>
      <c r="T1088" s="5">
        <v>1233.2922077219137</v>
      </c>
      <c r="V1088" s="3">
        <v>53.7000025506131</v>
      </c>
      <c r="W1088" s="8">
        <v>8.287335418128634E-3</v>
      </c>
      <c r="X1088" s="5">
        <v>1198.6431828376483</v>
      </c>
      <c r="Z1088" s="3">
        <v>53.7000025506131</v>
      </c>
      <c r="AA1088" s="8">
        <v>7.9189103850773081E-3</v>
      </c>
      <c r="AB1088" s="5">
        <v>1282.5682096326691</v>
      </c>
      <c r="AD1088" s="3">
        <v>53.7000025506131</v>
      </c>
      <c r="AE1088" s="8">
        <v>7.95497818416235E-3</v>
      </c>
      <c r="AF1088" s="5">
        <v>1119.8690187699383</v>
      </c>
      <c r="AH1088" s="3">
        <v>53.7000025506131</v>
      </c>
      <c r="AI1088" s="8">
        <v>7.8142251153739926E-3</v>
      </c>
      <c r="AJ1088" s="5">
        <v>1161.7886333594065</v>
      </c>
      <c r="AL1088" s="3"/>
      <c r="AM1088" s="8">
        <v>7.8142312984852413E-3</v>
      </c>
      <c r="AN1088" s="5">
        <v>1134.1854521631731</v>
      </c>
      <c r="AP1088" s="3">
        <v>53.7000025506131</v>
      </c>
      <c r="AQ1088" s="8">
        <v>8.2473986747753619E-3</v>
      </c>
      <c r="AR1088" s="5">
        <v>1230.6430774297276</v>
      </c>
    </row>
    <row r="1089" spans="2:44" x14ac:dyDescent="0.3">
      <c r="B1089" s="3">
        <v>53.750002552988001</v>
      </c>
      <c r="C1089" s="8">
        <v>7.4255553602011141E-3</v>
      </c>
      <c r="D1089" s="5">
        <v>1194.4379605113481</v>
      </c>
      <c r="F1089" s="3">
        <v>53.750002552988001</v>
      </c>
      <c r="G1089" s="8">
        <v>8.1909855239227398E-3</v>
      </c>
      <c r="H1089" s="5">
        <v>1151.6262927666226</v>
      </c>
      <c r="J1089" s="3">
        <v>53.750002552988001</v>
      </c>
      <c r="K1089" s="8">
        <v>8.4428480548796054E-3</v>
      </c>
      <c r="L1089" s="5">
        <v>1205.3660336415767</v>
      </c>
      <c r="N1089" s="3">
        <v>53.750002552988001</v>
      </c>
      <c r="O1089" s="8">
        <v>8.1432580480194083E-3</v>
      </c>
      <c r="P1089" s="5">
        <v>1181.0628007708847</v>
      </c>
      <c r="R1089" s="3">
        <v>53.750002552988001</v>
      </c>
      <c r="S1089" s="8">
        <v>8.0820160679656496E-3</v>
      </c>
      <c r="T1089" s="5">
        <v>1234.0041618769785</v>
      </c>
      <c r="V1089" s="3">
        <v>53.750002552988001</v>
      </c>
      <c r="W1089" s="8">
        <v>8.2954270949972837E-3</v>
      </c>
      <c r="X1089" s="5">
        <v>1199.6936940309981</v>
      </c>
      <c r="Z1089" s="3">
        <v>53.750002552988001</v>
      </c>
      <c r="AA1089" s="8">
        <v>7.9266827792156096E-3</v>
      </c>
      <c r="AB1089" s="5">
        <v>1283.8571740908365</v>
      </c>
      <c r="AD1089" s="3">
        <v>53.750002552988001</v>
      </c>
      <c r="AE1089" s="8">
        <v>7.9680515182885651E-3</v>
      </c>
      <c r="AF1089" s="5">
        <v>1120.7898826646588</v>
      </c>
      <c r="AH1089" s="3">
        <v>53.750002552988001</v>
      </c>
      <c r="AI1089" s="8">
        <v>7.8224525747734187E-3</v>
      </c>
      <c r="AJ1089" s="5">
        <v>1162.7936040326567</v>
      </c>
      <c r="AL1089" s="3"/>
      <c r="AM1089" s="8">
        <v>7.8231320361018281E-3</v>
      </c>
      <c r="AN1089" s="5">
        <v>1135.3737911428707</v>
      </c>
      <c r="AP1089" s="3">
        <v>53.750002552988001</v>
      </c>
      <c r="AQ1089" s="8">
        <v>8.2529557868564057E-3</v>
      </c>
      <c r="AR1089" s="5">
        <v>1232.0033202294094</v>
      </c>
    </row>
    <row r="1090" spans="2:44" x14ac:dyDescent="0.3">
      <c r="B1090" s="3">
        <v>53.800002555362902</v>
      </c>
      <c r="C1090" s="8">
        <v>7.4331606465977184E-3</v>
      </c>
      <c r="D1090" s="5">
        <v>1194.9706708264766</v>
      </c>
      <c r="F1090" s="3">
        <v>53.800002555362902</v>
      </c>
      <c r="G1090" s="8">
        <v>8.1963372098689084E-3</v>
      </c>
      <c r="H1090" s="5">
        <v>1152.6011327602159</v>
      </c>
      <c r="J1090" s="3">
        <v>53.800002555362902</v>
      </c>
      <c r="K1090" s="8">
        <v>8.4423021599898482E-3</v>
      </c>
      <c r="L1090" s="5">
        <v>1205.9382426045099</v>
      </c>
      <c r="N1090" s="3">
        <v>53.800002555362902</v>
      </c>
      <c r="O1090" s="8">
        <v>8.1498671614079043E-3</v>
      </c>
      <c r="P1090" s="5">
        <v>1182.1838970962658</v>
      </c>
      <c r="R1090" s="3">
        <v>53.800002555362902</v>
      </c>
      <c r="S1090" s="8">
        <v>8.0914417308614178E-3</v>
      </c>
      <c r="T1090" s="5">
        <v>1235.0150717005449</v>
      </c>
      <c r="V1090" s="3">
        <v>53.800002555362902</v>
      </c>
      <c r="W1090" s="8">
        <v>8.3016314059437286E-3</v>
      </c>
      <c r="X1090" s="5">
        <v>1200.746958342414</v>
      </c>
      <c r="Z1090" s="3">
        <v>53.800002555362902</v>
      </c>
      <c r="AA1090" s="8">
        <v>7.9308202495415852E-3</v>
      </c>
      <c r="AB1090" s="5">
        <v>1284.7620362920475</v>
      </c>
      <c r="AD1090" s="3">
        <v>53.800002555362902</v>
      </c>
      <c r="AE1090" s="8">
        <v>7.9741491577479499E-3</v>
      </c>
      <c r="AF1090" s="5">
        <v>1122.1695970815376</v>
      </c>
      <c r="AH1090" s="3">
        <v>53.800002555362902</v>
      </c>
      <c r="AI1090" s="8">
        <v>7.8283559826552024E-3</v>
      </c>
      <c r="AJ1090" s="5">
        <v>1163.8717413957941</v>
      </c>
      <c r="AL1090" s="3"/>
      <c r="AM1090" s="8">
        <v>7.8248434581876056E-3</v>
      </c>
      <c r="AN1090" s="5">
        <v>1136.1287368619805</v>
      </c>
      <c r="AP1090" s="3">
        <v>53.800002555362902</v>
      </c>
      <c r="AQ1090" s="8">
        <v>8.2642676731454322E-3</v>
      </c>
      <c r="AR1090" s="5">
        <v>1232.9119179056718</v>
      </c>
    </row>
    <row r="1091" spans="2:44" x14ac:dyDescent="0.3">
      <c r="B1091" s="3">
        <v>53.850002557737803</v>
      </c>
      <c r="C1091" s="8">
        <v>7.4397341395918545E-3</v>
      </c>
      <c r="D1091" s="5">
        <v>1196.7148505564842</v>
      </c>
      <c r="F1091" s="3">
        <v>53.850002557737803</v>
      </c>
      <c r="G1091" s="8">
        <v>8.2055907613867406E-3</v>
      </c>
      <c r="H1091" s="5">
        <v>1153.8120845163035</v>
      </c>
      <c r="J1091" s="3">
        <v>53.850002557737803</v>
      </c>
      <c r="K1091" s="8">
        <v>8.4478753942318543E-3</v>
      </c>
      <c r="L1091" s="5">
        <v>1206.5078205383534</v>
      </c>
      <c r="N1091" s="3">
        <v>53.850002557737703</v>
      </c>
      <c r="O1091" s="8">
        <v>8.1636235876132654E-3</v>
      </c>
      <c r="P1091" s="5">
        <v>1183.9495100141492</v>
      </c>
      <c r="R1091" s="3">
        <v>53.850002557737803</v>
      </c>
      <c r="S1091" s="8">
        <v>8.1008667837608843E-3</v>
      </c>
      <c r="T1091" s="5">
        <v>1236.3335082603594</v>
      </c>
      <c r="V1091" s="3">
        <v>53.850002557737803</v>
      </c>
      <c r="W1091" s="8">
        <v>8.3070541483426467E-3</v>
      </c>
      <c r="X1091" s="5">
        <v>1201.5367099246855</v>
      </c>
      <c r="Z1091" s="3">
        <v>53.850002557737803</v>
      </c>
      <c r="AA1091" s="8">
        <v>7.9335305853506406E-3</v>
      </c>
      <c r="AB1091" s="5">
        <v>1285.9824519167285</v>
      </c>
      <c r="AD1091" s="3">
        <v>53.850002557737803</v>
      </c>
      <c r="AE1091" s="8">
        <v>7.977825290340983E-3</v>
      </c>
      <c r="AF1091" s="5">
        <v>1123.1739602268867</v>
      </c>
      <c r="AH1091" s="3">
        <v>53.850002557737703</v>
      </c>
      <c r="AI1091" s="8">
        <v>7.834483748081187E-3</v>
      </c>
      <c r="AJ1091" s="5">
        <v>1164.8478263042732</v>
      </c>
      <c r="AL1091" s="3"/>
      <c r="AM1091" s="8">
        <v>7.82660370829295E-3</v>
      </c>
      <c r="AN1091" s="5">
        <v>1136.9986097669469</v>
      </c>
      <c r="AP1091" s="3">
        <v>53.850002557737803</v>
      </c>
      <c r="AQ1091" s="8">
        <v>8.2665029633710273E-3</v>
      </c>
      <c r="AR1091" s="5">
        <v>1234.1492337915495</v>
      </c>
    </row>
    <row r="1092" spans="2:44" x14ac:dyDescent="0.3">
      <c r="B1092" s="3">
        <v>53.900002560112597</v>
      </c>
      <c r="C1092" s="8">
        <v>7.4412772588446944E-3</v>
      </c>
      <c r="D1092" s="5">
        <v>1197.0988448983403</v>
      </c>
      <c r="F1092" s="3">
        <v>53.900002560112597</v>
      </c>
      <c r="G1092" s="8">
        <v>8.2117391187635329E-3</v>
      </c>
      <c r="H1092" s="5">
        <v>1154.8699777208601</v>
      </c>
      <c r="J1092" s="3">
        <v>53.900002560112597</v>
      </c>
      <c r="K1092" s="8">
        <v>8.4592103119539783E-3</v>
      </c>
      <c r="L1092" s="5">
        <v>1207.851957490574</v>
      </c>
      <c r="N1092" s="3">
        <v>53.900002560112597</v>
      </c>
      <c r="O1092" s="8">
        <v>8.1683197132376654E-3</v>
      </c>
      <c r="P1092" s="5">
        <v>1184.7355311788135</v>
      </c>
      <c r="R1092" s="3">
        <v>53.900002560112597</v>
      </c>
      <c r="S1092" s="8">
        <v>8.1116655483378843E-3</v>
      </c>
      <c r="T1092" s="5">
        <v>1237.4952847485986</v>
      </c>
      <c r="V1092" s="3">
        <v>53.900002560112597</v>
      </c>
      <c r="W1092" s="8">
        <v>8.316488535551933E-3</v>
      </c>
      <c r="X1092" s="5">
        <v>1202.8818834115802</v>
      </c>
      <c r="Z1092" s="3">
        <v>53.900002560112597</v>
      </c>
      <c r="AA1092" s="8">
        <v>7.9409260696037039E-3</v>
      </c>
      <c r="AB1092" s="5">
        <v>1287.2984311269881</v>
      </c>
      <c r="AD1092" s="3">
        <v>53.900002560112597</v>
      </c>
      <c r="AE1092" s="8">
        <v>7.9867027270636506E-3</v>
      </c>
      <c r="AF1092" s="5">
        <v>1123.9376304565978</v>
      </c>
      <c r="AH1092" s="3">
        <v>53.900002560112597</v>
      </c>
      <c r="AI1092" s="8">
        <v>7.8419210787379935E-3</v>
      </c>
      <c r="AJ1092" s="5">
        <v>1165.9631025078309</v>
      </c>
      <c r="AL1092" s="3"/>
      <c r="AM1092" s="8">
        <v>7.8385989216495106E-3</v>
      </c>
      <c r="AN1092" s="5">
        <v>1138.0451375335656</v>
      </c>
      <c r="AP1092" s="3">
        <v>53.900002560112597</v>
      </c>
      <c r="AQ1092" s="8">
        <v>8.2749688810731508E-3</v>
      </c>
      <c r="AR1092" s="5">
        <v>1234.8754955859167</v>
      </c>
    </row>
    <row r="1093" spans="2:44" x14ac:dyDescent="0.3">
      <c r="B1093" s="3">
        <v>53.950002562487498</v>
      </c>
      <c r="C1093" s="8">
        <v>7.4518773667296354E-3</v>
      </c>
      <c r="D1093" s="5">
        <v>1198.3162952817095</v>
      </c>
      <c r="F1093" s="3">
        <v>53.950002562487498</v>
      </c>
      <c r="G1093" s="8">
        <v>8.2142446808201493E-3</v>
      </c>
      <c r="H1093" s="5">
        <v>1155.4774459383957</v>
      </c>
      <c r="J1093" s="3">
        <v>53.950002562487498</v>
      </c>
      <c r="K1093" s="8">
        <v>8.4566777973540466E-3</v>
      </c>
      <c r="L1093" s="5">
        <v>1208.3930724733559</v>
      </c>
      <c r="N1093" s="3">
        <v>53.950002562487498</v>
      </c>
      <c r="O1093" s="8">
        <v>8.1724147884800463E-3</v>
      </c>
      <c r="P1093" s="5">
        <v>1185.5345688475761</v>
      </c>
      <c r="R1093" s="3">
        <v>53.950002562487498</v>
      </c>
      <c r="S1093" s="8">
        <v>8.1193496717845617E-3</v>
      </c>
      <c r="T1093" s="5">
        <v>1238.8884007042338</v>
      </c>
      <c r="V1093" s="3">
        <v>53.950002562487498</v>
      </c>
      <c r="W1093" s="8">
        <v>8.3169019120415254E-3</v>
      </c>
      <c r="X1093" s="5">
        <v>1203.6895695915368</v>
      </c>
      <c r="Z1093" s="3">
        <v>53.950002562487498</v>
      </c>
      <c r="AA1093" s="8">
        <v>7.949227845263666E-3</v>
      </c>
      <c r="AB1093" s="5">
        <v>1288.5008955808967</v>
      </c>
      <c r="AD1093" s="3">
        <v>53.950002562487498</v>
      </c>
      <c r="AE1093" s="8">
        <v>7.9918047091954974E-3</v>
      </c>
      <c r="AF1093" s="5">
        <v>1125.0047761824385</v>
      </c>
      <c r="AH1093" s="3">
        <v>53.950002562487498</v>
      </c>
      <c r="AI1093" s="8">
        <v>7.8445408188668828E-3</v>
      </c>
      <c r="AJ1093" s="5">
        <v>1166.8177719764751</v>
      </c>
      <c r="AL1093" s="3"/>
      <c r="AM1093" s="8">
        <v>7.8450747377444112E-3</v>
      </c>
      <c r="AN1093" s="5">
        <v>1139.1035235115876</v>
      </c>
      <c r="AP1093" s="3">
        <v>53.950002562487498</v>
      </c>
      <c r="AQ1093" s="8">
        <v>8.2797542567635343E-3</v>
      </c>
      <c r="AR1093" s="5">
        <v>1235.950934874299</v>
      </c>
    </row>
    <row r="1094" spans="2:44" x14ac:dyDescent="0.3">
      <c r="B1094" s="3">
        <v>54.000002564862399</v>
      </c>
      <c r="C1094" s="8">
        <v>7.4551244991858511E-3</v>
      </c>
      <c r="D1094" s="5">
        <v>1199.5654286332974</v>
      </c>
      <c r="F1094" s="3">
        <v>54.000002564862399</v>
      </c>
      <c r="G1094" s="8">
        <v>8.2272577917151639E-3</v>
      </c>
      <c r="H1094" s="5">
        <v>1156.8196577080478</v>
      </c>
      <c r="J1094" s="3">
        <v>54.000002564862399</v>
      </c>
      <c r="K1094" s="8">
        <v>8.4705440138745699E-3</v>
      </c>
      <c r="L1094" s="5">
        <v>1209.8138281817949</v>
      </c>
      <c r="N1094" s="3">
        <v>54.000002564862399</v>
      </c>
      <c r="O1094" s="8">
        <v>8.1793650055878801E-3</v>
      </c>
      <c r="P1094" s="5">
        <v>1186.6846528477276</v>
      </c>
      <c r="R1094" s="3">
        <v>54.000002564862399</v>
      </c>
      <c r="S1094" s="8">
        <v>8.1240801931252715E-3</v>
      </c>
      <c r="T1094" s="5">
        <v>1240.0157341980134</v>
      </c>
      <c r="V1094" s="3">
        <v>54.000002564862399</v>
      </c>
      <c r="W1094" s="8">
        <v>8.324099669883938E-3</v>
      </c>
      <c r="X1094" s="5">
        <v>1204.7701291020619</v>
      </c>
      <c r="Z1094" s="3">
        <v>54.000002564862399</v>
      </c>
      <c r="AA1094" s="8">
        <v>7.9590732437707767E-3</v>
      </c>
      <c r="AB1094" s="5">
        <v>1289.8973030758898</v>
      </c>
      <c r="AD1094" s="3">
        <v>54.000002564862399</v>
      </c>
      <c r="AE1094" s="8">
        <v>7.9961267394428655E-3</v>
      </c>
      <c r="AF1094" s="5">
        <v>1125.6912728623251</v>
      </c>
      <c r="AH1094" s="3">
        <v>54.000002564862399</v>
      </c>
      <c r="AI1094" s="8">
        <v>7.8584467189366548E-3</v>
      </c>
      <c r="AJ1094" s="5">
        <v>1167.8744037290278</v>
      </c>
      <c r="AL1094" s="3"/>
      <c r="AM1094" s="8">
        <v>7.8485641100926266E-3</v>
      </c>
      <c r="AN1094" s="5">
        <v>1139.9905339686504</v>
      </c>
      <c r="AP1094" s="3">
        <v>54.000002564862399</v>
      </c>
      <c r="AQ1094" s="8">
        <v>8.2836233098778165E-3</v>
      </c>
      <c r="AR1094" s="5">
        <v>1236.7595474284706</v>
      </c>
    </row>
    <row r="1095" spans="2:44" x14ac:dyDescent="0.3">
      <c r="B1095" s="3">
        <v>54.0500025672373</v>
      </c>
      <c r="C1095" s="8">
        <v>7.4625950978435621E-3</v>
      </c>
      <c r="D1095" s="5">
        <v>1200.6120981190988</v>
      </c>
      <c r="F1095" s="3">
        <v>54.0500025672373</v>
      </c>
      <c r="G1095" s="8">
        <v>8.2351868009613166E-3</v>
      </c>
      <c r="H1095" s="5">
        <v>1157.7789496405101</v>
      </c>
      <c r="J1095" s="3">
        <v>54.0500025672373</v>
      </c>
      <c r="K1095" s="8">
        <v>8.4795701244794238E-3</v>
      </c>
      <c r="L1095" s="5">
        <v>1211.7326456697299</v>
      </c>
      <c r="N1095" s="3">
        <v>54.0500025672372</v>
      </c>
      <c r="O1095" s="8">
        <v>8.1902479838247798E-3</v>
      </c>
      <c r="P1095" s="5">
        <v>1187.7579953727968</v>
      </c>
      <c r="R1095" s="3">
        <v>54.0500025672373</v>
      </c>
      <c r="S1095" s="8">
        <v>8.1337211847164973E-3</v>
      </c>
      <c r="T1095" s="5">
        <v>1241.0188665712187</v>
      </c>
      <c r="V1095" s="3">
        <v>54.0500025672373</v>
      </c>
      <c r="W1095" s="8">
        <v>8.3375866121322487E-3</v>
      </c>
      <c r="X1095" s="5">
        <v>1206.196008278539</v>
      </c>
      <c r="Z1095" s="3">
        <v>54.0500025672373</v>
      </c>
      <c r="AA1095" s="8">
        <v>7.9632107140967523E-3</v>
      </c>
      <c r="AB1095" s="5">
        <v>1291.0290187979328</v>
      </c>
      <c r="AD1095" s="3">
        <v>54.0500025672373</v>
      </c>
      <c r="AE1095" s="8">
        <v>7.9986731604782153E-3</v>
      </c>
      <c r="AF1095" s="5">
        <v>1126.3491457460684</v>
      </c>
      <c r="AH1095" s="3">
        <v>54.0500025672372</v>
      </c>
      <c r="AI1095" s="8">
        <v>7.8618023274238322E-3</v>
      </c>
      <c r="AJ1095" s="5">
        <v>1168.879691828264</v>
      </c>
      <c r="AL1095" s="3"/>
      <c r="AM1095" s="8">
        <v>7.8532973762392762E-3</v>
      </c>
      <c r="AN1095" s="5">
        <v>1141.4646071107818</v>
      </c>
      <c r="AP1095" s="3">
        <v>54.0500025672373</v>
      </c>
      <c r="AQ1095" s="8">
        <v>8.2875198160652832E-3</v>
      </c>
      <c r="AR1095" s="5">
        <v>1237.6991336442861</v>
      </c>
    </row>
    <row r="1096" spans="2:44" x14ac:dyDescent="0.3">
      <c r="B1096" s="3">
        <v>54.100002569612101</v>
      </c>
      <c r="C1096" s="8">
        <v>7.4630704663337715E-3</v>
      </c>
      <c r="D1096" s="5">
        <v>1201.3375734321914</v>
      </c>
      <c r="F1096" s="3">
        <v>54.100002569612101</v>
      </c>
      <c r="G1096" s="8">
        <v>8.2419165460386259E-3</v>
      </c>
      <c r="H1096" s="5">
        <v>1159.0689699285776</v>
      </c>
      <c r="J1096" s="3">
        <v>54.100002569612101</v>
      </c>
      <c r="K1096" s="8">
        <v>8.4790509772234603E-3</v>
      </c>
      <c r="L1096" s="5">
        <v>1211.8380462896264</v>
      </c>
      <c r="N1096" s="3">
        <v>54.100002569612101</v>
      </c>
      <c r="O1096" s="8">
        <v>8.1940373471469652E-3</v>
      </c>
      <c r="P1096" s="5">
        <v>1188.6088594903931</v>
      </c>
      <c r="R1096" s="3">
        <v>54.100002569612101</v>
      </c>
      <c r="S1096" s="8">
        <v>8.1363868685667799E-3</v>
      </c>
      <c r="T1096" s="5">
        <v>1241.6527287757115</v>
      </c>
      <c r="V1096" s="3">
        <v>54.100002569612101</v>
      </c>
      <c r="W1096" s="8">
        <v>8.3438226743009422E-3</v>
      </c>
      <c r="X1096" s="5">
        <v>1206.9223594847838</v>
      </c>
      <c r="Z1096" s="3">
        <v>54.100002569612101</v>
      </c>
      <c r="AA1096" s="8">
        <v>7.9698517686927917E-3</v>
      </c>
      <c r="AB1096" s="5">
        <v>1291.6609176082898</v>
      </c>
      <c r="AD1096" s="3">
        <v>54.100002569612101</v>
      </c>
      <c r="AE1096" s="8">
        <v>8.0046544164923371E-3</v>
      </c>
      <c r="AF1096" s="5">
        <v>1127.4363755719664</v>
      </c>
      <c r="AH1096" s="3">
        <v>54.100002569612101</v>
      </c>
      <c r="AI1096" s="8">
        <v>7.8639105567386309E-3</v>
      </c>
      <c r="AJ1096" s="5">
        <v>1169.9189445080563</v>
      </c>
      <c r="AL1096" s="3"/>
      <c r="AM1096" s="8">
        <v>7.8632759923877738E-3</v>
      </c>
      <c r="AN1096" s="5">
        <v>1142.5828526902008</v>
      </c>
      <c r="AP1096" s="3">
        <v>54.100002569612101</v>
      </c>
      <c r="AQ1096" s="8">
        <v>8.2983466980613638E-3</v>
      </c>
      <c r="AR1096" s="5">
        <v>1239.0925050760295</v>
      </c>
    </row>
    <row r="1097" spans="2:44" x14ac:dyDescent="0.3">
      <c r="B1097" s="3">
        <v>54.150002571987002</v>
      </c>
      <c r="C1097" s="8">
        <v>7.474074637435396E-3</v>
      </c>
      <c r="D1097" s="5">
        <v>1202.7739757566442</v>
      </c>
      <c r="F1097" s="3">
        <v>54.150002571987002</v>
      </c>
      <c r="G1097" s="8">
        <v>8.2483507320966348E-3</v>
      </c>
      <c r="H1097" s="5">
        <v>1159.707534268374</v>
      </c>
      <c r="J1097" s="3">
        <v>54.150002571987002</v>
      </c>
      <c r="K1097" s="8">
        <v>8.4907785988417878E-3</v>
      </c>
      <c r="L1097" s="5">
        <v>1213.1064414953248</v>
      </c>
      <c r="N1097" s="3">
        <v>54.150002571987002</v>
      </c>
      <c r="O1097" s="8">
        <v>8.201158421216187E-3</v>
      </c>
      <c r="P1097" s="5">
        <v>1189.6134461257152</v>
      </c>
      <c r="R1097" s="3">
        <v>54.150002571987002</v>
      </c>
      <c r="S1097" s="8">
        <v>8.1453367343451086E-3</v>
      </c>
      <c r="T1097" s="5">
        <v>1242.7772846086471</v>
      </c>
      <c r="V1097" s="3">
        <v>54.150002571987002</v>
      </c>
      <c r="W1097" s="8">
        <v>8.3518013900904502E-3</v>
      </c>
      <c r="X1097" s="5">
        <v>1208.3233819381542</v>
      </c>
      <c r="Z1097" s="3">
        <v>54.150002571987002</v>
      </c>
      <c r="AA1097" s="8">
        <v>7.9730201292976637E-3</v>
      </c>
      <c r="AB1097" s="5">
        <v>1292.9408184851361</v>
      </c>
      <c r="AD1097" s="3">
        <v>54.150002571987002</v>
      </c>
      <c r="AE1097" s="8">
        <v>8.0170641821793349E-3</v>
      </c>
      <c r="AF1097" s="5">
        <v>1128.888282049285</v>
      </c>
      <c r="AH1097" s="3">
        <v>54.150002571987002</v>
      </c>
      <c r="AI1097" s="8">
        <v>7.8682885771867439E-3</v>
      </c>
      <c r="AJ1097" s="5">
        <v>1170.7025105557241</v>
      </c>
      <c r="AL1097" s="3"/>
      <c r="AM1097" s="8">
        <v>7.8710317129455417E-3</v>
      </c>
      <c r="AN1097" s="5">
        <v>1143.4860260518467</v>
      </c>
      <c r="AP1097" s="3">
        <v>54.150002571987002</v>
      </c>
      <c r="AQ1097" s="8">
        <v>8.303446258922648E-3</v>
      </c>
      <c r="AR1097" s="5">
        <v>1240.1669171200074</v>
      </c>
    </row>
    <row r="1098" spans="2:44" x14ac:dyDescent="0.3">
      <c r="B1098" s="3">
        <v>54.200002574361903</v>
      </c>
      <c r="C1098" s="8">
        <v>7.4806481304295278E-3</v>
      </c>
      <c r="D1098" s="5">
        <v>1203.2731441538888</v>
      </c>
      <c r="F1098" s="3">
        <v>54.200002574361903</v>
      </c>
      <c r="G1098" s="8">
        <v>8.259967539476604E-3</v>
      </c>
      <c r="H1098" s="5">
        <v>1161.4224307193945</v>
      </c>
      <c r="J1098" s="3">
        <v>54.200002574361903</v>
      </c>
      <c r="K1098" s="8">
        <v>8.505110467350677E-3</v>
      </c>
      <c r="L1098" s="5">
        <v>1214.4992126216287</v>
      </c>
      <c r="N1098" s="3">
        <v>54.200002574361903</v>
      </c>
      <c r="O1098" s="8">
        <v>8.2056482980800566E-3</v>
      </c>
      <c r="P1098" s="5">
        <v>1190.8816369329929</v>
      </c>
      <c r="R1098" s="3">
        <v>54.200002574361903</v>
      </c>
      <c r="S1098" s="8">
        <v>8.1470331340676768E-3</v>
      </c>
      <c r="T1098" s="5">
        <v>1243.8885076695342</v>
      </c>
      <c r="V1098" s="3">
        <v>54.200002574361903</v>
      </c>
      <c r="W1098" s="8">
        <v>8.3520352500542853E-3</v>
      </c>
      <c r="X1098" s="5">
        <v>1209.2149202283401</v>
      </c>
      <c r="Z1098" s="3">
        <v>54.200002574361903</v>
      </c>
      <c r="AA1098" s="8">
        <v>7.9804875801631203E-3</v>
      </c>
      <c r="AB1098" s="5">
        <v>1293.9643872028716</v>
      </c>
      <c r="AD1098" s="3">
        <v>54.200002574361903</v>
      </c>
      <c r="AE1098" s="8">
        <v>8.0235024412507704E-3</v>
      </c>
      <c r="AF1098" s="5">
        <v>1129.7981550388565</v>
      </c>
      <c r="AH1098" s="3">
        <v>54.200002574361797</v>
      </c>
      <c r="AI1098" s="8">
        <v>7.8719221939352133E-3</v>
      </c>
      <c r="AJ1098" s="5">
        <v>1171.7589835952838</v>
      </c>
      <c r="AL1098" s="3"/>
      <c r="AM1098" s="8">
        <v>7.8754598039699059E-3</v>
      </c>
      <c r="AN1098" s="5">
        <v>1144.2639572081275</v>
      </c>
      <c r="AP1098" s="3">
        <v>54.200002574361903</v>
      </c>
      <c r="AQ1098" s="8">
        <v>8.3121903677663873E-3</v>
      </c>
      <c r="AR1098" s="5">
        <v>1241.353898030038</v>
      </c>
    </row>
    <row r="1099" spans="2:44" x14ac:dyDescent="0.3">
      <c r="B1099" s="3">
        <v>54.250002576736698</v>
      </c>
      <c r="C1099" s="8">
        <v>7.4887556009747662E-3</v>
      </c>
      <c r="D1099" s="5">
        <v>1204.4880889964038</v>
      </c>
      <c r="F1099" s="3">
        <v>54.250002576736698</v>
      </c>
      <c r="G1099" s="8">
        <v>8.2641017168700193E-3</v>
      </c>
      <c r="H1099" s="5">
        <v>1162.3096859063182</v>
      </c>
      <c r="J1099" s="3">
        <v>54.250002576736698</v>
      </c>
      <c r="K1099" s="8">
        <v>8.5120162200763745E-3</v>
      </c>
      <c r="L1099" s="5">
        <v>1215.3063007269332</v>
      </c>
      <c r="N1099" s="3">
        <v>54.250002576736698</v>
      </c>
      <c r="O1099" s="8">
        <v>8.2173751876655175E-3</v>
      </c>
      <c r="P1099" s="5">
        <v>1192.2156289634422</v>
      </c>
      <c r="R1099" s="3">
        <v>54.250002576736698</v>
      </c>
      <c r="S1099" s="8">
        <v>8.1543219799090922E-3</v>
      </c>
      <c r="T1099" s="5">
        <v>1244.8461657666439</v>
      </c>
      <c r="V1099" s="3">
        <v>54.250002576736698</v>
      </c>
      <c r="W1099" s="8">
        <v>8.3619819310224597E-3</v>
      </c>
      <c r="X1099" s="5">
        <v>1210.516279807732</v>
      </c>
      <c r="Z1099" s="3">
        <v>54.250002576736698</v>
      </c>
      <c r="AA1099" s="8">
        <v>7.9876043462648021E-3</v>
      </c>
      <c r="AB1099" s="5">
        <v>1295.0177865426263</v>
      </c>
      <c r="AD1099" s="3">
        <v>54.250002576736698</v>
      </c>
      <c r="AE1099" s="8">
        <v>8.0357690126464775E-3</v>
      </c>
      <c r="AF1099" s="5">
        <v>1131.0216246458463</v>
      </c>
      <c r="AH1099" s="3">
        <v>54.250002576736698</v>
      </c>
      <c r="AI1099" s="8">
        <v>7.88839418341678E-3</v>
      </c>
      <c r="AJ1099" s="5">
        <v>1173.0756665872741</v>
      </c>
      <c r="AL1099" s="3"/>
      <c r="AM1099" s="8">
        <v>7.8792097958725535E-3</v>
      </c>
      <c r="AN1099" s="5">
        <v>1145.1033723783262</v>
      </c>
      <c r="AP1099" s="3">
        <v>54.250002576736698</v>
      </c>
      <c r="AQ1099" s="8">
        <v>8.3210058546004054E-3</v>
      </c>
      <c r="AR1099" s="5">
        <v>1242.6621793835634</v>
      </c>
    </row>
    <row r="1100" spans="2:44" x14ac:dyDescent="0.3">
      <c r="B1100" s="3">
        <v>54.300002579111599</v>
      </c>
      <c r="C1100" s="8">
        <v>7.4893028841852916E-3</v>
      </c>
      <c r="D1100" s="5">
        <v>1206.0197826972083</v>
      </c>
      <c r="F1100" s="3">
        <v>54.300002579111599</v>
      </c>
      <c r="G1100" s="8">
        <v>8.2692746078538975E-3</v>
      </c>
      <c r="H1100" s="5">
        <v>1163.4312558436454</v>
      </c>
      <c r="J1100" s="3">
        <v>54.300002579111599</v>
      </c>
      <c r="K1100" s="8">
        <v>8.5110046731982445E-3</v>
      </c>
      <c r="L1100" s="5">
        <v>1216.3410924407278</v>
      </c>
      <c r="N1100" s="3">
        <v>54.300002579111599</v>
      </c>
      <c r="O1100" s="8">
        <v>8.2206885923095524E-3</v>
      </c>
      <c r="P1100" s="5">
        <v>1193.4807852482925</v>
      </c>
      <c r="R1100" s="3">
        <v>54.300002579111599</v>
      </c>
      <c r="S1100" s="8">
        <v>8.1659198396448734E-3</v>
      </c>
      <c r="T1100" s="5">
        <v>1245.9096924227608</v>
      </c>
      <c r="V1100" s="3">
        <v>54.300002579111599</v>
      </c>
      <c r="W1100" s="8">
        <v>8.3709315014921081E-3</v>
      </c>
      <c r="X1100" s="5">
        <v>1211.7925466824686</v>
      </c>
      <c r="Z1100" s="3">
        <v>54.300002579111599</v>
      </c>
      <c r="AA1100" s="8">
        <v>7.9938599525639694E-3</v>
      </c>
      <c r="AB1100" s="5">
        <v>1296.3020872162301</v>
      </c>
      <c r="AD1100" s="3">
        <v>54.300002579111599</v>
      </c>
      <c r="AE1100" s="8">
        <v>8.0387821861376951E-3</v>
      </c>
      <c r="AF1100" s="5">
        <v>1132.2473873193783</v>
      </c>
      <c r="AH1100" s="3">
        <v>54.300002579111599</v>
      </c>
      <c r="AI1100" s="8">
        <v>7.8934635665146857E-3</v>
      </c>
      <c r="AJ1100" s="5">
        <v>1174.2021320568563</v>
      </c>
      <c r="AL1100" s="3"/>
      <c r="AM1100" s="8">
        <v>7.8825014147415277E-3</v>
      </c>
      <c r="AN1100" s="5">
        <v>1146.0220588795469</v>
      </c>
      <c r="AP1100" s="3">
        <v>54.300002579111599</v>
      </c>
      <c r="AQ1100" s="8">
        <v>8.3275958123015213E-3</v>
      </c>
      <c r="AR1100" s="5">
        <v>1243.7518288862159</v>
      </c>
    </row>
    <row r="1101" spans="2:44" x14ac:dyDescent="0.3">
      <c r="B1101" s="3">
        <v>54.3500025814865</v>
      </c>
      <c r="C1101" s="8">
        <v>7.4989437228348554E-3</v>
      </c>
      <c r="D1101" s="5">
        <v>1207.2574390552068</v>
      </c>
      <c r="F1101" s="3">
        <v>54.3500025814865</v>
      </c>
      <c r="G1101" s="8">
        <v>8.2760578697906664E-3</v>
      </c>
      <c r="H1101" s="5">
        <v>1164.3715619527179</v>
      </c>
      <c r="J1101" s="3">
        <v>54.3500025814865</v>
      </c>
      <c r="K1101" s="8">
        <v>8.5179566263823212E-3</v>
      </c>
      <c r="L1101" s="5">
        <v>1216.8734373265445</v>
      </c>
      <c r="N1101" s="3">
        <v>54.3500025814865</v>
      </c>
      <c r="O1101" s="8">
        <v>8.2256544278515691E-3</v>
      </c>
      <c r="P1101" s="5">
        <v>1194.0100698443905</v>
      </c>
      <c r="R1101" s="3">
        <v>54.3500025814865</v>
      </c>
      <c r="S1101" s="8">
        <v>8.1748873953160286E-3</v>
      </c>
      <c r="T1101" s="5">
        <v>1247.1077372254429</v>
      </c>
      <c r="V1101" s="3">
        <v>54.3500025814865</v>
      </c>
      <c r="W1101" s="8">
        <v>8.3758730907539502E-3</v>
      </c>
      <c r="X1101" s="5">
        <v>1212.4028736273738</v>
      </c>
      <c r="Z1101" s="3">
        <v>54.3500025814865</v>
      </c>
      <c r="AA1101" s="8">
        <v>8.0037413343772724E-3</v>
      </c>
      <c r="AB1101" s="5">
        <v>1297.2507713931491</v>
      </c>
      <c r="AD1101" s="3">
        <v>54.3500025814865</v>
      </c>
      <c r="AE1101" s="8">
        <v>8.0466371546868021E-3</v>
      </c>
      <c r="AF1101" s="5">
        <v>1133.2667740041402</v>
      </c>
      <c r="AH1101" s="3">
        <v>54.3500025814865</v>
      </c>
      <c r="AI1101" s="8">
        <v>7.8994742758306535E-3</v>
      </c>
      <c r="AJ1101" s="5">
        <v>1175.2487648908341</v>
      </c>
      <c r="AL1101" s="3"/>
      <c r="AM1101" s="8">
        <v>7.8905000546966361E-3</v>
      </c>
      <c r="AN1101" s="5">
        <v>1147.0642007323595</v>
      </c>
      <c r="AP1101" s="3">
        <v>54.3500025814865</v>
      </c>
      <c r="AQ1101" s="8">
        <v>8.330585146937278E-3</v>
      </c>
      <c r="AR1101" s="5">
        <v>1244.6211344639853</v>
      </c>
    </row>
    <row r="1102" spans="2:44" x14ac:dyDescent="0.3">
      <c r="B1102" s="3">
        <v>54.400002583861401</v>
      </c>
      <c r="C1102" s="8">
        <v>7.5065581509331965E-3</v>
      </c>
      <c r="D1102" s="5">
        <v>1208.1216890020542</v>
      </c>
      <c r="F1102" s="3">
        <v>54.400002583861401</v>
      </c>
      <c r="G1102" s="8">
        <v>8.2867880001127377E-3</v>
      </c>
      <c r="H1102" s="5">
        <v>1165.1415425679997</v>
      </c>
      <c r="J1102" s="3">
        <v>54.400002583861401</v>
      </c>
      <c r="K1102" s="8">
        <v>8.5236271247472236E-3</v>
      </c>
      <c r="L1102" s="5">
        <v>1218.0008731555588</v>
      </c>
      <c r="N1102" s="3">
        <v>54.400002583861301</v>
      </c>
      <c r="O1102" s="8">
        <v>8.236412314384595E-3</v>
      </c>
      <c r="P1102" s="5">
        <v>1195.5350770760876</v>
      </c>
      <c r="R1102" s="3">
        <v>54.400002583861401</v>
      </c>
      <c r="S1102" s="8">
        <v>8.1753808823262983E-3</v>
      </c>
      <c r="T1102" s="5">
        <v>1248.4103014375792</v>
      </c>
      <c r="V1102" s="3">
        <v>54.400002583861401</v>
      </c>
      <c r="W1102" s="8">
        <v>8.3845894118601948E-3</v>
      </c>
      <c r="X1102" s="5">
        <v>1213.3906923893426</v>
      </c>
      <c r="Z1102" s="3">
        <v>54.400002583861401</v>
      </c>
      <c r="AA1102" s="8">
        <v>8.0077263330668273E-3</v>
      </c>
      <c r="AB1102" s="5">
        <v>1298.531816217152</v>
      </c>
      <c r="AD1102" s="3">
        <v>54.400002583861401</v>
      </c>
      <c r="AE1102" s="8">
        <v>8.0543306488223242E-3</v>
      </c>
      <c r="AF1102" s="5">
        <v>1134.1804424141951</v>
      </c>
      <c r="AH1102" s="3">
        <v>54.400002583861301</v>
      </c>
      <c r="AI1102" s="8">
        <v>7.9071182836817095E-3</v>
      </c>
      <c r="AJ1102" s="5">
        <v>1176.2957945072958</v>
      </c>
      <c r="AL1102" s="3"/>
      <c r="AM1102" s="8">
        <v>7.9004518154343704E-3</v>
      </c>
      <c r="AN1102" s="5">
        <v>1147.8857473648279</v>
      </c>
      <c r="AP1102" s="3">
        <v>54.400002583861401</v>
      </c>
      <c r="AQ1102" s="8">
        <v>8.3398770971081435E-3</v>
      </c>
      <c r="AR1102" s="5">
        <v>1245.7183170922747</v>
      </c>
    </row>
    <row r="1103" spans="2:44" x14ac:dyDescent="0.3">
      <c r="B1103" s="3">
        <v>54.450002586236202</v>
      </c>
      <c r="C1103" s="8">
        <v>7.51739228638255E-3</v>
      </c>
      <c r="D1103" s="5">
        <v>1209.6376220426484</v>
      </c>
      <c r="F1103" s="3">
        <v>54.450002586236202</v>
      </c>
      <c r="G1103" s="8">
        <v>8.2908601466008675E-3</v>
      </c>
      <c r="H1103" s="5">
        <v>1166.4453139051075</v>
      </c>
      <c r="J1103" s="3">
        <v>54.450002586236202</v>
      </c>
      <c r="K1103" s="8">
        <v>8.5317596212229618E-3</v>
      </c>
      <c r="L1103" s="5">
        <v>1219.2152126726871</v>
      </c>
      <c r="N1103" s="3">
        <v>54.450002586236202</v>
      </c>
      <c r="O1103" s="8">
        <v>8.2424374630872092E-3</v>
      </c>
      <c r="P1103" s="5">
        <v>1196.6312583752187</v>
      </c>
      <c r="R1103" s="3">
        <v>54.450002586236202</v>
      </c>
      <c r="S1103" s="8">
        <v>8.1815119551819429E-3</v>
      </c>
      <c r="T1103" s="5">
        <v>1249.5180325819774</v>
      </c>
      <c r="V1103" s="3">
        <v>54.450002586236202</v>
      </c>
      <c r="W1103" s="8">
        <v>8.3908877552725178E-3</v>
      </c>
      <c r="X1103" s="5">
        <v>1214.5083796634958</v>
      </c>
      <c r="Z1103" s="3">
        <v>54.450002586236202</v>
      </c>
      <c r="AA1103" s="8">
        <v>8.0169795317380672E-3</v>
      </c>
      <c r="AB1103" s="5">
        <v>1299.9102725413729</v>
      </c>
      <c r="AD1103" s="3">
        <v>54.450002586236202</v>
      </c>
      <c r="AE1103" s="8">
        <v>8.0570117334252296E-3</v>
      </c>
      <c r="AF1103" s="5">
        <v>1135.1012272376552</v>
      </c>
      <c r="AH1103" s="3">
        <v>54.450002586236202</v>
      </c>
      <c r="AI1103" s="8">
        <v>7.9157042274180679E-3</v>
      </c>
      <c r="AJ1103" s="5">
        <v>1177.1810955836359</v>
      </c>
      <c r="AL1103" s="3"/>
      <c r="AM1103" s="8">
        <v>7.9054591288408357E-3</v>
      </c>
      <c r="AN1103" s="5">
        <v>1149.3565716819178</v>
      </c>
      <c r="AP1103" s="3">
        <v>54.450002586236202</v>
      </c>
      <c r="AQ1103" s="8">
        <v>8.3437821442517105E-3</v>
      </c>
      <c r="AR1103" s="5">
        <v>1246.8678891852212</v>
      </c>
    </row>
    <row r="1104" spans="2:44" x14ac:dyDescent="0.3">
      <c r="B1104" s="3">
        <v>54.500002588611103</v>
      </c>
      <c r="C1104" s="8">
        <v>7.516997364867605E-3</v>
      </c>
      <c r="D1104" s="5">
        <v>1210.0282439441833</v>
      </c>
      <c r="F1104" s="3">
        <v>54.500002588611103</v>
      </c>
      <c r="G1104" s="8">
        <v>8.299559068847915E-3</v>
      </c>
      <c r="H1104" s="5">
        <v>1167.5884479875203</v>
      </c>
      <c r="J1104" s="3">
        <v>54.500002588611103</v>
      </c>
      <c r="K1104" s="8">
        <v>8.5465012148495632E-3</v>
      </c>
      <c r="L1104" s="5">
        <v>1221.5561907372878</v>
      </c>
      <c r="N1104" s="3">
        <v>54.500002588611103</v>
      </c>
      <c r="O1104" s="8">
        <v>8.2467741788892629E-3</v>
      </c>
      <c r="P1104" s="5">
        <v>1197.518856185362</v>
      </c>
      <c r="R1104" s="3">
        <v>54.500002588611103</v>
      </c>
      <c r="S1104" s="8">
        <v>8.1884689630337577E-3</v>
      </c>
      <c r="T1104" s="5">
        <v>1250.5730675320867</v>
      </c>
      <c r="V1104" s="3">
        <v>54.500002588611103</v>
      </c>
      <c r="W1104" s="8">
        <v>8.4016166153886469E-3</v>
      </c>
      <c r="X1104" s="5">
        <v>1215.8772299657555</v>
      </c>
      <c r="Z1104" s="3">
        <v>54.500002588611103</v>
      </c>
      <c r="AA1104" s="8">
        <v>8.023046073208067E-3</v>
      </c>
      <c r="AB1104" s="5">
        <v>1300.8486611938783</v>
      </c>
      <c r="AD1104" s="3">
        <v>54.500002588611103</v>
      </c>
      <c r="AE1104" s="8">
        <v>8.0649922254807452E-3</v>
      </c>
      <c r="AF1104" s="5">
        <v>1136.0047745264208</v>
      </c>
      <c r="AH1104" s="3">
        <v>54.500002588611103</v>
      </c>
      <c r="AI1104" s="8">
        <v>7.9150579801440142E-3</v>
      </c>
      <c r="AJ1104" s="5">
        <v>1178.0436213454452</v>
      </c>
      <c r="AL1104" s="3"/>
      <c r="AM1104" s="8">
        <v>7.9190662771933054E-3</v>
      </c>
      <c r="AN1104" s="5">
        <v>1150.9151142751391</v>
      </c>
      <c r="AP1104" s="3">
        <v>54.500002588611103</v>
      </c>
      <c r="AQ1104" s="8">
        <v>8.3560548881022271E-3</v>
      </c>
      <c r="AR1104" s="5">
        <v>1247.6611786770179</v>
      </c>
    </row>
    <row r="1105" spans="2:44" x14ac:dyDescent="0.3">
      <c r="B1105" s="3">
        <v>54.550002590985997</v>
      </c>
      <c r="C1105" s="8">
        <v>7.5209343910814085E-3</v>
      </c>
      <c r="D1105" s="5">
        <v>1210.8151454201495</v>
      </c>
      <c r="F1105" s="3">
        <v>54.550002590985997</v>
      </c>
      <c r="G1105" s="8">
        <v>8.2990214676687754E-3</v>
      </c>
      <c r="H1105" s="5">
        <v>1167.9412874049335</v>
      </c>
      <c r="J1105" s="3">
        <v>54.550002590985997</v>
      </c>
      <c r="K1105" s="8">
        <v>8.5445960538423141E-3</v>
      </c>
      <c r="L1105" s="5">
        <v>1221.4440132242817</v>
      </c>
      <c r="N1105" s="3">
        <v>54.550002590985997</v>
      </c>
      <c r="O1105" s="8">
        <v>8.2528804846485389E-3</v>
      </c>
      <c r="P1105" s="5">
        <v>1198.2441869014694</v>
      </c>
      <c r="R1105" s="3">
        <v>54.550002590985997</v>
      </c>
      <c r="S1105" s="8">
        <v>8.1954613506712275E-3</v>
      </c>
      <c r="T1105" s="5">
        <v>1251.5096947685238</v>
      </c>
      <c r="V1105" s="3">
        <v>54.550002590985997</v>
      </c>
      <c r="W1105" s="8">
        <v>8.4054353104638466E-3</v>
      </c>
      <c r="X1105" s="5">
        <v>1216.867093901144</v>
      </c>
      <c r="Z1105" s="3">
        <v>54.550002590985997</v>
      </c>
      <c r="AA1105" s="8">
        <v>8.028817429589951E-3</v>
      </c>
      <c r="AB1105" s="5">
        <v>1302.0317665420525</v>
      </c>
      <c r="AD1105" s="3">
        <v>54.550002590985997</v>
      </c>
      <c r="AE1105" s="8">
        <v>8.06684826723085E-3</v>
      </c>
      <c r="AF1105" s="5">
        <v>1136.8343901870255</v>
      </c>
      <c r="AH1105" s="3">
        <v>54.550002590985997</v>
      </c>
      <c r="AI1105" s="8">
        <v>7.9259045700050892E-3</v>
      </c>
      <c r="AJ1105" s="5">
        <v>1178.9753459723117</v>
      </c>
      <c r="AL1105" s="3"/>
      <c r="AM1105" s="8">
        <v>7.9254883824666882E-3</v>
      </c>
      <c r="AN1105" s="5">
        <v>1151.8346942032463</v>
      </c>
      <c r="AP1105" s="3">
        <v>54.550002590985997</v>
      </c>
      <c r="AQ1105" s="8">
        <v>8.3602472774118048E-3</v>
      </c>
      <c r="AR1105" s="5">
        <v>1248.5006085633413</v>
      </c>
    </row>
    <row r="1106" spans="2:44" x14ac:dyDescent="0.3">
      <c r="B1106" s="3">
        <v>54.600002593360799</v>
      </c>
      <c r="C1106" s="8">
        <v>7.5276699969196404E-3</v>
      </c>
      <c r="D1106" s="5">
        <v>1212.1270789408857</v>
      </c>
      <c r="F1106" s="3">
        <v>54.600002593360799</v>
      </c>
      <c r="G1106" s="8">
        <v>8.304650468250338E-3</v>
      </c>
      <c r="H1106" s="5">
        <v>1168.8635452621411</v>
      </c>
      <c r="J1106" s="3">
        <v>54.600002593360799</v>
      </c>
      <c r="K1106" s="8">
        <v>8.5493461904443003E-3</v>
      </c>
      <c r="L1106" s="5">
        <v>1222.0078507310197</v>
      </c>
      <c r="N1106" s="3">
        <v>54.600002593360799</v>
      </c>
      <c r="O1106" s="8">
        <v>8.2571281107492959E-3</v>
      </c>
      <c r="P1106" s="5">
        <v>1199.4405872965729</v>
      </c>
      <c r="R1106" s="3">
        <v>54.600002593360799</v>
      </c>
      <c r="S1106" s="8">
        <v>8.1985491519641612E-3</v>
      </c>
      <c r="T1106" s="5">
        <v>1252.6701221072103</v>
      </c>
      <c r="V1106" s="3">
        <v>54.600002593360799</v>
      </c>
      <c r="W1106" s="8">
        <v>8.4149777739488483E-3</v>
      </c>
      <c r="X1106" s="5">
        <v>1217.8726112792501</v>
      </c>
      <c r="Z1106" s="3">
        <v>54.600002593360799</v>
      </c>
      <c r="AA1106" s="8">
        <v>8.0320839819286796E-3</v>
      </c>
      <c r="AB1106" s="5">
        <v>1302.9052141944128</v>
      </c>
      <c r="AD1106" s="3">
        <v>54.600002593360799</v>
      </c>
      <c r="AE1106" s="8">
        <v>8.0722281072215449E-3</v>
      </c>
      <c r="AF1106" s="5">
        <v>1137.5689621930323</v>
      </c>
      <c r="AH1106" s="3">
        <v>54.600002593360799</v>
      </c>
      <c r="AI1106" s="8">
        <v>7.9271342688275164E-3</v>
      </c>
      <c r="AJ1106" s="5">
        <v>1179.7332005150738</v>
      </c>
      <c r="AL1106" s="3"/>
      <c r="AM1106" s="8">
        <v>7.9293500684640902E-3</v>
      </c>
      <c r="AN1106" s="5">
        <v>1152.70050607691</v>
      </c>
      <c r="AP1106" s="3">
        <v>54.600002593360799</v>
      </c>
      <c r="AQ1106" s="8">
        <v>8.3676986515426512E-3</v>
      </c>
      <c r="AR1106" s="5">
        <v>1249.7072783244678</v>
      </c>
    </row>
    <row r="1107" spans="2:44" x14ac:dyDescent="0.3">
      <c r="B1107" s="3">
        <v>54.6500025957357</v>
      </c>
      <c r="C1107" s="8">
        <v>7.5365216019860955E-3</v>
      </c>
      <c r="D1107" s="5">
        <v>1212.8856920523708</v>
      </c>
      <c r="F1107" s="3">
        <v>54.6500025957357</v>
      </c>
      <c r="G1107" s="8">
        <v>8.3191219135656854E-3</v>
      </c>
      <c r="H1107" s="5">
        <v>1170.2289619270473</v>
      </c>
      <c r="J1107" s="3">
        <v>54.6500025957357</v>
      </c>
      <c r="K1107" s="8">
        <v>8.5545704896454154E-3</v>
      </c>
      <c r="L1107" s="5">
        <v>1223.096538677077</v>
      </c>
      <c r="N1107" s="3">
        <v>54.6500025957357</v>
      </c>
      <c r="O1107" s="8">
        <v>8.2659730095182276E-3</v>
      </c>
      <c r="P1107" s="5">
        <v>1200.6857796180814</v>
      </c>
      <c r="R1107" s="3">
        <v>54.6500025957357</v>
      </c>
      <c r="S1107" s="8">
        <v>8.2104166300664902E-3</v>
      </c>
      <c r="T1107" s="5">
        <v>1253.6688102230657</v>
      </c>
      <c r="V1107" s="3">
        <v>54.6500025957357</v>
      </c>
      <c r="W1107" s="8">
        <v>8.4132259613216107E-3</v>
      </c>
      <c r="X1107" s="5">
        <v>1218.9799153652696</v>
      </c>
      <c r="Z1107" s="3">
        <v>54.6500025957357</v>
      </c>
      <c r="AA1107" s="8">
        <v>8.0406638658534757E-3</v>
      </c>
      <c r="AB1107" s="5">
        <v>1304.4441751043589</v>
      </c>
      <c r="AD1107" s="3">
        <v>54.6500025957357</v>
      </c>
      <c r="AE1107" s="8">
        <v>8.0796260727133366E-3</v>
      </c>
      <c r="AF1107" s="5">
        <v>1138.6405359094374</v>
      </c>
      <c r="AH1107" s="3">
        <v>54.6500025957357</v>
      </c>
      <c r="AI1107" s="8">
        <v>7.9356750971881357E-3</v>
      </c>
      <c r="AJ1107" s="5">
        <v>1181.0707542656767</v>
      </c>
      <c r="AL1107" s="3"/>
      <c r="AM1107" s="8">
        <v>7.9371375272345793E-3</v>
      </c>
      <c r="AN1107" s="5">
        <v>1153.6890423165314</v>
      </c>
      <c r="AP1107" s="3">
        <v>54.6500025957357</v>
      </c>
      <c r="AQ1107" s="8">
        <v>8.3704189460611922E-3</v>
      </c>
      <c r="AR1107" s="5">
        <v>1251.103132263524</v>
      </c>
    </row>
    <row r="1108" spans="2:44" x14ac:dyDescent="0.3">
      <c r="B1108" s="3">
        <v>54.700002598110601</v>
      </c>
      <c r="C1108" s="8">
        <v>7.5395980893432609E-3</v>
      </c>
      <c r="D1108" s="5">
        <v>1213.8200971431315</v>
      </c>
      <c r="F1108" s="3">
        <v>54.700002598110601</v>
      </c>
      <c r="G1108" s="8">
        <v>8.3255475855778718E-3</v>
      </c>
      <c r="H1108" s="5">
        <v>1171.2747448327336</v>
      </c>
      <c r="J1108" s="3">
        <v>54.700002598110601</v>
      </c>
      <c r="K1108" s="8">
        <v>8.5677473466949077E-3</v>
      </c>
      <c r="L1108" s="5">
        <v>1224.7097581498349</v>
      </c>
      <c r="N1108" s="3">
        <v>54.700002598110601</v>
      </c>
      <c r="O1108" s="8">
        <v>8.2768108327010426E-3</v>
      </c>
      <c r="P1108" s="5">
        <v>1201.70665684749</v>
      </c>
      <c r="R1108" s="3">
        <v>54.700002598110601</v>
      </c>
      <c r="S1108" s="8">
        <v>8.2179744842781535E-3</v>
      </c>
      <c r="T1108" s="5">
        <v>1254.8577284258331</v>
      </c>
      <c r="V1108" s="3">
        <v>54.700002598110601</v>
      </c>
      <c r="W1108" s="8">
        <v>8.4272520637476318E-3</v>
      </c>
      <c r="X1108" s="5">
        <v>1220.1205715101414</v>
      </c>
      <c r="Z1108" s="3">
        <v>54.700002598110601</v>
      </c>
      <c r="AA1108" s="8">
        <v>8.0505995275693479E-3</v>
      </c>
      <c r="AB1108" s="5">
        <v>1305.5736909280231</v>
      </c>
      <c r="AD1108" s="3">
        <v>54.700002598110601</v>
      </c>
      <c r="AE1108" s="8">
        <v>8.0907178415830418E-3</v>
      </c>
      <c r="AF1108" s="5">
        <v>1140.3352702264162</v>
      </c>
      <c r="AH1108" s="3">
        <v>54.700002598110601</v>
      </c>
      <c r="AI1108" s="8">
        <v>7.9471051385975825E-3</v>
      </c>
      <c r="AJ1108" s="5">
        <v>1182.4146565360093</v>
      </c>
      <c r="AL1108" s="3"/>
      <c r="AM1108" s="8">
        <v>7.9421045575248997E-3</v>
      </c>
      <c r="AN1108" s="5">
        <v>1154.8675536004778</v>
      </c>
      <c r="AP1108" s="3">
        <v>54.700002598110601</v>
      </c>
      <c r="AQ1108" s="8">
        <v>8.3755361989029734E-3</v>
      </c>
      <c r="AR1108" s="5">
        <v>1252.0952791513976</v>
      </c>
    </row>
    <row r="1109" spans="2:44" x14ac:dyDescent="0.3">
      <c r="B1109" s="3">
        <v>54.750002600485502</v>
      </c>
      <c r="C1109" s="8">
        <v>7.5512208489289358E-3</v>
      </c>
      <c r="D1109" s="5">
        <v>1215.7662557955343</v>
      </c>
      <c r="F1109" s="3">
        <v>54.750002600485502</v>
      </c>
      <c r="G1109" s="8">
        <v>8.3345688252739469E-3</v>
      </c>
      <c r="H1109" s="5">
        <v>1172.7386065078133</v>
      </c>
      <c r="J1109" s="3">
        <v>54.750002600485502</v>
      </c>
      <c r="K1109" s="8">
        <v>8.5718980931395426E-3</v>
      </c>
      <c r="L1109" s="5">
        <v>1225.4247602370006</v>
      </c>
      <c r="N1109" s="3">
        <v>54.750002600485502</v>
      </c>
      <c r="O1109" s="8">
        <v>8.2850723769875238E-3</v>
      </c>
      <c r="P1109" s="5">
        <v>1202.8503523793727</v>
      </c>
      <c r="R1109" s="3">
        <v>54.750002600485502</v>
      </c>
      <c r="S1109" s="8">
        <v>8.2235132507222104E-3</v>
      </c>
      <c r="T1109" s="5">
        <v>1255.8584005851483</v>
      </c>
      <c r="V1109" s="3">
        <v>54.750002600485502</v>
      </c>
      <c r="W1109" s="8">
        <v>8.4319152192144226E-3</v>
      </c>
      <c r="X1109" s="5">
        <v>1221.1333256557336</v>
      </c>
      <c r="Z1109" s="3">
        <v>54.750002600485502</v>
      </c>
      <c r="AA1109" s="8">
        <v>8.054602212968727E-3</v>
      </c>
      <c r="AB1109" s="5">
        <v>1306.6853435768508</v>
      </c>
      <c r="AD1109" s="3">
        <v>54.750002600485502</v>
      </c>
      <c r="AE1109" s="8">
        <v>8.0973267151292078E-3</v>
      </c>
      <c r="AF1109" s="5">
        <v>1141.2418222230649</v>
      </c>
      <c r="AH1109" s="3">
        <v>54.750002600485402</v>
      </c>
      <c r="AI1109" s="8">
        <v>7.9513575675943231E-3</v>
      </c>
      <c r="AJ1109" s="5">
        <v>1183.7127701077893</v>
      </c>
      <c r="AL1109" s="3"/>
      <c r="AM1109" s="8">
        <v>7.951561934564531E-3</v>
      </c>
      <c r="AN1109" s="5">
        <v>1155.4575402280848</v>
      </c>
      <c r="AP1109" s="3">
        <v>54.750002600485502</v>
      </c>
      <c r="AQ1109" s="8">
        <v>8.3860220527232614E-3</v>
      </c>
      <c r="AR1109" s="5">
        <v>1253.1123367160928</v>
      </c>
    </row>
    <row r="1110" spans="2:44" x14ac:dyDescent="0.3">
      <c r="B1110" s="3">
        <v>54.800002602860303</v>
      </c>
      <c r="C1110" s="8">
        <v>7.5579655964689027E-3</v>
      </c>
      <c r="D1110" s="5">
        <v>1216.5352951899279</v>
      </c>
      <c r="F1110" s="3">
        <v>54.800002602860303</v>
      </c>
      <c r="G1110" s="8">
        <v>8.3363312327594009E-3</v>
      </c>
      <c r="H1110" s="5">
        <v>1173.2623183357412</v>
      </c>
      <c r="J1110" s="3">
        <v>54.800002602860303</v>
      </c>
      <c r="K1110" s="8">
        <v>8.5798336297664164E-3</v>
      </c>
      <c r="L1110" s="5">
        <v>1226.7116523744814</v>
      </c>
      <c r="N1110" s="3">
        <v>54.800002602860303</v>
      </c>
      <c r="O1110" s="8">
        <v>8.2870476055018384E-3</v>
      </c>
      <c r="P1110" s="5">
        <v>1204.1288445917342</v>
      </c>
      <c r="R1110" s="3">
        <v>54.800002602860303</v>
      </c>
      <c r="S1110" s="8">
        <v>8.2255329484861167E-3</v>
      </c>
      <c r="T1110" s="5">
        <v>1257.1173158411723</v>
      </c>
      <c r="V1110" s="3">
        <v>54.800002602860303</v>
      </c>
      <c r="W1110" s="8">
        <v>8.4396606856405303E-3</v>
      </c>
      <c r="X1110" s="5">
        <v>1222.2917590772593</v>
      </c>
      <c r="Z1110" s="3">
        <v>54.800002602860303</v>
      </c>
      <c r="AA1110" s="8">
        <v>8.0630113286607272E-3</v>
      </c>
      <c r="AB1110" s="5">
        <v>1307.6839214490028</v>
      </c>
      <c r="AD1110" s="3">
        <v>54.800002602860303</v>
      </c>
      <c r="AE1110" s="8">
        <v>8.1053967797839552E-3</v>
      </c>
      <c r="AF1110" s="5">
        <v>1142.2664276109906</v>
      </c>
      <c r="AH1110" s="3">
        <v>54.800002602860303</v>
      </c>
      <c r="AI1110" s="8">
        <v>7.9557538780596279E-3</v>
      </c>
      <c r="AJ1110" s="5">
        <v>1184.4656251912645</v>
      </c>
      <c r="AL1110" s="3"/>
      <c r="AM1110" s="8">
        <v>7.9551190557898936E-3</v>
      </c>
      <c r="AN1110" s="5">
        <v>1156.5487393390304</v>
      </c>
      <c r="AP1110" s="3">
        <v>54.800002602860303</v>
      </c>
      <c r="AQ1110" s="8">
        <v>8.3913363576236868E-3</v>
      </c>
      <c r="AR1110" s="5">
        <v>1254.5313036542625</v>
      </c>
    </row>
    <row r="1111" spans="2:44" x14ac:dyDescent="0.3">
      <c r="B1111" s="3">
        <v>54.850002605235197</v>
      </c>
      <c r="C1111" s="8">
        <v>7.563328118706563E-3</v>
      </c>
      <c r="D1111" s="5">
        <v>1217.9667672565708</v>
      </c>
      <c r="F1111" s="3">
        <v>54.850002605235197</v>
      </c>
      <c r="G1111" s="8">
        <v>8.3440814470432632E-3</v>
      </c>
      <c r="H1111" s="5">
        <v>1174.1676217745301</v>
      </c>
      <c r="J1111" s="3">
        <v>54.850002605235197</v>
      </c>
      <c r="K1111" s="8">
        <v>8.5870700805099637E-3</v>
      </c>
      <c r="L1111" s="5">
        <v>1227.7251566710966</v>
      </c>
      <c r="N1111" s="3">
        <v>54.850002605235197</v>
      </c>
      <c r="O1111" s="8">
        <v>8.2991430579611499E-3</v>
      </c>
      <c r="P1111" s="5">
        <v>1205.3242068607437</v>
      </c>
      <c r="R1111" s="3">
        <v>54.850002605235197</v>
      </c>
      <c r="S1111" s="8">
        <v>8.2445093235200637E-3</v>
      </c>
      <c r="T1111" s="5">
        <v>1258.614951206263</v>
      </c>
      <c r="V1111" s="3">
        <v>54.850002605235197</v>
      </c>
      <c r="W1111" s="8">
        <v>8.4428419138691483E-3</v>
      </c>
      <c r="X1111" s="5">
        <v>1223.2058729355838</v>
      </c>
      <c r="Z1111" s="3">
        <v>54.850002605235197</v>
      </c>
      <c r="AA1111" s="8">
        <v>8.0662333592816209E-3</v>
      </c>
      <c r="AB1111" s="5">
        <v>1308.5394179305908</v>
      </c>
      <c r="AD1111" s="3">
        <v>54.850002605235197</v>
      </c>
      <c r="AE1111" s="8">
        <v>8.1135113260696144E-3</v>
      </c>
      <c r="AF1111" s="5">
        <v>1143.4696549754037</v>
      </c>
      <c r="AH1111" s="3">
        <v>54.850002605235197</v>
      </c>
      <c r="AI1111" s="8">
        <v>7.9633972762434471E-3</v>
      </c>
      <c r="AJ1111" s="5">
        <v>1185.7156487260904</v>
      </c>
      <c r="AL1111" s="3"/>
      <c r="AM1111" s="8">
        <v>7.956897006052328E-3</v>
      </c>
      <c r="AN1111" s="5">
        <v>1157.4534558925709</v>
      </c>
      <c r="AP1111" s="3">
        <v>54.850002605235197</v>
      </c>
      <c r="AQ1111" s="8">
        <v>8.3999187983697793E-3</v>
      </c>
      <c r="AR1111" s="5">
        <v>1255.4209829127326</v>
      </c>
    </row>
    <row r="1112" spans="2:44" x14ac:dyDescent="0.3">
      <c r="B1112" s="3">
        <v>54.900002607610098</v>
      </c>
      <c r="C1112" s="8">
        <v>7.5701801288802183E-3</v>
      </c>
      <c r="D1112" s="5">
        <v>1218.720126814653</v>
      </c>
      <c r="F1112" s="3">
        <v>54.900002607610098</v>
      </c>
      <c r="G1112" s="8">
        <v>8.3511420236154245E-3</v>
      </c>
      <c r="H1112" s="5">
        <v>1175.6477346893842</v>
      </c>
      <c r="J1112" s="3">
        <v>54.900002607610098</v>
      </c>
      <c r="K1112" s="8">
        <v>8.5925898194843722E-3</v>
      </c>
      <c r="L1112" s="5">
        <v>1228.6515978232885</v>
      </c>
      <c r="N1112" s="3">
        <v>54.900002607610098</v>
      </c>
      <c r="O1112" s="8">
        <v>8.3004275361887193E-3</v>
      </c>
      <c r="P1112" s="5">
        <v>1206.02078946964</v>
      </c>
      <c r="R1112" s="3">
        <v>54.900002607610098</v>
      </c>
      <c r="S1112" s="8">
        <v>8.2466363806335471E-3</v>
      </c>
      <c r="T1112" s="5">
        <v>1259.2950813042348</v>
      </c>
      <c r="V1112" s="3">
        <v>54.900002607610098</v>
      </c>
      <c r="W1112" s="8">
        <v>8.451359789836372E-3</v>
      </c>
      <c r="X1112" s="5">
        <v>1224.3124690769578</v>
      </c>
      <c r="Z1112" s="3">
        <v>54.900002607610098</v>
      </c>
      <c r="AA1112" s="8">
        <v>8.0752175979862135E-3</v>
      </c>
      <c r="AB1112" s="5">
        <v>1310.0795227876936</v>
      </c>
      <c r="AD1112" s="3">
        <v>54.900002607610098</v>
      </c>
      <c r="AE1112" s="8">
        <v>8.1169461610483828E-3</v>
      </c>
      <c r="AF1112" s="5">
        <v>1144.1866731616765</v>
      </c>
      <c r="AH1112" s="3">
        <v>54.900002607610098</v>
      </c>
      <c r="AI1112" s="8">
        <v>7.969336654492367E-3</v>
      </c>
      <c r="AJ1112" s="5">
        <v>1186.8307662166551</v>
      </c>
      <c r="AL1112" s="3"/>
      <c r="AM1112" s="8">
        <v>7.9696514951131375E-3</v>
      </c>
      <c r="AN1112" s="5">
        <v>1158.4419921321924</v>
      </c>
      <c r="AP1112" s="3">
        <v>54.900002607610098</v>
      </c>
      <c r="AQ1112" s="8">
        <v>8.4050092082066687E-3</v>
      </c>
      <c r="AR1112" s="5">
        <v>1256.3293237778946</v>
      </c>
    </row>
    <row r="1113" spans="2:44" x14ac:dyDescent="0.3">
      <c r="B1113" s="3">
        <v>54.950002609984999</v>
      </c>
      <c r="C1113" s="8">
        <v>7.5724850566109602E-3</v>
      </c>
      <c r="D1113" s="5">
        <v>1219.6601087544111</v>
      </c>
      <c r="F1113" s="3">
        <v>54.950002609984999</v>
      </c>
      <c r="G1113" s="8">
        <v>8.3571833472732941E-3</v>
      </c>
      <c r="H1113" s="5">
        <v>1176.6971897502119</v>
      </c>
      <c r="J1113" s="3">
        <v>54.950002609984999</v>
      </c>
      <c r="K1113" s="8">
        <v>8.5953095675208868E-3</v>
      </c>
      <c r="L1113" s="5">
        <v>1229.6719587411667</v>
      </c>
      <c r="N1113" s="3">
        <v>54.950002609984899</v>
      </c>
      <c r="O1113" s="8">
        <v>8.3089130251353012E-3</v>
      </c>
      <c r="P1113" s="5">
        <v>1207.2766824754995</v>
      </c>
      <c r="R1113" s="3">
        <v>54.950002609984999</v>
      </c>
      <c r="S1113" s="8">
        <v>8.2541320152221577E-3</v>
      </c>
      <c r="T1113" s="5">
        <v>1260.5251088874863</v>
      </c>
      <c r="V1113" s="3">
        <v>54.950002609984999</v>
      </c>
      <c r="W1113" s="8">
        <v>8.4546484837402739E-3</v>
      </c>
      <c r="X1113" s="5">
        <v>1225.023796124615</v>
      </c>
      <c r="Z1113" s="3">
        <v>54.950002609984999</v>
      </c>
      <c r="AA1113" s="8">
        <v>8.0835102253479889E-3</v>
      </c>
      <c r="AB1113" s="5">
        <v>1311.6594018074873</v>
      </c>
      <c r="AD1113" s="3">
        <v>54.950002609984999</v>
      </c>
      <c r="AE1113" s="8">
        <v>8.1240565192827758E-3</v>
      </c>
      <c r="AF1113" s="5">
        <v>1144.9225893791038</v>
      </c>
      <c r="AH1113" s="3">
        <v>54.950002609984899</v>
      </c>
      <c r="AI1113" s="8">
        <v>7.975491245276899E-3</v>
      </c>
      <c r="AJ1113" s="5">
        <v>1187.3571378587637</v>
      </c>
      <c r="AL1113" s="3"/>
      <c r="AM1113" s="8">
        <v>7.9750042667580279E-3</v>
      </c>
      <c r="AN1113" s="5">
        <v>1159.5357903031706</v>
      </c>
      <c r="AP1113" s="3">
        <v>54.950002609984999</v>
      </c>
      <c r="AQ1113" s="8">
        <v>8.4079088628033517E-3</v>
      </c>
      <c r="AR1113" s="5">
        <v>1257.4608334900524</v>
      </c>
    </row>
    <row r="1114" spans="2:44" x14ac:dyDescent="0.3">
      <c r="B1114" s="3">
        <v>55.0000026123598</v>
      </c>
      <c r="C1114" s="8">
        <v>7.5805297541376212E-3</v>
      </c>
      <c r="D1114" s="5">
        <v>1220.8668903831756</v>
      </c>
      <c r="F1114" s="3">
        <v>55.0000026123598</v>
      </c>
      <c r="G1114" s="8">
        <v>8.369677101373079E-3</v>
      </c>
      <c r="H1114" s="5">
        <v>1178.3627855651855</v>
      </c>
      <c r="J1114" s="3">
        <v>55.0000026123598</v>
      </c>
      <c r="K1114" s="8">
        <v>8.6093095222103937E-3</v>
      </c>
      <c r="L1114" s="5">
        <v>1231.1703696718291</v>
      </c>
      <c r="N1114" s="3">
        <v>55.0000026123598</v>
      </c>
      <c r="O1114" s="8">
        <v>8.3172459632235036E-3</v>
      </c>
      <c r="P1114" s="5">
        <v>1208.0910524681078</v>
      </c>
      <c r="R1114" s="3">
        <v>55.0000026123598</v>
      </c>
      <c r="S1114" s="8">
        <v>8.2625517942119531E-3</v>
      </c>
      <c r="T1114" s="5">
        <v>1261.8998129198164</v>
      </c>
      <c r="V1114" s="3">
        <v>55.0000026123598</v>
      </c>
      <c r="W1114" s="8">
        <v>8.4649279419415774E-3</v>
      </c>
      <c r="X1114" s="5">
        <v>1226.3396292389812</v>
      </c>
      <c r="Z1114" s="3">
        <v>55.0000026123598</v>
      </c>
      <c r="AA1114" s="8">
        <v>8.091389959518332E-3</v>
      </c>
      <c r="AB1114" s="5">
        <v>1312.5589842525885</v>
      </c>
      <c r="AD1114" s="3">
        <v>55.0000026123598</v>
      </c>
      <c r="AE1114" s="8">
        <v>8.1286387366041064E-3</v>
      </c>
      <c r="AF1114" s="5">
        <v>1145.9451389142685</v>
      </c>
      <c r="AH1114" s="3">
        <v>55.0000026123598</v>
      </c>
      <c r="AI1114" s="8">
        <v>7.9832248742121893E-3</v>
      </c>
      <c r="AJ1114" s="5">
        <v>1188.8104727379409</v>
      </c>
      <c r="AL1114" s="3"/>
      <c r="AM1114" s="8">
        <v>7.9789471293379606E-3</v>
      </c>
      <c r="AN1114" s="5">
        <v>1160.875686971073</v>
      </c>
      <c r="AP1114" s="3">
        <v>55.0000026123598</v>
      </c>
      <c r="AQ1114" s="8">
        <v>8.4164199255591619E-3</v>
      </c>
      <c r="AR1114" s="5">
        <v>1258.2995785467724</v>
      </c>
    </row>
    <row r="1115" spans="2:44" x14ac:dyDescent="0.3">
      <c r="B1115" s="3">
        <v>55.050002614734701</v>
      </c>
      <c r="C1115" s="8">
        <v>7.5880094944970689E-3</v>
      </c>
      <c r="D1115" s="5">
        <v>1222.0116800817775</v>
      </c>
      <c r="F1115" s="3">
        <v>55.050002614734701</v>
      </c>
      <c r="G1115" s="8">
        <v>8.3729696045222336E-3</v>
      </c>
      <c r="H1115" s="5">
        <v>1178.4926392214606</v>
      </c>
      <c r="J1115" s="3">
        <v>55.050002614734701</v>
      </c>
      <c r="K1115" s="8">
        <v>8.6167076745582594E-3</v>
      </c>
      <c r="L1115" s="5">
        <v>1232.3297764906911</v>
      </c>
      <c r="N1115" s="3">
        <v>55.050002614734701</v>
      </c>
      <c r="O1115" s="8">
        <v>8.3252829526464477E-3</v>
      </c>
      <c r="P1115" s="5">
        <v>1209.040458708756</v>
      </c>
      <c r="R1115" s="3">
        <v>55.050002614734701</v>
      </c>
      <c r="S1115" s="8">
        <v>8.2650472890933024E-3</v>
      </c>
      <c r="T1115" s="5">
        <v>1262.2671784068079</v>
      </c>
      <c r="V1115" s="3">
        <v>55.050002614734701</v>
      </c>
      <c r="W1115" s="8">
        <v>8.476357160748349E-3</v>
      </c>
      <c r="X1115" s="5">
        <v>1227.8906572966735</v>
      </c>
      <c r="Z1115" s="3">
        <v>55.050002614734701</v>
      </c>
      <c r="AA1115" s="8">
        <v>8.0962275795987641E-3</v>
      </c>
      <c r="AB1115" s="5">
        <v>1313.5793851166595</v>
      </c>
      <c r="AD1115" s="3">
        <v>55.050002614734701</v>
      </c>
      <c r="AE1115" s="8">
        <v>8.1348259486627213E-3</v>
      </c>
      <c r="AF1115" s="5">
        <v>1146.89201725355</v>
      </c>
      <c r="AH1115" s="3">
        <v>55.050002614734701</v>
      </c>
      <c r="AI1115" s="8">
        <v>7.9882491419343612E-3</v>
      </c>
      <c r="AJ1115" s="5">
        <v>1189.5277761109285</v>
      </c>
      <c r="AL1115" s="3"/>
      <c r="AM1115" s="8">
        <v>7.9900396346827968E-3</v>
      </c>
      <c r="AN1115" s="5">
        <v>1161.6991828985663</v>
      </c>
      <c r="AP1115" s="3">
        <v>55.050002614734701</v>
      </c>
      <c r="AQ1115" s="8">
        <v>8.4204597977954824E-3</v>
      </c>
      <c r="AR1115" s="5">
        <v>1258.9771318355999</v>
      </c>
    </row>
    <row r="1116" spans="2:44" x14ac:dyDescent="0.3">
      <c r="B1116" s="3">
        <v>55.100002617109602</v>
      </c>
      <c r="C1116" s="8">
        <v>7.5986998005057932E-3</v>
      </c>
      <c r="D1116" s="5">
        <v>1223.3038925712749</v>
      </c>
      <c r="F1116" s="3">
        <v>55.100002617109602</v>
      </c>
      <c r="G1116" s="8">
        <v>8.3786168494877061E-3</v>
      </c>
      <c r="H1116" s="5">
        <v>1179.9655640879528</v>
      </c>
      <c r="J1116" s="3">
        <v>55.100002617109602</v>
      </c>
      <c r="K1116" s="8">
        <v>8.6261714737161516E-3</v>
      </c>
      <c r="L1116" s="5">
        <v>1233.5122247461261</v>
      </c>
      <c r="N1116" s="3">
        <v>55.100002617109602</v>
      </c>
      <c r="O1116" s="8">
        <v>8.3266205185727315E-3</v>
      </c>
      <c r="P1116" s="5">
        <v>1209.9381982122768</v>
      </c>
      <c r="R1116" s="3">
        <v>55.100002617109602</v>
      </c>
      <c r="S1116" s="8">
        <v>8.2719414673257611E-3</v>
      </c>
      <c r="T1116" s="5">
        <v>1263.5540289947444</v>
      </c>
      <c r="V1116" s="3">
        <v>55.100002617109602</v>
      </c>
      <c r="W1116" s="8">
        <v>8.4799151294408966E-3</v>
      </c>
      <c r="X1116" s="5">
        <v>1228.9351116302789</v>
      </c>
      <c r="Z1116" s="3">
        <v>55.100002617109602</v>
      </c>
      <c r="AA1116" s="8">
        <v>8.1031650390560126E-3</v>
      </c>
      <c r="AB1116" s="5">
        <v>1314.7533388875772</v>
      </c>
      <c r="AD1116" s="3">
        <v>55.100002617109602</v>
      </c>
      <c r="AE1116" s="8">
        <v>8.1411295441665976E-3</v>
      </c>
      <c r="AF1116" s="5">
        <v>1147.9290368293061</v>
      </c>
      <c r="AH1116" s="3">
        <v>55.100002617109503</v>
      </c>
      <c r="AI1116" s="8">
        <v>8.0010155739331772E-3</v>
      </c>
      <c r="AJ1116" s="5">
        <v>1190.8573148553719</v>
      </c>
      <c r="AL1116" s="3"/>
      <c r="AM1116" s="8">
        <v>7.9946746344400754E-3</v>
      </c>
      <c r="AN1116" s="5">
        <v>1162.5488318676462</v>
      </c>
      <c r="AP1116" s="3">
        <v>55.100002617109602</v>
      </c>
      <c r="AQ1116" s="8">
        <v>8.430532635381403E-3</v>
      </c>
      <c r="AR1116" s="5">
        <v>1260.5121773915403</v>
      </c>
    </row>
    <row r="1117" spans="2:44" x14ac:dyDescent="0.3">
      <c r="B1117" s="3">
        <v>55.150002619484397</v>
      </c>
      <c r="C1117" s="8">
        <v>7.5953728305210915E-3</v>
      </c>
      <c r="D1117" s="5">
        <v>1223.5846747947251</v>
      </c>
      <c r="F1117" s="3">
        <v>55.150002619484397</v>
      </c>
      <c r="G1117" s="8">
        <v>8.386609105931404E-3</v>
      </c>
      <c r="H1117" s="5">
        <v>1181.0247073878775</v>
      </c>
      <c r="J1117" s="3">
        <v>55.150002619484397</v>
      </c>
      <c r="K1117" s="8">
        <v>8.628515539077973E-3</v>
      </c>
      <c r="L1117" s="5">
        <v>1234.1707793000944</v>
      </c>
      <c r="N1117" s="3">
        <v>55.150002619484397</v>
      </c>
      <c r="O1117" s="8">
        <v>8.3382223164543204E-3</v>
      </c>
      <c r="P1117" s="5">
        <v>1211.281134098303</v>
      </c>
      <c r="R1117" s="3">
        <v>55.150002619484397</v>
      </c>
      <c r="S1117" s="8">
        <v>8.2735750374289766E-3</v>
      </c>
      <c r="T1117" s="5">
        <v>1264.6044609640273</v>
      </c>
      <c r="V1117" s="3">
        <v>55.150002619484397</v>
      </c>
      <c r="W1117" s="8">
        <v>8.4849110621408076E-3</v>
      </c>
      <c r="X1117" s="5">
        <v>1229.7153452900955</v>
      </c>
      <c r="Z1117" s="3">
        <v>55.150002619484397</v>
      </c>
      <c r="AA1117" s="8">
        <v>8.1059656380738296E-3</v>
      </c>
      <c r="AB1117" s="5">
        <v>1315.9598511545034</v>
      </c>
      <c r="AD1117" s="3">
        <v>55.150002619484397</v>
      </c>
      <c r="AE1117" s="8">
        <v>8.1444650571475801E-3</v>
      </c>
      <c r="AF1117" s="5">
        <v>1148.9686657566447</v>
      </c>
      <c r="AH1117" s="3">
        <v>55.150002619484397</v>
      </c>
      <c r="AI1117" s="8">
        <v>7.9980190594501673E-3</v>
      </c>
      <c r="AJ1117" s="5">
        <v>1191.3836071409846</v>
      </c>
      <c r="AL1117" s="3"/>
      <c r="AM1117" s="8">
        <v>8.00225518447765E-3</v>
      </c>
      <c r="AN1117" s="5">
        <v>1163.7930506380646</v>
      </c>
      <c r="AP1117" s="3">
        <v>55.150002619484397</v>
      </c>
      <c r="AQ1117" s="8">
        <v>8.438819193005381E-3</v>
      </c>
      <c r="AR1117" s="5">
        <v>1261.5427603409019</v>
      </c>
    </row>
    <row r="1118" spans="2:44" x14ac:dyDescent="0.3">
      <c r="B1118" s="3">
        <v>55.200002621859298</v>
      </c>
      <c r="C1118" s="8">
        <v>7.6072734978395104E-3</v>
      </c>
      <c r="D1118" s="5">
        <v>1224.6648861984113</v>
      </c>
      <c r="F1118" s="3">
        <v>55.200002621859298</v>
      </c>
      <c r="G1118" s="8">
        <v>8.3986722925709738E-3</v>
      </c>
      <c r="H1118" s="5">
        <v>1182.2301118457722</v>
      </c>
      <c r="J1118" s="3">
        <v>55.200002621859298</v>
      </c>
      <c r="K1118" s="8">
        <v>8.6387051717529851E-3</v>
      </c>
      <c r="L1118" s="5">
        <v>1235.386235011382</v>
      </c>
      <c r="N1118" s="3">
        <v>55.200002621859298</v>
      </c>
      <c r="O1118" s="8">
        <v>8.3457473451965351E-3</v>
      </c>
      <c r="P1118" s="5">
        <v>1212.5055638979375</v>
      </c>
      <c r="R1118" s="3">
        <v>55.200002621859298</v>
      </c>
      <c r="S1118" s="8">
        <v>8.288781635301657E-3</v>
      </c>
      <c r="T1118" s="5">
        <v>1265.7884587390145</v>
      </c>
      <c r="V1118" s="3">
        <v>55.200002621859298</v>
      </c>
      <c r="W1118" s="8">
        <v>8.4931327969005686E-3</v>
      </c>
      <c r="X1118" s="5">
        <v>1230.8376735347017</v>
      </c>
      <c r="Z1118" s="3">
        <v>55.200002621859298</v>
      </c>
      <c r="AA1118" s="8">
        <v>8.1129390808372791E-3</v>
      </c>
      <c r="AB1118" s="5">
        <v>1317.0092906771758</v>
      </c>
      <c r="AD1118" s="3">
        <v>55.200002621859298</v>
      </c>
      <c r="AE1118" s="8">
        <v>8.1598075637877125E-3</v>
      </c>
      <c r="AF1118" s="5">
        <v>1150.3040211966272</v>
      </c>
      <c r="AH1118" s="3">
        <v>55.200002621859298</v>
      </c>
      <c r="AI1118" s="8">
        <v>8.005124731128594E-3</v>
      </c>
      <c r="AJ1118" s="5">
        <v>1192.6789432353833</v>
      </c>
      <c r="AL1118" s="3"/>
      <c r="AM1118" s="8">
        <v>8.0031981756055141E-3</v>
      </c>
      <c r="AN1118" s="5">
        <v>1164.8310502389486</v>
      </c>
      <c r="AP1118" s="3">
        <v>55.200002621859298</v>
      </c>
      <c r="AQ1118" s="8">
        <v>8.4466744323462035E-3</v>
      </c>
      <c r="AR1118" s="5">
        <v>1262.8787772933647</v>
      </c>
    </row>
    <row r="1119" spans="2:44" x14ac:dyDescent="0.3">
      <c r="B1119" s="3">
        <v>55.250002624234199</v>
      </c>
      <c r="C1119" s="8">
        <v>7.6130224093371593E-3</v>
      </c>
      <c r="D1119" s="5">
        <v>1226.191245521914</v>
      </c>
      <c r="F1119" s="3">
        <v>55.250002624234199</v>
      </c>
      <c r="G1119" s="8">
        <v>8.4027444390591052E-3</v>
      </c>
      <c r="H1119" s="5">
        <v>1183.4835668443477</v>
      </c>
      <c r="J1119" s="3">
        <v>55.250002624234199</v>
      </c>
      <c r="K1119" s="8">
        <v>8.6380875445725893E-3</v>
      </c>
      <c r="L1119" s="5">
        <v>1235.750592676229</v>
      </c>
      <c r="N1119" s="3">
        <v>55.250002624234199</v>
      </c>
      <c r="O1119" s="8">
        <v>8.3540082792795834E-3</v>
      </c>
      <c r="P1119" s="5">
        <v>1214.1271168563514</v>
      </c>
      <c r="R1119" s="3">
        <v>55.250002624234199</v>
      </c>
      <c r="S1119" s="8">
        <v>8.290307236058992E-3</v>
      </c>
      <c r="T1119" s="5">
        <v>1266.7216734207007</v>
      </c>
      <c r="V1119" s="3">
        <v>55.250002624234199</v>
      </c>
      <c r="W1119" s="8">
        <v>8.5040771989676987E-3</v>
      </c>
      <c r="X1119" s="5">
        <v>1232.0791724612945</v>
      </c>
      <c r="Z1119" s="3">
        <v>55.250002624234199</v>
      </c>
      <c r="AA1119" s="8">
        <v>8.122470387773353E-3</v>
      </c>
      <c r="AB1119" s="5">
        <v>1318.3580923712498</v>
      </c>
      <c r="AD1119" s="3">
        <v>55.250002624234199</v>
      </c>
      <c r="AE1119" s="8">
        <v>8.1672049199420938E-3</v>
      </c>
      <c r="AF1119" s="5">
        <v>1151.541802701689</v>
      </c>
      <c r="AH1119" s="3">
        <v>55.250002624234199</v>
      </c>
      <c r="AI1119" s="8">
        <v>8.0189324747727778E-3</v>
      </c>
      <c r="AJ1119" s="5">
        <v>1194.2415520104119</v>
      </c>
      <c r="AL1119" s="3"/>
      <c r="AM1119" s="8">
        <v>8.0118022830032339E-3</v>
      </c>
      <c r="AN1119" s="5">
        <v>1165.7788949449205</v>
      </c>
      <c r="AP1119" s="3">
        <v>55.250002624234199</v>
      </c>
      <c r="AQ1119" s="8">
        <v>8.4531832509643461E-3</v>
      </c>
      <c r="AR1119" s="5">
        <v>1264.0870735247993</v>
      </c>
    </row>
    <row r="1120" spans="2:44" x14ac:dyDescent="0.3">
      <c r="B1120" s="3">
        <v>55.3000026266091</v>
      </c>
      <c r="C1120" s="8">
        <v>7.6198652778090813E-3</v>
      </c>
      <c r="D1120" s="5">
        <v>1227.5336496523907</v>
      </c>
      <c r="F1120" s="3">
        <v>55.3000026266091</v>
      </c>
      <c r="G1120" s="8">
        <v>8.4141362323708821E-3</v>
      </c>
      <c r="H1120" s="5">
        <v>1184.3813697109322</v>
      </c>
      <c r="J1120" s="3">
        <v>55.3000026266091</v>
      </c>
      <c r="K1120" s="8">
        <v>8.6513008756681671E-3</v>
      </c>
      <c r="L1120" s="5">
        <v>1237.6342500481467</v>
      </c>
      <c r="N1120" s="3">
        <v>55.300002626609</v>
      </c>
      <c r="O1120" s="8">
        <v>8.3558041079844422E-3</v>
      </c>
      <c r="P1120" s="5">
        <v>1214.88191438235</v>
      </c>
      <c r="R1120" s="3">
        <v>55.3000026266091</v>
      </c>
      <c r="S1120" s="8">
        <v>8.2988801241211958E-3</v>
      </c>
      <c r="T1120" s="5">
        <v>1267.9197975851214</v>
      </c>
      <c r="V1120" s="3">
        <v>55.3000026266091</v>
      </c>
      <c r="W1120" s="8">
        <v>8.5094681901443751E-3</v>
      </c>
      <c r="X1120" s="5">
        <v>1233.1132436067671</v>
      </c>
      <c r="Z1120" s="3">
        <v>55.3000026266091</v>
      </c>
      <c r="AA1120" s="8">
        <v>8.1288064990965494E-3</v>
      </c>
      <c r="AB1120" s="5">
        <v>1319.4505619062131</v>
      </c>
      <c r="AD1120" s="3">
        <v>55.3000026266091</v>
      </c>
      <c r="AE1120" s="8">
        <v>8.1680299627948962E-3</v>
      </c>
      <c r="AF1120" s="5">
        <v>1152.1134088407009</v>
      </c>
      <c r="AH1120" s="3">
        <v>55.300002626609</v>
      </c>
      <c r="AI1120" s="8">
        <v>8.0195781123795946E-3</v>
      </c>
      <c r="AJ1120" s="5">
        <v>1195.1483586973384</v>
      </c>
      <c r="AL1120" s="3"/>
      <c r="AM1120" s="8">
        <v>8.0190239470970016E-3</v>
      </c>
      <c r="AN1120" s="5">
        <v>1166.7660504338996</v>
      </c>
      <c r="AP1120" s="3">
        <v>55.3000026266091</v>
      </c>
      <c r="AQ1120" s="8">
        <v>8.4568997870053727E-3</v>
      </c>
      <c r="AR1120" s="5">
        <v>1265.1466761286042</v>
      </c>
    </row>
    <row r="1121" spans="2:44" x14ac:dyDescent="0.3">
      <c r="B1121" s="3">
        <v>55.350002628983901</v>
      </c>
      <c r="C1121" s="8">
        <v>7.6301789457063297E-3</v>
      </c>
      <c r="D1121" s="5">
        <v>1228.8663549150456</v>
      </c>
      <c r="F1121" s="3">
        <v>55.350002628983901</v>
      </c>
      <c r="G1121" s="8">
        <v>8.4249113655065905E-3</v>
      </c>
      <c r="H1121" s="5">
        <v>1186.4030083126977</v>
      </c>
      <c r="J1121" s="3">
        <v>55.350002628983901</v>
      </c>
      <c r="K1121" s="8">
        <v>8.6464522591417434E-3</v>
      </c>
      <c r="L1121" s="5">
        <v>1237.6832031348463</v>
      </c>
      <c r="N1121" s="3">
        <v>55.350002628983901</v>
      </c>
      <c r="O1121" s="8">
        <v>8.3689326348567097E-3</v>
      </c>
      <c r="P1121" s="5">
        <v>1216.0305609771415</v>
      </c>
      <c r="R1121" s="3">
        <v>55.350002628983901</v>
      </c>
      <c r="S1121" s="8">
        <v>8.3078922095225754E-3</v>
      </c>
      <c r="T1121" s="5">
        <v>1269.4875093652074</v>
      </c>
      <c r="V1121" s="3">
        <v>55.350002628983901</v>
      </c>
      <c r="W1121" s="8">
        <v>8.5163063043348329E-3</v>
      </c>
      <c r="X1121" s="5">
        <v>1234.0273574650917</v>
      </c>
      <c r="Z1121" s="3">
        <v>55.350002628983901</v>
      </c>
      <c r="AA1121" s="8">
        <v>8.139702122235342E-3</v>
      </c>
      <c r="AB1121" s="5">
        <v>1321.006594027579</v>
      </c>
      <c r="AD1121" s="3">
        <v>55.350002628983901</v>
      </c>
      <c r="AE1121" s="8">
        <v>8.1743067474527448E-3</v>
      </c>
      <c r="AF1121" s="5">
        <v>1153.3522973434035</v>
      </c>
      <c r="AH1121" s="3">
        <v>55.350002628983901</v>
      </c>
      <c r="AI1121" s="8">
        <v>8.0247816222702283E-3</v>
      </c>
      <c r="AJ1121" s="5">
        <v>1196.1163492431615</v>
      </c>
      <c r="AL1121" s="3"/>
      <c r="AM1121" s="8">
        <v>8.0241344096947959E-3</v>
      </c>
      <c r="AN1121" s="5">
        <v>1167.4556135490411</v>
      </c>
      <c r="AP1121" s="3">
        <v>55.350002628983901</v>
      </c>
      <c r="AQ1121" s="8">
        <v>8.4668920955766128E-3</v>
      </c>
      <c r="AR1121" s="5">
        <v>1266.3125985283309</v>
      </c>
    </row>
    <row r="1122" spans="2:44" x14ac:dyDescent="0.3">
      <c r="B1122" s="3">
        <v>55.400002631358802</v>
      </c>
      <c r="C1122" s="8">
        <v>7.6313271434442246E-3</v>
      </c>
      <c r="D1122" s="5">
        <v>1229.5571567756749</v>
      </c>
      <c r="F1122" s="3">
        <v>55.400002631358802</v>
      </c>
      <c r="G1122" s="8">
        <v>8.4226478456098132E-3</v>
      </c>
      <c r="H1122" s="5">
        <v>1186.5237987775613</v>
      </c>
      <c r="J1122" s="3">
        <v>55.400002631358802</v>
      </c>
      <c r="K1122" s="8">
        <v>8.6639136008048526E-3</v>
      </c>
      <c r="L1122" s="5">
        <v>1239.8312390662015</v>
      </c>
      <c r="N1122" s="3">
        <v>55.400002631358802</v>
      </c>
      <c r="O1122" s="8">
        <v>8.3721648824440879E-3</v>
      </c>
      <c r="P1122" s="5">
        <v>1217.1788082926664</v>
      </c>
      <c r="R1122" s="3">
        <v>55.400002631358802</v>
      </c>
      <c r="S1122" s="8">
        <v>8.3100375665251906E-3</v>
      </c>
      <c r="T1122" s="5">
        <v>1270.2431918381233</v>
      </c>
      <c r="V1122" s="3">
        <v>55.400002631358802</v>
      </c>
      <c r="W1122" s="8">
        <v>8.5188848699412536E-3</v>
      </c>
      <c r="X1122" s="5">
        <v>1234.9155920135986</v>
      </c>
      <c r="Z1122" s="3">
        <v>55.400002631358802</v>
      </c>
      <c r="AA1122" s="8">
        <v>8.145464330319041E-3</v>
      </c>
      <c r="AB1122" s="5">
        <v>1322.1075111723178</v>
      </c>
      <c r="AD1122" s="3">
        <v>55.400002631358802</v>
      </c>
      <c r="AE1122" s="8">
        <v>8.1843407065791216E-3</v>
      </c>
      <c r="AF1122" s="5">
        <v>1154.2269045509856</v>
      </c>
      <c r="AH1122" s="3">
        <v>55.400002631358802</v>
      </c>
      <c r="AI1122" s="8">
        <v>8.029096846992656E-3</v>
      </c>
      <c r="AJ1122" s="5">
        <v>1196.6790661607245</v>
      </c>
      <c r="AL1122" s="3"/>
      <c r="AM1122" s="8">
        <v>8.027682375666494E-3</v>
      </c>
      <c r="AN1122" s="5">
        <v>1168.6720548653504</v>
      </c>
      <c r="AP1122" s="3">
        <v>55.400002631358802</v>
      </c>
      <c r="AQ1122" s="8">
        <v>8.4724309056088687E-3</v>
      </c>
      <c r="AR1122" s="5">
        <v>1267.1684643251349</v>
      </c>
    </row>
    <row r="1123" spans="2:44" x14ac:dyDescent="0.3">
      <c r="B1123" s="3">
        <v>55.450002633733703</v>
      </c>
      <c r="C1123" s="8">
        <v>7.6312015974070646E-3</v>
      </c>
      <c r="D1123" s="5">
        <v>1230.1491110084171</v>
      </c>
      <c r="F1123" s="3">
        <v>55.450002633733703</v>
      </c>
      <c r="G1123" s="8">
        <v>8.4282500877616434E-3</v>
      </c>
      <c r="H1123" s="5">
        <v>1187.3454239577034</v>
      </c>
      <c r="J1123" s="3">
        <v>55.450002633733703</v>
      </c>
      <c r="K1123" s="8">
        <v>8.6697372901633207E-3</v>
      </c>
      <c r="L1123" s="5">
        <v>1240.5867430557178</v>
      </c>
      <c r="N1123" s="3">
        <v>55.450002633733703</v>
      </c>
      <c r="O1123" s="8">
        <v>8.3806418285425986E-3</v>
      </c>
      <c r="P1123" s="5">
        <v>1218.5385139078994</v>
      </c>
      <c r="R1123" s="3">
        <v>55.450002633733703</v>
      </c>
      <c r="S1123" s="8">
        <v>8.3187184239332732E-3</v>
      </c>
      <c r="T1123" s="5">
        <v>1271.5848813872842</v>
      </c>
      <c r="V1123" s="3">
        <v>55.450002633733703</v>
      </c>
      <c r="W1123" s="8">
        <v>8.5292901118306768E-3</v>
      </c>
      <c r="X1123" s="5">
        <v>1235.9961515241228</v>
      </c>
      <c r="Z1123" s="3">
        <v>55.450002633733703</v>
      </c>
      <c r="AA1123" s="8">
        <v>8.146424291741958E-3</v>
      </c>
      <c r="AB1123" s="5">
        <v>1322.851428808128</v>
      </c>
      <c r="AD1123" s="3">
        <v>55.450002633733703</v>
      </c>
      <c r="AE1123" s="8">
        <v>8.1915497774738937E-3</v>
      </c>
      <c r="AF1123" s="5">
        <v>1155.114005017658</v>
      </c>
      <c r="AH1123" s="3">
        <v>55.450002633733703</v>
      </c>
      <c r="AI1123" s="8">
        <v>8.0375303739190929E-3</v>
      </c>
      <c r="AJ1123" s="5">
        <v>1197.8498125554229</v>
      </c>
      <c r="AL1123" s="3"/>
      <c r="AM1123" s="8">
        <v>8.039178932873238E-3</v>
      </c>
      <c r="AN1123" s="5">
        <v>1169.7090798187226</v>
      </c>
      <c r="AP1123" s="3">
        <v>55.450002633733703</v>
      </c>
      <c r="AQ1123" s="8">
        <v>8.4764439348402991E-3</v>
      </c>
      <c r="AR1123" s="5">
        <v>1268.3707682975398</v>
      </c>
    </row>
    <row r="1124" spans="2:44" x14ac:dyDescent="0.3">
      <c r="B1124" s="3">
        <v>55.500002636108597</v>
      </c>
      <c r="C1124" s="8">
        <v>7.6371747853206115E-3</v>
      </c>
      <c r="D1124" s="5">
        <v>1231.0159473200174</v>
      </c>
      <c r="F1124" s="3">
        <v>55.500002636108597</v>
      </c>
      <c r="G1124" s="8">
        <v>8.4348813131658526E-3</v>
      </c>
      <c r="H1124" s="5">
        <v>1188.2533057181868</v>
      </c>
      <c r="J1124" s="3">
        <v>55.500002636108597</v>
      </c>
      <c r="K1124" s="8">
        <v>8.674594417300497E-3</v>
      </c>
      <c r="L1124" s="5">
        <v>1241.4994709653815</v>
      </c>
      <c r="N1124" s="3">
        <v>55.500002636108498</v>
      </c>
      <c r="O1124" s="8">
        <v>8.3878794514676246E-3</v>
      </c>
      <c r="P1124" s="5">
        <v>1219.2218404451366</v>
      </c>
      <c r="R1124" s="3">
        <v>55.500002636108597</v>
      </c>
      <c r="S1124" s="8">
        <v>8.3234129554920246E-3</v>
      </c>
      <c r="T1124" s="5">
        <v>1272.5746809884402</v>
      </c>
      <c r="V1124" s="3">
        <v>55.500002636108597</v>
      </c>
      <c r="W1124" s="8">
        <v>8.5355084665869625E-3</v>
      </c>
      <c r="X1124" s="5">
        <v>1237.2022532184428</v>
      </c>
      <c r="Z1124" s="3">
        <v>55.500002636108597</v>
      </c>
      <c r="AA1124" s="8">
        <v>8.1517553100378566E-3</v>
      </c>
      <c r="AB1124" s="5">
        <v>1323.990272200919</v>
      </c>
      <c r="AD1124" s="3">
        <v>55.500002636108597</v>
      </c>
      <c r="AE1124" s="8">
        <v>8.1954507555711213E-3</v>
      </c>
      <c r="AF1124" s="5">
        <v>1156.0030031945723</v>
      </c>
      <c r="AH1124" s="3">
        <v>55.500002636108498</v>
      </c>
      <c r="AI1124" s="8">
        <v>8.0446451906061121E-3</v>
      </c>
      <c r="AJ1124" s="5">
        <v>1198.9182684259722</v>
      </c>
      <c r="AL1124" s="3"/>
      <c r="AM1124" s="8">
        <v>8.0454753059962369E-3</v>
      </c>
      <c r="AN1124" s="5">
        <v>1171.1902191553202</v>
      </c>
      <c r="AP1124" s="3">
        <v>55.500002636108597</v>
      </c>
      <c r="AQ1124" s="8">
        <v>8.4863191102992827E-3</v>
      </c>
      <c r="AR1124" s="5">
        <v>1269.1086721951649</v>
      </c>
    </row>
    <row r="1125" spans="2:44" x14ac:dyDescent="0.3">
      <c r="B1125" s="3">
        <v>55.550002638483399</v>
      </c>
      <c r="C1125" s="8">
        <v>7.6444655971775388E-3</v>
      </c>
      <c r="D1125" s="5">
        <v>1232.2649998477063</v>
      </c>
      <c r="F1125" s="3">
        <v>55.550002638483399</v>
      </c>
      <c r="G1125" s="8">
        <v>8.4419686481677463E-3</v>
      </c>
      <c r="H1125" s="5">
        <v>1189.4248013392444</v>
      </c>
      <c r="J1125" s="3">
        <v>55.550002638483399</v>
      </c>
      <c r="K1125" s="8">
        <v>8.6862150483836345E-3</v>
      </c>
      <c r="L1125" s="5">
        <v>1242.744107181119</v>
      </c>
      <c r="N1125" s="3">
        <v>55.550002638483399</v>
      </c>
      <c r="O1125" s="8">
        <v>8.3893341764531455E-3</v>
      </c>
      <c r="P1125" s="5">
        <v>1219.9117151623509</v>
      </c>
      <c r="R1125" s="3">
        <v>55.550002638483399</v>
      </c>
      <c r="S1125" s="8">
        <v>8.3306926513888758E-3</v>
      </c>
      <c r="T1125" s="5">
        <v>1273.3344902717527</v>
      </c>
      <c r="V1125" s="3">
        <v>55.550002638483399</v>
      </c>
      <c r="W1125" s="8">
        <v>8.5436666989022331E-3</v>
      </c>
      <c r="X1125" s="5">
        <v>1238.2798236293522</v>
      </c>
      <c r="Z1125" s="3">
        <v>55.550002638483399</v>
      </c>
      <c r="AA1125" s="8">
        <v>8.1607395487424458E-3</v>
      </c>
      <c r="AB1125" s="5">
        <v>1324.8189299222847</v>
      </c>
      <c r="AD1125" s="3">
        <v>55.550002638483399</v>
      </c>
      <c r="AE1125" s="8">
        <v>8.2011267335429568E-3</v>
      </c>
      <c r="AF1125" s="5">
        <v>1157.0731536282958</v>
      </c>
      <c r="AH1125" s="3">
        <v>55.550002638483399</v>
      </c>
      <c r="AI1125" s="8">
        <v>8.0496420233024998E-3</v>
      </c>
      <c r="AJ1125" s="5">
        <v>1199.7948402876839</v>
      </c>
      <c r="AL1125" s="3"/>
      <c r="AM1125" s="8">
        <v>8.0483219795369175E-3</v>
      </c>
      <c r="AN1125" s="5">
        <v>1172.2758140430685</v>
      </c>
      <c r="AP1125" s="3">
        <v>55.550002638483399</v>
      </c>
      <c r="AQ1125" s="8">
        <v>8.4928547719223171E-3</v>
      </c>
      <c r="AR1125" s="5">
        <v>1269.940740163252</v>
      </c>
    </row>
    <row r="1126" spans="2:44" x14ac:dyDescent="0.3">
      <c r="B1126" s="3">
        <v>55.6000026408583</v>
      </c>
      <c r="C1126" s="8">
        <v>7.6535152724482511E-3</v>
      </c>
      <c r="D1126" s="5">
        <v>1233.3852190811588</v>
      </c>
      <c r="F1126" s="3">
        <v>55.6000026408583</v>
      </c>
      <c r="G1126" s="8">
        <v>8.4492809972378305E-3</v>
      </c>
      <c r="H1126" s="5">
        <v>1190.697945339854</v>
      </c>
      <c r="J1126" s="3">
        <v>55.6000026408583</v>
      </c>
      <c r="K1126" s="8">
        <v>8.6975402396934718E-3</v>
      </c>
      <c r="L1126" s="5">
        <v>1244.0516489105464</v>
      </c>
      <c r="N1126" s="3">
        <v>55.6000026408583</v>
      </c>
      <c r="O1126" s="8">
        <v>8.3989424397174113E-3</v>
      </c>
      <c r="P1126" s="5">
        <v>1221.2134454280417</v>
      </c>
      <c r="R1126" s="3">
        <v>55.6000026408583</v>
      </c>
      <c r="S1126" s="8">
        <v>8.3381431462509568E-3</v>
      </c>
      <c r="T1126" s="5">
        <v>1274.5032505929696</v>
      </c>
      <c r="V1126" s="3">
        <v>55.6000026408583</v>
      </c>
      <c r="W1126" s="8">
        <v>8.5527060276347627E-3</v>
      </c>
      <c r="X1126" s="5">
        <v>1239.6124114336612</v>
      </c>
      <c r="Z1126" s="3">
        <v>55.6000026408583</v>
      </c>
      <c r="AA1126" s="8">
        <v>8.1650471774146714E-3</v>
      </c>
      <c r="AB1126" s="5">
        <v>1325.6520754363426</v>
      </c>
      <c r="AD1126" s="3">
        <v>55.6000026408583</v>
      </c>
      <c r="AE1126" s="8">
        <v>8.2073943781396617E-3</v>
      </c>
      <c r="AF1126" s="5">
        <v>1157.9857941119692</v>
      </c>
      <c r="AH1126" s="3">
        <v>55.6000026408583</v>
      </c>
      <c r="AI1126" s="8">
        <v>8.0566848992552377E-3</v>
      </c>
      <c r="AJ1126" s="5">
        <v>1200.7948908581441</v>
      </c>
      <c r="AL1126" s="3"/>
      <c r="AM1126" s="8">
        <v>8.0633219471475046E-3</v>
      </c>
      <c r="AN1126" s="5">
        <v>1173.0341710284715</v>
      </c>
      <c r="AP1126" s="3">
        <v>55.6000026408583</v>
      </c>
      <c r="AQ1126" s="8">
        <v>8.5016531768441345E-3</v>
      </c>
      <c r="AR1126" s="5">
        <v>1271.0922811413077</v>
      </c>
    </row>
    <row r="1127" spans="2:44" x14ac:dyDescent="0.3">
      <c r="B1127" s="3">
        <v>55.650002643233201</v>
      </c>
      <c r="C1127" s="8">
        <v>7.6620621541235411E-3</v>
      </c>
      <c r="D1127" s="5">
        <v>1234.6200466027087</v>
      </c>
      <c r="F1127" s="3">
        <v>55.650002643233201</v>
      </c>
      <c r="G1127" s="8">
        <v>8.4592594589429151E-3</v>
      </c>
      <c r="H1127" s="5">
        <v>1192.2004818403586</v>
      </c>
      <c r="J1127" s="3">
        <v>55.650002643233201</v>
      </c>
      <c r="K1127" s="8">
        <v>8.7015487373583705E-3</v>
      </c>
      <c r="L1127" s="5">
        <v>1244.9870993441664</v>
      </c>
      <c r="N1127" s="3">
        <v>55.650002643233201</v>
      </c>
      <c r="O1127" s="8">
        <v>8.4098974219594669E-3</v>
      </c>
      <c r="P1127" s="5">
        <v>1222.5487151521452</v>
      </c>
      <c r="R1127" s="3">
        <v>55.650002643233201</v>
      </c>
      <c r="S1127" s="8">
        <v>8.3469941926279725E-3</v>
      </c>
      <c r="T1127" s="5">
        <v>1275.6462977109497</v>
      </c>
      <c r="V1127" s="3">
        <v>55.650002643233201</v>
      </c>
      <c r="W1127" s="8">
        <v>8.5538832652594793E-3</v>
      </c>
      <c r="X1127" s="5">
        <v>1240.5503594283832</v>
      </c>
      <c r="Z1127" s="3">
        <v>55.650002643233201</v>
      </c>
      <c r="AA1127" s="8">
        <v>8.1740399545308998E-3</v>
      </c>
      <c r="AB1127" s="5">
        <v>1326.9550312482002</v>
      </c>
      <c r="AD1127" s="3">
        <v>55.650002643233201</v>
      </c>
      <c r="AE1127" s="8">
        <v>8.2109717980723106E-3</v>
      </c>
      <c r="AF1127" s="5">
        <v>1158.9477750619235</v>
      </c>
      <c r="AH1127" s="3">
        <v>55.650002643233101</v>
      </c>
      <c r="AI1127" s="8">
        <v>8.0604800778222192E-3</v>
      </c>
      <c r="AJ1127" s="5">
        <v>1201.879535454005</v>
      </c>
      <c r="AL1127" s="3"/>
      <c r="AM1127" s="8">
        <v>8.0681809454445346E-3</v>
      </c>
      <c r="AN1127" s="5">
        <v>1174.2647447337138</v>
      </c>
      <c r="AP1127" s="3">
        <v>55.650002643233201</v>
      </c>
      <c r="AQ1127" s="8">
        <v>8.500674627302144E-3</v>
      </c>
      <c r="AR1127" s="5">
        <v>1272.07201549262</v>
      </c>
    </row>
    <row r="1128" spans="2:44" x14ac:dyDescent="0.3">
      <c r="B1128" s="3">
        <v>55.700002645608002</v>
      </c>
      <c r="C1128" s="8">
        <v>7.6628154303464945E-3</v>
      </c>
      <c r="D1128" s="5">
        <v>1235.4403283487627</v>
      </c>
      <c r="F1128" s="3">
        <v>55.700002645608002</v>
      </c>
      <c r="G1128" s="8">
        <v>8.4702839319920238E-3</v>
      </c>
      <c r="H1128" s="5">
        <v>1193.1418036519167</v>
      </c>
      <c r="J1128" s="3">
        <v>55.700002645608002</v>
      </c>
      <c r="K1128" s="8">
        <v>8.7074076849613866E-3</v>
      </c>
      <c r="L1128" s="5">
        <v>1245.5943886949624</v>
      </c>
      <c r="N1128" s="3">
        <v>55.700002645608002</v>
      </c>
      <c r="O1128" s="8">
        <v>8.416308829435502E-3</v>
      </c>
      <c r="P1128" s="5">
        <v>1223.5965836599908</v>
      </c>
      <c r="R1128" s="3">
        <v>55.700002645608002</v>
      </c>
      <c r="S1128" s="8">
        <v>8.3522096610306948E-3</v>
      </c>
      <c r="T1128" s="5">
        <v>1277.0380645170333</v>
      </c>
      <c r="V1128" s="3">
        <v>55.700002645608002</v>
      </c>
      <c r="W1128" s="8">
        <v>8.5600381175712781E-3</v>
      </c>
      <c r="X1128" s="5">
        <v>1241.2926000588925</v>
      </c>
      <c r="Z1128" s="3">
        <v>55.700002645608002</v>
      </c>
      <c r="AA1128" s="8">
        <v>8.1808249423517294E-3</v>
      </c>
      <c r="AB1128" s="5">
        <v>1328.3064728203276</v>
      </c>
      <c r="AD1128" s="3">
        <v>55.700002645608002</v>
      </c>
      <c r="AE1128" s="8">
        <v>8.2213463768107398E-3</v>
      </c>
      <c r="AF1128" s="5">
        <v>1160.3293871890446</v>
      </c>
      <c r="AH1128" s="3">
        <v>55.700002645608002</v>
      </c>
      <c r="AI1128" s="8">
        <v>8.0755437359801355E-3</v>
      </c>
      <c r="AJ1128" s="5">
        <v>1203.227008766685</v>
      </c>
      <c r="AL1128" s="3"/>
      <c r="AM1128" s="8">
        <v>8.0732108418100478E-3</v>
      </c>
      <c r="AN1128" s="5">
        <v>1175.1393284349913</v>
      </c>
      <c r="AP1128" s="3">
        <v>55.700002645608002</v>
      </c>
      <c r="AQ1128" s="8">
        <v>8.5102807626439066E-3</v>
      </c>
      <c r="AR1128" s="5">
        <v>1273.6925791452802</v>
      </c>
    </row>
    <row r="1129" spans="2:44" x14ac:dyDescent="0.3">
      <c r="B1129" s="3">
        <v>55.750002647982903</v>
      </c>
      <c r="C1129" s="8">
        <v>7.6752633808754378E-3</v>
      </c>
      <c r="D1129" s="5">
        <v>1237.1635746890543</v>
      </c>
      <c r="F1129" s="3">
        <v>55.750002647982903</v>
      </c>
      <c r="G1129" s="8">
        <v>8.475456822975902E-3</v>
      </c>
      <c r="H1129" s="5">
        <v>1194.7150486716332</v>
      </c>
      <c r="J1129" s="3">
        <v>55.750002647982903</v>
      </c>
      <c r="K1129" s="8">
        <v>8.7187960979511064E-3</v>
      </c>
      <c r="L1129" s="5">
        <v>1247.1660697993652</v>
      </c>
      <c r="N1129" s="3">
        <v>55.750002647982903</v>
      </c>
      <c r="O1129" s="8">
        <v>8.4159945746672387E-3</v>
      </c>
      <c r="P1129" s="5">
        <v>1224.4852195962283</v>
      </c>
      <c r="R1129" s="3">
        <v>55.750002647982903</v>
      </c>
      <c r="S1129" s="8">
        <v>8.3565808945481098E-3</v>
      </c>
      <c r="T1129" s="5">
        <v>1278.0665132847826</v>
      </c>
      <c r="V1129" s="3">
        <v>55.750002647982903</v>
      </c>
      <c r="W1129" s="8">
        <v>8.5701557666592251E-3</v>
      </c>
      <c r="X1129" s="5">
        <v>1242.4618886316482</v>
      </c>
      <c r="Z1129" s="3">
        <v>55.750002647982903</v>
      </c>
      <c r="AA1129" s="8">
        <v>8.186237075558201E-3</v>
      </c>
      <c r="AB1129" s="5">
        <v>1329.467227200973</v>
      </c>
      <c r="AD1129" s="3">
        <v>55.750002647982903</v>
      </c>
      <c r="AE1129" s="8">
        <v>8.2300531990586786E-3</v>
      </c>
      <c r="AF1129" s="5">
        <v>1161.4125053094185</v>
      </c>
      <c r="AH1129" s="3">
        <v>55.750002647982903</v>
      </c>
      <c r="AI1129" s="8">
        <v>8.080621654419395E-3</v>
      </c>
      <c r="AJ1129" s="5">
        <v>1204.4251331527194</v>
      </c>
      <c r="AL1129" s="3"/>
      <c r="AM1129" s="8">
        <v>8.0750339579905833E-3</v>
      </c>
      <c r="AN1129" s="5">
        <v>1176.1377735909903</v>
      </c>
      <c r="AP1129" s="3">
        <v>55.750002647982903</v>
      </c>
      <c r="AQ1129" s="8">
        <v>8.5235314459681227E-3</v>
      </c>
      <c r="AR1129" s="5">
        <v>1274.8286258535604</v>
      </c>
    </row>
    <row r="1130" spans="2:44" x14ac:dyDescent="0.3">
      <c r="B1130" s="3">
        <v>55.800002650357797</v>
      </c>
      <c r="C1130" s="8">
        <v>7.6774159469106011E-3</v>
      </c>
      <c r="D1130" s="5">
        <v>1238.2473423442755</v>
      </c>
      <c r="F1130" s="3">
        <v>55.800002650357797</v>
      </c>
      <c r="G1130" s="8">
        <v>8.485292978486509E-3</v>
      </c>
      <c r="H1130" s="5">
        <v>1195.7436427660195</v>
      </c>
      <c r="J1130" s="3">
        <v>55.800002650357797</v>
      </c>
      <c r="K1130" s="8">
        <v>8.7260143116716111E-3</v>
      </c>
      <c r="L1130" s="5">
        <v>1248.8362949024001</v>
      </c>
      <c r="N1130" s="3">
        <v>55.800002650357797</v>
      </c>
      <c r="O1130" s="8">
        <v>8.4262398903161041E-3</v>
      </c>
      <c r="P1130" s="5">
        <v>1225.6468826951177</v>
      </c>
      <c r="R1130" s="3">
        <v>55.800002650357797</v>
      </c>
      <c r="S1130" s="8">
        <v>8.3674247988516342E-3</v>
      </c>
      <c r="T1130" s="5">
        <v>1279.0782960874719</v>
      </c>
      <c r="V1130" s="3">
        <v>55.800002650357797</v>
      </c>
      <c r="W1130" s="8">
        <v>8.5729144593918363E-3</v>
      </c>
      <c r="X1130" s="5">
        <v>1243.1499321665212</v>
      </c>
      <c r="Z1130" s="3">
        <v>55.800002650357797</v>
      </c>
      <c r="AA1130" s="8">
        <v>8.1914692922336954E-3</v>
      </c>
      <c r="AB1130" s="5">
        <v>1330.5647125042403</v>
      </c>
      <c r="AD1130" s="3">
        <v>55.800002650357797</v>
      </c>
      <c r="AE1130" s="8">
        <v>8.2398452512333804E-3</v>
      </c>
      <c r="AF1130" s="5">
        <v>1162.7680239207175</v>
      </c>
      <c r="AH1130" s="3">
        <v>55.800002650357797</v>
      </c>
      <c r="AI1130" s="8">
        <v>8.0867043044696441E-3</v>
      </c>
      <c r="AJ1130" s="5">
        <v>1205.8017302996614</v>
      </c>
      <c r="AL1130" s="3"/>
      <c r="AM1130" s="8">
        <v>8.0829556938148747E-3</v>
      </c>
      <c r="AN1130" s="5">
        <v>1176.9127808047335</v>
      </c>
      <c r="AP1130" s="3">
        <v>55.800002650357797</v>
      </c>
      <c r="AQ1130" s="8">
        <v>8.5231361217142521E-3</v>
      </c>
      <c r="AR1130" s="5">
        <v>1275.8289050929732</v>
      </c>
    </row>
    <row r="1131" spans="2:44" x14ac:dyDescent="0.3">
      <c r="B1131" s="3">
        <v>55.850002652732698</v>
      </c>
      <c r="C1131" s="8">
        <v>7.6857117365115796E-3</v>
      </c>
      <c r="D1131" s="5">
        <v>1239.1840105041945</v>
      </c>
      <c r="F1131" s="3">
        <v>55.850002652732698</v>
      </c>
      <c r="G1131" s="8">
        <v>8.496783291471386E-3</v>
      </c>
      <c r="H1131" s="5">
        <v>1197.4458820014461</v>
      </c>
      <c r="J1131" s="3">
        <v>55.850002652732698</v>
      </c>
      <c r="K1131" s="8">
        <v>8.7322501577508545E-3</v>
      </c>
      <c r="L1131" s="5">
        <v>1249.6721648713826</v>
      </c>
      <c r="N1131" s="3">
        <v>55.850002652732599</v>
      </c>
      <c r="O1131" s="8">
        <v>8.4323016512247283E-3</v>
      </c>
      <c r="P1131" s="5">
        <v>1226.1482975983915</v>
      </c>
      <c r="R1131" s="3">
        <v>55.850002652732698</v>
      </c>
      <c r="S1131" s="8">
        <v>8.3710872166633237E-3</v>
      </c>
      <c r="T1131" s="5">
        <v>1279.9264349856078</v>
      </c>
      <c r="V1131" s="3">
        <v>55.850002652732698</v>
      </c>
      <c r="W1131" s="8">
        <v>8.574549647337372E-3</v>
      </c>
      <c r="X1131" s="5">
        <v>1244.0310872685741</v>
      </c>
      <c r="Z1131" s="3">
        <v>55.850002652732698</v>
      </c>
      <c r="AA1131" s="8">
        <v>8.1966301521833387E-3</v>
      </c>
      <c r="AB1131" s="5">
        <v>1332.0449801254367</v>
      </c>
      <c r="AD1131" s="3">
        <v>55.850002652732698</v>
      </c>
      <c r="AE1131" s="8">
        <v>8.241271100772201E-3</v>
      </c>
      <c r="AF1131" s="5">
        <v>1163.6674595039601</v>
      </c>
      <c r="AH1131" s="3">
        <v>55.850002652732599</v>
      </c>
      <c r="AI1131" s="8">
        <v>8.0918541636431866E-3</v>
      </c>
      <c r="AJ1131" s="5">
        <v>1206.7156790712834</v>
      </c>
      <c r="AL1131" s="3"/>
      <c r="AM1131" s="8">
        <v>8.0888388598222977E-3</v>
      </c>
      <c r="AN1131" s="5">
        <v>1177.8837733891282</v>
      </c>
      <c r="AP1131" s="3">
        <v>55.850002652732698</v>
      </c>
      <c r="AQ1131" s="8">
        <v>8.533864782715157E-3</v>
      </c>
      <c r="AR1131" s="5">
        <v>1276.7696897605945</v>
      </c>
    </row>
    <row r="1132" spans="2:44" x14ac:dyDescent="0.3">
      <c r="B1132" s="3">
        <v>55.9000026551075</v>
      </c>
      <c r="C1132" s="8">
        <v>7.6909310387553902E-3</v>
      </c>
      <c r="D1132" s="5">
        <v>1239.9569294457169</v>
      </c>
      <c r="F1132" s="3">
        <v>55.9000026551075</v>
      </c>
      <c r="G1132" s="8">
        <v>8.4927743921808015E-3</v>
      </c>
      <c r="H1132" s="5">
        <v>1197.9217776815758</v>
      </c>
      <c r="J1132" s="3">
        <v>55.9000026551075</v>
      </c>
      <c r="K1132" s="8">
        <v>8.7331984829491019E-3</v>
      </c>
      <c r="L1132" s="5">
        <v>1249.8591273930606</v>
      </c>
      <c r="N1132" s="3">
        <v>55.9000026551075</v>
      </c>
      <c r="O1132" s="8">
        <v>8.434707683363114E-3</v>
      </c>
      <c r="P1132" s="5">
        <v>1227.3818309653091</v>
      </c>
      <c r="R1132" s="3">
        <v>55.9000026551075</v>
      </c>
      <c r="S1132" s="8">
        <v>8.380243261192544E-3</v>
      </c>
      <c r="T1132" s="5">
        <v>1281.4328001419212</v>
      </c>
      <c r="V1132" s="3">
        <v>55.9000026551075</v>
      </c>
      <c r="W1132" s="8">
        <v>8.5860063431633937E-3</v>
      </c>
      <c r="X1132" s="5">
        <v>1245.6433132078405</v>
      </c>
      <c r="Z1132" s="3">
        <v>55.9000026551075</v>
      </c>
      <c r="AA1132" s="8">
        <v>8.2092395565155265E-3</v>
      </c>
      <c r="AB1132" s="5">
        <v>1333.2879227095175</v>
      </c>
      <c r="AD1132" s="3">
        <v>55.9000026551075</v>
      </c>
      <c r="AE1132" s="8">
        <v>8.2499328320518178E-3</v>
      </c>
      <c r="AF1132" s="5">
        <v>1164.4075664981719</v>
      </c>
      <c r="AH1132" s="3">
        <v>55.9000026551075</v>
      </c>
      <c r="AI1132" s="8">
        <v>8.0993274646671345E-3</v>
      </c>
      <c r="AJ1132" s="5">
        <v>1207.7562808115174</v>
      </c>
      <c r="AL1132" s="3"/>
      <c r="AM1132" s="8">
        <v>8.0934372385648989E-3</v>
      </c>
      <c r="AN1132" s="5">
        <v>1178.663491399182</v>
      </c>
      <c r="AP1132" s="3">
        <v>55.9000026551075</v>
      </c>
      <c r="AQ1132" s="8">
        <v>8.5382005380735919E-3</v>
      </c>
      <c r="AR1132" s="5">
        <v>1277.7686849445015</v>
      </c>
    </row>
    <row r="1133" spans="2:44" x14ac:dyDescent="0.3">
      <c r="B1133" s="3">
        <v>55.950002657482401</v>
      </c>
      <c r="C1133" s="8">
        <v>7.699612608169577E-3</v>
      </c>
      <c r="D1133" s="5">
        <v>1241.1815731560539</v>
      </c>
      <c r="F1133" s="3">
        <v>55.950002657482401</v>
      </c>
      <c r="G1133" s="8">
        <v>8.5063859188679817E-3</v>
      </c>
      <c r="H1133" s="5">
        <v>1199.311883729986</v>
      </c>
      <c r="J1133" s="3">
        <v>55.950002657482401</v>
      </c>
      <c r="K1133" s="8">
        <v>8.7403814384250569E-3</v>
      </c>
      <c r="L1133" s="5">
        <v>1251.1742432971403</v>
      </c>
      <c r="N1133" s="3">
        <v>55.950002657482401</v>
      </c>
      <c r="O1133" s="8">
        <v>8.4493446331230532E-3</v>
      </c>
      <c r="P1133" s="5">
        <v>1228.5435739200523</v>
      </c>
      <c r="R1133" s="3">
        <v>55.950002657482401</v>
      </c>
      <c r="S1133" s="8">
        <v>8.3864011738855829E-3</v>
      </c>
      <c r="T1133" s="5">
        <v>1282.3616499279965</v>
      </c>
      <c r="V1133" s="3">
        <v>55.950002657482401</v>
      </c>
      <c r="W1133" s="8">
        <v>8.5943624100172592E-3</v>
      </c>
      <c r="X1133" s="5">
        <v>1246.6504824567855</v>
      </c>
      <c r="Z1133" s="3">
        <v>55.950002657482401</v>
      </c>
      <c r="AA1133" s="8">
        <v>8.2123987688222135E-3</v>
      </c>
      <c r="AB1133" s="5">
        <v>1334.2521821669586</v>
      </c>
      <c r="AD1133" s="3">
        <v>55.950002657482401</v>
      </c>
      <c r="AE1133" s="8">
        <v>8.2577158987865718E-3</v>
      </c>
      <c r="AF1133" s="5">
        <v>1165.3643287449613</v>
      </c>
      <c r="AH1133" s="3">
        <v>55.950002657482401</v>
      </c>
      <c r="AI1133" s="8">
        <v>8.1006998256236452E-3</v>
      </c>
      <c r="AJ1133" s="5">
        <v>1208.2982856834619</v>
      </c>
      <c r="AL1133" s="3"/>
      <c r="AM1133" s="8">
        <v>8.1036587741107353E-3</v>
      </c>
      <c r="AN1133" s="5">
        <v>1180.0811162062116</v>
      </c>
      <c r="AP1133" s="3">
        <v>55.950002657482401</v>
      </c>
      <c r="AQ1133" s="8">
        <v>8.5473216691224103E-3</v>
      </c>
      <c r="AR1133" s="5">
        <v>1278.7312129520292</v>
      </c>
    </row>
    <row r="1134" spans="2:44" x14ac:dyDescent="0.3">
      <c r="B1134" s="3">
        <v>56.000002659857302</v>
      </c>
      <c r="C1134" s="8">
        <v>7.7038366838178569E-3</v>
      </c>
      <c r="D1134" s="5">
        <v>1242.1907403529435</v>
      </c>
      <c r="F1134" s="3">
        <v>56.000002659857302</v>
      </c>
      <c r="G1134" s="8">
        <v>8.5167669733112877E-3</v>
      </c>
      <c r="H1134" s="5">
        <v>1200.5126003302537</v>
      </c>
      <c r="J1134" s="3">
        <v>56.000002659857302</v>
      </c>
      <c r="K1134" s="8">
        <v>8.7502038990361318E-3</v>
      </c>
      <c r="L1134" s="5">
        <v>1252.2110282147905</v>
      </c>
      <c r="N1134" s="3">
        <v>56.000002659857302</v>
      </c>
      <c r="O1134" s="8">
        <v>8.4525323358597814E-3</v>
      </c>
      <c r="P1134" s="5">
        <v>1229.4586421437534</v>
      </c>
      <c r="R1134" s="3">
        <v>56.000002659857302</v>
      </c>
      <c r="S1134" s="8">
        <v>8.3902160907733704E-3</v>
      </c>
      <c r="T1134" s="5">
        <v>1283.4673970289352</v>
      </c>
      <c r="V1134" s="3">
        <v>56.000002659857302</v>
      </c>
      <c r="W1134" s="8">
        <v>8.6047407854878584E-3</v>
      </c>
      <c r="X1134" s="5">
        <v>1247.9851940950309</v>
      </c>
      <c r="Z1134" s="3">
        <v>56.000002659857302</v>
      </c>
      <c r="AA1134" s="8">
        <v>8.2229266303739529E-3</v>
      </c>
      <c r="AB1134" s="5">
        <v>1335.4456710354816</v>
      </c>
      <c r="AD1134" s="3">
        <v>56.000002659857302</v>
      </c>
      <c r="AE1134" s="8">
        <v>8.2620293983102049E-3</v>
      </c>
      <c r="AF1134" s="5">
        <v>1166.0206202035031</v>
      </c>
      <c r="AH1134" s="3">
        <v>56.000002659857302</v>
      </c>
      <c r="AI1134" s="8">
        <v>8.1111879311477932E-3</v>
      </c>
      <c r="AJ1134" s="5">
        <v>1209.2039813794347</v>
      </c>
      <c r="AL1134" s="3"/>
      <c r="AM1134" s="8">
        <v>8.1113198903805944E-3</v>
      </c>
      <c r="AN1134" s="5">
        <v>1181.2342866548304</v>
      </c>
      <c r="AP1134" s="3">
        <v>56.000002659857302</v>
      </c>
      <c r="AQ1134" s="8">
        <v>8.5492793782746875E-3</v>
      </c>
      <c r="AR1134" s="5">
        <v>1279.374439156989</v>
      </c>
    </row>
    <row r="1135" spans="2:44" x14ac:dyDescent="0.3">
      <c r="B1135" s="3">
        <v>56.050002662232203</v>
      </c>
      <c r="C1135" s="8">
        <v>7.7091912832473438E-3</v>
      </c>
      <c r="D1135" s="5">
        <v>1243.3622019380559</v>
      </c>
      <c r="F1135" s="3">
        <v>56.050002662232203</v>
      </c>
      <c r="G1135" s="8">
        <v>8.5137238100755335E-3</v>
      </c>
      <c r="H1135" s="5">
        <v>1200.7098810054024</v>
      </c>
      <c r="J1135" s="3">
        <v>56.050002662232203</v>
      </c>
      <c r="K1135" s="8">
        <v>8.7557588962550951E-3</v>
      </c>
      <c r="L1135" s="5">
        <v>1253.1428111533162</v>
      </c>
      <c r="N1135" s="3">
        <v>56.050002662232103</v>
      </c>
      <c r="O1135" s="8">
        <v>8.4608744269994846E-3</v>
      </c>
      <c r="P1135" s="5">
        <v>1230.666142502474</v>
      </c>
      <c r="R1135" s="3">
        <v>56.050002662232203</v>
      </c>
      <c r="S1135" s="8">
        <v>8.4002700498626882E-3</v>
      </c>
      <c r="T1135" s="5">
        <v>1284.5319553876507</v>
      </c>
      <c r="V1135" s="3">
        <v>56.050002662232203</v>
      </c>
      <c r="W1135" s="8">
        <v>8.6076252619085858E-3</v>
      </c>
      <c r="X1135" s="5">
        <v>1248.8982067061286</v>
      </c>
      <c r="Z1135" s="3">
        <v>56.050002662232203</v>
      </c>
      <c r="AA1135" s="8">
        <v>8.2243263199963147E-3</v>
      </c>
      <c r="AB1135" s="5">
        <v>1336.2438821632832</v>
      </c>
      <c r="AD1135" s="3">
        <v>56.050002662232203</v>
      </c>
      <c r="AE1135" s="8">
        <v>8.2734081650999037E-3</v>
      </c>
      <c r="AF1135" s="5">
        <v>1167.3048956094833</v>
      </c>
      <c r="AH1135" s="3">
        <v>56.050002662232103</v>
      </c>
      <c r="AI1135" s="8">
        <v>8.1156561823473791E-3</v>
      </c>
      <c r="AJ1135" s="5">
        <v>1210.238472669429</v>
      </c>
      <c r="AL1135" s="3"/>
      <c r="AM1135" s="8">
        <v>8.1174813760995414E-3</v>
      </c>
      <c r="AN1135" s="5">
        <v>1182.0251318906528</v>
      </c>
      <c r="AP1135" s="3">
        <v>56.050002662232203</v>
      </c>
      <c r="AQ1135" s="8">
        <v>8.5540641438967783E-3</v>
      </c>
      <c r="AR1135" s="5">
        <v>1280.3398776903309</v>
      </c>
    </row>
    <row r="1136" spans="2:44" x14ac:dyDescent="0.3">
      <c r="B1136" s="3">
        <v>56.100002664606997</v>
      </c>
      <c r="C1136" s="8">
        <v>7.716087783036109E-3</v>
      </c>
      <c r="D1136" s="5">
        <v>1244.0567216980169</v>
      </c>
      <c r="F1136" s="3">
        <v>56.100002664606997</v>
      </c>
      <c r="G1136" s="8">
        <v>8.525045058436204E-3</v>
      </c>
      <c r="H1136" s="5">
        <v>1202.1740552043234</v>
      </c>
      <c r="J1136" s="3">
        <v>56.100002664606997</v>
      </c>
      <c r="K1136" s="8">
        <v>8.7542561655563345E-3</v>
      </c>
      <c r="L1136" s="5">
        <v>1254.0468486941686</v>
      </c>
      <c r="N1136" s="3">
        <v>56.100002664606997</v>
      </c>
      <c r="O1136" s="8">
        <v>8.4704375352096708E-3</v>
      </c>
      <c r="P1136" s="5">
        <v>1231.9659562276836</v>
      </c>
      <c r="R1136" s="3">
        <v>56.100002664606997</v>
      </c>
      <c r="S1136" s="8">
        <v>8.4035103502317233E-3</v>
      </c>
      <c r="T1136" s="5">
        <v>1285.5951645968137</v>
      </c>
      <c r="V1136" s="3">
        <v>56.100002664606997</v>
      </c>
      <c r="W1136" s="8">
        <v>8.6167183234787566E-3</v>
      </c>
      <c r="X1136" s="5">
        <v>1249.6670345911011</v>
      </c>
      <c r="Z1136" s="3">
        <v>56.100002664606997</v>
      </c>
      <c r="AA1136" s="8">
        <v>8.2308246611406642E-3</v>
      </c>
      <c r="AB1136" s="5">
        <v>1337.2568913688006</v>
      </c>
      <c r="AD1136" s="3">
        <v>56.100002664606997</v>
      </c>
      <c r="AE1136" s="8">
        <v>8.2769679142476703E-3</v>
      </c>
      <c r="AF1136" s="5">
        <v>1168.0937104998948</v>
      </c>
      <c r="AH1136" s="3">
        <v>56.100002664606997</v>
      </c>
      <c r="AI1136" s="8">
        <v>8.1198275256012427E-3</v>
      </c>
      <c r="AJ1136" s="5">
        <v>1211.1863066651099</v>
      </c>
      <c r="AL1136" s="3"/>
      <c r="AM1136" s="8">
        <v>8.1211459189679466E-3</v>
      </c>
      <c r="AN1136" s="5">
        <v>1183.4953064427348</v>
      </c>
      <c r="AP1136" s="3">
        <v>56.100002664606997</v>
      </c>
      <c r="AQ1136" s="8">
        <v>8.5663631206838956E-3</v>
      </c>
      <c r="AR1136" s="5">
        <v>1281.568547602466</v>
      </c>
    </row>
    <row r="1137" spans="2:44" x14ac:dyDescent="0.3">
      <c r="B1137" s="3">
        <v>56.150002666981898</v>
      </c>
      <c r="C1137" s="8">
        <v>7.7208049011312863E-3</v>
      </c>
      <c r="D1137" s="5">
        <v>1245.5283632422236</v>
      </c>
      <c r="F1137" s="3">
        <v>56.150002666981898</v>
      </c>
      <c r="G1137" s="8">
        <v>8.530727575877228E-3</v>
      </c>
      <c r="H1137" s="5">
        <v>1203.3171111557763</v>
      </c>
      <c r="J1137" s="3">
        <v>56.150002666981898</v>
      </c>
      <c r="K1137" s="8">
        <v>8.7653673757957986E-3</v>
      </c>
      <c r="L1137" s="5">
        <v>1255.3726481709155</v>
      </c>
      <c r="N1137" s="3">
        <v>56.150002666981898</v>
      </c>
      <c r="O1137" s="8">
        <v>8.4747120102615058E-3</v>
      </c>
      <c r="P1137" s="5">
        <v>1233.0151822850364</v>
      </c>
      <c r="R1137" s="3">
        <v>56.150002666981898</v>
      </c>
      <c r="S1137" s="8">
        <v>8.4117331004151894E-3</v>
      </c>
      <c r="T1137" s="5">
        <v>1286.3365619568201</v>
      </c>
      <c r="V1137" s="3">
        <v>56.150002666981898</v>
      </c>
      <c r="W1137" s="8">
        <v>8.6181917023109358E-3</v>
      </c>
      <c r="X1137" s="5">
        <v>1250.4960377709374</v>
      </c>
      <c r="Z1137" s="3">
        <v>56.150002666981898</v>
      </c>
      <c r="AA1137" s="8">
        <v>8.2366039460476451E-3</v>
      </c>
      <c r="AB1137" s="5">
        <v>1338.2728044401783</v>
      </c>
      <c r="AD1137" s="3">
        <v>56.150002666981898</v>
      </c>
      <c r="AE1137" s="8">
        <v>8.2833525516270469E-3</v>
      </c>
      <c r="AF1137" s="5">
        <v>1169.3681019983669</v>
      </c>
      <c r="AH1137" s="3">
        <v>56.150002666981898</v>
      </c>
      <c r="AI1137" s="8">
        <v>8.1275794445537231E-3</v>
      </c>
      <c r="AJ1137" s="5">
        <v>1212.2348440550065</v>
      </c>
      <c r="AL1137" s="3"/>
      <c r="AM1137" s="8">
        <v>8.1254842885063617E-3</v>
      </c>
      <c r="AN1137" s="5">
        <v>1184.0432207860499</v>
      </c>
      <c r="AP1137" s="3">
        <v>56.150002666981898</v>
      </c>
      <c r="AQ1137" s="8">
        <v>8.5722435689602368E-3</v>
      </c>
      <c r="AR1137" s="5">
        <v>1282.7995288145123</v>
      </c>
    </row>
    <row r="1138" spans="2:44" x14ac:dyDescent="0.3">
      <c r="B1138" s="3">
        <v>56.200002669356799</v>
      </c>
      <c r="C1138" s="8">
        <v>7.7293249671481594E-3</v>
      </c>
      <c r="D1138" s="5">
        <v>1246.5247602631466</v>
      </c>
      <c r="F1138" s="3">
        <v>56.200002669356799</v>
      </c>
      <c r="G1138" s="8">
        <v>8.5408945628826869E-3</v>
      </c>
      <c r="H1138" s="5">
        <v>1204.672136402942</v>
      </c>
      <c r="J1138" s="3">
        <v>56.200002669356799</v>
      </c>
      <c r="K1138" s="8">
        <v>8.7776579135253885E-3</v>
      </c>
      <c r="L1138" s="5">
        <v>1256.6874451623787</v>
      </c>
      <c r="N1138" s="3">
        <v>56.200002669356799</v>
      </c>
      <c r="O1138" s="8">
        <v>8.4789053282566806E-3</v>
      </c>
      <c r="P1138" s="5">
        <v>1234.0366983612719</v>
      </c>
      <c r="R1138" s="3">
        <v>56.200002669356799</v>
      </c>
      <c r="S1138" s="8">
        <v>8.4165081514861254E-3</v>
      </c>
      <c r="T1138" s="5">
        <v>1287.6296821220888</v>
      </c>
      <c r="V1138" s="3">
        <v>56.200002669356799</v>
      </c>
      <c r="W1138" s="8">
        <v>8.627545490263757E-3</v>
      </c>
      <c r="X1138" s="5">
        <v>1252.0399863821756</v>
      </c>
      <c r="Z1138" s="3">
        <v>56.200002669356799</v>
      </c>
      <c r="AA1138" s="8">
        <v>8.2439994303007101E-3</v>
      </c>
      <c r="AB1138" s="5">
        <v>1339.7120659555924</v>
      </c>
      <c r="AD1138" s="3">
        <v>56.200002669356799</v>
      </c>
      <c r="AE1138" s="8">
        <v>8.2877550144125015E-3</v>
      </c>
      <c r="AF1138" s="5">
        <v>1170.0991157976709</v>
      </c>
      <c r="AH1138" s="3">
        <v>56.200002669356699</v>
      </c>
      <c r="AI1138" s="8">
        <v>8.1345144094050366E-3</v>
      </c>
      <c r="AJ1138" s="5">
        <v>1213.3382961405673</v>
      </c>
      <c r="AL1138" s="3"/>
      <c r="AM1138" s="8">
        <v>8.1373671974179218E-3</v>
      </c>
      <c r="AN1138" s="5">
        <v>1185.2186456862059</v>
      </c>
      <c r="AP1138" s="3">
        <v>56.200002669356799</v>
      </c>
      <c r="AQ1138" s="8">
        <v>8.5781240172365797E-3</v>
      </c>
      <c r="AR1138" s="5">
        <v>1284.1167985565826</v>
      </c>
    </row>
    <row r="1139" spans="2:44" x14ac:dyDescent="0.3">
      <c r="B1139" s="3">
        <v>56.2500026717316</v>
      </c>
      <c r="C1139" s="8">
        <v>7.7384727633508241E-3</v>
      </c>
      <c r="D1139" s="5">
        <v>1247.8761358463589</v>
      </c>
      <c r="F1139" s="3">
        <v>56.2500026717316</v>
      </c>
      <c r="G1139" s="8">
        <v>8.5432298440228337E-3</v>
      </c>
      <c r="H1139" s="5">
        <v>1205.0411489291698</v>
      </c>
      <c r="J1139" s="3">
        <v>56.2500026717316</v>
      </c>
      <c r="K1139" s="8">
        <v>8.7866755135194933E-3</v>
      </c>
      <c r="L1139" s="5">
        <v>1257.900030660114</v>
      </c>
      <c r="N1139" s="3">
        <v>56.2500026717316</v>
      </c>
      <c r="O1139" s="8">
        <v>8.4863406570941709E-3</v>
      </c>
      <c r="P1139" s="5">
        <v>1235.2771791874327</v>
      </c>
      <c r="R1139" s="3">
        <v>56.2500026717316</v>
      </c>
      <c r="S1139" s="8">
        <v>8.4233486500438007E-3</v>
      </c>
      <c r="T1139" s="5">
        <v>1288.7777290295878</v>
      </c>
      <c r="V1139" s="3">
        <v>56.2500026717316</v>
      </c>
      <c r="W1139" s="8">
        <v>8.638202299529418E-3</v>
      </c>
      <c r="X1139" s="5">
        <v>1252.8864521965997</v>
      </c>
      <c r="Z1139" s="3">
        <v>56.2500026717316</v>
      </c>
      <c r="AA1139" s="8">
        <v>8.2517986594470207E-3</v>
      </c>
      <c r="AB1139" s="5">
        <v>1340.9777994868787</v>
      </c>
      <c r="AD1139" s="3">
        <v>56.2500026717316</v>
      </c>
      <c r="AE1139" s="8">
        <v>8.2937807520575314E-3</v>
      </c>
      <c r="AF1139" s="5">
        <v>1171.1680010912335</v>
      </c>
      <c r="AH1139" s="3">
        <v>56.2500026717316</v>
      </c>
      <c r="AI1139" s="8">
        <v>8.1450470206376815E-3</v>
      </c>
      <c r="AJ1139" s="5">
        <v>1214.9622474874875</v>
      </c>
      <c r="AL1139" s="3"/>
      <c r="AM1139" s="8">
        <v>8.1426125474197662E-3</v>
      </c>
      <c r="AN1139" s="5">
        <v>1186.2160349740668</v>
      </c>
      <c r="AP1139" s="3">
        <v>56.2500026717316</v>
      </c>
      <c r="AQ1139" s="8">
        <v>8.5823883946047289E-3</v>
      </c>
      <c r="AR1139" s="5">
        <v>1285.1010699040171</v>
      </c>
    </row>
    <row r="1140" spans="2:44" x14ac:dyDescent="0.3">
      <c r="B1140" s="3">
        <v>56.300002674106501</v>
      </c>
      <c r="C1140" s="8">
        <v>7.7403650956099374E-3</v>
      </c>
      <c r="D1140" s="5">
        <v>1248.5297587136702</v>
      </c>
      <c r="F1140" s="3">
        <v>56.300002674106501</v>
      </c>
      <c r="G1140" s="8">
        <v>8.5513558926151902E-3</v>
      </c>
      <c r="H1140" s="5">
        <v>1206.4393805974669</v>
      </c>
      <c r="J1140" s="3">
        <v>56.300002674106501</v>
      </c>
      <c r="K1140" s="8">
        <v>8.7907192694289399E-3</v>
      </c>
      <c r="L1140" s="5">
        <v>1258.7619717355312</v>
      </c>
      <c r="N1140" s="3">
        <v>56.300002674106501</v>
      </c>
      <c r="O1140" s="8">
        <v>8.4924286567504403E-3</v>
      </c>
      <c r="P1140" s="5">
        <v>1236.3873352609023</v>
      </c>
      <c r="R1140" s="3">
        <v>56.300002674106501</v>
      </c>
      <c r="S1140" s="8">
        <v>8.4278187029625303E-3</v>
      </c>
      <c r="T1140" s="5">
        <v>1289.5652355595967</v>
      </c>
      <c r="V1140" s="3">
        <v>56.300002674106501</v>
      </c>
      <c r="W1140" s="8">
        <v>8.6399455637506638E-3</v>
      </c>
      <c r="X1140" s="5">
        <v>1253.7019257676568</v>
      </c>
      <c r="Z1140" s="3">
        <v>56.300002674106501</v>
      </c>
      <c r="AA1140" s="8">
        <v>8.2592209787080931E-3</v>
      </c>
      <c r="AB1140" s="5">
        <v>1341.9568422614254</v>
      </c>
      <c r="AD1140" s="3">
        <v>56.300002674106501</v>
      </c>
      <c r="AE1140" s="8">
        <v>8.3041644708571078E-3</v>
      </c>
      <c r="AF1140" s="5">
        <v>1172.6597594836251</v>
      </c>
      <c r="AH1140" s="3">
        <v>56.300002674106501</v>
      </c>
      <c r="AI1140" s="8">
        <v>8.1483398333991736E-3</v>
      </c>
      <c r="AJ1140" s="5">
        <v>1215.6673299599945</v>
      </c>
      <c r="AL1140" s="3"/>
      <c r="AM1140" s="8">
        <v>8.1495821368625272E-3</v>
      </c>
      <c r="AN1140" s="5">
        <v>1186.9478328147525</v>
      </c>
      <c r="AP1140" s="3">
        <v>56.300002674106501</v>
      </c>
      <c r="AQ1140" s="8">
        <v>8.5917340307853796E-3</v>
      </c>
      <c r="AR1140" s="5">
        <v>1286.5003479910897</v>
      </c>
    </row>
    <row r="1141" spans="2:44" x14ac:dyDescent="0.3">
      <c r="B1141" s="3">
        <v>56.350002676481402</v>
      </c>
      <c r="C1141" s="8">
        <v>7.7497554516319667E-3</v>
      </c>
      <c r="D1141" s="5">
        <v>1250.1067946215435</v>
      </c>
      <c r="F1141" s="3">
        <v>56.350002676481402</v>
      </c>
      <c r="G1141" s="8">
        <v>8.552117291570259E-3</v>
      </c>
      <c r="H1141" s="5">
        <v>1206.7220584123922</v>
      </c>
      <c r="J1141" s="3">
        <v>56.350002676481402</v>
      </c>
      <c r="K1141" s="8">
        <v>8.7970523796310797E-3</v>
      </c>
      <c r="L1141" s="5">
        <v>1259.9683384372365</v>
      </c>
      <c r="N1141" s="3">
        <v>56.350002676481402</v>
      </c>
      <c r="O1141" s="8">
        <v>8.4993697208067716E-3</v>
      </c>
      <c r="P1141" s="5">
        <v>1236.8762127951984</v>
      </c>
      <c r="R1141" s="3">
        <v>56.350002676481402</v>
      </c>
      <c r="S1141" s="8">
        <v>8.4354485367381087E-3</v>
      </c>
      <c r="T1141" s="5">
        <v>1291.1166781833128</v>
      </c>
      <c r="V1141" s="3">
        <v>56.350002676481402</v>
      </c>
      <c r="W1141" s="8">
        <v>8.6502787547896118E-3</v>
      </c>
      <c r="X1141" s="5">
        <v>1254.9748889007144</v>
      </c>
      <c r="Z1141" s="3">
        <v>56.350002676481402</v>
      </c>
      <c r="AA1141" s="8">
        <v>8.2636188705890803E-3</v>
      </c>
      <c r="AB1141" s="5">
        <v>1343.161330621843</v>
      </c>
      <c r="AD1141" s="3">
        <v>56.350002676481402</v>
      </c>
      <c r="AE1141" s="8">
        <v>8.3090690276681981E-3</v>
      </c>
      <c r="AF1141" s="5">
        <v>1173.6999419097835</v>
      </c>
      <c r="AH1141" s="3">
        <v>56.350002676481402</v>
      </c>
      <c r="AI1141" s="8">
        <v>8.1562258791443819E-3</v>
      </c>
      <c r="AJ1141" s="5">
        <v>1217.0440858199293</v>
      </c>
      <c r="AL1141" s="3"/>
      <c r="AM1141" s="8">
        <v>8.156794645702627E-3</v>
      </c>
      <c r="AN1141" s="5">
        <v>1188.2973947371536</v>
      </c>
      <c r="AP1141" s="3">
        <v>56.350002676481402</v>
      </c>
      <c r="AQ1141" s="8">
        <v>8.6005946626730809E-3</v>
      </c>
      <c r="AR1141" s="5">
        <v>1287.5156078780767</v>
      </c>
    </row>
    <row r="1142" spans="2:44" x14ac:dyDescent="0.3">
      <c r="B1142" s="3">
        <v>56.400002678856303</v>
      </c>
      <c r="C1142" s="8">
        <v>7.7550734842545162E-3</v>
      </c>
      <c r="D1142" s="5">
        <v>1250.9973931593074</v>
      </c>
      <c r="F1142" s="3">
        <v>56.400002678856303</v>
      </c>
      <c r="G1142" s="8">
        <v>8.5661046525659281E-3</v>
      </c>
      <c r="H1142" s="5">
        <v>1208.2084999350432</v>
      </c>
      <c r="J1142" s="3">
        <v>56.400002678856303</v>
      </c>
      <c r="K1142" s="8">
        <v>8.8050499221362984E-3</v>
      </c>
      <c r="L1142" s="5">
        <v>1260.7573282515305</v>
      </c>
      <c r="N1142" s="3">
        <v>56.400002678856197</v>
      </c>
      <c r="O1142" s="8">
        <v>8.5056914283780788E-3</v>
      </c>
      <c r="P1142" s="5">
        <v>1238.0564024520679</v>
      </c>
      <c r="R1142" s="3">
        <v>56.400002678856303</v>
      </c>
      <c r="S1142" s="8">
        <v>8.4459959828376945E-3</v>
      </c>
      <c r="T1142" s="5">
        <v>1292.1049699114396</v>
      </c>
      <c r="V1142" s="3">
        <v>56.400002678856303</v>
      </c>
      <c r="W1142" s="8">
        <v>8.6504674303217871E-3</v>
      </c>
      <c r="X1142" s="5">
        <v>1255.7526840845289</v>
      </c>
      <c r="Z1142" s="3">
        <v>56.400002678856303</v>
      </c>
      <c r="AA1142" s="8">
        <v>8.2680972674941001E-3</v>
      </c>
      <c r="AB1142" s="5">
        <v>1344.1074629166419</v>
      </c>
      <c r="AD1142" s="3">
        <v>56.400002678856303</v>
      </c>
      <c r="AE1142" s="8">
        <v>8.3166461383584588E-3</v>
      </c>
      <c r="AF1142" s="5">
        <v>1174.2460871030546</v>
      </c>
      <c r="AH1142" s="3">
        <v>56.400002678856197</v>
      </c>
      <c r="AI1142" s="8">
        <v>8.1639863334382196E-3</v>
      </c>
      <c r="AJ1142" s="5">
        <v>1218.0439776773956</v>
      </c>
      <c r="AL1142" s="3"/>
      <c r="AM1142" s="8">
        <v>8.1670338814055568E-3</v>
      </c>
      <c r="AN1142" s="5">
        <v>1189.7122580428975</v>
      </c>
      <c r="AP1142" s="3">
        <v>56.400002678856303</v>
      </c>
      <c r="AQ1142" s="8">
        <v>8.6106229652736094E-3</v>
      </c>
      <c r="AR1142" s="5">
        <v>1288.3661662454542</v>
      </c>
    </row>
    <row r="1143" spans="2:44" x14ac:dyDescent="0.3">
      <c r="B1143" s="3">
        <v>56.450002681231098</v>
      </c>
      <c r="C1143" s="8">
        <v>7.7569121851967819E-3</v>
      </c>
      <c r="D1143" s="5">
        <v>1251.5478847321101</v>
      </c>
      <c r="F1143" s="3">
        <v>56.450002681231098</v>
      </c>
      <c r="G1143" s="8">
        <v>8.5759845945979143E-3</v>
      </c>
      <c r="H1143" s="5">
        <v>1209.6454845597259</v>
      </c>
      <c r="J1143" s="3">
        <v>56.450002681231098</v>
      </c>
      <c r="K1143" s="8">
        <v>8.8120456441756756E-3</v>
      </c>
      <c r="L1143" s="5">
        <v>1261.6778695203093</v>
      </c>
      <c r="N1143" s="3">
        <v>56.450002681231098</v>
      </c>
      <c r="O1143" s="8">
        <v>8.5158830461247968E-3</v>
      </c>
      <c r="P1143" s="5">
        <v>1239.5037897942955</v>
      </c>
      <c r="R1143" s="3">
        <v>56.450002681231098</v>
      </c>
      <c r="S1143" s="8">
        <v>8.4544968913359761E-3</v>
      </c>
      <c r="T1143" s="5">
        <v>1292.957870513879</v>
      </c>
      <c r="V1143" s="3">
        <v>56.450002681231098</v>
      </c>
      <c r="W1143" s="8">
        <v>8.6651584766136401E-3</v>
      </c>
      <c r="X1143" s="5">
        <v>1257.2481778178108</v>
      </c>
      <c r="Z1143" s="3">
        <v>56.450002681231098</v>
      </c>
      <c r="AA1143" s="8">
        <v>8.2755012901588008E-3</v>
      </c>
      <c r="AB1143" s="5">
        <v>1345.3479416145383</v>
      </c>
      <c r="AD1143" s="3">
        <v>56.450002681231098</v>
      </c>
      <c r="AE1143" s="8">
        <v>8.3235414004872044E-3</v>
      </c>
      <c r="AF1143" s="5">
        <v>1175.2897486646566</v>
      </c>
      <c r="AH1143" s="3">
        <v>56.450002681231098</v>
      </c>
      <c r="AI1143" s="8">
        <v>8.1622097631018006E-3</v>
      </c>
      <c r="AJ1143" s="5">
        <v>1218.7110483880194</v>
      </c>
      <c r="AL1143" s="3"/>
      <c r="AM1143" s="8">
        <v>8.1722700761537349E-3</v>
      </c>
      <c r="AN1143" s="5">
        <v>1190.412623501303</v>
      </c>
      <c r="AP1143" s="3">
        <v>56.450002681231098</v>
      </c>
      <c r="AQ1143" s="8">
        <v>8.6140613101730219E-3</v>
      </c>
      <c r="AR1143" s="5">
        <v>1289.2807561807469</v>
      </c>
    </row>
    <row r="1144" spans="2:44" x14ac:dyDescent="0.3">
      <c r="B1144" s="3">
        <v>56.500002683605999</v>
      </c>
      <c r="C1144" s="8">
        <v>7.7625081255520692E-3</v>
      </c>
      <c r="D1144" s="5">
        <v>1252.9517958493591</v>
      </c>
      <c r="F1144" s="3">
        <v>56.500002683605999</v>
      </c>
      <c r="G1144" s="8">
        <v>8.5790630303092218E-3</v>
      </c>
      <c r="H1144" s="5">
        <v>1210.098956654205</v>
      </c>
      <c r="J1144" s="3">
        <v>56.500002683605999</v>
      </c>
      <c r="K1144" s="8">
        <v>8.8169659929927362E-3</v>
      </c>
      <c r="L1144" s="5">
        <v>1262.8934846879051</v>
      </c>
      <c r="N1144" s="3">
        <v>56.500002683605999</v>
      </c>
      <c r="O1144" s="8">
        <v>8.5187119492426116E-3</v>
      </c>
      <c r="P1144" s="5">
        <v>1240.3850789920232</v>
      </c>
      <c r="R1144" s="3">
        <v>56.500002683605999</v>
      </c>
      <c r="S1144" s="8">
        <v>8.4569478564871011E-3</v>
      </c>
      <c r="T1144" s="5">
        <v>1294.1227421099154</v>
      </c>
      <c r="V1144" s="3">
        <v>56.500002683605999</v>
      </c>
      <c r="W1144" s="8">
        <v>8.6754562528277776E-3</v>
      </c>
      <c r="X1144" s="5">
        <v>1258.6201745407172</v>
      </c>
      <c r="Z1144" s="3">
        <v>56.500002683605999</v>
      </c>
      <c r="AA1144" s="8">
        <v>8.2833005193051149E-3</v>
      </c>
      <c r="AB1144" s="5">
        <v>1346.5300790074259</v>
      </c>
      <c r="AD1144" s="3">
        <v>56.500002683605999</v>
      </c>
      <c r="AE1144" s="8">
        <v>8.3295939489782655E-3</v>
      </c>
      <c r="AF1144" s="5">
        <v>1176.4331190852004</v>
      </c>
      <c r="AH1144" s="3">
        <v>56.500002683605999</v>
      </c>
      <c r="AI1144" s="8">
        <v>8.1694946769486892E-3</v>
      </c>
      <c r="AJ1144" s="5">
        <v>1219.5790497480959</v>
      </c>
      <c r="AL1144" s="3"/>
      <c r="AM1144" s="8">
        <v>8.1789882012957317E-3</v>
      </c>
      <c r="AN1144" s="5">
        <v>1191.7154023431015</v>
      </c>
      <c r="AP1144" s="3">
        <v>56.500002683605999</v>
      </c>
      <c r="AQ1144" s="8">
        <v>8.6175448001261212E-3</v>
      </c>
      <c r="AR1144" s="5">
        <v>1290.3662967057794</v>
      </c>
    </row>
    <row r="1145" spans="2:44" x14ac:dyDescent="0.3">
      <c r="B1145" s="3">
        <v>56.5500026859809</v>
      </c>
      <c r="C1145" s="8">
        <v>7.7690554123345619E-3</v>
      </c>
      <c r="D1145" s="5">
        <v>1253.6827671875515</v>
      </c>
      <c r="F1145" s="3">
        <v>56.5500026859809</v>
      </c>
      <c r="G1145" s="8">
        <v>8.5859277838274441E-3</v>
      </c>
      <c r="H1145" s="5">
        <v>1211.1598188352596</v>
      </c>
      <c r="J1145" s="3">
        <v>56.5500026859809</v>
      </c>
      <c r="K1145" s="8">
        <v>8.8295434598848737E-3</v>
      </c>
      <c r="L1145" s="5">
        <v>1263.598919396562</v>
      </c>
      <c r="N1145" s="3">
        <v>56.5500026859809</v>
      </c>
      <c r="O1145" s="8">
        <v>8.5319118699166002E-3</v>
      </c>
      <c r="P1145" s="5">
        <v>1241.6626927899977</v>
      </c>
      <c r="R1145" s="3">
        <v>56.5500026859809</v>
      </c>
      <c r="S1145" s="8">
        <v>8.4590303838703636E-3</v>
      </c>
      <c r="T1145" s="5">
        <v>1295.298724349326</v>
      </c>
      <c r="V1145" s="3">
        <v>56.5500026859809</v>
      </c>
      <c r="W1145" s="8">
        <v>8.6764442043198893E-3</v>
      </c>
      <c r="X1145" s="5">
        <v>1259.5689776866693</v>
      </c>
      <c r="Z1145" s="3">
        <v>56.5500026859809</v>
      </c>
      <c r="AA1145" s="8">
        <v>8.2900318371099194E-3</v>
      </c>
      <c r="AB1145" s="5">
        <v>1347.7593822215579</v>
      </c>
      <c r="AD1145" s="3">
        <v>56.5500026859809</v>
      </c>
      <c r="AE1145" s="8">
        <v>8.336184542402137E-3</v>
      </c>
      <c r="AF1145" s="5">
        <v>1177.2144222059053</v>
      </c>
      <c r="AH1145" s="3">
        <v>56.5500026859809</v>
      </c>
      <c r="AI1145" s="8">
        <v>8.1825129015174938E-3</v>
      </c>
      <c r="AJ1145" s="5">
        <v>1221.1184864261113</v>
      </c>
      <c r="AL1145" s="3"/>
      <c r="AM1145" s="8">
        <v>8.1823927349599489E-3</v>
      </c>
      <c r="AN1145" s="5">
        <v>1192.710761115311</v>
      </c>
      <c r="AP1145" s="3">
        <v>56.5500026859809</v>
      </c>
      <c r="AQ1145" s="8">
        <v>8.6223564087531072E-3</v>
      </c>
      <c r="AR1145" s="5">
        <v>1291.1742244303475</v>
      </c>
    </row>
    <row r="1146" spans="2:44" x14ac:dyDescent="0.3">
      <c r="B1146" s="3">
        <v>56.600002688355801</v>
      </c>
      <c r="C1146" s="8">
        <v>7.7807232709821324E-3</v>
      </c>
      <c r="D1146" s="5">
        <v>1254.8006425279464</v>
      </c>
      <c r="F1146" s="3">
        <v>56.600002688355801</v>
      </c>
      <c r="G1146" s="8">
        <v>8.5922902086420817E-3</v>
      </c>
      <c r="H1146" s="5">
        <v>1212.4567927788075</v>
      </c>
      <c r="J1146" s="3">
        <v>56.600002688355801</v>
      </c>
      <c r="K1146" s="8">
        <v>8.8305635173737563E-3</v>
      </c>
      <c r="L1146" s="5">
        <v>1264.7380752642493</v>
      </c>
      <c r="N1146" s="3">
        <v>56.600002688355701</v>
      </c>
      <c r="O1146" s="8">
        <v>8.5359166350508168E-3</v>
      </c>
      <c r="P1146" s="5">
        <v>1242.5424647265115</v>
      </c>
      <c r="R1146" s="3">
        <v>56.600002688355801</v>
      </c>
      <c r="S1146" s="8">
        <v>8.4712742296925159E-3</v>
      </c>
      <c r="T1146" s="5">
        <v>1296.3912180399532</v>
      </c>
      <c r="V1146" s="3">
        <v>56.600002688355801</v>
      </c>
      <c r="W1146" s="8">
        <v>8.6833989431920524E-3</v>
      </c>
      <c r="X1146" s="5">
        <v>1260.5369739985654</v>
      </c>
      <c r="Z1146" s="3">
        <v>56.600002688355801</v>
      </c>
      <c r="AA1146" s="8">
        <v>8.2959013852256618E-3</v>
      </c>
      <c r="AB1146" s="5">
        <v>1348.8078537889432</v>
      </c>
      <c r="AD1146" s="3">
        <v>56.600002688355801</v>
      </c>
      <c r="AE1146" s="8">
        <v>8.3414126573778044E-3</v>
      </c>
      <c r="AF1146" s="5">
        <v>1178.2658327509939</v>
      </c>
      <c r="AH1146" s="3">
        <v>56.600002688355701</v>
      </c>
      <c r="AI1146" s="8">
        <v>8.1888107641033461E-3</v>
      </c>
      <c r="AJ1146" s="5">
        <v>1222.1560726194739</v>
      </c>
      <c r="AL1146" s="3"/>
      <c r="AM1146" s="8">
        <v>8.1885719208359894E-3</v>
      </c>
      <c r="AN1146" s="5">
        <v>1193.7853099979161</v>
      </c>
      <c r="AP1146" s="3">
        <v>56.600002688355801</v>
      </c>
      <c r="AQ1146" s="8">
        <v>8.633506626944485E-3</v>
      </c>
      <c r="AR1146" s="5">
        <v>1292.4432992890806</v>
      </c>
    </row>
    <row r="1147" spans="2:44" x14ac:dyDescent="0.3">
      <c r="B1147" s="3">
        <v>56.650002690730602</v>
      </c>
      <c r="C1147" s="8">
        <v>7.7857457219152517E-3</v>
      </c>
      <c r="D1147" s="5">
        <v>1256.0664256026289</v>
      </c>
      <c r="F1147" s="3">
        <v>56.650002690730602</v>
      </c>
      <c r="G1147" s="8">
        <v>8.5935429896703917E-3</v>
      </c>
      <c r="H1147" s="5">
        <v>1212.8890913830037</v>
      </c>
      <c r="J1147" s="3">
        <v>56.650002690730602</v>
      </c>
      <c r="K1147" s="8">
        <v>8.8375944976576849E-3</v>
      </c>
      <c r="L1147" s="5">
        <v>1265.86168414186</v>
      </c>
      <c r="N1147" s="3">
        <v>56.650002690730602</v>
      </c>
      <c r="O1147" s="8">
        <v>8.5410258683997122E-3</v>
      </c>
      <c r="P1147" s="5">
        <v>1243.5320384614008</v>
      </c>
      <c r="R1147" s="3">
        <v>56.650002690730602</v>
      </c>
      <c r="S1147" s="8">
        <v>8.4780872784164917E-3</v>
      </c>
      <c r="T1147" s="5">
        <v>1297.3507014570462</v>
      </c>
      <c r="V1147" s="3">
        <v>56.650002690730602</v>
      </c>
      <c r="W1147" s="8">
        <v>8.6889523540825079E-3</v>
      </c>
      <c r="X1147" s="5">
        <v>1261.5567289300961</v>
      </c>
      <c r="Z1147" s="3">
        <v>56.650002690730602</v>
      </c>
      <c r="AA1147" s="8">
        <v>8.3004608970412529E-3</v>
      </c>
      <c r="AB1147" s="5">
        <v>1350.0173579176642</v>
      </c>
      <c r="AD1147" s="3">
        <v>56.650002690730602</v>
      </c>
      <c r="AE1147" s="8">
        <v>8.3470971660733733E-3</v>
      </c>
      <c r="AF1147" s="5">
        <v>1179.282293799133</v>
      </c>
      <c r="AH1147" s="3">
        <v>56.650002690730602</v>
      </c>
      <c r="AI1147" s="8">
        <v>8.1883083982978531E-3</v>
      </c>
      <c r="AJ1147" s="5">
        <v>1223.0203442242091</v>
      </c>
      <c r="AL1147" s="3"/>
      <c r="AM1147" s="8">
        <v>8.196457645995853E-3</v>
      </c>
      <c r="AN1147" s="5">
        <v>1194.7596326279793</v>
      </c>
      <c r="AP1147" s="3">
        <v>56.650002690730602</v>
      </c>
      <c r="AQ1147" s="8">
        <v>8.6379686664395713E-3</v>
      </c>
      <c r="AR1147" s="5">
        <v>1293.535088884244</v>
      </c>
    </row>
    <row r="1148" spans="2:44" x14ac:dyDescent="0.3">
      <c r="B1148" s="3">
        <v>56.700002693105503</v>
      </c>
      <c r="C1148" s="8">
        <v>7.7873601464416272E-3</v>
      </c>
      <c r="D1148" s="5">
        <v>1257.256961627792</v>
      </c>
      <c r="F1148" s="3">
        <v>56.700002693105503</v>
      </c>
      <c r="G1148" s="8">
        <v>8.6078526681150937E-3</v>
      </c>
      <c r="H1148" s="5">
        <v>1214.4980422516471</v>
      </c>
      <c r="J1148" s="3">
        <v>56.700002693105503</v>
      </c>
      <c r="K1148" s="8">
        <v>8.8484005417115569E-3</v>
      </c>
      <c r="L1148" s="5">
        <v>1267.0884612510488</v>
      </c>
      <c r="N1148" s="3">
        <v>56.700002693105503</v>
      </c>
      <c r="O1148" s="8">
        <v>8.5469704702491028E-3</v>
      </c>
      <c r="P1148" s="5">
        <v>1244.646107471686</v>
      </c>
      <c r="R1148" s="3">
        <v>56.700002693105503</v>
      </c>
      <c r="S1148" s="8">
        <v>8.4841018419779899E-3</v>
      </c>
      <c r="T1148" s="5">
        <v>1298.6260445929158</v>
      </c>
      <c r="V1148" s="3">
        <v>56.700002693105503</v>
      </c>
      <c r="W1148" s="8">
        <v>8.695385640189365E-3</v>
      </c>
      <c r="X1148" s="5">
        <v>1262.6584481194677</v>
      </c>
      <c r="Z1148" s="3">
        <v>56.700002693105503</v>
      </c>
      <c r="AA1148" s="8">
        <v>8.3017440983333898E-3</v>
      </c>
      <c r="AB1148" s="5">
        <v>1350.8881656919698</v>
      </c>
      <c r="AD1148" s="3">
        <v>56.700002693105503</v>
      </c>
      <c r="AE1148" s="8">
        <v>8.3553201744179725E-3</v>
      </c>
      <c r="AF1148" s="5">
        <v>1180.5081355439247</v>
      </c>
      <c r="AH1148" s="3">
        <v>56.700002693105503</v>
      </c>
      <c r="AI1148" s="8">
        <v>8.2013894185923412E-3</v>
      </c>
      <c r="AJ1148" s="5">
        <v>1224.4478882419837</v>
      </c>
      <c r="AL1148" s="3"/>
      <c r="AM1148" s="8">
        <v>8.2037330209111421E-3</v>
      </c>
      <c r="AN1148" s="5">
        <v>1195.7025228757623</v>
      </c>
      <c r="AP1148" s="3">
        <v>56.700002693105503</v>
      </c>
      <c r="AQ1148" s="8">
        <v>8.6440644688233446E-3</v>
      </c>
      <c r="AR1148" s="5">
        <v>1294.6185749204653</v>
      </c>
    </row>
    <row r="1149" spans="2:44" x14ac:dyDescent="0.3">
      <c r="B1149" s="3">
        <v>56.750002695480397</v>
      </c>
      <c r="C1149" s="8">
        <v>7.7876648698327897E-3</v>
      </c>
      <c r="D1149" s="5">
        <v>1257.5544743982348</v>
      </c>
      <c r="F1149" s="3">
        <v>56.750002695480397</v>
      </c>
      <c r="G1149" s="8">
        <v>8.617857888249909E-3</v>
      </c>
      <c r="H1149" s="5">
        <v>1215.9182287198328</v>
      </c>
      <c r="J1149" s="3">
        <v>56.750002695480397</v>
      </c>
      <c r="K1149" s="8">
        <v>8.8509768251667977E-3</v>
      </c>
      <c r="L1149" s="5">
        <v>1267.7993174741939</v>
      </c>
      <c r="N1149" s="3">
        <v>56.750002695480298</v>
      </c>
      <c r="O1149" s="8">
        <v>8.5530853188564449E-3</v>
      </c>
      <c r="P1149" s="5">
        <v>1245.565807334882</v>
      </c>
      <c r="R1149" s="3">
        <v>56.750002695480397</v>
      </c>
      <c r="S1149" s="8">
        <v>8.4883474162566943E-3</v>
      </c>
      <c r="T1149" s="5">
        <v>1299.5890199264975</v>
      </c>
      <c r="V1149" s="3">
        <v>56.750002695480397</v>
      </c>
      <c r="W1149" s="8">
        <v>8.7037960504813029E-3</v>
      </c>
      <c r="X1149" s="5">
        <v>1263.4425361445756</v>
      </c>
      <c r="Z1149" s="3">
        <v>56.750002695480397</v>
      </c>
      <c r="AA1149" s="8">
        <v>8.3194966759054002E-3</v>
      </c>
      <c r="AB1149" s="5">
        <v>1352.4786042239825</v>
      </c>
      <c r="AD1149" s="3">
        <v>56.750002695480397</v>
      </c>
      <c r="AE1149" s="8">
        <v>8.3589694961649728E-3</v>
      </c>
      <c r="AF1149" s="5">
        <v>1181.3882777397114</v>
      </c>
      <c r="AH1149" s="3">
        <v>56.750002695480298</v>
      </c>
      <c r="AI1149" s="8">
        <v>8.2110873953738697E-3</v>
      </c>
      <c r="AJ1149" s="5">
        <v>1225.3561233458488</v>
      </c>
      <c r="AL1149" s="3"/>
      <c r="AM1149" s="8">
        <v>8.2080530799422194E-3</v>
      </c>
      <c r="AN1149" s="5">
        <v>1196.6247018639031</v>
      </c>
      <c r="AP1149" s="3">
        <v>56.750002695480397</v>
      </c>
      <c r="AQ1149" s="8">
        <v>8.6484722122403563E-3</v>
      </c>
      <c r="AR1149" s="5">
        <v>1295.4699037211469</v>
      </c>
    </row>
    <row r="1150" spans="2:44" x14ac:dyDescent="0.3">
      <c r="B1150" s="3">
        <v>56.800002697855199</v>
      </c>
      <c r="C1150" s="8">
        <v>7.8024445637508997E-3</v>
      </c>
      <c r="D1150" s="5">
        <v>1259.4655554786802</v>
      </c>
      <c r="F1150" s="3">
        <v>56.800002697855199</v>
      </c>
      <c r="G1150" s="8">
        <v>8.6188163265511781E-3</v>
      </c>
      <c r="H1150" s="5">
        <v>1216.2348153715955</v>
      </c>
      <c r="J1150" s="3">
        <v>56.800002697855199</v>
      </c>
      <c r="K1150" s="8">
        <v>8.862034540138666E-3</v>
      </c>
      <c r="L1150" s="5">
        <v>1269.3638230447157</v>
      </c>
      <c r="N1150" s="3">
        <v>56.800002697855199</v>
      </c>
      <c r="O1150" s="8">
        <v>8.5599012912089059E-3</v>
      </c>
      <c r="P1150" s="5">
        <v>1246.8874217080599</v>
      </c>
      <c r="R1150" s="3">
        <v>56.800002697855199</v>
      </c>
      <c r="S1150" s="8">
        <v>8.4987332133356075E-3</v>
      </c>
      <c r="T1150" s="5">
        <v>1300.8575379528659</v>
      </c>
      <c r="V1150" s="3">
        <v>56.800002697855199</v>
      </c>
      <c r="W1150" s="8">
        <v>8.71085825502875E-3</v>
      </c>
      <c r="X1150" s="5">
        <v>1264.3931484823995</v>
      </c>
      <c r="Z1150" s="3">
        <v>56.800002697855199</v>
      </c>
      <c r="AA1150" s="8">
        <v>8.3230145015009537E-3</v>
      </c>
      <c r="AB1150" s="5">
        <v>1353.5128204498724</v>
      </c>
      <c r="AD1150" s="3">
        <v>56.800002697855199</v>
      </c>
      <c r="AE1150" s="8">
        <v>8.3708954479486276E-3</v>
      </c>
      <c r="AF1150" s="5">
        <v>1182.6299337365167</v>
      </c>
      <c r="AH1150" s="3">
        <v>56.800002697855199</v>
      </c>
      <c r="AI1150" s="8">
        <v>8.213455952600009E-3</v>
      </c>
      <c r="AJ1150" s="5">
        <v>1226.2755477157377</v>
      </c>
      <c r="AL1150" s="3"/>
      <c r="AM1150" s="8">
        <v>8.2139991120248317E-3</v>
      </c>
      <c r="AN1150" s="5">
        <v>1197.5922831820046</v>
      </c>
      <c r="AP1150" s="3">
        <v>56.800002697855199</v>
      </c>
      <c r="AQ1150" s="8">
        <v>8.6603587828613972E-3</v>
      </c>
      <c r="AR1150" s="5">
        <v>1296.7739048896524</v>
      </c>
    </row>
    <row r="1151" spans="2:44" x14ac:dyDescent="0.3">
      <c r="B1151" s="3">
        <v>56.8500027002301</v>
      </c>
      <c r="C1151" s="8">
        <v>7.8085073403414444E-3</v>
      </c>
      <c r="D1151" s="5">
        <v>1260.4420698205686</v>
      </c>
      <c r="F1151" s="3">
        <v>56.8500027002301</v>
      </c>
      <c r="G1151" s="8">
        <v>8.625823386263878E-3</v>
      </c>
      <c r="H1151" s="5">
        <v>1217.3614638213517</v>
      </c>
      <c r="J1151" s="3">
        <v>56.8500027002301</v>
      </c>
      <c r="K1151" s="8">
        <v>8.8636175137388161E-3</v>
      </c>
      <c r="L1151" s="5">
        <v>1270.3151393810285</v>
      </c>
      <c r="N1151" s="3">
        <v>56.8500027002301</v>
      </c>
      <c r="O1151" s="8">
        <v>8.5699763600998215E-3</v>
      </c>
      <c r="P1151" s="5">
        <v>1247.7532188702355</v>
      </c>
      <c r="R1151" s="3">
        <v>56.8500027002301</v>
      </c>
      <c r="S1151" s="8">
        <v>8.5077635986261207E-3</v>
      </c>
      <c r="T1151" s="5">
        <v>1301.8308303124377</v>
      </c>
      <c r="V1151" s="3">
        <v>56.8500027002301</v>
      </c>
      <c r="W1151" s="8">
        <v>8.7192955317395085E-3</v>
      </c>
      <c r="X1151" s="5">
        <v>1265.3122179532422</v>
      </c>
      <c r="Z1151" s="3">
        <v>56.8500027002301</v>
      </c>
      <c r="AA1151" s="8">
        <v>8.3306344240028328E-3</v>
      </c>
      <c r="AB1151" s="5">
        <v>1354.5553962896024</v>
      </c>
      <c r="AD1151" s="3">
        <v>56.8500027002301</v>
      </c>
      <c r="AE1151" s="8">
        <v>8.3774324196804403E-3</v>
      </c>
      <c r="AF1151" s="5">
        <v>1183.6627625354897</v>
      </c>
      <c r="AH1151" s="3">
        <v>56.8500027002301</v>
      </c>
      <c r="AI1151" s="8">
        <v>8.2214047940709079E-3</v>
      </c>
      <c r="AJ1151" s="5">
        <v>1226.9462688252067</v>
      </c>
      <c r="AL1151" s="3"/>
      <c r="AM1151" s="8">
        <v>8.2206006602701161E-3</v>
      </c>
      <c r="AN1151" s="5">
        <v>1198.4614251013361</v>
      </c>
      <c r="AP1151" s="3">
        <v>56.8500027002301</v>
      </c>
      <c r="AQ1151" s="8">
        <v>8.6632132924044022E-3</v>
      </c>
      <c r="AR1151" s="5">
        <v>1297.7075844501383</v>
      </c>
    </row>
    <row r="1152" spans="2:44" x14ac:dyDescent="0.3">
      <c r="B1152" s="3">
        <v>56.900002702605001</v>
      </c>
      <c r="C1152" s="8">
        <v>7.8119421824066181E-3</v>
      </c>
      <c r="D1152" s="5">
        <v>1261.6845756124785</v>
      </c>
      <c r="F1152" s="3">
        <v>56.900002702605001</v>
      </c>
      <c r="G1152" s="8">
        <v>8.633099246566146E-3</v>
      </c>
      <c r="H1152" s="5">
        <v>1218.4626415780006</v>
      </c>
      <c r="J1152" s="3">
        <v>56.900002702605001</v>
      </c>
      <c r="K1152" s="8">
        <v>8.8761767436079109E-3</v>
      </c>
      <c r="L1152" s="5">
        <v>1271.7458611087466</v>
      </c>
      <c r="N1152" s="3">
        <v>56.900002702605001</v>
      </c>
      <c r="O1152" s="8">
        <v>8.5738194213241525E-3</v>
      </c>
      <c r="P1152" s="5">
        <v>1248.5985729339488</v>
      </c>
      <c r="R1152" s="3">
        <v>56.900002702605001</v>
      </c>
      <c r="S1152" s="8">
        <v>8.5136525029489134E-3</v>
      </c>
      <c r="T1152" s="5">
        <v>1303.1080781300291</v>
      </c>
      <c r="V1152" s="3">
        <v>56.900002702605001</v>
      </c>
      <c r="W1152" s="8">
        <v>8.7250461665681293E-3</v>
      </c>
      <c r="X1152" s="5">
        <v>1267.1533459945415</v>
      </c>
      <c r="Z1152" s="3">
        <v>56.900002702605001</v>
      </c>
      <c r="AA1152" s="8">
        <v>8.3373565935094488E-3</v>
      </c>
      <c r="AB1152" s="5">
        <v>1355.8577361299131</v>
      </c>
      <c r="AD1152" s="3">
        <v>56.900002702605001</v>
      </c>
      <c r="AE1152" s="8">
        <v>8.3771813726676251E-3</v>
      </c>
      <c r="AF1152" s="5">
        <v>1184.4499169294393</v>
      </c>
      <c r="AH1152" s="3">
        <v>56.900002702605001</v>
      </c>
      <c r="AI1152" s="8">
        <v>8.2239080877570155E-3</v>
      </c>
      <c r="AJ1152" s="5">
        <v>1228.1153487334761</v>
      </c>
      <c r="AL1152" s="3"/>
      <c r="AM1152" s="8">
        <v>8.2262500621338684E-3</v>
      </c>
      <c r="AN1152" s="5">
        <v>1199.2517830134022</v>
      </c>
      <c r="AP1152" s="3">
        <v>56.900002702605001</v>
      </c>
      <c r="AQ1152" s="8">
        <v>8.6719757032969278E-3</v>
      </c>
      <c r="AR1152" s="5">
        <v>1298.6518788694766</v>
      </c>
    </row>
    <row r="1153" spans="2:44" x14ac:dyDescent="0.3">
      <c r="B1153" s="3">
        <v>56.950002704979902</v>
      </c>
      <c r="C1153" s="8">
        <v>7.8195742844616428E-3</v>
      </c>
      <c r="D1153" s="5">
        <v>1263.1101475345297</v>
      </c>
      <c r="F1153" s="3">
        <v>56.950002704979902</v>
      </c>
      <c r="G1153" s="8">
        <v>8.6401148203246701E-3</v>
      </c>
      <c r="H1153" s="5">
        <v>1219.8596231509312</v>
      </c>
      <c r="J1153" s="3">
        <v>56.950002704979902</v>
      </c>
      <c r="K1153" s="8">
        <v>8.8777244589635148E-3</v>
      </c>
      <c r="L1153" s="5">
        <v>1272.6204789606873</v>
      </c>
      <c r="N1153" s="3">
        <v>56.950002704979802</v>
      </c>
      <c r="O1153" s="8">
        <v>8.5779230394146012E-3</v>
      </c>
      <c r="P1153" s="5">
        <v>1249.4885664196936</v>
      </c>
      <c r="R1153" s="3">
        <v>56.950002704979902</v>
      </c>
      <c r="S1153" s="8">
        <v>8.5174582698921367E-3</v>
      </c>
      <c r="T1153" s="5">
        <v>1304.1008141155057</v>
      </c>
      <c r="V1153" s="3">
        <v>56.950002704979902</v>
      </c>
      <c r="W1153" s="8">
        <v>8.7329894675328337E-3</v>
      </c>
      <c r="X1153" s="5">
        <v>1268.251210818622</v>
      </c>
      <c r="Z1153" s="3">
        <v>56.950002704979902</v>
      </c>
      <c r="AA1153" s="8">
        <v>8.3431456366011604E-3</v>
      </c>
      <c r="AB1153" s="5">
        <v>1356.9280306892176</v>
      </c>
      <c r="AD1153" s="3">
        <v>56.950002704979902</v>
      </c>
      <c r="AE1153" s="8">
        <v>8.3889007590693728E-3</v>
      </c>
      <c r="AF1153" s="5">
        <v>1185.4399681767165</v>
      </c>
      <c r="AH1153" s="3">
        <v>56.950002704979802</v>
      </c>
      <c r="AI1153" s="8">
        <v>8.2280532153195755E-3</v>
      </c>
      <c r="AJ1153" s="5">
        <v>1228.841063895105</v>
      </c>
      <c r="AL1153" s="3"/>
      <c r="AM1153" s="8">
        <v>8.2303552778788553E-3</v>
      </c>
      <c r="AN1153" s="5">
        <v>1200.2905948205464</v>
      </c>
      <c r="AP1153" s="3">
        <v>56.950002704979902</v>
      </c>
      <c r="AQ1153" s="8">
        <v>8.6739151104004118E-3</v>
      </c>
      <c r="AR1153" s="5">
        <v>1299.8000813032158</v>
      </c>
    </row>
    <row r="1154" spans="2:44" x14ac:dyDescent="0.3">
      <c r="B1154" s="3">
        <v>57.000002707354703</v>
      </c>
      <c r="C1154" s="8">
        <v>7.8246326927549226E-3</v>
      </c>
      <c r="D1154" s="5">
        <v>1264.0857728135343</v>
      </c>
      <c r="F1154" s="3">
        <v>57.000002707354703</v>
      </c>
      <c r="G1154" s="8">
        <v>8.6412423232501492E-3</v>
      </c>
      <c r="H1154" s="5">
        <v>1220.5801468682446</v>
      </c>
      <c r="J1154" s="3">
        <v>57.000002707354703</v>
      </c>
      <c r="K1154" s="8">
        <v>8.887904365226235E-3</v>
      </c>
      <c r="L1154" s="5">
        <v>1273.2799902525055</v>
      </c>
      <c r="N1154" s="3">
        <v>57.000002707354703</v>
      </c>
      <c r="O1154" s="8">
        <v>8.585878871780887E-3</v>
      </c>
      <c r="P1154" s="5">
        <v>1250.8188052250355</v>
      </c>
      <c r="R1154" s="3">
        <v>57.000002707354703</v>
      </c>
      <c r="S1154" s="8">
        <v>8.5313003060318495E-3</v>
      </c>
      <c r="T1154" s="5">
        <v>1305.6068618248653</v>
      </c>
      <c r="V1154" s="3">
        <v>57.000002707354703</v>
      </c>
      <c r="W1154" s="8">
        <v>8.7394770970777615E-3</v>
      </c>
      <c r="X1154" s="5">
        <v>1268.9621445636988</v>
      </c>
      <c r="Z1154" s="3">
        <v>57.000002707354703</v>
      </c>
      <c r="AA1154" s="8">
        <v>8.3451021526397412E-3</v>
      </c>
      <c r="AB1154" s="5">
        <v>1357.9530953378519</v>
      </c>
      <c r="AD1154" s="3">
        <v>57.000002707354703</v>
      </c>
      <c r="AE1154" s="8">
        <v>8.3920930777590629E-3</v>
      </c>
      <c r="AF1154" s="5">
        <v>1186.3417758977616</v>
      </c>
      <c r="AH1154" s="3">
        <v>57.000002707354703</v>
      </c>
      <c r="AI1154" s="8">
        <v>8.2363788311445914E-3</v>
      </c>
      <c r="AJ1154" s="5">
        <v>1230.2158358426243</v>
      </c>
      <c r="AL1154" s="3"/>
      <c r="AM1154" s="8">
        <v>8.2387079209758143E-3</v>
      </c>
      <c r="AN1154" s="5">
        <v>1201.6235877352342</v>
      </c>
      <c r="AP1154" s="3">
        <v>57.000002707354703</v>
      </c>
      <c r="AQ1154" s="8">
        <v>8.6831527644931975E-3</v>
      </c>
      <c r="AR1154" s="5">
        <v>1301.1501372625478</v>
      </c>
    </row>
    <row r="1155" spans="2:44" x14ac:dyDescent="0.3">
      <c r="B1155" s="3">
        <v>57.050002709729597</v>
      </c>
      <c r="C1155" s="8">
        <v>7.8328029363187428E-3</v>
      </c>
      <c r="D1155" s="5">
        <v>1264.3722935337789</v>
      </c>
      <c r="F1155" s="3">
        <v>57.050002709729597</v>
      </c>
      <c r="G1155" s="8">
        <v>8.6576914597810573E-3</v>
      </c>
      <c r="H1155" s="5">
        <v>1221.5438922654535</v>
      </c>
      <c r="J1155" s="3">
        <v>57.050002709729597</v>
      </c>
      <c r="K1155" s="8">
        <v>8.8964842766672998E-3</v>
      </c>
      <c r="L1155" s="5">
        <v>1273.6958523049864</v>
      </c>
      <c r="N1155" s="3">
        <v>57.050002709729597</v>
      </c>
      <c r="O1155" s="8">
        <v>8.5966184522109062E-3</v>
      </c>
      <c r="P1155" s="5">
        <v>1251.8200379145162</v>
      </c>
      <c r="R1155" s="3">
        <v>57.050002709729597</v>
      </c>
      <c r="S1155" s="8">
        <v>8.5348456045530891E-3</v>
      </c>
      <c r="T1155" s="5">
        <v>1306.3664330229617</v>
      </c>
      <c r="V1155" s="3">
        <v>57.050002709729597</v>
      </c>
      <c r="W1155" s="8">
        <v>8.7467908690014428E-3</v>
      </c>
      <c r="X1155" s="5">
        <v>1270.244704279728</v>
      </c>
      <c r="Z1155" s="3">
        <v>57.050002709729597</v>
      </c>
      <c r="AA1155" s="8">
        <v>8.3598296929451137E-3</v>
      </c>
      <c r="AB1155" s="5">
        <v>1359.5999392642989</v>
      </c>
      <c r="AD1155" s="3">
        <v>57.050002709729597</v>
      </c>
      <c r="AE1155" s="8">
        <v>8.3999925279390781E-3</v>
      </c>
      <c r="AF1155" s="5">
        <v>1186.995932432282</v>
      </c>
      <c r="AH1155" s="3">
        <v>57.050002709729597</v>
      </c>
      <c r="AI1155" s="8">
        <v>8.2531288288874502E-3</v>
      </c>
      <c r="AJ1155" s="5">
        <v>1231.8363748601898</v>
      </c>
      <c r="AL1155" s="3"/>
      <c r="AM1155" s="8">
        <v>8.2454443566251472E-3</v>
      </c>
      <c r="AN1155" s="5">
        <v>1202.7939769565762</v>
      </c>
      <c r="AP1155" s="3">
        <v>57.050002709729597</v>
      </c>
      <c r="AQ1155" s="8">
        <v>8.6887550216279245E-3</v>
      </c>
      <c r="AR1155" s="5">
        <v>1301.8874419342685</v>
      </c>
    </row>
    <row r="1156" spans="2:44" x14ac:dyDescent="0.3">
      <c r="B1156" s="3">
        <v>57.100002712104498</v>
      </c>
      <c r="C1156" s="8">
        <v>7.8337896306593189E-3</v>
      </c>
      <c r="D1156" s="5">
        <v>1265.451292578987</v>
      </c>
      <c r="F1156" s="3">
        <v>57.100002712104498</v>
      </c>
      <c r="G1156" s="8">
        <v>8.6639565812148562E-3</v>
      </c>
      <c r="H1156" s="5">
        <v>1222.7540627119358</v>
      </c>
      <c r="J1156" s="3">
        <v>57.100002712104498</v>
      </c>
      <c r="K1156" s="8">
        <v>8.9009389734959893E-3</v>
      </c>
      <c r="L1156" s="5">
        <v>1275.4446893680963</v>
      </c>
      <c r="N1156" s="3">
        <v>57.100002712104498</v>
      </c>
      <c r="O1156" s="8">
        <v>8.600147258666974E-3</v>
      </c>
      <c r="P1156" s="5">
        <v>1252.9897664545958</v>
      </c>
      <c r="R1156" s="3">
        <v>57.100002712104498</v>
      </c>
      <c r="S1156" s="8">
        <v>8.5375478881816336E-3</v>
      </c>
      <c r="T1156" s="5">
        <v>1307.0679907902986</v>
      </c>
      <c r="V1156" s="3">
        <v>57.100002712104498</v>
      </c>
      <c r="W1156" s="8">
        <v>8.7522362036161899E-3</v>
      </c>
      <c r="X1156" s="5">
        <v>1271.1670774922495</v>
      </c>
      <c r="Z1156" s="3">
        <v>57.100002712104498</v>
      </c>
      <c r="AA1156" s="8">
        <v>8.3613464807842531E-3</v>
      </c>
      <c r="AB1156" s="5">
        <v>1360.367879790407</v>
      </c>
      <c r="AD1156" s="3">
        <v>57.100002712104498</v>
      </c>
      <c r="AE1156" s="8">
        <v>8.4071571172029368E-3</v>
      </c>
      <c r="AF1156" s="5">
        <v>1188.1525868245167</v>
      </c>
      <c r="AH1156" s="3">
        <v>57.100002712104498</v>
      </c>
      <c r="AI1156" s="8">
        <v>8.2555693268478742E-3</v>
      </c>
      <c r="AJ1156" s="5">
        <v>1232.7622271063055</v>
      </c>
      <c r="AL1156" s="3"/>
      <c r="AM1156" s="8">
        <v>8.2520550601241031E-3</v>
      </c>
      <c r="AN1156" s="5">
        <v>1203.9326901337586</v>
      </c>
      <c r="AP1156" s="3">
        <v>57.100002712104498</v>
      </c>
      <c r="AQ1156" s="8">
        <v>8.6949673470556651E-3</v>
      </c>
      <c r="AR1156" s="5">
        <v>1302.9327487201033</v>
      </c>
    </row>
    <row r="1157" spans="2:44" x14ac:dyDescent="0.3">
      <c r="B1157" s="3">
        <v>57.150002714479299</v>
      </c>
      <c r="C1157" s="8">
        <v>7.8410895842179855E-3</v>
      </c>
      <c r="D1157" s="5">
        <v>1266.3738973805644</v>
      </c>
      <c r="F1157" s="3">
        <v>57.150002714479299</v>
      </c>
      <c r="G1157" s="8">
        <v>8.6644309351964471E-3</v>
      </c>
      <c r="H1157" s="5">
        <v>1223.4606009873285</v>
      </c>
      <c r="J1157" s="3">
        <v>57.150002714479299</v>
      </c>
      <c r="K1157" s="8">
        <v>8.9113158396075774E-3</v>
      </c>
      <c r="L1157" s="5">
        <v>1276.884340649088</v>
      </c>
      <c r="N1157" s="3">
        <v>57.150002714479299</v>
      </c>
      <c r="O1157" s="8">
        <v>8.6075825875044625E-3</v>
      </c>
      <c r="P1157" s="5">
        <v>1253.8543657789705</v>
      </c>
      <c r="R1157" s="3">
        <v>57.150002714479299</v>
      </c>
      <c r="S1157" s="8">
        <v>8.5403038514849667E-3</v>
      </c>
      <c r="T1157" s="5">
        <v>1308.2661943164571</v>
      </c>
      <c r="V1157" s="3">
        <v>57.150002714479299</v>
      </c>
      <c r="W1157" s="8">
        <v>8.760251555431366E-3</v>
      </c>
      <c r="X1157" s="5">
        <v>1272.2006766746249</v>
      </c>
      <c r="Z1157" s="3">
        <v>57.150002714479299</v>
      </c>
      <c r="AA1157" s="8">
        <v>8.3666329773623115E-3</v>
      </c>
      <c r="AB1157" s="5">
        <v>1361.9390472126197</v>
      </c>
      <c r="AD1157" s="3">
        <v>57.150002714479299</v>
      </c>
      <c r="AE1157" s="8">
        <v>8.4148688914607514E-3</v>
      </c>
      <c r="AF1157" s="5">
        <v>1189.3029945872063</v>
      </c>
      <c r="AH1157" s="3">
        <v>57.150002714479299</v>
      </c>
      <c r="AI1157" s="8">
        <v>8.2614904150796076E-3</v>
      </c>
      <c r="AJ1157" s="5">
        <v>1233.7102198149796</v>
      </c>
      <c r="AL1157" s="3"/>
      <c r="AM1157" s="8">
        <v>8.2595727440864866E-3</v>
      </c>
      <c r="AN1157" s="5">
        <v>1204.8106038807039</v>
      </c>
      <c r="AP1157" s="3">
        <v>57.150002714479299</v>
      </c>
      <c r="AQ1157" s="8">
        <v>8.7022930471181512E-3</v>
      </c>
      <c r="AR1157" s="5">
        <v>1303.9993708273423</v>
      </c>
    </row>
    <row r="1158" spans="2:44" x14ac:dyDescent="0.3">
      <c r="B1158" s="3">
        <v>57.2000027168542</v>
      </c>
      <c r="C1158" s="8">
        <v>7.8523003577788131E-3</v>
      </c>
      <c r="D1158" s="5">
        <v>1267.9219175088699</v>
      </c>
      <c r="F1158" s="3">
        <v>57.2000027168542</v>
      </c>
      <c r="G1158" s="8">
        <v>8.6761815347250731E-3</v>
      </c>
      <c r="H1158" s="5">
        <v>1224.7632784909899</v>
      </c>
      <c r="J1158" s="3">
        <v>57.2000027168542</v>
      </c>
      <c r="K1158" s="8">
        <v>8.9146082301676463E-3</v>
      </c>
      <c r="L1158" s="5">
        <v>1277.5731919016646</v>
      </c>
      <c r="N1158" s="3">
        <v>57.2000027168542</v>
      </c>
      <c r="O1158" s="8">
        <v>8.6107879861407628E-3</v>
      </c>
      <c r="P1158" s="5">
        <v>1255.1164076855387</v>
      </c>
      <c r="R1158" s="3">
        <v>57.2000027168542</v>
      </c>
      <c r="S1158" s="8">
        <v>8.5482118435753589E-3</v>
      </c>
      <c r="T1158" s="5">
        <v>1309.5452674540318</v>
      </c>
      <c r="V1158" s="3">
        <v>57.2000027168542</v>
      </c>
      <c r="W1158" s="8">
        <v>8.7750592264049208E-3</v>
      </c>
      <c r="X1158" s="5">
        <v>1273.6934959503571</v>
      </c>
      <c r="Z1158" s="3">
        <v>57.2000027168542</v>
      </c>
      <c r="AA1158" s="8">
        <v>8.3696214214362043E-3</v>
      </c>
      <c r="AB1158" s="5">
        <v>1362.5676901733755</v>
      </c>
      <c r="AD1158" s="3">
        <v>57.2000027168542</v>
      </c>
      <c r="AE1158" s="8">
        <v>8.4198544901473386E-3</v>
      </c>
      <c r="AF1158" s="5">
        <v>1190.3789172229147</v>
      </c>
      <c r="AH1158" s="3">
        <v>57.2000027168542</v>
      </c>
      <c r="AI1158" s="8">
        <v>8.2637516708715646E-3</v>
      </c>
      <c r="AJ1158" s="5">
        <v>1234.6872570014175</v>
      </c>
      <c r="AL1158" s="3"/>
      <c r="AM1158" s="8">
        <v>8.2632641423656551E-3</v>
      </c>
      <c r="AN1158" s="5">
        <v>1205.7984091346907</v>
      </c>
      <c r="AP1158" s="3">
        <v>57.2000027168542</v>
      </c>
      <c r="AQ1158" s="8">
        <v>8.7094839220878822E-3</v>
      </c>
      <c r="AR1158" s="5">
        <v>1305.1968809925245</v>
      </c>
    </row>
    <row r="1159" spans="2:44" x14ac:dyDescent="0.3">
      <c r="B1159" s="3">
        <v>57.250002719229101</v>
      </c>
      <c r="C1159" s="8">
        <v>7.8491970547632239E-3</v>
      </c>
      <c r="D1159" s="5">
        <v>1268.2290483232362</v>
      </c>
      <c r="F1159" s="3">
        <v>57.250002719229101</v>
      </c>
      <c r="G1159" s="8">
        <v>8.6851930440830661E-3</v>
      </c>
      <c r="H1159" s="5">
        <v>1226.0803320913749</v>
      </c>
      <c r="J1159" s="3">
        <v>57.250002719229101</v>
      </c>
      <c r="K1159" s="8">
        <v>8.9247613887965746E-3</v>
      </c>
      <c r="L1159" s="5">
        <v>1278.5870948390507</v>
      </c>
      <c r="N1159" s="3">
        <v>57.250002719229101</v>
      </c>
      <c r="O1159" s="8">
        <v>8.6149904571874401E-3</v>
      </c>
      <c r="P1159" s="5">
        <v>1255.9791703252865</v>
      </c>
      <c r="R1159" s="3">
        <v>57.250002719229101</v>
      </c>
      <c r="S1159" s="8">
        <v>8.5545942349084213E-3</v>
      </c>
      <c r="T1159" s="5">
        <v>1310.679902227743</v>
      </c>
      <c r="V1159" s="3">
        <v>57.250002719229101</v>
      </c>
      <c r="W1159" s="8">
        <v>8.7763982731429921E-3</v>
      </c>
      <c r="X1159" s="5">
        <v>1274.5393324806521</v>
      </c>
      <c r="Z1159" s="3">
        <v>57.250002719229101</v>
      </c>
      <c r="AA1159" s="8">
        <v>8.3810281295002842E-3</v>
      </c>
      <c r="AB1159" s="5">
        <v>1364.0385422295105</v>
      </c>
      <c r="AD1159" s="3">
        <v>57.250002719229101</v>
      </c>
      <c r="AE1159" s="8">
        <v>8.4294759278473151E-3</v>
      </c>
      <c r="AF1159" s="5">
        <v>1191.6204941484596</v>
      </c>
      <c r="AH1159" s="3">
        <v>57.250002719229101</v>
      </c>
      <c r="AI1159" s="8">
        <v>8.2736380348301525E-3</v>
      </c>
      <c r="AJ1159" s="5">
        <v>1235.5005023788235</v>
      </c>
      <c r="AL1159" s="3"/>
      <c r="AM1159" s="8">
        <v>8.2713299208476629E-3</v>
      </c>
      <c r="AN1159" s="5">
        <v>1206.394081206121</v>
      </c>
      <c r="AP1159" s="3">
        <v>57.250002719229101</v>
      </c>
      <c r="AQ1159" s="8">
        <v>8.7115307012109369E-3</v>
      </c>
      <c r="AR1159" s="5">
        <v>1306.2623902516582</v>
      </c>
    </row>
    <row r="1160" spans="2:44" x14ac:dyDescent="0.3">
      <c r="B1160" s="3">
        <v>57.300002721604002</v>
      </c>
      <c r="C1160" s="8">
        <v>7.8616096573787889E-3</v>
      </c>
      <c r="D1160" s="5">
        <v>1270.0812087816632</v>
      </c>
      <c r="F1160" s="3">
        <v>57.300002721604002</v>
      </c>
      <c r="G1160" s="8">
        <v>8.6820343330825649E-3</v>
      </c>
      <c r="H1160" s="5">
        <v>1226.1162723331836</v>
      </c>
      <c r="J1160" s="3">
        <v>57.300002721604002</v>
      </c>
      <c r="K1160" s="8">
        <v>8.9291358427238728E-3</v>
      </c>
      <c r="L1160" s="5">
        <v>1279.6364768050705</v>
      </c>
      <c r="N1160" s="3">
        <v>57.300002721603903</v>
      </c>
      <c r="O1160" s="8">
        <v>8.6245450225495603E-3</v>
      </c>
      <c r="P1160" s="5">
        <v>1257.2098288814825</v>
      </c>
      <c r="R1160" s="3">
        <v>57.300002721604002</v>
      </c>
      <c r="S1160" s="8">
        <v>8.5646658838905605E-3</v>
      </c>
      <c r="T1160" s="5">
        <v>1312.1159528838457</v>
      </c>
      <c r="V1160" s="3">
        <v>57.300002721604002</v>
      </c>
      <c r="W1160" s="8">
        <v>8.7775932181801165E-3</v>
      </c>
      <c r="X1160" s="5">
        <v>1275.1488728203951</v>
      </c>
      <c r="Z1160" s="3">
        <v>57.300002721604002</v>
      </c>
      <c r="AA1160" s="8">
        <v>8.3899404015924852E-3</v>
      </c>
      <c r="AB1160" s="5">
        <v>1365.2091521548925</v>
      </c>
      <c r="AD1160" s="3">
        <v>57.300002721604002</v>
      </c>
      <c r="AE1160" s="8">
        <v>8.4364699026364381E-3</v>
      </c>
      <c r="AF1160" s="5">
        <v>1192.8081444746399</v>
      </c>
      <c r="AH1160" s="3">
        <v>57.300002721603903</v>
      </c>
      <c r="AI1160" s="8">
        <v>8.2751183068880841E-3</v>
      </c>
      <c r="AJ1160" s="5">
        <v>1236.2858936259138</v>
      </c>
      <c r="AL1160" s="3"/>
      <c r="AM1160" s="8">
        <v>8.2769701674577489E-3</v>
      </c>
      <c r="AN1160" s="5">
        <v>1207.4373601476984</v>
      </c>
      <c r="AP1160" s="3">
        <v>57.300002721604002</v>
      </c>
      <c r="AQ1160" s="8">
        <v>8.7242969903104997E-3</v>
      </c>
      <c r="AR1160" s="5">
        <v>1307.3797753532465</v>
      </c>
    </row>
    <row r="1161" spans="2:44" x14ac:dyDescent="0.3">
      <c r="B1161" s="3">
        <v>57.350002723978797</v>
      </c>
      <c r="C1161" s="8">
        <v>7.8680222564223926E-3</v>
      </c>
      <c r="D1161" s="5">
        <v>1271.5431514580478</v>
      </c>
      <c r="F1161" s="3">
        <v>57.350002723978797</v>
      </c>
      <c r="G1161" s="8">
        <v>8.6984554948914827E-3</v>
      </c>
      <c r="H1161" s="5">
        <v>1227.9943062296336</v>
      </c>
      <c r="J1161" s="3">
        <v>57.350002723978797</v>
      </c>
      <c r="K1161" s="8">
        <v>8.9328027001570939E-3</v>
      </c>
      <c r="L1161" s="5">
        <v>1280.5373252197533</v>
      </c>
      <c r="N1161" s="3">
        <v>57.350002723978797</v>
      </c>
      <c r="O1161" s="8">
        <v>8.6338658799966356E-3</v>
      </c>
      <c r="P1161" s="5">
        <v>1258.6212012338428</v>
      </c>
      <c r="R1161" s="3">
        <v>57.350002723978797</v>
      </c>
      <c r="S1161" s="8">
        <v>8.5682563221383297E-3</v>
      </c>
      <c r="T1161" s="5">
        <v>1312.7448152988197</v>
      </c>
      <c r="V1161" s="3">
        <v>57.350002723978797</v>
      </c>
      <c r="W1161" s="8">
        <v>8.7873512236161157E-3</v>
      </c>
      <c r="X1161" s="5">
        <v>1276.8303986744013</v>
      </c>
      <c r="Z1161" s="3">
        <v>57.350002723978797</v>
      </c>
      <c r="AA1161" s="8">
        <v>8.3964021495440931E-3</v>
      </c>
      <c r="AB1161" s="5">
        <v>1366.4418872104957</v>
      </c>
      <c r="AD1161" s="3">
        <v>57.350002723978797</v>
      </c>
      <c r="AE1161" s="8">
        <v>8.444907397749269E-3</v>
      </c>
      <c r="AF1161" s="5">
        <v>1193.7201523882331</v>
      </c>
      <c r="AH1161" s="3">
        <v>57.350002723978797</v>
      </c>
      <c r="AI1161" s="8">
        <v>8.2838658124429563E-3</v>
      </c>
      <c r="AJ1161" s="5">
        <v>1237.1425470069737</v>
      </c>
      <c r="AL1161" s="3"/>
      <c r="AM1161" s="8">
        <v>8.2824401263495977E-3</v>
      </c>
      <c r="AN1161" s="5">
        <v>1208.2727142865949</v>
      </c>
      <c r="AP1161" s="3">
        <v>57.350002723978797</v>
      </c>
      <c r="AQ1161" s="8">
        <v>8.7326732279735548E-3</v>
      </c>
      <c r="AR1161" s="5">
        <v>1308.6432859714523</v>
      </c>
    </row>
    <row r="1162" spans="2:44" x14ac:dyDescent="0.3">
      <c r="B1162" s="3">
        <v>57.400002726353698</v>
      </c>
      <c r="C1162" s="8">
        <v>7.8764076347003706E-3</v>
      </c>
      <c r="D1162" s="5">
        <v>1271.8983724920317</v>
      </c>
      <c r="F1162" s="3">
        <v>57.400002726353698</v>
      </c>
      <c r="G1162" s="8">
        <v>8.7053105180716212E-3</v>
      </c>
      <c r="H1162" s="5">
        <v>1228.8942186321513</v>
      </c>
      <c r="J1162" s="3">
        <v>57.400002726353698</v>
      </c>
      <c r="K1162" s="8">
        <v>8.9429388375645135E-3</v>
      </c>
      <c r="L1162" s="5">
        <v>1281.8234998038465</v>
      </c>
      <c r="N1162" s="3">
        <v>57.400002726353698</v>
      </c>
      <c r="O1162" s="8">
        <v>8.6393162170648706E-3</v>
      </c>
      <c r="P1162" s="5">
        <v>1259.6166843018814</v>
      </c>
      <c r="R1162" s="3">
        <v>57.400002726353698</v>
      </c>
      <c r="S1162" s="8">
        <v>8.5767572306366113E-3</v>
      </c>
      <c r="T1162" s="5">
        <v>1314.2489583264585</v>
      </c>
      <c r="V1162" s="3">
        <v>57.400002726353698</v>
      </c>
      <c r="W1162" s="8">
        <v>8.7976123638045852E-3</v>
      </c>
      <c r="X1162" s="5">
        <v>1277.589708636918</v>
      </c>
      <c r="Z1162" s="3">
        <v>57.400002726353698</v>
      </c>
      <c r="AA1162" s="8">
        <v>8.3992832535859461E-3</v>
      </c>
      <c r="AB1162" s="5">
        <v>1366.9429360652741</v>
      </c>
      <c r="AD1162" s="3">
        <v>57.400002726353698</v>
      </c>
      <c r="AE1162" s="8">
        <v>8.4513365167595556E-3</v>
      </c>
      <c r="AF1162" s="5">
        <v>1194.9571431806944</v>
      </c>
      <c r="AH1162" s="3">
        <v>57.400002726353698</v>
      </c>
      <c r="AI1162" s="8">
        <v>8.2895357177719432E-3</v>
      </c>
      <c r="AJ1162" s="5">
        <v>1238.2732977273731</v>
      </c>
      <c r="AL1162" s="3"/>
      <c r="AM1162" s="8">
        <v>8.2918621030750438E-3</v>
      </c>
      <c r="AN1162" s="5">
        <v>1209.4968715623797</v>
      </c>
      <c r="AP1162" s="3">
        <v>57.400002726353698</v>
      </c>
      <c r="AQ1162" s="8">
        <v>8.7368119312733472E-3</v>
      </c>
      <c r="AR1162" s="5">
        <v>1309.7482585364803</v>
      </c>
    </row>
    <row r="1163" spans="2:44" x14ac:dyDescent="0.3">
      <c r="B1163" s="3">
        <v>57.450002728728599</v>
      </c>
      <c r="C1163" s="8">
        <v>7.8839318646749257E-3</v>
      </c>
      <c r="D1163" s="5">
        <v>1273.3144880179564</v>
      </c>
      <c r="F1163" s="3">
        <v>57.450002728728599</v>
      </c>
      <c r="G1163" s="8">
        <v>8.7123358221682292E-3</v>
      </c>
      <c r="H1163" s="5">
        <v>1229.8237426686806</v>
      </c>
      <c r="J1163" s="3">
        <v>57.450002728728599</v>
      </c>
      <c r="K1163" s="8">
        <v>8.9420707552676573E-3</v>
      </c>
      <c r="L1163" s="5">
        <v>1282.1964681093505</v>
      </c>
      <c r="N1163" s="3">
        <v>57.450002728728599</v>
      </c>
      <c r="O1163" s="8">
        <v>8.6451174211073841E-3</v>
      </c>
      <c r="P1163" s="5">
        <v>1260.4693052482514</v>
      </c>
      <c r="R1163" s="3">
        <v>57.450002728728599</v>
      </c>
      <c r="S1163" s="8">
        <v>8.5832116015335923E-3</v>
      </c>
      <c r="T1163" s="5">
        <v>1315.5872353208692</v>
      </c>
      <c r="V1163" s="3">
        <v>57.450002728728599</v>
      </c>
      <c r="W1163" s="8">
        <v>8.8013144341980796E-3</v>
      </c>
      <c r="X1163" s="5">
        <v>1278.8231841908625</v>
      </c>
      <c r="Z1163" s="3">
        <v>57.450002728728599</v>
      </c>
      <c r="AA1163" s="8">
        <v>8.4079082691151212E-3</v>
      </c>
      <c r="AB1163" s="5">
        <v>1368.4670256621789</v>
      </c>
      <c r="AD1163" s="3">
        <v>57.450002728728599</v>
      </c>
      <c r="AE1163" s="8">
        <v>8.4571294875140628E-3</v>
      </c>
      <c r="AF1163" s="5">
        <v>1195.9833299938218</v>
      </c>
      <c r="AH1163" s="3">
        <v>57.450002728728599</v>
      </c>
      <c r="AI1163" s="8">
        <v>8.2990727424021946E-3</v>
      </c>
      <c r="AJ1163" s="5">
        <v>1239.5126874916521</v>
      </c>
      <c r="AL1163" s="3"/>
      <c r="AM1163" s="8">
        <v>8.3000176030430094E-3</v>
      </c>
      <c r="AN1163" s="5">
        <v>1211.0089559575015</v>
      </c>
      <c r="AP1163" s="3">
        <v>57.450002728728599</v>
      </c>
      <c r="AQ1163" s="8">
        <v>8.7424227293641747E-3</v>
      </c>
      <c r="AR1163" s="5">
        <v>1310.7020549665644</v>
      </c>
    </row>
    <row r="1164" spans="2:44" x14ac:dyDescent="0.3">
      <c r="B1164" s="3">
        <v>57.5000027311035</v>
      </c>
      <c r="C1164" s="8">
        <v>7.8910617825813205E-3</v>
      </c>
      <c r="D1164" s="5">
        <v>1274.7657619397371</v>
      </c>
      <c r="F1164" s="3">
        <v>57.5000027311035</v>
      </c>
      <c r="G1164" s="8">
        <v>8.7140191706567525E-3</v>
      </c>
      <c r="H1164" s="5">
        <v>1230.9538288806975</v>
      </c>
      <c r="J1164" s="3">
        <v>57.5000027311035</v>
      </c>
      <c r="K1164" s="8">
        <v>8.9558020178176611E-3</v>
      </c>
      <c r="L1164" s="5">
        <v>1283.9402025705888</v>
      </c>
      <c r="N1164" s="3">
        <v>57.5000027311034</v>
      </c>
      <c r="O1164" s="8">
        <v>8.6546176783639153E-3</v>
      </c>
      <c r="P1164" s="5">
        <v>1261.5836138260959</v>
      </c>
      <c r="R1164" s="3">
        <v>57.5000027311035</v>
      </c>
      <c r="S1164" s="8">
        <v>8.5847731920728858E-3</v>
      </c>
      <c r="T1164" s="5">
        <v>1315.9915833779482</v>
      </c>
      <c r="V1164" s="3">
        <v>57.5000027311035</v>
      </c>
      <c r="W1164" s="8">
        <v>8.8054298810811699E-3</v>
      </c>
      <c r="X1164" s="5">
        <v>1279.6632785034781</v>
      </c>
      <c r="Z1164" s="3">
        <v>57.5000027311035</v>
      </c>
      <c r="AA1164" s="8">
        <v>8.4148280418625491E-3</v>
      </c>
      <c r="AB1164" s="5">
        <v>1369.3474249934159</v>
      </c>
      <c r="AD1164" s="3">
        <v>57.5000027311035</v>
      </c>
      <c r="AE1164" s="8">
        <v>8.4642038948412775E-3</v>
      </c>
      <c r="AF1164" s="5">
        <v>1196.7649493995673</v>
      </c>
      <c r="AH1164" s="3">
        <v>57.5000027311034</v>
      </c>
      <c r="AI1164" s="8">
        <v>8.3026886788007143E-3</v>
      </c>
      <c r="AJ1164" s="5">
        <v>1240.6505802967481</v>
      </c>
      <c r="AL1164" s="3"/>
      <c r="AM1164" s="8">
        <v>8.3036906908148383E-3</v>
      </c>
      <c r="AN1164" s="5">
        <v>1211.9698771842666</v>
      </c>
      <c r="AP1164" s="3">
        <v>57.5000027311035</v>
      </c>
      <c r="AQ1164" s="8">
        <v>8.7492188901483262E-3</v>
      </c>
      <c r="AR1164" s="5">
        <v>1311.8285996640982</v>
      </c>
    </row>
    <row r="1165" spans="2:44" x14ac:dyDescent="0.3">
      <c r="B1165" s="3">
        <v>57.550002733478301</v>
      </c>
      <c r="C1165" s="8">
        <v>7.8904523357989972E-3</v>
      </c>
      <c r="D1165" s="5">
        <v>1275.2444818906561</v>
      </c>
      <c r="F1165" s="3">
        <v>57.550002733478301</v>
      </c>
      <c r="G1165" s="8">
        <v>8.7110745270940985E-3</v>
      </c>
      <c r="H1165" s="5">
        <v>1230.8758541821639</v>
      </c>
      <c r="J1165" s="3">
        <v>57.550002733478301</v>
      </c>
      <c r="K1165" s="8">
        <v>8.9526628182511562E-3</v>
      </c>
      <c r="L1165" s="5">
        <v>1284.2672474592543</v>
      </c>
      <c r="N1165" s="3">
        <v>57.550002733478301</v>
      </c>
      <c r="O1165" s="8">
        <v>8.6558570015374033E-3</v>
      </c>
      <c r="P1165" s="5">
        <v>1262.2630274265186</v>
      </c>
      <c r="R1165" s="3">
        <v>57.550002733478301</v>
      </c>
      <c r="S1165" s="8">
        <v>8.5944410235015058E-3</v>
      </c>
      <c r="T1165" s="5">
        <v>1317.3317650540801</v>
      </c>
      <c r="V1165" s="3">
        <v>57.550002733478301</v>
      </c>
      <c r="W1165" s="8">
        <v>8.8115218415489079E-3</v>
      </c>
      <c r="X1165" s="5">
        <v>1280.5822693138043</v>
      </c>
      <c r="Z1165" s="3">
        <v>57.550002733478301</v>
      </c>
      <c r="AA1165" s="8">
        <v>8.4229590492897136E-3</v>
      </c>
      <c r="AB1165" s="5">
        <v>1370.7246493745452</v>
      </c>
      <c r="AD1165" s="3">
        <v>57.550002733478301</v>
      </c>
      <c r="AE1165" s="8">
        <v>8.4662933128193136E-3</v>
      </c>
      <c r="AF1165" s="5">
        <v>1197.3084852412564</v>
      </c>
      <c r="AH1165" s="3">
        <v>57.550002733478301</v>
      </c>
      <c r="AI1165" s="8">
        <v>8.3102339205589452E-3</v>
      </c>
      <c r="AJ1165" s="5">
        <v>1241.4566042329604</v>
      </c>
      <c r="AL1165" s="3"/>
      <c r="AM1165" s="8">
        <v>8.3105980245326526E-3</v>
      </c>
      <c r="AN1165" s="5">
        <v>1213.1736480829136</v>
      </c>
      <c r="AP1165" s="3">
        <v>57.550002733478301</v>
      </c>
      <c r="AQ1165" s="8">
        <v>8.7580978240848189E-3</v>
      </c>
      <c r="AR1165" s="5">
        <v>1312.5901301830386</v>
      </c>
    </row>
    <row r="1166" spans="2:44" x14ac:dyDescent="0.3">
      <c r="B1166" s="3">
        <v>57.600002735853202</v>
      </c>
      <c r="C1166" s="8">
        <v>7.89639809860734E-3</v>
      </c>
      <c r="D1166" s="5">
        <v>1276.5301476443733</v>
      </c>
      <c r="F1166" s="3">
        <v>57.600002735853202</v>
      </c>
      <c r="G1166" s="8">
        <v>8.7232094749770377E-3</v>
      </c>
      <c r="H1166" s="5">
        <v>1232.2197067019852</v>
      </c>
      <c r="J1166" s="3">
        <v>57.600002735853202</v>
      </c>
      <c r="K1166" s="8">
        <v>8.9657497059869671E-3</v>
      </c>
      <c r="L1166" s="5">
        <v>1285.3191009980555</v>
      </c>
      <c r="N1166" s="3">
        <v>57.600002735853202</v>
      </c>
      <c r="O1166" s="8">
        <v>8.6621780989052759E-3</v>
      </c>
      <c r="P1166" s="5">
        <v>1263.3146491594728</v>
      </c>
      <c r="R1166" s="3">
        <v>57.600002735853202</v>
      </c>
      <c r="S1166" s="8">
        <v>8.5987317375067398E-3</v>
      </c>
      <c r="T1166" s="5">
        <v>1318.3092635857863</v>
      </c>
      <c r="V1166" s="3">
        <v>57.600002735853202</v>
      </c>
      <c r="W1166" s="8">
        <v>8.8224393771972175E-3</v>
      </c>
      <c r="X1166" s="5">
        <v>1281.6925624994376</v>
      </c>
      <c r="Z1166" s="3">
        <v>57.600002735853202</v>
      </c>
      <c r="AA1166" s="8">
        <v>8.4230041808940944E-3</v>
      </c>
      <c r="AB1166" s="5">
        <v>1371.8665726250663</v>
      </c>
      <c r="AD1166" s="3">
        <v>57.600002735853202</v>
      </c>
      <c r="AE1166" s="8">
        <v>8.4750001350672542E-3</v>
      </c>
      <c r="AF1166" s="5">
        <v>1198.3043877617781</v>
      </c>
      <c r="AH1166" s="3">
        <v>57.600002735853202</v>
      </c>
      <c r="AI1166" s="8">
        <v>8.3136700051217611E-3</v>
      </c>
      <c r="AJ1166" s="5">
        <v>1242.4884767585663</v>
      </c>
      <c r="AL1166" s="3"/>
      <c r="AM1166" s="8">
        <v>8.322579199833589E-3</v>
      </c>
      <c r="AN1166" s="5">
        <v>1214.5269461541131</v>
      </c>
      <c r="AP1166" s="3">
        <v>57.600002735853202</v>
      </c>
      <c r="AQ1166" s="8">
        <v>8.7677125003826854E-3</v>
      </c>
      <c r="AR1166" s="5">
        <v>1313.6325264430589</v>
      </c>
    </row>
    <row r="1167" spans="2:44" x14ac:dyDescent="0.3">
      <c r="B1167" s="3">
        <v>57.650002738228103</v>
      </c>
      <c r="C1167" s="8">
        <v>7.9011785991678785E-3</v>
      </c>
      <c r="D1167" s="5">
        <v>1276.6618905989576</v>
      </c>
      <c r="F1167" s="3">
        <v>57.650002738228103</v>
      </c>
      <c r="G1167" s="8">
        <v>8.7378147124410385E-3</v>
      </c>
      <c r="H1167" s="5">
        <v>1234.0188283283753</v>
      </c>
      <c r="J1167" s="3">
        <v>57.650002738228103</v>
      </c>
      <c r="K1167" s="8">
        <v>8.980742970531563E-3</v>
      </c>
      <c r="L1167" s="5">
        <v>1287.4695287740385</v>
      </c>
      <c r="N1167" s="3">
        <v>57.650002738228103</v>
      </c>
      <c r="O1167" s="8">
        <v>8.672001763981578E-3</v>
      </c>
      <c r="P1167" s="5">
        <v>1264.636503100211</v>
      </c>
      <c r="R1167" s="3">
        <v>57.650002738228103</v>
      </c>
      <c r="S1167" s="8">
        <v>8.6083098994786111E-3</v>
      </c>
      <c r="T1167" s="5">
        <v>1319.4154074954167</v>
      </c>
      <c r="V1167" s="3">
        <v>57.650002738228103</v>
      </c>
      <c r="W1167" s="8">
        <v>8.8300767673476135E-3</v>
      </c>
      <c r="X1167" s="5">
        <v>1282.537612424572</v>
      </c>
      <c r="Z1167" s="3">
        <v>57.650002738228103</v>
      </c>
      <c r="AA1167" s="8">
        <v>8.4316737181411115E-3</v>
      </c>
      <c r="AB1167" s="5">
        <v>1373.1028275180747</v>
      </c>
      <c r="AD1167" s="3">
        <v>57.650002738228103</v>
      </c>
      <c r="AE1167" s="8">
        <v>8.4817613429658562E-3</v>
      </c>
      <c r="AF1167" s="5">
        <v>1199.5741931271666</v>
      </c>
      <c r="AH1167" s="3">
        <v>57.650002738227997</v>
      </c>
      <c r="AI1167" s="8">
        <v>8.3243013824472294E-3</v>
      </c>
      <c r="AJ1167" s="5">
        <v>1243.7993667263036</v>
      </c>
      <c r="AL1167" s="3"/>
      <c r="AM1167" s="8">
        <v>8.3263517746952845E-3</v>
      </c>
      <c r="AN1167" s="5">
        <v>1215.2961054827811</v>
      </c>
      <c r="AP1167" s="3">
        <v>57.650002738228103</v>
      </c>
      <c r="AQ1167" s="8">
        <v>8.7714473384725052E-3</v>
      </c>
      <c r="AR1167" s="5">
        <v>1314.8417643151981</v>
      </c>
    </row>
    <row r="1168" spans="2:44" x14ac:dyDescent="0.3">
      <c r="B1168" s="3">
        <v>57.700002740602898</v>
      </c>
      <c r="C1168" s="8">
        <v>7.910227664991807E-3</v>
      </c>
      <c r="D1168" s="5">
        <v>1278.5086358561832</v>
      </c>
      <c r="F1168" s="3">
        <v>57.700002740602898</v>
      </c>
      <c r="G1168" s="8">
        <v>8.745600199200454E-3</v>
      </c>
      <c r="H1168" s="5">
        <v>1235.4524533217589</v>
      </c>
      <c r="J1168" s="3">
        <v>57.700002740602898</v>
      </c>
      <c r="K1168" s="8">
        <v>8.985260889040135E-3</v>
      </c>
      <c r="L1168" s="5">
        <v>1288.0409404554289</v>
      </c>
      <c r="N1168" s="3">
        <v>57.700002740602898</v>
      </c>
      <c r="O1168" s="8">
        <v>8.6784406306121206E-3</v>
      </c>
      <c r="P1168" s="5">
        <v>1265.8883234575485</v>
      </c>
      <c r="R1168" s="3">
        <v>57.700002740602898</v>
      </c>
      <c r="S1168" s="8">
        <v>8.6156524249948185E-3</v>
      </c>
      <c r="T1168" s="5">
        <v>1320.637419543091</v>
      </c>
      <c r="V1168" s="3">
        <v>57.700002740602898</v>
      </c>
      <c r="W1168" s="8">
        <v>8.8333117284138743E-3</v>
      </c>
      <c r="X1168" s="5">
        <v>1283.8189922328586</v>
      </c>
      <c r="Z1168" s="3">
        <v>57.700002740602898</v>
      </c>
      <c r="AA1168" s="8">
        <v>8.437390794620428E-3</v>
      </c>
      <c r="AB1168" s="5">
        <v>1373.7985233814197</v>
      </c>
      <c r="AD1168" s="3">
        <v>57.700002740602898</v>
      </c>
      <c r="AE1168" s="8">
        <v>8.4935258203359277E-3</v>
      </c>
      <c r="AF1168" s="5">
        <v>1200.7873834703482</v>
      </c>
      <c r="AH1168" s="3">
        <v>57.700002740602898</v>
      </c>
      <c r="AI1168" s="8">
        <v>8.3255572969609636E-3</v>
      </c>
      <c r="AJ1168" s="5">
        <v>1244.4795312588706</v>
      </c>
      <c r="AL1168" s="3"/>
      <c r="AM1168" s="8">
        <v>8.3357194302489633E-3</v>
      </c>
      <c r="AN1168" s="5">
        <v>1216.1140784077033</v>
      </c>
      <c r="AP1168" s="3">
        <v>57.700002740602898</v>
      </c>
      <c r="AQ1168" s="8">
        <v>8.7785033883494776E-3</v>
      </c>
      <c r="AR1168" s="5">
        <v>1315.776214308989</v>
      </c>
    </row>
    <row r="1169" spans="2:44" x14ac:dyDescent="0.3">
      <c r="B1169" s="3">
        <v>57.750002742977799</v>
      </c>
      <c r="C1169" s="8">
        <v>7.9134833297029757E-3</v>
      </c>
      <c r="D1169" s="5">
        <v>1279.2446182760837</v>
      </c>
      <c r="F1169" s="3">
        <v>57.750002742977799</v>
      </c>
      <c r="G1169" s="8">
        <v>8.7480352163059622E-3</v>
      </c>
      <c r="H1169" s="5">
        <v>1235.9199889891202</v>
      </c>
      <c r="J1169" s="3">
        <v>57.750002742977799</v>
      </c>
      <c r="K1169" s="8">
        <v>8.9904669512182057E-3</v>
      </c>
      <c r="L1169" s="5">
        <v>1288.9016058803779</v>
      </c>
      <c r="N1169" s="3">
        <v>57.750002742977799</v>
      </c>
      <c r="O1169" s="8">
        <v>8.6835767129120923E-3</v>
      </c>
      <c r="P1169" s="5">
        <v>1266.9431394246369</v>
      </c>
      <c r="R1169" s="3">
        <v>57.750002742977799</v>
      </c>
      <c r="S1169" s="8">
        <v>8.6237855057215394E-3</v>
      </c>
      <c r="T1169" s="5">
        <v>1321.6889625767114</v>
      </c>
      <c r="V1169" s="3">
        <v>57.750002742977799</v>
      </c>
      <c r="W1169" s="8">
        <v>8.8376604246603648E-3</v>
      </c>
      <c r="X1169" s="5">
        <v>1284.6197562873931</v>
      </c>
      <c r="Z1169" s="3">
        <v>57.750002742977799</v>
      </c>
      <c r="AA1169" s="8">
        <v>8.4459798268434107E-3</v>
      </c>
      <c r="AB1169" s="5">
        <v>1375.1519008641214</v>
      </c>
      <c r="AD1169" s="3">
        <v>57.750002742977799</v>
      </c>
      <c r="AE1169" s="8">
        <v>8.4973274764353658E-3</v>
      </c>
      <c r="AF1169" s="5">
        <v>1201.9094046506752</v>
      </c>
      <c r="AH1169" s="3">
        <v>57.750002742977799</v>
      </c>
      <c r="AI1169" s="8">
        <v>8.3286617225453927E-3</v>
      </c>
      <c r="AJ1169" s="5">
        <v>1245.368244664566</v>
      </c>
      <c r="AL1169" s="3"/>
      <c r="AM1169" s="8">
        <v>8.3387553123654614E-3</v>
      </c>
      <c r="AN1169" s="5">
        <v>1217.0523390798012</v>
      </c>
      <c r="AP1169" s="3">
        <v>57.750002742977799</v>
      </c>
      <c r="AQ1169" s="8">
        <v>8.7809363407020096E-3</v>
      </c>
      <c r="AR1169" s="5">
        <v>1317.295765595152</v>
      </c>
    </row>
    <row r="1170" spans="2:44" x14ac:dyDescent="0.3">
      <c r="B1170" s="3">
        <v>57.8000027453527</v>
      </c>
      <c r="C1170" s="8">
        <v>7.9245588060781278E-3</v>
      </c>
      <c r="D1170" s="5">
        <v>1280.5833853311271</v>
      </c>
      <c r="F1170" s="3">
        <v>57.8000027453527</v>
      </c>
      <c r="G1170" s="8">
        <v>8.7531801325678466E-3</v>
      </c>
      <c r="H1170" s="5">
        <v>1236.673562102706</v>
      </c>
      <c r="J1170" s="3">
        <v>57.8000027453527</v>
      </c>
      <c r="K1170" s="8">
        <v>8.9979550728797493E-3</v>
      </c>
      <c r="L1170" s="5">
        <v>1290.2086692408805</v>
      </c>
      <c r="N1170" s="3">
        <v>57.8000027453527</v>
      </c>
      <c r="O1170" s="8">
        <v>8.6909845825950717E-3</v>
      </c>
      <c r="P1170" s="5">
        <v>1267.9402196097431</v>
      </c>
      <c r="R1170" s="3">
        <v>57.8000027453527</v>
      </c>
      <c r="S1170" s="8">
        <v>8.6268909969072945E-3</v>
      </c>
      <c r="T1170" s="5">
        <v>1322.7746311578383</v>
      </c>
      <c r="V1170" s="3">
        <v>57.8000027453527</v>
      </c>
      <c r="W1170" s="8">
        <v>8.8456214330374736E-3</v>
      </c>
      <c r="X1170" s="5">
        <v>1285.6263749127247</v>
      </c>
      <c r="Z1170" s="3">
        <v>57.8000027453527</v>
      </c>
      <c r="AA1170" s="8">
        <v>8.4557178853184797E-3</v>
      </c>
      <c r="AB1170" s="5">
        <v>1376.4795835337577</v>
      </c>
      <c r="AD1170" s="3">
        <v>57.8000027453527</v>
      </c>
      <c r="AE1170" s="8">
        <v>8.5007708421378711E-3</v>
      </c>
      <c r="AF1170" s="5">
        <v>1202.6424743027401</v>
      </c>
      <c r="AH1170" s="3">
        <v>57.8000027453527</v>
      </c>
      <c r="AI1170" s="8">
        <v>8.3357850745737674E-3</v>
      </c>
      <c r="AJ1170" s="5">
        <v>1246.3460754159707</v>
      </c>
      <c r="AL1170" s="3"/>
      <c r="AM1170" s="8">
        <v>8.3432285693079266E-3</v>
      </c>
      <c r="AN1170" s="5">
        <v>1217.9186382772214</v>
      </c>
      <c r="AP1170" s="3">
        <v>57.8000027453527</v>
      </c>
      <c r="AQ1170" s="8">
        <v>8.7926880862302954E-3</v>
      </c>
      <c r="AR1170" s="5">
        <v>1318.4056175711037</v>
      </c>
    </row>
    <row r="1171" spans="2:44" x14ac:dyDescent="0.3">
      <c r="B1171" s="3">
        <v>57.850002747727601</v>
      </c>
      <c r="C1171" s="8">
        <v>7.9311780075809329E-3</v>
      </c>
      <c r="D1171" s="5">
        <v>1282.2123910057473</v>
      </c>
      <c r="F1171" s="3">
        <v>57.850002747727601</v>
      </c>
      <c r="G1171" s="8">
        <v>8.762416655994032E-3</v>
      </c>
      <c r="H1171" s="5">
        <v>1238.0701530208339</v>
      </c>
      <c r="J1171" s="3">
        <v>57.850002747727601</v>
      </c>
      <c r="K1171" s="8">
        <v>9.0019538441323595E-3</v>
      </c>
      <c r="L1171" s="5">
        <v>1291.1449966841967</v>
      </c>
      <c r="N1171" s="3">
        <v>57.850002747727501</v>
      </c>
      <c r="O1171" s="8">
        <v>8.7024338296182793E-3</v>
      </c>
      <c r="P1171" s="5">
        <v>1269.0455843320112</v>
      </c>
      <c r="R1171" s="3">
        <v>57.850002747727601</v>
      </c>
      <c r="S1171" s="8">
        <v>8.6342426723680678E-3</v>
      </c>
      <c r="T1171" s="5">
        <v>1324.0780683490975</v>
      </c>
      <c r="V1171" s="3">
        <v>57.850002747727601</v>
      </c>
      <c r="W1171" s="8">
        <v>8.8534572683268906E-3</v>
      </c>
      <c r="X1171" s="5">
        <v>1286.7695481941143</v>
      </c>
      <c r="Z1171" s="3">
        <v>57.850002747727601</v>
      </c>
      <c r="AA1171" s="8">
        <v>8.4597650924356921E-3</v>
      </c>
      <c r="AB1171" s="5">
        <v>1377.2175174459769</v>
      </c>
      <c r="AD1171" s="3">
        <v>57.850002747727601</v>
      </c>
      <c r="AE1171" s="8">
        <v>8.5118540802838413E-3</v>
      </c>
      <c r="AF1171" s="5">
        <v>1203.8492598738565</v>
      </c>
      <c r="AH1171" s="3">
        <v>57.850002747727501</v>
      </c>
      <c r="AI1171" s="8">
        <v>8.3469816134304192E-3</v>
      </c>
      <c r="AJ1171" s="5">
        <v>1247.4401634349297</v>
      </c>
      <c r="AL1171" s="3"/>
      <c r="AM1171" s="8">
        <v>8.3482041445016725E-3</v>
      </c>
      <c r="AN1171" s="5">
        <v>1218.7199609738034</v>
      </c>
      <c r="AP1171" s="3">
        <v>57.850002747727601</v>
      </c>
      <c r="AQ1171" s="8">
        <v>8.8021953905085912E-3</v>
      </c>
      <c r="AR1171" s="5">
        <v>1319.5298509687254</v>
      </c>
    </row>
    <row r="1172" spans="2:44" x14ac:dyDescent="0.3">
      <c r="B1172" s="3">
        <v>57.900002750102402</v>
      </c>
      <c r="C1172" s="8">
        <v>7.932639460964945E-3</v>
      </c>
      <c r="D1172" s="5">
        <v>1282.5728655931352</v>
      </c>
      <c r="F1172" s="3">
        <v>57.900002750102402</v>
      </c>
      <c r="G1172" s="8">
        <v>8.7647251787044481E-3</v>
      </c>
      <c r="H1172" s="5">
        <v>1238.6410559488766</v>
      </c>
      <c r="J1172" s="3">
        <v>57.900002750102402</v>
      </c>
      <c r="K1172" s="8">
        <v>9.008322212579049E-3</v>
      </c>
      <c r="L1172" s="5">
        <v>1292.3280030367121</v>
      </c>
      <c r="N1172" s="3">
        <v>57.900002750102402</v>
      </c>
      <c r="O1172" s="8">
        <v>8.7089440900505466E-3</v>
      </c>
      <c r="P1172" s="5">
        <v>1269.9858071495221</v>
      </c>
      <c r="R1172" s="3">
        <v>57.900002750102402</v>
      </c>
      <c r="S1172" s="8">
        <v>8.6394764406599236E-3</v>
      </c>
      <c r="T1172" s="5">
        <v>1325.2445271799011</v>
      </c>
      <c r="V1172" s="3">
        <v>57.900002750102402</v>
      </c>
      <c r="W1172" s="8">
        <v>8.8619391188688758E-3</v>
      </c>
      <c r="X1172" s="5">
        <v>1288.0501413972402</v>
      </c>
      <c r="Z1172" s="3">
        <v>57.900002750102402</v>
      </c>
      <c r="AA1172" s="8">
        <v>8.4640550343980901E-3</v>
      </c>
      <c r="AB1172" s="5">
        <v>1378.4181339852476</v>
      </c>
      <c r="AD1172" s="3">
        <v>57.900002750102402</v>
      </c>
      <c r="AE1172" s="8">
        <v>8.5170456350149235E-3</v>
      </c>
      <c r="AF1172" s="5">
        <v>1204.8877818035539</v>
      </c>
      <c r="AH1172" s="3">
        <v>57.900002750102402</v>
      </c>
      <c r="AI1172" s="8">
        <v>8.3529027016621526E-3</v>
      </c>
      <c r="AJ1172" s="5">
        <v>1248.6324947967096</v>
      </c>
      <c r="AL1172" s="3"/>
      <c r="AM1172" s="8">
        <v>8.3523630710681789E-3</v>
      </c>
      <c r="AN1172" s="5">
        <v>1219.71393899537</v>
      </c>
      <c r="AP1172" s="3">
        <v>57.900002750102402</v>
      </c>
      <c r="AQ1172" s="8">
        <v>8.8041884836218623E-3</v>
      </c>
      <c r="AR1172" s="5">
        <v>1320.4173045309851</v>
      </c>
    </row>
    <row r="1173" spans="2:44" x14ac:dyDescent="0.3">
      <c r="B1173" s="3">
        <v>57.950002752477303</v>
      </c>
      <c r="C1173" s="8">
        <v>7.9389533296298082E-3</v>
      </c>
      <c r="D1173" s="5">
        <v>1283.6788598204482</v>
      </c>
      <c r="F1173" s="3">
        <v>57.950002752477303</v>
      </c>
      <c r="G1173" s="8">
        <v>8.7766545731953628E-3</v>
      </c>
      <c r="H1173" s="5">
        <v>1240.0037380301669</v>
      </c>
      <c r="J1173" s="3">
        <v>57.950002752477303</v>
      </c>
      <c r="K1173" s="8">
        <v>9.0210528704647523E-3</v>
      </c>
      <c r="L1173" s="5">
        <v>1293.5067040688984</v>
      </c>
      <c r="N1173" s="3">
        <v>57.950002752477303</v>
      </c>
      <c r="O1173" s="8">
        <v>8.7124191986044618E-3</v>
      </c>
      <c r="P1173" s="5">
        <v>1271.0835855657199</v>
      </c>
      <c r="R1173" s="3">
        <v>57.950002752477303</v>
      </c>
      <c r="S1173" s="8">
        <v>8.6506698728458752E-3</v>
      </c>
      <c r="T1173" s="5">
        <v>1326.5191560601265</v>
      </c>
      <c r="V1173" s="3">
        <v>57.950002752477303</v>
      </c>
      <c r="W1173" s="8">
        <v>8.8640237087292389E-3</v>
      </c>
      <c r="X1173" s="5">
        <v>1289.0396906905646</v>
      </c>
      <c r="Z1173" s="3">
        <v>57.950002752477303</v>
      </c>
      <c r="AA1173" s="8">
        <v>8.4691353893237079E-3</v>
      </c>
      <c r="AB1173" s="5">
        <v>1379.5033878535278</v>
      </c>
      <c r="AD1173" s="3">
        <v>57.950002752477303</v>
      </c>
      <c r="AE1173" s="8">
        <v>8.5251784614228752E-3</v>
      </c>
      <c r="AF1173" s="5">
        <v>1206.0868974624439</v>
      </c>
      <c r="AH1173" s="3">
        <v>57.950002752477303</v>
      </c>
      <c r="AI1173" s="8">
        <v>8.3578641736586339E-3</v>
      </c>
      <c r="AJ1173" s="5">
        <v>1249.7889570220157</v>
      </c>
      <c r="AL1173" s="3"/>
      <c r="AM1173" s="8">
        <v>8.3598087337017069E-3</v>
      </c>
      <c r="AN1173" s="5">
        <v>1220.9504418063138</v>
      </c>
      <c r="AP1173" s="3">
        <v>57.950002752477303</v>
      </c>
      <c r="AQ1173" s="8">
        <v>8.807959315740967E-3</v>
      </c>
      <c r="AR1173" s="5">
        <v>1320.9756118651271</v>
      </c>
    </row>
    <row r="1174" spans="2:44" x14ac:dyDescent="0.3">
      <c r="B1174" s="3">
        <v>58.000002754852197</v>
      </c>
      <c r="C1174" s="8">
        <v>7.9481547571493161E-3</v>
      </c>
      <c r="D1174" s="5">
        <v>1284.6020303893156</v>
      </c>
      <c r="F1174" s="3">
        <v>58.000002754852197</v>
      </c>
      <c r="G1174" s="8">
        <v>8.7827044108990567E-3</v>
      </c>
      <c r="H1174" s="5">
        <v>1241.3475905499884</v>
      </c>
      <c r="J1174" s="3">
        <v>58.000002754852197</v>
      </c>
      <c r="K1174" s="8">
        <v>9.0256242842409184E-3</v>
      </c>
      <c r="L1174" s="5">
        <v>1294.4927021523031</v>
      </c>
      <c r="N1174" s="3">
        <v>58.000002754852197</v>
      </c>
      <c r="O1174" s="8">
        <v>8.7178066847190486E-3</v>
      </c>
      <c r="P1174" s="5">
        <v>1271.7715437424529</v>
      </c>
      <c r="R1174" s="3">
        <v>58.000002754852197</v>
      </c>
      <c r="S1174" s="8">
        <v>8.6594580896035365E-3</v>
      </c>
      <c r="T1174" s="5">
        <v>1327.5809367579982</v>
      </c>
      <c r="V1174" s="3">
        <v>58.000002754852197</v>
      </c>
      <c r="W1174" s="8">
        <v>8.8741236504047798E-3</v>
      </c>
      <c r="X1174" s="5">
        <v>1290.0341955964066</v>
      </c>
      <c r="Z1174" s="3">
        <v>58.000002754852197</v>
      </c>
      <c r="AA1174" s="8">
        <v>8.480568932395802E-3</v>
      </c>
      <c r="AB1174" s="5">
        <v>1380.8212149784263</v>
      </c>
      <c r="AD1174" s="3">
        <v>58.000002754852197</v>
      </c>
      <c r="AE1174" s="8">
        <v>8.5284335418657695E-3</v>
      </c>
      <c r="AF1174" s="5">
        <v>1206.6638804471406</v>
      </c>
      <c r="AH1174" s="3">
        <v>58.000002754852098</v>
      </c>
      <c r="AI1174" s="8">
        <v>8.3672396364703715E-3</v>
      </c>
      <c r="AJ1174" s="5">
        <v>1251.4666327171506</v>
      </c>
      <c r="AL1174" s="3"/>
      <c r="AM1174" s="8">
        <v>8.3705325874988256E-3</v>
      </c>
      <c r="AN1174" s="5">
        <v>1222.3397206148525</v>
      </c>
      <c r="AP1174" s="3">
        <v>58.000002754852197</v>
      </c>
      <c r="AQ1174" s="8">
        <v>8.8160835951990053E-3</v>
      </c>
      <c r="AR1174" s="5">
        <v>1322.5327431757755</v>
      </c>
    </row>
    <row r="1175" spans="2:44" x14ac:dyDescent="0.3">
      <c r="B1175" s="3">
        <v>58.050002757227098</v>
      </c>
      <c r="C1175" s="8">
        <v>7.9463526230139896E-3</v>
      </c>
      <c r="D1175" s="5">
        <v>1285.2213839236551</v>
      </c>
      <c r="F1175" s="3">
        <v>58.050002757227098</v>
      </c>
      <c r="G1175" s="8">
        <v>8.7838319138245306E-3</v>
      </c>
      <c r="H1175" s="5">
        <v>1241.6244085428787</v>
      </c>
      <c r="J1175" s="3">
        <v>58.050002757227098</v>
      </c>
      <c r="K1175" s="8">
        <v>9.030668644814669E-3</v>
      </c>
      <c r="L1175" s="5">
        <v>1295.6938865239829</v>
      </c>
      <c r="N1175" s="3">
        <v>58.050002757226999</v>
      </c>
      <c r="O1175" s="8">
        <v>8.7225931204516077E-3</v>
      </c>
      <c r="P1175" s="5">
        <v>1272.8472020872691</v>
      </c>
      <c r="R1175" s="3">
        <v>58.050002757227098</v>
      </c>
      <c r="S1175" s="8">
        <v>8.6587126741195439E-3</v>
      </c>
      <c r="T1175" s="5">
        <v>1328.2477340839216</v>
      </c>
      <c r="V1175" s="3">
        <v>58.050002757227098</v>
      </c>
      <c r="W1175" s="8">
        <v>8.8797216351264637E-3</v>
      </c>
      <c r="X1175" s="5">
        <v>1291.2877295819721</v>
      </c>
      <c r="Z1175" s="3">
        <v>58.050002757227098</v>
      </c>
      <c r="AA1175" s="8">
        <v>8.4857743140632821E-3</v>
      </c>
      <c r="AB1175" s="5">
        <v>1381.9833772940337</v>
      </c>
      <c r="AD1175" s="3">
        <v>58.050002757227098</v>
      </c>
      <c r="AE1175" s="8">
        <v>8.5385119826230562E-3</v>
      </c>
      <c r="AF1175" s="5">
        <v>1207.5445761417475</v>
      </c>
      <c r="AH1175" s="3">
        <v>58.050002757226999</v>
      </c>
      <c r="AI1175" s="8">
        <v>8.3772613465561679E-3</v>
      </c>
      <c r="AJ1175" s="5">
        <v>1252.5397706210008</v>
      </c>
      <c r="AL1175" s="3"/>
      <c r="AM1175" s="8">
        <v>8.3781766139618338E-3</v>
      </c>
      <c r="AN1175" s="5">
        <v>1223.1748310918708</v>
      </c>
      <c r="AP1175" s="3">
        <v>58.050002757227098</v>
      </c>
      <c r="AQ1175" s="8">
        <v>8.8186153786150058E-3</v>
      </c>
      <c r="AR1175" s="5">
        <v>1323.5839566169391</v>
      </c>
    </row>
    <row r="1176" spans="2:44" x14ac:dyDescent="0.3">
      <c r="B1176" s="3">
        <v>58.1000027596019</v>
      </c>
      <c r="C1176" s="8">
        <v>7.9541815763797073E-3</v>
      </c>
      <c r="D1176" s="5">
        <v>1286.5108484006028</v>
      </c>
      <c r="F1176" s="3">
        <v>58.1000027596019</v>
      </c>
      <c r="G1176" s="8">
        <v>8.7937653727159799E-3</v>
      </c>
      <c r="H1176" s="5">
        <v>1242.8519240625826</v>
      </c>
      <c r="J1176" s="3">
        <v>58.1000027596019</v>
      </c>
      <c r="K1176" s="8">
        <v>9.0375756133419024E-3</v>
      </c>
      <c r="L1176" s="5">
        <v>1296.5831743563024</v>
      </c>
      <c r="N1176" s="3">
        <v>58.1000027596019</v>
      </c>
      <c r="O1176" s="8">
        <v>8.7361158387419327E-3</v>
      </c>
      <c r="P1176" s="5">
        <v>1274.350887806118</v>
      </c>
      <c r="R1176" s="3">
        <v>58.1000027596019</v>
      </c>
      <c r="S1176" s="8">
        <v>8.6646644080616893E-3</v>
      </c>
      <c r="T1176" s="5">
        <v>1329.0292091218128</v>
      </c>
      <c r="V1176" s="3">
        <v>58.1000027596019</v>
      </c>
      <c r="W1176" s="8">
        <v>8.8881405938243917E-3</v>
      </c>
      <c r="X1176" s="5">
        <v>1292.2515568865119</v>
      </c>
      <c r="Z1176" s="3">
        <v>58.1000027596019</v>
      </c>
      <c r="AA1176" s="8">
        <v>8.4871294819678107E-3</v>
      </c>
      <c r="AB1176" s="5">
        <v>1383.0014022678558</v>
      </c>
      <c r="AD1176" s="3">
        <v>58.1000027596019</v>
      </c>
      <c r="AE1176" s="8">
        <v>8.5400548249445485E-3</v>
      </c>
      <c r="AF1176" s="5">
        <v>1208.4965150416738</v>
      </c>
      <c r="AH1176" s="3">
        <v>58.1000027596019</v>
      </c>
      <c r="AI1176" s="8">
        <v>8.3810022647388197E-3</v>
      </c>
      <c r="AJ1176" s="5">
        <v>1253.4071371291045</v>
      </c>
      <c r="AL1176" s="3"/>
      <c r="AM1176" s="8">
        <v>8.381580537275812E-3</v>
      </c>
      <c r="AN1176" s="5">
        <v>1224.0165204395989</v>
      </c>
      <c r="AP1176" s="3">
        <v>58.1000027596019</v>
      </c>
      <c r="AQ1176" s="8">
        <v>8.8279250207663664E-3</v>
      </c>
      <c r="AR1176" s="5">
        <v>1324.5531617130996</v>
      </c>
    </row>
    <row r="1177" spans="2:44" x14ac:dyDescent="0.3">
      <c r="B1177" s="3">
        <v>58.150002761976801</v>
      </c>
      <c r="C1177" s="8">
        <v>7.9620470965523649E-3</v>
      </c>
      <c r="D1177" s="5">
        <v>1287.2906373734997</v>
      </c>
      <c r="F1177" s="3">
        <v>58.150002761976801</v>
      </c>
      <c r="G1177" s="8">
        <v>8.8027148511686873E-3</v>
      </c>
      <c r="H1177" s="5">
        <v>1244.6867515379015</v>
      </c>
      <c r="J1177" s="3">
        <v>58.150002761976801</v>
      </c>
      <c r="K1177" s="8">
        <v>9.0475500491450055E-3</v>
      </c>
      <c r="L1177" s="5">
        <v>1297.8488588047574</v>
      </c>
      <c r="N1177" s="3">
        <v>58.150002761976801</v>
      </c>
      <c r="O1177" s="8">
        <v>8.7416387900187565E-3</v>
      </c>
      <c r="P1177" s="5">
        <v>1275.2007936534742</v>
      </c>
      <c r="R1177" s="3">
        <v>58.150002761976801</v>
      </c>
      <c r="S1177" s="8">
        <v>8.6740449312309315E-3</v>
      </c>
      <c r="T1177" s="5">
        <v>1330.1072589760552</v>
      </c>
      <c r="V1177" s="3">
        <v>58.150002761976801</v>
      </c>
      <c r="W1177" s="8">
        <v>8.895491001773741E-3</v>
      </c>
      <c r="X1177" s="5">
        <v>1293.1570180880583</v>
      </c>
      <c r="Z1177" s="3">
        <v>58.150002761976801</v>
      </c>
      <c r="AA1177" s="8">
        <v>8.4969395070552695E-3</v>
      </c>
      <c r="AB1177" s="5">
        <v>1384.3577716123523</v>
      </c>
      <c r="AD1177" s="3">
        <v>58.150002761976801</v>
      </c>
      <c r="AE1177" s="8">
        <v>8.5466630891533023E-3</v>
      </c>
      <c r="AF1177" s="5">
        <v>1209.1818256526594</v>
      </c>
      <c r="AH1177" s="3">
        <v>58.150002761976801</v>
      </c>
      <c r="AI1177" s="8">
        <v>8.385210188027065E-3</v>
      </c>
      <c r="AJ1177" s="5">
        <v>1254.1107118281757</v>
      </c>
      <c r="AL1177" s="3"/>
      <c r="AM1177" s="8">
        <v>8.3881369196029971E-3</v>
      </c>
      <c r="AN1177" s="5">
        <v>1224.9211557725132</v>
      </c>
      <c r="AP1177" s="3">
        <v>58.150002761976801</v>
      </c>
      <c r="AQ1177" s="8">
        <v>8.8347394835993076E-3</v>
      </c>
      <c r="AR1177" s="5">
        <v>1325.6113090539973</v>
      </c>
    </row>
    <row r="1178" spans="2:44" x14ac:dyDescent="0.3">
      <c r="B1178" s="3">
        <v>58.200002764351702</v>
      </c>
      <c r="C1178" s="8">
        <v>7.9654551229591131E-3</v>
      </c>
      <c r="D1178" s="5">
        <v>1288.6319099693972</v>
      </c>
      <c r="F1178" s="3">
        <v>58.200002764351702</v>
      </c>
      <c r="G1178" s="8">
        <v>8.8021687359437287E-3</v>
      </c>
      <c r="H1178" s="5">
        <v>1244.7572256642318</v>
      </c>
      <c r="J1178" s="3">
        <v>58.200002764351702</v>
      </c>
      <c r="K1178" s="8">
        <v>9.0499026251175813E-3</v>
      </c>
      <c r="L1178" s="5">
        <v>1298.4445078450349</v>
      </c>
      <c r="N1178" s="3">
        <v>58.200002764351702</v>
      </c>
      <c r="O1178" s="8">
        <v>8.7448441886550567E-3</v>
      </c>
      <c r="P1178" s="5">
        <v>1276.5485208907021</v>
      </c>
      <c r="R1178" s="3">
        <v>58.200002764351702</v>
      </c>
      <c r="S1178" s="8">
        <v>8.6803370431109399E-3</v>
      </c>
      <c r="T1178" s="5">
        <v>1331.2872093023841</v>
      </c>
      <c r="V1178" s="3">
        <v>58.200002764351702</v>
      </c>
      <c r="W1178" s="8">
        <v>8.8965961885479807E-3</v>
      </c>
      <c r="X1178" s="5">
        <v>1294.0698733781237</v>
      </c>
      <c r="Z1178" s="3">
        <v>58.200002764351702</v>
      </c>
      <c r="AA1178" s="8">
        <v>8.4923708469414882E-3</v>
      </c>
      <c r="AB1178" s="5">
        <v>1384.5976485315875</v>
      </c>
      <c r="AD1178" s="3">
        <v>58.200002764351702</v>
      </c>
      <c r="AE1178" s="8">
        <v>8.5583916156161989E-3</v>
      </c>
      <c r="AF1178" s="5">
        <v>1210.4044254757887</v>
      </c>
      <c r="AH1178" s="3">
        <v>58.200002764351602</v>
      </c>
      <c r="AI1178" s="8">
        <v>8.3958324203439391E-3</v>
      </c>
      <c r="AJ1178" s="5">
        <v>1255.1778186382826</v>
      </c>
      <c r="AL1178" s="3"/>
      <c r="AM1178" s="8">
        <v>8.3934903015981336E-3</v>
      </c>
      <c r="AN1178" s="5">
        <v>1225.9385253343819</v>
      </c>
      <c r="AP1178" s="3">
        <v>58.200002764351702</v>
      </c>
      <c r="AQ1178" s="8">
        <v>8.8421725556813626E-3</v>
      </c>
      <c r="AR1178" s="5">
        <v>1326.1972663833753</v>
      </c>
    </row>
    <row r="1179" spans="2:44" x14ac:dyDescent="0.3">
      <c r="B1179" s="3">
        <v>58.250002766726503</v>
      </c>
      <c r="C1179" s="8">
        <v>7.9794010936790061E-3</v>
      </c>
      <c r="D1179" s="5">
        <v>1290.0510968034662</v>
      </c>
      <c r="F1179" s="3">
        <v>58.250002766726503</v>
      </c>
      <c r="G1179" s="8">
        <v>8.8133111893421035E-3</v>
      </c>
      <c r="H1179" s="5">
        <v>1246.016227960999</v>
      </c>
      <c r="J1179" s="3">
        <v>58.250002766726503</v>
      </c>
      <c r="K1179" s="8">
        <v>9.0569956112798548E-3</v>
      </c>
      <c r="L1179" s="5">
        <v>1299.543799635605</v>
      </c>
      <c r="N1179" s="3">
        <v>58.250002766726503</v>
      </c>
      <c r="O1179" s="8">
        <v>8.7559968768095714E-3</v>
      </c>
      <c r="P1179" s="5">
        <v>1277.6879840623571</v>
      </c>
      <c r="R1179" s="3">
        <v>58.250002766726503</v>
      </c>
      <c r="S1179" s="8">
        <v>8.690849109424869E-3</v>
      </c>
      <c r="T1179" s="5">
        <v>1332.3366095690683</v>
      </c>
      <c r="V1179" s="3">
        <v>58.250002766726503</v>
      </c>
      <c r="W1179" s="8">
        <v>8.9076211898715778E-3</v>
      </c>
      <c r="X1179" s="5">
        <v>1295.2356222276519</v>
      </c>
      <c r="Z1179" s="3">
        <v>58.250002766726503</v>
      </c>
      <c r="AA1179" s="8">
        <v>8.5040654214551346E-3</v>
      </c>
      <c r="AB1179" s="5">
        <v>1385.8918927458649</v>
      </c>
      <c r="AD1179" s="3">
        <v>58.250002766726503</v>
      </c>
      <c r="AE1179" s="8">
        <v>8.5645879677359593E-3</v>
      </c>
      <c r="AF1179" s="5">
        <v>1211.4899948052248</v>
      </c>
      <c r="AH1179" s="3">
        <v>58.250002766726503</v>
      </c>
      <c r="AI1179" s="8">
        <v>8.3959671568039074E-3</v>
      </c>
      <c r="AJ1179" s="5">
        <v>1255.8984549841282</v>
      </c>
      <c r="AL1179" s="3"/>
      <c r="AM1179" s="8">
        <v>8.3967507926046292E-3</v>
      </c>
      <c r="AN1179" s="5">
        <v>1227.2262783603614</v>
      </c>
      <c r="AP1179" s="3">
        <v>58.250002766726503</v>
      </c>
      <c r="AQ1179" s="8">
        <v>8.8510783326227506E-3</v>
      </c>
      <c r="AR1179" s="5">
        <v>1327.6731597823248</v>
      </c>
    </row>
    <row r="1180" spans="2:44" x14ac:dyDescent="0.3">
      <c r="B1180" s="3">
        <v>58.300002769101397</v>
      </c>
      <c r="C1180" s="8">
        <v>7.9775983500968931E-3</v>
      </c>
      <c r="D1180" s="5">
        <v>1290.9511517373569</v>
      </c>
      <c r="F1180" s="3">
        <v>58.300002769101397</v>
      </c>
      <c r="G1180" s="8">
        <v>8.818277310641694E-3</v>
      </c>
      <c r="H1180" s="5">
        <v>1246.817304698541</v>
      </c>
      <c r="J1180" s="3">
        <v>58.300002769101397</v>
      </c>
      <c r="K1180" s="8">
        <v>9.0655305380640799E-3</v>
      </c>
      <c r="L1180" s="5">
        <v>1300.0224077454675</v>
      </c>
      <c r="N1180" s="3">
        <v>58.300002769101397</v>
      </c>
      <c r="O1180" s="8">
        <v>8.7643658169003526E-3</v>
      </c>
      <c r="P1180" s="5">
        <v>1278.5206410453854</v>
      </c>
      <c r="R1180" s="3">
        <v>58.300002769101397</v>
      </c>
      <c r="S1180" s="8">
        <v>8.6945023772919891E-3</v>
      </c>
      <c r="T1180" s="5">
        <v>1333.3541857786593</v>
      </c>
      <c r="V1180" s="3">
        <v>58.300002769101397</v>
      </c>
      <c r="W1180" s="8">
        <v>8.9221327196376717E-3</v>
      </c>
      <c r="X1180" s="5">
        <v>1296.5518486445994</v>
      </c>
      <c r="Z1180" s="3">
        <v>58.300002769101397</v>
      </c>
      <c r="AA1180" s="8">
        <v>8.5113438074914272E-3</v>
      </c>
      <c r="AB1180" s="5">
        <v>1387.4954426722154</v>
      </c>
      <c r="AD1180" s="3">
        <v>58.300002769101397</v>
      </c>
      <c r="AE1180" s="8">
        <v>8.571501509987001E-3</v>
      </c>
      <c r="AF1180" s="5">
        <v>1212.8114337034365</v>
      </c>
      <c r="AH1180" s="3">
        <v>58.300002769101397</v>
      </c>
      <c r="AI1180" s="8">
        <v>8.4049658452615295E-3</v>
      </c>
      <c r="AJ1180" s="5">
        <v>1256.8026429066654</v>
      </c>
      <c r="AL1180" s="3"/>
      <c r="AM1180" s="8">
        <v>8.4076363892165613E-3</v>
      </c>
      <c r="AN1180" s="5">
        <v>1227.7646898904281</v>
      </c>
      <c r="AP1180" s="3">
        <v>58.300002769101397</v>
      </c>
      <c r="AQ1180" s="8">
        <v>8.8558008712789557E-3</v>
      </c>
      <c r="AR1180" s="5">
        <v>1329.1999017793232</v>
      </c>
    </row>
    <row r="1181" spans="2:44" x14ac:dyDescent="0.3">
      <c r="B1181" s="3">
        <v>58.350002771476298</v>
      </c>
      <c r="C1181" s="8">
        <v>7.9837238997060214E-3</v>
      </c>
      <c r="D1181" s="5">
        <v>1291.7540563452296</v>
      </c>
      <c r="F1181" s="3">
        <v>58.350002771476298</v>
      </c>
      <c r="G1181" s="8">
        <v>8.8278629099466429E-3</v>
      </c>
      <c r="H1181" s="5">
        <v>1248.4484447599539</v>
      </c>
      <c r="J1181" s="3">
        <v>58.350002771476298</v>
      </c>
      <c r="K1181" s="8">
        <v>9.0724448014005317E-3</v>
      </c>
      <c r="L1181" s="5">
        <v>1301.5607624814006</v>
      </c>
      <c r="N1181" s="3">
        <v>58.350002771476298</v>
      </c>
      <c r="O1181" s="8">
        <v>8.7707235264742386E-3</v>
      </c>
      <c r="P1181" s="5">
        <v>1279.3805288744122</v>
      </c>
      <c r="R1181" s="3">
        <v>58.350002771476298</v>
      </c>
      <c r="S1181" s="8">
        <v>8.7028416367696017E-3</v>
      </c>
      <c r="T1181" s="5">
        <v>1334.7757132366376</v>
      </c>
      <c r="V1181" s="3">
        <v>58.350002771476298</v>
      </c>
      <c r="W1181" s="8">
        <v>8.9206855966238816E-3</v>
      </c>
      <c r="X1181" s="5">
        <v>1297.1977301428096</v>
      </c>
      <c r="Z1181" s="3">
        <v>58.350002771476298</v>
      </c>
      <c r="AA1181" s="8">
        <v>8.5181830752148208E-3</v>
      </c>
      <c r="AB1181" s="5">
        <v>1388.4482626580864</v>
      </c>
      <c r="AD1181" s="3">
        <v>58.350002771476298</v>
      </c>
      <c r="AE1181" s="8">
        <v>8.5808182789821E-3</v>
      </c>
      <c r="AF1181" s="5">
        <v>1214.2882476276752</v>
      </c>
      <c r="AH1181" s="3">
        <v>58.350002771476298</v>
      </c>
      <c r="AI1181" s="8">
        <v>8.4106717209576545E-3</v>
      </c>
      <c r="AJ1181" s="5">
        <v>1257.7542066576875</v>
      </c>
      <c r="AL1181" s="3"/>
      <c r="AM1181" s="8">
        <v>8.4149117641318522E-3</v>
      </c>
      <c r="AN1181" s="5">
        <v>1229.0448081775594</v>
      </c>
      <c r="AP1181" s="3">
        <v>58.350002771476298</v>
      </c>
      <c r="AQ1181" s="8">
        <v>8.867112147499686E-3</v>
      </c>
      <c r="AR1181" s="5">
        <v>1330.0239229995711</v>
      </c>
    </row>
    <row r="1182" spans="2:44" x14ac:dyDescent="0.3">
      <c r="B1182" s="3">
        <v>58.400002773851199</v>
      </c>
      <c r="C1182" s="8">
        <v>7.995804353825223E-3</v>
      </c>
      <c r="D1182" s="5">
        <v>1293.5979727660074</v>
      </c>
      <c r="F1182" s="3">
        <v>58.400002773851199</v>
      </c>
      <c r="G1182" s="8">
        <v>8.8345658965942181E-3</v>
      </c>
      <c r="H1182" s="5">
        <v>1249.4549277925316</v>
      </c>
      <c r="J1182" s="3">
        <v>58.400002773851199</v>
      </c>
      <c r="K1182" s="8">
        <v>9.0824107265928804E-3</v>
      </c>
      <c r="L1182" s="5">
        <v>1302.9945138789801</v>
      </c>
      <c r="N1182" s="3">
        <v>58.400002773851099</v>
      </c>
      <c r="O1182" s="8">
        <v>8.7754196520986386E-3</v>
      </c>
      <c r="P1182" s="5">
        <v>1280.3062977824634</v>
      </c>
      <c r="R1182" s="3">
        <v>58.400002773851199</v>
      </c>
      <c r="S1182" s="8">
        <v>8.7086494115839064E-3</v>
      </c>
      <c r="T1182" s="5">
        <v>1335.78535327239</v>
      </c>
      <c r="V1182" s="3">
        <v>58.400002773851199</v>
      </c>
      <c r="W1182" s="8">
        <v>8.9284762474816457E-3</v>
      </c>
      <c r="X1182" s="5">
        <v>1298.7749521523838</v>
      </c>
      <c r="Z1182" s="3">
        <v>58.400002773851199</v>
      </c>
      <c r="AA1182" s="8">
        <v>8.530810776143375E-3</v>
      </c>
      <c r="AB1182" s="5">
        <v>1389.8240791042526</v>
      </c>
      <c r="AD1182" s="3">
        <v>58.400002773851199</v>
      </c>
      <c r="AE1182" s="8">
        <v>8.5822794700906851E-3</v>
      </c>
      <c r="AF1182" s="5">
        <v>1214.6632826141652</v>
      </c>
      <c r="AH1182" s="3">
        <v>58.400002773851099</v>
      </c>
      <c r="AI1182" s="8">
        <v>8.4150320610558178E-3</v>
      </c>
      <c r="AJ1182" s="5">
        <v>1258.8298839694294</v>
      </c>
      <c r="AL1182" s="3"/>
      <c r="AM1182" s="8">
        <v>8.4202016697015516E-3</v>
      </c>
      <c r="AN1182" s="5">
        <v>1230.2412692198616</v>
      </c>
      <c r="AP1182" s="3">
        <v>58.400002773851199</v>
      </c>
      <c r="AQ1182" s="8">
        <v>8.8727412476393066E-3</v>
      </c>
      <c r="AR1182" s="5">
        <v>1330.8526524233416</v>
      </c>
    </row>
    <row r="1183" spans="2:44" x14ac:dyDescent="0.3">
      <c r="B1183" s="3">
        <v>58.450002776226</v>
      </c>
      <c r="C1183" s="8">
        <v>8.0026648962538329E-3</v>
      </c>
      <c r="D1183" s="5">
        <v>1294.5386821208522</v>
      </c>
      <c r="F1183" s="3">
        <v>58.450002776226</v>
      </c>
      <c r="G1183" s="8">
        <v>8.8400246162593111E-3</v>
      </c>
      <c r="H1183" s="5">
        <v>1250.3852331386661</v>
      </c>
      <c r="J1183" s="3">
        <v>58.450002776226</v>
      </c>
      <c r="K1183" s="8">
        <v>9.0882161789283041E-3</v>
      </c>
      <c r="L1183" s="5">
        <v>1303.7775240817057</v>
      </c>
      <c r="N1183" s="3">
        <v>58.450002776226</v>
      </c>
      <c r="O1183" s="8">
        <v>8.7816876617677949E-3</v>
      </c>
      <c r="P1183" s="5">
        <v>1281.7782807275269</v>
      </c>
      <c r="R1183" s="3">
        <v>58.450002776226</v>
      </c>
      <c r="S1183" s="8">
        <v>8.7186850707840872E-3</v>
      </c>
      <c r="T1183" s="5">
        <v>1336.7699149988127</v>
      </c>
      <c r="V1183" s="3">
        <v>58.450002776226</v>
      </c>
      <c r="W1183" s="8">
        <v>8.9366711158225844E-3</v>
      </c>
      <c r="X1183" s="5">
        <v>1299.6582310883728</v>
      </c>
      <c r="Z1183" s="3">
        <v>58.450002776226</v>
      </c>
      <c r="AA1183" s="8">
        <v>8.5379543772530694E-3</v>
      </c>
      <c r="AB1183" s="5">
        <v>1391.3173701238522</v>
      </c>
      <c r="AD1183" s="3">
        <v>58.450002776226</v>
      </c>
      <c r="AE1183" s="8">
        <v>8.5907980070790094E-3</v>
      </c>
      <c r="AF1183" s="5">
        <v>1215.5718113923156</v>
      </c>
      <c r="AH1183" s="3">
        <v>58.450002776226</v>
      </c>
      <c r="AI1183" s="8">
        <v>8.4249635403901412E-3</v>
      </c>
      <c r="AJ1183" s="5">
        <v>1259.9381768012845</v>
      </c>
      <c r="AL1183" s="3"/>
      <c r="AM1183" s="8">
        <v>8.4312496194785379E-3</v>
      </c>
      <c r="AN1183" s="5">
        <v>1231.1705144024691</v>
      </c>
      <c r="AP1183" s="3">
        <v>58.450002776226</v>
      </c>
      <c r="AQ1183" s="8">
        <v>8.8710537987408359E-3</v>
      </c>
      <c r="AR1183" s="5">
        <v>1332.0749876616453</v>
      </c>
    </row>
    <row r="1184" spans="2:44" x14ac:dyDescent="0.3">
      <c r="B1184" s="3">
        <v>58.500002778600901</v>
      </c>
      <c r="C1184" s="8">
        <v>8.0093377290734839E-3</v>
      </c>
      <c r="D1184" s="5">
        <v>1295.3425566155074</v>
      </c>
      <c r="F1184" s="3">
        <v>58.500002778600901</v>
      </c>
      <c r="G1184" s="8">
        <v>8.845850656187074E-3</v>
      </c>
      <c r="H1184" s="5">
        <v>1251.4067954466113</v>
      </c>
      <c r="J1184" s="3">
        <v>58.500002778600901</v>
      </c>
      <c r="K1184" s="8">
        <v>9.0993358997785174E-3</v>
      </c>
      <c r="L1184" s="5">
        <v>1305.7049522102977</v>
      </c>
      <c r="N1184" s="3">
        <v>58.500002778600901</v>
      </c>
      <c r="O1184" s="8">
        <v>8.7884493260146704E-3</v>
      </c>
      <c r="P1184" s="5">
        <v>1282.5559968834411</v>
      </c>
      <c r="R1184" s="3">
        <v>58.500002778600901</v>
      </c>
      <c r="S1184" s="8">
        <v>8.7251034518991098E-3</v>
      </c>
      <c r="T1184" s="5">
        <v>1338.1292228538962</v>
      </c>
      <c r="V1184" s="3">
        <v>58.500002778600901</v>
      </c>
      <c r="W1184" s="8">
        <v>8.9408763209685525E-3</v>
      </c>
      <c r="X1184" s="5">
        <v>1300.5933473045129</v>
      </c>
      <c r="Z1184" s="3">
        <v>58.500002778600901</v>
      </c>
      <c r="AA1184" s="8">
        <v>8.5419576725389943E-3</v>
      </c>
      <c r="AB1184" s="5">
        <v>1392.141276064719</v>
      </c>
      <c r="AD1184" s="3">
        <v>58.500002778600901</v>
      </c>
      <c r="AE1184" s="8">
        <v>8.5912635408600599E-3</v>
      </c>
      <c r="AF1184" s="5">
        <v>1216.5491321667223</v>
      </c>
      <c r="AH1184" s="3">
        <v>58.500002778600901</v>
      </c>
      <c r="AI1184" s="8">
        <v>8.4297183351923714E-3</v>
      </c>
      <c r="AJ1184" s="5">
        <v>1260.9587013478736</v>
      </c>
      <c r="AL1184" s="3"/>
      <c r="AM1184" s="8">
        <v>8.4366115463770982E-3</v>
      </c>
      <c r="AN1184" s="5">
        <v>1232.5296603587442</v>
      </c>
      <c r="AP1184" s="3">
        <v>58.500002778600901</v>
      </c>
      <c r="AQ1184" s="8">
        <v>8.8859382449537391E-3</v>
      </c>
      <c r="AR1184" s="5">
        <v>1333.0428230985992</v>
      </c>
    </row>
    <row r="1185" spans="2:44" x14ac:dyDescent="0.3">
      <c r="B1185" s="3">
        <v>58.550002780975802</v>
      </c>
      <c r="C1185" s="8">
        <v>8.0149342788755525E-3</v>
      </c>
      <c r="D1185" s="5">
        <v>1296.5052892195802</v>
      </c>
      <c r="F1185" s="3">
        <v>58.550002780975802</v>
      </c>
      <c r="G1185" s="8">
        <v>8.8510417915548586E-3</v>
      </c>
      <c r="H1185" s="5">
        <v>1252.4024964066459</v>
      </c>
      <c r="J1185" s="3">
        <v>58.550002780975802</v>
      </c>
      <c r="K1185" s="8">
        <v>9.1104738576517803E-3</v>
      </c>
      <c r="L1185" s="5">
        <v>1306.403849210308</v>
      </c>
      <c r="N1185" s="3">
        <v>58.550002780975802</v>
      </c>
      <c r="O1185" s="8">
        <v>8.7945550215705118E-3</v>
      </c>
      <c r="P1185" s="5">
        <v>1283.7621396926547</v>
      </c>
      <c r="R1185" s="3">
        <v>58.550002780975802</v>
      </c>
      <c r="S1185" s="8">
        <v>8.7304085897585756E-3</v>
      </c>
      <c r="T1185" s="5">
        <v>1339.189336955262</v>
      </c>
      <c r="V1185" s="3">
        <v>58.550002780975802</v>
      </c>
      <c r="W1185" s="8">
        <v>8.9496097388867737E-3</v>
      </c>
      <c r="X1185" s="5">
        <v>1301.7886725081185</v>
      </c>
      <c r="Z1185" s="3">
        <v>58.550002780975802</v>
      </c>
      <c r="AA1185" s="8">
        <v>8.5476473041237542E-3</v>
      </c>
      <c r="AB1185" s="5">
        <v>1393.2494088761409</v>
      </c>
      <c r="AD1185" s="3">
        <v>58.550002780975802</v>
      </c>
      <c r="AE1185" s="8">
        <v>8.6000611543820531E-3</v>
      </c>
      <c r="AF1185" s="5">
        <v>1217.3970923596623</v>
      </c>
      <c r="AH1185" s="3">
        <v>58.550002780975703</v>
      </c>
      <c r="AI1185" s="8">
        <v>8.4378915342074694E-3</v>
      </c>
      <c r="AJ1185" s="5">
        <v>1262.2590369015591</v>
      </c>
      <c r="AL1185" s="3"/>
      <c r="AM1185" s="8">
        <v>8.4468239266692682E-3</v>
      </c>
      <c r="AN1185" s="5">
        <v>1233.5321665460453</v>
      </c>
      <c r="AP1185" s="3">
        <v>58.550002780975802</v>
      </c>
      <c r="AQ1185" s="8">
        <v>8.8864409412271802E-3</v>
      </c>
      <c r="AR1185" s="5">
        <v>1333.9655453854311</v>
      </c>
    </row>
    <row r="1186" spans="2:44" x14ac:dyDescent="0.3">
      <c r="B1186" s="3">
        <v>58.600002783350703</v>
      </c>
      <c r="C1186" s="8">
        <v>8.0208977156405806E-3</v>
      </c>
      <c r="D1186" s="5">
        <v>1297.6178301826733</v>
      </c>
      <c r="F1186" s="3">
        <v>58.600002783350703</v>
      </c>
      <c r="G1186" s="8">
        <v>8.8620930230336962E-3</v>
      </c>
      <c r="H1186" s="5">
        <v>1254.3649898713472</v>
      </c>
      <c r="J1186" s="3">
        <v>58.600002783350703</v>
      </c>
      <c r="K1186" s="8">
        <v>9.1117881391124273E-3</v>
      </c>
      <c r="L1186" s="5">
        <v>1307.2394799948277</v>
      </c>
      <c r="N1186" s="3">
        <v>58.600002783350597</v>
      </c>
      <c r="O1186" s="8">
        <v>8.7984255419493521E-3</v>
      </c>
      <c r="P1186" s="5">
        <v>1284.8580015683722</v>
      </c>
      <c r="R1186" s="3">
        <v>58.600002783350703</v>
      </c>
      <c r="S1186" s="8">
        <v>8.7354441092514969E-3</v>
      </c>
      <c r="T1186" s="5">
        <v>1340.0337458516938</v>
      </c>
      <c r="V1186" s="3">
        <v>58.600002783350703</v>
      </c>
      <c r="W1186" s="8">
        <v>8.9519910805550273E-3</v>
      </c>
      <c r="X1186" s="5">
        <v>1303.395313550737</v>
      </c>
      <c r="Z1186" s="3">
        <v>58.600002783350703</v>
      </c>
      <c r="AA1186" s="8">
        <v>8.5556441365108715E-3</v>
      </c>
      <c r="AB1186" s="5">
        <v>1394.190613398571</v>
      </c>
      <c r="AD1186" s="3">
        <v>58.600002783350703</v>
      </c>
      <c r="AE1186" s="8">
        <v>8.6112156850049609E-3</v>
      </c>
      <c r="AF1186" s="5">
        <v>1218.4981596560717</v>
      </c>
      <c r="AH1186" s="3">
        <v>58.600002783350597</v>
      </c>
      <c r="AI1186" s="8">
        <v>8.4398833170794933E-3</v>
      </c>
      <c r="AJ1186" s="5">
        <v>1263.2390102783725</v>
      </c>
      <c r="AL1186" s="3"/>
      <c r="AM1186" s="8">
        <v>8.4520961320818724E-3</v>
      </c>
      <c r="AN1186" s="5">
        <v>1234.7056421511766</v>
      </c>
      <c r="AP1186" s="3">
        <v>58.600002783350703</v>
      </c>
      <c r="AQ1186" s="8">
        <v>8.9041988091001657E-3</v>
      </c>
      <c r="AR1186" s="5">
        <v>1335.1667365097319</v>
      </c>
    </row>
    <row r="1187" spans="2:44" x14ac:dyDescent="0.3">
      <c r="B1187" s="3">
        <v>58.650002785725498</v>
      </c>
      <c r="C1187" s="8">
        <v>8.020575318292731E-3</v>
      </c>
      <c r="D1187" s="5">
        <v>1298.2434879810969</v>
      </c>
      <c r="F1187" s="3">
        <v>58.650002785725498</v>
      </c>
      <c r="G1187" s="8">
        <v>8.87206297069296E-3</v>
      </c>
      <c r="H1187" s="5">
        <v>1255.4256176595204</v>
      </c>
      <c r="J1187" s="3">
        <v>58.650002785725498</v>
      </c>
      <c r="K1187" s="8">
        <v>9.1148300745560341E-3</v>
      </c>
      <c r="L1187" s="5">
        <v>1307.7939893075213</v>
      </c>
      <c r="N1187" s="3">
        <v>58.650002785725498</v>
      </c>
      <c r="O1187" s="8">
        <v>8.8049358023816176E-3</v>
      </c>
      <c r="P1187" s="5">
        <v>1285.8191466194646</v>
      </c>
      <c r="R1187" s="3">
        <v>58.650002785725498</v>
      </c>
      <c r="S1187" s="8">
        <v>8.7460543849704336E-3</v>
      </c>
      <c r="T1187" s="5">
        <v>1341.3759115712851</v>
      </c>
      <c r="V1187" s="3">
        <v>58.650002785725498</v>
      </c>
      <c r="W1187" s="8">
        <v>8.9572477396375957E-3</v>
      </c>
      <c r="X1187" s="5">
        <v>1303.8028536849749</v>
      </c>
      <c r="Z1187" s="3">
        <v>58.650002785725498</v>
      </c>
      <c r="AA1187" s="8">
        <v>8.5628780008293239E-3</v>
      </c>
      <c r="AB1187" s="5">
        <v>1395.5133682958383</v>
      </c>
      <c r="AD1187" s="3">
        <v>58.650002785725498</v>
      </c>
      <c r="AE1187" s="8">
        <v>8.6166582867488618E-3</v>
      </c>
      <c r="AF1187" s="5">
        <v>1219.4746897178773</v>
      </c>
      <c r="AH1187" s="3">
        <v>58.650002785725498</v>
      </c>
      <c r="AI1187" s="8">
        <v>8.446459797593878E-3</v>
      </c>
      <c r="AJ1187" s="5">
        <v>1264.3627776270694</v>
      </c>
      <c r="AL1187" s="3"/>
      <c r="AM1187" s="8">
        <v>8.4510451089607214E-3</v>
      </c>
      <c r="AN1187" s="5">
        <v>1235.3555696008066</v>
      </c>
      <c r="AP1187" s="3">
        <v>58.650002785725498</v>
      </c>
      <c r="AQ1187" s="8">
        <v>8.9014693635572316E-3</v>
      </c>
      <c r="AR1187" s="5">
        <v>1335.9191074327271</v>
      </c>
    </row>
    <row r="1188" spans="2:44" x14ac:dyDescent="0.3">
      <c r="B1188" s="3">
        <v>58.700002788100399</v>
      </c>
      <c r="C1188" s="8">
        <v>8.0237676005385384E-3</v>
      </c>
      <c r="D1188" s="5">
        <v>1299.4119590819648</v>
      </c>
      <c r="F1188" s="3">
        <v>58.700002788100399</v>
      </c>
      <c r="G1188" s="8">
        <v>8.8784618842754157E-3</v>
      </c>
      <c r="H1188" s="5">
        <v>1256.2024737993211</v>
      </c>
      <c r="J1188" s="3">
        <v>58.700002788100399</v>
      </c>
      <c r="K1188" s="8">
        <v>9.1182562032850883E-3</v>
      </c>
      <c r="L1188" s="5">
        <v>1308.6643815672874</v>
      </c>
      <c r="N1188" s="3">
        <v>58.700002788100399</v>
      </c>
      <c r="O1188" s="8">
        <v>8.8145617615454589E-3</v>
      </c>
      <c r="P1188" s="5">
        <v>1286.9315386568285</v>
      </c>
      <c r="R1188" s="3">
        <v>58.700002788100399</v>
      </c>
      <c r="S1188" s="8">
        <v>8.7472213079007721E-3</v>
      </c>
      <c r="T1188" s="5">
        <v>1342.1596880995899</v>
      </c>
      <c r="V1188" s="3">
        <v>58.700002788100399</v>
      </c>
      <c r="W1188" s="8">
        <v>8.96579248202364E-3</v>
      </c>
      <c r="X1188" s="5">
        <v>1304.8190688932789</v>
      </c>
      <c r="Z1188" s="3">
        <v>58.700002788100399</v>
      </c>
      <c r="AA1188" s="8">
        <v>8.5655346666223629E-3</v>
      </c>
      <c r="AB1188" s="5">
        <v>1396.8443948110103</v>
      </c>
      <c r="AD1188" s="3">
        <v>58.700002788100399</v>
      </c>
      <c r="AE1188" s="8">
        <v>8.6186045104356089E-3</v>
      </c>
      <c r="AF1188" s="5">
        <v>1220.8720370257511</v>
      </c>
      <c r="AH1188" s="3">
        <v>58.700002788100399</v>
      </c>
      <c r="AI1188" s="8">
        <v>8.4574679492734686E-3</v>
      </c>
      <c r="AJ1188" s="5">
        <v>1265.3961579261108</v>
      </c>
      <c r="AL1188" s="3"/>
      <c r="AM1188" s="8">
        <v>8.4594966287972993E-3</v>
      </c>
      <c r="AN1188" s="5">
        <v>1236.3999856311486</v>
      </c>
      <c r="AP1188" s="3">
        <v>58.700002788100399</v>
      </c>
      <c r="AQ1188" s="8">
        <v>8.9079513391704841E-3</v>
      </c>
      <c r="AR1188" s="5">
        <v>1337.2597469850123</v>
      </c>
    </row>
    <row r="1189" spans="2:44" x14ac:dyDescent="0.3">
      <c r="B1189" s="3">
        <v>58.7500027904753</v>
      </c>
      <c r="C1189" s="8">
        <v>8.0406108812615916E-3</v>
      </c>
      <c r="D1189" s="5">
        <v>1300.9181932547369</v>
      </c>
      <c r="F1189" s="3">
        <v>58.7500027904753</v>
      </c>
      <c r="G1189" s="8">
        <v>8.8866414497272301E-3</v>
      </c>
      <c r="H1189" s="5">
        <v>1257.7811098553084</v>
      </c>
      <c r="J1189" s="3">
        <v>58.7500027904753</v>
      </c>
      <c r="K1189" s="8">
        <v>9.1278014611459075E-3</v>
      </c>
      <c r="L1189" s="5">
        <v>1310.0752509846009</v>
      </c>
      <c r="N1189" s="3">
        <v>58.7500027904752</v>
      </c>
      <c r="O1189" s="8">
        <v>8.8218707782722078E-3</v>
      </c>
      <c r="P1189" s="5">
        <v>1287.8658521411899</v>
      </c>
      <c r="R1189" s="3">
        <v>58.7500027904753</v>
      </c>
      <c r="S1189" s="8">
        <v>8.7533255409190224E-3</v>
      </c>
      <c r="T1189" s="5">
        <v>1343.5558198012845</v>
      </c>
      <c r="V1189" s="3">
        <v>58.7500027904753</v>
      </c>
      <c r="W1189" s="8">
        <v>8.9742841021724674E-3</v>
      </c>
      <c r="X1189" s="5">
        <v>1306.0305981632137</v>
      </c>
      <c r="Z1189" s="3">
        <v>58.7500027904753</v>
      </c>
      <c r="AA1189" s="8">
        <v>8.5783776575015479E-3</v>
      </c>
      <c r="AB1189" s="5">
        <v>1397.8297732928891</v>
      </c>
      <c r="AD1189" s="3">
        <v>58.7500027904753</v>
      </c>
      <c r="AE1189" s="8">
        <v>8.628018773416268E-3</v>
      </c>
      <c r="AF1189" s="5">
        <v>1221.8352040446068</v>
      </c>
      <c r="AH1189" s="3">
        <v>58.7500027904752</v>
      </c>
      <c r="AI1189" s="8">
        <v>8.4599889233095277E-3</v>
      </c>
      <c r="AJ1189" s="5">
        <v>1266.0311686120992</v>
      </c>
      <c r="AL1189" s="3"/>
      <c r="AM1189" s="8">
        <v>8.4663142410291645E-3</v>
      </c>
      <c r="AN1189" s="5">
        <v>1237.2719702723925</v>
      </c>
      <c r="AP1189" s="3">
        <v>58.7500027904753</v>
      </c>
      <c r="AQ1189" s="8">
        <v>8.9178088226489656E-3</v>
      </c>
      <c r="AR1189" s="5">
        <v>1338.2787734348174</v>
      </c>
    </row>
    <row r="1190" spans="2:44" x14ac:dyDescent="0.3">
      <c r="B1190" s="3">
        <v>58.800002792850101</v>
      </c>
      <c r="C1190" s="8">
        <v>8.0388617689963263E-3</v>
      </c>
      <c r="D1190" s="5">
        <v>1301.4081477275495</v>
      </c>
      <c r="F1190" s="3">
        <v>58.800002792850101</v>
      </c>
      <c r="G1190" s="8">
        <v>8.8882615510182082E-3</v>
      </c>
      <c r="H1190" s="5">
        <v>1258.2538802970205</v>
      </c>
      <c r="J1190" s="3">
        <v>58.800002792850101</v>
      </c>
      <c r="K1190" s="8">
        <v>9.1366755965587333E-3</v>
      </c>
      <c r="L1190" s="5">
        <v>1311.2785880164454</v>
      </c>
      <c r="N1190" s="3">
        <v>58.800002792850101</v>
      </c>
      <c r="O1190" s="8">
        <v>8.8271240196314167E-3</v>
      </c>
      <c r="P1190" s="5">
        <v>1288.8554258760801</v>
      </c>
      <c r="R1190" s="3">
        <v>58.800002792850101</v>
      </c>
      <c r="S1190" s="8">
        <v>8.761610510725543E-3</v>
      </c>
      <c r="T1190" s="5">
        <v>1344.4487980816095</v>
      </c>
      <c r="V1190" s="3">
        <v>58.800002792850101</v>
      </c>
      <c r="W1190" s="8">
        <v>8.9805916045912048E-3</v>
      </c>
      <c r="X1190" s="5">
        <v>1306.7776370852089</v>
      </c>
      <c r="Z1190" s="3">
        <v>58.800002792850101</v>
      </c>
      <c r="AA1190" s="8">
        <v>8.5843728422457018E-3</v>
      </c>
      <c r="AB1190" s="5">
        <v>1399.3009773327642</v>
      </c>
      <c r="AD1190" s="3">
        <v>58.800002792850101</v>
      </c>
      <c r="AE1190" s="8">
        <v>8.6385188756611039E-3</v>
      </c>
      <c r="AF1190" s="5">
        <v>1222.8793400337684</v>
      </c>
      <c r="AH1190" s="3">
        <v>58.800002792850101</v>
      </c>
      <c r="AI1190" s="8">
        <v>8.4681529773160315E-3</v>
      </c>
      <c r="AJ1190" s="5">
        <v>1267.1005767606082</v>
      </c>
      <c r="AL1190" s="3"/>
      <c r="AM1190" s="8">
        <v>8.4729157892744489E-3</v>
      </c>
      <c r="AN1190" s="5">
        <v>1238.1457417674092</v>
      </c>
      <c r="AP1190" s="3">
        <v>58.800002792850101</v>
      </c>
      <c r="AQ1190" s="8">
        <v>8.9223245481538423E-3</v>
      </c>
      <c r="AR1190" s="5">
        <v>1339.2026085697555</v>
      </c>
    </row>
    <row r="1191" spans="2:44" x14ac:dyDescent="0.3">
      <c r="B1191" s="3">
        <v>58.850002795225002</v>
      </c>
      <c r="C1191" s="8">
        <v>8.048807940483833E-3</v>
      </c>
      <c r="D1191" s="5">
        <v>1302.6239008090495</v>
      </c>
      <c r="F1191" s="3">
        <v>58.850002795225002</v>
      </c>
      <c r="G1191" s="8">
        <v>8.8969154704516152E-3</v>
      </c>
      <c r="H1191" s="5">
        <v>1258.698211069126</v>
      </c>
      <c r="J1191" s="3">
        <v>58.850002795225002</v>
      </c>
      <c r="K1191" s="8">
        <v>9.1403606910150006E-3</v>
      </c>
      <c r="L1191" s="5">
        <v>1312.4855925433853</v>
      </c>
      <c r="N1191" s="3">
        <v>58.850002795225002</v>
      </c>
      <c r="O1191" s="8">
        <v>8.8357712124878824E-3</v>
      </c>
      <c r="P1191" s="5">
        <v>1290.3488101898447</v>
      </c>
      <c r="R1191" s="3">
        <v>58.850002795225002</v>
      </c>
      <c r="S1191" s="8">
        <v>8.7727862530186679E-3</v>
      </c>
      <c r="T1191" s="5">
        <v>1345.398758090095</v>
      </c>
      <c r="V1191" s="3">
        <v>58.850002795225002</v>
      </c>
      <c r="W1191" s="8">
        <v>8.9901700935014449E-3</v>
      </c>
      <c r="X1191" s="5">
        <v>1308.3773560024056</v>
      </c>
      <c r="Z1191" s="3">
        <v>58.850002795225002</v>
      </c>
      <c r="AA1191" s="8">
        <v>8.5913017632913095E-3</v>
      </c>
      <c r="AB1191" s="5">
        <v>1400.2560852129488</v>
      </c>
      <c r="AD1191" s="3">
        <v>58.850002795225002</v>
      </c>
      <c r="AE1191" s="8">
        <v>8.6429036676616763E-3</v>
      </c>
      <c r="AF1191" s="5">
        <v>1223.8471722569682</v>
      </c>
      <c r="AH1191" s="3">
        <v>58.850002795225002</v>
      </c>
      <c r="AI1191" s="8">
        <v>8.4763804367154593E-3</v>
      </c>
      <c r="AJ1191" s="5">
        <v>1268.3928179516383</v>
      </c>
      <c r="AL1191" s="3"/>
      <c r="AM1191" s="8">
        <v>8.4810889893995028E-3</v>
      </c>
      <c r="AN1191" s="5">
        <v>1239.4585919668373</v>
      </c>
      <c r="AP1191" s="3">
        <v>58.850002795225002</v>
      </c>
      <c r="AQ1191" s="8">
        <v>8.9256195270043959E-3</v>
      </c>
      <c r="AR1191" s="5">
        <v>1340.452936218097</v>
      </c>
    </row>
    <row r="1192" spans="2:44" x14ac:dyDescent="0.3">
      <c r="B1192" s="3">
        <v>58.900002797599903</v>
      </c>
      <c r="C1192" s="8">
        <v>8.0506192163208971E-3</v>
      </c>
      <c r="D1192" s="5">
        <v>1303.6041330502699</v>
      </c>
      <c r="F1192" s="3">
        <v>58.900002797599903</v>
      </c>
      <c r="G1192" s="8">
        <v>8.9016492799294557E-3</v>
      </c>
      <c r="H1192" s="5">
        <v>1259.854002367133</v>
      </c>
      <c r="J1192" s="3">
        <v>58.900002797599903</v>
      </c>
      <c r="K1192" s="8">
        <v>9.1505053390331745E-3</v>
      </c>
      <c r="L1192" s="5">
        <v>1313.2119160284512</v>
      </c>
      <c r="N1192" s="3">
        <v>58.900002797599903</v>
      </c>
      <c r="O1192" s="8">
        <v>8.8397491286710244E-3</v>
      </c>
      <c r="P1192" s="5">
        <v>1291.2355295856016</v>
      </c>
      <c r="R1192" s="3">
        <v>58.900002797599903</v>
      </c>
      <c r="S1192" s="8">
        <v>8.7744918026858056E-3</v>
      </c>
      <c r="T1192" s="5">
        <v>1346.5742641590755</v>
      </c>
      <c r="V1192" s="3">
        <v>58.900002797599903</v>
      </c>
      <c r="W1192" s="8">
        <v>8.9943844576538274E-3</v>
      </c>
      <c r="X1192" s="5">
        <v>1309.2922564658913</v>
      </c>
      <c r="Z1192" s="3">
        <v>58.900002797599903</v>
      </c>
      <c r="AA1192" s="8">
        <v>8.58842065924946E-3</v>
      </c>
      <c r="AB1192" s="5">
        <v>1401.2551030647776</v>
      </c>
      <c r="AD1192" s="3">
        <v>58.900002797599903</v>
      </c>
      <c r="AE1192" s="8">
        <v>8.6532782464001021E-3</v>
      </c>
      <c r="AF1192" s="5">
        <v>1225.246100990043</v>
      </c>
      <c r="AH1192" s="3">
        <v>58.900002797599903</v>
      </c>
      <c r="AI1192" s="8">
        <v>8.4803005970665764E-3</v>
      </c>
      <c r="AJ1192" s="5">
        <v>1269.473732792158</v>
      </c>
      <c r="AL1192" s="3"/>
      <c r="AM1192" s="8">
        <v>8.4863703500657785E-3</v>
      </c>
      <c r="AN1192" s="5">
        <v>1240.452163885273</v>
      </c>
      <c r="AP1192" s="3">
        <v>58.900002797599903</v>
      </c>
      <c r="AQ1192" s="8">
        <v>8.9426947284575037E-3</v>
      </c>
      <c r="AR1192" s="5">
        <v>1341.6220259547395</v>
      </c>
    </row>
    <row r="1193" spans="2:44" x14ac:dyDescent="0.3">
      <c r="B1193" s="3">
        <v>58.950002799974797</v>
      </c>
      <c r="C1193" s="8">
        <v>8.0566819929114436E-3</v>
      </c>
      <c r="D1193" s="5">
        <v>1304.895860596376</v>
      </c>
      <c r="F1193" s="3">
        <v>58.950002799974797</v>
      </c>
      <c r="G1193" s="8">
        <v>8.9094980138864164E-3</v>
      </c>
      <c r="H1193" s="5">
        <v>1260.9483827302217</v>
      </c>
      <c r="J1193" s="3">
        <v>58.950002799974797</v>
      </c>
      <c r="K1193" s="8">
        <v>9.1622062130177016E-3</v>
      </c>
      <c r="L1193" s="5">
        <v>1314.9781338291828</v>
      </c>
      <c r="N1193" s="3">
        <v>58.950002799974698</v>
      </c>
      <c r="O1193" s="8">
        <v>8.8461965381496383E-3</v>
      </c>
      <c r="P1193" s="5">
        <v>1292.134626638629</v>
      </c>
      <c r="R1193" s="3">
        <v>58.950002799974797</v>
      </c>
      <c r="S1193" s="8">
        <v>8.7890701043649416E-3</v>
      </c>
      <c r="T1193" s="5">
        <v>1347.926746904657</v>
      </c>
      <c r="V1193" s="3">
        <v>58.950002799974797</v>
      </c>
      <c r="W1193" s="8">
        <v>9.0024797981250425E-3</v>
      </c>
      <c r="X1193" s="5">
        <v>1310.5470490197156</v>
      </c>
      <c r="Z1193" s="3">
        <v>58.950002799974797</v>
      </c>
      <c r="AA1193" s="8">
        <v>8.6011916835162534E-3</v>
      </c>
      <c r="AB1193" s="5">
        <v>1402.4264169576409</v>
      </c>
      <c r="AD1193" s="3">
        <v>58.950002799974797</v>
      </c>
      <c r="AE1193" s="8">
        <v>8.6585685137915668E-3</v>
      </c>
      <c r="AF1193" s="5">
        <v>1225.9246114726632</v>
      </c>
      <c r="AH1193" s="3">
        <v>58.950002799974698</v>
      </c>
      <c r="AI1193" s="8">
        <v>8.4847956736247079E-3</v>
      </c>
      <c r="AJ1193" s="5">
        <v>1270.3687947175831</v>
      </c>
      <c r="AL1193" s="3"/>
      <c r="AM1193" s="8">
        <v>8.4890021803203687E-3</v>
      </c>
      <c r="AN1193" s="5">
        <v>1241.3901808954934</v>
      </c>
      <c r="AP1193" s="3">
        <v>58.950002799974797</v>
      </c>
      <c r="AQ1193" s="8">
        <v>8.9425330603598585E-3</v>
      </c>
      <c r="AR1193" s="5">
        <v>1342.4315801496155</v>
      </c>
    </row>
    <row r="1194" spans="2:44" x14ac:dyDescent="0.3">
      <c r="B1194" s="3">
        <v>59.000002802349599</v>
      </c>
      <c r="C1194" s="8">
        <v>8.0687984043908041E-3</v>
      </c>
      <c r="D1194" s="5">
        <v>1306.1337594260701</v>
      </c>
      <c r="F1194" s="3">
        <v>59.000002802349599</v>
      </c>
      <c r="G1194" s="8">
        <v>8.9169526691509765E-3</v>
      </c>
      <c r="H1194" s="5">
        <v>1261.940567797036</v>
      </c>
      <c r="J1194" s="3">
        <v>59.000002802349599</v>
      </c>
      <c r="K1194" s="8">
        <v>9.1672785370267868E-3</v>
      </c>
      <c r="L1194" s="5">
        <v>1316.2006853461983</v>
      </c>
      <c r="N1194" s="3">
        <v>59.000002802349599</v>
      </c>
      <c r="O1194" s="8">
        <v>8.8543232274773103E-3</v>
      </c>
      <c r="P1194" s="5">
        <v>1293.2581186396105</v>
      </c>
      <c r="R1194" s="3">
        <v>59.000002802349599</v>
      </c>
      <c r="S1194" s="8">
        <v>8.7934413378823531E-3</v>
      </c>
      <c r="T1194" s="5">
        <v>1348.6425897849031</v>
      </c>
      <c r="V1194" s="3">
        <v>59.000002802349599</v>
      </c>
      <c r="W1194" s="8">
        <v>9.0088953768194917E-3</v>
      </c>
      <c r="X1194" s="5">
        <v>1311.4557353024252</v>
      </c>
      <c r="Z1194" s="3">
        <v>59.000002802349599</v>
      </c>
      <c r="AA1194" s="8">
        <v>8.6045484990637435E-3</v>
      </c>
      <c r="AB1194" s="5">
        <v>1403.674375310025</v>
      </c>
      <c r="AD1194" s="3">
        <v>59.000002802349599</v>
      </c>
      <c r="AE1194" s="8">
        <v>8.6636711052608222E-3</v>
      </c>
      <c r="AF1194" s="5">
        <v>1227.1267318394355</v>
      </c>
      <c r="AH1194" s="3">
        <v>59.000002802349599</v>
      </c>
      <c r="AI1194" s="8">
        <v>8.497194476278001E-3</v>
      </c>
      <c r="AJ1194" s="5">
        <v>1271.5636654872555</v>
      </c>
      <c r="AL1194" s="3"/>
      <c r="AM1194" s="8">
        <v>8.4939240446925933E-3</v>
      </c>
      <c r="AN1194" s="5">
        <v>1242.3575997723422</v>
      </c>
      <c r="AP1194" s="3">
        <v>59.000002802349599</v>
      </c>
      <c r="AQ1194" s="8">
        <v>8.9459805562836676E-3</v>
      </c>
      <c r="AR1194" s="5">
        <v>1343.32220104879</v>
      </c>
    </row>
    <row r="1195" spans="2:44" x14ac:dyDescent="0.3">
      <c r="B1195" s="3">
        <v>59.0500028047245</v>
      </c>
      <c r="C1195" s="8">
        <v>8.0690135391049602E-3</v>
      </c>
      <c r="D1195" s="5">
        <v>1306.6380197289209</v>
      </c>
      <c r="F1195" s="3">
        <v>59.0500028047245</v>
      </c>
      <c r="G1195" s="8">
        <v>8.9223128691429711E-3</v>
      </c>
      <c r="H1195" s="5">
        <v>1262.8807957751487</v>
      </c>
      <c r="J1195" s="3">
        <v>59.0500028047245</v>
      </c>
      <c r="K1195" s="8">
        <v>9.1730839893622105E-3</v>
      </c>
      <c r="L1195" s="5">
        <v>1316.5365800599834</v>
      </c>
      <c r="N1195" s="3">
        <v>59.0500028047245</v>
      </c>
      <c r="O1195" s="8">
        <v>8.860752330852914E-3</v>
      </c>
      <c r="P1195" s="5">
        <v>1294.327069092745</v>
      </c>
      <c r="R1195" s="3">
        <v>59.0500028047245</v>
      </c>
      <c r="S1195" s="8">
        <v>8.7944740616257271E-3</v>
      </c>
      <c r="T1195" s="5">
        <v>1349.7719073221422</v>
      </c>
      <c r="V1195" s="3">
        <v>59.0500028047245</v>
      </c>
      <c r="W1195" s="8">
        <v>9.0205138817588699E-3</v>
      </c>
      <c r="X1195" s="5">
        <v>1312.6211695098884</v>
      </c>
      <c r="Z1195" s="3">
        <v>59.0500028047245</v>
      </c>
      <c r="AA1195" s="8">
        <v>8.6107504353468891E-3</v>
      </c>
      <c r="AB1195" s="5">
        <v>1404.6982960115026</v>
      </c>
      <c r="AD1195" s="3">
        <v>59.0500028047245</v>
      </c>
      <c r="AE1195" s="8">
        <v>8.6712841668582594E-3</v>
      </c>
      <c r="AF1195" s="5">
        <v>1227.8560851422774</v>
      </c>
      <c r="AH1195" s="3">
        <v>59.0500028047245</v>
      </c>
      <c r="AI1195" s="8">
        <v>8.4998050713982927E-3</v>
      </c>
      <c r="AJ1195" s="5">
        <v>1272.59085597956</v>
      </c>
      <c r="AL1195" s="3"/>
      <c r="AM1195" s="8">
        <v>8.5020075233316963E-3</v>
      </c>
      <c r="AN1195" s="5">
        <v>1243.4863228125212</v>
      </c>
      <c r="AP1195" s="3">
        <v>59.0500028047245</v>
      </c>
      <c r="AQ1195" s="8">
        <v>8.9539169347074565E-3</v>
      </c>
      <c r="AR1195" s="5">
        <v>1344.2315691583563</v>
      </c>
    </row>
    <row r="1196" spans="2:44" x14ac:dyDescent="0.3">
      <c r="B1196" s="3">
        <v>59.100002807099401</v>
      </c>
      <c r="C1196" s="8">
        <v>8.0785830724809937E-3</v>
      </c>
      <c r="D1196" s="5">
        <v>1308.051063946702</v>
      </c>
      <c r="F1196" s="3">
        <v>59.100002807099401</v>
      </c>
      <c r="G1196" s="8">
        <v>8.9281121506410033E-3</v>
      </c>
      <c r="H1196" s="5">
        <v>1264.3533299868377</v>
      </c>
      <c r="J1196" s="3">
        <v>59.100002807099401</v>
      </c>
      <c r="K1196" s="8">
        <v>9.1781295657374987E-3</v>
      </c>
      <c r="L1196" s="5">
        <v>1317.745577790778</v>
      </c>
      <c r="N1196" s="3">
        <v>59.100002807099401</v>
      </c>
      <c r="O1196" s="8">
        <v>8.869489833817544E-3</v>
      </c>
      <c r="P1196" s="5">
        <v>1295.4988738850116</v>
      </c>
      <c r="R1196" s="3">
        <v>59.100002807099401</v>
      </c>
      <c r="S1196" s="8">
        <v>8.8007484836129021E-3</v>
      </c>
      <c r="T1196" s="5">
        <v>1350.4275940046912</v>
      </c>
      <c r="V1196" s="3">
        <v>59.100002807099401</v>
      </c>
      <c r="W1196" s="8">
        <v>9.0252130626508938E-3</v>
      </c>
      <c r="X1196" s="5">
        <v>1313.8553530084785</v>
      </c>
      <c r="Z1196" s="3">
        <v>59.100002807099401</v>
      </c>
      <c r="AA1196" s="8">
        <v>8.6161711069650017E-3</v>
      </c>
      <c r="AB1196" s="5">
        <v>1405.6208453956795</v>
      </c>
      <c r="AD1196" s="3">
        <v>59.100002807099401</v>
      </c>
      <c r="AE1196" s="8">
        <v>8.6775250006089315E-3</v>
      </c>
      <c r="AF1196" s="5">
        <v>1228.939519547692</v>
      </c>
      <c r="AH1196" s="3">
        <v>59.100002807099301</v>
      </c>
      <c r="AI1196" s="8">
        <v>8.5076374664264081E-3</v>
      </c>
      <c r="AJ1196" s="5">
        <v>1273.4251308285716</v>
      </c>
      <c r="AL1196" s="3"/>
      <c r="AM1196" s="8">
        <v>8.5144653821736388E-3</v>
      </c>
      <c r="AN1196" s="5">
        <v>1244.4497618786938</v>
      </c>
      <c r="AP1196" s="3">
        <v>59.100002807099401</v>
      </c>
      <c r="AQ1196" s="8">
        <v>8.9598059239398998E-3</v>
      </c>
      <c r="AR1196" s="5">
        <v>1345.5660452442112</v>
      </c>
    </row>
    <row r="1197" spans="2:44" x14ac:dyDescent="0.3">
      <c r="B1197" s="3">
        <v>59.150002809474302</v>
      </c>
      <c r="C1197" s="8">
        <v>8.0883585988694509E-3</v>
      </c>
      <c r="D1197" s="5">
        <v>1309.0446321311774</v>
      </c>
      <c r="F1197" s="3">
        <v>59.150002809474302</v>
      </c>
      <c r="G1197" s="8">
        <v>8.9396036799181417E-3</v>
      </c>
      <c r="H1197" s="5">
        <v>1265.7723444906162</v>
      </c>
      <c r="J1197" s="3">
        <v>59.150002809474302</v>
      </c>
      <c r="K1197" s="8">
        <v>9.1795605641456241E-3</v>
      </c>
      <c r="L1197" s="5">
        <v>1318.7299813110981</v>
      </c>
      <c r="N1197" s="3">
        <v>59.150002809474202</v>
      </c>
      <c r="O1197" s="8">
        <v>8.8736563028616443E-3</v>
      </c>
      <c r="P1197" s="5">
        <v>1296.4970720520646</v>
      </c>
      <c r="R1197" s="3">
        <v>59.150002809474302</v>
      </c>
      <c r="S1197" s="8">
        <v>8.809464720806643E-3</v>
      </c>
      <c r="T1197" s="5">
        <v>1351.8918180779208</v>
      </c>
      <c r="V1197" s="3">
        <v>59.150002809474302</v>
      </c>
      <c r="W1197" s="8">
        <v>9.0295800769102184E-3</v>
      </c>
      <c r="X1197" s="5">
        <v>1314.8247652096652</v>
      </c>
      <c r="Z1197" s="3">
        <v>59.150002809474302</v>
      </c>
      <c r="AA1197" s="8">
        <v>8.6228396064556012E-3</v>
      </c>
      <c r="AB1197" s="5">
        <v>1406.3358123688229</v>
      </c>
      <c r="AD1197" s="3">
        <v>59.150002809474302</v>
      </c>
      <c r="AE1197" s="8">
        <v>8.6826007812321627E-3</v>
      </c>
      <c r="AF1197" s="5">
        <v>1229.9411151989393</v>
      </c>
      <c r="AH1197" s="3">
        <v>59.150002809474202</v>
      </c>
      <c r="AI1197" s="8">
        <v>8.5084361305103849E-3</v>
      </c>
      <c r="AJ1197" s="5">
        <v>1274.4954118985434</v>
      </c>
      <c r="AL1197" s="3"/>
      <c r="AM1197" s="8">
        <v>8.5205548465637302E-3</v>
      </c>
      <c r="AN1197" s="5">
        <v>1245.516919684329</v>
      </c>
      <c r="AP1197" s="3">
        <v>59.150002809474302</v>
      </c>
      <c r="AQ1197" s="8">
        <v>8.9682090046078449E-3</v>
      </c>
      <c r="AR1197" s="5">
        <v>1346.4850865719259</v>
      </c>
    </row>
    <row r="1198" spans="2:44" x14ac:dyDescent="0.3">
      <c r="B1198" s="3">
        <v>59.200002811849103</v>
      </c>
      <c r="C1198" s="8">
        <v>8.0936498158335757E-3</v>
      </c>
      <c r="D1198" s="5">
        <v>1310.0345632402202</v>
      </c>
      <c r="F1198" s="3">
        <v>59.200002811849103</v>
      </c>
      <c r="G1198" s="8">
        <v>8.9371419043829028E-3</v>
      </c>
      <c r="H1198" s="5">
        <v>1265.8528975108454</v>
      </c>
      <c r="J1198" s="3">
        <v>59.200002811849103</v>
      </c>
      <c r="K1198" s="8">
        <v>9.1913161491992811E-3</v>
      </c>
      <c r="L1198" s="5">
        <v>1319.4582980000198</v>
      </c>
      <c r="N1198" s="3">
        <v>59.200002811849103</v>
      </c>
      <c r="O1198" s="8">
        <v>8.8814955863721276E-3</v>
      </c>
      <c r="P1198" s="5">
        <v>1297.6104223596694</v>
      </c>
      <c r="R1198" s="3">
        <v>59.200002811849103</v>
      </c>
      <c r="S1198" s="8">
        <v>8.8175971915370587E-3</v>
      </c>
      <c r="T1198" s="5">
        <v>1353.2873148857086</v>
      </c>
      <c r="V1198" s="3">
        <v>59.200002811849103</v>
      </c>
      <c r="W1198" s="8">
        <v>9.0355462536898402E-3</v>
      </c>
      <c r="X1198" s="5">
        <v>1315.8933683217331</v>
      </c>
      <c r="Z1198" s="3">
        <v>59.200002811849103</v>
      </c>
      <c r="AA1198" s="8">
        <v>8.6339858929646695E-3</v>
      </c>
      <c r="AB1198" s="5">
        <v>1407.7345077581303</v>
      </c>
      <c r="AD1198" s="3">
        <v>59.200002811849103</v>
      </c>
      <c r="AE1198" s="8">
        <v>8.6920247936113793E-3</v>
      </c>
      <c r="AF1198" s="5">
        <v>1230.9858046869219</v>
      </c>
      <c r="AH1198" s="3">
        <v>59.200002811849103</v>
      </c>
      <c r="AI1198" s="8">
        <v>8.5177573329377945E-3</v>
      </c>
      <c r="AJ1198" s="5">
        <v>1275.417296319828</v>
      </c>
      <c r="AL1198" s="3"/>
      <c r="AM1198" s="8">
        <v>8.527542746513829E-3</v>
      </c>
      <c r="AN1198" s="5">
        <v>1246.4449465575453</v>
      </c>
      <c r="AP1198" s="3">
        <v>59.200002811849103</v>
      </c>
      <c r="AQ1198" s="8">
        <v>8.9737661166888888E-3</v>
      </c>
      <c r="AR1198" s="5">
        <v>1347.6813126816012</v>
      </c>
    </row>
    <row r="1199" spans="2:44" x14ac:dyDescent="0.3">
      <c r="B1199" s="3">
        <v>59.250002814223997</v>
      </c>
      <c r="C1199" s="8">
        <v>8.0970218848801668E-3</v>
      </c>
      <c r="D1199" s="5">
        <v>1311.4070338609451</v>
      </c>
      <c r="F1199" s="3">
        <v>59.250002814223997</v>
      </c>
      <c r="G1199" s="8">
        <v>8.9501100124642803E-3</v>
      </c>
      <c r="H1199" s="5">
        <v>1267.3378545452479</v>
      </c>
      <c r="J1199" s="3">
        <v>59.250002814223997</v>
      </c>
      <c r="K1199" s="8">
        <v>9.1933550483755122E-3</v>
      </c>
      <c r="L1199" s="5">
        <v>1320.0140032350264</v>
      </c>
      <c r="N1199" s="3">
        <v>59.250002814223997</v>
      </c>
      <c r="O1199" s="8">
        <v>8.8899633794191375E-3</v>
      </c>
      <c r="P1199" s="5">
        <v>1298.7612250625016</v>
      </c>
      <c r="R1199" s="3">
        <v>59.250002814223997</v>
      </c>
      <c r="S1199" s="8">
        <v>8.8278664793218307E-3</v>
      </c>
      <c r="T1199" s="5">
        <v>1354.611068681995</v>
      </c>
      <c r="V1199" s="3">
        <v>59.250002814223997</v>
      </c>
      <c r="W1199" s="8">
        <v>9.0412254482684154E-3</v>
      </c>
      <c r="X1199" s="5">
        <v>1316.7323613871222</v>
      </c>
      <c r="Z1199" s="3">
        <v>59.250002814223997</v>
      </c>
      <c r="AA1199" s="8">
        <v>8.6351532158131222E-3</v>
      </c>
      <c r="AB1199" s="5">
        <v>1409.1096202368155</v>
      </c>
      <c r="AD1199" s="3">
        <v>59.250002814223997</v>
      </c>
      <c r="AE1199" s="8">
        <v>8.6969116796375874E-3</v>
      </c>
      <c r="AF1199" s="5">
        <v>1232.0610947525497</v>
      </c>
      <c r="AH1199" s="3">
        <v>59.250002814223997</v>
      </c>
      <c r="AI1199" s="8">
        <v>8.5245673160049742E-3</v>
      </c>
      <c r="AJ1199" s="5">
        <v>1276.758500469276</v>
      </c>
      <c r="AL1199" s="3"/>
      <c r="AM1199" s="8">
        <v>8.5352398734481177E-3</v>
      </c>
      <c r="AN1199" s="5">
        <v>1247.3999386786095</v>
      </c>
      <c r="AP1199" s="3">
        <v>59.250002814223997</v>
      </c>
      <c r="AQ1199" s="8">
        <v>8.9872321541205388E-3</v>
      </c>
      <c r="AR1199" s="5">
        <v>1349.4076825079806</v>
      </c>
    </row>
    <row r="1200" spans="2:44" x14ac:dyDescent="0.3">
      <c r="B1200" s="3">
        <v>59.300002816598898</v>
      </c>
      <c r="C1200" s="8">
        <v>8.1040530724078262E-3</v>
      </c>
      <c r="D1200" s="5">
        <v>1312.4743942647672</v>
      </c>
      <c r="F1200" s="3">
        <v>59.300002816598898</v>
      </c>
      <c r="G1200" s="8">
        <v>8.9585401341217563E-3</v>
      </c>
      <c r="H1200" s="5">
        <v>1268.8752374541148</v>
      </c>
      <c r="J1200" s="3">
        <v>59.300002816598898</v>
      </c>
      <c r="K1200" s="8">
        <v>9.2059860105352422E-3</v>
      </c>
      <c r="L1200" s="5">
        <v>1322.2518130680489</v>
      </c>
      <c r="N1200" s="3">
        <v>59.300002816598798</v>
      </c>
      <c r="O1200" s="8">
        <v>8.8961862340342143E-3</v>
      </c>
      <c r="P1200" s="5">
        <v>1299.8274604166204</v>
      </c>
      <c r="R1200" s="3">
        <v>59.300002816598898</v>
      </c>
      <c r="S1200" s="8">
        <v>8.8310262601786847E-3</v>
      </c>
      <c r="T1200" s="5">
        <v>1355.7005466265637</v>
      </c>
      <c r="V1200" s="3">
        <v>59.300002816598898</v>
      </c>
      <c r="W1200" s="8">
        <v>9.0481978945529829E-3</v>
      </c>
      <c r="X1200" s="5">
        <v>1317.6582743228705</v>
      </c>
      <c r="Z1200" s="3">
        <v>59.300002816598898</v>
      </c>
      <c r="AA1200" s="8">
        <v>8.6421534935845791E-3</v>
      </c>
      <c r="AB1200" s="5">
        <v>1410.1971619994099</v>
      </c>
      <c r="AD1200" s="3">
        <v>59.300002816598898</v>
      </c>
      <c r="AE1200" s="8">
        <v>8.6963827747659223E-3</v>
      </c>
      <c r="AF1200" s="5">
        <v>1232.8181229964146</v>
      </c>
      <c r="AH1200" s="3">
        <v>59.300002816598798</v>
      </c>
      <c r="AI1200" s="8">
        <v>8.5314486301391965E-3</v>
      </c>
      <c r="AJ1200" s="5">
        <v>1277.682289446479</v>
      </c>
      <c r="AL1200" s="3"/>
      <c r="AM1200" s="8">
        <v>8.5337219323898678E-3</v>
      </c>
      <c r="AN1200" s="5">
        <v>1248.1572397958741</v>
      </c>
      <c r="AP1200" s="3">
        <v>59.300002816598898</v>
      </c>
      <c r="AQ1200" s="8">
        <v>8.9896205714876821E-3</v>
      </c>
      <c r="AR1200" s="5">
        <v>1350.1383956947702</v>
      </c>
    </row>
    <row r="1201" spans="2:44" x14ac:dyDescent="0.3">
      <c r="B1201" s="3">
        <v>59.350002818973699</v>
      </c>
      <c r="C1201" s="8">
        <v>8.1066365173180915E-3</v>
      </c>
      <c r="D1201" s="5">
        <v>1313.430864279823</v>
      </c>
      <c r="F1201" s="3">
        <v>59.350002818973699</v>
      </c>
      <c r="G1201" s="8">
        <v>8.9605445837670477E-3</v>
      </c>
      <c r="H1201" s="5">
        <v>1269.0157950519733</v>
      </c>
      <c r="J1201" s="3">
        <v>59.350002818973699</v>
      </c>
      <c r="K1201" s="8">
        <v>9.209573840868613E-3</v>
      </c>
      <c r="L1201" s="5">
        <v>1323.1605545700013</v>
      </c>
      <c r="N1201" s="3">
        <v>59.350002818973699</v>
      </c>
      <c r="O1201" s="8">
        <v>8.8976946569218861E-3</v>
      </c>
      <c r="P1201" s="5">
        <v>1300.796591053049</v>
      </c>
      <c r="R1201" s="3">
        <v>59.350002818973699</v>
      </c>
      <c r="S1201" s="8">
        <v>8.8373366719478215E-3</v>
      </c>
      <c r="T1201" s="5">
        <v>1356.2962358348927</v>
      </c>
      <c r="V1201" s="3">
        <v>59.350002818973699</v>
      </c>
      <c r="W1201" s="8">
        <v>9.0569948149156893E-3</v>
      </c>
      <c r="X1201" s="5">
        <v>1318.7941321762573</v>
      </c>
      <c r="Z1201" s="3">
        <v>59.350002818973699</v>
      </c>
      <c r="AA1201" s="8">
        <v>8.646003707347534E-3</v>
      </c>
      <c r="AB1201" s="5">
        <v>1411.2055954162997</v>
      </c>
      <c r="AD1201" s="3">
        <v>59.350002818973699</v>
      </c>
      <c r="AE1201" s="8">
        <v>8.7083794096891078E-3</v>
      </c>
      <c r="AF1201" s="5">
        <v>1234.2776993859595</v>
      </c>
      <c r="AH1201" s="3">
        <v>59.350002818973699</v>
      </c>
      <c r="AI1201" s="8">
        <v>8.5347768036005897E-3</v>
      </c>
      <c r="AJ1201" s="5">
        <v>1278.7938358946956</v>
      </c>
      <c r="AL1201" s="3"/>
      <c r="AM1201" s="8">
        <v>8.5452453450073733E-3</v>
      </c>
      <c r="AN1201" s="5">
        <v>1249.6161246809356</v>
      </c>
      <c r="AP1201" s="3">
        <v>59.350002818973699</v>
      </c>
      <c r="AQ1201" s="8">
        <v>9.000527982498438E-3</v>
      </c>
      <c r="AR1201" s="5">
        <v>1351.5375025744422</v>
      </c>
    </row>
    <row r="1202" spans="2:44" x14ac:dyDescent="0.3">
      <c r="B1202" s="3">
        <v>59.4000028213486</v>
      </c>
      <c r="C1202" s="8">
        <v>8.1135238754051243E-3</v>
      </c>
      <c r="D1202" s="5">
        <v>1314.2753123715333</v>
      </c>
      <c r="F1202" s="3">
        <v>59.4000028213486</v>
      </c>
      <c r="G1202" s="8">
        <v>8.9664156265084512E-3</v>
      </c>
      <c r="H1202" s="5">
        <v>1269.5727906690549</v>
      </c>
      <c r="J1202" s="3">
        <v>59.4000028213486</v>
      </c>
      <c r="K1202" s="8">
        <v>9.2149416046509985E-3</v>
      </c>
      <c r="L1202" s="5">
        <v>1323.4106617898317</v>
      </c>
      <c r="N1202" s="3">
        <v>59.4000028213486</v>
      </c>
      <c r="O1202" s="8">
        <v>8.9079045807716056E-3</v>
      </c>
      <c r="P1202" s="5">
        <v>1301.9144132884414</v>
      </c>
      <c r="R1202" s="3">
        <v>59.4000028213486</v>
      </c>
      <c r="S1202" s="8">
        <v>8.8439252420317738E-3</v>
      </c>
      <c r="T1202" s="5">
        <v>1357.5168193712759</v>
      </c>
      <c r="V1202" s="3">
        <v>59.4000028213486</v>
      </c>
      <c r="W1202" s="8">
        <v>9.0590971121884602E-3</v>
      </c>
      <c r="X1202" s="5">
        <v>1319.9575998708174</v>
      </c>
      <c r="Z1202" s="3">
        <v>59.4000028213486</v>
      </c>
      <c r="AA1202" s="8">
        <v>8.6555978325978198E-3</v>
      </c>
      <c r="AB1202" s="5">
        <v>1412.6068426877259</v>
      </c>
      <c r="AD1202" s="3">
        <v>59.4000028213486</v>
      </c>
      <c r="AE1202" s="8">
        <v>8.7155976206450235E-3</v>
      </c>
      <c r="AF1202" s="5">
        <v>1235.1681208455545</v>
      </c>
      <c r="AH1202" s="3">
        <v>59.4000028213486</v>
      </c>
      <c r="AI1202" s="8">
        <v>8.5438291427752978E-3</v>
      </c>
      <c r="AJ1202" s="5">
        <v>1279.9359345941127</v>
      </c>
      <c r="AL1202" s="3"/>
      <c r="AM1202" s="8">
        <v>8.5490716306905919E-3</v>
      </c>
      <c r="AN1202" s="5">
        <v>1250.639829451635</v>
      </c>
      <c r="AP1202" s="3">
        <v>59.4000028213486</v>
      </c>
      <c r="AQ1202" s="8">
        <v>9.0038498043538868E-3</v>
      </c>
      <c r="AR1202" s="5">
        <v>1352.3826679086935</v>
      </c>
    </row>
    <row r="1203" spans="2:44" x14ac:dyDescent="0.3">
      <c r="B1203" s="3">
        <v>59.450002823723501</v>
      </c>
      <c r="C1203" s="8">
        <v>8.1246091029287919E-3</v>
      </c>
      <c r="D1203" s="5">
        <v>1315.3418645363704</v>
      </c>
      <c r="F1203" s="3">
        <v>59.450002823723501</v>
      </c>
      <c r="G1203" s="8">
        <v>8.9728048097528178E-3</v>
      </c>
      <c r="H1203" s="5">
        <v>1270.9464110848094</v>
      </c>
      <c r="J1203" s="3">
        <v>59.450002823723501</v>
      </c>
      <c r="K1203" s="8">
        <v>9.2168382550474933E-3</v>
      </c>
      <c r="L1203" s="5">
        <v>1324.1212788285138</v>
      </c>
      <c r="N1203" s="3">
        <v>59.450002823723501</v>
      </c>
      <c r="O1203" s="8">
        <v>8.9132200628810297E-3</v>
      </c>
      <c r="P1203" s="5">
        <v>1302.7236725064356</v>
      </c>
      <c r="R1203" s="3">
        <v>59.450002823723501</v>
      </c>
      <c r="S1203" s="8">
        <v>8.8481982661441794E-3</v>
      </c>
      <c r="T1203" s="5">
        <v>1358.2353605506273</v>
      </c>
      <c r="V1203" s="3">
        <v>59.450002823723501</v>
      </c>
      <c r="W1203" s="8">
        <v>9.070661273689766E-3</v>
      </c>
      <c r="X1203" s="5">
        <v>1321.0509810454755</v>
      </c>
      <c r="Z1203" s="3">
        <v>59.450002823723501</v>
      </c>
      <c r="AA1203" s="8">
        <v>8.6614313974073646E-3</v>
      </c>
      <c r="AB1203" s="5">
        <v>1413.5544709134226</v>
      </c>
      <c r="AD1203" s="3">
        <v>59.450002823723501</v>
      </c>
      <c r="AE1203" s="8">
        <v>8.7218835453640193E-3</v>
      </c>
      <c r="AF1203" s="5">
        <v>1236.1688467129411</v>
      </c>
      <c r="AH1203" s="3">
        <v>59.450002823723501</v>
      </c>
      <c r="AI1203" s="8">
        <v>8.5490417976745291E-3</v>
      </c>
      <c r="AJ1203" s="5">
        <v>1281.084778595743</v>
      </c>
      <c r="AL1203" s="3"/>
      <c r="AM1203" s="8">
        <v>8.5529070716274802E-3</v>
      </c>
      <c r="AN1203" s="5">
        <v>1251.5834506850524</v>
      </c>
      <c r="AP1203" s="3">
        <v>59.450002823723501</v>
      </c>
      <c r="AQ1203" s="8">
        <v>9.0118038747581761E-3</v>
      </c>
      <c r="AR1203" s="5">
        <v>1353.0964315627998</v>
      </c>
    </row>
    <row r="1204" spans="2:44" x14ac:dyDescent="0.3">
      <c r="B1204" s="3">
        <v>59.500002826098402</v>
      </c>
      <c r="C1204" s="8">
        <v>8.1265459248030126E-3</v>
      </c>
      <c r="D1204" s="5">
        <v>1316.2943741803992</v>
      </c>
      <c r="F1204" s="3">
        <v>59.500002826098402</v>
      </c>
      <c r="G1204" s="8">
        <v>8.984976246403575E-3</v>
      </c>
      <c r="H1204" s="5">
        <v>1272.5291880817001</v>
      </c>
      <c r="J1204" s="3">
        <v>59.500002826098402</v>
      </c>
      <c r="K1204" s="8">
        <v>9.2305597911852104E-3</v>
      </c>
      <c r="L1204" s="5">
        <v>1326.2453165854456</v>
      </c>
      <c r="N1204" s="3">
        <v>59.500002826098303</v>
      </c>
      <c r="O1204" s="8">
        <v>8.9215084561185872E-3</v>
      </c>
      <c r="P1204" s="5">
        <v>1304.1164384449612</v>
      </c>
      <c r="R1204" s="3">
        <v>59.500002826098402</v>
      </c>
      <c r="S1204" s="8">
        <v>8.8554065924734138E-3</v>
      </c>
      <c r="T1204" s="5">
        <v>1359.136909898697</v>
      </c>
      <c r="V1204" s="3">
        <v>59.500002826098402</v>
      </c>
      <c r="W1204" s="8">
        <v>9.0755222636951481E-3</v>
      </c>
      <c r="X1204" s="5">
        <v>1322.0808045230749</v>
      </c>
      <c r="Z1204" s="3">
        <v>59.500002826098402</v>
      </c>
      <c r="AA1204" s="8">
        <v>8.6662330341815974E-3</v>
      </c>
      <c r="AB1204" s="5">
        <v>1414.428798525134</v>
      </c>
      <c r="AD1204" s="3">
        <v>59.500002826098402</v>
      </c>
      <c r="AE1204" s="8">
        <v>8.7258832361216277E-3</v>
      </c>
      <c r="AF1204" s="5">
        <v>1236.8989907283842</v>
      </c>
      <c r="AH1204" s="3">
        <v>59.500002826098303</v>
      </c>
      <c r="AI1204" s="8">
        <v>8.5540032696710122E-3</v>
      </c>
      <c r="AJ1204" s="5">
        <v>1281.6973313931862</v>
      </c>
      <c r="AL1204" s="3"/>
      <c r="AM1204" s="8">
        <v>8.5587719271275637E-3</v>
      </c>
      <c r="AN1204" s="5">
        <v>1252.8795694355147</v>
      </c>
      <c r="AP1204" s="3">
        <v>59.500002826098402</v>
      </c>
      <c r="AQ1204" s="8">
        <v>9.0116153636556357E-3</v>
      </c>
      <c r="AR1204" s="5">
        <v>1353.9668499886743</v>
      </c>
    </row>
    <row r="1205" spans="2:44" x14ac:dyDescent="0.3">
      <c r="B1205" s="3">
        <v>59.550002828473197</v>
      </c>
      <c r="C1205" s="8">
        <v>8.1331023532872429E-3</v>
      </c>
      <c r="D1205" s="5">
        <v>1317.3665031942339</v>
      </c>
      <c r="F1205" s="3">
        <v>59.550002828473197</v>
      </c>
      <c r="G1205" s="8">
        <v>8.987374774741267E-3</v>
      </c>
      <c r="H1205" s="5">
        <v>1273.0314920264639</v>
      </c>
      <c r="J1205" s="3">
        <v>59.550002828473197</v>
      </c>
      <c r="K1205" s="8">
        <v>9.2373232951311682E-3</v>
      </c>
      <c r="L1205" s="5">
        <v>1327.0413224773117</v>
      </c>
      <c r="N1205" s="3">
        <v>59.550002828473197</v>
      </c>
      <c r="O1205" s="8">
        <v>8.9281175695070832E-3</v>
      </c>
      <c r="P1205" s="5">
        <v>1304.6192108977423</v>
      </c>
      <c r="R1205" s="3">
        <v>59.550002828473197</v>
      </c>
      <c r="S1205" s="8">
        <v>8.8579466170849823E-3</v>
      </c>
      <c r="T1205" s="5">
        <v>1360.3205108649925</v>
      </c>
      <c r="V1205" s="3">
        <v>59.550002828473197</v>
      </c>
      <c r="W1205" s="8">
        <v>9.08862330647312E-3</v>
      </c>
      <c r="X1205" s="5">
        <v>1323.7309448311319</v>
      </c>
      <c r="Z1205" s="3">
        <v>59.550002828473197</v>
      </c>
      <c r="AA1205" s="8">
        <v>8.6724075255701864E-3</v>
      </c>
      <c r="AB1205" s="5">
        <v>1415.6687492474193</v>
      </c>
      <c r="AD1205" s="3">
        <v>59.550002828473197</v>
      </c>
      <c r="AE1205" s="8">
        <v>8.7314428306482002E-3</v>
      </c>
      <c r="AF1205" s="5">
        <v>1237.7667187363404</v>
      </c>
      <c r="AH1205" s="3">
        <v>59.550002828473197</v>
      </c>
      <c r="AI1205" s="8">
        <v>8.5609742048894672E-3</v>
      </c>
      <c r="AJ1205" s="5">
        <v>1282.6264372556632</v>
      </c>
      <c r="AL1205" s="3"/>
      <c r="AM1205" s="8">
        <v>8.5674126555399625E-3</v>
      </c>
      <c r="AN1205" s="5">
        <v>1253.4239100712841</v>
      </c>
      <c r="AP1205" s="3">
        <v>59.550002828473197</v>
      </c>
      <c r="AQ1205" s="8">
        <v>9.0139586359690958E-3</v>
      </c>
      <c r="AR1205" s="5">
        <v>1354.6604967731816</v>
      </c>
    </row>
    <row r="1206" spans="2:44" x14ac:dyDescent="0.3">
      <c r="B1206" s="3">
        <v>59.600002830848098</v>
      </c>
      <c r="C1206" s="8">
        <v>8.1371106847745768E-3</v>
      </c>
      <c r="D1206" s="5">
        <v>1318.1966454559072</v>
      </c>
      <c r="F1206" s="3">
        <v>59.600002830848098</v>
      </c>
      <c r="G1206" s="8">
        <v>8.9972912055410696E-3</v>
      </c>
      <c r="H1206" s="5">
        <v>1274.1560309402882</v>
      </c>
      <c r="J1206" s="3">
        <v>59.600002830848098</v>
      </c>
      <c r="K1206" s="8">
        <v>9.2465646026079328E-3</v>
      </c>
      <c r="L1206" s="5">
        <v>1328.0241314345458</v>
      </c>
      <c r="N1206" s="3">
        <v>59.600002830848098</v>
      </c>
      <c r="O1206" s="8">
        <v>8.9312961191923106E-3</v>
      </c>
      <c r="P1206" s="5">
        <v>1305.50050009547</v>
      </c>
      <c r="R1206" s="3">
        <v>59.600002830848098</v>
      </c>
      <c r="S1206" s="8">
        <v>8.8638715111897335E-3</v>
      </c>
      <c r="T1206" s="5">
        <v>1361.7214042709907</v>
      </c>
      <c r="V1206" s="3">
        <v>59.600002830848098</v>
      </c>
      <c r="W1206" s="8">
        <v>9.0940503230750314E-3</v>
      </c>
      <c r="X1206" s="5">
        <v>1324.2628472414228</v>
      </c>
      <c r="Z1206" s="3">
        <v>59.600002830848098</v>
      </c>
      <c r="AA1206" s="8">
        <v>8.6791296950768076E-3</v>
      </c>
      <c r="AB1206" s="5">
        <v>1417.0748362952797</v>
      </c>
      <c r="AD1206" s="3">
        <v>59.600002830848098</v>
      </c>
      <c r="AE1206" s="8">
        <v>8.73904614284708E-3</v>
      </c>
      <c r="AF1206" s="5">
        <v>1238.8757722300159</v>
      </c>
      <c r="AH1206" s="3">
        <v>59.600002830848098</v>
      </c>
      <c r="AI1206" s="8">
        <v>8.5686718634576196E-3</v>
      </c>
      <c r="AJ1206" s="5">
        <v>1283.701717784922</v>
      </c>
      <c r="AL1206" s="3"/>
      <c r="AM1206" s="8">
        <v>8.5773284056132673E-3</v>
      </c>
      <c r="AN1206" s="5">
        <v>1254.8440527177204</v>
      </c>
      <c r="AP1206" s="3">
        <v>59.600002830848098</v>
      </c>
      <c r="AQ1206" s="8">
        <v>9.023295121125343E-3</v>
      </c>
      <c r="AR1206" s="5">
        <v>1355.9097971771184</v>
      </c>
    </row>
    <row r="1207" spans="2:44" x14ac:dyDescent="0.3">
      <c r="B1207" s="3">
        <v>59.650002833222999</v>
      </c>
      <c r="C1207" s="8">
        <v>8.1387793500645785E-3</v>
      </c>
      <c r="D1207" s="5">
        <v>1319.2460629542582</v>
      </c>
      <c r="F1207" s="3">
        <v>59.650002833222999</v>
      </c>
      <c r="G1207" s="8">
        <v>9.0091220803588824E-3</v>
      </c>
      <c r="H1207" s="5">
        <v>1275.9428078749274</v>
      </c>
      <c r="J1207" s="3">
        <v>59.650002833222999</v>
      </c>
      <c r="K1207" s="8">
        <v>9.2545439080901088E-3</v>
      </c>
      <c r="L1207" s="5">
        <v>1328.9030546068152</v>
      </c>
      <c r="N1207" s="3">
        <v>59.650002833222999</v>
      </c>
      <c r="O1207" s="8">
        <v>8.9385514380169086E-3</v>
      </c>
      <c r="P1207" s="5">
        <v>1306.6146489616081</v>
      </c>
      <c r="R1207" s="3">
        <v>59.650002833222999</v>
      </c>
      <c r="S1207" s="8">
        <v>8.8752174424517917E-3</v>
      </c>
      <c r="T1207" s="5">
        <v>1362.866594155907</v>
      </c>
      <c r="V1207" s="3">
        <v>59.650002833222999</v>
      </c>
      <c r="W1207" s="8">
        <v>9.0935471883225594E-3</v>
      </c>
      <c r="X1207" s="5">
        <v>1324.8993681382099</v>
      </c>
      <c r="Z1207" s="3">
        <v>59.650002833222999</v>
      </c>
      <c r="AA1207" s="8">
        <v>8.6854121363839822E-3</v>
      </c>
      <c r="AB1207" s="5">
        <v>1417.9568195533498</v>
      </c>
      <c r="AD1207" s="3">
        <v>59.650002833222999</v>
      </c>
      <c r="AE1207" s="8">
        <v>8.7497522011364126E-3</v>
      </c>
      <c r="AF1207" s="5">
        <v>1239.9206989317788</v>
      </c>
      <c r="AH1207" s="3">
        <v>59.650002833222899</v>
      </c>
      <c r="AI1207" s="8">
        <v>8.5732833864585276E-3</v>
      </c>
      <c r="AJ1207" s="5">
        <v>1284.7235120354569</v>
      </c>
      <c r="AL1207" s="3"/>
      <c r="AM1207" s="8">
        <v>8.5846123254319836E-3</v>
      </c>
      <c r="AN1207" s="5">
        <v>1256.0603315927781</v>
      </c>
      <c r="AP1207" s="3">
        <v>59.650002833222999</v>
      </c>
      <c r="AQ1207" s="8">
        <v>9.0326322163498916E-3</v>
      </c>
      <c r="AR1207" s="5">
        <v>1356.9364423562613</v>
      </c>
    </row>
    <row r="1208" spans="2:44" x14ac:dyDescent="0.3">
      <c r="B1208" s="3">
        <v>59.7000028355979</v>
      </c>
      <c r="C1208" s="8">
        <v>8.1443033756995534E-3</v>
      </c>
      <c r="D1208" s="5">
        <v>1320.229608975317</v>
      </c>
      <c r="F1208" s="3">
        <v>59.7000028355979</v>
      </c>
      <c r="G1208" s="8">
        <v>9.0131394936952911E-3</v>
      </c>
      <c r="H1208" s="5">
        <v>1276.4701918579965</v>
      </c>
      <c r="J1208" s="3">
        <v>59.7000028355979</v>
      </c>
      <c r="K1208" s="8">
        <v>9.2650010171030917E-3</v>
      </c>
      <c r="L1208" s="5">
        <v>1330.450578080485</v>
      </c>
      <c r="N1208" s="3">
        <v>59.7000028355978</v>
      </c>
      <c r="O1208" s="8">
        <v>8.9462473237205131E-3</v>
      </c>
      <c r="P1208" s="5">
        <v>1307.6295370020146</v>
      </c>
      <c r="R1208" s="3">
        <v>59.7000028355979</v>
      </c>
      <c r="S1208" s="8">
        <v>8.8817163430789953E-3</v>
      </c>
      <c r="T1208" s="5">
        <v>1364.0635278942518</v>
      </c>
      <c r="V1208" s="3">
        <v>59.7000028355979</v>
      </c>
      <c r="W1208" s="8">
        <v>9.1044824313832751E-3</v>
      </c>
      <c r="X1208" s="5">
        <v>1326.1102681240156</v>
      </c>
      <c r="Z1208" s="3">
        <v>59.7000028355979</v>
      </c>
      <c r="AA1208" s="8">
        <v>8.6966133126821655E-3</v>
      </c>
      <c r="AB1208" s="5">
        <v>1419.2054818732154</v>
      </c>
      <c r="AD1208" s="3">
        <v>59.7000028355979</v>
      </c>
      <c r="AE1208" s="8">
        <v>8.7578052043436883E-3</v>
      </c>
      <c r="AF1208" s="5">
        <v>1241.0796463905558</v>
      </c>
      <c r="AH1208" s="3">
        <v>59.7000028355978</v>
      </c>
      <c r="AI1208" s="8">
        <v>8.5817077683763704E-3</v>
      </c>
      <c r="AJ1208" s="5">
        <v>1285.6835669316176</v>
      </c>
      <c r="AL1208" s="3"/>
      <c r="AM1208" s="8">
        <v>8.5867857826529021E-3</v>
      </c>
      <c r="AN1208" s="5">
        <v>1256.5721027575023</v>
      </c>
      <c r="AP1208" s="3">
        <v>59.7000028355979</v>
      </c>
      <c r="AQ1208" s="8">
        <v>9.0385126646262311E-3</v>
      </c>
      <c r="AR1208" s="5">
        <v>1358.0243797849046</v>
      </c>
    </row>
    <row r="1209" spans="2:44" x14ac:dyDescent="0.3">
      <c r="B1209" s="3">
        <v>59.750002837972701</v>
      </c>
      <c r="C1209" s="8">
        <v>8.1579982543451262E-3</v>
      </c>
      <c r="D1209" s="5">
        <v>1321.6327118535812</v>
      </c>
      <c r="F1209" s="3">
        <v>59.750002837972701</v>
      </c>
      <c r="G1209" s="8">
        <v>9.0172919154726128E-3</v>
      </c>
      <c r="H1209" s="5">
        <v>1277.7738850641442</v>
      </c>
      <c r="J1209" s="3">
        <v>59.750002837972701</v>
      </c>
      <c r="K1209" s="8">
        <v>9.2634800493812848E-3</v>
      </c>
      <c r="L1209" s="5">
        <v>1331.1462859543253</v>
      </c>
      <c r="N1209" s="3">
        <v>59.750002837972701</v>
      </c>
      <c r="O1209" s="8">
        <v>8.9542568539889445E-3</v>
      </c>
      <c r="P1209" s="5">
        <v>1308.756542660544</v>
      </c>
      <c r="R1209" s="3">
        <v>59.750002837972701</v>
      </c>
      <c r="S1209" s="8">
        <v>8.8860881865927138E-3</v>
      </c>
      <c r="T1209" s="5">
        <v>1364.7679426841696</v>
      </c>
      <c r="V1209" s="3">
        <v>59.750002837972701</v>
      </c>
      <c r="W1209" s="8">
        <v>9.1098648741539598E-3</v>
      </c>
      <c r="X1209" s="5">
        <v>1327.0441257718965</v>
      </c>
      <c r="Z1209" s="3">
        <v>59.750002837972701</v>
      </c>
      <c r="AA1209" s="8">
        <v>8.6980941172151056E-3</v>
      </c>
      <c r="AB1209" s="5">
        <v>1420.2118913835964</v>
      </c>
      <c r="AD1209" s="3">
        <v>59.750002837972701</v>
      </c>
      <c r="AE1209" s="8">
        <v>8.762718901215924E-3</v>
      </c>
      <c r="AF1209" s="5">
        <v>1242.0154547534287</v>
      </c>
      <c r="AH1209" s="3">
        <v>59.750002837972701</v>
      </c>
      <c r="AI1209" s="8">
        <v>8.5886518782362815E-3</v>
      </c>
      <c r="AJ1209" s="5">
        <v>1286.5928336699394</v>
      </c>
      <c r="AL1209" s="3"/>
      <c r="AM1209" s="8">
        <v>8.5936387951989473E-3</v>
      </c>
      <c r="AN1209" s="5">
        <v>1257.8233065017607</v>
      </c>
      <c r="AP1209" s="3">
        <v>59.750002837972701</v>
      </c>
      <c r="AQ1209" s="8">
        <v>9.0495097556760641E-3</v>
      </c>
      <c r="AR1209" s="5">
        <v>1359.4228018349741</v>
      </c>
    </row>
    <row r="1210" spans="2:44" x14ac:dyDescent="0.3">
      <c r="B1210" s="3">
        <v>59.800002840347602</v>
      </c>
      <c r="C1210" s="8">
        <v>8.1631645347188756E-3</v>
      </c>
      <c r="D1210" s="5">
        <v>1322.8023144890276</v>
      </c>
      <c r="F1210" s="3">
        <v>59.800002840347602</v>
      </c>
      <c r="G1210" s="8">
        <v>9.0233599975602149E-3</v>
      </c>
      <c r="H1210" s="5">
        <v>1278.8453730558197</v>
      </c>
      <c r="J1210" s="3">
        <v>59.800002840347602</v>
      </c>
      <c r="K1210" s="8">
        <v>9.2703152856178812E-3</v>
      </c>
      <c r="L1210" s="5">
        <v>1332.394589665158</v>
      </c>
      <c r="N1210" s="3">
        <v>59.800002840347602</v>
      </c>
      <c r="O1210" s="8">
        <v>8.9571303019574128E-3</v>
      </c>
      <c r="P1210" s="5">
        <v>1309.930822984265</v>
      </c>
      <c r="R1210" s="3">
        <v>59.800002840347602</v>
      </c>
      <c r="S1210" s="8">
        <v>8.8913481847256552E-3</v>
      </c>
      <c r="T1210" s="5">
        <v>1366.0750305153945</v>
      </c>
      <c r="V1210" s="3">
        <v>59.800002840347602</v>
      </c>
      <c r="W1210" s="8">
        <v>9.1131895934831002E-3</v>
      </c>
      <c r="X1210" s="5">
        <v>1327.9032559294233</v>
      </c>
      <c r="Z1210" s="3">
        <v>59.800002840347602</v>
      </c>
      <c r="AA1210" s="8">
        <v>8.7077955824974313E-3</v>
      </c>
      <c r="AB1210" s="5">
        <v>1421.5353502483449</v>
      </c>
      <c r="AD1210" s="3">
        <v>59.800002840347602</v>
      </c>
      <c r="AE1210" s="8">
        <v>8.7699907338638968E-3</v>
      </c>
      <c r="AF1210" s="5">
        <v>1243.3599033883183</v>
      </c>
      <c r="AH1210" s="3">
        <v>59.800002840347602</v>
      </c>
      <c r="AI1210" s="8">
        <v>8.591800809529206E-3</v>
      </c>
      <c r="AJ1210" s="5">
        <v>1287.9797471614422</v>
      </c>
      <c r="AL1210" s="3"/>
      <c r="AM1210" s="8">
        <v>8.6050370860163185E-3</v>
      </c>
      <c r="AN1210" s="5">
        <v>1258.8416507111415</v>
      </c>
      <c r="AP1210" s="3">
        <v>59.800002840347602</v>
      </c>
      <c r="AQ1210" s="8">
        <v>9.0559380452795279E-3</v>
      </c>
      <c r="AR1210" s="5">
        <v>1360.7376746734324</v>
      </c>
    </row>
    <row r="1211" spans="2:44" x14ac:dyDescent="0.3">
      <c r="B1211" s="3">
        <v>59.850002842722503</v>
      </c>
      <c r="C1211" s="8">
        <v>8.1682046596086855E-3</v>
      </c>
      <c r="D1211" s="5">
        <v>1323.9273831563912</v>
      </c>
      <c r="F1211" s="3">
        <v>59.850002842722503</v>
      </c>
      <c r="G1211" s="8">
        <v>9.0241919414663918E-3</v>
      </c>
      <c r="H1211" s="5">
        <v>1279.1485211823842</v>
      </c>
      <c r="J1211" s="3">
        <v>59.850002842722503</v>
      </c>
      <c r="K1211" s="8">
        <v>9.2728015997594424E-3</v>
      </c>
      <c r="L1211" s="5">
        <v>1332.9211941238693</v>
      </c>
      <c r="N1211" s="3">
        <v>59.850002842722397</v>
      </c>
      <c r="O1211" s="8">
        <v>8.9686777917334162E-3</v>
      </c>
      <c r="P1211" s="5">
        <v>1311.0808271285637</v>
      </c>
      <c r="R1211" s="3">
        <v>59.850002842722503</v>
      </c>
      <c r="S1211" s="8">
        <v>8.9025239270187836E-3</v>
      </c>
      <c r="T1211" s="5">
        <v>1367.1975229431325</v>
      </c>
      <c r="V1211" s="3">
        <v>59.850002842722503</v>
      </c>
      <c r="W1211" s="8">
        <v>9.1230550645943834E-3</v>
      </c>
      <c r="X1211" s="5">
        <v>1329.2774551467826</v>
      </c>
      <c r="Z1211" s="3">
        <v>59.850002842722503</v>
      </c>
      <c r="AA1211" s="8">
        <v>8.7094471552631673E-3</v>
      </c>
      <c r="AB1211" s="5">
        <v>1422.2878914858006</v>
      </c>
      <c r="AD1211" s="3">
        <v>59.850002842722503</v>
      </c>
      <c r="AE1211" s="8">
        <v>8.7789041214937427E-3</v>
      </c>
      <c r="AF1211" s="5">
        <v>1244.183984060719</v>
      </c>
      <c r="AH1211" s="3">
        <v>59.850002842722397</v>
      </c>
      <c r="AI1211" s="8">
        <v>8.597184171255547E-3</v>
      </c>
      <c r="AJ1211" s="5">
        <v>1288.7426805199884</v>
      </c>
      <c r="AL1211" s="3"/>
      <c r="AM1211" s="8">
        <v>8.6064378398276083E-3</v>
      </c>
      <c r="AN1211" s="5">
        <v>1259.8080137198517</v>
      </c>
      <c r="AP1211" s="3">
        <v>59.850002842722503</v>
      </c>
      <c r="AQ1211" s="8">
        <v>9.0623297307854105E-3</v>
      </c>
      <c r="AR1211" s="5">
        <v>1361.7548178418285</v>
      </c>
    </row>
    <row r="1212" spans="2:44" x14ac:dyDescent="0.3">
      <c r="B1212" s="3">
        <v>59.900002845097298</v>
      </c>
      <c r="C1212" s="8">
        <v>8.1706436656315412E-3</v>
      </c>
      <c r="D1212" s="5">
        <v>1324.8861970645037</v>
      </c>
      <c r="F1212" s="3">
        <v>59.900002845097298</v>
      </c>
      <c r="G1212" s="8">
        <v>9.0341886475553863E-3</v>
      </c>
      <c r="H1212" s="5">
        <v>1280.0235098085163</v>
      </c>
      <c r="J1212" s="3">
        <v>59.900002845097298</v>
      </c>
      <c r="K1212" s="8">
        <v>9.2876428891120084E-3</v>
      </c>
      <c r="L1212" s="5">
        <v>1334.3522347642047</v>
      </c>
      <c r="N1212" s="3">
        <v>59.900002845097298</v>
      </c>
      <c r="O1212" s="8">
        <v>8.9726380120169844E-3</v>
      </c>
      <c r="P1212" s="5">
        <v>1312.1675854369976</v>
      </c>
      <c r="R1212" s="3">
        <v>59.900002845097298</v>
      </c>
      <c r="S1212" s="8">
        <v>8.9066444520550844E-3</v>
      </c>
      <c r="T1212" s="5">
        <v>1368.224940008284</v>
      </c>
      <c r="V1212" s="3">
        <v>59.900002845097298</v>
      </c>
      <c r="W1212" s="8">
        <v>9.1274403968665402E-3</v>
      </c>
      <c r="X1212" s="5">
        <v>1330.1442940348936</v>
      </c>
      <c r="Z1212" s="3">
        <v>59.900002845097298</v>
      </c>
      <c r="AA1212" s="8">
        <v>8.7175427892706835E-3</v>
      </c>
      <c r="AB1212" s="5">
        <v>1423.2882292766551</v>
      </c>
      <c r="AD1212" s="3">
        <v>59.900002845097298</v>
      </c>
      <c r="AE1212" s="8">
        <v>8.7823468778588376E-3</v>
      </c>
      <c r="AF1212" s="5">
        <v>1244.907565161576</v>
      </c>
      <c r="AH1212" s="3">
        <v>59.900002845097298</v>
      </c>
      <c r="AI1212" s="8">
        <v>8.6072052716741013E-3</v>
      </c>
      <c r="AJ1212" s="5">
        <v>1290.1192776669302</v>
      </c>
      <c r="AL1212" s="3"/>
      <c r="AM1212" s="8">
        <v>8.6182578826639773E-3</v>
      </c>
      <c r="AN1212" s="5">
        <v>1261.1146099310745</v>
      </c>
      <c r="AP1212" s="3">
        <v>59.900002845097298</v>
      </c>
      <c r="AQ1212" s="8">
        <v>9.0697725639601601E-3</v>
      </c>
      <c r="AR1212" s="5">
        <v>1362.5105273091401</v>
      </c>
    </row>
    <row r="1213" spans="2:44" x14ac:dyDescent="0.3">
      <c r="B1213" s="3">
        <v>59.950002847472199</v>
      </c>
      <c r="C1213" s="8">
        <v>8.1833524593833175E-3</v>
      </c>
      <c r="D1213" s="5">
        <v>1325.7420413259058</v>
      </c>
      <c r="F1213" s="3">
        <v>59.950002847472199</v>
      </c>
      <c r="G1213" s="8">
        <v>9.0397458868935777E-3</v>
      </c>
      <c r="H1213" s="5">
        <v>1281.1985994537552</v>
      </c>
      <c r="J1213" s="3">
        <v>59.950002847472199</v>
      </c>
      <c r="K1213" s="8">
        <v>9.2922045764758845E-3</v>
      </c>
      <c r="L1213" s="5">
        <v>1335.4434740111969</v>
      </c>
      <c r="N1213" s="3">
        <v>59.950002847472199</v>
      </c>
      <c r="O1213" s="8">
        <v>8.9779986491804933E-3</v>
      </c>
      <c r="P1213" s="5">
        <v>1313.1229808666478</v>
      </c>
      <c r="R1213" s="3">
        <v>59.950002847472199</v>
      </c>
      <c r="S1213" s="8">
        <v>8.9157553568577786E-3</v>
      </c>
      <c r="T1213" s="5">
        <v>1369.3229890205982</v>
      </c>
      <c r="V1213" s="3">
        <v>59.950002847472199</v>
      </c>
      <c r="W1213" s="8">
        <v>9.1328497060560471E-3</v>
      </c>
      <c r="X1213" s="5">
        <v>1331.2327982575505</v>
      </c>
      <c r="Z1213" s="3">
        <v>59.950002847472199</v>
      </c>
      <c r="AA1213" s="8">
        <v>8.7250633002656144E-3</v>
      </c>
      <c r="AB1213" s="5">
        <v>1424.5795696250725</v>
      </c>
      <c r="AD1213" s="3">
        <v>59.950002847472199</v>
      </c>
      <c r="AE1213" s="8">
        <v>8.7856287691477578E-3</v>
      </c>
      <c r="AF1213" s="5">
        <v>1245.8428990968885</v>
      </c>
      <c r="AH1213" s="3">
        <v>59.950002847472199</v>
      </c>
      <c r="AI1213" s="8">
        <v>8.6180518615351764E-3</v>
      </c>
      <c r="AJ1213" s="5">
        <v>1291.2779618741417</v>
      </c>
      <c r="AL1213" s="3"/>
      <c r="AM1213" s="8">
        <v>8.6210783111441425E-3</v>
      </c>
      <c r="AN1213" s="5">
        <v>1261.9045617400095</v>
      </c>
      <c r="AP1213" s="3">
        <v>59.950002847472199</v>
      </c>
      <c r="AQ1213" s="8">
        <v>9.072609381522663E-3</v>
      </c>
      <c r="AR1213" s="5">
        <v>1363.4847830236256</v>
      </c>
    </row>
    <row r="1214" spans="2:44" x14ac:dyDescent="0.3">
      <c r="B1214" s="3">
        <v>60.0000028498471</v>
      </c>
      <c r="C1214" s="8">
        <v>8.1874869463545944E-3</v>
      </c>
      <c r="D1214" s="5">
        <v>1326.966038445054</v>
      </c>
      <c r="F1214" s="3">
        <v>60.0000028498471</v>
      </c>
      <c r="G1214" s="8">
        <v>9.0416968196794078E-3</v>
      </c>
      <c r="H1214" s="5">
        <v>1282.3248572487103</v>
      </c>
      <c r="J1214" s="3">
        <v>60.0000028498471</v>
      </c>
      <c r="K1214" s="8">
        <v>9.3050689725305679E-3</v>
      </c>
      <c r="L1214" s="5">
        <v>1336.6902628870985</v>
      </c>
      <c r="N1214" s="3">
        <v>60.0000028498471</v>
      </c>
      <c r="O1214" s="8">
        <v>8.9857213838351706E-3</v>
      </c>
      <c r="P1214" s="5">
        <v>1313.6834092455574</v>
      </c>
      <c r="R1214" s="3">
        <v>60.0000028498471</v>
      </c>
      <c r="S1214" s="8">
        <v>8.9224433563393473E-3</v>
      </c>
      <c r="T1214" s="5">
        <v>1370.6883283677994</v>
      </c>
      <c r="V1214" s="3">
        <v>60.0000028498471</v>
      </c>
      <c r="W1214" s="8">
        <v>9.1424275843658576E-3</v>
      </c>
      <c r="X1214" s="5">
        <v>1332.6107731796847</v>
      </c>
      <c r="Z1214" s="3">
        <v>60.0000028498471</v>
      </c>
      <c r="AA1214" s="8">
        <v>8.73851678757704E-3</v>
      </c>
      <c r="AB1214" s="5">
        <v>1425.9464984817876</v>
      </c>
      <c r="AD1214" s="3">
        <v>60.0000028498471</v>
      </c>
      <c r="AE1214" s="8">
        <v>8.7906862696486929E-3</v>
      </c>
      <c r="AF1214" s="5">
        <v>1246.6046716163576</v>
      </c>
      <c r="AH1214" s="3">
        <v>60.0000028498471</v>
      </c>
      <c r="AI1214" s="8">
        <v>8.6214611207394501E-3</v>
      </c>
      <c r="AJ1214" s="5">
        <v>1292.2576178249683</v>
      </c>
      <c r="AL1214" s="3"/>
      <c r="AM1214" s="8">
        <v>8.6244016682258361E-3</v>
      </c>
      <c r="AN1214" s="5">
        <v>1262.9388251920959</v>
      </c>
      <c r="AP1214" s="3">
        <v>60.0000028498471</v>
      </c>
      <c r="AQ1214" s="8">
        <v>9.0801327437120827E-3</v>
      </c>
      <c r="AR1214" s="5">
        <v>1364.3728358117876</v>
      </c>
    </row>
    <row r="1215" spans="2:44" x14ac:dyDescent="0.3">
      <c r="B1215" s="3">
        <v>60.050002852222001</v>
      </c>
      <c r="C1215" s="8">
        <v>8.1936569855788326E-3</v>
      </c>
      <c r="D1215" s="5">
        <v>1327.8946242151221</v>
      </c>
      <c r="F1215" s="3">
        <v>60.050002852222001</v>
      </c>
      <c r="G1215" s="8">
        <v>9.0569199336117401E-3</v>
      </c>
      <c r="H1215" s="5">
        <v>1283.8589586572377</v>
      </c>
      <c r="J1215" s="3">
        <v>60.050002852222001</v>
      </c>
      <c r="K1215" s="8">
        <v>9.3017595607489938E-3</v>
      </c>
      <c r="L1215" s="5">
        <v>1337.0263967853466</v>
      </c>
      <c r="N1215" s="3">
        <v>60.050002852221901</v>
      </c>
      <c r="O1215" s="8">
        <v>8.9908037682329932E-3</v>
      </c>
      <c r="P1215" s="5">
        <v>1315.3230894826854</v>
      </c>
      <c r="R1215" s="3">
        <v>60.050002852222001</v>
      </c>
      <c r="S1215" s="8">
        <v>8.9308722852737103E-3</v>
      </c>
      <c r="T1215" s="5">
        <v>1371.9806549156845</v>
      </c>
      <c r="V1215" s="3">
        <v>60.050002852222001</v>
      </c>
      <c r="W1215" s="8">
        <v>9.1544325993760042E-3</v>
      </c>
      <c r="X1215" s="5">
        <v>1333.8875906780347</v>
      </c>
      <c r="Z1215" s="3">
        <v>60.050002852222001</v>
      </c>
      <c r="AA1215" s="8">
        <v>8.7420797447769726E-3</v>
      </c>
      <c r="AB1215" s="5">
        <v>1427.5207457617312</v>
      </c>
      <c r="AD1215" s="3">
        <v>60.050002852222001</v>
      </c>
      <c r="AE1215" s="8">
        <v>8.8003430489184391E-3</v>
      </c>
      <c r="AF1215" s="5">
        <v>1247.5584291552648</v>
      </c>
      <c r="AH1215" s="3">
        <v>60.050002852221901</v>
      </c>
      <c r="AI1215" s="8">
        <v>8.6276608268997124E-3</v>
      </c>
      <c r="AJ1215" s="5">
        <v>1293.3041713024502</v>
      </c>
      <c r="AL1215" s="3"/>
      <c r="AM1215" s="8">
        <v>8.6312906914363108E-3</v>
      </c>
      <c r="AN1215" s="5">
        <v>1263.5830671979033</v>
      </c>
      <c r="AP1215" s="3">
        <v>60.050002852222001</v>
      </c>
      <c r="AQ1215" s="8">
        <v>9.0841726159484083E-3</v>
      </c>
      <c r="AR1215" s="5">
        <v>1365.4509288148831</v>
      </c>
    </row>
    <row r="1216" spans="2:44" x14ac:dyDescent="0.3">
      <c r="B1216" s="3">
        <v>60.100002854596802</v>
      </c>
      <c r="C1216" s="8">
        <v>8.2004821800940632E-3</v>
      </c>
      <c r="D1216" s="5">
        <v>1328.8549737773071</v>
      </c>
      <c r="F1216" s="3">
        <v>60.100002854596802</v>
      </c>
      <c r="G1216" s="8">
        <v>9.059353734424987E-3</v>
      </c>
      <c r="H1216" s="5">
        <v>1284.4167355839245</v>
      </c>
      <c r="J1216" s="3">
        <v>60.100002854596802</v>
      </c>
      <c r="K1216" s="8">
        <v>9.3092464666090034E-3</v>
      </c>
      <c r="L1216" s="5">
        <v>1338.2327634870517</v>
      </c>
      <c r="N1216" s="3">
        <v>60.100002854596802</v>
      </c>
      <c r="O1216" s="8">
        <v>8.9989658493598093E-3</v>
      </c>
      <c r="P1216" s="5">
        <v>1316.5846522541342</v>
      </c>
      <c r="R1216" s="3">
        <v>60.100002854596802</v>
      </c>
      <c r="S1216" s="8">
        <v>8.9388967866582437E-3</v>
      </c>
      <c r="T1216" s="5">
        <v>1372.5998351985754</v>
      </c>
      <c r="V1216" s="3">
        <v>60.100002854596802</v>
      </c>
      <c r="W1216" s="8">
        <v>9.1579997270749662E-3</v>
      </c>
      <c r="X1216" s="5">
        <v>1334.8031990861664</v>
      </c>
      <c r="Z1216" s="3">
        <v>60.100002854596802</v>
      </c>
      <c r="AA1216" s="8">
        <v>8.7461367100789156E-3</v>
      </c>
      <c r="AB1216" s="5">
        <v>1428.5402666664502</v>
      </c>
      <c r="AD1216" s="3">
        <v>60.100002854596802</v>
      </c>
      <c r="AE1216" s="8">
        <v>8.801473979150938E-3</v>
      </c>
      <c r="AF1216" s="5">
        <v>1248.204362278738</v>
      </c>
      <c r="AH1216" s="3">
        <v>60.100002854596802</v>
      </c>
      <c r="AI1216" s="8">
        <v>8.6313029789895374E-3</v>
      </c>
      <c r="AJ1216" s="5">
        <v>1294.2860492351822</v>
      </c>
      <c r="AL1216" s="3"/>
      <c r="AM1216" s="8">
        <v>8.6358530595144825E-3</v>
      </c>
      <c r="AN1216" s="5">
        <v>1264.6166808849805</v>
      </c>
      <c r="AP1216" s="3">
        <v>60.100002854596802</v>
      </c>
      <c r="AQ1216" s="8">
        <v>9.0925933885968504E-3</v>
      </c>
      <c r="AR1216" s="5">
        <v>1366.6288357326687</v>
      </c>
    </row>
    <row r="1217" spans="2:44" x14ac:dyDescent="0.3">
      <c r="B1217" s="3">
        <v>60.150002856971703</v>
      </c>
      <c r="C1217" s="8">
        <v>8.2063383542254047E-3</v>
      </c>
      <c r="D1217" s="5">
        <v>1330.1592290276831</v>
      </c>
      <c r="F1217" s="3">
        <v>60.150002856971703</v>
      </c>
      <c r="G1217" s="8">
        <v>9.0719095194300558E-3</v>
      </c>
      <c r="H1217" s="5">
        <v>1286.2606262506552</v>
      </c>
      <c r="J1217" s="3">
        <v>60.150002856971703</v>
      </c>
      <c r="K1217" s="8">
        <v>9.3200974953197152E-3</v>
      </c>
      <c r="L1217" s="5">
        <v>1339.6893968648956</v>
      </c>
      <c r="N1217" s="3">
        <v>60.150002856971703</v>
      </c>
      <c r="O1217" s="8">
        <v>9.0041025418632122E-3</v>
      </c>
      <c r="P1217" s="5">
        <v>1317.4221804442186</v>
      </c>
      <c r="R1217" s="3">
        <v>60.150002856971703</v>
      </c>
      <c r="S1217" s="8">
        <v>8.9411592629513106E-3</v>
      </c>
      <c r="T1217" s="5">
        <v>1373.4840836876774</v>
      </c>
      <c r="V1217" s="3">
        <v>60.150002856971703</v>
      </c>
      <c r="W1217" s="8">
        <v>9.1619442058382822E-3</v>
      </c>
      <c r="X1217" s="5">
        <v>1335.5457543587399</v>
      </c>
      <c r="Z1217" s="3">
        <v>60.150002856971703</v>
      </c>
      <c r="AA1217" s="8">
        <v>8.758459467734625E-3</v>
      </c>
      <c r="AB1217" s="5">
        <v>1429.5601395549102</v>
      </c>
      <c r="AD1217" s="3">
        <v>60.150002856971703</v>
      </c>
      <c r="AE1217" s="8">
        <v>8.8087909027672277E-3</v>
      </c>
      <c r="AF1217" s="5">
        <v>1249.6840227683397</v>
      </c>
      <c r="AH1217" s="3">
        <v>60.150002856971703</v>
      </c>
      <c r="AI1217" s="8">
        <v>8.6408308586111929E-3</v>
      </c>
      <c r="AJ1217" s="5">
        <v>1295.2109492033389</v>
      </c>
      <c r="AL1217" s="3"/>
      <c r="AM1217" s="8">
        <v>8.6433890539842056E-3</v>
      </c>
      <c r="AN1217" s="5">
        <v>1265.6573607665248</v>
      </c>
      <c r="AP1217" s="3">
        <v>60.150002856971703</v>
      </c>
      <c r="AQ1217" s="8">
        <v>9.100825650142752E-3</v>
      </c>
      <c r="AR1217" s="5">
        <v>1367.4650126783763</v>
      </c>
    </row>
    <row r="1218" spans="2:44" x14ac:dyDescent="0.3">
      <c r="B1218" s="3">
        <v>60.200002859346597</v>
      </c>
      <c r="C1218" s="8">
        <v>8.2155397817449127E-3</v>
      </c>
      <c r="D1218" s="5">
        <v>1331.2087273499333</v>
      </c>
      <c r="F1218" s="3">
        <v>60.200002859346597</v>
      </c>
      <c r="G1218" s="8">
        <v>9.0759196350129016E-3</v>
      </c>
      <c r="H1218" s="5">
        <v>1287.0477175462761</v>
      </c>
      <c r="J1218" s="3">
        <v>60.200002859346597</v>
      </c>
      <c r="K1218" s="8">
        <v>9.3231029567172365E-3</v>
      </c>
      <c r="L1218" s="5">
        <v>1340.336151652037</v>
      </c>
      <c r="N1218" s="3">
        <v>60.200002859346597</v>
      </c>
      <c r="O1218" s="8">
        <v>9.01309999149052E-3</v>
      </c>
      <c r="P1218" s="5">
        <v>1318.5027898519436</v>
      </c>
      <c r="R1218" s="3">
        <v>60.200002859346597</v>
      </c>
      <c r="S1218" s="8">
        <v>8.9489147559655997E-3</v>
      </c>
      <c r="T1218" s="5">
        <v>1374.7979966284036</v>
      </c>
      <c r="V1218" s="3">
        <v>60.200002859346597</v>
      </c>
      <c r="W1218" s="8">
        <v>9.1723494477277019E-3</v>
      </c>
      <c r="X1218" s="5">
        <v>1336.6473162270802</v>
      </c>
      <c r="Z1218" s="3">
        <v>60.200002859346597</v>
      </c>
      <c r="AA1218" s="8">
        <v>8.7606581087318492E-3</v>
      </c>
      <c r="AB1218" s="5">
        <v>1430.5969956588547</v>
      </c>
      <c r="AD1218" s="3">
        <v>60.200002859346597</v>
      </c>
      <c r="AE1218" s="8">
        <v>8.8251552682435171E-3</v>
      </c>
      <c r="AF1218" s="5">
        <v>1251.0737792352475</v>
      </c>
      <c r="AH1218" s="3">
        <v>60.200002859346498</v>
      </c>
      <c r="AI1218" s="8">
        <v>8.640023659185864E-3</v>
      </c>
      <c r="AJ1218" s="5">
        <v>1295.939759268336</v>
      </c>
      <c r="AL1218" s="3"/>
      <c r="AM1218" s="8">
        <v>8.6491104771768152E-3</v>
      </c>
      <c r="AN1218" s="5">
        <v>1266.7379199754571</v>
      </c>
      <c r="AP1218" s="3">
        <v>60.200002859346597</v>
      </c>
      <c r="AQ1218" s="8">
        <v>9.1091482017960183E-3</v>
      </c>
      <c r="AR1218" s="5">
        <v>1368.9134272894903</v>
      </c>
    </row>
    <row r="1219" spans="2:44" x14ac:dyDescent="0.3">
      <c r="B1219" s="3">
        <v>60.250002861721399</v>
      </c>
      <c r="C1219" s="8">
        <v>8.2211271898452471E-3</v>
      </c>
      <c r="D1219" s="5">
        <v>1332.7362182080151</v>
      </c>
      <c r="F1219" s="3">
        <v>60.250002861721399</v>
      </c>
      <c r="G1219" s="8">
        <v>9.0814403855832802E-3</v>
      </c>
      <c r="H1219" s="5">
        <v>1288.5350966404528</v>
      </c>
      <c r="J1219" s="3">
        <v>60.250002861721399</v>
      </c>
      <c r="K1219" s="8">
        <v>9.3291953382152095E-3</v>
      </c>
      <c r="L1219" s="5">
        <v>1341.5516870914792</v>
      </c>
      <c r="N1219" s="3">
        <v>60.250002861721399</v>
      </c>
      <c r="O1219" s="8">
        <v>9.0179218190222267E-3</v>
      </c>
      <c r="P1219" s="5">
        <v>1319.7362433630078</v>
      </c>
      <c r="R1219" s="3">
        <v>60.250002861721399</v>
      </c>
      <c r="S1219" s="8">
        <v>8.9541930539876746E-3</v>
      </c>
      <c r="T1219" s="5">
        <v>1375.4778092794213</v>
      </c>
      <c r="V1219" s="3">
        <v>60.250002861721399</v>
      </c>
      <c r="W1219" s="8">
        <v>9.1760423591147819E-3</v>
      </c>
      <c r="X1219" s="5">
        <v>1337.7877363904036</v>
      </c>
      <c r="Z1219" s="3">
        <v>60.250002861721399</v>
      </c>
      <c r="AA1219" s="8">
        <v>8.765046852314648E-3</v>
      </c>
      <c r="AB1219" s="5">
        <v>1431.4131579574282</v>
      </c>
      <c r="AD1219" s="3">
        <v>60.250002861721399</v>
      </c>
      <c r="AE1219" s="8">
        <v>8.8256744237166229E-3</v>
      </c>
      <c r="AF1219" s="5">
        <v>1252.0469092328708</v>
      </c>
      <c r="AH1219" s="3">
        <v>60.250002861721399</v>
      </c>
      <c r="AI1219" s="8">
        <v>8.6501167003387013E-3</v>
      </c>
      <c r="AJ1219" s="5">
        <v>1296.8254571271598</v>
      </c>
      <c r="AL1219" s="3"/>
      <c r="AM1219" s="8">
        <v>8.6581009362793528E-3</v>
      </c>
      <c r="AN1219" s="5">
        <v>1267.8039406923281</v>
      </c>
      <c r="AP1219" s="3">
        <v>60.250002861721399</v>
      </c>
      <c r="AQ1219" s="8">
        <v>9.1183321698790204E-3</v>
      </c>
      <c r="AR1219" s="5">
        <v>1370.2044166955311</v>
      </c>
    </row>
    <row r="1220" spans="2:44" x14ac:dyDescent="0.3">
      <c r="B1220" s="3">
        <v>60.3000028640963</v>
      </c>
      <c r="C1220" s="8">
        <v>8.2222485719247208E-3</v>
      </c>
      <c r="D1220" s="5">
        <v>1333.609924550989</v>
      </c>
      <c r="F1220" s="3">
        <v>60.3000028640963</v>
      </c>
      <c r="G1220" s="8">
        <v>9.093558305374571E-3</v>
      </c>
      <c r="H1220" s="5">
        <v>1289.1402209291741</v>
      </c>
      <c r="J1220" s="3">
        <v>60.3000028640963</v>
      </c>
      <c r="K1220" s="8">
        <v>9.345270666127033E-3</v>
      </c>
      <c r="L1220" s="5">
        <v>1343.6455078779563</v>
      </c>
      <c r="N1220" s="3">
        <v>60.3000028640963</v>
      </c>
      <c r="O1220" s="8">
        <v>9.0219894351100949E-3</v>
      </c>
      <c r="P1220" s="5">
        <v>1320.5107652847871</v>
      </c>
      <c r="R1220" s="3">
        <v>60.3000028640963</v>
      </c>
      <c r="S1220" s="8">
        <v>8.9601716277672144E-3</v>
      </c>
      <c r="T1220" s="5">
        <v>1377.0609172367549</v>
      </c>
      <c r="V1220" s="3">
        <v>60.3000028640963</v>
      </c>
      <c r="W1220" s="8">
        <v>9.183293239194406E-3</v>
      </c>
      <c r="X1220" s="5">
        <v>1339.0060304647284</v>
      </c>
      <c r="Z1220" s="3">
        <v>60.3000028640963</v>
      </c>
      <c r="AA1220" s="8">
        <v>8.7685921228047563E-3</v>
      </c>
      <c r="AB1220" s="5">
        <v>1432.4488701142159</v>
      </c>
      <c r="AD1220" s="3">
        <v>60.3000028640963</v>
      </c>
      <c r="AE1220" s="8">
        <v>8.8367582712000018E-3</v>
      </c>
      <c r="AF1220" s="5">
        <v>1253.4731966219285</v>
      </c>
      <c r="AH1220" s="3">
        <v>60.3000028640963</v>
      </c>
      <c r="AI1220" s="8">
        <v>8.6608200183984508E-3</v>
      </c>
      <c r="AJ1220" s="5">
        <v>1298.22467087564</v>
      </c>
      <c r="AL1220" s="3"/>
      <c r="AM1220" s="8">
        <v>8.6674869023403711E-3</v>
      </c>
      <c r="AN1220" s="5">
        <v>1268.5328145904764</v>
      </c>
      <c r="AP1220" s="3">
        <v>60.3000028640963</v>
      </c>
      <c r="AQ1220" s="8">
        <v>9.119005685274505E-3</v>
      </c>
      <c r="AR1220" s="5">
        <v>1371.0897301652792</v>
      </c>
    </row>
    <row r="1221" spans="2:44" x14ac:dyDescent="0.3">
      <c r="B1221" s="3">
        <v>60.3500028664712</v>
      </c>
      <c r="C1221" s="8">
        <v>8.226033236442944E-3</v>
      </c>
      <c r="D1221" s="5">
        <v>1334.3194775560739</v>
      </c>
      <c r="F1221" s="3">
        <v>60.3500028664712</v>
      </c>
      <c r="G1221" s="8">
        <v>9.0936750694315775E-3</v>
      </c>
      <c r="H1221" s="5">
        <v>1289.9240307244559</v>
      </c>
      <c r="J1221" s="3">
        <v>60.3500028664712</v>
      </c>
      <c r="K1221" s="8">
        <v>9.3508973956366332E-3</v>
      </c>
      <c r="L1221" s="5">
        <v>1344.2622848791057</v>
      </c>
      <c r="N1221" s="3">
        <v>60.3500028664712</v>
      </c>
      <c r="O1221" s="8">
        <v>9.0323610628696999E-3</v>
      </c>
      <c r="P1221" s="5">
        <v>1321.5400273787989</v>
      </c>
      <c r="R1221" s="3">
        <v>60.3500028664712</v>
      </c>
      <c r="S1221" s="8">
        <v>8.9618051978704281E-3</v>
      </c>
      <c r="T1221" s="5">
        <v>1377.7770775639542</v>
      </c>
      <c r="V1221" s="3">
        <v>60.3500028664712</v>
      </c>
      <c r="W1221" s="8">
        <v>9.1888106246596282E-3</v>
      </c>
      <c r="X1221" s="5">
        <v>1339.7610140988563</v>
      </c>
      <c r="Z1221" s="3">
        <v>60.3500028664712</v>
      </c>
      <c r="AA1221" s="8">
        <v>8.779110226171765E-3</v>
      </c>
      <c r="AB1221" s="5">
        <v>1434.0011184103707</v>
      </c>
      <c r="AD1221" s="3">
        <v>60.3500028664712</v>
      </c>
      <c r="AE1221" s="8">
        <v>8.8434207664382231E-3</v>
      </c>
      <c r="AF1221" s="5">
        <v>1254.1896613093795</v>
      </c>
      <c r="AH1221" s="3">
        <v>60.3500028664712</v>
      </c>
      <c r="AI1221" s="8">
        <v>8.6639689496913787E-3</v>
      </c>
      <c r="AJ1221" s="5">
        <v>1299.0144267300448</v>
      </c>
      <c r="AL1221" s="3"/>
      <c r="AM1221" s="8">
        <v>8.6683401719822827E-3</v>
      </c>
      <c r="AN1221" s="5">
        <v>1269.5959113648091</v>
      </c>
      <c r="AP1221" s="3">
        <v>60.3500028664712</v>
      </c>
      <c r="AQ1221" s="8">
        <v>9.1282793333965755E-3</v>
      </c>
      <c r="AR1221" s="5">
        <v>1372.1760411236155</v>
      </c>
    </row>
    <row r="1222" spans="2:44" x14ac:dyDescent="0.3">
      <c r="B1222" s="3">
        <v>60.400002868846101</v>
      </c>
      <c r="C1222" s="8">
        <v>8.2305803188858547E-3</v>
      </c>
      <c r="D1222" s="5">
        <v>1334.9195141786679</v>
      </c>
      <c r="F1222" s="3">
        <v>60.400002868846101</v>
      </c>
      <c r="G1222" s="8">
        <v>9.0976036934329717E-3</v>
      </c>
      <c r="H1222" s="5">
        <v>1290.8952766938687</v>
      </c>
      <c r="J1222" s="3">
        <v>60.400002868846101</v>
      </c>
      <c r="K1222" s="8">
        <v>9.3511478507530953E-3</v>
      </c>
      <c r="L1222" s="5">
        <v>1344.7312458823064</v>
      </c>
      <c r="N1222" s="3">
        <v>60.400002868846002</v>
      </c>
      <c r="O1222" s="8">
        <v>9.0392215800728093E-3</v>
      </c>
      <c r="P1222" s="5">
        <v>1322.6362885337837</v>
      </c>
      <c r="R1222" s="3">
        <v>60.400002868846101</v>
      </c>
      <c r="S1222" s="8">
        <v>8.9707099239222307E-3</v>
      </c>
      <c r="T1222" s="5">
        <v>1378.5424421689531</v>
      </c>
      <c r="V1222" s="3">
        <v>60.400002868846101</v>
      </c>
      <c r="W1222" s="8">
        <v>9.1961335555897257E-3</v>
      </c>
      <c r="X1222" s="5">
        <v>1340.7769933256109</v>
      </c>
      <c r="Z1222" s="3">
        <v>60.400002868846101</v>
      </c>
      <c r="AA1222" s="8">
        <v>8.7834452997385438E-3</v>
      </c>
      <c r="AB1222" s="5">
        <v>1435.0606774655862</v>
      </c>
      <c r="AD1222" s="3">
        <v>60.400002868846101</v>
      </c>
      <c r="AE1222" s="8">
        <v>8.8455900076169422E-3</v>
      </c>
      <c r="AF1222" s="5">
        <v>1255.0104209888575</v>
      </c>
      <c r="AH1222" s="3">
        <v>60.400002868846002</v>
      </c>
      <c r="AI1222" s="8">
        <v>8.6719537615294173E-3</v>
      </c>
      <c r="AJ1222" s="5">
        <v>1300.4645873493575</v>
      </c>
      <c r="AL1222" s="3"/>
      <c r="AM1222" s="8">
        <v>8.6744833471938902E-3</v>
      </c>
      <c r="AN1222" s="5">
        <v>1270.7144818267316</v>
      </c>
      <c r="AP1222" s="3">
        <v>60.400002868846101</v>
      </c>
      <c r="AQ1222" s="8">
        <v>9.1365384379473724E-3</v>
      </c>
      <c r="AR1222" s="5">
        <v>1373.4375828567122</v>
      </c>
    </row>
    <row r="1223" spans="2:44" x14ac:dyDescent="0.3">
      <c r="B1223" s="3">
        <v>60.450002871220903</v>
      </c>
      <c r="C1223" s="8">
        <v>8.2374231873577758E-3</v>
      </c>
      <c r="D1223" s="5">
        <v>1335.8668510931916</v>
      </c>
      <c r="F1223" s="3">
        <v>60.450002871220903</v>
      </c>
      <c r="G1223" s="8">
        <v>9.1022037107621589E-3</v>
      </c>
      <c r="H1223" s="5">
        <v>1291.3705473263149</v>
      </c>
      <c r="J1223" s="3">
        <v>60.450002871220903</v>
      </c>
      <c r="K1223" s="8">
        <v>9.3572402322510632E-3</v>
      </c>
      <c r="L1223" s="5">
        <v>1345.4000056400164</v>
      </c>
      <c r="N1223" s="3">
        <v>60.450002871220903</v>
      </c>
      <c r="O1223" s="8">
        <v>9.0395266817895718E-3</v>
      </c>
      <c r="P1223" s="5">
        <v>1323.4320521125585</v>
      </c>
      <c r="R1223" s="3">
        <v>60.450002871220903</v>
      </c>
      <c r="S1223" s="8">
        <v>8.9768318468333077E-3</v>
      </c>
      <c r="T1223" s="5">
        <v>1379.9825402737138</v>
      </c>
      <c r="V1223" s="3">
        <v>60.450002871220903</v>
      </c>
      <c r="W1223" s="8">
        <v>9.2044987814500108E-3</v>
      </c>
      <c r="X1223" s="5">
        <v>1342.0135366396858</v>
      </c>
      <c r="Z1223" s="3">
        <v>60.450002871220903</v>
      </c>
      <c r="AA1223" s="8">
        <v>8.7871967118810981E-3</v>
      </c>
      <c r="AB1223" s="5">
        <v>1435.839177503912</v>
      </c>
      <c r="AD1223" s="3">
        <v>60.450002871220903</v>
      </c>
      <c r="AE1223" s="8">
        <v>8.8518576522136436E-3</v>
      </c>
      <c r="AF1223" s="5">
        <v>1255.9054285815364</v>
      </c>
      <c r="AH1223" s="3">
        <v>60.450002871220903</v>
      </c>
      <c r="AI1223" s="8">
        <v>8.6746003270168504E-3</v>
      </c>
      <c r="AJ1223" s="5">
        <v>1301.1100730928997</v>
      </c>
      <c r="AL1223" s="3"/>
      <c r="AM1223" s="8">
        <v>8.682369682703998E-3</v>
      </c>
      <c r="AN1223" s="5">
        <v>1272.1028672083839</v>
      </c>
      <c r="AP1223" s="3">
        <v>60.450002871220903</v>
      </c>
      <c r="AQ1223" s="8">
        <v>9.1392855754708017E-3</v>
      </c>
      <c r="AR1223" s="5">
        <v>1374.2339540817241</v>
      </c>
    </row>
    <row r="1224" spans="2:44" x14ac:dyDescent="0.3">
      <c r="B1224" s="3">
        <v>60.500002873595797</v>
      </c>
      <c r="C1224" s="8">
        <v>8.2448578286553297E-3</v>
      </c>
      <c r="D1224" s="5">
        <v>1337.287573581332</v>
      </c>
      <c r="F1224" s="3">
        <v>60.500002873595797</v>
      </c>
      <c r="G1224" s="8">
        <v>9.1134787400169275E-3</v>
      </c>
      <c r="H1224" s="5">
        <v>1292.8632393258019</v>
      </c>
      <c r="J1224" s="3">
        <v>60.500002873595797</v>
      </c>
      <c r="K1224" s="8">
        <v>9.3662748534666732E-3</v>
      </c>
      <c r="L1224" s="5">
        <v>1346.3246927728153</v>
      </c>
      <c r="N1224" s="3">
        <v>60.500002873595797</v>
      </c>
      <c r="O1224" s="8">
        <v>9.0511284796711625E-3</v>
      </c>
      <c r="P1224" s="5">
        <v>1325.1940715170404</v>
      </c>
      <c r="R1224" s="3">
        <v>60.500002873595797</v>
      </c>
      <c r="S1224" s="8">
        <v>8.9850186072348188E-3</v>
      </c>
      <c r="T1224" s="5">
        <v>1381.1539195322976</v>
      </c>
      <c r="V1224" s="3">
        <v>60.500002873595797</v>
      </c>
      <c r="W1224" s="8">
        <v>9.2096925486885167E-3</v>
      </c>
      <c r="X1224" s="5">
        <v>1343.2920846693914</v>
      </c>
      <c r="Z1224" s="3">
        <v>60.500002873595797</v>
      </c>
      <c r="AA1224" s="8">
        <v>8.7965395638745555E-3</v>
      </c>
      <c r="AB1224" s="5">
        <v>1437.1259420637007</v>
      </c>
      <c r="AD1224" s="3">
        <v>60.500002873595797</v>
      </c>
      <c r="AE1224" s="8">
        <v>8.8639091275037104E-3</v>
      </c>
      <c r="AF1224" s="5">
        <v>1256.910108011926</v>
      </c>
      <c r="AH1224" s="3">
        <v>60.500002873595797</v>
      </c>
      <c r="AI1224" s="8">
        <v>8.6841641770056509E-3</v>
      </c>
      <c r="AJ1224" s="5">
        <v>1302.4196140001934</v>
      </c>
      <c r="AL1224" s="3"/>
      <c r="AM1224" s="8">
        <v>8.6914590185461545E-3</v>
      </c>
      <c r="AN1224" s="5">
        <v>1273.2107165476687</v>
      </c>
      <c r="AP1224" s="3">
        <v>60.500002873595797</v>
      </c>
      <c r="AQ1224" s="8">
        <v>9.1415208656963967E-3</v>
      </c>
      <c r="AR1224" s="5">
        <v>1374.9240911145132</v>
      </c>
    </row>
    <row r="1225" spans="2:44" x14ac:dyDescent="0.3">
      <c r="B1225" s="3">
        <v>60.550002875970698</v>
      </c>
      <c r="C1225" s="8">
        <v>8.2543018159942031E-3</v>
      </c>
      <c r="D1225" s="5">
        <v>1338.7011027425044</v>
      </c>
      <c r="F1225" s="3">
        <v>60.550002875970698</v>
      </c>
      <c r="G1225" s="8">
        <v>9.1219903532558568E-3</v>
      </c>
      <c r="H1225" s="5">
        <v>1294.1750581518365</v>
      </c>
      <c r="J1225" s="3">
        <v>60.550002875970698</v>
      </c>
      <c r="K1225" s="8">
        <v>9.3693167889102834E-3</v>
      </c>
      <c r="L1225" s="5">
        <v>1347.3589263895306</v>
      </c>
      <c r="N1225" s="3">
        <v>60.550002875970698</v>
      </c>
      <c r="O1225" s="8">
        <v>9.0574050321883901E-3</v>
      </c>
      <c r="P1225" s="5">
        <v>1326.5972985723567</v>
      </c>
      <c r="R1225" s="3">
        <v>60.550002875970698</v>
      </c>
      <c r="S1225" s="8">
        <v>8.9932230575291549E-3</v>
      </c>
      <c r="T1225" s="5">
        <v>1382.209430652837</v>
      </c>
      <c r="V1225" s="3">
        <v>60.550002875970698</v>
      </c>
      <c r="W1225" s="8">
        <v>9.2179319908606821E-3</v>
      </c>
      <c r="X1225" s="5">
        <v>1344.6080751047896</v>
      </c>
      <c r="Z1225" s="3">
        <v>60.550002875970698</v>
      </c>
      <c r="AA1225" s="8">
        <v>8.8038899165232398E-3</v>
      </c>
      <c r="AB1225" s="5">
        <v>1438.0346760860584</v>
      </c>
      <c r="AD1225" s="3">
        <v>60.550002875970698</v>
      </c>
      <c r="AE1225" s="8">
        <v>8.8683841014409251E-3</v>
      </c>
      <c r="AF1225" s="5">
        <v>1257.7711149627771</v>
      </c>
      <c r="AH1225" s="3">
        <v>60.550002875970698</v>
      </c>
      <c r="AI1225" s="8">
        <v>8.6901212356045223E-3</v>
      </c>
      <c r="AJ1225" s="5">
        <v>1303.5968676276152</v>
      </c>
      <c r="AL1225" s="3"/>
      <c r="AM1225" s="8">
        <v>8.698608661311065E-3</v>
      </c>
      <c r="AN1225" s="5">
        <v>1273.9075895191545</v>
      </c>
      <c r="AP1225" s="3">
        <v>60.550002875970698</v>
      </c>
      <c r="AQ1225" s="8">
        <v>9.1494127091347986E-3</v>
      </c>
      <c r="AR1225" s="5">
        <v>1375.7089914436688</v>
      </c>
    </row>
    <row r="1226" spans="2:44" x14ac:dyDescent="0.3">
      <c r="B1226" s="3">
        <v>60.600002878345599</v>
      </c>
      <c r="C1226" s="8">
        <v>8.2566963324019506E-3</v>
      </c>
      <c r="D1226" s="5">
        <v>1339.8936593651297</v>
      </c>
      <c r="F1226" s="3">
        <v>60.600002878345599</v>
      </c>
      <c r="G1226" s="8">
        <v>9.1348952141396909E-3</v>
      </c>
      <c r="H1226" s="5">
        <v>1295.3546012618208</v>
      </c>
      <c r="J1226" s="3">
        <v>60.600002878345599</v>
      </c>
      <c r="K1226" s="8">
        <v>9.3775830235550018E-3</v>
      </c>
      <c r="L1226" s="5">
        <v>1348.1464810970481</v>
      </c>
      <c r="N1226" s="3">
        <v>60.600002878345499</v>
      </c>
      <c r="O1226" s="8">
        <v>9.066160231052587E-3</v>
      </c>
      <c r="P1226" s="5">
        <v>1327.4071966371769</v>
      </c>
      <c r="R1226" s="3">
        <v>60.600002878345599</v>
      </c>
      <c r="S1226" s="8">
        <v>8.9977114103370181E-3</v>
      </c>
      <c r="T1226" s="5">
        <v>1382.9573356753915</v>
      </c>
      <c r="V1226" s="3">
        <v>60.600002878345599</v>
      </c>
      <c r="W1226" s="8">
        <v>9.2187050110022224E-3</v>
      </c>
      <c r="X1226" s="5">
        <v>1345.1876457878748</v>
      </c>
      <c r="Z1226" s="3">
        <v>60.600002878345599</v>
      </c>
      <c r="AA1226" s="8">
        <v>8.8065465823162735E-3</v>
      </c>
      <c r="AB1226" s="5">
        <v>1439.1869828569284</v>
      </c>
      <c r="AD1226" s="3">
        <v>60.600002878345599</v>
      </c>
      <c r="AE1226" s="8">
        <v>8.8717196144219024E-3</v>
      </c>
      <c r="AF1226" s="5">
        <v>1259.0134035296628</v>
      </c>
      <c r="AH1226" s="3">
        <v>60.600002878345499</v>
      </c>
      <c r="AI1226" s="8">
        <v>8.6968769582873723E-3</v>
      </c>
      <c r="AJ1226" s="5">
        <v>1304.4924056920202</v>
      </c>
      <c r="AL1226" s="3"/>
      <c r="AM1226" s="8">
        <v>8.6991115899125917E-3</v>
      </c>
      <c r="AN1226" s="5">
        <v>1274.8365910398829</v>
      </c>
      <c r="AP1226" s="3">
        <v>60.600002878345599</v>
      </c>
      <c r="AQ1226" s="8">
        <v>9.1558940746797549E-3</v>
      </c>
      <c r="AR1226" s="5">
        <v>1377.0182144378996</v>
      </c>
    </row>
    <row r="1227" spans="2:44" x14ac:dyDescent="0.3">
      <c r="B1227" s="3">
        <v>60.6500028807204</v>
      </c>
      <c r="C1227" s="8">
        <v>8.2662116250143552E-3</v>
      </c>
      <c r="D1227" s="5">
        <v>1340.4481113089601</v>
      </c>
      <c r="F1227" s="3">
        <v>60.6500028807204</v>
      </c>
      <c r="G1227" s="8">
        <v>9.1347516916529536E-3</v>
      </c>
      <c r="H1227" s="5">
        <v>1295.7962755812719</v>
      </c>
      <c r="J1227" s="3">
        <v>60.6500028807204</v>
      </c>
      <c r="K1227" s="8">
        <v>9.3915914888552648E-3</v>
      </c>
      <c r="L1227" s="5">
        <v>1350.4198496868589</v>
      </c>
      <c r="N1227" s="3">
        <v>60.6500028807204</v>
      </c>
      <c r="O1227" s="8">
        <v>9.0700844493335816E-3</v>
      </c>
      <c r="P1227" s="5">
        <v>1328.1380374071664</v>
      </c>
      <c r="R1227" s="3">
        <v>60.6500028807204</v>
      </c>
      <c r="S1227" s="8">
        <v>9.0009608606506173E-3</v>
      </c>
      <c r="T1227" s="5">
        <v>1383.9496748521756</v>
      </c>
      <c r="V1227" s="3">
        <v>60.6500028807204</v>
      </c>
      <c r="W1227" s="8">
        <v>9.2306104981426437E-3</v>
      </c>
      <c r="X1227" s="5">
        <v>1345.9511247577482</v>
      </c>
      <c r="Z1227" s="3">
        <v>60.6500028807204</v>
      </c>
      <c r="AA1227" s="8">
        <v>8.8195871764362634E-3</v>
      </c>
      <c r="AB1227" s="5">
        <v>1440.7945805962954</v>
      </c>
      <c r="AD1227" s="3">
        <v>60.6500028807204</v>
      </c>
      <c r="AE1227" s="8">
        <v>8.8783821096601219E-3</v>
      </c>
      <c r="AF1227" s="5">
        <v>1259.7288402907332</v>
      </c>
      <c r="AH1227" s="3">
        <v>60.6500028807204</v>
      </c>
      <c r="AI1227" s="8">
        <v>8.7022066692966221E-3</v>
      </c>
      <c r="AJ1227" s="5">
        <v>1305.4596026728773</v>
      </c>
      <c r="AL1227" s="3"/>
      <c r="AM1227" s="8">
        <v>8.7113088292001054E-3</v>
      </c>
      <c r="AN1227" s="5">
        <v>1275.8377976971678</v>
      </c>
      <c r="AP1227" s="3">
        <v>60.6500028807204</v>
      </c>
      <c r="AQ1227" s="8">
        <v>9.1658326972412114E-3</v>
      </c>
      <c r="AR1227" s="5">
        <v>1378.1165099142941</v>
      </c>
    </row>
    <row r="1228" spans="2:44" x14ac:dyDescent="0.3">
      <c r="B1228" s="3">
        <v>60.700002883095301</v>
      </c>
      <c r="C1228" s="8">
        <v>8.268364191049522E-3</v>
      </c>
      <c r="D1228" s="5">
        <v>1341.8175106215417</v>
      </c>
      <c r="F1228" s="3">
        <v>60.700002883095301</v>
      </c>
      <c r="G1228" s="8">
        <v>9.1409182934136524E-3</v>
      </c>
      <c r="H1228" s="5">
        <v>1297.1339557552167</v>
      </c>
      <c r="J1228" s="3">
        <v>60.700002883095301</v>
      </c>
      <c r="K1228" s="8">
        <v>9.3953312943806603E-3</v>
      </c>
      <c r="L1228" s="5">
        <v>1350.8481493314002</v>
      </c>
      <c r="N1228" s="3">
        <v>60.700002883095301</v>
      </c>
      <c r="O1228" s="8">
        <v>9.0789921990561614E-3</v>
      </c>
      <c r="P1228" s="5">
        <v>1329.3199040369577</v>
      </c>
      <c r="R1228" s="3">
        <v>60.700002883095301</v>
      </c>
      <c r="S1228" s="8">
        <v>9.0143264896765853E-3</v>
      </c>
      <c r="T1228" s="5">
        <v>1385.6803956429076</v>
      </c>
      <c r="V1228" s="3">
        <v>60.700002883095301</v>
      </c>
      <c r="W1228" s="8">
        <v>9.2376733132905221E-3</v>
      </c>
      <c r="X1228" s="5">
        <v>1347.4640811256179</v>
      </c>
      <c r="Z1228" s="3">
        <v>60.700002883095301</v>
      </c>
      <c r="AA1228" s="8">
        <v>8.8225219504941329E-3</v>
      </c>
      <c r="AB1228" s="5">
        <v>1442.0346193145162</v>
      </c>
      <c r="AD1228" s="3">
        <v>60.700002883095301</v>
      </c>
      <c r="AE1228" s="8">
        <v>8.8846765651028562E-3</v>
      </c>
      <c r="AF1228" s="5">
        <v>1261.1452437722833</v>
      </c>
      <c r="AH1228" s="3">
        <v>60.700002883095301</v>
      </c>
      <c r="AI1228" s="8">
        <v>8.708818510510908E-3</v>
      </c>
      <c r="AJ1228" s="5">
        <v>1306.3102249601934</v>
      </c>
      <c r="AL1228" s="3"/>
      <c r="AM1228" s="8">
        <v>8.7173445827686703E-3</v>
      </c>
      <c r="AN1228" s="5">
        <v>1276.8361616325412</v>
      </c>
      <c r="AP1228" s="3">
        <v>60.700002883095301</v>
      </c>
      <c r="AQ1228" s="8">
        <v>9.1751508803486741E-3</v>
      </c>
      <c r="AR1228" s="5">
        <v>1379.5778506841718</v>
      </c>
    </row>
    <row r="1229" spans="2:44" x14ac:dyDescent="0.3">
      <c r="B1229" s="3">
        <v>60.750002885470202</v>
      </c>
      <c r="C1229" s="8">
        <v>8.2770902500788161E-3</v>
      </c>
      <c r="D1229" s="5">
        <v>1343.1336469850007</v>
      </c>
      <c r="F1229" s="3">
        <v>60.750002885470202</v>
      </c>
      <c r="G1229" s="8">
        <v>9.1533390699778065E-3</v>
      </c>
      <c r="H1229" s="5">
        <v>1298.8829173049951</v>
      </c>
      <c r="J1229" s="3">
        <v>60.750002885470202</v>
      </c>
      <c r="K1229" s="8">
        <v>9.399347086854774E-3</v>
      </c>
      <c r="L1229" s="5">
        <v>1351.9415412385572</v>
      </c>
      <c r="N1229" s="3">
        <v>60.750002885470202</v>
      </c>
      <c r="O1229" s="8">
        <v>9.0810125826245609E-3</v>
      </c>
      <c r="P1229" s="5">
        <v>1330.2715462414994</v>
      </c>
      <c r="R1229" s="3">
        <v>60.750002885470202</v>
      </c>
      <c r="S1229" s="8">
        <v>9.0194882784045138E-3</v>
      </c>
      <c r="T1229" s="5">
        <v>1386.8287599973596</v>
      </c>
      <c r="V1229" s="3">
        <v>60.750002885470202</v>
      </c>
      <c r="W1229" s="8">
        <v>9.239767062157303E-3</v>
      </c>
      <c r="X1229" s="5">
        <v>1348.1809930699233</v>
      </c>
      <c r="Z1229" s="3">
        <v>60.750002885470202</v>
      </c>
      <c r="AA1229" s="8">
        <v>8.8319367690999837E-3</v>
      </c>
      <c r="AB1229" s="5">
        <v>1443.2211565041616</v>
      </c>
      <c r="AD1229" s="3">
        <v>60.750002885470202</v>
      </c>
      <c r="AE1229" s="8">
        <v>8.8920202995651804E-3</v>
      </c>
      <c r="AF1229" s="5">
        <v>1262.0879313347812</v>
      </c>
      <c r="AH1229" s="3">
        <v>60.750002885470103</v>
      </c>
      <c r="AI1229" s="8">
        <v>8.7139592246758563E-3</v>
      </c>
      <c r="AJ1229" s="5">
        <v>1307.3716181025438</v>
      </c>
      <c r="AL1229" s="3"/>
      <c r="AM1229" s="8">
        <v>8.721853240025319E-3</v>
      </c>
      <c r="AN1229" s="5">
        <v>1277.8246978721627</v>
      </c>
      <c r="AP1229" s="3">
        <v>60.750002885470202</v>
      </c>
      <c r="AQ1229" s="8">
        <v>9.1791285256191107E-3</v>
      </c>
      <c r="AR1229" s="5">
        <v>1380.7627771053924</v>
      </c>
    </row>
    <row r="1230" spans="2:44" x14ac:dyDescent="0.3">
      <c r="B1230" s="3">
        <v>60.800002887844997</v>
      </c>
      <c r="C1230" s="8">
        <v>8.2790008657414003E-3</v>
      </c>
      <c r="D1230" s="5">
        <v>1343.5914335462032</v>
      </c>
      <c r="F1230" s="3">
        <v>60.800002887844997</v>
      </c>
      <c r="G1230" s="8">
        <v>9.1577420479607916E-3</v>
      </c>
      <c r="H1230" s="5">
        <v>1299.6682897194862</v>
      </c>
      <c r="J1230" s="3">
        <v>60.800002887844997</v>
      </c>
      <c r="K1230" s="8">
        <v>9.4073981246275869E-3</v>
      </c>
      <c r="L1230" s="5">
        <v>1353.2009271628276</v>
      </c>
      <c r="N1230" s="3">
        <v>60.800002887844997</v>
      </c>
      <c r="O1230" s="8">
        <v>9.0853944534806941E-3</v>
      </c>
      <c r="P1230" s="5">
        <v>1331.0090150473181</v>
      </c>
      <c r="R1230" s="3">
        <v>60.800002887844997</v>
      </c>
      <c r="S1230" s="8">
        <v>9.0260323187582436E-3</v>
      </c>
      <c r="T1230" s="5">
        <v>1387.342865338627</v>
      </c>
      <c r="V1230" s="3">
        <v>60.800002887844997</v>
      </c>
      <c r="W1230" s="8">
        <v>9.2547096758253938E-3</v>
      </c>
      <c r="X1230" s="5">
        <v>1349.524986649076</v>
      </c>
      <c r="Z1230" s="3">
        <v>60.800002887844997</v>
      </c>
      <c r="AA1230" s="8">
        <v>8.8344677982646058E-3</v>
      </c>
      <c r="AB1230" s="5">
        <v>1443.9934088310918</v>
      </c>
      <c r="AD1230" s="3">
        <v>60.800002887844997</v>
      </c>
      <c r="AE1230" s="8">
        <v>8.9018026023413317E-3</v>
      </c>
      <c r="AF1230" s="5">
        <v>1263.0485680733143</v>
      </c>
      <c r="AH1230" s="3">
        <v>60.800002887844997</v>
      </c>
      <c r="AI1230" s="8">
        <v>8.7171977770530151E-3</v>
      </c>
      <c r="AJ1230" s="5">
        <v>1308.057020163888</v>
      </c>
      <c r="AL1230" s="3"/>
      <c r="AM1230" s="8">
        <v>8.7273323541708376E-3</v>
      </c>
      <c r="AN1230" s="5">
        <v>1278.7247848500181</v>
      </c>
      <c r="AP1230" s="3">
        <v>60.800002887844997</v>
      </c>
      <c r="AQ1230" s="8">
        <v>9.1872442641210451E-3</v>
      </c>
      <c r="AR1230" s="5">
        <v>1381.6163316022844</v>
      </c>
    </row>
    <row r="1231" spans="2:44" x14ac:dyDescent="0.3">
      <c r="B1231" s="3">
        <v>60.850002890219898</v>
      </c>
      <c r="C1231" s="8">
        <v>8.2933588224861406E-3</v>
      </c>
      <c r="D1231" s="5">
        <v>1345.7961478499633</v>
      </c>
      <c r="F1231" s="3">
        <v>60.850002890219898</v>
      </c>
      <c r="G1231" s="8">
        <v>9.1610540117861138E-3</v>
      </c>
      <c r="H1231" s="5">
        <v>1300.1525454123848</v>
      </c>
      <c r="J1231" s="3">
        <v>60.850002890219898</v>
      </c>
      <c r="K1231" s="8">
        <v>9.4192789372394732E-3</v>
      </c>
      <c r="L1231" s="5">
        <v>1354.6869005014294</v>
      </c>
      <c r="N1231" s="3">
        <v>60.850002890219898</v>
      </c>
      <c r="O1231" s="8">
        <v>9.0952358144565683E-3</v>
      </c>
      <c r="P1231" s="5">
        <v>1331.9605773960066</v>
      </c>
      <c r="R1231" s="3">
        <v>60.850002890219898</v>
      </c>
      <c r="S1231" s="8">
        <v>9.0320822621054002E-3</v>
      </c>
      <c r="T1231" s="5">
        <v>1388.897879240571</v>
      </c>
      <c r="V1231" s="3">
        <v>60.850002890219898</v>
      </c>
      <c r="W1231" s="8">
        <v>9.2529664116041428E-3</v>
      </c>
      <c r="X1231" s="5">
        <v>1350.1910838999393</v>
      </c>
      <c r="Z1231" s="3">
        <v>60.850002890219898</v>
      </c>
      <c r="AA1231" s="8">
        <v>8.8466106393893396E-3</v>
      </c>
      <c r="AB1231" s="5">
        <v>1445.2793814274646</v>
      </c>
      <c r="AD1231" s="3">
        <v>60.850002890219898</v>
      </c>
      <c r="AE1231" s="8">
        <v>8.9019195951240034E-3</v>
      </c>
      <c r="AF1231" s="5">
        <v>1263.6337744690572</v>
      </c>
      <c r="AH1231" s="3">
        <v>60.850002890219898</v>
      </c>
      <c r="AI1231" s="8">
        <v>8.7219263561639417E-3</v>
      </c>
      <c r="AJ1231" s="5">
        <v>1308.9308939047144</v>
      </c>
      <c r="AL1231" s="3"/>
      <c r="AM1231" s="8">
        <v>8.7362868026089422E-3</v>
      </c>
      <c r="AN1231" s="5">
        <v>1279.8339337193202</v>
      </c>
      <c r="AP1231" s="3">
        <v>60.850002890219898</v>
      </c>
      <c r="AQ1231" s="8">
        <v>9.1934205955194973E-3</v>
      </c>
      <c r="AR1231" s="5">
        <v>1382.5573730810072</v>
      </c>
    </row>
    <row r="1232" spans="2:44" x14ac:dyDescent="0.3">
      <c r="B1232" s="3">
        <v>60.900002892594799</v>
      </c>
      <c r="C1232" s="8">
        <v>8.2991796487041046E-3</v>
      </c>
      <c r="D1232" s="5">
        <v>1346.8601136500481</v>
      </c>
      <c r="F1232" s="3">
        <v>60.900002892594799</v>
      </c>
      <c r="G1232" s="8">
        <v>9.1668800517138768E-3</v>
      </c>
      <c r="H1232" s="5">
        <v>1301.070349804846</v>
      </c>
      <c r="J1232" s="3">
        <v>60.900002892594799</v>
      </c>
      <c r="K1232" s="8">
        <v>9.4252546017899678E-3</v>
      </c>
      <c r="L1232" s="5">
        <v>1355.7241637880054</v>
      </c>
      <c r="N1232" s="3">
        <v>60.900002892594799</v>
      </c>
      <c r="O1232" s="8">
        <v>9.1010547143986521E-3</v>
      </c>
      <c r="P1232" s="5">
        <v>1333.1501101877207</v>
      </c>
      <c r="R1232" s="3">
        <v>60.900002892594799</v>
      </c>
      <c r="S1232" s="8">
        <v>9.0373245703455132E-3</v>
      </c>
      <c r="T1232" s="5">
        <v>1389.6394353240539</v>
      </c>
      <c r="V1232" s="3">
        <v>60.900002892594799</v>
      </c>
      <c r="W1232" s="8">
        <v>9.2621492314371948E-3</v>
      </c>
      <c r="X1232" s="5">
        <v>1351.5638672280072</v>
      </c>
      <c r="Z1232" s="3">
        <v>60.900002892594799</v>
      </c>
      <c r="AA1232" s="8">
        <v>8.8463953494387088E-3</v>
      </c>
      <c r="AB1232" s="5">
        <v>1446.0932558317238</v>
      </c>
      <c r="AD1232" s="3">
        <v>60.900002892594799</v>
      </c>
      <c r="AE1232" s="8">
        <v>8.908770984959246E-3</v>
      </c>
      <c r="AF1232" s="5">
        <v>1264.4701902580282</v>
      </c>
      <c r="AH1232" s="3">
        <v>60.900002892594799</v>
      </c>
      <c r="AI1232" s="8">
        <v>8.7346927881627578E-3</v>
      </c>
      <c r="AJ1232" s="5">
        <v>1310.1773463971927</v>
      </c>
      <c r="AL1232" s="3"/>
      <c r="AM1232" s="8">
        <v>8.7402479756962092E-3</v>
      </c>
      <c r="AN1232" s="5">
        <v>1281.0338060279166</v>
      </c>
      <c r="AP1232" s="3">
        <v>60.900002892594799</v>
      </c>
      <c r="AQ1232" s="8">
        <v>9.1981608261561994E-3</v>
      </c>
      <c r="AR1232" s="5">
        <v>1383.4990993893323</v>
      </c>
    </row>
    <row r="1233" spans="2:44" x14ac:dyDescent="0.3">
      <c r="B1233" s="3">
        <v>60.9500028949697</v>
      </c>
      <c r="C1233" s="8">
        <v>8.3077624877395569E-3</v>
      </c>
      <c r="D1233" s="5">
        <v>1348.2709756225688</v>
      </c>
      <c r="F1233" s="3">
        <v>60.9500028949697</v>
      </c>
      <c r="G1233" s="8">
        <v>9.172482293865707E-3</v>
      </c>
      <c r="H1233" s="5">
        <v>1301.8689263516537</v>
      </c>
      <c r="J1233" s="3">
        <v>60.9500028949697</v>
      </c>
      <c r="K1233" s="8">
        <v>9.4265871202736575E-3</v>
      </c>
      <c r="L1233" s="5">
        <v>1356.4268877394188</v>
      </c>
      <c r="N1233" s="3">
        <v>60.9500028949696</v>
      </c>
      <c r="O1233" s="8">
        <v>9.1106538246114172E-3</v>
      </c>
      <c r="P1233" s="5">
        <v>1334.3505832313449</v>
      </c>
      <c r="R1233" s="3">
        <v>60.9500028949697</v>
      </c>
      <c r="S1233" s="8">
        <v>9.0442272885262395E-3</v>
      </c>
      <c r="T1233" s="5">
        <v>1390.6439962085497</v>
      </c>
      <c r="V1233" s="3">
        <v>60.9500028949697</v>
      </c>
      <c r="W1233" s="8">
        <v>9.267998783535113E-3</v>
      </c>
      <c r="X1233" s="5">
        <v>1352.1851279846592</v>
      </c>
      <c r="Z1233" s="3">
        <v>60.9500028949697</v>
      </c>
      <c r="AA1233" s="8">
        <v>8.8521929309420613E-3</v>
      </c>
      <c r="AB1233" s="5">
        <v>1447.1301999316038</v>
      </c>
      <c r="AD1233" s="3">
        <v>60.9500028949697</v>
      </c>
      <c r="AE1233" s="8">
        <v>8.9155224434592974E-3</v>
      </c>
      <c r="AF1233" s="5">
        <v>1265.6233655148203</v>
      </c>
      <c r="AH1233" s="3">
        <v>60.9500028949696</v>
      </c>
      <c r="AI1233" s="8">
        <v>8.744220667784415E-3</v>
      </c>
      <c r="AJ1233" s="5">
        <v>1311.7634446952225</v>
      </c>
      <c r="AL1233" s="3"/>
      <c r="AM1233" s="8">
        <v>8.7458705221492017E-3</v>
      </c>
      <c r="AN1233" s="5">
        <v>1281.8161230980038</v>
      </c>
      <c r="AP1233" s="3">
        <v>60.9500028949697</v>
      </c>
      <c r="AQ1233" s="8">
        <v>9.2080000075858946E-3</v>
      </c>
      <c r="AR1233" s="5">
        <v>1384.4770360629363</v>
      </c>
    </row>
    <row r="1234" spans="2:44" x14ac:dyDescent="0.3">
      <c r="B1234" s="3">
        <v>61.000002897344501</v>
      </c>
      <c r="C1234" s="8">
        <v>8.3084798066023514E-3</v>
      </c>
      <c r="D1234" s="5">
        <v>1348.8655162200639</v>
      </c>
      <c r="F1234" s="3">
        <v>61.000002897344501</v>
      </c>
      <c r="G1234" s="8">
        <v>9.1839008456072162E-3</v>
      </c>
      <c r="H1234" s="5">
        <v>1303.5331939402995</v>
      </c>
      <c r="J1234" s="3">
        <v>61.000002897344501</v>
      </c>
      <c r="K1234" s="8">
        <v>9.4363293379833447E-3</v>
      </c>
      <c r="L1234" s="5">
        <v>1357.5784811991657</v>
      </c>
      <c r="N1234" s="3">
        <v>61.000002897344501</v>
      </c>
      <c r="O1234" s="8">
        <v>9.1144431879335991E-3</v>
      </c>
      <c r="P1234" s="5">
        <v>1335.5572850315325</v>
      </c>
      <c r="R1234" s="3">
        <v>61.000002897344501</v>
      </c>
      <c r="S1234" s="8">
        <v>9.0487784709534537E-3</v>
      </c>
      <c r="T1234" s="5">
        <v>1391.8153754671341</v>
      </c>
      <c r="V1234" s="3">
        <v>61.000002897344501</v>
      </c>
      <c r="W1234" s="8">
        <v>9.2765264291091807E-3</v>
      </c>
      <c r="X1234" s="5">
        <v>1353.375261594198</v>
      </c>
      <c r="Z1234" s="3">
        <v>61.000002897344501</v>
      </c>
      <c r="AA1234" s="8">
        <v>8.8614552779114845E-3</v>
      </c>
      <c r="AB1234" s="5">
        <v>1448.3093454626958</v>
      </c>
      <c r="AD1234" s="3">
        <v>61.000002897344501</v>
      </c>
      <c r="AE1234" s="8">
        <v>8.9233231809789319E-3</v>
      </c>
      <c r="AF1234" s="5">
        <v>1266.5787044789292</v>
      </c>
      <c r="AH1234" s="3">
        <v>61.000002897344501</v>
      </c>
      <c r="AI1234" s="8">
        <v>8.7431622854563362E-3</v>
      </c>
      <c r="AJ1234" s="5">
        <v>1312.7561151114955</v>
      </c>
      <c r="AL1234" s="3"/>
      <c r="AM1234" s="8">
        <v>8.7502894579198978E-3</v>
      </c>
      <c r="AN1234" s="5">
        <v>1282.8254518178931</v>
      </c>
      <c r="AP1234" s="3">
        <v>61.000002897344501</v>
      </c>
      <c r="AQ1234" s="8">
        <v>9.2098228916454149E-3</v>
      </c>
      <c r="AR1234" s="5">
        <v>1385.3483961295162</v>
      </c>
    </row>
    <row r="1235" spans="2:44" x14ac:dyDescent="0.3">
      <c r="B1235" s="3">
        <v>61.050002899719402</v>
      </c>
      <c r="C1235" s="8">
        <v>8.3264706756165183E-3</v>
      </c>
      <c r="D1235" s="5">
        <v>1350.8204846774047</v>
      </c>
      <c r="F1235" s="3">
        <v>61.050002899719402</v>
      </c>
      <c r="G1235" s="8">
        <v>9.1870072560405157E-3</v>
      </c>
      <c r="H1235" s="5">
        <v>1303.7727434650537</v>
      </c>
      <c r="J1235" s="3">
        <v>61.050002899719402</v>
      </c>
      <c r="K1235" s="8">
        <v>9.4444873662913407E-3</v>
      </c>
      <c r="L1235" s="5">
        <v>1357.9305607282604</v>
      </c>
      <c r="N1235" s="3">
        <v>61.050002899719402</v>
      </c>
      <c r="O1235" s="8">
        <v>9.1202083899735321E-3</v>
      </c>
      <c r="P1235" s="5">
        <v>1336.8921554763688</v>
      </c>
      <c r="R1235" s="3">
        <v>61.050002899719402</v>
      </c>
      <c r="S1235" s="8">
        <v>9.0544880363627473E-3</v>
      </c>
      <c r="T1235" s="5">
        <v>1392.720258008216</v>
      </c>
      <c r="V1235" s="3">
        <v>61.050002899719402</v>
      </c>
      <c r="W1235" s="8">
        <v>9.2851071969204616E-3</v>
      </c>
      <c r="X1235" s="5">
        <v>1354.8116026193254</v>
      </c>
      <c r="Z1235" s="3">
        <v>61.050002899719402</v>
      </c>
      <c r="AA1235" s="8">
        <v>8.8665978412647613E-3</v>
      </c>
      <c r="AB1235" s="5">
        <v>1449.3264904771659</v>
      </c>
      <c r="AD1235" s="3">
        <v>61.050002899719402</v>
      </c>
      <c r="AE1235" s="8">
        <v>8.9310800462050685E-3</v>
      </c>
      <c r="AF1235" s="5">
        <v>1267.3214208247218</v>
      </c>
      <c r="AH1235" s="3">
        <v>61.050002899719402</v>
      </c>
      <c r="AI1235" s="8">
        <v>8.753900964215992E-3</v>
      </c>
      <c r="AJ1235" s="5">
        <v>1313.5207943129674</v>
      </c>
      <c r="AL1235" s="3"/>
      <c r="AM1235" s="8">
        <v>8.7598188562883917E-3</v>
      </c>
      <c r="AN1235" s="5">
        <v>1283.8732791145292</v>
      </c>
      <c r="AP1235" s="3">
        <v>61.050002899719402</v>
      </c>
      <c r="AQ1235" s="8">
        <v>9.221286684939399E-3</v>
      </c>
      <c r="AR1235" s="5">
        <v>1386.436504765561</v>
      </c>
    </row>
    <row r="1236" spans="2:44" x14ac:dyDescent="0.3">
      <c r="B1236" s="3">
        <v>61.100002902094303</v>
      </c>
      <c r="C1236" s="8">
        <v>8.3299146593834254E-3</v>
      </c>
      <c r="D1236" s="5">
        <v>1351.7961099564093</v>
      </c>
      <c r="F1236" s="3">
        <v>61.100002902094303</v>
      </c>
      <c r="G1236" s="8">
        <v>9.197236273951262E-3</v>
      </c>
      <c r="H1236" s="5">
        <v>1305.4935778690688</v>
      </c>
      <c r="J1236" s="3">
        <v>61.100002902094303</v>
      </c>
      <c r="K1236" s="8">
        <v>9.4461603092051705E-3</v>
      </c>
      <c r="L1236" s="5">
        <v>1358.9861614903105</v>
      </c>
      <c r="N1236" s="3">
        <v>61.100002902094303</v>
      </c>
      <c r="O1236" s="8">
        <v>9.1283350793012041E-3</v>
      </c>
      <c r="P1236" s="5">
        <v>1337.8225560239155</v>
      </c>
      <c r="R1236" s="3">
        <v>61.100002902094303</v>
      </c>
      <c r="S1236" s="8">
        <v>9.0670191904442757E-3</v>
      </c>
      <c r="T1236" s="5">
        <v>1393.8837010929617</v>
      </c>
      <c r="V1236" s="3">
        <v>61.100002902094303</v>
      </c>
      <c r="W1236" s="8">
        <v>9.2952340050148265E-3</v>
      </c>
      <c r="X1236" s="5">
        <v>1355.6694742085931</v>
      </c>
      <c r="Z1236" s="3">
        <v>61.100002902094303</v>
      </c>
      <c r="AA1236" s="8">
        <v>8.8757699250254282E-3</v>
      </c>
      <c r="AB1236" s="5">
        <v>1450.5362585936923</v>
      </c>
      <c r="AD1236" s="3">
        <v>61.100002902094303</v>
      </c>
      <c r="AE1236" s="8">
        <v>8.9375987378145904E-3</v>
      </c>
      <c r="AF1236" s="5">
        <v>1268.4105483608614</v>
      </c>
      <c r="AH1236" s="3">
        <v>61.100002902094197</v>
      </c>
      <c r="AI1236" s="8">
        <v>8.7581893635798724E-3</v>
      </c>
      <c r="AJ1236" s="5">
        <v>1314.7850226606893</v>
      </c>
      <c r="AL1236" s="3"/>
      <c r="AM1236" s="8">
        <v>8.7664295597873424E-3</v>
      </c>
      <c r="AN1236" s="5">
        <v>1284.9609857385542</v>
      </c>
      <c r="AP1236" s="3">
        <v>61.100002902094303</v>
      </c>
      <c r="AQ1236" s="8">
        <v>9.2260812116541774E-3</v>
      </c>
      <c r="AR1236" s="5">
        <v>1387.4694846185344</v>
      </c>
    </row>
    <row r="1237" spans="2:44" x14ac:dyDescent="0.3">
      <c r="B1237" s="3">
        <v>61.150002904469197</v>
      </c>
      <c r="C1237" s="8">
        <v>8.3340844942680781E-3</v>
      </c>
      <c r="D1237" s="5">
        <v>1352.789354845291</v>
      </c>
      <c r="F1237" s="3">
        <v>61.150002904469197</v>
      </c>
      <c r="G1237" s="8">
        <v>9.2031243447843088E-3</v>
      </c>
      <c r="H1237" s="5">
        <v>1306.2126952290937</v>
      </c>
      <c r="J1237" s="3">
        <v>61.150002904469197</v>
      </c>
      <c r="K1237" s="8">
        <v>9.4474843170781111E-3</v>
      </c>
      <c r="L1237" s="5">
        <v>1359.8508930511257</v>
      </c>
      <c r="N1237" s="3">
        <v>61.150002904469098</v>
      </c>
      <c r="O1237" s="8">
        <v>9.1315496309890051E-3</v>
      </c>
      <c r="P1237" s="5">
        <v>1338.6430749172337</v>
      </c>
      <c r="R1237" s="3">
        <v>61.150002904469197</v>
      </c>
      <c r="S1237" s="8">
        <v>9.0713635841243E-3</v>
      </c>
      <c r="T1237" s="5">
        <v>1395.1598378462156</v>
      </c>
      <c r="V1237" s="3">
        <v>61.150002904469197</v>
      </c>
      <c r="W1237" s="8">
        <v>9.2970395504797052E-3</v>
      </c>
      <c r="X1237" s="5">
        <v>1356.9758680610205</v>
      </c>
      <c r="Z1237" s="3">
        <v>61.150002904469197</v>
      </c>
      <c r="AA1237" s="8">
        <v>8.878713847381486E-3</v>
      </c>
      <c r="AB1237" s="5">
        <v>1451.8832123731283</v>
      </c>
      <c r="AD1237" s="3">
        <v>61.150002904469197</v>
      </c>
      <c r="AE1237" s="8">
        <v>8.9401092079427653E-3</v>
      </c>
      <c r="AF1237" s="5">
        <v>1269.58372864645</v>
      </c>
      <c r="AH1237" s="3">
        <v>61.150002904469098</v>
      </c>
      <c r="AI1237" s="8">
        <v>8.7658333714309318E-3</v>
      </c>
      <c r="AJ1237" s="5">
        <v>1315.7623772731142</v>
      </c>
      <c r="AL1237" s="3"/>
      <c r="AM1237" s="8">
        <v>8.77586069176646E-3</v>
      </c>
      <c r="AN1237" s="5">
        <v>1285.9732384009812</v>
      </c>
      <c r="AP1237" s="3">
        <v>61.150002904469197</v>
      </c>
      <c r="AQ1237" s="8">
        <v>9.229573242563377E-3</v>
      </c>
      <c r="AR1237" s="5">
        <v>1388.7096254265259</v>
      </c>
    </row>
    <row r="1238" spans="2:44" x14ac:dyDescent="0.3">
      <c r="B1238" s="3">
        <v>61.200002906843999</v>
      </c>
      <c r="C1238" s="8">
        <v>8.339698718026832E-3</v>
      </c>
      <c r="D1238" s="5">
        <v>1353.8463697901027</v>
      </c>
      <c r="F1238" s="3">
        <v>61.200002906843999</v>
      </c>
      <c r="G1238" s="8">
        <v>9.2126552109375332E-3</v>
      </c>
      <c r="H1238" s="5">
        <v>1308.1848769328919</v>
      </c>
      <c r="J1238" s="3">
        <v>61.200002906843999</v>
      </c>
      <c r="K1238" s="8">
        <v>9.4583888410564171E-3</v>
      </c>
      <c r="L1238" s="5">
        <v>1361.0842875971166</v>
      </c>
      <c r="N1238" s="3">
        <v>61.200002906843999</v>
      </c>
      <c r="O1238" s="8">
        <v>9.1417949466378722E-3</v>
      </c>
      <c r="P1238" s="5">
        <v>1339.9655677047986</v>
      </c>
      <c r="R1238" s="3">
        <v>61.200002906843999</v>
      </c>
      <c r="S1238" s="8">
        <v>9.0755377888353857E-3</v>
      </c>
      <c r="T1238" s="5">
        <v>1396.1464629778361</v>
      </c>
      <c r="V1238" s="3">
        <v>61.200002906843999</v>
      </c>
      <c r="W1238" s="8">
        <v>9.3014963230019111E-3</v>
      </c>
      <c r="X1238" s="5">
        <v>1358.0196931104965</v>
      </c>
      <c r="Z1238" s="3">
        <v>61.200002906843999</v>
      </c>
      <c r="AA1238" s="8">
        <v>8.8890892372967996E-3</v>
      </c>
      <c r="AB1238" s="5">
        <v>1453.1397943271581</v>
      </c>
      <c r="AD1238" s="3">
        <v>61.200002906843999</v>
      </c>
      <c r="AE1238" s="8">
        <v>8.9508432957529464E-3</v>
      </c>
      <c r="AF1238" s="5">
        <v>1271.0870314428114</v>
      </c>
      <c r="AH1238" s="3">
        <v>61.200002906843999</v>
      </c>
      <c r="AI1238" s="8">
        <v>8.7688926816396253E-3</v>
      </c>
      <c r="AJ1238" s="5">
        <v>1316.7653640339488</v>
      </c>
      <c r="AL1238" s="3"/>
      <c r="AM1238" s="8">
        <v>8.7758875471772198E-3</v>
      </c>
      <c r="AN1238" s="5">
        <v>1287.0777576945984</v>
      </c>
      <c r="AP1238" s="3">
        <v>61.200002906843999</v>
      </c>
      <c r="AQ1238" s="8">
        <v>9.2370337677186165E-3</v>
      </c>
      <c r="AR1238" s="5">
        <v>1390.0358835571401</v>
      </c>
    </row>
    <row r="1239" spans="2:44" x14ac:dyDescent="0.3">
      <c r="B1239" s="3">
        <v>61.2500029092189</v>
      </c>
      <c r="C1239" s="8">
        <v>8.3448022253820048E-3</v>
      </c>
      <c r="D1239" s="5">
        <v>1354.4094698910737</v>
      </c>
      <c r="F1239" s="3">
        <v>61.2500029092189</v>
      </c>
      <c r="G1239" s="8">
        <v>9.215483090443179E-3</v>
      </c>
      <c r="H1239" s="5">
        <v>1308.6880403182197</v>
      </c>
      <c r="J1239" s="3">
        <v>61.2500029092189</v>
      </c>
      <c r="K1239" s="8">
        <v>9.4719948760481915E-3</v>
      </c>
      <c r="L1239" s="5">
        <v>1363.1543493936319</v>
      </c>
      <c r="N1239" s="3">
        <v>61.2500029092189</v>
      </c>
      <c r="O1239" s="8">
        <v>9.1461951235970139E-3</v>
      </c>
      <c r="P1239" s="5">
        <v>1340.878479820459</v>
      </c>
      <c r="R1239" s="3">
        <v>61.2500029092189</v>
      </c>
      <c r="S1239" s="8">
        <v>9.0847298231465663E-3</v>
      </c>
      <c r="T1239" s="5">
        <v>1397.0216642287619</v>
      </c>
      <c r="V1239" s="3">
        <v>61.2500029092189</v>
      </c>
      <c r="W1239" s="8">
        <v>9.3088375719448425E-3</v>
      </c>
      <c r="X1239" s="5">
        <v>1359.0325259166052</v>
      </c>
      <c r="Z1239" s="3">
        <v>61.2500029092189</v>
      </c>
      <c r="AA1239" s="8">
        <v>8.8994188857211883E-3</v>
      </c>
      <c r="AB1239" s="5">
        <v>1454.820428692705</v>
      </c>
      <c r="AD1239" s="3">
        <v>61.2500029092189</v>
      </c>
      <c r="AE1239" s="8">
        <v>8.9565101336636366E-3</v>
      </c>
      <c r="AF1239" s="5">
        <v>1272.0801664692312</v>
      </c>
      <c r="AH1239" s="3">
        <v>61.2500029092189</v>
      </c>
      <c r="AI1239" s="8">
        <v>8.7765726598578245E-3</v>
      </c>
      <c r="AJ1239" s="5">
        <v>1317.5705944051954</v>
      </c>
      <c r="AL1239" s="3"/>
      <c r="AM1239" s="8">
        <v>8.7853540794705226E-3</v>
      </c>
      <c r="AN1239" s="5">
        <v>1288.0612582554052</v>
      </c>
      <c r="AP1239" s="3">
        <v>61.2500029092189</v>
      </c>
      <c r="AQ1239" s="8">
        <v>9.2392867499247137E-3</v>
      </c>
      <c r="AR1239" s="5">
        <v>1391.076910157954</v>
      </c>
    </row>
    <row r="1240" spans="2:44" x14ac:dyDescent="0.3">
      <c r="B1240" s="3">
        <v>61.300002911593801</v>
      </c>
      <c r="C1240" s="8">
        <v>8.3484698761180261E-3</v>
      </c>
      <c r="D1240" s="5">
        <v>1355.4040079623317</v>
      </c>
      <c r="F1240" s="3">
        <v>61.300002911593801</v>
      </c>
      <c r="G1240" s="8">
        <v>9.2224816361100564E-3</v>
      </c>
      <c r="H1240" s="5">
        <v>1309.2889455350767</v>
      </c>
      <c r="J1240" s="3">
        <v>61.300002911593801</v>
      </c>
      <c r="K1240" s="8">
        <v>9.4720933559726255E-3</v>
      </c>
      <c r="L1240" s="5">
        <v>1363.3208217796716</v>
      </c>
      <c r="N1240" s="3">
        <v>61.300002911593701</v>
      </c>
      <c r="O1240" s="8">
        <v>9.1525888351734769E-3</v>
      </c>
      <c r="P1240" s="5">
        <v>1341.8792333748195</v>
      </c>
      <c r="R1240" s="3">
        <v>61.300002911593801</v>
      </c>
      <c r="S1240" s="8">
        <v>9.0886880891658962E-3</v>
      </c>
      <c r="T1240" s="5">
        <v>1398.0886034396297</v>
      </c>
      <c r="V1240" s="3">
        <v>61.300002911593801</v>
      </c>
      <c r="W1240" s="8">
        <v>9.3165109875204734E-3</v>
      </c>
      <c r="X1240" s="5">
        <v>1359.9849474463003</v>
      </c>
      <c r="Z1240" s="3">
        <v>61.300002911593801</v>
      </c>
      <c r="AA1240" s="8">
        <v>8.8985930993383238E-3</v>
      </c>
      <c r="AB1240" s="5">
        <v>1454.9340314449917</v>
      </c>
      <c r="AD1240" s="3">
        <v>61.300002911593801</v>
      </c>
      <c r="AE1240" s="8">
        <v>8.9643827729976241E-3</v>
      </c>
      <c r="AF1240" s="5">
        <v>1272.6751777012228</v>
      </c>
      <c r="AH1240" s="3">
        <v>61.300002911593701</v>
      </c>
      <c r="AI1240" s="8">
        <v>8.7831040249964753E-3</v>
      </c>
      <c r="AJ1240" s="5">
        <v>1318.9882982173888</v>
      </c>
      <c r="AL1240" s="3"/>
      <c r="AM1240" s="8">
        <v>8.7938147545607703E-3</v>
      </c>
      <c r="AN1240" s="5">
        <v>1288.821726977086</v>
      </c>
      <c r="AP1240" s="3">
        <v>61.300002911593801</v>
      </c>
      <c r="AQ1240" s="8">
        <v>9.2562545793582508E-3</v>
      </c>
      <c r="AR1240" s="5">
        <v>1392.5302041799923</v>
      </c>
    </row>
    <row r="1241" spans="2:44" x14ac:dyDescent="0.3">
      <c r="B1241" s="3">
        <v>61.350002913968602</v>
      </c>
      <c r="C1241" s="8">
        <v>8.3535459583679895E-3</v>
      </c>
      <c r="D1241" s="5">
        <v>1357.2862349110071</v>
      </c>
      <c r="F1241" s="3">
        <v>61.350002913968602</v>
      </c>
      <c r="G1241" s="8">
        <v>9.2331497355268386E-3</v>
      </c>
      <c r="H1241" s="5">
        <v>1310.8199998361476</v>
      </c>
      <c r="J1241" s="3">
        <v>61.350002913968602</v>
      </c>
      <c r="K1241" s="8">
        <v>9.4844033465267957E-3</v>
      </c>
      <c r="L1241" s="5">
        <v>1364.577815859315</v>
      </c>
      <c r="N1241" s="3">
        <v>61.350002913968602</v>
      </c>
      <c r="O1241" s="8">
        <v>9.1607240673492168E-3</v>
      </c>
      <c r="P1241" s="5">
        <v>1342.5538556240408</v>
      </c>
      <c r="R1241" s="3">
        <v>61.350002913968602</v>
      </c>
      <c r="S1241" s="8">
        <v>9.0980509224423099E-3</v>
      </c>
      <c r="T1241" s="5">
        <v>1399.4872747169522</v>
      </c>
      <c r="V1241" s="3">
        <v>61.350002913968602</v>
      </c>
      <c r="W1241" s="8">
        <v>9.3195212476293223E-3</v>
      </c>
      <c r="X1241" s="5">
        <v>1360.8423470724717</v>
      </c>
      <c r="Z1241" s="3">
        <v>61.350002913968602</v>
      </c>
      <c r="AA1241" s="8">
        <v>8.9051268139023216E-3</v>
      </c>
      <c r="AB1241" s="5">
        <v>1456.3172395497113</v>
      </c>
      <c r="AD1241" s="3">
        <v>61.350002913968602</v>
      </c>
      <c r="AE1241" s="8">
        <v>8.9712158827105742E-3</v>
      </c>
      <c r="AF1241" s="5">
        <v>1273.8082688579582</v>
      </c>
      <c r="AH1241" s="3">
        <v>61.350002913968602</v>
      </c>
      <c r="AI1241" s="8">
        <v>8.7896177097851729E-3</v>
      </c>
      <c r="AJ1241" s="5">
        <v>1319.8149548427245</v>
      </c>
      <c r="AL1241" s="3"/>
      <c r="AM1241" s="8">
        <v>8.7959705116245953E-3</v>
      </c>
      <c r="AN1241" s="5">
        <v>1289.6992346209004</v>
      </c>
      <c r="AP1241" s="3">
        <v>61.350002913968602</v>
      </c>
      <c r="AQ1241" s="8">
        <v>9.2584898695838459E-3</v>
      </c>
      <c r="AR1241" s="5">
        <v>1393.1496325562346</v>
      </c>
    </row>
    <row r="1242" spans="2:44" x14ac:dyDescent="0.3">
      <c r="B1242" s="3">
        <v>61.400002916343503</v>
      </c>
      <c r="C1242" s="8">
        <v>8.3615638402362302E-3</v>
      </c>
      <c r="D1242" s="5">
        <v>1357.5965986813142</v>
      </c>
      <c r="F1242" s="3">
        <v>61.400002916343503</v>
      </c>
      <c r="G1242" s="8">
        <v>9.2335523282650652E-3</v>
      </c>
      <c r="H1242" s="5">
        <v>1310.9909503776228</v>
      </c>
      <c r="J1242" s="3">
        <v>61.400002916343503</v>
      </c>
      <c r="K1242" s="8">
        <v>9.4948872031735722E-3</v>
      </c>
      <c r="L1242" s="5">
        <v>1365.8153562693251</v>
      </c>
      <c r="N1242" s="3">
        <v>61.400002916343503</v>
      </c>
      <c r="O1242" s="8">
        <v>9.1686170487618457E-3</v>
      </c>
      <c r="P1242" s="5">
        <v>1343.9989271465204</v>
      </c>
      <c r="R1242" s="3">
        <v>61.400002916343503</v>
      </c>
      <c r="S1242" s="8">
        <v>9.1042448249173107E-3</v>
      </c>
      <c r="T1242" s="5">
        <v>1400.8784859908667</v>
      </c>
      <c r="V1242" s="3">
        <v>61.400002916343503</v>
      </c>
      <c r="W1242" s="8">
        <v>9.3279768423529131E-3</v>
      </c>
      <c r="X1242" s="5">
        <v>1361.9983420179963</v>
      </c>
      <c r="Z1242" s="3">
        <v>61.400002916343503</v>
      </c>
      <c r="AA1242" s="8">
        <v>8.9125046114455608E-3</v>
      </c>
      <c r="AB1242" s="5">
        <v>1457.3802304463977</v>
      </c>
      <c r="AD1242" s="3">
        <v>61.400002916343503</v>
      </c>
      <c r="AE1242" s="8">
        <v>8.9766767645767694E-3</v>
      </c>
      <c r="AF1242" s="5">
        <v>1274.7259699022759</v>
      </c>
      <c r="AH1242" s="3">
        <v>61.400002916343503</v>
      </c>
      <c r="AI1242" s="8">
        <v>8.795476002291221E-3</v>
      </c>
      <c r="AJ1242" s="5">
        <v>1320.7205711822005</v>
      </c>
      <c r="AL1242" s="3"/>
      <c r="AM1242" s="8">
        <v>8.8087243903351587E-3</v>
      </c>
      <c r="AN1242" s="5">
        <v>1290.7618440714766</v>
      </c>
      <c r="AP1242" s="3">
        <v>61.400002916343503</v>
      </c>
      <c r="AQ1242" s="8">
        <v>9.2654025534119628E-3</v>
      </c>
      <c r="AR1242" s="5">
        <v>1393.9427508406307</v>
      </c>
    </row>
    <row r="1243" spans="2:44" x14ac:dyDescent="0.3">
      <c r="B1243" s="3">
        <v>61.450002918718397</v>
      </c>
      <c r="C1243" s="8">
        <v>8.3676089428700879E-3</v>
      </c>
      <c r="D1243" s="5">
        <v>1358.7150397889993</v>
      </c>
      <c r="F1243" s="3">
        <v>61.450002918718397</v>
      </c>
      <c r="G1243" s="8">
        <v>9.2409887391457189E-3</v>
      </c>
      <c r="H1243" s="5">
        <v>1312.7532723216393</v>
      </c>
      <c r="J1243" s="3">
        <v>61.450002918718397</v>
      </c>
      <c r="K1243" s="8">
        <v>9.4993966110713916E-3</v>
      </c>
      <c r="L1243" s="5">
        <v>1367.0623046015357</v>
      </c>
      <c r="N1243" s="3">
        <v>61.450002918718397</v>
      </c>
      <c r="O1243" s="8">
        <v>9.1732863254351728E-3</v>
      </c>
      <c r="P1243" s="5">
        <v>1345.1574758671286</v>
      </c>
      <c r="R1243" s="3">
        <v>61.450002918718397</v>
      </c>
      <c r="S1243" s="8">
        <v>9.1085263889779736E-3</v>
      </c>
      <c r="T1243" s="5">
        <v>1401.6265497368977</v>
      </c>
      <c r="V1243" s="3">
        <v>61.450002918718397</v>
      </c>
      <c r="W1243" s="8">
        <v>9.3297109475677445E-3</v>
      </c>
      <c r="X1243" s="5">
        <v>1362.9277946769719</v>
      </c>
      <c r="Z1243" s="3">
        <v>61.450002918718397</v>
      </c>
      <c r="AA1243" s="8">
        <v>8.9137158461253061E-3</v>
      </c>
      <c r="AB1243" s="5">
        <v>1458.2491903060645</v>
      </c>
      <c r="AD1243" s="3">
        <v>61.450002918718397</v>
      </c>
      <c r="AE1243" s="8">
        <v>8.9777162941978052E-3</v>
      </c>
      <c r="AF1243" s="5">
        <v>1275.6066655968827</v>
      </c>
      <c r="AH1243" s="3">
        <v>61.450002918718397</v>
      </c>
      <c r="AI1243" s="8">
        <v>8.8020341927884157E-3</v>
      </c>
      <c r="AJ1243" s="5">
        <v>1321.9167910123156</v>
      </c>
      <c r="AL1243" s="3"/>
      <c r="AM1243" s="8">
        <v>8.8077545437965348E-3</v>
      </c>
      <c r="AN1243" s="5">
        <v>1291.8896736847694</v>
      </c>
      <c r="AP1243" s="3">
        <v>61.450002918718397</v>
      </c>
      <c r="AQ1243" s="8">
        <v>9.2713281467419837E-3</v>
      </c>
      <c r="AR1243" s="5">
        <v>1394.6476973135927</v>
      </c>
    </row>
    <row r="1244" spans="2:44" x14ac:dyDescent="0.3">
      <c r="B1244" s="3">
        <v>61.500002921093298</v>
      </c>
      <c r="C1244" s="8">
        <v>8.367662574186932E-3</v>
      </c>
      <c r="D1244" s="5">
        <v>1359.23780876461</v>
      </c>
      <c r="F1244" s="3">
        <v>61.500002921093298</v>
      </c>
      <c r="G1244" s="8">
        <v>9.2507081305993211E-3</v>
      </c>
      <c r="H1244" s="5">
        <v>1313.7581927350072</v>
      </c>
      <c r="J1244" s="3">
        <v>61.500002921093298</v>
      </c>
      <c r="K1244" s="8">
        <v>9.5017491870439657E-3</v>
      </c>
      <c r="L1244" s="5">
        <v>1367.6015858367703</v>
      </c>
      <c r="N1244" s="3">
        <v>61.500002921093198</v>
      </c>
      <c r="O1244" s="8">
        <v>9.1797428879652893E-3</v>
      </c>
      <c r="P1244" s="5">
        <v>1346.3530777036979</v>
      </c>
      <c r="R1244" s="3">
        <v>61.500002921093298</v>
      </c>
      <c r="S1244" s="8">
        <v>9.111838668910929E-3</v>
      </c>
      <c r="T1244" s="5">
        <v>1402.7414234377504</v>
      </c>
      <c r="V1244" s="3">
        <v>61.500002921093298</v>
      </c>
      <c r="W1244" s="8">
        <v>9.3395947366918617E-3</v>
      </c>
      <c r="X1244" s="5">
        <v>1363.7954201702441</v>
      </c>
      <c r="Z1244" s="3">
        <v>61.500002921093298</v>
      </c>
      <c r="AA1244" s="8">
        <v>8.9272772833553175E-3</v>
      </c>
      <c r="AB1244" s="5">
        <v>1459.6727885450207</v>
      </c>
      <c r="AD1244" s="3">
        <v>61.500002921093298</v>
      </c>
      <c r="AE1244" s="8">
        <v>8.9903600454501482E-3</v>
      </c>
      <c r="AF1244" s="5">
        <v>1276.7885437210791</v>
      </c>
      <c r="AH1244" s="3">
        <v>61.500002921093198</v>
      </c>
      <c r="AI1244" s="8">
        <v>8.8046362525673518E-3</v>
      </c>
      <c r="AJ1244" s="5">
        <v>1322.5882263302533</v>
      </c>
      <c r="AL1244" s="3"/>
      <c r="AM1244" s="8">
        <v>8.8183441205398495E-3</v>
      </c>
      <c r="AN1244" s="5">
        <v>1293.3869759259508</v>
      </c>
      <c r="AP1244" s="3">
        <v>61.500002921093298</v>
      </c>
      <c r="AQ1244" s="8">
        <v>9.2801167905711135E-3</v>
      </c>
      <c r="AR1244" s="5">
        <v>1395.8176430872397</v>
      </c>
    </row>
    <row r="1245" spans="2:44" x14ac:dyDescent="0.3">
      <c r="B1245" s="3">
        <v>61.550002923468099</v>
      </c>
      <c r="C1245" s="8">
        <v>8.3776532352895505E-3</v>
      </c>
      <c r="D1245" s="5">
        <v>1360.3455811176912</v>
      </c>
      <c r="F1245" s="3">
        <v>61.550002923468099</v>
      </c>
      <c r="G1245" s="8">
        <v>9.2629501122011831E-3</v>
      </c>
      <c r="H1245" s="5">
        <v>1315.0781371809294</v>
      </c>
      <c r="J1245" s="3">
        <v>61.550002923468099</v>
      </c>
      <c r="K1245" s="8">
        <v>9.5099157259627178E-3</v>
      </c>
      <c r="L1245" s="5">
        <v>1369.0617272534</v>
      </c>
      <c r="N1245" s="3">
        <v>61.550002923468099</v>
      </c>
      <c r="O1245" s="8">
        <v>9.1921165931902853E-3</v>
      </c>
      <c r="P1245" s="5">
        <v>1347.4945372716861</v>
      </c>
      <c r="R1245" s="3">
        <v>61.550002923468099</v>
      </c>
      <c r="S1245" s="8">
        <v>9.1209050439834041E-3</v>
      </c>
      <c r="T1245" s="5">
        <v>1403.5796421185878</v>
      </c>
      <c r="V1245" s="3">
        <v>61.550002923468099</v>
      </c>
      <c r="W1245" s="8">
        <v>9.3492990092902163E-3</v>
      </c>
      <c r="X1245" s="5">
        <v>1364.9702936396479</v>
      </c>
      <c r="Z1245" s="3">
        <v>61.550002923468099</v>
      </c>
      <c r="AA1245" s="8">
        <v>8.9300144541723855E-3</v>
      </c>
      <c r="AB1245" s="5">
        <v>1460.7999284784362</v>
      </c>
      <c r="AD1245" s="3">
        <v>61.550002923468099</v>
      </c>
      <c r="AE1245" s="8">
        <v>8.995712465257405E-3</v>
      </c>
      <c r="AF1245" s="5">
        <v>1277.6206105907456</v>
      </c>
      <c r="AH1245" s="3">
        <v>61.550002923468099</v>
      </c>
      <c r="AI1245" s="8">
        <v>8.8146305276273623E-3</v>
      </c>
      <c r="AJ1245" s="5">
        <v>1323.8395989255221</v>
      </c>
      <c r="AL1245" s="3"/>
      <c r="AM1245" s="8">
        <v>8.8218286100861069E-3</v>
      </c>
      <c r="AN1245" s="5">
        <v>1294.1915474475752</v>
      </c>
      <c r="AP1245" s="3">
        <v>61.550002923468099</v>
      </c>
      <c r="AQ1245" s="8">
        <v>9.280485271820094E-3</v>
      </c>
      <c r="AR1245" s="5">
        <v>1396.613500690049</v>
      </c>
    </row>
    <row r="1246" spans="2:44" x14ac:dyDescent="0.3">
      <c r="B1246" s="3">
        <v>61.600002925843</v>
      </c>
      <c r="C1246" s="8">
        <v>8.3834740615075145E-3</v>
      </c>
      <c r="D1246" s="5">
        <v>1362.0883060175252</v>
      </c>
      <c r="F1246" s="3">
        <v>61.600002925843</v>
      </c>
      <c r="G1246" s="8">
        <v>9.265134573101028E-3</v>
      </c>
      <c r="H1246" s="5">
        <v>1316.383080482444</v>
      </c>
      <c r="J1246" s="3">
        <v>61.600002925843</v>
      </c>
      <c r="K1246" s="8">
        <v>9.5123315236151761E-3</v>
      </c>
      <c r="L1246" s="5">
        <v>1369.9888062308264</v>
      </c>
      <c r="N1246" s="3">
        <v>61.600002925843</v>
      </c>
      <c r="O1246" s="8">
        <v>9.1971989775881079E-3</v>
      </c>
      <c r="P1246" s="5">
        <v>1348.6636269649389</v>
      </c>
      <c r="R1246" s="3">
        <v>61.600002925843</v>
      </c>
      <c r="S1246" s="8">
        <v>9.1309675430209791E-3</v>
      </c>
      <c r="T1246" s="5">
        <v>1404.8427635467472</v>
      </c>
      <c r="V1246" s="3">
        <v>61.600002925843</v>
      </c>
      <c r="W1246" s="8">
        <v>9.3514104655694017E-3</v>
      </c>
      <c r="X1246" s="5">
        <v>1365.8111745574249</v>
      </c>
      <c r="Z1246" s="3">
        <v>61.600002925843</v>
      </c>
      <c r="AA1246" s="8">
        <v>8.9392853395534495E-3</v>
      </c>
      <c r="AB1246" s="5">
        <v>1462.221766798689</v>
      </c>
      <c r="AD1246" s="3">
        <v>61.600002925843</v>
      </c>
      <c r="AE1246" s="8">
        <v>9.0035680431439207E-3</v>
      </c>
      <c r="AF1246" s="5">
        <v>1278.2280360105672</v>
      </c>
      <c r="AH1246" s="3">
        <v>61.600002925843</v>
      </c>
      <c r="AI1246" s="8">
        <v>8.8204174890663695E-3</v>
      </c>
      <c r="AJ1246" s="5">
        <v>1324.3706526009325</v>
      </c>
      <c r="AL1246" s="3"/>
      <c r="AM1246" s="8">
        <v>8.8289062315221583E-3</v>
      </c>
      <c r="AN1246" s="5">
        <v>1295.2235367221319</v>
      </c>
      <c r="AP1246" s="3">
        <v>61.600002925843</v>
      </c>
      <c r="AQ1246" s="8">
        <v>9.2944271625202916E-3</v>
      </c>
      <c r="AR1246" s="5">
        <v>1397.958934049557</v>
      </c>
    </row>
    <row r="1247" spans="2:44" x14ac:dyDescent="0.3">
      <c r="B1247" s="3">
        <v>61.650002928217901</v>
      </c>
      <c r="C1247" s="8">
        <v>8.3893485190423226E-3</v>
      </c>
      <c r="D1247" s="5">
        <v>1362.8920188643826</v>
      </c>
      <c r="F1247" s="3">
        <v>61.650002928217901</v>
      </c>
      <c r="G1247" s="8">
        <v>9.2666914271944591E-3</v>
      </c>
      <c r="H1247" s="5">
        <v>1317.0043778799798</v>
      </c>
      <c r="J1247" s="3">
        <v>61.650002928217901</v>
      </c>
      <c r="K1247" s="8">
        <v>9.5245782924894638E-3</v>
      </c>
      <c r="L1247" s="5">
        <v>1371.0568445849362</v>
      </c>
      <c r="N1247" s="3">
        <v>61.650002928217901</v>
      </c>
      <c r="O1247" s="8">
        <v>9.1968127188146852E-3</v>
      </c>
      <c r="P1247" s="5">
        <v>1349.1298254368796</v>
      </c>
      <c r="R1247" s="3">
        <v>61.650002928217901</v>
      </c>
      <c r="S1247" s="8">
        <v>9.1347019403965873E-3</v>
      </c>
      <c r="T1247" s="5">
        <v>1406.1274713677469</v>
      </c>
      <c r="V1247" s="3">
        <v>61.650002928217901</v>
      </c>
      <c r="W1247" s="8">
        <v>9.3602434113573465E-3</v>
      </c>
      <c r="X1247" s="5">
        <v>1366.8268391421154</v>
      </c>
      <c r="Z1247" s="3">
        <v>61.650002928217901</v>
      </c>
      <c r="AA1247" s="8">
        <v>8.9419603019428549E-3</v>
      </c>
      <c r="AB1247" s="5">
        <v>1463.0849189266357</v>
      </c>
      <c r="AD1247" s="3">
        <v>61.650002928217901</v>
      </c>
      <c r="AE1247" s="8">
        <v>9.0127592886326113E-3</v>
      </c>
      <c r="AF1247" s="5">
        <v>1279.8440944237811</v>
      </c>
      <c r="AH1247" s="3">
        <v>61.650002928217802</v>
      </c>
      <c r="AI1247" s="8">
        <v>8.8266702362764862E-3</v>
      </c>
      <c r="AJ1247" s="5">
        <v>1325.3677669810168</v>
      </c>
      <c r="AL1247" s="3"/>
      <c r="AM1247" s="8">
        <v>8.8348437187013469E-3</v>
      </c>
      <c r="AN1247" s="5">
        <v>1296.0932471858464</v>
      </c>
      <c r="AP1247" s="3">
        <v>61.650002928217901</v>
      </c>
      <c r="AQ1247" s="8">
        <v>9.2973359681413729E-3</v>
      </c>
      <c r="AR1247" s="5">
        <v>1398.9528786151398</v>
      </c>
    </row>
    <row r="1248" spans="2:44" x14ac:dyDescent="0.3">
      <c r="B1248" s="3">
        <v>61.700002930592802</v>
      </c>
      <c r="C1248" s="8">
        <v>8.3901554265821184E-3</v>
      </c>
      <c r="D1248" s="5">
        <v>1363.3132730234558</v>
      </c>
      <c r="F1248" s="3">
        <v>61.700002930592802</v>
      </c>
      <c r="G1248" s="8">
        <v>9.2802761954519052E-3</v>
      </c>
      <c r="H1248" s="5">
        <v>1318.3999530956221</v>
      </c>
      <c r="J1248" s="3">
        <v>61.700002930592802</v>
      </c>
      <c r="K1248" s="8">
        <v>9.533353947977859E-3</v>
      </c>
      <c r="L1248" s="5">
        <v>1372.0139013483538</v>
      </c>
      <c r="N1248" s="3">
        <v>61.700002930592703</v>
      </c>
      <c r="O1248" s="8">
        <v>9.2045531493689364E-3</v>
      </c>
      <c r="P1248" s="5">
        <v>1350.1770550978981</v>
      </c>
      <c r="R1248" s="3">
        <v>61.700002930592802</v>
      </c>
      <c r="S1248" s="8">
        <v>9.1439927941090807E-3</v>
      </c>
      <c r="T1248" s="5">
        <v>1407.3418646885364</v>
      </c>
      <c r="V1248" s="3">
        <v>61.700002930592802</v>
      </c>
      <c r="W1248" s="8">
        <v>9.3646549994478977E-3</v>
      </c>
      <c r="X1248" s="5">
        <v>1367.7970379484632</v>
      </c>
      <c r="Z1248" s="3">
        <v>61.700002930592802</v>
      </c>
      <c r="AA1248" s="8">
        <v>8.9481616283394565E-3</v>
      </c>
      <c r="AB1248" s="5">
        <v>1464.332173311539</v>
      </c>
      <c r="AD1248" s="3">
        <v>61.700002930592802</v>
      </c>
      <c r="AE1248" s="8">
        <v>9.0178155704587291E-3</v>
      </c>
      <c r="AF1248" s="5">
        <v>1281.1114485801077</v>
      </c>
      <c r="AH1248" s="3">
        <v>61.700002930592703</v>
      </c>
      <c r="AI1248" s="8">
        <v>8.8316140279230178E-3</v>
      </c>
      <c r="AJ1248" s="5">
        <v>1326.6008082255651</v>
      </c>
      <c r="AL1248" s="3"/>
      <c r="AM1248" s="8">
        <v>8.842666577786016E-3</v>
      </c>
      <c r="AN1248" s="5">
        <v>1296.8939201174203</v>
      </c>
      <c r="AP1248" s="3">
        <v>61.700002930592802</v>
      </c>
      <c r="AQ1248" s="8">
        <v>9.3007834640651786E-3</v>
      </c>
      <c r="AR1248" s="5">
        <v>1400.0908942085291</v>
      </c>
    </row>
    <row r="1249" spans="2:44" x14ac:dyDescent="0.3">
      <c r="B1249" s="3">
        <v>61.750002932967597</v>
      </c>
      <c r="C1249" s="8">
        <v>8.3993391801449394E-3</v>
      </c>
      <c r="D1249" s="5">
        <v>1364.647513940183</v>
      </c>
      <c r="F1249" s="3">
        <v>61.750002932967597</v>
      </c>
      <c r="G1249" s="8">
        <v>9.2845186228565062E-3</v>
      </c>
      <c r="H1249" s="5">
        <v>1319.0262508746266</v>
      </c>
      <c r="J1249" s="3">
        <v>61.750002932967597</v>
      </c>
      <c r="K1249" s="8">
        <v>9.5347946727982729E-3</v>
      </c>
      <c r="L1249" s="5">
        <v>1372.9776552767271</v>
      </c>
      <c r="N1249" s="3">
        <v>61.750002932967597</v>
      </c>
      <c r="O1249" s="8">
        <v>9.2089984813821576E-3</v>
      </c>
      <c r="P1249" s="5">
        <v>1351.1046606905777</v>
      </c>
      <c r="R1249" s="3">
        <v>61.750002932967597</v>
      </c>
      <c r="S1249" s="8">
        <v>9.1490826032730923E-3</v>
      </c>
      <c r="T1249" s="5">
        <v>1407.9705683800339</v>
      </c>
      <c r="V1249" s="3">
        <v>61.750002932967597</v>
      </c>
      <c r="W1249" s="8">
        <v>9.3735685444923077E-3</v>
      </c>
      <c r="X1249" s="5">
        <v>1369.1800471436329</v>
      </c>
      <c r="Z1249" s="3">
        <v>61.750002932967597</v>
      </c>
      <c r="AA1249" s="8">
        <v>8.953699398174338E-3</v>
      </c>
      <c r="AB1249" s="5">
        <v>1465.3472944195</v>
      </c>
      <c r="AD1249" s="3">
        <v>61.750002932967597</v>
      </c>
      <c r="AE1249" s="8">
        <v>9.0238955391332299E-3</v>
      </c>
      <c r="AF1249" s="5">
        <v>1281.8684768239732</v>
      </c>
      <c r="AH1249" s="3">
        <v>61.750002932967597</v>
      </c>
      <c r="AI1249" s="8">
        <v>8.8410254611018969E-3</v>
      </c>
      <c r="AJ1249" s="5">
        <v>1328.0925516491084</v>
      </c>
      <c r="AL1249" s="3"/>
      <c r="AM1249" s="8">
        <v>8.8484508670538184E-3</v>
      </c>
      <c r="AN1249" s="5">
        <v>1298.1135290381465</v>
      </c>
      <c r="AP1249" s="3">
        <v>61.750002932967597</v>
      </c>
      <c r="AQ1249" s="8">
        <v>9.3129299237790456E-3</v>
      </c>
      <c r="AR1249" s="5">
        <v>1401.3542336193341</v>
      </c>
    </row>
    <row r="1250" spans="2:44" x14ac:dyDescent="0.3">
      <c r="B1250" s="3">
        <v>61.800002935342498</v>
      </c>
      <c r="C1250" s="8">
        <v>8.4036260288117975E-3</v>
      </c>
      <c r="D1250" s="5">
        <v>1366.1375833332509</v>
      </c>
      <c r="F1250" s="3">
        <v>61.800002935342498</v>
      </c>
      <c r="G1250" s="8">
        <v>9.2923843849051137E-3</v>
      </c>
      <c r="H1250" s="5">
        <v>1320.0524229092389</v>
      </c>
      <c r="J1250" s="3">
        <v>61.800002935342498</v>
      </c>
      <c r="K1250" s="8">
        <v>9.5449648526487064E-3</v>
      </c>
      <c r="L1250" s="5">
        <v>1374.3001858991508</v>
      </c>
      <c r="N1250" s="3">
        <v>61.800002935342498</v>
      </c>
      <c r="O1250" s="8">
        <v>9.2152481849483072E-3</v>
      </c>
      <c r="P1250" s="5">
        <v>1352.484250413298</v>
      </c>
      <c r="R1250" s="3">
        <v>61.800002935342498</v>
      </c>
      <c r="S1250" s="8">
        <v>9.1560304611803429E-3</v>
      </c>
      <c r="T1250" s="5">
        <v>1409.0660778167205</v>
      </c>
      <c r="V1250" s="3">
        <v>61.800002935342498</v>
      </c>
      <c r="W1250" s="8">
        <v>9.3827696823381903E-3</v>
      </c>
      <c r="X1250" s="5">
        <v>1370.2054656323269</v>
      </c>
      <c r="Z1250" s="3">
        <v>61.800002935342498</v>
      </c>
      <c r="AA1250" s="8">
        <v>8.9642357981377183E-3</v>
      </c>
      <c r="AB1250" s="5">
        <v>1466.4365081048632</v>
      </c>
      <c r="AD1250" s="3">
        <v>61.800002935342498</v>
      </c>
      <c r="AE1250" s="8">
        <v>9.0317230874988972E-3</v>
      </c>
      <c r="AF1250" s="5">
        <v>1282.7580284997077</v>
      </c>
      <c r="AH1250" s="3">
        <v>61.800002935342498</v>
      </c>
      <c r="AI1250" s="8">
        <v>8.8457534305455849E-3</v>
      </c>
      <c r="AJ1250" s="5">
        <v>1328.89603617743</v>
      </c>
      <c r="AL1250" s="3"/>
      <c r="AM1250" s="8">
        <v>8.8502019619054982E-3</v>
      </c>
      <c r="AN1250" s="5">
        <v>1298.4466148255663</v>
      </c>
      <c r="AP1250" s="3">
        <v>61.800002935342498</v>
      </c>
      <c r="AQ1250" s="8">
        <v>9.3178409735377929E-3</v>
      </c>
      <c r="AR1250" s="5">
        <v>1402.3450108480008</v>
      </c>
    </row>
    <row r="1251" spans="2:44" x14ac:dyDescent="0.3">
      <c r="B1251" s="3">
        <v>61.850002937717399</v>
      </c>
      <c r="C1251" s="8">
        <v>8.4082895155901324E-3</v>
      </c>
      <c r="D1251" s="5">
        <v>1366.4359851665783</v>
      </c>
      <c r="F1251" s="3">
        <v>61.850002937717399</v>
      </c>
      <c r="G1251" s="8">
        <v>9.295203750364937E-3</v>
      </c>
      <c r="H1251" s="5">
        <v>1320.9667114084803</v>
      </c>
      <c r="J1251" s="3">
        <v>61.850002937717399</v>
      </c>
      <c r="K1251" s="8">
        <v>9.5505830715475505E-3</v>
      </c>
      <c r="L1251" s="5">
        <v>1375.1770361394099</v>
      </c>
      <c r="N1251" s="3">
        <v>61.850002937717299</v>
      </c>
      <c r="O1251" s="8">
        <v>9.2245330403928072E-3</v>
      </c>
      <c r="P1251" s="5">
        <v>1353.2468738129264</v>
      </c>
      <c r="R1251" s="3">
        <v>61.850002937717399</v>
      </c>
      <c r="S1251" s="8">
        <v>9.1597733985042118E-3</v>
      </c>
      <c r="T1251" s="5">
        <v>1409.6712904336553</v>
      </c>
      <c r="V1251" s="3">
        <v>61.850002937717399</v>
      </c>
      <c r="W1251" s="8">
        <v>9.3877564560316887E-3</v>
      </c>
      <c r="X1251" s="5">
        <v>1371.2335585785709</v>
      </c>
      <c r="Z1251" s="3">
        <v>61.850002937717399</v>
      </c>
      <c r="AA1251" s="8">
        <v>8.9696833047638383E-3</v>
      </c>
      <c r="AB1251" s="5">
        <v>1467.3632812939277</v>
      </c>
      <c r="AD1251" s="3">
        <v>61.850002937717399</v>
      </c>
      <c r="AE1251" s="8">
        <v>9.0393629599423604E-3</v>
      </c>
      <c r="AF1251" s="5">
        <v>1283.7265723642474</v>
      </c>
      <c r="AH1251" s="3">
        <v>61.850002937717299</v>
      </c>
      <c r="AI1251" s="8">
        <v>8.8451340086300734E-3</v>
      </c>
      <c r="AJ1251" s="5">
        <v>1330.0225016470115</v>
      </c>
      <c r="AL1251" s="3"/>
      <c r="AM1251" s="8">
        <v>8.8618602619270539E-3</v>
      </c>
      <c r="AN1251" s="5">
        <v>1299.807385194362</v>
      </c>
      <c r="AP1251" s="3">
        <v>61.850002937717399</v>
      </c>
      <c r="AQ1251" s="8">
        <v>9.3244663151998992E-3</v>
      </c>
      <c r="AR1251" s="5">
        <v>1403.3876639191224</v>
      </c>
    </row>
    <row r="1252" spans="2:44" x14ac:dyDescent="0.3">
      <c r="B1252" s="3">
        <v>61.9000029400922</v>
      </c>
      <c r="C1252" s="8">
        <v>8.4147380719938897E-3</v>
      </c>
      <c r="D1252" s="5">
        <v>1367.3362017482657</v>
      </c>
      <c r="F1252" s="3">
        <v>61.9000029400922</v>
      </c>
      <c r="G1252" s="8">
        <v>9.3016379364229459E-3</v>
      </c>
      <c r="H1252" s="5">
        <v>1322.0555444733766</v>
      </c>
      <c r="J1252" s="3">
        <v>61.9000029400922</v>
      </c>
      <c r="K1252" s="8">
        <v>9.5586073616865646E-3</v>
      </c>
      <c r="L1252" s="5">
        <v>1376.1073042430044</v>
      </c>
      <c r="N1252" s="3">
        <v>61.9000029400922</v>
      </c>
      <c r="O1252" s="8">
        <v>9.2342395464098722E-3</v>
      </c>
      <c r="P1252" s="5">
        <v>1354.3466486254592</v>
      </c>
      <c r="R1252" s="3">
        <v>61.9000029400922</v>
      </c>
      <c r="S1252" s="8">
        <v>9.1637768042500678E-3</v>
      </c>
      <c r="T1252" s="5">
        <v>1411.0021867863966</v>
      </c>
      <c r="V1252" s="3">
        <v>61.9000029400922</v>
      </c>
      <c r="W1252" s="8">
        <v>9.3943430028459122E-3</v>
      </c>
      <c r="X1252" s="5">
        <v>1372.1170734961077</v>
      </c>
      <c r="Z1252" s="3">
        <v>61.9000029400922</v>
      </c>
      <c r="AA1252" s="8">
        <v>8.9749338180357043E-3</v>
      </c>
      <c r="AB1252" s="5">
        <v>1468.7338179839849</v>
      </c>
      <c r="AD1252" s="3">
        <v>61.9000029400922</v>
      </c>
      <c r="AE1252" s="8">
        <v>9.040134381103104E-3</v>
      </c>
      <c r="AF1252" s="5">
        <v>1284.37242641646</v>
      </c>
      <c r="AH1252" s="3">
        <v>61.9000029400922</v>
      </c>
      <c r="AI1252" s="8">
        <v>8.8606640622263394E-3</v>
      </c>
      <c r="AJ1252" s="5">
        <v>1331.060643335851</v>
      </c>
      <c r="AL1252" s="3"/>
      <c r="AM1252" s="8">
        <v>8.86892018320601E-3</v>
      </c>
      <c r="AN1252" s="5">
        <v>1300.8293031112887</v>
      </c>
      <c r="AP1252" s="3">
        <v>61.9000029400922</v>
      </c>
      <c r="AQ1252" s="8">
        <v>9.3320433633991094E-3</v>
      </c>
      <c r="AR1252" s="5">
        <v>1404.3963323211765</v>
      </c>
    </row>
    <row r="1253" spans="2:44" x14ac:dyDescent="0.3">
      <c r="B1253" s="3">
        <v>61.950002942467101</v>
      </c>
      <c r="C1253" s="8">
        <v>8.4230338615948648E-3</v>
      </c>
      <c r="D1253" s="5">
        <v>1368.1926117769572</v>
      </c>
      <c r="F1253" s="3">
        <v>61.950002942467101</v>
      </c>
      <c r="G1253" s="8">
        <v>9.3092628726039774E-3</v>
      </c>
      <c r="H1253" s="5">
        <v>1323.0784350076503</v>
      </c>
      <c r="J1253" s="3">
        <v>61.950002942467101</v>
      </c>
      <c r="K1253" s="8">
        <v>9.5586255987096108E-3</v>
      </c>
      <c r="L1253" s="5">
        <v>1376.8152902525972</v>
      </c>
      <c r="N1253" s="3">
        <v>61.950002942467101</v>
      </c>
      <c r="O1253" s="8">
        <v>9.2385323275647122E-3</v>
      </c>
      <c r="P1253" s="5">
        <v>1355.6650687645033</v>
      </c>
      <c r="R1253" s="3">
        <v>61.950002942467101</v>
      </c>
      <c r="S1253" s="8">
        <v>9.1732201570386643E-3</v>
      </c>
      <c r="T1253" s="5">
        <v>1412.2011839299387</v>
      </c>
      <c r="V1253" s="3">
        <v>61.950002942467101</v>
      </c>
      <c r="W1253" s="8">
        <v>9.4044154675022064E-3</v>
      </c>
      <c r="X1253" s="5">
        <v>1373.1387162800268</v>
      </c>
      <c r="Z1253" s="3">
        <v>61.950002942467101</v>
      </c>
      <c r="AA1253" s="8">
        <v>8.9799775797685787E-3</v>
      </c>
      <c r="AB1253" s="5">
        <v>1470.085523543918</v>
      </c>
      <c r="AD1253" s="3">
        <v>61.950002942467101</v>
      </c>
      <c r="AE1253" s="8">
        <v>9.0512535701562525E-3</v>
      </c>
      <c r="AF1253" s="5">
        <v>1285.7127633458274</v>
      </c>
      <c r="AH1253" s="3">
        <v>61.950002942467101</v>
      </c>
      <c r="AI1253" s="8">
        <v>8.866908274095104E-3</v>
      </c>
      <c r="AJ1253" s="5">
        <v>1332.3771676148481</v>
      </c>
      <c r="AL1253" s="3"/>
      <c r="AM1253" s="8">
        <v>8.871884043993649E-3</v>
      </c>
      <c r="AN1253" s="5">
        <v>1302.0075707333569</v>
      </c>
      <c r="AP1253" s="3">
        <v>61.950002942467101</v>
      </c>
      <c r="AQ1253" s="8">
        <v>9.3326088967067289E-3</v>
      </c>
      <c r="AR1253" s="5">
        <v>1405.3748682206829</v>
      </c>
    </row>
    <row r="1254" spans="2:44" x14ac:dyDescent="0.3">
      <c r="B1254" s="3">
        <v>62.000002944842002</v>
      </c>
      <c r="C1254" s="8">
        <v>8.4331232530762187E-3</v>
      </c>
      <c r="D1254" s="5">
        <v>1370.173605529621</v>
      </c>
      <c r="F1254" s="3">
        <v>62.000002944842002</v>
      </c>
      <c r="G1254" s="8">
        <v>9.321031716516508E-3</v>
      </c>
      <c r="H1254" s="5">
        <v>1324.5733928049901</v>
      </c>
      <c r="J1254" s="3">
        <v>62.000002944842002</v>
      </c>
      <c r="K1254" s="8">
        <v>9.5671325620585047E-3</v>
      </c>
      <c r="L1254" s="5">
        <v>1377.9933534595496</v>
      </c>
      <c r="N1254" s="3">
        <v>62.000002944842002</v>
      </c>
      <c r="O1254" s="8">
        <v>9.2461287501086533E-3</v>
      </c>
      <c r="P1254" s="5">
        <v>1356.5747866460288</v>
      </c>
      <c r="R1254" s="3">
        <v>62.000002944842002</v>
      </c>
      <c r="S1254" s="8">
        <v>9.181272108256899E-3</v>
      </c>
      <c r="T1254" s="5">
        <v>1413.1900311902343</v>
      </c>
      <c r="V1254" s="3">
        <v>62.000002944842002</v>
      </c>
      <c r="W1254" s="8">
        <v>9.4079557287823461E-3</v>
      </c>
      <c r="X1254" s="5">
        <v>1374.2632470190854</v>
      </c>
      <c r="Z1254" s="3">
        <v>62.000002944842002</v>
      </c>
      <c r="AA1254" s="8">
        <v>8.9858922594887019E-3</v>
      </c>
      <c r="AB1254" s="5">
        <v>1470.8889264318937</v>
      </c>
      <c r="AD1254" s="3">
        <v>62.000002944842002</v>
      </c>
      <c r="AE1254" s="8">
        <v>9.0546341741055518E-3</v>
      </c>
      <c r="AF1254" s="5">
        <v>1286.3949901776705</v>
      </c>
      <c r="AH1254" s="3">
        <v>62.000002944842002</v>
      </c>
      <c r="AI1254" s="8">
        <v>8.8676349974447944E-3</v>
      </c>
      <c r="AJ1254" s="5">
        <v>1333.252787198601</v>
      </c>
      <c r="AL1254" s="3"/>
      <c r="AM1254" s="8">
        <v>8.88151231910176E-3</v>
      </c>
      <c r="AN1254" s="5">
        <v>1302.8342342652659</v>
      </c>
      <c r="AP1254" s="3">
        <v>62.000002944842002</v>
      </c>
      <c r="AQ1254" s="8">
        <v>9.3429330824293683E-3</v>
      </c>
      <c r="AR1254" s="5">
        <v>1406.3669295048555</v>
      </c>
    </row>
    <row r="1255" spans="2:44" x14ac:dyDescent="0.3">
      <c r="B1255" s="3">
        <v>62.050002947216903</v>
      </c>
      <c r="C1255" s="8">
        <v>8.4306031906313146E-3</v>
      </c>
      <c r="D1255" s="5">
        <v>1370.2088447493743</v>
      </c>
      <c r="F1255" s="3">
        <v>62.050002947216903</v>
      </c>
      <c r="G1255" s="8">
        <v>9.3244945005821322E-3</v>
      </c>
      <c r="H1255" s="5">
        <v>1325.192971321396</v>
      </c>
      <c r="J1255" s="3">
        <v>62.050002947216903</v>
      </c>
      <c r="K1255" s="8">
        <v>9.5754437813600612E-3</v>
      </c>
      <c r="L1255" s="5">
        <v>1378.6255977226203</v>
      </c>
      <c r="N1255" s="3">
        <v>62.050002947216797</v>
      </c>
      <c r="O1255" s="8">
        <v>9.253743478755596E-3</v>
      </c>
      <c r="P1255" s="5">
        <v>1357.556534507288</v>
      </c>
      <c r="R1255" s="3">
        <v>62.050002947216903</v>
      </c>
      <c r="S1255" s="8">
        <v>9.1863350775835163E-3</v>
      </c>
      <c r="T1255" s="5">
        <v>1414.026980083258</v>
      </c>
      <c r="V1255" s="3">
        <v>62.050002947216903</v>
      </c>
      <c r="W1255" s="8">
        <v>9.4163301136490456E-3</v>
      </c>
      <c r="X1255" s="5">
        <v>1375.3811702747876</v>
      </c>
      <c r="Z1255" s="3">
        <v>62.050002947216903</v>
      </c>
      <c r="AA1255" s="8">
        <v>8.9899132414844526E-3</v>
      </c>
      <c r="AB1255" s="5">
        <v>1471.9479575114981</v>
      </c>
      <c r="AD1255" s="3">
        <v>62.050002947216903</v>
      </c>
      <c r="AE1255" s="8">
        <v>9.0592163914268824E-3</v>
      </c>
      <c r="AF1255" s="5">
        <v>1287.3967439714374</v>
      </c>
      <c r="AH1255" s="3">
        <v>62.050002947216797</v>
      </c>
      <c r="AI1255" s="8">
        <v>8.8749382013088747E-3</v>
      </c>
      <c r="AJ1255" s="5">
        <v>1334.4807496273654</v>
      </c>
      <c r="AL1255" s="3"/>
      <c r="AM1255" s="8">
        <v>8.8837492527481157E-3</v>
      </c>
      <c r="AN1255" s="5">
        <v>1304.187207453961</v>
      </c>
      <c r="AP1255" s="3">
        <v>62.050002947216903</v>
      </c>
      <c r="AQ1255" s="8">
        <v>9.3468027456119415E-3</v>
      </c>
      <c r="AR1255" s="5">
        <v>1406.9925213475285</v>
      </c>
    </row>
    <row r="1256" spans="2:44" x14ac:dyDescent="0.3">
      <c r="B1256" s="3">
        <v>62.100002949591698</v>
      </c>
      <c r="C1256" s="8">
        <v>8.4425221413532009E-3</v>
      </c>
      <c r="D1256" s="5">
        <v>1371.9278074230444</v>
      </c>
      <c r="F1256" s="3">
        <v>62.100002949591698</v>
      </c>
      <c r="G1256" s="8">
        <v>9.3263834024626766E-3</v>
      </c>
      <c r="H1256" s="5">
        <v>1326.3627480613243</v>
      </c>
      <c r="J1256" s="3">
        <v>62.100002949591698</v>
      </c>
      <c r="K1256" s="8">
        <v>9.5837720218831315E-3</v>
      </c>
      <c r="L1256" s="5">
        <v>1379.7102195328112</v>
      </c>
      <c r="N1256" s="3">
        <v>62.100002949591698</v>
      </c>
      <c r="O1256" s="8">
        <v>9.2627140794318292E-3</v>
      </c>
      <c r="P1256" s="5">
        <v>1358.7558097131123</v>
      </c>
      <c r="R1256" s="3">
        <v>62.100002949591698</v>
      </c>
      <c r="S1256" s="8">
        <v>9.1909576295783491E-3</v>
      </c>
      <c r="T1256" s="5">
        <v>1415.2877206592646</v>
      </c>
      <c r="V1256" s="3">
        <v>62.100002949591698</v>
      </c>
      <c r="W1256" s="8">
        <v>9.4217217154261446E-3</v>
      </c>
      <c r="X1256" s="5">
        <v>1376.1348953406562</v>
      </c>
      <c r="Z1256" s="3">
        <v>62.100002949591698</v>
      </c>
      <c r="AA1256" s="8">
        <v>8.9987084153598778E-3</v>
      </c>
      <c r="AB1256" s="5">
        <v>1472.8509717980703</v>
      </c>
      <c r="AD1256" s="3">
        <v>62.100002949591698</v>
      </c>
      <c r="AE1256" s="8">
        <v>9.0623898206568677E-3</v>
      </c>
      <c r="AF1256" s="5">
        <v>1288.3890092139966</v>
      </c>
      <c r="AH1256" s="3">
        <v>62.100002949591698</v>
      </c>
      <c r="AI1256" s="8">
        <v>8.8840265108507243E-3</v>
      </c>
      <c r="AJ1256" s="5">
        <v>1335.7261704853872</v>
      </c>
      <c r="AL1256" s="3"/>
      <c r="AM1256" s="8">
        <v>8.8941679314229489E-3</v>
      </c>
      <c r="AN1256" s="5">
        <v>1305.068288805322</v>
      </c>
      <c r="AP1256" s="3">
        <v>62.100002949591698</v>
      </c>
      <c r="AQ1256" s="8">
        <v>9.3595147386334263E-3</v>
      </c>
      <c r="AR1256" s="5">
        <v>1408.3596124432438</v>
      </c>
    </row>
    <row r="1257" spans="2:44" x14ac:dyDescent="0.3">
      <c r="B1257" s="3">
        <v>62.150002951966599</v>
      </c>
      <c r="C1257" s="8">
        <v>8.4463872528466946E-3</v>
      </c>
      <c r="D1257" s="5">
        <v>1373.0982991213743</v>
      </c>
      <c r="F1257" s="3">
        <v>62.150002951966599</v>
      </c>
      <c r="G1257" s="8">
        <v>9.3352963921475712E-3</v>
      </c>
      <c r="H1257" s="5">
        <v>1327.6697227678105</v>
      </c>
      <c r="J1257" s="3">
        <v>62.150002951966599</v>
      </c>
      <c r="K1257" s="8">
        <v>9.5926546679067169E-3</v>
      </c>
      <c r="L1257" s="5">
        <v>1381.7742219896056</v>
      </c>
      <c r="N1257" s="3">
        <v>62.150002951966599</v>
      </c>
      <c r="O1257" s="8">
        <v>9.2646807650980795E-3</v>
      </c>
      <c r="P1257" s="5">
        <v>1359.4018435668293</v>
      </c>
      <c r="R1257" s="3">
        <v>62.150002951966599</v>
      </c>
      <c r="S1257" s="8">
        <v>9.2012988969270432E-3</v>
      </c>
      <c r="T1257" s="5">
        <v>1416.4660837508266</v>
      </c>
      <c r="V1257" s="3">
        <v>62.150002951966599</v>
      </c>
      <c r="W1257" s="8">
        <v>9.4297095902220757E-3</v>
      </c>
      <c r="X1257" s="5">
        <v>1377.2410195189339</v>
      </c>
      <c r="Z1257" s="3">
        <v>62.150002951966599</v>
      </c>
      <c r="AA1257" s="8">
        <v>9.0062563712493653E-3</v>
      </c>
      <c r="AB1257" s="5">
        <v>1474.1425761342923</v>
      </c>
      <c r="AD1257" s="3">
        <v>62.150002951966599</v>
      </c>
      <c r="AE1257" s="8">
        <v>9.0757062804095751E-3</v>
      </c>
      <c r="AF1257" s="5">
        <v>1289.2961147094652</v>
      </c>
      <c r="AH1257" s="3">
        <v>62.150002951966599</v>
      </c>
      <c r="AI1257" s="8">
        <v>8.8899299187325097E-3</v>
      </c>
      <c r="AJ1257" s="5">
        <v>1336.56369895076</v>
      </c>
      <c r="AL1257" s="3"/>
      <c r="AM1257" s="8">
        <v>8.8978056188805943E-3</v>
      </c>
      <c r="AN1257" s="5">
        <v>1306.1080752599792</v>
      </c>
      <c r="AP1257" s="3">
        <v>62.150002951966599</v>
      </c>
      <c r="AQ1257" s="8">
        <v>9.3587966882525547E-3</v>
      </c>
      <c r="AR1257" s="5">
        <v>1409.3390043797542</v>
      </c>
    </row>
    <row r="1258" spans="2:44" x14ac:dyDescent="0.3">
      <c r="B1258" s="3">
        <v>62.2000029543415</v>
      </c>
      <c r="C1258" s="8">
        <v>8.4515535332204423E-3</v>
      </c>
      <c r="D1258" s="5">
        <v>1373.4563489918069</v>
      </c>
      <c r="F1258" s="3">
        <v>62.2000029543415</v>
      </c>
      <c r="G1258" s="8">
        <v>9.3473960675549556E-3</v>
      </c>
      <c r="H1258" s="5">
        <v>1328.8799713452536</v>
      </c>
      <c r="J1258" s="3">
        <v>62.2000029543415</v>
      </c>
      <c r="K1258" s="8">
        <v>9.5948370316642183E-3</v>
      </c>
      <c r="L1258" s="5">
        <v>1382.3713858648134</v>
      </c>
      <c r="N1258" s="3">
        <v>62.2000029543415</v>
      </c>
      <c r="O1258" s="8">
        <v>9.2697002985422453E-3</v>
      </c>
      <c r="P1258" s="5">
        <v>1360.6884810762344</v>
      </c>
      <c r="R1258" s="3">
        <v>62.2000029543415</v>
      </c>
      <c r="S1258" s="8">
        <v>9.207160351416133E-3</v>
      </c>
      <c r="T1258" s="5">
        <v>1417.5638153161888</v>
      </c>
      <c r="V1258" s="3">
        <v>62.2000029543415</v>
      </c>
      <c r="W1258" s="8">
        <v>9.4376705985991793E-3</v>
      </c>
      <c r="X1258" s="5">
        <v>1378.9592798339875</v>
      </c>
      <c r="Z1258" s="3">
        <v>62.2000029543415</v>
      </c>
      <c r="AA1258" s="8">
        <v>9.0132029790048005E-3</v>
      </c>
      <c r="AB1258" s="5">
        <v>1475.571894109034</v>
      </c>
      <c r="AD1258" s="3">
        <v>62.2000029543415</v>
      </c>
      <c r="AE1258" s="8">
        <v>9.0818654629473434E-3</v>
      </c>
      <c r="AF1258" s="5">
        <v>1290.545282475977</v>
      </c>
      <c r="AH1258" s="3">
        <v>62.2000029543414</v>
      </c>
      <c r="AI1258" s="8">
        <v>8.8910510967862757E-3</v>
      </c>
      <c r="AJ1258" s="5">
        <v>1337.211089250221</v>
      </c>
      <c r="AL1258" s="3"/>
      <c r="AM1258" s="8">
        <v>8.908197442144666E-3</v>
      </c>
      <c r="AN1258" s="5">
        <v>1307.2499560415781</v>
      </c>
      <c r="AP1258" s="3">
        <v>62.2000029543415</v>
      </c>
      <c r="AQ1258" s="8">
        <v>9.3736274484556691E-3</v>
      </c>
      <c r="AR1258" s="5">
        <v>1410.8390380222222</v>
      </c>
    </row>
    <row r="1259" spans="2:44" x14ac:dyDescent="0.3">
      <c r="B1259" s="3">
        <v>62.250002956716401</v>
      </c>
      <c r="C1259" s="8">
        <v>8.4599120958400009E-3</v>
      </c>
      <c r="D1259" s="5">
        <v>1374.695541003877</v>
      </c>
      <c r="F1259" s="3">
        <v>62.250002956716401</v>
      </c>
      <c r="G1259" s="8">
        <v>9.3570072089973703E-3</v>
      </c>
      <c r="H1259" s="5">
        <v>1330.3147683030445</v>
      </c>
      <c r="J1259" s="3">
        <v>62.250002956716401</v>
      </c>
      <c r="K1259" s="8">
        <v>9.6074777202362419E-3</v>
      </c>
      <c r="L1259" s="5">
        <v>1383.4260298890122</v>
      </c>
      <c r="N1259" s="3">
        <v>62.250002956716301</v>
      </c>
      <c r="O1259" s="8">
        <v>9.2768207624080359E-3</v>
      </c>
      <c r="P1259" s="5">
        <v>1361.7638199976366</v>
      </c>
      <c r="R1259" s="3">
        <v>62.250002956716401</v>
      </c>
      <c r="S1259" s="8">
        <v>9.212600298458877E-3</v>
      </c>
      <c r="T1259" s="5">
        <v>1418.6642451806551</v>
      </c>
      <c r="V1259" s="3">
        <v>62.250002956716401</v>
      </c>
      <c r="W1259" s="8">
        <v>9.4459283587841787E-3</v>
      </c>
      <c r="X1259" s="5">
        <v>1379.9681796142872</v>
      </c>
      <c r="Z1259" s="3">
        <v>62.250002956716401</v>
      </c>
      <c r="AA1259" s="8">
        <v>9.0201764217682431E-3</v>
      </c>
      <c r="AB1259" s="5">
        <v>1476.7701347580548</v>
      </c>
      <c r="AD1259" s="3">
        <v>62.250002956716401</v>
      </c>
      <c r="AE1259" s="8">
        <v>9.0908690325138316E-3</v>
      </c>
      <c r="AF1259" s="5">
        <v>1291.8468744879112</v>
      </c>
      <c r="AH1259" s="3">
        <v>62.250002956716301</v>
      </c>
      <c r="AI1259" s="8">
        <v>8.9000949006196282E-3</v>
      </c>
      <c r="AJ1259" s="5">
        <v>1338.1517811612055</v>
      </c>
      <c r="AL1259" s="3"/>
      <c r="AM1259" s="8">
        <v>8.9124991906684038E-3</v>
      </c>
      <c r="AN1259" s="5">
        <v>1307.914828086401</v>
      </c>
      <c r="AP1259" s="3">
        <v>62.250002956716401</v>
      </c>
      <c r="AQ1259" s="8">
        <v>9.3752435193638576E-3</v>
      </c>
      <c r="AR1259" s="5">
        <v>1411.9438393798489</v>
      </c>
    </row>
    <row r="1260" spans="2:44" x14ac:dyDescent="0.3">
      <c r="B1260" s="3">
        <v>62.300002959091202</v>
      </c>
      <c r="C1260" s="8">
        <v>8.464136171488279E-3</v>
      </c>
      <c r="D1260" s="5">
        <v>1376.3779712754176</v>
      </c>
      <c r="F1260" s="3">
        <v>62.300002959091202</v>
      </c>
      <c r="G1260" s="8">
        <v>9.3602024087656877E-3</v>
      </c>
      <c r="H1260" s="5">
        <v>1330.4614982467783</v>
      </c>
      <c r="J1260" s="3">
        <v>62.300002959091202</v>
      </c>
      <c r="K1260" s="8">
        <v>9.6090169249810863E-3</v>
      </c>
      <c r="L1260" s="5">
        <v>1384.0495040551177</v>
      </c>
      <c r="N1260" s="3">
        <v>62.300002959091202</v>
      </c>
      <c r="O1260" s="8">
        <v>9.2822265546256225E-3</v>
      </c>
      <c r="P1260" s="5">
        <v>1362.5037643349099</v>
      </c>
      <c r="R1260" s="3">
        <v>62.300002959091202</v>
      </c>
      <c r="S1260" s="8">
        <v>9.221423895002195E-3</v>
      </c>
      <c r="T1260" s="5">
        <v>1419.7692780259483</v>
      </c>
      <c r="V1260" s="3">
        <v>62.300002959091202</v>
      </c>
      <c r="W1260" s="8">
        <v>9.4530717731885188E-3</v>
      </c>
      <c r="X1260" s="5">
        <v>1381.1233879546496</v>
      </c>
      <c r="Z1260" s="3">
        <v>62.300002959091202</v>
      </c>
      <c r="AA1260" s="8">
        <v>9.0239278339107956E-3</v>
      </c>
      <c r="AB1260" s="5">
        <v>1477.8579405084558</v>
      </c>
      <c r="AD1260" s="3">
        <v>62.300002959091202</v>
      </c>
      <c r="AE1260" s="8">
        <v>9.0910932686806192E-3</v>
      </c>
      <c r="AF1260" s="5">
        <v>1292.346762994044</v>
      </c>
      <c r="AH1260" s="3">
        <v>62.300002959091202</v>
      </c>
      <c r="AI1260" s="8">
        <v>8.9031627461696791E-3</v>
      </c>
      <c r="AJ1260" s="5">
        <v>1339.0580323526551</v>
      </c>
      <c r="AL1260" s="3"/>
      <c r="AM1260" s="8">
        <v>8.9157596816749063E-3</v>
      </c>
      <c r="AN1260" s="5">
        <v>1308.7024244971815</v>
      </c>
      <c r="AP1260" s="3">
        <v>62.300002959091202</v>
      </c>
      <c r="AQ1260" s="8">
        <v>9.3829010965777431E-3</v>
      </c>
      <c r="AR1260" s="5">
        <v>1412.6359452977481</v>
      </c>
    </row>
    <row r="1261" spans="2:44" x14ac:dyDescent="0.3">
      <c r="B1261" s="3">
        <v>62.350002961466103</v>
      </c>
      <c r="C1261" s="8">
        <v>8.4661985393996598E-3</v>
      </c>
      <c r="D1261" s="5">
        <v>1376.977684602417</v>
      </c>
      <c r="F1261" s="3">
        <v>62.350002961466103</v>
      </c>
      <c r="G1261" s="8">
        <v>9.3657426200122323E-3</v>
      </c>
      <c r="H1261" s="5">
        <v>1331.259684138784</v>
      </c>
      <c r="J1261" s="3">
        <v>62.350002961466103</v>
      </c>
      <c r="K1261" s="8">
        <v>9.6183919706268363E-3</v>
      </c>
      <c r="L1261" s="5">
        <v>1385.927580456239</v>
      </c>
      <c r="N1261" s="3">
        <v>62.350002961466103</v>
      </c>
      <c r="O1261" s="8">
        <v>9.2908652046340204E-3</v>
      </c>
      <c r="P1261" s="5">
        <v>1363.5923593279713</v>
      </c>
      <c r="R1261" s="3">
        <v>62.350002961466103</v>
      </c>
      <c r="S1261" s="8">
        <v>9.2285065620927188E-3</v>
      </c>
      <c r="T1261" s="5">
        <v>1420.8638351217739</v>
      </c>
      <c r="V1261" s="3">
        <v>62.350002961466103</v>
      </c>
      <c r="W1261" s="8">
        <v>9.4562792572355295E-3</v>
      </c>
      <c r="X1261" s="5">
        <v>1381.8093076555874</v>
      </c>
      <c r="Z1261" s="3">
        <v>62.350002961466103</v>
      </c>
      <c r="AA1261" s="8">
        <v>9.0305963334013951E-3</v>
      </c>
      <c r="AB1261" s="5">
        <v>1479.0017116736158</v>
      </c>
      <c r="AD1261" s="3">
        <v>62.350002961466103</v>
      </c>
      <c r="AE1261" s="8">
        <v>9.0999615653421448E-3</v>
      </c>
      <c r="AF1261" s="5">
        <v>1293.4211042045511</v>
      </c>
      <c r="AH1261" s="3">
        <v>62.350002961466103</v>
      </c>
      <c r="AI1261" s="8">
        <v>8.9074517552007997E-3</v>
      </c>
      <c r="AJ1261" s="5">
        <v>1339.7911276684704</v>
      </c>
      <c r="AL1261" s="3"/>
      <c r="AM1261" s="8">
        <v>8.9223075190986677E-3</v>
      </c>
      <c r="AN1261" s="5">
        <v>1309.5519922456358</v>
      </c>
      <c r="AP1261" s="3">
        <v>62.350002961466103</v>
      </c>
      <c r="AQ1261" s="8">
        <v>9.3913584733237646E-3</v>
      </c>
      <c r="AR1261" s="5">
        <v>1414.0532857656099</v>
      </c>
    </row>
    <row r="1262" spans="2:44" x14ac:dyDescent="0.3">
      <c r="B1262" s="3">
        <v>62.400002963840997</v>
      </c>
      <c r="C1262" s="8">
        <v>8.4689788356206146E-3</v>
      </c>
      <c r="D1262" s="5">
        <v>1377.1566287137343</v>
      </c>
      <c r="F1262" s="3">
        <v>62.400002963840997</v>
      </c>
      <c r="G1262" s="8">
        <v>9.3741995000994408E-3</v>
      </c>
      <c r="H1262" s="5">
        <v>1331.9006705383538</v>
      </c>
      <c r="J1262" s="3">
        <v>62.400002963840997</v>
      </c>
      <c r="K1262" s="8">
        <v>9.6256466583934282E-3</v>
      </c>
      <c r="L1262" s="5">
        <v>1386.5772054569327</v>
      </c>
      <c r="N1262" s="3">
        <v>62.400002963840898</v>
      </c>
      <c r="O1262" s="8">
        <v>9.2954087794000408E-3</v>
      </c>
      <c r="P1262" s="5">
        <v>1364.8459365140836</v>
      </c>
      <c r="R1262" s="3">
        <v>62.400002963840997</v>
      </c>
      <c r="S1262" s="8">
        <v>9.2320970003404845E-3</v>
      </c>
      <c r="T1262" s="5">
        <v>1421.9841054208371</v>
      </c>
      <c r="V1262" s="3">
        <v>62.400002963840997</v>
      </c>
      <c r="W1262" s="8">
        <v>9.4629824287314548E-3</v>
      </c>
      <c r="X1262" s="5">
        <v>1383.1130270504641</v>
      </c>
      <c r="Z1262" s="3">
        <v>62.400002963840997</v>
      </c>
      <c r="AA1262" s="8">
        <v>9.0349490936780016E-3</v>
      </c>
      <c r="AB1262" s="5">
        <v>1480.0221125376859</v>
      </c>
      <c r="AD1262" s="3">
        <v>62.400002963840997</v>
      </c>
      <c r="AE1262" s="8">
        <v>9.1031715548167118E-3</v>
      </c>
      <c r="AF1262" s="5">
        <v>1294.2236774942141</v>
      </c>
      <c r="AH1262" s="3">
        <v>62.400002963840898</v>
      </c>
      <c r="AI1262" s="8">
        <v>8.9200206550139605E-3</v>
      </c>
      <c r="AJ1262" s="5">
        <v>1341.0441667501686</v>
      </c>
      <c r="AL1262" s="3"/>
      <c r="AM1262" s="8">
        <v>8.9271036513205084E-3</v>
      </c>
      <c r="AN1262" s="5">
        <v>1310.7990537379656</v>
      </c>
      <c r="AP1262" s="3">
        <v>62.400002963840997</v>
      </c>
      <c r="AQ1262" s="8">
        <v>9.3982443141469914E-3</v>
      </c>
      <c r="AR1262" s="5">
        <v>1415.1008182476551</v>
      </c>
    </row>
    <row r="1263" spans="2:44" x14ac:dyDescent="0.3">
      <c r="B1263" s="3">
        <v>62.450002966215798</v>
      </c>
      <c r="C1263" s="8">
        <v>8.4758936188128499E-3</v>
      </c>
      <c r="D1263" s="5">
        <v>1378.551002610958</v>
      </c>
      <c r="F1263" s="3">
        <v>62.450002966215798</v>
      </c>
      <c r="G1263" s="8">
        <v>9.3808222114578291E-3</v>
      </c>
      <c r="H1263" s="5">
        <v>1333.7672191836173</v>
      </c>
      <c r="J1263" s="3">
        <v>62.450002966215798</v>
      </c>
      <c r="K1263" s="8">
        <v>9.6336077268525562E-3</v>
      </c>
      <c r="L1263" s="5">
        <v>1387.343233562807</v>
      </c>
      <c r="N1263" s="3">
        <v>62.450002966215798</v>
      </c>
      <c r="O1263" s="8">
        <v>9.30562724609783E-3</v>
      </c>
      <c r="P1263" s="5">
        <v>1365.7267465766911</v>
      </c>
      <c r="R1263" s="3">
        <v>62.450002966215798</v>
      </c>
      <c r="S1263" s="8">
        <v>9.2372947788503783E-3</v>
      </c>
      <c r="T1263" s="5">
        <v>1423.0016816304278</v>
      </c>
      <c r="V1263" s="3">
        <v>62.450002966215798</v>
      </c>
      <c r="W1263" s="8">
        <v>9.4697301740586069E-3</v>
      </c>
      <c r="X1263" s="5">
        <v>1384.0191961966561</v>
      </c>
      <c r="Z1263" s="3">
        <v>62.450002966215798</v>
      </c>
      <c r="AA1263" s="8">
        <v>9.0473078346399068E-3</v>
      </c>
      <c r="AB1263" s="5">
        <v>1481.0127707756744</v>
      </c>
      <c r="AD1263" s="3">
        <v>62.450002966215798</v>
      </c>
      <c r="AE1263" s="8">
        <v>9.1102995838359853E-3</v>
      </c>
      <c r="AF1263" s="5">
        <v>1295.2889255098132</v>
      </c>
      <c r="AH1263" s="3">
        <v>62.450002966215798</v>
      </c>
      <c r="AI1263" s="8">
        <v>8.9261752457984889E-3</v>
      </c>
      <c r="AJ1263" s="5">
        <v>1342.116749158542</v>
      </c>
      <c r="AL1263" s="3"/>
      <c r="AM1263" s="8">
        <v>8.9314957316804413E-3</v>
      </c>
      <c r="AN1263" s="5">
        <v>1311.824545362439</v>
      </c>
      <c r="AP1263" s="3">
        <v>62.450002966215798</v>
      </c>
      <c r="AQ1263" s="8">
        <v>9.4046091566479806E-3</v>
      </c>
      <c r="AR1263" s="5">
        <v>1415.8304185863396</v>
      </c>
    </row>
    <row r="1264" spans="2:44" x14ac:dyDescent="0.3">
      <c r="B1264" s="3">
        <v>62.500002968590699</v>
      </c>
      <c r="C1264" s="8">
        <v>8.4838755433209317E-3</v>
      </c>
      <c r="D1264" s="5">
        <v>1379.3763762626186</v>
      </c>
      <c r="F1264" s="3">
        <v>62.500002968590699</v>
      </c>
      <c r="G1264" s="8">
        <v>9.3756043176603104E-3</v>
      </c>
      <c r="H1264" s="5">
        <v>1334.0206760193323</v>
      </c>
      <c r="J1264" s="3">
        <v>62.500002968590699</v>
      </c>
      <c r="K1264" s="8">
        <v>9.6360150138942655E-3</v>
      </c>
      <c r="L1264" s="5">
        <v>1388.2489453948986</v>
      </c>
      <c r="N1264" s="3">
        <v>62.500002968590699</v>
      </c>
      <c r="O1264" s="8">
        <v>9.309219513710984E-3</v>
      </c>
      <c r="P1264" s="5">
        <v>1366.6375824401637</v>
      </c>
      <c r="R1264" s="3">
        <v>62.500002968590699</v>
      </c>
      <c r="S1264" s="8">
        <v>9.2474201075073061E-3</v>
      </c>
      <c r="T1264" s="5">
        <v>1424.0121152835648</v>
      </c>
      <c r="V1264" s="3">
        <v>62.500002968590699</v>
      </c>
      <c r="W1264" s="8">
        <v>9.4740074300550502E-3</v>
      </c>
      <c r="X1264" s="5">
        <v>1384.7317031520563</v>
      </c>
      <c r="Z1264" s="3">
        <v>62.500002968590699</v>
      </c>
      <c r="AA1264" s="8">
        <v>9.0513910250633149E-3</v>
      </c>
      <c r="AB1264" s="5">
        <v>1482.0938888350022</v>
      </c>
      <c r="AD1264" s="3">
        <v>62.500002968590699</v>
      </c>
      <c r="AE1264" s="8">
        <v>9.1247091949017874E-3</v>
      </c>
      <c r="AF1264" s="5">
        <v>1296.6720399908754</v>
      </c>
      <c r="AH1264" s="3">
        <v>62.500002968590699</v>
      </c>
      <c r="AI1264" s="8">
        <v>8.9371297467609884E-3</v>
      </c>
      <c r="AJ1264" s="5">
        <v>1343.152668865476</v>
      </c>
      <c r="AL1264" s="3"/>
      <c r="AM1264" s="8">
        <v>8.944231910233913E-3</v>
      </c>
      <c r="AN1264" s="5">
        <v>1313.0180824622037</v>
      </c>
      <c r="AP1264" s="3">
        <v>62.500002968590699</v>
      </c>
      <c r="AQ1264" s="8">
        <v>9.4033072709106963E-3</v>
      </c>
      <c r="AR1264" s="5">
        <v>1416.5920347089798</v>
      </c>
    </row>
    <row r="1265" spans="2:44" x14ac:dyDescent="0.3">
      <c r="B1265" s="3">
        <v>62.5500029709656</v>
      </c>
      <c r="C1265" s="8">
        <v>8.4886377604779985E-3</v>
      </c>
      <c r="D1265" s="5">
        <v>1380.753938788951</v>
      </c>
      <c r="F1265" s="3">
        <v>62.5500029709656</v>
      </c>
      <c r="G1265" s="8">
        <v>9.3913820608634273E-3</v>
      </c>
      <c r="H1265" s="5">
        <v>1335.6226732324953</v>
      </c>
      <c r="J1265" s="3">
        <v>62.5500029709656</v>
      </c>
      <c r="K1265" s="8">
        <v>9.6430909788350287E-3</v>
      </c>
      <c r="L1265" s="5">
        <v>1389.2355015753824</v>
      </c>
      <c r="N1265" s="3">
        <v>62.5500029709656</v>
      </c>
      <c r="O1265" s="8">
        <v>9.3182883571400164E-3</v>
      </c>
      <c r="P1265" s="5">
        <v>1368.068599332451</v>
      </c>
      <c r="R1265" s="3">
        <v>62.5500029709656</v>
      </c>
      <c r="S1265" s="8">
        <v>9.2485778804930821E-3</v>
      </c>
      <c r="T1265" s="5">
        <v>1425.1074659967746</v>
      </c>
      <c r="V1265" s="3">
        <v>62.5500029709656</v>
      </c>
      <c r="W1265" s="8">
        <v>9.4811691624722243E-3</v>
      </c>
      <c r="X1265" s="5">
        <v>1385.9556607835445</v>
      </c>
      <c r="Z1265" s="3">
        <v>62.5500029709656</v>
      </c>
      <c r="AA1265" s="8">
        <v>9.054523402361991E-3</v>
      </c>
      <c r="AB1265" s="5">
        <v>1483.2485714961219</v>
      </c>
      <c r="AD1265" s="3">
        <v>62.5500029709656</v>
      </c>
      <c r="AE1265" s="8">
        <v>9.1294803068201411E-3</v>
      </c>
      <c r="AF1265" s="5">
        <v>1298.0865457621831</v>
      </c>
      <c r="AH1265" s="3">
        <v>62.5500029709656</v>
      </c>
      <c r="AI1265" s="8">
        <v>8.9397135165227362E-3</v>
      </c>
      <c r="AJ1265" s="5">
        <v>1344.863912358682</v>
      </c>
      <c r="AL1265" s="3"/>
      <c r="AM1265" s="8">
        <v>8.9460464815110229E-3</v>
      </c>
      <c r="AN1265" s="5">
        <v>1313.9560994724231</v>
      </c>
      <c r="AP1265" s="3">
        <v>62.5500029709656</v>
      </c>
      <c r="AQ1265" s="8">
        <v>9.4136406076577289E-3</v>
      </c>
      <c r="AR1265" s="5">
        <v>1417.8503235014609</v>
      </c>
    </row>
    <row r="1266" spans="2:44" x14ac:dyDescent="0.3">
      <c r="B1266" s="3">
        <v>62.600002973340501</v>
      </c>
      <c r="C1266" s="8">
        <v>8.4976959680036629E-3</v>
      </c>
      <c r="D1266" s="5">
        <v>1381.1989551741888</v>
      </c>
      <c r="F1266" s="3">
        <v>62.600002973340501</v>
      </c>
      <c r="G1266" s="8">
        <v>9.396787263669059E-3</v>
      </c>
      <c r="H1266" s="5">
        <v>1336.7530719683543</v>
      </c>
      <c r="J1266" s="3">
        <v>62.600002973340501</v>
      </c>
      <c r="K1266" s="8">
        <v>9.6523225598995066E-3</v>
      </c>
      <c r="L1266" s="5">
        <v>1390.6140013620775</v>
      </c>
      <c r="N1266" s="3">
        <v>62.600002973340402</v>
      </c>
      <c r="O1266" s="8">
        <v>9.3198962431873533E-3</v>
      </c>
      <c r="P1266" s="5">
        <v>1368.8302644618391</v>
      </c>
      <c r="R1266" s="3">
        <v>62.600002973340501</v>
      </c>
      <c r="S1266" s="8">
        <v>9.2579943934442861E-3</v>
      </c>
      <c r="T1266" s="5">
        <v>1426.236783534014</v>
      </c>
      <c r="V1266" s="3">
        <v>62.600002973340501</v>
      </c>
      <c r="W1266" s="8">
        <v>9.4872428049271318E-3</v>
      </c>
      <c r="X1266" s="5">
        <v>1386.8857427266503</v>
      </c>
      <c r="Z1266" s="3">
        <v>62.600002973340501</v>
      </c>
      <c r="AA1266" s="8">
        <v>9.0651677522439571E-3</v>
      </c>
      <c r="AB1266" s="5">
        <v>1484.5945573202703</v>
      </c>
      <c r="AD1266" s="3">
        <v>62.600002973340501</v>
      </c>
      <c r="AE1266" s="8">
        <v>9.1312644467558927E-3</v>
      </c>
      <c r="AF1266" s="5">
        <v>1298.8517183458355</v>
      </c>
      <c r="AH1266" s="3">
        <v>62.600002973340402</v>
      </c>
      <c r="AI1266" s="8">
        <v>8.945096878249072E-3</v>
      </c>
      <c r="AJ1266" s="5">
        <v>1345.5047954254203</v>
      </c>
      <c r="AL1266" s="3"/>
      <c r="AM1266" s="8">
        <v>8.9553695814968502E-3</v>
      </c>
      <c r="AN1266" s="5">
        <v>1315.1514234259607</v>
      </c>
      <c r="AP1266" s="3">
        <v>62.600002973340501</v>
      </c>
      <c r="AQ1266" s="8">
        <v>9.4199340721684375E-3</v>
      </c>
      <c r="AR1266" s="5">
        <v>1419.0962853610806</v>
      </c>
    </row>
    <row r="1267" spans="2:44" x14ac:dyDescent="0.3">
      <c r="B1267" s="3">
        <v>62.650002975715303</v>
      </c>
      <c r="C1267" s="8">
        <v>8.4995614846043541E-3</v>
      </c>
      <c r="D1267" s="5">
        <v>1382.2338243708064</v>
      </c>
      <c r="F1267" s="3">
        <v>62.650002975715303</v>
      </c>
      <c r="G1267" s="8">
        <v>9.4006623708109919E-3</v>
      </c>
      <c r="H1267" s="5">
        <v>1337.2101380870147</v>
      </c>
      <c r="J1267" s="3">
        <v>62.650002975715303</v>
      </c>
      <c r="K1267" s="8">
        <v>9.6573584098625063E-3</v>
      </c>
      <c r="L1267" s="5">
        <v>1391.4849517189234</v>
      </c>
      <c r="N1267" s="3">
        <v>62.650002975715303</v>
      </c>
      <c r="O1267" s="8">
        <v>9.3308060703753241E-3</v>
      </c>
      <c r="P1267" s="5">
        <v>1369.8160051157672</v>
      </c>
      <c r="R1267" s="3">
        <v>62.650002975715303</v>
      </c>
      <c r="S1267" s="8">
        <v>9.2704541779581994E-3</v>
      </c>
      <c r="T1267" s="5">
        <v>1427.3146746647787</v>
      </c>
      <c r="V1267" s="3">
        <v>62.650002975715303</v>
      </c>
      <c r="W1267" s="8">
        <v>9.4992478199372784E-3</v>
      </c>
      <c r="X1267" s="5">
        <v>1388.121499435563</v>
      </c>
      <c r="Z1267" s="3">
        <v>62.650002975715303</v>
      </c>
      <c r="AA1267" s="8">
        <v>9.0664960851404731E-3</v>
      </c>
      <c r="AB1267" s="5">
        <v>1485.5375217614039</v>
      </c>
      <c r="AD1267" s="3">
        <v>62.650002975715303</v>
      </c>
      <c r="AE1267" s="8">
        <v>9.141100371224101E-3</v>
      </c>
      <c r="AF1267" s="5">
        <v>1299.6762734457959</v>
      </c>
      <c r="AH1267" s="3">
        <v>62.650002975715303</v>
      </c>
      <c r="AI1267" s="8">
        <v>8.9531798465127006E-3</v>
      </c>
      <c r="AJ1267" s="5">
        <v>1346.4992910411156</v>
      </c>
      <c r="AL1267" s="3"/>
      <c r="AM1267" s="8">
        <v>8.9585580511744919E-3</v>
      </c>
      <c r="AN1267" s="5">
        <v>1316.1719605922453</v>
      </c>
      <c r="AP1267" s="3">
        <v>62.650002975715303</v>
      </c>
      <c r="AQ1267" s="8">
        <v>9.4299617647006714E-3</v>
      </c>
      <c r="AR1267" s="5">
        <v>1420.3172509401775</v>
      </c>
    </row>
    <row r="1268" spans="2:44" x14ac:dyDescent="0.3">
      <c r="B1268" s="3">
        <v>62.700002978090197</v>
      </c>
      <c r="C1268" s="8">
        <v>8.5073459483549618E-3</v>
      </c>
      <c r="D1268" s="5">
        <v>1383.6884928963241</v>
      </c>
      <c r="F1268" s="3">
        <v>62.700002978090197</v>
      </c>
      <c r="G1268" s="8">
        <v>9.4113742567491516E-3</v>
      </c>
      <c r="H1268" s="5">
        <v>1338.4674215026519</v>
      </c>
      <c r="J1268" s="3">
        <v>62.700002978090197</v>
      </c>
      <c r="K1268" s="8">
        <v>9.6624404602838818E-3</v>
      </c>
      <c r="L1268" s="5">
        <v>1392.4715078994075</v>
      </c>
      <c r="N1268" s="3">
        <v>62.700002978090197</v>
      </c>
      <c r="O1268" s="8">
        <v>9.3367952170753631E-3</v>
      </c>
      <c r="P1268" s="5">
        <v>1370.8776088303921</v>
      </c>
      <c r="R1268" s="3">
        <v>62.700002978090197</v>
      </c>
      <c r="S1268" s="8">
        <v>9.2691164560626225E-3</v>
      </c>
      <c r="T1268" s="5">
        <v>1428.4578011444967</v>
      </c>
      <c r="V1268" s="3">
        <v>62.700002978090197</v>
      </c>
      <c r="W1268" s="8">
        <v>9.5003078222798652E-3</v>
      </c>
      <c r="X1268" s="5">
        <v>1389.1489630976778</v>
      </c>
      <c r="Z1268" s="3">
        <v>62.700002978090197</v>
      </c>
      <c r="AA1268" s="8">
        <v>9.0738281411927857E-3</v>
      </c>
      <c r="AB1268" s="5">
        <v>1486.8740040245546</v>
      </c>
      <c r="AD1268" s="3">
        <v>62.700002978090197</v>
      </c>
      <c r="AE1268" s="8">
        <v>9.1426249334233024E-3</v>
      </c>
      <c r="AF1268" s="5">
        <v>1300.4170920813476</v>
      </c>
      <c r="AH1268" s="3">
        <v>62.700002978090197</v>
      </c>
      <c r="AI1268" s="8">
        <v>8.960815319022401E-3</v>
      </c>
      <c r="AJ1268" s="5">
        <v>1347.3434854522052</v>
      </c>
      <c r="AL1268" s="3"/>
      <c r="AM1268" s="8">
        <v>8.9708810226123877E-3</v>
      </c>
      <c r="AN1268" s="5">
        <v>1317.0296504033045</v>
      </c>
      <c r="AP1268" s="3">
        <v>62.700002978090197</v>
      </c>
      <c r="AQ1268" s="8">
        <v>9.4352766796693948E-3</v>
      </c>
      <c r="AR1268" s="5">
        <v>1421.2743859145789</v>
      </c>
    </row>
    <row r="1269" spans="2:44" x14ac:dyDescent="0.3">
      <c r="B1269" s="3">
        <v>62.750002980465098</v>
      </c>
      <c r="C1269" s="8">
        <v>8.513013803430565E-3</v>
      </c>
      <c r="D1269" s="5">
        <v>1384.3640190401329</v>
      </c>
      <c r="F1269" s="3">
        <v>62.750002980465098</v>
      </c>
      <c r="G1269" s="8">
        <v>9.4164851168277441E-3</v>
      </c>
      <c r="H1269" s="5">
        <v>1339.7078286308306</v>
      </c>
      <c r="J1269" s="3">
        <v>62.750002980465098</v>
      </c>
      <c r="K1269" s="8">
        <v>9.6689522933118468E-3</v>
      </c>
      <c r="L1269" s="5">
        <v>1393.5908911848439</v>
      </c>
      <c r="N1269" s="3">
        <v>62.750002980465098</v>
      </c>
      <c r="O1269" s="8">
        <v>9.339597271242105E-3</v>
      </c>
      <c r="P1269" s="5">
        <v>1371.8526487999695</v>
      </c>
      <c r="R1269" s="3">
        <v>62.750002980465098</v>
      </c>
      <c r="S1269" s="8">
        <v>9.2763424722846852E-3</v>
      </c>
      <c r="T1269" s="5">
        <v>1429.5550565394283</v>
      </c>
      <c r="V1269" s="3">
        <v>62.750002980465098</v>
      </c>
      <c r="W1269" s="8">
        <v>9.5080355812935686E-3</v>
      </c>
      <c r="X1269" s="5">
        <v>1390.5023959387702</v>
      </c>
      <c r="Z1269" s="3">
        <v>62.750002980465098</v>
      </c>
      <c r="AA1269" s="8">
        <v>9.0826056283583884E-3</v>
      </c>
      <c r="AB1269" s="5">
        <v>1487.8764537178536</v>
      </c>
      <c r="AD1269" s="3">
        <v>62.750002980465098</v>
      </c>
      <c r="AE1269" s="8">
        <v>9.1538879261051451E-3</v>
      </c>
      <c r="AF1269" s="5">
        <v>1301.9240321556717</v>
      </c>
      <c r="AH1269" s="3">
        <v>62.750002980464998</v>
      </c>
      <c r="AI1269" s="8">
        <v>8.9629948794042458E-3</v>
      </c>
      <c r="AJ1269" s="5">
        <v>1348.2027575976533</v>
      </c>
      <c r="AL1269" s="3"/>
      <c r="AM1269" s="8">
        <v>8.9761709281820888E-3</v>
      </c>
      <c r="AN1269" s="5">
        <v>1317.9420829163198</v>
      </c>
      <c r="AP1269" s="3">
        <v>62.750002980465098</v>
      </c>
      <c r="AQ1269" s="8">
        <v>9.4395679000424393E-3</v>
      </c>
      <c r="AR1269" s="5">
        <v>1422.2046413270486</v>
      </c>
    </row>
    <row r="1270" spans="2:44" x14ac:dyDescent="0.3">
      <c r="B1270" s="3">
        <v>62.800002982839899</v>
      </c>
      <c r="C1270" s="8">
        <v>8.5174804388982069E-3</v>
      </c>
      <c r="D1270" s="5">
        <v>1385.6874295544587</v>
      </c>
      <c r="F1270" s="3">
        <v>62.800002982839899</v>
      </c>
      <c r="G1270" s="8">
        <v>9.4225702270069878E-3</v>
      </c>
      <c r="H1270" s="5">
        <v>1341.147469708169</v>
      </c>
      <c r="J1270" s="3">
        <v>62.800002982839899</v>
      </c>
      <c r="K1270" s="8">
        <v>9.685000873589875E-3</v>
      </c>
      <c r="L1270" s="5">
        <v>1395.3209921317086</v>
      </c>
      <c r="N1270" s="3">
        <v>62.800002982839899</v>
      </c>
      <c r="O1270" s="8">
        <v>9.3446259577377733E-3</v>
      </c>
      <c r="P1270" s="5">
        <v>1372.874484299618</v>
      </c>
      <c r="R1270" s="3">
        <v>62.800002982839899</v>
      </c>
      <c r="S1270" s="8">
        <v>9.2885863181068375E-3</v>
      </c>
      <c r="T1270" s="5">
        <v>1430.821352437122</v>
      </c>
      <c r="V1270" s="3">
        <v>62.800002982839899</v>
      </c>
      <c r="W1270" s="8">
        <v>9.5183773207385015E-3</v>
      </c>
      <c r="X1270" s="5">
        <v>1391.5122396452641</v>
      </c>
      <c r="Z1270" s="3">
        <v>62.800002982839899</v>
      </c>
      <c r="AA1270" s="8">
        <v>9.090593312447319E-3</v>
      </c>
      <c r="AB1270" s="5">
        <v>1489.256405972973</v>
      </c>
      <c r="AD1270" s="3">
        <v>62.800002982839899</v>
      </c>
      <c r="AE1270" s="8">
        <v>9.1543449291624588E-3</v>
      </c>
      <c r="AF1270" s="5">
        <v>1302.7900205959068</v>
      </c>
      <c r="AH1270" s="3">
        <v>62.800002982839899</v>
      </c>
      <c r="AI1270" s="8">
        <v>8.9626809007758122E-3</v>
      </c>
      <c r="AJ1270" s="5">
        <v>1349.3413646112192</v>
      </c>
      <c r="AL1270" s="3"/>
      <c r="AM1270" s="8">
        <v>8.9784615726499657E-3</v>
      </c>
      <c r="AN1270" s="5">
        <v>1318.4966573509705</v>
      </c>
      <c r="AP1270" s="3">
        <v>62.800002982839899</v>
      </c>
      <c r="AQ1270" s="8">
        <v>9.4475488134516186E-3</v>
      </c>
      <c r="AR1270" s="5">
        <v>1423.5675378414426</v>
      </c>
    </row>
    <row r="1271" spans="2:44" x14ac:dyDescent="0.3">
      <c r="B1271" s="3">
        <v>62.8500029852148</v>
      </c>
      <c r="C1271" s="8">
        <v>8.5262601292443486E-3</v>
      </c>
      <c r="D1271" s="5">
        <v>1387.3928138131776</v>
      </c>
      <c r="F1271" s="3">
        <v>62.8500029852148</v>
      </c>
      <c r="G1271" s="8">
        <v>9.4370684307520658E-3</v>
      </c>
      <c r="H1271" s="5">
        <v>1342.4145976248237</v>
      </c>
      <c r="J1271" s="3">
        <v>62.8500029852148</v>
      </c>
      <c r="K1271" s="8">
        <v>9.6907795782914998E-3</v>
      </c>
      <c r="L1271" s="5">
        <v>1396.2992565841519</v>
      </c>
      <c r="N1271" s="3">
        <v>62.8500029852148</v>
      </c>
      <c r="O1271" s="8">
        <v>9.3552843811111341E-3</v>
      </c>
      <c r="P1271" s="5">
        <v>1374.3195558220978</v>
      </c>
      <c r="R1271" s="3">
        <v>62.8500029852148</v>
      </c>
      <c r="S1271" s="8">
        <v>9.2931106606966608E-3</v>
      </c>
      <c r="T1271" s="5">
        <v>1431.6995694341065</v>
      </c>
      <c r="V1271" s="3">
        <v>62.8500029852148</v>
      </c>
      <c r="W1271" s="8">
        <v>9.5214236062725888E-3</v>
      </c>
      <c r="X1271" s="5">
        <v>1392.0093741074115</v>
      </c>
      <c r="Z1271" s="3">
        <v>62.8500029852148</v>
      </c>
      <c r="AA1271" s="8">
        <v>9.0974594151787217E-3</v>
      </c>
      <c r="AB1271" s="5">
        <v>1490.0897274789011</v>
      </c>
      <c r="AD1271" s="3">
        <v>62.8500029852148</v>
      </c>
      <c r="AE1271" s="8">
        <v>9.1670508328305957E-3</v>
      </c>
      <c r="AF1271" s="5">
        <v>1303.7044797185617</v>
      </c>
      <c r="AH1271" s="3">
        <v>62.8500029852148</v>
      </c>
      <c r="AI1271" s="8">
        <v>8.9733128877685208E-3</v>
      </c>
      <c r="AJ1271" s="5">
        <v>1350.2474570896748</v>
      </c>
      <c r="AL1271" s="3"/>
      <c r="AM1271" s="8">
        <v>8.9874251763417384E-3</v>
      </c>
      <c r="AN1271" s="5">
        <v>1319.5158949872375</v>
      </c>
      <c r="AP1271" s="3">
        <v>62.8500029852148</v>
      </c>
      <c r="AQ1271" s="8">
        <v>9.4514990056488689E-3</v>
      </c>
      <c r="AR1271" s="5">
        <v>1424.2838696065612</v>
      </c>
    </row>
    <row r="1272" spans="2:44" x14ac:dyDescent="0.3">
      <c r="B1272" s="3">
        <v>62.900002987589701</v>
      </c>
      <c r="C1272" s="8">
        <v>8.5337941103674226E-3</v>
      </c>
      <c r="D1272" s="5">
        <v>1387.8231202488848</v>
      </c>
      <c r="F1272" s="3">
        <v>62.900002987589701</v>
      </c>
      <c r="G1272" s="8">
        <v>9.4393501950327547E-3</v>
      </c>
      <c r="H1272" s="5">
        <v>1342.7400912060782</v>
      </c>
      <c r="J1272" s="3">
        <v>62.900002987589701</v>
      </c>
      <c r="K1272" s="8">
        <v>9.6946093531305785E-3</v>
      </c>
      <c r="L1272" s="5">
        <v>1396.9090175077292</v>
      </c>
      <c r="N1272" s="3">
        <v>62.900002987589701</v>
      </c>
      <c r="O1272" s="8">
        <v>9.3572150647748074E-3</v>
      </c>
      <c r="P1272" s="5">
        <v>1375.2827771253769</v>
      </c>
      <c r="R1272" s="3">
        <v>62.900002987589701</v>
      </c>
      <c r="S1272" s="8">
        <v>9.2951754981870933E-3</v>
      </c>
      <c r="T1272" s="5">
        <v>1432.6271494323676</v>
      </c>
      <c r="V1272" s="3">
        <v>62.900002987589701</v>
      </c>
      <c r="W1272" s="8">
        <v>9.5273268912081498E-3</v>
      </c>
      <c r="X1272" s="5">
        <v>1393.5519068293574</v>
      </c>
      <c r="Z1272" s="3">
        <v>62.900002987589701</v>
      </c>
      <c r="AA1272" s="8">
        <v>9.1006363141952328E-3</v>
      </c>
      <c r="AB1272" s="5">
        <v>1491.0221324078157</v>
      </c>
      <c r="AD1272" s="3">
        <v>62.900002987589701</v>
      </c>
      <c r="AE1272" s="8">
        <v>9.1721534242998545E-3</v>
      </c>
      <c r="AF1272" s="5">
        <v>1304.6265296821828</v>
      </c>
      <c r="AH1272" s="3">
        <v>62.900002987589701</v>
      </c>
      <c r="AI1272" s="8">
        <v>8.9836656471654584E-3</v>
      </c>
      <c r="AJ1272" s="5">
        <v>1351.1881490006595</v>
      </c>
      <c r="AL1272" s="3"/>
      <c r="AM1272" s="8">
        <v>8.9918172567016747E-3</v>
      </c>
      <c r="AN1272" s="5">
        <v>1320.3770772852163</v>
      </c>
      <c r="AP1272" s="3">
        <v>62.900002987589701</v>
      </c>
      <c r="AQ1272" s="8">
        <v>9.4610246119759562E-3</v>
      </c>
      <c r="AR1272" s="5">
        <v>1425.1372528960526</v>
      </c>
    </row>
    <row r="1273" spans="2:44" x14ac:dyDescent="0.3">
      <c r="B1273" s="3">
        <v>62.950002989964602</v>
      </c>
      <c r="C1273" s="8">
        <v>8.5341616067771634E-3</v>
      </c>
      <c r="D1273" s="5">
        <v>1388.7406331448551</v>
      </c>
      <c r="F1273" s="3">
        <v>62.950002989964602</v>
      </c>
      <c r="G1273" s="8">
        <v>9.4420795548652969E-3</v>
      </c>
      <c r="H1273" s="5">
        <v>1343.6418787516463</v>
      </c>
      <c r="J1273" s="3">
        <v>62.950002989964602</v>
      </c>
      <c r="K1273" s="8">
        <v>9.6966397416960587E-3</v>
      </c>
      <c r="L1273" s="5">
        <v>1397.8271669318806</v>
      </c>
      <c r="N1273" s="3">
        <v>62.950002989964503</v>
      </c>
      <c r="O1273" s="8">
        <v>9.3683946018803949E-3</v>
      </c>
      <c r="P1273" s="5">
        <v>1376.4938709974995</v>
      </c>
      <c r="R1273" s="3">
        <v>62.950002989964602</v>
      </c>
      <c r="S1273" s="8">
        <v>9.3026796727239663E-3</v>
      </c>
      <c r="T1273" s="5">
        <v>1433.942808331338</v>
      </c>
      <c r="V1273" s="3">
        <v>62.950002989964602</v>
      </c>
      <c r="W1273" s="8">
        <v>9.5312267961402391E-3</v>
      </c>
      <c r="X1273" s="5">
        <v>1394.1072500734649</v>
      </c>
      <c r="Z1273" s="3">
        <v>62.950002989964602</v>
      </c>
      <c r="AA1273" s="8">
        <v>9.1081574350767077E-3</v>
      </c>
      <c r="AB1273" s="5">
        <v>1492.4881446875172</v>
      </c>
      <c r="AD1273" s="3">
        <v>62.950002989964602</v>
      </c>
      <c r="AE1273" s="8">
        <v>9.1814689746201345E-3</v>
      </c>
      <c r="AF1273" s="5">
        <v>1305.463340827454</v>
      </c>
      <c r="AH1273" s="3">
        <v>62.950002989964503</v>
      </c>
      <c r="AI1273" s="8">
        <v>8.991453536485082E-3</v>
      </c>
      <c r="AJ1273" s="5">
        <v>1352.4356331275937</v>
      </c>
      <c r="AL1273" s="3"/>
      <c r="AM1273" s="8">
        <v>8.9989668994665834E-3</v>
      </c>
      <c r="AN1273" s="5">
        <v>1321.5939247046567</v>
      </c>
      <c r="AP1273" s="3">
        <v>62.950002989964602</v>
      </c>
      <c r="AQ1273" s="8">
        <v>9.466527427978922E-3</v>
      </c>
      <c r="AR1273" s="5">
        <v>1426.3841563963779</v>
      </c>
    </row>
    <row r="1274" spans="2:44" x14ac:dyDescent="0.3">
      <c r="B1274" s="3">
        <v>63.000002992339397</v>
      </c>
      <c r="C1274" s="8">
        <v>8.5468338337220014E-3</v>
      </c>
      <c r="D1274" s="5">
        <v>1390.6233450369218</v>
      </c>
      <c r="F1274" s="3">
        <v>63.000002992339397</v>
      </c>
      <c r="G1274" s="8">
        <v>9.4503491259443923E-3</v>
      </c>
      <c r="H1274" s="5">
        <v>1344.829625612479</v>
      </c>
      <c r="J1274" s="3">
        <v>63.000002992339397</v>
      </c>
      <c r="K1274" s="8">
        <v>9.7041801428236572E-3</v>
      </c>
      <c r="L1274" s="5">
        <v>1399.053226487682</v>
      </c>
      <c r="N1274" s="3">
        <v>63.000002992339397</v>
      </c>
      <c r="O1274" s="8">
        <v>9.3726239218781485E-3</v>
      </c>
      <c r="P1274" s="5">
        <v>1377.2323779294115</v>
      </c>
      <c r="R1274" s="3">
        <v>63.000002992339397</v>
      </c>
      <c r="S1274" s="8">
        <v>9.3103095064995499E-3</v>
      </c>
      <c r="T1274" s="5">
        <v>1434.7480125290072</v>
      </c>
      <c r="V1274" s="3">
        <v>63.000002992339397</v>
      </c>
      <c r="W1274" s="8">
        <v>9.541523961753947E-3</v>
      </c>
      <c r="X1274" s="5">
        <v>1395.4024741325973</v>
      </c>
      <c r="Z1274" s="3">
        <v>63.000002992339397</v>
      </c>
      <c r="AA1274" s="8">
        <v>9.1107781175635474E-3</v>
      </c>
      <c r="AB1274" s="5">
        <v>1493.2466696485631</v>
      </c>
      <c r="AD1274" s="3">
        <v>63.000002992339397</v>
      </c>
      <c r="AE1274" s="8">
        <v>9.182061250582416E-3</v>
      </c>
      <c r="AF1274" s="5">
        <v>1306.5242399237497</v>
      </c>
      <c r="AH1274" s="3">
        <v>63.000002992339397</v>
      </c>
      <c r="AI1274" s="8">
        <v>8.9984872674292258E-3</v>
      </c>
      <c r="AJ1274" s="5">
        <v>1353.7513638416251</v>
      </c>
      <c r="AL1274" s="3"/>
      <c r="AM1274" s="8">
        <v>9.0049483318633827E-3</v>
      </c>
      <c r="AN1274" s="5">
        <v>1323.0387584214118</v>
      </c>
      <c r="AP1274" s="3">
        <v>63.000002992339397</v>
      </c>
      <c r="AQ1274" s="8">
        <v>9.469965772878338E-3</v>
      </c>
      <c r="AR1274" s="5">
        <v>1427.4645606993843</v>
      </c>
    </row>
    <row r="1275" spans="2:44" x14ac:dyDescent="0.3">
      <c r="B1275" s="3">
        <v>63.050002994714298</v>
      </c>
      <c r="C1275" s="8">
        <v>8.5507531859791187E-3</v>
      </c>
      <c r="D1275" s="5">
        <v>1391.4175206637549</v>
      </c>
      <c r="F1275" s="3">
        <v>63.050002994714298</v>
      </c>
      <c r="G1275" s="8">
        <v>9.453892185299205E-3</v>
      </c>
      <c r="H1275" s="5">
        <v>1345.6159355984951</v>
      </c>
      <c r="J1275" s="3">
        <v>63.050002994714298</v>
      </c>
      <c r="K1275" s="8">
        <v>9.7101472967633974E-3</v>
      </c>
      <c r="L1275" s="5">
        <v>1399.43719727847</v>
      </c>
      <c r="N1275" s="3">
        <v>63.050002994714298</v>
      </c>
      <c r="O1275" s="8">
        <v>9.3810465598710806E-3</v>
      </c>
      <c r="P1275" s="5">
        <v>1378.5400973841047</v>
      </c>
      <c r="R1275" s="3">
        <v>63.050002994714298</v>
      </c>
      <c r="S1275" s="8">
        <v>9.3139987641486319E-3</v>
      </c>
      <c r="T1275" s="5">
        <v>1435.516710327018</v>
      </c>
      <c r="V1275" s="3">
        <v>63.050002994714298</v>
      </c>
      <c r="W1275" s="8">
        <v>9.54882918527164E-3</v>
      </c>
      <c r="X1275" s="5">
        <v>1396.46974001589</v>
      </c>
      <c r="Z1275" s="3">
        <v>63.050002994714298</v>
      </c>
      <c r="AA1275" s="8">
        <v>9.1169349222423104E-3</v>
      </c>
      <c r="AB1275" s="5">
        <v>1494.5366900579527</v>
      </c>
      <c r="AD1275" s="3">
        <v>63.050002994714298</v>
      </c>
      <c r="AE1275" s="8">
        <v>9.1902568387435702E-3</v>
      </c>
      <c r="AF1275" s="5">
        <v>1307.4185358750885</v>
      </c>
      <c r="AH1275" s="3">
        <v>63.050002994714298</v>
      </c>
      <c r="AI1275" s="8">
        <v>9.0038608744797272E-3</v>
      </c>
      <c r="AJ1275" s="5">
        <v>1354.6857072328789</v>
      </c>
      <c r="AL1275" s="3"/>
      <c r="AM1275" s="8">
        <v>9.0163191569197481E-3</v>
      </c>
      <c r="AN1275" s="5">
        <v>1324.0333049873611</v>
      </c>
      <c r="AP1275" s="3">
        <v>63.050002994714298</v>
      </c>
      <c r="AQ1275" s="8">
        <v>9.4799397794007884E-3</v>
      </c>
      <c r="AR1275" s="5">
        <v>1428.1742153758703</v>
      </c>
    </row>
    <row r="1276" spans="2:44" x14ac:dyDescent="0.3">
      <c r="B1276" s="3">
        <v>63.100002997089199</v>
      </c>
      <c r="C1276" s="8">
        <v>8.5525022982443858E-3</v>
      </c>
      <c r="D1276" s="5">
        <v>1392.2621304032621</v>
      </c>
      <c r="F1276" s="3">
        <v>63.100002997089199</v>
      </c>
      <c r="G1276" s="8">
        <v>9.459611191508047E-3</v>
      </c>
      <c r="H1276" s="5">
        <v>1346.6524209198869</v>
      </c>
      <c r="J1276" s="3">
        <v>63.100002997089199</v>
      </c>
      <c r="K1276" s="8">
        <v>9.7150408979466592E-3</v>
      </c>
      <c r="L1276" s="5">
        <v>1400.5036410694956</v>
      </c>
      <c r="N1276" s="3">
        <v>63.100002997089199</v>
      </c>
      <c r="O1276" s="8">
        <v>9.3924329559406366E-3</v>
      </c>
      <c r="P1276" s="5">
        <v>1379.6909799427904</v>
      </c>
      <c r="R1276" s="3">
        <v>63.100002997089199</v>
      </c>
      <c r="S1276" s="8">
        <v>9.3212882199863508E-3</v>
      </c>
      <c r="T1276" s="5">
        <v>1436.7987198489132</v>
      </c>
      <c r="V1276" s="3">
        <v>63.100002997089199</v>
      </c>
      <c r="W1276" s="8">
        <v>9.5547776546388592E-3</v>
      </c>
      <c r="X1276" s="5">
        <v>1397.5396803567323</v>
      </c>
      <c r="Z1276" s="3">
        <v>63.100002997089199</v>
      </c>
      <c r="AA1276" s="8">
        <v>9.1296522764930839E-3</v>
      </c>
      <c r="AB1276" s="5">
        <v>1495.8233666218057</v>
      </c>
      <c r="AD1276" s="3">
        <v>63.100002997089199</v>
      </c>
      <c r="AE1276" s="8">
        <v>9.1973860864376627E-3</v>
      </c>
      <c r="AF1276" s="5">
        <v>1308.0892183029623</v>
      </c>
      <c r="AH1276" s="3">
        <v>63.100002997089199</v>
      </c>
      <c r="AI1276" s="8">
        <v>9.0110116615338895E-3</v>
      </c>
      <c r="AJ1276" s="5">
        <v>1355.8262188023637</v>
      </c>
      <c r="AL1276" s="3"/>
      <c r="AM1276" s="8">
        <v>9.023396778355796E-3</v>
      </c>
      <c r="AN1276" s="5">
        <v>1325.0967266441983</v>
      </c>
      <c r="AP1276" s="3">
        <v>63.100002997089199</v>
      </c>
      <c r="AQ1276" s="8">
        <v>9.4829834101146232E-3</v>
      </c>
      <c r="AR1276" s="5">
        <v>1429.5321468756399</v>
      </c>
    </row>
    <row r="1277" spans="2:44" x14ac:dyDescent="0.3">
      <c r="B1277" s="3">
        <v>63.1500029994641</v>
      </c>
      <c r="C1277" s="8">
        <v>8.5625916897257397E-3</v>
      </c>
      <c r="D1277" s="5">
        <v>1393.5063334970405</v>
      </c>
      <c r="F1277" s="3">
        <v>63.1500029994641</v>
      </c>
      <c r="G1277" s="8">
        <v>9.4670658467726088E-3</v>
      </c>
      <c r="H1277" s="5">
        <v>1347.7525048430894</v>
      </c>
      <c r="J1277" s="3">
        <v>63.1500029994641</v>
      </c>
      <c r="K1277" s="8">
        <v>9.7259818959710524E-3</v>
      </c>
      <c r="L1277" s="5">
        <v>1402.4139276449273</v>
      </c>
      <c r="N1277" s="3">
        <v>63.150002999464</v>
      </c>
      <c r="O1277" s="8">
        <v>9.394300788650653E-3</v>
      </c>
      <c r="P1277" s="5">
        <v>1380.768554828087</v>
      </c>
      <c r="R1277" s="3">
        <v>63.1500029994641</v>
      </c>
      <c r="S1277" s="8">
        <v>9.3255697840470154E-3</v>
      </c>
      <c r="T1277" s="5">
        <v>1438.1323145007591</v>
      </c>
      <c r="V1277" s="3">
        <v>63.1500029994641</v>
      </c>
      <c r="W1277" s="8">
        <v>9.5643646919550841E-3</v>
      </c>
      <c r="X1277" s="5">
        <v>1398.4359382778875</v>
      </c>
      <c r="Z1277" s="3">
        <v>63.1500029994641</v>
      </c>
      <c r="AA1277" s="8">
        <v>9.1310702627118191E-3</v>
      </c>
      <c r="AB1277" s="5">
        <v>1496.6776311603014</v>
      </c>
      <c r="AD1277" s="3">
        <v>63.1500029994641</v>
      </c>
      <c r="AE1277" s="8">
        <v>9.2034197454690207E-3</v>
      </c>
      <c r="AF1277" s="5">
        <v>1309.1509081118584</v>
      </c>
      <c r="AH1277" s="3">
        <v>63.150002999464</v>
      </c>
      <c r="AI1277" s="8">
        <v>9.0194360434517323E-3</v>
      </c>
      <c r="AJ1277" s="5">
        <v>1356.7559595168143</v>
      </c>
      <c r="AL1277" s="3"/>
      <c r="AM1277" s="8">
        <v>9.0280854889345941E-3</v>
      </c>
      <c r="AN1277" s="5">
        <v>1326.0426220551442</v>
      </c>
      <c r="AP1277" s="3">
        <v>63.1500029994641</v>
      </c>
      <c r="AQ1277" s="8">
        <v>9.4881994940198746E-3</v>
      </c>
      <c r="AR1277" s="5">
        <v>1430.0562983333139</v>
      </c>
    </row>
    <row r="1278" spans="2:44" x14ac:dyDescent="0.3">
      <c r="B1278" s="3">
        <v>63.200003001838901</v>
      </c>
      <c r="C1278" s="8">
        <v>8.5641518734884854E-3</v>
      </c>
      <c r="D1278" s="5">
        <v>1394.2465187596638</v>
      </c>
      <c r="F1278" s="3">
        <v>63.200003001838901</v>
      </c>
      <c r="G1278" s="8">
        <v>9.4753889347111622E-3</v>
      </c>
      <c r="H1278" s="5">
        <v>1348.9883803755622</v>
      </c>
      <c r="J1278" s="3">
        <v>63.200003001838901</v>
      </c>
      <c r="K1278" s="8">
        <v>9.7298372026423888E-3</v>
      </c>
      <c r="L1278" s="5">
        <v>1402.6127696615854</v>
      </c>
      <c r="N1278" s="3">
        <v>63.200003001838901</v>
      </c>
      <c r="O1278" s="8">
        <v>9.4037381949535325E-3</v>
      </c>
      <c r="P1278" s="5">
        <v>1381.6001736850226</v>
      </c>
      <c r="R1278" s="3">
        <v>63.200003001838901</v>
      </c>
      <c r="S1278" s="8">
        <v>9.3367815161221057E-3</v>
      </c>
      <c r="T1278" s="5">
        <v>1439.3416286702923</v>
      </c>
      <c r="V1278" s="3">
        <v>63.200003001838901</v>
      </c>
      <c r="W1278" s="8">
        <v>9.5667460336233412E-3</v>
      </c>
      <c r="X1278" s="5">
        <v>1399.5782462935995</v>
      </c>
      <c r="Z1278" s="3">
        <v>63.200003001838901</v>
      </c>
      <c r="AA1278" s="8">
        <v>9.1444609317090347E-3</v>
      </c>
      <c r="AB1278" s="5">
        <v>1497.9602599111377</v>
      </c>
      <c r="AD1278" s="3">
        <v>63.200003001838901</v>
      </c>
      <c r="AE1278" s="8">
        <v>9.2104588112264709E-3</v>
      </c>
      <c r="AF1278" s="5">
        <v>1310.6035262305179</v>
      </c>
      <c r="AH1278" s="3">
        <v>63.200003001838901</v>
      </c>
      <c r="AI1278" s="8">
        <v>9.0212571194966448E-3</v>
      </c>
      <c r="AJ1278" s="5">
        <v>1357.8229869704248</v>
      </c>
      <c r="AL1278" s="3"/>
      <c r="AM1278" s="8">
        <v>9.0347590585087359E-3</v>
      </c>
      <c r="AN1278" s="5">
        <v>1326.9952587780529</v>
      </c>
      <c r="AP1278" s="3">
        <v>63.200003001838901</v>
      </c>
      <c r="AQ1278" s="8">
        <v>9.4962969304730176E-3</v>
      </c>
      <c r="AR1278" s="5">
        <v>1431.4868217710409</v>
      </c>
    </row>
    <row r="1279" spans="2:44" x14ac:dyDescent="0.3">
      <c r="B1279" s="3">
        <v>63.250003004213802</v>
      </c>
      <c r="C1279" s="8">
        <v>8.5719186632824077E-3</v>
      </c>
      <c r="D1279" s="5">
        <v>1395.3263260438578</v>
      </c>
      <c r="F1279" s="3">
        <v>63.250003004213802</v>
      </c>
      <c r="G1279" s="8">
        <v>9.4868792476960409E-3</v>
      </c>
      <c r="H1279" s="5">
        <v>1350.0884642987644</v>
      </c>
      <c r="J1279" s="3">
        <v>63.250003004213802</v>
      </c>
      <c r="K1279" s="8">
        <v>9.7364742632285815E-3</v>
      </c>
      <c r="L1279" s="5">
        <v>1403.5880044441681</v>
      </c>
      <c r="N1279" s="3">
        <v>63.250003004213802</v>
      </c>
      <c r="O1279" s="8">
        <v>9.4068453508370387E-3</v>
      </c>
      <c r="P1279" s="5">
        <v>1382.4594226672218</v>
      </c>
      <c r="R1279" s="3">
        <v>63.250003004213802</v>
      </c>
      <c r="S1279" s="8">
        <v>9.340865441380141E-3</v>
      </c>
      <c r="T1279" s="5">
        <v>1440.3971397908317</v>
      </c>
      <c r="V1279" s="3">
        <v>63.250003004213802</v>
      </c>
      <c r="W1279" s="8">
        <v>9.5729820957920313E-3</v>
      </c>
      <c r="X1279" s="5">
        <v>1400.3033389315851</v>
      </c>
      <c r="Z1279" s="3">
        <v>63.250003004213802</v>
      </c>
      <c r="AA1279" s="8">
        <v>9.146094207878399E-3</v>
      </c>
      <c r="AB1279" s="5">
        <v>1498.9062162140665</v>
      </c>
      <c r="AD1279" s="3">
        <v>63.250003004213802</v>
      </c>
      <c r="AE1279" s="8">
        <v>9.2181352439145194E-3</v>
      </c>
      <c r="AF1279" s="5">
        <v>1311.7676133211996</v>
      </c>
      <c r="AH1279" s="3">
        <v>63.250003004213802</v>
      </c>
      <c r="AI1279" s="8">
        <v>9.0256894003290893E-3</v>
      </c>
      <c r="AJ1279" s="5">
        <v>1358.2770648441085</v>
      </c>
      <c r="AL1279" s="3"/>
      <c r="AM1279" s="8">
        <v>9.0371748247767506E-3</v>
      </c>
      <c r="AN1279" s="5">
        <v>1327.8057594053787</v>
      </c>
      <c r="AP1279" s="3">
        <v>63.250003004213802</v>
      </c>
      <c r="AQ1279" s="8">
        <v>9.5077436418547993E-3</v>
      </c>
      <c r="AR1279" s="5">
        <v>1432.798784083685</v>
      </c>
    </row>
    <row r="1280" spans="2:44" x14ac:dyDescent="0.3">
      <c r="B1280" s="3">
        <v>63.300003006588703</v>
      </c>
      <c r="C1280" s="8">
        <v>8.5810305021249127E-3</v>
      </c>
      <c r="D1280" s="5">
        <v>1396.6825510609806</v>
      </c>
      <c r="F1280" s="3">
        <v>63.300003006588703</v>
      </c>
      <c r="G1280" s="8">
        <v>9.4973053049529875E-3</v>
      </c>
      <c r="H1280" s="5">
        <v>1351.6907740357701</v>
      </c>
      <c r="J1280" s="3">
        <v>63.300003006588703</v>
      </c>
      <c r="K1280" s="8">
        <v>9.7478262021722158E-3</v>
      </c>
      <c r="L1280" s="5">
        <v>1405.3523884973529</v>
      </c>
      <c r="N1280" s="3">
        <v>63.300003006588703</v>
      </c>
      <c r="O1280" s="8">
        <v>9.4150434339664284E-3</v>
      </c>
      <c r="P1280" s="5">
        <v>1383.2814588217536</v>
      </c>
      <c r="R1280" s="3">
        <v>63.300003006588703</v>
      </c>
      <c r="S1280" s="8">
        <v>9.3488368730861946E-3</v>
      </c>
      <c r="T1280" s="5">
        <v>1441.4305883480999</v>
      </c>
      <c r="V1280" s="3">
        <v>63.300003006588703</v>
      </c>
      <c r="W1280" s="8">
        <v>9.5780494687419948E-3</v>
      </c>
      <c r="X1280" s="5">
        <v>1401.4429724897482</v>
      </c>
      <c r="Z1280" s="3">
        <v>63.300003006588703</v>
      </c>
      <c r="AA1280" s="8">
        <v>9.1486880553572278E-3</v>
      </c>
      <c r="AB1280" s="5">
        <v>1500.2219314365209</v>
      </c>
      <c r="AD1280" s="3">
        <v>63.300003006588703</v>
      </c>
      <c r="AE1280" s="8">
        <v>9.2269218893631343E-3</v>
      </c>
      <c r="AF1280" s="5">
        <v>1313.0082413916234</v>
      </c>
      <c r="AH1280" s="3">
        <v>63.300003006588597</v>
      </c>
      <c r="AI1280" s="8">
        <v>9.0264161236787831E-3</v>
      </c>
      <c r="AJ1280" s="5">
        <v>1358.9000133426093</v>
      </c>
      <c r="AL1280" s="3"/>
      <c r="AM1280" s="8">
        <v>9.0449891389579977E-3</v>
      </c>
      <c r="AN1280" s="5">
        <v>1328.9642904153172</v>
      </c>
      <c r="AP1280" s="3">
        <v>63.300003006588703</v>
      </c>
      <c r="AQ1280" s="8">
        <v>9.5142701524534388E-3</v>
      </c>
      <c r="AR1280" s="5">
        <v>1433.824059603621</v>
      </c>
    </row>
    <row r="1281" spans="2:44" x14ac:dyDescent="0.3">
      <c r="B1281" s="3">
        <v>63.350003008963498</v>
      </c>
      <c r="C1281" s="8">
        <v>8.5863217190890392E-3</v>
      </c>
      <c r="D1281" s="5">
        <v>1397.6836358680184</v>
      </c>
      <c r="F1281" s="3">
        <v>63.350003008963498</v>
      </c>
      <c r="G1281" s="8">
        <v>9.4955064086997172E-3</v>
      </c>
      <c r="H1281" s="5">
        <v>1352.152215488215</v>
      </c>
      <c r="J1281" s="3">
        <v>63.350003008963498</v>
      </c>
      <c r="K1281" s="8">
        <v>9.749964797074415E-3</v>
      </c>
      <c r="L1281" s="5">
        <v>1406.312474930631</v>
      </c>
      <c r="N1281" s="3">
        <v>63.350003008963498</v>
      </c>
      <c r="O1281" s="8">
        <v>9.4202966753256373E-3</v>
      </c>
      <c r="P1281" s="5">
        <v>1384.429945704838</v>
      </c>
      <c r="R1281" s="3">
        <v>63.350003008963498</v>
      </c>
      <c r="S1281" s="8">
        <v>9.3526969297005116E-3</v>
      </c>
      <c r="T1281" s="5">
        <v>1442.4321334865372</v>
      </c>
      <c r="V1281" s="3">
        <v>63.350003008963498</v>
      </c>
      <c r="W1281" s="8">
        <v>9.5841505882161507E-3</v>
      </c>
      <c r="X1281" s="5">
        <v>1402.341432905356</v>
      </c>
      <c r="Z1281" s="3">
        <v>63.350003008963498</v>
      </c>
      <c r="AA1281" s="8">
        <v>9.1575106741272096E-3</v>
      </c>
      <c r="AB1281" s="5">
        <v>1501.3070973088672</v>
      </c>
      <c r="AD1281" s="3">
        <v>63.350003008963498</v>
      </c>
      <c r="AE1281" s="8">
        <v>9.23404260633349E-3</v>
      </c>
      <c r="AF1281" s="5">
        <v>1314.1593607956538</v>
      </c>
      <c r="AH1281" s="3">
        <v>63.350003008963498</v>
      </c>
      <c r="AI1281" s="8">
        <v>9.036455514114531E-3</v>
      </c>
      <c r="AJ1281" s="5">
        <v>1360.3057343238122</v>
      </c>
      <c r="AL1281" s="3"/>
      <c r="AM1281" s="8">
        <v>9.0532252051582444E-3</v>
      </c>
      <c r="AN1281" s="5">
        <v>1329.72183519446</v>
      </c>
      <c r="AP1281" s="3">
        <v>63.350003008963498</v>
      </c>
      <c r="AQ1281" s="8">
        <v>9.5203214198518252E-3</v>
      </c>
      <c r="AR1281" s="5">
        <v>1434.9685810782426</v>
      </c>
    </row>
    <row r="1282" spans="2:44" x14ac:dyDescent="0.3">
      <c r="B1282" s="3">
        <v>63.400003011338399</v>
      </c>
      <c r="C1282" s="8">
        <v>8.594447473037746E-3</v>
      </c>
      <c r="D1282" s="5">
        <v>1398.9467517540502</v>
      </c>
      <c r="F1282" s="3">
        <v>63.400003011338399</v>
      </c>
      <c r="G1282" s="8">
        <v>9.5038294966382723E-3</v>
      </c>
      <c r="H1282" s="5">
        <v>1353.1191642548031</v>
      </c>
      <c r="J1282" s="3">
        <v>63.400003011338399</v>
      </c>
      <c r="K1282" s="8">
        <v>9.7553143238337577E-3</v>
      </c>
      <c r="L1282" s="5">
        <v>1407.1810334428496</v>
      </c>
      <c r="N1282" s="3">
        <v>63.400003011338399</v>
      </c>
      <c r="O1282" s="8">
        <v>9.4281176527331138E-3</v>
      </c>
      <c r="P1282" s="5">
        <v>1385.4985767345584</v>
      </c>
      <c r="R1282" s="3">
        <v>63.400003011338399</v>
      </c>
      <c r="S1282" s="8">
        <v>9.3675082499679319E-3</v>
      </c>
      <c r="T1282" s="5">
        <v>1443.6147821119725</v>
      </c>
      <c r="V1282" s="3">
        <v>63.400003011338399</v>
      </c>
      <c r="W1282" s="8">
        <v>9.5936845032951589E-3</v>
      </c>
      <c r="X1282" s="5">
        <v>1403.5576818062602</v>
      </c>
      <c r="Z1282" s="3">
        <v>63.400003011338399</v>
      </c>
      <c r="AA1282" s="8">
        <v>9.1678946024541675E-3</v>
      </c>
      <c r="AB1282" s="5">
        <v>1502.3519610429107</v>
      </c>
      <c r="AD1282" s="3">
        <v>63.400003011338399</v>
      </c>
      <c r="AE1282" s="8">
        <v>9.2416995402244267E-3</v>
      </c>
      <c r="AF1282" s="5">
        <v>1314.6602772281678</v>
      </c>
      <c r="AH1282" s="3">
        <v>63.400003011338399</v>
      </c>
      <c r="AI1282" s="8">
        <v>9.0421613898106577E-3</v>
      </c>
      <c r="AJ1282" s="5">
        <v>1361.2600755522167</v>
      </c>
      <c r="AL1282" s="3"/>
      <c r="AM1282" s="8">
        <v>9.0540784748001559E-3</v>
      </c>
      <c r="AN1282" s="5">
        <v>1330.7958155326833</v>
      </c>
      <c r="AP1282" s="3">
        <v>63.400003011338399</v>
      </c>
      <c r="AQ1282" s="8">
        <v>9.5253575336106365E-3</v>
      </c>
      <c r="AR1282" s="5">
        <v>1435.6897922542848</v>
      </c>
    </row>
    <row r="1283" spans="2:44" x14ac:dyDescent="0.3">
      <c r="B1283" s="3">
        <v>63.4500030137133</v>
      </c>
      <c r="C1283" s="8">
        <v>8.5986179173691817E-3</v>
      </c>
      <c r="D1283" s="5">
        <v>1399.8196498580389</v>
      </c>
      <c r="F1283" s="3">
        <v>63.4500030137133</v>
      </c>
      <c r="G1283" s="8">
        <v>9.5138979639706345E-3</v>
      </c>
      <c r="H1283" s="5">
        <v>1354.1076771664757</v>
      </c>
      <c r="J1283" s="3">
        <v>63.4500030137133</v>
      </c>
      <c r="K1283" s="8">
        <v>9.7697434564655555E-3</v>
      </c>
      <c r="L1283" s="5">
        <v>1408.3759990184999</v>
      </c>
      <c r="N1283" s="3">
        <v>63.4500030137133</v>
      </c>
      <c r="O1283" s="8">
        <v>9.4401142522361915E-3</v>
      </c>
      <c r="P1283" s="5">
        <v>1386.8337666028085</v>
      </c>
      <c r="R1283" s="3">
        <v>63.4500030137133</v>
      </c>
      <c r="S1283" s="8">
        <v>9.3700482745795038E-3</v>
      </c>
      <c r="T1283" s="5">
        <v>1444.7528294404335</v>
      </c>
      <c r="V1283" s="3">
        <v>63.4500030137133</v>
      </c>
      <c r="W1283" s="8">
        <v>9.5948251048942126E-3</v>
      </c>
      <c r="X1283" s="5">
        <v>1404.4662107679371</v>
      </c>
      <c r="Z1283" s="3">
        <v>63.4500030137133</v>
      </c>
      <c r="AA1283" s="8">
        <v>9.1716996846127399E-3</v>
      </c>
      <c r="AB1283" s="5">
        <v>1503.5546894846248</v>
      </c>
      <c r="AD1283" s="3">
        <v>63.4500030137133</v>
      </c>
      <c r="AE1283" s="8">
        <v>9.2451788568341103E-3</v>
      </c>
      <c r="AF1283" s="5">
        <v>1315.5586848850289</v>
      </c>
      <c r="AH1283" s="3">
        <v>63.4500030137133</v>
      </c>
      <c r="AI1283" s="8">
        <v>9.045633444740615E-3</v>
      </c>
      <c r="AJ1283" s="5">
        <v>1362.3613850123684</v>
      </c>
      <c r="AL1283" s="3"/>
      <c r="AM1283" s="8">
        <v>9.0637610710800325E-3</v>
      </c>
      <c r="AN1283" s="5">
        <v>1331.9960939444097</v>
      </c>
      <c r="AP1283" s="3">
        <v>63.4500030137133</v>
      </c>
      <c r="AQ1283" s="8">
        <v>9.5317766721897054E-3</v>
      </c>
      <c r="AR1283" s="5">
        <v>1436.7187487333397</v>
      </c>
    </row>
    <row r="1284" spans="2:44" x14ac:dyDescent="0.3">
      <c r="B1284" s="3">
        <v>63.500003016088201</v>
      </c>
      <c r="C1284" s="8">
        <v>8.5989945554806602E-3</v>
      </c>
      <c r="D1284" s="5">
        <v>1400.2137471872097</v>
      </c>
      <c r="F1284" s="3">
        <v>63.500003016088201</v>
      </c>
      <c r="G1284" s="8">
        <v>9.5168693659630176E-3</v>
      </c>
      <c r="H1284" s="5">
        <v>1355.0108710693326</v>
      </c>
      <c r="J1284" s="3">
        <v>63.500003016088201</v>
      </c>
      <c r="K1284" s="8">
        <v>9.7762735265165598E-3</v>
      </c>
      <c r="L1284" s="5">
        <v>1409.4245837029775</v>
      </c>
      <c r="N1284" s="3">
        <v>63.500003016088101</v>
      </c>
      <c r="O1284" s="8">
        <v>9.4437150626974151E-3</v>
      </c>
      <c r="P1284" s="5">
        <v>1387.8415474722653</v>
      </c>
      <c r="R1284" s="3">
        <v>63.500003016088201</v>
      </c>
      <c r="S1284" s="8">
        <v>9.3798149254094403E-3</v>
      </c>
      <c r="T1284" s="5">
        <v>1445.7996107697513</v>
      </c>
      <c r="V1284" s="3">
        <v>63.500003016088201</v>
      </c>
      <c r="W1284" s="8">
        <v>9.6082943397301224E-3</v>
      </c>
      <c r="X1284" s="5">
        <v>1406.0501189213855</v>
      </c>
      <c r="Z1284" s="3">
        <v>63.500003016088201</v>
      </c>
      <c r="AA1284" s="8">
        <v>9.1761695431061188E-3</v>
      </c>
      <c r="AB1284" s="5">
        <v>1504.508389429848</v>
      </c>
      <c r="AD1284" s="3">
        <v>63.500003016088201</v>
      </c>
      <c r="AE1284" s="8">
        <v>9.2488641294882872E-3</v>
      </c>
      <c r="AF1284" s="5">
        <v>1316.487297763236</v>
      </c>
      <c r="AH1284" s="3">
        <v>63.500003016088101</v>
      </c>
      <c r="AI1284" s="8">
        <v>9.0558069619690856E-3</v>
      </c>
      <c r="AJ1284" s="5">
        <v>1363.5501453318009</v>
      </c>
      <c r="AL1284" s="3"/>
      <c r="AM1284" s="8">
        <v>9.0710449908987471E-3</v>
      </c>
      <c r="AN1284" s="5">
        <v>1333.1408986685465</v>
      </c>
      <c r="AP1284" s="3">
        <v>63.500003016088201</v>
      </c>
      <c r="AQ1284" s="8">
        <v>9.5365888908849842E-3</v>
      </c>
      <c r="AR1284" s="5">
        <v>1437.7543823010262</v>
      </c>
    </row>
    <row r="1285" spans="2:44" x14ac:dyDescent="0.3">
      <c r="B1285" s="3">
        <v>63.550003018463002</v>
      </c>
      <c r="C1285" s="8">
        <v>8.6075773945161124E-3</v>
      </c>
      <c r="D1285" s="5">
        <v>1401.4067079293281</v>
      </c>
      <c r="F1285" s="3">
        <v>63.550003018463002</v>
      </c>
      <c r="G1285" s="8">
        <v>9.5260596702833045E-3</v>
      </c>
      <c r="H1285" s="5">
        <v>1356.2714359853082</v>
      </c>
      <c r="J1285" s="3">
        <v>63.550003018463002</v>
      </c>
      <c r="K1285" s="8">
        <v>9.7816060320543956E-3</v>
      </c>
      <c r="L1285" s="5">
        <v>1410.7037422094982</v>
      </c>
      <c r="N1285" s="3">
        <v>63.550003018463002</v>
      </c>
      <c r="O1285" s="8">
        <v>9.4489323020540451E-3</v>
      </c>
      <c r="P1285" s="5">
        <v>1388.9205597629229</v>
      </c>
      <c r="R1285" s="3">
        <v>63.550003018463002</v>
      </c>
      <c r="S1285" s="8">
        <v>9.3802455828003537E-3</v>
      </c>
      <c r="T1285" s="5">
        <v>1446.4908515110972</v>
      </c>
      <c r="V1285" s="3">
        <v>63.550003018463002</v>
      </c>
      <c r="W1285" s="8">
        <v>9.6122302700874518E-3</v>
      </c>
      <c r="X1285" s="5">
        <v>1406.9910560157211</v>
      </c>
      <c r="Z1285" s="3">
        <v>63.550003018463002</v>
      </c>
      <c r="AA1285" s="8">
        <v>9.1783053657891311E-3</v>
      </c>
      <c r="AB1285" s="5">
        <v>1505.612386432317</v>
      </c>
      <c r="AD1285" s="3">
        <v>63.550003018463002</v>
      </c>
      <c r="AE1285" s="8">
        <v>9.2564954712080118E-3</v>
      </c>
      <c r="AF1285" s="5">
        <v>1317.9298738318666</v>
      </c>
      <c r="AH1285" s="3">
        <v>63.550003018463002</v>
      </c>
      <c r="AI1285" s="8">
        <v>9.0677216888340739E-3</v>
      </c>
      <c r="AJ1285" s="5">
        <v>1364.9587231468822</v>
      </c>
      <c r="AL1285" s="3"/>
      <c r="AM1285" s="8">
        <v>9.0775299622473191E-3</v>
      </c>
      <c r="AN1285" s="5">
        <v>1334.1979038959255</v>
      </c>
      <c r="AP1285" s="3">
        <v>63.550003018463002</v>
      </c>
      <c r="AQ1285" s="8">
        <v>9.5428372103420131E-3</v>
      </c>
      <c r="AR1285" s="5">
        <v>1439.0399786739411</v>
      </c>
    </row>
    <row r="1286" spans="2:44" x14ac:dyDescent="0.3">
      <c r="B1286" s="3">
        <v>63.600003020837903</v>
      </c>
      <c r="C1286" s="8">
        <v>8.6101419465761265E-3</v>
      </c>
      <c r="D1286" s="5">
        <v>1401.9553405524646</v>
      </c>
      <c r="F1286" s="3">
        <v>63.600003020837903</v>
      </c>
      <c r="G1286" s="8">
        <v>9.5306414432285817E-3</v>
      </c>
      <c r="H1286" s="5">
        <v>1357.3446428581144</v>
      </c>
      <c r="J1286" s="3">
        <v>63.600003020837903</v>
      </c>
      <c r="K1286" s="8">
        <v>9.7837969064226548E-3</v>
      </c>
      <c r="L1286" s="5">
        <v>1411.3627751323907</v>
      </c>
      <c r="N1286" s="3">
        <v>63.600003020837903</v>
      </c>
      <c r="O1286" s="8">
        <v>9.4516623522156295E-3</v>
      </c>
      <c r="P1286" s="5">
        <v>1389.7285412872627</v>
      </c>
      <c r="R1286" s="3">
        <v>63.600003020837903</v>
      </c>
      <c r="S1286" s="8">
        <v>9.3857575094070181E-3</v>
      </c>
      <c r="T1286" s="5">
        <v>1447.6395333125024</v>
      </c>
      <c r="V1286" s="3">
        <v>63.600003020837903</v>
      </c>
      <c r="W1286" s="8">
        <v>9.6194005509106107E-3</v>
      </c>
      <c r="X1286" s="5">
        <v>1408.1242394115586</v>
      </c>
      <c r="Z1286" s="3">
        <v>63.600003020837903</v>
      </c>
      <c r="AA1286" s="8">
        <v>9.192862747748257E-3</v>
      </c>
      <c r="AB1286" s="5">
        <v>1506.486538052158</v>
      </c>
      <c r="AD1286" s="3">
        <v>63.600003020837903</v>
      </c>
      <c r="AE1286" s="8">
        <v>9.2589523196441297E-3</v>
      </c>
      <c r="AF1286" s="5">
        <v>1318.6272032743827</v>
      </c>
      <c r="AH1286" s="3">
        <v>63.600003020837903</v>
      </c>
      <c r="AI1286" s="8">
        <v>9.0745042368754695E-3</v>
      </c>
      <c r="AJ1286" s="5">
        <v>1366.0698728126156</v>
      </c>
      <c r="AL1286" s="3"/>
      <c r="AM1286" s="8">
        <v>9.0799097178509043E-3</v>
      </c>
      <c r="AN1286" s="5">
        <v>1335.1803485885935</v>
      </c>
      <c r="AP1286" s="3">
        <v>63.600003020837903</v>
      </c>
      <c r="AQ1286" s="8">
        <v>9.544614339279554E-3</v>
      </c>
      <c r="AR1286" s="5">
        <v>1439.4599504282039</v>
      </c>
    </row>
    <row r="1287" spans="2:44" x14ac:dyDescent="0.3">
      <c r="B1287" s="3">
        <v>63.650003023212797</v>
      </c>
      <c r="C1287" s="8">
        <v>8.6248594769224377E-3</v>
      </c>
      <c r="D1287" s="5">
        <v>1403.5399739067984</v>
      </c>
      <c r="F1287" s="3">
        <v>63.650003023212797</v>
      </c>
      <c r="G1287" s="8">
        <v>9.5368262893731886E-3</v>
      </c>
      <c r="H1287" s="5">
        <v>1358.1084511275201</v>
      </c>
      <c r="J1287" s="3">
        <v>63.650003023212797</v>
      </c>
      <c r="K1287" s="8">
        <v>9.790121506014042E-3</v>
      </c>
      <c r="L1287" s="5">
        <v>1411.9130588529101</v>
      </c>
      <c r="N1287" s="3">
        <v>63.650003023212797</v>
      </c>
      <c r="O1287" s="8">
        <v>9.4611089115700132E-3</v>
      </c>
      <c r="P1287" s="5">
        <v>1391.0097485986385</v>
      </c>
      <c r="R1287" s="3">
        <v>63.650003023212797</v>
      </c>
      <c r="S1287" s="8">
        <v>9.3915652842213228E-3</v>
      </c>
      <c r="T1287" s="5">
        <v>1448.8045636320162</v>
      </c>
      <c r="V1287" s="3">
        <v>63.650003023212797</v>
      </c>
      <c r="W1287" s="8">
        <v>9.6279813187218916E-3</v>
      </c>
      <c r="X1287" s="5">
        <v>1409.4333077215347</v>
      </c>
      <c r="Z1287" s="3">
        <v>63.650003023212797</v>
      </c>
      <c r="AA1287" s="8">
        <v>9.1967666315272353E-3</v>
      </c>
      <c r="AB1287" s="5">
        <v>1507.4492135827661</v>
      </c>
      <c r="AD1287" s="3">
        <v>63.650003023212797</v>
      </c>
      <c r="AE1287" s="8">
        <v>9.2729037089777991E-3</v>
      </c>
      <c r="AF1287" s="5">
        <v>1319.7763458969114</v>
      </c>
      <c r="AH1287" s="3">
        <v>63.650003023212697</v>
      </c>
      <c r="AI1287" s="8">
        <v>9.0797973678503393E-3</v>
      </c>
      <c r="AJ1287" s="5">
        <v>1366.8878795798184</v>
      </c>
      <c r="AL1287" s="3"/>
      <c r="AM1287" s="8">
        <v>9.0895202928019236E-3</v>
      </c>
      <c r="AN1287" s="5">
        <v>1336.0107482693008</v>
      </c>
      <c r="AP1287" s="3">
        <v>63.650003023212797</v>
      </c>
      <c r="AQ1287" s="8">
        <v>9.5555943484171811E-3</v>
      </c>
      <c r="AR1287" s="5">
        <v>1440.6120050284621</v>
      </c>
    </row>
    <row r="1288" spans="2:44" x14ac:dyDescent="0.3">
      <c r="B1288" s="3">
        <v>63.700003025587698</v>
      </c>
      <c r="C1288" s="8">
        <v>8.6259357599400184E-3</v>
      </c>
      <c r="D1288" s="5">
        <v>1404.9495426969438</v>
      </c>
      <c r="F1288" s="3">
        <v>63.700003025587698</v>
      </c>
      <c r="G1288" s="8">
        <v>9.547386138778792E-3</v>
      </c>
      <c r="H1288" s="5">
        <v>1359.4393339079052</v>
      </c>
      <c r="J1288" s="3">
        <v>63.700003025587698</v>
      </c>
      <c r="K1288" s="8">
        <v>9.8033263264988655E-3</v>
      </c>
      <c r="L1288" s="5">
        <v>1413.5973958392447</v>
      </c>
      <c r="N1288" s="3">
        <v>63.700003025587598</v>
      </c>
      <c r="O1288" s="8">
        <v>9.4671700622752063E-3</v>
      </c>
      <c r="P1288" s="5">
        <v>1391.6845305595662</v>
      </c>
      <c r="R1288" s="3">
        <v>63.700003025587698</v>
      </c>
      <c r="S1288" s="8">
        <v>9.4022920692344043E-3</v>
      </c>
      <c r="T1288" s="5">
        <v>1449.6869074393965</v>
      </c>
      <c r="V1288" s="3">
        <v>63.700003025587698</v>
      </c>
      <c r="W1288" s="8">
        <v>9.6352957012460026E-3</v>
      </c>
      <c r="X1288" s="5">
        <v>1410.232655886778</v>
      </c>
      <c r="Z1288" s="3">
        <v>63.700003025587698</v>
      </c>
      <c r="AA1288" s="8">
        <v>9.2004820603635937E-3</v>
      </c>
      <c r="AB1288" s="5">
        <v>1508.5982645040358</v>
      </c>
      <c r="AD1288" s="3">
        <v>63.700003025587698</v>
      </c>
      <c r="AE1288" s="8">
        <v>9.274384398883494E-3</v>
      </c>
      <c r="AF1288" s="5">
        <v>1320.3878039509962</v>
      </c>
      <c r="AH1288" s="3">
        <v>63.700003025587598</v>
      </c>
      <c r="AI1288" s="8">
        <v>9.0866786819845616E-3</v>
      </c>
      <c r="AJ1288" s="5">
        <v>1368.0534678022366</v>
      </c>
      <c r="AL1288" s="3"/>
      <c r="AM1288" s="8">
        <v>9.0928344946299474E-3</v>
      </c>
      <c r="AN1288" s="5">
        <v>1336.971831937318</v>
      </c>
      <c r="AP1288" s="3">
        <v>63.700003025587698</v>
      </c>
      <c r="AQ1288" s="8">
        <v>9.564392143270704E-3</v>
      </c>
      <c r="AR1288" s="5">
        <v>1441.980808198186</v>
      </c>
    </row>
    <row r="1289" spans="2:44" x14ac:dyDescent="0.3">
      <c r="B1289" s="3">
        <v>63.750003027962499</v>
      </c>
      <c r="C1289" s="8">
        <v>8.6301506938865642E-3</v>
      </c>
      <c r="D1289" s="5">
        <v>1405.7228657579587</v>
      </c>
      <c r="F1289" s="3">
        <v>63.750003027962499</v>
      </c>
      <c r="G1289" s="8">
        <v>9.5523887488461971E-3</v>
      </c>
      <c r="H1289" s="5">
        <v>1360.7928746668224</v>
      </c>
      <c r="J1289" s="3">
        <v>63.750003027962499</v>
      </c>
      <c r="K1289" s="8">
        <v>9.8068509351523503E-3</v>
      </c>
      <c r="L1289" s="5">
        <v>1414.1929651513676</v>
      </c>
      <c r="N1289" s="3">
        <v>63.750003027962499</v>
      </c>
      <c r="O1289" s="8">
        <v>9.4736980186070439E-3</v>
      </c>
      <c r="P1289" s="5">
        <v>1393.1115546591852</v>
      </c>
      <c r="R1289" s="3">
        <v>63.750003027962499</v>
      </c>
      <c r="S1289" s="8">
        <v>9.4073367386718863E-3</v>
      </c>
      <c r="T1289" s="5">
        <v>1450.6875002369729</v>
      </c>
      <c r="V1289" s="3">
        <v>63.750003027962499</v>
      </c>
      <c r="W1289" s="8">
        <v>9.6400846404009078E-3</v>
      </c>
      <c r="X1289" s="5">
        <v>1411.0659853950037</v>
      </c>
      <c r="Z1289" s="3">
        <v>63.750003027962499</v>
      </c>
      <c r="AA1289" s="8">
        <v>9.208802132619924E-3</v>
      </c>
      <c r="AB1289" s="5">
        <v>1510.0153510437897</v>
      </c>
      <c r="AD1289" s="3">
        <v>63.750003027962499</v>
      </c>
      <c r="AE1289" s="8">
        <v>9.2868112260179655E-3</v>
      </c>
      <c r="AF1289" s="5">
        <v>1321.7456156288374</v>
      </c>
      <c r="AH1289" s="3">
        <v>63.750003027962499</v>
      </c>
      <c r="AI1289" s="8">
        <v>9.0891191799449857E-3</v>
      </c>
      <c r="AJ1289" s="5">
        <v>1368.8030692693494</v>
      </c>
      <c r="AL1289" s="3"/>
      <c r="AM1289" s="8">
        <v>9.1005047661534746E-3</v>
      </c>
      <c r="AN1289" s="5">
        <v>1337.8412175185279</v>
      </c>
      <c r="AP1289" s="3">
        <v>63.750003027962499</v>
      </c>
      <c r="AQ1289" s="8">
        <v>9.5680549933019488E-3</v>
      </c>
      <c r="AR1289" s="5">
        <v>1443.2929417182304</v>
      </c>
    </row>
    <row r="1290" spans="2:44" x14ac:dyDescent="0.3">
      <c r="B1290" s="3">
        <v>63.8000030303374</v>
      </c>
      <c r="C1290" s="8">
        <v>8.6409397302740221E-3</v>
      </c>
      <c r="D1290" s="5">
        <v>1407.0315663227545</v>
      </c>
      <c r="F1290" s="3">
        <v>63.8000030303374</v>
      </c>
      <c r="G1290" s="8">
        <v>9.5597181260079281E-3</v>
      </c>
      <c r="H1290" s="5">
        <v>1362.1090688266424</v>
      </c>
      <c r="J1290" s="3">
        <v>63.8000030303374</v>
      </c>
      <c r="K1290" s="8">
        <v>9.8095427197535303E-3</v>
      </c>
      <c r="L1290" s="5">
        <v>1415.3719850961713</v>
      </c>
      <c r="N1290" s="3">
        <v>63.8000030303374</v>
      </c>
      <c r="O1290" s="8">
        <v>9.4784484523370276E-3</v>
      </c>
      <c r="P1290" s="5">
        <v>1394.1151830242677</v>
      </c>
      <c r="R1290" s="3">
        <v>63.8000030303374</v>
      </c>
      <c r="S1290" s="8">
        <v>9.4108106676255143E-3</v>
      </c>
      <c r="T1290" s="5">
        <v>1451.7415828462217</v>
      </c>
      <c r="V1290" s="3">
        <v>63.8000030303374</v>
      </c>
      <c r="W1290" s="8">
        <v>9.6471022711171282E-3</v>
      </c>
      <c r="X1290" s="5">
        <v>1412.4046300590569</v>
      </c>
      <c r="Z1290" s="3">
        <v>63.8000030303374</v>
      </c>
      <c r="AA1290" s="8">
        <v>9.2121315032728593E-3</v>
      </c>
      <c r="AB1290" s="5">
        <v>1510.6936237119733</v>
      </c>
      <c r="AD1290" s="3">
        <v>63.8000030303374</v>
      </c>
      <c r="AE1290" s="8">
        <v>9.2851440788648855E-3</v>
      </c>
      <c r="AF1290" s="5">
        <v>1322.7012708779869</v>
      </c>
      <c r="AH1290" s="3">
        <v>63.8000030303374</v>
      </c>
      <c r="AI1290" s="8">
        <v>9.0950134428181718E-3</v>
      </c>
      <c r="AJ1290" s="5">
        <v>1369.8866028742577</v>
      </c>
      <c r="AL1290" s="3"/>
      <c r="AM1290" s="8">
        <v>9.1039898660499764E-3</v>
      </c>
      <c r="AN1290" s="5">
        <v>1338.7586044897319</v>
      </c>
      <c r="AP1290" s="3">
        <v>63.8000030303374</v>
      </c>
      <c r="AQ1290" s="8">
        <v>9.5773560944972039E-3</v>
      </c>
      <c r="AR1290" s="5">
        <v>1444.5288879449017</v>
      </c>
    </row>
    <row r="1291" spans="2:44" x14ac:dyDescent="0.3">
      <c r="B1291" s="3">
        <v>63.850003032712301</v>
      </c>
      <c r="C1291" s="8">
        <v>8.6459170821452536E-3</v>
      </c>
      <c r="D1291" s="5">
        <v>1408.4695851251777</v>
      </c>
      <c r="F1291" s="3">
        <v>63.850003032712301</v>
      </c>
      <c r="G1291" s="8">
        <v>9.5619646178130586E-3</v>
      </c>
      <c r="H1291" s="5">
        <v>1362.050470606302</v>
      </c>
      <c r="J1291" s="3">
        <v>63.850003032712301</v>
      </c>
      <c r="K1291" s="8">
        <v>9.8174332717235607E-3</v>
      </c>
      <c r="L1291" s="5">
        <v>1416.5974068267381</v>
      </c>
      <c r="N1291" s="3">
        <v>63.850003032712301</v>
      </c>
      <c r="O1291" s="8">
        <v>9.4891788797155478E-3</v>
      </c>
      <c r="P1291" s="5">
        <v>1395.0344836081968</v>
      </c>
      <c r="R1291" s="3">
        <v>63.850003032712301</v>
      </c>
      <c r="S1291" s="8">
        <v>9.415460669454043E-3</v>
      </c>
      <c r="T1291" s="5">
        <v>1452.8497901610506</v>
      </c>
      <c r="V1291" s="3">
        <v>63.850003032712301</v>
      </c>
      <c r="W1291" s="8">
        <v>9.6531136323284045E-3</v>
      </c>
      <c r="X1291" s="5">
        <v>1413.1102148890352</v>
      </c>
      <c r="Z1291" s="3">
        <v>63.850003032712301</v>
      </c>
      <c r="AA1291" s="8">
        <v>9.2191769126486953E-3</v>
      </c>
      <c r="AB1291" s="5">
        <v>1512.3087011058294</v>
      </c>
      <c r="AD1291" s="3">
        <v>63.850003032712301</v>
      </c>
      <c r="AE1291" s="8">
        <v>9.2935456230705416E-3</v>
      </c>
      <c r="AF1291" s="5">
        <v>1323.7081643036577</v>
      </c>
      <c r="AH1291" s="3">
        <v>63.850003032712202</v>
      </c>
      <c r="AI1291" s="8">
        <v>9.0982611402039282E-3</v>
      </c>
      <c r="AJ1291" s="5">
        <v>1370.8688775894736</v>
      </c>
      <c r="AL1291" s="3"/>
      <c r="AM1291" s="8">
        <v>9.1130975123994706E-3</v>
      </c>
      <c r="AN1291" s="5">
        <v>1339.5902224798303</v>
      </c>
      <c r="AP1291" s="3">
        <v>63.850003032712301</v>
      </c>
      <c r="AQ1291" s="8">
        <v>9.5850856597696644E-3</v>
      </c>
      <c r="AR1291" s="5">
        <v>1445.6256425546883</v>
      </c>
    </row>
    <row r="1292" spans="2:44" x14ac:dyDescent="0.3">
      <c r="B1292" s="3">
        <v>63.900003035087103</v>
      </c>
      <c r="C1292" s="8">
        <v>8.6556030198567096E-3</v>
      </c>
      <c r="D1292" s="5">
        <v>1409.3914625116677</v>
      </c>
      <c r="F1292" s="3">
        <v>63.900003035087103</v>
      </c>
      <c r="G1292" s="8">
        <v>9.5695713096101854E-3</v>
      </c>
      <c r="H1292" s="5">
        <v>1363.0063247765042</v>
      </c>
      <c r="J1292" s="3">
        <v>63.900003035087103</v>
      </c>
      <c r="K1292" s="8">
        <v>9.825197380333826E-3</v>
      </c>
      <c r="L1292" s="5">
        <v>1417.474735435922</v>
      </c>
      <c r="N1292" s="3">
        <v>63.900003035087103</v>
      </c>
      <c r="O1292" s="8">
        <v>9.492635682166458E-3</v>
      </c>
      <c r="P1292" s="5">
        <v>1396.0660615219558</v>
      </c>
      <c r="R1292" s="3">
        <v>63.900003035087103</v>
      </c>
      <c r="S1292" s="8">
        <v>9.4216185821470819E-3</v>
      </c>
      <c r="T1292" s="5">
        <v>1454.0900554085536</v>
      </c>
      <c r="V1292" s="3">
        <v>63.900003035087103</v>
      </c>
      <c r="W1292" s="8">
        <v>9.6602033138951E-3</v>
      </c>
      <c r="X1292" s="5">
        <v>1414.1998203589183</v>
      </c>
      <c r="Z1292" s="3">
        <v>63.900003035087103</v>
      </c>
      <c r="AA1292" s="8">
        <v>9.2267876868523876E-3</v>
      </c>
      <c r="AB1292" s="5">
        <v>1513.2150592379382</v>
      </c>
      <c r="AD1292" s="3">
        <v>63.900003035087103</v>
      </c>
      <c r="AE1292" s="8">
        <v>9.2983606072823948E-3</v>
      </c>
      <c r="AF1292" s="5">
        <v>1324.6453168779517</v>
      </c>
      <c r="AH1292" s="3">
        <v>63.900003035087103</v>
      </c>
      <c r="AI1292" s="8">
        <v>9.1083450363481696E-3</v>
      </c>
      <c r="AJ1292" s="5">
        <v>1371.6559353229939</v>
      </c>
      <c r="AL1292" s="3"/>
      <c r="AM1292" s="8">
        <v>9.1171300964653507E-3</v>
      </c>
      <c r="AN1292" s="5">
        <v>1340.8163290506395</v>
      </c>
      <c r="AP1292" s="3">
        <v>63.900003035087103</v>
      </c>
      <c r="AQ1292" s="8">
        <v>9.5873032580147625E-3</v>
      </c>
      <c r="AR1292" s="5">
        <v>1446.2565418267877</v>
      </c>
    </row>
    <row r="1293" spans="2:44" x14ac:dyDescent="0.3">
      <c r="B1293" s="3">
        <v>63.950003037461997</v>
      </c>
      <c r="C1293" s="8">
        <v>8.6567244019361833E-3</v>
      </c>
      <c r="D1293" s="5">
        <v>1410.0823451961958</v>
      </c>
      <c r="F1293" s="3">
        <v>63.950003037461997</v>
      </c>
      <c r="G1293" s="8">
        <v>9.5756029029299677E-3</v>
      </c>
      <c r="H1293" s="5">
        <v>1364.3492397247999</v>
      </c>
      <c r="J1293" s="3">
        <v>63.950003037461997</v>
      </c>
      <c r="K1293" s="8">
        <v>9.8306016181623004E-3</v>
      </c>
      <c r="L1293" s="5">
        <v>1418.0125815643808</v>
      </c>
      <c r="N1293" s="3">
        <v>63.950003037461997</v>
      </c>
      <c r="O1293" s="8">
        <v>9.5023964962891068E-3</v>
      </c>
      <c r="P1293" s="5">
        <v>1397.2024103153287</v>
      </c>
      <c r="R1293" s="3">
        <v>63.950003037461997</v>
      </c>
      <c r="S1293" s="8">
        <v>9.4312412738491742E-3</v>
      </c>
      <c r="T1293" s="5">
        <v>1455.0976320391085</v>
      </c>
      <c r="V1293" s="3">
        <v>63.950003037461997</v>
      </c>
      <c r="W1293" s="8">
        <v>9.6649745456376026E-3</v>
      </c>
      <c r="X1293" s="5">
        <v>1415.2332622202605</v>
      </c>
      <c r="Z1293" s="3">
        <v>63.950003037461997</v>
      </c>
      <c r="AA1293" s="8">
        <v>9.2276586048396364E-3</v>
      </c>
      <c r="AB1293" s="5">
        <v>1514.170519101863</v>
      </c>
      <c r="AD1293" s="3">
        <v>63.950003037461997</v>
      </c>
      <c r="AE1293" s="8">
        <v>9.3100269813294941E-3</v>
      </c>
      <c r="AF1293" s="5">
        <v>1325.8320974202713</v>
      </c>
      <c r="AH1293" s="3">
        <v>63.950003037461997</v>
      </c>
      <c r="AI1293" s="8">
        <v>9.1169584151103121E-3</v>
      </c>
      <c r="AJ1293" s="5">
        <v>1373.2035457201605</v>
      </c>
      <c r="AL1293" s="3"/>
      <c r="AM1293" s="8">
        <v>9.1251598642829342E-3</v>
      </c>
      <c r="AN1293" s="5">
        <v>1341.62715456047</v>
      </c>
      <c r="AP1293" s="3">
        <v>63.950003037461997</v>
      </c>
      <c r="AQ1293" s="8">
        <v>9.5944221449259185E-3</v>
      </c>
      <c r="AR1293" s="5">
        <v>1447.0704618103855</v>
      </c>
    </row>
    <row r="1294" spans="2:44" x14ac:dyDescent="0.3">
      <c r="B1294" s="3">
        <v>64.000003039836898</v>
      </c>
      <c r="C1294" s="8">
        <v>8.6622935266330477E-3</v>
      </c>
      <c r="D1294" s="5">
        <v>1411.2240635866535</v>
      </c>
      <c r="F1294" s="3">
        <v>64.000003039836898</v>
      </c>
      <c r="G1294" s="8">
        <v>9.5771962457912134E-3</v>
      </c>
      <c r="H1294" s="5">
        <v>1365.1827408109307</v>
      </c>
      <c r="J1294" s="3">
        <v>64.000003039836898</v>
      </c>
      <c r="K1294" s="8">
        <v>9.8370149712658297E-3</v>
      </c>
      <c r="L1294" s="5">
        <v>1419.6009258530185</v>
      </c>
      <c r="N1294" s="3">
        <v>64.000003039836898</v>
      </c>
      <c r="O1294" s="8">
        <v>9.5012743321748541E-3</v>
      </c>
      <c r="P1294" s="5">
        <v>1398.1609999791133</v>
      </c>
      <c r="R1294" s="3">
        <v>64.000003039836898</v>
      </c>
      <c r="S1294" s="8">
        <v>9.4407023165306025E-3</v>
      </c>
      <c r="T1294" s="5">
        <v>1456.1853640254328</v>
      </c>
      <c r="V1294" s="3">
        <v>64.000003039836898</v>
      </c>
      <c r="W1294" s="8">
        <v>9.6713632579132312E-3</v>
      </c>
      <c r="X1294" s="5">
        <v>1416.2224968715209</v>
      </c>
      <c r="Z1294" s="3">
        <v>64.000003039836898</v>
      </c>
      <c r="AA1294" s="8">
        <v>9.2345149493863084E-3</v>
      </c>
      <c r="AB1294" s="5">
        <v>1514.9983848598119</v>
      </c>
      <c r="AD1294" s="3">
        <v>64.000003039836898</v>
      </c>
      <c r="AE1294" s="8">
        <v>9.3143045299459507E-3</v>
      </c>
      <c r="AF1294" s="5">
        <v>1326.760235870918</v>
      </c>
      <c r="AH1294" s="3">
        <v>64.000003039836898</v>
      </c>
      <c r="AI1294" s="8">
        <v>9.1211480483813657E-3</v>
      </c>
      <c r="AJ1294" s="5">
        <v>1374.1702665620376</v>
      </c>
      <c r="AL1294" s="3"/>
      <c r="AM1294" s="8">
        <v>9.1319768661645533E-3</v>
      </c>
      <c r="AN1294" s="5">
        <v>1343.0671150396615</v>
      </c>
      <c r="AP1294" s="3">
        <v>64.000003039836898</v>
      </c>
      <c r="AQ1294" s="8">
        <v>9.5984528661378493E-3</v>
      </c>
      <c r="AR1294" s="5">
        <v>1447.9877910640912</v>
      </c>
    </row>
    <row r="1295" spans="2:44" x14ac:dyDescent="0.3">
      <c r="B1295" s="3">
        <v>64.050003042211799</v>
      </c>
      <c r="C1295" s="8">
        <v>8.6640511711532642E-3</v>
      </c>
      <c r="D1295" s="5">
        <v>1412.0672184959878</v>
      </c>
      <c r="F1295" s="3">
        <v>64.050003042211799</v>
      </c>
      <c r="G1295" s="8">
        <v>9.5873267440288613E-3</v>
      </c>
      <c r="H1295" s="5">
        <v>1366.1157807406814</v>
      </c>
      <c r="J1295" s="3">
        <v>64.050003042211799</v>
      </c>
      <c r="K1295" s="8">
        <v>9.8452714794982615E-3</v>
      </c>
      <c r="L1295" s="5">
        <v>1421.063299657967</v>
      </c>
      <c r="N1295" s="3">
        <v>64.050003042211699</v>
      </c>
      <c r="O1295" s="8">
        <v>9.5096524253171413E-3</v>
      </c>
      <c r="P1295" s="5">
        <v>1399.2510323775357</v>
      </c>
      <c r="R1295" s="3">
        <v>64.050003042211799</v>
      </c>
      <c r="S1295" s="8">
        <v>9.4435479492906808E-3</v>
      </c>
      <c r="T1295" s="5">
        <v>1457.5832416853718</v>
      </c>
      <c r="V1295" s="3">
        <v>64.050003042211799</v>
      </c>
      <c r="W1295" s="8">
        <v>9.6776078684879113E-3</v>
      </c>
      <c r="X1295" s="5">
        <v>1417.3366444224466</v>
      </c>
      <c r="Z1295" s="3">
        <v>64.050003042211799</v>
      </c>
      <c r="AA1295" s="8">
        <v>9.24204521856597E-3</v>
      </c>
      <c r="AB1295" s="5">
        <v>1516.3426107652581</v>
      </c>
      <c r="AD1295" s="3">
        <v>64.050003042211799</v>
      </c>
      <c r="AE1295" s="8">
        <v>9.3176485736506682E-3</v>
      </c>
      <c r="AF1295" s="5">
        <v>1327.3236976701432</v>
      </c>
      <c r="AH1295" s="3">
        <v>64.050003042211699</v>
      </c>
      <c r="AI1295" s="8">
        <v>9.1309088208885811E-3</v>
      </c>
      <c r="AJ1295" s="5">
        <v>1375.281733653758</v>
      </c>
      <c r="AL1295" s="3"/>
      <c r="AM1295" s="8">
        <v>9.1381383518834985E-3</v>
      </c>
      <c r="AN1295" s="5">
        <v>1344.1440193204223</v>
      </c>
      <c r="AP1295" s="3">
        <v>64.050003042211799</v>
      </c>
      <c r="AQ1295" s="8">
        <v>9.6083103496163308E-3</v>
      </c>
      <c r="AR1295" s="5">
        <v>1449.1751143889228</v>
      </c>
    </row>
    <row r="1296" spans="2:44" x14ac:dyDescent="0.3">
      <c r="B1296" s="3">
        <v>64.1000030445866</v>
      </c>
      <c r="C1296" s="8">
        <v>8.673809023585036E-3</v>
      </c>
      <c r="D1296" s="5">
        <v>1413.1167976421361</v>
      </c>
      <c r="F1296" s="3">
        <v>64.1000030445866</v>
      </c>
      <c r="G1296" s="8">
        <v>9.6005004055022616E-3</v>
      </c>
      <c r="H1296" s="5">
        <v>1367.8318491561088</v>
      </c>
      <c r="J1296" s="3">
        <v>64.1000030445866</v>
      </c>
      <c r="K1296" s="8">
        <v>9.8498428932744277E-3</v>
      </c>
      <c r="L1296" s="5">
        <v>1421.3874743330803</v>
      </c>
      <c r="N1296" s="3">
        <v>64.1000030445866</v>
      </c>
      <c r="O1296" s="8">
        <v>9.5201491447806166E-3</v>
      </c>
      <c r="P1296" s="5">
        <v>1400.6029919749924</v>
      </c>
      <c r="R1296" s="3">
        <v>64.1000030445866</v>
      </c>
      <c r="S1296" s="8">
        <v>9.4490775657901736E-3</v>
      </c>
      <c r="T1296" s="5">
        <v>1458.3316228783563</v>
      </c>
      <c r="V1296" s="3">
        <v>64.1000030445866</v>
      </c>
      <c r="W1296" s="8">
        <v>9.6863596044189631E-3</v>
      </c>
      <c r="X1296" s="5">
        <v>1418.3186423062189</v>
      </c>
      <c r="Z1296" s="3">
        <v>64.1000030445866</v>
      </c>
      <c r="AA1296" s="8">
        <v>9.2529408417047591E-3</v>
      </c>
      <c r="AB1296" s="5">
        <v>1517.3065182389582</v>
      </c>
      <c r="AD1296" s="3">
        <v>64.1000030445866</v>
      </c>
      <c r="AE1296" s="8">
        <v>9.3256650166133551E-3</v>
      </c>
      <c r="AF1296" s="5">
        <v>1328.190951250539</v>
      </c>
      <c r="AH1296" s="3">
        <v>64.1000030445866</v>
      </c>
      <c r="AI1296" s="8">
        <v>9.1352606256453871E-3</v>
      </c>
      <c r="AJ1296" s="5">
        <v>1375.9149984968199</v>
      </c>
      <c r="AL1296" s="3"/>
      <c r="AM1296" s="8">
        <v>9.1460960983722212E-3</v>
      </c>
      <c r="AN1296" s="5">
        <v>1345.335769566414</v>
      </c>
      <c r="AP1296" s="3">
        <v>64.1000030445866</v>
      </c>
      <c r="AQ1296" s="8">
        <v>9.6114259683887423E-3</v>
      </c>
      <c r="AR1296" s="5">
        <v>1450.2040708679774</v>
      </c>
    </row>
    <row r="1297" spans="2:44" x14ac:dyDescent="0.3">
      <c r="B1297" s="3">
        <v>64.150003046961501</v>
      </c>
      <c r="C1297" s="8">
        <v>8.6837100960106516E-3</v>
      </c>
      <c r="D1297" s="5">
        <v>1414.2580310892033</v>
      </c>
      <c r="F1297" s="3">
        <v>64.150003046961501</v>
      </c>
      <c r="G1297" s="8">
        <v>9.6022810573716238E-3</v>
      </c>
      <c r="H1297" s="5">
        <v>1368.4820550090128</v>
      </c>
      <c r="J1297" s="3">
        <v>64.150003046961501</v>
      </c>
      <c r="K1297" s="8">
        <v>9.8590392160943525E-3</v>
      </c>
      <c r="L1297" s="5">
        <v>1422.6722138103967</v>
      </c>
      <c r="N1297" s="3">
        <v>64.150003046961501</v>
      </c>
      <c r="O1297" s="8">
        <v>9.5196646432543965E-3</v>
      </c>
      <c r="P1297" s="5">
        <v>1401.4408395884898</v>
      </c>
      <c r="R1297" s="3">
        <v>64.150003046961501</v>
      </c>
      <c r="S1297" s="8">
        <v>9.4552263285386448E-3</v>
      </c>
      <c r="T1297" s="5">
        <v>1459.2039671067</v>
      </c>
      <c r="V1297" s="3">
        <v>64.150003046961501</v>
      </c>
      <c r="W1297" s="8">
        <v>9.6964680945004957E-3</v>
      </c>
      <c r="X1297" s="5">
        <v>1419.8298681427332</v>
      </c>
      <c r="Z1297" s="3">
        <v>64.150003046961501</v>
      </c>
      <c r="AA1297" s="8">
        <v>9.2616372139597836E-3</v>
      </c>
      <c r="AB1297" s="5">
        <v>1518.6685193233054</v>
      </c>
      <c r="AD1297" s="3">
        <v>64.150003046961501</v>
      </c>
      <c r="AE1297" s="8">
        <v>9.3357263959231718E-3</v>
      </c>
      <c r="AF1297" s="5">
        <v>1329.3087025828218</v>
      </c>
      <c r="AH1297" s="3">
        <v>64.150003046961501</v>
      </c>
      <c r="AI1297" s="8">
        <v>9.1367591877205105E-3</v>
      </c>
      <c r="AJ1297" s="5">
        <v>1376.741258339672</v>
      </c>
      <c r="AL1297" s="3"/>
      <c r="AM1297" s="8">
        <v>9.152760512692695E-3</v>
      </c>
      <c r="AN1297" s="5">
        <v>1346.3243058060355</v>
      </c>
      <c r="AP1297" s="3">
        <v>64.150003046961501</v>
      </c>
      <c r="AQ1297" s="8">
        <v>9.615690345756895E-3</v>
      </c>
      <c r="AR1297" s="5">
        <v>1451.1895406672181</v>
      </c>
    </row>
    <row r="1298" spans="2:44" x14ac:dyDescent="0.3">
      <c r="B1298" s="3">
        <v>64.200003049336402</v>
      </c>
      <c r="C1298" s="8">
        <v>8.6876385899695048E-3</v>
      </c>
      <c r="D1298" s="5">
        <v>1415.4986779314461</v>
      </c>
      <c r="F1298" s="3">
        <v>64.200003049336402</v>
      </c>
      <c r="G1298" s="8">
        <v>9.6110870133375922E-3</v>
      </c>
      <c r="H1298" s="5">
        <v>1369.7205869941406</v>
      </c>
      <c r="J1298" s="3">
        <v>64.200003049336402</v>
      </c>
      <c r="K1298" s="8">
        <v>9.8664106208084194E-3</v>
      </c>
      <c r="L1298" s="5">
        <v>1423.7451953100692</v>
      </c>
      <c r="N1298" s="3">
        <v>64.200003049336402</v>
      </c>
      <c r="O1298" s="8">
        <v>9.5282935300078607E-3</v>
      </c>
      <c r="P1298" s="5">
        <v>1402.1937205740082</v>
      </c>
      <c r="R1298" s="3">
        <v>64.200003049336402</v>
      </c>
      <c r="S1298" s="8">
        <v>9.4669321576203065E-3</v>
      </c>
      <c r="T1298" s="5">
        <v>1460.5451804854308</v>
      </c>
      <c r="V1298" s="3">
        <v>64.200003049336402</v>
      </c>
      <c r="W1298" s="8">
        <v>9.6994246217716965E-3</v>
      </c>
      <c r="X1298" s="5">
        <v>1420.5941337177678</v>
      </c>
      <c r="Z1298" s="3">
        <v>64.200003049336402</v>
      </c>
      <c r="AA1298" s="8">
        <v>9.2678391502429291E-3</v>
      </c>
      <c r="AB1298" s="5">
        <v>1520.0979252939817</v>
      </c>
      <c r="AD1298" s="3">
        <v>64.200003049336402</v>
      </c>
      <c r="AE1298" s="8">
        <v>9.3411860591145444E-3</v>
      </c>
      <c r="AF1298" s="5">
        <v>1330.3655690448547</v>
      </c>
      <c r="AH1298" s="3">
        <v>64.200003049336402</v>
      </c>
      <c r="AI1298" s="8">
        <v>9.1450299334939547E-3</v>
      </c>
      <c r="AJ1298" s="5">
        <v>1377.7171845351581</v>
      </c>
      <c r="AL1298" s="3"/>
      <c r="AM1298" s="8">
        <v>9.1560210036991958E-3</v>
      </c>
      <c r="AN1298" s="5">
        <v>1347.1507256760669</v>
      </c>
      <c r="AP1298" s="3">
        <v>64.200003049336402</v>
      </c>
      <c r="AQ1298" s="8">
        <v>9.6274597832656777E-3</v>
      </c>
      <c r="AR1298" s="5">
        <v>1452.3041008466919</v>
      </c>
    </row>
    <row r="1299" spans="2:44" x14ac:dyDescent="0.3">
      <c r="B1299" s="3">
        <v>64.250003051711303</v>
      </c>
      <c r="C1299" s="8">
        <v>8.6953870963599571E-3</v>
      </c>
      <c r="D1299" s="5">
        <v>1416.5018641598458</v>
      </c>
      <c r="F1299" s="3">
        <v>64.250003051711303</v>
      </c>
      <c r="G1299" s="8">
        <v>9.6197226883870945E-3</v>
      </c>
      <c r="H1299" s="5">
        <v>1371.0456880834527</v>
      </c>
      <c r="J1299" s="3">
        <v>64.250003051711303</v>
      </c>
      <c r="K1299" s="8">
        <v>9.8679315885302262E-3</v>
      </c>
      <c r="L1299" s="5">
        <v>1424.4477598051744</v>
      </c>
      <c r="N1299" s="3">
        <v>64.250003051711204</v>
      </c>
      <c r="O1299" s="8">
        <v>9.5364293723870334E-3</v>
      </c>
      <c r="P1299" s="5">
        <v>1403.5766642425699</v>
      </c>
      <c r="R1299" s="3">
        <v>64.250003051711303</v>
      </c>
      <c r="S1299" s="8">
        <v>9.4716535290164522E-3</v>
      </c>
      <c r="T1299" s="5">
        <v>1461.8856002467787</v>
      </c>
      <c r="V1299" s="3">
        <v>64.250003051711303</v>
      </c>
      <c r="W1299" s="8">
        <v>9.7013382435122923E-3</v>
      </c>
      <c r="X1299" s="5">
        <v>1421.8033031722182</v>
      </c>
      <c r="Z1299" s="3">
        <v>64.250003051711303</v>
      </c>
      <c r="AA1299" s="8">
        <v>9.2745704680477336E-3</v>
      </c>
      <c r="AB1299" s="5">
        <v>1521.3349721504069</v>
      </c>
      <c r="AD1299" s="3">
        <v>64.250003051711303</v>
      </c>
      <c r="AE1299" s="8">
        <v>9.3480289182260555E-3</v>
      </c>
      <c r="AF1299" s="5">
        <v>1331.5891177231049</v>
      </c>
      <c r="AH1299" s="3">
        <v>64.250003051711204</v>
      </c>
      <c r="AI1299" s="8">
        <v>9.150763244215869E-3</v>
      </c>
      <c r="AJ1299" s="5">
        <v>1378.7794505989707</v>
      </c>
      <c r="AL1299" s="3"/>
      <c r="AM1299" s="8">
        <v>9.1611046108862285E-3</v>
      </c>
      <c r="AN1299" s="5">
        <v>1348.2024515627529</v>
      </c>
      <c r="AP1299" s="3">
        <v>64.250003051711303</v>
      </c>
      <c r="AQ1299" s="8">
        <v>9.6377656669395257E-3</v>
      </c>
      <c r="AR1299" s="5">
        <v>1453.7444687099674</v>
      </c>
    </row>
    <row r="1300" spans="2:44" x14ac:dyDescent="0.3">
      <c r="B1300" s="3">
        <v>64.300003054086105</v>
      </c>
      <c r="C1300" s="8">
        <v>8.6984453003136515E-3</v>
      </c>
      <c r="D1300" s="5">
        <v>1417.7242448010243</v>
      </c>
      <c r="F1300" s="3">
        <v>64.300003054086105</v>
      </c>
      <c r="G1300" s="8">
        <v>9.6275629082982327E-3</v>
      </c>
      <c r="H1300" s="5">
        <v>1371.9471631051788</v>
      </c>
      <c r="J1300" s="3">
        <v>64.300003054086105</v>
      </c>
      <c r="K1300" s="8">
        <v>9.8841406546110316E-3</v>
      </c>
      <c r="L1300" s="5">
        <v>1426.6142926683121</v>
      </c>
      <c r="N1300" s="3">
        <v>64.300003054086105</v>
      </c>
      <c r="O1300" s="8">
        <v>9.54557021982122E-3</v>
      </c>
      <c r="P1300" s="5">
        <v>1404.7778559888748</v>
      </c>
      <c r="R1300" s="3">
        <v>64.300003054086105</v>
      </c>
      <c r="S1300" s="8">
        <v>9.4796249607225058E-3</v>
      </c>
      <c r="T1300" s="5">
        <v>1462.7285806319189</v>
      </c>
      <c r="V1300" s="3">
        <v>64.300003054086105</v>
      </c>
      <c r="W1300" s="8">
        <v>9.7053907985513201E-3</v>
      </c>
      <c r="X1300" s="5">
        <v>1422.5837728135821</v>
      </c>
      <c r="Z1300" s="3">
        <v>64.300003054086105</v>
      </c>
      <c r="AA1300" s="8">
        <v>9.2768050923511501E-3</v>
      </c>
      <c r="AB1300" s="5">
        <v>1522.3442855266478</v>
      </c>
      <c r="AD1300" s="3">
        <v>64.300003054086105</v>
      </c>
      <c r="AE1300" s="8">
        <v>9.3535251416620134E-3</v>
      </c>
      <c r="AF1300" s="5">
        <v>1332.448622320014</v>
      </c>
      <c r="AH1300" s="3">
        <v>64.300003054086105</v>
      </c>
      <c r="AI1300" s="8">
        <v>9.1580036523542623E-3</v>
      </c>
      <c r="AJ1300" s="5">
        <v>1379.7861671151468</v>
      </c>
      <c r="AL1300" s="3"/>
      <c r="AM1300" s="8">
        <v>9.1702299573928163E-3</v>
      </c>
      <c r="AN1300" s="5">
        <v>1348.8841362771677</v>
      </c>
      <c r="AP1300" s="3">
        <v>64.300003054086105</v>
      </c>
      <c r="AQ1300" s="8">
        <v>9.6385557053789775E-3</v>
      </c>
      <c r="AR1300" s="5">
        <v>1454.6513543122212</v>
      </c>
    </row>
    <row r="1301" spans="2:44" x14ac:dyDescent="0.3">
      <c r="B1301" s="3">
        <v>64.350003056461006</v>
      </c>
      <c r="C1301" s="8">
        <v>8.7026066029433514E-3</v>
      </c>
      <c r="D1301" s="5">
        <v>1418.4760687050341</v>
      </c>
      <c r="F1301" s="3">
        <v>64.350003056461006</v>
      </c>
      <c r="G1301" s="8">
        <v>9.6308833861693775E-3</v>
      </c>
      <c r="H1301" s="5">
        <v>1372.4067294145739</v>
      </c>
      <c r="J1301" s="3">
        <v>64.350003056461006</v>
      </c>
      <c r="K1301" s="8">
        <v>9.88733456524667E-3</v>
      </c>
      <c r="L1301" s="5">
        <v>1427.0311114586443</v>
      </c>
      <c r="N1301" s="3">
        <v>64.350003056461006</v>
      </c>
      <c r="O1301" s="8">
        <v>9.5558344517765251E-3</v>
      </c>
      <c r="P1301" s="5">
        <v>1405.812149001649</v>
      </c>
      <c r="R1301" s="3">
        <v>64.350003056461006</v>
      </c>
      <c r="S1301" s="8">
        <v>9.4865276789032286E-3</v>
      </c>
      <c r="T1301" s="5">
        <v>1463.7925040967284</v>
      </c>
      <c r="V1301" s="3">
        <v>64.350003056461006</v>
      </c>
      <c r="W1301" s="8">
        <v>9.7151488039873175E-3</v>
      </c>
      <c r="X1301" s="5">
        <v>1423.8107195446853</v>
      </c>
      <c r="Z1301" s="3">
        <v>64.350003056461006</v>
      </c>
      <c r="AA1301" s="8">
        <v>9.2827106237730883E-3</v>
      </c>
      <c r="AB1301" s="5">
        <v>1523.4222357323104</v>
      </c>
      <c r="AD1301" s="3">
        <v>64.350003056461006</v>
      </c>
      <c r="AE1301" s="8">
        <v>9.3598013169824534E-3</v>
      </c>
      <c r="AF1301" s="5">
        <v>1333.4868279646716</v>
      </c>
      <c r="AH1301" s="3">
        <v>64.350003056461006</v>
      </c>
      <c r="AI1301" s="8">
        <v>9.1664731496478406E-3</v>
      </c>
      <c r="AJ1301" s="5">
        <v>1381.097453865367</v>
      </c>
      <c r="AL1301" s="3"/>
      <c r="AM1301" s="8">
        <v>9.1699968035993899E-3</v>
      </c>
      <c r="AN1301" s="5">
        <v>1349.9701372680461</v>
      </c>
      <c r="AP1301" s="3">
        <v>64.350003056461006</v>
      </c>
      <c r="AQ1301" s="8">
        <v>9.6477488244863727E-3</v>
      </c>
      <c r="AR1301" s="5">
        <v>1455.5602944032867</v>
      </c>
    </row>
    <row r="1302" spans="2:44" x14ac:dyDescent="0.3">
      <c r="B1302" s="3">
        <v>64.400003058835907</v>
      </c>
      <c r="C1302" s="8">
        <v>8.7083731883976917E-3</v>
      </c>
      <c r="D1302" s="5">
        <v>1419.5416509830886</v>
      </c>
      <c r="F1302" s="3">
        <v>64.400003058835907</v>
      </c>
      <c r="G1302" s="8">
        <v>9.6327090408523785E-3</v>
      </c>
      <c r="H1302" s="5">
        <v>1373.0933442950493</v>
      </c>
      <c r="J1302" s="3">
        <v>64.400003058835907</v>
      </c>
      <c r="K1302" s="8">
        <v>9.8952153908044103E-3</v>
      </c>
      <c r="L1302" s="5">
        <v>1427.9199209220385</v>
      </c>
      <c r="N1302" s="3">
        <v>64.400003058835793</v>
      </c>
      <c r="O1302" s="8">
        <v>9.5563726512048943E-3</v>
      </c>
      <c r="P1302" s="5">
        <v>1406.6349837147143</v>
      </c>
      <c r="R1302" s="3">
        <v>64.400003058835907</v>
      </c>
      <c r="S1302" s="8">
        <v>9.492775261053011E-3</v>
      </c>
      <c r="T1302" s="5">
        <v>1464.8129373289014</v>
      </c>
      <c r="V1302" s="3">
        <v>64.400003058835907</v>
      </c>
      <c r="W1302" s="8">
        <v>9.7247095854851532E-3</v>
      </c>
      <c r="X1302" s="5">
        <v>1424.5221252528584</v>
      </c>
      <c r="Z1302" s="3">
        <v>64.400003058835907</v>
      </c>
      <c r="AA1302" s="8">
        <v>9.2906983078620154E-3</v>
      </c>
      <c r="AB1302" s="5">
        <v>1524.440524693938</v>
      </c>
      <c r="AD1302" s="3">
        <v>64.400003058835907</v>
      </c>
      <c r="AE1302" s="8">
        <v>9.369817605323948E-3</v>
      </c>
      <c r="AF1302" s="5">
        <v>1334.6667293073656</v>
      </c>
      <c r="AH1302" s="3">
        <v>64.400003058835793</v>
      </c>
      <c r="AI1302" s="8">
        <v>9.1719991735082652E-3</v>
      </c>
      <c r="AJ1302" s="5">
        <v>1382.3973132800729</v>
      </c>
      <c r="AL1302" s="3"/>
      <c r="AM1302" s="8">
        <v>9.1787809643192608E-3</v>
      </c>
      <c r="AN1302" s="5">
        <v>1350.6345219891125</v>
      </c>
      <c r="AP1302" s="3">
        <v>64.400003058835907</v>
      </c>
      <c r="AQ1302" s="8">
        <v>9.654114277055658E-3</v>
      </c>
      <c r="AR1302" s="5">
        <v>1456.4272886811448</v>
      </c>
    </row>
    <row r="1303" spans="2:44" x14ac:dyDescent="0.3">
      <c r="B1303" s="3">
        <v>64.450003061210793</v>
      </c>
      <c r="C1303" s="8">
        <v>8.7125344910273898E-3</v>
      </c>
      <c r="D1303" s="5">
        <v>1420.0969111659037</v>
      </c>
      <c r="F1303" s="3">
        <v>64.450003061210793</v>
      </c>
      <c r="G1303" s="8">
        <v>9.6391249825264792E-3</v>
      </c>
      <c r="H1303" s="5">
        <v>1374.4178203366776</v>
      </c>
      <c r="J1303" s="3">
        <v>64.450003061210793</v>
      </c>
      <c r="K1303" s="8">
        <v>9.8968080908168523E-3</v>
      </c>
      <c r="L1303" s="5">
        <v>1428.6052641358287</v>
      </c>
      <c r="N1303" s="3">
        <v>64.450003061210694</v>
      </c>
      <c r="O1303" s="8">
        <v>9.5634308743204645E-3</v>
      </c>
      <c r="P1303" s="5">
        <v>1407.18487112098</v>
      </c>
      <c r="R1303" s="3">
        <v>64.450003061210793</v>
      </c>
      <c r="S1303" s="8">
        <v>9.4993284513513101E-3</v>
      </c>
      <c r="T1303" s="5">
        <v>1465.8778131345707</v>
      </c>
      <c r="V1303" s="3">
        <v>64.450003061210793</v>
      </c>
      <c r="W1303" s="8">
        <v>9.7334252959909683E-3</v>
      </c>
      <c r="X1303" s="5">
        <v>1425.8425206771624</v>
      </c>
      <c r="Z1303" s="3">
        <v>64.450003061210793</v>
      </c>
      <c r="AA1303" s="8">
        <v>9.2990177702318051E-3</v>
      </c>
      <c r="AB1303" s="5">
        <v>1525.9281839736873</v>
      </c>
      <c r="AD1303" s="3">
        <v>64.450003061210793</v>
      </c>
      <c r="AE1303" s="8">
        <v>9.3732786418113355E-3</v>
      </c>
      <c r="AF1303" s="5">
        <v>1335.489228554565</v>
      </c>
      <c r="AH1303" s="3">
        <v>64.450003061210694</v>
      </c>
      <c r="AI1303" s="8">
        <v>9.1759022631766676E-3</v>
      </c>
      <c r="AJ1303" s="5">
        <v>1383.2681714740277</v>
      </c>
      <c r="AL1303" s="3"/>
      <c r="AM1303" s="8">
        <v>9.1917686071734932E-3</v>
      </c>
      <c r="AN1303" s="5">
        <v>1352.197531716766</v>
      </c>
      <c r="AP1303" s="3">
        <v>64.450003061210793</v>
      </c>
      <c r="AQ1303" s="8">
        <v>9.6606047936250126E-3</v>
      </c>
      <c r="AR1303" s="5">
        <v>1457.6812116849039</v>
      </c>
    </row>
    <row r="1304" spans="2:44" x14ac:dyDescent="0.3">
      <c r="B1304" s="3">
        <v>64.500003063585595</v>
      </c>
      <c r="C1304" s="8">
        <v>8.7240591296811124E-3</v>
      </c>
      <c r="D1304" s="5">
        <v>1421.1093113187333</v>
      </c>
      <c r="F1304" s="3">
        <v>64.500003063585595</v>
      </c>
      <c r="G1304" s="8">
        <v>9.6521368771292342E-3</v>
      </c>
      <c r="H1304" s="5">
        <v>1375.9362174221544</v>
      </c>
      <c r="J1304" s="3">
        <v>64.500003063585595</v>
      </c>
      <c r="K1304" s="8">
        <v>9.9041430214848354E-3</v>
      </c>
      <c r="L1304" s="5">
        <v>1429.7541468383315</v>
      </c>
      <c r="N1304" s="3">
        <v>64.500003063585595</v>
      </c>
      <c r="O1304" s="8">
        <v>9.5679024450813274E-3</v>
      </c>
      <c r="P1304" s="5">
        <v>1408.3906945067806</v>
      </c>
      <c r="R1304" s="3">
        <v>64.500003063585595</v>
      </c>
      <c r="S1304" s="8">
        <v>9.5029097396545099E-3</v>
      </c>
      <c r="T1304" s="5">
        <v>1466.8653906070519</v>
      </c>
      <c r="V1304" s="3">
        <v>64.500003063585595</v>
      </c>
      <c r="W1304" s="8">
        <v>9.7377202593998159E-3</v>
      </c>
      <c r="X1304" s="5">
        <v>1426.9187538592978</v>
      </c>
      <c r="Z1304" s="3">
        <v>64.500003063585595</v>
      </c>
      <c r="AA1304" s="8">
        <v>9.3027514956645317E-3</v>
      </c>
      <c r="AB1304" s="5">
        <v>1526.6376072029166</v>
      </c>
      <c r="AD1304" s="3">
        <v>64.500003063585595</v>
      </c>
      <c r="AE1304" s="8">
        <v>9.38130483417258E-3</v>
      </c>
      <c r="AF1304" s="5">
        <v>1336.2721921717311</v>
      </c>
      <c r="AH1304" s="3">
        <v>64.500003063585595</v>
      </c>
      <c r="AI1304" s="8">
        <v>9.1878700310915103E-3</v>
      </c>
      <c r="AJ1304" s="5">
        <v>1384.1869609919445</v>
      </c>
      <c r="AL1304" s="3"/>
      <c r="AM1304" s="8">
        <v>9.1933042483888366E-3</v>
      </c>
      <c r="AN1304" s="5">
        <v>1353.5369410609121</v>
      </c>
      <c r="AP1304" s="3">
        <v>64.500003063585595</v>
      </c>
      <c r="AQ1304" s="8">
        <v>9.6679756387411803E-3</v>
      </c>
      <c r="AR1304" s="5">
        <v>1458.5672099842554</v>
      </c>
    </row>
    <row r="1305" spans="2:44" x14ac:dyDescent="0.3">
      <c r="B1305" s="3">
        <v>64.550003065960496</v>
      </c>
      <c r="C1305" s="8">
        <v>8.7246064128916386E-3</v>
      </c>
      <c r="D1305" s="5">
        <v>1422.2235495836956</v>
      </c>
      <c r="F1305" s="3">
        <v>64.550003065960496</v>
      </c>
      <c r="G1305" s="8">
        <v>9.6549830010187881E-3</v>
      </c>
      <c r="H1305" s="5">
        <v>1376.8401926346155</v>
      </c>
      <c r="J1305" s="3">
        <v>64.550003065960496</v>
      </c>
      <c r="K1305" s="8">
        <v>9.9092870777845558E-3</v>
      </c>
      <c r="L1305" s="5">
        <v>1430.7840751347187</v>
      </c>
      <c r="N1305" s="3">
        <v>64.550003065960496</v>
      </c>
      <c r="O1305" s="8">
        <v>9.5762268403214584E-3</v>
      </c>
      <c r="P1305" s="5">
        <v>1409.5067599133988</v>
      </c>
      <c r="R1305" s="3">
        <v>64.550003065960496</v>
      </c>
      <c r="S1305" s="8">
        <v>9.5108988612533918E-3</v>
      </c>
      <c r="T1305" s="5">
        <v>1467.8797923471072</v>
      </c>
      <c r="V1305" s="3">
        <v>64.550003065960496</v>
      </c>
      <c r="W1305" s="8">
        <v>9.7411976288358949E-3</v>
      </c>
      <c r="X1305" s="5">
        <v>1427.6469929179304</v>
      </c>
      <c r="Z1305" s="3">
        <v>64.550003065960496</v>
      </c>
      <c r="AA1305" s="8">
        <v>9.3111069413405155E-3</v>
      </c>
      <c r="AB1305" s="5">
        <v>1527.7412522216453</v>
      </c>
      <c r="AD1305" s="3">
        <v>64.550003065960496</v>
      </c>
      <c r="AE1305" s="8">
        <v>9.3853483972236931E-3</v>
      </c>
      <c r="AF1305" s="5">
        <v>1337.1581065695027</v>
      </c>
      <c r="AH1305" s="3">
        <v>64.550003065960396</v>
      </c>
      <c r="AI1305" s="8">
        <v>9.1883553262142939E-3</v>
      </c>
      <c r="AJ1305" s="5">
        <v>1385.3688966526665</v>
      </c>
      <c r="AL1305" s="3"/>
      <c r="AM1305" s="8">
        <v>9.1972025554009143E-3</v>
      </c>
      <c r="AN1305" s="5">
        <v>1354.4425510413394</v>
      </c>
      <c r="AP1305" s="3">
        <v>64.550003065960496</v>
      </c>
      <c r="AQ1305" s="8">
        <v>9.6738109419638382E-3</v>
      </c>
      <c r="AR1305" s="5">
        <v>1459.466391253472</v>
      </c>
    </row>
    <row r="1306" spans="2:44" x14ac:dyDescent="0.3">
      <c r="B1306" s="3">
        <v>64.600003068335397</v>
      </c>
      <c r="C1306" s="8">
        <v>8.7275835604232847E-3</v>
      </c>
      <c r="D1306" s="5">
        <v>1423.0020453742159</v>
      </c>
      <c r="F1306" s="3">
        <v>64.600003068335397</v>
      </c>
      <c r="G1306" s="8">
        <v>9.6579276445814388E-3</v>
      </c>
      <c r="H1306" s="5">
        <v>1377.4866482014183</v>
      </c>
      <c r="J1306" s="3">
        <v>64.600003068335397</v>
      </c>
      <c r="K1306" s="8">
        <v>9.9217843017753039E-3</v>
      </c>
      <c r="L1306" s="5">
        <v>1432.0935303398471</v>
      </c>
      <c r="N1306" s="3">
        <v>64.600003068335297</v>
      </c>
      <c r="O1306" s="8">
        <v>9.5848380311753471E-3</v>
      </c>
      <c r="P1306" s="5">
        <v>1410.8015427198468</v>
      </c>
      <c r="R1306" s="3">
        <v>64.600003068335397</v>
      </c>
      <c r="S1306" s="8">
        <v>9.5178558691052049E-3</v>
      </c>
      <c r="T1306" s="5">
        <v>1469.0611711847278</v>
      </c>
      <c r="V1306" s="3">
        <v>64.600003068335397</v>
      </c>
      <c r="W1306" s="8">
        <v>9.7523667318604422E-3</v>
      </c>
      <c r="X1306" s="5">
        <v>1428.8931328149768</v>
      </c>
      <c r="Z1306" s="3">
        <v>64.600003068335397</v>
      </c>
      <c r="AA1306" s="8">
        <v>9.3104427748922566E-3</v>
      </c>
      <c r="AB1306" s="5">
        <v>1528.7804842158387</v>
      </c>
      <c r="AD1306" s="3">
        <v>64.600003068335397</v>
      </c>
      <c r="AE1306" s="8">
        <v>9.3880648233963648E-3</v>
      </c>
      <c r="AF1306" s="5">
        <v>1337.8533010879964</v>
      </c>
      <c r="AH1306" s="3">
        <v>64.600003068335297</v>
      </c>
      <c r="AI1306" s="8">
        <v>9.1963395283850904E-3</v>
      </c>
      <c r="AJ1306" s="5">
        <v>1386.2946695422859</v>
      </c>
      <c r="AL1306" s="3"/>
      <c r="AM1306" s="8">
        <v>9.2011991288023665E-3</v>
      </c>
      <c r="AN1306" s="5">
        <v>1355.2722197364121</v>
      </c>
      <c r="AP1306" s="3">
        <v>64.600003068335397</v>
      </c>
      <c r="AQ1306" s="8">
        <v>9.679063019898378E-3</v>
      </c>
      <c r="AR1306" s="5">
        <v>1460.5148653762226</v>
      </c>
    </row>
    <row r="1307" spans="2:44" x14ac:dyDescent="0.3">
      <c r="B1307" s="3">
        <v>64.650003070710198</v>
      </c>
      <c r="C1307" s="8">
        <v>8.7374578171904773E-3</v>
      </c>
      <c r="D1307" s="5">
        <v>1424.0865404445235</v>
      </c>
      <c r="F1307" s="3">
        <v>64.650003070710198</v>
      </c>
      <c r="G1307" s="8">
        <v>9.6701428677535735E-3</v>
      </c>
      <c r="H1307" s="5">
        <v>1378.2252983015567</v>
      </c>
      <c r="J1307" s="3">
        <v>64.650003070710198</v>
      </c>
      <c r="K1307" s="8">
        <v>9.9270086009764155E-3</v>
      </c>
      <c r="L1307" s="5">
        <v>1433.0614301322405</v>
      </c>
      <c r="N1307" s="3">
        <v>64.650003070710198</v>
      </c>
      <c r="O1307" s="8">
        <v>9.5882234398245395E-3</v>
      </c>
      <c r="P1307" s="5">
        <v>1411.6393903333442</v>
      </c>
      <c r="R1307" s="3">
        <v>64.650003070710198</v>
      </c>
      <c r="S1307" s="8">
        <v>9.5262042785273851E-3</v>
      </c>
      <c r="T1307" s="5">
        <v>1470.401432222598</v>
      </c>
      <c r="V1307" s="3">
        <v>64.650003070710198</v>
      </c>
      <c r="W1307" s="8">
        <v>9.7562391597732848E-3</v>
      </c>
      <c r="X1307" s="5">
        <v>1430.1592524831283</v>
      </c>
      <c r="Z1307" s="3">
        <v>64.650003070710198</v>
      </c>
      <c r="AA1307" s="8">
        <v>9.3183408056589714E-3</v>
      </c>
      <c r="AB1307" s="5">
        <v>1529.9344629094771</v>
      </c>
      <c r="AD1307" s="3">
        <v>64.650003070710198</v>
      </c>
      <c r="AE1307" s="8">
        <v>9.3974266833597858E-3</v>
      </c>
      <c r="AF1307" s="5">
        <v>1339.0928221607803</v>
      </c>
      <c r="AH1307" s="3">
        <v>64.650003070710198</v>
      </c>
      <c r="AI1307" s="8">
        <v>9.204279834514632E-3</v>
      </c>
      <c r="AJ1307" s="5">
        <v>1387.3736004703894</v>
      </c>
      <c r="AL1307" s="3"/>
      <c r="AM1307" s="8">
        <v>9.2094174948455197E-3</v>
      </c>
      <c r="AN1307" s="5">
        <v>1356.3444944414878</v>
      </c>
      <c r="AP1307" s="3">
        <v>64.650003070710198</v>
      </c>
      <c r="AQ1307" s="8">
        <v>9.6856883615604843E-3</v>
      </c>
      <c r="AR1307" s="5">
        <v>1461.455307629042</v>
      </c>
    </row>
    <row r="1308" spans="2:44" x14ac:dyDescent="0.3">
      <c r="B1308" s="3">
        <v>64.700003073085099</v>
      </c>
      <c r="C1308" s="8">
        <v>8.7501757526439912E-3</v>
      </c>
      <c r="D1308" s="5">
        <v>1425.7510278105926</v>
      </c>
      <c r="F1308" s="3">
        <v>64.700003073085099</v>
      </c>
      <c r="G1308" s="8">
        <v>9.680131059796742E-3</v>
      </c>
      <c r="H1308" s="5">
        <v>1380.1398193565392</v>
      </c>
      <c r="J1308" s="3">
        <v>64.700003073085099</v>
      </c>
      <c r="K1308" s="8">
        <v>9.9336736249979428E-3</v>
      </c>
      <c r="L1308" s="5">
        <v>1434.1891051457173</v>
      </c>
      <c r="N1308" s="3">
        <v>64.700003073085099</v>
      </c>
      <c r="O1308" s="8">
        <v>9.6009205528693048E-3</v>
      </c>
      <c r="P1308" s="5">
        <v>1412.7917102973909</v>
      </c>
      <c r="R1308" s="3">
        <v>64.700003073085099</v>
      </c>
      <c r="S1308" s="8">
        <v>9.5322810617119343E-3</v>
      </c>
      <c r="T1308" s="5">
        <v>1471.2840934769322</v>
      </c>
      <c r="V1308" s="3">
        <v>64.700003073085099</v>
      </c>
      <c r="W1308" s="8">
        <v>9.7702567137933211E-3</v>
      </c>
      <c r="X1308" s="5">
        <v>1431.2162924993202</v>
      </c>
      <c r="Z1308" s="3">
        <v>64.700003073085099</v>
      </c>
      <c r="AA1308" s="8">
        <v>9.3234742207140633E-3</v>
      </c>
      <c r="AB1308" s="5">
        <v>1530.5706735206554</v>
      </c>
      <c r="AD1308" s="3">
        <v>64.700003073085099</v>
      </c>
      <c r="AE1308" s="8">
        <v>9.4044121274251772E-3</v>
      </c>
      <c r="AF1308" s="5">
        <v>1340.2086757828213</v>
      </c>
      <c r="AH1308" s="3">
        <v>64.700003073085099</v>
      </c>
      <c r="AI1308" s="8">
        <v>9.2088998928568956E-3</v>
      </c>
      <c r="AJ1308" s="5">
        <v>1388.2685830393182</v>
      </c>
      <c r="AL1308" s="3"/>
      <c r="AM1308" s="8">
        <v>9.2175101287382925E-3</v>
      </c>
      <c r="AN1308" s="5">
        <v>1356.7501914685943</v>
      </c>
      <c r="AP1308" s="3">
        <v>64.700003073085099</v>
      </c>
      <c r="AQ1308" s="8">
        <v>9.6920623550858717E-3</v>
      </c>
      <c r="AR1308" s="5">
        <v>1462.480668752678</v>
      </c>
    </row>
    <row r="1309" spans="2:44" x14ac:dyDescent="0.3">
      <c r="B1309" s="3">
        <v>64.75000307546</v>
      </c>
      <c r="C1309" s="8">
        <v>8.7539421337587478E-3</v>
      </c>
      <c r="D1309" s="5">
        <v>1427.1096775446717</v>
      </c>
      <c r="F1309" s="3">
        <v>64.75000307546</v>
      </c>
      <c r="G1309" s="8">
        <v>9.6819652285255655E-3</v>
      </c>
      <c r="H1309" s="5">
        <v>1381.211776133978</v>
      </c>
      <c r="J1309" s="3">
        <v>64.75000307546</v>
      </c>
      <c r="K1309" s="8">
        <v>9.9406328729912345E-3</v>
      </c>
      <c r="L1309" s="5">
        <v>1434.7167460704343</v>
      </c>
      <c r="N1309" s="3">
        <v>64.75000307546</v>
      </c>
      <c r="O1309" s="8">
        <v>9.5996635337962429E-3</v>
      </c>
      <c r="P1309" s="5">
        <v>1413.5865954617786</v>
      </c>
      <c r="R1309" s="3">
        <v>64.75000307546</v>
      </c>
      <c r="S1309" s="8">
        <v>9.538825102065664E-3</v>
      </c>
      <c r="T1309" s="5">
        <v>1472.1519934479268</v>
      </c>
      <c r="V1309" s="3">
        <v>64.75000307546</v>
      </c>
      <c r="W1309" s="8">
        <v>9.7729250376626213E-3</v>
      </c>
      <c r="X1309" s="5">
        <v>1432.1564429884945</v>
      </c>
      <c r="Z1309" s="3">
        <v>64.75000307546</v>
      </c>
      <c r="AA1309" s="8">
        <v>9.3354920350969262E-3</v>
      </c>
      <c r="AB1309" s="5">
        <v>1532.3075372887679</v>
      </c>
      <c r="AD1309" s="3">
        <v>64.75000307546</v>
      </c>
      <c r="AE1309" s="8">
        <v>9.4145173790284951E-3</v>
      </c>
      <c r="AF1309" s="5">
        <v>1341.5628501826998</v>
      </c>
      <c r="AH1309" s="3">
        <v>64.750003075459901</v>
      </c>
      <c r="AI1309" s="8">
        <v>9.2136821226849134E-3</v>
      </c>
      <c r="AJ1309" s="5">
        <v>1389.1932449379849</v>
      </c>
      <c r="AL1309" s="3"/>
      <c r="AM1309" s="8">
        <v>9.2243808414414329E-3</v>
      </c>
      <c r="AN1309" s="5">
        <v>1357.9893745601973</v>
      </c>
      <c r="AP1309" s="3">
        <v>64.75000307546</v>
      </c>
      <c r="AQ1309" s="8">
        <v>9.6988316728651314E-3</v>
      </c>
      <c r="AR1309" s="5">
        <v>1464.191544309281</v>
      </c>
    </row>
    <row r="1310" spans="2:44" x14ac:dyDescent="0.3">
      <c r="B1310" s="3">
        <v>64.800003077834901</v>
      </c>
      <c r="C1310" s="8">
        <v>8.7593137976981379E-3</v>
      </c>
      <c r="D1310" s="5">
        <v>1428.0991237103233</v>
      </c>
      <c r="F1310" s="3">
        <v>64.800003077834901</v>
      </c>
      <c r="G1310" s="8">
        <v>9.6877912684533284E-3</v>
      </c>
      <c r="H1310" s="5">
        <v>1381.9146422542287</v>
      </c>
      <c r="J1310" s="3">
        <v>64.800003077834901</v>
      </c>
      <c r="K1310" s="8">
        <v>9.9465635528848875E-3</v>
      </c>
      <c r="L1310" s="5">
        <v>1435.6261253976204</v>
      </c>
      <c r="N1310" s="3">
        <v>64.800003077834802</v>
      </c>
      <c r="O1310" s="8">
        <v>9.6091546380012733E-3</v>
      </c>
      <c r="P1310" s="5">
        <v>1414.4110272919104</v>
      </c>
      <c r="R1310" s="3">
        <v>64.800003077834901</v>
      </c>
      <c r="S1310" s="8">
        <v>9.5416792747740047E-3</v>
      </c>
      <c r="T1310" s="5">
        <v>1473.1332219813371</v>
      </c>
      <c r="V1310" s="3">
        <v>64.800003077834901</v>
      </c>
      <c r="W1310" s="8">
        <v>9.7759352977714667E-3</v>
      </c>
      <c r="X1310" s="5">
        <v>1433.0740965700459</v>
      </c>
      <c r="Z1310" s="3">
        <v>64.800003077834901</v>
      </c>
      <c r="AA1310" s="8">
        <v>9.3436138942259092E-3</v>
      </c>
      <c r="AB1310" s="5">
        <v>1533.3545129252557</v>
      </c>
      <c r="AD1310" s="3">
        <v>64.800003077834901</v>
      </c>
      <c r="AE1310" s="8">
        <v>9.4181039390222945E-3</v>
      </c>
      <c r="AF1310" s="5">
        <v>1342.5751204540554</v>
      </c>
      <c r="AH1310" s="3">
        <v>64.800003077834802</v>
      </c>
      <c r="AI1310" s="8">
        <v>9.2166694921593274E-3</v>
      </c>
      <c r="AJ1310" s="5">
        <v>1389.9203091600566</v>
      </c>
      <c r="AL1310" s="3"/>
      <c r="AM1310" s="8">
        <v>9.229455903725042E-3</v>
      </c>
      <c r="AN1310" s="5">
        <v>1358.7223094896481</v>
      </c>
      <c r="AP1310" s="3">
        <v>64.800003077834901</v>
      </c>
      <c r="AQ1310" s="8">
        <v>9.701775862447205E-3</v>
      </c>
      <c r="AR1310" s="5">
        <v>1464.8411051880726</v>
      </c>
    </row>
    <row r="1311" spans="2:44" x14ac:dyDescent="0.3">
      <c r="B1311" s="3">
        <v>64.850003080209703</v>
      </c>
      <c r="C1311" s="8">
        <v>8.7615919097704578E-3</v>
      </c>
      <c r="D1311" s="5">
        <v>1428.8383390861641</v>
      </c>
      <c r="F1311" s="3">
        <v>64.850003080209703</v>
      </c>
      <c r="G1311" s="8">
        <v>9.6903953501830432E-3</v>
      </c>
      <c r="H1311" s="5">
        <v>1381.7033761371586</v>
      </c>
      <c r="J1311" s="3">
        <v>64.850003080209703</v>
      </c>
      <c r="K1311" s="8">
        <v>9.9523519839988025E-3</v>
      </c>
      <c r="L1311" s="5">
        <v>1437.2321693364979</v>
      </c>
      <c r="N1311" s="3">
        <v>64.850003080209703</v>
      </c>
      <c r="O1311" s="8">
        <v>9.6198228246295713E-3</v>
      </c>
      <c r="P1311" s="5">
        <v>1415.6743468921331</v>
      </c>
      <c r="R1311" s="3">
        <v>64.850003080209703</v>
      </c>
      <c r="S1311" s="8">
        <v>9.549372548165248E-3</v>
      </c>
      <c r="T1311" s="5">
        <v>1474.1960343818082</v>
      </c>
      <c r="V1311" s="3">
        <v>64.850003080209703</v>
      </c>
      <c r="W1311" s="8">
        <v>9.7872478918965382E-3</v>
      </c>
      <c r="X1311" s="5">
        <v>1434.3634997509814</v>
      </c>
      <c r="Z1311" s="3">
        <v>64.850003080209703</v>
      </c>
      <c r="AA1311" s="8">
        <v>9.3465132948641321E-3</v>
      </c>
      <c r="AB1311" s="5">
        <v>1534.2337683093358</v>
      </c>
      <c r="AD1311" s="3">
        <v>64.850003080209703</v>
      </c>
      <c r="AE1311" s="8">
        <v>9.4245690089397541E-3</v>
      </c>
      <c r="AF1311" s="5">
        <v>1343.3362604034442</v>
      </c>
      <c r="AH1311" s="3">
        <v>64.850003080209703</v>
      </c>
      <c r="AI1311" s="8">
        <v>9.2257035413168473E-3</v>
      </c>
      <c r="AJ1311" s="5">
        <v>1390.8925849566974</v>
      </c>
      <c r="AL1311" s="3"/>
      <c r="AM1311" s="8">
        <v>9.2375839379320018E-3</v>
      </c>
      <c r="AN1311" s="5">
        <v>1359.809041466161</v>
      </c>
      <c r="AP1311" s="3">
        <v>64.850003080209703</v>
      </c>
      <c r="AQ1311" s="8">
        <v>9.7106462554275973E-3</v>
      </c>
      <c r="AR1311" s="5">
        <v>1465.9354628942469</v>
      </c>
    </row>
    <row r="1312" spans="2:44" x14ac:dyDescent="0.3">
      <c r="B1312" s="3">
        <v>64.900003082584604</v>
      </c>
      <c r="C1312" s="8">
        <v>8.7701119757873335E-3</v>
      </c>
      <c r="D1312" s="5">
        <v>1430.1816322795246</v>
      </c>
      <c r="F1312" s="3">
        <v>64.900003082584604</v>
      </c>
      <c r="G1312" s="8">
        <v>9.7025132699743357E-3</v>
      </c>
      <c r="H1312" s="5">
        <v>1383.532890707166</v>
      </c>
      <c r="J1312" s="3">
        <v>64.900003082584604</v>
      </c>
      <c r="K1312" s="8">
        <v>9.9579252182408085E-3</v>
      </c>
      <c r="L1312" s="5">
        <v>1438.2697515356908</v>
      </c>
      <c r="N1312" s="3">
        <v>64.900003082584604</v>
      </c>
      <c r="O1312" s="8">
        <v>9.6233693269852129E-3</v>
      </c>
      <c r="P1312" s="5">
        <v>1416.9378262040623</v>
      </c>
      <c r="R1312" s="3">
        <v>64.900003082584604</v>
      </c>
      <c r="S1312" s="8">
        <v>9.5502698527290368E-3</v>
      </c>
      <c r="T1312" s="5">
        <v>1475.3451923536438</v>
      </c>
      <c r="V1312" s="3">
        <v>64.900003082584604</v>
      </c>
      <c r="W1312" s="8">
        <v>9.7899797182103253E-3</v>
      </c>
      <c r="X1312" s="5">
        <v>1435.0775799167052</v>
      </c>
      <c r="Z1312" s="3">
        <v>64.900003082584604</v>
      </c>
      <c r="AA1312" s="8">
        <v>9.3541685907856595E-3</v>
      </c>
      <c r="AB1312" s="5">
        <v>1535.1364306121682</v>
      </c>
      <c r="AD1312" s="3">
        <v>64.900003082584604</v>
      </c>
      <c r="AE1312" s="8">
        <v>9.4307562209983709E-3</v>
      </c>
      <c r="AF1312" s="5">
        <v>1344.2419426162312</v>
      </c>
      <c r="AH1312" s="3">
        <v>64.900003082584604</v>
      </c>
      <c r="AI1312" s="8">
        <v>9.2285567839985316E-3</v>
      </c>
      <c r="AJ1312" s="5">
        <v>1391.9573904284025</v>
      </c>
      <c r="AL1312" s="3"/>
      <c r="AM1312" s="8">
        <v>9.2397396949958251E-3</v>
      </c>
      <c r="AN1312" s="5">
        <v>1360.8299847355745</v>
      </c>
      <c r="AP1312" s="3">
        <v>64.900003082584604</v>
      </c>
      <c r="AQ1312" s="8">
        <v>9.7203146177352491E-3</v>
      </c>
      <c r="AR1312" s="5">
        <v>1467.0806691984726</v>
      </c>
    </row>
    <row r="1313" spans="2:44" x14ac:dyDescent="0.3">
      <c r="B1313" s="3">
        <v>64.950003084959505</v>
      </c>
      <c r="C1313" s="8">
        <v>8.7781749567174636E-3</v>
      </c>
      <c r="D1313" s="5">
        <v>1431.1694619672055</v>
      </c>
      <c r="F1313" s="3">
        <v>64.950003084959505</v>
      </c>
      <c r="G1313" s="8">
        <v>9.7129563553229291E-3</v>
      </c>
      <c r="H1313" s="5">
        <v>1385.7525912936844</v>
      </c>
      <c r="J1313" s="3">
        <v>64.950003084959505</v>
      </c>
      <c r="K1313" s="8">
        <v>9.9682121150387205E-3</v>
      </c>
      <c r="L1313" s="5">
        <v>1439.4950138099496</v>
      </c>
      <c r="N1313" s="3">
        <v>64.950003084959405</v>
      </c>
      <c r="O1313" s="8">
        <v>9.6280929117641221E-3</v>
      </c>
      <c r="P1313" s="5">
        <v>1417.9465653437592</v>
      </c>
      <c r="R1313" s="3">
        <v>64.950003084959505</v>
      </c>
      <c r="S1313" s="8">
        <v>9.5663109255461534E-3</v>
      </c>
      <c r="T1313" s="5">
        <v>1476.5864099420087</v>
      </c>
      <c r="V1313" s="3">
        <v>64.950003084959505</v>
      </c>
      <c r="W1313" s="8">
        <v>9.7960179458404257E-3</v>
      </c>
      <c r="X1313" s="5">
        <v>1436.4700283738134</v>
      </c>
      <c r="Z1313" s="3">
        <v>64.950003084959505</v>
      </c>
      <c r="AA1313" s="8">
        <v>9.3568429432885174E-3</v>
      </c>
      <c r="AB1313" s="5">
        <v>1536.4854082981119</v>
      </c>
      <c r="AD1313" s="3">
        <v>64.950003084959505</v>
      </c>
      <c r="AE1313" s="8">
        <v>9.4420460245262464E-3</v>
      </c>
      <c r="AF1313" s="5">
        <v>1345.7937951662727</v>
      </c>
      <c r="AH1313" s="3">
        <v>64.950003084959405</v>
      </c>
      <c r="AI1313" s="8">
        <v>9.233195132357987E-3</v>
      </c>
      <c r="AJ1313" s="5">
        <v>1393.1277400406177</v>
      </c>
      <c r="AL1313" s="3"/>
      <c r="AM1313" s="8">
        <v>9.2435122698575206E-3</v>
      </c>
      <c r="AN1313" s="5">
        <v>1361.7658900095175</v>
      </c>
      <c r="AP1313" s="3">
        <v>64.950003084959505</v>
      </c>
      <c r="AQ1313" s="8">
        <v>9.723124592292862E-3</v>
      </c>
      <c r="AR1313" s="5">
        <v>1467.8504176726533</v>
      </c>
    </row>
    <row r="1314" spans="2:44" x14ac:dyDescent="0.3">
      <c r="B1314" s="3">
        <v>65.000003087334306</v>
      </c>
      <c r="C1314" s="8">
        <v>8.7790172121706301E-3</v>
      </c>
      <c r="D1314" s="5">
        <v>1432.2232439560762</v>
      </c>
      <c r="F1314" s="3">
        <v>65.000003087334306</v>
      </c>
      <c r="G1314" s="8">
        <v>9.710487282034129E-3</v>
      </c>
      <c r="H1314" s="5">
        <v>1385.4072524484752</v>
      </c>
      <c r="J1314" s="3">
        <v>65.000003087334306</v>
      </c>
      <c r="K1314" s="8">
        <v>9.9734813988966737E-3</v>
      </c>
      <c r="L1314" s="5">
        <v>1440.47774303903</v>
      </c>
      <c r="N1314" s="3">
        <v>65.000003087334306</v>
      </c>
      <c r="O1314" s="8">
        <v>9.6394249997280943E-3</v>
      </c>
      <c r="P1314" s="5">
        <v>1419.1495139188387</v>
      </c>
      <c r="R1314" s="3">
        <v>65.000003087334306</v>
      </c>
      <c r="S1314" s="8">
        <v>9.5677834566250033E-3</v>
      </c>
      <c r="T1314" s="5">
        <v>1477.7293776982499</v>
      </c>
      <c r="V1314" s="3">
        <v>65.000003087334306</v>
      </c>
      <c r="W1314" s="8">
        <v>9.8010944777968036E-3</v>
      </c>
      <c r="X1314" s="5">
        <v>1437.3409576087647</v>
      </c>
      <c r="Z1314" s="3">
        <v>65.000003087334306</v>
      </c>
      <c r="AA1314" s="8">
        <v>9.3628295896210322E-3</v>
      </c>
      <c r="AB1314" s="5">
        <v>1537.3204897227436</v>
      </c>
      <c r="AD1314" s="3">
        <v>65.000003087334306</v>
      </c>
      <c r="AE1314" s="8">
        <v>9.4416962648530486E-3</v>
      </c>
      <c r="AF1314" s="5">
        <v>1346.2832462660772</v>
      </c>
      <c r="AH1314" s="3">
        <v>65.000003087334306</v>
      </c>
      <c r="AI1314" s="8">
        <v>9.2447861259187074E-3</v>
      </c>
      <c r="AJ1314" s="5">
        <v>1394.2334934645814</v>
      </c>
      <c r="AL1314" s="3"/>
      <c r="AM1314" s="8">
        <v>9.258888823569008E-3</v>
      </c>
      <c r="AN1314" s="5">
        <v>1363.3492861143091</v>
      </c>
      <c r="AP1314" s="3">
        <v>65.000003087334306</v>
      </c>
      <c r="AQ1314" s="8">
        <v>9.7304594433797412E-3</v>
      </c>
      <c r="AR1314" s="5">
        <v>1469.0926985731553</v>
      </c>
    </row>
    <row r="1315" spans="2:44" x14ac:dyDescent="0.3">
      <c r="B1315" s="3">
        <v>65.050003089709193</v>
      </c>
      <c r="C1315" s="8">
        <v>8.7824971532976959E-3</v>
      </c>
      <c r="D1315" s="5">
        <v>1432.6781208569332</v>
      </c>
      <c r="F1315" s="3">
        <v>65.050003089709193</v>
      </c>
      <c r="G1315" s="8">
        <v>9.7182095215959993E-3</v>
      </c>
      <c r="H1315" s="5">
        <v>1386.7096955592549</v>
      </c>
      <c r="J1315" s="3">
        <v>65.050003089709193</v>
      </c>
      <c r="K1315" s="8">
        <v>9.9830351673682455E-3</v>
      </c>
      <c r="L1315" s="5">
        <v>1441.5960101303081</v>
      </c>
      <c r="N1315" s="3">
        <v>65.050003089709193</v>
      </c>
      <c r="O1315" s="8">
        <v>9.6452438996701782E-3</v>
      </c>
      <c r="P1315" s="5">
        <v>1420.2841058834379</v>
      </c>
      <c r="R1315" s="3">
        <v>65.050003089709193</v>
      </c>
      <c r="S1315" s="8">
        <v>9.5773433187077393E-3</v>
      </c>
      <c r="T1315" s="5">
        <v>1478.8182207489119</v>
      </c>
      <c r="V1315" s="3">
        <v>65.050003089709193</v>
      </c>
      <c r="W1315" s="8">
        <v>9.8045626882264682E-3</v>
      </c>
      <c r="X1315" s="5">
        <v>1437.8796248234455</v>
      </c>
      <c r="Z1315" s="3">
        <v>65.050003089709193</v>
      </c>
      <c r="AA1315" s="8">
        <v>9.3720016733817007E-3</v>
      </c>
      <c r="AB1315" s="5">
        <v>1538.6592598802094</v>
      </c>
      <c r="AD1315" s="3">
        <v>65.050003089709193</v>
      </c>
      <c r="AE1315" s="8">
        <v>9.4491289625771961E-3</v>
      </c>
      <c r="AF1315" s="5">
        <v>1346.8965229591431</v>
      </c>
      <c r="AH1315" s="3">
        <v>65.050003089709193</v>
      </c>
      <c r="AI1315" s="8">
        <v>9.2506450280919941E-3</v>
      </c>
      <c r="AJ1315" s="5">
        <v>1395.3565466048085</v>
      </c>
      <c r="AL1315" s="3"/>
      <c r="AM1315" s="8">
        <v>9.2575594807363278E-3</v>
      </c>
      <c r="AN1315" s="5">
        <v>1363.9542173371096</v>
      </c>
      <c r="AP1315" s="3">
        <v>65.050003089709193</v>
      </c>
      <c r="AQ1315" s="8">
        <v>9.7376594693738671E-3</v>
      </c>
      <c r="AR1315" s="5">
        <v>1469.6051223238724</v>
      </c>
    </row>
    <row r="1316" spans="2:44" x14ac:dyDescent="0.3">
      <c r="B1316" s="3">
        <v>65.100003092084094</v>
      </c>
      <c r="C1316" s="8">
        <v>8.7881747595218145E-3</v>
      </c>
      <c r="D1316" s="5">
        <v>1433.7126667579571</v>
      </c>
      <c r="F1316" s="3">
        <v>65.100003092084094</v>
      </c>
      <c r="G1316" s="8">
        <v>9.7282244720689019E-3</v>
      </c>
      <c r="H1316" s="5">
        <v>1388.3102864151301</v>
      </c>
      <c r="J1316" s="3">
        <v>65.100003092084094</v>
      </c>
      <c r="K1316" s="8">
        <v>9.9825707311814119E-3</v>
      </c>
      <c r="L1316" s="5">
        <v>1442.1812147823807</v>
      </c>
      <c r="N1316" s="3">
        <v>65.100003092084094</v>
      </c>
      <c r="O1316" s="8">
        <v>9.6552829665585115E-3</v>
      </c>
      <c r="P1316" s="5">
        <v>1421.1513404509733</v>
      </c>
      <c r="R1316" s="3">
        <v>65.100003092084094</v>
      </c>
      <c r="S1316" s="8">
        <v>9.5798388135890904E-3</v>
      </c>
      <c r="T1316" s="5">
        <v>1479.5496185298814</v>
      </c>
      <c r="V1316" s="3">
        <v>65.100003092084094</v>
      </c>
      <c r="W1316" s="8">
        <v>9.8147969619961153E-3</v>
      </c>
      <c r="X1316" s="5">
        <v>1438.9527115849346</v>
      </c>
      <c r="Z1316" s="3">
        <v>65.100003092084094</v>
      </c>
      <c r="AA1316" s="8">
        <v>9.3784908662278652E-3</v>
      </c>
      <c r="AB1316" s="5">
        <v>1540.1184084769682</v>
      </c>
      <c r="AD1316" s="3">
        <v>65.100003092084094</v>
      </c>
      <c r="AE1316" s="8">
        <v>9.4524644755581769E-3</v>
      </c>
      <c r="AF1316" s="5">
        <v>1347.7835443545557</v>
      </c>
      <c r="AH1316" s="3">
        <v>65.100003092083995</v>
      </c>
      <c r="AI1316" s="8">
        <v>9.2544761770261153E-3</v>
      </c>
      <c r="AJ1316" s="5">
        <v>1396.5438785073013</v>
      </c>
      <c r="AL1316" s="3"/>
      <c r="AM1316" s="8">
        <v>9.2707717324805664E-3</v>
      </c>
      <c r="AN1316" s="5">
        <v>1365.3192111784599</v>
      </c>
      <c r="AP1316" s="3">
        <v>65.100003092084094</v>
      </c>
      <c r="AQ1316" s="8">
        <v>9.7444647811824135E-3</v>
      </c>
      <c r="AR1316" s="5">
        <v>1470.997038492709</v>
      </c>
    </row>
    <row r="1317" spans="2:44" x14ac:dyDescent="0.3">
      <c r="B1317" s="3">
        <v>65.150003094458995</v>
      </c>
      <c r="C1317" s="8">
        <v>8.8018690287206096E-3</v>
      </c>
      <c r="D1317" s="5">
        <v>1435.3527453066733</v>
      </c>
      <c r="F1317" s="3">
        <v>65.150003094458995</v>
      </c>
      <c r="G1317" s="8">
        <v>9.7386237708961144E-3</v>
      </c>
      <c r="H1317" s="5">
        <v>1389.8910320070499</v>
      </c>
      <c r="J1317" s="3">
        <v>65.150003094458995</v>
      </c>
      <c r="K1317" s="8">
        <v>9.99506795517216E-3</v>
      </c>
      <c r="L1317" s="5">
        <v>1443.7151844698315</v>
      </c>
      <c r="N1317" s="3">
        <v>65.150003094458896</v>
      </c>
      <c r="O1317" s="8">
        <v>9.6597545373193743E-3</v>
      </c>
      <c r="P1317" s="5">
        <v>1422.1971327066319</v>
      </c>
      <c r="R1317" s="3">
        <v>65.150003094458995</v>
      </c>
      <c r="S1317" s="8">
        <v>9.5880072741014698E-3</v>
      </c>
      <c r="T1317" s="5">
        <v>1480.9863834416296</v>
      </c>
      <c r="V1317" s="3">
        <v>65.150003094458995</v>
      </c>
      <c r="W1317" s="8">
        <v>9.8230009893434701E-3</v>
      </c>
      <c r="X1317" s="5">
        <v>1440.1587346187382</v>
      </c>
      <c r="Z1317" s="3">
        <v>65.150003094458995</v>
      </c>
      <c r="AA1317" s="8">
        <v>9.3813981953911781E-3</v>
      </c>
      <c r="AB1317" s="5">
        <v>1540.9869283569594</v>
      </c>
      <c r="AD1317" s="3">
        <v>65.150003094458995</v>
      </c>
      <c r="AE1317" s="8">
        <v>9.4600056353412593E-3</v>
      </c>
      <c r="AF1317" s="5">
        <v>1348.8037217519179</v>
      </c>
      <c r="AH1317" s="3">
        <v>65.150003094458896</v>
      </c>
      <c r="AI1317" s="8">
        <v>9.2640577073648672E-3</v>
      </c>
      <c r="AJ1317" s="5">
        <v>1397.5823376221267</v>
      </c>
      <c r="AL1317" s="3"/>
      <c r="AM1317" s="8">
        <v>9.2790975201667673E-3</v>
      </c>
      <c r="AN1317" s="5">
        <v>1366.2904474247337</v>
      </c>
      <c r="AP1317" s="3">
        <v>65.150003094458995</v>
      </c>
      <c r="AQ1317" s="8">
        <v>9.7506679555857574E-3</v>
      </c>
      <c r="AR1317" s="5">
        <v>1472.1816224991276</v>
      </c>
    </row>
    <row r="1318" spans="2:44" x14ac:dyDescent="0.3">
      <c r="B1318" s="3">
        <v>65.200003096833797</v>
      </c>
      <c r="C1318" s="8">
        <v>8.8054391679714544E-3</v>
      </c>
      <c r="D1318" s="5">
        <v>1436.1892726563301</v>
      </c>
      <c r="F1318" s="3">
        <v>65.200003096833797</v>
      </c>
      <c r="G1318" s="8">
        <v>9.7434293416173226E-3</v>
      </c>
      <c r="H1318" s="5">
        <v>1390.4029460599488</v>
      </c>
      <c r="J1318" s="3">
        <v>65.200003096833797</v>
      </c>
      <c r="K1318" s="8">
        <v>9.9976892232842372E-3</v>
      </c>
      <c r="L1318" s="5">
        <v>1444.2917784812473</v>
      </c>
      <c r="N1318" s="3">
        <v>65.200003096833797</v>
      </c>
      <c r="O1318" s="8">
        <v>9.6620446308053904E-3</v>
      </c>
      <c r="P1318" s="5">
        <v>1422.8842124689772</v>
      </c>
      <c r="R1318" s="3">
        <v>65.200003096833797</v>
      </c>
      <c r="S1318" s="8">
        <v>9.5944701849467115E-3</v>
      </c>
      <c r="T1318" s="5">
        <v>1481.9317404692893</v>
      </c>
      <c r="V1318" s="3">
        <v>65.200003096833797</v>
      </c>
      <c r="W1318" s="8">
        <v>9.8295246443136346E-3</v>
      </c>
      <c r="X1318" s="5">
        <v>1441.3952779328122</v>
      </c>
      <c r="Z1318" s="3">
        <v>65.200003096833797</v>
      </c>
      <c r="AA1318" s="8">
        <v>9.3917284537021108E-3</v>
      </c>
      <c r="AB1318" s="5">
        <v>1542.4432610837944</v>
      </c>
      <c r="AD1318" s="3">
        <v>65.200003096833797</v>
      </c>
      <c r="AE1318" s="8">
        <v>9.4648657105214379E-3</v>
      </c>
      <c r="AF1318" s="5">
        <v>1349.9562644386297</v>
      </c>
      <c r="AH1318" s="3">
        <v>65.200003096833797</v>
      </c>
      <c r="AI1318" s="8">
        <v>9.2697727280695898E-3</v>
      </c>
      <c r="AJ1318" s="5">
        <v>1398.3078147142664</v>
      </c>
      <c r="AL1318" s="3"/>
      <c r="AM1318" s="8">
        <v>9.2847829326949457E-3</v>
      </c>
      <c r="AN1318" s="5">
        <v>1367.0503476020313</v>
      </c>
      <c r="AP1318" s="3">
        <v>65.200003096833797</v>
      </c>
      <c r="AQ1318" s="8">
        <v>9.7571316291502185E-3</v>
      </c>
      <c r="AR1318" s="5">
        <v>1473.6094922221412</v>
      </c>
    </row>
    <row r="1319" spans="2:44" x14ac:dyDescent="0.3">
      <c r="B1319" s="3">
        <v>65.250003099208698</v>
      </c>
      <c r="C1319" s="8">
        <v>8.8062192598528273E-3</v>
      </c>
      <c r="D1319" s="5">
        <v>1437.4284646683998</v>
      </c>
      <c r="F1319" s="3">
        <v>65.250003099208698</v>
      </c>
      <c r="G1319" s="8">
        <v>9.7497382495725024E-3</v>
      </c>
      <c r="H1319" s="5">
        <v>1391.5738166333238</v>
      </c>
      <c r="J1319" s="3">
        <v>65.250003099208698</v>
      </c>
      <c r="K1319" s="8">
        <v>1.0005256372045636E-2</v>
      </c>
      <c r="L1319" s="5">
        <v>1445.3936215727524</v>
      </c>
      <c r="N1319" s="3">
        <v>65.250003099208698</v>
      </c>
      <c r="O1319" s="8">
        <v>9.6674864250255576E-3</v>
      </c>
      <c r="P1319" s="5">
        <v>1424.1582327535507</v>
      </c>
      <c r="R1319" s="3">
        <v>65.250003099208698</v>
      </c>
      <c r="S1319" s="8">
        <v>9.596041535426876E-3</v>
      </c>
      <c r="T1319" s="5">
        <v>1482.9893149950271</v>
      </c>
      <c r="V1319" s="3">
        <v>65.250003099208698</v>
      </c>
      <c r="W1319" s="8">
        <v>9.8338733405601269E-3</v>
      </c>
      <c r="X1319" s="5">
        <v>1442.4903896388269</v>
      </c>
      <c r="Z1319" s="3">
        <v>65.250003099208698</v>
      </c>
      <c r="AA1319" s="8">
        <v>9.3994380295262074E-3</v>
      </c>
      <c r="AB1319" s="5">
        <v>1543.2276568497755</v>
      </c>
      <c r="AD1319" s="3">
        <v>65.250003099208698</v>
      </c>
      <c r="AE1319" s="8">
        <v>9.4677259403228107E-3</v>
      </c>
      <c r="AF1319" s="5">
        <v>1350.8426532639612</v>
      </c>
      <c r="AH1319" s="3">
        <v>65.250003099208698</v>
      </c>
      <c r="AI1319" s="8">
        <v>9.2726442607684659E-3</v>
      </c>
      <c r="AJ1319" s="5">
        <v>1399.4075370444853</v>
      </c>
      <c r="AL1319" s="3"/>
      <c r="AM1319" s="8">
        <v>9.2884834862277839E-3</v>
      </c>
      <c r="AN1319" s="5">
        <v>1367.8658026875462</v>
      </c>
      <c r="AP1319" s="3">
        <v>65.250003099208698</v>
      </c>
      <c r="AQ1319" s="8">
        <v>9.7674289718679627E-3</v>
      </c>
      <c r="AR1319" s="5">
        <v>1474.8728316329464</v>
      </c>
    </row>
    <row r="1320" spans="2:44" x14ac:dyDescent="0.3">
      <c r="B1320" s="3">
        <v>65.300003101583599</v>
      </c>
      <c r="C1320" s="8">
        <v>8.8149636022855932E-3</v>
      </c>
      <c r="D1320" s="5">
        <v>1438.2512519553077</v>
      </c>
      <c r="F1320" s="3">
        <v>65.300003101583599</v>
      </c>
      <c r="G1320" s="8">
        <v>9.7544367865747862E-3</v>
      </c>
      <c r="H1320" s="5">
        <v>1392.0524468970686</v>
      </c>
      <c r="J1320" s="3">
        <v>65.300003101583599</v>
      </c>
      <c r="K1320" s="8">
        <v>1.0011008329113466E-2</v>
      </c>
      <c r="L1320" s="5">
        <v>1446.8840596879913</v>
      </c>
      <c r="N1320" s="3">
        <v>65.300003101583599</v>
      </c>
      <c r="O1320" s="8">
        <v>9.6755679592991448E-3</v>
      </c>
      <c r="P1320" s="5">
        <v>1425.2001919282475</v>
      </c>
      <c r="R1320" s="3">
        <v>65.300003101583599</v>
      </c>
      <c r="S1320" s="8">
        <v>9.6032407118115427E-3</v>
      </c>
      <c r="T1320" s="5">
        <v>1483.7202366055662</v>
      </c>
      <c r="V1320" s="3">
        <v>65.300003101583599</v>
      </c>
      <c r="W1320" s="8">
        <v>9.8422837508520614E-3</v>
      </c>
      <c r="X1320" s="5">
        <v>1443.4695557440173</v>
      </c>
      <c r="Z1320" s="3">
        <v>65.300003101583599</v>
      </c>
      <c r="AA1320" s="8">
        <v>9.4049483544665375E-3</v>
      </c>
      <c r="AB1320" s="5">
        <v>1544.5600912999107</v>
      </c>
      <c r="AD1320" s="3">
        <v>65.300003101583599</v>
      </c>
      <c r="AE1320" s="8">
        <v>9.4790425546967122E-3</v>
      </c>
      <c r="AF1320" s="5">
        <v>1351.836737145502</v>
      </c>
      <c r="AH1320" s="3">
        <v>65.300003101583499</v>
      </c>
      <c r="AI1320" s="8">
        <v>9.2783861068317323E-3</v>
      </c>
      <c r="AJ1320" s="5">
        <v>1399.9749359953494</v>
      </c>
      <c r="AL1320" s="3"/>
      <c r="AM1320" s="8">
        <v>9.292624102286956E-3</v>
      </c>
      <c r="AN1320" s="5">
        <v>1368.9109497035229</v>
      </c>
      <c r="AP1320" s="3">
        <v>65.300003101583599</v>
      </c>
      <c r="AQ1320" s="8">
        <v>9.7750957001062448E-3</v>
      </c>
      <c r="AR1320" s="5">
        <v>1475.5888209832628</v>
      </c>
    </row>
    <row r="1321" spans="2:44" x14ac:dyDescent="0.3">
      <c r="B1321" s="3">
        <v>65.3500031039585</v>
      </c>
      <c r="C1321" s="8">
        <v>8.8240212003644746E-3</v>
      </c>
      <c r="D1321" s="5">
        <v>1439.8507569069686</v>
      </c>
      <c r="F1321" s="3">
        <v>65.3500031039585</v>
      </c>
      <c r="G1321" s="8">
        <v>9.7639773830660928E-3</v>
      </c>
      <c r="H1321" s="5">
        <v>1393.4303645156479</v>
      </c>
      <c r="J1321" s="3">
        <v>65.3500031039585</v>
      </c>
      <c r="K1321" s="8">
        <v>1.0019560277119198E-2</v>
      </c>
      <c r="L1321" s="5">
        <v>1447.1033121121334</v>
      </c>
      <c r="N1321" s="3">
        <v>65.3500031039584</v>
      </c>
      <c r="O1321" s="8">
        <v>9.6847808107384872E-3</v>
      </c>
      <c r="P1321" s="5">
        <v>1426.4534496909459</v>
      </c>
      <c r="R1321" s="3">
        <v>65.3500031039585</v>
      </c>
      <c r="S1321" s="8">
        <v>9.6094614541239343E-3</v>
      </c>
      <c r="T1321" s="5">
        <v>1484.8198728526493</v>
      </c>
      <c r="V1321" s="3">
        <v>65.3500031039585</v>
      </c>
      <c r="W1321" s="8">
        <v>9.8476210091910966E-3</v>
      </c>
      <c r="X1321" s="5">
        <v>1444.5147966827851</v>
      </c>
      <c r="Z1321" s="3">
        <v>65.3500031039585</v>
      </c>
      <c r="AA1321" s="8">
        <v>9.4055771474951446E-3</v>
      </c>
      <c r="AB1321" s="5">
        <v>1545.1533598947335</v>
      </c>
      <c r="AD1321" s="3">
        <v>65.3500031039585</v>
      </c>
      <c r="AE1321" s="8">
        <v>9.4908344522502269E-3</v>
      </c>
      <c r="AF1321" s="5">
        <v>1353.294494896066</v>
      </c>
      <c r="AH1321" s="3">
        <v>65.3500031039584</v>
      </c>
      <c r="AI1321" s="8">
        <v>9.2896893374553261E-3</v>
      </c>
      <c r="AJ1321" s="5">
        <v>1401.1124320179624</v>
      </c>
      <c r="AL1321" s="3"/>
      <c r="AM1321" s="8">
        <v>9.3003847056466801E-3</v>
      </c>
      <c r="AN1321" s="5">
        <v>1370.2441050594628</v>
      </c>
      <c r="AP1321" s="3">
        <v>65.3500031039585</v>
      </c>
      <c r="AQ1321" s="8">
        <v>9.7766135500192575E-3</v>
      </c>
      <c r="AR1321" s="5">
        <v>1476.5147106070106</v>
      </c>
    </row>
    <row r="1322" spans="2:44" x14ac:dyDescent="0.3">
      <c r="B1322" s="3">
        <v>65.400003106333301</v>
      </c>
      <c r="C1322" s="8">
        <v>8.8310164305319752E-3</v>
      </c>
      <c r="D1322" s="5">
        <v>1440.3699696310457</v>
      </c>
      <c r="F1322" s="3">
        <v>65.400003106333301</v>
      </c>
      <c r="G1322" s="8">
        <v>9.7673598918425267E-3</v>
      </c>
      <c r="H1322" s="5">
        <v>1393.9788438580401</v>
      </c>
      <c r="J1322" s="3">
        <v>65.400003106333301</v>
      </c>
      <c r="K1322" s="8">
        <v>1.0031664797213749E-2</v>
      </c>
      <c r="L1322" s="5">
        <v>1448.5927934895215</v>
      </c>
      <c r="N1322" s="3">
        <v>65.400003106333301</v>
      </c>
      <c r="O1322" s="8">
        <v>9.6943262230491031E-3</v>
      </c>
      <c r="P1322" s="5">
        <v>1427.4946103071086</v>
      </c>
      <c r="R1322" s="3">
        <v>65.400003106333301</v>
      </c>
      <c r="S1322" s="8">
        <v>9.6200894197356994E-3</v>
      </c>
      <c r="T1322" s="5">
        <v>1486.3075880004417</v>
      </c>
      <c r="V1322" s="3">
        <v>65.400003106333301</v>
      </c>
      <c r="W1322" s="8">
        <v>9.8542075560053167E-3</v>
      </c>
      <c r="X1322" s="5">
        <v>1445.5339223301864</v>
      </c>
      <c r="Z1322" s="3">
        <v>65.400003106333301</v>
      </c>
      <c r="AA1322" s="8">
        <v>9.413645336608106E-3</v>
      </c>
      <c r="AB1322" s="5">
        <v>1546.1883680840401</v>
      </c>
      <c r="AD1322" s="3">
        <v>65.400003106333301</v>
      </c>
      <c r="AE1322" s="8">
        <v>9.4986802807381851E-3</v>
      </c>
      <c r="AF1322" s="5">
        <v>1354.1862605670822</v>
      </c>
      <c r="AH1322" s="3">
        <v>65.400003106333301</v>
      </c>
      <c r="AI1322" s="8">
        <v>9.2944630319419901E-3</v>
      </c>
      <c r="AJ1322" s="5">
        <v>1402.0621705695621</v>
      </c>
      <c r="AL1322" s="3"/>
      <c r="AM1322" s="8">
        <v>9.3010219113020126E-3</v>
      </c>
      <c r="AN1322" s="5">
        <v>1370.8401020133977</v>
      </c>
      <c r="AP1322" s="3">
        <v>65.400003106333301</v>
      </c>
      <c r="AQ1322" s="8">
        <v>9.781910162939186E-3</v>
      </c>
      <c r="AR1322" s="5">
        <v>1477.1731742706452</v>
      </c>
    </row>
    <row r="1323" spans="2:44" x14ac:dyDescent="0.3">
      <c r="B1323" s="3">
        <v>65.450003108708202</v>
      </c>
      <c r="C1323" s="8">
        <v>8.8359041937262038E-3</v>
      </c>
      <c r="D1323" s="5">
        <v>1441.3102748663982</v>
      </c>
      <c r="F1323" s="3">
        <v>65.450003108708202</v>
      </c>
      <c r="G1323" s="8">
        <v>9.7694811055448263E-3</v>
      </c>
      <c r="H1323" s="5">
        <v>1394.7751546069951</v>
      </c>
      <c r="J1323" s="3">
        <v>65.450003108708202</v>
      </c>
      <c r="K1323" s="8">
        <v>1.0026207064117682E-2</v>
      </c>
      <c r="L1323" s="5">
        <v>1448.6844808668893</v>
      </c>
      <c r="N1323" s="3">
        <v>65.450003108708202</v>
      </c>
      <c r="O1323" s="8">
        <v>9.6927994940584281E-3</v>
      </c>
      <c r="P1323" s="5">
        <v>1428.4539985294273</v>
      </c>
      <c r="R1323" s="3">
        <v>65.450003108708202</v>
      </c>
      <c r="S1323" s="8">
        <v>9.6251432391177508E-3</v>
      </c>
      <c r="T1323" s="5">
        <v>1487.6516584017552</v>
      </c>
      <c r="V1323" s="3">
        <v>65.450003108708202</v>
      </c>
      <c r="W1323" s="8">
        <v>9.865429781267079E-3</v>
      </c>
      <c r="X1323" s="5">
        <v>1447.0075484399749</v>
      </c>
      <c r="Z1323" s="3">
        <v>65.450003108708202</v>
      </c>
      <c r="AA1323" s="8">
        <v>9.4189855032021895E-3</v>
      </c>
      <c r="AB1323" s="5">
        <v>1547.6682837214962</v>
      </c>
      <c r="AD1323" s="3">
        <v>65.450003108708202</v>
      </c>
      <c r="AE1323" s="8">
        <v>9.5077460027204672E-3</v>
      </c>
      <c r="AF1323" s="5">
        <v>1355.4112325280132</v>
      </c>
      <c r="AH1323" s="3">
        <v>65.450003108708202</v>
      </c>
      <c r="AI1323" s="8">
        <v>9.295951839341279E-3</v>
      </c>
      <c r="AJ1323" s="5">
        <v>1403.1823668759109</v>
      </c>
      <c r="AL1323" s="3"/>
      <c r="AM1323" s="8">
        <v>9.3151057431954953E-3</v>
      </c>
      <c r="AN1323" s="5">
        <v>1372.2720216506109</v>
      </c>
      <c r="AP1323" s="3">
        <v>65.450003108708202</v>
      </c>
      <c r="AQ1323" s="8">
        <v>9.7845859224723365E-3</v>
      </c>
      <c r="AR1323" s="5">
        <v>1478.2803725318838</v>
      </c>
    </row>
    <row r="1324" spans="2:44" x14ac:dyDescent="0.3">
      <c r="B1324" s="3">
        <v>65.500003111083103</v>
      </c>
      <c r="C1324" s="8">
        <v>8.8373668660037784E-3</v>
      </c>
      <c r="D1324" s="5">
        <v>1442.7198436565425</v>
      </c>
      <c r="F1324" s="3">
        <v>65.500003111083103</v>
      </c>
      <c r="G1324" s="8">
        <v>9.778546131762279E-3</v>
      </c>
      <c r="H1324" s="5">
        <v>1396.3040212411729</v>
      </c>
      <c r="J1324" s="3">
        <v>65.500003111083103</v>
      </c>
      <c r="K1324" s="8">
        <v>1.003975109323111E-2</v>
      </c>
      <c r="L1324" s="5">
        <v>1450.1207038372502</v>
      </c>
      <c r="N1324" s="3">
        <v>65.500003111083004</v>
      </c>
      <c r="O1324" s="8">
        <v>9.7051823523349283E-3</v>
      </c>
      <c r="P1324" s="5">
        <v>1429.7411151739516</v>
      </c>
      <c r="R1324" s="3">
        <v>65.500003111083103</v>
      </c>
      <c r="S1324" s="8">
        <v>9.6316421397449527E-3</v>
      </c>
      <c r="T1324" s="5">
        <v>1488.6193954396394</v>
      </c>
      <c r="V1324" s="3">
        <v>65.500003111083103</v>
      </c>
      <c r="W1324" s="8">
        <v>9.8666161778982152E-3</v>
      </c>
      <c r="X1324" s="5">
        <v>1447.4670831753961</v>
      </c>
      <c r="Z1324" s="3">
        <v>65.500003111083103</v>
      </c>
      <c r="AA1324" s="8">
        <v>9.4210225242647994E-3</v>
      </c>
      <c r="AB1324" s="5">
        <v>1548.3873865035921</v>
      </c>
      <c r="AD1324" s="3">
        <v>65.500003111083103</v>
      </c>
      <c r="AE1324" s="8">
        <v>9.511610420573113E-3</v>
      </c>
      <c r="AF1324" s="5">
        <v>1356.2419551862595</v>
      </c>
      <c r="AH1324" s="3">
        <v>65.500003111083004</v>
      </c>
      <c r="AI1324" s="8">
        <v>9.3056321357728559E-3</v>
      </c>
      <c r="AJ1324" s="5">
        <v>1404.2814543541569</v>
      </c>
      <c r="AL1324" s="3"/>
      <c r="AM1324" s="8">
        <v>9.3191743379258066E-3</v>
      </c>
      <c r="AN1324" s="5">
        <v>1373.3457583269558</v>
      </c>
      <c r="AP1324" s="3">
        <v>65.500003111083103</v>
      </c>
      <c r="AQ1324" s="8">
        <v>9.7951962302243976E-3</v>
      </c>
      <c r="AR1324" s="5">
        <v>1479.5822336078777</v>
      </c>
    </row>
    <row r="1325" spans="2:44" x14ac:dyDescent="0.3">
      <c r="B1325" s="3">
        <v>65.550003113457905</v>
      </c>
      <c r="C1325" s="8">
        <v>8.8437160825820156E-3</v>
      </c>
      <c r="D1325" s="5">
        <v>1443.1352784949227</v>
      </c>
      <c r="F1325" s="3">
        <v>65.550003113457905</v>
      </c>
      <c r="G1325" s="8">
        <v>9.7923814562253849E-3</v>
      </c>
      <c r="H1325" s="5">
        <v>1397.7342866032568</v>
      </c>
      <c r="J1325" s="3">
        <v>65.550003113457905</v>
      </c>
      <c r="K1325" s="8">
        <v>1.0048258056580002E-2</v>
      </c>
      <c r="L1325" s="5">
        <v>1451.801851697415</v>
      </c>
      <c r="N1325" s="3">
        <v>65.550003113457905</v>
      </c>
      <c r="O1325" s="8">
        <v>9.7104172875911287E-3</v>
      </c>
      <c r="P1325" s="5">
        <v>1430.5331255276185</v>
      </c>
      <c r="R1325" s="3">
        <v>65.550003113457905</v>
      </c>
      <c r="S1325" s="8">
        <v>9.6404120566134788E-3</v>
      </c>
      <c r="T1325" s="5">
        <v>1489.4212664442957</v>
      </c>
      <c r="V1325" s="3">
        <v>65.550003113457905</v>
      </c>
      <c r="W1325" s="8">
        <v>9.8721781371946607E-3</v>
      </c>
      <c r="X1325" s="5">
        <v>1448.7453165630363</v>
      </c>
      <c r="Z1325" s="3">
        <v>65.550003113457905</v>
      </c>
      <c r="AA1325" s="8">
        <v>9.4311551793349307E-3</v>
      </c>
      <c r="AB1325" s="5">
        <v>1549.6144018234097</v>
      </c>
      <c r="AD1325" s="3">
        <v>65.550003113457905</v>
      </c>
      <c r="AE1325" s="8">
        <v>9.5137894111503793E-3</v>
      </c>
      <c r="AF1325" s="5">
        <v>1356.9671967835784</v>
      </c>
      <c r="AH1325" s="3">
        <v>65.550003113457905</v>
      </c>
      <c r="AI1325" s="8">
        <v>9.311598339380325E-3</v>
      </c>
      <c r="AJ1325" s="5">
        <v>1405.3978415486681</v>
      </c>
      <c r="AL1325" s="3"/>
      <c r="AM1325" s="8">
        <v>9.3264582577445229E-3</v>
      </c>
      <c r="AN1325" s="5">
        <v>1374.089576820297</v>
      </c>
      <c r="AP1325" s="3">
        <v>65.550003113457905</v>
      </c>
      <c r="AQ1325" s="8">
        <v>9.7978719897575499E-3</v>
      </c>
      <c r="AR1325" s="5">
        <v>1480.0792486925193</v>
      </c>
    </row>
    <row r="1326" spans="2:44" x14ac:dyDescent="0.3">
      <c r="B1326" s="3">
        <v>65.600003115832806</v>
      </c>
      <c r="C1326" s="8">
        <v>8.8515365036927803E-3</v>
      </c>
      <c r="D1326" s="5">
        <v>1444.4788949838776</v>
      </c>
      <c r="F1326" s="3">
        <v>65.600003115832806</v>
      </c>
      <c r="G1326" s="8">
        <v>9.7963465689945971E-3</v>
      </c>
      <c r="H1326" s="5">
        <v>1398.1854147689223</v>
      </c>
      <c r="J1326" s="3">
        <v>65.600003115832806</v>
      </c>
      <c r="K1326" s="8">
        <v>1.005551396014813E-2</v>
      </c>
      <c r="L1326" s="5">
        <v>1452.7335549077861</v>
      </c>
      <c r="N1326" s="3">
        <v>65.600003115832806</v>
      </c>
      <c r="O1326" s="8">
        <v>9.7191279416046789E-3</v>
      </c>
      <c r="P1326" s="5">
        <v>1431.4747857504894</v>
      </c>
      <c r="R1326" s="3">
        <v>65.600003115832806</v>
      </c>
      <c r="S1326" s="8">
        <v>9.6481230198975487E-3</v>
      </c>
      <c r="T1326" s="5">
        <v>1490.7445440701513</v>
      </c>
      <c r="V1326" s="3">
        <v>65.600003115832806</v>
      </c>
      <c r="W1326" s="8">
        <v>9.8806960131618791E-3</v>
      </c>
      <c r="X1326" s="5">
        <v>1449.9165716486964</v>
      </c>
      <c r="Z1326" s="3">
        <v>65.600003115832806</v>
      </c>
      <c r="AA1326" s="8">
        <v>9.4414226193316585E-3</v>
      </c>
      <c r="AB1326" s="5">
        <v>1551.1837213309846</v>
      </c>
      <c r="AD1326" s="3">
        <v>65.600003115832806</v>
      </c>
      <c r="AE1326" s="8">
        <v>9.5196536743818311E-3</v>
      </c>
      <c r="AF1326" s="5">
        <v>1357.7507929708249</v>
      </c>
      <c r="AH1326" s="3">
        <v>65.600003115832806</v>
      </c>
      <c r="AI1326" s="8">
        <v>9.3144698720791994E-3</v>
      </c>
      <c r="AJ1326" s="5">
        <v>1406.2131501949857</v>
      </c>
      <c r="AL1326" s="3"/>
      <c r="AM1326" s="8">
        <v>9.3322065363478941E-3</v>
      </c>
      <c r="AN1326" s="5">
        <v>1375.0686102466707</v>
      </c>
      <c r="AP1326" s="3">
        <v>65.600003115832806</v>
      </c>
      <c r="AQ1326" s="8">
        <v>9.8051976898200308E-3</v>
      </c>
      <c r="AR1326" s="5">
        <v>1481.4754450463777</v>
      </c>
    </row>
    <row r="1327" spans="2:44" x14ac:dyDescent="0.3">
      <c r="B1327" s="3">
        <v>65.650003118207707</v>
      </c>
      <c r="C1327" s="8">
        <v>8.8517522478537246E-3</v>
      </c>
      <c r="D1327" s="5">
        <v>1444.8547261119841</v>
      </c>
      <c r="F1327" s="3">
        <v>65.650003118207707</v>
      </c>
      <c r="G1327" s="8">
        <v>9.803219836558642E-3</v>
      </c>
      <c r="H1327" s="5">
        <v>1399.7491278114624</v>
      </c>
      <c r="J1327" s="3">
        <v>65.650003118207707</v>
      </c>
      <c r="K1327" s="8">
        <v>1.006247320814142E-2</v>
      </c>
      <c r="L1327" s="5">
        <v>1453.7709776506713</v>
      </c>
      <c r="N1327" s="3">
        <v>65.650003118207707</v>
      </c>
      <c r="O1327" s="8">
        <v>9.7239314630333789E-3</v>
      </c>
      <c r="P1327" s="5">
        <v>1432.3004952742758</v>
      </c>
      <c r="R1327" s="3">
        <v>65.650003118207707</v>
      </c>
      <c r="S1327" s="8">
        <v>9.6493350825544149E-3</v>
      </c>
      <c r="T1327" s="5">
        <v>1491.6578389555027</v>
      </c>
      <c r="V1327" s="3">
        <v>65.650003118207707</v>
      </c>
      <c r="W1327" s="8">
        <v>9.8859709902572816E-3</v>
      </c>
      <c r="X1327" s="5">
        <v>1450.9353826540334</v>
      </c>
      <c r="Z1327" s="3">
        <v>65.650003118207707</v>
      </c>
      <c r="AA1327" s="8">
        <v>9.4511606778067241E-3</v>
      </c>
      <c r="AB1327" s="5">
        <v>1552.2648393903123</v>
      </c>
      <c r="AD1327" s="3">
        <v>65.650003118207707</v>
      </c>
      <c r="AE1327" s="8">
        <v>9.5227917620420502E-3</v>
      </c>
      <c r="AF1327" s="5">
        <v>1358.7270067475908</v>
      </c>
      <c r="AH1327" s="3">
        <v>65.650003118207593</v>
      </c>
      <c r="AI1327" s="8">
        <v>9.324455002130614E-3</v>
      </c>
      <c r="AJ1327" s="5">
        <v>1407.5069785159487</v>
      </c>
      <c r="AL1327" s="3"/>
      <c r="AM1327" s="8">
        <v>9.3397516860712886E-3</v>
      </c>
      <c r="AN1327" s="5">
        <v>1376.0999497562193</v>
      </c>
      <c r="AP1327" s="3">
        <v>65.650003118207707</v>
      </c>
      <c r="AQ1327" s="8">
        <v>9.8095072122418702E-3</v>
      </c>
      <c r="AR1327" s="5">
        <v>1482.0123514554148</v>
      </c>
    </row>
    <row r="1328" spans="2:44" x14ac:dyDescent="0.3">
      <c r="B1328" s="3">
        <v>65.700003120582593</v>
      </c>
      <c r="C1328" s="8">
        <v>8.8617422995095601E-3</v>
      </c>
      <c r="D1328" s="5">
        <v>1446.2668812668817</v>
      </c>
      <c r="F1328" s="3">
        <v>65.700003120582593</v>
      </c>
      <c r="G1328" s="8">
        <v>9.8066205897189805E-3</v>
      </c>
      <c r="H1328" s="5">
        <v>1400.5009039129575</v>
      </c>
      <c r="J1328" s="3">
        <v>65.700003120582593</v>
      </c>
      <c r="K1328" s="8">
        <v>1.007454976480064E-2</v>
      </c>
      <c r="L1328" s="5">
        <v>1455.3794134341756</v>
      </c>
      <c r="N1328" s="3">
        <v>65.700003120582494</v>
      </c>
      <c r="O1328" s="8">
        <v>9.7256735938360921E-3</v>
      </c>
      <c r="P1328" s="5">
        <v>1433.261161190248</v>
      </c>
      <c r="R1328" s="3">
        <v>65.700003120582593</v>
      </c>
      <c r="S1328" s="8">
        <v>9.6560047821468535E-3</v>
      </c>
      <c r="T1328" s="5">
        <v>1492.7474756235488</v>
      </c>
      <c r="V1328" s="3">
        <v>65.700003120582593</v>
      </c>
      <c r="W1328" s="8">
        <v>9.8977238272907643E-3</v>
      </c>
      <c r="X1328" s="5">
        <v>1452.1016034666582</v>
      </c>
      <c r="Z1328" s="3">
        <v>65.700003120582593</v>
      </c>
      <c r="AA1328" s="8">
        <v>9.4519413325852095E-3</v>
      </c>
      <c r="AB1328" s="5">
        <v>1553.0897132864668</v>
      </c>
      <c r="AD1328" s="3">
        <v>65.700003120582593</v>
      </c>
      <c r="AE1328" s="8">
        <v>9.5316247171338062E-3</v>
      </c>
      <c r="AF1328" s="5">
        <v>1359.8817634295845</v>
      </c>
      <c r="AH1328" s="3">
        <v>65.700003120582494</v>
      </c>
      <c r="AI1328" s="8">
        <v>9.3303675550209884E-3</v>
      </c>
      <c r="AJ1328" s="5">
        <v>1408.4303707106687</v>
      </c>
      <c r="AL1328" s="3"/>
      <c r="AM1328" s="8">
        <v>9.339383034523566E-3</v>
      </c>
      <c r="AN1328" s="5">
        <v>1376.8879522701297</v>
      </c>
      <c r="AP1328" s="3">
        <v>65.700003120582593</v>
      </c>
      <c r="AQ1328" s="8">
        <v>9.817784618841455E-3</v>
      </c>
      <c r="AR1328" s="5">
        <v>1483.437824274816</v>
      </c>
    </row>
    <row r="1329" spans="2:44" x14ac:dyDescent="0.3">
      <c r="B1329" s="3">
        <v>65.750003122957395</v>
      </c>
      <c r="C1329" s="8">
        <v>8.8651600770648254E-3</v>
      </c>
      <c r="D1329" s="5">
        <v>1447.7925131752972</v>
      </c>
      <c r="F1329" s="3">
        <v>65.750003122957395</v>
      </c>
      <c r="G1329" s="8">
        <v>9.8162499755453016E-3</v>
      </c>
      <c r="H1329" s="5">
        <v>1401.651304174693</v>
      </c>
      <c r="J1329" s="3">
        <v>65.750003122957395</v>
      </c>
      <c r="K1329" s="8">
        <v>1.0080507192328085E-2</v>
      </c>
      <c r="L1329" s="5">
        <v>1456.1929595199729</v>
      </c>
      <c r="N1329" s="3">
        <v>65.750003122957395</v>
      </c>
      <c r="O1329" s="8">
        <v>9.7365840312274993E-3</v>
      </c>
      <c r="P1329" s="5">
        <v>1434.5894834551084</v>
      </c>
      <c r="R1329" s="3">
        <v>65.750003122957395</v>
      </c>
      <c r="S1329" s="8">
        <v>9.657018596004787E-3</v>
      </c>
      <c r="T1329" s="5">
        <v>1493.6163279354039</v>
      </c>
      <c r="V1329" s="3">
        <v>65.750003122957395</v>
      </c>
      <c r="W1329" s="8">
        <v>9.9037980803460979E-3</v>
      </c>
      <c r="X1329" s="5">
        <v>1452.9599470190237</v>
      </c>
      <c r="Z1329" s="3">
        <v>65.750003122957395</v>
      </c>
      <c r="AA1329" s="8">
        <v>9.4562044395396002E-3</v>
      </c>
      <c r="AB1329" s="5">
        <v>1553.9545373371814</v>
      </c>
      <c r="AD1329" s="3">
        <v>65.750003122957395</v>
      </c>
      <c r="AE1329" s="8">
        <v>9.5350857536211954E-3</v>
      </c>
      <c r="AF1329" s="5">
        <v>1361.1725226788906</v>
      </c>
      <c r="AH1329" s="3">
        <v>65.750003122957395</v>
      </c>
      <c r="AI1329" s="8">
        <v>9.3406940987266242E-3</v>
      </c>
      <c r="AJ1329" s="5">
        <v>1409.7230880406787</v>
      </c>
      <c r="AL1329" s="3"/>
      <c r="AM1329" s="8">
        <v>9.3505835718616943E-3</v>
      </c>
      <c r="AN1329" s="5">
        <v>1378.0932663606714</v>
      </c>
      <c r="AP1329" s="3">
        <v>65.750003122957395</v>
      </c>
      <c r="AQ1329" s="8">
        <v>9.827687247373618E-3</v>
      </c>
      <c r="AR1329" s="5">
        <v>1484.6595602872169</v>
      </c>
    </row>
    <row r="1330" spans="2:44" x14ac:dyDescent="0.3">
      <c r="B1330" s="3">
        <v>65.800003125332296</v>
      </c>
      <c r="C1330" s="8">
        <v>8.8756791285277171E-3</v>
      </c>
      <c r="D1330" s="5">
        <v>1448.7211797692635</v>
      </c>
      <c r="F1330" s="3">
        <v>65.800003125332296</v>
      </c>
      <c r="G1330" s="8">
        <v>9.8259413922769101E-3</v>
      </c>
      <c r="H1330" s="5">
        <v>1402.766701766144</v>
      </c>
      <c r="J1330" s="3">
        <v>65.800003125332296</v>
      </c>
      <c r="K1330" s="8">
        <v>1.0083093202195616E-2</v>
      </c>
      <c r="L1330" s="5">
        <v>1456.9471878590205</v>
      </c>
      <c r="N1330" s="3">
        <v>65.800003125332296</v>
      </c>
      <c r="O1330" s="8">
        <v>9.739062067371039E-3</v>
      </c>
      <c r="P1330" s="5">
        <v>1435.407047681852</v>
      </c>
      <c r="R1330" s="3">
        <v>65.800003125332296</v>
      </c>
      <c r="S1330" s="8">
        <v>9.665933081997459E-3</v>
      </c>
      <c r="T1330" s="5">
        <v>1494.7664382481007</v>
      </c>
      <c r="V1330" s="3">
        <v>65.800003125332296</v>
      </c>
      <c r="W1330" s="8">
        <v>9.9108963103187852E-3</v>
      </c>
      <c r="X1330" s="5">
        <v>1454.1897255287079</v>
      </c>
      <c r="Z1330" s="3">
        <v>65.800003125332296</v>
      </c>
      <c r="AA1330" s="8">
        <v>9.4642726286525616E-3</v>
      </c>
      <c r="AB1330" s="5">
        <v>1555.2723644620798</v>
      </c>
      <c r="AD1330" s="3">
        <v>65.800003125332296</v>
      </c>
      <c r="AE1330" s="8">
        <v>9.5455322341739743E-3</v>
      </c>
      <c r="AF1330" s="5">
        <v>1362.5293855016109</v>
      </c>
      <c r="AH1330" s="3">
        <v>65.800003125332296</v>
      </c>
      <c r="AI1330" s="8">
        <v>9.3443447861578047E-3</v>
      </c>
      <c r="AJ1330" s="5">
        <v>1410.8431256340343</v>
      </c>
      <c r="AL1330" s="3"/>
      <c r="AM1330" s="8">
        <v>9.3568976451417849E-3</v>
      </c>
      <c r="AN1330" s="5">
        <v>1378.9238284826308</v>
      </c>
      <c r="AP1330" s="3">
        <v>65.800003125332296</v>
      </c>
      <c r="AQ1330" s="8">
        <v>9.8319955496588701E-3</v>
      </c>
      <c r="AR1330" s="5">
        <v>1485.5000174179454</v>
      </c>
    </row>
    <row r="1331" spans="2:44" x14ac:dyDescent="0.3">
      <c r="B1331" s="3">
        <v>65.850003127707197</v>
      </c>
      <c r="C1331" s="8">
        <v>8.8763885245823401E-3</v>
      </c>
      <c r="D1331" s="5">
        <v>1449.5449369429534</v>
      </c>
      <c r="F1331" s="3">
        <v>65.850003127707197</v>
      </c>
      <c r="G1331" s="8">
        <v>9.8265325103155127E-3</v>
      </c>
      <c r="H1331" s="5">
        <v>1403.470661719841</v>
      </c>
      <c r="J1331" s="3">
        <v>65.850003127707197</v>
      </c>
      <c r="K1331" s="8">
        <v>1.0088281027350642E-2</v>
      </c>
      <c r="L1331" s="5">
        <v>1458.4339584791653</v>
      </c>
      <c r="N1331" s="3">
        <v>65.850003127707197</v>
      </c>
      <c r="O1331" s="8">
        <v>9.7523071430991072E-3</v>
      </c>
      <c r="P1331" s="5">
        <v>1436.6085588515705</v>
      </c>
      <c r="R1331" s="3">
        <v>65.850003127707197</v>
      </c>
      <c r="S1331" s="8">
        <v>9.6783562667331069E-3</v>
      </c>
      <c r="T1331" s="5">
        <v>1495.7000497384786</v>
      </c>
      <c r="V1331" s="3">
        <v>65.850003127707197</v>
      </c>
      <c r="W1331" s="8">
        <v>9.9134931939380382E-3</v>
      </c>
      <c r="X1331" s="5">
        <v>1454.9832528157556</v>
      </c>
      <c r="Z1331" s="3">
        <v>65.850003127707197</v>
      </c>
      <c r="AA1331" s="8">
        <v>9.4707612116121838E-3</v>
      </c>
      <c r="AB1331" s="5">
        <v>1556.0293054962924</v>
      </c>
      <c r="AD1331" s="3">
        <v>65.850003127707197</v>
      </c>
      <c r="AE1331" s="8">
        <v>9.5527138848853065E-3</v>
      </c>
      <c r="AF1331" s="5">
        <v>1363.263641222577</v>
      </c>
      <c r="AH1331" s="3">
        <v>65.850003127707097</v>
      </c>
      <c r="AI1331" s="8">
        <v>9.348445408011866E-3</v>
      </c>
      <c r="AJ1331" s="5">
        <v>1411.5203539762263</v>
      </c>
      <c r="AL1331" s="3"/>
      <c r="AM1331" s="8">
        <v>9.360804497057288E-3</v>
      </c>
      <c r="AN1331" s="5">
        <v>1379.8032854214709</v>
      </c>
      <c r="AP1331" s="3">
        <v>65.850003127707197</v>
      </c>
      <c r="AQ1331" s="8">
        <v>9.8411892788345581E-3</v>
      </c>
      <c r="AR1331" s="5">
        <v>1486.7157611713169</v>
      </c>
    </row>
    <row r="1332" spans="2:44" x14ac:dyDescent="0.3">
      <c r="B1332" s="3">
        <v>65.900003130082098</v>
      </c>
      <c r="C1332" s="8">
        <v>8.8820198128510032E-3</v>
      </c>
      <c r="D1332" s="5">
        <v>1450.1307485594089</v>
      </c>
      <c r="F1332" s="3">
        <v>65.900003130082098</v>
      </c>
      <c r="G1332" s="8">
        <v>9.8309269742526736E-3</v>
      </c>
      <c r="H1332" s="5">
        <v>1403.896787978161</v>
      </c>
      <c r="J1332" s="3">
        <v>65.900003130082098</v>
      </c>
      <c r="K1332" s="8">
        <v>1.0091555180887668E-2</v>
      </c>
      <c r="L1332" s="5">
        <v>1458.2603105592443</v>
      </c>
      <c r="N1332" s="3">
        <v>65.900003130081998</v>
      </c>
      <c r="O1332" s="8">
        <v>9.7579106412291599E-3</v>
      </c>
      <c r="P1332" s="5">
        <v>1437.5559686958834</v>
      </c>
      <c r="R1332" s="3">
        <v>65.900003130082098</v>
      </c>
      <c r="S1332" s="8">
        <v>9.6822785429704749E-3</v>
      </c>
      <c r="T1332" s="5">
        <v>1496.8687306979575</v>
      </c>
      <c r="V1332" s="3">
        <v>65.900003130082098</v>
      </c>
      <c r="W1332" s="8">
        <v>9.9167550214231213E-3</v>
      </c>
      <c r="X1332" s="5">
        <v>1455.5927144949831</v>
      </c>
      <c r="Z1332" s="3">
        <v>65.900003130082098</v>
      </c>
      <c r="AA1332" s="8">
        <v>9.4757427649173921E-3</v>
      </c>
      <c r="AB1332" s="5">
        <v>1557.3902506294176</v>
      </c>
      <c r="AD1332" s="3">
        <v>65.900003130082098</v>
      </c>
      <c r="AE1332" s="8">
        <v>9.5594482819378775E-3</v>
      </c>
      <c r="AF1332" s="5">
        <v>1364.1990542291487</v>
      </c>
      <c r="AH1332" s="3">
        <v>65.900003130081998</v>
      </c>
      <c r="AI1332" s="8">
        <v>9.356699083102599E-3</v>
      </c>
      <c r="AJ1332" s="5">
        <v>1412.4243831857702</v>
      </c>
      <c r="AL1332" s="3"/>
      <c r="AM1332" s="8">
        <v>9.3655200630468442E-3</v>
      </c>
      <c r="AN1332" s="5">
        <v>1380.6141921519268</v>
      </c>
      <c r="AP1332" s="3">
        <v>65.900003130082098</v>
      </c>
      <c r="AQ1332" s="8">
        <v>9.8528330422749805E-3</v>
      </c>
      <c r="AR1332" s="5">
        <v>1487.8628507569508</v>
      </c>
    </row>
    <row r="1333" spans="2:44" x14ac:dyDescent="0.3">
      <c r="B1333" s="3">
        <v>65.950003132456899</v>
      </c>
      <c r="C1333" s="8">
        <v>8.8919757354870271E-3</v>
      </c>
      <c r="D1333" s="5">
        <v>1451.8343546923604</v>
      </c>
      <c r="F1333" s="3">
        <v>65.950003132456899</v>
      </c>
      <c r="G1333" s="8">
        <v>9.843160441808713E-3</v>
      </c>
      <c r="H1333" s="5">
        <v>1405.9314744503233</v>
      </c>
      <c r="J1333" s="3">
        <v>65.950003132456899</v>
      </c>
      <c r="K1333" s="8">
        <v>1.0098310174222875E-2</v>
      </c>
      <c r="L1333" s="5">
        <v>1459.821706731751</v>
      </c>
      <c r="N1333" s="3">
        <v>65.950003132456899</v>
      </c>
      <c r="O1333" s="8">
        <v>9.7621216551239069E-3</v>
      </c>
      <c r="P1333" s="5">
        <v>1438.7165936686797</v>
      </c>
      <c r="R1333" s="3">
        <v>65.950003132456899</v>
      </c>
      <c r="S1333" s="8">
        <v>9.6877270299614814E-3</v>
      </c>
      <c r="T1333" s="5">
        <v>1498.1205827592655</v>
      </c>
      <c r="V1333" s="3">
        <v>65.950003132456899</v>
      </c>
      <c r="W1333" s="8">
        <v>9.9283997821808904E-3</v>
      </c>
      <c r="X1333" s="5">
        <v>1457.0279542728833</v>
      </c>
      <c r="Z1333" s="3">
        <v>65.950003132456899</v>
      </c>
      <c r="AA1333" s="8">
        <v>9.4814952148163656E-3</v>
      </c>
      <c r="AB1333" s="5">
        <v>1558.3538061193776</v>
      </c>
      <c r="AD1333" s="3">
        <v>65.950003132456899</v>
      </c>
      <c r="AE1333" s="8">
        <v>9.5669979724446984E-3</v>
      </c>
      <c r="AF1333" s="5">
        <v>1365.2296690328401</v>
      </c>
      <c r="AH1333" s="3">
        <v>65.950003132456899</v>
      </c>
      <c r="AI1333" s="8">
        <v>9.3609155417321982E-3</v>
      </c>
      <c r="AJ1333" s="5">
        <v>1413.3436488426662</v>
      </c>
      <c r="AL1333" s="3"/>
      <c r="AM1333" s="8">
        <v>9.3730554471663247E-3</v>
      </c>
      <c r="AN1333" s="5">
        <v>1381.7655757467728</v>
      </c>
      <c r="AP1333" s="3">
        <v>65.950003132456899</v>
      </c>
      <c r="AQ1333" s="8">
        <v>9.8571425646968164E-3</v>
      </c>
      <c r="AR1333" s="5">
        <v>1488.7202574203627</v>
      </c>
    </row>
    <row r="1334" spans="2:44" x14ac:dyDescent="0.3">
      <c r="B1334" s="3">
        <v>66.0000031348318</v>
      </c>
      <c r="C1334" s="8">
        <v>8.8977862011096909E-3</v>
      </c>
      <c r="D1334" s="5">
        <v>1452.689148243081</v>
      </c>
      <c r="F1334" s="3">
        <v>66.0000031348318</v>
      </c>
      <c r="G1334" s="8">
        <v>9.8403410763488897E-3</v>
      </c>
      <c r="H1334" s="5">
        <v>1405.854281061394</v>
      </c>
      <c r="J1334" s="3">
        <v>66.0000031348318</v>
      </c>
      <c r="K1334" s="8">
        <v>1.010053752263722E-2</v>
      </c>
      <c r="L1334" s="5">
        <v>1460.8655077269746</v>
      </c>
      <c r="N1334" s="3">
        <v>66.0000031348318</v>
      </c>
      <c r="O1334" s="8">
        <v>9.7715950634293652E-3</v>
      </c>
      <c r="P1334" s="5">
        <v>1439.7015357640746</v>
      </c>
      <c r="R1334" s="3">
        <v>66.0000031348318</v>
      </c>
      <c r="S1334" s="8">
        <v>9.6939929120003973E-3</v>
      </c>
      <c r="T1334" s="5">
        <v>1499.3360871443924</v>
      </c>
      <c r="V1334" s="3">
        <v>66.0000031348318</v>
      </c>
      <c r="W1334" s="8">
        <v>9.9291813507284207E-3</v>
      </c>
      <c r="X1334" s="5">
        <v>1457.9868259649049</v>
      </c>
      <c r="Z1334" s="3">
        <v>66.0000031348318</v>
      </c>
      <c r="AA1334" s="8">
        <v>9.4873208511008188E-3</v>
      </c>
      <c r="AB1334" s="5">
        <v>1559.3115538776176</v>
      </c>
      <c r="AD1334" s="3">
        <v>66.0000031348318</v>
      </c>
      <c r="AE1334" s="8">
        <v>9.5698143299525716E-3</v>
      </c>
      <c r="AF1334" s="5">
        <v>1365.7336692444958</v>
      </c>
      <c r="AH1334" s="3">
        <v>66.0000031348318</v>
      </c>
      <c r="AI1334" s="8">
        <v>9.3651234650204401E-3</v>
      </c>
      <c r="AJ1334" s="5">
        <v>1414.3665540841537</v>
      </c>
      <c r="AL1334" s="3"/>
      <c r="AM1334" s="8">
        <v>9.3795312632612253E-3</v>
      </c>
      <c r="AN1334" s="5">
        <v>1382.8160833240681</v>
      </c>
      <c r="AP1334" s="3">
        <v>66.0000031348318</v>
      </c>
      <c r="AQ1334" s="8">
        <v>9.8628247407779278E-3</v>
      </c>
      <c r="AR1334" s="5">
        <v>1489.5538662550568</v>
      </c>
    </row>
    <row r="1335" spans="2:44" x14ac:dyDescent="0.3">
      <c r="B1335" s="3">
        <v>66.050003137206701</v>
      </c>
      <c r="C1335" s="8">
        <v>8.9032041830045417E-3</v>
      </c>
      <c r="D1335" s="5">
        <v>1453.3142402742151</v>
      </c>
      <c r="F1335" s="3">
        <v>66.050003137206701</v>
      </c>
      <c r="G1335" s="8">
        <v>9.8569057606445448E-3</v>
      </c>
      <c r="H1335" s="5">
        <v>1407.3839290051762</v>
      </c>
      <c r="J1335" s="3">
        <v>66.050003137206701</v>
      </c>
      <c r="K1335" s="8">
        <v>1.0116021971002446E-2</v>
      </c>
      <c r="L1335" s="5">
        <v>1462.2797257267669</v>
      </c>
      <c r="N1335" s="3">
        <v>66.050003137206602</v>
      </c>
      <c r="O1335" s="8">
        <v>9.7778899220495961E-3</v>
      </c>
      <c r="P1335" s="5">
        <v>1440.7912487390827</v>
      </c>
      <c r="R1335" s="3">
        <v>66.050003137206701</v>
      </c>
      <c r="S1335" s="8">
        <v>9.7043250294045254E-3</v>
      </c>
      <c r="T1335" s="5">
        <v>1500.2200181865403</v>
      </c>
      <c r="V1335" s="3">
        <v>66.050003137206701</v>
      </c>
      <c r="W1335" s="8">
        <v>9.9369988680050054E-3</v>
      </c>
      <c r="X1335" s="5">
        <v>1458.9129748822015</v>
      </c>
      <c r="Z1335" s="3">
        <v>66.050003137206701</v>
      </c>
      <c r="AA1335" s="8">
        <v>9.4941503606394764E-3</v>
      </c>
      <c r="AB1335" s="5">
        <v>1561.03750614977</v>
      </c>
      <c r="AD1335" s="3">
        <v>66.050003137206701</v>
      </c>
      <c r="AE1335" s="8">
        <v>9.5742344635229067E-3</v>
      </c>
      <c r="AF1335" s="5">
        <v>1366.5207445671856</v>
      </c>
      <c r="AH1335" s="3">
        <v>66.050003137206602</v>
      </c>
      <c r="AI1335" s="8">
        <v>9.3746245192835517E-3</v>
      </c>
      <c r="AJ1335" s="5">
        <v>1415.6070548393845</v>
      </c>
      <c r="AL1335" s="3"/>
      <c r="AM1335" s="8">
        <v>9.3927972258269817E-3</v>
      </c>
      <c r="AN1335" s="5">
        <v>1384.2476780787779</v>
      </c>
      <c r="AP1335" s="3">
        <v>66.050003137206701</v>
      </c>
      <c r="AQ1335" s="8">
        <v>9.8618010461822541E-3</v>
      </c>
      <c r="AR1335" s="5">
        <v>1490.5365967358846</v>
      </c>
    </row>
    <row r="1336" spans="2:44" x14ac:dyDescent="0.3">
      <c r="B1336" s="3">
        <v>66.100003139581503</v>
      </c>
      <c r="C1336" s="8">
        <v>8.9076884924288759E-3</v>
      </c>
      <c r="D1336" s="5">
        <v>1454.8107755791648</v>
      </c>
      <c r="F1336" s="3">
        <v>66.100003139581503</v>
      </c>
      <c r="G1336" s="8">
        <v>9.8592507721227754E-3</v>
      </c>
      <c r="H1336" s="5">
        <v>1408.1524251322085</v>
      </c>
      <c r="J1336" s="3">
        <v>66.100003139581503</v>
      </c>
      <c r="K1336" s="8">
        <v>1.012231131234928E-2</v>
      </c>
      <c r="L1336" s="5">
        <v>1463.119582103461</v>
      </c>
      <c r="N1336" s="3">
        <v>66.100003139581503</v>
      </c>
      <c r="O1336" s="8">
        <v>9.7828106025375314E-3</v>
      </c>
      <c r="P1336" s="5">
        <v>1441.7586225467373</v>
      </c>
      <c r="R1336" s="3">
        <v>66.100003139581503</v>
      </c>
      <c r="S1336" s="8">
        <v>9.7092171997659061E-3</v>
      </c>
      <c r="T1336" s="5">
        <v>1501.1239483867623</v>
      </c>
      <c r="V1336" s="3">
        <v>66.100003139581503</v>
      </c>
      <c r="W1336" s="8">
        <v>9.9503062937275587E-3</v>
      </c>
      <c r="X1336" s="5">
        <v>1460.3947816856708</v>
      </c>
      <c r="Z1336" s="3">
        <v>66.100003139581503</v>
      </c>
      <c r="AA1336" s="8">
        <v>9.5022728296550053E-3</v>
      </c>
      <c r="AB1336" s="5">
        <v>1562.1782854531343</v>
      </c>
      <c r="AD1336" s="3">
        <v>66.100003139581503</v>
      </c>
      <c r="AE1336" s="8">
        <v>9.5797672472034499E-3</v>
      </c>
      <c r="AF1336" s="5">
        <v>1367.4128265232428</v>
      </c>
      <c r="AH1336" s="3">
        <v>66.100003139581503</v>
      </c>
      <c r="AI1336" s="8">
        <v>9.3795055152044015E-3</v>
      </c>
      <c r="AJ1336" s="5">
        <v>1416.6237702741355</v>
      </c>
      <c r="AL1336" s="3"/>
      <c r="AM1336" s="8">
        <v>9.3903454488945409E-3</v>
      </c>
      <c r="AN1336" s="5">
        <v>1384.9596580867076</v>
      </c>
      <c r="AP1336" s="3">
        <v>66.100003139581503</v>
      </c>
      <c r="AQ1336" s="8">
        <v>9.8681311147905456E-3</v>
      </c>
      <c r="AR1336" s="5">
        <v>1491.5523702450732</v>
      </c>
    </row>
    <row r="1337" spans="2:44" x14ac:dyDescent="0.3">
      <c r="B1337" s="3">
        <v>66.150003141956404</v>
      </c>
      <c r="C1337" s="8">
        <v>8.9102347610854182E-3</v>
      </c>
      <c r="D1337" s="5">
        <v>1455.8758729138283</v>
      </c>
      <c r="F1337" s="3">
        <v>66.150003141956404</v>
      </c>
      <c r="G1337" s="8">
        <v>9.8683255286783154E-3</v>
      </c>
      <c r="H1337" s="5">
        <v>1409.474713506944</v>
      </c>
      <c r="J1337" s="3">
        <v>66.150003141956404</v>
      </c>
      <c r="K1337" s="8">
        <v>1.0126238351311255E-2</v>
      </c>
      <c r="L1337" s="5">
        <v>1463.8986856266295</v>
      </c>
      <c r="N1337" s="3">
        <v>66.150003141956404</v>
      </c>
      <c r="O1337" s="8">
        <v>9.7844807293350888E-3</v>
      </c>
      <c r="P1337" s="5">
        <v>1442.7335028046084</v>
      </c>
      <c r="R1337" s="3">
        <v>66.150003141956404</v>
      </c>
      <c r="S1337" s="8">
        <v>9.7123769806227618E-3</v>
      </c>
      <c r="T1337" s="5">
        <v>1502.0835905273311</v>
      </c>
      <c r="V1337" s="3">
        <v>66.150003141956404</v>
      </c>
      <c r="W1337" s="8">
        <v>9.9543319823477677E-3</v>
      </c>
      <c r="X1337" s="5">
        <v>1461.1765098952942</v>
      </c>
      <c r="Z1337" s="3">
        <v>66.150003141956404</v>
      </c>
      <c r="AA1337" s="8">
        <v>9.5097390607473686E-3</v>
      </c>
      <c r="AB1337" s="5">
        <v>1563.1590881463844</v>
      </c>
      <c r="AD1337" s="3">
        <v>66.150003141956404</v>
      </c>
      <c r="AE1337" s="8">
        <v>9.5890840161985472E-3</v>
      </c>
      <c r="AF1337" s="5">
        <v>1368.6140771061544</v>
      </c>
      <c r="AH1337" s="3">
        <v>66.150003141956404</v>
      </c>
      <c r="AI1337" s="8">
        <v>9.384942527647832E-3</v>
      </c>
      <c r="AJ1337" s="5">
        <v>1417.5266884927269</v>
      </c>
      <c r="AL1337" s="3"/>
      <c r="AM1337" s="8">
        <v>9.4004589524470869E-3</v>
      </c>
      <c r="AN1337" s="5">
        <v>1385.9169243853014</v>
      </c>
      <c r="AP1337" s="3">
        <v>66.150003141956404</v>
      </c>
      <c r="AQ1337" s="8">
        <v>9.8782216443569597E-3</v>
      </c>
      <c r="AR1337" s="5">
        <v>1492.5710542800775</v>
      </c>
    </row>
    <row r="1338" spans="2:44" x14ac:dyDescent="0.3">
      <c r="B1338" s="3">
        <v>66.200003144331305</v>
      </c>
      <c r="C1338" s="8">
        <v>8.9203869255853503E-3</v>
      </c>
      <c r="D1338" s="5">
        <v>1457.0992234417893</v>
      </c>
      <c r="F1338" s="3">
        <v>66.200003144331305</v>
      </c>
      <c r="G1338" s="8">
        <v>9.8726032285584714E-3</v>
      </c>
      <c r="H1338" s="5">
        <v>1410.7970018816795</v>
      </c>
      <c r="J1338" s="3">
        <v>66.200003144331305</v>
      </c>
      <c r="K1338" s="8">
        <v>1.0131122226082227E-2</v>
      </c>
      <c r="L1338" s="5">
        <v>1465.0381604069332</v>
      </c>
      <c r="N1338" s="3">
        <v>66.200003144331305</v>
      </c>
      <c r="O1338" s="8">
        <v>9.7980132108803492E-3</v>
      </c>
      <c r="P1338" s="5">
        <v>1443.7602893671656</v>
      </c>
      <c r="R1338" s="3">
        <v>66.200003144331305</v>
      </c>
      <c r="S1338" s="8">
        <v>9.7184635237481786E-3</v>
      </c>
      <c r="T1338" s="5">
        <v>1503.2924285264335</v>
      </c>
      <c r="V1338" s="3">
        <v>66.200003144331305</v>
      </c>
      <c r="W1338" s="8">
        <v>9.9563536803640718E-3</v>
      </c>
      <c r="X1338" s="5">
        <v>1462.1913878748223</v>
      </c>
      <c r="Z1338" s="3">
        <v>66.200003144331305</v>
      </c>
      <c r="AA1338" s="8">
        <v>9.5140204642981292E-3</v>
      </c>
      <c r="AB1338" s="5">
        <v>1564.0781176931555</v>
      </c>
      <c r="AD1338" s="3">
        <v>66.200003144331305</v>
      </c>
      <c r="AE1338" s="8">
        <v>9.5979791237061005E-3</v>
      </c>
      <c r="AF1338" s="5">
        <v>1369.3798031886265</v>
      </c>
      <c r="AH1338" s="3">
        <v>66.200003144331205</v>
      </c>
      <c r="AI1338" s="8">
        <v>9.3901454278712271E-3</v>
      </c>
      <c r="AJ1338" s="5">
        <v>1418.5786382119784</v>
      </c>
      <c r="AL1338" s="3"/>
      <c r="AM1338" s="8">
        <v>9.40246212194977E-3</v>
      </c>
      <c r="AN1338" s="5">
        <v>1386.7257193794799</v>
      </c>
      <c r="AP1338" s="3">
        <v>66.200003144331305</v>
      </c>
      <c r="AQ1338" s="8">
        <v>9.8875044435034285E-3</v>
      </c>
      <c r="AR1338" s="5">
        <v>1493.9247911985269</v>
      </c>
    </row>
    <row r="1339" spans="2:44" x14ac:dyDescent="0.3">
      <c r="B1339" s="3">
        <v>66.250003146706206</v>
      </c>
      <c r="C1339" s="8">
        <v>8.9232574199300894E-3</v>
      </c>
      <c r="D1339" s="5">
        <v>1457.9808505268181</v>
      </c>
      <c r="F1339" s="3">
        <v>66.250003146706206</v>
      </c>
      <c r="G1339" s="8">
        <v>9.8809713193106635E-3</v>
      </c>
      <c r="H1339" s="5">
        <v>1411.8105167006981</v>
      </c>
      <c r="J1339" s="3">
        <v>66.250003146706206</v>
      </c>
      <c r="K1339" s="8">
        <v>1.0135192729625474E-2</v>
      </c>
      <c r="L1339" s="5">
        <v>1466.0258327815761</v>
      </c>
      <c r="N1339" s="3">
        <v>66.250003146706106</v>
      </c>
      <c r="O1339" s="8">
        <v>9.802053978017141E-3</v>
      </c>
      <c r="P1339" s="5">
        <v>1444.6952416983538</v>
      </c>
      <c r="R1339" s="3">
        <v>66.250003146706206</v>
      </c>
      <c r="S1339" s="8">
        <v>9.7253479420397713E-3</v>
      </c>
      <c r="T1339" s="5">
        <v>1504.4846005604752</v>
      </c>
      <c r="V1339" s="3">
        <v>66.250003146706206</v>
      </c>
      <c r="W1339" s="8">
        <v>9.9675313317946091E-3</v>
      </c>
      <c r="X1339" s="5">
        <v>1463.5572490774682</v>
      </c>
      <c r="Z1339" s="3">
        <v>66.250003146706206</v>
      </c>
      <c r="AA1339" s="8">
        <v>9.5116516649546602E-3</v>
      </c>
      <c r="AB1339" s="5">
        <v>1564.7662459060771</v>
      </c>
      <c r="AD1339" s="3">
        <v>66.250003146706206</v>
      </c>
      <c r="AE1339" s="8">
        <v>9.5997900744878815E-3</v>
      </c>
      <c r="AF1339" s="5">
        <v>1370.5473694147504</v>
      </c>
      <c r="AH1339" s="3">
        <v>66.250003146706106</v>
      </c>
      <c r="AI1339" s="8">
        <v>9.3924511893716846E-3</v>
      </c>
      <c r="AJ1339" s="5">
        <v>1419.3388734496391</v>
      </c>
      <c r="AL1339" s="3"/>
      <c r="AM1339" s="8">
        <v>9.4132311416649881E-3</v>
      </c>
      <c r="AN1339" s="5">
        <v>1388.0171273336316</v>
      </c>
      <c r="AP1339" s="3">
        <v>66.250003146706206</v>
      </c>
      <c r="AQ1339" s="8">
        <v>9.8925765512915282E-3</v>
      </c>
      <c r="AR1339" s="5">
        <v>1495.5154791597402</v>
      </c>
    </row>
    <row r="1340" spans="2:44" x14ac:dyDescent="0.3">
      <c r="B1340" s="3">
        <v>66.300003149080993</v>
      </c>
      <c r="C1340" s="8">
        <v>8.9294542748127488E-3</v>
      </c>
      <c r="D1340" s="5">
        <v>1459.125155282029</v>
      </c>
      <c r="F1340" s="3">
        <v>66.300003149080993</v>
      </c>
      <c r="G1340" s="8">
        <v>9.8835036397970071E-3</v>
      </c>
      <c r="H1340" s="5">
        <v>1412.1738256668125</v>
      </c>
      <c r="J1340" s="3">
        <v>66.300003149080993</v>
      </c>
      <c r="K1340" s="8">
        <v>1.0140462013483426E-2</v>
      </c>
      <c r="L1340" s="5">
        <v>1466.708146325506</v>
      </c>
      <c r="N1340" s="3">
        <v>66.300003149080993</v>
      </c>
      <c r="O1340" s="8">
        <v>9.8060410472517873E-3</v>
      </c>
      <c r="P1340" s="5">
        <v>1445.6343465339178</v>
      </c>
      <c r="R1340" s="3">
        <v>66.300003149080993</v>
      </c>
      <c r="S1340" s="8">
        <v>9.735168882540798E-3</v>
      </c>
      <c r="T1340" s="5">
        <v>1505.5688406303109</v>
      </c>
      <c r="V1340" s="3">
        <v>66.300003149080993</v>
      </c>
      <c r="W1340" s="8">
        <v>9.9754563147464795E-3</v>
      </c>
      <c r="X1340" s="5">
        <v>1464.4316393751305</v>
      </c>
      <c r="Z1340" s="3">
        <v>66.300003149080993</v>
      </c>
      <c r="AA1340" s="8">
        <v>9.5236054412502266E-3</v>
      </c>
      <c r="AB1340" s="5">
        <v>1565.7873507376289</v>
      </c>
      <c r="AD1340" s="3">
        <v>66.300003149080993</v>
      </c>
      <c r="AE1340" s="8">
        <v>9.6070082854438008E-3</v>
      </c>
      <c r="AF1340" s="5">
        <v>1371.771392520561</v>
      </c>
      <c r="AH1340" s="3">
        <v>66.300003149080993</v>
      </c>
      <c r="AI1340" s="8">
        <v>9.4059358093788372E-3</v>
      </c>
      <c r="AJ1340" s="5">
        <v>1420.520967823355</v>
      </c>
      <c r="AL1340" s="3"/>
      <c r="AM1340" s="8">
        <v>9.4176232220249227E-3</v>
      </c>
      <c r="AN1340" s="5">
        <v>1388.7419402004775</v>
      </c>
      <c r="AP1340" s="3">
        <v>66.300003149080993</v>
      </c>
      <c r="AQ1340" s="8">
        <v>9.9027756730141001E-3</v>
      </c>
      <c r="AR1340" s="5">
        <v>1496.3869248300198</v>
      </c>
    </row>
    <row r="1341" spans="2:44" x14ac:dyDescent="0.3">
      <c r="B1341" s="3">
        <v>66.350003151455894</v>
      </c>
      <c r="C1341" s="8">
        <v>8.9394272619586785E-3</v>
      </c>
      <c r="D1341" s="5">
        <v>1460.3401001245441</v>
      </c>
      <c r="F1341" s="3">
        <v>66.350003151455894</v>
      </c>
      <c r="G1341" s="8">
        <v>9.8900898623875775E-3</v>
      </c>
      <c r="H1341" s="5">
        <v>1413.2406258008612</v>
      </c>
      <c r="J1341" s="3">
        <v>66.350003151455894</v>
      </c>
      <c r="K1341" s="8">
        <v>1.0151446780363126E-2</v>
      </c>
      <c r="L1341" s="5">
        <v>1468.187422499152</v>
      </c>
      <c r="N1341" s="3">
        <v>66.350003151455894</v>
      </c>
      <c r="O1341" s="8">
        <v>9.8145265361983692E-3</v>
      </c>
      <c r="P1341" s="5">
        <v>1447.0185678961338</v>
      </c>
      <c r="R1341" s="3">
        <v>66.350003151455894</v>
      </c>
      <c r="S1341" s="8">
        <v>9.7347284652090135E-3</v>
      </c>
      <c r="T1341" s="5">
        <v>1506.4670567853691</v>
      </c>
      <c r="V1341" s="3">
        <v>66.350003151455894</v>
      </c>
      <c r="W1341" s="8">
        <v>9.978394524004848E-3</v>
      </c>
      <c r="X1341" s="5">
        <v>1465.584173257944</v>
      </c>
      <c r="Z1341" s="3">
        <v>66.350003151455894</v>
      </c>
      <c r="AA1341" s="8">
        <v>9.5296555157834938E-3</v>
      </c>
      <c r="AB1341" s="5">
        <v>1566.8156712358634</v>
      </c>
      <c r="AD1341" s="3">
        <v>66.350003151455894</v>
      </c>
      <c r="AE1341" s="8">
        <v>9.6206294139013823E-3</v>
      </c>
      <c r="AF1341" s="5">
        <v>1373.1239854952382</v>
      </c>
      <c r="AH1341" s="3">
        <v>66.350003151455894</v>
      </c>
      <c r="AI1341" s="8">
        <v>9.4070478424240055E-3</v>
      </c>
      <c r="AJ1341" s="5">
        <v>1421.4394399152841</v>
      </c>
      <c r="AL1341" s="3"/>
      <c r="AM1341" s="8">
        <v>9.4210631560033287E-3</v>
      </c>
      <c r="AN1341" s="5">
        <v>1389.7528121122616</v>
      </c>
      <c r="AP1341" s="3">
        <v>66.350003151455894</v>
      </c>
      <c r="AQ1341" s="8">
        <v>9.904166628722167E-3</v>
      </c>
      <c r="AR1341" s="5">
        <v>1497.2124869168749</v>
      </c>
    </row>
    <row r="1342" spans="2:44" x14ac:dyDescent="0.3">
      <c r="B1342" s="3">
        <v>66.400003153830795</v>
      </c>
      <c r="C1342" s="8">
        <v>8.9440456496751169E-3</v>
      </c>
      <c r="D1342" s="5">
        <v>1461.6660970036219</v>
      </c>
      <c r="F1342" s="3">
        <v>66.400003153830795</v>
      </c>
      <c r="G1342" s="8">
        <v>9.8976077648496846E-3</v>
      </c>
      <c r="H1342" s="5">
        <v>1414.6352634449775</v>
      </c>
      <c r="J1342" s="3">
        <v>66.400003153830795</v>
      </c>
      <c r="K1342" s="8">
        <v>1.0153558627631528E-2</v>
      </c>
      <c r="L1342" s="5">
        <v>1468.6480917743122</v>
      </c>
      <c r="N1342" s="3">
        <v>66.400003153830795</v>
      </c>
      <c r="O1342" s="8">
        <v>9.8179387937986345E-3</v>
      </c>
      <c r="P1342" s="5">
        <v>1448.1922892288815</v>
      </c>
      <c r="R1342" s="3">
        <v>66.400003153830795</v>
      </c>
      <c r="S1342" s="8">
        <v>9.7438393700117077E-3</v>
      </c>
      <c r="T1342" s="5">
        <v>1507.2187711713657</v>
      </c>
      <c r="V1342" s="3">
        <v>66.400003153830795</v>
      </c>
      <c r="W1342" s="8">
        <v>9.9900307363566306E-3</v>
      </c>
      <c r="X1342" s="5">
        <v>1466.6021976581192</v>
      </c>
      <c r="Z1342" s="3">
        <v>66.400003153830795</v>
      </c>
      <c r="AA1342" s="8">
        <v>9.5412689753865618E-3</v>
      </c>
      <c r="AB1342" s="5">
        <v>1568.1542654014588</v>
      </c>
      <c r="AD1342" s="3">
        <v>66.400003153830795</v>
      </c>
      <c r="AE1342" s="8">
        <v>9.6213996163873067E-3</v>
      </c>
      <c r="AF1342" s="5">
        <v>1373.8718414729353</v>
      </c>
      <c r="AH1342" s="3">
        <v>66.400003153830696</v>
      </c>
      <c r="AI1342" s="8">
        <v>9.418002343386505E-3</v>
      </c>
      <c r="AJ1342" s="5">
        <v>1422.4564727760219</v>
      </c>
      <c r="AL1342" s="3"/>
      <c r="AM1342" s="8">
        <v>9.429963893619912E-3</v>
      </c>
      <c r="AN1342" s="5">
        <v>1390.8018577182888</v>
      </c>
      <c r="AP1342" s="3">
        <v>66.400003153830795</v>
      </c>
      <c r="AQ1342" s="8">
        <v>9.9074609975044296E-3</v>
      </c>
      <c r="AR1342" s="5">
        <v>1498.2289452556677</v>
      </c>
    </row>
    <row r="1343" spans="2:44" x14ac:dyDescent="0.3">
      <c r="B1343" s="3">
        <v>66.450003156205696</v>
      </c>
      <c r="C1343" s="8">
        <v>8.9473378811932274E-3</v>
      </c>
      <c r="D1343" s="5">
        <v>1461.9556082081115</v>
      </c>
      <c r="F1343" s="3">
        <v>66.450003156205696</v>
      </c>
      <c r="G1343" s="8">
        <v>9.9093753924699556E-3</v>
      </c>
      <c r="H1343" s="5">
        <v>1415.2857818217237</v>
      </c>
      <c r="J1343" s="3">
        <v>66.450003156205696</v>
      </c>
      <c r="K1343" s="8">
        <v>1.0162870451597391E-2</v>
      </c>
      <c r="L1343" s="5">
        <v>1469.6352857800305</v>
      </c>
      <c r="N1343" s="3">
        <v>66.450003156205597</v>
      </c>
      <c r="O1343" s="8">
        <v>9.8283464235608183E-3</v>
      </c>
      <c r="P1343" s="5">
        <v>1448.9828621771876</v>
      </c>
      <c r="R1343" s="3">
        <v>66.450003156205696</v>
      </c>
      <c r="S1343" s="8">
        <v>9.7444505863087272E-3</v>
      </c>
      <c r="T1343" s="5">
        <v>1508.199364810868</v>
      </c>
      <c r="V1343" s="3">
        <v>66.450003156205696</v>
      </c>
      <c r="W1343" s="8">
        <v>9.9896533852922732E-3</v>
      </c>
      <c r="X1343" s="5">
        <v>1467.3269756540406</v>
      </c>
      <c r="Z1343" s="3">
        <v>66.450003156205696</v>
      </c>
      <c r="AA1343" s="8">
        <v>9.5431169316200111E-3</v>
      </c>
      <c r="AB1343" s="5">
        <v>1569.4907476646104</v>
      </c>
      <c r="AD1343" s="3">
        <v>66.450003156205696</v>
      </c>
      <c r="AE1343" s="8">
        <v>9.6303849058315023E-3</v>
      </c>
      <c r="AF1343" s="5">
        <v>1374.6184323104721</v>
      </c>
      <c r="AH1343" s="3">
        <v>66.450003156205597</v>
      </c>
      <c r="AI1343" s="8">
        <v>9.4250817993736229E-3</v>
      </c>
      <c r="AJ1343" s="5">
        <v>1423.8301337325881</v>
      </c>
      <c r="AL1343" s="3"/>
      <c r="AM1343" s="8">
        <v>9.4319127419508295E-3</v>
      </c>
      <c r="AN1343" s="5">
        <v>1391.8549643556175</v>
      </c>
      <c r="AP1343" s="3">
        <v>66.450003156205696</v>
      </c>
      <c r="AQ1343" s="8">
        <v>9.9176418171782119E-3</v>
      </c>
      <c r="AR1343" s="5">
        <v>1498.9261017918918</v>
      </c>
    </row>
    <row r="1344" spans="2:44" x14ac:dyDescent="0.3">
      <c r="B1344" s="3">
        <v>66.500003158580498</v>
      </c>
      <c r="C1344" s="8">
        <v>8.9523414392760972E-3</v>
      </c>
      <c r="D1344" s="5">
        <v>1462.896721682449</v>
      </c>
      <c r="F1344" s="3">
        <v>66.500003158580498</v>
      </c>
      <c r="G1344" s="8">
        <v>9.9106293897905269E-3</v>
      </c>
      <c r="H1344" s="5">
        <v>1416.5129066866257</v>
      </c>
      <c r="J1344" s="3">
        <v>66.500003158580498</v>
      </c>
      <c r="K1344" s="8">
        <v>1.0175618130704601E-2</v>
      </c>
      <c r="L1344" s="5">
        <v>1471.4459121626701</v>
      </c>
      <c r="N1344" s="3">
        <v>66.500003158580498</v>
      </c>
      <c r="O1344" s="8">
        <v>9.8325488946074992E-3</v>
      </c>
      <c r="P1344" s="5">
        <v>1450.2969701001493</v>
      </c>
      <c r="R1344" s="3">
        <v>66.500003158580498</v>
      </c>
      <c r="S1344" s="8">
        <v>9.7535163513848954E-3</v>
      </c>
      <c r="T1344" s="5">
        <v>1509.3396342680053</v>
      </c>
      <c r="V1344" s="3">
        <v>66.500003158580498</v>
      </c>
      <c r="W1344" s="8">
        <v>9.9966533085960891E-3</v>
      </c>
      <c r="X1344" s="5">
        <v>1468.1631369408474</v>
      </c>
      <c r="Z1344" s="3">
        <v>66.500003158580498</v>
      </c>
      <c r="AA1344" s="8">
        <v>9.5505660858890961E-3</v>
      </c>
      <c r="AB1344" s="5">
        <v>1570.8875951392788</v>
      </c>
      <c r="AD1344" s="3">
        <v>66.500003158580498</v>
      </c>
      <c r="AE1344" s="8">
        <v>9.6335948953060746E-3</v>
      </c>
      <c r="AF1344" s="5">
        <v>1375.3401947723476</v>
      </c>
      <c r="AH1344" s="3">
        <v>66.500003158580498</v>
      </c>
      <c r="AI1344" s="8">
        <v>9.4269924965027698E-3</v>
      </c>
      <c r="AJ1344" s="5">
        <v>1424.8025682422224</v>
      </c>
      <c r="AL1344" s="3"/>
      <c r="AM1344" s="8">
        <v>9.4405443151095551E-3</v>
      </c>
      <c r="AN1344" s="5">
        <v>1393.1640784062479</v>
      </c>
      <c r="AP1344" s="3">
        <v>66.500003158580498</v>
      </c>
      <c r="AQ1344" s="8">
        <v>9.9258923807729032E-3</v>
      </c>
      <c r="AR1344" s="5">
        <v>1500.0589811632572</v>
      </c>
    </row>
    <row r="1345" spans="2:44" x14ac:dyDescent="0.3">
      <c r="B1345" s="3">
        <v>66.550003160955399</v>
      </c>
      <c r="C1345" s="8">
        <v>8.9531215311574701E-3</v>
      </c>
      <c r="D1345" s="5">
        <v>1463.9254482627798</v>
      </c>
      <c r="F1345" s="3">
        <v>66.550003160955399</v>
      </c>
      <c r="G1345" s="8">
        <v>9.9196141407187858E-3</v>
      </c>
      <c r="H1345" s="5">
        <v>1417.9248894039629</v>
      </c>
      <c r="J1345" s="3">
        <v>66.550003160955399</v>
      </c>
      <c r="K1345" s="8">
        <v>1.0180466747231024E-2</v>
      </c>
      <c r="L1345" s="5">
        <v>1472.2738093162297</v>
      </c>
      <c r="N1345" s="3">
        <v>66.550003160955399</v>
      </c>
      <c r="O1345" s="8">
        <v>9.8329168472779133E-3</v>
      </c>
      <c r="P1345" s="5">
        <v>1450.8248172908868</v>
      </c>
      <c r="R1345" s="3">
        <v>66.550003160955399</v>
      </c>
      <c r="S1345" s="8">
        <v>9.7591087975037408E-3</v>
      </c>
      <c r="T1345" s="5">
        <v>1510.535298218535</v>
      </c>
      <c r="V1345" s="3">
        <v>66.550003160955399</v>
      </c>
      <c r="W1345" s="8">
        <v>1.0004668049810841E-2</v>
      </c>
      <c r="X1345" s="5">
        <v>1469.4169855684779</v>
      </c>
      <c r="Z1345" s="3">
        <v>66.550003160955399</v>
      </c>
      <c r="AA1345" s="8">
        <v>9.557576121845282E-3</v>
      </c>
      <c r="AB1345" s="5">
        <v>1571.765266596527</v>
      </c>
      <c r="AD1345" s="3">
        <v>66.550003160955399</v>
      </c>
      <c r="AE1345" s="8">
        <v>9.6385268723006012E-3</v>
      </c>
      <c r="AF1345" s="5">
        <v>1376.7139788447219</v>
      </c>
      <c r="AH1345" s="3">
        <v>66.550003160955399</v>
      </c>
      <c r="AI1345" s="8">
        <v>9.4350132787079447E-3</v>
      </c>
      <c r="AJ1345" s="5">
        <v>1425.8400750790888</v>
      </c>
      <c r="AL1345" s="3"/>
      <c r="AM1345" s="8">
        <v>9.4476671024637041E-3</v>
      </c>
      <c r="AN1345" s="5">
        <v>1394.1258930598995</v>
      </c>
      <c r="AP1345" s="3">
        <v>66.550003160955399</v>
      </c>
      <c r="AQ1345" s="8">
        <v>9.9287560413402996E-3</v>
      </c>
      <c r="AR1345" s="5">
        <v>1501.244249999279</v>
      </c>
    </row>
    <row r="1346" spans="2:44" x14ac:dyDescent="0.3">
      <c r="B1346" s="3">
        <v>66.6000031633303</v>
      </c>
      <c r="C1346" s="8">
        <v>8.9691841105523674E-3</v>
      </c>
      <c r="D1346" s="5">
        <v>1465.7590192245473</v>
      </c>
      <c r="F1346" s="3">
        <v>66.6000031633303</v>
      </c>
      <c r="G1346" s="8">
        <v>9.9312844649582181E-3</v>
      </c>
      <c r="H1346" s="5">
        <v>1419.625175365378</v>
      </c>
      <c r="J1346" s="3">
        <v>66.6000031633303</v>
      </c>
      <c r="K1346" s="8">
        <v>1.0187534201561039E-2</v>
      </c>
      <c r="L1346" s="5">
        <v>1473.3533285245503</v>
      </c>
      <c r="N1346" s="3">
        <v>66.6000031633302</v>
      </c>
      <c r="O1346" s="8">
        <v>9.8402618660072411E-3</v>
      </c>
      <c r="P1346" s="5">
        <v>1451.6557973009956</v>
      </c>
      <c r="R1346" s="3">
        <v>66.6000031633303</v>
      </c>
      <c r="S1346" s="8">
        <v>9.7668557505697709E-3</v>
      </c>
      <c r="T1346" s="5">
        <v>1511.4536722551436</v>
      </c>
      <c r="V1346" s="3">
        <v>66.6000031633303</v>
      </c>
      <c r="W1346" s="8">
        <v>1.0014192805883438E-2</v>
      </c>
      <c r="X1346" s="5">
        <v>1470.5086362117815</v>
      </c>
      <c r="Z1346" s="3">
        <v>66.6000031633303</v>
      </c>
      <c r="AA1346" s="8">
        <v>9.5641360615307466E-3</v>
      </c>
      <c r="AB1346" s="5">
        <v>1572.9400123308612</v>
      </c>
      <c r="AD1346" s="3">
        <v>66.6000031633303</v>
      </c>
      <c r="AE1346" s="8">
        <v>9.6465067550187064E-3</v>
      </c>
      <c r="AF1346" s="5">
        <v>1377.6603036851832</v>
      </c>
      <c r="AH1346" s="3">
        <v>66.6000031633302</v>
      </c>
      <c r="AI1346" s="8">
        <v>9.4443704515024905E-3</v>
      </c>
      <c r="AJ1346" s="5">
        <v>1426.7279155633214</v>
      </c>
      <c r="AL1346" s="3"/>
      <c r="AM1346" s="8">
        <v>9.4636906274344346E-3</v>
      </c>
      <c r="AN1346" s="5">
        <v>1395.2509611719065</v>
      </c>
      <c r="AP1346" s="3">
        <v>66.6000031633303</v>
      </c>
      <c r="AQ1346" s="8">
        <v>9.9379851544769832E-3</v>
      </c>
      <c r="AR1346" s="5">
        <v>1502.1626064973891</v>
      </c>
    </row>
    <row r="1347" spans="2:44" x14ac:dyDescent="0.3">
      <c r="B1347" s="3">
        <v>66.650003165705101</v>
      </c>
      <c r="C1347" s="8">
        <v>8.9757405390365978E-3</v>
      </c>
      <c r="D1347" s="5">
        <v>1466.4523266260301</v>
      </c>
      <c r="F1347" s="3">
        <v>66.650003165705101</v>
      </c>
      <c r="G1347" s="8">
        <v>9.9324922431728874E-3</v>
      </c>
      <c r="H1347" s="5">
        <v>1420.2775688851755</v>
      </c>
      <c r="J1347" s="3">
        <v>66.650003165705101</v>
      </c>
      <c r="K1347" s="8">
        <v>1.01968727731607E-2</v>
      </c>
      <c r="L1347" s="5">
        <v>1474.6731483897292</v>
      </c>
      <c r="N1347" s="3">
        <v>66.650003165705101</v>
      </c>
      <c r="O1347" s="8">
        <v>9.8503997858518082E-3</v>
      </c>
      <c r="P1347" s="5">
        <v>1453.0833005357349</v>
      </c>
      <c r="R1347" s="3">
        <v>66.650003165705101</v>
      </c>
      <c r="S1347" s="8">
        <v>9.7745490239610107E-3</v>
      </c>
      <c r="T1347" s="5">
        <v>1512.2996683863432</v>
      </c>
      <c r="V1347" s="3">
        <v>66.650003165705101</v>
      </c>
      <c r="W1347" s="8">
        <v>1.0019287045252219E-2</v>
      </c>
      <c r="X1347" s="5">
        <v>1471.7115128249382</v>
      </c>
      <c r="Z1347" s="3">
        <v>66.650003165705101</v>
      </c>
      <c r="AA1347" s="8">
        <v>9.5651057811383979E-3</v>
      </c>
      <c r="AB1347" s="5">
        <v>1574.0579126910852</v>
      </c>
      <c r="AD1347" s="3">
        <v>66.650003165705101</v>
      </c>
      <c r="AE1347" s="8">
        <v>9.656891083155688E-3</v>
      </c>
      <c r="AF1347" s="5">
        <v>1378.317227713806</v>
      </c>
      <c r="AH1347" s="3">
        <v>66.650003165705101</v>
      </c>
      <c r="AI1347" s="8">
        <v>9.4445862737053392E-3</v>
      </c>
      <c r="AJ1347" s="5">
        <v>1427.434505809264</v>
      </c>
      <c r="AL1347" s="3"/>
      <c r="AM1347" s="8">
        <v>9.4583909562608211E-3</v>
      </c>
      <c r="AN1347" s="5">
        <v>1396.0539082810096</v>
      </c>
      <c r="AP1347" s="3">
        <v>66.650003165705101</v>
      </c>
      <c r="AQ1347" s="8">
        <v>9.9396994463803456E-3</v>
      </c>
      <c r="AR1347" s="5">
        <v>1503.0790797140912</v>
      </c>
    </row>
    <row r="1348" spans="2:44" x14ac:dyDescent="0.3">
      <c r="B1348" s="3">
        <v>66.700003168080002</v>
      </c>
      <c r="C1348" s="8">
        <v>8.9761793407198698E-3</v>
      </c>
      <c r="D1348" s="5">
        <v>1467.4726475209154</v>
      </c>
      <c r="F1348" s="3">
        <v>66.700003168080002</v>
      </c>
      <c r="G1348" s="8">
        <v>9.9353018782946268E-3</v>
      </c>
      <c r="H1348" s="5">
        <v>1420.3363233674368</v>
      </c>
      <c r="J1348" s="3">
        <v>66.700003168080002</v>
      </c>
      <c r="K1348" s="8">
        <v>1.0198939635772265E-2</v>
      </c>
      <c r="L1348" s="5">
        <v>1475.1837274894401</v>
      </c>
      <c r="N1348" s="3">
        <v>66.700003168080002</v>
      </c>
      <c r="O1348" s="8">
        <v>9.8557878821698194E-3</v>
      </c>
      <c r="P1348" s="5">
        <v>1454.0372585600242</v>
      </c>
      <c r="R1348" s="3">
        <v>66.700003168080002</v>
      </c>
      <c r="S1348" s="8">
        <v>9.7757067969467849E-3</v>
      </c>
      <c r="T1348" s="5">
        <v>1513.337243754007</v>
      </c>
      <c r="V1348" s="3">
        <v>66.700003168080002</v>
      </c>
      <c r="W1348" s="8">
        <v>1.0029207470401999E-2</v>
      </c>
      <c r="X1348" s="5">
        <v>1473.3234241221405</v>
      </c>
      <c r="Z1348" s="3">
        <v>66.700003168080002</v>
      </c>
      <c r="AA1348" s="8">
        <v>9.5718194122333781E-3</v>
      </c>
      <c r="AB1348" s="5">
        <v>1574.6761721314924</v>
      </c>
      <c r="AD1348" s="3">
        <v>66.700003168080002</v>
      </c>
      <c r="AE1348" s="8">
        <v>9.6622703138089759E-3</v>
      </c>
      <c r="AF1348" s="5">
        <v>1379.4915940682952</v>
      </c>
      <c r="AH1348" s="3">
        <v>66.700003168080002</v>
      </c>
      <c r="AI1348" s="8">
        <v>9.4547604006010519E-3</v>
      </c>
      <c r="AJ1348" s="5">
        <v>1428.8818095946986</v>
      </c>
      <c r="AL1348" s="3"/>
      <c r="AM1348" s="8">
        <v>9.4691691312297072E-3</v>
      </c>
      <c r="AN1348" s="5">
        <v>1397.0030525169977</v>
      </c>
      <c r="AP1348" s="3">
        <v>66.700003168080002</v>
      </c>
      <c r="AQ1348" s="8">
        <v>9.9524303515189164E-3</v>
      </c>
      <c r="AR1348" s="5">
        <v>1504.0667752095421</v>
      </c>
    </row>
    <row r="1349" spans="2:44" x14ac:dyDescent="0.3">
      <c r="B1349" s="3">
        <v>66.750003170454903</v>
      </c>
      <c r="C1349" s="8">
        <v>8.9812645646715709E-3</v>
      </c>
      <c r="D1349" s="5">
        <v>1468.6980994702376</v>
      </c>
      <c r="F1349" s="3">
        <v>66.750003170454903</v>
      </c>
      <c r="G1349" s="8">
        <v>9.9447889579264721E-3</v>
      </c>
      <c r="H1349" s="5">
        <v>1421.877690955288</v>
      </c>
      <c r="J1349" s="3">
        <v>66.750003170454903</v>
      </c>
      <c r="K1349" s="8">
        <v>1.0207778512940543E-2</v>
      </c>
      <c r="L1349" s="5">
        <v>1475.9323748576912</v>
      </c>
      <c r="N1349" s="3">
        <v>66.750003170454903</v>
      </c>
      <c r="O1349" s="8">
        <v>9.865773251156007E-3</v>
      </c>
      <c r="P1349" s="5">
        <v>1455.2959465207512</v>
      </c>
      <c r="R1349" s="3">
        <v>66.750003170454903</v>
      </c>
      <c r="S1349" s="8">
        <v>9.787007588482317E-3</v>
      </c>
      <c r="T1349" s="5">
        <v>1514.5503672869827</v>
      </c>
      <c r="V1349" s="3">
        <v>66.750003170454903</v>
      </c>
      <c r="W1349" s="8">
        <v>1.0036287382361854E-2</v>
      </c>
      <c r="X1349" s="5">
        <v>1474.4130295920233</v>
      </c>
      <c r="Z1349" s="3">
        <v>66.750003170454903</v>
      </c>
      <c r="AA1349" s="8">
        <v>9.5739186417236506E-3</v>
      </c>
      <c r="AB1349" s="5">
        <v>1575.3208303524461</v>
      </c>
      <c r="AD1349" s="3">
        <v>66.750003170454903</v>
      </c>
      <c r="AE1349" s="8">
        <v>9.6727350744840474E-3</v>
      </c>
      <c r="AF1349" s="5">
        <v>1380.593689291085</v>
      </c>
      <c r="AH1349" s="3">
        <v>66.750003170454804</v>
      </c>
      <c r="AI1349" s="8">
        <v>9.4588329777620887E-3</v>
      </c>
      <c r="AJ1349" s="5">
        <v>1429.4957114525841</v>
      </c>
      <c r="AL1349" s="3"/>
      <c r="AM1349" s="8">
        <v>9.4760404542830936E-3</v>
      </c>
      <c r="AN1349" s="5">
        <v>1397.8189949262689</v>
      </c>
      <c r="AP1349" s="3">
        <v>66.750003170454903</v>
      </c>
      <c r="AQ1349" s="8">
        <v>9.956641042877282E-3</v>
      </c>
      <c r="AR1349" s="5">
        <v>1505.4299285350382</v>
      </c>
    </row>
    <row r="1350" spans="2:44" x14ac:dyDescent="0.3">
      <c r="B1350" s="3">
        <v>66.800003172829804</v>
      </c>
      <c r="C1350" s="8">
        <v>8.9875248020195898E-3</v>
      </c>
      <c r="D1350" s="5">
        <v>1469.3228682057777</v>
      </c>
      <c r="F1350" s="3">
        <v>66.800003172829804</v>
      </c>
      <c r="G1350" s="8">
        <v>9.9516257367227041E-3</v>
      </c>
      <c r="H1350" s="5">
        <v>1422.98636928414</v>
      </c>
      <c r="J1350" s="3">
        <v>66.800003172829804</v>
      </c>
      <c r="K1350" s="8">
        <v>1.0212411932595058E-2</v>
      </c>
      <c r="L1350" s="5">
        <v>1477.1813961219116</v>
      </c>
      <c r="N1350" s="3">
        <v>66.800003172829705</v>
      </c>
      <c r="O1350" s="8">
        <v>9.8749049455386911E-3</v>
      </c>
      <c r="P1350" s="5">
        <v>1456.4580088989073</v>
      </c>
      <c r="R1350" s="3">
        <v>66.800003172829804</v>
      </c>
      <c r="S1350" s="8">
        <v>9.7902039691174347E-3</v>
      </c>
      <c r="T1350" s="5">
        <v>1515.4779472852438</v>
      </c>
      <c r="V1350" s="3">
        <v>66.800003172829804</v>
      </c>
      <c r="W1350" s="8">
        <v>1.0035254246438087E-2</v>
      </c>
      <c r="X1350" s="5">
        <v>1475.0684290126887</v>
      </c>
      <c r="Z1350" s="3">
        <v>66.800003172829804</v>
      </c>
      <c r="AA1350" s="8">
        <v>9.5840159233741302E-3</v>
      </c>
      <c r="AB1350" s="5">
        <v>1577.0909565840475</v>
      </c>
      <c r="AD1350" s="3">
        <v>66.800003172829804</v>
      </c>
      <c r="AE1350" s="8">
        <v>9.6785371852997001E-3</v>
      </c>
      <c r="AF1350" s="5">
        <v>1381.8322615087479</v>
      </c>
      <c r="AH1350" s="3">
        <v>66.800003172829705</v>
      </c>
      <c r="AI1350" s="8">
        <v>9.4613630968067419E-3</v>
      </c>
      <c r="AJ1350" s="5">
        <v>1430.5103636184224</v>
      </c>
      <c r="AL1350" s="3"/>
      <c r="AM1350" s="8">
        <v>9.4801896152456877E-3</v>
      </c>
      <c r="AN1350" s="5">
        <v>1398.6581664345895</v>
      </c>
      <c r="AP1350" s="3">
        <v>66.800003172829804</v>
      </c>
      <c r="AQ1350" s="8">
        <v>9.9640021269007638E-3</v>
      </c>
      <c r="AR1350" s="5">
        <v>1506.2147432604929</v>
      </c>
    </row>
    <row r="1351" spans="2:44" x14ac:dyDescent="0.3">
      <c r="B1351" s="3">
        <v>66.850003175204606</v>
      </c>
      <c r="C1351" s="8">
        <v>8.9911217569288594E-3</v>
      </c>
      <c r="D1351" s="5">
        <v>1469.9899886641406</v>
      </c>
      <c r="F1351" s="3">
        <v>66.850003175204606</v>
      </c>
      <c r="G1351" s="8">
        <v>9.9550885207883282E-3</v>
      </c>
      <c r="H1351" s="5">
        <v>1423.7634598168229</v>
      </c>
      <c r="J1351" s="3">
        <v>66.850003175204606</v>
      </c>
      <c r="K1351" s="8">
        <v>1.0217314044389074E-2</v>
      </c>
      <c r="L1351" s="5">
        <v>1478.4514656188499</v>
      </c>
      <c r="N1351" s="3">
        <v>66.850003175204606</v>
      </c>
      <c r="O1351" s="8">
        <v>9.87810180132692E-3</v>
      </c>
      <c r="P1351" s="5">
        <v>1457.6031418361511</v>
      </c>
      <c r="R1351" s="3">
        <v>66.850003175204606</v>
      </c>
      <c r="S1351" s="8">
        <v>9.8057954746581973E-3</v>
      </c>
      <c r="T1351" s="5">
        <v>1517.0443892775152</v>
      </c>
      <c r="V1351" s="3">
        <v>66.850003175204606</v>
      </c>
      <c r="W1351" s="8">
        <v>1.0048094562833407E-2</v>
      </c>
      <c r="X1351" s="5">
        <v>1475.934953258735</v>
      </c>
      <c r="Z1351" s="3">
        <v>66.850003175204606</v>
      </c>
      <c r="AA1351" s="8">
        <v>9.5965539709804721E-3</v>
      </c>
      <c r="AB1351" s="5">
        <v>1578.1342363912586</v>
      </c>
      <c r="AD1351" s="3">
        <v>66.850003175204606</v>
      </c>
      <c r="AE1351" s="8">
        <v>9.682222457953877E-3</v>
      </c>
      <c r="AF1351" s="5">
        <v>1382.8135358461579</v>
      </c>
      <c r="AH1351" s="3">
        <v>66.850003175204606</v>
      </c>
      <c r="AI1351" s="8">
        <v>9.4692765775777378E-3</v>
      </c>
      <c r="AJ1351" s="5">
        <v>1431.6915057141787</v>
      </c>
      <c r="AL1351" s="3"/>
      <c r="AM1351" s="8">
        <v>9.4840696117504276E-3</v>
      </c>
      <c r="AN1351" s="5">
        <v>1399.5176430994218</v>
      </c>
      <c r="AP1351" s="3">
        <v>66.850003175204606</v>
      </c>
      <c r="AQ1351" s="8">
        <v>9.9699539531673872E-3</v>
      </c>
      <c r="AR1351" s="5">
        <v>1507.4832188933237</v>
      </c>
    </row>
    <row r="1352" spans="2:44" x14ac:dyDescent="0.3">
      <c r="B1352" s="3">
        <v>66.900003177579507</v>
      </c>
      <c r="C1352" s="8">
        <v>9.0005474608642628E-3</v>
      </c>
      <c r="D1352" s="5">
        <v>1471.1617735448469</v>
      </c>
      <c r="F1352" s="3">
        <v>66.900003177579507</v>
      </c>
      <c r="G1352" s="8">
        <v>9.9624726311017837E-3</v>
      </c>
      <c r="H1352" s="5">
        <v>1425.326235287838</v>
      </c>
      <c r="J1352" s="3">
        <v>66.900003177579507</v>
      </c>
      <c r="K1352" s="8">
        <v>1.0223459921154636E-2</v>
      </c>
      <c r="L1352" s="5">
        <v>1479.7280728244343</v>
      </c>
      <c r="N1352" s="3">
        <v>66.900003177579507</v>
      </c>
      <c r="O1352" s="8">
        <v>9.8828430820054047E-3</v>
      </c>
      <c r="P1352" s="5">
        <v>1458.7241583056782</v>
      </c>
      <c r="R1352" s="3">
        <v>66.900003177579507</v>
      </c>
      <c r="S1352" s="8">
        <v>9.8097628906220913E-3</v>
      </c>
      <c r="T1352" s="5">
        <v>1518.0662510209793</v>
      </c>
      <c r="V1352" s="3">
        <v>66.900003177579507</v>
      </c>
      <c r="W1352" s="8">
        <v>1.0049729750778939E-2</v>
      </c>
      <c r="X1352" s="5">
        <v>1476.8711707221014</v>
      </c>
      <c r="Z1352" s="3">
        <v>66.900003177579507</v>
      </c>
      <c r="AA1352" s="8">
        <v>9.5964637077717071E-3</v>
      </c>
      <c r="AB1352" s="5">
        <v>1579.2267939221572</v>
      </c>
      <c r="AD1352" s="3">
        <v>66.900003177579507</v>
      </c>
      <c r="AE1352" s="8">
        <v>9.6905606310689184E-3</v>
      </c>
      <c r="AF1352" s="5">
        <v>1383.6391979437601</v>
      </c>
      <c r="AH1352" s="3">
        <v>66.900003177579507</v>
      </c>
      <c r="AI1352" s="8">
        <v>9.4767315885844992E-3</v>
      </c>
      <c r="AJ1352" s="5">
        <v>1432.4622160093932</v>
      </c>
      <c r="AL1352" s="3"/>
      <c r="AM1352" s="8">
        <v>9.4878244864550296E-3</v>
      </c>
      <c r="AN1352" s="5">
        <v>1400.113315170852</v>
      </c>
      <c r="AP1352" s="3">
        <v>66.900003177579507</v>
      </c>
      <c r="AQ1352" s="8">
        <v>9.9745953527406225E-3</v>
      </c>
      <c r="AR1352" s="5">
        <v>1508.4673190333569</v>
      </c>
    </row>
    <row r="1353" spans="2:44" x14ac:dyDescent="0.3">
      <c r="B1353" s="3">
        <v>66.950003179954393</v>
      </c>
      <c r="C1353" s="8">
        <v>9.0065651383929198E-3</v>
      </c>
      <c r="D1353" s="5">
        <v>1472.0985225286652</v>
      </c>
      <c r="F1353" s="3">
        <v>66.950003179954393</v>
      </c>
      <c r="G1353" s="8">
        <v>9.9714573820300426E-3</v>
      </c>
      <c r="H1353" s="5">
        <v>1426.0114438110259</v>
      </c>
      <c r="J1353" s="3">
        <v>66.950003179954393</v>
      </c>
      <c r="K1353" s="8">
        <v>1.0230079960519322E-2</v>
      </c>
      <c r="L1353" s="5">
        <v>1480.6934213158925</v>
      </c>
      <c r="N1353" s="3">
        <v>66.950003179954294</v>
      </c>
      <c r="O1353" s="8">
        <v>9.8927387510868593E-3</v>
      </c>
      <c r="P1353" s="5">
        <v>1459.3540612770153</v>
      </c>
      <c r="R1353" s="3">
        <v>66.950003179954393</v>
      </c>
      <c r="S1353" s="8">
        <v>9.8138388859281712E-3</v>
      </c>
      <c r="T1353" s="5">
        <v>1519.4217495126202</v>
      </c>
      <c r="V1353" s="3">
        <v>66.950003179954393</v>
      </c>
      <c r="W1353" s="8">
        <v>1.0061132103166892E-2</v>
      </c>
      <c r="X1353" s="5">
        <v>1477.7101637874907</v>
      </c>
      <c r="Z1353" s="3">
        <v>66.950003179954393</v>
      </c>
      <c r="AA1353" s="8">
        <v>9.607224545983898E-3</v>
      </c>
      <c r="AB1353" s="5">
        <v>1580.71603712874</v>
      </c>
      <c r="AD1353" s="3">
        <v>66.950003179954393</v>
      </c>
      <c r="AE1353" s="8">
        <v>9.6977252203327736E-3</v>
      </c>
      <c r="AF1353" s="5">
        <v>1384.6073464519995</v>
      </c>
      <c r="AH1353" s="3">
        <v>66.950003179954294</v>
      </c>
      <c r="AI1353" s="8">
        <v>9.4799079549032095E-3</v>
      </c>
      <c r="AJ1353" s="5">
        <v>1433.4702022295157</v>
      </c>
      <c r="AL1353" s="3"/>
      <c r="AM1353" s="8">
        <v>9.497614504377954E-3</v>
      </c>
      <c r="AN1353" s="5">
        <v>1401.3287006190242</v>
      </c>
      <c r="AP1353" s="3">
        <v>66.950003179954393</v>
      </c>
      <c r="AQ1353" s="8">
        <v>9.9804312660315732E-3</v>
      </c>
      <c r="AR1353" s="5">
        <v>1509.3875588128772</v>
      </c>
    </row>
    <row r="1354" spans="2:44" x14ac:dyDescent="0.3">
      <c r="B1354" s="3">
        <v>67.000003182329294</v>
      </c>
      <c r="C1354" s="8">
        <v>9.017919131947591E-3</v>
      </c>
      <c r="D1354" s="5">
        <v>1474.2623399397753</v>
      </c>
      <c r="F1354" s="3">
        <v>67.000003182329294</v>
      </c>
      <c r="G1354" s="8">
        <v>9.979833986828059E-3</v>
      </c>
      <c r="H1354" s="5">
        <v>1427.1688758592015</v>
      </c>
      <c r="J1354" s="3">
        <v>67.000003182329294</v>
      </c>
      <c r="K1354" s="8">
        <v>1.0239857436473558E-2</v>
      </c>
      <c r="L1354" s="5">
        <v>1482.2175047122175</v>
      </c>
      <c r="N1354" s="3">
        <v>67.000003182329195</v>
      </c>
      <c r="O1354" s="8">
        <v>9.8999495250608124E-3</v>
      </c>
      <c r="P1354" s="5">
        <v>1460.368869461568</v>
      </c>
      <c r="R1354" s="3">
        <v>67.000003182329294</v>
      </c>
      <c r="S1354" s="8">
        <v>9.8218005576933502E-3</v>
      </c>
      <c r="T1354" s="5">
        <v>1520.4999580903379</v>
      </c>
      <c r="V1354" s="3">
        <v>67.000003182329294</v>
      </c>
      <c r="W1354" s="8">
        <v>1.0064600924196983E-2</v>
      </c>
      <c r="X1354" s="5">
        <v>1478.9846214703553</v>
      </c>
      <c r="Z1354" s="3">
        <v>67.000003182329294</v>
      </c>
      <c r="AA1354" s="8">
        <v>9.6124122409415591E-3</v>
      </c>
      <c r="AB1354" s="5">
        <v>1581.734854065978</v>
      </c>
      <c r="AD1354" s="3">
        <v>67.000003182329294</v>
      </c>
      <c r="AE1354" s="8">
        <v>9.7015006749235945E-3</v>
      </c>
      <c r="AF1354" s="5">
        <v>1385.558731853105</v>
      </c>
      <c r="AH1354" s="3">
        <v>67.000003182329195</v>
      </c>
      <c r="AI1354" s="8">
        <v>9.4894797305661235E-3</v>
      </c>
      <c r="AJ1354" s="5">
        <v>1434.8552905215956</v>
      </c>
      <c r="AL1354" s="3"/>
      <c r="AM1354" s="8">
        <v>9.503686268610952E-3</v>
      </c>
      <c r="AN1354" s="5">
        <v>1402.8874868741236</v>
      </c>
      <c r="AP1354" s="3">
        <v>67.000003182329294</v>
      </c>
      <c r="AQ1354" s="8">
        <v>9.9819759589494812E-3</v>
      </c>
      <c r="AR1354" s="5">
        <v>1510.0379757286717</v>
      </c>
    </row>
    <row r="1355" spans="2:44" x14ac:dyDescent="0.3">
      <c r="B1355" s="3">
        <v>67.050003184704096</v>
      </c>
      <c r="C1355" s="8">
        <v>9.0214161375845609E-3</v>
      </c>
      <c r="D1355" s="5">
        <v>1474.610529294589</v>
      </c>
      <c r="F1355" s="3">
        <v>67.050003184704096</v>
      </c>
      <c r="G1355" s="8">
        <v>9.9851139115308598E-3</v>
      </c>
      <c r="H1355" s="5">
        <v>1427.8203318074734</v>
      </c>
      <c r="J1355" s="3">
        <v>67.050003184704096</v>
      </c>
      <c r="K1355" s="8">
        <v>1.0247031881338759E-2</v>
      </c>
      <c r="L1355" s="5">
        <v>1482.5994025709961</v>
      </c>
      <c r="N1355" s="3">
        <v>67.050003184704096</v>
      </c>
      <c r="O1355" s="8">
        <v>9.8981713922555239E-3</v>
      </c>
      <c r="P1355" s="5">
        <v>1461.4879693906148</v>
      </c>
      <c r="R1355" s="3">
        <v>67.050003184704096</v>
      </c>
      <c r="S1355" s="8">
        <v>9.830921222436919E-3</v>
      </c>
      <c r="T1355" s="5">
        <v>1521.1548511555036</v>
      </c>
      <c r="V1355" s="3">
        <v>67.050003184704096</v>
      </c>
      <c r="W1355" s="8">
        <v>1.0069677456153364E-2</v>
      </c>
      <c r="X1355" s="5">
        <v>1479.926345169853</v>
      </c>
      <c r="Z1355" s="3">
        <v>67.050003184704096</v>
      </c>
      <c r="AA1355" s="8">
        <v>9.6195930451305409E-3</v>
      </c>
      <c r="AB1355" s="5">
        <v>1582.5474085312101</v>
      </c>
      <c r="AD1355" s="3">
        <v>67.050003184704096</v>
      </c>
      <c r="AE1355" s="8">
        <v>9.7022538159620472E-3</v>
      </c>
      <c r="AF1355" s="5">
        <v>1386.0951512813879</v>
      </c>
      <c r="AH1355" s="3">
        <v>67.050003184704096</v>
      </c>
      <c r="AI1355" s="8">
        <v>9.4941449042841245E-3</v>
      </c>
      <c r="AJ1355" s="5">
        <v>1435.9656466223637</v>
      </c>
      <c r="AL1355" s="3"/>
      <c r="AM1355" s="8">
        <v>9.5134848314373018E-3</v>
      </c>
      <c r="AN1355" s="5">
        <v>1404.111156826151</v>
      </c>
      <c r="AP1355" s="3">
        <v>67.050003184704096</v>
      </c>
      <c r="AQ1355" s="8">
        <v>9.9920030414134206E-3</v>
      </c>
      <c r="AR1355" s="5">
        <v>1510.8876780590454</v>
      </c>
    </row>
    <row r="1356" spans="2:44" x14ac:dyDescent="0.3">
      <c r="B1356" s="3">
        <v>67.100003187078997</v>
      </c>
      <c r="C1356" s="8">
        <v>9.0266098430635128E-3</v>
      </c>
      <c r="D1356" s="5">
        <v>1475.7606533704927</v>
      </c>
      <c r="F1356" s="3">
        <v>67.100003187078997</v>
      </c>
      <c r="G1356" s="8">
        <v>9.9952444097685077E-3</v>
      </c>
      <c r="H1356" s="5">
        <v>1429.5210865546514</v>
      </c>
      <c r="J1356" s="3">
        <v>67.100003187078997</v>
      </c>
      <c r="K1356" s="8">
        <v>1.0246369269501523E-2</v>
      </c>
      <c r="L1356" s="5">
        <v>1483.2359521543954</v>
      </c>
      <c r="N1356" s="3">
        <v>67.100003187078997</v>
      </c>
      <c r="O1356" s="8">
        <v>9.9053101622243161E-3</v>
      </c>
      <c r="P1356" s="5">
        <v>1462.4917574674037</v>
      </c>
      <c r="R1356" s="3">
        <v>67.100003187078997</v>
      </c>
      <c r="S1356" s="8">
        <v>9.8369711657840721E-3</v>
      </c>
      <c r="T1356" s="5">
        <v>1522.0940179675686</v>
      </c>
      <c r="V1356" s="3">
        <v>67.100003187078997</v>
      </c>
      <c r="W1356" s="8">
        <v>1.007679400413888E-2</v>
      </c>
      <c r="X1356" s="5">
        <v>1481.1070395174524</v>
      </c>
      <c r="Z1356" s="3">
        <v>67.100003187078997</v>
      </c>
      <c r="AA1356" s="8">
        <v>9.6208847848343153E-3</v>
      </c>
      <c r="AB1356" s="5">
        <v>1583.7459131680366</v>
      </c>
      <c r="AD1356" s="3">
        <v>67.100003187078997</v>
      </c>
      <c r="AE1356" s="8">
        <v>9.7111940144379207E-3</v>
      </c>
      <c r="AF1356" s="5">
        <v>1387.5486391839074</v>
      </c>
      <c r="AH1356" s="3">
        <v>67.100003187078897</v>
      </c>
      <c r="AI1356" s="8">
        <v>9.4996904374962179E-3</v>
      </c>
      <c r="AJ1356" s="5">
        <v>1436.910941210152</v>
      </c>
      <c r="AL1356" s="3"/>
      <c r="AM1356" s="8">
        <v>9.5206704848666401E-3</v>
      </c>
      <c r="AN1356" s="5">
        <v>1405.0440569369302</v>
      </c>
      <c r="AP1356" s="3">
        <v>67.100003187078997</v>
      </c>
      <c r="AQ1356" s="8">
        <v>1.000170800781865E-2</v>
      </c>
      <c r="AR1356" s="5">
        <v>1512.0962311015821</v>
      </c>
    </row>
    <row r="1357" spans="2:44" x14ac:dyDescent="0.3">
      <c r="B1357" s="3">
        <v>67.150003189453898</v>
      </c>
      <c r="C1357" s="8">
        <v>9.027954282665316E-3</v>
      </c>
      <c r="D1357" s="5">
        <v>1476.5732568461876</v>
      </c>
      <c r="F1357" s="3">
        <v>67.150003189453898</v>
      </c>
      <c r="G1357" s="8">
        <v>1.0001518045248129E-2</v>
      </c>
      <c r="H1357" s="5">
        <v>1430.3153658986334</v>
      </c>
      <c r="J1357" s="3">
        <v>67.150003189453898</v>
      </c>
      <c r="K1357" s="8">
        <v>1.0260485941138507E-2</v>
      </c>
      <c r="L1357" s="5">
        <v>1484.3487977311843</v>
      </c>
      <c r="N1357" s="3">
        <v>67.150003189453798</v>
      </c>
      <c r="O1357" s="8">
        <v>9.9159417366466059E-3</v>
      </c>
      <c r="P1357" s="5">
        <v>1463.3233763243384</v>
      </c>
      <c r="R1357" s="3">
        <v>67.150003189453898</v>
      </c>
      <c r="S1357" s="8">
        <v>9.8385242163751083E-3</v>
      </c>
      <c r="T1357" s="5">
        <v>1523.2868248955167</v>
      </c>
      <c r="V1357" s="3">
        <v>67.150003189453898</v>
      </c>
      <c r="W1357" s="8">
        <v>1.0081969453364554E-2</v>
      </c>
      <c r="X1357" s="5">
        <v>1482.0742492241864</v>
      </c>
      <c r="Z1357" s="3">
        <v>67.150003189453898</v>
      </c>
      <c r="AA1357" s="8">
        <v>9.6308564298563815E-3</v>
      </c>
      <c r="AB1357" s="5">
        <v>1584.83547883714</v>
      </c>
      <c r="AD1357" s="3">
        <v>67.150003189453898</v>
      </c>
      <c r="AE1357" s="8">
        <v>9.7179552223365228E-3</v>
      </c>
      <c r="AF1357" s="5">
        <v>1387.8516402524776</v>
      </c>
      <c r="AH1357" s="3">
        <v>67.150003189453798</v>
      </c>
      <c r="AI1357" s="8">
        <v>9.5055395849936702E-3</v>
      </c>
      <c r="AJ1357" s="5">
        <v>1437.5089717687131</v>
      </c>
      <c r="AL1357" s="3"/>
      <c r="AM1357" s="8">
        <v>9.5258346582859574E-3</v>
      </c>
      <c r="AN1357" s="5">
        <v>1406.1658762238958</v>
      </c>
      <c r="AP1357" s="3">
        <v>67.150003189453898</v>
      </c>
      <c r="AQ1357" s="8">
        <v>1.0007462171958342E-2</v>
      </c>
      <c r="AR1357" s="5">
        <v>1513.3763488376699</v>
      </c>
    </row>
    <row r="1358" spans="2:44" x14ac:dyDescent="0.3">
      <c r="B1358" s="3">
        <v>67.200003191828699</v>
      </c>
      <c r="C1358" s="8">
        <v>9.038007716786511E-3</v>
      </c>
      <c r="D1358" s="5">
        <v>1477.8347562542485</v>
      </c>
      <c r="F1358" s="3">
        <v>67.200003191828699</v>
      </c>
      <c r="G1358" s="8">
        <v>1.0003773051099082E-2</v>
      </c>
      <c r="H1358" s="5">
        <v>1431.0846433352708</v>
      </c>
      <c r="J1358" s="3">
        <v>67.200003191828699</v>
      </c>
      <c r="K1358" s="8">
        <v>1.0259278650213045E-2</v>
      </c>
      <c r="L1358" s="5">
        <v>1484.8981247138524</v>
      </c>
      <c r="N1358" s="3">
        <v>67.200003191828699</v>
      </c>
      <c r="O1358" s="8">
        <v>9.9209795761937784E-3</v>
      </c>
      <c r="P1358" s="5">
        <v>1464.5641765739122</v>
      </c>
      <c r="R1358" s="3">
        <v>67.200003191828699</v>
      </c>
      <c r="S1358" s="8">
        <v>9.8434078467882248E-3</v>
      </c>
      <c r="T1358" s="5">
        <v>1524.0642524847508</v>
      </c>
      <c r="V1358" s="3">
        <v>67.200003191828699</v>
      </c>
      <c r="W1358" s="8">
        <v>1.008720779443429E-2</v>
      </c>
      <c r="X1358" s="5">
        <v>1483.0519994400863</v>
      </c>
      <c r="Z1358" s="3">
        <v>67.200003191828699</v>
      </c>
      <c r="AA1358" s="8">
        <v>9.637443204549857E-3</v>
      </c>
      <c r="AB1358" s="5">
        <v>1585.9151889615064</v>
      </c>
      <c r="AD1358" s="3">
        <v>67.200003191828699</v>
      </c>
      <c r="AE1358" s="8">
        <v>9.7227519264260851E-3</v>
      </c>
      <c r="AF1358" s="5">
        <v>1389.3258448251349</v>
      </c>
      <c r="AH1358" s="3">
        <v>67.200003191828699</v>
      </c>
      <c r="AI1358" s="8">
        <v>9.5102949894631424E-3</v>
      </c>
      <c r="AJ1358" s="5">
        <v>1438.5785386302152</v>
      </c>
      <c r="AL1358" s="3"/>
      <c r="AM1358" s="8">
        <v>9.5331100332012482E-3</v>
      </c>
      <c r="AN1358" s="5">
        <v>1406.9759707480907</v>
      </c>
      <c r="AP1358" s="3">
        <v>67.200003191828699</v>
      </c>
      <c r="AQ1358" s="8">
        <v>1.0011726549326493E-2</v>
      </c>
      <c r="AR1358" s="5">
        <v>1514.5034071574055</v>
      </c>
    </row>
    <row r="1359" spans="2:44" x14ac:dyDescent="0.3">
      <c r="B1359" s="3">
        <v>67.2500031942036</v>
      </c>
      <c r="C1359" s="8">
        <v>9.0404662251064045E-3</v>
      </c>
      <c r="D1359" s="5">
        <v>1478.5319432028605</v>
      </c>
      <c r="F1359" s="3">
        <v>67.2500031942036</v>
      </c>
      <c r="G1359" s="8">
        <v>1.0007701675100476E-2</v>
      </c>
      <c r="H1359" s="5">
        <v>1432.0287778614056</v>
      </c>
      <c r="J1359" s="3">
        <v>67.2500031942036</v>
      </c>
      <c r="K1359" s="8">
        <v>1.0268752175783227E-2</v>
      </c>
      <c r="L1359" s="5">
        <v>1486.2549384425961</v>
      </c>
      <c r="N1359" s="3">
        <v>67.2500031942036</v>
      </c>
      <c r="O1359" s="8">
        <v>9.9290519574158648E-3</v>
      </c>
      <c r="P1359" s="5">
        <v>1466.0023804930024</v>
      </c>
      <c r="R1359" s="3">
        <v>67.2500031942036</v>
      </c>
      <c r="S1359" s="8">
        <v>9.8487123746513906E-3</v>
      </c>
      <c r="T1359" s="5">
        <v>1524.83945794531</v>
      </c>
      <c r="V1359" s="3">
        <v>67.2500031942036</v>
      </c>
      <c r="W1359" s="8">
        <v>1.0097280869691012E-2</v>
      </c>
      <c r="X1359" s="5">
        <v>1483.9158492285826</v>
      </c>
      <c r="Z1359" s="3">
        <v>67.2500031942036</v>
      </c>
      <c r="AA1359" s="8">
        <v>9.6451436320757668E-3</v>
      </c>
      <c r="AB1359" s="5">
        <v>1587.5408258675805</v>
      </c>
      <c r="AD1359" s="3">
        <v>67.2500031942036</v>
      </c>
      <c r="AE1359" s="8">
        <v>9.728974480054468E-3</v>
      </c>
      <c r="AF1359" s="5">
        <v>1390.4959413315812</v>
      </c>
      <c r="AH1359" s="3">
        <v>67.2500031942036</v>
      </c>
      <c r="AI1359" s="8">
        <v>9.5163319144704137E-3</v>
      </c>
      <c r="AJ1359" s="5">
        <v>1439.6293773585139</v>
      </c>
      <c r="AL1359" s="3"/>
      <c r="AM1359" s="8">
        <v>9.537978186751948E-3</v>
      </c>
      <c r="AN1359" s="5">
        <v>1407.5797648821267</v>
      </c>
      <c r="AP1359" s="3">
        <v>67.2500031942036</v>
      </c>
      <c r="AQ1359" s="8">
        <v>1.001954640470632E-2</v>
      </c>
      <c r="AR1359" s="5">
        <v>1515.7612679313836</v>
      </c>
    </row>
    <row r="1360" spans="2:44" x14ac:dyDescent="0.3">
      <c r="B1360" s="3">
        <v>67.300003196578501</v>
      </c>
      <c r="C1360" s="8">
        <v>9.0459817184864247E-3</v>
      </c>
      <c r="D1360" s="5">
        <v>1479.3663691311544</v>
      </c>
      <c r="F1360" s="3">
        <v>67.300003196578501</v>
      </c>
      <c r="G1360" s="8">
        <v>1.0012310206475484E-2</v>
      </c>
      <c r="H1360" s="5">
        <v>1432.1056587264934</v>
      </c>
      <c r="J1360" s="3">
        <v>67.300003196578501</v>
      </c>
      <c r="K1360" s="8">
        <v>1.0276444552102857E-2</v>
      </c>
      <c r="L1360" s="5">
        <v>1487.7190662669384</v>
      </c>
      <c r="N1360" s="3">
        <v>67.300003196578501</v>
      </c>
      <c r="O1360" s="8">
        <v>9.9358496236653191E-3</v>
      </c>
      <c r="P1360" s="5">
        <v>1467.1658802765196</v>
      </c>
      <c r="R1360" s="3">
        <v>67.300003196578501</v>
      </c>
      <c r="S1360" s="8">
        <v>9.8576439405405891E-3</v>
      </c>
      <c r="T1360" s="5">
        <v>1526.2030513342656</v>
      </c>
      <c r="V1360" s="3">
        <v>67.300003196578501</v>
      </c>
      <c r="W1360" s="8">
        <v>1.0104675851471586E-2</v>
      </c>
      <c r="X1360" s="5">
        <v>1485.3169503424692</v>
      </c>
      <c r="Z1360" s="3">
        <v>67.300003196578501</v>
      </c>
      <c r="AA1360" s="8">
        <v>9.6485370408159986E-3</v>
      </c>
      <c r="AB1360" s="5">
        <v>1588.6897007969792</v>
      </c>
      <c r="AD1360" s="3">
        <v>67.300003196578501</v>
      </c>
      <c r="AE1360" s="8">
        <v>9.74358151644103E-3</v>
      </c>
      <c r="AF1360" s="5">
        <v>1391.7435276728911</v>
      </c>
      <c r="AH1360" s="3">
        <v>67.300003196578402</v>
      </c>
      <c r="AI1360" s="8">
        <v>9.5196789876162355E-3</v>
      </c>
      <c r="AJ1360" s="5">
        <v>1440.0775828514479</v>
      </c>
      <c r="AL1360" s="3"/>
      <c r="AM1360" s="8">
        <v>9.5434658458008886E-3</v>
      </c>
      <c r="AN1360" s="5">
        <v>1408.8060338941882</v>
      </c>
      <c r="AP1360" s="3">
        <v>67.300003196578501</v>
      </c>
      <c r="AQ1360" s="8">
        <v>1.0025579980124204E-2</v>
      </c>
      <c r="AR1360" s="5">
        <v>1516.528619501953</v>
      </c>
    </row>
    <row r="1361" spans="2:44" x14ac:dyDescent="0.3">
      <c r="B1361" s="3">
        <v>67.350003198953402</v>
      </c>
      <c r="C1361" s="8">
        <v>9.0460438820582217E-3</v>
      </c>
      <c r="D1361" s="5">
        <v>1480.1453498650667</v>
      </c>
      <c r="F1361" s="3">
        <v>67.350003198953402</v>
      </c>
      <c r="G1361" s="8">
        <v>1.0027560078837547E-2</v>
      </c>
      <c r="H1361" s="5">
        <v>1434.739922189184</v>
      </c>
      <c r="J1361" s="3">
        <v>67.350003198953402</v>
      </c>
      <c r="K1361" s="8">
        <v>1.0285909567062284E-2</v>
      </c>
      <c r="L1361" s="5">
        <v>1488.916902056141</v>
      </c>
      <c r="N1361" s="3">
        <v>67.350003198953303</v>
      </c>
      <c r="O1361" s="8">
        <v>9.9477296743125995E-3</v>
      </c>
      <c r="P1361" s="5">
        <v>1468.4820644516694</v>
      </c>
      <c r="R1361" s="3">
        <v>67.350003198953402</v>
      </c>
      <c r="S1361" s="8">
        <v>9.8649236364374369E-3</v>
      </c>
      <c r="T1361" s="5">
        <v>1527.5414076904146</v>
      </c>
      <c r="V1361" s="3">
        <v>67.350003198953402</v>
      </c>
      <c r="W1361" s="8">
        <v>1.0109770090840372E-2</v>
      </c>
      <c r="X1361" s="5">
        <v>1486.1763951420605</v>
      </c>
      <c r="Z1361" s="3">
        <v>67.350003198953402</v>
      </c>
      <c r="AA1361" s="8">
        <v>9.6558154268522912E-3</v>
      </c>
      <c r="AB1361" s="5">
        <v>1589.3329510829706</v>
      </c>
      <c r="AD1361" s="3">
        <v>67.350003198953402</v>
      </c>
      <c r="AE1361" s="8">
        <v>9.7499576230966681E-3</v>
      </c>
      <c r="AF1361" s="5">
        <v>1392.6152092438508</v>
      </c>
      <c r="AH1361" s="3">
        <v>67.350003198953303</v>
      </c>
      <c r="AI1361" s="8">
        <v>9.532266177446588E-3</v>
      </c>
      <c r="AJ1361" s="5">
        <v>1441.6591578291707</v>
      </c>
      <c r="AL1361" s="3"/>
      <c r="AM1361" s="8">
        <v>9.550292002936174E-3</v>
      </c>
      <c r="AN1361" s="5">
        <v>1409.2694787864136</v>
      </c>
      <c r="AP1361" s="3">
        <v>67.350003198953402</v>
      </c>
      <c r="AQ1361" s="8">
        <v>1.0033973299699463E-2</v>
      </c>
      <c r="AR1361" s="5">
        <v>1517.8412666442002</v>
      </c>
    </row>
    <row r="1362" spans="2:44" x14ac:dyDescent="0.3">
      <c r="B1362" s="3">
        <v>67.400003201328204</v>
      </c>
      <c r="C1362" s="8">
        <v>9.0591287044746883E-3</v>
      </c>
      <c r="D1362" s="5">
        <v>1481.7611812442281</v>
      </c>
      <c r="F1362" s="3">
        <v>67.400003201328204</v>
      </c>
      <c r="G1362" s="8">
        <v>1.0027461559164449E-2</v>
      </c>
      <c r="H1362" s="5">
        <v>1434.5725656718903</v>
      </c>
      <c r="J1362" s="3">
        <v>67.400003201328204</v>
      </c>
      <c r="K1362" s="8">
        <v>1.0294220786363851E-2</v>
      </c>
      <c r="L1362" s="5">
        <v>1489.8449377714176</v>
      </c>
      <c r="N1362" s="3">
        <v>67.400003201328204</v>
      </c>
      <c r="O1362" s="8">
        <v>9.9514653397326305E-3</v>
      </c>
      <c r="P1362" s="5">
        <v>1469.233667743533</v>
      </c>
      <c r="R1362" s="3">
        <v>67.400003201328204</v>
      </c>
      <c r="S1362" s="8">
        <v>9.8690984511448296E-3</v>
      </c>
      <c r="T1362" s="5">
        <v>1528.3394693316288</v>
      </c>
      <c r="V1362" s="3">
        <v>67.400003201328204</v>
      </c>
      <c r="W1362" s="8">
        <v>1.0110300702612093E-2</v>
      </c>
      <c r="X1362" s="5">
        <v>1486.5893628519143</v>
      </c>
      <c r="Z1362" s="3">
        <v>67.400003201328204</v>
      </c>
      <c r="AA1362" s="8">
        <v>9.6596028223010378E-3</v>
      </c>
      <c r="AB1362" s="5">
        <v>1590.3005543859483</v>
      </c>
      <c r="AD1362" s="3">
        <v>67.400003201328204</v>
      </c>
      <c r="AE1362" s="8">
        <v>9.7498857212823201E-3</v>
      </c>
      <c r="AF1362" s="5">
        <v>1393.2008109958947</v>
      </c>
      <c r="AH1362" s="3">
        <v>67.400003201328204</v>
      </c>
      <c r="AI1362" s="8">
        <v>9.5406100832887922E-3</v>
      </c>
      <c r="AJ1362" s="5">
        <v>1442.8656940038466</v>
      </c>
      <c r="AL1362" s="3"/>
      <c r="AM1362" s="8">
        <v>9.5525734921503864E-3</v>
      </c>
      <c r="AN1362" s="5">
        <v>1410.5274238426339</v>
      </c>
      <c r="AP1362" s="3">
        <v>67.400003201328204</v>
      </c>
      <c r="AQ1362" s="8">
        <v>1.0039611550863477E-2</v>
      </c>
      <c r="AR1362" s="5">
        <v>1518.6204315254274</v>
      </c>
    </row>
    <row r="1363" spans="2:44" x14ac:dyDescent="0.3">
      <c r="B1363" s="3">
        <v>67.450003203703105</v>
      </c>
      <c r="C1363" s="8">
        <v>9.0638190069114444E-3</v>
      </c>
      <c r="D1363" s="5">
        <v>1482.3292116030086</v>
      </c>
      <c r="F1363" s="3">
        <v>67.450003203703105</v>
      </c>
      <c r="G1363" s="8">
        <v>1.003514001220494E-2</v>
      </c>
      <c r="H1363" s="5">
        <v>1435.9404825275315</v>
      </c>
      <c r="J1363" s="3">
        <v>67.450003203703105</v>
      </c>
      <c r="K1363" s="8">
        <v>1.0302029879630952E-2</v>
      </c>
      <c r="L1363" s="5">
        <v>1490.6096902268237</v>
      </c>
      <c r="N1363" s="3">
        <v>67.450003203703105</v>
      </c>
      <c r="O1363" s="8">
        <v>9.9555506517200725E-3</v>
      </c>
      <c r="P1363" s="5">
        <v>1469.7592789703772</v>
      </c>
      <c r="R1363" s="3">
        <v>67.450003203703105</v>
      </c>
      <c r="S1363" s="8">
        <v>9.880901879635199E-3</v>
      </c>
      <c r="T1363" s="5">
        <v>1529.7467116766977</v>
      </c>
      <c r="V1363" s="3">
        <v>67.450003203703105</v>
      </c>
      <c r="W1363" s="8">
        <v>1.0119914606347138E-2</v>
      </c>
      <c r="X1363" s="5">
        <v>1488.1989143336309</v>
      </c>
      <c r="Z1363" s="3">
        <v>67.450003203703105</v>
      </c>
      <c r="AA1363" s="8">
        <v>9.6696183791543933E-3</v>
      </c>
      <c r="AB1363" s="5">
        <v>1591.4529491527526</v>
      </c>
      <c r="AD1363" s="3">
        <v>67.450003203703105</v>
      </c>
      <c r="AE1363" s="8">
        <v>9.7585212510533162E-3</v>
      </c>
      <c r="AF1363" s="5">
        <v>1394.1575732426841</v>
      </c>
      <c r="AH1363" s="3">
        <v>67.450003203703105</v>
      </c>
      <c r="AI1363" s="8">
        <v>9.5436242781217501E-3</v>
      </c>
      <c r="AJ1363" s="5">
        <v>1443.6327539002168</v>
      </c>
      <c r="AL1363" s="3"/>
      <c r="AM1363" s="8">
        <v>9.5573696243722254E-3</v>
      </c>
      <c r="AN1363" s="5">
        <v>1411.4236122304399</v>
      </c>
      <c r="AP1363" s="3">
        <v>67.450003203703105</v>
      </c>
      <c r="AQ1363" s="8">
        <v>1.0052027660762852E-2</v>
      </c>
      <c r="AR1363" s="5">
        <v>1519.8063851910526</v>
      </c>
    </row>
    <row r="1364" spans="2:44" x14ac:dyDescent="0.3">
      <c r="B1364" s="3">
        <v>67.500003206078006</v>
      </c>
      <c r="C1364" s="8">
        <v>9.0712457254008318E-3</v>
      </c>
      <c r="D1364" s="5">
        <v>1484.3750261222835</v>
      </c>
      <c r="F1364" s="3">
        <v>67.500003206078006</v>
      </c>
      <c r="G1364" s="8">
        <v>1.0040885776843509E-2</v>
      </c>
      <c r="H1364" s="5">
        <v>1437.0738502398874</v>
      </c>
      <c r="J1364" s="3">
        <v>67.500003206078006</v>
      </c>
      <c r="K1364" s="8">
        <v>1.0309446269001861E-2</v>
      </c>
      <c r="L1364" s="5">
        <v>1492.2705871358139</v>
      </c>
      <c r="N1364" s="3">
        <v>67.500003206077906</v>
      </c>
      <c r="O1364" s="8">
        <v>9.959959981730715E-3</v>
      </c>
      <c r="P1364" s="5">
        <v>1471.1233766575449</v>
      </c>
      <c r="R1364" s="3">
        <v>67.500003206078006</v>
      </c>
      <c r="S1364" s="8">
        <v>9.8843129789694655E-3</v>
      </c>
      <c r="T1364" s="5">
        <v>1530.4474758266504</v>
      </c>
      <c r="V1364" s="3">
        <v>67.500003206078006</v>
      </c>
      <c r="W1364" s="8">
        <v>1.0130904192845925E-2</v>
      </c>
      <c r="X1364" s="5">
        <v>1489.3638765779979</v>
      </c>
      <c r="Z1364" s="3">
        <v>67.500003206078006</v>
      </c>
      <c r="AA1364" s="8">
        <v>9.6701392222644164E-3</v>
      </c>
      <c r="AB1364" s="5">
        <v>1592.384298130446</v>
      </c>
      <c r="AD1364" s="3">
        <v>67.500003206078006</v>
      </c>
      <c r="AE1364" s="8">
        <v>9.7638200491685142E-3</v>
      </c>
      <c r="AF1364" s="5">
        <v>1395.1543455470674</v>
      </c>
      <c r="AH1364" s="3">
        <v>67.500003206077906</v>
      </c>
      <c r="AI1364" s="8">
        <v>9.5467469937233727E-3</v>
      </c>
      <c r="AJ1364" s="5">
        <v>1444.6404226943525</v>
      </c>
      <c r="AL1364" s="3"/>
      <c r="AM1364" s="8">
        <v>9.5650044955815673E-3</v>
      </c>
      <c r="AN1364" s="5">
        <v>1412.8251553535119</v>
      </c>
      <c r="AP1364" s="3">
        <v>67.500003206078006</v>
      </c>
      <c r="AQ1364" s="8">
        <v>1.0047835271453275E-2</v>
      </c>
      <c r="AR1364" s="5">
        <v>1520.1376715116805</v>
      </c>
    </row>
    <row r="1365" spans="2:44" x14ac:dyDescent="0.3">
      <c r="B1365" s="3">
        <v>67.550003208452793</v>
      </c>
      <c r="C1365" s="8">
        <v>9.0782494878232853E-3</v>
      </c>
      <c r="D1365" s="5">
        <v>1485.5762309020504</v>
      </c>
      <c r="F1365" s="3">
        <v>67.550003208452793</v>
      </c>
      <c r="G1365" s="8">
        <v>1.0049227109165971E-2</v>
      </c>
      <c r="H1365" s="5">
        <v>1438.3537916340561</v>
      </c>
      <c r="J1365" s="3">
        <v>67.550003208452793</v>
      </c>
      <c r="K1365" s="8">
        <v>1.0308407974489934E-2</v>
      </c>
      <c r="L1365" s="5">
        <v>1492.6182018882714</v>
      </c>
      <c r="N1365" s="3">
        <v>67.550003208452793</v>
      </c>
      <c r="O1365" s="8">
        <v>9.9659222794796758E-3</v>
      </c>
      <c r="P1365" s="5">
        <v>1471.7684522410214</v>
      </c>
      <c r="R1365" s="3">
        <v>67.550003208452793</v>
      </c>
      <c r="S1365" s="8">
        <v>9.8885414733516502E-3</v>
      </c>
      <c r="T1365" s="5">
        <v>1531.4233077618499</v>
      </c>
      <c r="V1365" s="3">
        <v>67.550003208452793</v>
      </c>
      <c r="W1365" s="8">
        <v>1.0137930371968135E-2</v>
      </c>
      <c r="X1365" s="5">
        <v>1490.2768105285797</v>
      </c>
      <c r="Z1365" s="3">
        <v>67.550003208452793</v>
      </c>
      <c r="AA1365" s="8">
        <v>9.6809720270890024E-3</v>
      </c>
      <c r="AB1365" s="5">
        <v>1593.7487631009765</v>
      </c>
      <c r="AD1365" s="3">
        <v>67.550003208452793</v>
      </c>
      <c r="AE1365" s="8">
        <v>9.7678550814958888E-3</v>
      </c>
      <c r="AF1365" s="5">
        <v>1396.3750476599553</v>
      </c>
      <c r="AH1365" s="3">
        <v>67.550003208452793</v>
      </c>
      <c r="AI1365" s="8">
        <v>9.5556822767880641E-3</v>
      </c>
      <c r="AJ1365" s="5">
        <v>1445.6918962746242</v>
      </c>
      <c r="AL1365" s="3"/>
      <c r="AM1365" s="8">
        <v>9.5718660530310397E-3</v>
      </c>
      <c r="AN1365" s="5">
        <v>1413.7887568609365</v>
      </c>
      <c r="AP1365" s="3">
        <v>67.550003208452793</v>
      </c>
      <c r="AQ1365" s="8">
        <v>1.0053580894636861E-2</v>
      </c>
      <c r="AR1365" s="5">
        <v>1521.0738335794788</v>
      </c>
    </row>
    <row r="1366" spans="2:44" x14ac:dyDescent="0.3">
      <c r="B1366" s="3">
        <v>67.600003210827694</v>
      </c>
      <c r="C1366" s="8">
        <v>9.0827423295025689E-3</v>
      </c>
      <c r="D1366" s="5">
        <v>1486.237693687518</v>
      </c>
      <c r="F1366" s="3">
        <v>67.600003210827694</v>
      </c>
      <c r="G1366" s="8">
        <v>1.0052823685380246E-2</v>
      </c>
      <c r="H1366" s="5">
        <v>1438.095334416872</v>
      </c>
      <c r="J1366" s="3">
        <v>67.600003210827694</v>
      </c>
      <c r="K1366" s="8">
        <v>1.0311772097340636E-2</v>
      </c>
      <c r="L1366" s="5">
        <v>1493.8699339097359</v>
      </c>
      <c r="N1366" s="3">
        <v>67.600003210827694</v>
      </c>
      <c r="O1366" s="8">
        <v>9.9711932167384568E-3</v>
      </c>
      <c r="P1366" s="5">
        <v>1472.7549914534829</v>
      </c>
      <c r="R1366" s="3">
        <v>67.600003210827694</v>
      </c>
      <c r="S1366" s="8">
        <v>9.8945377370240166E-3</v>
      </c>
      <c r="T1366" s="5">
        <v>1532.7156343097349</v>
      </c>
      <c r="V1366" s="3">
        <v>67.600003210827694</v>
      </c>
      <c r="W1366" s="8">
        <v>1.0142180761545759E-2</v>
      </c>
      <c r="X1366" s="5">
        <v>1491.4405142046876</v>
      </c>
      <c r="Z1366" s="3">
        <v>67.600003210827694</v>
      </c>
      <c r="AA1366" s="8">
        <v>9.6864109953034832E-3</v>
      </c>
      <c r="AB1366" s="5">
        <v>1594.8756390465865</v>
      </c>
      <c r="AD1366" s="3">
        <v>67.600003210827694</v>
      </c>
      <c r="AE1366" s="8">
        <v>9.7772888432736595E-3</v>
      </c>
      <c r="AF1366" s="5">
        <v>1397.3934854895961</v>
      </c>
      <c r="AH1366" s="3">
        <v>67.600003210827694</v>
      </c>
      <c r="AI1366" s="8">
        <v>9.5627702681165376E-3</v>
      </c>
      <c r="AJ1366" s="5">
        <v>1446.8279638802983</v>
      </c>
      <c r="AL1366" s="3"/>
      <c r="AM1366" s="8">
        <v>9.5778932616961809E-3</v>
      </c>
      <c r="AN1366" s="5">
        <v>1414.8101874541073</v>
      </c>
      <c r="AP1366" s="3">
        <v>67.600003210827694</v>
      </c>
      <c r="AQ1366" s="8">
        <v>1.006265749070029E-2</v>
      </c>
      <c r="AR1366" s="5">
        <v>1522.6150426018482</v>
      </c>
    </row>
    <row r="1367" spans="2:44" x14ac:dyDescent="0.3">
      <c r="B1367" s="3">
        <v>67.650003213202595</v>
      </c>
      <c r="C1367" s="8">
        <v>9.0845182574262572E-3</v>
      </c>
      <c r="D1367" s="5">
        <v>1487.2302111613128</v>
      </c>
      <c r="F1367" s="3">
        <v>67.650003213202595</v>
      </c>
      <c r="G1367" s="8">
        <v>1.0064234939368194E-2</v>
      </c>
      <c r="H1367" s="5">
        <v>1439.9751653254127</v>
      </c>
      <c r="J1367" s="3">
        <v>67.650003213202595</v>
      </c>
      <c r="K1367" s="8">
        <v>1.0324868711488742E-2</v>
      </c>
      <c r="L1367" s="5">
        <v>1494.9301589047311</v>
      </c>
      <c r="N1367" s="3">
        <v>67.650003213202595</v>
      </c>
      <c r="O1367" s="8">
        <v>9.9846536942785596E-3</v>
      </c>
      <c r="P1367" s="5">
        <v>1473.8365591314489</v>
      </c>
      <c r="R1367" s="3">
        <v>67.650003213202595</v>
      </c>
      <c r="S1367" s="8">
        <v>9.9025896882422512E-3</v>
      </c>
      <c r="T1367" s="5">
        <v>1533.5200448900196</v>
      </c>
      <c r="V1367" s="3">
        <v>67.650003213202595</v>
      </c>
      <c r="W1367" s="8">
        <v>1.0147787905273858E-2</v>
      </c>
      <c r="X1367" s="5">
        <v>1492.7464360940178</v>
      </c>
      <c r="Z1367" s="3">
        <v>67.650003213202595</v>
      </c>
      <c r="AA1367" s="8">
        <v>9.6949372092122611E-3</v>
      </c>
      <c r="AB1367" s="5">
        <v>1596.0269778621696</v>
      </c>
      <c r="AD1367" s="3">
        <v>67.650003213202595</v>
      </c>
      <c r="AE1367" s="8">
        <v>9.782704634171531E-3</v>
      </c>
      <c r="AF1367" s="5">
        <v>1398.4381749775787</v>
      </c>
      <c r="AH1367" s="3">
        <v>67.650003213202496</v>
      </c>
      <c r="AI1367" s="8">
        <v>9.5680987597913051E-3</v>
      </c>
      <c r="AJ1367" s="5">
        <v>1447.5121755941927</v>
      </c>
      <c r="AL1367" s="3"/>
      <c r="AM1367" s="8">
        <v>9.5899824689904042E-3</v>
      </c>
      <c r="AN1367" s="5">
        <v>1415.7910077342542</v>
      </c>
      <c r="AP1367" s="3">
        <v>67.650003213202595</v>
      </c>
      <c r="AQ1367" s="8">
        <v>1.0067630767424923E-2</v>
      </c>
      <c r="AR1367" s="5">
        <v>1523.5623331507018</v>
      </c>
    </row>
    <row r="1368" spans="2:44" x14ac:dyDescent="0.3">
      <c r="B1368" s="3">
        <v>67.700003215577496</v>
      </c>
      <c r="C1368" s="8">
        <v>9.0901154166751104E-3</v>
      </c>
      <c r="D1368" s="5">
        <v>1487.8297628405155</v>
      </c>
      <c r="F1368" s="3">
        <v>67.700003215577496</v>
      </c>
      <c r="G1368" s="8">
        <v>1.0065738276602164E-2</v>
      </c>
      <c r="H1368" s="5">
        <v>1440.9060175882698</v>
      </c>
      <c r="J1368" s="3">
        <v>67.700003215577496</v>
      </c>
      <c r="K1368" s="8">
        <v>1.032481400041961E-2</v>
      </c>
      <c r="L1368" s="5">
        <v>1495.0511862428571</v>
      </c>
      <c r="N1368" s="3">
        <v>67.700003215577397</v>
      </c>
      <c r="O1368" s="8">
        <v>9.9905262921227943E-3</v>
      </c>
      <c r="P1368" s="5">
        <v>1475.1361332890979</v>
      </c>
      <c r="R1368" s="3">
        <v>67.700003215577496</v>
      </c>
      <c r="S1368" s="8">
        <v>9.9083797731637276E-3</v>
      </c>
      <c r="T1368" s="5">
        <v>1534.6769803122174</v>
      </c>
      <c r="V1368" s="3">
        <v>67.700003215577496</v>
      </c>
      <c r="W1368" s="8">
        <v>1.0153196603862935E-2</v>
      </c>
      <c r="X1368" s="5">
        <v>1493.7067236753298</v>
      </c>
      <c r="Z1368" s="3">
        <v>67.700003215577496</v>
      </c>
      <c r="AA1368" s="8">
        <v>9.7022338918449219E-3</v>
      </c>
      <c r="AB1368" s="5">
        <v>1597.1362546207483</v>
      </c>
      <c r="AD1368" s="3">
        <v>67.700003215577496</v>
      </c>
      <c r="AE1368" s="8">
        <v>9.7899947469417999E-3</v>
      </c>
      <c r="AF1368" s="5">
        <v>1398.9921482255957</v>
      </c>
      <c r="AH1368" s="3">
        <v>67.700003215577397</v>
      </c>
      <c r="AI1368" s="8">
        <v>9.5698667947863667E-3</v>
      </c>
      <c r="AJ1368" s="5">
        <v>1448.4955613003615</v>
      </c>
      <c r="AL1368" s="3"/>
      <c r="AM1368" s="8">
        <v>9.5924971119980395E-3</v>
      </c>
      <c r="AN1368" s="5">
        <v>1416.9527875692338</v>
      </c>
      <c r="AP1368" s="3">
        <v>67.700003215577496</v>
      </c>
      <c r="AQ1368" s="8">
        <v>1.0072092806920011E-2</v>
      </c>
      <c r="AR1368" s="5">
        <v>1524.656519649476</v>
      </c>
    </row>
    <row r="1369" spans="2:44" x14ac:dyDescent="0.3">
      <c r="B1369" s="3">
        <v>67.750003217952298</v>
      </c>
      <c r="C1369" s="8">
        <v>9.0964829166568176E-3</v>
      </c>
      <c r="D1369" s="5">
        <v>1489.0443843874359</v>
      </c>
      <c r="F1369" s="3">
        <v>67.750003217952298</v>
      </c>
      <c r="G1369" s="8">
        <v>1.006605086371311E-2</v>
      </c>
      <c r="H1369" s="5">
        <v>1440.8664833222801</v>
      </c>
      <c r="J1369" s="3">
        <v>67.750003217952298</v>
      </c>
      <c r="K1369" s="8">
        <v>1.0339521551603193E-2</v>
      </c>
      <c r="L1369" s="5">
        <v>1497.2539156880177</v>
      </c>
      <c r="N1369" s="3">
        <v>67.750003217952298</v>
      </c>
      <c r="O1369" s="8">
        <v>9.9938213906638224E-3</v>
      </c>
      <c r="P1369" s="5">
        <v>1476.3542544763161</v>
      </c>
      <c r="R1369" s="3">
        <v>67.750003217952298</v>
      </c>
      <c r="S1369" s="8">
        <v>9.9168355419354832E-3</v>
      </c>
      <c r="T1369" s="5">
        <v>1535.9766081400342</v>
      </c>
      <c r="V1369" s="3">
        <v>67.750003217952298</v>
      </c>
      <c r="W1369" s="8">
        <v>1.0163763654865715E-2</v>
      </c>
      <c r="X1369" s="5">
        <v>1494.8222871155463</v>
      </c>
      <c r="Z1369" s="3">
        <v>67.750003217952298</v>
      </c>
      <c r="AA1369" s="8">
        <v>9.6981769265429771E-3</v>
      </c>
      <c r="AB1369" s="5">
        <v>1598.0193818259752</v>
      </c>
      <c r="AD1369" s="3">
        <v>67.750003217952298</v>
      </c>
      <c r="AE1369" s="8">
        <v>9.7937336412880303E-3</v>
      </c>
      <c r="AF1369" s="5">
        <v>1400.0257677371696</v>
      </c>
      <c r="AH1369" s="3">
        <v>67.750003217952298</v>
      </c>
      <c r="AI1369" s="8">
        <v>9.5773754565102159E-3</v>
      </c>
      <c r="AJ1369" s="5">
        <v>1449.4802167104758</v>
      </c>
      <c r="AL1369" s="3"/>
      <c r="AM1369" s="8">
        <v>9.5984614545879914E-3</v>
      </c>
      <c r="AN1369" s="5">
        <v>1417.6576201620726</v>
      </c>
      <c r="AP1369" s="3">
        <v>67.750003217952298</v>
      </c>
      <c r="AQ1369" s="8">
        <v>1.0083287560096778E-2</v>
      </c>
      <c r="AR1369" s="5">
        <v>1525.8691816696323</v>
      </c>
    </row>
    <row r="1370" spans="2:44" x14ac:dyDescent="0.3">
      <c r="B1370" s="3">
        <v>67.800003220327199</v>
      </c>
      <c r="C1370" s="8">
        <v>9.1028772322969513E-3</v>
      </c>
      <c r="D1370" s="5">
        <v>1489.901441007315</v>
      </c>
      <c r="F1370" s="3">
        <v>67.800003220327199</v>
      </c>
      <c r="G1370" s="8">
        <v>1.0081953885019057E-2</v>
      </c>
      <c r="H1370" s="5">
        <v>1443.031648498401</v>
      </c>
      <c r="J1370" s="3">
        <v>67.800003220327199</v>
      </c>
      <c r="K1370" s="8">
        <v>1.034036167046472E-2</v>
      </c>
      <c r="L1370" s="5">
        <v>1497.4023695111996</v>
      </c>
      <c r="N1370" s="3">
        <v>67.800003220327199</v>
      </c>
      <c r="O1370" s="8">
        <v>1.0001023621789704E-2</v>
      </c>
      <c r="P1370" s="5">
        <v>1477.6067136804813</v>
      </c>
      <c r="R1370" s="3">
        <v>67.800003220327199</v>
      </c>
      <c r="S1370" s="8">
        <v>9.9205333395328277E-3</v>
      </c>
      <c r="T1370" s="5">
        <v>1537.194334653836</v>
      </c>
      <c r="V1370" s="3">
        <v>67.800003220327199</v>
      </c>
      <c r="W1370" s="8">
        <v>1.0163538953908301E-2</v>
      </c>
      <c r="X1370" s="5">
        <v>1495.2575944119892</v>
      </c>
      <c r="Z1370" s="3">
        <v>67.800003220327199</v>
      </c>
      <c r="AA1370" s="8">
        <v>9.7082461534123577E-3</v>
      </c>
      <c r="AB1370" s="5">
        <v>1599.2793076255414</v>
      </c>
      <c r="AD1370" s="3">
        <v>67.800003220327199</v>
      </c>
      <c r="AE1370" s="8">
        <v>9.8028164247177876E-3</v>
      </c>
      <c r="AF1370" s="5">
        <v>1401.1511099104184</v>
      </c>
      <c r="AH1370" s="3">
        <v>67.800003220327199</v>
      </c>
      <c r="AI1370" s="8">
        <v>9.5879348931014081E-3</v>
      </c>
      <c r="AJ1370" s="5">
        <v>1450.5074072027808</v>
      </c>
      <c r="AL1370" s="3"/>
      <c r="AM1370" s="8">
        <v>9.5988471959425597E-3</v>
      </c>
      <c r="AN1370" s="5">
        <v>1418.3536809272978</v>
      </c>
      <c r="AP1370" s="3">
        <v>67.800003220327199</v>
      </c>
      <c r="AQ1370" s="8">
        <v>1.008790211666512E-2</v>
      </c>
      <c r="AR1370" s="5">
        <v>1526.9186830367873</v>
      </c>
    </row>
    <row r="1371" spans="2:44" x14ac:dyDescent="0.3">
      <c r="B1371" s="3">
        <v>67.850003222702099</v>
      </c>
      <c r="C1371" s="8">
        <v>9.107629698305501E-3</v>
      </c>
      <c r="D1371" s="5">
        <v>1491.0984429443595</v>
      </c>
      <c r="F1371" s="3">
        <v>67.850003222702099</v>
      </c>
      <c r="G1371" s="8">
        <v>1.0087789655284906E-2</v>
      </c>
      <c r="H1371" s="5">
        <v>1444.3411233956219</v>
      </c>
      <c r="J1371" s="3">
        <v>67.850003222702099</v>
      </c>
      <c r="K1371" s="8">
        <v>1.0349987171226926E-2</v>
      </c>
      <c r="L1371" s="5">
        <v>1499.2461628060009</v>
      </c>
      <c r="N1371" s="3">
        <v>67.850003222702099</v>
      </c>
      <c r="O1371" s="8">
        <v>1.0006913305330078E-2</v>
      </c>
      <c r="P1371" s="5">
        <v>1478.4087858716714</v>
      </c>
      <c r="R1371" s="3">
        <v>67.850003222702099</v>
      </c>
      <c r="S1371" s="8">
        <v>9.9299858422659919E-3</v>
      </c>
      <c r="T1371" s="5">
        <v>1538.1963559627031</v>
      </c>
      <c r="V1371" s="3">
        <v>67.850003222702099</v>
      </c>
      <c r="W1371" s="8">
        <v>1.0171706955830414E-2</v>
      </c>
      <c r="X1371" s="5">
        <v>1496.3673369740097</v>
      </c>
      <c r="Z1371" s="3">
        <v>67.850003222702099</v>
      </c>
      <c r="AA1371" s="8">
        <v>9.7197522729833841E-3</v>
      </c>
      <c r="AB1371" s="5">
        <v>1600.6369089131301</v>
      </c>
      <c r="AD1371" s="3">
        <v>67.850003222702099</v>
      </c>
      <c r="AE1371" s="8">
        <v>9.8081785939236003E-3</v>
      </c>
      <c r="AF1371" s="5">
        <v>1401.8886866243079</v>
      </c>
      <c r="AH1371" s="3">
        <v>67.850003222702</v>
      </c>
      <c r="AI1371" s="8">
        <v>9.5901784685434172E-3</v>
      </c>
      <c r="AJ1371" s="5">
        <v>1451.2493904462181</v>
      </c>
      <c r="AL1371" s="3"/>
      <c r="AM1371" s="8">
        <v>9.6080177083672433E-3</v>
      </c>
      <c r="AN1371" s="5">
        <v>1419.326216703588</v>
      </c>
      <c r="AP1371" s="3">
        <v>67.850003222702099</v>
      </c>
      <c r="AQ1371" s="8">
        <v>1.0101216247091808E-2</v>
      </c>
      <c r="AR1371" s="5">
        <v>1528.2725911626374</v>
      </c>
    </row>
    <row r="1372" spans="2:44" x14ac:dyDescent="0.3">
      <c r="B1372" s="3">
        <v>67.900003225077</v>
      </c>
      <c r="C1372" s="8">
        <v>9.1131902907474142E-3</v>
      </c>
      <c r="D1372" s="5">
        <v>1492.131857310804</v>
      </c>
      <c r="F1372" s="3">
        <v>67.900003225077</v>
      </c>
      <c r="G1372" s="8">
        <v>1.0090268458911788E-2</v>
      </c>
      <c r="H1372" s="5">
        <v>1444.816940944791</v>
      </c>
      <c r="J1372" s="3">
        <v>67.900003225077</v>
      </c>
      <c r="K1372" s="8">
        <v>1.0356588973568573E-2</v>
      </c>
      <c r="L1372" s="5">
        <v>1500.0935136291937</v>
      </c>
      <c r="N1372" s="3">
        <v>67.900003225076901</v>
      </c>
      <c r="O1372" s="8">
        <v>1.0011484949454039E-2</v>
      </c>
      <c r="P1372" s="5">
        <v>1479.4769377662717</v>
      </c>
      <c r="R1372" s="3">
        <v>67.900003225077</v>
      </c>
      <c r="S1372" s="8">
        <v>9.9374363371280746E-3</v>
      </c>
      <c r="T1372" s="5">
        <v>1539.129650006128</v>
      </c>
      <c r="V1372" s="3">
        <v>67.900003225077</v>
      </c>
      <c r="W1372" s="8">
        <v>1.0180548450024349E-2</v>
      </c>
      <c r="X1372" s="5">
        <v>1497.2201742902439</v>
      </c>
      <c r="Z1372" s="3">
        <v>67.900003225077</v>
      </c>
      <c r="AA1372" s="8">
        <v>9.7230554185148543E-3</v>
      </c>
      <c r="AB1372" s="5">
        <v>1601.5175722321731</v>
      </c>
      <c r="AD1372" s="3">
        <v>67.900003225077</v>
      </c>
      <c r="AE1372" s="8">
        <v>9.8133262763611812E-3</v>
      </c>
      <c r="AF1372" s="5">
        <v>1402.5329592513192</v>
      </c>
      <c r="AH1372" s="3">
        <v>67.900003225076901</v>
      </c>
      <c r="AI1372" s="8">
        <v>9.5958130131724995E-3</v>
      </c>
      <c r="AJ1372" s="5">
        <v>1452.2121434632641</v>
      </c>
      <c r="AL1372" s="3"/>
      <c r="AM1372" s="8">
        <v>9.6150233084744338E-3</v>
      </c>
      <c r="AN1372" s="5">
        <v>1420.5338049716581</v>
      </c>
      <c r="AP1372" s="3">
        <v>67.900003225077</v>
      </c>
      <c r="AQ1372" s="8">
        <v>1.0101511520145627E-2</v>
      </c>
      <c r="AR1372" s="5">
        <v>1528.7714895286883</v>
      </c>
    </row>
    <row r="1373" spans="2:44" x14ac:dyDescent="0.3">
      <c r="B1373" s="3">
        <v>67.950003227451802</v>
      </c>
      <c r="C1373" s="8">
        <v>9.1246881137427155E-3</v>
      </c>
      <c r="D1373" s="5">
        <v>1493.4083899639893</v>
      </c>
      <c r="F1373" s="3">
        <v>67.950003227451802</v>
      </c>
      <c r="G1373" s="8">
        <v>1.0103656187823036E-2</v>
      </c>
      <c r="H1373" s="5">
        <v>1446.905850303508</v>
      </c>
      <c r="J1373" s="3">
        <v>67.950003227451802</v>
      </c>
      <c r="K1373" s="8">
        <v>1.0362081964909191E-2</v>
      </c>
      <c r="L1373" s="5">
        <v>1501.1135556344557</v>
      </c>
      <c r="N1373" s="3">
        <v>67.950003227451802</v>
      </c>
      <c r="O1373" s="8">
        <v>1.0020374393073614E-2</v>
      </c>
      <c r="P1373" s="5">
        <v>1480.0590869372977</v>
      </c>
      <c r="R1373" s="3">
        <v>67.950003227451802</v>
      </c>
      <c r="S1373" s="8">
        <v>9.9383244917472975E-3</v>
      </c>
      <c r="T1373" s="5">
        <v>1540.3592807806879</v>
      </c>
      <c r="V1373" s="3">
        <v>67.950003227451802</v>
      </c>
      <c r="W1373" s="8">
        <v>1.0187026920562862E-2</v>
      </c>
      <c r="X1373" s="5">
        <v>1498.7409967097301</v>
      </c>
      <c r="Z1373" s="3">
        <v>67.950003227451802</v>
      </c>
      <c r="AA1373" s="8">
        <v>9.727713731950853E-3</v>
      </c>
      <c r="AB1373" s="5">
        <v>1602.6437442103008</v>
      </c>
      <c r="AD1373" s="3">
        <v>67.950003227451802</v>
      </c>
      <c r="AE1373" s="8">
        <v>9.8141330390916909E-3</v>
      </c>
      <c r="AF1373" s="5">
        <v>1403.4269389176172</v>
      </c>
      <c r="AH1373" s="3">
        <v>67.950003227451802</v>
      </c>
      <c r="AI1373" s="8">
        <v>9.602020645006884E-3</v>
      </c>
      <c r="AJ1373" s="5">
        <v>1453.6442108013457</v>
      </c>
      <c r="AL1373" s="3"/>
      <c r="AM1373" s="8">
        <v>9.6218494656097192E-3</v>
      </c>
      <c r="AN1373" s="5">
        <v>1421.5869116089877</v>
      </c>
      <c r="AP1373" s="3">
        <v>67.950003227451802</v>
      </c>
      <c r="AQ1373" s="8">
        <v>1.0106216366821333E-2</v>
      </c>
      <c r="AR1373" s="5">
        <v>1529.7947961635145</v>
      </c>
    </row>
    <row r="1374" spans="2:44" x14ac:dyDescent="0.3">
      <c r="B1374" s="3">
        <v>68.000003229826703</v>
      </c>
      <c r="C1374" s="8">
        <v>9.1246698303392455E-3</v>
      </c>
      <c r="D1374" s="5">
        <v>1494.2169522447587</v>
      </c>
      <c r="F1374" s="3">
        <v>68.000003229826703</v>
      </c>
      <c r="G1374" s="8">
        <v>1.0107316011234858E-2</v>
      </c>
      <c r="H1374" s="5">
        <v>1447.8290457322405</v>
      </c>
      <c r="J1374" s="3">
        <v>68.000003229826703</v>
      </c>
      <c r="K1374" s="8">
        <v>1.0368094103505768E-2</v>
      </c>
      <c r="L1374" s="5">
        <v>1502.1422082803751</v>
      </c>
      <c r="N1374" s="3">
        <v>68.000003229826703</v>
      </c>
      <c r="O1374" s="8">
        <v>1.0025385383669712E-2</v>
      </c>
      <c r="P1374" s="5">
        <v>1481.2502168460785</v>
      </c>
      <c r="R1374" s="3">
        <v>68.000003229826703</v>
      </c>
      <c r="S1374" s="8">
        <v>9.9460446049759333E-3</v>
      </c>
      <c r="T1374" s="5">
        <v>1541.1117887840678</v>
      </c>
      <c r="V1374" s="3">
        <v>68.000003229826703</v>
      </c>
      <c r="W1374" s="8">
        <v>1.0196416733940922E-2</v>
      </c>
      <c r="X1374" s="5">
        <v>1500.3277366417594</v>
      </c>
      <c r="Z1374" s="3">
        <v>68.000003229826703</v>
      </c>
      <c r="AA1374" s="8">
        <v>9.7350640845995321E-3</v>
      </c>
      <c r="AB1374" s="5">
        <v>1603.6291226921799</v>
      </c>
      <c r="AD1374" s="3">
        <v>68.000003229826703</v>
      </c>
      <c r="AE1374" s="8">
        <v>9.8248488467795828E-3</v>
      </c>
      <c r="AF1374" s="5">
        <v>1404.7856994505794</v>
      </c>
      <c r="AH1374" s="3">
        <v>68.000003229826703</v>
      </c>
      <c r="AI1374" s="8">
        <v>9.6104633169419133E-3</v>
      </c>
      <c r="AJ1374" s="5">
        <v>1455.1538887931272</v>
      </c>
      <c r="AL1374" s="3"/>
      <c r="AM1374" s="8">
        <v>9.6305530600973091E-3</v>
      </c>
      <c r="AN1374" s="5">
        <v>1422.6954107132808</v>
      </c>
      <c r="AP1374" s="3">
        <v>68.000003229826703</v>
      </c>
      <c r="AQ1374" s="8">
        <v>1.0115993321285141E-2</v>
      </c>
      <c r="AR1374" s="5">
        <v>1530.7552696822324</v>
      </c>
    </row>
    <row r="1375" spans="2:44" x14ac:dyDescent="0.3">
      <c r="B1375" s="3">
        <v>68.050003232201604</v>
      </c>
      <c r="C1375" s="8">
        <v>9.1290919761917791E-3</v>
      </c>
      <c r="D1375" s="5">
        <v>1495.3410510253398</v>
      </c>
      <c r="F1375" s="3">
        <v>68.050003232201604</v>
      </c>
      <c r="G1375" s="8">
        <v>1.0110860286881938E-2</v>
      </c>
      <c r="H1375" s="5">
        <v>1447.9065516450121</v>
      </c>
      <c r="J1375" s="3">
        <v>68.050003232201604</v>
      </c>
      <c r="K1375" s="8">
        <v>1.0379427805426359E-2</v>
      </c>
      <c r="L1375" s="5">
        <v>1503.0852328886476</v>
      </c>
      <c r="N1375" s="3">
        <v>68.050003232201504</v>
      </c>
      <c r="O1375" s="8">
        <v>1.0031023663395472E-2</v>
      </c>
      <c r="P1375" s="5">
        <v>1482.1931547626039</v>
      </c>
      <c r="R1375" s="3">
        <v>68.050003232201604</v>
      </c>
      <c r="S1375" s="8">
        <v>9.9568610594457634E-3</v>
      </c>
      <c r="T1375" s="5">
        <v>1542.0833351853951</v>
      </c>
      <c r="V1375" s="3">
        <v>68.050003232201604</v>
      </c>
      <c r="W1375" s="8">
        <v>1.020101699756365E-2</v>
      </c>
      <c r="X1375" s="5">
        <v>1500.7355127575458</v>
      </c>
      <c r="Z1375" s="3">
        <v>68.050003232201604</v>
      </c>
      <c r="AA1375" s="8">
        <v>9.744047713417579E-3</v>
      </c>
      <c r="AB1375" s="5">
        <v>1605.1701075086346</v>
      </c>
      <c r="AD1375" s="3">
        <v>68.050003232201604</v>
      </c>
      <c r="AE1375" s="8">
        <v>9.8301391141710423E-3</v>
      </c>
      <c r="AF1375" s="5">
        <v>1405.9703450688778</v>
      </c>
      <c r="AH1375" s="3">
        <v>68.050003232201504</v>
      </c>
      <c r="AI1375" s="8">
        <v>9.6198302444122988E-3</v>
      </c>
      <c r="AJ1375" s="5">
        <v>1455.9825293308777</v>
      </c>
      <c r="AL1375" s="3"/>
      <c r="AM1375" s="8">
        <v>9.6366693798981586E-3</v>
      </c>
      <c r="AN1375" s="5">
        <v>1423.5274348065093</v>
      </c>
      <c r="AP1375" s="3">
        <v>68.050003232201604</v>
      </c>
      <c r="AQ1375" s="8">
        <v>1.0121191103141601E-2</v>
      </c>
      <c r="AR1375" s="5">
        <v>1531.9521806215112</v>
      </c>
    </row>
    <row r="1376" spans="2:44" x14ac:dyDescent="0.3">
      <c r="B1376" s="3">
        <v>68.100003234576405</v>
      </c>
      <c r="C1376" s="8">
        <v>9.1417733448383512E-3</v>
      </c>
      <c r="D1376" s="5">
        <v>1496.7853740918474</v>
      </c>
      <c r="F1376" s="3">
        <v>68.100003234576405</v>
      </c>
      <c r="G1376" s="8">
        <v>1.0125742838981327E-2</v>
      </c>
      <c r="H1376" s="5">
        <v>1449.7946644353601</v>
      </c>
      <c r="J1376" s="3">
        <v>68.100003234576405</v>
      </c>
      <c r="K1376" s="8">
        <v>1.038568067272711E-2</v>
      </c>
      <c r="L1376" s="5">
        <v>1503.9148840615999</v>
      </c>
      <c r="N1376" s="3">
        <v>68.100003234576405</v>
      </c>
      <c r="O1376" s="8">
        <v>1.0035980956089421E-2</v>
      </c>
      <c r="P1376" s="5">
        <v>1482.9913938728321</v>
      </c>
      <c r="R1376" s="3">
        <v>68.100003234576405</v>
      </c>
      <c r="S1376" s="8">
        <v>9.9595999428525733E-3</v>
      </c>
      <c r="T1376" s="5">
        <v>1542.9386960017246</v>
      </c>
      <c r="V1376" s="3">
        <v>68.100003234576405</v>
      </c>
      <c r="W1376" s="8">
        <v>1.0205653897212043E-2</v>
      </c>
      <c r="X1376" s="5">
        <v>1501.9383893707031</v>
      </c>
      <c r="Z1376" s="3">
        <v>68.100003234576405</v>
      </c>
      <c r="AA1376" s="8">
        <v>9.7450528064448802E-3</v>
      </c>
      <c r="AB1376" s="5">
        <v>1605.6333181112966</v>
      </c>
      <c r="AD1376" s="3">
        <v>68.100003234576405</v>
      </c>
      <c r="AE1376" s="8">
        <v>9.8431764973900843E-3</v>
      </c>
      <c r="AF1376" s="5">
        <v>1407.035434941957</v>
      </c>
      <c r="AH1376" s="3">
        <v>68.100003234576405</v>
      </c>
      <c r="AI1376" s="8">
        <v>9.6295824815781535E-3</v>
      </c>
      <c r="AJ1376" s="5">
        <v>1457.2774686427933</v>
      </c>
      <c r="AL1376" s="3"/>
      <c r="AM1376" s="8">
        <v>9.642480524576719E-3</v>
      </c>
      <c r="AN1376" s="5">
        <v>1424.8914540003466</v>
      </c>
      <c r="AP1376" s="3">
        <v>68.100003234576405</v>
      </c>
      <c r="AQ1376" s="8">
        <v>1.0133588910992187E-2</v>
      </c>
      <c r="AR1376" s="5">
        <v>1533.1538853680138</v>
      </c>
    </row>
    <row r="1377" spans="2:44" x14ac:dyDescent="0.3">
      <c r="B1377" s="3">
        <v>68.150003236951306</v>
      </c>
      <c r="C1377" s="8">
        <v>9.1384104174934977E-3</v>
      </c>
      <c r="D1377" s="5">
        <v>1497.6025037058585</v>
      </c>
      <c r="F1377" s="3">
        <v>68.150003236951306</v>
      </c>
      <c r="G1377" s="8">
        <v>1.0127997844832284E-2</v>
      </c>
      <c r="H1377" s="5">
        <v>1450.7841149185588</v>
      </c>
      <c r="J1377" s="3">
        <v>68.150003236951306</v>
      </c>
      <c r="K1377" s="8">
        <v>1.0388560906566402E-2</v>
      </c>
      <c r="L1377" s="5">
        <v>1505.2460253246804</v>
      </c>
      <c r="N1377" s="3">
        <v>68.150003236951306</v>
      </c>
      <c r="O1377" s="8">
        <v>1.0044753240649761E-2</v>
      </c>
      <c r="P1377" s="5">
        <v>1484.1199167925763</v>
      </c>
      <c r="R1377" s="3">
        <v>68.150003236951306</v>
      </c>
      <c r="S1377" s="8">
        <v>9.9641956550100101E-3</v>
      </c>
      <c r="T1377" s="5">
        <v>1544.1083293020638</v>
      </c>
      <c r="V1377" s="3">
        <v>68.150003236951306</v>
      </c>
      <c r="W1377" s="8">
        <v>1.0213776714702505E-2</v>
      </c>
      <c r="X1377" s="5">
        <v>1502.9251068854458</v>
      </c>
      <c r="Z1377" s="3">
        <v>68.150003236951306</v>
      </c>
      <c r="AA1377" s="8">
        <v>9.7489390035140309E-3</v>
      </c>
      <c r="AB1377" s="5">
        <v>1606.8756447238309</v>
      </c>
      <c r="AD1377" s="3">
        <v>68.150003236951306</v>
      </c>
      <c r="AE1377" s="8">
        <v>9.8461354398518379E-3</v>
      </c>
      <c r="AF1377" s="5">
        <v>1408.0549797692388</v>
      </c>
      <c r="AH1377" s="3">
        <v>68.150003236951306</v>
      </c>
      <c r="AI1377" s="8">
        <v>9.628469229198508E-3</v>
      </c>
      <c r="AJ1377" s="5">
        <v>1458.0253242669805</v>
      </c>
      <c r="AL1377" s="3"/>
      <c r="AM1377" s="8">
        <v>9.6466663065539939E-3</v>
      </c>
      <c r="AN1377" s="5">
        <v>1425.7060968796013</v>
      </c>
      <c r="AP1377" s="3">
        <v>68.150003236951306</v>
      </c>
      <c r="AQ1377" s="8">
        <v>1.01360670083984E-2</v>
      </c>
      <c r="AR1377" s="5">
        <v>1533.8695323035292</v>
      </c>
    </row>
    <row r="1378" spans="2:44" x14ac:dyDescent="0.3">
      <c r="B1378" s="3">
        <v>68.200003239326193</v>
      </c>
      <c r="C1378" s="8">
        <v>9.152697068964705E-3</v>
      </c>
      <c r="D1378" s="5">
        <v>1498.8937463085742</v>
      </c>
      <c r="F1378" s="3">
        <v>68.200003239326193</v>
      </c>
      <c r="G1378" s="8">
        <v>1.0130092300104849E-2</v>
      </c>
      <c r="H1378" s="5">
        <v>1451.4519783685255</v>
      </c>
      <c r="J1378" s="3">
        <v>68.200003239326193</v>
      </c>
      <c r="K1378" s="8">
        <v>1.0399411935277117E-2</v>
      </c>
      <c r="L1378" s="5">
        <v>1506.5862555973438</v>
      </c>
      <c r="N1378" s="3">
        <v>68.200003239326193</v>
      </c>
      <c r="O1378" s="8">
        <v>1.0048785464938486E-2</v>
      </c>
      <c r="P1378" s="5">
        <v>1485.2703202161417</v>
      </c>
      <c r="R1378" s="3">
        <v>68.200003239326193</v>
      </c>
      <c r="S1378" s="8">
        <v>9.970443237159796E-3</v>
      </c>
      <c r="T1378" s="5">
        <v>1545.1711417025349</v>
      </c>
      <c r="V1378" s="3">
        <v>68.200003239326193</v>
      </c>
      <c r="W1378" s="8">
        <v>1.022021000080936E-2</v>
      </c>
      <c r="X1378" s="5">
        <v>1504.2843606047336</v>
      </c>
      <c r="Z1378" s="3">
        <v>68.200003239326193</v>
      </c>
      <c r="AA1378" s="8">
        <v>9.7586313204981699E-3</v>
      </c>
      <c r="AB1378" s="5">
        <v>1607.959578653084</v>
      </c>
      <c r="AD1378" s="3">
        <v>68.200003239326193</v>
      </c>
      <c r="AE1378" s="8">
        <v>9.8525200772312128E-3</v>
      </c>
      <c r="AF1378" s="5">
        <v>1408.8313014005601</v>
      </c>
      <c r="AH1378" s="3">
        <v>68.200003239326094</v>
      </c>
      <c r="AI1378" s="8">
        <v>9.6344720128403571E-3</v>
      </c>
      <c r="AJ1378" s="5">
        <v>1458.8234919100275</v>
      </c>
      <c r="AL1378" s="3"/>
      <c r="AM1378" s="8">
        <v>9.6558813745465308E-3</v>
      </c>
      <c r="AN1378" s="5">
        <v>1426.8899687248659</v>
      </c>
      <c r="AP1378" s="3">
        <v>68.200003239326193</v>
      </c>
      <c r="AQ1378" s="8">
        <v>1.0138894064868217E-2</v>
      </c>
      <c r="AR1378" s="5">
        <v>1535.1296187737187</v>
      </c>
    </row>
    <row r="1379" spans="2:44" x14ac:dyDescent="0.3">
      <c r="B1379" s="3">
        <v>68.250003241701094</v>
      </c>
      <c r="C1379" s="8">
        <v>9.1561050953714532E-3</v>
      </c>
      <c r="D1379" s="5">
        <v>1499.7863654438015</v>
      </c>
      <c r="F1379" s="3">
        <v>68.250003241701094</v>
      </c>
      <c r="G1379" s="8">
        <v>1.0141851413679301E-2</v>
      </c>
      <c r="H1379" s="5">
        <v>1452.4647118779399</v>
      </c>
      <c r="J1379" s="3">
        <v>68.250003241701094</v>
      </c>
      <c r="K1379" s="8">
        <v>1.0397309814421E-2</v>
      </c>
      <c r="L1379" s="5">
        <v>1507.0241226203932</v>
      </c>
      <c r="N1379" s="3">
        <v>68.250003241700995</v>
      </c>
      <c r="O1379" s="8">
        <v>1.005335588865558E-2</v>
      </c>
      <c r="P1379" s="5">
        <v>1486.3381526873281</v>
      </c>
      <c r="R1379" s="3">
        <v>68.250003241701094</v>
      </c>
      <c r="S1379" s="8">
        <v>9.9787013671289188E-3</v>
      </c>
      <c r="T1379" s="5">
        <v>1546.1523702359455</v>
      </c>
      <c r="V1379" s="3">
        <v>68.250003241701094</v>
      </c>
      <c r="W1379" s="8">
        <v>1.0226940038724108E-2</v>
      </c>
      <c r="X1379" s="5">
        <v>1504.9827086672242</v>
      </c>
      <c r="Z1379" s="3">
        <v>68.250003241701094</v>
      </c>
      <c r="AA1379" s="8">
        <v>9.7634238089742177E-3</v>
      </c>
      <c r="AB1379" s="5">
        <v>1608.7930761508831</v>
      </c>
      <c r="AD1379" s="3">
        <v>68.250003241701094</v>
      </c>
      <c r="AE1379" s="8">
        <v>9.859953993630181E-3</v>
      </c>
      <c r="AF1379" s="5">
        <v>1410.3629117080245</v>
      </c>
      <c r="AH1379" s="3">
        <v>68.250003241700995</v>
      </c>
      <c r="AI1379" s="8">
        <v>9.6412454158731585E-3</v>
      </c>
      <c r="AJ1379" s="5">
        <v>1459.6948262429623</v>
      </c>
      <c r="AL1379" s="3"/>
      <c r="AM1379" s="8">
        <v>9.6607226726864691E-3</v>
      </c>
      <c r="AN1379" s="5">
        <v>1427.8956425165838</v>
      </c>
      <c r="AP1379" s="3">
        <v>68.250003241701094</v>
      </c>
      <c r="AQ1379" s="8">
        <v>1.0144936181242207E-2</v>
      </c>
      <c r="AR1379" s="5">
        <v>1536.4093940950042</v>
      </c>
    </row>
    <row r="1380" spans="2:44" x14ac:dyDescent="0.3">
      <c r="B1380" s="3">
        <v>68.300003244075896</v>
      </c>
      <c r="C1380" s="8">
        <v>9.1537014372619734E-3</v>
      </c>
      <c r="D1380" s="5">
        <v>1499.8196648899907</v>
      </c>
      <c r="F1380" s="3">
        <v>68.300003244075896</v>
      </c>
      <c r="G1380" s="8">
        <v>1.0144527256652386E-2</v>
      </c>
      <c r="H1380" s="5">
        <v>1453.3594676370669</v>
      </c>
      <c r="J1380" s="3">
        <v>68.300003244075896</v>
      </c>
      <c r="K1380" s="8">
        <v>1.0410478160859738E-2</v>
      </c>
      <c r="L1380" s="5">
        <v>1507.8049801629556</v>
      </c>
      <c r="N1380" s="3">
        <v>68.300003244075896</v>
      </c>
      <c r="O1380" s="8">
        <v>1.0060190167111047E-2</v>
      </c>
      <c r="P1380" s="5">
        <v>1487.3820284025053</v>
      </c>
      <c r="R1380" s="3">
        <v>68.300003244075896</v>
      </c>
      <c r="S1380" s="8">
        <v>9.9841230142825345E-3</v>
      </c>
      <c r="T1380" s="5">
        <v>1547.2105796555904</v>
      </c>
      <c r="V1380" s="3">
        <v>68.300003244075896</v>
      </c>
      <c r="W1380" s="8">
        <v>1.0225601602586462E-2</v>
      </c>
      <c r="X1380" s="5">
        <v>1505.3428165102164</v>
      </c>
      <c r="Z1380" s="3">
        <v>68.300003244075896</v>
      </c>
      <c r="AA1380" s="8">
        <v>9.7727318974345743E-3</v>
      </c>
      <c r="AB1380" s="5">
        <v>1610.146805617326</v>
      </c>
      <c r="AD1380" s="3">
        <v>68.300003244075896</v>
      </c>
      <c r="AE1380" s="8">
        <v>9.869135489720314E-3</v>
      </c>
      <c r="AF1380" s="5">
        <v>1410.9323829230148</v>
      </c>
      <c r="AH1380" s="3">
        <v>68.300003244075896</v>
      </c>
      <c r="AI1380" s="8">
        <v>9.6482065964157791E-3</v>
      </c>
      <c r="AJ1380" s="5">
        <v>1460.8293067187037</v>
      </c>
      <c r="AL1380" s="3"/>
      <c r="AM1380" s="8">
        <v>9.6608752602476144E-3</v>
      </c>
      <c r="AN1380" s="5">
        <v>1428.311492121946</v>
      </c>
      <c r="AP1380" s="3">
        <v>68.300003244075896</v>
      </c>
      <c r="AQ1380" s="8">
        <v>1.0157558494224624E-2</v>
      </c>
      <c r="AR1380" s="5">
        <v>1537.5301177409092</v>
      </c>
    </row>
    <row r="1381" spans="2:44" x14ac:dyDescent="0.3">
      <c r="B1381" s="3">
        <v>68.350003246450797</v>
      </c>
      <c r="C1381" s="8">
        <v>9.1653516219528542E-3</v>
      </c>
      <c r="D1381" s="5">
        <v>1500.7568988171997</v>
      </c>
      <c r="F1381" s="3">
        <v>68.350003246450797</v>
      </c>
      <c r="G1381" s="8">
        <v>1.0151632836038184E-2</v>
      </c>
      <c r="H1381" s="5">
        <v>1454.7216028016346</v>
      </c>
      <c r="J1381" s="3">
        <v>68.350003246450797</v>
      </c>
      <c r="K1381" s="8">
        <v>1.0419701231313461E-2</v>
      </c>
      <c r="L1381" s="5">
        <v>1509.2388112886888</v>
      </c>
      <c r="N1381" s="3">
        <v>68.350003246450797</v>
      </c>
      <c r="O1381" s="8">
        <v>1.0066843825350192E-2</v>
      </c>
      <c r="P1381" s="5">
        <v>1488.2527766275896</v>
      </c>
      <c r="R1381" s="3">
        <v>68.350003246450797</v>
      </c>
      <c r="S1381" s="8">
        <v>9.9882880690490561E-3</v>
      </c>
      <c r="T1381" s="5">
        <v>1548.3557695405066</v>
      </c>
      <c r="V1381" s="3">
        <v>68.350003246450797</v>
      </c>
      <c r="W1381" s="8">
        <v>1.0232960558941798E-2</v>
      </c>
      <c r="X1381" s="5">
        <v>1507.0338602866775</v>
      </c>
      <c r="Z1381" s="3">
        <v>68.350003246450797</v>
      </c>
      <c r="AA1381" s="8">
        <v>9.7711156980884901E-3</v>
      </c>
      <c r="AB1381" s="5">
        <v>1611.3620294818325</v>
      </c>
      <c r="AD1381" s="3">
        <v>68.350003246450797</v>
      </c>
      <c r="AE1381" s="8">
        <v>9.8733496672461576E-3</v>
      </c>
      <c r="AF1381" s="5">
        <v>1412.0567762411424</v>
      </c>
      <c r="AH1381" s="3">
        <v>68.350003246450797</v>
      </c>
      <c r="AI1381" s="8">
        <v>9.6526218065655141E-3</v>
      </c>
      <c r="AJ1381" s="5">
        <v>1461.9314097438221</v>
      </c>
      <c r="AL1381" s="3"/>
      <c r="AM1381" s="8">
        <v>9.6722283851468846E-3</v>
      </c>
      <c r="AN1381" s="5">
        <v>1429.281591279454</v>
      </c>
      <c r="AP1381" s="3">
        <v>68.350003246450797</v>
      </c>
      <c r="AQ1381" s="8">
        <v>1.0163789731769443E-2</v>
      </c>
      <c r="AR1381" s="5">
        <v>1538.349002739131</v>
      </c>
    </row>
    <row r="1382" spans="2:44" x14ac:dyDescent="0.3">
      <c r="B1382" s="3">
        <v>68.400003248825698</v>
      </c>
      <c r="C1382" s="8">
        <v>9.1726869234248914E-3</v>
      </c>
      <c r="D1382" s="5">
        <v>1502.5600799931246</v>
      </c>
      <c r="F1382" s="3">
        <v>68.400003248825698</v>
      </c>
      <c r="G1382" s="8">
        <v>1.0161656300556907E-2</v>
      </c>
      <c r="H1382" s="5">
        <v>1456.0540482012289</v>
      </c>
      <c r="J1382" s="3">
        <v>68.400003248825698</v>
      </c>
      <c r="K1382" s="8">
        <v>1.0422134050187425E-2</v>
      </c>
      <c r="L1382" s="5">
        <v>1510.1532932177456</v>
      </c>
      <c r="N1382" s="3">
        <v>68.400003248825698</v>
      </c>
      <c r="O1382" s="8">
        <v>1.0071629040675885E-2</v>
      </c>
      <c r="P1382" s="5">
        <v>1489.2457043083202</v>
      </c>
      <c r="R1382" s="3">
        <v>68.400003248825698</v>
      </c>
      <c r="S1382" s="8">
        <v>9.9958203034159303E-3</v>
      </c>
      <c r="T1382" s="5">
        <v>1549.4430253564012</v>
      </c>
      <c r="V1382" s="3">
        <v>68.400003248825698</v>
      </c>
      <c r="W1382" s="8">
        <v>1.0245988940268869E-2</v>
      </c>
      <c r="X1382" s="5">
        <v>1508.0526712920148</v>
      </c>
      <c r="Z1382" s="3">
        <v>68.400003248825698</v>
      </c>
      <c r="AA1382" s="8">
        <v>9.7831060675767963E-3</v>
      </c>
      <c r="AB1382" s="5">
        <v>1612.4262523216103</v>
      </c>
      <c r="AD1382" s="3">
        <v>68.400003248825698</v>
      </c>
      <c r="AE1382" s="8">
        <v>9.8765145657524062E-3</v>
      </c>
      <c r="AF1382" s="5">
        <v>1412.8187069031317</v>
      </c>
      <c r="AH1382" s="3">
        <v>68.400003248825598</v>
      </c>
      <c r="AI1382" s="8">
        <v>9.6581210050673914E-3</v>
      </c>
      <c r="AJ1382" s="5">
        <v>1462.7930625841691</v>
      </c>
      <c r="AL1382" s="3"/>
      <c r="AM1382" s="8">
        <v>9.6775005905594923E-3</v>
      </c>
      <c r="AN1382" s="5">
        <v>1430.3501298357319</v>
      </c>
      <c r="AP1382" s="3">
        <v>68.400003248825698</v>
      </c>
      <c r="AQ1382" s="8">
        <v>1.0166123853058505E-2</v>
      </c>
      <c r="AR1382" s="5">
        <v>1539.3760759367758</v>
      </c>
    </row>
    <row r="1383" spans="2:44" x14ac:dyDescent="0.3">
      <c r="B1383" s="3">
        <v>68.450003251200599</v>
      </c>
      <c r="C1383" s="8">
        <v>9.1757719430370071E-3</v>
      </c>
      <c r="D1383" s="5">
        <v>1503.1378092197276</v>
      </c>
      <c r="F1383" s="3">
        <v>68.450003251200599</v>
      </c>
      <c r="G1383" s="8">
        <v>1.0171151894234577E-2</v>
      </c>
      <c r="H1383" s="5">
        <v>1457.0352168026193</v>
      </c>
      <c r="J1383" s="3">
        <v>68.450003251200599</v>
      </c>
      <c r="K1383" s="8">
        <v>1.0424281155700378E-2</v>
      </c>
      <c r="L1383" s="5">
        <v>1510.4725247472961</v>
      </c>
      <c r="N1383" s="3">
        <v>68.450003251200499</v>
      </c>
      <c r="O1383" s="8">
        <v>1.0080474549648248E-2</v>
      </c>
      <c r="P1383" s="5">
        <v>1490.116292821697</v>
      </c>
      <c r="R1383" s="3">
        <v>68.450003251200599</v>
      </c>
      <c r="S1383" s="8">
        <v>1.0004374891589004E-2</v>
      </c>
      <c r="T1383" s="5">
        <v>1550.5126628663736</v>
      </c>
      <c r="V1383" s="3">
        <v>68.450003251200599</v>
      </c>
      <c r="W1383" s="8">
        <v>1.0248172447398531E-2</v>
      </c>
      <c r="X1383" s="5">
        <v>1509.0126442312617</v>
      </c>
      <c r="Z1383" s="3">
        <v>68.450003251200599</v>
      </c>
      <c r="AA1383" s="8">
        <v>9.7896672270353542E-3</v>
      </c>
      <c r="AB1383" s="5">
        <v>1613.3519695594532</v>
      </c>
      <c r="AD1383" s="3">
        <v>68.450003251200599</v>
      </c>
      <c r="AE1383" s="8">
        <v>9.8782731135169492E-3</v>
      </c>
      <c r="AF1383" s="5">
        <v>1413.4685145183485</v>
      </c>
      <c r="AH1383" s="3">
        <v>68.450003251200499</v>
      </c>
      <c r="AI1383" s="8">
        <v>9.6650199995515652E-3</v>
      </c>
      <c r="AJ1383" s="5">
        <v>1463.9727762629855</v>
      </c>
      <c r="AL1383" s="3"/>
      <c r="AM1383" s="8">
        <v>9.6829974048621027E-3</v>
      </c>
      <c r="AN1383" s="5">
        <v>1431.1490159135328</v>
      </c>
      <c r="AP1383" s="3">
        <v>68.450003251200599</v>
      </c>
      <c r="AQ1383" s="8">
        <v>1.0172372172515534E-2</v>
      </c>
      <c r="AR1383" s="5">
        <v>1540.2382764074116</v>
      </c>
    </row>
    <row r="1384" spans="2:44" x14ac:dyDescent="0.3">
      <c r="B1384" s="3">
        <v>68.5000032535754</v>
      </c>
      <c r="C1384" s="8">
        <v>9.1838714907740791E-3</v>
      </c>
      <c r="D1384" s="5">
        <v>1504.6568135684654</v>
      </c>
      <c r="F1384" s="3">
        <v>68.5000032535754</v>
      </c>
      <c r="G1384" s="8">
        <v>1.0171250413907677E-2</v>
      </c>
      <c r="H1384" s="5">
        <v>1457.9021579398252</v>
      </c>
      <c r="J1384" s="3">
        <v>68.5000032535754</v>
      </c>
      <c r="K1384" s="8">
        <v>1.04344172931078E-2</v>
      </c>
      <c r="L1384" s="5">
        <v>1511.970457309033</v>
      </c>
      <c r="N1384" s="3">
        <v>68.5000032535754</v>
      </c>
      <c r="O1384" s="8">
        <v>1.0084470161730962E-2</v>
      </c>
      <c r="P1384" s="5">
        <v>1491.198659058196</v>
      </c>
      <c r="R1384" s="3">
        <v>68.5000032535754</v>
      </c>
      <c r="S1384" s="8">
        <v>1.0006052381426135E-2</v>
      </c>
      <c r="T1384" s="5">
        <v>1551.2013640320918</v>
      </c>
      <c r="V1384" s="3">
        <v>68.5000032535754</v>
      </c>
      <c r="W1384" s="8">
        <v>1.0257184909712237E-2</v>
      </c>
      <c r="X1384" s="5">
        <v>1510.3259602091111</v>
      </c>
      <c r="Z1384" s="3">
        <v>68.5000032535754</v>
      </c>
      <c r="AA1384" s="8">
        <v>9.7938315323693407E-3</v>
      </c>
      <c r="AB1384" s="5">
        <v>1614.2609675696167</v>
      </c>
      <c r="AD1384" s="3">
        <v>68.5000032535754</v>
      </c>
      <c r="AE1384" s="8">
        <v>9.8899748291338182E-3</v>
      </c>
      <c r="AF1384" s="5">
        <v>1414.5236414126593</v>
      </c>
      <c r="AH1384" s="3">
        <v>68.5000032535754</v>
      </c>
      <c r="AI1384" s="8">
        <v>9.6749161181859875E-3</v>
      </c>
      <c r="AJ1384" s="5">
        <v>1464.9482263194916</v>
      </c>
      <c r="AL1384" s="3"/>
      <c r="AM1384" s="8">
        <v>9.6925805140521178E-3</v>
      </c>
      <c r="AN1384" s="5">
        <v>1432.406798528501</v>
      </c>
      <c r="AP1384" s="3">
        <v>68.5000032535754</v>
      </c>
      <c r="AQ1384" s="8">
        <v>1.0174473247716666E-2</v>
      </c>
      <c r="AR1384" s="5">
        <v>1541.2973653890135</v>
      </c>
    </row>
    <row r="1385" spans="2:44" x14ac:dyDescent="0.3">
      <c r="B1385" s="3">
        <v>68.550003255950301</v>
      </c>
      <c r="C1385" s="8">
        <v>9.1975023775075129E-3</v>
      </c>
      <c r="D1385" s="5">
        <v>1506.4692086688212</v>
      </c>
      <c r="F1385" s="3">
        <v>68.550003255950301</v>
      </c>
      <c r="G1385" s="8">
        <v>1.017670913357277E-2</v>
      </c>
      <c r="H1385" s="5">
        <v>1458.1595213235628</v>
      </c>
      <c r="J1385" s="3">
        <v>68.550003255950301</v>
      </c>
      <c r="K1385" s="8">
        <v>1.0446664061982086E-2</v>
      </c>
      <c r="L1385" s="5">
        <v>1513.3162685524919</v>
      </c>
      <c r="N1385" s="3">
        <v>68.550003255950301</v>
      </c>
      <c r="O1385" s="8">
        <v>1.0093108201535925E-2</v>
      </c>
      <c r="P1385" s="5">
        <v>1492.0451311038573</v>
      </c>
      <c r="R1385" s="3">
        <v>68.550003255950301</v>
      </c>
      <c r="S1385" s="8">
        <v>1.0016618737411153E-2</v>
      </c>
      <c r="T1385" s="5">
        <v>1552.3448079587638</v>
      </c>
      <c r="V1385" s="3">
        <v>68.550003255950301</v>
      </c>
      <c r="W1385" s="8">
        <v>1.0262720002589864E-2</v>
      </c>
      <c r="X1385" s="5">
        <v>1510.8809888111534</v>
      </c>
      <c r="Z1385" s="3">
        <v>68.550003255950301</v>
      </c>
      <c r="AA1385" s="8">
        <v>9.7985971858373828E-3</v>
      </c>
      <c r="AB1385" s="5">
        <v>1615.1902046448656</v>
      </c>
      <c r="AD1385" s="3">
        <v>68.550003255950301</v>
      </c>
      <c r="AE1385" s="8">
        <v>9.8930678258257135E-3</v>
      </c>
      <c r="AF1385" s="5">
        <v>1415.3309589779258</v>
      </c>
      <c r="AH1385" s="3">
        <v>68.550003255950301</v>
      </c>
      <c r="AI1385" s="8">
        <v>9.671282501437518E-3</v>
      </c>
      <c r="AJ1385" s="5">
        <v>1465.7698834855396</v>
      </c>
      <c r="AL1385" s="3"/>
      <c r="AM1385" s="8">
        <v>9.6992003728047383E-3</v>
      </c>
      <c r="AN1385" s="5">
        <v>1433.7961585576663</v>
      </c>
      <c r="AP1385" s="3">
        <v>68.550003255950301</v>
      </c>
      <c r="AQ1385" s="8">
        <v>1.0182866567291922E-2</v>
      </c>
      <c r="AR1385" s="5">
        <v>1541.8537894417466</v>
      </c>
    </row>
    <row r="1386" spans="2:44" x14ac:dyDescent="0.3">
      <c r="B1386" s="3">
        <v>68.600003258325202</v>
      </c>
      <c r="C1386" s="8">
        <v>9.196040924123499E-3</v>
      </c>
      <c r="D1386" s="5">
        <v>1506.7559718607613</v>
      </c>
      <c r="F1386" s="3">
        <v>68.600003258325202</v>
      </c>
      <c r="G1386" s="8">
        <v>1.0183699165193823E-2</v>
      </c>
      <c r="H1386" s="5">
        <v>1459.6429157387563</v>
      </c>
      <c r="J1386" s="3">
        <v>68.600003258325202</v>
      </c>
      <c r="K1386" s="8">
        <v>1.045079657140368E-2</v>
      </c>
      <c r="L1386" s="5">
        <v>1514.4233737021771</v>
      </c>
      <c r="N1386" s="3">
        <v>68.600003258325103</v>
      </c>
      <c r="O1386" s="8">
        <v>1.0100076724746767E-2</v>
      </c>
      <c r="P1386" s="5">
        <v>1493.3231441810983</v>
      </c>
      <c r="R1386" s="3">
        <v>68.600003258325202</v>
      </c>
      <c r="S1386" s="8">
        <v>1.0021286429132513E-2</v>
      </c>
      <c r="T1386" s="5">
        <v>1553.4285718581691</v>
      </c>
      <c r="V1386" s="3">
        <v>68.600003258325202</v>
      </c>
      <c r="W1386" s="8">
        <v>1.0271768490328808E-2</v>
      </c>
      <c r="X1386" s="5">
        <v>1512.3308594450607</v>
      </c>
      <c r="Z1386" s="3">
        <v>68.600003258325202</v>
      </c>
      <c r="AA1386" s="8">
        <v>9.8036494859818947E-3</v>
      </c>
      <c r="AB1386" s="5">
        <v>1616.5796604609809</v>
      </c>
      <c r="AD1386" s="3">
        <v>68.600003258325202</v>
      </c>
      <c r="AE1386" s="8">
        <v>9.9045453052757897E-3</v>
      </c>
      <c r="AF1386" s="5">
        <v>1416.5116510332209</v>
      </c>
      <c r="AH1386" s="3">
        <v>68.600003258325103</v>
      </c>
      <c r="AI1386" s="8">
        <v>9.681213980771838E-3</v>
      </c>
      <c r="AJ1386" s="5">
        <v>1466.4406045950079</v>
      </c>
      <c r="AL1386" s="3"/>
      <c r="AM1386" s="8">
        <v>9.7062419835763566E-3</v>
      </c>
      <c r="AN1386" s="5">
        <v>1434.674153525237</v>
      </c>
      <c r="AP1386" s="3">
        <v>68.600003258325202</v>
      </c>
      <c r="AQ1386" s="8">
        <v>1.0188540202416935E-2</v>
      </c>
      <c r="AR1386" s="5">
        <v>1542.8796641875854</v>
      </c>
    </row>
    <row r="1387" spans="2:44" x14ac:dyDescent="0.3">
      <c r="B1387" s="3">
        <v>68.650003260700004</v>
      </c>
      <c r="C1387" s="8">
        <v>9.1989735820400369E-3</v>
      </c>
      <c r="D1387" s="5">
        <v>1507.8285049940882</v>
      </c>
      <c r="F1387" s="3">
        <v>68.650003260700004</v>
      </c>
      <c r="G1387" s="8">
        <v>1.0188307696568833E-2</v>
      </c>
      <c r="H1387" s="5">
        <v>1460.3167171417176</v>
      </c>
      <c r="J1387" s="3">
        <v>68.650003260700004</v>
      </c>
      <c r="K1387" s="8">
        <v>1.0454329690667917E-2</v>
      </c>
      <c r="L1387" s="5">
        <v>1515.1017008383951</v>
      </c>
      <c r="N1387" s="3">
        <v>68.650003260700004</v>
      </c>
      <c r="O1387" s="8">
        <v>1.0107727455396291E-2</v>
      </c>
      <c r="P1387" s="5">
        <v>1494.2358965850524</v>
      </c>
      <c r="R1387" s="3">
        <v>68.650003260700004</v>
      </c>
      <c r="S1387" s="8">
        <v>1.0028924802856358E-2</v>
      </c>
      <c r="T1387" s="5">
        <v>1554.3939280439022</v>
      </c>
      <c r="V1387" s="3">
        <v>68.650003260700004</v>
      </c>
      <c r="W1387" s="8">
        <v>1.027661177292178E-2</v>
      </c>
      <c r="X1387" s="5">
        <v>1513.5044743462054</v>
      </c>
      <c r="Z1387" s="3">
        <v>68.650003260700004</v>
      </c>
      <c r="AA1387" s="8">
        <v>9.8095739238867486E-3</v>
      </c>
      <c r="AB1387" s="5">
        <v>1617.7948843254874</v>
      </c>
      <c r="AD1387" s="3">
        <v>68.650003260700004</v>
      </c>
      <c r="AE1387" s="8">
        <v>9.9066706741610024E-3</v>
      </c>
      <c r="AF1387" s="5">
        <v>1417.07938268049</v>
      </c>
      <c r="AH1387" s="3">
        <v>68.650003260700004</v>
      </c>
      <c r="AI1387" s="8">
        <v>9.6855657855286475E-3</v>
      </c>
      <c r="AJ1387" s="5">
        <v>1467.5819097294591</v>
      </c>
      <c r="AL1387" s="3"/>
      <c r="AM1387" s="8">
        <v>9.7106517640933865E-3</v>
      </c>
      <c r="AN1387" s="5">
        <v>1435.8006836085126</v>
      </c>
      <c r="AP1387" s="3">
        <v>68.650003260700004</v>
      </c>
      <c r="AQ1387" s="8">
        <v>1.0199295706422732E-2</v>
      </c>
      <c r="AR1387" s="5">
        <v>1543.9937107448573</v>
      </c>
    </row>
    <row r="1388" spans="2:44" x14ac:dyDescent="0.3">
      <c r="B1388" s="3">
        <v>68.700003263074905</v>
      </c>
      <c r="C1388" s="8">
        <v>9.2053593654252142E-3</v>
      </c>
      <c r="D1388" s="5">
        <v>1508.652908758967</v>
      </c>
      <c r="F1388" s="3">
        <v>68.700003263074905</v>
      </c>
      <c r="G1388" s="8">
        <v>1.0197105138488975E-2</v>
      </c>
      <c r="H1388" s="5">
        <v>1461.6644762095609</v>
      </c>
      <c r="J1388" s="3">
        <v>68.700003263074905</v>
      </c>
      <c r="K1388" s="8">
        <v>1.0459188033606629E-2</v>
      </c>
      <c r="L1388" s="5">
        <v>1516.0188935246954</v>
      </c>
      <c r="N1388" s="3">
        <v>68.700003263074905</v>
      </c>
      <c r="O1388" s="8">
        <v>1.0112540740079926E-2</v>
      </c>
      <c r="P1388" s="5">
        <v>1495.7581088618811</v>
      </c>
      <c r="R1388" s="3">
        <v>68.700003263074905</v>
      </c>
      <c r="S1388" s="8">
        <v>1.003468804794044E-2</v>
      </c>
      <c r="T1388" s="5">
        <v>1555.7206975862468</v>
      </c>
      <c r="V1388" s="3">
        <v>68.700003263074905</v>
      </c>
      <c r="W1388" s="8">
        <v>1.0289128471090389E-2</v>
      </c>
      <c r="X1388" s="5">
        <v>1514.1636494716474</v>
      </c>
      <c r="Z1388" s="3">
        <v>68.700003263074905</v>
      </c>
      <c r="AA1388" s="8">
        <v>9.8133161877311144E-3</v>
      </c>
      <c r="AB1388" s="5">
        <v>1618.1486279848148</v>
      </c>
      <c r="AD1388" s="3">
        <v>68.700003263074905</v>
      </c>
      <c r="AE1388" s="8">
        <v>9.9164176353673892E-3</v>
      </c>
      <c r="AF1388" s="5">
        <v>1418.457278458387</v>
      </c>
      <c r="AH1388" s="3">
        <v>68.700003263074905</v>
      </c>
      <c r="AI1388" s="8">
        <v>9.6969592469037143E-3</v>
      </c>
      <c r="AJ1388" s="5">
        <v>1469.0838107845702</v>
      </c>
      <c r="AL1388" s="3"/>
      <c r="AM1388" s="8">
        <v>9.7087840923449995E-3</v>
      </c>
      <c r="AN1388" s="5">
        <v>1436.3330035916267</v>
      </c>
      <c r="AP1388" s="3">
        <v>68.700003263074905</v>
      </c>
      <c r="AQ1388" s="8">
        <v>1.0204295826152256E-2</v>
      </c>
      <c r="AR1388" s="5">
        <v>1545.0034919950172</v>
      </c>
    </row>
    <row r="1389" spans="2:44" x14ac:dyDescent="0.3">
      <c r="B1389" s="3">
        <v>68.750003265449806</v>
      </c>
      <c r="C1389" s="8">
        <v>9.2093683063593345E-3</v>
      </c>
      <c r="D1389" s="5">
        <v>1509.9011530476714</v>
      </c>
      <c r="F1389" s="3">
        <v>68.750003265449806</v>
      </c>
      <c r="G1389" s="8">
        <v>1.0201937467639918E-2</v>
      </c>
      <c r="H1389" s="5">
        <v>1462.6340814288039</v>
      </c>
      <c r="J1389" s="3">
        <v>68.750003265449806</v>
      </c>
      <c r="K1389" s="8">
        <v>1.0464232394180383E-2</v>
      </c>
      <c r="L1389" s="5">
        <v>1517.3771423602157</v>
      </c>
      <c r="N1389" s="3">
        <v>68.750003265449806</v>
      </c>
      <c r="O1389" s="8">
        <v>1.0119598352992063E-2</v>
      </c>
      <c r="P1389" s="5">
        <v>1496.6884295535751</v>
      </c>
      <c r="R1389" s="3">
        <v>68.750003265449806</v>
      </c>
      <c r="S1389" s="8">
        <v>1.004271315932128E-2</v>
      </c>
      <c r="T1389" s="5">
        <v>1556.8281112836912</v>
      </c>
      <c r="V1389" s="3">
        <v>68.750003265449806</v>
      </c>
      <c r="W1389" s="8">
        <v>1.0287393755275128E-2</v>
      </c>
      <c r="X1389" s="5">
        <v>1515.0043730683922</v>
      </c>
      <c r="Z1389" s="3">
        <v>68.750003265449806</v>
      </c>
      <c r="AA1389" s="8">
        <v>9.8180098745867632E-3</v>
      </c>
      <c r="AB1389" s="5">
        <v>1619.7454022241586</v>
      </c>
      <c r="AD1389" s="3">
        <v>68.750003265449806</v>
      </c>
      <c r="AE1389" s="8">
        <v>9.9206683731378163E-3</v>
      </c>
      <c r="AF1389" s="5">
        <v>1419.6781387137951</v>
      </c>
      <c r="AH1389" s="3">
        <v>68.750003265449706</v>
      </c>
      <c r="AI1389" s="8">
        <v>9.7003770414493401E-3</v>
      </c>
      <c r="AJ1389" s="5">
        <v>1469.9892684110539</v>
      </c>
      <c r="AL1389" s="3"/>
      <c r="AM1389" s="8">
        <v>9.7155919389729471E-3</v>
      </c>
      <c r="AN1389" s="5">
        <v>1437.2509591072126</v>
      </c>
      <c r="AP1389" s="3">
        <v>68.750003265449806</v>
      </c>
      <c r="AQ1389" s="8">
        <v>1.0208129495305541E-2</v>
      </c>
      <c r="AR1389" s="5">
        <v>1546.5938375414285</v>
      </c>
    </row>
    <row r="1390" spans="2:44" x14ac:dyDescent="0.3">
      <c r="B1390" s="3">
        <v>68.800003267824707</v>
      </c>
      <c r="C1390" s="8">
        <v>9.2164171678436792E-3</v>
      </c>
      <c r="D1390" s="5">
        <v>1510.6657471276467</v>
      </c>
      <c r="F1390" s="3">
        <v>68.800003267824707</v>
      </c>
      <c r="G1390" s="8">
        <v>1.0215531966235447E-2</v>
      </c>
      <c r="H1390" s="5">
        <v>1464.50453662209</v>
      </c>
      <c r="J1390" s="3">
        <v>68.800003267824707</v>
      </c>
      <c r="K1390" s="8">
        <v>1.0475307130373762E-2</v>
      </c>
      <c r="L1390" s="5">
        <v>1518.5008309659809</v>
      </c>
      <c r="N1390" s="3">
        <v>68.800003267824593</v>
      </c>
      <c r="O1390" s="8">
        <v>1.012811069088972E-2</v>
      </c>
      <c r="P1390" s="5">
        <v>1497.6474983524797</v>
      </c>
      <c r="R1390" s="3">
        <v>68.800003267824707</v>
      </c>
      <c r="S1390" s="8">
        <v>1.0052057082712257E-2</v>
      </c>
      <c r="T1390" s="5">
        <v>1557.7552151115219</v>
      </c>
      <c r="V1390" s="3">
        <v>68.800003267824707</v>
      </c>
      <c r="W1390" s="8">
        <v>1.0292480056838353E-2</v>
      </c>
      <c r="X1390" s="5">
        <v>1515.5158237444805</v>
      </c>
      <c r="Z1390" s="3">
        <v>68.800003267824707</v>
      </c>
      <c r="AA1390" s="8">
        <v>9.8319567601136519E-3</v>
      </c>
      <c r="AB1390" s="5">
        <v>1621.0931479670103</v>
      </c>
      <c r="AD1390" s="3">
        <v>68.800003267824707</v>
      </c>
      <c r="AE1390" s="8">
        <v>9.9277159696190016E-3</v>
      </c>
      <c r="AF1390" s="5">
        <v>1420.6877205623089</v>
      </c>
      <c r="AH1390" s="3">
        <v>68.800003267824593</v>
      </c>
      <c r="AI1390" s="8">
        <v>9.7062176536054333E-3</v>
      </c>
      <c r="AJ1390" s="5">
        <v>1471.2500844294204</v>
      </c>
      <c r="AL1390" s="3"/>
      <c r="AM1390" s="8">
        <v>9.7242595227961023E-3</v>
      </c>
      <c r="AN1390" s="5">
        <v>1438.1245681609776</v>
      </c>
      <c r="AP1390" s="3">
        <v>68.800003267824707</v>
      </c>
      <c r="AQ1390" s="8">
        <v>1.021682906916389E-2</v>
      </c>
      <c r="AR1390" s="5">
        <v>1547.6272454129046</v>
      </c>
    </row>
    <row r="1391" spans="2:44" x14ac:dyDescent="0.3">
      <c r="B1391" s="3">
        <v>68.850003270199494</v>
      </c>
      <c r="C1391" s="8">
        <v>9.2173764370790546E-3</v>
      </c>
      <c r="D1391" s="5">
        <v>1511.8207206374618</v>
      </c>
      <c r="F1391" s="3">
        <v>68.850003270199494</v>
      </c>
      <c r="G1391" s="8">
        <v>1.0218117803581259E-2</v>
      </c>
      <c r="H1391" s="5">
        <v>1465.5102383450626</v>
      </c>
      <c r="J1391" s="3">
        <v>68.850003270199494</v>
      </c>
      <c r="K1391" s="8">
        <v>1.0483671844942916E-2</v>
      </c>
      <c r="L1391" s="5">
        <v>1519.5663180191555</v>
      </c>
      <c r="N1391" s="3">
        <v>68.850003270199494</v>
      </c>
      <c r="O1391" s="8">
        <v>1.0134819267437884E-2</v>
      </c>
      <c r="P1391" s="5">
        <v>1498.6685352935949</v>
      </c>
      <c r="R1391" s="3">
        <v>68.850003270199494</v>
      </c>
      <c r="S1391" s="8">
        <v>1.0053772392320264E-2</v>
      </c>
      <c r="T1391" s="5">
        <v>1558.962942046287</v>
      </c>
      <c r="V1391" s="3">
        <v>68.850003270199494</v>
      </c>
      <c r="W1391" s="8">
        <v>1.0299955637875391E-2</v>
      </c>
      <c r="X1391" s="5">
        <v>1516.9362753453427</v>
      </c>
      <c r="Z1391" s="3">
        <v>68.850003270199494</v>
      </c>
      <c r="AA1391" s="8">
        <v>9.8352233124523788E-3</v>
      </c>
      <c r="AB1391" s="5">
        <v>1622.2909486363558</v>
      </c>
      <c r="AD1391" s="3">
        <v>68.850003270199494</v>
      </c>
      <c r="AE1391" s="8">
        <v>9.9377322579604927E-3</v>
      </c>
      <c r="AF1391" s="5">
        <v>1421.7012559738259</v>
      </c>
      <c r="AH1391" s="3">
        <v>68.850003270199494</v>
      </c>
      <c r="AI1391" s="8">
        <v>9.7158174739613735E-3</v>
      </c>
      <c r="AJ1391" s="5">
        <v>1472.1522090830463</v>
      </c>
      <c r="AL1391" s="3"/>
      <c r="AM1391" s="8">
        <v>9.7300615122209999E-3</v>
      </c>
      <c r="AN1391" s="5">
        <v>1438.9296270063583</v>
      </c>
      <c r="AP1391" s="3">
        <v>68.850003270199494</v>
      </c>
      <c r="AQ1391" s="8">
        <v>1.0224047397206806E-2</v>
      </c>
      <c r="AR1391" s="5">
        <v>1548.9159235190345</v>
      </c>
    </row>
    <row r="1392" spans="2:44" x14ac:dyDescent="0.3">
      <c r="B1392" s="3">
        <v>68.900003272574395</v>
      </c>
      <c r="C1392" s="8">
        <v>9.2330087470456346E-3</v>
      </c>
      <c r="D1392" s="5">
        <v>1512.8394250543759</v>
      </c>
      <c r="F1392" s="3">
        <v>68.900003272574395</v>
      </c>
      <c r="G1392" s="8">
        <v>1.0220713371265148E-2</v>
      </c>
      <c r="H1392" s="5">
        <v>1465.3274118975989</v>
      </c>
      <c r="J1392" s="3">
        <v>68.900003272574395</v>
      </c>
      <c r="K1392" s="8">
        <v>1.0488091283527054E-2</v>
      </c>
      <c r="L1392" s="5">
        <v>1519.9880799550504</v>
      </c>
      <c r="N1392" s="3">
        <v>68.900003272574395</v>
      </c>
      <c r="O1392" s="8">
        <v>1.0141598627584335E-2</v>
      </c>
      <c r="P1392" s="5">
        <v>1499.6154660027878</v>
      </c>
      <c r="R1392" s="3">
        <v>68.900003272574395</v>
      </c>
      <c r="S1392" s="8">
        <v>1.0061698684299791E-2</v>
      </c>
      <c r="T1392" s="5">
        <v>1560.2914575468762</v>
      </c>
      <c r="V1392" s="3">
        <v>68.900003272574395</v>
      </c>
      <c r="W1392" s="8">
        <v>1.0309004125614335E-2</v>
      </c>
      <c r="X1392" s="5">
        <v>1517.8419725284377</v>
      </c>
      <c r="Z1392" s="3">
        <v>68.900003272574395</v>
      </c>
      <c r="AA1392" s="8">
        <v>9.8403927108136665E-3</v>
      </c>
      <c r="AB1392" s="5">
        <v>1623.0739364673748</v>
      </c>
      <c r="AD1392" s="3">
        <v>68.900003272574395</v>
      </c>
      <c r="AE1392" s="8">
        <v>9.9395249286199847E-3</v>
      </c>
      <c r="AF1392" s="5">
        <v>1422.6069381866132</v>
      </c>
      <c r="AH1392" s="3">
        <v>68.900003272574395</v>
      </c>
      <c r="AI1392" s="8">
        <v>9.7176745203734257E-3</v>
      </c>
      <c r="AJ1392" s="5">
        <v>1472.9779927869185</v>
      </c>
      <c r="AL1392" s="3"/>
      <c r="AM1392" s="8">
        <v>9.740336758588361E-3</v>
      </c>
      <c r="AN1392" s="5">
        <v>1439.9478087744869</v>
      </c>
      <c r="AP1392" s="3">
        <v>68.900003272574395</v>
      </c>
      <c r="AQ1392" s="8">
        <v>1.0228759564702029E-2</v>
      </c>
      <c r="AR1392" s="5">
        <v>1549.6824190525992</v>
      </c>
    </row>
    <row r="1393" spans="2:44" x14ac:dyDescent="0.3">
      <c r="B1393" s="3">
        <v>68.950003274949296</v>
      </c>
      <c r="C1393" s="8">
        <v>9.2392153530768094E-3</v>
      </c>
      <c r="D1393" s="5">
        <v>1514.2716245361062</v>
      </c>
      <c r="F1393" s="3">
        <v>68.950003274949296</v>
      </c>
      <c r="G1393" s="8">
        <v>1.0230977661651449E-2</v>
      </c>
      <c r="H1393" s="5">
        <v>1466.7236121609246</v>
      </c>
      <c r="J1393" s="3">
        <v>68.950003274949296</v>
      </c>
      <c r="K1393" s="8">
        <v>1.0490246899650764E-2</v>
      </c>
      <c r="L1393" s="5">
        <v>1520.9924952420829</v>
      </c>
      <c r="N1393" s="3">
        <v>68.950003274949296</v>
      </c>
      <c r="O1393" s="8">
        <v>1.0146995266750419E-2</v>
      </c>
      <c r="P1393" s="5">
        <v>1500.725781787964</v>
      </c>
      <c r="R1393" s="3">
        <v>68.950003274949296</v>
      </c>
      <c r="S1393" s="8">
        <v>1.0063099235814721E-2</v>
      </c>
      <c r="T1393" s="5">
        <v>1561.2852252349514</v>
      </c>
      <c r="V1393" s="3">
        <v>68.950003274949296</v>
      </c>
      <c r="W1393" s="8">
        <v>1.0311241365581638E-2</v>
      </c>
      <c r="X1393" s="5">
        <v>1518.7078674903546</v>
      </c>
      <c r="Z1393" s="3">
        <v>68.950003274949296</v>
      </c>
      <c r="AA1393" s="8">
        <v>9.846513532186232E-3</v>
      </c>
      <c r="AB1393" s="5">
        <v>1624.3204868847968</v>
      </c>
      <c r="AD1393" s="3">
        <v>68.950003274949296</v>
      </c>
      <c r="AE1393" s="8">
        <v>9.9458730057547726E-3</v>
      </c>
      <c r="AF1393" s="5">
        <v>1423.3573244446334</v>
      </c>
      <c r="AH1393" s="3">
        <v>68.950003274949196</v>
      </c>
      <c r="AI1393" s="8">
        <v>9.7286924267288508E-3</v>
      </c>
      <c r="AJ1393" s="5">
        <v>1473.9848680160874</v>
      </c>
      <c r="AL1393" s="3"/>
      <c r="AM1393" s="8">
        <v>9.7426359479596582E-3</v>
      </c>
      <c r="AN1393" s="5">
        <v>1441.0168346545213</v>
      </c>
      <c r="AP1393" s="3">
        <v>68.950003274949296</v>
      </c>
      <c r="AQ1393" s="8">
        <v>1.022865219268246E-2</v>
      </c>
      <c r="AR1393" s="5">
        <v>1550.4696306816656</v>
      </c>
    </row>
    <row r="1394" spans="2:44" x14ac:dyDescent="0.3">
      <c r="B1394" s="3">
        <v>69.000003277324197</v>
      </c>
      <c r="C1394" s="8">
        <v>9.2438971232586126E-3</v>
      </c>
      <c r="D1394" s="5">
        <v>1515.6656751377352</v>
      </c>
      <c r="F1394" s="3">
        <v>69.000003277324197</v>
      </c>
      <c r="G1394" s="8">
        <v>1.0231854608371265E-2</v>
      </c>
      <c r="H1394" s="5">
        <v>1467.2933431245606</v>
      </c>
      <c r="J1394" s="3">
        <v>69.000003277324197</v>
      </c>
      <c r="K1394" s="8">
        <v>1.0503727707084309E-2</v>
      </c>
      <c r="L1394" s="5">
        <v>1522.8047161878076</v>
      </c>
      <c r="N1394" s="3">
        <v>69.000003277324097</v>
      </c>
      <c r="O1394" s="8">
        <v>1.0151664543423746E-2</v>
      </c>
      <c r="P1394" s="5">
        <v>1501.416375207858</v>
      </c>
      <c r="R1394" s="3">
        <v>69.000003277324197</v>
      </c>
      <c r="S1394" s="8">
        <v>1.0074292668000676E-2</v>
      </c>
      <c r="T1394" s="5">
        <v>1562.2789929230266</v>
      </c>
      <c r="V1394" s="3">
        <v>69.000003277324197</v>
      </c>
      <c r="W1394" s="8">
        <v>1.0320388159989454E-2</v>
      </c>
      <c r="X1394" s="5">
        <v>1520.4242399530208</v>
      </c>
      <c r="Z1394" s="3">
        <v>69.000003277324197</v>
      </c>
      <c r="AA1394" s="8">
        <v>9.85845023165852E-3</v>
      </c>
      <c r="AB1394" s="5">
        <v>1625.3936853099619</v>
      </c>
      <c r="AD1394" s="3">
        <v>69.000003277324197</v>
      </c>
      <c r="AE1394" s="8">
        <v>9.9508415429938879E-3</v>
      </c>
      <c r="AF1394" s="5">
        <v>1423.9081348422476</v>
      </c>
      <c r="AH1394" s="3">
        <v>69.000003277324097</v>
      </c>
      <c r="AI1394" s="8">
        <v>9.7313115571904998E-3</v>
      </c>
      <c r="AJ1394" s="5">
        <v>1474.8857229657669</v>
      </c>
      <c r="AL1394" s="3"/>
      <c r="AM1394" s="8">
        <v>9.7480607409334077E-3</v>
      </c>
      <c r="AN1394" s="5">
        <v>1442.3176642012941</v>
      </c>
      <c r="AP1394" s="3">
        <v>69.000003277324197</v>
      </c>
      <c r="AQ1394" s="8">
        <v>1.024114029064041E-2</v>
      </c>
      <c r="AR1394" s="5">
        <v>1551.3508351737944</v>
      </c>
    </row>
    <row r="1395" spans="2:44" x14ac:dyDescent="0.3">
      <c r="B1395" s="3">
        <v>69.050003279698998</v>
      </c>
      <c r="C1395" s="8">
        <v>9.2438154573897795E-3</v>
      </c>
      <c r="D1395" s="5">
        <v>1515.9862227192559</v>
      </c>
      <c r="F1395" s="3">
        <v>69.050003279698998</v>
      </c>
      <c r="G1395" s="8">
        <v>1.0238352041626817E-2</v>
      </c>
      <c r="H1395" s="5">
        <v>1468.3829574990621</v>
      </c>
      <c r="J1395" s="3">
        <v>69.050003279698998</v>
      </c>
      <c r="K1395" s="8">
        <v>1.0513586641741469E-2</v>
      </c>
      <c r="L1395" s="5">
        <v>1523.8550548916785</v>
      </c>
      <c r="N1395" s="3">
        <v>69.050003279698998</v>
      </c>
      <c r="O1395" s="8">
        <v>1.0155157347877234E-2</v>
      </c>
      <c r="P1395" s="5">
        <v>1502.5686951719047</v>
      </c>
      <c r="R1395" s="3">
        <v>69.050003279698998</v>
      </c>
      <c r="S1395" s="8">
        <v>1.0081267365745319E-2</v>
      </c>
      <c r="T1395" s="5">
        <v>1563.1737171615953</v>
      </c>
      <c r="V1395" s="3">
        <v>69.050003279698998</v>
      </c>
      <c r="W1395" s="8">
        <v>1.0326183979249729E-2</v>
      </c>
      <c r="X1395" s="5">
        <v>1521.5298921682013</v>
      </c>
      <c r="Z1395" s="3">
        <v>69.050003279698998</v>
      </c>
      <c r="AA1395" s="8">
        <v>9.8593028530494006E-3</v>
      </c>
      <c r="AB1395" s="5">
        <v>1626.458788109092</v>
      </c>
      <c r="AD1395" s="3">
        <v>69.050003279698998</v>
      </c>
      <c r="AE1395" s="8">
        <v>9.9572079002509719E-3</v>
      </c>
      <c r="AF1395" s="5">
        <v>1425.1297858102564</v>
      </c>
      <c r="AH1395" s="3">
        <v>69.050003279698998</v>
      </c>
      <c r="AI1395" s="8">
        <v>9.737197284722332E-3</v>
      </c>
      <c r="AJ1395" s="5">
        <v>1475.9484651685593</v>
      </c>
      <c r="AL1395" s="3"/>
      <c r="AM1395" s="8">
        <v>9.7611924264453618E-3</v>
      </c>
      <c r="AN1395" s="5">
        <v>1443.7127096742818</v>
      </c>
      <c r="AP1395" s="3">
        <v>69.050003279698998</v>
      </c>
      <c r="AQ1395" s="8">
        <v>1.0247990137434345E-2</v>
      </c>
      <c r="AR1395" s="5">
        <v>1552.2803201529603</v>
      </c>
    </row>
    <row r="1396" spans="2:44" x14ac:dyDescent="0.3">
      <c r="B1396" s="3">
        <v>69.100003282073899</v>
      </c>
      <c r="C1396" s="8">
        <v>9.2527755439834897E-3</v>
      </c>
      <c r="D1396" s="5">
        <v>1516.8927435650278</v>
      </c>
      <c r="F1396" s="3">
        <v>69.100003282073899</v>
      </c>
      <c r="G1396" s="8">
        <v>1.0246979202630497E-2</v>
      </c>
      <c r="H1396" s="5">
        <v>1469.6633676789934</v>
      </c>
      <c r="J1396" s="3">
        <v>69.100003282073899</v>
      </c>
      <c r="K1396" s="8">
        <v>1.0509766593314682E-2</v>
      </c>
      <c r="L1396" s="5">
        <v>1524.6234748421796</v>
      </c>
      <c r="N1396" s="3">
        <v>69.100003282073899</v>
      </c>
      <c r="O1396" s="8">
        <v>1.0168312113497141E-2</v>
      </c>
      <c r="P1396" s="5">
        <v>1503.9284806429905</v>
      </c>
      <c r="R1396" s="3">
        <v>69.100003282073899</v>
      </c>
      <c r="S1396" s="8">
        <v>1.0082066460904099E-2</v>
      </c>
      <c r="T1396" s="5">
        <v>1564.1527235663309</v>
      </c>
      <c r="V1396" s="3">
        <v>69.100003282073899</v>
      </c>
      <c r="W1396" s="8">
        <v>1.0336975731209919E-2</v>
      </c>
      <c r="X1396" s="5">
        <v>1522.6405786564155</v>
      </c>
      <c r="Z1396" s="3">
        <v>69.100003282073899</v>
      </c>
      <c r="AA1396" s="8">
        <v>9.8691134880234017E-3</v>
      </c>
      <c r="AB1396" s="5">
        <v>1627.7906945836148</v>
      </c>
      <c r="AD1396" s="3">
        <v>69.100003282073899</v>
      </c>
      <c r="AE1396" s="8">
        <v>9.9682186272451768E-3</v>
      </c>
      <c r="AF1396" s="5">
        <v>1426.5333006764154</v>
      </c>
      <c r="AH1396" s="3">
        <v>69.100003282073899</v>
      </c>
      <c r="AI1396" s="8">
        <v>9.7394579308470505E-3</v>
      </c>
      <c r="AJ1396" s="5">
        <v>1477.0573928523875</v>
      </c>
      <c r="AL1396" s="3"/>
      <c r="AM1396" s="8">
        <v>9.7727603946307206E-3</v>
      </c>
      <c r="AN1396" s="5">
        <v>1444.9433646001505</v>
      </c>
      <c r="AP1396" s="3">
        <v>69.100003282073899</v>
      </c>
      <c r="AQ1396" s="8">
        <v>1.0250898943055425E-2</v>
      </c>
      <c r="AR1396" s="5">
        <v>1553.5190056980443</v>
      </c>
    </row>
    <row r="1397" spans="2:44" x14ac:dyDescent="0.3">
      <c r="B1397" s="3">
        <v>69.1500032844488</v>
      </c>
      <c r="C1397" s="8">
        <v>9.2589272998042562E-3</v>
      </c>
      <c r="D1397" s="5">
        <v>1518.4164356998795</v>
      </c>
      <c r="F1397" s="3">
        <v>69.1500032844488</v>
      </c>
      <c r="G1397" s="8">
        <v>1.0257772580150112E-2</v>
      </c>
      <c r="H1397" s="5">
        <v>1470.9489345023153</v>
      </c>
      <c r="J1397" s="3">
        <v>69.1500032844488</v>
      </c>
      <c r="K1397" s="8">
        <v>1.0522379318451371E-2</v>
      </c>
      <c r="L1397" s="5">
        <v>1526.0829784335756</v>
      </c>
      <c r="N1397" s="3">
        <v>69.150003284448701</v>
      </c>
      <c r="O1397" s="8">
        <v>1.0173475654951624E-2</v>
      </c>
      <c r="P1397" s="5">
        <v>1505.0464625900902</v>
      </c>
      <c r="R1397" s="3">
        <v>69.1500032844488</v>
      </c>
      <c r="S1397" s="8">
        <v>1.0092936595048717E-2</v>
      </c>
      <c r="T1397" s="5">
        <v>1564.9055490166647</v>
      </c>
      <c r="V1397" s="3">
        <v>69.1500032844488</v>
      </c>
      <c r="W1397" s="8">
        <v>1.0337469706955977E-2</v>
      </c>
      <c r="X1397" s="5">
        <v>1523.1186772736512</v>
      </c>
      <c r="Z1397" s="3">
        <v>69.1500032844488</v>
      </c>
      <c r="AA1397" s="8">
        <v>9.8692830364831043E-3</v>
      </c>
      <c r="AB1397" s="5">
        <v>1628.5581951300474</v>
      </c>
      <c r="AD1397" s="3">
        <v>69.1500032844488</v>
      </c>
      <c r="AE1397" s="8">
        <v>9.9723523722329323E-3</v>
      </c>
      <c r="AF1397" s="5">
        <v>1427.3633907645803</v>
      </c>
      <c r="AH1397" s="3">
        <v>69.150003284448701</v>
      </c>
      <c r="AI1397" s="8">
        <v>9.7468690458125534E-3</v>
      </c>
      <c r="AJ1397" s="5">
        <v>1478.1599720164854</v>
      </c>
      <c r="AL1397" s="3"/>
      <c r="AM1397" s="8">
        <v>9.7724375193513451E-3</v>
      </c>
      <c r="AN1397" s="5">
        <v>1445.5148329250187</v>
      </c>
      <c r="AP1397" s="3">
        <v>69.1500032844488</v>
      </c>
      <c r="AQ1397" s="8">
        <v>1.0256204096931461E-2</v>
      </c>
      <c r="AR1397" s="5">
        <v>1554.2538278624538</v>
      </c>
    </row>
    <row r="1398" spans="2:44" x14ac:dyDescent="0.3">
      <c r="B1398" s="3">
        <v>69.200003286823602</v>
      </c>
      <c r="C1398" s="8">
        <v>9.2592685900023571E-3</v>
      </c>
      <c r="D1398" s="5">
        <v>1518.6802449046406</v>
      </c>
      <c r="F1398" s="3">
        <v>69.200003286823602</v>
      </c>
      <c r="G1398" s="8">
        <v>1.0265030196068474E-2</v>
      </c>
      <c r="H1398" s="5">
        <v>1472.2230942054105</v>
      </c>
      <c r="J1398" s="3">
        <v>69.200003286823602</v>
      </c>
      <c r="K1398" s="8">
        <v>1.0520635859048439E-2</v>
      </c>
      <c r="L1398" s="5">
        <v>1525.730420535556</v>
      </c>
      <c r="N1398" s="3">
        <v>69.200003286823602</v>
      </c>
      <c r="O1398" s="8">
        <v>1.0183578182997042E-2</v>
      </c>
      <c r="P1398" s="5">
        <v>1506.3161706585818</v>
      </c>
      <c r="R1398" s="3">
        <v>69.200003286823602</v>
      </c>
      <c r="S1398" s="8">
        <v>1.0096814951552166E-2</v>
      </c>
      <c r="T1398" s="5">
        <v>1566.1954947123975</v>
      </c>
      <c r="V1398" s="3">
        <v>69.200003286823602</v>
      </c>
      <c r="W1398" s="8">
        <v>1.0343606851855371E-2</v>
      </c>
      <c r="X1398" s="5">
        <v>1523.9068556455993</v>
      </c>
      <c r="Z1398" s="3">
        <v>69.200003286823602</v>
      </c>
      <c r="AA1398" s="8">
        <v>9.880807452650504E-3</v>
      </c>
      <c r="AB1398" s="5">
        <v>1629.864934767116</v>
      </c>
      <c r="AD1398" s="3">
        <v>69.200003286823602</v>
      </c>
      <c r="AE1398" s="8">
        <v>9.9794986813744966E-3</v>
      </c>
      <c r="AF1398" s="5">
        <v>1428.314301738126</v>
      </c>
      <c r="AH1398" s="3">
        <v>69.200003286823602</v>
      </c>
      <c r="AI1398" s="8">
        <v>9.7584063886561826E-3</v>
      </c>
      <c r="AJ1398" s="5">
        <v>1479.2879452595037</v>
      </c>
      <c r="AL1398" s="3"/>
      <c r="AM1398" s="8">
        <v>9.7772965176483751E-3</v>
      </c>
      <c r="AN1398" s="5">
        <v>1446.535126429425</v>
      </c>
      <c r="AP1398" s="3">
        <v>69.200003286823602</v>
      </c>
      <c r="AQ1398" s="8">
        <v>1.0262417032427489E-2</v>
      </c>
      <c r="AR1398" s="5">
        <v>1555.7631923082668</v>
      </c>
    </row>
    <row r="1399" spans="2:44" x14ac:dyDescent="0.3">
      <c r="B1399" s="3">
        <v>69.250003289198503</v>
      </c>
      <c r="C1399" s="8">
        <v>9.2701289316633514E-3</v>
      </c>
      <c r="D1399" s="5">
        <v>1520.7713208070857</v>
      </c>
      <c r="F1399" s="3">
        <v>69.250003289198503</v>
      </c>
      <c r="G1399" s="8">
        <v>1.0274569576267522E-2</v>
      </c>
      <c r="H1399" s="5">
        <v>1473.1367576569683</v>
      </c>
      <c r="J1399" s="3">
        <v>69.250003289198503</v>
      </c>
      <c r="K1399" s="8">
        <v>1.053204980387042E-2</v>
      </c>
      <c r="L1399" s="5">
        <v>1527.2647091356234</v>
      </c>
      <c r="N1399" s="3">
        <v>69.250003289198503</v>
      </c>
      <c r="O1399" s="8">
        <v>1.0187932594698669E-2</v>
      </c>
      <c r="P1399" s="5">
        <v>1507.4747193791902</v>
      </c>
      <c r="R1399" s="3">
        <v>69.250003289198503</v>
      </c>
      <c r="S1399" s="8">
        <v>1.0102828295121054E-2</v>
      </c>
      <c r="T1399" s="5">
        <v>1567.1976747447416</v>
      </c>
      <c r="V1399" s="3">
        <v>69.250003289198503</v>
      </c>
      <c r="W1399" s="8">
        <v>1.034823398189692E-2</v>
      </c>
      <c r="X1399" s="5">
        <v>1524.9443878537832</v>
      </c>
      <c r="Z1399" s="3">
        <v>69.250003289198503</v>
      </c>
      <c r="AA1399" s="8">
        <v>9.8862464208649883E-3</v>
      </c>
      <c r="AB1399" s="5">
        <v>1631.0160975908291</v>
      </c>
      <c r="AD1399" s="3">
        <v>69.250003289198503</v>
      </c>
      <c r="AE1399" s="8">
        <v>9.9877759207485598E-3</v>
      </c>
      <c r="AF1399" s="5">
        <v>1429.2546171628221</v>
      </c>
      <c r="AH1399" s="3">
        <v>69.250003289198503</v>
      </c>
      <c r="AI1399" s="8">
        <v>9.7626496726443274E-3</v>
      </c>
      <c r="AJ1399" s="5">
        <v>1479.8672476848606</v>
      </c>
      <c r="AL1399" s="3"/>
      <c r="AM1399" s="8">
        <v>9.7762815051916536E-3</v>
      </c>
      <c r="AN1399" s="5">
        <v>1447.3114331731849</v>
      </c>
      <c r="AP1399" s="3">
        <v>69.250003289198503</v>
      </c>
      <c r="AQ1399" s="8">
        <v>1.0270587067007503E-2</v>
      </c>
      <c r="AR1399" s="5">
        <v>1556.6075872092144</v>
      </c>
    </row>
    <row r="1400" spans="2:44" x14ac:dyDescent="0.3">
      <c r="B1400" s="3">
        <v>69.300003291573404</v>
      </c>
      <c r="C1400" s="8">
        <v>9.2718158803568197E-3</v>
      </c>
      <c r="D1400" s="5">
        <v>1520.9250478620656</v>
      </c>
      <c r="F1400" s="3">
        <v>69.300003291573404</v>
      </c>
      <c r="G1400" s="8">
        <v>1.0281827192185882E-2</v>
      </c>
      <c r="H1400" s="5">
        <v>1474.3991977159953</v>
      </c>
      <c r="J1400" s="3">
        <v>69.300003291573404</v>
      </c>
      <c r="K1400" s="8">
        <v>1.0536352525507083E-2</v>
      </c>
      <c r="L1400" s="5">
        <v>1528.045566678185</v>
      </c>
      <c r="N1400" s="3">
        <v>69.300003291573404</v>
      </c>
      <c r="O1400" s="8">
        <v>1.0192315075758237E-2</v>
      </c>
      <c r="P1400" s="5">
        <v>1508.543829544031</v>
      </c>
      <c r="R1400" s="3">
        <v>69.300003291573404</v>
      </c>
      <c r="S1400" s="8">
        <v>1.0115593077787177E-2</v>
      </c>
      <c r="T1400" s="5">
        <v>1568.3298493045629</v>
      </c>
      <c r="V1400" s="3">
        <v>69.300003291573404</v>
      </c>
      <c r="W1400" s="8">
        <v>1.0355072096087383E-2</v>
      </c>
      <c r="X1400" s="5">
        <v>1525.6553215988599</v>
      </c>
      <c r="Z1400" s="3">
        <v>69.300003291573404</v>
      </c>
      <c r="AA1400" s="8">
        <v>9.8951763796670134E-3</v>
      </c>
      <c r="AB1400" s="5">
        <v>1632.1595167722478</v>
      </c>
      <c r="AD1400" s="3">
        <v>69.300003291573404</v>
      </c>
      <c r="AE1400" s="8">
        <v>9.9919900982744034E-3</v>
      </c>
      <c r="AF1400" s="5">
        <v>1430.5630883743825</v>
      </c>
      <c r="AH1400" s="3">
        <v>69.300003291573304</v>
      </c>
      <c r="AI1400" s="8">
        <v>9.767135604193863E-3</v>
      </c>
      <c r="AJ1400" s="5">
        <v>1480.7268372562955</v>
      </c>
      <c r="AL1400" s="3"/>
      <c r="AM1400" s="8">
        <v>9.7858469142245771E-3</v>
      </c>
      <c r="AN1400" s="5">
        <v>1448.2839689494749</v>
      </c>
      <c r="AP1400" s="3">
        <v>69.300003291573404</v>
      </c>
      <c r="AQ1400" s="8">
        <v>1.0279250036768274E-2</v>
      </c>
      <c r="AR1400" s="5">
        <v>1558.0265541473841</v>
      </c>
    </row>
    <row r="1401" spans="2:44" x14ac:dyDescent="0.3">
      <c r="B1401" s="3">
        <v>69.350003293948305</v>
      </c>
      <c r="C1401" s="8">
        <v>9.2785417350465318E-3</v>
      </c>
      <c r="D1401" s="5">
        <v>1521.8957428832607</v>
      </c>
      <c r="F1401" s="3">
        <v>69.350003293948305</v>
      </c>
      <c r="G1401" s="8">
        <v>1.0279017557064144E-2</v>
      </c>
      <c r="H1401" s="5">
        <v>1474.5420211117066</v>
      </c>
      <c r="J1401" s="3">
        <v>69.350003293948305</v>
      </c>
      <c r="K1401" s="8">
        <v>1.055061266172534E-2</v>
      </c>
      <c r="L1401" s="5">
        <v>1529.5639096474056</v>
      </c>
      <c r="N1401" s="3">
        <v>69.350003293948205</v>
      </c>
      <c r="O1401" s="8">
        <v>1.0205129347862238E-2</v>
      </c>
      <c r="P1401" s="5">
        <v>1509.4661646503878</v>
      </c>
      <c r="R1401" s="3">
        <v>69.350003293948305</v>
      </c>
      <c r="S1401" s="8">
        <v>1.0121832119988699E-2</v>
      </c>
      <c r="T1401" s="5">
        <v>1569.5169421873477</v>
      </c>
      <c r="V1401" s="3">
        <v>69.350003293948305</v>
      </c>
      <c r="W1401" s="8">
        <v>1.0364749502266915E-2</v>
      </c>
      <c r="X1401" s="5">
        <v>1527.1176205943204</v>
      </c>
      <c r="Z1401" s="3">
        <v>69.350003293948305</v>
      </c>
      <c r="AA1401" s="8">
        <v>9.8944310983081762E-3</v>
      </c>
      <c r="AB1401" s="5">
        <v>1632.6396225944593</v>
      </c>
      <c r="AD1401" s="3">
        <v>69.350003293948305</v>
      </c>
      <c r="AE1401" s="8">
        <v>1.0000194217159298E-2</v>
      </c>
      <c r="AF1401" s="5">
        <v>1431.6661324522936</v>
      </c>
      <c r="AH1401" s="3">
        <v>69.350003293948205</v>
      </c>
      <c r="AI1401" s="8">
        <v>9.7705448633981316E-3</v>
      </c>
      <c r="AJ1401" s="5">
        <v>1481.6183281393724</v>
      </c>
      <c r="AL1401" s="3"/>
      <c r="AM1401" s="8">
        <v>9.7911551303016143E-3</v>
      </c>
      <c r="AN1401" s="5">
        <v>1449.037371476689</v>
      </c>
      <c r="AP1401" s="3">
        <v>69.350003293948305</v>
      </c>
      <c r="AQ1401" s="8">
        <v>1.0285265310137369E-2</v>
      </c>
      <c r="AR1401" s="5">
        <v>1558.8153066430586</v>
      </c>
    </row>
    <row r="1402" spans="2:44" x14ac:dyDescent="0.3">
      <c r="B1402" s="3">
        <v>69.400003296323106</v>
      </c>
      <c r="C1402" s="8">
        <v>9.2891241689747866E-3</v>
      </c>
      <c r="D1402" s="5">
        <v>1523.3730421003629</v>
      </c>
      <c r="F1402" s="3">
        <v>69.400003296323106</v>
      </c>
      <c r="G1402" s="8">
        <v>1.0285389712216868E-2</v>
      </c>
      <c r="H1402" s="5">
        <v>1475.6810142532152</v>
      </c>
      <c r="J1402" s="3">
        <v>69.400003296323106</v>
      </c>
      <c r="K1402" s="8">
        <v>1.055143575936536E-2</v>
      </c>
      <c r="L1402" s="5">
        <v>1530.7134301751428</v>
      </c>
      <c r="N1402" s="3">
        <v>69.400003296323106</v>
      </c>
      <c r="O1402" s="8">
        <v>1.0204653389184089E-2</v>
      </c>
      <c r="P1402" s="5">
        <v>1510.1308847737921</v>
      </c>
      <c r="R1402" s="3">
        <v>69.400003296323106</v>
      </c>
      <c r="S1402" s="8">
        <v>1.0124928461229893E-2</v>
      </c>
      <c r="T1402" s="5">
        <v>1570.6837184651051</v>
      </c>
      <c r="V1402" s="3">
        <v>69.400003296323106</v>
      </c>
      <c r="W1402" s="8">
        <v>1.0364884444961449E-2</v>
      </c>
      <c r="X1402" s="5">
        <v>1528.1293521532029</v>
      </c>
      <c r="Z1402" s="3">
        <v>69.400003296323106</v>
      </c>
      <c r="AA1402" s="8">
        <v>9.9002555148195379E-3</v>
      </c>
      <c r="AB1402" s="5">
        <v>1633.860830182557</v>
      </c>
      <c r="AD1402" s="3">
        <v>69.400003296323106</v>
      </c>
      <c r="AE1402" s="8">
        <v>1.0003844148243709E-2</v>
      </c>
      <c r="AF1402" s="5">
        <v>1432.4688638844757</v>
      </c>
      <c r="AH1402" s="3">
        <v>69.400003296323106</v>
      </c>
      <c r="AI1402" s="8">
        <v>9.7763940108955838E-3</v>
      </c>
      <c r="AJ1402" s="5">
        <v>1482.5615594582491</v>
      </c>
      <c r="AL1402" s="3"/>
      <c r="AM1402" s="8">
        <v>9.7998947354536303E-3</v>
      </c>
      <c r="AN1402" s="5">
        <v>1449.9403823970833</v>
      </c>
      <c r="AP1402" s="3">
        <v>69.400003296323106</v>
      </c>
      <c r="AQ1402" s="8">
        <v>1.028647690576729E-2</v>
      </c>
      <c r="AR1402" s="5">
        <v>1559.2938313284087</v>
      </c>
    </row>
    <row r="1403" spans="2:44" x14ac:dyDescent="0.3">
      <c r="B1403" s="3">
        <v>69.450003298697993</v>
      </c>
      <c r="C1403" s="8">
        <v>9.2904698274701557E-3</v>
      </c>
      <c r="D1403" s="5">
        <v>1523.9902133894429</v>
      </c>
      <c r="F1403" s="3">
        <v>69.450003298697993</v>
      </c>
      <c r="G1403" s="8">
        <v>1.0295869286333276E-2</v>
      </c>
      <c r="H1403" s="5">
        <v>1477.1648774541713</v>
      </c>
      <c r="J1403" s="3">
        <v>69.450003298697993</v>
      </c>
      <c r="K1403" s="8">
        <v>1.0557339691625216E-2</v>
      </c>
      <c r="L1403" s="5">
        <v>1531.4008463209427</v>
      </c>
      <c r="N1403" s="3">
        <v>69.450003298697993</v>
      </c>
      <c r="O1403" s="8">
        <v>1.0210624839984556E-2</v>
      </c>
      <c r="P1403" s="5">
        <v>1511.1843431913733</v>
      </c>
      <c r="R1403" s="3">
        <v>69.450003298697993</v>
      </c>
      <c r="S1403" s="8">
        <v>1.0130450147777428E-2</v>
      </c>
      <c r="T1403" s="5">
        <v>1571.8252577100561</v>
      </c>
      <c r="V1403" s="3">
        <v>69.450003298697993</v>
      </c>
      <c r="W1403" s="8">
        <v>1.0379970549730062E-2</v>
      </c>
      <c r="X1403" s="5">
        <v>1529.5963707796329</v>
      </c>
      <c r="Z1403" s="3">
        <v>69.450003298697993</v>
      </c>
      <c r="AA1403" s="8">
        <v>9.9067447076657024E-3</v>
      </c>
      <c r="AB1403" s="5">
        <v>1635.0193846648224</v>
      </c>
      <c r="AD1403" s="3">
        <v>69.450003298697993</v>
      </c>
      <c r="AE1403" s="8">
        <v>1.0010730879648721E-2</v>
      </c>
      <c r="AF1403" s="5">
        <v>1433.5728568175077</v>
      </c>
      <c r="AH1403" s="3">
        <v>69.450003298697993</v>
      </c>
      <c r="AI1403" s="8">
        <v>9.7855902315388578E-3</v>
      </c>
      <c r="AJ1403" s="5">
        <v>1483.832533108184</v>
      </c>
      <c r="AL1403" s="3"/>
      <c r="AM1403" s="8">
        <v>9.8053372285844733E-3</v>
      </c>
      <c r="AN1403" s="5">
        <v>1450.9668486690684</v>
      </c>
      <c r="AP1403" s="3">
        <v>69.450003298697993</v>
      </c>
      <c r="AQ1403" s="8">
        <v>1.0293981965907922E-2</v>
      </c>
      <c r="AR1403" s="5">
        <v>1560.6424320248336</v>
      </c>
    </row>
    <row r="1404" spans="2:44" x14ac:dyDescent="0.3">
      <c r="B1404" s="3">
        <v>69.500003301072894</v>
      </c>
      <c r="C1404" s="8">
        <v>9.3009084319577752E-3</v>
      </c>
      <c r="D1404" s="5">
        <v>1525.9175400734905</v>
      </c>
      <c r="F1404" s="3">
        <v>69.500003301072894</v>
      </c>
      <c r="G1404" s="8">
        <v>1.0302634303886138E-2</v>
      </c>
      <c r="H1404" s="5">
        <v>1478.2337089931921</v>
      </c>
      <c r="J1404" s="3">
        <v>69.500003301072894</v>
      </c>
      <c r="K1404" s="8">
        <v>1.0568968833319104E-2</v>
      </c>
      <c r="L1404" s="5">
        <v>1532.8096428062465</v>
      </c>
      <c r="N1404" s="3">
        <v>69.500003301072894</v>
      </c>
      <c r="O1404" s="8">
        <v>1.0218382966438377E-2</v>
      </c>
      <c r="P1404" s="5">
        <v>1512.0082958863857</v>
      </c>
      <c r="R1404" s="3">
        <v>69.500003301072894</v>
      </c>
      <c r="S1404" s="8">
        <v>1.0138788797258739E-2</v>
      </c>
      <c r="T1404" s="5">
        <v>1573.1452021428995</v>
      </c>
      <c r="V1404" s="3">
        <v>69.500003301072894</v>
      </c>
      <c r="W1404" s="8">
        <v>1.0387419874948707E-2</v>
      </c>
      <c r="X1404" s="5">
        <v>1530.3028995358045</v>
      </c>
      <c r="Z1404" s="3">
        <v>69.500003301072894</v>
      </c>
      <c r="AA1404" s="8">
        <v>9.9131082638834554E-3</v>
      </c>
      <c r="AB1404" s="5">
        <v>1636.3277082287243</v>
      </c>
      <c r="AD1404" s="3">
        <v>69.500003301072894</v>
      </c>
      <c r="AE1404" s="8">
        <v>1.0016523241065816E-2</v>
      </c>
      <c r="AF1404" s="5">
        <v>1434.5794339581389</v>
      </c>
      <c r="AH1404" s="3">
        <v>69.500003301072795</v>
      </c>
      <c r="AI1404" s="8">
        <v>9.7938804866639691E-3</v>
      </c>
      <c r="AJ1404" s="5">
        <v>1485.5452050183296</v>
      </c>
      <c r="AL1404" s="3"/>
      <c r="AM1404" s="8">
        <v>9.8114450034818973E-3</v>
      </c>
      <c r="AN1404" s="5">
        <v>1452.2993542600002</v>
      </c>
      <c r="AP1404" s="3">
        <v>69.500003301072894</v>
      </c>
      <c r="AQ1404" s="8">
        <v>1.0302331360566082E-2</v>
      </c>
      <c r="AR1404" s="5">
        <v>1561.3686938192009</v>
      </c>
    </row>
    <row r="1405" spans="2:44" x14ac:dyDescent="0.3">
      <c r="B1405" s="3">
        <v>69.550003303447795</v>
      </c>
      <c r="C1405" s="8">
        <v>9.3035095508247311E-3</v>
      </c>
      <c r="D1405" s="5">
        <v>1526.6567554493322</v>
      </c>
      <c r="F1405" s="3">
        <v>69.550003303447795</v>
      </c>
      <c r="G1405" s="8">
        <v>1.0308693871927914E-2</v>
      </c>
      <c r="H1405" s="5">
        <v>1478.2457411611015</v>
      </c>
      <c r="J1405" s="3">
        <v>69.550003303447795</v>
      </c>
      <c r="K1405" s="8">
        <v>1.0574578541607198E-2</v>
      </c>
      <c r="L1405" s="5">
        <v>1534.2956161448485</v>
      </c>
      <c r="N1405" s="3">
        <v>69.550003303447696</v>
      </c>
      <c r="O1405" s="8">
        <v>1.0222710529188928E-2</v>
      </c>
      <c r="P1405" s="5">
        <v>1513.0499356376686</v>
      </c>
      <c r="R1405" s="3">
        <v>69.550003303447795</v>
      </c>
      <c r="S1405" s="8">
        <v>1.0140404067472816E-2</v>
      </c>
      <c r="T1405" s="5">
        <v>1573.6827985587297</v>
      </c>
      <c r="V1405" s="3">
        <v>69.550003303447795</v>
      </c>
      <c r="W1405" s="8">
        <v>1.0393035567082798E-2</v>
      </c>
      <c r="X1405" s="5">
        <v>1531.6901563988465</v>
      </c>
      <c r="Z1405" s="3">
        <v>69.550003303447795</v>
      </c>
      <c r="AA1405" s="8">
        <v>9.9171640094123052E-3</v>
      </c>
      <c r="AB1405" s="5">
        <v>1636.9602230106266</v>
      </c>
      <c r="AD1405" s="3">
        <v>69.550003303447795</v>
      </c>
      <c r="AE1405" s="8">
        <v>1.0022638551310081E-2</v>
      </c>
      <c r="AF1405" s="5">
        <v>1435.2779494695553</v>
      </c>
      <c r="AH1405" s="3">
        <v>69.550003303447696</v>
      </c>
      <c r="AI1405" s="8">
        <v>9.8047898722507347E-3</v>
      </c>
      <c r="AJ1405" s="5">
        <v>1486.8604595933812</v>
      </c>
      <c r="AL1405" s="3"/>
      <c r="AM1405" s="8">
        <v>9.8180196963164219E-3</v>
      </c>
      <c r="AN1405" s="5">
        <v>1453.4569106224255</v>
      </c>
      <c r="AP1405" s="3">
        <v>69.550003303447795</v>
      </c>
      <c r="AQ1405" s="8">
        <v>1.0308561377974318E-2</v>
      </c>
      <c r="AR1405" s="5">
        <v>1562.4346310968365</v>
      </c>
    </row>
    <row r="1406" spans="2:44" x14ac:dyDescent="0.3">
      <c r="B1406" s="3">
        <v>69.600003305822597</v>
      </c>
      <c r="C1406" s="8">
        <v>9.3028464727255636E-3</v>
      </c>
      <c r="D1406" s="5">
        <v>1527.2205829653901</v>
      </c>
      <c r="F1406" s="3">
        <v>69.600003305822597</v>
      </c>
      <c r="G1406" s="8">
        <v>1.0315074541126462E-2</v>
      </c>
      <c r="H1406" s="5">
        <v>1479.9441519794659</v>
      </c>
      <c r="J1406" s="3">
        <v>69.600003305822597</v>
      </c>
      <c r="K1406" s="8">
        <v>1.0582387634874303E-2</v>
      </c>
      <c r="L1406" s="5">
        <v>1535.122078191632</v>
      </c>
      <c r="N1406" s="3">
        <v>69.600003305822597</v>
      </c>
      <c r="O1406" s="8">
        <v>1.0227101553096566E-2</v>
      </c>
      <c r="P1406" s="5">
        <v>1513.8810753594839</v>
      </c>
      <c r="R1406" s="3">
        <v>69.600003305822597</v>
      </c>
      <c r="S1406" s="8">
        <v>1.0151077782807416E-2</v>
      </c>
      <c r="T1406" s="5">
        <v>1574.8125922663994</v>
      </c>
      <c r="V1406" s="3">
        <v>69.600003305822597</v>
      </c>
      <c r="W1406" s="8">
        <v>1.0397124147547064E-2</v>
      </c>
      <c r="X1406" s="5">
        <v>1532.3949546236624</v>
      </c>
      <c r="Z1406" s="3">
        <v>69.600003305822597</v>
      </c>
      <c r="AA1406" s="8">
        <v>9.9238154320796263E-3</v>
      </c>
      <c r="AB1406" s="5">
        <v>1638.4153237943685</v>
      </c>
      <c r="AD1406" s="3">
        <v>69.600003305822597</v>
      </c>
      <c r="AE1406" s="8">
        <v>1.0031461757003283E-2</v>
      </c>
      <c r="AF1406" s="5">
        <v>1436.2122554784871</v>
      </c>
      <c r="AH1406" s="3">
        <v>69.600003305822597</v>
      </c>
      <c r="AI1406" s="8">
        <v>9.80426921642805E-3</v>
      </c>
      <c r="AJ1406" s="5">
        <v>1487.6202186920621</v>
      </c>
      <c r="AL1406" s="3"/>
      <c r="AM1406" s="8">
        <v>9.8255733909432368E-3</v>
      </c>
      <c r="AN1406" s="5">
        <v>1454.5020576384022</v>
      </c>
      <c r="AP1406" s="3">
        <v>69.600003305822597</v>
      </c>
      <c r="AQ1406" s="8">
        <v>1.031126398051236E-2</v>
      </c>
      <c r="AR1406" s="5">
        <v>1563.1879436605361</v>
      </c>
    </row>
    <row r="1407" spans="2:44" x14ac:dyDescent="0.3">
      <c r="B1407" s="3">
        <v>69.650003308197498</v>
      </c>
      <c r="C1407" s="8">
        <v>9.3143260123173931E-3</v>
      </c>
      <c r="D1407" s="5">
        <v>1528.4269604746623</v>
      </c>
      <c r="F1407" s="3">
        <v>69.650003308197498</v>
      </c>
      <c r="G1407" s="8">
        <v>1.0321732524960402E-2</v>
      </c>
      <c r="H1407" s="5">
        <v>1480.8521900018713</v>
      </c>
      <c r="J1407" s="3">
        <v>69.650003308197498</v>
      </c>
      <c r="K1407" s="8">
        <v>1.0584391275805984E-2</v>
      </c>
      <c r="L1407" s="5">
        <v>1535.7646871147529</v>
      </c>
      <c r="N1407" s="3">
        <v>69.650003308197498</v>
      </c>
      <c r="O1407" s="8">
        <v>1.0243068136138154E-2</v>
      </c>
      <c r="P1407" s="5">
        <v>1515.4778730033554</v>
      </c>
      <c r="R1407" s="3">
        <v>69.650003308197498</v>
      </c>
      <c r="S1407" s="8">
        <v>1.0158231819465556E-2</v>
      </c>
      <c r="T1407" s="5">
        <v>1575.6949360737797</v>
      </c>
      <c r="V1407" s="3">
        <v>69.650003308197498</v>
      </c>
      <c r="W1407" s="8">
        <v>1.040385418546181E-2</v>
      </c>
      <c r="X1407" s="5">
        <v>1533.3124508841825</v>
      </c>
      <c r="Z1407" s="3">
        <v>69.650003308197498</v>
      </c>
      <c r="AA1407" s="8">
        <v>9.9301960651206611E-3</v>
      </c>
      <c r="AB1407" s="5">
        <v>1639.2153828368089</v>
      </c>
      <c r="AD1407" s="3">
        <v>69.650003308197498</v>
      </c>
      <c r="AE1407" s="8">
        <v>1.0037630688939607E-2</v>
      </c>
      <c r="AF1407" s="5">
        <v>1437.3198856894815</v>
      </c>
      <c r="AH1407" s="3">
        <v>69.650003308197498</v>
      </c>
      <c r="AI1407" s="8">
        <v>9.8094367559515457E-3</v>
      </c>
      <c r="AJ1407" s="5">
        <v>1488.275227215199</v>
      </c>
      <c r="AL1407" s="3"/>
      <c r="AM1407" s="8">
        <v>9.827693137342634E-3</v>
      </c>
      <c r="AN1407" s="5">
        <v>1455.2114385862992</v>
      </c>
      <c r="AP1407" s="3">
        <v>69.650003308197498</v>
      </c>
      <c r="AQ1407" s="8">
        <v>1.0323877752538674E-2</v>
      </c>
      <c r="AR1407" s="5">
        <v>1564.6774480478525</v>
      </c>
    </row>
    <row r="1408" spans="2:44" x14ac:dyDescent="0.3">
      <c r="B1408" s="3">
        <v>69.700003310572399</v>
      </c>
      <c r="C1408" s="8">
        <v>9.3178595847613031E-3</v>
      </c>
      <c r="D1408" s="5">
        <v>1528.9091558532175</v>
      </c>
      <c r="F1408" s="3">
        <v>69.700003310572399</v>
      </c>
      <c r="G1408" s="8">
        <v>1.0326654859738615E-2</v>
      </c>
      <c r="H1408" s="5">
        <v>1481.4477041824564</v>
      </c>
      <c r="J1408" s="3">
        <v>69.700003310572399</v>
      </c>
      <c r="K1408" s="8">
        <v>1.0596531054145085E-2</v>
      </c>
      <c r="L1408" s="5">
        <v>1536.6592370052515</v>
      </c>
      <c r="N1408" s="3">
        <v>69.700003310572299</v>
      </c>
      <c r="O1408" s="8">
        <v>1.0246820887254322E-2</v>
      </c>
      <c r="P1408" s="5">
        <v>1516.2272403313248</v>
      </c>
      <c r="R1408" s="3">
        <v>69.700003310572399</v>
      </c>
      <c r="S1408" s="8">
        <v>1.0162298054830765E-2</v>
      </c>
      <c r="T1408" s="5">
        <v>1576.7815569957666</v>
      </c>
      <c r="V1408" s="3">
        <v>69.700003310572399</v>
      </c>
      <c r="W1408" s="8">
        <v>1.0407259504047419E-2</v>
      </c>
      <c r="X1408" s="5">
        <v>1534.2475671003217</v>
      </c>
      <c r="Z1408" s="3">
        <v>69.700003310572399</v>
      </c>
      <c r="AA1408" s="8">
        <v>9.9368279714185156E-3</v>
      </c>
      <c r="AB1408" s="5">
        <v>1640.6041346854429</v>
      </c>
      <c r="AD1408" s="3">
        <v>69.700003310572399</v>
      </c>
      <c r="AE1408" s="8">
        <v>1.0042527324364369E-2</v>
      </c>
      <c r="AF1408" s="5">
        <v>1438.1490269225255</v>
      </c>
      <c r="AH1408" s="3">
        <v>69.700003310572299</v>
      </c>
      <c r="AI1408" s="8">
        <v>9.8196377082058073E-3</v>
      </c>
      <c r="AJ1408" s="5">
        <v>1489.3895511407977</v>
      </c>
      <c r="AL1408" s="3"/>
      <c r="AM1408" s="8">
        <v>9.8318245981481346E-3</v>
      </c>
      <c r="AN1408" s="5">
        <v>1455.9284542730447</v>
      </c>
      <c r="AP1408" s="3">
        <v>69.700003310572399</v>
      </c>
      <c r="AQ1408" s="8">
        <v>1.0326086199759376E-2</v>
      </c>
      <c r="AR1408" s="5">
        <v>1565.5302321114414</v>
      </c>
    </row>
    <row r="1409" spans="2:44" x14ac:dyDescent="0.3">
      <c r="B1409" s="3">
        <v>69.7500033129472</v>
      </c>
      <c r="C1409" s="8">
        <v>9.3256080911517519E-3</v>
      </c>
      <c r="D1409" s="5">
        <v>1529.8459048370346</v>
      </c>
      <c r="F1409" s="3">
        <v>69.7500033129472</v>
      </c>
      <c r="G1409" s="8">
        <v>1.0331594222608478E-2</v>
      </c>
      <c r="H1409" s="5">
        <v>1483.2597174173227</v>
      </c>
      <c r="J1409" s="3">
        <v>69.7500033129472</v>
      </c>
      <c r="K1409" s="8">
        <v>1.0595314036807335E-2</v>
      </c>
      <c r="L1409" s="5">
        <v>1537.8631321341752</v>
      </c>
      <c r="N1409" s="3">
        <v>69.7500033129472</v>
      </c>
      <c r="O1409" s="8">
        <v>1.0250502854772204E-2</v>
      </c>
      <c r="P1409" s="5">
        <v>1517.4118220601301</v>
      </c>
      <c r="R1409" s="3">
        <v>69.7500033129472</v>
      </c>
      <c r="S1409" s="8">
        <v>1.0168823795295361E-2</v>
      </c>
      <c r="T1409" s="5">
        <v>1577.768340850864</v>
      </c>
      <c r="V1409" s="3">
        <v>69.7500033129472</v>
      </c>
      <c r="W1409" s="8">
        <v>1.0417466911398244E-2</v>
      </c>
      <c r="X1409" s="5">
        <v>1535.5427911594538</v>
      </c>
      <c r="Z1409" s="3">
        <v>69.7500033129472</v>
      </c>
      <c r="AA1409" s="8">
        <v>9.9432817908450318E-3</v>
      </c>
      <c r="AB1409" s="5">
        <v>1641.7456179562882</v>
      </c>
      <c r="AD1409" s="3">
        <v>69.7500033129472</v>
      </c>
      <c r="AE1409" s="8">
        <v>1.0048615823762605E-2</v>
      </c>
      <c r="AF1409" s="5">
        <v>1439.3483797951958</v>
      </c>
      <c r="AH1409" s="3">
        <v>69.7500033129472</v>
      </c>
      <c r="AI1409" s="8">
        <v>9.8214776839351484E-3</v>
      </c>
      <c r="AJ1409" s="5">
        <v>1490.1897820527572</v>
      </c>
      <c r="AL1409" s="3"/>
      <c r="AM1409" s="8">
        <v>9.8406179141216771E-3</v>
      </c>
      <c r="AN1409" s="5">
        <v>1457.0990059356375</v>
      </c>
      <c r="AP1409" s="3">
        <v>69.7500033129472</v>
      </c>
      <c r="AQ1409" s="8">
        <v>1.0340620466772088E-2</v>
      </c>
      <c r="AR1409" s="5">
        <v>1566.9959386700409</v>
      </c>
    </row>
    <row r="1410" spans="2:44" x14ac:dyDescent="0.3">
      <c r="B1410" s="3">
        <v>69.800003315322101</v>
      </c>
      <c r="C1410" s="8">
        <v>9.3307920454821919E-3</v>
      </c>
      <c r="D1410" s="5">
        <v>1531.2409253254471</v>
      </c>
      <c r="F1410" s="3">
        <v>69.800003315322101</v>
      </c>
      <c r="G1410" s="8">
        <v>1.0346387985372853E-2</v>
      </c>
      <c r="H1410" s="5">
        <v>1484.0504027371242</v>
      </c>
      <c r="J1410" s="3">
        <v>69.800003315322101</v>
      </c>
      <c r="K1410" s="8">
        <v>1.0602802158468878E-2</v>
      </c>
      <c r="L1410" s="5">
        <v>1538.3660573310794</v>
      </c>
      <c r="N1410" s="3">
        <v>69.800003315322101</v>
      </c>
      <c r="O1410" s="8">
        <v>1.0256348603665364E-2</v>
      </c>
      <c r="P1410" s="5">
        <v>1518.4250331276157</v>
      </c>
      <c r="R1410" s="3">
        <v>69.800003315322101</v>
      </c>
      <c r="S1410" s="8">
        <v>1.0176113251133082E-2</v>
      </c>
      <c r="T1410" s="5">
        <v>1579.0890789010912</v>
      </c>
      <c r="V1410" s="3">
        <v>69.800003315322101</v>
      </c>
      <c r="W1410" s="8">
        <v>1.0424933944029295E-2</v>
      </c>
      <c r="X1410" s="5">
        <v>1536.5919651240297</v>
      </c>
      <c r="Z1410" s="3">
        <v>69.800003315322101</v>
      </c>
      <c r="AA1410" s="8">
        <v>9.9519336413822195E-3</v>
      </c>
      <c r="AB1410" s="5">
        <v>1642.9640096744602</v>
      </c>
      <c r="AD1410" s="3">
        <v>69.800003315322101</v>
      </c>
      <c r="AE1410" s="8">
        <v>1.0054443526749468E-2</v>
      </c>
      <c r="AF1410" s="5">
        <v>1440.5083551803539</v>
      </c>
      <c r="AH1410" s="3">
        <v>69.800003315322101</v>
      </c>
      <c r="AI1410" s="8">
        <v>9.826842755644296E-3</v>
      </c>
      <c r="AJ1410" s="5">
        <v>1490.873041488692</v>
      </c>
      <c r="AL1410" s="3"/>
      <c r="AM1410" s="8">
        <v>9.846922832148098E-3</v>
      </c>
      <c r="AN1410" s="5">
        <v>1457.4820424080765</v>
      </c>
      <c r="AP1410" s="3">
        <v>69.800003315322101</v>
      </c>
      <c r="AQ1410" s="8">
        <v>1.0342874059046474E-2</v>
      </c>
      <c r="AR1410" s="5">
        <v>1568.3097842640941</v>
      </c>
    </row>
    <row r="1411" spans="2:44" x14ac:dyDescent="0.3">
      <c r="B1411" s="3">
        <v>69.850003317697002</v>
      </c>
      <c r="C1411" s="8">
        <v>9.338003019810635E-3</v>
      </c>
      <c r="D1411" s="5">
        <v>1532.5179429220229</v>
      </c>
      <c r="F1411" s="3">
        <v>69.850003317697002</v>
      </c>
      <c r="G1411" s="8">
        <v>1.0349314384551602E-2</v>
      </c>
      <c r="H1411" s="5">
        <v>1484.8581206063052</v>
      </c>
      <c r="J1411" s="3">
        <v>69.850003317697002</v>
      </c>
      <c r="K1411" s="8">
        <v>1.0613107292289831E-2</v>
      </c>
      <c r="L1411" s="5">
        <v>1539.5528906349982</v>
      </c>
      <c r="N1411" s="3">
        <v>69.850003317697002</v>
      </c>
      <c r="O1411" s="8">
        <v>1.0264187276972413E-2</v>
      </c>
      <c r="P1411" s="5">
        <v>1519.363658828059</v>
      </c>
      <c r="R1411" s="3">
        <v>69.850003317697002</v>
      </c>
      <c r="S1411" s="8">
        <v>1.0179712229329113E-2</v>
      </c>
      <c r="T1411" s="5">
        <v>1580.0291980540173</v>
      </c>
      <c r="V1411" s="3">
        <v>69.850003317697002</v>
      </c>
      <c r="W1411" s="8">
        <v>1.0431367230136152E-2</v>
      </c>
      <c r="X1411" s="5">
        <v>1537.4790984253102</v>
      </c>
      <c r="Z1411" s="3">
        <v>69.850003317697002</v>
      </c>
      <c r="AA1411" s="8">
        <v>9.9550660186808939E-3</v>
      </c>
      <c r="AB1411" s="5">
        <v>1643.7902915055768</v>
      </c>
      <c r="AD1411" s="3">
        <v>69.850003317697002</v>
      </c>
      <c r="AE1411" s="8">
        <v>1.0057385407763748E-2</v>
      </c>
      <c r="AF1411" s="5">
        <v>1440.9758244698601</v>
      </c>
      <c r="AH1411" s="3">
        <v>69.850003317696903</v>
      </c>
      <c r="AI1411" s="8">
        <v>9.8311750510494348E-3</v>
      </c>
      <c r="AJ1411" s="5">
        <v>1491.9653043082292</v>
      </c>
      <c r="AL1411" s="3"/>
      <c r="AM1411" s="8">
        <v>9.8556532820464476E-3</v>
      </c>
      <c r="AN1411" s="5">
        <v>1458.8449245131501</v>
      </c>
      <c r="AP1411" s="3">
        <v>69.850003317697002</v>
      </c>
      <c r="AQ1411" s="8">
        <v>1.0351052634582593E-2</v>
      </c>
      <c r="AR1411" s="5">
        <v>1569.4082509478899</v>
      </c>
    </row>
    <row r="1412" spans="2:44" x14ac:dyDescent="0.3">
      <c r="B1412" s="3">
        <v>69.900003320071903</v>
      </c>
      <c r="C1412" s="8">
        <v>9.344154775631398E-3</v>
      </c>
      <c r="D1412" s="5">
        <v>1533.7265835004534</v>
      </c>
      <c r="F1412" s="3">
        <v>69.900003320071903</v>
      </c>
      <c r="G1412" s="8">
        <v>1.0354576064870497E-2</v>
      </c>
      <c r="H1412" s="5">
        <v>1485.9553918149311</v>
      </c>
      <c r="J1412" s="3">
        <v>69.900003320071903</v>
      </c>
      <c r="K1412" s="8">
        <v>1.0618000893473093E-2</v>
      </c>
      <c r="L1412" s="5">
        <v>1540.7166027741882</v>
      </c>
      <c r="N1412" s="3">
        <v>69.900003320071804</v>
      </c>
      <c r="O1412" s="8">
        <v>1.0267384742964078E-2</v>
      </c>
      <c r="P1412" s="5">
        <v>1520.033649437785</v>
      </c>
      <c r="R1412" s="3">
        <v>69.900003320071903</v>
      </c>
      <c r="S1412" s="8">
        <v>1.0187675121086901E-2</v>
      </c>
      <c r="T1412" s="5">
        <v>1581.1289930245769</v>
      </c>
      <c r="V1412" s="3">
        <v>69.900003320071903</v>
      </c>
      <c r="W1412" s="8">
        <v>1.044001150039192E-2</v>
      </c>
      <c r="X1412" s="5">
        <v>1538.7397118573299</v>
      </c>
      <c r="Z1412" s="3">
        <v>69.900003320071903</v>
      </c>
      <c r="AA1412" s="8">
        <v>9.9653243103794368E-3</v>
      </c>
      <c r="AB1412" s="5">
        <v>1645.4806934199262</v>
      </c>
      <c r="AD1412" s="3">
        <v>69.900003320071903</v>
      </c>
      <c r="AE1412" s="8">
        <v>1.0061922534116759E-2</v>
      </c>
      <c r="AF1412" s="5">
        <v>1442.0130812593959</v>
      </c>
      <c r="AH1412" s="3">
        <v>69.900003320071804</v>
      </c>
      <c r="AI1412" s="8">
        <v>9.8414028286622404E-3</v>
      </c>
      <c r="AJ1412" s="5">
        <v>1492.9453570415396</v>
      </c>
      <c r="AL1412" s="3"/>
      <c r="AM1412" s="8">
        <v>9.8589046177992769E-3</v>
      </c>
      <c r="AN1412" s="5">
        <v>1459.4316623157156</v>
      </c>
      <c r="AP1412" s="3">
        <v>69.900003320071903</v>
      </c>
      <c r="AQ1412" s="8">
        <v>1.0355739179209508E-2</v>
      </c>
      <c r="AR1412" s="5">
        <v>1570.0663721967226</v>
      </c>
    </row>
    <row r="1413" spans="2:44" x14ac:dyDescent="0.3">
      <c r="B1413" s="3">
        <v>69.950003322446705</v>
      </c>
      <c r="C1413" s="8">
        <v>9.3480735184417359E-3</v>
      </c>
      <c r="D1413" s="5">
        <v>1534.8031578287064</v>
      </c>
      <c r="F1413" s="3">
        <v>69.950003322446705</v>
      </c>
      <c r="G1413" s="8">
        <v>1.0357968303985011E-2</v>
      </c>
      <c r="H1413" s="5">
        <v>1486.2765100624001</v>
      </c>
      <c r="J1413" s="3">
        <v>69.950003322446705</v>
      </c>
      <c r="K1413" s="8">
        <v>1.0621971701290372E-2</v>
      </c>
      <c r="L1413" s="5">
        <v>1541.7334556532815</v>
      </c>
      <c r="N1413" s="3">
        <v>69.950003322446705</v>
      </c>
      <c r="O1413" s="8">
        <v>1.0273912699295916E-2</v>
      </c>
      <c r="P1413" s="5">
        <v>1521.175268717481</v>
      </c>
      <c r="R1413" s="3">
        <v>69.950003322446705</v>
      </c>
      <c r="S1413" s="8">
        <v>1.0195825891706454E-2</v>
      </c>
      <c r="T1413" s="5">
        <v>1582.248310982779</v>
      </c>
      <c r="V1413" s="3">
        <v>69.950003322446705</v>
      </c>
      <c r="W1413" s="8">
        <v>1.044343452638993E-2</v>
      </c>
      <c r="X1413" s="5">
        <v>1539.6172485756392</v>
      </c>
      <c r="Z1413" s="3">
        <v>69.950003322446705</v>
      </c>
      <c r="AA1413" s="8">
        <v>9.9681956562365556E-3</v>
      </c>
      <c r="AB1413" s="5">
        <v>1646.3381258120883</v>
      </c>
      <c r="AD1413" s="3">
        <v>69.950003322446705</v>
      </c>
      <c r="AE1413" s="8">
        <v>1.0075587534867845E-2</v>
      </c>
      <c r="AF1413" s="5">
        <v>1443.1256138885146</v>
      </c>
      <c r="AH1413" s="3">
        <v>69.950003322446705</v>
      </c>
      <c r="AI1413" s="8">
        <v>9.8455217405334881E-3</v>
      </c>
      <c r="AJ1413" s="5">
        <v>1493.8343085167248</v>
      </c>
      <c r="AL1413" s="3"/>
      <c r="AM1413" s="8">
        <v>9.8652186910793693E-3</v>
      </c>
      <c r="AN1413" s="5">
        <v>1460.9487011690269</v>
      </c>
      <c r="AP1413" s="3">
        <v>69.950003322446705</v>
      </c>
      <c r="AQ1413" s="8">
        <v>1.0357076448907789E-2</v>
      </c>
      <c r="AR1413" s="5">
        <v>1571.0533828625703</v>
      </c>
    </row>
    <row r="1414" spans="2:44" x14ac:dyDescent="0.3">
      <c r="B1414" s="3">
        <v>70.000003324821606</v>
      </c>
      <c r="C1414" s="8">
        <v>9.3536072952252261E-3</v>
      </c>
      <c r="D1414" s="5">
        <v>1535.3947887658546</v>
      </c>
      <c r="F1414" s="3">
        <v>70.000003324821606</v>
      </c>
      <c r="G1414" s="8">
        <v>1.0368761681504626E-2</v>
      </c>
      <c r="H1414" s="5">
        <v>1488.3530747293651</v>
      </c>
      <c r="J1414" s="3">
        <v>70.000003324821606</v>
      </c>
      <c r="K1414" s="8">
        <v>1.062739296034035E-2</v>
      </c>
      <c r="L1414" s="5">
        <v>1542.418161041837</v>
      </c>
      <c r="N1414" s="3">
        <v>70.000003324821606</v>
      </c>
      <c r="O1414" s="8">
        <v>1.0278276874252479E-2</v>
      </c>
      <c r="P1414" s="5">
        <v>1522.1985416224904</v>
      </c>
      <c r="R1414" s="3">
        <v>70.000003324821606</v>
      </c>
      <c r="S1414" s="8">
        <v>1.020115725940701E-2</v>
      </c>
      <c r="T1414" s="5">
        <v>1583.1523999064775</v>
      </c>
      <c r="V1414" s="3">
        <v>70.000003324821606</v>
      </c>
      <c r="W1414" s="8">
        <v>1.0446462493911181E-2</v>
      </c>
      <c r="X1414" s="5">
        <v>1540.6011343117998</v>
      </c>
      <c r="Z1414" s="3">
        <v>70.000003324821606</v>
      </c>
      <c r="AA1414" s="8">
        <v>9.9743701476251445E-3</v>
      </c>
      <c r="AB1414" s="5">
        <v>1647.1364249358244</v>
      </c>
      <c r="AD1414" s="3">
        <v>70.000003324821606</v>
      </c>
      <c r="AE1414" s="8">
        <v>1.0081272652900822E-2</v>
      </c>
      <c r="AF1414" s="5">
        <v>1444.1522751292027</v>
      </c>
      <c r="AH1414" s="3">
        <v>70.000003324821606</v>
      </c>
      <c r="AI1414" s="8">
        <v>9.8521061467219898E-3</v>
      </c>
      <c r="AJ1414" s="5">
        <v>1494.9851364307701</v>
      </c>
      <c r="AL1414" s="3"/>
      <c r="AM1414" s="8">
        <v>9.8731135714928992E-3</v>
      </c>
      <c r="AN1414" s="5">
        <v>1462.153040612056</v>
      </c>
      <c r="AP1414" s="3">
        <v>70.000003324821606</v>
      </c>
      <c r="AQ1414" s="8">
        <v>1.0367212123527885E-2</v>
      </c>
      <c r="AR1414" s="5">
        <v>1572.0412495654225</v>
      </c>
    </row>
    <row r="1415" spans="2:44" x14ac:dyDescent="0.3">
      <c r="B1415" s="3">
        <v>70.050003327196507</v>
      </c>
      <c r="C1415" s="8">
        <v>9.3605037950139913E-3</v>
      </c>
      <c r="D1415" s="5">
        <v>1536.8429913794914</v>
      </c>
      <c r="F1415" s="3">
        <v>70.050003327196507</v>
      </c>
      <c r="G1415" s="8">
        <v>1.0374068364637157E-2</v>
      </c>
      <c r="H1415" s="5">
        <v>1488.6204388760407</v>
      </c>
      <c r="J1415" s="3">
        <v>70.050003327196507</v>
      </c>
      <c r="K1415" s="8">
        <v>1.063844094889993E-2</v>
      </c>
      <c r="L1415" s="5">
        <v>1543.8363654493407</v>
      </c>
      <c r="N1415" s="3">
        <v>70.050003327196407</v>
      </c>
      <c r="O1415" s="8">
        <v>1.0285746984685679E-2</v>
      </c>
      <c r="P1415" s="5">
        <v>1523.4993934737934</v>
      </c>
      <c r="R1415" s="3">
        <v>70.050003327196507</v>
      </c>
      <c r="S1415" s="8">
        <v>1.0210924520233252E-2</v>
      </c>
      <c r="T1415" s="5">
        <v>1584.4709158280307</v>
      </c>
      <c r="V1415" s="3">
        <v>70.050003327196507</v>
      </c>
      <c r="W1415" s="8">
        <v>1.0454585311401646E-2</v>
      </c>
      <c r="X1415" s="5">
        <v>1541.7053706376889</v>
      </c>
      <c r="Z1415" s="3">
        <v>70.050003327196507</v>
      </c>
      <c r="AA1415" s="8">
        <v>9.9823938150202709E-3</v>
      </c>
      <c r="AB1415" s="5">
        <v>1648.5074016055571</v>
      </c>
      <c r="AD1415" s="3">
        <v>70.050003327196507</v>
      </c>
      <c r="AE1415" s="8">
        <v>1.0082437706028272E-2</v>
      </c>
      <c r="AF1415" s="5">
        <v>1445.0434082301385</v>
      </c>
      <c r="AH1415" s="3">
        <v>70.050003327196407</v>
      </c>
      <c r="AI1415" s="8">
        <v>9.8637873710341883E-3</v>
      </c>
      <c r="AJ1415" s="5">
        <v>1496.5071940360242</v>
      </c>
      <c r="AL1415" s="3"/>
      <c r="AM1415" s="8">
        <v>9.8725294663088454E-3</v>
      </c>
      <c r="AN1415" s="5">
        <v>1463.0167407494423</v>
      </c>
      <c r="AP1415" s="3">
        <v>70.050003327196507</v>
      </c>
      <c r="AQ1415" s="8">
        <v>1.0368720212348215E-2</v>
      </c>
      <c r="AR1415" s="5">
        <v>1572.7276200353942</v>
      </c>
    </row>
    <row r="1416" spans="2:44" x14ac:dyDescent="0.3">
      <c r="B1416" s="3">
        <v>70.100003329571393</v>
      </c>
      <c r="C1416" s="8">
        <v>9.3695528608379198E-3</v>
      </c>
      <c r="D1416" s="5">
        <v>1538.0441961592583</v>
      </c>
      <c r="F1416" s="3">
        <v>70.100003329571393</v>
      </c>
      <c r="G1416" s="8">
        <v>1.0380270238873411E-2</v>
      </c>
      <c r="H1416" s="5">
        <v>1489.7634948274938</v>
      </c>
      <c r="J1416" s="3">
        <v>70.100003329571393</v>
      </c>
      <c r="K1416" s="8">
        <v>1.0642842150461025E-2</v>
      </c>
      <c r="L1416" s="5">
        <v>1544.7498906405467</v>
      </c>
      <c r="N1416" s="3">
        <v>70.100003329571294</v>
      </c>
      <c r="O1416" s="8">
        <v>1.0294053073822805E-2</v>
      </c>
      <c r="P1416" s="5">
        <v>1524.1859941010191</v>
      </c>
      <c r="R1416" s="3">
        <v>70.100003329571393</v>
      </c>
      <c r="S1416" s="8">
        <v>1.0210690281652359E-2</v>
      </c>
      <c r="T1416" s="5">
        <v>1584.8215359882217</v>
      </c>
      <c r="V1416" s="3">
        <v>70.100003329571393</v>
      </c>
      <c r="W1416" s="8">
        <v>1.0465260438680131E-2</v>
      </c>
      <c r="X1416" s="5">
        <v>1542.7312610894801</v>
      </c>
      <c r="Z1416" s="3">
        <v>70.100003329571393</v>
      </c>
      <c r="AA1416" s="8">
        <v>9.9888915462780781E-3</v>
      </c>
      <c r="AB1416" s="5">
        <v>1649.6710598520624</v>
      </c>
      <c r="AD1416" s="3">
        <v>70.100003329571393</v>
      </c>
      <c r="AE1416" s="8">
        <v>1.0091781285869399E-2</v>
      </c>
      <c r="AF1416" s="5">
        <v>1446.0653251952219</v>
      </c>
      <c r="AH1416" s="3">
        <v>70.100003329571294</v>
      </c>
      <c r="AI1416" s="8">
        <v>9.8655907667291477E-3</v>
      </c>
      <c r="AJ1416" s="5">
        <v>1497.4534409017724</v>
      </c>
      <c r="AL1416" s="3"/>
      <c r="AM1416" s="8">
        <v>9.8895588484826293E-3</v>
      </c>
      <c r="AN1416" s="5">
        <v>1464.4619805693271</v>
      </c>
      <c r="AP1416" s="3">
        <v>70.100003329571393</v>
      </c>
      <c r="AQ1416" s="8">
        <v>1.0381091177193906E-2</v>
      </c>
      <c r="AR1416" s="5">
        <v>1573.8724839248168</v>
      </c>
    </row>
    <row r="1417" spans="2:44" x14ac:dyDescent="0.3">
      <c r="B1417" s="3">
        <v>70.150003331946195</v>
      </c>
      <c r="C1417" s="8">
        <v>9.3731583480021405E-3</v>
      </c>
      <c r="D1417" s="5">
        <v>1538.6034975369994</v>
      </c>
      <c r="F1417" s="3">
        <v>70.150003331946195</v>
      </c>
      <c r="G1417" s="8">
        <v>1.0383017843089868E-2</v>
      </c>
      <c r="H1417" s="5">
        <v>1490.7482574530648</v>
      </c>
      <c r="J1417" s="3">
        <v>70.150003331946195</v>
      </c>
      <c r="K1417" s="8">
        <v>1.065037525677941E-2</v>
      </c>
      <c r="L1417" s="5">
        <v>1546.2601013380358</v>
      </c>
      <c r="N1417" s="3">
        <v>70.150003331946195</v>
      </c>
      <c r="O1417" s="8">
        <v>1.0295148999189414E-2</v>
      </c>
      <c r="P1417" s="5">
        <v>1525.0340632637478</v>
      </c>
      <c r="R1417" s="3">
        <v>70.150003331946195</v>
      </c>
      <c r="S1417" s="8">
        <v>1.0216632865649935E-2</v>
      </c>
      <c r="T1417" s="5">
        <v>1585.6994355382524</v>
      </c>
      <c r="V1417" s="3">
        <v>70.150003331946195</v>
      </c>
      <c r="W1417" s="8">
        <v>1.0472817229574067E-2</v>
      </c>
      <c r="X1417" s="5">
        <v>1543.557353830219</v>
      </c>
      <c r="Z1417" s="3">
        <v>70.150003331946195</v>
      </c>
      <c r="AA1417" s="8">
        <v>9.9995182094502182E-3</v>
      </c>
      <c r="AB1417" s="5">
        <v>1650.8943793426031</v>
      </c>
      <c r="AD1417" s="3">
        <v>70.150003331946195</v>
      </c>
      <c r="AE1417" s="8">
        <v>1.009709958278171E-2</v>
      </c>
      <c r="AF1417" s="5">
        <v>1446.9842913797004</v>
      </c>
      <c r="AH1417" s="3">
        <v>70.150003331946195</v>
      </c>
      <c r="AI1417" s="8">
        <v>9.8714411335610788E-3</v>
      </c>
      <c r="AJ1417" s="5">
        <v>1498.5323718298766</v>
      </c>
      <c r="AL1417" s="3"/>
      <c r="AM1417" s="8">
        <v>9.8910859447945473E-3</v>
      </c>
      <c r="AN1417" s="5">
        <v>1464.9869906960969</v>
      </c>
      <c r="AP1417" s="3">
        <v>70.150003331946195</v>
      </c>
      <c r="AQ1417" s="8">
        <v>1.0385841168923299E-2</v>
      </c>
      <c r="AR1417" s="5">
        <v>1575.0351533839278</v>
      </c>
    </row>
    <row r="1418" spans="2:44" x14ac:dyDescent="0.3">
      <c r="B1418" s="3">
        <v>70.200003334321096</v>
      </c>
      <c r="C1418" s="8">
        <v>9.3800377832809999E-3</v>
      </c>
      <c r="D1418" s="5">
        <v>1539.7888608326566</v>
      </c>
      <c r="F1418" s="3">
        <v>70.200003334321096</v>
      </c>
      <c r="G1418" s="8">
        <v>1.0396549094487851E-2</v>
      </c>
      <c r="H1418" s="5">
        <v>1492.3250964969614</v>
      </c>
      <c r="J1418" s="3">
        <v>70.200003334321096</v>
      </c>
      <c r="K1418" s="8">
        <v>1.0660859113426187E-2</v>
      </c>
      <c r="L1418" s="5">
        <v>1547.4592127777059</v>
      </c>
      <c r="N1418" s="3">
        <v>70.200003334321096</v>
      </c>
      <c r="O1418" s="8">
        <v>1.0304262997672526E-2</v>
      </c>
      <c r="P1418" s="5">
        <v>1526.2973828639704</v>
      </c>
      <c r="R1418" s="3">
        <v>70.200003334321096</v>
      </c>
      <c r="S1418" s="8">
        <v>1.0221525036011318E-2</v>
      </c>
      <c r="T1418" s="5">
        <v>1586.978746761042</v>
      </c>
      <c r="V1418" s="3">
        <v>70.200003334321096</v>
      </c>
      <c r="W1418" s="8">
        <v>1.0474048200036426E-2</v>
      </c>
      <c r="X1418" s="5">
        <v>1544.4138095301962</v>
      </c>
      <c r="Z1418" s="3">
        <v>70.200003334321096</v>
      </c>
      <c r="AA1418" s="8">
        <v>9.9977324616444315E-3</v>
      </c>
      <c r="AB1418" s="5">
        <v>1651.8095370682267</v>
      </c>
      <c r="AD1418" s="3">
        <v>70.200003334321096</v>
      </c>
      <c r="AE1418" s="8">
        <v>1.0103348947256121E-2</v>
      </c>
      <c r="AF1418" s="5">
        <v>1447.9590818737854</v>
      </c>
      <c r="AH1418" s="3">
        <v>70.200003334320996</v>
      </c>
      <c r="AI1418" s="8">
        <v>9.8786803223649914E-3</v>
      </c>
      <c r="AJ1418" s="5">
        <v>1499.3387925485727</v>
      </c>
      <c r="AL1418" s="3"/>
      <c r="AM1418" s="8">
        <v>9.8968433786515899E-3</v>
      </c>
      <c r="AN1418" s="5">
        <v>1465.9501048797658</v>
      </c>
      <c r="AP1418" s="3">
        <v>70.200003334321096</v>
      </c>
      <c r="AQ1418" s="8">
        <v>1.0390464266447739E-2</v>
      </c>
      <c r="AR1418" s="5">
        <v>1576.2216206717555</v>
      </c>
    </row>
    <row r="1419" spans="2:44" x14ac:dyDescent="0.3">
      <c r="B1419" s="3">
        <v>70.250003336695997</v>
      </c>
      <c r="C1419" s="8">
        <v>9.3824682570489027E-3</v>
      </c>
      <c r="D1419" s="5">
        <v>1540.4328656560442</v>
      </c>
      <c r="F1419" s="3">
        <v>70.250003336695997</v>
      </c>
      <c r="G1419" s="8">
        <v>1.0399574013339694E-2</v>
      </c>
      <c r="H1419" s="5">
        <v>1493.14265886716</v>
      </c>
      <c r="J1419" s="3">
        <v>70.250003336695997</v>
      </c>
      <c r="K1419" s="8">
        <v>1.0664732657120566E-2</v>
      </c>
      <c r="L1419" s="5">
        <v>1547.5499434172234</v>
      </c>
      <c r="N1419" s="3">
        <v>70.250003336695897</v>
      </c>
      <c r="O1419" s="8">
        <v>1.0315039190308559E-2</v>
      </c>
      <c r="P1419" s="5">
        <v>1527.5661326622217</v>
      </c>
      <c r="R1419" s="3">
        <v>70.250003336695997</v>
      </c>
      <c r="S1419" s="8">
        <v>1.0228509493696832E-2</v>
      </c>
      <c r="T1419" s="5">
        <v>1588.2137741338126</v>
      </c>
      <c r="V1419" s="3">
        <v>70.250003336695997</v>
      </c>
      <c r="W1419" s="8">
        <v>1.0480652454263056E-2</v>
      </c>
      <c r="X1419" s="5">
        <v>1545.1580953341263</v>
      </c>
      <c r="Z1419" s="3">
        <v>70.250003336695997</v>
      </c>
      <c r="AA1419" s="8">
        <v>1.0006751463882125E-2</v>
      </c>
      <c r="AB1419" s="5">
        <v>1652.88203152591</v>
      </c>
      <c r="AD1419" s="3">
        <v>70.250003336695997</v>
      </c>
      <c r="AE1419" s="8">
        <v>1.010898897432078E-2</v>
      </c>
      <c r="AF1419" s="5">
        <v>1448.8000837958402</v>
      </c>
      <c r="AH1419" s="3">
        <v>70.250003336695897</v>
      </c>
      <c r="AI1419" s="8">
        <v>9.8798106454273515E-3</v>
      </c>
      <c r="AJ1419" s="5">
        <v>1500.0649044926854</v>
      </c>
      <c r="AL1419" s="3"/>
      <c r="AM1419" s="8">
        <v>9.8995106092203654E-3</v>
      </c>
      <c r="AN1419" s="5">
        <v>1466.9526922876937</v>
      </c>
      <c r="AP1419" s="3">
        <v>70.250003336695997</v>
      </c>
      <c r="AQ1419" s="8">
        <v>1.0395878012479926E-2</v>
      </c>
      <c r="AR1419" s="5">
        <v>1576.7915701091556</v>
      </c>
    </row>
    <row r="1420" spans="2:44" x14ac:dyDescent="0.3">
      <c r="B1420" s="3">
        <v>70.300003339070798</v>
      </c>
      <c r="C1420" s="8">
        <v>9.3880288494908159E-3</v>
      </c>
      <c r="D1420" s="5">
        <v>1541.7612872520774</v>
      </c>
      <c r="F1420" s="3">
        <v>70.300003339070798</v>
      </c>
      <c r="G1420" s="8">
        <v>1.0410000070596646E-2</v>
      </c>
      <c r="H1420" s="5">
        <v>1494.5482348457404</v>
      </c>
      <c r="J1420" s="3">
        <v>70.300003339070798</v>
      </c>
      <c r="K1420" s="8">
        <v>1.0669447535478004E-2</v>
      </c>
      <c r="L1420" s="5">
        <v>1548.7886000213937</v>
      </c>
      <c r="N1420" s="3">
        <v>70.300003339070798</v>
      </c>
      <c r="O1420" s="8">
        <v>1.0320139270605953E-2</v>
      </c>
      <c r="P1420" s="5">
        <v>1528.6831563390804</v>
      </c>
      <c r="R1420" s="3">
        <v>70.300003339070798</v>
      </c>
      <c r="S1420" s="8">
        <v>1.0235609850680184E-2</v>
      </c>
      <c r="T1420" s="5">
        <v>1589.0210417366791</v>
      </c>
      <c r="V1420" s="3">
        <v>70.300003339070798</v>
      </c>
      <c r="W1420" s="8">
        <v>1.049059913523123E-2</v>
      </c>
      <c r="X1420" s="5">
        <v>1546.6752993698683</v>
      </c>
      <c r="Z1420" s="3">
        <v>70.300003339070798</v>
      </c>
      <c r="AA1420" s="8">
        <v>1.000747844864459E-2</v>
      </c>
      <c r="AB1420" s="5">
        <v>1654.050441552914</v>
      </c>
      <c r="AD1420" s="3">
        <v>70.300003339070798</v>
      </c>
      <c r="AE1420" s="8">
        <v>1.0115606378590681E-2</v>
      </c>
      <c r="AF1420" s="5">
        <v>1450.024265044171</v>
      </c>
      <c r="AH1420" s="3">
        <v>70.300003339070798</v>
      </c>
      <c r="AI1420" s="8">
        <v>9.8860829019891388E-3</v>
      </c>
      <c r="AJ1420" s="5">
        <v>1500.9919470862508</v>
      </c>
      <c r="AL1420" s="3"/>
      <c r="AM1420" s="8">
        <v>9.9049360125443627E-3</v>
      </c>
      <c r="AN1420" s="5">
        <v>1467.4642197905387</v>
      </c>
      <c r="AP1420" s="3">
        <v>70.300003339070798</v>
      </c>
      <c r="AQ1420" s="8">
        <v>1.0403311084561983E-2</v>
      </c>
      <c r="AR1420" s="5">
        <v>1578.21772775816</v>
      </c>
    </row>
    <row r="1421" spans="2:44" x14ac:dyDescent="0.3">
      <c r="B1421" s="3">
        <v>70.350003341445699</v>
      </c>
      <c r="C1421" s="8">
        <v>9.396100362675899E-3</v>
      </c>
      <c r="D1421" s="5">
        <v>1543.1092682315516</v>
      </c>
      <c r="F1421" s="3">
        <v>70.350003341445699</v>
      </c>
      <c r="G1421" s="8">
        <v>1.0411449890971154E-2</v>
      </c>
      <c r="H1421" s="5">
        <v>1495.0240523949092</v>
      </c>
      <c r="J1421" s="3">
        <v>70.350003341445699</v>
      </c>
      <c r="K1421" s="8">
        <v>1.0674545391319351E-2</v>
      </c>
      <c r="L1421" s="5">
        <v>1549.312413994707</v>
      </c>
      <c r="N1421" s="3">
        <v>70.350003341445699</v>
      </c>
      <c r="O1421" s="8">
        <v>1.0326227880465652E-2</v>
      </c>
      <c r="P1421" s="5">
        <v>1529.6858264339221</v>
      </c>
      <c r="R1421" s="3">
        <v>70.350003341445699</v>
      </c>
      <c r="S1421" s="8">
        <v>1.0241641494138207E-2</v>
      </c>
      <c r="T1421" s="5">
        <v>1590.3005116829454</v>
      </c>
      <c r="V1421" s="3">
        <v>70.350003341445699</v>
      </c>
      <c r="W1421" s="8">
        <v>1.0490841543601049E-2</v>
      </c>
      <c r="X1421" s="5">
        <v>1547.2087749904824</v>
      </c>
      <c r="Z1421" s="3">
        <v>70.350003341445699</v>
      </c>
      <c r="AA1421" s="8">
        <v>1.0016041255746108E-2</v>
      </c>
      <c r="AB1421" s="5">
        <v>1654.6836603022971</v>
      </c>
      <c r="AD1421" s="3">
        <v>70.350003341445699</v>
      </c>
      <c r="AE1421" s="8">
        <v>1.0120573697154975E-2</v>
      </c>
      <c r="AF1421" s="5">
        <v>1450.8293686141556</v>
      </c>
      <c r="AH1421" s="3">
        <v>70.350003341445699</v>
      </c>
      <c r="AI1421" s="8">
        <v>9.8900652483987026E-3</v>
      </c>
      <c r="AJ1421" s="5">
        <v>1501.6133084548189</v>
      </c>
      <c r="AL1421" s="3"/>
      <c r="AM1421" s="8">
        <v>9.9144745661665212E-3</v>
      </c>
      <c r="AN1421" s="5">
        <v>1468.7246014655409</v>
      </c>
      <c r="AP1421" s="3">
        <v>70.350003341445699</v>
      </c>
      <c r="AQ1421" s="8">
        <v>1.0408203832271938E-2</v>
      </c>
      <c r="AR1421" s="5">
        <v>1579.1506368853427</v>
      </c>
    </row>
    <row r="1422" spans="2:44" x14ac:dyDescent="0.3">
      <c r="B1422" s="3">
        <v>70.4000033438206</v>
      </c>
      <c r="C1422" s="8">
        <v>9.3984857373819106E-3</v>
      </c>
      <c r="D1422" s="5">
        <v>1543.7039704768438</v>
      </c>
      <c r="F1422" s="3">
        <v>70.4000033438206</v>
      </c>
      <c r="G1422" s="8">
        <v>1.0408442000210951E-2</v>
      </c>
      <c r="H1422" s="5">
        <v>1495.7506703271383</v>
      </c>
      <c r="J1422" s="3">
        <v>70.4000033438206</v>
      </c>
      <c r="K1422" s="8">
        <v>1.067683596141358E-2</v>
      </c>
      <c r="L1422" s="5">
        <v>1550.2847785637373</v>
      </c>
      <c r="N1422" s="3">
        <v>70.4000033438206</v>
      </c>
      <c r="O1422" s="8">
        <v>1.0333887153963243E-2</v>
      </c>
      <c r="P1422" s="5">
        <v>1530.5428394522273</v>
      </c>
      <c r="R1422" s="3">
        <v>70.4000033438206</v>
      </c>
      <c r="S1422" s="8">
        <v>1.0251489274476631E-2</v>
      </c>
      <c r="T1422" s="5">
        <v>1591.3241193846543</v>
      </c>
      <c r="V1422" s="3">
        <v>70.4000033438206</v>
      </c>
      <c r="W1422" s="8">
        <v>1.049794893258015E-2</v>
      </c>
      <c r="X1422" s="5">
        <v>1548.5390816398226</v>
      </c>
      <c r="Z1422" s="3">
        <v>70.4000033438206</v>
      </c>
      <c r="AA1422" s="8">
        <v>1.0021255785711777E-2</v>
      </c>
      <c r="AB1422" s="5">
        <v>1655.9903999393666</v>
      </c>
      <c r="AD1422" s="3">
        <v>70.4000033438206</v>
      </c>
      <c r="AE1422" s="8">
        <v>1.0128913088944836E-2</v>
      </c>
      <c r="AF1422" s="5">
        <v>1451.9233985684184</v>
      </c>
      <c r="AH1422" s="3">
        <v>70.400003343820501</v>
      </c>
      <c r="AI1422" s="8">
        <v>9.8980421345626225E-3</v>
      </c>
      <c r="AJ1422" s="5">
        <v>1502.6990640416325</v>
      </c>
      <c r="AL1422" s="3"/>
      <c r="AM1422" s="8">
        <v>9.9196387395858402E-3</v>
      </c>
      <c r="AN1422" s="5">
        <v>1469.2096510442948</v>
      </c>
      <c r="AP1422" s="3">
        <v>70.4000033438206</v>
      </c>
      <c r="AQ1422" s="8">
        <v>1.041237913966931E-2</v>
      </c>
      <c r="AR1422" s="5">
        <v>1580.2816329752982</v>
      </c>
    </row>
    <row r="1423" spans="2:44" x14ac:dyDescent="0.3">
      <c r="B1423" s="3">
        <v>70.450003346195501</v>
      </c>
      <c r="C1423" s="8">
        <v>9.4098933622534277E-3</v>
      </c>
      <c r="D1423" s="5">
        <v>1545.5462704196511</v>
      </c>
      <c r="F1423" s="3">
        <v>70.450003346195501</v>
      </c>
      <c r="G1423" s="8">
        <v>1.0427020864489983E-2</v>
      </c>
      <c r="H1423" s="5">
        <v>1497.2440655052696</v>
      </c>
      <c r="J1423" s="3">
        <v>70.450003346195501</v>
      </c>
      <c r="K1423" s="8">
        <v>1.0686693680269204E-2</v>
      </c>
      <c r="L1423" s="5">
        <v>1551.5361916725842</v>
      </c>
      <c r="N1423" s="3">
        <v>70.450003346195402</v>
      </c>
      <c r="O1423" s="8">
        <v>1.0335961845637225E-2</v>
      </c>
      <c r="P1423" s="5">
        <v>1531.4418566494016</v>
      </c>
      <c r="R1423" s="3">
        <v>70.450003346195501</v>
      </c>
      <c r="S1423" s="8">
        <v>1.0257287899346369E-2</v>
      </c>
      <c r="T1423" s="5">
        <v>1592.4823245946659</v>
      </c>
      <c r="V1423" s="3">
        <v>70.450003346195501</v>
      </c>
      <c r="W1423" s="8">
        <v>1.0506817903793333E-2</v>
      </c>
      <c r="X1423" s="5">
        <v>1549.7676015812483</v>
      </c>
      <c r="Z1423" s="3">
        <v>70.450003346195501</v>
      </c>
      <c r="AA1423" s="8">
        <v>1.003157628583798E-2</v>
      </c>
      <c r="AB1423" s="5">
        <v>1657.5693989998081</v>
      </c>
      <c r="AD1423" s="3">
        <v>70.450003346195501</v>
      </c>
      <c r="AE1423" s="8">
        <v>1.0134678639515901E-2</v>
      </c>
      <c r="AF1423" s="5">
        <v>1452.928868711409</v>
      </c>
      <c r="AH1423" s="3">
        <v>70.450003346195402</v>
      </c>
      <c r="AI1423" s="8">
        <v>9.9066542939902844E-3</v>
      </c>
      <c r="AJ1423" s="5">
        <v>1504.0455850763537</v>
      </c>
      <c r="AL1423" s="3"/>
      <c r="AM1423" s="8">
        <v>9.9263300093170755E-3</v>
      </c>
      <c r="AN1423" s="5">
        <v>1470.6691856943648</v>
      </c>
      <c r="AP1423" s="3">
        <v>70.450003346195501</v>
      </c>
      <c r="AQ1423" s="8">
        <v>1.0417828269662492E-2</v>
      </c>
      <c r="AR1423" s="5">
        <v>1580.9281121208737</v>
      </c>
    </row>
    <row r="1424" spans="2:44" x14ac:dyDescent="0.3">
      <c r="B1424" s="3">
        <v>70.500003348570303</v>
      </c>
      <c r="C1424" s="8">
        <v>9.4115705597983806E-3</v>
      </c>
      <c r="D1424" s="5">
        <v>1546.0116544273151</v>
      </c>
      <c r="F1424" s="3">
        <v>70.500003348570303</v>
      </c>
      <c r="G1424" s="8">
        <v>1.0431406814381324E-2</v>
      </c>
      <c r="H1424" s="5">
        <v>1498.1110066424749</v>
      </c>
      <c r="J1424" s="3">
        <v>70.500003348570303</v>
      </c>
      <c r="K1424" s="8">
        <v>1.069702677752549E-2</v>
      </c>
      <c r="L1424" s="5">
        <v>1552.7804292475507</v>
      </c>
      <c r="N1424" s="3">
        <v>70.500003348570303</v>
      </c>
      <c r="O1424" s="8">
        <v>1.034438387342672E-2</v>
      </c>
      <c r="P1424" s="5">
        <v>1532.5430688672946</v>
      </c>
      <c r="R1424" s="3">
        <v>70.500003348570303</v>
      </c>
      <c r="S1424" s="8">
        <v>1.0263123123994371E-2</v>
      </c>
      <c r="T1424" s="5">
        <v>1593.4857744148242</v>
      </c>
      <c r="V1424" s="3">
        <v>70.500003348570303</v>
      </c>
      <c r="W1424" s="8">
        <v>1.0509773820464112E-2</v>
      </c>
      <c r="X1424" s="5">
        <v>1550.6876149782852</v>
      </c>
      <c r="Z1424" s="3">
        <v>70.500003348570303</v>
      </c>
      <c r="AA1424" s="8">
        <v>1.0032097128948002E-2</v>
      </c>
      <c r="AB1424" s="5">
        <v>1658.2726625135761</v>
      </c>
      <c r="AD1424" s="3">
        <v>70.500003348570303</v>
      </c>
      <c r="AE1424" s="8">
        <v>1.0142740173446912E-2</v>
      </c>
      <c r="AF1424" s="5">
        <v>1453.9583765174584</v>
      </c>
      <c r="AH1424" s="3">
        <v>70.500003348570303</v>
      </c>
      <c r="AI1424" s="8">
        <v>9.9156615177892603E-3</v>
      </c>
      <c r="AJ1424" s="5">
        <v>1504.9026352398964</v>
      </c>
      <c r="AL1424" s="3"/>
      <c r="AM1424" s="8">
        <v>9.9319525557700645E-3</v>
      </c>
      <c r="AN1424" s="5">
        <v>1471.6353862618225</v>
      </c>
      <c r="AP1424" s="3">
        <v>70.500003348570303</v>
      </c>
      <c r="AQ1424" s="8">
        <v>1.0426429012457371E-2</v>
      </c>
      <c r="AR1424" s="5">
        <v>1581.9293330009916</v>
      </c>
    </row>
    <row r="1425" spans="2:44" x14ac:dyDescent="0.3">
      <c r="B1425" s="3">
        <v>70.550003350945204</v>
      </c>
      <c r="C1425" s="8">
        <v>9.4194360799710383E-3</v>
      </c>
      <c r="D1425" s="5">
        <v>1546.8080931233067</v>
      </c>
      <c r="F1425" s="3">
        <v>70.550003350945204</v>
      </c>
      <c r="G1425" s="8">
        <v>1.0435522747390832E-2</v>
      </c>
      <c r="H1425" s="5">
        <v>1499.1156145320012</v>
      </c>
      <c r="J1425" s="3">
        <v>70.550003350945204</v>
      </c>
      <c r="K1425" s="8">
        <v>1.0704567178653092E-2</v>
      </c>
      <c r="L1425" s="5">
        <v>1553.7247295062907</v>
      </c>
      <c r="N1425" s="3">
        <v>70.550003350945204</v>
      </c>
      <c r="O1425" s="8">
        <v>1.0350884980807485E-2</v>
      </c>
      <c r="P1425" s="5">
        <v>1533.6383717520387</v>
      </c>
      <c r="R1425" s="3">
        <v>70.550003350945204</v>
      </c>
      <c r="S1425" s="8">
        <v>1.0269756223808544E-2</v>
      </c>
      <c r="T1425" s="5">
        <v>1594.71413540157</v>
      </c>
      <c r="V1425" s="3">
        <v>70.550003350945204</v>
      </c>
      <c r="W1425" s="8">
        <v>1.0516719400329853E-2</v>
      </c>
      <c r="X1425" s="5">
        <v>1551.7349010904725</v>
      </c>
      <c r="Z1425" s="3">
        <v>70.550003350945204</v>
      </c>
      <c r="AA1425" s="8">
        <v>1.0036907914020421E-2</v>
      </c>
      <c r="AB1425" s="5">
        <v>1659.6932688907368</v>
      </c>
      <c r="AD1425" s="3">
        <v>70.550003350945204</v>
      </c>
      <c r="AE1425" s="8">
        <v>1.0144300077215876E-2</v>
      </c>
      <c r="AF1425" s="5">
        <v>1454.6883623903818</v>
      </c>
      <c r="AH1425" s="3">
        <v>70.550003350945204</v>
      </c>
      <c r="AI1425" s="8">
        <v>9.9262928951147321E-3</v>
      </c>
      <c r="AJ1425" s="5">
        <v>1506.6884738399292</v>
      </c>
      <c r="AL1425" s="3"/>
      <c r="AM1425" s="8">
        <v>9.9368390198281038E-3</v>
      </c>
      <c r="AN1425" s="5">
        <v>1472.9532721400658</v>
      </c>
      <c r="AP1425" s="3">
        <v>70.550003350945204</v>
      </c>
      <c r="AQ1425" s="8">
        <v>1.0432739558880286E-2</v>
      </c>
      <c r="AR1425" s="5">
        <v>1582.8615572985702</v>
      </c>
    </row>
    <row r="1426" spans="2:44" x14ac:dyDescent="0.3">
      <c r="B1426" s="3">
        <v>70.600003353320105</v>
      </c>
      <c r="C1426" s="8">
        <v>9.4166911316634558E-3</v>
      </c>
      <c r="D1426" s="5">
        <v>1548.1690059265443</v>
      </c>
      <c r="F1426" s="3">
        <v>70.600003353320105</v>
      </c>
      <c r="G1426" s="8">
        <v>1.0449322799378385E-2</v>
      </c>
      <c r="H1426" s="5">
        <v>1500.5079082473042</v>
      </c>
      <c r="J1426" s="3">
        <v>70.600003353320105</v>
      </c>
      <c r="K1426" s="8">
        <v>1.0703288155436995E-2</v>
      </c>
      <c r="L1426" s="5">
        <v>1554.3142394786923</v>
      </c>
      <c r="N1426" s="3">
        <v>70.600003353320005</v>
      </c>
      <c r="O1426" s="8">
        <v>1.0356390236184738E-2</v>
      </c>
      <c r="P1426" s="5">
        <v>1534.7161063490428</v>
      </c>
      <c r="R1426" s="3">
        <v>70.600003353320105</v>
      </c>
      <c r="S1426" s="8">
        <v>1.0275653668079598E-2</v>
      </c>
      <c r="T1426" s="5">
        <v>1595.5839400542852</v>
      </c>
      <c r="V1426" s="3">
        <v>70.600003353320105</v>
      </c>
      <c r="W1426" s="8">
        <v>1.0526666691898457E-2</v>
      </c>
      <c r="X1426" s="5">
        <v>1553.0911657101467</v>
      </c>
      <c r="Z1426" s="3">
        <v>70.600003353320105</v>
      </c>
      <c r="AA1426" s="8">
        <v>1.0044025290008652E-2</v>
      </c>
      <c r="AB1426" s="5">
        <v>1660.0888986151988</v>
      </c>
      <c r="AD1426" s="3">
        <v>70.600003353320105</v>
      </c>
      <c r="AE1426" s="8">
        <v>1.015368021730159E-2</v>
      </c>
      <c r="AF1426" s="5">
        <v>1455.6032168693371</v>
      </c>
      <c r="AH1426" s="3">
        <v>70.600003353320005</v>
      </c>
      <c r="AI1426" s="8">
        <v>9.9307702913229122E-3</v>
      </c>
      <c r="AJ1426" s="5">
        <v>1507.6920160962409</v>
      </c>
      <c r="AL1426" s="3"/>
      <c r="AM1426" s="8">
        <v>9.9463952736073592E-3</v>
      </c>
      <c r="AN1426" s="5">
        <v>1473.7433863902536</v>
      </c>
      <c r="AP1426" s="3">
        <v>70.600003353320105</v>
      </c>
      <c r="AQ1426" s="8">
        <v>1.04377579806586E-2</v>
      </c>
      <c r="AR1426" s="5">
        <v>1583.7213608655929</v>
      </c>
    </row>
    <row r="1427" spans="2:44" x14ac:dyDescent="0.3">
      <c r="B1427" s="3">
        <v>70.650003355694906</v>
      </c>
      <c r="C1427" s="8">
        <v>9.419749335617152E-3</v>
      </c>
      <c r="D1427" s="5">
        <v>1548.4303904143492</v>
      </c>
      <c r="F1427" s="3">
        <v>70.650003355694906</v>
      </c>
      <c r="G1427" s="8">
        <v>1.0453117631231123E-2</v>
      </c>
      <c r="H1427" s="5">
        <v>1501.3560979540011</v>
      </c>
      <c r="J1427" s="3">
        <v>70.650003355694906</v>
      </c>
      <c r="K1427" s="8">
        <v>1.0714122162926202E-2</v>
      </c>
      <c r="L1427" s="5">
        <v>1555.8228556130969</v>
      </c>
      <c r="N1427" s="3">
        <v>70.650003355694906</v>
      </c>
      <c r="O1427" s="8">
        <v>1.0364696325321863E-2</v>
      </c>
      <c r="P1427" s="5">
        <v>1535.4057414986958</v>
      </c>
      <c r="R1427" s="3">
        <v>70.650003355694906</v>
      </c>
      <c r="S1427" s="8">
        <v>1.0277035919705394E-2</v>
      </c>
      <c r="T1427" s="5">
        <v>1596.5043774960914</v>
      </c>
      <c r="V1427" s="3">
        <v>70.650003355694906</v>
      </c>
      <c r="W1427" s="8">
        <v>1.0532300702045382E-2</v>
      </c>
      <c r="X1427" s="5">
        <v>1553.4597688888841</v>
      </c>
      <c r="Z1427" s="3">
        <v>70.650003355694906</v>
      </c>
      <c r="AA1427" s="8">
        <v>1.0051437851084992E-2</v>
      </c>
      <c r="AB1427" s="5">
        <v>1661.3410807724715</v>
      </c>
      <c r="AD1427" s="3">
        <v>70.650003355694906</v>
      </c>
      <c r="AE1427" s="8">
        <v>1.0161139725871765E-2</v>
      </c>
      <c r="AF1427" s="5">
        <v>1456.8128490058157</v>
      </c>
      <c r="AH1427" s="3">
        <v>70.650003355694906</v>
      </c>
      <c r="AI1427" s="8">
        <v>9.9340454237344493E-3</v>
      </c>
      <c r="AJ1427" s="5">
        <v>1508.4549494547869</v>
      </c>
      <c r="AL1427" s="3"/>
      <c r="AM1427" s="8">
        <v>9.9507244878921045E-3</v>
      </c>
      <c r="AN1427" s="5">
        <v>1474.8786883011428</v>
      </c>
      <c r="AP1427" s="3">
        <v>70.650003355694906</v>
      </c>
      <c r="AQ1427" s="8">
        <v>1.0444949465696622E-2</v>
      </c>
      <c r="AR1427" s="5">
        <v>1584.9614160698841</v>
      </c>
    </row>
    <row r="1428" spans="2:44" x14ac:dyDescent="0.3">
      <c r="B1428" s="3">
        <v>70.700003358069793</v>
      </c>
      <c r="C1428" s="8">
        <v>9.429121408235713E-3</v>
      </c>
      <c r="D1428" s="5">
        <v>1549.4576621645069</v>
      </c>
      <c r="F1428" s="3">
        <v>70.700003358069793</v>
      </c>
      <c r="G1428" s="8">
        <v>1.0462155899018846E-2</v>
      </c>
      <c r="H1428" s="5">
        <v>1502.4989976435322</v>
      </c>
      <c r="J1428" s="3">
        <v>70.700003358069793</v>
      </c>
      <c r="K1428" s="8">
        <v>1.0718880810138942E-2</v>
      </c>
      <c r="L1428" s="5">
        <v>1555.8702141367107</v>
      </c>
      <c r="N1428" s="3">
        <v>70.700003358069793</v>
      </c>
      <c r="O1428" s="8">
        <v>1.0368152517569344E-2</v>
      </c>
      <c r="P1428" s="5">
        <v>1536.6441460726689</v>
      </c>
      <c r="R1428" s="3">
        <v>70.700003358069793</v>
      </c>
      <c r="S1428" s="8">
        <v>1.0284531554294006E-2</v>
      </c>
      <c r="T1428" s="5">
        <v>1597.5703643660986</v>
      </c>
      <c r="V1428" s="3">
        <v>70.700003358069793</v>
      </c>
      <c r="W1428" s="8">
        <v>1.0535939269994387E-2</v>
      </c>
      <c r="X1428" s="5">
        <v>1554.8276752649497</v>
      </c>
      <c r="Z1428" s="3">
        <v>70.700003358069793</v>
      </c>
      <c r="AA1428" s="8">
        <v>1.0062280414094307E-2</v>
      </c>
      <c r="AB1428" s="5">
        <v>1662.783510141551</v>
      </c>
      <c r="AD1428" s="3">
        <v>70.700003358069793</v>
      </c>
      <c r="AE1428" s="8">
        <v>1.0168734507346908E-2</v>
      </c>
      <c r="AF1428" s="5">
        <v>1457.649897364867</v>
      </c>
      <c r="AH1428" s="3">
        <v>70.700003358069793</v>
      </c>
      <c r="AI1428" s="8">
        <v>9.9380728855197522E-3</v>
      </c>
      <c r="AJ1428" s="5">
        <v>1509.1080534220046</v>
      </c>
      <c r="AL1428" s="3"/>
      <c r="AM1428" s="8">
        <v>9.9572186144943429E-3</v>
      </c>
      <c r="AN1428" s="5">
        <v>1475.7974560229898</v>
      </c>
      <c r="AP1428" s="3">
        <v>70.700003358069793</v>
      </c>
      <c r="AQ1428" s="8">
        <v>1.0453791795535537E-2</v>
      </c>
      <c r="AR1428" s="5">
        <v>1586.09052887843</v>
      </c>
    </row>
    <row r="1429" spans="2:44" x14ac:dyDescent="0.3">
      <c r="B1429" s="3">
        <v>70.750003360444694</v>
      </c>
      <c r="C1429" s="8">
        <v>9.4320991652141403E-3</v>
      </c>
      <c r="D1429" s="5">
        <v>1550.5206580778085</v>
      </c>
      <c r="F1429" s="3">
        <v>70.750003360444694</v>
      </c>
      <c r="G1429" s="8">
        <v>1.0464786739178292E-2</v>
      </c>
      <c r="H1429" s="5">
        <v>1502.8952778749585</v>
      </c>
      <c r="J1429" s="3">
        <v>70.750003360444694</v>
      </c>
      <c r="K1429" s="8">
        <v>1.0727906920743798E-2</v>
      </c>
      <c r="L1429" s="5">
        <v>1557.3997190475245</v>
      </c>
      <c r="N1429" s="3">
        <v>70.750003360444694</v>
      </c>
      <c r="O1429" s="8">
        <v>1.0374663388205042E-2</v>
      </c>
      <c r="P1429" s="5">
        <v>1537.8841477637091</v>
      </c>
      <c r="R1429" s="3">
        <v>70.750003360444694</v>
      </c>
      <c r="S1429" s="8">
        <v>1.0287592515749544E-2</v>
      </c>
      <c r="T1429" s="5">
        <v>1598.4068370886914</v>
      </c>
      <c r="V1429" s="3">
        <v>70.750003360444694</v>
      </c>
      <c r="W1429" s="8">
        <v>1.0545913427981815E-2</v>
      </c>
      <c r="X1429" s="5">
        <v>1555.6715452823414</v>
      </c>
      <c r="Z1429" s="3">
        <v>70.750003360444694</v>
      </c>
      <c r="AA1429" s="8">
        <v>1.0063015937268414E-2</v>
      </c>
      <c r="AB1429" s="5">
        <v>1663.5643860701268</v>
      </c>
      <c r="AD1429" s="3">
        <v>70.750003360444694</v>
      </c>
      <c r="AE1429" s="8">
        <v>1.0175406751983689E-2</v>
      </c>
      <c r="AF1429" s="5">
        <v>1459.2417599725013</v>
      </c>
      <c r="AH1429" s="3">
        <v>70.750003360444595</v>
      </c>
      <c r="AI1429" s="8">
        <v>9.9411236603870901E-3</v>
      </c>
      <c r="AJ1429" s="5">
        <v>1510.0406509703337</v>
      </c>
      <c r="AL1429" s="3"/>
      <c r="AM1429" s="8">
        <v>9.9612420433065566E-3</v>
      </c>
      <c r="AN1429" s="5">
        <v>1476.7084265647359</v>
      </c>
      <c r="AP1429" s="3">
        <v>70.750003360444694</v>
      </c>
      <c r="AQ1429" s="8">
        <v>1.0462105806232701E-2</v>
      </c>
      <c r="AR1429" s="5">
        <v>1587.4470051152935</v>
      </c>
    </row>
    <row r="1430" spans="2:44" x14ac:dyDescent="0.3">
      <c r="B1430" s="3">
        <v>70.800003362819595</v>
      </c>
      <c r="C1430" s="8">
        <v>9.437857218413526E-3</v>
      </c>
      <c r="D1430" s="5">
        <v>1551.4587002440023</v>
      </c>
      <c r="F1430" s="3">
        <v>70.800003362819595</v>
      </c>
      <c r="G1430" s="8">
        <v>1.0476358543744624E-2</v>
      </c>
      <c r="H1430" s="5">
        <v>1504.897618129492</v>
      </c>
      <c r="J1430" s="3">
        <v>70.800003362819595</v>
      </c>
      <c r="K1430" s="8">
        <v>1.0726976832568595E-2</v>
      </c>
      <c r="L1430" s="5">
        <v>1558.4506955766292</v>
      </c>
      <c r="N1430" s="3">
        <v>70.800003362819496</v>
      </c>
      <c r="O1430" s="8">
        <v>1.0386470824643732E-2</v>
      </c>
      <c r="P1430" s="5">
        <v>1538.8489661840561</v>
      </c>
      <c r="R1430" s="3">
        <v>70.800003362819595</v>
      </c>
      <c r="S1430" s="8">
        <v>1.0302314166560217E-2</v>
      </c>
      <c r="T1430" s="5">
        <v>1599.9124879893593</v>
      </c>
      <c r="V1430" s="3">
        <v>70.800003362819595</v>
      </c>
      <c r="W1430" s="8">
        <v>1.0546569212841226E-2</v>
      </c>
      <c r="X1430" s="5">
        <v>1556.4616115066779</v>
      </c>
      <c r="Z1430" s="3">
        <v>70.800003362819595</v>
      </c>
      <c r="AA1430" s="8">
        <v>1.0068642750538969E-2</v>
      </c>
      <c r="AB1430" s="5">
        <v>1664.6518398367857</v>
      </c>
      <c r="AD1430" s="3">
        <v>70.800003362819595</v>
      </c>
      <c r="AE1430" s="8">
        <v>1.0179477125880828E-2</v>
      </c>
      <c r="AF1430" s="5">
        <v>1459.9341079256326</v>
      </c>
      <c r="AH1430" s="3">
        <v>70.800003362819496</v>
      </c>
      <c r="AI1430" s="8">
        <v>9.9425588170692879E-3</v>
      </c>
      <c r="AJ1430" s="5">
        <v>1510.7372422977016</v>
      </c>
      <c r="AL1430" s="3"/>
      <c r="AM1430" s="8">
        <v>9.9658410323994005E-3</v>
      </c>
      <c r="AN1430" s="5">
        <v>1477.5605933732236</v>
      </c>
      <c r="AP1430" s="3">
        <v>70.800003362819595</v>
      </c>
      <c r="AQ1430" s="8">
        <v>1.046856886972887E-2</v>
      </c>
      <c r="AR1430" s="5">
        <v>1588.6911692972046</v>
      </c>
    </row>
    <row r="1431" spans="2:44" x14ac:dyDescent="0.3">
      <c r="B1431" s="3">
        <v>70.850003365194397</v>
      </c>
      <c r="C1431" s="8">
        <v>9.4520183238475768E-3</v>
      </c>
      <c r="D1431" s="5">
        <v>1552.7040348723601</v>
      </c>
      <c r="F1431" s="3">
        <v>70.850003365194397</v>
      </c>
      <c r="G1431" s="8">
        <v>1.0480332170559655E-2</v>
      </c>
      <c r="H1431" s="5">
        <v>1505.526728623073</v>
      </c>
      <c r="J1431" s="3">
        <v>70.850003365194397</v>
      </c>
      <c r="K1431" s="8">
        <v>1.0736047927830289E-2</v>
      </c>
      <c r="L1431" s="5">
        <v>1559.2872033708452</v>
      </c>
      <c r="N1431" s="3">
        <v>70.850003365194397</v>
      </c>
      <c r="O1431" s="8">
        <v>1.0390080788156456E-2</v>
      </c>
      <c r="P1431" s="5">
        <v>1539.813145757576</v>
      </c>
      <c r="R1431" s="3">
        <v>70.850003365194397</v>
      </c>
      <c r="S1431" s="8">
        <v>1.0309898860609273E-2</v>
      </c>
      <c r="T1431" s="5">
        <v>1600.7678488056888</v>
      </c>
      <c r="V1431" s="3">
        <v>70.850003365194397</v>
      </c>
      <c r="W1431" s="8">
        <v>1.0553955035615386E-2</v>
      </c>
      <c r="X1431" s="5">
        <v>1557.5254163272589</v>
      </c>
      <c r="Z1431" s="3">
        <v>70.850003365194397</v>
      </c>
      <c r="AA1431" s="8">
        <v>1.0075123404973494E-2</v>
      </c>
      <c r="AB1431" s="5">
        <v>1665.7102549448443</v>
      </c>
      <c r="AD1431" s="3">
        <v>70.850003365194397</v>
      </c>
      <c r="AE1431" s="8">
        <v>1.0190094220908337E-2</v>
      </c>
      <c r="AF1431" s="5">
        <v>1461.3463206303988</v>
      </c>
      <c r="AH1431" s="3">
        <v>70.850003365194397</v>
      </c>
      <c r="AI1431" s="8">
        <v>9.9509210129286822E-3</v>
      </c>
      <c r="AJ1431" s="5">
        <v>1511.9556819468708</v>
      </c>
      <c r="AL1431" s="3"/>
      <c r="AM1431" s="8">
        <v>9.970726886107199E-3</v>
      </c>
      <c r="AN1431" s="5">
        <v>1478.6166239530908</v>
      </c>
      <c r="AP1431" s="3">
        <v>70.850003365194397</v>
      </c>
      <c r="AQ1431" s="8">
        <v>1.0471181182159546E-2</v>
      </c>
      <c r="AR1431" s="5">
        <v>1589.7653245300803</v>
      </c>
    </row>
    <row r="1432" spans="2:44" x14ac:dyDescent="0.3">
      <c r="B1432" s="3">
        <v>70.900003367569298</v>
      </c>
      <c r="C1432" s="8">
        <v>9.4564660664649691E-3</v>
      </c>
      <c r="D1432" s="5">
        <v>1554.4832921743243</v>
      </c>
      <c r="F1432" s="3">
        <v>70.900003367569298</v>
      </c>
      <c r="G1432" s="8">
        <v>1.0478560032736119E-2</v>
      </c>
      <c r="H1432" s="5">
        <v>1505.6508005882756</v>
      </c>
      <c r="J1432" s="3">
        <v>70.900003367569298</v>
      </c>
      <c r="K1432" s="8">
        <v>1.0742058850625333E-2</v>
      </c>
      <c r="L1432" s="5">
        <v>1560.2469708915071</v>
      </c>
      <c r="N1432" s="3">
        <v>70.900003367569298</v>
      </c>
      <c r="O1432" s="8">
        <v>1.0398827444172589E-2</v>
      </c>
      <c r="P1432" s="5">
        <v>1540.9443837763338</v>
      </c>
      <c r="R1432" s="3">
        <v>70.900003367569298</v>
      </c>
      <c r="S1432" s="8">
        <v>1.0313336799780937E-2</v>
      </c>
      <c r="T1432" s="5">
        <v>1601.9071659219649</v>
      </c>
      <c r="V1432" s="3">
        <v>70.900003367569298</v>
      </c>
      <c r="W1432" s="8">
        <v>1.0564378595517638E-2</v>
      </c>
      <c r="X1432" s="5">
        <v>1558.8856139727413</v>
      </c>
      <c r="Z1432" s="3">
        <v>70.900003367569298</v>
      </c>
      <c r="AA1432" s="8">
        <v>1.008501332519844E-2</v>
      </c>
      <c r="AB1432" s="5">
        <v>1667.0120668095442</v>
      </c>
      <c r="AD1432" s="3">
        <v>70.900003367569298</v>
      </c>
      <c r="AE1432" s="8">
        <v>1.0192129407856907E-2</v>
      </c>
      <c r="AF1432" s="5">
        <v>1461.987588549528</v>
      </c>
      <c r="AH1432" s="3">
        <v>70.900003367569298</v>
      </c>
      <c r="AI1432" s="8">
        <v>9.9582772578426151E-3</v>
      </c>
      <c r="AJ1432" s="5">
        <v>1512.6344974189954</v>
      </c>
      <c r="AL1432" s="3"/>
      <c r="AM1432" s="8">
        <v>9.9780559718440059E-3</v>
      </c>
      <c r="AN1432" s="5">
        <v>1479.5719409566589</v>
      </c>
      <c r="AP1432" s="3">
        <v>70.900003367569298</v>
      </c>
      <c r="AQ1432" s="8">
        <v>1.0480024732135045E-2</v>
      </c>
      <c r="AR1432" s="5">
        <v>1590.629408282125</v>
      </c>
    </row>
    <row r="1433" spans="2:44" x14ac:dyDescent="0.3">
      <c r="B1433" s="3">
        <v>70.950003369944199</v>
      </c>
      <c r="C1433" s="8">
        <v>9.4619193962731905E-3</v>
      </c>
      <c r="D1433" s="5">
        <v>1555.3975721143543</v>
      </c>
      <c r="F1433" s="3">
        <v>70.950003369944199</v>
      </c>
      <c r="G1433" s="8">
        <v>1.0494122492209126E-2</v>
      </c>
      <c r="H1433" s="5">
        <v>1507.9520698975086</v>
      </c>
      <c r="J1433" s="3">
        <v>70.950003369944199</v>
      </c>
      <c r="K1433" s="8">
        <v>1.0758626578159328E-2</v>
      </c>
      <c r="L1433" s="5">
        <v>1562.2258236795794</v>
      </c>
      <c r="N1433" s="3">
        <v>70.950003369944199</v>
      </c>
      <c r="O1433" s="8">
        <v>1.0396851605454838E-2</v>
      </c>
      <c r="P1433" s="5">
        <v>1541.5247761185851</v>
      </c>
      <c r="R1433" s="3">
        <v>70.950003369944199</v>
      </c>
      <c r="S1433" s="8">
        <v>1.0323363919032854E-2</v>
      </c>
      <c r="T1433" s="5">
        <v>1602.9172821281477</v>
      </c>
      <c r="V1433" s="3">
        <v>70.950003369944199</v>
      </c>
      <c r="W1433" s="8">
        <v>1.0567172703075058E-2</v>
      </c>
      <c r="X1433" s="5">
        <v>1559.4971208253883</v>
      </c>
      <c r="Z1433" s="3">
        <v>70.950003369944199</v>
      </c>
      <c r="AA1433" s="8">
        <v>1.0089733847062096E-2</v>
      </c>
      <c r="AB1433" s="5">
        <v>1667.9534473238452</v>
      </c>
      <c r="AD1433" s="3">
        <v>70.950003369944199</v>
      </c>
      <c r="AE1433" s="8">
        <v>1.019846895426796E-2</v>
      </c>
      <c r="AF1433" s="5">
        <v>1462.8214740581766</v>
      </c>
      <c r="AH1433" s="3">
        <v>70.950003369944099</v>
      </c>
      <c r="AI1433" s="8">
        <v>9.9696987639107046E-3</v>
      </c>
      <c r="AJ1433" s="5">
        <v>1514.0908478450447</v>
      </c>
      <c r="AL1433" s="3"/>
      <c r="AM1433" s="8">
        <v>9.9836156522218108E-3</v>
      </c>
      <c r="AN1433" s="5">
        <v>1480.3719641232242</v>
      </c>
      <c r="AP1433" s="3">
        <v>70.950003369944199</v>
      </c>
      <c r="AQ1433" s="8">
        <v>1.0484630747747284E-2</v>
      </c>
      <c r="AR1433" s="5">
        <v>1591.4938344489708</v>
      </c>
    </row>
    <row r="1434" spans="2:44" x14ac:dyDescent="0.3">
      <c r="B1434" s="3">
        <v>71.0000033723191</v>
      </c>
      <c r="C1434" s="8">
        <v>9.4696679026636445E-3</v>
      </c>
      <c r="D1434" s="5">
        <v>1556.7124152954364</v>
      </c>
      <c r="F1434" s="3">
        <v>71.0000033723191</v>
      </c>
      <c r="G1434" s="8">
        <v>1.0497192413874611E-2</v>
      </c>
      <c r="H1434" s="5">
        <v>1508.3950724432866</v>
      </c>
      <c r="J1434" s="3">
        <v>71.0000033723191</v>
      </c>
      <c r="K1434" s="8">
        <v>1.0761695261236734E-2</v>
      </c>
      <c r="L1434" s="5">
        <v>1562.7151950902639</v>
      </c>
      <c r="N1434" s="3">
        <v>71.000003372319</v>
      </c>
      <c r="O1434" s="8">
        <v>1.0406666117479634E-2</v>
      </c>
      <c r="P1434" s="5">
        <v>1542.6328559398671</v>
      </c>
      <c r="R1434" s="3">
        <v>71.0000033723191</v>
      </c>
      <c r="S1434" s="8">
        <v>1.0327726612602006E-2</v>
      </c>
      <c r="T1434" s="5">
        <v>1604.0705669103791</v>
      </c>
      <c r="V1434" s="3">
        <v>71.0000033723191</v>
      </c>
      <c r="W1434" s="8">
        <v>1.0572438521164041E-2</v>
      </c>
      <c r="X1434" s="5">
        <v>1560.7451485748227</v>
      </c>
      <c r="Z1434" s="3">
        <v>71.0000033723191</v>
      </c>
      <c r="AA1434" s="8">
        <v>1.009281255434475E-2</v>
      </c>
      <c r="AB1434" s="5">
        <v>1669.4219234897305</v>
      </c>
      <c r="AD1434" s="3">
        <v>71.0000033723191</v>
      </c>
      <c r="AE1434" s="8">
        <v>1.0199894803806779E-2</v>
      </c>
      <c r="AF1434" s="5">
        <v>1463.7567289222284</v>
      </c>
      <c r="AH1434" s="3">
        <v>71.000003372319</v>
      </c>
      <c r="AI1434" s="8">
        <v>9.9715826356813059E-3</v>
      </c>
      <c r="AJ1434" s="5">
        <v>1514.9509135554588</v>
      </c>
      <c r="AL1434" s="3"/>
      <c r="AM1434" s="8">
        <v>9.9898851699340482E-3</v>
      </c>
      <c r="AN1434" s="5">
        <v>1481.9400095296933</v>
      </c>
      <c r="AP1434" s="3">
        <v>71.0000033723191</v>
      </c>
      <c r="AQ1434" s="8">
        <v>1.0489047642188689E-2</v>
      </c>
      <c r="AR1434" s="5">
        <v>1592.2973107811174</v>
      </c>
    </row>
    <row r="1435" spans="2:44" x14ac:dyDescent="0.3">
      <c r="B1435" s="3">
        <v>71.050003374693901</v>
      </c>
      <c r="C1435" s="8">
        <v>9.4702505337875449E-3</v>
      </c>
      <c r="D1435" s="5">
        <v>1557.1590481586438</v>
      </c>
      <c r="F1435" s="3">
        <v>71.050003374693901</v>
      </c>
      <c r="G1435" s="8">
        <v>1.0507546709888189E-2</v>
      </c>
      <c r="H1435" s="5">
        <v>1509.3760847827564</v>
      </c>
      <c r="J1435" s="3">
        <v>71.050003374693901</v>
      </c>
      <c r="K1435" s="8">
        <v>1.0765094642331987E-2</v>
      </c>
      <c r="L1435" s="5">
        <v>1563.6177177961858</v>
      </c>
      <c r="N1435" s="3">
        <v>71.050003374693901</v>
      </c>
      <c r="O1435" s="8">
        <v>1.0409728118309059E-2</v>
      </c>
      <c r="P1435" s="5">
        <v>1543.4253454286543</v>
      </c>
      <c r="R1435" s="3">
        <v>71.050003374693901</v>
      </c>
      <c r="S1435" s="8">
        <v>1.0328507407871654E-2</v>
      </c>
      <c r="T1435" s="5">
        <v>1605.3600364356826</v>
      </c>
      <c r="V1435" s="3">
        <v>71.050003374693901</v>
      </c>
      <c r="W1435" s="8">
        <v>1.0578979883546613E-2</v>
      </c>
      <c r="X1435" s="5">
        <v>1561.6797928278654</v>
      </c>
      <c r="Z1435" s="3">
        <v>71.050003374693901</v>
      </c>
      <c r="AA1435" s="8">
        <v>1.0098080754326437E-2</v>
      </c>
      <c r="AB1435" s="5">
        <v>1670.2182867028939</v>
      </c>
      <c r="AD1435" s="3">
        <v>71.050003374693901</v>
      </c>
      <c r="AE1435" s="8">
        <v>1.0209794099365604E-2</v>
      </c>
      <c r="AF1435" s="5">
        <v>1464.6881883657979</v>
      </c>
      <c r="AH1435" s="3">
        <v>71.050003374693901</v>
      </c>
      <c r="AI1435" s="8">
        <v>9.9838552372159845E-3</v>
      </c>
      <c r="AJ1435" s="5">
        <v>1516.6719972542467</v>
      </c>
      <c r="AL1435" s="3"/>
      <c r="AM1435" s="8">
        <v>1.0003698616669186E-2</v>
      </c>
      <c r="AN1435" s="5">
        <v>1482.6419181799934</v>
      </c>
      <c r="AP1435" s="3">
        <v>71.050003374693901</v>
      </c>
      <c r="AQ1435" s="8">
        <v>1.0493553606600875E-2</v>
      </c>
      <c r="AR1435" s="5">
        <v>1592.9384824972667</v>
      </c>
    </row>
    <row r="1436" spans="2:44" x14ac:dyDescent="0.3">
      <c r="B1436" s="3">
        <v>71.100003377068802</v>
      </c>
      <c r="C1436" s="8">
        <v>9.4769507917124036E-3</v>
      </c>
      <c r="D1436" s="5">
        <v>1558.4341259816561</v>
      </c>
      <c r="F1436" s="3">
        <v>71.100003377068802</v>
      </c>
      <c r="G1436" s="8">
        <v>1.0508575693140565E-2</v>
      </c>
      <c r="H1436" s="5">
        <v>1509.9239390774646</v>
      </c>
      <c r="J1436" s="3">
        <v>71.100003377068802</v>
      </c>
      <c r="K1436" s="8">
        <v>1.0772349330098579E-2</v>
      </c>
      <c r="L1436" s="5">
        <v>1564.6033172388195</v>
      </c>
      <c r="N1436" s="3">
        <v>71.100003377068802</v>
      </c>
      <c r="O1436" s="8">
        <v>1.0421123057226683E-2</v>
      </c>
      <c r="P1436" s="5">
        <v>1544.8074905386827</v>
      </c>
      <c r="R1436" s="3">
        <v>71.100003377068802</v>
      </c>
      <c r="S1436" s="8">
        <v>1.03354821056163E-2</v>
      </c>
      <c r="T1436" s="5">
        <v>1605.540981199204</v>
      </c>
      <c r="V1436" s="3">
        <v>71.100003377068802</v>
      </c>
      <c r="W1436" s="8">
        <v>1.0587623543201951E-2</v>
      </c>
      <c r="X1436" s="5">
        <v>1563.073185211168</v>
      </c>
      <c r="Z1436" s="3">
        <v>71.100003377068802</v>
      </c>
      <c r="AA1436" s="8">
        <v>1.0106965581524087E-2</v>
      </c>
      <c r="AB1436" s="5">
        <v>1671.244495298685</v>
      </c>
      <c r="AD1436" s="3">
        <v>71.100003377068802</v>
      </c>
      <c r="AE1436" s="8">
        <v>1.0220213769072352E-2</v>
      </c>
      <c r="AF1436" s="5">
        <v>1465.8948157943942</v>
      </c>
      <c r="AH1436" s="3">
        <v>71.100003377068802</v>
      </c>
      <c r="AI1436" s="8">
        <v>9.984143000153111E-3</v>
      </c>
      <c r="AJ1436" s="5">
        <v>1517.5180962212548</v>
      </c>
      <c r="AL1436" s="3"/>
      <c r="AM1436" s="8">
        <v>1.0007579223524169E-2</v>
      </c>
      <c r="AN1436" s="5">
        <v>1483.6058445699225</v>
      </c>
      <c r="AP1436" s="3">
        <v>71.100003377068802</v>
      </c>
      <c r="AQ1436" s="8">
        <v>1.0502217796498226E-2</v>
      </c>
      <c r="AR1436" s="5">
        <v>1594.2257909441898</v>
      </c>
    </row>
    <row r="1437" spans="2:44" x14ac:dyDescent="0.3">
      <c r="B1437" s="3">
        <v>71.150003379443703</v>
      </c>
      <c r="C1437" s="8">
        <v>9.4856853829966507E-3</v>
      </c>
      <c r="D1437" s="5">
        <v>1559.2195726274488</v>
      </c>
      <c r="F1437" s="3">
        <v>71.150003379443703</v>
      </c>
      <c r="G1437" s="8">
        <v>1.051731961820125E-2</v>
      </c>
      <c r="H1437" s="5">
        <v>1511.1660650867732</v>
      </c>
      <c r="J1437" s="3">
        <v>71.150003379443703</v>
      </c>
      <c r="K1437" s="8">
        <v>1.0776526824177011E-2</v>
      </c>
      <c r="L1437" s="5">
        <v>1565.2143538128641</v>
      </c>
      <c r="N1437" s="3">
        <v>71.150003379443604</v>
      </c>
      <c r="O1437" s="8">
        <v>1.0426367145534387E-2</v>
      </c>
      <c r="P1437" s="5">
        <v>1545.5199644623979</v>
      </c>
      <c r="R1437" s="3">
        <v>71.150003379443703</v>
      </c>
      <c r="S1437" s="8">
        <v>1.034389395465414E-2</v>
      </c>
      <c r="T1437" s="5">
        <v>1607.077424454365</v>
      </c>
      <c r="V1437" s="3">
        <v>71.150003379443703</v>
      </c>
      <c r="W1437" s="8">
        <v>1.0592682367745925E-2</v>
      </c>
      <c r="X1437" s="5">
        <v>1564.0312702980273</v>
      </c>
      <c r="Z1437" s="3">
        <v>71.150003379443703</v>
      </c>
      <c r="AA1437" s="8">
        <v>1.0112054474861337E-2</v>
      </c>
      <c r="AB1437" s="5">
        <v>1672.4371922037915</v>
      </c>
      <c r="AD1437" s="3">
        <v>71.150003379443703</v>
      </c>
      <c r="AE1437" s="8">
        <v>1.0226642278745229E-2</v>
      </c>
      <c r="AF1437" s="5">
        <v>1466.70102636202</v>
      </c>
      <c r="AH1437" s="3">
        <v>71.150003379443604</v>
      </c>
      <c r="AI1437" s="8">
        <v>9.9897775447821968E-3</v>
      </c>
      <c r="AJ1437" s="5">
        <v>1518.0912088398761</v>
      </c>
      <c r="AL1437" s="3"/>
      <c r="AM1437" s="8">
        <v>1.0011360343289288E-2</v>
      </c>
      <c r="AN1437" s="5">
        <v>1484.587801938834</v>
      </c>
      <c r="AP1437" s="3">
        <v>71.150003379443703</v>
      </c>
      <c r="AQ1437" s="8">
        <v>1.0509533735468028E-2</v>
      </c>
      <c r="AR1437" s="5">
        <v>1594.7241756880371</v>
      </c>
    </row>
    <row r="1438" spans="2:44" x14ac:dyDescent="0.3">
      <c r="B1438" s="3">
        <v>71.200003381818505</v>
      </c>
      <c r="C1438" s="8">
        <v>9.4931291659959421E-3</v>
      </c>
      <c r="D1438" s="5">
        <v>1560.5796771917014</v>
      </c>
      <c r="F1438" s="3">
        <v>71.200003381818505</v>
      </c>
      <c r="G1438" s="8">
        <v>1.0528873178383674E-2</v>
      </c>
      <c r="H1438" s="5">
        <v>1512.9880790845775</v>
      </c>
      <c r="J1438" s="3">
        <v>71.200003381818505</v>
      </c>
      <c r="K1438" s="8">
        <v>1.0785803389898329E-2</v>
      </c>
      <c r="L1438" s="5">
        <v>1566.6524902589258</v>
      </c>
      <c r="N1438" s="3">
        <v>71.200003381818505</v>
      </c>
      <c r="O1438" s="8">
        <v>1.0436945632257957E-2</v>
      </c>
      <c r="P1438" s="5">
        <v>1546.9247886347819</v>
      </c>
      <c r="R1438" s="3">
        <v>71.200003381818505</v>
      </c>
      <c r="S1438" s="8">
        <v>1.0347268454210143E-2</v>
      </c>
      <c r="T1438" s="5">
        <v>1607.9734184807485</v>
      </c>
      <c r="V1438" s="3">
        <v>71.200003381818505</v>
      </c>
      <c r="W1438" s="8">
        <v>1.0602701099564576E-2</v>
      </c>
      <c r="X1438" s="5">
        <v>1564.9453054958356</v>
      </c>
      <c r="Z1438" s="3">
        <v>71.200003381818505</v>
      </c>
      <c r="AA1438" s="8">
        <v>1.0113355972749847E-2</v>
      </c>
      <c r="AB1438" s="5">
        <v>1672.8998748308422</v>
      </c>
      <c r="AD1438" s="3">
        <v>71.200003381818505</v>
      </c>
      <c r="AE1438" s="8">
        <v>1.022992417003415E-2</v>
      </c>
      <c r="AF1438" s="5">
        <v>1467.4355983680261</v>
      </c>
      <c r="AH1438" s="3">
        <v>71.200003381818505</v>
      </c>
      <c r="AI1438" s="8">
        <v>9.9975288540674369E-3</v>
      </c>
      <c r="AJ1438" s="5">
        <v>1518.7758966927504</v>
      </c>
      <c r="AL1438" s="3"/>
      <c r="AM1438" s="8">
        <v>1.0021401825512978E-2</v>
      </c>
      <c r="AN1438" s="5">
        <v>1486.145288663917</v>
      </c>
      <c r="AP1438" s="3">
        <v>71.200003381818505</v>
      </c>
      <c r="AQ1438" s="8">
        <v>1.0514238582143735E-2</v>
      </c>
      <c r="AR1438" s="5">
        <v>1596.1140373680639</v>
      </c>
    </row>
    <row r="1439" spans="2:44" x14ac:dyDescent="0.3">
      <c r="B1439" s="3">
        <v>71.250003384193406</v>
      </c>
      <c r="C1439" s="8">
        <v>9.49430417939226E-3</v>
      </c>
      <c r="D1439" s="5">
        <v>1561.3638306551177</v>
      </c>
      <c r="F1439" s="3">
        <v>71.250003384193406</v>
      </c>
      <c r="G1439" s="8">
        <v>1.0525544186466704E-2</v>
      </c>
      <c r="H1439" s="5">
        <v>1513.018550159155</v>
      </c>
      <c r="J1439" s="3">
        <v>71.250003384193406</v>
      </c>
      <c r="K1439" s="8">
        <v>1.0795410653637493E-2</v>
      </c>
      <c r="L1439" s="5">
        <v>1567.5494319940512</v>
      </c>
      <c r="N1439" s="3">
        <v>71.250003384193406</v>
      </c>
      <c r="O1439" s="8">
        <v>1.0439199723741395E-2</v>
      </c>
      <c r="P1439" s="5">
        <v>1548.0581029057273</v>
      </c>
      <c r="R1439" s="3">
        <v>71.250003384193406</v>
      </c>
      <c r="S1439" s="8">
        <v>1.0354440790757417E-2</v>
      </c>
      <c r="T1439" s="5">
        <v>1609.0887683520314</v>
      </c>
      <c r="V1439" s="3">
        <v>71.250003384193406</v>
      </c>
      <c r="W1439" s="8">
        <v>1.0604650746730407E-2</v>
      </c>
      <c r="X1439" s="5">
        <v>1565.9010307672104</v>
      </c>
      <c r="Z1439" s="3">
        <v>71.250003384193406</v>
      </c>
      <c r="AA1439" s="8">
        <v>1.0124655950668431E-2</v>
      </c>
      <c r="AB1439" s="5">
        <v>1674.1223143620318</v>
      </c>
      <c r="AD1439" s="3">
        <v>71.250003384193406</v>
      </c>
      <c r="AE1439" s="8">
        <v>1.0235851804356213E-2</v>
      </c>
      <c r="AF1439" s="5">
        <v>1468.5731175153251</v>
      </c>
      <c r="AH1439" s="3">
        <v>71.250003384193406</v>
      </c>
      <c r="AI1439" s="8">
        <v>1.0000973473971608E-2</v>
      </c>
      <c r="AJ1439" s="5">
        <v>1519.8789519958284</v>
      </c>
      <c r="AL1439" s="3"/>
      <c r="AM1439" s="8">
        <v>1.0022955777235656E-2</v>
      </c>
      <c r="AN1439" s="5">
        <v>1486.7146452525083</v>
      </c>
      <c r="AP1439" s="3">
        <v>71.250003384193406</v>
      </c>
      <c r="AQ1439" s="8">
        <v>1.0521204341913342E-2</v>
      </c>
      <c r="AR1439" s="5">
        <v>1597.539510187466</v>
      </c>
    </row>
    <row r="1440" spans="2:44" x14ac:dyDescent="0.3">
      <c r="B1440" s="3">
        <v>71.300003386568306</v>
      </c>
      <c r="C1440" s="8">
        <v>9.4984386663635369E-3</v>
      </c>
      <c r="D1440" s="5">
        <v>1562.1934071495018</v>
      </c>
      <c r="F1440" s="3">
        <v>71.300003386568306</v>
      </c>
      <c r="G1440" s="8">
        <v>1.0534117830610919E-2</v>
      </c>
      <c r="H1440" s="5">
        <v>1514.3413073196525</v>
      </c>
      <c r="J1440" s="3">
        <v>71.300003386568306</v>
      </c>
      <c r="K1440" s="8">
        <v>1.0796422200515623E-2</v>
      </c>
      <c r="L1440" s="5">
        <v>1567.8610096207958</v>
      </c>
      <c r="N1440" s="3">
        <v>71.300003386568306</v>
      </c>
      <c r="O1440" s="8">
        <v>1.0444604905755548E-2</v>
      </c>
      <c r="P1440" s="5">
        <v>1548.8247190980242</v>
      </c>
      <c r="R1440" s="3">
        <v>71.300003386568306</v>
      </c>
      <c r="S1440" s="8">
        <v>1.0365176725715063E-2</v>
      </c>
      <c r="T1440" s="5">
        <v>1610.2014199242101</v>
      </c>
      <c r="V1440" s="3">
        <v>71.300003386568306</v>
      </c>
      <c r="W1440" s="8">
        <v>1.061246826400699E-2</v>
      </c>
      <c r="X1440" s="5">
        <v>1566.6766234565723</v>
      </c>
      <c r="Z1440" s="3">
        <v>71.300003386568306</v>
      </c>
      <c r="AA1440" s="8">
        <v>1.0125768383727774E-2</v>
      </c>
      <c r="AB1440" s="5">
        <v>1675.0506714779294</v>
      </c>
      <c r="AD1440" s="3">
        <v>71.300003386568306</v>
      </c>
      <c r="AE1440" s="8">
        <v>1.024263007370229E-2</v>
      </c>
      <c r="AF1440" s="5">
        <v>1469.8099501652666</v>
      </c>
      <c r="AH1440" s="3">
        <v>71.300003386568207</v>
      </c>
      <c r="AI1440" s="8">
        <v>1.0009352740513715E-2</v>
      </c>
      <c r="AJ1440" s="5">
        <v>1521.0166067314344</v>
      </c>
      <c r="AL1440" s="3"/>
      <c r="AM1440" s="8">
        <v>1.0030356884301329E-2</v>
      </c>
      <c r="AN1440" s="5">
        <v>1487.4872158474693</v>
      </c>
      <c r="AP1440" s="3">
        <v>71.300003386568306</v>
      </c>
      <c r="AQ1440" s="8">
        <v>1.0526690076004104E-2</v>
      </c>
      <c r="AR1440" s="5">
        <v>1598.8785232694433</v>
      </c>
    </row>
    <row r="1441" spans="2:44" x14ac:dyDescent="0.3">
      <c r="B1441" s="3">
        <v>71.350003388943193</v>
      </c>
      <c r="C1441" s="8">
        <v>9.5044295282337727E-3</v>
      </c>
      <c r="D1441" s="5">
        <v>1563.1657186486666</v>
      </c>
      <c r="F1441" s="3">
        <v>71.350003388943193</v>
      </c>
      <c r="G1441" s="8">
        <v>1.0544990267127467E-2</v>
      </c>
      <c r="H1441" s="5">
        <v>1515.1634012855573</v>
      </c>
      <c r="J1441" s="3">
        <v>71.350003388943193</v>
      </c>
      <c r="K1441" s="8">
        <v>1.0805448311120479E-2</v>
      </c>
      <c r="L1441" s="5">
        <v>1569.2194179126241</v>
      </c>
      <c r="N1441" s="3">
        <v>71.350003388943094</v>
      </c>
      <c r="O1441" s="8">
        <v>1.0447693755536046E-2</v>
      </c>
      <c r="P1441" s="5">
        <v>1549.8954263799317</v>
      </c>
      <c r="R1441" s="3">
        <v>71.350003388943193</v>
      </c>
      <c r="S1441" s="8">
        <v>1.0367456891900955E-2</v>
      </c>
      <c r="T1441" s="5">
        <v>1611.4243843127454</v>
      </c>
      <c r="V1441" s="3">
        <v>71.350003388943193</v>
      </c>
      <c r="W1441" s="8">
        <v>1.0621597351002397E-2</v>
      </c>
      <c r="X1441" s="5">
        <v>1567.9874222979049</v>
      </c>
      <c r="Z1441" s="3">
        <v>71.350003388943193</v>
      </c>
      <c r="AA1441" s="8">
        <v>1.0133307801205619E-2</v>
      </c>
      <c r="AB1441" s="5">
        <v>1676.3982412289101</v>
      </c>
      <c r="AD1441" s="3">
        <v>71.350003388943193</v>
      </c>
      <c r="AE1441" s="8">
        <v>1.0250843941985735E-2</v>
      </c>
      <c r="AF1441" s="5">
        <v>1470.6658174842132</v>
      </c>
      <c r="AH1441" s="3">
        <v>71.350003388943094</v>
      </c>
      <c r="AI1441" s="8">
        <v>1.0016001771429622E-2</v>
      </c>
      <c r="AJ1441" s="5">
        <v>1521.8452472691849</v>
      </c>
      <c r="AL1441" s="3"/>
      <c r="AM1441" s="8">
        <v>1.0039069023692339E-2</v>
      </c>
      <c r="AN1441" s="5">
        <v>1488.5232661533287</v>
      </c>
      <c r="AP1441" s="3">
        <v>71.350003388943193</v>
      </c>
      <c r="AQ1441" s="8">
        <v>1.0534034078115383E-2</v>
      </c>
      <c r="AR1441" s="5">
        <v>1599.239428470416</v>
      </c>
    </row>
    <row r="1442" spans="2:44" x14ac:dyDescent="0.3">
      <c r="B1442" s="3">
        <v>71.400003391317995</v>
      </c>
      <c r="C1442" s="8">
        <v>9.5124925091638994E-3</v>
      </c>
      <c r="D1442" s="5">
        <v>1564.1714912418183</v>
      </c>
      <c r="F1442" s="3">
        <v>71.400003391317995</v>
      </c>
      <c r="G1442" s="8">
        <v>1.0549089172045329E-2</v>
      </c>
      <c r="H1442" s="5">
        <v>1516.7343023764595</v>
      </c>
      <c r="J1442" s="3">
        <v>71.400003391317995</v>
      </c>
      <c r="K1442" s="8">
        <v>1.0812694488276316E-2</v>
      </c>
      <c r="L1442" s="5">
        <v>1571.0561951298523</v>
      </c>
      <c r="N1442" s="3">
        <v>71.400003391317995</v>
      </c>
      <c r="O1442" s="8">
        <v>1.0456458717655182E-2</v>
      </c>
      <c r="P1442" s="5">
        <v>1550.4619238036978</v>
      </c>
      <c r="R1442" s="3">
        <v>71.400003391317995</v>
      </c>
      <c r="S1442" s="8">
        <v>1.0378713763702568E-2</v>
      </c>
      <c r="T1442" s="5">
        <v>1612.8297219760923</v>
      </c>
      <c r="V1442" s="3">
        <v>71.400003391317995</v>
      </c>
      <c r="W1442" s="8">
        <v>1.062561388061619E-2</v>
      </c>
      <c r="X1442" s="5">
        <v>1568.8627565217612</v>
      </c>
      <c r="Z1442" s="3">
        <v>71.400003391317995</v>
      </c>
      <c r="AA1442" s="8">
        <v>1.01385491661793E-2</v>
      </c>
      <c r="AB1442" s="5">
        <v>1677.4248018084425</v>
      </c>
      <c r="AD1442" s="3">
        <v>71.400003391317995</v>
      </c>
      <c r="AE1442" s="8">
        <v>1.0253570117556966E-2</v>
      </c>
      <c r="AF1442" s="5">
        <v>1471.4951168597779</v>
      </c>
      <c r="AH1442" s="3">
        <v>71.400003391317995</v>
      </c>
      <c r="AI1442" s="8">
        <v>1.0021949685019904E-2</v>
      </c>
      <c r="AJ1442" s="5">
        <v>1523.2273200143936</v>
      </c>
      <c r="AL1442" s="3"/>
      <c r="AM1442" s="8">
        <v>1.0038691827241196E-2</v>
      </c>
      <c r="AN1442" s="5">
        <v>1489.3312489412472</v>
      </c>
      <c r="AP1442" s="3">
        <v>71.400003391317995</v>
      </c>
      <c r="AQ1442" s="8">
        <v>1.0539464906059771E-2</v>
      </c>
      <c r="AR1442" s="5">
        <v>1600.283108785942</v>
      </c>
    </row>
    <row r="1443" spans="2:44" x14ac:dyDescent="0.3">
      <c r="B1443" s="3">
        <v>71.450003393692896</v>
      </c>
      <c r="C1443" s="8">
        <v>9.5153983514220143E-3</v>
      </c>
      <c r="D1443" s="5">
        <v>1565.4396182095584</v>
      </c>
      <c r="F1443" s="3">
        <v>71.450003393692896</v>
      </c>
      <c r="G1443" s="8">
        <v>1.0561466162088105E-2</v>
      </c>
      <c r="H1443" s="5">
        <v>1518.099875303287</v>
      </c>
      <c r="J1443" s="3">
        <v>71.450003393692896</v>
      </c>
      <c r="K1443" s="8">
        <v>1.0817695079994766E-2</v>
      </c>
      <c r="L1443" s="5">
        <v>1572.0178761262159</v>
      </c>
      <c r="N1443" s="3">
        <v>71.450003393692896</v>
      </c>
      <c r="O1443" s="8">
        <v>1.0459673269342988E-2</v>
      </c>
      <c r="P1443" s="5">
        <v>1551.527200887577</v>
      </c>
      <c r="R1443" s="3">
        <v>71.450003393692896</v>
      </c>
      <c r="S1443" s="8">
        <v>1.03830044777078E-2</v>
      </c>
      <c r="T1443" s="5">
        <v>1613.6930189662605</v>
      </c>
      <c r="V1443" s="3">
        <v>71.450003393692896</v>
      </c>
      <c r="W1443" s="8">
        <v>1.0634662368355132E-2</v>
      </c>
      <c r="X1443" s="5">
        <v>1570.2344386026025</v>
      </c>
      <c r="Z1443" s="3">
        <v>71.450003393692896</v>
      </c>
      <c r="AA1443" s="8">
        <v>1.0150162625782371E-2</v>
      </c>
      <c r="AB1443" s="5">
        <v>1679.0534305763117</v>
      </c>
      <c r="AD1443" s="3">
        <v>71.450003393692896</v>
      </c>
      <c r="AE1443" s="8">
        <v>1.0260430038115947E-2</v>
      </c>
      <c r="AF1443" s="5">
        <v>1472.4974241523653</v>
      </c>
      <c r="AH1443" s="3">
        <v>71.450003393692896</v>
      </c>
      <c r="AI1443" s="8">
        <v>1.0025529651051282E-2</v>
      </c>
      <c r="AJ1443" s="5">
        <v>1524.1584891457833</v>
      </c>
      <c r="AL1443" s="3"/>
      <c r="AM1443" s="8">
        <v>1.0046649573729914E-2</v>
      </c>
      <c r="AN1443" s="5">
        <v>1490.5027752513527</v>
      </c>
      <c r="AP1443" s="3">
        <v>71.450003393692896</v>
      </c>
      <c r="AQ1443" s="8">
        <v>1.0549052739352745E-2</v>
      </c>
      <c r="AR1443" s="5">
        <v>1601.4305407863781</v>
      </c>
    </row>
    <row r="1444" spans="2:44" x14ac:dyDescent="0.3">
      <c r="B1444" s="3">
        <v>71.500003396067797</v>
      </c>
      <c r="C1444" s="8">
        <v>9.5269851536475356E-3</v>
      </c>
      <c r="D1444" s="5">
        <v>1566.6012192790517</v>
      </c>
      <c r="F1444" s="3">
        <v>71.500003396067797</v>
      </c>
      <c r="G1444" s="8">
        <v>1.0561734962677677E-2</v>
      </c>
      <c r="H1444" s="5">
        <v>1518.2333229837441</v>
      </c>
      <c r="J1444" s="3">
        <v>71.500003396067797</v>
      </c>
      <c r="K1444" s="8">
        <v>1.082321481896918E-2</v>
      </c>
      <c r="L1444" s="5">
        <v>1572.7032193400055</v>
      </c>
      <c r="N1444" s="3">
        <v>71.500003396067797</v>
      </c>
      <c r="O1444" s="8">
        <v>1.0464835590390596E-2</v>
      </c>
      <c r="P1444" s="5">
        <v>1552.9122208083263</v>
      </c>
      <c r="R1444" s="3">
        <v>71.500003396067797</v>
      </c>
      <c r="S1444" s="8">
        <v>1.0387213452208239E-2</v>
      </c>
      <c r="T1444" s="5">
        <v>1614.2295043177523</v>
      </c>
      <c r="V1444" s="3">
        <v>71.500003396067797</v>
      </c>
      <c r="W1444" s="8">
        <v>1.0640439869602577E-2</v>
      </c>
      <c r="X1444" s="5">
        <v>1571.1542946786067</v>
      </c>
      <c r="Z1444" s="3">
        <v>71.500003396067797</v>
      </c>
      <c r="AA1444" s="8">
        <v>1.0151085994012548E-2</v>
      </c>
      <c r="AB1444" s="5">
        <v>1679.4721152357854</v>
      </c>
      <c r="AD1444" s="3">
        <v>71.500003396067797</v>
      </c>
      <c r="AE1444" s="8">
        <v>1.0269306865501206E-2</v>
      </c>
      <c r="AF1444" s="5">
        <v>1473.7941928174364</v>
      </c>
      <c r="AH1444" s="3">
        <v>71.500003396067697</v>
      </c>
      <c r="AI1444" s="8">
        <v>1.0026794100906367E-2</v>
      </c>
      <c r="AJ1444" s="5">
        <v>1525.1275906825599</v>
      </c>
      <c r="AL1444" s="3"/>
      <c r="AM1444" s="8">
        <v>1.005541542394245E-2</v>
      </c>
      <c r="AN1444" s="5">
        <v>1491.83024516347</v>
      </c>
      <c r="AP1444" s="3">
        <v>71.500003396067797</v>
      </c>
      <c r="AQ1444" s="8">
        <v>1.0552877867549926E-2</v>
      </c>
      <c r="AR1444" s="5">
        <v>1602.1951530385338</v>
      </c>
    </row>
    <row r="1445" spans="2:44" x14ac:dyDescent="0.3">
      <c r="B1445" s="3">
        <v>71.550003398442698</v>
      </c>
      <c r="C1445" s="8">
        <v>9.5245729632831011E-3</v>
      </c>
      <c r="D1445" s="5">
        <v>1566.9553896023551</v>
      </c>
      <c r="F1445" s="3">
        <v>71.550003398442698</v>
      </c>
      <c r="G1445" s="8">
        <v>1.0564277013502106E-2</v>
      </c>
      <c r="H1445" s="5">
        <v>1518.9471274384578</v>
      </c>
      <c r="J1445" s="3">
        <v>71.550003398442698</v>
      </c>
      <c r="K1445" s="8">
        <v>1.0831229382695904E-2</v>
      </c>
      <c r="L1445" s="5">
        <v>1573.5805479491901</v>
      </c>
      <c r="N1445" s="3">
        <v>71.550003398442598</v>
      </c>
      <c r="O1445" s="8">
        <v>1.0472998891924282E-2</v>
      </c>
      <c r="P1445" s="5">
        <v>1553.9861223243688</v>
      </c>
      <c r="R1445" s="3">
        <v>71.550003398442698</v>
      </c>
      <c r="S1445" s="8">
        <v>1.039521172375169E-2</v>
      </c>
      <c r="T1445" s="5">
        <v>1615.5078631996812</v>
      </c>
      <c r="V1445" s="3">
        <v>71.550003398442698</v>
      </c>
      <c r="W1445" s="8">
        <v>1.0650862818904403E-2</v>
      </c>
      <c r="X1445" s="5">
        <v>1572.5624752389483</v>
      </c>
      <c r="Z1445" s="3">
        <v>71.550003398442698</v>
      </c>
      <c r="AA1445" s="8">
        <v>1.0160779530769781E-2</v>
      </c>
      <c r="AB1445" s="5">
        <v>1681.2913431992038</v>
      </c>
      <c r="AD1445" s="3">
        <v>71.550003398442698</v>
      </c>
      <c r="AE1445" s="8">
        <v>1.0272212186270901E-2</v>
      </c>
      <c r="AF1445" s="5">
        <v>1474.4155347790295</v>
      </c>
      <c r="AH1445" s="3">
        <v>71.550003398442598</v>
      </c>
      <c r="AI1445" s="8">
        <v>1.0041893119764183E-2</v>
      </c>
      <c r="AJ1445" s="5">
        <v>1526.6726616718352</v>
      </c>
      <c r="AL1445" s="3"/>
      <c r="AM1445" s="8">
        <v>1.0057544325595516E-2</v>
      </c>
      <c r="AN1445" s="5">
        <v>1492.4644158116471</v>
      </c>
      <c r="AP1445" s="3">
        <v>71.550003398442698</v>
      </c>
      <c r="AQ1445" s="8">
        <v>1.0553918644057808E-2</v>
      </c>
      <c r="AR1445" s="5">
        <v>1602.9503488836435</v>
      </c>
    </row>
    <row r="1446" spans="2:44" x14ac:dyDescent="0.3">
      <c r="B1446" s="3">
        <v>71.600003400817499</v>
      </c>
      <c r="C1446" s="8">
        <v>9.5299092793091223E-3</v>
      </c>
      <c r="D1446" s="5">
        <v>1568.7936483502365</v>
      </c>
      <c r="F1446" s="3">
        <v>71.600003400817499</v>
      </c>
      <c r="G1446" s="8">
        <v>1.0577995573908207E-2</v>
      </c>
      <c r="H1446" s="5">
        <v>1520.2398823101419</v>
      </c>
      <c r="J1446" s="3">
        <v>71.600003400817499</v>
      </c>
      <c r="K1446" s="8">
        <v>1.0837894406717431E-2</v>
      </c>
      <c r="L1446" s="5">
        <v>1574.9676583765422</v>
      </c>
      <c r="N1446" s="3">
        <v>71.600003400817499</v>
      </c>
      <c r="O1446" s="8">
        <v>1.0485506841904654E-2</v>
      </c>
      <c r="P1446" s="5">
        <v>1554.6800696901041</v>
      </c>
      <c r="R1446" s="3">
        <v>71.600003400817499</v>
      </c>
      <c r="S1446" s="8">
        <v>1.039868626270162E-2</v>
      </c>
      <c r="T1446" s="5">
        <v>1616.541946650857</v>
      </c>
      <c r="V1446" s="3">
        <v>71.600003400817499</v>
      </c>
      <c r="W1446" s="8">
        <v>1.0653783320750369E-2</v>
      </c>
      <c r="X1446" s="5">
        <v>1573.3711053450982</v>
      </c>
      <c r="Z1446" s="3">
        <v>71.600003400817499</v>
      </c>
      <c r="AA1446" s="8">
        <v>1.0159935447790543E-2</v>
      </c>
      <c r="AB1446" s="5">
        <v>1681.7814805580231</v>
      </c>
      <c r="AD1446" s="3">
        <v>71.600003400817499</v>
      </c>
      <c r="AE1446" s="8">
        <v>1.0276399552950713E-2</v>
      </c>
      <c r="AF1446" s="5">
        <v>1475.3999719668418</v>
      </c>
      <c r="AH1446" s="3">
        <v>71.600003400817499</v>
      </c>
      <c r="AI1446" s="8">
        <v>1.0046101043052428E-2</v>
      </c>
      <c r="AJ1446" s="5">
        <v>1527.3890921233588</v>
      </c>
      <c r="AL1446" s="3"/>
      <c r="AM1446" s="8">
        <v>1.0068465932871872E-2</v>
      </c>
      <c r="AN1446" s="5">
        <v>1493.7075787139263</v>
      </c>
      <c r="AP1446" s="3">
        <v>71.600003400817499</v>
      </c>
      <c r="AQ1446" s="8">
        <v>1.0561819028452308E-2</v>
      </c>
      <c r="AR1446" s="5">
        <v>1603.9799901923006</v>
      </c>
    </row>
    <row r="1447" spans="2:44" x14ac:dyDescent="0.3">
      <c r="B1447" s="3">
        <v>71.6500034031924</v>
      </c>
      <c r="C1447" s="8">
        <v>9.5360610351298853E-3</v>
      </c>
      <c r="D1447" s="5">
        <v>1569.4420176641438</v>
      </c>
      <c r="F1447" s="3">
        <v>71.6500034031924</v>
      </c>
      <c r="G1447" s="8">
        <v>1.0584680316171878E-2</v>
      </c>
      <c r="H1447" s="5">
        <v>1521.2880872756025</v>
      </c>
      <c r="J1447" s="3">
        <v>71.6500034031924</v>
      </c>
      <c r="K1447" s="8">
        <v>1.0842689527976261E-2</v>
      </c>
      <c r="L1447" s="5">
        <v>1575.13014435487</v>
      </c>
      <c r="N1447" s="3">
        <v>71.6500034031924</v>
      </c>
      <c r="O1447" s="8">
        <v>1.0489188809422538E-2</v>
      </c>
      <c r="P1447" s="5">
        <v>1555.9801229828738</v>
      </c>
      <c r="R1447" s="3">
        <v>71.6500034031924</v>
      </c>
      <c r="S1447" s="8">
        <v>1.0404431207896567E-2</v>
      </c>
      <c r="T1447" s="5">
        <v>1617.4953985758316</v>
      </c>
      <c r="V1447" s="3">
        <v>71.6500034031924</v>
      </c>
      <c r="W1447" s="8">
        <v>1.0655409960289916E-2</v>
      </c>
      <c r="X1447" s="5">
        <v>1574.0631605662966</v>
      </c>
      <c r="Z1447" s="3">
        <v>71.6500034031924</v>
      </c>
      <c r="AA1447" s="8">
        <v>1.0168084751814081E-2</v>
      </c>
      <c r="AB1447" s="5">
        <v>1682.6846708364656</v>
      </c>
      <c r="AD1447" s="3">
        <v>71.6500034031924</v>
      </c>
      <c r="AE1447" s="8">
        <v>1.0276829745161998E-2</v>
      </c>
      <c r="AF1447" s="5">
        <v>1475.7439319481257</v>
      </c>
      <c r="AH1447" s="3">
        <v>71.6500034031924</v>
      </c>
      <c r="AI1447" s="8">
        <v>1.0046683884933558E-2</v>
      </c>
      <c r="AJ1447" s="5">
        <v>1528.3223245236609</v>
      </c>
      <c r="AL1447" s="3"/>
      <c r="AM1447" s="8">
        <v>1.0077636445296559E-2</v>
      </c>
      <c r="AN1447" s="5">
        <v>1494.5534103135831</v>
      </c>
      <c r="AP1447" s="3">
        <v>71.6500034031924</v>
      </c>
      <c r="AQ1447" s="8">
        <v>1.0568606648280359E-2</v>
      </c>
      <c r="AR1447" s="5">
        <v>1605.0055225233377</v>
      </c>
    </row>
    <row r="1448" spans="2:44" x14ac:dyDescent="0.3">
      <c r="B1448" s="3">
        <v>71.700003405567301</v>
      </c>
      <c r="C1448" s="8">
        <v>9.5448321932210759E-3</v>
      </c>
      <c r="D1448" s="5">
        <v>1570.4301706474193</v>
      </c>
      <c r="F1448" s="3">
        <v>71.700003405567301</v>
      </c>
      <c r="G1448" s="8">
        <v>1.0586398937135954E-2</v>
      </c>
      <c r="H1448" s="5">
        <v>1522.1109625511115</v>
      </c>
      <c r="J1448" s="3">
        <v>71.700003405567301</v>
      </c>
      <c r="K1448" s="8">
        <v>1.0845381312577439E-2</v>
      </c>
      <c r="L1448" s="5">
        <v>1576.0884767687551</v>
      </c>
      <c r="N1448" s="3">
        <v>71.700003405567202</v>
      </c>
      <c r="O1448" s="8">
        <v>1.0503142941540361E-2</v>
      </c>
      <c r="P1448" s="5">
        <v>1557.2031952330005</v>
      </c>
      <c r="R1448" s="3">
        <v>71.700003405567301</v>
      </c>
      <c r="S1448" s="8">
        <v>1.0415616100134261E-2</v>
      </c>
      <c r="T1448" s="5">
        <v>1618.9339094458244</v>
      </c>
      <c r="V1448" s="3">
        <v>71.700003405567301</v>
      </c>
      <c r="W1448" s="8">
        <v>1.0664214818458185E-2</v>
      </c>
      <c r="X1448" s="5">
        <v>1575.4663068536031</v>
      </c>
      <c r="Z1448" s="3">
        <v>71.700003405567301</v>
      </c>
      <c r="AA1448" s="8">
        <v>1.0179213961499872E-2</v>
      </c>
      <c r="AB1448" s="5">
        <v>1683.8273860504039</v>
      </c>
      <c r="AD1448" s="3">
        <v>71.700003405567301</v>
      </c>
      <c r="AE1448" s="8">
        <v>1.0290459404343318E-2</v>
      </c>
      <c r="AF1448" s="5">
        <v>1477.1827125962739</v>
      </c>
      <c r="AH1448" s="3">
        <v>71.700003405567202</v>
      </c>
      <c r="AI1448" s="8">
        <v>1.0058257807811569E-2</v>
      </c>
      <c r="AJ1448" s="5">
        <v>1529.4934677008421</v>
      </c>
      <c r="AL1448" s="3"/>
      <c r="AM1448" s="8">
        <v>1.0078076507822897E-2</v>
      </c>
      <c r="AN1448" s="5">
        <v>1495.5545357502415</v>
      </c>
      <c r="AP1448" s="3">
        <v>71.700003405567301</v>
      </c>
      <c r="AQ1448" s="8">
        <v>1.0580860480013795E-2</v>
      </c>
      <c r="AR1448" s="5">
        <v>1606.3686758488334</v>
      </c>
    </row>
    <row r="1449" spans="2:44" x14ac:dyDescent="0.3">
      <c r="B1449" s="3">
        <v>71.750003407942103</v>
      </c>
      <c r="C1449" s="8">
        <v>9.5495054311479262E-3</v>
      </c>
      <c r="D1449" s="5">
        <v>1571.4939747997064</v>
      </c>
      <c r="F1449" s="3">
        <v>71.750003407942103</v>
      </c>
      <c r="G1449" s="8">
        <v>1.05964309157005E-2</v>
      </c>
      <c r="H1449" s="5">
        <v>1523.9542281701583</v>
      </c>
      <c r="J1449" s="3">
        <v>71.750003407942103</v>
      </c>
      <c r="K1449" s="8">
        <v>1.0856357568846382E-2</v>
      </c>
      <c r="L1449" s="5">
        <v>1577.3764053722416</v>
      </c>
      <c r="N1449" s="3">
        <v>71.750003407942103</v>
      </c>
      <c r="O1449" s="8">
        <v>1.0503044088584133E-2</v>
      </c>
      <c r="P1449" s="5">
        <v>1557.8241543487616</v>
      </c>
      <c r="R1449" s="3">
        <v>71.750003407942103</v>
      </c>
      <c r="S1449" s="8">
        <v>1.042244683875106E-2</v>
      </c>
      <c r="T1449" s="5">
        <v>1620.2300453571524</v>
      </c>
      <c r="V1449" s="3">
        <v>71.750003407942103</v>
      </c>
      <c r="W1449" s="8">
        <v>1.0667880863426443E-2</v>
      </c>
      <c r="X1449" s="5">
        <v>1576.0167731457079</v>
      </c>
      <c r="Z1449" s="3">
        <v>71.750003407942103</v>
      </c>
      <c r="AA1449" s="8">
        <v>1.0182391470402926E-2</v>
      </c>
      <c r="AB1449" s="5">
        <v>1685.1885071753993</v>
      </c>
      <c r="AD1449" s="3">
        <v>71.750003407942103</v>
      </c>
      <c r="AE1449" s="8">
        <v>1.0299516595601863E-2</v>
      </c>
      <c r="AF1449" s="5">
        <v>1478.4845418219884</v>
      </c>
      <c r="AH1449" s="3">
        <v>71.750003407942103</v>
      </c>
      <c r="AI1449" s="8">
        <v>1.0064475194321782E-2</v>
      </c>
      <c r="AJ1449" s="5">
        <v>1530.1732354509261</v>
      </c>
      <c r="AL1449" s="3"/>
      <c r="AM1449" s="8">
        <v>1.0084319170124369E-2</v>
      </c>
      <c r="AN1449" s="5">
        <v>1496.4783391509029</v>
      </c>
      <c r="AP1449" s="3">
        <v>71.750003407942103</v>
      </c>
      <c r="AQ1449" s="8">
        <v>1.0585107775469744E-2</v>
      </c>
      <c r="AR1449" s="5">
        <v>1607.8052771492899</v>
      </c>
    </row>
    <row r="1450" spans="2:44" x14ac:dyDescent="0.3">
      <c r="B1450" s="3">
        <v>71.800003410317004</v>
      </c>
      <c r="C1450" s="8">
        <v>9.5588409369595489E-3</v>
      </c>
      <c r="D1450" s="5">
        <v>1572.8637782317805</v>
      </c>
      <c r="F1450" s="3">
        <v>71.800003410317004</v>
      </c>
      <c r="G1450" s="8">
        <v>1.0599492323320161E-2</v>
      </c>
      <c r="H1450" s="5">
        <v>1524.4198886944685</v>
      </c>
      <c r="J1450" s="3">
        <v>71.800003410317004</v>
      </c>
      <c r="K1450" s="8">
        <v>1.0860366066511284E-2</v>
      </c>
      <c r="L1450" s="5">
        <v>1578.195851341452</v>
      </c>
      <c r="N1450" s="3">
        <v>71.800003410317004</v>
      </c>
      <c r="O1450" s="8">
        <v>1.0512625502897322E-2</v>
      </c>
      <c r="P1450" s="5">
        <v>1558.7131097084118</v>
      </c>
      <c r="R1450" s="3">
        <v>71.800003410317004</v>
      </c>
      <c r="S1450" s="8">
        <v>1.0425624919497048E-2</v>
      </c>
      <c r="T1450" s="5">
        <v>1620.8857320397015</v>
      </c>
      <c r="V1450" s="3">
        <v>71.800003410317004</v>
      </c>
      <c r="W1450" s="8">
        <v>1.0674206683858014E-2</v>
      </c>
      <c r="X1450" s="5">
        <v>1576.9921635461233</v>
      </c>
      <c r="Z1450" s="3">
        <v>71.800003410317004</v>
      </c>
      <c r="AA1450" s="8">
        <v>1.0187623077191876E-2</v>
      </c>
      <c r="AB1450" s="5">
        <v>1686.207148120767</v>
      </c>
      <c r="AD1450" s="3">
        <v>71.800003410317004</v>
      </c>
      <c r="AE1450" s="8">
        <v>1.031097579492965E-2</v>
      </c>
      <c r="AF1450" s="5">
        <v>1479.7863710477038</v>
      </c>
      <c r="AH1450" s="3">
        <v>71.800003410317004</v>
      </c>
      <c r="AI1450" s="8">
        <v>1.0065704283476969E-2</v>
      </c>
      <c r="AJ1450" s="5">
        <v>1530.8049131640553</v>
      </c>
      <c r="AL1450" s="3"/>
      <c r="AM1450" s="8">
        <v>1.0094145198711725E-2</v>
      </c>
      <c r="AN1450" s="5">
        <v>1497.8256268957753</v>
      </c>
      <c r="AP1450" s="3">
        <v>71.800003410317004</v>
      </c>
      <c r="AQ1450" s="8">
        <v>1.0586059482006841E-2</v>
      </c>
      <c r="AR1450" s="5">
        <v>1608.7294546990288</v>
      </c>
    </row>
    <row r="1451" spans="2:44" x14ac:dyDescent="0.3">
      <c r="B1451" s="3">
        <v>71.850003412691905</v>
      </c>
      <c r="C1451" s="8">
        <v>9.5601329641380687E-3</v>
      </c>
      <c r="D1451" s="5">
        <v>1573.4546009299434</v>
      </c>
      <c r="F1451" s="3">
        <v>71.850003412691905</v>
      </c>
      <c r="G1451" s="8">
        <v>1.0609220228819586E-2</v>
      </c>
      <c r="H1451" s="5">
        <v>1525.6106045317988</v>
      </c>
      <c r="J1451" s="3">
        <v>71.850003412691905</v>
      </c>
      <c r="K1451" s="8">
        <v>1.0869114974365877E-2</v>
      </c>
      <c r="L1451" s="5">
        <v>1579.6559927580829</v>
      </c>
      <c r="N1451" s="3">
        <v>71.850003412691805</v>
      </c>
      <c r="O1451" s="8">
        <v>1.0512885449560005E-2</v>
      </c>
      <c r="P1451" s="5">
        <v>1560.0048579924321</v>
      </c>
      <c r="R1451" s="3">
        <v>71.850003412691905</v>
      </c>
      <c r="S1451" s="8">
        <v>1.0431190525778501E-2</v>
      </c>
      <c r="T1451" s="5">
        <v>1621.6425255769548</v>
      </c>
      <c r="V1451" s="3">
        <v>71.850003412691905</v>
      </c>
      <c r="W1451" s="8">
        <v>1.0680837804503464E-2</v>
      </c>
      <c r="X1451" s="5">
        <v>1577.8379214159024</v>
      </c>
      <c r="Z1451" s="3">
        <v>71.850003412691905</v>
      </c>
      <c r="AA1451" s="8">
        <v>1.0197370283965126E-2</v>
      </c>
      <c r="AB1451" s="5">
        <v>1687.483441164271</v>
      </c>
      <c r="AD1451" s="3">
        <v>71.850003412691905</v>
      </c>
      <c r="AE1451" s="8">
        <v>1.0316140538814704E-2</v>
      </c>
      <c r="AF1451" s="5">
        <v>1480.6795600014011</v>
      </c>
      <c r="AH1451" s="3">
        <v>71.850003412691805</v>
      </c>
      <c r="AI1451" s="8">
        <v>1.007357264887223E-2</v>
      </c>
      <c r="AJ1451" s="5">
        <v>1531.9187609506744</v>
      </c>
      <c r="AL1451" s="3"/>
      <c r="AM1451" s="8">
        <v>1.0098088061291657E-2</v>
      </c>
      <c r="AN1451" s="5">
        <v>1498.3334182498227</v>
      </c>
      <c r="AP1451" s="3">
        <v>71.850003412691905</v>
      </c>
      <c r="AQ1451" s="8">
        <v>1.0593887878342768E-2</v>
      </c>
      <c r="AR1451" s="5">
        <v>1609.5697406223569</v>
      </c>
    </row>
    <row r="1452" spans="2:44" x14ac:dyDescent="0.3">
      <c r="B1452" s="3">
        <v>71.900003415066806</v>
      </c>
      <c r="C1452" s="8">
        <v>9.5664638973128394E-3</v>
      </c>
      <c r="D1452" s="5">
        <v>1574.5746585155991</v>
      </c>
      <c r="F1452" s="3">
        <v>71.900003415066806</v>
      </c>
      <c r="G1452" s="8">
        <v>1.062080054743174E-2</v>
      </c>
      <c r="H1452" s="5">
        <v>1526.9855531738804</v>
      </c>
      <c r="J1452" s="3">
        <v>71.900003415066806</v>
      </c>
      <c r="K1452" s="8">
        <v>1.0877264492063126E-2</v>
      </c>
      <c r="L1452" s="5">
        <v>1580.920481284224</v>
      </c>
      <c r="N1452" s="3">
        <v>71.900003415066706</v>
      </c>
      <c r="O1452" s="8">
        <v>1.0519656266858381E-2</v>
      </c>
      <c r="P1452" s="5">
        <v>1561.0623092026815</v>
      </c>
      <c r="R1452" s="3">
        <v>71.900003415066806</v>
      </c>
      <c r="S1452" s="8">
        <v>1.0436351094513824E-2</v>
      </c>
      <c r="T1452" s="5">
        <v>1623.0223087605416</v>
      </c>
      <c r="V1452" s="3">
        <v>71.900003415066806</v>
      </c>
      <c r="W1452" s="8">
        <v>1.0688107613196348E-2</v>
      </c>
      <c r="X1452" s="5">
        <v>1579.2884213339391</v>
      </c>
      <c r="Z1452" s="3">
        <v>71.900003415066806</v>
      </c>
      <c r="AA1452" s="8">
        <v>1.0199470733228492E-2</v>
      </c>
      <c r="AB1452" s="5">
        <v>1688.6067972724752</v>
      </c>
      <c r="AD1452" s="3">
        <v>71.900003415066806</v>
      </c>
      <c r="AE1452" s="8">
        <v>1.0319718568084765E-2</v>
      </c>
      <c r="AF1452" s="5">
        <v>1481.4860868540668</v>
      </c>
      <c r="AH1452" s="3">
        <v>71.900003415066706</v>
      </c>
      <c r="AI1452" s="8">
        <v>1.0078999906639824E-2</v>
      </c>
      <c r="AJ1452" s="5">
        <v>1532.809775694772</v>
      </c>
      <c r="AL1452" s="3"/>
      <c r="AM1452" s="8">
        <v>1.0102516152316022E-2</v>
      </c>
      <c r="AN1452" s="5">
        <v>1499.4576741555695</v>
      </c>
      <c r="AP1452" s="3">
        <v>71.900003415066806</v>
      </c>
      <c r="AQ1452" s="8">
        <v>1.0601042759283211E-2</v>
      </c>
      <c r="AR1452" s="5">
        <v>1610.5901367313686</v>
      </c>
    </row>
    <row r="1453" spans="2:44" x14ac:dyDescent="0.3">
      <c r="B1453" s="3">
        <v>71.950003417441593</v>
      </c>
      <c r="C1453" s="8">
        <v>9.5764015365453949E-3</v>
      </c>
      <c r="D1453" s="5">
        <v>1576.2200714416181</v>
      </c>
      <c r="F1453" s="3">
        <v>71.950003417441593</v>
      </c>
      <c r="G1453" s="8">
        <v>1.0624290089927095E-2</v>
      </c>
      <c r="H1453" s="5">
        <v>1527.9521894166262</v>
      </c>
      <c r="J1453" s="3">
        <v>71.950003417441593</v>
      </c>
      <c r="K1453" s="8">
        <v>1.0886013399917724E-2</v>
      </c>
      <c r="L1453" s="5">
        <v>1582.0618695402288</v>
      </c>
      <c r="N1453" s="3">
        <v>71.950003417441593</v>
      </c>
      <c r="O1453" s="8">
        <v>1.0529946737561328E-2</v>
      </c>
      <c r="P1453" s="5">
        <v>1561.9130934644238</v>
      </c>
      <c r="R1453" s="3">
        <v>71.950003417441593</v>
      </c>
      <c r="S1453" s="8">
        <v>1.044146774351523E-2</v>
      </c>
      <c r="T1453" s="5">
        <v>1624.013219426035</v>
      </c>
      <c r="V1453" s="3">
        <v>71.950003417441593</v>
      </c>
      <c r="W1453" s="8">
        <v>1.0692411125011186E-2</v>
      </c>
      <c r="X1453" s="5">
        <v>1579.9861401123001</v>
      </c>
      <c r="Z1453" s="3">
        <v>71.950003417441593</v>
      </c>
      <c r="AA1453" s="8">
        <v>1.0209154511800994E-2</v>
      </c>
      <c r="AB1453" s="5">
        <v>1689.9357118852026</v>
      </c>
      <c r="AD1453" s="3">
        <v>71.950003417441593</v>
      </c>
      <c r="AE1453" s="8">
        <v>1.0327313349559908E-2</v>
      </c>
      <c r="AF1453" s="5">
        <v>1482.3289864863627</v>
      </c>
      <c r="AH1453" s="3">
        <v>71.950003417441593</v>
      </c>
      <c r="AI1453" s="8">
        <v>1.0087827888270333E-2</v>
      </c>
      <c r="AJ1453" s="5">
        <v>1534.1578838594257</v>
      </c>
      <c r="AL1453" s="3"/>
      <c r="AM1453" s="8">
        <v>1.0110249289914741E-2</v>
      </c>
      <c r="AN1453" s="5">
        <v>1500.229107661766</v>
      </c>
      <c r="AP1453" s="3">
        <v>71.950003417441593</v>
      </c>
      <c r="AQ1453" s="8">
        <v>1.0612272896420973E-2</v>
      </c>
      <c r="AR1453" s="5">
        <v>1611.7630786345303</v>
      </c>
    </row>
    <row r="1454" spans="2:44" x14ac:dyDescent="0.3">
      <c r="B1454" s="3">
        <v>72.000003419816494</v>
      </c>
      <c r="C1454" s="8">
        <v>9.5774778195629757E-3</v>
      </c>
      <c r="D1454" s="5">
        <v>1577.2174383493236</v>
      </c>
      <c r="F1454" s="3">
        <v>72.000003419816494</v>
      </c>
      <c r="G1454" s="8">
        <v>1.0632157068267964E-2</v>
      </c>
      <c r="H1454" s="5">
        <v>1529.1927528067263</v>
      </c>
      <c r="J1454" s="3">
        <v>72.000003419816494</v>
      </c>
      <c r="K1454" s="8">
        <v>1.08945835849465E-2</v>
      </c>
      <c r="L1454" s="5">
        <v>1583.2762887855117</v>
      </c>
      <c r="N1454" s="3">
        <v>72.000003419816494</v>
      </c>
      <c r="O1454" s="8">
        <v>1.0536340449137795E-2</v>
      </c>
      <c r="P1454" s="5">
        <v>1563.1738576773384</v>
      </c>
      <c r="R1454" s="3">
        <v>72.000003419816494</v>
      </c>
      <c r="S1454" s="8">
        <v>1.0449699033646962E-2</v>
      </c>
      <c r="T1454" s="5">
        <v>1624.72858613585</v>
      </c>
      <c r="V1454" s="3">
        <v>72.000003419816494</v>
      </c>
      <c r="W1454" s="8">
        <v>1.0702295524735733E-2</v>
      </c>
      <c r="X1454" s="5">
        <v>1581.1731273011924</v>
      </c>
      <c r="Z1454" s="3">
        <v>72.000003419816494</v>
      </c>
      <c r="AA1454" s="8">
        <v>1.0210715821357965E-2</v>
      </c>
      <c r="AB1454" s="5">
        <v>1690.6813894397162</v>
      </c>
      <c r="AD1454" s="3">
        <v>72.000003419816494</v>
      </c>
      <c r="AE1454" s="8">
        <v>1.033549065759877E-2</v>
      </c>
      <c r="AF1454" s="5">
        <v>1483.6527975223762</v>
      </c>
      <c r="AH1454" s="3">
        <v>72.000003419816494</v>
      </c>
      <c r="AI1454" s="8">
        <v>1.008921061356992E-2</v>
      </c>
      <c r="AJ1454" s="5">
        <v>1535.0860374439437</v>
      </c>
      <c r="AL1454" s="3"/>
      <c r="AM1454" s="8">
        <v>1.0117811529444977E-2</v>
      </c>
      <c r="AN1454" s="5">
        <v>1501.6244780172583</v>
      </c>
      <c r="AP1454" s="3">
        <v>72.000003419816494</v>
      </c>
      <c r="AQ1454" s="8">
        <v>1.0617408451311544E-2</v>
      </c>
      <c r="AR1454" s="5">
        <v>1612.6826335844462</v>
      </c>
    </row>
    <row r="1455" spans="2:44" x14ac:dyDescent="0.3">
      <c r="B1455" s="3">
        <v>72.050003422191395</v>
      </c>
      <c r="C1455" s="8">
        <v>9.5787247476796077E-3</v>
      </c>
      <c r="D1455" s="5">
        <v>1577.2384525629379</v>
      </c>
      <c r="F1455" s="3">
        <v>72.050003422191395</v>
      </c>
      <c r="G1455" s="8">
        <v>1.0630787523182649E-2</v>
      </c>
      <c r="H1455" s="5">
        <v>1528.9863308092047</v>
      </c>
      <c r="J1455" s="3">
        <v>72.050003422191395</v>
      </c>
      <c r="K1455" s="8">
        <v>1.0901212134921937E-2</v>
      </c>
      <c r="L1455" s="5">
        <v>1584.6952904745579</v>
      </c>
      <c r="N1455" s="3">
        <v>72.050003422191295</v>
      </c>
      <c r="O1455" s="8">
        <v>1.0538485924410064E-2</v>
      </c>
      <c r="P1455" s="5">
        <v>1564.0324678127108</v>
      </c>
      <c r="R1455" s="3">
        <v>72.050003422191395</v>
      </c>
      <c r="S1455" s="8">
        <v>1.0454771762914447E-2</v>
      </c>
      <c r="T1455" s="5">
        <v>1625.7480670271627</v>
      </c>
      <c r="V1455" s="3">
        <v>72.050003422191395</v>
      </c>
      <c r="W1455" s="8">
        <v>1.0704137095625845E-2</v>
      </c>
      <c r="X1455" s="5">
        <v>1581.9257511198355</v>
      </c>
      <c r="Z1455" s="3">
        <v>72.050003422191395</v>
      </c>
      <c r="AA1455" s="8">
        <v>1.0215948647920005E-2</v>
      </c>
      <c r="AB1455" s="5">
        <v>1691.7477241819386</v>
      </c>
      <c r="AD1455" s="3">
        <v>72.050003422191395</v>
      </c>
      <c r="AE1455" s="8">
        <v>1.0337616026483983E-2</v>
      </c>
      <c r="AF1455" s="5">
        <v>1484.1454114725827</v>
      </c>
      <c r="AH1455" s="3">
        <v>72.050003422191295</v>
      </c>
      <c r="AI1455" s="8">
        <v>1.0097509404036394E-2</v>
      </c>
      <c r="AJ1455" s="5">
        <v>1536.2495623974494</v>
      </c>
      <c r="AL1455" s="3"/>
      <c r="AM1455" s="8">
        <v>1.0124215934561268E-2</v>
      </c>
      <c r="AN1455" s="5">
        <v>1502.4839546820904</v>
      </c>
      <c r="AP1455" s="3">
        <v>72.050003422191395</v>
      </c>
      <c r="AQ1455" s="8">
        <v>1.0620397785947304E-2</v>
      </c>
      <c r="AR1455" s="5">
        <v>1613.7852092458627</v>
      </c>
    </row>
    <row r="1456" spans="2:44" x14ac:dyDescent="0.3">
      <c r="B1456" s="3">
        <v>72.100003424566296</v>
      </c>
      <c r="C1456" s="8">
        <v>9.5913695495192415E-3</v>
      </c>
      <c r="D1456" s="5">
        <v>1578.6249057181076</v>
      </c>
      <c r="F1456" s="3">
        <v>72.100003424566296</v>
      </c>
      <c r="G1456" s="8">
        <v>1.0635325509606551E-2</v>
      </c>
      <c r="H1456" s="5">
        <v>1529.4494911427803</v>
      </c>
      <c r="J1456" s="3">
        <v>72.100003424566296</v>
      </c>
      <c r="K1456" s="8">
        <v>1.090142611599231E-2</v>
      </c>
      <c r="L1456" s="5">
        <v>1584.6013707088707</v>
      </c>
      <c r="N1456" s="3">
        <v>72.100003424566196</v>
      </c>
      <c r="O1456" s="8">
        <v>1.054690062975836E-2</v>
      </c>
      <c r="P1456" s="5">
        <v>1564.9964876745244</v>
      </c>
      <c r="R1456" s="3">
        <v>72.100003424566296</v>
      </c>
      <c r="S1456" s="8">
        <v>1.0461826980171276E-2</v>
      </c>
      <c r="T1456" s="5">
        <v>1626.7891343113156</v>
      </c>
      <c r="V1456" s="3">
        <v>72.100003424566296</v>
      </c>
      <c r="W1456" s="8">
        <v>1.0718712127836427E-2</v>
      </c>
      <c r="X1456" s="5">
        <v>1583.3561139457345</v>
      </c>
      <c r="Z1456" s="3">
        <v>72.100003424566296</v>
      </c>
      <c r="AA1456" s="8">
        <v>1.0223603943841532E-2</v>
      </c>
      <c r="AB1456" s="5">
        <v>1692.9490446886905</v>
      </c>
      <c r="AD1456" s="3">
        <v>72.100003424566296</v>
      </c>
      <c r="AE1456" s="8">
        <v>1.0343274333670934E-2</v>
      </c>
      <c r="AF1456" s="5">
        <v>1485.1039132870944</v>
      </c>
      <c r="AH1456" s="3">
        <v>72.100003424566196</v>
      </c>
      <c r="AI1456" s="8">
        <v>1.0099904176953837E-2</v>
      </c>
      <c r="AJ1456" s="5">
        <v>1537.2081888766704</v>
      </c>
      <c r="AL1456" s="3"/>
      <c r="AM1456" s="8">
        <v>1.0125598988215466E-2</v>
      </c>
      <c r="AN1456" s="5">
        <v>1503.8533344372474</v>
      </c>
      <c r="AP1456" s="3">
        <v>72.100003424566296</v>
      </c>
      <c r="AQ1456" s="8">
        <v>1.0624501105286101E-2</v>
      </c>
      <c r="AR1456" s="5">
        <v>1614.5142103586427</v>
      </c>
    </row>
    <row r="1457" spans="2:44" x14ac:dyDescent="0.3">
      <c r="B1457" s="3">
        <v>72.150003426941097</v>
      </c>
      <c r="C1457" s="8">
        <v>9.604481187594131E-3</v>
      </c>
      <c r="D1457" s="5">
        <v>1580.4314814977702</v>
      </c>
      <c r="F1457" s="3">
        <v>72.150003426941097</v>
      </c>
      <c r="G1457" s="8">
        <v>1.0652578615321642E-2</v>
      </c>
      <c r="H1457" s="5">
        <v>1531.9540572111166</v>
      </c>
      <c r="J1457" s="3">
        <v>72.150003426941097</v>
      </c>
      <c r="K1457" s="8">
        <v>1.0910944626219336E-2</v>
      </c>
      <c r="L1457" s="5">
        <v>1586.1085517364988</v>
      </c>
      <c r="N1457" s="3">
        <v>72.150003426941097</v>
      </c>
      <c r="O1457" s="8">
        <v>1.0556266032056082E-2</v>
      </c>
      <c r="P1457" s="5">
        <v>1566.1882564301327</v>
      </c>
      <c r="R1457" s="3">
        <v>72.150003426941097</v>
      </c>
      <c r="S1457" s="8">
        <v>1.0469475113835992E-2</v>
      </c>
      <c r="T1457" s="5">
        <v>1627.6556057710195</v>
      </c>
      <c r="V1457" s="3">
        <v>72.150003426941097</v>
      </c>
      <c r="W1457" s="8">
        <v>1.0727391202316578E-2</v>
      </c>
      <c r="X1457" s="5">
        <v>1584.427155533803</v>
      </c>
      <c r="Z1457" s="3">
        <v>72.150003426941097</v>
      </c>
      <c r="AA1457" s="8">
        <v>1.0229329558732491E-2</v>
      </c>
      <c r="AB1457" s="5">
        <v>1693.6795869423563</v>
      </c>
      <c r="AD1457" s="3">
        <v>72.150003426941097</v>
      </c>
      <c r="AE1457" s="8">
        <v>1.0348206310665466E-2</v>
      </c>
      <c r="AF1457" s="5">
        <v>1486.1338955207041</v>
      </c>
      <c r="AH1457" s="3">
        <v>72.150003426941097</v>
      </c>
      <c r="AI1457" s="8">
        <v>1.0106426397083893E-2</v>
      </c>
      <c r="AJ1457" s="5">
        <v>1538.1382470171072</v>
      </c>
      <c r="AL1457" s="3"/>
      <c r="AM1457" s="8">
        <v>1.0133287570246331E-2</v>
      </c>
      <c r="AN1457" s="5">
        <v>1504.9389293249958</v>
      </c>
      <c r="AP1457" s="3">
        <v>72.150003426941097</v>
      </c>
      <c r="AQ1457" s="8">
        <v>1.0628658110634686E-2</v>
      </c>
      <c r="AR1457" s="5">
        <v>1615.3887377621388</v>
      </c>
    </row>
    <row r="1458" spans="2:44" x14ac:dyDescent="0.3">
      <c r="B1458" s="3">
        <v>72.200003429315998</v>
      </c>
      <c r="C1458" s="8">
        <v>9.6008939838333821E-3</v>
      </c>
      <c r="D1458" s="5">
        <v>1580.5876332697062</v>
      </c>
      <c r="F1458" s="3">
        <v>72.200003429315998</v>
      </c>
      <c r="G1458" s="8">
        <v>1.0652284272594603E-2</v>
      </c>
      <c r="H1458" s="5">
        <v>1532.2554864565507</v>
      </c>
      <c r="J1458" s="3">
        <v>72.200003429315998</v>
      </c>
      <c r="K1458" s="8">
        <v>1.0910523958887804E-2</v>
      </c>
      <c r="L1458" s="5">
        <v>1586.2873022582901</v>
      </c>
      <c r="N1458" s="3">
        <v>72.200003429315998</v>
      </c>
      <c r="O1458" s="8">
        <v>1.0561159863592941E-2</v>
      </c>
      <c r="P1458" s="5">
        <v>1567.337541871751</v>
      </c>
      <c r="R1458" s="3">
        <v>72.200003429315998</v>
      </c>
      <c r="S1458" s="8">
        <v>1.0473900027028193E-2</v>
      </c>
      <c r="T1458" s="5">
        <v>1628.9525352997309</v>
      </c>
      <c r="V1458" s="3">
        <v>72.200003429315998</v>
      </c>
      <c r="W1458" s="8">
        <v>1.073188400026402E-2</v>
      </c>
      <c r="X1458" s="5">
        <v>1585.2738573297765</v>
      </c>
      <c r="Z1458" s="3">
        <v>72.200003429315998</v>
      </c>
      <c r="AA1458" s="8">
        <v>1.0236366429696688E-2</v>
      </c>
      <c r="AB1458" s="5">
        <v>1694.7188189365509</v>
      </c>
      <c r="AD1458" s="3">
        <v>72.200003429315998</v>
      </c>
      <c r="AE1458" s="8">
        <v>1.0361799409602199E-2</v>
      </c>
      <c r="AF1458" s="5">
        <v>1487.5555967766786</v>
      </c>
      <c r="AH1458" s="3">
        <v>72.200003429315998</v>
      </c>
      <c r="AI1458" s="8">
        <v>1.0111315928346095E-2</v>
      </c>
      <c r="AJ1458" s="5">
        <v>1538.8922924480319</v>
      </c>
      <c r="AL1458" s="3"/>
      <c r="AM1458" s="8">
        <v>1.0140077716717186E-2</v>
      </c>
      <c r="AN1458" s="5">
        <v>1505.7881721909457</v>
      </c>
      <c r="AP1458" s="3">
        <v>72.200003429315998</v>
      </c>
      <c r="AQ1458" s="8">
        <v>1.0636449902873031E-2</v>
      </c>
      <c r="AR1458" s="5">
        <v>1616.586333531021</v>
      </c>
    </row>
    <row r="1459" spans="2:44" x14ac:dyDescent="0.3">
      <c r="B1459" s="3">
        <v>72.250003431690899</v>
      </c>
      <c r="C1459" s="8">
        <v>9.6151001883293223E-3</v>
      </c>
      <c r="D1459" s="5">
        <v>1582.5624844060826</v>
      </c>
      <c r="F1459" s="3">
        <v>72.250003431690899</v>
      </c>
      <c r="G1459" s="8">
        <v>1.0658584666503957E-2</v>
      </c>
      <c r="H1459" s="5">
        <v>1533.3538514986228</v>
      </c>
      <c r="J1459" s="3">
        <v>72.250003431690899</v>
      </c>
      <c r="K1459" s="8">
        <v>1.0920167696673058E-2</v>
      </c>
      <c r="L1459" s="5">
        <v>1587.8885625079131</v>
      </c>
      <c r="N1459" s="3">
        <v>72.2500034316908</v>
      </c>
      <c r="O1459" s="8">
        <v>1.0571683432007496E-2</v>
      </c>
      <c r="P1459" s="5">
        <v>1568.1110256674372</v>
      </c>
      <c r="R1459" s="3">
        <v>72.250003431690899</v>
      </c>
      <c r="S1459" s="8">
        <v>1.0479869450863169E-2</v>
      </c>
      <c r="T1459" s="5">
        <v>1630.129628603479</v>
      </c>
      <c r="V1459" s="3">
        <v>72.250003431690899</v>
      </c>
      <c r="W1459" s="8">
        <v>1.073769813753713E-2</v>
      </c>
      <c r="X1459" s="5">
        <v>1586.5328975514728</v>
      </c>
      <c r="Z1459" s="3">
        <v>72.250003431690899</v>
      </c>
      <c r="AA1459" s="8">
        <v>1.0240422175225541E-2</v>
      </c>
      <c r="AB1459" s="5">
        <v>1695.9335148254459</v>
      </c>
      <c r="AD1459" s="3">
        <v>72.250003431690899</v>
      </c>
      <c r="AE1459" s="8">
        <v>1.0363422684461776E-2</v>
      </c>
      <c r="AF1459" s="5">
        <v>1488.7856292982535</v>
      </c>
      <c r="AH1459" s="3">
        <v>72.2500034316908</v>
      </c>
      <c r="AI1459" s="8">
        <v>1.0116161563567041E-2</v>
      </c>
      <c r="AJ1459" s="5">
        <v>1539.6122145854069</v>
      </c>
      <c r="AL1459" s="3"/>
      <c r="AM1459" s="8">
        <v>1.014407429011864E-2</v>
      </c>
      <c r="AN1459" s="5">
        <v>1506.5215944441527</v>
      </c>
      <c r="AP1459" s="3">
        <v>72.250003431690899</v>
      </c>
      <c r="AQ1459" s="8">
        <v>1.0652133538549781E-2</v>
      </c>
      <c r="AR1459" s="5">
        <v>1618.0174561946505</v>
      </c>
    </row>
    <row r="1460" spans="2:44" x14ac:dyDescent="0.3">
      <c r="B1460" s="3">
        <v>72.300003434065701</v>
      </c>
      <c r="C1460" s="8">
        <v>9.6153866283170165E-3</v>
      </c>
      <c r="D1460" s="5">
        <v>1582.9202109809207</v>
      </c>
      <c r="F1460" s="3">
        <v>72.300003434065701</v>
      </c>
      <c r="G1460" s="8">
        <v>1.0666575706655397E-2</v>
      </c>
      <c r="H1460" s="5">
        <v>1534.438934277418</v>
      </c>
      <c r="J1460" s="3">
        <v>72.300003434065701</v>
      </c>
      <c r="K1460" s="8">
        <v>1.0931188937598839E-2</v>
      </c>
      <c r="L1460" s="5">
        <v>1588.8516786110524</v>
      </c>
      <c r="N1460" s="3">
        <v>72.300003434065701</v>
      </c>
      <c r="O1460" s="8">
        <v>1.05678501340381E-2</v>
      </c>
      <c r="P1460" s="5">
        <v>1569.0664210970863</v>
      </c>
      <c r="R1460" s="3">
        <v>72.300003434065701</v>
      </c>
      <c r="S1460" s="8">
        <v>1.0490516326360368E-2</v>
      </c>
      <c r="T1460" s="5">
        <v>1631.0062583656954</v>
      </c>
      <c r="V1460" s="3">
        <v>72.300003434065701</v>
      </c>
      <c r="W1460" s="8">
        <v>1.0741562017043982E-2</v>
      </c>
      <c r="X1460" s="5">
        <v>1586.936111357322</v>
      </c>
      <c r="Z1460" s="3">
        <v>72.300003434065701</v>
      </c>
      <c r="AA1460" s="8">
        <v>1.0245914813456044E-2</v>
      </c>
      <c r="AB1460" s="5">
        <v>1697.1079085760402</v>
      </c>
      <c r="AD1460" s="3">
        <v>72.300003434065701</v>
      </c>
      <c r="AE1460" s="8">
        <v>1.0367735574647997E-2</v>
      </c>
      <c r="AF1460" s="5">
        <v>1489.4365439111114</v>
      </c>
      <c r="AH1460" s="3">
        <v>72.300003434065701</v>
      </c>
      <c r="AI1460" s="8">
        <v>1.0122889851224105E-2</v>
      </c>
      <c r="AJ1460" s="5">
        <v>1540.5178309248836</v>
      </c>
      <c r="AL1460" s="3"/>
      <c r="AM1460" s="8">
        <v>1.0151933159867741E-2</v>
      </c>
      <c r="AN1460" s="5">
        <v>1506.9541754984805</v>
      </c>
      <c r="AP1460" s="3">
        <v>72.300003434065701</v>
      </c>
      <c r="AQ1460" s="8">
        <v>1.0652116456637575E-2</v>
      </c>
      <c r="AR1460" s="5">
        <v>1618.7300213969509</v>
      </c>
    </row>
    <row r="1461" spans="2:44" x14ac:dyDescent="0.3">
      <c r="B1461" s="3">
        <v>72.350003436440602</v>
      </c>
      <c r="C1461" s="8">
        <v>9.619073781350072E-3</v>
      </c>
      <c r="D1461" s="5">
        <v>1583.7371789471351</v>
      </c>
      <c r="F1461" s="3">
        <v>72.350003436440602</v>
      </c>
      <c r="G1461" s="8">
        <v>1.0671184238030405E-2</v>
      </c>
      <c r="H1461" s="5">
        <v>1535.437916737792</v>
      </c>
      <c r="J1461" s="3">
        <v>72.350003436440602</v>
      </c>
      <c r="K1461" s="8">
        <v>1.093526795175284E-2</v>
      </c>
      <c r="L1461" s="5">
        <v>1590.3931427450011</v>
      </c>
      <c r="N1461" s="3">
        <v>72.350003436440602</v>
      </c>
      <c r="O1461" s="8">
        <v>1.0580788887642542E-2</v>
      </c>
      <c r="P1461" s="5">
        <v>1570.1200392263747</v>
      </c>
      <c r="R1461" s="3">
        <v>72.350003436440602</v>
      </c>
      <c r="S1461" s="8">
        <v>1.0494205584009451E-2</v>
      </c>
      <c r="T1461" s="5">
        <v>1631.9760588087775</v>
      </c>
      <c r="V1461" s="3">
        <v>72.350003436440602</v>
      </c>
      <c r="W1461" s="8">
        <v>1.0746962167227075E-2</v>
      </c>
      <c r="X1461" s="5">
        <v>1588.2815208257655</v>
      </c>
      <c r="Z1461" s="3">
        <v>72.350003436440602</v>
      </c>
      <c r="AA1461" s="8">
        <v>1.0252978519428252E-2</v>
      </c>
      <c r="AB1461" s="5">
        <v>1697.9289106510471</v>
      </c>
      <c r="AD1461" s="3">
        <v>72.350003436440602</v>
      </c>
      <c r="AE1461" s="8">
        <v>1.0377554437668732E-2</v>
      </c>
      <c r="AF1461" s="5">
        <v>1490.3545612404696</v>
      </c>
      <c r="AH1461" s="3">
        <v>72.350003436440602</v>
      </c>
      <c r="AI1461" s="8">
        <v>1.013040826762379E-2</v>
      </c>
      <c r="AJ1461" s="5">
        <v>1541.6116808743536</v>
      </c>
      <c r="AL1461" s="3"/>
      <c r="AM1461" s="8">
        <v>1.0156442427474635E-2</v>
      </c>
      <c r="AN1461" s="5">
        <v>1508.0941882056802</v>
      </c>
      <c r="AP1461" s="3">
        <v>72.350003436440602</v>
      </c>
      <c r="AQ1461" s="8">
        <v>1.0659118820504764E-2</v>
      </c>
      <c r="AR1461" s="5">
        <v>1620.055509094261</v>
      </c>
    </row>
    <row r="1462" spans="2:44" x14ac:dyDescent="0.3">
      <c r="B1462" s="3">
        <v>72.400003438815503</v>
      </c>
      <c r="C1462" s="8">
        <v>9.6317100509347494E-3</v>
      </c>
      <c r="D1462" s="5">
        <v>1585.5028578341489</v>
      </c>
      <c r="F1462" s="3">
        <v>72.400003438815503</v>
      </c>
      <c r="G1462" s="8">
        <v>1.0684053826438682E-2</v>
      </c>
      <c r="H1462" s="5">
        <v>1537.0508522854188</v>
      </c>
      <c r="J1462" s="3">
        <v>72.400003438815503</v>
      </c>
      <c r="K1462" s="8">
        <v>1.094477673556757E-2</v>
      </c>
      <c r="L1462" s="5">
        <v>1591.297100557699</v>
      </c>
      <c r="N1462" s="3">
        <v>72.400003438815403</v>
      </c>
      <c r="O1462" s="8">
        <v>1.0584184059546666E-2</v>
      </c>
      <c r="P1462" s="5">
        <v>1571.0348678825155</v>
      </c>
      <c r="R1462" s="3">
        <v>72.400003438815503</v>
      </c>
      <c r="S1462" s="8">
        <v>1.050154749952935E-2</v>
      </c>
      <c r="T1462" s="5">
        <v>1633.053791216066</v>
      </c>
      <c r="V1462" s="3">
        <v>72.400003438815503</v>
      </c>
      <c r="W1462" s="8">
        <v>1.0748632769997419E-2</v>
      </c>
      <c r="X1462" s="5">
        <v>1589.2463707170145</v>
      </c>
      <c r="Z1462" s="3">
        <v>72.400003438815503</v>
      </c>
      <c r="AA1462" s="8">
        <v>1.0261092450032141E-2</v>
      </c>
      <c r="AB1462" s="5">
        <v>1699.0505068405471</v>
      </c>
      <c r="AD1462" s="3">
        <v>72.400003438815503</v>
      </c>
      <c r="AE1462" s="8">
        <v>1.0381122717540237E-2</v>
      </c>
      <c r="AF1462" s="5">
        <v>1490.9708426414184</v>
      </c>
      <c r="AH1462" s="3">
        <v>72.400003438815403</v>
      </c>
      <c r="AI1462" s="8">
        <v>1.0140823822746415E-2</v>
      </c>
      <c r="AJ1462" s="5">
        <v>1542.4006431637924</v>
      </c>
      <c r="AL1462" s="3"/>
      <c r="AM1462" s="8">
        <v>1.0164247586402213E-2</v>
      </c>
      <c r="AN1462" s="5">
        <v>1509.0067831599474</v>
      </c>
      <c r="AP1462" s="3">
        <v>72.400003438815503</v>
      </c>
      <c r="AQ1462" s="8">
        <v>1.0665062105815283E-2</v>
      </c>
      <c r="AR1462" s="5">
        <v>1620.8961374323901</v>
      </c>
    </row>
    <row r="1463" spans="2:44" x14ac:dyDescent="0.3">
      <c r="B1463" s="3">
        <v>72.450003441190404</v>
      </c>
      <c r="C1463" s="8">
        <v>9.6286969460429462E-3</v>
      </c>
      <c r="D1463" s="5">
        <v>1585.1166812470324</v>
      </c>
      <c r="F1463" s="3">
        <v>72.450003441190404</v>
      </c>
      <c r="G1463" s="8">
        <v>1.0683105118475497E-2</v>
      </c>
      <c r="H1463" s="5">
        <v>1537.508855975605</v>
      </c>
      <c r="J1463" s="3">
        <v>72.450003441190404</v>
      </c>
      <c r="K1463" s="8">
        <v>1.0945098922974669E-2</v>
      </c>
      <c r="L1463" s="5">
        <v>1592.0132188390237</v>
      </c>
      <c r="N1463" s="3">
        <v>72.450003441190304</v>
      </c>
      <c r="O1463" s="8">
        <v>1.059020920824928E-2</v>
      </c>
      <c r="P1463" s="5">
        <v>1571.9372390255317</v>
      </c>
      <c r="R1463" s="3">
        <v>72.450003441190404</v>
      </c>
      <c r="S1463" s="8">
        <v>1.0502805311909049E-2</v>
      </c>
      <c r="T1463" s="5">
        <v>1634.1377138389485</v>
      </c>
      <c r="V1463" s="3">
        <v>72.450003441190404</v>
      </c>
      <c r="W1463" s="8">
        <v>1.0759379337525958E-2</v>
      </c>
      <c r="X1463" s="5">
        <v>1590.2835882831341</v>
      </c>
      <c r="Z1463" s="3">
        <v>72.450003441190404</v>
      </c>
      <c r="AA1463" s="8">
        <v>1.0260167862028871E-2</v>
      </c>
      <c r="AB1463" s="5">
        <v>1700.2111732252567</v>
      </c>
      <c r="AD1463" s="3">
        <v>72.450003441190404</v>
      </c>
      <c r="AE1463" s="8">
        <v>1.0390153097952751E-2</v>
      </c>
      <c r="AF1463" s="5">
        <v>1491.9963968844652</v>
      </c>
      <c r="AH1463" s="3">
        <v>72.450003441190304</v>
      </c>
      <c r="AI1463" s="8">
        <v>1.0145865770818536E-2</v>
      </c>
      <c r="AJ1463" s="5">
        <v>1544.1212507236005</v>
      </c>
      <c r="AL1463" s="3"/>
      <c r="AM1463" s="8">
        <v>1.0170588515093063E-2</v>
      </c>
      <c r="AN1463" s="5">
        <v>1510.2990033203594</v>
      </c>
      <c r="AP1463" s="3">
        <v>72.450003441190404</v>
      </c>
      <c r="AQ1463" s="8">
        <v>1.0670690595886611E-2</v>
      </c>
      <c r="AR1463" s="5">
        <v>1621.8372645148127</v>
      </c>
    </row>
    <row r="1464" spans="2:44" x14ac:dyDescent="0.3">
      <c r="B1464" s="3">
        <v>72.500003443565205</v>
      </c>
      <c r="C1464" s="8">
        <v>9.6406872020383619E-3</v>
      </c>
      <c r="D1464" s="5">
        <v>1587.4722129454256</v>
      </c>
      <c r="F1464" s="3">
        <v>72.500003443565205</v>
      </c>
      <c r="G1464" s="8">
        <v>1.0693325622340421E-2</v>
      </c>
      <c r="H1464" s="5">
        <v>1538.5572172029863</v>
      </c>
      <c r="J1464" s="3">
        <v>72.500003443565205</v>
      </c>
      <c r="K1464" s="8">
        <v>1.0957166969023133E-2</v>
      </c>
      <c r="L1464" s="5">
        <v>1593.2410324142177</v>
      </c>
      <c r="N1464" s="3">
        <v>72.500003443565205</v>
      </c>
      <c r="O1464" s="8">
        <v>1.0597159425357118E-2</v>
      </c>
      <c r="P1464" s="5">
        <v>1573.098662556861</v>
      </c>
      <c r="R1464" s="3">
        <v>72.500003443565205</v>
      </c>
      <c r="S1464" s="8">
        <v>1.0512184615085685E-2</v>
      </c>
      <c r="T1464" s="5">
        <v>1635.2314773173905</v>
      </c>
      <c r="V1464" s="3">
        <v>72.500003443565205</v>
      </c>
      <c r="W1464" s="8">
        <v>1.0764249486537749E-2</v>
      </c>
      <c r="X1464" s="5">
        <v>1591.1713508685441</v>
      </c>
      <c r="Z1464" s="3">
        <v>72.500003443565205</v>
      </c>
      <c r="AA1464" s="8">
        <v>1.0273324334592543E-2</v>
      </c>
      <c r="AB1464" s="5">
        <v>1701.5603269030707</v>
      </c>
      <c r="AD1464" s="3">
        <v>72.500003443565205</v>
      </c>
      <c r="AE1464" s="8">
        <v>1.039079899560709E-2</v>
      </c>
      <c r="AF1464" s="5">
        <v>1492.9055582326951</v>
      </c>
      <c r="AH1464" s="3">
        <v>72.500003443565205</v>
      </c>
      <c r="AI1464" s="8">
        <v>1.0152935472129821E-2</v>
      </c>
      <c r="AJ1464" s="5">
        <v>1545.1027318738497</v>
      </c>
      <c r="AL1464" s="3"/>
      <c r="AM1464" s="8">
        <v>1.0177620970611017E-2</v>
      </c>
      <c r="AN1464" s="5">
        <v>1511.5012310271113</v>
      </c>
      <c r="AP1464" s="3">
        <v>72.500003443565205</v>
      </c>
      <c r="AQ1464" s="8">
        <v>1.0673644546561376E-2</v>
      </c>
      <c r="AR1464" s="5">
        <v>1622.3068864153197</v>
      </c>
    </row>
    <row r="1465" spans="2:44" x14ac:dyDescent="0.3">
      <c r="B1465" s="3">
        <v>72.550003445940106</v>
      </c>
      <c r="C1465" s="8">
        <v>9.6379873527926742E-3</v>
      </c>
      <c r="D1465" s="5">
        <v>1587.5376803032248</v>
      </c>
      <c r="F1465" s="3">
        <v>72.550003445940106</v>
      </c>
      <c r="G1465" s="8">
        <v>1.0700252406763928E-2</v>
      </c>
      <c r="H1465" s="5">
        <v>1539.1216352613112</v>
      </c>
      <c r="J1465" s="3">
        <v>72.550003445940106</v>
      </c>
      <c r="K1465" s="8">
        <v>1.096265023395146E-2</v>
      </c>
      <c r="L1465" s="5">
        <v>1593.8994275118766</v>
      </c>
      <c r="N1465" s="3">
        <v>72.550003445940106</v>
      </c>
      <c r="O1465" s="8">
        <v>1.0604361046279567E-2</v>
      </c>
      <c r="P1465" s="5">
        <v>1574.2468300165319</v>
      </c>
      <c r="R1465" s="3">
        <v>72.550003445940106</v>
      </c>
      <c r="S1465" s="8">
        <v>1.0519995007767369E-2</v>
      </c>
      <c r="T1465" s="5">
        <v>1636.1996905257047</v>
      </c>
      <c r="V1465" s="3">
        <v>72.550003445940106</v>
      </c>
      <c r="W1465" s="8">
        <v>1.0771860010269323E-2</v>
      </c>
      <c r="X1465" s="5">
        <v>1592.4215811124307</v>
      </c>
      <c r="Z1465" s="3">
        <v>72.550003445940106</v>
      </c>
      <c r="AA1465" s="8">
        <v>1.0274617294069411E-2</v>
      </c>
      <c r="AB1465" s="5">
        <v>1702.3086443356387</v>
      </c>
      <c r="AD1465" s="3">
        <v>72.550003445940106</v>
      </c>
      <c r="AE1465" s="8">
        <v>1.0395200849055134E-2</v>
      </c>
      <c r="AF1465" s="5">
        <v>1494.0199885720554</v>
      </c>
      <c r="AH1465" s="3">
        <v>72.550003445940106</v>
      </c>
      <c r="AI1465" s="8">
        <v>1.0158866315037389E-2</v>
      </c>
      <c r="AJ1465" s="5">
        <v>1546.3130771603639</v>
      </c>
      <c r="AL1465" s="3"/>
      <c r="AM1465" s="8">
        <v>1.0182273670525382E-2</v>
      </c>
      <c r="AN1465" s="5">
        <v>1512.555312311953</v>
      </c>
      <c r="AP1465" s="3">
        <v>72.550003445940106</v>
      </c>
      <c r="AQ1465" s="8">
        <v>1.0677882080924635E-2</v>
      </c>
      <c r="AR1465" s="5">
        <v>1623.3433760200103</v>
      </c>
    </row>
    <row r="1466" spans="2:44" x14ac:dyDescent="0.3">
      <c r="B1466" s="3">
        <v>72.600003448314993</v>
      </c>
      <c r="C1466" s="8">
        <v>9.6505529265506051E-3</v>
      </c>
      <c r="D1466" s="5">
        <v>1589.5269180935372</v>
      </c>
      <c r="F1466" s="3">
        <v>72.600003448314993</v>
      </c>
      <c r="G1466" s="8">
        <v>1.0704762418465836E-2</v>
      </c>
      <c r="H1466" s="5">
        <v>1540.0931156236047</v>
      </c>
      <c r="J1466" s="3">
        <v>72.600003448314993</v>
      </c>
      <c r="K1466" s="8">
        <v>1.0964752354807573E-2</v>
      </c>
      <c r="L1466" s="5">
        <v>1594.7365731313275</v>
      </c>
      <c r="N1466" s="3">
        <v>72.600003448314894</v>
      </c>
      <c r="O1466" s="8">
        <v>1.0614282954108665E-2</v>
      </c>
      <c r="P1466" s="5">
        <v>1575.6077334695651</v>
      </c>
      <c r="R1466" s="3">
        <v>72.600003448314993</v>
      </c>
      <c r="S1466" s="8">
        <v>1.0527876160020369E-2</v>
      </c>
      <c r="T1466" s="5">
        <v>1637.4494791818147</v>
      </c>
      <c r="V1466" s="3">
        <v>72.600003448314993</v>
      </c>
      <c r="W1466" s="8">
        <v>1.0780226457330464E-2</v>
      </c>
      <c r="X1466" s="5">
        <v>1593.5557084344612</v>
      </c>
      <c r="Z1466" s="3">
        <v>72.600003448314993</v>
      </c>
      <c r="AA1466" s="8">
        <v>1.0280235568928327E-2</v>
      </c>
      <c r="AB1466" s="5">
        <v>1703.2421052157756</v>
      </c>
      <c r="AD1466" s="3">
        <v>72.600003448314993</v>
      </c>
      <c r="AE1466" s="8">
        <v>1.0404902719293197E-2</v>
      </c>
      <c r="AF1466" s="5">
        <v>1494.9199776541186</v>
      </c>
      <c r="AH1466" s="3">
        <v>72.600003448314894</v>
      </c>
      <c r="AI1466" s="8">
        <v>1.0161781743777519E-2</v>
      </c>
      <c r="AJ1466" s="5">
        <v>1547.1020394498023</v>
      </c>
      <c r="AL1466" s="3"/>
      <c r="AM1466" s="8">
        <v>1.0186818338446462E-2</v>
      </c>
      <c r="AN1466" s="5">
        <v>1513.4352565745489</v>
      </c>
      <c r="AP1466" s="3">
        <v>72.600003448314993</v>
      </c>
      <c r="AQ1466" s="8">
        <v>1.0683294606820236E-2</v>
      </c>
      <c r="AR1466" s="5">
        <v>1624.254199392484</v>
      </c>
    </row>
    <row r="1467" spans="2:44" x14ac:dyDescent="0.3">
      <c r="B1467" s="3">
        <v>72.650003450689894</v>
      </c>
      <c r="C1467" s="8">
        <v>9.6484174250253459E-3</v>
      </c>
      <c r="D1467" s="5">
        <v>1589.6754724190121</v>
      </c>
      <c r="F1467" s="3">
        <v>72.650003450689894</v>
      </c>
      <c r="G1467" s="8">
        <v>1.0705916679821044E-2</v>
      </c>
      <c r="H1467" s="5">
        <v>1540.7930127673581</v>
      </c>
      <c r="J1467" s="3">
        <v>72.650003450689894</v>
      </c>
      <c r="K1467" s="8">
        <v>1.0967427118187245E-2</v>
      </c>
      <c r="L1467" s="5">
        <v>1595.4947878780865</v>
      </c>
      <c r="N1467" s="3">
        <v>72.650003450689795</v>
      </c>
      <c r="O1467" s="8">
        <v>1.0612990543236462E-2</v>
      </c>
      <c r="P1467" s="5">
        <v>1575.8610362364366</v>
      </c>
      <c r="R1467" s="3">
        <v>72.650003450689894</v>
      </c>
      <c r="S1467" s="8">
        <v>1.0532471872177807E-2</v>
      </c>
      <c r="T1467" s="5">
        <v>1638.6430797271471</v>
      </c>
      <c r="V1467" s="3">
        <v>72.650003450689894</v>
      </c>
      <c r="W1467" s="8">
        <v>1.0777098961939489E-2</v>
      </c>
      <c r="X1467" s="5">
        <v>1593.8547757169113</v>
      </c>
      <c r="Z1467" s="3">
        <v>72.650003450689894</v>
      </c>
      <c r="AA1467" s="8">
        <v>1.0287029705047338E-2</v>
      </c>
      <c r="AB1467" s="5">
        <v>1704.3649333483677</v>
      </c>
      <c r="AD1467" s="3">
        <v>72.650003450689894</v>
      </c>
      <c r="AE1467" s="8">
        <v>1.0405593707915856E-2</v>
      </c>
      <c r="AF1467" s="5">
        <v>1495.4878674439076</v>
      </c>
      <c r="AH1467" s="3">
        <v>72.650003450689795</v>
      </c>
      <c r="AI1467" s="8">
        <v>1.0172278994310262E-2</v>
      </c>
      <c r="AJ1467" s="5">
        <v>1548.207951586759</v>
      </c>
      <c r="AL1467" s="3"/>
      <c r="AM1467" s="8">
        <v>1.0196258015329002E-2</v>
      </c>
      <c r="AN1467" s="5">
        <v>1514.4308590086364</v>
      </c>
      <c r="AP1467" s="3">
        <v>72.650003450689894</v>
      </c>
      <c r="AQ1467" s="8">
        <v>1.0692362661927564E-2</v>
      </c>
      <c r="AR1467" s="5">
        <v>1625.7281239063243</v>
      </c>
    </row>
    <row r="1468" spans="2:44" x14ac:dyDescent="0.3">
      <c r="B1468" s="3">
        <v>72.700003453064696</v>
      </c>
      <c r="C1468" s="8">
        <v>9.6623640051920166E-3</v>
      </c>
      <c r="D1468" s="5">
        <v>1591.1015292844554</v>
      </c>
      <c r="F1468" s="3">
        <v>72.700003453064696</v>
      </c>
      <c r="G1468" s="8">
        <v>1.0713818930637468E-2</v>
      </c>
      <c r="H1468" s="5">
        <v>1542.087486520172</v>
      </c>
      <c r="J1468" s="3">
        <v>72.700003453064696</v>
      </c>
      <c r="K1468" s="8">
        <v>1.0972616159143809E-2</v>
      </c>
      <c r="L1468" s="5">
        <v>1596.297172022292</v>
      </c>
      <c r="N1468" s="3">
        <v>72.700003453064696</v>
      </c>
      <c r="O1468" s="8">
        <v>1.062108916320619E-2</v>
      </c>
      <c r="P1468" s="5">
        <v>1577.0567977847131</v>
      </c>
      <c r="R1468" s="3">
        <v>72.700003453064696</v>
      </c>
      <c r="S1468" s="8">
        <v>1.0538261957099284E-2</v>
      </c>
      <c r="T1468" s="5">
        <v>1639.6722427505429</v>
      </c>
      <c r="V1468" s="3">
        <v>72.700003453064696</v>
      </c>
      <c r="W1468" s="8">
        <v>1.0792499525928397E-2</v>
      </c>
      <c r="X1468" s="5">
        <v>1595.7887231672823</v>
      </c>
      <c r="Z1468" s="3">
        <v>72.700003453064696</v>
      </c>
      <c r="AA1468" s="8">
        <v>1.0300572845680978E-2</v>
      </c>
      <c r="AB1468" s="5">
        <v>1705.7894115466761</v>
      </c>
      <c r="AD1468" s="3">
        <v>72.700003453064696</v>
      </c>
      <c r="AE1468" s="8">
        <v>1.0415278516706445E-2</v>
      </c>
      <c r="AF1468" s="5">
        <v>1496.6585965204342</v>
      </c>
      <c r="AH1468" s="3">
        <v>72.700003453064696</v>
      </c>
      <c r="AI1468" s="8">
        <v>1.017474570796199E-2</v>
      </c>
      <c r="AJ1468" s="5">
        <v>1548.7056755335866</v>
      </c>
      <c r="AL1468" s="3"/>
      <c r="AM1468" s="8">
        <v>1.019773994572282E-2</v>
      </c>
      <c r="AN1468" s="5">
        <v>1515.2896859084603</v>
      </c>
      <c r="AP1468" s="3">
        <v>72.700003453064696</v>
      </c>
      <c r="AQ1468" s="8">
        <v>1.0699365025794752E-2</v>
      </c>
      <c r="AR1468" s="5">
        <v>1626.8483339300262</v>
      </c>
    </row>
    <row r="1469" spans="2:44" x14ac:dyDescent="0.3">
      <c r="B1469" s="3">
        <v>72.750003455439597</v>
      </c>
      <c r="C1469" s="8">
        <v>9.667772235938352E-3</v>
      </c>
      <c r="D1469" s="5">
        <v>1591.9430677158191</v>
      </c>
      <c r="F1469" s="3">
        <v>72.750003455439597</v>
      </c>
      <c r="G1469" s="8">
        <v>1.0721291830285938E-2</v>
      </c>
      <c r="H1469" s="5">
        <v>1543.2610135462014</v>
      </c>
      <c r="J1469" s="3">
        <v>72.750003455439597</v>
      </c>
      <c r="K1469" s="8">
        <v>1.0981669017382458E-2</v>
      </c>
      <c r="L1469" s="5">
        <v>1597.6764690905291</v>
      </c>
      <c r="N1469" s="3">
        <v>72.750003455439597</v>
      </c>
      <c r="O1469" s="8">
        <v>1.0625013991690616E-2</v>
      </c>
      <c r="P1469" s="5">
        <v>1578.188195515178</v>
      </c>
      <c r="R1469" s="3">
        <v>72.750003455439597</v>
      </c>
      <c r="S1469" s="8">
        <v>1.0543360306211556E-2</v>
      </c>
      <c r="T1469" s="5">
        <v>1640.6429955344861</v>
      </c>
      <c r="V1469" s="3">
        <v>72.750003455439597</v>
      </c>
      <c r="W1469" s="8">
        <v>1.0793955197348172E-2</v>
      </c>
      <c r="X1469" s="5">
        <v>1596.2032640874593</v>
      </c>
      <c r="Z1469" s="3">
        <v>72.750003455439597</v>
      </c>
      <c r="AA1469" s="8">
        <v>1.0301730410344703E-2</v>
      </c>
      <c r="AB1469" s="5">
        <v>1707.0961511837447</v>
      </c>
      <c r="AD1469" s="3">
        <v>72.750003455439597</v>
      </c>
      <c r="AE1469" s="8">
        <v>1.042693514135499E-2</v>
      </c>
      <c r="AF1469" s="5">
        <v>1497.8335954450047</v>
      </c>
      <c r="AH1469" s="3">
        <v>72.750003455439497</v>
      </c>
      <c r="AI1469" s="8">
        <v>1.0179698644617118E-2</v>
      </c>
      <c r="AJ1469" s="5">
        <v>1549.9176079500323</v>
      </c>
      <c r="AL1469" s="3"/>
      <c r="AM1469" s="8">
        <v>1.0200138622183988E-2</v>
      </c>
      <c r="AN1469" s="5">
        <v>1515.9631673396443</v>
      </c>
      <c r="AP1469" s="3">
        <v>72.750003455439597</v>
      </c>
      <c r="AQ1469" s="8">
        <v>1.070792062353595E-2</v>
      </c>
      <c r="AR1469" s="5">
        <v>1627.9899448788335</v>
      </c>
    </row>
    <row r="1470" spans="2:44" x14ac:dyDescent="0.3">
      <c r="B1470" s="3">
        <v>72.800003457814498</v>
      </c>
      <c r="C1470" s="8">
        <v>9.6627759912168692E-3</v>
      </c>
      <c r="D1470" s="5">
        <v>1592.2443792094923</v>
      </c>
      <c r="F1470" s="3">
        <v>72.800003457814498</v>
      </c>
      <c r="G1470" s="8">
        <v>1.0732872148898094E-2</v>
      </c>
      <c r="H1470" s="5">
        <v>1544.9273906707797</v>
      </c>
      <c r="J1470" s="3">
        <v>72.800003457814498</v>
      </c>
      <c r="K1470" s="8">
        <v>1.0994094509082574E-2</v>
      </c>
      <c r="L1470" s="5">
        <v>1599.2198467001795</v>
      </c>
      <c r="N1470" s="3">
        <v>72.800003457814398</v>
      </c>
      <c r="O1470" s="8">
        <v>1.0632539020432831E-2</v>
      </c>
      <c r="P1470" s="5">
        <v>1579.0781091450692</v>
      </c>
      <c r="R1470" s="3">
        <v>72.800003457814498</v>
      </c>
      <c r="S1470" s="8">
        <v>1.0552668849816883E-2</v>
      </c>
      <c r="T1470" s="5">
        <v>1641.3320141471572</v>
      </c>
      <c r="V1470" s="3">
        <v>72.800003457814498</v>
      </c>
      <c r="W1470" s="8">
        <v>1.0801377656147996E-2</v>
      </c>
      <c r="X1470" s="5">
        <v>1597.0892961415138</v>
      </c>
      <c r="Z1470" s="3">
        <v>72.800003457814498</v>
      </c>
      <c r="AA1470" s="8">
        <v>1.0311055575628336E-2</v>
      </c>
      <c r="AB1470" s="5">
        <v>1708.005853161389</v>
      </c>
      <c r="AD1470" s="3">
        <v>72.800003457814498</v>
      </c>
      <c r="AE1470" s="8">
        <v>1.0432647070233999E-2</v>
      </c>
      <c r="AF1470" s="5">
        <v>1499.0389577334392</v>
      </c>
      <c r="AH1470" s="3">
        <v>72.800003457814398</v>
      </c>
      <c r="AI1470" s="8">
        <v>1.0186076983278607E-2</v>
      </c>
      <c r="AJ1470" s="5">
        <v>1550.8702033355105</v>
      </c>
      <c r="AL1470" s="3"/>
      <c r="AM1470" s="8">
        <v>1.0210125783235905E-2</v>
      </c>
      <c r="AN1470" s="5">
        <v>1516.937977293464</v>
      </c>
      <c r="AP1470" s="3">
        <v>72.800003457814498</v>
      </c>
      <c r="AQ1470" s="8">
        <v>1.0714680180222522E-2</v>
      </c>
      <c r="AR1470" s="5">
        <v>1629.1010809102918</v>
      </c>
    </row>
    <row r="1471" spans="2:44" x14ac:dyDescent="0.3">
      <c r="B1471" s="3">
        <v>72.850003460189299</v>
      </c>
      <c r="C1471" s="8">
        <v>9.6736643674298489E-3</v>
      </c>
      <c r="D1471" s="5">
        <v>1593.9646350655382</v>
      </c>
      <c r="F1471" s="3">
        <v>72.850003460189299</v>
      </c>
      <c r="G1471" s="8">
        <v>1.0736075862712231E-2</v>
      </c>
      <c r="H1471" s="5">
        <v>1545.409614958706</v>
      </c>
      <c r="J1471" s="3">
        <v>72.850003460189299</v>
      </c>
      <c r="K1471" s="8">
        <v>1.0995830673676283E-2</v>
      </c>
      <c r="L1471" s="5">
        <v>1600.1297043962902</v>
      </c>
      <c r="N1471" s="3">
        <v>72.850003460189299</v>
      </c>
      <c r="O1471" s="8">
        <v>1.0636112371739545E-2</v>
      </c>
      <c r="P1471" s="5">
        <v>1579.9769666305372</v>
      </c>
      <c r="R1471" s="3">
        <v>72.850003460189299</v>
      </c>
      <c r="S1471" s="8">
        <v>1.0558369875277912E-2</v>
      </c>
      <c r="T1471" s="5">
        <v>1642.5356142715254</v>
      </c>
      <c r="V1471" s="3">
        <v>72.850003460189299</v>
      </c>
      <c r="W1471" s="8">
        <v>1.0812402657471592E-2</v>
      </c>
      <c r="X1471" s="5">
        <v>1598.5125795209578</v>
      </c>
      <c r="Z1471" s="3">
        <v>72.850003460189299</v>
      </c>
      <c r="AA1471" s="8">
        <v>1.0311494693941235E-2</v>
      </c>
      <c r="AB1471" s="5">
        <v>1708.8073201387915</v>
      </c>
      <c r="AD1471" s="3">
        <v>72.850003460189299</v>
      </c>
      <c r="AE1471" s="8">
        <v>1.0438044581009578E-2</v>
      </c>
      <c r="AF1471" s="5">
        <v>1500.261399414049</v>
      </c>
      <c r="AH1471" s="3">
        <v>72.850003460189299</v>
      </c>
      <c r="AI1471" s="8">
        <v>1.0189576473234348E-2</v>
      </c>
      <c r="AJ1471" s="5">
        <v>1551.7743912580486</v>
      </c>
      <c r="AL1471" s="3"/>
      <c r="AM1471" s="8">
        <v>1.0215137979444327E-2</v>
      </c>
      <c r="AN1471" s="5">
        <v>1517.8193835273289</v>
      </c>
      <c r="AP1471" s="3">
        <v>72.850003460189299</v>
      </c>
      <c r="AQ1471" s="8">
        <v>1.0724789011837727E-2</v>
      </c>
      <c r="AR1471" s="5">
        <v>1630.4186930671631</v>
      </c>
    </row>
    <row r="1472" spans="2:44" x14ac:dyDescent="0.3">
      <c r="B1472" s="3">
        <v>72.9000034625642</v>
      </c>
      <c r="C1472" s="8">
        <v>9.679978236094712E-3</v>
      </c>
      <c r="D1472" s="5">
        <v>1594.6324021150901</v>
      </c>
      <c r="F1472" s="3">
        <v>72.9000034625642</v>
      </c>
      <c r="G1472" s="8">
        <v>1.0746358397482442E-2</v>
      </c>
      <c r="H1472" s="5">
        <v>1546.6990883300507</v>
      </c>
      <c r="J1472" s="3">
        <v>72.9000034625642</v>
      </c>
      <c r="K1472" s="8">
        <v>1.1010134578749848E-2</v>
      </c>
      <c r="L1472" s="5">
        <v>1602.0538636705587</v>
      </c>
      <c r="N1472" s="3">
        <v>72.9000034625642</v>
      </c>
      <c r="O1472" s="8">
        <v>1.06469508051258E-2</v>
      </c>
      <c r="P1472" s="5">
        <v>1581.0995802171312</v>
      </c>
      <c r="R1472" s="3">
        <v>72.9000034625642</v>
      </c>
      <c r="S1472" s="8">
        <v>1.0563692703030206E-2</v>
      </c>
      <c r="T1472" s="5">
        <v>1643.6474722263197</v>
      </c>
      <c r="V1472" s="3">
        <v>72.9000034625642</v>
      </c>
      <c r="W1472" s="8">
        <v>1.0815916052332912E-2</v>
      </c>
      <c r="X1472" s="5">
        <v>1599.4651583716857</v>
      </c>
      <c r="Z1472" s="3">
        <v>72.9000034625642</v>
      </c>
      <c r="AA1472" s="8">
        <v>1.032188838045292E-2</v>
      </c>
      <c r="AB1472" s="5">
        <v>1710.079741361149</v>
      </c>
      <c r="AD1472" s="3">
        <v>72.9000034625642</v>
      </c>
      <c r="AE1472" s="8">
        <v>1.0447199266253683E-2</v>
      </c>
      <c r="AF1472" s="5">
        <v>1500.9527985120596</v>
      </c>
      <c r="AH1472" s="3">
        <v>72.9000034625642</v>
      </c>
      <c r="AI1472" s="8">
        <v>1.0200063969091256E-2</v>
      </c>
      <c r="AJ1472" s="5">
        <v>1552.8747484402411</v>
      </c>
      <c r="AL1472" s="3"/>
      <c r="AM1472" s="8">
        <v>1.0217957797574244E-2</v>
      </c>
      <c r="AN1472" s="5">
        <v>1518.8107624888623</v>
      </c>
      <c r="AP1472" s="3">
        <v>72.9000034625642</v>
      </c>
      <c r="AQ1472" s="8">
        <v>1.0728416477907976E-2</v>
      </c>
      <c r="AR1472" s="5">
        <v>1631.116705640392</v>
      </c>
    </row>
    <row r="1473" spans="2:44" x14ac:dyDescent="0.3">
      <c r="B1473" s="3">
        <v>72.950003464939101</v>
      </c>
      <c r="C1473" s="8">
        <v>9.6861665587224151E-3</v>
      </c>
      <c r="D1473" s="5">
        <v>1595.9432041012469</v>
      </c>
      <c r="F1473" s="3">
        <v>72.950003464939101</v>
      </c>
      <c r="G1473" s="8">
        <v>1.0748793414587947E-2</v>
      </c>
      <c r="H1473" s="5">
        <v>1547.4974304839768</v>
      </c>
      <c r="J1473" s="3">
        <v>72.950003464939101</v>
      </c>
      <c r="K1473" s="8">
        <v>1.1018051878353675E-2</v>
      </c>
      <c r="L1473" s="5">
        <v>1602.5252165183872</v>
      </c>
      <c r="N1473" s="3">
        <v>72.950003464939002</v>
      </c>
      <c r="O1473" s="8">
        <v>1.0653532459359788E-2</v>
      </c>
      <c r="P1473" s="5">
        <v>1582.0053053059885</v>
      </c>
      <c r="R1473" s="3">
        <v>72.950003464939101</v>
      </c>
      <c r="S1473" s="8">
        <v>1.0566628005247039E-2</v>
      </c>
      <c r="T1473" s="5">
        <v>1644.7948842399117</v>
      </c>
      <c r="V1473" s="3">
        <v>72.950003464939101</v>
      </c>
      <c r="W1473" s="8">
        <v>1.0822142955495185E-2</v>
      </c>
      <c r="X1473" s="5">
        <v>1600.4318961153226</v>
      </c>
      <c r="Z1473" s="3">
        <v>72.950003464939101</v>
      </c>
      <c r="AA1473" s="8">
        <v>1.0323736336686368E-2</v>
      </c>
      <c r="AB1473" s="5">
        <v>1710.9000394686748</v>
      </c>
      <c r="AD1473" s="3">
        <v>72.950003464939101</v>
      </c>
      <c r="AE1473" s="8">
        <v>1.0447719640401611E-2</v>
      </c>
      <c r="AF1473" s="5">
        <v>1501.4183700913241</v>
      </c>
      <c r="AH1473" s="3">
        <v>72.950003464939002</v>
      </c>
      <c r="AI1473" s="8">
        <v>1.0209196784341602E-2</v>
      </c>
      <c r="AJ1473" s="5">
        <v>1554.0455741914354</v>
      </c>
      <c r="AL1473" s="3"/>
      <c r="AM1473" s="8">
        <v>1.0224882831449155E-2</v>
      </c>
      <c r="AN1473" s="5">
        <v>1519.9069160579963</v>
      </c>
      <c r="AP1473" s="3">
        <v>72.950003464939101</v>
      </c>
      <c r="AQ1473" s="8">
        <v>1.073196219482696E-2</v>
      </c>
      <c r="AR1473" s="5">
        <v>1631.8313253315023</v>
      </c>
    </row>
    <row r="1474" spans="2:44" x14ac:dyDescent="0.3">
      <c r="B1474" s="3">
        <v>73.000003467314002</v>
      </c>
      <c r="C1474" s="8">
        <v>9.6940040443430891E-3</v>
      </c>
      <c r="D1474" s="5">
        <v>1597.4365064502558</v>
      </c>
      <c r="F1474" s="3">
        <v>73.000003467314002</v>
      </c>
      <c r="G1474" s="8">
        <v>1.0751997128402083E-2</v>
      </c>
      <c r="H1474" s="5">
        <v>1548.2731146593712</v>
      </c>
      <c r="J1474" s="3">
        <v>73.000003467314002</v>
      </c>
      <c r="K1474" s="8">
        <v>1.1020681657076505E-2</v>
      </c>
      <c r="L1474" s="5">
        <v>1603.3435462934383</v>
      </c>
      <c r="N1474" s="3">
        <v>73.000003467313903</v>
      </c>
      <c r="O1474" s="8">
        <v>1.0663185877678134E-2</v>
      </c>
      <c r="P1474" s="5">
        <v>1582.864713999895</v>
      </c>
      <c r="R1474" s="3">
        <v>73.000003467314002</v>
      </c>
      <c r="S1474" s="8">
        <v>1.0575145993641845E-2</v>
      </c>
      <c r="T1474" s="5">
        <v>1645.838014929263</v>
      </c>
      <c r="V1474" s="3">
        <v>73.000003467314002</v>
      </c>
      <c r="W1474" s="8">
        <v>1.0823365377551554E-2</v>
      </c>
      <c r="X1474" s="5">
        <v>1601.3305138519636</v>
      </c>
      <c r="Z1474" s="3">
        <v>73.000003467314002</v>
      </c>
      <c r="AA1474" s="8">
        <v>1.0330629274425782E-2</v>
      </c>
      <c r="AB1474" s="5">
        <v>1711.9070649506014</v>
      </c>
      <c r="AD1474" s="3">
        <v>73.000003467314002</v>
      </c>
      <c r="AE1474" s="8">
        <v>1.0454221270563661E-2</v>
      </c>
      <c r="AF1474" s="5">
        <v>1502.4753946958767</v>
      </c>
      <c r="AH1474" s="3">
        <v>73.000003467313903</v>
      </c>
      <c r="AI1474" s="8">
        <v>1.0211323303673593E-2</v>
      </c>
      <c r="AJ1474" s="5">
        <v>1554.9080205967489</v>
      </c>
      <c r="AL1474" s="3"/>
      <c r="AM1474" s="8">
        <v>1.023763732050996E-2</v>
      </c>
      <c r="AN1474" s="5">
        <v>1521.1206770936465</v>
      </c>
      <c r="AP1474" s="3">
        <v>73.000003467314002</v>
      </c>
      <c r="AQ1474" s="8">
        <v>1.0742062485486065E-2</v>
      </c>
      <c r="AR1474" s="5">
        <v>1632.8909279353063</v>
      </c>
    </row>
    <row r="1475" spans="2:44" x14ac:dyDescent="0.3">
      <c r="B1475" s="3">
        <v>73.050003469688804</v>
      </c>
      <c r="C1475" s="8">
        <v>9.7003715443247963E-3</v>
      </c>
      <c r="D1475" s="5">
        <v>1598.3654963398155</v>
      </c>
      <c r="F1475" s="3">
        <v>73.050003469688804</v>
      </c>
      <c r="G1475" s="8">
        <v>1.0760400491629832E-2</v>
      </c>
      <c r="H1475" s="5">
        <v>1549.0558306212067</v>
      </c>
      <c r="J1475" s="3">
        <v>73.050003469688804</v>
      </c>
      <c r="K1475" s="8">
        <v>1.1023553380305045E-2</v>
      </c>
      <c r="L1475" s="5">
        <v>1603.9362453920091</v>
      </c>
      <c r="N1475" s="3">
        <v>73.050003469688804</v>
      </c>
      <c r="O1475" s="8">
        <v>1.0668771679908613E-2</v>
      </c>
      <c r="P1475" s="5">
        <v>1584.4270139151129</v>
      </c>
      <c r="R1475" s="3">
        <v>73.050003469688804</v>
      </c>
      <c r="S1475" s="8">
        <v>1.0585298772132472E-2</v>
      </c>
      <c r="T1475" s="5">
        <v>1647.0378056901893</v>
      </c>
      <c r="V1475" s="3">
        <v>73.050003469688804</v>
      </c>
      <c r="W1475" s="8">
        <v>1.0832880974617732E-2</v>
      </c>
      <c r="X1475" s="5">
        <v>1602.9771930973095</v>
      </c>
      <c r="Z1475" s="3">
        <v>73.050003469688804</v>
      </c>
      <c r="AA1475" s="8">
        <v>1.0337378278940412E-2</v>
      </c>
      <c r="AB1475" s="5">
        <v>1712.9895909448924</v>
      </c>
      <c r="AD1475" s="3">
        <v>73.050003469688804</v>
      </c>
      <c r="AE1475" s="8">
        <v>1.0462748338275721E-2</v>
      </c>
      <c r="AF1475" s="5">
        <v>1503.4008447236808</v>
      </c>
      <c r="AH1475" s="3">
        <v>73.050003469688804</v>
      </c>
      <c r="AI1475" s="8">
        <v>1.0213324231554209E-2</v>
      </c>
      <c r="AJ1475" s="5">
        <v>1555.934734950074</v>
      </c>
      <c r="AL1475" s="3"/>
      <c r="AM1475" s="8">
        <v>1.0241768781315466E-2</v>
      </c>
      <c r="AN1475" s="5">
        <v>1522.0881771911218</v>
      </c>
      <c r="AP1475" s="3">
        <v>73.050003469688804</v>
      </c>
      <c r="AQ1475" s="8">
        <v>1.0746578210990936E-2</v>
      </c>
      <c r="AR1475" s="5">
        <v>1633.7392606064734</v>
      </c>
    </row>
    <row r="1476" spans="2:44" x14ac:dyDescent="0.3">
      <c r="B1476" s="3">
        <v>73.100003472063705</v>
      </c>
      <c r="C1476" s="8">
        <v>9.7018159331989009E-3</v>
      </c>
      <c r="D1476" s="5">
        <v>1599.1220080299393</v>
      </c>
      <c r="F1476" s="3">
        <v>73.100003472063705</v>
      </c>
      <c r="G1476" s="8">
        <v>1.0772106088344818E-2</v>
      </c>
      <c r="H1476" s="5">
        <v>1550.6465769760644</v>
      </c>
      <c r="J1476" s="3">
        <v>73.100003472063705</v>
      </c>
      <c r="K1476" s="8">
        <v>1.1030602597612014E-2</v>
      </c>
      <c r="L1476" s="5">
        <v>1604.491312801782</v>
      </c>
      <c r="N1476" s="3">
        <v>73.100003472063705</v>
      </c>
      <c r="O1476" s="8">
        <v>1.0669713834009973E-2</v>
      </c>
      <c r="P1476" s="5">
        <v>1585.5692720416348</v>
      </c>
      <c r="R1476" s="3">
        <v>73.100003472063705</v>
      </c>
      <c r="S1476" s="8">
        <v>1.0590380041348222E-2</v>
      </c>
      <c r="T1476" s="5">
        <v>1647.5558791183762</v>
      </c>
      <c r="V1476" s="3">
        <v>73.100003472063705</v>
      </c>
      <c r="W1476" s="8">
        <v>1.0839970045584003E-2</v>
      </c>
      <c r="X1476" s="5">
        <v>1603.3857558182572</v>
      </c>
      <c r="Z1476" s="3">
        <v>73.100003472063705</v>
      </c>
      <c r="AA1476" s="8">
        <v>1.0342664775518474E-2</v>
      </c>
      <c r="AB1476" s="5">
        <v>1714.1384658742911</v>
      </c>
      <c r="AD1476" s="3">
        <v>73.100003472063705</v>
      </c>
      <c r="AE1476" s="8">
        <v>1.0464523947487737E-2</v>
      </c>
      <c r="AF1476" s="5">
        <v>1504.2375767976916</v>
      </c>
      <c r="AH1476" s="3">
        <v>73.100003472063705</v>
      </c>
      <c r="AI1476" s="8">
        <v>1.0220043983869919E-2</v>
      </c>
      <c r="AJ1476" s="5">
        <v>1556.6365638062196</v>
      </c>
      <c r="AL1476" s="3"/>
      <c r="AM1476" s="8">
        <v>1.0247185029385791E-2</v>
      </c>
      <c r="AN1476" s="5">
        <v>1523.2978771954702</v>
      </c>
      <c r="AP1476" s="3">
        <v>73.100003472063705</v>
      </c>
      <c r="AQ1476" s="8">
        <v>1.0747260267342521E-2</v>
      </c>
      <c r="AR1476" s="5">
        <v>1634.2383301799248</v>
      </c>
    </row>
    <row r="1477" spans="2:44" x14ac:dyDescent="0.3">
      <c r="B1477" s="3">
        <v>73.150003474438606</v>
      </c>
      <c r="C1477" s="8">
        <v>9.7041744922464913E-3</v>
      </c>
      <c r="D1477" s="5">
        <v>1600.2299420308173</v>
      </c>
      <c r="F1477" s="3">
        <v>73.150003474438606</v>
      </c>
      <c r="G1477" s="8">
        <v>1.0770942096651524E-2</v>
      </c>
      <c r="H1477" s="5">
        <v>1550.4017145459991</v>
      </c>
      <c r="J1477" s="3">
        <v>73.150003474438606</v>
      </c>
      <c r="K1477" s="8">
        <v>1.1040478553490685E-2</v>
      </c>
      <c r="L1477" s="5">
        <v>1606.1746930502661</v>
      </c>
      <c r="N1477" s="3">
        <v>73.150003474438506</v>
      </c>
      <c r="O1477" s="8">
        <v>1.0676897148829417E-2</v>
      </c>
      <c r="P1477" s="5">
        <v>1586.6308757562595</v>
      </c>
      <c r="R1477" s="3">
        <v>73.150003474438606</v>
      </c>
      <c r="S1477" s="8">
        <v>1.0595972487467069E-2</v>
      </c>
      <c r="T1477" s="5">
        <v>1648.8074137327308</v>
      </c>
      <c r="V1477" s="3">
        <v>73.150003474438606</v>
      </c>
      <c r="W1477" s="8">
        <v>1.0845038029134392E-2</v>
      </c>
      <c r="X1477" s="5">
        <v>1604.6927789548138</v>
      </c>
      <c r="Z1477" s="3">
        <v>73.150003474438606</v>
      </c>
      <c r="AA1477" s="8">
        <v>1.0349494285057133E-2</v>
      </c>
      <c r="AB1477" s="5">
        <v>1715.0427121039556</v>
      </c>
      <c r="AD1477" s="3">
        <v>73.150003474438606</v>
      </c>
      <c r="AE1477" s="8">
        <v>1.0468415176186409E-2</v>
      </c>
      <c r="AF1477" s="5">
        <v>1504.8810587121027</v>
      </c>
      <c r="AH1477" s="3">
        <v>73.150003474438506</v>
      </c>
      <c r="AI1477" s="8">
        <v>1.0230405888275453E-2</v>
      </c>
      <c r="AJ1477" s="5">
        <v>1557.9200757826204</v>
      </c>
      <c r="AL1477" s="3"/>
      <c r="AM1477" s="8">
        <v>1.025530390833908E-2</v>
      </c>
      <c r="AN1477" s="5">
        <v>1524.3423744464378</v>
      </c>
      <c r="AP1477" s="3">
        <v>73.150003474438606</v>
      </c>
      <c r="AQ1477" s="8">
        <v>1.0760044858490879E-2</v>
      </c>
      <c r="AR1477" s="5">
        <v>1635.9961165643585</v>
      </c>
    </row>
    <row r="1478" spans="2:44" x14ac:dyDescent="0.3">
      <c r="B1478" s="3">
        <v>73.200003476813393</v>
      </c>
      <c r="C1478" s="8">
        <v>9.7161927827938959E-3</v>
      </c>
      <c r="D1478" s="5">
        <v>1601.2457367873853</v>
      </c>
      <c r="F1478" s="3">
        <v>73.200003476813393</v>
      </c>
      <c r="G1478" s="8">
        <v>1.0781439915151842E-2</v>
      </c>
      <c r="H1478" s="5">
        <v>1553.0550419630417</v>
      </c>
      <c r="J1478" s="3">
        <v>73.200003476813393</v>
      </c>
      <c r="K1478" s="8">
        <v>1.1039431748368005E-2</v>
      </c>
      <c r="L1478" s="5">
        <v>1606.938488767822</v>
      </c>
      <c r="N1478" s="3">
        <v>73.200003476813393</v>
      </c>
      <c r="O1478" s="8">
        <v>1.0685068993211169E-2</v>
      </c>
      <c r="P1478" s="5">
        <v>1587.6394551842498</v>
      </c>
      <c r="R1478" s="3">
        <v>73.200003476813393</v>
      </c>
      <c r="S1478" s="8">
        <v>1.0596743522795845E-2</v>
      </c>
      <c r="T1478" s="5">
        <v>1649.6556319926053</v>
      </c>
      <c r="V1478" s="3">
        <v>73.200003476813393</v>
      </c>
      <c r="W1478" s="8">
        <v>1.0848182621337346E-2</v>
      </c>
      <c r="X1478" s="5">
        <v>1605.416613024541</v>
      </c>
      <c r="Z1478" s="3">
        <v>73.200003476813393</v>
      </c>
      <c r="AA1478" s="8">
        <v>1.0353946456840686E-2</v>
      </c>
      <c r="AB1478" s="5">
        <v>1716.4531109526386</v>
      </c>
      <c r="AD1478" s="3">
        <v>73.200003476813393</v>
      </c>
      <c r="AE1478" s="8">
        <v>1.0482295882380548E-2</v>
      </c>
      <c r="AF1478" s="5">
        <v>1506.0169964342012</v>
      </c>
      <c r="AH1478" s="3">
        <v>73.200003476813393</v>
      </c>
      <c r="AI1478" s="8">
        <v>1.0238929036286124E-2</v>
      </c>
      <c r="AJ1478" s="5">
        <v>1558.9828179854132</v>
      </c>
      <c r="AL1478" s="3"/>
      <c r="AM1478" s="8">
        <v>1.0258986761714823E-2</v>
      </c>
      <c r="AN1478" s="5">
        <v>1525.207211672589</v>
      </c>
      <c r="AP1478" s="3">
        <v>73.200003476813393</v>
      </c>
      <c r="AQ1478" s="8">
        <v>1.0768205131978206E-2</v>
      </c>
      <c r="AR1478" s="5">
        <v>1636.9957965778694</v>
      </c>
    </row>
    <row r="1479" spans="2:44" x14ac:dyDescent="0.3">
      <c r="B1479" s="3">
        <v>73.250003479188294</v>
      </c>
      <c r="C1479" s="8">
        <v>9.7242911116374002E-3</v>
      </c>
      <c r="D1479" s="5">
        <v>1602.5752899179981</v>
      </c>
      <c r="F1479" s="3">
        <v>73.250003479188294</v>
      </c>
      <c r="G1479" s="8">
        <v>1.0784697145825441E-2</v>
      </c>
      <c r="H1479" s="5">
        <v>1553.5164834154866</v>
      </c>
      <c r="J1479" s="3">
        <v>73.250003479188294</v>
      </c>
      <c r="K1479" s="8">
        <v>1.1048601323554137E-2</v>
      </c>
      <c r="L1479" s="5">
        <v>1607.834314308788</v>
      </c>
      <c r="N1479" s="3">
        <v>73.250003479188294</v>
      </c>
      <c r="O1479" s="8">
        <v>1.0686855668864527E-2</v>
      </c>
      <c r="P1479" s="5">
        <v>1588.2878847135676</v>
      </c>
      <c r="R1479" s="3">
        <v>73.250003479188294</v>
      </c>
      <c r="S1479" s="8">
        <v>1.0600487680112323E-2</v>
      </c>
      <c r="T1479" s="5">
        <v>1650.6130520044992</v>
      </c>
      <c r="V1479" s="3">
        <v>73.250003479188294</v>
      </c>
      <c r="W1479" s="8">
        <v>1.0861013778726249E-2</v>
      </c>
      <c r="X1479" s="5">
        <v>1606.7456611056227</v>
      </c>
      <c r="Z1479" s="3">
        <v>73.250003479188294</v>
      </c>
      <c r="AA1479" s="8">
        <v>1.0358899955364797E-2</v>
      </c>
      <c r="AB1479" s="5">
        <v>1717.4557366378083</v>
      </c>
      <c r="AD1479" s="3">
        <v>73.250003479188294</v>
      </c>
      <c r="AE1479" s="8">
        <v>1.0482421405886955E-2</v>
      </c>
      <c r="AF1479" s="5">
        <v>1507.3501378789019</v>
      </c>
      <c r="AH1479" s="3">
        <v>73.250003479188294</v>
      </c>
      <c r="AI1479" s="8">
        <v>1.0243468618552755E-2</v>
      </c>
      <c r="AJ1479" s="5">
        <v>1560.1168223221748</v>
      </c>
      <c r="AL1479" s="3"/>
      <c r="AM1479" s="8">
        <v>1.0260145206479016E-2</v>
      </c>
      <c r="AN1479" s="5">
        <v>1525.8636367723034</v>
      </c>
      <c r="AP1479" s="3">
        <v>73.250003479188294</v>
      </c>
      <c r="AQ1479" s="8">
        <v>1.0770718613345413E-2</v>
      </c>
      <c r="AR1479" s="5">
        <v>1638.2303731453335</v>
      </c>
    </row>
    <row r="1480" spans="2:44" x14ac:dyDescent="0.3">
      <c r="B1480" s="3">
        <v>73.300003481563195</v>
      </c>
      <c r="C1480" s="8">
        <v>9.7219679005031874E-3</v>
      </c>
      <c r="D1480" s="5">
        <v>1603.2458049800987</v>
      </c>
      <c r="F1480" s="3">
        <v>73.300003481563195</v>
      </c>
      <c r="G1480" s="8">
        <v>1.0793843663624349E-2</v>
      </c>
      <c r="H1480" s="5">
        <v>1554.7742356168869</v>
      </c>
      <c r="J1480" s="3">
        <v>73.300003481563195</v>
      </c>
      <c r="K1480" s="8">
        <v>1.1059407367608009E-2</v>
      </c>
      <c r="L1480" s="5">
        <v>1609.553093857751</v>
      </c>
      <c r="N1480" s="3">
        <v>73.300003481563195</v>
      </c>
      <c r="O1480" s="8">
        <v>1.069387788997752E-2</v>
      </c>
      <c r="P1480" s="5">
        <v>1588.957715611587</v>
      </c>
      <c r="R1480" s="3">
        <v>73.300003481563195</v>
      </c>
      <c r="S1480" s="8">
        <v>1.0608152893673563E-2</v>
      </c>
      <c r="T1480" s="5">
        <v>1651.8783955613324</v>
      </c>
      <c r="V1480" s="3">
        <v>73.300003481563195</v>
      </c>
      <c r="W1480" s="8">
        <v>1.0865686093199453E-2</v>
      </c>
      <c r="X1480" s="5">
        <v>1607.7237259635867</v>
      </c>
      <c r="Z1480" s="3">
        <v>73.300003481563195</v>
      </c>
      <c r="AA1480" s="8">
        <v>1.0364151078523207E-2</v>
      </c>
      <c r="AB1480" s="5">
        <v>1718.5843725021205</v>
      </c>
      <c r="AD1480" s="3">
        <v>73.300003481563195</v>
      </c>
      <c r="AE1480" s="8">
        <v>1.0491487127869238E-2</v>
      </c>
      <c r="AF1480" s="5">
        <v>1508.6519671046167</v>
      </c>
      <c r="AH1480" s="3">
        <v>73.300003481563095</v>
      </c>
      <c r="AI1480" s="8">
        <v>1.0246402337310072E-2</v>
      </c>
      <c r="AJ1480" s="5">
        <v>1561.0995731763699</v>
      </c>
      <c r="AL1480" s="3"/>
      <c r="AM1480" s="8">
        <v>1.0272872229778822E-2</v>
      </c>
      <c r="AN1480" s="5">
        <v>1526.8922147805663</v>
      </c>
      <c r="AP1480" s="3">
        <v>73.300003481563195</v>
      </c>
      <c r="AQ1480" s="8">
        <v>1.0777281728041635E-2</v>
      </c>
      <c r="AR1480" s="5">
        <v>1639.3464741914149</v>
      </c>
    </row>
    <row r="1481" spans="2:44" x14ac:dyDescent="0.3">
      <c r="B1481" s="3">
        <v>73.350003483938096</v>
      </c>
      <c r="C1481" s="8">
        <v>9.7290435776459534E-3</v>
      </c>
      <c r="D1481" s="5">
        <v>1603.7866785089777</v>
      </c>
      <c r="F1481" s="3">
        <v>73.350003483938096</v>
      </c>
      <c r="G1481" s="8">
        <v>1.0800224332822897E-2</v>
      </c>
      <c r="H1481" s="5">
        <v>1555.6138309179328</v>
      </c>
      <c r="J1481" s="3">
        <v>73.350003483938096</v>
      </c>
      <c r="K1481" s="8">
        <v>1.1064219510088343E-2</v>
      </c>
      <c r="L1481" s="5">
        <v>1610.4822457671869</v>
      </c>
      <c r="N1481" s="3">
        <v>73.350003483937996</v>
      </c>
      <c r="O1481" s="8">
        <v>1.0697702645098846E-2</v>
      </c>
      <c r="P1481" s="5">
        <v>1590.2673516067607</v>
      </c>
      <c r="R1481" s="3">
        <v>73.350003483938096</v>
      </c>
      <c r="S1481" s="8">
        <v>1.062436537545222E-2</v>
      </c>
      <c r="T1481" s="5">
        <v>1653.148342098993</v>
      </c>
      <c r="V1481" s="3">
        <v>73.350003483938096</v>
      </c>
      <c r="W1481" s="8">
        <v>1.0865236691284622E-2</v>
      </c>
      <c r="X1481" s="5">
        <v>1608.5726302540129</v>
      </c>
      <c r="Z1481" s="3">
        <v>73.350003483938096</v>
      </c>
      <c r="AA1481" s="8">
        <v>1.03719954392739E-2</v>
      </c>
      <c r="AB1481" s="5">
        <v>1719.5813664474404</v>
      </c>
      <c r="AD1481" s="3">
        <v>73.350003483938096</v>
      </c>
      <c r="AE1481" s="8">
        <v>1.0499512101555664E-2</v>
      </c>
      <c r="AF1481" s="5">
        <v>1509.6201156128561</v>
      </c>
      <c r="AH1481" s="3">
        <v>73.350003483937996</v>
      </c>
      <c r="AI1481" s="8">
        <v>1.0251641817567849E-2</v>
      </c>
      <c r="AJ1481" s="5">
        <v>1561.4876264448631</v>
      </c>
      <c r="AL1481" s="3"/>
      <c r="AM1481" s="8">
        <v>1.0275899566991894E-2</v>
      </c>
      <c r="AN1481" s="5">
        <v>1527.6823290307541</v>
      </c>
      <c r="AP1481" s="3">
        <v>73.350003483938096</v>
      </c>
      <c r="AQ1481" s="8">
        <v>1.078687810229071E-2</v>
      </c>
      <c r="AR1481" s="5">
        <v>1640.5649572632003</v>
      </c>
    </row>
    <row r="1482" spans="2:44" x14ac:dyDescent="0.3">
      <c r="B1482" s="3">
        <v>73.400003486312897</v>
      </c>
      <c r="C1482" s="8">
        <v>9.7347126516151225E-3</v>
      </c>
      <c r="D1482" s="5">
        <v>1605.1228591992688</v>
      </c>
      <c r="F1482" s="3">
        <v>73.400003486312897</v>
      </c>
      <c r="G1482" s="8">
        <v>1.0805468985050143E-2</v>
      </c>
      <c r="H1482" s="5">
        <v>1556.3012271080133</v>
      </c>
      <c r="J1482" s="3">
        <v>73.400003486312897</v>
      </c>
      <c r="K1482" s="8">
        <v>1.1070266906929471E-2</v>
      </c>
      <c r="L1482" s="5">
        <v>1611.5110578694148</v>
      </c>
      <c r="N1482" s="3">
        <v>73.400003486312897</v>
      </c>
      <c r="O1482" s="8">
        <v>1.0707077810651507E-2</v>
      </c>
      <c r="P1482" s="5">
        <v>1591.3444473569371</v>
      </c>
      <c r="R1482" s="3">
        <v>73.400003486312897</v>
      </c>
      <c r="S1482" s="8">
        <v>1.0623745619206933E-2</v>
      </c>
      <c r="T1482" s="5">
        <v>1653.7091121424312</v>
      </c>
      <c r="V1482" s="3">
        <v>73.400003486312897</v>
      </c>
      <c r="W1482" s="8">
        <v>1.0879910640764498E-2</v>
      </c>
      <c r="X1482" s="5">
        <v>1609.7484476496097</v>
      </c>
      <c r="Z1482" s="3">
        <v>73.400003486312897</v>
      </c>
      <c r="AA1482" s="8">
        <v>1.038064728981109E-2</v>
      </c>
      <c r="AB1482" s="5">
        <v>1720.632565888815</v>
      </c>
      <c r="AD1482" s="3">
        <v>73.400003486312897</v>
      </c>
      <c r="AE1482" s="8">
        <v>1.0507143443275392E-2</v>
      </c>
      <c r="AF1482" s="5">
        <v>1510.3037657273799</v>
      </c>
      <c r="AH1482" s="3">
        <v>73.400003486312897</v>
      </c>
      <c r="AI1482" s="8">
        <v>1.0262165893459137E-2</v>
      </c>
      <c r="AJ1482" s="5">
        <v>1562.6527385283014</v>
      </c>
      <c r="AL1482" s="3"/>
      <c r="AM1482" s="8">
        <v>1.0278620508382194E-2</v>
      </c>
      <c r="AN1482" s="5">
        <v>1528.70652112521</v>
      </c>
      <c r="AP1482" s="3">
        <v>73.400003486312897</v>
      </c>
      <c r="AQ1482" s="8">
        <v>1.0791510960907842E-2</v>
      </c>
      <c r="AR1482" s="5">
        <v>1641.0205401568378</v>
      </c>
    </row>
    <row r="1483" spans="2:44" x14ac:dyDescent="0.3">
      <c r="B1483" s="3">
        <v>73.450003488687798</v>
      </c>
      <c r="C1483" s="8">
        <v>9.7453487168602162E-3</v>
      </c>
      <c r="D1483" s="5">
        <v>1606.5456831087708</v>
      </c>
      <c r="F1483" s="3">
        <v>73.450003488687798</v>
      </c>
      <c r="G1483" s="8">
        <v>1.0814964578727812E-2</v>
      </c>
      <c r="H1483" s="5">
        <v>1557.7732144029806</v>
      </c>
      <c r="J1483" s="3">
        <v>73.450003488687798</v>
      </c>
      <c r="K1483" s="8">
        <v>1.1077361108893284E-2</v>
      </c>
      <c r="L1483" s="5">
        <v>1612.2204789857833</v>
      </c>
      <c r="N1483" s="3">
        <v>73.450003488687798</v>
      </c>
      <c r="O1483" s="8">
        <v>1.0712816163740367E-2</v>
      </c>
      <c r="P1483" s="5">
        <v>1592.3539850551679</v>
      </c>
      <c r="R1483" s="3">
        <v>73.450003488687798</v>
      </c>
      <c r="S1483" s="8">
        <v>1.0628359631253505E-2</v>
      </c>
      <c r="T1483" s="5">
        <v>1654.7036734478909</v>
      </c>
      <c r="V1483" s="3">
        <v>73.450003488687798</v>
      </c>
      <c r="W1483" s="8">
        <v>1.0886352475277344E-2</v>
      </c>
      <c r="X1483" s="5">
        <v>1610.5839796522882</v>
      </c>
      <c r="Z1483" s="3">
        <v>73.450003488687798</v>
      </c>
      <c r="AA1483" s="8">
        <v>1.0383671107304631E-2</v>
      </c>
      <c r="AB1483" s="5">
        <v>1722.1186412417321</v>
      </c>
      <c r="AD1483" s="3">
        <v>73.450003488687798</v>
      </c>
      <c r="AE1483" s="8">
        <v>1.0510631290608813E-2</v>
      </c>
      <c r="AF1483" s="5">
        <v>1511.2976914664009</v>
      </c>
      <c r="AH1483" s="3">
        <v>73.450003488687798</v>
      </c>
      <c r="AI1483" s="8">
        <v>1.0266140923861824E-2</v>
      </c>
      <c r="AJ1483" s="5">
        <v>1563.7770613724742</v>
      </c>
      <c r="AL1483" s="3"/>
      <c r="AM1483" s="8">
        <v>1.0287396124198643E-2</v>
      </c>
      <c r="AN1483" s="5">
        <v>1529.7515056999339</v>
      </c>
      <c r="AP1483" s="3">
        <v>73.450003488687798</v>
      </c>
      <c r="AQ1483" s="8">
        <v>1.0793476600947927E-2</v>
      </c>
      <c r="AR1483" s="5">
        <v>1641.6329490296457</v>
      </c>
    </row>
    <row r="1484" spans="2:44" x14ac:dyDescent="0.3">
      <c r="B1484" s="3">
        <v>73.500003491062699</v>
      </c>
      <c r="C1484" s="8">
        <v>9.7473757368582211E-3</v>
      </c>
      <c r="D1484" s="5">
        <v>1607.1822521334943</v>
      </c>
      <c r="F1484" s="3">
        <v>73.500003491062699</v>
      </c>
      <c r="G1484" s="8">
        <v>1.081875819428829E-2</v>
      </c>
      <c r="H1484" s="5">
        <v>1558.47936202357</v>
      </c>
      <c r="J1484" s="3">
        <v>73.500003491062699</v>
      </c>
      <c r="K1484" s="8">
        <v>1.1082630392751237E-2</v>
      </c>
      <c r="L1484" s="5">
        <v>1613.039127673452</v>
      </c>
      <c r="N1484" s="3">
        <v>73.5000034910626</v>
      </c>
      <c r="O1484" s="8">
        <v>1.072677029585819E-2</v>
      </c>
      <c r="P1484" s="5">
        <v>1593.3135329891929</v>
      </c>
      <c r="R1484" s="3">
        <v>73.500003491062699</v>
      </c>
      <c r="S1484" s="8">
        <v>1.0640612017023919E-2</v>
      </c>
      <c r="T1484" s="5">
        <v>1655.9504463579419</v>
      </c>
      <c r="V1484" s="3">
        <v>73.500003491062699</v>
      </c>
      <c r="W1484" s="8">
        <v>1.0895958441206834E-2</v>
      </c>
      <c r="X1484" s="5">
        <v>1611.9466944342873</v>
      </c>
      <c r="Z1484" s="3">
        <v>73.500003491062699</v>
      </c>
      <c r="AA1484" s="8">
        <v>1.0384451762083118E-2</v>
      </c>
      <c r="AB1484" s="5">
        <v>1723.0320390486534</v>
      </c>
      <c r="AD1484" s="3">
        <v>73.500003491062699</v>
      </c>
      <c r="AE1484" s="8">
        <v>1.0518594111879442E-2</v>
      </c>
      <c r="AF1484" s="5">
        <v>1512.2104900925942</v>
      </c>
      <c r="AH1484" s="3">
        <v>73.5000034910626</v>
      </c>
      <c r="AI1484" s="8">
        <v>1.0268679578247833E-2</v>
      </c>
      <c r="AJ1484" s="5">
        <v>1564.4680977450789</v>
      </c>
      <c r="AL1484" s="3"/>
      <c r="AM1484" s="8">
        <v>1.0294150260005068E-2</v>
      </c>
      <c r="AN1484" s="5">
        <v>1530.858867715463</v>
      </c>
      <c r="AP1484" s="3">
        <v>73.500003491062699</v>
      </c>
      <c r="AQ1484" s="8">
        <v>1.0795344630061128E-2</v>
      </c>
      <c r="AR1484" s="5">
        <v>1642.8880704852106</v>
      </c>
    </row>
    <row r="1485" spans="2:44" x14ac:dyDescent="0.3">
      <c r="B1485" s="3">
        <v>73.5500034934376</v>
      </c>
      <c r="C1485" s="8">
        <v>9.7462092557168579E-3</v>
      </c>
      <c r="D1485" s="5">
        <v>1607.7287833352696</v>
      </c>
      <c r="F1485" s="3">
        <v>73.5500034934376</v>
      </c>
      <c r="G1485" s="8">
        <v>1.0825362661262767E-2</v>
      </c>
      <c r="H1485" s="5">
        <v>1559.8299338059905</v>
      </c>
      <c r="J1485" s="3">
        <v>73.5500034934376</v>
      </c>
      <c r="K1485" s="8">
        <v>1.1085510626590529E-2</v>
      </c>
      <c r="L1485" s="5">
        <v>1614.1709485509489</v>
      </c>
      <c r="N1485" s="3">
        <v>73.550003493437501</v>
      </c>
      <c r="O1485" s="8">
        <v>1.0724569902276902E-2</v>
      </c>
      <c r="P1485" s="5">
        <v>1594.5667907518914</v>
      </c>
      <c r="R1485" s="3">
        <v>73.5500034934376</v>
      </c>
      <c r="S1485" s="8">
        <v>1.0642677464510657E-2</v>
      </c>
      <c r="T1485" s="5">
        <v>1656.9651655449511</v>
      </c>
      <c r="V1485" s="3">
        <v>73.5500034934376</v>
      </c>
      <c r="W1485" s="8">
        <v>1.0895203739078122E-2</v>
      </c>
      <c r="X1485" s="5">
        <v>1612.5618196706776</v>
      </c>
      <c r="Z1485" s="3">
        <v>73.5500034934376</v>
      </c>
      <c r="AA1485" s="8">
        <v>1.0398147374353182E-2</v>
      </c>
      <c r="AB1485" s="5">
        <v>1723.9026708310878</v>
      </c>
      <c r="AD1485" s="3">
        <v>73.5500034934376</v>
      </c>
      <c r="AE1485" s="8">
        <v>1.0523390815969005E-2</v>
      </c>
      <c r="AF1485" s="5">
        <v>1513.2978780610122</v>
      </c>
      <c r="AH1485" s="3">
        <v>73.550003493437501</v>
      </c>
      <c r="AI1485" s="8">
        <v>1.0277149075541414E-2</v>
      </c>
      <c r="AJ1485" s="5">
        <v>1565.9861875255015</v>
      </c>
      <c r="AL1485" s="3"/>
      <c r="AM1485" s="8">
        <v>1.0294644643703171E-2</v>
      </c>
      <c r="AN1485" s="5">
        <v>1531.8487847057274</v>
      </c>
      <c r="AP1485" s="3">
        <v>73.5500034934376</v>
      </c>
      <c r="AQ1485" s="8">
        <v>1.0807320270652948E-2</v>
      </c>
      <c r="AR1485" s="5">
        <v>1643.7160294756775</v>
      </c>
    </row>
    <row r="1486" spans="2:44" x14ac:dyDescent="0.3">
      <c r="B1486" s="3">
        <v>73.600003495812402</v>
      </c>
      <c r="C1486" s="8">
        <v>9.7550888953352993E-3</v>
      </c>
      <c r="D1486" s="5">
        <v>1608.8202292608498</v>
      </c>
      <c r="F1486" s="3">
        <v>73.600003495812402</v>
      </c>
      <c r="G1486" s="8">
        <v>1.0831681299556029E-2</v>
      </c>
      <c r="H1486" s="5">
        <v>1560.1324568848706</v>
      </c>
      <c r="J1486" s="3">
        <v>73.600003495812402</v>
      </c>
      <c r="K1486" s="8">
        <v>1.1091021854954189E-2</v>
      </c>
      <c r="L1486" s="5">
        <v>1614.9352226374301</v>
      </c>
      <c r="N1486" s="3">
        <v>73.600003495812402</v>
      </c>
      <c r="O1486" s="8">
        <v>1.0738524034394729E-2</v>
      </c>
      <c r="P1486" s="5">
        <v>1595.6866892394717</v>
      </c>
      <c r="R1486" s="3">
        <v>73.600003495812402</v>
      </c>
      <c r="S1486" s="8">
        <v>1.0647318316394622E-2</v>
      </c>
      <c r="T1486" s="5">
        <v>1658.0655954094177</v>
      </c>
      <c r="V1486" s="3">
        <v>73.600003495812402</v>
      </c>
      <c r="W1486" s="8">
        <v>1.0902571243839448E-2</v>
      </c>
      <c r="X1486" s="5">
        <v>1613.4627972228029</v>
      </c>
      <c r="Z1486" s="3">
        <v>73.600003495812402</v>
      </c>
      <c r="AA1486" s="8">
        <v>1.0400194153600523E-2</v>
      </c>
      <c r="AB1486" s="5">
        <v>1725.1488692647697</v>
      </c>
      <c r="AD1486" s="3">
        <v>73.600003495812402</v>
      </c>
      <c r="AE1486" s="8">
        <v>1.0532779486778455E-2</v>
      </c>
      <c r="AF1486" s="5">
        <v>1514.5013426392063</v>
      </c>
      <c r="AH1486" s="3">
        <v>73.600003495812402</v>
      </c>
      <c r="AI1486" s="8">
        <v>1.0282469031874828E-2</v>
      </c>
      <c r="AJ1486" s="5">
        <v>1566.8875186141604</v>
      </c>
      <c r="AL1486" s="3"/>
      <c r="AM1486" s="8">
        <v>1.0307837974589824E-2</v>
      </c>
      <c r="AN1486" s="5">
        <v>1533.0906480779902</v>
      </c>
      <c r="AP1486" s="3">
        <v>73.600003495812402</v>
      </c>
      <c r="AQ1486" s="8">
        <v>1.0814600825661753E-2</v>
      </c>
      <c r="AR1486" s="5">
        <v>1644.5795996055197</v>
      </c>
    </row>
    <row r="1487" spans="2:44" x14ac:dyDescent="0.3">
      <c r="B1487" s="3">
        <v>73.650003498187303</v>
      </c>
      <c r="C1487" s="8">
        <v>9.7651155137980731E-3</v>
      </c>
      <c r="D1487" s="5">
        <v>1610.7979900575729</v>
      </c>
      <c r="F1487" s="3">
        <v>73.650003498187303</v>
      </c>
      <c r="G1487" s="8">
        <v>1.0839314749782883E-2</v>
      </c>
      <c r="H1487" s="5">
        <v>1561.4584955457083</v>
      </c>
      <c r="J1487" s="3">
        <v>73.650003498187303</v>
      </c>
      <c r="K1487" s="8">
        <v>1.1100146445483475E-2</v>
      </c>
      <c r="L1487" s="5">
        <v>1616.1856790084266</v>
      </c>
      <c r="N1487" s="3">
        <v>73.650003498187303</v>
      </c>
      <c r="O1487" s="8">
        <v>1.074147009657178E-2</v>
      </c>
      <c r="P1487" s="5">
        <v>1596.3106828776599</v>
      </c>
      <c r="R1487" s="3">
        <v>73.650003498187303</v>
      </c>
      <c r="S1487" s="8">
        <v>1.0653053501648701E-2</v>
      </c>
      <c r="T1487" s="5">
        <v>1658.9787315712922</v>
      </c>
      <c r="V1487" s="3">
        <v>73.650003498187303</v>
      </c>
      <c r="W1487" s="8">
        <v>1.0911610572571976E-2</v>
      </c>
      <c r="X1487" s="5">
        <v>1614.8132409642808</v>
      </c>
      <c r="Z1487" s="3">
        <v>73.650003498187303</v>
      </c>
      <c r="AA1487" s="8">
        <v>1.041115259505352E-2</v>
      </c>
      <c r="AB1487" s="5">
        <v>1725.8266139573423</v>
      </c>
      <c r="AD1487" s="3">
        <v>73.650003498187303</v>
      </c>
      <c r="AE1487" s="8">
        <v>1.0538006383079303E-2</v>
      </c>
      <c r="AF1487" s="5">
        <v>1515.2384449255348</v>
      </c>
      <c r="AH1487" s="3">
        <v>73.650003498187303</v>
      </c>
      <c r="AI1487" s="8">
        <v>1.0288749823777973E-2</v>
      </c>
      <c r="AJ1487" s="5">
        <v>1567.9375637774931</v>
      </c>
      <c r="AL1487" s="3"/>
      <c r="AM1487" s="8">
        <v>1.0308664388820974E-2</v>
      </c>
      <c r="AN1487" s="5">
        <v>1533.494477030697</v>
      </c>
      <c r="AP1487" s="3">
        <v>73.650003498187303</v>
      </c>
      <c r="AQ1487" s="8">
        <v>1.0820391593899021E-2</v>
      </c>
      <c r="AR1487" s="5">
        <v>1645.6987823848165</v>
      </c>
    </row>
    <row r="1488" spans="2:44" x14ac:dyDescent="0.3">
      <c r="B1488" s="3">
        <v>73.700003500562204</v>
      </c>
      <c r="C1488" s="8">
        <v>9.7691147035836763E-3</v>
      </c>
      <c r="D1488" s="5">
        <v>1611.1912791477596</v>
      </c>
      <c r="F1488" s="3">
        <v>73.700003500562204</v>
      </c>
      <c r="G1488" s="8">
        <v>1.0842859025429958E-2</v>
      </c>
      <c r="H1488" s="5">
        <v>1562.4624783875513</v>
      </c>
      <c r="J1488" s="3">
        <v>73.700003500562204</v>
      </c>
      <c r="K1488" s="8">
        <v>1.1110308114723157E-2</v>
      </c>
      <c r="L1488" s="5">
        <v>1617.5954322315818</v>
      </c>
      <c r="N1488" s="3">
        <v>73.700003500562104</v>
      </c>
      <c r="O1488" s="8">
        <v>1.0746363928108644E-2</v>
      </c>
      <c r="P1488" s="5">
        <v>1597.2525028122375</v>
      </c>
      <c r="R1488" s="3">
        <v>73.700003500562204</v>
      </c>
      <c r="S1488" s="8">
        <v>1.066307208095236E-2</v>
      </c>
      <c r="T1488" s="5">
        <v>1660.0305920518663</v>
      </c>
      <c r="V1488" s="3">
        <v>73.700003500562204</v>
      </c>
      <c r="W1488" s="8">
        <v>1.0915393852822364E-2</v>
      </c>
      <c r="X1488" s="5">
        <v>1615.9352545668226</v>
      </c>
      <c r="Z1488" s="3">
        <v>73.700003500562204</v>
      </c>
      <c r="AA1488" s="8">
        <v>1.0415119297146707E-2</v>
      </c>
      <c r="AB1488" s="5">
        <v>1727.6826242216559</v>
      </c>
      <c r="AD1488" s="3">
        <v>73.700003500562204</v>
      </c>
      <c r="AE1488" s="8">
        <v>1.0541020165907937E-2</v>
      </c>
      <c r="AF1488" s="5">
        <v>1516.1941001746836</v>
      </c>
      <c r="AH1488" s="3">
        <v>73.700003500562104</v>
      </c>
      <c r="AI1488" s="8">
        <v>1.0293180885275937E-2</v>
      </c>
      <c r="AJ1488" s="5">
        <v>1569.1074372507287</v>
      </c>
      <c r="AL1488" s="3"/>
      <c r="AM1488" s="8">
        <v>1.0318338440197429E-2</v>
      </c>
      <c r="AN1488" s="5">
        <v>1534.4752973108439</v>
      </c>
      <c r="AP1488" s="3">
        <v>73.700003500562204</v>
      </c>
      <c r="AQ1488" s="8">
        <v>1.0825976159053251E-2</v>
      </c>
      <c r="AR1488" s="5">
        <v>1646.8617942587293</v>
      </c>
    </row>
    <row r="1489" spans="2:44" x14ac:dyDescent="0.3">
      <c r="B1489" s="3">
        <v>73.750003502937005</v>
      </c>
      <c r="C1489" s="8">
        <v>9.7765584865829643E-3</v>
      </c>
      <c r="D1489" s="5">
        <v>1612.6549999499107</v>
      </c>
      <c r="F1489" s="3">
        <v>73.750003502937005</v>
      </c>
      <c r="G1489" s="8">
        <v>1.0841766794980038E-2</v>
      </c>
      <c r="H1489" s="5">
        <v>1563.3833298874702</v>
      </c>
      <c r="J1489" s="3">
        <v>73.750003502937005</v>
      </c>
      <c r="K1489" s="8">
        <v>1.1110827261979121E-2</v>
      </c>
      <c r="L1489" s="5">
        <v>1617.789650015294</v>
      </c>
      <c r="N1489" s="3">
        <v>73.750003502937005</v>
      </c>
      <c r="O1489" s="8">
        <v>1.0750314385137275E-2</v>
      </c>
      <c r="P1489" s="5">
        <v>1598.1368265323938</v>
      </c>
      <c r="R1489" s="3">
        <v>73.750003502937005</v>
      </c>
      <c r="S1489" s="8">
        <v>1.0665414466761301E-2</v>
      </c>
      <c r="T1489" s="5">
        <v>1661.2437155848413</v>
      </c>
      <c r="V1489" s="3">
        <v>73.750003502937005</v>
      </c>
      <c r="W1489" s="8">
        <v>1.0920344601090624E-2</v>
      </c>
      <c r="X1489" s="5">
        <v>1616.5044420617749</v>
      </c>
      <c r="Z1489" s="3">
        <v>73.750003502937005</v>
      </c>
      <c r="AA1489" s="8">
        <v>1.0420980306850805E-2</v>
      </c>
      <c r="AB1489" s="5">
        <v>1728.850154289308</v>
      </c>
      <c r="AD1489" s="3">
        <v>73.750003502937005</v>
      </c>
      <c r="AE1489" s="8">
        <v>1.0549555764343731E-2</v>
      </c>
      <c r="AF1489" s="5">
        <v>1517.3145399298089</v>
      </c>
      <c r="AH1489" s="3">
        <v>73.750003502937005</v>
      </c>
      <c r="AI1489" s="8">
        <v>1.0299506792554815E-2</v>
      </c>
      <c r="AJ1489" s="5">
        <v>1569.515329643378</v>
      </c>
      <c r="AL1489" s="3"/>
      <c r="AM1489" s="8">
        <v>1.0327920939037201E-2</v>
      </c>
      <c r="AN1489" s="5">
        <v>1535.5003016115606</v>
      </c>
      <c r="AP1489" s="3">
        <v>73.750003502937005</v>
      </c>
      <c r="AQ1489" s="8">
        <v>1.0830284461338501E-2</v>
      </c>
      <c r="AR1489" s="5">
        <v>1647.8862993453615</v>
      </c>
    </row>
    <row r="1490" spans="2:44" x14ac:dyDescent="0.3">
      <c r="B1490" s="3">
        <v>73.800003505311906</v>
      </c>
      <c r="C1490" s="8">
        <v>9.7813475193984558E-3</v>
      </c>
      <c r="D1490" s="5">
        <v>1613.7592160514571</v>
      </c>
      <c r="F1490" s="3">
        <v>73.800003505311906</v>
      </c>
      <c r="G1490" s="8">
        <v>1.0854985459267075E-2</v>
      </c>
      <c r="H1490" s="5">
        <v>1564.7951563428869</v>
      </c>
      <c r="J1490" s="3">
        <v>73.800003505311906</v>
      </c>
      <c r="K1490" s="8">
        <v>1.1122715369400224E-2</v>
      </c>
      <c r="L1490" s="5">
        <v>1619.2442104611282</v>
      </c>
      <c r="N1490" s="3">
        <v>73.800003505311906</v>
      </c>
      <c r="O1490" s="8">
        <v>1.0751616559264416E-2</v>
      </c>
      <c r="P1490" s="5">
        <v>1598.9222887060841</v>
      </c>
      <c r="R1490" s="3">
        <v>73.800003505311906</v>
      </c>
      <c r="S1490" s="8">
        <v>1.0678420807963966E-2</v>
      </c>
      <c r="T1490" s="5">
        <v>1662.620165575416</v>
      </c>
      <c r="V1490" s="3">
        <v>73.800003505311906</v>
      </c>
      <c r="W1490" s="8">
        <v>1.0927443441663737E-2</v>
      </c>
      <c r="X1490" s="5">
        <v>1617.5308044766634</v>
      </c>
      <c r="Z1490" s="3">
        <v>73.800003505311906</v>
      </c>
      <c r="AA1490" s="8">
        <v>1.0425198282200813E-2</v>
      </c>
      <c r="AB1490" s="5">
        <v>1729.3151248106728</v>
      </c>
      <c r="AD1490" s="3">
        <v>73.800003505311906</v>
      </c>
      <c r="AE1490" s="8">
        <v>1.0559195482166E-2</v>
      </c>
      <c r="AF1490" s="5">
        <v>1518.4079373139912</v>
      </c>
      <c r="AH1490" s="3">
        <v>73.800003505311906</v>
      </c>
      <c r="AI1490" s="8">
        <v>1.0308882255366553E-2</v>
      </c>
      <c r="AJ1490" s="5">
        <v>1570.6863141075662</v>
      </c>
      <c r="AL1490" s="3"/>
      <c r="AM1490" s="8">
        <v>1.033173806946675E-2</v>
      </c>
      <c r="AN1490" s="5">
        <v>1536.8357311450297</v>
      </c>
      <c r="AP1490" s="3">
        <v>73.800003505311906</v>
      </c>
      <c r="AQ1490" s="8">
        <v>1.0842081961988763E-2</v>
      </c>
      <c r="AR1490" s="5">
        <v>1649.6045368202017</v>
      </c>
    </row>
    <row r="1491" spans="2:44" x14ac:dyDescent="0.3">
      <c r="B1491" s="3">
        <v>73.850003507686793</v>
      </c>
      <c r="C1491" s="8">
        <v>9.7847470135502528E-3</v>
      </c>
      <c r="D1491" s="5">
        <v>1613.8733393961634</v>
      </c>
      <c r="F1491" s="3">
        <v>73.850003507686793</v>
      </c>
      <c r="G1491" s="8">
        <v>1.0870243845674961E-2</v>
      </c>
      <c r="H1491" s="5">
        <v>1566.1604167458731</v>
      </c>
      <c r="J1491" s="3">
        <v>73.850003507686793</v>
      </c>
      <c r="K1491" s="8">
        <v>1.1121105648166277E-2</v>
      </c>
      <c r="L1491" s="5">
        <v>1619.4137125170284</v>
      </c>
      <c r="N1491" s="3">
        <v>73.850003507686694</v>
      </c>
      <c r="O1491" s="8">
        <v>1.0763173812295357E-2</v>
      </c>
      <c r="P1491" s="5">
        <v>1599.9979470509004</v>
      </c>
      <c r="R1491" s="3">
        <v>73.850003507686793</v>
      </c>
      <c r="S1491" s="8">
        <v>1.0682595622671362E-2</v>
      </c>
      <c r="T1491" s="5">
        <v>1663.3809271995885</v>
      </c>
      <c r="V1491" s="3">
        <v>73.850003507686793</v>
      </c>
      <c r="W1491" s="8">
        <v>1.0936580466464707E-2</v>
      </c>
      <c r="X1491" s="5">
        <v>1618.7344676949822</v>
      </c>
      <c r="Z1491" s="3">
        <v>73.850003507686793</v>
      </c>
      <c r="AA1491" s="8">
        <v>1.0430287175538068E-2</v>
      </c>
      <c r="AB1491" s="5">
        <v>1730.4559041140371</v>
      </c>
      <c r="AD1491" s="3">
        <v>73.850003507686793</v>
      </c>
      <c r="AE1491" s="8">
        <v>1.0565946940666046E-2</v>
      </c>
      <c r="AF1491" s="5">
        <v>1519.1467791680411</v>
      </c>
      <c r="AH1491" s="3">
        <v>73.850003507686694</v>
      </c>
      <c r="AI1491" s="8">
        <v>1.0311662337979475E-2</v>
      </c>
      <c r="AJ1491" s="5">
        <v>1571.6025642175898</v>
      </c>
      <c r="AL1491" s="3"/>
      <c r="AM1491" s="8">
        <v>1.0334604274215257E-2</v>
      </c>
      <c r="AN1491" s="5">
        <v>1537.8565119731916</v>
      </c>
      <c r="AP1491" s="3">
        <v>73.850003507686793</v>
      </c>
      <c r="AQ1491" s="8">
        <v>1.0844245264155783E-2</v>
      </c>
      <c r="AR1491" s="5">
        <v>1650.5564499688767</v>
      </c>
    </row>
    <row r="1492" spans="2:44" x14ac:dyDescent="0.3">
      <c r="B1492" s="3">
        <v>73.900003510061694</v>
      </c>
      <c r="C1492" s="8">
        <v>9.7935267038963929E-3</v>
      </c>
      <c r="D1492" s="5">
        <v>1615.2869493812348</v>
      </c>
      <c r="F1492" s="3">
        <v>73.900003510061694</v>
      </c>
      <c r="G1492" s="8">
        <v>1.0875282944510184E-2</v>
      </c>
      <c r="H1492" s="5">
        <v>1567.3689464421864</v>
      </c>
      <c r="J1492" s="3">
        <v>73.900003510061694</v>
      </c>
      <c r="K1492" s="8">
        <v>1.1131491024888619E-2</v>
      </c>
      <c r="L1492" s="5">
        <v>1620.6128239566985</v>
      </c>
      <c r="N1492" s="3">
        <v>73.900003510061595</v>
      </c>
      <c r="O1492" s="8">
        <v>1.0767231665128291E-2</v>
      </c>
      <c r="P1492" s="5">
        <v>1601.5996957576806</v>
      </c>
      <c r="R1492" s="3">
        <v>73.900003510061694</v>
      </c>
      <c r="S1492" s="8">
        <v>1.0682515103159181E-2</v>
      </c>
      <c r="T1492" s="5">
        <v>1664.0526449532913</v>
      </c>
      <c r="V1492" s="3">
        <v>73.900003510061694</v>
      </c>
      <c r="W1492" s="8">
        <v>1.0936023598874592E-2</v>
      </c>
      <c r="X1492" s="5">
        <v>1619.7023066858453</v>
      </c>
      <c r="Z1492" s="3">
        <v>73.900003510061694</v>
      </c>
      <c r="AA1492" s="8">
        <v>1.0438220579724433E-2</v>
      </c>
      <c r="AB1492" s="5">
        <v>1731.5055196285793</v>
      </c>
      <c r="AD1492" s="3">
        <v>73.900003510061694</v>
      </c>
      <c r="AE1492" s="8">
        <v>1.0568440349346748E-2</v>
      </c>
      <c r="AF1492" s="5">
        <v>1519.9953719310624</v>
      </c>
      <c r="AH1492" s="3">
        <v>73.900003510061595</v>
      </c>
      <c r="AI1492" s="8">
        <v>1.0318571087139483E-2</v>
      </c>
      <c r="AJ1492" s="5">
        <v>1572.2413840154154</v>
      </c>
      <c r="AL1492" s="3"/>
      <c r="AM1492" s="8">
        <v>1.0342148203238158E-2</v>
      </c>
      <c r="AN1492" s="5">
        <v>1538.4104366428339</v>
      </c>
      <c r="AP1492" s="3">
        <v>73.900003510061694</v>
      </c>
      <c r="AQ1492" s="8">
        <v>1.084697470969872E-2</v>
      </c>
      <c r="AR1492" s="5">
        <v>1651.1995049664358</v>
      </c>
    </row>
    <row r="1493" spans="2:44" x14ac:dyDescent="0.3">
      <c r="B1493" s="3">
        <v>73.950003512436496</v>
      </c>
      <c r="C1493" s="8">
        <v>9.7926210659778634E-3</v>
      </c>
      <c r="D1493" s="5">
        <v>1615.5470406866634</v>
      </c>
      <c r="F1493" s="3">
        <v>73.950003512436496</v>
      </c>
      <c r="G1493" s="8">
        <v>1.0880016753988022E-2</v>
      </c>
      <c r="H1493" s="5">
        <v>1568.1375988311395</v>
      </c>
      <c r="J1493" s="3">
        <v>73.950003512436496</v>
      </c>
      <c r="K1493" s="8">
        <v>1.1133182204825497E-2</v>
      </c>
      <c r="L1493" s="5">
        <v>1621.7511825428428</v>
      </c>
      <c r="N1493" s="3">
        <v>73.950003512436496</v>
      </c>
      <c r="O1493" s="8">
        <v>1.0775941708938409E-2</v>
      </c>
      <c r="P1493" s="5">
        <v>1602.3386818247131</v>
      </c>
      <c r="R1493" s="3">
        <v>73.950003512436496</v>
      </c>
      <c r="S1493" s="8">
        <v>1.0691392989373587E-2</v>
      </c>
      <c r="T1493" s="5">
        <v>1665.1675186541445</v>
      </c>
      <c r="V1493" s="3">
        <v>73.950003512436496</v>
      </c>
      <c r="W1493" s="8">
        <v>1.0946258483244667E-2</v>
      </c>
      <c r="X1493" s="5">
        <v>1620.2663025867305</v>
      </c>
      <c r="Z1493" s="3">
        <v>73.950003512436496</v>
      </c>
      <c r="AA1493" s="8">
        <v>1.0445552635776744E-2</v>
      </c>
      <c r="AB1493" s="5">
        <v>1732.5333121512037</v>
      </c>
      <c r="AD1493" s="3">
        <v>73.950003512436496</v>
      </c>
      <c r="AE1493" s="8">
        <v>1.0570350012788911E-2</v>
      </c>
      <c r="AF1493" s="5">
        <v>1520.8806537587532</v>
      </c>
      <c r="AH1493" s="3">
        <v>73.950003512436496</v>
      </c>
      <c r="AI1493" s="8">
        <v>1.0324142226375644E-2</v>
      </c>
      <c r="AJ1493" s="5">
        <v>1573.4371277065504</v>
      </c>
      <c r="AL1493" s="3"/>
      <c r="AM1493" s="8">
        <v>1.0343019783387407E-2</v>
      </c>
      <c r="AN1493" s="5">
        <v>1539.4607817788776</v>
      </c>
      <c r="AP1493" s="3">
        <v>73.950003512436496</v>
      </c>
      <c r="AQ1493" s="8">
        <v>1.0856472252884327E-2</v>
      </c>
      <c r="AR1493" s="5">
        <v>1652.0873865471963</v>
      </c>
    </row>
    <row r="1494" spans="2:44" x14ac:dyDescent="0.3">
      <c r="B1494" s="3">
        <v>74.000003514811397</v>
      </c>
      <c r="C1494" s="8">
        <v>9.8042797829236989E-3</v>
      </c>
      <c r="D1494" s="5">
        <v>1617.3830363653874</v>
      </c>
      <c r="F1494" s="3">
        <v>74.000003514811397</v>
      </c>
      <c r="G1494" s="8">
        <v>1.0885288164645002E-2</v>
      </c>
      <c r="H1494" s="5">
        <v>1568.8646855491313</v>
      </c>
      <c r="J1494" s="3">
        <v>74.000003514811397</v>
      </c>
      <c r="K1494" s="8">
        <v>1.1145813166985225E-2</v>
      </c>
      <c r="L1494" s="5">
        <v>1623.1861298627352</v>
      </c>
      <c r="N1494" s="3">
        <v>74.000003514811397</v>
      </c>
      <c r="O1494" s="8">
        <v>1.0784814066861848E-2</v>
      </c>
      <c r="P1494" s="5">
        <v>1603.883413452191</v>
      </c>
      <c r="R1494" s="3">
        <v>74.000003514811397</v>
      </c>
      <c r="S1494" s="8">
        <v>1.0696007001420158E-2</v>
      </c>
      <c r="T1494" s="5">
        <v>1666.3139783268748</v>
      </c>
      <c r="V1494" s="3">
        <v>74.000003514811397</v>
      </c>
      <c r="W1494" s="8">
        <v>1.0951299600376236E-2</v>
      </c>
      <c r="X1494" s="5">
        <v>1621.6721233315864</v>
      </c>
      <c r="Z1494" s="3">
        <v>74.000003514811397</v>
      </c>
      <c r="AA1494" s="8">
        <v>1.0451943027002508E-2</v>
      </c>
      <c r="AB1494" s="5">
        <v>1733.5283701859494</v>
      </c>
      <c r="AD1494" s="3">
        <v>74.000003514811397</v>
      </c>
      <c r="AE1494" s="8">
        <v>1.0578142219584813E-2</v>
      </c>
      <c r="AF1494" s="5">
        <v>1521.5779041300088</v>
      </c>
      <c r="AH1494" s="3">
        <v>74.000003514811397</v>
      </c>
      <c r="AI1494" s="8">
        <v>1.0329884072438913E-2</v>
      </c>
      <c r="AJ1494" s="5">
        <v>1574.7836487412721</v>
      </c>
      <c r="AL1494" s="3"/>
      <c r="AM1494" s="8">
        <v>1.0357669409957611E-2</v>
      </c>
      <c r="AN1494" s="5">
        <v>1540.767459210726</v>
      </c>
      <c r="AP1494" s="3">
        <v>74.000003514811397</v>
      </c>
      <c r="AQ1494" s="8">
        <v>1.0866743362665472E-2</v>
      </c>
      <c r="AR1494" s="5">
        <v>1653.0843272422935</v>
      </c>
    </row>
    <row r="1495" spans="2:44" x14ac:dyDescent="0.3">
      <c r="B1495" s="3">
        <v>74.050003517186298</v>
      </c>
      <c r="C1495" s="8">
        <v>9.8110336721653982E-3</v>
      </c>
      <c r="D1495" s="5">
        <v>1618.363430254404</v>
      </c>
      <c r="F1495" s="3">
        <v>74.050003517186298</v>
      </c>
      <c r="G1495" s="8">
        <v>1.0885466959607293E-2</v>
      </c>
      <c r="H1495" s="5">
        <v>1569.399413842483</v>
      </c>
      <c r="J1495" s="3">
        <v>74.050003517186298</v>
      </c>
      <c r="K1495" s="8">
        <v>1.1153918915827168E-2</v>
      </c>
      <c r="L1495" s="5">
        <v>1624.1017279859509</v>
      </c>
      <c r="N1495" s="3">
        <v>74.050003517186198</v>
      </c>
      <c r="O1495" s="8">
        <v>1.0790686664706081E-2</v>
      </c>
      <c r="P1495" s="5">
        <v>1604.8282679091969</v>
      </c>
      <c r="R1495" s="3">
        <v>74.050003517186298</v>
      </c>
      <c r="S1495" s="8">
        <v>1.0704291971226678E-2</v>
      </c>
      <c r="T1495" s="5">
        <v>1667.4490099092784</v>
      </c>
      <c r="V1495" s="3">
        <v>74.050003517186298</v>
      </c>
      <c r="W1495" s="8">
        <v>1.0959287475172164E-2</v>
      </c>
      <c r="X1495" s="5">
        <v>1622.8092397532314</v>
      </c>
      <c r="Z1495" s="3">
        <v>74.050003517186298</v>
      </c>
      <c r="AA1495" s="8">
        <v>1.0451359975464826E-2</v>
      </c>
      <c r="AB1495" s="5">
        <v>1734.5079409361072</v>
      </c>
      <c r="AD1495" s="3">
        <v>74.050003517186298</v>
      </c>
      <c r="AE1495" s="8">
        <v>1.0588821467028118E-2</v>
      </c>
      <c r="AF1495" s="5">
        <v>1522.8185322004329</v>
      </c>
      <c r="AH1495" s="3">
        <v>74.050003517186198</v>
      </c>
      <c r="AI1495" s="8">
        <v>1.0336765996240376E-2</v>
      </c>
      <c r="AJ1495" s="5">
        <v>1575.5759440035692</v>
      </c>
      <c r="AL1495" s="3"/>
      <c r="AM1495" s="8">
        <v>1.0362177456864012E-2</v>
      </c>
      <c r="AN1495" s="5">
        <v>1541.9050352991444</v>
      </c>
      <c r="AP1495" s="3">
        <v>74.050003517186298</v>
      </c>
      <c r="AQ1495" s="8">
        <v>1.0871213943116662E-2</v>
      </c>
      <c r="AR1495" s="5">
        <v>1654.0870889890186</v>
      </c>
    </row>
    <row r="1496" spans="2:44" x14ac:dyDescent="0.3">
      <c r="B1496" s="3">
        <v>74.100003519561199</v>
      </c>
      <c r="C1496" s="8">
        <v>9.8145038621439452E-3</v>
      </c>
      <c r="D1496" s="5">
        <v>1619.4020173503543</v>
      </c>
      <c r="F1496" s="3">
        <v>74.100003519561199</v>
      </c>
      <c r="G1496" s="8">
        <v>1.0893476244142638E-2</v>
      </c>
      <c r="H1496" s="5">
        <v>1569.9355484931232</v>
      </c>
      <c r="J1496" s="3">
        <v>74.100003519561199</v>
      </c>
      <c r="K1496" s="8">
        <v>1.1154311619723363E-2</v>
      </c>
      <c r="L1496" s="5">
        <v>1624.6277743475828</v>
      </c>
      <c r="N1496" s="3">
        <v>74.100003519561099</v>
      </c>
      <c r="O1496" s="8">
        <v>1.079710722523362E-2</v>
      </c>
      <c r="P1496" s="5">
        <v>1605.992087116128</v>
      </c>
      <c r="R1496" s="3">
        <v>74.100003519561199</v>
      </c>
      <c r="S1496" s="8">
        <v>1.0705746202416395E-2</v>
      </c>
      <c r="T1496" s="5">
        <v>1668.5788036169481</v>
      </c>
      <c r="V1496" s="3">
        <v>74.100003519561199</v>
      </c>
      <c r="W1496" s="8">
        <v>1.0968955722345282E-2</v>
      </c>
      <c r="X1496" s="5">
        <v>1623.5922265311133</v>
      </c>
      <c r="Z1496" s="3">
        <v>74.100003519561199</v>
      </c>
      <c r="AA1496" s="8">
        <v>1.0461412125510926E-2</v>
      </c>
      <c r="AB1496" s="5">
        <v>1735.3799806535051</v>
      </c>
      <c r="AD1496" s="3">
        <v>74.100003519561199</v>
      </c>
      <c r="AE1496" s="8">
        <v>1.0594022771157752E-2</v>
      </c>
      <c r="AF1496" s="5">
        <v>1523.7223167029797</v>
      </c>
      <c r="AH1496" s="3">
        <v>74.100003519561099</v>
      </c>
      <c r="AI1496" s="8">
        <v>1.0347154726004455E-2</v>
      </c>
      <c r="AJ1496" s="5">
        <v>1576.9127835457023</v>
      </c>
      <c r="AL1496" s="3"/>
      <c r="AM1496" s="8">
        <v>1.0374034120715055E-2</v>
      </c>
      <c r="AN1496" s="5">
        <v>1543.0187325235042</v>
      </c>
      <c r="AP1496" s="3">
        <v>74.100003519561199</v>
      </c>
      <c r="AQ1496" s="8">
        <v>1.0876644771061055E-2</v>
      </c>
      <c r="AR1496" s="5">
        <v>1655.4824293058723</v>
      </c>
    </row>
    <row r="1497" spans="2:44" x14ac:dyDescent="0.3">
      <c r="B1497" s="3">
        <v>74.150003521936</v>
      </c>
      <c r="C1497" s="8">
        <v>9.8225046795022784E-3</v>
      </c>
      <c r="D1497" s="5">
        <v>1620.5345218163809</v>
      </c>
      <c r="F1497" s="3">
        <v>74.150003521936</v>
      </c>
      <c r="G1497" s="8">
        <v>1.0902586273173732E-2</v>
      </c>
      <c r="H1497" s="5">
        <v>1571.9453893198606</v>
      </c>
      <c r="J1497" s="3">
        <v>74.150003521936</v>
      </c>
      <c r="K1497" s="8">
        <v>1.1165548057521056E-2</v>
      </c>
      <c r="L1497" s="5">
        <v>1626.062562211167</v>
      </c>
      <c r="N1497" s="3">
        <v>74.150003521936</v>
      </c>
      <c r="O1497" s="8">
        <v>1.0802396468595404E-2</v>
      </c>
      <c r="P1497" s="5">
        <v>1606.7761118844576</v>
      </c>
      <c r="R1497" s="3">
        <v>74.150003521936</v>
      </c>
      <c r="S1497" s="8">
        <v>1.0713995792437257E-2</v>
      </c>
      <c r="T1497" s="5">
        <v>1669.4036895257364</v>
      </c>
      <c r="V1497" s="3">
        <v>74.150003521936</v>
      </c>
      <c r="W1497" s="8">
        <v>1.096854173525526E-2</v>
      </c>
      <c r="X1497" s="5">
        <v>1624.6421871008504</v>
      </c>
      <c r="Z1497" s="3">
        <v>74.150003521936</v>
      </c>
      <c r="AA1497" s="8">
        <v>1.046701210377347E-2</v>
      </c>
      <c r="AB1497" s="5">
        <v>1736.4996409324315</v>
      </c>
      <c r="AD1497" s="3">
        <v>74.150003521936</v>
      </c>
      <c r="AE1497" s="8">
        <v>1.0598730511985495E-2</v>
      </c>
      <c r="AF1497" s="5">
        <v>1524.8792873802543</v>
      </c>
      <c r="AH1497" s="3">
        <v>74.150003521936</v>
      </c>
      <c r="AI1497" s="8">
        <v>1.0352770980616351E-2</v>
      </c>
      <c r="AJ1497" s="5">
        <v>1577.7711034131908</v>
      </c>
      <c r="AL1497" s="3"/>
      <c r="AM1497" s="8">
        <v>1.0372983097593904E-2</v>
      </c>
      <c r="AN1497" s="5">
        <v>1543.7120317874444</v>
      </c>
      <c r="AP1497" s="3">
        <v>74.150003521936</v>
      </c>
      <c r="AQ1497" s="8">
        <v>1.0881870616058996E-2</v>
      </c>
      <c r="AR1497" s="5">
        <v>1655.6517534253046</v>
      </c>
    </row>
    <row r="1498" spans="2:44" x14ac:dyDescent="0.3">
      <c r="B1498" s="3">
        <v>74.200003524310901</v>
      </c>
      <c r="C1498" s="8">
        <v>9.8260735998595607E-3</v>
      </c>
      <c r="D1498" s="5">
        <v>1621.7333018791926</v>
      </c>
      <c r="F1498" s="3">
        <v>74.200003524310901</v>
      </c>
      <c r="G1498" s="8">
        <v>1.0909235742961848E-2</v>
      </c>
      <c r="H1498" s="5">
        <v>1573.2587707651046</v>
      </c>
      <c r="J1498" s="3">
        <v>74.200003524310901</v>
      </c>
      <c r="K1498" s="8">
        <v>1.1166397902794873E-2</v>
      </c>
      <c r="L1498" s="5">
        <v>1627.2366390104082</v>
      </c>
      <c r="N1498" s="3">
        <v>74.200003524310901</v>
      </c>
      <c r="O1498" s="8">
        <v>1.0809382077502386E-2</v>
      </c>
      <c r="P1498" s="5">
        <v>1607.4833153218519</v>
      </c>
      <c r="R1498" s="3">
        <v>74.200003524310901</v>
      </c>
      <c r="S1498" s="8">
        <v>1.0724839086744481E-2</v>
      </c>
      <c r="T1498" s="5">
        <v>1670.8464859296025</v>
      </c>
      <c r="V1498" s="3">
        <v>74.200003524310901</v>
      </c>
      <c r="W1498" s="8">
        <v>1.0976935048735221E-2</v>
      </c>
      <c r="X1498" s="5">
        <v>1625.4031489342067</v>
      </c>
      <c r="Z1498" s="3">
        <v>74.200003524310901</v>
      </c>
      <c r="AA1498" s="8">
        <v>1.0480277136142274E-2</v>
      </c>
      <c r="AB1498" s="5">
        <v>1738.0423856675898</v>
      </c>
      <c r="AD1498" s="3">
        <v>74.200003524310901</v>
      </c>
      <c r="AE1498" s="8">
        <v>1.0602755794914312E-2</v>
      </c>
      <c r="AF1498" s="5">
        <v>1525.7278801432756</v>
      </c>
      <c r="AH1498" s="3">
        <v>74.200003524310901</v>
      </c>
      <c r="AI1498" s="8">
        <v>1.035556081790511E-2</v>
      </c>
      <c r="AJ1498" s="5">
        <v>1578.7378242550681</v>
      </c>
      <c r="AL1498" s="3"/>
      <c r="AM1498" s="8">
        <v>1.0381336351041106E-2</v>
      </c>
      <c r="AN1498" s="5">
        <v>1544.3332071354537</v>
      </c>
      <c r="AP1498" s="3">
        <v>74.200003524310901</v>
      </c>
      <c r="AQ1498" s="8">
        <v>1.0889087723965322E-2</v>
      </c>
      <c r="AR1498" s="5">
        <v>1657.0405878609261</v>
      </c>
    </row>
    <row r="1499" spans="2:44" x14ac:dyDescent="0.3">
      <c r="B1499" s="3">
        <v>74.250003526685802</v>
      </c>
      <c r="C1499" s="8">
        <v>9.8314720794573755E-3</v>
      </c>
      <c r="D1499" s="5">
        <v>1622.8552992384123</v>
      </c>
      <c r="F1499" s="3">
        <v>74.250003526685802</v>
      </c>
      <c r="G1499" s="8">
        <v>1.0913110850103779E-2</v>
      </c>
      <c r="H1499" s="5">
        <v>1572.7216985429386</v>
      </c>
      <c r="J1499" s="3">
        <v>74.250003526685802</v>
      </c>
      <c r="K1499" s="8">
        <v>1.1183045873230253E-2</v>
      </c>
      <c r="L1499" s="5">
        <v>1628.0181343782033</v>
      </c>
      <c r="N1499" s="3">
        <v>74.250003526685703</v>
      </c>
      <c r="O1499" s="8">
        <v>1.0813422844639179E-2</v>
      </c>
      <c r="P1499" s="5">
        <v>1608.7943887223862</v>
      </c>
      <c r="R1499" s="3">
        <v>74.250003526685802</v>
      </c>
      <c r="S1499" s="8">
        <v>1.072756821021042E-2</v>
      </c>
      <c r="T1499" s="5">
        <v>1671.6001049973202</v>
      </c>
      <c r="V1499" s="3">
        <v>74.250003526685802</v>
      </c>
      <c r="W1499" s="8">
        <v>1.0980430125583708E-2</v>
      </c>
      <c r="X1499" s="5">
        <v>1626.4817419318269</v>
      </c>
      <c r="Z1499" s="3">
        <v>74.250003526685802</v>
      </c>
      <c r="AA1499" s="8">
        <v>1.0476812980562744E-2</v>
      </c>
      <c r="AB1499" s="5">
        <v>1739.0194925315632</v>
      </c>
      <c r="AD1499" s="3">
        <v>74.250003526685802</v>
      </c>
      <c r="AE1499" s="8">
        <v>1.0613255897159149E-2</v>
      </c>
      <c r="AF1499" s="5">
        <v>1527.2085685592576</v>
      </c>
      <c r="AH1499" s="3">
        <v>74.250003526685703</v>
      </c>
      <c r="AI1499" s="8">
        <v>1.0361931840559724E-2</v>
      </c>
      <c r="AJ1499" s="5">
        <v>1579.4566354014903</v>
      </c>
      <c r="AL1499" s="3"/>
      <c r="AM1499" s="8">
        <v>1.0385494056907127E-2</v>
      </c>
      <c r="AN1499" s="5">
        <v>1545.49547429419</v>
      </c>
      <c r="AP1499" s="3">
        <v>74.250003526685802</v>
      </c>
      <c r="AQ1499" s="8">
        <v>1.0899672408849077E-2</v>
      </c>
      <c r="AR1499" s="5">
        <v>1658.282012724424</v>
      </c>
    </row>
    <row r="1500" spans="2:44" x14ac:dyDescent="0.3">
      <c r="B1500" s="3">
        <v>74.300003529060604</v>
      </c>
      <c r="C1500" s="8">
        <v>9.8359295732232867E-3</v>
      </c>
      <c r="D1500" s="5">
        <v>1623.4493548925154</v>
      </c>
      <c r="F1500" s="3">
        <v>74.300003529060604</v>
      </c>
      <c r="G1500" s="8">
        <v>1.0923707188277195E-2</v>
      </c>
      <c r="H1500" s="5">
        <v>1575.1507901034754</v>
      </c>
      <c r="J1500" s="3">
        <v>74.300003529060604</v>
      </c>
      <c r="K1500" s="8">
        <v>1.1187796009832246E-2</v>
      </c>
      <c r="L1500" s="5">
        <v>1629.2103891966096</v>
      </c>
      <c r="N1500" s="3">
        <v>74.300003529060604</v>
      </c>
      <c r="O1500" s="8">
        <v>1.0820661077767642E-2</v>
      </c>
      <c r="P1500" s="5">
        <v>1609.7967393938141</v>
      </c>
      <c r="R1500" s="3">
        <v>74.300003529060604</v>
      </c>
      <c r="S1500" s="8">
        <v>1.0739676636852994E-2</v>
      </c>
      <c r="T1500" s="5">
        <v>1672.524034355615</v>
      </c>
      <c r="V1500" s="3">
        <v>74.300003529060604</v>
      </c>
      <c r="W1500" s="8">
        <v>1.09956059886152E-2</v>
      </c>
      <c r="X1500" s="5">
        <v>1628.1326688450451</v>
      </c>
      <c r="Z1500" s="3">
        <v>74.300003529060604</v>
      </c>
      <c r="AA1500" s="8">
        <v>1.0480106367909482E-2</v>
      </c>
      <c r="AB1500" s="5">
        <v>1739.9606970539933</v>
      </c>
      <c r="AD1500" s="3">
        <v>74.300003529060604</v>
      </c>
      <c r="AE1500" s="8">
        <v>1.0618529103103139E-2</v>
      </c>
      <c r="AF1500" s="5">
        <v>1527.9380800046197</v>
      </c>
      <c r="AH1500" s="3">
        <v>74.300003529060604</v>
      </c>
      <c r="AI1500" s="8">
        <v>1.0361958665918271E-2</v>
      </c>
      <c r="AJ1500" s="5">
        <v>1580.6404756181316</v>
      </c>
      <c r="AL1500" s="3"/>
      <c r="AM1500" s="8">
        <v>1.0391170314181639E-2</v>
      </c>
      <c r="AN1500" s="5">
        <v>1546.1325688849047</v>
      </c>
      <c r="AP1500" s="3">
        <v>74.300003529060604</v>
      </c>
      <c r="AQ1500" s="8">
        <v>1.0902985079680133E-2</v>
      </c>
      <c r="AR1500" s="5">
        <v>1659.2330698360952</v>
      </c>
    </row>
    <row r="1501" spans="2:44" x14ac:dyDescent="0.3">
      <c r="B1501" s="3">
        <v>74.350003531435505</v>
      </c>
      <c r="C1501" s="8">
        <v>9.8427285615268773E-3</v>
      </c>
      <c r="D1501" s="5">
        <v>1624.4276473601717</v>
      </c>
      <c r="F1501" s="3">
        <v>74.350003531435505</v>
      </c>
      <c r="G1501" s="8">
        <v>1.0923859224809759E-2</v>
      </c>
      <c r="H1501" s="5">
        <v>1575.7094264707271</v>
      </c>
      <c r="J1501" s="3">
        <v>74.350003531435505</v>
      </c>
      <c r="K1501" s="8">
        <v>1.1186176562186003E-2</v>
      </c>
      <c r="L1501" s="5">
        <v>1629.7134738498219</v>
      </c>
      <c r="N1501" s="3">
        <v>74.350003531435505</v>
      </c>
      <c r="O1501" s="8">
        <v>1.0827601531620542E-2</v>
      </c>
      <c r="P1501" s="5">
        <v>1610.4352667973144</v>
      </c>
      <c r="R1501" s="3">
        <v>74.350003531435505</v>
      </c>
      <c r="S1501" s="8">
        <v>1.0743295134930763E-2</v>
      </c>
      <c r="T1501" s="5">
        <v>1673.577164624003</v>
      </c>
      <c r="V1501" s="3">
        <v>74.350003531435505</v>
      </c>
      <c r="W1501" s="8">
        <v>1.0999973002874525E-2</v>
      </c>
      <c r="X1501" s="5">
        <v>1628.9279266634483</v>
      </c>
      <c r="Z1501" s="3">
        <v>74.350003531435505</v>
      </c>
      <c r="AA1501" s="8">
        <v>1.0488570373390597E-2</v>
      </c>
      <c r="AB1501" s="5">
        <v>1740.9383318935788</v>
      </c>
      <c r="AD1501" s="3">
        <v>74.350003531435505</v>
      </c>
      <c r="AE1501" s="8">
        <v>1.0623514701789722E-2</v>
      </c>
      <c r="AF1501" s="5">
        <v>1528.7917333282851</v>
      </c>
      <c r="AH1501" s="3">
        <v>74.350003531435505</v>
      </c>
      <c r="AI1501" s="8">
        <v>1.0371073191151426E-2</v>
      </c>
      <c r="AJ1501" s="5">
        <v>1581.8660573519978</v>
      </c>
      <c r="AL1501" s="3"/>
      <c r="AM1501" s="8">
        <v>1.0393424947985088E-2</v>
      </c>
      <c r="AN1501" s="5">
        <v>1547.0333056277693</v>
      </c>
      <c r="AP1501" s="3">
        <v>74.350003531435505</v>
      </c>
      <c r="AQ1501" s="8">
        <v>1.0910876923118533E-2</v>
      </c>
      <c r="AR1501" s="5">
        <v>1660.3866653029613</v>
      </c>
    </row>
    <row r="1502" spans="2:44" x14ac:dyDescent="0.3">
      <c r="B1502" s="3">
        <v>74.400003533810406</v>
      </c>
      <c r="C1502" s="8">
        <v>9.8432307456755106E-3</v>
      </c>
      <c r="D1502" s="5">
        <v>1624.9835541341749</v>
      </c>
      <c r="F1502" s="3">
        <v>74.400003533810406</v>
      </c>
      <c r="G1502" s="8">
        <v>1.0931143599157849E-2</v>
      </c>
      <c r="H1502" s="5">
        <v>1576.4793289550471</v>
      </c>
      <c r="J1502" s="3">
        <v>74.400003533810406</v>
      </c>
      <c r="K1502" s="8">
        <v>1.1196132760966065E-2</v>
      </c>
      <c r="L1502" s="5">
        <v>1631.3340283127704</v>
      </c>
      <c r="N1502" s="3">
        <v>74.400003533810306</v>
      </c>
      <c r="O1502" s="8">
        <v>1.0831597143703258E-2</v>
      </c>
      <c r="P1502" s="5">
        <v>1611.5899824369617</v>
      </c>
      <c r="R1502" s="3">
        <v>74.400003533810406</v>
      </c>
      <c r="S1502" s="8">
        <v>1.0745295922809232E-2</v>
      </c>
      <c r="T1502" s="5">
        <v>1674.4618892835356</v>
      </c>
      <c r="V1502" s="3">
        <v>74.400003533810406</v>
      </c>
      <c r="W1502" s="8">
        <v>1.1001688790076524E-2</v>
      </c>
      <c r="X1502" s="5">
        <v>1630.2712909584711</v>
      </c>
      <c r="Z1502" s="3">
        <v>74.400003533810406</v>
      </c>
      <c r="AA1502" s="8">
        <v>1.0493945913404331E-2</v>
      </c>
      <c r="AB1502" s="5">
        <v>1742.272174278675</v>
      </c>
      <c r="AD1502" s="3">
        <v>74.400003533810406</v>
      </c>
      <c r="AE1502" s="8">
        <v>1.0636561834407324E-2</v>
      </c>
      <c r="AF1502" s="5">
        <v>1529.7533979931991</v>
      </c>
      <c r="AH1502" s="3">
        <v>74.400003533810306</v>
      </c>
      <c r="AI1502" s="8">
        <v>1.0377703932050142E-2</v>
      </c>
      <c r="AJ1502" s="5">
        <v>1582.5905821661777</v>
      </c>
      <c r="AL1502" s="3"/>
      <c r="AM1502" s="8">
        <v>1.0402353151362677E-2</v>
      </c>
      <c r="AN1502" s="5">
        <v>1548.1612976823139</v>
      </c>
      <c r="AP1502" s="3">
        <v>74.400003533810406</v>
      </c>
      <c r="AQ1502" s="8">
        <v>1.0916550558243542E-2</v>
      </c>
      <c r="AR1502" s="5">
        <v>1661.0809113133712</v>
      </c>
    </row>
    <row r="1503" spans="2:44" x14ac:dyDescent="0.3">
      <c r="B1503" s="3">
        <v>74.450003536185307</v>
      </c>
      <c r="C1503" s="8">
        <v>9.8500736141474282E-3</v>
      </c>
      <c r="D1503" s="5">
        <v>1626.1776464108718</v>
      </c>
      <c r="F1503" s="3">
        <v>74.450003536185307</v>
      </c>
      <c r="G1503" s="8">
        <v>1.0939028821882628E-2</v>
      </c>
      <c r="H1503" s="5">
        <v>1577.7672397071826</v>
      </c>
      <c r="J1503" s="3">
        <v>74.450003536185307</v>
      </c>
      <c r="K1503" s="8">
        <v>1.1202547329871132E-2</v>
      </c>
      <c r="L1503" s="5">
        <v>1631.8653367325812</v>
      </c>
      <c r="N1503" s="3">
        <v>74.450003536185207</v>
      </c>
      <c r="O1503" s="8">
        <v>1.0836294489734522E-2</v>
      </c>
      <c r="P1503" s="5">
        <v>1612.9232557647306</v>
      </c>
      <c r="R1503" s="3">
        <v>74.450003536185307</v>
      </c>
      <c r="S1503" s="8">
        <v>1.0754497107064982E-2</v>
      </c>
      <c r="T1503" s="5">
        <v>1675.5266063657286</v>
      </c>
      <c r="V1503" s="3">
        <v>74.450003536185307</v>
      </c>
      <c r="W1503" s="8">
        <v>1.1014179232426738E-2</v>
      </c>
      <c r="X1503" s="5">
        <v>1631.1865847245388</v>
      </c>
      <c r="Z1503" s="3">
        <v>74.450003536185307</v>
      </c>
      <c r="AA1503" s="8">
        <v>1.0502301359080311E-2</v>
      </c>
      <c r="AB1503" s="5">
        <v>1743.2469932483348</v>
      </c>
      <c r="AD1503" s="3">
        <v>74.450003536185307</v>
      </c>
      <c r="AE1503" s="8">
        <v>1.0637887752610943E-2</v>
      </c>
      <c r="AF1503" s="5">
        <v>1530.6793224485637</v>
      </c>
      <c r="AH1503" s="3">
        <v>74.450003536185207</v>
      </c>
      <c r="AI1503" s="8">
        <v>1.0385679598879585E-2</v>
      </c>
      <c r="AJ1503" s="5">
        <v>1583.9031386203437</v>
      </c>
      <c r="AL1503" s="3"/>
      <c r="AM1503" s="8">
        <v>1.0406242303121085E-2</v>
      </c>
      <c r="AN1503" s="5">
        <v>1549.3604390052756</v>
      </c>
      <c r="AP1503" s="3">
        <v>74.450003536185307</v>
      </c>
      <c r="AQ1503" s="8">
        <v>1.0917825600975935E-2</v>
      </c>
      <c r="AR1503" s="5">
        <v>1662.2143043069382</v>
      </c>
    </row>
    <row r="1504" spans="2:44" x14ac:dyDescent="0.3">
      <c r="B1504" s="3">
        <v>74.500003538560094</v>
      </c>
      <c r="C1504" s="8">
        <v>9.8585668645058775E-3</v>
      </c>
      <c r="D1504" s="5">
        <v>1627.2024934440742</v>
      </c>
      <c r="F1504" s="3">
        <v>74.500003538560094</v>
      </c>
      <c r="G1504" s="8">
        <v>1.0945463007940635E-2</v>
      </c>
      <c r="H1504" s="5">
        <v>1578.9849888568301</v>
      </c>
      <c r="J1504" s="3">
        <v>74.500003538560094</v>
      </c>
      <c r="K1504" s="8">
        <v>1.1210518124742554E-2</v>
      </c>
      <c r="L1504" s="5">
        <v>1632.938318232254</v>
      </c>
      <c r="N1504" s="3">
        <v>74.500003538560094</v>
      </c>
      <c r="O1504" s="8">
        <v>1.0846593503285542E-2</v>
      </c>
      <c r="P1504" s="5">
        <v>1613.8730612846452</v>
      </c>
      <c r="R1504" s="3">
        <v>74.500003538560094</v>
      </c>
      <c r="S1504" s="8">
        <v>1.075857310237106E-2</v>
      </c>
      <c r="T1504" s="5">
        <v>1676.3202237495927</v>
      </c>
      <c r="V1504" s="3">
        <v>74.500003538560094</v>
      </c>
      <c r="W1504" s="8">
        <v>1.1017422741898989E-2</v>
      </c>
      <c r="X1504" s="5">
        <v>1631.8153968907413</v>
      </c>
      <c r="Z1504" s="3">
        <v>74.500003538560094</v>
      </c>
      <c r="AA1504" s="8">
        <v>1.050210375583951E-2</v>
      </c>
      <c r="AB1504" s="5">
        <v>1744.0753869818952</v>
      </c>
      <c r="AD1504" s="3">
        <v>74.500003538560094</v>
      </c>
      <c r="AE1504" s="8">
        <v>1.0639000402721149E-2</v>
      </c>
      <c r="AF1504" s="5">
        <v>1531.5174778052553</v>
      </c>
      <c r="AH1504" s="3">
        <v>74.500003538560094</v>
      </c>
      <c r="AI1504" s="8">
        <v>1.0386262440760713E-2</v>
      </c>
      <c r="AJ1504" s="5">
        <v>1584.5319594995942</v>
      </c>
      <c r="AL1504" s="3"/>
      <c r="AM1504" s="8">
        <v>1.0420146081692422E-2</v>
      </c>
      <c r="AN1504" s="5">
        <v>1550.819323890337</v>
      </c>
      <c r="AP1504" s="3">
        <v>74.500003538560094</v>
      </c>
      <c r="AQ1504" s="8">
        <v>1.09248914119456E-2</v>
      </c>
      <c r="AR1504" s="5">
        <v>1663.3678997738045</v>
      </c>
    </row>
    <row r="1505" spans="2:44" x14ac:dyDescent="0.3">
      <c r="B1505" s="3">
        <v>74.550003540934995</v>
      </c>
      <c r="C1505" s="8">
        <v>9.8597235944987288E-3</v>
      </c>
      <c r="D1505" s="5">
        <v>1628.027220504546</v>
      </c>
      <c r="F1505" s="3">
        <v>74.550003540934995</v>
      </c>
      <c r="G1505" s="8">
        <v>1.0954860081945206E-2</v>
      </c>
      <c r="H1505" s="5">
        <v>1579.4401798324388</v>
      </c>
      <c r="J1505" s="3">
        <v>74.550003540934995</v>
      </c>
      <c r="K1505" s="8">
        <v>1.1216009900281633E-2</v>
      </c>
      <c r="L1505" s="5">
        <v>1633.7827988418942</v>
      </c>
      <c r="N1505" s="3">
        <v>74.550003540934995</v>
      </c>
      <c r="O1505" s="8">
        <v>1.085399283012045E-2</v>
      </c>
      <c r="P1505" s="5">
        <v>1614.7920424451606</v>
      </c>
      <c r="R1505" s="3">
        <v>74.550003540934995</v>
      </c>
      <c r="S1505" s="8">
        <v>1.076625661582143E-2</v>
      </c>
      <c r="T1505" s="5">
        <v>1677.7011179975175</v>
      </c>
      <c r="V1505" s="3">
        <v>74.550003540934995</v>
      </c>
      <c r="W1505" s="8">
        <v>1.101744960831781E-2</v>
      </c>
      <c r="X1505" s="5">
        <v>1632.5584241264121</v>
      </c>
      <c r="Z1505" s="3">
        <v>74.550003540934995</v>
      </c>
      <c r="AA1505" s="8">
        <v>1.0511222779470695E-2</v>
      </c>
      <c r="AB1505" s="5">
        <v>1745.5579424974057</v>
      </c>
      <c r="AD1505" s="3">
        <v>74.550003540934995</v>
      </c>
      <c r="AE1505" s="8">
        <v>1.064133172765086E-2</v>
      </c>
      <c r="AF1505" s="5">
        <v>1532.2288028608023</v>
      </c>
      <c r="AH1505" s="3">
        <v>74.550003540934995</v>
      </c>
      <c r="AI1505" s="8">
        <v>1.0392570058022403E-2</v>
      </c>
      <c r="AJ1505" s="5">
        <v>1585.6004153701447</v>
      </c>
      <c r="AL1505" s="3"/>
      <c r="AM1505" s="8">
        <v>1.0421708578318523E-2</v>
      </c>
      <c r="AN1505" s="5">
        <v>1551.3644767323665</v>
      </c>
      <c r="AP1505" s="3">
        <v>74.550003540934995</v>
      </c>
      <c r="AQ1505" s="8">
        <v>1.0929442521411469E-2</v>
      </c>
      <c r="AR1505" s="5">
        <v>1663.8428291037371</v>
      </c>
    </row>
    <row r="1506" spans="2:44" x14ac:dyDescent="0.3">
      <c r="B1506" s="3">
        <v>74.600003543309896</v>
      </c>
      <c r="C1506" s="8">
        <v>9.8679742850378144E-3</v>
      </c>
      <c r="D1506" s="5">
        <v>1628.9604132368293</v>
      </c>
      <c r="F1506" s="3">
        <v>74.600003543309896</v>
      </c>
      <c r="G1506" s="8">
        <v>1.0962654082750446E-2</v>
      </c>
      <c r="H1506" s="5">
        <v>1581.1078070523845</v>
      </c>
      <c r="J1506" s="3">
        <v>74.600003543309896</v>
      </c>
      <c r="K1506" s="8">
        <v>1.1225376435316629E-2</v>
      </c>
      <c r="L1506" s="5">
        <v>1635.2773828211532</v>
      </c>
      <c r="N1506" s="3">
        <v>74.600003543309796</v>
      </c>
      <c r="O1506" s="8">
        <v>1.0857341626563629E-2</v>
      </c>
      <c r="P1506" s="5">
        <v>1616.0841101525948</v>
      </c>
      <c r="R1506" s="3">
        <v>74.600003543309896</v>
      </c>
      <c r="S1506" s="8">
        <v>1.0770287471400984E-2</v>
      </c>
      <c r="T1506" s="5">
        <v>1678.7917070064234</v>
      </c>
      <c r="V1506" s="3">
        <v>74.600003543309896</v>
      </c>
      <c r="W1506" s="8">
        <v>1.1029346547052244E-2</v>
      </c>
      <c r="X1506" s="5">
        <v>1633.9032043107263</v>
      </c>
      <c r="Z1506" s="3">
        <v>74.600003543309896</v>
      </c>
      <c r="AA1506" s="8">
        <v>1.0515306579780654E-2</v>
      </c>
      <c r="AB1506" s="5">
        <v>1746.3270269706704</v>
      </c>
      <c r="AD1506" s="3">
        <v>74.600003543309896</v>
      </c>
      <c r="AE1506" s="8">
        <v>1.0653221119189924E-2</v>
      </c>
      <c r="AF1506" s="5">
        <v>1533.4069646357757</v>
      </c>
      <c r="AH1506" s="3">
        <v>74.600003543309796</v>
      </c>
      <c r="AI1506" s="8">
        <v>1.0402518608039439E-2</v>
      </c>
      <c r="AJ1506" s="5">
        <v>1586.7555285350079</v>
      </c>
      <c r="AL1506" s="3"/>
      <c r="AM1506" s="8">
        <v>1.0426630442690748E-2</v>
      </c>
      <c r="AN1506" s="5">
        <v>1552.2887674567842</v>
      </c>
      <c r="AP1506" s="3">
        <v>74.600003543309896</v>
      </c>
      <c r="AQ1506" s="8">
        <v>1.094218196750614E-2</v>
      </c>
      <c r="AR1506" s="5">
        <v>1665.0450474724423</v>
      </c>
    </row>
    <row r="1507" spans="2:44" x14ac:dyDescent="0.3">
      <c r="B1507" s="3">
        <v>74.650003545684797</v>
      </c>
      <c r="C1507" s="8">
        <v>9.8733288844673021E-3</v>
      </c>
      <c r="D1507" s="5">
        <v>1628.1785228425713</v>
      </c>
      <c r="F1507" s="3">
        <v>74.650003545684797</v>
      </c>
      <c r="G1507" s="8">
        <v>1.0965132886377328E-2</v>
      </c>
      <c r="H1507" s="5">
        <v>1581.5554974557904</v>
      </c>
      <c r="J1507" s="3">
        <v>74.650003545684797</v>
      </c>
      <c r="K1507" s="8">
        <v>1.123064571917458E-2</v>
      </c>
      <c r="L1507" s="5">
        <v>1636.5941730164723</v>
      </c>
      <c r="N1507" s="3">
        <v>74.650003545684697</v>
      </c>
      <c r="O1507" s="8">
        <v>1.0864732410550469E-2</v>
      </c>
      <c r="P1507" s="5">
        <v>1616.6247342798706</v>
      </c>
      <c r="R1507" s="3">
        <v>74.650003545684797</v>
      </c>
      <c r="S1507" s="8">
        <v>1.07796228548437E-2</v>
      </c>
      <c r="T1507" s="5">
        <v>1679.602149078826</v>
      </c>
      <c r="V1507" s="3">
        <v>74.650003545684797</v>
      </c>
      <c r="W1507" s="8">
        <v>1.1030721619215554E-2</v>
      </c>
      <c r="X1507" s="5">
        <v>1634.7593453686393</v>
      </c>
      <c r="Z1507" s="3">
        <v>74.650003545684797</v>
      </c>
      <c r="AA1507" s="8">
        <v>1.0519820959991865E-2</v>
      </c>
      <c r="AB1507" s="5">
        <v>1747.3122294606794</v>
      </c>
      <c r="AD1507" s="3">
        <v>74.650003545684797</v>
      </c>
      <c r="AE1507" s="8">
        <v>1.0657570569620734E-2</v>
      </c>
      <c r="AF1507" s="5">
        <v>1534.0401672863784</v>
      </c>
      <c r="AH1507" s="3">
        <v>74.650003545684697</v>
      </c>
      <c r="AI1507" s="8">
        <v>1.0405649858982416E-2</v>
      </c>
      <c r="AJ1507" s="5">
        <v>1587.4187901337937</v>
      </c>
      <c r="AL1507" s="3"/>
      <c r="AM1507" s="8">
        <v>1.0431992979939551E-2</v>
      </c>
      <c r="AN1507" s="5">
        <v>1553.1165680774586</v>
      </c>
      <c r="AP1507" s="3">
        <v>74.650003545684797</v>
      </c>
      <c r="AQ1507" s="8">
        <v>1.0946149851683889E-2</v>
      </c>
      <c r="AR1507" s="5">
        <v>1666.033599004898</v>
      </c>
    </row>
    <row r="1508" spans="2:44" x14ac:dyDescent="0.3">
      <c r="B1508" s="3">
        <v>74.700003548059598</v>
      </c>
      <c r="C1508" s="8">
        <v>9.8556512710992455E-3</v>
      </c>
      <c r="D1508" s="5">
        <v>1622.3068282630727</v>
      </c>
      <c r="F1508" s="3">
        <v>74.700003548059598</v>
      </c>
      <c r="G1508" s="8">
        <v>1.0971236240940485E-2</v>
      </c>
      <c r="H1508" s="5">
        <v>1582.923570573352</v>
      </c>
      <c r="J1508" s="3">
        <v>74.700003548059598</v>
      </c>
      <c r="K1508" s="8">
        <v>1.1233525953013874E-2</v>
      </c>
      <c r="L1508" s="5">
        <v>1636.5884325893674</v>
      </c>
      <c r="N1508" s="3">
        <v>74.700003548059598</v>
      </c>
      <c r="O1508" s="8">
        <v>1.0862989669544324E-2</v>
      </c>
      <c r="P1508" s="5">
        <v>1617.221257504501</v>
      </c>
      <c r="R1508" s="3">
        <v>74.700003548059598</v>
      </c>
      <c r="S1508" s="8">
        <v>1.077566397882807E-2</v>
      </c>
      <c r="T1508" s="5">
        <v>1680.4159243442407</v>
      </c>
      <c r="V1508" s="3">
        <v>74.700003548059598</v>
      </c>
      <c r="W1508" s="8">
        <v>1.1039913598055022E-2</v>
      </c>
      <c r="X1508" s="5">
        <v>1635.8638963365934</v>
      </c>
      <c r="Z1508" s="3">
        <v>74.700003548059598</v>
      </c>
      <c r="AA1508" s="8">
        <v>1.0530878203065265E-2</v>
      </c>
      <c r="AB1508" s="5">
        <v>1748.3095753897392</v>
      </c>
      <c r="AD1508" s="3">
        <v>74.700003548059598</v>
      </c>
      <c r="AE1508" s="8">
        <v>1.0669702477448887E-2</v>
      </c>
      <c r="AF1508" s="5">
        <v>1535.3916532634137</v>
      </c>
      <c r="AH1508" s="3">
        <v>74.700003548059598</v>
      </c>
      <c r="AI1508" s="8">
        <v>1.0411284403611498E-2</v>
      </c>
      <c r="AJ1508" s="5">
        <v>1588.8899008682151</v>
      </c>
      <c r="AL1508" s="3"/>
      <c r="AM1508" s="8">
        <v>1.0436187306820246E-2</v>
      </c>
      <c r="AN1508" s="5">
        <v>1553.9727959172487</v>
      </c>
      <c r="AP1508" s="3">
        <v>74.700003548059598</v>
      </c>
      <c r="AQ1508" s="8">
        <v>1.0949524749480834E-2</v>
      </c>
      <c r="AR1508" s="5">
        <v>1667.1632254356468</v>
      </c>
    </row>
    <row r="1509" spans="2:44" x14ac:dyDescent="0.3">
      <c r="B1509" s="3">
        <v>74.750003550434499</v>
      </c>
      <c r="C1509" s="8">
        <v>9.8691127316271957E-3</v>
      </c>
      <c r="D1509" s="5">
        <v>1623.9052016801547</v>
      </c>
      <c r="F1509" s="3">
        <v>74.750003550434499</v>
      </c>
      <c r="G1509" s="8">
        <v>1.0971040417886543E-2</v>
      </c>
      <c r="H1509" s="5">
        <v>1583.1281174278222</v>
      </c>
      <c r="J1509" s="3">
        <v>74.750003550434499</v>
      </c>
      <c r="K1509" s="8">
        <v>1.1242909509270376E-2</v>
      </c>
      <c r="L1509" s="5">
        <v>1638.440198699592</v>
      </c>
      <c r="N1509" s="3">
        <v>74.750003550434499</v>
      </c>
      <c r="O1509" s="8">
        <v>1.087249053700429E-2</v>
      </c>
      <c r="P1509" s="5">
        <v>1618.2603418684769</v>
      </c>
      <c r="R1509" s="3">
        <v>74.750003550434499</v>
      </c>
      <c r="S1509" s="8">
        <v>1.0789371815780806E-2</v>
      </c>
      <c r="T1509" s="5">
        <v>1681.5746057246829</v>
      </c>
      <c r="V1509" s="3">
        <v>74.750003550434499</v>
      </c>
      <c r="W1509" s="8">
        <v>1.1042608788343145E-2</v>
      </c>
      <c r="X1509" s="5">
        <v>1637.0675595549114</v>
      </c>
      <c r="Z1509" s="3">
        <v>74.750003550434499</v>
      </c>
      <c r="AA1509" s="8">
        <v>1.0534171590412002E-2</v>
      </c>
      <c r="AB1509" s="5">
        <v>1749.259579505685</v>
      </c>
      <c r="AD1509" s="3">
        <v>74.750003550434499</v>
      </c>
      <c r="AE1509" s="8">
        <v>1.0673854502558932E-2</v>
      </c>
      <c r="AF1509" s="5">
        <v>1536.6061878180165</v>
      </c>
      <c r="AH1509" s="3">
        <v>74.750003550434499</v>
      </c>
      <c r="AI1509" s="8">
        <v>1.0419807551622169E-2</v>
      </c>
      <c r="AJ1509" s="5">
        <v>1589.5603045516973</v>
      </c>
      <c r="AL1509" s="3"/>
      <c r="AM1509" s="8">
        <v>1.0445060578675823E-2</v>
      </c>
      <c r="AN1509" s="5">
        <v>1555.0427964447958</v>
      </c>
      <c r="AP1509" s="3">
        <v>74.750003550434499</v>
      </c>
      <c r="AQ1509" s="8">
        <v>1.0953789126848983E-2</v>
      </c>
      <c r="AR1509" s="5">
        <v>1668.1750611746165</v>
      </c>
    </row>
    <row r="1510" spans="2:44" x14ac:dyDescent="0.3">
      <c r="B1510" s="3">
        <v>74.8000035528094</v>
      </c>
      <c r="C1510" s="8">
        <v>9.8754802316089046E-3</v>
      </c>
      <c r="D1510" s="5">
        <v>1624.3075430469748</v>
      </c>
      <c r="F1510" s="3">
        <v>74.8000035528094</v>
      </c>
      <c r="G1510" s="8">
        <v>1.0984195834976037E-2</v>
      </c>
      <c r="H1510" s="5">
        <v>1584.862155964154</v>
      </c>
      <c r="J1510" s="3">
        <v>74.8000035528094</v>
      </c>
      <c r="K1510" s="8">
        <v>1.1251193980938141E-2</v>
      </c>
      <c r="L1510" s="5">
        <v>1639.0628755841544</v>
      </c>
      <c r="N1510" s="3">
        <v>74.800003552809301</v>
      </c>
      <c r="O1510" s="8">
        <v>1.0878453444956688E-2</v>
      </c>
      <c r="P1510" s="5">
        <v>1619.1564842549305</v>
      </c>
      <c r="R1510" s="3">
        <v>74.8000035528094</v>
      </c>
      <c r="S1510" s="8">
        <v>1.0800843406281575E-2</v>
      </c>
      <c r="T1510" s="5">
        <v>1682.9607378473413</v>
      </c>
      <c r="V1510" s="3">
        <v>74.8000035528094</v>
      </c>
      <c r="W1510" s="8">
        <v>1.1053202705764743E-2</v>
      </c>
      <c r="X1510" s="5">
        <v>1637.6760773079445</v>
      </c>
      <c r="Z1510" s="3">
        <v>74.8000035528094</v>
      </c>
      <c r="AA1510" s="8">
        <v>1.0538371269165639E-2</v>
      </c>
      <c r="AB1510" s="5">
        <v>1750.7937006391967</v>
      </c>
      <c r="AD1510" s="3">
        <v>74.8000035528094</v>
      </c>
      <c r="AE1510" s="8">
        <v>1.0682669177528399E-2</v>
      </c>
      <c r="AF1510" s="5">
        <v>1537.5485590954745</v>
      </c>
      <c r="AH1510" s="3">
        <v>74.800003552809301</v>
      </c>
      <c r="AI1510" s="8">
        <v>1.0426329771752226E-2</v>
      </c>
      <c r="AJ1510" s="5">
        <v>1590.8376267213616</v>
      </c>
      <c r="AL1510" s="3"/>
      <c r="AM1510" s="8">
        <v>1.0454204846039991E-2</v>
      </c>
      <c r="AN1510" s="5">
        <v>1555.8550027052681</v>
      </c>
      <c r="AP1510" s="3">
        <v>74.8000035528094</v>
      </c>
      <c r="AQ1510" s="8">
        <v>1.0962012847438782E-2</v>
      </c>
      <c r="AR1510" s="5">
        <v>1669.3111934865976</v>
      </c>
    </row>
    <row r="1511" spans="2:44" x14ac:dyDescent="0.3">
      <c r="B1511" s="3">
        <v>74.850003555184202</v>
      </c>
      <c r="C1511" s="8">
        <v>9.8780460025624812E-3</v>
      </c>
      <c r="D1511" s="5">
        <v>1625.6807410827867</v>
      </c>
      <c r="F1511" s="3">
        <v>74.850003555184202</v>
      </c>
      <c r="G1511" s="8">
        <v>1.0985350096331241E-2</v>
      </c>
      <c r="H1511" s="5">
        <v>1585.1798364493632</v>
      </c>
      <c r="J1511" s="3">
        <v>74.850003555184202</v>
      </c>
      <c r="K1511" s="8">
        <v>1.125485232776061E-2</v>
      </c>
      <c r="L1511" s="5">
        <v>1639.9260125818848</v>
      </c>
      <c r="N1511" s="3">
        <v>74.850003555184202</v>
      </c>
      <c r="O1511" s="8">
        <v>1.0883203268483237E-2</v>
      </c>
      <c r="P1511" s="5">
        <v>1620.3113596062844</v>
      </c>
      <c r="R1511" s="3">
        <v>74.850003555184202</v>
      </c>
      <c r="S1511" s="8">
        <v>1.0801211844049441E-2</v>
      </c>
      <c r="T1511" s="5">
        <v>1683.7562599129265</v>
      </c>
      <c r="V1511" s="3">
        <v>74.850003555184202</v>
      </c>
      <c r="W1511" s="8">
        <v>1.1059519977790325E-2</v>
      </c>
      <c r="X1511" s="5">
        <v>1638.7134521950959</v>
      </c>
      <c r="Z1511" s="3">
        <v>74.850003555184202</v>
      </c>
      <c r="AA1511" s="8">
        <v>1.0549329710618637E-2</v>
      </c>
      <c r="AB1511" s="5">
        <v>1751.335051632278</v>
      </c>
      <c r="AD1511" s="3">
        <v>74.850003555184202</v>
      </c>
      <c r="AE1511" s="8">
        <v>1.0686649369488892E-2</v>
      </c>
      <c r="AF1511" s="5">
        <v>1538.7265627279273</v>
      </c>
      <c r="AH1511" s="3">
        <v>74.850003555184202</v>
      </c>
      <c r="AI1511" s="8">
        <v>1.0428070981388737E-2</v>
      </c>
      <c r="AJ1511" s="5">
        <v>1591.6138919713408</v>
      </c>
      <c r="AL1511" s="3"/>
      <c r="AM1511" s="8">
        <v>1.0462306635186432E-2</v>
      </c>
      <c r="AN1511" s="5">
        <v>1557.1917317687539</v>
      </c>
      <c r="AP1511" s="3">
        <v>74.850003555184202</v>
      </c>
      <c r="AQ1511" s="8">
        <v>1.0973091687639876E-2</v>
      </c>
      <c r="AR1511" s="5">
        <v>1670.3269669957863</v>
      </c>
    </row>
    <row r="1512" spans="2:44" x14ac:dyDescent="0.3">
      <c r="B1512" s="3">
        <v>74.900003557559103</v>
      </c>
      <c r="C1512" s="8">
        <v>9.8851399631087172E-3</v>
      </c>
      <c r="D1512" s="5">
        <v>1626.7809159894066</v>
      </c>
      <c r="F1512" s="3">
        <v>74.900003557559103</v>
      </c>
      <c r="G1512" s="8">
        <v>1.0994057532624115E-2</v>
      </c>
      <c r="H1512" s="5">
        <v>1586.2222597237496</v>
      </c>
      <c r="J1512" s="3">
        <v>74.900003557559103</v>
      </c>
      <c r="K1512" s="8">
        <v>1.1253671784468946E-2</v>
      </c>
      <c r="L1512" s="5">
        <v>1640.7588528810068</v>
      </c>
      <c r="N1512" s="3">
        <v>74.900003557559103</v>
      </c>
      <c r="O1512" s="8">
        <v>1.0895711218463609E-2</v>
      </c>
      <c r="P1512" s="5">
        <v>1621.4052250856676</v>
      </c>
      <c r="R1512" s="3">
        <v>74.900003557559103</v>
      </c>
      <c r="S1512" s="8">
        <v>1.0805519637951198E-2</v>
      </c>
      <c r="T1512" s="5">
        <v>1684.7190765230309</v>
      </c>
      <c r="V1512" s="3">
        <v>74.900003557559103</v>
      </c>
      <c r="W1512" s="8">
        <v>1.1063140838326928E-2</v>
      </c>
      <c r="X1512" s="5">
        <v>1640.2328587252905</v>
      </c>
      <c r="Z1512" s="3">
        <v>74.900003557559103</v>
      </c>
      <c r="AA1512" s="8">
        <v>1.0546862109654765E-2</v>
      </c>
      <c r="AB1512" s="5">
        <v>1752.211843130174</v>
      </c>
      <c r="AD1512" s="3">
        <v>74.900003557559103</v>
      </c>
      <c r="AE1512" s="8">
        <v>1.069278295985545E-2</v>
      </c>
      <c r="AF1512" s="5">
        <v>1539.4255526669044</v>
      </c>
      <c r="AH1512" s="3">
        <v>74.900003557559103</v>
      </c>
      <c r="AI1512" s="8">
        <v>1.0435418690961314E-2</v>
      </c>
      <c r="AJ1512" s="5">
        <v>1592.5472830846359</v>
      </c>
      <c r="AL1512" s="3"/>
      <c r="AM1512" s="8">
        <v>1.0462261469268333E-2</v>
      </c>
      <c r="AN1512" s="5">
        <v>1557.8205418556122</v>
      </c>
      <c r="AP1512" s="3">
        <v>74.900003557559103</v>
      </c>
      <c r="AQ1512" s="8">
        <v>1.0976206696343993E-2</v>
      </c>
      <c r="AR1512" s="5">
        <v>1671.2694637374163</v>
      </c>
    </row>
    <row r="1513" spans="2:44" x14ac:dyDescent="0.3">
      <c r="B1513" s="3">
        <v>74.950003559934004</v>
      </c>
      <c r="C1513" s="8">
        <v>9.8907627191224274E-3</v>
      </c>
      <c r="D1513" s="5">
        <v>1627.4142520581897</v>
      </c>
      <c r="F1513" s="3">
        <v>74.950003559934004</v>
      </c>
      <c r="G1513" s="8">
        <v>1.1008465730741915E-2</v>
      </c>
      <c r="H1513" s="5">
        <v>1587.9967700975974</v>
      </c>
      <c r="J1513" s="3">
        <v>74.950003559934004</v>
      </c>
      <c r="K1513" s="8">
        <v>1.1270167779712303E-2</v>
      </c>
      <c r="L1513" s="5">
        <v>1642.5479526620043</v>
      </c>
      <c r="N1513" s="3">
        <v>74.950003559933904</v>
      </c>
      <c r="O1513" s="8">
        <v>1.0895828377522846E-2</v>
      </c>
      <c r="P1513" s="5">
        <v>1622.4946186372631</v>
      </c>
      <c r="R1513" s="3">
        <v>74.950003559934004</v>
      </c>
      <c r="S1513" s="8">
        <v>1.0813517909494641E-2</v>
      </c>
      <c r="T1513" s="5">
        <v>1686.0553694739824</v>
      </c>
      <c r="V1513" s="3">
        <v>74.950003559934004</v>
      </c>
      <c r="W1513" s="8">
        <v>1.106980737379719E-2</v>
      </c>
      <c r="X1513" s="5">
        <v>1640.7279480140173</v>
      </c>
      <c r="Z1513" s="3">
        <v>74.950003559934004</v>
      </c>
      <c r="AA1513" s="8">
        <v>1.0564120679124763E-2</v>
      </c>
      <c r="AB1513" s="5">
        <v>1753.7271331335621</v>
      </c>
      <c r="AD1513" s="3">
        <v>74.950003559934004</v>
      </c>
      <c r="AE1513" s="8">
        <v>1.0698270652567671E-2</v>
      </c>
      <c r="AF1513" s="5">
        <v>1540.0810534128459</v>
      </c>
      <c r="AH1513" s="3">
        <v>74.950003559933904</v>
      </c>
      <c r="AI1513" s="8">
        <v>1.0443071234153728E-2</v>
      </c>
      <c r="AJ1513" s="5">
        <v>1593.1826111966104</v>
      </c>
      <c r="AL1513" s="3"/>
      <c r="AM1513" s="8">
        <v>1.0466455796149028E-2</v>
      </c>
      <c r="AN1513" s="5">
        <v>1558.993692578239</v>
      </c>
      <c r="AP1513" s="3">
        <v>74.950003559934004</v>
      </c>
      <c r="AQ1513" s="8">
        <v>1.097600903421706E-2</v>
      </c>
      <c r="AR1513" s="5">
        <v>1671.8854679656415</v>
      </c>
    </row>
    <row r="1514" spans="2:44" x14ac:dyDescent="0.3">
      <c r="B1514" s="3">
        <v>75.000003562308905</v>
      </c>
      <c r="C1514" s="8">
        <v>9.9005382455108846E-3</v>
      </c>
      <c r="D1514" s="5">
        <v>1629.0394590095796</v>
      </c>
      <c r="F1514" s="3">
        <v>75.000003562308905</v>
      </c>
      <c r="G1514" s="8">
        <v>1.1009003331921053E-2</v>
      </c>
      <c r="H1514" s="5">
        <v>1588.495714411061</v>
      </c>
      <c r="J1514" s="3">
        <v>75.000003562308905</v>
      </c>
      <c r="K1514" s="8">
        <v>1.1275480832425558E-2</v>
      </c>
      <c r="L1514" s="5">
        <v>1643.3602230973343</v>
      </c>
      <c r="N1514" s="3">
        <v>75.000003562308805</v>
      </c>
      <c r="O1514" s="8">
        <v>1.0905490338689261E-2</v>
      </c>
      <c r="P1514" s="5">
        <v>1623.7394116795049</v>
      </c>
      <c r="R1514" s="3">
        <v>75.000003562308905</v>
      </c>
      <c r="S1514" s="8">
        <v>1.0818033102139898E-2</v>
      </c>
      <c r="T1514" s="5">
        <v>1686.85914516036</v>
      </c>
      <c r="V1514" s="3">
        <v>75.000003562308905</v>
      </c>
      <c r="W1514" s="8">
        <v>1.1075846212027717E-2</v>
      </c>
      <c r="X1514" s="5">
        <v>1641.4425001428381</v>
      </c>
      <c r="Z1514" s="3">
        <v>75.000003562308905</v>
      </c>
      <c r="AA1514" s="8">
        <v>1.0564631764050054E-2</v>
      </c>
      <c r="AB1514" s="5">
        <v>1754.5414475174978</v>
      </c>
      <c r="AD1514" s="3">
        <v>75.000003562308905</v>
      </c>
      <c r="AE1514" s="8">
        <v>1.0705731379812667E-2</v>
      </c>
      <c r="AF1514" s="5">
        <v>1541.0507833462868</v>
      </c>
      <c r="AH1514" s="3">
        <v>75.000003562308805</v>
      </c>
      <c r="AI1514" s="8">
        <v>1.0446237845796605E-2</v>
      </c>
      <c r="AJ1514" s="5">
        <v>1594.1931368246237</v>
      </c>
      <c r="AL1514" s="3"/>
      <c r="AM1514" s="8">
        <v>1.0474279265583943E-2</v>
      </c>
      <c r="AN1514" s="5">
        <v>1559.7285768027152</v>
      </c>
      <c r="AP1514" s="3">
        <v>75.000003562308905</v>
      </c>
      <c r="AQ1514" s="8">
        <v>1.0986494888037344E-2</v>
      </c>
      <c r="AR1514" s="5">
        <v>1672.9697244351678</v>
      </c>
    </row>
    <row r="1515" spans="2:44" x14ac:dyDescent="0.3">
      <c r="B1515" s="3">
        <v>75.050003564683706</v>
      </c>
      <c r="C1515" s="8">
        <v>9.9135962522689317E-3</v>
      </c>
      <c r="D1515" s="5">
        <v>1630.5673539871541</v>
      </c>
      <c r="F1515" s="3">
        <v>75.050003564683706</v>
      </c>
      <c r="G1515" s="8">
        <v>1.1010147862938179E-2</v>
      </c>
      <c r="H1515" s="5">
        <v>1589.2063936273569</v>
      </c>
      <c r="J1515" s="3">
        <v>75.050003564683706</v>
      </c>
      <c r="K1515" s="8">
        <v>1.1278048605270043E-2</v>
      </c>
      <c r="L1515" s="5">
        <v>1644.147299435926</v>
      </c>
      <c r="N1515" s="3">
        <v>75.050003564683706</v>
      </c>
      <c r="O1515" s="8">
        <v>1.0908659735322986E-2</v>
      </c>
      <c r="P1515" s="5">
        <v>1624.8578727617241</v>
      </c>
      <c r="R1515" s="3">
        <v>75.050003564683706</v>
      </c>
      <c r="S1515" s="8">
        <v>1.0824253844452287E-2</v>
      </c>
      <c r="T1515" s="5">
        <v>1687.7203787453298</v>
      </c>
      <c r="V1515" s="3">
        <v>75.050003564683706</v>
      </c>
      <c r="W1515" s="8">
        <v>1.1081758045369266E-2</v>
      </c>
      <c r="X1515" s="5">
        <v>1642.6178455753379</v>
      </c>
      <c r="Z1515" s="3">
        <v>75.050003564683706</v>
      </c>
      <c r="AA1515" s="8">
        <v>1.057008902886091E-2</v>
      </c>
      <c r="AB1515" s="5">
        <v>1755.8407954960132</v>
      </c>
      <c r="AD1515" s="3">
        <v>75.050003564683706</v>
      </c>
      <c r="AE1515" s="8">
        <v>1.0713541866730862E-2</v>
      </c>
      <c r="AF1515" s="5">
        <v>1542.1639485454853</v>
      </c>
      <c r="AH1515" s="3">
        <v>75.050003564683706</v>
      </c>
      <c r="AI1515" s="8">
        <v>1.0454420799487538E-2</v>
      </c>
      <c r="AJ1515" s="5">
        <v>1595.3498371194194</v>
      </c>
      <c r="AL1515" s="3"/>
      <c r="AM1515" s="8">
        <v>1.0488416197948703E-2</v>
      </c>
      <c r="AN1515" s="5">
        <v>1561.4494794274046</v>
      </c>
      <c r="AP1515" s="3">
        <v>75.050003564683706</v>
      </c>
      <c r="AQ1515" s="8">
        <v>1.0990831253464074E-2</v>
      </c>
      <c r="AR1515" s="5">
        <v>1673.7405001537534</v>
      </c>
    </row>
    <row r="1516" spans="2:44" x14ac:dyDescent="0.3">
      <c r="B1516" s="3">
        <v>75.100003567058593</v>
      </c>
      <c r="C1516" s="8">
        <v>9.9122249970087055E-3</v>
      </c>
      <c r="D1516" s="5">
        <v>1631.2548420679434</v>
      </c>
      <c r="F1516" s="3">
        <v>75.100003567058593</v>
      </c>
      <c r="G1516" s="8">
        <v>1.1020654195484316E-2</v>
      </c>
      <c r="H1516" s="5">
        <v>1590.5721228161051</v>
      </c>
      <c r="J1516" s="3">
        <v>75.100003567058593</v>
      </c>
      <c r="K1516" s="8">
        <v>1.1281018808423013E-2</v>
      </c>
      <c r="L1516" s="5">
        <v>1645.0632164717588</v>
      </c>
      <c r="N1516" s="3">
        <v>75.100003567058593</v>
      </c>
      <c r="O1516" s="8">
        <v>1.0919525017660314E-2</v>
      </c>
      <c r="P1516" s="5">
        <v>1625.4845814989271</v>
      </c>
      <c r="R1516" s="3">
        <v>75.100003567058593</v>
      </c>
      <c r="S1516" s="8">
        <v>1.0833562388057612E-2</v>
      </c>
      <c r="T1516" s="5">
        <v>1688.8241418028085</v>
      </c>
      <c r="V1516" s="3">
        <v>75.100003567058593</v>
      </c>
      <c r="W1516" s="8">
        <v>1.1089871703853312E-2</v>
      </c>
      <c r="X1516" s="5">
        <v>1643.941072778224</v>
      </c>
      <c r="Z1516" s="3">
        <v>75.100003567058593</v>
      </c>
      <c r="AA1516" s="8">
        <v>1.0574558277467743E-2</v>
      </c>
      <c r="AB1516" s="5">
        <v>1756.6820366361064</v>
      </c>
      <c r="AD1516" s="3">
        <v>75.100003567058593</v>
      </c>
      <c r="AE1516" s="8">
        <v>1.0718375131065012E-2</v>
      </c>
      <c r="AF1516" s="5">
        <v>1542.8616733443014</v>
      </c>
      <c r="AH1516" s="3">
        <v>75.100003567058593</v>
      </c>
      <c r="AI1516" s="8">
        <v>1.0458054416236007E-2</v>
      </c>
      <c r="AJ1516" s="5">
        <v>1595.9500896598861</v>
      </c>
      <c r="AL1516" s="3"/>
      <c r="AM1516" s="8">
        <v>1.04922955841032E-2</v>
      </c>
      <c r="AN1516" s="5">
        <v>1562.5903043408643</v>
      </c>
      <c r="AP1516" s="3">
        <v>75.100003567058593</v>
      </c>
      <c r="AQ1516" s="8">
        <v>1.0996935596803951E-2</v>
      </c>
      <c r="AR1516" s="5">
        <v>1674.6574869926571</v>
      </c>
    </row>
    <row r="1517" spans="2:44" x14ac:dyDescent="0.3">
      <c r="B1517" s="3">
        <v>75.150003569433494</v>
      </c>
      <c r="C1517" s="8">
        <v>9.9171566403712646E-3</v>
      </c>
      <c r="D1517" s="5">
        <v>1631.9795091420515</v>
      </c>
      <c r="F1517" s="3">
        <v>75.150003569433494</v>
      </c>
      <c r="G1517" s="8">
        <v>1.1030812668443954E-2</v>
      </c>
      <c r="H1517" s="5">
        <v>1591.9673855079061</v>
      </c>
      <c r="J1517" s="3">
        <v>75.150003569433494</v>
      </c>
      <c r="K1517" s="8">
        <v>1.1290044919027869E-2</v>
      </c>
      <c r="L1517" s="5">
        <v>1646.5257497330163</v>
      </c>
      <c r="N1517" s="3">
        <v>75.150003569433395</v>
      </c>
      <c r="O1517" s="8">
        <v>1.0919202830247414E-2</v>
      </c>
      <c r="P1517" s="5">
        <v>1626.4123468033129</v>
      </c>
      <c r="R1517" s="3">
        <v>75.150003569433494</v>
      </c>
      <c r="S1517" s="8">
        <v>1.0835483876416509E-2</v>
      </c>
      <c r="T1517" s="5">
        <v>1689.6893434746978</v>
      </c>
      <c r="V1517" s="3">
        <v>75.150003569433494</v>
      </c>
      <c r="W1517" s="8">
        <v>1.1096908263182794E-2</v>
      </c>
      <c r="X1517" s="5">
        <v>1644.7750315705787</v>
      </c>
      <c r="Z1517" s="3">
        <v>75.150003569433494</v>
      </c>
      <c r="AA1517" s="8">
        <v>1.0580454660591493E-2</v>
      </c>
      <c r="AB1517" s="5">
        <v>1757.6274649634233</v>
      </c>
      <c r="AD1517" s="3">
        <v>75.150003569433494</v>
      </c>
      <c r="AE1517" s="8">
        <v>1.071903809016682E-2</v>
      </c>
      <c r="AF1517" s="5">
        <v>1543.6054176164757</v>
      </c>
      <c r="AH1517" s="3">
        <v>75.150003569433395</v>
      </c>
      <c r="AI1517" s="8">
        <v>1.0466604389605222E-2</v>
      </c>
      <c r="AJ1517" s="5">
        <v>1597.0967910361071</v>
      </c>
      <c r="AL1517" s="3"/>
      <c r="AM1517" s="8">
        <v>1.0496553387409331E-2</v>
      </c>
      <c r="AN1517" s="5">
        <v>1563.1864637360518</v>
      </c>
      <c r="AP1517" s="3">
        <v>75.150003569433494</v>
      </c>
      <c r="AQ1517" s="8">
        <v>1.1006846766292218E-2</v>
      </c>
      <c r="AR1517" s="5">
        <v>1675.7350663735501</v>
      </c>
    </row>
    <row r="1518" spans="2:44" x14ac:dyDescent="0.3">
      <c r="B1518" s="3">
        <v>75.200003571808395</v>
      </c>
      <c r="C1518" s="8">
        <v>9.9230853386696998E-3</v>
      </c>
      <c r="D1518" s="5">
        <v>1633.1042545138209</v>
      </c>
      <c r="F1518" s="3">
        <v>75.200003571808395</v>
      </c>
      <c r="G1518" s="8">
        <v>1.1027510434956716E-2</v>
      </c>
      <c r="H1518" s="5">
        <v>1591.7642450107235</v>
      </c>
      <c r="J1518" s="3">
        <v>75.200003571808395</v>
      </c>
      <c r="K1518" s="8">
        <v>1.1296888665875221E-2</v>
      </c>
      <c r="L1518" s="5">
        <v>1646.5287794028768</v>
      </c>
      <c r="N1518" s="3">
        <v>75.200003571808296</v>
      </c>
      <c r="O1518" s="8">
        <v>1.0930723471072344E-2</v>
      </c>
      <c r="P1518" s="5">
        <v>1627.301142451257</v>
      </c>
      <c r="R1518" s="3">
        <v>75.200003571808395</v>
      </c>
      <c r="S1518" s="8">
        <v>1.0841847357864132E-2</v>
      </c>
      <c r="T1518" s="5">
        <v>1690.9750036365583</v>
      </c>
      <c r="V1518" s="3">
        <v>75.200003571808395</v>
      </c>
      <c r="W1518" s="8">
        <v>1.1103952149717409E-2</v>
      </c>
      <c r="X1518" s="5">
        <v>1645.965951785279</v>
      </c>
      <c r="Z1518" s="3">
        <v>75.200003571808395</v>
      </c>
      <c r="AA1518" s="8">
        <v>1.0587195126694484E-2</v>
      </c>
      <c r="AB1518" s="5">
        <v>1758.7839075432455</v>
      </c>
      <c r="AD1518" s="3">
        <v>75.200003571808395</v>
      </c>
      <c r="AE1518" s="8">
        <v>1.0729484570719599E-2</v>
      </c>
      <c r="AF1518" s="5">
        <v>1544.7075128392657</v>
      </c>
      <c r="AH1518" s="3">
        <v>75.200003571808296</v>
      </c>
      <c r="AI1518" s="8">
        <v>1.0465805725521247E-2</v>
      </c>
      <c r="AJ1518" s="5">
        <v>1598.0452598837612</v>
      </c>
      <c r="AL1518" s="3"/>
      <c r="AM1518" s="8">
        <v>1.0501959869875744E-2</v>
      </c>
      <c r="AN1518" s="5">
        <v>1564.3116942893109</v>
      </c>
      <c r="AP1518" s="3">
        <v>75.200003571808395</v>
      </c>
      <c r="AQ1518" s="8">
        <v>1.1015986809458124E-2</v>
      </c>
      <c r="AR1518" s="5">
        <v>1677.1579710819394</v>
      </c>
    </row>
    <row r="1519" spans="2:44" x14ac:dyDescent="0.3">
      <c r="B1519" s="3">
        <v>75.250003574183197</v>
      </c>
      <c r="C1519" s="8">
        <v>9.9306095686442549E-3</v>
      </c>
      <c r="D1519" s="5">
        <v>1634.4132783742104</v>
      </c>
      <c r="F1519" s="3">
        <v>75.250003574183197</v>
      </c>
      <c r="G1519" s="8">
        <v>1.1039618624409924E-2</v>
      </c>
      <c r="H1519" s="5">
        <v>1593.1824782048977</v>
      </c>
      <c r="J1519" s="3">
        <v>75.250003574183197</v>
      </c>
      <c r="K1519" s="8">
        <v>1.1300528775674647E-2</v>
      </c>
      <c r="L1519" s="5">
        <v>1648.0077366639064</v>
      </c>
      <c r="N1519" s="3">
        <v>75.250003574183197</v>
      </c>
      <c r="O1519" s="8">
        <v>1.0932949493197839E-2</v>
      </c>
      <c r="P1519" s="5">
        <v>1628.42136036225</v>
      </c>
      <c r="R1519" s="3">
        <v>75.250003574183197</v>
      </c>
      <c r="S1519" s="8">
        <v>1.0849594310930161E-2</v>
      </c>
      <c r="T1519" s="5">
        <v>1691.5529158154884</v>
      </c>
      <c r="V1519" s="3">
        <v>75.250003574183197</v>
      </c>
      <c r="W1519" s="8">
        <v>1.1105030470072828E-2</v>
      </c>
      <c r="X1519" s="5">
        <v>1646.9735929973203</v>
      </c>
      <c r="Z1519" s="3">
        <v>75.250003574183197</v>
      </c>
      <c r="AA1519" s="8">
        <v>1.0594347876102363E-2</v>
      </c>
      <c r="AB1519" s="5">
        <v>1759.9319025132929</v>
      </c>
      <c r="AD1519" s="3">
        <v>75.250003574183197</v>
      </c>
      <c r="AE1519" s="8">
        <v>1.0745480896400395E-2</v>
      </c>
      <c r="AF1519" s="5">
        <v>1546.2813471996051</v>
      </c>
      <c r="AH1519" s="3">
        <v>75.250003574183197</v>
      </c>
      <c r="AI1519" s="8">
        <v>1.0479809782016604E-2</v>
      </c>
      <c r="AJ1519" s="5">
        <v>1599.2233864326449</v>
      </c>
      <c r="AL1519" s="3"/>
      <c r="AM1519" s="8">
        <v>1.0504179103365005E-2</v>
      </c>
      <c r="AN1519" s="5">
        <v>1564.9245851334633</v>
      </c>
      <c r="AP1519" s="3">
        <v>75.250003574183197</v>
      </c>
      <c r="AQ1519" s="8">
        <v>1.1018294087742294E-2</v>
      </c>
      <c r="AR1519" s="5">
        <v>1678.3827888275555</v>
      </c>
    </row>
    <row r="1520" spans="2:44" x14ac:dyDescent="0.3">
      <c r="B1520" s="3">
        <v>75.300003576558098</v>
      </c>
      <c r="C1520" s="8">
        <v>9.933963963734159E-3</v>
      </c>
      <c r="D1520" s="5">
        <v>1635.3238404149085</v>
      </c>
      <c r="F1520" s="3">
        <v>75.300003576558098</v>
      </c>
      <c r="G1520" s="8">
        <v>1.1049266254620155E-2</v>
      </c>
      <c r="H1520" s="5">
        <v>1594.1242688022187</v>
      </c>
      <c r="J1520" s="3">
        <v>75.300003576558098</v>
      </c>
      <c r="K1520" s="8">
        <v>1.1314717179602269E-2</v>
      </c>
      <c r="L1520" s="5">
        <v>1649.144500686966</v>
      </c>
      <c r="N1520" s="3">
        <v>75.300003576558098</v>
      </c>
      <c r="O1520" s="8">
        <v>1.0938652454487552E-2</v>
      </c>
      <c r="P1520" s="5">
        <v>1629.0049469386363</v>
      </c>
      <c r="R1520" s="3">
        <v>75.300003576558098</v>
      </c>
      <c r="S1520" s="8">
        <v>1.0853858185098E-2</v>
      </c>
      <c r="T1520" s="5">
        <v>1692.9447619833106</v>
      </c>
      <c r="V1520" s="3">
        <v>75.300003576558098</v>
      </c>
      <c r="W1520" s="8">
        <v>1.1111760507987576E-2</v>
      </c>
      <c r="X1520" s="5">
        <v>1647.9699070950346</v>
      </c>
      <c r="Z1520" s="3">
        <v>75.300003576558098</v>
      </c>
      <c r="AA1520" s="8">
        <v>1.0598440214823954E-2</v>
      </c>
      <c r="AB1520" s="5">
        <v>1760.9846858815015</v>
      </c>
      <c r="AD1520" s="3">
        <v>75.300003576558098</v>
      </c>
      <c r="AE1520" s="8">
        <v>1.0744817937298584E-2</v>
      </c>
      <c r="AF1520" s="5">
        <v>1547.1418006516353</v>
      </c>
      <c r="AH1520" s="3">
        <v>75.300003576558098</v>
      </c>
      <c r="AI1520" s="8">
        <v>1.0484529825786178E-2</v>
      </c>
      <c r="AJ1520" s="5">
        <v>1600.5426088325278</v>
      </c>
      <c r="AL1520" s="3"/>
      <c r="AM1520" s="8">
        <v>1.0511903696060301E-2</v>
      </c>
      <c r="AN1520" s="5">
        <v>1565.6351031701249</v>
      </c>
      <c r="AP1520" s="3">
        <v>75.300003576558098</v>
      </c>
      <c r="AQ1520" s="8">
        <v>1.1022665837130017E-2</v>
      </c>
      <c r="AR1520" s="5">
        <v>1679.0600853052827</v>
      </c>
    </row>
    <row r="1521" spans="2:44" x14ac:dyDescent="0.3">
      <c r="B1521" s="3">
        <v>75.350003578932998</v>
      </c>
      <c r="C1521" s="8">
        <v>9.9452106946551454E-3</v>
      </c>
      <c r="D1521" s="5">
        <v>1636.3598411461051</v>
      </c>
      <c r="F1521" s="3">
        <v>75.350003578932998</v>
      </c>
      <c r="G1521" s="8">
        <v>1.1048898934357483E-2</v>
      </c>
      <c r="H1521" s="5">
        <v>1594.8771387371601</v>
      </c>
      <c r="J1521" s="3">
        <v>75.350003578932998</v>
      </c>
      <c r="K1521" s="8">
        <v>1.1318590723296648E-2</v>
      </c>
      <c r="L1521" s="5">
        <v>1650.0797119361241</v>
      </c>
      <c r="N1521" s="3">
        <v>75.350003578932899</v>
      </c>
      <c r="O1521" s="8">
        <v>1.0942234348642339E-2</v>
      </c>
      <c r="P1521" s="5">
        <v>1630.2417543955416</v>
      </c>
      <c r="R1521" s="3">
        <v>75.350003578932998</v>
      </c>
      <c r="S1521" s="8">
        <v>1.0863759645111212E-2</v>
      </c>
      <c r="T1521" s="5">
        <v>1694.3931137088628</v>
      </c>
      <c r="V1521" s="3">
        <v>75.350003578932998</v>
      </c>
      <c r="W1521" s="8">
        <v>1.1123486478602238E-2</v>
      </c>
      <c r="X1521" s="5">
        <v>1648.7245760870974</v>
      </c>
      <c r="Z1521" s="3">
        <v>75.350003578932998</v>
      </c>
      <c r="AA1521" s="8">
        <v>1.0602865551599496E-2</v>
      </c>
      <c r="AB1521" s="5">
        <v>1761.8537337371031</v>
      </c>
      <c r="AD1521" s="3">
        <v>75.350003578932998</v>
      </c>
      <c r="AE1521" s="8">
        <v>1.0753291383318589E-2</v>
      </c>
      <c r="AF1521" s="5">
        <v>1548.094767477942</v>
      </c>
      <c r="AH1521" s="3">
        <v>75.350003578932899</v>
      </c>
      <c r="AI1521" s="8">
        <v>1.0487095305530734E-2</v>
      </c>
      <c r="AJ1521" s="5">
        <v>1601.2574521541194</v>
      </c>
      <c r="AL1521" s="3"/>
      <c r="AM1521" s="8">
        <v>1.0515289919217182E-2</v>
      </c>
      <c r="AN1521" s="5">
        <v>1566.6672548859335</v>
      </c>
      <c r="AP1521" s="3">
        <v>75.350003578932998</v>
      </c>
      <c r="AQ1521" s="8">
        <v>1.1030430786363472E-2</v>
      </c>
      <c r="AR1521" s="5">
        <v>1680.2117974907396</v>
      </c>
    </row>
    <row r="1522" spans="2:44" x14ac:dyDescent="0.3">
      <c r="B1522" s="3">
        <v>75.4000035813078</v>
      </c>
      <c r="C1522" s="8">
        <v>9.9448608722020899E-3</v>
      </c>
      <c r="D1522" s="5">
        <v>1637.056219855732</v>
      </c>
      <c r="F1522" s="3">
        <v>75.4000035813078</v>
      </c>
      <c r="G1522" s="8">
        <v>1.1049266254620155E-2</v>
      </c>
      <c r="H1522" s="5">
        <v>1595.3524875005662</v>
      </c>
      <c r="J1522" s="3">
        <v>75.4000035813078</v>
      </c>
      <c r="K1522" s="8">
        <v>1.131935059925678E-2</v>
      </c>
      <c r="L1522" s="5">
        <v>1650.9265843903904</v>
      </c>
      <c r="N1522" s="3">
        <v>75.4000035813078</v>
      </c>
      <c r="O1522" s="8">
        <v>1.0957463805936225E-2</v>
      </c>
      <c r="P1522" s="5">
        <v>1631.5596953994652</v>
      </c>
      <c r="R1522" s="3">
        <v>75.4000035813078</v>
      </c>
      <c r="S1522" s="8">
        <v>1.0871829896218578E-2</v>
      </c>
      <c r="T1522" s="5">
        <v>1694.9975327084142</v>
      </c>
      <c r="V1522" s="3">
        <v>75.4000035813078</v>
      </c>
      <c r="W1522" s="8">
        <v>1.1128006142968503E-2</v>
      </c>
      <c r="X1522" s="5">
        <v>1649.8675133869392</v>
      </c>
      <c r="Z1522" s="3">
        <v>75.4000035813078</v>
      </c>
      <c r="AA1522" s="8">
        <v>1.0609982927587726E-2</v>
      </c>
      <c r="AB1522" s="5">
        <v>1763.2445974881814</v>
      </c>
      <c r="AD1522" s="3">
        <v>75.4000035813078</v>
      </c>
      <c r="AE1522" s="8">
        <v>1.0755183985313277E-2</v>
      </c>
      <c r="AF1522" s="5">
        <v>1548.7101000237708</v>
      </c>
      <c r="AH1522" s="3">
        <v>75.4000035813078</v>
      </c>
      <c r="AI1522" s="8">
        <v>1.0494685662664699E-2</v>
      </c>
      <c r="AJ1522" s="5">
        <v>1602.0121324370164</v>
      </c>
      <c r="AL1522" s="3"/>
      <c r="AM1522" s="8">
        <v>1.0523264755512754E-2</v>
      </c>
      <c r="AN1522" s="5">
        <v>1567.6370291609378</v>
      </c>
      <c r="AP1522" s="3">
        <v>75.4000035813078</v>
      </c>
      <c r="AQ1522" s="8">
        <v>1.1034785453838989E-2</v>
      </c>
      <c r="AR1522" s="5">
        <v>1681.0061998306417</v>
      </c>
    </row>
    <row r="1523" spans="2:44" x14ac:dyDescent="0.3">
      <c r="B1523" s="3">
        <v>75.450003583682701</v>
      </c>
      <c r="C1523" s="8">
        <v>9.9509138976441192E-3</v>
      </c>
      <c r="D1523" s="5">
        <v>1638.2873294779506</v>
      </c>
      <c r="F1523" s="3">
        <v>75.450003583682701</v>
      </c>
      <c r="G1523" s="8">
        <v>1.1063566202726772E-2</v>
      </c>
      <c r="H1523" s="5">
        <v>1597.4193639284358</v>
      </c>
      <c r="J1523" s="3">
        <v>75.450003583682701</v>
      </c>
      <c r="K1523" s="8">
        <v>1.1327536591000113E-2</v>
      </c>
      <c r="L1523" s="5">
        <v>1652.0883830538794</v>
      </c>
      <c r="N1523" s="3">
        <v>75.450003583682701</v>
      </c>
      <c r="O1523" s="8">
        <v>1.096154118527903E-2</v>
      </c>
      <c r="P1523" s="5">
        <v>1632.5142922705816</v>
      </c>
      <c r="R1523" s="3">
        <v>75.450003583682701</v>
      </c>
      <c r="S1523" s="8">
        <v>1.087197263535381E-2</v>
      </c>
      <c r="T1523" s="5">
        <v>1696.2709711625637</v>
      </c>
      <c r="V1523" s="3">
        <v>75.450003583682701</v>
      </c>
      <c r="W1523" s="8">
        <v>1.1129866031871452E-2</v>
      </c>
      <c r="X1523" s="5">
        <v>1650.880188872015</v>
      </c>
      <c r="Z1523" s="3">
        <v>75.450003583682701</v>
      </c>
      <c r="AA1523" s="8">
        <v>1.0615879310711476E-2</v>
      </c>
      <c r="AB1523" s="5">
        <v>1764.3491224662612</v>
      </c>
      <c r="AD1523" s="3">
        <v>75.450003583682701</v>
      </c>
      <c r="AE1523" s="8">
        <v>1.076319920960115E-2</v>
      </c>
      <c r="AF1523" s="5">
        <v>1549.8460377458687</v>
      </c>
      <c r="AH1523" s="3">
        <v>75.450003583682701</v>
      </c>
      <c r="AI1523" s="8">
        <v>1.0501028640626291E-2</v>
      </c>
      <c r="AJ1523" s="5">
        <v>1603.3869043845357</v>
      </c>
      <c r="AL1523" s="3"/>
      <c r="AM1523" s="8">
        <v>1.052798032150231E-2</v>
      </c>
      <c r="AN1523" s="5">
        <v>1568.6243470911691</v>
      </c>
      <c r="AP1523" s="3">
        <v>75.450003583682701</v>
      </c>
      <c r="AQ1523" s="8">
        <v>1.1041025232339916E-2</v>
      </c>
      <c r="AR1523" s="5">
        <v>1682.1416473130189</v>
      </c>
    </row>
    <row r="1524" spans="2:44" x14ac:dyDescent="0.3">
      <c r="B1524" s="3">
        <v>75.500003586057602</v>
      </c>
      <c r="C1524" s="8">
        <v>9.9598203529209835E-3</v>
      </c>
      <c r="D1524" s="5">
        <v>1640.1666467662794</v>
      </c>
      <c r="F1524" s="3">
        <v>75.500003586057602</v>
      </c>
      <c r="G1524" s="8">
        <v>1.106609973950538E-2</v>
      </c>
      <c r="H1524" s="5">
        <v>1597.4423344308091</v>
      </c>
      <c r="J1524" s="3">
        <v>75.500003586057602</v>
      </c>
      <c r="K1524" s="8">
        <v>1.133319006814351E-2</v>
      </c>
      <c r="L1524" s="5">
        <v>1653.0006325946176</v>
      </c>
      <c r="N1524" s="3">
        <v>75.500003586057503</v>
      </c>
      <c r="O1524" s="8">
        <v>1.0965644193166046E-2</v>
      </c>
      <c r="P1524" s="5">
        <v>1633.7590853128233</v>
      </c>
      <c r="R1524" s="3">
        <v>75.500003586057602</v>
      </c>
      <c r="S1524" s="8">
        <v>1.0882565831176225E-2</v>
      </c>
      <c r="T1524" s="5">
        <v>1697.3442593125014</v>
      </c>
      <c r="V1524" s="3">
        <v>75.500003586057602</v>
      </c>
      <c r="W1524" s="8">
        <v>1.1138985959860443E-2</v>
      </c>
      <c r="X1524" s="5">
        <v>1651.4141364557263</v>
      </c>
      <c r="Z1524" s="3">
        <v>75.500003586057602</v>
      </c>
      <c r="AA1524" s="8">
        <v>1.0621874495455631E-2</v>
      </c>
      <c r="AB1524" s="5">
        <v>1765.1734683868046</v>
      </c>
      <c r="AD1524" s="3">
        <v>75.500003586057602</v>
      </c>
      <c r="AE1524" s="8">
        <v>1.0772624440655182E-2</v>
      </c>
      <c r="AF1524" s="5">
        <v>1550.6339037811588</v>
      </c>
      <c r="AH1524" s="3">
        <v>75.500003586057503</v>
      </c>
      <c r="AI1524" s="8">
        <v>1.0505307285314337E-2</v>
      </c>
      <c r="AJ1524" s="5">
        <v>1604.2287181007264</v>
      </c>
      <c r="AL1524" s="3"/>
      <c r="AM1524" s="8">
        <v>1.0533190271189971E-2</v>
      </c>
      <c r="AN1524" s="5">
        <v>1570.0132197965768</v>
      </c>
      <c r="AP1524" s="3">
        <v>75.500003586057602</v>
      </c>
      <c r="AQ1524" s="8">
        <v>1.1044830838351722E-2</v>
      </c>
      <c r="AR1524" s="5">
        <v>1683.0029917466495</v>
      </c>
    </row>
    <row r="1525" spans="2:44" x14ac:dyDescent="0.3">
      <c r="B1525" s="3">
        <v>75.550003588432503</v>
      </c>
      <c r="C1525" s="8">
        <v>9.9665547398656504E-3</v>
      </c>
      <c r="D1525" s="5">
        <v>1640.641567993968</v>
      </c>
      <c r="F1525" s="3">
        <v>75.550003588432503</v>
      </c>
      <c r="G1525" s="8">
        <v>1.1075468838787957E-2</v>
      </c>
      <c r="H1525" s="5">
        <v>1598.6589897470103</v>
      </c>
      <c r="J1525" s="3">
        <v>75.550003588432503</v>
      </c>
      <c r="K1525" s="8">
        <v>1.1344363284261319E-2</v>
      </c>
      <c r="L1525" s="5">
        <v>1653.8557967769252</v>
      </c>
      <c r="N1525" s="3">
        <v>75.550003588432403</v>
      </c>
      <c r="O1525" s="8">
        <v>1.0975872423118774E-2</v>
      </c>
      <c r="P1525" s="5">
        <v>1634.8491177112455</v>
      </c>
      <c r="R1525" s="3">
        <v>75.550003588432503</v>
      </c>
      <c r="S1525" s="8">
        <v>1.0889198930990397E-2</v>
      </c>
      <c r="T1525" s="5">
        <v>1698.1764465012222</v>
      </c>
      <c r="V1525" s="3">
        <v>75.550003588432503</v>
      </c>
      <c r="W1525" s="8">
        <v>1.1142356474221666E-2</v>
      </c>
      <c r="X1525" s="5">
        <v>1652.7486907729387</v>
      </c>
      <c r="Z1525" s="3">
        <v>75.550003588432503</v>
      </c>
      <c r="AA1525" s="8">
        <v>1.0633397691849939E-2</v>
      </c>
      <c r="AB1525" s="5">
        <v>1766.6364888047108</v>
      </c>
      <c r="AD1525" s="3">
        <v>75.550003588432503</v>
      </c>
      <c r="AE1525" s="8">
        <v>1.0769503414442437E-2</v>
      </c>
      <c r="AF1525" s="5">
        <v>1551.3479172595487</v>
      </c>
      <c r="AH1525" s="3">
        <v>75.550003588432403</v>
      </c>
      <c r="AI1525" s="8">
        <v>1.0518011531254706E-2</v>
      </c>
      <c r="AJ1525" s="5">
        <v>1605.8158480332131</v>
      </c>
      <c r="AL1525" s="3"/>
      <c r="AM1525" s="8">
        <v>1.0539180248490194E-2</v>
      </c>
      <c r="AN1525" s="5">
        <v>1570.8561274536962</v>
      </c>
      <c r="AP1525" s="3">
        <v>75.550003588432503</v>
      </c>
      <c r="AQ1525" s="8">
        <v>1.1050450787466946E-2</v>
      </c>
      <c r="AR1525" s="5">
        <v>1683.6701869877268</v>
      </c>
    </row>
    <row r="1526" spans="2:44" x14ac:dyDescent="0.3">
      <c r="B1526" s="3">
        <v>75.600003590807304</v>
      </c>
      <c r="C1526" s="8">
        <v>9.9712462611959742E-3</v>
      </c>
      <c r="D1526" s="5">
        <v>1641.2163875602241</v>
      </c>
      <c r="F1526" s="3">
        <v>75.600003590807304</v>
      </c>
      <c r="G1526" s="8">
        <v>1.1082342106352002E-2</v>
      </c>
      <c r="H1526" s="5">
        <v>1599.8118901994799</v>
      </c>
      <c r="J1526" s="3">
        <v>75.600003590807304</v>
      </c>
      <c r="K1526" s="8">
        <v>1.1344971185029426E-2</v>
      </c>
      <c r="L1526" s="5">
        <v>1654.9542912859526</v>
      </c>
      <c r="N1526" s="3">
        <v>75.600003590807304</v>
      </c>
      <c r="O1526" s="8">
        <v>1.0979086974806576E-2</v>
      </c>
      <c r="P1526" s="5">
        <v>1635.7007005315213</v>
      </c>
      <c r="R1526" s="3">
        <v>75.600003590807304</v>
      </c>
      <c r="S1526" s="8">
        <v>1.0898669733612695E-2</v>
      </c>
      <c r="T1526" s="5">
        <v>1699.6292424841242</v>
      </c>
      <c r="V1526" s="3">
        <v>75.600003590807304</v>
      </c>
      <c r="W1526" s="8">
        <v>1.1154163044092792E-2</v>
      </c>
      <c r="X1526" s="5">
        <v>1653.7632541104031</v>
      </c>
      <c r="Z1526" s="3">
        <v>75.600003590807304</v>
      </c>
      <c r="AA1526" s="8">
        <v>1.0633281813406259E-2</v>
      </c>
      <c r="AB1526" s="5">
        <v>1767.4840656521344</v>
      </c>
      <c r="AD1526" s="3">
        <v>75.600003590807304</v>
      </c>
      <c r="AE1526" s="8">
        <v>1.0777861086354586E-2</v>
      </c>
      <c r="AF1526" s="5">
        <v>1552.3679365143905</v>
      </c>
      <c r="AH1526" s="3">
        <v>75.600003590807304</v>
      </c>
      <c r="AI1526" s="8">
        <v>1.0520111225228152E-2</v>
      </c>
      <c r="AJ1526" s="5">
        <v>1606.8589098248426</v>
      </c>
      <c r="AL1526" s="3"/>
      <c r="AM1526" s="8">
        <v>1.0546877985774731E-2</v>
      </c>
      <c r="AN1526" s="5">
        <v>1572.0339889726333</v>
      </c>
      <c r="AP1526" s="3">
        <v>75.600003590807304</v>
      </c>
      <c r="AQ1526" s="8">
        <v>1.1059285796486344E-2</v>
      </c>
      <c r="AR1526" s="5">
        <v>1684.6541159203593</v>
      </c>
    </row>
    <row r="1527" spans="2:44" x14ac:dyDescent="0.3">
      <c r="B1527" s="3">
        <v>75.650003593182205</v>
      </c>
      <c r="C1527" s="8">
        <v>9.9766362085388343E-3</v>
      </c>
      <c r="D1527" s="5">
        <v>1642.6429293690578</v>
      </c>
      <c r="F1527" s="3">
        <v>75.650003593182205</v>
      </c>
      <c r="G1527" s="8">
        <v>1.1089931770057479E-2</v>
      </c>
      <c r="H1527" s="5">
        <v>1601.2051214863077</v>
      </c>
      <c r="J1527" s="3">
        <v>75.650003593182205</v>
      </c>
      <c r="K1527" s="8">
        <v>1.1351376027522205E-2</v>
      </c>
      <c r="L1527" s="5">
        <v>1656.3694660235951</v>
      </c>
      <c r="N1527" s="3">
        <v>75.650003593182205</v>
      </c>
      <c r="O1527" s="8">
        <v>1.0985750396300658E-2</v>
      </c>
      <c r="P1527" s="5">
        <v>1636.715029580954</v>
      </c>
      <c r="R1527" s="3">
        <v>75.650003593182205</v>
      </c>
      <c r="S1527" s="8">
        <v>1.0901263437899053E-2</v>
      </c>
      <c r="T1527" s="5">
        <v>1700.5792024926109</v>
      </c>
      <c r="V1527" s="3">
        <v>75.650003593182205</v>
      </c>
      <c r="W1527" s="8">
        <v>1.1156427150478918E-2</v>
      </c>
      <c r="X1527" s="5">
        <v>1654.5917066666261</v>
      </c>
      <c r="Z1527" s="3">
        <v>75.650003593182205</v>
      </c>
      <c r="AA1527" s="8">
        <v>1.0638900088265174E-2</v>
      </c>
      <c r="AB1527" s="5">
        <v>1768.2110880683947</v>
      </c>
      <c r="AD1527" s="3">
        <v>75.650003593182205</v>
      </c>
      <c r="AE1527" s="8">
        <v>1.0787338720425864E-2</v>
      </c>
      <c r="AF1527" s="5">
        <v>1553.4727201600231</v>
      </c>
      <c r="AH1527" s="3">
        <v>75.650003593182205</v>
      </c>
      <c r="AI1527" s="8">
        <v>1.0526104254194167E-2</v>
      </c>
      <c r="AJ1527" s="5">
        <v>1607.7048500788576</v>
      </c>
      <c r="AL1527" s="3"/>
      <c r="AM1527" s="8">
        <v>1.0552410200391521E-2</v>
      </c>
      <c r="AN1527" s="5">
        <v>1572.8148440714519</v>
      </c>
      <c r="AP1527" s="3">
        <v>75.650003593182205</v>
      </c>
      <c r="AQ1527" s="8">
        <v>1.1066646880509824E-2</v>
      </c>
      <c r="AR1527" s="5">
        <v>1685.8583887778743</v>
      </c>
    </row>
    <row r="1528" spans="2:44" x14ac:dyDescent="0.3">
      <c r="B1528" s="3">
        <v>75.700003595557106</v>
      </c>
      <c r="C1528" s="8">
        <v>9.9867700896352982E-3</v>
      </c>
      <c r="D1528" s="5">
        <v>1643.4177072602463</v>
      </c>
      <c r="F1528" s="3">
        <v>75.700003595557106</v>
      </c>
      <c r="G1528" s="8">
        <v>1.1086396008456227E-2</v>
      </c>
      <c r="H1528" s="5">
        <v>1601.5301462817993</v>
      </c>
      <c r="J1528" s="3">
        <v>75.700003595557106</v>
      </c>
      <c r="K1528" s="8">
        <v>1.1357656858258288E-2</v>
      </c>
      <c r="L1528" s="5">
        <v>1656.5276466815942</v>
      </c>
      <c r="N1528" s="3">
        <v>75.700003595557007</v>
      </c>
      <c r="O1528" s="8">
        <v>1.099091271734827E-2</v>
      </c>
      <c r="P1528" s="5">
        <v>1637.3474879395988</v>
      </c>
      <c r="R1528" s="3">
        <v>75.700003595557106</v>
      </c>
      <c r="S1528" s="8">
        <v>1.0910635421120035E-2</v>
      </c>
      <c r="T1528" s="5">
        <v>1701.689473212637</v>
      </c>
      <c r="V1528" s="3">
        <v>75.700003595557106</v>
      </c>
      <c r="W1528" s="8">
        <v>1.1165511663643102E-2</v>
      </c>
      <c r="X1528" s="5">
        <v>1656.1081240972069</v>
      </c>
      <c r="Z1528" s="3">
        <v>75.700003595557106</v>
      </c>
      <c r="AA1528" s="8">
        <v>1.0641242052600633E-2</v>
      </c>
      <c r="AB1528" s="5">
        <v>1769.3406038920589</v>
      </c>
      <c r="AD1528" s="3">
        <v>75.700003595557106</v>
      </c>
      <c r="AE1528" s="8">
        <v>1.079118485815621E-2</v>
      </c>
      <c r="AF1528" s="5">
        <v>1554.4459292289059</v>
      </c>
      <c r="AH1528" s="3">
        <v>75.700003595557007</v>
      </c>
      <c r="AI1528" s="8">
        <v>1.0530302422806576E-2</v>
      </c>
      <c r="AJ1528" s="5">
        <v>1608.3155776768781</v>
      </c>
      <c r="AL1528" s="3"/>
      <c r="AM1528" s="8">
        <v>1.055702688964146E-2</v>
      </c>
      <c r="AN1528" s="5">
        <v>1573.4761424087287</v>
      </c>
      <c r="AP1528" s="3">
        <v>75.700003595557106</v>
      </c>
      <c r="AQ1528" s="8">
        <v>1.1072491334756877E-2</v>
      </c>
      <c r="AR1528" s="5">
        <v>1686.8404344290987</v>
      </c>
    </row>
    <row r="1529" spans="2:44" x14ac:dyDescent="0.3">
      <c r="B1529" s="3">
        <v>75.750003597931993</v>
      </c>
      <c r="C1529" s="8">
        <v>9.9891201164279356E-3</v>
      </c>
      <c r="D1529" s="5">
        <v>1644.6071117508304</v>
      </c>
      <c r="F1529" s="3">
        <v>75.750003597931993</v>
      </c>
      <c r="G1529" s="8">
        <v>1.1094674093581143E-2</v>
      </c>
      <c r="H1529" s="5">
        <v>1602.3756795358402</v>
      </c>
      <c r="J1529" s="3">
        <v>75.750003597931993</v>
      </c>
      <c r="K1529" s="8">
        <v>1.13735704845658E-2</v>
      </c>
      <c r="L1529" s="5">
        <v>1658.2647637060313</v>
      </c>
      <c r="N1529" s="3">
        <v>75.750003597931894</v>
      </c>
      <c r="O1529" s="8">
        <v>1.0998608603051872E-2</v>
      </c>
      <c r="P1529" s="5">
        <v>1638.2851553698017</v>
      </c>
      <c r="R1529" s="3">
        <v>75.750003597931993</v>
      </c>
      <c r="S1529" s="8">
        <v>1.0910132784165199E-2</v>
      </c>
      <c r="T1529" s="5">
        <v>1702.4489650489957</v>
      </c>
      <c r="V1529" s="3">
        <v>75.750003597931993</v>
      </c>
      <c r="W1529" s="8">
        <v>1.1169555059675712E-2</v>
      </c>
      <c r="X1529" s="5">
        <v>1657.1588712721064</v>
      </c>
      <c r="Z1529" s="3">
        <v>75.750003597931993</v>
      </c>
      <c r="AA1529" s="8">
        <v>1.064983047493707E-2</v>
      </c>
      <c r="AB1529" s="5">
        <v>1770.7766975538073</v>
      </c>
      <c r="AD1529" s="3">
        <v>75.750003597931993</v>
      </c>
      <c r="AE1529" s="8">
        <v>1.0801676429677312E-2</v>
      </c>
      <c r="AF1529" s="5">
        <v>1555.7939360704993</v>
      </c>
      <c r="AH1529" s="3">
        <v>75.750003597931894</v>
      </c>
      <c r="AI1529" s="8">
        <v>1.0533425138408195E-2</v>
      </c>
      <c r="AJ1529" s="5">
        <v>1608.8823417757694</v>
      </c>
      <c r="AL1529" s="3"/>
      <c r="AM1529" s="8">
        <v>1.0564967546323334E-2</v>
      </c>
      <c r="AN1529" s="5">
        <v>1574.4762931978753</v>
      </c>
      <c r="AP1529" s="3">
        <v>75.750003597931993</v>
      </c>
      <c r="AQ1529" s="8">
        <v>1.1074860840006934E-2</v>
      </c>
      <c r="AR1529" s="5">
        <v>1688.1323654758439</v>
      </c>
    </row>
    <row r="1530" spans="2:44" x14ac:dyDescent="0.3">
      <c r="B1530" s="3">
        <v>75.800003600306795</v>
      </c>
      <c r="C1530" s="8">
        <v>9.9911556686808917E-3</v>
      </c>
      <c r="D1530" s="5">
        <v>1645.3342035418937</v>
      </c>
      <c r="F1530" s="3">
        <v>75.800003600306795</v>
      </c>
      <c r="G1530" s="8">
        <v>1.110199495669705E-2</v>
      </c>
      <c r="H1530" s="5">
        <v>1603.6556209300095</v>
      </c>
      <c r="J1530" s="3">
        <v>75.800003600306795</v>
      </c>
      <c r="K1530" s="8">
        <v>1.1371406357831333E-2</v>
      </c>
      <c r="L1530" s="5">
        <v>1658.7410596994221</v>
      </c>
      <c r="N1530" s="3">
        <v>75.800003600306795</v>
      </c>
      <c r="O1530" s="8">
        <v>1.1001859766945688E-2</v>
      </c>
      <c r="P1530" s="5">
        <v>1639.4374753338484</v>
      </c>
      <c r="R1530" s="3">
        <v>75.800003600306795</v>
      </c>
      <c r="S1530" s="8">
        <v>1.0922743847762607E-2</v>
      </c>
      <c r="T1530" s="5">
        <v>1703.4136863408207</v>
      </c>
      <c r="V1530" s="3">
        <v>75.800003600306795</v>
      </c>
      <c r="W1530" s="8">
        <v>1.1177767635429053E-2</v>
      </c>
      <c r="X1530" s="5">
        <v>1658.1504657388502</v>
      </c>
      <c r="Z1530" s="3">
        <v>75.800003600306795</v>
      </c>
      <c r="AA1530" s="8">
        <v>1.0651895550780784E-2</v>
      </c>
      <c r="AB1530" s="5">
        <v>1771.7448288323953</v>
      </c>
      <c r="AD1530" s="3">
        <v>75.800003600306795</v>
      </c>
      <c r="AE1530" s="8">
        <v>1.0809585629255887E-2</v>
      </c>
      <c r="AF1530" s="5">
        <v>1557.0823231820027</v>
      </c>
      <c r="AH1530" s="3">
        <v>75.800003600306795</v>
      </c>
      <c r="AI1530" s="8">
        <v>1.0539848592445424E-2</v>
      </c>
      <c r="AJ1530" s="5">
        <v>1610.0169809645031</v>
      </c>
      <c r="AL1530" s="3"/>
      <c r="AM1530" s="8">
        <v>1.0572987548537001E-2</v>
      </c>
      <c r="AN1530" s="5">
        <v>1575.4561388305094</v>
      </c>
      <c r="AP1530" s="3">
        <v>75.800003600306795</v>
      </c>
      <c r="AQ1530" s="8">
        <v>1.1089889262336989E-2</v>
      </c>
      <c r="AR1530" s="5">
        <v>1689.2443575443062</v>
      </c>
    </row>
    <row r="1531" spans="2:44" x14ac:dyDescent="0.3">
      <c r="B1531" s="3">
        <v>75.850003602681696</v>
      </c>
      <c r="C1531" s="8">
        <v>1.0002392648453358E-2</v>
      </c>
      <c r="D1531" s="5">
        <v>1646.4836810266095</v>
      </c>
      <c r="F1531" s="3">
        <v>75.850003602681696</v>
      </c>
      <c r="G1531" s="8">
        <v>1.1109289061383228E-2</v>
      </c>
      <c r="H1531" s="5">
        <v>1604.489278278061</v>
      </c>
      <c r="J1531" s="3">
        <v>75.850003602681696</v>
      </c>
      <c r="K1531" s="8">
        <v>1.1377435517649423E-2</v>
      </c>
      <c r="L1531" s="5">
        <v>1659.8802155671087</v>
      </c>
      <c r="N1531" s="3">
        <v>75.850003602681696</v>
      </c>
      <c r="O1531" s="8">
        <v>1.1008377960022591E-2</v>
      </c>
      <c r="P1531" s="5">
        <v>1640.3048696130907</v>
      </c>
      <c r="R1531" s="3">
        <v>75.850003602681696</v>
      </c>
      <c r="S1531" s="8">
        <v>1.0924566516720188E-2</v>
      </c>
      <c r="T1531" s="5">
        <v>1704.3472978311995</v>
      </c>
      <c r="V1531" s="3">
        <v>75.850003602681696</v>
      </c>
      <c r="W1531" s="8">
        <v>1.1182421631889424E-2</v>
      </c>
      <c r="X1531" s="5">
        <v>1659.3284856288999</v>
      </c>
      <c r="Z1531" s="3">
        <v>75.850003602681696</v>
      </c>
      <c r="AA1531" s="8">
        <v>1.0664891013296393E-2</v>
      </c>
      <c r="AB1531" s="5">
        <v>1773.0158421197905</v>
      </c>
      <c r="AD1531" s="3">
        <v>75.850003602681696</v>
      </c>
      <c r="AE1531" s="8">
        <v>1.0816246905819289E-2</v>
      </c>
      <c r="AF1531" s="5">
        <v>1557.9843681168275</v>
      </c>
      <c r="AH1531" s="3">
        <v>75.850003602681596</v>
      </c>
      <c r="AI1531" s="8">
        <v>1.054516001343748E-2</v>
      </c>
      <c r="AJ1531" s="5">
        <v>1610.5969182418337</v>
      </c>
      <c r="AL1531" s="3"/>
      <c r="AM1531" s="8">
        <v>1.0578224353635424E-2</v>
      </c>
      <c r="AN1531" s="5">
        <v>1576.3329967093155</v>
      </c>
      <c r="AP1531" s="3">
        <v>75.850003602681696</v>
      </c>
      <c r="AQ1531" s="8">
        <v>1.1092655311977503E-2</v>
      </c>
      <c r="AR1531" s="5">
        <v>1690.1431963987206</v>
      </c>
    </row>
    <row r="1532" spans="2:44" x14ac:dyDescent="0.3">
      <c r="B1532" s="3">
        <v>75.900003605056597</v>
      </c>
      <c r="C1532" s="8">
        <v>1.000903927506137E-2</v>
      </c>
      <c r="D1532" s="5">
        <v>1647.2190168553211</v>
      </c>
      <c r="F1532" s="3">
        <v>75.900003605056597</v>
      </c>
      <c r="G1532" s="8">
        <v>1.1114210179869183E-2</v>
      </c>
      <c r="H1532" s="5">
        <v>1605.1357338448636</v>
      </c>
      <c r="J1532" s="3">
        <v>75.900003605056597</v>
      </c>
      <c r="K1532" s="8">
        <v>1.1382793555019519E-2</v>
      </c>
      <c r="L1532" s="5">
        <v>1660.7557901568994</v>
      </c>
      <c r="N1532" s="3">
        <v>75.900003605056497</v>
      </c>
      <c r="O1532" s="8">
        <v>1.1011521728112105E-2</v>
      </c>
      <c r="P1532" s="5">
        <v>1641.5218728183615</v>
      </c>
      <c r="R1532" s="3">
        <v>75.900003605056597</v>
      </c>
      <c r="S1532" s="8">
        <v>1.0930976357886948E-2</v>
      </c>
      <c r="T1532" s="5">
        <v>1705.5828013743999</v>
      </c>
      <c r="V1532" s="3">
        <v>75.900003605056597</v>
      </c>
      <c r="W1532" s="8">
        <v>1.1184380438061673E-2</v>
      </c>
      <c r="X1532" s="5">
        <v>1660.0205408500981</v>
      </c>
      <c r="Z1532" s="3">
        <v>75.900003605056597</v>
      </c>
      <c r="AA1532" s="8">
        <v>1.0673506270640844E-2</v>
      </c>
      <c r="AB1532" s="5">
        <v>1774.006500357779</v>
      </c>
      <c r="AD1532" s="3">
        <v>75.900003605056597</v>
      </c>
      <c r="AE1532" s="8">
        <v>1.0818390554826798E-2</v>
      </c>
      <c r="AF1532" s="5">
        <v>1558.5677558735895</v>
      </c>
      <c r="AH1532" s="3">
        <v>75.900003605056497</v>
      </c>
      <c r="AI1532" s="8">
        <v>1.0550937220200651E-2</v>
      </c>
      <c r="AJ1532" s="5">
        <v>1611.6885462093981</v>
      </c>
      <c r="AL1532" s="3"/>
      <c r="AM1532" s="8">
        <v>1.0583379371801073E-2</v>
      </c>
      <c r="AN1532" s="5">
        <v>1577.0979325654293</v>
      </c>
      <c r="AP1532" s="3">
        <v>75.900003605056597</v>
      </c>
      <c r="AQ1532" s="8">
        <v>1.1098454621170871E-2</v>
      </c>
      <c r="AR1532" s="5">
        <v>1691.0874052143583</v>
      </c>
    </row>
    <row r="1533" spans="2:44" x14ac:dyDescent="0.3">
      <c r="B1533" s="3">
        <v>75.950003607431398</v>
      </c>
      <c r="C1533" s="8">
        <v>1.0009361062962437E-2</v>
      </c>
      <c r="D1533" s="5">
        <v>1647.7960994907357</v>
      </c>
      <c r="F1533" s="3">
        <v>75.950003607431398</v>
      </c>
      <c r="G1533" s="8">
        <v>1.1117415109975584E-2</v>
      </c>
      <c r="H1533" s="5">
        <v>1606.2881655115707</v>
      </c>
      <c r="J1533" s="3">
        <v>75.950003607431398</v>
      </c>
      <c r="K1533" s="8">
        <v>1.1387024544365545E-2</v>
      </c>
      <c r="L1533" s="5">
        <v>1661.6740990373598</v>
      </c>
      <c r="N1533" s="3">
        <v>75.950003607431398</v>
      </c>
      <c r="O1533" s="8">
        <v>1.1023149764741336E-2</v>
      </c>
      <c r="P1533" s="5">
        <v>1642.9278149726927</v>
      </c>
      <c r="R1533" s="3">
        <v>75.950003607431398</v>
      </c>
      <c r="S1533" s="8">
        <v>1.0939018549164313E-2</v>
      </c>
      <c r="T1533" s="5">
        <v>1706.5497447949001</v>
      </c>
      <c r="V1533" s="3">
        <v>75.950003607431398</v>
      </c>
      <c r="W1533" s="8">
        <v>1.1193312301118913E-2</v>
      </c>
      <c r="X1533" s="5">
        <v>1660.7748952000959</v>
      </c>
      <c r="Z1533" s="3">
        <v>75.950003607431398</v>
      </c>
      <c r="AA1533" s="8">
        <v>1.0675095634978916E-2</v>
      </c>
      <c r="AB1533" s="5">
        <v>1775.4489297268588</v>
      </c>
      <c r="AD1533" s="3">
        <v>75.950003607431398</v>
      </c>
      <c r="AE1533" s="8">
        <v>1.0821215443058403E-2</v>
      </c>
      <c r="AF1533" s="5">
        <v>1559.3078628678002</v>
      </c>
      <c r="AH1533" s="3">
        <v>75.950003607431398</v>
      </c>
      <c r="AI1533" s="8">
        <v>1.0556518114112646E-2</v>
      </c>
      <c r="AJ1533" s="5">
        <v>1613.1541019890558</v>
      </c>
      <c r="AL1533" s="3"/>
      <c r="AM1533" s="8">
        <v>1.0588805385475313E-2</v>
      </c>
      <c r="AN1533" s="5">
        <v>1578.5235169938107</v>
      </c>
      <c r="AP1533" s="3">
        <v>75.950003607431398</v>
      </c>
      <c r="AQ1533" s="8">
        <v>1.1101713605992143E-2</v>
      </c>
      <c r="AR1533" s="5">
        <v>1691.8948193167248</v>
      </c>
    </row>
    <row r="1534" spans="2:44" x14ac:dyDescent="0.3">
      <c r="B1534" s="3">
        <v>76.000003609806299</v>
      </c>
      <c r="C1534" s="8">
        <v>1.0021953452378789E-2</v>
      </c>
      <c r="D1534" s="5">
        <v>1649.5745485537152</v>
      </c>
      <c r="F1534" s="3">
        <v>76.000003609806299</v>
      </c>
      <c r="G1534" s="8">
        <v>1.1134033311130699E-2</v>
      </c>
      <c r="H1534" s="5">
        <v>1608.0522063367171</v>
      </c>
      <c r="J1534" s="3">
        <v>76.000003609806299</v>
      </c>
      <c r="K1534" s="8">
        <v>1.1402849417160911E-2</v>
      </c>
      <c r="L1534" s="5">
        <v>1663.3558847227587</v>
      </c>
      <c r="N1534" s="3">
        <v>76.000003609806299</v>
      </c>
      <c r="O1534" s="8">
        <v>1.1024128531048711E-2</v>
      </c>
      <c r="P1534" s="5">
        <v>1643.6589751660961</v>
      </c>
      <c r="R1534" s="3">
        <v>76.000003609806299</v>
      </c>
      <c r="S1534" s="8">
        <v>1.094172937274112E-2</v>
      </c>
      <c r="T1534" s="5">
        <v>1707.233842979791</v>
      </c>
      <c r="V1534" s="3">
        <v>76.000003609806299</v>
      </c>
      <c r="W1534" s="8">
        <v>1.1198793050558467E-2</v>
      </c>
      <c r="X1534" s="5">
        <v>1661.863556743785</v>
      </c>
      <c r="Z1534" s="3">
        <v>76.000003609806299</v>
      </c>
      <c r="AA1534" s="8">
        <v>1.0676261738054279E-2</v>
      </c>
      <c r="AB1534" s="5">
        <v>1776.2963305824121</v>
      </c>
      <c r="AD1534" s="3">
        <v>76.000003609806299</v>
      </c>
      <c r="AE1534" s="8">
        <v>1.0825627045905003E-2</v>
      </c>
      <c r="AF1534" s="5">
        <v>1559.9097532994176</v>
      </c>
      <c r="AH1534" s="3">
        <v>76.000003609806299</v>
      </c>
      <c r="AI1534" s="8">
        <v>1.0564207237339437E-2</v>
      </c>
      <c r="AJ1534" s="5">
        <v>1614.0628925883968</v>
      </c>
      <c r="AL1534" s="3"/>
      <c r="AM1534" s="8">
        <v>1.0593771195065145E-2</v>
      </c>
      <c r="AN1534" s="5">
        <v>1579.6071625865331</v>
      </c>
      <c r="AP1534" s="3">
        <v>76.000003609806299</v>
      </c>
      <c r="AQ1534" s="8">
        <v>1.110686624279492E-2</v>
      </c>
      <c r="AR1534" s="5">
        <v>1692.7328795438407</v>
      </c>
    </row>
    <row r="1535" spans="2:44" x14ac:dyDescent="0.3">
      <c r="B1535" s="3">
        <v>76.0500036121812</v>
      </c>
      <c r="C1535" s="8">
        <v>1.0023791543874274E-2</v>
      </c>
      <c r="D1535" s="5">
        <v>1650.4241693749311</v>
      </c>
      <c r="F1535" s="3">
        <v>76.0500036121812</v>
      </c>
      <c r="G1535" s="8">
        <v>1.1131016906324676E-2</v>
      </c>
      <c r="H1535" s="5">
        <v>1607.939072705979</v>
      </c>
      <c r="J1535" s="3">
        <v>76.0500036121812</v>
      </c>
      <c r="K1535" s="8">
        <v>1.1405640897488059E-2</v>
      </c>
      <c r="L1535" s="5">
        <v>1663.5811964866225</v>
      </c>
      <c r="N1535" s="3">
        <v>76.050003612181101</v>
      </c>
      <c r="O1535" s="8">
        <v>1.1034670405566266E-2</v>
      </c>
      <c r="P1535" s="5">
        <v>1644.6313000366588</v>
      </c>
      <c r="R1535" s="3">
        <v>76.0500036121812</v>
      </c>
      <c r="S1535" s="8">
        <v>1.0950643858733792E-2</v>
      </c>
      <c r="T1535" s="5">
        <v>1708.3631605170303</v>
      </c>
      <c r="V1535" s="3">
        <v>76.0500036121812</v>
      </c>
      <c r="W1535" s="8">
        <v>1.1207266963294894E-2</v>
      </c>
      <c r="X1535" s="5">
        <v>1662.8881886273177</v>
      </c>
      <c r="Z1535" s="3">
        <v>76.0500036121812</v>
      </c>
      <c r="AA1535" s="8">
        <v>1.0683558420686939E-2</v>
      </c>
      <c r="AB1535" s="5">
        <v>1777.3732248368533</v>
      </c>
      <c r="AD1535" s="3">
        <v>76.0500036121812</v>
      </c>
      <c r="AE1535" s="8">
        <v>1.083436981906012E-2</v>
      </c>
      <c r="AF1535" s="5">
        <v>1560.8342544721006</v>
      </c>
      <c r="AH1535" s="3">
        <v>76.050003612181101</v>
      </c>
      <c r="AI1535" s="8">
        <v>1.0574739848572082E-2</v>
      </c>
      <c r="AJ1535" s="5">
        <v>1615.3594190302451</v>
      </c>
      <c r="AL1535" s="3"/>
      <c r="AM1535" s="8">
        <v>1.0600714539447388E-2</v>
      </c>
      <c r="AN1535" s="5">
        <v>1580.5988664305703</v>
      </c>
      <c r="AP1535" s="3">
        <v>76.0500036121812</v>
      </c>
      <c r="AQ1535" s="8">
        <v>1.110975674636721E-2</v>
      </c>
      <c r="AR1535" s="5">
        <v>1693.6389091090912</v>
      </c>
    </row>
    <row r="1536" spans="2:44" x14ac:dyDescent="0.3">
      <c r="B1536" s="3">
        <v>76.100003614556101</v>
      </c>
      <c r="C1536" s="8">
        <v>1.0026410946144699E-2</v>
      </c>
      <c r="D1536" s="5">
        <v>1651.0179017334406</v>
      </c>
      <c r="F1536" s="3">
        <v>76.100003614556101</v>
      </c>
      <c r="G1536" s="8">
        <v>1.1140808059021646E-2</v>
      </c>
      <c r="H1536" s="5">
        <v>1609.3387107315648</v>
      </c>
      <c r="J1536" s="3">
        <v>76.100003614556101</v>
      </c>
      <c r="K1536" s="8">
        <v>1.1411930238834897E-2</v>
      </c>
      <c r="L1536" s="5">
        <v>1664.9498099821928</v>
      </c>
      <c r="N1536" s="3">
        <v>76.100003614556002</v>
      </c>
      <c r="O1536" s="8">
        <v>1.1043874714157539E-2</v>
      </c>
      <c r="P1536" s="5">
        <v>1645.7872933699598</v>
      </c>
      <c r="R1536" s="3">
        <v>76.100003614556101</v>
      </c>
      <c r="S1536" s="8">
        <v>1.0958848309028131E-2</v>
      </c>
      <c r="T1536" s="5">
        <v>1710.0218208493072</v>
      </c>
      <c r="V1536" s="3">
        <v>76.100003614556101</v>
      </c>
      <c r="W1536" s="8">
        <v>1.1210285771809729E-2</v>
      </c>
      <c r="X1536" s="5">
        <v>1663.9878626432699</v>
      </c>
      <c r="Z1536" s="3">
        <v>76.100003614556101</v>
      </c>
      <c r="AA1536" s="8">
        <v>1.0689886603485042E-2</v>
      </c>
      <c r="AB1536" s="5">
        <v>1777.8860651469427</v>
      </c>
      <c r="AD1536" s="3">
        <v>76.100003614556101</v>
      </c>
      <c r="AE1536" s="8">
        <v>1.0840386416644003E-2</v>
      </c>
      <c r="AF1536" s="5">
        <v>1562.0906967945377</v>
      </c>
      <c r="AH1536" s="3">
        <v>76.100003614556002</v>
      </c>
      <c r="AI1536" s="8">
        <v>1.05788843664674E-2</v>
      </c>
      <c r="AJ1536" s="5">
        <v>1616.3578824707718</v>
      </c>
      <c r="AL1536" s="3"/>
      <c r="AM1536" s="8">
        <v>1.0607513841171914E-2</v>
      </c>
      <c r="AN1536" s="5">
        <v>1581.8126274662216</v>
      </c>
      <c r="AP1536" s="3">
        <v>76.100003614556101</v>
      </c>
      <c r="AQ1536" s="8">
        <v>1.1113958896769475E-2</v>
      </c>
      <c r="AR1536" s="5">
        <v>1694.3519879335936</v>
      </c>
    </row>
    <row r="1537" spans="2:44" x14ac:dyDescent="0.3">
      <c r="B1537" s="3">
        <v>76.150003616930903</v>
      </c>
      <c r="C1537" s="8">
        <v>1.0028868235571024E-2</v>
      </c>
      <c r="D1537" s="5">
        <v>1652.5100725478701</v>
      </c>
      <c r="F1537" s="3">
        <v>76.150003616930903</v>
      </c>
      <c r="G1537" s="8">
        <v>1.1141658247311727E-2</v>
      </c>
      <c r="H1537" s="5">
        <v>1609.964383462886</v>
      </c>
      <c r="J1537" s="3">
        <v>76.150003616930903</v>
      </c>
      <c r="K1537" s="8">
        <v>1.1417226270326646E-2</v>
      </c>
      <c r="L1537" s="5">
        <v>1666.1071438690444</v>
      </c>
      <c r="N1537" s="3">
        <v>76.150003616930903</v>
      </c>
      <c r="O1537" s="8">
        <v>1.1046119042386041E-2</v>
      </c>
      <c r="P1537" s="5">
        <v>1646.9008033892703</v>
      </c>
      <c r="R1537" s="3">
        <v>76.150003616930903</v>
      </c>
      <c r="S1537" s="8">
        <v>1.0963407421407303E-2</v>
      </c>
      <c r="T1537" s="5">
        <v>1710.9784472438182</v>
      </c>
      <c r="V1537" s="3">
        <v>76.150003616930903</v>
      </c>
      <c r="W1537" s="8">
        <v>1.1220034618239309E-2</v>
      </c>
      <c r="X1537" s="5">
        <v>1664.9487795087109</v>
      </c>
      <c r="Z1537" s="3">
        <v>76.150003616930903</v>
      </c>
      <c r="AA1537" s="8">
        <v>1.0693906975594246E-2</v>
      </c>
      <c r="AB1537" s="5">
        <v>1778.9538078241283</v>
      </c>
      <c r="AD1537" s="3">
        <v>76.150003616930903</v>
      </c>
      <c r="AE1537" s="8">
        <v>1.0846923388375817E-2</v>
      </c>
      <c r="AF1537" s="5">
        <v>1562.9872067411586</v>
      </c>
      <c r="AH1537" s="3">
        <v>76.150003616930903</v>
      </c>
      <c r="AI1537" s="8">
        <v>1.0583621480919682E-2</v>
      </c>
      <c r="AJ1537" s="5">
        <v>1617.1306560348989</v>
      </c>
      <c r="AL1537" s="3"/>
      <c r="AM1537" s="8">
        <v>1.061348672866529E-2</v>
      </c>
      <c r="AN1537" s="5">
        <v>1582.2889052173621</v>
      </c>
      <c r="AP1537" s="3">
        <v>76.150003616930903</v>
      </c>
      <c r="AQ1537" s="8">
        <v>1.1124749784736269E-2</v>
      </c>
      <c r="AR1537" s="5">
        <v>1695.7053824372417</v>
      </c>
    </row>
    <row r="1538" spans="2:44" x14ac:dyDescent="0.3">
      <c r="B1538" s="3">
        <v>76.200003619305804</v>
      </c>
      <c r="C1538" s="8">
        <v>1.0040500136858435E-2</v>
      </c>
      <c r="D1538" s="5">
        <v>1653.7318065978609</v>
      </c>
      <c r="F1538" s="3">
        <v>76.200003619305804</v>
      </c>
      <c r="G1538" s="8">
        <v>1.1151224385940508E-2</v>
      </c>
      <c r="H1538" s="5">
        <v>1611.0774371255236</v>
      </c>
      <c r="J1538" s="3">
        <v>76.200003619305804</v>
      </c>
      <c r="K1538" s="8">
        <v>1.1418737511636161E-2</v>
      </c>
      <c r="L1538" s="5">
        <v>1666.148921421863</v>
      </c>
      <c r="N1538" s="3">
        <v>76.200003619305804</v>
      </c>
      <c r="O1538" s="8">
        <v>1.1051839089371894E-2</v>
      </c>
      <c r="P1538" s="5">
        <v>1647.9157712855306</v>
      </c>
      <c r="R1538" s="3">
        <v>76.200003619305804</v>
      </c>
      <c r="S1538" s="8">
        <v>1.0968480150674791E-2</v>
      </c>
      <c r="T1538" s="5">
        <v>1711.9566600311693</v>
      </c>
      <c r="V1538" s="3">
        <v>76.200003619305804</v>
      </c>
      <c r="W1538" s="8">
        <v>1.122468006629369E-2</v>
      </c>
      <c r="X1538" s="5">
        <v>1666.3346204824622</v>
      </c>
      <c r="Z1538" s="3">
        <v>76.200003619305804</v>
      </c>
      <c r="AA1538" s="8">
        <v>1.0705574105213337E-2</v>
      </c>
      <c r="AB1538" s="5">
        <v>1780.5497021041199</v>
      </c>
      <c r="AD1538" s="3">
        <v>76.200003619305804</v>
      </c>
      <c r="AE1538" s="8">
        <v>1.0856454644139148E-2</v>
      </c>
      <c r="AF1538" s="5">
        <v>1564.4202942585812</v>
      </c>
      <c r="AH1538" s="3">
        <v>76.200003619305804</v>
      </c>
      <c r="AI1538" s="8">
        <v>1.0585478527331736E-2</v>
      </c>
      <c r="AJ1538" s="5">
        <v>1618.3257648740612</v>
      </c>
      <c r="AL1538" s="3"/>
      <c r="AM1538" s="8">
        <v>1.0617887353928648E-2</v>
      </c>
      <c r="AN1538" s="5">
        <v>1582.9245378368084</v>
      </c>
      <c r="AP1538" s="3">
        <v>76.200003619305804</v>
      </c>
      <c r="AQ1538" s="8">
        <v>1.1131482498417947E-2</v>
      </c>
      <c r="AR1538" s="5">
        <v>1696.8050475728428</v>
      </c>
    </row>
    <row r="1539" spans="2:44" x14ac:dyDescent="0.3">
      <c r="B1539" s="3">
        <v>76.250003621680705</v>
      </c>
      <c r="C1539" s="8">
        <v>1.0042733149868867E-2</v>
      </c>
      <c r="D1539" s="5">
        <v>1654.1336630212895</v>
      </c>
      <c r="F1539" s="3">
        <v>76.250003621680705</v>
      </c>
      <c r="G1539" s="8">
        <v>1.1155959411710607E-2</v>
      </c>
      <c r="H1539" s="5">
        <v>1612.0242281043134</v>
      </c>
      <c r="J1539" s="3">
        <v>76.250003621680705</v>
      </c>
      <c r="K1539" s="8">
        <v>1.1430536865545122E-2</v>
      </c>
      <c r="L1539" s="5">
        <v>1668.20319704384</v>
      </c>
      <c r="N1539" s="3">
        <v>76.250003621680605</v>
      </c>
      <c r="O1539" s="8">
        <v>1.1056131260323301E-2</v>
      </c>
      <c r="P1539" s="5">
        <v>1648.2909340846352</v>
      </c>
      <c r="R1539" s="3">
        <v>76.250003621680705</v>
      </c>
      <c r="S1539" s="8">
        <v>1.0973246661797465E-2</v>
      </c>
      <c r="T1539" s="5">
        <v>1712.8855098172446</v>
      </c>
      <c r="V1539" s="3">
        <v>76.250003621680705</v>
      </c>
      <c r="W1539" s="8">
        <v>1.1230871554631155E-2</v>
      </c>
      <c r="X1539" s="5">
        <v>1667.1836820939197</v>
      </c>
      <c r="Z1539" s="3">
        <v>76.250003621680705</v>
      </c>
      <c r="AA1539" s="8">
        <v>1.0706768263069802E-2</v>
      </c>
      <c r="AB1539" s="5">
        <v>1781.4557082524875</v>
      </c>
      <c r="AD1539" s="3">
        <v>76.250003621680705</v>
      </c>
      <c r="AE1539" s="8">
        <v>1.0862956274301196E-2</v>
      </c>
      <c r="AF1539" s="5">
        <v>1565.3221810508858</v>
      </c>
      <c r="AH1539" s="3">
        <v>76.250003621680605</v>
      </c>
      <c r="AI1539" s="8">
        <v>1.0591525207014845E-2</v>
      </c>
      <c r="AJ1539" s="5">
        <v>1618.9261761275206</v>
      </c>
      <c r="AL1539" s="3"/>
      <c r="AM1539" s="8">
        <v>1.0622244033974396E-2</v>
      </c>
      <c r="AN1539" s="5">
        <v>1584.255581456471</v>
      </c>
      <c r="AP1539" s="3">
        <v>76.250003621680705</v>
      </c>
      <c r="AQ1539" s="8">
        <v>1.1142489350560466E-2</v>
      </c>
      <c r="AR1539" s="5">
        <v>1697.8494127179729</v>
      </c>
    </row>
    <row r="1540" spans="2:44" x14ac:dyDescent="0.3">
      <c r="B1540" s="3">
        <v>76.300003624055506</v>
      </c>
      <c r="C1540" s="8">
        <v>1.0050571854383104E-2</v>
      </c>
      <c r="D1540" s="5">
        <v>1655.5821889305196</v>
      </c>
      <c r="F1540" s="3">
        <v>76.300003624055506</v>
      </c>
      <c r="G1540" s="8">
        <v>1.1156791355616785E-2</v>
      </c>
      <c r="H1540" s="5">
        <v>1612.0906394207004</v>
      </c>
      <c r="J1540" s="3">
        <v>76.300003624055506</v>
      </c>
      <c r="K1540" s="8">
        <v>1.1430403127376138E-2</v>
      </c>
      <c r="L1540" s="5">
        <v>1668.3787584394622</v>
      </c>
      <c r="N1540" s="3">
        <v>76.300003624055506</v>
      </c>
      <c r="O1540" s="8">
        <v>1.1060406345578569E-2</v>
      </c>
      <c r="P1540" s="5">
        <v>1649.4325533643309</v>
      </c>
      <c r="R1540" s="3">
        <v>76.300003624055506</v>
      </c>
      <c r="S1540" s="8">
        <v>1.0978210811722766E-2</v>
      </c>
      <c r="T1540" s="5">
        <v>1713.36183897104</v>
      </c>
      <c r="V1540" s="3">
        <v>76.300003624055506</v>
      </c>
      <c r="W1540" s="8">
        <v>1.1235013867933064E-2</v>
      </c>
      <c r="X1540" s="5">
        <v>1668.1156518894136</v>
      </c>
      <c r="Z1540" s="3">
        <v>76.300003624055506</v>
      </c>
      <c r="AA1540" s="8">
        <v>1.0709182194017654E-2</v>
      </c>
      <c r="AB1540" s="5">
        <v>1782.3810735065899</v>
      </c>
      <c r="AD1540" s="3">
        <v>76.300003624055506</v>
      </c>
      <c r="AE1540" s="8">
        <v>1.0869043555024611E-2</v>
      </c>
      <c r="AF1540" s="5">
        <v>1566.5781489457631</v>
      </c>
      <c r="AH1540" s="3">
        <v>76.300003624055506</v>
      </c>
      <c r="AI1540" s="8">
        <v>1.0596836628006898E-2</v>
      </c>
      <c r="AJ1540" s="5">
        <v>1619.6318140955043</v>
      </c>
      <c r="AL1540" s="3"/>
      <c r="AM1540" s="8">
        <v>1.0631890009239604E-2</v>
      </c>
      <c r="AN1540" s="5">
        <v>1585.4946833274485</v>
      </c>
      <c r="AP1540" s="3">
        <v>76.300003624055506</v>
      </c>
      <c r="AQ1540" s="8">
        <v>1.1143090877897376E-2</v>
      </c>
      <c r="AR1540" s="5">
        <v>1699.0718335599772</v>
      </c>
    </row>
    <row r="1541" spans="2:44" x14ac:dyDescent="0.3">
      <c r="B1541" s="3">
        <v>76.350003626430393</v>
      </c>
      <c r="C1541" s="8">
        <v>1.0060454643405246E-2</v>
      </c>
      <c r="D1541" s="5">
        <v>1656.8322113449915</v>
      </c>
      <c r="F1541" s="3">
        <v>76.350003626430393</v>
      </c>
      <c r="G1541" s="8">
        <v>1.1168882516978345E-2</v>
      </c>
      <c r="H1541" s="5">
        <v>1613.916403704606</v>
      </c>
      <c r="J1541" s="3">
        <v>76.350003626430393</v>
      </c>
      <c r="K1541" s="8">
        <v>1.1437532587584499E-2</v>
      </c>
      <c r="L1541" s="5">
        <v>1669.708145683149</v>
      </c>
      <c r="N1541" s="3">
        <v>76.350003626430393</v>
      </c>
      <c r="O1541" s="8">
        <v>1.1067653121555101E-2</v>
      </c>
      <c r="P1541" s="5">
        <v>1650.3850739832592</v>
      </c>
      <c r="R1541" s="3">
        <v>76.350003626430393</v>
      </c>
      <c r="S1541" s="8">
        <v>1.0980167679867319E-2</v>
      </c>
      <c r="T1541" s="5">
        <v>1714.0935541989627</v>
      </c>
      <c r="V1541" s="3">
        <v>76.350003626430393</v>
      </c>
      <c r="W1541" s="8">
        <v>1.1245257300709129E-2</v>
      </c>
      <c r="X1541" s="5">
        <v>1669.1446887618508</v>
      </c>
      <c r="Z1541" s="3">
        <v>76.350003626430393</v>
      </c>
      <c r="AA1541" s="8">
        <v>1.0718632995929695E-2</v>
      </c>
      <c r="AB1541" s="5">
        <v>1783.6710939159784</v>
      </c>
      <c r="AD1541" s="3">
        <v>76.350003626430393</v>
      </c>
      <c r="AE1541" s="8">
        <v>1.0873051776505958E-2</v>
      </c>
      <c r="AF1541" s="5">
        <v>1567.2401335350294</v>
      </c>
      <c r="AH1541" s="3">
        <v>76.350003626430393</v>
      </c>
      <c r="AI1541" s="8">
        <v>1.0600326363286807E-2</v>
      </c>
      <c r="AJ1541" s="5">
        <v>1620.6186914875236</v>
      </c>
      <c r="AL1541" s="3"/>
      <c r="AM1541" s="8">
        <v>1.0634989367781537E-2</v>
      </c>
      <c r="AN1541" s="5">
        <v>1586.4009430728838</v>
      </c>
      <c r="AP1541" s="3">
        <v>76.350003626430393</v>
      </c>
      <c r="AQ1541" s="8">
        <v>1.1148117840631792E-2</v>
      </c>
      <c r="AR1541" s="5">
        <v>1700.3093206532556</v>
      </c>
    </row>
    <row r="1542" spans="2:44" x14ac:dyDescent="0.3">
      <c r="B1542" s="3">
        <v>76.400003628805294</v>
      </c>
      <c r="C1542" s="8">
        <v>1.0064957236233048E-2</v>
      </c>
      <c r="D1542" s="5">
        <v>1657.2279251521334</v>
      </c>
      <c r="F1542" s="3">
        <v>76.400003628805294</v>
      </c>
      <c r="G1542" s="8">
        <v>1.1171405107126609E-2</v>
      </c>
      <c r="H1542" s="5">
        <v>1614.5708286293748</v>
      </c>
      <c r="J1542" s="3">
        <v>76.400003628805294</v>
      </c>
      <c r="K1542" s="8">
        <v>1.1449179966301432E-2</v>
      </c>
      <c r="L1542" s="5">
        <v>1670.5679340984025</v>
      </c>
      <c r="N1542" s="3">
        <v>76.400003628805294</v>
      </c>
      <c r="O1542" s="8">
        <v>1.1074782738472393E-2</v>
      </c>
      <c r="P1542" s="5">
        <v>1651.4826128318978</v>
      </c>
      <c r="R1542" s="3">
        <v>76.400003628805294</v>
      </c>
      <c r="S1542" s="8">
        <v>1.0987976852556397E-2</v>
      </c>
      <c r="T1542" s="5">
        <v>1715.2031900250827</v>
      </c>
      <c r="V1542" s="3">
        <v>76.400003628805294</v>
      </c>
      <c r="W1542" s="8">
        <v>1.1246379584295346E-2</v>
      </c>
      <c r="X1542" s="5">
        <v>1669.6131907961153</v>
      </c>
      <c r="Z1542" s="3">
        <v>76.400003628805294</v>
      </c>
      <c r="AA1542" s="8">
        <v>1.0724125634160201E-2</v>
      </c>
      <c r="AB1542" s="5">
        <v>1784.5718203082374</v>
      </c>
      <c r="AD1542" s="3">
        <v>76.400003628805294</v>
      </c>
      <c r="AE1542" s="8">
        <v>1.0875993657520238E-2</v>
      </c>
      <c r="AF1542" s="5">
        <v>1567.978342818999</v>
      </c>
      <c r="AH1542" s="3">
        <v>76.400003628805194</v>
      </c>
      <c r="AI1542" s="8">
        <v>1.0610537070216903E-2</v>
      </c>
      <c r="AJ1542" s="5">
        <v>1621.5684300391233</v>
      </c>
      <c r="AL1542" s="3"/>
      <c r="AM1542" s="8">
        <v>1.0639452248769844E-2</v>
      </c>
      <c r="AN1542" s="5">
        <v>1587.1010648694114</v>
      </c>
      <c r="AP1542" s="3">
        <v>76.400003628805294</v>
      </c>
      <c r="AQ1542" s="8">
        <v>1.1156215887153233E-2</v>
      </c>
      <c r="AR1542" s="5">
        <v>1701.0105861671002</v>
      </c>
    </row>
    <row r="1543" spans="2:44" x14ac:dyDescent="0.3">
      <c r="B1543" s="3">
        <v>76.450003631180195</v>
      </c>
      <c r="C1543" s="8">
        <v>1.0071755005643076E-2</v>
      </c>
      <c r="D1543" s="5">
        <v>1658.7503241046081</v>
      </c>
      <c r="F1543" s="3">
        <v>76.450003631180195</v>
      </c>
      <c r="G1543" s="8">
        <v>1.1175460225523093E-2</v>
      </c>
      <c r="H1543" s="5">
        <v>1615.4730849607058</v>
      </c>
      <c r="J1543" s="3">
        <v>76.450003631180195</v>
      </c>
      <c r="K1543" s="8">
        <v>1.1455235873753316E-2</v>
      </c>
      <c r="L1543" s="5">
        <v>1671.9317639047183</v>
      </c>
      <c r="N1543" s="3">
        <v>76.450003631180095</v>
      </c>
      <c r="O1543" s="8">
        <v>1.1081741498428301E-2</v>
      </c>
      <c r="P1543" s="5">
        <v>1652.4862411969791</v>
      </c>
      <c r="R1543" s="3">
        <v>76.450003631180195</v>
      </c>
      <c r="S1543" s="8">
        <v>1.0996477761054679E-2</v>
      </c>
      <c r="T1543" s="5">
        <v>1716.4380586743757</v>
      </c>
      <c r="V1543" s="3">
        <v>76.450003631180195</v>
      </c>
      <c r="W1543" s="8">
        <v>1.1258510993594041E-2</v>
      </c>
      <c r="X1543" s="5">
        <v>1671.162331001419</v>
      </c>
      <c r="Z1543" s="3">
        <v>76.450003631180195</v>
      </c>
      <c r="AA1543" s="8">
        <v>1.0730596530409994E-2</v>
      </c>
      <c r="AB1543" s="5">
        <v>1785.3815589035444</v>
      </c>
      <c r="AD1543" s="3">
        <v>76.450003631180195</v>
      </c>
      <c r="AE1543" s="8">
        <v>1.0884117343867045E-2</v>
      </c>
      <c r="AF1543" s="5">
        <v>1568.8712154876562</v>
      </c>
      <c r="AH1543" s="3">
        <v>76.450003631180095</v>
      </c>
      <c r="AI1543" s="8">
        <v>1.0621930531591968E-2</v>
      </c>
      <c r="AJ1543" s="5">
        <v>1623.3306204031628</v>
      </c>
      <c r="AL1543" s="3"/>
      <c r="AM1543" s="8">
        <v>1.0650365311142778E-2</v>
      </c>
      <c r="AN1543" s="5">
        <v>1588.3812643771689</v>
      </c>
      <c r="AP1543" s="3">
        <v>76.450003631180195</v>
      </c>
      <c r="AQ1543" s="8">
        <v>1.1160543711623857E-2</v>
      </c>
      <c r="AR1543" s="5">
        <v>1701.73736158367</v>
      </c>
    </row>
    <row r="1544" spans="2:44" x14ac:dyDescent="0.3">
      <c r="B1544" s="3">
        <v>76.500003633554996</v>
      </c>
      <c r="C1544" s="8">
        <v>1.0074786393938349E-2</v>
      </c>
      <c r="D1544" s="5">
        <v>1659.6776975161981</v>
      </c>
      <c r="F1544" s="3">
        <v>76.500003633554996</v>
      </c>
      <c r="G1544" s="8">
        <v>1.1184865813573489E-2</v>
      </c>
      <c r="H1544" s="5">
        <v>1616.6339547711416</v>
      </c>
      <c r="J1544" s="3">
        <v>76.500003633554996</v>
      </c>
      <c r="K1544" s="8">
        <v>1.1460057742645944E-2</v>
      </c>
      <c r="L1544" s="5">
        <v>1673.2039063336665</v>
      </c>
      <c r="N1544" s="3">
        <v>76.500003633554996</v>
      </c>
      <c r="O1544" s="8">
        <v>1.1090550395194649E-2</v>
      </c>
      <c r="P1544" s="5">
        <v>1653.8942596034983</v>
      </c>
      <c r="R1544" s="3">
        <v>76.500003633554996</v>
      </c>
      <c r="S1544" s="8">
        <v>1.1001504130603031E-2</v>
      </c>
      <c r="T1544" s="5">
        <v>1717.494363412299</v>
      </c>
      <c r="V1544" s="3">
        <v>76.500003633554996</v>
      </c>
      <c r="W1544" s="8">
        <v>1.1262437154344523E-2</v>
      </c>
      <c r="X1544" s="5">
        <v>1671.9917274838369</v>
      </c>
      <c r="Z1544" s="3">
        <v>76.500003633554996</v>
      </c>
      <c r="AA1544" s="8">
        <v>1.0736052575447758E-2</v>
      </c>
      <c r="AB1544" s="5">
        <v>1786.5552486866563</v>
      </c>
      <c r="AD1544" s="3">
        <v>76.500003633554996</v>
      </c>
      <c r="AE1544" s="8">
        <v>1.0891676783772423E-2</v>
      </c>
      <c r="AF1544" s="5">
        <v>1569.7661440090753</v>
      </c>
      <c r="AH1544" s="3">
        <v>76.500003633554996</v>
      </c>
      <c r="AI1544" s="8">
        <v>1.063244485280742E-2</v>
      </c>
      <c r="AJ1544" s="5">
        <v>1624.5698514544481</v>
      </c>
      <c r="AL1544" s="3"/>
      <c r="AM1544" s="8">
        <v>1.0648847980434775E-2</v>
      </c>
      <c r="AN1544" s="5">
        <v>1589.1679673610629</v>
      </c>
      <c r="AP1544" s="3">
        <v>76.500003633554996</v>
      </c>
      <c r="AQ1544" s="8">
        <v>1.1168003626710806E-2</v>
      </c>
      <c r="AR1544" s="5">
        <v>1702.906194509211</v>
      </c>
    </row>
    <row r="1545" spans="2:44" x14ac:dyDescent="0.3">
      <c r="B1545" s="3">
        <v>76.550003635929897</v>
      </c>
      <c r="C1545" s="8">
        <v>1.0075512854502878E-2</v>
      </c>
      <c r="D1545" s="5">
        <v>1660.3474043393142</v>
      </c>
      <c r="F1545" s="3">
        <v>76.550003635929897</v>
      </c>
      <c r="G1545" s="8">
        <v>1.1191694078323893E-2</v>
      </c>
      <c r="H1545" s="5">
        <v>1617.6579391388611</v>
      </c>
      <c r="J1545" s="3">
        <v>76.550003635929897</v>
      </c>
      <c r="K1545" s="8">
        <v>1.1466328846969735E-2</v>
      </c>
      <c r="L1545" s="5">
        <v>1673.8245102862195</v>
      </c>
      <c r="N1545" s="3">
        <v>76.550003635929897</v>
      </c>
      <c r="O1545" s="8">
        <v>1.1091574316556102E-2</v>
      </c>
      <c r="P1545" s="5">
        <v>1654.642029814401</v>
      </c>
      <c r="R1545" s="3">
        <v>76.550003635929897</v>
      </c>
      <c r="S1545" s="8">
        <v>1.1011665449041924E-2</v>
      </c>
      <c r="T1545" s="5">
        <v>1718.9716028106247</v>
      </c>
      <c r="V1545" s="3">
        <v>76.550003635929897</v>
      </c>
      <c r="W1545" s="8">
        <v>1.1263416557430647E-2</v>
      </c>
      <c r="X1545" s="5">
        <v>1672.4885473039189</v>
      </c>
      <c r="Z1545" s="3">
        <v>76.550003635929897</v>
      </c>
      <c r="AA1545" s="8">
        <v>1.0739930234105272E-2</v>
      </c>
      <c r="AB1545" s="5">
        <v>1787.4776220789638</v>
      </c>
      <c r="AD1545" s="3">
        <v>76.550003635929897</v>
      </c>
      <c r="AE1545" s="8">
        <v>1.089633943363184E-2</v>
      </c>
      <c r="AF1545" s="5">
        <v>1571.0225863315125</v>
      </c>
      <c r="AH1545" s="3">
        <v>76.550003635929897</v>
      </c>
      <c r="AI1545" s="8">
        <v>1.0631225518328067E-2</v>
      </c>
      <c r="AJ1545" s="5">
        <v>1625.663701403917</v>
      </c>
      <c r="AL1545" s="3"/>
      <c r="AM1545" s="8">
        <v>1.0657003480402737E-2</v>
      </c>
      <c r="AN1545" s="5">
        <v>1590.0230581120879</v>
      </c>
      <c r="AP1545" s="3">
        <v>76.550003635929897</v>
      </c>
      <c r="AQ1545" s="8">
        <v>1.1173596732821138E-2</v>
      </c>
      <c r="AR1545" s="5">
        <v>1703.4201591265353</v>
      </c>
    </row>
    <row r="1546" spans="2:44" x14ac:dyDescent="0.3">
      <c r="B1546" s="3">
        <v>76.600003638304798</v>
      </c>
      <c r="C1546" s="8">
        <v>1.0094678736913365E-2</v>
      </c>
      <c r="D1546" s="5">
        <v>1662.3825501039844</v>
      </c>
      <c r="F1546" s="3">
        <v>76.600003638304798</v>
      </c>
      <c r="G1546" s="8">
        <v>1.1193232688033418E-2</v>
      </c>
      <c r="H1546" s="5">
        <v>1618.3920576432934</v>
      </c>
      <c r="J1546" s="3">
        <v>76.600003638304798</v>
      </c>
      <c r="K1546" s="8">
        <v>1.1472768947707063E-2</v>
      </c>
      <c r="L1546" s="5">
        <v>1674.9944412214395</v>
      </c>
      <c r="N1546" s="3">
        <v>76.600003638304699</v>
      </c>
      <c r="O1546" s="8">
        <v>1.1100059805502684E-2</v>
      </c>
      <c r="P1546" s="5">
        <v>1655.8369928041434</v>
      </c>
      <c r="R1546" s="3">
        <v>76.600003638304798</v>
      </c>
      <c r="S1546" s="8">
        <v>1.1015939083150629E-2</v>
      </c>
      <c r="T1546" s="5">
        <v>1719.401743432679</v>
      </c>
      <c r="V1546" s="3">
        <v>76.600003638304798</v>
      </c>
      <c r="W1546" s="8">
        <v>1.1269831525524673E-2</v>
      </c>
      <c r="X1546" s="5">
        <v>1673.6808834079106</v>
      </c>
      <c r="Z1546" s="3">
        <v>76.600003638304798</v>
      </c>
      <c r="AA1546" s="8">
        <v>1.0747459893398386E-2</v>
      </c>
      <c r="AB1546" s="5">
        <v>1788.4024593574543</v>
      </c>
      <c r="AD1546" s="3">
        <v>76.600003638304798</v>
      </c>
      <c r="AE1546" s="8">
        <v>1.0906848066600413E-2</v>
      </c>
      <c r="AF1546" s="5">
        <v>1572.1351189606312</v>
      </c>
      <c r="AH1546" s="3">
        <v>76.600003638304699</v>
      </c>
      <c r="AI1546" s="8">
        <v>1.0638133048153598E-2</v>
      </c>
      <c r="AJ1546" s="5">
        <v>1626.1420623655688</v>
      </c>
      <c r="AL1546" s="3"/>
      <c r="AM1546" s="8">
        <v>1.0662032766418006E-2</v>
      </c>
      <c r="AN1546" s="5">
        <v>1590.8110606259993</v>
      </c>
      <c r="AP1546" s="3">
        <v>76.600003638304798</v>
      </c>
      <c r="AQ1546" s="8">
        <v>1.1178498021487194E-2</v>
      </c>
      <c r="AR1546" s="5">
        <v>1704.4753103379176</v>
      </c>
    </row>
    <row r="1547" spans="2:44" x14ac:dyDescent="0.3">
      <c r="B1547" s="3">
        <v>76.650003640679699</v>
      </c>
      <c r="C1547" s="8">
        <v>1.0087189854852182E-2</v>
      </c>
      <c r="D1547" s="5">
        <v>1661.9933022087241</v>
      </c>
      <c r="F1547" s="3">
        <v>76.650003640679699</v>
      </c>
      <c r="G1547" s="8">
        <v>1.1206925706302048E-2</v>
      </c>
      <c r="H1547" s="5">
        <v>1619.0386694720164</v>
      </c>
      <c r="J1547" s="3">
        <v>76.650003640679699</v>
      </c>
      <c r="K1547" s="8">
        <v>1.147985463906012E-2</v>
      </c>
      <c r="L1547" s="5">
        <v>1676.0350530904943</v>
      </c>
      <c r="N1547" s="3">
        <v>76.6500036406796</v>
      </c>
      <c r="O1547" s="8">
        <v>1.1108374437487882E-2</v>
      </c>
      <c r="P1547" s="5">
        <v>1656.7776947567745</v>
      </c>
      <c r="R1547" s="3">
        <v>76.650003640679699</v>
      </c>
      <c r="S1547" s="8">
        <v>1.1028658726090226E-2</v>
      </c>
      <c r="T1547" s="5">
        <v>1720.9078705037773</v>
      </c>
      <c r="V1547" s="3">
        <v>76.650003640679699</v>
      </c>
      <c r="W1547" s="8">
        <v>1.1280973762130395E-2</v>
      </c>
      <c r="X1547" s="5">
        <v>1675.0096168469272</v>
      </c>
      <c r="Z1547" s="3">
        <v>76.650003640679699</v>
      </c>
      <c r="AA1547" s="8">
        <v>1.0751426595491567E-2</v>
      </c>
      <c r="AB1547" s="5">
        <v>1789.6116994983706</v>
      </c>
      <c r="AD1547" s="3">
        <v>76.650003640679699</v>
      </c>
      <c r="AE1547" s="8">
        <v>1.0909547431325614E-2</v>
      </c>
      <c r="AF1547" s="5">
        <v>1573.0406430308985</v>
      </c>
      <c r="AH1547" s="3">
        <v>76.6500036406796</v>
      </c>
      <c r="AI1547" s="8">
        <v>1.0645731940628921E-2</v>
      </c>
      <c r="AJ1547" s="5">
        <v>1627.370659646306</v>
      </c>
      <c r="AL1547" s="3"/>
      <c r="AM1547" s="8">
        <v>1.0669065221935959E-2</v>
      </c>
      <c r="AN1547" s="5">
        <v>1591.7049748362749</v>
      </c>
      <c r="AP1547" s="3">
        <v>76.650003640679699</v>
      </c>
      <c r="AQ1547" s="8">
        <v>1.1183651878426558E-2</v>
      </c>
      <c r="AR1547" s="5">
        <v>1705.6122986869027</v>
      </c>
    </row>
    <row r="1548" spans="2:44" x14ac:dyDescent="0.3">
      <c r="B1548" s="3">
        <v>76.700003643054501</v>
      </c>
      <c r="C1548" s="8">
        <v>1.0096202353869169E-2</v>
      </c>
      <c r="D1548" s="5">
        <v>1663.2512453652507</v>
      </c>
      <c r="F1548" s="3">
        <v>76.700003643054501</v>
      </c>
      <c r="G1548" s="8">
        <v>1.1212312664723773E-2</v>
      </c>
      <c r="H1548" s="5">
        <v>1620.7706766033771</v>
      </c>
      <c r="J1548" s="3">
        <v>76.700003643054501</v>
      </c>
      <c r="K1548" s="8">
        <v>1.1481125151665467E-2</v>
      </c>
      <c r="L1548" s="5">
        <v>1676.4856766182213</v>
      </c>
      <c r="N1548" s="3">
        <v>76.700003643054501</v>
      </c>
      <c r="O1548" s="8">
        <v>1.1109812076777264E-2</v>
      </c>
      <c r="P1548" s="5">
        <v>1657.1824042216238</v>
      </c>
      <c r="R1548" s="3">
        <v>76.700003643054501</v>
      </c>
      <c r="S1548" s="8">
        <v>1.1030687573798699E-2</v>
      </c>
      <c r="T1548" s="5">
        <v>1722.1955940708363</v>
      </c>
      <c r="V1548" s="3">
        <v>76.700003643054501</v>
      </c>
      <c r="W1548" s="8">
        <v>1.1288108017528319E-2</v>
      </c>
      <c r="X1548" s="5">
        <v>1675.7402157210445</v>
      </c>
      <c r="Z1548" s="3">
        <v>76.700003643054501</v>
      </c>
      <c r="AA1548" s="8">
        <v>1.0755232287536687E-2</v>
      </c>
      <c r="AB1548" s="5">
        <v>1790.7378714764993</v>
      </c>
      <c r="AD1548" s="3">
        <v>76.700003643054501</v>
      </c>
      <c r="AE1548" s="8">
        <v>1.0917016689294345E-2</v>
      </c>
      <c r="AF1548" s="5">
        <v>1573.8754773946682</v>
      </c>
      <c r="AH1548" s="3">
        <v>76.700003643054501</v>
      </c>
      <c r="AI1548" s="8">
        <v>1.0646495244012993E-2</v>
      </c>
      <c r="AJ1548" s="5">
        <v>1627.8407675323083</v>
      </c>
      <c r="AL1548" s="3"/>
      <c r="AM1548" s="8">
        <v>1.0667035197022511E-2</v>
      </c>
      <c r="AN1548" s="5">
        <v>1592.5530806134611</v>
      </c>
      <c r="AP1548" s="3">
        <v>76.700003643054501</v>
      </c>
      <c r="AQ1548" s="8">
        <v>1.1192772399407086E-2</v>
      </c>
      <c r="AR1548" s="5">
        <v>1706.7385009696345</v>
      </c>
    </row>
    <row r="1549" spans="2:44" x14ac:dyDescent="0.3">
      <c r="B1549" s="3">
        <v>76.750003645429402</v>
      </c>
      <c r="C1549" s="8">
        <v>1.0103736334992246E-2</v>
      </c>
      <c r="D1549" s="5">
        <v>1664.6233118664836</v>
      </c>
      <c r="F1549" s="3">
        <v>76.750003645429402</v>
      </c>
      <c r="G1549" s="8">
        <v>1.1215265822332249E-2</v>
      </c>
      <c r="H1549" s="5">
        <v>1621.1028894472306</v>
      </c>
      <c r="J1549" s="3">
        <v>76.750003645429402</v>
      </c>
      <c r="K1549" s="8">
        <v>1.1498175552409336E-2</v>
      </c>
      <c r="L1549" s="5">
        <v>1678.2302880891564</v>
      </c>
      <c r="N1549" s="3">
        <v>76.750003645429402</v>
      </c>
      <c r="O1549" s="8">
        <v>1.1119338572781438E-2</v>
      </c>
      <c r="P1549" s="5">
        <v>1658.4529108486497</v>
      </c>
      <c r="R1549" s="3">
        <v>76.750003645429402</v>
      </c>
      <c r="S1549" s="8">
        <v>1.1036405679156253E-2</v>
      </c>
      <c r="T1549" s="5">
        <v>1723.1203170465146</v>
      </c>
      <c r="V1549" s="3">
        <v>76.750003645429402</v>
      </c>
      <c r="W1549" s="8">
        <v>1.1292932982108463E-2</v>
      </c>
      <c r="X1549" s="5">
        <v>1676.8858274784352</v>
      </c>
      <c r="Z1549" s="3">
        <v>76.750003645429402</v>
      </c>
      <c r="AA1549" s="8">
        <v>1.076077859578321E-2</v>
      </c>
      <c r="AB1549" s="5">
        <v>1791.7148023486025</v>
      </c>
      <c r="AD1549" s="3">
        <v>76.750003645429402</v>
      </c>
      <c r="AE1549" s="8">
        <v>1.0923096657968845E-2</v>
      </c>
      <c r="AF1549" s="5">
        <v>1574.6578084417538</v>
      </c>
      <c r="AH1549" s="3">
        <v>76.750003645429402</v>
      </c>
      <c r="AI1549" s="8">
        <v>1.0649365557377386E-2</v>
      </c>
      <c r="AJ1549" s="5">
        <v>1628.5359304427373</v>
      </c>
      <c r="AL1549" s="3"/>
      <c r="AM1549" s="8">
        <v>1.0679844007255086E-2</v>
      </c>
      <c r="AN1549" s="5">
        <v>1593.5516069900864</v>
      </c>
      <c r="AP1549" s="3">
        <v>76.750003645429402</v>
      </c>
      <c r="AQ1549" s="8">
        <v>1.1196758585633623E-2</v>
      </c>
      <c r="AR1549" s="5">
        <v>1707.9051081989649</v>
      </c>
    </row>
    <row r="1550" spans="2:44" x14ac:dyDescent="0.3">
      <c r="B1550" s="3">
        <v>76.800003647804303</v>
      </c>
      <c r="C1550" s="8">
        <v>1.0110955841575639E-2</v>
      </c>
      <c r="D1550" s="5">
        <v>1665.4743875178729</v>
      </c>
      <c r="F1550" s="3">
        <v>76.800003647804303</v>
      </c>
      <c r="G1550" s="8">
        <v>1.1222291126428858E-2</v>
      </c>
      <c r="H1550" s="5">
        <v>1622.2075049661391</v>
      </c>
      <c r="J1550" s="3">
        <v>76.800003647804303</v>
      </c>
      <c r="K1550" s="8">
        <v>1.1498416281113505E-2</v>
      </c>
      <c r="L1550" s="5">
        <v>1678.8091144888906</v>
      </c>
      <c r="N1550" s="3">
        <v>76.800003647804203</v>
      </c>
      <c r="O1550" s="8">
        <v>1.1122526275518166E-2</v>
      </c>
      <c r="P1550" s="5">
        <v>1659.4586154659189</v>
      </c>
      <c r="R1550" s="3">
        <v>76.800003647804303</v>
      </c>
      <c r="S1550" s="8">
        <v>1.1044079432665754E-2</v>
      </c>
      <c r="T1550" s="5">
        <v>1724.0412306587514</v>
      </c>
      <c r="V1550" s="3">
        <v>76.800003647804303</v>
      </c>
      <c r="W1550" s="8">
        <v>1.1302107864135951E-2</v>
      </c>
      <c r="X1550" s="5">
        <v>1678.2927494705184</v>
      </c>
      <c r="Z1550" s="3">
        <v>76.800003647804303</v>
      </c>
      <c r="AA1550" s="8">
        <v>1.0767554435305851E-2</v>
      </c>
      <c r="AB1550" s="5">
        <v>1792.8997556114157</v>
      </c>
      <c r="AD1550" s="3">
        <v>76.800003647804303</v>
      </c>
      <c r="AE1550" s="8">
        <v>1.0924996572012451E-2</v>
      </c>
      <c r="AF1550" s="5">
        <v>1575.4135715454584</v>
      </c>
      <c r="AH1550" s="3">
        <v>76.800003647804203</v>
      </c>
      <c r="AI1550" s="8">
        <v>1.0655296400284954E-2</v>
      </c>
      <c r="AJ1550" s="5">
        <v>1629.3645709804887</v>
      </c>
      <c r="AL1550" s="3"/>
      <c r="AM1550" s="8">
        <v>1.0684792727038069E-2</v>
      </c>
      <c r="AN1550" s="5">
        <v>1594.6079624524573</v>
      </c>
      <c r="AP1550" s="3">
        <v>76.800003647804303</v>
      </c>
      <c r="AQ1550" s="8">
        <v>1.1210593714382546E-2</v>
      </c>
      <c r="AR1550" s="5">
        <v>1709.1864243868579</v>
      </c>
    </row>
    <row r="1551" spans="2:44" x14ac:dyDescent="0.3">
      <c r="B1551" s="3">
        <v>76.850003650179104</v>
      </c>
      <c r="C1551" s="8">
        <v>1.0114337052323967E-2</v>
      </c>
      <c r="D1551" s="5">
        <v>1666.9474838922526</v>
      </c>
      <c r="F1551" s="3">
        <v>76.850003650179104</v>
      </c>
      <c r="G1551" s="8">
        <v>1.1230300410964204E-2</v>
      </c>
      <c r="H1551" s="5">
        <v>1623.3244651767995</v>
      </c>
      <c r="J1551" s="3">
        <v>76.850003650179104</v>
      </c>
      <c r="K1551" s="8">
        <v>1.1507129930723553E-2</v>
      </c>
      <c r="L1551" s="5">
        <v>1679.8443048434569</v>
      </c>
      <c r="N1551" s="3">
        <v>76.850003650179104</v>
      </c>
      <c r="O1551" s="8">
        <v>1.1129979300255227E-2</v>
      </c>
      <c r="P1551" s="5">
        <v>1660.2825681609313</v>
      </c>
      <c r="R1551" s="3">
        <v>76.850003650179104</v>
      </c>
      <c r="S1551" s="8">
        <v>1.1045866721837681E-2</v>
      </c>
      <c r="T1551" s="5">
        <v>1724.824689740102</v>
      </c>
      <c r="V1551" s="3">
        <v>76.850003650179104</v>
      </c>
      <c r="W1551" s="8">
        <v>1.1306941377122081E-2</v>
      </c>
      <c r="X1551" s="5">
        <v>1679.1751631408288</v>
      </c>
      <c r="Z1551" s="3">
        <v>76.850003650179104</v>
      </c>
      <c r="AA1551" s="8">
        <v>1.0775309752620874E-2</v>
      </c>
      <c r="AB1551" s="5">
        <v>1794.0551422400156</v>
      </c>
      <c r="AD1551" s="3">
        <v>76.850003650179104</v>
      </c>
      <c r="AE1551" s="8">
        <v>1.0929354553166994E-2</v>
      </c>
      <c r="AF1551" s="5">
        <v>1576.4819824114604</v>
      </c>
      <c r="AH1551" s="3">
        <v>76.850003650179104</v>
      </c>
      <c r="AI1551" s="8">
        <v>1.0659835982551585E-2</v>
      </c>
      <c r="AJ1551" s="5">
        <v>1630.5195254323583</v>
      </c>
      <c r="AL1551" s="3"/>
      <c r="AM1551" s="8">
        <v>1.0689498527423716E-2</v>
      </c>
      <c r="AN1551" s="5">
        <v>1595.7156493504895</v>
      </c>
      <c r="AP1551" s="3">
        <v>76.850003650179104</v>
      </c>
      <c r="AQ1551" s="8">
        <v>1.1214246803321101E-2</v>
      </c>
      <c r="AR1551" s="5">
        <v>1710.2660582565613</v>
      </c>
    </row>
    <row r="1552" spans="2:44" x14ac:dyDescent="0.3">
      <c r="B1552" s="3">
        <v>76.900003652554005</v>
      </c>
      <c r="C1552" s="8">
        <v>1.0117403788532616E-2</v>
      </c>
      <c r="D1552" s="5">
        <v>1667.6739290921278</v>
      </c>
      <c r="F1552" s="3">
        <v>76.900003652554005</v>
      </c>
      <c r="G1552" s="8">
        <v>1.1236467012724904E-2</v>
      </c>
      <c r="H1552" s="5">
        <v>1624.6078443332285</v>
      </c>
      <c r="J1552" s="3">
        <v>76.900003652554005</v>
      </c>
      <c r="K1552" s="8">
        <v>1.1516469718124752E-2</v>
      </c>
      <c r="L1552" s="5">
        <v>1681.1354225731125</v>
      </c>
      <c r="N1552" s="3">
        <v>76.900003652554005</v>
      </c>
      <c r="O1552" s="8">
        <v>1.1137145529378532E-2</v>
      </c>
      <c r="P1552" s="5">
        <v>1661.4693858536307</v>
      </c>
      <c r="R1552" s="3">
        <v>76.900003652554005</v>
      </c>
      <c r="S1552" s="8">
        <v>1.1047033034771716E-2</v>
      </c>
      <c r="T1552" s="5">
        <v>1725.5752930617612</v>
      </c>
      <c r="V1552" s="3">
        <v>76.900003652554005</v>
      </c>
      <c r="W1552" s="8">
        <v>1.1318236263834746E-2</v>
      </c>
      <c r="X1552" s="5">
        <v>1680.2265395998572</v>
      </c>
      <c r="Z1552" s="3">
        <v>76.900003652554005</v>
      </c>
      <c r="AA1552" s="8">
        <v>1.077804692343794E-2</v>
      </c>
      <c r="AB1552" s="5">
        <v>1794.3270496796476</v>
      </c>
      <c r="AD1552" s="3">
        <v>76.900003652554005</v>
      </c>
      <c r="AE1552" s="8">
        <v>1.0940123982546939E-2</v>
      </c>
      <c r="AF1552" s="5">
        <v>1577.3234587610748</v>
      </c>
      <c r="AH1552" s="3">
        <v>76.900003652554005</v>
      </c>
      <c r="AI1552" s="8">
        <v>1.0667847010080927E-2</v>
      </c>
      <c r="AJ1552" s="5">
        <v>1631.2945209783918</v>
      </c>
      <c r="AL1552" s="3"/>
      <c r="AM1552" s="8">
        <v>1.0702190150409335E-2</v>
      </c>
      <c r="AN1552" s="5">
        <v>1596.9196639110144</v>
      </c>
      <c r="AP1552" s="3">
        <v>76.900003652554005</v>
      </c>
      <c r="AQ1552" s="8">
        <v>1.1215387631029035E-2</v>
      </c>
      <c r="AR1552" s="5">
        <v>1711.1289435567999</v>
      </c>
    </row>
    <row r="1553" spans="2:44" x14ac:dyDescent="0.3">
      <c r="B1553" s="3">
        <v>76.950003654928906</v>
      </c>
      <c r="C1553" s="8">
        <v>1.0126372407381276E-2</v>
      </c>
      <c r="D1553" s="5">
        <v>1668.6428459875549</v>
      </c>
      <c r="F1553" s="3">
        <v>76.950003654928906</v>
      </c>
      <c r="G1553" s="8">
        <v>1.1244360749495504E-2</v>
      </c>
      <c r="H1553" s="5">
        <v>1625.4141558451208</v>
      </c>
      <c r="J1553" s="3">
        <v>76.950003654928906</v>
      </c>
      <c r="K1553" s="8">
        <v>1.1520834445639762E-2</v>
      </c>
      <c r="L1553" s="5">
        <v>1681.8309709906446</v>
      </c>
      <c r="N1553" s="3">
        <v>76.950003654928807</v>
      </c>
      <c r="O1553" s="8">
        <v>1.1148567317247232E-2</v>
      </c>
      <c r="P1553" s="5">
        <v>1662.70747100419</v>
      </c>
      <c r="R1553" s="3">
        <v>76.950003654928906</v>
      </c>
      <c r="S1553" s="8">
        <v>1.1063173536986451E-2</v>
      </c>
      <c r="T1553" s="5">
        <v>1726.4476372901051</v>
      </c>
      <c r="V1553" s="3">
        <v>76.950003654928906</v>
      </c>
      <c r="W1553" s="8">
        <v>1.1321982908059469E-2</v>
      </c>
      <c r="X1553" s="5">
        <v>1681.2433054317737</v>
      </c>
      <c r="Z1553" s="3">
        <v>76.950003654928906</v>
      </c>
      <c r="AA1553" s="8">
        <v>1.0789839689685445E-2</v>
      </c>
      <c r="AB1553" s="5">
        <v>1795.5074271538331</v>
      </c>
      <c r="AD1553" s="3">
        <v>76.950003654928906</v>
      </c>
      <c r="AE1553" s="8">
        <v>1.0945091301111234E-2</v>
      </c>
      <c r="AF1553" s="5">
        <v>1578.3785856553864</v>
      </c>
      <c r="AH1553" s="3">
        <v>76.950003654928807</v>
      </c>
      <c r="AI1553" s="8">
        <v>1.067544712189073E-2</v>
      </c>
      <c r="AJ1553" s="5">
        <v>1632.6669122310125</v>
      </c>
      <c r="AL1553" s="3"/>
      <c r="AM1553" s="8">
        <v>1.0709582712571584E-2</v>
      </c>
      <c r="AN1553" s="5">
        <v>1597.9289114102776</v>
      </c>
      <c r="AP1553" s="3">
        <v>76.950003654928906</v>
      </c>
      <c r="AQ1553" s="8">
        <v>1.1224580140068136E-2</v>
      </c>
      <c r="AR1553" s="5">
        <v>1712.0325762184382</v>
      </c>
    </row>
    <row r="1554" spans="2:44" x14ac:dyDescent="0.3">
      <c r="B1554" s="3">
        <v>77.000003657303793</v>
      </c>
      <c r="C1554" s="8">
        <v>1.013800430866869E-2</v>
      </c>
      <c r="D1554" s="5">
        <v>1670.3821762836517</v>
      </c>
      <c r="F1554" s="3">
        <v>77.000003657303793</v>
      </c>
      <c r="G1554" s="8">
        <v>1.1247071864944145E-2</v>
      </c>
      <c r="H1554" s="5">
        <v>1626.4581417387167</v>
      </c>
      <c r="J1554" s="3">
        <v>77.000003657303793</v>
      </c>
      <c r="K1554" s="8">
        <v>1.1528018616917253E-2</v>
      </c>
      <c r="L1554" s="5">
        <v>1683.4250557063863</v>
      </c>
      <c r="N1554" s="3">
        <v>77.000003657303694</v>
      </c>
      <c r="O1554" s="8">
        <v>1.1148899267915069E-2</v>
      </c>
      <c r="P1554" s="5">
        <v>1663.5834897155951</v>
      </c>
      <c r="R1554" s="3">
        <v>77.000003657303793</v>
      </c>
      <c r="S1554" s="8">
        <v>1.1061692465959339E-2</v>
      </c>
      <c r="T1554" s="5">
        <v>1727.6323493207381</v>
      </c>
      <c r="V1554" s="3">
        <v>77.000003657303793</v>
      </c>
      <c r="W1554" s="8">
        <v>1.1323520399936561E-2</v>
      </c>
      <c r="X1554" s="5">
        <v>1681.9902656932527</v>
      </c>
      <c r="Z1554" s="3">
        <v>77.000003657303793</v>
      </c>
      <c r="AA1554" s="8">
        <v>1.0789596954840259E-2</v>
      </c>
      <c r="AB1554" s="5">
        <v>1796.9845269213636</v>
      </c>
      <c r="AD1554" s="3">
        <v>77.000003657303793</v>
      </c>
      <c r="AE1554" s="8">
        <v>1.0949162893683194E-2</v>
      </c>
      <c r="AF1554" s="5">
        <v>1579.5478914492312</v>
      </c>
      <c r="AH1554" s="3">
        <v>77.000003657303694</v>
      </c>
      <c r="AI1554" s="8">
        <v>1.068276800610476E-2</v>
      </c>
      <c r="AJ1554" s="5">
        <v>1633.7282260168654</v>
      </c>
      <c r="AL1554" s="3"/>
      <c r="AM1554" s="8">
        <v>1.0716058528666483E-2</v>
      </c>
      <c r="AN1554" s="5">
        <v>1599.0846809189309</v>
      </c>
      <c r="AP1554" s="3">
        <v>77.000003657303793</v>
      </c>
      <c r="AQ1554" s="8">
        <v>1.1225667281766282E-2</v>
      </c>
      <c r="AR1554" s="5">
        <v>1712.4672718091733</v>
      </c>
    </row>
    <row r="1555" spans="2:44" x14ac:dyDescent="0.3">
      <c r="B1555" s="3">
        <v>77.050003659678595</v>
      </c>
      <c r="C1555" s="8">
        <v>1.0132488815288668E-2</v>
      </c>
      <c r="D1555" s="5">
        <v>1670.4760936537289</v>
      </c>
      <c r="F1555" s="3">
        <v>77.050003659678595</v>
      </c>
      <c r="G1555" s="8">
        <v>1.1251197528291738E-2</v>
      </c>
      <c r="H1555" s="5">
        <v>1627.0758451120721</v>
      </c>
      <c r="J1555" s="3">
        <v>77.050003659678595</v>
      </c>
      <c r="K1555" s="8">
        <v>1.1528232597987626E-2</v>
      </c>
      <c r="L1555" s="5">
        <v>1683.8260883221808</v>
      </c>
      <c r="N1555" s="3">
        <v>77.050003659678595</v>
      </c>
      <c r="O1555" s="8">
        <v>1.1153335446876789E-2</v>
      </c>
      <c r="P1555" s="5">
        <v>1664.5511829466629</v>
      </c>
      <c r="R1555" s="3">
        <v>77.050003659678595</v>
      </c>
      <c r="S1555" s="8">
        <v>1.1070228754243279E-2</v>
      </c>
      <c r="T1555" s="5">
        <v>1728.9397545989168</v>
      </c>
      <c r="V1555" s="3">
        <v>77.050003659678595</v>
      </c>
      <c r="W1555" s="8">
        <v>1.1330502005227547E-2</v>
      </c>
      <c r="X1555" s="5">
        <v>1683.1100768013423</v>
      </c>
      <c r="Z1555" s="3">
        <v>77.050003659678595</v>
      </c>
      <c r="AA1555" s="8">
        <v>1.0792181654020901E-2</v>
      </c>
      <c r="AB1555" s="5">
        <v>1797.5894109796272</v>
      </c>
      <c r="AD1555" s="3">
        <v>77.050003659678595</v>
      </c>
      <c r="AE1555" s="8">
        <v>1.0960891420146088E-2</v>
      </c>
      <c r="AF1555" s="5">
        <v>1580.7241555139624</v>
      </c>
      <c r="AH1555" s="3">
        <v>77.050003659678595</v>
      </c>
      <c r="AI1555" s="8">
        <v>1.0690276667828607E-2</v>
      </c>
      <c r="AJ1555" s="5">
        <v>1634.9292072367782</v>
      </c>
      <c r="AL1555" s="3"/>
      <c r="AM1555" s="8">
        <v>1.071882463597488E-2</v>
      </c>
      <c r="AN1555" s="5">
        <v>1599.8863284980171</v>
      </c>
      <c r="AP1555" s="3">
        <v>77.050003659678595</v>
      </c>
      <c r="AQ1555" s="8">
        <v>1.1234563297614977E-2</v>
      </c>
      <c r="AR1555" s="5">
        <v>1713.4835589405654</v>
      </c>
    </row>
    <row r="1556" spans="2:44" x14ac:dyDescent="0.3">
      <c r="B1556" s="3">
        <v>77.100003662053496</v>
      </c>
      <c r="C1556" s="8">
        <v>1.015349278919464E-2</v>
      </c>
      <c r="D1556" s="5">
        <v>1672.79687107576</v>
      </c>
      <c r="F1556" s="3">
        <v>77.100003662053496</v>
      </c>
      <c r="G1556" s="8">
        <v>1.1259377093743552E-2</v>
      </c>
      <c r="H1556" s="5">
        <v>1628.7067507806034</v>
      </c>
      <c r="J1556" s="3">
        <v>77.100003662053496</v>
      </c>
      <c r="K1556" s="8">
        <v>1.1530621648006287E-2</v>
      </c>
      <c r="L1556" s="5">
        <v>1684.634850718724</v>
      </c>
      <c r="N1556" s="3">
        <v>77.100003662053496</v>
      </c>
      <c r="O1556" s="8">
        <v>1.1163689378736817E-2</v>
      </c>
      <c r="P1556" s="5">
        <v>1665.7066971448437</v>
      </c>
      <c r="R1556" s="3">
        <v>77.100003662053496</v>
      </c>
      <c r="S1556" s="8">
        <v>1.1074294989608486E-2</v>
      </c>
      <c r="T1556" s="5">
        <v>1730.017169559251</v>
      </c>
      <c r="V1556" s="3">
        <v>77.100003662053496</v>
      </c>
      <c r="W1556" s="8">
        <v>1.1332999360977076E-2</v>
      </c>
      <c r="X1556" s="5">
        <v>1683.9072224721328</v>
      </c>
      <c r="Z1556" s="3">
        <v>77.100003662053496</v>
      </c>
      <c r="AA1556" s="8">
        <v>1.079736081056692E-2</v>
      </c>
      <c r="AB1556" s="5">
        <v>1798.4769379816119</v>
      </c>
      <c r="AD1556" s="3">
        <v>77.100003662053496</v>
      </c>
      <c r="AE1556" s="8">
        <v>1.0966611879748836E-2</v>
      </c>
      <c r="AF1556" s="5">
        <v>1581.5599387328532</v>
      </c>
      <c r="AH1556" s="3">
        <v>77.100003662053496</v>
      </c>
      <c r="AI1556" s="8">
        <v>1.0696055093926259E-2</v>
      </c>
      <c r="AJ1556" s="5">
        <v>1635.9057682842365</v>
      </c>
      <c r="AL1556" s="3"/>
      <c r="AM1556" s="8">
        <v>1.0725407873712825E-2</v>
      </c>
      <c r="AN1556" s="5">
        <v>1600.4267705437355</v>
      </c>
      <c r="AP1556" s="3">
        <v>77.100003662053496</v>
      </c>
      <c r="AQ1556" s="8">
        <v>1.1240138101676522E-2</v>
      </c>
      <c r="AR1556" s="5">
        <v>1714.8778720130138</v>
      </c>
    </row>
    <row r="1557" spans="2:44" x14ac:dyDescent="0.3">
      <c r="B1557" s="3">
        <v>77.150003664428397</v>
      </c>
      <c r="C1557" s="8">
        <v>1.0152632250337999E-2</v>
      </c>
      <c r="D1557" s="5">
        <v>1673.3020204414945</v>
      </c>
      <c r="F1557" s="3">
        <v>77.150003664428397</v>
      </c>
      <c r="G1557" s="8">
        <v>1.1261023953464259E-2</v>
      </c>
      <c r="H1557" s="5">
        <v>1628.5551767173217</v>
      </c>
      <c r="J1557" s="3">
        <v>77.150003664428397</v>
      </c>
      <c r="K1557" s="8">
        <v>1.1541140762897613E-2</v>
      </c>
      <c r="L1557" s="5">
        <v>1685.3414016215399</v>
      </c>
      <c r="N1557" s="3">
        <v>77.150003664428297</v>
      </c>
      <c r="O1557" s="8">
        <v>1.1163230505754808E-2</v>
      </c>
      <c r="P1557" s="5">
        <v>1666.3937769071897</v>
      </c>
      <c r="R1557" s="3">
        <v>77.150003664428397</v>
      </c>
      <c r="S1557" s="8">
        <v>1.1090506251394532E-2</v>
      </c>
      <c r="T1557" s="5">
        <v>1731.3142578114398</v>
      </c>
      <c r="V1557" s="3">
        <v>77.150003664428397</v>
      </c>
      <c r="W1557" s="8">
        <v>1.1341050738217491E-2</v>
      </c>
      <c r="X1557" s="5">
        <v>1684.9379898759266</v>
      </c>
      <c r="Z1557" s="3">
        <v>77.150003664428397</v>
      </c>
      <c r="AA1557" s="8">
        <v>1.0802736350580652E-2</v>
      </c>
      <c r="AB1557" s="5">
        <v>1799.4250061869841</v>
      </c>
      <c r="AD1557" s="3">
        <v>77.150003664428397</v>
      </c>
      <c r="AE1557" s="8">
        <v>1.0966513167088458E-2</v>
      </c>
      <c r="AF1557" s="5">
        <v>1582.348279195704</v>
      </c>
      <c r="AH1557" s="3">
        <v>77.150003664428297</v>
      </c>
      <c r="AI1557" s="8">
        <v>1.0696144105343254E-2</v>
      </c>
      <c r="AJ1557" s="5">
        <v>1636.7963068893546</v>
      </c>
      <c r="AL1557" s="3"/>
      <c r="AM1557" s="8">
        <v>1.0730437159728093E-2</v>
      </c>
      <c r="AN1557" s="5">
        <v>1601.6826038636791</v>
      </c>
      <c r="AP1557" s="3">
        <v>77.150003664428397</v>
      </c>
      <c r="AQ1557" s="8">
        <v>1.1249591719945032E-2</v>
      </c>
      <c r="AR1557" s="5">
        <v>1715.777224489631</v>
      </c>
    </row>
    <row r="1558" spans="2:44" x14ac:dyDescent="0.3">
      <c r="B1558" s="3">
        <v>77.200003666803298</v>
      </c>
      <c r="C1558" s="8">
        <v>1.0156713105992437E-2</v>
      </c>
      <c r="D1558" s="5">
        <v>1673.9864372141408</v>
      </c>
      <c r="F1558" s="3">
        <v>77.200003666803298</v>
      </c>
      <c r="G1558" s="8">
        <v>1.1269874912243865E-2</v>
      </c>
      <c r="H1558" s="5">
        <v>1629.7852705587209</v>
      </c>
      <c r="J1558" s="3">
        <v>77.200003666803298</v>
      </c>
      <c r="K1558" s="8">
        <v>1.1550328575106787E-2</v>
      </c>
      <c r="L1558" s="5">
        <v>1686.7310633498278</v>
      </c>
      <c r="N1558" s="3">
        <v>77.200003666803198</v>
      </c>
      <c r="O1558" s="8">
        <v>1.1173252486947009E-2</v>
      </c>
      <c r="P1558" s="5">
        <v>1667.5686162218849</v>
      </c>
      <c r="R1558" s="3">
        <v>77.200003666803298</v>
      </c>
      <c r="S1558" s="8">
        <v>1.1090964968615448E-2</v>
      </c>
      <c r="T1558" s="5">
        <v>1732.0750194356124</v>
      </c>
      <c r="V1558" s="3">
        <v>77.200003666803298</v>
      </c>
      <c r="W1558" s="8">
        <v>1.1346063767729385E-2</v>
      </c>
      <c r="X1558" s="5">
        <v>1685.9700158479786</v>
      </c>
      <c r="Z1558" s="3">
        <v>77.200003666803298</v>
      </c>
      <c r="AA1558" s="8">
        <v>1.0811011291232603E-2</v>
      </c>
      <c r="AB1558" s="5">
        <v>1800.8852107349658</v>
      </c>
      <c r="AD1558" s="3">
        <v>77.200003666803298</v>
      </c>
      <c r="AE1558" s="8">
        <v>1.0977319156712987E-2</v>
      </c>
      <c r="AF1558" s="5">
        <v>1583.6236986205568</v>
      </c>
      <c r="AH1558" s="3">
        <v>77.200003666803198</v>
      </c>
      <c r="AI1558" s="8">
        <v>1.0702182249685005E-2</v>
      </c>
      <c r="AJ1558" s="5">
        <v>1637.5067062471353</v>
      </c>
      <c r="AL1558" s="3"/>
      <c r="AM1558" s="8">
        <v>1.0733374165104972E-2</v>
      </c>
      <c r="AN1558" s="5">
        <v>1602.7475687124104</v>
      </c>
      <c r="AP1558" s="3">
        <v>77.200003666803298</v>
      </c>
      <c r="AQ1558" s="8">
        <v>1.1254152590503589E-2</v>
      </c>
      <c r="AR1558" s="5">
        <v>1716.8929831209114</v>
      </c>
    </row>
    <row r="1559" spans="2:44" x14ac:dyDescent="0.3">
      <c r="B1559" s="3">
        <v>77.250003669178099</v>
      </c>
      <c r="C1559" s="8">
        <v>1.0157474914470338E-2</v>
      </c>
      <c r="D1559" s="5">
        <v>1674.2811211481348</v>
      </c>
      <c r="F1559" s="3">
        <v>77.250003669178099</v>
      </c>
      <c r="G1559" s="8">
        <v>1.1275789741506646E-2</v>
      </c>
      <c r="H1559" s="5">
        <v>1630.7436249196583</v>
      </c>
      <c r="J1559" s="3">
        <v>77.250003669178099</v>
      </c>
      <c r="K1559" s="8">
        <v>1.1552484191230493E-2</v>
      </c>
      <c r="L1559" s="5">
        <v>1687.8002178980976</v>
      </c>
      <c r="N1559" s="3">
        <v>77.250003669178099</v>
      </c>
      <c r="O1559" s="8">
        <v>1.1179026231835009E-2</v>
      </c>
      <c r="P1559" s="5">
        <v>1668.7281232127336</v>
      </c>
      <c r="R1559" s="3">
        <v>77.250003669178099</v>
      </c>
      <c r="S1559" s="8">
        <v>1.1095004364143261E-2</v>
      </c>
      <c r="T1559" s="5">
        <v>1732.7856244411246</v>
      </c>
      <c r="V1559" s="3">
        <v>77.250003669178099</v>
      </c>
      <c r="W1559" s="8">
        <v>1.1360970966572664E-2</v>
      </c>
      <c r="X1559" s="5">
        <v>1687.3730048142527</v>
      </c>
      <c r="Z1559" s="3">
        <v>77.250003669178099</v>
      </c>
      <c r="AA1559" s="8">
        <v>1.081752731908678E-2</v>
      </c>
      <c r="AB1559" s="5">
        <v>1802.2273247379676</v>
      </c>
      <c r="AD1559" s="3">
        <v>77.250003669178099</v>
      </c>
      <c r="AE1559" s="8">
        <v>1.0983881720616009E-2</v>
      </c>
      <c r="AF1559" s="5">
        <v>1584.5940611240783</v>
      </c>
      <c r="AH1559" s="3">
        <v>77.250003669178099</v>
      </c>
      <c r="AI1559" s="8">
        <v>1.0711207763501167E-2</v>
      </c>
      <c r="AJ1559" s="5">
        <v>1638.7998997161253</v>
      </c>
      <c r="AL1559" s="3"/>
      <c r="AM1559" s="8">
        <v>1.0743748898562196E-2</v>
      </c>
      <c r="AN1559" s="5">
        <v>1603.7714359243625</v>
      </c>
      <c r="AP1559" s="3">
        <v>77.250003669178099</v>
      </c>
      <c r="AQ1559" s="8">
        <v>1.1264395637143258E-2</v>
      </c>
      <c r="AR1559" s="5">
        <v>1717.9770683830361</v>
      </c>
    </row>
    <row r="1560" spans="2:44" x14ac:dyDescent="0.3">
      <c r="B1560" s="3">
        <v>77.300003671553</v>
      </c>
      <c r="C1560" s="8">
        <v>1.0172811033300708E-2</v>
      </c>
      <c r="D1560" s="5">
        <v>1676.57118548873</v>
      </c>
      <c r="F1560" s="3">
        <v>77.300003671553</v>
      </c>
      <c r="G1560" s="8">
        <v>1.1277955958022586E-2</v>
      </c>
      <c r="H1560" s="5">
        <v>1630.9427026068965</v>
      </c>
      <c r="J1560" s="3">
        <v>77.300003671553</v>
      </c>
      <c r="K1560" s="8">
        <v>1.1558987513647704E-2</v>
      </c>
      <c r="L1560" s="5">
        <v>1688.5196847618995</v>
      </c>
      <c r="N1560" s="3">
        <v>77.300003671553</v>
      </c>
      <c r="O1560" s="8">
        <v>1.118330009668341E-2</v>
      </c>
      <c r="P1560" s="5">
        <v>1669.5551104301735</v>
      </c>
      <c r="R1560" s="3">
        <v>77.300003671553</v>
      </c>
      <c r="S1560" s="8">
        <v>1.109878268125279E-2</v>
      </c>
      <c r="T1560" s="5">
        <v>1733.5630520303578</v>
      </c>
      <c r="V1560" s="3">
        <v>77.300003671553</v>
      </c>
      <c r="W1560" s="8">
        <v>1.1359201446533022E-2</v>
      </c>
      <c r="X1560" s="5">
        <v>1687.7137621702686</v>
      </c>
      <c r="Z1560" s="3">
        <v>77.300003671553</v>
      </c>
      <c r="AA1560" s="8">
        <v>1.0824752035107047E-2</v>
      </c>
      <c r="AB1560" s="5">
        <v>1803.1261152196521</v>
      </c>
      <c r="AD1560" s="3">
        <v>77.300003671553</v>
      </c>
      <c r="AE1560" s="8">
        <v>1.099684842069552E-2</v>
      </c>
      <c r="AF1560" s="5">
        <v>1585.5878287205785</v>
      </c>
      <c r="AH1560" s="3">
        <v>77.300003671553</v>
      </c>
      <c r="AI1560" s="8">
        <v>1.0720628341688644E-2</v>
      </c>
      <c r="AJ1560" s="5">
        <v>1639.9961195462395</v>
      </c>
      <c r="AL1560" s="3"/>
      <c r="AM1560" s="8">
        <v>1.0746622427513638E-2</v>
      </c>
      <c r="AN1560" s="5">
        <v>1604.5068074725943</v>
      </c>
      <c r="AP1560" s="3">
        <v>77.300003671553</v>
      </c>
      <c r="AQ1560" s="8">
        <v>1.1262950995425406E-2</v>
      </c>
      <c r="AR1560" s="5">
        <v>1718.8671756600083</v>
      </c>
    </row>
    <row r="1561" spans="2:44" x14ac:dyDescent="0.3">
      <c r="B1561" s="3">
        <v>77.350003673927901</v>
      </c>
      <c r="C1561" s="8">
        <v>1.0174650343689756E-2</v>
      </c>
      <c r="D1561" s="5">
        <v>1676.9064430197802</v>
      </c>
      <c r="F1561" s="3">
        <v>77.350003673927901</v>
      </c>
      <c r="G1561" s="8">
        <v>1.1289070436698969E-2</v>
      </c>
      <c r="H1561" s="5">
        <v>1632.7514343414227</v>
      </c>
      <c r="J1561" s="3">
        <v>77.350003673927901</v>
      </c>
      <c r="K1561" s="8">
        <v>1.1568407543950294E-2</v>
      </c>
      <c r="L1561" s="5">
        <v>1689.8776146848027</v>
      </c>
      <c r="N1561" s="3">
        <v>77.350003673927802</v>
      </c>
      <c r="O1561" s="8">
        <v>1.1195961817929033E-2</v>
      </c>
      <c r="P1561" s="5">
        <v>1670.6646276568163</v>
      </c>
      <c r="R1561" s="3">
        <v>77.350003673927901</v>
      </c>
      <c r="S1561" s="8">
        <v>1.1104663045627319E-2</v>
      </c>
      <c r="T1561" s="5">
        <v>1734.9695007580426</v>
      </c>
      <c r="V1561" s="3">
        <v>77.350003673927901</v>
      </c>
      <c r="W1561" s="8">
        <v>1.1367224736153762E-2</v>
      </c>
      <c r="X1561" s="5">
        <v>1688.9853880745513</v>
      </c>
      <c r="Z1561" s="3">
        <v>77.350003673927901</v>
      </c>
      <c r="AA1561" s="8">
        <v>1.0829095647085465E-2</v>
      </c>
      <c r="AB1561" s="5">
        <v>1804.1357805796342</v>
      </c>
      <c r="AD1561" s="3">
        <v>77.350003673927901</v>
      </c>
      <c r="AE1561" s="8">
        <v>1.0996741177311404E-2</v>
      </c>
      <c r="AF1561" s="5">
        <v>1586.4720035506289</v>
      </c>
      <c r="AH1561" s="3">
        <v>77.350003673927802</v>
      </c>
      <c r="AI1561" s="8">
        <v>1.0724010775534363E-2</v>
      </c>
      <c r="AJ1561" s="5">
        <v>1640.7271515931427</v>
      </c>
      <c r="AL1561" s="3"/>
      <c r="AM1561" s="8">
        <v>1.0752801613389679E-2</v>
      </c>
      <c r="AN1561" s="5">
        <v>1605.3078052866726</v>
      </c>
      <c r="AP1561" s="3">
        <v>77.350003673927901</v>
      </c>
      <c r="AQ1561" s="8">
        <v>1.1269467744931358E-2</v>
      </c>
      <c r="AR1561" s="5">
        <v>1720.0779543987555</v>
      </c>
    </row>
    <row r="1562" spans="2:44" x14ac:dyDescent="0.3">
      <c r="B1562" s="3">
        <v>77.400003676302703</v>
      </c>
      <c r="C1562" s="8">
        <v>1.01796100216043E-2</v>
      </c>
      <c r="D1562" s="5">
        <v>1678.0273088444205</v>
      </c>
      <c r="F1562" s="3">
        <v>77.400003676302703</v>
      </c>
      <c r="G1562" s="8">
        <v>1.1295021754729561E-2</v>
      </c>
      <c r="H1562" s="5">
        <v>1633.7427599676728</v>
      </c>
      <c r="J1562" s="3">
        <v>77.400003676302703</v>
      </c>
      <c r="K1562" s="8">
        <v>1.1577183199438691E-2</v>
      </c>
      <c r="L1562" s="5">
        <v>1691.0072031739819</v>
      </c>
      <c r="N1562" s="3">
        <v>77.400003676302703</v>
      </c>
      <c r="O1562" s="8">
        <v>1.1197757036430458E-2</v>
      </c>
      <c r="P1562" s="5">
        <v>1671.8795546099007</v>
      </c>
      <c r="R1562" s="3">
        <v>77.400003676302703</v>
      </c>
      <c r="S1562" s="8">
        <v>1.1115469740156278E-2</v>
      </c>
      <c r="T1562" s="5">
        <v>1735.9308888568564</v>
      </c>
      <c r="V1562" s="3">
        <v>77.400003676302703</v>
      </c>
      <c r="W1562" s="8">
        <v>1.1377136002297122E-2</v>
      </c>
      <c r="X1562" s="5">
        <v>1690.2286961930163</v>
      </c>
      <c r="Z1562" s="3">
        <v>77.400003676302703</v>
      </c>
      <c r="AA1562" s="8">
        <v>1.0836707031175704E-2</v>
      </c>
      <c r="AB1562" s="5">
        <v>1805.1941956876922</v>
      </c>
      <c r="AD1562" s="3">
        <v>77.400003676302703</v>
      </c>
      <c r="AE1562" s="8">
        <v>1.1003439014119392E-2</v>
      </c>
      <c r="AF1562" s="5">
        <v>1587.481585399142</v>
      </c>
      <c r="AH1562" s="3">
        <v>77.400003676302703</v>
      </c>
      <c r="AI1562" s="8">
        <v>1.0732919233240512E-2</v>
      </c>
      <c r="AJ1562" s="5">
        <v>1641.9687633393266</v>
      </c>
      <c r="AL1562" s="3"/>
      <c r="AM1562" s="8">
        <v>1.0759439782649637E-2</v>
      </c>
      <c r="AN1562" s="5">
        <v>1606.3076311933146</v>
      </c>
      <c r="AP1562" s="3">
        <v>77.400003676302703</v>
      </c>
      <c r="AQ1562" s="8">
        <v>1.127495347902212E-2</v>
      </c>
      <c r="AR1562" s="5">
        <v>1720.7692898833516</v>
      </c>
    </row>
    <row r="1563" spans="2:44" x14ac:dyDescent="0.3">
      <c r="B1563" s="3">
        <v>77.450003678677604</v>
      </c>
      <c r="C1563" s="8">
        <v>1.0185770309680018E-2</v>
      </c>
      <c r="D1563" s="5">
        <v>1678.3924712179232</v>
      </c>
      <c r="F1563" s="3">
        <v>77.450003678677604</v>
      </c>
      <c r="G1563" s="8">
        <v>1.1303980963520354E-2</v>
      </c>
      <c r="H1563" s="5">
        <v>1634.7297102601365</v>
      </c>
      <c r="J1563" s="3">
        <v>77.450003678677604</v>
      </c>
      <c r="K1563" s="8">
        <v>1.1579679239992537E-2</v>
      </c>
      <c r="L1563" s="5">
        <v>1691.8252140364164</v>
      </c>
      <c r="N1563" s="3">
        <v>77.450003678677604</v>
      </c>
      <c r="O1563" s="8">
        <v>1.1205084359260212E-2</v>
      </c>
      <c r="P1563" s="5">
        <v>1672.3628422344609</v>
      </c>
      <c r="R1563" s="3">
        <v>77.450003678677604</v>
      </c>
      <c r="S1563" s="8">
        <v>1.1117274109224726E-2</v>
      </c>
      <c r="T1563" s="5">
        <v>1736.9903680643151</v>
      </c>
      <c r="V1563" s="3">
        <v>77.450003678677604</v>
      </c>
      <c r="W1563" s="8">
        <v>1.1378636858148553E-2</v>
      </c>
      <c r="X1563" s="5">
        <v>1691.1332921288847</v>
      </c>
      <c r="Z1563" s="3">
        <v>77.450003678677604</v>
      </c>
      <c r="AA1563" s="8">
        <v>1.0841526354659766E-2</v>
      </c>
      <c r="AB1563" s="5">
        <v>1805.953248624349</v>
      </c>
      <c r="AD1563" s="3">
        <v>77.450003678677604</v>
      </c>
      <c r="AE1563" s="8">
        <v>1.1013813592857823E-2</v>
      </c>
      <c r="AF1563" s="5">
        <v>1588.9448781379099</v>
      </c>
      <c r="AH1563" s="3">
        <v>77.450003678677604</v>
      </c>
      <c r="AI1563" s="8">
        <v>1.0738239189573923E-2</v>
      </c>
      <c r="AJ1563" s="5">
        <v>1643.1249874951427</v>
      </c>
      <c r="AL1563" s="3"/>
      <c r="AM1563" s="8">
        <v>1.0767801581000264E-2</v>
      </c>
      <c r="AN1563" s="5">
        <v>1607.453166903086</v>
      </c>
      <c r="AP1563" s="3">
        <v>77.450003678677604</v>
      </c>
      <c r="AQ1563" s="8">
        <v>1.1279281303492745E-2</v>
      </c>
      <c r="AR1563" s="5">
        <v>1721.5919414443927</v>
      </c>
    </row>
    <row r="1564" spans="2:44" x14ac:dyDescent="0.3">
      <c r="B1564" s="3">
        <v>77.500003681052505</v>
      </c>
      <c r="C1564" s="8">
        <v>1.0192828922312882E-2</v>
      </c>
      <c r="D1564" s="5">
        <v>1680.2257188840963</v>
      </c>
      <c r="F1564" s="3">
        <v>77.500003681052505</v>
      </c>
      <c r="G1564" s="8">
        <v>1.1306513284006701E-2</v>
      </c>
      <c r="H1564" s="5">
        <v>1635.6747823577966</v>
      </c>
      <c r="J1564" s="3">
        <v>77.500003681052505</v>
      </c>
      <c r="K1564" s="8">
        <v>1.1590708991529074E-2</v>
      </c>
      <c r="L1564" s="5">
        <v>1692.9249841959111</v>
      </c>
      <c r="N1564" s="3">
        <v>77.500003681052405</v>
      </c>
      <c r="O1564" s="8">
        <v>1.1212483686095122E-2</v>
      </c>
      <c r="P1564" s="5">
        <v>1674.1675845204927</v>
      </c>
      <c r="R1564" s="3">
        <v>77.500003681052505</v>
      </c>
      <c r="S1564" s="8">
        <v>1.1126592412770923E-2</v>
      </c>
      <c r="T1564" s="5">
        <v>1738.1993647868951</v>
      </c>
      <c r="V1564" s="3">
        <v>77.500003681052505</v>
      </c>
      <c r="W1564" s="8">
        <v>1.1381187946735725E-2</v>
      </c>
      <c r="X1564" s="5">
        <v>1692.0602276513437</v>
      </c>
      <c r="Z1564" s="3">
        <v>77.500003681052505</v>
      </c>
      <c r="AA1564" s="8">
        <v>1.0850635620106224E-2</v>
      </c>
      <c r="AB1564" s="5">
        <v>1807.3119058631596</v>
      </c>
      <c r="AD1564" s="3">
        <v>77.500003681052505</v>
      </c>
      <c r="AE1564" s="8">
        <v>1.1018566424653884E-2</v>
      </c>
      <c r="AF1564" s="5">
        <v>1589.8447090774534</v>
      </c>
      <c r="AH1564" s="3">
        <v>77.500003681052405</v>
      </c>
      <c r="AI1564" s="8">
        <v>1.0743900559561554E-2</v>
      </c>
      <c r="AJ1564" s="5">
        <v>1644.1623356190155</v>
      </c>
      <c r="AL1564" s="3"/>
      <c r="AM1564" s="8">
        <v>1.0773640191439832E-2</v>
      </c>
      <c r="AN1564" s="5">
        <v>1608.4989636840701</v>
      </c>
      <c r="AP1564" s="3">
        <v>77.500003681052505</v>
      </c>
      <c r="AQ1564" s="8">
        <v>1.1288922822795502E-2</v>
      </c>
      <c r="AR1564" s="5">
        <v>1722.5085858684943</v>
      </c>
    </row>
    <row r="1565" spans="2:44" x14ac:dyDescent="0.3">
      <c r="B1565" s="3">
        <v>77.550003683427406</v>
      </c>
      <c r="C1565" s="8">
        <v>1.0202443554750805E-2</v>
      </c>
      <c r="D1565" s="5">
        <v>1681.5135668830742</v>
      </c>
      <c r="F1565" s="3">
        <v>77.550003683427406</v>
      </c>
      <c r="G1565" s="8">
        <v>1.1315212206253747E-2</v>
      </c>
      <c r="H1565" s="5">
        <v>1636.5265660886739</v>
      </c>
      <c r="J1565" s="3">
        <v>77.550003683427406</v>
      </c>
      <c r="K1565" s="8">
        <v>1.1591389840389352E-2</v>
      </c>
      <c r="L1565" s="5">
        <v>1693.7005796802935</v>
      </c>
      <c r="N1565" s="3">
        <v>77.550003683427306</v>
      </c>
      <c r="O1565" s="8">
        <v>1.1217494676691218E-2</v>
      </c>
      <c r="P1565" s="5">
        <v>1674.8885231646648</v>
      </c>
      <c r="R1565" s="3">
        <v>77.550003683427406</v>
      </c>
      <c r="S1565" s="8">
        <v>1.1137192928548988E-2</v>
      </c>
      <c r="T1565" s="5">
        <v>1739.1678954421629</v>
      </c>
      <c r="V1565" s="3">
        <v>77.550003683427406</v>
      </c>
      <c r="W1565" s="8">
        <v>1.1387810518975187E-2</v>
      </c>
      <c r="X1565" s="5">
        <v>1692.9862192476089</v>
      </c>
      <c r="Z1565" s="3">
        <v>77.550003683427406</v>
      </c>
      <c r="AA1565" s="8">
        <v>1.0857914006142515E-2</v>
      </c>
      <c r="AB1565" s="5">
        <v>1809.1531328103677</v>
      </c>
      <c r="AD1565" s="3">
        <v>77.550003683427406</v>
      </c>
      <c r="AE1565" s="8">
        <v>1.1024349036672425E-2</v>
      </c>
      <c r="AF1565" s="5">
        <v>1590.4499205019929</v>
      </c>
      <c r="AH1565" s="3">
        <v>77.550003683427306</v>
      </c>
      <c r="AI1565" s="8">
        <v>1.0752611485082046E-2</v>
      </c>
      <c r="AJ1565" s="5">
        <v>1645.3514133644339</v>
      </c>
      <c r="AL1565" s="3"/>
      <c r="AM1565" s="8">
        <v>1.0775598195024421E-2</v>
      </c>
      <c r="AN1565" s="5">
        <v>1609.2085070732194</v>
      </c>
      <c r="AP1565" s="3">
        <v>77.550003683427406</v>
      </c>
      <c r="AQ1565" s="8">
        <v>1.128909364191755E-2</v>
      </c>
      <c r="AR1565" s="5">
        <v>1723.3974946936612</v>
      </c>
    </row>
    <row r="1566" spans="2:44" x14ac:dyDescent="0.3">
      <c r="B1566" s="3">
        <v>77.600003685802207</v>
      </c>
      <c r="C1566" s="8">
        <v>1.0204335277563134E-2</v>
      </c>
      <c r="D1566" s="5">
        <v>1681.8531889046446</v>
      </c>
      <c r="F1566" s="3">
        <v>77.600003685802207</v>
      </c>
      <c r="G1566" s="8">
        <v>1.1321941951331052E-2</v>
      </c>
      <c r="H1566" s="5">
        <v>1637.1895854190923</v>
      </c>
      <c r="J1566" s="3">
        <v>77.600003685802207</v>
      </c>
      <c r="K1566" s="8">
        <v>1.1603536913537668E-2</v>
      </c>
      <c r="L1566" s="5">
        <v>1695.1023600880255</v>
      </c>
      <c r="N1566" s="3">
        <v>77.600003685802207</v>
      </c>
      <c r="O1566" s="8">
        <v>1.1221778304794559E-2</v>
      </c>
      <c r="P1566" s="5">
        <v>1675.8894364307325</v>
      </c>
      <c r="R1566" s="3">
        <v>77.600003685802207</v>
      </c>
      <c r="S1566" s="8">
        <v>1.1141106664838094E-2</v>
      </c>
      <c r="T1566" s="5">
        <v>1740.4280011242633</v>
      </c>
      <c r="V1566" s="3">
        <v>77.600003685802207</v>
      </c>
      <c r="W1566" s="8">
        <v>1.1399347203457246E-2</v>
      </c>
      <c r="X1566" s="5">
        <v>1693.6938492510069</v>
      </c>
      <c r="Z1566" s="3">
        <v>77.600003685802207</v>
      </c>
      <c r="AA1566" s="8">
        <v>1.0858327509220495E-2</v>
      </c>
      <c r="AB1566" s="5">
        <v>1809.5985682341282</v>
      </c>
      <c r="AD1566" s="3">
        <v>77.600003685802207</v>
      </c>
      <c r="AE1566" s="8">
        <v>1.1030842136110736E-2</v>
      </c>
      <c r="AF1566" s="5">
        <v>1591.4813260182841</v>
      </c>
      <c r="AH1566" s="3">
        <v>77.600003685802207</v>
      </c>
      <c r="AI1566" s="8">
        <v>1.075403810642289E-2</v>
      </c>
      <c r="AJ1566" s="5">
        <v>1646.3494006659814</v>
      </c>
      <c r="AL1566" s="3"/>
      <c r="AM1566" s="8">
        <v>1.0783267856197702E-2</v>
      </c>
      <c r="AN1566" s="5">
        <v>1610.0702579155809</v>
      </c>
      <c r="AP1566" s="3">
        <v>77.600003685802207</v>
      </c>
      <c r="AQ1566" s="8">
        <v>1.1297505263541594E-2</v>
      </c>
      <c r="AR1566" s="5">
        <v>1724.4862025556083</v>
      </c>
    </row>
    <row r="1567" spans="2:44" x14ac:dyDescent="0.3">
      <c r="B1567" s="3">
        <v>77.650003688177094</v>
      </c>
      <c r="C1567" s="8">
        <v>1.0210918521705786E-2</v>
      </c>
      <c r="D1567" s="5">
        <v>1683.0159215087174</v>
      </c>
      <c r="F1567" s="3">
        <v>77.650003688177094</v>
      </c>
      <c r="G1567" s="8">
        <v>1.1318460922881524E-2</v>
      </c>
      <c r="H1567" s="5">
        <v>1638.3476425149527</v>
      </c>
      <c r="J1567" s="3">
        <v>77.650003688177094</v>
      </c>
      <c r="K1567" s="8">
        <v>1.1605952711190129E-2</v>
      </c>
      <c r="L1567" s="5">
        <v>1696.2612885379617</v>
      </c>
      <c r="N1567" s="3">
        <v>77.650003688177094</v>
      </c>
      <c r="O1567" s="8">
        <v>1.1227884000350399E-2</v>
      </c>
      <c r="P1567" s="5">
        <v>1676.4096174595472</v>
      </c>
      <c r="R1567" s="3">
        <v>77.650003688177094</v>
      </c>
      <c r="S1567" s="8">
        <v>1.1146017135088608E-2</v>
      </c>
      <c r="T1567" s="5">
        <v>1741.3893892230763</v>
      </c>
      <c r="V1567" s="3">
        <v>77.650003688177094</v>
      </c>
      <c r="W1567" s="8">
        <v>1.1403579885622461E-2</v>
      </c>
      <c r="X1567" s="5">
        <v>1694.8213690896805</v>
      </c>
      <c r="Z1567" s="3">
        <v>77.650003688177094</v>
      </c>
      <c r="AA1567" s="8">
        <v>1.0869384752293895E-2</v>
      </c>
      <c r="AB1567" s="5">
        <v>1810.579898902989</v>
      </c>
      <c r="AD1567" s="3">
        <v>77.650003688177094</v>
      </c>
      <c r="AE1567" s="8">
        <v>1.1031675709687275E-2</v>
      </c>
      <c r="AF1567" s="5">
        <v>1591.9151109510026</v>
      </c>
      <c r="AH1567" s="3">
        <v>77.650003688177094</v>
      </c>
      <c r="AI1567" s="8">
        <v>1.0762256420813718E-2</v>
      </c>
      <c r="AJ1567" s="5">
        <v>1647.1810567506045</v>
      </c>
      <c r="AL1567" s="3"/>
      <c r="AM1567" s="8">
        <v>1.0785001250892285E-2</v>
      </c>
      <c r="AN1567" s="5">
        <v>1610.9032566563219</v>
      </c>
      <c r="AP1567" s="3">
        <v>77.650003688177094</v>
      </c>
      <c r="AQ1567" s="8">
        <v>1.1300135878021061E-2</v>
      </c>
      <c r="AR1567" s="5">
        <v>1725.1700049145668</v>
      </c>
    </row>
    <row r="1568" spans="2:44" x14ac:dyDescent="0.3">
      <c r="B1568" s="3">
        <v>77.700003690551995</v>
      </c>
      <c r="C1568" s="8">
        <v>1.0210756408861687E-2</v>
      </c>
      <c r="D1568" s="5">
        <v>1683.5150899059611</v>
      </c>
      <c r="F1568" s="3">
        <v>77.700003690551995</v>
      </c>
      <c r="G1568" s="8">
        <v>1.1323776120059881E-2</v>
      </c>
      <c r="H1568" s="5">
        <v>1638.882839594067</v>
      </c>
      <c r="J1568" s="3">
        <v>77.700003690551995</v>
      </c>
      <c r="K1568" s="8">
        <v>1.1612053603298852E-2</v>
      </c>
      <c r="L1568" s="5">
        <v>1696.345003099907</v>
      </c>
      <c r="N1568" s="3">
        <v>77.700003690551895</v>
      </c>
      <c r="O1568" s="8">
        <v>1.123455596469255E-2</v>
      </c>
      <c r="P1568" s="5">
        <v>1677.0974957804265</v>
      </c>
      <c r="R1568" s="3">
        <v>77.700003690551995</v>
      </c>
      <c r="S1568" s="8">
        <v>1.1152929613210199E-2</v>
      </c>
      <c r="T1568" s="5">
        <v>1742.6772715136117</v>
      </c>
      <c r="V1568" s="3">
        <v>77.700003690551995</v>
      </c>
      <c r="W1568" s="8">
        <v>1.1406132195410488E-2</v>
      </c>
      <c r="X1568" s="5">
        <v>1695.7726893721492</v>
      </c>
      <c r="Z1568" s="3">
        <v>77.700003690551995</v>
      </c>
      <c r="AA1568" s="8">
        <v>1.0870505723764877E-2</v>
      </c>
      <c r="AB1568" s="5">
        <v>1811.5265591733994</v>
      </c>
      <c r="AD1568" s="3">
        <v>77.700003690551995</v>
      </c>
      <c r="AE1568" s="8">
        <v>1.1040023632200873E-2</v>
      </c>
      <c r="AF1568" s="5">
        <v>1593.2401871271763</v>
      </c>
      <c r="AH1568" s="3">
        <v>77.700003690551895</v>
      </c>
      <c r="AI1568" s="8">
        <v>1.076300996952196E-2</v>
      </c>
      <c r="AJ1568" s="5">
        <v>1647.9122475105003</v>
      </c>
      <c r="AL1568" s="3"/>
      <c r="AM1568" s="8">
        <v>1.0794252939899497E-2</v>
      </c>
      <c r="AN1568" s="5">
        <v>1612.0089942593297</v>
      </c>
      <c r="AP1568" s="3">
        <v>77.700003690551995</v>
      </c>
      <c r="AQ1568" s="8">
        <v>1.1313925861716303E-2</v>
      </c>
      <c r="AR1568" s="5">
        <v>1726.6721786495455</v>
      </c>
    </row>
    <row r="1569" spans="2:44" x14ac:dyDescent="0.3">
      <c r="B1569" s="3">
        <v>77.750003692926896</v>
      </c>
      <c r="C1569" s="8">
        <v>1.0224908982040787E-2</v>
      </c>
      <c r="D1569" s="5">
        <v>1684.9936823054402</v>
      </c>
      <c r="F1569" s="3">
        <v>77.750003692926896</v>
      </c>
      <c r="G1569" s="8">
        <v>1.1329074289146583E-2</v>
      </c>
      <c r="H1569" s="5">
        <v>1639.5777363563516</v>
      </c>
      <c r="J1569" s="3">
        <v>77.750003692926896</v>
      </c>
      <c r="K1569" s="8">
        <v>1.1623638976137439E-2</v>
      </c>
      <c r="L1569" s="5">
        <v>1698.4326050903539</v>
      </c>
      <c r="N1569" s="3">
        <v>77.750003692926796</v>
      </c>
      <c r="O1569" s="8">
        <v>1.1240966761965151E-2</v>
      </c>
      <c r="P1569" s="5">
        <v>1678.3082702291358</v>
      </c>
      <c r="R1569" s="3">
        <v>77.750003692926896</v>
      </c>
      <c r="S1569" s="8">
        <v>1.115939191405914E-2</v>
      </c>
      <c r="T1569" s="5">
        <v>1743.5007289111095</v>
      </c>
      <c r="V1569" s="3">
        <v>77.750003692926896</v>
      </c>
      <c r="W1569" s="8">
        <v>1.1420670591595404E-2</v>
      </c>
      <c r="X1569" s="5">
        <v>1697.4690820637099</v>
      </c>
      <c r="Z1569" s="3">
        <v>77.750003692926896</v>
      </c>
      <c r="AA1569" s="8">
        <v>1.0875254300409636E-2</v>
      </c>
      <c r="AB1569" s="5">
        <v>1812.7102804931192</v>
      </c>
      <c r="AD1569" s="3">
        <v>77.750003692926896</v>
      </c>
      <c r="AE1569" s="8">
        <v>1.1046425331027719E-2</v>
      </c>
      <c r="AF1569" s="5">
        <v>1594.1469763376053</v>
      </c>
      <c r="AH1569" s="3">
        <v>77.750003692926796</v>
      </c>
      <c r="AI1569" s="8">
        <v>1.0770761278807202E-2</v>
      </c>
      <c r="AJ1569" s="5">
        <v>1648.7253341749131</v>
      </c>
      <c r="AL1569" s="3"/>
      <c r="AM1569" s="8">
        <v>1.0801761468608215E-2</v>
      </c>
      <c r="AN1569" s="5">
        <v>1613.0996248258923</v>
      </c>
      <c r="AP1569" s="3">
        <v>77.750003692926896</v>
      </c>
      <c r="AQ1569" s="8">
        <v>1.1321214957681205E-2</v>
      </c>
      <c r="AR1569" s="5">
        <v>1727.8375874270703</v>
      </c>
    </row>
    <row r="1570" spans="2:44" x14ac:dyDescent="0.3">
      <c r="B1570" s="3">
        <v>77.800003695301697</v>
      </c>
      <c r="C1570" s="8">
        <v>1.0223348798278041E-2</v>
      </c>
      <c r="D1570" s="5">
        <v>1685.6459311664764</v>
      </c>
      <c r="F1570" s="3">
        <v>77.800003695301697</v>
      </c>
      <c r="G1570" s="8">
        <v>1.1338820439029918E-2</v>
      </c>
      <c r="H1570" s="5">
        <v>1640.8850235866798</v>
      </c>
      <c r="J1570" s="3">
        <v>77.800003695301697</v>
      </c>
      <c r="K1570" s="8">
        <v>1.1626170274935834E-2</v>
      </c>
      <c r="L1570" s="5">
        <v>1698.4113974013273</v>
      </c>
      <c r="N1570" s="3">
        <v>77.800003695301697</v>
      </c>
      <c r="O1570" s="8">
        <v>1.1242763200873444E-2</v>
      </c>
      <c r="P1570" s="5">
        <v>1679.4923728228209</v>
      </c>
      <c r="R1570" s="3">
        <v>77.800003695301697</v>
      </c>
      <c r="S1570" s="8">
        <v>1.1162300376438575E-2</v>
      </c>
      <c r="T1570" s="5">
        <v>1744.2375232902896</v>
      </c>
      <c r="V1570" s="3">
        <v>77.800003695301697</v>
      </c>
      <c r="W1570" s="8">
        <v>1.1423689400110239E-2</v>
      </c>
      <c r="X1570" s="5">
        <v>1697.9323925039068</v>
      </c>
      <c r="Z1570" s="3">
        <v>77.800003695301697</v>
      </c>
      <c r="AA1570" s="8">
        <v>1.0885737030356996E-2</v>
      </c>
      <c r="AB1570" s="5">
        <v>1813.6905552107592</v>
      </c>
      <c r="AD1570" s="3">
        <v>77.800003695301697</v>
      </c>
      <c r="AE1570" s="8">
        <v>1.1048614071003547E-2</v>
      </c>
      <c r="AF1570" s="5">
        <v>1594.9644150241602</v>
      </c>
      <c r="AH1570" s="3">
        <v>77.800003695301697</v>
      </c>
      <c r="AI1570" s="8">
        <v>1.0780092845577686E-2</v>
      </c>
      <c r="AJ1570" s="5">
        <v>1649.5965097948547</v>
      </c>
      <c r="AL1570" s="3"/>
      <c r="AM1570" s="8">
        <v>1.0809099099248449E-2</v>
      </c>
      <c r="AN1570" s="5">
        <v>1614.4829745287295</v>
      </c>
      <c r="AP1570" s="3">
        <v>77.800003695301697</v>
      </c>
      <c r="AQ1570" s="8">
        <v>1.1326350512571779E-2</v>
      </c>
      <c r="AR1570" s="5">
        <v>1729.2618617946653</v>
      </c>
    </row>
    <row r="1571" spans="2:44" x14ac:dyDescent="0.3">
      <c r="B1571" s="3">
        <v>77.850003697676598</v>
      </c>
      <c r="C1571" s="8">
        <v>1.0231634836730501E-2</v>
      </c>
      <c r="D1571" s="5">
        <v>1686.4211940010564</v>
      </c>
      <c r="F1571" s="3">
        <v>77.850003697676598</v>
      </c>
      <c r="G1571" s="8">
        <v>1.1349371774389692E-2</v>
      </c>
      <c r="H1571" s="5">
        <v>1642.669847247307</v>
      </c>
      <c r="J1571" s="3">
        <v>77.850003697676598</v>
      </c>
      <c r="K1571" s="8">
        <v>1.1629265705647039E-2</v>
      </c>
      <c r="L1571" s="5">
        <v>1699.1924144001978</v>
      </c>
      <c r="N1571" s="3">
        <v>77.850003697676598</v>
      </c>
      <c r="O1571" s="8">
        <v>1.1254516939409979E-2</v>
      </c>
      <c r="P1571" s="5">
        <v>1680.4782731884557</v>
      </c>
      <c r="R1571" s="3">
        <v>77.850003697676598</v>
      </c>
      <c r="S1571" s="8">
        <v>1.1166591090443807E-2</v>
      </c>
      <c r="T1571" s="5">
        <v>1745.129866676707</v>
      </c>
      <c r="V1571" s="3">
        <v>77.850003697676598</v>
      </c>
      <c r="W1571" s="8">
        <v>1.1429403398913194E-2</v>
      </c>
      <c r="X1571" s="5">
        <v>1698.968666143832</v>
      </c>
      <c r="Z1571" s="3">
        <v>77.850003697676598</v>
      </c>
      <c r="AA1571" s="8">
        <v>1.0891569985279993E-2</v>
      </c>
      <c r="AB1571" s="5">
        <v>1815.2083091003326</v>
      </c>
      <c r="AD1571" s="3">
        <v>77.850003697676598</v>
      </c>
      <c r="AE1571" s="8">
        <v>1.1060764258953991E-2</v>
      </c>
      <c r="AF1571" s="5">
        <v>1596.0992457486168</v>
      </c>
      <c r="AH1571" s="3">
        <v>77.850003697676598</v>
      </c>
      <c r="AI1571" s="8">
        <v>1.0778108988379777E-2</v>
      </c>
      <c r="AJ1571" s="5">
        <v>1650.3995975406926</v>
      </c>
      <c r="AL1571" s="3"/>
      <c r="AM1571" s="8">
        <v>1.0814479947004589E-2</v>
      </c>
      <c r="AN1571" s="5">
        <v>1615.3765638565012</v>
      </c>
      <c r="AP1571" s="3">
        <v>77.850003697676598</v>
      </c>
      <c r="AQ1571" s="8">
        <v>1.1332203507774932E-2</v>
      </c>
      <c r="AR1571" s="5">
        <v>1729.9177573472878</v>
      </c>
    </row>
    <row r="1572" spans="2:44" x14ac:dyDescent="0.3">
      <c r="B1572" s="3">
        <v>77.900003700051499</v>
      </c>
      <c r="C1572" s="8">
        <v>1.023447851541682E-2</v>
      </c>
      <c r="D1572" s="5">
        <v>1687.7441195719907</v>
      </c>
      <c r="F1572" s="3">
        <v>77.900003700051499</v>
      </c>
      <c r="G1572" s="8">
        <v>1.1348073990547748E-2</v>
      </c>
      <c r="H1572" s="5">
        <v>1642.7764178773671</v>
      </c>
      <c r="J1572" s="3">
        <v>77.900003700051499</v>
      </c>
      <c r="K1572" s="8">
        <v>1.1636869328454522E-2</v>
      </c>
      <c r="L1572" s="5">
        <v>1700.9057724346733</v>
      </c>
      <c r="N1572" s="3">
        <v>77.9000037000514</v>
      </c>
      <c r="O1572" s="8">
        <v>1.1262536232933352E-2</v>
      </c>
      <c r="P1572" s="5">
        <v>1681.4680066350525</v>
      </c>
      <c r="R1572" s="3">
        <v>77.900003700051499</v>
      </c>
      <c r="S1572" s="8">
        <v>1.1176564530020939E-2</v>
      </c>
      <c r="T1572" s="5">
        <v>1746.1244279821658</v>
      </c>
      <c r="V1572" s="3">
        <v>77.900003700051499</v>
      </c>
      <c r="W1572" s="8">
        <v>1.1437427909734789E-2</v>
      </c>
      <c r="X1572" s="5">
        <v>1699.8501358879494</v>
      </c>
      <c r="Z1572" s="3">
        <v>77.900003700051499</v>
      </c>
      <c r="AA1572" s="8">
        <v>1.0896982118486467E-2</v>
      </c>
      <c r="AB1572" s="5">
        <v>1816.3763671435952</v>
      </c>
      <c r="AD1572" s="3">
        <v>77.900003700051499</v>
      </c>
      <c r="AE1572" s="8">
        <v>1.1064637207530372E-2</v>
      </c>
      <c r="AF1572" s="5">
        <v>1597.0613848410912</v>
      </c>
      <c r="AH1572" s="3">
        <v>77.9000037000514</v>
      </c>
      <c r="AI1572" s="8">
        <v>1.0786561414990646E-2</v>
      </c>
      <c r="AJ1572" s="5">
        <v>1651.3686990774684</v>
      </c>
      <c r="AL1572" s="3"/>
      <c r="AM1572" s="8">
        <v>1.0819787552731388E-2</v>
      </c>
      <c r="AN1572" s="5">
        <v>1616.3382160689009</v>
      </c>
      <c r="AP1572" s="3">
        <v>77.900003700051499</v>
      </c>
      <c r="AQ1572" s="8">
        <v>1.1339116801671344E-2</v>
      </c>
      <c r="AR1572" s="5">
        <v>1730.7713974478802</v>
      </c>
    </row>
    <row r="1573" spans="2:44" x14ac:dyDescent="0.3">
      <c r="B1573" s="3">
        <v>77.950003702426301</v>
      </c>
      <c r="C1573" s="8">
        <v>1.0244692843488546E-2</v>
      </c>
      <c r="D1573" s="5">
        <v>1688.7553881902413</v>
      </c>
      <c r="F1573" s="3">
        <v>77.950003702426301</v>
      </c>
      <c r="G1573" s="8">
        <v>1.1358526806234425E-2</v>
      </c>
      <c r="H1573" s="5">
        <v>1643.788057553335</v>
      </c>
      <c r="J1573" s="3">
        <v>77.950003702426301</v>
      </c>
      <c r="K1573" s="8">
        <v>1.1639088166258115E-2</v>
      </c>
      <c r="L1573" s="5">
        <v>1701.2771461770924</v>
      </c>
      <c r="N1573" s="3">
        <v>77.950003702426301</v>
      </c>
      <c r="O1573" s="8">
        <v>1.1265239434143863E-2</v>
      </c>
      <c r="P1573" s="5">
        <v>1682.7135982358272</v>
      </c>
      <c r="R1573" s="3">
        <v>77.950003702426301</v>
      </c>
      <c r="S1573" s="8">
        <v>1.1183619747277766E-2</v>
      </c>
      <c r="T1573" s="5">
        <v>1747.3626298244712</v>
      </c>
      <c r="V1573" s="3">
        <v>77.950003702426301</v>
      </c>
      <c r="W1573" s="8">
        <v>1.143820947828232E-2</v>
      </c>
      <c r="X1573" s="5">
        <v>1700.7407302519409</v>
      </c>
      <c r="Z1573" s="3">
        <v>77.950003702426301</v>
      </c>
      <c r="AA1573" s="8">
        <v>1.0900149869204793E-2</v>
      </c>
      <c r="AB1573" s="5">
        <v>1817.1743142835908</v>
      </c>
      <c r="AD1573" s="3">
        <v>77.950003702426301</v>
      </c>
      <c r="AE1573" s="8">
        <v>1.106964108633925E-2</v>
      </c>
      <c r="AF1573" s="5">
        <v>1598.0497755919077</v>
      </c>
      <c r="AH1573" s="3">
        <v>77.950003702426301</v>
      </c>
      <c r="AI1573" s="8">
        <v>1.0795208935118211E-2</v>
      </c>
      <c r="AJ1573" s="5">
        <v>1652.2457470781608</v>
      </c>
      <c r="AL1573" s="3"/>
      <c r="AM1573" s="8">
        <v>1.0824988957515621E-2</v>
      </c>
      <c r="AN1573" s="5">
        <v>1616.917806456375</v>
      </c>
      <c r="AP1573" s="3">
        <v>77.950003702426301</v>
      </c>
      <c r="AQ1573" s="8">
        <v>1.1342446554414602E-2</v>
      </c>
      <c r="AR1573" s="5">
        <v>1731.5979867791405</v>
      </c>
    </row>
    <row r="1574" spans="2:44" x14ac:dyDescent="0.3">
      <c r="B1574" s="3">
        <v>78.000003704801202</v>
      </c>
      <c r="C1574" s="8">
        <v>1.0254459837622052E-2</v>
      </c>
      <c r="D1574" s="5">
        <v>1690.7111648865675</v>
      </c>
      <c r="F1574" s="3">
        <v>78.000003704801202</v>
      </c>
      <c r="G1574" s="8">
        <v>1.1367197753759479E-2</v>
      </c>
      <c r="H1574" s="5">
        <v>1645.6167908137375</v>
      </c>
      <c r="J1574" s="3">
        <v>78.000003704801202</v>
      </c>
      <c r="K1574" s="8">
        <v>1.165057384337073E-2</v>
      </c>
      <c r="L1574" s="5">
        <v>1702.5017706261171</v>
      </c>
      <c r="N1574" s="3">
        <v>78.000003704801202</v>
      </c>
      <c r="O1574" s="8">
        <v>1.1274658534343736E-2</v>
      </c>
      <c r="P1574" s="5">
        <v>1684.1391849300865</v>
      </c>
      <c r="R1574" s="3">
        <v>78.000003704801202</v>
      </c>
      <c r="S1574" s="8">
        <v>1.1190998262575932E-2</v>
      </c>
      <c r="T1574" s="5">
        <v>1748.4700435219163</v>
      </c>
      <c r="V1574" s="3">
        <v>78.000003704801202</v>
      </c>
      <c r="W1574" s="8">
        <v>1.1443466747965318E-2</v>
      </c>
      <c r="X1574" s="5">
        <v>1701.5127045575596</v>
      </c>
      <c r="Z1574" s="3">
        <v>78.000003704801202</v>
      </c>
      <c r="AA1574" s="8">
        <v>1.0906073087336555E-2</v>
      </c>
      <c r="AB1574" s="5">
        <v>1817.9659257162555</v>
      </c>
      <c r="AD1574" s="3">
        <v>78.000003704801202</v>
      </c>
      <c r="AE1574" s="8">
        <v>1.1073299548147397E-2</v>
      </c>
      <c r="AF1574" s="5">
        <v>1598.7538260915287</v>
      </c>
      <c r="AH1574" s="3">
        <v>78.000003704801202</v>
      </c>
      <c r="AI1574" s="8">
        <v>1.0798286535344096E-2</v>
      </c>
      <c r="AJ1574" s="5">
        <v>1653.3297568220482</v>
      </c>
      <c r="AL1574" s="3"/>
      <c r="AM1574" s="8">
        <v>1.0827404723783638E-2</v>
      </c>
      <c r="AN1574" s="5">
        <v>1617.9372877545204</v>
      </c>
      <c r="AP1574" s="3">
        <v>78.000003704801202</v>
      </c>
      <c r="AQ1574" s="8">
        <v>1.1347654097363751E-2</v>
      </c>
      <c r="AR1574" s="5">
        <v>1732.4743974640455</v>
      </c>
    </row>
    <row r="1575" spans="2:44" x14ac:dyDescent="0.3">
      <c r="B1575" s="3">
        <v>78.050003707176103</v>
      </c>
      <c r="C1575" s="8">
        <v>1.0260074061380809E-2</v>
      </c>
      <c r="D1575" s="5">
        <v>1691.4453691807</v>
      </c>
      <c r="F1575" s="3">
        <v>78.050003707176103</v>
      </c>
      <c r="G1575" s="8">
        <v>1.1369086655640027E-2</v>
      </c>
      <c r="H1575" s="5">
        <v>1645.6891400831184</v>
      </c>
      <c r="J1575" s="3">
        <v>78.050003707176103</v>
      </c>
      <c r="K1575" s="8">
        <v>1.1660190833522188E-2</v>
      </c>
      <c r="L1575" s="5">
        <v>1704.2231014760159</v>
      </c>
      <c r="N1575" s="3">
        <v>78.050003707176003</v>
      </c>
      <c r="O1575" s="8">
        <v>1.1278466203768924E-2</v>
      </c>
      <c r="P1575" s="5">
        <v>1684.6550537428191</v>
      </c>
      <c r="R1575" s="3">
        <v>78.050003707176103</v>
      </c>
      <c r="S1575" s="8">
        <v>1.1195469535487267E-2</v>
      </c>
      <c r="T1575" s="5">
        <v>1749.4490499266517</v>
      </c>
      <c r="V1575" s="3">
        <v>78.050003707176103</v>
      </c>
      <c r="W1575" s="8">
        <v>1.145125678822265E-2</v>
      </c>
      <c r="X1575" s="5">
        <v>1702.8969723209877</v>
      </c>
      <c r="Z1575" s="3">
        <v>78.050003707176103</v>
      </c>
      <c r="AA1575" s="8">
        <v>1.0913954041279988E-2</v>
      </c>
      <c r="AB1575" s="5">
        <v>1819.2210997353229</v>
      </c>
      <c r="AD1575" s="3">
        <v>78.050003707176103</v>
      </c>
      <c r="AE1575" s="8">
        <v>1.1076034254442362E-2</v>
      </c>
      <c r="AF1575" s="5">
        <v>1599.5869208875768</v>
      </c>
      <c r="AH1575" s="3">
        <v>78.050003707176003</v>
      </c>
      <c r="AI1575" s="8">
        <v>1.0803849139238899E-2</v>
      </c>
      <c r="AJ1575" s="5">
        <v>1654.5372452746838</v>
      </c>
      <c r="AL1575" s="3"/>
      <c r="AM1575" s="8">
        <v>1.0834167404493484E-2</v>
      </c>
      <c r="AN1575" s="5">
        <v>1618.7676874352278</v>
      </c>
      <c r="AP1575" s="3">
        <v>78.050003707176103</v>
      </c>
      <c r="AQ1575" s="8">
        <v>1.1356119404997584E-2</v>
      </c>
      <c r="AR1575" s="5">
        <v>1733.4251121609145</v>
      </c>
    </row>
    <row r="1576" spans="2:44" x14ac:dyDescent="0.3">
      <c r="B1576" s="3">
        <v>78.100003709551004</v>
      </c>
      <c r="C1576" s="8">
        <v>1.0268925666447265E-2</v>
      </c>
      <c r="D1576" s="5">
        <v>1692.9915303593395</v>
      </c>
      <c r="F1576" s="3">
        <v>78.100003709551004</v>
      </c>
      <c r="G1576" s="8">
        <v>1.1378609007747427E-2</v>
      </c>
      <c r="H1576" s="5">
        <v>1646.9543928567227</v>
      </c>
      <c r="J1576" s="3">
        <v>78.100003709551004</v>
      </c>
      <c r="K1576" s="8">
        <v>1.1659206034277857E-2</v>
      </c>
      <c r="L1576" s="5">
        <v>1704.5039040352256</v>
      </c>
      <c r="N1576" s="3">
        <v>78.100003709550904</v>
      </c>
      <c r="O1576" s="8">
        <v>1.1281420808794049E-2</v>
      </c>
      <c r="P1576" s="5">
        <v>1685.3137048213675</v>
      </c>
      <c r="R1576" s="3">
        <v>78.100003709551004</v>
      </c>
      <c r="S1576" s="8">
        <v>1.1203727665456393E-2</v>
      </c>
      <c r="T1576" s="5">
        <v>1750.8148654442825</v>
      </c>
      <c r="V1576" s="3">
        <v>78.100003709551004</v>
      </c>
      <c r="W1576" s="8">
        <v>1.1450644966594037E-2</v>
      </c>
      <c r="X1576" s="5">
        <v>1703.4392579194114</v>
      </c>
      <c r="Z1576" s="3">
        <v>78.100003709551004</v>
      </c>
      <c r="AA1576" s="8">
        <v>1.0916116698971013E-2</v>
      </c>
      <c r="AB1576" s="5">
        <v>1819.8793093302911</v>
      </c>
      <c r="AD1576" s="3">
        <v>78.100003709551004</v>
      </c>
      <c r="AE1576" s="8">
        <v>1.1082499324359825E-2</v>
      </c>
      <c r="AF1576" s="5">
        <v>1600.3570749606129</v>
      </c>
      <c r="AH1576" s="3">
        <v>78.100003709550904</v>
      </c>
      <c r="AI1576" s="8">
        <v>1.0814713409449927E-2</v>
      </c>
      <c r="AJ1576" s="5">
        <v>1655.6179220457134</v>
      </c>
      <c r="AL1576" s="3"/>
      <c r="AM1576" s="8">
        <v>1.0842646390091071E-2</v>
      </c>
      <c r="AN1576" s="5">
        <v>1619.6078335910602</v>
      </c>
      <c r="AP1576" s="3">
        <v>78.100003709551004</v>
      </c>
      <c r="AQ1576" s="8">
        <v>1.13582741662085E-2</v>
      </c>
      <c r="AR1576" s="5">
        <v>1734.3462079774395</v>
      </c>
    </row>
    <row r="1577" spans="2:44" x14ac:dyDescent="0.3">
      <c r="B1577" s="3">
        <v>78.150003711925805</v>
      </c>
      <c r="C1577" s="8">
        <v>1.026545547646872E-2</v>
      </c>
      <c r="D1577" s="5">
        <v>1693.292356909622</v>
      </c>
      <c r="F1577" s="3">
        <v>78.150003711925805</v>
      </c>
      <c r="G1577" s="8">
        <v>1.1385535792170935E-2</v>
      </c>
      <c r="H1577" s="5">
        <v>1647.8269594230803</v>
      </c>
      <c r="J1577" s="3">
        <v>78.150003711925805</v>
      </c>
      <c r="K1577" s="8">
        <v>1.1663062556750724E-2</v>
      </c>
      <c r="L1577" s="5">
        <v>1705.4214156341441</v>
      </c>
      <c r="N1577" s="3">
        <v>78.150003711925805</v>
      </c>
      <c r="O1577" s="8">
        <v>1.1289762289730318E-2</v>
      </c>
      <c r="P1577" s="5">
        <v>1686.5212850359419</v>
      </c>
      <c r="R1577" s="3">
        <v>78.150003711925805</v>
      </c>
      <c r="S1577" s="8">
        <v>1.1207839040548126E-2</v>
      </c>
      <c r="T1577" s="5">
        <v>1751.5368985401221</v>
      </c>
      <c r="V1577" s="3">
        <v>78.150003711925805</v>
      </c>
      <c r="W1577" s="8">
        <v>1.1461652871105652E-2</v>
      </c>
      <c r="X1577" s="5">
        <v>1704.4288072127356</v>
      </c>
      <c r="Z1577" s="3">
        <v>78.150003711925805</v>
      </c>
      <c r="AA1577" s="8">
        <v>1.091696932036189E-2</v>
      </c>
      <c r="AB1577" s="5">
        <v>1821.1013968777397</v>
      </c>
      <c r="AD1577" s="3">
        <v>78.150003711925805</v>
      </c>
      <c r="AE1577" s="8">
        <v>1.1093439368214502E-2</v>
      </c>
      <c r="AF1577" s="5">
        <v>1601.4352906628628</v>
      </c>
      <c r="AH1577" s="3">
        <v>78.150003711925805</v>
      </c>
      <c r="AI1577" s="8">
        <v>1.0820285768020566E-2</v>
      </c>
      <c r="AJ1577" s="5">
        <v>1656.5759136729623</v>
      </c>
      <c r="AL1577" s="3"/>
      <c r="AM1577" s="8">
        <v>1.0843355617075263E-2</v>
      </c>
      <c r="AN1577" s="5">
        <v>1620.4075318751222</v>
      </c>
      <c r="AP1577" s="3">
        <v>78.150003711925805</v>
      </c>
      <c r="AQ1577" s="8">
        <v>1.1368661188965318E-2</v>
      </c>
      <c r="AR1577" s="5">
        <v>1735.6514932014509</v>
      </c>
    </row>
    <row r="1578" spans="2:44" x14ac:dyDescent="0.3">
      <c r="B1578" s="3">
        <v>78.200003714300706</v>
      </c>
      <c r="C1578" s="8">
        <v>1.0271715713816739E-2</v>
      </c>
      <c r="D1578" s="5">
        <v>1694.0478987129632</v>
      </c>
      <c r="F1578" s="3">
        <v>78.200003714300706</v>
      </c>
      <c r="G1578" s="8">
        <v>1.1390653950003089E-2</v>
      </c>
      <c r="H1578" s="5">
        <v>1648.6546788181379</v>
      </c>
      <c r="J1578" s="3">
        <v>78.200003714300706</v>
      </c>
      <c r="K1578" s="8">
        <v>1.1667946431521699E-2</v>
      </c>
      <c r="L1578" s="5">
        <v>1705.9323136464716</v>
      </c>
      <c r="N1578" s="3">
        <v>78.200003714300706</v>
      </c>
      <c r="O1578" s="8">
        <v>1.1296873600544608E-2</v>
      </c>
      <c r="P1578" s="5">
        <v>1687.4493697637408</v>
      </c>
      <c r="R1578" s="3">
        <v>78.200003714300706</v>
      </c>
      <c r="S1578" s="8">
        <v>1.1209750768966154E-2</v>
      </c>
      <c r="T1578" s="5">
        <v>1752.3460708247105</v>
      </c>
      <c r="V1578" s="3">
        <v>78.200003714300706</v>
      </c>
      <c r="W1578" s="8">
        <v>1.1472193055689611E-2</v>
      </c>
      <c r="X1578" s="5">
        <v>1705.7150639730255</v>
      </c>
      <c r="Z1578" s="3">
        <v>78.200003714300706</v>
      </c>
      <c r="AA1578" s="8">
        <v>1.0930144089521933E-2</v>
      </c>
      <c r="AB1578" s="5">
        <v>1822.2087377257451</v>
      </c>
      <c r="AD1578" s="3">
        <v>78.200003714300706</v>
      </c>
      <c r="AE1578" s="8">
        <v>1.1098343315688182E-2</v>
      </c>
      <c r="AF1578" s="5">
        <v>1602.6403366662576</v>
      </c>
      <c r="AH1578" s="3">
        <v>78.200003714300706</v>
      </c>
      <c r="AI1578" s="8">
        <v>1.0821469741800016E-2</v>
      </c>
      <c r="AJ1578" s="5">
        <v>1657.0976032817703</v>
      </c>
      <c r="AL1578" s="3"/>
      <c r="AM1578" s="8">
        <v>1.0853747440339333E-2</v>
      </c>
      <c r="AN1578" s="5">
        <v>1621.9183979608536</v>
      </c>
      <c r="AP1578" s="3">
        <v>78.200003714300706</v>
      </c>
      <c r="AQ1578" s="8">
        <v>1.1371417477513147E-2</v>
      </c>
      <c r="AR1578" s="5">
        <v>1736.2808516069422</v>
      </c>
    </row>
    <row r="1579" spans="2:44" x14ac:dyDescent="0.3">
      <c r="B1579" s="3">
        <v>78.250003716675593</v>
      </c>
      <c r="C1579" s="8">
        <v>1.0276630292669391E-2</v>
      </c>
      <c r="D1579" s="5">
        <v>1695.1794332922079</v>
      </c>
      <c r="F1579" s="3">
        <v>78.250003716675593</v>
      </c>
      <c r="G1579" s="8">
        <v>1.1395629801640765E-2</v>
      </c>
      <c r="H1579" s="5">
        <v>1649.9283697354701</v>
      </c>
      <c r="J1579" s="3">
        <v>78.250003716675593</v>
      </c>
      <c r="K1579" s="8">
        <v>1.1676570111818068E-2</v>
      </c>
      <c r="L1579" s="5">
        <v>1707.8540810761126</v>
      </c>
      <c r="N1579" s="3">
        <v>78.250003716675494</v>
      </c>
      <c r="O1579" s="8">
        <v>1.1298050072764442E-2</v>
      </c>
      <c r="P1579" s="5">
        <v>1688.6214939794213</v>
      </c>
      <c r="R1579" s="3">
        <v>78.250003716675593</v>
      </c>
      <c r="S1579" s="8">
        <v>1.121655466774556E-2</v>
      </c>
      <c r="T1579" s="5">
        <v>1753.3436478762285</v>
      </c>
      <c r="V1579" s="3">
        <v>78.250003716675593</v>
      </c>
      <c r="W1579" s="8">
        <v>1.14773050024708E-2</v>
      </c>
      <c r="X1579" s="5">
        <v>1707.2657773886529</v>
      </c>
      <c r="Z1579" s="3">
        <v>78.250003716675593</v>
      </c>
      <c r="AA1579" s="8">
        <v>1.0932209165365647E-2</v>
      </c>
      <c r="AB1579" s="5">
        <v>1823.1861965734593</v>
      </c>
      <c r="AD1579" s="3">
        <v>78.250003716675593</v>
      </c>
      <c r="AE1579" s="8">
        <v>1.1105176425401136E-2</v>
      </c>
      <c r="AF1579" s="5">
        <v>1603.7096963873807</v>
      </c>
      <c r="AH1579" s="3">
        <v>78.250003716675494</v>
      </c>
      <c r="AI1579" s="8">
        <v>1.0825641085053879E-2</v>
      </c>
      <c r="AJ1579" s="5">
        <v>1658.0798779969862</v>
      </c>
      <c r="AL1579" s="3"/>
      <c r="AM1579" s="8">
        <v>1.0856360960086589E-2</v>
      </c>
      <c r="AN1579" s="5">
        <v>1622.8457750690609</v>
      </c>
      <c r="AP1579" s="3">
        <v>78.250003716675593</v>
      </c>
      <c r="AQ1579" s="8">
        <v>1.137857235845359E-2</v>
      </c>
      <c r="AR1579" s="5">
        <v>1737.601031874826</v>
      </c>
    </row>
    <row r="1580" spans="2:44" x14ac:dyDescent="0.3">
      <c r="B1580" s="3">
        <v>78.300003719050494</v>
      </c>
      <c r="C1580" s="8">
        <v>1.0284288600936059E-2</v>
      </c>
      <c r="D1580" s="5">
        <v>1695.9705376108977</v>
      </c>
      <c r="F1580" s="3">
        <v>78.300003719050494</v>
      </c>
      <c r="G1580" s="8">
        <v>1.1407523923656128E-2</v>
      </c>
      <c r="H1580" s="5">
        <v>1651.3595726690796</v>
      </c>
      <c r="J1580" s="3">
        <v>78.300003719050494</v>
      </c>
      <c r="K1580" s="8">
        <v>1.1686007163342161E-2</v>
      </c>
      <c r="L1580" s="5">
        <v>1709.0037610601582</v>
      </c>
      <c r="N1580" s="3">
        <v>78.300003719050395</v>
      </c>
      <c r="O1580" s="8">
        <v>1.1304425478237899E-2</v>
      </c>
      <c r="P1580" s="5">
        <v>1689.5304133024135</v>
      </c>
      <c r="R1580" s="3">
        <v>78.300003719050494</v>
      </c>
      <c r="S1580" s="8">
        <v>1.1224544399340747E-2</v>
      </c>
      <c r="T1580" s="5">
        <v>1754.3305904548017</v>
      </c>
      <c r="V1580" s="3">
        <v>78.300003719050494</v>
      </c>
      <c r="W1580" s="8">
        <v>1.1483073955312256E-2</v>
      </c>
      <c r="X1580" s="5">
        <v>1707.9752952444389</v>
      </c>
      <c r="Z1580" s="3">
        <v>78.300003719050494</v>
      </c>
      <c r="AA1580" s="8">
        <v>1.0939172849944362E-2</v>
      </c>
      <c r="AB1580" s="5">
        <v>1824.2620348766784</v>
      </c>
      <c r="AD1580" s="3">
        <v>78.300003719050494</v>
      </c>
      <c r="AE1580" s="8">
        <v>1.1109507595709651E-2</v>
      </c>
      <c r="AF1580" s="5">
        <v>1604.6123738922859</v>
      </c>
      <c r="AH1580" s="3">
        <v>78.300003719050395</v>
      </c>
      <c r="AI1580" s="8">
        <v>1.0828718685279765E-2</v>
      </c>
      <c r="AJ1580" s="5">
        <v>1658.9374042995087</v>
      </c>
      <c r="AL1580" s="3"/>
      <c r="AM1580" s="8">
        <v>1.0868765718457258E-2</v>
      </c>
      <c r="AN1580" s="5">
        <v>1624.179417748757</v>
      </c>
      <c r="AP1580" s="3">
        <v>78.300003719050494</v>
      </c>
      <c r="AQ1580" s="8">
        <v>1.1379641198102947E-2</v>
      </c>
      <c r="AR1580" s="5">
        <v>1738.3022973886705</v>
      </c>
    </row>
    <row r="1581" spans="2:44" x14ac:dyDescent="0.3">
      <c r="B1581" s="3">
        <v>78.350003721425296</v>
      </c>
      <c r="C1581" s="8">
        <v>1.0291481291861032E-2</v>
      </c>
      <c r="D1581" s="5">
        <v>1697.414537381811</v>
      </c>
      <c r="F1581" s="3">
        <v>78.350003721425296</v>
      </c>
      <c r="G1581" s="8">
        <v>1.1407363373077744E-2</v>
      </c>
      <c r="H1581" s="5">
        <v>1651.6545951757566</v>
      </c>
      <c r="J1581" s="3">
        <v>78.350003721425296</v>
      </c>
      <c r="K1581" s="8">
        <v>1.168787706610486E-2</v>
      </c>
      <c r="L1581" s="5">
        <v>1709.228753911405</v>
      </c>
      <c r="N1581" s="3">
        <v>78.350003721425296</v>
      </c>
      <c r="O1581" s="8">
        <v>1.1313190440357036E-2</v>
      </c>
      <c r="P1581" s="5">
        <v>1690.5030575963895</v>
      </c>
      <c r="R1581" s="3">
        <v>78.350003721425296</v>
      </c>
      <c r="S1581" s="8">
        <v>1.1227389422104524E-2</v>
      </c>
      <c r="T1581" s="5">
        <v>1755.2713445016348</v>
      </c>
      <c r="V1581" s="3">
        <v>78.350003721425296</v>
      </c>
      <c r="W1581" s="8">
        <v>1.1486047579395434E-2</v>
      </c>
      <c r="X1581" s="5">
        <v>1708.9524161762088</v>
      </c>
      <c r="Z1581" s="3">
        <v>78.350003721425296</v>
      </c>
      <c r="AA1581" s="8">
        <v>1.0946380489141351E-2</v>
      </c>
      <c r="AB1581" s="5">
        <v>1825.1868721551696</v>
      </c>
      <c r="AD1581" s="3">
        <v>78.350003721425296</v>
      </c>
      <c r="AE1581" s="8">
        <v>1.1122114786717405E-2</v>
      </c>
      <c r="AF1581" s="5">
        <v>1605.9379244960205</v>
      </c>
      <c r="AH1581" s="3">
        <v>78.350003721425296</v>
      </c>
      <c r="AI1581" s="8">
        <v>1.0839430538680875E-2</v>
      </c>
      <c r="AJ1581" s="5">
        <v>1659.9576114201107</v>
      </c>
      <c r="AL1581" s="3"/>
      <c r="AM1581" s="8">
        <v>1.0872321618982128E-2</v>
      </c>
      <c r="AN1581" s="5">
        <v>1624.971968617727</v>
      </c>
      <c r="AP1581" s="3">
        <v>78.350003721425296</v>
      </c>
      <c r="AQ1581" s="8">
        <v>1.1394741608491575E-2</v>
      </c>
      <c r="AR1581" s="5">
        <v>1739.8774054764076</v>
      </c>
    </row>
    <row r="1582" spans="2:44" x14ac:dyDescent="0.3">
      <c r="B1582" s="3">
        <v>78.400003723800197</v>
      </c>
      <c r="C1582" s="8">
        <v>1.0303678759762439E-2</v>
      </c>
      <c r="D1582" s="5">
        <v>1698.8835925612648</v>
      </c>
      <c r="F1582" s="3">
        <v>78.400003723800197</v>
      </c>
      <c r="G1582" s="8">
        <v>1.141638339648156E-2</v>
      </c>
      <c r="H1582" s="5">
        <v>1652.658734279521</v>
      </c>
      <c r="J1582" s="3">
        <v>78.400003723800197</v>
      </c>
      <c r="K1582" s="8">
        <v>1.169775302198353E-2</v>
      </c>
      <c r="L1582" s="5">
        <v>1710.2612335087272</v>
      </c>
      <c r="N1582" s="3">
        <v>78.400003723800197</v>
      </c>
      <c r="O1582" s="8">
        <v>1.1320462844877775E-2</v>
      </c>
      <c r="P1582" s="5">
        <v>1691.6073043367105</v>
      </c>
      <c r="R1582" s="3">
        <v>78.400003723800197</v>
      </c>
      <c r="S1582" s="8">
        <v>1.1233072147676423E-2</v>
      </c>
      <c r="T1582" s="5">
        <v>1756.3614573401114</v>
      </c>
      <c r="V1582" s="3">
        <v>78.400003723800197</v>
      </c>
      <c r="W1582" s="8">
        <v>1.1493631236708188E-2</v>
      </c>
      <c r="X1582" s="5">
        <v>1709.8143781123176</v>
      </c>
      <c r="Z1582" s="3">
        <v>78.400003723800197</v>
      </c>
      <c r="AA1582" s="8">
        <v>1.0945814514426949E-2</v>
      </c>
      <c r="AB1582" s="5">
        <v>1825.8568732054489</v>
      </c>
      <c r="AD1582" s="3">
        <v>78.400003723800197</v>
      </c>
      <c r="AE1582" s="8">
        <v>1.1125110289423744E-2</v>
      </c>
      <c r="AF1582" s="5">
        <v>1606.6577892476548</v>
      </c>
      <c r="AH1582" s="3">
        <v>78.400003723800097</v>
      </c>
      <c r="AI1582" s="8">
        <v>1.0842678845733868E-2</v>
      </c>
      <c r="AJ1582" s="5">
        <v>1660.987182607314</v>
      </c>
      <c r="AL1582" s="3"/>
      <c r="AM1582" s="8">
        <v>1.0872088465188704E-2</v>
      </c>
      <c r="AN1582" s="5">
        <v>1626.0648733618189</v>
      </c>
      <c r="AP1582" s="3">
        <v>78.400003723800197</v>
      </c>
      <c r="AQ1582" s="8">
        <v>1.1396088639282544E-2</v>
      </c>
      <c r="AR1582" s="5">
        <v>1740.523542207181</v>
      </c>
    </row>
    <row r="1583" spans="2:44" x14ac:dyDescent="0.3">
      <c r="B1583" s="3">
        <v>78.450003726175098</v>
      </c>
      <c r="C1583" s="8">
        <v>1.0304763575034974E-2</v>
      </c>
      <c r="D1583" s="5">
        <v>1699.0342483081015</v>
      </c>
      <c r="F1583" s="3">
        <v>78.450003726175098</v>
      </c>
      <c r="G1583" s="8">
        <v>1.1421135450343307E-2</v>
      </c>
      <c r="H1583" s="5">
        <v>1653.434105931073</v>
      </c>
      <c r="J1583" s="3">
        <v>78.450003726175098</v>
      </c>
      <c r="K1583" s="8">
        <v>1.1705697069221154E-2</v>
      </c>
      <c r="L1583" s="5">
        <v>1711.343304017983</v>
      </c>
      <c r="N1583" s="3">
        <v>78.450003726174998</v>
      </c>
      <c r="O1583" s="8">
        <v>1.1324890480991421E-2</v>
      </c>
      <c r="P1583" s="5">
        <v>1692.5617414961202</v>
      </c>
      <c r="R1583" s="3">
        <v>78.450003726175098</v>
      </c>
      <c r="S1583" s="8">
        <v>1.12391940705875E-2</v>
      </c>
      <c r="T1583" s="5">
        <v>1757.3726846106319</v>
      </c>
      <c r="V1583" s="3">
        <v>78.450003726175098</v>
      </c>
      <c r="W1583" s="8">
        <v>1.150261683260307E-2</v>
      </c>
      <c r="X1583" s="5">
        <v>1711.1722159423152</v>
      </c>
      <c r="Z1583" s="3">
        <v>78.450003726175098</v>
      </c>
      <c r="AA1583" s="8">
        <v>1.0953819885225707E-2</v>
      </c>
      <c r="AB1583" s="5">
        <v>1826.9643900453241</v>
      </c>
      <c r="AD1583" s="3">
        <v>78.450003726175098</v>
      </c>
      <c r="AE1583" s="8">
        <v>1.1131081796039308E-2</v>
      </c>
      <c r="AF1583" s="5">
        <v>1607.3408067920989</v>
      </c>
      <c r="AH1583" s="3">
        <v>78.450003726174998</v>
      </c>
      <c r="AI1583" s="8">
        <v>1.0845441857664078E-2</v>
      </c>
      <c r="AJ1583" s="5">
        <v>1661.5039521133319</v>
      </c>
      <c r="AL1583" s="3"/>
      <c r="AM1583" s="8">
        <v>1.0882974672150878E-2</v>
      </c>
      <c r="AN1583" s="5">
        <v>1626.5851726922781</v>
      </c>
      <c r="AP1583" s="3">
        <v>78.450003726175098</v>
      </c>
      <c r="AQ1583" s="8">
        <v>1.1403638844476859E-2</v>
      </c>
      <c r="AR1583" s="5">
        <v>1741.3484194644327</v>
      </c>
    </row>
    <row r="1584" spans="2:44" x14ac:dyDescent="0.3">
      <c r="B1584" s="3">
        <v>78.500003728549899</v>
      </c>
      <c r="C1584" s="8">
        <v>1.0310235188246669E-2</v>
      </c>
      <c r="D1584" s="5">
        <v>1700.6335916119656</v>
      </c>
      <c r="F1584" s="3">
        <v>78.500003728549899</v>
      </c>
      <c r="G1584" s="8">
        <v>1.1426093057597076E-2</v>
      </c>
      <c r="H1584" s="5">
        <v>1654.5274705916763</v>
      </c>
      <c r="J1584" s="3">
        <v>78.500003728549899</v>
      </c>
      <c r="K1584" s="8">
        <v>1.1708630798328038E-2</v>
      </c>
      <c r="L1584" s="5">
        <v>1712.2954176358378</v>
      </c>
      <c r="N1584" s="3">
        <v>78.500003728549899</v>
      </c>
      <c r="O1584" s="8">
        <v>1.1330709380933505E-2</v>
      </c>
      <c r="P1584" s="5">
        <v>1693.2598413662301</v>
      </c>
      <c r="R1584" s="3">
        <v>78.500003728549899</v>
      </c>
      <c r="S1584" s="8">
        <v>1.1246267587733458E-2</v>
      </c>
      <c r="T1584" s="5">
        <v>1758.6510434925606</v>
      </c>
      <c r="V1584" s="3">
        <v>78.500003728549899</v>
      </c>
      <c r="W1584" s="8">
        <v>1.1508520117538636E-2</v>
      </c>
      <c r="X1584" s="5">
        <v>1712.0514831919797</v>
      </c>
      <c r="Z1584" s="3">
        <v>78.500003728549899</v>
      </c>
      <c r="AA1584" s="8">
        <v>1.0960999469641592E-2</v>
      </c>
      <c r="AB1584" s="5">
        <v>1828.1979170643428</v>
      </c>
      <c r="AD1584" s="3">
        <v>78.500003728549899</v>
      </c>
      <c r="AE1584" s="8">
        <v>1.1133690978827862E-2</v>
      </c>
      <c r="AF1584" s="5">
        <v>1607.9668930292953</v>
      </c>
      <c r="AH1584" s="3">
        <v>78.500003728549899</v>
      </c>
      <c r="AI1584" s="8">
        <v>1.0857221848069098E-2</v>
      </c>
      <c r="AJ1584" s="5">
        <v>1663.2112277817068</v>
      </c>
      <c r="AL1584" s="3"/>
      <c r="AM1584" s="8">
        <v>1.0885489315158512E-2</v>
      </c>
      <c r="AN1584" s="5">
        <v>1627.552835231005</v>
      </c>
      <c r="AP1584" s="3">
        <v>78.500003728549899</v>
      </c>
      <c r="AQ1584" s="8">
        <v>1.1409105056382245E-2</v>
      </c>
      <c r="AR1584" s="5">
        <v>1742.6004591867827</v>
      </c>
    </row>
    <row r="1585" spans="2:44" x14ac:dyDescent="0.3">
      <c r="B1585" s="3">
        <v>78.5500037309248</v>
      </c>
      <c r="C1585" s="8">
        <v>1.0316413759725855E-2</v>
      </c>
      <c r="D1585" s="5">
        <v>1701.182709178493</v>
      </c>
      <c r="F1585" s="3">
        <v>78.5500037309248</v>
      </c>
      <c r="G1585" s="8">
        <v>1.1435651898472291E-2</v>
      </c>
      <c r="H1585" s="5">
        <v>1655.9457037858506</v>
      </c>
      <c r="J1585" s="3">
        <v>78.5500037309248</v>
      </c>
      <c r="K1585" s="8">
        <v>1.1717925601072399E-2</v>
      </c>
      <c r="L1585" s="5">
        <v>1713.1510601870702</v>
      </c>
      <c r="N1585" s="3">
        <v>78.5500037309248</v>
      </c>
      <c r="O1585" s="8">
        <v>1.1336815076489346E-2</v>
      </c>
      <c r="P1585" s="5">
        <v>1694.4603942657079</v>
      </c>
      <c r="R1585" s="3">
        <v>78.5500037309248</v>
      </c>
      <c r="S1585" s="8">
        <v>1.1255522451663993E-2</v>
      </c>
      <c r="T1585" s="5">
        <v>1759.843691697032</v>
      </c>
      <c r="V1585" s="3">
        <v>78.5500037309248</v>
      </c>
      <c r="W1585" s="8">
        <v>1.1517613179108804E-2</v>
      </c>
      <c r="X1585" s="5">
        <v>1712.8629450767116</v>
      </c>
      <c r="Z1585" s="3">
        <v>78.5500037309248</v>
      </c>
      <c r="AA1585" s="8">
        <v>1.0968637688739839E-2</v>
      </c>
      <c r="AB1585" s="5">
        <v>1829.4840656525846</v>
      </c>
      <c r="AD1585" s="3">
        <v>78.5500037309248</v>
      </c>
      <c r="AE1585" s="8">
        <v>1.1140470466848759E-2</v>
      </c>
      <c r="AF1585" s="5">
        <v>1608.9982985455877</v>
      </c>
      <c r="AH1585" s="3">
        <v>78.5500037309248</v>
      </c>
      <c r="AI1585" s="8">
        <v>1.0862173565389745E-2</v>
      </c>
      <c r="AJ1585" s="5">
        <v>1664.4775987548371</v>
      </c>
      <c r="AL1585" s="3"/>
      <c r="AM1585" s="8">
        <v>1.0895234167163339E-2</v>
      </c>
      <c r="AN1585" s="5">
        <v>1628.6203991397706</v>
      </c>
      <c r="AP1585" s="3">
        <v>78.5500037309248</v>
      </c>
      <c r="AQ1585" s="8">
        <v>1.141693467285476E-2</v>
      </c>
      <c r="AR1585" s="5">
        <v>1743.7187859290755</v>
      </c>
    </row>
    <row r="1586" spans="2:44" x14ac:dyDescent="0.3">
      <c r="B1586" s="3">
        <v>78.600003733299701</v>
      </c>
      <c r="C1586" s="8">
        <v>1.0321005331783872E-2</v>
      </c>
      <c r="D1586" s="5">
        <v>1702.3591818453137</v>
      </c>
      <c r="F1586" s="3">
        <v>78.600003733299701</v>
      </c>
      <c r="G1586" s="8">
        <v>1.1438650058894407E-2</v>
      </c>
      <c r="H1586" s="5">
        <v>1656.4832447937786</v>
      </c>
      <c r="J1586" s="3">
        <v>78.600003733299701</v>
      </c>
      <c r="K1586" s="8">
        <v>1.1728275719550192E-2</v>
      </c>
      <c r="L1586" s="5">
        <v>1714.6638221854944</v>
      </c>
      <c r="N1586" s="3">
        <v>78.600003733299602</v>
      </c>
      <c r="O1586" s="8">
        <v>1.1338557817495491E-2</v>
      </c>
      <c r="P1586" s="5">
        <v>1695.2140738097598</v>
      </c>
      <c r="R1586" s="3">
        <v>78.600003733299701</v>
      </c>
      <c r="S1586" s="8">
        <v>1.1259265388987864E-2</v>
      </c>
      <c r="T1586" s="5">
        <v>1760.3962081196785</v>
      </c>
      <c r="V1586" s="3">
        <v>78.600003733299701</v>
      </c>
      <c r="W1586" s="8">
        <v>1.1525709740780874E-2</v>
      </c>
      <c r="X1586" s="5">
        <v>1714.2782050835078</v>
      </c>
      <c r="Z1586" s="3">
        <v>78.600003733299701</v>
      </c>
      <c r="AA1586" s="8">
        <v>1.097531472664208E-2</v>
      </c>
      <c r="AB1586" s="5">
        <v>1830.5023546142124</v>
      </c>
      <c r="AD1586" s="3">
        <v>78.600003733299701</v>
      </c>
      <c r="AE1586" s="8">
        <v>1.1147338918131477E-2</v>
      </c>
      <c r="AF1586" s="5">
        <v>1609.9678703365078</v>
      </c>
      <c r="AH1586" s="3">
        <v>78.600003733299602</v>
      </c>
      <c r="AI1586" s="8">
        <v>1.0868176349031597E-2</v>
      </c>
      <c r="AJ1586" s="5">
        <v>1665.7238131778258</v>
      </c>
      <c r="AL1586" s="3"/>
      <c r="AM1586" s="8">
        <v>1.0900982445766712E-2</v>
      </c>
      <c r="AN1586" s="5">
        <v>1629.8593385694958</v>
      </c>
      <c r="AP1586" s="3">
        <v>78.600003733299701</v>
      </c>
      <c r="AQ1586" s="8">
        <v>1.1421225893227803E-2</v>
      </c>
      <c r="AR1586" s="5">
        <v>1744.6349167309754</v>
      </c>
    </row>
    <row r="1587" spans="2:44" x14ac:dyDescent="0.3">
      <c r="B1587" s="3">
        <v>78.650003735674602</v>
      </c>
      <c r="C1587" s="8">
        <v>1.0323822194811771E-2</v>
      </c>
      <c r="D1587" s="5">
        <v>1703.5149635941141</v>
      </c>
      <c r="F1587" s="3">
        <v>78.650003735674602</v>
      </c>
      <c r="G1587" s="8">
        <v>1.1448252686290999E-2</v>
      </c>
      <c r="H1587" s="5">
        <v>1657.1036046197894</v>
      </c>
      <c r="J1587" s="3">
        <v>78.650003735674602</v>
      </c>
      <c r="K1587" s="8">
        <v>1.1735092718763745E-2</v>
      </c>
      <c r="L1587" s="5">
        <v>1715.5132459406975</v>
      </c>
      <c r="N1587" s="3">
        <v>78.650003735674503</v>
      </c>
      <c r="O1587" s="8">
        <v>1.1349305940773579E-2</v>
      </c>
      <c r="P1587" s="5">
        <v>1696.1771354013326</v>
      </c>
      <c r="R1587" s="3">
        <v>78.650003735674602</v>
      </c>
      <c r="S1587" s="8">
        <v>1.1263959920546617E-2</v>
      </c>
      <c r="T1587" s="5">
        <v>1761.4663218000819</v>
      </c>
      <c r="V1587" s="3">
        <v>78.650003735674602</v>
      </c>
      <c r="W1587" s="8">
        <v>1.1527425527982875E-2</v>
      </c>
      <c r="X1587" s="5">
        <v>1715.1879926134432</v>
      </c>
      <c r="Z1587" s="3">
        <v>78.650003735674602</v>
      </c>
      <c r="AA1587" s="8">
        <v>1.0977567647541866E-2</v>
      </c>
      <c r="AB1587" s="5">
        <v>1831.383897892606</v>
      </c>
      <c r="AD1587" s="3">
        <v>78.650003735674602</v>
      </c>
      <c r="AE1587" s="8">
        <v>1.1152359858387828E-2</v>
      </c>
      <c r="AF1587" s="5">
        <v>1610.7097168984401</v>
      </c>
      <c r="AH1587" s="3">
        <v>78.650003735674503</v>
      </c>
      <c r="AI1587" s="8">
        <v>1.0873146356369436E-2</v>
      </c>
      <c r="AJ1587" s="5">
        <v>1666.2893075727707</v>
      </c>
      <c r="AL1587" s="3"/>
      <c r="AM1587" s="8">
        <v>1.0907081065410469E-2</v>
      </c>
      <c r="AN1587" s="5">
        <v>1630.4569599359511</v>
      </c>
      <c r="AP1587" s="3">
        <v>78.650003735674602</v>
      </c>
      <c r="AQ1587" s="8">
        <v>1.1427527898694615E-2</v>
      </c>
      <c r="AR1587" s="5">
        <v>1746.0124514781417</v>
      </c>
    </row>
    <row r="1588" spans="2:44" x14ac:dyDescent="0.3">
      <c r="B1588" s="3">
        <v>78.700003738049404</v>
      </c>
      <c r="C1588" s="8">
        <v>1.0331256226662543E-2</v>
      </c>
      <c r="D1588" s="5">
        <v>1704.4963273699136</v>
      </c>
      <c r="F1588" s="3">
        <v>78.700003738049404</v>
      </c>
      <c r="G1588" s="8">
        <v>1.1447723599157685E-2</v>
      </c>
      <c r="H1588" s="5">
        <v>1658.1427463938367</v>
      </c>
      <c r="J1588" s="3">
        <v>78.700003738049404</v>
      </c>
      <c r="K1588" s="8">
        <v>1.1732372970727233E-2</v>
      </c>
      <c r="L1588" s="5">
        <v>1716.1030748257158</v>
      </c>
      <c r="N1588" s="3">
        <v>78.700003738049404</v>
      </c>
      <c r="O1588" s="8">
        <v>1.1350634963851795E-2</v>
      </c>
      <c r="P1588" s="5">
        <v>1696.9188365673797</v>
      </c>
      <c r="R1588" s="3">
        <v>78.700003738049404</v>
      </c>
      <c r="S1588" s="8">
        <v>1.1267272200479574E-2</v>
      </c>
      <c r="T1588" s="5">
        <v>1762.5621486837215</v>
      </c>
      <c r="V1588" s="3">
        <v>78.700003738049404</v>
      </c>
      <c r="W1588" s="8">
        <v>1.1531559292878798E-2</v>
      </c>
      <c r="X1588" s="5">
        <v>1716.2258394636908</v>
      </c>
      <c r="Z1588" s="3">
        <v>78.700003738049404</v>
      </c>
      <c r="AA1588" s="8">
        <v>1.0988616352203627E-2</v>
      </c>
      <c r="AB1588" s="5">
        <v>1832.5778267408048</v>
      </c>
      <c r="AD1588" s="3">
        <v>78.700003738049404</v>
      </c>
      <c r="AE1588" s="8">
        <v>1.1161874052703687E-2</v>
      </c>
      <c r="AF1588" s="5">
        <v>1611.5704866355111</v>
      </c>
      <c r="AH1588" s="3">
        <v>78.700003738049404</v>
      </c>
      <c r="AI1588" s="8">
        <v>1.0880063640870798E-2</v>
      </c>
      <c r="AJ1588" s="5">
        <v>1666.8224245170923</v>
      </c>
      <c r="AL1588" s="3"/>
      <c r="AM1588" s="8">
        <v>1.0913746090081188E-2</v>
      </c>
      <c r="AN1588" s="5">
        <v>1631.432257213527</v>
      </c>
      <c r="AP1588" s="3">
        <v>78.700003738049404</v>
      </c>
      <c r="AQ1588" s="8">
        <v>1.1438928854954419E-2</v>
      </c>
      <c r="AR1588" s="5">
        <v>1747.3737215222279</v>
      </c>
    </row>
    <row r="1589" spans="2:44" x14ac:dyDescent="0.3">
      <c r="B1589" s="3">
        <v>78.750003740424305</v>
      </c>
      <c r="C1589" s="8">
        <v>1.0338656129493506E-2</v>
      </c>
      <c r="D1589" s="5">
        <v>1705.8797092169391</v>
      </c>
      <c r="F1589" s="3">
        <v>78.750003740424305</v>
      </c>
      <c r="G1589" s="8">
        <v>1.1454820664497663E-2</v>
      </c>
      <c r="H1589" s="5">
        <v>1659.1175082564703</v>
      </c>
      <c r="J1589" s="3">
        <v>78.750003740424305</v>
      </c>
      <c r="K1589" s="8">
        <v>1.1741856222709703E-2</v>
      </c>
      <c r="L1589" s="5">
        <v>1717.4018464581779</v>
      </c>
      <c r="N1589" s="3">
        <v>78.750003740424305</v>
      </c>
      <c r="O1589" s="8">
        <v>1.1358671343071301E-2</v>
      </c>
      <c r="P1589" s="5">
        <v>1697.6920009396526</v>
      </c>
      <c r="R1589" s="3">
        <v>78.750003740424305</v>
      </c>
      <c r="S1589" s="8">
        <v>1.1276617343863158E-2</v>
      </c>
      <c r="T1589" s="5">
        <v>1763.7740024288833</v>
      </c>
      <c r="V1589" s="3">
        <v>78.750003740424305</v>
      </c>
      <c r="W1589" s="8">
        <v>1.1539862237495447E-2</v>
      </c>
      <c r="X1589" s="5">
        <v>1717.0111860570573</v>
      </c>
      <c r="Z1589" s="3">
        <v>78.750003740424305</v>
      </c>
      <c r="AA1589" s="8">
        <v>1.0988023542481214E-2</v>
      </c>
      <c r="AB1589" s="5">
        <v>1833.6193466293132</v>
      </c>
      <c r="AD1589" s="3">
        <v>78.750003740424305</v>
      </c>
      <c r="AE1589" s="8">
        <v>1.1165316809068784E-2</v>
      </c>
      <c r="AF1589" s="5">
        <v>1612.8187055469016</v>
      </c>
      <c r="AH1589" s="3">
        <v>78.750003740424305</v>
      </c>
      <c r="AI1589" s="8">
        <v>1.0880718423486212E-2</v>
      </c>
      <c r="AJ1589" s="5">
        <v>1667.431088846201</v>
      </c>
      <c r="AL1589" s="3"/>
      <c r="AM1589" s="8">
        <v>1.0918183336359221E-2</v>
      </c>
      <c r="AN1589" s="5">
        <v>1632.469444608151</v>
      </c>
      <c r="AP1589" s="3">
        <v>78.750003740424305</v>
      </c>
      <c r="AQ1589" s="8">
        <v>1.1440455245823536E-2</v>
      </c>
      <c r="AR1589" s="5">
        <v>1748.1181313010845</v>
      </c>
    </row>
    <row r="1590" spans="2:44" x14ac:dyDescent="0.3">
      <c r="B1590" s="3">
        <v>78.800003742799205</v>
      </c>
      <c r="C1590" s="8">
        <v>1.0338736576468773E-2</v>
      </c>
      <c r="D1590" s="5">
        <v>1705.8813256949088</v>
      </c>
      <c r="F1590" s="3">
        <v>78.800003742799205</v>
      </c>
      <c r="G1590" s="8">
        <v>1.1469900255943256E-2</v>
      </c>
      <c r="H1590" s="5">
        <v>1661.3742429182441</v>
      </c>
      <c r="J1590" s="3">
        <v>78.800003742799205</v>
      </c>
      <c r="K1590" s="8">
        <v>1.1754093265171704E-2</v>
      </c>
      <c r="L1590" s="5">
        <v>1718.6707997609562</v>
      </c>
      <c r="N1590" s="3">
        <v>78.800003742799106</v>
      </c>
      <c r="O1590" s="8">
        <v>1.1372338679575373E-2</v>
      </c>
      <c r="P1590" s="5">
        <v>1699.3873407065753</v>
      </c>
      <c r="R1590" s="3">
        <v>78.800003742799205</v>
      </c>
      <c r="S1590" s="8">
        <v>1.1281841352214142E-2</v>
      </c>
      <c r="T1590" s="5">
        <v>1764.4014363325659</v>
      </c>
      <c r="V1590" s="3">
        <v>78.800003742799205</v>
      </c>
      <c r="W1590" s="8">
        <v>1.1546034186619222E-2</v>
      </c>
      <c r="X1590" s="5">
        <v>1717.9909814463776</v>
      </c>
      <c r="Z1590" s="3">
        <v>78.800003742799205</v>
      </c>
      <c r="AA1590" s="8">
        <v>1.0991020524966744E-2</v>
      </c>
      <c r="AB1590" s="5">
        <v>1834.1640414679293</v>
      </c>
      <c r="AD1590" s="3">
        <v>78.800003742799205</v>
      </c>
      <c r="AE1590" s="8">
        <v>1.1167854090042988E-2</v>
      </c>
      <c r="AF1590" s="5">
        <v>1614.20988529649</v>
      </c>
      <c r="AH1590" s="3">
        <v>78.800003742799106</v>
      </c>
      <c r="AI1590" s="8">
        <v>1.0888883087159955E-2</v>
      </c>
      <c r="AJ1590" s="5">
        <v>1668.6190556006668</v>
      </c>
      <c r="AL1590" s="3"/>
      <c r="AM1590" s="8">
        <v>1.0920840801324086E-2</v>
      </c>
      <c r="AN1590" s="5">
        <v>1632.9718754008795</v>
      </c>
      <c r="AP1590" s="3">
        <v>78.800003742799205</v>
      </c>
      <c r="AQ1590" s="8">
        <v>1.1449989393106723E-2</v>
      </c>
      <c r="AR1590" s="5">
        <v>1749.2946685596637</v>
      </c>
    </row>
    <row r="1591" spans="2:44" x14ac:dyDescent="0.3">
      <c r="B1591" s="3">
        <v>78.850003745174007</v>
      </c>
      <c r="C1591" s="8">
        <v>1.0352986661133044E-2</v>
      </c>
      <c r="D1591" s="5">
        <v>1707.2470879320579</v>
      </c>
      <c r="F1591" s="3">
        <v>78.850003745174007</v>
      </c>
      <c r="G1591" s="8">
        <v>1.1465980145987684E-2</v>
      </c>
      <c r="H1591" s="5">
        <v>1661.1085976526974</v>
      </c>
      <c r="J1591" s="3">
        <v>78.850003745174007</v>
      </c>
      <c r="K1591" s="8">
        <v>1.1757036720690879E-2</v>
      </c>
      <c r="L1591" s="5">
        <v>1719.3016089172511</v>
      </c>
      <c r="N1591" s="3">
        <v>78.850003745174007</v>
      </c>
      <c r="O1591" s="8">
        <v>1.1372985495214908E-2</v>
      </c>
      <c r="P1591" s="5">
        <v>1700.5460491388908</v>
      </c>
      <c r="R1591" s="3">
        <v>78.850003745174007</v>
      </c>
      <c r="S1591" s="8">
        <v>1.129018000169545E-2</v>
      </c>
      <c r="T1591" s="5">
        <v>1765.3840933772676</v>
      </c>
      <c r="V1591" s="3">
        <v>78.850003745174007</v>
      </c>
      <c r="W1591" s="8">
        <v>1.1551757955029022E-2</v>
      </c>
      <c r="X1591" s="5">
        <v>1718.9874528651239</v>
      </c>
      <c r="Z1591" s="3">
        <v>78.850003745174007</v>
      </c>
      <c r="AA1591" s="8">
        <v>1.1004312392343561E-2</v>
      </c>
      <c r="AB1591" s="5">
        <v>1835.0498085512115</v>
      </c>
      <c r="AD1591" s="3">
        <v>78.850003745174007</v>
      </c>
      <c r="AE1591" s="8">
        <v>1.1180937782905171E-2</v>
      </c>
      <c r="AF1591" s="5">
        <v>1614.9982257593408</v>
      </c>
      <c r="AH1591" s="3">
        <v>78.850003745174007</v>
      </c>
      <c r="AI1591" s="8">
        <v>1.0889062329328422E-2</v>
      </c>
      <c r="AJ1591" s="5">
        <v>1669.3246935686502</v>
      </c>
      <c r="AL1591" s="3"/>
      <c r="AM1591" s="8">
        <v>1.0926885710146321E-2</v>
      </c>
      <c r="AN1591" s="5">
        <v>1634.2549988511737</v>
      </c>
      <c r="AP1591" s="3">
        <v>78.850003745174007</v>
      </c>
      <c r="AQ1591" s="8">
        <v>1.1457970306515906E-2</v>
      </c>
      <c r="AR1591" s="5">
        <v>1750.3195160610978</v>
      </c>
    </row>
    <row r="1592" spans="2:44" x14ac:dyDescent="0.3">
      <c r="B1592" s="3">
        <v>78.900003747548894</v>
      </c>
      <c r="C1592" s="8">
        <v>1.0357892707730743E-2</v>
      </c>
      <c r="D1592" s="5">
        <v>1708.5984635152702</v>
      </c>
      <c r="F1592" s="3">
        <v>78.900003747548894</v>
      </c>
      <c r="G1592" s="8">
        <v>1.1474482028888533E-2</v>
      </c>
      <c r="H1592" s="5">
        <v>1661.7441148850362</v>
      </c>
      <c r="J1592" s="3">
        <v>78.900003747548894</v>
      </c>
      <c r="K1592" s="8">
        <v>1.1761464669885769E-2</v>
      </c>
      <c r="L1592" s="5">
        <v>1720.1346086726815</v>
      </c>
      <c r="N1592" s="3">
        <v>78.900003747548894</v>
      </c>
      <c r="O1592" s="8">
        <v>1.1377654771888231E-2</v>
      </c>
      <c r="P1592" s="5">
        <v>1701.5142215050789</v>
      </c>
      <c r="R1592" s="3">
        <v>78.900003747548894</v>
      </c>
      <c r="S1592" s="8">
        <v>1.1298680910193733E-2</v>
      </c>
      <c r="T1592" s="5">
        <v>1766.6480084228097</v>
      </c>
      <c r="V1592" s="3">
        <v>78.900003747548894</v>
      </c>
      <c r="W1592" s="8">
        <v>1.1555765936236827E-2</v>
      </c>
      <c r="X1592" s="5">
        <v>1719.8771033029223</v>
      </c>
      <c r="Z1592" s="3">
        <v>78.900003747548894</v>
      </c>
      <c r="AA1592" s="8">
        <v>1.100519306851554E-2</v>
      </c>
      <c r="AB1592" s="5">
        <v>1836.3563721964101</v>
      </c>
      <c r="AD1592" s="3">
        <v>78.900003747548894</v>
      </c>
      <c r="AE1592" s="8">
        <v>1.1186855667828679E-2</v>
      </c>
      <c r="AF1592" s="5">
        <v>1615.816613301017</v>
      </c>
      <c r="AH1592" s="3">
        <v>78.900003747548894</v>
      </c>
      <c r="AI1592" s="8">
        <v>1.0900680148247688E-2</v>
      </c>
      <c r="AJ1592" s="5">
        <v>1670.4125124243756</v>
      </c>
      <c r="AL1592" s="3"/>
      <c r="AM1592" s="8">
        <v>1.0934241651293895E-2</v>
      </c>
      <c r="AN1592" s="5">
        <v>1635.2480022252278</v>
      </c>
      <c r="AP1592" s="3">
        <v>78.900003747548894</v>
      </c>
      <c r="AQ1592" s="8">
        <v>1.1455411680095014E-2</v>
      </c>
      <c r="AR1592" s="5">
        <v>1750.4090575317377</v>
      </c>
    </row>
    <row r="1593" spans="2:44" x14ac:dyDescent="0.3">
      <c r="B1593" s="3">
        <v>78.950003749923795</v>
      </c>
      <c r="C1593" s="8">
        <v>1.035711261584937E-2</v>
      </c>
      <c r="D1593" s="5">
        <v>1708.9115752981272</v>
      </c>
      <c r="F1593" s="3">
        <v>78.950003749923795</v>
      </c>
      <c r="G1593" s="8">
        <v>1.1479583158629039E-2</v>
      </c>
      <c r="H1593" s="5">
        <v>1662.9682707734412</v>
      </c>
      <c r="J1593" s="3">
        <v>78.950003749923795</v>
      </c>
      <c r="K1593" s="8">
        <v>1.177062451865961E-2</v>
      </c>
      <c r="L1593" s="5">
        <v>1721.0254910680851</v>
      </c>
      <c r="N1593" s="3">
        <v>78.950003749923795</v>
      </c>
      <c r="O1593" s="8">
        <v>1.138076070736487E-2</v>
      </c>
      <c r="P1593" s="5">
        <v>1702.4555623045369</v>
      </c>
      <c r="R1593" s="3">
        <v>78.950003749923795</v>
      </c>
      <c r="S1593" s="8">
        <v>1.1301105035507462E-2</v>
      </c>
      <c r="T1593" s="5">
        <v>1767.2560780623273</v>
      </c>
      <c r="V1593" s="3">
        <v>78.950003749923795</v>
      </c>
      <c r="W1593" s="8">
        <v>1.1562640075852525E-2</v>
      </c>
      <c r="X1593" s="5">
        <v>1720.8748332899277</v>
      </c>
      <c r="Z1593" s="3">
        <v>78.950003749923795</v>
      </c>
      <c r="AA1593" s="8">
        <v>1.1010200237055673E-2</v>
      </c>
      <c r="AB1593" s="5">
        <v>1837.1617109949593</v>
      </c>
      <c r="AD1593" s="3">
        <v>78.950003749923795</v>
      </c>
      <c r="AE1593" s="8">
        <v>1.1187195678103317E-2</v>
      </c>
      <c r="AF1593" s="5">
        <v>1616.6724806199634</v>
      </c>
      <c r="AH1593" s="3">
        <v>78.950003749923695</v>
      </c>
      <c r="AI1593" s="8">
        <v>1.0902968839065429E-2</v>
      </c>
      <c r="AJ1593" s="5">
        <v>1671.4682712554657</v>
      </c>
      <c r="AL1593" s="3"/>
      <c r="AM1593" s="8">
        <v>1.0939577333131934E-2</v>
      </c>
      <c r="AN1593" s="5">
        <v>1636.2733314084492</v>
      </c>
      <c r="AP1593" s="3">
        <v>78.950003749923795</v>
      </c>
      <c r="AQ1593" s="8">
        <v>1.1460053079668247E-2</v>
      </c>
      <c r="AR1593" s="5">
        <v>1751.3087524231569</v>
      </c>
    </row>
    <row r="1594" spans="2:44" x14ac:dyDescent="0.3">
      <c r="B1594" s="3">
        <v>79.000003752298696</v>
      </c>
      <c r="C1594" s="8">
        <v>1.0367964425255408E-2</v>
      </c>
      <c r="D1594" s="5">
        <v>1710.6350641101135</v>
      </c>
      <c r="F1594" s="3">
        <v>79.000003752298696</v>
      </c>
      <c r="G1594" s="8">
        <v>1.1485946799735938E-2</v>
      </c>
      <c r="H1594" s="5">
        <v>1664.1852386134835</v>
      </c>
      <c r="J1594" s="3">
        <v>79.000003752298696</v>
      </c>
      <c r="K1594" s="8">
        <v>1.1769622698193769E-2</v>
      </c>
      <c r="L1594" s="5">
        <v>1721.9879693459909</v>
      </c>
      <c r="N1594" s="3">
        <v>79.000003752298596</v>
      </c>
      <c r="O1594" s="8">
        <v>1.1395802222001232E-2</v>
      </c>
      <c r="P1594" s="5">
        <v>1703.409680040533</v>
      </c>
      <c r="R1594" s="3">
        <v>79.000003752298696</v>
      </c>
      <c r="S1594" s="8">
        <v>1.1311822670575979E-2</v>
      </c>
      <c r="T1594" s="5">
        <v>1768.4055534811168</v>
      </c>
      <c r="V1594" s="3">
        <v>79.000003752298696</v>
      </c>
      <c r="W1594" s="8">
        <v>1.1564166576921919E-2</v>
      </c>
      <c r="X1594" s="5">
        <v>1721.5363682308539</v>
      </c>
      <c r="Z1594" s="3">
        <v>79.000003752298696</v>
      </c>
      <c r="AA1594" s="8">
        <v>1.1022136936527963E-2</v>
      </c>
      <c r="AB1594" s="5">
        <v>1839.080374365104</v>
      </c>
      <c r="AD1594" s="3">
        <v>79.000003752298696</v>
      </c>
      <c r="AE1594" s="8">
        <v>1.1192325080418607E-2</v>
      </c>
      <c r="AF1594" s="5">
        <v>1617.3445863305185</v>
      </c>
      <c r="AH1594" s="3">
        <v>79.000003752298596</v>
      </c>
      <c r="AI1594" s="8">
        <v>1.0916972895560787E-2</v>
      </c>
      <c r="AJ1594" s="5">
        <v>1672.5646606128271</v>
      </c>
      <c r="AL1594" s="3"/>
      <c r="AM1594" s="8">
        <v>1.0948747235206375E-2</v>
      </c>
      <c r="AN1594" s="5">
        <v>1637.7695777814915</v>
      </c>
      <c r="AP1594" s="3">
        <v>79.000003752298696</v>
      </c>
      <c r="AQ1594" s="8">
        <v>1.1471150221918131E-2</v>
      </c>
      <c r="AR1594" s="5">
        <v>1752.5551423012787</v>
      </c>
    </row>
    <row r="1595" spans="2:44" x14ac:dyDescent="0.3">
      <c r="B1595" s="3">
        <v>79.050003754673497</v>
      </c>
      <c r="C1595" s="8">
        <v>1.0370260820731201E-2</v>
      </c>
      <c r="D1595" s="5">
        <v>1711.5834517353176</v>
      </c>
      <c r="F1595" s="3">
        <v>79.050003754673497</v>
      </c>
      <c r="G1595" s="8">
        <v>1.1489928940596795E-2</v>
      </c>
      <c r="H1595" s="5">
        <v>1664.7898159854819</v>
      </c>
      <c r="J1595" s="3">
        <v>79.050003754673497</v>
      </c>
      <c r="K1595" s="8">
        <v>1.1783981314336459E-2</v>
      </c>
      <c r="L1595" s="5">
        <v>1723.4347164327098</v>
      </c>
      <c r="N1595" s="3">
        <v>79.050003754673497</v>
      </c>
      <c r="O1595" s="8">
        <v>1.139541535302438E-2</v>
      </c>
      <c r="P1595" s="5">
        <v>1704.2007321239591</v>
      </c>
      <c r="R1595" s="3">
        <v>79.050003754673497</v>
      </c>
      <c r="S1595" s="8">
        <v>1.1313995477412294E-2</v>
      </c>
      <c r="T1595" s="5">
        <v>1769.6443902173294</v>
      </c>
      <c r="V1595" s="3">
        <v>79.050003754673497</v>
      </c>
      <c r="W1595" s="8">
        <v>1.1575739897429643E-2</v>
      </c>
      <c r="X1595" s="5">
        <v>1722.6964535232185</v>
      </c>
      <c r="Z1595" s="3">
        <v>79.050003754673497</v>
      </c>
      <c r="AA1595" s="8">
        <v>1.1028787139422186E-2</v>
      </c>
      <c r="AB1595" s="5">
        <v>1840.1604364732104</v>
      </c>
      <c r="AD1595" s="3">
        <v>79.050003754673497</v>
      </c>
      <c r="AE1595" s="8">
        <v>1.1202018419932933E-2</v>
      </c>
      <c r="AF1595" s="5">
        <v>1618.246156837783</v>
      </c>
      <c r="AH1595" s="3">
        <v>79.050003754673497</v>
      </c>
      <c r="AI1595" s="8">
        <v>1.0916982650236624E-2</v>
      </c>
      <c r="AJ1595" s="5">
        <v>1673.5853438724091</v>
      </c>
      <c r="AL1595" s="3"/>
      <c r="AM1595" s="8">
        <v>1.0959355122457028E-2</v>
      </c>
      <c r="AN1595" s="5">
        <v>1638.96530783816</v>
      </c>
      <c r="AP1595" s="3">
        <v>79.050003754673497</v>
      </c>
      <c r="AQ1595" s="8">
        <v>1.1477343635228787E-2</v>
      </c>
      <c r="AR1595" s="5">
        <v>1753.3192409312314</v>
      </c>
    </row>
    <row r="1596" spans="2:44" x14ac:dyDescent="0.3">
      <c r="B1596" s="3">
        <v>79.100003757048398</v>
      </c>
      <c r="C1596" s="8">
        <v>1.0376538122589122E-2</v>
      </c>
      <c r="D1596" s="5">
        <v>1712.0286297683524</v>
      </c>
      <c r="F1596" s="3">
        <v>79.100003757048398</v>
      </c>
      <c r="G1596" s="8">
        <v>1.1495262382159057E-2</v>
      </c>
      <c r="H1596" s="5">
        <v>1665.5348728243782</v>
      </c>
      <c r="J1596" s="3">
        <v>79.100003757048398</v>
      </c>
      <c r="K1596" s="8">
        <v>1.1787756378106407E-2</v>
      </c>
      <c r="L1596" s="5">
        <v>1724.9125574995794</v>
      </c>
      <c r="N1596" s="3">
        <v>79.100003757048398</v>
      </c>
      <c r="O1596" s="8">
        <v>1.1404772212474034E-2</v>
      </c>
      <c r="P1596" s="5">
        <v>1705.0634947637063</v>
      </c>
      <c r="R1596" s="3">
        <v>79.100003757048398</v>
      </c>
      <c r="S1596" s="8">
        <v>1.1317684735061376E-2</v>
      </c>
      <c r="T1596" s="5">
        <v>1770.6022863996536</v>
      </c>
      <c r="V1596" s="3">
        <v>79.100003757048398</v>
      </c>
      <c r="W1596" s="8">
        <v>1.1584959963888787E-2</v>
      </c>
      <c r="X1596" s="5">
        <v>1723.6940261891918</v>
      </c>
      <c r="Z1596" s="3">
        <v>79.100003757048398</v>
      </c>
      <c r="AA1596" s="8">
        <v>1.1031013225313965E-2</v>
      </c>
      <c r="AB1596" s="5">
        <v>1841.0495474020283</v>
      </c>
      <c r="AD1596" s="3">
        <v>79.100003757048398</v>
      </c>
      <c r="AE1596" s="8">
        <v>1.1204636133445226E-2</v>
      </c>
      <c r="AF1596" s="5">
        <v>1619.2239520397504</v>
      </c>
      <c r="AH1596" s="3">
        <v>79.100003757048398</v>
      </c>
      <c r="AI1596" s="8">
        <v>1.0922401372662864E-2</v>
      </c>
      <c r="AJ1596" s="5">
        <v>1674.684590063649</v>
      </c>
      <c r="AL1596" s="3"/>
      <c r="AM1596" s="8">
        <v>1.0961510879520851E-2</v>
      </c>
      <c r="AN1596" s="5">
        <v>1639.9167262516776</v>
      </c>
      <c r="AP1596" s="3">
        <v>79.100003757048398</v>
      </c>
      <c r="AQ1596" s="8">
        <v>1.1482470649163261E-2</v>
      </c>
      <c r="AR1596" s="5">
        <v>1754.6769156199009</v>
      </c>
    </row>
    <row r="1597" spans="2:44" x14ac:dyDescent="0.3">
      <c r="B1597" s="3">
        <v>79.150003759423299</v>
      </c>
      <c r="C1597" s="8">
        <v>1.0381444169186823E-2</v>
      </c>
      <c r="D1597" s="5">
        <v>1712.6724729439422</v>
      </c>
      <c r="F1597" s="3">
        <v>79.150003759423299</v>
      </c>
      <c r="G1597" s="8">
        <v>1.1502815557096719E-2</v>
      </c>
      <c r="H1597" s="5">
        <v>1666.9179470863471</v>
      </c>
      <c r="J1597" s="3">
        <v>79.150003759423299</v>
      </c>
      <c r="K1597" s="8">
        <v>1.1796540544205555E-2</v>
      </c>
      <c r="L1597" s="5">
        <v>1725.7505004005725</v>
      </c>
      <c r="N1597" s="3">
        <v>79.1500037594232</v>
      </c>
      <c r="O1597" s="8">
        <v>1.1408732432757605E-2</v>
      </c>
      <c r="P1597" s="5">
        <v>1706.0827748760476</v>
      </c>
      <c r="R1597" s="3">
        <v>79.150003759423299</v>
      </c>
      <c r="S1597" s="8">
        <v>1.1322352426782731E-2</v>
      </c>
      <c r="T1597" s="5">
        <v>1771.5917685538554</v>
      </c>
      <c r="V1597" s="3">
        <v>79.150003759423299</v>
      </c>
      <c r="W1597" s="8">
        <v>1.1589659144780813E-2</v>
      </c>
      <c r="X1597" s="5">
        <v>1724.7271534084703</v>
      </c>
      <c r="Z1597" s="3">
        <v>79.150003759423299</v>
      </c>
      <c r="AA1597" s="8">
        <v>1.1042214401612146E-2</v>
      </c>
      <c r="AB1597" s="5">
        <v>1842.6843358853596</v>
      </c>
      <c r="AD1597" s="3">
        <v>79.150003759423299</v>
      </c>
      <c r="AE1597" s="8">
        <v>1.1211747101017026E-2</v>
      </c>
      <c r="AF1597" s="5">
        <v>1619.7040727308663</v>
      </c>
      <c r="AH1597" s="3">
        <v>79.1500037594232</v>
      </c>
      <c r="AI1597" s="8">
        <v>1.0926797073460929E-2</v>
      </c>
      <c r="AJ1597" s="5">
        <v>1675.8306565878972</v>
      </c>
      <c r="AL1597" s="3"/>
      <c r="AM1597" s="8">
        <v>1.0976241072323338E-2</v>
      </c>
      <c r="AN1597" s="5">
        <v>1640.9042066231607</v>
      </c>
      <c r="AP1597" s="3">
        <v>79.150003759423299</v>
      </c>
      <c r="AQ1597" s="8">
        <v>1.1485585657867376E-2</v>
      </c>
      <c r="AR1597" s="5">
        <v>1755.4314266354065</v>
      </c>
    </row>
    <row r="1598" spans="2:44" x14ac:dyDescent="0.3">
      <c r="B1598" s="3">
        <v>79.2000037617982</v>
      </c>
      <c r="C1598" s="8">
        <v>1.0386044273499796E-2</v>
      </c>
      <c r="D1598" s="5">
        <v>1713.5544233245657</v>
      </c>
      <c r="F1598" s="3">
        <v>79.2000037617982</v>
      </c>
      <c r="G1598" s="8">
        <v>1.1502574731229141E-2</v>
      </c>
      <c r="H1598" s="5">
        <v>1667.2995386972079</v>
      </c>
      <c r="J1598" s="3">
        <v>79.2000037617982</v>
      </c>
      <c r="K1598" s="8">
        <v>1.1798919867811926E-2</v>
      </c>
      <c r="L1598" s="5">
        <v>1726.4026767022012</v>
      </c>
      <c r="N1598" s="3">
        <v>79.200003761798101</v>
      </c>
      <c r="O1598" s="8">
        <v>1.1418977748406469E-2</v>
      </c>
      <c r="P1598" s="5">
        <v>1707.2491494702856</v>
      </c>
      <c r="R1598" s="3">
        <v>79.2000037617982</v>
      </c>
      <c r="S1598" s="8">
        <v>1.1328268170942919E-2</v>
      </c>
      <c r="T1598" s="5">
        <v>1772.3068178167175</v>
      </c>
      <c r="V1598" s="3">
        <v>79.2000037617982</v>
      </c>
      <c r="W1598" s="8">
        <v>1.1598222205179684E-2</v>
      </c>
      <c r="X1598" s="5">
        <v>1725.8485377268821</v>
      </c>
      <c r="Z1598" s="3">
        <v>79.2000037617982</v>
      </c>
      <c r="AA1598" s="8">
        <v>1.1043794007765491E-2</v>
      </c>
      <c r="AB1598" s="5">
        <v>1843.8105078634874</v>
      </c>
      <c r="AD1598" s="3">
        <v>79.2000037617982</v>
      </c>
      <c r="AE1598" s="8">
        <v>1.1214966839890154E-2</v>
      </c>
      <c r="AF1598" s="5">
        <v>1621.1955148382178</v>
      </c>
      <c r="AH1598" s="3">
        <v>79.200003761798101</v>
      </c>
      <c r="AI1598" s="8">
        <v>1.0934082596975057E-2</v>
      </c>
      <c r="AJ1598" s="5">
        <v>1676.551848429219</v>
      </c>
      <c r="AL1598" s="3"/>
      <c r="AM1598" s="8">
        <v>1.0971579217155299E-2</v>
      </c>
      <c r="AN1598" s="5">
        <v>1641.5812617618903</v>
      </c>
      <c r="AP1598" s="3">
        <v>79.2000037617982</v>
      </c>
      <c r="AQ1598" s="8">
        <v>1.1496439992936643E-2</v>
      </c>
      <c r="AR1598" s="5">
        <v>1756.384195821086</v>
      </c>
    </row>
    <row r="1599" spans="2:44" x14ac:dyDescent="0.3">
      <c r="B1599" s="3">
        <v>79.250003764173002</v>
      </c>
      <c r="C1599" s="8">
        <v>1.0392664084449386E-2</v>
      </c>
      <c r="D1599" s="5">
        <v>1715.3049073186569</v>
      </c>
      <c r="F1599" s="3">
        <v>79.250003764173002</v>
      </c>
      <c r="G1599" s="8">
        <v>1.1511666515876326E-2</v>
      </c>
      <c r="H1599" s="5">
        <v>1668.336336542442</v>
      </c>
      <c r="J1599" s="3">
        <v>79.250003764173002</v>
      </c>
      <c r="K1599" s="8">
        <v>1.1803491281588092E-2</v>
      </c>
      <c r="L1599" s="5">
        <v>1727.1761992545742</v>
      </c>
      <c r="N1599" s="3">
        <v>79.250003764173002</v>
      </c>
      <c r="O1599" s="8">
        <v>1.1420073673773078E-2</v>
      </c>
      <c r="P1599" s="5">
        <v>1708.2326541603197</v>
      </c>
      <c r="R1599" s="3">
        <v>79.250003764173002</v>
      </c>
      <c r="S1599" s="8">
        <v>1.1332791903536437E-2</v>
      </c>
      <c r="T1599" s="5">
        <v>1773.2563016547736</v>
      </c>
      <c r="V1599" s="3">
        <v>79.250003764173002</v>
      </c>
      <c r="W1599" s="8">
        <v>1.1602570901426178E-2</v>
      </c>
      <c r="X1599" s="5">
        <v>1726.8890590346798</v>
      </c>
      <c r="Z1599" s="3">
        <v>79.250003764173002</v>
      </c>
      <c r="AA1599" s="8">
        <v>1.1048263256372324E-2</v>
      </c>
      <c r="AB1599" s="5">
        <v>1844.4673095234932</v>
      </c>
      <c r="AD1599" s="3">
        <v>79.250003764173002</v>
      </c>
      <c r="AE1599" s="8">
        <v>1.1227286423640506E-2</v>
      </c>
      <c r="AF1599" s="5">
        <v>1622.3760487509924</v>
      </c>
      <c r="AH1599" s="3">
        <v>79.250003764173002</v>
      </c>
      <c r="AI1599" s="8">
        <v>1.0933337583608172E-2</v>
      </c>
      <c r="AJ1599" s="5">
        <v>1676.8870502709599</v>
      </c>
      <c r="AL1599" s="3"/>
      <c r="AM1599" s="8">
        <v>1.0982213959816712E-2</v>
      </c>
      <c r="AN1599" s="5">
        <v>1642.4727393533849</v>
      </c>
      <c r="AP1599" s="3">
        <v>79.250003764173002</v>
      </c>
      <c r="AQ1599" s="8">
        <v>1.1498513004996295E-2</v>
      </c>
      <c r="AR1599" s="5">
        <v>1757.6045621742805</v>
      </c>
    </row>
    <row r="1600" spans="2:44" x14ac:dyDescent="0.3">
      <c r="B1600" s="3">
        <v>79.300003766547903</v>
      </c>
      <c r="C1600" s="8">
        <v>1.0399013301027623E-2</v>
      </c>
      <c r="D1600" s="5">
        <v>1716.2555580130197</v>
      </c>
      <c r="F1600" s="3">
        <v>79.300003766547903</v>
      </c>
      <c r="G1600" s="8">
        <v>1.1525153980752935E-2</v>
      </c>
      <c r="H1600" s="5">
        <v>1669.8873923693891</v>
      </c>
      <c r="J1600" s="3">
        <v>79.300003766547903</v>
      </c>
      <c r="K1600" s="8">
        <v>1.1810835938668362E-2</v>
      </c>
      <c r="L1600" s="5">
        <v>1728.2809125596314</v>
      </c>
      <c r="N1600" s="3">
        <v>79.300003766547903</v>
      </c>
      <c r="O1600" s="8">
        <v>1.1426879882870602E-2</v>
      </c>
      <c r="P1600" s="5">
        <v>1709.6448250712133</v>
      </c>
      <c r="R1600" s="3">
        <v>79.300003766547903</v>
      </c>
      <c r="S1600" s="8">
        <v>1.1339964240083713E-2</v>
      </c>
      <c r="T1600" s="5">
        <v>1774.0002385904079</v>
      </c>
      <c r="V1600" s="3">
        <v>79.300003766547903</v>
      </c>
      <c r="W1600" s="8">
        <v>1.1606030563449853E-2</v>
      </c>
      <c r="X1600" s="5">
        <v>1727.9833841355328</v>
      </c>
      <c r="Z1600" s="3">
        <v>79.300003766547903</v>
      </c>
      <c r="AA1600" s="8">
        <v>1.1050156344210152E-2</v>
      </c>
      <c r="AB1600" s="5">
        <v>1845.2948232977012</v>
      </c>
      <c r="AD1600" s="3">
        <v>79.300003766547903</v>
      </c>
      <c r="AE1600" s="8">
        <v>1.1230506162513632E-2</v>
      </c>
      <c r="AF1600" s="5">
        <v>1623.0268052213303</v>
      </c>
      <c r="AH1600" s="3">
        <v>79.300003766547903</v>
      </c>
      <c r="AI1600" s="8">
        <v>1.0947252628686538E-2</v>
      </c>
      <c r="AJ1600" s="5">
        <v>1678.1675467004898</v>
      </c>
      <c r="AL1600" s="3"/>
      <c r="AM1600" s="8">
        <v>1.0986668295901595E-2</v>
      </c>
      <c r="AN1600" s="5">
        <v>1643.6457276347599</v>
      </c>
      <c r="AP1600" s="3">
        <v>79.300003766547903</v>
      </c>
      <c r="AQ1600" s="8">
        <v>1.1505453141897597E-2</v>
      </c>
      <c r="AR1600" s="5">
        <v>1758.5895183513185</v>
      </c>
    </row>
    <row r="1601" spans="2:44" x14ac:dyDescent="0.3">
      <c r="B1601" s="3">
        <v>79.350003768922804</v>
      </c>
      <c r="C1601" s="8">
        <v>1.040391934762532E-2</v>
      </c>
      <c r="D1601" s="5">
        <v>1717.1530265821582</v>
      </c>
      <c r="F1601" s="3">
        <v>79.350003768922804</v>
      </c>
      <c r="G1601" s="8">
        <v>1.153049593636102E-2</v>
      </c>
      <c r="H1601" s="5">
        <v>1671.1706152638976</v>
      </c>
      <c r="J1601" s="3">
        <v>79.350003768922804</v>
      </c>
      <c r="K1601" s="8">
        <v>1.1815550817025804E-2</v>
      </c>
      <c r="L1601" s="5">
        <v>1729.351661670986</v>
      </c>
      <c r="N1601" s="3">
        <v>79.350003768922704</v>
      </c>
      <c r="O1601" s="8">
        <v>1.1435931640603495E-2</v>
      </c>
      <c r="P1601" s="5">
        <v>1710.6425441031463</v>
      </c>
      <c r="R1601" s="3">
        <v>79.350003768922804</v>
      </c>
      <c r="S1601" s="8">
        <v>1.1346463140710913E-2</v>
      </c>
      <c r="T1601" s="5">
        <v>1775.0300365077107</v>
      </c>
      <c r="V1601" s="3">
        <v>79.350003768922804</v>
      </c>
      <c r="W1601" s="8">
        <v>1.1613155049240934E-2</v>
      </c>
      <c r="X1601" s="5">
        <v>1728.6293442942597</v>
      </c>
      <c r="Z1601" s="3">
        <v>79.350003768922804</v>
      </c>
      <c r="AA1601" s="8">
        <v>1.1058233681621298E-2</v>
      </c>
      <c r="AB1601" s="5">
        <v>1846.5223665931298</v>
      </c>
      <c r="AD1601" s="3">
        <v>79.350003768922804</v>
      </c>
      <c r="AE1601" s="8">
        <v>1.1237975420482368E-2</v>
      </c>
      <c r="AF1601" s="5">
        <v>1624.1016999306571</v>
      </c>
      <c r="AH1601" s="3">
        <v>79.350003768922704</v>
      </c>
      <c r="AI1601" s="8">
        <v>1.0949737632355457E-2</v>
      </c>
      <c r="AJ1601" s="5">
        <v>1679.090145330244</v>
      </c>
      <c r="AL1601" s="3"/>
      <c r="AM1601" s="8">
        <v>1.0990503736838481E-2</v>
      </c>
      <c r="AN1601" s="5">
        <v>1644.311087003339</v>
      </c>
      <c r="AP1601" s="3">
        <v>79.350003768922804</v>
      </c>
      <c r="AQ1601" s="8">
        <v>1.1507266264864431E-2</v>
      </c>
      <c r="AR1601" s="5">
        <v>1759.075747369707</v>
      </c>
    </row>
    <row r="1602" spans="2:44" x14ac:dyDescent="0.3">
      <c r="B1602" s="3">
        <v>79.400003771297605</v>
      </c>
      <c r="C1602" s="8">
        <v>1.0409568919297453E-2</v>
      </c>
      <c r="D1602" s="5">
        <v>1718.5795683909919</v>
      </c>
      <c r="F1602" s="3">
        <v>79.400003771297605</v>
      </c>
      <c r="G1602" s="8">
        <v>1.1537350959541158E-2</v>
      </c>
      <c r="H1602" s="5">
        <v>1671.7944128521674</v>
      </c>
      <c r="J1602" s="3">
        <v>79.400003771297605</v>
      </c>
      <c r="K1602" s="8">
        <v>1.182637509810272E-2</v>
      </c>
      <c r="L1602" s="5">
        <v>1730.2081015037613</v>
      </c>
      <c r="N1602" s="3">
        <v>79.400003771297605</v>
      </c>
      <c r="O1602" s="8">
        <v>1.1445323891852295E-2</v>
      </c>
      <c r="P1602" s="5">
        <v>1711.8509228762541</v>
      </c>
      <c r="R1602" s="3">
        <v>79.400003771297605</v>
      </c>
      <c r="S1602" s="8">
        <v>1.1355151928070953E-2</v>
      </c>
      <c r="T1602" s="5">
        <v>1776.3310928468181</v>
      </c>
      <c r="V1602" s="3">
        <v>79.400003771297605</v>
      </c>
      <c r="W1602" s="8">
        <v>1.1615033256156714E-2</v>
      </c>
      <c r="X1602" s="5">
        <v>1729.3147920320994</v>
      </c>
      <c r="Z1602" s="3">
        <v>79.400003771297605</v>
      </c>
      <c r="AA1602" s="8">
        <v>1.106741613345324E-2</v>
      </c>
      <c r="AB1602" s="5">
        <v>1847.3970461885822</v>
      </c>
      <c r="AD1602" s="3">
        <v>79.400003771297605</v>
      </c>
      <c r="AE1602" s="8">
        <v>1.1246816906297859E-2</v>
      </c>
      <c r="AF1602" s="5">
        <v>1625.1326310193886</v>
      </c>
      <c r="AH1602" s="3">
        <v>79.400003771297605</v>
      </c>
      <c r="AI1602" s="8">
        <v>1.0956323257878438E-2</v>
      </c>
      <c r="AJ1602" s="5">
        <v>1679.7205533394274</v>
      </c>
      <c r="AL1602" s="3"/>
      <c r="AM1602" s="8">
        <v>1.099514728149918E-2</v>
      </c>
      <c r="AN1602" s="5">
        <v>1645.2028894773382</v>
      </c>
      <c r="AP1602" s="3">
        <v>79.400003771297605</v>
      </c>
      <c r="AQ1602" s="8">
        <v>1.1518246274002057E-2</v>
      </c>
      <c r="AR1602" s="5">
        <v>1760.2817323012305</v>
      </c>
    </row>
    <row r="1603" spans="2:44" x14ac:dyDescent="0.3">
      <c r="B1603" s="3">
        <v>79.450003773672506</v>
      </c>
      <c r="C1603" s="8">
        <v>1.0416895688514538E-2</v>
      </c>
      <c r="D1603" s="5">
        <v>1719.4262795518612</v>
      </c>
      <c r="F1603" s="3">
        <v>79.450003773672506</v>
      </c>
      <c r="G1603" s="8">
        <v>1.1537297442681697E-2</v>
      </c>
      <c r="H1603" s="5">
        <v>1672.1663162239324</v>
      </c>
      <c r="J1603" s="3">
        <v>79.450003773672506</v>
      </c>
      <c r="K1603" s="8">
        <v>1.183250273784524E-2</v>
      </c>
      <c r="L1603" s="5">
        <v>1731.3998779532421</v>
      </c>
      <c r="N1603" s="3">
        <v>79.450003773672506</v>
      </c>
      <c r="O1603" s="8">
        <v>1.1447928240106575E-2</v>
      </c>
      <c r="P1603" s="5">
        <v>1712.4212533809812</v>
      </c>
      <c r="R1603" s="3">
        <v>79.450003773672506</v>
      </c>
      <c r="S1603" s="8">
        <v>1.1362639022711302E-2</v>
      </c>
      <c r="T1603" s="5">
        <v>1777.9073756946495</v>
      </c>
      <c r="V1603" s="3">
        <v>79.450003773672506</v>
      </c>
      <c r="W1603" s="8">
        <v>1.1624854153436771E-2</v>
      </c>
      <c r="X1603" s="5">
        <v>1730.3735625796467</v>
      </c>
      <c r="Z1603" s="3">
        <v>79.450003773672506</v>
      </c>
      <c r="AA1603" s="8">
        <v>1.1075806952548875E-2</v>
      </c>
      <c r="AB1603" s="5">
        <v>1849.1455254201348</v>
      </c>
      <c r="AD1603" s="3">
        <v>79.450003773672506</v>
      </c>
      <c r="AE1603" s="8">
        <v>1.1249193322195891E-2</v>
      </c>
      <c r="AF1603" s="5">
        <v>1625.9326740287295</v>
      </c>
      <c r="AH1603" s="3">
        <v>79.450003773672506</v>
      </c>
      <c r="AI1603" s="8">
        <v>1.0971916107200393E-2</v>
      </c>
      <c r="AJ1603" s="5">
        <v>1681.5449591968202</v>
      </c>
      <c r="AL1603" s="3"/>
      <c r="AM1603" s="8">
        <v>1.0997886533396816E-2</v>
      </c>
      <c r="AN1603" s="5">
        <v>1646.4634335935921</v>
      </c>
      <c r="AP1603" s="3">
        <v>79.450003773672506</v>
      </c>
      <c r="AQ1603" s="8">
        <v>1.1519987408910311E-2</v>
      </c>
      <c r="AR1603" s="5">
        <v>1760.8299383987235</v>
      </c>
    </row>
    <row r="1604" spans="2:44" x14ac:dyDescent="0.3">
      <c r="B1604" s="3">
        <v>79.500003776047393</v>
      </c>
      <c r="C1604" s="8">
        <v>1.0425407222276459E-2</v>
      </c>
      <c r="D1604" s="5">
        <v>1720.8893537628251</v>
      </c>
      <c r="F1604" s="3">
        <v>79.500003776047393</v>
      </c>
      <c r="G1604" s="8">
        <v>1.1535999658839748E-2</v>
      </c>
      <c r="H1604" s="5">
        <v>1673.0035675961651</v>
      </c>
      <c r="J1604" s="3">
        <v>79.500003776047393</v>
      </c>
      <c r="K1604" s="8">
        <v>1.183837019605901E-2</v>
      </c>
      <c r="L1604" s="5">
        <v>1732.303995222248</v>
      </c>
      <c r="N1604" s="3">
        <v>79.500003776047294</v>
      </c>
      <c r="O1604" s="8">
        <v>1.1452912381751598E-2</v>
      </c>
      <c r="P1604" s="5">
        <v>1713.4635319790909</v>
      </c>
      <c r="R1604" s="3">
        <v>79.500003776047393</v>
      </c>
      <c r="S1604" s="8">
        <v>1.1369057403826323E-2</v>
      </c>
      <c r="T1604" s="5">
        <v>1778.6970249915948</v>
      </c>
      <c r="V1604" s="3">
        <v>79.500003776047393</v>
      </c>
      <c r="W1604" s="8">
        <v>1.1631458407663399E-2</v>
      </c>
      <c r="X1604" s="5">
        <v>1731.9799676407176</v>
      </c>
      <c r="Z1604" s="3">
        <v>79.500003776047393</v>
      </c>
      <c r="AA1604" s="8">
        <v>1.1079576051401252E-2</v>
      </c>
      <c r="AB1604" s="5">
        <v>1850.3174552845444</v>
      </c>
      <c r="AD1604" s="3">
        <v>79.500003776047393</v>
      </c>
      <c r="AE1604" s="8">
        <v>1.1252447183963963E-2</v>
      </c>
      <c r="AF1604" s="5">
        <v>1626.8884874203986</v>
      </c>
      <c r="AH1604" s="3">
        <v>79.500003776047294</v>
      </c>
      <c r="AI1604" s="8">
        <v>1.0971360090677808E-2</v>
      </c>
      <c r="AJ1604" s="5">
        <v>1682.1774304749154</v>
      </c>
      <c r="AL1604" s="3"/>
      <c r="AM1604" s="8">
        <v>1.1007676551319741E-2</v>
      </c>
      <c r="AN1604" s="5">
        <v>1647.3450022687089</v>
      </c>
      <c r="AP1604" s="3">
        <v>79.500003776047393</v>
      </c>
      <c r="AQ1604" s="8">
        <v>1.1526936086767718E-2</v>
      </c>
      <c r="AR1604" s="5">
        <v>1762.0412307596725</v>
      </c>
    </row>
    <row r="1605" spans="2:44" x14ac:dyDescent="0.3">
      <c r="B1605" s="3">
        <v>79.550003778422294</v>
      </c>
      <c r="C1605" s="8">
        <v>1.0429765985663631E-2</v>
      </c>
      <c r="D1605" s="5">
        <v>1721.2223482247168</v>
      </c>
      <c r="F1605" s="3">
        <v>79.550003778422294</v>
      </c>
      <c r="G1605" s="8">
        <v>1.1550212033903613E-2</v>
      </c>
      <c r="H1605" s="5">
        <v>1674.376328571354</v>
      </c>
      <c r="J1605" s="3">
        <v>79.550003778422294</v>
      </c>
      <c r="K1605" s="8">
        <v>1.1845733090162324E-2</v>
      </c>
      <c r="L1605" s="5">
        <v>1733.2972485676878</v>
      </c>
      <c r="N1605" s="3">
        <v>79.550003778422195</v>
      </c>
      <c r="O1605" s="8">
        <v>1.1454196249775733E-2</v>
      </c>
      <c r="P1605" s="5">
        <v>1714.2954702594398</v>
      </c>
      <c r="R1605" s="3">
        <v>79.550003778422294</v>
      </c>
      <c r="S1605" s="8">
        <v>1.1374011793810753E-2</v>
      </c>
      <c r="T1605" s="5">
        <v>1779.6371441445206</v>
      </c>
      <c r="V1605" s="3">
        <v>79.550003778422294</v>
      </c>
      <c r="W1605" s="8">
        <v>1.1633660232805897E-2</v>
      </c>
      <c r="X1605" s="5">
        <v>1732.6331645669311</v>
      </c>
      <c r="Z1605" s="3">
        <v>79.550003778422294</v>
      </c>
      <c r="AA1605" s="8">
        <v>1.1083435413462392E-2</v>
      </c>
      <c r="AB1605" s="5">
        <v>1850.9916801397105</v>
      </c>
      <c r="AD1605" s="3">
        <v>79.550003778422294</v>
      </c>
      <c r="AE1605" s="8">
        <v>1.1260140678099483E-2</v>
      </c>
      <c r="AF1605" s="5">
        <v>1627.4075111714671</v>
      </c>
      <c r="AH1605" s="3">
        <v>79.550003778422195</v>
      </c>
      <c r="AI1605" s="8">
        <v>1.0980797739547993E-2</v>
      </c>
      <c r="AJ1605" s="5">
        <v>1683.5477584586242</v>
      </c>
      <c r="AL1605" s="3"/>
      <c r="AM1605" s="8">
        <v>1.1017359147599621E-2</v>
      </c>
      <c r="AN1605" s="5">
        <v>1648.5386205891004</v>
      </c>
      <c r="AP1605" s="3">
        <v>79.550003778422294</v>
      </c>
      <c r="AQ1605" s="8">
        <v>1.1528920028856592E-2</v>
      </c>
      <c r="AR1605" s="5">
        <v>1762.4166885897171</v>
      </c>
    </row>
    <row r="1606" spans="2:44" x14ac:dyDescent="0.3">
      <c r="B1606" s="3">
        <v>79.600003780797095</v>
      </c>
      <c r="C1606" s="8">
        <v>1.0437855782252183E-2</v>
      </c>
      <c r="D1606" s="5">
        <v>1722.3782916213136</v>
      </c>
      <c r="F1606" s="3">
        <v>79.600003780797095</v>
      </c>
      <c r="G1606" s="8">
        <v>1.1553693062353144E-2</v>
      </c>
      <c r="H1606" s="5">
        <v>1674.8490208821049</v>
      </c>
      <c r="J1606" s="3">
        <v>79.600003780797095</v>
      </c>
      <c r="K1606" s="8">
        <v>1.1852809055103093E-2</v>
      </c>
      <c r="L1606" s="5">
        <v>1734.2675402047084</v>
      </c>
      <c r="N1606" s="3">
        <v>79.600003780797095</v>
      </c>
      <c r="O1606" s="8">
        <v>1.1464810128298447E-2</v>
      </c>
      <c r="P1606" s="5">
        <v>1714.9605098062577</v>
      </c>
      <c r="R1606" s="3">
        <v>79.600003780797095</v>
      </c>
      <c r="S1606" s="8">
        <v>1.1378186608518149E-2</v>
      </c>
      <c r="T1606" s="5">
        <v>1780.533455617858</v>
      </c>
      <c r="V1606" s="3">
        <v>79.600003780797095</v>
      </c>
      <c r="W1606" s="8">
        <v>1.1639824854724539E-2</v>
      </c>
      <c r="X1606" s="5">
        <v>1733.3280515667107</v>
      </c>
      <c r="Z1606" s="3">
        <v>79.600003780797095</v>
      </c>
      <c r="AA1606" s="8">
        <v>1.1088488933379997E-2</v>
      </c>
      <c r="AB1606" s="5">
        <v>1851.7549568812553</v>
      </c>
      <c r="AD1606" s="3">
        <v>79.600003780797095</v>
      </c>
      <c r="AE1606" s="8">
        <v>1.1262060090940202E-2</v>
      </c>
      <c r="AF1606" s="5">
        <v>1627.877985168855</v>
      </c>
      <c r="AH1606" s="3">
        <v>79.600003780797095</v>
      </c>
      <c r="AI1606" s="8">
        <v>1.0982897433521436E-2</v>
      </c>
      <c r="AJ1606" s="5">
        <v>1684.6355773143498</v>
      </c>
      <c r="AL1606" s="3"/>
      <c r="AM1606" s="8">
        <v>1.1023520022968324E-2</v>
      </c>
      <c r="AN1606" s="5">
        <v>1649.6183675917723</v>
      </c>
      <c r="AP1606" s="3">
        <v>79.600003780797095</v>
      </c>
      <c r="AQ1606" s="8">
        <v>1.153637140298744E-2</v>
      </c>
      <c r="AR1606" s="5">
        <v>1763.7889159074568</v>
      </c>
    </row>
    <row r="1607" spans="2:44" x14ac:dyDescent="0.3">
      <c r="B1607" s="3">
        <v>79.650003783171996</v>
      </c>
      <c r="C1607" s="8">
        <v>1.0443101900154418E-2</v>
      </c>
      <c r="D1607" s="5">
        <v>1723.7468018710117</v>
      </c>
      <c r="F1607" s="3">
        <v>79.650003783171996</v>
      </c>
      <c r="G1607" s="8">
        <v>1.1563250686936099E-2</v>
      </c>
      <c r="H1607" s="5">
        <v>1676.5252425077003</v>
      </c>
      <c r="J1607" s="3">
        <v>79.650003783171996</v>
      </c>
      <c r="K1607" s="8">
        <v>1.1858355541711302E-2</v>
      </c>
      <c r="L1607" s="5">
        <v>1735.6583181271556</v>
      </c>
      <c r="N1607" s="3">
        <v>79.650003783171996</v>
      </c>
      <c r="O1607" s="8">
        <v>1.1469021752396629E-2</v>
      </c>
      <c r="P1607" s="5">
        <v>1716.0840816630921</v>
      </c>
      <c r="R1607" s="3">
        <v>79.650003783171996</v>
      </c>
      <c r="S1607" s="8">
        <v>1.1379900698133546E-2</v>
      </c>
      <c r="T1607" s="5">
        <v>1780.9328038854183</v>
      </c>
      <c r="V1607" s="3">
        <v>79.650003783171996</v>
      </c>
      <c r="W1607" s="8">
        <v>1.1647299825161153E-2</v>
      </c>
      <c r="X1607" s="5">
        <v>1734.3580323653421</v>
      </c>
      <c r="Z1607" s="3">
        <v>79.650003783171996</v>
      </c>
      <c r="AA1607" s="8">
        <v>1.1090561327862262E-2</v>
      </c>
      <c r="AB1607" s="5">
        <v>1852.3054594515922</v>
      </c>
      <c r="AD1607" s="3">
        <v>79.650003783171996</v>
      </c>
      <c r="AE1607" s="8">
        <v>1.1271035630985844E-2</v>
      </c>
      <c r="AF1607" s="5">
        <v>1628.7243639365943</v>
      </c>
      <c r="AH1607" s="3">
        <v>79.650003783171996</v>
      </c>
      <c r="AI1607" s="8">
        <v>1.0992550904594467E-2</v>
      </c>
      <c r="AJ1607" s="5">
        <v>1685.4594564623033</v>
      </c>
      <c r="AL1607" s="3"/>
      <c r="AM1607" s="8">
        <v>1.1026825679892924E-2</v>
      </c>
      <c r="AN1607" s="5">
        <v>1650.4136799620271</v>
      </c>
      <c r="AP1607" s="3">
        <v>79.650003783171996</v>
      </c>
      <c r="AQ1607" s="8">
        <v>1.1545690806231487E-2</v>
      </c>
      <c r="AR1607" s="5">
        <v>1764.9591184922053</v>
      </c>
    </row>
    <row r="1608" spans="2:44" x14ac:dyDescent="0.3">
      <c r="B1608" s="3">
        <v>79.700003785546897</v>
      </c>
      <c r="C1608" s="8">
        <v>1.0444896111481576E-2</v>
      </c>
      <c r="D1608" s="5">
        <v>1724.2259259414236</v>
      </c>
      <c r="F1608" s="3">
        <v>79.700003785546897</v>
      </c>
      <c r="G1608" s="8">
        <v>1.1572539510929484E-2</v>
      </c>
      <c r="H1608" s="5">
        <v>1677.3856206442281</v>
      </c>
      <c r="J1608" s="3">
        <v>79.700003785546897</v>
      </c>
      <c r="K1608" s="8">
        <v>1.1865520260164214E-2</v>
      </c>
      <c r="L1608" s="5">
        <v>1736.0607858497251</v>
      </c>
      <c r="N1608" s="3">
        <v>79.700003785546798</v>
      </c>
      <c r="O1608" s="8">
        <v>1.147558510052761E-2</v>
      </c>
      <c r="P1608" s="5">
        <v>1717.1028826403133</v>
      </c>
      <c r="R1608" s="3">
        <v>79.700003785546897</v>
      </c>
      <c r="S1608" s="8">
        <v>1.1389828997984151E-2</v>
      </c>
      <c r="T1608" s="5">
        <v>1782.4424228730054</v>
      </c>
      <c r="V1608" s="3">
        <v>79.700003785546897</v>
      </c>
      <c r="W1608" s="8">
        <v>1.1654596500272858E-2</v>
      </c>
      <c r="X1608" s="5">
        <v>1735.4945195028579</v>
      </c>
      <c r="Z1608" s="3">
        <v>79.700003785546897</v>
      </c>
      <c r="AA1608" s="8">
        <v>1.1097382298989282E-2</v>
      </c>
      <c r="AB1608" s="5">
        <v>1853.5266670396895</v>
      </c>
      <c r="AD1608" s="3">
        <v>79.700003785546897</v>
      </c>
      <c r="AE1608" s="8">
        <v>1.1273986042723857E-2</v>
      </c>
      <c r="AF1608" s="5">
        <v>1630.0257187347486</v>
      </c>
      <c r="AH1608" s="3">
        <v>79.700003785546798</v>
      </c>
      <c r="AI1608" s="8">
        <v>1.099162664905912E-2</v>
      </c>
      <c r="AJ1608" s="5">
        <v>1685.9595611040302</v>
      </c>
      <c r="AL1608" s="3"/>
      <c r="AM1608" s="8">
        <v>1.1034020488575928E-2</v>
      </c>
      <c r="AN1608" s="5">
        <v>1650.9057145146216</v>
      </c>
      <c r="AP1608" s="3">
        <v>79.700003785546897</v>
      </c>
      <c r="AQ1608" s="8">
        <v>1.1553554586528408E-2</v>
      </c>
      <c r="AR1608" s="5">
        <v>1766.2566993831783</v>
      </c>
    </row>
    <row r="1609" spans="2:44" x14ac:dyDescent="0.3">
      <c r="B1609" s="3">
        <v>79.750003787921798</v>
      </c>
      <c r="C1609" s="8">
        <v>1.0446698855063686E-2</v>
      </c>
      <c r="D1609" s="5">
        <v>1725.0976925108337</v>
      </c>
      <c r="F1609" s="3">
        <v>79.750003787921798</v>
      </c>
      <c r="G1609" s="8">
        <v>1.1579583059409999E-2</v>
      </c>
      <c r="H1609" s="5">
        <v>1678.2869394040333</v>
      </c>
      <c r="J1609" s="3">
        <v>79.750003787921798</v>
      </c>
      <c r="K1609" s="8">
        <v>1.1867560375141979E-2</v>
      </c>
      <c r="L1609" s="5">
        <v>1737.0621714668971</v>
      </c>
      <c r="N1609" s="3">
        <v>79.750003787921699</v>
      </c>
      <c r="O1609" s="8">
        <v>1.1488372523680538E-2</v>
      </c>
      <c r="P1609" s="5">
        <v>1718.2847492701046</v>
      </c>
      <c r="R1609" s="3">
        <v>79.750003787921798</v>
      </c>
      <c r="S1609" s="8">
        <v>1.1396911055078372E-2</v>
      </c>
      <c r="T1609" s="5">
        <v>1783.3733360642786</v>
      </c>
      <c r="V1609" s="3">
        <v>79.750003787921798</v>
      </c>
      <c r="W1609" s="8">
        <v>1.1657947475420392E-2</v>
      </c>
      <c r="X1609" s="5">
        <v>1736.0295683337949</v>
      </c>
      <c r="Z1609" s="3">
        <v>79.750003787921798</v>
      </c>
      <c r="AA1609" s="8">
        <v>1.1104491136565867E-2</v>
      </c>
      <c r="AB1609" s="5">
        <v>1854.6176406437553</v>
      </c>
      <c r="AD1609" s="3">
        <v>79.750003787921798</v>
      </c>
      <c r="AE1609" s="8">
        <v>1.128059491627002E-2</v>
      </c>
      <c r="AF1609" s="5">
        <v>1631.0971343086335</v>
      </c>
      <c r="AH1609" s="3">
        <v>79.750003787921699</v>
      </c>
      <c r="AI1609" s="8">
        <v>1.0995295626507487E-2</v>
      </c>
      <c r="AJ1609" s="5">
        <v>1686.9056492567845</v>
      </c>
      <c r="AL1609" s="3"/>
      <c r="AM1609" s="8">
        <v>1.1038501680071573E-2</v>
      </c>
      <c r="AN1609" s="5">
        <v>1651.9316934628514</v>
      </c>
      <c r="AP1609" s="3">
        <v>79.750003787921798</v>
      </c>
      <c r="AQ1609" s="8">
        <v>1.1563061890806704E-2</v>
      </c>
      <c r="AR1609" s="5">
        <v>1767.3241775274219</v>
      </c>
    </row>
    <row r="1610" spans="2:44" x14ac:dyDescent="0.3">
      <c r="B1610" s="3">
        <v>79.8000037902966</v>
      </c>
      <c r="C1610" s="8">
        <v>1.0456384183328359E-2</v>
      </c>
      <c r="D1610" s="5">
        <v>1726.2222762348053</v>
      </c>
      <c r="F1610" s="3">
        <v>79.8000037902966</v>
      </c>
      <c r="G1610" s="8">
        <v>1.1579788612802023E-2</v>
      </c>
      <c r="H1610" s="5">
        <v>1679.2927973889271</v>
      </c>
      <c r="J1610" s="3">
        <v>79.8000037902966</v>
      </c>
      <c r="K1610" s="8">
        <v>1.187610381253696E-2</v>
      </c>
      <c r="L1610" s="5">
        <v>1737.9933963083424</v>
      </c>
      <c r="N1610" s="3">
        <v>79.8000037902966</v>
      </c>
      <c r="O1610" s="8">
        <v>1.1490321513447213E-2</v>
      </c>
      <c r="P1610" s="5">
        <v>1719.2791143561963</v>
      </c>
      <c r="R1610" s="3">
        <v>79.8000037902966</v>
      </c>
      <c r="S1610" s="8">
        <v>1.1401211529024475E-2</v>
      </c>
      <c r="T1610" s="5">
        <v>1784.3617071541432</v>
      </c>
      <c r="V1610" s="3">
        <v>79.8000037902966</v>
      </c>
      <c r="W1610" s="8">
        <v>1.1672270940254737E-2</v>
      </c>
      <c r="X1610" s="5">
        <v>1737.6008908046579</v>
      </c>
      <c r="Z1610" s="3">
        <v>79.8000037902966</v>
      </c>
      <c r="AA1610" s="8">
        <v>1.110697703412611E-2</v>
      </c>
      <c r="AB1610" s="5">
        <v>1855.2133731247623</v>
      </c>
      <c r="AD1610" s="3">
        <v>79.8000037902966</v>
      </c>
      <c r="AE1610" s="8">
        <v>1.1292520868053678E-2</v>
      </c>
      <c r="AF1610" s="5">
        <v>1632.5435057977477</v>
      </c>
      <c r="AH1610" s="3">
        <v>79.8000037902966</v>
      </c>
      <c r="AI1610" s="8">
        <v>1.100596358386734E-2</v>
      </c>
      <c r="AJ1610" s="5">
        <v>1687.7133396794268</v>
      </c>
      <c r="AL1610" s="3"/>
      <c r="AM1610" s="8">
        <v>1.103951730287854E-2</v>
      </c>
      <c r="AN1610" s="5">
        <v>1652.6042002465224</v>
      </c>
      <c r="AP1610" s="3">
        <v>79.8000037902966</v>
      </c>
      <c r="AQ1610" s="8">
        <v>1.1564552897714825E-2</v>
      </c>
      <c r="AR1610" s="5">
        <v>1768.3806983980116</v>
      </c>
    </row>
    <row r="1611" spans="2:44" x14ac:dyDescent="0.3">
      <c r="B1611" s="3">
        <v>79.850003792671501</v>
      </c>
      <c r="C1611" s="8">
        <v>1.0463918164451431E-2</v>
      </c>
      <c r="D1611" s="5">
        <v>1727.1061663889927</v>
      </c>
      <c r="F1611" s="3">
        <v>79.850003792671501</v>
      </c>
      <c r="G1611" s="8">
        <v>1.1585758175216523E-2</v>
      </c>
      <c r="H1611" s="5">
        <v>1679.8819048307562</v>
      </c>
      <c r="J1611" s="3">
        <v>79.850003792671501</v>
      </c>
      <c r="K1611" s="8">
        <v>1.1880478266464259E-2</v>
      </c>
      <c r="L1611" s="5">
        <v>1739.0249191678147</v>
      </c>
      <c r="N1611" s="3">
        <v>79.850003792671501</v>
      </c>
      <c r="O1611" s="8">
        <v>1.14938143179007E-2</v>
      </c>
      <c r="P1611" s="5">
        <v>1720.5769316850717</v>
      </c>
      <c r="R1611" s="3">
        <v>79.850003792671501</v>
      </c>
      <c r="S1611" s="8">
        <v>1.1408697403672214E-2</v>
      </c>
      <c r="T1611" s="5">
        <v>1785.3040484357443</v>
      </c>
      <c r="V1611" s="3">
        <v>79.850003792671501</v>
      </c>
      <c r="W1611" s="8">
        <v>1.1672073105716142E-2</v>
      </c>
      <c r="X1611" s="5">
        <v>1738.2157013989838</v>
      </c>
      <c r="Z1611" s="3">
        <v>79.850003792671501</v>
      </c>
      <c r="AA1611" s="8">
        <v>1.1110064279820404E-2</v>
      </c>
      <c r="AB1611" s="5">
        <v>1856.3430649402967</v>
      </c>
      <c r="AD1611" s="3">
        <v>79.850003792671501</v>
      </c>
      <c r="AE1611" s="8">
        <v>1.1298689799989999E-2</v>
      </c>
      <c r="AF1611" s="5">
        <v>1633.8638376983174</v>
      </c>
      <c r="AH1611" s="3">
        <v>79.850003792671501</v>
      </c>
      <c r="AI1611" s="8">
        <v>1.1006600076465563E-2</v>
      </c>
      <c r="AJ1611" s="5">
        <v>1688.6903768658653</v>
      </c>
      <c r="AL1611" s="3"/>
      <c r="AM1611" s="8">
        <v>1.104795966746145E-2</v>
      </c>
      <c r="AN1611" s="5">
        <v>1653.9578232002266</v>
      </c>
      <c r="AP1611" s="3">
        <v>79.850003792671501</v>
      </c>
      <c r="AQ1611" s="8">
        <v>1.1569238222205156E-2</v>
      </c>
      <c r="AR1611" s="5">
        <v>1769.2868991706625</v>
      </c>
    </row>
    <row r="1612" spans="2:44" x14ac:dyDescent="0.3">
      <c r="B1612" s="3">
        <v>79.900003795046402</v>
      </c>
      <c r="C1612" s="8">
        <v>1.0465873269729127E-2</v>
      </c>
      <c r="D1612" s="5">
        <v>1727.9735684678824</v>
      </c>
      <c r="F1612" s="3">
        <v>79.900003795046402</v>
      </c>
      <c r="G1612" s="8">
        <v>1.1586813916898631E-2</v>
      </c>
      <c r="H1612" s="5">
        <v>1681.061994857464</v>
      </c>
      <c r="J1612" s="3">
        <v>79.900003795046402</v>
      </c>
      <c r="K1612" s="8">
        <v>1.1881694068000473E-2</v>
      </c>
      <c r="L1612" s="5">
        <v>1740.0773308036951</v>
      </c>
      <c r="N1612" s="3">
        <v>79.900003795046302</v>
      </c>
      <c r="O1612" s="8">
        <v>1.1493437212178785E-2</v>
      </c>
      <c r="P1612" s="5">
        <v>1721.1828779003995</v>
      </c>
      <c r="R1612" s="3">
        <v>79.900003795046402</v>
      </c>
      <c r="S1612" s="8">
        <v>1.1413562734196202E-2</v>
      </c>
      <c r="T1612" s="5">
        <v>1786.6114537139222</v>
      </c>
      <c r="V1612" s="3">
        <v>79.900003795046402</v>
      </c>
      <c r="W1612" s="8">
        <v>1.1676943254727939E-2</v>
      </c>
      <c r="X1612" s="5">
        <v>1739.2371868618702</v>
      </c>
      <c r="Z1612" s="3">
        <v>79.900003795046402</v>
      </c>
      <c r="AA1612" s="8">
        <v>1.1121014182861762E-2</v>
      </c>
      <c r="AB1612" s="5">
        <v>1857.9268157812371</v>
      </c>
      <c r="AD1612" s="3">
        <v>79.900003795046402</v>
      </c>
      <c r="AE1612" s="8">
        <v>1.1297416284803621E-2</v>
      </c>
      <c r="AF1612" s="5">
        <v>1634.485495944951</v>
      </c>
      <c r="AH1612" s="3">
        <v>79.900003795046302</v>
      </c>
      <c r="AI1612" s="8">
        <v>1.1014342850409448E-2</v>
      </c>
      <c r="AJ1612" s="5">
        <v>1689.8273967494988</v>
      </c>
      <c r="AL1612" s="3"/>
      <c r="AM1612" s="8">
        <v>1.1050501165879845E-2</v>
      </c>
      <c r="AN1612" s="5">
        <v>1654.7029412235845</v>
      </c>
      <c r="AP1612" s="3">
        <v>79.900003795046402</v>
      </c>
      <c r="AQ1612" s="8">
        <v>1.1574975304432638E-2</v>
      </c>
      <c r="AR1612" s="5">
        <v>1769.7798052776836</v>
      </c>
    </row>
    <row r="1613" spans="2:44" x14ac:dyDescent="0.3">
      <c r="B1613" s="3">
        <v>79.950003797421203</v>
      </c>
      <c r="C1613" s="8">
        <v>1.0479110453841173E-2</v>
      </c>
      <c r="D1613" s="5">
        <v>1729.7607465119013</v>
      </c>
      <c r="F1613" s="3">
        <v>79.950003797421203</v>
      </c>
      <c r="G1613" s="8">
        <v>1.1596416544295223E-2</v>
      </c>
      <c r="H1613" s="5">
        <v>1681.6515710850551</v>
      </c>
      <c r="J1613" s="3">
        <v>79.950003797421203</v>
      </c>
      <c r="K1613" s="8">
        <v>1.1895819250248211E-2</v>
      </c>
      <c r="L1613" s="5">
        <v>1741.2019761473114</v>
      </c>
      <c r="N1613" s="3">
        <v>79.950003797421203</v>
      </c>
      <c r="O1613" s="8">
        <v>1.1505829223506788E-2</v>
      </c>
      <c r="P1613" s="5">
        <v>1721.9670623804366</v>
      </c>
      <c r="R1613" s="3">
        <v>79.950003797421203</v>
      </c>
      <c r="S1613" s="8">
        <v>1.1426183557734483E-2</v>
      </c>
      <c r="T1613" s="5">
        <v>1788.2278936013781</v>
      </c>
      <c r="V1613" s="3">
        <v>79.950003797421203</v>
      </c>
      <c r="W1613" s="8">
        <v>1.1680879185085265E-2</v>
      </c>
      <c r="X1613" s="5">
        <v>1740.3027222138073</v>
      </c>
      <c r="Z1613" s="3">
        <v>79.950003797421203</v>
      </c>
      <c r="AA1613" s="8">
        <v>1.1128103504068888E-2</v>
      </c>
      <c r="AB1613" s="5">
        <v>1859.2539704752621</v>
      </c>
      <c r="AD1613" s="3">
        <v>79.950003797421203</v>
      </c>
      <c r="AE1613" s="8">
        <v>1.1307871296080137E-2</v>
      </c>
      <c r="AF1613" s="5">
        <v>1635.3563868033095</v>
      </c>
      <c r="AH1613" s="3">
        <v>79.950003797421203</v>
      </c>
      <c r="AI1613" s="8">
        <v>1.1023036705247229E-2</v>
      </c>
      <c r="AJ1613" s="5">
        <v>1691.1848689807534</v>
      </c>
      <c r="AL1613" s="3"/>
      <c r="AM1613" s="8">
        <v>1.1063524819398509E-2</v>
      </c>
      <c r="AN1613" s="5">
        <v>1655.8999708102685</v>
      </c>
      <c r="AP1613" s="3">
        <v>79.950003797421203</v>
      </c>
      <c r="AQ1613" s="8">
        <v>1.1579472727888722E-2</v>
      </c>
      <c r="AR1613" s="5">
        <v>1770.5591413663115</v>
      </c>
    </row>
    <row r="1614" spans="2:44" x14ac:dyDescent="0.3">
      <c r="B1614" s="3">
        <v>80.000003799796104</v>
      </c>
      <c r="C1614" s="8">
        <v>1.0484590599307819E-2</v>
      </c>
      <c r="D1614" s="5">
        <v>1730.6873116845059</v>
      </c>
      <c r="F1614" s="3">
        <v>80.000003799796104</v>
      </c>
      <c r="G1614" s="8">
        <v>1.1600059339615403E-2</v>
      </c>
      <c r="H1614" s="5">
        <v>1682.6511785931127</v>
      </c>
      <c r="J1614" s="3">
        <v>80.000003799796104</v>
      </c>
      <c r="K1614" s="8">
        <v>1.1897573651864968E-2</v>
      </c>
      <c r="L1614" s="5">
        <v>1742.1231552413233</v>
      </c>
      <c r="N1614" s="3">
        <v>80.000003799796104</v>
      </c>
      <c r="O1614" s="8">
        <v>1.150959051747103E-2</v>
      </c>
      <c r="P1614" s="5">
        <v>1722.8023546066265</v>
      </c>
      <c r="R1614" s="3">
        <v>80.000003799796104</v>
      </c>
      <c r="S1614" s="8">
        <v>1.1424918425399132E-2</v>
      </c>
      <c r="T1614" s="5">
        <v>1788.5112150074178</v>
      </c>
      <c r="V1614" s="3">
        <v>80.000003799796104</v>
      </c>
      <c r="W1614" s="8">
        <v>1.1682657253530897E-2</v>
      </c>
      <c r="X1614" s="5">
        <v>1741.2581328431172</v>
      </c>
      <c r="Z1614" s="3">
        <v>80.000003799796104</v>
      </c>
      <c r="AA1614" s="8">
        <v>1.1127960790617196E-2</v>
      </c>
      <c r="AB1614" s="5">
        <v>1859.7979613463981</v>
      </c>
      <c r="AD1614" s="3">
        <v>80.000003799796104</v>
      </c>
      <c r="AE1614" s="8">
        <v>1.1309852861336645E-2</v>
      </c>
      <c r="AF1614" s="5">
        <v>1636.0084084138082</v>
      </c>
      <c r="AH1614" s="3">
        <v>80.000003799796104</v>
      </c>
      <c r="AI1614" s="8">
        <v>1.1029550390035928E-2</v>
      </c>
      <c r="AJ1614" s="5">
        <v>1692.0512832108982</v>
      </c>
      <c r="AL1614" s="3"/>
      <c r="AM1614" s="8">
        <v>1.1072417622461915E-2</v>
      </c>
      <c r="AN1614" s="5">
        <v>1657.1134069634152</v>
      </c>
      <c r="AP1614" s="3">
        <v>80.000003799796104</v>
      </c>
      <c r="AQ1614" s="8">
        <v>1.1586907020107364E-2</v>
      </c>
      <c r="AR1614" s="5">
        <v>1771.8461073984327</v>
      </c>
    </row>
    <row r="1615" spans="2:44" x14ac:dyDescent="0.3">
      <c r="B1615" s="3">
        <v>80.050003802171005</v>
      </c>
      <c r="C1615" s="8">
        <v>1.0483531380800144E-2</v>
      </c>
      <c r="D1615" s="5">
        <v>1731.2464514144499</v>
      </c>
      <c r="F1615" s="3">
        <v>80.050003802171005</v>
      </c>
      <c r="G1615" s="8">
        <v>1.1612578635852655E-2</v>
      </c>
      <c r="H1615" s="5">
        <v>1683.8639273612907</v>
      </c>
      <c r="J1615" s="3">
        <v>80.050003802171005</v>
      </c>
      <c r="K1615" s="8">
        <v>1.1910007654175834E-2</v>
      </c>
      <c r="L1615" s="5">
        <v>1743.7523203449286</v>
      </c>
      <c r="N1615" s="3">
        <v>80.050003802170906</v>
      </c>
      <c r="O1615" s="8">
        <v>1.1517816059754932E-2</v>
      </c>
      <c r="P1615" s="5">
        <v>1724.0305376313688</v>
      </c>
      <c r="R1615" s="3">
        <v>80.050003802171005</v>
      </c>
      <c r="S1615" s="8">
        <v>1.1434037870150087E-2</v>
      </c>
      <c r="T1615" s="5">
        <v>1789.4162562719762</v>
      </c>
      <c r="V1615" s="3">
        <v>80.050003802171005</v>
      </c>
      <c r="W1615" s="8">
        <v>1.1700583260889014E-2</v>
      </c>
      <c r="X1615" s="5">
        <v>1742.4798879801529</v>
      </c>
      <c r="Z1615" s="3">
        <v>80.050003802171005</v>
      </c>
      <c r="AA1615" s="8">
        <v>1.1135247715065126E-2</v>
      </c>
      <c r="AB1615" s="5">
        <v>1860.9389166416324</v>
      </c>
      <c r="AD1615" s="3">
        <v>80.050003802171005</v>
      </c>
      <c r="AE1615" s="8">
        <v>1.1316282589684347E-2</v>
      </c>
      <c r="AF1615" s="5">
        <v>1636.929904878609</v>
      </c>
      <c r="AH1615" s="3">
        <v>80.050003802170906</v>
      </c>
      <c r="AI1615" s="8">
        <v>1.1030922141325198E-2</v>
      </c>
      <c r="AJ1615" s="5">
        <v>1692.9505510306442</v>
      </c>
      <c r="AL1615" s="3"/>
      <c r="AM1615" s="8">
        <v>1.1077186899272994E-2</v>
      </c>
      <c r="AN1615" s="5">
        <v>1658.0195042675984</v>
      </c>
      <c r="AP1615" s="3">
        <v>80.050003802171005</v>
      </c>
      <c r="AQ1615" s="8">
        <v>1.158623350471188E-2</v>
      </c>
      <c r="AR1615" s="5">
        <v>1772.4898472255952</v>
      </c>
    </row>
    <row r="1616" spans="2:44" x14ac:dyDescent="0.3">
      <c r="B1616" s="3">
        <v>80.100003804545906</v>
      </c>
      <c r="C1616" s="8">
        <v>1.0488966427204899E-2</v>
      </c>
      <c r="D1616" s="5">
        <v>1731.8204627417213</v>
      </c>
      <c r="F1616" s="3">
        <v>80.100003804545906</v>
      </c>
      <c r="G1616" s="8">
        <v>1.161291068363977E-2</v>
      </c>
      <c r="H1616" s="5">
        <v>1684.9072882072032</v>
      </c>
      <c r="J1616" s="3">
        <v>80.100003804545906</v>
      </c>
      <c r="K1616" s="8">
        <v>1.1908665409279852E-2</v>
      </c>
      <c r="L1616" s="5">
        <v>1743.602909783895</v>
      </c>
      <c r="N1616" s="3">
        <v>80.100003804545807</v>
      </c>
      <c r="O1616" s="8">
        <v>1.1526804356330736E-2</v>
      </c>
      <c r="P1616" s="5">
        <v>1724.6917440972245</v>
      </c>
      <c r="R1616" s="3">
        <v>80.100003804545906</v>
      </c>
      <c r="S1616" s="8">
        <v>1.144054653071816E-2</v>
      </c>
      <c r="T1616" s="5">
        <v>1790.7682628471282</v>
      </c>
      <c r="V1616" s="3">
        <v>80.100003804545906</v>
      </c>
      <c r="W1616" s="8">
        <v>1.1707997171282847E-2</v>
      </c>
      <c r="X1616" s="5">
        <v>1743.5814498484922</v>
      </c>
      <c r="Z1616" s="3">
        <v>80.100003804545906</v>
      </c>
      <c r="AA1616" s="8">
        <v>1.1143038405799797E-2</v>
      </c>
      <c r="AB1616" s="5">
        <v>1861.6851221717563</v>
      </c>
      <c r="AD1616" s="3">
        <v>80.100003804545906</v>
      </c>
      <c r="AE1616" s="8">
        <v>1.1321402242601076E-2</v>
      </c>
      <c r="AF1616" s="5">
        <v>1637.764422957338</v>
      </c>
      <c r="AH1616" s="3">
        <v>80.100003804545807</v>
      </c>
      <c r="AI1616" s="8">
        <v>1.10451420200234E-2</v>
      </c>
      <c r="AJ1616" s="5">
        <v>1694.1382003591243</v>
      </c>
      <c r="AL1616" s="3"/>
      <c r="AM1616" s="8">
        <v>1.1080985719195207E-2</v>
      </c>
      <c r="AN1616" s="5">
        <v>1658.9433076682599</v>
      </c>
      <c r="AP1616" s="3">
        <v>80.100003804545906</v>
      </c>
      <c r="AQ1616" s="8">
        <v>1.1591359298509765E-2</v>
      </c>
      <c r="AR1616" s="5">
        <v>1773.4020402572751</v>
      </c>
    </row>
    <row r="1617" spans="2:44" x14ac:dyDescent="0.3">
      <c r="B1617" s="3">
        <v>80.150003806920694</v>
      </c>
      <c r="C1617" s="8">
        <v>1.050336156020336E-2</v>
      </c>
      <c r="D1617" s="5">
        <v>1734.1323495349154</v>
      </c>
      <c r="F1617" s="3">
        <v>80.150003806920694</v>
      </c>
      <c r="G1617" s="8">
        <v>1.1621868676138302E-2</v>
      </c>
      <c r="H1617" s="5">
        <v>1685.553274988242</v>
      </c>
      <c r="J1617" s="3">
        <v>80.150003806920694</v>
      </c>
      <c r="K1617" s="8">
        <v>1.1918881789588665E-2</v>
      </c>
      <c r="L1617" s="5">
        <v>1744.9402698430058</v>
      </c>
      <c r="N1617" s="3">
        <v>80.150003806920694</v>
      </c>
      <c r="O1617" s="8">
        <v>1.1526552952516126E-2</v>
      </c>
      <c r="P1617" s="5">
        <v>1725.8285720257179</v>
      </c>
      <c r="R1617" s="3">
        <v>80.150003806920694</v>
      </c>
      <c r="S1617" s="8">
        <v>1.1443265894243227E-2</v>
      </c>
      <c r="T1617" s="5">
        <v>1791.1811026102148</v>
      </c>
      <c r="V1617" s="3">
        <v>80.150003806920694</v>
      </c>
      <c r="W1617" s="8">
        <v>1.1711401879268024E-2</v>
      </c>
      <c r="X1617" s="5">
        <v>1744.5711564628496</v>
      </c>
      <c r="Z1617" s="3">
        <v>80.150003806920694</v>
      </c>
      <c r="AA1617" s="8">
        <v>1.1146520857975701E-2</v>
      </c>
      <c r="AB1617" s="5">
        <v>1862.6930276130352</v>
      </c>
      <c r="AD1617" s="3">
        <v>80.150003806920694</v>
      </c>
      <c r="AE1617" s="8">
        <v>1.1330360721199244E-2</v>
      </c>
      <c r="AF1617" s="5">
        <v>1638.6924032654638</v>
      </c>
      <c r="AH1617" s="3">
        <v>80.150003806920694</v>
      </c>
      <c r="AI1617" s="8">
        <v>1.1045196890074974E-2</v>
      </c>
      <c r="AJ1617" s="5">
        <v>1694.8298715837011</v>
      </c>
      <c r="AL1617" s="3"/>
      <c r="AM1617" s="8">
        <v>1.1083042599519413E-2</v>
      </c>
      <c r="AN1617" s="5">
        <v>1659.7503158086663</v>
      </c>
      <c r="AP1617" s="3">
        <v>80.150003806920694</v>
      </c>
      <c r="AQ1617" s="8">
        <v>1.159976237917771E-2</v>
      </c>
      <c r="AR1617" s="5">
        <v>1774.4157592776548</v>
      </c>
    </row>
    <row r="1618" spans="2:44" x14ac:dyDescent="0.3">
      <c r="B1618" s="3">
        <v>80.200003809295595</v>
      </c>
      <c r="C1618" s="8">
        <v>1.0501612447938097E-2</v>
      </c>
      <c r="D1618" s="5">
        <v>1734.3410368408872</v>
      </c>
      <c r="F1618" s="3">
        <v>80.200003809295595</v>
      </c>
      <c r="G1618" s="8">
        <v>1.1625000628709071E-2</v>
      </c>
      <c r="H1618" s="5">
        <v>1686.4930341805916</v>
      </c>
      <c r="J1618" s="3">
        <v>80.200003809295595</v>
      </c>
      <c r="K1618" s="8">
        <v>1.1929196649821902E-2</v>
      </c>
      <c r="L1618" s="5">
        <v>1746.3005916105365</v>
      </c>
      <c r="N1618" s="3">
        <v>80.200003809295595</v>
      </c>
      <c r="O1618" s="8">
        <v>1.1538083356595993E-2</v>
      </c>
      <c r="P1618" s="5">
        <v>1727.0633032304356</v>
      </c>
      <c r="R1618" s="3">
        <v>80.200003809295595</v>
      </c>
      <c r="S1618" s="8">
        <v>1.1448930319925995E-2</v>
      </c>
      <c r="T1618" s="5">
        <v>1792.4185108351357</v>
      </c>
      <c r="V1618" s="3">
        <v>80.200003809295595</v>
      </c>
      <c r="W1618" s="8">
        <v>1.1715544192569934E-2</v>
      </c>
      <c r="X1618" s="5">
        <v>1745.3871806575187</v>
      </c>
      <c r="Z1618" s="3">
        <v>80.200003809295595</v>
      </c>
      <c r="AA1618" s="8">
        <v>1.114984108033045E-2</v>
      </c>
      <c r="AB1618" s="5">
        <v>1863.1666217360455</v>
      </c>
      <c r="AD1618" s="3">
        <v>80.200003809295595</v>
      </c>
      <c r="AE1618" s="8">
        <v>1.1335677799436733E-2</v>
      </c>
      <c r="AF1618" s="5">
        <v>1639.7750469582784</v>
      </c>
      <c r="AH1618" s="3">
        <v>80.200003809295595</v>
      </c>
      <c r="AI1618" s="8">
        <v>1.104663204675717E-2</v>
      </c>
      <c r="AJ1618" s="5">
        <v>1695.7957988606124</v>
      </c>
      <c r="AL1618" s="3"/>
      <c r="AM1618" s="8">
        <v>1.1093300145729679E-2</v>
      </c>
      <c r="AN1618" s="5">
        <v>1660.489261064444</v>
      </c>
      <c r="AP1618" s="3">
        <v>80.200003809295595</v>
      </c>
      <c r="AQ1618" s="8">
        <v>1.1607959256762617E-2</v>
      </c>
      <c r="AR1618" s="5">
        <v>1775.505323176606</v>
      </c>
    </row>
    <row r="1619" spans="2:44" x14ac:dyDescent="0.3">
      <c r="B1619" s="3">
        <v>80.250003811670496</v>
      </c>
      <c r="C1619" s="8">
        <v>1.0507074310001273E-2</v>
      </c>
      <c r="D1619" s="5">
        <v>1735.4455762380276</v>
      </c>
      <c r="F1619" s="3">
        <v>80.250003811670496</v>
      </c>
      <c r="G1619" s="8">
        <v>1.1635453444395746E-2</v>
      </c>
      <c r="H1619" s="5">
        <v>1688.0356518638091</v>
      </c>
      <c r="J1619" s="3">
        <v>80.250003811670496</v>
      </c>
      <c r="K1619" s="8">
        <v>1.193236259702221E-2</v>
      </c>
      <c r="L1619" s="5">
        <v>1746.9572326888026</v>
      </c>
      <c r="N1619" s="3">
        <v>80.250003811670396</v>
      </c>
      <c r="O1619" s="8">
        <v>1.1545140969508131E-2</v>
      </c>
      <c r="P1619" s="5">
        <v>1728.250120923135</v>
      </c>
      <c r="R1619" s="3">
        <v>80.250003811670496</v>
      </c>
      <c r="S1619" s="8">
        <v>1.1452584197789424E-2</v>
      </c>
      <c r="T1619" s="5">
        <v>1793.2316512066438</v>
      </c>
      <c r="V1619" s="3">
        <v>80.250003811670496</v>
      </c>
      <c r="W1619" s="8">
        <v>1.1720504710445039E-2</v>
      </c>
      <c r="X1619" s="5">
        <v>1746.3685492571624</v>
      </c>
      <c r="Z1619" s="3">
        <v>80.250003811670496</v>
      </c>
      <c r="AA1619" s="8">
        <v>1.1156303438168603E-2</v>
      </c>
      <c r="AB1619" s="5">
        <v>1864.387829324143</v>
      </c>
      <c r="AD1619" s="3">
        <v>80.250003811670496</v>
      </c>
      <c r="AE1619" s="8">
        <v>1.1346706806553235E-2</v>
      </c>
      <c r="AF1619" s="5">
        <v>1641.2894197310484</v>
      </c>
      <c r="AH1619" s="3">
        <v>80.250003811670396</v>
      </c>
      <c r="AI1619" s="8">
        <v>1.1052768957191749E-2</v>
      </c>
      <c r="AJ1619" s="5">
        <v>1696.2933640944468</v>
      </c>
      <c r="AL1619" s="3"/>
      <c r="AM1619" s="8">
        <v>1.1096173674681123E-2</v>
      </c>
      <c r="AN1619" s="5">
        <v>1661.3117011237989</v>
      </c>
      <c r="AP1619" s="3">
        <v>80.250003811670496</v>
      </c>
      <c r="AQ1619" s="8">
        <v>1.1617475101997014E-2</v>
      </c>
      <c r="AR1619" s="5">
        <v>1776.6515567252361</v>
      </c>
    </row>
    <row r="1620" spans="2:44" x14ac:dyDescent="0.3">
      <c r="B1620" s="3">
        <v>80.300003814045397</v>
      </c>
      <c r="C1620" s="8">
        <v>1.0510428705091177E-2</v>
      </c>
      <c r="D1620" s="5">
        <v>1735.9706082827968</v>
      </c>
      <c r="F1620" s="3">
        <v>80.300003814045397</v>
      </c>
      <c r="G1620" s="8">
        <v>1.1642406987248988E-2</v>
      </c>
      <c r="H1620" s="5">
        <v>1689.2409000597841</v>
      </c>
      <c r="J1620" s="3">
        <v>80.300003814045397</v>
      </c>
      <c r="K1620" s="8">
        <v>1.1936997232478253E-2</v>
      </c>
      <c r="L1620" s="5">
        <v>1748.0349978777294</v>
      </c>
      <c r="N1620" s="3">
        <v>80.300003814045297</v>
      </c>
      <c r="O1620" s="8">
        <v>1.1550924477651072E-2</v>
      </c>
      <c r="P1620" s="5">
        <v>1729.2441665858134</v>
      </c>
      <c r="R1620" s="3">
        <v>80.300003814045397</v>
      </c>
      <c r="S1620" s="8">
        <v>1.1458399902555682E-2</v>
      </c>
      <c r="T1620" s="5">
        <v>1794.5015977443036</v>
      </c>
      <c r="V1620" s="3">
        <v>80.300003814045397</v>
      </c>
      <c r="W1620" s="8">
        <v>1.1730181506024145E-2</v>
      </c>
      <c r="X1620" s="5">
        <v>1747.4367590666495</v>
      </c>
      <c r="Z1620" s="3">
        <v>80.300003814045397</v>
      </c>
      <c r="AA1620" s="8">
        <v>1.1163653790817286E-2</v>
      </c>
      <c r="AB1620" s="5">
        <v>1865.696504871785</v>
      </c>
      <c r="AD1620" s="3">
        <v>80.300003814045397</v>
      </c>
      <c r="AE1620" s="8">
        <v>1.1354400300688757E-2</v>
      </c>
      <c r="AF1620" s="5">
        <v>1642.5969420874876</v>
      </c>
      <c r="AH1620" s="3">
        <v>80.300003814045297</v>
      </c>
      <c r="AI1620" s="8">
        <v>1.1061265279843874E-2</v>
      </c>
      <c r="AJ1620" s="5">
        <v>1697.2429439330535</v>
      </c>
      <c r="AL1620" s="3"/>
      <c r="AM1620" s="8">
        <v>1.1101985429709929E-2</v>
      </c>
      <c r="AN1620" s="5">
        <v>1661.9023375164149</v>
      </c>
      <c r="AP1620" s="3">
        <v>80.300003814045397</v>
      </c>
      <c r="AQ1620" s="8">
        <v>1.1620482738681564E-2</v>
      </c>
      <c r="AR1620" s="5">
        <v>1777.609633340342</v>
      </c>
    </row>
    <row r="1621" spans="2:44" x14ac:dyDescent="0.3">
      <c r="B1621" s="3">
        <v>80.350003816420198</v>
      </c>
      <c r="C1621" s="8">
        <v>1.051985440902658E-2</v>
      </c>
      <c r="D1621" s="5">
        <v>1737.1318860566964</v>
      </c>
      <c r="F1621" s="3">
        <v>80.350003816420198</v>
      </c>
      <c r="G1621" s="8">
        <v>1.1648483583382411E-2</v>
      </c>
      <c r="H1621" s="5">
        <v>1689.4266954837451</v>
      </c>
      <c r="J1621" s="3">
        <v>80.350003816420198</v>
      </c>
      <c r="K1621" s="8">
        <v>1.1939403303718423E-2</v>
      </c>
      <c r="L1621" s="5">
        <v>1748.6710690922034</v>
      </c>
      <c r="N1621" s="3">
        <v>80.350003816420198</v>
      </c>
      <c r="O1621" s="8">
        <v>1.155447952285478E-2</v>
      </c>
      <c r="P1621" s="5">
        <v>1730.3003401024093</v>
      </c>
      <c r="R1621" s="3">
        <v>80.350003816420198</v>
      </c>
      <c r="S1621" s="8">
        <v>1.1470114271585606E-2</v>
      </c>
      <c r="T1621" s="5">
        <v>1795.8128123859251</v>
      </c>
      <c r="V1621" s="3">
        <v>80.350003816420198</v>
      </c>
      <c r="W1621" s="8">
        <v>1.173411743638147E-2</v>
      </c>
      <c r="X1621" s="5">
        <v>1748.2158128187223</v>
      </c>
      <c r="Z1621" s="3">
        <v>80.350003816420198</v>
      </c>
      <c r="AA1621" s="8">
        <v>1.1169029330831018E-2</v>
      </c>
      <c r="AB1621" s="5">
        <v>1866.9439352485581</v>
      </c>
      <c r="AD1621" s="3">
        <v>80.350003816420198</v>
      </c>
      <c r="AE1621" s="8">
        <v>1.1357986860682553E-2</v>
      </c>
      <c r="AF1621" s="5">
        <v>1642.9266692419601</v>
      </c>
      <c r="AH1621" s="3">
        <v>80.350003816420198</v>
      </c>
      <c r="AI1621" s="8">
        <v>1.1066962010531407E-2</v>
      </c>
      <c r="AJ1621" s="5">
        <v>1698.3847252064836</v>
      </c>
      <c r="AL1621" s="3"/>
      <c r="AM1621" s="8">
        <v>1.1107329656451396E-2</v>
      </c>
      <c r="AN1621" s="5">
        <v>1662.7865052515656</v>
      </c>
      <c r="AP1621" s="3">
        <v>80.350003816420198</v>
      </c>
      <c r="AQ1621" s="8">
        <v>1.1629298225515583E-2</v>
      </c>
      <c r="AR1621" s="5">
        <v>1778.8440387004057</v>
      </c>
    </row>
    <row r="1622" spans="2:44" x14ac:dyDescent="0.3">
      <c r="B1622" s="3">
        <v>80.400003818795099</v>
      </c>
      <c r="C1622" s="8">
        <v>1.0520840493920382E-2</v>
      </c>
      <c r="D1622" s="5">
        <v>1737.9394784506831</v>
      </c>
      <c r="F1622" s="3">
        <v>80.400003818795099</v>
      </c>
      <c r="G1622" s="8">
        <v>1.1648134507503649E-2</v>
      </c>
      <c r="H1622" s="5">
        <v>1689.6290546713226</v>
      </c>
      <c r="J1622" s="3">
        <v>80.400003818795099</v>
      </c>
      <c r="K1622" s="8">
        <v>1.1950862233197246E-2</v>
      </c>
      <c r="L1622" s="5">
        <v>1750.1004354412996</v>
      </c>
      <c r="N1622" s="3">
        <v>80.400003818795099</v>
      </c>
      <c r="O1622" s="8">
        <v>1.1564411193938815E-2</v>
      </c>
      <c r="P1622" s="5">
        <v>1731.0736641863887</v>
      </c>
      <c r="R1622" s="3">
        <v>80.400003818795099</v>
      </c>
      <c r="S1622" s="8">
        <v>1.1471972320328842E-2</v>
      </c>
      <c r="T1622" s="5">
        <v>1796.8846720245722</v>
      </c>
      <c r="V1622" s="3">
        <v>80.400003818795099</v>
      </c>
      <c r="W1622" s="8">
        <v>1.17387177000042E-2</v>
      </c>
      <c r="X1622" s="5">
        <v>1749.6049575341526</v>
      </c>
      <c r="Z1622" s="3">
        <v>80.400003818795099</v>
      </c>
      <c r="AA1622" s="8">
        <v>1.1175069647179552E-2</v>
      </c>
      <c r="AB1622" s="5">
        <v>1868.0810187226466</v>
      </c>
      <c r="AD1622" s="3">
        <v>80.400003818795099</v>
      </c>
      <c r="AE1622" s="8">
        <v>1.1362389932805418E-2</v>
      </c>
      <c r="AF1622" s="5">
        <v>1643.818118627936</v>
      </c>
      <c r="AH1622" s="3">
        <v>80.400003818795099</v>
      </c>
      <c r="AI1622" s="8">
        <v>1.1070738289413958E-2</v>
      </c>
      <c r="AJ1622" s="5">
        <v>1699.8144118496668</v>
      </c>
      <c r="AL1622" s="3"/>
      <c r="AM1622" s="8">
        <v>1.1107544499737484E-2</v>
      </c>
      <c r="AN1622" s="5">
        <v>1663.5433190450738</v>
      </c>
      <c r="AP1622" s="3">
        <v>80.400003818795099</v>
      </c>
      <c r="AQ1622" s="8">
        <v>1.1632970836639514E-2</v>
      </c>
      <c r="AR1622" s="5">
        <v>1779.5766351686043</v>
      </c>
    </row>
    <row r="1623" spans="2:44" x14ac:dyDescent="0.3">
      <c r="B1623" s="3">
        <v>80.45000382117</v>
      </c>
      <c r="C1623" s="8">
        <v>1.052765654673388E-2</v>
      </c>
      <c r="D1623" s="5">
        <v>1738.954141672672</v>
      </c>
      <c r="F1623" s="3">
        <v>80.45000382117</v>
      </c>
      <c r="G1623" s="8">
        <v>1.1656377320153011E-2</v>
      </c>
      <c r="H1623" s="5">
        <v>1690.8321152004048</v>
      </c>
      <c r="J1623" s="3">
        <v>80.45000382117</v>
      </c>
      <c r="K1623" s="8">
        <v>1.195585431430494E-2</v>
      </c>
      <c r="L1623" s="5">
        <v>1751.1137802816056</v>
      </c>
      <c r="N1623" s="3">
        <v>80.450003821169901</v>
      </c>
      <c r="O1623" s="8">
        <v>1.156527280118695E-2</v>
      </c>
      <c r="P1623" s="5">
        <v>1731.8806874404879</v>
      </c>
      <c r="R1623" s="3">
        <v>80.45000382117</v>
      </c>
      <c r="S1623" s="8">
        <v>1.147857980029823E-2</v>
      </c>
      <c r="T1623" s="5">
        <v>1797.3583028792623</v>
      </c>
      <c r="V1623" s="3">
        <v>80.45000382117</v>
      </c>
      <c r="W1623" s="8">
        <v>1.175194452647029E-2</v>
      </c>
      <c r="X1623" s="5">
        <v>1750.2221279439634</v>
      </c>
      <c r="Z1623" s="3">
        <v>80.45000382117</v>
      </c>
      <c r="AA1623" s="8">
        <v>1.1182105298370658E-2</v>
      </c>
      <c r="AB1623" s="5">
        <v>1868.7726667729737</v>
      </c>
      <c r="AD1623" s="3">
        <v>80.45000382117</v>
      </c>
      <c r="AE1623" s="8">
        <v>1.1366272630780352E-2</v>
      </c>
      <c r="AF1623" s="5">
        <v>1644.4423071548913</v>
      </c>
      <c r="AH1623" s="3">
        <v>80.450003821169901</v>
      </c>
      <c r="AI1623" s="8">
        <v>1.1081253829963892E-2</v>
      </c>
      <c r="AJ1623" s="5">
        <v>1700.5005281194806</v>
      </c>
      <c r="AL1623" s="3"/>
      <c r="AM1623" s="8">
        <v>1.1113337944258955E-2</v>
      </c>
      <c r="AN1623" s="5">
        <v>1665.0558095433264</v>
      </c>
      <c r="AP1623" s="3">
        <v>80.45000382117</v>
      </c>
      <c r="AQ1623" s="8">
        <v>1.1640323379706892E-2</v>
      </c>
      <c r="AR1623" s="5">
        <v>1780.5473811313718</v>
      </c>
    </row>
    <row r="1624" spans="2:44" x14ac:dyDescent="0.3">
      <c r="B1624" s="3">
        <v>80.500003823544802</v>
      </c>
      <c r="C1624" s="8">
        <v>1.0535763407832334E-2</v>
      </c>
      <c r="D1624" s="5">
        <v>1740.36952978351</v>
      </c>
      <c r="F1624" s="3">
        <v>80.500003823544802</v>
      </c>
      <c r="G1624" s="8">
        <v>1.1661218163349774E-2</v>
      </c>
      <c r="H1624" s="5">
        <v>1691.6707729299253</v>
      </c>
      <c r="J1624" s="3">
        <v>80.500003823544802</v>
      </c>
      <c r="K1624" s="8">
        <v>1.1956051274153804E-2</v>
      </c>
      <c r="L1624" s="5">
        <v>1751.4666570922423</v>
      </c>
      <c r="N1624" s="3">
        <v>80.500003823544802</v>
      </c>
      <c r="O1624" s="8">
        <v>1.1569943298267145E-2</v>
      </c>
      <c r="P1624" s="5">
        <v>1732.8496583652093</v>
      </c>
      <c r="R1624" s="3">
        <v>80.500003823544802</v>
      </c>
      <c r="S1624" s="8">
        <v>1.1484746862935834E-2</v>
      </c>
      <c r="T1624" s="5">
        <v>1798.4020684625216</v>
      </c>
      <c r="V1624" s="3">
        <v>80.500003823544802</v>
      </c>
      <c r="W1624" s="8">
        <v>1.1750120052392147E-2</v>
      </c>
      <c r="X1624" s="5">
        <v>1751.2895511482882</v>
      </c>
      <c r="Z1624" s="3">
        <v>80.500003823544802</v>
      </c>
      <c r="AA1624" s="8">
        <v>1.1184771722348422E-2</v>
      </c>
      <c r="AB1624" s="5">
        <v>1870.0151693773789</v>
      </c>
      <c r="AD1624" s="3">
        <v>80.500003823544802</v>
      </c>
      <c r="AE1624" s="8">
        <v>1.1370764666165042E-2</v>
      </c>
      <c r="AF1624" s="5">
        <v>1645.2882114950703</v>
      </c>
      <c r="AH1624" s="3">
        <v>80.500003823544802</v>
      </c>
      <c r="AI1624" s="8">
        <v>1.1081890322562115E-2</v>
      </c>
      <c r="AJ1624" s="5">
        <v>1701.5110537474948</v>
      </c>
      <c r="AL1624" s="3"/>
      <c r="AM1624" s="8">
        <v>1.1117639692782694E-2</v>
      </c>
      <c r="AN1624" s="5">
        <v>1665.7622665486856</v>
      </c>
      <c r="AP1624" s="3">
        <v>80.500003823544802</v>
      </c>
      <c r="AQ1624" s="8">
        <v>1.1638518797696163E-2</v>
      </c>
      <c r="AR1624" s="5">
        <v>1781.09866896208</v>
      </c>
    </row>
    <row r="1625" spans="2:44" x14ac:dyDescent="0.3">
      <c r="B1625" s="3">
        <v>80.550003825919703</v>
      </c>
      <c r="C1625" s="8">
        <v>1.0541315468019294E-2</v>
      </c>
      <c r="D1625" s="5">
        <v>1741.3259997985656</v>
      </c>
      <c r="F1625" s="3">
        <v>80.550003825919703</v>
      </c>
      <c r="G1625" s="8">
        <v>1.1672056543683028E-2</v>
      </c>
      <c r="H1625" s="5">
        <v>1693.2513622599242</v>
      </c>
      <c r="J1625" s="3">
        <v>80.550003825919703</v>
      </c>
      <c r="K1625" s="8">
        <v>1.1967842117452014E-2</v>
      </c>
      <c r="L1625" s="5">
        <v>1752.4109573509829</v>
      </c>
      <c r="N1625" s="3">
        <v>80.550003825919703</v>
      </c>
      <c r="O1625" s="8">
        <v>1.1575006766358522E-2</v>
      </c>
      <c r="P1625" s="5">
        <v>1733.7913185880802</v>
      </c>
      <c r="R1625" s="3">
        <v>80.550003825919703</v>
      </c>
      <c r="S1625" s="8">
        <v>1.1490885865743435E-2</v>
      </c>
      <c r="T1625" s="5">
        <v>1799.5537660099858</v>
      </c>
      <c r="V1625" s="3">
        <v>80.550003825919703</v>
      </c>
      <c r="W1625" s="8">
        <v>1.1760660236976106E-2</v>
      </c>
      <c r="X1625" s="5">
        <v>1752.5380508608196</v>
      </c>
      <c r="Z1625" s="3">
        <v>80.550003825919703</v>
      </c>
      <c r="AA1625" s="8">
        <v>1.1189034829302813E-2</v>
      </c>
      <c r="AB1625" s="5">
        <v>1870.8366994279959</v>
      </c>
      <c r="AD1625" s="3">
        <v>80.550003825919703</v>
      </c>
      <c r="AE1625" s="8">
        <v>1.1372521995254762E-2</v>
      </c>
      <c r="AF1625" s="5">
        <v>1646.125101711601</v>
      </c>
      <c r="AH1625" s="3">
        <v>80.550003825919703</v>
      </c>
      <c r="AI1625" s="8">
        <v>1.1086905445275691E-2</v>
      </c>
      <c r="AJ1625" s="5">
        <v>1702.7180660611505</v>
      </c>
      <c r="AL1625" s="3"/>
      <c r="AM1625" s="8">
        <v>1.1132963146022903E-2</v>
      </c>
      <c r="AN1625" s="5">
        <v>1667.2534772429135</v>
      </c>
      <c r="AP1625" s="3">
        <v>80.550003825919703</v>
      </c>
      <c r="AQ1625" s="8">
        <v>1.165226363633772E-2</v>
      </c>
      <c r="AR1625" s="5">
        <v>1782.0317492966635</v>
      </c>
    </row>
    <row r="1626" spans="2:44" x14ac:dyDescent="0.3">
      <c r="B1626" s="3">
        <v>80.600003828294604</v>
      </c>
      <c r="C1626" s="8">
        <v>1.0547288046486058E-2</v>
      </c>
      <c r="D1626" s="5">
        <v>1742.4201937366956</v>
      </c>
      <c r="F1626" s="3">
        <v>80.600003828294604</v>
      </c>
      <c r="G1626" s="8">
        <v>1.1669335697896304E-2</v>
      </c>
      <c r="H1626" s="5">
        <v>1693.5085693817412</v>
      </c>
      <c r="J1626" s="3">
        <v>80.600003828294604</v>
      </c>
      <c r="K1626" s="8">
        <v>1.1976724763475598E-2</v>
      </c>
      <c r="L1626" s="5">
        <v>1753.594601528732</v>
      </c>
      <c r="N1626" s="3">
        <v>80.600003828294504</v>
      </c>
      <c r="O1626" s="8">
        <v>1.1580054369160632E-2</v>
      </c>
      <c r="P1626" s="5">
        <v>1734.6419431381162</v>
      </c>
      <c r="R1626" s="3">
        <v>80.600003828294604</v>
      </c>
      <c r="S1626" s="8">
        <v>1.1497789803916766E-2</v>
      </c>
      <c r="T1626" s="5">
        <v>1800.4859489890723</v>
      </c>
      <c r="V1626" s="3">
        <v>80.600003828294604</v>
      </c>
      <c r="W1626" s="8">
        <v>1.1763293146020598E-2</v>
      </c>
      <c r="X1626" s="5">
        <v>1753.0885171529246</v>
      </c>
      <c r="Z1626" s="3">
        <v>80.600003828294604</v>
      </c>
      <c r="AA1626" s="8">
        <v>1.1195236155699411E-2</v>
      </c>
      <c r="AB1626" s="5">
        <v>1871.8365092432402</v>
      </c>
      <c r="AD1626" s="3">
        <v>80.600003828294604</v>
      </c>
      <c r="AE1626" s="8">
        <v>1.1379597621256799E-2</v>
      </c>
      <c r="AF1626" s="5">
        <v>1647.0954642151221</v>
      </c>
      <c r="AH1626" s="3">
        <v>80.600003828294504</v>
      </c>
      <c r="AI1626" s="8">
        <v>1.1096783273892919E-2</v>
      </c>
      <c r="AJ1626" s="5">
        <v>1704.0309399413027</v>
      </c>
      <c r="AL1626" s="3"/>
      <c r="AM1626" s="8">
        <v>1.1135621831688253E-2</v>
      </c>
      <c r="AN1626" s="5">
        <v>1668.1699707872303</v>
      </c>
      <c r="AP1626" s="3">
        <v>80.600003828294604</v>
      </c>
      <c r="AQ1626" s="8">
        <v>1.1653394702952962E-2</v>
      </c>
      <c r="AR1626" s="5">
        <v>1782.7129835446096</v>
      </c>
    </row>
    <row r="1627" spans="2:44" x14ac:dyDescent="0.3">
      <c r="B1627" s="3">
        <v>80.650003830669505</v>
      </c>
      <c r="C1627" s="8">
        <v>1.0557081856277985E-2</v>
      </c>
      <c r="D1627" s="5">
        <v>1743.6900988302027</v>
      </c>
      <c r="F1627" s="3">
        <v>80.650003830669505</v>
      </c>
      <c r="G1627" s="8">
        <v>1.167980675796689E-2</v>
      </c>
      <c r="H1627" s="5">
        <v>1694.3836361388339</v>
      </c>
      <c r="J1627" s="3">
        <v>80.650003830669505</v>
      </c>
      <c r="K1627" s="8">
        <v>1.1982404988252792E-2</v>
      </c>
      <c r="L1627" s="5">
        <v>1755.3106703204514</v>
      </c>
      <c r="N1627" s="3">
        <v>80.650003830669405</v>
      </c>
      <c r="O1627" s="8">
        <v>1.1585989207755084E-2</v>
      </c>
      <c r="P1627" s="5">
        <v>1735.7548143106005</v>
      </c>
      <c r="R1627" s="3">
        <v>80.650003830669505</v>
      </c>
      <c r="S1627" s="8">
        <v>1.1507448485400822E-2</v>
      </c>
      <c r="T1627" s="5">
        <v>1801.4614634773191</v>
      </c>
      <c r="V1627" s="3">
        <v>80.650003830669505</v>
      </c>
      <c r="W1627" s="8">
        <v>1.1769429680319566E-2</v>
      </c>
      <c r="X1627" s="5">
        <v>1754.1515353683451</v>
      </c>
      <c r="Z1627" s="3">
        <v>80.650003830669505</v>
      </c>
      <c r="AA1627" s="8">
        <v>1.1198583213062168E-2</v>
      </c>
      <c r="AB1627" s="5">
        <v>1872.4188663421039</v>
      </c>
      <c r="AD1627" s="3">
        <v>80.650003830669505</v>
      </c>
      <c r="AE1627" s="8">
        <v>1.1390994668168789E-2</v>
      </c>
      <c r="AF1627" s="5">
        <v>1647.9809041853334</v>
      </c>
      <c r="AH1627" s="3">
        <v>80.650003830669405</v>
      </c>
      <c r="AI1627" s="8">
        <v>1.1101655734472415E-2</v>
      </c>
      <c r="AJ1627" s="5">
        <v>1704.8781498992644</v>
      </c>
      <c r="AL1627" s="3"/>
      <c r="AM1627" s="8">
        <v>1.1139447507021229E-2</v>
      </c>
      <c r="AN1627" s="5">
        <v>1668.7640184461404</v>
      </c>
      <c r="AP1627" s="3">
        <v>80.650003830669505</v>
      </c>
      <c r="AQ1627" s="8">
        <v>1.1657748150291896E-2</v>
      </c>
      <c r="AR1627" s="5">
        <v>1784.0543935301978</v>
      </c>
    </row>
    <row r="1628" spans="2:44" x14ac:dyDescent="0.3">
      <c r="B1628" s="3">
        <v>80.700003833044306</v>
      </c>
      <c r="C1628" s="8">
        <v>1.0556678402508088E-2</v>
      </c>
      <c r="D1628" s="5">
        <v>1744.5659065945376</v>
      </c>
      <c r="F1628" s="3">
        <v>80.700003833044306</v>
      </c>
      <c r="G1628" s="8">
        <v>1.168834391334329E-2</v>
      </c>
      <c r="H1628" s="5">
        <v>1696.0336057617167</v>
      </c>
      <c r="J1628" s="3">
        <v>80.700003833044306</v>
      </c>
      <c r="K1628" s="8">
        <v>1.1988604360285947E-2</v>
      </c>
      <c r="L1628" s="5">
        <v>1756.1671101532261</v>
      </c>
      <c r="N1628" s="3">
        <v>80.700003833044306</v>
      </c>
      <c r="O1628" s="8">
        <v>1.1596324833512113E-2</v>
      </c>
      <c r="P1628" s="5">
        <v>1736.8287158266426</v>
      </c>
      <c r="R1628" s="3">
        <v>80.700003833044306</v>
      </c>
      <c r="S1628" s="8">
        <v>1.1506208972910256E-2</v>
      </c>
      <c r="T1628" s="5">
        <v>1802.3920592216386</v>
      </c>
      <c r="V1628" s="3">
        <v>80.700003833044306</v>
      </c>
      <c r="W1628" s="8">
        <v>1.1774012847130314E-2</v>
      </c>
      <c r="X1628" s="5">
        <v>1755.021048714005</v>
      </c>
      <c r="Z1628" s="3">
        <v>80.700003833044306</v>
      </c>
      <c r="AA1628" s="8">
        <v>1.1210062497625187E-2</v>
      </c>
      <c r="AB1628" s="5">
        <v>1873.631098344815</v>
      </c>
      <c r="AD1628" s="3">
        <v>80.700003833044306</v>
      </c>
      <c r="AE1628" s="8">
        <v>1.1397468268809989E-2</v>
      </c>
      <c r="AF1628" s="5">
        <v>1649.2420907833748</v>
      </c>
      <c r="AH1628" s="3">
        <v>80.700003833044306</v>
      </c>
      <c r="AI1628" s="8">
        <v>1.1107692659479685E-2</v>
      </c>
      <c r="AJ1628" s="5">
        <v>1705.4841161074874</v>
      </c>
      <c r="AL1628" s="3"/>
      <c r="AM1628" s="8">
        <v>1.1144917465913078E-2</v>
      </c>
      <c r="AN1628" s="5">
        <v>1669.8872997043748</v>
      </c>
      <c r="AP1628" s="3">
        <v>80.700003833044306</v>
      </c>
      <c r="AQ1628" s="8">
        <v>1.1668324294219549E-2</v>
      </c>
      <c r="AR1628" s="5">
        <v>1785.4370644993899</v>
      </c>
    </row>
    <row r="1629" spans="2:44" x14ac:dyDescent="0.3">
      <c r="B1629" s="3">
        <v>80.750003835419193</v>
      </c>
      <c r="C1629" s="8">
        <v>1.0559296585884946E-2</v>
      </c>
      <c r="D1629" s="5">
        <v>1745.389502120431</v>
      </c>
      <c r="F1629" s="3">
        <v>80.750003835419193</v>
      </c>
      <c r="G1629" s="8">
        <v>1.1687816042502236E-2</v>
      </c>
      <c r="H1629" s="5">
        <v>1696.4655137111101</v>
      </c>
      <c r="J1629" s="3">
        <v>80.750003835419193</v>
      </c>
      <c r="K1629" s="8">
        <v>1.1993309512231097E-2</v>
      </c>
      <c r="L1629" s="5">
        <v>1756.9384003172802</v>
      </c>
      <c r="N1629" s="3">
        <v>80.750003835419193</v>
      </c>
      <c r="O1629" s="8">
        <v>1.1600598698360514E-2</v>
      </c>
      <c r="P1629" s="5">
        <v>1738.1252554618645</v>
      </c>
      <c r="R1629" s="3">
        <v>80.750003835419193</v>
      </c>
      <c r="S1629" s="8">
        <v>1.1514790400920721E-2</v>
      </c>
      <c r="T1629" s="5">
        <v>1803.7489862245698</v>
      </c>
      <c r="V1629" s="3">
        <v>80.750003835419193</v>
      </c>
      <c r="W1629" s="8">
        <v>1.1782423257422254E-2</v>
      </c>
      <c r="X1629" s="5">
        <v>1756.1021588481428</v>
      </c>
      <c r="Z1629" s="3">
        <v>80.750003835419193</v>
      </c>
      <c r="AA1629" s="8">
        <v>1.1214739107657553E-2</v>
      </c>
      <c r="AB1629" s="5">
        <v>1874.6705063308796</v>
      </c>
      <c r="AD1629" s="3">
        <v>80.750003835419193</v>
      </c>
      <c r="AE1629" s="8">
        <v>1.1406507179946242E-2</v>
      </c>
      <c r="AF1629" s="5">
        <v>1650.4178804205455</v>
      </c>
      <c r="AH1629" s="3">
        <v>80.750003835419193</v>
      </c>
      <c r="AI1629" s="8">
        <v>1.1115346422006575E-2</v>
      </c>
      <c r="AJ1629" s="5">
        <v>1706.2568896716145</v>
      </c>
      <c r="AL1629" s="3"/>
      <c r="AM1629" s="8">
        <v>1.1150980685242649E-2</v>
      </c>
      <c r="AN1629" s="5">
        <v>1670.7027547898892</v>
      </c>
      <c r="AP1629" s="3">
        <v>80.750003835419193</v>
      </c>
      <c r="AQ1629" s="8">
        <v>1.167817323674193E-2</v>
      </c>
      <c r="AR1629" s="5">
        <v>1785.110743193387</v>
      </c>
    </row>
    <row r="1630" spans="2:44" x14ac:dyDescent="0.3">
      <c r="B1630" s="3">
        <v>80.800003837794094</v>
      </c>
      <c r="C1630" s="8">
        <v>1.0566911013983287E-2</v>
      </c>
      <c r="D1630" s="5">
        <v>1746.3218866137292</v>
      </c>
      <c r="F1630" s="3">
        <v>80.800003837794094</v>
      </c>
      <c r="G1630" s="8">
        <v>1.1699905987571537E-2</v>
      </c>
      <c r="H1630" s="5">
        <v>1698.2829961132072</v>
      </c>
      <c r="J1630" s="3">
        <v>80.800003837794094</v>
      </c>
      <c r="K1630" s="8">
        <v>1.1996521659889774E-2</v>
      </c>
      <c r="L1630" s="5">
        <v>1757.4056073010879</v>
      </c>
      <c r="N1630" s="3">
        <v>80.800003837793994</v>
      </c>
      <c r="O1630" s="8">
        <v>1.161093432411754E-2</v>
      </c>
      <c r="P1630" s="5">
        <v>1738.8022733866871</v>
      </c>
      <c r="R1630" s="3">
        <v>80.800003837794094</v>
      </c>
      <c r="S1630" s="8">
        <v>1.1522860652028085E-2</v>
      </c>
      <c r="T1630" s="5">
        <v>1804.6895815479263</v>
      </c>
      <c r="V1630" s="3">
        <v>80.800003837794094</v>
      </c>
      <c r="W1630" s="8">
        <v>1.1787895458455816E-2</v>
      </c>
      <c r="X1630" s="5">
        <v>1756.7739196561706</v>
      </c>
      <c r="Z1630" s="3">
        <v>80.800003837794094</v>
      </c>
      <c r="AA1630" s="8">
        <v>1.1215250192582845E-2</v>
      </c>
      <c r="AB1630" s="5">
        <v>1875.9131849271546</v>
      </c>
      <c r="AD1630" s="3">
        <v>80.800003837794094</v>
      </c>
      <c r="AE1630" s="8">
        <v>1.1410657986381469E-2</v>
      </c>
      <c r="AF1630" s="5">
        <v>1651.4673141841317</v>
      </c>
      <c r="AH1630" s="3">
        <v>80.800003837793994</v>
      </c>
      <c r="AI1630" s="8">
        <v>1.1116476745068937E-2</v>
      </c>
      <c r="AJ1630" s="5">
        <v>1707.1534593704764</v>
      </c>
      <c r="AL1630" s="3"/>
      <c r="AM1630" s="8">
        <v>1.115365646071485E-2</v>
      </c>
      <c r="AN1630" s="5">
        <v>1671.4938436875891</v>
      </c>
      <c r="AP1630" s="3">
        <v>80.800003837794094</v>
      </c>
      <c r="AQ1630" s="8">
        <v>1.1690561283499828E-2</v>
      </c>
      <c r="AR1630" s="5">
        <v>1778.3603777930302</v>
      </c>
    </row>
    <row r="1631" spans="2:44" x14ac:dyDescent="0.3">
      <c r="B1631" s="3">
        <v>80.850003840168995</v>
      </c>
      <c r="C1631" s="8">
        <v>1.0568597962676755E-2</v>
      </c>
      <c r="D1631" s="5">
        <v>1747.3443089299756</v>
      </c>
      <c r="F1631" s="3">
        <v>80.850003840168995</v>
      </c>
      <c r="G1631" s="8">
        <v>1.1699772195422883E-2</v>
      </c>
      <c r="H1631" s="5">
        <v>1698.3286245941129</v>
      </c>
      <c r="J1631" s="3">
        <v>80.850003840168995</v>
      </c>
      <c r="K1631" s="8">
        <v>1.200462619293018E-2</v>
      </c>
      <c r="L1631" s="5">
        <v>1758.5930784302395</v>
      </c>
      <c r="N1631" s="3">
        <v>80.850003840168895</v>
      </c>
      <c r="O1631" s="8">
        <v>1.1610009255712319E-2</v>
      </c>
      <c r="P1631" s="5">
        <v>1739.6984157731408</v>
      </c>
      <c r="R1631" s="3">
        <v>80.850003840168995</v>
      </c>
      <c r="S1631" s="8">
        <v>1.1529081394340479E-2</v>
      </c>
      <c r="T1631" s="5">
        <v>1805.6666832709402</v>
      </c>
      <c r="V1631" s="3">
        <v>80.850003840168995</v>
      </c>
      <c r="W1631" s="8">
        <v>1.1794149228036913E-2</v>
      </c>
      <c r="X1631" s="5">
        <v>1758.2182840539463</v>
      </c>
      <c r="Z1631" s="3">
        <v>80.850003840168995</v>
      </c>
      <c r="AA1631" s="8">
        <v>1.1225131574396148E-2</v>
      </c>
      <c r="AB1631" s="5">
        <v>1877.4633213208651</v>
      </c>
      <c r="AD1631" s="3">
        <v>80.850003840168995</v>
      </c>
      <c r="AE1631" s="8">
        <v>1.1414092212022829E-2</v>
      </c>
      <c r="AF1631" s="5">
        <v>1652.5452136013416</v>
      </c>
      <c r="AH1631" s="3">
        <v>80.850003840168895</v>
      </c>
      <c r="AI1631" s="8">
        <v>1.112390493071715E-2</v>
      </c>
      <c r="AJ1631" s="5">
        <v>1708.1443045873273</v>
      </c>
      <c r="AL1631" s="3"/>
      <c r="AM1631" s="8">
        <v>1.1158578325087074E-2</v>
      </c>
      <c r="AN1631" s="5">
        <v>1672.3248931333048</v>
      </c>
      <c r="AP1631" s="3">
        <v>80.850003840168995</v>
      </c>
      <c r="AQ1631" s="8">
        <v>1.1694250976535965E-2</v>
      </c>
      <c r="AR1631" s="5">
        <v>1779.1770370950412</v>
      </c>
    </row>
    <row r="1632" spans="2:44" x14ac:dyDescent="0.3">
      <c r="B1632" s="3">
        <v>80.900003842543796</v>
      </c>
      <c r="C1632" s="8">
        <v>1.0581942409422495E-2</v>
      </c>
      <c r="D1632" s="5">
        <v>1747.9609952756634</v>
      </c>
      <c r="F1632" s="3">
        <v>80.900003842543796</v>
      </c>
      <c r="G1632" s="8">
        <v>1.1712543264158061E-2</v>
      </c>
      <c r="H1632" s="5">
        <v>1699.6791963765334</v>
      </c>
      <c r="J1632" s="3">
        <v>80.900003842543796</v>
      </c>
      <c r="K1632" s="8">
        <v>1.2010119184270796E-2</v>
      </c>
      <c r="L1632" s="5">
        <v>1759.5930289406349</v>
      </c>
      <c r="N1632" s="3">
        <v>80.900003842543796</v>
      </c>
      <c r="O1632" s="8">
        <v>1.1618315344849445E-2</v>
      </c>
      <c r="P1632" s="5">
        <v>1740.6555680315641</v>
      </c>
      <c r="R1632" s="3">
        <v>80.900003842543796</v>
      </c>
      <c r="S1632" s="8">
        <v>1.15318910373186E-2</v>
      </c>
      <c r="T1632" s="5">
        <v>1806.7056871498955</v>
      </c>
      <c r="V1632" s="3">
        <v>80.900003842543796</v>
      </c>
      <c r="W1632" s="8">
        <v>1.1793501991583492E-2</v>
      </c>
      <c r="X1632" s="5">
        <v>1758.5838981330701</v>
      </c>
      <c r="Z1632" s="3">
        <v>80.900003842543796</v>
      </c>
      <c r="AA1632" s="8">
        <v>1.1225302342628946E-2</v>
      </c>
      <c r="AB1632" s="5">
        <v>1878.1407140296974</v>
      </c>
      <c r="AD1632" s="3">
        <v>80.900003842543796</v>
      </c>
      <c r="AE1632" s="8">
        <v>1.141957990473505E-2</v>
      </c>
      <c r="AF1632" s="5">
        <v>1653.2454686804797</v>
      </c>
      <c r="AH1632" s="3">
        <v>80.900003842543796</v>
      </c>
      <c r="AI1632" s="8">
        <v>1.1129852844307429E-2</v>
      </c>
      <c r="AJ1632" s="5">
        <v>1708.8993022962104</v>
      </c>
      <c r="AL1632" s="3"/>
      <c r="AM1632" s="8">
        <v>1.1164659854923984E-2</v>
      </c>
      <c r="AN1632" s="5">
        <v>1673.0979510520235</v>
      </c>
      <c r="AP1632" s="3">
        <v>80.900003842543796</v>
      </c>
      <c r="AQ1632" s="8">
        <v>1.1693506693218489E-2</v>
      </c>
      <c r="AR1632" s="5">
        <v>1779.4959964828079</v>
      </c>
    </row>
    <row r="1633" spans="2:44" x14ac:dyDescent="0.3">
      <c r="B1633" s="3">
        <v>80.950003844918697</v>
      </c>
      <c r="C1633" s="8">
        <v>1.0585475981866399E-2</v>
      </c>
      <c r="D1633" s="5">
        <v>1749.4145322666025</v>
      </c>
      <c r="F1633" s="3">
        <v>80.950003844918697</v>
      </c>
      <c r="G1633" s="8">
        <v>1.1717545874225467E-2</v>
      </c>
      <c r="H1633" s="5">
        <v>1701.4396431774992</v>
      </c>
      <c r="J1633" s="3">
        <v>80.950003844918697</v>
      </c>
      <c r="K1633" s="8">
        <v>1.2017534357840167E-2</v>
      </c>
      <c r="L1633" s="5">
        <v>1760.6164195283743</v>
      </c>
      <c r="N1633" s="3">
        <v>80.950003844918697</v>
      </c>
      <c r="O1633" s="8">
        <v>1.1620676832137184E-2</v>
      </c>
      <c r="P1633" s="5">
        <v>1741.4827149607115</v>
      </c>
      <c r="R1633" s="3">
        <v>80.950003844918697</v>
      </c>
      <c r="S1633" s="8">
        <v>1.1534754359971509E-2</v>
      </c>
      <c r="T1633" s="5">
        <v>1807.5283509300098</v>
      </c>
      <c r="V1633" s="3">
        <v>80.950003844918697</v>
      </c>
      <c r="W1633" s="8">
        <v>1.1809343409081238E-2</v>
      </c>
      <c r="X1633" s="5">
        <v>1760.4432754141192</v>
      </c>
      <c r="Z1633" s="3">
        <v>80.950003844918697</v>
      </c>
      <c r="AA1633" s="8">
        <v>1.123486048457303E-2</v>
      </c>
      <c r="AB1633" s="5">
        <v>1879.158826999454</v>
      </c>
      <c r="AD1633" s="3">
        <v>80.950003844918697</v>
      </c>
      <c r="AE1633" s="8">
        <v>1.1426789584967229E-2</v>
      </c>
      <c r="AF1633" s="5">
        <v>1654.1163595388387</v>
      </c>
      <c r="AH1633" s="3">
        <v>80.950003844918697</v>
      </c>
      <c r="AI1633" s="8">
        <v>1.1134894792379548E-2</v>
      </c>
      <c r="AJ1633" s="5">
        <v>1709.9871211519367</v>
      </c>
      <c r="AL1633" s="3"/>
      <c r="AM1633" s="8">
        <v>1.1174925946037672E-2</v>
      </c>
      <c r="AN1633" s="5">
        <v>1674.3874097111493</v>
      </c>
      <c r="AP1633" s="3">
        <v>80.950003844918697</v>
      </c>
      <c r="AQ1633" s="8">
        <v>1.1704934492483186E-2</v>
      </c>
      <c r="AR1633" s="5">
        <v>1780.5056065255674</v>
      </c>
    </row>
    <row r="1634" spans="2:44" x14ac:dyDescent="0.3">
      <c r="B1634" s="3">
        <v>81.000003847293598</v>
      </c>
      <c r="C1634" s="8">
        <v>1.0590219915620005E-2</v>
      </c>
      <c r="D1634" s="5">
        <v>1750.7353564161754</v>
      </c>
      <c r="F1634" s="3">
        <v>81.000003847293598</v>
      </c>
      <c r="G1634" s="8">
        <v>1.1722727279255168E-2</v>
      </c>
      <c r="H1634" s="5">
        <v>1702.3051779574164</v>
      </c>
      <c r="J1634" s="3">
        <v>81.000003847293598</v>
      </c>
      <c r="K1634" s="8">
        <v>1.2019601220451731E-2</v>
      </c>
      <c r="L1634" s="5">
        <v>1761.5824058450664</v>
      </c>
      <c r="N1634" s="3">
        <v>81.000003847293499</v>
      </c>
      <c r="O1634" s="8">
        <v>1.1628265322036486E-2</v>
      </c>
      <c r="P1634" s="5">
        <v>1742.369913491588</v>
      </c>
      <c r="R1634" s="3">
        <v>81.000003847293598</v>
      </c>
      <c r="S1634" s="8">
        <v>1.1544763179334295E-2</v>
      </c>
      <c r="T1634" s="5">
        <v>1808.577354388002</v>
      </c>
      <c r="V1634" s="3">
        <v>81.000003847293598</v>
      </c>
      <c r="W1634" s="8">
        <v>1.1804805426702146E-2</v>
      </c>
      <c r="X1634" s="5">
        <v>1760.6674578851826</v>
      </c>
      <c r="Z1634" s="3">
        <v>81.000003847293598</v>
      </c>
      <c r="AA1634" s="8">
        <v>1.1240703197680764E-2</v>
      </c>
      <c r="AB1634" s="5">
        <v>1880.2174180993829</v>
      </c>
      <c r="AD1634" s="3">
        <v>81.000003847293598</v>
      </c>
      <c r="AE1634" s="8">
        <v>1.1434958362282357E-2</v>
      </c>
      <c r="AF1634" s="5">
        <v>1655.206752215139</v>
      </c>
      <c r="AH1634" s="3">
        <v>81.000003847293499</v>
      </c>
      <c r="AI1634" s="8">
        <v>1.1143014340677555E-2</v>
      </c>
      <c r="AJ1634" s="5">
        <v>1711.1981012904234</v>
      </c>
      <c r="AL1634" s="3"/>
      <c r="AM1634" s="8">
        <v>1.118408730320869E-2</v>
      </c>
      <c r="AN1634" s="5">
        <v>1675.8076335782121</v>
      </c>
      <c r="AP1634" s="3">
        <v>81.000003847293598</v>
      </c>
      <c r="AQ1634" s="8">
        <v>1.1711991762496748E-2</v>
      </c>
      <c r="AR1634" s="5">
        <v>1781.6763227325177</v>
      </c>
    </row>
    <row r="1635" spans="2:44" x14ac:dyDescent="0.3">
      <c r="B1635" s="3">
        <v>81.0500038496684</v>
      </c>
      <c r="C1635" s="8">
        <v>1.0604892956351206E-2</v>
      </c>
      <c r="D1635" s="5">
        <v>1751.8773981022275</v>
      </c>
      <c r="F1635" s="3">
        <v>81.0500038496684</v>
      </c>
      <c r="G1635" s="8">
        <v>1.1727720158984493E-2</v>
      </c>
      <c r="H1635" s="5">
        <v>1703.0722677271601</v>
      </c>
      <c r="J1635" s="3">
        <v>81.0500038496684</v>
      </c>
      <c r="K1635" s="8">
        <v>1.2025827340118686E-2</v>
      </c>
      <c r="L1635" s="5">
        <v>1762.0366968678879</v>
      </c>
      <c r="N1635" s="3">
        <v>81.0500038496684</v>
      </c>
      <c r="O1635" s="8">
        <v>1.1634568723504789E-2</v>
      </c>
      <c r="P1635" s="5">
        <v>1743.4228927740487</v>
      </c>
      <c r="R1635" s="3">
        <v>81.0500038496684</v>
      </c>
      <c r="S1635" s="8">
        <v>1.1552456452725537E-2</v>
      </c>
      <c r="T1635" s="5">
        <v>1809.6425476406246</v>
      </c>
      <c r="V1635" s="3">
        <v>81.0500038496684</v>
      </c>
      <c r="W1635" s="8">
        <v>1.1814500540294082E-2</v>
      </c>
      <c r="X1635" s="5">
        <v>1761.5613559908531</v>
      </c>
      <c r="Z1635" s="3">
        <v>81.0500038496684</v>
      </c>
      <c r="AA1635" s="8">
        <v>1.1246078737694494E-2</v>
      </c>
      <c r="AB1635" s="5">
        <v>1881.4558728907707</v>
      </c>
      <c r="AD1635" s="3">
        <v>81.0500038496684</v>
      </c>
      <c r="AE1635" s="8">
        <v>1.1440894527328153E-2</v>
      </c>
      <c r="AF1635" s="5">
        <v>1656.0102743599223</v>
      </c>
      <c r="AH1635" s="3">
        <v>81.0500038496684</v>
      </c>
      <c r="AI1635" s="8">
        <v>1.114671136281895E-2</v>
      </c>
      <c r="AJ1635" s="5">
        <v>1712.2595737892702</v>
      </c>
      <c r="AL1635" s="3"/>
      <c r="AM1635" s="8">
        <v>1.1186655657037844E-2</v>
      </c>
      <c r="AN1635" s="5">
        <v>1676.7782200594777</v>
      </c>
      <c r="AP1635" s="3">
        <v>81.0500038496684</v>
      </c>
      <c r="AQ1635" s="8">
        <v>1.1713310730146241E-2</v>
      </c>
      <c r="AR1635" s="5">
        <v>1782.8949770117035</v>
      </c>
    </row>
    <row r="1636" spans="2:44" x14ac:dyDescent="0.3">
      <c r="B1636" s="3">
        <v>81.100003852043301</v>
      </c>
      <c r="C1636" s="8">
        <v>1.0607116218213119E-2</v>
      </c>
      <c r="D1636" s="5">
        <v>1752.6206546729943</v>
      </c>
      <c r="F1636" s="3">
        <v>81.100003852043301</v>
      </c>
      <c r="G1636" s="8">
        <v>1.1733886760745193E-2</v>
      </c>
      <c r="H1636" s="5">
        <v>1703.3686965911259</v>
      </c>
      <c r="J1636" s="3">
        <v>81.100003852043301</v>
      </c>
      <c r="K1636" s="8">
        <v>1.2038959212511335E-2</v>
      </c>
      <c r="L1636" s="5">
        <v>1764.0538191699929</v>
      </c>
      <c r="N1636" s="3">
        <v>81.100003852043301</v>
      </c>
      <c r="O1636" s="8">
        <v>1.1637082761650906E-2</v>
      </c>
      <c r="P1636" s="5">
        <v>1744.3984118787464</v>
      </c>
      <c r="R1636" s="3">
        <v>81.100003852043301</v>
      </c>
      <c r="S1636" s="8">
        <v>1.1555589393744995E-2</v>
      </c>
      <c r="T1636" s="5">
        <v>1810.2147457743911</v>
      </c>
      <c r="V1636" s="3">
        <v>81.100003852043301</v>
      </c>
      <c r="W1636" s="8">
        <v>1.182505904289087E-2</v>
      </c>
      <c r="X1636" s="5">
        <v>1763.2140134354268</v>
      </c>
      <c r="Z1636" s="3">
        <v>81.100003852043301</v>
      </c>
      <c r="AA1636" s="8">
        <v>1.1247901078693022E-2</v>
      </c>
      <c r="AB1636" s="5">
        <v>1881.9623774935287</v>
      </c>
      <c r="AD1636" s="3">
        <v>81.100003852043301</v>
      </c>
      <c r="AE1636" s="8">
        <v>1.1442688416662461E-2</v>
      </c>
      <c r="AF1636" s="5">
        <v>1656.6173834947035</v>
      </c>
      <c r="AH1636" s="3">
        <v>81.100003852043301</v>
      </c>
      <c r="AI1636" s="8">
        <v>1.1153476230510396E-2</v>
      </c>
      <c r="AJ1636" s="5">
        <v>1713.3269186688667</v>
      </c>
      <c r="AL1636" s="3"/>
      <c r="AM1636" s="8">
        <v>1.1196733760276207E-2</v>
      </c>
      <c r="AN1636" s="5">
        <v>1678.0217078442615</v>
      </c>
      <c r="AP1636" s="3">
        <v>81.100003852043301</v>
      </c>
      <c r="AQ1636" s="8">
        <v>1.1720277710052433E-2</v>
      </c>
      <c r="AR1636" s="5">
        <v>1784.0869229363582</v>
      </c>
    </row>
    <row r="1637" spans="2:44" x14ac:dyDescent="0.3">
      <c r="B1637" s="3">
        <v>81.150003854418202</v>
      </c>
      <c r="C1637" s="8">
        <v>1.0610605910488699E-2</v>
      </c>
      <c r="D1637" s="5">
        <v>1752.9462133362222</v>
      </c>
      <c r="F1637" s="3">
        <v>81.150003854418202</v>
      </c>
      <c r="G1637" s="8">
        <v>1.1740848817644254E-2</v>
      </c>
      <c r="H1637" s="5">
        <v>1704.5217533055163</v>
      </c>
      <c r="J1637" s="3">
        <v>81.150003854418202</v>
      </c>
      <c r="K1637" s="8">
        <v>1.2037564688149299E-2</v>
      </c>
      <c r="L1637" s="5">
        <v>1763.8693282210963</v>
      </c>
      <c r="N1637" s="3">
        <v>81.150003854418102</v>
      </c>
      <c r="O1637" s="8">
        <v>1.1649357613919675E-2</v>
      </c>
      <c r="P1637" s="5">
        <v>1745.7965281594475</v>
      </c>
      <c r="R1637" s="3">
        <v>81.150003854418202</v>
      </c>
      <c r="S1637" s="8">
        <v>1.1560211945739826E-2</v>
      </c>
      <c r="T1637" s="5">
        <v>1811.2415279456357</v>
      </c>
      <c r="V1637" s="3">
        <v>81.150003854418202</v>
      </c>
      <c r="W1637" s="8">
        <v>1.1831572928254191E-2</v>
      </c>
      <c r="X1637" s="5">
        <v>1763.7953146498683</v>
      </c>
      <c r="Z1637" s="3">
        <v>81.150003854418202</v>
      </c>
      <c r="AA1637" s="8">
        <v>1.1257270155807948E-2</v>
      </c>
      <c r="AB1637" s="5">
        <v>1883.2230072605764</v>
      </c>
      <c r="AD1637" s="3">
        <v>81.150003854418202</v>
      </c>
      <c r="AE1637" s="8">
        <v>1.1454721611830235E-2</v>
      </c>
      <c r="AF1637" s="5">
        <v>1657.8809422305469</v>
      </c>
      <c r="AH1637" s="3">
        <v>81.150003854418102</v>
      </c>
      <c r="AI1637" s="8">
        <v>1.1159782628437606E-2</v>
      </c>
      <c r="AJ1637" s="5">
        <v>1714.1122305594613</v>
      </c>
      <c r="AL1637" s="3"/>
      <c r="AM1637" s="8">
        <v>1.1198790640600415E-2</v>
      </c>
      <c r="AN1637" s="5">
        <v>1678.5356719658885</v>
      </c>
      <c r="AP1637" s="3">
        <v>81.150003854418202</v>
      </c>
      <c r="AQ1637" s="8">
        <v>1.1727154399851263E-2</v>
      </c>
      <c r="AR1637" s="5">
        <v>1785.0984162605259</v>
      </c>
    </row>
    <row r="1638" spans="2:44" x14ac:dyDescent="0.3">
      <c r="B1638" s="3">
        <v>81.200003856793103</v>
      </c>
      <c r="C1638" s="8">
        <v>1.0614784277628304E-2</v>
      </c>
      <c r="D1638" s="5">
        <v>1754.5840288157808</v>
      </c>
      <c r="F1638" s="3">
        <v>81.200003856793103</v>
      </c>
      <c r="G1638" s="8">
        <v>1.1748859318471862E-2</v>
      </c>
      <c r="H1638" s="5">
        <v>1705.9126406635307</v>
      </c>
      <c r="J1638" s="3">
        <v>81.200003856793103</v>
      </c>
      <c r="K1638" s="8">
        <v>1.2044505699119547E-2</v>
      </c>
      <c r="L1638" s="5">
        <v>1765.048507622208</v>
      </c>
      <c r="N1638" s="3">
        <v>81.200003856793003</v>
      </c>
      <c r="O1638" s="8">
        <v>1.1655922182457522E-2</v>
      </c>
      <c r="P1638" s="5">
        <v>1746.5746435946294</v>
      </c>
      <c r="R1638" s="3">
        <v>81.200003856793103</v>
      </c>
      <c r="S1638" s="8">
        <v>1.1567402582176234E-2</v>
      </c>
      <c r="T1638" s="5">
        <v>1812.5336957700431</v>
      </c>
      <c r="V1638" s="3">
        <v>81.200003856793103</v>
      </c>
      <c r="W1638" s="8">
        <v>1.1833405950738318E-2</v>
      </c>
      <c r="X1638" s="5">
        <v>1764.9793127391456</v>
      </c>
      <c r="Z1638" s="3">
        <v>81.200003856793103</v>
      </c>
      <c r="AA1638" s="8">
        <v>1.1262206577508779E-2</v>
      </c>
      <c r="AB1638" s="5">
        <v>1884.2108496286387</v>
      </c>
      <c r="AD1638" s="3">
        <v>81.200003856793103</v>
      </c>
      <c r="AE1638" s="8">
        <v>1.1455376040208309E-2</v>
      </c>
      <c r="AF1638" s="5">
        <v>1659.0070751163967</v>
      </c>
      <c r="AH1638" s="3">
        <v>81.200003856793003</v>
      </c>
      <c r="AI1638" s="8">
        <v>1.1164412441455702E-2</v>
      </c>
      <c r="AJ1638" s="5">
        <v>1715.2497265820743</v>
      </c>
      <c r="AL1638" s="3"/>
      <c r="AM1638" s="8">
        <v>1.1197505242985345E-2</v>
      </c>
      <c r="AN1638" s="5">
        <v>1679.3020697932707</v>
      </c>
      <c r="AP1638" s="3">
        <v>81.200003856793103</v>
      </c>
      <c r="AQ1638" s="8">
        <v>1.1726822522699864E-2</v>
      </c>
      <c r="AR1638" s="5">
        <v>1786.2085250475789</v>
      </c>
    </row>
    <row r="1639" spans="2:44" x14ac:dyDescent="0.3">
      <c r="B1639" s="3">
        <v>81.250003859167904</v>
      </c>
      <c r="C1639" s="8">
        <v>1.062024613969148E-2</v>
      </c>
      <c r="D1639" s="5">
        <v>1755.1485029230271</v>
      </c>
      <c r="F1639" s="3">
        <v>81.250003859167904</v>
      </c>
      <c r="G1639" s="8">
        <v>1.1749280155593993E-2</v>
      </c>
      <c r="H1639" s="5">
        <v>1706.2804812253521</v>
      </c>
      <c r="J1639" s="3">
        <v>81.250003859167904</v>
      </c>
      <c r="K1639" s="8">
        <v>1.2056707483336994E-2</v>
      </c>
      <c r="L1639" s="5">
        <v>1766.3267093908782</v>
      </c>
      <c r="N1639" s="3">
        <v>81.250003859167904</v>
      </c>
      <c r="O1639" s="8">
        <v>1.1656443296189752E-2</v>
      </c>
      <c r="P1639" s="5">
        <v>1747.5284419072113</v>
      </c>
      <c r="R1639" s="3">
        <v>81.250003859167904</v>
      </c>
      <c r="S1639" s="8">
        <v>1.1574206480955642E-2</v>
      </c>
      <c r="T1639" s="5">
        <v>1813.2316028974139</v>
      </c>
      <c r="V1639" s="3">
        <v>81.250003859167904</v>
      </c>
      <c r="W1639" s="8">
        <v>1.1840405874042139E-2</v>
      </c>
      <c r="X1639" s="5">
        <v>1765.5068101605314</v>
      </c>
      <c r="Z1639" s="3">
        <v>81.250003859167904</v>
      </c>
      <c r="AA1639" s="8">
        <v>1.1270194871484254E-2</v>
      </c>
      <c r="AB1639" s="5">
        <v>1885.3312138750473</v>
      </c>
      <c r="AD1639" s="3">
        <v>81.250003859167904</v>
      </c>
      <c r="AE1639" s="8">
        <v>1.1468565757779789E-2</v>
      </c>
      <c r="AF1639" s="5">
        <v>1660.4180226810022</v>
      </c>
      <c r="AH1639" s="3">
        <v>81.250003859167904</v>
      </c>
      <c r="AI1639" s="8">
        <v>1.1167785120625592E-2</v>
      </c>
      <c r="AJ1639" s="5">
        <v>1715.950920586246</v>
      </c>
      <c r="AL1639" s="3"/>
      <c r="AM1639" s="8">
        <v>1.1206398046048753E-2</v>
      </c>
      <c r="AN1639" s="5">
        <v>1680.3470543679948</v>
      </c>
      <c r="AP1639" s="3">
        <v>81.250003859167904</v>
      </c>
      <c r="AQ1639" s="8">
        <v>1.1733887113532944E-2</v>
      </c>
      <c r="AR1639" s="5">
        <v>1786.8844518660985</v>
      </c>
    </row>
    <row r="1640" spans="2:44" x14ac:dyDescent="0.3">
      <c r="B1640" s="3">
        <v>81.300003861542805</v>
      </c>
      <c r="C1640" s="8">
        <v>1.0620461883852423E-2</v>
      </c>
      <c r="D1640" s="5">
        <v>1755.9349194556019</v>
      </c>
      <c r="F1640" s="3">
        <v>81.300003861542805</v>
      </c>
      <c r="G1640" s="8">
        <v>1.1750810251257694E-2</v>
      </c>
      <c r="H1640" s="5">
        <v>1706.4733084357542</v>
      </c>
      <c r="J1640" s="3">
        <v>81.300003861542805</v>
      </c>
      <c r="K1640" s="8">
        <v>1.2055787121574079E-2</v>
      </c>
      <c r="L1640" s="5">
        <v>1766.8742823541531</v>
      </c>
      <c r="N1640" s="3">
        <v>81.300003861542805</v>
      </c>
      <c r="O1640" s="8">
        <v>1.1660061802550548E-2</v>
      </c>
      <c r="P1640" s="5">
        <v>1748.503162453376</v>
      </c>
      <c r="R1640" s="3">
        <v>81.300003861542805</v>
      </c>
      <c r="S1640" s="8">
        <v>1.157900837186397E-2</v>
      </c>
      <c r="T1640" s="5">
        <v>1814.4696460162429</v>
      </c>
      <c r="V1640" s="3">
        <v>81.300003861542805</v>
      </c>
      <c r="W1640" s="8">
        <v>1.1843550466245089E-2</v>
      </c>
      <c r="X1640" s="5">
        <v>1766.6093159550651</v>
      </c>
      <c r="Z1640" s="3">
        <v>81.300003861542805</v>
      </c>
      <c r="AA1640" s="8">
        <v>1.1275650916522018E-2</v>
      </c>
      <c r="AB1640" s="5">
        <v>1886.853367561378</v>
      </c>
      <c r="AD1640" s="3">
        <v>81.300003861542805</v>
      </c>
      <c r="AE1640" s="8">
        <v>1.1472690972043805E-2</v>
      </c>
      <c r="AF1640" s="5">
        <v>1661.2289775242318</v>
      </c>
      <c r="AH1640" s="3">
        <v>81.300003861542805</v>
      </c>
      <c r="AI1640" s="8">
        <v>1.1170226228253253E-2</v>
      </c>
      <c r="AJ1640" s="5">
        <v>1716.7211547424815</v>
      </c>
      <c r="AL1640" s="3"/>
      <c r="AM1640" s="8">
        <v>1.1208993255288667E-2</v>
      </c>
      <c r="AN1640" s="5">
        <v>1680.7211565715681</v>
      </c>
      <c r="AP1640" s="3">
        <v>81.300003861542805</v>
      </c>
      <c r="AQ1640" s="8">
        <v>1.1737926985769266E-2</v>
      </c>
      <c r="AR1640" s="5">
        <v>1787.9026222789</v>
      </c>
    </row>
    <row r="1641" spans="2:44" x14ac:dyDescent="0.3">
      <c r="B1641" s="3">
        <v>81.350003863917706</v>
      </c>
      <c r="C1641" s="8">
        <v>1.0627062192504979E-2</v>
      </c>
      <c r="D1641" s="5">
        <v>1756.8310948423643</v>
      </c>
      <c r="F1641" s="3">
        <v>81.350003863917706</v>
      </c>
      <c r="G1641" s="8">
        <v>1.1763840390244357E-2</v>
      </c>
      <c r="H1641" s="5">
        <v>1708.4240822563875</v>
      </c>
      <c r="J1641" s="3">
        <v>81.350003863917706</v>
      </c>
      <c r="K1641" s="8">
        <v>1.206291658178244E-2</v>
      </c>
      <c r="L1641" s="5">
        <v>1768.0497942601698</v>
      </c>
      <c r="N1641" s="3">
        <v>81.350003863917607</v>
      </c>
      <c r="O1641" s="8">
        <v>1.1671017394996033E-2</v>
      </c>
      <c r="P1641" s="5">
        <v>1749.656280975955</v>
      </c>
      <c r="R1641" s="3">
        <v>81.350003863917706</v>
      </c>
      <c r="S1641" s="8">
        <v>1.1581755795219041E-2</v>
      </c>
      <c r="T1641" s="5">
        <v>1815.3334191768406</v>
      </c>
      <c r="V1641" s="3">
        <v>81.350003863917706</v>
      </c>
      <c r="W1641" s="8">
        <v>1.18548001685261E-2</v>
      </c>
      <c r="X1641" s="5">
        <v>1768.0930106109229</v>
      </c>
      <c r="Z1641" s="3">
        <v>81.350003863917706</v>
      </c>
      <c r="AA1641" s="8">
        <v>1.1278227077291021E-2</v>
      </c>
      <c r="AB1641" s="5">
        <v>1887.5135130669194</v>
      </c>
      <c r="AD1641" s="3">
        <v>81.350003863917706</v>
      </c>
      <c r="AE1641" s="8">
        <v>1.1478779471442043E-2</v>
      </c>
      <c r="AF1641" s="5">
        <v>1662.0089364335154</v>
      </c>
      <c r="AH1641" s="3">
        <v>81.350003863917607</v>
      </c>
      <c r="AI1641" s="8">
        <v>1.1177771470011489E-2</v>
      </c>
      <c r="AJ1641" s="5">
        <v>1717.541383491591</v>
      </c>
      <c r="AL1641" s="3"/>
      <c r="AM1641" s="8">
        <v>1.1215073564425087E-2</v>
      </c>
      <c r="AN1641" s="5">
        <v>1682.0929729455072</v>
      </c>
      <c r="AP1641" s="3">
        <v>81.350003863917706</v>
      </c>
      <c r="AQ1641" s="8">
        <v>1.1750441926732112E-2</v>
      </c>
      <c r="AR1641" s="5">
        <v>1789.0276261098259</v>
      </c>
    </row>
    <row r="1642" spans="2:44" x14ac:dyDescent="0.3">
      <c r="B1642" s="3">
        <v>81.400003866292593</v>
      </c>
      <c r="C1642" s="8">
        <v>1.0635160521348483E-2</v>
      </c>
      <c r="D1642" s="5">
        <v>1758.1305814827281</v>
      </c>
      <c r="F1642" s="3">
        <v>81.400003866292593</v>
      </c>
      <c r="G1642" s="8">
        <v>1.176928086552554E-2</v>
      </c>
      <c r="H1642" s="5">
        <v>1709.0914769205915</v>
      </c>
      <c r="J1642" s="3">
        <v>81.400003866292593</v>
      </c>
      <c r="K1642" s="8">
        <v>1.2073669130568721E-2</v>
      </c>
      <c r="L1642" s="5">
        <v>1769.5295488027416</v>
      </c>
      <c r="N1642" s="3">
        <v>81.400003866292494</v>
      </c>
      <c r="O1642" s="8">
        <v>1.1677805297990555E-2</v>
      </c>
      <c r="P1642" s="5">
        <v>1750.4613876895737</v>
      </c>
      <c r="R1642" s="3">
        <v>81.400003866292593</v>
      </c>
      <c r="S1642" s="8">
        <v>1.1591055798876102E-2</v>
      </c>
      <c r="T1642" s="5">
        <v>1816.3713119914585</v>
      </c>
      <c r="V1642" s="3">
        <v>81.400003866292593</v>
      </c>
      <c r="W1642" s="8">
        <v>1.1860138037465559E-2</v>
      </c>
      <c r="X1642" s="5">
        <v>1768.9057310639139</v>
      </c>
      <c r="Z1642" s="3">
        <v>81.400003866292593</v>
      </c>
      <c r="AA1642" s="8">
        <v>1.1288368270772791E-2</v>
      </c>
      <c r="AB1642" s="5">
        <v>1888.3498264346438</v>
      </c>
      <c r="AD1642" s="3">
        <v>81.400003866292593</v>
      </c>
      <c r="AE1642" s="8">
        <v>1.1480250411949182E-2</v>
      </c>
      <c r="AF1642" s="5">
        <v>1662.6929028330799</v>
      </c>
      <c r="AH1642" s="3">
        <v>81.400003866292494</v>
      </c>
      <c r="AI1642" s="8">
        <v>1.118521794567689E-2</v>
      </c>
      <c r="AJ1642" s="5">
        <v>1718.5330222734081</v>
      </c>
      <c r="AL1642" s="3"/>
      <c r="AM1642" s="8">
        <v>1.1224244687200013E-2</v>
      </c>
      <c r="AN1642" s="5">
        <v>1682.6199323673015</v>
      </c>
      <c r="AP1642" s="3">
        <v>81.400003866292593</v>
      </c>
      <c r="AQ1642" s="8">
        <v>1.1749418232136436E-2</v>
      </c>
      <c r="AR1642" s="5">
        <v>1789.7444714971473</v>
      </c>
    </row>
    <row r="1643" spans="2:44" x14ac:dyDescent="0.3">
      <c r="B1643" s="3">
        <v>81.450003868667395</v>
      </c>
      <c r="C1643" s="8">
        <v>1.0638613646817124E-2</v>
      </c>
      <c r="D1643" s="5">
        <v>1758.4669705483584</v>
      </c>
      <c r="F1643" s="3">
        <v>81.450003868667395</v>
      </c>
      <c r="G1643" s="8">
        <v>1.1774588764950333E-2</v>
      </c>
      <c r="H1643" s="5">
        <v>1709.5599501594779</v>
      </c>
      <c r="J1643" s="3">
        <v>81.450003868667395</v>
      </c>
      <c r="K1643" s="8">
        <v>1.207883020808995E-2</v>
      </c>
      <c r="L1643" s="5">
        <v>1769.8964577685235</v>
      </c>
      <c r="N1643" s="3">
        <v>81.450003868667395</v>
      </c>
      <c r="O1643" s="8">
        <v>1.1684172160615944E-2</v>
      </c>
      <c r="P1643" s="5">
        <v>1751.1190804978812</v>
      </c>
      <c r="R1643" s="3">
        <v>81.450003868667395</v>
      </c>
      <c r="S1643" s="8">
        <v>1.1599699446509617E-2</v>
      </c>
      <c r="T1643" s="5">
        <v>1817.7079223893638</v>
      </c>
      <c r="V1643" s="3">
        <v>81.450003868667395</v>
      </c>
      <c r="W1643" s="8">
        <v>1.1867847478466429E-2</v>
      </c>
      <c r="X1643" s="5">
        <v>1770.0508708582072</v>
      </c>
      <c r="Z1643" s="3">
        <v>81.450003868667395</v>
      </c>
      <c r="AA1643" s="8">
        <v>1.1288404863965533E-2</v>
      </c>
      <c r="AB1643" s="5">
        <v>1889.2706159001175</v>
      </c>
      <c r="AD1643" s="3">
        <v>81.450003868667395</v>
      </c>
      <c r="AE1643" s="8">
        <v>1.1487997527776763E-2</v>
      </c>
      <c r="AF1643" s="5">
        <v>1663.4820340085321</v>
      </c>
      <c r="AH1643" s="3">
        <v>81.450003868667395</v>
      </c>
      <c r="AI1643" s="8">
        <v>1.1188788157032432E-2</v>
      </c>
      <c r="AJ1643" s="5">
        <v>1720.1158669550764</v>
      </c>
      <c r="AL1643" s="3"/>
      <c r="AM1643" s="8">
        <v>1.1228519580312995E-2</v>
      </c>
      <c r="AN1643" s="5">
        <v>1683.707963873831</v>
      </c>
      <c r="AP1643" s="3">
        <v>81.450003868667395</v>
      </c>
      <c r="AQ1643" s="8">
        <v>1.1753216517328727E-2</v>
      </c>
      <c r="AR1643" s="5">
        <v>1790.4301571375149</v>
      </c>
    </row>
    <row r="1644" spans="2:44" x14ac:dyDescent="0.3">
      <c r="B1644" s="3">
        <v>81.500003871042296</v>
      </c>
      <c r="C1644" s="8">
        <v>1.064495433114041E-2</v>
      </c>
      <c r="D1644" s="5">
        <v>1760.0495024813301</v>
      </c>
      <c r="F1644" s="3">
        <v>81.500003871042296</v>
      </c>
      <c r="G1644" s="8">
        <v>1.1776252652762687E-2</v>
      </c>
      <c r="H1644" s="5">
        <v>1710.4601750858367</v>
      </c>
      <c r="J1644" s="3">
        <v>81.500003871042296</v>
      </c>
      <c r="K1644" s="8">
        <v>1.2085557237989824E-2</v>
      </c>
      <c r="L1644" s="5">
        <v>1771.0954097518857</v>
      </c>
      <c r="N1644" s="3">
        <v>81.500003871042296</v>
      </c>
      <c r="O1644" s="8">
        <v>1.1683947605752407E-2</v>
      </c>
      <c r="P1644" s="5">
        <v>1752.2552695795482</v>
      </c>
      <c r="R1644" s="3">
        <v>81.500003871042296</v>
      </c>
      <c r="S1644" s="8">
        <v>1.1603738842037432E-2</v>
      </c>
      <c r="T1644" s="5">
        <v>1818.6599458030478</v>
      </c>
      <c r="V1644" s="3">
        <v>81.500003871042296</v>
      </c>
      <c r="W1644" s="8">
        <v>1.1871620989109972E-2</v>
      </c>
      <c r="X1644" s="5">
        <v>1770.8332283519599</v>
      </c>
      <c r="Z1644" s="3">
        <v>81.500003871042296</v>
      </c>
      <c r="AA1644" s="8">
        <v>1.1297792237676827E-2</v>
      </c>
      <c r="AB1644" s="5">
        <v>1890.0768346580187</v>
      </c>
      <c r="AD1644" s="3">
        <v>81.500003871042296</v>
      </c>
      <c r="AE1644" s="8">
        <v>1.149258827582183E-2</v>
      </c>
      <c r="AF1644" s="5">
        <v>1664.5366864752821</v>
      </c>
      <c r="AH1644" s="3">
        <v>81.500003871042196</v>
      </c>
      <c r="AI1644" s="8">
        <v>1.1199106165396709E-2</v>
      </c>
      <c r="AJ1644" s="5">
        <v>1721.1178220814545</v>
      </c>
      <c r="AL1644" s="3"/>
      <c r="AM1644" s="8">
        <v>1.1233647743067883E-2</v>
      </c>
      <c r="AN1644" s="5">
        <v>1684.6148733842747</v>
      </c>
      <c r="AP1644" s="3">
        <v>81.500003871042296</v>
      </c>
      <c r="AQ1644" s="8">
        <v>1.1762373642406834E-2</v>
      </c>
      <c r="AR1644" s="5">
        <v>1791.5786163823561</v>
      </c>
    </row>
    <row r="1645" spans="2:44" x14ac:dyDescent="0.3">
      <c r="B1645" s="3">
        <v>81.550003873417197</v>
      </c>
      <c r="C1645" s="8">
        <v>1.0655303956397813E-2</v>
      </c>
      <c r="D1645" s="5">
        <v>1761.692652338191</v>
      </c>
      <c r="F1645" s="3">
        <v>81.550003873417197</v>
      </c>
      <c r="G1645" s="8">
        <v>1.1788691673710753E-2</v>
      </c>
      <c r="H1645" s="5">
        <v>1712.0209191518807</v>
      </c>
      <c r="J1645" s="3">
        <v>81.550003873417197</v>
      </c>
      <c r="K1645" s="8">
        <v>1.2089278806492179E-2</v>
      </c>
      <c r="L1645" s="5">
        <v>1771.8338519163945</v>
      </c>
      <c r="N1645" s="3">
        <v>81.550003873417097</v>
      </c>
      <c r="O1645" s="8">
        <v>1.1696348159928481E-2</v>
      </c>
      <c r="P1645" s="5">
        <v>1753.0027203670372</v>
      </c>
      <c r="R1645" s="3">
        <v>81.550003873417197</v>
      </c>
      <c r="S1645" s="8">
        <v>1.1607106021637784E-2</v>
      </c>
      <c r="T1645" s="5">
        <v>1819.3875342205745</v>
      </c>
      <c r="V1645" s="3">
        <v>81.550003873417197</v>
      </c>
      <c r="W1645" s="8">
        <v>1.1881819237454386E-2</v>
      </c>
      <c r="X1645" s="5">
        <v>1772.0335878285989</v>
      </c>
      <c r="Z1645" s="3">
        <v>81.550003873417197</v>
      </c>
      <c r="AA1645" s="8">
        <v>1.1301239316433079E-2</v>
      </c>
      <c r="AB1645" s="5">
        <v>1891.1370096847797</v>
      </c>
      <c r="AD1645" s="3">
        <v>81.550003873417197</v>
      </c>
      <c r="AE1645" s="8">
        <v>1.1496892635284315E-2</v>
      </c>
      <c r="AF1645" s="5">
        <v>1665.3193338074084</v>
      </c>
      <c r="AH1645" s="3">
        <v>81.550003873417097</v>
      </c>
      <c r="AI1645" s="8">
        <v>1.1207368375828799E-2</v>
      </c>
      <c r="AJ1645" s="5">
        <v>1722.2988054642174</v>
      </c>
      <c r="AL1645" s="3"/>
      <c r="AM1645" s="8">
        <v>1.1244938001891962E-2</v>
      </c>
      <c r="AN1645" s="5">
        <v>1685.8318832449668</v>
      </c>
      <c r="AP1645" s="3">
        <v>81.550003873417197</v>
      </c>
      <c r="AQ1645" s="8">
        <v>1.1768316927717355E-2</v>
      </c>
      <c r="AR1645" s="5">
        <v>1792.7864845952888</v>
      </c>
    </row>
    <row r="1646" spans="2:44" x14ac:dyDescent="0.3">
      <c r="B1646" s="3">
        <v>81.600003875791998</v>
      </c>
      <c r="C1646" s="8">
        <v>1.0659483542430985E-2</v>
      </c>
      <c r="D1646" s="5">
        <v>1762.5613475994573</v>
      </c>
      <c r="F1646" s="3">
        <v>81.600003875791998</v>
      </c>
      <c r="G1646" s="8">
        <v>1.1791046415527067E-2</v>
      </c>
      <c r="H1646" s="5">
        <v>1712.7194099383457</v>
      </c>
      <c r="J1646" s="3">
        <v>81.600003875791998</v>
      </c>
      <c r="K1646" s="8">
        <v>1.2096910392734994E-2</v>
      </c>
      <c r="L1646" s="5">
        <v>1773.2569994694604</v>
      </c>
      <c r="N1646" s="3">
        <v>81.600003875791998</v>
      </c>
      <c r="O1646" s="8">
        <v>1.1701600791084255E-2</v>
      </c>
      <c r="P1646" s="5">
        <v>1754.1384303135835</v>
      </c>
      <c r="R1646" s="3">
        <v>81.600003875791998</v>
      </c>
      <c r="S1646" s="8">
        <v>1.1610633020269892E-2</v>
      </c>
      <c r="T1646" s="5">
        <v>1820.2824171826203</v>
      </c>
      <c r="V1646" s="3">
        <v>81.600003875791998</v>
      </c>
      <c r="W1646" s="8">
        <v>1.1886051919619603E-2</v>
      </c>
      <c r="X1646" s="5">
        <v>1772.8508705915281</v>
      </c>
      <c r="Z1646" s="3">
        <v>81.600003875791998</v>
      </c>
      <c r="AA1646" s="8">
        <v>1.1304810812044652E-2</v>
      </c>
      <c r="AB1646" s="5">
        <v>1892.2737411751273</v>
      </c>
      <c r="AD1646" s="3">
        <v>81.600003875791998</v>
      </c>
      <c r="AE1646" s="8">
        <v>1.1503832988381382E-2</v>
      </c>
      <c r="AF1646" s="5">
        <v>1666.3488416134585</v>
      </c>
      <c r="AH1646" s="3">
        <v>81.600003875791998</v>
      </c>
      <c r="AI1646" s="8">
        <v>1.1213128511909259E-2</v>
      </c>
      <c r="AJ1646" s="5">
        <v>1722.9830171781127</v>
      </c>
      <c r="AL1646" s="3"/>
      <c r="AM1646" s="8">
        <v>1.1250498292620009E-2</v>
      </c>
      <c r="AN1646" s="5">
        <v>1686.8153025851475</v>
      </c>
      <c r="AP1646" s="3">
        <v>81.600003875791998</v>
      </c>
      <c r="AQ1646" s="8">
        <v>1.1768531671756496E-2</v>
      </c>
      <c r="AR1646" s="5">
        <v>1793.5262717743221</v>
      </c>
    </row>
    <row r="1647" spans="2:44" x14ac:dyDescent="0.3">
      <c r="B1647" s="3">
        <v>81.650003878166899</v>
      </c>
      <c r="C1647" s="8">
        <v>1.0664541950724263E-2</v>
      </c>
      <c r="D1647" s="5">
        <v>1763.4835482815415</v>
      </c>
      <c r="F1647" s="3">
        <v>81.650003878166899</v>
      </c>
      <c r="G1647" s="8">
        <v>1.1798223756156233E-2</v>
      </c>
      <c r="H1647" s="5">
        <v>1713.2644515184779</v>
      </c>
      <c r="J1647" s="3">
        <v>81.650003878166899</v>
      </c>
      <c r="K1647" s="8">
        <v>1.2103637422634868E-2</v>
      </c>
      <c r="L1647" s="5">
        <v>1773.9536640811518</v>
      </c>
      <c r="N1647" s="3">
        <v>81.650003878166899</v>
      </c>
      <c r="O1647" s="8">
        <v>1.1703819490768545E-2</v>
      </c>
      <c r="P1647" s="5">
        <v>1755.0681121584507</v>
      </c>
      <c r="R1647" s="3">
        <v>81.650003878166899</v>
      </c>
      <c r="S1647" s="8">
        <v>1.1616961121931862E-2</v>
      </c>
      <c r="T1647" s="5">
        <v>1821.2822163628123</v>
      </c>
      <c r="V1647" s="3">
        <v>81.650003878166899</v>
      </c>
      <c r="W1647" s="8">
        <v>1.1890823151362102E-2</v>
      </c>
      <c r="X1647" s="5">
        <v>1773.8073824680639</v>
      </c>
      <c r="Z1647" s="3">
        <v>81.650003878166899</v>
      </c>
      <c r="AA1647" s="8">
        <v>1.1309119050603422E-2</v>
      </c>
      <c r="AB1647" s="5">
        <v>1893.0338500630053</v>
      </c>
      <c r="AD1647" s="3">
        <v>81.650003878166899</v>
      </c>
      <c r="AE1647" s="8">
        <v>1.1510423581805256E-2</v>
      </c>
      <c r="AF1647" s="5">
        <v>1667.1382890739501</v>
      </c>
      <c r="AH1647" s="3">
        <v>81.650003878166899</v>
      </c>
      <c r="AI1647" s="8">
        <v>1.1215856163139569E-2</v>
      </c>
      <c r="AJ1647" s="5">
        <v>1724.0678204869666</v>
      </c>
      <c r="AL1647" s="3"/>
      <c r="AM1647" s="8">
        <v>1.1254117669570315E-2</v>
      </c>
      <c r="AN1647" s="5">
        <v>1687.5051905827927</v>
      </c>
      <c r="AP1647" s="3">
        <v>81.650003878166899</v>
      </c>
      <c r="AQ1647" s="8">
        <v>1.1779404308874553E-2</v>
      </c>
      <c r="AR1647" s="5">
        <v>1794.8481641162157</v>
      </c>
    </row>
    <row r="1648" spans="2:44" x14ac:dyDescent="0.3">
      <c r="B1648" s="3">
        <v>81.7000038805418</v>
      </c>
      <c r="C1648" s="8">
        <v>1.0669330983539758E-2</v>
      </c>
      <c r="D1648" s="5">
        <v>1764.5415331131355</v>
      </c>
      <c r="F1648" s="3">
        <v>81.7000038805418</v>
      </c>
      <c r="G1648" s="8">
        <v>1.1803306641512837E-2</v>
      </c>
      <c r="H1648" s="5">
        <v>1714.6936230471151</v>
      </c>
      <c r="J1648" s="3">
        <v>81.7000038805418</v>
      </c>
      <c r="K1648" s="8">
        <v>1.2110999100936647E-2</v>
      </c>
      <c r="L1648" s="5">
        <v>1775.5930343884993</v>
      </c>
      <c r="N1648" s="3">
        <v>81.700003880541701</v>
      </c>
      <c r="O1648" s="8">
        <v>1.1716238351047624E-2</v>
      </c>
      <c r="P1648" s="5">
        <v>1756.4052185671812</v>
      </c>
      <c r="R1648" s="3">
        <v>81.7000038805418</v>
      </c>
      <c r="S1648" s="8">
        <v>1.1624349397170898E-2</v>
      </c>
      <c r="T1648" s="5">
        <v>1822.260905320594</v>
      </c>
      <c r="V1648" s="3">
        <v>81.7000038805418</v>
      </c>
      <c r="W1648" s="8">
        <v>1.1898568007187782E-2</v>
      </c>
      <c r="X1648" s="5">
        <v>1774.9663665132018</v>
      </c>
      <c r="Z1648" s="3">
        <v>81.7000038805418</v>
      </c>
      <c r="AA1648" s="8">
        <v>1.1317896537769025E-2</v>
      </c>
      <c r="AB1648" s="5">
        <v>1894.7854971482243</v>
      </c>
      <c r="AD1648" s="3">
        <v>81.7000038805418</v>
      </c>
      <c r="AE1648" s="8">
        <v>1.1516431648665403E-2</v>
      </c>
      <c r="AF1648" s="5">
        <v>1667.9577836132673</v>
      </c>
      <c r="AH1648" s="3">
        <v>81.700003880541701</v>
      </c>
      <c r="AI1648" s="8">
        <v>1.1223597717748975E-2</v>
      </c>
      <c r="AJ1648" s="5">
        <v>1725.1883342193021</v>
      </c>
      <c r="AL1648" s="3"/>
      <c r="AM1648" s="8">
        <v>1.1261096414266746E-2</v>
      </c>
      <c r="AN1648" s="5">
        <v>1688.6838643079911</v>
      </c>
      <c r="AP1648" s="3">
        <v>81.7000038805418</v>
      </c>
      <c r="AQ1648" s="8">
        <v>1.1782150836329689E-2</v>
      </c>
      <c r="AR1648" s="5">
        <v>1796.0611685511731</v>
      </c>
    </row>
    <row r="1649" spans="2:44" x14ac:dyDescent="0.3">
      <c r="B1649" s="3">
        <v>81.750003882916701</v>
      </c>
      <c r="C1649" s="8">
        <v>1.0678559226717687E-2</v>
      </c>
      <c r="D1649" s="5">
        <v>1765.4992963105674</v>
      </c>
      <c r="F1649" s="3">
        <v>81.750003882916701</v>
      </c>
      <c r="G1649" s="8">
        <v>1.1805722197942174E-2</v>
      </c>
      <c r="H1649" s="5">
        <v>1715.028961129387</v>
      </c>
      <c r="J1649" s="3">
        <v>81.750003882916701</v>
      </c>
      <c r="K1649" s="8">
        <v>1.211639361235283E-2</v>
      </c>
      <c r="L1649" s="5">
        <v>1776.6425758108273</v>
      </c>
      <c r="N1649" s="3">
        <v>81.750003882916602</v>
      </c>
      <c r="O1649" s="8">
        <v>1.1717862712587663E-2</v>
      </c>
      <c r="P1649" s="5">
        <v>1757.430088589258</v>
      </c>
      <c r="R1649" s="3">
        <v>81.750003882916701</v>
      </c>
      <c r="S1649" s="8">
        <v>1.1629402606556642E-2</v>
      </c>
      <c r="T1649" s="5">
        <v>1823.3445104965233</v>
      </c>
      <c r="V1649" s="3">
        <v>81.750003882916701</v>
      </c>
      <c r="W1649" s="8">
        <v>1.1903483340631231E-2</v>
      </c>
      <c r="X1649" s="5">
        <v>1775.5204511890506</v>
      </c>
      <c r="Z1649" s="3">
        <v>81.750003882916701</v>
      </c>
      <c r="AA1649" s="8">
        <v>1.1319449308914358E-2</v>
      </c>
      <c r="AB1649" s="5">
        <v>1895.3298400031003</v>
      </c>
      <c r="AD1649" s="3">
        <v>81.750003882916701</v>
      </c>
      <c r="AE1649" s="8">
        <v>1.1521300254569319E-2</v>
      </c>
      <c r="AF1649" s="5">
        <v>1669.1149124330627</v>
      </c>
      <c r="AH1649" s="3">
        <v>81.750003882916602</v>
      </c>
      <c r="AI1649" s="8">
        <v>1.1227411796000389E-2</v>
      </c>
      <c r="AJ1649" s="5">
        <v>1725.8147744036544</v>
      </c>
      <c r="AL1649" s="3"/>
      <c r="AM1649" s="8">
        <v>1.1265595916269725E-2</v>
      </c>
      <c r="AN1649" s="5">
        <v>1689.7332347965221</v>
      </c>
      <c r="AP1649" s="3">
        <v>81.750003882916701</v>
      </c>
      <c r="AQ1649" s="8">
        <v>1.1790059761680297E-2</v>
      </c>
      <c r="AR1649" s="5">
        <v>1797.2582506978533</v>
      </c>
    </row>
    <row r="1650" spans="2:44" x14ac:dyDescent="0.3">
      <c r="B1650" s="3">
        <v>81.800003885291503</v>
      </c>
      <c r="C1650" s="8">
        <v>1.0679322254089156E-2</v>
      </c>
      <c r="D1650" s="5">
        <v>1765.7268964087928</v>
      </c>
      <c r="F1650" s="3">
        <v>81.800003885291503</v>
      </c>
      <c r="G1650" s="8">
        <v>1.1815996218666559E-2</v>
      </c>
      <c r="H1650" s="5">
        <v>1716.0162239456927</v>
      </c>
      <c r="J1650" s="3">
        <v>81.800003885291503</v>
      </c>
      <c r="K1650" s="8">
        <v>1.2121313961169888E-2</v>
      </c>
      <c r="L1650" s="5">
        <v>1776.6218464907263</v>
      </c>
      <c r="N1650" s="3">
        <v>81.800003885291503</v>
      </c>
      <c r="O1650" s="8">
        <v>1.1727462433003861E-2</v>
      </c>
      <c r="P1650" s="5">
        <v>1758.2152313395356</v>
      </c>
      <c r="R1650" s="3">
        <v>81.800003885291503</v>
      </c>
      <c r="S1650" s="8">
        <v>1.1635785607886006E-2</v>
      </c>
      <c r="T1650" s="5">
        <v>1824.3852603337232</v>
      </c>
      <c r="V1650" s="3">
        <v>81.800003885291503</v>
      </c>
      <c r="W1650" s="8">
        <v>1.1908308305211375E-2</v>
      </c>
      <c r="X1650" s="5">
        <v>1776.4629614937098</v>
      </c>
      <c r="Z1650" s="3">
        <v>81.800003885291503</v>
      </c>
      <c r="AA1650" s="8">
        <v>1.1327203406456286E-2</v>
      </c>
      <c r="AB1650" s="5">
        <v>1896.6592825914393</v>
      </c>
      <c r="AD1650" s="3">
        <v>81.800003885291503</v>
      </c>
      <c r="AE1650" s="8">
        <v>1.1531970971288885E-2</v>
      </c>
      <c r="AF1650" s="5">
        <v>1670.6477878806884</v>
      </c>
      <c r="AH1650" s="3">
        <v>81.800003885291503</v>
      </c>
      <c r="AI1650" s="8">
        <v>1.1229071310226789E-2</v>
      </c>
      <c r="AJ1650" s="5">
        <v>1726.4950182927173</v>
      </c>
      <c r="AL1650" s="3"/>
      <c r="AM1650" s="8">
        <v>1.1272116898282726E-2</v>
      </c>
      <c r="AN1650" s="5">
        <v>1690.5092166577779</v>
      </c>
      <c r="AP1650" s="3">
        <v>81.800003885291503</v>
      </c>
      <c r="AQ1650" s="8">
        <v>1.1798454301392139E-2</v>
      </c>
      <c r="AR1650" s="5">
        <v>1798.3983207800536</v>
      </c>
    </row>
    <row r="1651" spans="2:44" x14ac:dyDescent="0.3">
      <c r="B1651" s="3">
        <v>81.850003887666404</v>
      </c>
      <c r="C1651" s="8">
        <v>1.068988640461394E-2</v>
      </c>
      <c r="D1651" s="5">
        <v>1767.1773620915878</v>
      </c>
      <c r="F1651" s="3">
        <v>81.850003887666404</v>
      </c>
      <c r="G1651" s="8">
        <v>1.1818565027920721E-2</v>
      </c>
      <c r="H1651" s="5">
        <v>1717.1828754472019</v>
      </c>
      <c r="J1651" s="3">
        <v>81.850003887666404</v>
      </c>
      <c r="K1651" s="8">
        <v>1.2125912122579852E-2</v>
      </c>
      <c r="L1651" s="5">
        <v>1778.3490772240386</v>
      </c>
      <c r="N1651" s="3">
        <v>81.850003887666404</v>
      </c>
      <c r="O1651" s="8">
        <v>1.1728836611136157E-2</v>
      </c>
      <c r="P1651" s="5">
        <v>1759.4624200573785</v>
      </c>
      <c r="R1651" s="3">
        <v>81.850003887666404</v>
      </c>
      <c r="S1651" s="8">
        <v>1.1639394346022904E-2</v>
      </c>
      <c r="T1651" s="5">
        <v>1825.20284496258</v>
      </c>
      <c r="V1651" s="3">
        <v>81.850003887666404</v>
      </c>
      <c r="W1651" s="8">
        <v>1.191360098971918E-2</v>
      </c>
      <c r="X1651" s="5">
        <v>1777.4644671854905</v>
      </c>
      <c r="Z1651" s="3">
        <v>81.850003887666404</v>
      </c>
      <c r="AA1651" s="8">
        <v>1.1334741604161043E-2</v>
      </c>
      <c r="AB1651" s="5">
        <v>1897.555081211329</v>
      </c>
      <c r="AD1651" s="3">
        <v>81.850003887666404</v>
      </c>
      <c r="AE1651" s="8">
        <v>1.1541045223994906E-2</v>
      </c>
      <c r="AF1651" s="5">
        <v>1671.4932177933058</v>
      </c>
      <c r="AH1651" s="3">
        <v>81.850003887666404</v>
      </c>
      <c r="AI1651" s="8">
        <v>1.1232793938392249E-2</v>
      </c>
      <c r="AJ1651" s="5">
        <v>1727.528239878766</v>
      </c>
      <c r="AL1651" s="3"/>
      <c r="AM1651" s="8">
        <v>1.1270760700039288E-2</v>
      </c>
      <c r="AN1651" s="5">
        <v>1691.1160971756026</v>
      </c>
      <c r="AP1651" s="3">
        <v>81.850003887666404</v>
      </c>
      <c r="AQ1651" s="8">
        <v>1.1801480240125478E-2</v>
      </c>
      <c r="AR1651" s="5">
        <v>1799.1720070244537</v>
      </c>
    </row>
    <row r="1652" spans="2:44" x14ac:dyDescent="0.3">
      <c r="B1652" s="3">
        <v>81.900003890041305</v>
      </c>
      <c r="C1652" s="8">
        <v>1.0694191536684263E-2</v>
      </c>
      <c r="D1652" s="5">
        <v>1768.3176256518727</v>
      </c>
      <c r="F1652" s="3">
        <v>81.900003890041305</v>
      </c>
      <c r="G1652" s="8">
        <v>1.1828982571131843E-2</v>
      </c>
      <c r="H1652" s="5">
        <v>1718.5061013934633</v>
      </c>
      <c r="J1652" s="3">
        <v>81.900003890041305</v>
      </c>
      <c r="K1652" s="8">
        <v>1.2134357080050397E-2</v>
      </c>
      <c r="L1652" s="5">
        <v>1779.3209634241437</v>
      </c>
      <c r="N1652" s="3">
        <v>81.900003890041205</v>
      </c>
      <c r="O1652" s="8">
        <v>1.173325448399487E-2</v>
      </c>
      <c r="P1652" s="5">
        <v>1760.340035885851</v>
      </c>
      <c r="R1652" s="3">
        <v>81.900003890041305</v>
      </c>
      <c r="S1652" s="8">
        <v>1.1647994073922502E-2</v>
      </c>
      <c r="T1652" s="5">
        <v>1826.3478761240196</v>
      </c>
      <c r="V1652" s="3">
        <v>81.900003890041305</v>
      </c>
      <c r="W1652" s="8">
        <v>1.192078042954876E-2</v>
      </c>
      <c r="X1652" s="5">
        <v>1778.4431613275847</v>
      </c>
      <c r="Z1652" s="3">
        <v>81.900003890041305</v>
      </c>
      <c r="AA1652" s="8">
        <v>1.1339490180805802E-2</v>
      </c>
      <c r="AB1652" s="5">
        <v>1898.5182847175479</v>
      </c>
      <c r="AD1652" s="3">
        <v>81.900003890041305</v>
      </c>
      <c r="AE1652" s="8">
        <v>1.1544954732815872E-2</v>
      </c>
      <c r="AF1652" s="5">
        <v>1672.1955287252056</v>
      </c>
      <c r="AH1652" s="3">
        <v>81.900003890041205</v>
      </c>
      <c r="AI1652" s="8">
        <v>1.1240617188411772E-2</v>
      </c>
      <c r="AJ1652" s="5">
        <v>1728.5286078752119</v>
      </c>
      <c r="AL1652" s="3"/>
      <c r="AM1652" s="8">
        <v>1.1279662048006118E-2</v>
      </c>
      <c r="AN1652" s="5">
        <v>1692.002376647031</v>
      </c>
      <c r="AP1652" s="3">
        <v>81.900003890041305</v>
      </c>
      <c r="AQ1652" s="8">
        <v>1.1806183866664599E-2</v>
      </c>
      <c r="AR1652" s="5">
        <v>1799.8700195976817</v>
      </c>
    </row>
    <row r="1653" spans="2:44" x14ac:dyDescent="0.3">
      <c r="B1653" s="3">
        <v>81.950003892416106</v>
      </c>
      <c r="C1653" s="8">
        <v>1.0692388793102156E-2</v>
      </c>
      <c r="D1653" s="5">
        <v>1768.9014974947634</v>
      </c>
      <c r="F1653" s="3">
        <v>81.950003892416106</v>
      </c>
      <c r="G1653" s="8">
        <v>1.1831112298879967E-2</v>
      </c>
      <c r="H1653" s="5">
        <v>1719.217561919364</v>
      </c>
      <c r="J1653" s="3">
        <v>81.950003892416106</v>
      </c>
      <c r="K1653" s="8">
        <v>1.2141476813846468E-2</v>
      </c>
      <c r="L1653" s="5">
        <v>1780.1643278396248</v>
      </c>
      <c r="N1653" s="3">
        <v>81.950003892416106</v>
      </c>
      <c r="O1653" s="8">
        <v>1.173748319378919E-2</v>
      </c>
      <c r="P1653" s="5">
        <v>1761.1183110327395</v>
      </c>
      <c r="R1653" s="3">
        <v>81.950003892416106</v>
      </c>
      <c r="S1653" s="8">
        <v>1.1652229888260337E-2</v>
      </c>
      <c r="T1653" s="5">
        <v>1827.4449727954741</v>
      </c>
      <c r="V1653" s="3">
        <v>81.950003892416106</v>
      </c>
      <c r="W1653" s="8">
        <v>1.1924572258205134E-2</v>
      </c>
      <c r="X1653" s="5">
        <v>1779.767804419761</v>
      </c>
      <c r="Z1653" s="3">
        <v>81.950003892416106</v>
      </c>
      <c r="AA1653" s="8">
        <v>1.134427291109712E-2</v>
      </c>
      <c r="AB1653" s="5">
        <v>1899.6673356388167</v>
      </c>
      <c r="AD1653" s="3">
        <v>81.950003892416106</v>
      </c>
      <c r="AE1653" s="8">
        <v>1.1544918172571285E-2</v>
      </c>
      <c r="AF1653" s="5">
        <v>1672.9204540374849</v>
      </c>
      <c r="AH1653" s="3">
        <v>81.950003892416106</v>
      </c>
      <c r="AI1653" s="8">
        <v>1.1246206617665122E-2</v>
      </c>
      <c r="AJ1653" s="5">
        <v>1729.6780073723187</v>
      </c>
      <c r="AL1653" s="3"/>
      <c r="AM1653" s="8">
        <v>1.1288069012274842E-2</v>
      </c>
      <c r="AN1653" s="5">
        <v>1693.1313433490875</v>
      </c>
      <c r="AP1653" s="3">
        <v>81.950003892416106</v>
      </c>
      <c r="AQ1653" s="8">
        <v>1.1810098064832563E-2</v>
      </c>
      <c r="AR1653" s="5">
        <v>1800.7262278092876</v>
      </c>
    </row>
    <row r="1654" spans="2:44" x14ac:dyDescent="0.3">
      <c r="B1654" s="3">
        <v>82.000003894791007</v>
      </c>
      <c r="C1654" s="8">
        <v>1.070108803647303E-2</v>
      </c>
      <c r="D1654" s="5">
        <v>1770.4250279818179</v>
      </c>
      <c r="F1654" s="3">
        <v>82.000003894791007</v>
      </c>
      <c r="G1654" s="8">
        <v>1.1843739845128405E-2</v>
      </c>
      <c r="H1654" s="5">
        <v>1720.431873306751</v>
      </c>
      <c r="J1654" s="3">
        <v>82.000003894791007</v>
      </c>
      <c r="K1654" s="8">
        <v>1.2144089571347792E-2</v>
      </c>
      <c r="L1654" s="5">
        <v>1780.761651171141</v>
      </c>
      <c r="N1654" s="3">
        <v>82.000003894791007</v>
      </c>
      <c r="O1654" s="8">
        <v>1.1749722654258813E-2</v>
      </c>
      <c r="P1654" s="5">
        <v>1762.2850050503905</v>
      </c>
      <c r="R1654" s="3">
        <v>82.000003894791007</v>
      </c>
      <c r="S1654" s="8">
        <v>1.1661305413277373E-2</v>
      </c>
      <c r="T1654" s="5">
        <v>1828.5930197029732</v>
      </c>
      <c r="V1654" s="3">
        <v>82.000003894791007</v>
      </c>
      <c r="W1654" s="8">
        <v>1.1931553863496116E-2</v>
      </c>
      <c r="X1654" s="5">
        <v>1781.1231251132408</v>
      </c>
      <c r="Z1654" s="3">
        <v>82.000003894791007</v>
      </c>
      <c r="AA1654" s="8">
        <v>1.1345817143830813E-2</v>
      </c>
      <c r="AB1654" s="5">
        <v>1900.6472583727157</v>
      </c>
      <c r="AD1654" s="3">
        <v>82.000003894791007</v>
      </c>
      <c r="AE1654" s="8">
        <v>1.1552127852803464E-2</v>
      </c>
      <c r="AF1654" s="5">
        <v>1673.6532864757696</v>
      </c>
      <c r="AH1654" s="3">
        <v>82.000003894791007</v>
      </c>
      <c r="AI1654" s="8">
        <v>1.1253267783635047E-2</v>
      </c>
      <c r="AJ1654" s="5">
        <v>1730.3688850319297</v>
      </c>
      <c r="AL1654" s="3"/>
      <c r="AM1654" s="8">
        <v>1.1294248198150883E-2</v>
      </c>
      <c r="AN1654" s="5">
        <v>1694.2247354169367</v>
      </c>
      <c r="AP1654" s="3">
        <v>82.000003894791007</v>
      </c>
      <c r="AQ1654" s="8">
        <v>1.1818276640368676E-2</v>
      </c>
      <c r="AR1654" s="5">
        <v>1801.8875276091919</v>
      </c>
    </row>
    <row r="1655" spans="2:44" x14ac:dyDescent="0.3">
      <c r="B1655" s="3">
        <v>82.050003897165894</v>
      </c>
      <c r="C1655" s="8">
        <v>1.0706514550622832E-2</v>
      </c>
      <c r="D1655" s="5">
        <v>1770.6823712746971</v>
      </c>
      <c r="F1655" s="3">
        <v>82.050003897165894</v>
      </c>
      <c r="G1655" s="8">
        <v>1.1846120129082193E-2</v>
      </c>
      <c r="H1655" s="5">
        <v>1721.7418169897346</v>
      </c>
      <c r="J1655" s="3">
        <v>82.050003897165894</v>
      </c>
      <c r="K1655" s="8">
        <v>1.2146477405564918E-2</v>
      </c>
      <c r="L1655" s="5">
        <v>1781.6045372176964</v>
      </c>
      <c r="N1655" s="3">
        <v>82.050003897165894</v>
      </c>
      <c r="O1655" s="8">
        <v>1.1753233764815307E-2</v>
      </c>
      <c r="P1655" s="5">
        <v>1763.0873966649945</v>
      </c>
      <c r="R1655" s="3">
        <v>82.050003897165894</v>
      </c>
      <c r="S1655" s="8">
        <v>1.1668693688516408E-2</v>
      </c>
      <c r="T1655" s="5">
        <v>1829.7047189342904</v>
      </c>
      <c r="V1655" s="3">
        <v>82.050003897165894</v>
      </c>
      <c r="W1655" s="8">
        <v>1.1935156406019885E-2</v>
      </c>
      <c r="X1655" s="5">
        <v>1781.6548702024998</v>
      </c>
      <c r="Z1655" s="3">
        <v>82.050003897165894</v>
      </c>
      <c r="AA1655" s="8">
        <v>1.1352646653369476E-2</v>
      </c>
      <c r="AB1655" s="5">
        <v>1901.9712452130752</v>
      </c>
      <c r="AD1655" s="3">
        <v>82.050003897165894</v>
      </c>
      <c r="AE1655" s="8">
        <v>1.155677222254059E-2</v>
      </c>
      <c r="AF1655" s="5">
        <v>1674.5651362468427</v>
      </c>
      <c r="AH1655" s="3">
        <v>82.050003897165794</v>
      </c>
      <c r="AI1655" s="8">
        <v>1.1262077475248369E-2</v>
      </c>
      <c r="AJ1655" s="5">
        <v>1731.5893879500118</v>
      </c>
      <c r="AL1655" s="3"/>
      <c r="AM1655" s="8">
        <v>1.1296529687365088E-2</v>
      </c>
      <c r="AN1655" s="5">
        <v>1695.2741059054667</v>
      </c>
      <c r="AP1655" s="3">
        <v>82.050003897165894</v>
      </c>
      <c r="AQ1655" s="8">
        <v>1.182122205008734E-2</v>
      </c>
      <c r="AR1655" s="5">
        <v>1802.2848999865432</v>
      </c>
    </row>
    <row r="1656" spans="2:44" x14ac:dyDescent="0.3">
      <c r="B1656" s="3">
        <v>82.100003899540795</v>
      </c>
      <c r="C1656" s="8">
        <v>1.0713285504374438E-2</v>
      </c>
      <c r="D1656" s="5">
        <v>1772.0460320904845</v>
      </c>
      <c r="F1656" s="3">
        <v>82.100003899540795</v>
      </c>
      <c r="G1656" s="8">
        <v>1.1847802261278453E-2</v>
      </c>
      <c r="H1656" s="5">
        <v>1722.0462152116665</v>
      </c>
      <c r="J1656" s="3">
        <v>82.100003899540795</v>
      </c>
      <c r="K1656" s="8">
        <v>1.2153786804400638E-2</v>
      </c>
      <c r="L1656" s="5">
        <v>1782.3512711102462</v>
      </c>
      <c r="N1656" s="3">
        <v>82.100003899540695</v>
      </c>
      <c r="O1656" s="8">
        <v>1.1762060967684665E-2</v>
      </c>
      <c r="P1656" s="5">
        <v>1764.1486809562052</v>
      </c>
      <c r="R1656" s="3">
        <v>82.100003899540795</v>
      </c>
      <c r="S1656" s="8">
        <v>1.1672778223770754E-2</v>
      </c>
      <c r="T1656" s="5">
        <v>1830.3908805243791</v>
      </c>
      <c r="V1656" s="3">
        <v>82.100003899540795</v>
      </c>
      <c r="W1656" s="8">
        <v>1.1945220322270193E-2</v>
      </c>
      <c r="X1656" s="5">
        <v>1782.6181468834257</v>
      </c>
      <c r="Z1656" s="3">
        <v>82.100003899540795</v>
      </c>
      <c r="AA1656" s="8">
        <v>1.1361774215412304E-2</v>
      </c>
      <c r="AB1656" s="5">
        <v>1902.6657091333277</v>
      </c>
      <c r="AD1656" s="3">
        <v>82.100003899540795</v>
      </c>
      <c r="AE1656" s="8">
        <v>1.1564582709458784E-2</v>
      </c>
      <c r="AF1656" s="5">
        <v>1675.7478841548989</v>
      </c>
      <c r="AH1656" s="3">
        <v>82.100003899540695</v>
      </c>
      <c r="AI1656" s="8">
        <v>1.1266132981726693E-2</v>
      </c>
      <c r="AJ1656" s="5">
        <v>1733.0095518135997</v>
      </c>
      <c r="AL1656" s="3"/>
      <c r="AM1656" s="8">
        <v>1.1308708616145267E-2</v>
      </c>
      <c r="AN1656" s="5">
        <v>1696.2567130393875</v>
      </c>
      <c r="AP1656" s="3">
        <v>82.100003899540795</v>
      </c>
      <c r="AQ1656" s="8">
        <v>1.1833494183869564E-2</v>
      </c>
      <c r="AR1656" s="5">
        <v>1803.7788557662818</v>
      </c>
    </row>
    <row r="1657" spans="2:44" x14ac:dyDescent="0.3">
      <c r="B1657" s="3">
        <v>82.150003901915596</v>
      </c>
      <c r="C1657" s="8">
        <v>1.0720424563982566E-2</v>
      </c>
      <c r="D1657" s="5">
        <v>1773.3455187308487</v>
      </c>
      <c r="F1657" s="3">
        <v>82.150003901915596</v>
      </c>
      <c r="G1657" s="8">
        <v>1.1861477035163177E-2</v>
      </c>
      <c r="H1657" s="5">
        <v>1723.3972557798488</v>
      </c>
      <c r="J1657" s="3">
        <v>82.150003901915596</v>
      </c>
      <c r="K1657" s="8">
        <v>1.2161524165377106E-2</v>
      </c>
      <c r="L1657" s="5">
        <v>1783.5615444915093</v>
      </c>
      <c r="N1657" s="3">
        <v>82.150003901915596</v>
      </c>
      <c r="O1657" s="8">
        <v>1.1768992878689497E-2</v>
      </c>
      <c r="P1657" s="5">
        <v>1765.1698776090279</v>
      </c>
      <c r="R1657" s="3">
        <v>82.150003901915596</v>
      </c>
      <c r="S1657" s="8">
        <v>1.1676655360281592E-2</v>
      </c>
      <c r="T1657" s="5">
        <v>1831.0297425183901</v>
      </c>
      <c r="V1657" s="3">
        <v>82.150003901915596</v>
      </c>
      <c r="W1657" s="8">
        <v>1.1950710841316591E-2</v>
      </c>
      <c r="X1657" s="5">
        <v>1783.5342272546545</v>
      </c>
      <c r="Z1657" s="3">
        <v>82.150003901915596</v>
      </c>
      <c r="AA1657" s="8">
        <v>1.1371270148928728E-2</v>
      </c>
      <c r="AB1657" s="5">
        <v>1903.9421781687031</v>
      </c>
      <c r="AD1657" s="3">
        <v>82.150003901915596</v>
      </c>
      <c r="AE1657" s="8">
        <v>1.1572886759678878E-2</v>
      </c>
      <c r="AF1657" s="5">
        <v>1676.3997476228769</v>
      </c>
      <c r="AH1657" s="3">
        <v>82.150003901915596</v>
      </c>
      <c r="AI1657" s="8">
        <v>1.1272144300709899E-2</v>
      </c>
      <c r="AJ1657" s="5">
        <v>1733.7002707602176</v>
      </c>
      <c r="AL1657" s="3"/>
      <c r="AM1657" s="8">
        <v>1.1309399532622123E-2</v>
      </c>
      <c r="AN1657" s="5">
        <v>1697.1275605918656</v>
      </c>
      <c r="AP1657" s="3">
        <v>82.150003901915596</v>
      </c>
      <c r="AQ1657" s="8">
        <v>1.1835927136222096E-2</v>
      </c>
      <c r="AR1657" s="5">
        <v>1804.5434680184376</v>
      </c>
    </row>
    <row r="1658" spans="2:44" x14ac:dyDescent="0.3">
      <c r="B1658" s="3">
        <v>82.200003904290497</v>
      </c>
      <c r="C1658" s="8">
        <v>1.0728352247727021E-2</v>
      </c>
      <c r="D1658" s="5">
        <v>1774.3821660532342</v>
      </c>
      <c r="F1658" s="3">
        <v>82.200003904290497</v>
      </c>
      <c r="G1658" s="8">
        <v>1.1862506018415556E-2</v>
      </c>
      <c r="H1658" s="5">
        <v>1723.7916608682242</v>
      </c>
      <c r="J1658" s="3">
        <v>82.200003904290497</v>
      </c>
      <c r="K1658" s="8">
        <v>1.2171650576372236E-2</v>
      </c>
      <c r="L1658" s="5">
        <v>1784.8335274641483</v>
      </c>
      <c r="N1658" s="3">
        <v>82.200003904290497</v>
      </c>
      <c r="O1658" s="8">
        <v>1.1771255513021002E-2</v>
      </c>
      <c r="P1658" s="5">
        <v>1766.1343766059608</v>
      </c>
      <c r="R1658" s="3">
        <v>82.200003904290497</v>
      </c>
      <c r="S1658" s="8">
        <v>1.1687059457249639E-2</v>
      </c>
      <c r="T1658" s="5">
        <v>1832.5053946819478</v>
      </c>
      <c r="V1658" s="3">
        <v>82.200003904290497</v>
      </c>
      <c r="W1658" s="8">
        <v>1.1957045210154154E-2</v>
      </c>
      <c r="X1658" s="5">
        <v>1784.3176859956325</v>
      </c>
      <c r="Z1658" s="3">
        <v>82.200003904290497</v>
      </c>
      <c r="AA1658" s="8">
        <v>1.1373962188141415E-2</v>
      </c>
      <c r="AB1658" s="5">
        <v>1904.7908109673488</v>
      </c>
      <c r="AD1658" s="3">
        <v>82.200003904290497</v>
      </c>
      <c r="AE1658" s="8">
        <v>1.1580310926679285E-2</v>
      </c>
      <c r="AF1658" s="5">
        <v>1677.6557155177543</v>
      </c>
      <c r="AH1658" s="3">
        <v>82.200003904290497</v>
      </c>
      <c r="AI1658" s="8">
        <v>1.1275418213786959E-2</v>
      </c>
      <c r="AJ1658" s="5">
        <v>1734.2983013187786</v>
      </c>
      <c r="AL1658" s="3"/>
      <c r="AM1658" s="8">
        <v>1.1315507917869793E-2</v>
      </c>
      <c r="AN1658" s="5">
        <v>1698.2298869285796</v>
      </c>
      <c r="AP1658" s="3">
        <v>82.200003904290497</v>
      </c>
      <c r="AQ1658" s="8">
        <v>1.1841788672381354E-2</v>
      </c>
      <c r="AR1658" s="5">
        <v>1806.0564278196687</v>
      </c>
    </row>
    <row r="1659" spans="2:44" x14ac:dyDescent="0.3">
      <c r="B1659" s="3">
        <v>82.250003906665398</v>
      </c>
      <c r="C1659" s="8">
        <v>1.0728638687714714E-2</v>
      </c>
      <c r="D1659" s="5">
        <v>1775.0675527126623</v>
      </c>
      <c r="F1659" s="3">
        <v>82.250003906665398</v>
      </c>
      <c r="G1659" s="8">
        <v>1.1875294115242378E-2</v>
      </c>
      <c r="H1659" s="5">
        <v>1725.3817821753985</v>
      </c>
      <c r="J1659" s="3">
        <v>82.250003906665398</v>
      </c>
      <c r="K1659" s="8">
        <v>1.2175792812206118E-2</v>
      </c>
      <c r="L1659" s="5">
        <v>1786.1686551349408</v>
      </c>
      <c r="N1659" s="3">
        <v>82.250003906665299</v>
      </c>
      <c r="O1659" s="8">
        <v>1.1781914546597798E-2</v>
      </c>
      <c r="P1659" s="5">
        <v>1767.2660937598389</v>
      </c>
      <c r="R1659" s="3">
        <v>82.250003906665398</v>
      </c>
      <c r="S1659" s="8">
        <v>1.169481495026393E-2</v>
      </c>
      <c r="T1659" s="5">
        <v>1833.5537632460332</v>
      </c>
      <c r="V1659" s="3">
        <v>82.250003906665398</v>
      </c>
      <c r="W1659" s="8">
        <v>1.1962768978563952E-2</v>
      </c>
      <c r="X1659" s="5">
        <v>1785.4072914655153</v>
      </c>
      <c r="Z1659" s="3">
        <v>82.250003906665398</v>
      </c>
      <c r="AA1659" s="8">
        <v>1.1374456196243429E-2</v>
      </c>
      <c r="AB1659" s="5">
        <v>1906.010962604224</v>
      </c>
      <c r="AD1659" s="3">
        <v>82.250003906665398</v>
      </c>
      <c r="AE1659" s="8">
        <v>1.1586570040552252E-2</v>
      </c>
      <c r="AF1659" s="5">
        <v>1678.7932346650534</v>
      </c>
      <c r="AH1659" s="3">
        <v>82.250003906665299</v>
      </c>
      <c r="AI1659" s="8">
        <v>1.1280935702306028E-2</v>
      </c>
      <c r="AJ1659" s="5">
        <v>1735.2208999485329</v>
      </c>
      <c r="AL1659" s="3"/>
      <c r="AM1659" s="8">
        <v>1.1322216887758122E-2</v>
      </c>
      <c r="AN1659" s="5">
        <v>1698.7779637131466</v>
      </c>
      <c r="AP1659" s="3">
        <v>82.250003906665398</v>
      </c>
      <c r="AQ1659" s="8">
        <v>1.1849896479995481E-2</v>
      </c>
      <c r="AR1659" s="5">
        <v>1807.0785360026891</v>
      </c>
    </row>
    <row r="1660" spans="2:44" x14ac:dyDescent="0.3">
      <c r="B1660" s="3">
        <v>82.300003909040299</v>
      </c>
      <c r="C1660" s="8">
        <v>1.0733608116777772E-2</v>
      </c>
      <c r="D1660" s="5">
        <v>1775.5571838898811</v>
      </c>
      <c r="F1660" s="3">
        <v>82.300003909040299</v>
      </c>
      <c r="G1660" s="8">
        <v>1.1872143918287698E-2</v>
      </c>
      <c r="H1660" s="5">
        <v>1726.0210496938391</v>
      </c>
      <c r="J1660" s="3">
        <v>82.300003909040299</v>
      </c>
      <c r="K1660" s="8">
        <v>1.2180721671633929E-2</v>
      </c>
      <c r="L1660" s="5">
        <v>1786.5967953231736</v>
      </c>
      <c r="N1660" s="3">
        <v>82.3000039090402</v>
      </c>
      <c r="O1660" s="8">
        <v>1.1787041475846265E-2</v>
      </c>
      <c r="P1660" s="5">
        <v>1767.9828798996361</v>
      </c>
      <c r="R1660" s="3">
        <v>82.300003909040299</v>
      </c>
      <c r="S1660" s="8">
        <v>1.169294836157243E-2</v>
      </c>
      <c r="T1660" s="5">
        <v>1834.2823040044211</v>
      </c>
      <c r="V1660" s="3">
        <v>82.300003909040299</v>
      </c>
      <c r="W1660" s="8">
        <v>1.1967540210306453E-2</v>
      </c>
      <c r="X1660" s="5">
        <v>1786.4237426553673</v>
      </c>
      <c r="Z1660" s="3">
        <v>82.300003909040299</v>
      </c>
      <c r="AA1660" s="8">
        <v>1.1378235053280535E-2</v>
      </c>
      <c r="AB1660" s="5">
        <v>1906.4387988409535</v>
      </c>
      <c r="AD1660" s="3">
        <v>82.300003909040299</v>
      </c>
      <c r="AE1660" s="8">
        <v>1.1593949116584346E-2</v>
      </c>
      <c r="AF1660" s="5">
        <v>1679.9832571290356</v>
      </c>
      <c r="AH1660" s="3">
        <v>82.3000039090402</v>
      </c>
      <c r="AI1660" s="8">
        <v>1.1283627992836437E-2</v>
      </c>
      <c r="AJ1660" s="5">
        <v>1735.7138625055634</v>
      </c>
      <c r="AL1660" s="3"/>
      <c r="AM1660" s="8">
        <v>1.1326707844857677E-2</v>
      </c>
      <c r="AN1660" s="5">
        <v>1699.59098217988</v>
      </c>
      <c r="AP1660" s="3">
        <v>82.300003909040299</v>
      </c>
      <c r="AQ1660" s="8">
        <v>1.185735639508243E-2</v>
      </c>
      <c r="AR1660" s="5">
        <v>1808.2660305349218</v>
      </c>
    </row>
    <row r="1661" spans="2:44" x14ac:dyDescent="0.3">
      <c r="B1661" s="3">
        <v>82.350003911415101</v>
      </c>
      <c r="C1661" s="8">
        <v>1.0733876273361994E-2</v>
      </c>
      <c r="D1661" s="5">
        <v>1776.3749600950814</v>
      </c>
      <c r="F1661" s="3">
        <v>82.350003911415101</v>
      </c>
      <c r="G1661" s="8">
        <v>1.1876807182814432E-2</v>
      </c>
      <c r="H1661" s="5">
        <v>1726.8645515429082</v>
      </c>
      <c r="J1661" s="3">
        <v>82.350003911415101</v>
      </c>
      <c r="K1661" s="8">
        <v>1.2183950840514114E-2</v>
      </c>
      <c r="L1661" s="5">
        <v>1787.0440702684232</v>
      </c>
      <c r="N1661" s="3">
        <v>82.350003911415101</v>
      </c>
      <c r="O1661" s="8">
        <v>1.1794459108784183E-2</v>
      </c>
      <c r="P1661" s="5">
        <v>1769.2883633904353</v>
      </c>
      <c r="R1661" s="3">
        <v>82.350003911415101</v>
      </c>
      <c r="S1661" s="8">
        <v>1.1697059736664165E-2</v>
      </c>
      <c r="T1661" s="5">
        <v>1835.1997257001681</v>
      </c>
      <c r="V1661" s="3">
        <v>82.350003911415101</v>
      </c>
      <c r="W1661" s="8">
        <v>1.1972967226908365E-2</v>
      </c>
      <c r="X1661" s="5">
        <v>1787.562117645271</v>
      </c>
      <c r="Z1661" s="3">
        <v>82.350003911415101</v>
      </c>
      <c r="AA1661" s="8">
        <v>1.1386625872376169E-2</v>
      </c>
      <c r="AB1661" s="5">
        <v>1907.4565598269692</v>
      </c>
      <c r="AD1661" s="3">
        <v>82.350003911415101</v>
      </c>
      <c r="AE1661" s="8">
        <v>1.1598648326688348E-2</v>
      </c>
      <c r="AF1661" s="5">
        <v>1680.4997505997824</v>
      </c>
      <c r="AH1661" s="3">
        <v>82.350003911415101</v>
      </c>
      <c r="AI1661" s="8">
        <v>1.1288293166554438E-2</v>
      </c>
      <c r="AJ1661" s="5">
        <v>1736.7235945686107</v>
      </c>
      <c r="AL1661" s="3"/>
      <c r="AM1661" s="8">
        <v>1.1333767155786389E-2</v>
      </c>
      <c r="AN1661" s="5">
        <v>1700.4780738575685</v>
      </c>
      <c r="AP1661" s="3">
        <v>82.350003911415101</v>
      </c>
      <c r="AQ1661" s="8">
        <v>1.1859583144351923E-2</v>
      </c>
      <c r="AR1661" s="5">
        <v>1809.0421136829343</v>
      </c>
    </row>
    <row r="1662" spans="2:44" x14ac:dyDescent="0.3">
      <c r="B1662" s="3">
        <v>82.400003913790002</v>
      </c>
      <c r="C1662" s="8">
        <v>1.0743787096936127E-2</v>
      </c>
      <c r="D1662" s="5">
        <v>1777.5844089124969</v>
      </c>
      <c r="F1662" s="3">
        <v>82.400003913790002</v>
      </c>
      <c r="G1662" s="8">
        <v>1.1889139170043569E-2</v>
      </c>
      <c r="H1662" s="5">
        <v>1727.6367979560425</v>
      </c>
      <c r="J1662" s="3">
        <v>82.400003913790002</v>
      </c>
      <c r="K1662" s="8">
        <v>1.2195115546021172E-2</v>
      </c>
      <c r="L1662" s="5">
        <v>1788.6770623234311</v>
      </c>
      <c r="N1662" s="3">
        <v>82.400003913790002</v>
      </c>
      <c r="O1662" s="8">
        <v>1.1799694654243817E-2</v>
      </c>
      <c r="P1662" s="5">
        <v>1770.1345160126825</v>
      </c>
      <c r="R1662" s="3">
        <v>82.400003913790002</v>
      </c>
      <c r="S1662" s="8">
        <v>1.1709814759389413E-2</v>
      </c>
      <c r="T1662" s="5">
        <v>1836.3117423784392</v>
      </c>
      <c r="V1662" s="3">
        <v>82.400003913790002</v>
      </c>
      <c r="W1662" s="8">
        <v>1.1979913417374538E-2</v>
      </c>
      <c r="X1662" s="5">
        <v>1788.3668147256137</v>
      </c>
      <c r="Z1662" s="3">
        <v>82.400003913790002</v>
      </c>
      <c r="AA1662" s="8">
        <v>1.1389202033145173E-2</v>
      </c>
      <c r="AB1662" s="5">
        <v>1908.7638274396486</v>
      </c>
      <c r="AD1662" s="3">
        <v>82.400003913790002</v>
      </c>
      <c r="AE1662" s="8">
        <v>1.1604081179033691E-2</v>
      </c>
      <c r="AF1662" s="5">
        <v>1681.2423878743159</v>
      </c>
      <c r="AH1662" s="3">
        <v>82.400003913790002</v>
      </c>
      <c r="AI1662" s="8">
        <v>1.1296752909172182E-2</v>
      </c>
      <c r="AJ1662" s="5">
        <v>1737.7244387040366</v>
      </c>
      <c r="AL1662" s="3"/>
      <c r="AM1662" s="8">
        <v>1.1337907771845561E-2</v>
      </c>
      <c r="AN1662" s="5">
        <v>1701.2690003140165</v>
      </c>
      <c r="AP1662" s="3">
        <v>82.400003913790002</v>
      </c>
      <c r="AQ1662" s="8">
        <v>1.1861890422636093E-2</v>
      </c>
      <c r="AR1662" s="5">
        <v>1809.6476742597085</v>
      </c>
    </row>
    <row r="1663" spans="2:44" x14ac:dyDescent="0.3">
      <c r="B1663" s="3">
        <v>82.450003916164903</v>
      </c>
      <c r="C1663" s="8">
        <v>1.0754799800292703E-2</v>
      </c>
      <c r="D1663" s="5">
        <v>1780.0582667983199</v>
      </c>
      <c r="F1663" s="3">
        <v>82.450003916164903</v>
      </c>
      <c r="G1663" s="8">
        <v>1.189967226101944E-2</v>
      </c>
      <c r="H1663" s="5">
        <v>1729.4975649102321</v>
      </c>
      <c r="J1663" s="3">
        <v>82.450003916164903</v>
      </c>
      <c r="K1663" s="8">
        <v>1.2202790901119292E-2</v>
      </c>
      <c r="L1663" s="5">
        <v>1789.7860809488182</v>
      </c>
      <c r="N1663" s="3">
        <v>82.450003916164803</v>
      </c>
      <c r="O1663" s="8">
        <v>1.1801310472935787E-2</v>
      </c>
      <c r="P1663" s="5">
        <v>1770.8747797733697</v>
      </c>
      <c r="R1663" s="3">
        <v>82.450003916164903</v>
      </c>
      <c r="S1663" s="8">
        <v>1.1713207558834551E-2</v>
      </c>
      <c r="T1663" s="5">
        <v>1837.5470871981631</v>
      </c>
      <c r="V1663" s="3">
        <v>82.450003916164903</v>
      </c>
      <c r="W1663" s="8">
        <v>1.1984899580467608E-2</v>
      </c>
      <c r="X1663" s="5">
        <v>1789.4421039815547</v>
      </c>
      <c r="Z1663" s="3">
        <v>82.450003916164903</v>
      </c>
      <c r="AA1663" s="8">
        <v>1.1396982965695111E-2</v>
      </c>
      <c r="AB1663" s="5">
        <v>1909.5183045876779</v>
      </c>
      <c r="AD1663" s="3">
        <v>82.450003916164903</v>
      </c>
      <c r="AE1663" s="8">
        <v>1.1608681676477313E-2</v>
      </c>
      <c r="AF1663" s="5">
        <v>1682.037844750572</v>
      </c>
      <c r="AH1663" s="3">
        <v>82.450003916164803</v>
      </c>
      <c r="AI1663" s="8">
        <v>1.1300709649557683E-2</v>
      </c>
      <c r="AJ1663" s="5">
        <v>1738.9573212355913</v>
      </c>
      <c r="AL1663" s="3"/>
      <c r="AM1663" s="8">
        <v>1.1342946823464742E-2</v>
      </c>
      <c r="AN1663" s="5">
        <v>1702.3173961550347</v>
      </c>
      <c r="AP1663" s="3">
        <v>82.450003916164903</v>
      </c>
      <c r="AQ1663" s="8">
        <v>1.1867078443399865E-2</v>
      </c>
      <c r="AR1663" s="5">
        <v>1810.6444437474042</v>
      </c>
    </row>
    <row r="1664" spans="2:44" x14ac:dyDescent="0.3">
      <c r="B1664" s="3">
        <v>82.500003918539704</v>
      </c>
      <c r="C1664" s="8">
        <v>1.0761428143497242E-2</v>
      </c>
      <c r="D1664" s="5">
        <v>1779.963541189258</v>
      </c>
      <c r="F1664" s="3">
        <v>82.500003918539704</v>
      </c>
      <c r="G1664" s="8">
        <v>1.1899000867691648E-2</v>
      </c>
      <c r="H1664" s="5">
        <v>1729.8469665653854</v>
      </c>
      <c r="J1664" s="3">
        <v>82.500003918539704</v>
      </c>
      <c r="K1664" s="8">
        <v>1.2205358673963777E-2</v>
      </c>
      <c r="L1664" s="5">
        <v>1790.7893800416907</v>
      </c>
      <c r="N1664" s="3">
        <v>82.500003918539704</v>
      </c>
      <c r="O1664" s="8">
        <v>1.1808745191569842E-2</v>
      </c>
      <c r="P1664" s="5">
        <v>1771.8370428064081</v>
      </c>
      <c r="R1664" s="3">
        <v>82.500003918539704</v>
      </c>
      <c r="S1664" s="8">
        <v>1.1720353055544429E-2</v>
      </c>
      <c r="T1664" s="5">
        <v>1838.2576922036751</v>
      </c>
      <c r="V1664" s="3">
        <v>82.500003918539704</v>
      </c>
      <c r="W1664" s="8">
        <v>1.1992412408130742E-2</v>
      </c>
      <c r="X1664" s="5">
        <v>1790.5214835843369</v>
      </c>
      <c r="Z1664" s="3">
        <v>82.500003918539704</v>
      </c>
      <c r="AA1664" s="8">
        <v>1.1400922832780285E-2</v>
      </c>
      <c r="AB1664" s="5">
        <v>1910.9624938754605</v>
      </c>
      <c r="AD1664" s="3">
        <v>82.500003918539704</v>
      </c>
      <c r="AE1664" s="8">
        <v>1.1615263739177451E-2</v>
      </c>
      <c r="AF1664" s="5">
        <v>1683.1302932796339</v>
      </c>
      <c r="AH1664" s="3">
        <v>82.500003918539704</v>
      </c>
      <c r="AI1664" s="8">
        <v>1.1310443596706347E-2</v>
      </c>
      <c r="AJ1664" s="5">
        <v>1739.8305601244458</v>
      </c>
      <c r="AL1664" s="3"/>
      <c r="AM1664" s="8">
        <v>1.135206301471766E-2</v>
      </c>
      <c r="AN1664" s="5">
        <v>1703.7312848132658</v>
      </c>
      <c r="AP1664" s="3">
        <v>82.500003918539704</v>
      </c>
      <c r="AQ1664" s="8">
        <v>1.187647837565859E-2</v>
      </c>
      <c r="AR1664" s="5">
        <v>1811.7213382986938</v>
      </c>
    </row>
    <row r="1665" spans="2:44" x14ac:dyDescent="0.3">
      <c r="B1665" s="3">
        <v>82.550003920914605</v>
      </c>
      <c r="C1665" s="8">
        <v>1.0765678425357162E-2</v>
      </c>
      <c r="D1665" s="5">
        <v>1781.6107322410437</v>
      </c>
      <c r="F1665" s="3">
        <v>82.550003920914605</v>
      </c>
      <c r="G1665" s="8">
        <v>1.1901900508440663E-2</v>
      </c>
      <c r="H1665" s="5">
        <v>1730.0440128476525</v>
      </c>
      <c r="J1665" s="3">
        <v>82.550003920914605</v>
      </c>
      <c r="K1665" s="8">
        <v>1.2212935549137464E-2</v>
      </c>
      <c r="L1665" s="5">
        <v>1791.0158079997134</v>
      </c>
      <c r="N1665" s="3">
        <v>82.550003920914605</v>
      </c>
      <c r="O1665" s="8">
        <v>1.1814402997805475E-2</v>
      </c>
      <c r="P1665" s="5">
        <v>1772.613720836229</v>
      </c>
      <c r="R1665" s="3">
        <v>82.550003920914605</v>
      </c>
      <c r="S1665" s="8">
        <v>1.1727570531818233E-2</v>
      </c>
      <c r="T1665" s="5">
        <v>1839.2705067089632</v>
      </c>
      <c r="V1665" s="3">
        <v>82.550003920914605</v>
      </c>
      <c r="W1665" s="8">
        <v>1.2004740430767174E-2</v>
      </c>
      <c r="X1665" s="5">
        <v>1791.6455423602995</v>
      </c>
      <c r="Z1665" s="3">
        <v>82.550003920914605</v>
      </c>
      <c r="AA1665" s="8">
        <v>1.1408659853498936E-2</v>
      </c>
      <c r="AB1665" s="5">
        <v>1911.876243666122</v>
      </c>
      <c r="AD1665" s="3">
        <v>82.550003920914605</v>
      </c>
      <c r="AE1665" s="8">
        <v>1.1623288712863876E-2</v>
      </c>
      <c r="AF1665" s="5">
        <v>1684.4677045723786</v>
      </c>
      <c r="AH1665" s="3">
        <v>82.550003920914605</v>
      </c>
      <c r="AI1665" s="8">
        <v>1.1318240021367325E-2</v>
      </c>
      <c r="AJ1665" s="5">
        <v>1741.467367223818</v>
      </c>
      <c r="AL1665" s="3"/>
      <c r="AM1665" s="8">
        <v>1.1360676277369051E-2</v>
      </c>
      <c r="AN1665" s="5">
        <v>1704.7411820775378</v>
      </c>
      <c r="AP1665" s="3">
        <v>82.550003920914605</v>
      </c>
      <c r="AQ1665" s="8">
        <v>1.1881964109749354E-2</v>
      </c>
      <c r="AR1665" s="5">
        <v>1812.9610510881835</v>
      </c>
    </row>
    <row r="1666" spans="2:44" x14ac:dyDescent="0.3">
      <c r="B1666" s="3">
        <v>82.600003923289506</v>
      </c>
      <c r="C1666" s="8">
        <v>1.0767382438560536E-2</v>
      </c>
      <c r="D1666" s="5">
        <v>1781.8425351819926</v>
      </c>
      <c r="F1666" s="3">
        <v>82.600003923289506</v>
      </c>
      <c r="G1666" s="8">
        <v>1.190541802565801E-2</v>
      </c>
      <c r="H1666" s="5">
        <v>1730.9134541755925</v>
      </c>
      <c r="J1666" s="3">
        <v>82.600003923289506</v>
      </c>
      <c r="K1666" s="8">
        <v>1.2216979305046916E-2</v>
      </c>
      <c r="L1666" s="5">
        <v>1792.5209160953311</v>
      </c>
      <c r="N1666" s="3">
        <v>82.600003923289407</v>
      </c>
      <c r="O1666" s="8">
        <v>1.1827549220577313E-2</v>
      </c>
      <c r="P1666" s="5">
        <v>1774.039307530488</v>
      </c>
      <c r="R1666" s="3">
        <v>82.600003923289506</v>
      </c>
      <c r="S1666" s="8">
        <v>1.1733136138099683E-2</v>
      </c>
      <c r="T1666" s="5">
        <v>1840.087456443913</v>
      </c>
      <c r="V1666" s="3">
        <v>82.600003923289506</v>
      </c>
      <c r="W1666" s="8">
        <v>1.2006159466161282E-2</v>
      </c>
      <c r="X1666" s="5">
        <v>1792.3674885776384</v>
      </c>
      <c r="Z1666" s="3">
        <v>82.600003923289506</v>
      </c>
      <c r="AA1666" s="8">
        <v>1.1411010356246037E-2</v>
      </c>
      <c r="AB1666" s="5">
        <v>1913.0673566443961</v>
      </c>
      <c r="AD1666" s="3">
        <v>82.600003923289506</v>
      </c>
      <c r="AE1666" s="8">
        <v>1.1631897431788846E-2</v>
      </c>
      <c r="AF1666" s="5">
        <v>1685.6129727031644</v>
      </c>
      <c r="AH1666" s="3">
        <v>82.600003923289407</v>
      </c>
      <c r="AI1666" s="8">
        <v>1.1323318549473826E-2</v>
      </c>
      <c r="AJ1666" s="5">
        <v>1742.4277395459658</v>
      </c>
      <c r="AL1666" s="3"/>
      <c r="AM1666" s="8">
        <v>1.1366667475369763E-2</v>
      </c>
      <c r="AN1666" s="5">
        <v>1705.9580294969783</v>
      </c>
      <c r="AP1666" s="3">
        <v>82.600003923289506</v>
      </c>
      <c r="AQ1666" s="8">
        <v>1.1890591695549129E-2</v>
      </c>
      <c r="AR1666" s="5">
        <v>1814.3233483766749</v>
      </c>
    </row>
    <row r="1667" spans="2:44" x14ac:dyDescent="0.3">
      <c r="B1667" s="3">
        <v>82.650003925664393</v>
      </c>
      <c r="C1667" s="8">
        <v>1.0773041761381184E-2</v>
      </c>
      <c r="D1667" s="5">
        <v>1782.8966404664577</v>
      </c>
      <c r="F1667" s="3">
        <v>82.650003925664393</v>
      </c>
      <c r="G1667" s="8">
        <v>1.1916828063353695E-2</v>
      </c>
      <c r="H1667" s="5">
        <v>1732.402630281859</v>
      </c>
      <c r="J1667" s="3">
        <v>82.650003925664393</v>
      </c>
      <c r="K1667" s="8">
        <v>1.2224099038842987E-2</v>
      </c>
      <c r="L1667" s="5">
        <v>1793.4570840823396</v>
      </c>
      <c r="N1667" s="3">
        <v>82.650003925664294</v>
      </c>
      <c r="O1667" s="8">
        <v>1.182903933736198E-2</v>
      </c>
      <c r="P1667" s="5">
        <v>1774.8819464951869</v>
      </c>
      <c r="R1667" s="3">
        <v>82.650003925664393</v>
      </c>
      <c r="S1667" s="8">
        <v>1.1733683914781044E-2</v>
      </c>
      <c r="T1667" s="5">
        <v>1841.1882037553337</v>
      </c>
      <c r="V1667" s="3">
        <v>82.650003925664393</v>
      </c>
      <c r="W1667" s="8">
        <v>1.2011973603434391E-2</v>
      </c>
      <c r="X1667" s="5">
        <v>1793.4342824978341</v>
      </c>
      <c r="Z1667" s="3">
        <v>82.650003925664393</v>
      </c>
      <c r="AA1667" s="8">
        <v>1.1415147826572013E-2</v>
      </c>
      <c r="AB1667" s="5">
        <v>1913.6041318488478</v>
      </c>
      <c r="AD1667" s="3">
        <v>82.650003925664393</v>
      </c>
      <c r="AE1667" s="8">
        <v>1.1636613703340319E-2</v>
      </c>
      <c r="AF1667" s="5">
        <v>1686.641689796613</v>
      </c>
      <c r="AH1667" s="3">
        <v>82.650003925664294</v>
      </c>
      <c r="AI1667" s="8">
        <v>1.1323686788486588E-2</v>
      </c>
      <c r="AJ1667" s="5">
        <v>1742.9553015355241</v>
      </c>
      <c r="AL1667" s="3"/>
      <c r="AM1667" s="8">
        <v>1.1373691385984291E-2</v>
      </c>
      <c r="AN1667" s="5">
        <v>1706.8394357308432</v>
      </c>
      <c r="AP1667" s="3">
        <v>82.650003925664393</v>
      </c>
      <c r="AQ1667" s="8">
        <v>1.1891597088096012E-2</v>
      </c>
      <c r="AR1667" s="5">
        <v>1814.651210549285</v>
      </c>
    </row>
    <row r="1668" spans="2:44" x14ac:dyDescent="0.3">
      <c r="B1668" s="3">
        <v>82.700003928039195</v>
      </c>
      <c r="C1668" s="8">
        <v>1.0774422767789928E-2</v>
      </c>
      <c r="D1668" s="5">
        <v>1783.8406636011414</v>
      </c>
      <c r="F1668" s="3">
        <v>82.700003928039195</v>
      </c>
      <c r="G1668" s="8">
        <v>1.1924837347889041E-2</v>
      </c>
      <c r="H1668" s="5">
        <v>1733.6363181474387</v>
      </c>
      <c r="J1668" s="3">
        <v>82.700003928039195</v>
      </c>
      <c r="K1668" s="8">
        <v>1.2229466802625374E-2</v>
      </c>
      <c r="L1668" s="5">
        <v>1794.6225502409236</v>
      </c>
      <c r="N1668" s="3">
        <v>82.700003928039195</v>
      </c>
      <c r="O1668" s="8">
        <v>1.1829694695849586E-2</v>
      </c>
      <c r="P1668" s="5">
        <v>1775.69903158681</v>
      </c>
      <c r="R1668" s="3">
        <v>82.700003928039195</v>
      </c>
      <c r="S1668" s="8">
        <v>1.1744966406427445E-2</v>
      </c>
      <c r="T1668" s="5">
        <v>1842.3538689687532</v>
      </c>
      <c r="V1668" s="3">
        <v>82.700003928039195</v>
      </c>
      <c r="W1668" s="8">
        <v>1.2014722526560157E-2</v>
      </c>
      <c r="X1668" s="5">
        <v>1793.9458904949554</v>
      </c>
      <c r="Z1668" s="3">
        <v>82.700003928039195</v>
      </c>
      <c r="AA1668" s="8">
        <v>1.1423863105309951E-2</v>
      </c>
      <c r="AB1668" s="5">
        <v>1914.6979213228387</v>
      </c>
      <c r="AD1668" s="3">
        <v>82.700003928039195</v>
      </c>
      <c r="AE1668" s="8">
        <v>1.1634739381467927E-2</v>
      </c>
      <c r="AF1668" s="5">
        <v>1687.3003533929575</v>
      </c>
      <c r="AH1668" s="3">
        <v>82.700003928039195</v>
      </c>
      <c r="AI1668" s="8">
        <v>1.1330908906607793E-2</v>
      </c>
      <c r="AJ1668" s="5">
        <v>1743.879487295211</v>
      </c>
      <c r="AL1668" s="3"/>
      <c r="AM1668" s="8">
        <v>1.1374033182121251E-2</v>
      </c>
      <c r="AN1668" s="5">
        <v>1707.6209405946702</v>
      </c>
      <c r="AP1668" s="3">
        <v>82.700003928039195</v>
      </c>
      <c r="AQ1668" s="8">
        <v>1.1897639204470001E-2</v>
      </c>
      <c r="AR1668" s="5">
        <v>1815.622812549057</v>
      </c>
    </row>
    <row r="1669" spans="2:44" x14ac:dyDescent="0.3">
      <c r="B1669" s="3">
        <v>82.750003930414096</v>
      </c>
      <c r="C1669" s="8">
        <v>1.0792099162264417E-2</v>
      </c>
      <c r="D1669" s="5">
        <v>1785.7720314801159</v>
      </c>
      <c r="F1669" s="3">
        <v>82.750003930414096</v>
      </c>
      <c r="G1669" s="8">
        <v>1.1924596522021463E-2</v>
      </c>
      <c r="H1669" s="5">
        <v>1733.8067999031512</v>
      </c>
      <c r="J1669" s="3">
        <v>82.750003930414096</v>
      </c>
      <c r="K1669" s="8">
        <v>1.2233295361662913E-2</v>
      </c>
      <c r="L1669" s="5">
        <v>1795.4187155890977</v>
      </c>
      <c r="N1669" s="3">
        <v>82.750003930414096</v>
      </c>
      <c r="O1669" s="8">
        <v>1.1840236570367143E-2</v>
      </c>
      <c r="P1669" s="5">
        <v>1777.1859475764527</v>
      </c>
      <c r="R1669" s="3">
        <v>82.750003930414096</v>
      </c>
      <c r="S1669" s="8">
        <v>1.1751520206722044E-2</v>
      </c>
      <c r="T1669" s="5">
        <v>1843.3373196308387</v>
      </c>
      <c r="V1669" s="3">
        <v>82.750003930414096</v>
      </c>
      <c r="W1669" s="8">
        <v>1.2019907745392674E-2</v>
      </c>
      <c r="X1669" s="5">
        <v>1794.8308213017835</v>
      </c>
      <c r="Z1669" s="3">
        <v>82.750003930414096</v>
      </c>
      <c r="AA1669" s="8">
        <v>1.1427291887469831E-2</v>
      </c>
      <c r="AB1669" s="5">
        <v>1915.594775893951</v>
      </c>
      <c r="AD1669" s="3">
        <v>82.750003930414096</v>
      </c>
      <c r="AE1669" s="8">
        <v>1.1646844478450049E-2</v>
      </c>
      <c r="AF1669" s="5">
        <v>1688.0556420691009</v>
      </c>
      <c r="AH1669" s="3">
        <v>82.750003930414096</v>
      </c>
      <c r="AI1669" s="8">
        <v>1.1336928760932357E-2</v>
      </c>
      <c r="AJ1669" s="5">
        <v>1744.497833116907</v>
      </c>
      <c r="AL1669" s="3"/>
      <c r="AM1669" s="8">
        <v>1.1381459923897195E-2</v>
      </c>
      <c r="AN1669" s="5">
        <v>1708.409267991085</v>
      </c>
      <c r="AP1669" s="3">
        <v>82.750003930414096</v>
      </c>
      <c r="AQ1669" s="8">
        <v>1.1903706943712294E-2</v>
      </c>
      <c r="AR1669" s="5">
        <v>1816.6834423972673</v>
      </c>
    </row>
    <row r="1670" spans="2:44" x14ac:dyDescent="0.3">
      <c r="B1670" s="3">
        <v>82.800003932788997</v>
      </c>
      <c r="C1670" s="8">
        <v>1.0789991695291148E-2</v>
      </c>
      <c r="D1670" s="5">
        <v>1785.7775275052145</v>
      </c>
      <c r="F1670" s="3">
        <v>82.800003932788997</v>
      </c>
      <c r="G1670" s="8">
        <v>1.1936928509250601E-2</v>
      </c>
      <c r="H1670" s="5">
        <v>1736.0794732808581</v>
      </c>
      <c r="J1670" s="3">
        <v>82.800003932788997</v>
      </c>
      <c r="K1670" s="8">
        <v>1.2237804769560731E-2</v>
      </c>
      <c r="L1670" s="5">
        <v>1795.7347579924797</v>
      </c>
      <c r="N1670" s="3">
        <v>82.800003932788897</v>
      </c>
      <c r="O1670" s="8">
        <v>1.1841961005270281E-2</v>
      </c>
      <c r="P1670" s="5">
        <v>1777.6441604630568</v>
      </c>
      <c r="R1670" s="3">
        <v>82.800003932788997</v>
      </c>
      <c r="S1670" s="8">
        <v>1.1752812178894788E-2</v>
      </c>
      <c r="T1670" s="5">
        <v>1844.2793434654857</v>
      </c>
      <c r="V1670" s="3">
        <v>82.800003932788997</v>
      </c>
      <c r="W1670" s="8">
        <v>1.2025990546854E-2</v>
      </c>
      <c r="X1670" s="5">
        <v>1795.8156509641385</v>
      </c>
      <c r="Z1670" s="3">
        <v>82.800003932788997</v>
      </c>
      <c r="AA1670" s="8">
        <v>1.1435637574961084E-2</v>
      </c>
      <c r="AB1670" s="5">
        <v>1916.9954951897662</v>
      </c>
      <c r="AD1670" s="3">
        <v>82.800003932788997</v>
      </c>
      <c r="AE1670" s="8">
        <v>1.1654537972585572E-2</v>
      </c>
      <c r="AF1670" s="5">
        <v>1689.1314856335489</v>
      </c>
      <c r="AH1670" s="3">
        <v>82.800003932788897</v>
      </c>
      <c r="AI1670" s="8">
        <v>1.1338067619336069E-2</v>
      </c>
      <c r="AJ1670" s="5">
        <v>1745.0836427749875</v>
      </c>
      <c r="AL1670" s="3"/>
      <c r="AM1670" s="8">
        <v>1.1383131062866829E-2</v>
      </c>
      <c r="AN1670" s="5">
        <v>1709.293435726235</v>
      </c>
      <c r="AP1670" s="3">
        <v>82.800003932788997</v>
      </c>
      <c r="AQ1670" s="8">
        <v>1.1908572848417356E-2</v>
      </c>
      <c r="AR1670" s="5">
        <v>1817.6006004435715</v>
      </c>
    </row>
    <row r="1671" spans="2:44" x14ac:dyDescent="0.3">
      <c r="B1671" s="3">
        <v>82.850003935163897</v>
      </c>
      <c r="C1671" s="8">
        <v>1.0793148629623578E-2</v>
      </c>
      <c r="D1671" s="5">
        <v>1786.5573164781115</v>
      </c>
      <c r="F1671" s="3">
        <v>82.850003935163897</v>
      </c>
      <c r="G1671" s="8">
        <v>1.1944857518496757E-2</v>
      </c>
      <c r="H1671" s="5">
        <v>1736.8735963629194</v>
      </c>
      <c r="J1671" s="3">
        <v>82.850003935163897</v>
      </c>
      <c r="K1671" s="8">
        <v>1.2250712934470716E-2</v>
      </c>
      <c r="L1671" s="5">
        <v>1797.210207214722</v>
      </c>
      <c r="N1671" s="3">
        <v>82.850003935163798</v>
      </c>
      <c r="O1671" s="8">
        <v>1.1852943446666844E-2</v>
      </c>
      <c r="P1671" s="5">
        <v>1778.9806280249604</v>
      </c>
      <c r="R1671" s="3">
        <v>82.850003935163897</v>
      </c>
      <c r="S1671" s="8">
        <v>1.1761753504724855E-2</v>
      </c>
      <c r="T1671" s="5">
        <v>1845.4716742230041</v>
      </c>
      <c r="V1671" s="3">
        <v>82.850003935163897</v>
      </c>
      <c r="W1671" s="8">
        <v>1.2035631927608299E-2</v>
      </c>
      <c r="X1671" s="5">
        <v>1796.8000086633961</v>
      </c>
      <c r="Z1671" s="3">
        <v>82.850003935163897</v>
      </c>
      <c r="AA1671" s="8">
        <v>1.1439048060524596E-2</v>
      </c>
      <c r="AB1671" s="5">
        <v>1917.9495471187295</v>
      </c>
      <c r="AD1671" s="3">
        <v>82.850003935163897</v>
      </c>
      <c r="AE1671" s="8">
        <v>1.16596137532088E-2</v>
      </c>
      <c r="AF1671" s="5">
        <v>1690.0782849015709</v>
      </c>
      <c r="AH1671" s="3">
        <v>82.850003935163798</v>
      </c>
      <c r="AI1671" s="8">
        <v>1.1342203601890031E-2</v>
      </c>
      <c r="AJ1671" s="5">
        <v>1746.0749641308184</v>
      </c>
      <c r="AL1671" s="3"/>
      <c r="AM1671" s="8">
        <v>1.1391340273656316E-2</v>
      </c>
      <c r="AN1671" s="5">
        <v>1710.0505744022478</v>
      </c>
      <c r="AP1671" s="3">
        <v>82.850003935163897</v>
      </c>
      <c r="AQ1671" s="8">
        <v>1.1915772874411482E-2</v>
      </c>
      <c r="AR1671" s="5">
        <v>1818.7252618596963</v>
      </c>
    </row>
    <row r="1672" spans="2:44" x14ac:dyDescent="0.3">
      <c r="B1672" s="3">
        <v>82.900003937538699</v>
      </c>
      <c r="C1672" s="8">
        <v>1.0795525472074633E-2</v>
      </c>
      <c r="D1672" s="5">
        <v>1787.2548267223178</v>
      </c>
      <c r="F1672" s="3">
        <v>82.900003937538699</v>
      </c>
      <c r="G1672" s="8">
        <v>1.1945958262992502E-2</v>
      </c>
      <c r="H1672" s="5">
        <v>1736.806559998849</v>
      </c>
      <c r="J1672" s="3">
        <v>82.900003937538699</v>
      </c>
      <c r="K1672" s="8">
        <v>1.2252663080134809E-2</v>
      </c>
      <c r="L1672" s="5">
        <v>1797.9845270486369</v>
      </c>
      <c r="N1672" s="3">
        <v>82.900003937538699</v>
      </c>
      <c r="O1672" s="8">
        <v>1.1858554877441531E-2</v>
      </c>
      <c r="P1672" s="5">
        <v>1780.0655496487675</v>
      </c>
      <c r="R1672" s="3">
        <v>82.900003937538699</v>
      </c>
      <c r="S1672" s="8">
        <v>1.1765585501509171E-2</v>
      </c>
      <c r="T1672" s="5">
        <v>1846.4459189234358</v>
      </c>
      <c r="V1672" s="3">
        <v>82.900003937538699</v>
      </c>
      <c r="W1672" s="8">
        <v>1.2038075550520184E-2</v>
      </c>
      <c r="X1672" s="5">
        <v>1798.3813996803269</v>
      </c>
      <c r="Z1672" s="3">
        <v>82.900003937538699</v>
      </c>
      <c r="AA1672" s="8">
        <v>1.1447376671192569E-2</v>
      </c>
      <c r="AB1672" s="5">
        <v>1918.8865278362719</v>
      </c>
      <c r="AD1672" s="3">
        <v>82.900003937538699</v>
      </c>
      <c r="AE1672" s="8">
        <v>1.1656879046913836E-2</v>
      </c>
      <c r="AF1672" s="5">
        <v>1690.5666290037343</v>
      </c>
      <c r="AH1672" s="3">
        <v>82.900003937538699</v>
      </c>
      <c r="AI1672" s="8">
        <v>1.1352799618515604E-2</v>
      </c>
      <c r="AJ1672" s="5">
        <v>1747.0724752933861</v>
      </c>
      <c r="AL1672" s="3"/>
      <c r="AM1672" s="8">
        <v>1.1397762378929695E-2</v>
      </c>
      <c r="AN1672" s="5">
        <v>1711.1624847728349</v>
      </c>
      <c r="AP1672" s="3">
        <v>82.900003937538699</v>
      </c>
      <c r="AQ1672" s="8">
        <v>1.1923135178571551E-2</v>
      </c>
      <c r="AR1672" s="5">
        <v>1819.4147140628822</v>
      </c>
    </row>
    <row r="1673" spans="2:44" x14ac:dyDescent="0.3">
      <c r="B1673" s="3">
        <v>82.9500039399136</v>
      </c>
      <c r="C1673" s="8">
        <v>1.0808314103354899E-2</v>
      </c>
      <c r="D1673" s="5">
        <v>1788.5838949095391</v>
      </c>
      <c r="F1673" s="3">
        <v>82.9500039399136</v>
      </c>
      <c r="G1673" s="8">
        <v>1.1951024120257458E-2</v>
      </c>
      <c r="H1673" s="5">
        <v>1738.1027526327925</v>
      </c>
      <c r="J1673" s="3">
        <v>82.9500039399136</v>
      </c>
      <c r="K1673" s="8">
        <v>1.2261268523408132E-2</v>
      </c>
      <c r="L1673" s="5">
        <v>1799.5853089293346</v>
      </c>
      <c r="N1673" s="3">
        <v>82.9500039399136</v>
      </c>
      <c r="O1673" s="8">
        <v>1.186271280363756E-2</v>
      </c>
      <c r="P1673" s="5">
        <v>1780.4975698154674</v>
      </c>
      <c r="R1673" s="3">
        <v>82.9500039399136</v>
      </c>
      <c r="S1673" s="8">
        <v>1.1772121001914637E-2</v>
      </c>
      <c r="T1673" s="5">
        <v>1847.4217508586355</v>
      </c>
      <c r="V1673" s="3">
        <v>82.9500039399136</v>
      </c>
      <c r="W1673" s="8">
        <v>1.2042622081305267E-2</v>
      </c>
      <c r="X1673" s="5">
        <v>1799.1247415580626</v>
      </c>
      <c r="Z1673" s="3">
        <v>82.9500039399136</v>
      </c>
      <c r="AA1673" s="8">
        <v>1.1453426745725834E-2</v>
      </c>
      <c r="AB1673" s="5">
        <v>1920.0838005300061</v>
      </c>
      <c r="AD1673" s="3">
        <v>82.9500039399136</v>
      </c>
      <c r="AE1673" s="8">
        <v>1.1664688315157211E-2</v>
      </c>
      <c r="AF1673" s="5">
        <v>1691.4653529456361</v>
      </c>
      <c r="AH1673" s="3">
        <v>82.9500039399136</v>
      </c>
      <c r="AI1673" s="8">
        <v>1.135905236572572E-2</v>
      </c>
      <c r="AJ1673" s="5">
        <v>1748.5512042514831</v>
      </c>
      <c r="AL1673" s="3"/>
      <c r="AM1673" s="8">
        <v>1.1402307046850774E-2</v>
      </c>
      <c r="AN1673" s="5">
        <v>1712.3690983933939</v>
      </c>
      <c r="AP1673" s="3">
        <v>82.9500039399136</v>
      </c>
      <c r="AQ1673" s="8">
        <v>1.1928979632818601E-2</v>
      </c>
      <c r="AR1673" s="5">
        <v>1820.4859587699443</v>
      </c>
    </row>
    <row r="1674" spans="2:44" x14ac:dyDescent="0.3">
      <c r="B1674" s="3">
        <v>83.000003942288501</v>
      </c>
      <c r="C1674" s="8">
        <v>1.0810673881296053E-2</v>
      </c>
      <c r="D1674" s="5">
        <v>1789.506095591624</v>
      </c>
      <c r="F1674" s="3">
        <v>83.000003942288501</v>
      </c>
      <c r="G1674" s="8">
        <v>1.1953170876097229E-2</v>
      </c>
      <c r="H1674" s="5">
        <v>1738.6452940221907</v>
      </c>
      <c r="J1674" s="3">
        <v>83.000003942288501</v>
      </c>
      <c r="K1674" s="8">
        <v>1.2263567604113113E-2</v>
      </c>
      <c r="L1674" s="5">
        <v>1799.6891149861469</v>
      </c>
      <c r="N1674" s="3">
        <v>83.000003942288402</v>
      </c>
      <c r="O1674" s="8">
        <v>1.1866771876877361E-2</v>
      </c>
      <c r="P1674" s="5">
        <v>1781.186246694881</v>
      </c>
      <c r="R1674" s="3">
        <v>83.000003942288501</v>
      </c>
      <c r="S1674" s="8">
        <v>1.1771779403984167E-2</v>
      </c>
      <c r="T1674" s="5">
        <v>1848.3109197755177</v>
      </c>
      <c r="V1674" s="3">
        <v>83.000003942288501</v>
      </c>
      <c r="W1674" s="8">
        <v>1.2053333234008997E-2</v>
      </c>
      <c r="X1674" s="5">
        <v>1800.1216849399061</v>
      </c>
      <c r="Z1674" s="3">
        <v>83.000003942288501</v>
      </c>
      <c r="AA1674" s="8">
        <v>1.1457904532744307E-2</v>
      </c>
      <c r="AB1674" s="5">
        <v>1920.9479206132396</v>
      </c>
      <c r="AD1674" s="3">
        <v>83.000003942288501</v>
      </c>
      <c r="AE1674" s="8">
        <v>1.1668920772805343E-2</v>
      </c>
      <c r="AF1674" s="5">
        <v>1692.3645513150984</v>
      </c>
      <c r="AH1674" s="3">
        <v>83.000003942288402</v>
      </c>
      <c r="AI1674" s="8">
        <v>1.1363735829460909E-2</v>
      </c>
      <c r="AJ1674" s="5">
        <v>1749.5564923507204</v>
      </c>
      <c r="AL1674" s="3"/>
      <c r="AM1674" s="8">
        <v>1.1410040184449495E-2</v>
      </c>
      <c r="AN1674" s="5">
        <v>1713.3430961409524</v>
      </c>
      <c r="AP1674" s="3">
        <v>83.000003942288501</v>
      </c>
      <c r="AQ1674" s="8">
        <v>1.1930030170419168E-2</v>
      </c>
      <c r="AR1674" s="5">
        <v>1821.3211084712464</v>
      </c>
    </row>
    <row r="1675" spans="2:44" x14ac:dyDescent="0.3">
      <c r="B1675" s="3">
        <v>83.050003944663302</v>
      </c>
      <c r="C1675" s="8">
        <v>1.081959740108282E-2</v>
      </c>
      <c r="D1675" s="5">
        <v>1790.6649486485674</v>
      </c>
      <c r="F1675" s="3">
        <v>83.050003944663302</v>
      </c>
      <c r="G1675" s="8">
        <v>1.1966291020711166E-2</v>
      </c>
      <c r="H1675" s="5">
        <v>1740.0961859578342</v>
      </c>
      <c r="J1675" s="3">
        <v>83.050003944663302</v>
      </c>
      <c r="K1675" s="8">
        <v>1.2269945698972095E-2</v>
      </c>
      <c r="L1675" s="5">
        <v>1800.7423239035695</v>
      </c>
      <c r="N1675" s="3">
        <v>83.050003944663302</v>
      </c>
      <c r="O1675" s="8">
        <v>1.1875131663916639E-2</v>
      </c>
      <c r="P1675" s="5">
        <v>1782.6017715516157</v>
      </c>
      <c r="R1675" s="3">
        <v>83.050003944663302</v>
      </c>
      <c r="S1675" s="8">
        <v>1.1783987870020661E-2</v>
      </c>
      <c r="T1675" s="5">
        <v>1849.0672371423404</v>
      </c>
      <c r="V1675" s="3">
        <v>83.050003944663302</v>
      </c>
      <c r="W1675" s="8">
        <v>1.2058104465751496E-2</v>
      </c>
      <c r="X1675" s="5">
        <v>1800.7338210766825</v>
      </c>
      <c r="Z1675" s="3">
        <v>83.050003944663302</v>
      </c>
      <c r="AA1675" s="8">
        <v>1.1468325054264001E-2</v>
      </c>
      <c r="AB1675" s="5">
        <v>1922.0695168027405</v>
      </c>
      <c r="AD1675" s="3">
        <v>83.050003944663302</v>
      </c>
      <c r="AE1675" s="8">
        <v>1.1681465811397309E-2</v>
      </c>
      <c r="AF1675" s="5">
        <v>1693.4823026473814</v>
      </c>
      <c r="AH1675" s="3">
        <v>83.050003944663302</v>
      </c>
      <c r="AI1675" s="8">
        <v>1.1373317359799658E-2</v>
      </c>
      <c r="AJ1675" s="5">
        <v>1751.0710904452919</v>
      </c>
      <c r="AL1675" s="3"/>
      <c r="AM1675" s="8">
        <v>1.1412653704196748E-2</v>
      </c>
      <c r="AN1675" s="5">
        <v>1714.1939634194237</v>
      </c>
      <c r="AP1675" s="3">
        <v>83.050003944663302</v>
      </c>
      <c r="AQ1675" s="8">
        <v>1.1938998174326441E-2</v>
      </c>
      <c r="AR1675" s="5">
        <v>1822.3019556706638</v>
      </c>
    </row>
    <row r="1676" spans="2:44" x14ac:dyDescent="0.3">
      <c r="B1676" s="3">
        <v>83.100003947038203</v>
      </c>
      <c r="C1676" s="8">
        <v>1.0823453980321359E-2</v>
      </c>
      <c r="D1676" s="5">
        <v>1791.9004227613054</v>
      </c>
      <c r="F1676" s="3">
        <v>83.100003947038203</v>
      </c>
      <c r="G1676" s="8">
        <v>1.1965584354907818E-2</v>
      </c>
      <c r="H1676" s="5">
        <v>1740.3122961944521</v>
      </c>
      <c r="J1676" s="3">
        <v>83.100003947038203</v>
      </c>
      <c r="K1676" s="8">
        <v>1.2277926220255805E-2</v>
      </c>
      <c r="L1676" s="5">
        <v>1801.9350570909012</v>
      </c>
      <c r="N1676" s="3">
        <v>83.100003947038203</v>
      </c>
      <c r="O1676" s="8">
        <v>1.1881749930356638E-2</v>
      </c>
      <c r="P1676" s="5">
        <v>1783.698831265134</v>
      </c>
      <c r="R1676" s="3">
        <v>83.100003947038203</v>
      </c>
      <c r="S1676" s="8">
        <v>1.1786869492562704E-2</v>
      </c>
      <c r="T1676" s="5">
        <v>1850.0440214184011</v>
      </c>
      <c r="V1676" s="3">
        <v>83.100003947038203</v>
      </c>
      <c r="W1676" s="8">
        <v>1.206559775420094E-2</v>
      </c>
      <c r="X1676" s="5">
        <v>1802.1936029356261</v>
      </c>
      <c r="Z1676" s="3">
        <v>83.100003947038203</v>
      </c>
      <c r="AA1676" s="8">
        <v>1.1470712150203843E-2</v>
      </c>
      <c r="AB1676" s="5">
        <v>1923.0798861302028</v>
      </c>
      <c r="AD1676" s="3">
        <v>83.100003947038203</v>
      </c>
      <c r="AE1676" s="8">
        <v>1.168906059287245E-2</v>
      </c>
      <c r="AF1676" s="5">
        <v>1694.8413794653834</v>
      </c>
      <c r="AH1676" s="3">
        <v>83.100003947038203</v>
      </c>
      <c r="AI1676" s="8">
        <v>1.1377883767424829E-2</v>
      </c>
      <c r="AJ1676" s="5">
        <v>1751.6765805145353</v>
      </c>
      <c r="AL1676" s="3"/>
      <c r="AM1676" s="8">
        <v>1.1416210825422109E-2</v>
      </c>
      <c r="AN1676" s="5">
        <v>1715.1993123286372</v>
      </c>
      <c r="AP1676" s="3">
        <v>83.100003947038203</v>
      </c>
      <c r="AQ1676" s="8">
        <v>1.1938334420023644E-2</v>
      </c>
      <c r="AR1676" s="5">
        <v>1823.3117369208242</v>
      </c>
    </row>
    <row r="1677" spans="2:44" x14ac:dyDescent="0.3">
      <c r="B1677" s="3">
        <v>83.150003949413104</v>
      </c>
      <c r="C1677" s="8">
        <v>1.082774936124317E-2</v>
      </c>
      <c r="D1677" s="5">
        <v>1792.7789785381908</v>
      </c>
      <c r="F1677" s="3">
        <v>83.150003949413104</v>
      </c>
      <c r="G1677" s="8">
        <v>1.1970693998694151E-2</v>
      </c>
      <c r="H1677" s="5">
        <v>1741.0967310374174</v>
      </c>
      <c r="J1677" s="3">
        <v>83.150003949413104</v>
      </c>
      <c r="K1677" s="8">
        <v>1.2289993050502735E-2</v>
      </c>
      <c r="L1677" s="5">
        <v>1803.4695051472765</v>
      </c>
      <c r="N1677" s="3">
        <v>83.150003949413005</v>
      </c>
      <c r="O1677" s="8">
        <v>1.1887227116375949E-2</v>
      </c>
      <c r="P1677" s="5">
        <v>1784.5686212199766</v>
      </c>
      <c r="R1677" s="3">
        <v>83.150003949413104</v>
      </c>
      <c r="S1677" s="8">
        <v>1.1791644543633642E-2</v>
      </c>
      <c r="T1677" s="5">
        <v>1850.8101796407834</v>
      </c>
      <c r="V1677" s="3">
        <v>83.150003949413104</v>
      </c>
      <c r="W1677" s="8">
        <v>1.2070432488387928E-2</v>
      </c>
      <c r="X1677" s="5">
        <v>1802.7794664600042</v>
      </c>
      <c r="Z1677" s="3">
        <v>83.150003949413104</v>
      </c>
      <c r="AA1677" s="8">
        <v>1.1476617071739234E-2</v>
      </c>
      <c r="AB1677" s="5">
        <v>1924.0186267664494</v>
      </c>
      <c r="AD1677" s="3">
        <v>83.150003949413104</v>
      </c>
      <c r="AE1677" s="8">
        <v>1.1688576778969105E-2</v>
      </c>
      <c r="AF1677" s="5">
        <v>1695.5395786917602</v>
      </c>
      <c r="AH1677" s="3">
        <v>83.150003949413005</v>
      </c>
      <c r="AI1677" s="8">
        <v>1.1384388916872174E-2</v>
      </c>
      <c r="AJ1677" s="5">
        <v>1752.6813924747917</v>
      </c>
      <c r="AL1677" s="3"/>
      <c r="AM1677" s="8">
        <v>1.1422408321805485E-2</v>
      </c>
      <c r="AN1677" s="5">
        <v>1715.8820529111904</v>
      </c>
      <c r="AP1677" s="3">
        <v>83.150003949413104</v>
      </c>
      <c r="AQ1677" s="8">
        <v>1.1944968302641855E-2</v>
      </c>
      <c r="AR1677" s="5">
        <v>1823.9833835543227</v>
      </c>
    </row>
    <row r="1678" spans="2:44" x14ac:dyDescent="0.3">
      <c r="B1678" s="3">
        <v>83.200003951788005</v>
      </c>
      <c r="C1678" s="8">
        <v>1.0832404315766549E-2</v>
      </c>
      <c r="D1678" s="5">
        <v>1793.7729508421585</v>
      </c>
      <c r="F1678" s="3">
        <v>83.200003951788005</v>
      </c>
      <c r="G1678" s="8">
        <v>1.1983697379251085E-2</v>
      </c>
      <c r="H1678" s="5">
        <v>1742.7074789181518</v>
      </c>
      <c r="J1678" s="3">
        <v>83.200003951788005</v>
      </c>
      <c r="K1678" s="8">
        <v>1.2286844124523938E-2</v>
      </c>
      <c r="L1678" s="5">
        <v>1803.4642430890976</v>
      </c>
      <c r="N1678" s="3">
        <v>83.200003951787906</v>
      </c>
      <c r="O1678" s="8">
        <v>1.1894517826999689E-2</v>
      </c>
      <c r="P1678" s="5">
        <v>1785.55755610804</v>
      </c>
      <c r="R1678" s="3">
        <v>83.200003951788005</v>
      </c>
      <c r="S1678" s="8">
        <v>1.1796734352797648E-2</v>
      </c>
      <c r="T1678" s="5">
        <v>1851.8850550254899</v>
      </c>
      <c r="V1678" s="3">
        <v>83.200003951788005</v>
      </c>
      <c r="W1678" s="8">
        <v>1.2076956143358093E-2</v>
      </c>
      <c r="X1678" s="5">
        <v>1803.720875517437</v>
      </c>
      <c r="Z1678" s="3">
        <v>83.200003951788005</v>
      </c>
      <c r="AA1678" s="8">
        <v>1.1478637015978567E-2</v>
      </c>
      <c r="AB1678" s="5">
        <v>1925.2157234683136</v>
      </c>
      <c r="AD1678" s="3">
        <v>83.200003951788005</v>
      </c>
      <c r="AE1678" s="8">
        <v>1.1690225645999891E-2</v>
      </c>
      <c r="AF1678" s="5">
        <v>1696.3508498200301</v>
      </c>
      <c r="AH1678" s="3">
        <v>83.200003951787906</v>
      </c>
      <c r="AI1678" s="8">
        <v>1.1386838559841191E-2</v>
      </c>
      <c r="AJ1678" s="5">
        <v>1753.1876869232547</v>
      </c>
      <c r="AL1678" s="3"/>
      <c r="AM1678" s="8">
        <v>1.1430428324019155E-2</v>
      </c>
      <c r="AN1678" s="5">
        <v>1716.8734318727229</v>
      </c>
      <c r="AP1678" s="3">
        <v>83.200003951788005</v>
      </c>
      <c r="AQ1678" s="8">
        <v>1.1953326238256118E-2</v>
      </c>
      <c r="AR1678" s="5">
        <v>1825.0529161873762</v>
      </c>
    </row>
    <row r="1679" spans="2:44" x14ac:dyDescent="0.3">
      <c r="B1679" s="3">
        <v>83.250003954162807</v>
      </c>
      <c r="C1679" s="8">
        <v>1.0837991723866883E-2</v>
      </c>
      <c r="D1679" s="5">
        <v>1794.405801967551</v>
      </c>
      <c r="F1679" s="3">
        <v>83.250003954162807</v>
      </c>
      <c r="G1679" s="8">
        <v>1.1987411935814629E-2</v>
      </c>
      <c r="H1679" s="5">
        <v>1743.4989455475584</v>
      </c>
      <c r="J1679" s="3">
        <v>83.250003954162807</v>
      </c>
      <c r="K1679" s="8">
        <v>1.2299002139886082E-2</v>
      </c>
      <c r="L1679" s="5">
        <v>1804.7263397706117</v>
      </c>
      <c r="N1679" s="3">
        <v>83.250003954162807</v>
      </c>
      <c r="O1679" s="8">
        <v>1.1902654279582299E-2</v>
      </c>
      <c r="P1679" s="5">
        <v>1786.5586290858141</v>
      </c>
      <c r="R1679" s="3">
        <v>83.250003954162807</v>
      </c>
      <c r="S1679" s="8">
        <v>1.1804652104828915E-2</v>
      </c>
      <c r="T1679" s="5">
        <v>1852.8934252734284</v>
      </c>
      <c r="V1679" s="3">
        <v>83.250003954162807</v>
      </c>
      <c r="W1679" s="8">
        <v>1.2078941815949162E-2</v>
      </c>
      <c r="X1679" s="5">
        <v>1804.7766569653709</v>
      </c>
      <c r="Z1679" s="3">
        <v>83.250003954162807</v>
      </c>
      <c r="AA1679" s="8">
        <v>1.1483420966042974E-2</v>
      </c>
      <c r="AB1679" s="5">
        <v>1925.9360581935016</v>
      </c>
      <c r="AD1679" s="3">
        <v>83.250003954162807</v>
      </c>
      <c r="AE1679" s="8">
        <v>1.1707873276061116E-2</v>
      </c>
      <c r="AF1679" s="5">
        <v>1697.6759259962039</v>
      </c>
      <c r="AH1679" s="3">
        <v>83.250003954162807</v>
      </c>
      <c r="AI1679" s="8">
        <v>1.1390668489440838E-2</v>
      </c>
      <c r="AJ1679" s="5">
        <v>1754.0210888508032</v>
      </c>
      <c r="AL1679" s="3"/>
      <c r="AM1679" s="8">
        <v>1.1436060636076056E-2</v>
      </c>
      <c r="AN1679" s="5">
        <v>1717.7780672056381</v>
      </c>
      <c r="AP1679" s="3">
        <v>83.250003954162807</v>
      </c>
      <c r="AQ1679" s="8">
        <v>1.1961558499802018E-2</v>
      </c>
      <c r="AR1679" s="5">
        <v>1826.7768035064437</v>
      </c>
    </row>
    <row r="1680" spans="2:44" x14ac:dyDescent="0.3">
      <c r="B1680" s="3">
        <v>83.300003956537694</v>
      </c>
      <c r="C1680" s="8">
        <v>1.0838358610829844E-2</v>
      </c>
      <c r="D1680" s="5">
        <v>1794.5013358155988</v>
      </c>
      <c r="F1680" s="3">
        <v>83.300003956537694</v>
      </c>
      <c r="G1680" s="8">
        <v>1.1994955380414209E-2</v>
      </c>
      <c r="H1680" s="5">
        <v>1744.8971772158552</v>
      </c>
      <c r="J1680" s="3">
        <v>83.300003956537694</v>
      </c>
      <c r="K1680" s="8">
        <v>1.2302839209534374E-2</v>
      </c>
      <c r="L1680" s="5">
        <v>1805.7991618139761</v>
      </c>
      <c r="N1680" s="3">
        <v>83.300003956537694</v>
      </c>
      <c r="O1680" s="8">
        <v>1.1905913986324184E-2</v>
      </c>
      <c r="P1680" s="5">
        <v>1787.5373424246459</v>
      </c>
      <c r="R1680" s="3">
        <v>83.300003956537694</v>
      </c>
      <c r="S1680" s="8">
        <v>1.1808475561664965E-2</v>
      </c>
      <c r="T1680" s="5">
        <v>1853.8943355179579</v>
      </c>
      <c r="V1680" s="3">
        <v>83.300003956537694</v>
      </c>
      <c r="W1680" s="8">
        <v>1.2089939950853935E-2</v>
      </c>
      <c r="X1680" s="5">
        <v>1805.8675210035121</v>
      </c>
      <c r="Z1680" s="3">
        <v>83.300003956537694</v>
      </c>
      <c r="AA1680" s="8">
        <v>1.1492044761799065E-2</v>
      </c>
      <c r="AB1680" s="5">
        <v>1926.9839137893407</v>
      </c>
      <c r="AD1680" s="3">
        <v>83.300003956537694</v>
      </c>
      <c r="AE1680" s="8">
        <v>1.1708177944765991E-2</v>
      </c>
      <c r="AF1680" s="5">
        <v>1698.3206730507766</v>
      </c>
      <c r="AH1680" s="3">
        <v>83.300003956537694</v>
      </c>
      <c r="AI1680" s="8">
        <v>1.1393396140671148E-2</v>
      </c>
      <c r="AJ1680" s="5">
        <v>1754.8144951040531</v>
      </c>
      <c r="AL1680" s="3"/>
      <c r="AM1680" s="8">
        <v>1.1438719321741411E-2</v>
      </c>
      <c r="AN1680" s="5">
        <v>1718.5983955287154</v>
      </c>
      <c r="AP1680" s="3">
        <v>83.300003956537694</v>
      </c>
      <c r="AQ1680" s="8">
        <v>1.1966747740702379E-2</v>
      </c>
      <c r="AR1680" s="5">
        <v>1827.5246374333171</v>
      </c>
    </row>
    <row r="1681" spans="2:44" x14ac:dyDescent="0.3">
      <c r="B1681" s="3">
        <v>83.350003958912595</v>
      </c>
      <c r="C1681" s="8">
        <v>1.0852224744021251E-2</v>
      </c>
      <c r="D1681" s="5">
        <v>1796.4265610782847</v>
      </c>
      <c r="F1681" s="3">
        <v>83.350003958912595</v>
      </c>
      <c r="G1681" s="8">
        <v>1.2000844667539515E-2</v>
      </c>
      <c r="H1681" s="5">
        <v>1745.7413041126085</v>
      </c>
      <c r="J1681" s="3">
        <v>83.350003958912595</v>
      </c>
      <c r="K1681" s="8">
        <v>1.2309736451649319E-2</v>
      </c>
      <c r="L1681" s="5">
        <v>1807.2398495609741</v>
      </c>
      <c r="N1681" s="3">
        <v>83.350003958912495</v>
      </c>
      <c r="O1681" s="8">
        <v>1.1908903983148453E-2</v>
      </c>
      <c r="P1681" s="5">
        <v>1788.5242010605214</v>
      </c>
      <c r="R1681" s="3">
        <v>83.350003958912595</v>
      </c>
      <c r="S1681" s="8">
        <v>1.1815540538862664E-2</v>
      </c>
      <c r="T1681" s="5">
        <v>1854.9581002592897</v>
      </c>
      <c r="V1681" s="3">
        <v>83.350003958912595</v>
      </c>
      <c r="W1681" s="8">
        <v>1.2088960547767811E-2</v>
      </c>
      <c r="X1681" s="5">
        <v>1806.5211898928221</v>
      </c>
      <c r="Z1681" s="3">
        <v>83.350003958912595</v>
      </c>
      <c r="AA1681" s="8">
        <v>1.1497044611700648E-2</v>
      </c>
      <c r="AB1681" s="5">
        <v>1927.6718660103918</v>
      </c>
      <c r="AD1681" s="3">
        <v>83.350003958912595</v>
      </c>
      <c r="AE1681" s="8">
        <v>1.1715791006363425E-2</v>
      </c>
      <c r="AF1681" s="5">
        <v>1699.0618870426281</v>
      </c>
      <c r="AH1681" s="3">
        <v>83.350003958912495</v>
      </c>
      <c r="AI1681" s="8">
        <v>1.1397379706415191E-2</v>
      </c>
      <c r="AJ1681" s="5">
        <v>1755.9342152714219</v>
      </c>
      <c r="AL1681" s="3"/>
      <c r="AM1681" s="8">
        <v>1.1448688782636241E-2</v>
      </c>
      <c r="AN1681" s="5">
        <v>1719.4140130554822</v>
      </c>
      <c r="AP1681" s="3">
        <v>83.350003958912595</v>
      </c>
      <c r="AQ1681" s="8">
        <v>1.1974602980043197E-2</v>
      </c>
      <c r="AR1681" s="5">
        <v>1828.5508545939581</v>
      </c>
    </row>
    <row r="1682" spans="2:44" x14ac:dyDescent="0.3">
      <c r="B1682" s="3">
        <v>83.400003961287496</v>
      </c>
      <c r="C1682" s="8">
        <v>1.085340828967252E-2</v>
      </c>
      <c r="D1682" s="5">
        <v>1797.3996808164359</v>
      </c>
      <c r="F1682" s="3">
        <v>83.400003961287496</v>
      </c>
      <c r="G1682" s="8">
        <v>1.2007287367643346E-2</v>
      </c>
      <c r="H1682" s="5">
        <v>1746.7888840303849</v>
      </c>
      <c r="J1682" s="3">
        <v>83.400003961287496</v>
      </c>
      <c r="K1682" s="8">
        <v>1.2314763791001564E-2</v>
      </c>
      <c r="L1682" s="5">
        <v>1807.9110011633102</v>
      </c>
      <c r="N1682" s="3">
        <v>83.400003961287396</v>
      </c>
      <c r="O1682" s="8">
        <v>1.1915827351305213E-2</v>
      </c>
      <c r="P1682" s="5">
        <v>1789.3436818277453</v>
      </c>
      <c r="R1682" s="3">
        <v>83.400003961287496</v>
      </c>
      <c r="S1682" s="8">
        <v>1.1816760531471487E-2</v>
      </c>
      <c r="T1682" s="5">
        <v>1855.6907678280736</v>
      </c>
      <c r="V1682" s="3">
        <v>83.400003961287496</v>
      </c>
      <c r="W1682" s="8">
        <v>1.2096759136431136E-2</v>
      </c>
      <c r="X1682" s="5">
        <v>1808.0091322165526</v>
      </c>
      <c r="Z1682" s="3">
        <v>83.400003961287496</v>
      </c>
      <c r="AA1682" s="8">
        <v>1.1502375020109999E-2</v>
      </c>
      <c r="AB1682" s="5">
        <v>1928.7230654517675</v>
      </c>
      <c r="AD1682" s="3">
        <v>83.400003961287496</v>
      </c>
      <c r="AE1682" s="8">
        <v>1.1718238105400987E-2</v>
      </c>
      <c r="AF1682" s="5">
        <v>1699.6101671599208</v>
      </c>
      <c r="AH1682" s="3">
        <v>83.400003961287396</v>
      </c>
      <c r="AI1682" s="8">
        <v>1.1410182718448389E-2</v>
      </c>
      <c r="AJ1682" s="5">
        <v>1757.0253671000064</v>
      </c>
      <c r="AL1682" s="3"/>
      <c r="AM1682" s="8">
        <v>1.1453089407899599E-2</v>
      </c>
      <c r="AN1682" s="5">
        <v>1720.2319047597778</v>
      </c>
      <c r="AP1682" s="3">
        <v>83.400003961287496</v>
      </c>
      <c r="AQ1682" s="8">
        <v>1.1976677212239436E-2</v>
      </c>
      <c r="AR1682" s="5">
        <v>1829.4416467005333</v>
      </c>
    </row>
    <row r="1683" spans="2:44" x14ac:dyDescent="0.3">
      <c r="B1683" s="3">
        <v>83.450003963662297</v>
      </c>
      <c r="C1683" s="8">
        <v>1.0866062842660673E-2</v>
      </c>
      <c r="D1683" s="5">
        <v>1799.0027420196318</v>
      </c>
      <c r="F1683" s="3">
        <v>83.450003963662297</v>
      </c>
      <c r="G1683" s="8">
        <v>1.201375804246917E-2</v>
      </c>
      <c r="H1683" s="5">
        <v>1747.6531687149354</v>
      </c>
      <c r="J1683" s="3">
        <v>83.450003963662297</v>
      </c>
      <c r="K1683" s="8">
        <v>1.2325696278415203E-2</v>
      </c>
      <c r="L1683" s="5">
        <v>1809.3365405610036</v>
      </c>
      <c r="N1683" s="3">
        <v>83.450003963662297</v>
      </c>
      <c r="O1683" s="8">
        <v>1.1920486864723601E-2</v>
      </c>
      <c r="P1683" s="5">
        <v>1790.2872585910975</v>
      </c>
      <c r="R1683" s="3">
        <v>83.450003963662297</v>
      </c>
      <c r="S1683" s="8">
        <v>1.182440012518794E-2</v>
      </c>
      <c r="T1683" s="5">
        <v>1856.8186568540223</v>
      </c>
      <c r="V1683" s="3">
        <v>83.450003963662297</v>
      </c>
      <c r="W1683" s="8">
        <v>1.2107362823459578E-2</v>
      </c>
      <c r="X1683" s="5">
        <v>1809.0276285798241</v>
      </c>
      <c r="Z1683" s="3">
        <v>83.450003963662297</v>
      </c>
      <c r="AA1683" s="8">
        <v>1.1507949383137626E-2</v>
      </c>
      <c r="AB1683" s="5">
        <v>1929.9456809748269</v>
      </c>
      <c r="AD1683" s="3">
        <v>83.450003963662297</v>
      </c>
      <c r="AE1683" s="8">
        <v>1.1730415104197461E-2</v>
      </c>
      <c r="AF1683" s="5">
        <v>1701.0083051803956</v>
      </c>
      <c r="AH1683" s="3">
        <v>83.450003963662297</v>
      </c>
      <c r="AI1683" s="8">
        <v>1.1414704010697826E-2</v>
      </c>
      <c r="AJ1683" s="5">
        <v>1758.1223913093409</v>
      </c>
      <c r="AL1683" s="3"/>
      <c r="AM1683" s="8">
        <v>1.1456879682918388E-2</v>
      </c>
      <c r="AN1683" s="5">
        <v>1721.4221118138751</v>
      </c>
      <c r="AP1683" s="3">
        <v>83.450003963662297</v>
      </c>
      <c r="AQ1683" s="8">
        <v>1.1981390599871246E-2</v>
      </c>
      <c r="AR1683" s="5">
        <v>1830.0795654760666</v>
      </c>
    </row>
    <row r="1684" spans="2:44" x14ac:dyDescent="0.3">
      <c r="B1684" s="3">
        <v>83.500003966037198</v>
      </c>
      <c r="C1684" s="8">
        <v>1.0863900525476989E-2</v>
      </c>
      <c r="D1684" s="5">
        <v>1799.2377779165208</v>
      </c>
      <c r="F1684" s="3">
        <v>83.500003966037198</v>
      </c>
      <c r="G1684" s="8">
        <v>1.2011780351253607E-2</v>
      </c>
      <c r="H1684" s="5">
        <v>1747.7816160139225</v>
      </c>
      <c r="J1684" s="3">
        <v>83.500003966037198</v>
      </c>
      <c r="K1684" s="8">
        <v>1.2331278023267963E-2</v>
      </c>
      <c r="L1684" s="5">
        <v>1809.9553904941627</v>
      </c>
      <c r="N1684" s="3">
        <v>83.500003966037198</v>
      </c>
      <c r="O1684" s="8">
        <v>1.1925569859324857E-2</v>
      </c>
      <c r="P1684" s="5">
        <v>1791.2607014436076</v>
      </c>
      <c r="R1684" s="3">
        <v>83.500003966037198</v>
      </c>
      <c r="S1684" s="8">
        <v>1.1834193005858964E-2</v>
      </c>
      <c r="T1684" s="5">
        <v>1857.8451215783125</v>
      </c>
      <c r="V1684" s="3">
        <v>83.500003966037198</v>
      </c>
      <c r="W1684" s="8">
        <v>1.2108431374208153E-2</v>
      </c>
      <c r="X1684" s="5">
        <v>1809.2365509107522</v>
      </c>
      <c r="Z1684" s="3">
        <v>83.500003966037198</v>
      </c>
      <c r="AA1684" s="8">
        <v>1.1508495841482565E-2</v>
      </c>
      <c r="AB1684" s="5">
        <v>1930.8546789849893</v>
      </c>
      <c r="AD1684" s="3">
        <v>83.500003966037198</v>
      </c>
      <c r="AE1684" s="8">
        <v>1.1724147459600757E-2</v>
      </c>
      <c r="AF1684" s="5">
        <v>1701.542036185836</v>
      </c>
      <c r="AH1684" s="3">
        <v>83.500003966037198</v>
      </c>
      <c r="AI1684" s="8">
        <v>1.1419863014879968E-2</v>
      </c>
      <c r="AJ1684" s="5">
        <v>1759.599215711519</v>
      </c>
      <c r="AL1684" s="3"/>
      <c r="AM1684" s="8">
        <v>1.1471547619995926E-2</v>
      </c>
      <c r="AN1684" s="5">
        <v>1722.5708963486877</v>
      </c>
      <c r="AP1684" s="3">
        <v>83.500003966037198</v>
      </c>
      <c r="AQ1684" s="8">
        <v>1.1988285591718863E-2</v>
      </c>
      <c r="AR1684" s="5">
        <v>1831.0617823346909</v>
      </c>
    </row>
    <row r="1685" spans="2:44" x14ac:dyDescent="0.3">
      <c r="B1685" s="3">
        <v>83.550003968412099</v>
      </c>
      <c r="C1685" s="8">
        <v>1.0871031052830167E-2</v>
      </c>
      <c r="D1685" s="5">
        <v>1800.3293854898977</v>
      </c>
      <c r="F1685" s="3">
        <v>83.550003968412099</v>
      </c>
      <c r="G1685" s="8">
        <v>1.202032723696809E-2</v>
      </c>
      <c r="H1685" s="5">
        <v>1748.6459006984724</v>
      </c>
      <c r="J1685" s="3">
        <v>83.550003968412099</v>
      </c>
      <c r="K1685" s="8">
        <v>1.2332082883884937E-2</v>
      </c>
      <c r="L1685" s="5">
        <v>1810.267765402449</v>
      </c>
      <c r="N1685" s="3">
        <v>83.550003968412</v>
      </c>
      <c r="O1685" s="8">
        <v>1.1928434154241815E-2</v>
      </c>
      <c r="P1685" s="5">
        <v>1792.5174728638538</v>
      </c>
      <c r="R1685" s="3">
        <v>83.550003968412099</v>
      </c>
      <c r="S1685" s="8">
        <v>1.1843447869789501E-2</v>
      </c>
      <c r="T1685" s="5">
        <v>1858.8125411692433</v>
      </c>
      <c r="V1685" s="3">
        <v>83.550003968412099</v>
      </c>
      <c r="W1685" s="8">
        <v>1.2115800100170335E-2</v>
      </c>
      <c r="X1685" s="5">
        <v>1810.814166222907</v>
      </c>
      <c r="Z1685" s="3">
        <v>83.550003968412099</v>
      </c>
      <c r="AA1685" s="8">
        <v>1.1514966737732359E-2</v>
      </c>
      <c r="AB1685" s="5">
        <v>1931.7221429137594</v>
      </c>
      <c r="AD1685" s="3">
        <v>83.550003968412099</v>
      </c>
      <c r="AE1685" s="8">
        <v>1.1730746583748366E-2</v>
      </c>
      <c r="AF1685" s="5">
        <v>1702.6199356030459</v>
      </c>
      <c r="AH1685" s="3">
        <v>83.550003968412</v>
      </c>
      <c r="AI1685" s="8">
        <v>1.1426393770351373E-2</v>
      </c>
      <c r="AJ1685" s="5">
        <v>1760.2226403489999</v>
      </c>
      <c r="AL1685" s="3"/>
      <c r="AM1685" s="8">
        <v>1.1472957529060886E-2</v>
      </c>
      <c r="AN1685" s="5">
        <v>1723.6576283251998</v>
      </c>
      <c r="AP1685" s="3">
        <v>83.550003968412099</v>
      </c>
      <c r="AQ1685" s="8">
        <v>1.1993349158550864E-2</v>
      </c>
      <c r="AR1685" s="5">
        <v>1831.7152809837009</v>
      </c>
    </row>
    <row r="1686" spans="2:44" x14ac:dyDescent="0.3">
      <c r="B1686" s="3">
        <v>83.600003970786901</v>
      </c>
      <c r="C1686" s="8">
        <v>1.0877353453749985E-2</v>
      </c>
      <c r="D1686" s="5">
        <v>1800.8883635720442</v>
      </c>
      <c r="F1686" s="3">
        <v>83.600003970786901</v>
      </c>
      <c r="G1686" s="8">
        <v>1.2024845762715824E-2</v>
      </c>
      <c r="H1686" s="5">
        <v>1749.7181699997527</v>
      </c>
      <c r="J1686" s="3">
        <v>83.600003970786901</v>
      </c>
      <c r="K1686" s="8">
        <v>1.2338300492941138E-2</v>
      </c>
      <c r="L1686" s="5">
        <v>1811.7723951291418</v>
      </c>
      <c r="N1686" s="3">
        <v>83.600003970786901</v>
      </c>
      <c r="O1686" s="8">
        <v>1.193175610173392E-2</v>
      </c>
      <c r="P1686" s="5">
        <v>1793.1598333483159</v>
      </c>
      <c r="R1686" s="3">
        <v>83.600003970786901</v>
      </c>
      <c r="S1686" s="8">
        <v>1.1847882542922574E-2</v>
      </c>
      <c r="T1686" s="5">
        <v>1859.7220266911525</v>
      </c>
      <c r="V1686" s="3">
        <v>83.600003970786901</v>
      </c>
      <c r="W1686" s="8">
        <v>1.2118934922766444E-2</v>
      </c>
      <c r="X1686" s="5">
        <v>1811.6932761515393</v>
      </c>
      <c r="Z1686" s="3">
        <v>83.600003970786901</v>
      </c>
      <c r="AA1686" s="8">
        <v>1.152117782231369E-2</v>
      </c>
      <c r="AB1686" s="5">
        <v>1932.7891816234628</v>
      </c>
      <c r="AD1686" s="3">
        <v>83.600003970786901</v>
      </c>
      <c r="AE1686" s="8">
        <v>1.1744394523051978E-2</v>
      </c>
      <c r="AF1686" s="5">
        <v>1703.7637804511503</v>
      </c>
      <c r="AH1686" s="3">
        <v>83.600003970786901</v>
      </c>
      <c r="AI1686" s="8">
        <v>1.1428825123303203E-2</v>
      </c>
      <c r="AJ1686" s="5">
        <v>1761.0066825356473</v>
      </c>
      <c r="AL1686" s="3"/>
      <c r="AM1686" s="8">
        <v>1.1479415034648454E-2</v>
      </c>
      <c r="AN1686" s="5">
        <v>1724.5729847807527</v>
      </c>
      <c r="AP1686" s="3">
        <v>83.600003970786901</v>
      </c>
      <c r="AQ1686" s="8">
        <v>1.1997236513713932E-2</v>
      </c>
      <c r="AR1686" s="5">
        <v>1832.7178715230255</v>
      </c>
    </row>
    <row r="1687" spans="2:44" x14ac:dyDescent="0.3">
      <c r="B1687" s="3">
        <v>83.650003973161802</v>
      </c>
      <c r="C1687" s="8">
        <v>1.0880115466567471E-2</v>
      </c>
      <c r="D1687" s="5">
        <v>1802.0433370818596</v>
      </c>
      <c r="F1687" s="3">
        <v>83.650003973161802</v>
      </c>
      <c r="G1687" s="8">
        <v>1.2032166625831732E-2</v>
      </c>
      <c r="H1687" s="5">
        <v>1750.8321612339159</v>
      </c>
      <c r="J1687" s="3">
        <v>83.650003973161802</v>
      </c>
      <c r="K1687" s="8">
        <v>1.2348856081878551E-2</v>
      </c>
      <c r="L1687" s="5">
        <v>1812.7269005916241</v>
      </c>
      <c r="N1687" s="3">
        <v>83.650003973161802</v>
      </c>
      <c r="O1687" s="8">
        <v>1.1944552067734916E-2</v>
      </c>
      <c r="P1687" s="5">
        <v>1794.5351108549548</v>
      </c>
      <c r="R1687" s="3">
        <v>83.650003973161802</v>
      </c>
      <c r="S1687" s="8">
        <v>1.1854022765722783E-2</v>
      </c>
      <c r="T1687" s="5">
        <v>1860.907056168739</v>
      </c>
      <c r="V1687" s="3">
        <v>83.650003973161802</v>
      </c>
      <c r="W1687" s="8">
        <v>1.2127839919404864E-2</v>
      </c>
      <c r="X1687" s="5">
        <v>1812.6872304337692</v>
      </c>
      <c r="Z1687" s="3">
        <v>83.650003973161802</v>
      </c>
      <c r="AA1687" s="8">
        <v>1.152641064887573E-2</v>
      </c>
      <c r="AB1687" s="5">
        <v>1933.7192986580631</v>
      </c>
      <c r="AD1687" s="3">
        <v>83.650003973161802</v>
      </c>
      <c r="AE1687" s="8">
        <v>1.1748456366225381E-2</v>
      </c>
      <c r="AF1687" s="5">
        <v>1704.8435775786022</v>
      </c>
      <c r="AH1687" s="3">
        <v>83.650003973161802</v>
      </c>
      <c r="AI1687" s="8">
        <v>1.1440399046181212E-2</v>
      </c>
      <c r="AJ1687" s="5">
        <v>1761.8378624812906</v>
      </c>
      <c r="AL1687" s="3"/>
      <c r="AM1687" s="8">
        <v>1.1485558820210308E-2</v>
      </c>
      <c r="AN1687" s="5">
        <v>1725.5668003610674</v>
      </c>
      <c r="AP1687" s="3">
        <v>83.650003973161802</v>
      </c>
      <c r="AQ1687" s="8">
        <v>1.2005988553445483E-2</v>
      </c>
      <c r="AR1687" s="5">
        <v>1833.8998874184317</v>
      </c>
    </row>
    <row r="1688" spans="2:44" x14ac:dyDescent="0.3">
      <c r="B1688" s="3">
        <v>83.700003975536703</v>
      </c>
      <c r="C1688" s="8">
        <v>1.0891075757500764E-2</v>
      </c>
      <c r="D1688" s="5">
        <v>1803.544236877329</v>
      </c>
      <c r="F1688" s="3">
        <v>83.700003975536703</v>
      </c>
      <c r="G1688" s="8">
        <v>1.2035737659908539E-2</v>
      </c>
      <c r="H1688" s="5">
        <v>1751.8258307889794</v>
      </c>
      <c r="J1688" s="3">
        <v>83.700003975536703</v>
      </c>
      <c r="K1688" s="8">
        <v>1.2350243311431369E-2</v>
      </c>
      <c r="L1688" s="5">
        <v>1813.1714647796296</v>
      </c>
      <c r="N1688" s="3">
        <v>83.700003975536603</v>
      </c>
      <c r="O1688" s="8">
        <v>1.1947488366657034E-2</v>
      </c>
      <c r="P1688" s="5">
        <v>1795.3346276588377</v>
      </c>
      <c r="R1688" s="3">
        <v>83.700003975536703</v>
      </c>
      <c r="S1688" s="8">
        <v>1.1854956060068533E-2</v>
      </c>
      <c r="T1688" s="5">
        <v>1861.7989233847256</v>
      </c>
      <c r="V1688" s="3">
        <v>83.700003975536703</v>
      </c>
      <c r="W1688" s="8">
        <v>1.2131685480898885E-2</v>
      </c>
      <c r="X1688" s="5">
        <v>1813.2960628288663</v>
      </c>
      <c r="Z1688" s="3">
        <v>83.700003975536703</v>
      </c>
      <c r="AA1688" s="8">
        <v>1.1532854710117512E-2</v>
      </c>
      <c r="AB1688" s="5">
        <v>1935.0059752219161</v>
      </c>
      <c r="AD1688" s="3">
        <v>83.700003975536703</v>
      </c>
      <c r="AE1688" s="8">
        <v>1.1755182232554218E-2</v>
      </c>
      <c r="AF1688" s="5">
        <v>1705.6978634723471</v>
      </c>
      <c r="AH1688" s="3">
        <v>83.700003975536603</v>
      </c>
      <c r="AI1688" s="8">
        <v>1.1439843029658628E-2</v>
      </c>
      <c r="AJ1688" s="5">
        <v>1762.6703121308794</v>
      </c>
      <c r="AL1688" s="3"/>
      <c r="AM1688" s="8">
        <v>1.1490229220281766E-2</v>
      </c>
      <c r="AN1688" s="5">
        <v>1726.2089306305975</v>
      </c>
      <c r="AP1688" s="3">
        <v>83.700003975536703</v>
      </c>
      <c r="AQ1688" s="8">
        <v>1.2007586932373172E-2</v>
      </c>
      <c r="AR1688" s="5">
        <v>1834.9769531771217</v>
      </c>
    </row>
    <row r="1689" spans="2:44" x14ac:dyDescent="0.3">
      <c r="B1689" s="3">
        <v>83.750003977911604</v>
      </c>
      <c r="C1689" s="8">
        <v>1.089870725010901E-2</v>
      </c>
      <c r="D1689" s="5">
        <v>1804.4934327415187</v>
      </c>
      <c r="F1689" s="3">
        <v>83.750003977911604</v>
      </c>
      <c r="G1689" s="8">
        <v>1.2045519082267423E-2</v>
      </c>
      <c r="H1689" s="5">
        <v>1753.3754802586382</v>
      </c>
      <c r="J1689" s="3">
        <v>83.750003977911604</v>
      </c>
      <c r="K1689" s="8">
        <v>1.2355028706277908E-2</v>
      </c>
      <c r="L1689" s="5">
        <v>1814.1553102028693</v>
      </c>
      <c r="N1689" s="3">
        <v>83.750003977911504</v>
      </c>
      <c r="O1689" s="8">
        <v>1.1955839610848239E-2</v>
      </c>
      <c r="P1689" s="5">
        <v>1796.3433667985355</v>
      </c>
      <c r="R1689" s="3">
        <v>83.750003977911604</v>
      </c>
      <c r="S1689" s="8">
        <v>1.1861598919823574E-2</v>
      </c>
      <c r="T1689" s="5">
        <v>1862.6960284754459</v>
      </c>
      <c r="V1689" s="3">
        <v>83.750003977911604</v>
      </c>
      <c r="W1689" s="8">
        <v>1.2139970107502703E-2</v>
      </c>
      <c r="X1689" s="5">
        <v>1814.5816903050268</v>
      </c>
      <c r="Z1689" s="3">
        <v>83.750003977911604</v>
      </c>
      <c r="AA1689" s="8">
        <v>1.1538588863420112E-2</v>
      </c>
      <c r="AB1689" s="5">
        <v>1935.8153618334825</v>
      </c>
      <c r="AD1689" s="3">
        <v>83.750003977911604</v>
      </c>
      <c r="AE1689" s="8">
        <v>1.1761145208446046E-2</v>
      </c>
      <c r="AF1689" s="5">
        <v>1706.848666591337</v>
      </c>
      <c r="AH1689" s="3">
        <v>83.750003977911504</v>
      </c>
      <c r="AI1689" s="8">
        <v>1.1445548295687516E-2</v>
      </c>
      <c r="AJ1689" s="5">
        <v>1763.3283362008881</v>
      </c>
      <c r="AL1689" s="3"/>
      <c r="AM1689" s="8">
        <v>1.149065158265101E-2</v>
      </c>
      <c r="AN1689" s="5">
        <v>1727.0279594236579</v>
      </c>
      <c r="AP1689" s="3">
        <v>83.750003977911604</v>
      </c>
      <c r="AQ1689" s="8">
        <v>1.2017901967071417E-2</v>
      </c>
      <c r="AR1689" s="5">
        <v>1836.0406647585469</v>
      </c>
    </row>
    <row r="1690" spans="2:44" x14ac:dyDescent="0.3">
      <c r="B1690" s="3">
        <v>83.800003980286405</v>
      </c>
      <c r="C1690" s="8">
        <v>1.0905568401984398E-2</v>
      </c>
      <c r="D1690" s="5">
        <v>1805.6754014334381</v>
      </c>
      <c r="F1690" s="3">
        <v>83.800003980286405</v>
      </c>
      <c r="G1690" s="8">
        <v>1.2055148468093748E-2</v>
      </c>
      <c r="H1690" s="5">
        <v>1754.5661960959676</v>
      </c>
      <c r="J1690" s="3">
        <v>83.800003980286405</v>
      </c>
      <c r="K1690" s="8">
        <v>1.2361684003887149E-2</v>
      </c>
      <c r="L1690" s="5">
        <v>1815.5067024171253</v>
      </c>
      <c r="N1690" s="3">
        <v>83.800003980286405</v>
      </c>
      <c r="O1690" s="8">
        <v>1.1963822292165601E-2</v>
      </c>
      <c r="P1690" s="5">
        <v>1797.0997614416017</v>
      </c>
      <c r="R1690" s="3">
        <v>83.800003980286405</v>
      </c>
      <c r="S1690" s="8">
        <v>1.1871805377988993E-2</v>
      </c>
      <c r="T1690" s="5">
        <v>1864.2845330309892</v>
      </c>
      <c r="V1690" s="3">
        <v>83.800003980286405</v>
      </c>
      <c r="W1690" s="8">
        <v>1.2146970030806519E-2</v>
      </c>
      <c r="X1690" s="5">
        <v>1815.556451421312</v>
      </c>
      <c r="Z1690" s="3">
        <v>83.800003980286405</v>
      </c>
      <c r="AA1690" s="8">
        <v>1.1541200397608763E-2</v>
      </c>
      <c r="AB1690" s="5">
        <v>1936.8815205838348</v>
      </c>
      <c r="AD1690" s="3">
        <v>83.800003980286405</v>
      </c>
      <c r="AE1690" s="8">
        <v>1.1766748675266118E-2</v>
      </c>
      <c r="AF1690" s="5">
        <v>1707.4532454457967</v>
      </c>
      <c r="AH1690" s="3">
        <v>83.800003980286405</v>
      </c>
      <c r="AI1690" s="8">
        <v>1.145271676309163E-2</v>
      </c>
      <c r="AJ1690" s="5">
        <v>1764.408060693959</v>
      </c>
      <c r="AL1690" s="3"/>
      <c r="AM1690" s="8">
        <v>1.1498842482933157E-2</v>
      </c>
      <c r="AN1690" s="5">
        <v>1727.7594323818394</v>
      </c>
      <c r="AP1690" s="3">
        <v>83.800003980286405</v>
      </c>
      <c r="AQ1690" s="8">
        <v>1.2023567061240326E-2</v>
      </c>
      <c r="AR1690" s="5">
        <v>1836.9978853366483</v>
      </c>
    </row>
    <row r="1691" spans="2:44" x14ac:dyDescent="0.3">
      <c r="B1691" s="3">
        <v>83.850003982661306</v>
      </c>
      <c r="C1691" s="8">
        <v>1.0908689988403455E-2</v>
      </c>
      <c r="D1691" s="5">
        <v>1806.4052412370511</v>
      </c>
      <c r="F1691" s="3">
        <v>83.850003982661306</v>
      </c>
      <c r="G1691" s="8">
        <v>1.2055444027113046E-2</v>
      </c>
      <c r="H1691" s="5">
        <v>1754.9145039176749</v>
      </c>
      <c r="J1691" s="3">
        <v>83.850003982661306</v>
      </c>
      <c r="K1691" s="8">
        <v>1.2372848709394205E-2</v>
      </c>
      <c r="L1691" s="5">
        <v>1816.6487284983641</v>
      </c>
      <c r="N1691" s="3">
        <v>83.850003982661306</v>
      </c>
      <c r="O1691" s="8">
        <v>1.1962466420136309E-2</v>
      </c>
      <c r="P1691" s="5">
        <v>1797.9221170195467</v>
      </c>
      <c r="R1691" s="3">
        <v>83.850003982661306</v>
      </c>
      <c r="S1691" s="8">
        <v>1.1875952132866385E-2</v>
      </c>
      <c r="T1691" s="5">
        <v>1865.3257590386195</v>
      </c>
      <c r="V1691" s="3">
        <v>83.850003982661306</v>
      </c>
      <c r="W1691" s="8">
        <v>1.2148182683256042E-2</v>
      </c>
      <c r="X1691" s="5">
        <v>1816.2585751885783</v>
      </c>
      <c r="Z1691" s="3">
        <v>83.850003982661306</v>
      </c>
      <c r="AA1691" s="8">
        <v>1.1548408036805754E-2</v>
      </c>
      <c r="AB1691" s="5">
        <v>1937.7510964150472</v>
      </c>
      <c r="AD1691" s="3">
        <v>83.850003982661306</v>
      </c>
      <c r="AE1691" s="8">
        <v>1.1773168654215264E-2</v>
      </c>
      <c r="AF1691" s="5">
        <v>1708.5687827827978</v>
      </c>
      <c r="AH1691" s="3">
        <v>83.850003982661306</v>
      </c>
      <c r="AI1691" s="8">
        <v>1.14549152231579E-2</v>
      </c>
      <c r="AJ1691" s="5">
        <v>1765.4012866057087</v>
      </c>
      <c r="AL1691" s="3"/>
      <c r="AM1691" s="8">
        <v>1.1502057808021559E-2</v>
      </c>
      <c r="AN1691" s="5">
        <v>1728.8622460423098</v>
      </c>
      <c r="AP1691" s="3">
        <v>83.850003982661306</v>
      </c>
      <c r="AQ1691" s="8">
        <v>1.2028666012033317E-2</v>
      </c>
      <c r="AR1691" s="5">
        <v>1838.2256136080787</v>
      </c>
    </row>
    <row r="1692" spans="2:44" x14ac:dyDescent="0.3">
      <c r="B1692" s="3">
        <v>83.900003985036193</v>
      </c>
      <c r="C1692" s="8">
        <v>1.0907326046504618E-2</v>
      </c>
      <c r="D1692" s="5">
        <v>1807.0269386644479</v>
      </c>
      <c r="F1692" s="3">
        <v>83.900003985036193</v>
      </c>
      <c r="G1692" s="8">
        <v>1.2062254047479549E-2</v>
      </c>
      <c r="H1692" s="5">
        <v>1755.8066032241472</v>
      </c>
      <c r="J1692" s="3">
        <v>83.900003985036193</v>
      </c>
      <c r="K1692" s="8">
        <v>1.2383279070773391E-2</v>
      </c>
      <c r="L1692" s="5">
        <v>1817.8975903062762</v>
      </c>
      <c r="N1692" s="3">
        <v>83.900003985036093</v>
      </c>
      <c r="O1692" s="8">
        <v>1.1966632889180409E-2</v>
      </c>
      <c r="P1692" s="5">
        <v>1798.8974764125369</v>
      </c>
      <c r="R1692" s="3">
        <v>83.900003985036193</v>
      </c>
      <c r="S1692" s="8">
        <v>1.1879713370079386E-2</v>
      </c>
      <c r="T1692" s="5">
        <v>1866.0082699887435</v>
      </c>
      <c r="V1692" s="3">
        <v>83.900003985036193</v>
      </c>
      <c r="W1692" s="8">
        <v>1.2155704059325166E-2</v>
      </c>
      <c r="X1692" s="5">
        <v>1817.0100977599952</v>
      </c>
      <c r="Z1692" s="3">
        <v>83.900003985036193</v>
      </c>
      <c r="AA1692" s="8">
        <v>1.1558110111974624E-2</v>
      </c>
      <c r="AB1692" s="5">
        <v>1938.8292226125805</v>
      </c>
      <c r="AD1692" s="3">
        <v>83.900003985036193</v>
      </c>
      <c r="AE1692" s="8">
        <v>1.1775042976087656E-2</v>
      </c>
      <c r="AF1692" s="5">
        <v>1709.4499529049654</v>
      </c>
      <c r="AH1692" s="3">
        <v>83.900003985036093</v>
      </c>
      <c r="AI1692" s="8">
        <v>1.146206540054482E-2</v>
      </c>
      <c r="AJ1692" s="5">
        <v>1766.3351538579836</v>
      </c>
      <c r="AL1692" s="3"/>
      <c r="AM1692" s="8">
        <v>1.1509009697307225E-2</v>
      </c>
      <c r="AN1692" s="5">
        <v>1729.8427414399521</v>
      </c>
      <c r="AP1692" s="3">
        <v>83.900003985036193</v>
      </c>
      <c r="AQ1692" s="8">
        <v>1.2032895005440475E-2</v>
      </c>
      <c r="AR1692" s="5">
        <v>1838.8851045161177</v>
      </c>
    </row>
    <row r="1693" spans="2:44" x14ac:dyDescent="0.3">
      <c r="B1693" s="3">
        <v>83.950003987411094</v>
      </c>
      <c r="C1693" s="8">
        <v>1.0919764855331823E-2</v>
      </c>
      <c r="D1693" s="5">
        <v>1808.3582699208278</v>
      </c>
      <c r="F1693" s="3">
        <v>83.950003987411094</v>
      </c>
      <c r="G1693" s="8">
        <v>1.2062880437993704E-2</v>
      </c>
      <c r="H1693" s="5">
        <v>1756.4460270045086</v>
      </c>
      <c r="J1693" s="3">
        <v>83.950003987411094</v>
      </c>
      <c r="K1693" s="8">
        <v>1.2380318594032706E-2</v>
      </c>
      <c r="L1693" s="5">
        <v>1818.5735255978664</v>
      </c>
      <c r="N1693" s="3">
        <v>83.950003987410994</v>
      </c>
      <c r="O1693" s="8">
        <v>1.1975208688235154E-2</v>
      </c>
      <c r="P1693" s="5">
        <v>1799.6032424445702</v>
      </c>
      <c r="R1693" s="3">
        <v>83.950003987411094</v>
      </c>
      <c r="S1693" s="8">
        <v>1.1888070319449828E-2</v>
      </c>
      <c r="T1693" s="5">
        <v>1866.6187204804114</v>
      </c>
      <c r="V1693" s="3">
        <v>83.950003987411094</v>
      </c>
      <c r="W1693" s="8">
        <v>1.2162793130291437E-2</v>
      </c>
      <c r="X1693" s="5">
        <v>1818.0886907576153</v>
      </c>
      <c r="Z1693" s="3">
        <v>83.950003987411094</v>
      </c>
      <c r="AA1693" s="8">
        <v>1.1565711737880131E-2</v>
      </c>
      <c r="AB1693" s="5">
        <v>1940.3760151607555</v>
      </c>
      <c r="AD1693" s="3">
        <v>83.950003987411094</v>
      </c>
      <c r="AE1693" s="8">
        <v>1.1781938238216402E-2</v>
      </c>
      <c r="AF1693" s="5">
        <v>1710.4490973471502</v>
      </c>
      <c r="AH1693" s="3">
        <v>83.950003987410994</v>
      </c>
      <c r="AI1693" s="8">
        <v>1.147425752600386E-2</v>
      </c>
      <c r="AJ1693" s="5">
        <v>1767.8338806532295</v>
      </c>
      <c r="AL1693" s="3"/>
      <c r="AM1693" s="8">
        <v>1.151692349857834E-2</v>
      </c>
      <c r="AN1693" s="5">
        <v>1730.7148885224476</v>
      </c>
      <c r="AP1693" s="3">
        <v>83.950003987411094</v>
      </c>
      <c r="AQ1693" s="8">
        <v>1.2038819988702206E-2</v>
      </c>
      <c r="AR1693" s="5">
        <v>1839.883586077822</v>
      </c>
    </row>
    <row r="1694" spans="2:44" x14ac:dyDescent="0.3">
      <c r="B1694" s="3">
        <v>84.000003989785895</v>
      </c>
      <c r="C1694" s="8">
        <v>1.0923684817035723E-2</v>
      </c>
      <c r="D1694" s="5">
        <v>1808.7623894134151</v>
      </c>
      <c r="F1694" s="3">
        <v>84.000003989785895</v>
      </c>
      <c r="G1694" s="8">
        <v>1.2077888268195927E-2</v>
      </c>
      <c r="H1694" s="5">
        <v>1757.7187803503152</v>
      </c>
      <c r="J1694" s="3">
        <v>84.000003989785895</v>
      </c>
      <c r="K1694" s="8">
        <v>1.2386776931793077E-2</v>
      </c>
      <c r="L1694" s="5">
        <v>1819.2485041516065</v>
      </c>
      <c r="N1694" s="3">
        <v>84.000003989785895</v>
      </c>
      <c r="O1694" s="8">
        <v>1.1981530395806461E-2</v>
      </c>
      <c r="P1694" s="5">
        <v>1800.8261549829908</v>
      </c>
      <c r="R1694" s="3">
        <v>84.000003989785895</v>
      </c>
      <c r="S1694" s="8">
        <v>1.189544029479973E-2</v>
      </c>
      <c r="T1694" s="5">
        <v>1867.6578830828444</v>
      </c>
      <c r="V1694" s="3">
        <v>84.000003989785895</v>
      </c>
      <c r="W1694" s="8">
        <v>1.2170799323100194E-2</v>
      </c>
      <c r="X1694" s="5">
        <v>1818.8892974911178</v>
      </c>
      <c r="Z1694" s="3">
        <v>84.000003989785895</v>
      </c>
      <c r="AA1694" s="8">
        <v>1.1562606195589468E-2</v>
      </c>
      <c r="AB1694" s="5">
        <v>1940.6970243322053</v>
      </c>
      <c r="AD1694" s="3">
        <v>84.000003989785895</v>
      </c>
      <c r="AE1694" s="8">
        <v>1.1787775690601823E-2</v>
      </c>
      <c r="AF1694" s="5">
        <v>1711.0252105479854</v>
      </c>
      <c r="AH1694" s="3">
        <v>84.000003989785895</v>
      </c>
      <c r="AI1694" s="8">
        <v>1.1478545925367742E-2</v>
      </c>
      <c r="AJ1694" s="5">
        <v>1768.8152030904857</v>
      </c>
      <c r="AL1694" s="3"/>
      <c r="AM1694" s="8">
        <v>1.1526658584979253E-2</v>
      </c>
      <c r="AN1694" s="5">
        <v>1731.8602617909662</v>
      </c>
      <c r="AP1694" s="3">
        <v>84.000003989785895</v>
      </c>
      <c r="AQ1694" s="8">
        <v>1.2044305722792968E-2</v>
      </c>
      <c r="AR1694" s="5">
        <v>1840.5512949411018</v>
      </c>
    </row>
    <row r="1695" spans="2:44" x14ac:dyDescent="0.3">
      <c r="B1695" s="3">
        <v>84.050003992160796</v>
      </c>
      <c r="C1695" s="8">
        <v>1.0924366178538363E-2</v>
      </c>
      <c r="D1695" s="5">
        <v>1809.7188594284717</v>
      </c>
      <c r="F1695" s="3">
        <v>84.050003992160796</v>
      </c>
      <c r="G1695" s="8">
        <v>1.2079964479084587E-2</v>
      </c>
      <c r="H1695" s="5">
        <v>1758.6310374445843</v>
      </c>
      <c r="J1695" s="3">
        <v>84.050003992160796</v>
      </c>
      <c r="K1695" s="8">
        <v>1.2390695460144293E-2</v>
      </c>
      <c r="L1695" s="5">
        <v>1820.0647609946475</v>
      </c>
      <c r="N1695" s="3">
        <v>84.050003992160796</v>
      </c>
      <c r="O1695" s="8">
        <v>1.1992575077953246E-2</v>
      </c>
      <c r="P1695" s="5">
        <v>1801.6055481118253</v>
      </c>
      <c r="R1695" s="3">
        <v>84.050003992160796</v>
      </c>
      <c r="S1695" s="8">
        <v>1.1895862412242384E-2</v>
      </c>
      <c r="T1695" s="5">
        <v>1868.6100652200048</v>
      </c>
      <c r="V1695" s="3">
        <v>84.050003992160796</v>
      </c>
      <c r="W1695" s="8">
        <v>1.2174294399948682E-2</v>
      </c>
      <c r="X1695" s="5">
        <v>1820.0254699865691</v>
      </c>
      <c r="Z1695" s="3">
        <v>84.050003992160796</v>
      </c>
      <c r="AA1695" s="8">
        <v>1.1567793890547125E-2</v>
      </c>
      <c r="AB1695" s="5">
        <v>1941.8770498226493</v>
      </c>
      <c r="AD1695" s="3">
        <v>84.050003992160796</v>
      </c>
      <c r="AE1695" s="8">
        <v>1.1794142047858907E-2</v>
      </c>
      <c r="AF1695" s="5">
        <v>1711.9338974686557</v>
      </c>
      <c r="AH1695" s="3">
        <v>84.050003992160697</v>
      </c>
      <c r="AI1695" s="8">
        <v>1.1486154572518899E-2</v>
      </c>
      <c r="AJ1695" s="5">
        <v>1769.8723903385153</v>
      </c>
      <c r="AL1695" s="3"/>
      <c r="AM1695" s="8">
        <v>1.152988367567157E-2</v>
      </c>
      <c r="AN1695" s="5">
        <v>1733.0197674484175</v>
      </c>
      <c r="AP1695" s="3">
        <v>84.050003992160796</v>
      </c>
      <c r="AQ1695" s="8">
        <v>1.2049350987576174E-2</v>
      </c>
      <c r="AR1695" s="5">
        <v>1841.0697109508485</v>
      </c>
    </row>
    <row r="1696" spans="2:44" x14ac:dyDescent="0.3">
      <c r="B1696" s="3">
        <v>84.100003994535697</v>
      </c>
      <c r="C1696" s="8">
        <v>1.093568482417966E-2</v>
      </c>
      <c r="D1696" s="5">
        <v>1810.9635474656404</v>
      </c>
      <c r="F1696" s="3">
        <v>84.100003994535697</v>
      </c>
      <c r="G1696" s="8">
        <v>1.2081424029797177E-2</v>
      </c>
      <c r="H1696" s="5">
        <v>1759.3565615433668</v>
      </c>
      <c r="J1696" s="3">
        <v>84.100003994535697</v>
      </c>
      <c r="K1696" s="8">
        <v>1.2404032802996567E-2</v>
      </c>
      <c r="L1696" s="5">
        <v>1821.6644266811866</v>
      </c>
      <c r="N1696" s="3">
        <v>84.100003994535598</v>
      </c>
      <c r="O1696" s="8">
        <v>1.1996131343563822E-2</v>
      </c>
      <c r="P1696" s="5">
        <v>1802.6800884746951</v>
      </c>
      <c r="R1696" s="3">
        <v>84.100003994535697</v>
      </c>
      <c r="S1696" s="8">
        <v>1.1899219831901866E-2</v>
      </c>
      <c r="T1696" s="5">
        <v>1869.2238489046852</v>
      </c>
      <c r="V1696" s="3">
        <v>84.100003994535697</v>
      </c>
      <c r="W1696" s="8">
        <v>1.2181203954389187E-2</v>
      </c>
      <c r="X1696" s="5">
        <v>1821.1476409101429</v>
      </c>
      <c r="Z1696" s="3">
        <v>84.100003994535697</v>
      </c>
      <c r="AA1696" s="8">
        <v>1.1578007050641286E-2</v>
      </c>
      <c r="AB1696" s="5">
        <v>1943.0333164106014</v>
      </c>
      <c r="AD1696" s="3">
        <v>84.100003994535697</v>
      </c>
      <c r="AE1696" s="8">
        <v>1.1800150114719053E-2</v>
      </c>
      <c r="AF1696" s="5">
        <v>1712.6528133651695</v>
      </c>
      <c r="AH1696" s="3">
        <v>84.100003994535598</v>
      </c>
      <c r="AI1696" s="8">
        <v>1.1490658794085626E-2</v>
      </c>
      <c r="AJ1696" s="5">
        <v>1770.5940583188167</v>
      </c>
      <c r="AL1696" s="3"/>
      <c r="AM1696" s="8">
        <v>1.1534617552168462E-2</v>
      </c>
      <c r="AN1696" s="5">
        <v>1733.5844132406985</v>
      </c>
      <c r="AP1696" s="3">
        <v>84.100003994535697</v>
      </c>
      <c r="AQ1696" s="8">
        <v>1.2057323360029253E-2</v>
      </c>
      <c r="AR1696" s="5">
        <v>1842.4143738770533</v>
      </c>
    </row>
    <row r="1697" spans="2:44" x14ac:dyDescent="0.3">
      <c r="B1697" s="3">
        <v>84.150003996910499</v>
      </c>
      <c r="C1697" s="8">
        <v>1.0940356843212946E-2</v>
      </c>
      <c r="D1697" s="5">
        <v>1811.6974284641797</v>
      </c>
      <c r="F1697" s="3">
        <v>84.150003996910499</v>
      </c>
      <c r="G1697" s="8">
        <v>1.2086525159537688E-2</v>
      </c>
      <c r="H1697" s="5">
        <v>1759.9333242934435</v>
      </c>
      <c r="J1697" s="3">
        <v>84.150003996910499</v>
      </c>
      <c r="K1697" s="8">
        <v>1.2405428543160141E-2</v>
      </c>
      <c r="L1697" s="5">
        <v>1822.6131917165637</v>
      </c>
      <c r="N1697" s="3">
        <v>84.150003996910499</v>
      </c>
      <c r="O1697" s="8">
        <v>1.200948381509619E-2</v>
      </c>
      <c r="P1697" s="5">
        <v>1804.1464016541695</v>
      </c>
      <c r="R1697" s="3">
        <v>84.150003996910499</v>
      </c>
      <c r="S1697" s="8">
        <v>1.1906436088183054E-2</v>
      </c>
      <c r="T1697" s="5">
        <v>1870.1263505936165</v>
      </c>
      <c r="V1697" s="3">
        <v>84.150003996910499</v>
      </c>
      <c r="W1697" s="8">
        <v>1.2186838575136539E-2</v>
      </c>
      <c r="X1697" s="5">
        <v>1822.3151202910269</v>
      </c>
      <c r="Z1697" s="3">
        <v>84.150003996910499</v>
      </c>
      <c r="AA1697" s="8">
        <v>1.1577764315796102E-2</v>
      </c>
      <c r="AB1697" s="5">
        <v>1943.212476134579</v>
      </c>
      <c r="AD1697" s="3">
        <v>84.150003996910499</v>
      </c>
      <c r="AE1697" s="8">
        <v>1.1808569939047001E-2</v>
      </c>
      <c r="AF1697" s="5">
        <v>1713.9726708381788</v>
      </c>
      <c r="AH1697" s="3">
        <v>84.150003996910499</v>
      </c>
      <c r="AI1697" s="8">
        <v>1.1495449559255E-2</v>
      </c>
      <c r="AJ1697" s="5">
        <v>1771.6001399830195</v>
      </c>
      <c r="AL1697" s="3"/>
      <c r="AM1697" s="8">
        <v>1.1537400749283708E-2</v>
      </c>
      <c r="AN1697" s="5">
        <v>1734.3962946186664</v>
      </c>
      <c r="AP1697" s="3">
        <v>84.150003996910499</v>
      </c>
      <c r="AQ1697" s="8">
        <v>1.2059630638313425E-2</v>
      </c>
      <c r="AR1697" s="5">
        <v>1843.5210585160892</v>
      </c>
    </row>
    <row r="1698" spans="2:44" x14ac:dyDescent="0.3">
      <c r="B1698" s="3">
        <v>84.2000039992854</v>
      </c>
      <c r="C1698" s="8">
        <v>1.0947656796771609E-2</v>
      </c>
      <c r="D1698" s="5">
        <v>1813.2125532657881</v>
      </c>
      <c r="F1698" s="3">
        <v>84.2000039992854</v>
      </c>
      <c r="G1698" s="8">
        <v>1.2097415840438145E-2</v>
      </c>
      <c r="H1698" s="5">
        <v>1761.9442589536275</v>
      </c>
      <c r="J1698" s="3">
        <v>84.2000039992854</v>
      </c>
      <c r="K1698" s="8">
        <v>1.2412736726194326E-2</v>
      </c>
      <c r="L1698" s="5">
        <v>1823.1419488354397</v>
      </c>
      <c r="N1698" s="3">
        <v>84.2000039992854</v>
      </c>
      <c r="O1698" s="8">
        <v>1.2007643441540683E-2</v>
      </c>
      <c r="P1698" s="5">
        <v>1804.4556035183955</v>
      </c>
      <c r="R1698" s="3">
        <v>84.2000039992854</v>
      </c>
      <c r="S1698" s="8">
        <v>1.1912639750598924E-2</v>
      </c>
      <c r="T1698" s="5">
        <v>1871.5737499783081</v>
      </c>
      <c r="V1698" s="3">
        <v>84.2000039992854</v>
      </c>
      <c r="W1698" s="8">
        <v>1.2192705224046438E-2</v>
      </c>
      <c r="X1698" s="5">
        <v>1823.4206151851743</v>
      </c>
      <c r="Z1698" s="3">
        <v>84.2000039992854</v>
      </c>
      <c r="AA1698" s="8">
        <v>1.1582512892440862E-2</v>
      </c>
      <c r="AB1698" s="5">
        <v>1944.4789136333463</v>
      </c>
      <c r="AD1698" s="3">
        <v>84.2000039992854</v>
      </c>
      <c r="AE1698" s="8">
        <v>1.1817447985107079E-2</v>
      </c>
      <c r="AF1698" s="5">
        <v>1715.0431375569431</v>
      </c>
      <c r="AH1698" s="3">
        <v>84.2000039992854</v>
      </c>
      <c r="AI1698" s="8">
        <v>1.1498078444392483E-2</v>
      </c>
      <c r="AJ1698" s="5">
        <v>1772.2091217381146</v>
      </c>
      <c r="AL1698" s="3"/>
      <c r="AM1698" s="8">
        <v>1.154154136534288E-2</v>
      </c>
      <c r="AN1698" s="5">
        <v>1735.534682913345</v>
      </c>
      <c r="AP1698" s="3">
        <v>84.2000039992854</v>
      </c>
      <c r="AQ1698" s="8">
        <v>1.2064550229028272E-2</v>
      </c>
      <c r="AR1698" s="5">
        <v>1844.5037889969158</v>
      </c>
    </row>
    <row r="1699" spans="2:44" x14ac:dyDescent="0.3">
      <c r="B1699" s="3">
        <v>84.250004001660301</v>
      </c>
      <c r="C1699" s="8">
        <v>1.0945756541704328E-2</v>
      </c>
      <c r="D1699" s="5">
        <v>1813.7212588830571</v>
      </c>
      <c r="F1699" s="3">
        <v>84.250004001660301</v>
      </c>
      <c r="G1699" s="8">
        <v>1.2098793899569282E-2</v>
      </c>
      <c r="H1699" s="5">
        <v>1761.6939273563303</v>
      </c>
      <c r="J1699" s="3">
        <v>84.250004001660301</v>
      </c>
      <c r="K1699" s="8">
        <v>1.2424438815980389E-2</v>
      </c>
      <c r="L1699" s="5">
        <v>1824.7644167740887</v>
      </c>
      <c r="N1699" s="3">
        <v>84.250004001660201</v>
      </c>
      <c r="O1699" s="8">
        <v>1.2013335419168594E-2</v>
      </c>
      <c r="P1699" s="5">
        <v>1805.6232558062873</v>
      </c>
      <c r="R1699" s="3">
        <v>84.250004001660301</v>
      </c>
      <c r="S1699" s="8">
        <v>1.1922432631269948E-2</v>
      </c>
      <c r="T1699" s="5">
        <v>1872.4578397439336</v>
      </c>
      <c r="V1699" s="3">
        <v>84.250004001660301</v>
      </c>
      <c r="W1699" s="8">
        <v>1.2199777198200729E-2</v>
      </c>
      <c r="X1699" s="5">
        <v>1824.174969535173</v>
      </c>
      <c r="Z1699" s="3">
        <v>84.250004001660301</v>
      </c>
      <c r="AA1699" s="8">
        <v>1.1589045997118316E-2</v>
      </c>
      <c r="AB1699" s="5">
        <v>1945.4111425703909</v>
      </c>
      <c r="AD1699" s="3">
        <v>84.250004001660301</v>
      </c>
      <c r="AE1699" s="8">
        <v>1.1819617226285795E-2</v>
      </c>
      <c r="AF1699" s="5">
        <v>1715.8800277734738</v>
      </c>
      <c r="AH1699" s="3">
        <v>84.250004001660201</v>
      </c>
      <c r="AI1699" s="8">
        <v>1.1502671677376203E-2</v>
      </c>
      <c r="AJ1699" s="5">
        <v>1772.9009516756853</v>
      </c>
      <c r="AL1699" s="3"/>
      <c r="AM1699" s="8">
        <v>1.154720907771397E-2</v>
      </c>
      <c r="AN1699" s="5">
        <v>1736.2507239525783</v>
      </c>
      <c r="AP1699" s="3">
        <v>84.250004001660301</v>
      </c>
      <c r="AQ1699" s="8">
        <v>1.2079811697446255E-2</v>
      </c>
      <c r="AR1699" s="5">
        <v>1846.1059478539853</v>
      </c>
    </row>
    <row r="1700" spans="2:44" x14ac:dyDescent="0.3">
      <c r="B1700" s="3">
        <v>84.300004004035202</v>
      </c>
      <c r="C1700" s="8">
        <v>1.0953217389213522E-2</v>
      </c>
      <c r="D1700" s="5">
        <v>1815.0338389949816</v>
      </c>
      <c r="F1700" s="3">
        <v>84.300004004035202</v>
      </c>
      <c r="G1700" s="8">
        <v>1.2113784701679859E-2</v>
      </c>
      <c r="H1700" s="5">
        <v>1763.3357713593252</v>
      </c>
      <c r="J1700" s="3">
        <v>84.300004004035202</v>
      </c>
      <c r="K1700" s="8">
        <v>1.2423463743148342E-2</v>
      </c>
      <c r="L1700" s="5">
        <v>1825.0565407312004</v>
      </c>
      <c r="N1700" s="3">
        <v>84.300004004035102</v>
      </c>
      <c r="O1700" s="8">
        <v>1.2022090618032794E-2</v>
      </c>
      <c r="P1700" s="5">
        <v>1806.710253682282</v>
      </c>
      <c r="R1700" s="3">
        <v>84.300004004035202</v>
      </c>
      <c r="S1700" s="8">
        <v>1.1925655851742462E-2</v>
      </c>
      <c r="T1700" s="5">
        <v>1873.4582738180334</v>
      </c>
      <c r="V1700" s="3">
        <v>84.300004004035202</v>
      </c>
      <c r="W1700" s="8">
        <v>1.2206795439517379E-2</v>
      </c>
      <c r="X1700" s="5">
        <v>1825.1563381348162</v>
      </c>
      <c r="Z1700" s="3">
        <v>84.300004004035202</v>
      </c>
      <c r="AA1700" s="8">
        <v>1.159408975885119E-2</v>
      </c>
      <c r="AB1700" s="5">
        <v>1946.1399249053534</v>
      </c>
      <c r="AD1700" s="3">
        <v>84.300004004035202</v>
      </c>
      <c r="AE1700" s="8">
        <v>1.1823105073619214E-2</v>
      </c>
      <c r="AF1700" s="5">
        <v>1716.9965139655958</v>
      </c>
      <c r="AH1700" s="3">
        <v>84.300004004035102</v>
      </c>
      <c r="AI1700" s="8">
        <v>1.1504376306978337E-2</v>
      </c>
      <c r="AJ1700" s="5">
        <v>1773.933855835747</v>
      </c>
      <c r="AL1700" s="3"/>
      <c r="AM1700" s="8">
        <v>1.1550308436255902E-2</v>
      </c>
      <c r="AN1700" s="5">
        <v>1736.65877637784</v>
      </c>
      <c r="AP1700" s="3">
        <v>84.300004004035202</v>
      </c>
      <c r="AQ1700" s="8">
        <v>1.2081033054168865E-2</v>
      </c>
      <c r="AR1700" s="5">
        <v>1847.0573473804589</v>
      </c>
    </row>
    <row r="1701" spans="2:44" x14ac:dyDescent="0.3">
      <c r="B1701" s="3">
        <v>84.350004006410003</v>
      </c>
      <c r="C1701" s="8">
        <v>1.0966042587300722E-2</v>
      </c>
      <c r="D1701" s="5">
        <v>1816.354178201163</v>
      </c>
      <c r="F1701" s="3">
        <v>84.350004006410003</v>
      </c>
      <c r="G1701" s="8">
        <v>1.2114651918061591E-2</v>
      </c>
      <c r="H1701" s="5">
        <v>1763.7593974269114</v>
      </c>
      <c r="J1701" s="3">
        <v>84.350004006410003</v>
      </c>
      <c r="K1701" s="8">
        <v>1.2429125730902496E-2</v>
      </c>
      <c r="L1701" s="5">
        <v>1826.3903927515244</v>
      </c>
      <c r="N1701" s="3">
        <v>84.350004006410003</v>
      </c>
      <c r="O1701" s="8">
        <v>1.2024031064951399E-2</v>
      </c>
      <c r="P1701" s="5">
        <v>1807.3623565808541</v>
      </c>
      <c r="R1701" s="3">
        <v>84.350004006410003</v>
      </c>
      <c r="S1701" s="8">
        <v>1.1928824172547576E-2</v>
      </c>
      <c r="T1701" s="5">
        <v>1874.6975867246763</v>
      </c>
      <c r="V1701" s="3">
        <v>84.350004006410003</v>
      </c>
      <c r="W1701" s="8">
        <v>1.2212913655803511E-2</v>
      </c>
      <c r="X1701" s="5">
        <v>1826.2144793982345</v>
      </c>
      <c r="Z1701" s="3">
        <v>84.350004006410003</v>
      </c>
      <c r="AA1701" s="8">
        <v>1.159744657439868E-2</v>
      </c>
      <c r="AB1701" s="5">
        <v>1947.4382169326477</v>
      </c>
      <c r="AD1701" s="3">
        <v>84.350004006410003</v>
      </c>
      <c r="AE1701" s="8">
        <v>1.183166017085212E-2</v>
      </c>
      <c r="AF1701" s="5">
        <v>1718.213578800521</v>
      </c>
      <c r="AH1701" s="3">
        <v>84.350004006410003</v>
      </c>
      <c r="AI1701" s="8">
        <v>1.1514254135595566E-2</v>
      </c>
      <c r="AJ1701" s="5">
        <v>1774.594260600654</v>
      </c>
      <c r="AL1701" s="3"/>
      <c r="AM1701" s="8">
        <v>1.1557798654457281E-2</v>
      </c>
      <c r="AN1701" s="5">
        <v>1737.7773468397625</v>
      </c>
      <c r="AP1701" s="3">
        <v>84.350004006410003</v>
      </c>
      <c r="AQ1701" s="8">
        <v>1.2091204112749958E-2</v>
      </c>
      <c r="AR1701" s="5">
        <v>1847.8039828555266</v>
      </c>
    </row>
    <row r="1702" spans="2:44" x14ac:dyDescent="0.3">
      <c r="B1702" s="3">
        <v>84.400004008784904</v>
      </c>
      <c r="C1702" s="8">
        <v>1.0964517751451353E-2</v>
      </c>
      <c r="D1702" s="5">
        <v>1816.3913571944813</v>
      </c>
      <c r="F1702" s="3">
        <v>84.400004008784904</v>
      </c>
      <c r="G1702" s="8">
        <v>1.2115359800157197E-2</v>
      </c>
      <c r="H1702" s="5">
        <v>1763.9553498757311</v>
      </c>
      <c r="J1702" s="3">
        <v>84.400004008784904</v>
      </c>
      <c r="K1702" s="8">
        <v>1.2436702606076183E-2</v>
      </c>
      <c r="L1702" s="5">
        <v>1827.1484480419754</v>
      </c>
      <c r="N1702" s="3">
        <v>84.400004008784904</v>
      </c>
      <c r="O1702" s="8">
        <v>1.2029813352687472E-2</v>
      </c>
      <c r="P1702" s="5">
        <v>1808.1650676188713</v>
      </c>
      <c r="R1702" s="3">
        <v>84.400004008784904</v>
      </c>
      <c r="S1702" s="8">
        <v>1.1933302765414567E-2</v>
      </c>
      <c r="T1702" s="5">
        <v>1875.3931129998948</v>
      </c>
      <c r="V1702" s="3">
        <v>84.400004008784904</v>
      </c>
      <c r="W1702" s="8">
        <v>1.2213381375731172E-2</v>
      </c>
      <c r="X1702" s="5">
        <v>1827.0797450760219</v>
      </c>
      <c r="Z1702" s="3">
        <v>84.400004008784904</v>
      </c>
      <c r="AA1702" s="8">
        <v>1.1606654641465541E-2</v>
      </c>
      <c r="AB1702" s="5">
        <v>1948.263266820672</v>
      </c>
      <c r="AD1702" s="3">
        <v>84.400004008784904</v>
      </c>
      <c r="AE1702" s="8">
        <v>1.1837685299159743E-2</v>
      </c>
      <c r="AF1702" s="5">
        <v>1718.9838910160765</v>
      </c>
      <c r="AH1702" s="3">
        <v>84.400004008784904</v>
      </c>
      <c r="AI1702" s="8">
        <v>1.1519322909026235E-2</v>
      </c>
      <c r="AJ1702" s="5">
        <v>1775.9277671699288</v>
      </c>
      <c r="AL1702" s="3"/>
      <c r="AM1702" s="8">
        <v>1.1561920960009117E-2</v>
      </c>
      <c r="AN1702" s="5">
        <v>1738.6202544968817</v>
      </c>
      <c r="AP1702" s="3">
        <v>84.400004008784904</v>
      </c>
      <c r="AQ1702" s="8">
        <v>1.208835875423135E-2</v>
      </c>
      <c r="AR1702" s="5">
        <v>1848.6004396842382</v>
      </c>
    </row>
    <row r="1703" spans="2:44" x14ac:dyDescent="0.3">
      <c r="B1703" s="3">
        <v>84.450004011159805</v>
      </c>
      <c r="C1703" s="8">
        <v>1.0972893988027596E-2</v>
      </c>
      <c r="D1703" s="5">
        <v>1818.0422661455991</v>
      </c>
      <c r="F1703" s="3">
        <v>84.450004011159805</v>
      </c>
      <c r="G1703" s="8">
        <v>1.2126447520403852E-2</v>
      </c>
      <c r="H1703" s="5">
        <v>1765.8208046875482</v>
      </c>
      <c r="J1703" s="3">
        <v>84.450004011159805</v>
      </c>
      <c r="K1703" s="8">
        <v>1.2446114125768019E-2</v>
      </c>
      <c r="L1703" s="5">
        <v>1828.2758041428356</v>
      </c>
      <c r="N1703" s="3">
        <v>84.450004011159706</v>
      </c>
      <c r="O1703" s="8">
        <v>1.2033289071444823E-2</v>
      </c>
      <c r="P1703" s="5">
        <v>1809.3688147524838</v>
      </c>
      <c r="R1703" s="3">
        <v>84.450004011159805</v>
      </c>
      <c r="S1703" s="8">
        <v>1.1941274197120622E-2</v>
      </c>
      <c r="T1703" s="5">
        <v>1876.4327517727572</v>
      </c>
      <c r="V1703" s="3">
        <v>84.450004011159805</v>
      </c>
      <c r="W1703" s="8">
        <v>1.2222653953827104E-2</v>
      </c>
      <c r="X1703" s="5">
        <v>1827.8702832634549</v>
      </c>
      <c r="Z1703" s="3">
        <v>84.450004011159805</v>
      </c>
      <c r="AA1703" s="8">
        <v>1.1604994530288168E-2</v>
      </c>
      <c r="AB1703" s="5">
        <v>1949.3325934246895</v>
      </c>
      <c r="AD1703" s="3">
        <v>84.450004011159805</v>
      </c>
      <c r="AE1703" s="8">
        <v>1.1842168803820696E-2</v>
      </c>
      <c r="AF1703" s="5">
        <v>1719.5264780026444</v>
      </c>
      <c r="AH1703" s="3">
        <v>84.450004011159706</v>
      </c>
      <c r="AI1703" s="8">
        <v>1.1525782943097841E-2</v>
      </c>
      <c r="AJ1703" s="5">
        <v>1777.371737982505</v>
      </c>
      <c r="AL1703" s="3"/>
      <c r="AM1703" s="8">
        <v>1.1567508106147924E-2</v>
      </c>
      <c r="AN1703" s="5">
        <v>1740.0347929201207</v>
      </c>
      <c r="AP1703" s="3">
        <v>84.450004011159805</v>
      </c>
      <c r="AQ1703" s="8">
        <v>1.2096411655699106E-2</v>
      </c>
      <c r="AR1703" s="5">
        <v>1849.2929736206402</v>
      </c>
    </row>
    <row r="1704" spans="2:44" x14ac:dyDescent="0.3">
      <c r="B1704" s="3">
        <v>84.500004013534607</v>
      </c>
      <c r="C1704" s="8">
        <v>1.0980714409138363E-2</v>
      </c>
      <c r="D1704" s="5">
        <v>1818.9906537708041</v>
      </c>
      <c r="F1704" s="3">
        <v>84.500004013534607</v>
      </c>
      <c r="G1704" s="8">
        <v>1.2121570188439275E-2</v>
      </c>
      <c r="H1704" s="5">
        <v>1765.857838762804</v>
      </c>
      <c r="J1704" s="3">
        <v>84.500004013534607</v>
      </c>
      <c r="K1704" s="8">
        <v>1.2452116537952309E-2</v>
      </c>
      <c r="L1704" s="5">
        <v>1829.4478080100664</v>
      </c>
      <c r="N1704" s="3">
        <v>84.500004013534607</v>
      </c>
      <c r="O1704" s="8">
        <v>1.2042573926889323E-2</v>
      </c>
      <c r="P1704" s="5">
        <v>1810.5228915453047</v>
      </c>
      <c r="R1704" s="3">
        <v>84.500004013534607</v>
      </c>
      <c r="S1704" s="8">
        <v>1.1946337166447238E-2</v>
      </c>
      <c r="T1704" s="5">
        <v>1877.1298652827443</v>
      </c>
      <c r="V1704" s="3">
        <v>84.500004013534607</v>
      </c>
      <c r="W1704" s="8">
        <v>1.2229474360605159E-2</v>
      </c>
      <c r="X1704" s="5">
        <v>1829.1203561863097</v>
      </c>
      <c r="Z1704" s="3">
        <v>84.500004013534607</v>
      </c>
      <c r="AA1704" s="8">
        <v>1.1621768849840884E-2</v>
      </c>
      <c r="AB1704" s="5">
        <v>1950.4786524841629</v>
      </c>
      <c r="AD1704" s="3">
        <v>84.500004013534607</v>
      </c>
      <c r="AE1704" s="8">
        <v>1.1845971069257544E-2</v>
      </c>
      <c r="AF1704" s="5">
        <v>1720.4981056463266</v>
      </c>
      <c r="AH1704" s="3">
        <v>84.500004013534607</v>
      </c>
      <c r="AI1704" s="8">
        <v>1.1531380907692547E-2</v>
      </c>
      <c r="AJ1704" s="5">
        <v>1778.3852791573902</v>
      </c>
      <c r="AL1704" s="3"/>
      <c r="AM1704" s="8">
        <v>1.1571873331097099E-2</v>
      </c>
      <c r="AN1704" s="5">
        <v>1741.2027455226805</v>
      </c>
      <c r="AP1704" s="3">
        <v>84.500004013534607</v>
      </c>
      <c r="AQ1704" s="8">
        <v>1.2102623371058552E-2</v>
      </c>
      <c r="AR1704" s="5">
        <v>1850.2082483855352</v>
      </c>
    </row>
    <row r="1705" spans="2:44" x14ac:dyDescent="0.3">
      <c r="B1705" s="3">
        <v>84.550004015909494</v>
      </c>
      <c r="C1705" s="8">
        <v>1.0982463521403626E-2</v>
      </c>
      <c r="D1705" s="5">
        <v>1819.0905521093709</v>
      </c>
      <c r="F1705" s="3">
        <v>84.550004015909494</v>
      </c>
      <c r="G1705" s="8">
        <v>1.2134456804939199E-2</v>
      </c>
      <c r="H1705" s="5">
        <v>1766.8571337470191</v>
      </c>
      <c r="J1705" s="3">
        <v>84.550004015909494</v>
      </c>
      <c r="K1705" s="8">
        <v>1.2458360894642306E-2</v>
      </c>
      <c r="L1705" s="5">
        <v>1830.2608757269381</v>
      </c>
      <c r="N1705" s="3">
        <v>84.550004015909494</v>
      </c>
      <c r="O1705" s="8">
        <v>1.2051355974704598E-2</v>
      </c>
      <c r="P1705" s="5">
        <v>1811.2415942255823</v>
      </c>
      <c r="R1705" s="3">
        <v>84.550004015909494</v>
      </c>
      <c r="S1705" s="8">
        <v>1.1950718159905522E-2</v>
      </c>
      <c r="T1705" s="5">
        <v>1878.0304622899532</v>
      </c>
      <c r="V1705" s="3">
        <v>84.550004015909494</v>
      </c>
      <c r="W1705" s="8">
        <v>1.2238288988380272E-2</v>
      </c>
      <c r="X1705" s="5">
        <v>1830.0933867712401</v>
      </c>
      <c r="Z1705" s="3">
        <v>84.550004015909494</v>
      </c>
      <c r="AA1705" s="8">
        <v>1.1620879635257268E-2</v>
      </c>
      <c r="AB1705" s="5">
        <v>1951.5296759336684</v>
      </c>
      <c r="AD1705" s="3">
        <v>84.550004015909494</v>
      </c>
      <c r="AE1705" s="8">
        <v>1.1855224467162029E-2</v>
      </c>
      <c r="AF1705" s="5">
        <v>1721.1964630152233</v>
      </c>
      <c r="AH1705" s="3">
        <v>84.550004015909494</v>
      </c>
      <c r="AI1705" s="8">
        <v>1.15374544127342E-2</v>
      </c>
      <c r="AJ1705" s="5">
        <v>1779.0867905875491</v>
      </c>
      <c r="AL1705" s="3"/>
      <c r="AM1705" s="8">
        <v>1.1579624779203152E-2</v>
      </c>
      <c r="AN1705" s="5">
        <v>1742.2779441702946</v>
      </c>
      <c r="AP1705" s="3">
        <v>84.550004015909494</v>
      </c>
      <c r="AQ1705" s="8">
        <v>1.2108117646105419E-2</v>
      </c>
      <c r="AR1705" s="5">
        <v>1850.9550550680037</v>
      </c>
    </row>
    <row r="1706" spans="2:44" x14ac:dyDescent="0.3">
      <c r="B1706" s="3">
        <v>84.600004018284395</v>
      </c>
      <c r="C1706" s="8">
        <v>1.0988696943093222E-2</v>
      </c>
      <c r="D1706" s="5">
        <v>1820.5655882573158</v>
      </c>
      <c r="F1706" s="3">
        <v>84.600004018284395</v>
      </c>
      <c r="G1706" s="8">
        <v>1.2133606616649115E-2</v>
      </c>
      <c r="H1706" s="5">
        <v>1767.4054568274905</v>
      </c>
      <c r="J1706" s="3">
        <v>84.600004018284395</v>
      </c>
      <c r="K1706" s="8">
        <v>1.2454836285988823E-2</v>
      </c>
      <c r="L1706" s="5">
        <v>1830.2071389509849</v>
      </c>
      <c r="N1706" s="3">
        <v>84.600004018284395</v>
      </c>
      <c r="O1706" s="8">
        <v>1.2054713313995845E-2</v>
      </c>
      <c r="P1706" s="5">
        <v>1812.3570207853741</v>
      </c>
      <c r="R1706" s="3">
        <v>84.600004018284395</v>
      </c>
      <c r="S1706" s="8">
        <v>1.1957818516888874E-2</v>
      </c>
      <c r="T1706" s="5">
        <v>1878.7788434829374</v>
      </c>
      <c r="V1706" s="3">
        <v>84.600004018284395</v>
      </c>
      <c r="W1706" s="8">
        <v>1.2242530218951476E-2</v>
      </c>
      <c r="X1706" s="5">
        <v>1831.283677701811</v>
      </c>
      <c r="Z1706" s="3">
        <v>84.600004018284395</v>
      </c>
      <c r="AA1706" s="8">
        <v>1.1626497910116182E-2</v>
      </c>
      <c r="AB1706" s="5">
        <v>1952.4133311145065</v>
      </c>
      <c r="AD1706" s="3">
        <v>84.600004018284395</v>
      </c>
      <c r="AE1706" s="8">
        <v>1.1858919489214761E-2</v>
      </c>
      <c r="AF1706" s="5">
        <v>1722.3295541719594</v>
      </c>
      <c r="AH1706" s="3">
        <v>84.600004018284295</v>
      </c>
      <c r="AI1706" s="8">
        <v>1.1542918250536178E-2</v>
      </c>
      <c r="AJ1706" s="5">
        <v>1780.38442802035</v>
      </c>
      <c r="AL1706" s="3"/>
      <c r="AM1706" s="8">
        <v>1.1587959722143023E-2</v>
      </c>
      <c r="AN1706" s="5">
        <v>1743.3248780400434</v>
      </c>
      <c r="AP1706" s="3">
        <v>84.600004018284395</v>
      </c>
      <c r="AQ1706" s="8">
        <v>1.2106125163060441E-2</v>
      </c>
      <c r="AR1706" s="5">
        <v>1851.6802896179656</v>
      </c>
    </row>
    <row r="1707" spans="2:44" x14ac:dyDescent="0.3">
      <c r="B1707" s="3">
        <v>84.650004020659296</v>
      </c>
      <c r="C1707" s="8">
        <v>1.0988149659882695E-2</v>
      </c>
      <c r="D1707" s="5">
        <v>1821.3363249535787</v>
      </c>
      <c r="F1707" s="3">
        <v>84.650004020659296</v>
      </c>
      <c r="G1707" s="8">
        <v>1.2149035283973472E-2</v>
      </c>
      <c r="H1707" s="5">
        <v>1769.5751535993177</v>
      </c>
      <c r="J1707" s="3">
        <v>84.650004020659296</v>
      </c>
      <c r="K1707" s="8">
        <v>1.2470946872145196E-2</v>
      </c>
      <c r="L1707" s="5">
        <v>1831.9380371793916</v>
      </c>
      <c r="N1707" s="3">
        <v>84.650004020659196</v>
      </c>
      <c r="O1707" s="8">
        <v>1.2062337195694293E-2</v>
      </c>
      <c r="P1707" s="5">
        <v>1813.6313604933612</v>
      </c>
      <c r="R1707" s="3">
        <v>84.650004020659296</v>
      </c>
      <c r="S1707" s="8">
        <v>1.1968024975054291E-2</v>
      </c>
      <c r="T1707" s="5">
        <v>1880.0521232136105</v>
      </c>
      <c r="V1707" s="3">
        <v>84.650004020659296</v>
      </c>
      <c r="W1707" s="8">
        <v>1.224582746126137E-2</v>
      </c>
      <c r="X1707" s="5">
        <v>1832.0389759780035</v>
      </c>
      <c r="Z1707" s="3">
        <v>84.650004020659296</v>
      </c>
      <c r="AA1707" s="8">
        <v>1.1629980362292085E-2</v>
      </c>
      <c r="AB1707" s="5">
        <v>1953.2468286123055</v>
      </c>
      <c r="AD1707" s="3">
        <v>84.650004020659296</v>
      </c>
      <c r="AE1707" s="8">
        <v>1.1864747192201626E-2</v>
      </c>
      <c r="AF1707" s="5">
        <v>1723.1343414569035</v>
      </c>
      <c r="AH1707" s="3">
        <v>84.650004020659196</v>
      </c>
      <c r="AI1707" s="8">
        <v>1.154746636814416E-2</v>
      </c>
      <c r="AJ1707" s="5">
        <v>1781.1614868352951</v>
      </c>
      <c r="AL1707" s="3"/>
      <c r="AM1707" s="8">
        <v>1.1594093742100964E-2</v>
      </c>
      <c r="AN1707" s="5">
        <v>1743.8097651775463</v>
      </c>
      <c r="AP1707" s="3">
        <v>84.650004020659296</v>
      </c>
      <c r="AQ1707" s="8">
        <v>1.2114060931415939E-2</v>
      </c>
      <c r="AR1707" s="5">
        <v>1852.9133253188224</v>
      </c>
    </row>
    <row r="1708" spans="2:44" x14ac:dyDescent="0.3">
      <c r="B1708" s="3">
        <v>84.700004023034097</v>
      </c>
      <c r="C1708" s="8">
        <v>1.0997889838357779E-2</v>
      </c>
      <c r="D1708" s="5">
        <v>1821.9974644434515</v>
      </c>
      <c r="F1708" s="3">
        <v>84.700004023034097</v>
      </c>
      <c r="G1708" s="8">
        <v>1.2149143533984653E-2</v>
      </c>
      <c r="H1708" s="5">
        <v>1769.8097027426027</v>
      </c>
      <c r="J1708" s="3">
        <v>84.700004023034097</v>
      </c>
      <c r="K1708" s="8">
        <v>1.2471966929634081E-2</v>
      </c>
      <c r="L1708" s="5">
        <v>1832.8220629535322</v>
      </c>
      <c r="N1708" s="3">
        <v>84.700004023034097</v>
      </c>
      <c r="O1708" s="8">
        <v>1.2068425805553997E-2</v>
      </c>
      <c r="P1708" s="5">
        <v>1814.6458492545003</v>
      </c>
      <c r="R1708" s="3">
        <v>84.700004023034097</v>
      </c>
      <c r="S1708" s="8">
        <v>1.1973697940685321E-2</v>
      </c>
      <c r="T1708" s="5">
        <v>1881.5188868624689</v>
      </c>
      <c r="V1708" s="3">
        <v>84.700004023034097</v>
      </c>
      <c r="W1708" s="8">
        <v>1.2255019440100837E-2</v>
      </c>
      <c r="X1708" s="5">
        <v>1832.9715750576258</v>
      </c>
      <c r="Z1708" s="3">
        <v>84.700004023034097</v>
      </c>
      <c r="AA1708" s="8">
        <v>1.1637258748328373E-2</v>
      </c>
      <c r="AB1708" s="5">
        <v>1954.4902111760616</v>
      </c>
      <c r="AD1708" s="3">
        <v>84.700004023034097</v>
      </c>
      <c r="AE1708" s="8">
        <v>1.1869329409522957E-2</v>
      </c>
      <c r="AF1708" s="5">
        <v>1724.0242094176779</v>
      </c>
      <c r="AH1708" s="3">
        <v>84.700004023034097</v>
      </c>
      <c r="AI1708" s="8">
        <v>1.1556376045184785E-2</v>
      </c>
      <c r="AJ1708" s="5">
        <v>1782.1967716902557</v>
      </c>
      <c r="AL1708" s="3"/>
      <c r="AM1708" s="8">
        <v>1.1600722145757008E-2</v>
      </c>
      <c r="AN1708" s="5">
        <v>1744.5734015036426</v>
      </c>
      <c r="AP1708" s="3">
        <v>84.700004023034097</v>
      </c>
      <c r="AQ1708" s="8">
        <v>1.2122383483069203E-2</v>
      </c>
      <c r="AR1708" s="5">
        <v>1854.2362449051202</v>
      </c>
    </row>
    <row r="1709" spans="2:44" x14ac:dyDescent="0.3">
      <c r="B1709" s="3">
        <v>84.750004025408998</v>
      </c>
      <c r="C1709" s="8">
        <v>1.1002292481913279E-2</v>
      </c>
      <c r="D1709" s="5">
        <v>1823.0389611997475</v>
      </c>
      <c r="F1709" s="3">
        <v>84.750004025408998</v>
      </c>
      <c r="G1709" s="8">
        <v>1.2160697094167075E-2</v>
      </c>
      <c r="H1709" s="5">
        <v>1771.0552665141715</v>
      </c>
      <c r="J1709" s="3">
        <v>84.750004025408998</v>
      </c>
      <c r="K1709" s="8">
        <v>1.2475321326072496E-2</v>
      </c>
      <c r="L1709" s="5">
        <v>1834.2533427783296</v>
      </c>
      <c r="N1709" s="3">
        <v>84.750004025408998</v>
      </c>
      <c r="O1709" s="8">
        <v>1.2074486346055754E-2</v>
      </c>
      <c r="P1709" s="5">
        <v>1815.5054176601134</v>
      </c>
      <c r="R1709" s="3">
        <v>84.750004025408998</v>
      </c>
      <c r="S1709" s="8">
        <v>1.1981731592014423E-2</v>
      </c>
      <c r="T1709" s="5">
        <v>1882.8567670481871</v>
      </c>
      <c r="V1709" s="3">
        <v>84.750004025408998</v>
      </c>
      <c r="W1709" s="8">
        <v>1.2255477390421656E-2</v>
      </c>
      <c r="X1709" s="5">
        <v>1833.2247045986371</v>
      </c>
      <c r="Z1709" s="3">
        <v>84.750004025408998</v>
      </c>
      <c r="AA1709" s="8">
        <v>1.1641828018328701E-2</v>
      </c>
      <c r="AB1709" s="5">
        <v>1955.3388439747075</v>
      </c>
      <c r="AD1709" s="3">
        <v>84.750004025408998</v>
      </c>
      <c r="AE1709" s="8">
        <v>1.1879963565997942E-2</v>
      </c>
      <c r="AF1709" s="5">
        <v>1724.7951542033152</v>
      </c>
      <c r="AH1709" s="3">
        <v>84.750004025408998</v>
      </c>
      <c r="AI1709" s="8">
        <v>1.1556806470255997E-2</v>
      </c>
      <c r="AJ1709" s="5">
        <v>1782.4507124794534</v>
      </c>
      <c r="AL1709" s="3"/>
      <c r="AM1709" s="8">
        <v>1.1602599583109309E-2</v>
      </c>
      <c r="AN1709" s="5">
        <v>1745.6347926448286</v>
      </c>
      <c r="AP1709" s="3">
        <v>84.750004025408998</v>
      </c>
      <c r="AQ1709" s="8">
        <v>1.2129898304302524E-2</v>
      </c>
      <c r="AR1709" s="5">
        <v>1855.3980583272273</v>
      </c>
    </row>
    <row r="1710" spans="2:44" x14ac:dyDescent="0.3">
      <c r="B1710" s="3">
        <v>84.800004027783899</v>
      </c>
      <c r="C1710" s="8">
        <v>1.1004382884376647E-2</v>
      </c>
      <c r="D1710" s="5">
        <v>1823.8366930781153</v>
      </c>
      <c r="F1710" s="3">
        <v>84.800004027783899</v>
      </c>
      <c r="G1710" s="8">
        <v>1.2162576265709539E-2</v>
      </c>
      <c r="H1710" s="5">
        <v>1772.7055486608967</v>
      </c>
      <c r="J1710" s="3">
        <v>84.800004027783899</v>
      </c>
      <c r="K1710" s="8">
        <v>1.248731763983032E-2</v>
      </c>
      <c r="L1710" s="5">
        <v>1834.9559072734339</v>
      </c>
      <c r="N1710" s="3">
        <v>84.8000040277838</v>
      </c>
      <c r="O1710" s="8">
        <v>1.207935332864154E-2</v>
      </c>
      <c r="P1710" s="5">
        <v>1816.1825952966417</v>
      </c>
      <c r="R1710" s="3">
        <v>84.800004027783899</v>
      </c>
      <c r="S1710" s="8">
        <v>1.1986363903950126E-2</v>
      </c>
      <c r="T1710" s="5">
        <v>1883.4878515918367</v>
      </c>
      <c r="V1710" s="3">
        <v>84.800004027783899</v>
      </c>
      <c r="W1710" s="8">
        <v>1.2263483583230412E-2</v>
      </c>
      <c r="X1710" s="5">
        <v>1834.5922963326377</v>
      </c>
      <c r="Z1710" s="3">
        <v>84.800004027783899</v>
      </c>
      <c r="AA1710" s="8">
        <v>1.1654580745999125E-2</v>
      </c>
      <c r="AB1710" s="5">
        <v>1956.9204829132045</v>
      </c>
      <c r="AD1710" s="3">
        <v>84.800004027783899</v>
      </c>
      <c r="AE1710" s="8">
        <v>1.1881722113762483E-2</v>
      </c>
      <c r="AF1710" s="5">
        <v>1725.6943525727775</v>
      </c>
      <c r="AH1710" s="3">
        <v>84.8000040277838</v>
      </c>
      <c r="AI1710" s="8">
        <v>1.1562692197787829E-2</v>
      </c>
      <c r="AJ1710" s="5">
        <v>1783.395530928263</v>
      </c>
      <c r="AL1710" s="3"/>
      <c r="AM1710" s="8">
        <v>1.1610305865297267E-2</v>
      </c>
      <c r="AN1710" s="5">
        <v>1746.5876730296147</v>
      </c>
      <c r="AP1710" s="3">
        <v>84.800004027783899</v>
      </c>
      <c r="AQ1710" s="8">
        <v>1.2138130565848426E-2</v>
      </c>
      <c r="AR1710" s="5">
        <v>1856.452695916407</v>
      </c>
    </row>
    <row r="1711" spans="2:44" x14ac:dyDescent="0.3">
      <c r="B1711" s="3">
        <v>84.8500040301588</v>
      </c>
      <c r="C1711" s="8">
        <v>1.1018014990003643E-2</v>
      </c>
      <c r="D1711" s="5">
        <v>1825.5121724943826</v>
      </c>
      <c r="F1711" s="3">
        <v>84.8500040301588</v>
      </c>
      <c r="G1711" s="8">
        <v>1.217167778069481E-2</v>
      </c>
      <c r="H1711" s="5">
        <v>1773.3920072794515</v>
      </c>
      <c r="J1711" s="3">
        <v>84.8500040301588</v>
      </c>
      <c r="K1711" s="8">
        <v>1.2495538889818204E-2</v>
      </c>
      <c r="L1711" s="5">
        <v>1836.5514270959522</v>
      </c>
      <c r="N1711" s="3">
        <v>84.850004030158701</v>
      </c>
      <c r="O1711" s="8">
        <v>1.2084427780394728E-2</v>
      </c>
      <c r="P1711" s="5">
        <v>1816.8660016897334</v>
      </c>
      <c r="R1711" s="3">
        <v>84.8500040301588</v>
      </c>
      <c r="S1711" s="8">
        <v>1.1992951864037774E-2</v>
      </c>
      <c r="T1711" s="5">
        <v>1884.5013009910313</v>
      </c>
      <c r="V1711" s="3">
        <v>84.8500040301588</v>
      </c>
      <c r="W1711" s="8">
        <v>1.2268434331498676E-2</v>
      </c>
      <c r="X1711" s="5">
        <v>1835.2329075762657</v>
      </c>
      <c r="Z1711" s="3">
        <v>84.8500040301588</v>
      </c>
      <c r="AA1711" s="8">
        <v>1.1660486887307609E-2</v>
      </c>
      <c r="AB1711" s="5">
        <v>1957.7423649475627</v>
      </c>
      <c r="AD1711" s="3">
        <v>84.8500040301588</v>
      </c>
      <c r="AE1711" s="8">
        <v>1.1886644341358454E-2</v>
      </c>
      <c r="AF1711" s="5">
        <v>1726.5707784193405</v>
      </c>
      <c r="AH1711" s="3">
        <v>84.850004030158701</v>
      </c>
      <c r="AI1711" s="8">
        <v>1.1572866324683543E-2</v>
      </c>
      <c r="AJ1711" s="5">
        <v>1784.6041303718505</v>
      </c>
      <c r="AL1711" s="3"/>
      <c r="AM1711" s="8">
        <v>1.1619889584837527E-2</v>
      </c>
      <c r="AN1711" s="5">
        <v>1747.582463257442</v>
      </c>
      <c r="AP1711" s="3">
        <v>84.8500040301588</v>
      </c>
      <c r="AQ1711" s="8">
        <v>1.2147215702867956E-2</v>
      </c>
      <c r="AR1711" s="5">
        <v>1857.5973885984301</v>
      </c>
    </row>
    <row r="1712" spans="2:44" x14ac:dyDescent="0.3">
      <c r="B1712" s="3">
        <v>84.900004032533602</v>
      </c>
      <c r="C1712" s="8">
        <v>1.1018902344518704E-2</v>
      </c>
      <c r="D1712" s="5">
        <v>1826.4915964966176</v>
      </c>
      <c r="F1712" s="3">
        <v>84.900004032533602</v>
      </c>
      <c r="G1712" s="8">
        <v>1.2179830587716893E-2</v>
      </c>
      <c r="H1712" s="5">
        <v>1773.8128206324609</v>
      </c>
      <c r="J1712" s="3">
        <v>84.900004032533602</v>
      </c>
      <c r="K1712" s="8">
        <v>1.2506094478755621E-2</v>
      </c>
      <c r="L1712" s="5">
        <v>1837.9825474644422</v>
      </c>
      <c r="N1712" s="3">
        <v>84.900004032533602</v>
      </c>
      <c r="O1712" s="8">
        <v>1.2087686266729743E-2</v>
      </c>
      <c r="P1712" s="5">
        <v>1817.7999957506811</v>
      </c>
      <c r="R1712" s="3">
        <v>84.900004032533602</v>
      </c>
      <c r="S1712" s="8">
        <v>1.1999819202432838E-2</v>
      </c>
      <c r="T1712" s="5">
        <v>1885.3350754145199</v>
      </c>
      <c r="V1712" s="3">
        <v>84.900004032533602</v>
      </c>
      <c r="W1712" s="8">
        <v>1.2273052913134238E-2</v>
      </c>
      <c r="X1712" s="5">
        <v>1836.593105221747</v>
      </c>
      <c r="Z1712" s="3">
        <v>84.900004032533602</v>
      </c>
      <c r="AA1712" s="8">
        <v>1.1662101866880601E-2</v>
      </c>
      <c r="AB1712" s="5">
        <v>1958.4931462663149</v>
      </c>
      <c r="AD1712" s="3">
        <v>84.900004032533602</v>
      </c>
      <c r="AE1712" s="8">
        <v>1.1898901772693012E-2</v>
      </c>
      <c r="AF1712" s="5">
        <v>1728.2515171232887</v>
      </c>
      <c r="AH1712" s="3">
        <v>84.900004032533602</v>
      </c>
      <c r="AI1712" s="8">
        <v>1.1579514136264971E-2</v>
      </c>
      <c r="AJ1712" s="5">
        <v>1785.3840460206748</v>
      </c>
      <c r="AL1712" s="3"/>
      <c r="AM1712" s="8">
        <v>1.1617069766707608E-2</v>
      </c>
      <c r="AN1712" s="5">
        <v>1748.3215709544725</v>
      </c>
      <c r="AP1712" s="3">
        <v>84.900004032533602</v>
      </c>
      <c r="AQ1712" s="8">
        <v>1.2145320830749862E-2</v>
      </c>
      <c r="AR1712" s="5">
        <v>1858.4941729640348</v>
      </c>
    </row>
    <row r="1713" spans="2:44" x14ac:dyDescent="0.3">
      <c r="B1713" s="3">
        <v>84.950004034908503</v>
      </c>
      <c r="C1713" s="8">
        <v>1.1026498489213575E-2</v>
      </c>
      <c r="D1713" s="5">
        <v>1827.704924861162</v>
      </c>
      <c r="F1713" s="3">
        <v>84.950004034908503</v>
      </c>
      <c r="G1713" s="8">
        <v>1.2182085593567848E-2</v>
      </c>
      <c r="H1713" s="5">
        <v>1775.0796360252734</v>
      </c>
      <c r="J1713" s="3">
        <v>84.950004034908503</v>
      </c>
      <c r="K1713" s="8">
        <v>1.2508089609076546E-2</v>
      </c>
      <c r="L1713" s="5">
        <v>1838.4352439241788</v>
      </c>
      <c r="N1713" s="3">
        <v>84.950004034908503</v>
      </c>
      <c r="O1713" s="8">
        <v>1.2091629401317174E-2</v>
      </c>
      <c r="P1713" s="5">
        <v>1818.6450303909821</v>
      </c>
      <c r="R1713" s="3">
        <v>84.950004034908503</v>
      </c>
      <c r="S1713" s="8">
        <v>1.199849063048183E-2</v>
      </c>
      <c r="T1713" s="5">
        <v>1886.1540885546676</v>
      </c>
      <c r="V1713" s="3">
        <v>84.950004034908503</v>
      </c>
      <c r="W1713" s="8">
        <v>1.2281347309344902E-2</v>
      </c>
      <c r="X1713" s="5">
        <v>1837.7980270083249</v>
      </c>
      <c r="Z1713" s="3">
        <v>84.950004034908503</v>
      </c>
      <c r="AA1713" s="8">
        <v>1.166006484581799E-2</v>
      </c>
      <c r="AB1713" s="5">
        <v>1959.0631839342564</v>
      </c>
      <c r="AD1713" s="3">
        <v>84.950004034908503</v>
      </c>
      <c r="AE1713" s="8">
        <v>1.1902372558578957E-2</v>
      </c>
      <c r="AF1713" s="5">
        <v>1729.2016373842328</v>
      </c>
      <c r="AH1713" s="3">
        <v>84.950004034908503</v>
      </c>
      <c r="AI1713" s="8">
        <v>1.158196255989951E-2</v>
      </c>
      <c r="AJ1713" s="5">
        <v>1786.7015225776311</v>
      </c>
      <c r="AL1713" s="3"/>
      <c r="AM1713" s="8">
        <v>1.1627667888354344E-2</v>
      </c>
      <c r="AN1713" s="5">
        <v>1749.2637302166208</v>
      </c>
      <c r="AP1713" s="3">
        <v>84.950004034908503</v>
      </c>
      <c r="AQ1713" s="8">
        <v>1.2154523100881652E-2</v>
      </c>
      <c r="AR1713" s="5">
        <v>1858.9357168508031</v>
      </c>
    </row>
    <row r="1714" spans="2:44" x14ac:dyDescent="0.3">
      <c r="B1714" s="3">
        <v>85.000004037283404</v>
      </c>
      <c r="C1714" s="8">
        <v>1.1023987568470405E-2</v>
      </c>
      <c r="D1714" s="5">
        <v>1827.9013269345596</v>
      </c>
      <c r="F1714" s="3">
        <v>85.000004037283404</v>
      </c>
      <c r="G1714" s="8">
        <v>1.2184591155624463E-2</v>
      </c>
      <c r="H1714" s="5">
        <v>1775.7082777330918</v>
      </c>
      <c r="J1714" s="3">
        <v>85.000004037283404</v>
      </c>
      <c r="K1714" s="8">
        <v>1.2511622728340785E-2</v>
      </c>
      <c r="L1714" s="5">
        <v>1838.8764595297064</v>
      </c>
      <c r="N1714" s="3">
        <v>85.000004037283304</v>
      </c>
      <c r="O1714" s="8">
        <v>1.2100554236735894E-2</v>
      </c>
      <c r="P1714" s="5">
        <v>1820.1456815874028</v>
      </c>
      <c r="R1714" s="3">
        <v>85.000004037283404</v>
      </c>
      <c r="S1714" s="8">
        <v>1.2001353953134741E-2</v>
      </c>
      <c r="T1714" s="5">
        <v>1886.5954985435733</v>
      </c>
      <c r="V1714" s="3">
        <v>85.000004037283404</v>
      </c>
      <c r="W1714" s="8">
        <v>1.2289954332974575E-2</v>
      </c>
      <c r="X1714" s="5">
        <v>1838.4358064733706</v>
      </c>
      <c r="Z1714" s="3">
        <v>85.000004037283404</v>
      </c>
      <c r="AA1714" s="8">
        <v>1.1632332084812274E-2</v>
      </c>
      <c r="AB1714" s="5">
        <v>1955.9104655694821</v>
      </c>
      <c r="AD1714" s="3">
        <v>85.000004037283404</v>
      </c>
      <c r="AE1714" s="8">
        <v>1.1907626265725836E-2</v>
      </c>
      <c r="AF1714" s="5">
        <v>1730.0448533015692</v>
      </c>
      <c r="AH1714" s="3">
        <v>85.000004037283304</v>
      </c>
      <c r="AI1714" s="8">
        <v>1.1587005727306109E-2</v>
      </c>
      <c r="AJ1714" s="5">
        <v>1787.4752484197179</v>
      </c>
      <c r="AL1714" s="3"/>
      <c r="AM1714" s="8">
        <v>1.1633443022368475E-2</v>
      </c>
      <c r="AN1714" s="5">
        <v>1750.2369157579194</v>
      </c>
      <c r="AP1714" s="3">
        <v>85.000004037283404</v>
      </c>
      <c r="AQ1714" s="8">
        <v>1.2156247153877704E-2</v>
      </c>
      <c r="AR1714" s="5">
        <v>1859.5580557528606</v>
      </c>
    </row>
    <row r="1715" spans="2:44" x14ac:dyDescent="0.3">
      <c r="B1715" s="3">
        <v>85.050004039658205</v>
      </c>
      <c r="C1715" s="8">
        <v>1.1033503470529593E-2</v>
      </c>
      <c r="D1715" s="5">
        <v>1828.8362977926101</v>
      </c>
      <c r="F1715" s="3">
        <v>85.050004039658205</v>
      </c>
      <c r="G1715" s="8">
        <v>1.2195133976938418E-2</v>
      </c>
      <c r="H1715" s="5">
        <v>1777.2146426506583</v>
      </c>
      <c r="J1715" s="3">
        <v>85.050004039658205</v>
      </c>
      <c r="K1715" s="8">
        <v>1.2516202652727704E-2</v>
      </c>
      <c r="L1715" s="5">
        <v>1839.3974032894673</v>
      </c>
      <c r="N1715" s="3">
        <v>85.050004039658205</v>
      </c>
      <c r="O1715" s="8">
        <v>1.2107809555560494E-2</v>
      </c>
      <c r="P1715" s="5">
        <v>1821.4305622680338</v>
      </c>
      <c r="R1715" s="3">
        <v>85.050004039658205</v>
      </c>
      <c r="S1715" s="8">
        <v>1.2011290792933607E-2</v>
      </c>
      <c r="T1715" s="5">
        <v>1887.7327522546507</v>
      </c>
      <c r="V1715" s="3">
        <v>85.050004039658205</v>
      </c>
      <c r="W1715" s="8">
        <v>1.2292084107266595E-2</v>
      </c>
      <c r="X1715" s="5">
        <v>1839.5658434485608</v>
      </c>
      <c r="Z1715" s="3">
        <v>85.050004039658205</v>
      </c>
      <c r="AA1715" s="8">
        <v>1.1639350659180099E-2</v>
      </c>
      <c r="AB1715" s="5">
        <v>1956.5577636684905</v>
      </c>
      <c r="AD1715" s="3">
        <v>85.050004039658205</v>
      </c>
      <c r="AE1715" s="8">
        <v>1.1915150364061447E-2</v>
      </c>
      <c r="AF1715" s="5">
        <v>1730.9486378041152</v>
      </c>
      <c r="AH1715" s="3">
        <v>85.050004039658205</v>
      </c>
      <c r="AI1715" s="8">
        <v>1.1591724551741203E-2</v>
      </c>
      <c r="AJ1715" s="5">
        <v>1788.491646428482</v>
      </c>
      <c r="AL1715" s="3"/>
      <c r="AM1715" s="8">
        <v>1.1635796532911543E-2</v>
      </c>
      <c r="AN1715" s="5">
        <v>1751.4154270418646</v>
      </c>
      <c r="AP1715" s="3">
        <v>85.050004039658205</v>
      </c>
      <c r="AQ1715" s="8">
        <v>1.2159110814445102E-2</v>
      </c>
      <c r="AR1715" s="5">
        <v>1860.5346227672571</v>
      </c>
    </row>
    <row r="1716" spans="2:44" x14ac:dyDescent="0.3">
      <c r="B1716" s="3">
        <v>85.100004042033106</v>
      </c>
      <c r="C1716" s="8">
        <v>1.1043717798601322E-2</v>
      </c>
      <c r="D1716" s="5">
        <v>1830.2151535013186</v>
      </c>
      <c r="F1716" s="3">
        <v>85.100004042033106</v>
      </c>
      <c r="G1716" s="8">
        <v>1.2196359999536993E-2</v>
      </c>
      <c r="H1716" s="5">
        <v>1777.2574584169874</v>
      </c>
      <c r="J1716" s="3">
        <v>85.100004042033106</v>
      </c>
      <c r="K1716" s="8">
        <v>1.2516740037006709E-2</v>
      </c>
      <c r="L1716" s="5">
        <v>1840.4440744982433</v>
      </c>
      <c r="N1716" s="3">
        <v>85.100004042033106</v>
      </c>
      <c r="O1716" s="8">
        <v>1.2107720465859199E-2</v>
      </c>
      <c r="P1716" s="5">
        <v>1822.3161636818427</v>
      </c>
      <c r="R1716" s="3">
        <v>85.100004042033106</v>
      </c>
      <c r="S1716" s="8">
        <v>1.2019818541269283E-2</v>
      </c>
      <c r="T1716" s="5">
        <v>1888.9815885699004</v>
      </c>
      <c r="V1716" s="3">
        <v>85.100004042033106</v>
      </c>
      <c r="W1716" s="8">
        <v>1.2304277797808917E-2</v>
      </c>
      <c r="X1716" s="5">
        <v>1840.7820923494651</v>
      </c>
      <c r="Z1716" s="3">
        <v>85.100004042033106</v>
      </c>
      <c r="AA1716" s="8">
        <v>1.1642437904874394E-2</v>
      </c>
      <c r="AB1716" s="5">
        <v>1957.4132601500785</v>
      </c>
      <c r="AD1716" s="3">
        <v>85.100004042033106</v>
      </c>
      <c r="AE1716" s="8">
        <v>1.1922161400298047E-2</v>
      </c>
      <c r="AF1716" s="5">
        <v>1731.8769343972815</v>
      </c>
      <c r="AH1716" s="3">
        <v>85.100004042033106</v>
      </c>
      <c r="AI1716" s="8">
        <v>1.1598910089828026E-2</v>
      </c>
      <c r="AJ1716" s="5">
        <v>1789.5464529816127</v>
      </c>
      <c r="AL1716" s="3"/>
      <c r="AM1716" s="8">
        <v>1.1645811159724474E-2</v>
      </c>
      <c r="AN1716" s="5">
        <v>1752.5726585217865</v>
      </c>
      <c r="AP1716" s="3">
        <v>85.100004042033106</v>
      </c>
      <c r="AQ1716" s="8">
        <v>1.2163492324925515E-2</v>
      </c>
      <c r="AR1716" s="5">
        <v>1860.9470613958827</v>
      </c>
    </row>
    <row r="1717" spans="2:44" x14ac:dyDescent="0.3">
      <c r="B1717" s="3">
        <v>85.150004044408007</v>
      </c>
      <c r="C1717" s="8">
        <v>1.1048605561795551E-2</v>
      </c>
      <c r="D1717" s="5">
        <v>1831.2398388867234</v>
      </c>
      <c r="F1717" s="3">
        <v>85.150004044408007</v>
      </c>
      <c r="G1717" s="8">
        <v>1.2200888255622813E-2</v>
      </c>
      <c r="H1717" s="5">
        <v>1777.9142272705699</v>
      </c>
      <c r="J1717" s="3">
        <v>85.150004044408007</v>
      </c>
      <c r="K1717" s="8">
        <v>1.2521919351550986E-2</v>
      </c>
      <c r="L1717" s="5">
        <v>1841.3057763891975</v>
      </c>
      <c r="N1717" s="3">
        <v>85.150004044407893</v>
      </c>
      <c r="O1717" s="8">
        <v>1.21188273887562E-2</v>
      </c>
      <c r="P1717" s="5">
        <v>1823.4148205124284</v>
      </c>
      <c r="R1717" s="3">
        <v>85.150004044408007</v>
      </c>
      <c r="S1717" s="8">
        <v>1.202610272319733E-2</v>
      </c>
      <c r="T1717" s="5">
        <v>1889.9632932737411</v>
      </c>
      <c r="V1717" s="3">
        <v>85.150004044408007</v>
      </c>
      <c r="W1717" s="8">
        <v>1.2304502498766332E-2</v>
      </c>
      <c r="X1717" s="5">
        <v>1841.6460994589943</v>
      </c>
      <c r="Z1717" s="3">
        <v>85.150004044408007</v>
      </c>
      <c r="AA1717" s="8">
        <v>1.1649267414413056E-2</v>
      </c>
      <c r="AB1717" s="5">
        <v>1958.7198237952771</v>
      </c>
      <c r="AD1717" s="3">
        <v>85.150004044408007</v>
      </c>
      <c r="AE1717" s="8">
        <v>1.1922681774445975E-2</v>
      </c>
      <c r="AF1717" s="5">
        <v>1732.7396018445938</v>
      </c>
      <c r="AH1717" s="3">
        <v>85.150004044407893</v>
      </c>
      <c r="AI1717" s="8">
        <v>1.1600767136240076E-2</v>
      </c>
      <c r="AJ1717" s="5">
        <v>1790.0909972614488</v>
      </c>
      <c r="AL1717" s="3"/>
      <c r="AM1717" s="8">
        <v>1.1650947867382787E-2</v>
      </c>
      <c r="AN1717" s="5">
        <v>1753.3900629023265</v>
      </c>
      <c r="AP1717" s="3">
        <v>85.150004044408007</v>
      </c>
      <c r="AQ1717" s="8">
        <v>1.2171096216129614E-2</v>
      </c>
      <c r="AR1717" s="5">
        <v>1862.1677701638791</v>
      </c>
    </row>
    <row r="1718" spans="2:44" x14ac:dyDescent="0.3">
      <c r="B1718" s="3">
        <v>85.200004046782894</v>
      </c>
      <c r="C1718" s="8">
        <v>1.1050525319159867E-2</v>
      </c>
      <c r="D1718" s="5">
        <v>1831.8174064655295</v>
      </c>
      <c r="F1718" s="3">
        <v>85.200004046782894</v>
      </c>
      <c r="G1718" s="8">
        <v>1.2214982650337401E-2</v>
      </c>
      <c r="H1718" s="5">
        <v>1779.8034338943653</v>
      </c>
      <c r="J1718" s="3">
        <v>85.200004046782894</v>
      </c>
      <c r="K1718" s="8">
        <v>1.2527931490147564E-2</v>
      </c>
      <c r="L1718" s="5">
        <v>1841.5272612016583</v>
      </c>
      <c r="N1718" s="3">
        <v>85.200004046782794</v>
      </c>
      <c r="O1718" s="8">
        <v>1.2123290416668991E-2</v>
      </c>
      <c r="P1718" s="5">
        <v>1824.2667227561178</v>
      </c>
      <c r="R1718" s="3">
        <v>85.200004046782894</v>
      </c>
      <c r="S1718" s="8">
        <v>1.2036218901909699E-2</v>
      </c>
      <c r="T1718" s="5">
        <v>1891.2778411083739</v>
      </c>
      <c r="V1718" s="3">
        <v>85.200004046782894</v>
      </c>
      <c r="W1718" s="8">
        <v>1.2313991229413689E-2</v>
      </c>
      <c r="X1718" s="5">
        <v>1842.7128933791901</v>
      </c>
      <c r="Z1718" s="3">
        <v>85.200004046782894</v>
      </c>
      <c r="AA1718" s="8">
        <v>1.1652992601434143E-2</v>
      </c>
      <c r="AB1718" s="5">
        <v>1959.5784881305306</v>
      </c>
      <c r="AD1718" s="3">
        <v>85.200004046782894</v>
      </c>
      <c r="AE1718" s="8">
        <v>1.1929774461895481E-2</v>
      </c>
      <c r="AF1718" s="5">
        <v>1733.2636861563071</v>
      </c>
      <c r="AH1718" s="3">
        <v>85.200004046782794</v>
      </c>
      <c r="AI1718" s="8">
        <v>1.1613920097268847E-2</v>
      </c>
      <c r="AJ1718" s="5">
        <v>1791.669556692299</v>
      </c>
      <c r="AL1718" s="3"/>
      <c r="AM1718" s="8">
        <v>1.1650498649602782E-2</v>
      </c>
      <c r="AN1718" s="5">
        <v>1753.9257941517344</v>
      </c>
      <c r="AP1718" s="3">
        <v>85.200004046782894</v>
      </c>
      <c r="AQ1718" s="8">
        <v>1.2177569040718468E-2</v>
      </c>
      <c r="AR1718" s="5">
        <v>1863.4742538396961</v>
      </c>
    </row>
    <row r="1719" spans="2:44" x14ac:dyDescent="0.3">
      <c r="B1719" s="3">
        <v>85.250004049157695</v>
      </c>
      <c r="C1719" s="8">
        <v>1.1060901760075695E-2</v>
      </c>
      <c r="D1719" s="5">
        <v>1833.1804206901279</v>
      </c>
      <c r="F1719" s="3">
        <v>85.250004049157695</v>
      </c>
      <c r="G1719" s="8">
        <v>1.2217085619655796E-2</v>
      </c>
      <c r="H1719" s="5">
        <v>1779.96750891132</v>
      </c>
      <c r="J1719" s="3">
        <v>85.250004049157695</v>
      </c>
      <c r="K1719" s="8">
        <v>1.254379162118748E-2</v>
      </c>
      <c r="L1719" s="5">
        <v>1843.8119511893703</v>
      </c>
      <c r="N1719" s="3">
        <v>85.250004049157695</v>
      </c>
      <c r="O1719" s="8">
        <v>1.2131596505806121E-2</v>
      </c>
      <c r="P1719" s="5">
        <v>1824.971370806204</v>
      </c>
      <c r="R1719" s="3">
        <v>85.250004049157695</v>
      </c>
      <c r="S1719" s="8">
        <v>1.2038185529995119E-2</v>
      </c>
      <c r="T1719" s="5">
        <v>1891.816707312018</v>
      </c>
      <c r="V1719" s="3">
        <v>85.250004049157695</v>
      </c>
      <c r="W1719" s="8">
        <v>1.2315051231756276E-2</v>
      </c>
      <c r="X1719" s="5">
        <v>1843.4799907328065</v>
      </c>
      <c r="Z1719" s="3">
        <v>85.250004049157695</v>
      </c>
      <c r="AA1719" s="8">
        <v>1.1658332768028223E-2</v>
      </c>
      <c r="AB1719" s="5">
        <v>1960.5865695636794</v>
      </c>
      <c r="AD1719" s="3">
        <v>85.250004049157695</v>
      </c>
      <c r="AE1719" s="8">
        <v>1.1935576572711135E-2</v>
      </c>
      <c r="AF1719" s="5">
        <v>1734.549701130009</v>
      </c>
      <c r="AH1719" s="3">
        <v>85.250004049157695</v>
      </c>
      <c r="AI1719" s="8">
        <v>1.1612188642308167E-2</v>
      </c>
      <c r="AJ1719" s="5">
        <v>1792.0411038094937</v>
      </c>
      <c r="AL1719" s="3"/>
      <c r="AM1719" s="8">
        <v>1.1653696884884332E-2</v>
      </c>
      <c r="AN1719" s="5">
        <v>1754.7141215481493</v>
      </c>
      <c r="AP1719" s="3">
        <v>85.250004049157695</v>
      </c>
      <c r="AQ1719" s="8">
        <v>1.218677985180636E-2</v>
      </c>
      <c r="AR1719" s="5">
        <v>1864.7374220431007</v>
      </c>
    </row>
    <row r="1720" spans="2:44" x14ac:dyDescent="0.3">
      <c r="B1720" s="3">
        <v>85.300004051532596</v>
      </c>
      <c r="C1720" s="8">
        <v>1.106439023345771E-2</v>
      </c>
      <c r="D1720" s="5">
        <v>1834.0221207692896</v>
      </c>
      <c r="F1720" s="3">
        <v>85.300004051532596</v>
      </c>
      <c r="G1720" s="8">
        <v>1.2226876772352764E-2</v>
      </c>
      <c r="H1720" s="5">
        <v>1781.5806007208676</v>
      </c>
      <c r="J1720" s="3">
        <v>85.300004051532596</v>
      </c>
      <c r="K1720" s="8">
        <v>1.2548837197562768E-2</v>
      </c>
      <c r="L1720" s="5">
        <v>1844.6224676053064</v>
      </c>
      <c r="N1720" s="3">
        <v>85.300004051532596</v>
      </c>
      <c r="O1720" s="8">
        <v>1.2128948222904629E-2</v>
      </c>
      <c r="P1720" s="5">
        <v>1825.5795529854263</v>
      </c>
      <c r="R1720" s="3">
        <v>85.300004051532596</v>
      </c>
      <c r="S1720" s="8">
        <v>1.2043247279329129E-2</v>
      </c>
      <c r="T1720" s="5">
        <v>1892.7844443499027</v>
      </c>
      <c r="V1720" s="3">
        <v>85.300004051532596</v>
      </c>
      <c r="W1720" s="8">
        <v>1.2324323809852209E-2</v>
      </c>
      <c r="X1720" s="5">
        <v>1844.535142896611</v>
      </c>
      <c r="Z1720" s="3">
        <v>85.300004051532596</v>
      </c>
      <c r="AA1720" s="8">
        <v>1.1664884169302047E-2</v>
      </c>
      <c r="AB1720" s="5">
        <v>1961.8894373796013</v>
      </c>
      <c r="AD1720" s="3">
        <v>85.300004051532596</v>
      </c>
      <c r="AE1720" s="8">
        <v>1.1944811690493325E-2</v>
      </c>
      <c r="AF1720" s="5">
        <v>1735.4384620931421</v>
      </c>
      <c r="AH1720" s="3">
        <v>85.300004051532596</v>
      </c>
      <c r="AI1720" s="8">
        <v>1.1619231518260905E-2</v>
      </c>
      <c r="AJ1720" s="5">
        <v>1792.8092746968177</v>
      </c>
      <c r="AL1720" s="3"/>
      <c r="AM1720" s="8">
        <v>1.1662903407973449E-2</v>
      </c>
      <c r="AN1720" s="5">
        <v>1755.6548188390284</v>
      </c>
      <c r="AP1720" s="3">
        <v>85.300004051532596</v>
      </c>
      <c r="AQ1720" s="8">
        <v>1.2193835901683334E-2</v>
      </c>
      <c r="AR1720" s="5">
        <v>1865.7312810049825</v>
      </c>
    </row>
    <row r="1721" spans="2:44" x14ac:dyDescent="0.3">
      <c r="B1721" s="3">
        <v>85.350004053907497</v>
      </c>
      <c r="C1721" s="8">
        <v>1.1074301057031841E-2</v>
      </c>
      <c r="D1721" s="5">
        <v>1835.7388203738012</v>
      </c>
      <c r="F1721" s="3">
        <v>85.350004053907497</v>
      </c>
      <c r="G1721" s="8">
        <v>1.2219816195780603E-2</v>
      </c>
      <c r="H1721" s="5">
        <v>1781.4185571088851</v>
      </c>
      <c r="J1721" s="3">
        <v>85.350004053907497</v>
      </c>
      <c r="K1721" s="8">
        <v>1.2553355116071344E-2</v>
      </c>
      <c r="L1721" s="5">
        <v>1845.5257875927714</v>
      </c>
      <c r="N1721" s="3">
        <v>85.350004053907398</v>
      </c>
      <c r="O1721" s="8">
        <v>1.2136284088582451E-2</v>
      </c>
      <c r="P1721" s="5">
        <v>1826.446947264669</v>
      </c>
      <c r="R1721" s="3">
        <v>85.350004053907497</v>
      </c>
      <c r="S1721" s="8">
        <v>1.2056541538787479E-2</v>
      </c>
      <c r="T1721" s="5">
        <v>1894.0050278862857</v>
      </c>
      <c r="V1721" s="3">
        <v>85.350004053907497</v>
      </c>
      <c r="W1721" s="8">
        <v>1.2328430708329306E-2</v>
      </c>
      <c r="X1721" s="5">
        <v>1845.1005546867871</v>
      </c>
      <c r="Z1721" s="3">
        <v>85.350004053907497</v>
      </c>
      <c r="AA1721" s="8">
        <v>1.1674308136206084E-2</v>
      </c>
      <c r="AB1721" s="5">
        <v>1962.7510935766504</v>
      </c>
      <c r="AD1721" s="3">
        <v>85.350004053907497</v>
      </c>
      <c r="AE1721" s="8">
        <v>1.1949492620475038E-2</v>
      </c>
      <c r="AF1721" s="5">
        <v>1736.5884744995321</v>
      </c>
      <c r="AH1721" s="3">
        <v>85.350004053907398</v>
      </c>
      <c r="AI1721" s="8">
        <v>1.1621456803685723E-2</v>
      </c>
      <c r="AJ1721" s="5">
        <v>1793.5061834501716</v>
      </c>
      <c r="AL1721" s="3"/>
      <c r="AM1721" s="8">
        <v>1.1666881670867565E-2</v>
      </c>
      <c r="AN1721" s="5">
        <v>1756.4709236895512</v>
      </c>
      <c r="AP1721" s="3">
        <v>85.350004053907497</v>
      </c>
      <c r="AQ1721" s="8">
        <v>1.21987103473445E-2</v>
      </c>
      <c r="AR1721" s="5">
        <v>1866.7792415055296</v>
      </c>
    </row>
    <row r="1722" spans="2:44" x14ac:dyDescent="0.3">
      <c r="B1722" s="3">
        <v>85.400004056282398</v>
      </c>
      <c r="C1722" s="8">
        <v>1.1078470891916496E-2</v>
      </c>
      <c r="D1722" s="5">
        <v>1836.6660321375934</v>
      </c>
      <c r="F1722" s="3">
        <v>85.400004056282398</v>
      </c>
      <c r="G1722" s="8">
        <v>1.2232505772934327E-2</v>
      </c>
      <c r="H1722" s="5">
        <v>1782.8635110915345</v>
      </c>
      <c r="J1722" s="3">
        <v>85.400004056282398</v>
      </c>
      <c r="K1722" s="8">
        <v>1.2558507682981819E-2</v>
      </c>
      <c r="L1722" s="5">
        <v>1846.3493794260016</v>
      </c>
      <c r="N1722" s="3">
        <v>85.400004056282299</v>
      </c>
      <c r="O1722" s="8">
        <v>1.2142578947202684E-2</v>
      </c>
      <c r="P1722" s="5">
        <v>1827.5000862588363</v>
      </c>
      <c r="R1722" s="3">
        <v>85.400004056282398</v>
      </c>
      <c r="S1722" s="8">
        <v>1.2055428905528231E-2</v>
      </c>
      <c r="T1722" s="5">
        <v>1894.5188157805999</v>
      </c>
      <c r="V1722" s="3">
        <v>85.400004056282398</v>
      </c>
      <c r="W1722" s="8">
        <v>1.2330084214287674E-2</v>
      </c>
      <c r="X1722" s="5">
        <v>1846.6087914236866</v>
      </c>
      <c r="Z1722" s="3">
        <v>85.400004056282398</v>
      </c>
      <c r="AA1722" s="8">
        <v>1.1682583076858037E-2</v>
      </c>
      <c r="AB1722" s="5">
        <v>1963.9214395142278</v>
      </c>
      <c r="AD1722" s="3">
        <v>85.400004056282398</v>
      </c>
      <c r="AE1722" s="8">
        <v>1.1959087247328986E-2</v>
      </c>
      <c r="AF1722" s="5">
        <v>1737.9299974977994</v>
      </c>
      <c r="AH1722" s="3">
        <v>85.400004056282299</v>
      </c>
      <c r="AI1722" s="8">
        <v>1.1630760325763179E-2</v>
      </c>
      <c r="AJ1722" s="5">
        <v>1794.962533876221</v>
      </c>
      <c r="AL1722" s="3"/>
      <c r="AM1722" s="8">
        <v>1.1671085763352173E-2</v>
      </c>
      <c r="AN1722" s="5">
        <v>1757.1811168437091</v>
      </c>
      <c r="AP1722" s="3">
        <v>85.400004056282398</v>
      </c>
      <c r="AQ1722" s="8">
        <v>1.2207922378568976E-2</v>
      </c>
      <c r="AR1722" s="5">
        <v>1867.7010221516571</v>
      </c>
    </row>
    <row r="1723" spans="2:44" x14ac:dyDescent="0.3">
      <c r="B1723" s="3">
        <v>85.4500040586572</v>
      </c>
      <c r="C1723" s="8">
        <v>1.1074614312677956E-2</v>
      </c>
      <c r="D1723" s="5">
        <v>1837.1847599182784</v>
      </c>
      <c r="F1723" s="3">
        <v>85.4500040586572</v>
      </c>
      <c r="G1723" s="8">
        <v>1.2241194964843289E-2</v>
      </c>
      <c r="H1723" s="5">
        <v>1784.4245676814191</v>
      </c>
      <c r="J1723" s="3">
        <v>85.4500040586572</v>
      </c>
      <c r="K1723" s="8">
        <v>1.2568418897105039E-2</v>
      </c>
      <c r="L1723" s="5">
        <v>1847.9611637919841</v>
      </c>
      <c r="N1723" s="3">
        <v>85.4500040586572</v>
      </c>
      <c r="O1723" s="8">
        <v>1.2150741028329498E-2</v>
      </c>
      <c r="P1723" s="5">
        <v>1828.5217620467783</v>
      </c>
      <c r="R1723" s="3">
        <v>85.4500040586572</v>
      </c>
      <c r="S1723" s="8">
        <v>1.2058355667796799E-2</v>
      </c>
      <c r="T1723" s="5">
        <v>1895.2300556800194</v>
      </c>
      <c r="V1723" s="3">
        <v>85.4500040586572</v>
      </c>
      <c r="W1723" s="8">
        <v>1.2341738134051858E-2</v>
      </c>
      <c r="X1723" s="5">
        <v>1847.6405027536737</v>
      </c>
      <c r="Z1723" s="3">
        <v>85.4500040586572</v>
      </c>
      <c r="AA1723" s="8">
        <v>1.1687375565334085E-2</v>
      </c>
      <c r="AB1723" s="5">
        <v>1965.2834405985741</v>
      </c>
      <c r="AD1723" s="3">
        <v>85.4500040586572</v>
      </c>
      <c r="AE1723" s="8">
        <v>1.1964243460490302E-2</v>
      </c>
      <c r="AF1723" s="5">
        <v>1738.7966185081154</v>
      </c>
      <c r="AH1723" s="3">
        <v>85.4500040586572</v>
      </c>
      <c r="AI1723" s="8">
        <v>1.1637865387774362E-2</v>
      </c>
      <c r="AJ1723" s="5">
        <v>1796.0428932212649</v>
      </c>
      <c r="AL1723" s="3"/>
      <c r="AM1723" s="8">
        <v>1.1681270067533093E-2</v>
      </c>
      <c r="AN1723" s="5">
        <v>1758.2933520968006</v>
      </c>
      <c r="AP1723" s="3">
        <v>85.4500040586572</v>
      </c>
      <c r="AQ1723" s="8">
        <v>1.2207329392188172E-2</v>
      </c>
      <c r="AR1723" s="5">
        <v>1868.3175400020853</v>
      </c>
    </row>
    <row r="1724" spans="2:44" x14ac:dyDescent="0.3">
      <c r="B1724" s="3">
        <v>85.500004061032101</v>
      </c>
      <c r="C1724" s="8">
        <v>1.1088623056416428E-2</v>
      </c>
      <c r="D1724" s="5">
        <v>1838.6433079909255</v>
      </c>
      <c r="F1724" s="3">
        <v>85.500004061032101</v>
      </c>
      <c r="G1724" s="8">
        <v>1.2244971552312118E-2</v>
      </c>
      <c r="H1724" s="5">
        <v>1785.2369734082272</v>
      </c>
      <c r="J1724" s="3">
        <v>85.500004061032101</v>
      </c>
      <c r="K1724" s="8">
        <v>1.2569689409710382E-2</v>
      </c>
      <c r="L1724" s="5">
        <v>1848.438257066917</v>
      </c>
      <c r="N1724" s="3">
        <v>85.500004061032101</v>
      </c>
      <c r="O1724" s="8">
        <v>1.2154872105574456E-2</v>
      </c>
      <c r="P1724" s="5">
        <v>1829.1868015935956</v>
      </c>
      <c r="R1724" s="3">
        <v>85.500004061032101</v>
      </c>
      <c r="S1724" s="8">
        <v>1.2066362479288505E-2</v>
      </c>
      <c r="T1724" s="5">
        <v>1895.9974836902163</v>
      </c>
      <c r="V1724" s="3">
        <v>85.500004061032101</v>
      </c>
      <c r="W1724" s="8">
        <v>1.2346715748738945E-2</v>
      </c>
      <c r="X1724" s="5">
        <v>1848.4349739669155</v>
      </c>
      <c r="Z1724" s="3">
        <v>85.500004061032101</v>
      </c>
      <c r="AA1724" s="8">
        <v>1.1691305674234527E-2</v>
      </c>
      <c r="AB1724" s="5">
        <v>1965.8934284210768</v>
      </c>
      <c r="AD1724" s="3">
        <v>85.500004061032101</v>
      </c>
      <c r="AE1724" s="8">
        <v>1.1969552008004057E-2</v>
      </c>
      <c r="AF1724" s="5">
        <v>1739.6029872182612</v>
      </c>
      <c r="AH1724" s="3">
        <v>85.500004061032101</v>
      </c>
      <c r="AI1724" s="8">
        <v>1.1644136425001672E-2</v>
      </c>
      <c r="AJ1724" s="5">
        <v>1797.1221415753546</v>
      </c>
      <c r="AL1724" s="3"/>
      <c r="AM1724" s="8">
        <v>1.1691716822319172E-2</v>
      </c>
      <c r="AN1724" s="5">
        <v>1759.4872952996957</v>
      </c>
      <c r="AP1724" s="3">
        <v>85.500004061032101</v>
      </c>
      <c r="AQ1724" s="8">
        <v>1.2215400595704716E-2</v>
      </c>
      <c r="AR1724" s="5">
        <v>1869.4469952254335</v>
      </c>
    </row>
    <row r="1725" spans="2:44" x14ac:dyDescent="0.3">
      <c r="B1725" s="3">
        <v>85.550004063407002</v>
      </c>
      <c r="C1725" s="8">
        <v>1.1083914470576202E-2</v>
      </c>
      <c r="D1725" s="5">
        <v>1838.7032793236251</v>
      </c>
      <c r="F1725" s="3">
        <v>85.550004063407002</v>
      </c>
      <c r="G1725" s="8">
        <v>1.2257331514263252E-2</v>
      </c>
      <c r="H1725" s="5">
        <v>1786.8025615938186</v>
      </c>
      <c r="J1725" s="3">
        <v>85.550004063407002</v>
      </c>
      <c r="K1725" s="8">
        <v>1.2576953823889262E-2</v>
      </c>
      <c r="L1725" s="5">
        <v>1849.3041048218915</v>
      </c>
      <c r="N1725" s="3">
        <v>85.550004063406902</v>
      </c>
      <c r="O1725" s="8">
        <v>1.2162360522110661E-2</v>
      </c>
      <c r="P1725" s="5">
        <v>1830.5433928305474</v>
      </c>
      <c r="R1725" s="3">
        <v>85.550004063407002</v>
      </c>
      <c r="S1725" s="8">
        <v>1.2078633164948054E-2</v>
      </c>
      <c r="T1725" s="5">
        <v>1895.3459238180633</v>
      </c>
      <c r="V1725" s="3">
        <v>85.550004063407002</v>
      </c>
      <c r="W1725" s="8">
        <v>1.2351631082182393E-2</v>
      </c>
      <c r="X1725" s="5">
        <v>1849.4569313928989</v>
      </c>
      <c r="Z1725" s="3">
        <v>85.550004063407002</v>
      </c>
      <c r="AA1725" s="8">
        <v>1.1695147959472386E-2</v>
      </c>
      <c r="AB1725" s="5">
        <v>1967.0049930739697</v>
      </c>
      <c r="AD1725" s="3">
        <v>85.550004063407002</v>
      </c>
      <c r="AE1725" s="8">
        <v>1.1971873583535209E-2</v>
      </c>
      <c r="AF1725" s="5">
        <v>1739.9267049569678</v>
      </c>
      <c r="AH1725" s="3">
        <v>85.550004063406902</v>
      </c>
      <c r="AI1725" s="8">
        <v>1.1654740976968595E-2</v>
      </c>
      <c r="AJ1725" s="5">
        <v>1798.2140869689051</v>
      </c>
      <c r="AL1725" s="3"/>
      <c r="AM1725" s="8">
        <v>1.1693854268875661E-2</v>
      </c>
      <c r="AN1725" s="5">
        <v>1760.7600225098558</v>
      </c>
      <c r="AP1725" s="3">
        <v>85.550004063407002</v>
      </c>
      <c r="AQ1725" s="8">
        <v>1.2222672609757417E-2</v>
      </c>
      <c r="AR1725" s="5">
        <v>1870.1128208073035</v>
      </c>
    </row>
    <row r="1726" spans="2:44" x14ac:dyDescent="0.3">
      <c r="B1726" s="3">
        <v>85.600004065781803</v>
      </c>
      <c r="C1726" s="8">
        <v>1.109387892546718E-2</v>
      </c>
      <c r="D1726" s="5">
        <v>1839.6809252000926</v>
      </c>
      <c r="F1726" s="3">
        <v>85.600004065781803</v>
      </c>
      <c r="G1726" s="8">
        <v>1.2255434098336883E-2</v>
      </c>
      <c r="H1726" s="5">
        <v>1786.6894279630808</v>
      </c>
      <c r="J1726" s="3">
        <v>85.600004065781803</v>
      </c>
      <c r="K1726" s="8">
        <v>1.2578563545123211E-2</v>
      </c>
      <c r="L1726" s="5">
        <v>1850.3699107876835</v>
      </c>
      <c r="N1726" s="3">
        <v>85.600004065781803</v>
      </c>
      <c r="O1726" s="8">
        <v>1.216782062243383E-2</v>
      </c>
      <c r="P1726" s="5">
        <v>1831.6324669587291</v>
      </c>
      <c r="R1726" s="3">
        <v>85.600004065781803</v>
      </c>
      <c r="S1726" s="8">
        <v>1.208536508416354E-2</v>
      </c>
      <c r="T1726" s="5">
        <v>1896.0079594396836</v>
      </c>
      <c r="V1726" s="3">
        <v>85.600004065781803</v>
      </c>
      <c r="W1726" s="8">
        <v>1.2353769404880404E-2</v>
      </c>
      <c r="X1726" s="5">
        <v>1850.2462110120734</v>
      </c>
      <c r="Z1726" s="3">
        <v>85.600004065781803</v>
      </c>
      <c r="AA1726" s="8">
        <v>1.17031167370784E-2</v>
      </c>
      <c r="AB1726" s="5">
        <v>1967.7161762219014</v>
      </c>
      <c r="AD1726" s="3">
        <v>85.600004065781803</v>
      </c>
      <c r="AE1726" s="8">
        <v>1.1975756281510144E-2</v>
      </c>
      <c r="AF1726" s="5">
        <v>1740.8828346336775</v>
      </c>
      <c r="AH1726" s="3">
        <v>85.600004065781803</v>
      </c>
      <c r="AI1726" s="8">
        <v>1.1652229147941133E-2</v>
      </c>
      <c r="AJ1726" s="5">
        <v>1799.0157462978045</v>
      </c>
      <c r="AL1726" s="3"/>
      <c r="AM1726" s="8">
        <v>1.1701649662199326E-2</v>
      </c>
      <c r="AN1726" s="5">
        <v>1761.8214136510419</v>
      </c>
      <c r="AP1726" s="3">
        <v>85.600004065781803</v>
      </c>
      <c r="AQ1726" s="8">
        <v>1.2229755502639281E-2</v>
      </c>
      <c r="AR1726" s="5">
        <v>1871.1785868775387</v>
      </c>
    </row>
    <row r="1727" spans="2:44" x14ac:dyDescent="0.3">
      <c r="B1727" s="3">
        <v>85.650004068156704</v>
      </c>
      <c r="C1727" s="8">
        <v>1.1102300261105315E-2</v>
      </c>
      <c r="D1727" s="5">
        <v>1841.1116698516498</v>
      </c>
      <c r="F1727" s="3">
        <v>85.650004068156704</v>
      </c>
      <c r="G1727" s="8">
        <v>1.2260159393768897E-2</v>
      </c>
      <c r="H1727" s="5">
        <v>1787.6038727242428</v>
      </c>
      <c r="J1727" s="3">
        <v>85.650004068156704</v>
      </c>
      <c r="K1727" s="8">
        <v>1.2588457738024925E-2</v>
      </c>
      <c r="L1727" s="5">
        <v>1851.5423930238396</v>
      </c>
      <c r="N1727" s="3">
        <v>85.650004068156704</v>
      </c>
      <c r="O1727" s="8">
        <v>1.2174618288683287E-2</v>
      </c>
      <c r="P1727" s="5">
        <v>1832.626512621408</v>
      </c>
      <c r="R1727" s="3">
        <v>85.650004068156704</v>
      </c>
      <c r="S1727" s="8">
        <v>1.2092897318530417E-2</v>
      </c>
      <c r="T1727" s="5">
        <v>1897.1110876032549</v>
      </c>
      <c r="V1727" s="3">
        <v>85.650004068156704</v>
      </c>
      <c r="W1727" s="8">
        <v>1.2360796194603039E-2</v>
      </c>
      <c r="X1727" s="5">
        <v>1850.8968908017694</v>
      </c>
      <c r="Z1727" s="3">
        <v>85.650004068156704</v>
      </c>
      <c r="AA1727" s="8">
        <v>1.1701654229141831E-2</v>
      </c>
      <c r="AB1727" s="5">
        <v>1963.8748016685945</v>
      </c>
      <c r="AD1727" s="3">
        <v>85.650004068156704</v>
      </c>
      <c r="AE1727" s="8">
        <v>1.1980167884356749E-2</v>
      </c>
      <c r="AF1727" s="5">
        <v>1741.5554147717928</v>
      </c>
      <c r="AH1727" s="3">
        <v>85.650004068156704</v>
      </c>
      <c r="AI1727" s="8">
        <v>1.1659792679716553E-2</v>
      </c>
      <c r="AJ1727" s="5">
        <v>1799.7832823331544</v>
      </c>
      <c r="AL1727" s="3"/>
      <c r="AM1727" s="8">
        <v>1.1703931151413532E-2</v>
      </c>
      <c r="AN1727" s="5">
        <v>1762.4291063751273</v>
      </c>
      <c r="AP1727" s="3">
        <v>85.650004068156704</v>
      </c>
      <c r="AQ1727" s="8">
        <v>1.2230742593137377E-2</v>
      </c>
      <c r="AR1727" s="5">
        <v>1871.9546700255505</v>
      </c>
    </row>
    <row r="1728" spans="2:44" x14ac:dyDescent="0.3">
      <c r="B1728" s="3">
        <v>85.700004070531605</v>
      </c>
      <c r="C1728" s="8">
        <v>1.1104766082786594E-2</v>
      </c>
      <c r="D1728" s="5">
        <v>1842.0393665588333</v>
      </c>
      <c r="F1728" s="3">
        <v>85.700004070531605</v>
      </c>
      <c r="G1728" s="8">
        <v>1.2268051914247236E-2</v>
      </c>
      <c r="H1728" s="5">
        <v>1788.2507970768074</v>
      </c>
      <c r="J1728" s="3">
        <v>85.700004070531605</v>
      </c>
      <c r="K1728" s="8">
        <v>1.2589065638793029E-2</v>
      </c>
      <c r="L1728" s="5">
        <v>1851.9785060274958</v>
      </c>
      <c r="N1728" s="3">
        <v>85.700004070531506</v>
      </c>
      <c r="O1728" s="8">
        <v>1.2179475508014138E-2</v>
      </c>
      <c r="P1728" s="5">
        <v>1833.5432578180291</v>
      </c>
      <c r="R1728" s="3">
        <v>85.700004070531605</v>
      </c>
      <c r="S1728" s="8">
        <v>1.2103201376104543E-2</v>
      </c>
      <c r="T1728" s="5">
        <v>1898.2562774881712</v>
      </c>
      <c r="V1728" s="3">
        <v>85.700004070531605</v>
      </c>
      <c r="W1728" s="8">
        <v>1.2363095715813975E-2</v>
      </c>
      <c r="X1728" s="5">
        <v>1851.6849118526857</v>
      </c>
      <c r="Z1728" s="3">
        <v>85.700004070531605</v>
      </c>
      <c r="AA1728" s="8">
        <v>1.1702354378896286E-2</v>
      </c>
      <c r="AB1728" s="5">
        <v>1963.6780427575859</v>
      </c>
      <c r="AD1728" s="3">
        <v>85.700004070531605</v>
      </c>
      <c r="AE1728" s="8">
        <v>1.1985037708935477E-2</v>
      </c>
      <c r="AF1728" s="5">
        <v>1742.5124933036232</v>
      </c>
      <c r="AH1728" s="3">
        <v>85.700004070531506</v>
      </c>
      <c r="AI1728" s="8">
        <v>1.1665265052859884E-2</v>
      </c>
      <c r="AJ1728" s="5">
        <v>1800.8396760162173</v>
      </c>
      <c r="AL1728" s="3"/>
      <c r="AM1728" s="8">
        <v>1.1712321025875412E-2</v>
      </c>
      <c r="AN1728" s="5">
        <v>1763.3322797367734</v>
      </c>
      <c r="AP1728" s="3">
        <v>85.700004070531605</v>
      </c>
      <c r="AQ1728" s="8">
        <v>1.2239980247230163E-2</v>
      </c>
      <c r="AR1728" s="5">
        <v>1873.4544468569177</v>
      </c>
    </row>
    <row r="1729" spans="2:44" x14ac:dyDescent="0.3">
      <c r="B1729" s="3">
        <v>85.750004072906506</v>
      </c>
      <c r="C1729" s="8">
        <v>1.1116309004843785E-2</v>
      </c>
      <c r="D1729" s="5">
        <v>1842.9927652657459</v>
      </c>
      <c r="F1729" s="3">
        <v>85.750004072906506</v>
      </c>
      <c r="G1729" s="8">
        <v>1.2273770920456076E-2</v>
      </c>
      <c r="H1729" s="5">
        <v>1789.6537166027324</v>
      </c>
      <c r="J1729" s="3">
        <v>85.750004072906506</v>
      </c>
      <c r="K1729" s="8">
        <v>1.2599647975364238E-2</v>
      </c>
      <c r="L1729" s="5">
        <v>1853.4278044151504</v>
      </c>
      <c r="N1729" s="3">
        <v>85.750004072906407</v>
      </c>
      <c r="O1729" s="8">
        <v>1.2185850913487596E-2</v>
      </c>
      <c r="P1729" s="5">
        <v>1834.0607237478291</v>
      </c>
      <c r="R1729" s="3">
        <v>85.750004072906506</v>
      </c>
      <c r="S1729" s="8">
        <v>1.2104198110065949E-2</v>
      </c>
      <c r="T1729" s="5">
        <v>1899.3084554156992</v>
      </c>
      <c r="V1729" s="3">
        <v>85.750004072906506</v>
      </c>
      <c r="W1729" s="8">
        <v>1.2376699893344419E-2</v>
      </c>
      <c r="X1729" s="5">
        <v>1852.5843161944877</v>
      </c>
      <c r="Z1729" s="3">
        <v>85.750004072906506</v>
      </c>
      <c r="AA1729" s="8">
        <v>1.1703781513413206E-2</v>
      </c>
      <c r="AB1729" s="5">
        <v>1963.5983184403337</v>
      </c>
      <c r="AD1729" s="3">
        <v>85.750004072906506</v>
      </c>
      <c r="AE1729" s="8">
        <v>1.1997196427609659E-2</v>
      </c>
      <c r="AF1729" s="5">
        <v>1743.6923946463176</v>
      </c>
      <c r="AH1729" s="3">
        <v>85.750004072906407</v>
      </c>
      <c r="AI1729" s="8">
        <v>1.1667436687567612E-2</v>
      </c>
      <c r="AJ1729" s="5">
        <v>1801.4729408592791</v>
      </c>
      <c r="AL1729" s="3"/>
      <c r="AM1729" s="8">
        <v>1.1715301976469899E-2</v>
      </c>
      <c r="AN1729" s="5">
        <v>1764.2487732810912</v>
      </c>
      <c r="AP1729" s="3">
        <v>85.750004072906506</v>
      </c>
      <c r="AQ1729" s="8">
        <v>1.2243006185963502E-2</v>
      </c>
      <c r="AR1729" s="5">
        <v>1874.4044767241833</v>
      </c>
    </row>
    <row r="1730" spans="2:44" x14ac:dyDescent="0.3">
      <c r="B1730" s="3">
        <v>85.800004075281294</v>
      </c>
      <c r="C1730" s="8">
        <v>1.1114461162199786E-2</v>
      </c>
      <c r="D1730" s="5">
        <v>1844.3318556163836</v>
      </c>
      <c r="F1730" s="3">
        <v>85.800004075281294</v>
      </c>
      <c r="G1730" s="8">
        <v>1.2280983533560797E-2</v>
      </c>
      <c r="H1730" s="5">
        <v>1790.5319085982435</v>
      </c>
      <c r="J1730" s="3">
        <v>85.800004075281294</v>
      </c>
      <c r="K1730" s="8">
        <v>1.2607743997793892E-2</v>
      </c>
      <c r="L1730" s="5">
        <v>1854.2024431616817</v>
      </c>
      <c r="N1730" s="3">
        <v>85.800004075281294</v>
      </c>
      <c r="O1730" s="8">
        <v>1.2192496028878671E-2</v>
      </c>
      <c r="P1730" s="5">
        <v>1834.8014666436366</v>
      </c>
      <c r="R1730" s="3">
        <v>85.800004075281294</v>
      </c>
      <c r="S1730" s="8">
        <v>1.2110132154115267E-2</v>
      </c>
      <c r="T1730" s="5">
        <v>1900.1136596133686</v>
      </c>
      <c r="V1730" s="3">
        <v>85.800004075281294</v>
      </c>
      <c r="W1730" s="8">
        <v>1.2382378477322568E-2</v>
      </c>
      <c r="X1730" s="5">
        <v>1853.6561443877179</v>
      </c>
      <c r="Z1730" s="3">
        <v>85.800004075281294</v>
      </c>
      <c r="AA1730" s="8">
        <v>1.1713007877076437E-2</v>
      </c>
      <c r="AB1730" s="5">
        <v>1965.1334955250686</v>
      </c>
      <c r="AD1730" s="3">
        <v>85.800004075281294</v>
      </c>
      <c r="AE1730" s="8">
        <v>1.1998523564488099E-2</v>
      </c>
      <c r="AF1730" s="5">
        <v>1744.5359268486941</v>
      </c>
      <c r="AH1730" s="3">
        <v>85.800004075281294</v>
      </c>
      <c r="AI1730" s="8">
        <v>1.1671375137935917E-2</v>
      </c>
      <c r="AJ1730" s="5">
        <v>1802.1558828692275</v>
      </c>
      <c r="AL1730" s="3"/>
      <c r="AM1730" s="8">
        <v>1.1720413049417939E-2</v>
      </c>
      <c r="AN1730" s="5">
        <v>1765.0669898678907</v>
      </c>
      <c r="AP1730" s="3">
        <v>85.800004075281294</v>
      </c>
      <c r="AQ1730" s="8">
        <v>1.2248706664093405E-2</v>
      </c>
      <c r="AR1730" s="5">
        <v>1875.3050276526071</v>
      </c>
    </row>
    <row r="1731" spans="2:44" x14ac:dyDescent="0.3">
      <c r="B1731" s="3">
        <v>85.850004077656195</v>
      </c>
      <c r="C1731" s="8">
        <v>1.1123940497452032E-2</v>
      </c>
      <c r="D1731" s="5">
        <v>1845.4662998559745</v>
      </c>
      <c r="F1731" s="3">
        <v>85.850004077656195</v>
      </c>
      <c r="G1731" s="8">
        <v>1.2279954550308423E-2</v>
      </c>
      <c r="H1731" s="5">
        <v>1791.2754028179306</v>
      </c>
      <c r="J1731" s="3">
        <v>85.850004077656195</v>
      </c>
      <c r="K1731" s="8">
        <v>1.2617477704892823E-2</v>
      </c>
      <c r="L1731" s="5">
        <v>1855.7799444213438</v>
      </c>
      <c r="N1731" s="3">
        <v>85.850004077656195</v>
      </c>
      <c r="O1731" s="8">
        <v>1.2194750120362108E-2</v>
      </c>
      <c r="P1731" s="5">
        <v>1835.888783943044</v>
      </c>
      <c r="R1731" s="3">
        <v>85.850004077656195</v>
      </c>
      <c r="S1731" s="8">
        <v>1.2123237314719249E-2</v>
      </c>
      <c r="T1731" s="5">
        <v>1901.0866345259865</v>
      </c>
      <c r="V1731" s="3">
        <v>85.850004077656195</v>
      </c>
      <c r="W1731" s="8">
        <v>1.238149799150574E-2</v>
      </c>
      <c r="X1731" s="5">
        <v>1854.4375579552761</v>
      </c>
      <c r="Z1731" s="3">
        <v>85.850004077656195</v>
      </c>
      <c r="AA1731" s="8">
        <v>1.1723499145435435E-2</v>
      </c>
      <c r="AB1731" s="5">
        <v>1965.7468271931068</v>
      </c>
      <c r="AD1731" s="3">
        <v>85.850004077656195</v>
      </c>
      <c r="AE1731" s="8">
        <v>1.2006217058623621E-2</v>
      </c>
      <c r="AF1731" s="5">
        <v>1745.776238634078</v>
      </c>
      <c r="AH1731" s="3">
        <v>85.850004077656195</v>
      </c>
      <c r="AI1731" s="8">
        <v>1.1676676804252141E-2</v>
      </c>
      <c r="AJ1731" s="5">
        <v>1803.1992620868439</v>
      </c>
      <c r="AL1731" s="3"/>
      <c r="AM1731" s="8">
        <v>1.1727921578126656E-2</v>
      </c>
      <c r="AN1731" s="5">
        <v>1766.1763011784449</v>
      </c>
      <c r="AP1731" s="3">
        <v>85.850004077656195</v>
      </c>
      <c r="AQ1731" s="8">
        <v>1.2258420171454737E-2</v>
      </c>
      <c r="AR1731" s="5">
        <v>1876.4750590299541</v>
      </c>
    </row>
    <row r="1732" spans="2:44" x14ac:dyDescent="0.3">
      <c r="B1732" s="3">
        <v>85.900004080031096</v>
      </c>
      <c r="C1732" s="8">
        <v>1.1125277623692448E-2</v>
      </c>
      <c r="D1732" s="5">
        <v>1845.6782201178876</v>
      </c>
      <c r="F1732" s="3">
        <v>85.900004080031096</v>
      </c>
      <c r="G1732" s="8">
        <v>1.2285986143628207E-2</v>
      </c>
      <c r="H1732" s="5">
        <v>1791.5276095582783</v>
      </c>
      <c r="J1732" s="3">
        <v>85.900004080031096</v>
      </c>
      <c r="K1732" s="8">
        <v>1.262211963515809E-2</v>
      </c>
      <c r="L1732" s="5">
        <v>1856.5040355180913</v>
      </c>
      <c r="N1732" s="3">
        <v>85.900004080030996</v>
      </c>
      <c r="O1732" s="8">
        <v>1.2203540711025453E-2</v>
      </c>
      <c r="P1732" s="5">
        <v>1836.7544213935123</v>
      </c>
      <c r="R1732" s="3">
        <v>85.900004080031096</v>
      </c>
      <c r="S1732" s="8">
        <v>1.2125894458621266E-2</v>
      </c>
      <c r="T1732" s="5">
        <v>1901.7496224884662</v>
      </c>
      <c r="V1732" s="3">
        <v>85.900004080031096</v>
      </c>
      <c r="W1732" s="8">
        <v>1.2389135381656138E-2</v>
      </c>
      <c r="X1732" s="5">
        <v>1855.8419628108416</v>
      </c>
      <c r="Z1732" s="3">
        <v>85.900004080031096</v>
      </c>
      <c r="AA1732" s="8">
        <v>1.1723355212210648E-2</v>
      </c>
      <c r="AB1732" s="5">
        <v>1966.422283991365</v>
      </c>
      <c r="AD1732" s="3">
        <v>85.900004080031096</v>
      </c>
      <c r="AE1732" s="8">
        <v>1.2011830274842251E-2</v>
      </c>
      <c r="AF1732" s="5">
        <v>1746.5497137000361</v>
      </c>
      <c r="AH1732" s="3">
        <v>85.900004080030996</v>
      </c>
      <c r="AI1732" s="8">
        <v>1.1684778062532956E-2</v>
      </c>
      <c r="AJ1732" s="5">
        <v>1804.234864367791</v>
      </c>
      <c r="AL1732" s="3"/>
      <c r="AM1732" s="8">
        <v>1.1730203067340864E-2</v>
      </c>
      <c r="AN1732" s="5">
        <v>1766.8239544505454</v>
      </c>
      <c r="AP1732" s="3">
        <v>85.900004080031096</v>
      </c>
      <c r="AQ1732" s="8">
        <v>1.2260889727904848E-2</v>
      </c>
      <c r="AR1732" s="5">
        <v>1877.0066580095649</v>
      </c>
    </row>
    <row r="1733" spans="2:44" x14ac:dyDescent="0.3">
      <c r="B1733" s="3">
        <v>85.950004082405997</v>
      </c>
      <c r="C1733" s="8">
        <v>1.1127922622727727E-2</v>
      </c>
      <c r="D1733" s="5">
        <v>1846.4193752672934</v>
      </c>
      <c r="F1733" s="3">
        <v>85.950004082405997</v>
      </c>
      <c r="G1733" s="8">
        <v>1.2293423770801126E-2</v>
      </c>
      <c r="H1733" s="5">
        <v>1792.8650553393418</v>
      </c>
      <c r="J1733" s="3">
        <v>85.950004082405997</v>
      </c>
      <c r="K1733" s="8">
        <v>1.2622907474553557E-2</v>
      </c>
      <c r="L1733" s="5">
        <v>1856.928348754921</v>
      </c>
      <c r="N1733" s="3">
        <v>85.950004082405897</v>
      </c>
      <c r="O1733" s="8">
        <v>1.2207420384455795E-2</v>
      </c>
      <c r="P1733" s="5">
        <v>1837.7069420124405</v>
      </c>
      <c r="R1733" s="3">
        <v>85.950004082405997</v>
      </c>
      <c r="S1733" s="8">
        <v>1.2130283992027813E-2</v>
      </c>
      <c r="T1733" s="5">
        <v>1902.6194271411823</v>
      </c>
      <c r="V1733" s="3">
        <v>85.950004082405997</v>
      </c>
      <c r="W1733" s="8">
        <v>1.2401580639574696E-2</v>
      </c>
      <c r="X1733" s="5">
        <v>1857.2408614302749</v>
      </c>
      <c r="Z1733" s="3">
        <v>85.950004082405997</v>
      </c>
      <c r="AA1733" s="8">
        <v>1.1729817570048805E-2</v>
      </c>
      <c r="AB1733" s="5">
        <v>1967.5102657336361</v>
      </c>
      <c r="AD1733" s="3">
        <v>85.950004082405997</v>
      </c>
      <c r="AE1733" s="8">
        <v>1.2019165478580842E-2</v>
      </c>
      <c r="AF1733" s="5">
        <v>1747.4691543120753</v>
      </c>
      <c r="AH1733" s="3">
        <v>85.950004082405897</v>
      </c>
      <c r="AI1733" s="8">
        <v>1.1689838300622264E-2</v>
      </c>
      <c r="AJ1733" s="5">
        <v>1805.2245985936893</v>
      </c>
      <c r="AL1733" s="3"/>
      <c r="AM1733" s="8">
        <v>1.1738313401390728E-2</v>
      </c>
      <c r="AN1733" s="5">
        <v>1768.1709173129141</v>
      </c>
      <c r="AP1733" s="3">
        <v>85.950004082405997</v>
      </c>
      <c r="AQ1733" s="8">
        <v>1.2260601775670546E-2</v>
      </c>
      <c r="AR1733" s="5">
        <v>1877.7502117514177</v>
      </c>
    </row>
    <row r="1734" spans="2:44" x14ac:dyDescent="0.3">
      <c r="B1734" s="3">
        <v>86.000004084780798</v>
      </c>
      <c r="C1734" s="8">
        <v>1.1135627248949854E-2</v>
      </c>
      <c r="D1734" s="5">
        <v>1847.1374147817223</v>
      </c>
      <c r="F1734" s="3">
        <v>86.000004084780798</v>
      </c>
      <c r="G1734" s="8">
        <v>1.2295383217632776E-2</v>
      </c>
      <c r="H1734" s="5">
        <v>1793.4044714903214</v>
      </c>
      <c r="J1734" s="3">
        <v>86.000004084780798</v>
      </c>
      <c r="K1734" s="8">
        <v>1.2629061861929875E-2</v>
      </c>
      <c r="L1734" s="5">
        <v>1857.9788469151001</v>
      </c>
      <c r="N1734" s="3">
        <v>86.000004084780798</v>
      </c>
      <c r="O1734" s="8">
        <v>1.2210249287573614E-2</v>
      </c>
      <c r="P1734" s="5">
        <v>1838.979045756533</v>
      </c>
      <c r="R1734" s="3">
        <v>86.000004084780798</v>
      </c>
      <c r="S1734" s="8">
        <v>1.213808462476863E-2</v>
      </c>
      <c r="T1734" s="5">
        <v>1903.8095357700256</v>
      </c>
      <c r="V1734" s="3">
        <v>86.000004084780798</v>
      </c>
      <c r="W1734" s="8">
        <v>1.240490474830341E-2</v>
      </c>
      <c r="X1734" s="5">
        <v>1857.9983622009204</v>
      </c>
      <c r="Z1734" s="3">
        <v>86.000004084780798</v>
      </c>
      <c r="AA1734" s="8">
        <v>1.1732688915905927E-2</v>
      </c>
      <c r="AB1734" s="5">
        <v>1968.2221528490495</v>
      </c>
      <c r="AD1734" s="3">
        <v>86.000004084780798</v>
      </c>
      <c r="AE1734" s="8">
        <v>1.2028974592203017E-2</v>
      </c>
      <c r="AF1734" s="5">
        <v>1748.2516435016817</v>
      </c>
      <c r="AH1734" s="3">
        <v>86.000004084780798</v>
      </c>
      <c r="AI1734" s="8">
        <v>1.1696638529013613E-2</v>
      </c>
      <c r="AJ1734" s="5">
        <v>1806.2424250193931</v>
      </c>
      <c r="AL1734" s="3"/>
      <c r="AM1734" s="8">
        <v>1.1744628085021063E-2</v>
      </c>
      <c r="AN1734" s="5">
        <v>1768.9933573722687</v>
      </c>
      <c r="AP1734" s="3">
        <v>86.000004084780798</v>
      </c>
      <c r="AQ1734" s="8">
        <v>1.2267550453527948E-2</v>
      </c>
      <c r="AR1734" s="5">
        <v>1878.3184491148086</v>
      </c>
    </row>
    <row r="1735" spans="2:44" x14ac:dyDescent="0.3">
      <c r="B1735" s="3">
        <v>86.050004087155699</v>
      </c>
      <c r="C1735" s="8">
        <v>1.1148738887024745E-2</v>
      </c>
      <c r="D1735" s="5">
        <v>1848.7922032799695</v>
      </c>
      <c r="F1735" s="3">
        <v>86.050004087155699</v>
      </c>
      <c r="G1735" s="8">
        <v>1.2308924199368848E-2</v>
      </c>
      <c r="H1735" s="5">
        <v>1795.0561599943339</v>
      </c>
      <c r="J1735" s="3">
        <v>86.050004087155699</v>
      </c>
      <c r="K1735" s="8">
        <v>1.2634795581974662E-2</v>
      </c>
      <c r="L1735" s="5">
        <v>1858.6590875270197</v>
      </c>
      <c r="N1735" s="3">
        <v>86.050004087155699</v>
      </c>
      <c r="O1735" s="8">
        <v>1.2219641538822414E-2</v>
      </c>
      <c r="P1735" s="5">
        <v>1840.1473368912525</v>
      </c>
      <c r="R1735" s="3">
        <v>86.050004087155699</v>
      </c>
      <c r="S1735" s="8">
        <v>1.21435697115379E-2</v>
      </c>
      <c r="T1735" s="5">
        <v>1904.7050536259778</v>
      </c>
      <c r="V1735" s="3">
        <v>86.050004087155699</v>
      </c>
      <c r="W1735" s="8">
        <v>1.2405479933906361E-2</v>
      </c>
      <c r="X1735" s="5">
        <v>1858.8965079744632</v>
      </c>
      <c r="Z1735" s="3">
        <v>86.050004087155699</v>
      </c>
      <c r="AA1735" s="8">
        <v>1.1735543184939761E-2</v>
      </c>
      <c r="AB1735" s="5">
        <v>1968.9477673303466</v>
      </c>
      <c r="AD1735" s="3">
        <v>86.050004087155699</v>
      </c>
      <c r="AE1735" s="8">
        <v>1.2029611959133615E-2</v>
      </c>
      <c r="AF1735" s="5">
        <v>1748.6365623956797</v>
      </c>
      <c r="AH1735" s="3">
        <v>86.050004087155699</v>
      </c>
      <c r="AI1735" s="8">
        <v>1.1705834749656887E-2</v>
      </c>
      <c r="AJ1735" s="5">
        <v>1807.6210060787505</v>
      </c>
      <c r="AL1735" s="3"/>
      <c r="AM1735" s="8">
        <v>1.1745642487127542E-2</v>
      </c>
      <c r="AN1735" s="5">
        <v>1769.5903289737159</v>
      </c>
      <c r="AP1735" s="3">
        <v>86.050004087155699</v>
      </c>
      <c r="AQ1735" s="8">
        <v>1.2271950266057152E-2</v>
      </c>
      <c r="AR1735" s="5">
        <v>1879.4196551170176</v>
      </c>
    </row>
    <row r="1736" spans="2:44" x14ac:dyDescent="0.3">
      <c r="B1736" s="3">
        <v>86.1000040895306</v>
      </c>
      <c r="C1736" s="8">
        <v>1.1150362453252852E-2</v>
      </c>
      <c r="D1736" s="5">
        <v>1849.9510563369129</v>
      </c>
      <c r="F1736" s="3">
        <v>86.1000040895306</v>
      </c>
      <c r="G1736" s="8">
        <v>1.2316083295614108E-2</v>
      </c>
      <c r="H1736" s="5">
        <v>1796.0753002425049</v>
      </c>
      <c r="J1736" s="3">
        <v>86.1000040895306</v>
      </c>
      <c r="K1736" s="8">
        <v>1.2639582192622737E-2</v>
      </c>
      <c r="L1736" s="5">
        <v>1859.7199503472489</v>
      </c>
      <c r="N1736" s="3">
        <v>86.100004089530501</v>
      </c>
      <c r="O1736" s="8">
        <v>1.2225774083329328E-2</v>
      </c>
      <c r="P1736" s="5">
        <v>1841.1587911299639</v>
      </c>
      <c r="R1736" s="3">
        <v>86.1000040895306</v>
      </c>
      <c r="S1736" s="8">
        <v>1.2147842125654E-2</v>
      </c>
      <c r="T1736" s="5">
        <v>1906.0357912552417</v>
      </c>
      <c r="V1736" s="3">
        <v>86.1000040895306</v>
      </c>
      <c r="W1736" s="8">
        <v>1.2413090457637934E-2</v>
      </c>
      <c r="X1736" s="5">
        <v>1859.341569174911</v>
      </c>
      <c r="Z1736" s="3">
        <v>86.1000040895306</v>
      </c>
      <c r="AA1736" s="8">
        <v>1.174112608637903E-2</v>
      </c>
      <c r="AB1736" s="5">
        <v>1969.9176585276375</v>
      </c>
      <c r="AD1736" s="3">
        <v>86.1000040895306</v>
      </c>
      <c r="AE1736" s="8">
        <v>1.2035780891069941E-2</v>
      </c>
      <c r="AF1736" s="5">
        <v>1749.8250034344608</v>
      </c>
      <c r="AH1736" s="3">
        <v>86.100004089530501</v>
      </c>
      <c r="AI1736" s="8">
        <v>1.1709593957856729E-2</v>
      </c>
      <c r="AJ1736" s="5">
        <v>1808.5770931500801</v>
      </c>
      <c r="AL1736" s="3"/>
      <c r="AM1736" s="8">
        <v>1.1753663710041698E-2</v>
      </c>
      <c r="AN1736" s="5">
        <v>1771.0469396812477</v>
      </c>
      <c r="AP1736" s="3">
        <v>86.1000040895306</v>
      </c>
      <c r="AQ1736" s="8">
        <v>1.2280936572013216E-2</v>
      </c>
      <c r="AR1736" s="5">
        <v>1880.3453735333644</v>
      </c>
    </row>
    <row r="1737" spans="2:44" x14ac:dyDescent="0.3">
      <c r="B1737" s="3">
        <v>86.150004091905402</v>
      </c>
      <c r="C1737" s="8">
        <v>1.1154021571733921E-2</v>
      </c>
      <c r="D1737" s="5">
        <v>1851.2111009148011</v>
      </c>
      <c r="F1737" s="3">
        <v>86.150004091905402</v>
      </c>
      <c r="G1737" s="8">
        <v>1.2316494402398157E-2</v>
      </c>
      <c r="H1737" s="5">
        <v>1796.4634548540444</v>
      </c>
      <c r="J1737" s="3">
        <v>86.150004091905402</v>
      </c>
      <c r="K1737" s="8">
        <v>1.2648241131163654E-2</v>
      </c>
      <c r="L1737" s="5">
        <v>1860.861498059563</v>
      </c>
      <c r="N1737" s="3">
        <v>86.150004091905402</v>
      </c>
      <c r="O1737" s="8">
        <v>1.2234287641633854E-2</v>
      </c>
      <c r="P1737" s="5">
        <v>1842.455171053479</v>
      </c>
      <c r="R1737" s="3">
        <v>86.150004091905402</v>
      </c>
      <c r="S1737" s="8">
        <v>1.2157968064307235E-2</v>
      </c>
      <c r="T1737" s="5">
        <v>1907.0013061644515</v>
      </c>
      <c r="V1737" s="3">
        <v>86.150004091905402</v>
      </c>
      <c r="W1737" s="8">
        <v>1.2418356275726917E-2</v>
      </c>
      <c r="X1737" s="5">
        <v>1860.2856526898936</v>
      </c>
      <c r="Z1737" s="3">
        <v>86.150004091905402</v>
      </c>
      <c r="AA1737" s="8">
        <v>1.1750639096718734E-2</v>
      </c>
      <c r="AB1737" s="5">
        <v>1971.0082801479632</v>
      </c>
      <c r="AD1737" s="3">
        <v>86.150004091905402</v>
      </c>
      <c r="AE1737" s="8">
        <v>1.2040155933671959E-2</v>
      </c>
      <c r="AF1737" s="5">
        <v>1750.3663252808676</v>
      </c>
      <c r="AH1737" s="3">
        <v>86.150004091905402</v>
      </c>
      <c r="AI1737" s="8">
        <v>1.1711666826471628E-2</v>
      </c>
      <c r="AJ1737" s="5">
        <v>1809.062913622414</v>
      </c>
      <c r="AL1737" s="3"/>
      <c r="AM1737" s="8">
        <v>1.1759195924658492E-2</v>
      </c>
      <c r="AN1737" s="5">
        <v>1771.8138248323862</v>
      </c>
      <c r="AP1737" s="3">
        <v>86.150004091905402</v>
      </c>
      <c r="AQ1737" s="8">
        <v>1.2283091333224134E-2</v>
      </c>
      <c r="AR1737" s="5">
        <v>1881.0010978785851</v>
      </c>
    </row>
    <row r="1738" spans="2:44" x14ac:dyDescent="0.3">
      <c r="B1738" s="3">
        <v>86.200004094280303</v>
      </c>
      <c r="C1738" s="8">
        <v>1.1156388663036461E-2</v>
      </c>
      <c r="D1738" s="5">
        <v>1850.8963726539737</v>
      </c>
      <c r="F1738" s="3">
        <v>86.200004094280303</v>
      </c>
      <c r="G1738" s="8">
        <v>1.2323018594083439E-2</v>
      </c>
      <c r="H1738" s="5">
        <v>1797.8057447546557</v>
      </c>
      <c r="J1738" s="3">
        <v>86.200004094280303</v>
      </c>
      <c r="K1738" s="8">
        <v>1.2660818598055793E-2</v>
      </c>
      <c r="L1738" s="5">
        <v>1862.195350079887</v>
      </c>
      <c r="N1738" s="3">
        <v>86.200004094280303</v>
      </c>
      <c r="O1738" s="8">
        <v>1.2237125087599741E-2</v>
      </c>
      <c r="P1738" s="5">
        <v>1843.1505558245747</v>
      </c>
      <c r="R1738" s="3">
        <v>86.200004094280303</v>
      </c>
      <c r="S1738" s="8">
        <v>1.2162823634890352E-2</v>
      </c>
      <c r="T1738" s="5">
        <v>1908.0804670830305</v>
      </c>
      <c r="V1738" s="3">
        <v>86.200004094280303</v>
      </c>
      <c r="W1738" s="8">
        <v>1.2422993175375308E-2</v>
      </c>
      <c r="X1738" s="5">
        <v>1861.3540198204128</v>
      </c>
      <c r="Z1738" s="3">
        <v>86.200004094280303</v>
      </c>
      <c r="AA1738" s="8">
        <v>1.1760547313540053E-2</v>
      </c>
      <c r="AB1738" s="5">
        <v>1972.7398641599657</v>
      </c>
      <c r="AD1738" s="3">
        <v>86.200004094280303</v>
      </c>
      <c r="AE1738" s="8">
        <v>1.2045402328769918E-2</v>
      </c>
      <c r="AF1738" s="5">
        <v>1751.9330432278009</v>
      </c>
      <c r="AH1738" s="3">
        <v>86.200004094280303</v>
      </c>
      <c r="AI1738" s="8">
        <v>1.1718808468517193E-2</v>
      </c>
      <c r="AJ1738" s="5">
        <v>1809.9683712488977</v>
      </c>
      <c r="AL1738" s="3"/>
      <c r="AM1738" s="8">
        <v>1.1766588486820741E-2</v>
      </c>
      <c r="AN1738" s="5">
        <v>1772.8758657385806</v>
      </c>
      <c r="AP1738" s="3">
        <v>86.200004094280303</v>
      </c>
      <c r="AQ1738" s="8">
        <v>1.2293325838907699E-2</v>
      </c>
      <c r="AR1738" s="5">
        <v>1882.0894633257312</v>
      </c>
    </row>
    <row r="1739" spans="2:44" x14ac:dyDescent="0.3">
      <c r="B1739" s="3">
        <v>86.250004096655204</v>
      </c>
      <c r="C1739" s="8">
        <v>1.116222716321111E-2</v>
      </c>
      <c r="D1739" s="5">
        <v>1852.8537658282708</v>
      </c>
      <c r="F1739" s="3">
        <v>86.250004096655204</v>
      </c>
      <c r="G1739" s="8">
        <v>1.2329838344788025E-2</v>
      </c>
      <c r="H1739" s="5">
        <v>1798.6020555036107</v>
      </c>
      <c r="J1739" s="3">
        <v>86.250004096655204</v>
      </c>
      <c r="K1739" s="8">
        <v>1.2657777878413724E-2</v>
      </c>
      <c r="L1739" s="5">
        <v>1863.0412657963032</v>
      </c>
      <c r="N1739" s="3">
        <v>86.250004096655104</v>
      </c>
      <c r="O1739" s="8">
        <v>1.2240438492243775E-2</v>
      </c>
      <c r="P1739" s="5">
        <v>1844.0134781760289</v>
      </c>
      <c r="R1739" s="3">
        <v>86.250004096655204</v>
      </c>
      <c r="S1739" s="8">
        <v>1.2163362871623453E-2</v>
      </c>
      <c r="T1739" s="5">
        <v>1908.7859929372867</v>
      </c>
      <c r="V1739" s="3">
        <v>86.250004096655204</v>
      </c>
      <c r="W1739" s="8">
        <v>1.2430576832688061E-2</v>
      </c>
      <c r="X1739" s="5">
        <v>1862.2919678151338</v>
      </c>
      <c r="Z1739" s="3">
        <v>86.250004096655204</v>
      </c>
      <c r="AA1739" s="8">
        <v>1.1766803529725764E-2</v>
      </c>
      <c r="AB1739" s="5">
        <v>1973.5760015358201</v>
      </c>
      <c r="AD1739" s="3">
        <v>86.250004096655204</v>
      </c>
      <c r="AE1739" s="8">
        <v>1.2052593728879804E-2</v>
      </c>
      <c r="AF1739" s="5">
        <v>1753.1259122571464</v>
      </c>
      <c r="AH1739" s="3">
        <v>86.250004096655104</v>
      </c>
      <c r="AI1739" s="8">
        <v>1.1726523197768053E-2</v>
      </c>
      <c r="AJ1739" s="5">
        <v>1810.83764231292</v>
      </c>
      <c r="AL1739" s="3"/>
      <c r="AM1739" s="8">
        <v>1.176556431911035E-2</v>
      </c>
      <c r="AN1739" s="5">
        <v>1773.3823575626116</v>
      </c>
      <c r="AP1739" s="3">
        <v>86.250004096655204</v>
      </c>
      <c r="AQ1739" s="8">
        <v>1.2293406367922378E-2</v>
      </c>
      <c r="AR1739" s="5">
        <v>1883.4033089197842</v>
      </c>
    </row>
    <row r="1740" spans="2:44" x14ac:dyDescent="0.3">
      <c r="B1740" s="3">
        <v>86.300004099030104</v>
      </c>
      <c r="C1740" s="8">
        <v>1.1173859064498524E-2</v>
      </c>
      <c r="D1740" s="5">
        <v>1854.3456133471059</v>
      </c>
      <c r="F1740" s="3">
        <v>86.300004099030104</v>
      </c>
      <c r="G1740" s="8">
        <v>1.2336130224651557E-2</v>
      </c>
      <c r="H1740" s="5">
        <v>1799.6899509969821</v>
      </c>
      <c r="J1740" s="3">
        <v>86.300004099030104</v>
      </c>
      <c r="K1740" s="8">
        <v>1.2666543807489827E-2</v>
      </c>
      <c r="L1740" s="5">
        <v>1863.6596373605378</v>
      </c>
      <c r="N1740" s="3">
        <v>86.300004099030005</v>
      </c>
      <c r="O1740" s="8">
        <v>1.2247496105155912E-2</v>
      </c>
      <c r="P1740" s="5">
        <v>1844.5536231681845</v>
      </c>
      <c r="R1740" s="3">
        <v>86.300004099030104</v>
      </c>
      <c r="S1740" s="8">
        <v>1.2171692981156499E-2</v>
      </c>
      <c r="T1740" s="5">
        <v>1909.7578567855671</v>
      </c>
      <c r="V1740" s="3">
        <v>86.300004099030104</v>
      </c>
      <c r="W1740" s="8">
        <v>1.2438725905996919E-2</v>
      </c>
      <c r="X1740" s="5">
        <v>1863.1646275814412</v>
      </c>
      <c r="Z1740" s="3">
        <v>86.300004099030104</v>
      </c>
      <c r="AA1740" s="8">
        <v>1.1766327818220124E-2</v>
      </c>
      <c r="AB1740" s="5">
        <v>1974.5583881559028</v>
      </c>
      <c r="AD1740" s="3">
        <v>86.300004099030104</v>
      </c>
      <c r="AE1740" s="8">
        <v>1.2064635454771312E-2</v>
      </c>
      <c r="AF1740" s="5">
        <v>1754.2227887767715</v>
      </c>
      <c r="AH1740" s="3">
        <v>86.300004099030005</v>
      </c>
      <c r="AI1740" s="8">
        <v>1.1730148279175167E-2</v>
      </c>
      <c r="AJ1740" s="5">
        <v>1811.6666002766574</v>
      </c>
      <c r="AL1740" s="3"/>
      <c r="AM1740" s="8">
        <v>1.1777599205232808E-2</v>
      </c>
      <c r="AN1740" s="5">
        <v>1774.4002144482356</v>
      </c>
      <c r="AP1740" s="3">
        <v>86.300004099030104</v>
      </c>
      <c r="AQ1740" s="8">
        <v>1.2302536649995591E-2</v>
      </c>
      <c r="AR1740" s="5">
        <v>1884.4112068885352</v>
      </c>
    </row>
    <row r="1741" spans="2:44" x14ac:dyDescent="0.3">
      <c r="B1741" s="3">
        <v>86.350004101404906</v>
      </c>
      <c r="C1741" s="8">
        <v>1.1182854499005608E-2</v>
      </c>
      <c r="D1741" s="5">
        <v>1855.3811291349123</v>
      </c>
      <c r="F1741" s="3">
        <v>86.350004101404906</v>
      </c>
      <c r="G1741" s="8">
        <v>1.2334750949228156E-2</v>
      </c>
      <c r="H1741" s="5">
        <v>1800.1435793533815</v>
      </c>
      <c r="J1741" s="3">
        <v>86.350004101404906</v>
      </c>
      <c r="K1741" s="8">
        <v>1.2678549847659943E-2</v>
      </c>
      <c r="L1741" s="5">
        <v>1865.336160987757</v>
      </c>
      <c r="N1741" s="3">
        <v>86.350004101404906</v>
      </c>
      <c r="O1741" s="8">
        <v>1.2254240073503219E-2</v>
      </c>
      <c r="P1741" s="5">
        <v>1845.5339336240838</v>
      </c>
      <c r="R1741" s="3">
        <v>86.350004101404906</v>
      </c>
      <c r="S1741" s="8">
        <v>1.2180426908243063E-2</v>
      </c>
      <c r="T1741" s="5">
        <v>1910.5795682248204</v>
      </c>
      <c r="V1741" s="3">
        <v>86.350004101404906</v>
      </c>
      <c r="W1741" s="8">
        <v>1.2443587506602726E-2</v>
      </c>
      <c r="X1741" s="5">
        <v>1864.4247690503639</v>
      </c>
      <c r="Z1741" s="3">
        <v>86.350004101404906</v>
      </c>
      <c r="AA1741" s="8">
        <v>1.1773964817545281E-2</v>
      </c>
      <c r="AB1741" s="5">
        <v>1975.1838632629929</v>
      </c>
      <c r="AD1741" s="3">
        <v>86.350004101404906</v>
      </c>
      <c r="AE1741" s="8">
        <v>1.2070849477675958E-2</v>
      </c>
      <c r="AF1741" s="5">
        <v>1755.0990564808151</v>
      </c>
      <c r="AH1741" s="3">
        <v>86.350004101404906</v>
      </c>
      <c r="AI1741" s="8">
        <v>1.1736383955702574E-2</v>
      </c>
      <c r="AJ1741" s="5">
        <v>1812.4438178045955</v>
      </c>
      <c r="AL1741" s="3"/>
      <c r="AM1741" s="8">
        <v>1.1783194896275039E-2</v>
      </c>
      <c r="AN1741" s="5">
        <v>1775.3392873265943</v>
      </c>
      <c r="AP1741" s="3">
        <v>86.350004101404906</v>
      </c>
      <c r="AQ1741" s="8">
        <v>1.2312618638605905E-2</v>
      </c>
      <c r="AR1741" s="5">
        <v>1885.5278215568194</v>
      </c>
    </row>
    <row r="1742" spans="2:44" x14ac:dyDescent="0.3">
      <c r="B1742" s="3">
        <v>86.400004103779807</v>
      </c>
      <c r="C1742" s="8">
        <v>1.1181284564094346E-2</v>
      </c>
      <c r="D1742" s="5">
        <v>1855.2729867586959</v>
      </c>
      <c r="F1742" s="3">
        <v>86.400004103779807</v>
      </c>
      <c r="G1742" s="8">
        <v>1.234388895298124E-2</v>
      </c>
      <c r="H1742" s="5">
        <v>1800.688777195435</v>
      </c>
      <c r="J1742" s="3">
        <v>86.400004103779807</v>
      </c>
      <c r="K1742" s="8">
        <v>1.2676393015734699E-2</v>
      </c>
      <c r="L1742" s="5">
        <v>1865.7603147682787</v>
      </c>
      <c r="N1742" s="3">
        <v>86.400004103779807</v>
      </c>
      <c r="O1742" s="8">
        <v>1.226323691292709E-2</v>
      </c>
      <c r="P1742" s="5">
        <v>1846.5358051603923</v>
      </c>
      <c r="R1742" s="3">
        <v>86.400004103779807</v>
      </c>
      <c r="S1742" s="8">
        <v>1.2182123917961939E-2</v>
      </c>
      <c r="T1742" s="5">
        <v>1911.5739708068027</v>
      </c>
      <c r="V1742" s="3">
        <v>86.400004103779807</v>
      </c>
      <c r="W1742" s="8">
        <v>1.2451072246646181E-2</v>
      </c>
      <c r="X1742" s="5">
        <v>1865.4764601514573</v>
      </c>
      <c r="Z1742" s="3">
        <v>86.400004103779807</v>
      </c>
      <c r="AA1742" s="8">
        <v>1.1775966465188244E-2</v>
      </c>
      <c r="AB1742" s="5">
        <v>1976.4304136804151</v>
      </c>
      <c r="AD1742" s="3">
        <v>86.400004103779807</v>
      </c>
      <c r="AE1742" s="8">
        <v>1.2073431849618484E-2</v>
      </c>
      <c r="AF1742" s="5">
        <v>1755.9563470824428</v>
      </c>
      <c r="AH1742" s="3">
        <v>86.400004103779807</v>
      </c>
      <c r="AI1742" s="8">
        <v>1.1739254269066968E-2</v>
      </c>
      <c r="AJ1742" s="5">
        <v>1813.4773568166311</v>
      </c>
      <c r="AL1742" s="3"/>
      <c r="AM1742" s="8">
        <v>1.1791072076531477E-2</v>
      </c>
      <c r="AN1742" s="5">
        <v>1776.4105873841581</v>
      </c>
      <c r="AP1742" s="3">
        <v>86.400004103779807</v>
      </c>
      <c r="AQ1742" s="8">
        <v>1.2312618638605905E-2</v>
      </c>
      <c r="AR1742" s="5">
        <v>1886.1181446749194</v>
      </c>
    </row>
    <row r="1743" spans="2:44" x14ac:dyDescent="0.3">
      <c r="B1743" s="3">
        <v>86.450004106154694</v>
      </c>
      <c r="C1743" s="8">
        <v>1.1182953229384347E-2</v>
      </c>
      <c r="D1743" s="5">
        <v>1856.5842736882432</v>
      </c>
      <c r="F1743" s="3">
        <v>86.450004106154694</v>
      </c>
      <c r="G1743" s="8">
        <v>1.2352668150517479E-2</v>
      </c>
      <c r="H1743" s="5">
        <v>1802.3817188465678</v>
      </c>
      <c r="J1743" s="3">
        <v>86.450004106154694</v>
      </c>
      <c r="K1743" s="8">
        <v>1.2686010005886155E-2</v>
      </c>
      <c r="L1743" s="5">
        <v>1866.9401319946242</v>
      </c>
      <c r="N1743" s="3">
        <v>86.450004106154594</v>
      </c>
      <c r="O1743" s="8">
        <v>1.2264899107080013E-2</v>
      </c>
      <c r="P1743" s="5">
        <v>1847.4817775993452</v>
      </c>
      <c r="R1743" s="3">
        <v>86.450004106154694</v>
      </c>
      <c r="S1743" s="8">
        <v>1.2184565123172193E-2</v>
      </c>
      <c r="T1743" s="5">
        <v>1912.3940950112881</v>
      </c>
      <c r="V1743" s="3">
        <v>86.450004106154694</v>
      </c>
      <c r="W1743" s="8">
        <v>1.2454818890870903E-2</v>
      </c>
      <c r="X1743" s="5">
        <v>1867.0482545854163</v>
      </c>
      <c r="Z1743" s="3">
        <v>86.450004106154694</v>
      </c>
      <c r="AA1743" s="8">
        <v>1.1786574831764013E-2</v>
      </c>
      <c r="AB1743" s="5">
        <v>1977.5664412032813</v>
      </c>
      <c r="AD1743" s="3">
        <v>86.450004106154694</v>
      </c>
      <c r="AE1743" s="8">
        <v>1.2076983068042516E-2</v>
      </c>
      <c r="AF1743" s="5">
        <v>1756.2713669825434</v>
      </c>
      <c r="AH1743" s="3">
        <v>86.450004106154594</v>
      </c>
      <c r="AI1743" s="8">
        <v>1.1748415129010339E-2</v>
      </c>
      <c r="AJ1743" s="5">
        <v>1814.9500546809843</v>
      </c>
      <c r="AL1743" s="3"/>
      <c r="AM1743" s="8">
        <v>1.1792293997721108E-2</v>
      </c>
      <c r="AN1743" s="5">
        <v>1776.952653842397</v>
      </c>
      <c r="AP1743" s="3">
        <v>86.450004106154694</v>
      </c>
      <c r="AQ1743" s="8">
        <v>1.2320249372814897E-2</v>
      </c>
      <c r="AR1743" s="5">
        <v>1886.6987089711713</v>
      </c>
    </row>
    <row r="1744" spans="2:44" x14ac:dyDescent="0.3">
      <c r="B1744" s="3">
        <v>86.500004108529595</v>
      </c>
      <c r="C1744" s="8">
        <v>1.1185410518810673E-2</v>
      </c>
      <c r="D1744" s="5">
        <v>1857.1169031794736</v>
      </c>
      <c r="F1744" s="3">
        <v>86.500004108529595</v>
      </c>
      <c r="G1744" s="8">
        <v>1.2362234289146257E-2</v>
      </c>
      <c r="H1744" s="5">
        <v>1803.1963122402685</v>
      </c>
      <c r="J1744" s="3">
        <v>86.500004108529595</v>
      </c>
      <c r="K1744" s="8">
        <v>1.2687065321619589E-2</v>
      </c>
      <c r="L1744" s="5">
        <v>1867.0791778956079</v>
      </c>
      <c r="N1744" s="3">
        <v>86.500004108529495</v>
      </c>
      <c r="O1744" s="8">
        <v>1.227346514287982E-2</v>
      </c>
      <c r="P1744" s="5">
        <v>1848.883567249301</v>
      </c>
      <c r="R1744" s="3">
        <v>86.500004108529595</v>
      </c>
      <c r="S1744" s="8">
        <v>1.2197447025128762E-2</v>
      </c>
      <c r="T1744" s="5">
        <v>1913.3769107794656</v>
      </c>
      <c r="V1744" s="3">
        <v>86.500004108529595</v>
      </c>
      <c r="W1744" s="8">
        <v>1.2461082430058843E-2</v>
      </c>
      <c r="X1744" s="5">
        <v>1867.5150260883245</v>
      </c>
      <c r="Z1744" s="3">
        <v>86.500004108529595</v>
      </c>
      <c r="AA1744" s="8">
        <v>1.1785174532255104E-2</v>
      </c>
      <c r="AB1744" s="5">
        <v>1977.6762601303558</v>
      </c>
      <c r="AD1744" s="3">
        <v>86.500004108529595</v>
      </c>
      <c r="AE1744" s="8">
        <v>1.2079762865305798E-2</v>
      </c>
      <c r="AF1744" s="5">
        <v>1757.5698752153353</v>
      </c>
      <c r="AH1744" s="3">
        <v>86.500004108529495</v>
      </c>
      <c r="AI1744" s="8">
        <v>1.1753914327512218E-2</v>
      </c>
      <c r="AJ1744" s="5">
        <v>1815.8263091167098</v>
      </c>
      <c r="AL1744" s="3"/>
      <c r="AM1744" s="8">
        <v>1.1798761268912586E-2</v>
      </c>
      <c r="AN1744" s="5">
        <v>1777.9425708326612</v>
      </c>
      <c r="AP1744" s="3">
        <v>86.500004108529595</v>
      </c>
      <c r="AQ1744" s="8">
        <v>1.2324863929383239E-2</v>
      </c>
      <c r="AR1744" s="5">
        <v>1887.9185617021631</v>
      </c>
    </row>
    <row r="1745" spans="2:44" x14ac:dyDescent="0.3">
      <c r="B1745" s="3">
        <v>86.550004110904396</v>
      </c>
      <c r="C1745" s="8">
        <v>1.1192809202748068E-2</v>
      </c>
      <c r="D1745" s="5">
        <v>1858.3337877955528</v>
      </c>
      <c r="F1745" s="3">
        <v>86.550004110904396</v>
      </c>
      <c r="G1745" s="8">
        <v>1.2360184836687327E-2</v>
      </c>
      <c r="H1745" s="5">
        <v>1803.9718401537421</v>
      </c>
      <c r="J1745" s="3">
        <v>86.550004110904396</v>
      </c>
      <c r="K1745" s="8">
        <v>1.2700422117296439E-2</v>
      </c>
      <c r="L1745" s="5">
        <v>1868.1819777249641</v>
      </c>
      <c r="N1745" s="3">
        <v>86.550004110904396</v>
      </c>
      <c r="O1745" s="8">
        <v>1.2276770004675785E-2</v>
      </c>
      <c r="P1745" s="5">
        <v>1849.7723628972446</v>
      </c>
      <c r="R1745" s="3">
        <v>86.550004110904396</v>
      </c>
      <c r="S1745" s="8">
        <v>1.2208828336176474E-2</v>
      </c>
      <c r="T1745" s="5">
        <v>1913.8418118429336</v>
      </c>
      <c r="V1745" s="3">
        <v>86.550004110904396</v>
      </c>
      <c r="W1745" s="8">
        <v>1.2466419077797447E-2</v>
      </c>
      <c r="X1745" s="5">
        <v>1868.175459782025</v>
      </c>
      <c r="Z1745" s="3">
        <v>86.550004110904396</v>
      </c>
      <c r="AA1745" s="8">
        <v>1.1799803270940075E-2</v>
      </c>
      <c r="AB1745" s="5">
        <v>1979.3399112804184</v>
      </c>
      <c r="AD1745" s="3">
        <v>86.550004110904396</v>
      </c>
      <c r="AE1745" s="8">
        <v>1.2086344928005937E-2</v>
      </c>
      <c r="AF1745" s="5">
        <v>1758.0400329276831</v>
      </c>
      <c r="AH1745" s="3">
        <v>86.550004110904396</v>
      </c>
      <c r="AI1745" s="8">
        <v>1.1759835415743951E-2</v>
      </c>
      <c r="AJ1745" s="5">
        <v>1816.9234920390381</v>
      </c>
      <c r="AL1745" s="3"/>
      <c r="AM1745" s="8">
        <v>1.1805757103415861E-2</v>
      </c>
      <c r="AN1745" s="5">
        <v>1779.1678651972111</v>
      </c>
      <c r="AP1745" s="3">
        <v>86.550004110904396</v>
      </c>
      <c r="AQ1745" s="8">
        <v>1.233227991955309E-2</v>
      </c>
      <c r="AR1745" s="5">
        <v>1888.8064432829235</v>
      </c>
    </row>
    <row r="1746" spans="2:44" x14ac:dyDescent="0.3">
      <c r="B1746" s="3">
        <v>86.600004113279297</v>
      </c>
      <c r="C1746" s="8">
        <v>1.1201948466695782E-2</v>
      </c>
      <c r="D1746" s="5">
        <v>1858.8798340539377</v>
      </c>
      <c r="F1746" s="3">
        <v>86.600004113279297</v>
      </c>
      <c r="G1746" s="8">
        <v>1.2366423199691395E-2</v>
      </c>
      <c r="H1746" s="5">
        <v>1804.6406411752339</v>
      </c>
      <c r="J1746" s="3">
        <v>86.600004113279297</v>
      </c>
      <c r="K1746" s="8">
        <v>1.2708150967662157E-2</v>
      </c>
      <c r="L1746" s="5">
        <v>1870.0367735050493</v>
      </c>
      <c r="N1746" s="3">
        <v>86.600004113279297</v>
      </c>
      <c r="O1746" s="8">
        <v>1.2283432205763001E-2</v>
      </c>
      <c r="P1746" s="5">
        <v>1851.0955743874902</v>
      </c>
      <c r="R1746" s="3">
        <v>86.600004113279297</v>
      </c>
      <c r="S1746" s="8">
        <v>1.2214412242347062E-2</v>
      </c>
      <c r="T1746" s="5">
        <v>1914.5389253529202</v>
      </c>
      <c r="V1746" s="3">
        <v>86.600004113279297</v>
      </c>
      <c r="W1746" s="8">
        <v>1.2467713550704293E-2</v>
      </c>
      <c r="X1746" s="5">
        <v>1868.7842921771226</v>
      </c>
      <c r="Z1746" s="3">
        <v>86.600004113279297</v>
      </c>
      <c r="AA1746" s="8">
        <v>1.1796851420058926E-2</v>
      </c>
      <c r="AB1746" s="5">
        <v>1980.1832643229548</v>
      </c>
      <c r="AD1746" s="3">
        <v>86.600004113279297</v>
      </c>
      <c r="AE1746" s="8">
        <v>1.2093419335333151E-2</v>
      </c>
      <c r="AF1746" s="5">
        <v>1758.7746049336902</v>
      </c>
      <c r="AH1746" s="3">
        <v>86.600004113279297</v>
      </c>
      <c r="AI1746" s="8">
        <v>1.1759656173575488E-2</v>
      </c>
      <c r="AJ1746" s="5">
        <v>1817.6054817710271</v>
      </c>
      <c r="AL1746" s="3"/>
      <c r="AM1746" s="8">
        <v>1.181024806051542E-2</v>
      </c>
      <c r="AN1746" s="5">
        <v>1780.2732779177145</v>
      </c>
      <c r="AP1746" s="3">
        <v>86.600004113279297</v>
      </c>
      <c r="AQ1746" s="8">
        <v>1.2338608768024794E-2</v>
      </c>
      <c r="AR1746" s="5">
        <v>1889.7843799565278</v>
      </c>
    </row>
    <row r="1747" spans="2:44" x14ac:dyDescent="0.3">
      <c r="B1747" s="3">
        <v>86.650004115654198</v>
      </c>
      <c r="C1747" s="8">
        <v>1.1207257967063374E-2</v>
      </c>
      <c r="D1747" s="5">
        <v>1859.5044411416802</v>
      </c>
      <c r="F1747" s="3">
        <v>86.650004115654198</v>
      </c>
      <c r="G1747" s="8">
        <v>1.2367049590205549E-2</v>
      </c>
      <c r="H1747" s="5">
        <v>1804.635484531844</v>
      </c>
      <c r="J1747" s="3">
        <v>86.650004115654198</v>
      </c>
      <c r="K1747" s="8">
        <v>1.2707613583383149E-2</v>
      </c>
      <c r="L1747" s="5">
        <v>1870.5322042554556</v>
      </c>
      <c r="N1747" s="3">
        <v>86.650004115654099</v>
      </c>
      <c r="O1747" s="8">
        <v>1.2292869612065879E-2</v>
      </c>
      <c r="P1747" s="5">
        <v>1851.801819554644</v>
      </c>
      <c r="R1747" s="3">
        <v>86.650004115654198</v>
      </c>
      <c r="S1747" s="8">
        <v>1.2222284854651799E-2</v>
      </c>
      <c r="T1747" s="5">
        <v>1915.2874652693813</v>
      </c>
      <c r="V1747" s="3">
        <v>86.650004115654198</v>
      </c>
      <c r="W1747" s="8">
        <v>1.2478163366424941E-2</v>
      </c>
      <c r="X1747" s="5">
        <v>1869.5804939217192</v>
      </c>
      <c r="Z1747" s="3">
        <v>86.650004115654198</v>
      </c>
      <c r="AA1747" s="8">
        <v>1.1807235348385882E-2</v>
      </c>
      <c r="AB1747" s="5">
        <v>1981.0574159427954</v>
      </c>
      <c r="AD1747" s="3">
        <v>86.650004115654198</v>
      </c>
      <c r="AE1747" s="8">
        <v>1.2097561611044642E-2</v>
      </c>
      <c r="AF1747" s="5">
        <v>1759.6039043092549</v>
      </c>
      <c r="AH1747" s="3">
        <v>86.650004115654099</v>
      </c>
      <c r="AI1747" s="8">
        <v>1.1771032564267842E-2</v>
      </c>
      <c r="AJ1747" s="5">
        <v>1818.6148964080885</v>
      </c>
      <c r="AL1747" s="3"/>
      <c r="AM1747" s="8">
        <v>1.1814524174328886E-2</v>
      </c>
      <c r="AN1747" s="5">
        <v>1781.0984794783542</v>
      </c>
      <c r="AP1747" s="3">
        <v>86.650004115654198</v>
      </c>
      <c r="AQ1747" s="8">
        <v>1.2342630338212328E-2</v>
      </c>
      <c r="AR1747" s="5">
        <v>1890.5554980899146</v>
      </c>
    </row>
    <row r="1748" spans="2:44" x14ac:dyDescent="0.3">
      <c r="B1748" s="3">
        <v>86.700004118029</v>
      </c>
      <c r="C1748" s="8">
        <v>1.1210118710259599E-2</v>
      </c>
      <c r="D1748" s="5">
        <v>1861.0643423830677</v>
      </c>
      <c r="F1748" s="3">
        <v>86.700004118029</v>
      </c>
      <c r="G1748" s="8">
        <v>1.2381815378247936E-2</v>
      </c>
      <c r="H1748" s="5">
        <v>1806.9494110566711</v>
      </c>
      <c r="J1748" s="3">
        <v>86.700004118029</v>
      </c>
      <c r="K1748" s="8">
        <v>1.2718240904611197E-2</v>
      </c>
      <c r="L1748" s="5">
        <v>1870.7892478247036</v>
      </c>
      <c r="N1748" s="3">
        <v>86.700004118029</v>
      </c>
      <c r="O1748" s="8">
        <v>1.2292708518359429E-2</v>
      </c>
      <c r="P1748" s="5">
        <v>1852.4481728317737</v>
      </c>
      <c r="R1748" s="3">
        <v>86.700004118029</v>
      </c>
      <c r="S1748" s="8">
        <v>1.2231216420540996E-2</v>
      </c>
      <c r="T1748" s="5">
        <v>1916.5178896613249</v>
      </c>
      <c r="V1748" s="3">
        <v>86.700004118029</v>
      </c>
      <c r="W1748" s="8">
        <v>1.2479978070896236E-2</v>
      </c>
      <c r="X1748" s="5">
        <v>1870.3995072160037</v>
      </c>
      <c r="Z1748" s="3">
        <v>86.700004118029</v>
      </c>
      <c r="AA1748" s="8">
        <v>1.1818857346400591E-2</v>
      </c>
      <c r="AB1748" s="5">
        <v>1982.5617944502255</v>
      </c>
      <c r="AD1748" s="3">
        <v>86.700004118029</v>
      </c>
      <c r="AE1748" s="8">
        <v>1.2104207044835391E-2</v>
      </c>
      <c r="AF1748" s="5">
        <v>1760.5807506561014</v>
      </c>
      <c r="AH1748" s="3">
        <v>86.700004118029</v>
      </c>
      <c r="AI1748" s="8">
        <v>1.1774880783884677E-2</v>
      </c>
      <c r="AJ1748" s="5">
        <v>1819.2994255479698</v>
      </c>
      <c r="AL1748" s="3"/>
      <c r="AM1748" s="8">
        <v>1.182501365363209E-2</v>
      </c>
      <c r="AN1748" s="5">
        <v>1781.862603128207</v>
      </c>
      <c r="AP1748" s="3">
        <v>86.700004118029</v>
      </c>
      <c r="AQ1748" s="8">
        <v>1.2343384382622488E-2</v>
      </c>
      <c r="AR1748" s="5">
        <v>1891.2466623671098</v>
      </c>
    </row>
    <row r="1749" spans="2:44" x14ac:dyDescent="0.3">
      <c r="B1749" s="3">
        <v>86.750004120403901</v>
      </c>
      <c r="C1749" s="8">
        <v>1.1225356098711231E-2</v>
      </c>
      <c r="D1749" s="5">
        <v>1862.5013912987092</v>
      </c>
      <c r="F1749" s="3">
        <v>86.750004120403901</v>
      </c>
      <c r="G1749" s="8">
        <v>1.2387041786091275E-2</v>
      </c>
      <c r="H1749" s="5">
        <v>1807.6072737436994</v>
      </c>
      <c r="J1749" s="3">
        <v>86.750004120403901</v>
      </c>
      <c r="K1749" s="8">
        <v>1.2716944860173593E-2</v>
      </c>
      <c r="L1749" s="5">
        <v>1871.6327716964929</v>
      </c>
      <c r="N1749" s="3">
        <v>86.750004120403901</v>
      </c>
      <c r="O1749" s="8">
        <v>1.2301840822945545E-2</v>
      </c>
      <c r="P1749" s="5">
        <v>1853.3235526963531</v>
      </c>
      <c r="R1749" s="3">
        <v>86.750004120403901</v>
      </c>
      <c r="S1749" s="8">
        <v>1.2239322051434019E-2</v>
      </c>
      <c r="T1749" s="5">
        <v>1917.5138794780751</v>
      </c>
      <c r="V1749" s="3">
        <v>86.750004120403901</v>
      </c>
      <c r="W1749" s="8">
        <v>1.2488217513068401E-2</v>
      </c>
      <c r="X1749" s="5">
        <v>1871.7770101750409</v>
      </c>
      <c r="Z1749" s="3">
        <v>86.750004120403901</v>
      </c>
      <c r="AA1749" s="8">
        <v>1.1820051504257056E-2</v>
      </c>
      <c r="AB1749" s="5">
        <v>1983.1932532809062</v>
      </c>
      <c r="AD1749" s="3">
        <v>86.750004120403901</v>
      </c>
      <c r="AE1749" s="8">
        <v>1.2106223951661667E-2</v>
      </c>
      <c r="AF1749" s="5">
        <v>1761.9996053467123</v>
      </c>
      <c r="AH1749" s="3">
        <v>86.750004120403901</v>
      </c>
      <c r="AI1749" s="8">
        <v>1.1778631456743164E-2</v>
      </c>
      <c r="AJ1749" s="5">
        <v>1820.0190302593587</v>
      </c>
      <c r="AL1749" s="3"/>
      <c r="AM1749" s="8">
        <v>1.1826010965931716E-2</v>
      </c>
      <c r="AN1749" s="5">
        <v>1782.9394261883424</v>
      </c>
      <c r="AP1749" s="3">
        <v>86.750004120403901</v>
      </c>
      <c r="AQ1749" s="8">
        <v>1.2353781166471999E-2</v>
      </c>
      <c r="AR1749" s="5">
        <v>1892.3699541240273</v>
      </c>
    </row>
    <row r="1750" spans="2:44" x14ac:dyDescent="0.3">
      <c r="B1750" s="3">
        <v>86.800004122778802</v>
      </c>
      <c r="C1750" s="8">
        <v>1.1220306222672907E-2</v>
      </c>
      <c r="D1750" s="5">
        <v>1862.437217123286</v>
      </c>
      <c r="F1750" s="3">
        <v>86.800004122778802</v>
      </c>
      <c r="G1750" s="8">
        <v>1.2385628454484583E-2</v>
      </c>
      <c r="H1750" s="5">
        <v>1808.3557683448555</v>
      </c>
      <c r="J1750" s="3">
        <v>86.800004122778802</v>
      </c>
      <c r="K1750" s="8">
        <v>1.2731955145939696E-2</v>
      </c>
      <c r="L1750" s="5">
        <v>1873.0329575411399</v>
      </c>
      <c r="N1750" s="3">
        <v>86.800004122778702</v>
      </c>
      <c r="O1750" s="8">
        <v>1.2304237702032431E-2</v>
      </c>
      <c r="P1750" s="5">
        <v>1853.9243881370655</v>
      </c>
      <c r="R1750" s="3">
        <v>86.800004122778802</v>
      </c>
      <c r="S1750" s="8">
        <v>1.224046152453066E-2</v>
      </c>
      <c r="T1750" s="5">
        <v>1918.2089295828639</v>
      </c>
      <c r="V1750" s="3">
        <v>86.800004122778802</v>
      </c>
      <c r="W1750" s="8">
        <v>1.2498569632720606E-2</v>
      </c>
      <c r="X1750" s="5">
        <v>1873.2153963735889</v>
      </c>
      <c r="Z1750" s="3">
        <v>86.800004122778802</v>
      </c>
      <c r="AA1750" s="8">
        <v>1.1828757024810267E-2</v>
      </c>
      <c r="AB1750" s="5">
        <v>1984.6990397232978</v>
      </c>
      <c r="AD1750" s="3">
        <v>86.800004122778802</v>
      </c>
      <c r="AE1750" s="8">
        <v>1.2119925512657342E-2</v>
      </c>
      <c r="AF1750" s="5">
        <v>1763.1105565506298</v>
      </c>
      <c r="AH1750" s="3">
        <v>86.800004122778702</v>
      </c>
      <c r="AI1750" s="8">
        <v>1.1782660137862944E-2</v>
      </c>
      <c r="AJ1750" s="5">
        <v>1821.1425595385656</v>
      </c>
      <c r="AL1750" s="3"/>
      <c r="AM1750" s="8">
        <v>1.1830897429989757E-2</v>
      </c>
      <c r="AN1750" s="5">
        <v>1783.5043968631269</v>
      </c>
      <c r="AP1750" s="3">
        <v>86.800004122778802</v>
      </c>
      <c r="AQ1750" s="8">
        <v>1.2354498606784579E-2</v>
      </c>
      <c r="AR1750" s="5">
        <v>1893.1475781386473</v>
      </c>
    </row>
    <row r="1751" spans="2:44" x14ac:dyDescent="0.3">
      <c r="B1751" s="3">
        <v>86.850004125153703</v>
      </c>
      <c r="C1751" s="8">
        <v>1.1228853104348202E-2</v>
      </c>
      <c r="D1751" s="5">
        <v>1864.4023693918402</v>
      </c>
      <c r="F1751" s="3">
        <v>86.850004125153703</v>
      </c>
      <c r="G1751" s="8">
        <v>1.239813072263019E-2</v>
      </c>
      <c r="H1751" s="5">
        <v>1809.6018009021877</v>
      </c>
      <c r="J1751" s="3">
        <v>86.850004125153703</v>
      </c>
      <c r="K1751" s="8">
        <v>1.2731901650672102E-2</v>
      </c>
      <c r="L1751" s="5">
        <v>1874.5018690547361</v>
      </c>
      <c r="N1751" s="3">
        <v>86.850004125153603</v>
      </c>
      <c r="O1751" s="8">
        <v>1.2309446398540987E-2</v>
      </c>
      <c r="P1751" s="5">
        <v>1854.8374599644324</v>
      </c>
      <c r="R1751" s="3">
        <v>86.850004125153703</v>
      </c>
      <c r="S1751" s="8">
        <v>1.224287710989613E-2</v>
      </c>
      <c r="T1751" s="5">
        <v>1918.8520771107474</v>
      </c>
      <c r="V1751" s="3">
        <v>86.850004125153703</v>
      </c>
      <c r="W1751" s="8">
        <v>1.250277422726615E-2</v>
      </c>
      <c r="X1751" s="5">
        <v>1873.7782910272474</v>
      </c>
      <c r="Z1751" s="3">
        <v>86.850004125153703</v>
      </c>
      <c r="AA1751" s="8">
        <v>1.1832552958670655E-2</v>
      </c>
      <c r="AB1751" s="5">
        <v>1985.7291201402354</v>
      </c>
      <c r="AD1751" s="3">
        <v>86.850004125153703</v>
      </c>
      <c r="AE1751" s="8">
        <v>1.2125242590894831E-2</v>
      </c>
      <c r="AF1751" s="5">
        <v>1764.115077838499</v>
      </c>
      <c r="AH1751" s="3">
        <v>86.850004125153603</v>
      </c>
      <c r="AI1751" s="8">
        <v>1.1785396324434609E-2</v>
      </c>
      <c r="AJ1751" s="5">
        <v>1821.7474147558364</v>
      </c>
      <c r="AL1751" s="3"/>
      <c r="AM1751" s="8">
        <v>1.1835783894047795E-2</v>
      </c>
      <c r="AN1751" s="5">
        <v>1784.221412549872</v>
      </c>
      <c r="AP1751" s="3">
        <v>86.850004125153703</v>
      </c>
      <c r="AQ1751" s="8">
        <v>1.2356348333848991E-2</v>
      </c>
      <c r="AR1751" s="5">
        <v>1893.915614538819</v>
      </c>
    </row>
    <row r="1752" spans="2:44" x14ac:dyDescent="0.3">
      <c r="B1752" s="3">
        <v>86.900004127528504</v>
      </c>
      <c r="C1752" s="8">
        <v>1.1232808413965477E-2</v>
      </c>
      <c r="D1752" s="5">
        <v>1864.756863010738</v>
      </c>
      <c r="F1752" s="3">
        <v>86.900004127528504</v>
      </c>
      <c r="G1752" s="8">
        <v>1.2403669717584475E-2</v>
      </c>
      <c r="H1752" s="5">
        <v>1810.5434352375878</v>
      </c>
      <c r="J1752" s="3">
        <v>86.900004127528504</v>
      </c>
      <c r="K1752" s="8">
        <v>1.2739039621491217E-2</v>
      </c>
      <c r="L1752" s="5">
        <v>1875.0009673002369</v>
      </c>
      <c r="N1752" s="3">
        <v>86.900004127528504</v>
      </c>
      <c r="O1752" s="8">
        <v>1.2313163757858016E-2</v>
      </c>
      <c r="P1752" s="5">
        <v>1855.9586361456661</v>
      </c>
      <c r="R1752" s="3">
        <v>86.900004127528504</v>
      </c>
      <c r="S1752" s="8">
        <v>1.2255623592673117E-2</v>
      </c>
      <c r="T1752" s="5">
        <v>1920.0680576663049</v>
      </c>
      <c r="V1752" s="3">
        <v>86.900004127528504</v>
      </c>
      <c r="W1752" s="8">
        <v>1.2507842210816539E-2</v>
      </c>
      <c r="X1752" s="5">
        <v>1874.7708294201864</v>
      </c>
      <c r="Z1752" s="3">
        <v>86.900004127528504</v>
      </c>
      <c r="AA1752" s="8">
        <v>1.1838772581663624E-2</v>
      </c>
      <c r="AB1752" s="5">
        <v>1986.5145718574399</v>
      </c>
      <c r="AD1752" s="3">
        <v>86.900004127528504</v>
      </c>
      <c r="AE1752" s="8">
        <v>1.2132855652492265E-2</v>
      </c>
      <c r="AF1752" s="5">
        <v>1765.0353091631391</v>
      </c>
      <c r="AH1752" s="3">
        <v>86.900004127528504</v>
      </c>
      <c r="AI1752" s="8">
        <v>1.1796744670433941E-2</v>
      </c>
      <c r="AJ1752" s="5">
        <v>1822.9699809428298</v>
      </c>
      <c r="AL1752" s="3"/>
      <c r="AM1752" s="8">
        <v>1.1841891058594976E-2</v>
      </c>
      <c r="AN1752" s="5">
        <v>1785.0826760684779</v>
      </c>
      <c r="AP1752" s="3">
        <v>86.900004127528504</v>
      </c>
      <c r="AQ1752" s="8">
        <v>1.2368585083670223E-2</v>
      </c>
      <c r="AR1752" s="5">
        <v>1895.0151084670197</v>
      </c>
    </row>
    <row r="1753" spans="2:44" x14ac:dyDescent="0.3">
      <c r="B1753" s="3">
        <v>86.950004129903405</v>
      </c>
      <c r="C1753" s="8">
        <v>1.1240387494150444E-2</v>
      </c>
      <c r="D1753" s="5">
        <v>1866.3028625415809</v>
      </c>
      <c r="F1753" s="3">
        <v>86.950004129903405</v>
      </c>
      <c r="G1753" s="8">
        <v>1.2411894285849929E-2</v>
      </c>
      <c r="H1753" s="5">
        <v>1811.9124459266752</v>
      </c>
      <c r="J1753" s="3">
        <v>86.950004129903405</v>
      </c>
      <c r="K1753" s="8">
        <v>1.2745310725815008E-2</v>
      </c>
      <c r="L1753" s="5">
        <v>1876.1294395952559</v>
      </c>
      <c r="N1753" s="3">
        <v>86.950004129903405</v>
      </c>
      <c r="O1753" s="8">
        <v>1.2319790567146088E-2</v>
      </c>
      <c r="P1753" s="5">
        <v>1856.9672155736566</v>
      </c>
      <c r="R1753" s="3">
        <v>86.950004129903405</v>
      </c>
      <c r="S1753" s="8">
        <v>1.2260093645591847E-2</v>
      </c>
      <c r="T1753" s="5">
        <v>1920.9254818878319</v>
      </c>
      <c r="V1753" s="3">
        <v>86.950004129903405</v>
      </c>
      <c r="W1753" s="8">
        <v>1.251435609617986E-2</v>
      </c>
      <c r="X1753" s="5">
        <v>1876.0877637817787</v>
      </c>
      <c r="Z1753" s="3">
        <v>86.950004129903405</v>
      </c>
      <c r="AA1753" s="8">
        <v>1.1842003760582701E-2</v>
      </c>
      <c r="AB1753" s="5">
        <v>1987.5032941848544</v>
      </c>
      <c r="AD1753" s="3">
        <v>86.950004129903405</v>
      </c>
      <c r="AE1753" s="8">
        <v>1.2130335432965532E-2</v>
      </c>
      <c r="AF1753" s="5">
        <v>1765.6289761837093</v>
      </c>
      <c r="AH1753" s="3">
        <v>86.950004129903405</v>
      </c>
      <c r="AI1753" s="8">
        <v>1.1799355265554232E-2</v>
      </c>
      <c r="AJ1753" s="5">
        <v>1824.0211370971156</v>
      </c>
      <c r="AL1753" s="3"/>
      <c r="AM1753" s="8">
        <v>1.1852103438887145E-2</v>
      </c>
      <c r="AN1753" s="5">
        <v>1786.4384107584585</v>
      </c>
      <c r="AP1753" s="3">
        <v>86.950004129903405</v>
      </c>
      <c r="AQ1753" s="8">
        <v>1.2371152251047216E-2</v>
      </c>
      <c r="AR1753" s="5">
        <v>1896.0769367670357</v>
      </c>
    </row>
    <row r="1754" spans="2:44" x14ac:dyDescent="0.3">
      <c r="B1754" s="3">
        <v>87.000004132278306</v>
      </c>
      <c r="C1754" s="8">
        <v>1.1244252605643932E-2</v>
      </c>
      <c r="D1754" s="5">
        <v>1866.9384616795223</v>
      </c>
      <c r="F1754" s="3">
        <v>87.000004132278306</v>
      </c>
      <c r="G1754" s="8">
        <v>1.2413603176475925E-2</v>
      </c>
      <c r="H1754" s="5">
        <v>1812.2276262211492</v>
      </c>
      <c r="J1754" s="3">
        <v>87.000004132278306</v>
      </c>
      <c r="K1754" s="8">
        <v>1.2751626814795644E-2</v>
      </c>
      <c r="L1754" s="5">
        <v>1877.0314839322523</v>
      </c>
      <c r="N1754" s="3">
        <v>87.000004132278207</v>
      </c>
      <c r="O1754" s="8">
        <v>1.2332011721512702E-2</v>
      </c>
      <c r="P1754" s="5">
        <v>1858.3642138724106</v>
      </c>
      <c r="R1754" s="3">
        <v>87.000004132278306</v>
      </c>
      <c r="S1754" s="8">
        <v>1.2266538866544259E-2</v>
      </c>
      <c r="T1754" s="5">
        <v>1921.86893423377</v>
      </c>
      <c r="V1754" s="3">
        <v>87.000004132278306</v>
      </c>
      <c r="W1754" s="8">
        <v>1.2520664819799453E-2</v>
      </c>
      <c r="X1754" s="5">
        <v>1876.7623563683883</v>
      </c>
      <c r="Z1754" s="3">
        <v>87.000004132278306</v>
      </c>
      <c r="AA1754" s="8">
        <v>1.1850099394590223E-2</v>
      </c>
      <c r="AB1754" s="5">
        <v>1988.3638944306813</v>
      </c>
      <c r="AD1754" s="3">
        <v>87.000004132278306</v>
      </c>
      <c r="AE1754" s="8">
        <v>1.2137804690934267E-2</v>
      </c>
      <c r="AF1754" s="5">
        <v>1766.5275419830912</v>
      </c>
      <c r="AH1754" s="3">
        <v>87.000004132278207</v>
      </c>
      <c r="AI1754" s="8">
        <v>1.1811359613503453E-2</v>
      </c>
      <c r="AJ1754" s="5">
        <v>1825.1492690531268</v>
      </c>
      <c r="AL1754" s="3"/>
      <c r="AM1754" s="8">
        <v>1.1852426924516764E-2</v>
      </c>
      <c r="AN1754" s="5">
        <v>1787.376996313061</v>
      </c>
      <c r="AP1754" s="3">
        <v>87.000004132278306</v>
      </c>
      <c r="AQ1754" s="8">
        <v>1.2379932353920242E-2</v>
      </c>
      <c r="AR1754" s="5">
        <v>1896.7646768962138</v>
      </c>
    </row>
    <row r="1755" spans="2:44" x14ac:dyDescent="0.3">
      <c r="B1755" s="3">
        <v>87.050004134653193</v>
      </c>
      <c r="C1755" s="8">
        <v>1.1251381914103542E-2</v>
      </c>
      <c r="D1755" s="5">
        <v>1867.6364568671193</v>
      </c>
      <c r="F1755" s="3">
        <v>87.050004134653193</v>
      </c>
      <c r="G1755" s="8">
        <v>1.2424655624247022E-2</v>
      </c>
      <c r="H1755" s="5">
        <v>1813.4795967314753</v>
      </c>
      <c r="J1755" s="3">
        <v>87.050004134653193</v>
      </c>
      <c r="K1755" s="8">
        <v>1.2757996399043871E-2</v>
      </c>
      <c r="L1755" s="5">
        <v>1877.7648234948913</v>
      </c>
      <c r="N1755" s="3">
        <v>87.050004134653094</v>
      </c>
      <c r="O1755" s="8">
        <v>1.2335685146182518E-2</v>
      </c>
      <c r="P1755" s="5">
        <v>1859.3379761483343</v>
      </c>
      <c r="R1755" s="3">
        <v>87.050004134653193</v>
      </c>
      <c r="S1755" s="8">
        <v>1.2273396444998459E-2</v>
      </c>
      <c r="T1755" s="5">
        <v>1922.9184138621922</v>
      </c>
      <c r="V1755" s="3">
        <v>87.050004134653193</v>
      </c>
      <c r="W1755" s="8">
        <v>1.2528607510163728E-2</v>
      </c>
      <c r="X1755" s="5">
        <v>1878.1321505968424</v>
      </c>
      <c r="Z1755" s="3">
        <v>87.050004134653193</v>
      </c>
      <c r="AA1755" s="8">
        <v>1.185389532845061E-2</v>
      </c>
      <c r="AB1755" s="5">
        <v>1989.432517067218</v>
      </c>
      <c r="AD1755" s="3">
        <v>87.050004134653193</v>
      </c>
      <c r="AE1755" s="8">
        <v>1.2140584488197555E-2</v>
      </c>
      <c r="AF1755" s="5">
        <v>1767.4264240675136</v>
      </c>
      <c r="AH1755" s="3">
        <v>87.050004134653094</v>
      </c>
      <c r="AI1755" s="8">
        <v>1.1816518617685592E-2</v>
      </c>
      <c r="AJ1755" s="5">
        <v>1826.1329721852812</v>
      </c>
      <c r="AL1755" s="3"/>
      <c r="AM1755" s="8">
        <v>1.1863402242614649E-2</v>
      </c>
      <c r="AN1755" s="5">
        <v>1788.4312400391543</v>
      </c>
      <c r="AP1755" s="3">
        <v>87.050004134653193</v>
      </c>
      <c r="AQ1755" s="8">
        <v>1.2378693915285429E-2</v>
      </c>
      <c r="AR1755" s="5">
        <v>1897.8705054982452</v>
      </c>
    </row>
    <row r="1756" spans="2:44" x14ac:dyDescent="0.3">
      <c r="B1756" s="3">
        <v>87.100004137027994</v>
      </c>
      <c r="C1756" s="8">
        <v>1.1252556927499865E-2</v>
      </c>
      <c r="D1756" s="5">
        <v>1869.13622512801</v>
      </c>
      <c r="F1756" s="3">
        <v>87.100004137027994</v>
      </c>
      <c r="G1756" s="8">
        <v>1.2427367955987922E-2</v>
      </c>
      <c r="H1756" s="5">
        <v>1814.8046978207872</v>
      </c>
      <c r="J1756" s="3">
        <v>87.100004137027994</v>
      </c>
      <c r="K1756" s="8">
        <v>1.2761457786017474E-2</v>
      </c>
      <c r="L1756" s="5">
        <v>1878.3500281469644</v>
      </c>
      <c r="N1756" s="3">
        <v>87.100004137027994</v>
      </c>
      <c r="O1756" s="8">
        <v>1.2341054936397528E-2</v>
      </c>
      <c r="P1756" s="5">
        <v>1860.2807543531526</v>
      </c>
      <c r="R1756" s="3">
        <v>87.100004137027994</v>
      </c>
      <c r="S1756" s="8">
        <v>1.2280236943556134E-2</v>
      </c>
      <c r="T1756" s="5">
        <v>1923.8018687339104</v>
      </c>
      <c r="V1756" s="3">
        <v>87.100004137027994</v>
      </c>
      <c r="W1756" s="8">
        <v>1.2524770497075698E-2</v>
      </c>
      <c r="X1756" s="5">
        <v>1878.3665589350067</v>
      </c>
      <c r="Z1756" s="3">
        <v>87.100004137027994</v>
      </c>
      <c r="AA1756" s="8">
        <v>1.1855600571232363E-2</v>
      </c>
      <c r="AB1756" s="5">
        <v>1989.8480338730253</v>
      </c>
      <c r="AD1756" s="3">
        <v>87.100004137027994</v>
      </c>
      <c r="AE1756" s="8">
        <v>1.2150162053604025E-2</v>
      </c>
      <c r="AF1756" s="5">
        <v>1768.5376915564707</v>
      </c>
      <c r="AH1756" s="3">
        <v>87.100004137027994</v>
      </c>
      <c r="AI1756" s="8">
        <v>1.1814373808336411E-2</v>
      </c>
      <c r="AJ1756" s="5">
        <v>1826.7043389609769</v>
      </c>
      <c r="AL1756" s="3"/>
      <c r="AM1756" s="8">
        <v>1.1864974504844665E-2</v>
      </c>
      <c r="AN1756" s="5">
        <v>1789.2322378532328</v>
      </c>
      <c r="AP1756" s="3">
        <v>87.100004137027994</v>
      </c>
      <c r="AQ1756" s="8">
        <v>1.2391091723136016E-2</v>
      </c>
      <c r="AR1756" s="5">
        <v>1898.9925988033565</v>
      </c>
    </row>
    <row r="1757" spans="2:44" x14ac:dyDescent="0.3">
      <c r="B1757" s="3">
        <v>87.150004139402895</v>
      </c>
      <c r="C1757" s="8">
        <v>1.1253454033163444E-2</v>
      </c>
      <c r="D1757" s="5">
        <v>1869.3226050379913</v>
      </c>
      <c r="F1757" s="3">
        <v>87.150004139402895</v>
      </c>
      <c r="G1757" s="8">
        <v>1.2426982391341348E-2</v>
      </c>
      <c r="H1757" s="5">
        <v>1814.6640620919691</v>
      </c>
      <c r="J1757" s="3">
        <v>87.150004139402895</v>
      </c>
      <c r="K1757" s="8">
        <v>1.2774080237566451E-2</v>
      </c>
      <c r="L1757" s="5">
        <v>1880.8008716080988</v>
      </c>
      <c r="N1757" s="3">
        <v>87.150004139402895</v>
      </c>
      <c r="O1757" s="8">
        <v>1.2340272655595747E-2</v>
      </c>
      <c r="P1757" s="5">
        <v>1861.0146296455707</v>
      </c>
      <c r="R1757" s="3">
        <v>87.150004139402895</v>
      </c>
      <c r="S1757" s="8">
        <v>1.2283971340931741E-2</v>
      </c>
      <c r="T1757" s="5">
        <v>1924.6042159089977</v>
      </c>
      <c r="V1757" s="3">
        <v>87.150004139402895</v>
      </c>
      <c r="W1757" s="8">
        <v>1.2536001881343878E-2</v>
      </c>
      <c r="X1757" s="5">
        <v>1879.7439045730118</v>
      </c>
      <c r="Z1757" s="3">
        <v>87.150004139402895</v>
      </c>
      <c r="AA1757" s="8">
        <v>1.1867582402309031E-2</v>
      </c>
      <c r="AB1757" s="5">
        <v>1991.6310075111589</v>
      </c>
      <c r="AD1757" s="3">
        <v>87.150004139402895</v>
      </c>
      <c r="AE1757" s="8">
        <v>1.2152932101468754E-2</v>
      </c>
      <c r="AF1757" s="5">
        <v>1769.061459583143</v>
      </c>
      <c r="AH1757" s="3">
        <v>87.150004139402796</v>
      </c>
      <c r="AI1757" s="8">
        <v>1.182800230981213E-2</v>
      </c>
      <c r="AJ1757" s="5">
        <v>1827.4917141204828</v>
      </c>
      <c r="AL1757" s="3"/>
      <c r="AM1757" s="8">
        <v>1.1870525029968796E-2</v>
      </c>
      <c r="AN1757" s="5">
        <v>1789.837656399789</v>
      </c>
      <c r="AP1757" s="3">
        <v>87.150004139402895</v>
      </c>
      <c r="AQ1757" s="8">
        <v>1.2397554786632181E-2</v>
      </c>
      <c r="AR1757" s="5">
        <v>1899.859421873814</v>
      </c>
    </row>
    <row r="1758" spans="2:44" x14ac:dyDescent="0.3">
      <c r="B1758" s="3">
        <v>87.200004141777796</v>
      </c>
      <c r="C1758" s="8">
        <v>1.1259928795778841E-2</v>
      </c>
      <c r="D1758" s="5">
        <v>1870.5457939181547</v>
      </c>
      <c r="F1758" s="3">
        <v>87.200004141777796</v>
      </c>
      <c r="G1758" s="8">
        <v>1.2437775768860961E-2</v>
      </c>
      <c r="H1758" s="5">
        <v>1816.220587086148</v>
      </c>
      <c r="J1758" s="3">
        <v>87.200004141777796</v>
      </c>
      <c r="K1758" s="8">
        <v>1.2775824912770918E-2</v>
      </c>
      <c r="L1758" s="5">
        <v>1881.0234726147187</v>
      </c>
      <c r="N1758" s="3">
        <v>87.200004141777697</v>
      </c>
      <c r="O1758" s="8">
        <v>1.2350661979254928E-2</v>
      </c>
      <c r="P1758" s="5">
        <v>1862.1088145483675</v>
      </c>
      <c r="R1758" s="3">
        <v>87.200004141777796</v>
      </c>
      <c r="S1758" s="8">
        <v>1.2292301450464787E-2</v>
      </c>
      <c r="T1758" s="5">
        <v>1925.6657585216551</v>
      </c>
      <c r="V1758" s="3">
        <v>87.200004141777796</v>
      </c>
      <c r="W1758" s="8">
        <v>1.2541123597731909E-2</v>
      </c>
      <c r="X1758" s="5">
        <v>1880.7295208405278</v>
      </c>
      <c r="Z1758" s="3">
        <v>87.200004141777796</v>
      </c>
      <c r="AA1758" s="8">
        <v>1.187617082464547E-2</v>
      </c>
      <c r="AB1758" s="5">
        <v>1992.5750279035144</v>
      </c>
      <c r="AD1758" s="3">
        <v>87.200004141777796</v>
      </c>
      <c r="AE1758" s="8">
        <v>1.2161191060720528E-2</v>
      </c>
      <c r="AF1758" s="5">
        <v>1770.4007685861286</v>
      </c>
      <c r="AH1758" s="3">
        <v>87.200004141777697</v>
      </c>
      <c r="AI1758" s="8">
        <v>1.1833179604011458E-2</v>
      </c>
      <c r="AJ1758" s="5">
        <v>1828.6100058709128</v>
      </c>
      <c r="AL1758" s="3"/>
      <c r="AM1758" s="8">
        <v>1.1871710330143755E-2</v>
      </c>
      <c r="AN1758" s="5">
        <v>1790.7539875028549</v>
      </c>
      <c r="AP1758" s="3">
        <v>87.200004141777796</v>
      </c>
      <c r="AQ1758" s="8">
        <v>1.2403211339844986E-2</v>
      </c>
      <c r="AR1758" s="5">
        <v>1900.501449626968</v>
      </c>
    </row>
    <row r="1759" spans="2:44" x14ac:dyDescent="0.3">
      <c r="B1759" s="3">
        <v>87.250004144152598</v>
      </c>
      <c r="C1759" s="8">
        <v>1.1271193810103294E-2</v>
      </c>
      <c r="D1759" s="5">
        <v>1872.441922577375</v>
      </c>
      <c r="F1759" s="3">
        <v>87.250004144152598</v>
      </c>
      <c r="G1759" s="8">
        <v>1.2439135583608195E-2</v>
      </c>
      <c r="H1759" s="5">
        <v>1816.540455238249</v>
      </c>
      <c r="J1759" s="3">
        <v>87.250004144152598</v>
      </c>
      <c r="K1759" s="8">
        <v>1.2790459515862331E-2</v>
      </c>
      <c r="L1759" s="5">
        <v>1882.1249967936064</v>
      </c>
      <c r="N1759" s="3">
        <v>87.250004144152598</v>
      </c>
      <c r="O1759" s="8">
        <v>1.2353931449251745E-2</v>
      </c>
      <c r="P1759" s="5">
        <v>1862.8597789934047</v>
      </c>
      <c r="R1759" s="3">
        <v>87.250004144152598</v>
      </c>
      <c r="S1759" s="8">
        <v>1.229607122762605E-2</v>
      </c>
      <c r="T1759" s="5">
        <v>1925.9822531343395</v>
      </c>
      <c r="V1759" s="3">
        <v>87.250004144152598</v>
      </c>
      <c r="W1759" s="8">
        <v>1.2550046912383161E-2</v>
      </c>
      <c r="X1759" s="5">
        <v>1881.7467586355417</v>
      </c>
      <c r="Z1759" s="3">
        <v>87.250004144152598</v>
      </c>
      <c r="AA1759" s="8">
        <v>1.1875641443123806E-2</v>
      </c>
      <c r="AB1759" s="5">
        <v>1993.3740309947323</v>
      </c>
      <c r="AD1759" s="3">
        <v>87.250004144152598</v>
      </c>
      <c r="AE1759" s="8">
        <v>1.2172004362393976E-2</v>
      </c>
      <c r="AF1759" s="5">
        <v>1771.8031764546465</v>
      </c>
      <c r="AH1759" s="3">
        <v>87.250004144152598</v>
      </c>
      <c r="AI1759" s="8">
        <v>1.1837118054379765E-2</v>
      </c>
      <c r="AJ1759" s="5">
        <v>1829.3351655370659</v>
      </c>
      <c r="AL1759" s="3"/>
      <c r="AM1759" s="8">
        <v>1.1881275739176677E-2</v>
      </c>
      <c r="AN1759" s="5">
        <v>1791.6334444416948</v>
      </c>
      <c r="AP1759" s="3">
        <v>87.250004144152598</v>
      </c>
      <c r="AQ1759" s="8">
        <v>1.2402861160644797E-2</v>
      </c>
      <c r="AR1759" s="5">
        <v>1901.5920407703252</v>
      </c>
    </row>
    <row r="1760" spans="2:44" x14ac:dyDescent="0.3">
      <c r="B1760" s="3">
        <v>87.300004146527499</v>
      </c>
      <c r="C1760" s="8">
        <v>1.1272430987071409E-2</v>
      </c>
      <c r="D1760" s="5">
        <v>1872.885645780236</v>
      </c>
      <c r="F1760" s="3">
        <v>87.300004146527499</v>
      </c>
      <c r="G1760" s="8">
        <v>1.2442456061479338E-2</v>
      </c>
      <c r="H1760" s="5">
        <v>1817.232539285957</v>
      </c>
      <c r="J1760" s="3">
        <v>87.300004146527499</v>
      </c>
      <c r="K1760" s="8">
        <v>1.2792491120229345E-2</v>
      </c>
      <c r="L1760" s="5">
        <v>1883.0326221013993</v>
      </c>
      <c r="N1760" s="3">
        <v>87.300004146527499</v>
      </c>
      <c r="O1760" s="8">
        <v>1.2355161619373731E-2</v>
      </c>
      <c r="P1760" s="5">
        <v>1863.6468382841626</v>
      </c>
      <c r="R1760" s="3">
        <v>87.300004146527499</v>
      </c>
      <c r="S1760" s="8">
        <v>1.2300829198800463E-2</v>
      </c>
      <c r="T1760" s="5">
        <v>1926.8687237521162</v>
      </c>
      <c r="V1760" s="3">
        <v>87.300004146527499</v>
      </c>
      <c r="W1760" s="8">
        <v>1.2554962245826612E-2</v>
      </c>
      <c r="X1760" s="5">
        <v>1882.6697611321924</v>
      </c>
      <c r="Z1760" s="3">
        <v>87.300004146527499</v>
      </c>
      <c r="AA1760" s="8">
        <v>1.1878281032093567E-2</v>
      </c>
      <c r="AB1760" s="5">
        <v>1994.1721541265981</v>
      </c>
      <c r="AD1760" s="3">
        <v>87.300004146527499</v>
      </c>
      <c r="AE1760" s="8">
        <v>1.2173314437824942E-2</v>
      </c>
      <c r="AF1760" s="5">
        <v>1772.3180885001918</v>
      </c>
      <c r="AH1760" s="3">
        <v>87.300004146527499</v>
      </c>
      <c r="AI1760" s="8">
        <v>1.183993471702707E-2</v>
      </c>
      <c r="AJ1760" s="5">
        <v>1830.6893047954622</v>
      </c>
      <c r="AL1760" s="3"/>
      <c r="AM1760" s="8">
        <v>1.188671029775434E-2</v>
      </c>
      <c r="AN1760" s="5">
        <v>1792.6270975807568</v>
      </c>
      <c r="AP1760" s="3">
        <v>87.300004146527499</v>
      </c>
      <c r="AQ1760" s="8">
        <v>1.2413589821645704E-2</v>
      </c>
      <c r="AR1760" s="5">
        <v>1902.3112830612572</v>
      </c>
    </row>
    <row r="1761" spans="2:44" x14ac:dyDescent="0.3">
      <c r="B1761" s="3">
        <v>87.3500041489024</v>
      </c>
      <c r="C1761" s="8">
        <v>1.1283507072893344E-2</v>
      </c>
      <c r="D1761" s="5">
        <v>1873.9526828884643</v>
      </c>
      <c r="F1761" s="3">
        <v>87.3500041489024</v>
      </c>
      <c r="G1761" s="8">
        <v>1.2452820087830999E-2</v>
      </c>
      <c r="H1761" s="5">
        <v>1818.6868689838614</v>
      </c>
      <c r="J1761" s="3">
        <v>87.3500041489024</v>
      </c>
      <c r="K1761" s="8">
        <v>1.2796461928046619E-2</v>
      </c>
      <c r="L1761" s="5">
        <v>1884.1094305524759</v>
      </c>
      <c r="N1761" s="3">
        <v>87.3500041489023</v>
      </c>
      <c r="O1761" s="8">
        <v>1.2367795271261408E-2</v>
      </c>
      <c r="P1761" s="5">
        <v>1864.5110383292706</v>
      </c>
      <c r="R1761" s="3">
        <v>87.3500041489024</v>
      </c>
      <c r="S1761" s="8">
        <v>1.2308189414209497E-2</v>
      </c>
      <c r="T1761" s="5">
        <v>1928.2251745846181</v>
      </c>
      <c r="V1761" s="3">
        <v>87.3500041489024</v>
      </c>
      <c r="W1761" s="8">
        <v>1.2556704899447433E-2</v>
      </c>
      <c r="X1761" s="5">
        <v>1883.3862011134006</v>
      </c>
      <c r="Z1761" s="3">
        <v>87.3500041489024</v>
      </c>
      <c r="AA1761" s="8">
        <v>1.1888879640484604E-2</v>
      </c>
      <c r="AB1761" s="5">
        <v>1995.6798764795633</v>
      </c>
      <c r="AD1761" s="3">
        <v>87.3500041489024</v>
      </c>
      <c r="AE1761" s="8">
        <v>1.2178989806459367E-2</v>
      </c>
      <c r="AF1761" s="5">
        <v>1773.0485488006748</v>
      </c>
      <c r="AH1761" s="3">
        <v>87.3500041489023</v>
      </c>
      <c r="AI1761" s="8">
        <v>1.1841289397633627E-2</v>
      </c>
      <c r="AJ1761" s="5">
        <v>1831.1054502637605</v>
      </c>
      <c r="AL1761" s="3"/>
      <c r="AM1761" s="8">
        <v>1.1884554540690513E-2</v>
      </c>
      <c r="AN1761" s="5">
        <v>1793.3548343901405</v>
      </c>
      <c r="AP1761" s="3">
        <v>87.3500041489024</v>
      </c>
      <c r="AQ1761" s="8">
        <v>1.2416470564125308E-2</v>
      </c>
      <c r="AR1761" s="5">
        <v>1903.3719129094675</v>
      </c>
    </row>
    <row r="1762" spans="2:44" x14ac:dyDescent="0.3">
      <c r="B1762" s="3">
        <v>87.400004151277301</v>
      </c>
      <c r="C1762" s="8">
        <v>1.1278458415748581E-2</v>
      </c>
      <c r="D1762" s="5">
        <v>1874.3820194373891</v>
      </c>
      <c r="F1762" s="3">
        <v>87.400004151277301</v>
      </c>
      <c r="G1762" s="8">
        <v>1.2457884728803693E-2</v>
      </c>
      <c r="H1762" s="5">
        <v>1819.0003303972057</v>
      </c>
      <c r="J1762" s="3">
        <v>87.400004151277301</v>
      </c>
      <c r="K1762" s="8">
        <v>1.2800452188688477E-2</v>
      </c>
      <c r="L1762" s="5">
        <v>1884.2784542394509</v>
      </c>
      <c r="N1762" s="3">
        <v>87.400004151277201</v>
      </c>
      <c r="O1762" s="8">
        <v>1.2374512390657639E-2</v>
      </c>
      <c r="P1762" s="5">
        <v>1865.5304781533184</v>
      </c>
      <c r="R1762" s="3">
        <v>87.400004151277301</v>
      </c>
      <c r="S1762" s="8">
        <v>1.2316035186676838E-2</v>
      </c>
      <c r="T1762" s="5">
        <v>1928.6769015995133</v>
      </c>
      <c r="V1762" s="3">
        <v>87.400004151277301</v>
      </c>
      <c r="W1762" s="8">
        <v>1.2566597847577965E-2</v>
      </c>
      <c r="X1762" s="5">
        <v>1884.5926961103005</v>
      </c>
      <c r="Z1762" s="3">
        <v>87.400004151277301</v>
      </c>
      <c r="AA1762" s="8">
        <v>1.1891132561384393E-2</v>
      </c>
      <c r="AB1762" s="5">
        <v>1996.47782361956</v>
      </c>
      <c r="AD1762" s="3">
        <v>87.400004151277301</v>
      </c>
      <c r="AE1762" s="8">
        <v>1.218746325247937E-2</v>
      </c>
      <c r="AF1762" s="5">
        <v>1773.9621381394695</v>
      </c>
      <c r="AH1762" s="3">
        <v>87.400004151277201</v>
      </c>
      <c r="AI1762" s="8">
        <v>1.1847928673873701E-2</v>
      </c>
      <c r="AJ1762" s="5">
        <v>1832.275799875976</v>
      </c>
      <c r="AL1762" s="3"/>
      <c r="AM1762" s="8">
        <v>1.1897290108893737E-2</v>
      </c>
      <c r="AN1762" s="5">
        <v>1794.1142472436827</v>
      </c>
      <c r="AP1762" s="3">
        <v>87.400004151277301</v>
      </c>
      <c r="AQ1762" s="8">
        <v>1.2423357015016821E-2</v>
      </c>
      <c r="AR1762" s="5">
        <v>1903.9918549079123</v>
      </c>
    </row>
    <row r="1763" spans="2:44" x14ac:dyDescent="0.3">
      <c r="B1763" s="3">
        <v>87.450004153652102</v>
      </c>
      <c r="C1763" s="8">
        <v>1.1288413119491041E-2</v>
      </c>
      <c r="D1763" s="5">
        <v>1875.2654246481852</v>
      </c>
      <c r="F1763" s="3">
        <v>87.450004153652102</v>
      </c>
      <c r="G1763" s="8">
        <v>1.2465339384068257E-2</v>
      </c>
      <c r="H1763" s="5">
        <v>1820.2735525287751</v>
      </c>
      <c r="J1763" s="3">
        <v>87.450004153652102</v>
      </c>
      <c r="K1763" s="8">
        <v>1.2800085016624541E-2</v>
      </c>
      <c r="L1763" s="5">
        <v>1885.4314828059735</v>
      </c>
      <c r="N1763" s="3">
        <v>87.450004153652102</v>
      </c>
      <c r="O1763" s="8">
        <v>1.2378866802359266E-2</v>
      </c>
      <c r="P1763" s="5">
        <v>1866.7503561693104</v>
      </c>
      <c r="R1763" s="3">
        <v>87.450004153652102</v>
      </c>
      <c r="S1763" s="8">
        <v>1.2334876752527507E-2</v>
      </c>
      <c r="T1763" s="5">
        <v>1923.2014178212785</v>
      </c>
      <c r="V1763" s="3">
        <v>87.450004153652102</v>
      </c>
      <c r="W1763" s="8">
        <v>1.2573678370138243E-2</v>
      </c>
      <c r="X1763" s="5">
        <v>1885.522306090309</v>
      </c>
      <c r="Z1763" s="3">
        <v>87.450004153652102</v>
      </c>
      <c r="AA1763" s="8">
        <v>1.1898375574001032E-2</v>
      </c>
      <c r="AB1763" s="5">
        <v>1997.8354249071483</v>
      </c>
      <c r="AD1763" s="3">
        <v>87.450004153652102</v>
      </c>
      <c r="AE1763" s="8">
        <v>1.2191409321544921E-2</v>
      </c>
      <c r="AF1763" s="5">
        <v>1774.6421509760305</v>
      </c>
      <c r="AH1763" s="3">
        <v>87.450004153652102</v>
      </c>
      <c r="AI1763" s="8">
        <v>1.1856684714769928E-2</v>
      </c>
      <c r="AJ1763" s="5">
        <v>1833.3474300063906</v>
      </c>
      <c r="AL1763" s="3"/>
      <c r="AM1763" s="8">
        <v>1.1901395324638726E-2</v>
      </c>
      <c r="AN1763" s="5">
        <v>1795.3377547544587</v>
      </c>
      <c r="AP1763" s="3">
        <v>87.450004153652102</v>
      </c>
      <c r="AQ1763" s="8">
        <v>1.242514329497876E-2</v>
      </c>
      <c r="AR1763" s="5">
        <v>1905.4918029466799</v>
      </c>
    </row>
    <row r="1764" spans="2:44" x14ac:dyDescent="0.3">
      <c r="B1764" s="3">
        <v>87.500004156027003</v>
      </c>
      <c r="C1764" s="8">
        <v>1.1293041258356E-2</v>
      </c>
      <c r="D1764" s="5">
        <v>1876.2430705246529</v>
      </c>
      <c r="F1764" s="3">
        <v>87.500004156027003</v>
      </c>
      <c r="G1764" s="8">
        <v>1.2468963935004523E-2</v>
      </c>
      <c r="H1764" s="5">
        <v>1821.1692458594284</v>
      </c>
      <c r="J1764" s="3">
        <v>87.500004156027003</v>
      </c>
      <c r="K1764" s="8">
        <v>1.2817413835920203E-2</v>
      </c>
      <c r="L1764" s="5">
        <v>1886.8627626307714</v>
      </c>
      <c r="N1764" s="3">
        <v>87.500004156027003</v>
      </c>
      <c r="O1764" s="8">
        <v>1.238321389161969E-2</v>
      </c>
      <c r="P1764" s="5">
        <v>1867.6373949884805</v>
      </c>
      <c r="R1764" s="3">
        <v>87.500004156027003</v>
      </c>
      <c r="S1764" s="8">
        <v>1.2331644992106735E-2</v>
      </c>
      <c r="T1764" s="5">
        <v>1915.6812582152552</v>
      </c>
      <c r="V1764" s="3">
        <v>87.500004156027003</v>
      </c>
      <c r="W1764" s="8">
        <v>1.2576247776738249E-2</v>
      </c>
      <c r="X1764" s="5">
        <v>1885.7875493508095</v>
      </c>
      <c r="Z1764" s="3">
        <v>87.500004156027003</v>
      </c>
      <c r="AA1764" s="8">
        <v>1.1907332367811066E-2</v>
      </c>
      <c r="AB1764" s="5">
        <v>1998.9235826412896</v>
      </c>
      <c r="AD1764" s="3">
        <v>87.500004156027003</v>
      </c>
      <c r="AE1764" s="8">
        <v>1.2198277772827639E-2</v>
      </c>
      <c r="AF1764" s="5">
        <v>1775.825373311648</v>
      </c>
      <c r="AH1764" s="3">
        <v>87.500004156027003</v>
      </c>
      <c r="AI1764" s="8">
        <v>1.1859107532380401E-2</v>
      </c>
      <c r="AJ1764" s="5">
        <v>1834.5688852024314</v>
      </c>
      <c r="AL1764" s="3"/>
      <c r="AM1764" s="8">
        <v>1.1909757122989355E-2</v>
      </c>
      <c r="AN1764" s="5">
        <v>1796.7253279298507</v>
      </c>
      <c r="AP1764" s="3">
        <v>87.500004156027003</v>
      </c>
      <c r="AQ1764" s="8">
        <v>1.2431230556406433E-2</v>
      </c>
      <c r="AR1764" s="5">
        <v>1906.1466712548968</v>
      </c>
    </row>
    <row r="1765" spans="2:44" x14ac:dyDescent="0.3">
      <c r="B1765" s="3">
        <v>87.550004158401904</v>
      </c>
      <c r="C1765" s="8">
        <v>1.130297767869499E-2</v>
      </c>
      <c r="D1765" s="5">
        <v>1877.7242492888843</v>
      </c>
      <c r="F1765" s="3">
        <v>87.550004158401904</v>
      </c>
      <c r="G1765" s="8">
        <v>1.2478289247765725E-2</v>
      </c>
      <c r="H1765" s="5">
        <v>1822.7076444707811</v>
      </c>
      <c r="J1765" s="3">
        <v>87.550004158401904</v>
      </c>
      <c r="K1765" s="8">
        <v>1.2814041202458744E-2</v>
      </c>
      <c r="L1765" s="5">
        <v>1887.1257060834334</v>
      </c>
      <c r="N1765" s="3">
        <v>87.550004158401805</v>
      </c>
      <c r="O1765" s="8">
        <v>1.2385377672994965E-2</v>
      </c>
      <c r="P1765" s="5">
        <v>1868.7247122878882</v>
      </c>
      <c r="R1765" s="3">
        <v>87.550004158401904</v>
      </c>
      <c r="S1765" s="8">
        <v>1.2336429803118538E-2</v>
      </c>
      <c r="T1765" s="5">
        <v>1916.8626370528757</v>
      </c>
      <c r="V1765" s="3">
        <v>87.550004158401904</v>
      </c>
      <c r="W1765" s="8">
        <v>1.2582950948234176E-2</v>
      </c>
      <c r="X1765" s="5">
        <v>1887.1416114760302</v>
      </c>
      <c r="Z1765" s="3">
        <v>87.550004158401904</v>
      </c>
      <c r="AA1765" s="8">
        <v>1.1909585288710856E-2</v>
      </c>
      <c r="AB1765" s="5">
        <v>1999.7025226592918</v>
      </c>
      <c r="AD1765" s="3">
        <v>87.550004158401904</v>
      </c>
      <c r="AE1765" s="8">
        <v>1.2197407639006515E-2</v>
      </c>
      <c r="AF1765" s="5">
        <v>1776.104811144719</v>
      </c>
      <c r="AH1765" s="3">
        <v>87.550004158401805</v>
      </c>
      <c r="AI1765" s="8">
        <v>1.1864714032316462E-2</v>
      </c>
      <c r="AJ1765" s="5">
        <v>1835.3165821136256</v>
      </c>
      <c r="AL1765" s="3"/>
      <c r="AM1765" s="8">
        <v>1.1917121609040352E-2</v>
      </c>
      <c r="AN1765" s="5">
        <v>1797.4655727156448</v>
      </c>
      <c r="AP1765" s="3">
        <v>87.550004158401904</v>
      </c>
      <c r="AQ1765" s="8">
        <v>1.243746057381467E-2</v>
      </c>
      <c r="AR1765" s="5">
        <v>1906.8225980734164</v>
      </c>
    </row>
    <row r="1766" spans="2:44" x14ac:dyDescent="0.3">
      <c r="B1766" s="3">
        <v>87.600004160776706</v>
      </c>
      <c r="C1766" s="8">
        <v>1.131070790168197E-2</v>
      </c>
      <c r="D1766" s="5">
        <v>1878.83121340298</v>
      </c>
      <c r="F1766" s="3">
        <v>87.600004160776706</v>
      </c>
      <c r="G1766" s="8">
        <v>1.2477188503269978E-2</v>
      </c>
      <c r="H1766" s="5">
        <v>1823.3195661530629</v>
      </c>
      <c r="J1766" s="3">
        <v>87.600004160776706</v>
      </c>
      <c r="K1766" s="8">
        <v>1.2829418660288784E-2</v>
      </c>
      <c r="L1766" s="5">
        <v>1889.2951091601235</v>
      </c>
      <c r="N1766" s="3">
        <v>87.600004160776706</v>
      </c>
      <c r="O1766" s="8">
        <v>1.23958390006593E-2</v>
      </c>
      <c r="P1766" s="5">
        <v>1869.5898706032369</v>
      </c>
      <c r="R1766" s="3">
        <v>87.600004160776706</v>
      </c>
      <c r="S1766" s="8">
        <v>1.2340720517123772E-2</v>
      </c>
      <c r="T1766" s="5">
        <v>1917.7122838240414</v>
      </c>
      <c r="V1766" s="3">
        <v>87.600004160776706</v>
      </c>
      <c r="W1766" s="8">
        <v>1.2591891359697406E-2</v>
      </c>
      <c r="X1766" s="5">
        <v>1888.2900550120028</v>
      </c>
      <c r="Z1766" s="3">
        <v>87.600004160776706</v>
      </c>
      <c r="AA1766" s="8">
        <v>1.1917186914616363E-2</v>
      </c>
      <c r="AB1766" s="5">
        <v>2000.8093355316864</v>
      </c>
      <c r="AD1766" s="3">
        <v>87.600004160776706</v>
      </c>
      <c r="AE1766" s="8">
        <v>1.2210302437271676E-2</v>
      </c>
      <c r="AF1766" s="5">
        <v>1777.3030570197482</v>
      </c>
      <c r="AH1766" s="3">
        <v>87.600004160776706</v>
      </c>
      <c r="AI1766" s="8">
        <v>1.187350665324707E-2</v>
      </c>
      <c r="AJ1766" s="5">
        <v>1836.4913756896519</v>
      </c>
      <c r="AL1766" s="3"/>
      <c r="AM1766" s="8">
        <v>1.1920544453211909E-2</v>
      </c>
      <c r="AN1766" s="5">
        <v>1797.9425002317948</v>
      </c>
      <c r="AP1766" s="3">
        <v>87.600004160776706</v>
      </c>
      <c r="AQ1766" s="8">
        <v>1.2441508987007096E-2</v>
      </c>
      <c r="AR1766" s="5">
        <v>1907.4750694780212</v>
      </c>
    </row>
    <row r="1767" spans="2:44" x14ac:dyDescent="0.3">
      <c r="B1767" s="3">
        <v>87.650004163151607</v>
      </c>
      <c r="C1767" s="8">
        <v>1.1307964172267955E-2</v>
      </c>
      <c r="D1767" s="5">
        <v>1879.1339797268265</v>
      </c>
      <c r="F1767" s="3">
        <v>87.650004163151607</v>
      </c>
      <c r="G1767" s="8">
        <v>1.2485126026561955E-2</v>
      </c>
      <c r="H1767" s="5">
        <v>1823.2686247668464</v>
      </c>
      <c r="J1767" s="3">
        <v>87.650004163151607</v>
      </c>
      <c r="K1767" s="8">
        <v>1.2836780338590561E-2</v>
      </c>
      <c r="L1767" s="5">
        <v>1890.124122507842</v>
      </c>
      <c r="N1767" s="3">
        <v>87.650004163151607</v>
      </c>
      <c r="O1767" s="8">
        <v>1.2398874152537646E-2</v>
      </c>
      <c r="P1767" s="5">
        <v>1870.4837770257964</v>
      </c>
      <c r="R1767" s="3">
        <v>87.650004163151607</v>
      </c>
      <c r="S1767" s="8">
        <v>1.234592744557823E-2</v>
      </c>
      <c r="T1767" s="5">
        <v>1918.988579300772</v>
      </c>
      <c r="V1767" s="3">
        <v>87.650004163151607</v>
      </c>
      <c r="W1767" s="8">
        <v>1.2596950794841808E-2</v>
      </c>
      <c r="X1767" s="5">
        <v>1888.9221709198846</v>
      </c>
      <c r="Z1767" s="3">
        <v>87.650004163151607</v>
      </c>
      <c r="AA1767" s="8">
        <v>1.1922473411194422E-2</v>
      </c>
      <c r="AB1767" s="5">
        <v>2001.838711981143</v>
      </c>
      <c r="AD1767" s="3">
        <v>87.650004163151607</v>
      </c>
      <c r="AE1767" s="8">
        <v>1.2216202042072887E-2</v>
      </c>
      <c r="AF1767" s="5">
        <v>1778.4657208277474</v>
      </c>
      <c r="AH1767" s="3">
        <v>87.650004163151607</v>
      </c>
      <c r="AI1767" s="8">
        <v>1.1883223529713027E-2</v>
      </c>
      <c r="AJ1767" s="5">
        <v>1837.2855755078676</v>
      </c>
      <c r="AL1767" s="3"/>
      <c r="AM1767" s="8">
        <v>1.1926713873484034E-2</v>
      </c>
      <c r="AN1767" s="5">
        <v>1799.2659091126088</v>
      </c>
      <c r="AP1767" s="3">
        <v>87.650004163151607</v>
      </c>
      <c r="AQ1767" s="8">
        <v>1.244879930310859E-2</v>
      </c>
      <c r="AR1767" s="5">
        <v>1908.4605392772617</v>
      </c>
    </row>
    <row r="1768" spans="2:44" x14ac:dyDescent="0.3">
      <c r="B1768" s="3">
        <v>87.700004165526494</v>
      </c>
      <c r="C1768" s="8">
        <v>1.1320538278280837E-2</v>
      </c>
      <c r="D1768" s="5">
        <v>1880.8629645639126</v>
      </c>
      <c r="F1768" s="3">
        <v>87.700004165526494</v>
      </c>
      <c r="G1768" s="8">
        <v>1.2492849482416088E-2</v>
      </c>
      <c r="H1768" s="5">
        <v>1824.3482383784092</v>
      </c>
      <c r="J1768" s="3">
        <v>87.700004165526494</v>
      </c>
      <c r="K1768" s="8">
        <v>1.2841602207483186E-2</v>
      </c>
      <c r="L1768" s="5">
        <v>1890.9467576032221</v>
      </c>
      <c r="N1768" s="3">
        <v>87.700004165526494</v>
      </c>
      <c r="O1768" s="8">
        <v>1.2405222709060028E-2</v>
      </c>
      <c r="P1768" s="5">
        <v>1871.3299296480436</v>
      </c>
      <c r="R1768" s="3">
        <v>87.700004165526494</v>
      </c>
      <c r="S1768" s="8">
        <v>1.2355845985487966E-2</v>
      </c>
      <c r="T1768" s="5">
        <v>1920.0572644698843</v>
      </c>
      <c r="V1768" s="3">
        <v>87.700004165526494</v>
      </c>
      <c r="W1768" s="8">
        <v>1.2600598521797237E-2</v>
      </c>
      <c r="X1768" s="5">
        <v>1890.1019213412906</v>
      </c>
      <c r="Z1768" s="3">
        <v>87.700004165526494</v>
      </c>
      <c r="AA1768" s="8">
        <v>1.1928575935970617E-2</v>
      </c>
      <c r="AB1768" s="5">
        <v>2002.683824942382</v>
      </c>
      <c r="AD1768" s="3">
        <v>87.700004165526494</v>
      </c>
      <c r="AE1768" s="8">
        <v>1.2216677325252494E-2</v>
      </c>
      <c r="AF1768" s="5">
        <v>1779.1871670045839</v>
      </c>
      <c r="AH1768" s="3">
        <v>87.700004165526394</v>
      </c>
      <c r="AI1768" s="8">
        <v>1.1882945521451735E-2</v>
      </c>
      <c r="AJ1768" s="5">
        <v>1838.202936608845</v>
      </c>
      <c r="AL1768" s="3"/>
      <c r="AM1768" s="8">
        <v>1.1927136235853279E-2</v>
      </c>
      <c r="AN1768" s="5">
        <v>1800.084613023166</v>
      </c>
      <c r="AP1768" s="3">
        <v>87.700004165526494</v>
      </c>
      <c r="AQ1768" s="8">
        <v>1.2451726410778458E-2</v>
      </c>
      <c r="AR1768" s="5">
        <v>1909.9635690492444</v>
      </c>
    </row>
    <row r="1769" spans="2:44" x14ac:dyDescent="0.3">
      <c r="B1769" s="3">
        <v>87.750004167901395</v>
      </c>
      <c r="C1769" s="8">
        <v>1.1323004099962114E-2</v>
      </c>
      <c r="D1769" s="5">
        <v>1881.7121004417368</v>
      </c>
      <c r="F1769" s="3">
        <v>87.750004167901395</v>
      </c>
      <c r="G1769" s="8">
        <v>1.2495328286042974E-2</v>
      </c>
      <c r="H1769" s="5">
        <v>1825.4895754487322</v>
      </c>
      <c r="J1769" s="3">
        <v>87.750004167901395</v>
      </c>
      <c r="K1769" s="8">
        <v>1.2837245990578932E-2</v>
      </c>
      <c r="L1769" s="5">
        <v>1891.367722257575</v>
      </c>
      <c r="N1769" s="3">
        <v>87.750004167901295</v>
      </c>
      <c r="O1769" s="8">
        <v>1.2406156320313323E-2</v>
      </c>
      <c r="P1769" s="5">
        <v>1871.8994615942377</v>
      </c>
      <c r="R1769" s="3">
        <v>87.750004167901395</v>
      </c>
      <c r="S1769" s="8">
        <v>1.2361833709212072E-2</v>
      </c>
      <c r="T1769" s="5">
        <v>1921.1975339270202</v>
      </c>
      <c r="V1769" s="3">
        <v>87.750004167901395</v>
      </c>
      <c r="W1769" s="8">
        <v>1.2607023259498102E-2</v>
      </c>
      <c r="X1769" s="5">
        <v>1891.1249800144999</v>
      </c>
      <c r="Z1769" s="3">
        <v>87.750004167901395</v>
      </c>
      <c r="AA1769" s="8">
        <v>1.1934643087327163E-2</v>
      </c>
      <c r="AB1769" s="5">
        <v>2003.5651922289064</v>
      </c>
      <c r="AD1769" s="3">
        <v>87.750004167901395</v>
      </c>
      <c r="AE1769" s="8">
        <v>1.2229024938523698E-2</v>
      </c>
      <c r="AF1769" s="5">
        <v>1780.429692785249</v>
      </c>
      <c r="AH1769" s="3">
        <v>87.750004167901295</v>
      </c>
      <c r="AI1769" s="8">
        <v>1.1887108329364243E-2</v>
      </c>
      <c r="AJ1769" s="5">
        <v>1838.9812651277359</v>
      </c>
      <c r="AL1769" s="3"/>
      <c r="AM1769" s="8">
        <v>1.1932156976965123E-2</v>
      </c>
      <c r="AN1769" s="5">
        <v>1800.8857732784959</v>
      </c>
      <c r="AP1769" s="3">
        <v>87.750004167901395</v>
      </c>
      <c r="AQ1769" s="8">
        <v>1.2460416223544117E-2</v>
      </c>
      <c r="AR1769" s="5">
        <v>1911.1132267458918</v>
      </c>
    </row>
    <row r="1770" spans="2:44" x14ac:dyDescent="0.3">
      <c r="B1770" s="3">
        <v>87.800004170276196</v>
      </c>
      <c r="C1770" s="8">
        <v>1.1323802475246959E-2</v>
      </c>
      <c r="D1770" s="5">
        <v>1882.002743180806</v>
      </c>
      <c r="F1770" s="3">
        <v>87.800004170276196</v>
      </c>
      <c r="G1770" s="8">
        <v>1.2498308202081181E-2</v>
      </c>
      <c r="H1770" s="5">
        <v>1826.6609148078692</v>
      </c>
      <c r="J1770" s="3">
        <v>87.800004170276196</v>
      </c>
      <c r="K1770" s="8">
        <v>1.2852543205507581E-2</v>
      </c>
      <c r="L1770" s="5">
        <v>1892.6647398706436</v>
      </c>
      <c r="N1770" s="3">
        <v>87.800004170276196</v>
      </c>
      <c r="O1770" s="8">
        <v>1.2412657427694084E-2</v>
      </c>
      <c r="P1770" s="5">
        <v>1873.0915497732587</v>
      </c>
      <c r="R1770" s="3">
        <v>87.800004170276196</v>
      </c>
      <c r="S1770" s="8">
        <v>1.237257818411798E-2</v>
      </c>
      <c r="T1770" s="5">
        <v>1922.2835199551012</v>
      </c>
      <c r="V1770" s="3">
        <v>87.800004170276196</v>
      </c>
      <c r="W1770" s="8">
        <v>1.2608586396593163E-2</v>
      </c>
      <c r="X1770" s="5">
        <v>1891.7967408225277</v>
      </c>
      <c r="Z1770" s="3">
        <v>87.800004170276196</v>
      </c>
      <c r="AA1770" s="8">
        <v>1.1935666476950834E-2</v>
      </c>
      <c r="AB1770" s="5">
        <v>2004.5613062148743</v>
      </c>
      <c r="AD1770" s="3">
        <v>87.800004170276196</v>
      </c>
      <c r="AE1770" s="8">
        <v>1.2239390986538388E-2</v>
      </c>
      <c r="AF1770" s="5">
        <v>1781.6035847121786</v>
      </c>
      <c r="AH1770" s="3">
        <v>87.800004170276196</v>
      </c>
      <c r="AI1770" s="8">
        <v>1.1892984302220242E-2</v>
      </c>
      <c r="AJ1770" s="5">
        <v>1839.499621763686</v>
      </c>
      <c r="AL1770" s="3"/>
      <c r="AM1770" s="8">
        <v>1.1938391094363175E-2</v>
      </c>
      <c r="AN1770" s="5">
        <v>1801.6477851920711</v>
      </c>
      <c r="AP1770" s="3">
        <v>87.800004170276196</v>
      </c>
      <c r="AQ1770" s="8">
        <v>1.2466404653908322E-2</v>
      </c>
      <c r="AR1770" s="5">
        <v>1911.9418705659618</v>
      </c>
    </row>
    <row r="1771" spans="2:44" x14ac:dyDescent="0.3">
      <c r="B1771" s="3">
        <v>87.850004172651097</v>
      </c>
      <c r="C1771" s="8">
        <v>1.1335389277472479E-2</v>
      </c>
      <c r="D1771" s="5">
        <v>1883.7449831372485</v>
      </c>
      <c r="F1771" s="3">
        <v>87.850004172651097</v>
      </c>
      <c r="G1771" s="8">
        <v>1.250627370009515E-2</v>
      </c>
      <c r="H1771" s="5">
        <v>1827.3650310234868</v>
      </c>
      <c r="J1771" s="3">
        <v>87.850004172651097</v>
      </c>
      <c r="K1771" s="8">
        <v>1.2859251998384412E-2</v>
      </c>
      <c r="L1771" s="5">
        <v>1893.6780847109499</v>
      </c>
      <c r="N1771" s="3">
        <v>87.850004172651097</v>
      </c>
      <c r="O1771" s="8">
        <v>1.2417964977158871E-2</v>
      </c>
      <c r="P1771" s="5">
        <v>1874.180464189734</v>
      </c>
      <c r="R1771" s="3">
        <v>87.850004172651097</v>
      </c>
      <c r="S1771" s="8">
        <v>1.2374059255145094E-2</v>
      </c>
      <c r="T1771" s="5">
        <v>1923.1471343922226</v>
      </c>
      <c r="V1771" s="3">
        <v>87.850004172651097</v>
      </c>
      <c r="W1771" s="8">
        <v>1.2623996730188916E-2</v>
      </c>
      <c r="X1771" s="5">
        <v>1893.0960552284994</v>
      </c>
      <c r="Z1771" s="3">
        <v>87.850004172651097</v>
      </c>
      <c r="AA1771" s="8">
        <v>1.1938259714543115E-2</v>
      </c>
      <c r="AB1771" s="5">
        <v>2005.2957202896869</v>
      </c>
      <c r="AD1771" s="3">
        <v>87.850004172651097</v>
      </c>
      <c r="AE1771" s="8">
        <v>1.2241955078358624E-2</v>
      </c>
      <c r="AF1771" s="5">
        <v>1782.5797984889443</v>
      </c>
      <c r="AH1771" s="3">
        <v>87.850004172651097</v>
      </c>
      <c r="AI1771" s="8">
        <v>1.189646550215879E-2</v>
      </c>
      <c r="AJ1771" s="5">
        <v>1840.2450966929748</v>
      </c>
      <c r="AL1771" s="3"/>
      <c r="AM1771" s="8">
        <v>1.1945036587826068E-2</v>
      </c>
      <c r="AN1771" s="5">
        <v>1802.7889349880356</v>
      </c>
      <c r="AP1771" s="3">
        <v>87.850004172651097</v>
      </c>
      <c r="AQ1771" s="8">
        <v>1.247205144602844E-2</v>
      </c>
      <c r="AR1771" s="5">
        <v>1912.976819304045</v>
      </c>
    </row>
    <row r="1772" spans="2:44" x14ac:dyDescent="0.3">
      <c r="B1772" s="3">
        <v>87.900004175025998</v>
      </c>
      <c r="C1772" s="8">
        <v>1.1331550981637413E-2</v>
      </c>
      <c r="D1772" s="5">
        <v>1883.4561185239477</v>
      </c>
      <c r="F1772" s="3">
        <v>87.900004175025998</v>
      </c>
      <c r="G1772" s="8">
        <v>1.2517137622565873E-2</v>
      </c>
      <c r="H1772" s="5">
        <v>1828.9146804931452</v>
      </c>
      <c r="J1772" s="3">
        <v>87.900004175025998</v>
      </c>
      <c r="K1772" s="8">
        <v>1.2859332241285801E-2</v>
      </c>
      <c r="L1772" s="5">
        <v>1894.2770026055507</v>
      </c>
      <c r="N1772" s="3">
        <v>87.900004175025899</v>
      </c>
      <c r="O1772" s="8">
        <v>1.2427240069348434E-2</v>
      </c>
      <c r="P1772" s="5">
        <v>1874.8233038093163</v>
      </c>
      <c r="R1772" s="3">
        <v>87.900004175025998</v>
      </c>
      <c r="S1772" s="8">
        <v>1.2381563429681964E-2</v>
      </c>
      <c r="T1772" s="5">
        <v>1924.1804242260141</v>
      </c>
      <c r="V1772" s="3">
        <v>87.900004175025998</v>
      </c>
      <c r="W1772" s="8">
        <v>1.2621885273909728E-2</v>
      </c>
      <c r="X1772" s="5">
        <v>1893.7687599627213</v>
      </c>
      <c r="Z1772" s="3">
        <v>87.900004175025998</v>
      </c>
      <c r="AA1772" s="8">
        <v>1.1951982161821192E-2</v>
      </c>
      <c r="AB1772" s="5">
        <v>2006.4544507638234</v>
      </c>
      <c r="AD1772" s="3">
        <v>87.900004175025998</v>
      </c>
      <c r="AE1772" s="8">
        <v>1.224173937291557E-2</v>
      </c>
      <c r="AF1772" s="5">
        <v>1783.1483208488137</v>
      </c>
      <c r="AH1772" s="3">
        <v>87.900004175025899</v>
      </c>
      <c r="AI1772" s="8">
        <v>1.190436922825395E-2</v>
      </c>
      <c r="AJ1772" s="5">
        <v>1841.2872062066456</v>
      </c>
      <c r="AL1772" s="3"/>
      <c r="AM1772" s="8">
        <v>1.1947579306944952E-2</v>
      </c>
      <c r="AN1772" s="5">
        <v>1803.1045583408556</v>
      </c>
      <c r="AP1772" s="3">
        <v>87.900004175025998</v>
      </c>
      <c r="AQ1772" s="8">
        <v>1.2480508212706166E-2</v>
      </c>
      <c r="AR1772" s="5">
        <v>1913.5988157913005</v>
      </c>
    </row>
    <row r="1773" spans="2:44" x14ac:dyDescent="0.3">
      <c r="B1773" s="3">
        <v>87.950004177400899</v>
      </c>
      <c r="C1773" s="8">
        <v>1.1337649106141332E-2</v>
      </c>
      <c r="D1773" s="5">
        <v>1884.1667222397132</v>
      </c>
      <c r="F1773" s="3">
        <v>87.950004177400899</v>
      </c>
      <c r="G1773" s="8">
        <v>1.2521433566829936E-2</v>
      </c>
      <c r="H1773" s="5">
        <v>1828.9595276644466</v>
      </c>
      <c r="J1773" s="3">
        <v>87.950004177400899</v>
      </c>
      <c r="K1773" s="8">
        <v>1.2862633142456623E-2</v>
      </c>
      <c r="L1773" s="5">
        <v>1895.0575412354958</v>
      </c>
      <c r="N1773" s="3">
        <v>87.9500041774008</v>
      </c>
      <c r="O1773" s="8">
        <v>1.2430643784100633E-2</v>
      </c>
      <c r="P1773" s="5">
        <v>1875.7521870956484</v>
      </c>
      <c r="R1773" s="3">
        <v>87.950004177400899</v>
      </c>
      <c r="S1773" s="8">
        <v>1.2383736236518277E-2</v>
      </c>
      <c r="T1773" s="5">
        <v>1925.2137140598059</v>
      </c>
      <c r="V1773" s="3">
        <v>87.950004177400899</v>
      </c>
      <c r="W1773" s="8">
        <v>1.2628345426435405E-2</v>
      </c>
      <c r="X1773" s="5">
        <v>1894.6392172345757</v>
      </c>
      <c r="Z1773" s="3">
        <v>87.950004177400899</v>
      </c>
      <c r="AA1773" s="8">
        <v>1.1951094167010665E-2</v>
      </c>
      <c r="AB1773" s="5">
        <v>2007.7860052546064</v>
      </c>
      <c r="AD1773" s="3">
        <v>87.950004177400899</v>
      </c>
      <c r="AE1773" s="8">
        <v>1.224971072490994E-2</v>
      </c>
      <c r="AF1773" s="5">
        <v>1783.5881151972969</v>
      </c>
      <c r="AH1773" s="3">
        <v>87.9500041774008</v>
      </c>
      <c r="AI1773" s="8">
        <v>1.19124802412106E-2</v>
      </c>
      <c r="AJ1773" s="5">
        <v>1842.8527511720495</v>
      </c>
      <c r="AL1773" s="3"/>
      <c r="AM1773" s="8">
        <v>1.1958006530523209E-2</v>
      </c>
      <c r="AN1773" s="5">
        <v>1804.4875831611885</v>
      </c>
      <c r="AP1773" s="3">
        <v>87.950004177400899</v>
      </c>
      <c r="AQ1773" s="8">
        <v>1.2482590985858511E-2</v>
      </c>
      <c r="AR1773" s="5">
        <v>1914.3719884134978</v>
      </c>
    </row>
    <row r="1774" spans="2:44" x14ac:dyDescent="0.3">
      <c r="B1774" s="3">
        <v>88.000004179775701</v>
      </c>
      <c r="C1774" s="8">
        <v>1.1346187455561676E-2</v>
      </c>
      <c r="D1774" s="5">
        <v>1886.5385803656077</v>
      </c>
      <c r="F1774" s="3">
        <v>88.000004179775701</v>
      </c>
      <c r="G1774" s="8">
        <v>1.2521881162381796E-2</v>
      </c>
      <c r="H1774" s="5">
        <v>1829.6861455966757</v>
      </c>
      <c r="J1774" s="3">
        <v>88.000004179775701</v>
      </c>
      <c r="K1774" s="8">
        <v>1.2870800897176909E-2</v>
      </c>
      <c r="L1774" s="5">
        <v>1895.9717042519355</v>
      </c>
      <c r="N1774" s="3">
        <v>88.000004179775701</v>
      </c>
      <c r="O1774" s="8">
        <v>1.2440718242788114E-2</v>
      </c>
      <c r="P1774" s="5">
        <v>1877.2057233385847</v>
      </c>
      <c r="R1774" s="3">
        <v>88.000004179775701</v>
      </c>
      <c r="S1774" s="8">
        <v>1.2389642220737592E-2</v>
      </c>
      <c r="T1774" s="5">
        <v>1926.0219340035335</v>
      </c>
      <c r="V1774" s="3">
        <v>88.000004179775701</v>
      </c>
      <c r="W1774" s="8">
        <v>1.2631446055407558E-2</v>
      </c>
      <c r="X1774" s="5">
        <v>1895.1534996892465</v>
      </c>
      <c r="Z1774" s="3">
        <v>88.000004179775701</v>
      </c>
      <c r="AA1774" s="8">
        <v>1.1956801485305252E-2</v>
      </c>
      <c r="AB1774" s="5">
        <v>2008.7298496550909</v>
      </c>
      <c r="AD1774" s="3">
        <v>88.000004179775701</v>
      </c>
      <c r="AE1774" s="8">
        <v>1.225311813970527E-2</v>
      </c>
      <c r="AF1774" s="5">
        <v>1784.7480905824546</v>
      </c>
      <c r="AH1774" s="3">
        <v>88.000004179775701</v>
      </c>
      <c r="AI1774" s="8">
        <v>1.1915512726060746E-2</v>
      </c>
      <c r="AJ1774" s="5">
        <v>1843.5482315084646</v>
      </c>
      <c r="AL1774" s="3"/>
      <c r="AM1774" s="8">
        <v>1.1963513110429732E-2</v>
      </c>
      <c r="AN1774" s="5">
        <v>1805.7957225643058</v>
      </c>
      <c r="AP1774" s="3">
        <v>88.000004179775701</v>
      </c>
      <c r="AQ1774" s="8">
        <v>1.2486989578251124E-2</v>
      </c>
      <c r="AR1774" s="5">
        <v>1915.3346876284261</v>
      </c>
    </row>
    <row r="1775" spans="2:44" x14ac:dyDescent="0.3">
      <c r="B1775" s="3">
        <v>88.050004182150602</v>
      </c>
      <c r="C1775" s="8">
        <v>1.1351406757805486E-2</v>
      </c>
      <c r="D1775" s="5">
        <v>1887.602869461286</v>
      </c>
      <c r="F1775" s="3">
        <v>88.050004182150602</v>
      </c>
      <c r="G1775" s="8">
        <v>1.2531169986375179E-2</v>
      </c>
      <c r="H1775" s="5">
        <v>1830.7629464936622</v>
      </c>
      <c r="J1775" s="3">
        <v>88.050004182150602</v>
      </c>
      <c r="K1775" s="8">
        <v>1.2884603892017553E-2</v>
      </c>
      <c r="L1775" s="5">
        <v>1897.4387022898302</v>
      </c>
      <c r="N1775" s="3">
        <v>88.050004182150602</v>
      </c>
      <c r="O1775" s="8">
        <v>1.2444364818506849E-2</v>
      </c>
      <c r="P1775" s="5">
        <v>1877.9891092600883</v>
      </c>
      <c r="R1775" s="3">
        <v>88.050004182150602</v>
      </c>
      <c r="S1775" s="8">
        <v>1.2394346512237217E-2</v>
      </c>
      <c r="T1775" s="5">
        <v>1927.2037890115841</v>
      </c>
      <c r="V1775" s="3">
        <v>88.050004182150602</v>
      </c>
      <c r="W1775" s="8">
        <v>1.2641203450243131E-2</v>
      </c>
      <c r="X1775" s="5">
        <v>1896.661579105114</v>
      </c>
      <c r="Z1775" s="3">
        <v>88.050004182150602</v>
      </c>
      <c r="AA1775" s="8">
        <v>1.1959404481082266E-2</v>
      </c>
      <c r="AB1775" s="5">
        <v>2009.3734519248233</v>
      </c>
      <c r="AD1775" s="3">
        <v>88.050004182150602</v>
      </c>
      <c r="AE1775" s="8">
        <v>1.2260875004931405E-2</v>
      </c>
      <c r="AF1775" s="5">
        <v>1785.5612594209665</v>
      </c>
      <c r="AH1775" s="3">
        <v>88.050004182150602</v>
      </c>
      <c r="AI1775" s="8">
        <v>1.1924752842745278E-2</v>
      </c>
      <c r="AJ1775" s="5">
        <v>1844.5379657343628</v>
      </c>
      <c r="AL1775" s="3"/>
      <c r="AM1775" s="8">
        <v>1.1968560706952337E-2</v>
      </c>
      <c r="AN1775" s="5">
        <v>1806.5078650134883</v>
      </c>
      <c r="AP1775" s="3">
        <v>88.050004182150602</v>
      </c>
      <c r="AQ1775" s="8">
        <v>1.2489908144964893E-2</v>
      </c>
      <c r="AR1775" s="5">
        <v>1915.8919677181641</v>
      </c>
    </row>
    <row r="1776" spans="2:44" x14ac:dyDescent="0.3">
      <c r="B1776" s="3">
        <v>88.100004184525503</v>
      </c>
      <c r="C1776" s="8">
        <v>1.1362788785912143E-2</v>
      </c>
      <c r="D1776" s="5">
        <v>1888.3474192144288</v>
      </c>
      <c r="F1776" s="3">
        <v>88.100004184525503</v>
      </c>
      <c r="G1776" s="8">
        <v>1.2536379366126874E-2</v>
      </c>
      <c r="H1776" s="5">
        <v>1831.7995880769756</v>
      </c>
      <c r="J1776" s="3">
        <v>88.100004184525503</v>
      </c>
      <c r="K1776" s="8">
        <v>1.2891412380620354E-2</v>
      </c>
      <c r="L1776" s="5">
        <v>1897.9840428647867</v>
      </c>
      <c r="N1776" s="3">
        <v>88.100004184525403</v>
      </c>
      <c r="O1776" s="8">
        <v>1.2449833461678092E-2</v>
      </c>
      <c r="P1776" s="5">
        <v>1878.7902231810378</v>
      </c>
      <c r="R1776" s="3">
        <v>88.100004184525503</v>
      </c>
      <c r="S1776" s="8">
        <v>1.2407793270771669E-2</v>
      </c>
      <c r="T1776" s="5">
        <v>1928.3242180341238</v>
      </c>
      <c r="V1776" s="3">
        <v>88.100004184525503</v>
      </c>
      <c r="W1776" s="8">
        <v>1.2646298300212341E-2</v>
      </c>
      <c r="X1776" s="5">
        <v>1897.068411294706</v>
      </c>
      <c r="Z1776" s="3">
        <v>88.100004184525503</v>
      </c>
      <c r="AA1776" s="8">
        <v>1.1968908953010332E-2</v>
      </c>
      <c r="AB1776" s="5">
        <v>2010.4783288866442</v>
      </c>
      <c r="AD1776" s="3">
        <v>88.100004184525503</v>
      </c>
      <c r="AE1776" s="8">
        <v>1.2268819546079746E-2</v>
      </c>
      <c r="AF1776" s="5">
        <v>1786.5879206616542</v>
      </c>
      <c r="AH1776" s="3">
        <v>88.100004184525403</v>
      </c>
      <c r="AI1776" s="8">
        <v>1.1921604521119594E-2</v>
      </c>
      <c r="AJ1776" s="5">
        <v>1845.0475931556841</v>
      </c>
      <c r="AL1776" s="3"/>
      <c r="AM1776" s="8">
        <v>1.1975611472977625E-2</v>
      </c>
      <c r="AN1776" s="5">
        <v>1807.6267603579154</v>
      </c>
      <c r="AP1776" s="3">
        <v>88.100004184525503</v>
      </c>
      <c r="AQ1776" s="8">
        <v>1.2490275406077288E-2</v>
      </c>
      <c r="AR1776" s="5">
        <v>1916.5286880418917</v>
      </c>
    </row>
    <row r="1777" spans="2:44" x14ac:dyDescent="0.3">
      <c r="B1777" s="3">
        <v>88.150004186900304</v>
      </c>
      <c r="C1777" s="8">
        <v>1.1359577001369305E-2</v>
      </c>
      <c r="D1777" s="5">
        <v>1888.9201373593235</v>
      </c>
      <c r="F1777" s="3">
        <v>88.150004186900304</v>
      </c>
      <c r="G1777" s="8">
        <v>1.2541094931220803E-2</v>
      </c>
      <c r="H1777" s="5">
        <v>1832.5387069628769</v>
      </c>
      <c r="J1777" s="3">
        <v>88.150004186900304</v>
      </c>
      <c r="K1777" s="8">
        <v>1.2887180175472789E-2</v>
      </c>
      <c r="L1777" s="5">
        <v>1898.48186545982</v>
      </c>
      <c r="N1777" s="3">
        <v>88.150004186900304</v>
      </c>
      <c r="O1777" s="8">
        <v>1.2457303572111292E-2</v>
      </c>
      <c r="P1777" s="5">
        <v>1879.7780400871538</v>
      </c>
      <c r="R1777" s="3">
        <v>88.150004186900304</v>
      </c>
      <c r="S1777" s="8">
        <v>1.2410576073912393E-2</v>
      </c>
      <c r="T1777" s="5">
        <v>1929.7300318679015</v>
      </c>
      <c r="V1777" s="3">
        <v>88.150004186900304</v>
      </c>
      <c r="W1777" s="8">
        <v>1.2649300011915202E-2</v>
      </c>
      <c r="X1777" s="5">
        <v>1898.1248220267682</v>
      </c>
      <c r="Z1777" s="3">
        <v>88.150004186900304</v>
      </c>
      <c r="AA1777" s="8">
        <v>1.1978440259946412E-2</v>
      </c>
      <c r="AB1777" s="5">
        <v>2011.5026015718611</v>
      </c>
      <c r="AD1777" s="3">
        <v>88.150004186900304</v>
      </c>
      <c r="AE1777" s="8">
        <v>1.227316899651055E-2</v>
      </c>
      <c r="AF1777" s="5">
        <v>1787.7336632199999</v>
      </c>
      <c r="AH1777" s="3">
        <v>88.150004186900304</v>
      </c>
      <c r="AI1777" s="8">
        <v>1.1929516782556108E-2</v>
      </c>
      <c r="AJ1777" s="5">
        <v>1845.9887612056486</v>
      </c>
      <c r="AL1777" s="3"/>
      <c r="AM1777" s="8">
        <v>1.197870961081907E-2</v>
      </c>
      <c r="AN1777" s="5">
        <v>1808.3962445690879</v>
      </c>
      <c r="AP1777" s="3">
        <v>88.150004186900304</v>
      </c>
      <c r="AQ1777" s="8">
        <v>1.2500536754765746E-2</v>
      </c>
      <c r="AR1777" s="5">
        <v>1917.599761541552</v>
      </c>
    </row>
    <row r="1778" spans="2:44" x14ac:dyDescent="0.3">
      <c r="B1778" s="3">
        <v>88.200004189275205</v>
      </c>
      <c r="C1778" s="8">
        <v>1.1368357910609011E-2</v>
      </c>
      <c r="D1778" s="5">
        <v>1889.9207372229698</v>
      </c>
      <c r="F1778" s="3">
        <v>88.200004189275205</v>
      </c>
      <c r="G1778" s="8">
        <v>1.2546750690232098E-2</v>
      </c>
      <c r="H1778" s="5">
        <v>1833.7545809694727</v>
      </c>
      <c r="J1778" s="3">
        <v>88.200004189275205</v>
      </c>
      <c r="K1778" s="8">
        <v>1.2892923621929871E-2</v>
      </c>
      <c r="L1778" s="5">
        <v>1899.8861971684869</v>
      </c>
      <c r="N1778" s="3">
        <v>88.200004189275205</v>
      </c>
      <c r="O1778" s="8">
        <v>1.2460518123799098E-2</v>
      </c>
      <c r="P1778" s="5">
        <v>1880.6911119145209</v>
      </c>
      <c r="R1778" s="3">
        <v>88.200004189275205</v>
      </c>
      <c r="S1778" s="8">
        <v>1.2414633769329343E-2</v>
      </c>
      <c r="T1778" s="5">
        <v>1930.4022257920349</v>
      </c>
      <c r="V1778" s="3">
        <v>88.200004189275205</v>
      </c>
      <c r="W1778" s="8">
        <v>1.2656702931501335E-2</v>
      </c>
      <c r="X1778" s="5">
        <v>1899.1110675784143</v>
      </c>
      <c r="Z1778" s="3">
        <v>88.200004189275205</v>
      </c>
      <c r="AA1778" s="8">
        <v>1.1985269769485074E-2</v>
      </c>
      <c r="AB1778" s="5">
        <v>2012.4647491268588</v>
      </c>
      <c r="AD1778" s="3">
        <v>88.200004189275205</v>
      </c>
      <c r="AE1778" s="8">
        <v>1.2283220626421811E-2</v>
      </c>
      <c r="AF1778" s="5">
        <v>1788.6195776177717</v>
      </c>
      <c r="AH1778" s="3">
        <v>88.200004189275205</v>
      </c>
      <c r="AI1778" s="8">
        <v>1.1936829131428782E-2</v>
      </c>
      <c r="AJ1778" s="5">
        <v>1847.2911600282468</v>
      </c>
      <c r="AL1778" s="3"/>
      <c r="AM1778" s="8">
        <v>1.1980622448485556E-2</v>
      </c>
      <c r="AN1778" s="5">
        <v>1809.1137475795895</v>
      </c>
      <c r="AP1778" s="3">
        <v>88.200004189275205</v>
      </c>
      <c r="AQ1778" s="8">
        <v>1.2508894690380008E-2</v>
      </c>
      <c r="AR1778" s="5">
        <v>1918.7807501925527</v>
      </c>
    </row>
    <row r="1779" spans="2:44" x14ac:dyDescent="0.3">
      <c r="B1779" s="3">
        <v>88.250004191650106</v>
      </c>
      <c r="C1779" s="8">
        <v>1.1369146534745335E-2</v>
      </c>
      <c r="D1779" s="5">
        <v>1890.2773322632297</v>
      </c>
      <c r="F1779" s="3">
        <v>88.250004191650106</v>
      </c>
      <c r="G1779" s="8">
        <v>1.2553615443750322E-2</v>
      </c>
      <c r="H1779" s="5">
        <v>1834.4693229957129</v>
      </c>
      <c r="J1779" s="3">
        <v>88.250004191650106</v>
      </c>
      <c r="K1779" s="8">
        <v>1.2902200187651184E-2</v>
      </c>
      <c r="L1779" s="5">
        <v>1900.4347268696119</v>
      </c>
      <c r="N1779" s="3">
        <v>88.250004191650007</v>
      </c>
      <c r="O1779" s="8">
        <v>1.2467729507976481E-2</v>
      </c>
      <c r="P1779" s="5">
        <v>1881.9692847034692</v>
      </c>
      <c r="R1779" s="3">
        <v>88.250004191650106</v>
      </c>
      <c r="S1779" s="8">
        <v>1.2423870333370744E-2</v>
      </c>
      <c r="T1779" s="5">
        <v>1931.5023382095485</v>
      </c>
      <c r="V1779" s="3">
        <v>88.250004191650106</v>
      </c>
      <c r="W1779" s="8">
        <v>1.2661294646718075E-2</v>
      </c>
      <c r="X1779" s="5">
        <v>1899.9672086363264</v>
      </c>
      <c r="Z1779" s="3">
        <v>88.250004191650106</v>
      </c>
      <c r="AA1779" s="8">
        <v>1.1987783721826415E-2</v>
      </c>
      <c r="AB1779" s="5">
        <v>2013.5331957715252</v>
      </c>
      <c r="AD1779" s="3">
        <v>88.250004191650106</v>
      </c>
      <c r="AE1779" s="8">
        <v>1.2282521107075414E-2</v>
      </c>
      <c r="AF1779" s="5">
        <v>1789.760101472953</v>
      </c>
      <c r="AH1779" s="3">
        <v>88.250004191650007</v>
      </c>
      <c r="AI1779" s="8">
        <v>1.1940238390633051E-2</v>
      </c>
      <c r="AJ1779" s="5">
        <v>1847.7606330622762</v>
      </c>
      <c r="AL1779" s="3"/>
      <c r="AM1779" s="8">
        <v>1.1991589221680013E-2</v>
      </c>
      <c r="AN1779" s="5">
        <v>1809.9655895055732</v>
      </c>
      <c r="AP1779" s="3">
        <v>88.250004191650106</v>
      </c>
      <c r="AQ1779" s="8">
        <v>1.2516625475789054E-2</v>
      </c>
      <c r="AR1779" s="5">
        <v>1919.7824846948733</v>
      </c>
    </row>
    <row r="1780" spans="2:44" x14ac:dyDescent="0.3">
      <c r="B1780" s="3">
        <v>88.300004194024993</v>
      </c>
      <c r="C1780" s="8">
        <v>1.1375765126801362E-2</v>
      </c>
      <c r="D1780" s="5">
        <v>1891.535922010944</v>
      </c>
      <c r="F1780" s="3">
        <v>88.300004194024993</v>
      </c>
      <c r="G1780" s="8">
        <v>1.2563934467288344E-2</v>
      </c>
      <c r="H1780" s="5">
        <v>1835.9852198904548</v>
      </c>
      <c r="J1780" s="3">
        <v>88.300004194024993</v>
      </c>
      <c r="K1780" s="8">
        <v>1.2901654292761423E-2</v>
      </c>
      <c r="L1780" s="5">
        <v>1900.8399053494263</v>
      </c>
      <c r="N1780" s="3">
        <v>88.300004194024893</v>
      </c>
      <c r="O1780" s="8">
        <v>1.2471617724254895E-2</v>
      </c>
      <c r="P1780" s="5">
        <v>1882.4974513176203</v>
      </c>
      <c r="R1780" s="3">
        <v>88.300004194024993</v>
      </c>
      <c r="S1780" s="8">
        <v>1.242677879575018E-2</v>
      </c>
      <c r="T1780" s="5">
        <v>1932.4399177868456</v>
      </c>
      <c r="V1780" s="3">
        <v>88.300004194024993</v>
      </c>
      <c r="W1780" s="8">
        <v>1.2671160728429786E-2</v>
      </c>
      <c r="X1780" s="5">
        <v>1901.1979310722049</v>
      </c>
      <c r="Z1780" s="3">
        <v>88.300004194024993</v>
      </c>
      <c r="AA1780" s="8">
        <v>1.1998876338319465E-2</v>
      </c>
      <c r="AB1780" s="5">
        <v>2014.9699934007547</v>
      </c>
      <c r="AD1780" s="3">
        <v>88.300004194024993</v>
      </c>
      <c r="AE1780" s="8">
        <v>1.229557677041675E-2</v>
      </c>
      <c r="AF1780" s="5">
        <v>1790.7157567221025</v>
      </c>
      <c r="AH1780" s="3">
        <v>88.300004194024893</v>
      </c>
      <c r="AI1780" s="8">
        <v>1.1946249709616254E-2</v>
      </c>
      <c r="AJ1780" s="5">
        <v>1848.9693912188575</v>
      </c>
      <c r="AL1780" s="3"/>
      <c r="AM1780" s="8">
        <v>1.1989128289493903E-2</v>
      </c>
      <c r="AN1780" s="5">
        <v>1810.565972373314</v>
      </c>
      <c r="AP1780" s="3">
        <v>88.300004194024993</v>
      </c>
      <c r="AQ1780" s="8">
        <v>1.2517342916101636E-2</v>
      </c>
      <c r="AR1780" s="5">
        <v>1920.6797826826808</v>
      </c>
    </row>
    <row r="1781" spans="2:44" x14ac:dyDescent="0.3">
      <c r="B1781" s="3">
        <v>88.350004196399794</v>
      </c>
      <c r="C1781" s="8">
        <v>1.1381504896597278E-2</v>
      </c>
      <c r="D1781" s="5">
        <v>1892.3435144049308</v>
      </c>
      <c r="F1781" s="3">
        <v>88.350004196399794</v>
      </c>
      <c r="G1781" s="8">
        <v>1.2566762346793992E-2</v>
      </c>
      <c r="H1781" s="5">
        <v>1836.7319956104809</v>
      </c>
      <c r="J1781" s="3">
        <v>88.350004196399794</v>
      </c>
      <c r="K1781" s="8">
        <v>1.2917086461660593E-2</v>
      </c>
      <c r="L1781" s="5">
        <v>1903.0287620957499</v>
      </c>
      <c r="N1781" s="3">
        <v>88.350004196399794</v>
      </c>
      <c r="O1781" s="8">
        <v>1.247575734434792E-2</v>
      </c>
      <c r="P1781" s="5">
        <v>1883.2677408791712</v>
      </c>
      <c r="R1781" s="3">
        <v>88.350004196399794</v>
      </c>
      <c r="S1781" s="8">
        <v>1.2432640860235577E-2</v>
      </c>
      <c r="T1781" s="5">
        <v>1933.2613117791457</v>
      </c>
      <c r="V1781" s="3">
        <v>88.350004196399794</v>
      </c>
      <c r="W1781" s="8">
        <v>1.2676471730950423E-2</v>
      </c>
      <c r="X1781" s="5">
        <v>1902.1763105722348</v>
      </c>
      <c r="Z1781" s="3">
        <v>88.350004196399794</v>
      </c>
      <c r="AA1781" s="8">
        <v>1.2001326862460054E-2</v>
      </c>
      <c r="AB1781" s="5">
        <v>2015.7962752318706</v>
      </c>
      <c r="AD1781" s="3">
        <v>88.350004196399794</v>
      </c>
      <c r="AE1781" s="8">
        <v>1.2296437154839321E-2</v>
      </c>
      <c r="AF1781" s="5">
        <v>1791.4539660060718</v>
      </c>
      <c r="AH1781" s="3">
        <v>88.350004196399794</v>
      </c>
      <c r="AI1781" s="8">
        <v>1.1948788364002268E-2</v>
      </c>
      <c r="AJ1781" s="5">
        <v>1849.6396361893467</v>
      </c>
      <c r="AL1781" s="3"/>
      <c r="AM1781" s="8">
        <v>1.1996340187983758E-2</v>
      </c>
      <c r="AN1781" s="5">
        <v>1811.3598227723007</v>
      </c>
      <c r="AP1781" s="3">
        <v>88.350004196399794</v>
      </c>
      <c r="AQ1781" s="8">
        <v>1.2528358309200257E-2</v>
      </c>
      <c r="AR1781" s="5">
        <v>1921.6799763183935</v>
      </c>
    </row>
    <row r="1782" spans="2:44" x14ac:dyDescent="0.3">
      <c r="B1782" s="3">
        <v>88.400004198774695</v>
      </c>
      <c r="C1782" s="8">
        <v>1.1384276660563282E-2</v>
      </c>
      <c r="D1782" s="5">
        <v>1893.3465389855326</v>
      </c>
      <c r="F1782" s="3">
        <v>88.400004198774695</v>
      </c>
      <c r="G1782" s="8">
        <v>1.257110207757943E-2</v>
      </c>
      <c r="H1782" s="5">
        <v>1837.0312371890227</v>
      </c>
      <c r="J1782" s="3">
        <v>88.400004198774695</v>
      </c>
      <c r="K1782" s="8">
        <v>1.2924439629351617E-2</v>
      </c>
      <c r="L1782" s="5">
        <v>1903.7836282600315</v>
      </c>
      <c r="N1782" s="3">
        <v>88.400004198774695</v>
      </c>
      <c r="O1782" s="8">
        <v>1.2486810569342774E-2</v>
      </c>
      <c r="P1782" s="5">
        <v>1884.4920908229517</v>
      </c>
      <c r="R1782" s="3">
        <v>88.400004198774695</v>
      </c>
      <c r="S1782" s="8">
        <v>1.2439103161084514E-2</v>
      </c>
      <c r="T1782" s="5">
        <v>1934.1258785571279</v>
      </c>
      <c r="V1782" s="3">
        <v>88.400004198774695</v>
      </c>
      <c r="W1782" s="8">
        <v>1.26832640501088E-2</v>
      </c>
      <c r="X1782" s="5">
        <v>1902.9314515273948</v>
      </c>
      <c r="Z1782" s="3">
        <v>88.400004198774695</v>
      </c>
      <c r="AA1782" s="8">
        <v>1.2002385625503379E-2</v>
      </c>
      <c r="AB1782" s="5">
        <v>2016.8738734537926</v>
      </c>
      <c r="AD1782" s="3">
        <v>88.400004198774695</v>
      </c>
      <c r="AE1782" s="8">
        <v>1.230423789235896E-2</v>
      </c>
      <c r="AF1782" s="5">
        <v>1792.361862214141</v>
      </c>
      <c r="AH1782" s="3">
        <v>88.400004198774695</v>
      </c>
      <c r="AI1782" s="8">
        <v>1.1957661461008512E-2</v>
      </c>
      <c r="AJ1782" s="5">
        <v>1850.9093401353357</v>
      </c>
      <c r="AL1782" s="3"/>
      <c r="AM1782" s="8">
        <v>1.1999017184156448E-2</v>
      </c>
      <c r="AN1782" s="5">
        <v>1812.2521125700562</v>
      </c>
      <c r="AP1782" s="3">
        <v>88.400004198774695</v>
      </c>
      <c r="AQ1782" s="8">
        <v>1.253120488785545E-2</v>
      </c>
      <c r="AR1782" s="5">
        <v>1922.6813684059123</v>
      </c>
    </row>
    <row r="1783" spans="2:44" x14ac:dyDescent="0.3">
      <c r="B1783" s="3">
        <v>88.450004201149596</v>
      </c>
      <c r="C1783" s="8">
        <v>1.1392984436189109E-2</v>
      </c>
      <c r="D1783" s="5">
        <v>1894.4164857541073</v>
      </c>
      <c r="F1783" s="3">
        <v>88.450004201149596</v>
      </c>
      <c r="G1783" s="8">
        <v>1.2570413656159992E-2</v>
      </c>
      <c r="H1783" s="5">
        <v>1837.795201720349</v>
      </c>
      <c r="J1783" s="3">
        <v>88.450004201149596</v>
      </c>
      <c r="K1783" s="8">
        <v>1.2924519872253005E-2</v>
      </c>
      <c r="L1783" s="5">
        <v>1904.174296215775</v>
      </c>
      <c r="N1783" s="3">
        <v>88.450004201149497</v>
      </c>
      <c r="O1783" s="8">
        <v>1.2488615551099135E-2</v>
      </c>
      <c r="P1783" s="5">
        <v>1885.6852969839204</v>
      </c>
      <c r="R1783" s="3">
        <v>88.450004201149596</v>
      </c>
      <c r="S1783" s="8">
        <v>1.2447066052842305E-2</v>
      </c>
      <c r="T1783" s="5">
        <v>1935.3893174322395</v>
      </c>
      <c r="V1783" s="3">
        <v>88.450004201149596</v>
      </c>
      <c r="W1783" s="8">
        <v>1.2686463596350256E-2</v>
      </c>
      <c r="X1783" s="5">
        <v>1903.8577577657243</v>
      </c>
      <c r="Z1783" s="3">
        <v>88.450004201149596</v>
      </c>
      <c r="AA1783" s="8">
        <v>1.2007114685778674E-2</v>
      </c>
      <c r="AB1783" s="5">
        <v>2017.5973760326465</v>
      </c>
      <c r="AD1783" s="3">
        <v>88.450004201149596</v>
      </c>
      <c r="AE1783" s="8">
        <v>1.2298894003275438E-2</v>
      </c>
      <c r="AF1783" s="5">
        <v>1791.2010961163828</v>
      </c>
      <c r="AH1783" s="3">
        <v>88.450004201149497</v>
      </c>
      <c r="AI1783" s="8">
        <v>1.1960253766111614E-2</v>
      </c>
      <c r="AJ1783" s="5">
        <v>1851.5565717218035</v>
      </c>
      <c r="AL1783" s="3"/>
      <c r="AM1783" s="8">
        <v>1.200384017178905E-2</v>
      </c>
      <c r="AN1783" s="5">
        <v>1813.3344586327621</v>
      </c>
      <c r="AP1783" s="3">
        <v>88.450004201149596</v>
      </c>
      <c r="AQ1783" s="8">
        <v>1.2537220161224544E-2</v>
      </c>
      <c r="AR1783" s="5">
        <v>1923.5769543197109</v>
      </c>
    </row>
    <row r="1784" spans="2:44" x14ac:dyDescent="0.3">
      <c r="B1784" s="3">
        <v>88.500004203524497</v>
      </c>
      <c r="C1784" s="8">
        <v>1.1397828319215011E-2</v>
      </c>
      <c r="D1784" s="5">
        <v>1895.8785900782882</v>
      </c>
      <c r="F1784" s="3">
        <v>88.500004203524497</v>
      </c>
      <c r="G1784" s="8">
        <v>1.2575934406730372E-2</v>
      </c>
      <c r="H1784" s="5">
        <v>1838.7559000101</v>
      </c>
      <c r="J1784" s="3">
        <v>88.500004203524497</v>
      </c>
      <c r="K1784" s="8">
        <v>1.2928142960830929E-2</v>
      </c>
      <c r="L1784" s="5">
        <v>1905.2043839684704</v>
      </c>
      <c r="N1784" s="3">
        <v>88.500004203524398</v>
      </c>
      <c r="O1784" s="8">
        <v>1.2498582613982314E-2</v>
      </c>
      <c r="P1784" s="5">
        <v>1886.727895005444</v>
      </c>
      <c r="R1784" s="3">
        <v>88.500004203524497</v>
      </c>
      <c r="S1784" s="8">
        <v>1.2456813793786806E-2</v>
      </c>
      <c r="T1784" s="5">
        <v>1936.8583032097729</v>
      </c>
      <c r="V1784" s="3">
        <v>88.500004203524497</v>
      </c>
      <c r="W1784" s="8">
        <v>1.2695565206326411E-2</v>
      </c>
      <c r="X1784" s="5">
        <v>1904.9769395896838</v>
      </c>
      <c r="Z1784" s="3">
        <v>88.500004203524497</v>
      </c>
      <c r="AA1784" s="8">
        <v>1.2015947062733389E-2</v>
      </c>
      <c r="AB1784" s="5">
        <v>2018.5838104657473</v>
      </c>
      <c r="AD1784" s="3">
        <v>88.500004203524497</v>
      </c>
      <c r="AE1784" s="8">
        <v>1.2305377353315194E-2</v>
      </c>
      <c r="AF1784" s="5">
        <v>1791.7136360241257</v>
      </c>
      <c r="AH1784" s="3">
        <v>88.500004203524398</v>
      </c>
      <c r="AI1784" s="8">
        <v>1.1968319663692531E-2</v>
      </c>
      <c r="AJ1784" s="5">
        <v>1852.6908934845512</v>
      </c>
      <c r="AL1784" s="3"/>
      <c r="AM1784" s="8">
        <v>1.2019675098534209E-2</v>
      </c>
      <c r="AN1784" s="5">
        <v>1814.8781378514161</v>
      </c>
      <c r="AP1784" s="3">
        <v>88.500004203524497</v>
      </c>
      <c r="AQ1784" s="8">
        <v>1.2541905485714875E-2</v>
      </c>
      <c r="AR1784" s="5">
        <v>1924.2393557535645</v>
      </c>
    </row>
    <row r="1785" spans="2:44" x14ac:dyDescent="0.3">
      <c r="B1785" s="3">
        <v>88.550004205899299</v>
      </c>
      <c r="C1785" s="8">
        <v>1.140289525976324E-2</v>
      </c>
      <c r="D1785" s="5">
        <v>1896.5971145361093</v>
      </c>
      <c r="F1785" s="3">
        <v>88.550004205899299</v>
      </c>
      <c r="G1785" s="8">
        <v>1.2588777236708915E-2</v>
      </c>
      <c r="H1785" s="5">
        <v>1840.5174406445124</v>
      </c>
      <c r="J1785" s="3">
        <v>88.550004205899299</v>
      </c>
      <c r="K1785" s="8">
        <v>1.2933170300183172E-2</v>
      </c>
      <c r="L1785" s="5">
        <v>1905.7371274950581</v>
      </c>
      <c r="N1785" s="3">
        <v>88.550004205899299</v>
      </c>
      <c r="O1785" s="8">
        <v>1.2499696845451928E-2</v>
      </c>
      <c r="P1785" s="5">
        <v>1887.6005597710084</v>
      </c>
      <c r="R1785" s="3">
        <v>88.550004205899299</v>
      </c>
      <c r="S1785" s="8">
        <v>1.2456823553727677E-2</v>
      </c>
      <c r="T1785" s="5">
        <v>1937.7257270103366</v>
      </c>
      <c r="V1785" s="3">
        <v>88.550004205899299</v>
      </c>
      <c r="W1785" s="8">
        <v>1.2697084380190673E-2</v>
      </c>
      <c r="X1785" s="5">
        <v>1905.6397330988691</v>
      </c>
      <c r="Z1785" s="3">
        <v>88.550004205899299</v>
      </c>
      <c r="AA1785" s="8">
        <v>1.2017984083795999E-2</v>
      </c>
      <c r="AB1785" s="5">
        <v>2019.2997453941778</v>
      </c>
      <c r="AD1785" s="3">
        <v>88.550004205899299</v>
      </c>
      <c r="AE1785" s="8">
        <v>1.2307099340835148E-2</v>
      </c>
      <c r="AF1785" s="5">
        <v>1792.3349779857188</v>
      </c>
      <c r="AH1785" s="3">
        <v>88.550004205899299</v>
      </c>
      <c r="AI1785" s="8">
        <v>1.1975128427425232E-2</v>
      </c>
      <c r="AJ1785" s="5">
        <v>1853.6180947911096</v>
      </c>
      <c r="AL1785" s="3"/>
      <c r="AM1785" s="8">
        <v>1.2022917279033372E-2</v>
      </c>
      <c r="AN1785" s="5">
        <v>1815.8708163429662</v>
      </c>
      <c r="AP1785" s="3">
        <v>88.550004205899299</v>
      </c>
      <c r="AQ1785" s="8">
        <v>1.2548172107220692E-2</v>
      </c>
      <c r="AR1785" s="5">
        <v>1925.1310038971442</v>
      </c>
    </row>
    <row r="1786" spans="2:44" x14ac:dyDescent="0.3">
      <c r="B1786" s="3">
        <v>88.6000042082742</v>
      </c>
      <c r="C1786" s="8">
        <v>1.140997093690601E-2</v>
      </c>
      <c r="D1786" s="5">
        <v>1898.256752468267</v>
      </c>
      <c r="F1786" s="3">
        <v>88.6000042082742</v>
      </c>
      <c r="G1786" s="8">
        <v>1.2596876526871539E-2</v>
      </c>
      <c r="H1786" s="5">
        <v>1841.2821864854427</v>
      </c>
      <c r="J1786" s="3">
        <v>88.6000042082742</v>
      </c>
      <c r="K1786" s="8">
        <v>1.2940157511611795E-2</v>
      </c>
      <c r="L1786" s="5">
        <v>1906.7165081416608</v>
      </c>
      <c r="N1786" s="3">
        <v>88.6000042082742</v>
      </c>
      <c r="O1786" s="8">
        <v>1.250804686923627E-2</v>
      </c>
      <c r="P1786" s="5">
        <v>1888.4385670962131</v>
      </c>
      <c r="R1786" s="3">
        <v>88.6000042082742</v>
      </c>
      <c r="S1786" s="8">
        <v>1.2471292666068319E-2</v>
      </c>
      <c r="T1786" s="5">
        <v>1939.0329735650389</v>
      </c>
      <c r="V1786" s="3">
        <v>88.6000042082742</v>
      </c>
      <c r="W1786" s="8">
        <v>1.2705089351798576E-2</v>
      </c>
      <c r="X1786" s="5">
        <v>1906.8243604722768</v>
      </c>
      <c r="Z1786" s="3">
        <v>88.6000042082742</v>
      </c>
      <c r="AA1786" s="8">
        <v>1.2028627823791421E-2</v>
      </c>
      <c r="AB1786" s="5">
        <v>2020.3611523640309</v>
      </c>
      <c r="AD1786" s="3">
        <v>88.6000042082742</v>
      </c>
      <c r="AE1786" s="8">
        <v>1.231487326750876E-2</v>
      </c>
      <c r="AF1786" s="5">
        <v>1793.5017534992421</v>
      </c>
      <c r="AH1786" s="3">
        <v>88.6000042082742</v>
      </c>
      <c r="AI1786" s="8">
        <v>1.1980324011641749E-2</v>
      </c>
      <c r="AJ1786" s="5">
        <v>1854.7171822693556</v>
      </c>
      <c r="AL1786" s="3"/>
      <c r="AM1786" s="8">
        <v>1.2024264932373387E-2</v>
      </c>
      <c r="AN1786" s="5">
        <v>1816.6753878645904</v>
      </c>
      <c r="AP1786" s="3">
        <v>88.6000042082742</v>
      </c>
      <c r="AQ1786" s="8">
        <v>1.2549564283065348E-2</v>
      </c>
      <c r="AR1786" s="5">
        <v>1926.0378894993989</v>
      </c>
    </row>
    <row r="1787" spans="2:44" x14ac:dyDescent="0.3">
      <c r="B1787" s="3">
        <v>88.650004210649101</v>
      </c>
      <c r="C1787" s="8">
        <v>1.1415173174639916E-2</v>
      </c>
      <c r="D1787" s="5">
        <v>1898.6930398724642</v>
      </c>
      <c r="F1787" s="3">
        <v>88.650004210649101</v>
      </c>
      <c r="G1787" s="8">
        <v>1.2600536350283362E-2</v>
      </c>
      <c r="H1787" s="5">
        <v>1842.1595971713489</v>
      </c>
      <c r="J1787" s="3">
        <v>88.650004210649101</v>
      </c>
      <c r="K1787" s="8">
        <v>1.2951571456433776E-2</v>
      </c>
      <c r="L1787" s="5">
        <v>1908.4461307196002</v>
      </c>
      <c r="N1787" s="3">
        <v>88.650004210649001</v>
      </c>
      <c r="O1787" s="8">
        <v>1.2509556512530808E-2</v>
      </c>
      <c r="P1787" s="5">
        <v>1889.0012314390181</v>
      </c>
      <c r="R1787" s="3">
        <v>88.650004210649101</v>
      </c>
      <c r="S1787" s="8">
        <v>1.2471195066659613E-2</v>
      </c>
      <c r="T1787" s="5">
        <v>1939.7562764486925</v>
      </c>
      <c r="V1787" s="3">
        <v>88.650004210649101</v>
      </c>
      <c r="W1787" s="8">
        <v>1.2708746848360849E-2</v>
      </c>
      <c r="X1787" s="5">
        <v>1908.0110330191046</v>
      </c>
      <c r="Z1787" s="3">
        <v>88.650004210649101</v>
      </c>
      <c r="AA1787" s="8">
        <v>1.2029453610174289E-2</v>
      </c>
      <c r="AB1787" s="5">
        <v>2021.4523019599674</v>
      </c>
      <c r="AD1787" s="3">
        <v>88.650004210649101</v>
      </c>
      <c r="AE1787" s="8">
        <v>1.2321346868149959E-2</v>
      </c>
      <c r="AF1787" s="5">
        <v>1794.8423276423894</v>
      </c>
      <c r="AH1787" s="3">
        <v>88.650004210649001</v>
      </c>
      <c r="AI1787" s="8">
        <v>1.198699011324037E-2</v>
      </c>
      <c r="AJ1787" s="5">
        <v>1855.744848900641</v>
      </c>
      <c r="AL1787" s="3"/>
      <c r="AM1787" s="8">
        <v>1.2030848170111333E-2</v>
      </c>
      <c r="AN1787" s="5">
        <v>1817.4755734724079</v>
      </c>
      <c r="AP1787" s="3">
        <v>88.650004210649101</v>
      </c>
      <c r="AQ1787" s="8">
        <v>1.2559636510582974E-2</v>
      </c>
      <c r="AR1787" s="5">
        <v>1927.0120596101835</v>
      </c>
    </row>
    <row r="1788" spans="2:44" x14ac:dyDescent="0.3">
      <c r="B1788" s="3">
        <v>88.700004213023902</v>
      </c>
      <c r="C1788" s="8">
        <v>1.1415432798969186E-2</v>
      </c>
      <c r="D1788" s="5">
        <v>1899.2166170870605</v>
      </c>
      <c r="F1788" s="3">
        <v>88.700004213023902</v>
      </c>
      <c r="G1788" s="8">
        <v>1.2604662013630955E-2</v>
      </c>
      <c r="H1788" s="5">
        <v>1842.5769727620984</v>
      </c>
      <c r="J1788" s="3">
        <v>88.700004213023902</v>
      </c>
      <c r="K1788" s="8">
        <v>1.2958799396566571E-2</v>
      </c>
      <c r="L1788" s="5">
        <v>1909.2402231357639</v>
      </c>
      <c r="N1788" s="3">
        <v>88.700004213023902</v>
      </c>
      <c r="O1788" s="8">
        <v>1.2512573358306149E-2</v>
      </c>
      <c r="P1788" s="5">
        <v>1889.8699034119143</v>
      </c>
      <c r="R1788" s="3">
        <v>88.700004213023902</v>
      </c>
      <c r="S1788" s="8">
        <v>1.2477980665549891E-2</v>
      </c>
      <c r="T1788" s="5">
        <v>1940.9424169906167</v>
      </c>
      <c r="V1788" s="3">
        <v>88.700004213023902</v>
      </c>
      <c r="W1788" s="8">
        <v>1.2718002329644802E-2</v>
      </c>
      <c r="X1788" s="5">
        <v>1908.5067515919607</v>
      </c>
      <c r="Z1788" s="3">
        <v>88.700004213023902</v>
      </c>
      <c r="AA1788" s="8">
        <v>1.2035475629926455E-2</v>
      </c>
      <c r="AB1788" s="5">
        <v>2022.3767872547176</v>
      </c>
      <c r="AD1788" s="3">
        <v>88.700004213023902</v>
      </c>
      <c r="AE1788" s="8">
        <v>1.2331470399875569E-2</v>
      </c>
      <c r="AF1788" s="5">
        <v>1795.9550184140276</v>
      </c>
      <c r="AH1788" s="3">
        <v>88.700004213023902</v>
      </c>
      <c r="AI1788" s="8">
        <v>1.1985841500160818E-2</v>
      </c>
      <c r="AJ1788" s="5">
        <v>1856.6155483816021</v>
      </c>
      <c r="AL1788" s="3"/>
      <c r="AM1788" s="8">
        <v>1.2037010266180525E-2</v>
      </c>
      <c r="AN1788" s="5">
        <v>1818.2364482972196</v>
      </c>
      <c r="AP1788" s="3">
        <v>88.700004213023902</v>
      </c>
      <c r="AQ1788" s="8">
        <v>1.2565013652517578E-2</v>
      </c>
      <c r="AR1788" s="5">
        <v>1928.0307436451878</v>
      </c>
    </row>
    <row r="1789" spans="2:44" x14ac:dyDescent="0.3">
      <c r="B1789" s="3">
        <v>88.750004215398803</v>
      </c>
      <c r="C1789" s="8">
        <v>1.1423809035545429E-2</v>
      </c>
      <c r="D1789" s="5">
        <v>1900.298687440413</v>
      </c>
      <c r="F1789" s="3">
        <v>88.750004215398803</v>
      </c>
      <c r="G1789" s="8">
        <v>1.2616421127205402E-2</v>
      </c>
      <c r="H1789" s="5">
        <v>1843.5436090048436</v>
      </c>
      <c r="J1789" s="3">
        <v>88.750004215398803</v>
      </c>
      <c r="K1789" s="8">
        <v>1.295829848633365E-2</v>
      </c>
      <c r="L1789" s="5">
        <v>1910.1250461914465</v>
      </c>
      <c r="N1789" s="3">
        <v>88.750004215398803</v>
      </c>
      <c r="O1789" s="8">
        <v>1.2521112545154882E-2</v>
      </c>
      <c r="P1789" s="5">
        <v>1890.9113834514908</v>
      </c>
      <c r="R1789" s="3">
        <v>88.750004215398803</v>
      </c>
      <c r="S1789" s="8">
        <v>1.2480610969614515E-2</v>
      </c>
      <c r="T1789" s="5">
        <v>1941.6969883991949</v>
      </c>
      <c r="V1789" s="3">
        <v>88.750004215398803</v>
      </c>
      <c r="W1789" s="8">
        <v>1.2725406470431792E-2</v>
      </c>
      <c r="X1789" s="5">
        <v>1909.7203260353151</v>
      </c>
      <c r="Z1789" s="3">
        <v>88.750004215398803</v>
      </c>
      <c r="AA1789" s="8">
        <v>1.2040331546603254E-2</v>
      </c>
      <c r="AB1789" s="5">
        <v>2023.7123895585185</v>
      </c>
      <c r="AD1789" s="3">
        <v>88.750004215398803</v>
      </c>
      <c r="AE1789" s="8">
        <v>1.2333013242197058E-2</v>
      </c>
      <c r="AF1789" s="5">
        <v>1796.5920164851134</v>
      </c>
      <c r="AH1789" s="3">
        <v>88.750004215398803</v>
      </c>
      <c r="AI1789" s="8">
        <v>1.1994418298888579E-2</v>
      </c>
      <c r="AJ1789" s="5">
        <v>1857.0523265390223</v>
      </c>
      <c r="AL1789" s="3"/>
      <c r="AM1789" s="8">
        <v>1.203965064133854E-2</v>
      </c>
      <c r="AN1789" s="5">
        <v>1819.0845540744044</v>
      </c>
      <c r="AP1789" s="3">
        <v>88.750004215398803</v>
      </c>
      <c r="AQ1789" s="8">
        <v>1.2567159872772394E-2</v>
      </c>
      <c r="AR1789" s="5">
        <v>1928.5363190998705</v>
      </c>
    </row>
    <row r="1790" spans="2:44" x14ac:dyDescent="0.3">
      <c r="B1790" s="3">
        <v>88.800004217773704</v>
      </c>
      <c r="C1790" s="8">
        <v>1.1430902996091667E-2</v>
      </c>
      <c r="D1790" s="5">
        <v>1900.9092311698137</v>
      </c>
      <c r="F1790" s="3">
        <v>88.800004217773704</v>
      </c>
      <c r="G1790" s="8">
        <v>1.2617737155431255E-2</v>
      </c>
      <c r="H1790" s="5">
        <v>1844.5868135888352</v>
      </c>
      <c r="J1790" s="3">
        <v>88.800004217773704</v>
      </c>
      <c r="K1790" s="8">
        <v>1.2967852254805222E-2</v>
      </c>
      <c r="L1790" s="5">
        <v>1911.2455456710422</v>
      </c>
      <c r="N1790" s="3">
        <v>88.800004217773605</v>
      </c>
      <c r="O1790" s="8">
        <v>1.2529140381526322E-2</v>
      </c>
      <c r="P1790" s="5">
        <v>1892.1609678449342</v>
      </c>
      <c r="R1790" s="3">
        <v>88.800004217773704</v>
      </c>
      <c r="S1790" s="8">
        <v>1.2490143991859864E-2</v>
      </c>
      <c r="T1790" s="5">
        <v>1942.8193221034564</v>
      </c>
      <c r="V1790" s="3">
        <v>88.800004217773704</v>
      </c>
      <c r="W1790" s="8">
        <v>1.2727130806039781E-2</v>
      </c>
      <c r="X1790" s="5">
        <v>1910.2622969916747</v>
      </c>
      <c r="Z1790" s="3">
        <v>88.800004217773704</v>
      </c>
      <c r="AA1790" s="8">
        <v>1.204604862308257E-2</v>
      </c>
      <c r="AB1790" s="5">
        <v>2024.6020284629465</v>
      </c>
      <c r="AD1790" s="3">
        <v>88.800004217773704</v>
      </c>
      <c r="AE1790" s="8">
        <v>1.2336420656992393E-2</v>
      </c>
      <c r="AF1790" s="5">
        <v>1797.6036541863893</v>
      </c>
      <c r="AH1790" s="3">
        <v>88.800004217773605</v>
      </c>
      <c r="AI1790" s="8">
        <v>1.1999927252066294E-2</v>
      </c>
      <c r="AJ1790" s="5">
        <v>1857.8389081335624</v>
      </c>
      <c r="AL1790" s="3"/>
      <c r="AM1790" s="8">
        <v>1.2049368637932606E-2</v>
      </c>
      <c r="AN1790" s="5">
        <v>1820.2853198098874</v>
      </c>
      <c r="AP1790" s="3">
        <v>88.800004217773704</v>
      </c>
      <c r="AQ1790" s="8">
        <v>1.2572429642687431E-2</v>
      </c>
      <c r="AR1790" s="5">
        <v>1927.9598637812392</v>
      </c>
    </row>
    <row r="1791" spans="2:44" x14ac:dyDescent="0.3">
      <c r="B1791" s="3">
        <v>88.850004220148605</v>
      </c>
      <c r="C1791" s="8">
        <v>1.142945007496261E-2</v>
      </c>
      <c r="D1791" s="5">
        <v>1901.1332750165045</v>
      </c>
      <c r="F1791" s="3">
        <v>88.850004220148605</v>
      </c>
      <c r="G1791" s="8">
        <v>1.2615687702972323E-2</v>
      </c>
      <c r="H1791" s="5">
        <v>1844.895743406473</v>
      </c>
      <c r="J1791" s="3">
        <v>88.850004220148605</v>
      </c>
      <c r="K1791" s="8">
        <v>1.2977058304037437E-2</v>
      </c>
      <c r="L1791" s="5">
        <v>1911.9737826318101</v>
      </c>
      <c r="N1791" s="3">
        <v>88.850004220148506</v>
      </c>
      <c r="O1791" s="8">
        <v>1.2530030058132401E-2</v>
      </c>
      <c r="P1791" s="5">
        <v>1892.8654561833139</v>
      </c>
      <c r="R1791" s="3">
        <v>88.850004220148605</v>
      </c>
      <c r="S1791" s="8">
        <v>1.249473116406904E-2</v>
      </c>
      <c r="T1791" s="5">
        <v>1943.6092888473554</v>
      </c>
      <c r="V1791" s="3">
        <v>88.850004220148605</v>
      </c>
      <c r="W1791" s="8">
        <v>1.273325879193276E-2</v>
      </c>
      <c r="X1791" s="5">
        <v>1911.9692301924017</v>
      </c>
      <c r="Z1791" s="3">
        <v>88.850004220148605</v>
      </c>
      <c r="AA1791" s="8">
        <v>1.2052214576059522E-2</v>
      </c>
      <c r="AB1791" s="5">
        <v>2025.8334435795216</v>
      </c>
      <c r="AD1791" s="3">
        <v>88.850004220148605</v>
      </c>
      <c r="AE1791" s="8">
        <v>1.2340581212826173E-2</v>
      </c>
      <c r="AF1791" s="5">
        <v>1798.1089195382062</v>
      </c>
      <c r="AH1791" s="3">
        <v>88.850004220148506</v>
      </c>
      <c r="AI1791" s="8">
        <v>1.2001801369161057E-2</v>
      </c>
      <c r="AJ1791" s="5">
        <v>1858.5600999748842</v>
      </c>
      <c r="AL1791" s="3"/>
      <c r="AM1791" s="8">
        <v>1.2053545875006452E-2</v>
      </c>
      <c r="AN1791" s="5">
        <v>1820.7864510725994</v>
      </c>
      <c r="AP1791" s="3">
        <v>88.850004220148605</v>
      </c>
      <c r="AQ1791" s="8">
        <v>1.2570077219349577E-2</v>
      </c>
      <c r="AR1791" s="5">
        <v>1922.312930079303</v>
      </c>
    </row>
    <row r="1792" spans="2:44" x14ac:dyDescent="0.3">
      <c r="B1792" s="3">
        <v>88.900004222523407</v>
      </c>
      <c r="C1792" s="8">
        <v>1.1438696601544012E-2</v>
      </c>
      <c r="D1792" s="5">
        <v>1903.0617332351314</v>
      </c>
      <c r="F1792" s="3">
        <v>88.900004222523407</v>
      </c>
      <c r="G1792" s="8">
        <v>1.2621244942310518E-2</v>
      </c>
      <c r="H1792" s="5">
        <v>1846.1278686528442</v>
      </c>
      <c r="J1792" s="3">
        <v>88.900004222523407</v>
      </c>
      <c r="K1792" s="8">
        <v>1.2983159196146161E-2</v>
      </c>
      <c r="L1792" s="5">
        <v>1912.9581064239756</v>
      </c>
      <c r="N1792" s="3">
        <v>88.900004222523407</v>
      </c>
      <c r="O1792" s="8">
        <v>1.2536584863415315E-2</v>
      </c>
      <c r="P1792" s="5">
        <v>1893.7766114701997</v>
      </c>
      <c r="R1792" s="3">
        <v>88.900004222523407</v>
      </c>
      <c r="S1792" s="8">
        <v>1.2502307318169831E-2</v>
      </c>
      <c r="T1792" s="5">
        <v>1944.6371820829365</v>
      </c>
      <c r="V1792" s="3">
        <v>88.900004222523407</v>
      </c>
      <c r="W1792" s="8">
        <v>1.2740978002540477E-2</v>
      </c>
      <c r="X1792" s="5">
        <v>1912.5813663291781</v>
      </c>
      <c r="Z1792" s="3">
        <v>88.900004222523407</v>
      </c>
      <c r="AA1792" s="8">
        <v>1.2048516224046443E-2</v>
      </c>
      <c r="AB1792" s="5">
        <v>2026.3249888733042</v>
      </c>
      <c r="AD1792" s="3">
        <v>88.900004222523407</v>
      </c>
      <c r="AE1792" s="8">
        <v>1.2342490876268335E-2</v>
      </c>
      <c r="AF1792" s="5">
        <v>1798.7065401217797</v>
      </c>
      <c r="AH1792" s="3">
        <v>88.900004222523407</v>
      </c>
      <c r="AI1792" s="8">
        <v>1.2009410016312214E-2</v>
      </c>
      <c r="AJ1792" s="5">
        <v>1859.6895016348419</v>
      </c>
      <c r="AL1792" s="3"/>
      <c r="AM1792" s="8">
        <v>1.2061880817946319E-2</v>
      </c>
      <c r="AN1792" s="5">
        <v>1821.8921886756068</v>
      </c>
      <c r="AP1792" s="3">
        <v>88.900004222523407</v>
      </c>
      <c r="AQ1792" s="8">
        <v>1.2570670205730385E-2</v>
      </c>
      <c r="AR1792" s="5">
        <v>1922.9154089228621</v>
      </c>
    </row>
    <row r="1793" spans="2:44" x14ac:dyDescent="0.3">
      <c r="B1793" s="3">
        <v>88.950004224898294</v>
      </c>
      <c r="C1793" s="8">
        <v>1.1443154095309918E-2</v>
      </c>
      <c r="D1793" s="5">
        <v>1904.5214128423577</v>
      </c>
      <c r="F1793" s="3">
        <v>88.950004224898294</v>
      </c>
      <c r="G1793" s="8">
        <v>1.2628539046996694E-2</v>
      </c>
      <c r="H1793" s="5">
        <v>1847.0846603945727</v>
      </c>
      <c r="J1793" s="3">
        <v>88.950004224898294</v>
      </c>
      <c r="K1793" s="8">
        <v>1.2985815722502788E-2</v>
      </c>
      <c r="L1793" s="5">
        <v>1913.6166609779436</v>
      </c>
      <c r="N1793" s="3">
        <v>88.950004224898294</v>
      </c>
      <c r="O1793" s="8">
        <v>1.2540751332459415E-2</v>
      </c>
      <c r="P1793" s="5">
        <v>1894.9148768040538</v>
      </c>
      <c r="R1793" s="3">
        <v>88.950004224898294</v>
      </c>
      <c r="S1793" s="8">
        <v>1.2505386579514503E-2</v>
      </c>
      <c r="T1793" s="5">
        <v>1945.586189750562</v>
      </c>
      <c r="V1793" s="3">
        <v>88.950004224898294</v>
      </c>
      <c r="W1793" s="8">
        <v>1.2742100286126693E-2</v>
      </c>
      <c r="X1793" s="5">
        <v>1913.3017393361943</v>
      </c>
      <c r="Z1793" s="3">
        <v>88.950004224898294</v>
      </c>
      <c r="AA1793" s="8">
        <v>1.2041775757943454E-2</v>
      </c>
      <c r="AB1793" s="5">
        <v>2026.8409970370601</v>
      </c>
      <c r="AD1793" s="3">
        <v>88.950004224898294</v>
      </c>
      <c r="AE1793" s="8">
        <v>1.2350542660800788E-2</v>
      </c>
      <c r="AF1793" s="5">
        <v>1799.6585580929657</v>
      </c>
      <c r="AH1793" s="3">
        <v>88.950004224898294</v>
      </c>
      <c r="AI1793" s="8">
        <v>1.20169637934118E-2</v>
      </c>
      <c r="AJ1793" s="5">
        <v>1860.5027470122475</v>
      </c>
      <c r="AL1793" s="3"/>
      <c r="AM1793" s="8">
        <v>1.2066289988113103E-2</v>
      </c>
      <c r="AN1793" s="5">
        <v>1822.8161545175208</v>
      </c>
      <c r="AP1793" s="3">
        <v>88.950004224898294</v>
      </c>
      <c r="AQ1793" s="8">
        <v>1.2578049591802655E-2</v>
      </c>
      <c r="AR1793" s="5">
        <v>1923.8464347686349</v>
      </c>
    </row>
    <row r="1794" spans="2:44" x14ac:dyDescent="0.3">
      <c r="B1794" s="3">
        <v>89.000004227273195</v>
      </c>
      <c r="C1794" s="8">
        <v>1.1452050799438264E-2</v>
      </c>
      <c r="D1794" s="5">
        <v>1905.0420803966074</v>
      </c>
      <c r="F1794" s="3">
        <v>89.000004227273195</v>
      </c>
      <c r="G1794" s="8">
        <v>1.2640020845935749E-2</v>
      </c>
      <c r="H1794" s="5">
        <v>1848.1752123405995</v>
      </c>
      <c r="J1794" s="3">
        <v>89.000004227273195</v>
      </c>
      <c r="K1794" s="8">
        <v>1.2993616305159139E-2</v>
      </c>
      <c r="L1794" s="5">
        <v>1915.460454272745</v>
      </c>
      <c r="N1794" s="3">
        <v>89.000004227273095</v>
      </c>
      <c r="O1794" s="8">
        <v>1.2545088658464904E-2</v>
      </c>
      <c r="P1794" s="5">
        <v>1895.8436003786796</v>
      </c>
      <c r="R1794" s="3">
        <v>89.000004227273195</v>
      </c>
      <c r="S1794" s="8">
        <v>1.2512513776335251E-2</v>
      </c>
      <c r="T1794" s="5">
        <v>1946.7499502822611</v>
      </c>
      <c r="V1794" s="3">
        <v>89.000004227273195</v>
      </c>
      <c r="W1794" s="8">
        <v>1.2751419269855133E-2</v>
      </c>
      <c r="X1794" s="5">
        <v>1914.1061217744718</v>
      </c>
      <c r="Z1794" s="3">
        <v>89.000004227273195</v>
      </c>
      <c r="AA1794" s="8">
        <v>1.2050320268448602E-2</v>
      </c>
      <c r="AB1794" s="5">
        <v>2027.729579990267</v>
      </c>
      <c r="AD1794" s="3">
        <v>89.000004227273195</v>
      </c>
      <c r="AE1794" s="8">
        <v>1.2360505327450226E-2</v>
      </c>
      <c r="AF1794" s="5">
        <v>1800.68126577065</v>
      </c>
      <c r="AH1794" s="3">
        <v>89.000004227273095</v>
      </c>
      <c r="AI1794" s="8">
        <v>1.2021638721805639E-2</v>
      </c>
      <c r="AJ1794" s="5">
        <v>1861.701823676241</v>
      </c>
      <c r="AL1794" s="3"/>
      <c r="AM1794" s="8">
        <v>1.2070844421638091E-2</v>
      </c>
      <c r="AN1794" s="5">
        <v>1823.6350208693295</v>
      </c>
      <c r="AP1794" s="3">
        <v>89.000004227273195</v>
      </c>
      <c r="AQ1794" s="8">
        <v>1.2574996810064423E-2</v>
      </c>
      <c r="AR1794" s="5">
        <v>1924.2819863963739</v>
      </c>
    </row>
    <row r="1795" spans="2:44" x14ac:dyDescent="0.3">
      <c r="B1795" s="3">
        <v>89.050004229648096</v>
      </c>
      <c r="C1795" s="8">
        <v>1.1456732569620071E-2</v>
      </c>
      <c r="D1795" s="5">
        <v>1906.2287368746413</v>
      </c>
      <c r="F1795" s="3">
        <v>89.050004229648096</v>
      </c>
      <c r="G1795" s="8">
        <v>1.2645076972862618E-2</v>
      </c>
      <c r="H1795" s="5">
        <v>1849.0026192118148</v>
      </c>
      <c r="J1795" s="3">
        <v>89.050004229648096</v>
      </c>
      <c r="K1795" s="8">
        <v>1.2993544572868505E-2</v>
      </c>
      <c r="L1795" s="5">
        <v>1915.2030917908796</v>
      </c>
      <c r="N1795" s="3">
        <v>89.050004229647996</v>
      </c>
      <c r="O1795" s="8">
        <v>1.2552882176717869E-2</v>
      </c>
      <c r="P1795" s="5">
        <v>1896.5835447159529</v>
      </c>
      <c r="R1795" s="3">
        <v>89.050004229648096</v>
      </c>
      <c r="S1795" s="8">
        <v>1.2519379894737705E-2</v>
      </c>
      <c r="T1795" s="5">
        <v>1947.5638842711521</v>
      </c>
      <c r="V1795" s="3">
        <v>89.050004229648096</v>
      </c>
      <c r="W1795" s="8">
        <v>1.275431229468185E-2</v>
      </c>
      <c r="X1795" s="5">
        <v>1915.1557677021447</v>
      </c>
      <c r="Z1795" s="3">
        <v>89.050004229648096</v>
      </c>
      <c r="AA1795" s="8">
        <v>1.2052313377679921E-2</v>
      </c>
      <c r="AB1795" s="5">
        <v>2028.267939121552</v>
      </c>
      <c r="AD1795" s="3">
        <v>89.050004229648096</v>
      </c>
      <c r="AE1795" s="8">
        <v>1.2359061197789116E-2</v>
      </c>
      <c r="AF1795" s="5">
        <v>1801.2902726156728</v>
      </c>
      <c r="AH1795" s="3">
        <v>89.050004229647996</v>
      </c>
      <c r="AI1795" s="8">
        <v>1.2030932489207257E-2</v>
      </c>
      <c r="AJ1795" s="5">
        <v>1863.4202092541436</v>
      </c>
      <c r="AL1795" s="3"/>
      <c r="AM1795" s="8">
        <v>1.2076852709445654E-2</v>
      </c>
      <c r="AN1795" s="5">
        <v>1824.7191537858084</v>
      </c>
      <c r="AP1795" s="3">
        <v>89.050004229648096</v>
      </c>
      <c r="AQ1795" s="8">
        <v>1.2585923133192269E-2</v>
      </c>
      <c r="AR1795" s="5">
        <v>1925.1477822224272</v>
      </c>
    </row>
    <row r="1796" spans="2:44" x14ac:dyDescent="0.3">
      <c r="B1796" s="3">
        <v>89.100004232022897</v>
      </c>
      <c r="C1796" s="8">
        <v>1.1462633233366519E-2</v>
      </c>
      <c r="D1796" s="5">
        <v>1906.8573851573099</v>
      </c>
      <c r="F1796" s="3">
        <v>89.100004232022897</v>
      </c>
      <c r="G1796" s="8">
        <v>1.2659386651307317E-2</v>
      </c>
      <c r="H1796" s="5">
        <v>1850.9960525368563</v>
      </c>
      <c r="J1796" s="3">
        <v>89.100004232022897</v>
      </c>
      <c r="K1796" s="8">
        <v>1.2996943953963761E-2</v>
      </c>
      <c r="L1796" s="5">
        <v>1916.3545257943181</v>
      </c>
      <c r="N1796" s="3">
        <v>89.100004232022897</v>
      </c>
      <c r="O1796" s="8">
        <v>1.2559859242776784E-2</v>
      </c>
      <c r="P1796" s="5">
        <v>1897.3817838261821</v>
      </c>
      <c r="R1796" s="3">
        <v>89.100004232022897</v>
      </c>
      <c r="S1796" s="8">
        <v>1.2528931216872185E-2</v>
      </c>
      <c r="T1796" s="5">
        <v>1948.7901818526996</v>
      </c>
      <c r="V1796" s="3">
        <v>89.100004232022897</v>
      </c>
      <c r="W1796" s="8">
        <v>1.2761805583131294E-2</v>
      </c>
      <c r="X1796" s="5">
        <v>1916.0504524129767</v>
      </c>
      <c r="Z1796" s="3">
        <v>89.100004232022897</v>
      </c>
      <c r="AA1796" s="8">
        <v>1.2055804368267465E-2</v>
      </c>
      <c r="AB1796" s="5">
        <v>2029.372288107762</v>
      </c>
      <c r="AD1796" s="3">
        <v>89.100004232022897</v>
      </c>
      <c r="AE1796" s="8">
        <v>1.2367104451597834E-2</v>
      </c>
      <c r="AF1796" s="5">
        <v>1802.5900459886263</v>
      </c>
      <c r="AH1796" s="3">
        <v>89.100004232022897</v>
      </c>
      <c r="AI1796" s="8">
        <v>1.203152508576422E-2</v>
      </c>
      <c r="AJ1796" s="5">
        <v>1863.9053948745047</v>
      </c>
      <c r="AL1796" s="3"/>
      <c r="AM1796" s="8">
        <v>1.2082008948311792E-2</v>
      </c>
      <c r="AN1796" s="5">
        <v>1825.3716802954725</v>
      </c>
      <c r="AP1796" s="3">
        <v>89.100004232022897</v>
      </c>
      <c r="AQ1796" s="8">
        <v>1.258886732277434E-2</v>
      </c>
      <c r="AR1796" s="5">
        <v>1926.2818600455976</v>
      </c>
    </row>
    <row r="1797" spans="2:44" x14ac:dyDescent="0.3">
      <c r="B1797" s="3">
        <v>89.150004234397798</v>
      </c>
      <c r="C1797" s="8">
        <v>1.1464526175072414E-2</v>
      </c>
      <c r="D1797" s="5">
        <v>1907.5736465459725</v>
      </c>
      <c r="F1797" s="3">
        <v>89.150004234397798</v>
      </c>
      <c r="G1797" s="8">
        <v>1.265297070963322E-2</v>
      </c>
      <c r="H1797" s="5">
        <v>1850.557894110626</v>
      </c>
      <c r="J1797" s="3">
        <v>89.150004234397798</v>
      </c>
      <c r="K1797" s="8">
        <v>1.3008850298407907E-2</v>
      </c>
      <c r="L1797" s="5">
        <v>1917.5016544774278</v>
      </c>
      <c r="N1797" s="3">
        <v>89.150004234397798</v>
      </c>
      <c r="O1797" s="8">
        <v>1.2561979089504844E-2</v>
      </c>
      <c r="P1797" s="5">
        <v>1898.6090085806836</v>
      </c>
      <c r="R1797" s="3">
        <v>89.150004234397798</v>
      </c>
      <c r="S1797" s="8">
        <v>1.2531588360774204E-2</v>
      </c>
      <c r="T1797" s="5">
        <v>1949.9056904474601</v>
      </c>
      <c r="V1797" s="3">
        <v>89.150004234397798</v>
      </c>
      <c r="W1797" s="8">
        <v>1.2769758043102411E-2</v>
      </c>
      <c r="X1797" s="5">
        <v>1917.226899092703</v>
      </c>
      <c r="Z1797" s="3">
        <v>89.150004234397798</v>
      </c>
      <c r="AA1797" s="8">
        <v>1.2071841944872987E-2</v>
      </c>
      <c r="AB1797" s="5">
        <v>2030.8177093386369</v>
      </c>
      <c r="AD1797" s="3">
        <v>89.150004234397798</v>
      </c>
      <c r="AE1797" s="8">
        <v>1.2376735638696366E-2</v>
      </c>
      <c r="AF1797" s="5">
        <v>1803.5754320315596</v>
      </c>
      <c r="AH1797" s="3">
        <v>89.150004234397798</v>
      </c>
      <c r="AI1797" s="8">
        <v>1.2039751935496411E-2</v>
      </c>
      <c r="AJ1797" s="5">
        <v>1864.8172010207172</v>
      </c>
      <c r="AL1797" s="3"/>
      <c r="AM1797" s="8">
        <v>1.2085179107482096E-2</v>
      </c>
      <c r="AN1797" s="5">
        <v>1826.3338198316287</v>
      </c>
      <c r="AP1797" s="3">
        <v>89.150004234397798</v>
      </c>
      <c r="AQ1797" s="8">
        <v>1.2599730198799706E-2</v>
      </c>
      <c r="AR1797" s="5">
        <v>1927.3750192999671</v>
      </c>
    </row>
    <row r="1798" spans="2:44" x14ac:dyDescent="0.3">
      <c r="B1798" s="3">
        <v>89.200004236772699</v>
      </c>
      <c r="C1798" s="8">
        <v>1.1470175746744546E-2</v>
      </c>
      <c r="D1798" s="5">
        <v>1908.8131618536361</v>
      </c>
      <c r="F1798" s="3">
        <v>89.200004236772699</v>
      </c>
      <c r="G1798" s="8">
        <v>1.2660863230111558E-2</v>
      </c>
      <c r="H1798" s="5">
        <v>1851.4637444661375</v>
      </c>
      <c r="J1798" s="3">
        <v>89.200004236772699</v>
      </c>
      <c r="K1798" s="8">
        <v>1.3016929299616052E-2</v>
      </c>
      <c r="L1798" s="5">
        <v>1918.7130440528501</v>
      </c>
      <c r="N1798" s="3">
        <v>89.2000042367726</v>
      </c>
      <c r="O1798" s="8">
        <v>1.2568614441640981E-2</v>
      </c>
      <c r="P1798" s="5">
        <v>1899.5575364069439</v>
      </c>
      <c r="R1798" s="3">
        <v>89.200004236772699</v>
      </c>
      <c r="S1798" s="8">
        <v>1.2531139403494157E-2</v>
      </c>
      <c r="T1798" s="5">
        <v>1950.6505797239547</v>
      </c>
      <c r="V1798" s="3">
        <v>89.200004236772699</v>
      </c>
      <c r="W1798" s="8">
        <v>1.2769955877641006E-2</v>
      </c>
      <c r="X1798" s="5">
        <v>1918.0339559885304</v>
      </c>
      <c r="Z1798" s="3">
        <v>89.200004236772699</v>
      </c>
      <c r="AA1798" s="8">
        <v>1.2073726494299176E-2</v>
      </c>
      <c r="AB1798" s="5">
        <v>2031.463951486423</v>
      </c>
      <c r="AD1798" s="3">
        <v>89.200004236772699</v>
      </c>
      <c r="AE1798" s="8">
        <v>1.2381676146414632E-2</v>
      </c>
      <c r="AF1798" s="5">
        <v>1804.4034662669635</v>
      </c>
      <c r="AH1798" s="3">
        <v>89.2000042367726</v>
      </c>
      <c r="AI1798" s="8">
        <v>1.2042963662515024E-2</v>
      </c>
      <c r="AJ1798" s="5">
        <v>1865.7785256208244</v>
      </c>
      <c r="AL1798" s="3"/>
      <c r="AM1798" s="8">
        <v>1.2087640039668208E-2</v>
      </c>
      <c r="AN1798" s="5">
        <v>1826.955807385898</v>
      </c>
      <c r="AP1798" s="3">
        <v>89.200004236772699</v>
      </c>
      <c r="AQ1798" s="8">
        <v>1.2599209200477477E-2</v>
      </c>
      <c r="AR1798" s="5">
        <v>1928.2649553695376</v>
      </c>
    </row>
    <row r="1799" spans="2:44" x14ac:dyDescent="0.3">
      <c r="B1799" s="3">
        <v>89.250004239147501</v>
      </c>
      <c r="C1799" s="8">
        <v>1.1474176155423709E-2</v>
      </c>
      <c r="D1799" s="5">
        <v>1909.5480127389576</v>
      </c>
      <c r="F1799" s="3">
        <v>89.250004239147501</v>
      </c>
      <c r="G1799" s="8">
        <v>1.2665446219349097E-2</v>
      </c>
      <c r="H1799" s="5">
        <v>1852.6424281355578</v>
      </c>
      <c r="J1799" s="3">
        <v>89.250004239147501</v>
      </c>
      <c r="K1799" s="8">
        <v>1.302599917907621E-2</v>
      </c>
      <c r="L1799" s="5">
        <v>1919.7814013195773</v>
      </c>
      <c r="N1799" s="3">
        <v>89.250004239147501</v>
      </c>
      <c r="O1799" s="8">
        <v>1.2574684745397675E-2</v>
      </c>
      <c r="P1799" s="5">
        <v>1900.5651575646946</v>
      </c>
      <c r="R1799" s="3">
        <v>89.250004239147501</v>
      </c>
      <c r="S1799" s="8">
        <v>1.2543410089153703E-2</v>
      </c>
      <c r="T1799" s="5">
        <v>1951.7676755534826</v>
      </c>
      <c r="V1799" s="3">
        <v>89.250004239147501</v>
      </c>
      <c r="W1799" s="8">
        <v>1.2781636663824014E-2</v>
      </c>
      <c r="X1799" s="5">
        <v>1919.0954009936274</v>
      </c>
      <c r="Z1799" s="3">
        <v>89.250004239147501</v>
      </c>
      <c r="AA1799" s="8">
        <v>1.2079066660893256E-2</v>
      </c>
      <c r="AB1799" s="5">
        <v>2032.8409118797467</v>
      </c>
      <c r="AD1799" s="3">
        <v>89.250004239147501</v>
      </c>
      <c r="AE1799" s="8">
        <v>1.2382760767003988E-2</v>
      </c>
      <c r="AF1799" s="5">
        <v>1805.536399281179</v>
      </c>
      <c r="AH1799" s="3">
        <v>89.250004239147501</v>
      </c>
      <c r="AI1799" s="8">
        <v>1.2051316103698586E-2</v>
      </c>
      <c r="AJ1799" s="5">
        <v>1866.1421370883565</v>
      </c>
      <c r="AL1799" s="3"/>
      <c r="AM1799" s="8">
        <v>1.2095966437704652E-2</v>
      </c>
      <c r="AN1799" s="5">
        <v>1827.980486804111</v>
      </c>
      <c r="AP1799" s="3">
        <v>89.250004239147501</v>
      </c>
      <c r="AQ1799" s="8">
        <v>1.2608662818745987E-2</v>
      </c>
      <c r="AR1799" s="5">
        <v>1929.3872198820504</v>
      </c>
    </row>
    <row r="1800" spans="2:44" x14ac:dyDescent="0.3">
      <c r="B1800" s="3">
        <v>89.300004241522402</v>
      </c>
      <c r="C1800" s="8">
        <v>1.1480607037870785E-2</v>
      </c>
      <c r="D1800" s="5">
        <v>1910.2070508074687</v>
      </c>
      <c r="F1800" s="3">
        <v>89.300004241522402</v>
      </c>
      <c r="G1800" s="8">
        <v>1.267374133256566E-2</v>
      </c>
      <c r="H1800" s="5">
        <v>1853.4248315735508</v>
      </c>
      <c r="J1800" s="3">
        <v>89.300004241522402</v>
      </c>
      <c r="K1800" s="8">
        <v>1.302891588696159E-2</v>
      </c>
      <c r="L1800" s="5">
        <v>1920.6781835983945</v>
      </c>
      <c r="N1800" s="3">
        <v>89.300004241522402</v>
      </c>
      <c r="O1800" s="8">
        <v>1.2586816810063E-2</v>
      </c>
      <c r="P1800" s="5">
        <v>1902.7595964151437</v>
      </c>
      <c r="R1800" s="3">
        <v>89.300004241522402</v>
      </c>
      <c r="S1800" s="8">
        <v>1.2546499110439244E-2</v>
      </c>
      <c r="T1800" s="5">
        <v>1952.5554201687069</v>
      </c>
      <c r="V1800" s="3">
        <v>89.300004241522402</v>
      </c>
      <c r="W1800" s="8">
        <v>1.2780737859994354E-2</v>
      </c>
      <c r="X1800" s="5">
        <v>1919.790917277536</v>
      </c>
      <c r="Z1800" s="3">
        <v>89.300004241522402</v>
      </c>
      <c r="AA1800" s="8">
        <v>1.2082693046293943E-2</v>
      </c>
      <c r="AB1800" s="5">
        <v>2033.9813391993703</v>
      </c>
      <c r="AD1800" s="3">
        <v>89.300004241522402</v>
      </c>
      <c r="AE1800" s="8">
        <v>1.2392248150473819E-2</v>
      </c>
      <c r="AF1800" s="5">
        <v>1805.9096156286867</v>
      </c>
      <c r="AH1800" s="3">
        <v>89.300004241522402</v>
      </c>
      <c r="AI1800" s="8">
        <v>1.2055577677703922E-2</v>
      </c>
      <c r="AJ1800" s="5">
        <v>1867.6392767536709</v>
      </c>
      <c r="AL1800" s="3"/>
      <c r="AM1800" s="8">
        <v>1.2100097288159911E-2</v>
      </c>
      <c r="AN1800" s="5">
        <v>1829.4528543130957</v>
      </c>
      <c r="AP1800" s="3">
        <v>89.300004241522402</v>
      </c>
      <c r="AQ1800" s="8">
        <v>1.2615153945383633E-2</v>
      </c>
      <c r="AR1800" s="5">
        <v>1930.4921924470775</v>
      </c>
    </row>
    <row r="1801" spans="2:44" x14ac:dyDescent="0.3">
      <c r="B1801" s="3">
        <v>89.350004243897303</v>
      </c>
      <c r="C1801" s="8">
        <v>1.1487888708025975E-2</v>
      </c>
      <c r="D1801" s="5">
        <v>1911.0783324334873</v>
      </c>
      <c r="F1801" s="3">
        <v>89.350004243897303</v>
      </c>
      <c r="G1801" s="8">
        <v>1.267687450142869E-2</v>
      </c>
      <c r="H1801" s="5">
        <v>1854.4253766531342</v>
      </c>
      <c r="J1801" s="3">
        <v>89.350004243897303</v>
      </c>
      <c r="K1801" s="8">
        <v>1.3033844746389399E-2</v>
      </c>
      <c r="L1801" s="5">
        <v>1921.5030510820932</v>
      </c>
      <c r="N1801" s="3">
        <v>89.350004243897203</v>
      </c>
      <c r="O1801" s="8">
        <v>1.2591530021383537E-2</v>
      </c>
      <c r="P1801" s="5">
        <v>1903.7664190143601</v>
      </c>
      <c r="R1801" s="3">
        <v>89.350004243897303</v>
      </c>
      <c r="S1801" s="8">
        <v>1.2552108636454614E-2</v>
      </c>
      <c r="T1801" s="5">
        <v>1953.5875989381611</v>
      </c>
      <c r="V1801" s="3">
        <v>89.350004243897303</v>
      </c>
      <c r="W1801" s="8">
        <v>1.2792769130822895E-2</v>
      </c>
      <c r="X1801" s="5">
        <v>1920.9709823410062</v>
      </c>
      <c r="Z1801" s="3">
        <v>89.350004243897303</v>
      </c>
      <c r="AA1801" s="8">
        <v>1.2092565889695605E-2</v>
      </c>
      <c r="AB1801" s="5">
        <v>2034.7134653798694</v>
      </c>
      <c r="AD1801" s="3">
        <v>89.350004243897303</v>
      </c>
      <c r="AE1801" s="8">
        <v>1.2399923364487045E-2</v>
      </c>
      <c r="AF1801" s="5">
        <v>1806.9280534583281</v>
      </c>
      <c r="AH1801" s="3">
        <v>89.350004243897203</v>
      </c>
      <c r="AI1801" s="8">
        <v>1.2061471940577106E-2</v>
      </c>
      <c r="AJ1801" s="5">
        <v>1868.7277304613701</v>
      </c>
      <c r="AL1801" s="3"/>
      <c r="AM1801" s="8">
        <v>1.2109681007700169E-2</v>
      </c>
      <c r="AN1801" s="5">
        <v>1830.2319225581416</v>
      </c>
      <c r="AP1801" s="3">
        <v>89.350004243897303</v>
      </c>
      <c r="AQ1801" s="8">
        <v>1.2638612291386523E-2</v>
      </c>
      <c r="AR1801" s="5">
        <v>1927.1818973518177</v>
      </c>
    </row>
    <row r="1802" spans="2:44" x14ac:dyDescent="0.3">
      <c r="B1802" s="3">
        <v>89.400004246272204</v>
      </c>
      <c r="C1802" s="8">
        <v>1.1488372608771138E-2</v>
      </c>
      <c r="D1802" s="5">
        <v>1912.1788306357016</v>
      </c>
      <c r="F1802" s="3">
        <v>89.400004246272204</v>
      </c>
      <c r="G1802" s="8">
        <v>1.2681062195681566E-2</v>
      </c>
      <c r="H1802" s="5">
        <v>1854.6863340610532</v>
      </c>
      <c r="J1802" s="3">
        <v>89.400004246272204</v>
      </c>
      <c r="K1802" s="8">
        <v>1.30413146310279E-2</v>
      </c>
      <c r="L1802" s="5">
        <v>1922.309102721392</v>
      </c>
      <c r="N1802" s="3">
        <v>89.400004246272104</v>
      </c>
      <c r="O1802" s="8">
        <v>1.2601317684457261E-2</v>
      </c>
      <c r="P1802" s="5">
        <v>1905.5430520400082</v>
      </c>
      <c r="R1802" s="3">
        <v>89.400004246272204</v>
      </c>
      <c r="S1802" s="8">
        <v>1.2564154843474137E-2</v>
      </c>
      <c r="T1802" s="5">
        <v>1954.7270747779135</v>
      </c>
      <c r="V1802" s="3">
        <v>89.400004246272204</v>
      </c>
      <c r="W1802" s="8">
        <v>1.2797818796360452E-2</v>
      </c>
      <c r="X1802" s="5">
        <v>1921.7475189565621</v>
      </c>
      <c r="Z1802" s="3">
        <v>89.400004246272204</v>
      </c>
      <c r="AA1802" s="8">
        <v>1.2094584614161848E-2</v>
      </c>
      <c r="AB1802" s="5">
        <v>2035.4144409993239</v>
      </c>
      <c r="AD1802" s="3">
        <v>89.400004246272204</v>
      </c>
      <c r="AE1802" s="8">
        <v>1.2400559512742828E-2</v>
      </c>
      <c r="AF1802" s="5">
        <v>1807.4521377700407</v>
      </c>
      <c r="AH1802" s="3">
        <v>89.400004246272104</v>
      </c>
      <c r="AI1802" s="8">
        <v>1.2063903293528938E-2</v>
      </c>
      <c r="AJ1802" s="5">
        <v>1869.4279721875828</v>
      </c>
      <c r="AL1802" s="3"/>
      <c r="AM1802" s="8">
        <v>1.2113399261390097E-2</v>
      </c>
      <c r="AN1802" s="5">
        <v>1831.1528020162652</v>
      </c>
      <c r="AP1802" s="3">
        <v>89.400004246272204</v>
      </c>
      <c r="AQ1802" s="8">
        <v>1.2646485832776132E-2</v>
      </c>
      <c r="AR1802" s="5">
        <v>1927.4857904883106</v>
      </c>
    </row>
    <row r="1803" spans="2:44" x14ac:dyDescent="0.3">
      <c r="B1803" s="3">
        <v>89.450004248647005</v>
      </c>
      <c r="C1803" s="8">
        <v>1.1493871037641254E-2</v>
      </c>
      <c r="D1803" s="5">
        <v>1913.5075755273292</v>
      </c>
      <c r="F1803" s="3">
        <v>89.450004248647005</v>
      </c>
      <c r="G1803" s="8">
        <v>1.2685653698964931E-2</v>
      </c>
      <c r="H1803" s="5">
        <v>1856.1461329261888</v>
      </c>
      <c r="J1803" s="3">
        <v>89.450004248647005</v>
      </c>
      <c r="K1803" s="8">
        <v>1.3046270238089516E-2</v>
      </c>
      <c r="L1803" s="5">
        <v>1923.6086716353968</v>
      </c>
      <c r="N1803" s="3">
        <v>89.450004248647005</v>
      </c>
      <c r="O1803" s="8">
        <v>1.262327280399545E-2</v>
      </c>
      <c r="P1803" s="5">
        <v>1908.6686101406847</v>
      </c>
      <c r="R1803" s="3">
        <v>89.450004248647005</v>
      </c>
      <c r="S1803" s="8">
        <v>1.256391328493759E-2</v>
      </c>
      <c r="T1803" s="5">
        <v>1955.6452900910447</v>
      </c>
      <c r="V1803" s="3">
        <v>89.450004248647005</v>
      </c>
      <c r="W1803" s="8">
        <v>1.279979592054553E-2</v>
      </c>
      <c r="X1803" s="5">
        <v>1922.6415743832649</v>
      </c>
      <c r="Z1803" s="3">
        <v>89.450004248647005</v>
      </c>
      <c r="AA1803" s="8">
        <v>1.2101064048823284E-2</v>
      </c>
      <c r="AB1803" s="5">
        <v>2036.2456506028086</v>
      </c>
      <c r="AD1803" s="3">
        <v>89.450004248647005</v>
      </c>
      <c r="AE1803" s="8">
        <v>1.2409347376866263E-2</v>
      </c>
      <c r="AF1803" s="5">
        <v>1808.6113224425972</v>
      </c>
      <c r="AH1803" s="3">
        <v>89.450004248647005</v>
      </c>
      <c r="AI1803" s="8">
        <v>1.2070497454393274E-2</v>
      </c>
      <c r="AJ1803" s="5">
        <v>1869.9515663523105</v>
      </c>
      <c r="AL1803" s="3"/>
      <c r="AM1803" s="8">
        <v>1.211753987744927E-2</v>
      </c>
      <c r="AN1803" s="5">
        <v>1831.7062393621511</v>
      </c>
      <c r="AP1803" s="3">
        <v>89.450004248647005</v>
      </c>
      <c r="AQ1803" s="8">
        <v>1.2650472019002672E-2</v>
      </c>
      <c r="AR1803" s="5">
        <v>1928.2796792060105</v>
      </c>
    </row>
    <row r="1804" spans="2:44" x14ac:dyDescent="0.3">
      <c r="B1804" s="3">
        <v>89.500004251021906</v>
      </c>
      <c r="C1804" s="8">
        <v>1.1502875004403291E-2</v>
      </c>
      <c r="D1804" s="5">
        <v>1914.695201892145</v>
      </c>
      <c r="F1804" s="3">
        <v>89.500004251021906</v>
      </c>
      <c r="G1804" s="8">
        <v>1.2693591222256906E-2</v>
      </c>
      <c r="H1804" s="5">
        <v>1857.5042052808124</v>
      </c>
      <c r="J1804" s="3">
        <v>89.500004251021906</v>
      </c>
      <c r="K1804" s="8">
        <v>1.3050796667208838E-2</v>
      </c>
      <c r="L1804" s="5">
        <v>1923.790770739666</v>
      </c>
      <c r="N1804" s="3">
        <v>89.500004251021906</v>
      </c>
      <c r="O1804" s="8">
        <v>1.2626559359688408E-2</v>
      </c>
      <c r="P1804" s="5">
        <v>1908.7427163726063</v>
      </c>
      <c r="R1804" s="3">
        <v>89.500004251021906</v>
      </c>
      <c r="S1804" s="8">
        <v>1.257085138290397E-2</v>
      </c>
      <c r="T1804" s="5">
        <v>1956.3587521191389</v>
      </c>
      <c r="V1804" s="3">
        <v>89.500004251021906</v>
      </c>
      <c r="W1804" s="8">
        <v>1.2809688868676065E-2</v>
      </c>
      <c r="X1804" s="5">
        <v>1923.8051207383405</v>
      </c>
      <c r="Z1804" s="3">
        <v>89.500004251021906</v>
      </c>
      <c r="AA1804" s="8">
        <v>1.2102078900035314E-2</v>
      </c>
      <c r="AB1804" s="5">
        <v>2037.2913942962041</v>
      </c>
      <c r="AD1804" s="3">
        <v>89.500004251021906</v>
      </c>
      <c r="AE1804" s="8">
        <v>1.2406746724801444E-2</v>
      </c>
      <c r="AF1804" s="5">
        <v>1809.3296057690309</v>
      </c>
      <c r="AH1804" s="3">
        <v>89.500004251021906</v>
      </c>
      <c r="AI1804" s="8">
        <v>1.2082520092359685E-2</v>
      </c>
      <c r="AJ1804" s="5">
        <v>1871.2334911987787</v>
      </c>
      <c r="AL1804" s="3"/>
      <c r="AM1804" s="8">
        <v>1.2124186591612652E-2</v>
      </c>
      <c r="AN1804" s="5">
        <v>1832.7016793549869</v>
      </c>
      <c r="AP1804" s="3">
        <v>89.500004251021906</v>
      </c>
      <c r="AQ1804" s="8">
        <v>1.2654431362224317E-2</v>
      </c>
      <c r="AR1804" s="5">
        <v>1929.2969935818071</v>
      </c>
    </row>
    <row r="1805" spans="2:44" x14ac:dyDescent="0.3">
      <c r="B1805" s="3">
        <v>89.550004253396807</v>
      </c>
      <c r="C1805" s="8">
        <v>1.1510157893452045E-2</v>
      </c>
      <c r="D1805" s="5">
        <v>1916.3752074467293</v>
      </c>
      <c r="F1805" s="3">
        <v>89.550004253396807</v>
      </c>
      <c r="G1805" s="8">
        <v>1.269846004017566E-2</v>
      </c>
      <c r="H1805" s="5">
        <v>1858.1755064930398</v>
      </c>
      <c r="J1805" s="3">
        <v>89.550004253396807</v>
      </c>
      <c r="K1805" s="8">
        <v>1.3060440404994092E-2</v>
      </c>
      <c r="L1805" s="5">
        <v>1925.4052658628914</v>
      </c>
      <c r="N1805" s="3">
        <v>89.550004253396693</v>
      </c>
      <c r="O1805" s="8">
        <v>1.2625257185561269E-2</v>
      </c>
      <c r="P1805" s="5">
        <v>1909.3061792739443</v>
      </c>
      <c r="R1805" s="3">
        <v>89.550004253396807</v>
      </c>
      <c r="S1805" s="8">
        <v>1.2579739029059248E-2</v>
      </c>
      <c r="T1805" s="5">
        <v>1957.4095015353757</v>
      </c>
      <c r="V1805" s="3">
        <v>89.550004253396807</v>
      </c>
      <c r="W1805" s="8">
        <v>1.2817012410206592E-2</v>
      </c>
      <c r="X1805" s="5">
        <v>1924.5846464535114</v>
      </c>
      <c r="Z1805" s="3">
        <v>89.550004253396807</v>
      </c>
      <c r="AA1805" s="8">
        <v>1.2110209907462484E-2</v>
      </c>
      <c r="AB1805" s="5">
        <v>2038.3320342253605</v>
      </c>
      <c r="AD1805" s="3">
        <v>89.550004253396807</v>
      </c>
      <c r="AE1805" s="8">
        <v>1.2417157863784459E-2</v>
      </c>
      <c r="AF1805" s="5">
        <v>1810.171082118645</v>
      </c>
      <c r="AH1805" s="3">
        <v>89.550004253396693</v>
      </c>
      <c r="AI1805" s="8">
        <v>1.2081443420014416E-2</v>
      </c>
      <c r="AJ1805" s="5">
        <v>1872.3140092568153</v>
      </c>
      <c r="AL1805" s="3"/>
      <c r="AM1805" s="8">
        <v>1.2131344779280984E-2</v>
      </c>
      <c r="AN1805" s="5">
        <v>1833.9835032752646</v>
      </c>
      <c r="AP1805" s="3">
        <v>89.550004253396807</v>
      </c>
      <c r="AQ1805" s="8">
        <v>1.2656450688274189E-2</v>
      </c>
      <c r="AR1805" s="5">
        <v>1930.004422562082</v>
      </c>
    </row>
    <row r="1806" spans="2:44" x14ac:dyDescent="0.3">
      <c r="B1806" s="3">
        <v>89.600004255771694</v>
      </c>
      <c r="C1806" s="8">
        <v>1.1513053984561643E-2</v>
      </c>
      <c r="D1806" s="5">
        <v>1916.6952700848587</v>
      </c>
      <c r="F1806" s="3">
        <v>89.600004255771694</v>
      </c>
      <c r="G1806" s="8">
        <v>1.2701815790522363E-2</v>
      </c>
      <c r="H1806" s="5">
        <v>1858.6616373289889</v>
      </c>
      <c r="J1806" s="3">
        <v>89.600004255771694</v>
      </c>
      <c r="K1806" s="8">
        <v>1.3060780829424232E-2</v>
      </c>
      <c r="L1806" s="5">
        <v>1925.1884052833771</v>
      </c>
      <c r="N1806" s="3">
        <v>89.600004255771594</v>
      </c>
      <c r="O1806" s="8">
        <v>1.262582345434758E-2</v>
      </c>
      <c r="P1806" s="5">
        <v>1909.2044429167584</v>
      </c>
      <c r="R1806" s="3">
        <v>89.600004255771694</v>
      </c>
      <c r="S1806" s="8">
        <v>1.2584855678060653E-2</v>
      </c>
      <c r="T1806" s="5">
        <v>1958.7637302392025</v>
      </c>
      <c r="V1806" s="3">
        <v>89.600004255771694</v>
      </c>
      <c r="W1806" s="8">
        <v>1.2820319422123328E-2</v>
      </c>
      <c r="X1806" s="5">
        <v>1925.4860959687339</v>
      </c>
      <c r="Z1806" s="3">
        <v>89.600004255771694</v>
      </c>
      <c r="AA1806" s="8">
        <v>1.2114374212796469E-2</v>
      </c>
      <c r="AB1806" s="5">
        <v>2039.218505276124</v>
      </c>
      <c r="AD1806" s="3">
        <v>89.600004255771694</v>
      </c>
      <c r="AE1806" s="8">
        <v>1.2426725679792375E-2</v>
      </c>
      <c r="AF1806" s="5">
        <v>1811.3661651432724</v>
      </c>
      <c r="AH1806" s="3">
        <v>89.600004255771594</v>
      </c>
      <c r="AI1806" s="8">
        <v>1.2087041384609122E-2</v>
      </c>
      <c r="AJ1806" s="5">
        <v>1873.22978322786</v>
      </c>
      <c r="AL1806" s="3"/>
      <c r="AM1806" s="8">
        <v>1.2134003464946339E-2</v>
      </c>
      <c r="AN1806" s="5">
        <v>1834.8462287651391</v>
      </c>
      <c r="AP1806" s="3">
        <v>89.600004255771694</v>
      </c>
      <c r="AQ1806" s="8">
        <v>1.266299550092162E-2</v>
      </c>
      <c r="AR1806" s="5">
        <v>1931.0311533449255</v>
      </c>
    </row>
    <row r="1807" spans="2:44" x14ac:dyDescent="0.3">
      <c r="B1807" s="3">
        <v>89.650004258146495</v>
      </c>
      <c r="C1807" s="8">
        <v>1.1517933215500922E-2</v>
      </c>
      <c r="D1807" s="5">
        <v>1917.5356769816435</v>
      </c>
      <c r="F1807" s="3">
        <v>89.650004258146495</v>
      </c>
      <c r="G1807" s="8">
        <v>1.2713262316985861E-2</v>
      </c>
      <c r="H1807" s="5">
        <v>1860.2133182036196</v>
      </c>
      <c r="J1807" s="3">
        <v>89.650004258146495</v>
      </c>
      <c r="K1807" s="8">
        <v>1.3073518782119146E-2</v>
      </c>
      <c r="L1807" s="5">
        <v>1927.2473051382997</v>
      </c>
      <c r="N1807" s="3">
        <v>89.650004258146495</v>
      </c>
      <c r="O1807" s="8">
        <v>1.2633690197012569E-2</v>
      </c>
      <c r="P1807" s="5">
        <v>1910.2200496598455</v>
      </c>
      <c r="R1807" s="3">
        <v>89.650004258146495</v>
      </c>
      <c r="S1807" s="8">
        <v>1.2591309438961329E-2</v>
      </c>
      <c r="T1807" s="5">
        <v>1959.504810152255</v>
      </c>
      <c r="V1807" s="3">
        <v>89.650004258146495</v>
      </c>
      <c r="W1807" s="8">
        <v>1.2822053527338161E-2</v>
      </c>
      <c r="X1807" s="5">
        <v>1926.3485298679391</v>
      </c>
      <c r="Z1807" s="3">
        <v>89.650004258146495</v>
      </c>
      <c r="AA1807" s="8">
        <v>1.2122433253611247E-2</v>
      </c>
      <c r="AB1807" s="5">
        <v>2040.5738186693993</v>
      </c>
      <c r="AD1807" s="3">
        <v>89.650004258146495</v>
      </c>
      <c r="AE1807" s="8">
        <v>1.2434436235375369E-2</v>
      </c>
      <c r="AF1807" s="5">
        <v>1812.4908747464406</v>
      </c>
      <c r="AH1807" s="3">
        <v>89.650004258146495</v>
      </c>
      <c r="AI1807" s="8">
        <v>1.2088925256379722E-2</v>
      </c>
      <c r="AJ1807" s="5">
        <v>1873.983669945791</v>
      </c>
      <c r="AL1807" s="3"/>
      <c r="AM1807" s="8">
        <v>1.2139060827072855E-2</v>
      </c>
      <c r="AN1807" s="5">
        <v>1835.7300716177854</v>
      </c>
      <c r="AP1807" s="3">
        <v>89.650004258146495</v>
      </c>
      <c r="AQ1807" s="8">
        <v>1.2672565032165803E-2</v>
      </c>
      <c r="AR1807" s="5">
        <v>1931.9020853930026</v>
      </c>
    </row>
    <row r="1808" spans="2:44" x14ac:dyDescent="0.3">
      <c r="B1808" s="3">
        <v>89.700004260521396</v>
      </c>
      <c r="C1808" s="8">
        <v>1.1520874405672409E-2</v>
      </c>
      <c r="D1808" s="5">
        <v>1918.4792151729371</v>
      </c>
      <c r="F1808" s="3">
        <v>89.700004260521396</v>
      </c>
      <c r="G1808" s="8">
        <v>1.2719813267100876E-2</v>
      </c>
      <c r="H1808" s="5">
        <v>1860.5950660764013</v>
      </c>
      <c r="J1808" s="3">
        <v>89.700004260521396</v>
      </c>
      <c r="K1808" s="8">
        <v>1.3071658605768741E-2</v>
      </c>
      <c r="L1808" s="5">
        <v>1928.1707166206311</v>
      </c>
      <c r="N1808" s="3">
        <v>89.700004260521396</v>
      </c>
      <c r="O1808" s="8">
        <v>1.2633859833567086E-2</v>
      </c>
      <c r="P1808" s="5">
        <v>1910.7862276601975</v>
      </c>
      <c r="R1808" s="3">
        <v>89.700004260521396</v>
      </c>
      <c r="S1808" s="8">
        <v>1.2594405780202524E-2</v>
      </c>
      <c r="T1808" s="5">
        <v>1960.2379538914688</v>
      </c>
      <c r="V1808" s="3">
        <v>89.700004260521396</v>
      </c>
      <c r="W1808" s="8">
        <v>1.2849997045314074E-2</v>
      </c>
      <c r="X1808" s="5">
        <v>1924.0569917110936</v>
      </c>
      <c r="Z1808" s="3">
        <v>89.700004260521396</v>
      </c>
      <c r="AA1808" s="8">
        <v>1.2127612410157267E-2</v>
      </c>
      <c r="AB1808" s="5">
        <v>2041.6392734522694</v>
      </c>
      <c r="AD1808" s="3">
        <v>89.700004260521396</v>
      </c>
      <c r="AE1808" s="8">
        <v>1.2433324803939981E-2</v>
      </c>
      <c r="AF1808" s="5">
        <v>1813.2991411668277</v>
      </c>
      <c r="AH1808" s="3">
        <v>89.700004260521297</v>
      </c>
      <c r="AI1808" s="8">
        <v>1.2095690124071167E-2</v>
      </c>
      <c r="AJ1808" s="5">
        <v>1874.5745584196554</v>
      </c>
      <c r="AL1808" s="3"/>
      <c r="AM1808" s="8">
        <v>1.2146479023945373E-2</v>
      </c>
      <c r="AN1808" s="5">
        <v>1836.4178478791539</v>
      </c>
      <c r="AP1808" s="3">
        <v>89.700004260521396</v>
      </c>
      <c r="AQ1808" s="8">
        <v>1.2677206431739037E-2</v>
      </c>
      <c r="AR1808" s="5">
        <v>1933.1620006557914</v>
      </c>
    </row>
    <row r="1809" spans="2:44" x14ac:dyDescent="0.3">
      <c r="B1809" s="3">
        <v>89.750004262896297</v>
      </c>
      <c r="C1809" s="8">
        <v>1.1523421893222521E-2</v>
      </c>
      <c r="D1809" s="5">
        <v>1918.6015825552925</v>
      </c>
      <c r="F1809" s="3">
        <v>89.750004262896297</v>
      </c>
      <c r="G1809" s="8">
        <v>1.2723257806782592E-2</v>
      </c>
      <c r="H1809" s="5">
        <v>1861.6943686899983</v>
      </c>
      <c r="J1809" s="3">
        <v>89.750004262896297</v>
      </c>
      <c r="K1809" s="8">
        <v>1.308707253764487E-2</v>
      </c>
      <c r="L1809" s="5">
        <v>1929.2562951686728</v>
      </c>
      <c r="N1809" s="3">
        <v>89.750004262896198</v>
      </c>
      <c r="O1809" s="8">
        <v>1.2638152004518496E-2</v>
      </c>
      <c r="P1809" s="5">
        <v>1911.5608294378308</v>
      </c>
      <c r="R1809" s="3">
        <v>89.750004262896297</v>
      </c>
      <c r="S1809" s="8">
        <v>1.2600743641805363E-2</v>
      </c>
      <c r="T1809" s="5">
        <v>1961.5032974483024</v>
      </c>
      <c r="V1809" s="3">
        <v>89.750004262896297</v>
      </c>
      <c r="W1809" s="8">
        <v>1.2872497671076948E-2</v>
      </c>
      <c r="X1809" s="5">
        <v>1917.906683273379</v>
      </c>
      <c r="Z1809" s="3">
        <v>89.750004262896297</v>
      </c>
      <c r="AA1809" s="8">
        <v>1.213420040462383E-2</v>
      </c>
      <c r="AB1809" s="5">
        <v>2042.7763569263579</v>
      </c>
      <c r="AD1809" s="3">
        <v>89.750004262896297</v>
      </c>
      <c r="AE1809" s="8">
        <v>1.2448559457858589E-2</v>
      </c>
      <c r="AF1809" s="5">
        <v>1814.7624339055965</v>
      </c>
      <c r="AH1809" s="3">
        <v>89.750004262896198</v>
      </c>
      <c r="AI1809" s="8">
        <v>1.2097610575876147E-2</v>
      </c>
      <c r="AJ1809" s="5">
        <v>1875.2940044180514</v>
      </c>
      <c r="AL1809" s="3"/>
      <c r="AM1809" s="8">
        <v>1.2149712659541114E-2</v>
      </c>
      <c r="AN1809" s="5">
        <v>1837.3837235641079</v>
      </c>
      <c r="AP1809" s="3">
        <v>89.750004262896297</v>
      </c>
      <c r="AQ1809" s="8">
        <v>1.2678814571759412E-2</v>
      </c>
      <c r="AR1809" s="5">
        <v>1934.0591274361984</v>
      </c>
    </row>
    <row r="1810" spans="2:44" x14ac:dyDescent="0.3">
      <c r="B1810" s="3">
        <v>89.800004265271099</v>
      </c>
      <c r="C1810" s="8">
        <v>1.15294042228378E-2</v>
      </c>
      <c r="D1810" s="5">
        <v>1920.0858326276673</v>
      </c>
      <c r="F1810" s="3">
        <v>89.800004265271099</v>
      </c>
      <c r="G1810" s="8">
        <v>1.2724376795662247E-2</v>
      </c>
      <c r="H1810" s="5">
        <v>1862.3730142125087</v>
      </c>
      <c r="J1810" s="3">
        <v>89.800004265271099</v>
      </c>
      <c r="K1810" s="8">
        <v>1.3092958232881681E-2</v>
      </c>
      <c r="L1810" s="5">
        <v>1930.1797066510042</v>
      </c>
      <c r="N1810" s="3">
        <v>89.800004265271099</v>
      </c>
      <c r="O1810" s="8">
        <v>1.2646799807578395E-2</v>
      </c>
      <c r="P1810" s="5">
        <v>1912.1944057784231</v>
      </c>
      <c r="R1810" s="3">
        <v>89.800004265271099</v>
      </c>
      <c r="S1810" s="8">
        <v>1.2604953836298411E-2</v>
      </c>
      <c r="T1810" s="5">
        <v>1962.1021611261667</v>
      </c>
      <c r="V1810" s="3">
        <v>89.800004265271099</v>
      </c>
      <c r="W1810" s="8">
        <v>1.2883234468998641E-2</v>
      </c>
      <c r="X1810" s="5">
        <v>1919.0947717094975</v>
      </c>
      <c r="Z1810" s="3">
        <v>89.800004265271099</v>
      </c>
      <c r="AA1810" s="8">
        <v>1.2139064859712272E-2</v>
      </c>
      <c r="AB1810" s="5">
        <v>2043.5718401801691</v>
      </c>
      <c r="AD1810" s="3">
        <v>89.800004265271099</v>
      </c>
      <c r="AE1810" s="8">
        <v>1.245075672855815E-2</v>
      </c>
      <c r="AF1810" s="5">
        <v>1815.3499333678815</v>
      </c>
      <c r="AH1810" s="3">
        <v>89.800004265271099</v>
      </c>
      <c r="AI1810" s="8">
        <v>1.2106241025321002E-2</v>
      </c>
      <c r="AJ1810" s="5">
        <v>1876.3703959382633</v>
      </c>
      <c r="AL1810" s="3"/>
      <c r="AM1810" s="8">
        <v>1.2150907725319987E-2</v>
      </c>
      <c r="AN1810" s="5">
        <v>1838.0830331543752</v>
      </c>
      <c r="AP1810" s="3">
        <v>89.800004265271099</v>
      </c>
      <c r="AQ1810" s="8">
        <v>1.2687539768486071E-2</v>
      </c>
      <c r="AR1810" s="5">
        <v>1935.0747297379862</v>
      </c>
    </row>
    <row r="1811" spans="2:44" x14ac:dyDescent="0.3">
      <c r="B1811" s="3">
        <v>89.850004267646</v>
      </c>
      <c r="C1811" s="8">
        <v>1.1534740538863816E-2</v>
      </c>
      <c r="D1811" s="5">
        <v>1920.6697044705577</v>
      </c>
      <c r="F1811" s="3">
        <v>89.850004267646</v>
      </c>
      <c r="G1811" s="8">
        <v>1.2730837740149985E-2</v>
      </c>
      <c r="H1811" s="5">
        <v>1863.5081008059947</v>
      </c>
      <c r="J1811" s="3">
        <v>89.850004267646</v>
      </c>
      <c r="K1811" s="8">
        <v>1.3090972828973044E-2</v>
      </c>
      <c r="L1811" s="5">
        <v>1930.6729050130918</v>
      </c>
      <c r="N1811" s="3">
        <v>89.850004267646</v>
      </c>
      <c r="O1811" s="8">
        <v>1.2650661174905735E-2</v>
      </c>
      <c r="P1811" s="5">
        <v>1913.1031653897078</v>
      </c>
      <c r="R1811" s="3">
        <v>89.850004267646</v>
      </c>
      <c r="S1811" s="8">
        <v>1.2611300237849512E-2</v>
      </c>
      <c r="T1811" s="5">
        <v>1963.2860795394158</v>
      </c>
      <c r="V1811" s="3">
        <v>89.850004267646</v>
      </c>
      <c r="W1811" s="8">
        <v>1.2882830251515466E-2</v>
      </c>
      <c r="X1811" s="5">
        <v>1919.7603969972647</v>
      </c>
      <c r="Z1811" s="3">
        <v>89.850004267646</v>
      </c>
      <c r="AA1811" s="8">
        <v>1.2142627816912206E-2</v>
      </c>
      <c r="AB1811" s="5">
        <v>2044.143813758684</v>
      </c>
      <c r="AD1811" s="3">
        <v>89.850004267646</v>
      </c>
      <c r="AE1811" s="8">
        <v>1.2456073806795644E-2</v>
      </c>
      <c r="AF1811" s="5">
        <v>1816.270006550001</v>
      </c>
      <c r="AH1811" s="3">
        <v>89.850004267646</v>
      </c>
      <c r="AI1811" s="8">
        <v>1.2111167136617584E-2</v>
      </c>
      <c r="AJ1811" s="5">
        <v>1876.8390754073266</v>
      </c>
      <c r="AL1811" s="3"/>
      <c r="AM1811" s="8">
        <v>1.2164101056206642E-2</v>
      </c>
      <c r="AN1811" s="5">
        <v>1839.2373406917593</v>
      </c>
      <c r="AP1811" s="3">
        <v>89.850004267646</v>
      </c>
      <c r="AQ1811" s="8">
        <v>1.2696239342344418E-2</v>
      </c>
      <c r="AR1811" s="5">
        <v>1936.3678592365379</v>
      </c>
    </row>
    <row r="1812" spans="2:44" x14ac:dyDescent="0.3">
      <c r="B1812" s="3">
        <v>89.900004270020901</v>
      </c>
      <c r="C1812" s="8">
        <v>1.1546632064480504E-2</v>
      </c>
      <c r="D1812" s="5">
        <v>1922.3746037858862</v>
      </c>
      <c r="F1812" s="3">
        <v>89.900004270020901</v>
      </c>
      <c r="G1812" s="8">
        <v>1.2743161213333302E-2</v>
      </c>
      <c r="H1812" s="5">
        <v>1864.8033558684126</v>
      </c>
      <c r="J1812" s="3">
        <v>89.900004270020901</v>
      </c>
      <c r="K1812" s="8">
        <v>1.3095963694279202E-2</v>
      </c>
      <c r="L1812" s="5">
        <v>1931.6336292716039</v>
      </c>
      <c r="N1812" s="3">
        <v>89.900004270020801</v>
      </c>
      <c r="O1812" s="8">
        <v>1.2655868651007427E-2</v>
      </c>
      <c r="P1812" s="5">
        <v>1914.0719766027228</v>
      </c>
      <c r="R1812" s="3">
        <v>89.900004270020901</v>
      </c>
      <c r="S1812" s="8">
        <v>1.2617574659836688E-2</v>
      </c>
      <c r="T1812" s="5">
        <v>1964.3738115257402</v>
      </c>
      <c r="V1812" s="3">
        <v>89.900004270020901</v>
      </c>
      <c r="W1812" s="8">
        <v>1.2895768874579654E-2</v>
      </c>
      <c r="X1812" s="5">
        <v>1921.4832196222558</v>
      </c>
      <c r="Z1812" s="3">
        <v>89.900004270020901</v>
      </c>
      <c r="AA1812" s="8">
        <v>1.2151691950754284E-2</v>
      </c>
      <c r="AB1812" s="5">
        <v>2045.6613916563872</v>
      </c>
      <c r="AD1812" s="3">
        <v>89.900004270020901</v>
      </c>
      <c r="AE1812" s="8">
        <v>1.246030626444378E-2</v>
      </c>
      <c r="AF1812" s="5">
        <v>1816.9686802039375</v>
      </c>
      <c r="AH1812" s="3">
        <v>89.900004270020801</v>
      </c>
      <c r="AI1812" s="8">
        <v>1.2114512990428927E-2</v>
      </c>
      <c r="AJ1812" s="5">
        <v>1878.1040179635177</v>
      </c>
      <c r="AL1812" s="3"/>
      <c r="AM1812" s="8">
        <v>1.2160598866503289E-2</v>
      </c>
      <c r="AN1812" s="5">
        <v>1839.6773940436835</v>
      </c>
      <c r="AP1812" s="3">
        <v>89.900004270020901</v>
      </c>
      <c r="AQ1812" s="8">
        <v>1.2697648600101278E-2</v>
      </c>
      <c r="AR1812" s="5">
        <v>1936.8667576025887</v>
      </c>
    </row>
    <row r="1813" spans="2:44" x14ac:dyDescent="0.3">
      <c r="B1813" s="3">
        <v>89.950004272395802</v>
      </c>
      <c r="C1813" s="8">
        <v>1.1547457255423766E-2</v>
      </c>
      <c r="D1813" s="5">
        <v>1923.3149090212387</v>
      </c>
      <c r="F1813" s="3">
        <v>89.950004272395802</v>
      </c>
      <c r="G1813" s="8">
        <v>1.2742337783472946E-2</v>
      </c>
      <c r="H1813" s="5">
        <v>1864.8455465870582</v>
      </c>
      <c r="J1813" s="3">
        <v>89.950004272395802</v>
      </c>
      <c r="K1813" s="8">
        <v>1.3100929027753103E-2</v>
      </c>
      <c r="L1813" s="5">
        <v>1932.3806820767709</v>
      </c>
      <c r="N1813" s="3">
        <v>89.950004272395702</v>
      </c>
      <c r="O1813" s="8">
        <v>1.2658850104983625E-2</v>
      </c>
      <c r="P1813" s="5">
        <v>1914.8890616943459</v>
      </c>
      <c r="R1813" s="3">
        <v>89.950004272395802</v>
      </c>
      <c r="S1813" s="8">
        <v>1.2622835267965935E-2</v>
      </c>
      <c r="T1813" s="5">
        <v>1965.2174268047881</v>
      </c>
      <c r="V1813" s="3">
        <v>89.950004272395802</v>
      </c>
      <c r="W1813" s="8">
        <v>1.2901053010681474E-2</v>
      </c>
      <c r="X1813" s="5">
        <v>1922.6499123979784</v>
      </c>
      <c r="Z1813" s="3">
        <v>89.950004272395802</v>
      </c>
      <c r="AA1813" s="8">
        <v>1.2150390452865777E-2</v>
      </c>
      <c r="AB1813" s="5">
        <v>2045.6858545263601</v>
      </c>
      <c r="AD1813" s="3">
        <v>89.950004272395802</v>
      </c>
      <c r="AE1813" s="8">
        <v>1.2461705303136564E-2</v>
      </c>
      <c r="AF1813" s="5">
        <v>1817.5316675756028</v>
      </c>
      <c r="AH1813" s="3">
        <v>89.950004272395702</v>
      </c>
      <c r="AI1813" s="8">
        <v>1.2124229866894881E-2</v>
      </c>
      <c r="AJ1813" s="5">
        <v>1879.2645273701519</v>
      </c>
      <c r="AL1813" s="3"/>
      <c r="AM1813" s="8">
        <v>1.2171376431121933E-2</v>
      </c>
      <c r="AN1813" s="5">
        <v>1840.8391738786634</v>
      </c>
      <c r="AP1813" s="3">
        <v>89.950004272395802</v>
      </c>
      <c r="AQ1813" s="8">
        <v>1.2700522021761362E-2</v>
      </c>
      <c r="AR1813" s="5">
        <v>1937.6412998839928</v>
      </c>
    </row>
    <row r="1814" spans="2:44" x14ac:dyDescent="0.3">
      <c r="B1814" s="3">
        <v>90.000004274770603</v>
      </c>
      <c r="C1814" s="8">
        <v>1.1550731203538403E-2</v>
      </c>
      <c r="D1814" s="5">
        <v>1923.914622348238</v>
      </c>
      <c r="F1814" s="3">
        <v>90.000004274770603</v>
      </c>
      <c r="G1814" s="8">
        <v>1.2744396966269961E-2</v>
      </c>
      <c r="H1814" s="5">
        <v>1865.2741730361124</v>
      </c>
      <c r="J1814" s="3">
        <v>90.000004274770603</v>
      </c>
      <c r="K1814" s="8">
        <v>1.3107754537577409E-2</v>
      </c>
      <c r="L1814" s="5">
        <v>1933.3922728976838</v>
      </c>
      <c r="N1814" s="3">
        <v>90.000004274770603</v>
      </c>
      <c r="O1814" s="8">
        <v>1.2660493993033536E-2</v>
      </c>
      <c r="P1814" s="5">
        <v>1915.0351979060022</v>
      </c>
      <c r="R1814" s="3">
        <v>90.000004274770603</v>
      </c>
      <c r="S1814" s="8">
        <v>1.2633130785591798E-2</v>
      </c>
      <c r="T1814" s="5">
        <v>1966.8676747927962</v>
      </c>
      <c r="V1814" s="3">
        <v>90.000004274770603</v>
      </c>
      <c r="W1814" s="8">
        <v>1.2906578944552679E-2</v>
      </c>
      <c r="X1814" s="5">
        <v>1922.990827075027</v>
      </c>
      <c r="Z1814" s="3">
        <v>90.000004274770603</v>
      </c>
      <c r="AA1814" s="8">
        <v>1.2160756084596358E-2</v>
      </c>
      <c r="AB1814" s="5">
        <v>2047.3058596925853</v>
      </c>
      <c r="AD1814" s="3">
        <v>90.000004274770603</v>
      </c>
      <c r="AE1814" s="8">
        <v>1.2466170527675223E-2</v>
      </c>
      <c r="AF1814" s="5">
        <v>1818.447787194719</v>
      </c>
      <c r="AH1814" s="3">
        <v>90.000004274770603</v>
      </c>
      <c r="AI1814" s="8">
        <v>1.2132734724888364E-2</v>
      </c>
      <c r="AJ1814" s="5">
        <v>1880.3974207159608</v>
      </c>
      <c r="AL1814" s="3"/>
      <c r="AM1814" s="8">
        <v>1.2181040716894473E-2</v>
      </c>
      <c r="AN1814" s="5">
        <v>1842.2637836595329</v>
      </c>
      <c r="AP1814" s="3">
        <v>90.000004274770603</v>
      </c>
      <c r="AQ1814" s="8">
        <v>1.2707551228633441E-2</v>
      </c>
      <c r="AR1814" s="5">
        <v>1938.3882777738618</v>
      </c>
    </row>
    <row r="1815" spans="2:44" x14ac:dyDescent="0.3">
      <c r="B1815" s="3">
        <v>90.050004277145504</v>
      </c>
      <c r="C1815" s="8">
        <v>1.1559179354834961E-2</v>
      </c>
      <c r="D1815" s="5">
        <v>1925.555670783737</v>
      </c>
      <c r="F1815" s="3">
        <v>90.050004277145504</v>
      </c>
      <c r="G1815" s="8">
        <v>1.2751753101861425E-2</v>
      </c>
      <c r="H1815" s="5">
        <v>1866.8078837898386</v>
      </c>
      <c r="J1815" s="3">
        <v>90.050004277145504</v>
      </c>
      <c r="K1815" s="8">
        <v>1.3116977608031131E-2</v>
      </c>
      <c r="L1815" s="5">
        <v>1934.4848675232981</v>
      </c>
      <c r="N1815" s="3">
        <v>90.050004277145504</v>
      </c>
      <c r="O1815" s="8">
        <v>1.2665863783248547E-2</v>
      </c>
      <c r="P1815" s="5">
        <v>1915.9648797508687</v>
      </c>
      <c r="R1815" s="3">
        <v>90.050004277145504</v>
      </c>
      <c r="S1815" s="8">
        <v>1.2638310874208863E-2</v>
      </c>
      <c r="T1815" s="5">
        <v>1967.7314479533945</v>
      </c>
      <c r="V1815" s="3">
        <v>90.050004277145504</v>
      </c>
      <c r="W1815" s="8">
        <v>1.2911952228316948E-2</v>
      </c>
      <c r="X1815" s="5">
        <v>1924.4260668529273</v>
      </c>
      <c r="Z1815" s="3">
        <v>90.050004277145504</v>
      </c>
      <c r="AA1815" s="8">
        <v>1.2164184866756243E-2</v>
      </c>
      <c r="AB1815" s="5">
        <v>2048.1465728570674</v>
      </c>
      <c r="AD1815" s="3">
        <v>90.050004277145504</v>
      </c>
      <c r="AE1815" s="8">
        <v>1.2471837365585913E-2</v>
      </c>
      <c r="AF1815" s="5">
        <v>1819.6781360013349</v>
      </c>
      <c r="AH1815" s="3">
        <v>90.050004277145405</v>
      </c>
      <c r="AI1815" s="8">
        <v>1.213831439946588E-2</v>
      </c>
      <c r="AJ1815" s="5">
        <v>1881.6682356529022</v>
      </c>
      <c r="AL1815" s="3"/>
      <c r="AM1815" s="8">
        <v>1.2188352712824438E-2</v>
      </c>
      <c r="AN1815" s="5">
        <v>1843.2017194491268</v>
      </c>
      <c r="AP1815" s="3">
        <v>90.050004277145504</v>
      </c>
      <c r="AQ1815" s="8">
        <v>1.2710002483034765E-2</v>
      </c>
      <c r="AR1815" s="5">
        <v>1939.4389775928234</v>
      </c>
    </row>
    <row r="1816" spans="2:44" x14ac:dyDescent="0.3">
      <c r="B1816" s="3">
        <v>90.100004279520405</v>
      </c>
      <c r="C1816" s="8">
        <v>1.1564766762935297E-2</v>
      </c>
      <c r="D1816" s="5">
        <v>1926.3306103227233</v>
      </c>
      <c r="F1816" s="3">
        <v>90.100004279520405</v>
      </c>
      <c r="G1816" s="8">
        <v>1.2757176549050961E-2</v>
      </c>
      <c r="H1816" s="5">
        <v>1867.619351945121</v>
      </c>
      <c r="J1816" s="3">
        <v>90.100004279520405</v>
      </c>
      <c r="K1816" s="8">
        <v>1.312329248121023E-2</v>
      </c>
      <c r="L1816" s="5">
        <v>1935.7303807487322</v>
      </c>
      <c r="N1816" s="3">
        <v>90.100004279520306</v>
      </c>
      <c r="O1816" s="8">
        <v>1.267060506392703E-2</v>
      </c>
      <c r="P1816" s="5">
        <v>1916.9043040098463</v>
      </c>
      <c r="R1816" s="3">
        <v>90.100004279520405</v>
      </c>
      <c r="S1816" s="8">
        <v>1.2641182736810034E-2</v>
      </c>
      <c r="T1816" s="5">
        <v>1968.5628415247311</v>
      </c>
      <c r="V1816" s="3">
        <v>90.100004279520405</v>
      </c>
      <c r="W1816" s="8">
        <v>1.2917109359529789E-2</v>
      </c>
      <c r="X1816" s="5">
        <v>1925.025617307118</v>
      </c>
      <c r="Z1816" s="3">
        <v>90.100004279520405</v>
      </c>
      <c r="AA1816" s="8">
        <v>1.216841260029098E-2</v>
      </c>
      <c r="AB1816" s="5">
        <v>2049.0434274281788</v>
      </c>
      <c r="AD1816" s="3">
        <v>90.100004279520405</v>
      </c>
      <c r="AE1816" s="8">
        <v>1.2482374028075335E-2</v>
      </c>
      <c r="AF1816" s="5">
        <v>1820.7017925341404</v>
      </c>
      <c r="AH1816" s="3">
        <v>90.100004279520306</v>
      </c>
      <c r="AI1816" s="8">
        <v>1.2140646986324877E-2</v>
      </c>
      <c r="AJ1816" s="5">
        <v>1882.399902551778</v>
      </c>
      <c r="AL1816" s="3"/>
      <c r="AM1816" s="8">
        <v>1.2193723794976666E-2</v>
      </c>
      <c r="AN1816" s="5">
        <v>1844.2309472223978</v>
      </c>
      <c r="AP1816" s="3">
        <v>90.100004279520405</v>
      </c>
      <c r="AQ1816" s="8">
        <v>1.2713377380831706E-2</v>
      </c>
      <c r="AR1816" s="5">
        <v>1940.0631997762891</v>
      </c>
    </row>
    <row r="1817" spans="2:44" x14ac:dyDescent="0.3">
      <c r="B1817" s="3">
        <v>90.150004281895207</v>
      </c>
      <c r="C1817" s="8">
        <v>1.1568605058770366E-2</v>
      </c>
      <c r="D1817" s="5">
        <v>1927.3480215572611</v>
      </c>
      <c r="F1817" s="3">
        <v>90.150004281895207</v>
      </c>
      <c r="G1817" s="8">
        <v>1.2768291027727349E-2</v>
      </c>
      <c r="H1817" s="5">
        <v>1868.8883550048265</v>
      </c>
      <c r="J1817" s="3">
        <v>90.150004281895207</v>
      </c>
      <c r="K1817" s="8">
        <v>1.3128060854835262E-2</v>
      </c>
      <c r="L1817" s="5">
        <v>1936.1467211701386</v>
      </c>
      <c r="N1817" s="3">
        <v>90.150004281895207</v>
      </c>
      <c r="O1817" s="8">
        <v>1.2672274580521151E-2</v>
      </c>
      <c r="P1817" s="5">
        <v>1917.3042221234941</v>
      </c>
      <c r="R1817" s="3">
        <v>90.150004281895207</v>
      </c>
      <c r="S1817" s="8">
        <v>1.2649109028789556E-2</v>
      </c>
      <c r="T1817" s="5">
        <v>1969.6069245549429</v>
      </c>
      <c r="V1817" s="3">
        <v>90.150004281895207</v>
      </c>
      <c r="W1817" s="8">
        <v>1.292266215981982E-2</v>
      </c>
      <c r="X1817" s="5">
        <v>1926.0376635080654</v>
      </c>
      <c r="Z1817" s="3">
        <v>90.150004281895207</v>
      </c>
      <c r="AA1817" s="8">
        <v>1.2173429527015844E-2</v>
      </c>
      <c r="AB1817" s="5">
        <v>2050.1820948290997</v>
      </c>
      <c r="AD1817" s="3">
        <v>90.150004281895207</v>
      </c>
      <c r="AE1817" s="8">
        <v>1.2490228387287033E-2</v>
      </c>
      <c r="AF1817" s="5">
        <v>1821.6879692896746</v>
      </c>
      <c r="AH1817" s="3">
        <v>90.150004281895207</v>
      </c>
      <c r="AI1817" s="8">
        <v>1.2142423556661295E-2</v>
      </c>
      <c r="AJ1817" s="5">
        <v>1883.0591963257325</v>
      </c>
      <c r="AL1817" s="3"/>
      <c r="AM1817" s="8">
        <v>1.2196022373997721E-2</v>
      </c>
      <c r="AN1817" s="5">
        <v>1844.5293518024951</v>
      </c>
      <c r="AP1817" s="3">
        <v>90.150004281895207</v>
      </c>
      <c r="AQ1817" s="8">
        <v>1.2728576622283801E-2</v>
      </c>
      <c r="AR1817" s="5">
        <v>1940.1215814999759</v>
      </c>
    </row>
    <row r="1818" spans="2:44" x14ac:dyDescent="0.3">
      <c r="B1818" s="3">
        <v>90.200004284270094</v>
      </c>
      <c r="C1818" s="8">
        <v>1.1571151327426909E-2</v>
      </c>
      <c r="D1818" s="5">
        <v>1927.1230078237882</v>
      </c>
      <c r="F1818" s="3">
        <v>90.200004284270094</v>
      </c>
      <c r="G1818" s="8">
        <v>1.2772282898926289E-2</v>
      </c>
      <c r="H1818" s="5">
        <v>1869.9120268487043</v>
      </c>
      <c r="J1818" s="3">
        <v>90.200004284270094</v>
      </c>
      <c r="K1818" s="8">
        <v>1.3134260226868416E-2</v>
      </c>
      <c r="L1818" s="5">
        <v>1936.9393784795268</v>
      </c>
      <c r="N1818" s="3">
        <v>90.200004284270094</v>
      </c>
      <c r="O1818" s="8">
        <v>1.2682377108566572E-2</v>
      </c>
      <c r="P1818" s="5">
        <v>1918.4908801044871</v>
      </c>
      <c r="R1818" s="3">
        <v>90.200004284270094</v>
      </c>
      <c r="S1818" s="8">
        <v>1.2655410290614132E-2</v>
      </c>
      <c r="T1818" s="5">
        <v>1970.4332389750227</v>
      </c>
      <c r="V1818" s="3">
        <v>90.200004284270094</v>
      </c>
      <c r="W1818" s="8">
        <v>1.2926482076095874E-2</v>
      </c>
      <c r="X1818" s="5">
        <v>1927.0105367719632</v>
      </c>
      <c r="Z1818" s="3">
        <v>90.200004284270094</v>
      </c>
      <c r="AA1818" s="8">
        <v>1.2174793233332015E-2</v>
      </c>
      <c r="AB1818" s="5">
        <v>2051.0127764569734</v>
      </c>
      <c r="AD1818" s="3">
        <v>90.200004284270094</v>
      </c>
      <c r="AE1818" s="8">
        <v>1.2496917693371284E-2</v>
      </c>
      <c r="AF1818" s="5">
        <v>1822.3733589719197</v>
      </c>
      <c r="AH1818" s="3">
        <v>90.200004284270094</v>
      </c>
      <c r="AI1818" s="8">
        <v>1.2150157795263824E-2</v>
      </c>
      <c r="AJ1818" s="5">
        <v>1883.8360964276849</v>
      </c>
      <c r="AL1818" s="3"/>
      <c r="AM1818" s="8">
        <v>1.2199417142058027E-2</v>
      </c>
      <c r="AN1818" s="5">
        <v>1845.3493552430687</v>
      </c>
      <c r="AP1818" s="3">
        <v>90.200004284270094</v>
      </c>
      <c r="AQ1818" s="8">
        <v>1.2743273167462457E-2</v>
      </c>
      <c r="AR1818" s="5">
        <v>1940.213691081628</v>
      </c>
    </row>
    <row r="1819" spans="2:44" x14ac:dyDescent="0.3">
      <c r="B1819" s="3">
        <v>90.250004286644995</v>
      </c>
      <c r="C1819" s="8">
        <v>1.1570039696495952E-2</v>
      </c>
      <c r="D1819" s="5">
        <v>1928.170485548575</v>
      </c>
      <c r="F1819" s="3">
        <v>90.250004286644995</v>
      </c>
      <c r="G1819" s="8">
        <v>1.2777365784282887E-2</v>
      </c>
      <c r="H1819" s="5">
        <v>1870.1431382297294</v>
      </c>
      <c r="J1819" s="3">
        <v>90.250004286644995</v>
      </c>
      <c r="K1819" s="8">
        <v>1.3143286337473272E-2</v>
      </c>
      <c r="L1819" s="5">
        <v>1938.9203041996095</v>
      </c>
      <c r="N1819" s="3">
        <v>90.250004286644995</v>
      </c>
      <c r="O1819" s="8">
        <v>1.2688725665088954E-2</v>
      </c>
      <c r="P1819" s="5">
        <v>1919.3823908514455</v>
      </c>
      <c r="R1819" s="3">
        <v>90.250004286644995</v>
      </c>
      <c r="S1819" s="8">
        <v>1.2664530955357696E-2</v>
      </c>
      <c r="T1819" s="5">
        <v>1971.4617671045114</v>
      </c>
      <c r="V1819" s="3">
        <v>90.250004286644995</v>
      </c>
      <c r="W1819" s="8">
        <v>1.2936635140008632E-2</v>
      </c>
      <c r="X1819" s="5">
        <v>1927.6701838605015</v>
      </c>
      <c r="Z1819" s="3">
        <v>90.250004286644995</v>
      </c>
      <c r="AA1819" s="8">
        <v>1.2181766676095458E-2</v>
      </c>
      <c r="AB1819" s="5">
        <v>2052.0905506707663</v>
      </c>
      <c r="AD1819" s="3">
        <v>90.250004286644995</v>
      </c>
      <c r="AE1819" s="8">
        <v>1.2502234771608774E-2</v>
      </c>
      <c r="AF1819" s="5">
        <v>1823.6413456983273</v>
      </c>
      <c r="AH1819" s="3">
        <v>90.250004286644895</v>
      </c>
      <c r="AI1819" s="8">
        <v>1.2155522866972973E-2</v>
      </c>
      <c r="AJ1819" s="5">
        <v>1885.0612020225708</v>
      </c>
      <c r="AL1819" s="3"/>
      <c r="AM1819" s="8">
        <v>1.2203800677514538E-2</v>
      </c>
      <c r="AN1819" s="5">
        <v>1846.3319623769883</v>
      </c>
      <c r="AP1819" s="3">
        <v>90.250004286644995</v>
      </c>
      <c r="AQ1819" s="8">
        <v>1.2751208935817954E-2</v>
      </c>
      <c r="AR1819" s="5">
        <v>1941.7490790523696</v>
      </c>
    </row>
    <row r="1820" spans="2:44" x14ac:dyDescent="0.3">
      <c r="B1820" s="3">
        <v>90.300004289019896</v>
      </c>
      <c r="C1820" s="8">
        <v>1.1580963420622306E-2</v>
      </c>
      <c r="D1820" s="5">
        <v>1929.7693439090483</v>
      </c>
      <c r="F1820" s="3">
        <v>90.300004289019896</v>
      </c>
      <c r="G1820" s="8">
        <v>1.2775755413329995E-2</v>
      </c>
      <c r="H1820" s="5">
        <v>1870.5359806988956</v>
      </c>
      <c r="J1820" s="3">
        <v>90.300004289019896</v>
      </c>
      <c r="K1820" s="8">
        <v>1.3139082095761045E-2</v>
      </c>
      <c r="L1820" s="5">
        <v>1938.5136906130197</v>
      </c>
      <c r="N1820" s="3">
        <v>90.300004289019796</v>
      </c>
      <c r="O1820" s="8">
        <v>1.2690395181683075E-2</v>
      </c>
      <c r="P1820" s="5">
        <v>1920.2678325535483</v>
      </c>
      <c r="R1820" s="3">
        <v>90.300004289019896</v>
      </c>
      <c r="S1820" s="8">
        <v>1.2667663896377156E-2</v>
      </c>
      <c r="T1820" s="5">
        <v>1972.1895142455151</v>
      </c>
      <c r="V1820" s="3">
        <v>90.300004289019896</v>
      </c>
      <c r="W1820" s="8">
        <v>1.2941441786575941E-2</v>
      </c>
      <c r="X1820" s="5">
        <v>1928.710390526235</v>
      </c>
      <c r="Z1820" s="3">
        <v>90.300004289019896</v>
      </c>
      <c r="AA1820" s="8">
        <v>1.2191765156125535E-2</v>
      </c>
      <c r="AB1820" s="5">
        <v>2053.0681855103508</v>
      </c>
      <c r="AD1820" s="3">
        <v>90.300004289019896</v>
      </c>
      <c r="AE1820" s="8">
        <v>1.250101487811445E-2</v>
      </c>
      <c r="AF1820" s="5">
        <v>1824.0879401751761</v>
      </c>
      <c r="AH1820" s="3">
        <v>90.300004289019796</v>
      </c>
      <c r="AI1820" s="8">
        <v>1.215829441424454E-2</v>
      </c>
      <c r="AJ1820" s="5">
        <v>1885.8493707470436</v>
      </c>
      <c r="AL1820" s="3"/>
      <c r="AM1820" s="8">
        <v>1.220981873092601E-2</v>
      </c>
      <c r="AN1820" s="5">
        <v>1846.6823481577565</v>
      </c>
      <c r="AP1820" s="3">
        <v>90.300004289019896</v>
      </c>
      <c r="AQ1820" s="8">
        <v>1.2766317887162688E-2</v>
      </c>
      <c r="AR1820" s="5">
        <v>1943.3048407038116</v>
      </c>
    </row>
    <row r="1821" spans="2:44" x14ac:dyDescent="0.3">
      <c r="B1821" s="3">
        <v>90.350004291394697</v>
      </c>
      <c r="C1821" s="8">
        <v>1.1589833309092232E-2</v>
      </c>
      <c r="D1821" s="5">
        <v>1930.7827139486603</v>
      </c>
      <c r="F1821" s="3">
        <v>90.350004291394697</v>
      </c>
      <c r="G1821" s="8">
        <v>1.2781733489790318E-2</v>
      </c>
      <c r="H1821" s="5">
        <v>1871.8829584571347</v>
      </c>
      <c r="J1821" s="3">
        <v>90.350004291394697</v>
      </c>
      <c r="K1821" s="8">
        <v>1.3154137366183987E-2</v>
      </c>
      <c r="L1821" s="5">
        <v>1939.7984300903361</v>
      </c>
      <c r="N1821" s="3">
        <v>90.350004291394697</v>
      </c>
      <c r="O1821" s="8">
        <v>1.2702823805217089E-2</v>
      </c>
      <c r="P1821" s="5">
        <v>1921.3529138890617</v>
      </c>
      <c r="R1821" s="3">
        <v>90.350004291394697</v>
      </c>
      <c r="S1821" s="8">
        <v>1.2668857049148585E-2</v>
      </c>
      <c r="T1821" s="5">
        <v>1973.0369388880058</v>
      </c>
      <c r="V1821" s="3">
        <v>90.350004291394697</v>
      </c>
      <c r="W1821" s="8">
        <v>1.2952260404954953E-2</v>
      </c>
      <c r="X1821" s="5">
        <v>1930.2397082814664</v>
      </c>
      <c r="Z1821" s="3">
        <v>90.350004291394697</v>
      </c>
      <c r="AA1821" s="8">
        <v>1.2200380413469982E-2</v>
      </c>
      <c r="AB1821" s="5">
        <v>2054.372989236846</v>
      </c>
      <c r="AD1821" s="3">
        <v>90.350004291394697</v>
      </c>
      <c r="AE1821" s="8">
        <v>1.2508296460160983E-2</v>
      </c>
      <c r="AF1821" s="5">
        <v>1824.8675827994191</v>
      </c>
      <c r="AH1821" s="3">
        <v>90.350004291394697</v>
      </c>
      <c r="AI1821" s="8">
        <v>1.2164610566847584E-2</v>
      </c>
      <c r="AJ1821" s="5">
        <v>1886.58643388769</v>
      </c>
      <c r="AL1821" s="3"/>
      <c r="AM1821" s="8">
        <v>1.221601622730939E-2</v>
      </c>
      <c r="AN1821" s="5">
        <v>1847.7278200562371</v>
      </c>
      <c r="AP1821" s="3">
        <v>90.350004291394697</v>
      </c>
      <c r="AQ1821" s="8">
        <v>1.2767180523729004E-2</v>
      </c>
      <c r="AR1821" s="5">
        <v>1944.3298594126463</v>
      </c>
    </row>
    <row r="1822" spans="2:44" x14ac:dyDescent="0.3">
      <c r="B1822" s="3">
        <v>90.400004293769598</v>
      </c>
      <c r="C1822" s="8">
        <v>1.1589331124943598E-2</v>
      </c>
      <c r="D1822" s="5">
        <v>1931.3842054014272</v>
      </c>
      <c r="F1822" s="3">
        <v>90.400004293769598</v>
      </c>
      <c r="G1822" s="8">
        <v>1.2794932693401189E-2</v>
      </c>
      <c r="H1822" s="5">
        <v>1873.2360304302899</v>
      </c>
      <c r="J1822" s="3">
        <v>90.400004293769598</v>
      </c>
      <c r="K1822" s="8">
        <v>1.3157062584680119E-2</v>
      </c>
      <c r="L1822" s="5">
        <v>1941.1152202856554</v>
      </c>
      <c r="N1822" s="3">
        <v>90.400004293769598</v>
      </c>
      <c r="O1822" s="8">
        <v>1.2703119143678915E-2</v>
      </c>
      <c r="P1822" s="5">
        <v>1922.6155946424565</v>
      </c>
      <c r="R1822" s="3">
        <v>90.400004293769598</v>
      </c>
      <c r="S1822" s="8">
        <v>1.2674988732000531E-2</v>
      </c>
      <c r="T1822" s="5">
        <v>1973.7977005121784</v>
      </c>
      <c r="V1822" s="3">
        <v>90.400004293769598</v>
      </c>
      <c r="W1822" s="8">
        <v>1.2959152862583487E-2</v>
      </c>
      <c r="X1822" s="5">
        <v>1931.4268527913905</v>
      </c>
      <c r="Z1822" s="3">
        <v>90.400004293769598</v>
      </c>
      <c r="AA1822" s="8">
        <v>1.2201413561278388E-2</v>
      </c>
      <c r="AB1822" s="5">
        <v>2055.0913880514609</v>
      </c>
      <c r="AD1822" s="3">
        <v>90.400004293769598</v>
      </c>
      <c r="AE1822" s="8">
        <v>1.2517101385731888E-2</v>
      </c>
      <c r="AF1822" s="5">
        <v>1825.8458524289472</v>
      </c>
      <c r="AH1822" s="3">
        <v>90.400004293769598</v>
      </c>
      <c r="AI1822" s="8">
        <v>1.2167177265926621E-2</v>
      </c>
      <c r="AJ1822" s="5">
        <v>1887.2657254987942</v>
      </c>
      <c r="AL1822" s="3"/>
      <c r="AM1822" s="8">
        <v>1.2215971061391289E-2</v>
      </c>
      <c r="AN1822" s="5">
        <v>1848.5398638754577</v>
      </c>
      <c r="AP1822" s="3">
        <v>90.400004293769598</v>
      </c>
      <c r="AQ1822" s="8">
        <v>1.2772971291966272E-2</v>
      </c>
      <c r="AR1822" s="5">
        <v>1945.0549227552076</v>
      </c>
    </row>
    <row r="1823" spans="2:44" x14ac:dyDescent="0.3">
      <c r="B1823" s="3">
        <v>90.450004296144499</v>
      </c>
      <c r="C1823" s="8">
        <v>1.1597931637935738E-2</v>
      </c>
      <c r="D1823" s="5">
        <v>1932.3744598060634</v>
      </c>
      <c r="F1823" s="3">
        <v>90.450004296144499</v>
      </c>
      <c r="G1823" s="8">
        <v>1.280056169398275E-2</v>
      </c>
      <c r="H1823" s="5">
        <v>1874.0264032262492</v>
      </c>
      <c r="J1823" s="3">
        <v>90.450004296144499</v>
      </c>
      <c r="K1823" s="8">
        <v>1.316495313665015E-2</v>
      </c>
      <c r="L1823" s="5">
        <v>1941.9644845845494</v>
      </c>
      <c r="N1823" s="3">
        <v>90.4500042961444</v>
      </c>
      <c r="O1823" s="8">
        <v>1.2703586559508994E-2</v>
      </c>
      <c r="P1823" s="5">
        <v>1922.9029160028615</v>
      </c>
      <c r="R1823" s="3">
        <v>90.450004296144499</v>
      </c>
      <c r="S1823" s="8">
        <v>1.2683848318325808E-2</v>
      </c>
      <c r="T1823" s="5">
        <v>1975.2868441712621</v>
      </c>
      <c r="V1823" s="3">
        <v>90.450004296144499</v>
      </c>
      <c r="W1823" s="8">
        <v>1.2961489019820086E-2</v>
      </c>
      <c r="X1823" s="5">
        <v>1932.029077703131</v>
      </c>
      <c r="Z1823" s="3">
        <v>90.450004296144499</v>
      </c>
      <c r="AA1823" s="8">
        <v>1.2207829567739064E-2</v>
      </c>
      <c r="AB1823" s="5">
        <v>2055.7576932724633</v>
      </c>
      <c r="AD1823" s="3">
        <v>90.450004296144499</v>
      </c>
      <c r="AE1823" s="8">
        <v>1.252274263147137E-2</v>
      </c>
      <c r="AF1823" s="5">
        <v>1826.8636576885071</v>
      </c>
      <c r="AH1823" s="3">
        <v>90.4500042961444</v>
      </c>
      <c r="AI1823" s="8">
        <v>1.2174012855017869E-2</v>
      </c>
      <c r="AJ1823" s="5">
        <v>1888.331324535465</v>
      </c>
      <c r="AL1823" s="3"/>
      <c r="AM1823" s="8">
        <v>1.223061092235758E-2</v>
      </c>
      <c r="AN1823" s="5">
        <v>1849.8166521169212</v>
      </c>
      <c r="AP1823" s="3">
        <v>90.450004296144499</v>
      </c>
      <c r="AQ1823" s="8">
        <v>1.2777845737627438E-2</v>
      </c>
      <c r="AR1823" s="5">
        <v>1945.5767629129705</v>
      </c>
    </row>
    <row r="1824" spans="2:44" x14ac:dyDescent="0.3">
      <c r="B1824" s="3">
        <v>90.5000042985194</v>
      </c>
      <c r="C1824" s="8">
        <v>1.1603294769620177E-2</v>
      </c>
      <c r="D1824" s="5">
        <v>1933.9820471475764</v>
      </c>
      <c r="F1824" s="3">
        <v>90.5000042985194</v>
      </c>
      <c r="G1824" s="8">
        <v>1.2800043553479783E-2</v>
      </c>
      <c r="H1824" s="5">
        <v>1874.4564360325919</v>
      </c>
      <c r="J1824" s="3">
        <v>90.5000042985194</v>
      </c>
      <c r="K1824" s="8">
        <v>1.3169685036229097E-2</v>
      </c>
      <c r="L1824" s="5">
        <v>1942.9205846101158</v>
      </c>
      <c r="N1824" s="3">
        <v>90.500004298519301</v>
      </c>
      <c r="O1824" s="8">
        <v>1.2718636616993427E-2</v>
      </c>
      <c r="P1824" s="5">
        <v>1924.261264068587</v>
      </c>
      <c r="R1824" s="3">
        <v>90.5000042985194</v>
      </c>
      <c r="S1824" s="8">
        <v>1.2692322386986695E-2</v>
      </c>
      <c r="T1824" s="5">
        <v>1976.4444144873667</v>
      </c>
      <c r="V1824" s="3">
        <v>90.5000042985194</v>
      </c>
      <c r="W1824" s="8">
        <v>1.2966439768088348E-2</v>
      </c>
      <c r="X1824" s="5">
        <v>1933.1123903317202</v>
      </c>
      <c r="Z1824" s="3">
        <v>90.5000042985194</v>
      </c>
      <c r="AA1824" s="8">
        <v>1.2209849511978397E-2</v>
      </c>
      <c r="AB1824" s="5">
        <v>2056.9181836653024</v>
      </c>
      <c r="AD1824" s="3">
        <v>90.5000042985194</v>
      </c>
      <c r="AE1824" s="8">
        <v>1.2526570489079429E-2</v>
      </c>
      <c r="AF1824" s="5">
        <v>1827.4944882013083</v>
      </c>
      <c r="AH1824" s="3">
        <v>90.500004298519301</v>
      </c>
      <c r="AI1824" s="8">
        <v>1.2181720268261852E-2</v>
      </c>
      <c r="AJ1824" s="5">
        <v>1888.9655416564869</v>
      </c>
      <c r="AL1824" s="3"/>
      <c r="AM1824" s="8">
        <v>1.2233889723871417E-2</v>
      </c>
      <c r="AN1824" s="5">
        <v>1851.3765754607846</v>
      </c>
      <c r="AP1824" s="3">
        <v>90.5000042985194</v>
      </c>
      <c r="AQ1824" s="8">
        <v>1.2784283178255295E-2</v>
      </c>
      <c r="AR1824" s="5">
        <v>1946.874172596544</v>
      </c>
    </row>
    <row r="1825" spans="2:44" x14ac:dyDescent="0.3">
      <c r="B1825" s="3">
        <v>90.550004300894201</v>
      </c>
      <c r="C1825" s="8">
        <v>1.1603330117533549E-2</v>
      </c>
      <c r="D1825" s="5">
        <v>1932.0710468910288</v>
      </c>
      <c r="F1825" s="3">
        <v>90.550004300894201</v>
      </c>
      <c r="G1825" s="8">
        <v>1.2805206714125574E-2</v>
      </c>
      <c r="H1825" s="5">
        <v>1875.6535586086793</v>
      </c>
      <c r="J1825" s="3">
        <v>90.550004300894201</v>
      </c>
      <c r="K1825" s="8">
        <v>1.3173469826411332E-2</v>
      </c>
      <c r="L1825" s="5">
        <v>1943.5419858442108</v>
      </c>
      <c r="N1825" s="3">
        <v>90.550004300894201</v>
      </c>
      <c r="O1825" s="8">
        <v>1.2714146740129559E-2</v>
      </c>
      <c r="P1825" s="5">
        <v>1924.6875346138456</v>
      </c>
      <c r="R1825" s="3">
        <v>90.550004300894201</v>
      </c>
      <c r="S1825" s="8">
        <v>1.2699763121907907E-2</v>
      </c>
      <c r="T1825" s="5">
        <v>1977.9343517638338</v>
      </c>
      <c r="V1825" s="3">
        <v>90.550004300894201</v>
      </c>
      <c r="W1825" s="8">
        <v>1.2973996558982279E-2</v>
      </c>
      <c r="X1825" s="5">
        <v>1934.1725767685591</v>
      </c>
      <c r="Z1825" s="3">
        <v>90.550004300894201</v>
      </c>
      <c r="AA1825" s="8">
        <v>1.2213852807264324E-2</v>
      </c>
      <c r="AB1825" s="5">
        <v>2058.1511827087106</v>
      </c>
      <c r="AD1825" s="3">
        <v>90.550004300894201</v>
      </c>
      <c r="AE1825" s="8">
        <v>1.2529403908034772E-2</v>
      </c>
      <c r="AF1825" s="5">
        <v>1828.2600561412607</v>
      </c>
      <c r="AH1825" s="3">
        <v>90.550004300894201</v>
      </c>
      <c r="AI1825" s="8">
        <v>1.218538071036887E-2</v>
      </c>
      <c r="AJ1825" s="5">
        <v>1889.8397328233</v>
      </c>
      <c r="AL1825" s="3"/>
      <c r="AM1825" s="8">
        <v>1.2242179500893185E-2</v>
      </c>
      <c r="AN1825" s="5">
        <v>1852.1481714082336</v>
      </c>
      <c r="AP1825" s="3">
        <v>90.550004300894201</v>
      </c>
      <c r="AQ1825" s="8">
        <v>1.2787056548715328E-2</v>
      </c>
      <c r="AR1825" s="5">
        <v>1947.2580195892285</v>
      </c>
    </row>
    <row r="1826" spans="2:44" x14ac:dyDescent="0.3">
      <c r="B1826" s="3">
        <v>90.600004303269102</v>
      </c>
      <c r="C1826" s="8">
        <v>1.1668773731912935E-2</v>
      </c>
      <c r="D1826" s="5">
        <v>1916.8308925865711</v>
      </c>
      <c r="F1826" s="3">
        <v>90.600004303269102</v>
      </c>
      <c r="G1826" s="8">
        <v>1.2811856183913692E-2</v>
      </c>
      <c r="H1826" s="5">
        <v>1876.581754418881</v>
      </c>
      <c r="J1826" s="3">
        <v>90.600004303269102</v>
      </c>
      <c r="K1826" s="8">
        <v>1.3178156741333437E-2</v>
      </c>
      <c r="L1826" s="5">
        <v>1944.3682884346858</v>
      </c>
      <c r="N1826" s="3">
        <v>90.600004303269102</v>
      </c>
      <c r="O1826" s="8">
        <v>1.2719157730725657E-2</v>
      </c>
      <c r="P1826" s="5">
        <v>1925.5755317032563</v>
      </c>
      <c r="R1826" s="3">
        <v>90.600004303269102</v>
      </c>
      <c r="S1826" s="8">
        <v>1.2700086419949248E-2</v>
      </c>
      <c r="T1826" s="5">
        <v>1978.2406880740059</v>
      </c>
      <c r="V1826" s="3">
        <v>90.600004303269102</v>
      </c>
      <c r="W1826" s="8">
        <v>1.2980914661828774E-2</v>
      </c>
      <c r="X1826" s="5">
        <v>1935.2793302309649</v>
      </c>
      <c r="Z1826" s="3">
        <v>90.600004303269102</v>
      </c>
      <c r="AA1826" s="8">
        <v>1.2222117989731544E-2</v>
      </c>
      <c r="AB1826" s="5">
        <v>2059.0974909953793</v>
      </c>
      <c r="AD1826" s="3">
        <v>90.600004303269102</v>
      </c>
      <c r="AE1826" s="8">
        <v>1.2536255297870018E-2</v>
      </c>
      <c r="AF1826" s="5">
        <v>1829.1496078169953</v>
      </c>
      <c r="AH1826" s="3">
        <v>90.600004303269003</v>
      </c>
      <c r="AI1826" s="8">
        <v>1.2190233661596687E-2</v>
      </c>
      <c r="AJ1826" s="5">
        <v>1890.718685379911</v>
      </c>
      <c r="AL1826" s="3"/>
      <c r="AM1826" s="8">
        <v>1.2247587204060091E-2</v>
      </c>
      <c r="AN1826" s="5">
        <v>1852.7633364299163</v>
      </c>
      <c r="AP1826" s="3">
        <v>90.600004303269102</v>
      </c>
      <c r="AQ1826" s="8">
        <v>1.2796518707939944E-2</v>
      </c>
      <c r="AR1826" s="5">
        <v>1948.0193789007687</v>
      </c>
    </row>
    <row r="1827" spans="2:44" x14ac:dyDescent="0.3">
      <c r="B1827" s="3">
        <v>90.650004305644003</v>
      </c>
      <c r="C1827" s="8">
        <v>1.1676773330377704E-2</v>
      </c>
      <c r="D1827" s="5">
        <v>1910.9236354917248</v>
      </c>
      <c r="F1827" s="3">
        <v>90.650004305644003</v>
      </c>
      <c r="G1827" s="8">
        <v>1.2824188171142829E-2</v>
      </c>
      <c r="H1827" s="5">
        <v>1878.1940649188243</v>
      </c>
      <c r="J1827" s="3">
        <v>90.650004305644003</v>
      </c>
      <c r="K1827" s="8">
        <v>1.3182512958237691E-2</v>
      </c>
      <c r="L1827" s="5">
        <v>1945.7145780470705</v>
      </c>
      <c r="N1827" s="3">
        <v>90.650004305643904</v>
      </c>
      <c r="O1827" s="8">
        <v>1.2725613683052339E-2</v>
      </c>
      <c r="P1827" s="5">
        <v>1925.9947749334183</v>
      </c>
      <c r="R1827" s="3">
        <v>90.650004305644003</v>
      </c>
      <c r="S1827" s="8">
        <v>1.2706523100953401E-2</v>
      </c>
      <c r="T1827" s="5">
        <v>1979.0333531170093</v>
      </c>
      <c r="V1827" s="3">
        <v>90.650004305644003</v>
      </c>
      <c r="W1827" s="8">
        <v>1.2981400699769271E-2</v>
      </c>
      <c r="X1827" s="5">
        <v>1935.5197167683577</v>
      </c>
      <c r="Z1827" s="3">
        <v>90.650004305644003</v>
      </c>
      <c r="AA1827" s="8">
        <v>1.2228068042871314E-2</v>
      </c>
      <c r="AB1827" s="5">
        <v>2060.0476711031961</v>
      </c>
      <c r="AD1827" s="3">
        <v>90.650004305644003</v>
      </c>
      <c r="AE1827" s="8">
        <v>1.2544728743890022E-2</v>
      </c>
      <c r="AF1827" s="5">
        <v>1830.4055757118715</v>
      </c>
      <c r="AH1827" s="3">
        <v>90.650004305643904</v>
      </c>
      <c r="AI1827" s="8">
        <v>1.2197500895093624E-2</v>
      </c>
      <c r="AJ1827" s="5">
        <v>1891.7366705186068</v>
      </c>
      <c r="AL1827" s="3"/>
      <c r="AM1827" s="8">
        <v>1.2250164102792668E-2</v>
      </c>
      <c r="AN1827" s="5">
        <v>1853.6492910188394</v>
      </c>
      <c r="AP1827" s="3">
        <v>90.650004305644003</v>
      </c>
      <c r="AQ1827" s="8">
        <v>1.2798727155160644E-2</v>
      </c>
      <c r="AR1827" s="5">
        <v>1948.953144064955</v>
      </c>
    </row>
    <row r="1828" spans="2:44" x14ac:dyDescent="0.3">
      <c r="B1828" s="3">
        <v>90.700004308018805</v>
      </c>
      <c r="C1828" s="8">
        <v>1.1688853784496906E-2</v>
      </c>
      <c r="D1828" s="5">
        <v>1912.2570681694663</v>
      </c>
      <c r="F1828" s="3">
        <v>90.700004308018805</v>
      </c>
      <c r="G1828" s="8">
        <v>1.2828340592920153E-2</v>
      </c>
      <c r="H1828" s="5">
        <v>1877.7491872299959</v>
      </c>
      <c r="J1828" s="3">
        <v>90.700004308018805</v>
      </c>
      <c r="K1828" s="8">
        <v>1.3196880084991139E-2</v>
      </c>
      <c r="L1828" s="5">
        <v>1946.2055440208399</v>
      </c>
      <c r="N1828" s="3">
        <v>90.700004308018805</v>
      </c>
      <c r="O1828" s="8">
        <v>1.2732015937476871E-2</v>
      </c>
      <c r="P1828" s="5">
        <v>1927.0562189363359</v>
      </c>
      <c r="R1828" s="3">
        <v>90.700004308018805</v>
      </c>
      <c r="S1828" s="8">
        <v>1.2714206614403771E-2</v>
      </c>
      <c r="T1828" s="5">
        <v>1979.9183952234955</v>
      </c>
      <c r="V1828" s="3">
        <v>90.700004308018805</v>
      </c>
      <c r="W1828" s="8">
        <v>1.2985821446866237E-2</v>
      </c>
      <c r="X1828" s="5">
        <v>1936.9371792696061</v>
      </c>
      <c r="Z1828" s="3">
        <v>90.700004308018805</v>
      </c>
      <c r="AA1828" s="8">
        <v>1.2231721263280013E-2</v>
      </c>
      <c r="AB1828" s="5">
        <v>2061.0073547720085</v>
      </c>
      <c r="AD1828" s="3">
        <v>90.700004308018805</v>
      </c>
      <c r="AE1828" s="8">
        <v>1.2553229000756054E-2</v>
      </c>
      <c r="AF1828" s="5">
        <v>1831.4287578171168</v>
      </c>
      <c r="AH1828" s="3">
        <v>90.700004308018805</v>
      </c>
      <c r="AI1828" s="8">
        <v>1.2207253132259486E-2</v>
      </c>
      <c r="AJ1828" s="5">
        <v>1893.4166475521436</v>
      </c>
      <c r="AL1828" s="3"/>
      <c r="AM1828" s="8">
        <v>1.2254026399140316E-2</v>
      </c>
      <c r="AN1828" s="5">
        <v>1854.505843741134</v>
      </c>
      <c r="AP1828" s="3">
        <v>90.700004308018805</v>
      </c>
      <c r="AQ1828" s="8">
        <v>1.280387125100732E-2</v>
      </c>
      <c r="AR1828" s="5">
        <v>1950.4267261639934</v>
      </c>
    </row>
    <row r="1829" spans="2:44" x14ac:dyDescent="0.3">
      <c r="B1829" s="3">
        <v>90.750004310393706</v>
      </c>
      <c r="C1829" s="8">
        <v>1.1696315850899665E-2</v>
      </c>
      <c r="D1829" s="5">
        <v>1913.468941703838</v>
      </c>
      <c r="F1829" s="3">
        <v>90.750004310393706</v>
      </c>
      <c r="G1829" s="8">
        <v>1.2829826902062474E-2</v>
      </c>
      <c r="H1829" s="5">
        <v>1878.7769218838164</v>
      </c>
      <c r="J1829" s="3">
        <v>90.750004310393706</v>
      </c>
      <c r="K1829" s="8">
        <v>1.3206881268428039E-2</v>
      </c>
      <c r="L1829" s="5">
        <v>1948.08377987827</v>
      </c>
      <c r="N1829" s="3">
        <v>90.750004310393706</v>
      </c>
      <c r="O1829" s="8">
        <v>1.2737699372256713E-2</v>
      </c>
      <c r="P1829" s="5">
        <v>1928.0945047417774</v>
      </c>
      <c r="R1829" s="3">
        <v>90.750004310393706</v>
      </c>
      <c r="S1829" s="8">
        <v>1.2714970329776894E-2</v>
      </c>
      <c r="T1829" s="5">
        <v>1980.6136040517604</v>
      </c>
      <c r="V1829" s="3">
        <v>90.750004310393706</v>
      </c>
      <c r="W1829" s="8">
        <v>1.2994949923261216E-2</v>
      </c>
      <c r="X1829" s="5">
        <v>1937.7925337223569</v>
      </c>
      <c r="Z1829" s="3">
        <v>90.750004310393706</v>
      </c>
      <c r="AA1829" s="8">
        <v>1.2237304164719281E-2</v>
      </c>
      <c r="AB1829" s="5">
        <v>2061.8118136112066</v>
      </c>
      <c r="AD1829" s="3">
        <v>90.750004310393706</v>
      </c>
      <c r="AE1829" s="8">
        <v>1.2557416367435867E-2</v>
      </c>
      <c r="AF1829" s="5">
        <v>1832.2561594824401</v>
      </c>
      <c r="AH1829" s="3">
        <v>90.750004310393706</v>
      </c>
      <c r="AI1829" s="8">
        <v>1.2208634638224591E-2</v>
      </c>
      <c r="AJ1829" s="5">
        <v>1893.7455008741547</v>
      </c>
      <c r="AL1829" s="3"/>
      <c r="AM1829" s="8">
        <v>1.2261445816713325E-2</v>
      </c>
      <c r="AN1829" s="5">
        <v>1855.5506658746062</v>
      </c>
      <c r="AP1829" s="3">
        <v>90.750004310393706</v>
      </c>
      <c r="AQ1829" s="8">
        <v>1.2812830713958492E-2</v>
      </c>
      <c r="AR1829" s="5">
        <v>1951.6325398881156</v>
      </c>
    </row>
    <row r="1830" spans="2:44" x14ac:dyDescent="0.3">
      <c r="B1830" s="3">
        <v>90.800004312768607</v>
      </c>
      <c r="C1830" s="8">
        <v>1.169889868636315E-2</v>
      </c>
      <c r="D1830" s="5">
        <v>1914.1059956719525</v>
      </c>
      <c r="F1830" s="3">
        <v>90.800004312768607</v>
      </c>
      <c r="G1830" s="8">
        <v>1.2837513869148791E-2</v>
      </c>
      <c r="H1830" s="5">
        <v>1879.7924681078068</v>
      </c>
      <c r="J1830" s="3">
        <v>90.800004312768607</v>
      </c>
      <c r="K1830" s="8">
        <v>1.3206246620026134E-2</v>
      </c>
      <c r="L1830" s="5">
        <v>1948.722402393679</v>
      </c>
      <c r="N1830" s="3">
        <v>90.800004312768493</v>
      </c>
      <c r="O1830" s="8">
        <v>1.2745988375697702E-2</v>
      </c>
      <c r="P1830" s="5">
        <v>1929.3325898923374</v>
      </c>
      <c r="R1830" s="3">
        <v>90.800004312768607</v>
      </c>
      <c r="S1830" s="8">
        <v>1.27183448293329E-2</v>
      </c>
      <c r="T1830" s="5">
        <v>1981.2683383934491</v>
      </c>
      <c r="V1830" s="3">
        <v>90.800004312768607</v>
      </c>
      <c r="W1830" s="8">
        <v>1.2999865256704667E-2</v>
      </c>
      <c r="X1830" s="5">
        <v>1938.8387185873187</v>
      </c>
      <c r="Z1830" s="3">
        <v>90.800004312768607</v>
      </c>
      <c r="AA1830" s="8">
        <v>1.2241736820133371E-2</v>
      </c>
      <c r="AB1830" s="5">
        <v>2062.5590750925526</v>
      </c>
      <c r="AD1830" s="3">
        <v>90.800004312768607</v>
      </c>
      <c r="AE1830" s="8">
        <v>1.2559873215871984E-2</v>
      </c>
      <c r="AF1830" s="5">
        <v>1832.8811387219957</v>
      </c>
      <c r="AH1830" s="3">
        <v>90.800004312768493</v>
      </c>
      <c r="AI1830" s="8">
        <v>1.2213102279756936E-2</v>
      </c>
      <c r="AJ1830" s="5">
        <v>1894.57922022769</v>
      </c>
      <c r="AL1830" s="3"/>
      <c r="AM1830" s="8">
        <v>1.2260906267097124E-2</v>
      </c>
      <c r="AN1830" s="5">
        <v>1856.2124515356393</v>
      </c>
      <c r="AP1830" s="3">
        <v>90.800004312768607</v>
      </c>
      <c r="AQ1830" s="8">
        <v>1.2814896405198629E-2</v>
      </c>
      <c r="AR1830" s="5">
        <v>1952.4284830946256</v>
      </c>
    </row>
    <row r="1831" spans="2:44" x14ac:dyDescent="0.3">
      <c r="B1831" s="3">
        <v>90.850004315143494</v>
      </c>
      <c r="C1831" s="8">
        <v>1.1706351001617389E-2</v>
      </c>
      <c r="D1831" s="5">
        <v>1915.1699614720367</v>
      </c>
      <c r="F1831" s="3">
        <v>90.850004315143494</v>
      </c>
      <c r="G1831" s="8">
        <v>1.2846293066685029E-2</v>
      </c>
      <c r="H1831" s="5">
        <v>1881.7119895442581</v>
      </c>
      <c r="J1831" s="3">
        <v>90.850004315143494</v>
      </c>
      <c r="K1831" s="8">
        <v>1.3207517132631479E-2</v>
      </c>
      <c r="L1831" s="5">
        <v>1949.0996760195119</v>
      </c>
      <c r="N1831" s="3">
        <v>90.850004315143394</v>
      </c>
      <c r="O1831" s="8">
        <v>1.27553806269465E-2</v>
      </c>
      <c r="P1831" s="5">
        <v>1930.3660843465775</v>
      </c>
      <c r="R1831" s="3">
        <v>90.850004315143494</v>
      </c>
      <c r="S1831" s="8">
        <v>1.2725957583211957E-2</v>
      </c>
      <c r="T1831" s="5">
        <v>1982.2924222655872</v>
      </c>
      <c r="V1831" s="3">
        <v>90.850004315143494</v>
      </c>
      <c r="W1831" s="8">
        <v>1.3006865180008483E-2</v>
      </c>
      <c r="X1831" s="5">
        <v>1939.5963766789957</v>
      </c>
      <c r="Z1831" s="3">
        <v>90.850004315143494</v>
      </c>
      <c r="AA1831" s="8">
        <v>1.2246170695320552E-2</v>
      </c>
      <c r="AB1831" s="5">
        <v>2063.7380446317743</v>
      </c>
      <c r="AD1831" s="3">
        <v>90.850004315143494</v>
      </c>
      <c r="AE1831" s="8">
        <v>1.2563101485468848E-2</v>
      </c>
      <c r="AF1831" s="5">
        <v>1833.7449131669487</v>
      </c>
      <c r="AH1831" s="3">
        <v>90.850004315143394</v>
      </c>
      <c r="AI1831" s="8">
        <v>1.2212842561512834E-2</v>
      </c>
      <c r="AJ1831" s="5">
        <v>1895.3208860451405</v>
      </c>
      <c r="AL1831" s="3"/>
      <c r="AM1831" s="8">
        <v>1.2268307374162795E-2</v>
      </c>
      <c r="AN1831" s="5">
        <v>1857.1879112544671</v>
      </c>
      <c r="AP1831" s="3">
        <v>90.850004315143494</v>
      </c>
      <c r="AQ1831" s="8">
        <v>1.281731105550237E-2</v>
      </c>
      <c r="AR1831" s="5">
        <v>1953.022915190345</v>
      </c>
    </row>
    <row r="1832" spans="2:44" x14ac:dyDescent="0.3">
      <c r="B1832" s="3">
        <v>90.900004317518295</v>
      </c>
      <c r="C1832" s="8">
        <v>1.1713426678760158E-2</v>
      </c>
      <c r="D1832" s="5">
        <v>1917.0858111624957</v>
      </c>
      <c r="F1832" s="3">
        <v>90.900004317518295</v>
      </c>
      <c r="G1832" s="8">
        <v>1.2845192322189286E-2</v>
      </c>
      <c r="H1832" s="5">
        <v>1881.4925978073013</v>
      </c>
      <c r="J1832" s="3">
        <v>90.900004317518295</v>
      </c>
      <c r="K1832" s="8">
        <v>1.3217034427056965E-2</v>
      </c>
      <c r="L1832" s="5">
        <v>1950.308833206615</v>
      </c>
      <c r="N1832" s="3">
        <v>90.900004317518295</v>
      </c>
      <c r="O1832" s="8">
        <v>1.2757679873484019E-2</v>
      </c>
      <c r="P1832" s="5">
        <v>1931.0314433168078</v>
      </c>
      <c r="R1832" s="3">
        <v>90.900004317518295</v>
      </c>
      <c r="S1832" s="8">
        <v>1.2731855027483011E-2</v>
      </c>
      <c r="T1832" s="5">
        <v>1983.5807807265533</v>
      </c>
      <c r="V1832" s="3">
        <v>90.900004317518295</v>
      </c>
      <c r="W1832" s="8">
        <v>1.3015194991043956E-2</v>
      </c>
      <c r="X1832" s="5">
        <v>1940.5357405630079</v>
      </c>
      <c r="Z1832" s="3">
        <v>90.900004317518295</v>
      </c>
      <c r="AA1832" s="8">
        <v>1.2248038167923464E-2</v>
      </c>
      <c r="AB1832" s="5">
        <v>2064.1811921612207</v>
      </c>
      <c r="AD1832" s="3">
        <v>90.900004317518295</v>
      </c>
      <c r="AE1832" s="8">
        <v>1.2569629926476925E-2</v>
      </c>
      <c r="AF1832" s="5">
        <v>1834.7519647351403</v>
      </c>
      <c r="AH1832" s="3">
        <v>90.900004317518295</v>
      </c>
      <c r="AI1832" s="8">
        <v>1.2223123989842731E-2</v>
      </c>
      <c r="AJ1832" s="5">
        <v>1896.0500135361247</v>
      </c>
      <c r="AL1832" s="3"/>
      <c r="AM1832" s="8">
        <v>1.2274504870546174E-2</v>
      </c>
      <c r="AN1832" s="5">
        <v>1857.9275062752542</v>
      </c>
      <c r="AP1832" s="3">
        <v>90.900004317518295</v>
      </c>
      <c r="AQ1832" s="8">
        <v>1.282591179829725E-2</v>
      </c>
      <c r="AR1832" s="5">
        <v>1953.7989983383568</v>
      </c>
    </row>
    <row r="1833" spans="2:44" x14ac:dyDescent="0.3">
      <c r="B1833" s="3">
        <v>90.950004319893196</v>
      </c>
      <c r="C1833" s="8">
        <v>1.1725185344978297E-2</v>
      </c>
      <c r="D1833" s="5">
        <v>1918.332277325432</v>
      </c>
      <c r="F1833" s="3">
        <v>90.950004319893196</v>
      </c>
      <c r="G1833" s="8">
        <v>1.2857399031315589E-2</v>
      </c>
      <c r="H1833" s="5">
        <v>1883.473842702512</v>
      </c>
      <c r="J1833" s="3">
        <v>90.950004319893196</v>
      </c>
      <c r="K1833" s="8">
        <v>1.3216578501480884E-2</v>
      </c>
      <c r="L1833" s="5">
        <v>1951.0283000704176</v>
      </c>
      <c r="N1833" s="3">
        <v>90.950004319893196</v>
      </c>
      <c r="O1833" s="8">
        <v>1.275938600228415E-2</v>
      </c>
      <c r="P1833" s="5">
        <v>1931.8833455604981</v>
      </c>
      <c r="R1833" s="3">
        <v>90.950004319893196</v>
      </c>
      <c r="S1833" s="8">
        <v>1.273818312914498E-2</v>
      </c>
      <c r="T1833" s="5">
        <v>1984.7613659467902</v>
      </c>
      <c r="V1833" s="3">
        <v>90.950004319893196</v>
      </c>
      <c r="W1833" s="8">
        <v>1.3020253204987502E-2</v>
      </c>
      <c r="X1833" s="5">
        <v>1941.6110298189501</v>
      </c>
      <c r="Z1833" s="3">
        <v>90.950004319893196</v>
      </c>
      <c r="AA1833" s="8">
        <v>1.2258331833041654E-2</v>
      </c>
      <c r="AB1833" s="5">
        <v>2065.266006049826</v>
      </c>
      <c r="AD1833" s="3">
        <v>90.950004319893196</v>
      </c>
      <c r="AE1833" s="8">
        <v>1.25753771969257E-2</v>
      </c>
      <c r="AF1833" s="5">
        <v>1835.5717755594972</v>
      </c>
      <c r="AH1833" s="3">
        <v>90.950004319893097</v>
      </c>
      <c r="AI1833" s="8">
        <v>1.2225717514280313E-2</v>
      </c>
      <c r="AJ1833" s="5">
        <v>1896.972294739892</v>
      </c>
      <c r="AL1833" s="3"/>
      <c r="AM1833" s="8">
        <v>1.228417770122214E-2</v>
      </c>
      <c r="AN1833" s="5">
        <v>1859.1375311621066</v>
      </c>
      <c r="AP1833" s="3">
        <v>90.950004319893196</v>
      </c>
      <c r="AQ1833" s="8">
        <v>1.2834018385774791E-2</v>
      </c>
      <c r="AR1833" s="5">
        <v>1954.8940408741355</v>
      </c>
    </row>
    <row r="1834" spans="2:44" x14ac:dyDescent="0.3">
      <c r="B1834" s="3">
        <v>91.000004322268097</v>
      </c>
      <c r="C1834" s="8">
        <v>1.1731857568351163E-2</v>
      </c>
      <c r="D1834" s="5">
        <v>1919.5380082435158</v>
      </c>
      <c r="F1834" s="3">
        <v>91.000004322268097</v>
      </c>
      <c r="G1834" s="8">
        <v>1.2862070809888146E-2</v>
      </c>
      <c r="H1834" s="5">
        <v>1884.2234311371144</v>
      </c>
      <c r="J1834" s="3">
        <v>91.000004322268097</v>
      </c>
      <c r="K1834" s="8">
        <v>1.3223073313287341E-2</v>
      </c>
      <c r="L1834" s="5">
        <v>1951.4278975794348</v>
      </c>
      <c r="N1834" s="3">
        <v>91.000004322267998</v>
      </c>
      <c r="O1834" s="8">
        <v>1.276290565568872E-2</v>
      </c>
      <c r="P1834" s="5">
        <v>1932.6954795892125</v>
      </c>
      <c r="R1834" s="3">
        <v>91.000004322268097</v>
      </c>
      <c r="S1834" s="8">
        <v>1.2742195684835398E-2</v>
      </c>
      <c r="T1834" s="5">
        <v>1985.239758505784</v>
      </c>
      <c r="V1834" s="3">
        <v>91.000004322268097</v>
      </c>
      <c r="W1834" s="8">
        <v>1.3027630479355673E-2</v>
      </c>
      <c r="X1834" s="5">
        <v>1942.6126928317633</v>
      </c>
      <c r="Z1834" s="3">
        <v>91.000004322268097</v>
      </c>
      <c r="AA1834" s="8">
        <v>1.2257901253140396E-2</v>
      </c>
      <c r="AB1834" s="5">
        <v>2066.2756714098082</v>
      </c>
      <c r="AD1834" s="3">
        <v>91.000004322268097</v>
      </c>
      <c r="AE1834" s="8">
        <v>1.2580829548068157E-2</v>
      </c>
      <c r="AF1834" s="5">
        <v>1836.2075084904222</v>
      </c>
      <c r="AH1834" s="3">
        <v>91.000004322267998</v>
      </c>
      <c r="AI1834" s="8">
        <v>1.2232167793676085E-2</v>
      </c>
      <c r="AJ1834" s="5">
        <v>1898.2934216956935</v>
      </c>
      <c r="AL1834" s="3"/>
      <c r="AM1834" s="8">
        <v>1.2291372509905148E-2</v>
      </c>
      <c r="AN1834" s="5">
        <v>1859.8652679714901</v>
      </c>
      <c r="AP1834" s="3">
        <v>91.000004322268097</v>
      </c>
      <c r="AQ1834" s="8">
        <v>1.2834790732233745E-2</v>
      </c>
      <c r="AR1834" s="5">
        <v>1955.7057351615231</v>
      </c>
    </row>
    <row r="1835" spans="2:44" x14ac:dyDescent="0.3">
      <c r="B1835" s="3">
        <v>91.050004324642998</v>
      </c>
      <c r="C1835" s="8">
        <v>1.1732404851561689E-2</v>
      </c>
      <c r="D1835" s="5">
        <v>1919.7864609075591</v>
      </c>
      <c r="F1835" s="3">
        <v>91.050004324642998</v>
      </c>
      <c r="G1835" s="8">
        <v>1.2864317301693275E-2</v>
      </c>
      <c r="H1835" s="5">
        <v>1884.4754816155416</v>
      </c>
      <c r="J1835" s="3">
        <v>91.050004324642998</v>
      </c>
      <c r="K1835" s="8">
        <v>1.323186720579878E-2</v>
      </c>
      <c r="L1835" s="5">
        <v>1952.5485565153394</v>
      </c>
      <c r="N1835" s="3">
        <v>91.050004324642899</v>
      </c>
      <c r="O1835" s="8">
        <v>1.2768158286844493E-2</v>
      </c>
      <c r="P1835" s="5">
        <v>1933.6213283531174</v>
      </c>
      <c r="R1835" s="3">
        <v>91.050004324642998</v>
      </c>
      <c r="S1835" s="8">
        <v>1.2755642443369851E-2</v>
      </c>
      <c r="T1835" s="5">
        <v>1986.7587421785001</v>
      </c>
      <c r="V1835" s="3">
        <v>91.050004324642998</v>
      </c>
      <c r="W1835" s="8">
        <v>1.3031476040849692E-2</v>
      </c>
      <c r="X1835" s="5">
        <v>1943.4210082958493</v>
      </c>
      <c r="Z1835" s="3">
        <v>91.050004324642998</v>
      </c>
      <c r="AA1835" s="8">
        <v>1.2270600310794799E-2</v>
      </c>
      <c r="AB1835" s="5">
        <v>2067.5120142987512</v>
      </c>
      <c r="AD1835" s="3">
        <v>91.050004324642998</v>
      </c>
      <c r="AE1835" s="8">
        <v>1.2583564254363121E-2</v>
      </c>
      <c r="AF1835" s="5">
        <v>1837.2561515414081</v>
      </c>
      <c r="AH1835" s="3">
        <v>91.050004324642899</v>
      </c>
      <c r="AI1835" s="8">
        <v>1.2240349528032539E-2</v>
      </c>
      <c r="AJ1835" s="5">
        <v>1899.4418689148411</v>
      </c>
      <c r="AL1835" s="3"/>
      <c r="AM1835" s="8">
        <v>1.2293466011244029E-2</v>
      </c>
      <c r="AN1835" s="5">
        <v>1860.6924188271553</v>
      </c>
      <c r="AP1835" s="3">
        <v>91.050004324642998</v>
      </c>
      <c r="AQ1835" s="8">
        <v>1.2839728624997382E-2</v>
      </c>
      <c r="AR1835" s="5">
        <v>1956.6014922827226</v>
      </c>
    </row>
    <row r="1836" spans="2:44" x14ac:dyDescent="0.3">
      <c r="B1836" s="3">
        <v>91.1000043270178</v>
      </c>
      <c r="C1836" s="8">
        <v>1.1738529791724031E-2</v>
      </c>
      <c r="D1836" s="5">
        <v>1921.2341785778037</v>
      </c>
      <c r="F1836" s="3">
        <v>91.1000043270178</v>
      </c>
      <c r="G1836" s="8">
        <v>1.2875297988221011E-2</v>
      </c>
      <c r="H1836" s="5">
        <v>1885.7466723421398</v>
      </c>
      <c r="J1836" s="3">
        <v>91.1000043270178</v>
      </c>
      <c r="K1836" s="8">
        <v>1.3245115795138908E-2</v>
      </c>
      <c r="L1836" s="5">
        <v>1954.2210937348475</v>
      </c>
      <c r="N1836" s="3">
        <v>91.1000043270178</v>
      </c>
      <c r="O1836" s="8">
        <v>1.277525251196264E-2</v>
      </c>
      <c r="P1836" s="5">
        <v>1934.4281918955096</v>
      </c>
      <c r="R1836" s="3">
        <v>91.1000043270178</v>
      </c>
      <c r="S1836" s="8">
        <v>1.2760444334278181E-2</v>
      </c>
      <c r="T1836" s="5">
        <v>1988.0037691303069</v>
      </c>
      <c r="V1836" s="3">
        <v>91.1000043270178</v>
      </c>
      <c r="W1836" s="8">
        <v>1.303703738954571E-2</v>
      </c>
      <c r="X1836" s="5">
        <v>1944.7354255209241</v>
      </c>
      <c r="Z1836" s="3">
        <v>91.1000043270178</v>
      </c>
      <c r="AA1836" s="8">
        <v>1.227741274351018E-2</v>
      </c>
      <c r="AB1836" s="5">
        <v>2068.622874984163</v>
      </c>
      <c r="AD1836" s="3">
        <v>91.1000043270178</v>
      </c>
      <c r="AE1836" s="8">
        <v>1.2588971514537256E-2</v>
      </c>
      <c r="AF1836" s="5">
        <v>1838.2586169765161</v>
      </c>
      <c r="AH1836" s="3">
        <v>91.1000043270178</v>
      </c>
      <c r="AI1836" s="8">
        <v>1.2249679875468541E-2</v>
      </c>
      <c r="AJ1836" s="5">
        <v>1900.589522569021</v>
      </c>
      <c r="AL1836" s="3"/>
      <c r="AM1836" s="8">
        <v>1.2298450131341197E-2</v>
      </c>
      <c r="AN1836" s="5">
        <v>1861.7122250078053</v>
      </c>
      <c r="AP1836" s="3">
        <v>91.1000043270178</v>
      </c>
      <c r="AQ1836" s="8">
        <v>1.2853885869805013E-2</v>
      </c>
      <c r="AR1836" s="5">
        <v>1957.9185908173924</v>
      </c>
    </row>
    <row r="1837" spans="2:44" x14ac:dyDescent="0.3">
      <c r="B1837" s="3">
        <v>91.150004329392701</v>
      </c>
      <c r="C1837" s="8">
        <v>1.1747821417367327E-2</v>
      </c>
      <c r="D1837" s="5">
        <v>1921.9080882436429</v>
      </c>
      <c r="F1837" s="3">
        <v>91.150004329392701</v>
      </c>
      <c r="G1837" s="8">
        <v>1.2878984570062563E-2</v>
      </c>
      <c r="H1837" s="5">
        <v>1886.247023012892</v>
      </c>
      <c r="J1837" s="3">
        <v>91.150004329392701</v>
      </c>
      <c r="K1837" s="8">
        <v>1.3249687208915074E-2</v>
      </c>
      <c r="L1837" s="5">
        <v>1955.3753979518383</v>
      </c>
      <c r="N1837" s="3">
        <v>91.150004329392701</v>
      </c>
      <c r="O1837" s="8">
        <v>1.2781771925446408E-2</v>
      </c>
      <c r="P1837" s="5">
        <v>1935.5910528322001</v>
      </c>
      <c r="R1837" s="3">
        <v>91.150004329392701</v>
      </c>
      <c r="S1837" s="8">
        <v>1.2761782666170061E-2</v>
      </c>
      <c r="T1837" s="5">
        <v>1988.4075616552175</v>
      </c>
      <c r="V1837" s="3">
        <v>91.150004329392701</v>
      </c>
      <c r="W1837" s="8">
        <v>1.3048655894485086E-2</v>
      </c>
      <c r="X1837" s="5">
        <v>1945.7805091386597</v>
      </c>
      <c r="Z1837" s="3">
        <v>91.150004329392701</v>
      </c>
      <c r="AA1837" s="8">
        <v>1.2271444393774037E-2</v>
      </c>
      <c r="AB1837" s="5">
        <v>2068.9750347166573</v>
      </c>
      <c r="AD1837" s="3">
        <v>91.150004329392701</v>
      </c>
      <c r="AE1837" s="8">
        <v>1.2597031829793449E-2</v>
      </c>
      <c r="AF1837" s="5">
        <v>1839.1551269231359</v>
      </c>
      <c r="AH1837" s="3">
        <v>91.150004329392601</v>
      </c>
      <c r="AI1837" s="8">
        <v>1.2253492734385472E-2</v>
      </c>
      <c r="AJ1837" s="5">
        <v>1901.1524775560742</v>
      </c>
      <c r="AL1837" s="3"/>
      <c r="AM1837" s="8">
        <v>1.2301028250774266E-2</v>
      </c>
      <c r="AN1837" s="5">
        <v>1862.1704717799637</v>
      </c>
      <c r="AP1837" s="3">
        <v>91.150004329392701</v>
      </c>
      <c r="AQ1837" s="8">
        <v>1.2852062985745495E-2</v>
      </c>
      <c r="AR1837" s="5">
        <v>1958.5741439552123</v>
      </c>
    </row>
    <row r="1838" spans="2:44" x14ac:dyDescent="0.3">
      <c r="B1838" s="3">
        <v>91.200004331767602</v>
      </c>
      <c r="C1838" s="8">
        <v>1.1752170429605982E-2</v>
      </c>
      <c r="D1838" s="5">
        <v>1922.3713708299451</v>
      </c>
      <c r="F1838" s="3">
        <v>91.200004331767602</v>
      </c>
      <c r="G1838" s="8">
        <v>1.2881937727671039E-2</v>
      </c>
      <c r="H1838" s="5">
        <v>1887.243505282531</v>
      </c>
      <c r="J1838" s="3">
        <v>91.200004331767602</v>
      </c>
      <c r="K1838" s="8">
        <v>1.3248747394327579E-2</v>
      </c>
      <c r="L1838" s="5">
        <v>1956.3327736278732</v>
      </c>
      <c r="N1838" s="3">
        <v>91.200004331767502</v>
      </c>
      <c r="O1838" s="8">
        <v>1.278134112182234E-2</v>
      </c>
      <c r="P1838" s="5">
        <v>1936.0125320262564</v>
      </c>
      <c r="R1838" s="3">
        <v>91.200004331767602</v>
      </c>
      <c r="S1838" s="8">
        <v>1.2764736268276022E-2</v>
      </c>
      <c r="T1838" s="5">
        <v>1989.3397446343049</v>
      </c>
      <c r="V1838" s="3">
        <v>91.200004331767602</v>
      </c>
      <c r="W1838" s="8">
        <v>1.3044550217208843E-2</v>
      </c>
      <c r="X1838" s="5">
        <v>1946.475396138439</v>
      </c>
      <c r="Z1838" s="3">
        <v>91.200004331767602</v>
      </c>
      <c r="AA1838" s="8">
        <v>1.2275330590843188E-2</v>
      </c>
      <c r="AB1838" s="5">
        <v>2069.9986034343942</v>
      </c>
      <c r="AD1838" s="3">
        <v>91.200004331767602</v>
      </c>
      <c r="AE1838" s="8">
        <v>1.2605003181787816E-2</v>
      </c>
      <c r="AF1838" s="5">
        <v>1840.1574342157239</v>
      </c>
      <c r="AH1838" s="3">
        <v>91.200004331767502</v>
      </c>
      <c r="AI1838" s="8">
        <v>1.2250990660033847E-2</v>
      </c>
      <c r="AJ1838" s="5">
        <v>1901.8984286243428</v>
      </c>
      <c r="AL1838" s="3"/>
      <c r="AM1838" s="8">
        <v>1.2304144699123045E-2</v>
      </c>
      <c r="AN1838" s="5">
        <v>1863.4483971101918</v>
      </c>
      <c r="AP1838" s="3">
        <v>91.200004331767602</v>
      </c>
      <c r="AQ1838" s="8">
        <v>1.2862280409516856E-2</v>
      </c>
      <c r="AR1838" s="5">
        <v>1959.8179657223216</v>
      </c>
    </row>
    <row r="1839" spans="2:44" x14ac:dyDescent="0.3">
      <c r="B1839" s="3">
        <v>91.250004334142403</v>
      </c>
      <c r="C1839" s="8">
        <v>1.1757623759414205E-2</v>
      </c>
      <c r="D1839" s="5">
        <v>1923.8029237204873</v>
      </c>
      <c r="F1839" s="3">
        <v>91.250004334142403</v>
      </c>
      <c r="G1839" s="8">
        <v>1.2883307272756354E-2</v>
      </c>
      <c r="H1839" s="5">
        <v>1887.9316827822165</v>
      </c>
      <c r="J1839" s="3">
        <v>91.250004334142403</v>
      </c>
      <c r="K1839" s="8">
        <v>1.3258391132112832E-2</v>
      </c>
      <c r="L1839" s="5">
        <v>1956.7044662829089</v>
      </c>
      <c r="N1839" s="3">
        <v>91.250004334142403</v>
      </c>
      <c r="O1839" s="8">
        <v>1.2790544210006747E-2</v>
      </c>
      <c r="P1839" s="5">
        <v>1937.4320496756595</v>
      </c>
      <c r="R1839" s="3">
        <v>91.250004334142403</v>
      </c>
      <c r="S1839" s="8">
        <v>1.2767949728807662E-2</v>
      </c>
      <c r="T1839" s="5">
        <v>1990.1827250194453</v>
      </c>
      <c r="V1839" s="3">
        <v>91.250004334142403</v>
      </c>
      <c r="W1839" s="8">
        <v>1.3051890855551345E-2</v>
      </c>
      <c r="X1839" s="5">
        <v>1947.8724069054854</v>
      </c>
      <c r="Z1839" s="3">
        <v>91.250004334142403</v>
      </c>
      <c r="AA1839" s="8">
        <v>1.2281505082231775E-2</v>
      </c>
      <c r="AB1839" s="5">
        <v>2070.7743755987308</v>
      </c>
      <c r="AD1839" s="3">
        <v>91.250004334142403</v>
      </c>
      <c r="AE1839" s="8">
        <v>1.2614490565257645E-2</v>
      </c>
      <c r="AF1839" s="5">
        <v>1841.3865178821786</v>
      </c>
      <c r="AH1839" s="3">
        <v>91.250004334142403</v>
      </c>
      <c r="AI1839" s="8">
        <v>1.225867856392616E-2</v>
      </c>
      <c r="AJ1839" s="5">
        <v>1902.9129220771874</v>
      </c>
      <c r="AL1839" s="3"/>
      <c r="AM1839" s="8">
        <v>1.2316341938410559E-2</v>
      </c>
      <c r="AN1839" s="5">
        <v>1864.157290734332</v>
      </c>
      <c r="AP1839" s="3">
        <v>91.250004334142403</v>
      </c>
      <c r="AQ1839" s="8">
        <v>1.28612115698675E-2</v>
      </c>
      <c r="AR1839" s="5">
        <v>1960.7058473030829</v>
      </c>
    </row>
    <row r="1840" spans="2:44" x14ac:dyDescent="0.3">
      <c r="B1840" s="3">
        <v>91.300004336517304</v>
      </c>
      <c r="C1840" s="8">
        <v>1.1763731635066646E-2</v>
      </c>
      <c r="D1840" s="5">
        <v>1924.7574539619789</v>
      </c>
      <c r="F1840" s="3">
        <v>91.300004336517304</v>
      </c>
      <c r="G1840" s="8">
        <v>1.2890234057179865E-2</v>
      </c>
      <c r="H1840" s="5">
        <v>1888.9597299598793</v>
      </c>
      <c r="J1840" s="3">
        <v>91.300004336517304</v>
      </c>
      <c r="K1840" s="8">
        <v>1.3261495073434788E-2</v>
      </c>
      <c r="L1840" s="5">
        <v>1957.7216380746181</v>
      </c>
      <c r="N1840" s="3">
        <v>91.300004336517304</v>
      </c>
      <c r="O1840" s="8">
        <v>1.2796121469389155E-2</v>
      </c>
      <c r="P1840" s="5">
        <v>1938.1004431683182</v>
      </c>
      <c r="R1840" s="3">
        <v>91.300004336517304</v>
      </c>
      <c r="S1840" s="8">
        <v>1.2776629976219442E-2</v>
      </c>
      <c r="T1840" s="5">
        <v>1990.8366657437498</v>
      </c>
      <c r="V1840" s="3">
        <v>91.300004336517304</v>
      </c>
      <c r="W1840" s="8">
        <v>1.3061721522438249E-2</v>
      </c>
      <c r="X1840" s="5">
        <v>1948.6373017646492</v>
      </c>
      <c r="Z1840" s="3">
        <v>91.300004336517304</v>
      </c>
      <c r="AA1840" s="8">
        <v>1.229232934864472E-2</v>
      </c>
      <c r="AB1840" s="5">
        <v>2071.7261396333797</v>
      </c>
      <c r="AD1840" s="3">
        <v>91.300004336517304</v>
      </c>
      <c r="AE1840" s="8">
        <v>1.2614930506867487E-2</v>
      </c>
      <c r="AF1840" s="5">
        <v>1842.13990884808</v>
      </c>
      <c r="AH1840" s="3">
        <v>91.300004336517304</v>
      </c>
      <c r="AI1840" s="8">
        <v>1.2264142401728136E-2</v>
      </c>
      <c r="AJ1840" s="5">
        <v>1903.4523875412394</v>
      </c>
      <c r="AL1840" s="3"/>
      <c r="AM1840" s="8">
        <v>1.2317760392378946E-2</v>
      </c>
      <c r="AN1840" s="5">
        <v>1865.1359992782013</v>
      </c>
      <c r="AP1840" s="3">
        <v>91.300004336517304</v>
      </c>
      <c r="AQ1840" s="8">
        <v>1.2872208660917331E-2</v>
      </c>
      <c r="AR1840" s="5">
        <v>1961.3550657670714</v>
      </c>
    </row>
    <row r="1841" spans="2:44" x14ac:dyDescent="0.3">
      <c r="B1841" s="3">
        <v>91.350004338892205</v>
      </c>
      <c r="C1841" s="8">
        <v>1.1765184556195704E-2</v>
      </c>
      <c r="D1841" s="5">
        <v>1925.0463185752801</v>
      </c>
      <c r="F1841" s="3">
        <v>91.350004338892205</v>
      </c>
      <c r="G1841" s="8">
        <v>1.2892453790555264E-2</v>
      </c>
      <c r="H1841" s="5">
        <v>1889.005202178864</v>
      </c>
      <c r="J1841" s="3">
        <v>91.350004338892205</v>
      </c>
      <c r="K1841" s="8">
        <v>1.3267282288747169E-2</v>
      </c>
      <c r="L1841" s="5">
        <v>1958.4843175980147</v>
      </c>
      <c r="N1841" s="3">
        <v>91.350004338892106</v>
      </c>
      <c r="O1841" s="8">
        <v>1.2802218622096927E-2</v>
      </c>
      <c r="P1841" s="5">
        <v>1939.3610476695262</v>
      </c>
      <c r="R1841" s="3">
        <v>91.350004338892205</v>
      </c>
      <c r="S1841" s="8">
        <v>1.2784008491517606E-2</v>
      </c>
      <c r="T1841" s="5">
        <v>1991.9913790372725</v>
      </c>
      <c r="V1841" s="3">
        <v>91.350004338892205</v>
      </c>
      <c r="W1841" s="8">
        <v>1.3067687088617443E-2</v>
      </c>
      <c r="X1841" s="5">
        <v>1949.65438223863</v>
      </c>
      <c r="Z1841" s="3">
        <v>91.350004338892205</v>
      </c>
      <c r="AA1841" s="8">
        <v>1.2296269215729893E-2</v>
      </c>
      <c r="AB1841" s="5">
        <v>2072.8514316521564</v>
      </c>
      <c r="AD1841" s="3">
        <v>91.350004338892205</v>
      </c>
      <c r="AE1841" s="8">
        <v>1.2622148717823403E-2</v>
      </c>
      <c r="AF1841" s="5">
        <v>1843.0626704530425</v>
      </c>
      <c r="AH1841" s="3">
        <v>91.350004338892106</v>
      </c>
      <c r="AI1841" s="8">
        <v>1.2267658962366586E-2</v>
      </c>
      <c r="AJ1841" s="5">
        <v>1904.0453392840163</v>
      </c>
      <c r="AL1841" s="3"/>
      <c r="AM1841" s="8">
        <v>1.2325206665362716E-2</v>
      </c>
      <c r="AN1841" s="5">
        <v>1866.0312130184946</v>
      </c>
      <c r="AP1841" s="3">
        <v>91.350004338892205</v>
      </c>
      <c r="AQ1841" s="8">
        <v>1.2878905990638014E-2</v>
      </c>
      <c r="AR1841" s="5">
        <v>1962.6766156941626</v>
      </c>
    </row>
    <row r="1842" spans="2:44" x14ac:dyDescent="0.3">
      <c r="B1842" s="3">
        <v>91.400004341267106</v>
      </c>
      <c r="C1842" s="8">
        <v>1.1845872872388107E-2</v>
      </c>
      <c r="D1842" s="5">
        <v>1919.6477670977026</v>
      </c>
      <c r="F1842" s="3">
        <v>91.400004341267106</v>
      </c>
      <c r="G1842" s="8">
        <v>1.2898253072053294E-2</v>
      </c>
      <c r="H1842" s="5">
        <v>1890.1209122941573</v>
      </c>
      <c r="J1842" s="3">
        <v>91.400004341267106</v>
      </c>
      <c r="K1842" s="8">
        <v>1.3273302937954501E-2</v>
      </c>
      <c r="L1842" s="5">
        <v>1959.2949934702599</v>
      </c>
      <c r="N1842" s="3">
        <v>91.400004341267007</v>
      </c>
      <c r="O1842" s="8">
        <v>1.2811557175443576E-2</v>
      </c>
      <c r="P1842" s="5">
        <v>1940.3102143426133</v>
      </c>
      <c r="R1842" s="3">
        <v>91.400004341267106</v>
      </c>
      <c r="S1842" s="8">
        <v>1.2795112864243119E-2</v>
      </c>
      <c r="T1842" s="5">
        <v>1992.9264190389422</v>
      </c>
      <c r="V1842" s="3">
        <v>91.400004341267106</v>
      </c>
      <c r="W1842" s="8">
        <v>1.3068253725814402E-2</v>
      </c>
      <c r="X1842" s="5">
        <v>1950.3706648988064</v>
      </c>
      <c r="Z1842" s="3">
        <v>91.400004341267106</v>
      </c>
      <c r="AA1842" s="8">
        <v>1.2293334441672021E-2</v>
      </c>
      <c r="AB1842" s="5">
        <v>2073.7115039223731</v>
      </c>
      <c r="AD1842" s="3">
        <v>91.400004341267106</v>
      </c>
      <c r="AE1842" s="8">
        <v>1.2625054038593098E-2</v>
      </c>
      <c r="AF1842" s="5">
        <v>1843.6392580814384</v>
      </c>
      <c r="AH1842" s="3">
        <v>91.400004341267007</v>
      </c>
      <c r="AI1842" s="8">
        <v>1.2275222494142007E-2</v>
      </c>
      <c r="AJ1842" s="5">
        <v>1904.9685727657434</v>
      </c>
      <c r="AL1842" s="3"/>
      <c r="AM1842" s="8">
        <v>1.232703893679692E-2</v>
      </c>
      <c r="AN1842" s="5">
        <v>1866.7738944230707</v>
      </c>
      <c r="AP1842" s="3">
        <v>91.400004341267106</v>
      </c>
      <c r="AQ1842" s="8">
        <v>1.2878969437740488E-2</v>
      </c>
      <c r="AR1842" s="5">
        <v>1963.4309555022676</v>
      </c>
    </row>
    <row r="1843" spans="2:44" x14ac:dyDescent="0.3">
      <c r="B1843" s="3">
        <v>91.450004343641893</v>
      </c>
      <c r="C1843" s="8">
        <v>1.1883227084570231E-2</v>
      </c>
      <c r="D1843" s="5">
        <v>1914.4878077685489</v>
      </c>
      <c r="F1843" s="3">
        <v>91.450004343641893</v>
      </c>
      <c r="G1843" s="8">
        <v>1.2903469749558548E-2</v>
      </c>
      <c r="H1843" s="5">
        <v>1891.1358334704641</v>
      </c>
      <c r="J1843" s="3">
        <v>91.450004343641893</v>
      </c>
      <c r="K1843" s="8">
        <v>1.3274904148577694E-2</v>
      </c>
      <c r="L1843" s="5">
        <v>1960.0614999450595</v>
      </c>
      <c r="N1843" s="3">
        <v>91.450004343641893</v>
      </c>
      <c r="O1843" s="8">
        <v>1.2814735114925369E-2</v>
      </c>
      <c r="P1843" s="5">
        <v>1940.7462273019821</v>
      </c>
      <c r="R1843" s="3">
        <v>91.450004343641893</v>
      </c>
      <c r="S1843" s="8">
        <v>1.2797167331796373E-2</v>
      </c>
      <c r="T1843" s="5">
        <v>1994.3903256652186</v>
      </c>
      <c r="V1843" s="3">
        <v>91.450004343641893</v>
      </c>
      <c r="W1843" s="8">
        <v>1.307423761000643E-2</v>
      </c>
      <c r="X1843" s="5">
        <v>1951.2593714104103</v>
      </c>
      <c r="Z1843" s="3">
        <v>91.450004343641893</v>
      </c>
      <c r="AA1843" s="8">
        <v>1.2308869471763892E-2</v>
      </c>
      <c r="AB1843" s="5">
        <v>2075.0495701123573</v>
      </c>
      <c r="AD1843" s="3">
        <v>91.450004343641893</v>
      </c>
      <c r="AE1843" s="8">
        <v>1.2631025545208662E-2</v>
      </c>
      <c r="AF1843" s="5">
        <v>1844.6806265764981</v>
      </c>
      <c r="AH1843" s="3">
        <v>91.450004343641893</v>
      </c>
      <c r="AI1843" s="8">
        <v>1.2278802460173386E-2</v>
      </c>
      <c r="AJ1843" s="5">
        <v>1906.0459165639149</v>
      </c>
      <c r="AL1843" s="3"/>
      <c r="AM1843" s="8">
        <v>1.2334062847411446E-2</v>
      </c>
      <c r="AN1843" s="5">
        <v>1867.7805428623008</v>
      </c>
      <c r="AP1843" s="3">
        <v>91.450004343641893</v>
      </c>
      <c r="AQ1843" s="8">
        <v>1.2883197211011062E-2</v>
      </c>
      <c r="AR1843" s="5">
        <v>1964.2327197604056</v>
      </c>
    </row>
    <row r="1844" spans="2:44" x14ac:dyDescent="0.3">
      <c r="B1844" s="3">
        <v>91.500004346016794</v>
      </c>
      <c r="C1844" s="8">
        <v>1.189223105133227E-2</v>
      </c>
      <c r="D1844" s="5">
        <v>1915.3497138223397</v>
      </c>
      <c r="F1844" s="3">
        <v>91.500004346016794</v>
      </c>
      <c r="G1844" s="8">
        <v>1.2916429343594103E-2</v>
      </c>
      <c r="H1844" s="5">
        <v>1892.5267208284783</v>
      </c>
      <c r="J1844" s="3">
        <v>91.500004346016794</v>
      </c>
      <c r="K1844" s="8">
        <v>1.32872858714225E-2</v>
      </c>
      <c r="L1844" s="5">
        <v>1959.2170193354202</v>
      </c>
      <c r="N1844" s="3">
        <v>91.500004346016794</v>
      </c>
      <c r="O1844" s="8">
        <v>1.2822053894907053E-2</v>
      </c>
      <c r="P1844" s="5">
        <v>1942.0529884864347</v>
      </c>
      <c r="R1844" s="3">
        <v>91.500004346016794</v>
      </c>
      <c r="S1844" s="8">
        <v>1.2806854073110436E-2</v>
      </c>
      <c r="T1844" s="5">
        <v>1995.0891851334495</v>
      </c>
      <c r="V1844" s="3">
        <v>91.500004346016794</v>
      </c>
      <c r="W1844" s="8">
        <v>1.3080949329908343E-2</v>
      </c>
      <c r="X1844" s="5">
        <v>1952.3297837143491</v>
      </c>
      <c r="Z1844" s="3">
        <v>91.500004346016794</v>
      </c>
      <c r="AA1844" s="8">
        <v>1.2308160783597798E-2</v>
      </c>
      <c r="AB1844" s="5">
        <v>2075.757233422883</v>
      </c>
      <c r="AD1844" s="3">
        <v>91.500004346016794</v>
      </c>
      <c r="AE1844" s="8">
        <v>1.2639104140587146E-2</v>
      </c>
      <c r="AF1844" s="5">
        <v>1846.0044376125109</v>
      </c>
      <c r="AH1844" s="3">
        <v>91.500004346016695</v>
      </c>
      <c r="AI1844" s="8">
        <v>1.2283010383461627E-2</v>
      </c>
      <c r="AJ1844" s="5">
        <v>1907.3370467639925</v>
      </c>
      <c r="AL1844" s="3"/>
      <c r="AM1844" s="8">
        <v>1.2336793554405659E-2</v>
      </c>
      <c r="AN1844" s="5">
        <v>1868.729524657037</v>
      </c>
      <c r="AP1844" s="3">
        <v>91.500004346016794</v>
      </c>
      <c r="AQ1844" s="8">
        <v>1.2886456195832329E-2</v>
      </c>
      <c r="AR1844" s="5">
        <v>1964.7406921187014</v>
      </c>
    </row>
    <row r="1845" spans="2:44" x14ac:dyDescent="0.3">
      <c r="B1845" s="3">
        <v>91.550004348391695</v>
      </c>
      <c r="C1845" s="8">
        <v>1.190424812298611E-2</v>
      </c>
      <c r="D1845" s="5">
        <v>1917.8389282488815</v>
      </c>
      <c r="F1845" s="3">
        <v>91.550004348391695</v>
      </c>
      <c r="G1845" s="8">
        <v>1.2915104801322427E-2</v>
      </c>
      <c r="H1845" s="5">
        <v>1893.0064449256708</v>
      </c>
      <c r="J1845" s="3">
        <v>91.550004348391695</v>
      </c>
      <c r="K1845" s="8">
        <v>1.3294684023770367E-2</v>
      </c>
      <c r="L1845" s="5">
        <v>1958.2947240472481</v>
      </c>
      <c r="N1845" s="3">
        <v>91.550004348391596</v>
      </c>
      <c r="O1845" s="8">
        <v>1.2820078056189304E-2</v>
      </c>
      <c r="P1845" s="5">
        <v>1942.572690380129</v>
      </c>
      <c r="R1845" s="3">
        <v>91.550004348391695</v>
      </c>
      <c r="S1845" s="8">
        <v>1.2808926840552825E-2</v>
      </c>
      <c r="T1845" s="5">
        <v>1996.2810397205371</v>
      </c>
      <c r="V1845" s="3">
        <v>91.550004348391695</v>
      </c>
      <c r="W1845" s="8">
        <v>1.3089279140943813E-2</v>
      </c>
      <c r="X1845" s="5">
        <v>1953.0852393115745</v>
      </c>
      <c r="Z1845" s="3">
        <v>91.550004348391695</v>
      </c>
      <c r="AA1845" s="8">
        <v>1.2315278159586026E-2</v>
      </c>
      <c r="AB1845" s="5">
        <v>2077.0958275884782</v>
      </c>
      <c r="AD1845" s="3">
        <v>91.550004348391695</v>
      </c>
      <c r="AE1845" s="8">
        <v>1.2642844253608202E-2</v>
      </c>
      <c r="AF1845" s="5">
        <v>1846.4662137712926</v>
      </c>
      <c r="AH1845" s="3">
        <v>91.550004348391596</v>
      </c>
      <c r="AI1845" s="8">
        <v>1.2291317709269455E-2</v>
      </c>
      <c r="AJ1845" s="5">
        <v>1908.5148558868909</v>
      </c>
      <c r="AL1845" s="3"/>
      <c r="AM1845" s="8">
        <v>1.2340961025875589E-2</v>
      </c>
      <c r="AN1845" s="5">
        <v>1869.5488783326023</v>
      </c>
      <c r="AP1845" s="3">
        <v>91.550004348391695</v>
      </c>
      <c r="AQ1845" s="8">
        <v>1.2892578841220996E-2</v>
      </c>
      <c r="AR1845" s="5">
        <v>1965.9072993480311</v>
      </c>
    </row>
    <row r="1846" spans="2:44" x14ac:dyDescent="0.3">
      <c r="B1846" s="3">
        <v>91.600004350766596</v>
      </c>
      <c r="C1846" s="8">
        <v>1.1907754879771595E-2</v>
      </c>
      <c r="D1846" s="5">
        <v>1918.6783652588845</v>
      </c>
      <c r="F1846" s="3">
        <v>91.600004350766596</v>
      </c>
      <c r="G1846" s="8">
        <v>1.2924608909045917E-2</v>
      </c>
      <c r="H1846" s="5">
        <v>1893.8913561837803</v>
      </c>
      <c r="J1846" s="3">
        <v>91.600004350766596</v>
      </c>
      <c r="K1846" s="8">
        <v>1.3300068808774261E-2</v>
      </c>
      <c r="L1846" s="5">
        <v>1959.6764129601127</v>
      </c>
      <c r="N1846" s="3">
        <v>91.600004350766497</v>
      </c>
      <c r="O1846" s="8">
        <v>1.2823194975327743E-2</v>
      </c>
      <c r="P1846" s="5">
        <v>1943.2348551162252</v>
      </c>
      <c r="R1846" s="3">
        <v>91.600004350766596</v>
      </c>
      <c r="S1846" s="8">
        <v>1.2812877176620194E-2</v>
      </c>
      <c r="T1846" s="5">
        <v>1997.1297341508418</v>
      </c>
      <c r="V1846" s="3">
        <v>91.600004350766596</v>
      </c>
      <c r="W1846" s="8">
        <v>1.3095874846764456E-2</v>
      </c>
      <c r="X1846" s="5">
        <v>1954.3214679835842</v>
      </c>
      <c r="Z1846" s="3">
        <v>91.600004350766596</v>
      </c>
      <c r="AA1846" s="8">
        <v>1.232228697576912E-2</v>
      </c>
      <c r="AB1846" s="5">
        <v>2077.8737116552584</v>
      </c>
      <c r="AD1846" s="3">
        <v>91.600004350766596</v>
      </c>
      <c r="AE1846" s="8">
        <v>1.2648923003607879E-2</v>
      </c>
      <c r="AF1846" s="5">
        <v>1847.2744801916797</v>
      </c>
      <c r="AH1846" s="3">
        <v>91.600004350766497</v>
      </c>
      <c r="AI1846" s="8">
        <v>1.2299051947871988E-2</v>
      </c>
      <c r="AJ1846" s="5">
        <v>1908.854977831422</v>
      </c>
      <c r="AL1846" s="3"/>
      <c r="AM1846" s="8">
        <v>1.234652986150706E-2</v>
      </c>
      <c r="AN1846" s="5">
        <v>1870.7913914698731</v>
      </c>
      <c r="AP1846" s="3">
        <v>91.600004350766596</v>
      </c>
      <c r="AQ1846" s="8">
        <v>1.2896942049652615E-2</v>
      </c>
      <c r="AR1846" s="5">
        <v>1966.6950245993003</v>
      </c>
    </row>
    <row r="1847" spans="2:44" x14ac:dyDescent="0.3">
      <c r="B1847" s="3">
        <v>91.650004353141398</v>
      </c>
      <c r="C1847" s="8">
        <v>1.1916185966558246E-2</v>
      </c>
      <c r="D1847" s="5">
        <v>1919.5299258536641</v>
      </c>
      <c r="F1847" s="3">
        <v>91.650004353141398</v>
      </c>
      <c r="G1847" s="8">
        <v>1.2933334589722694E-2</v>
      </c>
      <c r="H1847" s="5">
        <v>1894.9806580344402</v>
      </c>
      <c r="J1847" s="3">
        <v>91.650004353141398</v>
      </c>
      <c r="K1847" s="8">
        <v>1.3306330186685762E-2</v>
      </c>
      <c r="L1847" s="5">
        <v>1960.9724738353304</v>
      </c>
      <c r="N1847" s="3">
        <v>91.650004353141398</v>
      </c>
      <c r="O1847" s="8">
        <v>1.2824918189824014E-2</v>
      </c>
      <c r="P1847" s="5">
        <v>1943.7234132271083</v>
      </c>
      <c r="R1847" s="3">
        <v>91.650004353141398</v>
      </c>
      <c r="S1847" s="8">
        <v>1.2821547664091101E-2</v>
      </c>
      <c r="T1847" s="5">
        <v>1998.1987367669076</v>
      </c>
      <c r="V1847" s="3">
        <v>91.650004353141398</v>
      </c>
      <c r="W1847" s="8">
        <v>1.3098633539497069E-2</v>
      </c>
      <c r="X1847" s="5">
        <v>1955.259258657273</v>
      </c>
      <c r="Z1847" s="3">
        <v>91.650004353141398</v>
      </c>
      <c r="AA1847" s="8">
        <v>1.2329754426634577E-2</v>
      </c>
      <c r="AB1847" s="5">
        <v>2078.8254756899073</v>
      </c>
      <c r="AD1847" s="3">
        <v>91.650004353141398</v>
      </c>
      <c r="AE1847" s="8">
        <v>1.2655406353647635E-2</v>
      </c>
      <c r="AF1847" s="5">
        <v>1847.8428444090289</v>
      </c>
      <c r="AH1847" s="3">
        <v>91.650004353141398</v>
      </c>
      <c r="AI1847" s="8">
        <v>1.2303626890838517E-2</v>
      </c>
      <c r="AJ1847" s="5">
        <v>1909.7864643887985</v>
      </c>
      <c r="AL1847" s="3"/>
      <c r="AM1847" s="8">
        <v>1.2357639456658749E-2</v>
      </c>
      <c r="AN1847" s="5">
        <v>1871.9088248430319</v>
      </c>
      <c r="AP1847" s="3">
        <v>91.650004353141398</v>
      </c>
      <c r="AQ1847" s="8">
        <v>1.2901646896328323E-2</v>
      </c>
      <c r="AR1847" s="5">
        <v>1967.5815365208553</v>
      </c>
    </row>
    <row r="1848" spans="2:44" x14ac:dyDescent="0.3">
      <c r="B1848" s="3">
        <v>91.700004355516299</v>
      </c>
      <c r="C1848" s="8">
        <v>1.1916248130130045E-2</v>
      </c>
      <c r="D1848" s="5">
        <v>1919.7216401409482</v>
      </c>
      <c r="F1848" s="3">
        <v>91.700004355516299</v>
      </c>
      <c r="G1848" s="8">
        <v>1.292863605272041E-2</v>
      </c>
      <c r="H1848" s="5">
        <v>1895.3256843558083</v>
      </c>
      <c r="J1848" s="3">
        <v>91.700004355516299</v>
      </c>
      <c r="K1848" s="8">
        <v>1.3318264494565243E-2</v>
      </c>
      <c r="L1848" s="5">
        <v>1961.9642920739936</v>
      </c>
      <c r="N1848" s="3">
        <v>91.700004355516299</v>
      </c>
      <c r="O1848" s="8">
        <v>1.283755306211856E-2</v>
      </c>
      <c r="P1848" s="5">
        <v>1944.998870917042</v>
      </c>
      <c r="R1848" s="3">
        <v>91.700004355516299</v>
      </c>
      <c r="S1848" s="8">
        <v>1.2828217363683541E-2</v>
      </c>
      <c r="T1848" s="5">
        <v>1999.3564658064893</v>
      </c>
      <c r="V1848" s="3">
        <v>91.700004355516299</v>
      </c>
      <c r="W1848" s="8">
        <v>1.3104312123475214E-2</v>
      </c>
      <c r="X1848" s="5">
        <v>1956.1188607778972</v>
      </c>
      <c r="Z1848" s="3">
        <v>91.700004355516299</v>
      </c>
      <c r="AA1848" s="8">
        <v>1.2332670904096078E-2</v>
      </c>
      <c r="AB1848" s="5">
        <v>2079.4046649351058</v>
      </c>
      <c r="AD1848" s="3">
        <v>91.700004355516299</v>
      </c>
      <c r="AE1848" s="8">
        <v>1.2662293085052647E-2</v>
      </c>
      <c r="AF1848" s="5">
        <v>1848.8853199017296</v>
      </c>
      <c r="AH1848" s="3">
        <v>91.700004355516199</v>
      </c>
      <c r="AI1848" s="8">
        <v>1.2304532856356673E-2</v>
      </c>
      <c r="AJ1848" s="5">
        <v>1910.6495456460841</v>
      </c>
      <c r="AL1848" s="3"/>
      <c r="AM1848" s="8">
        <v>1.2363999306207182E-2</v>
      </c>
      <c r="AN1848" s="5">
        <v>1872.601474341963</v>
      </c>
      <c r="AP1848" s="3">
        <v>91.700004355516299</v>
      </c>
      <c r="AQ1848" s="8">
        <v>1.2903971256524698E-2</v>
      </c>
      <c r="AR1848" s="5">
        <v>1968.7346183655191</v>
      </c>
    </row>
    <row r="1849" spans="2:44" x14ac:dyDescent="0.3">
      <c r="B1849" s="3">
        <v>91.7500043578912</v>
      </c>
      <c r="C1849" s="8">
        <v>1.1921360169740169E-2</v>
      </c>
      <c r="D1849" s="5">
        <v>1921.0555577620808</v>
      </c>
      <c r="F1849" s="3">
        <v>91.7500043578912</v>
      </c>
      <c r="G1849" s="8">
        <v>1.2939222660555742E-2</v>
      </c>
      <c r="H1849" s="5">
        <v>1896.5246820749462</v>
      </c>
      <c r="J1849" s="3">
        <v>91.7500043578912</v>
      </c>
      <c r="K1849" s="8">
        <v>1.332449912484295E-2</v>
      </c>
      <c r="L1849" s="5">
        <v>1962.6670160254068</v>
      </c>
      <c r="N1849" s="3">
        <v>91.7500043578911</v>
      </c>
      <c r="O1849" s="8">
        <v>1.2841566980304279E-2</v>
      </c>
      <c r="P1849" s="5">
        <v>1946.0187898762099</v>
      </c>
      <c r="R1849" s="3">
        <v>91.7500043578912</v>
      </c>
      <c r="S1849" s="8">
        <v>1.2829922913350677E-2</v>
      </c>
      <c r="T1849" s="5">
        <v>1999.5678854775513</v>
      </c>
      <c r="V1849" s="3">
        <v>91.7500043578912</v>
      </c>
      <c r="W1849" s="8">
        <v>1.3109774554901936E-2</v>
      </c>
      <c r="X1849" s="5">
        <v>1956.8065110101895</v>
      </c>
      <c r="Z1849" s="3">
        <v>91.7500043578912</v>
      </c>
      <c r="AA1849" s="8">
        <v>1.2338011070690156E-2</v>
      </c>
      <c r="AB1849" s="5">
        <v>2080.0619945707217</v>
      </c>
      <c r="AD1849" s="3">
        <v>91.7500043578912</v>
      </c>
      <c r="AE1849" s="8">
        <v>1.2663350894795975E-2</v>
      </c>
      <c r="AF1849" s="5">
        <v>1850.0027549489721</v>
      </c>
      <c r="AH1849" s="3">
        <v>91.7500043578911</v>
      </c>
      <c r="AI1849" s="8">
        <v>1.2307278797604173E-2</v>
      </c>
      <c r="AJ1849" s="5">
        <v>1911.2831279151328</v>
      </c>
      <c r="AL1849" s="3"/>
      <c r="AM1849" s="8">
        <v>1.2360666793871822E-2</v>
      </c>
      <c r="AN1849" s="5">
        <v>1873.2921745458691</v>
      </c>
      <c r="AP1849" s="3">
        <v>91.7500043578912</v>
      </c>
      <c r="AQ1849" s="8">
        <v>1.2913173526656489E-2</v>
      </c>
      <c r="AR1849" s="5">
        <v>1969.7147807353331</v>
      </c>
    </row>
    <row r="1850" spans="2:44" x14ac:dyDescent="0.3">
      <c r="B1850" s="3">
        <v>91.800004360266001</v>
      </c>
      <c r="C1850" s="8">
        <v>1.1934274347057586E-2</v>
      </c>
      <c r="D1850" s="5">
        <v>1923.0119810495951</v>
      </c>
      <c r="F1850" s="3">
        <v>91.800004360266001</v>
      </c>
      <c r="G1850" s="8">
        <v>1.2948673251419773E-2</v>
      </c>
      <c r="H1850" s="5">
        <v>1898.266221183482</v>
      </c>
      <c r="J1850" s="3">
        <v>91.800004360266001</v>
      </c>
      <c r="K1850" s="8">
        <v>1.3328801846479615E-2</v>
      </c>
      <c r="L1850" s="5">
        <v>1963.6159405170929</v>
      </c>
      <c r="N1850" s="3">
        <v>91.800004360266001</v>
      </c>
      <c r="O1850" s="8">
        <v>1.2846100791815362E-2</v>
      </c>
      <c r="P1850" s="5">
        <v>1946.9468746040088</v>
      </c>
      <c r="R1850" s="3">
        <v>91.800004360266001</v>
      </c>
      <c r="S1850" s="8">
        <v>1.2841000446238794E-2</v>
      </c>
      <c r="T1850" s="5">
        <v>2000.6543476760617</v>
      </c>
      <c r="V1850" s="3">
        <v>91.800004360266001</v>
      </c>
      <c r="W1850" s="8">
        <v>1.3113198802100802E-2</v>
      </c>
      <c r="X1850" s="5">
        <v>1957.7842612260895</v>
      </c>
      <c r="Z1850" s="3">
        <v>91.800004360266001</v>
      </c>
      <c r="AA1850" s="8">
        <v>1.2339401612014335E-2</v>
      </c>
      <c r="AB1850" s="5">
        <v>2080.7638501495271</v>
      </c>
      <c r="AD1850" s="3">
        <v>91.800004360266001</v>
      </c>
      <c r="AE1850" s="8">
        <v>1.2668587540495378E-2</v>
      </c>
      <c r="AF1850" s="5">
        <v>1850.938958668145</v>
      </c>
      <c r="AH1850" s="3">
        <v>91.800004360266001</v>
      </c>
      <c r="AI1850" s="8">
        <v>1.2311163597255389E-2</v>
      </c>
      <c r="AJ1850" s="5">
        <v>1911.9582929884127</v>
      </c>
      <c r="AL1850" s="3"/>
      <c r="AM1850" s="8">
        <v>1.2368327910141683E-2</v>
      </c>
      <c r="AN1850" s="5">
        <v>1874.0675066421161</v>
      </c>
      <c r="AP1850" s="3">
        <v>91.800004360266001</v>
      </c>
      <c r="AQ1850" s="8">
        <v>1.2920086820552897E-2</v>
      </c>
      <c r="AR1850" s="5">
        <v>1970.6357053444569</v>
      </c>
    </row>
    <row r="1851" spans="2:44" x14ac:dyDescent="0.3">
      <c r="B1851" s="3">
        <v>91.850004362640902</v>
      </c>
      <c r="C1851" s="8">
        <v>1.1938239407823379E-2</v>
      </c>
      <c r="D1851" s="5">
        <v>1923.3495016498039</v>
      </c>
      <c r="F1851" s="3">
        <v>91.850004362640902</v>
      </c>
      <c r="G1851" s="8">
        <v>1.2951617894982425E-2</v>
      </c>
      <c r="H1851" s="5">
        <v>1898.8425151477959</v>
      </c>
      <c r="J1851" s="3">
        <v>91.850004362640902</v>
      </c>
      <c r="K1851" s="8">
        <v>1.3329150781520508E-2</v>
      </c>
      <c r="L1851" s="5">
        <v>1963.9547851725843</v>
      </c>
      <c r="N1851" s="3">
        <v>91.850004362640902</v>
      </c>
      <c r="O1851" s="8">
        <v>1.285393092227434E-2</v>
      </c>
      <c r="P1851" s="5">
        <v>1948.3427549208159</v>
      </c>
      <c r="R1851" s="3">
        <v>91.850004362640902</v>
      </c>
      <c r="S1851" s="8">
        <v>1.2840137911464355E-2</v>
      </c>
      <c r="T1851" s="5">
        <v>2001.2636871033924</v>
      </c>
      <c r="V1851" s="3">
        <v>91.850004362640902</v>
      </c>
      <c r="W1851" s="8">
        <v>1.3120431974768022E-2</v>
      </c>
      <c r="X1851" s="5">
        <v>1958.7327497299771</v>
      </c>
      <c r="Z1851" s="3">
        <v>91.850004362640902</v>
      </c>
      <c r="AA1851" s="8">
        <v>1.2345900563045232E-2</v>
      </c>
      <c r="AB1851" s="5">
        <v>2081.805018054295</v>
      </c>
      <c r="AD1851" s="3">
        <v>91.850004362640902</v>
      </c>
      <c r="AE1851" s="8">
        <v>1.2678083454688944E-2</v>
      </c>
      <c r="AF1851" s="5">
        <v>1852.1341998352921</v>
      </c>
      <c r="AH1851" s="3">
        <v>91.850004362640902</v>
      </c>
      <c r="AI1851" s="8">
        <v>1.2314285093522531E-2</v>
      </c>
      <c r="AJ1851" s="5">
        <v>1912.5091857879786</v>
      </c>
      <c r="AL1851" s="3"/>
      <c r="AM1851" s="8">
        <v>1.2378908941981572E-2</v>
      </c>
      <c r="AN1851" s="5">
        <v>1874.8987185290846</v>
      </c>
      <c r="AP1851" s="3">
        <v>91.850004362640902</v>
      </c>
      <c r="AQ1851" s="8">
        <v>1.2920293023635936E-2</v>
      </c>
      <c r="AR1851" s="5">
        <v>1971.1984640710205</v>
      </c>
    </row>
    <row r="1852" spans="2:44" x14ac:dyDescent="0.3">
      <c r="B1852" s="3">
        <v>91.900004365015803</v>
      </c>
      <c r="C1852" s="8">
        <v>1.1944508177426353E-2</v>
      </c>
      <c r="D1852" s="5">
        <v>1924.9300938092119</v>
      </c>
      <c r="F1852" s="3">
        <v>91.900004365015803</v>
      </c>
      <c r="G1852" s="8">
        <v>1.2958561707497582E-2</v>
      </c>
      <c r="H1852" s="5">
        <v>1899.6660154709884</v>
      </c>
      <c r="J1852" s="3">
        <v>91.900004365015803</v>
      </c>
      <c r="K1852" s="8">
        <v>1.3339679622824124E-2</v>
      </c>
      <c r="L1852" s="5">
        <v>1965.4343802588478</v>
      </c>
      <c r="N1852" s="3">
        <v>91.900004365015704</v>
      </c>
      <c r="O1852" s="8">
        <v>1.2864913363670903E-2</v>
      </c>
      <c r="P1852" s="5">
        <v>1949.4479599313777</v>
      </c>
      <c r="R1852" s="3">
        <v>91.900004365015803</v>
      </c>
      <c r="S1852" s="8">
        <v>1.2844976402150951E-2</v>
      </c>
      <c r="T1852" s="5">
        <v>2002.070002365399</v>
      </c>
      <c r="V1852" s="3">
        <v>91.900004365015803</v>
      </c>
      <c r="W1852" s="8">
        <v>1.3128032728892751E-2</v>
      </c>
      <c r="X1852" s="5">
        <v>1959.9930485199327</v>
      </c>
      <c r="Z1852" s="3">
        <v>91.900004365015803</v>
      </c>
      <c r="AA1852" s="8">
        <v>1.2347766815875051E-2</v>
      </c>
      <c r="AB1852" s="5">
        <v>2083.0149621626915</v>
      </c>
      <c r="AD1852" s="3">
        <v>91.900004365015803</v>
      </c>
      <c r="AE1852" s="8">
        <v>1.2681840629157474E-2</v>
      </c>
      <c r="AF1852" s="5">
        <v>1852.6451583178343</v>
      </c>
      <c r="AH1852" s="3">
        <v>91.900004365015704</v>
      </c>
      <c r="AI1852" s="8">
        <v>1.232102313585543E-2</v>
      </c>
      <c r="AJ1852" s="5">
        <v>1913.7677798244397</v>
      </c>
      <c r="AL1852" s="3"/>
      <c r="AM1852" s="8">
        <v>1.2378432868790805E-2</v>
      </c>
      <c r="AN1852" s="5">
        <v>1875.8600458589799</v>
      </c>
      <c r="AP1852" s="3">
        <v>91.900004365015803</v>
      </c>
      <c r="AQ1852" s="8">
        <v>1.2923964414623278E-2</v>
      </c>
      <c r="AR1852" s="5">
        <v>1972.0033100623737</v>
      </c>
    </row>
    <row r="1853" spans="2:44" x14ac:dyDescent="0.3">
      <c r="B1853" s="3">
        <v>91.950004367390704</v>
      </c>
      <c r="C1853" s="8">
        <v>1.1952220117009863E-2</v>
      </c>
      <c r="D1853" s="5">
        <v>1925.7672677500564</v>
      </c>
      <c r="F1853" s="3">
        <v>91.950004367390704</v>
      </c>
      <c r="G1853" s="8">
        <v>1.2971117492502651E-2</v>
      </c>
      <c r="H1853" s="5">
        <v>1901.3237981899167</v>
      </c>
      <c r="J1853" s="3">
        <v>91.950004367390704</v>
      </c>
      <c r="K1853" s="8">
        <v>1.3345334315769057E-2</v>
      </c>
      <c r="L1853" s="5">
        <v>1966.1921166366822</v>
      </c>
      <c r="N1853" s="3">
        <v>91.950004367390605</v>
      </c>
      <c r="O1853" s="8">
        <v>1.2864725421013377E-2</v>
      </c>
      <c r="P1853" s="5">
        <v>1949.9631898972834</v>
      </c>
      <c r="R1853" s="3">
        <v>91.950004367390704</v>
      </c>
      <c r="S1853" s="8">
        <v>1.2855120640693316E-2</v>
      </c>
      <c r="T1853" s="5">
        <v>2003.104403263528</v>
      </c>
      <c r="V1853" s="3">
        <v>91.950004367390704</v>
      </c>
      <c r="W1853" s="8">
        <v>1.3129434667474883E-2</v>
      </c>
      <c r="X1853" s="5">
        <v>1960.2571905332061</v>
      </c>
      <c r="Z1853" s="3">
        <v>91.950004367390704</v>
      </c>
      <c r="AA1853" s="8">
        <v>1.2356750444693095E-2</v>
      </c>
      <c r="AB1853" s="5">
        <v>2084.3056865395624</v>
      </c>
      <c r="AD1853" s="3">
        <v>91.950004367390704</v>
      </c>
      <c r="AE1853" s="8">
        <v>1.2686978562196497E-2</v>
      </c>
      <c r="AF1853" s="5">
        <v>1853.6196325268788</v>
      </c>
      <c r="AH1853" s="3">
        <v>91.950004367390605</v>
      </c>
      <c r="AI1853" s="8">
        <v>1.2333439618858673E-2</v>
      </c>
      <c r="AJ1853" s="5">
        <v>1914.7770357485074</v>
      </c>
      <c r="AL1853" s="3"/>
      <c r="AM1853" s="8">
        <v>1.2383408443984551E-2</v>
      </c>
      <c r="AN1853" s="5">
        <v>1876.7508736854661</v>
      </c>
      <c r="AP1853" s="3">
        <v>91.950004367390704</v>
      </c>
      <c r="AQ1853" s="8">
        <v>1.2932870191564668E-2</v>
      </c>
      <c r="AR1853" s="5">
        <v>1972.6249641348277</v>
      </c>
    </row>
    <row r="1854" spans="2:44" x14ac:dyDescent="0.3">
      <c r="B1854" s="3">
        <v>92.000004369765506</v>
      </c>
      <c r="C1854" s="8">
        <v>1.1954292236069761E-2</v>
      </c>
      <c r="D1854" s="5">
        <v>1926.64970307407</v>
      </c>
      <c r="F1854" s="3">
        <v>92.000004369765506</v>
      </c>
      <c r="G1854" s="8">
        <v>1.2966141640864974E-2</v>
      </c>
      <c r="H1854" s="5">
        <v>1900.5820228513596</v>
      </c>
      <c r="J1854" s="3">
        <v>92.000004369765506</v>
      </c>
      <c r="K1854" s="8">
        <v>1.3348116069683915E-2</v>
      </c>
      <c r="L1854" s="5">
        <v>1966.8009208224078</v>
      </c>
      <c r="N1854" s="3">
        <v>92.000004369765506</v>
      </c>
      <c r="O1854" s="8">
        <v>1.2868181613260856E-2</v>
      </c>
      <c r="P1854" s="5">
        <v>1950.825792825324</v>
      </c>
      <c r="R1854" s="3">
        <v>92.000004369765506</v>
      </c>
      <c r="S1854" s="8">
        <v>1.2858468300411928E-2</v>
      </c>
      <c r="T1854" s="5">
        <v>2003.9211942750012</v>
      </c>
      <c r="V1854" s="3">
        <v>92.000004369765506</v>
      </c>
      <c r="W1854" s="8">
        <v>1.3137189292907405E-2</v>
      </c>
      <c r="X1854" s="5">
        <v>1961.7646406649444</v>
      </c>
      <c r="Z1854" s="3">
        <v>92.000004369765506</v>
      </c>
      <c r="AA1854" s="8">
        <v>1.2360914750027081E-2</v>
      </c>
      <c r="AB1854" s="5">
        <v>2085.0012064110369</v>
      </c>
      <c r="AD1854" s="3">
        <v>92.000004369765506</v>
      </c>
      <c r="AE1854" s="8">
        <v>1.2696635341466238E-2</v>
      </c>
      <c r="AF1854" s="5">
        <v>1854.7649006576639</v>
      </c>
      <c r="AH1854" s="3">
        <v>92.000004369765506</v>
      </c>
      <c r="AI1854" s="8">
        <v>1.2335360070663652E-2</v>
      </c>
      <c r="AJ1854" s="5">
        <v>1916.0167429387723</v>
      </c>
      <c r="AL1854" s="3"/>
      <c r="AM1854" s="8">
        <v>1.2382528318931881E-2</v>
      </c>
      <c r="AN1854" s="5">
        <v>1876.9151017913343</v>
      </c>
      <c r="AP1854" s="3">
        <v>92.000004369765506</v>
      </c>
      <c r="AQ1854" s="8">
        <v>1.2935626480112494E-2</v>
      </c>
      <c r="AR1854" s="5">
        <v>1973.4513822586864</v>
      </c>
    </row>
    <row r="1855" spans="2:44" x14ac:dyDescent="0.3">
      <c r="B1855" s="3">
        <v>92.050004372140407</v>
      </c>
      <c r="C1855" s="8">
        <v>1.1961906664168102E-2</v>
      </c>
      <c r="D1855" s="5">
        <v>1928.0264573614165</v>
      </c>
      <c r="F1855" s="3">
        <v>92.050004372140407</v>
      </c>
      <c r="G1855" s="8">
        <v>1.2972746107839453E-2</v>
      </c>
      <c r="H1855" s="5">
        <v>1901.9571277553625</v>
      </c>
      <c r="J1855" s="3">
        <v>92.050004372140407</v>
      </c>
      <c r="K1855" s="8">
        <v>1.3357339140137639E-2</v>
      </c>
      <c r="L1855" s="5">
        <v>1968.4541638285912</v>
      </c>
      <c r="N1855" s="3">
        <v>92.050004372140407</v>
      </c>
      <c r="O1855" s="8">
        <v>1.2876837959168825E-2</v>
      </c>
      <c r="P1855" s="5">
        <v>1951.6867986362975</v>
      </c>
      <c r="R1855" s="3">
        <v>92.050004372140407</v>
      </c>
      <c r="S1855" s="8">
        <v>1.2865622337070068E-2</v>
      </c>
      <c r="T1855" s="5">
        <v>2005.1159058846708</v>
      </c>
      <c r="V1855" s="3">
        <v>92.050004372140407</v>
      </c>
      <c r="W1855" s="8">
        <v>1.3144278363873677E-2</v>
      </c>
      <c r="X1855" s="5">
        <v>1962.3173094515021</v>
      </c>
      <c r="Z1855" s="3">
        <v>92.050004372140407</v>
      </c>
      <c r="AA1855" s="8">
        <v>1.2370258211907086E-2</v>
      </c>
      <c r="AB1855" s="5">
        <v>2086.5816134064412</v>
      </c>
      <c r="AD1855" s="3">
        <v>92.050004372140407</v>
      </c>
      <c r="AE1855" s="8">
        <v>1.2695165619633918E-2</v>
      </c>
      <c r="AF1855" s="5">
        <v>1854.9010613674968</v>
      </c>
      <c r="AH1855" s="3">
        <v>92.050004372140293</v>
      </c>
      <c r="AI1855" s="8">
        <v>1.2343362562851637E-2</v>
      </c>
      <c r="AJ1855" s="5">
        <v>1916.8471293194493</v>
      </c>
      <c r="AL1855" s="3"/>
      <c r="AM1855" s="8">
        <v>1.2364026161617943E-2</v>
      </c>
      <c r="AN1855" s="5">
        <v>1875.3031972467998</v>
      </c>
      <c r="AP1855" s="3">
        <v>92.050004372140407</v>
      </c>
      <c r="AQ1855" s="8">
        <v>1.2940465541812666E-2</v>
      </c>
      <c r="AR1855" s="5">
        <v>1974.1612081425728</v>
      </c>
    </row>
    <row r="1856" spans="2:44" x14ac:dyDescent="0.3">
      <c r="B1856" s="3">
        <v>92.100004374515294</v>
      </c>
      <c r="C1856" s="8">
        <v>1.1964821038681168E-2</v>
      </c>
      <c r="D1856" s="5">
        <v>1928.8618531764939</v>
      </c>
      <c r="F1856" s="3">
        <v>92.100004374515294</v>
      </c>
      <c r="G1856" s="8">
        <v>1.2974626495674175E-2</v>
      </c>
      <c r="H1856" s="5">
        <v>1902.4040368491633</v>
      </c>
      <c r="J1856" s="3">
        <v>92.100004374515294</v>
      </c>
      <c r="K1856" s="8">
        <v>1.336564063302691E-2</v>
      </c>
      <c r="L1856" s="5">
        <v>1969.8175152659824</v>
      </c>
      <c r="N1856" s="3">
        <v>92.100004374515194</v>
      </c>
      <c r="O1856" s="8">
        <v>1.2877215064890745E-2</v>
      </c>
      <c r="P1856" s="5">
        <v>1952.4736982153486</v>
      </c>
      <c r="R1856" s="3">
        <v>92.100004374515294</v>
      </c>
      <c r="S1856" s="8">
        <v>1.2872534815191662E-2</v>
      </c>
      <c r="T1856" s="5">
        <v>2005.7474665987502</v>
      </c>
      <c r="V1856" s="3">
        <v>92.100004374515294</v>
      </c>
      <c r="W1856" s="8">
        <v>1.3154325183312001E-2</v>
      </c>
      <c r="X1856" s="5">
        <v>1963.7951832291633</v>
      </c>
      <c r="Z1856" s="3">
        <v>92.100004374515294</v>
      </c>
      <c r="AA1856" s="8">
        <v>1.2372142761333277E-2</v>
      </c>
      <c r="AB1856" s="5">
        <v>2087.3403143593578</v>
      </c>
      <c r="AD1856" s="3">
        <v>92.100004374515294</v>
      </c>
      <c r="AE1856" s="8">
        <v>1.2706507826179034E-2</v>
      </c>
      <c r="AF1856" s="5">
        <v>1856.0785905723892</v>
      </c>
      <c r="AH1856" s="3">
        <v>92.100004374515194</v>
      </c>
      <c r="AI1856" s="8">
        <v>1.2350621261007222E-2</v>
      </c>
      <c r="AJ1856" s="5">
        <v>1918.0401748896991</v>
      </c>
      <c r="AL1856" s="3"/>
      <c r="AM1856" s="8">
        <v>1.236992702778246E-2</v>
      </c>
      <c r="AN1856" s="5">
        <v>1876.1360335462884</v>
      </c>
      <c r="AP1856" s="3">
        <v>92.100004374515294</v>
      </c>
      <c r="AQ1856" s="8">
        <v>1.2945825601835066E-2</v>
      </c>
      <c r="AR1856" s="5">
        <v>1975.2139624503445</v>
      </c>
    </row>
    <row r="1857" spans="2:44" x14ac:dyDescent="0.3">
      <c r="B1857" s="3">
        <v>92.150004376890195</v>
      </c>
      <c r="C1857" s="8">
        <v>1.1973645828089203E-2</v>
      </c>
      <c r="D1857" s="5">
        <v>1930.1597233388875</v>
      </c>
      <c r="F1857" s="3">
        <v>92.150004376890195</v>
      </c>
      <c r="G1857" s="8">
        <v>1.2987083761006145E-2</v>
      </c>
      <c r="H1857" s="5">
        <v>1904.08557138007</v>
      </c>
      <c r="J1857" s="3">
        <v>92.150004376890195</v>
      </c>
      <c r="K1857" s="8">
        <v>1.3364960999968164E-2</v>
      </c>
      <c r="L1857" s="5">
        <v>1969.7578786066158</v>
      </c>
      <c r="N1857" s="3">
        <v>92.150004376890095</v>
      </c>
      <c r="O1857" s="8">
        <v>1.2889454525360366E-2</v>
      </c>
      <c r="P1857" s="5">
        <v>1953.4330864376664</v>
      </c>
      <c r="R1857" s="3">
        <v>92.150004376890195</v>
      </c>
      <c r="S1857" s="8">
        <v>1.2873558388990463E-2</v>
      </c>
      <c r="T1857" s="5">
        <v>2006.7545670588745</v>
      </c>
      <c r="V1857" s="3">
        <v>92.150004376890195</v>
      </c>
      <c r="W1857" s="8">
        <v>1.3154513248243753E-2</v>
      </c>
      <c r="X1857" s="5">
        <v>1964.3111962151895</v>
      </c>
      <c r="Z1857" s="3">
        <v>92.150004376890195</v>
      </c>
      <c r="AA1857" s="8">
        <v>1.2380004198907247E-2</v>
      </c>
      <c r="AB1857" s="5">
        <v>2088.1248861172094</v>
      </c>
      <c r="AD1857" s="3">
        <v>92.150004376890195</v>
      </c>
      <c r="AE1857" s="8">
        <v>1.271538587223911E-2</v>
      </c>
      <c r="AF1857" s="5">
        <v>1857.2954972647935</v>
      </c>
      <c r="AH1857" s="3">
        <v>92.150004376890095</v>
      </c>
      <c r="AI1857" s="8">
        <v>1.234799237586974E-2</v>
      </c>
      <c r="AJ1857" s="5">
        <v>1918.6529657566321</v>
      </c>
      <c r="AL1857" s="3"/>
      <c r="AM1857" s="8">
        <v>1.2486060810218028E-2</v>
      </c>
      <c r="AN1857" s="5">
        <v>1869.3729544565836</v>
      </c>
      <c r="AP1857" s="3">
        <v>92.150004376890195</v>
      </c>
      <c r="AQ1857" s="8">
        <v>1.2947593579748213E-2</v>
      </c>
      <c r="AR1857" s="5">
        <v>1976.3143124155486</v>
      </c>
    </row>
    <row r="1858" spans="2:44" x14ac:dyDescent="0.3">
      <c r="B1858" s="3">
        <v>92.200004379264996</v>
      </c>
      <c r="C1858" s="8">
        <v>1.1980193724318479E-2</v>
      </c>
      <c r="D1858" s="5">
        <v>1930.91413360765</v>
      </c>
      <c r="F1858" s="3">
        <v>92.200004379264996</v>
      </c>
      <c r="G1858" s="8">
        <v>1.29963458265698E-2</v>
      </c>
      <c r="H1858" s="5">
        <v>1905.6497532083729</v>
      </c>
      <c r="J1858" s="3">
        <v>92.200004379264996</v>
      </c>
      <c r="K1858" s="8">
        <v>1.3376107468452176E-2</v>
      </c>
      <c r="L1858" s="5">
        <v>1970.6975546324102</v>
      </c>
      <c r="N1858" s="3">
        <v>92.200004379264996</v>
      </c>
      <c r="O1858" s="8">
        <v>1.2895821387985755E-2</v>
      </c>
      <c r="P1858" s="5">
        <v>1954.2022580172711</v>
      </c>
      <c r="R1858" s="3">
        <v>92.200004379264996</v>
      </c>
      <c r="S1858" s="8">
        <v>1.2878387119736188E-2</v>
      </c>
      <c r="T1858" s="5">
        <v>2007.5061227213946</v>
      </c>
      <c r="V1858" s="3">
        <v>92.200004379264996</v>
      </c>
      <c r="W1858" s="8">
        <v>1.3164963063964401E-2</v>
      </c>
      <c r="X1858" s="5">
        <v>1965.6457505324029</v>
      </c>
      <c r="Z1858" s="3">
        <v>92.200004379264996</v>
      </c>
      <c r="AA1858" s="8">
        <v>1.2385793241998958E-2</v>
      </c>
      <c r="AB1858" s="5">
        <v>2089.2892483311953</v>
      </c>
      <c r="AD1858" s="3">
        <v>92.200004379264996</v>
      </c>
      <c r="AE1858" s="8">
        <v>1.2716291347629999E-2</v>
      </c>
      <c r="AF1858" s="5">
        <v>1857.8738244609112</v>
      </c>
      <c r="AH1858" s="3">
        <v>92.200004379264996</v>
      </c>
      <c r="AI1858" s="8">
        <v>1.2357779973735496E-2</v>
      </c>
      <c r="AJ1858" s="5">
        <v>1919.4603387532879</v>
      </c>
      <c r="AL1858" s="3"/>
      <c r="AM1858" s="8">
        <v>1.2505515113913497E-2</v>
      </c>
      <c r="AN1858" s="5">
        <v>1867.9610150933784</v>
      </c>
      <c r="AP1858" s="3">
        <v>92.200004379264996</v>
      </c>
      <c r="AQ1858" s="8">
        <v>1.2960126822759849E-2</v>
      </c>
      <c r="AR1858" s="5">
        <v>1977.2292447656425</v>
      </c>
    </row>
    <row r="1859" spans="2:44" x14ac:dyDescent="0.3">
      <c r="B1859" s="3">
        <v>92.250004381639897</v>
      </c>
      <c r="C1859" s="8">
        <v>1.1979161321469223E-2</v>
      </c>
      <c r="D1859" s="5">
        <v>1931.1756797432527</v>
      </c>
      <c r="F1859" s="3">
        <v>92.250004381639897</v>
      </c>
      <c r="G1859" s="8">
        <v>1.2990609792269315E-2</v>
      </c>
      <c r="H1859" s="5">
        <v>1905.4561446883658</v>
      </c>
      <c r="J1859" s="3">
        <v>92.250004381639897</v>
      </c>
      <c r="K1859" s="8">
        <v>1.3384936619208167E-2</v>
      </c>
      <c r="L1859" s="5">
        <v>1972.054368361154</v>
      </c>
      <c r="N1859" s="3">
        <v>92.250004381639798</v>
      </c>
      <c r="O1859" s="8">
        <v>1.2896521901527439E-2</v>
      </c>
      <c r="P1859" s="5">
        <v>1955.5689110917465</v>
      </c>
      <c r="R1859" s="3">
        <v>92.250004381639897</v>
      </c>
      <c r="S1859" s="8">
        <v>1.2889069375019047E-2</v>
      </c>
      <c r="T1859" s="5">
        <v>2008.7759105355779</v>
      </c>
      <c r="V1859" s="3">
        <v>92.250004381639897</v>
      </c>
      <c r="W1859" s="8">
        <v>1.3165340415028757E-2</v>
      </c>
      <c r="X1859" s="5">
        <v>1966.3241188237882</v>
      </c>
      <c r="Z1859" s="3">
        <v>92.250004381639897</v>
      </c>
      <c r="AA1859" s="8">
        <v>1.2391456648462255E-2</v>
      </c>
      <c r="AB1859" s="5">
        <v>2090.3122890733212</v>
      </c>
      <c r="AD1859" s="3">
        <v>92.250004381639897</v>
      </c>
      <c r="AE1859" s="8">
        <v>1.2722989184437988E-2</v>
      </c>
      <c r="AF1859" s="5">
        <v>1859.0957917139604</v>
      </c>
      <c r="AH1859" s="3">
        <v>92.250004381639798</v>
      </c>
      <c r="AI1859" s="8">
        <v>1.236037349817308E-2</v>
      </c>
      <c r="AJ1859" s="5">
        <v>1920.0382127617061</v>
      </c>
      <c r="AL1859" s="3"/>
      <c r="AM1859" s="8">
        <v>1.2509826628041149E-2</v>
      </c>
      <c r="AN1859" s="5">
        <v>1869.026304824614</v>
      </c>
      <c r="AP1859" s="3">
        <v>92.250004381639897</v>
      </c>
      <c r="AQ1859" s="8">
        <v>1.2965926131953218E-2</v>
      </c>
      <c r="AR1859" s="5">
        <v>1978.6891302726133</v>
      </c>
    </row>
    <row r="1860" spans="2:44" x14ac:dyDescent="0.3">
      <c r="B1860" s="3">
        <v>92.300004384014798</v>
      </c>
      <c r="C1860" s="8">
        <v>1.1988246954100088E-2</v>
      </c>
      <c r="D1860" s="5">
        <v>1932.3230558066066</v>
      </c>
      <c r="F1860" s="3">
        <v>92.300004384014798</v>
      </c>
      <c r="G1860" s="8">
        <v>1.2997858894141854E-2</v>
      </c>
      <c r="H1860" s="5">
        <v>1906.699520793042</v>
      </c>
      <c r="J1860" s="3">
        <v>92.300004384014798</v>
      </c>
      <c r="K1860" s="8">
        <v>1.3382843008962808E-2</v>
      </c>
      <c r="L1860" s="5">
        <v>1972.442006647037</v>
      </c>
      <c r="N1860" s="3">
        <v>92.300004384014699</v>
      </c>
      <c r="O1860" s="8">
        <v>1.2903489204331415E-2</v>
      </c>
      <c r="P1860" s="5">
        <v>1956.5867537987276</v>
      </c>
      <c r="R1860" s="3">
        <v>92.300004384014798</v>
      </c>
      <c r="S1860" s="8">
        <v>1.2892848912121184E-2</v>
      </c>
      <c r="T1860" s="5">
        <v>2009.2201775470648</v>
      </c>
      <c r="V1860" s="3">
        <v>92.300004384014798</v>
      </c>
      <c r="W1860" s="8">
        <v>1.3167164889106896E-2</v>
      </c>
      <c r="X1860" s="5">
        <v>1967.2090496306164</v>
      </c>
      <c r="Z1860" s="3">
        <v>92.300004384014798</v>
      </c>
      <c r="AA1860" s="8">
        <v>1.2391573746679029E-2</v>
      </c>
      <c r="AB1860" s="5">
        <v>2090.612531204074</v>
      </c>
      <c r="AD1860" s="3">
        <v>92.300004384014798</v>
      </c>
      <c r="AE1860" s="8">
        <v>1.2725867694361655E-2</v>
      </c>
      <c r="AF1860" s="5">
        <v>1859.7209290960363</v>
      </c>
      <c r="AH1860" s="3">
        <v>92.300004384014699</v>
      </c>
      <c r="AI1860" s="8">
        <v>1.2367765103786912E-2</v>
      </c>
      <c r="AJ1860" s="5">
        <v>1920.8451096193821</v>
      </c>
      <c r="AL1860" s="3"/>
      <c r="AM1860" s="8">
        <v>1.2514218708401083E-2</v>
      </c>
      <c r="AN1860" s="5">
        <v>1869.8034237746347</v>
      </c>
      <c r="AP1860" s="3">
        <v>92.300004384014798</v>
      </c>
      <c r="AQ1860" s="8">
        <v>1.296968781304793E-2</v>
      </c>
      <c r="AR1860" s="5">
        <v>1979.4520304507612</v>
      </c>
    </row>
    <row r="1861" spans="2:44" x14ac:dyDescent="0.3">
      <c r="B1861" s="3">
        <v>92.3500043863896</v>
      </c>
      <c r="C1861" s="8">
        <v>1.1991556250128104E-2</v>
      </c>
      <c r="D1861" s="5">
        <v>1933.268048828073</v>
      </c>
      <c r="F1861" s="3">
        <v>92.3500043863896</v>
      </c>
      <c r="G1861" s="8">
        <v>1.3004149557713124E-2</v>
      </c>
      <c r="H1861" s="5">
        <v>1908.1672890161447</v>
      </c>
      <c r="J1861" s="3">
        <v>92.3500043863896</v>
      </c>
      <c r="K1861" s="8">
        <v>1.3391046021927644E-2</v>
      </c>
      <c r="L1861" s="5">
        <v>1973.7269055806619</v>
      </c>
      <c r="N1861" s="3">
        <v>92.3500043863896</v>
      </c>
      <c r="O1861" s="8">
        <v>1.2911966150429926E-2</v>
      </c>
      <c r="P1861" s="5">
        <v>1957.4761882934984</v>
      </c>
      <c r="R1861" s="3">
        <v>92.3500043863896</v>
      </c>
      <c r="S1861" s="8">
        <v>1.2898737816443974E-2</v>
      </c>
      <c r="T1861" s="5">
        <v>2010.0539519705528</v>
      </c>
      <c r="V1861" s="3">
        <v>92.3500043863896</v>
      </c>
      <c r="W1861" s="8">
        <v>1.3175691313480105E-2</v>
      </c>
      <c r="X1861" s="5">
        <v>1967.9034646672987</v>
      </c>
      <c r="Z1861" s="3">
        <v>92.3500043863896</v>
      </c>
      <c r="AA1861" s="8">
        <v>1.2395064737266573E-2</v>
      </c>
      <c r="AB1861" s="5">
        <v>2091.3617285959931</v>
      </c>
      <c r="AD1861" s="3">
        <v>92.3500043863896</v>
      </c>
      <c r="AE1861" s="8">
        <v>1.273209024799004E-2</v>
      </c>
      <c r="AF1861" s="5">
        <v>1860.8541783952917</v>
      </c>
      <c r="AH1861" s="3">
        <v>92.3500043863896</v>
      </c>
      <c r="AI1861" s="8">
        <v>1.2367801683821294E-2</v>
      </c>
      <c r="AJ1861" s="5">
        <v>1921.7862776693457</v>
      </c>
      <c r="AL1861" s="3"/>
      <c r="AM1861" s="8">
        <v>1.2527646413781653E-2</v>
      </c>
      <c r="AN1861" s="5">
        <v>1871.0422007631073</v>
      </c>
      <c r="AP1861" s="3">
        <v>92.3500043863896</v>
      </c>
      <c r="AQ1861" s="8">
        <v>1.2973835057303824E-2</v>
      </c>
      <c r="AR1861" s="5">
        <v>1980.0913188855011</v>
      </c>
    </row>
    <row r="1862" spans="2:44" x14ac:dyDescent="0.3">
      <c r="B1862" s="3">
        <v>92.400004388764501</v>
      </c>
      <c r="C1862" s="8">
        <v>1.2005556461611623E-2</v>
      </c>
      <c r="D1862" s="5">
        <v>1935.0770493246919</v>
      </c>
      <c r="F1862" s="3">
        <v>92.400004388764501</v>
      </c>
      <c r="G1862" s="8">
        <v>1.3009501243659292E-2</v>
      </c>
      <c r="H1862" s="5">
        <v>1908.4582487128782</v>
      </c>
      <c r="J1862" s="3">
        <v>92.400004388764501</v>
      </c>
      <c r="K1862" s="8">
        <v>1.3396046613646092E-2</v>
      </c>
      <c r="L1862" s="5">
        <v>1974.4980362884078</v>
      </c>
      <c r="N1862" s="3">
        <v>92.400004388764501</v>
      </c>
      <c r="O1862" s="8">
        <v>1.2916842896270654E-2</v>
      </c>
      <c r="P1862" s="5">
        <v>1958.2697957642326</v>
      </c>
      <c r="R1862" s="3">
        <v>92.400004388764501</v>
      </c>
      <c r="S1862" s="8">
        <v>1.2902283114965213E-2</v>
      </c>
      <c r="T1862" s="5">
        <v>2011.0180383684719</v>
      </c>
      <c r="V1862" s="3">
        <v>92.400004388764501</v>
      </c>
      <c r="W1862" s="8">
        <v>1.3179375676461198E-2</v>
      </c>
      <c r="X1862" s="5">
        <v>1968.6211632167654</v>
      </c>
      <c r="Z1862" s="3">
        <v>92.400004388764501</v>
      </c>
      <c r="AA1862" s="8">
        <v>1.2400054828983424E-2</v>
      </c>
      <c r="AB1862" s="5">
        <v>2092.2277845898002</v>
      </c>
      <c r="AD1862" s="3">
        <v>92.400004388764501</v>
      </c>
      <c r="AE1862" s="8">
        <v>1.2740088410830434E-2</v>
      </c>
      <c r="AF1862" s="5">
        <v>1861.7589117529587</v>
      </c>
      <c r="AH1862" s="3">
        <v>92.400004388764501</v>
      </c>
      <c r="AI1862" s="8">
        <v>1.2374386090009794E-2</v>
      </c>
      <c r="AJ1862" s="5">
        <v>1922.5855563033463</v>
      </c>
      <c r="AL1862" s="3"/>
      <c r="AM1862" s="8">
        <v>1.2535909335392661E-2</v>
      </c>
      <c r="AN1862" s="5">
        <v>1872.0352041371618</v>
      </c>
      <c r="AP1862" s="3">
        <v>92.400004388764501</v>
      </c>
      <c r="AQ1862" s="8">
        <v>1.297658280489555E-2</v>
      </c>
      <c r="AR1862" s="5">
        <v>1980.6756497445713</v>
      </c>
    </row>
    <row r="1863" spans="2:44" x14ac:dyDescent="0.3">
      <c r="B1863" s="3">
        <v>92.450004391139402</v>
      </c>
      <c r="C1863" s="8">
        <v>1.2009018119335215E-2</v>
      </c>
      <c r="D1863" s="5">
        <v>1935.5957771053768</v>
      </c>
      <c r="F1863" s="3">
        <v>92.450004391139402</v>
      </c>
      <c r="G1863" s="8">
        <v>1.3018898317663865E-2</v>
      </c>
      <c r="H1863" s="5">
        <v>1909.1820539305306</v>
      </c>
      <c r="J1863" s="3">
        <v>92.450004391139402</v>
      </c>
      <c r="K1863" s="8">
        <v>1.3395742663262041E-2</v>
      </c>
      <c r="L1863" s="5">
        <v>1975.2696453650785</v>
      </c>
      <c r="N1863" s="3">
        <v>92.450004391139302</v>
      </c>
      <c r="O1863" s="8">
        <v>1.2919472873069139E-2</v>
      </c>
      <c r="P1863" s="5">
        <v>1958.9571949499916</v>
      </c>
      <c r="R1863" s="3">
        <v>92.450004391139402</v>
      </c>
      <c r="S1863" s="8">
        <v>1.2911762457535772E-2</v>
      </c>
      <c r="T1863" s="5">
        <v>2012.2133848720487</v>
      </c>
      <c r="V1863" s="3">
        <v>92.450004391139402</v>
      </c>
      <c r="W1863" s="8">
        <v>1.3187013066611592E-2</v>
      </c>
      <c r="X1863" s="5">
        <v>1969.9023857040206</v>
      </c>
      <c r="Z1863" s="3">
        <v>92.450004391139402</v>
      </c>
      <c r="AA1863" s="8">
        <v>1.2409433664283076E-2</v>
      </c>
      <c r="AB1863" s="5">
        <v>2093.8041437721872</v>
      </c>
      <c r="AD1863" s="3">
        <v>92.450004391139402</v>
      </c>
      <c r="AE1863" s="8">
        <v>1.2747038513326059E-2</v>
      </c>
      <c r="AF1863" s="5">
        <v>1862.720892702913</v>
      </c>
      <c r="AH1863" s="3">
        <v>92.450004391139302</v>
      </c>
      <c r="AI1863" s="8">
        <v>1.2380380338310289E-2</v>
      </c>
      <c r="AJ1863" s="5">
        <v>1923.7565407675345</v>
      </c>
      <c r="AL1863" s="3"/>
      <c r="AM1863" s="8">
        <v>1.2545798230055206E-2</v>
      </c>
      <c r="AN1863" s="5">
        <v>1873.3345717126656</v>
      </c>
      <c r="AP1863" s="3">
        <v>92.450004391139402</v>
      </c>
      <c r="AQ1863" s="8">
        <v>1.2984374597133896E-2</v>
      </c>
      <c r="AR1863" s="5">
        <v>1981.5152508382951</v>
      </c>
    </row>
    <row r="1864" spans="2:44" x14ac:dyDescent="0.3">
      <c r="B1864" s="3">
        <v>92.500004393514303</v>
      </c>
      <c r="C1864" s="8">
        <v>1.2010362558937017E-2</v>
      </c>
      <c r="D1864" s="5">
        <v>1936.3248086700048</v>
      </c>
      <c r="F1864" s="3">
        <v>92.500004393514303</v>
      </c>
      <c r="G1864" s="8">
        <v>1.30223975904973E-2</v>
      </c>
      <c r="H1864" s="5">
        <v>1909.0826713488323</v>
      </c>
      <c r="J1864" s="3">
        <v>92.500004393514303</v>
      </c>
      <c r="K1864" s="8">
        <v>1.3404723789210057E-2</v>
      </c>
      <c r="L1864" s="5">
        <v>1976.382969310793</v>
      </c>
      <c r="N1864" s="3">
        <v>92.500004393514203</v>
      </c>
      <c r="O1864" s="8">
        <v>1.2927681329656902E-2</v>
      </c>
      <c r="P1864" s="5">
        <v>1960.004744034424</v>
      </c>
      <c r="R1864" s="3">
        <v>92.500004393514303</v>
      </c>
      <c r="S1864" s="8">
        <v>1.2915398035510065E-2</v>
      </c>
      <c r="T1864" s="5">
        <v>2013.0773167561238</v>
      </c>
      <c r="V1864" s="3">
        <v>92.500004393514303</v>
      </c>
      <c r="W1864" s="8">
        <v>1.3192701420196585E-2</v>
      </c>
      <c r="X1864" s="5">
        <v>1970.5118473832474</v>
      </c>
      <c r="Z1864" s="3">
        <v>92.500004393514303</v>
      </c>
      <c r="AA1864" s="8">
        <v>1.241393828630956E-2</v>
      </c>
      <c r="AB1864" s="5">
        <v>2094.985401205724</v>
      </c>
      <c r="AD1864" s="3">
        <v>92.500004393514303</v>
      </c>
      <c r="AE1864" s="8">
        <v>1.2749692787082935E-2</v>
      </c>
      <c r="AF1864" s="5">
        <v>1863.6548824268041</v>
      </c>
      <c r="AH1864" s="3">
        <v>92.500004393514203</v>
      </c>
      <c r="AI1864" s="8">
        <v>1.2387673177831297E-2</v>
      </c>
      <c r="AJ1864" s="5">
        <v>1924.6740605815046</v>
      </c>
      <c r="AL1864" s="3"/>
      <c r="AM1864" s="8">
        <v>1.2550441774715905E-2</v>
      </c>
      <c r="AN1864" s="5">
        <v>1874.5070726702841</v>
      </c>
      <c r="AP1864" s="3">
        <v>92.500004393514303</v>
      </c>
      <c r="AQ1864" s="8">
        <v>1.2988576747536161E-2</v>
      </c>
      <c r="AR1864" s="5">
        <v>1982.577592760513</v>
      </c>
    </row>
    <row r="1865" spans="2:44" x14ac:dyDescent="0.3">
      <c r="B1865" s="3">
        <v>92.550004395889104</v>
      </c>
      <c r="C1865" s="8">
        <v>1.2021950580056104E-2</v>
      </c>
      <c r="D1865" s="5">
        <v>1938.1425381476627</v>
      </c>
      <c r="F1865" s="3">
        <v>92.550004395889104</v>
      </c>
      <c r="G1865" s="8">
        <v>1.3029977523864693E-2</v>
      </c>
      <c r="H1865" s="5">
        <v>1911.0829801983934</v>
      </c>
      <c r="J1865" s="3">
        <v>92.550004395889104</v>
      </c>
      <c r="K1865" s="8">
        <v>1.3408767545119505E-2</v>
      </c>
      <c r="L1865" s="5">
        <v>1977.1364003682986</v>
      </c>
      <c r="N1865" s="3">
        <v>92.550004395889104</v>
      </c>
      <c r="O1865" s="8">
        <v>1.2936453614217242E-2</v>
      </c>
      <c r="P1865" s="5">
        <v>1960.7483617409516</v>
      </c>
      <c r="R1865" s="3">
        <v>92.550004395889104</v>
      </c>
      <c r="S1865" s="8">
        <v>1.2922704571244312E-2</v>
      </c>
      <c r="T1865" s="5">
        <v>2014.4224982217738</v>
      </c>
      <c r="V1865" s="3">
        <v>92.550004395889104</v>
      </c>
      <c r="W1865" s="8">
        <v>1.3200761345842988E-2</v>
      </c>
      <c r="X1865" s="5">
        <v>1971.7955870070193</v>
      </c>
      <c r="Z1865" s="3">
        <v>92.550004395889104</v>
      </c>
      <c r="AA1865" s="8">
        <v>1.2415572782252016E-2</v>
      </c>
      <c r="AB1865" s="5">
        <v>2095.6055965567039</v>
      </c>
      <c r="AD1865" s="3">
        <v>92.550004395889104</v>
      </c>
      <c r="AE1865" s="8">
        <v>1.2752176446365084E-2</v>
      </c>
      <c r="AF1865" s="5">
        <v>1863.9450739512438</v>
      </c>
      <c r="AH1865" s="3">
        <v>92.550004395889104</v>
      </c>
      <c r="AI1865" s="8">
        <v>1.2399156869957833E-2</v>
      </c>
      <c r="AJ1865" s="5">
        <v>1925.9807446549198</v>
      </c>
      <c r="AL1865" s="3"/>
      <c r="AM1865" s="8">
        <v>1.2552354612382391E-2</v>
      </c>
      <c r="AN1865" s="5">
        <v>1875.3256141395891</v>
      </c>
      <c r="AP1865" s="3">
        <v>92.550004395889104</v>
      </c>
      <c r="AQ1865" s="8">
        <v>1.2991673454191489E-2</v>
      </c>
      <c r="AR1865" s="5">
        <v>1983.6031250915505</v>
      </c>
    </row>
    <row r="1866" spans="2:44" x14ac:dyDescent="0.3">
      <c r="B1866" s="3">
        <v>92.600004398264005</v>
      </c>
      <c r="C1866" s="8">
        <v>1.2020300198169574E-2</v>
      </c>
      <c r="D1866" s="5">
        <v>1938.7697316001584</v>
      </c>
      <c r="F1866" s="3">
        <v>92.600004398264005</v>
      </c>
      <c r="G1866" s="8">
        <v>1.3034318470942392E-2</v>
      </c>
      <c r="H1866" s="5">
        <v>1911.3758150381777</v>
      </c>
      <c r="J1866" s="3">
        <v>92.600004398264005</v>
      </c>
      <c r="K1866" s="8">
        <v>1.3420092736429343E-2</v>
      </c>
      <c r="L1866" s="5">
        <v>1978.6150387167111</v>
      </c>
      <c r="N1866" s="3">
        <v>92.600004398263906</v>
      </c>
      <c r="O1866" s="8">
        <v>1.2941410906911189E-2</v>
      </c>
      <c r="P1866" s="5">
        <v>1961.5833345437288</v>
      </c>
      <c r="R1866" s="3">
        <v>92.600004398264005</v>
      </c>
      <c r="S1866" s="8">
        <v>1.2928278717474024E-2</v>
      </c>
      <c r="T1866" s="5">
        <v>2014.9793001782934</v>
      </c>
      <c r="V1866" s="3">
        <v>92.600004398264005</v>
      </c>
      <c r="W1866" s="8">
        <v>1.3201021461625212E-2</v>
      </c>
      <c r="X1866" s="5">
        <v>1972.1745733738906</v>
      </c>
      <c r="Z1866" s="3">
        <v>92.600004398264005</v>
      </c>
      <c r="AA1866" s="8">
        <v>1.2423137814964782E-2</v>
      </c>
      <c r="AB1866" s="5">
        <v>2096.1495874278398</v>
      </c>
      <c r="AD1866" s="3">
        <v>92.600004398264005</v>
      </c>
      <c r="AE1866" s="8">
        <v>1.2760668172507381E-2</v>
      </c>
      <c r="AF1866" s="5">
        <v>1864.8958267822688</v>
      </c>
      <c r="AH1866" s="3">
        <v>92.600004398263906</v>
      </c>
      <c r="AI1866" s="8">
        <v>1.24002335423031E-2</v>
      </c>
      <c r="AJ1866" s="5">
        <v>1926.8538248307805</v>
      </c>
      <c r="AL1866" s="3"/>
      <c r="AM1866" s="8">
        <v>1.2568216394538308E-2</v>
      </c>
      <c r="AN1866" s="5">
        <v>1876.5465225903317</v>
      </c>
      <c r="AP1866" s="3">
        <v>92.600004398264005</v>
      </c>
      <c r="AQ1866" s="8">
        <v>1.2999223659385804E-2</v>
      </c>
      <c r="AR1866" s="5">
        <v>1984.3309277525257</v>
      </c>
    </row>
    <row r="1867" spans="2:44" x14ac:dyDescent="0.3">
      <c r="B1867" s="3">
        <v>92.650004400638906</v>
      </c>
      <c r="C1867" s="8">
        <v>1.2030658355681931E-2</v>
      </c>
      <c r="D1867" s="5">
        <v>1939.5255966990944</v>
      </c>
      <c r="F1867" s="3">
        <v>92.650004400638906</v>
      </c>
      <c r="G1867" s="8">
        <v>1.3041539598092941E-2</v>
      </c>
      <c r="H1867" s="5">
        <v>1912.8248318307708</v>
      </c>
      <c r="J1867" s="3">
        <v>92.650004400638906</v>
      </c>
      <c r="K1867" s="8">
        <v>1.342886839191774E-2</v>
      </c>
      <c r="L1867" s="5">
        <v>1980.4160977208433</v>
      </c>
      <c r="N1867" s="3">
        <v>92.650004400638807</v>
      </c>
      <c r="O1867" s="8">
        <v>1.2940755548423584E-2</v>
      </c>
      <c r="P1867" s="5">
        <v>1962.3002803952324</v>
      </c>
      <c r="R1867" s="3">
        <v>92.650004400638906</v>
      </c>
      <c r="S1867" s="8">
        <v>1.2931259159417377E-2</v>
      </c>
      <c r="T1867" s="5">
        <v>2016.0017968156644</v>
      </c>
      <c r="V1867" s="3">
        <v>92.650004400638906</v>
      </c>
      <c r="W1867" s="8">
        <v>1.3213817204189309E-2</v>
      </c>
      <c r="X1867" s="5">
        <v>1973.8468959475049</v>
      </c>
      <c r="Z1867" s="3">
        <v>92.650004400638906</v>
      </c>
      <c r="AA1867" s="8">
        <v>1.2424663751102103E-2</v>
      </c>
      <c r="AB1867" s="5">
        <v>2097.2523524872167</v>
      </c>
      <c r="AD1867" s="3">
        <v>92.650004400638906</v>
      </c>
      <c r="AE1867" s="8">
        <v>1.2764989593417335E-2</v>
      </c>
      <c r="AF1867" s="5">
        <v>1865.8835849630045</v>
      </c>
      <c r="AH1867" s="3">
        <v>92.650004400638807</v>
      </c>
      <c r="AI1867" s="8">
        <v>1.2403078249643429E-2</v>
      </c>
      <c r="AJ1867" s="5">
        <v>1927.5762863760488</v>
      </c>
      <c r="AL1867" s="3"/>
      <c r="AM1867" s="8">
        <v>1.2575994698055131E-2</v>
      </c>
      <c r="AN1867" s="5">
        <v>1877.5880958987616</v>
      </c>
      <c r="AP1867" s="3">
        <v>92.650004400638906</v>
      </c>
      <c r="AQ1867" s="8">
        <v>1.3008102593322298E-2</v>
      </c>
      <c r="AR1867" s="5">
        <v>1985.2583582428806</v>
      </c>
    </row>
    <row r="1868" spans="2:44" x14ac:dyDescent="0.3">
      <c r="B1868" s="3">
        <v>92.700004403013807</v>
      </c>
      <c r="C1868" s="8">
        <v>1.2032353836630354E-2</v>
      </c>
      <c r="D1868" s="5">
        <v>1940.7125764727223</v>
      </c>
      <c r="F1868" s="3">
        <v>92.700004403013807</v>
      </c>
      <c r="G1868" s="8">
        <v>1.3046050826087107E-2</v>
      </c>
      <c r="H1868" s="5">
        <v>1913.8319399110324</v>
      </c>
      <c r="J1868" s="3">
        <v>92.700004403013807</v>
      </c>
      <c r="K1868" s="8">
        <v>1.3427786328550507E-2</v>
      </c>
      <c r="L1868" s="5">
        <v>1980.3580556245618</v>
      </c>
      <c r="N1868" s="3">
        <v>92.700004403013693</v>
      </c>
      <c r="O1868" s="8">
        <v>1.2943646692291621E-2</v>
      </c>
      <c r="P1868" s="5">
        <v>1963.1802918993067</v>
      </c>
      <c r="R1868" s="3">
        <v>92.700004403013807</v>
      </c>
      <c r="S1868" s="8">
        <v>1.2934579979298597E-2</v>
      </c>
      <c r="T1868" s="5">
        <v>2016.8385869852107</v>
      </c>
      <c r="V1868" s="3">
        <v>92.700004403013807</v>
      </c>
      <c r="W1868" s="8">
        <v>1.3219316271641694E-2</v>
      </c>
      <c r="X1868" s="5">
        <v>1974.9355574911945</v>
      </c>
      <c r="Z1868" s="3">
        <v>92.700004403013807</v>
      </c>
      <c r="AA1868" s="8">
        <v>1.2431583523849528E-2</v>
      </c>
      <c r="AB1868" s="5">
        <v>2098.1581826437141</v>
      </c>
      <c r="AD1868" s="3">
        <v>92.700004403013807</v>
      </c>
      <c r="AE1868" s="8">
        <v>1.2770755143988406E-2</v>
      </c>
      <c r="AF1868" s="5">
        <v>1866.4769356985341</v>
      </c>
      <c r="AH1868" s="3">
        <v>92.700004403013693</v>
      </c>
      <c r="AI1868" s="8">
        <v>1.240599367838356E-2</v>
      </c>
      <c r="AJ1868" s="5">
        <v>1928.4250834639422</v>
      </c>
      <c r="AL1868" s="3"/>
      <c r="AM1868" s="8">
        <v>1.2578303042680098E-2</v>
      </c>
      <c r="AN1868" s="5">
        <v>1878.5325293384394</v>
      </c>
      <c r="AP1868" s="3">
        <v>92.700004403013807</v>
      </c>
      <c r="AQ1868" s="8">
        <v>1.3008928625791035E-2</v>
      </c>
      <c r="AR1868" s="5">
        <v>1986.1226132023262</v>
      </c>
    </row>
    <row r="1869" spans="2:44" x14ac:dyDescent="0.3">
      <c r="B1869" s="3">
        <v>92.750004405388594</v>
      </c>
      <c r="C1869" s="8">
        <v>1.2032380652288774E-2</v>
      </c>
      <c r="D1869" s="5">
        <v>1941.0256882555791</v>
      </c>
      <c r="F1869" s="3">
        <v>92.750004405388594</v>
      </c>
      <c r="G1869" s="8">
        <v>1.3049513610152733E-2</v>
      </c>
      <c r="H1869" s="5">
        <v>1914.6041863241667</v>
      </c>
      <c r="J1869" s="3">
        <v>92.750004405388594</v>
      </c>
      <c r="K1869" s="8">
        <v>1.3436391771823829E-2</v>
      </c>
      <c r="L1869" s="5">
        <v>1981.7250745570473</v>
      </c>
      <c r="N1869" s="3">
        <v>92.750004405388594</v>
      </c>
      <c r="O1869" s="8">
        <v>1.2949321584223393E-2</v>
      </c>
      <c r="P1869" s="5">
        <v>1964.1716224629708</v>
      </c>
      <c r="R1869" s="3">
        <v>92.750004405388594</v>
      </c>
      <c r="S1869" s="8">
        <v>1.29416181166589E-2</v>
      </c>
      <c r="T1869" s="5">
        <v>2017.8633057512568</v>
      </c>
      <c r="V1869" s="3">
        <v>92.750004405388594</v>
      </c>
      <c r="W1869" s="8">
        <v>1.3228104032997984E-2</v>
      </c>
      <c r="X1869" s="5">
        <v>1975.9818996771878</v>
      </c>
      <c r="Z1869" s="3">
        <v>92.750004405388594</v>
      </c>
      <c r="AA1869" s="8">
        <v>1.2434814702768603E-2</v>
      </c>
      <c r="AB1869" s="5">
        <v>2099.3368001991953</v>
      </c>
      <c r="AD1869" s="3">
        <v>92.750004405388594</v>
      </c>
      <c r="AE1869" s="8">
        <v>1.277900557251644E-2</v>
      </c>
      <c r="AF1869" s="5">
        <v>1867.5198856187956</v>
      </c>
      <c r="AH1869" s="3">
        <v>92.750004405388594</v>
      </c>
      <c r="AI1869" s="8">
        <v>1.2409932128751867E-2</v>
      </c>
      <c r="AJ1869" s="5">
        <v>1928.8723366789163</v>
      </c>
      <c r="AL1869" s="3"/>
      <c r="AM1869" s="8">
        <v>1.2586520798373007E-2</v>
      </c>
      <c r="AN1869" s="5">
        <v>1879.7397927240058</v>
      </c>
      <c r="AP1869" s="3">
        <v>92.750004405388594</v>
      </c>
      <c r="AQ1869" s="8">
        <v>1.3017799018771427E-2</v>
      </c>
      <c r="AR1869" s="5">
        <v>1987.322092252617</v>
      </c>
    </row>
    <row r="1870" spans="2:44" x14ac:dyDescent="0.3">
      <c r="B1870" s="3">
        <v>92.800004407763495</v>
      </c>
      <c r="C1870" s="8">
        <v>1.2045528857170607E-2</v>
      </c>
      <c r="D1870" s="5">
        <v>1942.8138361863801</v>
      </c>
      <c r="F1870" s="3">
        <v>92.800004407763495</v>
      </c>
      <c r="G1870" s="8">
        <v>1.306391329422471E-2</v>
      </c>
      <c r="H1870" s="5">
        <v>1916.660905727176</v>
      </c>
      <c r="J1870" s="3">
        <v>92.800004407763495</v>
      </c>
      <c r="K1870" s="8">
        <v>1.3440238567884417E-2</v>
      </c>
      <c r="L1870" s="5">
        <v>1982.0017312522371</v>
      </c>
      <c r="N1870" s="3">
        <v>92.800004407763396</v>
      </c>
      <c r="O1870" s="8">
        <v>1.2956585445896061E-2</v>
      </c>
      <c r="P1870" s="5">
        <v>1965.3689811283136</v>
      </c>
      <c r="R1870" s="3">
        <v>92.800004407763495</v>
      </c>
      <c r="S1870" s="8">
        <v>1.29448950168062E-2</v>
      </c>
      <c r="T1870" s="5">
        <v>2018.5347060580066</v>
      </c>
      <c r="V1870" s="3">
        <v>92.800004407763495</v>
      </c>
      <c r="W1870" s="8">
        <v>1.3228139447822796E-2</v>
      </c>
      <c r="X1870" s="5">
        <v>1976.3827536675522</v>
      </c>
      <c r="Z1870" s="3">
        <v>92.800004407763495</v>
      </c>
      <c r="AA1870" s="8">
        <v>1.2441205093994368E-2</v>
      </c>
      <c r="AB1870" s="5">
        <v>2099.4274360124064</v>
      </c>
      <c r="AD1870" s="3">
        <v>92.800004407763495</v>
      </c>
      <c r="AE1870" s="8">
        <v>1.2785057511670092E-2</v>
      </c>
      <c r="AF1870" s="5">
        <v>1868.619292418743</v>
      </c>
      <c r="AH1870" s="3">
        <v>92.800004407763396</v>
      </c>
      <c r="AI1870" s="8">
        <v>1.2413565745500335E-2</v>
      </c>
      <c r="AJ1870" s="5">
        <v>1929.8074736351371</v>
      </c>
      <c r="AL1870" s="3"/>
      <c r="AM1870" s="8">
        <v>1.2589233194859882E-2</v>
      </c>
      <c r="AN1870" s="5">
        <v>1880.3247436727981</v>
      </c>
      <c r="AP1870" s="3">
        <v>92.800004407763495</v>
      </c>
      <c r="AQ1870" s="8">
        <v>1.3015257474262739E-2</v>
      </c>
      <c r="AR1870" s="5">
        <v>1987.9237150591728</v>
      </c>
    </row>
    <row r="1871" spans="2:44" x14ac:dyDescent="0.3">
      <c r="B1871" s="3">
        <v>92.850004410138396</v>
      </c>
      <c r="C1871" s="8">
        <v>1.204892713242884E-2</v>
      </c>
      <c r="D1871" s="5">
        <v>1943.1075502335925</v>
      </c>
      <c r="F1871" s="3">
        <v>92.850004410138396</v>
      </c>
      <c r="G1871" s="8">
        <v>1.3058409571745979E-2</v>
      </c>
      <c r="H1871" s="5">
        <v>1916.6001198399424</v>
      </c>
      <c r="J1871" s="3">
        <v>92.850004410138396</v>
      </c>
      <c r="K1871" s="8">
        <v>1.3452171659962358E-2</v>
      </c>
      <c r="L1871" s="5">
        <v>1983.9470982155315</v>
      </c>
      <c r="N1871" s="3">
        <v>92.850004410138297</v>
      </c>
      <c r="O1871" s="8">
        <v>1.2961425579530773E-2</v>
      </c>
      <c r="P1871" s="5">
        <v>1966.2502703260416</v>
      </c>
      <c r="R1871" s="3">
        <v>92.850004410138396</v>
      </c>
      <c r="S1871" s="8">
        <v>1.2951806274935185E-2</v>
      </c>
      <c r="T1871" s="5">
        <v>2019.4338745539249</v>
      </c>
      <c r="V1871" s="3">
        <v>92.850004410138396</v>
      </c>
      <c r="W1871" s="8">
        <v>1.3229002836827644E-2</v>
      </c>
      <c r="X1871" s="5">
        <v>1976.8381980561328</v>
      </c>
      <c r="Z1871" s="3">
        <v>92.850004410138396</v>
      </c>
      <c r="AA1871" s="8">
        <v>1.244665260062049E-2</v>
      </c>
      <c r="AB1871" s="5">
        <v>2100.7040810396516</v>
      </c>
      <c r="AD1871" s="3">
        <v>92.850004410138396</v>
      </c>
      <c r="AE1871" s="8">
        <v>1.2793818564947495E-2</v>
      </c>
      <c r="AF1871" s="5">
        <v>1869.7636116944077</v>
      </c>
      <c r="AH1871" s="3">
        <v>92.850004410138297</v>
      </c>
      <c r="AI1871" s="8">
        <v>1.2421891361325351E-2</v>
      </c>
      <c r="AJ1871" s="5">
        <v>1930.5440606368045</v>
      </c>
      <c r="AL1871" s="3"/>
      <c r="AM1871" s="8">
        <v>1.2599643328631289E-2</v>
      </c>
      <c r="AN1871" s="5">
        <v>1881.5722924888844</v>
      </c>
      <c r="AP1871" s="3">
        <v>92.850004410138396</v>
      </c>
      <c r="AQ1871" s="8">
        <v>1.3022071937095682E-2</v>
      </c>
      <c r="AR1871" s="5">
        <v>1988.6220700472031</v>
      </c>
    </row>
    <row r="1872" spans="2:44" x14ac:dyDescent="0.3">
      <c r="B1872" s="3">
        <v>92.900004412513198</v>
      </c>
      <c r="C1872" s="8">
        <v>1.2056675638819294E-2</v>
      </c>
      <c r="D1872" s="5">
        <v>1943.9560395202288</v>
      </c>
      <c r="F1872" s="3">
        <v>92.900004412513198</v>
      </c>
      <c r="G1872" s="8">
        <v>1.3067716640123272E-2</v>
      </c>
      <c r="H1872" s="5">
        <v>1917.6744205461951</v>
      </c>
      <c r="J1872" s="3">
        <v>92.900004412513198</v>
      </c>
      <c r="K1872" s="8">
        <v>1.3456457360377511E-2</v>
      </c>
      <c r="L1872" s="5">
        <v>1984.5944908279068</v>
      </c>
      <c r="N1872" s="3">
        <v>92.900004412513198</v>
      </c>
      <c r="O1872" s="8">
        <v>1.2970747047181283E-2</v>
      </c>
      <c r="P1872" s="5">
        <v>1967.2098182600666</v>
      </c>
      <c r="R1872" s="3">
        <v>92.900004412513198</v>
      </c>
      <c r="S1872" s="8">
        <v>1.2960172984246498E-2</v>
      </c>
      <c r="T1872" s="5">
        <v>2020.7171538636337</v>
      </c>
      <c r="V1872" s="3">
        <v>92.900004412513198</v>
      </c>
      <c r="W1872" s="8">
        <v>1.3240494336878047E-2</v>
      </c>
      <c r="X1872" s="5">
        <v>1978.0681338868501</v>
      </c>
      <c r="Z1872" s="3">
        <v>92.900004412513198</v>
      </c>
      <c r="AA1872" s="8">
        <v>1.245098767418727E-2</v>
      </c>
      <c r="AB1872" s="5">
        <v>2102.0224361401611</v>
      </c>
      <c r="AD1872" s="3">
        <v>92.900004412513198</v>
      </c>
      <c r="AE1872" s="8">
        <v>1.2794903185536857E-2</v>
      </c>
      <c r="AF1872" s="5">
        <v>1870.548314879296</v>
      </c>
      <c r="AH1872" s="3">
        <v>92.900004412513198</v>
      </c>
      <c r="AI1872" s="8">
        <v>1.242540914129828E-2</v>
      </c>
      <c r="AJ1872" s="5">
        <v>1931.4015869393261</v>
      </c>
      <c r="AL1872" s="3"/>
      <c r="AM1872" s="8">
        <v>1.260170997455941E-2</v>
      </c>
      <c r="AN1872" s="5">
        <v>1881.9126069120225</v>
      </c>
      <c r="AP1872" s="3">
        <v>92.900004412513198</v>
      </c>
      <c r="AQ1872" s="8">
        <v>1.3031039941002956E-2</v>
      </c>
      <c r="AR1872" s="5">
        <v>1989.3327519680931</v>
      </c>
    </row>
    <row r="1873" spans="2:44" x14ac:dyDescent="0.3">
      <c r="B1873" s="3">
        <v>92.950004414888099</v>
      </c>
      <c r="C1873" s="8">
        <v>1.2063555074098148E-2</v>
      </c>
      <c r="D1873" s="5">
        <v>1945.2957764620548</v>
      </c>
      <c r="F1873" s="3">
        <v>92.950004414888099</v>
      </c>
      <c r="G1873" s="8">
        <v>1.3066490617524695E-2</v>
      </c>
      <c r="H1873" s="5">
        <v>1917.6294171129732</v>
      </c>
      <c r="J1873" s="3">
        <v>92.950004414888099</v>
      </c>
      <c r="K1873" s="8">
        <v>1.3454292017841516E-2</v>
      </c>
      <c r="L1873" s="5">
        <v>1984.3937353355473</v>
      </c>
      <c r="N1873" s="3">
        <v>92.950004414888099</v>
      </c>
      <c r="O1873" s="8">
        <v>1.297628769435768E-2</v>
      </c>
      <c r="P1873" s="5">
        <v>1968.1321533664234</v>
      </c>
      <c r="R1873" s="3">
        <v>92.950004414888099</v>
      </c>
      <c r="S1873" s="8">
        <v>1.2967990696883839E-2</v>
      </c>
      <c r="T1873" s="5">
        <v>2021.7158419794891</v>
      </c>
      <c r="V1873" s="3">
        <v>92.950004414888099</v>
      </c>
      <c r="W1873" s="8">
        <v>1.3245238702201725E-2</v>
      </c>
      <c r="X1873" s="5">
        <v>1979.0410071507476</v>
      </c>
      <c r="Z1873" s="3">
        <v>92.950004414888099</v>
      </c>
      <c r="AA1873" s="8">
        <v>1.2454048084873551E-2</v>
      </c>
      <c r="AB1873" s="5">
        <v>2102.6568868326372</v>
      </c>
      <c r="AD1873" s="3">
        <v>92.950004414888099</v>
      </c>
      <c r="AE1873" s="8">
        <v>1.2800032587852143E-2</v>
      </c>
      <c r="AF1873" s="5">
        <v>1871.3772979698201</v>
      </c>
      <c r="AH1873" s="3">
        <v>92.950004414888099</v>
      </c>
      <c r="AI1873" s="8">
        <v>1.2428736705092433E-2</v>
      </c>
      <c r="AJ1873" s="5">
        <v>1932.4787720245047</v>
      </c>
      <c r="AL1873" s="3"/>
      <c r="AM1873" s="8">
        <v>1.2605912846343527E-2</v>
      </c>
      <c r="AN1873" s="5">
        <v>1883.1283172426981</v>
      </c>
      <c r="AP1873" s="3">
        <v>92.950004414888099</v>
      </c>
      <c r="AQ1873" s="8">
        <v>1.3032144164613306E-2</v>
      </c>
      <c r="AR1873" s="5">
        <v>1990.13622830024</v>
      </c>
    </row>
    <row r="1874" spans="2:44" x14ac:dyDescent="0.3">
      <c r="B1874" s="3">
        <v>93.000004417263</v>
      </c>
      <c r="C1874" s="8">
        <v>1.2062972442974249E-2</v>
      </c>
      <c r="D1874" s="5">
        <v>1945.5723558427812</v>
      </c>
      <c r="F1874" s="3">
        <v>93.000004417263</v>
      </c>
      <c r="G1874" s="8">
        <v>1.3076754907910999E-2</v>
      </c>
      <c r="H1874" s="5">
        <v>1918.8806063136949</v>
      </c>
      <c r="J1874" s="3">
        <v>93.000004417263</v>
      </c>
      <c r="K1874" s="8">
        <v>1.3463524814707528E-2</v>
      </c>
      <c r="L1874" s="5">
        <v>1986.130692903675</v>
      </c>
      <c r="N1874" s="3">
        <v>93.0000044172629</v>
      </c>
      <c r="O1874" s="8">
        <v>1.2981019211781224E-2</v>
      </c>
      <c r="P1874" s="5">
        <v>1968.8131640839135</v>
      </c>
      <c r="R1874" s="3">
        <v>93.000004417263</v>
      </c>
      <c r="S1874" s="8">
        <v>1.2970845479588482E-2</v>
      </c>
      <c r="T1874" s="5">
        <v>2022.2366137067804</v>
      </c>
      <c r="V1874" s="3">
        <v>93.000004417263</v>
      </c>
      <c r="W1874" s="8">
        <v>1.3252319224762008E-2</v>
      </c>
      <c r="X1874" s="5">
        <v>1979.7414003866581</v>
      </c>
      <c r="Z1874" s="3">
        <v>93.000004417263</v>
      </c>
      <c r="AA1874" s="8">
        <v>1.2464127069927663E-2</v>
      </c>
      <c r="AB1874" s="5">
        <v>2103.9391635997326</v>
      </c>
      <c r="AD1874" s="3">
        <v>93.000004417263</v>
      </c>
      <c r="AE1874" s="8">
        <v>1.2803987187641428E-2</v>
      </c>
      <c r="AF1874" s="5">
        <v>1872.0340638559223</v>
      </c>
      <c r="AH1874" s="3">
        <v>93.0000044172629</v>
      </c>
      <c r="AI1874" s="8">
        <v>1.2442840747015097E-2</v>
      </c>
      <c r="AJ1874" s="5">
        <v>1933.8651300205313</v>
      </c>
      <c r="AL1874" s="3"/>
      <c r="AM1874" s="8">
        <v>1.2619924046557908E-2</v>
      </c>
      <c r="AN1874" s="5">
        <v>1884.1151478491729</v>
      </c>
      <c r="AP1874" s="3">
        <v>93.000004417263</v>
      </c>
      <c r="AQ1874" s="8">
        <v>1.3037046673415948E-2</v>
      </c>
      <c r="AR1874" s="5">
        <v>1991.466509804774</v>
      </c>
    </row>
    <row r="1875" spans="2:44" x14ac:dyDescent="0.3">
      <c r="B1875" s="3">
        <v>93.050004419637901</v>
      </c>
      <c r="C1875" s="8">
        <v>1.2072721153704282E-2</v>
      </c>
      <c r="D1875" s="5">
        <v>1947.5733939222775</v>
      </c>
      <c r="F1875" s="3">
        <v>93.050004419637901</v>
      </c>
      <c r="G1875" s="8">
        <v>1.3080648259436835E-2</v>
      </c>
      <c r="H1875" s="5">
        <v>1919.7458285697701</v>
      </c>
      <c r="J1875" s="3">
        <v>93.050004419637901</v>
      </c>
      <c r="K1875" s="8">
        <v>1.347206703630097E-2</v>
      </c>
      <c r="L1875" s="5">
        <v>1987.2837214701988</v>
      </c>
      <c r="N1875" s="3">
        <v>93.050004419637801</v>
      </c>
      <c r="O1875" s="8">
        <v>1.2984449775484496E-2</v>
      </c>
      <c r="P1875" s="5">
        <v>1969.5018409633269</v>
      </c>
      <c r="R1875" s="3">
        <v>93.050004419637901</v>
      </c>
      <c r="S1875" s="8">
        <v>1.2977659138308763E-2</v>
      </c>
      <c r="T1875" s="5">
        <v>2023.6397292414536</v>
      </c>
      <c r="V1875" s="3">
        <v>93.050004419637901</v>
      </c>
      <c r="W1875" s="8">
        <v>1.3259912651681601E-2</v>
      </c>
      <c r="X1875" s="5">
        <v>1981.3898101633599</v>
      </c>
      <c r="Z1875" s="3">
        <v>93.050004419637901</v>
      </c>
      <c r="AA1875" s="8">
        <v>1.2468040102004824E-2</v>
      </c>
      <c r="AB1875" s="5">
        <v>2104.6964566176857</v>
      </c>
      <c r="AD1875" s="3">
        <v>93.050004419637901</v>
      </c>
      <c r="AE1875" s="8">
        <v>1.2809851450872881E-2</v>
      </c>
      <c r="AF1875" s="5">
        <v>1872.6930437373064</v>
      </c>
      <c r="AH1875" s="3">
        <v>93.050004419637801</v>
      </c>
      <c r="AI1875" s="8">
        <v>1.2447038915627508E-2</v>
      </c>
      <c r="AJ1875" s="5">
        <v>1934.8799408993625</v>
      </c>
      <c r="AL1875" s="3"/>
      <c r="AM1875" s="8">
        <v>1.2622959928674406E-2</v>
      </c>
      <c r="AN1875" s="5">
        <v>1884.9539944749888</v>
      </c>
      <c r="AP1875" s="3">
        <v>93.050004419637901</v>
      </c>
      <c r="AQ1875" s="8">
        <v>1.3043886759117197E-2</v>
      </c>
      <c r="AR1875" s="5">
        <v>1992.3206635275699</v>
      </c>
    </row>
    <row r="1876" spans="2:44" x14ac:dyDescent="0.3">
      <c r="B1876" s="3">
        <v>93.100004422012702</v>
      </c>
      <c r="C1876" s="8">
        <v>1.2083949601221802E-2</v>
      </c>
      <c r="D1876" s="5">
        <v>1949.6371513470235</v>
      </c>
      <c r="F1876" s="3">
        <v>93.100004422012702</v>
      </c>
      <c r="G1876" s="8">
        <v>1.3084299568802835E-2</v>
      </c>
      <c r="H1876" s="5">
        <v>1920.8043468220105</v>
      </c>
      <c r="J1876" s="3">
        <v>93.100004422012702</v>
      </c>
      <c r="K1876" s="8">
        <v>1.3481183116219505E-2</v>
      </c>
      <c r="L1876" s="5">
        <v>1988.5073891813724</v>
      </c>
      <c r="N1876" s="3">
        <v>93.100004422012702</v>
      </c>
      <c r="O1876" s="8">
        <v>1.2989073897103739E-2</v>
      </c>
      <c r="P1876" s="5">
        <v>1970.4748046807174</v>
      </c>
      <c r="R1876" s="3">
        <v>93.100004422012702</v>
      </c>
      <c r="S1876" s="8">
        <v>1.2984444737199039E-2</v>
      </c>
      <c r="T1876" s="5">
        <v>2024.6188943696657</v>
      </c>
      <c r="V1876" s="3">
        <v>93.100004422012702</v>
      </c>
      <c r="W1876" s="8">
        <v>1.3265950268711271E-2</v>
      </c>
      <c r="X1876" s="5">
        <v>1982.2533453097919</v>
      </c>
      <c r="Z1876" s="3">
        <v>93.100004422012702</v>
      </c>
      <c r="AA1876" s="8">
        <v>1.2476216241036373E-2</v>
      </c>
      <c r="AB1876" s="5">
        <v>2105.575008034285</v>
      </c>
      <c r="AD1876" s="3">
        <v>93.100004422012702</v>
      </c>
      <c r="AE1876" s="8">
        <v>1.2808362230243446E-2</v>
      </c>
      <c r="AF1876" s="5">
        <v>1873.3254556753091</v>
      </c>
      <c r="AH1876" s="3">
        <v>93.100004422012702</v>
      </c>
      <c r="AI1876" s="8">
        <v>1.2453418473623478E-2</v>
      </c>
      <c r="AJ1876" s="5">
        <v>1935.3360820419591</v>
      </c>
      <c r="AL1876" s="3"/>
      <c r="AM1876" s="8">
        <v>1.2629256301797405E-2</v>
      </c>
      <c r="AN1876" s="5">
        <v>1886.2978709535673</v>
      </c>
      <c r="AP1876" s="3">
        <v>93.100004422012702</v>
      </c>
      <c r="AQ1876" s="8">
        <v>1.3048501315685541E-2</v>
      </c>
      <c r="AR1876" s="5">
        <v>1993.5006249341654</v>
      </c>
    </row>
    <row r="1877" spans="2:44" x14ac:dyDescent="0.3">
      <c r="B1877" s="3">
        <v>93.150004424387603</v>
      </c>
      <c r="C1877" s="8">
        <v>1.2087150415722558E-2</v>
      </c>
      <c r="D1877" s="5">
        <v>1949.4827777008547</v>
      </c>
      <c r="F1877" s="3">
        <v>93.150004424387603</v>
      </c>
      <c r="G1877" s="8">
        <v>1.3088147917515036E-2</v>
      </c>
      <c r="H1877" s="5">
        <v>1921.2850084907275</v>
      </c>
      <c r="J1877" s="3">
        <v>93.150004424387603</v>
      </c>
      <c r="K1877" s="8">
        <v>1.3487776407950394E-2</v>
      </c>
      <c r="L1877" s="5">
        <v>1989.1742354633809</v>
      </c>
      <c r="N1877" s="3">
        <v>93.150004424387504</v>
      </c>
      <c r="O1877" s="8">
        <v>1.2994731703339374E-2</v>
      </c>
      <c r="P1877" s="5">
        <v>1971.4460115693332</v>
      </c>
      <c r="R1877" s="3">
        <v>93.150004424387603</v>
      </c>
      <c r="S1877" s="8">
        <v>1.2982928286386268E-2</v>
      </c>
      <c r="T1877" s="5">
        <v>2025.3531491732172</v>
      </c>
      <c r="V1877" s="3">
        <v>93.150004424387603</v>
      </c>
      <c r="W1877" s="8">
        <v>1.3269750645773636E-2</v>
      </c>
      <c r="X1877" s="5">
        <v>1983.0819551870475</v>
      </c>
      <c r="Z1877" s="3">
        <v>93.150004424387603</v>
      </c>
      <c r="AA1877" s="8">
        <v>1.2476780995977684E-2</v>
      </c>
      <c r="AB1877" s="5">
        <v>2106.5297639307296</v>
      </c>
      <c r="AD1877" s="3">
        <v>93.150004424387603</v>
      </c>
      <c r="AE1877" s="8">
        <v>1.2822413550912312E-2</v>
      </c>
      <c r="AF1877" s="5">
        <v>1874.7128400044141</v>
      </c>
      <c r="AH1877" s="3">
        <v>93.150004424387504</v>
      </c>
      <c r="AI1877" s="8">
        <v>1.2452655170239404E-2</v>
      </c>
      <c r="AJ1877" s="5">
        <v>1936.1631354497779</v>
      </c>
      <c r="AL1877" s="3"/>
      <c r="AM1877" s="8">
        <v>1.264050993960681E-2</v>
      </c>
      <c r="AN1877" s="5">
        <v>1887.2182630879354</v>
      </c>
      <c r="AP1877" s="3">
        <v>93.150004424387603</v>
      </c>
      <c r="AQ1877" s="8">
        <v>1.3050027706554656E-2</v>
      </c>
      <c r="AR1877" s="5">
        <v>1993.9642545756431</v>
      </c>
    </row>
    <row r="1878" spans="2:44" x14ac:dyDescent="0.3">
      <c r="B1878" s="3">
        <v>93.200004426762504</v>
      </c>
      <c r="C1878" s="8">
        <v>1.2086406890648127E-2</v>
      </c>
      <c r="D1878" s="5">
        <v>1949.6245428188547</v>
      </c>
      <c r="F1878" s="3">
        <v>93.200004426762504</v>
      </c>
      <c r="G1878" s="8">
        <v>1.3099128604042767E-2</v>
      </c>
      <c r="H1878" s="5">
        <v>1923.5747144178133</v>
      </c>
      <c r="J1878" s="3">
        <v>93.200004426762504</v>
      </c>
      <c r="K1878" s="8">
        <v>1.3486398904809864E-2</v>
      </c>
      <c r="L1878" s="5">
        <v>1989.0905209014356</v>
      </c>
      <c r="N1878" s="3">
        <v>93.200004426762405</v>
      </c>
      <c r="O1878" s="8">
        <v>1.2997711936908705E-2</v>
      </c>
      <c r="P1878" s="5">
        <v>1972.3384805865317</v>
      </c>
      <c r="R1878" s="3">
        <v>93.200004426762504</v>
      </c>
      <c r="S1878" s="8">
        <v>1.2995190432097556E-2</v>
      </c>
      <c r="T1878" s="5">
        <v>2026.3864390070087</v>
      </c>
      <c r="V1878" s="3">
        <v>93.200004426762504</v>
      </c>
      <c r="W1878" s="8">
        <v>1.3269481981585422E-2</v>
      </c>
      <c r="X1878" s="5">
        <v>1983.8803594260974</v>
      </c>
      <c r="Z1878" s="3">
        <v>93.200004426762504</v>
      </c>
      <c r="AA1878" s="8">
        <v>1.2482147997579776E-2</v>
      </c>
      <c r="AB1878" s="5">
        <v>2107.1483753548778</v>
      </c>
      <c r="AD1878" s="3">
        <v>93.200004426762504</v>
      </c>
      <c r="AE1878" s="8">
        <v>1.2828609293694669E-2</v>
      </c>
      <c r="AF1878" s="5">
        <v>1875.6227920652452</v>
      </c>
      <c r="AH1878" s="3">
        <v>93.200004426762405</v>
      </c>
      <c r="AI1878" s="8">
        <v>1.2459205435062484E-2</v>
      </c>
      <c r="AJ1878" s="5">
        <v>1937.1776289026229</v>
      </c>
      <c r="AL1878" s="3"/>
      <c r="AM1878" s="8">
        <v>1.264083342523643E-2</v>
      </c>
      <c r="AN1878" s="5">
        <v>1888.1071416193968</v>
      </c>
      <c r="AP1878" s="3">
        <v>93.200004426762504</v>
      </c>
      <c r="AQ1878" s="8">
        <v>1.3057820718929587E-2</v>
      </c>
      <c r="AR1878" s="5">
        <v>1994.7762912778317</v>
      </c>
    </row>
    <row r="1879" spans="2:44" x14ac:dyDescent="0.3">
      <c r="B1879" s="3">
        <v>93.250004429137306</v>
      </c>
      <c r="C1879" s="8">
        <v>1.2098576323997547E-2</v>
      </c>
      <c r="D1879" s="5">
        <v>1949.3568540669646</v>
      </c>
      <c r="F1879" s="3">
        <v>93.250004429137306</v>
      </c>
      <c r="G1879" s="8">
        <v>1.310005055357622E-2</v>
      </c>
      <c r="H1879" s="5">
        <v>1923.4656435970189</v>
      </c>
      <c r="J1879" s="3">
        <v>93.250004429137306</v>
      </c>
      <c r="K1879" s="8">
        <v>1.3490102236289173E-2</v>
      </c>
      <c r="L1879" s="5">
        <v>1990.1947558375684</v>
      </c>
      <c r="N1879" s="3">
        <v>93.250004429137306</v>
      </c>
      <c r="O1879" s="8">
        <v>1.3006207189110223E-2</v>
      </c>
      <c r="P1879" s="5">
        <v>1973.7904197124003</v>
      </c>
      <c r="R1879" s="3">
        <v>93.250004429137306</v>
      </c>
      <c r="S1879" s="8">
        <v>1.2996966741336003E-2</v>
      </c>
      <c r="T1879" s="5">
        <v>2027.0043495020857</v>
      </c>
      <c r="V1879" s="3">
        <v>93.250004429137306</v>
      </c>
      <c r="W1879" s="8">
        <v>1.327992324890008E-2</v>
      </c>
      <c r="X1879" s="5">
        <v>1984.655794794427</v>
      </c>
      <c r="Z1879" s="3">
        <v>93.250004429137306</v>
      </c>
      <c r="AA1879" s="8">
        <v>1.2484446050083944E-2</v>
      </c>
      <c r="AB1879" s="5">
        <v>2108.1466012432888</v>
      </c>
      <c r="AD1879" s="3">
        <v>93.250004429137306</v>
      </c>
      <c r="AE1879" s="8">
        <v>1.283227750490137E-2</v>
      </c>
      <c r="AF1879" s="5">
        <v>1876.7769161771582</v>
      </c>
      <c r="AH1879" s="3">
        <v>93.250004429137306</v>
      </c>
      <c r="AI1879" s="8">
        <v>1.2462532998856635E-2</v>
      </c>
      <c r="AJ1879" s="5">
        <v>1937.7989902711913</v>
      </c>
      <c r="AL1879" s="3"/>
      <c r="AM1879" s="8">
        <v>1.2649699372889076E-2</v>
      </c>
      <c r="AN1879" s="5">
        <v>1889.2250623163111</v>
      </c>
      <c r="AP1879" s="3">
        <v>93.250004429137306</v>
      </c>
      <c r="AQ1879" s="8">
        <v>1.3062192468317311E-2</v>
      </c>
      <c r="AR1879" s="5">
        <v>1995.6936205315374</v>
      </c>
    </row>
    <row r="1880" spans="2:44" x14ac:dyDescent="0.3">
      <c r="B1880" s="3">
        <v>93.300004431512207</v>
      </c>
      <c r="C1880" s="8">
        <v>1.2107141489076309E-2</v>
      </c>
      <c r="D1880" s="5">
        <v>1950.6468034873035</v>
      </c>
      <c r="F1880" s="3">
        <v>93.300004431512207</v>
      </c>
      <c r="G1880" s="8">
        <v>1.3109831975935106E-2</v>
      </c>
      <c r="H1880" s="5">
        <v>1924.0897537091307</v>
      </c>
      <c r="J1880" s="3">
        <v>93.300004431512207</v>
      </c>
      <c r="K1880" s="8">
        <v>1.3495603738240543E-2</v>
      </c>
      <c r="L1880" s="5">
        <v>1991.1306049119592</v>
      </c>
      <c r="N1880" s="3">
        <v>93.300004431512207</v>
      </c>
      <c r="O1880" s="8">
        <v>1.3013023161462684E-2</v>
      </c>
      <c r="P1880" s="5">
        <v>1974.5016159424629</v>
      </c>
      <c r="R1880" s="3">
        <v>93.300004431512207</v>
      </c>
      <c r="S1880" s="8">
        <v>1.3006293584830455E-2</v>
      </c>
      <c r="T1880" s="5">
        <v>2028.0939861701311</v>
      </c>
      <c r="V1880" s="3">
        <v>93.300004431512207</v>
      </c>
      <c r="W1880" s="8">
        <v>1.3282861458158452E-2</v>
      </c>
      <c r="X1880" s="5">
        <v>1985.3604356982109</v>
      </c>
      <c r="Z1880" s="3">
        <v>93.300004431512207</v>
      </c>
      <c r="AA1880" s="8">
        <v>1.24910779563818E-2</v>
      </c>
      <c r="AB1880" s="5">
        <v>2109.1814334407254</v>
      </c>
      <c r="AD1880" s="3">
        <v>93.300004431512207</v>
      </c>
      <c r="AE1880" s="8">
        <v>1.2838284353086701E-2</v>
      </c>
      <c r="AF1880" s="5">
        <v>1877.7317807137067</v>
      </c>
      <c r="AH1880" s="3">
        <v>93.300004431512207</v>
      </c>
      <c r="AI1880" s="8">
        <v>1.2466911628971988E-2</v>
      </c>
      <c r="AJ1880" s="5">
        <v>1938.9414063965944</v>
      </c>
      <c r="AL1880" s="3"/>
      <c r="AM1880" s="8">
        <v>1.2655518452120819E-2</v>
      </c>
      <c r="AN1880" s="5">
        <v>1889.9784648435259</v>
      </c>
      <c r="AP1880" s="3">
        <v>93.300004431512207</v>
      </c>
      <c r="AQ1880" s="8">
        <v>1.306692415799791E-2</v>
      </c>
      <c r="AR1880" s="5">
        <v>1996.381703075517</v>
      </c>
    </row>
    <row r="1881" spans="2:44" x14ac:dyDescent="0.3">
      <c r="B1881" s="3">
        <v>93.350004433887094</v>
      </c>
      <c r="C1881" s="8">
        <v>1.2107338949833782E-2</v>
      </c>
      <c r="D1881" s="5">
        <v>1951.2295437956145</v>
      </c>
      <c r="F1881" s="3">
        <v>93.350004433887094</v>
      </c>
      <c r="G1881" s="8">
        <v>1.3114306715161459E-2</v>
      </c>
      <c r="H1881" s="5">
        <v>1925.3396928144855</v>
      </c>
      <c r="J1881" s="3">
        <v>93.350004433887094</v>
      </c>
      <c r="K1881" s="8">
        <v>1.3505005531520089E-2</v>
      </c>
      <c r="L1881" s="5">
        <v>1992.1898731691047</v>
      </c>
      <c r="N1881" s="3">
        <v>93.350004433886994</v>
      </c>
      <c r="O1881" s="8">
        <v>1.3016775912578856E-2</v>
      </c>
      <c r="P1881" s="5">
        <v>1975.5675318731689</v>
      </c>
      <c r="R1881" s="3">
        <v>93.350004433887094</v>
      </c>
      <c r="S1881" s="8">
        <v>1.3005916607114332E-2</v>
      </c>
      <c r="T1881" s="5">
        <v>2028.8955397278348</v>
      </c>
      <c r="V1881" s="3">
        <v>93.350004433887094</v>
      </c>
      <c r="W1881" s="8">
        <v>1.3285457731177281E-2</v>
      </c>
      <c r="X1881" s="5">
        <v>1986.5914727761535</v>
      </c>
      <c r="Z1881" s="3">
        <v>93.350004433887094</v>
      </c>
      <c r="AA1881" s="8">
        <v>1.2500044508376567E-2</v>
      </c>
      <c r="AB1881" s="5">
        <v>2110.1551964591631</v>
      </c>
      <c r="AD1881" s="3">
        <v>93.350004433887094</v>
      </c>
      <c r="AE1881" s="8">
        <v>1.2845790171300019E-2</v>
      </c>
      <c r="AF1881" s="5">
        <v>1878.5876480326531</v>
      </c>
      <c r="AH1881" s="3">
        <v>93.350004433886994</v>
      </c>
      <c r="AI1881" s="8">
        <v>1.2470114820649244E-2</v>
      </c>
      <c r="AJ1881" s="5">
        <v>1939.8668618602271</v>
      </c>
      <c r="AL1881" s="3"/>
      <c r="AM1881" s="8">
        <v>1.2660126596467333E-2</v>
      </c>
      <c r="AN1881" s="5">
        <v>1891.273284063971</v>
      </c>
      <c r="AP1881" s="3">
        <v>93.350004433887094</v>
      </c>
      <c r="AQ1881" s="8">
        <v>1.3072041410839693E-2</v>
      </c>
      <c r="AR1881" s="5">
        <v>1997.2427050943456</v>
      </c>
    </row>
    <row r="1882" spans="2:44" x14ac:dyDescent="0.3">
      <c r="B1882" s="3">
        <v>93.400004436261995</v>
      </c>
      <c r="C1882" s="8">
        <v>1.2115141087541078E-2</v>
      </c>
      <c r="D1882" s="5">
        <v>1952.3647962741911</v>
      </c>
      <c r="F1882" s="3">
        <v>93.400004436261995</v>
      </c>
      <c r="G1882" s="8">
        <v>1.3118091816676114E-2</v>
      </c>
      <c r="H1882" s="5">
        <v>1926.1921015930461</v>
      </c>
      <c r="J1882" s="3">
        <v>93.400004436261995</v>
      </c>
      <c r="K1882" s="8">
        <v>1.3508860838191425E-2</v>
      </c>
      <c r="L1882" s="5">
        <v>1993.2078422423563</v>
      </c>
      <c r="N1882" s="3">
        <v>93.400004436261895</v>
      </c>
      <c r="O1882" s="8">
        <v>1.3026007070121205E-2</v>
      </c>
      <c r="P1882" s="5">
        <v>1976.8260601221891</v>
      </c>
      <c r="R1882" s="3">
        <v>93.400004436261995</v>
      </c>
      <c r="S1882" s="8">
        <v>1.3016679381909372E-2</v>
      </c>
      <c r="T1882" s="5">
        <v>2027.7595558045712</v>
      </c>
      <c r="V1882" s="3">
        <v>93.400004436261995</v>
      </c>
      <c r="W1882" s="8">
        <v>1.3295027061081098E-2</v>
      </c>
      <c r="X1882" s="5">
        <v>1987.1779655846615</v>
      </c>
      <c r="Z1882" s="3">
        <v>93.400004436261995</v>
      </c>
      <c r="AA1882" s="8">
        <v>1.2496570594612304E-2</v>
      </c>
      <c r="AB1882" s="5">
        <v>2110.6131273057158</v>
      </c>
      <c r="AD1882" s="3">
        <v>93.400004436261995</v>
      </c>
      <c r="AE1882" s="8">
        <v>1.2851547191147351E-2</v>
      </c>
      <c r="AF1882" s="5">
        <v>1879.3200060433783</v>
      </c>
      <c r="AH1882" s="3">
        <v>93.400004436261895</v>
      </c>
      <c r="AI1882" s="8">
        <v>1.247677116757203E-2</v>
      </c>
      <c r="AJ1882" s="5">
        <v>1940.3714104657645</v>
      </c>
      <c r="AL1882" s="3"/>
      <c r="AM1882" s="8">
        <v>1.2659632212769228E-2</v>
      </c>
      <c r="AN1882" s="5">
        <v>1891.4215929271334</v>
      </c>
      <c r="AP1882" s="3">
        <v>93.400004436261995</v>
      </c>
      <c r="AQ1882" s="8">
        <v>1.3078199440189352E-2</v>
      </c>
      <c r="AR1882" s="5">
        <v>1998.1064464315882</v>
      </c>
    </row>
    <row r="1883" spans="2:44" x14ac:dyDescent="0.3">
      <c r="B1883" s="3">
        <v>93.450004438636796</v>
      </c>
      <c r="C1883" s="8">
        <v>1.2123123621495941E-2</v>
      </c>
      <c r="D1883" s="5">
        <v>1953.6028567516826</v>
      </c>
      <c r="F1883" s="3">
        <v>93.450004438636796</v>
      </c>
      <c r="G1883" s="8">
        <v>1.3124410454969376E-2</v>
      </c>
      <c r="H1883" s="5">
        <v>1926.8507455896799</v>
      </c>
      <c r="J1883" s="3">
        <v>93.450004438636796</v>
      </c>
      <c r="K1883" s="8">
        <v>1.3516491208632707E-2</v>
      </c>
      <c r="L1883" s="5">
        <v>1994.1200917830945</v>
      </c>
      <c r="N1883" s="3">
        <v>93.450004438636796</v>
      </c>
      <c r="O1883" s="8">
        <v>1.3028700508076783E-2</v>
      </c>
      <c r="P1883" s="5">
        <v>1976.919651182332</v>
      </c>
      <c r="R1883" s="3">
        <v>93.450004438636796</v>
      </c>
      <c r="S1883" s="8">
        <v>1.3016392683646299E-2</v>
      </c>
      <c r="T1883" s="5">
        <v>2025.7196416810855</v>
      </c>
      <c r="V1883" s="3">
        <v>93.450004438636796</v>
      </c>
      <c r="W1883" s="8">
        <v>1.3299484444203731E-2</v>
      </c>
      <c r="X1883" s="5">
        <v>1988.2321738222718</v>
      </c>
      <c r="Z1883" s="3">
        <v>93.450004438636796</v>
      </c>
      <c r="AA1883" s="8">
        <v>1.2503158589078871E-2</v>
      </c>
      <c r="AB1883" s="5">
        <v>2111.9056116012889</v>
      </c>
      <c r="AD1883" s="3">
        <v>93.450004438636796</v>
      </c>
      <c r="AE1883" s="8">
        <v>1.2849197586095349E-2</v>
      </c>
      <c r="AF1883" s="5">
        <v>1880.0939555368971</v>
      </c>
      <c r="AH1883" s="3">
        <v>93.450004438636796</v>
      </c>
      <c r="AI1883" s="8">
        <v>1.2483912809617597E-2</v>
      </c>
      <c r="AJ1883" s="5">
        <v>1941.690950291634</v>
      </c>
      <c r="AL1883" s="3"/>
      <c r="AM1883" s="8">
        <v>1.2668147819381487E-2</v>
      </c>
      <c r="AN1883" s="5">
        <v>1892.5604685455685</v>
      </c>
      <c r="AP1883" s="3">
        <v>93.450004438636796</v>
      </c>
      <c r="AQ1883" s="8">
        <v>1.3084519747704958E-2</v>
      </c>
      <c r="AR1883" s="5">
        <v>1998.8994791122839</v>
      </c>
    </row>
    <row r="1884" spans="2:44" x14ac:dyDescent="0.3">
      <c r="B1884" s="3">
        <v>93.500004441011697</v>
      </c>
      <c r="C1884" s="8">
        <v>1.2126037996009009E-2</v>
      </c>
      <c r="D1884" s="5">
        <v>1954.1904464939046</v>
      </c>
      <c r="F1884" s="3">
        <v>93.500004441011697</v>
      </c>
      <c r="G1884" s="8">
        <v>1.3133019371589146E-2</v>
      </c>
      <c r="H1884" s="5">
        <v>1927.7573772547964</v>
      </c>
      <c r="J1884" s="3">
        <v>93.500004441011697</v>
      </c>
      <c r="K1884" s="8">
        <v>1.3518593329488821E-2</v>
      </c>
      <c r="L1884" s="5">
        <v>1995.0817727794574</v>
      </c>
      <c r="N1884" s="3">
        <v>93.500004441011697</v>
      </c>
      <c r="O1884" s="8">
        <v>1.3031430558238365E-2</v>
      </c>
      <c r="P1884" s="5">
        <v>1978.0064893466197</v>
      </c>
      <c r="R1884" s="3">
        <v>93.500004441011697</v>
      </c>
      <c r="S1884" s="8">
        <v>1.3022244988190825E-2</v>
      </c>
      <c r="T1884" s="5">
        <v>2026.5111956597523</v>
      </c>
      <c r="V1884" s="3">
        <v>93.500004441011697</v>
      </c>
      <c r="W1884" s="8">
        <v>1.3309233290633314E-2</v>
      </c>
      <c r="X1884" s="5">
        <v>1989.2453212704447</v>
      </c>
      <c r="Z1884" s="3">
        <v>93.500004441011697</v>
      </c>
      <c r="AA1884" s="8">
        <v>1.2511783604608051E-2</v>
      </c>
      <c r="AB1884" s="5">
        <v>2112.9914814411159</v>
      </c>
      <c r="AD1884" s="3">
        <v>93.500004441011697</v>
      </c>
      <c r="AE1884" s="8">
        <v>1.2857662501391618E-2</v>
      </c>
      <c r="AF1884" s="5">
        <v>1881.1139747917389</v>
      </c>
      <c r="AH1884" s="3">
        <v>93.500004441011598</v>
      </c>
      <c r="AI1884" s="8">
        <v>1.248788784002028E-2</v>
      </c>
      <c r="AJ1884" s="5">
        <v>1942.6168818942463</v>
      </c>
      <c r="AL1884" s="3"/>
      <c r="AM1884" s="8">
        <v>1.2676707371211361E-2</v>
      </c>
      <c r="AN1884" s="5">
        <v>1893.8372567870319</v>
      </c>
      <c r="AP1884" s="3">
        <v>93.500004441011697</v>
      </c>
      <c r="AQ1884" s="8">
        <v>1.3084528288661058E-2</v>
      </c>
      <c r="AR1884" s="5">
        <v>1999.5259269919609</v>
      </c>
    </row>
    <row r="1885" spans="2:44" x14ac:dyDescent="0.3">
      <c r="B1885" s="3">
        <v>93.550004443386598</v>
      </c>
      <c r="C1885" s="8">
        <v>1.2134817686355151E-2</v>
      </c>
      <c r="D1885" s="5">
        <v>1955.4694038640453</v>
      </c>
      <c r="F1885" s="3">
        <v>93.550004443386598</v>
      </c>
      <c r="G1885" s="8">
        <v>1.3136035776395168E-2</v>
      </c>
      <c r="H1885" s="5">
        <v>1928.2033487770714</v>
      </c>
      <c r="J1885" s="3">
        <v>93.550004443386598</v>
      </c>
      <c r="K1885" s="8">
        <v>1.3525572030306691E-2</v>
      </c>
      <c r="L1885" s="5">
        <v>1995.787207488115</v>
      </c>
      <c r="N1885" s="3">
        <v>93.550004443386499</v>
      </c>
      <c r="O1885" s="8">
        <v>1.3032858434272812E-2</v>
      </c>
      <c r="P1885" s="5">
        <v>1978.7684738994215</v>
      </c>
      <c r="R1885" s="3">
        <v>93.550004443386598</v>
      </c>
      <c r="S1885" s="8">
        <v>1.3019525624665757E-2</v>
      </c>
      <c r="T1885" s="5">
        <v>2026.7773749302999</v>
      </c>
      <c r="V1885" s="3">
        <v>93.550004443386598</v>
      </c>
      <c r="W1885" s="8">
        <v>1.3311138363967918E-2</v>
      </c>
      <c r="X1885" s="5">
        <v>1989.9940120632789</v>
      </c>
      <c r="Z1885" s="3">
        <v>93.550004443386598</v>
      </c>
      <c r="AA1885" s="8">
        <v>1.2520587926781663E-2</v>
      </c>
      <c r="AB1885" s="5">
        <v>2113.7216717110414</v>
      </c>
      <c r="AD1885" s="3">
        <v>93.550004443386598</v>
      </c>
      <c r="AE1885" s="8">
        <v>1.2863428051962684E-2</v>
      </c>
      <c r="AF1885" s="5">
        <v>1881.4965215479353</v>
      </c>
      <c r="AH1885" s="3">
        <v>93.550004443386499</v>
      </c>
      <c r="AI1885" s="8">
        <v>1.2497514485734768E-2</v>
      </c>
      <c r="AJ1885" s="5">
        <v>1943.6804176620046</v>
      </c>
      <c r="AL1885" s="3"/>
      <c r="AM1885" s="8">
        <v>1.2682392173389297E-2</v>
      </c>
      <c r="AN1885" s="5">
        <v>1894.8629108527564</v>
      </c>
      <c r="AP1885" s="3">
        <v>93.550004443386598</v>
      </c>
      <c r="AQ1885" s="8">
        <v>1.3088497392975391E-2</v>
      </c>
      <c r="AR1885" s="5">
        <v>2000.602136713647</v>
      </c>
    </row>
    <row r="1886" spans="2:44" x14ac:dyDescent="0.3">
      <c r="B1886" s="3">
        <v>93.600004445761499</v>
      </c>
      <c r="C1886" s="8">
        <v>1.2145938871238977E-2</v>
      </c>
      <c r="D1886" s="5">
        <v>1956.9397522258751</v>
      </c>
      <c r="F1886" s="3">
        <v>93.600004445761499</v>
      </c>
      <c r="G1886" s="8">
        <v>1.314016143974276E-2</v>
      </c>
      <c r="H1886" s="5">
        <v>1929.4478187151942</v>
      </c>
      <c r="J1886" s="3">
        <v>93.600004445761499</v>
      </c>
      <c r="K1886" s="8">
        <v>1.3538346457047696E-2</v>
      </c>
      <c r="L1886" s="5">
        <v>1997.151196750739</v>
      </c>
      <c r="N1886" s="3">
        <v>93.6000044457614</v>
      </c>
      <c r="O1886" s="8">
        <v>1.3040418854814172E-2</v>
      </c>
      <c r="P1886" s="5">
        <v>1979.6497630971492</v>
      </c>
      <c r="R1886" s="3">
        <v>93.600004445761499</v>
      </c>
      <c r="S1886" s="8">
        <v>1.3028573089852792E-2</v>
      </c>
      <c r="T1886" s="5">
        <v>2027.820823066605</v>
      </c>
      <c r="V1886" s="3">
        <v>93.600004445761499</v>
      </c>
      <c r="W1886" s="8">
        <v>1.331656538056983E-2</v>
      </c>
      <c r="X1886" s="5">
        <v>1991.3114183879684</v>
      </c>
      <c r="Z1886" s="3">
        <v>93.600004445761499</v>
      </c>
      <c r="AA1886" s="8">
        <v>1.2516001579958058E-2</v>
      </c>
      <c r="AB1886" s="5">
        <v>2114.4803726639584</v>
      </c>
      <c r="AD1886" s="3">
        <v>93.600004445761499</v>
      </c>
      <c r="AE1886" s="8">
        <v>1.2869596983899008E-2</v>
      </c>
      <c r="AF1886" s="5">
        <v>1882.5059452539288</v>
      </c>
      <c r="AH1886" s="3">
        <v>93.6000044457614</v>
      </c>
      <c r="AI1886" s="8">
        <v>1.2499666611090825E-2</v>
      </c>
      <c r="AJ1886" s="5">
        <v>1944.3208245897631</v>
      </c>
      <c r="AL1886" s="3"/>
      <c r="AM1886" s="8">
        <v>1.2691275210848788E-2</v>
      </c>
      <c r="AN1886" s="5">
        <v>1895.8221264463748</v>
      </c>
      <c r="AP1886" s="3">
        <v>93.600004445761499</v>
      </c>
      <c r="AQ1886" s="8">
        <v>1.3094286941076075E-2</v>
      </c>
      <c r="AR1886" s="5">
        <v>2001.3169276121575</v>
      </c>
    </row>
    <row r="1887" spans="2:44" x14ac:dyDescent="0.3">
      <c r="B1887" s="3">
        <v>93.650004448136301</v>
      </c>
      <c r="C1887" s="8">
        <v>1.2147570969722035E-2</v>
      </c>
      <c r="D1887" s="5">
        <v>1957.2497927005888</v>
      </c>
      <c r="F1887" s="3">
        <v>93.650004448136301</v>
      </c>
      <c r="G1887" s="8">
        <v>1.3141584501687538E-2</v>
      </c>
      <c r="H1887" s="5">
        <v>1930.1519349308119</v>
      </c>
      <c r="J1887" s="3">
        <v>93.650004448136301</v>
      </c>
      <c r="K1887" s="8">
        <v>1.3541584136538633E-2</v>
      </c>
      <c r="L1887" s="5">
        <v>1997.9905747585085</v>
      </c>
      <c r="N1887" s="3">
        <v>93.650004448136301</v>
      </c>
      <c r="O1887" s="8">
        <v>1.3047171366009547E-2</v>
      </c>
      <c r="P1887" s="5">
        <v>1980.4420928742293</v>
      </c>
      <c r="R1887" s="3">
        <v>93.650004448136301</v>
      </c>
      <c r="S1887" s="8">
        <v>1.3034049636673801E-2</v>
      </c>
      <c r="T1887" s="5">
        <v>2028.8090354329931</v>
      </c>
      <c r="V1887" s="3">
        <v>93.650004448136301</v>
      </c>
      <c r="W1887" s="8">
        <v>1.3322126729265849E-2</v>
      </c>
      <c r="X1887" s="5">
        <v>1992.5094180491237</v>
      </c>
      <c r="Z1887" s="3">
        <v>93.650004448136301</v>
      </c>
      <c r="AA1887" s="8">
        <v>1.2525693896942199E-2</v>
      </c>
      <c r="AB1887" s="5">
        <v>2115.5530431135116</v>
      </c>
      <c r="AD1887" s="3">
        <v>93.650004448136301</v>
      </c>
      <c r="AE1887" s="8">
        <v>1.2878500622130296E-2</v>
      </c>
      <c r="AF1887" s="5">
        <v>1882.9784751040786</v>
      </c>
      <c r="AH1887" s="3">
        <v>93.650004448136301</v>
      </c>
      <c r="AI1887" s="8">
        <v>1.2498967932434156E-2</v>
      </c>
      <c r="AJ1887" s="5">
        <v>1944.8691779814374</v>
      </c>
      <c r="AL1887" s="3"/>
      <c r="AM1887" s="8">
        <v>1.2700714887731328E-2</v>
      </c>
      <c r="AN1887" s="5">
        <v>1896.8995992715186</v>
      </c>
      <c r="AP1887" s="3">
        <v>93.650004448136301</v>
      </c>
      <c r="AQ1887" s="8">
        <v>1.3099826361176624E-2</v>
      </c>
      <c r="AR1887" s="5">
        <v>2002.3640320757008</v>
      </c>
    </row>
    <row r="1888" spans="2:44" x14ac:dyDescent="0.3">
      <c r="B1888" s="3">
        <v>93.700004450511202</v>
      </c>
      <c r="C1888" s="8">
        <v>1.2149104337826361E-2</v>
      </c>
      <c r="D1888" s="5">
        <v>1958.7553802821719</v>
      </c>
      <c r="F1888" s="3">
        <v>93.700004450511202</v>
      </c>
      <c r="G1888" s="8">
        <v>1.3154292323225169E-2</v>
      </c>
      <c r="H1888" s="5">
        <v>1931.6931462567416</v>
      </c>
      <c r="J1888" s="3">
        <v>93.700004450511202</v>
      </c>
      <c r="K1888" s="8">
        <v>1.3540841281800007E-2</v>
      </c>
      <c r="L1888" s="5">
        <v>1998.3975072577159</v>
      </c>
      <c r="N1888" s="3">
        <v>93.700004450511102</v>
      </c>
      <c r="O1888" s="8">
        <v>1.3053511379683861E-2</v>
      </c>
      <c r="P1888" s="5">
        <v>1981.74406270748</v>
      </c>
      <c r="R1888" s="3">
        <v>93.700004450511202</v>
      </c>
      <c r="S1888" s="8">
        <v>1.3039211425401733E-2</v>
      </c>
      <c r="T1888" s="5">
        <v>2029.4169463490339</v>
      </c>
      <c r="V1888" s="3">
        <v>93.700004450511202</v>
      </c>
      <c r="W1888" s="8">
        <v>1.3323169634796459E-2</v>
      </c>
      <c r="X1888" s="5">
        <v>1992.8504900472042</v>
      </c>
      <c r="Z1888" s="3">
        <v>93.700004450511202</v>
      </c>
      <c r="AA1888" s="8">
        <v>1.2535727750391926E-2</v>
      </c>
      <c r="AB1888" s="5">
        <v>2116.6170899614194</v>
      </c>
      <c r="AD1888" s="3">
        <v>93.700004450511202</v>
      </c>
      <c r="AE1888" s="8">
        <v>1.2883405788278793E-2</v>
      </c>
      <c r="AF1888" s="5">
        <v>1884.2018656398088</v>
      </c>
      <c r="AH1888" s="3">
        <v>93.700004450511102</v>
      </c>
      <c r="AI1888" s="8">
        <v>1.2506575360250833E-2</v>
      </c>
      <c r="AJ1888" s="5">
        <v>1945.6859150446944</v>
      </c>
      <c r="AL1888" s="3"/>
      <c r="AM1888" s="8">
        <v>1.2701586467880575E-2</v>
      </c>
      <c r="AN1888" s="5">
        <v>1897.3924460303731</v>
      </c>
      <c r="AP1888" s="3">
        <v>93.700004450511202</v>
      </c>
      <c r="AQ1888" s="8">
        <v>1.3111721472753766E-2</v>
      </c>
      <c r="AR1888" s="5">
        <v>2003.369875555642</v>
      </c>
    </row>
    <row r="1889" spans="2:44" x14ac:dyDescent="0.3">
      <c r="B1889" s="3">
        <v>93.750004452886103</v>
      </c>
      <c r="C1889" s="8">
        <v>1.2155113483100066E-2</v>
      </c>
      <c r="D1889" s="5">
        <v>1959.0793224674303</v>
      </c>
      <c r="F1889" s="3">
        <v>93.750004452886103</v>
      </c>
      <c r="G1889" s="8">
        <v>1.3163116523575043E-2</v>
      </c>
      <c r="H1889" s="5">
        <v>1933.0991910210848</v>
      </c>
      <c r="J1889" s="3">
        <v>93.750004452886103</v>
      </c>
      <c r="K1889" s="8">
        <v>1.355062848416653E-2</v>
      </c>
      <c r="L1889" s="5">
        <v>1999.4224924085397</v>
      </c>
      <c r="N1889" s="3">
        <v>93.750004452886003</v>
      </c>
      <c r="O1889" s="8">
        <v>1.3058773774094571E-2</v>
      </c>
      <c r="P1889" s="5">
        <v>1982.5336773855454</v>
      </c>
      <c r="R1889" s="3">
        <v>93.750004452886103</v>
      </c>
      <c r="S1889" s="8">
        <v>1.3044839251306235E-2</v>
      </c>
      <c r="T1889" s="5">
        <v>2030.3105595232651</v>
      </c>
      <c r="V1889" s="3">
        <v>93.750004452886103</v>
      </c>
      <c r="W1889" s="8">
        <v>1.333555993867652E-2</v>
      </c>
      <c r="X1889" s="5">
        <v>1993.654243201353</v>
      </c>
      <c r="Z1889" s="3">
        <v>93.750004452886103</v>
      </c>
      <c r="AA1889" s="8">
        <v>1.2540548293649078E-2</v>
      </c>
      <c r="AB1889" s="5">
        <v>2117.260164255541</v>
      </c>
      <c r="AD1889" s="3">
        <v>93.750004452886103</v>
      </c>
      <c r="AE1889" s="8">
        <v>1.2891260147490492E-2</v>
      </c>
      <c r="AF1889" s="5">
        <v>1885.6148690571754</v>
      </c>
      <c r="AH1889" s="3">
        <v>93.750004452886003</v>
      </c>
      <c r="AI1889" s="8">
        <v>1.2512380611707027E-2</v>
      </c>
      <c r="AJ1889" s="5">
        <v>1946.663745796099</v>
      </c>
      <c r="AL1889" s="3"/>
      <c r="AM1889" s="8">
        <v>1.2708008573153956E-2</v>
      </c>
      <c r="AN1889" s="5">
        <v>1898.2473743401463</v>
      </c>
      <c r="AP1889" s="3">
        <v>93.750004452886103</v>
      </c>
      <c r="AQ1889" s="8">
        <v>1.3110025482899197E-2</v>
      </c>
      <c r="AR1889" s="5">
        <v>2004.3524348290682</v>
      </c>
    </row>
    <row r="1890" spans="2:44" x14ac:dyDescent="0.3">
      <c r="B1890" s="3">
        <v>93.800004455260904</v>
      </c>
      <c r="C1890" s="8">
        <v>1.2162655996478087E-2</v>
      </c>
      <c r="D1890" s="5">
        <v>1960.4298898116579</v>
      </c>
      <c r="F1890" s="3">
        <v>93.800004455260904</v>
      </c>
      <c r="G1890" s="8">
        <v>1.3169139602849007E-2</v>
      </c>
      <c r="H1890" s="5">
        <v>1933.8989395322994</v>
      </c>
      <c r="J1890" s="3">
        <v>93.800004455260904</v>
      </c>
      <c r="K1890" s="8">
        <v>1.3556478921158799E-2</v>
      </c>
      <c r="L1890" s="5">
        <v>2000.9865993382903</v>
      </c>
      <c r="N1890" s="3">
        <v>93.800004455260904</v>
      </c>
      <c r="O1890" s="8">
        <v>1.3064978322606641E-2</v>
      </c>
      <c r="P1890" s="5">
        <v>1983.1643789154164</v>
      </c>
      <c r="R1890" s="3">
        <v>93.800004455260904</v>
      </c>
      <c r="S1890" s="8">
        <v>1.3045853065164169E-2</v>
      </c>
      <c r="T1890" s="5">
        <v>2031.1932207775992</v>
      </c>
      <c r="V1890" s="3">
        <v>93.800004455260904</v>
      </c>
      <c r="W1890" s="8">
        <v>1.3333682952961595E-2</v>
      </c>
      <c r="X1890" s="5">
        <v>1994.4142611085151</v>
      </c>
      <c r="Z1890" s="3">
        <v>93.800004455260904</v>
      </c>
      <c r="AA1890" s="8">
        <v>1.2541086213582381E-2</v>
      </c>
      <c r="AB1890" s="5">
        <v>2117.8893351919078</v>
      </c>
      <c r="AD1890" s="3">
        <v>93.800004455260904</v>
      </c>
      <c r="AE1890" s="8">
        <v>1.2900792621928643E-2</v>
      </c>
      <c r="AF1890" s="5">
        <v>1886.4794342147288</v>
      </c>
      <c r="AH1890" s="3">
        <v>93.800004455260904</v>
      </c>
      <c r="AI1890" s="8">
        <v>1.2516372712792427E-2</v>
      </c>
      <c r="AJ1890" s="5">
        <v>1947.5133364489586</v>
      </c>
      <c r="AL1890" s="3"/>
      <c r="AM1890" s="8">
        <v>1.2709884789805769E-2</v>
      </c>
      <c r="AN1890" s="5">
        <v>1899.1562331456157</v>
      </c>
      <c r="AP1890" s="3">
        <v>93.800004455260904</v>
      </c>
      <c r="AQ1890" s="8">
        <v>1.3118391959469558E-2</v>
      </c>
      <c r="AR1890" s="5">
        <v>2005.274729097398</v>
      </c>
    </row>
    <row r="1891" spans="2:44" x14ac:dyDescent="0.3">
      <c r="B1891" s="3">
        <v>93.850004457635805</v>
      </c>
      <c r="C1891" s="8">
        <v>1.2164189364582413E-2</v>
      </c>
      <c r="D1891" s="5">
        <v>1960.9156414417478</v>
      </c>
      <c r="F1891" s="3">
        <v>93.850004457635805</v>
      </c>
      <c r="G1891" s="8">
        <v>1.3169783021454809E-2</v>
      </c>
      <c r="H1891" s="5">
        <v>1934.351786579095</v>
      </c>
      <c r="J1891" s="3">
        <v>93.850004457635805</v>
      </c>
      <c r="K1891" s="8">
        <v>1.3554635766029893E-2</v>
      </c>
      <c r="L1891" s="5">
        <v>2000.5900314991341</v>
      </c>
      <c r="N1891" s="3">
        <v>93.850004457635805</v>
      </c>
      <c r="O1891" s="8">
        <v>1.3072773061266476E-2</v>
      </c>
      <c r="P1891" s="5">
        <v>1984.2893881776117</v>
      </c>
      <c r="R1891" s="3">
        <v>93.850004457635805</v>
      </c>
      <c r="S1891" s="8">
        <v>1.3052182386818744E-2</v>
      </c>
      <c r="T1891" s="5">
        <v>2032.4265021921244</v>
      </c>
      <c r="V1891" s="3">
        <v>93.850004457635805</v>
      </c>
      <c r="W1891" s="8">
        <v>1.3338238032152665E-2</v>
      </c>
      <c r="X1891" s="5">
        <v>1995.3674692433724</v>
      </c>
      <c r="Z1891" s="3">
        <v>93.850004457635805</v>
      </c>
      <c r="AA1891" s="8">
        <v>1.2546597148409253E-2</v>
      </c>
      <c r="AB1891" s="5">
        <v>2118.498795038799</v>
      </c>
      <c r="AD1891" s="3">
        <v>93.850004457635805</v>
      </c>
      <c r="AE1891" s="8">
        <v>1.2905060421146542E-2</v>
      </c>
      <c r="AF1891" s="5">
        <v>1887.4690901057065</v>
      </c>
      <c r="AH1891" s="3">
        <v>93.850004457635805</v>
      </c>
      <c r="AI1891" s="8">
        <v>1.2523181476525128E-2</v>
      </c>
      <c r="AJ1891" s="5">
        <v>1948.3856230598533</v>
      </c>
      <c r="AL1891" s="3"/>
      <c r="AM1891" s="8">
        <v>1.2713037859169224E-2</v>
      </c>
      <c r="AN1891" s="5">
        <v>1899.6034339126318</v>
      </c>
      <c r="AP1891" s="3">
        <v>93.850004457635805</v>
      </c>
      <c r="AQ1891" s="8">
        <v>1.3119963495392356E-2</v>
      </c>
      <c r="AR1891" s="5">
        <v>2006.0205085354612</v>
      </c>
    </row>
    <row r="1892" spans="2:44" x14ac:dyDescent="0.3">
      <c r="B1892" s="3">
        <v>93.900004460010706</v>
      </c>
      <c r="C1892" s="8">
        <v>1.2169955950036752E-2</v>
      </c>
      <c r="D1892" s="5">
        <v>1961.6934906410797</v>
      </c>
      <c r="F1892" s="3">
        <v>93.900004460010706</v>
      </c>
      <c r="G1892" s="8">
        <v>1.3170866737858911E-2</v>
      </c>
      <c r="H1892" s="5">
        <v>1934.1339574613473</v>
      </c>
      <c r="J1892" s="3">
        <v>93.900004460010706</v>
      </c>
      <c r="K1892" s="8">
        <v>1.3568027819951296E-2</v>
      </c>
      <c r="L1892" s="5">
        <v>2001.9485992472707</v>
      </c>
      <c r="N1892" s="3">
        <v>93.900004460010607</v>
      </c>
      <c r="O1892" s="8">
        <v>1.3082353255172799E-2</v>
      </c>
      <c r="P1892" s="5">
        <v>1985.5012806082675</v>
      </c>
      <c r="R1892" s="3">
        <v>93.900004460010706</v>
      </c>
      <c r="S1892" s="8">
        <v>1.3051274712317779E-2</v>
      </c>
      <c r="T1892" s="5">
        <v>2032.7747415001641</v>
      </c>
      <c r="V1892" s="3">
        <v>93.900004460010706</v>
      </c>
      <c r="W1892" s="8">
        <v>1.3345120720174356E-2</v>
      </c>
      <c r="X1892" s="5">
        <v>1996.4753239530044</v>
      </c>
      <c r="Z1892" s="3">
        <v>93.900004460010706</v>
      </c>
      <c r="AA1892" s="8">
        <v>1.2554073137686347E-2</v>
      </c>
      <c r="AB1892" s="5">
        <v>2119.3143413658263</v>
      </c>
      <c r="AD1892" s="3">
        <v>93.900004460010706</v>
      </c>
      <c r="AE1892" s="8">
        <v>1.2906800688788793E-2</v>
      </c>
      <c r="AF1892" s="5">
        <v>1887.9743554575234</v>
      </c>
      <c r="AH1892" s="3">
        <v>93.900004460010607</v>
      </c>
      <c r="AI1892" s="8">
        <v>1.2527479630564844E-2</v>
      </c>
      <c r="AJ1892" s="5">
        <v>1949.2639407644913</v>
      </c>
      <c r="AL1892" s="3"/>
      <c r="AM1892" s="8">
        <v>1.2723699457241399E-2</v>
      </c>
      <c r="AN1892" s="5">
        <v>1900.918883172094</v>
      </c>
      <c r="AP1892" s="3">
        <v>93.900004460010706</v>
      </c>
      <c r="AQ1892" s="8">
        <v>1.312227931463263E-2</v>
      </c>
      <c r="AR1892" s="5">
        <v>2006.3439193156494</v>
      </c>
    </row>
    <row r="1893" spans="2:44" x14ac:dyDescent="0.3">
      <c r="B1893" s="3">
        <v>93.950004462385607</v>
      </c>
      <c r="C1893" s="8">
        <v>1.2176144272664457E-2</v>
      </c>
      <c r="D1893" s="5">
        <v>1962.7558399631941</v>
      </c>
      <c r="F1893" s="3">
        <v>93.950004462385607</v>
      </c>
      <c r="G1893" s="8">
        <v>1.3174830634335855E-2</v>
      </c>
      <c r="H1893" s="5">
        <v>1935.3670202792432</v>
      </c>
      <c r="J1893" s="3">
        <v>93.950004462385607</v>
      </c>
      <c r="K1893" s="8">
        <v>1.3573734792362287E-2</v>
      </c>
      <c r="L1893" s="5">
        <v>2003.7356260962579</v>
      </c>
      <c r="N1893" s="3">
        <v>93.950004462385493</v>
      </c>
      <c r="O1893" s="8">
        <v>1.3081922451548732E-2</v>
      </c>
      <c r="P1893" s="5">
        <v>1985.9269123066986</v>
      </c>
      <c r="R1893" s="3">
        <v>93.950004462385607</v>
      </c>
      <c r="S1893" s="8">
        <v>1.3058734967120735E-2</v>
      </c>
      <c r="T1893" s="5">
        <v>2033.5523278128746</v>
      </c>
      <c r="V1893" s="3">
        <v>93.950004462385607</v>
      </c>
      <c r="W1893" s="8">
        <v>1.3354357883445472E-2</v>
      </c>
      <c r="X1893" s="5">
        <v>1997.310069350521</v>
      </c>
      <c r="Z1893" s="3">
        <v>93.950004462385607</v>
      </c>
      <c r="AA1893" s="8">
        <v>1.2555105065721658E-2</v>
      </c>
      <c r="AB1893" s="5">
        <v>2120.1661420181376</v>
      </c>
      <c r="AD1893" s="3">
        <v>93.950004462385607</v>
      </c>
      <c r="AE1893" s="8">
        <v>1.2907122418941142E-2</v>
      </c>
      <c r="AF1893" s="5">
        <v>1888.6102465309684</v>
      </c>
      <c r="AH1893" s="3">
        <v>93.950004462385493</v>
      </c>
      <c r="AI1893" s="8">
        <v>1.2537069696244948E-2</v>
      </c>
      <c r="AJ1893" s="5">
        <v>1949.9210125565403</v>
      </c>
      <c r="AL1893" s="3"/>
      <c r="AM1893" s="8">
        <v>1.27316926040443E-2</v>
      </c>
      <c r="AN1893" s="5">
        <v>1901.9485982691212</v>
      </c>
      <c r="AP1893" s="3">
        <v>93.950004462385607</v>
      </c>
      <c r="AQ1893" s="8">
        <v>1.313231615818926E-2</v>
      </c>
      <c r="AR1893" s="5">
        <v>2007.3254513446711</v>
      </c>
    </row>
    <row r="1894" spans="2:44" x14ac:dyDescent="0.3">
      <c r="B1894" s="3">
        <v>94.000004464760394</v>
      </c>
      <c r="C1894" s="8">
        <v>1.2179731476425209E-2</v>
      </c>
      <c r="D1894" s="5">
        <v>1963.2354489769964</v>
      </c>
      <c r="F1894" s="3">
        <v>94.000004464760394</v>
      </c>
      <c r="G1894" s="8">
        <v>1.3186026604593696E-2</v>
      </c>
      <c r="H1894" s="5">
        <v>1936.9532350383947</v>
      </c>
      <c r="J1894" s="3">
        <v>94.000004464760394</v>
      </c>
      <c r="K1894" s="8">
        <v>1.3582206497466628E-2</v>
      </c>
      <c r="L1894" s="5">
        <v>2004.3091904378132</v>
      </c>
      <c r="N1894" s="3">
        <v>94.000004464760394</v>
      </c>
      <c r="O1894" s="8">
        <v>1.3087751114745753E-2</v>
      </c>
      <c r="P1894" s="5">
        <v>1987.0833847751198</v>
      </c>
      <c r="R1894" s="3">
        <v>94.000004464760394</v>
      </c>
      <c r="S1894" s="8">
        <v>1.3068465628168711E-2</v>
      </c>
      <c r="T1894" s="5">
        <v>2034.7762445422709</v>
      </c>
      <c r="V1894" s="3">
        <v>94.000004464760394</v>
      </c>
      <c r="W1894" s="8">
        <v>1.3357745494618675E-2</v>
      </c>
      <c r="X1894" s="5">
        <v>1998.1559845413331</v>
      </c>
      <c r="Z1894" s="3">
        <v>94.000004464760394</v>
      </c>
      <c r="AA1894" s="8">
        <v>1.2561055118861431E-2</v>
      </c>
      <c r="AB1894" s="5">
        <v>2121.0953790933868</v>
      </c>
      <c r="AD1894" s="3">
        <v>94.000004464760394</v>
      </c>
      <c r="AE1894" s="8">
        <v>1.2914959716705367E-2</v>
      </c>
      <c r="AF1894" s="5">
        <v>1889.4778163964049</v>
      </c>
      <c r="AH1894" s="3">
        <v>94.000004464760394</v>
      </c>
      <c r="AI1894" s="8">
        <v>1.2537850070311734E-2</v>
      </c>
      <c r="AJ1894" s="5">
        <v>1951.1080270330463</v>
      </c>
      <c r="AL1894" s="3"/>
      <c r="AM1894" s="8">
        <v>1.2734907929132705E-2</v>
      </c>
      <c r="AN1894" s="5">
        <v>1902.6389735905229</v>
      </c>
      <c r="AP1894" s="3">
        <v>94.000004464760394</v>
      </c>
      <c r="AQ1894" s="8">
        <v>1.3132818854462701E-2</v>
      </c>
      <c r="AR1894" s="5">
        <v>2008.1580329349601</v>
      </c>
    </row>
    <row r="1895" spans="2:44" x14ac:dyDescent="0.3">
      <c r="B1895" s="3">
        <v>94.050004467135295</v>
      </c>
      <c r="C1895" s="8">
        <v>1.2184225536998055E-2</v>
      </c>
      <c r="D1895" s="5">
        <v>1964.9757491598752</v>
      </c>
      <c r="F1895" s="3">
        <v>94.050004467135295</v>
      </c>
      <c r="G1895" s="8">
        <v>1.3191637360791349E-2</v>
      </c>
      <c r="H1895" s="5">
        <v>1937.1302797947849</v>
      </c>
      <c r="J1895" s="3">
        <v>94.050004467135295</v>
      </c>
      <c r="K1895" s="8">
        <v>1.3581849051814981E-2</v>
      </c>
      <c r="L1895" s="5">
        <v>2004.98544464202</v>
      </c>
      <c r="N1895" s="3">
        <v>94.050004467135295</v>
      </c>
      <c r="O1895" s="8">
        <v>1.3093380851623444E-2</v>
      </c>
      <c r="P1895" s="5">
        <v>1987.7802069515762</v>
      </c>
      <c r="R1895" s="3">
        <v>94.050004467135295</v>
      </c>
      <c r="S1895" s="8">
        <v>1.3069650240991881E-2</v>
      </c>
      <c r="T1895" s="5">
        <v>2035.7498543487959</v>
      </c>
      <c r="V1895" s="3">
        <v>94.050004467135295</v>
      </c>
      <c r="W1895" s="8">
        <v>1.336798892739474E-2</v>
      </c>
      <c r="X1895" s="5">
        <v>1999.3108782396303</v>
      </c>
      <c r="Z1895" s="3">
        <v>94.050004467135295</v>
      </c>
      <c r="AA1895" s="8">
        <v>1.25701204724766E-2</v>
      </c>
      <c r="AB1895" s="5">
        <v>2121.953515453029</v>
      </c>
      <c r="AD1895" s="3">
        <v>94.050004467135295</v>
      </c>
      <c r="AE1895" s="8">
        <v>1.2914556335340109E-2</v>
      </c>
      <c r="AF1895" s="5">
        <v>1890.0376409176674</v>
      </c>
      <c r="AH1895" s="3">
        <v>94.050004467135196</v>
      </c>
      <c r="AI1895" s="8">
        <v>1.2547593772136236E-2</v>
      </c>
      <c r="AJ1895" s="5">
        <v>1952.2837728870322</v>
      </c>
      <c r="AL1895" s="3"/>
      <c r="AM1895" s="8">
        <v>1.273844673985073E-2</v>
      </c>
      <c r="AN1895" s="5">
        <v>1904.0367805647966</v>
      </c>
      <c r="AP1895" s="3">
        <v>94.050004467135295</v>
      </c>
      <c r="AQ1895" s="8">
        <v>1.3139606474290749E-2</v>
      </c>
      <c r="AR1895" s="5">
        <v>2009.2597525593715</v>
      </c>
    </row>
    <row r="1896" spans="2:44" x14ac:dyDescent="0.3">
      <c r="B1896" s="3">
        <v>94.100004469510196</v>
      </c>
      <c r="C1896" s="8">
        <v>1.2195211424696208E-2</v>
      </c>
      <c r="D1896" s="5">
        <v>1966.3119298501665</v>
      </c>
      <c r="F1896" s="3">
        <v>94.100004469510196</v>
      </c>
      <c r="G1896" s="8">
        <v>1.319620210564498E-2</v>
      </c>
      <c r="H1896" s="5">
        <v>1938.5666393717847</v>
      </c>
      <c r="J1896" s="3">
        <v>94.100004469510196</v>
      </c>
      <c r="K1896" s="8">
        <v>1.359142956792035E-2</v>
      </c>
      <c r="L1896" s="5">
        <v>2005.9994273075606</v>
      </c>
      <c r="N1896" s="3">
        <v>94.100004469510097</v>
      </c>
      <c r="O1896" s="8">
        <v>1.3099791648896042E-2</v>
      </c>
      <c r="P1896" s="5">
        <v>1989.0123827689865</v>
      </c>
      <c r="R1896" s="3">
        <v>94.100004469510196</v>
      </c>
      <c r="S1896" s="8">
        <v>1.3076929936888727E-2</v>
      </c>
      <c r="T1896" s="5">
        <v>2036.543154285707</v>
      </c>
      <c r="V1896" s="3">
        <v>94.100004469510196</v>
      </c>
      <c r="W1896" s="8">
        <v>1.3372337623641232E-2</v>
      </c>
      <c r="X1896" s="5">
        <v>2000.5032143436219</v>
      </c>
      <c r="Z1896" s="3">
        <v>94.100004469510196</v>
      </c>
      <c r="AA1896" s="8">
        <v>1.2572381931788027E-2</v>
      </c>
      <c r="AB1896" s="5">
        <v>2122.8046121378602</v>
      </c>
      <c r="AD1896" s="3">
        <v>94.100004469510196</v>
      </c>
      <c r="AE1896" s="8">
        <v>1.2921397975776799E-2</v>
      </c>
      <c r="AF1896" s="5">
        <v>1890.9882356061717</v>
      </c>
      <c r="AH1896" s="3">
        <v>94.100004469510097</v>
      </c>
      <c r="AI1896" s="8">
        <v>1.2548769210574332E-2</v>
      </c>
      <c r="AJ1896" s="5">
        <v>1953.0801946871534</v>
      </c>
      <c r="AL1896" s="3"/>
      <c r="AM1896" s="8">
        <v>1.2747706973761366E-2</v>
      </c>
      <c r="AN1896" s="5">
        <v>1904.9370299839047</v>
      </c>
      <c r="AP1896" s="3">
        <v>94.100004469510196</v>
      </c>
      <c r="AQ1896" s="8">
        <v>1.3141707549491883E-2</v>
      </c>
      <c r="AR1896" s="5">
        <v>2010.1981403233813</v>
      </c>
    </row>
    <row r="1897" spans="2:44" x14ac:dyDescent="0.3">
      <c r="B1897" s="3">
        <v>94.150004471885097</v>
      </c>
      <c r="C1897" s="8">
        <v>1.2198718181481692E-2</v>
      </c>
      <c r="D1897" s="5">
        <v>1967.1385966842031</v>
      </c>
      <c r="F1897" s="3">
        <v>94.150004471885097</v>
      </c>
      <c r="G1897" s="8">
        <v>1.3200944429168641E-2</v>
      </c>
      <c r="H1897" s="5">
        <v>1939.5574962122712</v>
      </c>
      <c r="J1897" s="3">
        <v>94.150004471885097</v>
      </c>
      <c r="K1897" s="8">
        <v>1.3602093363194488E-2</v>
      </c>
      <c r="L1897" s="5">
        <v>2007.6938100413281</v>
      </c>
      <c r="N1897" s="3">
        <v>94.150004471884998</v>
      </c>
      <c r="O1897" s="8">
        <v>1.3105853409804672E-2</v>
      </c>
      <c r="P1897" s="5">
        <v>1990.1094424825046</v>
      </c>
      <c r="R1897" s="3">
        <v>94.150004471885097</v>
      </c>
      <c r="S1897" s="8">
        <v>1.3082460163384524E-2</v>
      </c>
      <c r="T1897" s="5">
        <v>2037.1843971318694</v>
      </c>
      <c r="V1897" s="3">
        <v>94.150004471885097</v>
      </c>
      <c r="W1897" s="8">
        <v>1.3378906463043051E-2</v>
      </c>
      <c r="X1897" s="5">
        <v>2001.150905033704</v>
      </c>
      <c r="Z1897" s="3">
        <v>94.150004471885097</v>
      </c>
      <c r="AA1897" s="8">
        <v>1.2579104101294649E-2</v>
      </c>
      <c r="AB1897" s="5">
        <v>2123.7625358879691</v>
      </c>
      <c r="AD1897" s="3">
        <v>94.150004471885097</v>
      </c>
      <c r="AE1897" s="8">
        <v>1.2935413954875904E-2</v>
      </c>
      <c r="AF1897" s="5">
        <v>1891.6970303813973</v>
      </c>
      <c r="AH1897" s="3">
        <v>94.150004471884998</v>
      </c>
      <c r="AI1897" s="8">
        <v>1.2554807354916084E-2</v>
      </c>
      <c r="AJ1897" s="5">
        <v>1953.5726811052043</v>
      </c>
      <c r="AL1897" s="3"/>
      <c r="AM1897" s="8">
        <v>1.2750051939401007E-2</v>
      </c>
      <c r="AN1897" s="5">
        <v>1905.618146153937</v>
      </c>
      <c r="AP1897" s="3">
        <v>94.150004471885097</v>
      </c>
      <c r="AQ1897" s="8">
        <v>1.3148036397963588E-2</v>
      </c>
      <c r="AR1897" s="5">
        <v>2011.1002321184124</v>
      </c>
    </row>
    <row r="1898" spans="2:44" x14ac:dyDescent="0.3">
      <c r="B1898" s="3">
        <v>94.200004474259899</v>
      </c>
      <c r="C1898" s="8">
        <v>1.2204538398252874E-2</v>
      </c>
      <c r="D1898" s="5">
        <v>1968.0486737815106</v>
      </c>
      <c r="F1898" s="3">
        <v>94.200004474259899</v>
      </c>
      <c r="G1898" s="8">
        <v>1.3201151198852925E-2</v>
      </c>
      <c r="H1898" s="5">
        <v>1939.8870526034689</v>
      </c>
      <c r="J1898" s="3">
        <v>94.200004474259899</v>
      </c>
      <c r="K1898" s="8">
        <v>1.3602218590752717E-2</v>
      </c>
      <c r="L1898" s="5">
        <v>2008.1693087531764</v>
      </c>
      <c r="N1898" s="3">
        <v>94.200004474259899</v>
      </c>
      <c r="O1898" s="8">
        <v>1.3112067721571679E-2</v>
      </c>
      <c r="P1898" s="5">
        <v>1990.7993970555717</v>
      </c>
      <c r="R1898" s="3">
        <v>94.200004474259899</v>
      </c>
      <c r="S1898" s="8">
        <v>1.308357279664377E-2</v>
      </c>
      <c r="T1898" s="5">
        <v>2037.9240485336313</v>
      </c>
      <c r="V1898" s="3">
        <v>94.200004474259899</v>
      </c>
      <c r="W1898" s="8">
        <v>1.33774776580421E-2</v>
      </c>
      <c r="X1898" s="5">
        <v>2001.8920444169871</v>
      </c>
      <c r="Z1898" s="3">
        <v>94.200004474259899</v>
      </c>
      <c r="AA1898" s="8">
        <v>1.2583089099984198E-2</v>
      </c>
      <c r="AB1898" s="5">
        <v>2124.2806559541687</v>
      </c>
      <c r="AD1898" s="3">
        <v>94.200004474259899</v>
      </c>
      <c r="AE1898" s="8">
        <v>1.293978046675418E-2</v>
      </c>
      <c r="AF1898" s="5">
        <v>1893.1120896515251</v>
      </c>
      <c r="AH1898" s="3">
        <v>94.200004474259899</v>
      </c>
      <c r="AI1898" s="8">
        <v>1.2559553004709722E-2</v>
      </c>
      <c r="AJ1898" s="5">
        <v>1954.4554427736527</v>
      </c>
      <c r="AL1898" s="3"/>
      <c r="AM1898" s="8">
        <v>1.2751641291437873E-2</v>
      </c>
      <c r="AN1898" s="5">
        <v>1906.2523168021141</v>
      </c>
      <c r="AP1898" s="3">
        <v>94.200004474259899</v>
      </c>
      <c r="AQ1898" s="8">
        <v>1.3156681065675566E-2</v>
      </c>
      <c r="AR1898" s="5">
        <v>2011.8023536692608</v>
      </c>
    </row>
    <row r="1899" spans="2:44" x14ac:dyDescent="0.3">
      <c r="B1899" s="3">
        <v>94.2500044766348</v>
      </c>
      <c r="C1899" s="8">
        <v>1.2210681621818688E-2</v>
      </c>
      <c r="D1899" s="5">
        <v>1969.1126395815945</v>
      </c>
      <c r="F1899" s="3">
        <v>94.2500044766348</v>
      </c>
      <c r="G1899" s="8">
        <v>1.3216167543100973E-2</v>
      </c>
      <c r="H1899" s="5">
        <v>1941.064954963284</v>
      </c>
      <c r="J1899" s="3">
        <v>94.2500044766348</v>
      </c>
      <c r="K1899" s="8">
        <v>1.3608112796600284E-2</v>
      </c>
      <c r="L1899" s="5">
        <v>2008.3592212165604</v>
      </c>
      <c r="N1899" s="3">
        <v>94.2500044766347</v>
      </c>
      <c r="O1899" s="8">
        <v>1.3117446054634758E-2</v>
      </c>
      <c r="P1899" s="5">
        <v>1992.2550095506949</v>
      </c>
      <c r="R1899" s="3">
        <v>94.2500044766348</v>
      </c>
      <c r="S1899" s="8">
        <v>1.3093824394535715E-2</v>
      </c>
      <c r="T1899" s="5">
        <v>2039.3612896158095</v>
      </c>
      <c r="V1899" s="3">
        <v>94.2500044766348</v>
      </c>
      <c r="W1899" s="8">
        <v>1.3383820575285647E-2</v>
      </c>
      <c r="X1899" s="5">
        <v>2002.5880326639929</v>
      </c>
      <c r="Z1899" s="3">
        <v>94.2500044766348</v>
      </c>
      <c r="AA1899" s="8">
        <v>1.2589541699637623E-2</v>
      </c>
      <c r="AB1899" s="5">
        <v>2125.5935553066988</v>
      </c>
      <c r="AD1899" s="3">
        <v>94.2500044766348</v>
      </c>
      <c r="AE1899" s="8">
        <v>1.2948899810428521E-2</v>
      </c>
      <c r="AF1899" s="5">
        <v>1894.3372197549768</v>
      </c>
      <c r="AH1899" s="3">
        <v>94.2500044766347</v>
      </c>
      <c r="AI1899" s="8">
        <v>1.2564872961043135E-2</v>
      </c>
      <c r="AJ1899" s="5">
        <v>1955.4656509756801</v>
      </c>
      <c r="AL1899" s="3"/>
      <c r="AM1899" s="8">
        <v>1.2764368314737673E-2</v>
      </c>
      <c r="AN1899" s="5">
        <v>1907.3890806842714</v>
      </c>
      <c r="AP1899" s="3">
        <v>94.2500044766348</v>
      </c>
      <c r="AQ1899" s="8">
        <v>1.3153701492132493E-2</v>
      </c>
      <c r="AR1899" s="5">
        <v>2012.6010361941837</v>
      </c>
    </row>
    <row r="1900" spans="2:44" x14ac:dyDescent="0.3">
      <c r="B1900" s="3">
        <v>94.300004479009701</v>
      </c>
      <c r="C1900" s="8">
        <v>1.2210852266917739E-2</v>
      </c>
      <c r="D1900" s="5">
        <v>1968.9690963378275</v>
      </c>
      <c r="F1900" s="3">
        <v>94.300004479009701</v>
      </c>
      <c r="G1900" s="8">
        <v>1.3216758661139572E-2</v>
      </c>
      <c r="H1900" s="5">
        <v>1942.1078470234336</v>
      </c>
      <c r="J1900" s="3">
        <v>94.300004479009701</v>
      </c>
      <c r="K1900" s="8">
        <v>1.361151217769554E-2</v>
      </c>
      <c r="L1900" s="5">
        <v>2009.3417909893324</v>
      </c>
      <c r="N1900" s="3">
        <v>94.300004479009601</v>
      </c>
      <c r="O1900" s="8">
        <v>1.312040065965988E-2</v>
      </c>
      <c r="P1900" s="5">
        <v>1993.0059739957328</v>
      </c>
      <c r="R1900" s="3">
        <v>94.300004479009701</v>
      </c>
      <c r="S1900" s="8">
        <v>1.3093806094646585E-2</v>
      </c>
      <c r="T1900" s="5">
        <v>2039.6725463537614</v>
      </c>
      <c r="V1900" s="3">
        <v>94.300004479009701</v>
      </c>
      <c r="W1900" s="8">
        <v>1.3388286506814267E-2</v>
      </c>
      <c r="X1900" s="5">
        <v>2003.2368246013011</v>
      </c>
      <c r="Z1900" s="3">
        <v>94.300004479009701</v>
      </c>
      <c r="AA1900" s="8">
        <v>1.25923057054627E-2</v>
      </c>
      <c r="AB1900" s="5">
        <v>2126.1375461778339</v>
      </c>
      <c r="AD1900" s="3">
        <v>94.300004479009701</v>
      </c>
      <c r="AE1900" s="8">
        <v>1.2947007208433833E-2</v>
      </c>
      <c r="AF1900" s="5">
        <v>1894.9620408520125</v>
      </c>
      <c r="AH1900" s="3">
        <v>94.300004479009601</v>
      </c>
      <c r="AI1900" s="8">
        <v>1.2573603395915296E-2</v>
      </c>
      <c r="AJ1900" s="5">
        <v>1956.4028512008131</v>
      </c>
      <c r="AL1900" s="3"/>
      <c r="AM1900" s="8">
        <v>1.2768131734345703E-2</v>
      </c>
      <c r="AN1900" s="5">
        <v>1908.1156804048903</v>
      </c>
      <c r="AP1900" s="3">
        <v>94.300004479009701</v>
      </c>
      <c r="AQ1900" s="8">
        <v>1.3161601876526999E-2</v>
      </c>
      <c r="AR1900" s="5">
        <v>2013.1627676763428</v>
      </c>
    </row>
    <row r="1901" spans="2:44" x14ac:dyDescent="0.3">
      <c r="B1901" s="3">
        <v>94.350004481384502</v>
      </c>
      <c r="C1901" s="8">
        <v>1.2214009201250171E-2</v>
      </c>
      <c r="D1901" s="5">
        <v>1969.2818848250897</v>
      </c>
      <c r="F1901" s="3">
        <v>94.350004481384502</v>
      </c>
      <c r="G1901" s="8">
        <v>1.3218377546138289E-2</v>
      </c>
      <c r="H1901" s="5">
        <v>1942.2327002982404</v>
      </c>
      <c r="J1901" s="3">
        <v>94.350004481384502</v>
      </c>
      <c r="K1901" s="8">
        <v>1.3620351054863818E-2</v>
      </c>
      <c r="L1901" s="5">
        <v>2010.2203952489845</v>
      </c>
      <c r="N1901" s="3">
        <v>94.350004481384502</v>
      </c>
      <c r="O1901" s="8">
        <v>1.3127493664371161E-2</v>
      </c>
      <c r="P1901" s="5">
        <v>1993.8489323838455</v>
      </c>
      <c r="R1901" s="3">
        <v>94.350004481384502</v>
      </c>
      <c r="S1901" s="8">
        <v>1.3102441202331836E-2</v>
      </c>
      <c r="T1901" s="5">
        <v>2040.2369670371659</v>
      </c>
      <c r="V1901" s="3">
        <v>94.350004481384502</v>
      </c>
      <c r="W1901" s="8">
        <v>1.3397200051858677E-2</v>
      </c>
      <c r="X1901" s="5">
        <v>2004.6004833094944</v>
      </c>
      <c r="Z1901" s="3">
        <v>94.350004481384502</v>
      </c>
      <c r="AA1901" s="8">
        <v>1.2597359225380305E-2</v>
      </c>
      <c r="AB1901" s="5">
        <v>2127.224823952623</v>
      </c>
      <c r="AD1901" s="3">
        <v>94.350004481384502</v>
      </c>
      <c r="AE1901" s="8">
        <v>1.2958385975223531E-2</v>
      </c>
      <c r="AF1901" s="5">
        <v>1896.2910705911902</v>
      </c>
      <c r="AH1901" s="3">
        <v>94.350004481384502</v>
      </c>
      <c r="AI1901" s="8">
        <v>1.2579829317766867E-2</v>
      </c>
      <c r="AJ1901" s="5">
        <v>1957.3879827499075</v>
      </c>
      <c r="AL1901" s="3"/>
      <c r="AM1901" s="8">
        <v>1.2774553839619078E-2</v>
      </c>
      <c r="AN1901" s="5">
        <v>1909.0359100980065</v>
      </c>
      <c r="AP1901" s="3">
        <v>94.350004481384502</v>
      </c>
      <c r="AQ1901" s="8">
        <v>1.3171647261039733E-2</v>
      </c>
      <c r="AR1901" s="5">
        <v>2014.2838337370497</v>
      </c>
    </row>
    <row r="1902" spans="2:44" x14ac:dyDescent="0.3">
      <c r="B1902" s="3">
        <v>94.400004483759403</v>
      </c>
      <c r="C1902" s="8">
        <v>1.22239821883961E-2</v>
      </c>
      <c r="D1902" s="5">
        <v>1970.4840594916393</v>
      </c>
      <c r="F1902" s="3">
        <v>94.400004483759403</v>
      </c>
      <c r="G1902" s="8">
        <v>1.3221948580215095E-2</v>
      </c>
      <c r="H1902" s="5">
        <v>1942.9063454392813</v>
      </c>
      <c r="J1902" s="3">
        <v>94.400004483759403</v>
      </c>
      <c r="K1902" s="8">
        <v>1.3630674425707813E-2</v>
      </c>
      <c r="L1902" s="5">
        <v>2011.9651661762275</v>
      </c>
      <c r="N1902" s="3">
        <v>94.400004483759403</v>
      </c>
      <c r="O1902" s="8">
        <v>1.31347587464507E-2</v>
      </c>
      <c r="P1902" s="5">
        <v>1995.0090782215213</v>
      </c>
      <c r="R1902" s="3">
        <v>94.400004483759403</v>
      </c>
      <c r="S1902" s="8">
        <v>1.3109263401000376E-2</v>
      </c>
      <c r="T1902" s="5">
        <v>2041.3361271138185</v>
      </c>
      <c r="V1902" s="3">
        <v>94.400004483759403</v>
      </c>
      <c r="W1902" s="8">
        <v>1.3401585384130834E-2</v>
      </c>
      <c r="X1902" s="5">
        <v>2005.2758625012652</v>
      </c>
      <c r="Z1902" s="3">
        <v>94.400004483759403</v>
      </c>
      <c r="AA1902" s="8">
        <v>1.2599513344659688E-2</v>
      </c>
      <c r="AB1902" s="5">
        <v>2127.9254475883367</v>
      </c>
      <c r="AD1902" s="3">
        <v>94.400004483759403</v>
      </c>
      <c r="AE1902" s="8">
        <v>1.2962573341903342E-2</v>
      </c>
      <c r="AF1902" s="5">
        <v>1896.9438829142891</v>
      </c>
      <c r="AH1902" s="3">
        <v>94.400004483759403</v>
      </c>
      <c r="AI1902" s="8">
        <v>1.2581426645934819E-2</v>
      </c>
      <c r="AJ1902" s="5">
        <v>1958.5142101499998</v>
      </c>
      <c r="AL1902" s="3"/>
      <c r="AM1902" s="8">
        <v>1.2778191527076729E-2</v>
      </c>
      <c r="AN1902" s="5">
        <v>1909.8953867628388</v>
      </c>
      <c r="AP1902" s="3">
        <v>94.400004483759403</v>
      </c>
      <c r="AQ1902" s="8">
        <v>1.3175229582056299E-2</v>
      </c>
      <c r="AR1902" s="5">
        <v>2015.0371463007496</v>
      </c>
    </row>
    <row r="1903" spans="2:44" x14ac:dyDescent="0.3">
      <c r="B1903" s="3">
        <v>94.450004486134304</v>
      </c>
      <c r="C1903" s="8">
        <v>1.2230224142340649E-2</v>
      </c>
      <c r="D1903" s="5">
        <v>1971.6210900959829</v>
      </c>
      <c r="F1903" s="3">
        <v>94.450004486134304</v>
      </c>
      <c r="G1903" s="8">
        <v>1.3236598820492735E-2</v>
      </c>
      <c r="H1903" s="5">
        <v>1944.6841373134671</v>
      </c>
      <c r="J1903" s="3">
        <v>94.450004486134304</v>
      </c>
      <c r="K1903" s="8">
        <v>1.3632910284732912E-2</v>
      </c>
      <c r="L1903" s="5">
        <v>2012.7367752528983</v>
      </c>
      <c r="N1903" s="3">
        <v>94.450004486134205</v>
      </c>
      <c r="O1903" s="8">
        <v>1.3136635732212217E-2</v>
      </c>
      <c r="P1903" s="5">
        <v>1995.2098358368794</v>
      </c>
      <c r="R1903" s="3">
        <v>94.450004486134304</v>
      </c>
      <c r="S1903" s="8">
        <v>1.3109676978494769E-2</v>
      </c>
      <c r="T1903" s="5">
        <v>2041.9810205999463</v>
      </c>
      <c r="V1903" s="3">
        <v>94.450004486134304</v>
      </c>
      <c r="W1903" s="8">
        <v>1.3410552662012883E-2</v>
      </c>
      <c r="X1903" s="5">
        <v>2006.3036408054452</v>
      </c>
      <c r="Z1903" s="3">
        <v>94.450004486134304</v>
      </c>
      <c r="AA1903" s="8">
        <v>1.2610624257749111E-2</v>
      </c>
      <c r="AB1903" s="5">
        <v>2129.0278606639731</v>
      </c>
      <c r="AD1903" s="3">
        <v>94.450004486134304</v>
      </c>
      <c r="AE1903" s="8">
        <v>1.2963183897987915E-2</v>
      </c>
      <c r="AF1903" s="5">
        <v>1897.4407667125397</v>
      </c>
      <c r="AH1903" s="3">
        <v>94.450004486134205</v>
      </c>
      <c r="AI1903" s="8">
        <v>1.2586907554419503E-2</v>
      </c>
      <c r="AJ1903" s="5">
        <v>1959.0865292036542</v>
      </c>
      <c r="AL1903" s="3"/>
      <c r="AM1903" s="8">
        <v>1.2785170271773156E-2</v>
      </c>
      <c r="AN1903" s="5">
        <v>1910.7506399551162</v>
      </c>
      <c r="AP1903" s="3">
        <v>94.450004486134304</v>
      </c>
      <c r="AQ1903" s="8">
        <v>1.3187214983740807E-2</v>
      </c>
      <c r="AR1903" s="5">
        <v>2015.7122170822654</v>
      </c>
    </row>
    <row r="1904" spans="2:44" x14ac:dyDescent="0.3">
      <c r="B1904" s="3">
        <v>94.500004488509205</v>
      </c>
      <c r="C1904" s="8">
        <v>1.2236834202141722E-2</v>
      </c>
      <c r="D1904" s="5">
        <v>1972.6583840095568</v>
      </c>
      <c r="F1904" s="3">
        <v>94.500004488509205</v>
      </c>
      <c r="G1904" s="8">
        <v>1.3242049026112002E-2</v>
      </c>
      <c r="H1904" s="5">
        <v>1945.369189574734</v>
      </c>
      <c r="J1904" s="3">
        <v>94.500004488509205</v>
      </c>
      <c r="K1904" s="8">
        <v>1.363828777492759E-2</v>
      </c>
      <c r="L1904" s="5">
        <v>2013.5965636681517</v>
      </c>
      <c r="N1904" s="3">
        <v>94.500004488509106</v>
      </c>
      <c r="O1904" s="8">
        <v>1.3141744355357676E-2</v>
      </c>
      <c r="P1904" s="5">
        <v>1996.4519137801067</v>
      </c>
      <c r="R1904" s="3">
        <v>94.500004488509205</v>
      </c>
      <c r="S1904" s="8">
        <v>1.3115026646084459E-2</v>
      </c>
      <c r="T1904" s="5">
        <v>2042.9270125215135</v>
      </c>
      <c r="V1904" s="3">
        <v>94.500004488509205</v>
      </c>
      <c r="W1904" s="8">
        <v>1.3410525795594062E-2</v>
      </c>
      <c r="X1904" s="5">
        <v>2007.4857510423349</v>
      </c>
      <c r="Z1904" s="3">
        <v>94.500004488509205</v>
      </c>
      <c r="AA1904" s="8">
        <v>1.2614823936502744E-2</v>
      </c>
      <c r="AB1904" s="5">
        <v>2130.0885636663452</v>
      </c>
      <c r="AD1904" s="3">
        <v>94.500004488509205</v>
      </c>
      <c r="AE1904" s="8">
        <v>1.29689128883144E-2</v>
      </c>
      <c r="AF1904" s="5">
        <v>1898.0636900993341</v>
      </c>
      <c r="AH1904" s="3">
        <v>94.500004488509106</v>
      </c>
      <c r="AI1904" s="8">
        <v>1.2589168200544225E-2</v>
      </c>
      <c r="AJ1904" s="5">
        <v>1960.2721152632214</v>
      </c>
      <c r="AL1904" s="3"/>
      <c r="AM1904" s="8">
        <v>1.2789086278942326E-2</v>
      </c>
      <c r="AN1904" s="5">
        <v>1911.8662864745017</v>
      </c>
      <c r="AP1904" s="3">
        <v>94.500004488509205</v>
      </c>
      <c r="AQ1904" s="8">
        <v>1.319005180130331E-2</v>
      </c>
      <c r="AR1904" s="5">
        <v>2016.5453122947577</v>
      </c>
    </row>
    <row r="1905" spans="2:44" x14ac:dyDescent="0.3">
      <c r="B1905" s="3">
        <v>94.550004490884007</v>
      </c>
      <c r="C1905" s="8">
        <v>1.223792754966921E-2</v>
      </c>
      <c r="D1905" s="5">
        <v>1973.3313237886134</v>
      </c>
      <c r="F1905" s="3">
        <v>94.550004490884007</v>
      </c>
      <c r="G1905" s="8">
        <v>1.3241404391213943E-2</v>
      </c>
      <c r="H1905" s="5">
        <v>1946.218473114877</v>
      </c>
      <c r="J1905" s="3">
        <v>94.550004490884007</v>
      </c>
      <c r="K1905" s="8">
        <v>1.3645595957961772E-2</v>
      </c>
      <c r="L1905" s="5">
        <v>2014.8419174372766</v>
      </c>
      <c r="N1905" s="3">
        <v>94.550004490884007</v>
      </c>
      <c r="O1905" s="8">
        <v>1.3139221774363491E-2</v>
      </c>
      <c r="P1905" s="5">
        <v>1996.8590189205579</v>
      </c>
      <c r="R1905" s="3">
        <v>94.550004490884007</v>
      </c>
      <c r="S1905" s="8">
        <v>1.3120493432964597E-2</v>
      </c>
      <c r="T1905" s="5">
        <v>2043.8506244328544</v>
      </c>
      <c r="V1905" s="3">
        <v>94.550004490884007</v>
      </c>
      <c r="W1905" s="8">
        <v>1.341836956868904E-2</v>
      </c>
      <c r="X1905" s="5">
        <v>2008.2589839162122</v>
      </c>
      <c r="Z1905" s="3">
        <v>94.550004490884007</v>
      </c>
      <c r="AA1905" s="8">
        <v>1.2618306388678649E-2</v>
      </c>
      <c r="AB1905" s="5">
        <v>2130.7455413182211</v>
      </c>
      <c r="AD1905" s="3">
        <v>94.550004490884007</v>
      </c>
      <c r="AE1905" s="8">
        <v>1.2971173530104576E-2</v>
      </c>
      <c r="AF1905" s="5">
        <v>1898.6054863733011</v>
      </c>
      <c r="AH1905" s="3">
        <v>94.550004490884007</v>
      </c>
      <c r="AI1905" s="8">
        <v>1.2597619407820613E-2</v>
      </c>
      <c r="AJ1905" s="5">
        <v>1961.0377467426529</v>
      </c>
      <c r="AL1905" s="3"/>
      <c r="AM1905" s="8">
        <v>1.2799667310782215E-2</v>
      </c>
      <c r="AN1905" s="5">
        <v>1913.1955432403918</v>
      </c>
      <c r="AP1905" s="3">
        <v>94.550004490884007</v>
      </c>
      <c r="AQ1905" s="8">
        <v>1.3196560009853161E-2</v>
      </c>
      <c r="AR1905" s="5">
        <v>2017.2768815185505</v>
      </c>
    </row>
    <row r="1906" spans="2:44" x14ac:dyDescent="0.3">
      <c r="B1906" s="3">
        <v>94.600004493258893</v>
      </c>
      <c r="C1906" s="8">
        <v>1.2244708254569333E-2</v>
      </c>
      <c r="D1906" s="5">
        <v>1974.2724372629507</v>
      </c>
      <c r="F1906" s="3">
        <v>94.600004493258893</v>
      </c>
      <c r="G1906" s="8">
        <v>1.3245190709020858E-2</v>
      </c>
      <c r="H1906" s="5">
        <v>1946.7035101173799</v>
      </c>
      <c r="J1906" s="3">
        <v>94.600004493258893</v>
      </c>
      <c r="K1906" s="8">
        <v>1.3644853103223147E-2</v>
      </c>
      <c r="L1906" s="5">
        <v>2014.8231015928779</v>
      </c>
      <c r="N1906" s="3">
        <v>94.600004493258794</v>
      </c>
      <c r="O1906" s="8">
        <v>1.3155564242720129E-2</v>
      </c>
      <c r="P1906" s="5">
        <v>1997.8217610887168</v>
      </c>
      <c r="R1906" s="3">
        <v>94.600004493258893</v>
      </c>
      <c r="S1906" s="8">
        <v>1.312326647616445E-2</v>
      </c>
      <c r="T1906" s="5">
        <v>2044.5593247566458</v>
      </c>
      <c r="V1906" s="3">
        <v>94.600004493258893</v>
      </c>
      <c r="W1906" s="8">
        <v>1.3427175648058166E-2</v>
      </c>
      <c r="X1906" s="5">
        <v>2009.2436562575349</v>
      </c>
      <c r="Z1906" s="3">
        <v>94.600004493258893</v>
      </c>
      <c r="AA1906" s="8">
        <v>1.2619500546535115E-2</v>
      </c>
      <c r="AB1906" s="5">
        <v>2131.4215260920905</v>
      </c>
      <c r="AD1906" s="3">
        <v>94.600004493258893</v>
      </c>
      <c r="AE1906" s="8">
        <v>1.2979871212291369E-2</v>
      </c>
      <c r="AF1906" s="5">
        <v>1899.9917637047658</v>
      </c>
      <c r="AH1906" s="3">
        <v>94.600004493258794</v>
      </c>
      <c r="AI1906" s="8">
        <v>1.2602034617970348E-2</v>
      </c>
      <c r="AJ1906" s="5">
        <v>1961.4196102044084</v>
      </c>
      <c r="AL1906" s="3"/>
      <c r="AM1906" s="8">
        <v>1.2806411680984727E-2</v>
      </c>
      <c r="AN1906" s="5">
        <v>1913.8560293714079</v>
      </c>
      <c r="AP1906" s="3">
        <v>94.600004493258893</v>
      </c>
      <c r="AQ1906" s="8">
        <v>1.320645287729264E-2</v>
      </c>
      <c r="AR1906" s="5">
        <v>2017.632821704899</v>
      </c>
    </row>
    <row r="1907" spans="2:44" x14ac:dyDescent="0.3">
      <c r="B1907" s="3">
        <v>94.650004495633794</v>
      </c>
      <c r="C1907" s="8">
        <v>1.2248834209285658E-2</v>
      </c>
      <c r="D1907" s="5">
        <v>1975.2434555797402</v>
      </c>
      <c r="F1907" s="3">
        <v>94.650004495633794</v>
      </c>
      <c r="G1907" s="8">
        <v>1.3252054246246821E-2</v>
      </c>
      <c r="H1907" s="5">
        <v>1948.161746363307</v>
      </c>
      <c r="J1907" s="3">
        <v>94.650004495633794</v>
      </c>
      <c r="K1907" s="8">
        <v>1.3654022678409275E-2</v>
      </c>
      <c r="L1907" s="5">
        <v>2016.0092970715618</v>
      </c>
      <c r="N1907" s="3">
        <v>94.650004495633695</v>
      </c>
      <c r="O1907" s="8">
        <v>1.3157944036110871E-2</v>
      </c>
      <c r="P1907" s="5">
        <v>1998.8469505342068</v>
      </c>
      <c r="R1907" s="3">
        <v>94.650004495633794</v>
      </c>
      <c r="S1907" s="8">
        <v>1.3129002881411141E-2</v>
      </c>
      <c r="T1907" s="5">
        <v>2045.3362761754495</v>
      </c>
      <c r="V1907" s="3">
        <v>94.650004495633794</v>
      </c>
      <c r="W1907" s="8">
        <v>1.3431425427035361E-2</v>
      </c>
      <c r="X1907" s="5">
        <v>2009.9923470503691</v>
      </c>
      <c r="Z1907" s="3">
        <v>94.650004495633794</v>
      </c>
      <c r="AA1907" s="8">
        <v>1.2621671742637779E-2</v>
      </c>
      <c r="AB1907" s="5">
        <v>2132.1812829962287</v>
      </c>
      <c r="AD1907" s="3">
        <v>94.650004495633794</v>
      </c>
      <c r="AE1907" s="8">
        <v>1.2988801661368687E-2</v>
      </c>
      <c r="AF1907" s="5">
        <v>1901.102082338602</v>
      </c>
      <c r="AH1907" s="3">
        <v>94.650004495633695</v>
      </c>
      <c r="AI1907" s="8">
        <v>1.2605802361511544E-2</v>
      </c>
      <c r="AJ1907" s="5">
        <v>1962.2265070620845</v>
      </c>
      <c r="AL1907" s="3"/>
      <c r="AM1907" s="8">
        <v>1.2811881639876576E-2</v>
      </c>
      <c r="AN1907" s="5">
        <v>1914.9599801206423</v>
      </c>
      <c r="AP1907" s="3">
        <v>94.650004495633794</v>
      </c>
      <c r="AQ1907" s="8">
        <v>1.3224058228092375E-2</v>
      </c>
      <c r="AR1907" s="5">
        <v>2017.9903027578546</v>
      </c>
    </row>
    <row r="1908" spans="2:44" x14ac:dyDescent="0.3">
      <c r="B1908" s="3">
        <v>94.700004498008695</v>
      </c>
      <c r="C1908" s="8">
        <v>1.225851953755033E-2</v>
      </c>
      <c r="D1908" s="5">
        <v>1976.729160482289</v>
      </c>
      <c r="F1908" s="3">
        <v>94.700004498008695</v>
      </c>
      <c r="G1908" s="8">
        <v>1.3258050567091053E-2</v>
      </c>
      <c r="H1908" s="5">
        <v>1949.1965128035688</v>
      </c>
      <c r="J1908" s="3">
        <v>94.700004498008695</v>
      </c>
      <c r="K1908" s="8">
        <v>1.3654425108717762E-2</v>
      </c>
      <c r="L1908" s="5">
        <v>2016.4701258030309</v>
      </c>
      <c r="N1908" s="3">
        <v>94.700004498008596</v>
      </c>
      <c r="O1908" s="8">
        <v>1.3158275986778708E-2</v>
      </c>
      <c r="P1908" s="5">
        <v>1999.4907484240293</v>
      </c>
      <c r="R1908" s="3">
        <v>94.700004498008695</v>
      </c>
      <c r="S1908" s="8">
        <v>1.3137332990944188E-2</v>
      </c>
      <c r="T1908" s="5">
        <v>2046.3824226108591</v>
      </c>
      <c r="V1908" s="3">
        <v>94.700004498008695</v>
      </c>
      <c r="W1908" s="8">
        <v>1.3431219044090777E-2</v>
      </c>
      <c r="X1908" s="5">
        <v>2010.7696702710871</v>
      </c>
      <c r="Z1908" s="3">
        <v>94.700004498008695</v>
      </c>
      <c r="AA1908" s="8">
        <v>1.2632576514074755E-2</v>
      </c>
      <c r="AB1908" s="5">
        <v>2133.0568425510328</v>
      </c>
      <c r="AD1908" s="3">
        <v>94.700004498008695</v>
      </c>
      <c r="AE1908" s="8">
        <v>1.2992056741811578E-2</v>
      </c>
      <c r="AF1908" s="5">
        <v>1901.8804598226855</v>
      </c>
      <c r="AH1908" s="3">
        <v>94.700004498008596</v>
      </c>
      <c r="AI1908" s="8">
        <v>1.2608108123012E-2</v>
      </c>
      <c r="AJ1908" s="5">
        <v>1962.6288444999698</v>
      </c>
      <c r="AL1908" s="3"/>
      <c r="AM1908" s="8">
        <v>1.2810337453757811E-2</v>
      </c>
      <c r="AN1908" s="5">
        <v>1915.7088342927984</v>
      </c>
      <c r="AP1908" s="3">
        <v>94.700004498008695</v>
      </c>
      <c r="AQ1908" s="8">
        <v>1.3230135728427361E-2</v>
      </c>
      <c r="AR1908" s="5">
        <v>2018.5397073071538</v>
      </c>
    </row>
    <row r="1909" spans="2:44" x14ac:dyDescent="0.3">
      <c r="B1909" s="3">
        <v>94.750004500383497</v>
      </c>
      <c r="C1909" s="8">
        <v>1.2255891603024958E-2</v>
      </c>
      <c r="D1909" s="5">
        <v>1976.8738352606351</v>
      </c>
      <c r="F1909" s="3">
        <v>94.750004500383497</v>
      </c>
      <c r="G1909" s="8">
        <v>1.3262605581606598E-2</v>
      </c>
      <c r="H1909" s="5">
        <v>1949.6928006643768</v>
      </c>
      <c r="J1909" s="3">
        <v>94.750004500383497</v>
      </c>
      <c r="K1909" s="8">
        <v>1.3666984338586857E-2</v>
      </c>
      <c r="L1909" s="5">
        <v>2018.1547817019828</v>
      </c>
      <c r="N1909" s="3">
        <v>94.750004500383497</v>
      </c>
      <c r="O1909" s="8">
        <v>1.3164651392252164E-2</v>
      </c>
      <c r="P1909" s="5">
        <v>2000.627576352523</v>
      </c>
      <c r="R1909" s="3">
        <v>94.750004500383497</v>
      </c>
      <c r="S1909" s="8">
        <v>1.3141201587506765E-2</v>
      </c>
      <c r="T1909" s="5">
        <v>2047.4782494944993</v>
      </c>
      <c r="V1909" s="3">
        <v>94.750004500383497</v>
      </c>
      <c r="W1909" s="8">
        <v>1.343814691654412E-2</v>
      </c>
      <c r="X1909" s="5">
        <v>2011.6428020004912</v>
      </c>
      <c r="Z1909" s="3">
        <v>94.750004500383497</v>
      </c>
      <c r="AA1909" s="8">
        <v>1.264005250335185E-2</v>
      </c>
      <c r="AB1909" s="5">
        <v>2134.359534375084</v>
      </c>
      <c r="AD1909" s="3">
        <v>94.750004500383497</v>
      </c>
      <c r="AE1909" s="8">
        <v>1.2993715358240922E-2</v>
      </c>
      <c r="AF1909" s="5">
        <v>1902.3952137257102</v>
      </c>
      <c r="AH1909" s="3">
        <v>94.750004500383497</v>
      </c>
      <c r="AI1909" s="8">
        <v>1.2610243177685346E-2</v>
      </c>
      <c r="AJ1909" s="5">
        <v>1963.8271275989971</v>
      </c>
      <c r="AL1909" s="3"/>
      <c r="AM1909" s="8">
        <v>1.2818752962929959E-2</v>
      </c>
      <c r="AN1909" s="5">
        <v>1916.4737701489114</v>
      </c>
      <c r="AP1909" s="3">
        <v>94.750004500383497</v>
      </c>
      <c r="AQ1909" s="8">
        <v>1.3240262862091352E-2</v>
      </c>
      <c r="AR1909" s="5">
        <v>2019.9424095422435</v>
      </c>
    </row>
    <row r="1910" spans="2:44" x14ac:dyDescent="0.3">
      <c r="B1910" s="3">
        <v>94.800004502758398</v>
      </c>
      <c r="C1910" s="8">
        <v>1.2269864998850053E-2</v>
      </c>
      <c r="D1910" s="5">
        <v>1978.7316533919579</v>
      </c>
      <c r="F1910" s="3">
        <v>94.800004502758398</v>
      </c>
      <c r="G1910" s="8">
        <v>1.3267482913571176E-2</v>
      </c>
      <c r="H1910" s="5">
        <v>1950.4586403387545</v>
      </c>
      <c r="J1910" s="3">
        <v>94.800004502758398</v>
      </c>
      <c r="K1910" s="8">
        <v>1.3671806207479481E-2</v>
      </c>
      <c r="L1910" s="5">
        <v>2018.7465240627025</v>
      </c>
      <c r="N1910" s="3">
        <v>94.800004502758298</v>
      </c>
      <c r="O1910" s="8">
        <v>1.3176818848716633E-2</v>
      </c>
      <c r="P1910" s="5">
        <v>2001.8110400993808</v>
      </c>
      <c r="R1910" s="3">
        <v>94.800004502758398</v>
      </c>
      <c r="S1910" s="8">
        <v>1.3152548738761432E-2</v>
      </c>
      <c r="T1910" s="5">
        <v>2048.1888545000115</v>
      </c>
      <c r="V1910" s="3">
        <v>94.800004502758398</v>
      </c>
      <c r="W1910" s="8">
        <v>1.3446233708609341E-2</v>
      </c>
      <c r="X1910" s="5">
        <v>2012.9630401037623</v>
      </c>
      <c r="Z1910" s="3">
        <v>94.800004502758398</v>
      </c>
      <c r="AA1910" s="8">
        <v>1.264342761549571E-2</v>
      </c>
      <c r="AB1910" s="5">
        <v>2134.9712821162898</v>
      </c>
      <c r="AD1910" s="3">
        <v>94.800004502758398</v>
      </c>
      <c r="AE1910" s="8">
        <v>1.3005157496121232E-2</v>
      </c>
      <c r="AF1910" s="5">
        <v>1903.7677326579233</v>
      </c>
      <c r="AH1910" s="3">
        <v>94.800004502758298</v>
      </c>
      <c r="AI1910" s="8">
        <v>1.2619573525121348E-2</v>
      </c>
      <c r="AJ1910" s="5">
        <v>1965.0747704389237</v>
      </c>
      <c r="AL1910" s="3"/>
      <c r="AM1910" s="8">
        <v>1.2819076448559584E-2</v>
      </c>
      <c r="AN1910" s="5">
        <v>1916.8771117778626</v>
      </c>
      <c r="AP1910" s="3">
        <v>94.800004502758398</v>
      </c>
      <c r="AQ1910" s="8">
        <v>1.3244168519303217E-2</v>
      </c>
      <c r="AR1910" s="5">
        <v>2020.8066645016884</v>
      </c>
    </row>
    <row r="1911" spans="2:44" x14ac:dyDescent="0.3">
      <c r="B1911" s="3">
        <v>94.850004505133299</v>
      </c>
      <c r="C1911" s="8">
        <v>1.2264913853190462E-2</v>
      </c>
      <c r="D1911" s="5">
        <v>1978.287283597909</v>
      </c>
      <c r="F1911" s="3">
        <v>94.850004505133299</v>
      </c>
      <c r="G1911" s="8">
        <v>1.3275948307704207E-2</v>
      </c>
      <c r="H1911" s="5">
        <v>1951.7074856106622</v>
      </c>
      <c r="J1911" s="3">
        <v>94.850004505133299</v>
      </c>
      <c r="K1911" s="8">
        <v>1.3682326538172345E-2</v>
      </c>
      <c r="L1911" s="5">
        <v>2020.0857975975155</v>
      </c>
      <c r="N1911" s="3">
        <v>94.850004505133199</v>
      </c>
      <c r="O1911" s="8">
        <v>1.3183122250184932E-2</v>
      </c>
      <c r="P1911" s="5">
        <v>2002.7108558550899</v>
      </c>
      <c r="R1911" s="3">
        <v>94.850004505133299</v>
      </c>
      <c r="S1911" s="8">
        <v>1.3151354365997394E-2</v>
      </c>
      <c r="T1911" s="5">
        <v>2048.9094590845607</v>
      </c>
      <c r="V1911" s="3">
        <v>94.850004505133299</v>
      </c>
      <c r="W1911" s="8">
        <v>1.3455326770179511E-2</v>
      </c>
      <c r="X1911" s="5">
        <v>2013.8058088739278</v>
      </c>
      <c r="Z1911" s="3">
        <v>94.850004505133299</v>
      </c>
      <c r="AA1911" s="8">
        <v>1.264636238955358E-2</v>
      </c>
      <c r="AB1911" s="5">
        <v>2135.6298436949978</v>
      </c>
      <c r="AD1911" s="3">
        <v>94.850004505133299</v>
      </c>
      <c r="AE1911" s="8">
        <v>1.3009488666429746E-2</v>
      </c>
      <c r="AF1911" s="5">
        <v>1904.6961873936095</v>
      </c>
      <c r="AH1911" s="3">
        <v>94.850004505133199</v>
      </c>
      <c r="AI1911" s="8">
        <v>1.2631443746277841E-2</v>
      </c>
      <c r="AJ1911" s="5">
        <v>1966.1390997716496</v>
      </c>
      <c r="AL1911" s="3"/>
      <c r="AM1911" s="8">
        <v>1.2823279320343705E-2</v>
      </c>
      <c r="AN1911" s="5">
        <v>1917.689480479587</v>
      </c>
      <c r="AP1911" s="3">
        <v>94.850004505133299</v>
      </c>
      <c r="AQ1911" s="8">
        <v>1.3254600687113718E-2</v>
      </c>
      <c r="AR1911" s="5">
        <v>2021.7904222269206</v>
      </c>
    </row>
    <row r="1912" spans="2:44" x14ac:dyDescent="0.3">
      <c r="B1912" s="3">
        <v>94.9000045075081</v>
      </c>
      <c r="C1912" s="8">
        <v>1.2273783741660388E-2</v>
      </c>
      <c r="D1912" s="5">
        <v>1979.3430053603445</v>
      </c>
      <c r="F1912" s="3">
        <v>94.9000045075081</v>
      </c>
      <c r="G1912" s="8">
        <v>1.3276709706659276E-2</v>
      </c>
      <c r="H1912" s="5">
        <v>1952.0207907620854</v>
      </c>
      <c r="J1912" s="3">
        <v>94.9000045075081</v>
      </c>
      <c r="K1912" s="8">
        <v>1.3688570894862341E-2</v>
      </c>
      <c r="L1912" s="5">
        <v>2021.212994242067</v>
      </c>
      <c r="N1912" s="3">
        <v>94.9000045075081</v>
      </c>
      <c r="O1912" s="8">
        <v>1.3181892080062948E-2</v>
      </c>
      <c r="P1912" s="5">
        <v>2003.3211142864989</v>
      </c>
      <c r="R1912" s="3">
        <v>94.9000045075081</v>
      </c>
      <c r="S1912" s="8">
        <v>1.3158967119876453E-2</v>
      </c>
      <c r="T1912" s="5">
        <v>2049.929416146304</v>
      </c>
      <c r="V1912" s="3">
        <v>94.9000045075081</v>
      </c>
      <c r="W1912" s="8">
        <v>1.3456063154295388E-2</v>
      </c>
      <c r="X1912" s="5">
        <v>2014.6221477106619</v>
      </c>
      <c r="Z1912" s="3">
        <v>94.9000045075081</v>
      </c>
      <c r="AA1912" s="8">
        <v>1.2653371205736676E-2</v>
      </c>
      <c r="AB1912" s="5">
        <v>2136.7056819982176</v>
      </c>
      <c r="AD1912" s="3">
        <v>94.9000045075081</v>
      </c>
      <c r="AE1912" s="8">
        <v>1.3015774591148742E-2</v>
      </c>
      <c r="AF1912" s="5">
        <v>1905.4075124491569</v>
      </c>
      <c r="AH1912" s="3">
        <v>94.9000045075081</v>
      </c>
      <c r="AI1912" s="8">
        <v>1.2632636255398648E-2</v>
      </c>
      <c r="AJ1912" s="5">
        <v>1966.8342626820779</v>
      </c>
      <c r="AL1912" s="3"/>
      <c r="AM1912" s="8">
        <v>1.2830356941779751E-2</v>
      </c>
      <c r="AN1912" s="5">
        <v>1918.5666632408979</v>
      </c>
      <c r="AP1912" s="3">
        <v>94.9000045075081</v>
      </c>
      <c r="AQ1912" s="8">
        <v>1.3252885175073769E-2</v>
      </c>
      <c r="AR1912" s="5">
        <v>2022.3684184121591</v>
      </c>
    </row>
    <row r="1913" spans="2:44" x14ac:dyDescent="0.3">
      <c r="B1913" s="3">
        <v>94.950004509883001</v>
      </c>
      <c r="C1913" s="8">
        <v>1.228140670201368E-2</v>
      </c>
      <c r="D1913" s="5">
        <v>1980.8363077093536</v>
      </c>
      <c r="F1913" s="3">
        <v>94.950004509883001</v>
      </c>
      <c r="G1913" s="8">
        <v>1.3282373979716391E-2</v>
      </c>
      <c r="H1913" s="5">
        <v>1953.0899348249484</v>
      </c>
      <c r="J1913" s="3">
        <v>94.950004509883001</v>
      </c>
      <c r="K1913" s="8">
        <v>1.3692247478707854E-2</v>
      </c>
      <c r="L1913" s="5">
        <v>2022.0624179972692</v>
      </c>
      <c r="N1913" s="3">
        <v>94.950004509883001</v>
      </c>
      <c r="O1913" s="8">
        <v>1.318886060327379E-2</v>
      </c>
      <c r="P1913" s="5">
        <v>2004.0977923163198</v>
      </c>
      <c r="R1913" s="3">
        <v>94.950004509883001</v>
      </c>
      <c r="S1913" s="8">
        <v>1.3165034143120135E-2</v>
      </c>
      <c r="T1913" s="5">
        <v>2051.0546068731464</v>
      </c>
      <c r="V1913" s="3">
        <v>94.950004509883001</v>
      </c>
      <c r="W1913" s="8">
        <v>1.3460485122593208E-2</v>
      </c>
      <c r="X1913" s="5">
        <v>2015.6772998744655</v>
      </c>
      <c r="Z1913" s="3">
        <v>94.950004509883001</v>
      </c>
      <c r="AA1913" s="8">
        <v>1.2649206900402691E-2</v>
      </c>
      <c r="AB1913" s="5">
        <v>2137.5557227318259</v>
      </c>
      <c r="AD1913" s="3">
        <v>94.950004509883001</v>
      </c>
      <c r="AE1913" s="8">
        <v>1.3016527732187195E-2</v>
      </c>
      <c r="AF1913" s="5">
        <v>1905.9988073319253</v>
      </c>
      <c r="AH1913" s="3">
        <v>94.950004509883001</v>
      </c>
      <c r="AI1913" s="8">
        <v>1.2632331421778808E-2</v>
      </c>
      <c r="AJ1913" s="5">
        <v>1967.5205376648855</v>
      </c>
      <c r="AL1913" s="3"/>
      <c r="AM1913" s="8">
        <v>1.2838575918173148E-2</v>
      </c>
      <c r="AN1913" s="5">
        <v>1919.2463174396617</v>
      </c>
      <c r="AP1913" s="3">
        <v>94.950004509883001</v>
      </c>
      <c r="AQ1913" s="8">
        <v>1.3258729629320823E-2</v>
      </c>
      <c r="AR1913" s="5">
        <v>2022.8995037695681</v>
      </c>
    </row>
    <row r="1914" spans="2:44" x14ac:dyDescent="0.3">
      <c r="B1914" s="3">
        <v>95.000004512257902</v>
      </c>
      <c r="C1914" s="8">
        <v>1.228948796634728E-2</v>
      </c>
      <c r="D1914" s="5">
        <v>1981.544971651555</v>
      </c>
      <c r="F1914" s="3">
        <v>95.000004512257902</v>
      </c>
      <c r="G1914" s="8">
        <v>1.3293578464020054E-2</v>
      </c>
      <c r="H1914" s="5">
        <v>1954.2381474197903</v>
      </c>
      <c r="J1914" s="3">
        <v>95.000004512257902</v>
      </c>
      <c r="K1914" s="8">
        <v>1.3690369065334402E-2</v>
      </c>
      <c r="L1914" s="5">
        <v>2022.2684355478079</v>
      </c>
      <c r="N1914" s="3">
        <v>95.000004512257803</v>
      </c>
      <c r="O1914" s="8">
        <v>1.3189874761380307E-2</v>
      </c>
      <c r="P1914" s="5">
        <v>2004.8498747433046</v>
      </c>
      <c r="R1914" s="3">
        <v>95.000004512257902</v>
      </c>
      <c r="S1914" s="8">
        <v>1.3165707579040205E-2</v>
      </c>
      <c r="T1914" s="5">
        <v>2051.6541054449181</v>
      </c>
      <c r="V1914" s="3">
        <v>95.000004512257902</v>
      </c>
      <c r="W1914" s="8">
        <v>1.3471635907604924E-2</v>
      </c>
      <c r="X1914" s="5">
        <v>2016.5364300319923</v>
      </c>
      <c r="Z1914" s="3">
        <v>95.000004512257902</v>
      </c>
      <c r="AA1914" s="8">
        <v>1.2656431616422959E-2</v>
      </c>
      <c r="AB1914" s="5">
        <v>2138.3971398637891</v>
      </c>
      <c r="AD1914" s="3">
        <v>95.000004512257902</v>
      </c>
      <c r="AE1914" s="8">
        <v>1.3021853341148424E-2</v>
      </c>
      <c r="AF1914" s="5">
        <v>1906.9310574880951</v>
      </c>
      <c r="AH1914" s="3">
        <v>95.000004512257803</v>
      </c>
      <c r="AI1914" s="8">
        <v>1.2641841011383277E-2</v>
      </c>
      <c r="AJ1914" s="5">
        <v>1968.5513785560345</v>
      </c>
      <c r="AL1914" s="3"/>
      <c r="AM1914" s="8">
        <v>1.2848563689575316E-2</v>
      </c>
      <c r="AN1914" s="5">
        <v>1920.7003290871594</v>
      </c>
      <c r="AP1914" s="3">
        <v>95.000004512257902</v>
      </c>
      <c r="AQ1914" s="8">
        <v>1.3262069143156767E-2</v>
      </c>
      <c r="AR1914" s="5">
        <v>2023.9116819233402</v>
      </c>
    </row>
    <row r="1915" spans="2:44" x14ac:dyDescent="0.3">
      <c r="B1915" s="3">
        <v>95.050004514632803</v>
      </c>
      <c r="C1915" s="8">
        <v>1.2288788321441174E-2</v>
      </c>
      <c r="D1915" s="5">
        <v>1982.7962872484025</v>
      </c>
      <c r="F1915" s="3">
        <v>95.050004514632803</v>
      </c>
      <c r="G1915" s="8">
        <v>1.3289856609702945E-2</v>
      </c>
      <c r="H1915" s="5">
        <v>1954.5542652857901</v>
      </c>
      <c r="J1915" s="3">
        <v>95.050004514632803</v>
      </c>
      <c r="K1915" s="8">
        <v>1.3703330725511984E-2</v>
      </c>
      <c r="L1915" s="5">
        <v>2023.6767536641867</v>
      </c>
      <c r="N1915" s="3">
        <v>95.050004514632704</v>
      </c>
      <c r="O1915" s="8">
        <v>1.3197436402328535E-2</v>
      </c>
      <c r="P1915" s="5">
        <v>2005.9910148878794</v>
      </c>
      <c r="R1915" s="3">
        <v>95.050004514632803</v>
      </c>
      <c r="S1915" s="8">
        <v>1.3173310572978393E-2</v>
      </c>
      <c r="T1915" s="5">
        <v>2052.2391601803024</v>
      </c>
      <c r="V1915" s="3">
        <v>95.050004514632803</v>
      </c>
      <c r="W1915" s="8">
        <v>1.3474861099064343E-2</v>
      </c>
      <c r="X1915" s="5">
        <v>2017.0651860216371</v>
      </c>
      <c r="Z1915" s="3">
        <v>95.050004514632803</v>
      </c>
      <c r="AA1915" s="8">
        <v>1.266613369159183E-2</v>
      </c>
      <c r="AB1915" s="5">
        <v>2139.4235244514502</v>
      </c>
      <c r="AD1915" s="3">
        <v>95.050004514632803</v>
      </c>
      <c r="AE1915" s="8">
        <v>1.303088372156094E-2</v>
      </c>
      <c r="AF1915" s="5">
        <v>1907.4975239952025</v>
      </c>
      <c r="AH1915" s="3">
        <v>95.050004514632704</v>
      </c>
      <c r="AI1915" s="8">
        <v>1.2645627044941665E-2</v>
      </c>
      <c r="AJ1915" s="5">
        <v>1969.2671741555864</v>
      </c>
      <c r="AL1915" s="3"/>
      <c r="AM1915" s="8">
        <v>1.2851958457635621E-2</v>
      </c>
      <c r="AN1915" s="5">
        <v>1921.8063915726711</v>
      </c>
      <c r="AP1915" s="3">
        <v>95.050004514632803</v>
      </c>
      <c r="AQ1915" s="8">
        <v>1.32689019080385E-2</v>
      </c>
      <c r="AR1915" s="5">
        <v>2024.5317951291854</v>
      </c>
    </row>
    <row r="1916" spans="2:44" x14ac:dyDescent="0.3">
      <c r="B1916" s="3">
        <v>95.100004517007605</v>
      </c>
      <c r="C1916" s="8">
        <v>1.229450980783362E-2</v>
      </c>
      <c r="D1916" s="5">
        <v>1983.0756146416788</v>
      </c>
      <c r="F1916" s="3">
        <v>95.100004517007605</v>
      </c>
      <c r="G1916" s="8">
        <v>1.3298537287566085E-2</v>
      </c>
      <c r="H1916" s="5">
        <v>1955.6032515608549</v>
      </c>
      <c r="J1916" s="3">
        <v>95.100004517007605</v>
      </c>
      <c r="K1916" s="8">
        <v>1.3710970822365555E-2</v>
      </c>
      <c r="L1916" s="5">
        <v>2024.4603219639923</v>
      </c>
      <c r="N1916" s="3">
        <v>95.100004517007605</v>
      </c>
      <c r="O1916" s="8">
        <v>1.3205607026303419E-2</v>
      </c>
      <c r="P1916" s="5">
        <v>2007.0938242228394</v>
      </c>
      <c r="R1916" s="3">
        <v>95.100004517007605</v>
      </c>
      <c r="S1916" s="8">
        <v>1.3176946150952683E-2</v>
      </c>
      <c r="T1916" s="5">
        <v>2053.0559511917768</v>
      </c>
      <c r="V1916" s="3">
        <v>95.100004517007605</v>
      </c>
      <c r="W1916" s="8">
        <v>1.3476954237330694E-2</v>
      </c>
      <c r="X1916" s="5">
        <v>2018.009426857652</v>
      </c>
      <c r="Z1916" s="3">
        <v>95.100004517007605</v>
      </c>
      <c r="AA1916" s="8">
        <v>1.2671348221557502E-2</v>
      </c>
      <c r="AB1916" s="5">
        <v>2140.2756770875026</v>
      </c>
      <c r="AD1916" s="3">
        <v>95.100004517007605</v>
      </c>
      <c r="AE1916" s="8">
        <v>1.3039723988701613E-2</v>
      </c>
      <c r="AF1916" s="5">
        <v>1908.638838562985</v>
      </c>
      <c r="AH1916" s="3">
        <v>95.100004517007605</v>
      </c>
      <c r="AI1916" s="8">
        <v>1.2648650994450457E-2</v>
      </c>
      <c r="AJ1916" s="5">
        <v>1970.3181715968783</v>
      </c>
      <c r="AL1916" s="3"/>
      <c r="AM1916" s="8">
        <v>1.285687177710442E-2</v>
      </c>
      <c r="AN1916" s="5">
        <v>1922.3047613340973</v>
      </c>
      <c r="AP1916" s="3">
        <v>95.100004517007605</v>
      </c>
      <c r="AQ1916" s="8">
        <v>1.3271899783630362E-2</v>
      </c>
      <c r="AR1916" s="5">
        <v>2025.4431321238617</v>
      </c>
    </row>
    <row r="1917" spans="2:44" x14ac:dyDescent="0.3">
      <c r="B1917" s="3">
        <v>95.150004519382506</v>
      </c>
      <c r="C1917" s="8">
        <v>1.229987293951806E-2</v>
      </c>
      <c r="D1917" s="5">
        <v>1984.6678454424732</v>
      </c>
      <c r="F1917" s="3">
        <v>95.150004519382506</v>
      </c>
      <c r="G1917" s="8">
        <v>1.3305464071989593E-2</v>
      </c>
      <c r="H1917" s="5">
        <v>1956.7944361839475</v>
      </c>
      <c r="J1917" s="3">
        <v>95.150004519382506</v>
      </c>
      <c r="K1917" s="8">
        <v>1.3716704542410342E-2</v>
      </c>
      <c r="L1917" s="5">
        <v>2025.8072494016114</v>
      </c>
      <c r="N1917" s="3">
        <v>95.150004519382406</v>
      </c>
      <c r="O1917" s="8">
        <v>1.3208866733045301E-2</v>
      </c>
      <c r="P1917" s="5">
        <v>2007.8749741804488</v>
      </c>
      <c r="R1917" s="3">
        <v>95.150004519382506</v>
      </c>
      <c r="S1917" s="8">
        <v>1.3180698848217428E-2</v>
      </c>
      <c r="T1917" s="5">
        <v>2053.488313942506</v>
      </c>
      <c r="V1917" s="3">
        <v>95.150004519382506</v>
      </c>
      <c r="W1917" s="8">
        <v>1.3476883407681077E-2</v>
      </c>
      <c r="X1917" s="5">
        <v>2018.9705010441251</v>
      </c>
      <c r="Z1917" s="3">
        <v>95.150004519382506</v>
      </c>
      <c r="AA1917" s="8">
        <v>1.267476724553265E-2</v>
      </c>
      <c r="AB1917" s="5">
        <v>2141.0901674633074</v>
      </c>
      <c r="AD1917" s="3">
        <v>95.150004519382506</v>
      </c>
      <c r="AE1917" s="8">
        <v>1.3044952103677281E-2</v>
      </c>
      <c r="AF1917" s="5">
        <v>1909.7494734818617</v>
      </c>
      <c r="AH1917" s="3">
        <v>95.150004519382406</v>
      </c>
      <c r="AI1917" s="8">
        <v>1.2650059325774106E-2</v>
      </c>
      <c r="AJ1917" s="5">
        <v>1971.1157043879523</v>
      </c>
      <c r="AL1917" s="3"/>
      <c r="AM1917" s="8">
        <v>1.2859565863083958E-2</v>
      </c>
      <c r="AN1917" s="5">
        <v>1923.1887666279965</v>
      </c>
      <c r="AP1917" s="3">
        <v>95.150004519382506</v>
      </c>
      <c r="AQ1917" s="8">
        <v>1.3275383273583456E-2</v>
      </c>
      <c r="AR1917" s="5">
        <v>2025.9826066439123</v>
      </c>
    </row>
    <row r="1918" spans="2:44" x14ac:dyDescent="0.3">
      <c r="B1918" s="3">
        <v>95.200004521757407</v>
      </c>
      <c r="C1918" s="8">
        <v>1.230734353817577E-2</v>
      </c>
      <c r="D1918" s="5">
        <v>1985.6167180110685</v>
      </c>
      <c r="F1918" s="3">
        <v>95.200004521757407</v>
      </c>
      <c r="G1918" s="8">
        <v>1.3311764465898946E-2</v>
      </c>
      <c r="H1918" s="5">
        <v>1957.560275858325</v>
      </c>
      <c r="J1918" s="3">
        <v>95.200004521757407</v>
      </c>
      <c r="K1918" s="8">
        <v>1.3716696031799588E-2</v>
      </c>
      <c r="L1918" s="5">
        <v>2026.1352510281279</v>
      </c>
      <c r="N1918" s="3">
        <v>95.200004521757293</v>
      </c>
      <c r="O1918" s="8">
        <v>1.3215278750724773E-2</v>
      </c>
      <c r="P1918" s="5">
        <v>2008.5963919597411</v>
      </c>
      <c r="R1918" s="3">
        <v>95.200004521757407</v>
      </c>
      <c r="S1918" s="8">
        <v>1.3186856150914158E-2</v>
      </c>
      <c r="T1918" s="5">
        <v>2054.2278066207905</v>
      </c>
      <c r="V1918" s="3">
        <v>95.200004521757407</v>
      </c>
      <c r="W1918" s="8">
        <v>1.3488770576808664E-2</v>
      </c>
      <c r="X1918" s="5">
        <v>2019.8049317995772</v>
      </c>
      <c r="Z1918" s="3">
        <v>95.200004521757407</v>
      </c>
      <c r="AA1918" s="8">
        <v>1.2670621236795031E-2</v>
      </c>
      <c r="AB1918" s="5">
        <v>2141.2918541466861</v>
      </c>
      <c r="AD1918" s="3">
        <v>95.200004521757407</v>
      </c>
      <c r="AE1918" s="8">
        <v>1.3048009758799417E-2</v>
      </c>
      <c r="AF1918" s="5">
        <v>1910.7188871302621</v>
      </c>
      <c r="AH1918" s="3">
        <v>95.200004521757293</v>
      </c>
      <c r="AI1918" s="8">
        <v>1.2654922031677767E-2</v>
      </c>
      <c r="AJ1918" s="5">
        <v>1972.0052907151114</v>
      </c>
      <c r="AL1918" s="3"/>
      <c r="AM1918" s="8">
        <v>1.2865314141687331E-2</v>
      </c>
      <c r="AN1918" s="5">
        <v>1923.9424940377153</v>
      </c>
      <c r="AP1918" s="3">
        <v>95.200004521757407</v>
      </c>
      <c r="AQ1918" s="8">
        <v>1.3284845432808072E-2</v>
      </c>
      <c r="AR1918" s="5">
        <v>2027.3248726665051</v>
      </c>
    </row>
    <row r="1919" spans="2:44" x14ac:dyDescent="0.3">
      <c r="B1919" s="3">
        <v>95.250004524132294</v>
      </c>
      <c r="C1919" s="8">
        <v>1.2314751973261687E-2</v>
      </c>
      <c r="D1919" s="5">
        <v>1986.465045649908</v>
      </c>
      <c r="F1919" s="3">
        <v>95.250004524132294</v>
      </c>
      <c r="G1919" s="8">
        <v>1.3322529868696571E-2</v>
      </c>
      <c r="H1919" s="5">
        <v>1959.4621396977136</v>
      </c>
      <c r="J1919" s="3">
        <v>95.250004524132294</v>
      </c>
      <c r="K1919" s="8">
        <v>1.3725060746368744E-2</v>
      </c>
      <c r="L1919" s="5">
        <v>2027.1839951689133</v>
      </c>
      <c r="N1919" s="3">
        <v>95.250004524132194</v>
      </c>
      <c r="O1919" s="8">
        <v>1.3220001725300251E-2</v>
      </c>
      <c r="P1919" s="5">
        <v>2009.6568776924187</v>
      </c>
      <c r="R1919" s="3">
        <v>95.250004524132294</v>
      </c>
      <c r="S1919" s="8">
        <v>1.3194514044519741E-2</v>
      </c>
      <c r="T1919" s="5">
        <v>2054.9771401546354</v>
      </c>
      <c r="V1919" s="3">
        <v>95.250004524132294</v>
      </c>
      <c r="W1919" s="8">
        <v>1.349577904851847E-2</v>
      </c>
      <c r="X1919" s="5">
        <v>2021.0718380728899</v>
      </c>
      <c r="Z1919" s="3">
        <v>95.250004524132294</v>
      </c>
      <c r="AA1919" s="8">
        <v>1.2683653292503387E-2</v>
      </c>
      <c r="AB1919" s="5">
        <v>2142.7534666296297</v>
      </c>
      <c r="AD1919" s="3">
        <v>95.250004524132294</v>
      </c>
      <c r="AE1919" s="8">
        <v>1.3052367739953958E-2</v>
      </c>
      <c r="AF1919" s="5">
        <v>1911.6531931391939</v>
      </c>
      <c r="AH1919" s="3">
        <v>95.250004524132194</v>
      </c>
      <c r="AI1919" s="8">
        <v>1.2658241060130561E-2</v>
      </c>
      <c r="AJ1919" s="5">
        <v>1972.430006685044</v>
      </c>
      <c r="AL1919" s="3"/>
      <c r="AM1919" s="8">
        <v>1.2872455239548816E-2</v>
      </c>
      <c r="AN1919" s="5">
        <v>1925.031987515513</v>
      </c>
      <c r="AP1919" s="3">
        <v>95.250004524132294</v>
      </c>
      <c r="AQ1919" s="8">
        <v>1.3290267719796361E-2</v>
      </c>
      <c r="AR1919" s="5">
        <v>2028.4555263416585</v>
      </c>
    </row>
    <row r="1920" spans="2:44" x14ac:dyDescent="0.3">
      <c r="B1920" s="3">
        <v>95.300004526507095</v>
      </c>
      <c r="C1920" s="8">
        <v>1.2315155427031585E-2</v>
      </c>
      <c r="D1920" s="5">
        <v>1986.6221673086266</v>
      </c>
      <c r="F1920" s="3">
        <v>95.300004526507095</v>
      </c>
      <c r="G1920" s="8">
        <v>1.3326718779241709E-2</v>
      </c>
      <c r="H1920" s="5">
        <v>1959.2455606753329</v>
      </c>
      <c r="J1920" s="3">
        <v>95.300004526507095</v>
      </c>
      <c r="K1920" s="8">
        <v>1.3731340361303293E-2</v>
      </c>
      <c r="L1920" s="5">
        <v>2027.7899291410872</v>
      </c>
      <c r="N1920" s="3">
        <v>95.300004526507095</v>
      </c>
      <c r="O1920" s="8">
        <v>1.322206665371929E-2</v>
      </c>
      <c r="P1920" s="5">
        <v>2010.4252507134895</v>
      </c>
      <c r="R1920" s="3">
        <v>95.300004526507095</v>
      </c>
      <c r="S1920" s="8">
        <v>1.320478272230821E-2</v>
      </c>
      <c r="T1920" s="5">
        <v>2053.2611806472432</v>
      </c>
      <c r="V1920" s="3">
        <v>95.300004526507095</v>
      </c>
      <c r="W1920" s="8">
        <v>1.3497638937421418E-2</v>
      </c>
      <c r="X1920" s="5">
        <v>2021.9809963186965</v>
      </c>
      <c r="Z1920" s="3">
        <v>95.300004526507095</v>
      </c>
      <c r="AA1920" s="8">
        <v>1.2681283273386825E-2</v>
      </c>
      <c r="AB1920" s="5">
        <v>2143.5521177371065</v>
      </c>
      <c r="AD1920" s="3">
        <v>95.300004526507095</v>
      </c>
      <c r="AE1920" s="8">
        <v>1.306037565219291E-2</v>
      </c>
      <c r="AF1920" s="5">
        <v>1912.3708438955462</v>
      </c>
      <c r="AH1920" s="3">
        <v>95.300004526507095</v>
      </c>
      <c r="AI1920" s="8">
        <v>1.2666316712387309E-2</v>
      </c>
      <c r="AJ1920" s="5">
        <v>1973.284676153688</v>
      </c>
      <c r="AL1920" s="3"/>
      <c r="AM1920" s="8">
        <v>1.2872939857643005E-2</v>
      </c>
      <c r="AN1920" s="5">
        <v>1925.8308735933138</v>
      </c>
      <c r="AP1920" s="3">
        <v>95.300004526507095</v>
      </c>
      <c r="AQ1920" s="8">
        <v>1.329245908510486E-2</v>
      </c>
      <c r="AR1920" s="5">
        <v>2029.5741954987536</v>
      </c>
    </row>
    <row r="1921" spans="2:44" x14ac:dyDescent="0.3">
      <c r="B1921" s="3">
        <v>95.350004528881996</v>
      </c>
      <c r="C1921" s="8">
        <v>1.2326455789269412E-2</v>
      </c>
      <c r="D1921" s="5">
        <v>1988.6039693002756</v>
      </c>
      <c r="F1921" s="3">
        <v>95.350004528881996</v>
      </c>
      <c r="G1921" s="8">
        <v>1.3326565526416886E-2</v>
      </c>
      <c r="H1921" s="5">
        <v>1959.9828044181836</v>
      </c>
      <c r="J1921" s="3">
        <v>95.350004528881996</v>
      </c>
      <c r="K1921" s="8">
        <v>1.3737468001045814E-2</v>
      </c>
      <c r="L1921" s="5">
        <v>2029.2617108682355</v>
      </c>
      <c r="N1921" s="3">
        <v>95.350004528881897</v>
      </c>
      <c r="O1921" s="8">
        <v>1.3232070328808482E-2</v>
      </c>
      <c r="P1921" s="5">
        <v>2011.1664727444161</v>
      </c>
      <c r="R1921" s="3">
        <v>95.350004528881996</v>
      </c>
      <c r="S1921" s="8">
        <v>1.320305033280368E-2</v>
      </c>
      <c r="T1921" s="5">
        <v>2029.8742286856166</v>
      </c>
      <c r="V1921" s="3">
        <v>95.350004528881996</v>
      </c>
      <c r="W1921" s="8">
        <v>1.3499624610012488E-2</v>
      </c>
      <c r="X1921" s="5">
        <v>2022.6005265439919</v>
      </c>
      <c r="Z1921" s="3">
        <v>95.350004528881996</v>
      </c>
      <c r="AA1921" s="8">
        <v>1.2692851601385514E-2</v>
      </c>
      <c r="AB1921" s="5">
        <v>2144.3319377144603</v>
      </c>
      <c r="AD1921" s="3">
        <v>95.350004528881996</v>
      </c>
      <c r="AE1921" s="8">
        <v>1.30612811275838E-2</v>
      </c>
      <c r="AF1921" s="5">
        <v>1913.4041471220796</v>
      </c>
      <c r="AH1921" s="3">
        <v>95.350004528881897</v>
      </c>
      <c r="AI1921" s="8">
        <v>1.2668173758799361E-2</v>
      </c>
      <c r="AJ1921" s="5">
        <v>1974.1731514898936</v>
      </c>
      <c r="AL1921" s="3"/>
      <c r="AM1921" s="8">
        <v>1.2882406389936308E-2</v>
      </c>
      <c r="AN1921" s="5">
        <v>1926.661598156526</v>
      </c>
      <c r="AP1921" s="3">
        <v>95.350004528881996</v>
      </c>
      <c r="AQ1921" s="8">
        <v>1.3304102848545283E-2</v>
      </c>
      <c r="AR1921" s="5">
        <v>2030.2071492596619</v>
      </c>
    </row>
    <row r="1922" spans="2:44" x14ac:dyDescent="0.3">
      <c r="B1922" s="3">
        <v>95.400004531256897</v>
      </c>
      <c r="C1922" s="8">
        <v>1.2324796875127931E-2</v>
      </c>
      <c r="D1922" s="5">
        <v>1988.6674968845095</v>
      </c>
      <c r="F1922" s="3">
        <v>95.400004531256897</v>
      </c>
      <c r="G1922" s="8">
        <v>1.3333036201242709E-2</v>
      </c>
      <c r="H1922" s="5">
        <v>1961.2083666638764</v>
      </c>
      <c r="J1922" s="3">
        <v>95.400004531256897</v>
      </c>
      <c r="K1922" s="8">
        <v>1.3742066162455773E-2</v>
      </c>
      <c r="L1922" s="5">
        <v>2029.6260685330824</v>
      </c>
      <c r="N1922" s="3">
        <v>95.400004531256798</v>
      </c>
      <c r="O1922" s="8">
        <v>1.3234926080877375E-2</v>
      </c>
      <c r="P1922" s="5">
        <v>2011.8501985609207</v>
      </c>
      <c r="R1922" s="3">
        <v>95.400004531256897</v>
      </c>
      <c r="S1922" s="8">
        <v>1.3201668081177882E-2</v>
      </c>
      <c r="T1922" s="5">
        <v>2026.8316583593569</v>
      </c>
      <c r="V1922" s="3">
        <v>95.400004531256897</v>
      </c>
      <c r="W1922" s="8">
        <v>1.3510470094810323E-2</v>
      </c>
      <c r="X1922" s="5">
        <v>2023.7017737702672</v>
      </c>
      <c r="Z1922" s="3">
        <v>95.400004531256897</v>
      </c>
      <c r="AA1922" s="8">
        <v>1.269583150704777E-2</v>
      </c>
      <c r="AB1922" s="5">
        <v>2143.1489203622214</v>
      </c>
      <c r="AD1922" s="3">
        <v>95.400004531256897</v>
      </c>
      <c r="AE1922" s="8">
        <v>1.3067423248674095E-2</v>
      </c>
      <c r="AF1922" s="5">
        <v>1913.8736722643473</v>
      </c>
      <c r="AH1922" s="3">
        <v>95.400004531256798</v>
      </c>
      <c r="AI1922" s="8">
        <v>1.2675888488050223E-2</v>
      </c>
      <c r="AJ1922" s="5">
        <v>1975.3231858389729</v>
      </c>
      <c r="AL1922" s="3"/>
      <c r="AM1922" s="8">
        <v>1.288321449366012E-2</v>
      </c>
      <c r="AN1922" s="5">
        <v>1927.2964185697115</v>
      </c>
      <c r="AP1922" s="3">
        <v>95.400004531256897</v>
      </c>
      <c r="AQ1922" s="8">
        <v>1.3307038497171254E-2</v>
      </c>
      <c r="AR1922" s="5">
        <v>2031.0825327001617</v>
      </c>
    </row>
    <row r="1923" spans="2:44" x14ac:dyDescent="0.3">
      <c r="B1923" s="3">
        <v>95.450004533631699</v>
      </c>
      <c r="C1923" s="8">
        <v>1.2332993934350174E-2</v>
      </c>
      <c r="D1923" s="5">
        <v>1989.7998397027397</v>
      </c>
      <c r="F1923" s="3">
        <v>95.450004533631699</v>
      </c>
      <c r="G1923" s="8">
        <v>1.3337555943282703E-2</v>
      </c>
      <c r="H1923" s="5">
        <v>1961.6141788724779</v>
      </c>
      <c r="J1923" s="3">
        <v>95.450004533631699</v>
      </c>
      <c r="K1923" s="8">
        <v>1.3749150638007294E-2</v>
      </c>
      <c r="L1923" s="5">
        <v>2030.7030364404663</v>
      </c>
      <c r="N1923" s="3">
        <v>95.450004533631699</v>
      </c>
      <c r="O1923" s="8">
        <v>1.3242935611145812E-2</v>
      </c>
      <c r="P1923" s="5">
        <v>2012.9308079686457</v>
      </c>
      <c r="R1923" s="3">
        <v>95.450004533631699</v>
      </c>
      <c r="S1923" s="8">
        <v>1.3201344783136545E-2</v>
      </c>
      <c r="T1923" s="5">
        <v>2027.648131923876</v>
      </c>
      <c r="V1923" s="3">
        <v>95.450004533631699</v>
      </c>
      <c r="W1923" s="8">
        <v>1.3512554684670688E-2</v>
      </c>
      <c r="X1923" s="5">
        <v>2024.4789396699532</v>
      </c>
      <c r="Z1923" s="3">
        <v>95.450004533631699</v>
      </c>
      <c r="AA1923" s="8">
        <v>1.2705587252232659E-2</v>
      </c>
      <c r="AB1923" s="5">
        <v>2143.5002001353646</v>
      </c>
      <c r="AD1923" s="3">
        <v>95.450004533631699</v>
      </c>
      <c r="AE1923" s="8">
        <v>1.3073843227623236E-2</v>
      </c>
      <c r="AF1923" s="5">
        <v>1914.9283247310982</v>
      </c>
      <c r="AH1923" s="3">
        <v>95.450004533631699</v>
      </c>
      <c r="AI1923" s="8">
        <v>1.2678553953222087E-2</v>
      </c>
      <c r="AJ1923" s="5">
        <v>1976.3568835640015</v>
      </c>
      <c r="AL1923" s="3"/>
      <c r="AM1923" s="8">
        <v>1.2894612174127244E-2</v>
      </c>
      <c r="AN1923" s="5">
        <v>1928.4960472164296</v>
      </c>
      <c r="AP1923" s="3">
        <v>95.450004533631699</v>
      </c>
      <c r="AQ1923" s="8">
        <v>1.3308231790752387E-2</v>
      </c>
      <c r="AR1923" s="5">
        <v>2031.3225654761413</v>
      </c>
    </row>
    <row r="1924" spans="2:44" x14ac:dyDescent="0.3">
      <c r="B1924" s="3">
        <v>95.5000045360066</v>
      </c>
      <c r="C1924" s="8">
        <v>1.2338221768848938E-2</v>
      </c>
      <c r="D1924" s="5">
        <v>1990.4666368655096</v>
      </c>
      <c r="F1924" s="3">
        <v>95.5000045360066</v>
      </c>
      <c r="G1924" s="8">
        <v>1.3340920207675227E-2</v>
      </c>
      <c r="H1924" s="5">
        <v>1962.7800490643835</v>
      </c>
      <c r="J1924" s="3">
        <v>95.5000045360066</v>
      </c>
      <c r="K1924" s="8">
        <v>1.3752326311619887E-2</v>
      </c>
      <c r="L1924" s="5">
        <v>2031.660252660193</v>
      </c>
      <c r="N1924" s="3">
        <v>95.5000045360066</v>
      </c>
      <c r="O1924" s="8">
        <v>1.3247820899834601E-2</v>
      </c>
      <c r="P1924" s="5">
        <v>2013.7349564120238</v>
      </c>
      <c r="R1924" s="3">
        <v>95.5000045360066</v>
      </c>
      <c r="S1924" s="8">
        <v>1.3208669618759921E-2</v>
      </c>
      <c r="T1924" s="5">
        <v>2028.4054016315599</v>
      </c>
      <c r="V1924" s="3">
        <v>95.5000045360066</v>
      </c>
      <c r="W1924" s="8">
        <v>1.3519474008718039E-2</v>
      </c>
      <c r="X1924" s="5">
        <v>2025.1639154446959</v>
      </c>
      <c r="Z1924" s="3">
        <v>95.5000045360066</v>
      </c>
      <c r="AA1924" s="8">
        <v>1.2709392944277777E-2</v>
      </c>
      <c r="AB1924" s="5">
        <v>2144.2511574459872</v>
      </c>
      <c r="AD1924" s="3">
        <v>95.5000045360066</v>
      </c>
      <c r="AE1924" s="8">
        <v>1.3080398479477342E-2</v>
      </c>
      <c r="AF1924" s="5">
        <v>1915.5754439234727</v>
      </c>
      <c r="AH1924" s="3">
        <v>95.5000045360066</v>
      </c>
      <c r="AI1924" s="8">
        <v>1.2685094463369332E-2</v>
      </c>
      <c r="AJ1924" s="5">
        <v>1976.8727007920593</v>
      </c>
      <c r="AL1924" s="3"/>
      <c r="AM1924" s="8">
        <v>1.2898187605859944E-2</v>
      </c>
      <c r="AN1924" s="5">
        <v>1929.6662739965186</v>
      </c>
      <c r="AP1924" s="3">
        <v>95.5000045360066</v>
      </c>
      <c r="AQ1924" s="8">
        <v>1.3319166654836333E-2</v>
      </c>
      <c r="AR1924" s="5">
        <v>2032.1611393254595</v>
      </c>
    </row>
    <row r="1925" spans="2:44" x14ac:dyDescent="0.3">
      <c r="B1925" s="3">
        <v>95.550004538381501</v>
      </c>
      <c r="C1925" s="8">
        <v>1.2348024110895816E-2</v>
      </c>
      <c r="D1925" s="5">
        <v>1992.6228568301588</v>
      </c>
      <c r="F1925" s="3">
        <v>95.550004538381501</v>
      </c>
      <c r="G1925" s="8">
        <v>1.335279608530668E-2</v>
      </c>
      <c r="H1925" s="5">
        <v>1963.7884072400113</v>
      </c>
      <c r="J1925" s="3">
        <v>95.550004538381501</v>
      </c>
      <c r="K1925" s="8">
        <v>1.3760601056875361E-2</v>
      </c>
      <c r="L1925" s="5">
        <v>2032.8792961384215</v>
      </c>
      <c r="N1925" s="3">
        <v>95.550004538381401</v>
      </c>
      <c r="O1925" s="8">
        <v>1.3249275624820122E-2</v>
      </c>
      <c r="P1925" s="5">
        <v>2014.7325157322502</v>
      </c>
      <c r="R1925" s="3">
        <v>95.550004538381501</v>
      </c>
      <c r="S1925" s="8">
        <v>1.3212646794664686E-2</v>
      </c>
      <c r="T1925" s="5">
        <v>2028.8776039749594</v>
      </c>
      <c r="V1925" s="3">
        <v>95.550004538381501</v>
      </c>
      <c r="W1925" s="8">
        <v>1.3528288636493153E-2</v>
      </c>
      <c r="X1925" s="5">
        <v>2026.304020965955</v>
      </c>
      <c r="Z1925" s="3">
        <v>95.550004538381501</v>
      </c>
      <c r="AA1925" s="8">
        <v>1.2711286032115608E-2</v>
      </c>
      <c r="AB1925" s="5">
        <v>2145.2506152774904</v>
      </c>
      <c r="AD1925" s="3">
        <v>95.550004538381501</v>
      </c>
      <c r="AE1925" s="8">
        <v>1.3082065626630422E-2</v>
      </c>
      <c r="AF1925" s="5">
        <v>1916.1158169147589</v>
      </c>
      <c r="AH1925" s="3">
        <v>95.550004538381401</v>
      </c>
      <c r="AI1925" s="8">
        <v>1.2691427686655087E-2</v>
      </c>
      <c r="AJ1925" s="5">
        <v>1977.4335925102</v>
      </c>
      <c r="AL1925" s="3"/>
      <c r="AM1925" s="8">
        <v>1.2912297682813942E-2</v>
      </c>
      <c r="AN1925" s="5">
        <v>1930.9277927602848</v>
      </c>
      <c r="AP1925" s="3">
        <v>95.550004538381501</v>
      </c>
      <c r="AQ1925" s="8">
        <v>1.3322866108965156E-2</v>
      </c>
      <c r="AR1925" s="5">
        <v>2033.1794809456615</v>
      </c>
    </row>
    <row r="1926" spans="2:44" x14ac:dyDescent="0.3">
      <c r="B1926" s="3">
        <v>95.600004540756402</v>
      </c>
      <c r="C1926" s="8">
        <v>1.2346132388083486E-2</v>
      </c>
      <c r="D1926" s="5">
        <v>1992.2751524187363</v>
      </c>
      <c r="F1926" s="3">
        <v>95.600004540756402</v>
      </c>
      <c r="G1926" s="8">
        <v>1.3350021722660498E-2</v>
      </c>
      <c r="H1926" s="5">
        <v>1964.1079628682717</v>
      </c>
      <c r="J1926" s="3">
        <v>95.600004540756402</v>
      </c>
      <c r="K1926" s="8">
        <v>1.3763446032470103E-2</v>
      </c>
      <c r="L1926" s="5">
        <v>2033.3761619956038</v>
      </c>
      <c r="N1926" s="3">
        <v>95.600004540756302</v>
      </c>
      <c r="O1926" s="8">
        <v>1.3253010069833288E-2</v>
      </c>
      <c r="P1926" s="5">
        <v>2015.9961547558858</v>
      </c>
      <c r="R1926" s="3">
        <v>95.600004540756402</v>
      </c>
      <c r="S1926" s="8">
        <v>1.3214719562107078E-2</v>
      </c>
      <c r="T1926" s="5">
        <v>2029.3713927112001</v>
      </c>
      <c r="V1926" s="3">
        <v>95.600004540756402</v>
      </c>
      <c r="W1926" s="8">
        <v>1.3528979836177372E-2</v>
      </c>
      <c r="X1926" s="5">
        <v>2026.7506553767262</v>
      </c>
      <c r="Z1926" s="3">
        <v>95.600004540756402</v>
      </c>
      <c r="AA1926" s="8">
        <v>1.2714508672623047E-2</v>
      </c>
      <c r="AB1926" s="5">
        <v>2146.0554261004286</v>
      </c>
      <c r="AD1926" s="3">
        <v>95.600004540756402</v>
      </c>
      <c r="AE1926" s="8">
        <v>1.3088647689330558E-2</v>
      </c>
      <c r="AF1926" s="5">
        <v>1917.036206381918</v>
      </c>
      <c r="AH1926" s="3">
        <v>95.600004540756302</v>
      </c>
      <c r="AI1926" s="8">
        <v>1.2695814852111796E-2</v>
      </c>
      <c r="AJ1926" s="5">
        <v>1978.5841029982591</v>
      </c>
      <c r="AL1926" s="3"/>
      <c r="AM1926" s="8">
        <v>1.2911399247253933E-2</v>
      </c>
      <c r="AN1926" s="5">
        <v>1931.6423718282483</v>
      </c>
      <c r="AP1926" s="3">
        <v>95.600004540756402</v>
      </c>
      <c r="AQ1926" s="8">
        <v>1.3322623301784535E-2</v>
      </c>
      <c r="AR1926" s="5">
        <v>2033.4371480839277</v>
      </c>
    </row>
    <row r="1927" spans="2:44" x14ac:dyDescent="0.3">
      <c r="B1927" s="3">
        <v>95.650004543131203</v>
      </c>
      <c r="C1927" s="8">
        <v>1.2346786933927699E-2</v>
      </c>
      <c r="D1927" s="5">
        <v>1992.6325556979809</v>
      </c>
      <c r="F1927" s="3">
        <v>95.650004543131203</v>
      </c>
      <c r="G1927" s="8">
        <v>1.3354604711898036E-2</v>
      </c>
      <c r="H1927" s="5">
        <v>1964.5520592474959</v>
      </c>
      <c r="J1927" s="3">
        <v>95.650004543131203</v>
      </c>
      <c r="K1927" s="8">
        <v>1.3769180968316424E-2</v>
      </c>
      <c r="L1927" s="5">
        <v>2034.4540866408388</v>
      </c>
      <c r="N1927" s="3">
        <v>95.650004543131203</v>
      </c>
      <c r="O1927" s="8">
        <v>1.3260112837799506E-2</v>
      </c>
      <c r="P1927" s="5">
        <v>2016.6845122118852</v>
      </c>
      <c r="R1927" s="3">
        <v>95.650004543131203</v>
      </c>
      <c r="S1927" s="8">
        <v>1.3221793079253034E-2</v>
      </c>
      <c r="T1927" s="5">
        <v>2030.5156302552552</v>
      </c>
      <c r="V1927" s="3">
        <v>95.650004543131203</v>
      </c>
      <c r="W1927" s="8">
        <v>1.3536672180366268E-2</v>
      </c>
      <c r="X1927" s="5">
        <v>2027.6775908991849</v>
      </c>
      <c r="Z1927" s="3">
        <v>95.650004543131203</v>
      </c>
      <c r="AA1927" s="8">
        <v>1.2724659624289545E-2</v>
      </c>
      <c r="AB1927" s="5">
        <v>2146.704660110011</v>
      </c>
      <c r="AD1927" s="3">
        <v>95.650004543131203</v>
      </c>
      <c r="AE1927" s="8">
        <v>1.3096331434067522E-2</v>
      </c>
      <c r="AF1927" s="5">
        <v>1918.1612322701269</v>
      </c>
      <c r="AH1927" s="3">
        <v>95.650004543131203</v>
      </c>
      <c r="AI1927" s="8">
        <v>1.2698192554346531E-2</v>
      </c>
      <c r="AJ1927" s="5">
        <v>1979.2419683552748</v>
      </c>
      <c r="AL1927" s="3"/>
      <c r="AM1927" s="8">
        <v>1.2912118239842041E-2</v>
      </c>
      <c r="AN1927" s="5">
        <v>1931.7538065271854</v>
      </c>
      <c r="AP1927" s="3">
        <v>95.650004543131203</v>
      </c>
      <c r="AQ1927" s="8">
        <v>1.3326259308810885E-2</v>
      </c>
      <c r="AR1927" s="5">
        <v>2034.5698562478908</v>
      </c>
    </row>
    <row r="1928" spans="2:44" x14ac:dyDescent="0.3">
      <c r="B1928" s="3">
        <v>95.700004545506104</v>
      </c>
      <c r="C1928" s="8">
        <v>1.2356068808422478E-2</v>
      </c>
      <c r="D1928" s="5">
        <v>1993.6119797002159</v>
      </c>
      <c r="F1928" s="3">
        <v>95.700004545506104</v>
      </c>
      <c r="G1928" s="8">
        <v>1.3364519926405576E-2</v>
      </c>
      <c r="H1928" s="5">
        <v>1965.5549482558927</v>
      </c>
      <c r="J1928" s="3">
        <v>95.700004545506104</v>
      </c>
      <c r="K1928" s="8">
        <v>1.377648915135061E-2</v>
      </c>
      <c r="L1928" s="5">
        <v>2035.4706206073145</v>
      </c>
      <c r="N1928" s="3">
        <v>95.700004545506005</v>
      </c>
      <c r="O1928" s="8">
        <v>1.3267539013585494E-2</v>
      </c>
      <c r="P1928" s="5">
        <v>2017.5159713571138</v>
      </c>
      <c r="R1928" s="3">
        <v>95.700004545506104</v>
      </c>
      <c r="S1928" s="8">
        <v>1.3229181354492067E-2</v>
      </c>
      <c r="T1928" s="5">
        <v>2031.5681256297364</v>
      </c>
      <c r="V1928" s="3">
        <v>95.700004545506104</v>
      </c>
      <c r="W1928" s="8">
        <v>1.3541928228848407E-2</v>
      </c>
      <c r="X1928" s="5">
        <v>2029.3645443288062</v>
      </c>
      <c r="Z1928" s="3">
        <v>95.700004545506104</v>
      </c>
      <c r="AA1928" s="8">
        <v>1.2729343552960461E-2</v>
      </c>
      <c r="AB1928" s="5">
        <v>2147.5444933151412</v>
      </c>
      <c r="AD1928" s="3">
        <v>95.700004545506104</v>
      </c>
      <c r="AE1928" s="8">
        <v>1.3100528550145891E-2</v>
      </c>
      <c r="AF1928" s="5">
        <v>1918.6451483817268</v>
      </c>
      <c r="AH1928" s="3">
        <v>95.700004545506005</v>
      </c>
      <c r="AI1928" s="8">
        <v>1.2697618247806759E-2</v>
      </c>
      <c r="AJ1928" s="5">
        <v>1979.9011034162363</v>
      </c>
      <c r="AL1928" s="3"/>
      <c r="AM1928" s="8">
        <v>1.2919886777754946E-2</v>
      </c>
      <c r="AN1928" s="5">
        <v>1932.8202333471866</v>
      </c>
      <c r="AP1928" s="3">
        <v>95.700004545506104</v>
      </c>
      <c r="AQ1928" s="8">
        <v>1.3335146783703481E-2</v>
      </c>
      <c r="AR1928" s="5">
        <v>2035.315293271153</v>
      </c>
    </row>
    <row r="1929" spans="2:44" x14ac:dyDescent="0.3">
      <c r="B1929" s="3">
        <v>95.750004547881005</v>
      </c>
      <c r="C1929" s="8">
        <v>1.2359423203512382E-2</v>
      </c>
      <c r="D1929" s="5">
        <v>1994.773580769709</v>
      </c>
      <c r="F1929" s="3">
        <v>95.750004547881005</v>
      </c>
      <c r="G1929" s="8">
        <v>1.3372779767146582E-2</v>
      </c>
      <c r="H1929" s="5">
        <v>1966.9214587542458</v>
      </c>
      <c r="J1929" s="3">
        <v>95.750004547881005</v>
      </c>
      <c r="K1929" s="8">
        <v>1.3779056924195095E-2</v>
      </c>
      <c r="L1929" s="5">
        <v>2036.0075099979219</v>
      </c>
      <c r="N1929" s="3">
        <v>95.750004547880906</v>
      </c>
      <c r="O1929" s="8">
        <v>1.3272469457328366E-2</v>
      </c>
      <c r="P1929" s="5">
        <v>2018.3162867195308</v>
      </c>
      <c r="R1929" s="3">
        <v>95.750004547881005</v>
      </c>
      <c r="S1929" s="8">
        <v>1.3228606737973315E-2</v>
      </c>
      <c r="T1929" s="5">
        <v>2031.8639861904419</v>
      </c>
      <c r="V1929" s="3">
        <v>95.750004547881005</v>
      </c>
      <c r="W1929" s="8">
        <v>1.3551084792863065E-2</v>
      </c>
      <c r="X1929" s="5">
        <v>2029.7900977212453</v>
      </c>
      <c r="Z1929" s="3">
        <v>95.750004547881005</v>
      </c>
      <c r="AA1929" s="8">
        <v>1.2731901417133094E-2</v>
      </c>
      <c r="AB1929" s="5">
        <v>2148.7862919520653</v>
      </c>
      <c r="AD1929" s="3">
        <v>95.750004547881005</v>
      </c>
      <c r="AE1929" s="8">
        <v>1.3100331124825131E-2</v>
      </c>
      <c r="AF1929" s="5">
        <v>1919.5513050220748</v>
      </c>
      <c r="AH1929" s="3">
        <v>95.750004547880906</v>
      </c>
      <c r="AI1929" s="8">
        <v>1.2705746331446117E-2</v>
      </c>
      <c r="AJ1929" s="5">
        <v>1981.185567670597</v>
      </c>
      <c r="AL1929" s="3"/>
      <c r="AM1929" s="8">
        <v>1.2923381643255358E-2</v>
      </c>
      <c r="AN1929" s="5">
        <v>1933.8793503108425</v>
      </c>
      <c r="AP1929" s="3">
        <v>95.750004547881005</v>
      </c>
      <c r="AQ1929" s="8">
        <v>1.3341475632175184E-2</v>
      </c>
      <c r="AR1929" s="5">
        <v>2036.9289230240788</v>
      </c>
    </row>
    <row r="1930" spans="2:44" x14ac:dyDescent="0.3">
      <c r="B1930" s="3">
        <v>95.800004550255807</v>
      </c>
      <c r="C1930" s="8">
        <v>1.2366589078778932E-2</v>
      </c>
      <c r="D1930" s="5">
        <v>1995.1697795202422</v>
      </c>
      <c r="F1930" s="3">
        <v>95.800004550255807</v>
      </c>
      <c r="G1930" s="8">
        <v>1.337566237980395E-2</v>
      </c>
      <c r="H1930" s="5">
        <v>1968.1712415976792</v>
      </c>
      <c r="J1930" s="3">
        <v>95.800004550255807</v>
      </c>
      <c r="K1930" s="8">
        <v>1.3782723781628318E-2</v>
      </c>
      <c r="L1930" s="5">
        <v>2036.8208966274112</v>
      </c>
      <c r="N1930" s="3">
        <v>95.800004550255807</v>
      </c>
      <c r="O1930" s="8">
        <v>1.32758902577767E-2</v>
      </c>
      <c r="P1930" s="5">
        <v>2019.3521768493715</v>
      </c>
      <c r="R1930" s="3">
        <v>95.800004550255807</v>
      </c>
      <c r="S1930" s="8">
        <v>1.3236343931098472E-2</v>
      </c>
      <c r="T1930" s="5">
        <v>2033.014572673568</v>
      </c>
      <c r="V1930" s="3">
        <v>95.800004550255807</v>
      </c>
      <c r="W1930" s="8">
        <v>1.3552575879107649E-2</v>
      </c>
      <c r="X1930" s="5">
        <v>2030.6331811334751</v>
      </c>
      <c r="Z1930" s="3">
        <v>95.800004550255807</v>
      </c>
      <c r="AA1930" s="8">
        <v>1.2734819114367685E-2</v>
      </c>
      <c r="AB1930" s="5">
        <v>2149.6961699215799</v>
      </c>
      <c r="AD1930" s="3">
        <v>95.800004550255807</v>
      </c>
      <c r="AE1930" s="8">
        <v>1.311345015925708E-2</v>
      </c>
      <c r="AF1930" s="5">
        <v>1920.8018960712677</v>
      </c>
      <c r="AH1930" s="3">
        <v>95.800004550255807</v>
      </c>
      <c r="AI1930" s="8">
        <v>1.2716934944628652E-2</v>
      </c>
      <c r="AJ1930" s="5">
        <v>1982.4600330063831</v>
      </c>
      <c r="AL1930" s="3"/>
      <c r="AM1930" s="8">
        <v>1.2929686561281782E-2</v>
      </c>
      <c r="AN1930" s="5">
        <v>1934.4639763771313</v>
      </c>
      <c r="AP1930" s="3">
        <v>95.800004550255807</v>
      </c>
      <c r="AQ1930" s="8">
        <v>1.334515678425522E-2</v>
      </c>
      <c r="AR1930" s="5">
        <v>2037.5314018676374</v>
      </c>
    </row>
    <row r="1931" spans="2:44" x14ac:dyDescent="0.3">
      <c r="B1931" s="3">
        <v>95.850004552630693</v>
      </c>
      <c r="C1931" s="8">
        <v>1.2371638954817259E-2</v>
      </c>
      <c r="D1931" s="5">
        <v>1996.1792700127255</v>
      </c>
      <c r="F1931" s="3">
        <v>95.850004552630693</v>
      </c>
      <c r="G1931" s="8">
        <v>1.3386821861293976E-2</v>
      </c>
      <c r="H1931" s="5">
        <v>1969.3524254578335</v>
      </c>
      <c r="J1931" s="3">
        <v>95.850004552630693</v>
      </c>
      <c r="K1931" s="8">
        <v>1.3787742610369811E-2</v>
      </c>
      <c r="L1931" s="5">
        <v>2038.0137892710513</v>
      </c>
      <c r="N1931" s="3">
        <v>95.850004552630693</v>
      </c>
      <c r="O1931" s="8">
        <v>1.3283110184802153E-2</v>
      </c>
      <c r="P1931" s="5">
        <v>2020.1820388775325</v>
      </c>
      <c r="R1931" s="3">
        <v>95.850004552630693</v>
      </c>
      <c r="S1931" s="8">
        <v>1.3240518745805866E-2</v>
      </c>
      <c r="T1931" s="5">
        <v>2033.5897865533937</v>
      </c>
      <c r="V1931" s="3">
        <v>95.850004552630693</v>
      </c>
      <c r="W1931" s="8">
        <v>1.3552450095419531E-2</v>
      </c>
      <c r="X1931" s="5">
        <v>2031.3788828266952</v>
      </c>
      <c r="Z1931" s="3">
        <v>95.850004552630693</v>
      </c>
      <c r="AA1931" s="8">
        <v>1.2745013977865476E-2</v>
      </c>
      <c r="AB1931" s="5">
        <v>2150.400665378439</v>
      </c>
      <c r="AD1931" s="3">
        <v>95.850004552630693</v>
      </c>
      <c r="AE1931" s="8">
        <v>1.3119619091193406E-2</v>
      </c>
      <c r="AF1931" s="5">
        <v>1921.8355155828413</v>
      </c>
      <c r="AH1931" s="3">
        <v>95.850004552630693</v>
      </c>
      <c r="AI1931" s="8">
        <v>1.2720441750591269E-2</v>
      </c>
      <c r="AJ1931" s="5">
        <v>1983.5468995841495</v>
      </c>
      <c r="AL1931" s="3"/>
      <c r="AM1931" s="8">
        <v>1.2935084498844772E-2</v>
      </c>
      <c r="AN1931" s="5">
        <v>1935.9907617055678</v>
      </c>
      <c r="AP1931" s="3">
        <v>95.850004552630693</v>
      </c>
      <c r="AQ1931" s="8">
        <v>1.3352509327322598E-2</v>
      </c>
      <c r="AR1931" s="5">
        <v>2038.7611846278787</v>
      </c>
    </row>
    <row r="1932" spans="2:44" x14ac:dyDescent="0.3">
      <c r="B1932" s="3">
        <v>95.900004555005594</v>
      </c>
      <c r="C1932" s="8">
        <v>1.2374588677243701E-2</v>
      </c>
      <c r="D1932" s="5">
        <v>1996.9386913631954</v>
      </c>
      <c r="F1932" s="3">
        <v>95.900004555005594</v>
      </c>
      <c r="G1932" s="8">
        <v>1.3389023350285467E-2</v>
      </c>
      <c r="H1932" s="5">
        <v>1969.5882246964854</v>
      </c>
      <c r="J1932" s="3">
        <v>95.900004555005594</v>
      </c>
      <c r="K1932" s="8">
        <v>1.3802485419797946E-2</v>
      </c>
      <c r="L1932" s="5">
        <v>2039.2578673897087</v>
      </c>
      <c r="N1932" s="3">
        <v>95.900004555005495</v>
      </c>
      <c r="O1932" s="8">
        <v>1.3284250044815977E-2</v>
      </c>
      <c r="P1932" s="5">
        <v>2020.6230028998104</v>
      </c>
      <c r="R1932" s="3">
        <v>95.900004555005594</v>
      </c>
      <c r="S1932" s="8">
        <v>1.3242951411067861E-2</v>
      </c>
      <c r="T1932" s="5">
        <v>2034.4475282218739</v>
      </c>
      <c r="V1932" s="3">
        <v>95.900004555005594</v>
      </c>
      <c r="W1932" s="8">
        <v>1.3560141218407568E-2</v>
      </c>
      <c r="X1932" s="5">
        <v>2032.3174601055466</v>
      </c>
      <c r="Z1932" s="3">
        <v>95.900004555005594</v>
      </c>
      <c r="AA1932" s="8">
        <v>1.2751592214147312E-2</v>
      </c>
      <c r="AB1932" s="5">
        <v>2151.7651303489706</v>
      </c>
      <c r="AD1932" s="3">
        <v>95.900004555005594</v>
      </c>
      <c r="AE1932" s="8">
        <v>1.3124541318789377E-2</v>
      </c>
      <c r="AF1932" s="5">
        <v>1922.589064691263</v>
      </c>
      <c r="AH1932" s="3">
        <v>95.900004555005495</v>
      </c>
      <c r="AI1932" s="8">
        <v>1.2724120482715474E-2</v>
      </c>
      <c r="AJ1932" s="5">
        <v>1984.3995057838813</v>
      </c>
      <c r="AL1932" s="3"/>
      <c r="AM1932" s="8">
        <v>1.2945332279451124E-2</v>
      </c>
      <c r="AN1932" s="5">
        <v>1936.8853256808525</v>
      </c>
      <c r="AP1932" s="3">
        <v>95.900004555005594</v>
      </c>
      <c r="AQ1932" s="8">
        <v>1.3360463397726886E-2</v>
      </c>
      <c r="AR1932" s="5">
        <v>2039.1773898193223</v>
      </c>
    </row>
    <row r="1933" spans="2:44" x14ac:dyDescent="0.3">
      <c r="B1933" s="3">
        <v>95.950004557380495</v>
      </c>
      <c r="C1933" s="8">
        <v>1.2380087106113815E-2</v>
      </c>
      <c r="D1933" s="5">
        <v>1997.5291907657647</v>
      </c>
      <c r="F1933" s="3">
        <v>95.950004557380495</v>
      </c>
      <c r="G1933" s="8">
        <v>1.3399243854150389E-2</v>
      </c>
      <c r="H1933" s="5">
        <v>1971.1910032192536</v>
      </c>
      <c r="J1933" s="3">
        <v>95.950004557380495</v>
      </c>
      <c r="K1933" s="8">
        <v>1.3802645905600727E-2</v>
      </c>
      <c r="L1933" s="5">
        <v>2040.2308697839735</v>
      </c>
      <c r="N1933" s="3">
        <v>95.950004557380396</v>
      </c>
      <c r="O1933" s="8">
        <v>1.328954783102583E-2</v>
      </c>
      <c r="P1933" s="5">
        <v>2021.6969044158525</v>
      </c>
      <c r="R1933" s="3">
        <v>95.950004557380495</v>
      </c>
      <c r="S1933" s="8">
        <v>1.3251523079137455E-2</v>
      </c>
      <c r="T1933" s="5">
        <v>2035.2746362593377</v>
      </c>
      <c r="V1933" s="3">
        <v>95.950004557380495</v>
      </c>
      <c r="W1933" s="8">
        <v>1.3567087408873742E-2</v>
      </c>
      <c r="X1933" s="5">
        <v>2033.1511042558366</v>
      </c>
      <c r="Z1933" s="3">
        <v>95.950004557380495</v>
      </c>
      <c r="AA1933" s="8">
        <v>1.2757965528549796E-2</v>
      </c>
      <c r="AB1933" s="5">
        <v>2152.8078821805707</v>
      </c>
      <c r="AD1933" s="3">
        <v>95.950004557380495</v>
      </c>
      <c r="AE1933" s="8">
        <v>1.3132952612393585E-2</v>
      </c>
      <c r="AF1933" s="5">
        <v>1923.4670719630276</v>
      </c>
      <c r="AH1933" s="3">
        <v>95.950004557380396</v>
      </c>
      <c r="AI1933" s="8">
        <v>1.2729557495158906E-2</v>
      </c>
      <c r="AJ1933" s="5">
        <v>1984.7004256190803</v>
      </c>
      <c r="AL1933" s="3"/>
      <c r="AM1933" s="8">
        <v>1.2945682620491509E-2</v>
      </c>
      <c r="AN1933" s="5">
        <v>1937.1988372973954</v>
      </c>
      <c r="AP1933" s="3">
        <v>95.950004557380495</v>
      </c>
      <c r="AQ1933" s="8">
        <v>1.3361540778332345E-2</v>
      </c>
      <c r="AR1933" s="5">
        <v>2039.9608348855704</v>
      </c>
    </row>
    <row r="1934" spans="2:44" x14ac:dyDescent="0.3">
      <c r="B1934" s="3">
        <v>96.000004559755297</v>
      </c>
      <c r="C1934" s="8">
        <v>1.2386876343268892E-2</v>
      </c>
      <c r="D1934" s="5">
        <v>1999.1382329374503</v>
      </c>
      <c r="F1934" s="3">
        <v>96.000004559755297</v>
      </c>
      <c r="G1934" s="8">
        <v>1.3394070963166515E-2</v>
      </c>
      <c r="H1934" s="5">
        <v>1970.4779800741444</v>
      </c>
      <c r="J1934" s="3">
        <v>96.000004559755297</v>
      </c>
      <c r="K1934" s="8">
        <v>1.3807888441824883E-2</v>
      </c>
      <c r="L1934" s="5">
        <v>2040.5973003808299</v>
      </c>
      <c r="N1934" s="3">
        <v>96.000004559755297</v>
      </c>
      <c r="O1934" s="8">
        <v>1.3296552966442684E-2</v>
      </c>
      <c r="P1934" s="5">
        <v>2022.6110942251669</v>
      </c>
      <c r="R1934" s="3">
        <v>96.000004559755297</v>
      </c>
      <c r="S1934" s="8">
        <v>1.325510497743696E-2</v>
      </c>
      <c r="T1934" s="5">
        <v>2035.9384178392017</v>
      </c>
      <c r="V1934" s="3">
        <v>96.000004559755297</v>
      </c>
      <c r="W1934" s="8">
        <v>1.3575866621824044E-2</v>
      </c>
      <c r="X1934" s="5">
        <v>2034.1656675933004</v>
      </c>
      <c r="Z1934" s="3">
        <v>96.000004559755297</v>
      </c>
      <c r="AA1934" s="8">
        <v>1.275191545401653E-2</v>
      </c>
      <c r="AB1934" s="5">
        <v>2152.9245647905882</v>
      </c>
      <c r="AD1934" s="3">
        <v>96.000004559755297</v>
      </c>
      <c r="AE1934" s="8">
        <v>1.3134010422136914E-2</v>
      </c>
      <c r="AF1934" s="5">
        <v>1924.0425525937831</v>
      </c>
      <c r="AH1934" s="3">
        <v>96.000004559755297</v>
      </c>
      <c r="AI1934" s="8">
        <v>1.2730562226769892E-2</v>
      </c>
      <c r="AJ1934" s="5">
        <v>1985.2975038996817</v>
      </c>
      <c r="AL1934" s="3"/>
      <c r="AM1934" s="8">
        <v>1.29526430546806E-2</v>
      </c>
      <c r="AN1934" s="5">
        <v>1938.4372894033638</v>
      </c>
      <c r="AP1934" s="3">
        <v>96.000004559755297</v>
      </c>
      <c r="AQ1934" s="8">
        <v>1.3365042570334232E-2</v>
      </c>
      <c r="AR1934" s="5">
        <v>2040.4230948678417</v>
      </c>
    </row>
    <row r="1935" spans="2:44" x14ac:dyDescent="0.3">
      <c r="B1935" s="3">
        <v>96.050004562130198</v>
      </c>
      <c r="C1935" s="8">
        <v>1.239558411889472E-2</v>
      </c>
      <c r="D1935" s="5">
        <v>2000.4042584838287</v>
      </c>
      <c r="F1935" s="3">
        <v>96.050004562130198</v>
      </c>
      <c r="G1935" s="8">
        <v>1.3396925601101889E-2</v>
      </c>
      <c r="H1935" s="5">
        <v>1971.2892919675057</v>
      </c>
      <c r="J1935" s="3">
        <v>96.050004562130198</v>
      </c>
      <c r="K1935" s="8">
        <v>1.3821315753990834E-2</v>
      </c>
      <c r="L1935" s="5">
        <v>2042.1258485537924</v>
      </c>
      <c r="N1935" s="3">
        <v>96.050004562130198</v>
      </c>
      <c r="O1935" s="8">
        <v>1.3299254947246326E-2</v>
      </c>
      <c r="P1935" s="5">
        <v>2023.4277001816693</v>
      </c>
      <c r="R1935" s="3">
        <v>96.050004562130198</v>
      </c>
      <c r="S1935" s="8">
        <v>1.325918097274304E-2</v>
      </c>
      <c r="T1935" s="5">
        <v>2036.9234557360551</v>
      </c>
      <c r="V1935" s="3">
        <v>96.050004562130198</v>
      </c>
      <c r="W1935" s="8">
        <v>1.3575955769486496E-2</v>
      </c>
      <c r="X1935" s="5">
        <v>2035.0701062081368</v>
      </c>
      <c r="Z1935" s="3">
        <v>96.050004562130198</v>
      </c>
      <c r="AA1935" s="8">
        <v>1.2762173745715071E-2</v>
      </c>
      <c r="AB1935" s="5">
        <v>2154.0940307688138</v>
      </c>
      <c r="AD1935" s="3">
        <v>96.050004562130198</v>
      </c>
      <c r="AE1935" s="8">
        <v>1.3135606886150463E-2</v>
      </c>
      <c r="AF1935" s="5">
        <v>1925.1275684243992</v>
      </c>
      <c r="AH1935" s="3">
        <v>96.050004562130198</v>
      </c>
      <c r="AI1935" s="8">
        <v>1.2736913740072837E-2</v>
      </c>
      <c r="AJ1935" s="5">
        <v>1986.0688490468699</v>
      </c>
      <c r="AL1935" s="3"/>
      <c r="AM1935" s="8">
        <v>1.2952688220598696E-2</v>
      </c>
      <c r="AN1935" s="5">
        <v>1939.2540440188952</v>
      </c>
      <c r="AP1935" s="3">
        <v>96.050004562130198</v>
      </c>
      <c r="AQ1935" s="8">
        <v>1.3371156674766797E-2</v>
      </c>
      <c r="AR1935" s="5">
        <v>2041.382198727352</v>
      </c>
    </row>
    <row r="1936" spans="2:44" x14ac:dyDescent="0.3">
      <c r="B1936" s="3">
        <v>96.100004564505099</v>
      </c>
      <c r="C1936" s="8">
        <v>1.2392436935710807E-2</v>
      </c>
      <c r="D1936" s="5">
        <v>2000.5330917780655</v>
      </c>
      <c r="F1936" s="3">
        <v>96.100004564505099</v>
      </c>
      <c r="G1936" s="8">
        <v>1.3404022666441867E-2</v>
      </c>
      <c r="H1936" s="5">
        <v>1972.6275190581744</v>
      </c>
      <c r="J1936" s="3">
        <v>96.100004564505099</v>
      </c>
      <c r="K1936" s="8">
        <v>1.3821494476816659E-2</v>
      </c>
      <c r="L1936" s="5">
        <v>2042.5672236156281</v>
      </c>
      <c r="N1936" s="3">
        <v>96.100004564504999</v>
      </c>
      <c r="O1936" s="8">
        <v>1.3307803897349998E-2</v>
      </c>
      <c r="P1936" s="5">
        <v>2024.5498346331437</v>
      </c>
      <c r="R1936" s="3">
        <v>96.100004564505099</v>
      </c>
      <c r="S1936" s="8">
        <v>1.3261568498278507E-2</v>
      </c>
      <c r="T1936" s="5">
        <v>2037.14550988006</v>
      </c>
      <c r="V1936" s="3">
        <v>96.100004564505099</v>
      </c>
      <c r="W1936" s="8">
        <v>1.3581994607717024E-2</v>
      </c>
      <c r="X1936" s="5">
        <v>2035.6153809061757</v>
      </c>
      <c r="Z1936" s="3">
        <v>96.100004564505099</v>
      </c>
      <c r="AA1936" s="8">
        <v>1.2764731609887704E-2</v>
      </c>
      <c r="AB1936" s="5">
        <v>2154.6763878676766</v>
      </c>
      <c r="AD1936" s="3">
        <v>96.100004564505099</v>
      </c>
      <c r="AE1936" s="8">
        <v>1.3144088862894202E-2</v>
      </c>
      <c r="AF1936" s="5">
        <v>1926.0468508939182</v>
      </c>
      <c r="AH1936" s="3">
        <v>96.100004564504999</v>
      </c>
      <c r="AI1936" s="8">
        <v>1.2740691238289869E-2</v>
      </c>
      <c r="AJ1936" s="5">
        <v>1986.9884321297527</v>
      </c>
      <c r="AL1936" s="3"/>
      <c r="AM1936" s="8">
        <v>1.2963906458093919E-2</v>
      </c>
      <c r="AN1936" s="5">
        <v>1940.0323000576805</v>
      </c>
      <c r="AP1936" s="3">
        <v>96.100004564505099</v>
      </c>
      <c r="AQ1936" s="8">
        <v>1.3376066504388955E-2</v>
      </c>
      <c r="AR1936" s="5">
        <v>2041.9677280382284</v>
      </c>
    </row>
    <row r="1937" spans="2:44" x14ac:dyDescent="0.3">
      <c r="B1937" s="3">
        <v>96.15000456688</v>
      </c>
      <c r="C1937" s="8">
        <v>1.2401826072839271E-2</v>
      </c>
      <c r="D1937" s="5">
        <v>2001.6030385466404</v>
      </c>
      <c r="F1937" s="3">
        <v>96.15000456688</v>
      </c>
      <c r="G1937" s="8">
        <v>1.3405963868889615E-2</v>
      </c>
      <c r="H1937" s="5">
        <v>1973.1253695381918</v>
      </c>
      <c r="J1937" s="3">
        <v>96.15000456688</v>
      </c>
      <c r="K1937" s="8">
        <v>1.3825341272877238E-2</v>
      </c>
      <c r="L1937" s="5">
        <v>2043.4455089626636</v>
      </c>
      <c r="N1937" s="3">
        <v>96.1500045668799</v>
      </c>
      <c r="O1937" s="8">
        <v>1.3316738496023654E-2</v>
      </c>
      <c r="P1937" s="5">
        <v>2025.5558586738262</v>
      </c>
      <c r="R1937" s="3">
        <v>96.15000456688</v>
      </c>
      <c r="S1937" s="8">
        <v>1.3266496048425544E-2</v>
      </c>
      <c r="T1937" s="5">
        <v>2035.5639891574951</v>
      </c>
      <c r="V1937" s="3">
        <v>96.15000456688</v>
      </c>
      <c r="W1937" s="8">
        <v>1.3588328976554582E-2</v>
      </c>
      <c r="X1937" s="5">
        <v>2036.5449908861842</v>
      </c>
      <c r="Z1937" s="3">
        <v>96.15000456688</v>
      </c>
      <c r="AA1937" s="8">
        <v>1.2770413312947376E-2</v>
      </c>
      <c r="AB1937" s="5">
        <v>2155.7214275935912</v>
      </c>
      <c r="AD1937" s="3">
        <v>96.15000456688</v>
      </c>
      <c r="AE1937" s="8">
        <v>1.3148850225414E-2</v>
      </c>
      <c r="AF1937" s="5">
        <v>1927.2734042800507</v>
      </c>
      <c r="AH1937" s="3">
        <v>96.1500045668799</v>
      </c>
      <c r="AI1937" s="8">
        <v>1.274389442996713E-2</v>
      </c>
      <c r="AJ1937" s="5">
        <v>1987.620585981862</v>
      </c>
      <c r="AL1937" s="3"/>
      <c r="AM1937" s="8">
        <v>1.2972430609609604E-2</v>
      </c>
      <c r="AN1937" s="5">
        <v>1940.7111420501833</v>
      </c>
      <c r="AP1937" s="3">
        <v>96.15000456688</v>
      </c>
      <c r="AQ1937" s="8">
        <v>1.3379783040429987E-2</v>
      </c>
      <c r="AR1937" s="5">
        <v>2042.7429551492364</v>
      </c>
    </row>
    <row r="1938" spans="2:44" x14ac:dyDescent="0.3">
      <c r="B1938" s="3">
        <v>96.200004569254801</v>
      </c>
      <c r="C1938" s="8">
        <v>1.2402776809819693E-2</v>
      </c>
      <c r="D1938" s="5">
        <v>2002.5279872412741</v>
      </c>
      <c r="F1938" s="3">
        <v>96.200004569254801</v>
      </c>
      <c r="G1938" s="8">
        <v>1.3417759471231874E-2</v>
      </c>
      <c r="H1938" s="5">
        <v>1974.8251867138442</v>
      </c>
      <c r="J1938" s="3">
        <v>96.200004569254801</v>
      </c>
      <c r="K1938" s="8">
        <v>1.3826576527238031E-2</v>
      </c>
      <c r="L1938" s="5">
        <v>2043.8557900443479</v>
      </c>
      <c r="N1938" s="3">
        <v>96.200004569254801</v>
      </c>
      <c r="O1938" s="8">
        <v>1.3323822957886866E-2</v>
      </c>
      <c r="P1938" s="5">
        <v>2026.6379054869119</v>
      </c>
      <c r="R1938" s="3">
        <v>96.200004569254801</v>
      </c>
      <c r="S1938" s="8">
        <v>1.3269987667271995E-2</v>
      </c>
      <c r="T1938" s="5">
        <v>2036.4823631941028</v>
      </c>
      <c r="V1938" s="3">
        <v>96.200004569254801</v>
      </c>
      <c r="W1938" s="8">
        <v>1.3595580467234634E-2</v>
      </c>
      <c r="X1938" s="5">
        <v>2037.7148300825527</v>
      </c>
      <c r="Z1938" s="3">
        <v>96.200004569254801</v>
      </c>
      <c r="AA1938" s="8">
        <v>1.2771265934338251E-2</v>
      </c>
      <c r="AB1938" s="5">
        <v>2156.1022740009471</v>
      </c>
      <c r="AD1938" s="3">
        <v>96.200004569254801</v>
      </c>
      <c r="AE1938" s="8">
        <v>1.3160131498218139E-2</v>
      </c>
      <c r="AF1938" s="5">
        <v>1928.0464049184493</v>
      </c>
      <c r="AH1938" s="3">
        <v>96.200004569254801</v>
      </c>
      <c r="AI1938" s="8">
        <v>1.275152868314235E-2</v>
      </c>
      <c r="AJ1938" s="5">
        <v>1988.6052413919763</v>
      </c>
      <c r="AL1938" s="3"/>
      <c r="AM1938" s="8">
        <v>1.297407367246799E-2</v>
      </c>
      <c r="AN1938" s="5">
        <v>1941.4622703998682</v>
      </c>
      <c r="AP1938" s="3">
        <v>96.200004569254801</v>
      </c>
      <c r="AQ1938" s="8">
        <v>1.3382611317036386E-2</v>
      </c>
      <c r="AR1938" s="5">
        <v>2043.6022450940568</v>
      </c>
    </row>
    <row r="1939" spans="2:44" x14ac:dyDescent="0.3">
      <c r="B1939" s="3">
        <v>96.250004571629702</v>
      </c>
      <c r="C1939" s="8">
        <v>1.2409637961695086E-2</v>
      </c>
      <c r="D1939" s="5">
        <v>2003.489791633632</v>
      </c>
      <c r="F1939" s="3">
        <v>96.250004571629702</v>
      </c>
      <c r="G1939" s="8">
        <v>1.3424766530944576E-2</v>
      </c>
      <c r="H1939" s="5">
        <v>1975.8146371970427</v>
      </c>
      <c r="J1939" s="3">
        <v>96.250004571629702</v>
      </c>
      <c r="K1939" s="8">
        <v>1.3841909000411233E-2</v>
      </c>
      <c r="L1939" s="5">
        <v>2045.7294016688329</v>
      </c>
      <c r="N1939" s="3">
        <v>96.250004571629603</v>
      </c>
      <c r="O1939" s="8">
        <v>1.3324613781536713E-2</v>
      </c>
      <c r="P1939" s="5">
        <v>2027.5124867929571</v>
      </c>
      <c r="R1939" s="3">
        <v>96.250004571629702</v>
      </c>
      <c r="S1939" s="8">
        <v>1.3281837455481499E-2</v>
      </c>
      <c r="T1939" s="5">
        <v>2037.2466167347641</v>
      </c>
      <c r="V1939" s="3">
        <v>96.250004571629702</v>
      </c>
      <c r="W1939" s="8">
        <v>1.3597772522770286E-2</v>
      </c>
      <c r="X1939" s="5">
        <v>2038.4820847572018</v>
      </c>
      <c r="Z1939" s="3">
        <v>96.250004571629702</v>
      </c>
      <c r="AA1939" s="8">
        <v>1.2778696792010965E-2</v>
      </c>
      <c r="AB1939" s="5">
        <v>2157.0515741494119</v>
      </c>
      <c r="AD1939" s="3">
        <v>96.250004571629702</v>
      </c>
      <c r="AE1939" s="8">
        <v>1.3161082064577351E-2</v>
      </c>
      <c r="AF1939" s="5">
        <v>1928.8507177758329</v>
      </c>
      <c r="AH1939" s="3">
        <v>96.250004571629603</v>
      </c>
      <c r="AI1939" s="8">
        <v>1.2757791185028303E-2</v>
      </c>
      <c r="AJ1939" s="5">
        <v>1989.7249615593448</v>
      </c>
      <c r="AL1939" s="3"/>
      <c r="AM1939" s="8">
        <v>1.2977945734419551E-2</v>
      </c>
      <c r="AN1939" s="5">
        <v>1942.5449413450788</v>
      </c>
      <c r="AP1939" s="3">
        <v>96.250004571629702</v>
      </c>
      <c r="AQ1939" s="8">
        <v>1.3394615020769685E-2</v>
      </c>
      <c r="AR1939" s="5">
        <v>2045.1324968427732</v>
      </c>
    </row>
    <row r="1940" spans="2:44" x14ac:dyDescent="0.3">
      <c r="B1940" s="3">
        <v>96.300004574004603</v>
      </c>
      <c r="C1940" s="8">
        <v>1.2422615521477864E-2</v>
      </c>
      <c r="D1940" s="5">
        <v>2004.9898831901166</v>
      </c>
      <c r="F1940" s="3">
        <v>96.300004574004603</v>
      </c>
      <c r="G1940" s="8">
        <v>1.34279799750968E-2</v>
      </c>
      <c r="H1940" s="5">
        <v>1976.5964155873523</v>
      </c>
      <c r="J1940" s="3">
        <v>96.300004574004603</v>
      </c>
      <c r="K1940" s="8">
        <v>1.3836943666937333E-2</v>
      </c>
      <c r="L1940" s="5">
        <v>2045.1615777543825</v>
      </c>
      <c r="N1940" s="3">
        <v>96.300004574004504</v>
      </c>
      <c r="O1940" s="8">
        <v>1.3334401444610436E-2</v>
      </c>
      <c r="P1940" s="5">
        <v>2028.3373977582103</v>
      </c>
      <c r="R1940" s="3">
        <v>96.300004574004603</v>
      </c>
      <c r="S1940" s="8">
        <v>1.3282420611948518E-2</v>
      </c>
      <c r="T1940" s="5">
        <v>2037.9786494096406</v>
      </c>
      <c r="V1940" s="3">
        <v>96.300004574004603</v>
      </c>
      <c r="W1940" s="8">
        <v>1.3600818197703941E-2</v>
      </c>
      <c r="X1940" s="5">
        <v>2039.4922431057607</v>
      </c>
      <c r="Z1940" s="3">
        <v>96.300004574004603</v>
      </c>
      <c r="AA1940" s="8">
        <v>1.2784279693450234E-2</v>
      </c>
      <c r="AB1940" s="5">
        <v>2157.9996423547836</v>
      </c>
      <c r="AD1940" s="3">
        <v>96.300004574004603</v>
      </c>
      <c r="AE1940" s="8">
        <v>1.3168640285807909E-2</v>
      </c>
      <c r="AF1940" s="5">
        <v>1929.8411643794111</v>
      </c>
      <c r="AH1940" s="3">
        <v>96.300004574004504</v>
      </c>
      <c r="AI1940" s="8">
        <v>1.2757261993864264E-2</v>
      </c>
      <c r="AJ1940" s="5">
        <v>1990.4390113159709</v>
      </c>
      <c r="AL1940" s="3"/>
      <c r="AM1940" s="8">
        <v>1.2982822432873676E-2</v>
      </c>
      <c r="AN1940" s="5">
        <v>1943.1298922938715</v>
      </c>
      <c r="AP1940" s="3">
        <v>96.300004574004603</v>
      </c>
      <c r="AQ1940" s="8">
        <v>1.3401994406841955E-2</v>
      </c>
      <c r="AR1940" s="5">
        <v>2046.0376703710192</v>
      </c>
    </row>
    <row r="1941" spans="2:44" x14ac:dyDescent="0.3">
      <c r="B1941" s="3">
        <v>96.350004576379405</v>
      </c>
      <c r="C1941" s="8">
        <v>1.2419996119207442E-2</v>
      </c>
      <c r="D1941" s="5">
        <v>2005.4457299777559</v>
      </c>
      <c r="F1941" s="3">
        <v>96.350004576379405</v>
      </c>
      <c r="G1941" s="8">
        <v>1.343564869779921E-2</v>
      </c>
      <c r="H1941" s="5">
        <v>1977.5024222047855</v>
      </c>
      <c r="J1941" s="3">
        <v>96.350004576379405</v>
      </c>
      <c r="K1941" s="8">
        <v>1.3850130250399115E-2</v>
      </c>
      <c r="L1941" s="5">
        <v>2046.9234105066321</v>
      </c>
      <c r="N1941" s="3">
        <v>96.350004576379405</v>
      </c>
      <c r="O1941" s="8">
        <v>1.3332013108371624E-2</v>
      </c>
      <c r="P1941" s="5">
        <v>2028.8296292383475</v>
      </c>
      <c r="R1941" s="3">
        <v>96.350004576379405</v>
      </c>
      <c r="S1941" s="8">
        <v>1.3287232262797717E-2</v>
      </c>
      <c r="T1941" s="5">
        <v>2038.9213081381956</v>
      </c>
      <c r="V1941" s="3">
        <v>96.350004576379405</v>
      </c>
      <c r="W1941" s="8">
        <v>1.3608968492213654E-2</v>
      </c>
      <c r="X1941" s="5">
        <v>2040.1831970797323</v>
      </c>
      <c r="Z1941" s="3">
        <v>96.350004576379405</v>
      </c>
      <c r="AA1941" s="8">
        <v>1.279005043994557E-2</v>
      </c>
      <c r="AB1941" s="5">
        <v>2158.9331032349205</v>
      </c>
      <c r="AD1941" s="3">
        <v>96.350004576379405</v>
      </c>
      <c r="AE1941" s="8">
        <v>1.3172774030795663E-2</v>
      </c>
      <c r="AF1941" s="5">
        <v>1930.6383608233887</v>
      </c>
      <c r="AH1941" s="3">
        <v>96.350004576379405</v>
      </c>
      <c r="AI1941" s="8">
        <v>1.2760061585828856E-2</v>
      </c>
      <c r="AJ1941" s="5">
        <v>1990.9829207438333</v>
      </c>
      <c r="AL1941" s="3"/>
      <c r="AM1941" s="8">
        <v>1.2988426668819329E-2</v>
      </c>
      <c r="AN1941" s="5">
        <v>1943.708995357588</v>
      </c>
      <c r="AP1941" s="3">
        <v>96.350004576379405</v>
      </c>
      <c r="AQ1941" s="8">
        <v>1.3399058758215985E-2</v>
      </c>
      <c r="AR1941" s="5">
        <v>2046.792181386525</v>
      </c>
    </row>
    <row r="1942" spans="2:44" x14ac:dyDescent="0.3">
      <c r="B1942" s="3">
        <v>96.400004578754306</v>
      </c>
      <c r="C1942" s="8">
        <v>1.2426139342773253E-2</v>
      </c>
      <c r="D1942" s="5">
        <v>2005.8857352812847</v>
      </c>
      <c r="F1942" s="3">
        <v>96.400004578754306</v>
      </c>
      <c r="G1942" s="8">
        <v>1.3437332046287732E-2</v>
      </c>
      <c r="H1942" s="5">
        <v>1977.8029138786944</v>
      </c>
      <c r="J1942" s="3">
        <v>96.400004578754306</v>
      </c>
      <c r="K1942" s="8">
        <v>1.3851955168504973E-2</v>
      </c>
      <c r="L1942" s="5">
        <v>2048.0284427243068</v>
      </c>
      <c r="N1942" s="3">
        <v>96.400004578754306</v>
      </c>
      <c r="O1942" s="8">
        <v>1.3336358977225181E-2</v>
      </c>
      <c r="P1942" s="5">
        <v>2029.6165288173981</v>
      </c>
      <c r="R1942" s="3">
        <v>96.400004578754306</v>
      </c>
      <c r="S1942" s="8">
        <v>1.3294476578908912E-2</v>
      </c>
      <c r="T1942" s="5">
        <v>2039.9811047926082</v>
      </c>
      <c r="V1942" s="3">
        <v>96.400004578754306</v>
      </c>
      <c r="W1942" s="8">
        <v>1.3614360093990753E-2</v>
      </c>
      <c r="X1942" s="5">
        <v>2041.2551825939943</v>
      </c>
      <c r="Z1942" s="3">
        <v>96.400004578754306</v>
      </c>
      <c r="AA1942" s="8">
        <v>1.2790149241565971E-2</v>
      </c>
      <c r="AB1942" s="5">
        <v>2159.4601988865056</v>
      </c>
      <c r="AD1942" s="3">
        <v>96.400004578754306</v>
      </c>
      <c r="AE1942" s="8">
        <v>1.3178208101815823E-2</v>
      </c>
      <c r="AF1942" s="5">
        <v>1931.2886428661661</v>
      </c>
      <c r="AH1942" s="3">
        <v>96.400004578754306</v>
      </c>
      <c r="AI1942" s="8">
        <v>1.278527132618946E-2</v>
      </c>
      <c r="AJ1942" s="5">
        <v>1988.8971145865601</v>
      </c>
      <c r="AL1942" s="3"/>
      <c r="AM1942" s="8">
        <v>1.2995468889941193E-2</v>
      </c>
      <c r="AN1942" s="5">
        <v>1944.7119076480203</v>
      </c>
      <c r="AP1942" s="3">
        <v>96.400004578754306</v>
      </c>
      <c r="AQ1942" s="8">
        <v>1.3401922418783381E-2</v>
      </c>
      <c r="AR1942" s="5">
        <v>2047.132370491996</v>
      </c>
    </row>
    <row r="1943" spans="2:44" x14ac:dyDescent="0.3">
      <c r="B1943" s="3">
        <v>96.450004581129207</v>
      </c>
      <c r="C1943" s="8">
        <v>1.2431951027289483E-2</v>
      </c>
      <c r="D1943" s="5">
        <v>2006.7759296995564</v>
      </c>
      <c r="F1943" s="3">
        <v>96.450004581129207</v>
      </c>
      <c r="G1943" s="8">
        <v>1.3447462544525376E-2</v>
      </c>
      <c r="H1943" s="5">
        <v>1979.4047548299368</v>
      </c>
      <c r="J1943" s="3">
        <v>96.450004581129207</v>
      </c>
      <c r="K1943" s="8">
        <v>1.38624037669072E-2</v>
      </c>
      <c r="L1943" s="5">
        <v>2049.5833011881659</v>
      </c>
      <c r="N1943" s="3">
        <v>96.450004581129093</v>
      </c>
      <c r="O1943" s="8">
        <v>1.334540097170314E-2</v>
      </c>
      <c r="P1943" s="5">
        <v>2030.4510224850551</v>
      </c>
      <c r="R1943" s="3">
        <v>96.450004581129207</v>
      </c>
      <c r="S1943" s="8">
        <v>1.3300364263239092E-2</v>
      </c>
      <c r="T1943" s="5">
        <v>2040.9921733396511</v>
      </c>
      <c r="V1943" s="3">
        <v>96.450004581129207</v>
      </c>
      <c r="W1943" s="8">
        <v>1.3619014090451124E-2</v>
      </c>
      <c r="X1943" s="5">
        <v>2042.0356522353586</v>
      </c>
      <c r="Z1943" s="3">
        <v>96.450004581129207</v>
      </c>
      <c r="AA1943" s="8">
        <v>1.2793370662300319E-2</v>
      </c>
      <c r="AB1943" s="5">
        <v>2160.9772488085982</v>
      </c>
      <c r="AD1943" s="3">
        <v>96.450004581129207</v>
      </c>
      <c r="AE1943" s="8">
        <v>1.3182987744457916E-2</v>
      </c>
      <c r="AF1943" s="5">
        <v>1931.823164584207</v>
      </c>
      <c r="AH1943" s="3">
        <v>96.450004581129093</v>
      </c>
      <c r="AI1943" s="8">
        <v>1.2788546458600997E-2</v>
      </c>
      <c r="AJ1943" s="5">
        <v>1989.1250264448654</v>
      </c>
      <c r="AL1943" s="3"/>
      <c r="AM1943" s="8">
        <v>1.3002699098938387E-2</v>
      </c>
      <c r="AN1943" s="5">
        <v>1946.0517230952962</v>
      </c>
      <c r="AP1943" s="3">
        <v>96.450004581129207</v>
      </c>
      <c r="AQ1943" s="8">
        <v>1.3409301804855653E-2</v>
      </c>
      <c r="AR1943" s="5">
        <v>2048.0098084213064</v>
      </c>
    </row>
    <row r="1944" spans="2:44" x14ac:dyDescent="0.3">
      <c r="B1944" s="3">
        <v>96.500004583504094</v>
      </c>
      <c r="C1944" s="8">
        <v>1.2433216238809589E-2</v>
      </c>
      <c r="D1944" s="5">
        <v>2008.0455114974691</v>
      </c>
      <c r="F1944" s="3">
        <v>96.500004583504094</v>
      </c>
      <c r="G1944" s="8">
        <v>1.3452007828702839E-2</v>
      </c>
      <c r="H1944" s="5">
        <v>1980.0360529904106</v>
      </c>
      <c r="J1944" s="3">
        <v>96.500004583504094</v>
      </c>
      <c r="K1944" s="8">
        <v>1.3863619568443415E-2</v>
      </c>
      <c r="L1944" s="5">
        <v>2049.71501209896</v>
      </c>
      <c r="N1944" s="3">
        <v>96.500004583503994</v>
      </c>
      <c r="O1944" s="8">
        <v>1.335174952822552E-2</v>
      </c>
      <c r="P1944" s="5">
        <v>2031.7857332181845</v>
      </c>
      <c r="R1944" s="3">
        <v>96.500004583504094</v>
      </c>
      <c r="S1944" s="8">
        <v>1.3305328413164393E-2</v>
      </c>
      <c r="T1944" s="5">
        <v>2041.5851642488751</v>
      </c>
      <c r="V1944" s="3">
        <v>96.500004583504094</v>
      </c>
      <c r="W1944" s="8">
        <v>1.3620568679140197E-2</v>
      </c>
      <c r="X1944" s="5">
        <v>2042.526021893116</v>
      </c>
      <c r="Z1944" s="3">
        <v>96.500004583504094</v>
      </c>
      <c r="AA1944" s="8">
        <v>1.2801717569564665E-2</v>
      </c>
      <c r="AB1944" s="5">
        <v>2161.5228236065664</v>
      </c>
      <c r="AD1944" s="3">
        <v>96.500004583504094</v>
      </c>
      <c r="AE1944" s="8">
        <v>1.3184242979522002E-2</v>
      </c>
      <c r="AF1944" s="5">
        <v>1932.5830393934345</v>
      </c>
      <c r="AH1944" s="3">
        <v>96.500004583503994</v>
      </c>
      <c r="AI1944" s="8">
        <v>1.2792314202142198E-2</v>
      </c>
      <c r="AJ1944" s="5">
        <v>1989.9766803666371</v>
      </c>
      <c r="AL1944" s="3"/>
      <c r="AM1944" s="8">
        <v>1.3006112177506029E-2</v>
      </c>
      <c r="AN1944" s="5">
        <v>1947.2536259195438</v>
      </c>
      <c r="AP1944" s="3">
        <v>96.500004583504094</v>
      </c>
      <c r="AQ1944" s="8">
        <v>1.3413683315336065E-2</v>
      </c>
      <c r="AR1944" s="5">
        <v>2048.8307479083383</v>
      </c>
    </row>
    <row r="1945" spans="2:44" x14ac:dyDescent="0.3">
      <c r="B1945" s="3">
        <v>96.550004585878895</v>
      </c>
      <c r="C1945" s="8">
        <v>1.2441242652932777E-2</v>
      </c>
      <c r="D1945" s="5">
        <v>2009.0839369456221</v>
      </c>
      <c r="F1945" s="3">
        <v>96.550004585878895</v>
      </c>
      <c r="G1945" s="8">
        <v>1.345215135118958E-2</v>
      </c>
      <c r="H1945" s="5">
        <v>1980.7307934907737</v>
      </c>
      <c r="J1945" s="3">
        <v>96.550004585878895</v>
      </c>
      <c r="K1945" s="8">
        <v>1.3873952665699699E-2</v>
      </c>
      <c r="L1945" s="5">
        <v>2051.0168134012824</v>
      </c>
      <c r="N1945" s="3">
        <v>96.550004585878895</v>
      </c>
      <c r="O1945" s="8">
        <v>1.3354516190593118E-2</v>
      </c>
      <c r="P1945" s="5">
        <v>2032.5109840784385</v>
      </c>
      <c r="R1945" s="3">
        <v>96.550004585878895</v>
      </c>
      <c r="S1945" s="8">
        <v>1.3314906575136268E-2</v>
      </c>
      <c r="T1945" s="5">
        <v>2042.8327307763104</v>
      </c>
      <c r="V1945" s="3">
        <v>96.550004585878895</v>
      </c>
      <c r="W1945" s="8">
        <v>1.3628799572906372E-2</v>
      </c>
      <c r="X1945" s="5">
        <v>2043.709390698265</v>
      </c>
      <c r="Z1945" s="3">
        <v>96.550004585878895</v>
      </c>
      <c r="AA1945" s="8">
        <v>1.2798729125490771E-2</v>
      </c>
      <c r="AB1945" s="5">
        <v>2161.809690355175</v>
      </c>
      <c r="AD1945" s="3">
        <v>96.550004585878895</v>
      </c>
      <c r="AE1945" s="8">
        <v>1.3193461035856726E-2</v>
      </c>
      <c r="AF1945" s="5">
        <v>1933.6943068823919</v>
      </c>
      <c r="AH1945" s="3">
        <v>96.550004585878895</v>
      </c>
      <c r="AI1945" s="8">
        <v>1.280109828773145E-2</v>
      </c>
      <c r="AJ1945" s="5">
        <v>1991.0841796335262</v>
      </c>
      <c r="AL1945" s="3"/>
      <c r="AM1945" s="8">
        <v>1.3011438093740156E-2</v>
      </c>
      <c r="AN1945" s="5">
        <v>1947.938315797122</v>
      </c>
      <c r="AP1945" s="3">
        <v>96.550004585878895</v>
      </c>
      <c r="AQ1945" s="8">
        <v>1.3419653443651477E-2</v>
      </c>
      <c r="AR1945" s="5">
        <v>2049.052461492427</v>
      </c>
    </row>
    <row r="1946" spans="2:44" x14ac:dyDescent="0.3">
      <c r="B1946" s="3">
        <v>96.600004588253796</v>
      </c>
      <c r="C1946" s="8">
        <v>1.2449493343471863E-2</v>
      </c>
      <c r="D1946" s="5">
        <v>2009.777890938293</v>
      </c>
      <c r="F1946" s="3">
        <v>96.600004588253796</v>
      </c>
      <c r="G1946" s="8">
        <v>1.3462532405632886E-2</v>
      </c>
      <c r="H1946" s="5">
        <v>1981.8216579606426</v>
      </c>
      <c r="J1946" s="3">
        <v>96.600004588253796</v>
      </c>
      <c r="K1946" s="8">
        <v>1.3876984874731017E-2</v>
      </c>
      <c r="L1946" s="5">
        <v>2051.6146151017242</v>
      </c>
      <c r="N1946" s="3">
        <v>96.600004588253796</v>
      </c>
      <c r="O1946" s="8">
        <v>1.3355324099939102E-2</v>
      </c>
      <c r="P1946" s="5">
        <v>2033.4323609145556</v>
      </c>
      <c r="R1946" s="3">
        <v>96.600004588253796</v>
      </c>
      <c r="S1946" s="8">
        <v>1.3313210785410003E-2</v>
      </c>
      <c r="T1946" s="5">
        <v>2043.5565098303946</v>
      </c>
      <c r="V1946" s="3">
        <v>96.600004588253796</v>
      </c>
      <c r="W1946" s="8">
        <v>1.363896118522512E-2</v>
      </c>
      <c r="X1946" s="5">
        <v>2044.8965352081891</v>
      </c>
      <c r="Z1946" s="3">
        <v>96.600004588253796</v>
      </c>
      <c r="AA1946" s="8">
        <v>1.28055769316258E-2</v>
      </c>
      <c r="AB1946" s="5">
        <v>2162.8617697559016</v>
      </c>
      <c r="AD1946" s="3">
        <v>96.600004588253796</v>
      </c>
      <c r="AE1946" s="8">
        <v>1.3200759679350726E-2</v>
      </c>
      <c r="AF1946" s="5">
        <v>1934.7451639286598</v>
      </c>
      <c r="AH1946" s="3">
        <v>96.600004588253697</v>
      </c>
      <c r="AI1946" s="8">
        <v>1.280298215950205E-2</v>
      </c>
      <c r="AJ1946" s="5">
        <v>1992.1994558370839</v>
      </c>
      <c r="AL1946" s="3"/>
      <c r="AM1946" s="8">
        <v>1.3015542088784656E-2</v>
      </c>
      <c r="AN1946" s="5">
        <v>1948.6090357270202</v>
      </c>
      <c r="AP1946" s="3">
        <v>96.600004588253796</v>
      </c>
      <c r="AQ1946" s="8">
        <v>1.3425012283537293E-2</v>
      </c>
      <c r="AR1946" s="5">
        <v>2050.007113959517</v>
      </c>
    </row>
    <row r="1947" spans="2:44" x14ac:dyDescent="0.3">
      <c r="B1947" s="3">
        <v>96.650004590628697</v>
      </c>
      <c r="C1947" s="8">
        <v>1.2453905738175879E-2</v>
      </c>
      <c r="D1947" s="5">
        <v>2010.7815621100829</v>
      </c>
      <c r="F1947" s="3">
        <v>96.650004590628697</v>
      </c>
      <c r="G1947" s="8">
        <v>1.346748149884083E-2</v>
      </c>
      <c r="H1947" s="5">
        <v>1982.6982873369448</v>
      </c>
      <c r="J1947" s="3">
        <v>96.650004590628697</v>
      </c>
      <c r="K1947" s="8">
        <v>1.3884750199142816E-2</v>
      </c>
      <c r="L1947" s="5">
        <v>2052.5890526027652</v>
      </c>
      <c r="N1947" s="3">
        <v>96.650004590628598</v>
      </c>
      <c r="O1947" s="8">
        <v>1.3366737344959733E-2</v>
      </c>
      <c r="P1947" s="5">
        <v>2034.1643196664922</v>
      </c>
      <c r="R1947" s="3">
        <v>96.650004590628697</v>
      </c>
      <c r="S1947" s="8">
        <v>1.3315544631270684E-2</v>
      </c>
      <c r="T1947" s="5">
        <v>2044.1107722112852</v>
      </c>
      <c r="V1947" s="3">
        <v>96.650004590628697</v>
      </c>
      <c r="W1947" s="8">
        <v>1.3635601661671595E-2</v>
      </c>
      <c r="X1947" s="5">
        <v>2045.3010075822967</v>
      </c>
      <c r="Z1947" s="3">
        <v>96.650004590628697</v>
      </c>
      <c r="AA1947" s="8">
        <v>1.2810513353326634E-2</v>
      </c>
      <c r="AB1947" s="5">
        <v>2163.7672479286584</v>
      </c>
      <c r="AD1947" s="3">
        <v>96.650004590628697</v>
      </c>
      <c r="AE1947" s="8">
        <v>1.3204794711678099E-2</v>
      </c>
      <c r="AF1947" s="5">
        <v>1935.5263879781044</v>
      </c>
      <c r="AH1947" s="3">
        <v>96.650004590628598</v>
      </c>
      <c r="AI1947" s="8">
        <v>1.281085052489731E-2</v>
      </c>
      <c r="AJ1947" s="5">
        <v>1993.0349210335453</v>
      </c>
      <c r="AL1947" s="3"/>
      <c r="AM1947" s="8">
        <v>1.3022530599084998E-2</v>
      </c>
      <c r="AN1947" s="5">
        <v>1949.2802429806748</v>
      </c>
      <c r="AP1947" s="3">
        <v>96.650004590628697</v>
      </c>
      <c r="AQ1947" s="8">
        <v>1.3427005986718856E-2</v>
      </c>
      <c r="AR1947" s="5">
        <v>2050.6607838159275</v>
      </c>
    </row>
    <row r="1948" spans="2:44" x14ac:dyDescent="0.3">
      <c r="B1948" s="3">
        <v>96.700004593003598</v>
      </c>
      <c r="C1948" s="8">
        <v>1.2455305027988093E-2</v>
      </c>
      <c r="D1948" s="5">
        <v>2011.622292302462</v>
      </c>
      <c r="F1948" s="3">
        <v>96.700004593003598</v>
      </c>
      <c r="G1948" s="8">
        <v>1.3471740954337079E-2</v>
      </c>
      <c r="H1948" s="5">
        <v>1982.7395404840645</v>
      </c>
      <c r="J1948" s="3">
        <v>96.700004593003598</v>
      </c>
      <c r="K1948" s="8">
        <v>1.3884641992806096E-2</v>
      </c>
      <c r="L1948" s="5">
        <v>2052.9035004430616</v>
      </c>
      <c r="N1948" s="3">
        <v>96.700004593003499</v>
      </c>
      <c r="O1948" s="8">
        <v>1.3368110302685164E-2</v>
      </c>
      <c r="P1948" s="5">
        <v>2035.323347522221</v>
      </c>
      <c r="R1948" s="3">
        <v>96.700004593003598</v>
      </c>
      <c r="S1948" s="8">
        <v>1.3325633970145656E-2</v>
      </c>
      <c r="T1948" s="5">
        <v>2045.6391205691316</v>
      </c>
      <c r="V1948" s="3">
        <v>96.700004593003598</v>
      </c>
      <c r="W1948" s="8">
        <v>1.3648459685479319E-2</v>
      </c>
      <c r="X1948" s="5">
        <v>2046.4352922253599</v>
      </c>
      <c r="Z1948" s="3">
        <v>96.700004593003598</v>
      </c>
      <c r="AA1948" s="8">
        <v>1.2818051551031391E-2</v>
      </c>
      <c r="AB1948" s="5">
        <v>2164.846430077414</v>
      </c>
      <c r="AD1948" s="3">
        <v>96.700004593003598</v>
      </c>
      <c r="AE1948" s="8">
        <v>1.3215177821140263E-2</v>
      </c>
      <c r="AF1948" s="5">
        <v>1936.5250579927297</v>
      </c>
      <c r="AH1948" s="3">
        <v>96.700004593003499</v>
      </c>
      <c r="AI1948" s="8">
        <v>1.2816358258740541E-2</v>
      </c>
      <c r="AJ1948" s="5">
        <v>1994.1501972371029</v>
      </c>
      <c r="AL1948" s="3"/>
      <c r="AM1948" s="8">
        <v>1.3030506656081057E-2</v>
      </c>
      <c r="AN1948" s="5">
        <v>1950.4252913666896</v>
      </c>
      <c r="AP1948" s="3">
        <v>96.700004593003598</v>
      </c>
      <c r="AQ1948" s="8">
        <v>1.3433271388088088E-2</v>
      </c>
      <c r="AR1948" s="5">
        <v>2051.6698802364836</v>
      </c>
    </row>
    <row r="1949" spans="2:44" x14ac:dyDescent="0.3">
      <c r="B1949" s="3">
        <v>96.7500045953784</v>
      </c>
      <c r="C1949" s="8">
        <v>1.2456829863837464E-2</v>
      </c>
      <c r="D1949" s="5">
        <v>2011.4653322915412</v>
      </c>
      <c r="F1949" s="3">
        <v>96.7500045953784</v>
      </c>
      <c r="G1949" s="8">
        <v>1.3477862553284141E-2</v>
      </c>
      <c r="H1949" s="5">
        <v>1983.9022854375519</v>
      </c>
      <c r="J1949" s="3">
        <v>96.7500045953784</v>
      </c>
      <c r="K1949" s="8">
        <v>1.3896316119156826E-2</v>
      </c>
      <c r="L1949" s="5">
        <v>2054.4766963823945</v>
      </c>
      <c r="N1949" s="3">
        <v>96.7500045953784</v>
      </c>
      <c r="O1949" s="8">
        <v>1.3375375384764698E-2</v>
      </c>
      <c r="P1949" s="5">
        <v>2035.8111070745697</v>
      </c>
      <c r="R1949" s="3">
        <v>96.7500045953784</v>
      </c>
      <c r="S1949" s="8">
        <v>1.3328559512421612E-2</v>
      </c>
      <c r="T1949" s="5">
        <v>2046.4413090207422</v>
      </c>
      <c r="V1949" s="3">
        <v>96.7500045953784</v>
      </c>
      <c r="W1949" s="8">
        <v>1.3651595729276282E-2</v>
      </c>
      <c r="X1949" s="5">
        <v>2047.3417760136165</v>
      </c>
      <c r="Z1949" s="3">
        <v>96.7500045953784</v>
      </c>
      <c r="AA1949" s="8">
        <v>1.2824756643714732E-2</v>
      </c>
      <c r="AB1949" s="5">
        <v>2165.5210069163209</v>
      </c>
      <c r="AD1949" s="3">
        <v>96.7500045953784</v>
      </c>
      <c r="AE1949" s="8">
        <v>1.3217868655141726E-2</v>
      </c>
      <c r="AF1949" s="5">
        <v>1937.2439738892429</v>
      </c>
      <c r="AH1949" s="3">
        <v>96.7500045953784</v>
      </c>
      <c r="AI1949" s="8">
        <v>1.2819732157244907E-2</v>
      </c>
      <c r="AJ1949" s="5">
        <v>1994.469686492512</v>
      </c>
      <c r="AL1949" s="3"/>
      <c r="AM1949" s="8">
        <v>1.3030282047191056E-2</v>
      </c>
      <c r="AN1949" s="5">
        <v>1951.0955239728314</v>
      </c>
      <c r="AP1949" s="3">
        <v>96.7500045953784</v>
      </c>
      <c r="AQ1949" s="8">
        <v>1.3437743188675863E-2</v>
      </c>
      <c r="AR1949" s="5">
        <v>2052.9731109716849</v>
      </c>
    </row>
    <row r="1950" spans="2:44" x14ac:dyDescent="0.3">
      <c r="B1950" s="3">
        <v>96.800004597753301</v>
      </c>
      <c r="C1950" s="8">
        <v>1.2465564455121713E-2</v>
      </c>
      <c r="D1950" s="5">
        <v>2013.1461460851106</v>
      </c>
      <c r="F1950" s="3">
        <v>96.800004597753301</v>
      </c>
      <c r="G1950" s="8">
        <v>1.3481747390764156E-2</v>
      </c>
      <c r="H1950" s="5">
        <v>1985.1589438055055</v>
      </c>
      <c r="J1950" s="3">
        <v>96.800004597753301</v>
      </c>
      <c r="K1950" s="8">
        <v>1.3898364744745347E-2</v>
      </c>
      <c r="L1950" s="5">
        <v>2055.1864364113799</v>
      </c>
      <c r="N1950" s="3">
        <v>96.800004597753201</v>
      </c>
      <c r="O1950" s="8">
        <v>1.3375967282095216E-2</v>
      </c>
      <c r="P1950" s="5">
        <v>2036.667800669461</v>
      </c>
      <c r="R1950" s="3">
        <v>96.800004597753301</v>
      </c>
      <c r="S1950" s="8">
        <v>1.3341288915302079E-2</v>
      </c>
      <c r="T1950" s="5">
        <v>2047.6779236282798</v>
      </c>
      <c r="V1950" s="3">
        <v>96.800004597753301</v>
      </c>
      <c r="W1950" s="8">
        <v>1.3659888904286091E-2</v>
      </c>
      <c r="X1950" s="5">
        <v>2047.95501339762</v>
      </c>
      <c r="Z1950" s="3">
        <v>96.800004597753301</v>
      </c>
      <c r="AA1950" s="8">
        <v>1.2862513499985443E-2</v>
      </c>
      <c r="AB1950" s="5">
        <v>2156.9352435231349</v>
      </c>
      <c r="AD1950" s="3">
        <v>96.800004597753301</v>
      </c>
      <c r="AE1950" s="8">
        <v>1.322200240012948E-2</v>
      </c>
      <c r="AF1950" s="5">
        <v>1937.909279471432</v>
      </c>
      <c r="AH1950" s="3">
        <v>96.800004597753201</v>
      </c>
      <c r="AI1950" s="8">
        <v>1.2829474639734932E-2</v>
      </c>
      <c r="AJ1950" s="5">
        <v>1995.5413166229266</v>
      </c>
      <c r="AL1950" s="3"/>
      <c r="AM1950" s="8">
        <v>1.3037143604640526E-2</v>
      </c>
      <c r="AN1950" s="5">
        <v>1952.0601001277689</v>
      </c>
      <c r="AP1950" s="3">
        <v>96.800004597753301</v>
      </c>
      <c r="AQ1950" s="8">
        <v>1.3439727130764738E-2</v>
      </c>
      <c r="AR1950" s="5">
        <v>2053.8402764569446</v>
      </c>
    </row>
    <row r="1951" spans="2:44" x14ac:dyDescent="0.3">
      <c r="B1951" s="3">
        <v>96.850004600128202</v>
      </c>
      <c r="C1951" s="8">
        <v>1.2477519363203756E-2</v>
      </c>
      <c r="D1951" s="5">
        <v>2014.6714546979326</v>
      </c>
      <c r="F1951" s="3">
        <v>96.850004600128202</v>
      </c>
      <c r="G1951" s="8">
        <v>1.3489031765112248E-2</v>
      </c>
      <c r="H1951" s="5">
        <v>1986.1687083384218</v>
      </c>
      <c r="J1951" s="3">
        <v>96.850004600128202</v>
      </c>
      <c r="K1951" s="8">
        <v>1.3909297232158986E-2</v>
      </c>
      <c r="L1951" s="5">
        <v>2056.4911079272551</v>
      </c>
      <c r="N1951" s="3">
        <v>96.850004600128102</v>
      </c>
      <c r="O1951" s="8">
        <v>1.3386662927878022E-2</v>
      </c>
      <c r="P1951" s="5">
        <v>2037.5890177938716</v>
      </c>
      <c r="R1951" s="3">
        <v>96.850004600128202</v>
      </c>
      <c r="S1951" s="8">
        <v>1.3345525949632521E-2</v>
      </c>
      <c r="T1951" s="5">
        <v>2048.41567034832</v>
      </c>
      <c r="V1951" s="3">
        <v>96.850004600128202</v>
      </c>
      <c r="W1951" s="8">
        <v>1.365757961346831E-2</v>
      </c>
      <c r="X1951" s="5">
        <v>2048.775285260162</v>
      </c>
      <c r="Z1951" s="3">
        <v>96.850004600128202</v>
      </c>
      <c r="AA1951" s="8">
        <v>1.2871021417297849E-2</v>
      </c>
      <c r="AB1951" s="5">
        <v>2155.4011223896232</v>
      </c>
      <c r="AD1951" s="3">
        <v>96.850004600128202</v>
      </c>
      <c r="AE1951" s="8">
        <v>1.3229686144866448E-2</v>
      </c>
      <c r="AF1951" s="5">
        <v>1938.6876569555152</v>
      </c>
      <c r="AH1951" s="3">
        <v>96.850004600128102</v>
      </c>
      <c r="AI1951" s="8">
        <v>1.2829995295557615E-2</v>
      </c>
      <c r="AJ1951" s="5">
        <v>1996.1829932546307</v>
      </c>
      <c r="AL1951" s="3"/>
      <c r="AM1951" s="8">
        <v>1.3046888456645353E-2</v>
      </c>
      <c r="AN1951" s="5">
        <v>1952.9826039984143</v>
      </c>
      <c r="AP1951" s="3">
        <v>96.850004600128202</v>
      </c>
      <c r="AQ1951" s="8">
        <v>1.3448649989618328E-2</v>
      </c>
      <c r="AR1951" s="5">
        <v>2054.672344425032</v>
      </c>
    </row>
    <row r="1952" spans="2:44" x14ac:dyDescent="0.3">
      <c r="B1952" s="3">
        <v>96.900004602503003</v>
      </c>
      <c r="C1952" s="8">
        <v>1.247719757530269E-2</v>
      </c>
      <c r="D1952" s="5">
        <v>2015.5472624622682</v>
      </c>
      <c r="F1952" s="3">
        <v>96.900004602503003</v>
      </c>
      <c r="G1952" s="8">
        <v>1.3488834725766051E-2</v>
      </c>
      <c r="H1952" s="5">
        <v>1985.7683652970516</v>
      </c>
      <c r="J1952" s="3">
        <v>96.900004602503003</v>
      </c>
      <c r="K1952" s="8">
        <v>1.3909018813607192E-2</v>
      </c>
      <c r="L1952" s="5">
        <v>2057.0163570073451</v>
      </c>
      <c r="N1952" s="3">
        <v>96.900004602503003</v>
      </c>
      <c r="O1952" s="8">
        <v>1.3384776178861569E-2</v>
      </c>
      <c r="P1952" s="5">
        <v>2038.3533980222742</v>
      </c>
      <c r="R1952" s="3">
        <v>96.900004602503003</v>
      </c>
      <c r="S1952" s="8">
        <v>1.3344628035072427E-2</v>
      </c>
      <c r="T1952" s="5">
        <v>2048.874381196194</v>
      </c>
      <c r="V1952" s="3">
        <v>96.900004602503003</v>
      </c>
      <c r="W1952" s="8">
        <v>1.3664687002447412E-2</v>
      </c>
      <c r="X1952" s="5">
        <v>2049.6057829898059</v>
      </c>
      <c r="Z1952" s="3">
        <v>96.900004602503003</v>
      </c>
      <c r="AA1952" s="8">
        <v>1.2876433550504322E-2</v>
      </c>
      <c r="AB1952" s="5">
        <v>2156.6137063760743</v>
      </c>
      <c r="AD1952" s="3">
        <v>96.900004602503003</v>
      </c>
      <c r="AE1952" s="8">
        <v>1.32331386506301E-2</v>
      </c>
      <c r="AF1952" s="5">
        <v>1939.2596584508271</v>
      </c>
      <c r="AH1952" s="3">
        <v>96.900004602503003</v>
      </c>
      <c r="AI1952" s="8">
        <v>1.2831026852527147E-2</v>
      </c>
      <c r="AJ1952" s="5">
        <v>1997.0774996845798</v>
      </c>
      <c r="AL1952" s="3"/>
      <c r="AM1952" s="8">
        <v>1.3049619163639564E-2</v>
      </c>
      <c r="AN1952" s="5">
        <v>1953.5945201950542</v>
      </c>
      <c r="AP1952" s="3">
        <v>96.900004602503003</v>
      </c>
      <c r="AQ1952" s="8">
        <v>1.3456047677739389E-2</v>
      </c>
      <c r="AR1952" s="5">
        <v>2055.3845672125299</v>
      </c>
    </row>
    <row r="1953" spans="2:44" x14ac:dyDescent="0.3">
      <c r="B1953" s="3">
        <v>96.950004604877904</v>
      </c>
      <c r="C1953" s="8">
        <v>1.2483734501489884E-2</v>
      </c>
      <c r="D1953" s="5">
        <v>2015.9460475775538</v>
      </c>
      <c r="F1953" s="3">
        <v>96.950004604877904</v>
      </c>
      <c r="G1953" s="8">
        <v>1.3494383451058418E-2</v>
      </c>
      <c r="H1953" s="5">
        <v>1987.0225234742711</v>
      </c>
      <c r="J1953" s="3">
        <v>96.950004604877904</v>
      </c>
      <c r="K1953" s="8">
        <v>1.3916291738396827E-2</v>
      </c>
      <c r="L1953" s="5">
        <v>2058.0571283327076</v>
      </c>
      <c r="N1953" s="3">
        <v>96.950004604877904</v>
      </c>
      <c r="O1953" s="8">
        <v>1.3391798399974559E-2</v>
      </c>
      <c r="P1953" s="5">
        <v>2038.9743571380338</v>
      </c>
      <c r="R1953" s="3">
        <v>96.950004604877904</v>
      </c>
      <c r="S1953" s="8">
        <v>1.3352239568958878E-2</v>
      </c>
      <c r="T1953" s="5">
        <v>2049.873862929433</v>
      </c>
      <c r="V1953" s="3">
        <v>96.950004604877904</v>
      </c>
      <c r="W1953" s="8">
        <v>1.3675037900898763E-2</v>
      </c>
      <c r="X1953" s="5">
        <v>2050.5078617891577</v>
      </c>
      <c r="Z1953" s="3">
        <v>96.950004604877904</v>
      </c>
      <c r="AA1953" s="8">
        <v>1.2874431902861359E-2</v>
      </c>
      <c r="AB1953" s="5">
        <v>2156.8739983522664</v>
      </c>
      <c r="AD1953" s="3">
        <v>96.950004604877904</v>
      </c>
      <c r="AE1953" s="8">
        <v>1.3238447198143854E-2</v>
      </c>
      <c r="AF1953" s="5">
        <v>1940.1371912950319</v>
      </c>
      <c r="AH1953" s="3">
        <v>96.950004604877904</v>
      </c>
      <c r="AI1953" s="8">
        <v>1.2841030272595751E-2</v>
      </c>
      <c r="AJ1953" s="5">
        <v>1998.1172285033517</v>
      </c>
      <c r="AL1953" s="3"/>
      <c r="AM1953" s="8">
        <v>1.3057226569087902E-2</v>
      </c>
      <c r="AN1953" s="5">
        <v>1954.507440031826</v>
      </c>
      <c r="AP1953" s="3">
        <v>96.950004604877904</v>
      </c>
      <c r="AQ1953" s="8">
        <v>1.3454638419982533E-2</v>
      </c>
      <c r="AR1953" s="5">
        <v>2055.865660008893</v>
      </c>
    </row>
    <row r="1954" spans="2:44" x14ac:dyDescent="0.3">
      <c r="B1954" s="3">
        <v>97.000004607252805</v>
      </c>
      <c r="C1954" s="8">
        <v>1.2485851719611673E-2</v>
      </c>
      <c r="D1954" s="5">
        <v>2016.6429112305711</v>
      </c>
      <c r="F1954" s="3">
        <v>97.000004607252805</v>
      </c>
      <c r="G1954" s="8">
        <v>1.3498848459946689E-2</v>
      </c>
      <c r="H1954" s="5">
        <v>1987.959782475886</v>
      </c>
      <c r="J1954" s="3">
        <v>97.000004607252805</v>
      </c>
      <c r="K1954" s="8">
        <v>1.3929415100178725E-2</v>
      </c>
      <c r="L1954" s="5">
        <v>2059.4372226824876</v>
      </c>
      <c r="N1954" s="3">
        <v>97.000004607252706</v>
      </c>
      <c r="O1954" s="8">
        <v>1.3395624375502754E-2</v>
      </c>
      <c r="P1954" s="5">
        <v>2040.0322874834035</v>
      </c>
      <c r="R1954" s="3">
        <v>97.000004607252805</v>
      </c>
      <c r="S1954" s="8">
        <v>1.3354968692424814E-2</v>
      </c>
      <c r="T1954" s="5">
        <v>2050.5068521548037</v>
      </c>
      <c r="V1954" s="3">
        <v>97.000004607252805</v>
      </c>
      <c r="W1954" s="8">
        <v>1.3674885250791823E-2</v>
      </c>
      <c r="X1954" s="5">
        <v>2051.1973998738376</v>
      </c>
      <c r="Z1954" s="3">
        <v>97.000004607252805</v>
      </c>
      <c r="AA1954" s="8">
        <v>1.2881809090518052E-2</v>
      </c>
      <c r="AB1954" s="5">
        <v>2157.9132303464608</v>
      </c>
      <c r="AD1954" s="3">
        <v>97.000004607252805</v>
      </c>
      <c r="AE1954" s="8">
        <v>1.3244249308959507E-2</v>
      </c>
      <c r="AF1954" s="5">
        <v>1941.5048078091208</v>
      </c>
      <c r="AH1954" s="3">
        <v>97.000004607252706</v>
      </c>
      <c r="AI1954" s="8">
        <v>1.284562472491395E-2</v>
      </c>
      <c r="AJ1954" s="5">
        <v>1998.6132066072539</v>
      </c>
      <c r="AL1954" s="3"/>
      <c r="AM1954" s="8">
        <v>1.3060540770915924E-2</v>
      </c>
      <c r="AN1954" s="5">
        <v>1955.3846227931365</v>
      </c>
      <c r="AP1954" s="3">
        <v>97.000004607252805</v>
      </c>
      <c r="AQ1954" s="8">
        <v>1.3461174691673862E-2</v>
      </c>
      <c r="AR1954" s="5">
        <v>2056.5489487456489</v>
      </c>
    </row>
    <row r="1955" spans="2:44" x14ac:dyDescent="0.3">
      <c r="B1955" s="3">
        <v>97.050004609627706</v>
      </c>
      <c r="C1955" s="8">
        <v>1.2492937147902956E-2</v>
      </c>
      <c r="D1955" s="5">
        <v>2018.3933952246632</v>
      </c>
      <c r="F1955" s="3">
        <v>97.050004609627706</v>
      </c>
      <c r="G1955" s="8">
        <v>1.3505220615099414E-2</v>
      </c>
      <c r="H1955" s="5">
        <v>1989.0415837543419</v>
      </c>
      <c r="J1955" s="3">
        <v>97.050004609627706</v>
      </c>
      <c r="K1955" s="8">
        <v>1.3930775582097746E-2</v>
      </c>
      <c r="L1955" s="5">
        <v>2059.8637683076358</v>
      </c>
      <c r="N1955" s="3">
        <v>97.050004609627607</v>
      </c>
      <c r="O1955" s="8">
        <v>1.3399646836536543E-2</v>
      </c>
      <c r="P1955" s="5">
        <v>2040.8963278168048</v>
      </c>
      <c r="R1955" s="3">
        <v>97.050004609627706</v>
      </c>
      <c r="S1955" s="8">
        <v>1.3362006829785117E-2</v>
      </c>
      <c r="T1955" s="5">
        <v>2051.3853865987417</v>
      </c>
      <c r="V1955" s="3">
        <v>97.050004609627706</v>
      </c>
      <c r="W1955" s="8">
        <v>1.3679297449482802E-2</v>
      </c>
      <c r="X1955" s="5">
        <v>2052.1927700453584</v>
      </c>
      <c r="Z1955" s="3">
        <v>97.050004609627706</v>
      </c>
      <c r="AA1955" s="8">
        <v>1.2892579686914976E-2</v>
      </c>
      <c r="AB1955" s="5">
        <v>2159.0904399669794</v>
      </c>
      <c r="AD1955" s="3">
        <v>97.050004609627706</v>
      </c>
      <c r="AE1955" s="8">
        <v>1.3247628694233991E-2</v>
      </c>
      <c r="AF1955" s="5">
        <v>1942.4860821465311</v>
      </c>
      <c r="AH1955" s="3">
        <v>97.050004609627607</v>
      </c>
      <c r="AI1955" s="8">
        <v>1.2854928246991406E-2</v>
      </c>
      <c r="AJ1955" s="5">
        <v>2000.1698636450358</v>
      </c>
      <c r="AL1955" s="3"/>
      <c r="AM1955" s="8">
        <v>1.3064412832867484E-2</v>
      </c>
      <c r="AN1955" s="5">
        <v>1955.9024855048137</v>
      </c>
      <c r="AP1955" s="3">
        <v>97.050004609627706</v>
      </c>
      <c r="AQ1955" s="8">
        <v>1.3464747251597738E-2</v>
      </c>
      <c r="AR1955" s="5">
        <v>2056.9571071892542</v>
      </c>
    </row>
    <row r="1956" spans="2:44" x14ac:dyDescent="0.3">
      <c r="B1956" s="3">
        <v>97.100004612002493</v>
      </c>
      <c r="C1956" s="8">
        <v>1.2497860259010561E-2</v>
      </c>
      <c r="D1956" s="5">
        <v>2019.1067469529783</v>
      </c>
      <c r="F1956" s="3">
        <v>97.100004612002493</v>
      </c>
      <c r="G1956" s="8">
        <v>1.3509426553736197E-2</v>
      </c>
      <c r="H1956" s="5">
        <v>1989.9064934865748</v>
      </c>
      <c r="J1956" s="3">
        <v>97.100004612002493</v>
      </c>
      <c r="K1956" s="8">
        <v>1.3937422369096232E-2</v>
      </c>
      <c r="L1956" s="5">
        <v>2060.7894121782861</v>
      </c>
      <c r="N1956" s="3">
        <v>97.100004612002493</v>
      </c>
      <c r="O1956" s="8">
        <v>1.3409739601327028E-2</v>
      </c>
      <c r="P1956" s="5">
        <v>2042.1574114531334</v>
      </c>
      <c r="R1956" s="3">
        <v>97.100004612002493</v>
      </c>
      <c r="S1956" s="8">
        <v>1.3369914821875512E-2</v>
      </c>
      <c r="T1956" s="5">
        <v>2052.7219969966459</v>
      </c>
      <c r="V1956" s="3">
        <v>97.100004612002493</v>
      </c>
      <c r="W1956" s="8">
        <v>1.368436543303319E-2</v>
      </c>
      <c r="X1956" s="5">
        <v>2053.1890841430727</v>
      </c>
      <c r="Z1956" s="3">
        <v>97.100004612002493</v>
      </c>
      <c r="AA1956" s="8">
        <v>1.2896393917371735E-2</v>
      </c>
      <c r="AB1956" s="5">
        <v>2159.733690252971</v>
      </c>
      <c r="AD1956" s="3">
        <v>97.100004612002493</v>
      </c>
      <c r="AE1956" s="8">
        <v>1.3257044175889469E-2</v>
      </c>
      <c r="AF1956" s="5">
        <v>1943.7078912570598</v>
      </c>
      <c r="AH1956" s="3">
        <v>97.100004612002493</v>
      </c>
      <c r="AI1956" s="8">
        <v>1.285832775151984E-2</v>
      </c>
      <c r="AJ1956" s="5">
        <v>2000.8470919872275</v>
      </c>
      <c r="AL1956" s="3"/>
      <c r="AM1956" s="8">
        <v>1.3071812719232669E-2</v>
      </c>
      <c r="AN1956" s="5">
        <v>1956.6630354471204</v>
      </c>
      <c r="AP1956" s="3">
        <v>97.100004612002493</v>
      </c>
      <c r="AQ1956" s="8">
        <v>1.3472656176948343E-2</v>
      </c>
      <c r="AR1956" s="5">
        <v>2058.1495667361114</v>
      </c>
    </row>
    <row r="1957" spans="2:44" x14ac:dyDescent="0.3">
      <c r="B1957" s="3">
        <v>97.150004614377394</v>
      </c>
      <c r="C1957" s="8">
        <v>1.2501124455976682E-2</v>
      </c>
      <c r="D1957" s="5">
        <v>2019.3178589759066</v>
      </c>
      <c r="F1957" s="3">
        <v>97.150004614377394</v>
      </c>
      <c r="G1957" s="8">
        <v>1.3517123251160596E-2</v>
      </c>
      <c r="H1957" s="5">
        <v>1990.4365339222998</v>
      </c>
      <c r="J1957" s="3">
        <v>97.150004614377394</v>
      </c>
      <c r="K1957" s="8">
        <v>1.393751112260838E-2</v>
      </c>
      <c r="L1957" s="5">
        <v>2061.8499560858977</v>
      </c>
      <c r="N1957" s="3">
        <v>97.150004614377394</v>
      </c>
      <c r="O1957" s="8">
        <v>1.3418782816211852E-2</v>
      </c>
      <c r="P1957" s="5">
        <v>2042.9923842559097</v>
      </c>
      <c r="R1957" s="3">
        <v>97.150004614377394</v>
      </c>
      <c r="S1957" s="8">
        <v>1.3367895734107908E-2</v>
      </c>
      <c r="T1957" s="5">
        <v>2052.8511979067393</v>
      </c>
      <c r="V1957" s="3">
        <v>97.150004614377394</v>
      </c>
      <c r="W1957" s="8">
        <v>1.3691248121054879E-2</v>
      </c>
      <c r="X1957" s="5">
        <v>2054.2920619007036</v>
      </c>
      <c r="Z1957" s="3">
        <v>97.150004614377394</v>
      </c>
      <c r="AA1957" s="8">
        <v>1.2898440696619081E-2</v>
      </c>
      <c r="AB1957" s="5">
        <v>2160.5379731002986</v>
      </c>
      <c r="AD1957" s="3">
        <v>97.150004614377394</v>
      </c>
      <c r="AE1957" s="8">
        <v>1.3256327595095601E-2</v>
      </c>
      <c r="AF1957" s="5">
        <v>1944.1187455243594</v>
      </c>
      <c r="AH1957" s="3">
        <v>97.150004614377295</v>
      </c>
      <c r="AI1957" s="8">
        <v>1.2861162704184333E-2</v>
      </c>
      <c r="AJ1957" s="5">
        <v>2001.6958890751212</v>
      </c>
      <c r="AL1957" s="3"/>
      <c r="AM1957" s="8">
        <v>1.3078010215616043E-2</v>
      </c>
      <c r="AN1957" s="5">
        <v>1957.7509045123973</v>
      </c>
      <c r="AP1957" s="3">
        <v>97.150004614377394</v>
      </c>
      <c r="AQ1957" s="8">
        <v>1.3477845417848702E-2</v>
      </c>
      <c r="AR1957" s="5">
        <v>2059.0097127179361</v>
      </c>
    </row>
    <row r="1958" spans="2:44" x14ac:dyDescent="0.3">
      <c r="B1958" s="3">
        <v>97.200004616752295</v>
      </c>
      <c r="C1958" s="8">
        <v>1.2502173923335842E-2</v>
      </c>
      <c r="D1958" s="5">
        <v>2019.8010242412436</v>
      </c>
      <c r="F1958" s="3">
        <v>97.200004616752295</v>
      </c>
      <c r="G1958" s="8">
        <v>1.3521115122359532E-2</v>
      </c>
      <c r="H1958" s="5">
        <v>1991.1653395214212</v>
      </c>
      <c r="J1958" s="3">
        <v>97.200004616752295</v>
      </c>
      <c r="K1958" s="8">
        <v>1.3944605324572187E-2</v>
      </c>
      <c r="L1958" s="5">
        <v>2062.2718774781015</v>
      </c>
      <c r="N1958" s="3">
        <v>97.200004616752196</v>
      </c>
      <c r="O1958" s="8">
        <v>1.3421090605597437E-2</v>
      </c>
      <c r="P1958" s="5">
        <v>2043.9643897030596</v>
      </c>
      <c r="R1958" s="3">
        <v>97.200004616752295</v>
      </c>
      <c r="S1958" s="8">
        <v>1.3378891527491233E-2</v>
      </c>
      <c r="T1958" s="5">
        <v>2054.342881141451</v>
      </c>
      <c r="V1958" s="3">
        <v>97.200004616752295</v>
      </c>
      <c r="W1958" s="8">
        <v>1.3696064537229035E-2</v>
      </c>
      <c r="X1958" s="5">
        <v>2055.1118618001483</v>
      </c>
      <c r="Z1958" s="3">
        <v>97.200004616752295</v>
      </c>
      <c r="AA1958" s="8">
        <v>1.2903439326747573E-2</v>
      </c>
      <c r="AB1958" s="5">
        <v>2161.4580585982912</v>
      </c>
      <c r="AD1958" s="3">
        <v>97.200004616752295</v>
      </c>
      <c r="AE1958" s="8">
        <v>1.3259438871909791E-2</v>
      </c>
      <c r="AF1958" s="5">
        <v>1944.4663427836063</v>
      </c>
      <c r="AH1958" s="3">
        <v>97.200004616752196</v>
      </c>
      <c r="AI1958" s="8">
        <v>1.2870323564127706E-2</v>
      </c>
      <c r="AJ1958" s="5">
        <v>2003.0174921699022</v>
      </c>
      <c r="AL1958" s="3"/>
      <c r="AM1958" s="8">
        <v>1.3079860797557588E-2</v>
      </c>
      <c r="AN1958" s="5">
        <v>1958.2689296653268</v>
      </c>
      <c r="AP1958" s="3">
        <v>97.200004616752295</v>
      </c>
      <c r="AQ1958" s="8">
        <v>1.3483393378905351E-2</v>
      </c>
      <c r="AR1958" s="5">
        <v>2059.6796472774263</v>
      </c>
    </row>
    <row r="1959" spans="2:44" x14ac:dyDescent="0.3">
      <c r="B1959" s="3">
        <v>97.250004619127196</v>
      </c>
      <c r="C1959" s="8">
        <v>1.2506936140492912E-2</v>
      </c>
      <c r="D1959" s="5">
        <v>2020.4560211148296</v>
      </c>
      <c r="F1959" s="3">
        <v>97.250004619127196</v>
      </c>
      <c r="G1959" s="8">
        <v>1.3526126246472764E-2</v>
      </c>
      <c r="H1959" s="5">
        <v>1992.7203018963912</v>
      </c>
      <c r="J1959" s="3">
        <v>97.250004619127196</v>
      </c>
      <c r="K1959" s="8">
        <v>1.3950178558814193E-2</v>
      </c>
      <c r="L1959" s="5">
        <v>2063.4316032095799</v>
      </c>
      <c r="N1959" s="3">
        <v>97.250004619127097</v>
      </c>
      <c r="O1959" s="8">
        <v>1.3426298081699132E-2</v>
      </c>
      <c r="P1959" s="5">
        <v>2044.9129175293199</v>
      </c>
      <c r="R1959" s="3">
        <v>97.250004619127196</v>
      </c>
      <c r="S1959" s="8">
        <v>1.3378712188577736E-2</v>
      </c>
      <c r="T1959" s="5">
        <v>2054.7666728244349</v>
      </c>
      <c r="V1959" s="3">
        <v>97.250004619127196</v>
      </c>
      <c r="W1959" s="8">
        <v>1.3705534949863556E-2</v>
      </c>
      <c r="X1959" s="5">
        <v>2056.1818021409908</v>
      </c>
      <c r="Z1959" s="3">
        <v>97.250004619127196</v>
      </c>
      <c r="AA1959" s="8">
        <v>1.290673271409431E-2</v>
      </c>
      <c r="AB1959" s="5">
        <v>2162.1167961688702</v>
      </c>
      <c r="AD1959" s="3">
        <v>97.250004619127196</v>
      </c>
      <c r="AE1959" s="8">
        <v>1.3266352414160829E-2</v>
      </c>
      <c r="AF1959" s="5">
        <v>1945.4188351823527</v>
      </c>
      <c r="AH1959" s="3">
        <v>97.250004619127097</v>
      </c>
      <c r="AI1959" s="8">
        <v>1.2875509393668388E-2</v>
      </c>
      <c r="AJ1959" s="5">
        <v>2003.7110679503994</v>
      </c>
      <c r="AL1959" s="3"/>
      <c r="AM1959" s="8">
        <v>1.3087620790567066E-2</v>
      </c>
      <c r="AN1959" s="5">
        <v>1959.7697243934288</v>
      </c>
      <c r="AP1959" s="3">
        <v>97.250004619127196</v>
      </c>
      <c r="AQ1959" s="8">
        <v>1.348751500029294E-2</v>
      </c>
      <c r="AR1959" s="5">
        <v>2060.814752345002</v>
      </c>
    </row>
    <row r="1960" spans="2:44" x14ac:dyDescent="0.3">
      <c r="B1960" s="3">
        <v>97.300004621501998</v>
      </c>
      <c r="C1960" s="8">
        <v>1.2520102628778213E-2</v>
      </c>
      <c r="D1960" s="5">
        <v>2022.7923167253764</v>
      </c>
      <c r="F1960" s="3">
        <v>97.300004621501998</v>
      </c>
      <c r="G1960" s="8">
        <v>1.3531040067205156E-2</v>
      </c>
      <c r="H1960" s="5">
        <v>1993.3905092751713</v>
      </c>
      <c r="J1960" s="3">
        <v>97.300004621501998</v>
      </c>
      <c r="K1960" s="8">
        <v>1.3956234466266079E-2</v>
      </c>
      <c r="L1960" s="5">
        <v>2064.1193382679971</v>
      </c>
      <c r="N1960" s="3">
        <v>97.300004621501998</v>
      </c>
      <c r="O1960" s="8">
        <v>1.3430950272676318E-2</v>
      </c>
      <c r="P1960" s="5">
        <v>2045.6001570033723</v>
      </c>
      <c r="R1960" s="3">
        <v>97.300004621501998</v>
      </c>
      <c r="S1960" s="8">
        <v>1.3390237458753292E-2</v>
      </c>
      <c r="T1960" s="5">
        <v>2056.1250283386571</v>
      </c>
      <c r="V1960" s="3">
        <v>97.300004621501998</v>
      </c>
      <c r="W1960" s="8">
        <v>1.370729592149721E-2</v>
      </c>
      <c r="X1960" s="5">
        <v>2056.6416515184769</v>
      </c>
      <c r="Z1960" s="3">
        <v>97.300004621501998</v>
      </c>
      <c r="AA1960" s="8">
        <v>1.2913689080034475E-2</v>
      </c>
      <c r="AB1960" s="5">
        <v>2163.2653191145278</v>
      </c>
      <c r="AD1960" s="3">
        <v>97.300004621501998</v>
      </c>
      <c r="AE1960" s="8">
        <v>1.3275901950046458E-2</v>
      </c>
      <c r="AF1960" s="5">
        <v>1946.5207722626226</v>
      </c>
      <c r="AH1960" s="3">
        <v>97.300004621501998</v>
      </c>
      <c r="AI1960" s="8">
        <v>1.2881115893604451E-2</v>
      </c>
      <c r="AJ1960" s="5">
        <v>2004.7242916992982</v>
      </c>
      <c r="AL1960" s="3"/>
      <c r="AM1960" s="8">
        <v>1.3092138603077383E-2</v>
      </c>
      <c r="AN1960" s="5">
        <v>1960.7341381071144</v>
      </c>
      <c r="AP1960" s="3">
        <v>97.300004621501998</v>
      </c>
      <c r="AQ1960" s="8">
        <v>1.3493215478422841E-2</v>
      </c>
      <c r="AR1960" s="5">
        <v>2061.7745410341167</v>
      </c>
    </row>
    <row r="1961" spans="2:44" x14ac:dyDescent="0.3">
      <c r="B1961" s="3">
        <v>97.350004623876899</v>
      </c>
      <c r="C1961" s="8">
        <v>1.2514182462734729E-2</v>
      </c>
      <c r="D1961" s="5">
        <v>2022.6185453435633</v>
      </c>
      <c r="F1961" s="3">
        <v>97.350004623876899</v>
      </c>
      <c r="G1961" s="8">
        <v>1.3538655273048105E-2</v>
      </c>
      <c r="H1961" s="5">
        <v>1994.3437069927195</v>
      </c>
      <c r="J1961" s="3">
        <v>97.350004623876899</v>
      </c>
      <c r="K1961" s="8">
        <v>1.3962022897379994E-2</v>
      </c>
      <c r="L1961" s="5">
        <v>2064.9845481977377</v>
      </c>
      <c r="N1961" s="3">
        <v>97.350004623876799</v>
      </c>
      <c r="O1961" s="8">
        <v>1.3432574634216357E-2</v>
      </c>
      <c r="P1961" s="5">
        <v>2045.7469320618563</v>
      </c>
      <c r="R1961" s="3">
        <v>97.350004623876899</v>
      </c>
      <c r="S1961" s="8">
        <v>1.3394439113298079E-2</v>
      </c>
      <c r="T1961" s="5">
        <v>2056.8272209999004</v>
      </c>
      <c r="V1961" s="3">
        <v>97.350004623876899</v>
      </c>
      <c r="W1961" s="8">
        <v>1.370885905859227E-2</v>
      </c>
      <c r="X1961" s="5">
        <v>2056.9769026383619</v>
      </c>
      <c r="Z1961" s="3">
        <v>97.350004623876899</v>
      </c>
      <c r="AA1961" s="8">
        <v>1.2914873479706211E-2</v>
      </c>
      <c r="AB1961" s="5">
        <v>2164.3603405316112</v>
      </c>
      <c r="AD1961" s="3">
        <v>97.350004623876899</v>
      </c>
      <c r="AE1961" s="8">
        <v>1.3276045753675157E-2</v>
      </c>
      <c r="AF1961" s="5">
        <v>1946.9789111434402</v>
      </c>
      <c r="AH1961" s="3">
        <v>97.350004623876799</v>
      </c>
      <c r="AI1961" s="8">
        <v>1.2879339323268036E-2</v>
      </c>
      <c r="AJ1961" s="5">
        <v>2004.9714078297861</v>
      </c>
      <c r="AL1961" s="3"/>
      <c r="AM1961" s="8">
        <v>1.3099782629540396E-2</v>
      </c>
      <c r="AN1961" s="5">
        <v>1961.2623970589252</v>
      </c>
      <c r="AP1961" s="3">
        <v>97.350004623876899</v>
      </c>
      <c r="AQ1961" s="8">
        <v>1.3494813857350532E-2</v>
      </c>
      <c r="AR1961" s="5">
        <v>2062.7754194994327</v>
      </c>
    </row>
    <row r="1962" spans="2:44" x14ac:dyDescent="0.3">
      <c r="B1962" s="3">
        <v>97.4000046262518</v>
      </c>
      <c r="C1962" s="8">
        <v>1.2654798899926496E-2</v>
      </c>
      <c r="D1962" s="5">
        <v>2011.5131800394631</v>
      </c>
      <c r="F1962" s="3">
        <v>97.4000046262518</v>
      </c>
      <c r="G1962" s="8">
        <v>1.3545197709117296E-2</v>
      </c>
      <c r="H1962" s="5">
        <v>1994.9439090309322</v>
      </c>
      <c r="J1962" s="3">
        <v>97.4000046262518</v>
      </c>
      <c r="K1962" s="8">
        <v>1.3965985194586514E-2</v>
      </c>
      <c r="L1962" s="5">
        <v>2065.7990510213863</v>
      </c>
      <c r="N1962" s="3">
        <v>97.4000046262517</v>
      </c>
      <c r="O1962" s="8">
        <v>1.3435358382280094E-2</v>
      </c>
      <c r="P1962" s="5">
        <v>2046.7336309860243</v>
      </c>
      <c r="R1962" s="3">
        <v>97.4000046262518</v>
      </c>
      <c r="S1962" s="8">
        <v>1.339316422102186E-2</v>
      </c>
      <c r="T1962" s="5">
        <v>2057.2654565192711</v>
      </c>
      <c r="V1962" s="3">
        <v>97.4000046262518</v>
      </c>
      <c r="W1962" s="8">
        <v>1.3716164282109965E-2</v>
      </c>
      <c r="X1962" s="5">
        <v>2057.9563833856173</v>
      </c>
      <c r="Z1962" s="3">
        <v>97.4000046262518</v>
      </c>
      <c r="AA1962" s="8">
        <v>1.2919468364941454E-2</v>
      </c>
      <c r="AB1962" s="5">
        <v>2164.7594900934796</v>
      </c>
      <c r="AD1962" s="3">
        <v>97.4000046262518</v>
      </c>
      <c r="AE1962" s="8">
        <v>1.3286249717938856E-2</v>
      </c>
      <c r="AF1962" s="5">
        <v>1948.0182237857389</v>
      </c>
      <c r="AH1962" s="3">
        <v>97.4000046262517</v>
      </c>
      <c r="AI1962" s="8">
        <v>1.2887647868410341E-2</v>
      </c>
      <c r="AJ1962" s="5">
        <v>2005.872897631438</v>
      </c>
      <c r="AL1962" s="3"/>
      <c r="AM1962" s="8">
        <v>1.310410268857147E-2</v>
      </c>
      <c r="AN1962" s="5">
        <v>1962.0895479145906</v>
      </c>
      <c r="AP1962" s="3">
        <v>97.4000046262518</v>
      </c>
      <c r="AQ1962" s="8">
        <v>1.3501734472066458E-2</v>
      </c>
      <c r="AR1962" s="5">
        <v>2063.1097875532751</v>
      </c>
    </row>
    <row r="1963" spans="2:44" x14ac:dyDescent="0.3">
      <c r="B1963" s="3">
        <v>97.450004628626601</v>
      </c>
      <c r="C1963" s="8">
        <v>1.2746626684406195E-2</v>
      </c>
      <c r="D1963" s="5">
        <v>1999.3580739414185</v>
      </c>
      <c r="F1963" s="3">
        <v>97.450004628626601</v>
      </c>
      <c r="G1963" s="8">
        <v>1.3544838902900452E-2</v>
      </c>
      <c r="H1963" s="5">
        <v>1995.074231472971</v>
      </c>
      <c r="J1963" s="3">
        <v>97.450004628626601</v>
      </c>
      <c r="K1963" s="8">
        <v>1.3969608283164438E-2</v>
      </c>
      <c r="L1963" s="5">
        <v>2066.6157862333525</v>
      </c>
      <c r="N1963" s="3">
        <v>97.450004628626601</v>
      </c>
      <c r="O1963" s="8">
        <v>1.3442362297290081E-2</v>
      </c>
      <c r="P1963" s="5">
        <v>2047.5240442226238</v>
      </c>
      <c r="R1963" s="3">
        <v>97.450004628626601</v>
      </c>
      <c r="S1963" s="8">
        <v>1.3403092520872463E-2</v>
      </c>
      <c r="T1963" s="5">
        <v>2057.9363806555898</v>
      </c>
      <c r="V1963" s="3">
        <v>97.450004628626601</v>
      </c>
      <c r="W1963" s="8">
        <v>1.3727809653468162E-2</v>
      </c>
      <c r="X1963" s="5">
        <v>2059.5104005429234</v>
      </c>
      <c r="Z1963" s="3">
        <v>97.450004628626601</v>
      </c>
      <c r="AA1963" s="8">
        <v>1.2924305985021884E-2</v>
      </c>
      <c r="AB1963" s="5">
        <v>2165.8268807869235</v>
      </c>
      <c r="AD1963" s="3">
        <v>97.450004628626601</v>
      </c>
      <c r="AE1963" s="8">
        <v>1.3286177816124508E-2</v>
      </c>
      <c r="AF1963" s="5">
        <v>1948.535507969086</v>
      </c>
      <c r="AH1963" s="3">
        <v>97.450004628626601</v>
      </c>
      <c r="AI1963" s="8">
        <v>1.2886643136799355E-2</v>
      </c>
      <c r="AJ1963" s="5">
        <v>2006.8466018450185</v>
      </c>
      <c r="AL1963" s="3"/>
      <c r="AM1963" s="8">
        <v>1.3109536026448645E-2</v>
      </c>
      <c r="AN1963" s="5">
        <v>1963.1078921239721</v>
      </c>
      <c r="AP1963" s="3">
        <v>97.450004628626601</v>
      </c>
      <c r="AQ1963" s="8">
        <v>1.3503800163306596E-2</v>
      </c>
      <c r="AR1963" s="5">
        <v>2063.8935750343248</v>
      </c>
    </row>
    <row r="1964" spans="2:44" x14ac:dyDescent="0.3">
      <c r="B1964" s="3">
        <v>97.500004631001502</v>
      </c>
      <c r="C1964" s="8">
        <v>1.2753236744207268E-2</v>
      </c>
      <c r="D1964" s="5">
        <v>2000.7225429961909</v>
      </c>
      <c r="F1964" s="3">
        <v>97.500004631001502</v>
      </c>
      <c r="G1964" s="8">
        <v>1.3546190203601857E-2</v>
      </c>
      <c r="H1964" s="5">
        <v>1995.9411726101762</v>
      </c>
      <c r="J1964" s="3">
        <v>97.500004631001502</v>
      </c>
      <c r="K1964" s="8">
        <v>1.3980101866223503E-2</v>
      </c>
      <c r="L1964" s="5">
        <v>2068.0159720779998</v>
      </c>
      <c r="N1964" s="3">
        <v>97.500004631001502</v>
      </c>
      <c r="O1964" s="8">
        <v>1.3446763084452657E-2</v>
      </c>
      <c r="P1964" s="5">
        <v>2048.609604693258</v>
      </c>
      <c r="R1964" s="3">
        <v>97.500004631001502</v>
      </c>
      <c r="S1964" s="8">
        <v>1.340533608728009E-2</v>
      </c>
      <c r="T1964" s="5">
        <v>2058.9104666325452</v>
      </c>
      <c r="V1964" s="3">
        <v>97.500004631001502</v>
      </c>
      <c r="W1964" s="8">
        <v>1.3726110963078138E-2</v>
      </c>
      <c r="X1964" s="5">
        <v>2059.5958258634764</v>
      </c>
      <c r="Z1964" s="3">
        <v>97.500004631001502</v>
      </c>
      <c r="AA1964" s="8">
        <v>1.2930947649504473E-2</v>
      </c>
      <c r="AB1964" s="5">
        <v>2166.9676600902881</v>
      </c>
      <c r="AD1964" s="3">
        <v>97.500004631001502</v>
      </c>
      <c r="AE1964" s="8">
        <v>1.3293305845143778E-2</v>
      </c>
      <c r="AF1964" s="5">
        <v>1949.7835687379559</v>
      </c>
      <c r="AH1964" s="3">
        <v>97.500004631001502</v>
      </c>
      <c r="AI1964" s="8">
        <v>1.2894017671730476E-2</v>
      </c>
      <c r="AJ1964" s="5">
        <v>2007.6269936328222</v>
      </c>
      <c r="AL1964" s="3"/>
      <c r="AM1964" s="8">
        <v>1.3112087290470956E-2</v>
      </c>
      <c r="AN1964" s="5">
        <v>1963.9462514260317</v>
      </c>
      <c r="AP1964" s="3">
        <v>97.500004631001502</v>
      </c>
      <c r="AQ1964" s="8">
        <v>1.3511843303681664E-2</v>
      </c>
      <c r="AR1964" s="5">
        <v>2064.6162414732748</v>
      </c>
    </row>
    <row r="1965" spans="2:44" x14ac:dyDescent="0.3">
      <c r="B1965" s="3">
        <v>97.550004633376403</v>
      </c>
      <c r="C1965" s="8">
        <v>1.2758590124743192E-2</v>
      </c>
      <c r="D1965" s="5">
        <v>2001.6508862945625</v>
      </c>
      <c r="F1965" s="3">
        <v>97.550004633376403</v>
      </c>
      <c r="G1965" s="8">
        <v>1.355173892889423E-2</v>
      </c>
      <c r="H1965" s="5">
        <v>1996.9476556427542</v>
      </c>
      <c r="J1965" s="3">
        <v>97.550004633376403</v>
      </c>
      <c r="K1965" s="8">
        <v>1.3984037415796225E-2</v>
      </c>
      <c r="L1965" s="5">
        <v>2068.5072569643862</v>
      </c>
      <c r="N1965" s="3">
        <v>97.550004633376304</v>
      </c>
      <c r="O1965" s="8">
        <v>1.3449779930227999E-2</v>
      </c>
      <c r="P1965" s="5">
        <v>2049.5399253849509</v>
      </c>
      <c r="R1965" s="3">
        <v>97.550004633376403</v>
      </c>
      <c r="S1965" s="8">
        <v>1.3410784574271094E-2</v>
      </c>
      <c r="T1965" s="5">
        <v>2059.7666210662583</v>
      </c>
      <c r="V1965" s="3">
        <v>97.550004633376403</v>
      </c>
      <c r="W1965" s="8">
        <v>1.3733964505779961E-2</v>
      </c>
      <c r="X1965" s="5">
        <v>2060.6640356729627</v>
      </c>
      <c r="Z1965" s="3">
        <v>97.550004633376403</v>
      </c>
      <c r="AA1965" s="8">
        <v>1.2937023339272657E-2</v>
      </c>
      <c r="AB1965" s="5">
        <v>2167.5457933842645</v>
      </c>
      <c r="AD1965" s="3">
        <v>97.550004633376403</v>
      </c>
      <c r="AE1965" s="8">
        <v>1.3297063019612303E-2</v>
      </c>
      <c r="AF1965" s="5">
        <v>1950.4779725438493</v>
      </c>
      <c r="AH1965" s="3">
        <v>97.550004633376304</v>
      </c>
      <c r="AI1965" s="8">
        <v>1.2900136292147864E-2</v>
      </c>
      <c r="AJ1965" s="5">
        <v>2008.2993018722227</v>
      </c>
      <c r="AL1965" s="3"/>
      <c r="AM1965" s="8">
        <v>1.3116326783269745E-2</v>
      </c>
      <c r="AN1965" s="5">
        <v>1964.6138849721403</v>
      </c>
      <c r="AP1965" s="3">
        <v>97.550004633376403</v>
      </c>
      <c r="AQ1965" s="8">
        <v>1.3513575897633818E-2</v>
      </c>
      <c r="AR1965" s="5">
        <v>2065.3692116221732</v>
      </c>
    </row>
    <row r="1966" spans="2:44" x14ac:dyDescent="0.3">
      <c r="B1966" s="3">
        <v>97.600004635751304</v>
      </c>
      <c r="C1966" s="8">
        <v>1.2764438376066358E-2</v>
      </c>
      <c r="D1966" s="5">
        <v>2002.5315434928086</v>
      </c>
      <c r="F1966" s="3">
        <v>97.600004635751304</v>
      </c>
      <c r="G1966" s="8">
        <v>1.3557359415429968E-2</v>
      </c>
      <c r="H1966" s="5">
        <v>1997.6470840007441</v>
      </c>
      <c r="J1966" s="3">
        <v>97.600004635751304</v>
      </c>
      <c r="K1966" s="8">
        <v>1.3990460495312048E-2</v>
      </c>
      <c r="L1966" s="5">
        <v>2069.0415950540578</v>
      </c>
      <c r="N1966" s="3">
        <v>97.600004635751205</v>
      </c>
      <c r="O1966" s="8">
        <v>1.3457206106013983E-2</v>
      </c>
      <c r="P1966" s="5">
        <v>2051.0378614823576</v>
      </c>
      <c r="R1966" s="3">
        <v>97.600004635751304</v>
      </c>
      <c r="S1966" s="8">
        <v>1.3411933807308608E-2</v>
      </c>
      <c r="T1966" s="5">
        <v>2060.5269065200005</v>
      </c>
      <c r="V1966" s="3">
        <v>97.600004635751304</v>
      </c>
      <c r="W1966" s="8">
        <v>1.3738564769402689E-2</v>
      </c>
      <c r="X1966" s="5">
        <v>2061.5859369223872</v>
      </c>
      <c r="Z1966" s="3">
        <v>97.600004635751304</v>
      </c>
      <c r="AA1966" s="8">
        <v>1.2941115677994252E-2</v>
      </c>
      <c r="AB1966" s="5">
        <v>2168.0897842553995</v>
      </c>
      <c r="AD1966" s="3">
        <v>97.600004635751304</v>
      </c>
      <c r="AE1966" s="8">
        <v>1.3307509500165087E-2</v>
      </c>
      <c r="AF1966" s="5">
        <v>1951.6441154872921</v>
      </c>
      <c r="AH1966" s="3">
        <v>97.600004635751205</v>
      </c>
      <c r="AI1966" s="8">
        <v>1.2904630759038756E-2</v>
      </c>
      <c r="AJ1966" s="5">
        <v>2009.1219113162306</v>
      </c>
      <c r="AL1966" s="3"/>
      <c r="AM1966" s="8">
        <v>1.3126135111700006E-2</v>
      </c>
      <c r="AN1966" s="5">
        <v>1965.5878827196989</v>
      </c>
      <c r="AP1966" s="3">
        <v>97.600004635751304</v>
      </c>
      <c r="AQ1966" s="8">
        <v>1.3516673824425731E-2</v>
      </c>
      <c r="AR1966" s="5">
        <v>2066.4180281597246</v>
      </c>
    </row>
    <row r="1967" spans="2:44" x14ac:dyDescent="0.3">
      <c r="B1967" s="3">
        <v>97.650004638126106</v>
      </c>
      <c r="C1967" s="8">
        <v>1.2768312019814805E-2</v>
      </c>
      <c r="D1967" s="5">
        <v>2003.5998737834132</v>
      </c>
      <c r="F1967" s="3">
        <v>97.650004638126106</v>
      </c>
      <c r="G1967" s="8">
        <v>1.3566120368582299E-2</v>
      </c>
      <c r="H1967" s="5">
        <v>1998.8095164303897</v>
      </c>
      <c r="J1967" s="3">
        <v>97.650004638126106</v>
      </c>
      <c r="K1967" s="8">
        <v>1.3987777221321626E-2</v>
      </c>
      <c r="L1967" s="5">
        <v>2069.6907416858262</v>
      </c>
      <c r="N1967" s="3">
        <v>97.650004638126106</v>
      </c>
      <c r="O1967" s="8">
        <v>1.3465592742004335E-2</v>
      </c>
      <c r="P1967" s="5">
        <v>2051.7864302517942</v>
      </c>
      <c r="R1967" s="3">
        <v>97.650004638126106</v>
      </c>
      <c r="S1967" s="8">
        <v>1.3421574188903534E-2</v>
      </c>
      <c r="T1967" s="5">
        <v>2061.5584503955479</v>
      </c>
      <c r="V1967" s="3">
        <v>97.650004638126106</v>
      </c>
      <c r="W1967" s="8">
        <v>1.3741529845079882E-2</v>
      </c>
      <c r="X1967" s="5">
        <v>2062.0413813109685</v>
      </c>
      <c r="Z1967" s="3">
        <v>97.650004638126106</v>
      </c>
      <c r="AA1967" s="8">
        <v>1.2948206218974471E-2</v>
      </c>
      <c r="AB1967" s="5">
        <v>2168.1214627920558</v>
      </c>
      <c r="AD1967" s="3">
        <v>97.650004638126106</v>
      </c>
      <c r="AE1967" s="8">
        <v>1.3309778672678999E-2</v>
      </c>
      <c r="AF1967" s="5">
        <v>1952.4167998406499</v>
      </c>
      <c r="AH1967" s="3">
        <v>97.650004638126106</v>
      </c>
      <c r="AI1967" s="8">
        <v>1.2912293056907003E-2</v>
      </c>
      <c r="AJ1967" s="5">
        <v>2010.2111585888958</v>
      </c>
      <c r="AL1967" s="3"/>
      <c r="AM1967" s="8">
        <v>1.3126835793780775E-2</v>
      </c>
      <c r="AN1967" s="5">
        <v>1966.3606157559127</v>
      </c>
      <c r="AP1967" s="3">
        <v>97.650004638126106</v>
      </c>
      <c r="AQ1967" s="8">
        <v>1.3521117561872029E-2</v>
      </c>
      <c r="AR1967" s="5">
        <v>2066.8914166230493</v>
      </c>
    </row>
    <row r="1968" spans="2:44" x14ac:dyDescent="0.3">
      <c r="B1968" s="3">
        <v>97.700004640501007</v>
      </c>
      <c r="C1968" s="8">
        <v>1.2768079211143956E-2</v>
      </c>
      <c r="D1968" s="5">
        <v>2002.8760149482907</v>
      </c>
      <c r="F1968" s="3">
        <v>97.700004640501007</v>
      </c>
      <c r="G1968" s="8">
        <v>1.3570192515070431E-2</v>
      </c>
      <c r="H1968" s="5">
        <v>2000.024765389302</v>
      </c>
      <c r="J1968" s="3">
        <v>97.700004640501007</v>
      </c>
      <c r="K1968" s="8">
        <v>1.399377112289516E-2</v>
      </c>
      <c r="L1968" s="5">
        <v>2070.7520828749812</v>
      </c>
      <c r="N1968" s="3">
        <v>97.700004640500893</v>
      </c>
      <c r="O1968" s="8">
        <v>1.3464263718926117E-2</v>
      </c>
      <c r="P1968" s="5">
        <v>2052.4492338347168</v>
      </c>
      <c r="R1968" s="3">
        <v>97.700004640501007</v>
      </c>
      <c r="S1968" s="8">
        <v>1.3436386119167256E-2</v>
      </c>
      <c r="T1968" s="5">
        <v>2063.084259177765</v>
      </c>
      <c r="V1968" s="3">
        <v>97.700004640501007</v>
      </c>
      <c r="W1968" s="8">
        <v>1.3744360588662964E-2</v>
      </c>
      <c r="X1968" s="5">
        <v>2062.8509553433128</v>
      </c>
      <c r="Z1968" s="3">
        <v>97.700004640501007</v>
      </c>
      <c r="AA1968" s="8">
        <v>1.2960546663340004E-2</v>
      </c>
      <c r="AB1968" s="5">
        <v>2168.7242349478752</v>
      </c>
      <c r="AD1968" s="3">
        <v>97.700004640501007</v>
      </c>
      <c r="AE1968" s="8">
        <v>1.3313482225455467E-2</v>
      </c>
      <c r="AF1968" s="5">
        <v>1953.1287574662783</v>
      </c>
      <c r="AH1968" s="3">
        <v>97.700004640500893</v>
      </c>
      <c r="AI1968" s="8">
        <v>1.2915926673655473E-2</v>
      </c>
      <c r="AJ1968" s="5">
        <v>2011.4149966426862</v>
      </c>
      <c r="AL1968" s="3"/>
      <c r="AM1968" s="8">
        <v>1.313508894978787E-2</v>
      </c>
      <c r="AN1968" s="5">
        <v>1966.9507648247725</v>
      </c>
      <c r="AP1968" s="3">
        <v>97.700004640501007</v>
      </c>
      <c r="AQ1968" s="8">
        <v>1.3527742903534137E-2</v>
      </c>
      <c r="AR1968" s="5">
        <v>2067.933213657167</v>
      </c>
    </row>
    <row r="1969" spans="2:44" x14ac:dyDescent="0.3">
      <c r="B1969" s="3">
        <v>97.750004642875894</v>
      </c>
      <c r="C1969" s="8">
        <v>1.2776930816210412E-2</v>
      </c>
      <c r="D1969" s="5">
        <v>2004.0450518164478</v>
      </c>
      <c r="F1969" s="3">
        <v>97.750004642875894</v>
      </c>
      <c r="G1969" s="8">
        <v>1.3580932375730586E-2</v>
      </c>
      <c r="H1969" s="5">
        <v>2001.3467412401956</v>
      </c>
      <c r="J1969" s="3">
        <v>97.750004642875894</v>
      </c>
      <c r="K1969" s="8">
        <v>1.4004836132676246E-2</v>
      </c>
      <c r="L1969" s="5">
        <v>2071.5286350972146</v>
      </c>
      <c r="N1969" s="3">
        <v>97.750004642875794</v>
      </c>
      <c r="O1969" s="8">
        <v>1.3474733589438523E-2</v>
      </c>
      <c r="P1969" s="5">
        <v>2053.4420018037417</v>
      </c>
      <c r="R1969" s="3">
        <v>97.750004642875894</v>
      </c>
      <c r="S1969" s="8">
        <v>1.3437364553239533E-2</v>
      </c>
      <c r="T1969" s="5">
        <v>2064.1313579540365</v>
      </c>
      <c r="V1969" s="3">
        <v>97.750004642875894</v>
      </c>
      <c r="W1969" s="8">
        <v>1.3750803644376669E-2</v>
      </c>
      <c r="X1969" s="5">
        <v>2063.7237724306515</v>
      </c>
      <c r="Z1969" s="3">
        <v>97.750004642875894</v>
      </c>
      <c r="AA1969" s="8">
        <v>1.2962215312929017E-2</v>
      </c>
      <c r="AB1969" s="5">
        <v>2169.5413652017351</v>
      </c>
      <c r="AD1969" s="3">
        <v>97.750004642875894</v>
      </c>
      <c r="AE1969" s="8">
        <v>1.3322250590781792E-2</v>
      </c>
      <c r="AF1969" s="5">
        <v>1953.9999646096774</v>
      </c>
      <c r="AH1969" s="3">
        <v>97.750004642875794</v>
      </c>
      <c r="AI1969" s="8">
        <v>1.2917495957130399E-2</v>
      </c>
      <c r="AJ1969" s="5">
        <v>2011.8509812351404</v>
      </c>
      <c r="AL1969" s="3"/>
      <c r="AM1969" s="8">
        <v>1.3136113117498261E-2</v>
      </c>
      <c r="AN1969" s="5">
        <v>1968.1164432498026</v>
      </c>
      <c r="AP1969" s="3">
        <v>97.750004642875894</v>
      </c>
      <c r="AQ1969" s="8">
        <v>1.3535958083167834E-2</v>
      </c>
      <c r="AR1969" s="5">
        <v>2068.513777953418</v>
      </c>
    </row>
    <row r="1970" spans="2:44" x14ac:dyDescent="0.3">
      <c r="B1970" s="3">
        <v>97.800004645250795</v>
      </c>
      <c r="C1970" s="8">
        <v>1.2778725027537571E-2</v>
      </c>
      <c r="D1970" s="5">
        <v>2004.818859820854</v>
      </c>
      <c r="F1970" s="3">
        <v>97.800004645250795</v>
      </c>
      <c r="G1970" s="8">
        <v>1.3587079516815117E-2</v>
      </c>
      <c r="H1970" s="5">
        <v>2002.5815229392224</v>
      </c>
      <c r="J1970" s="3">
        <v>97.800004645250795</v>
      </c>
      <c r="K1970" s="8">
        <v>1.4009524263399889E-2</v>
      </c>
      <c r="L1970" s="5">
        <v>2072.8838542628732</v>
      </c>
      <c r="N1970" s="3">
        <v>97.800004645250695</v>
      </c>
      <c r="O1970" s="8">
        <v>1.3478075063440498E-2</v>
      </c>
      <c r="P1970" s="5">
        <v>2053.7181433446749</v>
      </c>
      <c r="R1970" s="3">
        <v>97.800004645250795</v>
      </c>
      <c r="S1970" s="8">
        <v>1.3438765104754462E-2</v>
      </c>
      <c r="T1970" s="5">
        <v>2064.7376816353089</v>
      </c>
      <c r="V1970" s="3">
        <v>97.800004645250795</v>
      </c>
      <c r="W1970" s="8">
        <v>1.3761999613820037E-2</v>
      </c>
      <c r="X1970" s="5">
        <v>2064.7298404323706</v>
      </c>
      <c r="Z1970" s="3">
        <v>97.800004645250795</v>
      </c>
      <c r="AA1970" s="8">
        <v>1.2973389654219193E-2</v>
      </c>
      <c r="AB1970" s="5">
        <v>2170.8859430909215</v>
      </c>
      <c r="AD1970" s="3">
        <v>97.800004645250795</v>
      </c>
      <c r="AE1970" s="8">
        <v>1.332634046347604E-2</v>
      </c>
      <c r="AF1970" s="5">
        <v>1954.5525145750139</v>
      </c>
      <c r="AH1970" s="3">
        <v>97.800004645250695</v>
      </c>
      <c r="AI1970" s="8">
        <v>1.2924458357007498E-2</v>
      </c>
      <c r="AJ1970" s="5">
        <v>2012.4434568389374</v>
      </c>
      <c r="AL1970" s="3"/>
      <c r="AM1970" s="8">
        <v>1.3144744690656988E-2</v>
      </c>
      <c r="AN1970" s="5">
        <v>1969.0847555535386</v>
      </c>
      <c r="AP1970" s="3">
        <v>97.800004645250795</v>
      </c>
      <c r="AQ1970" s="8">
        <v>1.3536209431304553E-2</v>
      </c>
      <c r="AR1970" s="5">
        <v>2069.3838539644926</v>
      </c>
    </row>
    <row r="1971" spans="2:44" x14ac:dyDescent="0.3">
      <c r="B1971" s="3">
        <v>97.850004647625596</v>
      </c>
      <c r="C1971" s="8">
        <v>1.278760344826245E-2</v>
      </c>
      <c r="D1971" s="5">
        <v>2005.8632662374969</v>
      </c>
      <c r="F1971" s="3">
        <v>97.850004647625596</v>
      </c>
      <c r="G1971" s="8">
        <v>1.3588843140592834E-2</v>
      </c>
      <c r="H1971" s="5">
        <v>2002.9057664251088</v>
      </c>
      <c r="J1971" s="3">
        <v>97.850004647625596</v>
      </c>
      <c r="K1971" s="8">
        <v>1.4019364961034009E-2</v>
      </c>
      <c r="L1971" s="5">
        <v>2074.4061836398055</v>
      </c>
      <c r="N1971" s="3">
        <v>97.850004647625596</v>
      </c>
      <c r="O1971" s="8">
        <v>1.3484450468913957E-2</v>
      </c>
      <c r="P1971" s="5">
        <v>2054.7356666282426</v>
      </c>
      <c r="R1971" s="3">
        <v>97.850004647625596</v>
      </c>
      <c r="S1971" s="8">
        <v>1.3444833347990751E-2</v>
      </c>
      <c r="T1971" s="5">
        <v>2065.3490844678377</v>
      </c>
      <c r="V1971" s="3">
        <v>97.850004647625596</v>
      </c>
      <c r="W1971" s="8">
        <v>1.3767443727233925E-2</v>
      </c>
      <c r="X1971" s="5">
        <v>2065.543976774652</v>
      </c>
      <c r="Z1971" s="3">
        <v>97.850004647625596</v>
      </c>
      <c r="AA1971" s="8">
        <v>1.297813701109086E-2</v>
      </c>
      <c r="AB1971" s="5">
        <v>2171.9260550444669</v>
      </c>
      <c r="AD1971" s="3">
        <v>97.850004647625596</v>
      </c>
      <c r="AE1971" s="8">
        <v>1.333379997204622E-2</v>
      </c>
      <c r="AF1971" s="5">
        <v>1955.8348922707521</v>
      </c>
      <c r="AH1971" s="3">
        <v>97.850004647625596</v>
      </c>
      <c r="AI1971" s="8">
        <v>1.2930181913053578E-2</v>
      </c>
      <c r="AJ1971" s="5">
        <v>2012.9906992396589</v>
      </c>
      <c r="AL1971" s="3"/>
      <c r="AM1971" s="8">
        <v>1.3155818885494492E-2</v>
      </c>
      <c r="AN1971" s="5">
        <v>1970.1299025695146</v>
      </c>
      <c r="AP1971" s="3">
        <v>97.850004647625596</v>
      </c>
      <c r="AQ1971" s="8">
        <v>1.3541407213161018E-2</v>
      </c>
      <c r="AR1971" s="5">
        <v>2069.9919826522796</v>
      </c>
    </row>
    <row r="1972" spans="2:44" x14ac:dyDescent="0.3">
      <c r="B1972" s="3">
        <v>97.900004650000497</v>
      </c>
      <c r="C1972" s="8">
        <v>1.2792079225431827E-2</v>
      </c>
      <c r="D1972" s="5">
        <v>2007.4545271515096</v>
      </c>
      <c r="F1972" s="3">
        <v>97.900004650000497</v>
      </c>
      <c r="G1972" s="8">
        <v>1.3587662120807892E-2</v>
      </c>
      <c r="H1972" s="5">
        <v>2003.2981401085131</v>
      </c>
      <c r="J1972" s="3">
        <v>97.900004650000497</v>
      </c>
      <c r="K1972" s="8">
        <v>1.4022629388158745E-2</v>
      </c>
      <c r="L1972" s="5">
        <v>2074.8950766815642</v>
      </c>
      <c r="N1972" s="3">
        <v>97.900004650000398</v>
      </c>
      <c r="O1972" s="8">
        <v>1.3488759725561499E-2</v>
      </c>
      <c r="P1972" s="5">
        <v>2055.573194818327</v>
      </c>
      <c r="R1972" s="3">
        <v>97.900004650000497</v>
      </c>
      <c r="S1972" s="8">
        <v>1.344691587537401E-2</v>
      </c>
      <c r="T1972" s="5">
        <v>2066.2971397946021</v>
      </c>
      <c r="V1972" s="3">
        <v>97.900004650000497</v>
      </c>
      <c r="W1972" s="8">
        <v>1.3770544356206078E-2</v>
      </c>
      <c r="X1972" s="5">
        <v>2066.4455836109064</v>
      </c>
      <c r="Z1972" s="3">
        <v>97.900004650000497</v>
      </c>
      <c r="AA1972" s="8">
        <v>1.298871000424698E-2</v>
      </c>
      <c r="AB1972" s="5">
        <v>2172.5789848833251</v>
      </c>
      <c r="AD1972" s="3">
        <v>97.900004650000497</v>
      </c>
      <c r="AE1972" s="8">
        <v>1.333607767528387E-2</v>
      </c>
      <c r="AF1972" s="5">
        <v>1956.7035691338294</v>
      </c>
      <c r="AH1972" s="3">
        <v>97.900004650000398</v>
      </c>
      <c r="AI1972" s="8">
        <v>1.2934704424637495E-2</v>
      </c>
      <c r="AJ1972" s="5">
        <v>2013.9066319236968</v>
      </c>
      <c r="AL1972" s="3"/>
      <c r="AM1972" s="8">
        <v>1.3155280556578781E-2</v>
      </c>
      <c r="AN1972" s="5">
        <v>1970.5626460650951</v>
      </c>
      <c r="AP1972" s="3">
        <v>97.900004650000497</v>
      </c>
      <c r="AQ1972" s="8">
        <v>1.3545455626353443E-2</v>
      </c>
      <c r="AR1972" s="5">
        <v>2070.7216685946628</v>
      </c>
    </row>
    <row r="1973" spans="2:44" x14ac:dyDescent="0.3">
      <c r="B1973" s="3">
        <v>97.950004652375398</v>
      </c>
      <c r="C1973" s="8">
        <v>1.28015853763425E-2</v>
      </c>
      <c r="D1973" s="5">
        <v>2008.8519723568766</v>
      </c>
      <c r="F1973" s="3">
        <v>97.950004652375398</v>
      </c>
      <c r="G1973" s="8">
        <v>1.3593550191640939E-2</v>
      </c>
      <c r="H1973" s="5">
        <v>2004.0480410669568</v>
      </c>
      <c r="J1973" s="3">
        <v>97.950004652375398</v>
      </c>
      <c r="K1973" s="8">
        <v>1.4028023899574927E-2</v>
      </c>
      <c r="L1973" s="5">
        <v>2075.498140440186</v>
      </c>
      <c r="N1973" s="3">
        <v>97.950004652375299</v>
      </c>
      <c r="O1973" s="8">
        <v>1.3494471229699283E-2</v>
      </c>
      <c r="P1973" s="5">
        <v>2056.0659054335838</v>
      </c>
      <c r="R1973" s="3">
        <v>97.950004652375398</v>
      </c>
      <c r="S1973" s="8">
        <v>1.3452929218942903E-2</v>
      </c>
      <c r="T1973" s="5">
        <v>2066.8747345265792</v>
      </c>
      <c r="V1973" s="3">
        <v>97.950004652375398</v>
      </c>
      <c r="W1973" s="8">
        <v>1.3774309318443636E-2</v>
      </c>
      <c r="X1973" s="5">
        <v>2067.5347171176927</v>
      </c>
      <c r="Z1973" s="3">
        <v>97.950004652375398</v>
      </c>
      <c r="AA1973" s="8">
        <v>1.2989849272314334E-2</v>
      </c>
      <c r="AB1973" s="5">
        <v>2173.1796451367009</v>
      </c>
      <c r="AD1973" s="3">
        <v>97.950004652375398</v>
      </c>
      <c r="AE1973" s="8">
        <v>1.3347322387843424E-2</v>
      </c>
      <c r="AF1973" s="5">
        <v>1957.5844229709573</v>
      </c>
      <c r="AH1973" s="3">
        <v>97.950004652375299</v>
      </c>
      <c r="AI1973" s="8">
        <v>1.2938939173284288E-2</v>
      </c>
      <c r="AJ1973" s="5">
        <v>2014.4327654963154</v>
      </c>
      <c r="AL1973" s="3"/>
      <c r="AM1973" s="8">
        <v>1.3160274442279862E-2</v>
      </c>
      <c r="AN1973" s="5">
        <v>1971.3054899109236</v>
      </c>
      <c r="AP1973" s="3">
        <v>97.950004652375398</v>
      </c>
      <c r="AQ1973" s="8">
        <v>1.3552270089186384E-2</v>
      </c>
      <c r="AR1973" s="5">
        <v>2071.506654527519</v>
      </c>
    </row>
    <row r="1974" spans="2:44" x14ac:dyDescent="0.3">
      <c r="B1974" s="3">
        <v>98.0000046547502</v>
      </c>
      <c r="C1974" s="8">
        <v>1.2803549013875141E-2</v>
      </c>
      <c r="D1974" s="5">
        <v>2008.9319880164087</v>
      </c>
      <c r="F1974" s="3">
        <v>98.0000046547502</v>
      </c>
      <c r="G1974" s="8">
        <v>1.3603126060607802E-2</v>
      </c>
      <c r="H1974" s="5">
        <v>2004.8504460308272</v>
      </c>
      <c r="J1974" s="3">
        <v>98.0000046547502</v>
      </c>
      <c r="K1974" s="8">
        <v>1.4033114460607057E-2</v>
      </c>
      <c r="L1974" s="5">
        <v>2077.0309939334775</v>
      </c>
      <c r="N1974" s="3">
        <v>98.0000046547502</v>
      </c>
      <c r="O1974" s="8">
        <v>1.3498853710758854E-2</v>
      </c>
      <c r="P1974" s="5">
        <v>2057.2722079545047</v>
      </c>
      <c r="R1974" s="3">
        <v>98.0000046547502</v>
      </c>
      <c r="S1974" s="8">
        <v>1.3454770187789617E-2</v>
      </c>
      <c r="T1974" s="5">
        <v>2067.3345564387905</v>
      </c>
      <c r="V1974" s="3">
        <v>98.0000046547502</v>
      </c>
      <c r="W1974" s="8">
        <v>1.3781155370439654E-2</v>
      </c>
      <c r="X1974" s="5">
        <v>2068.5123100125606</v>
      </c>
      <c r="Z1974" s="3">
        <v>98.0000046547502</v>
      </c>
      <c r="AA1974" s="8">
        <v>1.2992479103099358E-2</v>
      </c>
      <c r="AB1974" s="5">
        <v>2174.1586879112492</v>
      </c>
      <c r="AD1974" s="3">
        <v>98.0000046547502</v>
      </c>
      <c r="AE1974" s="8">
        <v>1.3346273108823834E-2</v>
      </c>
      <c r="AF1974" s="5">
        <v>1958.0729252156407</v>
      </c>
      <c r="AH1974" s="3">
        <v>98.0000046547502</v>
      </c>
      <c r="AI1974" s="8">
        <v>1.2939503725148224E-2</v>
      </c>
      <c r="AJ1974" s="5">
        <v>2014.9333462770217</v>
      </c>
      <c r="AL1974" s="3"/>
      <c r="AM1974" s="8">
        <v>1.3164351581913598E-2</v>
      </c>
      <c r="AN1974" s="5">
        <v>1972.0735121508267</v>
      </c>
      <c r="AP1974" s="3">
        <v>98.0000046547502</v>
      </c>
      <c r="AQ1974" s="8">
        <v>1.311893125984058E-2</v>
      </c>
      <c r="AR1974" s="5">
        <v>2064.5989495257891</v>
      </c>
    </row>
    <row r="1975" spans="2:44" x14ac:dyDescent="0.3">
      <c r="B1975" s="3">
        <v>98.0500046571251</v>
      </c>
      <c r="C1975" s="8">
        <v>1.2811809455562742E-2</v>
      </c>
      <c r="D1975" s="5">
        <v>2010.3748562527435</v>
      </c>
      <c r="F1975" s="3">
        <v>98.0500046571251</v>
      </c>
      <c r="G1975" s="8">
        <v>1.3605631622664417E-2</v>
      </c>
      <c r="H1975" s="5">
        <v>2006.1632024283867</v>
      </c>
      <c r="J1975" s="3">
        <v>98.0500046571251</v>
      </c>
      <c r="K1975" s="8">
        <v>1.4036996514912189E-2</v>
      </c>
      <c r="L1975" s="5">
        <v>2077.0745255056891</v>
      </c>
      <c r="N1975" s="3">
        <v>98.0500046571251</v>
      </c>
      <c r="O1975" s="8">
        <v>1.3504016031806466E-2</v>
      </c>
      <c r="P1975" s="5">
        <v>2058.2747183376391</v>
      </c>
      <c r="R1975" s="3">
        <v>98.0500046571251</v>
      </c>
      <c r="S1975" s="8">
        <v>1.3460443153420645E-2</v>
      </c>
      <c r="T1975" s="5">
        <v>2068.230867912127</v>
      </c>
      <c r="V1975" s="3">
        <v>98.0500046571251</v>
      </c>
      <c r="W1975" s="8">
        <v>1.3785594435549454E-2</v>
      </c>
      <c r="X1975" s="5">
        <v>2069.1618885550301</v>
      </c>
      <c r="Z1975" s="3">
        <v>98.0500046571251</v>
      </c>
      <c r="AA1975" s="8">
        <v>1.2997073988334603E-2</v>
      </c>
      <c r="AB1975" s="5">
        <v>2174.9036614982806</v>
      </c>
      <c r="AD1975" s="3">
        <v>98.0500046571251</v>
      </c>
      <c r="AE1975" s="8">
        <v>1.3349258862131614E-2</v>
      </c>
      <c r="AF1975" s="5">
        <v>1958.8928941825172</v>
      </c>
      <c r="AH1975" s="3">
        <v>98.0500046571251</v>
      </c>
      <c r="AI1975" s="8">
        <v>1.2943119051879502E-2</v>
      </c>
      <c r="AJ1975" s="5">
        <v>2015.840549746431</v>
      </c>
      <c r="AL1975" s="3"/>
      <c r="AM1975" s="8">
        <v>1.3173998777879293E-2</v>
      </c>
      <c r="AN1975" s="5">
        <v>1973.2875980689812</v>
      </c>
      <c r="AP1975" s="3">
        <v>98.0500046571251</v>
      </c>
      <c r="AQ1975" s="8">
        <v>1.2957172872085086E-2</v>
      </c>
      <c r="AR1975" s="5">
        <v>2060.3795431320641</v>
      </c>
    </row>
    <row r="1976" spans="2:44" x14ac:dyDescent="0.3">
      <c r="B1976" s="3">
        <v>98.100004659500001</v>
      </c>
      <c r="C1976" s="8">
        <v>1.2821199811584772E-2</v>
      </c>
      <c r="D1976" s="5">
        <v>2011.5369422656279</v>
      </c>
      <c r="F1976" s="3">
        <v>98.100004659500001</v>
      </c>
      <c r="G1976" s="8">
        <v>1.360711793180674E-2</v>
      </c>
      <c r="H1976" s="5">
        <v>2006.0427244873656</v>
      </c>
      <c r="J1976" s="3">
        <v>98.100004659500001</v>
      </c>
      <c r="K1976" s="8">
        <v>1.404408099046371E-2</v>
      </c>
      <c r="L1976" s="5">
        <v>2078.508356631422</v>
      </c>
      <c r="N1976" s="3">
        <v>98.100004659499902</v>
      </c>
      <c r="O1976" s="8">
        <v>1.3506449523099359E-2</v>
      </c>
      <c r="P1976" s="5">
        <v>2059.3430299439456</v>
      </c>
      <c r="R1976" s="3">
        <v>98.100004659500001</v>
      </c>
      <c r="S1976" s="8">
        <v>1.3472946857668477E-2</v>
      </c>
      <c r="T1976" s="5">
        <v>2069.2205087898055</v>
      </c>
      <c r="V1976" s="3">
        <v>98.100004659500001</v>
      </c>
      <c r="W1976" s="8">
        <v>1.378800264363653E-2</v>
      </c>
      <c r="X1976" s="5">
        <v>2069.5290758444771</v>
      </c>
      <c r="Z1976" s="3">
        <v>98.100004659500001</v>
      </c>
      <c r="AA1976" s="8">
        <v>1.3002369023324302E-2</v>
      </c>
      <c r="AB1976" s="5">
        <v>2175.4765150361477</v>
      </c>
      <c r="AD1976" s="3">
        <v>98.100004659500001</v>
      </c>
      <c r="AE1976" s="8">
        <v>1.3360332960216437E-2</v>
      </c>
      <c r="AF1976" s="5">
        <v>1959.9867659942602</v>
      </c>
      <c r="AH1976" s="3">
        <v>98.100004659499902</v>
      </c>
      <c r="AI1976" s="8">
        <v>1.2949085255486974E-2</v>
      </c>
      <c r="AJ1976" s="5">
        <v>2016.8240941655924</v>
      </c>
      <c r="AL1976" s="3"/>
      <c r="AM1976" s="8">
        <v>1.3180168198151418E-2</v>
      </c>
      <c r="AN1976" s="5">
        <v>1974.2032794070378</v>
      </c>
      <c r="AP1976" s="3">
        <v>98.100004659500001</v>
      </c>
      <c r="AQ1976" s="8">
        <v>1.2967595278802899E-2</v>
      </c>
      <c r="AR1976" s="5">
        <v>2061.6908206151052</v>
      </c>
    </row>
    <row r="1977" spans="2:44" x14ac:dyDescent="0.3">
      <c r="B1977" s="3">
        <v>98.150004661874902</v>
      </c>
      <c r="C1977" s="8">
        <v>1.2824867462320791E-2</v>
      </c>
      <c r="D1977" s="5">
        <v>2011.9436481229673</v>
      </c>
      <c r="F1977" s="3">
        <v>98.150004661874902</v>
      </c>
      <c r="G1977" s="8">
        <v>1.3615091943866533E-2</v>
      </c>
      <c r="H1977" s="5">
        <v>2007.4934601610892</v>
      </c>
      <c r="J1977" s="3">
        <v>98.150004661874902</v>
      </c>
      <c r="K1977" s="8">
        <v>1.4045181290853984E-2</v>
      </c>
      <c r="L1977" s="5">
        <v>2078.5939846690685</v>
      </c>
      <c r="N1977" s="3">
        <v>98.150004661874803</v>
      </c>
      <c r="O1977" s="8">
        <v>1.351238558210068E-2</v>
      </c>
      <c r="P1977" s="5">
        <v>2060.3297288681147</v>
      </c>
      <c r="R1977" s="3">
        <v>98.150004661874902</v>
      </c>
      <c r="S1977" s="8">
        <v>1.3467310491815715E-2</v>
      </c>
      <c r="T1977" s="5">
        <v>2070.0311095856855</v>
      </c>
      <c r="V1977" s="3">
        <v>98.150004661874902</v>
      </c>
      <c r="W1977" s="8">
        <v>1.3788586377645467E-2</v>
      </c>
      <c r="X1977" s="5">
        <v>2070.6621019192812</v>
      </c>
      <c r="Z1977" s="3">
        <v>98.150004661874902</v>
      </c>
      <c r="AA1977" s="8">
        <v>1.3005303797382173E-2</v>
      </c>
      <c r="AB1977" s="5">
        <v>2176.1743228019354</v>
      </c>
      <c r="AD1977" s="3">
        <v>98.150004661874902</v>
      </c>
      <c r="AE1977" s="8">
        <v>1.3363659942473681E-2</v>
      </c>
      <c r="AF1977" s="5">
        <v>1960.7692551838666</v>
      </c>
      <c r="AH1977" s="3">
        <v>98.150004661874803</v>
      </c>
      <c r="AI1977" s="8">
        <v>1.2956702437979488E-2</v>
      </c>
      <c r="AJ1977" s="5">
        <v>2017.852554361843</v>
      </c>
      <c r="AL1977" s="3"/>
      <c r="AM1977" s="8">
        <v>1.3183348122925638E-2</v>
      </c>
      <c r="AN1977" s="5">
        <v>1974.9756875607472</v>
      </c>
      <c r="AP1977" s="3">
        <v>98.150004661874902</v>
      </c>
      <c r="AQ1977" s="8">
        <v>1.2975909289500064E-2</v>
      </c>
      <c r="AR1977" s="5">
        <v>2062.5430910564914</v>
      </c>
    </row>
    <row r="1978" spans="2:44" x14ac:dyDescent="0.3">
      <c r="B1978" s="3">
        <v>98.200004664249704</v>
      </c>
      <c r="C1978" s="8">
        <v>1.282675065287817E-2</v>
      </c>
      <c r="D1978" s="5">
        <v>2012.5061824566494</v>
      </c>
      <c r="F1978" s="3">
        <v>98.200004664249704</v>
      </c>
      <c r="G1978" s="8">
        <v>1.3621633163643464E-2</v>
      </c>
      <c r="H1978" s="5">
        <v>2008.0117809527451</v>
      </c>
      <c r="J1978" s="3">
        <v>98.200004664249704</v>
      </c>
      <c r="K1978" s="8">
        <v>1.4049448754246097E-2</v>
      </c>
      <c r="L1978" s="5">
        <v>2079.2710361548188</v>
      </c>
      <c r="N1978" s="3">
        <v>98.200004664249704</v>
      </c>
      <c r="O1978" s="8">
        <v>1.3518060474032452E-2</v>
      </c>
      <c r="P1978" s="5">
        <v>2060.7163909101046</v>
      </c>
      <c r="R1978" s="3">
        <v>98.200004664249704</v>
      </c>
      <c r="S1978" s="8">
        <v>1.3475927299611836E-2</v>
      </c>
      <c r="T1978" s="5">
        <v>2071.2153454458876</v>
      </c>
      <c r="V1978" s="3">
        <v>98.200004664249704</v>
      </c>
      <c r="W1978" s="8">
        <v>1.3795909919175998E-2</v>
      </c>
      <c r="X1978" s="5">
        <v>2071.1724513481445</v>
      </c>
      <c r="Z1978" s="3">
        <v>98.200004664249704</v>
      </c>
      <c r="AA1978" s="8">
        <v>1.3011613683583905E-2</v>
      </c>
      <c r="AB1978" s="5">
        <v>2177.4441041462387</v>
      </c>
      <c r="AD1978" s="3">
        <v>98.200004664249704</v>
      </c>
      <c r="AE1978" s="8">
        <v>1.3369739911148181E-2</v>
      </c>
      <c r="AF1978" s="5">
        <v>1961.9232211532592</v>
      </c>
      <c r="AH1978" s="3">
        <v>98.200004664249704</v>
      </c>
      <c r="AI1978" s="8">
        <v>1.2958596064425921E-2</v>
      </c>
      <c r="AJ1978" s="5">
        <v>2018.8586360260463</v>
      </c>
      <c r="AL1978" s="3"/>
      <c r="AM1978" s="8">
        <v>1.3186311983713275E-2</v>
      </c>
      <c r="AN1978" s="5">
        <v>1975.721455349114</v>
      </c>
      <c r="AP1978" s="3">
        <v>98.200004664249704</v>
      </c>
      <c r="AQ1978" s="8">
        <v>1.2977471064330174E-2</v>
      </c>
      <c r="AR1978" s="5">
        <v>2063.4857590055217</v>
      </c>
    </row>
    <row r="1979" spans="2:44" x14ac:dyDescent="0.3">
      <c r="B1979" s="3">
        <v>98.250004666624605</v>
      </c>
      <c r="C1979" s="8">
        <v>1.2831988238525452E-2</v>
      </c>
      <c r="D1979" s="5">
        <v>2013.4115717678419</v>
      </c>
      <c r="F1979" s="3">
        <v>98.250004666624605</v>
      </c>
      <c r="G1979" s="8">
        <v>1.3626430220318848E-2</v>
      </c>
      <c r="H1979" s="5">
        <v>2009.0557668463409</v>
      </c>
      <c r="J1979" s="3">
        <v>98.250004666624605</v>
      </c>
      <c r="K1979" s="8">
        <v>1.4059423190049198E-2</v>
      </c>
      <c r="L1979" s="5">
        <v>2080.8448699193855</v>
      </c>
      <c r="N1979" s="3">
        <v>98.250004666624505</v>
      </c>
      <c r="O1979" s="8">
        <v>1.3523448570350465E-2</v>
      </c>
      <c r="P1979" s="5">
        <v>2061.7351918873255</v>
      </c>
      <c r="R1979" s="3">
        <v>98.250004666624605</v>
      </c>
      <c r="S1979" s="8">
        <v>1.3479554337637867E-2</v>
      </c>
      <c r="T1979" s="5">
        <v>2071.6329469132775</v>
      </c>
      <c r="V1979" s="3">
        <v>98.250004666624605</v>
      </c>
      <c r="W1979" s="8">
        <v>1.3805479249079813E-2</v>
      </c>
      <c r="X1979" s="5">
        <v>2072.1267607302279</v>
      </c>
      <c r="Z1979" s="3">
        <v>98.250004666624605</v>
      </c>
      <c r="AA1979" s="8">
        <v>1.30205619389823E-2</v>
      </c>
      <c r="AB1979" s="5">
        <v>2178.5461652381341</v>
      </c>
      <c r="AD1979" s="3">
        <v>98.250004666624605</v>
      </c>
      <c r="AE1979" s="8">
        <v>1.337525441470643E-2</v>
      </c>
      <c r="AF1979" s="5">
        <v>1962.8750809819251</v>
      </c>
      <c r="AH1979" s="3">
        <v>98.250004666624505</v>
      </c>
      <c r="AI1979" s="8">
        <v>1.2965719416454295E-2</v>
      </c>
      <c r="AJ1979" s="5">
        <v>2019.1155923621154</v>
      </c>
      <c r="AL1979" s="3"/>
      <c r="AM1979" s="8">
        <v>1.3196227733786585E-2</v>
      </c>
      <c r="AN1979" s="5">
        <v>1976.7321648196462</v>
      </c>
      <c r="AP1979" s="3">
        <v>98.250004666624605</v>
      </c>
      <c r="AQ1979" s="8">
        <v>1.2984438044236369E-2</v>
      </c>
      <c r="AR1979" s="5">
        <v>2064.5140306549724</v>
      </c>
    </row>
    <row r="1980" spans="2:44" x14ac:dyDescent="0.3">
      <c r="B1980" s="3">
        <v>98.300004668999506</v>
      </c>
      <c r="C1980" s="8">
        <v>1.2836203172471996E-2</v>
      </c>
      <c r="D1980" s="5">
        <v>2014.9063289470248</v>
      </c>
      <c r="F1980" s="3">
        <v>98.300004668999506</v>
      </c>
      <c r="G1980" s="8">
        <v>1.3633642833423573E-2</v>
      </c>
      <c r="H1980" s="5">
        <v>2010.1933536305619</v>
      </c>
      <c r="J1980" s="3">
        <v>98.300004668999506</v>
      </c>
      <c r="K1980" s="8">
        <v>1.4067197025071754E-2</v>
      </c>
      <c r="L1980" s="5">
        <v>2082.0132062915209</v>
      </c>
      <c r="N1980" s="3">
        <v>98.300004668999406</v>
      </c>
      <c r="O1980" s="8">
        <v>1.3527479574232327E-2</v>
      </c>
      <c r="P1980" s="5">
        <v>2062.6025861665676</v>
      </c>
      <c r="R1980" s="3">
        <v>98.300004668999506</v>
      </c>
      <c r="S1980" s="8">
        <v>1.3484024390556595E-2</v>
      </c>
      <c r="T1980" s="5">
        <v>2072.469260912394</v>
      </c>
      <c r="V1980" s="3">
        <v>98.300004668999506</v>
      </c>
      <c r="W1980" s="8">
        <v>1.3800483316379902E-2</v>
      </c>
      <c r="X1980" s="5">
        <v>2072.6361662328954</v>
      </c>
      <c r="Z1980" s="3">
        <v>98.300004668999506</v>
      </c>
      <c r="AA1980" s="8">
        <v>1.3026602255330836E-2</v>
      </c>
      <c r="AB1980" s="5">
        <v>2179.3268651748399</v>
      </c>
      <c r="AD1980" s="3">
        <v>98.300004668999506</v>
      </c>
      <c r="AE1980" s="8">
        <v>1.3379513683200591E-2</v>
      </c>
      <c r="AF1980" s="5">
        <v>1963.4738085631398</v>
      </c>
      <c r="AH1980" s="3">
        <v>98.300004668999406</v>
      </c>
      <c r="AI1980" s="8">
        <v>1.2969227441751392E-2</v>
      </c>
      <c r="AJ1980" s="5">
        <v>2020.0658070526947</v>
      </c>
      <c r="AL1980" s="3"/>
      <c r="AM1980" s="8">
        <v>1.3194817824721622E-2</v>
      </c>
      <c r="AN1980" s="5">
        <v>1977.3065570870522</v>
      </c>
      <c r="AP1980" s="3">
        <v>98.300004668999506</v>
      </c>
      <c r="AQ1980" s="8">
        <v>1.299316446109961E-2</v>
      </c>
      <c r="AR1980" s="5">
        <v>2065.5265512235451</v>
      </c>
    </row>
    <row r="1981" spans="2:44" x14ac:dyDescent="0.3">
      <c r="B1981" s="3">
        <v>98.350004671374407</v>
      </c>
      <c r="C1981" s="8">
        <v>1.2831253245705967E-2</v>
      </c>
      <c r="D1981" s="5">
        <v>2014.4569480712676</v>
      </c>
      <c r="F1981" s="3">
        <v>98.350004671374407</v>
      </c>
      <c r="G1981" s="8">
        <v>1.3640086749819666E-2</v>
      </c>
      <c r="H1981" s="5">
        <v>2010.9059079899087</v>
      </c>
      <c r="J1981" s="3">
        <v>98.350004671374407</v>
      </c>
      <c r="K1981" s="8">
        <v>1.4068986684933062E-2</v>
      </c>
      <c r="L1981" s="5">
        <v>2082.725816534059</v>
      </c>
      <c r="N1981" s="3">
        <v>98.350004671374293</v>
      </c>
      <c r="O1981" s="8">
        <v>1.3529230858086539E-2</v>
      </c>
      <c r="P1981" s="5">
        <v>2063.1484807801662</v>
      </c>
      <c r="R1981" s="3">
        <v>98.350004671374407</v>
      </c>
      <c r="S1981" s="8">
        <v>1.3489284998685841E-2</v>
      </c>
      <c r="T1981" s="5">
        <v>2072.8522606618471</v>
      </c>
      <c r="V1981" s="3">
        <v>98.350004671374407</v>
      </c>
      <c r="W1981" s="8">
        <v>1.3813359658200458E-2</v>
      </c>
      <c r="X1981" s="5">
        <v>2073.5915768622053</v>
      </c>
      <c r="Z1981" s="3">
        <v>98.350004671374407</v>
      </c>
      <c r="AA1981" s="8">
        <v>1.3026754726967259E-2</v>
      </c>
      <c r="AB1981" s="5">
        <v>2179.9667716152958</v>
      </c>
      <c r="AD1981" s="3">
        <v>98.350004671374407</v>
      </c>
      <c r="AE1981" s="8">
        <v>1.3380365536899426E-2</v>
      </c>
      <c r="AF1981" s="5">
        <v>1964.14101185557</v>
      </c>
      <c r="AH1981" s="3">
        <v>98.350004671374293</v>
      </c>
      <c r="AI1981" s="8">
        <v>1.29713527417489E-2</v>
      </c>
      <c r="AJ1981" s="5">
        <v>2020.657806517512</v>
      </c>
      <c r="AL1981" s="3"/>
      <c r="AM1981" s="8">
        <v>1.3202488706595395E-2</v>
      </c>
      <c r="AN1981" s="5">
        <v>1978.311743555013</v>
      </c>
      <c r="AP1981" s="3">
        <v>98.350004671374407</v>
      </c>
      <c r="AQ1981" s="8">
        <v>1.2995677942466819E-2</v>
      </c>
      <c r="AR1981" s="5">
        <v>2065.9213554898852</v>
      </c>
    </row>
    <row r="1982" spans="2:44" x14ac:dyDescent="0.3">
      <c r="B1982" s="3">
        <v>98.400004673749194</v>
      </c>
      <c r="C1982" s="8">
        <v>1.284674172623192E-2</v>
      </c>
      <c r="D1982" s="5">
        <v>2016.4553997860107</v>
      </c>
      <c r="F1982" s="3">
        <v>98.400004673749194</v>
      </c>
      <c r="G1982" s="8">
        <v>1.3639800921138451E-2</v>
      </c>
      <c r="H1982" s="5">
        <v>2011.7900379384146</v>
      </c>
      <c r="J1982" s="3">
        <v>98.400004673749194</v>
      </c>
      <c r="K1982" s="8">
        <v>1.4074210984134172E-2</v>
      </c>
      <c r="L1982" s="5">
        <v>2083.6517793173261</v>
      </c>
      <c r="N1982" s="3">
        <v>98.400004673749194</v>
      </c>
      <c r="O1982" s="8">
        <v>1.3533370478179565E-2</v>
      </c>
      <c r="P1982" s="5">
        <v>2063.7335047619126</v>
      </c>
      <c r="R1982" s="3">
        <v>98.400004673749194</v>
      </c>
      <c r="S1982" s="8">
        <v>1.3491313846394314E-2</v>
      </c>
      <c r="T1982" s="5">
        <v>2073.6428622996532</v>
      </c>
      <c r="V1982" s="3">
        <v>98.400004673749194</v>
      </c>
      <c r="W1982" s="8">
        <v>1.3819343542392486E-2</v>
      </c>
      <c r="X1982" s="5">
        <v>2074.8739005966868</v>
      </c>
      <c r="Z1982" s="3">
        <v>98.400004673749194</v>
      </c>
      <c r="AA1982" s="8">
        <v>1.3025175120813914E-2</v>
      </c>
      <c r="AB1982" s="5">
        <v>2180.3733128357162</v>
      </c>
      <c r="AD1982" s="3">
        <v>98.400004673749194</v>
      </c>
      <c r="AE1982" s="8">
        <v>1.3387224238783588E-2</v>
      </c>
      <c r="AF1982" s="5">
        <v>1965.0787969999444</v>
      </c>
      <c r="AH1982" s="3">
        <v>98.400004673749194</v>
      </c>
      <c r="AI1982" s="8">
        <v>1.2978279780926102E-2</v>
      </c>
      <c r="AJ1982" s="5">
        <v>2021.071730003905</v>
      </c>
      <c r="AL1982" s="3"/>
      <c r="AM1982" s="8">
        <v>1.3209754315906772E-2</v>
      </c>
      <c r="AN1982" s="5">
        <v>1979.056536695867</v>
      </c>
      <c r="AP1982" s="3">
        <v>98.400004673749194</v>
      </c>
      <c r="AQ1982" s="8">
        <v>1.30087395046202E-2</v>
      </c>
      <c r="AR1982" s="5">
        <v>2067.6765737633064</v>
      </c>
    </row>
    <row r="1983" spans="2:44" x14ac:dyDescent="0.3">
      <c r="B1983" s="3">
        <v>98.450004676124095</v>
      </c>
      <c r="C1983" s="8">
        <v>1.2851252851314672E-2</v>
      </c>
      <c r="D1983" s="5">
        <v>2017.0534966350403</v>
      </c>
      <c r="F1983" s="3">
        <v>98.450004676124095</v>
      </c>
      <c r="G1983" s="8">
        <v>1.3648847702971997E-2</v>
      </c>
      <c r="H1983" s="5">
        <v>2012.3588313305249</v>
      </c>
      <c r="J1983" s="3">
        <v>98.450004676124095</v>
      </c>
      <c r="K1983" s="8">
        <v>1.4075730736054443E-2</v>
      </c>
      <c r="L1983" s="5">
        <v>2084.0644522436378</v>
      </c>
      <c r="N1983" s="3">
        <v>98.450004676123996</v>
      </c>
      <c r="O1983" s="8">
        <v>1.3535041215180553E-2</v>
      </c>
      <c r="P1983" s="5">
        <v>2064.3985443087295</v>
      </c>
      <c r="R1983" s="3">
        <v>98.450004676124095</v>
      </c>
      <c r="S1983" s="8">
        <v>1.3494616366386401E-2</v>
      </c>
      <c r="T1983" s="5">
        <v>2074.5656805936105</v>
      </c>
      <c r="V1983" s="3">
        <v>98.450004676124095</v>
      </c>
      <c r="W1983" s="8">
        <v>1.3824654544913124E-2</v>
      </c>
      <c r="X1983" s="5">
        <v>2075.7901382889477</v>
      </c>
      <c r="Z1983" s="3">
        <v>98.450004676124095</v>
      </c>
      <c r="AA1983" s="8">
        <v>1.3028630737981809E-2</v>
      </c>
      <c r="AB1983" s="5">
        <v>2180.7738703325472</v>
      </c>
      <c r="AD1983" s="3">
        <v>98.450004676124095</v>
      </c>
      <c r="AE1983" s="8">
        <v>1.3396137626413432E-2</v>
      </c>
      <c r="AF1983" s="5">
        <v>1965.5128982177027</v>
      </c>
      <c r="AH1983" s="3">
        <v>98.450004676123996</v>
      </c>
      <c r="AI1983" s="8">
        <v>1.2984075277706461E-2</v>
      </c>
      <c r="AJ1983" s="5">
        <v>2021.8886257801551</v>
      </c>
      <c r="AL1983" s="3"/>
      <c r="AM1983" s="8">
        <v>1.3214461336992906E-2</v>
      </c>
      <c r="AN1983" s="5">
        <v>1979.8057157505268</v>
      </c>
      <c r="AP1983" s="3">
        <v>98.450004676124095</v>
      </c>
      <c r="AQ1983" s="8">
        <v>1.3014414359881798E-2</v>
      </c>
      <c r="AR1983" s="5">
        <v>2068.7411413817354</v>
      </c>
    </row>
    <row r="1984" spans="2:44" x14ac:dyDescent="0.3">
      <c r="B1984" s="3">
        <v>98.500004678498996</v>
      </c>
      <c r="C1984" s="8">
        <v>1.2859001357705126E-2</v>
      </c>
      <c r="D1984" s="5">
        <v>2018.3203304204035</v>
      </c>
      <c r="F1984" s="3">
        <v>98.500004678498996</v>
      </c>
      <c r="G1984" s="8">
        <v>1.3856569744095784E-2</v>
      </c>
      <c r="H1984" s="5">
        <v>2002.3316601276879</v>
      </c>
      <c r="J1984" s="3">
        <v>98.500004678498996</v>
      </c>
      <c r="K1984" s="8">
        <v>1.4081581173046706E-2</v>
      </c>
      <c r="L1984" s="5">
        <v>2084.9628290855399</v>
      </c>
      <c r="N1984" s="3">
        <v>98.500004678498897</v>
      </c>
      <c r="O1984" s="8">
        <v>1.3546005350474111E-2</v>
      </c>
      <c r="P1984" s="5">
        <v>2065.8824257759438</v>
      </c>
      <c r="R1984" s="3">
        <v>98.500004678498996</v>
      </c>
      <c r="S1984" s="8">
        <v>1.3498350763762008E-2</v>
      </c>
      <c r="T1984" s="5">
        <v>2075.3005702910691</v>
      </c>
      <c r="V1984" s="3">
        <v>98.500004678498996</v>
      </c>
      <c r="W1984" s="8">
        <v>1.3828176488180431E-2</v>
      </c>
      <c r="X1984" s="5">
        <v>2076.3788335919076</v>
      </c>
      <c r="Z1984" s="3">
        <v>98.500004678498996</v>
      </c>
      <c r="AA1984" s="8">
        <v>1.3031915586916906E-2</v>
      </c>
      <c r="AB1984" s="5">
        <v>2181.1251501056913</v>
      </c>
      <c r="AD1984" s="3">
        <v>98.500004678498996</v>
      </c>
      <c r="AE1984" s="8">
        <v>1.339886380198466E-2</v>
      </c>
      <c r="AF1984" s="5">
        <v>1966.4870561417076</v>
      </c>
      <c r="AH1984" s="3">
        <v>98.500004678498897</v>
      </c>
      <c r="AI1984" s="8">
        <v>1.2986659047468209E-2</v>
      </c>
      <c r="AJ1984" s="5">
        <v>2022.5199860672981</v>
      </c>
      <c r="AL1984" s="3"/>
      <c r="AM1984" s="8">
        <v>1.3219931295884755E-2</v>
      </c>
      <c r="AN1984" s="5">
        <v>1980.9160017085928</v>
      </c>
      <c r="AP1984" s="3">
        <v>98.500004678498996</v>
      </c>
      <c r="AQ1984" s="8">
        <v>1.3014010494671822E-2</v>
      </c>
      <c r="AR1984" s="5">
        <v>2069.6240579478717</v>
      </c>
    </row>
    <row r="1985" spans="2:44" x14ac:dyDescent="0.3">
      <c r="B1985" s="3">
        <v>98.550004680873798</v>
      </c>
      <c r="C1985" s="8">
        <v>1.2870050627868636E-2</v>
      </c>
      <c r="D1985" s="5">
        <v>2018.9790451933211</v>
      </c>
      <c r="F1985" s="3">
        <v>98.550004680873798</v>
      </c>
      <c r="G1985" s="8">
        <v>1.4214497797929165E-2</v>
      </c>
      <c r="H1985" s="5">
        <v>1973.300851675373</v>
      </c>
      <c r="J1985" s="3">
        <v>98.550004680873798</v>
      </c>
      <c r="K1985" s="8">
        <v>1.4089212759289524E-2</v>
      </c>
      <c r="L1985" s="5">
        <v>2085.7146655799606</v>
      </c>
      <c r="N1985" s="3">
        <v>98.550004680873798</v>
      </c>
      <c r="O1985" s="8">
        <v>1.3554607998479932E-2</v>
      </c>
      <c r="P1985" s="5">
        <v>2066.8336687012188</v>
      </c>
      <c r="R1985" s="3">
        <v>98.550004680873798</v>
      </c>
      <c r="S1985" s="8">
        <v>1.3503673591514305E-2</v>
      </c>
      <c r="T1985" s="5">
        <v>2076.3240192693011</v>
      </c>
      <c r="V1985" s="3">
        <v>98.550004680873798</v>
      </c>
      <c r="W1985" s="8">
        <v>1.3835409660847651E-2</v>
      </c>
      <c r="X1985" s="5">
        <v>2077.3287379850863</v>
      </c>
      <c r="Z1985" s="3">
        <v>98.550004680873798</v>
      </c>
      <c r="AA1985" s="8">
        <v>1.3041418839071882E-2</v>
      </c>
      <c r="AB1985" s="5">
        <v>2182.2215794577364</v>
      </c>
      <c r="AD1985" s="3">
        <v>98.550004680873798</v>
      </c>
      <c r="AE1985" s="8">
        <v>1.3403768968133159E-2</v>
      </c>
      <c r="AF1985" s="5">
        <v>1967.2693871887934</v>
      </c>
      <c r="AH1985" s="3">
        <v>98.550004680873798</v>
      </c>
      <c r="AI1985" s="8">
        <v>1.2992606961058487E-2</v>
      </c>
      <c r="AJ1985" s="5">
        <v>2023.8612695732422</v>
      </c>
      <c r="AL1985" s="3"/>
      <c r="AM1985" s="8">
        <v>1.322206019753782E-2</v>
      </c>
      <c r="AN1985" s="5">
        <v>1981.8828520410596</v>
      </c>
      <c r="AP1985" s="3">
        <v>98.550004680873798</v>
      </c>
      <c r="AQ1985" s="8">
        <v>1.3019468165621106E-2</v>
      </c>
      <c r="AR1985" s="5">
        <v>2070.6643141153813</v>
      </c>
    </row>
    <row r="1986" spans="2:44" x14ac:dyDescent="0.3">
      <c r="B1986" s="3">
        <v>98.600004683248699</v>
      </c>
      <c r="C1986" s="8">
        <v>1.2872938186723281E-2</v>
      </c>
      <c r="D1986" s="5">
        <v>2020.0174706414737</v>
      </c>
      <c r="F1986" s="3">
        <v>98.600004683248699</v>
      </c>
      <c r="G1986" s="8">
        <v>1.4209002589496257E-2</v>
      </c>
      <c r="H1986" s="5">
        <v>1973.5419638193362</v>
      </c>
      <c r="J1986" s="3">
        <v>98.600004683248699</v>
      </c>
      <c r="K1986" s="8">
        <v>1.4096198754916611E-2</v>
      </c>
      <c r="L1986" s="5">
        <v>2086.7412452938697</v>
      </c>
      <c r="N1986" s="3">
        <v>98.600004683248699</v>
      </c>
      <c r="O1986" s="8">
        <v>1.3553924570634385E-2</v>
      </c>
      <c r="P1986" s="5">
        <v>2067.6751896839714</v>
      </c>
      <c r="R1986" s="3">
        <v>98.600004683248699</v>
      </c>
      <c r="S1986" s="8">
        <v>1.3507426288779047E-2</v>
      </c>
      <c r="T1986" s="5">
        <v>2076.9627225398344</v>
      </c>
      <c r="V1986" s="3">
        <v>98.600004683248699</v>
      </c>
      <c r="W1986" s="8">
        <v>1.3838051118298129E-2</v>
      </c>
      <c r="X1986" s="5">
        <v>2077.8318506464616</v>
      </c>
      <c r="Z1986" s="3">
        <v>98.600004683248699</v>
      </c>
      <c r="AA1986" s="8">
        <v>1.3043555881527988E-2</v>
      </c>
      <c r="AB1986" s="5">
        <v>2182.8178399143544</v>
      </c>
      <c r="AD1986" s="3">
        <v>98.600004683248699</v>
      </c>
      <c r="AE1986" s="8">
        <v>1.3410861655582666E-2</v>
      </c>
      <c r="AF1986" s="5">
        <v>1968.0651603500901</v>
      </c>
      <c r="AH1986" s="3">
        <v>98.600004683248699</v>
      </c>
      <c r="AI1986" s="8">
        <v>1.2999748603104053E-2</v>
      </c>
      <c r="AJ1986" s="5">
        <v>2024.9359152505283</v>
      </c>
      <c r="AL1986" s="3"/>
      <c r="AM1986" s="8">
        <v>1.3233637320976849E-2</v>
      </c>
      <c r="AN1986" s="5">
        <v>1982.9114300493222</v>
      </c>
      <c r="AP1986" s="3">
        <v>98.600004683248699</v>
      </c>
      <c r="AQ1986" s="8">
        <v>1.3027125742834992E-2</v>
      </c>
      <c r="AR1986" s="5">
        <v>2070.6817772702675</v>
      </c>
    </row>
    <row r="1987" spans="2:44" x14ac:dyDescent="0.3">
      <c r="B1987" s="3">
        <v>98.6500046856236</v>
      </c>
      <c r="C1987" s="8">
        <v>1.2872436002574648E-2</v>
      </c>
      <c r="D1987" s="5">
        <v>2020.8538363433327</v>
      </c>
      <c r="F1987" s="3">
        <v>98.6500046856236</v>
      </c>
      <c r="G1987" s="8">
        <v>1.4222435321221142E-2</v>
      </c>
      <c r="H1987" s="5">
        <v>1975.6091527710464</v>
      </c>
      <c r="J1987" s="3">
        <v>98.6500046856236</v>
      </c>
      <c r="K1987" s="8">
        <v>1.409886500768553E-2</v>
      </c>
      <c r="L1987" s="5">
        <v>2087.6093254371626</v>
      </c>
      <c r="N1987" s="3">
        <v>98.6500046856235</v>
      </c>
      <c r="O1987" s="8">
        <v>1.3562877475411048E-2</v>
      </c>
      <c r="P1987" s="5">
        <v>2068.7653817941</v>
      </c>
      <c r="R1987" s="3">
        <v>98.6500046856236</v>
      </c>
      <c r="S1987" s="8">
        <v>1.3517525387594887E-2</v>
      </c>
      <c r="T1987" s="5">
        <v>2078.3488546624922</v>
      </c>
      <c r="V1987" s="3">
        <v>98.6500046856236</v>
      </c>
      <c r="W1987" s="8">
        <v>1.3850236260434466E-2</v>
      </c>
      <c r="X1987" s="5">
        <v>2078.958898522038</v>
      </c>
      <c r="Z1987" s="3">
        <v>98.6500046856236</v>
      </c>
      <c r="AA1987" s="8">
        <v>1.3049442506467009E-2</v>
      </c>
      <c r="AB1987" s="5">
        <v>2183.5203994606418</v>
      </c>
      <c r="AD1987" s="3">
        <v>98.6500046856236</v>
      </c>
      <c r="AE1987" s="8">
        <v>1.34134257474029E-2</v>
      </c>
      <c r="AF1987" s="5">
        <v>1968.9479118974589</v>
      </c>
      <c r="AH1987" s="3">
        <v>98.6500046856235</v>
      </c>
      <c r="AI1987" s="8">
        <v>1.3003472450603994E-2</v>
      </c>
      <c r="AJ1987" s="5">
        <v>2025.5887017917601</v>
      </c>
      <c r="AL1987" s="3"/>
      <c r="AM1987" s="8">
        <v>1.3237580183556778E-2</v>
      </c>
      <c r="AN1987" s="5">
        <v>1983.8353958912364</v>
      </c>
      <c r="AP1987" s="3">
        <v>98.6500046856236</v>
      </c>
      <c r="AQ1987" s="8">
        <v>1.303654397714251E-2</v>
      </c>
      <c r="AR1987" s="5">
        <v>2071.9081358824915</v>
      </c>
    </row>
    <row r="1988" spans="2:44" x14ac:dyDescent="0.3">
      <c r="B1988" s="3">
        <v>98.700004687998501</v>
      </c>
      <c r="C1988" s="8">
        <v>1.287675819915488E-2</v>
      </c>
      <c r="D1988" s="5">
        <v>2021.0342352848238</v>
      </c>
      <c r="F1988" s="3">
        <v>98.700004687998501</v>
      </c>
      <c r="G1988" s="8">
        <v>1.4224279220288049E-2</v>
      </c>
      <c r="H1988" s="5">
        <v>1976.2727971491493</v>
      </c>
      <c r="J1988" s="3">
        <v>98.700004687998501</v>
      </c>
      <c r="K1988" s="8">
        <v>1.4102728824967617E-2</v>
      </c>
      <c r="L1988" s="5">
        <v>2088.2174917976554</v>
      </c>
      <c r="N1988" s="3">
        <v>98.700004687998401</v>
      </c>
      <c r="O1988" s="8">
        <v>1.3561962170260761E-2</v>
      </c>
      <c r="P1988" s="5">
        <v>2068.9785969225823</v>
      </c>
      <c r="R1988" s="3">
        <v>98.700004687998501</v>
      </c>
      <c r="S1988" s="8">
        <v>1.3523350852302022E-2</v>
      </c>
      <c r="T1988" s="5">
        <v>2078.9991447468315</v>
      </c>
      <c r="V1988" s="3">
        <v>98.700004687998501</v>
      </c>
      <c r="W1988" s="8">
        <v>1.385460327469379E-2</v>
      </c>
      <c r="X1988" s="5">
        <v>2079.4358958920475</v>
      </c>
      <c r="Z1988" s="3">
        <v>98.700004687998501</v>
      </c>
      <c r="AA1988" s="8">
        <v>1.3051031870805082E-2</v>
      </c>
      <c r="AB1988" s="5">
        <v>2184.3674483324539</v>
      </c>
      <c r="AD1988" s="3">
        <v>98.700004687998501</v>
      </c>
      <c r="AE1988" s="8">
        <v>1.3421666426532379E-2</v>
      </c>
      <c r="AF1988" s="5">
        <v>1969.9775778460291</v>
      </c>
      <c r="AH1988" s="3">
        <v>98.700004687998401</v>
      </c>
      <c r="AI1988" s="8">
        <v>1.3006674422946772E-2</v>
      </c>
      <c r="AJ1988" s="5">
        <v>2026.3213209685955</v>
      </c>
      <c r="AL1988" s="3"/>
      <c r="AM1988" s="8">
        <v>1.3237768171432109E-2</v>
      </c>
      <c r="AN1988" s="5">
        <v>1984.4034529498115</v>
      </c>
      <c r="AP1988" s="3">
        <v>98.700004687998501</v>
      </c>
      <c r="AQ1988" s="8">
        <v>1.3041068243603481E-2</v>
      </c>
      <c r="AR1988" s="5">
        <v>2073.0000966850544</v>
      </c>
    </row>
    <row r="1989" spans="2:44" x14ac:dyDescent="0.3">
      <c r="B1989" s="3">
        <v>98.750004690373302</v>
      </c>
      <c r="C1989" s="8">
        <v>1.288346698933469E-2</v>
      </c>
      <c r="D1989" s="5">
        <v>2022.4641716973952</v>
      </c>
      <c r="F1989" s="3">
        <v>98.750004690373302</v>
      </c>
      <c r="G1989" s="8">
        <v>1.423397063701966E-2</v>
      </c>
      <c r="H1989" s="5">
        <v>1977.4991407044463</v>
      </c>
      <c r="J1989" s="3">
        <v>98.750004690373302</v>
      </c>
      <c r="K1989" s="8">
        <v>1.4111639434426533E-2</v>
      </c>
      <c r="L1989" s="5">
        <v>2089.5389062259187</v>
      </c>
      <c r="N1989" s="3">
        <v>98.750004690373302</v>
      </c>
      <c r="O1989" s="8">
        <v>1.3573320496972373E-2</v>
      </c>
      <c r="P1989" s="5">
        <v>2070.070066726365</v>
      </c>
      <c r="R1989" s="3">
        <v>98.750004690373302</v>
      </c>
      <c r="S1989" s="8">
        <v>1.3530692767821919E-2</v>
      </c>
      <c r="T1989" s="5">
        <v>2080.0206890433419</v>
      </c>
      <c r="V1989" s="3">
        <v>98.750004690373302</v>
      </c>
      <c r="W1989" s="8">
        <v>1.3858439066580965E-2</v>
      </c>
      <c r="X1989" s="5">
        <v>2080.8146574193433</v>
      </c>
      <c r="Z1989" s="3">
        <v>98.750004690373302</v>
      </c>
      <c r="AA1989" s="8">
        <v>1.3060132597839901E-2</v>
      </c>
      <c r="AB1989" s="5">
        <v>2185.1914422692566</v>
      </c>
      <c r="AD1989" s="3">
        <v>98.750004690373302</v>
      </c>
      <c r="AE1989" s="8">
        <v>1.3427369824687653E-2</v>
      </c>
      <c r="AF1989" s="5">
        <v>1970.9512613424733</v>
      </c>
      <c r="AH1989" s="3">
        <v>98.750004690373302</v>
      </c>
      <c r="AI1989" s="8">
        <v>1.3004996618703184E-2</v>
      </c>
      <c r="AJ1989" s="5">
        <v>2026.7354031679811</v>
      </c>
      <c r="AL1989" s="3"/>
      <c r="AM1989" s="8">
        <v>1.3246444910508935E-2</v>
      </c>
      <c r="AN1989" s="5">
        <v>1984.7588744093939</v>
      </c>
      <c r="AP1989" s="3">
        <v>98.750004690373302</v>
      </c>
      <c r="AQ1989" s="8">
        <v>1.3050377885754843E-2</v>
      </c>
      <c r="AR1989" s="5">
        <v>2074.1893032912958</v>
      </c>
    </row>
    <row r="1990" spans="2:44" x14ac:dyDescent="0.3">
      <c r="B1990" s="3">
        <v>98.800004692748203</v>
      </c>
      <c r="C1990" s="8">
        <v>1.2887547844989123E-2</v>
      </c>
      <c r="D1990" s="5">
        <v>2022.9410326986488</v>
      </c>
      <c r="F1990" s="3">
        <v>98.800004692748203</v>
      </c>
      <c r="G1990" s="8">
        <v>1.4238695932451674E-2</v>
      </c>
      <c r="H1990" s="5">
        <v>1978.5564088613194</v>
      </c>
      <c r="J1990" s="3">
        <v>98.800004692748203</v>
      </c>
      <c r="K1990" s="8">
        <v>1.4119797462734531E-2</v>
      </c>
      <c r="L1990" s="5">
        <v>2090.2365275754614</v>
      </c>
      <c r="N1990" s="3">
        <v>98.800004692748104</v>
      </c>
      <c r="O1990" s="8">
        <v>1.3572629746685624E-2</v>
      </c>
      <c r="P1990" s="5">
        <v>2070.8069765412106</v>
      </c>
      <c r="R1990" s="3">
        <v>98.800004692748203</v>
      </c>
      <c r="S1990" s="8">
        <v>1.3533924528242692E-2</v>
      </c>
      <c r="T1990" s="5">
        <v>2080.6122514412741</v>
      </c>
      <c r="V1990" s="3">
        <v>98.800004692748203</v>
      </c>
      <c r="W1990" s="8">
        <v>1.3862788984028311E-2</v>
      </c>
      <c r="X1990" s="5">
        <v>2081.6040943595508</v>
      </c>
      <c r="Z1990" s="3">
        <v>98.800004692748203</v>
      </c>
      <c r="AA1990" s="8">
        <v>1.306199031225808E-2</v>
      </c>
      <c r="AB1990" s="5">
        <v>2185.9533110758389</v>
      </c>
      <c r="AD1990" s="3">
        <v>98.800004692748203</v>
      </c>
      <c r="AE1990" s="8">
        <v>1.3432005663701042E-2</v>
      </c>
      <c r="AF1990" s="5">
        <v>1971.6777680799528</v>
      </c>
      <c r="AH1990" s="3">
        <v>98.800004692748104</v>
      </c>
      <c r="AI1990" s="8">
        <v>1.3012335792934404E-2</v>
      </c>
      <c r="AJ1990" s="5">
        <v>2027.2086853138487</v>
      </c>
      <c r="AL1990" s="3"/>
      <c r="AM1990" s="8">
        <v>1.3252696117713835E-2</v>
      </c>
      <c r="AN1990" s="5">
        <v>1986.0998269454349</v>
      </c>
      <c r="AP1990" s="3">
        <v>98.800004692748203</v>
      </c>
      <c r="AQ1990" s="8">
        <v>1.3056088124977433E-2</v>
      </c>
      <c r="AR1990" s="5">
        <v>2074.8547864583643</v>
      </c>
    </row>
    <row r="1991" spans="2:44" x14ac:dyDescent="0.3">
      <c r="B1991" s="3">
        <v>98.850004695123104</v>
      </c>
      <c r="C1991" s="8">
        <v>1.2896067911005995E-2</v>
      </c>
      <c r="D1991" s="5">
        <v>2024.2604020180479</v>
      </c>
      <c r="F1991" s="3">
        <v>98.850004695123104</v>
      </c>
      <c r="G1991" s="8">
        <v>1.4248558846392013E-2</v>
      </c>
      <c r="H1991" s="5">
        <v>1980.0515229205807</v>
      </c>
      <c r="J1991" s="3">
        <v>98.850004695123104</v>
      </c>
      <c r="K1991" s="8">
        <v>1.4127285584396077E-2</v>
      </c>
      <c r="L1991" s="5">
        <v>2091.8127531846553</v>
      </c>
      <c r="N1991" s="3">
        <v>98.850004695123005</v>
      </c>
      <c r="O1991" s="8">
        <v>1.3581770594119812E-2</v>
      </c>
      <c r="P1991" s="5">
        <v>2071.5724747515601</v>
      </c>
      <c r="R1991" s="3">
        <v>98.850004695123104</v>
      </c>
      <c r="S1991" s="8">
        <v>1.3535316539809363E-2</v>
      </c>
      <c r="T1991" s="5">
        <v>2081.2166704408255</v>
      </c>
      <c r="V1991" s="3">
        <v>98.850004695123104</v>
      </c>
      <c r="W1991" s="8">
        <v>1.3863921037221373E-2</v>
      </c>
      <c r="X1991" s="5">
        <v>2082.6203882283703</v>
      </c>
      <c r="Z1991" s="3">
        <v>98.850004695123104</v>
      </c>
      <c r="AA1991" s="8">
        <v>1.3065965552762902E-2</v>
      </c>
      <c r="AB1991" s="5">
        <v>2186.6982846628707</v>
      </c>
      <c r="AD1991" s="3">
        <v>98.850004695123104</v>
      </c>
      <c r="AE1991" s="8">
        <v>1.3435376518251788E-2</v>
      </c>
      <c r="AF1991" s="5">
        <v>1972.5573567769197</v>
      </c>
      <c r="AH1991" s="3">
        <v>98.850004695123005</v>
      </c>
      <c r="AI1991" s="8">
        <v>1.3018310531883228E-2</v>
      </c>
      <c r="AJ1991" s="5">
        <v>2028.083511332635</v>
      </c>
      <c r="AL1991" s="3"/>
      <c r="AM1991" s="8">
        <v>1.3259989803136462E-2</v>
      </c>
      <c r="AN1991" s="5">
        <v>1986.8057966270374</v>
      </c>
      <c r="AP1991" s="3">
        <v>98.850004695123104</v>
      </c>
      <c r="AQ1991" s="8">
        <v>1.3058583304295853E-2</v>
      </c>
      <c r="AR1991" s="5">
        <v>2071.7196365341651</v>
      </c>
    </row>
    <row r="1992" spans="2:44" x14ac:dyDescent="0.3">
      <c r="B1992" s="3">
        <v>98.900004697497906</v>
      </c>
      <c r="C1992" s="8">
        <v>1.2903637240042445E-2</v>
      </c>
      <c r="D1992" s="5">
        <v>2025.3377845852863</v>
      </c>
      <c r="F1992" s="3">
        <v>98.900004697497906</v>
      </c>
      <c r="G1992" s="8">
        <v>1.4246275865819067E-2</v>
      </c>
      <c r="H1992" s="5">
        <v>1980.2523194889491</v>
      </c>
      <c r="J1992" s="3">
        <v>98.900004697497906</v>
      </c>
      <c r="K1992" s="8">
        <v>1.4123053379248515E-2</v>
      </c>
      <c r="L1992" s="5">
        <v>2091.5683066637762</v>
      </c>
      <c r="N1992" s="3">
        <v>98.900004697497906</v>
      </c>
      <c r="O1992" s="8">
        <v>1.3586511874798292E-2</v>
      </c>
      <c r="P1992" s="5">
        <v>2072.3779008885917</v>
      </c>
      <c r="R1992" s="3">
        <v>98.900004697497906</v>
      </c>
      <c r="S1992" s="8">
        <v>1.3539050937184969E-2</v>
      </c>
      <c r="T1992" s="5">
        <v>2082.3402739329008</v>
      </c>
      <c r="V1992" s="3">
        <v>98.900004697497906</v>
      </c>
      <c r="W1992" s="8">
        <v>1.3875538320959896E-2</v>
      </c>
      <c r="X1992" s="5">
        <v>2083.7002397942488</v>
      </c>
      <c r="Z1992" s="3">
        <v>98.900004697497906</v>
      </c>
      <c r="AA1992" s="8">
        <v>1.3074662534904472E-2</v>
      </c>
      <c r="AB1992" s="5">
        <v>2187.2368197860264</v>
      </c>
      <c r="AD1992" s="3">
        <v>98.900004697497906</v>
      </c>
      <c r="AE1992" s="8">
        <v>1.3444029109470257E-2</v>
      </c>
      <c r="AF1992" s="5">
        <v>1973.5512825159396</v>
      </c>
      <c r="AH1992" s="3">
        <v>98.900004697497906</v>
      </c>
      <c r="AI1992" s="8">
        <v>1.3020041986843908E-2</v>
      </c>
      <c r="AJ1992" s="5">
        <v>2028.9950000528615</v>
      </c>
      <c r="AL1992" s="3"/>
      <c r="AM1992" s="8">
        <v>1.3260995660339515E-2</v>
      </c>
      <c r="AN1992" s="5">
        <v>1987.4432161002567</v>
      </c>
      <c r="AP1992" s="3">
        <v>98.900004697497906</v>
      </c>
      <c r="AQ1992" s="8">
        <v>1.3060944268589808E-2</v>
      </c>
      <c r="AR1992" s="5">
        <v>2071.8545479660274</v>
      </c>
    </row>
    <row r="1993" spans="2:44" x14ac:dyDescent="0.3">
      <c r="B1993" s="3">
        <v>98.950004699872807</v>
      </c>
      <c r="C1993" s="8">
        <v>1.2908632265870362E-2</v>
      </c>
      <c r="D1993" s="5">
        <v>2026.5745518804003</v>
      </c>
      <c r="F1993" s="3">
        <v>98.950004699872807</v>
      </c>
      <c r="G1993" s="8">
        <v>1.4252603018158149E-2</v>
      </c>
      <c r="H1993" s="5">
        <v>1981.2695845940693</v>
      </c>
      <c r="J1993" s="3">
        <v>98.950004699872807</v>
      </c>
      <c r="K1993" s="8">
        <v>1.412771476233836E-2</v>
      </c>
      <c r="L1993" s="5">
        <v>2092.3174324009528</v>
      </c>
      <c r="N1993" s="3">
        <v>98.950004699872807</v>
      </c>
      <c r="O1993" s="8">
        <v>1.3585236549622228E-2</v>
      </c>
      <c r="P1993" s="5">
        <v>2072.9097408719977</v>
      </c>
      <c r="R1993" s="3">
        <v>98.950004699872807</v>
      </c>
      <c r="S1993" s="8">
        <v>1.3547551845683251E-2</v>
      </c>
      <c r="T1993" s="5">
        <v>2083.020880201303</v>
      </c>
      <c r="V1993" s="3">
        <v>98.950004699872807</v>
      </c>
      <c r="W1993" s="8">
        <v>1.3881594256002395E-2</v>
      </c>
      <c r="X1993" s="5">
        <v>2084.8107689614312</v>
      </c>
      <c r="Z1993" s="3">
        <v>98.950004699872807</v>
      </c>
      <c r="AA1993" s="8">
        <v>1.3066854767346521E-2</v>
      </c>
      <c r="AB1993" s="5">
        <v>2187.6544484942774</v>
      </c>
      <c r="AD1993" s="3">
        <v>98.950004699872807</v>
      </c>
      <c r="AE1993" s="8">
        <v>1.3443374681092184E-2</v>
      </c>
      <c r="AF1993" s="5">
        <v>1973.4913465008108</v>
      </c>
      <c r="AH1993" s="3">
        <v>98.950004699872807</v>
      </c>
      <c r="AI1993" s="8">
        <v>1.3031813441907576E-2</v>
      </c>
      <c r="AJ1993" s="5">
        <v>2030.0740896939594</v>
      </c>
      <c r="AL1993" s="3"/>
      <c r="AM1993" s="8">
        <v>1.3269644323305092E-2</v>
      </c>
      <c r="AN1993" s="5">
        <v>1988.1496731056159</v>
      </c>
      <c r="AP1993" s="3">
        <v>98.950004699872807</v>
      </c>
      <c r="AQ1993" s="8">
        <v>1.3063189319908092E-2</v>
      </c>
      <c r="AR1993" s="5">
        <v>2072.4529178319667</v>
      </c>
    </row>
    <row r="1994" spans="2:44" x14ac:dyDescent="0.3">
      <c r="B1994" s="3">
        <v>99.000004702247693</v>
      </c>
      <c r="C1994" s="8">
        <v>1.2908525003236674E-2</v>
      </c>
      <c r="D1994" s="5">
        <v>2026.1347082246682</v>
      </c>
      <c r="F1994" s="3">
        <v>99.000004702247693</v>
      </c>
      <c r="G1994" s="8">
        <v>1.4258662586199929E-2</v>
      </c>
      <c r="H1994" s="5">
        <v>1982.1443388273208</v>
      </c>
      <c r="J1994" s="3">
        <v>99.000004702247693</v>
      </c>
      <c r="K1994" s="8">
        <v>1.4135408354459525E-2</v>
      </c>
      <c r="L1994" s="5">
        <v>2093.5839938591043</v>
      </c>
      <c r="N1994" s="3">
        <v>99.000004702247594</v>
      </c>
      <c r="O1994" s="8">
        <v>1.3591181151471619E-2</v>
      </c>
      <c r="P1994" s="5">
        <v>2073.8089177808788</v>
      </c>
      <c r="R1994" s="3">
        <v>99.000004702247693</v>
      </c>
      <c r="S1994" s="8">
        <v>1.3550271209208318E-2</v>
      </c>
      <c r="T1994" s="5">
        <v>2083.5876817368589</v>
      </c>
      <c r="V1994" s="3">
        <v>99.000004702247693</v>
      </c>
      <c r="W1994" s="8">
        <v>1.3886618276321989E-2</v>
      </c>
      <c r="X1994" s="5">
        <v>2085.1713487675202</v>
      </c>
      <c r="Z1994" s="3">
        <v>99.000004702247693</v>
      </c>
      <c r="AA1994" s="8">
        <v>1.3077238695673475E-2</v>
      </c>
      <c r="AB1994" s="5">
        <v>2188.4574993985125</v>
      </c>
      <c r="AD1994" s="3">
        <v>99.000004702247693</v>
      </c>
      <c r="AE1994" s="8">
        <v>1.3448925744895019E-2</v>
      </c>
      <c r="AF1994" s="5">
        <v>1974.6315540709516</v>
      </c>
      <c r="AH1994" s="3">
        <v>99.000004702247594</v>
      </c>
      <c r="AI1994" s="8">
        <v>1.3031831731924765E-2</v>
      </c>
      <c r="AJ1994" s="5">
        <v>2030.8159142244031</v>
      </c>
      <c r="AL1994" s="3"/>
      <c r="AM1994" s="8">
        <v>1.3268468788734045E-2</v>
      </c>
      <c r="AN1994" s="5">
        <v>1989.0489478772113</v>
      </c>
      <c r="AP1994" s="3">
        <v>99.000004702247693</v>
      </c>
      <c r="AQ1994" s="8">
        <v>1.3070236828828964E-2</v>
      </c>
      <c r="AR1994" s="5">
        <v>2072.9843456041767</v>
      </c>
    </row>
    <row r="1995" spans="2:44" x14ac:dyDescent="0.3">
      <c r="B1995" s="3">
        <v>99.050004704622594</v>
      </c>
      <c r="C1995" s="8">
        <v>1.2920910180747038E-2</v>
      </c>
      <c r="D1995" s="5">
        <v>2028.0444152988398</v>
      </c>
      <c r="F1995" s="3">
        <v>99.050004704622594</v>
      </c>
      <c r="G1995" s="8">
        <v>1.4264702693565539E-2</v>
      </c>
      <c r="H1995" s="5">
        <v>1983.3877149319972</v>
      </c>
      <c r="J1995" s="3">
        <v>99.050004704622594</v>
      </c>
      <c r="K1995" s="8">
        <v>1.4134325075290759E-2</v>
      </c>
      <c r="L1995" s="5">
        <v>2093.6814216635776</v>
      </c>
      <c r="N1995" s="3">
        <v>99.050004704622495</v>
      </c>
      <c r="O1995" s="8">
        <v>1.3601391075321339E-2</v>
      </c>
      <c r="P1995" s="5">
        <v>2075.050995724107</v>
      </c>
      <c r="R1995" s="3">
        <v>99.050004704622594</v>
      </c>
      <c r="S1995" s="8">
        <v>1.3558933156730965E-2</v>
      </c>
      <c r="T1995" s="5">
        <v>2084.4668510747042</v>
      </c>
      <c r="V1995" s="3">
        <v>99.050004704622594</v>
      </c>
      <c r="W1995" s="8">
        <v>1.3888189961823038E-2</v>
      </c>
      <c r="X1995" s="5">
        <v>2086.057223500542</v>
      </c>
      <c r="Z1995" s="3">
        <v>99.050004704622594</v>
      </c>
      <c r="AA1995" s="8">
        <v>1.3079616033428582E-2</v>
      </c>
      <c r="AB1995" s="5">
        <v>2188.8337700172406</v>
      </c>
      <c r="AD1995" s="3">
        <v>99.050004704622594</v>
      </c>
      <c r="AE1995" s="8">
        <v>1.3459487999555649E-2</v>
      </c>
      <c r="AF1995" s="5">
        <v>1975.5990700091106</v>
      </c>
      <c r="AH1995" s="3">
        <v>99.050004704622495</v>
      </c>
      <c r="AI1995" s="8">
        <v>1.3041861977351915E-2</v>
      </c>
      <c r="AJ1995" s="5">
        <v>2031.8877030678107</v>
      </c>
      <c r="AL1995" s="3"/>
      <c r="AM1995" s="8">
        <v>1.3272832792982733E-2</v>
      </c>
      <c r="AN1995" s="5">
        <v>1989.8195691771475</v>
      </c>
      <c r="AP1995" s="3">
        <v>99.050004704622594</v>
      </c>
      <c r="AQ1995" s="8">
        <v>1.3066124968534062E-2</v>
      </c>
      <c r="AR1995" s="5">
        <v>2073.7434792195054</v>
      </c>
    </row>
    <row r="1996" spans="2:44" x14ac:dyDescent="0.3">
      <c r="B1996" s="3">
        <v>99.100004706997396</v>
      </c>
      <c r="C1996" s="8">
        <v>1.2920901648492083E-2</v>
      </c>
      <c r="D1996" s="5">
        <v>2028.0474866069831</v>
      </c>
      <c r="F1996" s="3">
        <v>99.100004706997396</v>
      </c>
      <c r="G1996" s="8">
        <v>1.4270117626709249E-2</v>
      </c>
      <c r="H1996" s="5">
        <v>1983.6642985320063</v>
      </c>
      <c r="J1996" s="3">
        <v>99.100004706997396</v>
      </c>
      <c r="K1996" s="8">
        <v>1.4144254526437019E-2</v>
      </c>
      <c r="L1996" s="5">
        <v>2094.6864747758436</v>
      </c>
      <c r="N1996" s="3">
        <v>99.100004706997396</v>
      </c>
      <c r="O1996" s="8">
        <v>1.3610756477619066E-2</v>
      </c>
      <c r="P1996" s="5">
        <v>2075.8077097905862</v>
      </c>
      <c r="R1996" s="3">
        <v>99.100004706997396</v>
      </c>
      <c r="S1996" s="8">
        <v>1.3558726977980074E-2</v>
      </c>
      <c r="T1996" s="5">
        <v>2085.1717420350524</v>
      </c>
      <c r="V1996" s="3">
        <v>99.100004706997396</v>
      </c>
      <c r="W1996" s="8">
        <v>1.388956503398635E-2</v>
      </c>
      <c r="X1996" s="5">
        <v>2086.2247703999678</v>
      </c>
      <c r="Z1996" s="3">
        <v>99.100004706997396</v>
      </c>
      <c r="AA1996" s="8">
        <v>1.3083852305374961E-2</v>
      </c>
      <c r="AB1996" s="5">
        <v>2189.6304852141438</v>
      </c>
      <c r="AD1996" s="3">
        <v>99.100004706997396</v>
      </c>
      <c r="AE1996" s="8">
        <v>1.3464249362075449E-2</v>
      </c>
      <c r="AF1996" s="5">
        <v>1976.6056471497416</v>
      </c>
      <c r="AH1996" s="3">
        <v>99.100004706997396</v>
      </c>
      <c r="AI1996" s="8">
        <v>1.3043898265932432E-2</v>
      </c>
      <c r="AJ1996" s="5">
        <v>2032.5781045884423</v>
      </c>
      <c r="AL1996" s="3"/>
      <c r="AM1996" s="8">
        <v>1.3282964607042617E-2</v>
      </c>
      <c r="AN1996" s="5">
        <v>1990.963318033145</v>
      </c>
      <c r="AP1996" s="3">
        <v>99.100004706997396</v>
      </c>
      <c r="AQ1996" s="8">
        <v>1.3080991112698174E-2</v>
      </c>
      <c r="AR1996" s="5">
        <v>2074.5442162332388</v>
      </c>
    </row>
    <row r="1997" spans="2:44" x14ac:dyDescent="0.3">
      <c r="B1997" s="3">
        <v>99.150004709372297</v>
      </c>
      <c r="C1997" s="8">
        <v>1.2934506938460657E-2</v>
      </c>
      <c r="D1997" s="5">
        <v>2029.866509267018</v>
      </c>
      <c r="F1997" s="3">
        <v>99.150004709372297</v>
      </c>
      <c r="G1997" s="8">
        <v>1.4274976714289922E-2</v>
      </c>
      <c r="H1997" s="5">
        <v>1984.7090657352073</v>
      </c>
      <c r="J1997" s="3">
        <v>99.150004709372297</v>
      </c>
      <c r="K1997" s="8">
        <v>1.4154399174455193E-2</v>
      </c>
      <c r="L1997" s="5">
        <v>2095.9158829141224</v>
      </c>
      <c r="N1997" s="3">
        <v>99.150004709372297</v>
      </c>
      <c r="O1997" s="8">
        <v>1.3614276131023626E-2</v>
      </c>
      <c r="P1997" s="5">
        <v>2077.0537805264821</v>
      </c>
      <c r="R1997" s="3">
        <v>99.150004709372297</v>
      </c>
      <c r="S1997" s="8">
        <v>1.3565207578718144E-2</v>
      </c>
      <c r="T1997" s="5">
        <v>2085.9380589809125</v>
      </c>
      <c r="V1997" s="3">
        <v>99.150004709372297</v>
      </c>
      <c r="W1997" s="8">
        <v>1.3891658172252703E-2</v>
      </c>
      <c r="X1997" s="5">
        <v>2087.2742590066086</v>
      </c>
      <c r="Z1997" s="3">
        <v>99.150004709372297</v>
      </c>
      <c r="AA1997" s="8">
        <v>1.3089175395145763E-2</v>
      </c>
      <c r="AB1997" s="5">
        <v>2190.8013591273311</v>
      </c>
      <c r="AD1997" s="3">
        <v>99.150004709372297</v>
      </c>
      <c r="AE1997" s="8">
        <v>1.3466742770756152E-2</v>
      </c>
      <c r="AF1997" s="5">
        <v>1977.3999970283576</v>
      </c>
      <c r="AH1997" s="3">
        <v>99.150004709372197</v>
      </c>
      <c r="AI1997" s="8">
        <v>1.3041413262263513E-2</v>
      </c>
      <c r="AJ1997" s="5">
        <v>2032.8076035766801</v>
      </c>
      <c r="AL1997" s="3"/>
      <c r="AM1997" s="8">
        <v>1.3288955805043329E-2</v>
      </c>
      <c r="AN1997" s="5">
        <v>1991.9402397232423</v>
      </c>
      <c r="AP1997" s="3">
        <v>99.150004709372297</v>
      </c>
      <c r="AQ1997" s="8">
        <v>1.3081584099078983E-2</v>
      </c>
      <c r="AR1997" s="5">
        <v>2075.6601460719203</v>
      </c>
    </row>
    <row r="1998" spans="2:44" x14ac:dyDescent="0.3">
      <c r="B1998" s="3">
        <v>99.200004711747198</v>
      </c>
      <c r="C1998" s="8">
        <v>1.2932525017524543E-2</v>
      </c>
      <c r="D1998" s="5">
        <v>2030.02993518982</v>
      </c>
      <c r="F1998" s="3">
        <v>99.200004711747198</v>
      </c>
      <c r="G1998" s="8">
        <v>1.4286655552575177E-2</v>
      </c>
      <c r="H1998" s="5">
        <v>1986.7453148265779</v>
      </c>
      <c r="J1998" s="3">
        <v>99.200004711747198</v>
      </c>
      <c r="K1998" s="8">
        <v>1.4158371198074005E-2</v>
      </c>
      <c r="L1998" s="5">
        <v>2096.7787009992358</v>
      </c>
      <c r="N1998" s="3">
        <v>99.200004711747098</v>
      </c>
      <c r="O1998" s="8">
        <v>1.3612947107945413E-2</v>
      </c>
      <c r="P1998" s="5">
        <v>2077.2634819974164</v>
      </c>
      <c r="R1998" s="3">
        <v>99.200004711747198</v>
      </c>
      <c r="S1998" s="8">
        <v>1.3571411241134011E-2</v>
      </c>
      <c r="T1998" s="5">
        <v>2086.7892929868453</v>
      </c>
      <c r="V1998" s="3">
        <v>99.200004711747198</v>
      </c>
      <c r="W1998" s="8">
        <v>1.3902800408858428E-2</v>
      </c>
      <c r="X1998" s="5">
        <v>2088.3492336204849</v>
      </c>
      <c r="Z1998" s="3">
        <v>99.200004711747198</v>
      </c>
      <c r="AA1998" s="8">
        <v>1.3090090224964301E-2</v>
      </c>
      <c r="AB1998" s="5">
        <v>2191.1646063476564</v>
      </c>
      <c r="AD1998" s="3">
        <v>99.200004711747198</v>
      </c>
      <c r="AE1998" s="8">
        <v>1.3469100906531889E-2</v>
      </c>
      <c r="AF1998" s="5">
        <v>1978.094400834251</v>
      </c>
      <c r="AH1998" s="3">
        <v>99.200004711747098</v>
      </c>
      <c r="AI1998" s="8">
        <v>1.3048178129954959E-2</v>
      </c>
      <c r="AJ1998" s="5">
        <v>2033.5686323793068</v>
      </c>
      <c r="AL1998" s="3"/>
      <c r="AM1998" s="8">
        <v>1.3297595923105482E-2</v>
      </c>
      <c r="AN1998" s="5">
        <v>1992.812386805738</v>
      </c>
      <c r="AP1998" s="3">
        <v>99.200004711747198</v>
      </c>
      <c r="AQ1998" s="8">
        <v>1.30875627683505E-2</v>
      </c>
      <c r="AR1998" s="5">
        <v>2076.9183492607003</v>
      </c>
    </row>
    <row r="1999" spans="2:44" x14ac:dyDescent="0.3">
      <c r="B1999" s="3">
        <v>99.250004714122099</v>
      </c>
      <c r="C1999" s="8">
        <v>1.2938676773345311E-2</v>
      </c>
      <c r="D1999" s="5">
        <v>2031.1027916187415</v>
      </c>
      <c r="F1999" s="3">
        <v>99.250004714122099</v>
      </c>
      <c r="G1999" s="8">
        <v>1.4287693049873377E-2</v>
      </c>
      <c r="H1999" s="5">
        <v>1987.1526896543885</v>
      </c>
      <c r="J1999" s="3">
        <v>99.250004714122099</v>
      </c>
      <c r="K1999" s="8">
        <v>1.4167755970132043E-2</v>
      </c>
      <c r="L1999" s="5">
        <v>2097.6581025404303</v>
      </c>
      <c r="N1999" s="3">
        <v>99.250004714121999</v>
      </c>
      <c r="O1999" s="8">
        <v>1.3615048648570469E-2</v>
      </c>
      <c r="P1999" s="5">
        <v>2078.0278622258193</v>
      </c>
      <c r="R1999" s="3">
        <v>99.250004714122099</v>
      </c>
      <c r="S1999" s="8">
        <v>1.3574857720253937E-2</v>
      </c>
      <c r="T1999" s="5">
        <v>2088.0155905683928</v>
      </c>
      <c r="V1999" s="3">
        <v>99.250004714122099</v>
      </c>
      <c r="W1999" s="8">
        <v>1.3909782014149412E-2</v>
      </c>
      <c r="X1999" s="5">
        <v>2089.4012393636426</v>
      </c>
      <c r="Z1999" s="3">
        <v>99.250004714122099</v>
      </c>
      <c r="AA1999" s="8">
        <v>1.3096237881344879E-2</v>
      </c>
      <c r="AB1999" s="5">
        <v>2191.8289756580848</v>
      </c>
      <c r="AD1999" s="3">
        <v>99.250004714122099</v>
      </c>
      <c r="AE1999" s="8">
        <v>1.3479403583455968E-2</v>
      </c>
      <c r="AF1999" s="5">
        <v>1979.0090971706866</v>
      </c>
      <c r="AH1999" s="3">
        <v>99.250004714121999</v>
      </c>
      <c r="AI1999" s="8">
        <v>1.3050366835345398E-2</v>
      </c>
      <c r="AJ1999" s="5">
        <v>2033.8000359234632</v>
      </c>
      <c r="AL1999" s="3"/>
      <c r="AM1999" s="8">
        <v>1.3301988003465416E-2</v>
      </c>
      <c r="AN1999" s="5">
        <v>1993.6156587973455</v>
      </c>
      <c r="AP1999" s="3">
        <v>99.250004714122099</v>
      </c>
      <c r="AQ1999" s="8">
        <v>1.3099296821898289E-2</v>
      </c>
      <c r="AR1999" s="5">
        <v>2077.9901075899652</v>
      </c>
    </row>
    <row r="2000" spans="2:44" x14ac:dyDescent="0.3">
      <c r="B2000" s="3">
        <v>99.3000047164969</v>
      </c>
      <c r="C2000" s="8">
        <v>1.2941385154845952E-2</v>
      </c>
      <c r="D2000" s="5">
        <v>2031.8006251585412</v>
      </c>
      <c r="F2000" s="3">
        <v>99.3000047164969</v>
      </c>
      <c r="G2000" s="8">
        <v>1.4299568927504832E-2</v>
      </c>
      <c r="H2000" s="5">
        <v>1988.5384203690132</v>
      </c>
      <c r="J2000" s="3">
        <v>99.3000047164969</v>
      </c>
      <c r="K2000" s="8">
        <v>1.4167809465399637E-2</v>
      </c>
      <c r="L2000" s="5">
        <v>2098.2476125128323</v>
      </c>
      <c r="N2000" s="3">
        <v>99.3000047164969</v>
      </c>
      <c r="O2000" s="8">
        <v>1.3626651056655495E-2</v>
      </c>
      <c r="P2000" s="5">
        <v>2079.1955145137113</v>
      </c>
      <c r="R2000" s="3">
        <v>99.3000047164969</v>
      </c>
      <c r="S2000" s="8">
        <v>1.3578322499262996E-2</v>
      </c>
      <c r="T2000" s="5">
        <v>2088.5474729390589</v>
      </c>
      <c r="V2000" s="3">
        <v>99.3000047164969</v>
      </c>
      <c r="W2000" s="8">
        <v>1.3914858546105789E-2</v>
      </c>
      <c r="X2000" s="5">
        <v>2090.5658869659442</v>
      </c>
      <c r="Z2000" s="3">
        <v>99.3000047164969</v>
      </c>
      <c r="AA2000" s="8">
        <v>1.3096659922834498E-2</v>
      </c>
      <c r="AB2000" s="5">
        <v>2192.6930957413183</v>
      </c>
      <c r="AD2000" s="3">
        <v>99.3000047164969</v>
      </c>
      <c r="AE2000" s="8">
        <v>1.3480156724494419E-2</v>
      </c>
      <c r="AF2000" s="5">
        <v>1979.8570573636266</v>
      </c>
      <c r="AH2000" s="3">
        <v>99.3000047164969</v>
      </c>
      <c r="AI2000" s="8">
        <v>1.3053444435571278E-2</v>
      </c>
      <c r="AJ2000" s="5">
        <v>2034.4763119876959</v>
      </c>
      <c r="AL2000" s="3"/>
      <c r="AM2000" s="8">
        <v>1.330340767813429E-2</v>
      </c>
      <c r="AN2000" s="5">
        <v>1994.402686663743</v>
      </c>
      <c r="AP2000" s="3">
        <v>99.3000047164969</v>
      </c>
      <c r="AQ2000" s="8">
        <v>1.3103695414290902E-2</v>
      </c>
      <c r="AR2000" s="5">
        <v>2078.9945814106986</v>
      </c>
    </row>
    <row r="2001" spans="2:44" x14ac:dyDescent="0.3">
      <c r="B2001" s="3">
        <v>99.350004718871801</v>
      </c>
      <c r="C2001" s="8">
        <v>1.2948658292746192E-2</v>
      </c>
      <c r="D2001" s="5">
        <v>2032.6709368977781</v>
      </c>
      <c r="F2001" s="3">
        <v>99.350004718871801</v>
      </c>
      <c r="G2001" s="8">
        <v>1.4303667832422691E-2</v>
      </c>
      <c r="H2001" s="5">
        <v>1989.5144323270138</v>
      </c>
      <c r="J2001" s="3">
        <v>99.350004718871801</v>
      </c>
      <c r="K2001" s="8">
        <v>1.4177309738603617E-2</v>
      </c>
      <c r="L2001" s="5">
        <v>2099.4904149810218</v>
      </c>
      <c r="N2001" s="3">
        <v>99.350004718871702</v>
      </c>
      <c r="O2001" s="8">
        <v>1.362578822900049E-2</v>
      </c>
      <c r="P2001" s="5">
        <v>2079.8378749981725</v>
      </c>
      <c r="R2001" s="3">
        <v>99.350004718871801</v>
      </c>
      <c r="S2001" s="8">
        <v>1.358136638082201E-2</v>
      </c>
      <c r="T2001" s="5">
        <v>2089.1647485402291</v>
      </c>
      <c r="V2001" s="3">
        <v>99.350004718871801</v>
      </c>
      <c r="W2001" s="8">
        <v>1.3920618950541259E-2</v>
      </c>
      <c r="X2001" s="5">
        <v>2091.1772364975595</v>
      </c>
      <c r="Z2001" s="3">
        <v>99.350004718871801</v>
      </c>
      <c r="AA2001" s="8">
        <v>1.3101713442752107E-2</v>
      </c>
      <c r="AB2001" s="5">
        <v>2193.4396532551827</v>
      </c>
      <c r="AD2001" s="3">
        <v>99.350004718871801</v>
      </c>
      <c r="AE2001" s="8">
        <v>1.3507093094029893E-2</v>
      </c>
      <c r="AF2001" s="5">
        <v>1977.4684727395745</v>
      </c>
      <c r="AH2001" s="3">
        <v>99.350004718871702</v>
      </c>
      <c r="AI2001" s="8">
        <v>1.305771454491797E-2</v>
      </c>
      <c r="AJ2001" s="5">
        <v>2034.9643544419348</v>
      </c>
      <c r="AL2001" s="3"/>
      <c r="AM2001" s="8">
        <v>1.3307727737165365E-2</v>
      </c>
      <c r="AN2001" s="5">
        <v>1995.0561878209201</v>
      </c>
      <c r="AP2001" s="3">
        <v>99.350004718871801</v>
      </c>
      <c r="AQ2001" s="8">
        <v>1.3114263017262455E-2</v>
      </c>
      <c r="AR2001" s="5">
        <v>2079.8562682591305</v>
      </c>
    </row>
    <row r="2002" spans="2:44" x14ac:dyDescent="0.3">
      <c r="B2002" s="3">
        <v>99.400004721246702</v>
      </c>
      <c r="C2002" s="8">
        <v>1.2955492628963157E-2</v>
      </c>
      <c r="D2002" s="5">
        <v>2033.7492893517986</v>
      </c>
      <c r="F2002" s="3">
        <v>99.400004721246702</v>
      </c>
      <c r="G2002" s="8">
        <v>1.4306630720369256E-2</v>
      </c>
      <c r="H2002" s="5">
        <v>1989.6925709168499</v>
      </c>
      <c r="J2002" s="3">
        <v>99.400004721246702</v>
      </c>
      <c r="K2002" s="8">
        <v>1.4184519441713367E-2</v>
      </c>
      <c r="L2002" s="5">
        <v>2100.8797577966925</v>
      </c>
      <c r="N2002" s="3">
        <v>99.400004721246603</v>
      </c>
      <c r="O2002" s="8">
        <v>1.3630708909488427E-2</v>
      </c>
      <c r="P2002" s="5">
        <v>2080.5442798770327</v>
      </c>
      <c r="R2002" s="3">
        <v>99.400004721246702</v>
      </c>
      <c r="S2002" s="8">
        <v>1.3584794560052802E-2</v>
      </c>
      <c r="T2002" s="5">
        <v>2089.9566199658493</v>
      </c>
      <c r="V2002" s="3">
        <v>99.400004721246702</v>
      </c>
      <c r="W2002" s="8">
        <v>1.3924006561714459E-2</v>
      </c>
      <c r="X2002" s="5">
        <v>2092.1777982631465</v>
      </c>
      <c r="Z2002" s="3">
        <v>99.400004721246702</v>
      </c>
      <c r="AA2002" s="8">
        <v>1.3105653309837276E-2</v>
      </c>
      <c r="AB2002" s="5">
        <v>2194.0978628501512</v>
      </c>
      <c r="AD2002" s="3">
        <v>99.400004721246702</v>
      </c>
      <c r="AE2002" s="8">
        <v>1.3518498671665621E-2</v>
      </c>
      <c r="AF2002" s="5">
        <v>1977.6565041960093</v>
      </c>
      <c r="AH2002" s="3">
        <v>99.400004721246603</v>
      </c>
      <c r="AI2002" s="8">
        <v>1.3055884323864463E-2</v>
      </c>
      <c r="AJ2002" s="5">
        <v>2035.8601305758307</v>
      </c>
      <c r="AL2002" s="3"/>
      <c r="AM2002" s="8">
        <v>1.3312002630278343E-2</v>
      </c>
      <c r="AN2002" s="5">
        <v>1995.7434767585321</v>
      </c>
      <c r="AP2002" s="3">
        <v>99.400004721246702</v>
      </c>
      <c r="AQ2002" s="8">
        <v>1.3110025482899197E-2</v>
      </c>
      <c r="AR2002" s="5">
        <v>2080.4542957102685</v>
      </c>
    </row>
    <row r="2003" spans="2:44" x14ac:dyDescent="0.3">
      <c r="B2003" s="3">
        <v>99.450004723621504</v>
      </c>
      <c r="C2003" s="8">
        <v>1.2961546873298754E-2</v>
      </c>
      <c r="D2003" s="5">
        <v>2035.0402086589195</v>
      </c>
      <c r="F2003" s="3">
        <v>99.450004723621504</v>
      </c>
      <c r="G2003" s="8">
        <v>1.4311113973641432E-2</v>
      </c>
      <c r="H2003" s="5">
        <v>1990.3724665347272</v>
      </c>
      <c r="J2003" s="3">
        <v>99.450004723621504</v>
      </c>
      <c r="K2003" s="8">
        <v>1.4182355314978905E-2</v>
      </c>
      <c r="L2003" s="5">
        <v>2100.9084599322168</v>
      </c>
      <c r="N2003" s="3">
        <v>99.450004723621504</v>
      </c>
      <c r="O2003" s="8">
        <v>1.3632711597157251E-2</v>
      </c>
      <c r="P2003" s="5">
        <v>2081.2363107022879</v>
      </c>
      <c r="R2003" s="3">
        <v>99.450004723621504</v>
      </c>
      <c r="S2003" s="8">
        <v>1.3592325574427072E-2</v>
      </c>
      <c r="T2003" s="5">
        <v>2090.8435667540557</v>
      </c>
      <c r="V2003" s="3">
        <v>99.450004723621504</v>
      </c>
      <c r="W2003" s="8">
        <v>1.3929002494414373E-2</v>
      </c>
      <c r="X2003" s="5">
        <v>2093.1624706044686</v>
      </c>
      <c r="Z2003" s="3">
        <v>99.450004723621504</v>
      </c>
      <c r="AA2003" s="8">
        <v>1.310689137952503E-2</v>
      </c>
      <c r="AB2003" s="5">
        <v>2194.6515332741537</v>
      </c>
      <c r="AD2003" s="3">
        <v>99.450004723621504</v>
      </c>
      <c r="AE2003" s="8">
        <v>1.3524345873449599E-2</v>
      </c>
      <c r="AF2003" s="5">
        <v>1978.2942929796957</v>
      </c>
      <c r="AH2003" s="3">
        <v>99.450004723621504</v>
      </c>
      <c r="AI2003" s="8">
        <v>1.3067538722818111E-2</v>
      </c>
      <c r="AJ2003" s="5">
        <v>2036.5932258916457</v>
      </c>
      <c r="AL2003" s="3"/>
      <c r="AM2003" s="8">
        <v>1.3320329028314789E-2</v>
      </c>
      <c r="AN2003" s="5">
        <v>1996.2502934650668</v>
      </c>
      <c r="AP2003" s="3">
        <v>99.450004723621504</v>
      </c>
      <c r="AQ2003" s="8">
        <v>1.3119576712094586E-2</v>
      </c>
      <c r="AR2003" s="5">
        <v>2081.0862222267724</v>
      </c>
    </row>
    <row r="2004" spans="2:44" x14ac:dyDescent="0.3">
      <c r="B2004" s="3">
        <v>99.500004725996405</v>
      </c>
      <c r="C2004" s="8">
        <v>1.2965500964022464E-2</v>
      </c>
      <c r="D2004" s="5">
        <v>2035.7273734441148</v>
      </c>
      <c r="F2004" s="3">
        <v>99.500004725996405</v>
      </c>
      <c r="G2004" s="8">
        <v>1.4306881276574916E-2</v>
      </c>
      <c r="H2004" s="5">
        <v>1990.7818727675099</v>
      </c>
      <c r="J2004" s="3">
        <v>99.500004725996405</v>
      </c>
      <c r="K2004" s="8">
        <v>1.4192955888573161E-2</v>
      </c>
      <c r="L2004" s="5">
        <v>2101.9715551407648</v>
      </c>
      <c r="N2004" s="3">
        <v>99.500004725996405</v>
      </c>
      <c r="O2004" s="8">
        <v>1.3647609103783305E-2</v>
      </c>
      <c r="P2004" s="5">
        <v>2082.5796458675813</v>
      </c>
      <c r="R2004" s="3">
        <v>99.500004725996405</v>
      </c>
      <c r="S2004" s="8">
        <v>1.3597182365002798E-2</v>
      </c>
      <c r="T2004" s="5">
        <v>2091.2806912090887</v>
      </c>
      <c r="V2004" s="3">
        <v>99.500004725996405</v>
      </c>
      <c r="W2004" s="8">
        <v>1.3930448396227304E-2</v>
      </c>
      <c r="X2004" s="5">
        <v>2093.4140269351565</v>
      </c>
      <c r="Z2004" s="3">
        <v>99.500004725996405</v>
      </c>
      <c r="AA2004" s="8">
        <v>1.3112536489391957E-2</v>
      </c>
      <c r="AB2004" s="5">
        <v>2195.9257144152143</v>
      </c>
      <c r="AD2004" s="3">
        <v>99.500004725996405</v>
      </c>
      <c r="AE2004" s="8">
        <v>1.3524668822276764E-2</v>
      </c>
      <c r="AF2004" s="5">
        <v>1979.1882726459939</v>
      </c>
      <c r="AH2004" s="3">
        <v>99.500004725996405</v>
      </c>
      <c r="AI2004" s="8">
        <v>1.3072481904797404E-2</v>
      </c>
      <c r="AJ2004" s="5">
        <v>2037.6594597802896</v>
      </c>
      <c r="AL2004" s="3"/>
      <c r="AM2004" s="8">
        <v>1.3330693996168097E-2</v>
      </c>
      <c r="AN2004" s="5">
        <v>1997.154928797981</v>
      </c>
      <c r="AP2004" s="3">
        <v>99.500004725996405</v>
      </c>
      <c r="AQ2004" s="8">
        <v>1.3126409476976316E-2</v>
      </c>
      <c r="AR2004" s="5">
        <v>2082.0956610621306</v>
      </c>
    </row>
    <row r="2005" spans="2:44" x14ac:dyDescent="0.3">
      <c r="B2005" s="3">
        <v>99.550004728371306</v>
      </c>
      <c r="C2005" s="8">
        <v>1.2973617576269438E-2</v>
      </c>
      <c r="D2005" s="5">
        <v>2036.7509272949403</v>
      </c>
      <c r="F2005" s="3">
        <v>99.550004728371306</v>
      </c>
      <c r="G2005" s="8">
        <v>1.431091693429523E-2</v>
      </c>
      <c r="H2005" s="5">
        <v>1991.422234119397</v>
      </c>
      <c r="J2005" s="3">
        <v>99.550004728371306</v>
      </c>
      <c r="K2005" s="8">
        <v>1.4198081707849841E-2</v>
      </c>
      <c r="L2005" s="5">
        <v>2102.4105383579736</v>
      </c>
      <c r="N2005" s="3">
        <v>99.550004728371206</v>
      </c>
      <c r="O2005" s="8">
        <v>1.3652116066343312E-2</v>
      </c>
      <c r="P2005" s="5">
        <v>2083.8217238108086</v>
      </c>
      <c r="R2005" s="3">
        <v>99.550004728371306</v>
      </c>
      <c r="S2005" s="8">
        <v>1.3605001297632749E-2</v>
      </c>
      <c r="T2005" s="5">
        <v>2092.4092151289442</v>
      </c>
      <c r="V2005" s="3">
        <v>99.550004728371306</v>
      </c>
      <c r="W2005" s="8">
        <v>1.3932038399741185E-2</v>
      </c>
      <c r="X2005" s="5">
        <v>2094.0717861713074</v>
      </c>
      <c r="Z2005" s="3">
        <v>99.550004728371306</v>
      </c>
      <c r="AA2005" s="8">
        <v>1.3115238286789377E-2</v>
      </c>
      <c r="AB2005" s="5">
        <v>2196.2454916435718</v>
      </c>
      <c r="AD2005" s="3">
        <v>99.550004728371306</v>
      </c>
      <c r="AE2005" s="8">
        <v>1.3529698293256856E-2</v>
      </c>
      <c r="AF2005" s="5">
        <v>1979.8812531692065</v>
      </c>
      <c r="AH2005" s="3">
        <v>99.550004728371206</v>
      </c>
      <c r="AI2005" s="8">
        <v>1.3073540287125481E-2</v>
      </c>
      <c r="AJ2005" s="5">
        <v>2038.405252135565</v>
      </c>
      <c r="AL2005" s="3"/>
      <c r="AM2005" s="8">
        <v>1.3310520699884525E-2</v>
      </c>
      <c r="AN2005" s="5">
        <v>1987.366381388016</v>
      </c>
      <c r="AP2005" s="3">
        <v>99.550004728371306</v>
      </c>
      <c r="AQ2005" s="8">
        <v>1.3128743598265382E-2</v>
      </c>
      <c r="AR2005" s="5">
        <v>2082.4449241598463</v>
      </c>
    </row>
    <row r="2006" spans="2:44" x14ac:dyDescent="0.3">
      <c r="B2006" s="3">
        <v>99.600004730746207</v>
      </c>
      <c r="C2006" s="8">
        <v>1.2970631287036058E-2</v>
      </c>
      <c r="D2006" s="5">
        <v>2037.1801021960684</v>
      </c>
      <c r="F2006" s="3">
        <v>99.600004730746207</v>
      </c>
      <c r="G2006" s="8">
        <v>1.4323911800806343E-2</v>
      </c>
      <c r="H2006" s="5">
        <v>1993.3537877237579</v>
      </c>
      <c r="J2006" s="3">
        <v>99.600004730746207</v>
      </c>
      <c r="K2006" s="8">
        <v>1.4197839763344131E-2</v>
      </c>
      <c r="L2006" s="5">
        <v>2103.2240844437711</v>
      </c>
      <c r="N2006" s="3">
        <v>99.600004730746093</v>
      </c>
      <c r="O2006" s="8">
        <v>1.3650320847841884E-2</v>
      </c>
      <c r="P2006" s="5">
        <v>2084.056819443113</v>
      </c>
      <c r="R2006" s="3">
        <v>99.600004730746207</v>
      </c>
      <c r="S2006" s="8">
        <v>1.3601410859384983E-2</v>
      </c>
      <c r="T2006" s="5">
        <v>2093.1693418592099</v>
      </c>
      <c r="V2006" s="3">
        <v>99.600004730746207</v>
      </c>
      <c r="W2006" s="8">
        <v>1.3938607239143004E-2</v>
      </c>
      <c r="X2006" s="5">
        <v>2095.0512669185628</v>
      </c>
      <c r="Z2006" s="3">
        <v>99.600004730746207</v>
      </c>
      <c r="AA2006" s="8">
        <v>1.3121520118210004E-2</v>
      </c>
      <c r="AB2006" s="5">
        <v>2196.9139087670187</v>
      </c>
      <c r="AD2006" s="3">
        <v>99.600004730746207</v>
      </c>
      <c r="AE2006" s="8">
        <v>1.3536702017444537E-2</v>
      </c>
      <c r="AF2006" s="5">
        <v>1980.8890954499982</v>
      </c>
      <c r="AH2006" s="3">
        <v>99.600004730746093</v>
      </c>
      <c r="AI2006" s="8">
        <v>1.3080278329458381E-2</v>
      </c>
      <c r="AJ2006" s="5">
        <v>2039.1946905639836</v>
      </c>
      <c r="AL2006" s="3"/>
      <c r="AM2006" s="8">
        <v>1.3296554665588241E-2</v>
      </c>
      <c r="AN2006" s="5">
        <v>1980.0211128508042</v>
      </c>
      <c r="AP2006" s="3">
        <v>99.600004730746207</v>
      </c>
      <c r="AQ2006" s="8">
        <v>1.3133232480765361E-2</v>
      </c>
      <c r="AR2006" s="5">
        <v>2083.3079806674855</v>
      </c>
    </row>
    <row r="2007" spans="2:44" x14ac:dyDescent="0.3">
      <c r="B2007" s="3">
        <v>99.650004733120994</v>
      </c>
      <c r="C2007" s="8">
        <v>1.2982541096056208E-2</v>
      </c>
      <c r="D2007" s="5">
        <v>2038.5652621688612</v>
      </c>
      <c r="F2007" s="3">
        <v>99.650004733120994</v>
      </c>
      <c r="G2007" s="8">
        <v>1.4330631815545563E-2</v>
      </c>
      <c r="H2007" s="5">
        <v>1994.2521375070662</v>
      </c>
      <c r="J2007" s="3">
        <v>99.650004733120994</v>
      </c>
      <c r="K2007" s="8">
        <v>1.4201301150317735E-2</v>
      </c>
      <c r="L2007" s="5">
        <v>2103.881841716197</v>
      </c>
      <c r="N2007" s="3">
        <v>99.650004733120994</v>
      </c>
      <c r="O2007" s="8">
        <v>1.3653625709637849E-2</v>
      </c>
      <c r="P2007" s="5">
        <v>2084.8457952743515</v>
      </c>
      <c r="R2007" s="3">
        <v>99.650004733120994</v>
      </c>
      <c r="S2007" s="8">
        <v>1.3606948405836429E-2</v>
      </c>
      <c r="T2007" s="5">
        <v>2093.602339503846</v>
      </c>
      <c r="V2007" s="3">
        <v>99.650004733120994</v>
      </c>
      <c r="W2007" s="8">
        <v>1.3944465339646913E-2</v>
      </c>
      <c r="X2007" s="5">
        <v>2095.6468843469456</v>
      </c>
      <c r="Z2007" s="3">
        <v>99.650004733120994</v>
      </c>
      <c r="AA2007" s="8">
        <v>1.3125272140239102E-2</v>
      </c>
      <c r="AB2007" s="5">
        <v>2197.9767236718344</v>
      </c>
      <c r="AD2007" s="3">
        <v>99.650004733120994</v>
      </c>
      <c r="AE2007" s="8">
        <v>1.3534415783483149E-2</v>
      </c>
      <c r="AF2007" s="5">
        <v>1981.6673147915606</v>
      </c>
      <c r="AH2007" s="3">
        <v>99.650004733120994</v>
      </c>
      <c r="AI2007" s="8">
        <v>1.3079982031179901E-2</v>
      </c>
      <c r="AJ2007" s="5">
        <v>2039.2513511025729</v>
      </c>
      <c r="AL2007" s="3"/>
      <c r="AM2007" s="8">
        <v>1.3302742396367707E-2</v>
      </c>
      <c r="AN2007" s="5">
        <v>1981.5894831397768</v>
      </c>
      <c r="AP2007" s="3">
        <v>99.650004733120994</v>
      </c>
      <c r="AQ2007" s="8">
        <v>1.3136518308591525E-2</v>
      </c>
      <c r="AR2007" s="5">
        <v>2084.3174195028437</v>
      </c>
    </row>
    <row r="2008" spans="2:44" x14ac:dyDescent="0.3">
      <c r="B2008" s="3">
        <v>99.700004735495895</v>
      </c>
      <c r="C2008" s="8">
        <v>1.2988371063975906E-2</v>
      </c>
      <c r="D2008" s="5">
        <v>2038.9313944291455</v>
      </c>
      <c r="F2008" s="3">
        <v>99.700004735495895</v>
      </c>
      <c r="G2008" s="8">
        <v>1.4342445662271733E-2</v>
      </c>
      <c r="H2008" s="5">
        <v>1995.58270776361</v>
      </c>
      <c r="J2008" s="3">
        <v>99.700004735495895</v>
      </c>
      <c r="K2008" s="8">
        <v>1.4210318750311835E-2</v>
      </c>
      <c r="L2008" s="5">
        <v>2104.975074167045</v>
      </c>
      <c r="N2008" s="3">
        <v>99.700004735495895</v>
      </c>
      <c r="O2008" s="8">
        <v>1.3659686250139608E-2</v>
      </c>
      <c r="P2008" s="5">
        <v>2085.80518349667</v>
      </c>
      <c r="R2008" s="3">
        <v>99.700004735495895</v>
      </c>
      <c r="S2008" s="8">
        <v>1.3619597289204711E-2</v>
      </c>
      <c r="T2008" s="5">
        <v>2095.1386240355309</v>
      </c>
      <c r="V2008" s="3">
        <v>99.700004735495895</v>
      </c>
      <c r="W2008" s="8">
        <v>1.3949731157735895E-2</v>
      </c>
      <c r="X2008" s="5">
        <v>2096.6881922599041</v>
      </c>
      <c r="Z2008" s="3">
        <v>99.700004735495895</v>
      </c>
      <c r="AA2008" s="8">
        <v>1.3129086370695861E-2</v>
      </c>
      <c r="AB2008" s="5">
        <v>2198.388192664625</v>
      </c>
      <c r="AD2008" s="3">
        <v>99.700004735495895</v>
      </c>
      <c r="AE2008" s="8">
        <v>1.3543856857309838E-2</v>
      </c>
      <c r="AF2008" s="5">
        <v>1982.5301403813937</v>
      </c>
      <c r="AH2008" s="3">
        <v>99.700004735495796</v>
      </c>
      <c r="AI2008" s="8">
        <v>1.308603846553884E-2</v>
      </c>
      <c r="AJ2008" s="5">
        <v>2039.7830396299557</v>
      </c>
      <c r="AL2008" s="3"/>
      <c r="AM2008" s="8">
        <v>1.3311687689552145E-2</v>
      </c>
      <c r="AN2008" s="5">
        <v>1982.5844358088564</v>
      </c>
      <c r="AP2008" s="3">
        <v>99.700004735495895</v>
      </c>
      <c r="AQ2008" s="8">
        <v>1.3145020220322937E-2</v>
      </c>
      <c r="AR2008" s="5">
        <v>2085.4374583191452</v>
      </c>
    </row>
    <row r="2009" spans="2:44" x14ac:dyDescent="0.3">
      <c r="B2009" s="3">
        <v>99.750004737870796</v>
      </c>
      <c r="C2009" s="8">
        <v>1.2987913978889164E-2</v>
      </c>
      <c r="D2009" s="5">
        <v>2039.716032835953</v>
      </c>
      <c r="F2009" s="3">
        <v>99.750004737870796</v>
      </c>
      <c r="G2009" s="8">
        <v>1.4350392915901794E-2</v>
      </c>
      <c r="H2009" s="5">
        <v>1996.6763849480546</v>
      </c>
      <c r="J2009" s="3">
        <v>99.750004737870796</v>
      </c>
      <c r="K2009" s="8">
        <v>1.4221680415667759E-2</v>
      </c>
      <c r="L2009" s="5">
        <v>2106.2858050226423</v>
      </c>
      <c r="N2009" s="3">
        <v>99.750004737870697</v>
      </c>
      <c r="O2009" s="8">
        <v>1.3662729944866026E-2</v>
      </c>
      <c r="P2009" s="5">
        <v>2086.2801661124804</v>
      </c>
      <c r="R2009" s="3">
        <v>99.750004737870796</v>
      </c>
      <c r="S2009" s="8">
        <v>1.362138335838403E-2</v>
      </c>
      <c r="T2009" s="5">
        <v>2096.0076350708623</v>
      </c>
      <c r="V2009" s="3">
        <v>99.750004737870796</v>
      </c>
      <c r="W2009" s="8">
        <v>1.3956946012390283E-2</v>
      </c>
      <c r="X2009" s="5">
        <v>2097.8149254934165</v>
      </c>
      <c r="Z2009" s="3">
        <v>99.750004737870796</v>
      </c>
      <c r="AA2009" s="8">
        <v>1.3132515152855739E-2</v>
      </c>
      <c r="AB2009" s="5">
        <v>2198.9450309422923</v>
      </c>
      <c r="AD2009" s="3">
        <v>99.750004737870796</v>
      </c>
      <c r="AE2009" s="8">
        <v>1.3553191906427229E-2</v>
      </c>
      <c r="AF2009" s="5">
        <v>1983.8069830889278</v>
      </c>
      <c r="AH2009" s="3">
        <v>99.750004737870697</v>
      </c>
      <c r="AI2009" s="8">
        <v>1.3088056464102167E-2</v>
      </c>
      <c r="AJ2009" s="5">
        <v>2040.2802874378044</v>
      </c>
      <c r="AL2009" s="3"/>
      <c r="AM2009" s="8">
        <v>1.3319323171111735E-2</v>
      </c>
      <c r="AN2009" s="5">
        <v>1983.7083668320986</v>
      </c>
      <c r="AP2009" s="3">
        <v>99.750004737870796</v>
      </c>
      <c r="AQ2009" s="8">
        <v>1.3153018215644321E-2</v>
      </c>
      <c r="AR2009" s="5">
        <v>2086.7307590250971</v>
      </c>
    </row>
    <row r="2010" spans="2:44" x14ac:dyDescent="0.3">
      <c r="B2010" s="3">
        <v>99.800004740245697</v>
      </c>
      <c r="C2010" s="8">
        <v>1.2997008143774988E-2</v>
      </c>
      <c r="D2010" s="5">
        <v>2040.6446994299192</v>
      </c>
      <c r="F2010" s="3">
        <v>99.800004740245697</v>
      </c>
      <c r="G2010" s="8">
        <v>1.4345863443523722E-2</v>
      </c>
      <c r="H2010" s="5">
        <v>1996.4993401916649</v>
      </c>
      <c r="J2010" s="3">
        <v>99.800004740245697</v>
      </c>
      <c r="K2010" s="8">
        <v>1.4221715673912309E-2</v>
      </c>
      <c r="L2010" s="5">
        <v>2107.095205244419</v>
      </c>
      <c r="N2010" s="3">
        <v>99.800004740245598</v>
      </c>
      <c r="O2010" s="8">
        <v>1.3673011872720901E-2</v>
      </c>
      <c r="P2010" s="5">
        <v>2087.2120839212407</v>
      </c>
      <c r="R2010" s="3">
        <v>99.800004740245697</v>
      </c>
      <c r="S2010" s="8">
        <v>1.3625746051953182E-2</v>
      </c>
      <c r="T2010" s="5">
        <v>2096.525232328619</v>
      </c>
      <c r="V2010" s="3">
        <v>99.800004740245697</v>
      </c>
      <c r="W2010" s="8">
        <v>1.3965015707643531E-2</v>
      </c>
      <c r="X2010" s="5">
        <v>2098.4407485600045</v>
      </c>
      <c r="Z2010" s="3">
        <v>99.800004740245697</v>
      </c>
      <c r="AA2010" s="8">
        <v>1.3130809910073987E-2</v>
      </c>
      <c r="AB2010" s="5">
        <v>2199.9135142046212</v>
      </c>
      <c r="AD2010" s="3">
        <v>99.800004740245697</v>
      </c>
      <c r="AE2010" s="8">
        <v>1.355733418213872E-2</v>
      </c>
      <c r="AF2010" s="5">
        <v>1984.6326451865293</v>
      </c>
      <c r="AH2010" s="3">
        <v>99.800004740245598</v>
      </c>
      <c r="AI2010" s="8">
        <v>1.3092138795939038E-2</v>
      </c>
      <c r="AJ2010" s="5">
        <v>2041.0271907840317</v>
      </c>
      <c r="AL2010" s="3"/>
      <c r="AM2010" s="8">
        <v>1.3323130535937368E-2</v>
      </c>
      <c r="AN2010" s="5">
        <v>1984.2728501831268</v>
      </c>
      <c r="AP2010" s="3">
        <v>99.800004740245697</v>
      </c>
      <c r="AQ2010" s="8">
        <v>1.315506560483567E-2</v>
      </c>
      <c r="AR2010" s="5">
        <v>2087.1746998154781</v>
      </c>
    </row>
    <row r="2011" spans="2:44" x14ac:dyDescent="0.3">
      <c r="B2011" s="3">
        <v>99.850004742620499</v>
      </c>
      <c r="C2011" s="8">
        <v>1.2998218505084678E-2</v>
      </c>
      <c r="D2011" s="5">
        <v>2041.179268694714</v>
      </c>
      <c r="F2011" s="3">
        <v>99.850004742620499</v>
      </c>
      <c r="G2011" s="8">
        <v>1.4360773970345103E-2</v>
      </c>
      <c r="H2011" s="5">
        <v>1998.7521683054156</v>
      </c>
      <c r="J2011" s="3">
        <v>99.850004742620499</v>
      </c>
      <c r="K2011" s="8">
        <v>1.4228255470375607E-2</v>
      </c>
      <c r="L2011" s="5">
        <v>2108.4689213418601</v>
      </c>
      <c r="N2011" s="3">
        <v>99.850004742620499</v>
      </c>
      <c r="O2011" s="8">
        <v>1.3676253273359779E-2</v>
      </c>
      <c r="P2011" s="5">
        <v>2087.9743878974564</v>
      </c>
      <c r="R2011" s="3">
        <v>99.850004742620499</v>
      </c>
      <c r="S2011" s="8">
        <v>1.363240599160475E-2</v>
      </c>
      <c r="T2011" s="5">
        <v>2097.4347178505282</v>
      </c>
      <c r="V2011" s="3">
        <v>99.850004742620499</v>
      </c>
      <c r="W2011" s="8">
        <v>1.3967854999632608E-2</v>
      </c>
      <c r="X2011" s="5">
        <v>2099.3030251381783</v>
      </c>
      <c r="Z2011" s="3">
        <v>99.850004742620499</v>
      </c>
      <c r="AA2011" s="8">
        <v>1.3139667902263619E-2</v>
      </c>
      <c r="AB2011" s="5">
        <v>2200.1048173676509</v>
      </c>
      <c r="AD2011" s="3">
        <v>99.850004742620499</v>
      </c>
      <c r="AE2011" s="8">
        <v>1.3570076646051442E-2</v>
      </c>
      <c r="AF2011" s="5">
        <v>1986.1191848757569</v>
      </c>
      <c r="AH2011" s="3">
        <v>99.850004742620499</v>
      </c>
      <c r="AI2011" s="8">
        <v>1.3095377348316197E-2</v>
      </c>
      <c r="AJ2011" s="5">
        <v>2041.561736145293</v>
      </c>
      <c r="AL2011" s="3"/>
      <c r="AM2011" s="8">
        <v>1.3327046543106539E-2</v>
      </c>
      <c r="AN2011" s="5">
        <v>1985.01293252767</v>
      </c>
      <c r="AP2011" s="3">
        <v>99.850004742620499</v>
      </c>
      <c r="AQ2011" s="8">
        <v>1.3157516859236992E-2</v>
      </c>
      <c r="AR2011" s="5">
        <v>2087.894626936014</v>
      </c>
    </row>
    <row r="2012" spans="2:44" x14ac:dyDescent="0.3">
      <c r="B2012" s="3">
        <v>99.9000047449954</v>
      </c>
      <c r="C2012" s="8">
        <v>1.3010998604109987E-2</v>
      </c>
      <c r="D2012" s="5">
        <v>2042.6921304271639</v>
      </c>
      <c r="F2012" s="3">
        <v>99.9000047449954</v>
      </c>
      <c r="G2012" s="8">
        <v>1.4361104801839957E-2</v>
      </c>
      <c r="H2012" s="5">
        <v>1999.1426668457682</v>
      </c>
      <c r="J2012" s="3">
        <v>99.9000047449954</v>
      </c>
      <c r="K2012" s="8">
        <v>1.4233541775455065E-2</v>
      </c>
      <c r="L2012" s="5">
        <v>2109.0774066149693</v>
      </c>
      <c r="N2012" s="3">
        <v>99.9000047449953</v>
      </c>
      <c r="O2012" s="8">
        <v>1.3679082176477599E-2</v>
      </c>
      <c r="P2012" s="5">
        <v>2088.8290052401608</v>
      </c>
      <c r="R2012" s="3">
        <v>99.9000047449954</v>
      </c>
      <c r="S2012" s="8">
        <v>1.3630844401065455E-2</v>
      </c>
      <c r="T2012" s="5">
        <v>2097.8174001530274</v>
      </c>
      <c r="V2012" s="3">
        <v>99.9000047449954</v>
      </c>
      <c r="W2012" s="8">
        <v>1.396736041328612E-2</v>
      </c>
      <c r="X2012" s="5">
        <v>2100.0136442411899</v>
      </c>
      <c r="Z2012" s="3">
        <v>99.9000047449954</v>
      </c>
      <c r="AA2012" s="8">
        <v>1.3138267602754713E-2</v>
      </c>
      <c r="AB2012" s="5">
        <v>2200.7871378488512</v>
      </c>
      <c r="AD2012" s="3">
        <v>99.9000047449954</v>
      </c>
      <c r="AE2012" s="8">
        <v>1.3569673264686187E-2</v>
      </c>
      <c r="AF2012" s="5">
        <v>1987.000671282964</v>
      </c>
      <c r="AH2012" s="3">
        <v>99.9000047449953</v>
      </c>
      <c r="AI2012" s="8">
        <v>1.3100608293232615E-2</v>
      </c>
      <c r="AJ2012" s="5">
        <v>2042.24166260837</v>
      </c>
      <c r="AL2012" s="3"/>
      <c r="AM2012" s="8">
        <v>1.333419618587145E-2</v>
      </c>
      <c r="AN2012" s="5">
        <v>1986.1188325719299</v>
      </c>
      <c r="AP2012" s="3">
        <v>99.9000047449954</v>
      </c>
      <c r="AQ2012" s="8">
        <v>1.3164797414245795E-2</v>
      </c>
      <c r="AR2012" s="5">
        <v>2088.7568274066493</v>
      </c>
    </row>
    <row r="2013" spans="2:44" x14ac:dyDescent="0.3">
      <c r="B2013" s="3">
        <v>99.950004747370301</v>
      </c>
      <c r="C2013" s="8">
        <v>1.3011132682402095E-2</v>
      </c>
      <c r="D2013" s="5">
        <v>2043.2406014025044</v>
      </c>
      <c r="F2013" s="3">
        <v>99.950004747370301</v>
      </c>
      <c r="G2013" s="8">
        <v>1.4363628608280481E-2</v>
      </c>
      <c r="H2013" s="5">
        <v>1999.5211332182107</v>
      </c>
      <c r="J2013" s="3">
        <v>99.950004747370301</v>
      </c>
      <c r="K2013" s="8">
        <v>1.4239455434127213E-2</v>
      </c>
      <c r="L2013" s="5">
        <v>2109.6560735583953</v>
      </c>
      <c r="N2013" s="3">
        <v>99.950004747370201</v>
      </c>
      <c r="O2013" s="8">
        <v>1.3686562050165734E-2</v>
      </c>
      <c r="P2013" s="5">
        <v>2089.7438338963016</v>
      </c>
      <c r="R2013" s="3">
        <v>99.950004747370301</v>
      </c>
      <c r="S2013" s="8">
        <v>1.3635736571426839E-2</v>
      </c>
      <c r="T2013" s="5">
        <v>2098.7037120473269</v>
      </c>
      <c r="V2013" s="3">
        <v>99.950004747370301</v>
      </c>
      <c r="W2013" s="8">
        <v>1.3979410002127494E-2</v>
      </c>
      <c r="X2013" s="5">
        <v>2101.0074412023873</v>
      </c>
      <c r="Z2013" s="3">
        <v>99.950004747370301</v>
      </c>
      <c r="AA2013" s="8">
        <v>1.3141445111657768E-2</v>
      </c>
      <c r="AB2013" s="5">
        <v>2202.0222487947035</v>
      </c>
      <c r="AD2013" s="3">
        <v>99.950004747370301</v>
      </c>
      <c r="AE2013" s="8">
        <v>1.357613833460365E-2</v>
      </c>
      <c r="AF2013" s="5">
        <v>1986.9062601984463</v>
      </c>
      <c r="AH2013" s="3">
        <v>99.950004747370201</v>
      </c>
      <c r="AI2013" s="8">
        <v>1.3104690625069491E-2</v>
      </c>
      <c r="AJ2013" s="5">
        <v>2043.4139167765049</v>
      </c>
      <c r="AL2013" s="3"/>
      <c r="AM2013" s="8">
        <v>1.334568419817477E-2</v>
      </c>
      <c r="AN2013" s="5">
        <v>1987.377752275662</v>
      </c>
      <c r="AP2013" s="3">
        <v>99.950004747370301</v>
      </c>
      <c r="AQ2013" s="8">
        <v>1.3171467900961586E-2</v>
      </c>
      <c r="AR2013" s="5">
        <v>2089.5118520443575</v>
      </c>
    </row>
    <row r="2014" spans="2:44" x14ac:dyDescent="0.3">
      <c r="B2014" s="3">
        <v>100.000004749745</v>
      </c>
      <c r="C2014" s="8">
        <v>1.3016845636539591E-2</v>
      </c>
      <c r="D2014" s="5">
        <v>2043.7208570074945</v>
      </c>
      <c r="F2014" s="3">
        <v>100.000004749745</v>
      </c>
      <c r="G2014" s="8">
        <v>1.4369543437543259E-2</v>
      </c>
      <c r="H2014" s="5">
        <v>2000.196340978461</v>
      </c>
      <c r="J2014" s="3">
        <v>100.000004749745</v>
      </c>
      <c r="K2014" s="8">
        <v>1.4240894943146091E-2</v>
      </c>
      <c r="L2014" s="5">
        <v>2110.1495908331003</v>
      </c>
      <c r="N2014" s="3">
        <v>100.000004749745</v>
      </c>
      <c r="O2014" s="8">
        <v>1.3689337255381401E-2</v>
      </c>
      <c r="P2014" s="5">
        <v>2090.7918621158533</v>
      </c>
      <c r="R2014" s="3">
        <v>100.000004749745</v>
      </c>
      <c r="S2014" s="8">
        <v>1.3644363139163828E-2</v>
      </c>
      <c r="T2014" s="5">
        <v>2099.8206491533779</v>
      </c>
      <c r="V2014" s="3">
        <v>100.000004749745</v>
      </c>
      <c r="W2014" s="8">
        <v>1.3998944331012323E-2</v>
      </c>
      <c r="X2014" s="5">
        <v>2097.978539367034</v>
      </c>
      <c r="Z2014" s="3">
        <v>100.000004749745</v>
      </c>
      <c r="AA2014" s="8">
        <v>1.3145214210510145E-2</v>
      </c>
      <c r="AB2014" s="5">
        <v>2202.0472396402879</v>
      </c>
      <c r="AD2014" s="3">
        <v>100.000004749745</v>
      </c>
      <c r="AE2014" s="8">
        <v>1.3576299199679825E-2</v>
      </c>
      <c r="AF2014" s="5">
        <v>1988.0733519970101</v>
      </c>
      <c r="AH2014" s="3">
        <v>100.000004749745</v>
      </c>
      <c r="AI2014" s="8">
        <v>1.3108969269757536E-2</v>
      </c>
      <c r="AJ2014" s="5">
        <v>2044.2006570840383</v>
      </c>
      <c r="AL2014" s="3"/>
      <c r="AM2014" s="8">
        <v>1.3350597517643566E-2</v>
      </c>
      <c r="AN2014" s="5">
        <v>1988.5176025416101</v>
      </c>
      <c r="AP2014" s="3">
        <v>100.000004749745</v>
      </c>
      <c r="AQ2014" s="8">
        <v>1.3173559215070029E-2</v>
      </c>
      <c r="AR2014" s="5">
        <v>2090.0689609266942</v>
      </c>
    </row>
    <row r="2015" spans="2:44" x14ac:dyDescent="0.3">
      <c r="B2015" s="3">
        <v>100.05000475212</v>
      </c>
      <c r="C2015" s="8">
        <v>1.3020944775597494E-2</v>
      </c>
      <c r="D2015" s="5">
        <v>2045.0080584152845</v>
      </c>
      <c r="F2015" s="3">
        <v>100.05000475212</v>
      </c>
      <c r="G2015" s="8">
        <v>1.4369364642580967E-2</v>
      </c>
      <c r="H2015" s="5">
        <v>2000.8438903787089</v>
      </c>
      <c r="J2015" s="3">
        <v>100.05000475212</v>
      </c>
      <c r="K2015" s="8">
        <v>1.4250333210471722E-2</v>
      </c>
      <c r="L2015" s="5">
        <v>2111.2271965657183</v>
      </c>
      <c r="N2015" s="3">
        <v>100.05000475212</v>
      </c>
      <c r="O2015" s="8">
        <v>1.3692121003445136E-2</v>
      </c>
      <c r="P2015" s="5">
        <v>2091.8686384426169</v>
      </c>
      <c r="R2015" s="3">
        <v>100.05000475212</v>
      </c>
      <c r="S2015" s="8">
        <v>1.365268470874861E-2</v>
      </c>
      <c r="T2015" s="5">
        <v>2100.509667766049</v>
      </c>
      <c r="V2015" s="3">
        <v>100.05000475212</v>
      </c>
      <c r="W2015" s="8">
        <v>1.4024427129264369E-2</v>
      </c>
      <c r="X2015" s="5">
        <v>2083.4567068362103</v>
      </c>
      <c r="Z2015" s="3">
        <v>100.05000475212</v>
      </c>
      <c r="AA2015" s="8">
        <v>1.3155239525548233E-2</v>
      </c>
      <c r="AB2015" s="5">
        <v>2203.1012549515876</v>
      </c>
      <c r="AD2015" s="3">
        <v>100.05000475212</v>
      </c>
      <c r="AE2015" s="8">
        <v>1.3579087527666848E-2</v>
      </c>
      <c r="AF2015" s="5">
        <v>1988.4647547343329</v>
      </c>
      <c r="AH2015" s="3">
        <v>100.05000475212</v>
      </c>
      <c r="AI2015" s="8">
        <v>1.311854226475493E-2</v>
      </c>
      <c r="AJ2015" s="5">
        <v>2045.2459408575733</v>
      </c>
      <c r="AL2015" s="3"/>
      <c r="AM2015" s="8">
        <v>1.3358320889638375E-2</v>
      </c>
      <c r="AN2015" s="5">
        <v>1989.4631730700521</v>
      </c>
      <c r="AP2015" s="3">
        <v>100.05000475212</v>
      </c>
      <c r="AQ2015" s="8">
        <v>1.3177106152125601E-2</v>
      </c>
      <c r="AR2015" s="5">
        <v>2090.9205465384771</v>
      </c>
    </row>
    <row r="2016" spans="2:44" x14ac:dyDescent="0.3">
      <c r="B2016" s="3">
        <v>100.100004754495</v>
      </c>
      <c r="C2016" s="8">
        <v>1.3022558590677085E-2</v>
      </c>
      <c r="D2016" s="5">
        <v>2045.287547456358</v>
      </c>
      <c r="F2016" s="3">
        <v>100.100004754495</v>
      </c>
      <c r="G2016" s="8">
        <v>1.4376541983210136E-2</v>
      </c>
      <c r="H2016" s="5">
        <v>2002.0594518614637</v>
      </c>
      <c r="J2016" s="3">
        <v>100.100004754495</v>
      </c>
      <c r="K2016" s="8">
        <v>1.4247595225412168E-2</v>
      </c>
      <c r="L2016" s="5">
        <v>2111.5899596674803</v>
      </c>
      <c r="N2016" s="3">
        <v>100.100004754495</v>
      </c>
      <c r="O2016" s="8">
        <v>1.369663772926008E-2</v>
      </c>
      <c r="P2016" s="5">
        <v>2092.3172686268172</v>
      </c>
      <c r="R2016" s="3">
        <v>100.100004754495</v>
      </c>
      <c r="S2016" s="8">
        <v>1.3654308518910956E-2</v>
      </c>
      <c r="T2016" s="5">
        <v>2101.0750407903142</v>
      </c>
      <c r="V2016" s="3">
        <v>100.100004754495</v>
      </c>
      <c r="W2016" s="8">
        <v>1.4021857722664365E-2</v>
      </c>
      <c r="X2016" s="5">
        <v>2083.4381429543955</v>
      </c>
      <c r="Z2016" s="3">
        <v>100.100004754495</v>
      </c>
      <c r="AA2016" s="8">
        <v>1.3155857950505565E-2</v>
      </c>
      <c r="AB2016" s="5">
        <v>2203.7929030019159</v>
      </c>
      <c r="AD2016" s="3">
        <v>100.100004754495</v>
      </c>
      <c r="AE2016" s="8">
        <v>1.3588081347834778E-2</v>
      </c>
      <c r="AF2016" s="5">
        <v>1989.6095484375585</v>
      </c>
      <c r="AH2016" s="3">
        <v>100.100004754495</v>
      </c>
      <c r="AI2016" s="8">
        <v>1.3119322638821715E-2</v>
      </c>
      <c r="AJ2016" s="5">
        <v>2045.5406708860355</v>
      </c>
      <c r="AL2016" s="3"/>
      <c r="AM2016" s="8">
        <v>1.3367662910481786E-2</v>
      </c>
      <c r="AN2016" s="5">
        <v>1990.6278768475704</v>
      </c>
      <c r="AP2016" s="3">
        <v>100.100004754495</v>
      </c>
      <c r="AQ2016" s="8">
        <v>1.3184251271973355E-2</v>
      </c>
      <c r="AR2016" s="5">
        <v>2091.7469646623367</v>
      </c>
    </row>
    <row r="2017" spans="2:44" x14ac:dyDescent="0.3">
      <c r="B2017" s="3">
        <v>100.15000475687</v>
      </c>
      <c r="C2017" s="8">
        <v>1.3024729440115719E-2</v>
      </c>
      <c r="D2017" s="5">
        <v>2045.9915236124452</v>
      </c>
      <c r="F2017" s="3">
        <v>100.15000475687</v>
      </c>
      <c r="G2017" s="8">
        <v>1.4384497750886018E-2</v>
      </c>
      <c r="H2017" s="5">
        <v>2003.1273458289588</v>
      </c>
      <c r="J2017" s="3">
        <v>100.15000475687</v>
      </c>
      <c r="K2017" s="8">
        <v>1.4257185467929827E-2</v>
      </c>
      <c r="L2017" s="5">
        <v>2112.9349736293975</v>
      </c>
      <c r="N2017" s="3">
        <v>100.15000475687</v>
      </c>
      <c r="O2017" s="8">
        <v>1.3700390480376252E-2</v>
      </c>
      <c r="P2017" s="5">
        <v>2093.1065638814694</v>
      </c>
      <c r="R2017" s="3">
        <v>100.15000475687</v>
      </c>
      <c r="S2017" s="8">
        <v>1.3660188883285487E-2</v>
      </c>
      <c r="T2017" s="5">
        <v>2101.8451670996169</v>
      </c>
      <c r="V2017" s="3">
        <v>100.15000475687</v>
      </c>
      <c r="W2017" s="8">
        <v>1.4032361271222654E-2</v>
      </c>
      <c r="X2017" s="5">
        <v>2084.4907779816817</v>
      </c>
      <c r="Z2017" s="3">
        <v>100.15000475687</v>
      </c>
      <c r="AA2017" s="8">
        <v>1.3158847614352551E-2</v>
      </c>
      <c r="AB2017" s="5">
        <v>2204.1116242790508</v>
      </c>
      <c r="AD2017" s="3">
        <v>100.15000475687</v>
      </c>
      <c r="AE2017" s="8">
        <v>1.3590690530623336E-2</v>
      </c>
      <c r="AF2017" s="5">
        <v>1990.6305165475214</v>
      </c>
      <c r="AH2017" s="3">
        <v>100.15000475687</v>
      </c>
      <c r="AI2017" s="8">
        <v>1.3124419456945403E-2</v>
      </c>
      <c r="AJ2017" s="5">
        <v>2046.0361728509577</v>
      </c>
      <c r="AL2017" s="3"/>
      <c r="AM2017" s="8">
        <v>1.3369530582230171E-2</v>
      </c>
      <c r="AN2017" s="5">
        <v>1991.6891055475039</v>
      </c>
      <c r="AP2017" s="3">
        <v>100.15000475687</v>
      </c>
      <c r="AQ2017" s="8">
        <v>1.3185670290822901E-2</v>
      </c>
      <c r="AR2017" s="5">
        <v>2092.4624403904504</v>
      </c>
    </row>
    <row r="2018" spans="2:44" x14ac:dyDescent="0.3">
      <c r="B2018" s="3">
        <v>100.200004759245</v>
      </c>
      <c r="C2018" s="8">
        <v>1.3037392525358819E-2</v>
      </c>
      <c r="D2018" s="5">
        <v>2047.8027871782219</v>
      </c>
      <c r="F2018" s="3">
        <v>100.200004759245</v>
      </c>
      <c r="G2018" s="8">
        <v>1.439396658613396E-2</v>
      </c>
      <c r="H2018" s="5">
        <v>2004.3352504775883</v>
      </c>
      <c r="J2018" s="3">
        <v>100.200004759245</v>
      </c>
      <c r="K2018" s="8">
        <v>1.4265925865173671E-2</v>
      </c>
      <c r="L2018" s="5">
        <v>2114.0489354003462</v>
      </c>
      <c r="N2018" s="3">
        <v>100.200004759245</v>
      </c>
      <c r="O2018" s="8">
        <v>1.3706433935181872E-2</v>
      </c>
      <c r="P2018" s="5">
        <v>2093.6872756471344</v>
      </c>
      <c r="R2018" s="3">
        <v>100.200004759245</v>
      </c>
      <c r="S2018" s="8">
        <v>1.3666283966359168E-2</v>
      </c>
      <c r="T2018" s="5">
        <v>2103.194316652186</v>
      </c>
      <c r="V2018" s="3">
        <v>100.200004759245</v>
      </c>
      <c r="W2018" s="8">
        <v>1.4030977650653356E-2</v>
      </c>
      <c r="X2018" s="5">
        <v>2085.487564042493</v>
      </c>
      <c r="Z2018" s="3">
        <v>100.200004759245</v>
      </c>
      <c r="AA2018" s="8">
        <v>1.316569542048758E-2</v>
      </c>
      <c r="AB2018" s="5">
        <v>2205.1746151757375</v>
      </c>
      <c r="AD2018" s="3">
        <v>100.200004759245</v>
      </c>
      <c r="AE2018" s="8">
        <v>1.3599836685143703E-2</v>
      </c>
      <c r="AF2018" s="5">
        <v>1991.4789511680221</v>
      </c>
      <c r="AH2018" s="3">
        <v>100.200004759244</v>
      </c>
      <c r="AI2018" s="8">
        <v>1.3123709804278422E-2</v>
      </c>
      <c r="AJ2018" s="5">
        <v>2046.6865786972908</v>
      </c>
      <c r="AL2018" s="3"/>
      <c r="AM2018" s="8">
        <v>1.3380291057041966E-2</v>
      </c>
      <c r="AN2018" s="5">
        <v>1992.6263915720897</v>
      </c>
      <c r="AP2018" s="3">
        <v>100.200004759245</v>
      </c>
      <c r="AQ2018" s="8">
        <v>1.3195869412545469E-2</v>
      </c>
      <c r="AR2018" s="5">
        <v>2093.7833054879388</v>
      </c>
    </row>
    <row r="2019" spans="2:44" x14ac:dyDescent="0.3">
      <c r="B2019" s="3">
        <v>100.25000476162</v>
      </c>
      <c r="C2019" s="8">
        <v>1.3040261800809996E-2</v>
      </c>
      <c r="D2019" s="5">
        <v>2047.7874306375043</v>
      </c>
      <c r="F2019" s="3">
        <v>100.25000476162</v>
      </c>
      <c r="G2019" s="8">
        <v>1.4408849138233353E-2</v>
      </c>
      <c r="H2019" s="5">
        <v>2006.5591701359715</v>
      </c>
      <c r="J2019" s="3">
        <v>100.25000476162</v>
      </c>
      <c r="K2019" s="8">
        <v>1.4272795143853281E-2</v>
      </c>
      <c r="L2019" s="5">
        <v>2115.3898034982435</v>
      </c>
      <c r="N2019" s="3">
        <v>100.25000476162</v>
      </c>
      <c r="O2019" s="8">
        <v>1.3711014122153902E-2</v>
      </c>
      <c r="P2019" s="5">
        <v>2094.014844357635</v>
      </c>
      <c r="R2019" s="3">
        <v>100.25000476162</v>
      </c>
      <c r="S2019" s="8">
        <v>1.3662980226374475E-2</v>
      </c>
      <c r="T2019" s="5">
        <v>2103.6828675136931</v>
      </c>
      <c r="V2019" s="3">
        <v>100.25000476162</v>
      </c>
      <c r="W2019" s="8">
        <v>1.4038183956901753E-2</v>
      </c>
      <c r="X2019" s="5">
        <v>2086.1174774559231</v>
      </c>
      <c r="Z2019" s="3">
        <v>100.25000476162</v>
      </c>
      <c r="AA2019" s="8">
        <v>1.316769584835745E-2</v>
      </c>
      <c r="AB2019" s="5">
        <v>2205.6360658596959</v>
      </c>
      <c r="AD2019" s="3">
        <v>100.25000476162</v>
      </c>
      <c r="AE2019" s="8">
        <v>1.360967382828673E-2</v>
      </c>
      <c r="AF2019" s="5">
        <v>1992.5291756442093</v>
      </c>
      <c r="AH2019" s="3">
        <v>100.250004761619</v>
      </c>
      <c r="AI2019" s="8">
        <v>1.3129102920680596E-2</v>
      </c>
      <c r="AJ2019" s="5">
        <v>2047.1819219492202</v>
      </c>
      <c r="AL2019" s="3"/>
      <c r="AM2019" s="8">
        <v>1.3385400909289516E-2</v>
      </c>
      <c r="AN2019" s="5">
        <v>1993.8710164456381</v>
      </c>
      <c r="AP2019" s="3">
        <v>100.25000476162</v>
      </c>
      <c r="AQ2019" s="8">
        <v>1.3202960846383444E-2</v>
      </c>
      <c r="AR2019" s="5">
        <v>2094.6432802623626</v>
      </c>
    </row>
    <row r="2020" spans="2:44" x14ac:dyDescent="0.3">
      <c r="B2020" s="3">
        <v>100.300004763994</v>
      </c>
      <c r="C2020" s="8">
        <v>1.3040720104790304E-2</v>
      </c>
      <c r="D2020" s="5">
        <v>2048.4760502528734</v>
      </c>
      <c r="F2020" s="3">
        <v>100.300004763994</v>
      </c>
      <c r="G2020" s="8">
        <v>1.4404454674296189E-2</v>
      </c>
      <c r="H2020" s="5">
        <v>2005.9502174301874</v>
      </c>
      <c r="J2020" s="3">
        <v>100.300004763994</v>
      </c>
      <c r="K2020" s="8">
        <v>1.4275855316319934E-2</v>
      </c>
      <c r="L2020" s="5">
        <v>2115.9383331993695</v>
      </c>
      <c r="N2020" s="3">
        <v>100.300004763994</v>
      </c>
      <c r="O2020" s="8">
        <v>1.3711974582358269E-2</v>
      </c>
      <c r="P2020" s="5">
        <v>2094.8916616275737</v>
      </c>
      <c r="R2020" s="3">
        <v>100.300004763994</v>
      </c>
      <c r="S2020" s="8">
        <v>1.3671948392041935E-2</v>
      </c>
      <c r="T2020" s="5">
        <v>2104.2401456406428</v>
      </c>
      <c r="V2020" s="3">
        <v>100.300004763994</v>
      </c>
      <c r="W2020" s="8">
        <v>1.4046683514856143E-2</v>
      </c>
      <c r="X2020" s="5">
        <v>2087.9438173201838</v>
      </c>
      <c r="Z2020" s="3">
        <v>100.300004763994</v>
      </c>
      <c r="AA2020" s="8">
        <v>1.3163755981272281E-2</v>
      </c>
      <c r="AB2020" s="5">
        <v>2206.056510437872</v>
      </c>
      <c r="AD2020" s="3">
        <v>100.300004763994</v>
      </c>
      <c r="AE2020" s="8">
        <v>1.361217576769117E-2</v>
      </c>
      <c r="AF2020" s="5">
        <v>1993.0605345118481</v>
      </c>
      <c r="AH2020" s="3">
        <v>100.300004763994</v>
      </c>
      <c r="AI2020" s="8">
        <v>1.3129272408173229E-2</v>
      </c>
      <c r="AJ2020" s="5">
        <v>2047.6210808015387</v>
      </c>
      <c r="AL2020" s="3"/>
      <c r="AM2020" s="8">
        <v>1.3384027621239232E-2</v>
      </c>
      <c r="AN2020" s="5">
        <v>1994.0035685073469</v>
      </c>
      <c r="AP2020" s="3">
        <v>100.300004763994</v>
      </c>
      <c r="AQ2020" s="8">
        <v>1.3205807425038634E-2</v>
      </c>
      <c r="AR2020" s="5">
        <v>2095.5993023886581</v>
      </c>
    </row>
    <row r="2021" spans="2:44" x14ac:dyDescent="0.3">
      <c r="B2021" s="3">
        <v>100.350004766369</v>
      </c>
      <c r="C2021" s="8">
        <v>1.3051705992488453E-2</v>
      </c>
      <c r="D2021" s="5">
        <v>2049.5191634871398</v>
      </c>
      <c r="F2021" s="3">
        <v>100.350004766369</v>
      </c>
      <c r="G2021" s="8">
        <v>1.440122420205232E-2</v>
      </c>
      <c r="H2021" s="5">
        <v>2006.9132596487518</v>
      </c>
      <c r="J2021" s="3">
        <v>100.350004766369</v>
      </c>
      <c r="K2021" s="8">
        <v>1.428455072890694E-2</v>
      </c>
      <c r="L2021" s="5">
        <v>2116.4264289595862</v>
      </c>
      <c r="N2021" s="3">
        <v>100.350004766369</v>
      </c>
      <c r="O2021" s="8">
        <v>1.37166621651346E-2</v>
      </c>
      <c r="P2021" s="5">
        <v>2095.8186283734258</v>
      </c>
      <c r="R2021" s="3">
        <v>100.350004766369</v>
      </c>
      <c r="S2021" s="8">
        <v>1.368060179961632E-2</v>
      </c>
      <c r="T2021" s="5">
        <v>2105.3353376303758</v>
      </c>
      <c r="V2021" s="3">
        <v>100.350004766369</v>
      </c>
      <c r="W2021" s="8">
        <v>1.404995511194807E-2</v>
      </c>
      <c r="X2021" s="5">
        <v>2088.2815855765853</v>
      </c>
      <c r="Z2021" s="3">
        <v>100.350004766369</v>
      </c>
      <c r="AA2021" s="8">
        <v>1.3177954140055995E-2</v>
      </c>
      <c r="AB2021" s="5">
        <v>2206.8606172933287</v>
      </c>
      <c r="AD2021" s="3">
        <v>100.350004766369</v>
      </c>
      <c r="AE2021" s="8">
        <v>1.3617169897101496E-2</v>
      </c>
      <c r="AF2021" s="5">
        <v>1994.0973168738235</v>
      </c>
      <c r="AH2021" s="3">
        <v>100.350004766369</v>
      </c>
      <c r="AI2021" s="8">
        <v>1.3137428536505612E-2</v>
      </c>
      <c r="AJ2021" s="5">
        <v>2048.6041490817206</v>
      </c>
      <c r="AL2021" s="3"/>
      <c r="AM2021" s="8">
        <v>1.3388005884133348E-2</v>
      </c>
      <c r="AN2021" s="5">
        <v>1995.0147653016356</v>
      </c>
      <c r="AP2021" s="3">
        <v>100.350004766369</v>
      </c>
      <c r="AQ2021" s="8">
        <v>1.3208815061723183E-2</v>
      </c>
      <c r="AR2021" s="5">
        <v>2096.0940917770886</v>
      </c>
    </row>
    <row r="2022" spans="2:44" x14ac:dyDescent="0.3">
      <c r="B2022" s="3">
        <v>100.400004768744</v>
      </c>
      <c r="C2022" s="8">
        <v>1.3055634486447306E-2</v>
      </c>
      <c r="D2022" s="5">
        <v>2050.5069931748199</v>
      </c>
      <c r="F2022" s="3">
        <v>100.400004768744</v>
      </c>
      <c r="G2022" s="8">
        <v>1.4415086284945162E-2</v>
      </c>
      <c r="H2022" s="5">
        <v>2008.3507130591984</v>
      </c>
      <c r="J2022" s="3">
        <v>100.400004768744</v>
      </c>
      <c r="K2022" s="8">
        <v>1.4285051639139859E-2</v>
      </c>
      <c r="L2022" s="5">
        <v>2116.7287581204391</v>
      </c>
      <c r="N2022" s="3">
        <v>100.400004768744</v>
      </c>
      <c r="O2022" s="8">
        <v>1.371703927085652E-2</v>
      </c>
      <c r="P2022" s="5">
        <v>2096.6638227254334</v>
      </c>
      <c r="R2022" s="3">
        <v>100.400004768744</v>
      </c>
      <c r="S2022" s="8">
        <v>1.3685592789379017E-2</v>
      </c>
      <c r="T2022" s="5">
        <v>2106.1597473687343</v>
      </c>
      <c r="V2022" s="3">
        <v>100.400004768744</v>
      </c>
      <c r="W2022" s="8">
        <v>1.4057528999653977E-2</v>
      </c>
      <c r="X2022" s="5">
        <v>2089.0567063028507</v>
      </c>
      <c r="Z2022" s="3">
        <v>100.400004768744</v>
      </c>
      <c r="AA2022" s="8">
        <v>1.3183277229826793E-2</v>
      </c>
      <c r="AB2022" s="5">
        <v>2207.4387505873051</v>
      </c>
      <c r="AD2022" s="3">
        <v>100.400004768744</v>
      </c>
      <c r="AE2022" s="8">
        <v>1.3618398321319555E-2</v>
      </c>
      <c r="AF2022" s="5">
        <v>1994.6683695140152</v>
      </c>
      <c r="AH2022" s="3">
        <v>100.400004768744</v>
      </c>
      <c r="AI2022" s="8">
        <v>1.3138208910572397E-2</v>
      </c>
      <c r="AJ2022" s="5">
        <v>2049.4586598373708</v>
      </c>
      <c r="AL2022" s="3"/>
      <c r="AM2022" s="8">
        <v>1.3400140867695915E-2</v>
      </c>
      <c r="AN2022" s="5">
        <v>1995.8402917447797</v>
      </c>
      <c r="AP2022" s="3">
        <v>100.400004768744</v>
      </c>
      <c r="AQ2022" s="8">
        <v>1.3209927826289635E-2</v>
      </c>
      <c r="AR2022" s="5">
        <v>2097.0968535238139</v>
      </c>
    </row>
    <row r="2023" spans="2:44" x14ac:dyDescent="0.3">
      <c r="B2023" s="3">
        <v>100.450004771119</v>
      </c>
      <c r="C2023" s="8">
        <v>1.3058746321717846E-2</v>
      </c>
      <c r="D2023" s="5">
        <v>2050.9621933712706</v>
      </c>
      <c r="F2023" s="3">
        <v>100.450004771119</v>
      </c>
      <c r="G2023" s="8">
        <v>1.4420116869734561E-2</v>
      </c>
      <c r="H2023" s="5">
        <v>2008.4963491694859</v>
      </c>
      <c r="J2023" s="3">
        <v>100.450004771119</v>
      </c>
      <c r="K2023" s="8">
        <v>1.4291688699726057E-2</v>
      </c>
      <c r="L2023" s="5">
        <v>2118.0421997332801</v>
      </c>
      <c r="N2023" s="3">
        <v>100.450004771119</v>
      </c>
      <c r="O2023" s="8">
        <v>1.3728038797949219E-2</v>
      </c>
      <c r="P2023" s="5">
        <v>2097.7265444220047</v>
      </c>
      <c r="R2023" s="3">
        <v>100.450004771119</v>
      </c>
      <c r="S2023" s="8">
        <v>1.3692217349244931E-2</v>
      </c>
      <c r="T2023" s="5">
        <v>2106.7130574087646</v>
      </c>
      <c r="V2023" s="3">
        <v>100.450004771119</v>
      </c>
      <c r="W2023" s="8">
        <v>1.406154552926777E-2</v>
      </c>
      <c r="X2023" s="5">
        <v>2089.9589424232345</v>
      </c>
      <c r="Z2023" s="3">
        <v>100.450004771119</v>
      </c>
      <c r="AA2023" s="8">
        <v>1.3265908318356447E-2</v>
      </c>
      <c r="AB2023" s="5">
        <v>2183.2757707609076</v>
      </c>
      <c r="AD2023" s="3">
        <v>100.450004771119</v>
      </c>
      <c r="AE2023" s="8">
        <v>1.3623957915846124E-2</v>
      </c>
      <c r="AF2023" s="5">
        <v>1995.7442130784632</v>
      </c>
      <c r="AH2023" s="3">
        <v>100.450004771118</v>
      </c>
      <c r="AI2023" s="8">
        <v>1.3145951684516283E-2</v>
      </c>
      <c r="AJ2023" s="5">
        <v>2050.0698635743711</v>
      </c>
      <c r="AL2023" s="3"/>
      <c r="AM2023" s="8">
        <v>1.3405151843203846E-2</v>
      </c>
      <c r="AN2023" s="5">
        <v>1997.0891400908827</v>
      </c>
      <c r="AP2023" s="3">
        <v>100.450004771119</v>
      </c>
      <c r="AQ2023" s="8">
        <v>1.3215440403385289E-2</v>
      </c>
      <c r="AR2023" s="5">
        <v>2097.4087934081467</v>
      </c>
    </row>
    <row r="2024" spans="2:44" x14ac:dyDescent="0.3">
      <c r="B2024" s="3">
        <v>100.500004773494</v>
      </c>
      <c r="C2024" s="8">
        <v>1.306237862454049E-2</v>
      </c>
      <c r="D2024" s="5">
        <v>2052.4042533686197</v>
      </c>
      <c r="F2024" s="3">
        <v>100.500004773494</v>
      </c>
      <c r="G2024" s="8">
        <v>1.4415194534956344E-2</v>
      </c>
      <c r="H2024" s="5">
        <v>2008.6433916370611</v>
      </c>
      <c r="J2024" s="3">
        <v>100.500004773494</v>
      </c>
      <c r="K2024" s="8">
        <v>1.4294301457227378E-2</v>
      </c>
      <c r="L2024" s="5">
        <v>2118.5663326192102</v>
      </c>
      <c r="N2024" s="3">
        <v>100.500004773494</v>
      </c>
      <c r="O2024" s="8">
        <v>1.3726089808182546E-2</v>
      </c>
      <c r="P2024" s="5">
        <v>2098.3213108178611</v>
      </c>
      <c r="R2024" s="3">
        <v>100.500004773494</v>
      </c>
      <c r="S2024" s="8">
        <v>1.3693599600870725E-2</v>
      </c>
      <c r="T2024" s="5">
        <v>2107.585877807539</v>
      </c>
      <c r="V2024" s="3">
        <v>100.500004773494</v>
      </c>
      <c r="W2024" s="8">
        <v>1.4067458583810175E-2</v>
      </c>
      <c r="X2024" s="5">
        <v>2090.7051160795522</v>
      </c>
      <c r="Z2024" s="3">
        <v>100.500004773494</v>
      </c>
      <c r="AA2024" s="8">
        <v>1.3262749106049762E-2</v>
      </c>
      <c r="AB2024" s="5">
        <v>2176.8492516245838</v>
      </c>
      <c r="AD2024" s="3">
        <v>100.500004773494</v>
      </c>
      <c r="AE2024" s="8">
        <v>1.3630046415244361E-2</v>
      </c>
      <c r="AF2024" s="5">
        <v>1996.4689802482217</v>
      </c>
      <c r="AH2024" s="3">
        <v>100.500004773493</v>
      </c>
      <c r="AI2024" s="8">
        <v>1.3149252422951889E-2</v>
      </c>
      <c r="AJ2024" s="5">
        <v>2050.8791411269458</v>
      </c>
      <c r="AL2024" s="3"/>
      <c r="AM2024" s="8">
        <v>1.3411835178381902E-2</v>
      </c>
      <c r="AN2024" s="5">
        <v>1998.0853922899785</v>
      </c>
      <c r="AP2024" s="3">
        <v>100.500004773494</v>
      </c>
      <c r="AQ2024" s="8">
        <v>1.3221464217710489E-2</v>
      </c>
      <c r="AR2024" s="5">
        <v>2098.0477394280842</v>
      </c>
    </row>
    <row r="2025" spans="2:44" x14ac:dyDescent="0.3">
      <c r="B2025" s="3">
        <v>100.550004775869</v>
      </c>
      <c r="C2025" s="8">
        <v>1.3069355571304521E-2</v>
      </c>
      <c r="D2025" s="5">
        <v>2052.8798211874969</v>
      </c>
      <c r="F2025" s="3">
        <v>100.550004775869</v>
      </c>
      <c r="G2025" s="8">
        <v>1.4419293439874204E-2</v>
      </c>
      <c r="H2025" s="5">
        <v>2010.0153713026464</v>
      </c>
      <c r="J2025" s="3">
        <v>100.550004775869</v>
      </c>
      <c r="K2025" s="8">
        <v>1.4301323926900552E-2</v>
      </c>
      <c r="L2025" s="5">
        <v>2119.3894460835158</v>
      </c>
      <c r="N2025" s="3">
        <v>100.550004775869</v>
      </c>
      <c r="O2025" s="8">
        <v>1.37348096152476E-2</v>
      </c>
      <c r="P2025" s="5">
        <v>2099.2169740691952</v>
      </c>
      <c r="R2025" s="3">
        <v>100.550004775869</v>
      </c>
      <c r="S2025" s="8">
        <v>1.3698904128733889E-2</v>
      </c>
      <c r="T2025" s="5">
        <v>2108.3096568616234</v>
      </c>
      <c r="V2025" s="3">
        <v>100.550004775869</v>
      </c>
      <c r="W2025" s="8">
        <v>1.4066407129873577E-2</v>
      </c>
      <c r="X2025" s="5">
        <v>2091.0049699671636</v>
      </c>
      <c r="Z2025" s="3">
        <v>100.550004775869</v>
      </c>
      <c r="AA2025" s="8">
        <v>1.3274102753984367E-2</v>
      </c>
      <c r="AB2025" s="5">
        <v>2177.9305456757825</v>
      </c>
      <c r="AD2025" s="3">
        <v>100.550004775869</v>
      </c>
      <c r="AE2025" s="8">
        <v>1.363669063036029E-2</v>
      </c>
      <c r="AF2025" s="5">
        <v>1997.321684716766</v>
      </c>
      <c r="AH2025" s="3">
        <v>100.550004775868</v>
      </c>
      <c r="AI2025" s="8">
        <v>1.3153604227708697E-2</v>
      </c>
      <c r="AJ2025" s="5">
        <v>2051.7933279680578</v>
      </c>
      <c r="AL2025" s="3"/>
      <c r="AM2025" s="8">
        <v>1.3422172070123962E-2</v>
      </c>
      <c r="AN2025" s="5">
        <v>1999.3927194868359</v>
      </c>
      <c r="AP2025" s="3">
        <v>100.550004775869</v>
      </c>
      <c r="AQ2025" s="8">
        <v>1.3223582374823826E-2</v>
      </c>
      <c r="AR2025" s="5">
        <v>2098.5666690600337</v>
      </c>
    </row>
    <row r="2026" spans="2:44" x14ac:dyDescent="0.3">
      <c r="B2026" s="3">
        <v>100.600004778244</v>
      </c>
      <c r="C2026" s="8">
        <v>1.3069141046037142E-2</v>
      </c>
      <c r="D2026" s="5">
        <v>2053.9846838802305</v>
      </c>
      <c r="F2026" s="3">
        <v>100.600004778244</v>
      </c>
      <c r="G2026" s="8">
        <v>1.442556585906157E-2</v>
      </c>
      <c r="H2026" s="5">
        <v>2010.9434108509272</v>
      </c>
      <c r="J2026" s="3">
        <v>100.600004778244</v>
      </c>
      <c r="K2026" s="8">
        <v>1.4300741557964706E-2</v>
      </c>
      <c r="L2026" s="5">
        <v>2120.0762244040816</v>
      </c>
      <c r="N2026" s="3">
        <v>100.600004778244</v>
      </c>
      <c r="O2026" s="8">
        <v>1.3734243346461289E-2</v>
      </c>
      <c r="P2026" s="5">
        <v>2099.4584581697686</v>
      </c>
      <c r="R2026" s="3">
        <v>100.600004778244</v>
      </c>
      <c r="S2026" s="8">
        <v>1.3705878826478534E-2</v>
      </c>
      <c r="T2026" s="5">
        <v>2109.394055654936</v>
      </c>
      <c r="V2026" s="3">
        <v>100.600004778244</v>
      </c>
      <c r="W2026" s="8">
        <v>1.407588609091409E-2</v>
      </c>
      <c r="X2026" s="5">
        <v>2092.2125662112903</v>
      </c>
      <c r="Z2026" s="3">
        <v>100.600004778244</v>
      </c>
      <c r="AA2026" s="8">
        <v>1.3274811442150461E-2</v>
      </c>
      <c r="AB2026" s="5">
        <v>2178.0593717248503</v>
      </c>
      <c r="AD2026" s="3">
        <v>100.600004778244</v>
      </c>
      <c r="AE2026" s="8">
        <v>1.3639120667950377E-2</v>
      </c>
      <c r="AF2026" s="5">
        <v>1997.8365967623115</v>
      </c>
      <c r="AH2026" s="3">
        <v>100.600004778243</v>
      </c>
      <c r="AI2026" s="8">
        <v>1.3155210091218006E-2</v>
      </c>
      <c r="AJ2026" s="5">
        <v>2052.3804073300848</v>
      </c>
      <c r="AL2026" s="3"/>
      <c r="AM2026" s="8">
        <v>1.3425630314609704E-2</v>
      </c>
      <c r="AN2026" s="5">
        <v>2000.4878984084573</v>
      </c>
      <c r="AP2026" s="3">
        <v>100.600004778244</v>
      </c>
      <c r="AQ2026" s="8">
        <v>1.3230226018534725E-2</v>
      </c>
      <c r="AR2026" s="5">
        <v>2099.5178973791053</v>
      </c>
    </row>
    <row r="2027" spans="2:44" x14ac:dyDescent="0.3">
      <c r="B2027" s="3">
        <v>100.650004780618</v>
      </c>
      <c r="C2027" s="8">
        <v>1.3076673808266652E-2</v>
      </c>
      <c r="D2027" s="5">
        <v>2055.028120410092</v>
      </c>
      <c r="F2027" s="3">
        <v>100.650004780618</v>
      </c>
      <c r="G2027" s="8">
        <v>1.4428259946418564E-2</v>
      </c>
      <c r="H2027" s="5">
        <v>2011.2193694032535</v>
      </c>
      <c r="J2027" s="3">
        <v>100.650004780618</v>
      </c>
      <c r="K2027" s="8">
        <v>1.430877557451601E-2</v>
      </c>
      <c r="L2027" s="5">
        <v>2121.4131060942673</v>
      </c>
      <c r="N2027" s="3">
        <v>100.650004780619</v>
      </c>
      <c r="O2027" s="8">
        <v>1.3735707834701747E-2</v>
      </c>
      <c r="P2027" s="5">
        <v>2100.2249146503586</v>
      </c>
      <c r="R2027" s="3">
        <v>100.650004780618</v>
      </c>
      <c r="S2027" s="8">
        <v>1.3707441637010436E-2</v>
      </c>
      <c r="T2027" s="5">
        <v>2110.3217943766736</v>
      </c>
      <c r="V2027" s="3">
        <v>100.650004780618</v>
      </c>
      <c r="W2027" s="8">
        <v>1.4078114782475408E-2</v>
      </c>
      <c r="X2027" s="5">
        <v>2093.0440078671277</v>
      </c>
      <c r="Z2027" s="3">
        <v>100.650004780618</v>
      </c>
      <c r="AA2027" s="8">
        <v>1.3286451736761544E-2</v>
      </c>
      <c r="AB2027" s="5">
        <v>2178.8393676940746</v>
      </c>
      <c r="AD2027" s="3">
        <v>100.650004780618</v>
      </c>
      <c r="AE2027" s="8">
        <v>1.3648204670054955E-2</v>
      </c>
      <c r="AF2027" s="5">
        <v>1998.6111788259104</v>
      </c>
      <c r="AH2027" s="3">
        <v>100.650004780618</v>
      </c>
      <c r="AI2027" s="8">
        <v>1.315965944273316E-2</v>
      </c>
      <c r="AJ2027" s="5">
        <v>2053.2173009434846</v>
      </c>
      <c r="AL2027" s="3"/>
      <c r="AM2027" s="8">
        <v>1.3431370048309653E-2</v>
      </c>
      <c r="AN2027" s="5">
        <v>2001.1721009622797</v>
      </c>
      <c r="AP2027" s="3">
        <v>100.650004780618</v>
      </c>
      <c r="AQ2027" s="8">
        <v>1.3232865173970295E-2</v>
      </c>
      <c r="AR2027" s="5">
        <v>2100.1373257553482</v>
      </c>
    </row>
    <row r="2028" spans="2:44" x14ac:dyDescent="0.3">
      <c r="B2028" s="3">
        <v>100.70000478299301</v>
      </c>
      <c r="C2028" s="8">
        <v>1.3081499407889084E-2</v>
      </c>
      <c r="D2028" s="5">
        <v>2055.7626479998189</v>
      </c>
      <c r="F2028" s="3">
        <v>100.70000478299301</v>
      </c>
      <c r="G2028" s="8">
        <v>1.4439778234125431E-2</v>
      </c>
      <c r="H2028" s="5">
        <v>2012.9880980860269</v>
      </c>
      <c r="J2028" s="3">
        <v>100.70000478299301</v>
      </c>
      <c r="K2028" s="8">
        <v>1.4318222352452399E-2</v>
      </c>
      <c r="L2028" s="5">
        <v>2121.9517495042678</v>
      </c>
      <c r="N2028" s="3">
        <v>100.70000478299301</v>
      </c>
      <c r="O2028" s="8">
        <v>1.3740026854604227E-2</v>
      </c>
      <c r="P2028" s="5">
        <v>2100.7617056966728</v>
      </c>
      <c r="R2028" s="3">
        <v>100.70000478299301</v>
      </c>
      <c r="S2028" s="8">
        <v>1.3710331799500741E-2</v>
      </c>
      <c r="T2028" s="5">
        <v>2110.8455818500242</v>
      </c>
      <c r="V2028" s="3">
        <v>100.70000478299301</v>
      </c>
      <c r="W2028" s="8">
        <v>1.4086273625391105E-2</v>
      </c>
      <c r="X2028" s="5">
        <v>2094.3916198300244</v>
      </c>
      <c r="Z2028" s="3">
        <v>100.70000478299301</v>
      </c>
      <c r="AA2028" s="8">
        <v>1.3284836757188551E-2</v>
      </c>
      <c r="AB2028" s="5">
        <v>2179.1207786947043</v>
      </c>
      <c r="AD2028" s="3">
        <v>100.70000478299301</v>
      </c>
      <c r="AE2028" s="8">
        <v>1.3656363697971526E-2</v>
      </c>
      <c r="AF2028" s="5">
        <v>1999.8712584263108</v>
      </c>
      <c r="AH2028" s="3">
        <v>100.70000478299301</v>
      </c>
      <c r="AI2028" s="8">
        <v>1.3167716804972718E-2</v>
      </c>
      <c r="AJ2028" s="5">
        <v>2053.8773882824057</v>
      </c>
      <c r="AL2028" s="3"/>
      <c r="AM2028" s="8">
        <v>1.3439641514824083E-2</v>
      </c>
      <c r="AN2028" s="5">
        <v>2002.0130593243734</v>
      </c>
      <c r="AP2028" s="3">
        <v>100.70000478299301</v>
      </c>
      <c r="AQ2028" s="8">
        <v>1.3237749380724148E-2</v>
      </c>
      <c r="AR2028" s="5">
        <v>2100.8870429636304</v>
      </c>
    </row>
    <row r="2029" spans="2:44" x14ac:dyDescent="0.3">
      <c r="B2029" s="3">
        <v>100.75000478536801</v>
      </c>
      <c r="C2029" s="8">
        <v>1.308918575070774E-2</v>
      </c>
      <c r="D2029" s="5">
        <v>2056.7853936116589</v>
      </c>
      <c r="F2029" s="3">
        <v>100.75000478536801</v>
      </c>
      <c r="G2029" s="8">
        <v>1.444959492895987E-2</v>
      </c>
      <c r="H2029" s="5">
        <v>2014.4768054065312</v>
      </c>
      <c r="J2029" s="3">
        <v>100.75000478536801</v>
      </c>
      <c r="K2029" s="8">
        <v>1.4325128105178097E-2</v>
      </c>
      <c r="L2029" s="5">
        <v>2123.454306298951</v>
      </c>
      <c r="N2029" s="3">
        <v>100.75000478536801</v>
      </c>
      <c r="O2029" s="8">
        <v>1.3802713053330137E-2</v>
      </c>
      <c r="P2029" s="5">
        <v>2091.447798095387</v>
      </c>
      <c r="R2029" s="3">
        <v>100.75000478536801</v>
      </c>
      <c r="S2029" s="8">
        <v>1.3720322318974396E-2</v>
      </c>
      <c r="T2029" s="5">
        <v>2111.7830027038449</v>
      </c>
      <c r="V2029" s="3">
        <v>100.75000478536801</v>
      </c>
      <c r="W2029" s="8">
        <v>1.4097505009659284E-2</v>
      </c>
      <c r="X2029" s="5">
        <v>2095.2880350722116</v>
      </c>
      <c r="Z2029" s="3">
        <v>100.75000478536801</v>
      </c>
      <c r="AA2029" s="8">
        <v>1.3291863869968015E-2</v>
      </c>
      <c r="AB2029" s="5">
        <v>2180.2590941118842</v>
      </c>
      <c r="AD2029" s="3">
        <v>100.75000478536801</v>
      </c>
      <c r="AE2029" s="8">
        <v>1.3658972880760081E-2</v>
      </c>
      <c r="AF2029" s="5">
        <v>2000.758121679203</v>
      </c>
      <c r="AH2029" s="3">
        <v>100.75000478536801</v>
      </c>
      <c r="AI2029" s="8">
        <v>1.3165231801303799E-2</v>
      </c>
      <c r="AJ2029" s="5">
        <v>2054.1318052105826</v>
      </c>
      <c r="AL2029" s="3"/>
      <c r="AM2029" s="8">
        <v>1.3440063877193327E-2</v>
      </c>
      <c r="AN2029" s="5">
        <v>2002.6485295025668</v>
      </c>
      <c r="AP2029" s="3">
        <v>100.75000478536801</v>
      </c>
      <c r="AQ2029" s="8">
        <v>1.3242382239341278E-2</v>
      </c>
      <c r="AR2029" s="5">
        <v>2101.9646223445243</v>
      </c>
    </row>
    <row r="2030" spans="2:44" x14ac:dyDescent="0.3">
      <c r="B2030" s="3">
        <v>100.80000478774301</v>
      </c>
      <c r="C2030" s="8">
        <v>1.3096251676701989E-2</v>
      </c>
      <c r="D2030" s="5">
        <v>2057.8912261911751</v>
      </c>
      <c r="F2030" s="3">
        <v>100.80000478774301</v>
      </c>
      <c r="G2030" s="8">
        <v>1.4447572234930671E-2</v>
      </c>
      <c r="H2030" s="5">
        <v>2014.1113087735241</v>
      </c>
      <c r="J2030" s="3">
        <v>100.80000478774301</v>
      </c>
      <c r="K2030" s="8">
        <v>1.4327821105580809E-2</v>
      </c>
      <c r="L2030" s="5">
        <v>2123.9143377488772</v>
      </c>
      <c r="N2030" s="3">
        <v>100.80000478774301</v>
      </c>
      <c r="O2030" s="8">
        <v>1.3843139030801092E-2</v>
      </c>
      <c r="P2030" s="5">
        <v>2080.2330017606196</v>
      </c>
      <c r="R2030" s="3">
        <v>100.80000478774301</v>
      </c>
      <c r="S2030" s="8">
        <v>1.372630028275763E-2</v>
      </c>
      <c r="T2030" s="5">
        <v>2112.7537554877881</v>
      </c>
      <c r="V2030" s="3">
        <v>100.80000478774301</v>
      </c>
      <c r="W2030" s="8">
        <v>1.4094117398486086E-2</v>
      </c>
      <c r="X2030" s="5">
        <v>2095.9739547731488</v>
      </c>
      <c r="Z2030" s="3">
        <v>100.80000478774301</v>
      </c>
      <c r="AA2030" s="8">
        <v>1.3295624430408754E-2</v>
      </c>
      <c r="AB2030" s="5">
        <v>2180.5540564865273</v>
      </c>
      <c r="AD2030" s="3">
        <v>100.80000478774301</v>
      </c>
      <c r="AE2030" s="8">
        <v>1.3664165654165984E-2</v>
      </c>
      <c r="AF2030" s="5">
        <v>2002.0692813136054</v>
      </c>
      <c r="AH2030" s="3">
        <v>100.80000478774301</v>
      </c>
      <c r="AI2030" s="8">
        <v>1.3170712709788486E-2</v>
      </c>
      <c r="AJ2030" s="5">
        <v>2054.7941145314094</v>
      </c>
      <c r="AL2030" s="3"/>
      <c r="AM2030" s="8">
        <v>1.3445641257728222E-2</v>
      </c>
      <c r="AN2030" s="5">
        <v>2003.3095029573394</v>
      </c>
      <c r="AP2030" s="3">
        <v>100.80000478774301</v>
      </c>
      <c r="AQ2030" s="8">
        <v>1.3246673459714323E-2</v>
      </c>
      <c r="AR2030" s="5">
        <v>2102.8102156972777</v>
      </c>
    </row>
    <row r="2031" spans="2:44" x14ac:dyDescent="0.3">
      <c r="B2031" s="3">
        <v>100.85000479011801</v>
      </c>
      <c r="C2031" s="8">
        <v>1.3096261427850506E-2</v>
      </c>
      <c r="D2031" s="5">
        <v>2057.4542921957895</v>
      </c>
      <c r="F2031" s="3">
        <v>100.85000479011801</v>
      </c>
      <c r="G2031" s="8">
        <v>1.4456683480254024E-2</v>
      </c>
      <c r="H2031" s="5">
        <v>2015.5897028072482</v>
      </c>
      <c r="J2031" s="3">
        <v>100.85000479011801</v>
      </c>
      <c r="K2031" s="8">
        <v>1.4330217450408687E-2</v>
      </c>
      <c r="L2031" s="5">
        <v>2124.6561284958643</v>
      </c>
      <c r="N2031" s="3">
        <v>100.85000479011801</v>
      </c>
      <c r="O2031" s="8">
        <v>1.3848265960049561E-2</v>
      </c>
      <c r="P2031" s="5">
        <v>2080.8237753638077</v>
      </c>
      <c r="R2031" s="3">
        <v>100.85000479011801</v>
      </c>
      <c r="S2031" s="8">
        <v>1.3726390562210682E-2</v>
      </c>
      <c r="T2031" s="5">
        <v>2113.2213548503614</v>
      </c>
      <c r="V2031" s="3">
        <v>100.85000479011801</v>
      </c>
      <c r="W2031" s="8">
        <v>1.4102816012179921E-2</v>
      </c>
      <c r="X2031" s="5">
        <v>2096.8919229967655</v>
      </c>
      <c r="Z2031" s="3">
        <v>100.85000479011801</v>
      </c>
      <c r="AA2031" s="8">
        <v>1.3302175831682582E-2</v>
      </c>
      <c r="AB2031" s="5">
        <v>2181.4018093258219</v>
      </c>
      <c r="AD2031" s="3">
        <v>100.85000479011801</v>
      </c>
      <c r="AE2031" s="8">
        <v>1.3669509543249501E-2</v>
      </c>
      <c r="AF2031" s="5">
        <v>2002.9591492743805</v>
      </c>
      <c r="AH2031" s="3">
        <v>100.850004790117</v>
      </c>
      <c r="AI2031" s="8">
        <v>1.3175001109152368E-2</v>
      </c>
      <c r="AJ2031" s="5">
        <v>2055.4543605833237</v>
      </c>
      <c r="AL2031" s="3"/>
      <c r="AM2031" s="8">
        <v>1.3452934943150847E-2</v>
      </c>
      <c r="AN2031" s="5">
        <v>2004.1566340870127</v>
      </c>
      <c r="AP2031" s="3">
        <v>100.85000479011801</v>
      </c>
      <c r="AQ2031" s="8">
        <v>1.3256251531914606E-2</v>
      </c>
      <c r="AR2031" s="5">
        <v>2103.8489309981792</v>
      </c>
    </row>
    <row r="2032" spans="2:44" x14ac:dyDescent="0.3">
      <c r="B2032" s="3">
        <v>100.90000479249299</v>
      </c>
      <c r="C2032" s="8">
        <v>1.310257529651537E-2</v>
      </c>
      <c r="D2032" s="5">
        <v>2058.3470729788137</v>
      </c>
      <c r="F2032" s="3">
        <v>100.90000479249299</v>
      </c>
      <c r="G2032" s="8">
        <v>1.4457094587038071E-2</v>
      </c>
      <c r="H2032" s="5">
        <v>2015.810813425335</v>
      </c>
      <c r="J2032" s="3">
        <v>100.90000479249299</v>
      </c>
      <c r="K2032" s="8">
        <v>1.4336373053586541E-2</v>
      </c>
      <c r="L2032" s="5">
        <v>2125.2590327981779</v>
      </c>
      <c r="N2032" s="3">
        <v>100.90000479249299</v>
      </c>
      <c r="O2032" s="8">
        <v>1.3859122699538817E-2</v>
      </c>
      <c r="P2032" s="5">
        <v>2082.4438909168621</v>
      </c>
      <c r="R2032" s="3">
        <v>100.90000479249299</v>
      </c>
      <c r="S2032" s="8">
        <v>1.3734352233975865E-2</v>
      </c>
      <c r="T2032" s="5">
        <v>2114.0240194724015</v>
      </c>
      <c r="V2032" s="3">
        <v>100.90000479249299</v>
      </c>
      <c r="W2032" s="8">
        <v>1.410696687388782E-2</v>
      </c>
      <c r="X2032" s="5">
        <v>2097.6794720845842</v>
      </c>
      <c r="Z2032" s="3">
        <v>100.90000479249299</v>
      </c>
      <c r="AA2032" s="8">
        <v>1.3305219165545583E-2</v>
      </c>
      <c r="AB2032" s="5">
        <v>2181.3277167484207</v>
      </c>
      <c r="AD2032" s="3">
        <v>100.90000479249299</v>
      </c>
      <c r="AE2032" s="8">
        <v>1.3676620510821304E-2</v>
      </c>
      <c r="AF2032" s="5">
        <v>2003.2798623052049</v>
      </c>
      <c r="AH2032" s="3">
        <v>100.900004792492</v>
      </c>
      <c r="AI2032" s="8">
        <v>1.318158673467535E-2</v>
      </c>
      <c r="AJ2032" s="5">
        <v>2056.3264884812252</v>
      </c>
      <c r="AL2032" s="3"/>
      <c r="AM2032" s="8">
        <v>1.3456554320101153E-2</v>
      </c>
      <c r="AN2032" s="5">
        <v>2004.8777108050608</v>
      </c>
      <c r="AP2032" s="3">
        <v>100.90000479249299</v>
      </c>
      <c r="AQ2032" s="8">
        <v>1.3254887419211435E-2</v>
      </c>
      <c r="AR2032" s="5">
        <v>2104.5558463562511</v>
      </c>
    </row>
    <row r="2033" spans="2:44" x14ac:dyDescent="0.3">
      <c r="B2033" s="3">
        <v>100.95000479486799</v>
      </c>
      <c r="C2033" s="8">
        <v>1.3099714553319146E-2</v>
      </c>
      <c r="D2033" s="5">
        <v>2058.7733382195952</v>
      </c>
      <c r="F2033" s="3">
        <v>100.95000479486799</v>
      </c>
      <c r="G2033" s="8">
        <v>1.4465587955893094E-2</v>
      </c>
      <c r="H2033" s="5">
        <v>2017.0038731914781</v>
      </c>
      <c r="J2033" s="3">
        <v>100.95000479486799</v>
      </c>
      <c r="K2033" s="8">
        <v>1.434157911576461E-2</v>
      </c>
      <c r="L2033" s="5">
        <v>2126.139231620914</v>
      </c>
      <c r="N2033" s="3">
        <v>100.95000479486799</v>
      </c>
      <c r="O2033" s="8">
        <v>1.3872143220403347E-2</v>
      </c>
      <c r="P2033" s="5">
        <v>2083.5532484317978</v>
      </c>
      <c r="R2033" s="3">
        <v>100.95000479486799</v>
      </c>
      <c r="S2033" s="8">
        <v>1.3736632400161757E-2</v>
      </c>
      <c r="T2033" s="5">
        <v>2115.2761889806634</v>
      </c>
      <c r="V2033" s="3">
        <v>100.95000479486799</v>
      </c>
      <c r="W2033" s="8">
        <v>1.4114389332687646E-2</v>
      </c>
      <c r="X2033" s="5">
        <v>2098.6002720867828</v>
      </c>
      <c r="Z2033" s="3">
        <v>100.95000479486799</v>
      </c>
      <c r="AA2033" s="8">
        <v>1.3305542405414802E-2</v>
      </c>
      <c r="AB2033" s="5">
        <v>2180.2770452826558</v>
      </c>
      <c r="AD2033" s="3">
        <v>100.95000479486799</v>
      </c>
      <c r="AE2033" s="8">
        <v>1.3672423394742936E-2</v>
      </c>
      <c r="AF2033" s="5">
        <v>2003.8426915343498</v>
      </c>
      <c r="AH2033" s="3">
        <v>100.950004794867</v>
      </c>
      <c r="AI2033" s="8">
        <v>1.3186718913498941E-2</v>
      </c>
      <c r="AJ2033" s="5">
        <v>2057.3314591544745</v>
      </c>
      <c r="AL2033" s="3"/>
      <c r="AM2033" s="8">
        <v>1.3461979113074908E-2</v>
      </c>
      <c r="AN2033" s="5">
        <v>2006.1666821404303</v>
      </c>
      <c r="AP2033" s="3">
        <v>100.95000479486799</v>
      </c>
      <c r="AQ2033" s="8">
        <v>1.3259798468970178E-2</v>
      </c>
      <c r="AR2033" s="5">
        <v>2105.1720217918783</v>
      </c>
    </row>
    <row r="2034" spans="2:44" x14ac:dyDescent="0.3">
      <c r="B2034" s="3">
        <v>101.00000479724299</v>
      </c>
      <c r="C2034" s="8">
        <v>1.3103318821589804E-2</v>
      </c>
      <c r="D2034" s="5">
        <v>2059.3620594963963</v>
      </c>
      <c r="F2034" s="3">
        <v>101.00000479724299</v>
      </c>
      <c r="G2034" s="8">
        <v>1.4470071209165273E-2</v>
      </c>
      <c r="H2034" s="5">
        <v>2017.7042391209945</v>
      </c>
      <c r="J2034" s="3">
        <v>101.00000479724299</v>
      </c>
      <c r="K2034" s="8">
        <v>1.4349129243304502E-2</v>
      </c>
      <c r="L2034" s="5">
        <v>2127.5472308246758</v>
      </c>
      <c r="N2034" s="3">
        <v>101.00000479724299</v>
      </c>
      <c r="O2034" s="8">
        <v>1.3874028749012939E-2</v>
      </c>
      <c r="P2034" s="5">
        <v>2084.5623069949088</v>
      </c>
      <c r="R2034" s="3">
        <v>101.00000479724299</v>
      </c>
      <c r="S2034" s="8">
        <v>1.3744738031054778E-2</v>
      </c>
      <c r="T2034" s="5">
        <v>2115.8617198864781</v>
      </c>
      <c r="V2034" s="3">
        <v>101.00000479724299</v>
      </c>
      <c r="W2034" s="8">
        <v>1.4115548252299529E-2</v>
      </c>
      <c r="X2034" s="5">
        <v>2098.8571773325693</v>
      </c>
      <c r="Z2034" s="3">
        <v>101.00000479724299</v>
      </c>
      <c r="AA2034" s="8">
        <v>1.3468328443098598E-2</v>
      </c>
      <c r="AB2034" s="5">
        <v>2136.0937582651418</v>
      </c>
      <c r="AD2034" s="3">
        <v>101.00000479724299</v>
      </c>
      <c r="AE2034" s="8">
        <v>1.3681264880558429E-2</v>
      </c>
      <c r="AF2034" s="5">
        <v>2004.291658149001</v>
      </c>
      <c r="AH2034" s="3">
        <v>101.000004797242</v>
      </c>
      <c r="AI2034" s="8">
        <v>1.3191769396912417E-2</v>
      </c>
      <c r="AJ2034" s="5">
        <v>2058.2558036271548</v>
      </c>
      <c r="AL2034" s="3"/>
      <c r="AM2034" s="8">
        <v>1.3469470551976774E-2</v>
      </c>
      <c r="AN2034" s="5">
        <v>2007.2933746649585</v>
      </c>
      <c r="AP2034" s="3">
        <v>101.00000479724299</v>
      </c>
      <c r="AQ2034" s="8">
        <v>1.3262258264327602E-2</v>
      </c>
      <c r="AR2034" s="5">
        <v>2104.9429462895523</v>
      </c>
    </row>
    <row r="2035" spans="2:44" x14ac:dyDescent="0.3">
      <c r="B2035" s="3">
        <v>101.050004799617</v>
      </c>
      <c r="C2035" s="8">
        <v>1.3107687336125494E-2</v>
      </c>
      <c r="D2035" s="5">
        <v>2060.6545952814881</v>
      </c>
      <c r="F2035" s="3">
        <v>101.050004799617</v>
      </c>
      <c r="G2035" s="8">
        <v>1.4476809468288401E-2</v>
      </c>
      <c r="H2035" s="5">
        <v>2018.0391084175028</v>
      </c>
      <c r="J2035" s="3">
        <v>101.050004799617</v>
      </c>
      <c r="K2035" s="8">
        <v>1.4357278761001744E-2</v>
      </c>
      <c r="L2035" s="5">
        <v>2128.1691104276965</v>
      </c>
      <c r="N2035" s="3">
        <v>101.05000479961799</v>
      </c>
      <c r="O2035" s="8">
        <v>1.3882864494730364E-2</v>
      </c>
      <c r="P2035" s="5">
        <v>2085.4776147861694</v>
      </c>
      <c r="R2035" s="3">
        <v>101.050004799617</v>
      </c>
      <c r="S2035" s="8">
        <v>1.3745590805888346E-2</v>
      </c>
      <c r="T2035" s="5">
        <v>2116.2983681710807</v>
      </c>
      <c r="V2035" s="3">
        <v>101.050004799617</v>
      </c>
      <c r="W2035" s="8">
        <v>1.4121325753546975E-2</v>
      </c>
      <c r="X2035" s="5">
        <v>2099.9857984184691</v>
      </c>
      <c r="Z2035" s="3">
        <v>101.050004799617</v>
      </c>
      <c r="AA2035" s="8">
        <v>1.3531072351146317E-2</v>
      </c>
      <c r="AB2035" s="5">
        <v>2097.327149032099</v>
      </c>
      <c r="AD2035" s="3">
        <v>101.050004799617</v>
      </c>
      <c r="AE2035" s="8">
        <v>1.3682098454134969E-2</v>
      </c>
      <c r="AF2035" s="5">
        <v>2004.9147396783155</v>
      </c>
      <c r="AH2035" s="3">
        <v>101.050004799617</v>
      </c>
      <c r="AI2035" s="8">
        <v>1.3194559234201176E-2</v>
      </c>
      <c r="AJ2035" s="5">
        <v>2059.0303230342083</v>
      </c>
      <c r="AL2035" s="3"/>
      <c r="AM2035" s="8">
        <v>1.3480419014663896E-2</v>
      </c>
      <c r="AN2035" s="5">
        <v>2008.7412135448772</v>
      </c>
      <c r="AP2035" s="3">
        <v>101.050004799617</v>
      </c>
      <c r="AQ2035" s="8">
        <v>1.3271028606107941E-2</v>
      </c>
      <c r="AR2035" s="5">
        <v>2103.3876982603133</v>
      </c>
    </row>
    <row r="2036" spans="2:44" x14ac:dyDescent="0.3">
      <c r="B2036" s="3">
        <v>101.100004801992</v>
      </c>
      <c r="C2036" s="8">
        <v>1.3116135487422052E-2</v>
      </c>
      <c r="D2036" s="5">
        <v>2061.6149448436731</v>
      </c>
      <c r="F2036" s="3">
        <v>101.100004801992</v>
      </c>
      <c r="G2036" s="8">
        <v>1.4478134010560081E-2</v>
      </c>
      <c r="H2036" s="5">
        <v>2019.4249953940491</v>
      </c>
      <c r="J2036" s="3">
        <v>101.100004801992</v>
      </c>
      <c r="K2036" s="8">
        <v>1.4357010068862242E-2</v>
      </c>
      <c r="L2036" s="5">
        <v>2128.9227009415104</v>
      </c>
      <c r="N2036" s="3">
        <v>101.100004801992</v>
      </c>
      <c r="O2036" s="8">
        <v>1.3888225742097304E-2</v>
      </c>
      <c r="P2036" s="5">
        <v>2086.1121493970018</v>
      </c>
      <c r="R2036" s="3">
        <v>101.100004801992</v>
      </c>
      <c r="S2036" s="8">
        <v>1.3754064874549235E-2</v>
      </c>
      <c r="T2036" s="5">
        <v>2117.0535744735657</v>
      </c>
      <c r="V2036" s="3">
        <v>101.100004801992</v>
      </c>
      <c r="W2036" s="8">
        <v>1.4124066128266747E-2</v>
      </c>
      <c r="X2036" s="5">
        <v>2100.9179255349945</v>
      </c>
      <c r="Z2036" s="3">
        <v>101.100004801992</v>
      </c>
      <c r="AA2036" s="8">
        <v>1.3542784612369789E-2</v>
      </c>
      <c r="AB2036" s="5">
        <v>2097.4519272681505</v>
      </c>
      <c r="AD2036" s="3">
        <v>101.100004801992</v>
      </c>
      <c r="AE2036" s="8">
        <v>1.3691845415341351E-2</v>
      </c>
      <c r="AF2036" s="5">
        <v>2005.8694460723436</v>
      </c>
      <c r="AH2036" s="3">
        <v>101.100004801992</v>
      </c>
      <c r="AI2036" s="8">
        <v>1.3200579088525738E-2</v>
      </c>
      <c r="AJ2036" s="5">
        <v>2059.8953088474132</v>
      </c>
      <c r="AL2036" s="3"/>
      <c r="AM2036" s="8">
        <v>1.3483221742986967E-2</v>
      </c>
      <c r="AN2036" s="5">
        <v>2009.3178799898126</v>
      </c>
      <c r="AP2036" s="3">
        <v>101.100004801992</v>
      </c>
      <c r="AQ2036" s="8">
        <v>1.3285259059110734E-2</v>
      </c>
      <c r="AR2036" s="5">
        <v>2104.5311924905304</v>
      </c>
    </row>
    <row r="2037" spans="2:44" x14ac:dyDescent="0.3">
      <c r="B2037" s="3">
        <v>101.150004804367</v>
      </c>
      <c r="C2037" s="8">
        <v>1.3120708776076601E-2</v>
      </c>
      <c r="D2037" s="5">
        <v>2062.7780007433398</v>
      </c>
      <c r="F2037" s="3">
        <v>101.150004804367</v>
      </c>
      <c r="G2037" s="8">
        <v>1.4489974615715977E-2</v>
      </c>
      <c r="H2037" s="5">
        <v>2020.7488463879931</v>
      </c>
      <c r="J2037" s="3">
        <v>101.150004804367</v>
      </c>
      <c r="K2037" s="8">
        <v>1.4364515211745293E-2</v>
      </c>
      <c r="L2037" s="5">
        <v>2130.1921326132142</v>
      </c>
      <c r="N2037" s="3">
        <v>101.150004804367</v>
      </c>
      <c r="O2037" s="8">
        <v>1.3893460067150072E-2</v>
      </c>
      <c r="P2037" s="5">
        <v>2086.5353854198329</v>
      </c>
      <c r="R2037" s="3">
        <v>101.150004804367</v>
      </c>
      <c r="S2037" s="8">
        <v>1.3750573255702782E-2</v>
      </c>
      <c r="T2037" s="5">
        <v>2117.5359351194793</v>
      </c>
      <c r="V2037" s="3">
        <v>101.150004804367</v>
      </c>
      <c r="W2037" s="8">
        <v>1.4127418324615141E-2</v>
      </c>
      <c r="X2037" s="5">
        <v>2101.325701650781</v>
      </c>
      <c r="Z2037" s="3">
        <v>101.150004804367</v>
      </c>
      <c r="AA2037" s="8">
        <v>1.3545432739751182E-2</v>
      </c>
      <c r="AB2037" s="5">
        <v>2099.1326496296333</v>
      </c>
      <c r="AD2037" s="3">
        <v>101.150004804367</v>
      </c>
      <c r="AE2037" s="8">
        <v>1.3697593904464948E-2</v>
      </c>
      <c r="AF2037" s="5">
        <v>2007.0773386411006</v>
      </c>
      <c r="AH2037" s="3">
        <v>101.150004804367</v>
      </c>
      <c r="AI2037" s="8">
        <v>1.3204527293569877E-2</v>
      </c>
      <c r="AJ2037" s="5">
        <v>2060.2968527203316</v>
      </c>
      <c r="AL2037" s="3"/>
      <c r="AM2037" s="8">
        <v>1.3492661419869508E-2</v>
      </c>
      <c r="AN2037" s="5">
        <v>2010.5444738843789</v>
      </c>
      <c r="AP2037" s="3">
        <v>101.150004804367</v>
      </c>
      <c r="AQ2037" s="8">
        <v>1.3291174281279777E-2</v>
      </c>
      <c r="AR2037" s="5">
        <v>2105.4551988328694</v>
      </c>
    </row>
    <row r="2038" spans="2:44" x14ac:dyDescent="0.3">
      <c r="B2038" s="3">
        <v>101.200004806742</v>
      </c>
      <c r="C2038" s="8">
        <v>1.3126054843251139E-2</v>
      </c>
      <c r="D2038" s="5">
        <v>2063.8854498008268</v>
      </c>
      <c r="F2038" s="3">
        <v>101.200004806742</v>
      </c>
      <c r="G2038" s="8">
        <v>1.4495889444978758E-2</v>
      </c>
      <c r="H2038" s="5">
        <v>2021.6934496998911</v>
      </c>
      <c r="J2038" s="3">
        <v>101.200004806742</v>
      </c>
      <c r="K2038" s="8">
        <v>1.4374571106251323E-2</v>
      </c>
      <c r="L2038" s="5">
        <v>2131.1160224644705</v>
      </c>
      <c r="N2038" s="3">
        <v>101.200004806742</v>
      </c>
      <c r="O2038" s="8">
        <v>1.3902736379746504E-2</v>
      </c>
      <c r="P2038" s="5">
        <v>2087.2813988019611</v>
      </c>
      <c r="R2038" s="3">
        <v>101.200004806742</v>
      </c>
      <c r="S2038" s="8">
        <v>1.3761138391695193E-2</v>
      </c>
      <c r="T2038" s="5">
        <v>2118.4557376673783</v>
      </c>
      <c r="V2038" s="3">
        <v>101.200004806742</v>
      </c>
      <c r="W2038" s="8">
        <v>1.4136151131932931E-2</v>
      </c>
      <c r="X2038" s="5">
        <v>2102.9184197820391</v>
      </c>
      <c r="Z2038" s="3">
        <v>101.200004806742</v>
      </c>
      <c r="AA2038" s="8">
        <v>1.3552674532594733E-2</v>
      </c>
      <c r="AB2038" s="5">
        <v>2099.7361257529337</v>
      </c>
      <c r="AD2038" s="3">
        <v>101.200004806742</v>
      </c>
      <c r="AE2038" s="8">
        <v>1.3705869925164194E-2</v>
      </c>
      <c r="AF2038" s="5">
        <v>2008.1620381866762</v>
      </c>
      <c r="AH2038" s="3">
        <v>101.200004806742</v>
      </c>
      <c r="AI2038" s="8">
        <v>1.3213211393731826E-2</v>
      </c>
      <c r="AJ2038" s="5">
        <v>2061.2238953138972</v>
      </c>
      <c r="AL2038" s="3"/>
      <c r="AM2038" s="8">
        <v>1.349460965785018E-2</v>
      </c>
      <c r="AN2038" s="5">
        <v>2011.0642858910815</v>
      </c>
      <c r="AP2038" s="3">
        <v>101.200004806742</v>
      </c>
      <c r="AQ2038" s="8">
        <v>1.3293886644910506E-2</v>
      </c>
      <c r="AR2038" s="5">
        <v>2106.4889491191466</v>
      </c>
    </row>
    <row r="2039" spans="2:44" x14ac:dyDescent="0.3">
      <c r="B2039" s="3">
        <v>101.250004809117</v>
      </c>
      <c r="C2039" s="8">
        <v>1.3132430875487797E-2</v>
      </c>
      <c r="D2039" s="5">
        <v>2063.9754876237748</v>
      </c>
      <c r="F2039" s="3">
        <v>101.250004809117</v>
      </c>
      <c r="G2039" s="8">
        <v>1.4498010658681058E-2</v>
      </c>
      <c r="H2039" s="5">
        <v>2022.8465064142815</v>
      </c>
      <c r="J2039" s="3">
        <v>101.250004809117</v>
      </c>
      <c r="K2039" s="8">
        <v>1.4381735824704237E-2</v>
      </c>
      <c r="L2039" s="5">
        <v>2131.9927132484213</v>
      </c>
      <c r="N2039" s="3">
        <v>101.250004809117</v>
      </c>
      <c r="O2039" s="8">
        <v>1.3906795452986303E-2</v>
      </c>
      <c r="P2039" s="5">
        <v>2088.5474335011982</v>
      </c>
      <c r="R2039" s="3">
        <v>101.250004809117</v>
      </c>
      <c r="S2039" s="8">
        <v>1.3762287624732705E-2</v>
      </c>
      <c r="T2039" s="5">
        <v>2119.3452240312135</v>
      </c>
      <c r="V2039" s="3">
        <v>101.250004809117</v>
      </c>
      <c r="W2039" s="8">
        <v>1.4143609005557568E-2</v>
      </c>
      <c r="X2039" s="5">
        <v>2103.9726280196492</v>
      </c>
      <c r="Z2039" s="3">
        <v>101.250004809117</v>
      </c>
      <c r="AA2039" s="8">
        <v>1.3554263896932804E-2</v>
      </c>
      <c r="AB2039" s="5">
        <v>2100.2641013638709</v>
      </c>
      <c r="AD2039" s="3">
        <v>101.250004809117</v>
      </c>
      <c r="AE2039" s="8">
        <v>1.3707151971074307E-2</v>
      </c>
      <c r="AF2039" s="5">
        <v>2008.924285133706</v>
      </c>
      <c r="AH2039" s="3">
        <v>101.25000480911601</v>
      </c>
      <c r="AI2039" s="8">
        <v>1.3209838714561935E-2</v>
      </c>
      <c r="AJ2039" s="5">
        <v>2061.7005104326231</v>
      </c>
      <c r="AL2039" s="3"/>
      <c r="AM2039" s="8">
        <v>1.3501194116288615E-2</v>
      </c>
      <c r="AN2039" s="5">
        <v>2011.9947493830789</v>
      </c>
      <c r="AP2039" s="3">
        <v>101.250004809117</v>
      </c>
      <c r="AQ2039" s="8">
        <v>1.3301435629968232E-2</v>
      </c>
      <c r="AR2039" s="5">
        <v>2107.6170346832873</v>
      </c>
    </row>
    <row r="2040" spans="2:44" x14ac:dyDescent="0.3">
      <c r="B2040" s="3">
        <v>101.300004811492</v>
      </c>
      <c r="C2040" s="8">
        <v>1.3136071710565394E-2</v>
      </c>
      <c r="D2040" s="5">
        <v>2065.0835832724497</v>
      </c>
      <c r="F2040" s="3">
        <v>101.300004811492</v>
      </c>
      <c r="G2040" s="8">
        <v>1.4503809940179089E-2</v>
      </c>
      <c r="H2040" s="5">
        <v>2023.1801256154229</v>
      </c>
      <c r="J2040" s="3">
        <v>101.300004811492</v>
      </c>
      <c r="K2040" s="8">
        <v>1.4383981410141623E-2</v>
      </c>
      <c r="L2040" s="5">
        <v>2132.7950973926258</v>
      </c>
      <c r="N2040" s="3">
        <v>101.300004811492</v>
      </c>
      <c r="O2040" s="8">
        <v>1.3915370031634183E-2</v>
      </c>
      <c r="P2040" s="5">
        <v>2089.4017314204889</v>
      </c>
      <c r="R2040" s="3">
        <v>101.300004811492</v>
      </c>
      <c r="S2040" s="8">
        <v>1.3769495341065634E-2</v>
      </c>
      <c r="T2040" s="5">
        <v>2120.1745541973514</v>
      </c>
      <c r="V2040" s="3">
        <v>101.300004811492</v>
      </c>
      <c r="W2040" s="8">
        <v>1.4147455788252442E-2</v>
      </c>
      <c r="X2040" s="5">
        <v>2104.3844944822758</v>
      </c>
      <c r="Z2040" s="3">
        <v>101.300004811492</v>
      </c>
      <c r="AA2040" s="8">
        <v>1.3562529079400025E-2</v>
      </c>
      <c r="AB2040" s="5">
        <v>2101.1998501383209</v>
      </c>
      <c r="AD2040" s="3">
        <v>101.300004811492</v>
      </c>
      <c r="AE2040" s="8">
        <v>1.3710308338856822E-2</v>
      </c>
      <c r="AF2040" s="5">
        <v>2009.9441462460275</v>
      </c>
      <c r="AH2040" s="3">
        <v>101.30000481149099</v>
      </c>
      <c r="AI2040" s="8">
        <v>1.3217034007324591E-2</v>
      </c>
      <c r="AJ2040" s="5">
        <v>2062.1318923482722</v>
      </c>
      <c r="AL2040" s="3"/>
      <c r="AM2040" s="8">
        <v>1.3501076929041659E-2</v>
      </c>
      <c r="AN2040" s="5">
        <v>2012.704780095984</v>
      </c>
      <c r="AP2040" s="3">
        <v>101.300004811492</v>
      </c>
      <c r="AQ2040" s="8">
        <v>1.3310844103183063E-2</v>
      </c>
      <c r="AR2040" s="5">
        <v>2108.4314682890881</v>
      </c>
    </row>
    <row r="2041" spans="2:44" x14ac:dyDescent="0.3">
      <c r="B2041" s="3">
        <v>101.350004813867</v>
      </c>
      <c r="C2041" s="8">
        <v>1.3139273743959717E-2</v>
      </c>
      <c r="D2041" s="5">
        <v>2065.4448660988232</v>
      </c>
      <c r="F2041" s="3">
        <v>101.350004813867</v>
      </c>
      <c r="G2041" s="8">
        <v>1.4503335586197496E-2</v>
      </c>
      <c r="H2041" s="5">
        <v>2023.5462472961135</v>
      </c>
      <c r="J2041" s="3">
        <v>101.350004813867</v>
      </c>
      <c r="K2041" s="8">
        <v>1.4387676231010178E-2</v>
      </c>
      <c r="L2041" s="5">
        <v>2133.0690433305717</v>
      </c>
      <c r="N2041" s="3">
        <v>101.350004813867</v>
      </c>
      <c r="O2041" s="8">
        <v>1.3919132546005289E-2</v>
      </c>
      <c r="P2041" s="5">
        <v>2090.216101413097</v>
      </c>
      <c r="R2041" s="3">
        <v>101.350004813867</v>
      </c>
      <c r="S2041" s="8">
        <v>1.3774145952890468E-2</v>
      </c>
      <c r="T2041" s="5">
        <v>2120.3304206515431</v>
      </c>
      <c r="V2041" s="3">
        <v>101.350004813867</v>
      </c>
      <c r="W2041" s="8">
        <v>1.4151740982054446E-2</v>
      </c>
      <c r="X2041" s="5">
        <v>2105.1380622271131</v>
      </c>
      <c r="Z2041" s="3">
        <v>101.350004813867</v>
      </c>
      <c r="AA2041" s="8">
        <v>1.3569053645665843E-2</v>
      </c>
      <c r="AB2041" s="5">
        <v>2102.529644710401</v>
      </c>
      <c r="AD2041" s="3">
        <v>101.350004813867</v>
      </c>
      <c r="AE2041" s="8">
        <v>1.3714495705536634E-2</v>
      </c>
      <c r="AF2041" s="5">
        <v>2010.6905789410439</v>
      </c>
      <c r="AH2041" s="3">
        <v>101.35000481386599</v>
      </c>
      <c r="AI2041" s="8">
        <v>1.3219778729237614E-2</v>
      </c>
      <c r="AJ2041" s="5">
        <v>2062.8046767266528</v>
      </c>
      <c r="AL2041" s="3"/>
      <c r="AM2041" s="8">
        <v>1.3515034418434515E-2</v>
      </c>
      <c r="AN2041" s="5">
        <v>2013.8210763803781</v>
      </c>
      <c r="AP2041" s="3">
        <v>101.350004813867</v>
      </c>
      <c r="AQ2041" s="8">
        <v>1.3310664743104919E-2</v>
      </c>
      <c r="AR2041" s="5">
        <v>2109.3789300453413</v>
      </c>
    </row>
    <row r="2042" spans="2:44" x14ac:dyDescent="0.3">
      <c r="B2042" s="3">
        <v>101.400004816242</v>
      </c>
      <c r="C2042" s="8">
        <v>1.3144449166035202E-2</v>
      </c>
      <c r="D2042" s="5">
        <v>2066.254883209765</v>
      </c>
      <c r="F2042" s="3">
        <v>101.400004816242</v>
      </c>
      <c r="G2042" s="8">
        <v>1.4511318112303115E-2</v>
      </c>
      <c r="H2042" s="5">
        <v>2024.8474403115263</v>
      </c>
      <c r="J2042" s="3">
        <v>101.400004816242</v>
      </c>
      <c r="K2042" s="8">
        <v>1.4393982593578521E-2</v>
      </c>
      <c r="L2042" s="5">
        <v>2133.8953459210466</v>
      </c>
      <c r="N2042" s="3">
        <v>101.400004816242</v>
      </c>
      <c r="O2042" s="8">
        <v>1.3930096681298845E-2</v>
      </c>
      <c r="P2042" s="5">
        <v>2091.7371957079795</v>
      </c>
      <c r="R2042" s="3">
        <v>101.400004816242</v>
      </c>
      <c r="S2042" s="8">
        <v>1.3781676967264738E-2</v>
      </c>
      <c r="T2042" s="5">
        <v>2121.4148194448553</v>
      </c>
      <c r="V2042" s="3">
        <v>101.400004816242</v>
      </c>
      <c r="W2042" s="8">
        <v>1.4156548849822611E-2</v>
      </c>
      <c r="X2042" s="5">
        <v>2105.8209928284355</v>
      </c>
      <c r="Z2042" s="3">
        <v>101.400004816242</v>
      </c>
      <c r="AA2042" s="8">
        <v>1.3577696957791393E-2</v>
      </c>
      <c r="AB2042" s="5">
        <v>2103.3590943951831</v>
      </c>
      <c r="AD2042" s="3">
        <v>101.400004816242</v>
      </c>
      <c r="AE2042" s="8">
        <v>1.3726736075423721E-2</v>
      </c>
      <c r="AF2042" s="5">
        <v>2011.7281520156203</v>
      </c>
      <c r="AH2042" s="3">
        <v>101.40000481624099</v>
      </c>
      <c r="AI2042" s="8">
        <v>1.322313433772479E-2</v>
      </c>
      <c r="AJ2042" s="5">
        <v>2063.9650274202941</v>
      </c>
      <c r="AL2042" s="3"/>
      <c r="AM2042" s="8">
        <v>1.3518762437728357E-2</v>
      </c>
      <c r="AN2042" s="5">
        <v>2014.7218131232426</v>
      </c>
      <c r="AP2042" s="3">
        <v>101.400004816242</v>
      </c>
      <c r="AQ2042" s="8">
        <v>1.3318260093352914E-2</v>
      </c>
      <c r="AR2042" s="5">
        <v>2109.9088169509446</v>
      </c>
    </row>
    <row r="2043" spans="2:44" x14ac:dyDescent="0.3">
      <c r="B2043" s="3">
        <v>101.45000481861599</v>
      </c>
      <c r="C2043" s="8">
        <v>1.3148161915833113E-2</v>
      </c>
      <c r="D2043" s="5">
        <v>2067.3474606699247</v>
      </c>
      <c r="F2043" s="3">
        <v>101.45000481861599</v>
      </c>
      <c r="G2043" s="8">
        <v>1.4517010360082223E-2</v>
      </c>
      <c r="H2043" s="5">
        <v>2025.62124934387</v>
      </c>
      <c r="J2043" s="3">
        <v>101.45000481861599</v>
      </c>
      <c r="K2043" s="8">
        <v>1.4398250056970634E-2</v>
      </c>
      <c r="L2043" s="5">
        <v>2134.7241998124564</v>
      </c>
      <c r="N2043" s="3">
        <v>101.45000481861599</v>
      </c>
      <c r="O2043" s="8">
        <v>1.3932737641759136E-2</v>
      </c>
      <c r="P2043" s="5">
        <v>2092.4570163702047</v>
      </c>
      <c r="R2043" s="3">
        <v>101.45000481861599</v>
      </c>
      <c r="S2043" s="8">
        <v>1.3784002273177153E-2</v>
      </c>
      <c r="T2043" s="5">
        <v>2122.3562083855954</v>
      </c>
      <c r="V2043" s="3">
        <v>101.45000481861599</v>
      </c>
      <c r="W2043" s="8">
        <v>1.4160528743410738E-2</v>
      </c>
      <c r="X2043" s="5">
        <v>2106.8077103431779</v>
      </c>
      <c r="Z2043" s="3">
        <v>101.45000481861599</v>
      </c>
      <c r="AA2043" s="8">
        <v>1.3579420497169517E-2</v>
      </c>
      <c r="AB2043" s="5">
        <v>2104.4231412430909</v>
      </c>
      <c r="AD2043" s="3">
        <v>101.45000481861599</v>
      </c>
      <c r="AE2043" s="8">
        <v>1.3729649926917152E-2</v>
      </c>
      <c r="AF2043" s="5">
        <v>2012.3153351928652</v>
      </c>
      <c r="AH2043" s="3">
        <v>101.45000481861599</v>
      </c>
      <c r="AI2043" s="8">
        <v>1.3234447323024222E-2</v>
      </c>
      <c r="AJ2043" s="5">
        <v>2064.7982706348489</v>
      </c>
      <c r="AL2043" s="3"/>
      <c r="AM2043" s="8">
        <v>1.352063865438017E-2</v>
      </c>
      <c r="AN2043" s="5">
        <v>2015.7026334033897</v>
      </c>
      <c r="AP2043" s="3">
        <v>101.45000481861599</v>
      </c>
      <c r="AQ2043" s="8">
        <v>1.3316267610307941E-2</v>
      </c>
      <c r="AR2043" s="5">
        <v>2110.5919344802996</v>
      </c>
    </row>
    <row r="2044" spans="2:44" x14ac:dyDescent="0.3">
      <c r="B2044" s="3">
        <v>101.50000482099099</v>
      </c>
      <c r="C2044" s="8">
        <v>1.3160036376939889E-2</v>
      </c>
      <c r="D2044" s="5">
        <v>2068.5032424187243</v>
      </c>
      <c r="F2044" s="3">
        <v>101.50000482099099</v>
      </c>
      <c r="G2044" s="8">
        <v>1.4516079896502943E-2</v>
      </c>
      <c r="H2044" s="5">
        <v>2025.357010435612</v>
      </c>
      <c r="J2044" s="3">
        <v>101.50000482099099</v>
      </c>
      <c r="K2044" s="8">
        <v>1.4402337581735387E-2</v>
      </c>
      <c r="L2044" s="5">
        <v>2135.4524367732242</v>
      </c>
      <c r="N2044" s="3">
        <v>101.50000482099099</v>
      </c>
      <c r="O2044" s="8">
        <v>1.3940010046279875E-2</v>
      </c>
      <c r="P2044" s="5">
        <v>2093.2533389399532</v>
      </c>
      <c r="R2044" s="3">
        <v>101.50000482099099</v>
      </c>
      <c r="S2044" s="8">
        <v>1.3785905461646918E-2</v>
      </c>
      <c r="T2044" s="5">
        <v>2122.9631669607752</v>
      </c>
      <c r="V2044" s="3">
        <v>101.50000482099099</v>
      </c>
      <c r="W2044" s="8">
        <v>1.4166629862884894E-2</v>
      </c>
      <c r="X2044" s="5">
        <v>2107.4914275496631</v>
      </c>
      <c r="Z2044" s="3">
        <v>101.50000482099099</v>
      </c>
      <c r="AA2044" s="8">
        <v>1.3592953879618428E-2</v>
      </c>
      <c r="AB2044" s="5">
        <v>2105.3979602127506</v>
      </c>
      <c r="AD2044" s="3">
        <v>101.50000482099099</v>
      </c>
      <c r="AE2044" s="8">
        <v>1.3730941722225826E-2</v>
      </c>
      <c r="AF2044" s="5">
        <v>2012.6275085276036</v>
      </c>
      <c r="AH2044" s="3">
        <v>101.50000482099099</v>
      </c>
      <c r="AI2044" s="8">
        <v>1.3234833852054173E-2</v>
      </c>
      <c r="AJ2044" s="5">
        <v>2065.2863130890887</v>
      </c>
      <c r="AL2044" s="3"/>
      <c r="AM2044" s="8">
        <v>1.3528515834636608E-2</v>
      </c>
      <c r="AN2044" s="5">
        <v>2016.6376452504458</v>
      </c>
      <c r="AP2044" s="3">
        <v>101.50000482099099</v>
      </c>
      <c r="AQ2044" s="8">
        <v>1.3323161382018972E-2</v>
      </c>
      <c r="AR2044" s="5">
        <v>2110.8473759223548</v>
      </c>
    </row>
    <row r="2045" spans="2:44" x14ac:dyDescent="0.3">
      <c r="B2045" s="3">
        <v>101.550004823366</v>
      </c>
      <c r="C2045" s="8">
        <v>1.3159855980692321E-2</v>
      </c>
      <c r="D2045" s="5">
        <v>2069.4525999307111</v>
      </c>
      <c r="F2045" s="3">
        <v>101.550004823366</v>
      </c>
      <c r="G2045" s="8">
        <v>1.4530309299658451E-2</v>
      </c>
      <c r="H2045" s="5">
        <v>2027.3956034557968</v>
      </c>
      <c r="J2045" s="3">
        <v>101.550004823366</v>
      </c>
      <c r="K2045" s="8">
        <v>1.4403895023503277E-2</v>
      </c>
      <c r="L2045" s="5">
        <v>2135.679821469098</v>
      </c>
      <c r="N2045" s="3">
        <v>101.550004823366</v>
      </c>
      <c r="O2045" s="8">
        <v>1.3944949032870817E-2</v>
      </c>
      <c r="P2045" s="5">
        <v>2093.9378633149909</v>
      </c>
      <c r="R2045" s="3">
        <v>101.550004823366</v>
      </c>
      <c r="S2045" s="8">
        <v>1.3794872407321773E-2</v>
      </c>
      <c r="T2045" s="5">
        <v>2123.8145596901845</v>
      </c>
      <c r="V2045" s="3">
        <v>101.550004823366</v>
      </c>
      <c r="W2045" s="8">
        <v>1.4171355910195742E-2</v>
      </c>
      <c r="X2045" s="5">
        <v>2108.0914499669498</v>
      </c>
      <c r="Z2045" s="3">
        <v>101.550004823366</v>
      </c>
      <c r="AA2045" s="8">
        <v>1.3592298861468356E-2</v>
      </c>
      <c r="AB2045" s="5">
        <v>2105.9614861814912</v>
      </c>
      <c r="AD2045" s="3">
        <v>101.550004823366</v>
      </c>
      <c r="AE2045" s="8">
        <v>1.3733613057430176E-2</v>
      </c>
      <c r="AF2045" s="5">
        <v>2013.1995100229155</v>
      </c>
      <c r="AH2045" s="3">
        <v>101.550004823366</v>
      </c>
      <c r="AI2045" s="8">
        <v>1.3235982465133724E-2</v>
      </c>
      <c r="AJ2045" s="5">
        <v>2065.8794235448586</v>
      </c>
      <c r="AL2045" s="3"/>
      <c r="AM2045" s="8">
        <v>1.3534453321815798E-2</v>
      </c>
      <c r="AN2045" s="5">
        <v>2017.5559256485362</v>
      </c>
      <c r="AP2045" s="3">
        <v>101.550004823366</v>
      </c>
      <c r="AQ2045" s="8">
        <v>1.3325783455542337E-2</v>
      </c>
      <c r="AR2045" s="5">
        <v>2111.9288930734665</v>
      </c>
    </row>
    <row r="2046" spans="2:44" x14ac:dyDescent="0.3">
      <c r="B2046" s="3">
        <v>101.600004825741</v>
      </c>
      <c r="C2046" s="8">
        <v>1.3168233436162127E-2</v>
      </c>
      <c r="D2046" s="5">
        <v>2070.4016341471033</v>
      </c>
      <c r="F2046" s="3">
        <v>101.600004825741</v>
      </c>
      <c r="G2046" s="8">
        <v>1.4534381446146582E-2</v>
      </c>
      <c r="H2046" s="5">
        <v>2028.5070944992249</v>
      </c>
      <c r="J2046" s="3">
        <v>101.600004825741</v>
      </c>
      <c r="K2046" s="8">
        <v>1.4410478588821878E-2</v>
      </c>
      <c r="L2046" s="5">
        <v>2136.9675906162752</v>
      </c>
      <c r="N2046" s="3">
        <v>101.600004825741</v>
      </c>
      <c r="O2046" s="8">
        <v>1.3948245351818713E-2</v>
      </c>
      <c r="P2046" s="5">
        <v>2094.5974726637805</v>
      </c>
      <c r="R2046" s="3">
        <v>101.600004825741</v>
      </c>
      <c r="S2046" s="8">
        <v>1.3799002082302638E-2</v>
      </c>
      <c r="T2046" s="5">
        <v>2124.3051739568905</v>
      </c>
      <c r="V2046" s="3">
        <v>101.600004825741</v>
      </c>
      <c r="W2046" s="8">
        <v>1.417605631228862E-2</v>
      </c>
      <c r="X2046" s="5">
        <v>2109.5545355675727</v>
      </c>
      <c r="Z2046" s="3">
        <v>101.600004825741</v>
      </c>
      <c r="AA2046" s="8">
        <v>1.3595449535363402E-2</v>
      </c>
      <c r="AB2046" s="5">
        <v>2106.6890365733625</v>
      </c>
      <c r="AD2046" s="3">
        <v>101.600004825741</v>
      </c>
      <c r="AE2046" s="8">
        <v>1.3741557598578513E-2</v>
      </c>
      <c r="AF2046" s="5">
        <v>2014.1520024216618</v>
      </c>
      <c r="AH2046" s="3">
        <v>101.600004825741</v>
      </c>
      <c r="AI2046" s="8">
        <v>1.324037816593179E-2</v>
      </c>
      <c r="AJ2046" s="5">
        <v>2066.6555300818441</v>
      </c>
      <c r="AL2046" s="3"/>
      <c r="AM2046" s="8">
        <v>1.3540022157447266E-2</v>
      </c>
      <c r="AN2046" s="5">
        <v>2018.5260248060442</v>
      </c>
      <c r="AP2046" s="3">
        <v>101.600004825741</v>
      </c>
      <c r="AQ2046" s="8">
        <v>1.332629469277188E-2</v>
      </c>
      <c r="AR2046" s="5">
        <v>2112.7813347222541</v>
      </c>
    </row>
    <row r="2047" spans="2:44" x14ac:dyDescent="0.3">
      <c r="B2047" s="3">
        <v>101.650004828116</v>
      </c>
      <c r="C2047" s="8">
        <v>1.3166286863139391E-2</v>
      </c>
      <c r="D2047" s="5">
        <v>2070.8708977018955</v>
      </c>
      <c r="F2047" s="3">
        <v>101.650004828116</v>
      </c>
      <c r="G2047" s="8">
        <v>1.4535133114763564E-2</v>
      </c>
      <c r="H2047" s="5">
        <v>2028.9976006689599</v>
      </c>
      <c r="J2047" s="3">
        <v>101.650004828116</v>
      </c>
      <c r="K2047" s="8">
        <v>1.4421651804939688E-2</v>
      </c>
      <c r="L2047" s="5">
        <v>2138.4585071004399</v>
      </c>
      <c r="N2047" s="3">
        <v>101.650004828116</v>
      </c>
      <c r="O2047" s="8">
        <v>1.3955572674648467E-2</v>
      </c>
      <c r="P2047" s="5">
        <v>2095.5937542903521</v>
      </c>
      <c r="R2047" s="3">
        <v>101.650004828116</v>
      </c>
      <c r="S2047" s="8">
        <v>1.3800716171918035E-2</v>
      </c>
      <c r="T2047" s="5">
        <v>2125.2340237429653</v>
      </c>
      <c r="V2047" s="3">
        <v>101.650004828116</v>
      </c>
      <c r="W2047" s="8">
        <v>1.4188149864360794E-2</v>
      </c>
      <c r="X2047" s="5">
        <v>2110.3011811869874</v>
      </c>
      <c r="Z2047" s="3">
        <v>101.650004828116</v>
      </c>
      <c r="AA2047" s="8">
        <v>1.3598967360958954E-2</v>
      </c>
      <c r="AB2047" s="5">
        <v>2107.1320081109379</v>
      </c>
      <c r="AD2047" s="3">
        <v>101.650004828116</v>
      </c>
      <c r="AE2047" s="8">
        <v>1.3745816867072679E-2</v>
      </c>
      <c r="AF2047" s="5">
        <v>2015.0497775084434</v>
      </c>
      <c r="AH2047" s="3">
        <v>101.650004828115</v>
      </c>
      <c r="AI2047" s="8">
        <v>1.324449585846856E-2</v>
      </c>
      <c r="AJ2047" s="5">
        <v>2066.9678772525576</v>
      </c>
      <c r="AL2047" s="3"/>
      <c r="AM2047" s="8">
        <v>1.3543012873645666E-2</v>
      </c>
      <c r="AN2047" s="5">
        <v>2018.8820960306361</v>
      </c>
      <c r="AP2047" s="3">
        <v>101.650004828116</v>
      </c>
      <c r="AQ2047" s="8">
        <v>1.3338145879431927E-2</v>
      </c>
      <c r="AR2047" s="5">
        <v>2113.5711144623328</v>
      </c>
    </row>
    <row r="2048" spans="2:44" x14ac:dyDescent="0.3">
      <c r="B2048" s="3">
        <v>101.700004830491</v>
      </c>
      <c r="C2048" s="8">
        <v>1.3169156138590567E-2</v>
      </c>
      <c r="D2048" s="5">
        <v>2071.0629352847736</v>
      </c>
      <c r="F2048" s="3">
        <v>101.700004830491</v>
      </c>
      <c r="G2048" s="8">
        <v>1.4549541312881368E-2</v>
      </c>
      <c r="H2048" s="5">
        <v>2030.3569231189513</v>
      </c>
      <c r="J2048" s="3">
        <v>101.700004830491</v>
      </c>
      <c r="K2048" s="8">
        <v>1.442490772145367E-2</v>
      </c>
      <c r="L2048" s="5">
        <v>2139.5924009099472</v>
      </c>
      <c r="N2048" s="3">
        <v>101.700004830491</v>
      </c>
      <c r="O2048" s="8">
        <v>1.3956343971788441E-2</v>
      </c>
      <c r="P2048" s="5">
        <v>2095.9753055577266</v>
      </c>
      <c r="R2048" s="3">
        <v>101.700004830491</v>
      </c>
      <c r="S2048" s="8">
        <v>1.3805563202552891E-2</v>
      </c>
      <c r="T2048" s="5">
        <v>2125.9630406717829</v>
      </c>
      <c r="V2048" s="3">
        <v>101.700004830491</v>
      </c>
      <c r="W2048" s="8">
        <v>1.4184331169285594E-2</v>
      </c>
      <c r="X2048" s="5">
        <v>2110.8099574055259</v>
      </c>
      <c r="Z2048" s="3">
        <v>101.700004830491</v>
      </c>
      <c r="AA2048" s="8">
        <v>1.3596768110075187E-2</v>
      </c>
      <c r="AB2048" s="5">
        <v>2108.1432573977522</v>
      </c>
      <c r="AD2048" s="3">
        <v>101.700004830491</v>
      </c>
      <c r="AE2048" s="8">
        <v>1.3757446680875194E-2</v>
      </c>
      <c r="AF2048" s="5">
        <v>2016.1729056864106</v>
      </c>
      <c r="AH2048" s="3">
        <v>101.70000483049</v>
      </c>
      <c r="AI2048" s="8">
        <v>1.3246587017100646E-2</v>
      </c>
      <c r="AJ2048" s="5">
        <v>2067.4457620752291</v>
      </c>
      <c r="AL2048" s="3"/>
      <c r="AM2048" s="8">
        <v>1.3544099297081003E-2</v>
      </c>
      <c r="AN2048" s="5">
        <v>2019.8301031778597</v>
      </c>
      <c r="AP2048" s="3">
        <v>101.700004830491</v>
      </c>
      <c r="AQ2048" s="8">
        <v>1.3345830299650705E-2</v>
      </c>
      <c r="AR2048" s="5">
        <v>2114.3525050397716</v>
      </c>
    </row>
    <row r="2049" spans="2:44" x14ac:dyDescent="0.3">
      <c r="B2049" s="3">
        <v>101.750004832866</v>
      </c>
      <c r="C2049" s="8">
        <v>1.3178295402538278E-2</v>
      </c>
      <c r="D2049" s="5">
        <v>2071.969456130546</v>
      </c>
      <c r="F2049" s="3">
        <v>101.750004832866</v>
      </c>
      <c r="G2049" s="8">
        <v>1.4544851289924906E-2</v>
      </c>
      <c r="H2049" s="5">
        <v>2030.2564467038067</v>
      </c>
      <c r="J2049" s="3">
        <v>101.750004832866</v>
      </c>
      <c r="K2049" s="8">
        <v>1.4430936881271755E-2</v>
      </c>
      <c r="L2049" s="5">
        <v>2139.9765311570441</v>
      </c>
      <c r="N2049" s="3">
        <v>101.750004832866</v>
      </c>
      <c r="O2049" s="8">
        <v>1.396442550606203E-2</v>
      </c>
      <c r="P2049" s="5">
        <v>2096.9909123008133</v>
      </c>
      <c r="R2049" s="3">
        <v>101.750004832866</v>
      </c>
      <c r="S2049" s="8">
        <v>1.3812564740134928E-2</v>
      </c>
      <c r="T2049" s="5">
        <v>2126.8631615085619</v>
      </c>
      <c r="V2049" s="3">
        <v>101.750004832866</v>
      </c>
      <c r="W2049" s="8">
        <v>1.4192203030000248E-2</v>
      </c>
      <c r="X2049" s="5">
        <v>2111.6845050242209</v>
      </c>
      <c r="Z2049" s="3">
        <v>101.750004832866</v>
      </c>
      <c r="AA2049" s="8">
        <v>1.3556031348142223E-2</v>
      </c>
      <c r="AB2049" s="5">
        <v>2107.2143723062445</v>
      </c>
      <c r="AD2049" s="3">
        <v>101.750004832866</v>
      </c>
      <c r="AE2049" s="8">
        <v>1.3765588647344293E-2</v>
      </c>
      <c r="AF2049" s="5">
        <v>2017.6107374794376</v>
      </c>
      <c r="AH2049" s="3">
        <v>101.750004832865</v>
      </c>
      <c r="AI2049" s="8">
        <v>1.3248685491739614E-2</v>
      </c>
      <c r="AJ2049" s="5">
        <v>2068.4221644096947</v>
      </c>
      <c r="AL2049" s="3"/>
      <c r="AM2049" s="8">
        <v>1.3551949621926683E-2</v>
      </c>
      <c r="AN2049" s="5">
        <v>2020.5636878723183</v>
      </c>
      <c r="AP2049" s="3">
        <v>101.750004832866</v>
      </c>
      <c r="AQ2049" s="8">
        <v>1.3349124668432969E-2</v>
      </c>
      <c r="AR2049" s="5">
        <v>2115.3280448097626</v>
      </c>
    </row>
    <row r="2050" spans="2:44" x14ac:dyDescent="0.3">
      <c r="B2050" s="3">
        <v>101.800004835241</v>
      </c>
      <c r="C2050" s="8">
        <v>1.3176932679533005E-2</v>
      </c>
      <c r="D2050" s="5">
        <v>2072.1186570472087</v>
      </c>
      <c r="F2050" s="3">
        <v>101.800004835241</v>
      </c>
      <c r="G2050" s="8">
        <v>1.4552457981722033E-2</v>
      </c>
      <c r="H2050" s="5">
        <v>2031.2683989036154</v>
      </c>
      <c r="J2050" s="3">
        <v>101.800004835241</v>
      </c>
      <c r="K2050" s="8">
        <v>1.4436072426960725E-2</v>
      </c>
      <c r="L2050" s="5">
        <v>2140.9189179400823</v>
      </c>
      <c r="N2050" s="3">
        <v>101.800004835241</v>
      </c>
      <c r="O2050" s="8">
        <v>1.39732893211374E-2</v>
      </c>
      <c r="P2050" s="5">
        <v>2097.5380846080652</v>
      </c>
      <c r="R2050" s="3">
        <v>101.800004835241</v>
      </c>
      <c r="S2050" s="8">
        <v>1.3813408975020234E-2</v>
      </c>
      <c r="T2050" s="5">
        <v>2127.5620209767935</v>
      </c>
      <c r="V2050" s="3">
        <v>101.800004835241</v>
      </c>
      <c r="W2050" s="8">
        <v>1.4200576804266521E-2</v>
      </c>
      <c r="X2050" s="5">
        <v>2112.3965400165239</v>
      </c>
      <c r="Z2050" s="3">
        <v>101.800004835241</v>
      </c>
      <c r="AA2050" s="8">
        <v>1.3447399576396622E-2</v>
      </c>
      <c r="AB2050" s="5">
        <v>2099.8565041922279</v>
      </c>
      <c r="AD2050" s="3">
        <v>101.800004835241</v>
      </c>
      <c r="AE2050" s="8">
        <v>1.3769283669397026E-2</v>
      </c>
      <c r="AF2050" s="5">
        <v>2018.6342358697223</v>
      </c>
      <c r="AH2050" s="3">
        <v>101.80000483524</v>
      </c>
      <c r="AI2050" s="8">
        <v>1.3253368955474805E-2</v>
      </c>
      <c r="AJ2050" s="5">
        <v>2068.7456214899353</v>
      </c>
      <c r="AL2050" s="3"/>
      <c r="AM2050" s="8">
        <v>1.3557491602147385E-2</v>
      </c>
      <c r="AN2050" s="5">
        <v>2021.5004865731476</v>
      </c>
      <c r="AP2050" s="3">
        <v>101.800004835241</v>
      </c>
      <c r="AQ2050" s="8">
        <v>1.335702505282747E-2</v>
      </c>
      <c r="AR2050" s="5">
        <v>2115.9539790672375</v>
      </c>
    </row>
    <row r="2051" spans="2:44" x14ac:dyDescent="0.3">
      <c r="B2051" s="3">
        <v>101.850004837615</v>
      </c>
      <c r="C2051" s="8">
        <v>1.3177918764426803E-2</v>
      </c>
      <c r="D2051" s="5">
        <v>2073.172277388283</v>
      </c>
      <c r="F2051" s="3">
        <v>101.850004837615</v>
      </c>
      <c r="G2051" s="8">
        <v>1.4559528288632276E-2</v>
      </c>
      <c r="H2051" s="5">
        <v>2032.7175719581294</v>
      </c>
      <c r="J2051" s="3">
        <v>101.850004837615</v>
      </c>
      <c r="K2051" s="8">
        <v>1.4439623783248009E-2</v>
      </c>
      <c r="L2051" s="5">
        <v>2141.355349856356</v>
      </c>
      <c r="N2051" s="3">
        <v>101.850004837615</v>
      </c>
      <c r="O2051" s="8">
        <v>1.3980122379186E-2</v>
      </c>
      <c r="P2051" s="5">
        <v>2098.6330680693954</v>
      </c>
      <c r="R2051" s="3">
        <v>101.850004837615</v>
      </c>
      <c r="S2051" s="8">
        <v>1.3820931449446242E-2</v>
      </c>
      <c r="T2051" s="5">
        <v>2128.4957911906481</v>
      </c>
      <c r="V2051" s="3">
        <v>101.850004837615</v>
      </c>
      <c r="W2051" s="8">
        <v>1.4200190904796173E-2</v>
      </c>
      <c r="X2051" s="5">
        <v>2113.5369601798484</v>
      </c>
      <c r="Z2051" s="3">
        <v>101.850004837615</v>
      </c>
      <c r="AA2051" s="8">
        <v>1.3440739615317663E-2</v>
      </c>
      <c r="AB2051" s="5">
        <v>2099.2290931745642</v>
      </c>
      <c r="AD2051" s="3">
        <v>101.850004837615</v>
      </c>
      <c r="AE2051" s="8">
        <v>1.3766243075722363E-2</v>
      </c>
      <c r="AF2051" s="5">
        <v>2018.9742422880033</v>
      </c>
      <c r="AH2051" s="3">
        <v>101.850004837615</v>
      </c>
      <c r="AI2051" s="8">
        <v>1.3259102266196716E-2</v>
      </c>
      <c r="AJ2051" s="5">
        <v>2070.1445178124286</v>
      </c>
      <c r="AL2051" s="3"/>
      <c r="AM2051" s="8">
        <v>1.3570191770036431E-2</v>
      </c>
      <c r="AN2051" s="5">
        <v>2022.7568072168469</v>
      </c>
      <c r="AP2051" s="3">
        <v>101.850004837615</v>
      </c>
      <c r="AQ2051" s="8">
        <v>1.336014006153159E-2</v>
      </c>
      <c r="AR2051" s="5">
        <v>2116.9389352442754</v>
      </c>
    </row>
    <row r="2052" spans="2:44" x14ac:dyDescent="0.3">
      <c r="B2052" s="3">
        <v>101.90000483999</v>
      </c>
      <c r="C2052" s="8">
        <v>1.3185909830636619E-2</v>
      </c>
      <c r="D2052" s="5">
        <v>2073.8154739726851</v>
      </c>
      <c r="F2052" s="3">
        <v>101.90000483999</v>
      </c>
      <c r="G2052" s="8">
        <v>1.4560082917903061E-2</v>
      </c>
      <c r="H2052" s="5">
        <v>2033.3183990440264</v>
      </c>
      <c r="J2052" s="3">
        <v>101.90000483999</v>
      </c>
      <c r="K2052" s="8">
        <v>1.4448748373777298E-2</v>
      </c>
      <c r="L2052" s="5">
        <v>2142.7896593510141</v>
      </c>
      <c r="N2052" s="3">
        <v>101.90000483999</v>
      </c>
      <c r="O2052" s="8">
        <v>1.3981558798068516E-2</v>
      </c>
      <c r="P2052" s="5">
        <v>2099.6865264869771</v>
      </c>
      <c r="R2052" s="3">
        <v>101.90000483999</v>
      </c>
      <c r="S2052" s="8">
        <v>1.3822672378899031E-2</v>
      </c>
      <c r="T2052" s="5">
        <v>2128.71260745992</v>
      </c>
      <c r="V2052" s="3">
        <v>101.90000483999</v>
      </c>
      <c r="W2052" s="8">
        <v>1.4209104449840585E-2</v>
      </c>
      <c r="X2052" s="5">
        <v>2113.7938654256345</v>
      </c>
      <c r="Z2052" s="3">
        <v>101.90000483999</v>
      </c>
      <c r="AA2052" s="8">
        <v>1.3452084724840628E-2</v>
      </c>
      <c r="AB2052" s="5">
        <v>2100.0696303471759</v>
      </c>
      <c r="AD2052" s="3">
        <v>101.90000483999</v>
      </c>
      <c r="AE2052" s="8">
        <v>1.3770897194858047E-2</v>
      </c>
      <c r="AF2052" s="5">
        <v>2019.6363850197904</v>
      </c>
      <c r="AH2052" s="3">
        <v>101.90000483999</v>
      </c>
      <c r="AI2052" s="8">
        <v>1.326357844307042E-2</v>
      </c>
      <c r="AJ2052" s="5">
        <v>2070.7287403405762</v>
      </c>
      <c r="AL2052" s="3"/>
      <c r="AM2052" s="8">
        <v>1.3573119009809393E-2</v>
      </c>
      <c r="AN2052" s="5">
        <v>2023.9094903417101</v>
      </c>
      <c r="AP2052" s="3">
        <v>101.90000483999</v>
      </c>
      <c r="AQ2052" s="8">
        <v>1.3362797519015949E-2</v>
      </c>
      <c r="AR2052" s="5">
        <v>2117.1876995976968</v>
      </c>
    </row>
    <row r="2053" spans="2:44" x14ac:dyDescent="0.3">
      <c r="B2053" s="3">
        <v>101.950004842365</v>
      </c>
      <c r="C2053" s="8">
        <v>1.3186959297995779E-2</v>
      </c>
      <c r="D2053" s="5">
        <v>2074.6544260392961</v>
      </c>
      <c r="F2053" s="3">
        <v>101.950004842365</v>
      </c>
      <c r="G2053" s="8">
        <v>1.4561846541680776E-2</v>
      </c>
      <c r="H2053" s="5">
        <v>2033.1335411915902</v>
      </c>
      <c r="J2053" s="3">
        <v>101.950004842365</v>
      </c>
      <c r="K2053" s="8">
        <v>1.4447880291480438E-2</v>
      </c>
      <c r="L2053" s="5">
        <v>2142.9672936786469</v>
      </c>
      <c r="N2053" s="3">
        <v>101.950004842365</v>
      </c>
      <c r="O2053" s="8">
        <v>1.3994614710732191E-2</v>
      </c>
      <c r="P2053" s="5">
        <v>2100.4983410922778</v>
      </c>
      <c r="R2053" s="3">
        <v>101.950004842365</v>
      </c>
      <c r="S2053" s="8">
        <v>1.3828651562674876E-2</v>
      </c>
      <c r="T2053" s="5">
        <v>2129.9549361126219</v>
      </c>
      <c r="V2053" s="3">
        <v>101.950004842365</v>
      </c>
      <c r="W2053" s="8">
        <v>1.4208115277147618E-2</v>
      </c>
      <c r="X2053" s="5">
        <v>2114.7264645052574</v>
      </c>
      <c r="Z2053" s="3">
        <v>101.950004842365</v>
      </c>
      <c r="AA2053" s="8">
        <v>1.349943631624817E-2</v>
      </c>
      <c r="AB2053" s="5">
        <v>2097.4823738617151</v>
      </c>
      <c r="AD2053" s="3">
        <v>101.950004842365</v>
      </c>
      <c r="AE2053" s="8">
        <v>1.3777209930423072E-2</v>
      </c>
      <c r="AF2053" s="5">
        <v>2020.4484468606606</v>
      </c>
      <c r="AH2053" s="3">
        <v>101.950004842365</v>
      </c>
      <c r="AI2053" s="8">
        <v>1.326724863985327E-2</v>
      </c>
      <c r="AJ2053" s="5">
        <v>2071.6522912482901</v>
      </c>
      <c r="AL2053" s="3"/>
      <c r="AM2053" s="8">
        <v>1.3575247911462458E-2</v>
      </c>
      <c r="AN2053" s="5">
        <v>2024.5522703762483</v>
      </c>
      <c r="AP2053" s="3">
        <v>101.950004842365</v>
      </c>
      <c r="AQ2053" s="8">
        <v>1.3366137032851898E-2</v>
      </c>
      <c r="AR2053" s="5">
        <v>2117.9048873998195</v>
      </c>
    </row>
    <row r="2054" spans="2:44" x14ac:dyDescent="0.3">
      <c r="B2054" s="3">
        <v>102.00000484474</v>
      </c>
      <c r="C2054" s="8">
        <v>1.3195738988341921E-2</v>
      </c>
      <c r="D2054" s="5">
        <v>2076.1113576339726</v>
      </c>
      <c r="F2054" s="3">
        <v>102.00000484474</v>
      </c>
      <c r="G2054" s="8">
        <v>1.4569130916028867E-2</v>
      </c>
      <c r="H2054" s="5">
        <v>2034.7771040757154</v>
      </c>
      <c r="J2054" s="3">
        <v>102.00000484474</v>
      </c>
      <c r="K2054" s="8">
        <v>1.4459393932028391E-2</v>
      </c>
      <c r="L2054" s="5">
        <v>2144.2778650779346</v>
      </c>
      <c r="N2054" s="3">
        <v>102.00000484474</v>
      </c>
      <c r="O2054" s="8">
        <v>1.3996034043918571E-2</v>
      </c>
      <c r="P2054" s="5">
        <v>2101.3398620750299</v>
      </c>
      <c r="R2054" s="3">
        <v>102.00000484474</v>
      </c>
      <c r="S2054" s="8">
        <v>1.3833247274832313E-2</v>
      </c>
      <c r="T2054" s="5">
        <v>2130.7007777299773</v>
      </c>
      <c r="V2054" s="3">
        <v>102.00000484474</v>
      </c>
      <c r="W2054" s="8">
        <v>1.420840348054952E-2</v>
      </c>
      <c r="X2054" s="5">
        <v>2115.4375555713659</v>
      </c>
      <c r="Z2054" s="3">
        <v>102.00000484474</v>
      </c>
      <c r="AA2054" s="8">
        <v>1.3573891265746273E-2</v>
      </c>
      <c r="AB2054" s="5">
        <v>2089.6002259660377</v>
      </c>
      <c r="AD2054" s="3">
        <v>102.00000484474</v>
      </c>
      <c r="AE2054" s="8">
        <v>1.3781424107948914E-2</v>
      </c>
      <c r="AF2054" s="5">
        <v>2020.9031066060356</v>
      </c>
      <c r="AH2054" s="3">
        <v>102.000004844739</v>
      </c>
      <c r="AI2054" s="8">
        <v>1.327398546285169E-2</v>
      </c>
      <c r="AJ2054" s="5">
        <v>2072.1742982830847</v>
      </c>
      <c r="AL2054" s="3"/>
      <c r="AM2054" s="8">
        <v>1.3582909027732317E-2</v>
      </c>
      <c r="AN2054" s="5">
        <v>2025.3522935428136</v>
      </c>
      <c r="AP2054" s="3">
        <v>102.00000484474</v>
      </c>
      <c r="AQ2054" s="8">
        <v>1.3369010454511981E-2</v>
      </c>
      <c r="AR2054" s="5">
        <v>2118.6831962440428</v>
      </c>
    </row>
    <row r="2055" spans="2:44" x14ac:dyDescent="0.3">
      <c r="B2055" s="3">
        <v>102.05000484711501</v>
      </c>
      <c r="C2055" s="8">
        <v>1.320511106096048E-2</v>
      </c>
      <c r="D2055" s="5">
        <v>2077.2608351186882</v>
      </c>
      <c r="F2055" s="3">
        <v>102.05000484711501</v>
      </c>
      <c r="G2055" s="8">
        <v>1.4575332790265124E-2</v>
      </c>
      <c r="H2055" s="5">
        <v>2035.4943462926899</v>
      </c>
      <c r="J2055" s="3">
        <v>102.05000484711501</v>
      </c>
      <c r="K2055" s="8">
        <v>1.4460539217075507E-2</v>
      </c>
      <c r="L2055" s="5">
        <v>2144.6651844512003</v>
      </c>
      <c r="N2055" s="3">
        <v>102.05000484711501</v>
      </c>
      <c r="O2055" s="8">
        <v>1.4001682086899263E-2</v>
      </c>
      <c r="P2055" s="5">
        <v>2102.5575041271277</v>
      </c>
      <c r="R2055" s="3">
        <v>102.05000484711501</v>
      </c>
      <c r="S2055" s="8">
        <v>1.3835490841239939E-2</v>
      </c>
      <c r="T2055" s="5">
        <v>2131.3464648334893</v>
      </c>
      <c r="V2055" s="3">
        <v>102.05000484711501</v>
      </c>
      <c r="W2055" s="8">
        <v>1.421398314725837E-2</v>
      </c>
      <c r="X2055" s="5">
        <v>2116.1524223422507</v>
      </c>
      <c r="Z2055" s="3">
        <v>102.05000484711501</v>
      </c>
      <c r="AA2055" s="8">
        <v>1.3595834983660279E-2</v>
      </c>
      <c r="AB2055" s="5">
        <v>2089.9555535521981</v>
      </c>
      <c r="AD2055" s="3">
        <v>102.05000484711501</v>
      </c>
      <c r="AE2055" s="8">
        <v>1.3787691752545616E-2</v>
      </c>
      <c r="AF2055" s="5">
        <v>2021.723233715433</v>
      </c>
      <c r="AH2055" s="3">
        <v>102.050004847114</v>
      </c>
      <c r="AI2055" s="8">
        <v>1.3273600153156215E-2</v>
      </c>
      <c r="AJ2055" s="5">
        <v>2073.0016691168898</v>
      </c>
      <c r="AL2055" s="3"/>
      <c r="AM2055" s="8">
        <v>1.358647591456159E-2</v>
      </c>
      <c r="AN2055" s="5">
        <v>2026.1547533281614</v>
      </c>
      <c r="AP2055" s="3">
        <v>102.05000484711501</v>
      </c>
      <c r="AQ2055" s="8">
        <v>1.3373472494007067E-2</v>
      </c>
      <c r="AR2055" s="5">
        <v>2119.167884395823</v>
      </c>
    </row>
    <row r="2056" spans="2:44" x14ac:dyDescent="0.3">
      <c r="B2056" s="3">
        <v>102.10000484949001</v>
      </c>
      <c r="C2056" s="8">
        <v>1.3210653369998923E-2</v>
      </c>
      <c r="D2056" s="5">
        <v>2077.8789762945507</v>
      </c>
      <c r="F2056" s="3">
        <v>102.10000484949001</v>
      </c>
      <c r="G2056" s="8">
        <v>1.4585964400914092E-2</v>
      </c>
      <c r="H2056" s="5">
        <v>2037.2927647404363</v>
      </c>
      <c r="J2056" s="3">
        <v>102.10000484949001</v>
      </c>
      <c r="K2056" s="8">
        <v>1.4468420042633245E-2</v>
      </c>
      <c r="L2056" s="5">
        <v>2145.7239743394198</v>
      </c>
      <c r="N2056" s="3">
        <v>102.10000484949001</v>
      </c>
      <c r="O2056" s="8">
        <v>1.4006001106801747E-2</v>
      </c>
      <c r="P2056" s="5">
        <v>2102.8809203332535</v>
      </c>
      <c r="R2056" s="3">
        <v>102.10000484949001</v>
      </c>
      <c r="S2056" s="8">
        <v>1.3842339879745872E-2</v>
      </c>
      <c r="T2056" s="5">
        <v>2131.8691412425032</v>
      </c>
      <c r="V2056" s="3">
        <v>102.10000484949001</v>
      </c>
      <c r="W2056" s="8">
        <v>1.4220434751378059E-2</v>
      </c>
      <c r="X2056" s="5">
        <v>2117.092415510393</v>
      </c>
      <c r="Z2056" s="3">
        <v>102.10000484949001</v>
      </c>
      <c r="AA2056" s="8">
        <v>1.3618694751165913E-2</v>
      </c>
      <c r="AB2056" s="5">
        <v>2091.0155525870891</v>
      </c>
      <c r="AD2056" s="3">
        <v>102.10000484949001</v>
      </c>
      <c r="AE2056" s="8">
        <v>1.3794704007457036E-2</v>
      </c>
      <c r="AF2056" s="5">
        <v>2022.7685557734962</v>
      </c>
      <c r="AH2056" s="3">
        <v>102.100004849489</v>
      </c>
      <c r="AI2056" s="8">
        <v>1.3280095547927723E-2</v>
      </c>
      <c r="AJ2056" s="5">
        <v>2073.6754057732301</v>
      </c>
      <c r="AL2056" s="3"/>
      <c r="AM2056" s="8">
        <v>1.3592700266355732E-2</v>
      </c>
      <c r="AN2056" s="5">
        <v>2027.1357360495601</v>
      </c>
      <c r="AP2056" s="3">
        <v>102.10000484949001</v>
      </c>
      <c r="AQ2056" s="8">
        <v>1.3375627255217987E-2</v>
      </c>
      <c r="AR2056" s="5">
        <v>2120.3939005932452</v>
      </c>
    </row>
    <row r="2057" spans="2:44" x14ac:dyDescent="0.3">
      <c r="B2057" s="3">
        <v>102.15000485186501</v>
      </c>
      <c r="C2057" s="8">
        <v>1.3216465054515153E-2</v>
      </c>
      <c r="D2057" s="5">
        <v>2078.7387809269799</v>
      </c>
      <c r="F2057" s="3">
        <v>102.15000485186501</v>
      </c>
      <c r="G2057" s="8">
        <v>1.4583647364157853E-2</v>
      </c>
      <c r="H2057" s="5">
        <v>2036.6903750353308</v>
      </c>
      <c r="J2057" s="3">
        <v>102.15000485186501</v>
      </c>
      <c r="K2057" s="8">
        <v>1.4467543449725635E-2</v>
      </c>
      <c r="L2057" s="5">
        <v>2146.2091998860847</v>
      </c>
      <c r="N2057" s="3">
        <v>102.15000485186501</v>
      </c>
      <c r="O2057" s="8">
        <v>1.4012359426579066E-2</v>
      </c>
      <c r="P2057" s="5">
        <v>2103.5892417525943</v>
      </c>
      <c r="R2057" s="3">
        <v>102.15000485186501</v>
      </c>
      <c r="S2057" s="8">
        <v>1.3846891672169395E-2</v>
      </c>
      <c r="T2057" s="5">
        <v>2132.7318033387633</v>
      </c>
      <c r="V2057" s="3">
        <v>102.15000485186501</v>
      </c>
      <c r="W2057" s="8">
        <v>1.4232492888625423E-2</v>
      </c>
      <c r="X2057" s="5">
        <v>2118.2358247733314</v>
      </c>
      <c r="Z2057" s="3">
        <v>102.15000485186501</v>
      </c>
      <c r="AA2057" s="8">
        <v>1.3643402474904996E-2</v>
      </c>
      <c r="AB2057" s="5">
        <v>2092.1287011668146</v>
      </c>
      <c r="AD2057" s="3">
        <v>102.15000485186501</v>
      </c>
      <c r="AE2057" s="8">
        <v>1.3797940807777636E-2</v>
      </c>
      <c r="AF2057" s="5">
        <v>2024.017565397487</v>
      </c>
      <c r="AH2057" s="3">
        <v>102.150004851864</v>
      </c>
      <c r="AI2057" s="8">
        <v>1.3288501639828375E-2</v>
      </c>
      <c r="AJ2057" s="5">
        <v>2074.6965651717919</v>
      </c>
      <c r="AL2057" s="3"/>
      <c r="AM2057" s="8">
        <v>1.3597226623769472E-2</v>
      </c>
      <c r="AN2057" s="5">
        <v>2027.3797228102057</v>
      </c>
      <c r="AP2057" s="3">
        <v>102.15000485186501</v>
      </c>
      <c r="AQ2057" s="8">
        <v>1.33850979553987E-2</v>
      </c>
      <c r="AR2057" s="5">
        <v>2121.316366068977</v>
      </c>
    </row>
    <row r="2058" spans="2:44" x14ac:dyDescent="0.3">
      <c r="B2058" s="3">
        <v>102.20000485424001</v>
      </c>
      <c r="C2058" s="8">
        <v>1.3217675415824847E-2</v>
      </c>
      <c r="D2058" s="5">
        <v>2079.3907064924215</v>
      </c>
      <c r="F2058" s="3">
        <v>102.20000485424001</v>
      </c>
      <c r="G2058" s="8">
        <v>1.4592765907234769E-2</v>
      </c>
      <c r="H2058" s="5">
        <v>2038.0315711024964</v>
      </c>
      <c r="J2058" s="3">
        <v>102.20000485424001</v>
      </c>
      <c r="K2058" s="8">
        <v>1.4474457713062088E-2</v>
      </c>
      <c r="L2058" s="5">
        <v>2147.7082486419808</v>
      </c>
      <c r="N2058" s="3">
        <v>102.20000485424001</v>
      </c>
      <c r="O2058" s="8">
        <v>1.4017117792953683E-2</v>
      </c>
      <c r="P2058" s="5">
        <v>2104.4365123567886</v>
      </c>
      <c r="R2058" s="3">
        <v>102.20000485424001</v>
      </c>
      <c r="S2058" s="8">
        <v>1.3847097850920288E-2</v>
      </c>
      <c r="T2058" s="5">
        <v>2133.0636941286957</v>
      </c>
      <c r="V2058" s="3">
        <v>102.20000485424001</v>
      </c>
      <c r="W2058" s="8">
        <v>1.4236995456179709E-2</v>
      </c>
      <c r="X2058" s="5">
        <v>2119.3737278001377</v>
      </c>
      <c r="Z2058" s="3">
        <v>102.20000485424001</v>
      </c>
      <c r="AA2058" s="8">
        <v>1.3658982636601249E-2</v>
      </c>
      <c r="AB2058" s="5">
        <v>2092.8258049651217</v>
      </c>
      <c r="AD2058" s="3">
        <v>102.20000485424001</v>
      </c>
      <c r="AE2058" s="8">
        <v>1.3805051775349436E-2</v>
      </c>
      <c r="AF2058" s="5">
        <v>2024.8530323313369</v>
      </c>
      <c r="AH2058" s="3">
        <v>102.200004854239</v>
      </c>
      <c r="AI2058" s="8">
        <v>1.3288546755204115E-2</v>
      </c>
      <c r="AJ2058" s="5">
        <v>2075.1811159401796</v>
      </c>
      <c r="AL2058" s="3"/>
      <c r="AM2058" s="8">
        <v>1.3602049611402075E-2</v>
      </c>
      <c r="AN2058" s="5">
        <v>2028.5067402172383</v>
      </c>
      <c r="AP2058" s="3">
        <v>102.20000485424001</v>
      </c>
      <c r="AQ2058" s="8">
        <v>1.3392603015539333E-2</v>
      </c>
      <c r="AR2058" s="5">
        <v>2121.8876851655828</v>
      </c>
    </row>
    <row r="2059" spans="2:44" x14ac:dyDescent="0.3">
      <c r="B2059" s="3">
        <v>102.250004856614</v>
      </c>
      <c r="C2059" s="8">
        <v>1.3218088620743262E-2</v>
      </c>
      <c r="D2059" s="5">
        <v>2079.8345913430794</v>
      </c>
      <c r="F2059" s="3">
        <v>102.250004856614</v>
      </c>
      <c r="G2059" s="8">
        <v>1.4597097123974386E-2</v>
      </c>
      <c r="H2059" s="5">
        <v>2039.0735255911202</v>
      </c>
      <c r="J2059" s="3">
        <v>102.250004856614</v>
      </c>
      <c r="K2059" s="8">
        <v>1.4483832758707835E-2</v>
      </c>
      <c r="L2059" s="5">
        <v>2147.9069312023298</v>
      </c>
      <c r="N2059" s="3">
        <v>102.250004856614</v>
      </c>
      <c r="O2059" s="8">
        <v>1.4023484655579073E-2</v>
      </c>
      <c r="P2059" s="5">
        <v>2105.2412996469934</v>
      </c>
      <c r="R2059" s="3">
        <v>102.250004856614</v>
      </c>
      <c r="S2059" s="8">
        <v>1.385882075989847E-2</v>
      </c>
      <c r="T2059" s="5">
        <v>2133.9717511393133</v>
      </c>
      <c r="V2059" s="3">
        <v>102.250004856614</v>
      </c>
      <c r="W2059" s="8">
        <v>1.4240265832070777E-2</v>
      </c>
      <c r="X2059" s="5">
        <v>2119.6523433483853</v>
      </c>
      <c r="Z2059" s="3">
        <v>102.250004856614</v>
      </c>
      <c r="AA2059" s="8">
        <v>1.367733656230731E-2</v>
      </c>
      <c r="AB2059" s="5">
        <v>2093.3770115029401</v>
      </c>
      <c r="AD2059" s="3">
        <v>102.250004856614</v>
      </c>
      <c r="AE2059" s="8">
        <v>1.3808119179870125E-2</v>
      </c>
      <c r="AF2059" s="5">
        <v>2025.9448482903185</v>
      </c>
      <c r="AH2059" s="3">
        <v>102.250004856614</v>
      </c>
      <c r="AI2059" s="8">
        <v>1.3289425895363725E-2</v>
      </c>
      <c r="AJ2059" s="5">
        <v>2075.5604399940435</v>
      </c>
      <c r="AL2059" s="3"/>
      <c r="AM2059" s="8">
        <v>1.3609234654481172E-2</v>
      </c>
      <c r="AN2059" s="5">
        <v>2029.5535116457354</v>
      </c>
      <c r="AP2059" s="3">
        <v>102.250004856614</v>
      </c>
      <c r="AQ2059" s="8">
        <v>1.3400826736129133E-2</v>
      </c>
      <c r="AR2059" s="5">
        <v>2122.9618403984591</v>
      </c>
    </row>
    <row r="2060" spans="2:44" x14ac:dyDescent="0.3">
      <c r="B2060" s="3">
        <v>102.300004858989</v>
      </c>
      <c r="C2060" s="8">
        <v>1.3224536567700234E-2</v>
      </c>
      <c r="D2060" s="5">
        <v>2080.6943959755081</v>
      </c>
      <c r="F2060" s="3">
        <v>102.300004858989</v>
      </c>
      <c r="G2060" s="8">
        <v>1.460571577093224E-2</v>
      </c>
      <c r="H2060" s="5">
        <v>2039.8049876428975</v>
      </c>
      <c r="J2060" s="3">
        <v>102.300004858989</v>
      </c>
      <c r="K2060" s="8">
        <v>1.4497636969350013E-2</v>
      </c>
      <c r="L2060" s="5">
        <v>2147.7774526798548</v>
      </c>
      <c r="N2060" s="3">
        <v>102.300004858989</v>
      </c>
      <c r="O2060" s="8">
        <v>1.4027175165945026E-2</v>
      </c>
      <c r="P2060" s="5">
        <v>2106.2204921209463</v>
      </c>
      <c r="R2060" s="3">
        <v>102.300004858989</v>
      </c>
      <c r="S2060" s="8">
        <v>1.3862985814664993E-2</v>
      </c>
      <c r="T2060" s="5">
        <v>2134.574741627574</v>
      </c>
      <c r="V2060" s="3">
        <v>102.300004858989</v>
      </c>
      <c r="W2060" s="8">
        <v>1.4245917549630109E-2</v>
      </c>
      <c r="X2060" s="5">
        <v>2120.8585237032216</v>
      </c>
      <c r="Z2060" s="3">
        <v>102.300004858989</v>
      </c>
      <c r="AA2060" s="8">
        <v>1.3697035897733165E-2</v>
      </c>
      <c r="AB2060" s="5">
        <v>2094.3789332206275</v>
      </c>
      <c r="AD2060" s="3">
        <v>102.300004858989</v>
      </c>
      <c r="AE2060" s="8">
        <v>1.3815372732395807E-2</v>
      </c>
      <c r="AF2060" s="5">
        <v>2026.4844305690044</v>
      </c>
      <c r="AH2060" s="3">
        <v>102.300004858989</v>
      </c>
      <c r="AI2060" s="8">
        <v>1.329139146254444E-2</v>
      </c>
      <c r="AJ2060" s="5">
        <v>2075.9692846646522</v>
      </c>
      <c r="AL2060" s="3"/>
      <c r="AM2060" s="8">
        <v>1.361551271709683E-2</v>
      </c>
      <c r="AN2060" s="5">
        <v>2030.2401508183391</v>
      </c>
      <c r="AP2060" s="3">
        <v>102.300004858989</v>
      </c>
      <c r="AQ2060" s="8">
        <v>1.3404526190257957E-2</v>
      </c>
      <c r="AR2060" s="5">
        <v>2124.1005408214514</v>
      </c>
    </row>
    <row r="2061" spans="2:44" x14ac:dyDescent="0.3">
      <c r="B2061" s="3">
        <v>102.350004861364</v>
      </c>
      <c r="C2061" s="8">
        <v>1.3227541140337086E-2</v>
      </c>
      <c r="D2061" s="5">
        <v>2081.3238524971625</v>
      </c>
      <c r="F2061" s="3">
        <v>102.350004861364</v>
      </c>
      <c r="G2061" s="8">
        <v>1.460366631847331E-2</v>
      </c>
      <c r="H2061" s="5">
        <v>2040.1992364693515</v>
      </c>
      <c r="J2061" s="3">
        <v>102.350004861364</v>
      </c>
      <c r="K2061" s="8">
        <v>1.4505392567349522E-2</v>
      </c>
      <c r="L2061" s="5">
        <v>2148.1265025390885</v>
      </c>
      <c r="N2061" s="3">
        <v>102.350004861364</v>
      </c>
      <c r="O2061" s="8">
        <v>1.4033182008544634E-2</v>
      </c>
      <c r="P2061" s="5">
        <v>2107.4480362988611</v>
      </c>
      <c r="R2061" s="3">
        <v>102.350004861364</v>
      </c>
      <c r="S2061" s="8">
        <v>1.386209766004577E-2</v>
      </c>
      <c r="T2061" s="5">
        <v>2135.182652543614</v>
      </c>
      <c r="V2061" s="3">
        <v>102.350004861364</v>
      </c>
      <c r="W2061" s="8">
        <v>1.4245288631189516E-2</v>
      </c>
      <c r="X2061" s="5">
        <v>2121.2969774203116</v>
      </c>
      <c r="Z2061" s="3">
        <v>102.350004861364</v>
      </c>
      <c r="AA2061" s="8">
        <v>1.3710525368350787E-2</v>
      </c>
      <c r="AB2061" s="5">
        <v>2095.3555121089908</v>
      </c>
      <c r="AD2061" s="3">
        <v>102.350004861364</v>
      </c>
      <c r="AE2061" s="8">
        <v>1.3820627658217503E-2</v>
      </c>
      <c r="AF2061" s="5">
        <v>2027.2533195018789</v>
      </c>
      <c r="AH2061" s="3">
        <v>102.350004861364</v>
      </c>
      <c r="AI2061" s="8">
        <v>1.3295877394093974E-2</v>
      </c>
      <c r="AJ2061" s="5">
        <v>2076.900612509035</v>
      </c>
      <c r="AL2061" s="3"/>
      <c r="AM2061" s="8">
        <v>1.3619537366609535E-2</v>
      </c>
      <c r="AN2061" s="5">
        <v>2031.3314311499098</v>
      </c>
      <c r="AP2061" s="3">
        <v>102.350004861364</v>
      </c>
      <c r="AQ2061" s="8">
        <v>1.3410756207666193E-2</v>
      </c>
      <c r="AR2061" s="5">
        <v>2124.159436167341</v>
      </c>
    </row>
    <row r="2062" spans="2:44" x14ac:dyDescent="0.3">
      <c r="B2062" s="3">
        <v>102.400004863739</v>
      </c>
      <c r="C2062" s="8">
        <v>1.32289404301493E-2</v>
      </c>
      <c r="D2062" s="5">
        <v>2082.3183097445221</v>
      </c>
      <c r="F2062" s="3">
        <v>102.400004863739</v>
      </c>
      <c r="G2062" s="8">
        <v>1.4611952917644049E-2</v>
      </c>
      <c r="H2062" s="5">
        <v>2040.9683576440684</v>
      </c>
      <c r="J2062" s="3">
        <v>102.400004863739</v>
      </c>
      <c r="K2062" s="8">
        <v>1.450770015866526E-2</v>
      </c>
      <c r="L2062" s="5">
        <v>2147.4628453832502</v>
      </c>
      <c r="N2062" s="3">
        <v>102.400004863739</v>
      </c>
      <c r="O2062" s="8">
        <v>1.4034619647834017E-2</v>
      </c>
      <c r="P2062" s="5">
        <v>2108.0846471618806</v>
      </c>
      <c r="R2062" s="3">
        <v>102.400004863739</v>
      </c>
      <c r="S2062" s="8">
        <v>1.3859261177230256E-2</v>
      </c>
      <c r="T2062" s="5">
        <v>2135.5039088606022</v>
      </c>
      <c r="V2062" s="3">
        <v>102.400004863739</v>
      </c>
      <c r="W2062" s="8">
        <v>1.4249206243534009E-2</v>
      </c>
      <c r="X2062" s="5">
        <v>2121.8372178453151</v>
      </c>
      <c r="Z2062" s="3">
        <v>102.400004863739</v>
      </c>
      <c r="AA2062" s="8">
        <v>1.3719141845468326E-2</v>
      </c>
      <c r="AB2062" s="5">
        <v>2095.8426576060151</v>
      </c>
      <c r="AD2062" s="3">
        <v>102.400004863739</v>
      </c>
      <c r="AE2062" s="8">
        <v>1.3825362209891272E-2</v>
      </c>
      <c r="AF2062" s="5">
        <v>2027.7861016521992</v>
      </c>
      <c r="AH2062" s="3">
        <v>102.400004863738</v>
      </c>
      <c r="AI2062" s="8">
        <v>1.3302712983185224E-2</v>
      </c>
      <c r="AJ2062" s="5">
        <v>2077.7670267391795</v>
      </c>
      <c r="AL2062" s="3"/>
      <c r="AM2062" s="8">
        <v>1.363096190248742E-2</v>
      </c>
      <c r="AN2062" s="5">
        <v>2032.1983801123386</v>
      </c>
      <c r="AP2062" s="3">
        <v>102.400004863739</v>
      </c>
      <c r="AQ2062" s="8">
        <v>1.3411977564388803E-2</v>
      </c>
      <c r="AR2062" s="5">
        <v>2124.8190982827819</v>
      </c>
    </row>
    <row r="2063" spans="2:44" x14ac:dyDescent="0.3">
      <c r="B2063" s="3">
        <v>102.450004866114</v>
      </c>
      <c r="C2063" s="8">
        <v>1.3237765219557334E-2</v>
      </c>
      <c r="D2063" s="5">
        <v>2083.3505925763875</v>
      </c>
      <c r="F2063" s="3">
        <v>102.450004866114</v>
      </c>
      <c r="G2063" s="8">
        <v>1.4615989791656625E-2</v>
      </c>
      <c r="H2063" s="5">
        <v>2041.9406193159668</v>
      </c>
      <c r="J2063" s="3">
        <v>102.450004866114</v>
      </c>
      <c r="K2063" s="8">
        <v>1.4509748784253781E-2</v>
      </c>
      <c r="L2063" s="5">
        <v>2147.4650777715688</v>
      </c>
      <c r="N2063" s="3">
        <v>102.450004866114</v>
      </c>
      <c r="O2063" s="8">
        <v>1.4042754880009757E-2</v>
      </c>
      <c r="P2063" s="5">
        <v>2109.0903517791508</v>
      </c>
      <c r="R2063" s="3">
        <v>102.450004866114</v>
      </c>
      <c r="S2063" s="8">
        <v>1.387272623565384E-2</v>
      </c>
      <c r="T2063" s="5">
        <v>2136.6630664114746</v>
      </c>
      <c r="V2063" s="3">
        <v>102.450004866114</v>
      </c>
      <c r="W2063" s="8">
        <v>1.4256816767265583E-2</v>
      </c>
      <c r="X2063" s="5">
        <v>2122.2036185296001</v>
      </c>
      <c r="Z2063" s="3">
        <v>102.450004866114</v>
      </c>
      <c r="AA2063" s="8">
        <v>1.3731509124841872E-2</v>
      </c>
      <c r="AB2063" s="5">
        <v>2096.4473656724076</v>
      </c>
      <c r="AD2063" s="3">
        <v>102.450004866114</v>
      </c>
      <c r="AE2063" s="8">
        <v>1.3827432738409607E-2</v>
      </c>
      <c r="AF2063" s="5">
        <v>2028.6641089239638</v>
      </c>
      <c r="AH2063" s="3">
        <v>102.45000486611301</v>
      </c>
      <c r="AI2063" s="8">
        <v>1.3309765613813796E-2</v>
      </c>
      <c r="AJ2063" s="5">
        <v>2078.5896361831865</v>
      </c>
      <c r="AL2063" s="3"/>
      <c r="AM2063" s="8">
        <v>1.3632596420442383E-2</v>
      </c>
      <c r="AN2063" s="5">
        <v>2032.9629910859476</v>
      </c>
      <c r="AP2063" s="3">
        <v>102.450004866114</v>
      </c>
      <c r="AQ2063" s="8">
        <v>1.3413619868233589E-2</v>
      </c>
      <c r="AR2063" s="5">
        <v>2125.5725820538819</v>
      </c>
    </row>
    <row r="2064" spans="2:44" x14ac:dyDescent="0.3">
      <c r="B2064" s="3">
        <v>102.500004868489</v>
      </c>
      <c r="C2064" s="8">
        <v>1.3246249937660831E-2</v>
      </c>
      <c r="D2064" s="5">
        <v>2084.668507065614</v>
      </c>
      <c r="F2064" s="3">
        <v>102.500004868489</v>
      </c>
      <c r="G2064" s="8">
        <v>1.4617823960385449E-2</v>
      </c>
      <c r="H2064" s="5">
        <v>2042.0329701112239</v>
      </c>
      <c r="J2064" s="3">
        <v>102.500004868489</v>
      </c>
      <c r="K2064" s="8">
        <v>1.4516520798810495E-2</v>
      </c>
      <c r="L2064" s="5">
        <v>2148.556715659332</v>
      </c>
      <c r="N2064" s="3">
        <v>102.500004868489</v>
      </c>
      <c r="O2064" s="8">
        <v>1.4050997507989797E-2</v>
      </c>
      <c r="P2064" s="5">
        <v>2109.7715222083475</v>
      </c>
      <c r="R2064" s="3">
        <v>102.500004868489</v>
      </c>
      <c r="S2064" s="8">
        <v>1.3873363071795645E-2</v>
      </c>
      <c r="T2064" s="5">
        <v>2137.2795483952614</v>
      </c>
      <c r="V2064" s="3">
        <v>102.500004868489</v>
      </c>
      <c r="W2064" s="8">
        <v>1.426121064794373E-2</v>
      </c>
      <c r="X2064" s="5">
        <v>2123.2279357710686</v>
      </c>
      <c r="Z2064" s="3">
        <v>102.500004868489</v>
      </c>
      <c r="AA2064" s="8">
        <v>1.373905708073136E-2</v>
      </c>
      <c r="AB2064" s="5">
        <v>2096.9288794295826</v>
      </c>
      <c r="AD2064" s="3">
        <v>102.500004868489</v>
      </c>
      <c r="AE2064" s="8">
        <v>1.3830679288128762E-2</v>
      </c>
      <c r="AF2064" s="5">
        <v>2028.999529209161</v>
      </c>
      <c r="AH2064" s="3">
        <v>102.50000486848801</v>
      </c>
      <c r="AI2064" s="8">
        <v>1.3313873551674734E-2</v>
      </c>
      <c r="AJ2064" s="5">
        <v>2079.3874864002473</v>
      </c>
      <c r="AL2064" s="3"/>
      <c r="AM2064" s="8">
        <v>1.3637967502594611E-2</v>
      </c>
      <c r="AN2064" s="5">
        <v>2034.1840619779423</v>
      </c>
      <c r="AP2064" s="3">
        <v>102.500004868489</v>
      </c>
      <c r="AQ2064" s="8">
        <v>1.3413943204428886E-2</v>
      </c>
      <c r="AR2064" s="5">
        <v>2125.7413925511119</v>
      </c>
    </row>
    <row r="2065" spans="2:44" x14ac:dyDescent="0.3">
      <c r="B2065" s="3">
        <v>102.550004870864</v>
      </c>
      <c r="C2065" s="8">
        <v>1.3252294430847909E-2</v>
      </c>
      <c r="D2065" s="5">
        <v>2085.3787874857853</v>
      </c>
      <c r="F2065" s="3">
        <v>102.550004870864</v>
      </c>
      <c r="G2065" s="8">
        <v>1.4623838525613587E-2</v>
      </c>
      <c r="H2065" s="5">
        <v>2043.3558835336432</v>
      </c>
      <c r="J2065" s="3">
        <v>102.550004870864</v>
      </c>
      <c r="K2065" s="8">
        <v>1.4514186459860964E-2</v>
      </c>
      <c r="L2065" s="5">
        <v>2148.8451721213487</v>
      </c>
      <c r="N2065" s="3">
        <v>102.550004870864</v>
      </c>
      <c r="O2065" s="8">
        <v>1.4054562316448443E-2</v>
      </c>
      <c r="P2065" s="5">
        <v>2110.5751915166047</v>
      </c>
      <c r="R2065" s="3">
        <v>102.550004870864</v>
      </c>
      <c r="S2065" s="8">
        <v>1.3873910848477007E-2</v>
      </c>
      <c r="T2065" s="5">
        <v>2137.7265137058539</v>
      </c>
      <c r="V2065" s="3">
        <v>102.550004870864</v>
      </c>
      <c r="W2065" s="8">
        <v>1.4265064757843737E-2</v>
      </c>
      <c r="X2065" s="5">
        <v>2124.2948870122964</v>
      </c>
      <c r="Z2065" s="3">
        <v>102.550004870864</v>
      </c>
      <c r="AA2065" s="8">
        <v>1.3735790528392635E-2</v>
      </c>
      <c r="AB2065" s="5">
        <v>2086.5898850243452</v>
      </c>
      <c r="AD2065" s="3">
        <v>102.550004870864</v>
      </c>
      <c r="AE2065" s="8">
        <v>1.3834373091506676E-2</v>
      </c>
      <c r="AF2065" s="5">
        <v>2029.6716349197156</v>
      </c>
      <c r="AH2065" s="3">
        <v>102.55000487086301</v>
      </c>
      <c r="AI2065" s="8">
        <v>1.3319723918506665E-2</v>
      </c>
      <c r="AJ2065" s="5">
        <v>2080.2772314403992</v>
      </c>
      <c r="AL2065" s="3"/>
      <c r="AM2065" s="8">
        <v>1.3639772918618053E-2</v>
      </c>
      <c r="AN2065" s="5">
        <v>2034.76089086413</v>
      </c>
      <c r="AP2065" s="3">
        <v>102.550004870864</v>
      </c>
      <c r="AQ2065" s="8">
        <v>1.3420129296920026E-2</v>
      </c>
      <c r="AR2065" s="5">
        <v>2126.6354375983028</v>
      </c>
    </row>
    <row r="2066" spans="2:44" x14ac:dyDescent="0.3">
      <c r="B2066" s="3">
        <v>102.600004873239</v>
      </c>
      <c r="C2066" s="8">
        <v>1.3248662128025265E-2</v>
      </c>
      <c r="D2066" s="5">
        <v>2084.9022497801257</v>
      </c>
      <c r="F2066" s="3">
        <v>102.600004873239</v>
      </c>
      <c r="G2066" s="8">
        <v>1.4630738551607366E-2</v>
      </c>
      <c r="H2066" s="5">
        <v>2044.6672335739147</v>
      </c>
      <c r="J2066" s="3">
        <v>102.600004873239</v>
      </c>
      <c r="K2066" s="8">
        <v>1.4520287351969686E-2</v>
      </c>
      <c r="L2066" s="5">
        <v>2149.8771733497451</v>
      </c>
      <c r="N2066" s="3">
        <v>102.600004873239</v>
      </c>
      <c r="O2066" s="8">
        <v>1.4061153733937369E-2</v>
      </c>
      <c r="P2066" s="5">
        <v>2111.1999837133276</v>
      </c>
      <c r="R2066" s="3">
        <v>102.600004873239</v>
      </c>
      <c r="S2066" s="8">
        <v>1.3882411756975289E-2</v>
      </c>
      <c r="T2066" s="5">
        <v>2138.6002864454886</v>
      </c>
      <c r="V2066" s="3">
        <v>102.600004873239</v>
      </c>
      <c r="W2066" s="8">
        <v>1.4268893222525779E-2</v>
      </c>
      <c r="X2066" s="5">
        <v>2124.7021911649858</v>
      </c>
      <c r="Z2066" s="3">
        <v>102.600004873239</v>
      </c>
      <c r="AA2066" s="8">
        <v>1.3726240924860184E-2</v>
      </c>
      <c r="AB2066" s="5">
        <v>2075.6817329105188</v>
      </c>
      <c r="AD2066" s="3">
        <v>102.600004873239</v>
      </c>
      <c r="AE2066" s="8">
        <v>1.3842524807374331E-2</v>
      </c>
      <c r="AF2066" s="5">
        <v>2030.774362712586</v>
      </c>
      <c r="AH2066" s="3">
        <v>102.60000487323801</v>
      </c>
      <c r="AI2066" s="8">
        <v>1.3326335150053712E-2</v>
      </c>
      <c r="AJ2066" s="5">
        <v>2081.188720160626</v>
      </c>
      <c r="AL2066" s="3"/>
      <c r="AM2066" s="8">
        <v>1.3642521936119601E-2</v>
      </c>
      <c r="AN2066" s="5">
        <v>2035.2753423095139</v>
      </c>
      <c r="AP2066" s="3">
        <v>102.600004873239</v>
      </c>
      <c r="AQ2066" s="8">
        <v>1.3424886609468932E-2</v>
      </c>
      <c r="AR2066" s="5">
        <v>2127.2362043678536</v>
      </c>
    </row>
    <row r="2067" spans="2:44" x14ac:dyDescent="0.3">
      <c r="B2067" s="3">
        <v>102.65000487561301</v>
      </c>
      <c r="C2067" s="8">
        <v>1.32570834636634E-2</v>
      </c>
      <c r="D2067" s="5">
        <v>2086.6516022396381</v>
      </c>
      <c r="F2067" s="3">
        <v>102.65000487561301</v>
      </c>
      <c r="G2067" s="8">
        <v>1.4636661894915965E-2</v>
      </c>
      <c r="H2067" s="5">
        <v>2045.3415037626391</v>
      </c>
      <c r="J2067" s="3">
        <v>102.65000487561301</v>
      </c>
      <c r="K2067" s="8">
        <v>1.4527774257829695E-2</v>
      </c>
      <c r="L2067" s="5">
        <v>2150.623109960753</v>
      </c>
      <c r="N2067" s="3">
        <v>102.65000487561301</v>
      </c>
      <c r="O2067" s="8">
        <v>1.4057580382630653E-2</v>
      </c>
      <c r="P2067" s="5">
        <v>2111.7212827240892</v>
      </c>
      <c r="R2067" s="3">
        <v>102.65000487561301</v>
      </c>
      <c r="S2067" s="8">
        <v>1.3883919667839795E-2</v>
      </c>
      <c r="T2067" s="5">
        <v>2139.3518421080084</v>
      </c>
      <c r="V2067" s="3">
        <v>102.65000487561301</v>
      </c>
      <c r="W2067" s="8">
        <v>1.4273412886892042E-2</v>
      </c>
      <c r="X2067" s="5">
        <v>2125.371592157529</v>
      </c>
      <c r="Z2067" s="3">
        <v>102.65000487561301</v>
      </c>
      <c r="AA2067" s="8">
        <v>1.3732675227917237E-2</v>
      </c>
      <c r="AB2067" s="5">
        <v>2076.1181927488938</v>
      </c>
      <c r="AD2067" s="3">
        <v>102.65000487561301</v>
      </c>
      <c r="AE2067" s="8">
        <v>1.3849545593009487E-2</v>
      </c>
      <c r="AF2067" s="5">
        <v>2031.8813603535002</v>
      </c>
      <c r="AH2067" s="3">
        <v>102.65000487561301</v>
      </c>
      <c r="AI2067" s="8">
        <v>1.332766300530173E-2</v>
      </c>
      <c r="AJ2067" s="5">
        <v>2081.9484792593066</v>
      </c>
      <c r="AL2067" s="3"/>
      <c r="AM2067" s="8">
        <v>1.3649599557555651E-2</v>
      </c>
      <c r="AN2067" s="5">
        <v>2035.8089618226447</v>
      </c>
      <c r="AP2067" s="3">
        <v>102.65000487561301</v>
      </c>
      <c r="AQ2067" s="8">
        <v>1.343104585895518E-2</v>
      </c>
      <c r="AR2067" s="5">
        <v>2127.9523649255716</v>
      </c>
    </row>
    <row r="2068" spans="2:44" x14ac:dyDescent="0.3">
      <c r="B2068" s="3">
        <v>102.70000487798799</v>
      </c>
      <c r="C2068" s="8">
        <v>1.3259602916661523E-2</v>
      </c>
      <c r="D2068" s="5">
        <v>2086.9244637210336</v>
      </c>
      <c r="F2068" s="3">
        <v>102.70000487798799</v>
      </c>
      <c r="G2068" s="8">
        <v>1.463973181658145E-2</v>
      </c>
      <c r="H2068" s="5">
        <v>2046.2578236668521</v>
      </c>
      <c r="J2068" s="3">
        <v>102.70000487798799</v>
      </c>
      <c r="K2068" s="8">
        <v>1.4536219215300239E-2</v>
      </c>
      <c r="L2068" s="5">
        <v>2151.9539323112162</v>
      </c>
      <c r="N2068" s="3">
        <v>102.70000487798799</v>
      </c>
      <c r="O2068" s="8">
        <v>1.4064378048880109E-2</v>
      </c>
      <c r="P2068" s="5">
        <v>2112.3543799295603</v>
      </c>
      <c r="R2068" s="3">
        <v>102.70000487798799</v>
      </c>
      <c r="S2068" s="8">
        <v>1.3896575871163728E-2</v>
      </c>
      <c r="T2068" s="5">
        <v>2140.2567246490903</v>
      </c>
      <c r="V2068" s="3">
        <v>102.70000487798799</v>
      </c>
      <c r="W2068" s="8">
        <v>1.4280978226191962E-2</v>
      </c>
      <c r="X2068" s="5">
        <v>2126.37246856518</v>
      </c>
      <c r="Z2068" s="3">
        <v>102.70000487798799</v>
      </c>
      <c r="AA2068" s="8">
        <v>1.3740465918651908E-2</v>
      </c>
      <c r="AB2068" s="5">
        <v>2076.8193443602172</v>
      </c>
      <c r="AD2068" s="3">
        <v>102.70000487798799</v>
      </c>
      <c r="AE2068" s="8">
        <v>1.3859875080779594E-2</v>
      </c>
      <c r="AF2068" s="5">
        <v>2033.1528262153499</v>
      </c>
      <c r="AH2068" s="3">
        <v>102.70000487798799</v>
      </c>
      <c r="AI2068" s="8">
        <v>1.3328444598702992E-2</v>
      </c>
      <c r="AJ2068" s="5">
        <v>2082.3176456816036</v>
      </c>
      <c r="AL2068" s="3"/>
      <c r="AM2068" s="8">
        <v>1.3652473086507093E-2</v>
      </c>
      <c r="AN2068" s="5">
        <v>2036.7228563069284</v>
      </c>
      <c r="AP2068" s="3">
        <v>102.70000487798799</v>
      </c>
      <c r="AQ2068" s="8">
        <v>1.3435291934274542E-2</v>
      </c>
      <c r="AR2068" s="5">
        <v>2128.9051341112513</v>
      </c>
    </row>
    <row r="2069" spans="2:44" x14ac:dyDescent="0.3">
      <c r="B2069" s="3">
        <v>102.75000488036299</v>
      </c>
      <c r="C2069" s="8">
        <v>1.3261899312137315E-2</v>
      </c>
      <c r="D2069" s="5">
        <v>2087.4836034509781</v>
      </c>
      <c r="F2069" s="3">
        <v>102.75000488036299</v>
      </c>
      <c r="G2069" s="8">
        <v>1.4648574261315236E-2</v>
      </c>
      <c r="H2069" s="5">
        <v>2047.2638379136672</v>
      </c>
      <c r="J2069" s="3">
        <v>102.75000488036299</v>
      </c>
      <c r="K2069" s="8">
        <v>1.4537436232637993E-2</v>
      </c>
      <c r="L2069" s="5">
        <v>2152.7665216591636</v>
      </c>
      <c r="N2069" s="3">
        <v>102.75000488036299</v>
      </c>
      <c r="O2069" s="8">
        <v>1.4070726605402491E-2</v>
      </c>
      <c r="P2069" s="5">
        <v>2113.1363284457029</v>
      </c>
      <c r="R2069" s="3">
        <v>102.75000488036299</v>
      </c>
      <c r="S2069" s="8">
        <v>1.3900894644998968E-2</v>
      </c>
      <c r="T2069" s="5">
        <v>2140.9587585868571</v>
      </c>
      <c r="V2069" s="3">
        <v>102.75000488036299</v>
      </c>
      <c r="W2069" s="8">
        <v>1.4287061027653286E-2</v>
      </c>
      <c r="X2069" s="5">
        <v>2126.6166308073493</v>
      </c>
      <c r="Z2069" s="3">
        <v>102.75000488036299</v>
      </c>
      <c r="AA2069" s="8">
        <v>1.3747134418142504E-2</v>
      </c>
      <c r="AB2069" s="5">
        <v>2077.4780819307966</v>
      </c>
      <c r="AD2069" s="3">
        <v>102.75000488036299</v>
      </c>
      <c r="AE2069" s="8">
        <v>1.3864035636613377E-2</v>
      </c>
      <c r="AF2069" s="5">
        <v>2034.0139122374605</v>
      </c>
      <c r="AH2069" s="3">
        <v>102.75000488036299</v>
      </c>
      <c r="AI2069" s="8">
        <v>1.3332463525146936E-2</v>
      </c>
      <c r="AJ2069" s="5">
        <v>2082.6463402906211</v>
      </c>
      <c r="AL2069" s="3"/>
      <c r="AM2069" s="8">
        <v>1.3664634925480423E-2</v>
      </c>
      <c r="AN2069" s="5">
        <v>2038.012477407307</v>
      </c>
      <c r="AP2069" s="3">
        <v>102.75000488036299</v>
      </c>
      <c r="AQ2069" s="8">
        <v>1.3446953999763754E-2</v>
      </c>
      <c r="AR2069" s="5">
        <v>2129.6753962076345</v>
      </c>
    </row>
    <row r="2070" spans="2:44" x14ac:dyDescent="0.3">
      <c r="B2070" s="3">
        <v>102.80000488273799</v>
      </c>
      <c r="C2070" s="8">
        <v>1.3266311706841331E-2</v>
      </c>
      <c r="D2070" s="5">
        <v>2088.4644822833857</v>
      </c>
      <c r="F2070" s="3">
        <v>102.80000488273799</v>
      </c>
      <c r="G2070" s="8">
        <v>1.4653961219736958E-2</v>
      </c>
      <c r="H2070" s="5">
        <v>2048.0803064504184</v>
      </c>
      <c r="J2070" s="3">
        <v>102.80000488273799</v>
      </c>
      <c r="K2070" s="8">
        <v>1.4543241684973413E-2</v>
      </c>
      <c r="L2070" s="5">
        <v>2153.5097475129273</v>
      </c>
      <c r="N2070" s="3">
        <v>102.80000488273799</v>
      </c>
      <c r="O2070" s="8">
        <v>1.4073204031342598E-2</v>
      </c>
      <c r="P2070" s="5">
        <v>2114.2980714004461</v>
      </c>
      <c r="R2070" s="3">
        <v>102.80000488273799</v>
      </c>
      <c r="S2070" s="8">
        <v>1.3903731127814479E-2</v>
      </c>
      <c r="T2070" s="5">
        <v>2141.7987232259388</v>
      </c>
      <c r="V2070" s="3">
        <v>102.80000488273799</v>
      </c>
      <c r="W2070" s="8">
        <v>1.4286891280734371E-2</v>
      </c>
      <c r="X2070" s="5">
        <v>2127.7866273247496</v>
      </c>
      <c r="Z2070" s="3">
        <v>102.80000488273799</v>
      </c>
      <c r="AA2070" s="8">
        <v>1.3751702468369742E-2</v>
      </c>
      <c r="AB2070" s="5">
        <v>2077.8884949723652</v>
      </c>
      <c r="AD2070" s="3">
        <v>102.80000488273799</v>
      </c>
      <c r="AE2070" s="8">
        <v>1.3865811245825392E-2</v>
      </c>
      <c r="AF2070" s="5">
        <v>2034.2906616476896</v>
      </c>
      <c r="AH2070" s="3">
        <v>102.800004882737</v>
      </c>
      <c r="AI2070" s="8">
        <v>1.3339496646423839E-2</v>
      </c>
      <c r="AJ2070" s="5">
        <v>2083.720668541921</v>
      </c>
      <c r="AL2070" s="3"/>
      <c r="AM2070" s="8">
        <v>1.3665622472176139E-2</v>
      </c>
      <c r="AN2070" s="5">
        <v>2039.1680844747079</v>
      </c>
      <c r="AP2070" s="3">
        <v>102.80000488273799</v>
      </c>
      <c r="AQ2070" s="8">
        <v>1.3449234435043034E-2</v>
      </c>
      <c r="AR2070" s="5">
        <v>2129.9984645730215</v>
      </c>
    </row>
    <row r="2071" spans="2:44" x14ac:dyDescent="0.3">
      <c r="B2071" s="3">
        <v>102.85000488511299</v>
      </c>
      <c r="C2071" s="8">
        <v>1.3270688753631972E-2</v>
      </c>
      <c r="D2071" s="5">
        <v>2088.9128932723611</v>
      </c>
      <c r="F2071" s="3">
        <v>102.85000488511299</v>
      </c>
      <c r="G2071" s="8">
        <v>1.4659456428169865E-2</v>
      </c>
      <c r="H2071" s="5">
        <v>2049.1955477799493</v>
      </c>
      <c r="J2071" s="3">
        <v>102.85000488511299</v>
      </c>
      <c r="K2071" s="8">
        <v>1.4549834976704304E-2</v>
      </c>
      <c r="L2071" s="5">
        <v>2154.1563428437598</v>
      </c>
      <c r="N2071" s="3">
        <v>102.85000488511299</v>
      </c>
      <c r="O2071" s="8">
        <v>1.4083279710436944E-2</v>
      </c>
      <c r="P2071" s="5">
        <v>2115.4147756538923</v>
      </c>
      <c r="R2071" s="3">
        <v>102.85000488511299</v>
      </c>
      <c r="S2071" s="8">
        <v>1.3906836009003935E-2</v>
      </c>
      <c r="T2071" s="5">
        <v>2142.6812257567967</v>
      </c>
      <c r="V2071" s="3">
        <v>102.85000488511299</v>
      </c>
      <c r="W2071" s="8">
        <v>1.4301231842380689E-2</v>
      </c>
      <c r="X2071" s="5">
        <v>2127.6547922996619</v>
      </c>
      <c r="Z2071" s="3">
        <v>102.85000488511299</v>
      </c>
      <c r="AA2071" s="8">
        <v>1.37502216638368E-2</v>
      </c>
      <c r="AB2071" s="5">
        <v>2078.2816608106427</v>
      </c>
      <c r="AD2071" s="3">
        <v>102.85000488511299</v>
      </c>
      <c r="AE2071" s="8">
        <v>1.3875782443198568E-2</v>
      </c>
      <c r="AF2071" s="5">
        <v>2035.3059366269274</v>
      </c>
      <c r="AH2071" s="3">
        <v>102.850004885112</v>
      </c>
      <c r="AI2071" s="8">
        <v>1.3340502597369304E-2</v>
      </c>
      <c r="AJ2071" s="5">
        <v>2084.4210689811271</v>
      </c>
      <c r="AL2071" s="3"/>
      <c r="AM2071" s="8">
        <v>1.3676364636480594E-2</v>
      </c>
      <c r="AN2071" s="5">
        <v>2039.641275842059</v>
      </c>
      <c r="AP2071" s="3">
        <v>102.85000488511299</v>
      </c>
      <c r="AQ2071" s="8">
        <v>1.3453004657093847E-2</v>
      </c>
      <c r="AR2071" s="5">
        <v>2130.7026406126806</v>
      </c>
    </row>
    <row r="2072" spans="2:44" x14ac:dyDescent="0.3">
      <c r="B2072" s="3">
        <v>102.900004887488</v>
      </c>
      <c r="C2072" s="8">
        <v>1.3274249141734303E-2</v>
      </c>
      <c r="D2072" s="5">
        <v>2089.2982616204922</v>
      </c>
      <c r="F2072" s="3">
        <v>102.900004887488</v>
      </c>
      <c r="G2072" s="8">
        <v>1.4658803279225981E-2</v>
      </c>
      <c r="H2072" s="5">
        <v>2049.0163153566659</v>
      </c>
      <c r="J2072" s="3">
        <v>102.900004887488</v>
      </c>
      <c r="K2072" s="8">
        <v>1.4556453800267455E-2</v>
      </c>
      <c r="L2072" s="5">
        <v>2155.6577834442824</v>
      </c>
      <c r="N2072" s="3">
        <v>102.900004887488</v>
      </c>
      <c r="O2072" s="8">
        <v>1.4088299243881112E-2</v>
      </c>
      <c r="P2072" s="5">
        <v>2116.2543800961635</v>
      </c>
      <c r="R2072" s="3">
        <v>102.900004887488</v>
      </c>
      <c r="S2072" s="8">
        <v>1.3914296263806891E-2</v>
      </c>
      <c r="T2072" s="5">
        <v>2143.3488167001037</v>
      </c>
      <c r="V2072" s="3">
        <v>102.900004887488</v>
      </c>
      <c r="W2072" s="8">
        <v>1.4488757003351968E-2</v>
      </c>
      <c r="X2072" s="5">
        <v>2102.152895638746</v>
      </c>
      <c r="Z2072" s="3">
        <v>102.900004887488</v>
      </c>
      <c r="AA2072" s="8">
        <v>1.3761063007073025E-2</v>
      </c>
      <c r="AB2072" s="5">
        <v>2078.5259375266364</v>
      </c>
      <c r="AD2072" s="3">
        <v>102.900004887488</v>
      </c>
      <c r="AE2072" s="8">
        <v>1.3875414403403076E-2</v>
      </c>
      <c r="AF2072" s="5">
        <v>2035.6747249838718</v>
      </c>
      <c r="AH2072" s="3">
        <v>102.900004887487</v>
      </c>
      <c r="AI2072" s="8">
        <v>1.3349285463624077E-2</v>
      </c>
      <c r="AJ2072" s="5">
        <v>2085.1698768832739</v>
      </c>
      <c r="AL2072" s="3"/>
      <c r="AM2072" s="8">
        <v>1.3681583131071677E-2</v>
      </c>
      <c r="AN2072" s="5">
        <v>2040.7991570869895</v>
      </c>
      <c r="AP2072" s="3">
        <v>102.900004887488</v>
      </c>
      <c r="AQ2072" s="8">
        <v>1.3454827541153366E-2</v>
      </c>
      <c r="AR2072" s="5">
        <v>2131.2316714812791</v>
      </c>
    </row>
    <row r="2073" spans="2:44" x14ac:dyDescent="0.3">
      <c r="B2073" s="3">
        <v>102.950004889863</v>
      </c>
      <c r="C2073" s="8">
        <v>1.3288562608863934E-2</v>
      </c>
      <c r="D2073" s="5">
        <v>2091.0219120802763</v>
      </c>
      <c r="F2073" s="3">
        <v>102.950004889863</v>
      </c>
      <c r="G2073" s="8">
        <v>1.4669408131445221E-2</v>
      </c>
      <c r="H2073" s="5">
        <v>2050.6109682595466</v>
      </c>
      <c r="J2073" s="3">
        <v>102.950004889863</v>
      </c>
      <c r="K2073" s="8">
        <v>1.4556203345150993E-2</v>
      </c>
      <c r="L2073" s="5">
        <v>2155.5287832907334</v>
      </c>
      <c r="N2073" s="3">
        <v>102.950004889863</v>
      </c>
      <c r="O2073" s="8">
        <v>1.4092735422842831E-2</v>
      </c>
      <c r="P2073" s="5">
        <v>2117.1850202112705</v>
      </c>
      <c r="R2073" s="3">
        <v>102.950004889863</v>
      </c>
      <c r="S2073" s="8">
        <v>1.3919098154715219E-2</v>
      </c>
      <c r="T2073" s="5">
        <v>2143.8549858675324</v>
      </c>
      <c r="V2073" s="3">
        <v>102.950004889863</v>
      </c>
      <c r="W2073" s="8">
        <v>1.4500940924287449E-2</v>
      </c>
      <c r="X2073" s="5">
        <v>2098.1934398971898</v>
      </c>
      <c r="Z2073" s="3">
        <v>102.950004889863</v>
      </c>
      <c r="AA2073" s="8">
        <v>1.3763962407711248E-2</v>
      </c>
      <c r="AB2073" s="5">
        <v>2079.0044594220149</v>
      </c>
      <c r="AD2073" s="3">
        <v>102.950004889863</v>
      </c>
      <c r="AE2073" s="8">
        <v>1.3880319569551575E-2</v>
      </c>
      <c r="AF2073" s="5">
        <v>2036.2823085462142</v>
      </c>
      <c r="AH2073" s="3">
        <v>102.950004889862</v>
      </c>
      <c r="AI2073" s="8">
        <v>1.3353314144743856E-2</v>
      </c>
      <c r="AJ2073" s="5">
        <v>2086.0577173675065</v>
      </c>
      <c r="AL2073" s="3"/>
      <c r="AM2073" s="8">
        <v>1.3682741575835876E-2</v>
      </c>
      <c r="AN2073" s="5">
        <v>2041.4734507244332</v>
      </c>
      <c r="AP2073" s="3">
        <v>102.950004889863</v>
      </c>
      <c r="AQ2073" s="8">
        <v>1.3448039921325317E-2</v>
      </c>
      <c r="AR2073" s="5">
        <v>2130.704010271887</v>
      </c>
    </row>
    <row r="2074" spans="2:44" x14ac:dyDescent="0.3">
      <c r="B2074" s="3">
        <v>103.000004892237</v>
      </c>
      <c r="C2074" s="8">
        <v>1.3285790844897932E-2</v>
      </c>
      <c r="D2074" s="5">
        <v>2090.9090819179464</v>
      </c>
      <c r="F2074" s="3">
        <v>103.000004892237</v>
      </c>
      <c r="G2074" s="8">
        <v>1.4671197297360408E-2</v>
      </c>
      <c r="H2074" s="5">
        <v>2050.8134837090456</v>
      </c>
      <c r="J2074" s="3">
        <v>103.000004892237</v>
      </c>
      <c r="K2074" s="8">
        <v>1.4564130371167111E-2</v>
      </c>
      <c r="L2074" s="5">
        <v>2156.8551408645599</v>
      </c>
      <c r="N2074" s="3">
        <v>103.000004892238</v>
      </c>
      <c r="O2074" s="8">
        <v>1.4099011975360055E-2</v>
      </c>
      <c r="P2074" s="5">
        <v>2117.7908067148919</v>
      </c>
      <c r="R2074" s="3">
        <v>103.000004892237</v>
      </c>
      <c r="S2074" s="8">
        <v>1.3918658957376043E-2</v>
      </c>
      <c r="T2074" s="5">
        <v>2144.3351243847706</v>
      </c>
      <c r="V2074" s="3">
        <v>103.000004892237</v>
      </c>
      <c r="W2074" s="8">
        <v>1.4507913981172441E-2</v>
      </c>
      <c r="X2074" s="5">
        <v>2099.5564693212541</v>
      </c>
      <c r="Z2074" s="3">
        <v>103.000004892237</v>
      </c>
      <c r="AA2074" s="8">
        <v>1.3769140344484173E-2</v>
      </c>
      <c r="AB2074" s="5">
        <v>2079.6496456185796</v>
      </c>
      <c r="AD2074" s="3">
        <v>103.000004892237</v>
      </c>
      <c r="AE2074" s="8">
        <v>1.3879189857993893E-2</v>
      </c>
      <c r="AF2074" s="5">
        <v>2036.8473517706407</v>
      </c>
      <c r="AH2074" s="3">
        <v>103.000004892237</v>
      </c>
      <c r="AI2074" s="8">
        <v>1.3354668825350415E-2</v>
      </c>
      <c r="AJ2074" s="5">
        <v>2086.5529019064429</v>
      </c>
      <c r="AL2074" s="3"/>
      <c r="AM2074" s="8">
        <v>1.3689738631039642E-2</v>
      </c>
      <c r="AN2074" s="5">
        <v>2042.2502447919494</v>
      </c>
      <c r="AP2074" s="3">
        <v>103.000004892237</v>
      </c>
      <c r="AQ2074" s="8">
        <v>1.3450132455570347E-2</v>
      </c>
      <c r="AR2074" s="5">
        <v>2131.4362643252839</v>
      </c>
    </row>
    <row r="2075" spans="2:44" x14ac:dyDescent="0.3">
      <c r="B2075" s="3">
        <v>103.050004894612</v>
      </c>
      <c r="C2075" s="8">
        <v>1.3296239200534073E-2</v>
      </c>
      <c r="D2075" s="5">
        <v>2093.0048456065042</v>
      </c>
      <c r="F2075" s="3">
        <v>103.050004894612</v>
      </c>
      <c r="G2075" s="8">
        <v>1.467478657582112E-2</v>
      </c>
      <c r="H2075" s="5">
        <v>2051.8612198887427</v>
      </c>
      <c r="J2075" s="3">
        <v>103.050004894612</v>
      </c>
      <c r="K2075" s="8">
        <v>1.4563691466812538E-2</v>
      </c>
      <c r="L2075" s="5">
        <v>2157.3713009350672</v>
      </c>
      <c r="N2075" s="3">
        <v>103.050004894612</v>
      </c>
      <c r="O2075" s="8">
        <v>1.4104372002320129E-2</v>
      </c>
      <c r="P2075" s="5">
        <v>2118.6986080559368</v>
      </c>
      <c r="R2075" s="3">
        <v>103.050004894612</v>
      </c>
      <c r="S2075" s="8">
        <v>1.3927069586421273E-2</v>
      </c>
      <c r="T2075" s="5">
        <v>2145.4596802177061</v>
      </c>
      <c r="V2075" s="3">
        <v>103.050004894612</v>
      </c>
      <c r="W2075" s="8">
        <v>1.4510734955148685E-2</v>
      </c>
      <c r="X2075" s="5">
        <v>2100.128960557885</v>
      </c>
      <c r="Z2075" s="3">
        <v>103.050004894612</v>
      </c>
      <c r="AA2075" s="8">
        <v>1.3774624444303036E-2</v>
      </c>
      <c r="AB2075" s="5">
        <v>2080.9412499548016</v>
      </c>
      <c r="AD2075" s="3">
        <v>103.050004894612</v>
      </c>
      <c r="AE2075" s="8">
        <v>1.3889134244521036E-2</v>
      </c>
      <c r="AF2075" s="5">
        <v>2037.765369099998</v>
      </c>
      <c r="AH2075" s="3">
        <v>103.050004894612</v>
      </c>
      <c r="AI2075" s="8">
        <v>1.3359414475144058E-2</v>
      </c>
      <c r="AJ2075" s="5">
        <v>2087.0637990317096</v>
      </c>
      <c r="AL2075" s="3"/>
      <c r="AM2075" s="8">
        <v>1.369297226663538E-2</v>
      </c>
      <c r="AN2075" s="5">
        <v>2042.8438051271032</v>
      </c>
      <c r="AP2075" s="3">
        <v>103.050004894612</v>
      </c>
      <c r="AQ2075" s="8">
        <v>1.3455715800587992E-2</v>
      </c>
      <c r="AR2075" s="5">
        <v>2131.9021196629719</v>
      </c>
    </row>
    <row r="2076" spans="2:44" x14ac:dyDescent="0.3">
      <c r="B2076" s="3">
        <v>103.100004896987</v>
      </c>
      <c r="C2076" s="8">
        <v>1.3306975215051472E-2</v>
      </c>
      <c r="D2076" s="5">
        <v>2094.2039489649096</v>
      </c>
      <c r="F2076" s="3">
        <v>103.100004896987</v>
      </c>
      <c r="G2076" s="8">
        <v>1.4680585857319151E-2</v>
      </c>
      <c r="H2076" s="5">
        <v>2052.7786336264026</v>
      </c>
      <c r="J2076" s="3">
        <v>103.100004896987</v>
      </c>
      <c r="K2076" s="8">
        <v>1.4605350906450923E-2</v>
      </c>
      <c r="L2076" s="5">
        <v>2143.7030250859116</v>
      </c>
      <c r="N2076" s="3">
        <v>103.100004896987</v>
      </c>
      <c r="O2076" s="8">
        <v>1.4110505767233912E-2</v>
      </c>
      <c r="P2076" s="5">
        <v>2119.2722925065054</v>
      </c>
      <c r="R2076" s="3">
        <v>103.100004896987</v>
      </c>
      <c r="S2076" s="8">
        <v>1.3934474941556831E-2</v>
      </c>
      <c r="T2076" s="5">
        <v>2146.3096444358252</v>
      </c>
      <c r="V2076" s="3">
        <v>103.100004896987</v>
      </c>
      <c r="W2076" s="8">
        <v>1.4517348978982157E-2</v>
      </c>
      <c r="X2076" s="5">
        <v>2101.5429619964216</v>
      </c>
      <c r="Z2076" s="3">
        <v>103.100004896987</v>
      </c>
      <c r="AA2076" s="8">
        <v>1.3785232810878807E-2</v>
      </c>
      <c r="AB2076" s="5">
        <v>2081.4787291267353</v>
      </c>
      <c r="AD2076" s="3">
        <v>103.100004896987</v>
      </c>
      <c r="AE2076" s="8">
        <v>1.3896764367565947E-2</v>
      </c>
      <c r="AF2076" s="5">
        <v>2038.9770570892383</v>
      </c>
      <c r="AH2076" s="3">
        <v>103.100004896987</v>
      </c>
      <c r="AI2076" s="8">
        <v>1.3364186950296239E-2</v>
      </c>
      <c r="AJ2076" s="5">
        <v>2087.9451322832192</v>
      </c>
      <c r="AL2076" s="3"/>
      <c r="AM2076" s="8">
        <v>1.3696169281216445E-2</v>
      </c>
      <c r="AN2076" s="5">
        <v>2043.6881747554905</v>
      </c>
      <c r="AP2076" s="3">
        <v>103.100004896987</v>
      </c>
      <c r="AQ2076" s="8">
        <v>1.3462897524533326E-2</v>
      </c>
      <c r="AR2076" s="5">
        <v>2132.6883040476341</v>
      </c>
    </row>
    <row r="2077" spans="2:44" x14ac:dyDescent="0.3">
      <c r="B2077" s="3">
        <v>103.150004899362</v>
      </c>
      <c r="C2077" s="8">
        <v>1.3302544536943985E-2</v>
      </c>
      <c r="D2077" s="5">
        <v>2093.6638836750162</v>
      </c>
      <c r="F2077" s="3">
        <v>103.150004899362</v>
      </c>
      <c r="G2077" s="8">
        <v>1.4679091034131005E-2</v>
      </c>
      <c r="H2077" s="5">
        <v>2052.8558270153317</v>
      </c>
      <c r="J2077" s="3">
        <v>103.150004899362</v>
      </c>
      <c r="K2077" s="8">
        <v>1.4603455471855965E-2</v>
      </c>
      <c r="L2077" s="5">
        <v>2133.3751994428276</v>
      </c>
      <c r="N2077" s="3">
        <v>103.150004899362</v>
      </c>
      <c r="O2077" s="8">
        <v>1.4111439378487203E-2</v>
      </c>
      <c r="P2077" s="5">
        <v>2119.7549412842391</v>
      </c>
      <c r="R2077" s="3">
        <v>103.150004899362</v>
      </c>
      <c r="S2077" s="8">
        <v>1.3934178483352887E-2</v>
      </c>
      <c r="T2077" s="5">
        <v>2146.7361344179139</v>
      </c>
      <c r="V2077" s="3">
        <v>103.150004899362</v>
      </c>
      <c r="W2077" s="8">
        <v>1.45292813325414E-2</v>
      </c>
      <c r="X2077" s="5">
        <v>2102.6424786913412</v>
      </c>
      <c r="Z2077" s="3">
        <v>103.150004899362</v>
      </c>
      <c r="AA2077" s="8">
        <v>1.3792062320417468E-2</v>
      </c>
      <c r="AB2077" s="5">
        <v>2082.1578817542713</v>
      </c>
      <c r="AD2077" s="3">
        <v>103.150004899362</v>
      </c>
      <c r="AE2077" s="8">
        <v>1.3897356643528225E-2</v>
      </c>
      <c r="AF2077" s="5">
        <v>2039.9045629698048</v>
      </c>
      <c r="AH2077" s="3">
        <v>103.150004899362</v>
      </c>
      <c r="AI2077" s="8">
        <v>1.3370799401177766E-2</v>
      </c>
      <c r="AJ2077" s="5">
        <v>2089.0432674835065</v>
      </c>
      <c r="AL2077" s="3"/>
      <c r="AM2077" s="8">
        <v>1.3701971270641341E-2</v>
      </c>
      <c r="AN2077" s="5">
        <v>2044.6633095918139</v>
      </c>
      <c r="AP2077" s="3">
        <v>103.150004899362</v>
      </c>
      <c r="AQ2077" s="8">
        <v>1.3465744103188517E-2</v>
      </c>
      <c r="AR2077" s="5">
        <v>2133.2842770099614</v>
      </c>
    </row>
    <row r="2078" spans="2:44" x14ac:dyDescent="0.3">
      <c r="B2078" s="3">
        <v>103.200004901737</v>
      </c>
      <c r="C2078" s="8">
        <v>1.3305755102593261E-2</v>
      </c>
      <c r="D2078" s="5">
        <v>2094.7060270225006</v>
      </c>
      <c r="F2078" s="3">
        <v>103.200004901737</v>
      </c>
      <c r="G2078" s="8">
        <v>1.4693579507537999E-2</v>
      </c>
      <c r="H2078" s="5">
        <v>2054.0385734946944</v>
      </c>
      <c r="J2078" s="3">
        <v>103.200004901737</v>
      </c>
      <c r="K2078" s="8">
        <v>1.4611264565123069E-2</v>
      </c>
      <c r="L2078" s="5">
        <v>2134.9010368585459</v>
      </c>
      <c r="N2078" s="3">
        <v>103.200004901737</v>
      </c>
      <c r="O2078" s="8">
        <v>1.4119135264190808E-2</v>
      </c>
      <c r="P2078" s="5">
        <v>2120.9845617143415</v>
      </c>
      <c r="R2078" s="3">
        <v>103.200004901737</v>
      </c>
      <c r="S2078" s="8">
        <v>1.3939367111918214E-2</v>
      </c>
      <c r="T2078" s="5">
        <v>2147.2984916961209</v>
      </c>
      <c r="V2078" s="3">
        <v>103.200004901737</v>
      </c>
      <c r="W2078" s="8">
        <v>1.4528535178818681E-2</v>
      </c>
      <c r="X2078" s="5">
        <v>2102.9022157157096</v>
      </c>
      <c r="Z2078" s="3">
        <v>103.200004901737</v>
      </c>
      <c r="AA2078" s="8">
        <v>1.379167687212059E-2</v>
      </c>
      <c r="AB2078" s="5">
        <v>2082.3914229661755</v>
      </c>
      <c r="AD2078" s="3">
        <v>103.200004901737</v>
      </c>
      <c r="AE2078" s="8">
        <v>1.3903041761561208E-2</v>
      </c>
      <c r="AF2078" s="5">
        <v>2040.5905852221308</v>
      </c>
      <c r="AH2078" s="3">
        <v>103.20000490173599</v>
      </c>
      <c r="AI2078" s="8">
        <v>1.3368977715465613E-2</v>
      </c>
      <c r="AJ2078" s="5">
        <v>2089.4687770184059</v>
      </c>
      <c r="AL2078" s="3"/>
      <c r="AM2078" s="8">
        <v>1.3705510081359366E-2</v>
      </c>
      <c r="AN2078" s="5">
        <v>2045.4025797300965</v>
      </c>
      <c r="AP2078" s="3">
        <v>103.200004901737</v>
      </c>
      <c r="AQ2078" s="8">
        <v>1.3472235229826162E-2</v>
      </c>
      <c r="AR2078" s="5">
        <v>2133.6557970697859</v>
      </c>
    </row>
    <row r="2079" spans="2:44" x14ac:dyDescent="0.3">
      <c r="B2079" s="3">
        <v>103.250004904112</v>
      </c>
      <c r="C2079" s="8">
        <v>1.3309280142782216E-2</v>
      </c>
      <c r="D2079" s="5">
        <v>2094.9838995856039</v>
      </c>
      <c r="F2079" s="3">
        <v>103.250004904112</v>
      </c>
      <c r="G2079" s="8">
        <v>1.4697142027568983E-2</v>
      </c>
      <c r="H2079" s="5">
        <v>2055.0291178113393</v>
      </c>
      <c r="J2079" s="3">
        <v>103.250004904112</v>
      </c>
      <c r="K2079" s="8">
        <v>1.4615996464702019E-2</v>
      </c>
      <c r="L2079" s="5">
        <v>2136.1138615407449</v>
      </c>
      <c r="N2079" s="3">
        <v>103.250004904112</v>
      </c>
      <c r="O2079" s="8">
        <v>1.4120275124204629E-2</v>
      </c>
      <c r="P2079" s="5">
        <v>2121.4587457716184</v>
      </c>
      <c r="R2079" s="3">
        <v>103.250004904112</v>
      </c>
      <c r="S2079" s="8">
        <v>1.3940363845879624E-2</v>
      </c>
      <c r="T2079" s="5">
        <v>2148.2114691345182</v>
      </c>
      <c r="V2079" s="3">
        <v>103.250004904112</v>
      </c>
      <c r="W2079" s="8">
        <v>1.4537359576200636E-2</v>
      </c>
      <c r="X2079" s="5">
        <v>2104.4112390577711</v>
      </c>
      <c r="Z2079" s="3">
        <v>103.250004904112</v>
      </c>
      <c r="AA2079" s="8">
        <v>1.3796648667241073E-2</v>
      </c>
      <c r="AB2079" s="5">
        <v>2082.7465745604654</v>
      </c>
      <c r="AD2079" s="3">
        <v>103.250004904112</v>
      </c>
      <c r="AE2079" s="8">
        <v>1.3917344129242894E-2</v>
      </c>
      <c r="AF2079" s="5">
        <v>2041.7761796955494</v>
      </c>
      <c r="AH2079" s="3">
        <v>103.25000490411099</v>
      </c>
      <c r="AI2079" s="8">
        <v>1.3374315961816216E-2</v>
      </c>
      <c r="AJ2079" s="5">
        <v>2090.003163666674</v>
      </c>
      <c r="AL2079" s="3"/>
      <c r="AM2079" s="8">
        <v>1.3715955615444959E-2</v>
      </c>
      <c r="AN2079" s="5">
        <v>2046.6397323060487</v>
      </c>
      <c r="AP2079" s="3">
        <v>103.250004904112</v>
      </c>
      <c r="AQ2079" s="8">
        <v>1.3473339453436517E-2</v>
      </c>
      <c r="AR2079" s="5">
        <v>2134.1805477533635</v>
      </c>
    </row>
    <row r="2080" spans="2:44" x14ac:dyDescent="0.3">
      <c r="B2080" s="3">
        <v>103.300004906487</v>
      </c>
      <c r="C2080" s="8">
        <v>1.3312678418040447E-2</v>
      </c>
      <c r="D2080" s="5">
        <v>2095.8655266706323</v>
      </c>
      <c r="F2080" s="3">
        <v>103.300004906487</v>
      </c>
      <c r="G2080" s="8">
        <v>1.4700372499812852E-2</v>
      </c>
      <c r="H2080" s="5">
        <v>2055.5044665747464</v>
      </c>
      <c r="J2080" s="3">
        <v>103.300004906487</v>
      </c>
      <c r="K2080" s="8">
        <v>1.4694745146004157E-2</v>
      </c>
      <c r="L2080" s="5">
        <v>2098.1001154275004</v>
      </c>
      <c r="N2080" s="3">
        <v>103.300004906487</v>
      </c>
      <c r="O2080" s="8">
        <v>1.4127585361338246E-2</v>
      </c>
      <c r="P2080" s="5">
        <v>2122.6998654446056</v>
      </c>
      <c r="R2080" s="3">
        <v>103.300004906487</v>
      </c>
      <c r="S2080" s="8">
        <v>1.3947033545472059E-2</v>
      </c>
      <c r="T2080" s="5">
        <v>2148.8009681272529</v>
      </c>
      <c r="V2080" s="3">
        <v>103.300004906487</v>
      </c>
      <c r="W2080" s="8">
        <v>1.4539830065531346E-2</v>
      </c>
      <c r="X2080" s="5">
        <v>2105.2348146619925</v>
      </c>
      <c r="Z2080" s="3">
        <v>103.300004906487</v>
      </c>
      <c r="AA2080" s="8">
        <v>1.3802410875324772E-2</v>
      </c>
      <c r="AB2080" s="5">
        <v>2082.7469265442064</v>
      </c>
      <c r="AD2080" s="3">
        <v>103.300004906487</v>
      </c>
      <c r="AE2080" s="8">
        <v>1.3916007242965897E-2</v>
      </c>
      <c r="AF2080" s="5">
        <v>2042.3556138893082</v>
      </c>
      <c r="AH2080" s="3">
        <v>103.300004906486</v>
      </c>
      <c r="AI2080" s="8">
        <v>1.3382884225202625E-2</v>
      </c>
      <c r="AJ2080" s="5">
        <v>2090.8965591056703</v>
      </c>
      <c r="AL2080" s="3"/>
      <c r="AM2080" s="8">
        <v>1.3722818393594922E-2</v>
      </c>
      <c r="AN2080" s="5">
        <v>2047.6439441264972</v>
      </c>
      <c r="AP2080" s="3">
        <v>103.300004906487</v>
      </c>
      <c r="AQ2080" s="8">
        <v>1.34800367831572E-2</v>
      </c>
      <c r="AR2080" s="5">
        <v>2134.5828851453398</v>
      </c>
    </row>
    <row r="2081" spans="2:44" x14ac:dyDescent="0.3">
      <c r="B2081" s="3">
        <v>103.350004908862</v>
      </c>
      <c r="C2081" s="8">
        <v>1.3315503813323295E-2</v>
      </c>
      <c r="D2081" s="5">
        <v>2096.3781118350303</v>
      </c>
      <c r="F2081" s="3">
        <v>103.350004908862</v>
      </c>
      <c r="G2081" s="8">
        <v>1.4709769573817422E-2</v>
      </c>
      <c r="H2081" s="5">
        <v>2056.9076986245127</v>
      </c>
      <c r="J2081" s="3">
        <v>103.350004908862</v>
      </c>
      <c r="K2081" s="8">
        <v>1.4700274611390861E-2</v>
      </c>
      <c r="L2081" s="5">
        <v>2085.7577187832467</v>
      </c>
      <c r="N2081" s="3">
        <v>103.350004908862</v>
      </c>
      <c r="O2081" s="8">
        <v>1.4129640526502354E-2</v>
      </c>
      <c r="P2081" s="5">
        <v>2123.3808761620958</v>
      </c>
      <c r="R2081" s="3">
        <v>103.350004908862</v>
      </c>
      <c r="S2081" s="8">
        <v>1.3950883842145507E-2</v>
      </c>
      <c r="T2081" s="5">
        <v>2149.2030146939182</v>
      </c>
      <c r="V2081" s="3">
        <v>103.350004908862</v>
      </c>
      <c r="W2081" s="8">
        <v>1.454404442968373E-2</v>
      </c>
      <c r="X2081" s="5">
        <v>2105.7975519946194</v>
      </c>
      <c r="Z2081" s="3">
        <v>103.350004908862</v>
      </c>
      <c r="AA2081" s="8">
        <v>1.3806287314209192E-2</v>
      </c>
      <c r="AB2081" s="5">
        <v>2083.1469560654259</v>
      </c>
      <c r="AD2081" s="3">
        <v>103.350004908862</v>
      </c>
      <c r="AE2081" s="8">
        <v>1.3921379161570267E-2</v>
      </c>
      <c r="AF2081" s="5">
        <v>2043.3587118944963</v>
      </c>
      <c r="AH2081" s="3">
        <v>103.350004908861</v>
      </c>
      <c r="AI2081" s="8">
        <v>1.3390025867248188E-2</v>
      </c>
      <c r="AJ2081" s="5">
        <v>2091.9247018759347</v>
      </c>
      <c r="AL2081" s="3"/>
      <c r="AM2081" s="8">
        <v>1.3725001006069505E-2</v>
      </c>
      <c r="AN2081" s="5">
        <v>2048.3268471503025</v>
      </c>
      <c r="AP2081" s="3">
        <v>103.350004908862</v>
      </c>
      <c r="AQ2081" s="8">
        <v>1.3477171902453216E-2</v>
      </c>
      <c r="AR2081" s="5">
        <v>2135.2944231032347</v>
      </c>
    </row>
    <row r="2082" spans="2:44" x14ac:dyDescent="0.3">
      <c r="B2082" s="3">
        <v>103.400004911236</v>
      </c>
      <c r="C2082" s="8">
        <v>1.3321441043876685E-2</v>
      </c>
      <c r="D2082" s="5">
        <v>2097.5175671563302</v>
      </c>
      <c r="F2082" s="3">
        <v>103.400004911236</v>
      </c>
      <c r="G2082" s="8">
        <v>1.4713071807304658E-2</v>
      </c>
      <c r="H2082" s="5">
        <v>2057.7769836905318</v>
      </c>
      <c r="J2082" s="3">
        <v>103.400004911236</v>
      </c>
      <c r="K2082" s="8">
        <v>1.4711331110561193E-2</v>
      </c>
      <c r="L2082" s="5">
        <v>2087.4366342550929</v>
      </c>
      <c r="N2082" s="3">
        <v>103.400004911237</v>
      </c>
      <c r="O2082" s="8">
        <v>1.4136635898664271E-2</v>
      </c>
      <c r="P2082" s="5">
        <v>2124.3710887438128</v>
      </c>
      <c r="R2082" s="3">
        <v>103.400004911236</v>
      </c>
      <c r="S2082" s="8">
        <v>1.3956961845322665E-2</v>
      </c>
      <c r="T2082" s="5">
        <v>2150.3593152222088</v>
      </c>
      <c r="V2082" s="3">
        <v>103.400004911236</v>
      </c>
      <c r="W2082" s="8">
        <v>1.455197002323603E-2</v>
      </c>
      <c r="X2082" s="5">
        <v>2107.0770439505186</v>
      </c>
      <c r="Z2082" s="3">
        <v>103.400004911236</v>
      </c>
      <c r="AA2082" s="8">
        <v>1.3812247125533696E-2</v>
      </c>
      <c r="AB2082" s="5">
        <v>2083.6333975949697</v>
      </c>
      <c r="AD2082" s="3">
        <v>103.400004911236</v>
      </c>
      <c r="AE2082" s="8">
        <v>1.3922858632801143E-2</v>
      </c>
      <c r="AF2082" s="5">
        <v>2043.5911813990881</v>
      </c>
      <c r="AH2082" s="3">
        <v>103.400004911236</v>
      </c>
      <c r="AI2082" s="8">
        <v>1.3387306751359233E-2</v>
      </c>
      <c r="AJ2082" s="5">
        <v>2092.2365729076687</v>
      </c>
      <c r="AL2082" s="3"/>
      <c r="AM2082" s="8">
        <v>1.3734997322375096E-2</v>
      </c>
      <c r="AN2082" s="5">
        <v>2049.2433406946202</v>
      </c>
      <c r="AP2082" s="3">
        <v>103.400004911236</v>
      </c>
      <c r="AQ2082" s="8">
        <v>1.3485467611101592E-2</v>
      </c>
      <c r="AR2082" s="5">
        <v>2136.1728882769494</v>
      </c>
    </row>
    <row r="2083" spans="2:44" x14ac:dyDescent="0.3">
      <c r="B2083" s="3">
        <v>103.450004913611</v>
      </c>
      <c r="C2083" s="8">
        <v>1.3329996457806931E-2</v>
      </c>
      <c r="D2083" s="5">
        <v>2098.4569025049</v>
      </c>
      <c r="F2083" s="3">
        <v>103.450004913611</v>
      </c>
      <c r="G2083" s="8">
        <v>1.4711881057181639E-2</v>
      </c>
      <c r="H2083" s="5">
        <v>2057.8196431949405</v>
      </c>
      <c r="J2083" s="3">
        <v>103.450004913611</v>
      </c>
      <c r="K2083" s="8">
        <v>1.471673413258813E-2</v>
      </c>
      <c r="L2083" s="5">
        <v>2088.1277178959881</v>
      </c>
      <c r="N2083" s="3">
        <v>103.450004913611</v>
      </c>
      <c r="O2083" s="8">
        <v>1.4138432337572567E-2</v>
      </c>
      <c r="P2083" s="5">
        <v>2125.1717235296428</v>
      </c>
      <c r="R2083" s="3">
        <v>103.450004913611</v>
      </c>
      <c r="S2083" s="8">
        <v>1.3963361926548552E-2</v>
      </c>
      <c r="T2083" s="5">
        <v>2151.1337270653848</v>
      </c>
      <c r="V2083" s="3">
        <v>103.450004913611</v>
      </c>
      <c r="W2083" s="8">
        <v>1.4554898462887553E-2</v>
      </c>
      <c r="X2083" s="5">
        <v>2107.7355897918305</v>
      </c>
      <c r="Z2083" s="3">
        <v>103.450004913611</v>
      </c>
      <c r="AA2083" s="8">
        <v>1.3807561977089692E-2</v>
      </c>
      <c r="AB2083" s="5">
        <v>2083.5010517084943</v>
      </c>
      <c r="AD2083" s="3">
        <v>103.450004913611</v>
      </c>
      <c r="AE2083" s="8">
        <v>1.3925879727678689E-2</v>
      </c>
      <c r="AF2083" s="5">
        <v>2044.2039836645943</v>
      </c>
      <c r="AH2083" s="3">
        <v>103.450004913611</v>
      </c>
      <c r="AI2083" s="8">
        <v>1.3395283637523155E-2</v>
      </c>
      <c r="AJ2083" s="5">
        <v>2092.9071353041436</v>
      </c>
      <c r="AL2083" s="3"/>
      <c r="AM2083" s="8">
        <v>1.373692847054892E-2</v>
      </c>
      <c r="AN2083" s="5">
        <v>2049.6624391250243</v>
      </c>
      <c r="AP2083" s="3">
        <v>103.450004913611</v>
      </c>
      <c r="AQ2083" s="8">
        <v>1.3486804880799874E-2</v>
      </c>
      <c r="AR2083" s="5">
        <v>2136.6349770518191</v>
      </c>
    </row>
    <row r="2084" spans="2:44" x14ac:dyDescent="0.3">
      <c r="B2084" s="3">
        <v>103.500004915986</v>
      </c>
      <c r="C2084" s="8">
        <v>1.3330310932346609E-2</v>
      </c>
      <c r="D2084" s="5">
        <v>2099.0842576051932</v>
      </c>
      <c r="F2084" s="3">
        <v>103.500004915986</v>
      </c>
      <c r="G2084" s="8">
        <v>1.4716436071697184E-2</v>
      </c>
      <c r="H2084" s="5">
        <v>2058.1981095673827</v>
      </c>
      <c r="J2084" s="3">
        <v>103.500004915986</v>
      </c>
      <c r="K2084" s="8">
        <v>1.4729070870776096E-2</v>
      </c>
      <c r="L2084" s="5">
        <v>2089.4650779550989</v>
      </c>
      <c r="N2084" s="3">
        <v>103.500004915986</v>
      </c>
      <c r="O2084" s="8">
        <v>1.4147941747880602E-2</v>
      </c>
      <c r="P2084" s="5">
        <v>2125.7735172405951</v>
      </c>
      <c r="R2084" s="3">
        <v>103.500004915986</v>
      </c>
      <c r="S2084" s="8">
        <v>1.3966441187893223E-2</v>
      </c>
      <c r="T2084" s="5">
        <v>2152.090988353802</v>
      </c>
      <c r="V2084" s="3">
        <v>103.500004915986</v>
      </c>
      <c r="W2084" s="8">
        <v>1.4563354057611144E-2</v>
      </c>
      <c r="X2084" s="5">
        <v>2108.2470404679198</v>
      </c>
      <c r="Z2084" s="3">
        <v>103.500004915986</v>
      </c>
      <c r="AA2084" s="8">
        <v>1.3814831824714342E-2</v>
      </c>
      <c r="AB2084" s="5">
        <v>2084.4558076049389</v>
      </c>
      <c r="AD2084" s="3">
        <v>103.500004915986</v>
      </c>
      <c r="AE2084" s="8">
        <v>1.3932632404853556E-2</v>
      </c>
      <c r="AF2084" s="5">
        <v>2044.6477315760803</v>
      </c>
      <c r="AH2084" s="3">
        <v>103.500004915986</v>
      </c>
      <c r="AI2084" s="8">
        <v>1.3397983244060441E-2</v>
      </c>
      <c r="AJ2084" s="5">
        <v>2093.7162541437256</v>
      </c>
      <c r="AL2084" s="3"/>
      <c r="AM2084" s="8">
        <v>1.3852029540370675E-2</v>
      </c>
      <c r="AN2084" s="5">
        <v>2041.3334263651279</v>
      </c>
      <c r="AP2084" s="3">
        <v>103.500004915986</v>
      </c>
      <c r="AQ2084" s="8">
        <v>1.3492389445954104E-2</v>
      </c>
      <c r="AR2084" s="5">
        <v>2137.3287094400271</v>
      </c>
    </row>
    <row r="2085" spans="2:44" x14ac:dyDescent="0.3">
      <c r="B2085" s="3">
        <v>103.550004918361</v>
      </c>
      <c r="C2085" s="8">
        <v>1.3338874878531809E-2</v>
      </c>
      <c r="D2085" s="5">
        <v>2099.8360815092028</v>
      </c>
      <c r="F2085" s="3">
        <v>103.550004918361</v>
      </c>
      <c r="G2085" s="8">
        <v>1.4724822406833284E-2</v>
      </c>
      <c r="H2085" s="5">
        <v>2059.171777596569</v>
      </c>
      <c r="J2085" s="3">
        <v>103.550004918361</v>
      </c>
      <c r="K2085" s="8">
        <v>1.4739634970324263E-2</v>
      </c>
      <c r="L2085" s="5">
        <v>2090.829864499266</v>
      </c>
      <c r="N2085" s="3">
        <v>103.550004918361</v>
      </c>
      <c r="O2085" s="8">
        <v>1.4153392084948837E-2</v>
      </c>
      <c r="P2085" s="5">
        <v>2126.5358212168107</v>
      </c>
      <c r="R2085" s="3">
        <v>103.550004918361</v>
      </c>
      <c r="S2085" s="8">
        <v>1.3969681488262258E-2</v>
      </c>
      <c r="T2085" s="5">
        <v>2152.4373229801199</v>
      </c>
      <c r="V2085" s="3">
        <v>103.550004918361</v>
      </c>
      <c r="W2085" s="8">
        <v>1.4565339730202211E-2</v>
      </c>
      <c r="X2085" s="5">
        <v>2109.1884495253526</v>
      </c>
      <c r="Z2085" s="3">
        <v>103.550004918361</v>
      </c>
      <c r="AA2085" s="8">
        <v>1.3811610403979994E-2</v>
      </c>
      <c r="AB2085" s="5">
        <v>2084.8012796463618</v>
      </c>
      <c r="AD2085" s="3">
        <v>103.550004918361</v>
      </c>
      <c r="AE2085" s="8">
        <v>1.3933877890519088E-2</v>
      </c>
      <c r="AF2085" s="5">
        <v>2045.472919246122</v>
      </c>
      <c r="AH2085" s="3">
        <v>103.550004918361</v>
      </c>
      <c r="AI2085" s="8">
        <v>1.3405582136535763E-2</v>
      </c>
      <c r="AJ2085" s="5">
        <v>2094.6052056189105</v>
      </c>
      <c r="AL2085" s="3"/>
      <c r="AM2085" s="8">
        <v>1.393231745294257E-2</v>
      </c>
      <c r="AN2085" s="5">
        <v>2028.5171364573723</v>
      </c>
      <c r="AP2085" s="3">
        <v>103.550004918361</v>
      </c>
      <c r="AQ2085" s="8">
        <v>1.3496295103165966E-2</v>
      </c>
      <c r="AR2085" s="5">
        <v>2137.5992171333555</v>
      </c>
    </row>
    <row r="2086" spans="2:44" x14ac:dyDescent="0.3">
      <c r="B2086" s="3">
        <v>103.600004920736</v>
      </c>
      <c r="C2086" s="8">
        <v>1.3341305352299713E-2</v>
      </c>
      <c r="D2086" s="5">
        <v>2100.3714590129821</v>
      </c>
      <c r="F2086" s="3">
        <v>103.600004920736</v>
      </c>
      <c r="G2086" s="8">
        <v>1.4727999362217692E-2</v>
      </c>
      <c r="H2086" s="5">
        <v>2060.2610794472289</v>
      </c>
      <c r="J2086" s="3">
        <v>103.600004920736</v>
      </c>
      <c r="K2086" s="8">
        <v>1.4748929773068622E-2</v>
      </c>
      <c r="L2086" s="5">
        <v>2091.5928629352798</v>
      </c>
      <c r="N2086" s="3">
        <v>103.600004920736</v>
      </c>
      <c r="O2086" s="8">
        <v>1.4158501928501167E-2</v>
      </c>
      <c r="P2086" s="5">
        <v>2127.5713919232376</v>
      </c>
      <c r="R2086" s="3">
        <v>103.600004920736</v>
      </c>
      <c r="S2086" s="8">
        <v>1.3973415885637865E-2</v>
      </c>
      <c r="T2086" s="5">
        <v>2153.472358772156</v>
      </c>
      <c r="V2086" s="3">
        <v>103.600004920736</v>
      </c>
      <c r="W2086" s="8">
        <v>1.457648196680794E-2</v>
      </c>
      <c r="X2086" s="5">
        <v>2110.5670537316164</v>
      </c>
      <c r="Z2086" s="3">
        <v>103.600004920736</v>
      </c>
      <c r="AA2086" s="8">
        <v>1.3829972868097694E-2</v>
      </c>
      <c r="AB2086" s="5">
        <v>2085.8464953641464</v>
      </c>
      <c r="AD2086" s="3">
        <v>103.600004920736</v>
      </c>
      <c r="AE2086" s="8">
        <v>1.3944190316841722E-2</v>
      </c>
      <c r="AF2086" s="5">
        <v>2046.8558755846634</v>
      </c>
      <c r="AH2086" s="3">
        <v>103.600004920735</v>
      </c>
      <c r="AI2086" s="8">
        <v>1.3406516146746946E-2</v>
      </c>
      <c r="AJ2086" s="5">
        <v>2094.872160873555</v>
      </c>
      <c r="AL2086" s="3"/>
      <c r="AM2086" s="8">
        <v>1.3940238578416617E-2</v>
      </c>
      <c r="AN2086" s="5">
        <v>2029.8541904033627</v>
      </c>
      <c r="AP2086" s="3">
        <v>103.600004920736</v>
      </c>
      <c r="AQ2086" s="8">
        <v>1.3499175845645564E-2</v>
      </c>
      <c r="AR2086" s="5">
        <v>2137.9174916915185</v>
      </c>
    </row>
    <row r="2087" spans="2:44" x14ac:dyDescent="0.3">
      <c r="B2087" s="3">
        <v>103.650004923111</v>
      </c>
      <c r="C2087" s="8">
        <v>1.334813968851668E-2</v>
      </c>
      <c r="D2087" s="5">
        <v>2101.528695591956</v>
      </c>
      <c r="F2087" s="3">
        <v>103.650004923111</v>
      </c>
      <c r="G2087" s="8">
        <v>1.4731131314788461E-2</v>
      </c>
      <c r="H2087" s="5">
        <v>2060.5514140962791</v>
      </c>
      <c r="J2087" s="3">
        <v>103.650004923111</v>
      </c>
      <c r="K2087" s="8">
        <v>1.4758770470702743E-2</v>
      </c>
      <c r="L2087" s="5">
        <v>2092.8972155385381</v>
      </c>
      <c r="N2087" s="3">
        <v>103.650004923111</v>
      </c>
      <c r="O2087" s="8">
        <v>1.4165011578729996E-2</v>
      </c>
      <c r="P2087" s="5">
        <v>2128.1498677250088</v>
      </c>
      <c r="R2087" s="3">
        <v>103.650004923111</v>
      </c>
      <c r="S2087" s="8">
        <v>1.3977634620079178E-2</v>
      </c>
      <c r="T2087" s="5">
        <v>2153.7286971871449</v>
      </c>
      <c r="V2087" s="3">
        <v>103.650004923111</v>
      </c>
      <c r="W2087" s="8">
        <v>1.4578907271706992E-2</v>
      </c>
      <c r="X2087" s="5">
        <v>2111.3756838377672</v>
      </c>
      <c r="Z2087" s="3">
        <v>103.650004923111</v>
      </c>
      <c r="AA2087" s="8">
        <v>1.3833598033725289E-2</v>
      </c>
      <c r="AB2087" s="5">
        <v>2086.1692644542991</v>
      </c>
      <c r="AD2087" s="3">
        <v>103.650004923111</v>
      </c>
      <c r="AE2087" s="8">
        <v>1.3947785407559254E-2</v>
      </c>
      <c r="AF2087" s="5">
        <v>2047.470417417891</v>
      </c>
      <c r="AH2087" s="3">
        <v>103.65000492311</v>
      </c>
      <c r="AI2087" s="8">
        <v>1.340957545695564E-2</v>
      </c>
      <c r="AJ2087" s="5">
        <v>2095.6647735618385</v>
      </c>
      <c r="AL2087" s="3"/>
      <c r="AM2087" s="8">
        <v>1.3948897006986103E-2</v>
      </c>
      <c r="AN2087" s="5">
        <v>2031.0924800680793</v>
      </c>
      <c r="AP2087" s="3">
        <v>103.650004923111</v>
      </c>
      <c r="AQ2087" s="8">
        <v>1.3506053755580982E-2</v>
      </c>
      <c r="AR2087" s="5">
        <v>2138.8913193875023</v>
      </c>
    </row>
    <row r="2088" spans="2:44" x14ac:dyDescent="0.3">
      <c r="B2088" s="3">
        <v>103.700004925486</v>
      </c>
      <c r="C2088" s="8">
        <v>1.3348086057199835E-2</v>
      </c>
      <c r="D2088" s="5">
        <v>2102.0438671211064</v>
      </c>
      <c r="F2088" s="3">
        <v>103.700004925486</v>
      </c>
      <c r="G2088" s="8">
        <v>1.4741136534923278E-2</v>
      </c>
      <c r="H2088" s="5">
        <v>2062.7618952294633</v>
      </c>
      <c r="J2088" s="3">
        <v>103.700004925486</v>
      </c>
      <c r="K2088" s="8">
        <v>1.4761730947443423E-2</v>
      </c>
      <c r="L2088" s="5">
        <v>2093.7735874098707</v>
      </c>
      <c r="N2088" s="3">
        <v>103.700004925486</v>
      </c>
      <c r="O2088" s="8">
        <v>1.4165990345037372E-2</v>
      </c>
      <c r="P2088" s="5">
        <v>2128.3784151773375</v>
      </c>
      <c r="R2088" s="3">
        <v>103.700004925486</v>
      </c>
      <c r="S2088" s="8">
        <v>1.3981153078763025E-2</v>
      </c>
      <c r="T2088" s="5">
        <v>2154.5167592493221</v>
      </c>
      <c r="V2088" s="3">
        <v>103.700004925486</v>
      </c>
      <c r="W2088" s="8">
        <v>1.4581360664225723E-2</v>
      </c>
      <c r="X2088" s="5">
        <v>2112.0350162842415</v>
      </c>
      <c r="Z2088" s="3">
        <v>103.700004925486</v>
      </c>
      <c r="AA2088" s="8">
        <v>1.3828599403596795E-2</v>
      </c>
      <c r="AB2088" s="5">
        <v>2086.1882715762936</v>
      </c>
      <c r="AD2088" s="3">
        <v>103.700004925486</v>
      </c>
      <c r="AE2088" s="8">
        <v>1.395380322381796E-2</v>
      </c>
      <c r="AF2088" s="5">
        <v>2048.0723078495084</v>
      </c>
      <c r="AH2088" s="3">
        <v>103.700004925485</v>
      </c>
      <c r="AI2088" s="8">
        <v>1.3437323851702255E-2</v>
      </c>
      <c r="AJ2088" s="5">
        <v>2092.7742925287948</v>
      </c>
      <c r="AL2088" s="3"/>
      <c r="AM2088" s="8">
        <v>1.3956477557023683E-2</v>
      </c>
      <c r="AN2088" s="5">
        <v>2031.8791830519733</v>
      </c>
      <c r="AP2088" s="3">
        <v>103.700004925486</v>
      </c>
      <c r="AQ2088" s="8">
        <v>1.3506538149805633E-2</v>
      </c>
      <c r="AR2088" s="5">
        <v>2139.2351038483903</v>
      </c>
    </row>
    <row r="2089" spans="2:44" x14ac:dyDescent="0.3">
      <c r="B2089" s="3">
        <v>103.750004927861</v>
      </c>
      <c r="C2089" s="8">
        <v>1.335285680661186E-2</v>
      </c>
      <c r="D2089" s="5">
        <v>2102.4744968524074</v>
      </c>
      <c r="F2089" s="3">
        <v>103.750004927861</v>
      </c>
      <c r="G2089" s="8">
        <v>1.4748681195815117E-2</v>
      </c>
      <c r="H2089" s="5">
        <v>2063.1130157657467</v>
      </c>
      <c r="J2089" s="3">
        <v>103.750004927861</v>
      </c>
      <c r="K2089" s="8">
        <v>1.4772340031648431E-2</v>
      </c>
      <c r="L2089" s="5">
        <v>2095.0935667313593</v>
      </c>
      <c r="N2089" s="3">
        <v>103.750004927861</v>
      </c>
      <c r="O2089" s="8">
        <v>1.4171504143262691E-2</v>
      </c>
      <c r="P2089" s="5">
        <v>2129.5593235368874</v>
      </c>
      <c r="R2089" s="3">
        <v>103.750004927861</v>
      </c>
      <c r="S2089" s="8">
        <v>1.3983163626582366E-2</v>
      </c>
      <c r="T2089" s="5">
        <v>2154.7059576336351</v>
      </c>
      <c r="V2089" s="3">
        <v>103.750004927861</v>
      </c>
      <c r="W2089" s="8">
        <v>1.4586707081571171E-2</v>
      </c>
      <c r="X2089" s="5">
        <v>2112.6526586571495</v>
      </c>
      <c r="Z2089" s="3">
        <v>103.750004927861</v>
      </c>
      <c r="AA2089" s="8">
        <v>1.3841971775997643E-2</v>
      </c>
      <c r="AB2089" s="5">
        <v>2087.3327467089343</v>
      </c>
      <c r="AD2089" s="3">
        <v>103.750004927861</v>
      </c>
      <c r="AE2089" s="8">
        <v>1.3957174078368705E-2</v>
      </c>
      <c r="AF2089" s="5">
        <v>2049.2370275102694</v>
      </c>
      <c r="AH2089" s="3">
        <v>103.75000492786</v>
      </c>
      <c r="AI2089" s="8">
        <v>1.3448350293399037E-2</v>
      </c>
      <c r="AJ2089" s="5">
        <v>2091.9548573446518</v>
      </c>
      <c r="AL2089" s="3"/>
      <c r="AM2089" s="8">
        <v>1.3959899180494749E-2</v>
      </c>
      <c r="AN2089" s="5">
        <v>2033.0570445709106</v>
      </c>
      <c r="AP2089" s="3">
        <v>103.750004927861</v>
      </c>
      <c r="AQ2089" s="8">
        <v>1.351542562469823E-2</v>
      </c>
      <c r="AR2089" s="5">
        <v>2139.9135987779232</v>
      </c>
    </row>
    <row r="2090" spans="2:44" x14ac:dyDescent="0.3">
      <c r="B2090" s="3">
        <v>103.800004930235</v>
      </c>
      <c r="C2090" s="8">
        <v>1.3353897741716065E-2</v>
      </c>
      <c r="D2090" s="5">
        <v>2102.8858904958615</v>
      </c>
      <c r="F2090" s="3">
        <v>103.800004930235</v>
      </c>
      <c r="G2090" s="8">
        <v>1.4750568881403402E-2</v>
      </c>
      <c r="H2090" s="5">
        <v>2063.8663544864512</v>
      </c>
      <c r="J2090" s="3">
        <v>103.800004930235</v>
      </c>
      <c r="K2090" s="8">
        <v>1.4782350941497619E-2</v>
      </c>
      <c r="L2090" s="5">
        <v>2095.7090680820406</v>
      </c>
      <c r="N2090" s="3">
        <v>103.800004930236</v>
      </c>
      <c r="O2090" s="8">
        <v>1.4172069191642135E-2</v>
      </c>
      <c r="P2090" s="5">
        <v>2130.1855531389701</v>
      </c>
      <c r="R2090" s="3">
        <v>103.800004930235</v>
      </c>
      <c r="S2090" s="8">
        <v>1.3984932615865158E-2</v>
      </c>
      <c r="T2090" s="5">
        <v>2155.2986310959059</v>
      </c>
      <c r="V2090" s="3">
        <v>103.800004930235</v>
      </c>
      <c r="W2090" s="8">
        <v>1.4589609876004732E-2</v>
      </c>
      <c r="X2090" s="5">
        <v>2113.7650756767189</v>
      </c>
      <c r="Z2090" s="3">
        <v>103.800004930235</v>
      </c>
      <c r="AA2090" s="8">
        <v>1.3839477340025762E-2</v>
      </c>
      <c r="AB2090" s="5">
        <v>2087.1843855622606</v>
      </c>
      <c r="AD2090" s="3">
        <v>103.800004930235</v>
      </c>
      <c r="AE2090" s="8">
        <v>1.396519905205513E-2</v>
      </c>
      <c r="AF2090" s="5">
        <v>2050.342918153543</v>
      </c>
      <c r="AH2090" s="3">
        <v>103.800004930235</v>
      </c>
      <c r="AI2090" s="8">
        <v>1.3449920796208442E-2</v>
      </c>
      <c r="AJ2090" s="5">
        <v>2093.0826718746766</v>
      </c>
      <c r="AL2090" s="3"/>
      <c r="AM2090" s="8">
        <v>1.396827074444929E-2</v>
      </c>
      <c r="AN2090" s="5">
        <v>2033.9722385852117</v>
      </c>
      <c r="AP2090" s="3">
        <v>103.800004930235</v>
      </c>
      <c r="AQ2090" s="8">
        <v>1.3517104532640599E-2</v>
      </c>
      <c r="AR2090" s="5">
        <v>2140.1986591003229</v>
      </c>
    </row>
    <row r="2091" spans="2:44" x14ac:dyDescent="0.3">
      <c r="B2091" s="3">
        <v>103.85000493261001</v>
      </c>
      <c r="C2091" s="8">
        <v>1.3359520497729776E-2</v>
      </c>
      <c r="D2091" s="5">
        <v>2103.8261957312138</v>
      </c>
      <c r="F2091" s="3">
        <v>103.85000493261001</v>
      </c>
      <c r="G2091" s="8">
        <v>1.4758614654706566E-2</v>
      </c>
      <c r="H2091" s="5">
        <v>2065.2381778901149</v>
      </c>
      <c r="J2091" s="3">
        <v>103.85000493261001</v>
      </c>
      <c r="K2091" s="8">
        <v>1.4789096208420536E-2</v>
      </c>
      <c r="L2091" s="5">
        <v>2097.3458870884519</v>
      </c>
      <c r="N2091" s="3">
        <v>103.85000493261001</v>
      </c>
      <c r="O2091" s="8">
        <v>1.4184236648106602E-2</v>
      </c>
      <c r="P2091" s="5">
        <v>2131.4204440553945</v>
      </c>
      <c r="R2091" s="3">
        <v>103.85000493261001</v>
      </c>
      <c r="S2091" s="8">
        <v>1.3996736044355527E-2</v>
      </c>
      <c r="T2091" s="5">
        <v>2156.4625503510811</v>
      </c>
      <c r="V2091" s="3">
        <v>103.85000493261001</v>
      </c>
      <c r="W2091" s="8">
        <v>1.4595261593564059E-2</v>
      </c>
      <c r="X2091" s="5">
        <v>2114.3616370312957</v>
      </c>
      <c r="Z2091" s="3">
        <v>103.85000493261001</v>
      </c>
      <c r="AA2091" s="8">
        <v>1.384137042786359E-2</v>
      </c>
      <c r="AB2091" s="5">
        <v>2087.5993743924573</v>
      </c>
      <c r="AD2091" s="3">
        <v>103.85000493261001</v>
      </c>
      <c r="AE2091" s="8">
        <v>1.3967252519125995E-2</v>
      </c>
      <c r="AF2091" s="5">
        <v>2050.7939406209553</v>
      </c>
      <c r="AH2091" s="3">
        <v>103.85000493261001</v>
      </c>
      <c r="AI2091" s="8">
        <v>1.3455096871073291E-2</v>
      </c>
      <c r="AJ2091" s="5">
        <v>2093.7057790861709</v>
      </c>
      <c r="AL2091" s="3"/>
      <c r="AM2091" s="8">
        <v>1.3973192608821513E-2</v>
      </c>
      <c r="AN2091" s="5">
        <v>2035.0198222199695</v>
      </c>
      <c r="AP2091" s="3">
        <v>103.85000493261001</v>
      </c>
      <c r="AQ2091" s="8">
        <v>1.3528533552041882E-2</v>
      </c>
      <c r="AR2091" s="5">
        <v>2141.2205960759429</v>
      </c>
    </row>
    <row r="2092" spans="2:44" x14ac:dyDescent="0.3">
      <c r="B2092" s="3">
        <v>103.90000493498501</v>
      </c>
      <c r="C2092" s="8">
        <v>1.3368623194870548E-2</v>
      </c>
      <c r="D2092" s="5">
        <v>2104.7377276586944</v>
      </c>
      <c r="F2092" s="3">
        <v>103.90000493498501</v>
      </c>
      <c r="G2092" s="8">
        <v>1.4760413550959833E-2</v>
      </c>
      <c r="H2092" s="5">
        <v>2066.1777808205429</v>
      </c>
      <c r="J2092" s="3">
        <v>103.90000493498501</v>
      </c>
      <c r="K2092" s="8">
        <v>1.4793971572580757E-2</v>
      </c>
      <c r="L2092" s="5">
        <v>2098.1710734847679</v>
      </c>
      <c r="N2092" s="3">
        <v>103.90000493498501</v>
      </c>
      <c r="O2092" s="8">
        <v>1.4190710906536291E-2</v>
      </c>
      <c r="P2092" s="5">
        <v>2132.6757780702806</v>
      </c>
      <c r="R2092" s="3">
        <v>103.90000493498501</v>
      </c>
      <c r="S2092" s="8">
        <v>1.3997248441251234E-2</v>
      </c>
      <c r="T2092" s="5">
        <v>2157.1226812909799</v>
      </c>
      <c r="V2092" s="3">
        <v>103.90000493498501</v>
      </c>
      <c r="W2092" s="8">
        <v>1.4602260295667019E-2</v>
      </c>
      <c r="X2092" s="5">
        <v>2115.4628842575707</v>
      </c>
      <c r="Z2092" s="3">
        <v>103.90000493498501</v>
      </c>
      <c r="AA2092" s="8">
        <v>1.3848102355554939E-2</v>
      </c>
      <c r="AB2092" s="5">
        <v>2087.9893723770692</v>
      </c>
      <c r="AD2092" s="3">
        <v>103.90000493498501</v>
      </c>
      <c r="AE2092" s="8">
        <v>1.3975520009101502E-2</v>
      </c>
      <c r="AF2092" s="5">
        <v>2051.289717421565</v>
      </c>
      <c r="AH2092" s="3">
        <v>103.90000493498501</v>
      </c>
      <c r="AI2092" s="8">
        <v>1.3452424089894551E-2</v>
      </c>
      <c r="AJ2092" s="5">
        <v>2093.860365541595</v>
      </c>
      <c r="AL2092" s="3"/>
      <c r="AM2092" s="8">
        <v>1.3979202117329562E-2</v>
      </c>
      <c r="AN2092" s="5">
        <v>2036.3112301741205</v>
      </c>
      <c r="AP2092" s="3">
        <v>103.90000493498501</v>
      </c>
      <c r="AQ2092" s="8">
        <v>1.3529529183496076E-2</v>
      </c>
      <c r="AR2092" s="5">
        <v>2141.5928009653717</v>
      </c>
    </row>
    <row r="2093" spans="2:44" x14ac:dyDescent="0.3">
      <c r="B2093" s="3">
        <v>103.95000493736001</v>
      </c>
      <c r="C2093" s="8">
        <v>1.3372981958257721E-2</v>
      </c>
      <c r="D2093" s="5">
        <v>2105.3473015013133</v>
      </c>
      <c r="F2093" s="3">
        <v>103.95000493736001</v>
      </c>
      <c r="G2093" s="8">
        <v>1.476452096992352E-2</v>
      </c>
      <c r="H2093" s="5">
        <v>2066.0226127330802</v>
      </c>
      <c r="J2093" s="3">
        <v>103.95000493736001</v>
      </c>
      <c r="K2093" s="8">
        <v>1.480615511977516E-2</v>
      </c>
      <c r="L2093" s="5">
        <v>2099.4285459333369</v>
      </c>
      <c r="N2093" s="3">
        <v>103.95000493736001</v>
      </c>
      <c r="O2093" s="8">
        <v>1.419555958301907E-2</v>
      </c>
      <c r="P2093" s="5">
        <v>2133.1721620547924</v>
      </c>
      <c r="R2093" s="3">
        <v>103.95000493736001</v>
      </c>
      <c r="S2093" s="8">
        <v>1.3998953990918368E-2</v>
      </c>
      <c r="T2093" s="5">
        <v>2157.6175810915579</v>
      </c>
      <c r="V2093" s="3">
        <v>103.95000493736001</v>
      </c>
      <c r="W2093" s="8">
        <v>1.460793033123918E-2</v>
      </c>
      <c r="X2093" s="5">
        <v>2116.171458187162</v>
      </c>
      <c r="Z2093" s="3">
        <v>103.95000493736001</v>
      </c>
      <c r="AA2093" s="8">
        <v>1.3853280292327868E-2</v>
      </c>
      <c r="AB2093" s="5">
        <v>2088.9399044686261</v>
      </c>
      <c r="AD2093" s="3">
        <v>103.95000493736001</v>
      </c>
      <c r="AE2093" s="8">
        <v>1.3973709058319721E-2</v>
      </c>
      <c r="AF2093" s="5">
        <v>2052.2267118533377</v>
      </c>
      <c r="AH2093" s="3">
        <v>103.95000493736001</v>
      </c>
      <c r="AI2093" s="8">
        <v>1.3458003764472067E-2</v>
      </c>
      <c r="AJ2093" s="5">
        <v>2094.6944023211163</v>
      </c>
      <c r="AL2093" s="3"/>
      <c r="AM2093" s="8">
        <v>1.3984528033563693E-2</v>
      </c>
      <c r="AN2093" s="5">
        <v>2036.869378316318</v>
      </c>
      <c r="AP2093" s="3">
        <v>103.95000493736001</v>
      </c>
      <c r="AQ2093" s="8">
        <v>1.3530633407106427E-2</v>
      </c>
      <c r="AR2093" s="5">
        <v>2142.2139414156222</v>
      </c>
    </row>
    <row r="2094" spans="2:44" x14ac:dyDescent="0.3">
      <c r="B2094">
        <v>104.00000493973501</v>
      </c>
      <c r="C2094" s="8">
        <v>1.3373215985822133E-2</v>
      </c>
      <c r="D2094" s="5">
        <v>2106.3553371636235</v>
      </c>
      <c r="F2094">
        <v>104.00000493973501</v>
      </c>
      <c r="G2094" s="8">
        <v>1.4766749217344744E-2</v>
      </c>
      <c r="H2094" s="5">
        <v>2066.9122118488176</v>
      </c>
      <c r="J2094">
        <v>104.00000493973501</v>
      </c>
      <c r="K2094" s="8">
        <v>1.4814797037094572E-2</v>
      </c>
      <c r="L2094" s="5">
        <v>2100.4595904238827</v>
      </c>
      <c r="N2094">
        <v>104.00000493973501</v>
      </c>
      <c r="O2094" s="8">
        <v>1.4197374328030371E-2</v>
      </c>
      <c r="P2094" s="5">
        <v>2133.7148624342562</v>
      </c>
      <c r="R2094">
        <v>104.00000493973501</v>
      </c>
      <c r="S2094" s="8">
        <v>1.4001637974657781E-2</v>
      </c>
      <c r="T2094" s="5">
        <v>2158.3551690881218</v>
      </c>
      <c r="V2094">
        <v>104.00000493973501</v>
      </c>
      <c r="W2094" s="8">
        <v>1.4610428908189563E-2</v>
      </c>
      <c r="X2094" s="5">
        <v>2116.7212951951383</v>
      </c>
      <c r="Z2094">
        <v>104.00000493973501</v>
      </c>
      <c r="AA2094" s="8">
        <v>1.3861052686466169E-2</v>
      </c>
      <c r="AB2094" s="5">
        <v>2089.9393623001292</v>
      </c>
      <c r="AD2094">
        <v>104.00000493973501</v>
      </c>
      <c r="AE2094" s="8">
        <v>1.3978739747974629E-2</v>
      </c>
      <c r="AF2094" s="5">
        <v>2052.8236998668312</v>
      </c>
      <c r="AH2094">
        <v>104.000004939734</v>
      </c>
      <c r="AI2094" s="8">
        <v>1.3464221150982282E-2</v>
      </c>
      <c r="AJ2094" s="5">
        <v>2095.5722438867747</v>
      </c>
      <c r="AM2094" s="8">
        <v>1.3989009225059338E-2</v>
      </c>
      <c r="AN2094" s="5">
        <v>2038.0129647310637</v>
      </c>
      <c r="AP2094">
        <v>104.00000493973501</v>
      </c>
      <c r="AQ2094" s="8">
        <v>1.3537161137841655E-2</v>
      </c>
      <c r="AR2094" s="5">
        <v>2141.8059541794187</v>
      </c>
    </row>
    <row r="2095" spans="2:44" x14ac:dyDescent="0.3">
      <c r="B2095">
        <v>104.05000494210999</v>
      </c>
      <c r="C2095" s="8">
        <v>1.3383681405968179E-2</v>
      </c>
      <c r="D2095" s="5">
        <v>2108.0715518247439</v>
      </c>
      <c r="F2095">
        <v>104.05000494210999</v>
      </c>
      <c r="G2095" s="8">
        <v>1.4769505335607018E-2</v>
      </c>
      <c r="H2095" s="5">
        <v>2066.9961245003456</v>
      </c>
      <c r="J2095">
        <v>104.05000494210999</v>
      </c>
      <c r="K2095" s="8">
        <v>1.4822096709518003E-2</v>
      </c>
      <c r="L2095" s="5">
        <v>2101.195640743766</v>
      </c>
      <c r="N2095">
        <v>104.05000494210999</v>
      </c>
      <c r="O2095" s="8">
        <v>1.4193772907365712E-2</v>
      </c>
      <c r="P2095" s="5">
        <v>2133.9442084451189</v>
      </c>
      <c r="R2095">
        <v>104.05000494210999</v>
      </c>
      <c r="S2095" s="8">
        <v>1.4007930696534091E-2</v>
      </c>
      <c r="T2095" s="5">
        <v>2158.9780000109777</v>
      </c>
      <c r="V2095">
        <v>104.05000494210999</v>
      </c>
      <c r="W2095" s="8">
        <v>1.4614769056030069E-2</v>
      </c>
      <c r="X2095" s="5">
        <v>2117.6863024074205</v>
      </c>
      <c r="Z2095">
        <v>104.05000494210999</v>
      </c>
      <c r="AA2095" s="8">
        <v>1.3860945346434127E-2</v>
      </c>
      <c r="AB2095" s="5">
        <v>2090.2821944634979</v>
      </c>
      <c r="AD2095">
        <v>104.05000494210999</v>
      </c>
      <c r="AE2095" s="8">
        <v>1.3987213193994631E-2</v>
      </c>
      <c r="AF2095" s="5">
        <v>2053.6082449091987</v>
      </c>
      <c r="AH2095">
        <v>104.050004942109</v>
      </c>
      <c r="AI2095" s="8">
        <v>1.3470662895036701E-2</v>
      </c>
      <c r="AJ2095" s="5">
        <v>2096.2547097577435</v>
      </c>
      <c r="AM2095" s="8">
        <v>1.3991443301834685E-2</v>
      </c>
      <c r="AN2095" s="5">
        <v>2039.0592488358041</v>
      </c>
      <c r="AP2095">
        <v>104.05000494210999</v>
      </c>
      <c r="AQ2095" s="8">
        <v>1.3537295352866116E-2</v>
      </c>
      <c r="AR2095" s="5">
        <v>2141.3549938856031</v>
      </c>
    </row>
    <row r="2096" spans="2:44" x14ac:dyDescent="0.3">
      <c r="B2096">
        <v>104.10000494448499</v>
      </c>
      <c r="C2096" s="8">
        <v>1.3388085268417243E-2</v>
      </c>
      <c r="D2096" s="5">
        <v>2108.2301283136353</v>
      </c>
      <c r="F2096">
        <v>104.10000494448499</v>
      </c>
      <c r="G2096" s="8">
        <v>1.4782366409969475E-2</v>
      </c>
      <c r="H2096" s="5">
        <v>2068.6887536276372</v>
      </c>
      <c r="J2096">
        <v>104.10000494448499</v>
      </c>
      <c r="K2096" s="8">
        <v>1.4825773293363514E-2</v>
      </c>
      <c r="L2096" s="5">
        <v>2102.1310114492312</v>
      </c>
      <c r="N2096">
        <v>104.10000494448499</v>
      </c>
      <c r="O2096" s="8">
        <v>1.4249078085359718E-2</v>
      </c>
      <c r="P2096" s="5">
        <v>2096.6484904015874</v>
      </c>
      <c r="R2096">
        <v>104.10000494448499</v>
      </c>
      <c r="S2096" s="8">
        <v>1.401071349967482E-2</v>
      </c>
      <c r="T2096" s="5">
        <v>2159.8047906014881</v>
      </c>
      <c r="V2096">
        <v>104.10000494448499</v>
      </c>
      <c r="W2096" s="8">
        <v>1.4620986189585497E-2</v>
      </c>
      <c r="X2096" s="5">
        <v>2118.8149234933194</v>
      </c>
      <c r="Z2096">
        <v>104.10000494448499</v>
      </c>
      <c r="AA2096" s="8">
        <v>1.3874012775562128E-2</v>
      </c>
      <c r="AB2096" s="5">
        <v>2091.2387102786456</v>
      </c>
      <c r="AD2096">
        <v>104.10000494448499</v>
      </c>
      <c r="AE2096" s="8">
        <v>1.3991849033008024E-2</v>
      </c>
      <c r="AF2096" s="5">
        <v>2053.9733959881805</v>
      </c>
      <c r="AH2096">
        <v>104.100004944484</v>
      </c>
      <c r="AI2096" s="8">
        <v>1.3470932367956637E-2</v>
      </c>
      <c r="AJ2096" s="5">
        <v>2097.1120773472721</v>
      </c>
      <c r="AM2096" s="8">
        <v>1.3996517753768051E-2</v>
      </c>
      <c r="AN2096" s="5">
        <v>2039.84920064474</v>
      </c>
      <c r="AP2096">
        <v>104.10000494448499</v>
      </c>
      <c r="AQ2096" s="8">
        <v>1.3544701581943278E-2</v>
      </c>
      <c r="AR2096" s="5">
        <v>2141.8710129917381</v>
      </c>
    </row>
    <row r="2097" spans="2:44" x14ac:dyDescent="0.3">
      <c r="B2097">
        <v>104.15000494685999</v>
      </c>
      <c r="C2097" s="8">
        <v>1.3386148446543022E-2</v>
      </c>
      <c r="D2097" s="5">
        <v>2108.4370374938399</v>
      </c>
      <c r="F2097">
        <v>104.15000494685999</v>
      </c>
      <c r="G2097" s="8">
        <v>1.4785238075996496E-2</v>
      </c>
      <c r="H2097" s="5">
        <v>2069.0998787415497</v>
      </c>
      <c r="J2097">
        <v>104.15000494685999</v>
      </c>
      <c r="K2097" s="8">
        <v>1.4830755648058924E-2</v>
      </c>
      <c r="L2097" s="5">
        <v>2103.2706456858432</v>
      </c>
      <c r="N2097">
        <v>104.15000494685999</v>
      </c>
      <c r="O2097" s="8">
        <v>1.4261282154030195E-2</v>
      </c>
      <c r="P2097" s="5">
        <v>2074.3977748435868</v>
      </c>
      <c r="R2097">
        <v>104.15000494685999</v>
      </c>
      <c r="S2097" s="8">
        <v>1.4014752895202633E-2</v>
      </c>
      <c r="T2097" s="5">
        <v>2160.5069832627314</v>
      </c>
      <c r="V2097">
        <v>104.15000494685999</v>
      </c>
      <c r="W2097" s="8">
        <v>1.4621723794902229E-2</v>
      </c>
      <c r="X2097" s="5">
        <v>2119.6084507803671</v>
      </c>
      <c r="Z2097">
        <v>104.15000494685999</v>
      </c>
      <c r="AA2097" s="8">
        <v>1.3874317718834977E-2</v>
      </c>
      <c r="AB2097" s="5">
        <v>2091.7536624911795</v>
      </c>
      <c r="AD2097">
        <v>104.15000494685999</v>
      </c>
      <c r="AE2097" s="8">
        <v>1.3995059022482593E-2</v>
      </c>
      <c r="AF2097" s="5">
        <v>2055.3851342653857</v>
      </c>
      <c r="AH2097">
        <v>104.150004946859</v>
      </c>
      <c r="AI2097" s="8">
        <v>1.3473919737431048E-2</v>
      </c>
      <c r="AJ2097" s="5">
        <v>2098.1402201175365</v>
      </c>
      <c r="AM2097" s="8">
        <v>1.4006892487225276E-2</v>
      </c>
      <c r="AN2097" s="5">
        <v>2040.9633851928565</v>
      </c>
      <c r="AP2097">
        <v>104.15000494685999</v>
      </c>
      <c r="AQ2097" s="8">
        <v>1.3548984261360223E-2</v>
      </c>
      <c r="AR2097" s="5">
        <v>2142.2748912503216</v>
      </c>
    </row>
    <row r="2098" spans="2:44" x14ac:dyDescent="0.3">
      <c r="B2098">
        <v>104.200004949234</v>
      </c>
      <c r="C2098" s="8">
        <v>1.3412756893059234E-2</v>
      </c>
      <c r="D2098" s="5">
        <v>2107.2998452416987</v>
      </c>
      <c r="F2098">
        <v>104.200004949234</v>
      </c>
      <c r="G2098" s="8">
        <v>1.4788835868503035E-2</v>
      </c>
      <c r="H2098" s="5">
        <v>2069.9083779203347</v>
      </c>
      <c r="J2098">
        <v>104.200004949234</v>
      </c>
      <c r="K2098" s="8">
        <v>1.4843772019305633E-2</v>
      </c>
      <c r="L2098" s="5">
        <v>2104.4772515720119</v>
      </c>
      <c r="N2098">
        <v>104.200004949234</v>
      </c>
      <c r="O2098" s="8">
        <v>1.430254288979821E-2</v>
      </c>
      <c r="P2098" s="5">
        <v>2066.1141674624073</v>
      </c>
      <c r="R2098">
        <v>104.200004949234</v>
      </c>
      <c r="S2098" s="8">
        <v>1.4019715825135327E-2</v>
      </c>
      <c r="T2098" s="5">
        <v>2161.2528248800877</v>
      </c>
      <c r="V2098">
        <v>104.200004949234</v>
      </c>
      <c r="W2098" s="8">
        <v>1.4634338799739705E-2</v>
      </c>
      <c r="X2098" s="5">
        <v>2120.7743569509271</v>
      </c>
      <c r="Z2098">
        <v>104.200004949234</v>
      </c>
      <c r="AA2098" s="8">
        <v>1.3878912604070219E-2</v>
      </c>
      <c r="AB2098" s="5">
        <v>2092.0963186626768</v>
      </c>
      <c r="AD2098">
        <v>104.200004949234</v>
      </c>
      <c r="AE2098" s="8">
        <v>1.4003523937778857E-2</v>
      </c>
      <c r="AF2098" s="5">
        <v>2056.3592921893901</v>
      </c>
      <c r="AH2098">
        <v>104.200004949234</v>
      </c>
      <c r="AI2098" s="8">
        <v>1.3483609788538461E-2</v>
      </c>
      <c r="AJ2098" s="5">
        <v>2099.0823404454609</v>
      </c>
      <c r="AM2098" s="8">
        <v>1.4009380274822151E-2</v>
      </c>
      <c r="AN2098" s="5">
        <v>2041.753824325549</v>
      </c>
      <c r="AP2098">
        <v>104.200004949234</v>
      </c>
      <c r="AQ2098" s="8">
        <v>1.3552997290591654E-2</v>
      </c>
      <c r="AR2098" s="5">
        <v>2142.8304592660506</v>
      </c>
    </row>
    <row r="2099" spans="2:44" x14ac:dyDescent="0.3">
      <c r="B2099">
        <v>104.250004951609</v>
      </c>
      <c r="C2099" s="8">
        <v>1.3426317083965912E-2</v>
      </c>
      <c r="D2099" s="5">
        <v>2106.6186614249937</v>
      </c>
      <c r="F2099">
        <v>104.250004951609</v>
      </c>
      <c r="G2099" s="8">
        <v>1.4794813944963358E-2</v>
      </c>
      <c r="H2099" s="5">
        <v>2070.6618729029601</v>
      </c>
      <c r="J2099">
        <v>104.250004951609</v>
      </c>
      <c r="K2099" s="8">
        <v>1.4846715474824808E-2</v>
      </c>
      <c r="L2099" s="5">
        <v>2105.3593638704501</v>
      </c>
      <c r="N2099">
        <v>104.250004951609</v>
      </c>
      <c r="O2099" s="8">
        <v>1.4320968592676897E-2</v>
      </c>
      <c r="P2099" s="5">
        <v>2060.185988332059</v>
      </c>
      <c r="R2099">
        <v>104.250004951609</v>
      </c>
      <c r="S2099" s="8">
        <v>1.4023100084632202E-2</v>
      </c>
      <c r="T2099" s="5">
        <v>2161.748518298049</v>
      </c>
      <c r="V2099">
        <v>104.250004951609</v>
      </c>
      <c r="W2099" s="8">
        <v>1.4626495026644728E-2</v>
      </c>
      <c r="X2099" s="5">
        <v>2121.0536017833042</v>
      </c>
      <c r="Z2099">
        <v>104.250004951609</v>
      </c>
      <c r="AA2099" s="8">
        <v>1.3884621142137898E-2</v>
      </c>
      <c r="AB2099" s="5">
        <v>2092.8460440302069</v>
      </c>
      <c r="AD2099">
        <v>104.250004951609</v>
      </c>
      <c r="AE2099" s="8">
        <v>1.401350366587577E-2</v>
      </c>
      <c r="AF2099" s="5">
        <v>2057.3761485938294</v>
      </c>
      <c r="AH2099">
        <v>104.250004951609</v>
      </c>
      <c r="AI2099" s="8">
        <v>1.3490023487899853E-2</v>
      </c>
      <c r="AJ2099" s="5">
        <v>2100.0576317889731</v>
      </c>
      <c r="AM2099" s="8">
        <v>1.4012855609114737E-2</v>
      </c>
      <c r="AN2099" s="5">
        <v>2042.3659029634407</v>
      </c>
      <c r="AP2099">
        <v>104.250004951609</v>
      </c>
      <c r="AQ2099" s="8">
        <v>1.3561893306440352E-2</v>
      </c>
      <c r="AR2099" s="5">
        <v>2143.9701869334485</v>
      </c>
    </row>
    <row r="2100" spans="2:44" x14ac:dyDescent="0.3">
      <c r="B2100">
        <v>104.300004953984</v>
      </c>
      <c r="C2100" s="8">
        <v>1.3428156394354965E-2</v>
      </c>
      <c r="D2100" s="5">
        <v>2107.6252422571301</v>
      </c>
      <c r="F2100">
        <v>104.300004953984</v>
      </c>
      <c r="G2100" s="8">
        <v>1.4794366349411498E-2</v>
      </c>
      <c r="H2100" s="5">
        <v>2070.7489107929068</v>
      </c>
      <c r="J2100">
        <v>104.300004953984</v>
      </c>
      <c r="K2100" s="8">
        <v>1.4848602398809013E-2</v>
      </c>
      <c r="L2100" s="5">
        <v>2105.7993038255099</v>
      </c>
      <c r="N2100">
        <v>104.300004953984</v>
      </c>
      <c r="O2100" s="8">
        <v>1.4332614935409134E-2</v>
      </c>
      <c r="P2100" s="5">
        <v>2061.2498280105774</v>
      </c>
      <c r="R2100">
        <v>104.300004953984</v>
      </c>
      <c r="S2100" s="8">
        <v>1.4028755970366708E-2</v>
      </c>
      <c r="T2100" s="5">
        <v>2162.7875221770046</v>
      </c>
      <c r="V2100">
        <v>104.300004953984</v>
      </c>
      <c r="W2100" s="8">
        <v>1.4633035778426871E-2</v>
      </c>
      <c r="X2100" s="5">
        <v>2122.3467806690155</v>
      </c>
      <c r="Z2100">
        <v>104.300004953984</v>
      </c>
      <c r="AA2100" s="8">
        <v>1.3914776372503103E-2</v>
      </c>
      <c r="AB2100" s="5">
        <v>2087.5075066361542</v>
      </c>
      <c r="AD2100">
        <v>104.300004953984</v>
      </c>
      <c r="AE2100" s="8">
        <v>1.4011180871669797E-2</v>
      </c>
      <c r="AF2100" s="5">
        <v>2058.4116658156449</v>
      </c>
      <c r="AH2100">
        <v>104.300004953984</v>
      </c>
      <c r="AI2100" s="8">
        <v>1.3492643837695982E-2</v>
      </c>
      <c r="AJ2100" s="5">
        <v>2100.749620439537</v>
      </c>
      <c r="AM2100" s="8">
        <v>1.4016897348434289E-2</v>
      </c>
      <c r="AN2100" s="5">
        <v>2043.3181335832192</v>
      </c>
      <c r="AP2100">
        <v>104.300004953984</v>
      </c>
      <c r="AQ2100" s="8">
        <v>1.3560143630575993E-2</v>
      </c>
      <c r="AR2100" s="5">
        <v>2144.3122593203288</v>
      </c>
    </row>
    <row r="2101" spans="2:44" x14ac:dyDescent="0.3">
      <c r="B2101">
        <v>104.350004956359</v>
      </c>
      <c r="C2101" s="8">
        <v>1.3434236235455416E-2</v>
      </c>
      <c r="D2101" s="5">
        <v>2108.5123653672586</v>
      </c>
      <c r="F2101">
        <v>104.350004956359</v>
      </c>
      <c r="G2101" s="8">
        <v>1.4800362670255725E-2</v>
      </c>
      <c r="H2101" s="5">
        <v>2072.2777774270844</v>
      </c>
      <c r="J2101">
        <v>104.350004956359</v>
      </c>
      <c r="K2101" s="8">
        <v>1.4852180502730091E-2</v>
      </c>
      <c r="L2101" s="5">
        <v>2106.5240327474917</v>
      </c>
      <c r="N2101">
        <v>104.350004956359</v>
      </c>
      <c r="O2101" s="8">
        <v>1.4347907853860109E-2</v>
      </c>
      <c r="P2101" s="5">
        <v>2061.4632028507672</v>
      </c>
      <c r="R2101">
        <v>104.350004956359</v>
      </c>
      <c r="S2101" s="8">
        <v>1.4034770533928207E-2</v>
      </c>
      <c r="T2101" s="5">
        <v>2163.3232139111137</v>
      </c>
      <c r="V2101">
        <v>104.350004956359</v>
      </c>
      <c r="W2101" s="8">
        <v>1.4638777864849503E-2</v>
      </c>
      <c r="X2101" s="5">
        <v>2122.3346669495272</v>
      </c>
      <c r="Z2101">
        <v>104.350004956359</v>
      </c>
      <c r="AA2101" s="8">
        <v>1.3928212173104703E-2</v>
      </c>
      <c r="AB2101" s="5">
        <v>2085.7357964777198</v>
      </c>
      <c r="AD2101">
        <v>104.350004956359</v>
      </c>
      <c r="AE2101" s="8">
        <v>1.4018633068191056E-2</v>
      </c>
      <c r="AF2101" s="5">
        <v>2058.7412348275971</v>
      </c>
      <c r="AH2101">
        <v>104.35000495635801</v>
      </c>
      <c r="AI2101" s="8">
        <v>1.3501866883697797E-2</v>
      </c>
      <c r="AJ2101" s="5">
        <v>2101.421135113972</v>
      </c>
      <c r="AM2101" s="8">
        <v>1.4024182488953494E-2</v>
      </c>
      <c r="AN2101" s="5">
        <v>2043.9511671426314</v>
      </c>
      <c r="AP2101">
        <v>104.350004956359</v>
      </c>
      <c r="AQ2101" s="8">
        <v>1.3561238093093658E-2</v>
      </c>
      <c r="AR2101" s="5">
        <v>2144.7443868000514</v>
      </c>
    </row>
    <row r="2102" spans="2:44" x14ac:dyDescent="0.3">
      <c r="B2102">
        <v>104.400004958734</v>
      </c>
      <c r="C2102" s="8">
        <v>1.3439599367139857E-2</v>
      </c>
      <c r="D2102" s="5">
        <v>2109.7164798073718</v>
      </c>
      <c r="F2102">
        <v>104.400004958734</v>
      </c>
      <c r="G2102" s="8">
        <v>1.4805535561239605E-2</v>
      </c>
      <c r="H2102" s="5">
        <v>2072.8621970112854</v>
      </c>
      <c r="J2102">
        <v>104.400004958734</v>
      </c>
      <c r="K2102" s="8">
        <v>1.4866278937344032E-2</v>
      </c>
      <c r="L2102" s="5">
        <v>2107.6839179352787</v>
      </c>
      <c r="N2102">
        <v>104.400004958734</v>
      </c>
      <c r="O2102" s="8">
        <v>1.4357021852343221E-2</v>
      </c>
      <c r="P2102" s="5">
        <v>2062.0879950474887</v>
      </c>
      <c r="R2102">
        <v>104.400004958734</v>
      </c>
      <c r="S2102" s="8">
        <v>1.403739107805196E-2</v>
      </c>
      <c r="T2102" s="5">
        <v>2163.8470013844644</v>
      </c>
      <c r="V2102">
        <v>104.400004958734</v>
      </c>
      <c r="W2102" s="8">
        <v>1.4630349136544735E-2</v>
      </c>
      <c r="X2102" s="5">
        <v>2118.5130244322881</v>
      </c>
      <c r="Z2102">
        <v>104.400004958734</v>
      </c>
      <c r="AA2102" s="8">
        <v>1.3934969716030969E-2</v>
      </c>
      <c r="AB2102" s="5">
        <v>2087.075798578278</v>
      </c>
      <c r="AD2102">
        <v>104.400004958734</v>
      </c>
      <c r="AE2102" s="8">
        <v>1.4025061577863934E-2</v>
      </c>
      <c r="AF2102" s="5">
        <v>2059.608962835553</v>
      </c>
      <c r="AH2102">
        <v>104.40000495873301</v>
      </c>
      <c r="AI2102" s="8">
        <v>1.3495918970107519E-2</v>
      </c>
      <c r="AJ2102" s="5">
        <v>2101.9293341183543</v>
      </c>
      <c r="AM2102" s="8">
        <v>1.4032678564357927E-2</v>
      </c>
      <c r="AN2102" s="5">
        <v>2045.265479313329</v>
      </c>
      <c r="AP2102">
        <v>104.400004958734</v>
      </c>
      <c r="AQ2102" s="8">
        <v>1.3562010439552611E-2</v>
      </c>
      <c r="AR2102" s="5">
        <v>2145.1123115044584</v>
      </c>
    </row>
    <row r="2103" spans="2:44" x14ac:dyDescent="0.3">
      <c r="B2103">
        <v>104.450004961109</v>
      </c>
      <c r="C2103" s="8">
        <v>1.3442846499596072E-2</v>
      </c>
      <c r="D2103" s="5">
        <v>2110.2360158270421</v>
      </c>
      <c r="F2103">
        <v>104.450004961109</v>
      </c>
      <c r="G2103" s="8">
        <v>1.4811513637699926E-2</v>
      </c>
      <c r="H2103" s="5">
        <v>2074.050100134039</v>
      </c>
      <c r="J2103">
        <v>104.450004961109</v>
      </c>
      <c r="K2103" s="8">
        <v>1.4861376825550016E-2</v>
      </c>
      <c r="L2103" s="5">
        <v>2108.0130357559538</v>
      </c>
      <c r="N2103">
        <v>104.450004961109</v>
      </c>
      <c r="O2103" s="8">
        <v>1.4371487334938338E-2</v>
      </c>
      <c r="P2103" s="5">
        <v>2062.9212110214908</v>
      </c>
      <c r="R2103">
        <v>104.450004961109</v>
      </c>
      <c r="S2103" s="8">
        <v>1.4041906270697218E-2</v>
      </c>
      <c r="T2103" s="5">
        <v>2164.534591485844</v>
      </c>
      <c r="V2103">
        <v>104.450004961109</v>
      </c>
      <c r="W2103" s="8">
        <v>1.4637033990027831E-2</v>
      </c>
      <c r="X2103" s="5">
        <v>2115.8277117315324</v>
      </c>
      <c r="Z2103">
        <v>104.450004961109</v>
      </c>
      <c r="AA2103" s="8">
        <v>1.393919744956571E-2</v>
      </c>
      <c r="AB2103" s="5">
        <v>2087.4932512946589</v>
      </c>
      <c r="AD2103">
        <v>104.450004961109</v>
      </c>
      <c r="AE2103" s="8">
        <v>1.4022927678254984E-2</v>
      </c>
      <c r="AF2103" s="5">
        <v>2060.1453822638359</v>
      </c>
      <c r="AH2103">
        <v>104.45000496110799</v>
      </c>
      <c r="AI2103" s="8">
        <v>1.3500287845547038E-2</v>
      </c>
      <c r="AJ2103" s="5">
        <v>2102.3099278761638</v>
      </c>
      <c r="AM2103" s="8">
        <v>1.4043420728662381E-2</v>
      </c>
      <c r="AN2103" s="5">
        <v>2046.3093267992883</v>
      </c>
      <c r="AP2103">
        <v>104.450004961109</v>
      </c>
      <c r="AQ2103" s="8">
        <v>1.3567191139496865E-2</v>
      </c>
      <c r="AR2103" s="5">
        <v>2145.2958458381604</v>
      </c>
    </row>
    <row r="2104" spans="2:44" x14ac:dyDescent="0.3">
      <c r="B2104">
        <v>104.500004963484</v>
      </c>
      <c r="C2104" s="8">
        <v>1.3451420196929789E-2</v>
      </c>
      <c r="D2104" s="5">
        <v>2111.3450813624986</v>
      </c>
      <c r="F2104">
        <v>104.500004963484</v>
      </c>
      <c r="G2104" s="8">
        <v>1.4810305859485258E-2</v>
      </c>
      <c r="H2104" s="5">
        <v>2073.7761729866847</v>
      </c>
      <c r="J2104">
        <v>104.500004963484</v>
      </c>
      <c r="K2104" s="8">
        <v>1.4874133015267977E-2</v>
      </c>
      <c r="L2104" s="5">
        <v>2109.794322177836</v>
      </c>
      <c r="N2104">
        <v>104.500004963484</v>
      </c>
      <c r="O2104" s="8">
        <v>1.4379811730178471E-2</v>
      </c>
      <c r="P2104" s="5">
        <v>2064.0246592032786</v>
      </c>
      <c r="R2104">
        <v>104.500004963484</v>
      </c>
      <c r="S2104" s="8">
        <v>1.4043638660201743E-2</v>
      </c>
      <c r="T2104" s="5">
        <v>2165.2821790614444</v>
      </c>
      <c r="V2104">
        <v>104.500004963484</v>
      </c>
      <c r="W2104" s="8">
        <v>1.4639685217085153E-2</v>
      </c>
      <c r="X2104" s="5">
        <v>2114.7679972577907</v>
      </c>
      <c r="Z2104">
        <v>104.500004963484</v>
      </c>
      <c r="AA2104" s="8">
        <v>1.3944510781151779E-2</v>
      </c>
      <c r="AB2104" s="5">
        <v>2088.3005260037812</v>
      </c>
      <c r="AD2104">
        <v>104.500004963484</v>
      </c>
      <c r="AE2104" s="8">
        <v>1.4030764976019208E-2</v>
      </c>
      <c r="AF2104" s="5">
        <v>2060.7441098450504</v>
      </c>
      <c r="AH2104">
        <v>104.50000496348299</v>
      </c>
      <c r="AI2104" s="8">
        <v>1.3503903172278318E-2</v>
      </c>
      <c r="AJ2104" s="5">
        <v>2103.2487152312297</v>
      </c>
      <c r="AM2104" s="8">
        <v>1.4042558914117044E-2</v>
      </c>
      <c r="AN2104" s="5">
        <v>2047.4389432663538</v>
      </c>
      <c r="AP2104">
        <v>104.500004963484</v>
      </c>
      <c r="AQ2104" s="8">
        <v>1.357703032092656E-2</v>
      </c>
      <c r="AR2104" s="5">
        <v>2145.8067287222693</v>
      </c>
    </row>
    <row r="2105" spans="2:44" x14ac:dyDescent="0.3">
      <c r="B2105">
        <v>104.550004965859</v>
      </c>
      <c r="C2105" s="8">
        <v>1.3452881650313799E-2</v>
      </c>
      <c r="D2105" s="5">
        <v>2111.9716282238064</v>
      </c>
      <c r="F2105">
        <v>104.550004965859</v>
      </c>
      <c r="G2105" s="8">
        <v>1.4819729691919558E-2</v>
      </c>
      <c r="H2105" s="5">
        <v>2075.0473637132827</v>
      </c>
      <c r="J2105">
        <v>104.550004965859</v>
      </c>
      <c r="K2105" s="8">
        <v>1.4886863673153679E-2</v>
      </c>
      <c r="L2105" s="5">
        <v>2105.4231463938368</v>
      </c>
      <c r="N2105">
        <v>104.550004965859</v>
      </c>
      <c r="O2105" s="8">
        <v>1.4385747789179792E-2</v>
      </c>
      <c r="P2105" s="5">
        <v>2064.8957268517752</v>
      </c>
      <c r="R2105">
        <v>104.550004965859</v>
      </c>
      <c r="S2105" s="8">
        <v>1.4048621110016183E-2</v>
      </c>
      <c r="T2105" s="5">
        <v>2165.8407269762088</v>
      </c>
      <c r="V2105">
        <v>104.550004965859</v>
      </c>
      <c r="W2105" s="8">
        <v>1.4648058991351421E-2</v>
      </c>
      <c r="X2105" s="5">
        <v>2115.9895950737946</v>
      </c>
      <c r="Z2105">
        <v>104.550004965859</v>
      </c>
      <c r="AA2105" s="8">
        <v>1.3948360385028188E-2</v>
      </c>
      <c r="AB2105" s="5">
        <v>2089.1542625666661</v>
      </c>
      <c r="AD2105">
        <v>104.550004965859</v>
      </c>
      <c r="AE2105" s="8">
        <v>1.4034719575808494E-2</v>
      </c>
      <c r="AF2105" s="5">
        <v>2061.1978207353054</v>
      </c>
      <c r="AH2105">
        <v>104.55000496585799</v>
      </c>
      <c r="AI2105" s="8">
        <v>1.3506056516968856E-2</v>
      </c>
      <c r="AJ2105" s="5">
        <v>2103.8416669740068</v>
      </c>
      <c r="AM2105" s="8">
        <v>1.4043492749991242E-2</v>
      </c>
      <c r="AN2105" s="5">
        <v>2048.4949738462201</v>
      </c>
      <c r="AP2105">
        <v>104.550004965859</v>
      </c>
      <c r="AQ2105" s="8">
        <v>1.3574768187696073E-2</v>
      </c>
      <c r="AR2105" s="5">
        <v>2145.9666364346554</v>
      </c>
    </row>
    <row r="2106" spans="2:44" x14ac:dyDescent="0.3">
      <c r="B2106">
        <v>104.60000496823299</v>
      </c>
      <c r="C2106" s="8">
        <v>1.3460110908045712E-2</v>
      </c>
      <c r="D2106" s="5">
        <v>2112.9761076345821</v>
      </c>
      <c r="F2106">
        <v>104.60000496823299</v>
      </c>
      <c r="G2106" s="8">
        <v>1.4828400639444616E-2</v>
      </c>
      <c r="H2106" s="5">
        <v>2076.4598152163835</v>
      </c>
      <c r="J2106">
        <v>104.60000496823299</v>
      </c>
      <c r="K2106" s="8">
        <v>1.4892525660907829E-2</v>
      </c>
      <c r="L2106" s="5">
        <v>2090.488627999147</v>
      </c>
      <c r="N2106">
        <v>104.60000496823299</v>
      </c>
      <c r="O2106" s="8">
        <v>1.4393955025360689E-2</v>
      </c>
      <c r="P2106" s="5">
        <v>2065.5302614626075</v>
      </c>
      <c r="R2106">
        <v>104.60000496823299</v>
      </c>
      <c r="S2106" s="8">
        <v>1.4053404701035378E-2</v>
      </c>
      <c r="T2106" s="5">
        <v>2166.4775255650211</v>
      </c>
      <c r="V2106">
        <v>104.60000496823299</v>
      </c>
      <c r="W2106" s="8">
        <v>1.4652848541106756E-2</v>
      </c>
      <c r="X2106" s="5">
        <v>2116.7319930253366</v>
      </c>
      <c r="Z2106">
        <v>104.60000496823299</v>
      </c>
      <c r="AA2106" s="8">
        <v>1.395128662067442E-2</v>
      </c>
      <c r="AB2106" s="5">
        <v>2090.1864548860481</v>
      </c>
      <c r="AD2106">
        <v>104.60000496823299</v>
      </c>
      <c r="AE2106" s="8">
        <v>1.4037256856782698E-2</v>
      </c>
      <c r="AF2106" s="5">
        <v>2061.8926989687593</v>
      </c>
      <c r="AH2106">
        <v>104.60000496823299</v>
      </c>
      <c r="AI2106" s="8">
        <v>1.3515216157577748E-2</v>
      </c>
      <c r="AJ2106" s="5">
        <v>2104.8326709038511</v>
      </c>
      <c r="AM2106" s="8">
        <v>1.4057333052137142E-2</v>
      </c>
      <c r="AN2106" s="5">
        <v>2048.9853839862935</v>
      </c>
      <c r="AP2106">
        <v>104.60000496823299</v>
      </c>
      <c r="AQ2106" s="8">
        <v>1.3580190474684364E-2</v>
      </c>
      <c r="AR2106" s="5">
        <v>2146.4229041578956</v>
      </c>
    </row>
    <row r="2107" spans="2:44" x14ac:dyDescent="0.3">
      <c r="B2107">
        <v>104.65000497060799</v>
      </c>
      <c r="C2107" s="8">
        <v>1.3461788105590664E-2</v>
      </c>
      <c r="D2107" s="5">
        <v>2113.6270633132422</v>
      </c>
      <c r="F2107">
        <v>104.65000497060799</v>
      </c>
      <c r="G2107" s="8">
        <v>1.4878391467643139E-2</v>
      </c>
      <c r="H2107" s="5">
        <v>2065.4208480756583</v>
      </c>
      <c r="J2107">
        <v>104.65000497060799</v>
      </c>
      <c r="K2107" s="8">
        <v>1.4894225351455454E-2</v>
      </c>
      <c r="L2107" s="5">
        <v>2091.4463225877989</v>
      </c>
      <c r="N2107">
        <v>104.65000497060799</v>
      </c>
      <c r="O2107" s="8">
        <v>1.440045613274145E-2</v>
      </c>
      <c r="P2107" s="5">
        <v>2066.648403121414</v>
      </c>
      <c r="R2107">
        <v>104.65000497060799</v>
      </c>
      <c r="S2107" s="8">
        <v>1.4055173690318171E-2</v>
      </c>
      <c r="T2107" s="5">
        <v>2167.4747851695856</v>
      </c>
      <c r="V2107">
        <v>104.65000497060799</v>
      </c>
      <c r="W2107" s="8">
        <v>1.465679301987007E-2</v>
      </c>
      <c r="X2107" s="5">
        <v>2117.6210141790052</v>
      </c>
      <c r="Z2107">
        <v>104.65000497060799</v>
      </c>
      <c r="AA2107" s="8">
        <v>1.3953269971721012E-2</v>
      </c>
      <c r="AB2107" s="5">
        <v>2090.3559350571586</v>
      </c>
      <c r="AD2107">
        <v>104.65000497060799</v>
      </c>
      <c r="AE2107" s="8">
        <v>1.40499542297271E-2</v>
      </c>
      <c r="AF2107" s="5">
        <v>2062.9541515638757</v>
      </c>
      <c r="AH2107">
        <v>104.65000497060799</v>
      </c>
      <c r="AI2107" s="8">
        <v>1.3523030872255913E-2</v>
      </c>
      <c r="AJ2107" s="5">
        <v>2106.1958568028631</v>
      </c>
      <c r="AM2107" s="8">
        <v>1.406287503235785E-2</v>
      </c>
      <c r="AN2107" s="5">
        <v>2050.202231405734</v>
      </c>
      <c r="AP2107">
        <v>104.65000497060799</v>
      </c>
      <c r="AQ2107" s="8">
        <v>1.3583332326393374E-2</v>
      </c>
      <c r="AR2107" s="5">
        <v>2146.9265963311705</v>
      </c>
    </row>
    <row r="2108" spans="2:44" x14ac:dyDescent="0.3">
      <c r="B2108">
        <v>104.700004972983</v>
      </c>
      <c r="C2108" s="8">
        <v>1.3466639301977954E-2</v>
      </c>
      <c r="D2108" s="5">
        <v>2114.2193408415778</v>
      </c>
      <c r="F2108">
        <v>104.700004972983</v>
      </c>
      <c r="G2108" s="8">
        <v>1.4904658515300748E-2</v>
      </c>
      <c r="H2108" s="5">
        <v>2044.2248560758205</v>
      </c>
      <c r="J2108">
        <v>104.700004972983</v>
      </c>
      <c r="K2108" s="8">
        <v>1.490779612820268E-2</v>
      </c>
      <c r="L2108" s="5">
        <v>2093.3915300947851</v>
      </c>
      <c r="N2108">
        <v>104.700004972983</v>
      </c>
      <c r="O2108" s="8">
        <v>1.4405511057984762E-2</v>
      </c>
      <c r="P2108" s="5">
        <v>2067.032350064389</v>
      </c>
      <c r="R2108">
        <v>104.700004972983</v>
      </c>
      <c r="S2108" s="8">
        <v>1.4061600611381453E-2</v>
      </c>
      <c r="T2108" s="5">
        <v>2168.2625297848094</v>
      </c>
      <c r="V2108">
        <v>104.700004972983</v>
      </c>
      <c r="W2108" s="8">
        <v>1.4662211488065995E-2</v>
      </c>
      <c r="X2108" s="5">
        <v>2118.8976743563221</v>
      </c>
      <c r="Z2108">
        <v>104.700004972983</v>
      </c>
      <c r="AA2108" s="8">
        <v>1.3957506243667392E-2</v>
      </c>
      <c r="AB2108" s="5">
        <v>2090.6517773911542</v>
      </c>
      <c r="AD2108">
        <v>104.700004972983</v>
      </c>
      <c r="AE2108" s="8">
        <v>1.4048698994663012E-2</v>
      </c>
      <c r="AF2108" s="5">
        <v>2063.7532457180955</v>
      </c>
      <c r="AH2108">
        <v>104.700004972983</v>
      </c>
      <c r="AI2108" s="8">
        <v>1.3534640155833824E-2</v>
      </c>
      <c r="AJ2108" s="5">
        <v>2107.0702066826702</v>
      </c>
      <c r="AM2108" s="8">
        <v>1.4066225855200549E-2</v>
      </c>
      <c r="AN2108" s="5">
        <v>2050.5792575518458</v>
      </c>
      <c r="AP2108">
        <v>104.700004972983</v>
      </c>
      <c r="AQ2108" s="8">
        <v>1.3586169143955879E-2</v>
      </c>
      <c r="AR2108" s="5">
        <v>2147.6960023905494</v>
      </c>
    </row>
    <row r="2109" spans="2:44" x14ac:dyDescent="0.3">
      <c r="B2109">
        <v>104.750004975358</v>
      </c>
      <c r="C2109" s="8">
        <v>1.34662894795249E-2</v>
      </c>
      <c r="D2109" s="5">
        <v>2114.6047091897099</v>
      </c>
      <c r="F2109">
        <v>104.750004975358</v>
      </c>
      <c r="G2109" s="8">
        <v>1.4907476664468311E-2</v>
      </c>
      <c r="H2109" s="5">
        <v>2044.6128544254382</v>
      </c>
      <c r="J2109">
        <v>104.750004975358</v>
      </c>
      <c r="K2109" s="8">
        <v>1.4915927408876883E-2</v>
      </c>
      <c r="L2109" s="5">
        <v>2094.3707512850797</v>
      </c>
      <c r="N2109">
        <v>104.750004975358</v>
      </c>
      <c r="O2109" s="8">
        <v>1.4418226477132536E-2</v>
      </c>
      <c r="P2109" s="5">
        <v>2068.0281525558416</v>
      </c>
      <c r="R2109">
        <v>104.750004975358</v>
      </c>
      <c r="S2109" s="8">
        <v>1.4064904351366148E-2</v>
      </c>
      <c r="T2109" s="5">
        <v>2168.6423550647269</v>
      </c>
      <c r="V2109">
        <v>104.750004975358</v>
      </c>
      <c r="W2109" s="8">
        <v>1.4672023836940062E-2</v>
      </c>
      <c r="X2109" s="5">
        <v>2119.7486238201686</v>
      </c>
      <c r="Z2109">
        <v>104.750004975358</v>
      </c>
      <c r="AA2109" s="8">
        <v>1.3959956767807979E-2</v>
      </c>
      <c r="AB2109" s="5">
        <v>2091.1403308231402</v>
      </c>
      <c r="AD2109">
        <v>104.750004975358</v>
      </c>
      <c r="AE2109" s="8">
        <v>1.4059843775887367E-2</v>
      </c>
      <c r="AF2109" s="5">
        <v>2064.7781673910608</v>
      </c>
      <c r="AH2109">
        <v>104.750004975357</v>
      </c>
      <c r="AI2109" s="8">
        <v>1.3530701705465515E-2</v>
      </c>
      <c r="AJ2109" s="5">
        <v>2107.5982448112081</v>
      </c>
      <c r="AM2109" s="8">
        <v>1.40721450318724E-2</v>
      </c>
      <c r="AN2109" s="5">
        <v>2051.534412114162</v>
      </c>
      <c r="AP2109">
        <v>104.750004975358</v>
      </c>
      <c r="AQ2109" s="8">
        <v>1.3587784604795775E-2</v>
      </c>
      <c r="AR2109" s="5">
        <v>2148.0548531027116</v>
      </c>
    </row>
    <row r="2110" spans="2:44" x14ac:dyDescent="0.3">
      <c r="B2110">
        <v>104.800004977733</v>
      </c>
      <c r="C2110" s="8">
        <v>1.3477572777252823E-2</v>
      </c>
      <c r="D2110" s="5">
        <v>2116.0123382062902</v>
      </c>
      <c r="F2110">
        <v>104.800004977733</v>
      </c>
      <c r="G2110" s="8">
        <v>1.4915378915284733E-2</v>
      </c>
      <c r="H2110" s="5">
        <v>2046.2936076467406</v>
      </c>
      <c r="J2110">
        <v>104.800004977733</v>
      </c>
      <c r="K2110" s="8">
        <v>1.4930062317536913E-2</v>
      </c>
      <c r="L2110" s="5">
        <v>2094.1671255791675</v>
      </c>
      <c r="N2110">
        <v>104.800004977733</v>
      </c>
      <c r="O2110" s="8">
        <v>1.4421791285591179E-2</v>
      </c>
      <c r="P2110" s="5">
        <v>2068.95384160804</v>
      </c>
      <c r="R2110">
        <v>104.800004977733</v>
      </c>
      <c r="S2110" s="8">
        <v>1.4068727808202201E-2</v>
      </c>
      <c r="T2110" s="5">
        <v>2169.2639161997695</v>
      </c>
      <c r="V2110">
        <v>104.800004977733</v>
      </c>
      <c r="W2110" s="8">
        <v>1.4669830560203561E-2</v>
      </c>
      <c r="X2110" s="5">
        <v>2120.2872910348492</v>
      </c>
      <c r="Z2110">
        <v>104.800004977733</v>
      </c>
      <c r="AA2110" s="8">
        <v>1.3961607120800624E-2</v>
      </c>
      <c r="AB2110" s="5">
        <v>2091.5444081573778</v>
      </c>
      <c r="AD2110">
        <v>104.800004977733</v>
      </c>
      <c r="AE2110" s="8">
        <v>1.4060938145875277E-2</v>
      </c>
      <c r="AF2110" s="5">
        <v>2065.6452628289376</v>
      </c>
      <c r="AH2110">
        <v>104.800004977732</v>
      </c>
      <c r="AI2110" s="8">
        <v>1.3533859781767039E-2</v>
      </c>
      <c r="AJ2110" s="5">
        <v>2108.2107182521545</v>
      </c>
      <c r="AM2110" s="8">
        <v>1.4071479750105819E-2</v>
      </c>
      <c r="AN2110" s="5">
        <v>2052.1591611697172</v>
      </c>
      <c r="AP2110">
        <v>104.800004977733</v>
      </c>
      <c r="AQ2110" s="8">
        <v>1.3597149153093504E-2</v>
      </c>
      <c r="AR2110" s="5">
        <v>2148.5350898620704</v>
      </c>
    </row>
    <row r="2111" spans="2:44" x14ac:dyDescent="0.3">
      <c r="B2111">
        <v>104.850004980108</v>
      </c>
      <c r="C2111" s="8">
        <v>1.3479563230443891E-2</v>
      </c>
      <c r="D2111" s="5">
        <v>2116.4518585664277</v>
      </c>
      <c r="F2111">
        <v>104.850004980108</v>
      </c>
      <c r="G2111" s="8">
        <v>1.491358974936955E-2</v>
      </c>
      <c r="H2111" s="5">
        <v>2046.67848075794</v>
      </c>
      <c r="J2111">
        <v>104.850004980108</v>
      </c>
      <c r="K2111" s="8">
        <v>1.4937575971030712E-2</v>
      </c>
      <c r="L2111" s="5">
        <v>2095.0556161299442</v>
      </c>
      <c r="N2111">
        <v>104.850004980108</v>
      </c>
      <c r="O2111" s="8">
        <v>1.4433195987763742E-2</v>
      </c>
      <c r="P2111" s="5">
        <v>2070.0574495015335</v>
      </c>
      <c r="R2111">
        <v>104.850004980108</v>
      </c>
      <c r="S2111" s="8">
        <v>1.4071430091830747E-2</v>
      </c>
      <c r="T2111" s="5">
        <v>2169.6048542278777</v>
      </c>
      <c r="V2111">
        <v>104.850004980108</v>
      </c>
      <c r="W2111" s="8">
        <v>1.4674530962296439E-2</v>
      </c>
      <c r="X2111" s="5">
        <v>2120.8970673561412</v>
      </c>
      <c r="Z2111">
        <v>104.850004980108</v>
      </c>
      <c r="AA2111" s="8">
        <v>1.39624877969726E-2</v>
      </c>
      <c r="AB2111" s="5">
        <v>2092.2548873378287</v>
      </c>
      <c r="AD2111">
        <v>104.850004980108</v>
      </c>
      <c r="AE2111" s="8">
        <v>1.4064462553453285E-2</v>
      </c>
      <c r="AF2111" s="5">
        <v>2066.4435662705559</v>
      </c>
      <c r="AH2111">
        <v>104.850004980107</v>
      </c>
      <c r="AI2111" s="8">
        <v>1.3539305329551823E-2</v>
      </c>
      <c r="AJ2111" s="5">
        <v>2108.8566801346765</v>
      </c>
      <c r="AM2111" s="8">
        <v>1.40783510731592E-2</v>
      </c>
      <c r="AN2111" s="5">
        <v>2052.9952462942479</v>
      </c>
      <c r="AP2111">
        <v>104.850004980108</v>
      </c>
      <c r="AQ2111" s="8">
        <v>1.3566266275964661E-2</v>
      </c>
      <c r="AR2111" s="5">
        <v>2126.2877153671948</v>
      </c>
    </row>
    <row r="2112" spans="2:44" x14ac:dyDescent="0.3">
      <c r="B2112">
        <v>104.900004982483</v>
      </c>
      <c r="C2112" s="8">
        <v>1.3478299237817352E-2</v>
      </c>
      <c r="D2112" s="5">
        <v>2116.9193439954533</v>
      </c>
      <c r="F2112">
        <v>104.900004982483</v>
      </c>
      <c r="G2112" s="8">
        <v>1.4923219135195873E-2</v>
      </c>
      <c r="H2112" s="5">
        <v>2047.9632662716579</v>
      </c>
      <c r="J2112">
        <v>104.900004982483</v>
      </c>
      <c r="K2112" s="8">
        <v>1.4935832511627783E-2</v>
      </c>
      <c r="L2112" s="5">
        <v>2095.5357390747376</v>
      </c>
      <c r="N2112">
        <v>104.900004982483</v>
      </c>
      <c r="O2112" s="8">
        <v>1.4441321456684543E-2</v>
      </c>
      <c r="P2112" s="5">
        <v>2071.0684246051246</v>
      </c>
      <c r="R2112">
        <v>104.900004982483</v>
      </c>
      <c r="S2112" s="8">
        <v>1.4072938002695247E-2</v>
      </c>
      <c r="T2112" s="5">
        <v>2170.0127735631841</v>
      </c>
      <c r="V2112">
        <v>104.900004982483</v>
      </c>
      <c r="W2112" s="8">
        <v>1.4675752163151954E-2</v>
      </c>
      <c r="X2112" s="5">
        <v>2121.5658390645544</v>
      </c>
      <c r="Z2112">
        <v>104.900004982483</v>
      </c>
      <c r="AA2112" s="8">
        <v>1.3994877651641223E-2</v>
      </c>
      <c r="AB2112" s="5">
        <v>2090.1897987315833</v>
      </c>
      <c r="AD2112">
        <v>104.900004982483</v>
      </c>
      <c r="AE2112" s="8">
        <v>1.4069044770774615E-2</v>
      </c>
      <c r="AF2112" s="5">
        <v>2067.006079214661</v>
      </c>
      <c r="AH2112">
        <v>104.900004982482</v>
      </c>
      <c r="AI2112" s="8">
        <v>1.3541602555710927E-2</v>
      </c>
      <c r="AJ2112" s="5">
        <v>2109.4518538593579</v>
      </c>
      <c r="AM2112" s="8">
        <v>1.4080901116481019E-2</v>
      </c>
      <c r="AN2112" s="5">
        <v>2053.8656065229707</v>
      </c>
      <c r="AP2112">
        <v>104.900004982483</v>
      </c>
      <c r="AQ2112" s="8">
        <v>1.3548714611174711E-2</v>
      </c>
      <c r="AR2112" s="5">
        <v>2114.600070941387</v>
      </c>
    </row>
    <row r="2113" spans="2:44" x14ac:dyDescent="0.3">
      <c r="B2113">
        <v>104.950004984858</v>
      </c>
      <c r="C2113" s="8">
        <v>1.3487795637579505E-2</v>
      </c>
      <c r="D2113" s="5">
        <v>2118.410383275304</v>
      </c>
      <c r="F2113">
        <v>104.950004984858</v>
      </c>
      <c r="G2113" s="8">
        <v>1.4930234708954396E-2</v>
      </c>
      <c r="H2113" s="5">
        <v>2048.9699055661558</v>
      </c>
      <c r="J2113">
        <v>104.950004984858</v>
      </c>
      <c r="K2113" s="8">
        <v>1.4947774114316484E-2</v>
      </c>
      <c r="L2113" s="5">
        <v>2096.8692721824455</v>
      </c>
      <c r="N2113">
        <v>104.950004984858</v>
      </c>
      <c r="O2113" s="8">
        <v>1.444802026997777E-2</v>
      </c>
      <c r="P2113" s="5">
        <v>2072.0191883952798</v>
      </c>
      <c r="R2113">
        <v>104.950004984858</v>
      </c>
      <c r="S2113" s="8">
        <v>1.4080658115923883E-2</v>
      </c>
      <c r="T2113" s="5">
        <v>2170.9182909981741</v>
      </c>
      <c r="V2113">
        <v>104.950004984858</v>
      </c>
      <c r="W2113" s="8">
        <v>1.4682518837092366E-2</v>
      </c>
      <c r="X2113" s="5">
        <v>2122.8533543931026</v>
      </c>
      <c r="Z2113">
        <v>104.950004984858</v>
      </c>
      <c r="AA2113" s="8">
        <v>1.4064388860799946E-2</v>
      </c>
      <c r="AB2113" s="5">
        <v>2075.0059241285194</v>
      </c>
      <c r="AD2113">
        <v>104.950004984858</v>
      </c>
      <c r="AE2113" s="8">
        <v>1.4069429872017574E-2</v>
      </c>
      <c r="AF2113" s="5">
        <v>2067.6283700313743</v>
      </c>
      <c r="AH2113">
        <v>104.950004984857</v>
      </c>
      <c r="AI2113" s="8">
        <v>1.3542329279060615E-2</v>
      </c>
      <c r="AJ2113" s="5">
        <v>2109.7764219305514</v>
      </c>
      <c r="AM2113" s="8">
        <v>1.4090754610829381E-2</v>
      </c>
      <c r="AN2113" s="5">
        <v>2055.0223506791363</v>
      </c>
      <c r="AP2113">
        <v>104.950004984858</v>
      </c>
      <c r="AQ2113" s="8">
        <v>1.3553759875957918E-2</v>
      </c>
      <c r="AR2113" s="5">
        <v>2115.6814168850988</v>
      </c>
    </row>
    <row r="2114" spans="2:44" x14ac:dyDescent="0.3">
      <c r="B2114">
        <v>105.000004987232</v>
      </c>
      <c r="C2114" s="8">
        <v>1.3490746578899513E-2</v>
      </c>
      <c r="D2114" s="5">
        <v>2118.7194538632348</v>
      </c>
      <c r="F2114">
        <v>105.000004987232</v>
      </c>
      <c r="G2114" s="8">
        <v>1.4931335453450142E-2</v>
      </c>
      <c r="H2114" s="5">
        <v>2049.0847580780242</v>
      </c>
      <c r="J2114">
        <v>105.000004987232</v>
      </c>
      <c r="K2114" s="8">
        <v>1.4953464065505967E-2</v>
      </c>
      <c r="L2114" s="5">
        <v>2097.7658950049536</v>
      </c>
      <c r="N2114">
        <v>105.000004987232</v>
      </c>
      <c r="O2114" s="8">
        <v>1.4452555301895719E-2</v>
      </c>
      <c r="P2114" s="5">
        <v>2072.5951088097427</v>
      </c>
      <c r="R2114">
        <v>105.000004987232</v>
      </c>
      <c r="S2114" s="8">
        <v>1.4081124153100455E-2</v>
      </c>
      <c r="T2114" s="5">
        <v>2171.5531849052659</v>
      </c>
      <c r="V2114">
        <v>105.000004987232</v>
      </c>
      <c r="W2114" s="8">
        <v>1.4683471373759667E-2</v>
      </c>
      <c r="X2114" s="5">
        <v>2123.5310934003587</v>
      </c>
      <c r="Z2114">
        <v>105.000004987232</v>
      </c>
      <c r="AA2114" s="8">
        <v>1.4068911779422799E-2</v>
      </c>
      <c r="AB2114" s="5">
        <v>2073.5948213123556</v>
      </c>
      <c r="AD2114">
        <v>105.000004987232</v>
      </c>
      <c r="AE2114" s="8">
        <v>1.4073483184467243E-2</v>
      </c>
      <c r="AF2114" s="5">
        <v>2067.9293152471832</v>
      </c>
      <c r="AH2114">
        <v>105.000004987232</v>
      </c>
      <c r="AI2114" s="8">
        <v>1.3548429609460816E-2</v>
      </c>
      <c r="AJ2114" s="5">
        <v>2110.6009359304785</v>
      </c>
      <c r="AM2114" s="8">
        <v>1.4087853005766688E-2</v>
      </c>
      <c r="AN2114" s="5">
        <v>2055.6846236639249</v>
      </c>
      <c r="AP2114">
        <v>105.000004987232</v>
      </c>
      <c r="AQ2114" s="8">
        <v>1.3555043459646419E-2</v>
      </c>
      <c r="AR2114" s="5">
        <v>2116.6098746198591</v>
      </c>
    </row>
    <row r="2115" spans="2:44" x14ac:dyDescent="0.3">
      <c r="B2115">
        <v>105.050004989607</v>
      </c>
      <c r="C2115" s="8">
        <v>1.3502073756795761E-2</v>
      </c>
      <c r="D2115" s="5">
        <v>2119.5089417039535</v>
      </c>
      <c r="F2115">
        <v>105.050004989607</v>
      </c>
      <c r="G2115" s="8">
        <v>1.4941323645493311E-2</v>
      </c>
      <c r="H2115" s="5">
        <v>2050.7341026532235</v>
      </c>
      <c r="J2115">
        <v>105.050004989607</v>
      </c>
      <c r="K2115" s="8">
        <v>1.4965209924147332E-2</v>
      </c>
      <c r="L2115" s="5">
        <v>2099.2906162265126</v>
      </c>
      <c r="N2115">
        <v>105.050004989607</v>
      </c>
      <c r="O2115" s="8">
        <v>1.4456928019700353E-2</v>
      </c>
      <c r="P2115" s="5">
        <v>2073.165599026177</v>
      </c>
      <c r="R2115">
        <v>105.050004989607</v>
      </c>
      <c r="S2115" s="8">
        <v>1.408997519947747E-2</v>
      </c>
      <c r="T2115" s="5">
        <v>2172.7631339687055</v>
      </c>
      <c r="V2115">
        <v>105.050004989607</v>
      </c>
      <c r="W2115" s="8">
        <v>1.4691045261465575E-2</v>
      </c>
      <c r="X2115" s="5">
        <v>2123.8463647491376</v>
      </c>
      <c r="Z2115">
        <v>105.050004989607</v>
      </c>
      <c r="AA2115" s="8">
        <v>1.408008490093988E-2</v>
      </c>
      <c r="AB2115" s="5">
        <v>2074.6243737536824</v>
      </c>
      <c r="AD2115">
        <v>105.050004989607</v>
      </c>
      <c r="AE2115" s="8">
        <v>1.4078970877179464E-2</v>
      </c>
      <c r="AF2115" s="5">
        <v>2068.9148594326366</v>
      </c>
      <c r="AH2115">
        <v>105.050004989607</v>
      </c>
      <c r="AI2115" s="8">
        <v>1.3554377523051097E-2</v>
      </c>
      <c r="AJ2115" s="5">
        <v>2111.7439869078548</v>
      </c>
      <c r="AM2115" s="8">
        <v>1.4096331991364272E-2</v>
      </c>
      <c r="AN2115" s="5">
        <v>2056.3936797293181</v>
      </c>
      <c r="AP2115">
        <v>105.050004989607</v>
      </c>
      <c r="AQ2115" s="8">
        <v>1.3560035038419838E-2</v>
      </c>
      <c r="AR2115" s="5">
        <v>2116.139396682348</v>
      </c>
    </row>
    <row r="2116" spans="2:44" x14ac:dyDescent="0.3">
      <c r="B2116">
        <v>105.100004991982</v>
      </c>
      <c r="C2116" s="8">
        <v>1.3504432315843352E-2</v>
      </c>
      <c r="D2116" s="5">
        <v>2120.3215451796482</v>
      </c>
      <c r="F2116">
        <v>105.100004991982</v>
      </c>
      <c r="G2116" s="8">
        <v>1.4940634007781612E-2</v>
      </c>
      <c r="H2116" s="5">
        <v>2050.9445874606886</v>
      </c>
      <c r="J2116">
        <v>105.100004991982</v>
      </c>
      <c r="K2116" s="8">
        <v>1.4969646383952978E-2</v>
      </c>
      <c r="L2116" s="5">
        <v>2099.7984845689793</v>
      </c>
      <c r="N2116">
        <v>105.100004991982</v>
      </c>
      <c r="O2116" s="8">
        <v>1.4468728133697836E-2</v>
      </c>
      <c r="P2116" s="5">
        <v>2074.1816849043835</v>
      </c>
      <c r="R2116">
        <v>105.100004991982</v>
      </c>
      <c r="S2116" s="8">
        <v>1.409732687493824E-2</v>
      </c>
      <c r="T2116" s="5">
        <v>2173.3062857062218</v>
      </c>
      <c r="V2116">
        <v>105.100004991982</v>
      </c>
      <c r="W2116" s="8">
        <v>1.4698117235619867E-2</v>
      </c>
      <c r="X2116" s="5">
        <v>2125.019979650282</v>
      </c>
      <c r="Z2116">
        <v>105.100004991982</v>
      </c>
      <c r="AA2116" s="8">
        <v>1.4079044434492932E-2</v>
      </c>
      <c r="AB2116" s="5">
        <v>2074.7368325588118</v>
      </c>
      <c r="AD2116">
        <v>105.100004991982</v>
      </c>
      <c r="AE2116" s="8">
        <v>1.4091147875975938E-2</v>
      </c>
      <c r="AF2116" s="5">
        <v>2070.3596494965495</v>
      </c>
      <c r="AH2116">
        <v>105.100004991982</v>
      </c>
      <c r="AI2116" s="8">
        <v>1.3555921200501956E-2</v>
      </c>
      <c r="AJ2116" s="5">
        <v>2112.4297857516817</v>
      </c>
      <c r="AM2116" s="8">
        <v>1.410033833036964E-2</v>
      </c>
      <c r="AN2116" s="5">
        <v>2057.3699516544061</v>
      </c>
      <c r="AP2116">
        <v>105.100004991982</v>
      </c>
      <c r="AQ2116" s="8">
        <v>1.357326863983185E-2</v>
      </c>
      <c r="AR2116" s="5">
        <v>2114.7070755669124</v>
      </c>
    </row>
    <row r="2117" spans="2:44" x14ac:dyDescent="0.3">
      <c r="B2117">
        <v>105.150004994357</v>
      </c>
      <c r="C2117" s="8">
        <v>1.3501213217939123E-2</v>
      </c>
      <c r="D2117" s="5">
        <v>2120.5767870511663</v>
      </c>
      <c r="F2117">
        <v>105.150004994357</v>
      </c>
      <c r="G2117" s="8">
        <v>1.4950648958254513E-2</v>
      </c>
      <c r="H2117" s="5">
        <v>2052.2082776150828</v>
      </c>
      <c r="J2117">
        <v>105.150004994357</v>
      </c>
      <c r="K2117" s="8">
        <v>1.4978627509900993E-2</v>
      </c>
      <c r="L2117" s="5">
        <v>2101.3212923148371</v>
      </c>
      <c r="N2117">
        <v>105.150004994357</v>
      </c>
      <c r="O2117" s="8">
        <v>1.4471879224228554E-2</v>
      </c>
      <c r="P2117" s="5">
        <v>2075.1557666037202</v>
      </c>
      <c r="R2117">
        <v>105.150004994357</v>
      </c>
      <c r="S2117" s="8">
        <v>1.4100226797369411E-2</v>
      </c>
      <c r="T2117" s="5">
        <v>2174.1778363171825</v>
      </c>
      <c r="V2117">
        <v>105.150004994357</v>
      </c>
      <c r="W2117" s="8">
        <v>1.4706078243996975E-2</v>
      </c>
      <c r="X2117" s="5">
        <v>2126.0852003601553</v>
      </c>
      <c r="Z2117">
        <v>105.150004994357</v>
      </c>
      <c r="AA2117" s="8">
        <v>1.4086108140465136E-2</v>
      </c>
      <c r="AB2117" s="5">
        <v>2074.963862071515</v>
      </c>
      <c r="AD2117">
        <v>105.150004994357</v>
      </c>
      <c r="AE2117" s="8">
        <v>1.4094366396174245E-2</v>
      </c>
      <c r="AF2117" s="5">
        <v>2070.9125157469261</v>
      </c>
      <c r="AH2117">
        <v>105.150004994356</v>
      </c>
      <c r="AI2117" s="8">
        <v>1.3557230765732779E-2</v>
      </c>
      <c r="AJ2117" s="5">
        <v>2113.129551338915</v>
      </c>
      <c r="AM2117" s="8">
        <v>1.4105880310590346E-2</v>
      </c>
      <c r="AN2117" s="5">
        <v>2058.0474941168932</v>
      </c>
      <c r="AP2117">
        <v>105.150004994357</v>
      </c>
      <c r="AQ2117" s="8">
        <v>1.3580468665825976E-2</v>
      </c>
      <c r="AR2117" s="5">
        <v>2115.9615121928741</v>
      </c>
    </row>
    <row r="2118" spans="2:44" x14ac:dyDescent="0.3">
      <c r="B2118">
        <v>105.20000499673201</v>
      </c>
      <c r="C2118" s="8">
        <v>1.3509795447527792E-2</v>
      </c>
      <c r="D2118" s="5">
        <v>2121.5136976827816</v>
      </c>
      <c r="F2118">
        <v>105.20000499673201</v>
      </c>
      <c r="G2118" s="8">
        <v>1.4954263778852698E-2</v>
      </c>
      <c r="H2118" s="5">
        <v>2052.4907991680875</v>
      </c>
      <c r="J2118">
        <v>105.20000499673201</v>
      </c>
      <c r="K2118" s="8">
        <v>1.4983861535514396E-2</v>
      </c>
      <c r="L2118" s="5">
        <v>2102.1695998758801</v>
      </c>
      <c r="N2118">
        <v>105.20000499673201</v>
      </c>
      <c r="O2118" s="8">
        <v>1.4479377404019694E-2</v>
      </c>
      <c r="P2118" s="5">
        <v>2075.6644483896507</v>
      </c>
      <c r="R2118">
        <v>105.20000499673201</v>
      </c>
      <c r="S2118" s="8">
        <v>1.4102982760672745E-2</v>
      </c>
      <c r="T2118" s="5">
        <v>2174.7720970142204</v>
      </c>
      <c r="V2118">
        <v>105.20000499673201</v>
      </c>
      <c r="W2118" s="8">
        <v>1.4708756337473121E-2</v>
      </c>
      <c r="X2118" s="5">
        <v>2126.8337338319575</v>
      </c>
      <c r="Z2118">
        <v>105.20000499673201</v>
      </c>
      <c r="AA2118" s="8">
        <v>1.4090585927483608E-2</v>
      </c>
      <c r="AB2118" s="5">
        <v>2074.9962445756528</v>
      </c>
      <c r="AD2118">
        <v>105.20000499673201</v>
      </c>
      <c r="AE2118" s="8">
        <v>1.4096285809014963E-2</v>
      </c>
      <c r="AF2118" s="5">
        <v>2071.4440327570846</v>
      </c>
      <c r="AH2118">
        <v>105.200004996731</v>
      </c>
      <c r="AI2118" s="8">
        <v>1.3564407768478247E-2</v>
      </c>
      <c r="AJ2118" s="5">
        <v>2114.0270733157358</v>
      </c>
      <c r="AM2118" s="8">
        <v>1.4112840744779439E-2</v>
      </c>
      <c r="AN2118" s="5">
        <v>2059.1850702053107</v>
      </c>
      <c r="AP2118">
        <v>105.20000499673201</v>
      </c>
      <c r="AQ2118" s="8">
        <v>1.3585046618296737E-2</v>
      </c>
      <c r="AR2118" s="5">
        <v>2116.8836352538037</v>
      </c>
    </row>
    <row r="2119" spans="2:44" x14ac:dyDescent="0.3">
      <c r="B2119">
        <v>105.25000499910701</v>
      </c>
      <c r="C2119" s="8">
        <v>1.3512692757530953E-2</v>
      </c>
      <c r="D2119" s="5">
        <v>2121.9351134896519</v>
      </c>
      <c r="F2119">
        <v>105.25000499910701</v>
      </c>
      <c r="G2119" s="8">
        <v>1.4960599445237605E-2</v>
      </c>
      <c r="H2119" s="5">
        <v>2047.4619780293797</v>
      </c>
      <c r="J2119">
        <v>105.25000499910701</v>
      </c>
      <c r="K2119" s="8">
        <v>1.4989147840593856E-2</v>
      </c>
      <c r="L2119" s="5">
        <v>2103.0298666600593</v>
      </c>
      <c r="N2119">
        <v>105.25000499910701</v>
      </c>
      <c r="O2119" s="8">
        <v>1.4489999825390478E-2</v>
      </c>
      <c r="P2119" s="5">
        <v>2077.0520236977077</v>
      </c>
      <c r="R2119">
        <v>105.25000499910701</v>
      </c>
      <c r="S2119" s="8">
        <v>1.4102677762520539E-2</v>
      </c>
      <c r="T2119" s="5">
        <v>2174.9460579447632</v>
      </c>
      <c r="V2119">
        <v>105.25000499910701</v>
      </c>
      <c r="W2119" s="8">
        <v>1.4709331523076068E-2</v>
      </c>
      <c r="X2119" s="5">
        <v>2127.489919857785</v>
      </c>
      <c r="Z2119">
        <v>105.25000499910701</v>
      </c>
      <c r="AA2119" s="8">
        <v>1.4090845739152072E-2</v>
      </c>
      <c r="AB2119" s="5">
        <v>2074.7470400872899</v>
      </c>
      <c r="AD2119">
        <v>105.25000499910701</v>
      </c>
      <c r="AE2119" s="8">
        <v>1.4099666412964264E-2</v>
      </c>
      <c r="AF2119" s="5">
        <v>2072.3561988131983</v>
      </c>
      <c r="AH2119">
        <v>105.250004999106</v>
      </c>
      <c r="AI2119" s="8">
        <v>1.3569029046154991E-2</v>
      </c>
      <c r="AJ2119" s="5">
        <v>2114.7081107697663</v>
      </c>
      <c r="AM2119" s="8">
        <v>1.4122568506977415E-2</v>
      </c>
      <c r="AN2119" s="5">
        <v>2060.5650086418536</v>
      </c>
      <c r="AP2119">
        <v>105.25000499910701</v>
      </c>
      <c r="AQ2119" s="8">
        <v>1.3587802906844564E-2</v>
      </c>
      <c r="AR2119" s="5">
        <v>2118.1224920062887</v>
      </c>
    </row>
    <row r="2120" spans="2:44" x14ac:dyDescent="0.3">
      <c r="B2120">
        <v>105.30000500148201</v>
      </c>
      <c r="C2120" s="8">
        <v>1.3517571988470232E-2</v>
      </c>
      <c r="D2120" s="5">
        <v>2122.6584873813827</v>
      </c>
      <c r="F2120">
        <v>105.30000500148201</v>
      </c>
      <c r="G2120" s="8">
        <v>1.4961960476277097E-2</v>
      </c>
      <c r="H2120" s="5">
        <v>2047.9126374092832</v>
      </c>
      <c r="J2120">
        <v>105.30000500148201</v>
      </c>
      <c r="K2120" s="8">
        <v>1.4997781247302513E-2</v>
      </c>
      <c r="L2120" s="5">
        <v>2104.2690016331539</v>
      </c>
      <c r="N2120">
        <v>105.30000500148201</v>
      </c>
      <c r="O2120" s="8">
        <v>1.4500012043327739E-2</v>
      </c>
      <c r="P2120" s="5">
        <v>2078.160742365817</v>
      </c>
      <c r="R2120">
        <v>105.30000500148201</v>
      </c>
      <c r="S2120" s="8">
        <v>1.4107417433805818E-2</v>
      </c>
      <c r="T2120" s="5">
        <v>2175.5560322660017</v>
      </c>
      <c r="V2120">
        <v>105.30000500148201</v>
      </c>
      <c r="W2120" s="8">
        <v>1.4717408545534452E-2</v>
      </c>
      <c r="X2120" s="5">
        <v>2128.7009771646231</v>
      </c>
      <c r="Z2120">
        <v>105.30000500148201</v>
      </c>
      <c r="AA2120" s="8">
        <v>1.4099515886285633E-2</v>
      </c>
      <c r="AB2120" s="5">
        <v>2075.1009597384882</v>
      </c>
      <c r="AD2120">
        <v>105.30000500148201</v>
      </c>
      <c r="AE2120" s="8">
        <v>1.4106857813074147E-2</v>
      </c>
      <c r="AF2120" s="5">
        <v>2072.9517635440097</v>
      </c>
      <c r="AH2120">
        <v>105.300005001481</v>
      </c>
      <c r="AI2120" s="8">
        <v>1.3568526680349498E-2</v>
      </c>
      <c r="AJ2120" s="5">
        <v>2115.1031474099618</v>
      </c>
      <c r="AM2120" s="8">
        <v>1.4125648334311524E-2</v>
      </c>
      <c r="AN2120" s="5">
        <v>2061.4408918731483</v>
      </c>
      <c r="AP2120">
        <v>105.30000500148201</v>
      </c>
      <c r="AQ2120" s="8">
        <v>1.3596772130888427E-2</v>
      </c>
      <c r="AR2120" s="5">
        <v>2119.4803379023579</v>
      </c>
    </row>
    <row r="2121" spans="2:44" x14ac:dyDescent="0.3">
      <c r="B2121">
        <v>105.35000500385701</v>
      </c>
      <c r="C2121" s="8">
        <v>1.3517473258091495E-2</v>
      </c>
      <c r="D2121" s="5">
        <v>2123.7219682380764</v>
      </c>
      <c r="F2121">
        <v>105.35000500385701</v>
      </c>
      <c r="G2121" s="8">
        <v>1.4971025502494552E-2</v>
      </c>
      <c r="H2121" s="5">
        <v>2048.5873763837699</v>
      </c>
      <c r="J2121">
        <v>105.35000500385701</v>
      </c>
      <c r="K2121" s="8">
        <v>1.4996572740575517E-2</v>
      </c>
      <c r="L2121" s="5">
        <v>2104.65105894824</v>
      </c>
      <c r="N2121">
        <v>105.35000500385701</v>
      </c>
      <c r="O2121" s="8">
        <v>1.4503846561704002E-2</v>
      </c>
      <c r="P2121" s="5">
        <v>2078.8748134066</v>
      </c>
      <c r="R2121">
        <v>105.35000500385701</v>
      </c>
      <c r="S2121" s="8">
        <v>1.4112246164551544E-2</v>
      </c>
      <c r="T2121" s="5">
        <v>2176.1644193524721</v>
      </c>
      <c r="V2121">
        <v>105.35000500385701</v>
      </c>
      <c r="W2121" s="8">
        <v>1.4719107235924471E-2</v>
      </c>
      <c r="X2121" s="5">
        <v>2128.7624896882621</v>
      </c>
      <c r="Z2121">
        <v>105.35000500385701</v>
      </c>
      <c r="AA2121" s="8">
        <v>1.4099229239609155E-2</v>
      </c>
      <c r="AB2121" s="5">
        <v>2075.4495996335768</v>
      </c>
      <c r="AD2121">
        <v>105.35000500385701</v>
      </c>
      <c r="AE2121" s="8">
        <v>1.4111117081568312E-2</v>
      </c>
      <c r="AF2121" s="5">
        <v>2073.6702050129634</v>
      </c>
      <c r="AH2121">
        <v>105.350005003856</v>
      </c>
      <c r="AI2121" s="8">
        <v>1.3571827418785102E-2</v>
      </c>
      <c r="AJ2121" s="5">
        <v>2115.6711812127983</v>
      </c>
      <c r="AM2121" s="8">
        <v>1.4126035296366581E-2</v>
      </c>
      <c r="AN2121" s="5">
        <v>2061.8690870136688</v>
      </c>
      <c r="AP2121">
        <v>105.35000500385701</v>
      </c>
      <c r="AQ2121" s="8">
        <v>1.3603855023770291E-2</v>
      </c>
      <c r="AR2121" s="5">
        <v>2120.5584309054539</v>
      </c>
    </row>
    <row r="2122" spans="2:44" x14ac:dyDescent="0.3">
      <c r="B2122">
        <v>105.400005006231</v>
      </c>
      <c r="C2122" s="8">
        <v>1.3524316126563412E-2</v>
      </c>
      <c r="D2122" s="5">
        <v>2124.2594471632174</v>
      </c>
      <c r="F2122">
        <v>105.400005006231</v>
      </c>
      <c r="G2122" s="8">
        <v>1.4972824398747822E-2</v>
      </c>
      <c r="H2122" s="5">
        <v>2050.1296815431456</v>
      </c>
      <c r="J2122">
        <v>105.400005006231</v>
      </c>
      <c r="K2122" s="8">
        <v>1.5011280291759101E-2</v>
      </c>
      <c r="L2122" s="5">
        <v>2106.1486725973605</v>
      </c>
      <c r="N2122">
        <v>105.400005006231</v>
      </c>
      <c r="O2122" s="8">
        <v>1.4516776772460376E-2</v>
      </c>
      <c r="P2122" s="5">
        <v>2080.1531459072553</v>
      </c>
      <c r="R2122">
        <v>105.400005006231</v>
      </c>
      <c r="S2122" s="8">
        <v>1.4115181466768371E-2</v>
      </c>
      <c r="T2122" s="5">
        <v>2177.454999942112</v>
      </c>
      <c r="V2122">
        <v>105.400005006231</v>
      </c>
      <c r="W2122" s="8">
        <v>1.4725414738343209E-2</v>
      </c>
      <c r="X2122" s="5">
        <v>2129.6222491299181</v>
      </c>
      <c r="Z2122">
        <v>105.400005006231</v>
      </c>
      <c r="AA2122" s="8">
        <v>1.410180418060507E-2</v>
      </c>
      <c r="AB2122" s="5">
        <v>2075.3343249585223</v>
      </c>
      <c r="AD2122">
        <v>105.400005006231</v>
      </c>
      <c r="AE2122" s="8">
        <v>1.4115152113895687E-2</v>
      </c>
      <c r="AF2122" s="5">
        <v>2074.3679298117786</v>
      </c>
      <c r="AH2122">
        <v>105.400005006231</v>
      </c>
      <c r="AI2122" s="8">
        <v>1.357768632095839E-2</v>
      </c>
      <c r="AJ2122" s="5">
        <v>2116.438875961142</v>
      </c>
      <c r="AM2122" s="8">
        <v>1.4137154657122184E-2</v>
      </c>
      <c r="AN2122" s="5">
        <v>2063.016572018465</v>
      </c>
      <c r="AP2122">
        <v>105.400005006231</v>
      </c>
      <c r="AQ2122" s="8">
        <v>1.3605614460727337E-2</v>
      </c>
      <c r="AR2122" s="5">
        <v>2120.7798020747409</v>
      </c>
    </row>
    <row r="2123" spans="2:44" x14ac:dyDescent="0.3">
      <c r="B2123">
        <v>105.450005008606</v>
      </c>
      <c r="C2123" s="8">
        <v>1.3528889415217963E-2</v>
      </c>
      <c r="D2123" s="5">
        <v>2125.6439605448227</v>
      </c>
      <c r="F2123">
        <v>105.450005008606</v>
      </c>
      <c r="G2123" s="8">
        <v>1.4983063146996652E-2</v>
      </c>
      <c r="H2123" s="5">
        <v>2050.7412907015855</v>
      </c>
      <c r="J2123">
        <v>105.450005008606</v>
      </c>
      <c r="K2123" s="8">
        <v>1.5010528926409724E-2</v>
      </c>
      <c r="L2123" s="5">
        <v>2106.6691379881963</v>
      </c>
      <c r="N2123">
        <v>105.450005008606</v>
      </c>
      <c r="O2123" s="8">
        <v>1.4526061627904874E-2</v>
      </c>
      <c r="P2123" s="5">
        <v>2081.1230751022176</v>
      </c>
      <c r="R2123">
        <v>105.450005008606</v>
      </c>
      <c r="S2123" s="8">
        <v>1.4119391661261421E-2</v>
      </c>
      <c r="T2123" s="5">
        <v>2177.9930725283725</v>
      </c>
      <c r="V2123">
        <v>105.450005008606</v>
      </c>
      <c r="W2123" s="8">
        <v>1.473342947955796E-2</v>
      </c>
      <c r="X2123" s="5">
        <v>2130.7253842085811</v>
      </c>
      <c r="Z2123">
        <v>105.450005008606</v>
      </c>
      <c r="AA2123" s="8">
        <v>1.4109640002944124E-2</v>
      </c>
      <c r="AB2123" s="5">
        <v>2075.9821510331417</v>
      </c>
      <c r="AD2123">
        <v>105.450005008606</v>
      </c>
      <c r="AE2123" s="8">
        <v>1.4122710335126241E-2</v>
      </c>
      <c r="AF2123" s="5">
        <v>2075.5049745315182</v>
      </c>
      <c r="AH2123">
        <v>105.450005008606</v>
      </c>
      <c r="AI2123" s="8">
        <v>1.3580646865074257E-2</v>
      </c>
      <c r="AJ2123" s="5">
        <v>2117.0989633000627</v>
      </c>
      <c r="AM2123" s="8">
        <v>1.4136139034315216E-2</v>
      </c>
      <c r="AN2123" s="5">
        <v>2063.3010066508823</v>
      </c>
      <c r="AP2123">
        <v>105.450005008606</v>
      </c>
      <c r="AQ2123" s="8">
        <v>1.3610991602661942E-2</v>
      </c>
      <c r="AR2123" s="5">
        <v>2121.8796384177431</v>
      </c>
    </row>
    <row r="2124" spans="2:44" x14ac:dyDescent="0.3">
      <c r="B2124">
        <v>105.500005010981</v>
      </c>
      <c r="C2124" s="8">
        <v>1.3533122632567979E-2</v>
      </c>
      <c r="D2124" s="5">
        <v>2126.4229412787336</v>
      </c>
      <c r="F2124">
        <v>105.500005010981</v>
      </c>
      <c r="G2124" s="8">
        <v>1.49917620692437E-2</v>
      </c>
      <c r="H2124" s="5">
        <v>2051.8488751969908</v>
      </c>
      <c r="J2124">
        <v>105.500005010981</v>
      </c>
      <c r="K2124" s="8">
        <v>1.5018588474793287E-2</v>
      </c>
      <c r="L2124" s="5">
        <v>2107.5671959174811</v>
      </c>
      <c r="N2124">
        <v>105.500005010981</v>
      </c>
      <c r="O2124" s="8">
        <v>1.452617024411604E-2</v>
      </c>
      <c r="P2124" s="5">
        <v>2081.532096783149</v>
      </c>
      <c r="R2124">
        <v>105.500005010981</v>
      </c>
      <c r="S2124" s="8">
        <v>1.4132829879847614E-2</v>
      </c>
      <c r="T2124" s="5">
        <v>2179.2642888538467</v>
      </c>
      <c r="V2124">
        <v>105.500005010981</v>
      </c>
      <c r="W2124" s="8">
        <v>1.473480455172127E-2</v>
      </c>
      <c r="X2124" s="5">
        <v>2131.2094610250456</v>
      </c>
      <c r="Z2124">
        <v>105.500005010981</v>
      </c>
      <c r="AA2124" s="8">
        <v>1.4130937241119695E-2</v>
      </c>
      <c r="AB2124" s="5">
        <v>2074.1602831916694</v>
      </c>
      <c r="AD2124">
        <v>105.500005010981</v>
      </c>
      <c r="AE2124" s="8">
        <v>1.4129471543024848E-2</v>
      </c>
      <c r="AF2124" s="5">
        <v>2076.2382813973636</v>
      </c>
      <c r="AH2124">
        <v>105.500005010981</v>
      </c>
      <c r="AI2124" s="8">
        <v>1.3586038762141952E-2</v>
      </c>
      <c r="AJ2124" s="5">
        <v>2117.4874927075352</v>
      </c>
      <c r="AM2124" s="8">
        <v>1.4141627303714403E-2</v>
      </c>
      <c r="AN2124" s="5">
        <v>2064.2545368006772</v>
      </c>
      <c r="AP2124">
        <v>105.500005010981</v>
      </c>
      <c r="AQ2124" s="8">
        <v>1.3613146363872859E-2</v>
      </c>
      <c r="AR2124" s="5">
        <v>2122.3239216229258</v>
      </c>
    </row>
    <row r="2125" spans="2:44" x14ac:dyDescent="0.3">
      <c r="B2125">
        <v>105.550005013356</v>
      </c>
      <c r="C2125" s="8">
        <v>1.3540745592921271E-2</v>
      </c>
      <c r="D2125" s="5">
        <v>2127.2837157979452</v>
      </c>
      <c r="F2125">
        <v>105.550005013356</v>
      </c>
      <c r="G2125" s="8">
        <v>1.49916635495706E-2</v>
      </c>
      <c r="H2125" s="5">
        <v>2052.0409210977887</v>
      </c>
      <c r="J2125">
        <v>105.550005013356</v>
      </c>
      <c r="K2125" s="8">
        <v>1.5025736172024689E-2</v>
      </c>
      <c r="L2125" s="5">
        <v>2109.2119877393156</v>
      </c>
      <c r="N2125">
        <v>105.550005013356</v>
      </c>
      <c r="O2125" s="8">
        <v>1.453566134832107E-2</v>
      </c>
      <c r="P2125" s="5">
        <v>2082.0850187118431</v>
      </c>
      <c r="R2125">
        <v>105.550005013356</v>
      </c>
      <c r="S2125" s="8">
        <v>1.4132057624526226E-2</v>
      </c>
      <c r="T2125" s="5">
        <v>2179.6747477647818</v>
      </c>
      <c r="V2125">
        <v>105.550005013356</v>
      </c>
      <c r="W2125" s="8">
        <v>1.473468731643914E-2</v>
      </c>
      <c r="X2125" s="5">
        <v>2131.9553200392979</v>
      </c>
      <c r="Z2125">
        <v>105.550005013356</v>
      </c>
      <c r="AA2125" s="8">
        <v>1.4168380615705923E-2</v>
      </c>
      <c r="AB2125" s="5">
        <v>2066.5618341909353</v>
      </c>
      <c r="AD2125">
        <v>105.550005013356</v>
      </c>
      <c r="AE2125" s="8">
        <v>1.4126674684314087E-2</v>
      </c>
      <c r="AF2125" s="5">
        <v>2076.506649254025</v>
      </c>
      <c r="AH2125">
        <v>105.550005013355</v>
      </c>
      <c r="AI2125" s="8">
        <v>1.3587967749288287E-2</v>
      </c>
      <c r="AJ2125" s="5">
        <v>2118.4162811440265</v>
      </c>
      <c r="AM2125" s="8">
        <v>1.4143684184038607E-2</v>
      </c>
      <c r="AN2125" s="5">
        <v>2065.0461130221343</v>
      </c>
      <c r="AP2125">
        <v>105.550005013356</v>
      </c>
      <c r="AQ2125" s="8">
        <v>1.3619000579212602E-2</v>
      </c>
      <c r="AR2125" s="5">
        <v>2123.0231326479598</v>
      </c>
    </row>
    <row r="2126" spans="2:44" x14ac:dyDescent="0.3">
      <c r="B2126">
        <v>105.600005015731</v>
      </c>
      <c r="C2126" s="8">
        <v>1.3543427158763492E-2</v>
      </c>
      <c r="D2126" s="5">
        <v>2127.7651029375147</v>
      </c>
      <c r="F2126">
        <v>105.600005015731</v>
      </c>
      <c r="G2126" s="8">
        <v>1.4998196255301707E-2</v>
      </c>
      <c r="H2126" s="5">
        <v>2052.749412647192</v>
      </c>
      <c r="J2126">
        <v>105.600005015731</v>
      </c>
      <c r="K2126" s="8">
        <v>1.5038018199143528E-2</v>
      </c>
      <c r="L2126" s="5">
        <v>2110.3245144034881</v>
      </c>
      <c r="N2126">
        <v>105.600005015731</v>
      </c>
      <c r="O2126" s="8">
        <v>1.4535472185256677E-2</v>
      </c>
      <c r="P2126" s="5">
        <v>2082.9060965961339</v>
      </c>
      <c r="R2126">
        <v>105.600005015731</v>
      </c>
      <c r="S2126" s="8">
        <v>1.4134463449950826E-2</v>
      </c>
      <c r="T2126" s="5">
        <v>2180.1769488452915</v>
      </c>
      <c r="V2126">
        <v>105.600005015731</v>
      </c>
      <c r="W2126" s="8">
        <v>1.4744616900595342E-2</v>
      </c>
      <c r="X2126" s="5">
        <v>2132.9241029563555</v>
      </c>
      <c r="Z2126">
        <v>105.600005015731</v>
      </c>
      <c r="AA2126" s="8">
        <v>1.4173442674035166E-2</v>
      </c>
      <c r="AB2126" s="5">
        <v>2066.7688006304229</v>
      </c>
      <c r="AD2126">
        <v>105.600005015731</v>
      </c>
      <c r="AE2126" s="8">
        <v>1.4135471079161258E-2</v>
      </c>
      <c r="AF2126" s="5">
        <v>2077.2004204898376</v>
      </c>
      <c r="AH2126">
        <v>105.60000501573001</v>
      </c>
      <c r="AI2126" s="8">
        <v>1.3594131485081415E-2</v>
      </c>
      <c r="AJ2126" s="5">
        <v>2119.2368273191214</v>
      </c>
      <c r="AM2126" s="8">
        <v>1.4146773776976629E-2</v>
      </c>
      <c r="AN2126" s="5">
        <v>2065.78798222045</v>
      </c>
      <c r="AP2126">
        <v>105.600005015731</v>
      </c>
      <c r="AQ2126" s="8">
        <v>1.3621693420657955E-2</v>
      </c>
      <c r="AR2126" s="5">
        <v>2123.8379086685618</v>
      </c>
    </row>
    <row r="2127" spans="2:44" x14ac:dyDescent="0.3">
      <c r="B2127">
        <v>105.650005018106</v>
      </c>
      <c r="C2127" s="8">
        <v>1.3551086685923724E-2</v>
      </c>
      <c r="D2127" s="5">
        <v>2128.2375994482481</v>
      </c>
      <c r="F2127">
        <v>105.650005018106</v>
      </c>
      <c r="G2127" s="8">
        <v>1.5004236362667315E-2</v>
      </c>
      <c r="H2127" s="5">
        <v>2053.6719830282418</v>
      </c>
      <c r="J2127">
        <v>105.650005018106</v>
      </c>
      <c r="K2127" s="8">
        <v>1.5039387191673309E-2</v>
      </c>
      <c r="L2127" s="5">
        <v>2111.2310235171217</v>
      </c>
      <c r="N2127">
        <v>105.650005018106</v>
      </c>
      <c r="O2127" s="8">
        <v>1.4543608637839284E-2</v>
      </c>
      <c r="P2127" s="5">
        <v>2083.5668239268698</v>
      </c>
      <c r="R2127">
        <v>105.650005018106</v>
      </c>
      <c r="S2127" s="8">
        <v>1.4139777737754862E-2</v>
      </c>
      <c r="T2127" s="5">
        <v>2180.659785661634</v>
      </c>
      <c r="V2127">
        <v>105.650005018106</v>
      </c>
      <c r="W2127" s="8">
        <v>1.4757132988163519E-2</v>
      </c>
      <c r="X2127" s="5">
        <v>2134.2536230005344</v>
      </c>
      <c r="Z2127">
        <v>105.650005018106</v>
      </c>
      <c r="AA2127" s="8">
        <v>1.4188610552426531E-2</v>
      </c>
      <c r="AB2127" s="5">
        <v>2067.9278830882995</v>
      </c>
      <c r="AD2127">
        <v>105.650005018106</v>
      </c>
      <c r="AE2127" s="8">
        <v>1.4139021078910468E-2</v>
      </c>
      <c r="AF2127" s="5">
        <v>2078.1197029593568</v>
      </c>
      <c r="AH2127">
        <v>105.65000501810501</v>
      </c>
      <c r="AI2127" s="8">
        <v>1.3597334676758669E-2</v>
      </c>
      <c r="AJ2127" s="5">
        <v>2120.2197368863103</v>
      </c>
      <c r="AM2127" s="8">
        <v>1.4154704668054588E-2</v>
      </c>
      <c r="AN2127" s="5">
        <v>2066.8961564422393</v>
      </c>
      <c r="AP2127">
        <v>105.650005018106</v>
      </c>
      <c r="AQ2127" s="8">
        <v>1.3628256535354174E-2</v>
      </c>
      <c r="AR2127" s="5">
        <v>2124.5590342409037</v>
      </c>
    </row>
    <row r="2128" spans="2:44" x14ac:dyDescent="0.3">
      <c r="B2128">
        <v>105.700005020481</v>
      </c>
      <c r="C2128" s="8">
        <v>1.35495533178194E-2</v>
      </c>
      <c r="D2128" s="5">
        <v>2128.6586919595247</v>
      </c>
      <c r="F2128">
        <v>105.700005020481</v>
      </c>
      <c r="G2128" s="8">
        <v>1.50058747083422E-2</v>
      </c>
      <c r="H2128" s="5">
        <v>2053.8879370029381</v>
      </c>
      <c r="J2128">
        <v>105.700005020481</v>
      </c>
      <c r="K2128" s="8">
        <v>1.5048744000296014E-2</v>
      </c>
      <c r="L2128" s="5">
        <v>2112.312456201143</v>
      </c>
      <c r="N2128">
        <v>105.700005020481</v>
      </c>
      <c r="O2128" s="8">
        <v>1.4555928645162131E-2</v>
      </c>
      <c r="P2128" s="5">
        <v>2084.8513851840871</v>
      </c>
      <c r="R2128">
        <v>105.700005020481</v>
      </c>
      <c r="S2128" s="8">
        <v>1.4139652078516154E-2</v>
      </c>
      <c r="T2128" s="5">
        <v>2181.4929251912154</v>
      </c>
      <c r="V2128">
        <v>105.700005020481</v>
      </c>
      <c r="W2128" s="8">
        <v>1.4761598919692141E-2</v>
      </c>
      <c r="X2128" s="5">
        <v>2135.1676581983425</v>
      </c>
      <c r="Z2128">
        <v>105.700005020481</v>
      </c>
      <c r="AA2128" s="8">
        <v>1.4195934070067204E-2</v>
      </c>
      <c r="AB2128" s="5">
        <v>2068.666520968</v>
      </c>
      <c r="AD2128">
        <v>105.700005020481</v>
      </c>
      <c r="AE2128" s="8">
        <v>1.4144831720449858E-2</v>
      </c>
      <c r="AF2128" s="5">
        <v>2078.9915426728362</v>
      </c>
      <c r="AH2128">
        <v>105.70000502048001</v>
      </c>
      <c r="AI2128" s="8">
        <v>1.360585782476934E-2</v>
      </c>
      <c r="AJ2128" s="5">
        <v>2121.0320299857567</v>
      </c>
      <c r="AM2128" s="8">
        <v>1.4161413637942917E-2</v>
      </c>
      <c r="AN2128" s="5">
        <v>2067.9158001816363</v>
      </c>
      <c r="AP2128">
        <v>105.700005020481</v>
      </c>
      <c r="AQ2128" s="8">
        <v>1.3636021484587634E-2</v>
      </c>
      <c r="AR2128" s="5">
        <v>2125.1981514682429</v>
      </c>
    </row>
    <row r="2129" spans="2:44" x14ac:dyDescent="0.3">
      <c r="B2129">
        <v>105.75000502285501</v>
      </c>
      <c r="C2129" s="8">
        <v>1.3557624831004483E-2</v>
      </c>
      <c r="D2129" s="5">
        <v>2129.4324999639307</v>
      </c>
      <c r="F2129">
        <v>105.75000502285501</v>
      </c>
      <c r="G2129" s="8">
        <v>1.50152000211034E-2</v>
      </c>
      <c r="H2129" s="5">
        <v>2055.1649094206105</v>
      </c>
      <c r="J2129">
        <v>105.75000502285501</v>
      </c>
      <c r="K2129" s="8">
        <v>1.5047429718835364E-2</v>
      </c>
      <c r="L2129" s="5">
        <v>2112.3416367055929</v>
      </c>
      <c r="N2129">
        <v>105.750005022856</v>
      </c>
      <c r="O2129" s="8">
        <v>1.456375877562111E-2</v>
      </c>
      <c r="P2129" s="5">
        <v>2085.7079190672716</v>
      </c>
      <c r="R2129">
        <v>105.75000502285501</v>
      </c>
      <c r="S2129" s="8">
        <v>1.4146626776260796E-2</v>
      </c>
      <c r="T2129" s="5">
        <v>2182.1860706142829</v>
      </c>
      <c r="V2129">
        <v>105.75000502285501</v>
      </c>
      <c r="W2129" s="8">
        <v>1.4761050600508014E-2</v>
      </c>
      <c r="X2129" s="5">
        <v>2135.3886942487588</v>
      </c>
      <c r="Z2129">
        <v>105.75000502285501</v>
      </c>
      <c r="AA2129" s="8">
        <v>1.4203651574416391E-2</v>
      </c>
      <c r="AB2129" s="5">
        <v>2069.1318434731061</v>
      </c>
      <c r="AD2129">
        <v>105.75000502285501</v>
      </c>
      <c r="AE2129" s="8">
        <v>1.4150535118605131E-2</v>
      </c>
      <c r="AF2129" s="5">
        <v>2079.4950684569321</v>
      </c>
      <c r="AH2129">
        <v>105.75000502285501</v>
      </c>
      <c r="AI2129" s="8">
        <v>1.3613187244324724E-2</v>
      </c>
      <c r="AJ2129" s="5">
        <v>2121.8281343598915</v>
      </c>
      <c r="AM2129" s="8">
        <v>1.4164989069675615E-2</v>
      </c>
      <c r="AN2129" s="5">
        <v>2068.4552675798423</v>
      </c>
      <c r="AP2129">
        <v>105.75000502285501</v>
      </c>
      <c r="AQ2129" s="8">
        <v>1.3638571570052421E-2</v>
      </c>
      <c r="AR2129" s="5">
        <v>2126.4067045107799</v>
      </c>
    </row>
    <row r="2130" spans="2:44" x14ac:dyDescent="0.3">
      <c r="B2130">
        <v>105.80000502523001</v>
      </c>
      <c r="C2130" s="8">
        <v>1.3558530468923014E-2</v>
      </c>
      <c r="D2130" s="5">
        <v>2130.484342179237</v>
      </c>
      <c r="F2130">
        <v>105.80000502523001</v>
      </c>
      <c r="G2130" s="8">
        <v>1.5023227550022654E-2</v>
      </c>
      <c r="H2130" s="5">
        <v>2056.5653287557998</v>
      </c>
      <c r="J2130">
        <v>105.80000502523001</v>
      </c>
      <c r="K2130" s="8">
        <v>1.5052769519182416E-2</v>
      </c>
      <c r="L2130" s="5">
        <v>2113.3147985561654</v>
      </c>
      <c r="N2130">
        <v>105.80000502523001</v>
      </c>
      <c r="O2130" s="8">
        <v>1.4568580603152817E-2</v>
      </c>
      <c r="P2130" s="5">
        <v>2086.2998106524083</v>
      </c>
      <c r="R2130">
        <v>105.80000502523001</v>
      </c>
      <c r="S2130" s="8">
        <v>1.4150342873747272E-2</v>
      </c>
      <c r="T2130" s="5">
        <v>2182.6950968042934</v>
      </c>
      <c r="V2130">
        <v>105.80000502523001</v>
      </c>
      <c r="W2130" s="8">
        <v>1.4763737242390149E-2</v>
      </c>
      <c r="X2130" s="5">
        <v>2135.924529684858</v>
      </c>
      <c r="Z2130">
        <v>105.80000502523001</v>
      </c>
      <c r="AA2130" s="8">
        <v>1.4212985278111668E-2</v>
      </c>
      <c r="AB2130" s="5">
        <v>2070.2675190122313</v>
      </c>
      <c r="AD2130">
        <v>105.80000502523001</v>
      </c>
      <c r="AE2130" s="8">
        <v>1.4156749141509779E-2</v>
      </c>
      <c r="AF2130" s="5">
        <v>2080.395690109076</v>
      </c>
      <c r="AH2130">
        <v>105.80000502523001</v>
      </c>
      <c r="AI2130" s="8">
        <v>1.3612703168536423E-2</v>
      </c>
      <c r="AJ2130" s="5">
        <v>2122.6570923236295</v>
      </c>
      <c r="AM2130" s="8">
        <v>1.4170314985909744E-2</v>
      </c>
      <c r="AN2130" s="5">
        <v>2069.0428175886691</v>
      </c>
      <c r="AP2130">
        <v>105.80000502523001</v>
      </c>
      <c r="AQ2130" s="8">
        <v>1.364324835358665E-2</v>
      </c>
      <c r="AR2130" s="5">
        <v>2126.9860703552249</v>
      </c>
    </row>
    <row r="2131" spans="2:44" x14ac:dyDescent="0.3">
      <c r="B2131">
        <v>105.85000502760499</v>
      </c>
      <c r="C2131" s="8">
        <v>1.3568610718702636E-2</v>
      </c>
      <c r="D2131" s="5">
        <v>2130.7523542267218</v>
      </c>
      <c r="F2131">
        <v>105.85000502760499</v>
      </c>
      <c r="G2131" s="8">
        <v>1.503167591606404E-2</v>
      </c>
      <c r="H2131" s="5">
        <v>2058.0696622683954</v>
      </c>
      <c r="J2131">
        <v>105.85000502760499</v>
      </c>
      <c r="K2131" s="8">
        <v>1.5059586518395972E-2</v>
      </c>
      <c r="L2131" s="5">
        <v>2114.4831349283018</v>
      </c>
      <c r="N2131">
        <v>105.85000502760499</v>
      </c>
      <c r="O2131" s="8">
        <v>1.4573725838504291E-2</v>
      </c>
      <c r="P2131" s="5">
        <v>2087.2195903714569</v>
      </c>
      <c r="R2131">
        <v>105.85000502760499</v>
      </c>
      <c r="S2131" s="8">
        <v>1.415518990438213E-2</v>
      </c>
      <c r="T2131" s="5">
        <v>2183.368401792764</v>
      </c>
      <c r="V2131">
        <v>105.85000502760499</v>
      </c>
      <c r="W2131" s="8">
        <v>1.4765363881929694E-2</v>
      </c>
      <c r="X2131" s="5">
        <v>2136.4587919106339</v>
      </c>
      <c r="Z2131">
        <v>105.85000502760499</v>
      </c>
      <c r="AA2131" s="8">
        <v>1.4218505971123271E-2</v>
      </c>
      <c r="AB2131" s="5">
        <v>2070.5168994924634</v>
      </c>
      <c r="AD2131">
        <v>105.85000502760499</v>
      </c>
      <c r="AE2131" s="8">
        <v>1.4154767576253268E-2</v>
      </c>
      <c r="AF2131" s="5">
        <v>2081.6069036707563</v>
      </c>
      <c r="AH2131">
        <v>105.85000502760499</v>
      </c>
      <c r="AI2131" s="8">
        <v>1.361406638448434E-2</v>
      </c>
      <c r="AJ2131" s="5">
        <v>2122.9638845395784</v>
      </c>
      <c r="AM2131" s="8">
        <v>1.4166973928670961E-2</v>
      </c>
      <c r="AN2131" s="5">
        <v>2069.5288418149353</v>
      </c>
      <c r="AP2131">
        <v>105.85000502760499</v>
      </c>
      <c r="AQ2131" s="8">
        <v>1.3646121775246736E-2</v>
      </c>
      <c r="AR2131" s="5">
        <v>2127.4289839012008</v>
      </c>
    </row>
    <row r="2132" spans="2:44" x14ac:dyDescent="0.3">
      <c r="B2132">
        <v>105.90000502997999</v>
      </c>
      <c r="C2132" s="8">
        <v>1.3572906099624442E-2</v>
      </c>
      <c r="D2132" s="5">
        <v>2131.7608748324233</v>
      </c>
      <c r="F2132">
        <v>105.90000502997999</v>
      </c>
      <c r="G2132" s="8">
        <v>1.5025517828349166E-2</v>
      </c>
      <c r="H2132" s="5">
        <v>2057.7804214527914</v>
      </c>
      <c r="J2132">
        <v>105.90000502997999</v>
      </c>
      <c r="K2132" s="8">
        <v>1.5064632094771258E-2</v>
      </c>
      <c r="L2132" s="5">
        <v>2115.294289169472</v>
      </c>
      <c r="N2132">
        <v>105.90000502997999</v>
      </c>
      <c r="O2132" s="8">
        <v>1.4578835682056618E-2</v>
      </c>
      <c r="P2132" s="5">
        <v>2088.1938317825011</v>
      </c>
      <c r="R2132">
        <v>105.90000502997999</v>
      </c>
      <c r="S2132" s="8">
        <v>1.4161194708002757E-2</v>
      </c>
      <c r="T2132" s="5">
        <v>2184.0778957339389</v>
      </c>
      <c r="V2132">
        <v>105.90000502997999</v>
      </c>
      <c r="W2132" s="8">
        <v>1.4771995002575145E-2</v>
      </c>
      <c r="X2132" s="5">
        <v>2137.6629270920494</v>
      </c>
      <c r="Z2132">
        <v>105.90000502997999</v>
      </c>
      <c r="AA2132" s="8">
        <v>1.4232210121804974E-2</v>
      </c>
      <c r="AB2132" s="5">
        <v>2071.5520836736409</v>
      </c>
      <c r="AD2132">
        <v>105.90000502997999</v>
      </c>
      <c r="AE2132" s="8">
        <v>1.4165168965837723E-2</v>
      </c>
      <c r="AF2132" s="5">
        <v>2082.401411691892</v>
      </c>
      <c r="AH2132">
        <v>105.90000502997999</v>
      </c>
      <c r="AI2132" s="8">
        <v>1.3614856513226959E-2</v>
      </c>
      <c r="AJ2132" s="5">
        <v>2123.7144382846518</v>
      </c>
      <c r="AM2132" s="8">
        <v>1.4173826941217009E-2</v>
      </c>
      <c r="AN2132" s="5">
        <v>2070.5676536220803</v>
      </c>
      <c r="AP2132">
        <v>105.90000502997999</v>
      </c>
      <c r="AQ2132" s="8">
        <v>1.3651803951327847E-2</v>
      </c>
      <c r="AR2132" s="5">
        <v>2128.25951100268</v>
      </c>
    </row>
    <row r="2133" spans="2:44" x14ac:dyDescent="0.3">
      <c r="B2133">
        <v>105.95000503235499</v>
      </c>
      <c r="C2133" s="8">
        <v>1.3576134948677189E-2</v>
      </c>
      <c r="D2133" s="5">
        <v>2133.1043296735807</v>
      </c>
      <c r="F2133">
        <v>105.95000503235499</v>
      </c>
      <c r="G2133" s="8">
        <v>1.5036418239587701E-2</v>
      </c>
      <c r="H2133" s="5">
        <v>2058.5320412923661</v>
      </c>
      <c r="J2133">
        <v>105.95000503235499</v>
      </c>
      <c r="K2133" s="8">
        <v>1.5065096530958095E-2</v>
      </c>
      <c r="L2133" s="5">
        <v>2115.9056446561335</v>
      </c>
      <c r="N2133">
        <v>105.95000503235499</v>
      </c>
      <c r="O2133" s="8">
        <v>1.4584599663689685E-2</v>
      </c>
      <c r="P2133" s="5">
        <v>2088.9797730913119</v>
      </c>
      <c r="R2133">
        <v>105.95000503235499</v>
      </c>
      <c r="S2133" s="8">
        <v>1.4161698564950202E-2</v>
      </c>
      <c r="T2133" s="5">
        <v>2184.9594459239356</v>
      </c>
      <c r="V2133">
        <v>105.95000503235499</v>
      </c>
      <c r="W2133" s="8">
        <v>1.4773271157469162E-2</v>
      </c>
      <c r="X2133" s="5">
        <v>2138.0947733257817</v>
      </c>
      <c r="Z2133">
        <v>105.95000503235499</v>
      </c>
      <c r="AA2133" s="8">
        <v>1.4237406355174273E-2</v>
      </c>
      <c r="AB2133" s="5">
        <v>2072.1217693578419</v>
      </c>
      <c r="AD2133">
        <v>105.95000503235499</v>
      </c>
      <c r="AE2133" s="8">
        <v>1.4170002230171874E-2</v>
      </c>
      <c r="AF2133" s="5">
        <v>2083.1342441301772</v>
      </c>
      <c r="AH2133">
        <v>105.950005032354</v>
      </c>
      <c r="AI2133" s="8">
        <v>1.3625801259513624E-2</v>
      </c>
      <c r="AJ2133" s="5">
        <v>2124.3434178768957</v>
      </c>
      <c r="AM2133" s="8">
        <v>1.4180006127093048E-2</v>
      </c>
      <c r="AN2133" s="5">
        <v>2071.4992542028426</v>
      </c>
      <c r="AP2133">
        <v>105.95000503235499</v>
      </c>
      <c r="AQ2133" s="8">
        <v>1.365124756904462E-2</v>
      </c>
      <c r="AR2133" s="5">
        <v>2128.9850879674436</v>
      </c>
    </row>
    <row r="2134" spans="2:44" x14ac:dyDescent="0.3">
      <c r="B2134">
        <v>106.00000503472999</v>
      </c>
      <c r="C2134" s="8">
        <v>1.3577319713222026E-2</v>
      </c>
      <c r="D2134" s="5">
        <v>2133.0076642909539</v>
      </c>
      <c r="F2134">
        <v>106.00000503472999</v>
      </c>
      <c r="G2134" s="8">
        <v>1.5035872124362741E-2</v>
      </c>
      <c r="H2134" s="5">
        <v>2059.3538227344288</v>
      </c>
      <c r="J2134">
        <v>106.00000503472999</v>
      </c>
      <c r="K2134" s="8">
        <v>1.5075331148289945E-2</v>
      </c>
      <c r="L2134" s="5">
        <v>2116.6297357528811</v>
      </c>
      <c r="N2134">
        <v>106.00000503472999</v>
      </c>
      <c r="O2134" s="8">
        <v>1.4594127380100725E-2</v>
      </c>
      <c r="P2134" s="5">
        <v>2089.7871157688251</v>
      </c>
      <c r="R2134">
        <v>106.00000503472999</v>
      </c>
      <c r="S2134" s="8">
        <v>1.4166599275259848E-2</v>
      </c>
      <c r="T2134" s="5">
        <v>2185.2157843389232</v>
      </c>
      <c r="V2134">
        <v>106.00000503472999</v>
      </c>
      <c r="W2134" s="8">
        <v>1.4779318544105675E-2</v>
      </c>
      <c r="X2134" s="5">
        <v>2138.8206525689288</v>
      </c>
      <c r="Z2134">
        <v>106.00000503472999</v>
      </c>
      <c r="AA2134" s="8">
        <v>1.4241238882227402E-2</v>
      </c>
      <c r="AB2134" s="5">
        <v>2072.3998365129346</v>
      </c>
      <c r="AD2134">
        <v>106.00000503472999</v>
      </c>
      <c r="AE2134" s="8">
        <v>1.4179039922633306E-2</v>
      </c>
      <c r="AF2134" s="5">
        <v>2083.6879010931543</v>
      </c>
      <c r="AH2134">
        <v>106.000005034729</v>
      </c>
      <c r="AI2134" s="8">
        <v>1.3623324791186059E-2</v>
      </c>
      <c r="AJ2134" s="5">
        <v>2125.0341368235136</v>
      </c>
      <c r="AM2134" s="8">
        <v>1.4182530535704596E-2</v>
      </c>
      <c r="AN2134" s="5">
        <v>2072.2086351507396</v>
      </c>
      <c r="AP2134">
        <v>106.00000503472999</v>
      </c>
      <c r="AQ2134" s="8">
        <v>1.3656319676832718E-2</v>
      </c>
      <c r="AR2134" s="5">
        <v>2129.8311949423996</v>
      </c>
    </row>
    <row r="2135" spans="2:44" x14ac:dyDescent="0.3">
      <c r="B2135">
        <v>106.050005037105</v>
      </c>
      <c r="C2135" s="8">
        <v>1.3582852271111948E-2</v>
      </c>
      <c r="D2135" s="5">
        <v>2134.6126652677135</v>
      </c>
      <c r="F2135">
        <v>106.050005037105</v>
      </c>
      <c r="G2135" s="8">
        <v>1.5042977703748541E-2</v>
      </c>
      <c r="H2135" s="5">
        <v>2060.1974808454192</v>
      </c>
      <c r="J2135">
        <v>106.050005037105</v>
      </c>
      <c r="K2135" s="8">
        <v>1.5085797983715217E-2</v>
      </c>
      <c r="L2135" s="5">
        <v>2118.3424559621226</v>
      </c>
      <c r="N2135">
        <v>106.050005037105</v>
      </c>
      <c r="O2135" s="8">
        <v>1.4594333628861257E-2</v>
      </c>
      <c r="P2135" s="5">
        <v>2090.3448290487204</v>
      </c>
      <c r="R2135">
        <v>106.050005037105</v>
      </c>
      <c r="S2135" s="8">
        <v>1.4167596009221253E-2</v>
      </c>
      <c r="T2135" s="5">
        <v>2185.8773437901127</v>
      </c>
      <c r="V2135">
        <v>106.050005037105</v>
      </c>
      <c r="W2135" s="8">
        <v>1.4786964482662056E-2</v>
      </c>
      <c r="X2135" s="5">
        <v>2139.8473296258821</v>
      </c>
      <c r="Z2135">
        <v>106.050005037105</v>
      </c>
      <c r="AA2135" s="8">
        <v>1.4246749817054276E-2</v>
      </c>
      <c r="AB2135" s="5">
        <v>2072.9846574979829</v>
      </c>
      <c r="AD2135">
        <v>106.050005037105</v>
      </c>
      <c r="AE2135" s="8">
        <v>1.4179488394966884E-2</v>
      </c>
      <c r="AF2135" s="5">
        <v>2084.4131426904728</v>
      </c>
      <c r="AH2135">
        <v>106.050005037104</v>
      </c>
      <c r="AI2135" s="8">
        <v>1.3633194084461933E-2</v>
      </c>
      <c r="AJ2135" s="5">
        <v>2125.9914935987895</v>
      </c>
      <c r="AM2135" s="8">
        <v>1.4195651845262391E-2</v>
      </c>
      <c r="AN2135" s="5">
        <v>2073.2000141122721</v>
      </c>
      <c r="AP2135">
        <v>106.050005037105</v>
      </c>
      <c r="AQ2135" s="8">
        <v>1.3662361793206707E-2</v>
      </c>
      <c r="AR2135" s="5">
        <v>2129.9529234043976</v>
      </c>
    </row>
    <row r="2136" spans="2:44" x14ac:dyDescent="0.3">
      <c r="B2136">
        <v>106.10000503948</v>
      </c>
      <c r="C2136" s="8">
        <v>1.3592771626941037E-2</v>
      </c>
      <c r="D2136" s="5">
        <v>2134.9776659934187</v>
      </c>
      <c r="F2136">
        <v>106.10000503948</v>
      </c>
      <c r="G2136" s="8">
        <v>1.5051980699060712E-2</v>
      </c>
      <c r="H2136" s="5">
        <v>2061.0753603170883</v>
      </c>
      <c r="J2136">
        <v>106.10000503948</v>
      </c>
      <c r="K2136" s="8">
        <v>1.5099734716724839E-2</v>
      </c>
      <c r="L2136" s="5">
        <v>2119.8926901930372</v>
      </c>
      <c r="N2136">
        <v>106.10000503948</v>
      </c>
      <c r="O2136" s="8">
        <v>1.4603393929442219E-2</v>
      </c>
      <c r="P2136" s="5">
        <v>2091.5089676790644</v>
      </c>
      <c r="R2136">
        <v>106.10000503948</v>
      </c>
      <c r="S2136" s="8">
        <v>1.4172029462361718E-2</v>
      </c>
      <c r="T2136" s="5">
        <v>2186.3971631765448</v>
      </c>
      <c r="V2136">
        <v>106.10000503948</v>
      </c>
      <c r="W2136" s="8">
        <v>1.4794288024192585E-2</v>
      </c>
      <c r="X2136" s="5">
        <v>2140.8386094505618</v>
      </c>
      <c r="Z2136">
        <v>106.10000503948</v>
      </c>
      <c r="AA2136" s="8">
        <v>1.424994440278061E-2</v>
      </c>
      <c r="AB2136" s="5">
        <v>2073.3120023767633</v>
      </c>
      <c r="AD2136">
        <v>106.10000503948</v>
      </c>
      <c r="AE2136" s="8">
        <v>1.4180098951051455E-2</v>
      </c>
      <c r="AF2136" s="5">
        <v>2085.1848781887102</v>
      </c>
      <c r="AH2136">
        <v>106.100005039479</v>
      </c>
      <c r="AI2136" s="8">
        <v>1.3639590713140616E-2</v>
      </c>
      <c r="AJ2136" s="5">
        <v>2126.9602777095783</v>
      </c>
      <c r="AM2136" s="8">
        <v>1.4200762918210432E-2</v>
      </c>
      <c r="AN2136" s="5">
        <v>2074.2068249927547</v>
      </c>
      <c r="AP2136">
        <v>106.10000503948</v>
      </c>
      <c r="AQ2136" s="8">
        <v>1.366476790255435E-2</v>
      </c>
      <c r="AR2136" s="5">
        <v>2130.9149377897234</v>
      </c>
    </row>
    <row r="2137" spans="2:44" x14ac:dyDescent="0.3">
      <c r="B2137">
        <v>106.150005041854</v>
      </c>
      <c r="C2137" s="8">
        <v>1.3595255732025783E-2</v>
      </c>
      <c r="D2137" s="5">
        <v>2135.8649507513437</v>
      </c>
      <c r="F2137">
        <v>106.150005041854</v>
      </c>
      <c r="G2137" s="8">
        <v>1.5058112028345857E-2</v>
      </c>
      <c r="H2137" s="5">
        <v>2062.4778110572502</v>
      </c>
      <c r="J2137">
        <v>106.150005041854</v>
      </c>
      <c r="K2137" s="8">
        <v>1.5102078782086661E-2</v>
      </c>
      <c r="L2137" s="5">
        <v>2120.3583026137603</v>
      </c>
      <c r="N2137">
        <v>106.150005041855</v>
      </c>
      <c r="O2137" s="8">
        <v>1.4611269214955279E-2</v>
      </c>
      <c r="P2137" s="5">
        <v>2092.4319416322483</v>
      </c>
      <c r="R2137">
        <v>106.150005041854</v>
      </c>
      <c r="S2137" s="8">
        <v>1.4178492983203264E-2</v>
      </c>
      <c r="T2137" s="5">
        <v>2186.9106336239047</v>
      </c>
      <c r="V2137">
        <v>106.150005041854</v>
      </c>
      <c r="W2137" s="8">
        <v>1.479537489295399E-2</v>
      </c>
      <c r="X2137" s="5">
        <v>2141.3942673367333</v>
      </c>
      <c r="Z2137">
        <v>106.150005041854</v>
      </c>
      <c r="AA2137" s="8">
        <v>1.4254405112975805E-2</v>
      </c>
      <c r="AB2137" s="5">
        <v>2074.0363849149694</v>
      </c>
      <c r="AD2137">
        <v>106.150005041854</v>
      </c>
      <c r="AE2137" s="8">
        <v>1.4183173667621061E-2</v>
      </c>
      <c r="AF2137" s="5">
        <v>2085.6230911119915</v>
      </c>
      <c r="AH2137">
        <v>106.150005041854</v>
      </c>
      <c r="AI2137" s="8">
        <v>1.3642882916234866E-2</v>
      </c>
      <c r="AJ2137" s="5">
        <v>2127.5221217056787</v>
      </c>
      <c r="AM2137" s="8">
        <v>1.4205415007774556E-2</v>
      </c>
      <c r="AN2137" s="5">
        <v>2075.1025260568035</v>
      </c>
      <c r="AP2137">
        <v>106.150005041854</v>
      </c>
      <c r="AQ2137" s="8">
        <v>1.3668430752585592E-2</v>
      </c>
      <c r="AR2137" s="5">
        <v>2131.2645433022403</v>
      </c>
    </row>
    <row r="2138" spans="2:44" x14ac:dyDescent="0.3">
      <c r="B2138">
        <v>106.200005044229</v>
      </c>
      <c r="C2138" s="8">
        <v>1.3589614692608607E-2</v>
      </c>
      <c r="D2138" s="5">
        <v>2135.9902277940459</v>
      </c>
      <c r="F2138">
        <v>106.200005044229</v>
      </c>
      <c r="G2138" s="8">
        <v>1.505671572483081E-2</v>
      </c>
      <c r="H2138" s="5">
        <v>2061.9313631198297</v>
      </c>
      <c r="J2138">
        <v>106.200005044229</v>
      </c>
      <c r="K2138" s="8">
        <v>1.5097123175025056E-2</v>
      </c>
      <c r="L2138" s="5">
        <v>2120.1227856461542</v>
      </c>
      <c r="N2138">
        <v>106.200005044229</v>
      </c>
      <c r="O2138" s="8">
        <v>1.462413718496143E-2</v>
      </c>
      <c r="P2138" s="5">
        <v>2093.7671315004991</v>
      </c>
      <c r="R2138">
        <v>106.200005044229</v>
      </c>
      <c r="S2138" s="8">
        <v>1.4175162403381177E-2</v>
      </c>
      <c r="T2138" s="5">
        <v>2186.9485685348536</v>
      </c>
      <c r="V2138">
        <v>106.200005044229</v>
      </c>
      <c r="W2138" s="8">
        <v>1.4802626383634046E-2</v>
      </c>
      <c r="X2138" s="5">
        <v>2142.3984474860645</v>
      </c>
      <c r="Z2138">
        <v>106.200005044229</v>
      </c>
      <c r="AA2138" s="8">
        <v>1.4265839265934442E-2</v>
      </c>
      <c r="AB2138" s="5">
        <v>2074.572456151941</v>
      </c>
      <c r="AD2138">
        <v>106.200005044229</v>
      </c>
      <c r="AE2138" s="8">
        <v>1.4195879571289195E-2</v>
      </c>
      <c r="AF2138" s="5">
        <v>2086.6968788236786</v>
      </c>
      <c r="AH2138">
        <v>106.200005044229</v>
      </c>
      <c r="AI2138" s="8">
        <v>1.3640613734768792E-2</v>
      </c>
      <c r="AJ2138" s="5">
        <v>2127.6555993330012</v>
      </c>
      <c r="AM2138" s="8">
        <v>1.4206187711184181E-2</v>
      </c>
      <c r="AN2138" s="5">
        <v>2075.899625280832</v>
      </c>
      <c r="AP2138">
        <v>106.200005044229</v>
      </c>
      <c r="AQ2138" s="8">
        <v>1.3673691981544524E-2</v>
      </c>
      <c r="AR2138" s="5">
        <v>2131.9122208996218</v>
      </c>
    </row>
    <row r="2139" spans="2:44" x14ac:dyDescent="0.3">
      <c r="B2139">
        <v>106.250005046604</v>
      </c>
      <c r="C2139" s="8">
        <v>1.3599758324853585E-2</v>
      </c>
      <c r="D2139" s="5">
        <v>2137.02639017304</v>
      </c>
      <c r="F2139">
        <v>106.250005046604</v>
      </c>
      <c r="G2139" s="8">
        <v>1.5064125377281735E-2</v>
      </c>
      <c r="H2139" s="5">
        <v>2063.2958422132106</v>
      </c>
      <c r="J2139">
        <v>106.250005046604</v>
      </c>
      <c r="K2139" s="8">
        <v>1.5117160800143402E-2</v>
      </c>
      <c r="L2139" s="5">
        <v>2122.1652615013054</v>
      </c>
      <c r="N2139">
        <v>106.250005046604</v>
      </c>
      <c r="O2139" s="8">
        <v>1.4627603140463845E-2</v>
      </c>
      <c r="P2139" s="5">
        <v>2094.1892495413822</v>
      </c>
      <c r="R2139">
        <v>106.250005046604</v>
      </c>
      <c r="S2139" s="8">
        <v>1.4172002622524325E-2</v>
      </c>
      <c r="T2139" s="5">
        <v>2186.6515969098109</v>
      </c>
      <c r="V2139">
        <v>106.250005046604</v>
      </c>
      <c r="W2139" s="8">
        <v>1.4803937953352872E-2</v>
      </c>
      <c r="X2139" s="5">
        <v>2142.6117748058969</v>
      </c>
      <c r="Z2139">
        <v>106.250005046604</v>
      </c>
      <c r="AA2139" s="8">
        <v>1.4277174617272679E-2</v>
      </c>
      <c r="AB2139" s="5">
        <v>2074.9351753966544</v>
      </c>
      <c r="AD2139">
        <v>106.250005046604</v>
      </c>
      <c r="AE2139" s="8">
        <v>1.4200551970547171E-2</v>
      </c>
      <c r="AF2139" s="5">
        <v>2087.7765178086097</v>
      </c>
      <c r="AH2139">
        <v>106.250005046604</v>
      </c>
      <c r="AI2139" s="8">
        <v>1.3641223402008469E-2</v>
      </c>
      <c r="AJ2139" s="5">
        <v>2127.8824002003525</v>
      </c>
      <c r="AM2139" s="8">
        <v>1.4210382038064876E-2</v>
      </c>
      <c r="AN2139" s="5">
        <v>2076.6000719598633</v>
      </c>
      <c r="AP2139">
        <v>106.250005046604</v>
      </c>
      <c r="AQ2139" s="8">
        <v>1.3681942545139214E-2</v>
      </c>
      <c r="AR2139" s="5">
        <v>2133.2063776425784</v>
      </c>
    </row>
    <row r="2140" spans="2:44" x14ac:dyDescent="0.3">
      <c r="B2140">
        <v>106.300005048979</v>
      </c>
      <c r="C2140" s="8">
        <v>1.3599847304083803E-2</v>
      </c>
      <c r="D2140" s="5">
        <v>2138.1458011675077</v>
      </c>
      <c r="F2140">
        <v>106.300005048979</v>
      </c>
      <c r="G2140" s="8">
        <v>1.5064456208776588E-2</v>
      </c>
      <c r="H2140" s="5">
        <v>2063.9376099223855</v>
      </c>
      <c r="J2140">
        <v>106.300005048979</v>
      </c>
      <c r="K2140" s="8">
        <v>1.5109261737562619E-2</v>
      </c>
      <c r="L2140" s="5">
        <v>2121.7403104392411</v>
      </c>
      <c r="N2140">
        <v>106.300005048979</v>
      </c>
      <c r="O2140" s="8">
        <v>1.4630395431375651E-2</v>
      </c>
      <c r="P2140" s="5">
        <v>2095.067025081562</v>
      </c>
      <c r="R2140">
        <v>106.300005048979</v>
      </c>
      <c r="S2140" s="8">
        <v>1.4165217023634049E-2</v>
      </c>
      <c r="T2140" s="5">
        <v>2187.1331639383407</v>
      </c>
      <c r="V2140">
        <v>106.300005048979</v>
      </c>
      <c r="W2140" s="8">
        <v>1.4802492051539941E-2</v>
      </c>
      <c r="X2140" s="5">
        <v>2143.3714780709943</v>
      </c>
      <c r="Z2140">
        <v>106.300005048979</v>
      </c>
      <c r="AA2140" s="8">
        <v>1.4285144614651784E-2</v>
      </c>
      <c r="AB2140" s="5">
        <v>2075.7139394227866</v>
      </c>
      <c r="AD2140">
        <v>106.300005048979</v>
      </c>
      <c r="AE2140" s="8">
        <v>1.42032781461184E-2</v>
      </c>
      <c r="AF2140" s="5">
        <v>2088.3472541637611</v>
      </c>
      <c r="AH2140">
        <v>106.300005048979</v>
      </c>
      <c r="AI2140" s="8">
        <v>1.3644507069761364E-2</v>
      </c>
      <c r="AJ2140" s="5">
        <v>2128.3104491431445</v>
      </c>
      <c r="AM2140" s="8">
        <v>1.4211622269761845E-2</v>
      </c>
      <c r="AN2140" s="5">
        <v>2076.8988014224656</v>
      </c>
      <c r="AP2140">
        <v>106.300005048979</v>
      </c>
      <c r="AQ2140" s="8">
        <v>1.3681843714075749E-2</v>
      </c>
      <c r="AR2140" s="5">
        <v>2132.566918000437</v>
      </c>
    </row>
    <row r="2141" spans="2:44" x14ac:dyDescent="0.3">
      <c r="B2141">
        <v>106.350005051354</v>
      </c>
      <c r="C2141" s="8">
        <v>1.3607345937293503E-2</v>
      </c>
      <c r="D2141" s="5">
        <v>2138.4657021578391</v>
      </c>
      <c r="F2141">
        <v>106.350005051354</v>
      </c>
      <c r="G2141" s="8">
        <v>1.5069817625060843E-2</v>
      </c>
      <c r="H2141" s="5">
        <v>2065.0120668905593</v>
      </c>
      <c r="J2141">
        <v>106.350005051354</v>
      </c>
      <c r="K2141" s="8">
        <v>1.5118493318627094E-2</v>
      </c>
      <c r="L2141" s="5">
        <v>2123.0516791200716</v>
      </c>
      <c r="N2141">
        <v>106.350005051354</v>
      </c>
      <c r="O2141" s="8">
        <v>1.464258119394312E-2</v>
      </c>
      <c r="P2141" s="5">
        <v>2096.2238169733964</v>
      </c>
      <c r="R2141">
        <v>106.350005051354</v>
      </c>
      <c r="S2141" s="8">
        <v>1.41711144679051E-2</v>
      </c>
      <c r="T2141" s="5">
        <v>2187.062214544223</v>
      </c>
      <c r="V2141">
        <v>106.350005051354</v>
      </c>
      <c r="W2141" s="8">
        <v>1.4809203771441855E-2</v>
      </c>
      <c r="X2141" s="5">
        <v>2143.6815578257074</v>
      </c>
      <c r="Z2141">
        <v>106.350005051354</v>
      </c>
      <c r="AA2141" s="8">
        <v>1.429751189402533E-2</v>
      </c>
      <c r="AB2141" s="5">
        <v>2075.5134846824999</v>
      </c>
      <c r="AD2141">
        <v>106.350005051354</v>
      </c>
      <c r="AE2141" s="8">
        <v>1.4209366645516636E-2</v>
      </c>
      <c r="AF2141" s="5">
        <v>2089.3384914799394</v>
      </c>
      <c r="AH2141">
        <v>106.35000505135299</v>
      </c>
      <c r="AI2141" s="8">
        <v>1.3649361240323664E-2</v>
      </c>
      <c r="AJ2141" s="5">
        <v>2129.1489298864772</v>
      </c>
      <c r="AM2141" s="8">
        <v>1.4218475282307892E-2</v>
      </c>
      <c r="AN2141" s="5">
        <v>2077.7689992099354</v>
      </c>
      <c r="AP2141">
        <v>106.350005051354</v>
      </c>
      <c r="AQ2141" s="8">
        <v>1.3673404029310223E-2</v>
      </c>
      <c r="AR2141" s="5">
        <v>2128.8907526895805</v>
      </c>
    </row>
    <row r="2142" spans="2:44" x14ac:dyDescent="0.3">
      <c r="B2142">
        <v>106.400005053729</v>
      </c>
      <c r="C2142" s="8">
        <v>1.3619694547996927E-2</v>
      </c>
      <c r="D2142" s="5">
        <v>2139.6685234155771</v>
      </c>
      <c r="F2142">
        <v>106.400005053729</v>
      </c>
      <c r="G2142" s="8">
        <v>1.5071544760070742E-2</v>
      </c>
      <c r="H2142" s="5">
        <v>2065.8635380975948</v>
      </c>
      <c r="J2142">
        <v>106.400005053729</v>
      </c>
      <c r="K2142" s="8">
        <v>1.5128370490307299E-2</v>
      </c>
      <c r="L2142" s="5">
        <v>2124.300062559058</v>
      </c>
      <c r="N2142">
        <v>106.400005053729</v>
      </c>
      <c r="O2142" s="8">
        <v>1.463686114695727E-2</v>
      </c>
      <c r="P2142" s="5">
        <v>2096.5136937211082</v>
      </c>
      <c r="R2142">
        <v>106.400005053729</v>
      </c>
      <c r="S2142" s="8">
        <v>1.4168277985089588E-2</v>
      </c>
      <c r="T2142" s="5">
        <v>2187.342520204204</v>
      </c>
      <c r="V2142">
        <v>106.400005053729</v>
      </c>
      <c r="W2142" s="8">
        <v>1.4811387278571514E-2</v>
      </c>
      <c r="X2142" s="5">
        <v>2144.3778607147774</v>
      </c>
      <c r="Z2142">
        <v>106.400005053729</v>
      </c>
      <c r="AA2142" s="8">
        <v>1.4302277547493365E-2</v>
      </c>
      <c r="AB2142" s="5">
        <v>2075.4679027880893</v>
      </c>
      <c r="AD2142">
        <v>106.400005053729</v>
      </c>
      <c r="AE2142" s="8">
        <v>1.4216521485381937E-2</v>
      </c>
      <c r="AF2142" s="5">
        <v>2090.1005802844484</v>
      </c>
      <c r="AH2142">
        <v>106.40000505372799</v>
      </c>
      <c r="AI2142" s="8">
        <v>1.3649630713243599E-2</v>
      </c>
      <c r="AJ2142" s="5">
        <v>2129.6111021228171</v>
      </c>
      <c r="AM2142" s="8">
        <v>1.4220917903986665E-2</v>
      </c>
      <c r="AN2142" s="5">
        <v>2078.6716852478253</v>
      </c>
      <c r="AP2142">
        <v>106.400005053729</v>
      </c>
      <c r="AQ2142" s="8">
        <v>1.3671205343182207E-2</v>
      </c>
      <c r="AR2142" s="5">
        <v>2129.027718610253</v>
      </c>
    </row>
    <row r="2143" spans="2:44" x14ac:dyDescent="0.3">
      <c r="B2143">
        <v>106.450005056104</v>
      </c>
      <c r="C2143" s="8">
        <v>1.361624264142185E-2</v>
      </c>
      <c r="D2143" s="5">
        <v>2139.5862446868859</v>
      </c>
      <c r="F2143">
        <v>106.450005056104</v>
      </c>
      <c r="G2143" s="8">
        <v>1.5075329861585397E-2</v>
      </c>
      <c r="H2143" s="5">
        <v>2065.9666709653943</v>
      </c>
      <c r="J2143">
        <v>106.450005056104</v>
      </c>
      <c r="K2143" s="8">
        <v>1.5129255593825662E-2</v>
      </c>
      <c r="L2143" s="5">
        <v>2124.7607318342193</v>
      </c>
      <c r="N2143">
        <v>106.450005056104</v>
      </c>
      <c r="O2143" s="8">
        <v>1.465025877354372E-2</v>
      </c>
      <c r="P2143" s="5">
        <v>2097.2523603647278</v>
      </c>
      <c r="R2143">
        <v>106.450005056104</v>
      </c>
      <c r="S2143" s="8">
        <v>1.4166051498578483E-2</v>
      </c>
      <c r="T2143" s="5">
        <v>2187.4150568330888</v>
      </c>
      <c r="V2143">
        <v>106.450005056104</v>
      </c>
      <c r="W2143" s="8">
        <v>1.4816195146339681E-2</v>
      </c>
      <c r="X2143" s="5">
        <v>2145.315336746402</v>
      </c>
      <c r="Z2143">
        <v>106.450005056104</v>
      </c>
      <c r="AA2143" s="8">
        <v>1.4314716793479306E-2</v>
      </c>
      <c r="AB2143" s="5">
        <v>2076.442721757749</v>
      </c>
      <c r="AD2143">
        <v>106.450005056104</v>
      </c>
      <c r="AE2143" s="8">
        <v>1.4217741378876261E-2</v>
      </c>
      <c r="AF2143" s="5">
        <v>2090.6721073522008</v>
      </c>
      <c r="AH2143">
        <v>106.450005056103</v>
      </c>
      <c r="AI2143" s="8">
        <v>1.3655776159019533E-2</v>
      </c>
      <c r="AJ2143" s="5">
        <v>2130.3989534213028</v>
      </c>
      <c r="AM2143" s="8">
        <v>1.4229324868255393E-2</v>
      </c>
      <c r="AN2143" s="5">
        <v>2079.2913986245662</v>
      </c>
      <c r="AP2143">
        <v>106.450005056104</v>
      </c>
      <c r="AQ2143" s="8">
        <v>1.3658439054082644E-2</v>
      </c>
      <c r="AR2143" s="5">
        <v>2129.0462090095448</v>
      </c>
    </row>
    <row r="2144" spans="2:44" x14ac:dyDescent="0.3">
      <c r="B2144">
        <v>106.500005058479</v>
      </c>
      <c r="C2144" s="8">
        <v>1.362681654309515E-2</v>
      </c>
      <c r="D2144" s="5">
        <v>2141.7456976074764</v>
      </c>
      <c r="F2144">
        <v>106.500005058479</v>
      </c>
      <c r="G2144" s="8">
        <v>1.5077352555614596E-2</v>
      </c>
      <c r="H2144" s="5">
        <v>2066.4356129900434</v>
      </c>
      <c r="J2144">
        <v>106.500005058479</v>
      </c>
      <c r="K2144" s="8">
        <v>1.5141824550107047E-2</v>
      </c>
      <c r="L2144" s="5">
        <v>2126.7601544860836</v>
      </c>
      <c r="N2144">
        <v>106.500005058479</v>
      </c>
      <c r="O2144" s="8">
        <v>1.4652270004060615E-2</v>
      </c>
      <c r="P2144" s="5">
        <v>2098.043412448154</v>
      </c>
      <c r="R2144">
        <v>106.500005058479</v>
      </c>
      <c r="S2144" s="8">
        <v>1.4173699632243195E-2</v>
      </c>
      <c r="T2144" s="5">
        <v>2188.1282014142298</v>
      </c>
      <c r="V2144">
        <v>106.500005058479</v>
      </c>
      <c r="W2144" s="8">
        <v>1.4821649029360413E-2</v>
      </c>
      <c r="X2144" s="5">
        <v>2146.2575324089971</v>
      </c>
      <c r="Z2144">
        <v>106.500005058479</v>
      </c>
      <c r="AA2144" s="8">
        <v>1.4324507912083848E-2</v>
      </c>
      <c r="AB2144" s="5">
        <v>2077.1748479382481</v>
      </c>
      <c r="AD2144">
        <v>106.500005058479</v>
      </c>
      <c r="AE2144" s="8">
        <v>1.422252955224209E-2</v>
      </c>
      <c r="AF2144" s="5">
        <v>2091.2412622821507</v>
      </c>
      <c r="AH2144">
        <v>106.500005058478</v>
      </c>
      <c r="AI2144" s="8">
        <v>1.3665429630092566E-2</v>
      </c>
      <c r="AJ2144" s="5">
        <v>2131.1418889426996</v>
      </c>
      <c r="AM2144" s="8">
        <v>1.4234947414708383E-2</v>
      </c>
      <c r="AN2144" s="5">
        <v>2080.262472429587</v>
      </c>
      <c r="AP2144">
        <v>106.500005058479</v>
      </c>
      <c r="AQ2144" s="8">
        <v>1.3557791207238139E-2</v>
      </c>
      <c r="AR2144" s="5">
        <v>2124.5994391875024</v>
      </c>
    </row>
    <row r="2145" spans="2:44" x14ac:dyDescent="0.3">
      <c r="B2145">
        <v>106.550005060853</v>
      </c>
      <c r="C2145" s="8">
        <v>1.3623596226297358E-2</v>
      </c>
      <c r="D2145" s="5">
        <v>2141.066453564335</v>
      </c>
      <c r="F2145">
        <v>106.550005060853</v>
      </c>
      <c r="G2145" s="8">
        <v>1.5085263320476843E-2</v>
      </c>
      <c r="H2145" s="5">
        <v>2067.4560033335824</v>
      </c>
      <c r="J2145">
        <v>106.550005060853</v>
      </c>
      <c r="K2145" s="8">
        <v>1.5148935773292366E-2</v>
      </c>
      <c r="L2145" s="5">
        <v>2127.6999899681869</v>
      </c>
      <c r="N2145">
        <v>106.550005060853</v>
      </c>
      <c r="O2145" s="8">
        <v>1.4656445015952783E-2</v>
      </c>
      <c r="P2145" s="5">
        <v>2098.5931401427133</v>
      </c>
      <c r="R2145">
        <v>106.550005060853</v>
      </c>
      <c r="S2145" s="8">
        <v>1.4167586249280384E-2</v>
      </c>
      <c r="T2145" s="5">
        <v>2187.914877061447</v>
      </c>
      <c r="V2145">
        <v>106.550005060853</v>
      </c>
      <c r="W2145" s="8">
        <v>1.4827012543517839E-2</v>
      </c>
      <c r="X2145" s="5">
        <v>2147.0365861610699</v>
      </c>
      <c r="Z2145">
        <v>106.550005060853</v>
      </c>
      <c r="AA2145" s="8">
        <v>1.4328501449185042E-2</v>
      </c>
      <c r="AB2145" s="5">
        <v>2077.7267584435476</v>
      </c>
      <c r="AD2145">
        <v>106.550005060853</v>
      </c>
      <c r="AE2145" s="8">
        <v>1.4224735353665387E-2</v>
      </c>
      <c r="AF2145" s="5">
        <v>2091.9668201645095</v>
      </c>
      <c r="AH2145">
        <v>106.550005060853</v>
      </c>
      <c r="AI2145" s="8">
        <v>1.366344699222914E-2</v>
      </c>
      <c r="AJ2145" s="5">
        <v>2131.8667311828663</v>
      </c>
      <c r="AM2145" s="8">
        <v>1.4236411034594868E-2</v>
      </c>
      <c r="AN2145" s="5">
        <v>2081.1919612740726</v>
      </c>
      <c r="AP2145">
        <v>106.550005060853</v>
      </c>
      <c r="AQ2145" s="8">
        <v>1.3494283097935612E-2</v>
      </c>
      <c r="AR2145" s="5">
        <v>2123.044704780466</v>
      </c>
    </row>
    <row r="2146" spans="2:44" x14ac:dyDescent="0.3">
      <c r="B2146">
        <v>106.600005063228</v>
      </c>
      <c r="C2146" s="8">
        <v>1.3630834016284222E-2</v>
      </c>
      <c r="D2146" s="5">
        <v>2141.5994063511603</v>
      </c>
      <c r="F2146">
        <v>106.600005063228</v>
      </c>
      <c r="G2146" s="8">
        <v>1.5086382309356498E-2</v>
      </c>
      <c r="H2146" s="5">
        <v>2068.3121623982452</v>
      </c>
      <c r="J2146">
        <v>106.600005063228</v>
      </c>
      <c r="K2146" s="8">
        <v>1.5156333925640229E-2</v>
      </c>
      <c r="L2146" s="5">
        <v>2128.6682086731971</v>
      </c>
      <c r="N2146">
        <v>106.600005063228</v>
      </c>
      <c r="O2146" s="8">
        <v>1.4667248057539894E-2</v>
      </c>
      <c r="P2146" s="5">
        <v>2099.4132597567641</v>
      </c>
      <c r="R2146">
        <v>106.600005063228</v>
      </c>
      <c r="S2146" s="8">
        <v>1.4170584991112871E-2</v>
      </c>
      <c r="T2146" s="5">
        <v>2188.3596202433646</v>
      </c>
      <c r="V2146">
        <v>106.600005063228</v>
      </c>
      <c r="W2146" s="8">
        <v>1.4828441348518791E-2</v>
      </c>
      <c r="X2146" s="5">
        <v>2147.5826474642704</v>
      </c>
      <c r="Z2146">
        <v>106.600005063228</v>
      </c>
      <c r="AA2146" s="8">
        <v>1.4334703995354728E-2</v>
      </c>
      <c r="AB2146" s="5">
        <v>2077.9541399399918</v>
      </c>
      <c r="AD2146">
        <v>106.600005063228</v>
      </c>
      <c r="AE2146" s="8">
        <v>1.4227416438268295E-2</v>
      </c>
      <c r="AF2146" s="5">
        <v>2092.5375565196605</v>
      </c>
      <c r="AH2146">
        <v>106.600005063228</v>
      </c>
      <c r="AI2146" s="8">
        <v>1.3673234590094898E-2</v>
      </c>
      <c r="AJ2146" s="5">
        <v>2132.6198243358303</v>
      </c>
      <c r="AM2146" s="8">
        <v>1.4243506966538252E-2</v>
      </c>
      <c r="AN2146" s="5">
        <v>2082.0070914770827</v>
      </c>
      <c r="AP2146">
        <v>106.600005063228</v>
      </c>
      <c r="AQ2146" s="8">
        <v>1.3355337603929001E-2</v>
      </c>
      <c r="AR2146" s="5">
        <v>2118.4399105274474</v>
      </c>
    </row>
    <row r="2147" spans="2:44" x14ac:dyDescent="0.3">
      <c r="B2147">
        <v>106.650005065603</v>
      </c>
      <c r="C2147" s="8">
        <v>1.3685782957072007E-2</v>
      </c>
      <c r="D2147" s="5">
        <v>2135.5591131193537</v>
      </c>
      <c r="F2147">
        <v>106.650005065603</v>
      </c>
      <c r="G2147" s="8">
        <v>1.5099305414624236E-2</v>
      </c>
      <c r="H2147" s="5">
        <v>2069.2158250868642</v>
      </c>
      <c r="J2147">
        <v>106.650005065603</v>
      </c>
      <c r="K2147" s="8">
        <v>1.5153802626841831E-2</v>
      </c>
      <c r="L2147" s="5">
        <v>2128.4200946572223</v>
      </c>
      <c r="N2147">
        <v>106.650005065603</v>
      </c>
      <c r="O2147" s="8">
        <v>1.4672599541651897E-2</v>
      </c>
      <c r="P2147" s="5">
        <v>2100.4943482996096</v>
      </c>
      <c r="R2147">
        <v>106.650005065603</v>
      </c>
      <c r="S2147" s="8">
        <v>1.4178358784016295E-2</v>
      </c>
      <c r="T2147" s="5">
        <v>2188.8127757695515</v>
      </c>
      <c r="V2147">
        <v>106.650005065603</v>
      </c>
      <c r="W2147" s="8">
        <v>1.4836268024801792E-2</v>
      </c>
      <c r="X2147" s="5">
        <v>2148.5909179604409</v>
      </c>
      <c r="Z2147">
        <v>106.650005065603</v>
      </c>
      <c r="AA2147" s="8">
        <v>1.4329829782081561E-2</v>
      </c>
      <c r="AB2147" s="5">
        <v>2077.5118723698965</v>
      </c>
      <c r="AD2147">
        <v>106.650005065603</v>
      </c>
      <c r="AE2147" s="8">
        <v>1.4237521689871612E-2</v>
      </c>
      <c r="AF2147" s="5">
        <v>2093.2597934090973</v>
      </c>
      <c r="AH2147">
        <v>106.650005065603</v>
      </c>
      <c r="AI2147" s="8">
        <v>1.3675647653029536E-2</v>
      </c>
      <c r="AJ2147" s="5">
        <v>2133.034382674196</v>
      </c>
      <c r="AM2147" s="8">
        <v>1.4244413947001683E-2</v>
      </c>
      <c r="AN2147" s="5">
        <v>2082.8599080505796</v>
      </c>
      <c r="AP2147">
        <v>106.650005065603</v>
      </c>
      <c r="AQ2147" s="8">
        <v>1.3357142185939728E-2</v>
      </c>
      <c r="AR2147" s="5">
        <v>2119.0908410654456</v>
      </c>
    </row>
    <row r="2148" spans="2:44" x14ac:dyDescent="0.3">
      <c r="B2148">
        <v>106.700005067978</v>
      </c>
      <c r="C2148" s="8">
        <v>1.3701989365907535E-2</v>
      </c>
      <c r="D2148" s="5">
        <v>2134.3983202888453</v>
      </c>
      <c r="F2148">
        <v>106.700005067978</v>
      </c>
      <c r="G2148" s="8">
        <v>1.5103502839215197E-2</v>
      </c>
      <c r="H2148" s="5">
        <v>2070.5835856805847</v>
      </c>
      <c r="J2148">
        <v>106.700005067978</v>
      </c>
      <c r="K2148" s="8">
        <v>1.5159546073298906E-2</v>
      </c>
      <c r="L2148" s="5">
        <v>2129.3919808573273</v>
      </c>
      <c r="N2148">
        <v>106.700005067978</v>
      </c>
      <c r="O2148" s="8">
        <v>1.4676155807262474E-2</v>
      </c>
      <c r="P2148" s="5">
        <v>2101.5315161231047</v>
      </c>
      <c r="R2148">
        <v>106.700005067978</v>
      </c>
      <c r="S2148" s="8">
        <v>1.417357397300449E-2</v>
      </c>
      <c r="T2148" s="5">
        <v>2188.8870583566813</v>
      </c>
      <c r="V2148">
        <v>106.700005067978</v>
      </c>
      <c r="W2148" s="8">
        <v>1.4840078171471E-2</v>
      </c>
      <c r="X2148" s="5">
        <v>2149.1243935810553</v>
      </c>
      <c r="Z2148">
        <v>106.700005067978</v>
      </c>
      <c r="AA2148" s="8">
        <v>1.4331266674783209E-2</v>
      </c>
      <c r="AB2148" s="5">
        <v>2050.7426289360437</v>
      </c>
      <c r="AD2148">
        <v>106.700005067978</v>
      </c>
      <c r="AE2148" s="8">
        <v>1.4235253736032518E-2</v>
      </c>
      <c r="AF2148" s="5">
        <v>2093.6863037858889</v>
      </c>
      <c r="AH2148">
        <v>106.700005067978</v>
      </c>
      <c r="AI2148" s="8">
        <v>1.3674086904895966E-2</v>
      </c>
      <c r="AJ2148" s="5">
        <v>2133.2300757948715</v>
      </c>
      <c r="AM2148" s="8">
        <v>1.4251024040150393E-2</v>
      </c>
      <c r="AN2148" s="5">
        <v>2083.4648392733793</v>
      </c>
      <c r="AP2148">
        <v>106.700005067978</v>
      </c>
      <c r="AQ2148" s="8">
        <v>1.3365428133495416E-2</v>
      </c>
      <c r="AR2148" s="5">
        <v>2120.0389876513018</v>
      </c>
    </row>
    <row r="2149" spans="2:44" x14ac:dyDescent="0.3">
      <c r="B2149">
        <v>106.750005070353</v>
      </c>
      <c r="C2149" s="8">
        <v>1.370236600401901E-2</v>
      </c>
      <c r="D2149" s="5">
        <v>2134.0924826568548</v>
      </c>
      <c r="F2149">
        <v>106.750005070353</v>
      </c>
      <c r="G2149" s="8">
        <v>1.5104119499391271E-2</v>
      </c>
      <c r="H2149" s="5">
        <v>2071.0962810430883</v>
      </c>
      <c r="J2149">
        <v>106.750005070353</v>
      </c>
      <c r="K2149" s="8">
        <v>1.5168294981153506E-2</v>
      </c>
      <c r="L2149" s="5">
        <v>2130.438492609795</v>
      </c>
      <c r="N2149">
        <v>106.750005070353</v>
      </c>
      <c r="O2149" s="8">
        <v>1.468351852189137E-2</v>
      </c>
      <c r="P2149" s="5">
        <v>2102.3161797382609</v>
      </c>
      <c r="R2149">
        <v>106.750005070353</v>
      </c>
      <c r="S2149" s="8">
        <v>1.4175782159626459E-2</v>
      </c>
      <c r="T2149" s="5">
        <v>2189.0541941777233</v>
      </c>
      <c r="V2149">
        <v>106.750005070353</v>
      </c>
      <c r="W2149" s="8">
        <v>1.4842629260058172E-2</v>
      </c>
      <c r="X2149" s="5">
        <v>2149.3237193290106</v>
      </c>
      <c r="Z2149">
        <v>106.750005070353</v>
      </c>
      <c r="AA2149" s="8">
        <v>1.4329605343832746E-2</v>
      </c>
      <c r="AB2149" s="5">
        <v>2047.3139553186197</v>
      </c>
      <c r="AD2149">
        <v>106.750005070353</v>
      </c>
      <c r="AE2149" s="8">
        <v>1.4242274521667674E-2</v>
      </c>
      <c r="AF2149" s="5">
        <v>2094.9704210493496</v>
      </c>
      <c r="AH2149">
        <v>106.750005070352</v>
      </c>
      <c r="AI2149" s="8">
        <v>1.3677504699441592E-2</v>
      </c>
      <c r="AJ2149" s="5">
        <v>2133.6928828831847</v>
      </c>
      <c r="AM2149" s="8">
        <v>1.4254617782390429E-2</v>
      </c>
      <c r="AN2149" s="5">
        <v>2084.0759432637587</v>
      </c>
      <c r="AP2149">
        <v>106.750005070353</v>
      </c>
      <c r="AQ2149" s="8">
        <v>1.3374405898495378E-2</v>
      </c>
      <c r="AR2149" s="5">
        <v>2121.0972205959006</v>
      </c>
    </row>
    <row r="2150" spans="2:44" x14ac:dyDescent="0.3">
      <c r="B2150">
        <v>106.800005072728</v>
      </c>
      <c r="C2150" s="8">
        <v>1.3708239852107037E-2</v>
      </c>
      <c r="D2150" s="5">
        <v>2135.0977703066155</v>
      </c>
      <c r="F2150">
        <v>106.800005072728</v>
      </c>
      <c r="G2150" s="8">
        <v>1.511314925313317E-2</v>
      </c>
      <c r="H2150" s="5">
        <v>2072.2709019025647</v>
      </c>
      <c r="J2150">
        <v>106.800005072728</v>
      </c>
      <c r="K2150" s="8">
        <v>1.5173903473640065E-2</v>
      </c>
      <c r="L2150" s="5">
        <v>2131.1145873576947</v>
      </c>
      <c r="N2150">
        <v>106.800005072728</v>
      </c>
      <c r="O2150" s="8">
        <v>1.4686895387692493E-2</v>
      </c>
      <c r="P2150" s="5">
        <v>2103.0382363643807</v>
      </c>
      <c r="R2150">
        <v>106.800005072728</v>
      </c>
      <c r="S2150" s="8">
        <v>1.4172227101164349E-2</v>
      </c>
      <c r="T2150" s="5">
        <v>2189.1533963507059</v>
      </c>
      <c r="V2150">
        <v>106.800005072728</v>
      </c>
      <c r="W2150" s="8">
        <v>1.4846457724740214E-2</v>
      </c>
      <c r="X2150" s="5">
        <v>2149.770668381846</v>
      </c>
      <c r="Z2150">
        <v>106.800005072728</v>
      </c>
      <c r="AA2150" s="8">
        <v>1.4339809965515265E-2</v>
      </c>
      <c r="AB2150" s="5">
        <v>2048.4538546626327</v>
      </c>
      <c r="AD2150">
        <v>106.800005072728</v>
      </c>
      <c r="AE2150" s="8">
        <v>1.425047010982883E-2</v>
      </c>
      <c r="AF2150" s="5">
        <v>2095.9308205741022</v>
      </c>
      <c r="AH2150">
        <v>106.800005072727</v>
      </c>
      <c r="AI2150" s="8">
        <v>1.3678949610799622E-2</v>
      </c>
      <c r="AJ2150" s="5">
        <v>2134.1663237420453</v>
      </c>
      <c r="AM2150" s="8">
        <v>1.4254509140046896E-2</v>
      </c>
      <c r="AN2150" s="5">
        <v>2084.6076134818645</v>
      </c>
      <c r="AP2150">
        <v>106.800005072728</v>
      </c>
      <c r="AQ2150" s="8">
        <v>1.3285653163228019E-2</v>
      </c>
      <c r="AR2150" s="5">
        <v>2102.0397823934927</v>
      </c>
    </row>
    <row r="2151" spans="2:44" x14ac:dyDescent="0.3">
      <c r="B2151">
        <v>106.850005075103</v>
      </c>
      <c r="C2151" s="8">
        <v>1.3714061287771783E-2</v>
      </c>
      <c r="D2151" s="5">
        <v>2135.8381172170366</v>
      </c>
      <c r="F2151">
        <v>106.850005075103</v>
      </c>
      <c r="G2151" s="8">
        <v>1.5118572700322706E-2</v>
      </c>
      <c r="H2151" s="5">
        <v>2072.8101617916232</v>
      </c>
      <c r="J2151">
        <v>106.850005075103</v>
      </c>
      <c r="K2151" s="8">
        <v>1.5181927763779079E-2</v>
      </c>
      <c r="L2151" s="5">
        <v>2131.9536464528469</v>
      </c>
      <c r="N2151">
        <v>106.850005075103</v>
      </c>
      <c r="O2151" s="8">
        <v>1.4695183170726614E-2</v>
      </c>
      <c r="P2151" s="5">
        <v>2103.8436625014124</v>
      </c>
      <c r="R2151">
        <v>106.850005075103</v>
      </c>
      <c r="S2151" s="8">
        <v>1.4178250204674109E-2</v>
      </c>
      <c r="T2151" s="5">
        <v>2189.5032228935133</v>
      </c>
      <c r="V2151">
        <v>106.850005075103</v>
      </c>
      <c r="W2151" s="8">
        <v>1.4851120269606572E-2</v>
      </c>
      <c r="X2151" s="5">
        <v>2150.6112346575587</v>
      </c>
      <c r="Z2151">
        <v>106.850005075103</v>
      </c>
      <c r="AA2151" s="8">
        <v>1.4346443091586211E-2</v>
      </c>
      <c r="AB2151" s="5">
        <v>2049.1345912170009</v>
      </c>
      <c r="AD2151">
        <v>106.850005075103</v>
      </c>
      <c r="AE2151" s="8">
        <v>1.4256217380277606E-2</v>
      </c>
      <c r="AF2151" s="5">
        <v>2097.0408229228988</v>
      </c>
      <c r="AH2151">
        <v>106.850005075102</v>
      </c>
      <c r="AI2151" s="8">
        <v>1.3682027211025505E-2</v>
      </c>
      <c r="AJ2151" s="5">
        <v>2135.3176277950706</v>
      </c>
      <c r="AM2151" s="8">
        <v>1.4257752541246548E-2</v>
      </c>
      <c r="AN2151" s="5">
        <v>2084.8826265216608</v>
      </c>
      <c r="AP2151">
        <v>106.850005075103</v>
      </c>
      <c r="AQ2151" s="8">
        <v>1.3253154825259281E-2</v>
      </c>
      <c r="AR2151" s="5">
        <v>2094.9985356191073</v>
      </c>
    </row>
    <row r="2152" spans="2:44" x14ac:dyDescent="0.3">
      <c r="B2152">
        <v>106.900005077478</v>
      </c>
      <c r="C2152" s="8">
        <v>1.3710249807595137E-2</v>
      </c>
      <c r="D2152" s="5">
        <v>2135.4073258379381</v>
      </c>
      <c r="F2152">
        <v>106.900005077478</v>
      </c>
      <c r="G2152" s="8">
        <v>1.5124702813315592E-2</v>
      </c>
      <c r="H2152" s="5">
        <v>2073.4955265767312</v>
      </c>
      <c r="J2152">
        <v>106.900005077478</v>
      </c>
      <c r="K2152" s="8">
        <v>1.5191401289349262E-2</v>
      </c>
      <c r="L2152" s="5">
        <v>2133.0920050389909</v>
      </c>
      <c r="N2152">
        <v>106.900005077478</v>
      </c>
      <c r="O2152" s="8">
        <v>1.4702007685927146E-2</v>
      </c>
      <c r="P2152" s="5">
        <v>2104.5428803534705</v>
      </c>
      <c r="R2152">
        <v>106.900005077478</v>
      </c>
      <c r="S2152" s="8">
        <v>1.4174894005007236E-2</v>
      </c>
      <c r="T2152" s="5">
        <v>2189.224345744823</v>
      </c>
      <c r="V2152">
        <v>106.900005077478</v>
      </c>
      <c r="W2152" s="8">
        <v>1.4855460417447076E-2</v>
      </c>
      <c r="X2152" s="5">
        <v>2151.3468678047107</v>
      </c>
      <c r="Z2152">
        <v>106.900005077478</v>
      </c>
      <c r="AA2152" s="8">
        <v>1.4348094664351949E-2</v>
      </c>
      <c r="AB2152" s="5">
        <v>2049.7275078280827</v>
      </c>
      <c r="AD2152">
        <v>106.900005077478</v>
      </c>
      <c r="AE2152" s="8">
        <v>1.4260377936111389E-2</v>
      </c>
      <c r="AF2152" s="5">
        <v>2097.7361755839129</v>
      </c>
      <c r="AH2152">
        <v>106.900005077477</v>
      </c>
      <c r="AI2152" s="8">
        <v>1.3688450665062734E-2</v>
      </c>
      <c r="AJ2152" s="5">
        <v>2135.7985281646133</v>
      </c>
      <c r="AM2152" s="8">
        <v>1.4264066004176394E-2</v>
      </c>
      <c r="AN2152" s="5">
        <v>2085.5653671042141</v>
      </c>
      <c r="AP2152">
        <v>106.900005077478</v>
      </c>
      <c r="AQ2152" s="8">
        <v>1.3255031395328583E-2</v>
      </c>
      <c r="AR2152" s="5">
        <v>2095.8129692249076</v>
      </c>
    </row>
    <row r="2153" spans="2:44" x14ac:dyDescent="0.3">
      <c r="B2153">
        <v>106.950005079852</v>
      </c>
      <c r="C2153" s="8">
        <v>1.3713244629083469E-2</v>
      </c>
      <c r="D2153" s="5">
        <v>2135.6363807663361</v>
      </c>
      <c r="F2153">
        <v>106.950005079852</v>
      </c>
      <c r="G2153" s="8">
        <v>1.5125696524092413E-2</v>
      </c>
      <c r="H2153" s="5">
        <v>2074.4932589417381</v>
      </c>
      <c r="J2153">
        <v>106.950005079852</v>
      </c>
      <c r="K2153" s="8">
        <v>1.5195141094874652E-2</v>
      </c>
      <c r="L2153" s="5">
        <v>2133.976190269439</v>
      </c>
      <c r="N2153">
        <v>106.950005079852</v>
      </c>
      <c r="O2153" s="8">
        <v>1.469124979939412E-2</v>
      </c>
      <c r="P2153" s="5">
        <v>2104.8453743260134</v>
      </c>
      <c r="R2153">
        <v>106.950005079852</v>
      </c>
      <c r="S2153" s="8">
        <v>1.4180225372707795E-2</v>
      </c>
      <c r="T2153" s="5">
        <v>2189.3581496357428</v>
      </c>
      <c r="V2153">
        <v>106.950005079852</v>
      </c>
      <c r="W2153" s="8">
        <v>1.485763537617075E-2</v>
      </c>
      <c r="X2153" s="5">
        <v>2152.0662968855327</v>
      </c>
      <c r="Z2153">
        <v>106.950005079852</v>
      </c>
      <c r="AA2153" s="8">
        <v>1.4356063441957962E-2</v>
      </c>
      <c r="AB2153" s="5">
        <v>2050.195646203113</v>
      </c>
      <c r="AD2153">
        <v>106.950005079852</v>
      </c>
      <c r="AE2153" s="8">
        <v>1.4264369096145259E-2</v>
      </c>
      <c r="AF2153" s="5">
        <v>2098.0676423061063</v>
      </c>
      <c r="AH2153">
        <v>106.950005079852</v>
      </c>
      <c r="AI2153" s="8">
        <v>1.3694138860408911E-2</v>
      </c>
      <c r="AJ2153" s="5">
        <v>2136.7090646068809</v>
      </c>
      <c r="AM2153" s="8">
        <v>1.4270236645149011E-2</v>
      </c>
      <c r="AN2153" s="5">
        <v>2086.2567170731286</v>
      </c>
      <c r="AP2153">
        <v>106.950005079852</v>
      </c>
      <c r="AQ2153" s="8">
        <v>1.3257697393769046E-2</v>
      </c>
      <c r="AR2153" s="5">
        <v>2096.5306706492329</v>
      </c>
    </row>
    <row r="2154" spans="2:44" x14ac:dyDescent="0.3">
      <c r="B2154">
        <v>107.00000508222701</v>
      </c>
      <c r="C2154" s="8">
        <v>1.3713020352667573E-2</v>
      </c>
      <c r="D2154" s="5">
        <v>2135.0971237154272</v>
      </c>
      <c r="F2154">
        <v>107.00000508222701</v>
      </c>
      <c r="G2154" s="8">
        <v>1.5131119971281953E-2</v>
      </c>
      <c r="H2154" s="5">
        <v>2075.1640913682022</v>
      </c>
      <c r="J2154">
        <v>107.00000508222701</v>
      </c>
      <c r="K2154" s="8">
        <v>1.5199389105442189E-2</v>
      </c>
      <c r="L2154" s="5">
        <v>2134.7418994626969</v>
      </c>
      <c r="N2154">
        <v>107.00000508222701</v>
      </c>
      <c r="O2154" s="8">
        <v>1.4675321048965413E-2</v>
      </c>
      <c r="P2154" s="5">
        <v>2105.0098773839441</v>
      </c>
      <c r="R2154">
        <v>107.00000508222701</v>
      </c>
      <c r="S2154" s="8">
        <v>1.4168744022266156E-2</v>
      </c>
      <c r="T2154" s="5">
        <v>2188.2094678343374</v>
      </c>
      <c r="V2154">
        <v>107.00000508222701</v>
      </c>
      <c r="W2154" s="8">
        <v>1.4860663954292429E-2</v>
      </c>
      <c r="X2154" s="5">
        <v>2152.8546325785137</v>
      </c>
      <c r="Z2154">
        <v>107.00000508222701</v>
      </c>
      <c r="AA2154" s="8">
        <v>1.4363584562839439E-2</v>
      </c>
      <c r="AB2154" s="5">
        <v>2050.8237611882578</v>
      </c>
      <c r="AD2154">
        <v>107.00000508222701</v>
      </c>
      <c r="AE2154" s="8">
        <v>1.4272941254825644E-2</v>
      </c>
      <c r="AF2154" s="5">
        <v>2098.8162889964046</v>
      </c>
      <c r="AH2154">
        <v>107.00000508222701</v>
      </c>
      <c r="AI2154" s="8">
        <v>1.3699082042388205E-2</v>
      </c>
      <c r="AJ2154" s="5">
        <v>2137.4589834999811</v>
      </c>
      <c r="AM2154" s="8">
        <v>1.4277151913420005E-2</v>
      </c>
      <c r="AN2154" s="5">
        <v>2087.6160254706551</v>
      </c>
      <c r="AP2154">
        <v>107.00000508222701</v>
      </c>
      <c r="AQ2154" s="8">
        <v>1.3259475132774883E-2</v>
      </c>
      <c r="AR2154" s="5">
        <v>2097.0641529102531</v>
      </c>
    </row>
    <row r="2155" spans="2:44" x14ac:dyDescent="0.3">
      <c r="B2155">
        <v>107.05000508460201</v>
      </c>
      <c r="C2155" s="8">
        <v>1.3723182268316026E-2</v>
      </c>
      <c r="D2155" s="5">
        <v>2136.0946522709305</v>
      </c>
      <c r="F2155">
        <v>107.05000508460201</v>
      </c>
      <c r="G2155" s="8">
        <v>1.5136757485909338E-2</v>
      </c>
      <c r="H2155" s="5">
        <v>2076.2240159777311</v>
      </c>
      <c r="J2155">
        <v>107.05000508460201</v>
      </c>
      <c r="K2155" s="8">
        <v>1.5210742260187355E-2</v>
      </c>
      <c r="L2155" s="5">
        <v>2136.0832459295193</v>
      </c>
      <c r="N2155">
        <v>107.05000508460201</v>
      </c>
      <c r="O2155" s="8">
        <v>1.4846219504185576E-2</v>
      </c>
      <c r="P2155" s="5">
        <v>2097.648445397414</v>
      </c>
      <c r="R2155">
        <v>107.05000508460201</v>
      </c>
      <c r="S2155" s="8">
        <v>1.416135696701973E-2</v>
      </c>
      <c r="T2155" s="5">
        <v>2186.7571480218653</v>
      </c>
      <c r="V2155">
        <v>107.05000508460201</v>
      </c>
      <c r="W2155" s="8">
        <v>1.4867563739126092E-2</v>
      </c>
      <c r="X2155" s="5">
        <v>2153.5106612833083</v>
      </c>
      <c r="Z2155">
        <v>107.05000508460201</v>
      </c>
      <c r="AA2155" s="8">
        <v>1.437079220203643E-2</v>
      </c>
      <c r="AB2155" s="5">
        <v>2051.7510623529333</v>
      </c>
      <c r="AD2155">
        <v>107.05000508460201</v>
      </c>
      <c r="AE2155" s="8">
        <v>1.4266108145112692E-2</v>
      </c>
      <c r="AF2155" s="5">
        <v>2098.9742733740154</v>
      </c>
      <c r="AH2155">
        <v>107.05000508460201</v>
      </c>
      <c r="AI2155" s="8">
        <v>1.3703065608132246E-2</v>
      </c>
      <c r="AJ2155" s="5">
        <v>2138.0062259007022</v>
      </c>
      <c r="AM2155" s="8">
        <v>1.428055644708422E-2</v>
      </c>
      <c r="AN2155" s="5">
        <v>2088.1481830125176</v>
      </c>
      <c r="AP2155">
        <v>107.05000508460201</v>
      </c>
      <c r="AQ2155" s="8">
        <v>1.3260579356385234E-2</v>
      </c>
      <c r="AR2155" s="5">
        <v>2097.648826184125</v>
      </c>
    </row>
    <row r="2156" spans="2:44" x14ac:dyDescent="0.3">
      <c r="B2156">
        <v>107.10000508697701</v>
      </c>
      <c r="C2156" s="8">
        <v>1.3722482623409919E-2</v>
      </c>
      <c r="D2156" s="5">
        <v>2136.0938440319451</v>
      </c>
      <c r="F2156">
        <v>107.10000508697701</v>
      </c>
      <c r="G2156" s="8">
        <v>1.5140445284043154E-2</v>
      </c>
      <c r="H2156" s="5">
        <v>2076.8646898534594</v>
      </c>
      <c r="J2156">
        <v>107.10000508697701</v>
      </c>
      <c r="K2156" s="8">
        <v>1.5208291204290347E-2</v>
      </c>
      <c r="L2156" s="5">
        <v>2136.2219729178846</v>
      </c>
      <c r="N2156">
        <v>107.10000508697701</v>
      </c>
      <c r="O2156" s="8">
        <v>1.4946683397480946E-2</v>
      </c>
      <c r="P2156" s="5">
        <v>2090.1035046598536</v>
      </c>
      <c r="R2156">
        <v>107.10000508697701</v>
      </c>
      <c r="S2156" s="8">
        <v>1.4152443701019667E-2</v>
      </c>
      <c r="T2156" s="5">
        <v>2185.8248063193009</v>
      </c>
      <c r="V2156">
        <v>107.10000508697701</v>
      </c>
      <c r="W2156" s="8">
        <v>1.4870969668312126E-2</v>
      </c>
      <c r="X2156" s="5">
        <v>2154.3853662230354</v>
      </c>
      <c r="Z2156">
        <v>107.10000508697701</v>
      </c>
      <c r="AA2156" s="8">
        <v>1.436843072133151E-2</v>
      </c>
      <c r="AB2156" s="5">
        <v>2050.4696655451889</v>
      </c>
      <c r="AD2156">
        <v>107.10000508697701</v>
      </c>
      <c r="AE2156" s="8">
        <v>1.4278375325845808E-2</v>
      </c>
      <c r="AF2156" s="5">
        <v>2099.8438990922132</v>
      </c>
      <c r="AH2156">
        <v>107.100005086976</v>
      </c>
      <c r="AI2156" s="8">
        <v>1.3708072195504467E-2</v>
      </c>
      <c r="AJ2156" s="5">
        <v>2138.694405439428</v>
      </c>
      <c r="AM2156" s="8">
        <v>1.4282811080887669E-2</v>
      </c>
      <c r="AN2156" s="5">
        <v>2088.8039583472228</v>
      </c>
      <c r="AP2156">
        <v>107.10000508697701</v>
      </c>
      <c r="AQ2156" s="8">
        <v>1.3253567231425354E-2</v>
      </c>
      <c r="AR2156" s="5">
        <v>2097.4834398349126</v>
      </c>
    </row>
    <row r="2157" spans="2:44" x14ac:dyDescent="0.3">
      <c r="B2157">
        <v>107.15000508935201</v>
      </c>
      <c r="C2157" s="8">
        <v>1.3730437122812796E-2</v>
      </c>
      <c r="D2157" s="5">
        <v>2136.7564383519916</v>
      </c>
      <c r="F2157">
        <v>107.15000508935201</v>
      </c>
      <c r="G2157" s="8">
        <v>1.5143899554062954E-2</v>
      </c>
      <c r="H2157" s="5">
        <v>2077.5306781603758</v>
      </c>
      <c r="J2157">
        <v>107.15000508935201</v>
      </c>
      <c r="K2157" s="8">
        <v>1.5217048622755702E-2</v>
      </c>
      <c r="L2157" s="5">
        <v>2137.4046603577826</v>
      </c>
      <c r="N2157">
        <v>107.15000508935201</v>
      </c>
      <c r="O2157" s="8">
        <v>1.4958976555852719E-2</v>
      </c>
      <c r="P2157" s="5">
        <v>2091.5996839284867</v>
      </c>
      <c r="R2157">
        <v>107.15000508935201</v>
      </c>
      <c r="S2157" s="8">
        <v>1.4141213669055448E-2</v>
      </c>
      <c r="T2157" s="5">
        <v>2184.4080405656264</v>
      </c>
      <c r="V2157">
        <v>107.15000508935201</v>
      </c>
      <c r="W2157" s="8">
        <v>1.4878337173073452E-2</v>
      </c>
      <c r="X2157" s="5">
        <v>2155.1252470380605</v>
      </c>
      <c r="Z2157">
        <v>107.15000508935201</v>
      </c>
      <c r="AA2157" s="8">
        <v>1.4334595435549598E-2</v>
      </c>
      <c r="AB2157" s="5">
        <v>2034.7185691441091</v>
      </c>
      <c r="AD2157">
        <v>107.15000508935201</v>
      </c>
      <c r="AE2157" s="8">
        <v>1.4279665902479659E-2</v>
      </c>
      <c r="AF2157" s="5">
        <v>2100.6799985961434</v>
      </c>
      <c r="AH2157">
        <v>107.150005089351</v>
      </c>
      <c r="AI2157" s="8">
        <v>1.3705362834291347E-2</v>
      </c>
      <c r="AJ2157" s="5">
        <v>2138.8794647895556</v>
      </c>
      <c r="AM2157" s="8">
        <v>1.4288981721860286E-2</v>
      </c>
      <c r="AN2157" s="5">
        <v>2089.7250002465994</v>
      </c>
      <c r="AP2157">
        <v>107.15000508935201</v>
      </c>
      <c r="AQ2157" s="8">
        <v>1.3251673579443846E-2</v>
      </c>
      <c r="AR2157" s="5">
        <v>2097.7510370024274</v>
      </c>
    </row>
    <row r="2158" spans="2:44" x14ac:dyDescent="0.3">
      <c r="B2158">
        <v>107.20000509172699</v>
      </c>
      <c r="C2158" s="8">
        <v>1.3741970293721472E-2</v>
      </c>
      <c r="D2158" s="5">
        <v>2138.7919074122565</v>
      </c>
      <c r="F2158">
        <v>107.20000509172699</v>
      </c>
      <c r="G2158" s="8">
        <v>1.5145608444688947E-2</v>
      </c>
      <c r="H2158" s="5">
        <v>2078.0721257163264</v>
      </c>
      <c r="J2158">
        <v>107.20000509172699</v>
      </c>
      <c r="K2158" s="8">
        <v>1.5223239484178105E-2</v>
      </c>
      <c r="L2158" s="5">
        <v>2138.3661818978376</v>
      </c>
      <c r="N2158">
        <v>107.20000509172699</v>
      </c>
      <c r="O2158" s="8">
        <v>1.4969267026555665E-2</v>
      </c>
      <c r="P2158" s="5">
        <v>2092.4913543871512</v>
      </c>
      <c r="R2158">
        <v>107.20000509172699</v>
      </c>
      <c r="S2158" s="8">
        <v>1.4129149162146791E-2</v>
      </c>
      <c r="T2158" s="5">
        <v>2182.9133415848555</v>
      </c>
      <c r="V2158">
        <v>107.20000509172699</v>
      </c>
      <c r="W2158" s="8">
        <v>1.4879452129454535E-2</v>
      </c>
      <c r="X2158" s="5">
        <v>2155.6867258024286</v>
      </c>
      <c r="Z2158">
        <v>107.20000509172699</v>
      </c>
      <c r="AA2158" s="8">
        <v>1.4332908489364211E-2</v>
      </c>
      <c r="AB2158" s="5">
        <v>2033.8016514997814</v>
      </c>
      <c r="AD2158">
        <v>107.20000509172699</v>
      </c>
      <c r="AE2158" s="8">
        <v>1.4284544257782132E-2</v>
      </c>
      <c r="AF2158" s="5">
        <v>2101.4022354855801</v>
      </c>
      <c r="AH2158">
        <v>107.200005091726</v>
      </c>
      <c r="AI2158" s="8">
        <v>1.3710071904050604E-2</v>
      </c>
      <c r="AJ2158" s="5">
        <v>2139.2991019437054</v>
      </c>
      <c r="AM2158" s="8">
        <v>1.4292789086685923E-2</v>
      </c>
      <c r="AN2158" s="5">
        <v>2090.4010807378163</v>
      </c>
      <c r="AP2158">
        <v>107.20000509172699</v>
      </c>
      <c r="AQ2158" s="8">
        <v>1.3256737146275847E-2</v>
      </c>
      <c r="AR2158" s="5">
        <v>2098.040891132051</v>
      </c>
    </row>
    <row r="2159" spans="2:44" x14ac:dyDescent="0.3">
      <c r="B2159">
        <v>107.25000509410199</v>
      </c>
      <c r="C2159" s="8">
        <v>1.3733199135630283E-2</v>
      </c>
      <c r="D2159" s="5">
        <v>2138.397810083085</v>
      </c>
      <c r="F2159">
        <v>107.25000509410199</v>
      </c>
      <c r="G2159" s="8">
        <v>1.5171884006392378E-2</v>
      </c>
      <c r="H2159" s="5">
        <v>2075.9921232871015</v>
      </c>
      <c r="J2159">
        <v>107.25000509410199</v>
      </c>
      <c r="K2159" s="8">
        <v>1.5224742214876866E-2</v>
      </c>
      <c r="L2159" s="5">
        <v>2138.6406062047085</v>
      </c>
      <c r="N2159">
        <v>107.25000509410199</v>
      </c>
      <c r="O2159" s="8">
        <v>1.4979701505268925E-2</v>
      </c>
      <c r="P2159" s="5">
        <v>2093.8009903823249</v>
      </c>
      <c r="R2159">
        <v>107.25000509410199</v>
      </c>
      <c r="S2159" s="8">
        <v>1.4123215118097474E-2</v>
      </c>
      <c r="T2159" s="5">
        <v>2182.1349616547614</v>
      </c>
      <c r="V2159">
        <v>107.25000509410199</v>
      </c>
      <c r="W2159" s="8">
        <v>1.4879272612928776E-2</v>
      </c>
      <c r="X2159" s="5">
        <v>2155.5514297146292</v>
      </c>
      <c r="Z2159">
        <v>107.25000509410199</v>
      </c>
      <c r="AA2159" s="8">
        <v>1.4340644290309772E-2</v>
      </c>
      <c r="AB2159" s="5">
        <v>2034.8283880711836</v>
      </c>
      <c r="AD2159">
        <v>107.25000509410199</v>
      </c>
      <c r="AE2159" s="8">
        <v>1.428937752211628E-2</v>
      </c>
      <c r="AF2159" s="5">
        <v>2102.3359089244304</v>
      </c>
      <c r="AH2159">
        <v>107.250005094101</v>
      </c>
      <c r="AI2159" s="8">
        <v>1.3711022984944499E-2</v>
      </c>
      <c r="AJ2159" s="5">
        <v>2139.8815786289279</v>
      </c>
      <c r="AM2159" s="8">
        <v>1.4295412372037089E-2</v>
      </c>
      <c r="AN2159" s="5">
        <v>2090.7496796648115</v>
      </c>
      <c r="AP2159">
        <v>107.25000509410199</v>
      </c>
      <c r="AQ2159" s="8">
        <v>1.3262787803605937E-2</v>
      </c>
      <c r="AR2159" s="5">
        <v>2099.5442633188359</v>
      </c>
    </row>
    <row r="2160" spans="2:44" x14ac:dyDescent="0.3">
      <c r="B2160">
        <v>107.30000509647699</v>
      </c>
      <c r="C2160" s="8">
        <v>1.3746248610133377E-2</v>
      </c>
      <c r="D2160" s="5">
        <v>2140.1012545682397</v>
      </c>
      <c r="F2160">
        <v>107.30000509647699</v>
      </c>
      <c r="G2160" s="8">
        <v>1.5265887586329106E-2</v>
      </c>
      <c r="H2160" s="5">
        <v>2053.7319876058709</v>
      </c>
      <c r="J2160">
        <v>107.30000509647699</v>
      </c>
      <c r="K2160" s="8">
        <v>1.5229384145142133E-2</v>
      </c>
      <c r="L2160" s="5">
        <v>2138.1505969687905</v>
      </c>
      <c r="N2160">
        <v>107.30000509647699</v>
      </c>
      <c r="O2160" s="8">
        <v>1.498817723096057E-2</v>
      </c>
      <c r="P2160" s="5">
        <v>2095.0841142341819</v>
      </c>
      <c r="R2160">
        <v>107.30000509647699</v>
      </c>
      <c r="S2160" s="8">
        <v>1.4124265531733668E-2</v>
      </c>
      <c r="T2160" s="5">
        <v>2181.4340387813322</v>
      </c>
      <c r="V2160">
        <v>107.30000509647699</v>
      </c>
      <c r="W2160" s="8">
        <v>1.4884879146056452E-2</v>
      </c>
      <c r="X2160" s="5">
        <v>2155.1003903149526</v>
      </c>
      <c r="Z2160">
        <v>107.30000509647699</v>
      </c>
      <c r="AA2160" s="8">
        <v>1.4353676346018123E-2</v>
      </c>
      <c r="AB2160" s="5">
        <v>2035.6060961460937</v>
      </c>
      <c r="AD2160">
        <v>107.30000509647699</v>
      </c>
      <c r="AE2160" s="8">
        <v>1.4295483082961989E-2</v>
      </c>
      <c r="AF2160" s="5">
        <v>2103.4776979197736</v>
      </c>
      <c r="AH2160">
        <v>107.300005096476</v>
      </c>
      <c r="AI2160" s="8">
        <v>1.3715302848967024E-2</v>
      </c>
      <c r="AJ2160" s="5">
        <v>2140.3423224483281</v>
      </c>
      <c r="AM2160" s="8">
        <v>1.4296094743610521E-2</v>
      </c>
      <c r="AN2160" s="5">
        <v>2091.1086748319403</v>
      </c>
      <c r="AP2160">
        <v>107.30000509647699</v>
      </c>
      <c r="AQ2160" s="8">
        <v>1.3258280619057166E-2</v>
      </c>
      <c r="AR2160" s="5">
        <v>2099.9440325997984</v>
      </c>
    </row>
    <row r="2161" spans="2:44" x14ac:dyDescent="0.3">
      <c r="B2161">
        <v>107.350005098851</v>
      </c>
      <c r="C2161" s="8">
        <v>1.3748059885970441E-2</v>
      </c>
      <c r="D2161" s="5">
        <v>2139.66836176778</v>
      </c>
      <c r="F2161">
        <v>107.350005098851</v>
      </c>
      <c r="G2161" s="8">
        <v>1.5301344938307001E-2</v>
      </c>
      <c r="H2161" s="5">
        <v>2045.5557388562056</v>
      </c>
      <c r="J2161">
        <v>107.350005098851</v>
      </c>
      <c r="K2161" s="8">
        <v>1.5237551899862421E-2</v>
      </c>
      <c r="L2161" s="5">
        <v>2138.7702441834927</v>
      </c>
      <c r="N2161">
        <v>107.350005098851</v>
      </c>
      <c r="O2161" s="8">
        <v>1.4997956351186224E-2</v>
      </c>
      <c r="P2161" s="5">
        <v>2095.7392516551818</v>
      </c>
      <c r="R2161">
        <v>107.350005098851</v>
      </c>
      <c r="S2161" s="8">
        <v>1.4118143608822594E-2</v>
      </c>
      <c r="T2161" s="5">
        <v>2180.7635908154434</v>
      </c>
      <c r="V2161">
        <v>107.350005098851</v>
      </c>
      <c r="W2161" s="8">
        <v>1.48864068683267E-2</v>
      </c>
      <c r="X2161" s="5">
        <v>2155.0070989427845</v>
      </c>
      <c r="Z2161">
        <v>107.350005098851</v>
      </c>
      <c r="AA2161" s="8">
        <v>1.4358056551189284E-2</v>
      </c>
      <c r="AB2161" s="5">
        <v>2036.6113617093172</v>
      </c>
      <c r="AD2161">
        <v>107.350005098851</v>
      </c>
      <c r="AE2161" s="8">
        <v>1.430095371422674E-2</v>
      </c>
      <c r="AF2161" s="5">
        <v>2104.1102680002959</v>
      </c>
      <c r="AH2161">
        <v>107.350005098851</v>
      </c>
      <c r="AI2161" s="8">
        <v>1.3717993920162954E-2</v>
      </c>
      <c r="AJ2161" s="5">
        <v>2141.1944525090798</v>
      </c>
      <c r="AM2161" s="8">
        <v>1.4303846191716577E-2</v>
      </c>
      <c r="AN2161" s="5">
        <v>2092.0141223711153</v>
      </c>
      <c r="AP2161">
        <v>107.350005098851</v>
      </c>
      <c r="AQ2161" s="8">
        <v>1.3261970312093301E-2</v>
      </c>
      <c r="AR2161" s="5">
        <v>2100.6069476558546</v>
      </c>
    </row>
    <row r="2162" spans="2:44" x14ac:dyDescent="0.3">
      <c r="B2162">
        <v>107.400005101226</v>
      </c>
      <c r="C2162" s="8">
        <v>1.3743943682402632E-2</v>
      </c>
      <c r="D2162" s="5">
        <v>2139.4869929395068</v>
      </c>
      <c r="F2162">
        <v>107.400005101226</v>
      </c>
      <c r="G2162" s="8">
        <v>1.5308485790168358E-2</v>
      </c>
      <c r="H2162" s="5">
        <v>2044.0348415799945</v>
      </c>
      <c r="J2162">
        <v>107.400005101226</v>
      </c>
      <c r="K2162" s="8">
        <v>1.5235870446337839E-2</v>
      </c>
      <c r="L2162" s="5">
        <v>2139.3364735348582</v>
      </c>
      <c r="N2162">
        <v>107.400005101226</v>
      </c>
      <c r="O2162" s="8">
        <v>1.4996762793270248E-2</v>
      </c>
      <c r="P2162" s="5">
        <v>2096.1905969383965</v>
      </c>
      <c r="R2162">
        <v>107.400005101226</v>
      </c>
      <c r="S2162" s="8">
        <v>1.4116734517359404E-2</v>
      </c>
      <c r="T2162" s="5">
        <v>2180.6480401243525</v>
      </c>
      <c r="V2162">
        <v>107.400005101226</v>
      </c>
      <c r="W2162" s="8">
        <v>1.4892291835249431E-2</v>
      </c>
      <c r="X2162" s="5">
        <v>2156.1119645528029</v>
      </c>
      <c r="Z2162">
        <v>107.400005101226</v>
      </c>
      <c r="AA2162" s="8">
        <v>1.4367515891512974E-2</v>
      </c>
      <c r="AB2162" s="5">
        <v>2036.7887615145924</v>
      </c>
      <c r="AD2162">
        <v>107.400005101226</v>
      </c>
      <c r="AE2162" s="8">
        <v>1.4307571118496639E-2</v>
      </c>
      <c r="AF2162" s="5">
        <v>2104.9153715702805</v>
      </c>
      <c r="AH2162">
        <v>107.400005101226</v>
      </c>
      <c r="AI2162" s="8">
        <v>1.3728033920265942E-2</v>
      </c>
      <c r="AJ2162" s="5">
        <v>2141.7212209336726</v>
      </c>
      <c r="AM2162" s="8">
        <v>1.4306890618736499E-2</v>
      </c>
      <c r="AN2162" s="5">
        <v>2092.4190884125869</v>
      </c>
      <c r="AP2162">
        <v>107.400005101226</v>
      </c>
      <c r="AQ2162" s="8">
        <v>1.3265004791782742E-2</v>
      </c>
      <c r="AR2162" s="5">
        <v>2101.0924918446399</v>
      </c>
    </row>
    <row r="2163" spans="2:44" x14ac:dyDescent="0.3">
      <c r="B2163">
        <v>107.450005103601</v>
      </c>
      <c r="C2163" s="8">
        <v>1.375182748597876E-2</v>
      </c>
      <c r="D2163" s="5">
        <v>2140.3209339244099</v>
      </c>
      <c r="F2163">
        <v>107.450005103601</v>
      </c>
      <c r="G2163" s="8">
        <v>1.5318455737827617E-2</v>
      </c>
      <c r="H2163" s="5">
        <v>2045.5380812591436</v>
      </c>
      <c r="J2163">
        <v>107.450005103601</v>
      </c>
      <c r="K2163" s="8">
        <v>1.5242973158912401E-2</v>
      </c>
      <c r="L2163" s="5">
        <v>2140.0509972530976</v>
      </c>
      <c r="N2163">
        <v>107.450005103601</v>
      </c>
      <c r="O2163" s="8">
        <v>1.5009297592201699E-2</v>
      </c>
      <c r="P2163" s="5">
        <v>2097.1148485852345</v>
      </c>
      <c r="R2163">
        <v>107.450005103601</v>
      </c>
      <c r="S2163" s="8">
        <v>1.4114365291713069E-2</v>
      </c>
      <c r="T2163" s="5">
        <v>2180.2567867541079</v>
      </c>
      <c r="V2163">
        <v>107.450005103601</v>
      </c>
      <c r="W2163" s="8">
        <v>1.4897557653338413E-2</v>
      </c>
      <c r="X2163" s="5">
        <v>2156.7225274792559</v>
      </c>
      <c r="Z2163">
        <v>107.450005103601</v>
      </c>
      <c r="AA2163" s="8">
        <v>1.4374497872688052E-2</v>
      </c>
      <c r="AB2163" s="5">
        <v>2037.9992335986001</v>
      </c>
      <c r="AD2163">
        <v>107.450005103601</v>
      </c>
      <c r="AE2163" s="8">
        <v>1.4308171925182654E-2</v>
      </c>
      <c r="AF2163" s="5">
        <v>2105.3722453109376</v>
      </c>
      <c r="AH2163">
        <v>107.450005103601</v>
      </c>
      <c r="AI2163" s="8">
        <v>1.3732349144988366E-2</v>
      </c>
      <c r="AJ2163" s="5">
        <v>2142.5098657971243</v>
      </c>
      <c r="AM2163" s="8">
        <v>1.4309747057881092E-2</v>
      </c>
      <c r="AN2163" s="5">
        <v>2092.9674900796585</v>
      </c>
      <c r="AP2163">
        <v>107.450005103601</v>
      </c>
      <c r="AQ2163" s="8">
        <v>1.3266998494964303E-2</v>
      </c>
      <c r="AR2163" s="5">
        <v>2101.4725722745065</v>
      </c>
    </row>
    <row r="2164" spans="2:44" x14ac:dyDescent="0.3">
      <c r="B2164">
        <v>107.500005105976</v>
      </c>
      <c r="C2164" s="8">
        <v>1.3752939116909717E-2</v>
      </c>
      <c r="D2164" s="5">
        <v>2140.93260918839</v>
      </c>
      <c r="F2164">
        <v>107.500005105976</v>
      </c>
      <c r="G2164" s="8">
        <v>1.5324702614877509E-2</v>
      </c>
      <c r="H2164" s="5">
        <v>2046.486903642905</v>
      </c>
      <c r="J2164">
        <v>107.500005105976</v>
      </c>
      <c r="K2164" s="8">
        <v>1.5249369490794425E-2</v>
      </c>
      <c r="L2164" s="5">
        <v>2141.4491101657341</v>
      </c>
      <c r="N2164">
        <v>107.500005105976</v>
      </c>
      <c r="O2164" s="8">
        <v>1.5016598066080378E-2</v>
      </c>
      <c r="P2164" s="5">
        <v>2097.918198470079</v>
      </c>
      <c r="R2164">
        <v>107.500005105976</v>
      </c>
      <c r="S2164" s="8">
        <v>1.4111572728631474E-2</v>
      </c>
      <c r="T2164" s="5">
        <v>2179.7083971418569</v>
      </c>
      <c r="V2164">
        <v>107.500005105976</v>
      </c>
      <c r="W2164" s="8">
        <v>1.4902634185294791E-2</v>
      </c>
      <c r="X2164" s="5">
        <v>2157.7317419016213</v>
      </c>
      <c r="Z2164">
        <v>107.500005105976</v>
      </c>
      <c r="AA2164" s="8">
        <v>1.438386816957607E-2</v>
      </c>
      <c r="AB2164" s="5">
        <v>2038.435165461364</v>
      </c>
      <c r="AD2164">
        <v>107.500005105976</v>
      </c>
      <c r="AE2164" s="8">
        <v>1.4314959943927284E-2</v>
      </c>
      <c r="AF2164" s="5">
        <v>2106.00465724894</v>
      </c>
      <c r="AH2164">
        <v>107.50000510597501</v>
      </c>
      <c r="AI2164" s="8">
        <v>1.3732977102245233E-2</v>
      </c>
      <c r="AJ2164" s="5">
        <v>2142.9172820507933</v>
      </c>
      <c r="AM2164" s="8">
        <v>1.4311822248712636E-2</v>
      </c>
      <c r="AN2164" s="5">
        <v>2094.0672173563385</v>
      </c>
      <c r="AP2164">
        <v>107.500005105976</v>
      </c>
      <c r="AQ2164" s="8">
        <v>1.327077725797122E-2</v>
      </c>
      <c r="AR2164" s="5">
        <v>2102.1443901154066</v>
      </c>
    </row>
    <row r="2165" spans="2:44" x14ac:dyDescent="0.3">
      <c r="B2165">
        <v>107.550005108351</v>
      </c>
      <c r="C2165" s="8">
        <v>1.3761109360473535E-2</v>
      </c>
      <c r="D2165" s="5">
        <v>2141.9526067876814</v>
      </c>
      <c r="F2165">
        <v>107.550005108351</v>
      </c>
      <c r="G2165" s="8">
        <v>1.5331172073411069E-2</v>
      </c>
      <c r="H2165" s="5">
        <v>2047.2288352433834</v>
      </c>
      <c r="J2165">
        <v>107.550005108351</v>
      </c>
      <c r="K2165" s="8">
        <v>1.5250755504545709E-2</v>
      </c>
      <c r="L2165" s="5">
        <v>2141.3848492734223</v>
      </c>
      <c r="N2165">
        <v>107.550005108351</v>
      </c>
      <c r="O2165" s="8">
        <v>1.5018600753749204E-2</v>
      </c>
      <c r="P2165" s="5">
        <v>2098.707972859851</v>
      </c>
      <c r="R2165">
        <v>107.550005108351</v>
      </c>
      <c r="S2165" s="8">
        <v>1.4110083117656097E-2</v>
      </c>
      <c r="T2165" s="5">
        <v>2179.4585663894172</v>
      </c>
      <c r="V2165">
        <v>107.550005108351</v>
      </c>
      <c r="W2165" s="8">
        <v>1.4909417956047182E-2</v>
      </c>
      <c r="X2165" s="5">
        <v>2158.3212238097431</v>
      </c>
      <c r="Z2165">
        <v>107.550005108351</v>
      </c>
      <c r="AA2165" s="8">
        <v>1.4386955415270363E-2</v>
      </c>
      <c r="AB2165" s="5">
        <v>2038.9108714868178</v>
      </c>
      <c r="AD2165">
        <v>107.550005108351</v>
      </c>
      <c r="AE2165" s="8">
        <v>1.4314906322235227E-2</v>
      </c>
      <c r="AF2165" s="5">
        <v>2106.6141385215233</v>
      </c>
      <c r="AH2165">
        <v>107.55000510835001</v>
      </c>
      <c r="AI2165" s="8">
        <v>1.3736952132647921E-2</v>
      </c>
      <c r="AJ2165" s="5">
        <v>2143.910666675537</v>
      </c>
      <c r="AM2165" s="8">
        <v>1.4319779995201358E-2</v>
      </c>
      <c r="AN2165" s="5">
        <v>2095.2429671389991</v>
      </c>
      <c r="AP2165">
        <v>107.550005108351</v>
      </c>
      <c r="AQ2165" s="8">
        <v>1.3273335884392111E-2</v>
      </c>
      <c r="AR2165" s="5">
        <v>2102.9565980249959</v>
      </c>
    </row>
    <row r="2166" spans="2:44" x14ac:dyDescent="0.3">
      <c r="B2166">
        <v>107.600005110726</v>
      </c>
      <c r="C2166" s="8">
        <v>1.3765548570835975E-2</v>
      </c>
      <c r="D2166" s="5">
        <v>2143.4399281681999</v>
      </c>
      <c r="F2166">
        <v>107.600005110726</v>
      </c>
      <c r="G2166" s="8">
        <v>1.5328290677045964E-2</v>
      </c>
      <c r="H2166" s="5">
        <v>2047.4583840051992</v>
      </c>
      <c r="J2166">
        <v>107.600005110726</v>
      </c>
      <c r="K2166" s="8">
        <v>1.5261534800965785E-2</v>
      </c>
      <c r="L2166" s="5">
        <v>2142.5040731025506</v>
      </c>
      <c r="N2166">
        <v>107.600005110726</v>
      </c>
      <c r="O2166" s="8">
        <v>1.5023486042437995E-2</v>
      </c>
      <c r="P2166" s="5">
        <v>2099.5833527244299</v>
      </c>
      <c r="R2166">
        <v>107.600005110726</v>
      </c>
      <c r="S2166" s="8">
        <v>1.411190578661368E-2</v>
      </c>
      <c r="T2166" s="5">
        <v>2179.3949182752308</v>
      </c>
      <c r="V2166">
        <v>107.600005110726</v>
      </c>
      <c r="W2166" s="8">
        <v>1.4906686129733393E-2</v>
      </c>
      <c r="X2166" s="5">
        <v>2159.1054691558834</v>
      </c>
      <c r="Z2166">
        <v>107.600005110726</v>
      </c>
      <c r="AA2166" s="8">
        <v>1.439504129109315E-2</v>
      </c>
      <c r="AB2166" s="5">
        <v>2039.6989630820769</v>
      </c>
      <c r="AD2166">
        <v>107.600005110726</v>
      </c>
      <c r="AE2166" s="8">
        <v>1.4320680403530031E-2</v>
      </c>
      <c r="AF2166" s="5">
        <v>2107.2797603887529</v>
      </c>
      <c r="AH2166">
        <v>107.60000511072499</v>
      </c>
      <c r="AI2166" s="8">
        <v>1.3742846395521107E-2</v>
      </c>
      <c r="AJ2166" s="5">
        <v>2144.6474123901967</v>
      </c>
      <c r="AM2166" s="8">
        <v>1.4326111768638539E-2</v>
      </c>
      <c r="AN2166" s="5">
        <v>2095.9874353973487</v>
      </c>
      <c r="AP2166">
        <v>107.600005110726</v>
      </c>
      <c r="AQ2166" s="8">
        <v>1.3272968623279717E-2</v>
      </c>
      <c r="AR2166" s="5">
        <v>2103.6528985242162</v>
      </c>
    </row>
    <row r="2167" spans="2:44" x14ac:dyDescent="0.3">
      <c r="B2167">
        <v>107.650005113101</v>
      </c>
      <c r="C2167" s="8">
        <v>1.3771987985537998E-2</v>
      </c>
      <c r="D2167" s="5">
        <v>2143.7037373729613</v>
      </c>
      <c r="F2167">
        <v>107.650005113101</v>
      </c>
      <c r="G2167" s="8">
        <v>1.5337714509480264E-2</v>
      </c>
      <c r="H2167" s="5">
        <v>2048.7609833778997</v>
      </c>
      <c r="J2167">
        <v>107.650005113101</v>
      </c>
      <c r="K2167" s="8">
        <v>1.5263959109228996E-2</v>
      </c>
      <c r="L2167" s="5">
        <v>2143.0478191144225</v>
      </c>
      <c r="N2167">
        <v>107.650005113101</v>
      </c>
      <c r="O2167" s="8">
        <v>1.5036074539271594E-2</v>
      </c>
      <c r="P2167" s="5">
        <v>2100.5358733433586</v>
      </c>
      <c r="R2167">
        <v>107.650005113101</v>
      </c>
      <c r="S2167" s="8">
        <v>1.4118421767137406E-2</v>
      </c>
      <c r="T2167" s="5">
        <v>2179.4985647055637</v>
      </c>
      <c r="V2167">
        <v>107.650005113101</v>
      </c>
      <c r="W2167" s="8">
        <v>1.4911017729167905E-2</v>
      </c>
      <c r="X2167" s="5">
        <v>2159.7677907019715</v>
      </c>
      <c r="Z2167">
        <v>107.650005113101</v>
      </c>
      <c r="AA2167" s="8">
        <v>1.4402401401926567E-2</v>
      </c>
      <c r="AB2167" s="5">
        <v>2040.8420302797547</v>
      </c>
      <c r="AD2167">
        <v>107.650005113101</v>
      </c>
      <c r="AE2167" s="8">
        <v>1.4328517701294254E-2</v>
      </c>
      <c r="AF2167" s="5">
        <v>2108.4791132614232</v>
      </c>
      <c r="AH2167">
        <v>107.65000511309999</v>
      </c>
      <c r="AI2167" s="8">
        <v>1.3744398608313323E-2</v>
      </c>
      <c r="AJ2167" s="5">
        <v>2144.963251246762</v>
      </c>
      <c r="AM2167" s="8">
        <v>1.4326705029076263E-2</v>
      </c>
      <c r="AN2167" s="5">
        <v>2095.6581669793522</v>
      </c>
      <c r="AP2167">
        <v>107.650005113101</v>
      </c>
      <c r="AQ2167" s="8">
        <v>1.3280716490600968E-2</v>
      </c>
      <c r="AR2167" s="5">
        <v>2104.028698769062</v>
      </c>
    </row>
    <row r="2168" spans="2:44" x14ac:dyDescent="0.3">
      <c r="B2168">
        <v>107.700005115476</v>
      </c>
      <c r="C2168" s="8">
        <v>1.3771728361208728E-2</v>
      </c>
      <c r="D2168" s="5">
        <v>2144.1933685501804</v>
      </c>
      <c r="F2168">
        <v>107.700005115476</v>
      </c>
      <c r="G2168" s="8">
        <v>1.5344686296717411E-2</v>
      </c>
      <c r="H2168" s="5">
        <v>2050.2982881558069</v>
      </c>
      <c r="J2168">
        <v>107.700005115476</v>
      </c>
      <c r="K2168" s="8">
        <v>1.5268173077353515E-2</v>
      </c>
      <c r="L2168" s="5">
        <v>2143.8042798417887</v>
      </c>
      <c r="N2168">
        <v>107.700005115476</v>
      </c>
      <c r="O2168" s="8">
        <v>1.503999936775602E-2</v>
      </c>
      <c r="P2168" s="5">
        <v>2101.3593469032508</v>
      </c>
      <c r="R2168">
        <v>107.700005115476</v>
      </c>
      <c r="S2168" s="8">
        <v>1.4113665015955604E-2</v>
      </c>
      <c r="T2168" s="5">
        <v>2179.1163585734939</v>
      </c>
      <c r="V2168">
        <v>107.700005115476</v>
      </c>
      <c r="W2168" s="8">
        <v>1.4921916946803384E-2</v>
      </c>
      <c r="X2168" s="5">
        <v>2160.5850734648998</v>
      </c>
      <c r="Z2168">
        <v>107.700005115476</v>
      </c>
      <c r="AA2168" s="8">
        <v>1.4405542317636879E-2</v>
      </c>
      <c r="AB2168" s="5">
        <v>2041.1927820772873</v>
      </c>
      <c r="AD2168">
        <v>107.700005115476</v>
      </c>
      <c r="AE2168" s="8">
        <v>1.4333664165057016E-2</v>
      </c>
      <c r="AF2168" s="5">
        <v>2109.1578609578232</v>
      </c>
      <c r="AH2168">
        <v>107.70000511547499</v>
      </c>
      <c r="AI2168" s="8">
        <v>1.3747565219956201E-2</v>
      </c>
      <c r="AJ2168" s="5">
        <v>2145.5649322041668</v>
      </c>
      <c r="AM2168" s="8">
        <v>1.4329974064986187E-2</v>
      </c>
      <c r="AN2168" s="5">
        <v>2096.839764647088</v>
      </c>
      <c r="AP2168">
        <v>107.700005115476</v>
      </c>
      <c r="AQ2168" s="8">
        <v>1.3278444596277791E-2</v>
      </c>
      <c r="AR2168" s="5">
        <v>2104.7941670582222</v>
      </c>
    </row>
    <row r="2169" spans="2:44" x14ac:dyDescent="0.3">
      <c r="B2169">
        <v>107.75000511784999</v>
      </c>
      <c r="C2169" s="8">
        <v>1.3775342380627902E-2</v>
      </c>
      <c r="D2169" s="5">
        <v>2143.7430177876404</v>
      </c>
      <c r="F2169">
        <v>107.75000511784999</v>
      </c>
      <c r="G2169" s="8">
        <v>1.5352578817195747E-2</v>
      </c>
      <c r="H2169" s="5">
        <v>2050.9613074862259</v>
      </c>
      <c r="J2169">
        <v>107.75000511784999</v>
      </c>
      <c r="K2169" s="8">
        <v>1.5272574278914611E-2</v>
      </c>
      <c r="L2169" s="5">
        <v>2144.4435401824317</v>
      </c>
      <c r="N2169">
        <v>107.75000511784999</v>
      </c>
      <c r="O2169" s="8">
        <v>1.5053234680229151E-2</v>
      </c>
      <c r="P2169" s="5">
        <v>2102.2725784423246</v>
      </c>
      <c r="R2169">
        <v>107.75000511784999</v>
      </c>
      <c r="S2169" s="8">
        <v>1.4103368278337134E-2</v>
      </c>
      <c r="T2169" s="5">
        <v>2178.0211665837614</v>
      </c>
      <c r="V2169">
        <v>107.75000511784999</v>
      </c>
      <c r="W2169" s="8">
        <v>1.4921683697439982E-2</v>
      </c>
      <c r="X2169" s="5">
        <v>2160.9919056544923</v>
      </c>
      <c r="Z2169">
        <v>107.75000511784999</v>
      </c>
      <c r="AA2169" s="8">
        <v>1.441664469231466E-2</v>
      </c>
      <c r="AB2169" s="5">
        <v>2041.7387088589958</v>
      </c>
      <c r="AD2169">
        <v>107.75000511784999</v>
      </c>
      <c r="AE2169" s="8">
        <v>1.4338631483621309E-2</v>
      </c>
      <c r="AF2169" s="5">
        <v>2110.4601646110987</v>
      </c>
      <c r="AH2169">
        <v>107.75000511784999</v>
      </c>
      <c r="AI2169" s="8">
        <v>1.375100983986037E-2</v>
      </c>
      <c r="AJ2169" s="5">
        <v>2145.7552290830718</v>
      </c>
      <c r="AM2169" s="8">
        <v>1.4334527277810689E-2</v>
      </c>
      <c r="AN2169" s="5">
        <v>2097.2309231821323</v>
      </c>
      <c r="AP2169">
        <v>107.75000511784999</v>
      </c>
      <c r="AQ2169" s="8">
        <v>1.328080556057175E-2</v>
      </c>
      <c r="AR2169" s="5">
        <v>2105.3218282676144</v>
      </c>
    </row>
    <row r="2170" spans="2:44" x14ac:dyDescent="0.3">
      <c r="B2170">
        <v>107.80000512022499</v>
      </c>
      <c r="C2170" s="8">
        <v>1.3775539841385376E-2</v>
      </c>
      <c r="D2170" s="5">
        <v>2144.8092466568828</v>
      </c>
      <c r="F2170">
        <v>107.80000512022499</v>
      </c>
      <c r="G2170" s="8">
        <v>1.5359318292611142E-2</v>
      </c>
      <c r="H2170" s="5">
        <v>2052.258906477457</v>
      </c>
      <c r="J2170">
        <v>107.80000512022499</v>
      </c>
      <c r="K2170" s="8">
        <v>1.5282119536775432E-2</v>
      </c>
      <c r="L2170" s="5">
        <v>2145.6211250204592</v>
      </c>
      <c r="N2170">
        <v>107.80000512022499</v>
      </c>
      <c r="O2170" s="8">
        <v>1.5049239068146437E-2</v>
      </c>
      <c r="P2170" s="5">
        <v>2102.5067158043885</v>
      </c>
      <c r="R2170">
        <v>107.80000512022499</v>
      </c>
      <c r="S2170" s="8">
        <v>1.4637776280691383E-2</v>
      </c>
      <c r="T2170" s="5">
        <v>1876.4894160539657</v>
      </c>
      <c r="V2170">
        <v>107.80000512022499</v>
      </c>
      <c r="W2170" s="8">
        <v>1.4924172504783525E-2</v>
      </c>
      <c r="X2170" s="5">
        <v>2162.0887478918621</v>
      </c>
      <c r="Z2170">
        <v>107.80000512022499</v>
      </c>
      <c r="AA2170" s="8">
        <v>1.4419247688091674E-2</v>
      </c>
      <c r="AB2170" s="5">
        <v>2041.5217108829015</v>
      </c>
      <c r="AD2170">
        <v>107.80000512022499</v>
      </c>
      <c r="AE2170" s="8">
        <v>1.434314179912829E-2</v>
      </c>
      <c r="AF2170" s="5">
        <v>2111.0595247623933</v>
      </c>
      <c r="AH2170">
        <v>107.80000512022499</v>
      </c>
      <c r="AI2170" s="8">
        <v>1.3756070077949682E-2</v>
      </c>
      <c r="AJ2170" s="5">
        <v>2146.6032326059994</v>
      </c>
      <c r="AM2170" s="8">
        <v>1.4337581470434525E-2</v>
      </c>
      <c r="AN2170" s="5">
        <v>2097.8186356322099</v>
      </c>
      <c r="AP2170">
        <v>107.80000512022499</v>
      </c>
      <c r="AQ2170" s="8">
        <v>1.3274431567046363E-2</v>
      </c>
      <c r="AR2170" s="5">
        <v>2104.4128881765491</v>
      </c>
    </row>
    <row r="2171" spans="2:44" x14ac:dyDescent="0.3">
      <c r="B2171">
        <v>107.8500051226</v>
      </c>
      <c r="C2171" s="8">
        <v>1.3778435932494974E-2</v>
      </c>
      <c r="D2171" s="5">
        <v>2145.2815815198196</v>
      </c>
      <c r="F2171">
        <v>107.8500051226</v>
      </c>
      <c r="G2171" s="8">
        <v>1.536259376766865E-2</v>
      </c>
      <c r="H2171" s="5">
        <v>2052.2540623579098</v>
      </c>
      <c r="J2171">
        <v>107.8500051226</v>
      </c>
      <c r="K2171" s="8">
        <v>1.528782650918642E-2</v>
      </c>
      <c r="L2171" s="5">
        <v>2146.3632346800628</v>
      </c>
      <c r="N2171">
        <v>107.8500051226</v>
      </c>
      <c r="O2171" s="8">
        <v>1.5065662083356296E-2</v>
      </c>
      <c r="P2171" s="5">
        <v>2102.8783649459456</v>
      </c>
      <c r="R2171">
        <v>107.8500051226</v>
      </c>
      <c r="S2171" s="8">
        <v>1.4775880664002808E-2</v>
      </c>
      <c r="T2171" s="5">
        <v>1725.7444922880011</v>
      </c>
      <c r="V2171">
        <v>107.8500051226</v>
      </c>
      <c r="W2171" s="8">
        <v>1.4929985420855779E-2</v>
      </c>
      <c r="X2171" s="5">
        <v>2162.4202233069705</v>
      </c>
      <c r="Z2171">
        <v>107.8500051226</v>
      </c>
      <c r="AA2171" s="8">
        <v>1.4428060548676925E-2</v>
      </c>
      <c r="AB2171" s="5">
        <v>2042.0424708271555</v>
      </c>
      <c r="AD2171">
        <v>107.8500051226</v>
      </c>
      <c r="AE2171" s="8">
        <v>1.4348073776122818E-2</v>
      </c>
      <c r="AF2171" s="5">
        <v>2111.8745913111466</v>
      </c>
      <c r="AH2171">
        <v>107.8500051226</v>
      </c>
      <c r="AI2171" s="8">
        <v>1.3755586002161377E-2</v>
      </c>
      <c r="AJ2171" s="5">
        <v>2147.2539558783187</v>
      </c>
      <c r="AM2171" s="8">
        <v>1.4342647377464466E-2</v>
      </c>
      <c r="AN2171" s="5">
        <v>2098.4493950140932</v>
      </c>
      <c r="AP2171">
        <v>107.8500051226</v>
      </c>
      <c r="AQ2171" s="8">
        <v>1.327477320529045E-2</v>
      </c>
      <c r="AR2171" s="5">
        <v>2103.9992510961174</v>
      </c>
    </row>
    <row r="2172" spans="2:44" x14ac:dyDescent="0.3">
      <c r="B2172">
        <v>107.900005124975</v>
      </c>
      <c r="C2172" s="8">
        <v>1.3781915873622035E-2</v>
      </c>
      <c r="D2172" s="5">
        <v>2145.8939033749884</v>
      </c>
      <c r="F2172">
        <v>107.900005124975</v>
      </c>
      <c r="G2172" s="8">
        <v>1.5363273675042265E-2</v>
      </c>
      <c r="H2172" s="5">
        <v>2053.0125577220037</v>
      </c>
      <c r="J2172">
        <v>107.900005124975</v>
      </c>
      <c r="K2172" s="8">
        <v>1.5293140777701213E-2</v>
      </c>
      <c r="L2172" s="5">
        <v>2147.057029078202</v>
      </c>
      <c r="N2172">
        <v>107.900005124975</v>
      </c>
      <c r="O2172" s="8">
        <v>1.5079644284832064E-2</v>
      </c>
      <c r="P2172" s="5">
        <v>2103.4729716300953</v>
      </c>
      <c r="R2172">
        <v>107.900005124975</v>
      </c>
      <c r="S2172" s="8">
        <v>1.4795315146261367E-2</v>
      </c>
      <c r="T2172" s="5">
        <v>1731.5052021539973</v>
      </c>
      <c r="V2172">
        <v>107.900005124975</v>
      </c>
      <c r="W2172" s="8">
        <v>1.4934748104192286E-2</v>
      </c>
      <c r="X2172" s="5">
        <v>2163.5337415737672</v>
      </c>
      <c r="Z2172">
        <v>107.900005124975</v>
      </c>
      <c r="AA2172" s="8">
        <v>1.4434801014779916E-2</v>
      </c>
      <c r="AB2172" s="5">
        <v>2042.9704759593119</v>
      </c>
      <c r="AD2172">
        <v>107.900005124975</v>
      </c>
      <c r="AE2172" s="8">
        <v>1.4354906885835773E-2</v>
      </c>
      <c r="AF2172" s="5">
        <v>2112.4091130291877</v>
      </c>
      <c r="AH2172">
        <v>107.900005124974</v>
      </c>
      <c r="AI2172" s="8">
        <v>1.3757657651441798E-2</v>
      </c>
      <c r="AJ2172" s="5">
        <v>2147.9500710667076</v>
      </c>
      <c r="AM2172" s="8">
        <v>1.4342701088285989E-2</v>
      </c>
      <c r="AN2172" s="5">
        <v>2098.969856785804</v>
      </c>
      <c r="AP2172">
        <v>107.900005124975</v>
      </c>
      <c r="AQ2172" s="8">
        <v>1.3270266020741675E-2</v>
      </c>
      <c r="AR2172" s="5">
        <v>2103.566267579391</v>
      </c>
    </row>
    <row r="2173" spans="2:44" x14ac:dyDescent="0.3">
      <c r="B2173">
        <v>107.95000512735</v>
      </c>
      <c r="C2173" s="8">
        <v>1.3787745841541734E-2</v>
      </c>
      <c r="D2173" s="5">
        <v>2146.119563699649</v>
      </c>
      <c r="F2173">
        <v>107.95000512735</v>
      </c>
      <c r="G2173" s="8">
        <v>1.5376813440486074E-2</v>
      </c>
      <c r="H2173" s="5">
        <v>2054.8550420314468</v>
      </c>
      <c r="J2173">
        <v>107.95000512735</v>
      </c>
      <c r="K2173" s="8">
        <v>1.5296889093837359E-2</v>
      </c>
      <c r="L2173" s="5">
        <v>2148.1451589271792</v>
      </c>
      <c r="N2173">
        <v>107.95000512735</v>
      </c>
      <c r="O2173" s="8">
        <v>1.5098976750012968E-2</v>
      </c>
      <c r="P2173" s="5">
        <v>2103.7452800900678</v>
      </c>
      <c r="R2173">
        <v>107.95000512735</v>
      </c>
      <c r="S2173" s="8">
        <v>1.479841148750256E-2</v>
      </c>
      <c r="T2173" s="5">
        <v>1732.1992999179254</v>
      </c>
      <c r="V2173">
        <v>107.95000512735</v>
      </c>
      <c r="W2173" s="8">
        <v>1.4934649186922992E-2</v>
      </c>
      <c r="X2173" s="5">
        <v>2163.7834100520668</v>
      </c>
      <c r="Z2173">
        <v>107.95000512735</v>
      </c>
      <c r="AA2173" s="8">
        <v>1.4461860461039188E-2</v>
      </c>
      <c r="AB2173" s="5">
        <v>2039.3651065040942</v>
      </c>
      <c r="AD2173">
        <v>107.95000512735</v>
      </c>
      <c r="AE2173" s="8">
        <v>1.4365075508529704E-2</v>
      </c>
      <c r="AF2173" s="5">
        <v>2109.71135977828</v>
      </c>
      <c r="AH2173">
        <v>107.950005127349</v>
      </c>
      <c r="AI2173" s="8">
        <v>1.3768146366633184E-2</v>
      </c>
      <c r="AJ2173" s="5">
        <v>2148.5595289607818</v>
      </c>
      <c r="AM2173" s="8">
        <v>1.4353101456453484E-2</v>
      </c>
      <c r="AN2173" s="5">
        <v>2099.8218611530397</v>
      </c>
      <c r="AP2173">
        <v>107.95000512735</v>
      </c>
      <c r="AQ2173" s="8">
        <v>1.3269646191355976E-2</v>
      </c>
      <c r="AR2173" s="5">
        <v>2103.6328672583181</v>
      </c>
    </row>
    <row r="2174" spans="2:44" x14ac:dyDescent="0.3">
      <c r="B2174">
        <v>108.000005129725</v>
      </c>
      <c r="C2174" s="8">
        <v>1.3788157827566587E-2</v>
      </c>
      <c r="D2174" s="5">
        <v>2147.3975511830076</v>
      </c>
      <c r="F2174">
        <v>108.000005129725</v>
      </c>
      <c r="G2174" s="8">
        <v>1.5372948063682227E-2</v>
      </c>
      <c r="H2174" s="5">
        <v>2054.9897398072703</v>
      </c>
      <c r="J2174">
        <v>108.000005129725</v>
      </c>
      <c r="K2174" s="8">
        <v>1.5299894555234882E-2</v>
      </c>
      <c r="L2174" s="5">
        <v>2148.8904577129533</v>
      </c>
      <c r="N2174">
        <v>108.000005129725</v>
      </c>
      <c r="O2174" s="8">
        <v>1.505970039581077E-2</v>
      </c>
      <c r="P2174" s="5">
        <v>2099.9680982259388</v>
      </c>
      <c r="R2174">
        <v>108.000005129725</v>
      </c>
      <c r="S2174" s="8">
        <v>1.4827325312331675E-2</v>
      </c>
      <c r="T2174" s="5">
        <v>1731.5069481122418</v>
      </c>
      <c r="V2174">
        <v>108.000005129725</v>
      </c>
      <c r="W2174" s="8">
        <v>1.4938296913878418E-2</v>
      </c>
      <c r="X2174" s="5">
        <v>2164.2536426176866</v>
      </c>
      <c r="Z2174">
        <v>108.000005129725</v>
      </c>
      <c r="AA2174" s="8">
        <v>1.4555818362495435E-2</v>
      </c>
      <c r="AB2174" s="5">
        <v>2015.6758967925775</v>
      </c>
      <c r="AD2174">
        <v>108.000005129725</v>
      </c>
      <c r="AE2174" s="8">
        <v>1.4364026229510111E-2</v>
      </c>
      <c r="AF2174" s="5">
        <v>2108.6872288179147</v>
      </c>
      <c r="AH2174">
        <v>108.000005129724</v>
      </c>
      <c r="AI2174" s="8">
        <v>1.3771851924115938E-2</v>
      </c>
      <c r="AJ2174" s="5">
        <v>2149.0516979528461</v>
      </c>
      <c r="AM2174" s="8">
        <v>1.4354807995737306E-2</v>
      </c>
      <c r="AN2174" s="5">
        <v>2101.0071949695744</v>
      </c>
      <c r="AP2174">
        <v>108.000005129725</v>
      </c>
      <c r="AQ2174" s="8">
        <v>1.3274009399787597E-2</v>
      </c>
      <c r="AR2174" s="5">
        <v>2102.6212027267484</v>
      </c>
    </row>
    <row r="2175" spans="2:44" x14ac:dyDescent="0.3">
      <c r="B2175">
        <v>108.0500051321</v>
      </c>
      <c r="C2175" s="8">
        <v>1.3793539242654494E-2</v>
      </c>
      <c r="D2175" s="5">
        <v>2147.5398012443979</v>
      </c>
      <c r="F2175">
        <v>108.0500051321</v>
      </c>
      <c r="G2175" s="8">
        <v>1.5384251067658988E-2</v>
      </c>
      <c r="H2175" s="5">
        <v>2056.2642120342075</v>
      </c>
      <c r="J2175">
        <v>108.0500051321</v>
      </c>
      <c r="K2175" s="8">
        <v>1.5309000908741129E-2</v>
      </c>
      <c r="L2175" s="5">
        <v>2149.5992410040881</v>
      </c>
      <c r="N2175">
        <v>108.0500051321</v>
      </c>
      <c r="O2175" s="8">
        <v>1.500117090287403E-2</v>
      </c>
      <c r="P2175" s="5">
        <v>2095.9831314313565</v>
      </c>
      <c r="R2175">
        <v>108.0500051321</v>
      </c>
      <c r="S2175" s="8">
        <v>1.4847495450133355E-2</v>
      </c>
      <c r="T2175" s="5">
        <v>1732.2100931143459</v>
      </c>
      <c r="V2175">
        <v>108.0500051321</v>
      </c>
      <c r="W2175" s="8">
        <v>1.4945009854981187E-2</v>
      </c>
      <c r="X2175" s="5">
        <v>2165.1151325906981</v>
      </c>
      <c r="Z2175">
        <v>108.0500051321</v>
      </c>
      <c r="AA2175" s="8">
        <v>1.45613024623143E-2</v>
      </c>
      <c r="AB2175" s="5">
        <v>2015.1864634012388</v>
      </c>
      <c r="AD2175">
        <v>108.0500051321</v>
      </c>
      <c r="AE2175" s="8">
        <v>1.4365999264042886E-2</v>
      </c>
      <c r="AF2175" s="5">
        <v>2109.076575702476</v>
      </c>
      <c r="AH2175">
        <v>108.050005132099</v>
      </c>
      <c r="AI2175" s="8">
        <v>1.3771195922166045E-2</v>
      </c>
      <c r="AJ2175" s="5">
        <v>2149.8105047735671</v>
      </c>
      <c r="AM2175" s="8">
        <v>1.4362173702488793E-2</v>
      </c>
      <c r="AN2175" s="5">
        <v>2102.1200799876742</v>
      </c>
      <c r="AP2175">
        <v>108.0500051321</v>
      </c>
      <c r="AQ2175" s="8">
        <v>1.3278623956355935E-2</v>
      </c>
      <c r="AR2175" s="5">
        <v>2102.507007390388</v>
      </c>
    </row>
    <row r="2176" spans="2:44" x14ac:dyDescent="0.3">
      <c r="B2176">
        <v>108.100005134475</v>
      </c>
      <c r="C2176" s="8">
        <v>1.3793072406419239E-2</v>
      </c>
      <c r="D2176" s="5">
        <v>2148.1096097289469</v>
      </c>
      <c r="F2176">
        <v>108.100005134475</v>
      </c>
      <c r="G2176" s="8">
        <v>1.5387625062389597E-2</v>
      </c>
      <c r="H2176" s="5">
        <v>2057.0352083519747</v>
      </c>
      <c r="J2176">
        <v>108.100005134475</v>
      </c>
      <c r="K2176" s="8">
        <v>1.5313625817784889E-2</v>
      </c>
      <c r="L2176" s="5">
        <v>2150.1214604143161</v>
      </c>
      <c r="N2176">
        <v>108.100005134475</v>
      </c>
      <c r="O2176" s="8">
        <v>1.501095002309968E-2</v>
      </c>
      <c r="P2176" s="5">
        <v>2096.8000568112725</v>
      </c>
      <c r="R2176">
        <v>108.100005134475</v>
      </c>
      <c r="S2176" s="8">
        <v>1.4853464873968329E-2</v>
      </c>
      <c r="T2176" s="5">
        <v>1733.2141778284113</v>
      </c>
      <c r="V2176">
        <v>108.100005134475</v>
      </c>
      <c r="W2176" s="8">
        <v>1.498682743587661E-2</v>
      </c>
      <c r="X2176" s="5">
        <v>2131.4278226179122</v>
      </c>
      <c r="Z2176">
        <v>108.100005134475</v>
      </c>
      <c r="AA2176" s="8">
        <v>1.4578820843452762E-2</v>
      </c>
      <c r="AB2176" s="5">
        <v>2015.31704936901</v>
      </c>
      <c r="AD2176">
        <v>108.100005134475</v>
      </c>
      <c r="AE2176" s="8">
        <v>1.4371316342280376E-2</v>
      </c>
      <c r="AF2176" s="5">
        <v>2109.8498926259149</v>
      </c>
      <c r="AH2176">
        <v>108.100005134474</v>
      </c>
      <c r="AI2176" s="8">
        <v>1.3777252356524985E-2</v>
      </c>
      <c r="AJ2176" s="5">
        <v>2148.1598896437813</v>
      </c>
      <c r="AM2176" s="8">
        <v>1.436616173098682E-2</v>
      </c>
      <c r="AN2176" s="5">
        <v>2102.8253999042686</v>
      </c>
      <c r="AP2176">
        <v>108.100005134475</v>
      </c>
      <c r="AQ2176" s="8">
        <v>1.3283633837178151E-2</v>
      </c>
      <c r="AR2176" s="5">
        <v>2102.7665578100627</v>
      </c>
    </row>
    <row r="2177" spans="2:44" x14ac:dyDescent="0.3">
      <c r="B2177">
        <v>108.150005136849</v>
      </c>
      <c r="C2177" s="8">
        <v>1.3797414105296503E-2</v>
      </c>
      <c r="D2177" s="5">
        <v>2148.4290257758871</v>
      </c>
      <c r="F2177">
        <v>108.150005136849</v>
      </c>
      <c r="G2177" s="8">
        <v>1.5388340242238768E-2</v>
      </c>
      <c r="H2177" s="5">
        <v>2057.368358767354</v>
      </c>
      <c r="J2177">
        <v>108.150005136849</v>
      </c>
      <c r="K2177" s="8">
        <v>1.5319870174474885E-2</v>
      </c>
      <c r="L2177" s="5">
        <v>2150.8532054138705</v>
      </c>
      <c r="N2177">
        <v>108.150005136849</v>
      </c>
      <c r="O2177" s="8">
        <v>1.5042288851038598E-2</v>
      </c>
      <c r="P2177" s="5">
        <v>2093.9249266667462</v>
      </c>
      <c r="R2177">
        <v>108.150005136849</v>
      </c>
      <c r="S2177" s="8">
        <v>1.488375119048237E-2</v>
      </c>
      <c r="T2177" s="5">
        <v>1732.2881850649178</v>
      </c>
      <c r="V2177">
        <v>108.150005136849</v>
      </c>
      <c r="W2177" s="8">
        <v>1.4979099676862907E-2</v>
      </c>
      <c r="X2177" s="5">
        <v>2110.9546927552651</v>
      </c>
      <c r="Z2177">
        <v>108.150005136849</v>
      </c>
      <c r="AA2177" s="8">
        <v>1.4603161415491336E-2</v>
      </c>
      <c r="AB2177" s="5">
        <v>2009.0772576070879</v>
      </c>
      <c r="AD2177">
        <v>108.150005136849</v>
      </c>
      <c r="AE2177" s="8">
        <v>1.4371513767601136E-2</v>
      </c>
      <c r="AF2177" s="5">
        <v>2110.4935326828459</v>
      </c>
      <c r="AH2177">
        <v>108.150005136849</v>
      </c>
      <c r="AI2177" s="8">
        <v>1.3782940551871164E-2</v>
      </c>
      <c r="AJ2177" s="5">
        <v>2122.5464693673352</v>
      </c>
      <c r="AM2177" s="8">
        <v>1.4367229843914822E-2</v>
      </c>
      <c r="AN2177" s="5">
        <v>2102.9228646555248</v>
      </c>
      <c r="AP2177">
        <v>108.150005136849</v>
      </c>
      <c r="AQ2177" s="8">
        <v>1.3290726491152706E-2</v>
      </c>
      <c r="AR2177" s="5">
        <v>2102.4929683835194</v>
      </c>
    </row>
    <row r="2178" spans="2:44" x14ac:dyDescent="0.3">
      <c r="B2178">
        <v>108.200005139224</v>
      </c>
      <c r="C2178" s="8">
        <v>1.3807117716964646E-2</v>
      </c>
      <c r="D2178" s="5">
        <v>2149.2152806606655</v>
      </c>
      <c r="F2178">
        <v>108.200005139224</v>
      </c>
      <c r="G2178" s="8">
        <v>1.5398614262963153E-2</v>
      </c>
      <c r="H2178" s="5">
        <v>2058.709867358361</v>
      </c>
      <c r="J2178">
        <v>108.200005139224</v>
      </c>
      <c r="K2178" s="8">
        <v>1.5322955878773796E-2</v>
      </c>
      <c r="L2178" s="5">
        <v>2151.182801603471</v>
      </c>
      <c r="N2178">
        <v>108.200005139224</v>
      </c>
      <c r="O2178" s="8">
        <v>1.5341802324756324E-2</v>
      </c>
      <c r="P2178" s="5">
        <v>2057.5274272618562</v>
      </c>
      <c r="R2178">
        <v>108.200005139224</v>
      </c>
      <c r="S2178" s="8">
        <v>1.4930124329536356E-2</v>
      </c>
      <c r="T2178" s="5">
        <v>1697.0596681186478</v>
      </c>
      <c r="V2178">
        <v>108.200005139224</v>
      </c>
      <c r="W2178" s="8">
        <v>1.4986908035133072E-2</v>
      </c>
      <c r="X2178" s="5">
        <v>2112.8040014902454</v>
      </c>
      <c r="Z2178">
        <v>108.200005139224</v>
      </c>
      <c r="AA2178" s="8">
        <v>1.4608151507208192E-2</v>
      </c>
      <c r="AB2178" s="5">
        <v>2009.297423436848</v>
      </c>
      <c r="AD2178">
        <v>108.200005139224</v>
      </c>
      <c r="AE2178" s="8">
        <v>1.437704533260686E-2</v>
      </c>
      <c r="AF2178" s="5">
        <v>2111.660308196369</v>
      </c>
      <c r="AH2178">
        <v>108.200005139224</v>
      </c>
      <c r="AI2178" s="8">
        <v>1.3784645181473295E-2</v>
      </c>
      <c r="AJ2178" s="5">
        <v>2120.648738107061</v>
      </c>
      <c r="AM2178" s="8">
        <v>1.4371568213453235E-2</v>
      </c>
      <c r="AN2178" s="5">
        <v>2103.3885837252801</v>
      </c>
      <c r="AP2178">
        <v>108.200005139224</v>
      </c>
      <c r="AQ2178" s="8">
        <v>1.3311257729485725E-2</v>
      </c>
      <c r="AR2178" s="5">
        <v>2092.395669504122</v>
      </c>
    </row>
    <row r="2179" spans="2:44" x14ac:dyDescent="0.3">
      <c r="B2179">
        <v>108.250005141599</v>
      </c>
      <c r="C2179" s="8">
        <v>1.380934097882656E-2</v>
      </c>
      <c r="D2179" s="5">
        <v>2149.5248361919876</v>
      </c>
      <c r="F2179">
        <v>108.250005141599</v>
      </c>
      <c r="G2179" s="8">
        <v>1.5406436238490381E-2</v>
      </c>
      <c r="H2179" s="5">
        <v>2060.0965356445113</v>
      </c>
      <c r="J2179">
        <v>108.250005141599</v>
      </c>
      <c r="K2179" s="8">
        <v>1.5324530341763195E-2</v>
      </c>
      <c r="L2179" s="5">
        <v>2151.2351032726483</v>
      </c>
      <c r="N2179">
        <v>108.250005141599</v>
      </c>
      <c r="O2179" s="8">
        <v>1.542046364937189E-2</v>
      </c>
      <c r="P2179" s="5">
        <v>2041.1884405284111</v>
      </c>
      <c r="R2179">
        <v>108.250005141599</v>
      </c>
      <c r="S2179" s="8">
        <v>1.4939271834117317E-2</v>
      </c>
      <c r="T2179" s="5">
        <v>1695.9566986785533</v>
      </c>
      <c r="V2179">
        <v>108.250005141599</v>
      </c>
      <c r="W2179" s="8">
        <v>1.4992416872192306E-2</v>
      </c>
      <c r="X2179" s="5">
        <v>2113.0343194815696</v>
      </c>
      <c r="Z2179">
        <v>108.250005141599</v>
      </c>
      <c r="AA2179" s="8">
        <v>1.4619612495174839E-2</v>
      </c>
      <c r="AB2179" s="5">
        <v>2009.7938965029994</v>
      </c>
      <c r="AD2179">
        <v>108.250005141599</v>
      </c>
      <c r="AE2179" s="8">
        <v>1.4384900910493374E-2</v>
      </c>
      <c r="AF2179" s="5">
        <v>2112.7369424734179</v>
      </c>
      <c r="AH2179">
        <v>108.250005141599</v>
      </c>
      <c r="AI2179" s="8">
        <v>1.378850315576597E-2</v>
      </c>
      <c r="AJ2179" s="5">
        <v>2121.5556241504837</v>
      </c>
      <c r="AM2179" s="8">
        <v>1.4374397797187069E-2</v>
      </c>
      <c r="AN2179" s="5">
        <v>2104.2974425307489</v>
      </c>
      <c r="AP2179">
        <v>108.250005141599</v>
      </c>
      <c r="AQ2179" s="8">
        <v>1.3313995715984761E-2</v>
      </c>
      <c r="AR2179" s="5">
        <v>2087.3917907997438</v>
      </c>
    </row>
    <row r="2180" spans="2:44" x14ac:dyDescent="0.3">
      <c r="B2180">
        <v>108.300005143974</v>
      </c>
      <c r="C2180" s="8">
        <v>1.3810480644309503E-2</v>
      </c>
      <c r="D2180" s="5">
        <v>2150.6146656395977</v>
      </c>
      <c r="F2180">
        <v>108.300005143974</v>
      </c>
      <c r="G2180" s="8">
        <v>1.5408808008398344E-2</v>
      </c>
      <c r="H2180" s="5">
        <v>2060.3231154298305</v>
      </c>
      <c r="J2180">
        <v>108.300005143974</v>
      </c>
      <c r="K2180" s="8">
        <v>1.5332527884268414E-2</v>
      </c>
      <c r="L2180" s="5">
        <v>2152.2377645402876</v>
      </c>
      <c r="N2180">
        <v>108.300005143974</v>
      </c>
      <c r="O2180" s="8">
        <v>1.5427171005513184E-2</v>
      </c>
      <c r="P2180" s="5">
        <v>2042.4260465438508</v>
      </c>
      <c r="R2180">
        <v>108.300005143974</v>
      </c>
      <c r="S2180" s="8">
        <v>1.4955114658135501E-2</v>
      </c>
      <c r="T2180" s="5">
        <v>1697.7956688804436</v>
      </c>
      <c r="V2180">
        <v>108.300005143974</v>
      </c>
      <c r="W2180" s="8">
        <v>1.4990386015169581E-2</v>
      </c>
      <c r="X2180" s="5">
        <v>2113.2890222329033</v>
      </c>
      <c r="Z2180">
        <v>108.300005143974</v>
      </c>
      <c r="AA2180" s="8">
        <v>1.4622411874419566E-2</v>
      </c>
      <c r="AB2180" s="5">
        <v>2010.0568283572459</v>
      </c>
      <c r="AD2180">
        <v>108.300005143974</v>
      </c>
      <c r="AE2180" s="8">
        <v>1.4390684741186736E-2</v>
      </c>
      <c r="AF2180" s="5">
        <v>2113.6767834705547</v>
      </c>
      <c r="AH2180">
        <v>108.300005143973</v>
      </c>
      <c r="AI2180" s="8">
        <v>1.3797564030282032E-2</v>
      </c>
      <c r="AJ2180" s="5">
        <v>2122.2285672418575</v>
      </c>
      <c r="AM2180" s="8">
        <v>1.4383083081167319E-2</v>
      </c>
      <c r="AN2180" s="5">
        <v>2104.7461052690342</v>
      </c>
      <c r="AP2180">
        <v>108.300005143974</v>
      </c>
      <c r="AQ2180" s="8">
        <v>1.3312559615223013E-2</v>
      </c>
      <c r="AR2180" s="5">
        <v>2087.1692211786512</v>
      </c>
    </row>
    <row r="2181" spans="2:44" x14ac:dyDescent="0.3">
      <c r="B2181">
        <v>108.35000514634901</v>
      </c>
      <c r="C2181" s="8">
        <v>1.3814551748815419E-2</v>
      </c>
      <c r="D2181" s="5">
        <v>2151.1115709676833</v>
      </c>
      <c r="F2181">
        <v>108.35000514634901</v>
      </c>
      <c r="G2181" s="8">
        <v>1.5413712098792652E-2</v>
      </c>
      <c r="H2181" s="5">
        <v>2061.1416153715536</v>
      </c>
      <c r="J2181">
        <v>108.35000514634901</v>
      </c>
      <c r="K2181" s="8">
        <v>1.5334424534664909E-2</v>
      </c>
      <c r="L2181" s="5">
        <v>2152.7646081834614</v>
      </c>
      <c r="N2181">
        <v>108.35000514634901</v>
      </c>
      <c r="O2181" s="8">
        <v>1.5428805130308159E-2</v>
      </c>
      <c r="P2181" s="5">
        <v>2043.6194124165258</v>
      </c>
      <c r="R2181">
        <v>108.35000514634901</v>
      </c>
      <c r="S2181" s="8">
        <v>1.4961048702184818E-2</v>
      </c>
      <c r="T2181" s="5">
        <v>1699.3473495893759</v>
      </c>
      <c r="V2181">
        <v>108.35000514634901</v>
      </c>
      <c r="W2181" s="8">
        <v>1.4995202431343734E-2</v>
      </c>
      <c r="X2181" s="5">
        <v>2114.0010572252063</v>
      </c>
      <c r="Z2181">
        <v>108.35000514634901</v>
      </c>
      <c r="AA2181" s="8">
        <v>1.4631683369687178E-2</v>
      </c>
      <c r="AB2181" s="5">
        <v>2010.8792383672151</v>
      </c>
      <c r="AD2181">
        <v>108.35000514634901</v>
      </c>
      <c r="AE2181" s="8">
        <v>1.4398100377463412E-2</v>
      </c>
      <c r="AF2181" s="5">
        <v>2114.0381391290525</v>
      </c>
      <c r="AH2181">
        <v>108.350005146348</v>
      </c>
      <c r="AI2181" s="8">
        <v>1.3802605978354154E-2</v>
      </c>
      <c r="AJ2181" s="5">
        <v>2123.0784753207045</v>
      </c>
      <c r="AM2181" s="8">
        <v>1.4383658031097705E-2</v>
      </c>
      <c r="AN2181" s="5">
        <v>2105.598759401279</v>
      </c>
      <c r="AP2181">
        <v>108.35000514634901</v>
      </c>
      <c r="AQ2181" s="8">
        <v>1.3313025707398873E-2</v>
      </c>
      <c r="AR2181" s="5">
        <v>2086.9367215283096</v>
      </c>
    </row>
    <row r="2182" spans="2:44" x14ac:dyDescent="0.3">
      <c r="B2182">
        <v>108.40000514872401</v>
      </c>
      <c r="C2182" s="8">
        <v>1.3825995940493876E-2</v>
      </c>
      <c r="D2182" s="5">
        <v>2152.3685442374272</v>
      </c>
      <c r="F2182">
        <v>108.40000514872401</v>
      </c>
      <c r="G2182" s="8">
        <v>1.5421372307449235E-2</v>
      </c>
      <c r="H2182" s="5">
        <v>2062.5378156348793</v>
      </c>
      <c r="J2182">
        <v>108.40000514872401</v>
      </c>
      <c r="K2182" s="8">
        <v>1.5346546075980965E-2</v>
      </c>
      <c r="L2182" s="5">
        <v>2153.8937183037151</v>
      </c>
      <c r="N2182">
        <v>108.40000514872401</v>
      </c>
      <c r="O2182" s="8">
        <v>1.5436402163055529E-2</v>
      </c>
      <c r="P2182" s="5">
        <v>2044.4880843894221</v>
      </c>
      <c r="R2182">
        <v>108.40000514872401</v>
      </c>
      <c r="S2182" s="8">
        <v>1.4972645951924291E-2</v>
      </c>
      <c r="T2182" s="5">
        <v>1700.8004630192322</v>
      </c>
      <c r="V2182">
        <v>108.40000514872401</v>
      </c>
      <c r="W2182" s="8">
        <v>1.500281295507531E-2</v>
      </c>
      <c r="X2182" s="5">
        <v>2102.3312976894026</v>
      </c>
      <c r="Z2182">
        <v>108.40000514872401</v>
      </c>
      <c r="AA2182" s="8">
        <v>1.4652665906405174E-2</v>
      </c>
      <c r="AB2182" s="5">
        <v>2009.5716187707953</v>
      </c>
      <c r="AD2182">
        <v>108.40000514872401</v>
      </c>
      <c r="AE2182" s="8">
        <v>1.4399041194424068E-2</v>
      </c>
      <c r="AF2182" s="5">
        <v>2114.5883169565873</v>
      </c>
      <c r="AH2182">
        <v>108.400005148723</v>
      </c>
      <c r="AI2182" s="8">
        <v>1.3804930029871801E-2</v>
      </c>
      <c r="AJ2182" s="5">
        <v>2123.7560210888823</v>
      </c>
      <c r="AM2182" s="8">
        <v>1.4392235893434909E-2</v>
      </c>
      <c r="AN2182" s="5">
        <v>2106.5656097337455</v>
      </c>
      <c r="AP2182">
        <v>108.40000514872401</v>
      </c>
      <c r="AQ2182" s="8">
        <v>1.3314543557311887E-2</v>
      </c>
      <c r="AR2182" s="5">
        <v>2087.0697496787625</v>
      </c>
    </row>
    <row r="2183" spans="2:44" x14ac:dyDescent="0.3">
      <c r="B2183">
        <v>108.45000515109901</v>
      </c>
      <c r="C2183" s="8">
        <v>1.3823664197104709E-2</v>
      </c>
      <c r="D2183" s="5">
        <v>2153.5513211683324</v>
      </c>
      <c r="F2183">
        <v>108.45000515109901</v>
      </c>
      <c r="G2183" s="8">
        <v>1.5420039251131735E-2</v>
      </c>
      <c r="H2183" s="5">
        <v>2062.8467454525171</v>
      </c>
      <c r="J2183">
        <v>108.45000515109901</v>
      </c>
      <c r="K2183" s="8">
        <v>1.5347288930719592E-2</v>
      </c>
      <c r="L2183" s="5">
        <v>2154.337166297561</v>
      </c>
      <c r="N2183">
        <v>108.45000515109901</v>
      </c>
      <c r="O2183" s="8">
        <v>1.5435988445127601E-2</v>
      </c>
      <c r="P2183" s="5">
        <v>2045.2708314640981</v>
      </c>
      <c r="R2183">
        <v>108.45000515109901</v>
      </c>
      <c r="S2183" s="8">
        <v>1.4993291886843412E-2</v>
      </c>
      <c r="T2183" s="5">
        <v>1700.5557114180481</v>
      </c>
      <c r="V2183">
        <v>108.45000515109901</v>
      </c>
      <c r="W2183" s="8">
        <v>1.4996648333156665E-2</v>
      </c>
      <c r="X2183" s="5">
        <v>2093.5439741078567</v>
      </c>
      <c r="Z2183">
        <v>108.45000515109901</v>
      </c>
      <c r="AA2183" s="8">
        <v>1.465394056928567E-2</v>
      </c>
      <c r="AB2183" s="5">
        <v>2009.6726381043541</v>
      </c>
      <c r="AD2183">
        <v>108.45000515109901</v>
      </c>
      <c r="AE2183" s="8">
        <v>1.4406752968681883E-2</v>
      </c>
      <c r="AF2183" s="5">
        <v>2115.1163548313029</v>
      </c>
      <c r="AH2183">
        <v>108.450005151098</v>
      </c>
      <c r="AI2183" s="8">
        <v>1.381384824225378E-2</v>
      </c>
      <c r="AJ2183" s="5">
        <v>2124.4559453891093</v>
      </c>
      <c r="AM2183" s="8">
        <v>1.4390762507944516E-2</v>
      </c>
      <c r="AN2183" s="5">
        <v>2107.1057268969603</v>
      </c>
      <c r="AP2183">
        <v>108.45000515109901</v>
      </c>
      <c r="AQ2183" s="8">
        <v>1.3317712252025793E-2</v>
      </c>
      <c r="AR2183" s="5">
        <v>2087.2187001174939</v>
      </c>
    </row>
    <row r="2184" spans="2:44" x14ac:dyDescent="0.3">
      <c r="B2184">
        <v>108.500005153473</v>
      </c>
      <c r="C2184" s="8">
        <v>1.3829924434452728E-2</v>
      </c>
      <c r="D2184" s="5">
        <v>2153.400665421495</v>
      </c>
      <c r="F2184">
        <v>108.500005153473</v>
      </c>
      <c r="G2184" s="8">
        <v>1.5431153729808123E-2</v>
      </c>
      <c r="H2184" s="5">
        <v>2064.4148338288428</v>
      </c>
      <c r="J2184">
        <v>108.500005153473</v>
      </c>
      <c r="K2184" s="8">
        <v>1.5354695593678211E-2</v>
      </c>
      <c r="L2184" s="5">
        <v>2154.5063494408441</v>
      </c>
      <c r="N2184">
        <v>108.50000515347401</v>
      </c>
      <c r="O2184" s="8">
        <v>1.5446684090910408E-2</v>
      </c>
      <c r="P2184" s="5">
        <v>2046.5940429543436</v>
      </c>
      <c r="R2184">
        <v>108.500005153473</v>
      </c>
      <c r="S2184" s="8">
        <v>1.5006137189021712E-2</v>
      </c>
      <c r="T2184" s="5">
        <v>1701.4551973609202</v>
      </c>
      <c r="V2184">
        <v>108.500005153473</v>
      </c>
      <c r="W2184" s="8">
        <v>1.5002013068514949E-2</v>
      </c>
      <c r="X2184" s="5">
        <v>2094.4864844125159</v>
      </c>
      <c r="Z2184">
        <v>108.500005153473</v>
      </c>
      <c r="AA2184" s="8">
        <v>1.4661103076878278E-2</v>
      </c>
      <c r="AB2184" s="5">
        <v>2010.0300775929582</v>
      </c>
      <c r="AD2184">
        <v>108.500005153473</v>
      </c>
      <c r="AE2184" s="8">
        <v>1.4404905457655517E-2</v>
      </c>
      <c r="AF2184" s="5">
        <v>2116.0531911205567</v>
      </c>
      <c r="AH2184">
        <v>108.500005153473</v>
      </c>
      <c r="AI2184" s="8">
        <v>1.3819643739034141E-2</v>
      </c>
      <c r="AJ2184" s="5">
        <v>2125.4731369628394</v>
      </c>
      <c r="AM2184" s="8">
        <v>1.4400669713114399E-2</v>
      </c>
      <c r="AN2184" s="5">
        <v>2107.9798232744806</v>
      </c>
      <c r="AP2184">
        <v>108.500005153473</v>
      </c>
      <c r="AQ2184" s="8">
        <v>1.3325729769532552E-2</v>
      </c>
      <c r="AR2184" s="5">
        <v>2082.7179999641871</v>
      </c>
    </row>
    <row r="2185" spans="2:44" x14ac:dyDescent="0.3">
      <c r="B2185">
        <v>108.550005155848</v>
      </c>
      <c r="C2185" s="8">
        <v>1.3835152268951493E-2</v>
      </c>
      <c r="D2185" s="5">
        <v>2154.6406656725508</v>
      </c>
      <c r="F2185">
        <v>108.550005155848</v>
      </c>
      <c r="G2185" s="8">
        <v>1.5432120682155215E-2</v>
      </c>
      <c r="H2185" s="5">
        <v>2064.2481023592327</v>
      </c>
      <c r="J2185">
        <v>108.550005155848</v>
      </c>
      <c r="K2185" s="8">
        <v>1.5363132040538002E-2</v>
      </c>
      <c r="L2185" s="5">
        <v>2155.8752818490316</v>
      </c>
      <c r="N2185">
        <v>108.550005155848</v>
      </c>
      <c r="O2185" s="8">
        <v>1.5457477369242578E-2</v>
      </c>
      <c r="P2185" s="5">
        <v>2047.9447248581469</v>
      </c>
      <c r="R2185">
        <v>108.550005155848</v>
      </c>
      <c r="S2185" s="8">
        <v>1.5010697521393498E-2</v>
      </c>
      <c r="T2185" s="5">
        <v>1702.8548209791036</v>
      </c>
      <c r="V2185">
        <v>108.550005155848</v>
      </c>
      <c r="W2185" s="8">
        <v>1.5002714037806014E-2</v>
      </c>
      <c r="X2185" s="5">
        <v>2095.2254213013462</v>
      </c>
      <c r="Z2185">
        <v>108.550005155848</v>
      </c>
      <c r="AA2185" s="8">
        <v>1.4664630660658562E-2</v>
      </c>
      <c r="AB2185" s="5">
        <v>2010.7234855619886</v>
      </c>
      <c r="AD2185">
        <v>108.550005155848</v>
      </c>
      <c r="AE2185" s="8">
        <v>1.4412778096989504E-2</v>
      </c>
      <c r="AF2185" s="5">
        <v>2116.4604081098923</v>
      </c>
      <c r="AH2185">
        <v>108.550005155848</v>
      </c>
      <c r="AI2185" s="8">
        <v>1.3823654130136727E-2</v>
      </c>
      <c r="AJ2185" s="5">
        <v>2126.0211729285261</v>
      </c>
      <c r="AM2185" s="8">
        <v>1.4402761993752788E-2</v>
      </c>
      <c r="AN2185" s="5">
        <v>2108.4034700599436</v>
      </c>
      <c r="AP2185">
        <v>108.550005155848</v>
      </c>
      <c r="AQ2185" s="8">
        <v>1.3329382858471106E-2</v>
      </c>
      <c r="AR2185" s="5">
        <v>2082.9328652522422</v>
      </c>
    </row>
    <row r="2186" spans="2:44" x14ac:dyDescent="0.3">
      <c r="B2186">
        <v>108.600005158223</v>
      </c>
      <c r="C2186" s="8">
        <v>1.3833466539151585E-2</v>
      </c>
      <c r="D2186" s="5">
        <v>2155.1671525474935</v>
      </c>
      <c r="F2186">
        <v>108.600005158223</v>
      </c>
      <c r="G2186" s="8">
        <v>1.5435404671258547E-2</v>
      </c>
      <c r="H2186" s="5">
        <v>2065.2775558941844</v>
      </c>
      <c r="J2186">
        <v>108.600005158223</v>
      </c>
      <c r="K2186" s="8">
        <v>1.5376854792477255E-2</v>
      </c>
      <c r="L2186" s="5">
        <v>2154.9091360760317</v>
      </c>
      <c r="N2186">
        <v>108.600005158223</v>
      </c>
      <c r="O2186" s="8">
        <v>1.5462766612604362E-2</v>
      </c>
      <c r="P2186" s="5">
        <v>2049.043221977025</v>
      </c>
      <c r="R2186">
        <v>108.600005158223</v>
      </c>
      <c r="S2186" s="8">
        <v>1.5023703862596162E-2</v>
      </c>
      <c r="T2186" s="5">
        <v>1704.2599999189745</v>
      </c>
      <c r="V2186">
        <v>108.600005158223</v>
      </c>
      <c r="W2186" s="8">
        <v>1.5012058666752421E-2</v>
      </c>
      <c r="X2186" s="5">
        <v>2095.9991261383207</v>
      </c>
      <c r="Z2186">
        <v>108.600005158223</v>
      </c>
      <c r="AA2186" s="8">
        <v>1.4675014588985517E-2</v>
      </c>
      <c r="AB2186" s="5">
        <v>2011.2655405225512</v>
      </c>
      <c r="AD2186">
        <v>108.600005158223</v>
      </c>
      <c r="AE2186" s="8">
        <v>1.4412141948733725E-2</v>
      </c>
      <c r="AF2186" s="5">
        <v>2117.435831174058</v>
      </c>
      <c r="AH2186">
        <v>108.600005158223</v>
      </c>
      <c r="AI2186" s="8">
        <v>1.38294313368999E-2</v>
      </c>
      <c r="AJ2186" s="5">
        <v>2126.606506447627</v>
      </c>
      <c r="AM2186" s="8">
        <v>1.4408277118562735E-2</v>
      </c>
      <c r="AN2186" s="5">
        <v>2109.2700941398675</v>
      </c>
      <c r="AP2186">
        <v>108.600005158223</v>
      </c>
      <c r="AQ2186" s="8">
        <v>1.3337130725792356E-2</v>
      </c>
      <c r="AR2186" s="5">
        <v>2083.3559187397204</v>
      </c>
    </row>
    <row r="2187" spans="2:44" x14ac:dyDescent="0.3">
      <c r="B2187">
        <v>108.650005160598</v>
      </c>
      <c r="C2187" s="8">
        <v>1.3837341401793596E-2</v>
      </c>
      <c r="D2187" s="5">
        <v>2155.106372975808</v>
      </c>
      <c r="F2187">
        <v>108.650005160598</v>
      </c>
      <c r="G2187" s="8">
        <v>1.5438035511417996E-2</v>
      </c>
      <c r="H2187" s="5">
        <v>2065.5867982356644</v>
      </c>
      <c r="J2187">
        <v>108.650005160598</v>
      </c>
      <c r="K2187" s="8">
        <v>1.576375566794214E-2</v>
      </c>
      <c r="L2187" s="5">
        <v>2116.413353542292</v>
      </c>
      <c r="N2187">
        <v>108.650005160598</v>
      </c>
      <c r="O2187" s="8">
        <v>1.5469725372560269E-2</v>
      </c>
      <c r="P2187" s="5">
        <v>2049.7644800446114</v>
      </c>
      <c r="R2187">
        <v>108.650005160598</v>
      </c>
      <c r="S2187" s="8">
        <v>1.5038004615956791E-2</v>
      </c>
      <c r="T2187" s="5">
        <v>1705.7045422810841</v>
      </c>
      <c r="V2187">
        <v>108.650005160598</v>
      </c>
      <c r="W2187" s="8">
        <v>1.5007727067317903E-2</v>
      </c>
      <c r="X2187" s="5">
        <v>2095.8547054306464</v>
      </c>
      <c r="Z2187">
        <v>108.650005160598</v>
      </c>
      <c r="AA2187" s="8">
        <v>1.46822661400138E-2</v>
      </c>
      <c r="AB2187" s="5">
        <v>2011.632307580282</v>
      </c>
      <c r="AD2187">
        <v>108.650005160598</v>
      </c>
      <c r="AE2187" s="8">
        <v>1.4425206142798795E-2</v>
      </c>
      <c r="AF2187" s="5">
        <v>2118.4231149272337</v>
      </c>
      <c r="AH2187">
        <v>108.650005160598</v>
      </c>
      <c r="AI2187" s="8">
        <v>1.3835253659038805E-2</v>
      </c>
      <c r="AJ2187" s="5">
        <v>2127.5886224498499</v>
      </c>
      <c r="AM2187" s="8">
        <v>1.4409103532793885E-2</v>
      </c>
      <c r="AN2187" s="5">
        <v>2109.3805541912916</v>
      </c>
      <c r="AP2187">
        <v>108.650005160598</v>
      </c>
      <c r="AQ2187" s="8">
        <v>1.334530076037237E-2</v>
      </c>
      <c r="AR2187" s="5">
        <v>2083.8568715945808</v>
      </c>
    </row>
    <row r="2188" spans="2:44" x14ac:dyDescent="0.3">
      <c r="B2188">
        <v>108.700005162973</v>
      </c>
      <c r="C2188" s="8">
        <v>1.3836785586328119E-2</v>
      </c>
      <c r="D2188" s="5">
        <v>2155.609420920181</v>
      </c>
      <c r="F2188">
        <v>108.700005162973</v>
      </c>
      <c r="G2188" s="8">
        <v>1.5454028538351216E-2</v>
      </c>
      <c r="H2188" s="5">
        <v>2067.4381894745989</v>
      </c>
      <c r="J2188">
        <v>108.700005162973</v>
      </c>
      <c r="K2188" s="8">
        <v>1.5796272280028192E-2</v>
      </c>
      <c r="L2188" s="5">
        <v>2110.3144686560545</v>
      </c>
      <c r="N2188">
        <v>108.700005162973</v>
      </c>
      <c r="O2188" s="8">
        <v>1.547363189494169E-2</v>
      </c>
      <c r="P2188" s="5">
        <v>2050.6893705382759</v>
      </c>
      <c r="R2188">
        <v>108.700005162973</v>
      </c>
      <c r="S2188" s="8">
        <v>1.504593944788458E-2</v>
      </c>
      <c r="T2188" s="5">
        <v>1707.0227407556831</v>
      </c>
      <c r="V2188">
        <v>108.700005162973</v>
      </c>
      <c r="W2188" s="8">
        <v>1.50093634764643E-2</v>
      </c>
      <c r="X2188" s="5">
        <v>2096.7536378093514</v>
      </c>
      <c r="Z2188">
        <v>108.700005162973</v>
      </c>
      <c r="AA2188" s="8">
        <v>1.4685837635625374E-2</v>
      </c>
      <c r="AB2188" s="5">
        <v>2012.0027704672893</v>
      </c>
      <c r="AD2188">
        <v>108.700005162973</v>
      </c>
      <c r="AE2188" s="8">
        <v>1.4431195929536655E-2</v>
      </c>
      <c r="AF2188" s="5">
        <v>2119.6053884077292</v>
      </c>
      <c r="AH2188">
        <v>108.700005162972</v>
      </c>
      <c r="AI2188" s="8">
        <v>1.3841013795119265E-2</v>
      </c>
      <c r="AJ2188" s="5">
        <v>2128.5191567292668</v>
      </c>
      <c r="AM2188" s="8">
        <v>1.4408366229698443E-2</v>
      </c>
      <c r="AN2188" s="5">
        <v>2110.0241464320907</v>
      </c>
      <c r="AP2188">
        <v>108.700005162973</v>
      </c>
      <c r="AQ2188" s="8">
        <v>1.3348765948276678E-2</v>
      </c>
      <c r="AR2188" s="5">
        <v>2084.3369371465392</v>
      </c>
    </row>
    <row r="2189" spans="2:44" x14ac:dyDescent="0.3">
      <c r="B2189">
        <v>108.750005165348</v>
      </c>
      <c r="C2189" s="8">
        <v>1.3842964157807305E-2</v>
      </c>
      <c r="D2189" s="5">
        <v>2156.3546172645124</v>
      </c>
      <c r="F2189">
        <v>108.750005165348</v>
      </c>
      <c r="G2189" s="8">
        <v>1.5455603636828553E-2</v>
      </c>
      <c r="H2189" s="5">
        <v>2068.2624711073959</v>
      </c>
      <c r="J2189">
        <v>108.750005165348</v>
      </c>
      <c r="K2189" s="8">
        <v>1.5799716645780289E-2</v>
      </c>
      <c r="L2189" s="5">
        <v>2111.6735147731169</v>
      </c>
      <c r="N2189">
        <v>108.750005165348</v>
      </c>
      <c r="O2189" s="8">
        <v>1.548250303245826E-2</v>
      </c>
      <c r="P2189" s="5">
        <v>2051.5297735390809</v>
      </c>
      <c r="R2189">
        <v>108.750005165348</v>
      </c>
      <c r="S2189" s="8">
        <v>1.5062931504940272E-2</v>
      </c>
      <c r="T2189" s="5">
        <v>1708.71139982507</v>
      </c>
      <c r="V2189">
        <v>108.750005165348</v>
      </c>
      <c r="W2189" s="8">
        <v>1.5010916843952515E-2</v>
      </c>
      <c r="X2189" s="5">
        <v>2097.3818206914252</v>
      </c>
      <c r="Z2189">
        <v>108.750005165348</v>
      </c>
      <c r="AA2189" s="8">
        <v>1.4701193359072809E-2</v>
      </c>
      <c r="AB2189" s="5">
        <v>2012.5911112897431</v>
      </c>
      <c r="AD2189">
        <v>108.750005165348</v>
      </c>
      <c r="AE2189" s="8">
        <v>1.4431680962114814E-2</v>
      </c>
      <c r="AF2189" s="5">
        <v>2120.4612557266764</v>
      </c>
      <c r="AH2189">
        <v>108.75000516534701</v>
      </c>
      <c r="AI2189" s="8">
        <v>1.3846325216111323E-2</v>
      </c>
      <c r="AJ2189" s="5">
        <v>2128.639143752162</v>
      </c>
      <c r="AM2189" s="8">
        <v>1.4416701172638309E-2</v>
      </c>
      <c r="AN2189" s="5">
        <v>2110.9044155771912</v>
      </c>
      <c r="AP2189">
        <v>108.750005165348</v>
      </c>
      <c r="AQ2189" s="8">
        <v>1.3360500001824463E-2</v>
      </c>
      <c r="AR2189" s="5">
        <v>2085.144351248905</v>
      </c>
    </row>
    <row r="2190" spans="2:44" x14ac:dyDescent="0.3">
      <c r="B2190">
        <v>108.800005167723</v>
      </c>
      <c r="C2190" s="8">
        <v>1.3849574217608379E-2</v>
      </c>
      <c r="D2190" s="5">
        <v>2157.5564686354678</v>
      </c>
      <c r="F2190">
        <v>108.800005167723</v>
      </c>
      <c r="G2190" s="8">
        <v>1.5459836333895069E-2</v>
      </c>
      <c r="H2190" s="5">
        <v>2068.8740802658353</v>
      </c>
      <c r="J2190">
        <v>108.800005167723</v>
      </c>
      <c r="K2190" s="8">
        <v>1.5805156141853311E-2</v>
      </c>
      <c r="L2190" s="5">
        <v>2112.6353552257888</v>
      </c>
      <c r="N2190">
        <v>108.800005167723</v>
      </c>
      <c r="O2190" s="8">
        <v>1.5485906747210457E-2</v>
      </c>
      <c r="P2190" s="5">
        <v>2052.4572194200532</v>
      </c>
      <c r="R2190">
        <v>108.800005167723</v>
      </c>
      <c r="S2190" s="8">
        <v>1.5069071727740482E-2</v>
      </c>
      <c r="T2190" s="5">
        <v>1710.1902264581636</v>
      </c>
      <c r="V2190">
        <v>108.800005167723</v>
      </c>
      <c r="W2190" s="8">
        <v>1.5008446354621806E-2</v>
      </c>
      <c r="X2190" s="5">
        <v>2097.6629533761902</v>
      </c>
      <c r="Z2190">
        <v>108.800005167723</v>
      </c>
      <c r="AA2190" s="8">
        <v>1.4717034552210621E-2</v>
      </c>
      <c r="AB2190" s="5">
        <v>2013.537419576412</v>
      </c>
      <c r="AD2190">
        <v>108.800005167723</v>
      </c>
      <c r="AE2190" s="8">
        <v>1.4435401576338757E-2</v>
      </c>
      <c r="AF2190" s="5">
        <v>2121.2785362707109</v>
      </c>
      <c r="AH2190">
        <v>108.80000516772201</v>
      </c>
      <c r="AI2190" s="8">
        <v>1.3845311949158981E-2</v>
      </c>
      <c r="AJ2190" s="5">
        <v>2129.0570350633861</v>
      </c>
      <c r="AM2190" s="8">
        <v>1.442101268676596E-2</v>
      </c>
      <c r="AN2190" s="5">
        <v>2111.5606782356526</v>
      </c>
      <c r="AP2190">
        <v>108.800005167723</v>
      </c>
      <c r="AQ2190" s="8">
        <v>1.3355947672222012E-2</v>
      </c>
      <c r="AR2190" s="5">
        <v>2085.5691168103917</v>
      </c>
    </row>
    <row r="2191" spans="2:44" x14ac:dyDescent="0.3">
      <c r="B2191">
        <v>108.850005170098</v>
      </c>
      <c r="C2191" s="8">
        <v>1.3849475487229642E-2</v>
      </c>
      <c r="D2191" s="5">
        <v>2157.2800509025374</v>
      </c>
      <c r="F2191">
        <v>108.850005170098</v>
      </c>
      <c r="G2191" s="8">
        <v>1.5461349401467126E-2</v>
      </c>
      <c r="H2191" s="5">
        <v>2069.9649447357042</v>
      </c>
      <c r="J2191">
        <v>108.850005170098</v>
      </c>
      <c r="K2191" s="8">
        <v>1.5868043476313997E-2</v>
      </c>
      <c r="L2191" s="5">
        <v>2099.4377943992276</v>
      </c>
      <c r="N2191">
        <v>108.850005170098</v>
      </c>
      <c r="O2191" s="8">
        <v>1.5491922132658134E-2</v>
      </c>
      <c r="P2191" s="5">
        <v>2053.3870609766268</v>
      </c>
      <c r="R2191">
        <v>108.850005170098</v>
      </c>
      <c r="S2191" s="8">
        <v>1.5082697825188431E-2</v>
      </c>
      <c r="T2191" s="5">
        <v>1711.6682594738729</v>
      </c>
      <c r="V2191">
        <v>108.850005170098</v>
      </c>
      <c r="W2191" s="8">
        <v>1.5006128515398036E-2</v>
      </c>
      <c r="X2191" s="5">
        <v>2098.1374336096819</v>
      </c>
      <c r="Z2191">
        <v>108.850005170098</v>
      </c>
      <c r="AA2191" s="8">
        <v>1.4742424129107784E-2</v>
      </c>
      <c r="AB2191" s="5">
        <v>2014.4867197248766</v>
      </c>
      <c r="AD2191">
        <v>108.850005170098</v>
      </c>
      <c r="AE2191" s="8">
        <v>1.4443140161442601E-2</v>
      </c>
      <c r="AF2191" s="5">
        <v>2121.4463254845691</v>
      </c>
      <c r="AH2191">
        <v>108.85000517009701</v>
      </c>
      <c r="AI2191" s="8">
        <v>1.3853610739625448E-2</v>
      </c>
      <c r="AJ2191" s="5">
        <v>2130.1837386024581</v>
      </c>
      <c r="AM2191" s="8">
        <v>1.4425315655990189E-2</v>
      </c>
      <c r="AN2191" s="5">
        <v>2112.4729483074157</v>
      </c>
      <c r="AP2191">
        <v>108.850005170098</v>
      </c>
      <c r="AQ2191" s="8">
        <v>1.336173844045928E-2</v>
      </c>
      <c r="AR2191" s="5">
        <v>2086.1248560335212</v>
      </c>
    </row>
    <row r="2192" spans="2:44" x14ac:dyDescent="0.3">
      <c r="B2192">
        <v>108.90000517247201</v>
      </c>
      <c r="C2192" s="8">
        <v>1.3858901191165047E-2</v>
      </c>
      <c r="D2192" s="5">
        <v>2158.4864284118098</v>
      </c>
      <c r="F2192">
        <v>108.90000517247201</v>
      </c>
      <c r="G2192" s="8">
        <v>1.5469430447245839E-2</v>
      </c>
      <c r="H2192" s="5">
        <v>2071.1069068537104</v>
      </c>
      <c r="J2192">
        <v>108.90000517247201</v>
      </c>
      <c r="K2192" s="8">
        <v>1.5919696804580066E-2</v>
      </c>
      <c r="L2192" s="5">
        <v>2077.2609299302858</v>
      </c>
      <c r="N2192">
        <v>108.900005172473</v>
      </c>
      <c r="O2192" s="8">
        <v>1.5496296070869633E-2</v>
      </c>
      <c r="P2192" s="5">
        <v>2053.2168082972544</v>
      </c>
      <c r="R2192">
        <v>108.90000517247201</v>
      </c>
      <c r="S2192" s="8">
        <v>1.5093874177477862E-2</v>
      </c>
      <c r="T2192" s="5">
        <v>1712.6518688594349</v>
      </c>
      <c r="V2192">
        <v>108.90000517247201</v>
      </c>
      <c r="W2192" s="8">
        <v>1.5008419488202984E-2</v>
      </c>
      <c r="X2192" s="5">
        <v>2098.7055198574085</v>
      </c>
      <c r="Z2192">
        <v>108.90000517247201</v>
      </c>
      <c r="AA2192" s="8">
        <v>1.4765642509902286E-2</v>
      </c>
      <c r="AB2192" s="5">
        <v>2015.1873433605901</v>
      </c>
      <c r="AD2192">
        <v>108.90000517247201</v>
      </c>
      <c r="AE2192" s="8">
        <v>1.4448878901167639E-2</v>
      </c>
      <c r="AF2192" s="5">
        <v>2122.2471592065108</v>
      </c>
      <c r="AH2192">
        <v>108.90000517247201</v>
      </c>
      <c r="AI2192" s="8">
        <v>1.3853987513979571E-2</v>
      </c>
      <c r="AJ2192" s="5">
        <v>2130.8684264553322</v>
      </c>
      <c r="AM2192" s="8">
        <v>1.4429302463787728E-2</v>
      </c>
      <c r="AN2192" s="5">
        <v>2113.2291123359164</v>
      </c>
      <c r="AP2192">
        <v>108.90000517247201</v>
      </c>
      <c r="AQ2192" s="8">
        <v>1.3361388261259089E-2</v>
      </c>
      <c r="AR2192" s="5">
        <v>2086.3010284489865</v>
      </c>
    </row>
    <row r="2193" spans="2:44" x14ac:dyDescent="0.3">
      <c r="B2193">
        <v>108.95000517484701</v>
      </c>
      <c r="C2193" s="8">
        <v>1.3862622473217907E-2</v>
      </c>
      <c r="D2193" s="5">
        <v>2159.1480528450738</v>
      </c>
      <c r="F2193">
        <v>108.95000517484701</v>
      </c>
      <c r="G2193" s="8">
        <v>1.5475219998405785E-2</v>
      </c>
      <c r="H2193" s="5">
        <v>2071.4895922980177</v>
      </c>
      <c r="J2193">
        <v>108.95000517484701</v>
      </c>
      <c r="K2193" s="8">
        <v>1.59317101395594E-2</v>
      </c>
      <c r="L2193" s="5">
        <v>2079.1549519622545</v>
      </c>
      <c r="N2193">
        <v>108.95000517484701</v>
      </c>
      <c r="O2193" s="8">
        <v>1.5500534543918889E-2</v>
      </c>
      <c r="P2193" s="5">
        <v>2052.995288160022</v>
      </c>
      <c r="R2193">
        <v>108.95000517484701</v>
      </c>
      <c r="S2193" s="8">
        <v>1.5107751593403228E-2</v>
      </c>
      <c r="T2193" s="5">
        <v>1714.2695785347037</v>
      </c>
      <c r="V2193">
        <v>108.95000517484701</v>
      </c>
      <c r="W2193" s="8">
        <v>1.5011429748311827E-2</v>
      </c>
      <c r="X2193" s="5">
        <v>2099.3893943849243</v>
      </c>
      <c r="Z2193">
        <v>108.95000517484701</v>
      </c>
      <c r="AA2193" s="8">
        <v>1.4787900929273868E-2</v>
      </c>
      <c r="AB2193" s="5">
        <v>2015.5030727759308</v>
      </c>
      <c r="AD2193">
        <v>108.95000517484701</v>
      </c>
      <c r="AE2193" s="8">
        <v>1.4445578729756426E-2</v>
      </c>
      <c r="AF2193" s="5">
        <v>2122.7612805394551</v>
      </c>
      <c r="AH2193">
        <v>108.95000517484701</v>
      </c>
      <c r="AI2193" s="8">
        <v>1.3862115597618931E-2</v>
      </c>
      <c r="AJ2193" s="5">
        <v>2131.8527644394603</v>
      </c>
      <c r="AM2193" s="8">
        <v>1.4435518270678445E-2</v>
      </c>
      <c r="AN2193" s="5">
        <v>2113.9055177096379</v>
      </c>
      <c r="AP2193">
        <v>108.95000517484701</v>
      </c>
      <c r="AQ2193" s="8">
        <v>1.3362053235698475E-2</v>
      </c>
      <c r="AR2193" s="5">
        <v>2087.1033063293271</v>
      </c>
    </row>
    <row r="2194" spans="2:44" x14ac:dyDescent="0.3">
      <c r="B2194">
        <v>109.00000517722199</v>
      </c>
      <c r="C2194" s="8">
        <v>1.3864272855104439E-2</v>
      </c>
      <c r="D2194" s="5">
        <v>2159.7747613541792</v>
      </c>
      <c r="F2194">
        <v>109.00000517722199</v>
      </c>
      <c r="G2194" s="8">
        <v>1.5478173156014267E-2</v>
      </c>
      <c r="H2194" s="5">
        <v>2071.8577453836797</v>
      </c>
      <c r="J2194">
        <v>109.00000517722199</v>
      </c>
      <c r="K2194" s="8">
        <v>1.5939009811982832E-2</v>
      </c>
      <c r="L2194" s="5">
        <v>2080.4251809155003</v>
      </c>
      <c r="N2194">
        <v>109.00000517722199</v>
      </c>
      <c r="O2194" s="8">
        <v>1.5501117898401341E-2</v>
      </c>
      <c r="P2194" s="5">
        <v>2053.6726255082576</v>
      </c>
      <c r="R2194">
        <v>109.00000517722199</v>
      </c>
      <c r="S2194" s="8">
        <v>1.5123443138337916E-2</v>
      </c>
      <c r="T2194" s="5">
        <v>1716.0098227340422</v>
      </c>
      <c r="V2194">
        <v>109.00000517722199</v>
      </c>
      <c r="W2194" s="8">
        <v>1.5006532732881212E-2</v>
      </c>
      <c r="X2194" s="5">
        <v>2099.3742915658213</v>
      </c>
      <c r="Z2194">
        <v>109.00000517722199</v>
      </c>
      <c r="AA2194" s="8">
        <v>1.4811898745073762E-2</v>
      </c>
      <c r="AB2194" s="5">
        <v>2016.2066882734389</v>
      </c>
      <c r="AD2194">
        <v>109.00000517722199</v>
      </c>
      <c r="AE2194" s="8">
        <v>1.4449434616885333E-2</v>
      </c>
      <c r="AF2194" s="5">
        <v>2123.1125150766652</v>
      </c>
      <c r="AH2194">
        <v>109.00000517722199</v>
      </c>
      <c r="AI2194" s="8">
        <v>1.3867785502947918E-2</v>
      </c>
      <c r="AJ2194" s="5">
        <v>2132.3746127612617</v>
      </c>
      <c r="AM2194" s="8">
        <v>1.4492866779658367E-2</v>
      </c>
      <c r="AN2194" s="5">
        <v>2111.4677618394549</v>
      </c>
      <c r="AP2194">
        <v>109.00000517722199</v>
      </c>
      <c r="AQ2194" s="8">
        <v>1.3368122195077357E-2</v>
      </c>
      <c r="AR2194" s="5">
        <v>2087.6172709466523</v>
      </c>
    </row>
    <row r="2195" spans="2:44" x14ac:dyDescent="0.3">
      <c r="B2195">
        <v>109.05000517959699</v>
      </c>
      <c r="C2195" s="8">
        <v>1.3868740100018866E-2</v>
      </c>
      <c r="D2195" s="5">
        <v>2160.3539454109546</v>
      </c>
      <c r="F2195">
        <v>109.05000517959699</v>
      </c>
      <c r="G2195" s="8">
        <v>1.5476688063164202E-2</v>
      </c>
      <c r="H2195" s="5">
        <v>2071.8835286006301</v>
      </c>
      <c r="J2195">
        <v>109.05000517959699</v>
      </c>
      <c r="K2195" s="8">
        <v>1.5947516775331724E-2</v>
      </c>
      <c r="L2195" s="5">
        <v>2081.2650372921953</v>
      </c>
      <c r="N2195">
        <v>109.05000517959699</v>
      </c>
      <c r="O2195" s="8">
        <v>1.5502410309273542E-2</v>
      </c>
      <c r="P2195" s="5">
        <v>2054.295501164499</v>
      </c>
      <c r="R2195">
        <v>109.05000517959699</v>
      </c>
      <c r="S2195" s="8">
        <v>1.5150703873182078E-2</v>
      </c>
      <c r="T2195" s="5">
        <v>1709.3829588552962</v>
      </c>
      <c r="V2195">
        <v>109.05000517959699</v>
      </c>
      <c r="W2195" s="8">
        <v>1.5010594446926659E-2</v>
      </c>
      <c r="X2195" s="5">
        <v>2100.4892257219094</v>
      </c>
      <c r="Z2195">
        <v>109.05000517959699</v>
      </c>
      <c r="AA2195" s="8">
        <v>1.4829759882450907E-2</v>
      </c>
      <c r="AB2195" s="5">
        <v>2016.6435000955541</v>
      </c>
      <c r="AD2195">
        <v>109.05000517959699</v>
      </c>
      <c r="AE2195" s="8">
        <v>1.4455263538547015E-2</v>
      </c>
      <c r="AF2195" s="5">
        <v>2123.6791397262923</v>
      </c>
      <c r="AH2195">
        <v>109.05000517959699</v>
      </c>
      <c r="AI2195" s="8">
        <v>1.3875312454688959E-2</v>
      </c>
      <c r="AJ2195" s="5">
        <v>2133.2500736320208</v>
      </c>
      <c r="AM2195" s="8">
        <v>1.4860695575249784E-2</v>
      </c>
      <c r="AN2195" s="5">
        <v>2051.5582909782197</v>
      </c>
      <c r="AP2195">
        <v>109.05000517959699</v>
      </c>
      <c r="AQ2195" s="8">
        <v>1.3369710812912359E-2</v>
      </c>
      <c r="AR2195" s="5">
        <v>2088.1464730226512</v>
      </c>
    </row>
    <row r="2196" spans="2:44" x14ac:dyDescent="0.3">
      <c r="B2196">
        <v>109.10000518197199</v>
      </c>
      <c r="C2196" s="8">
        <v>1.3874434770752888E-2</v>
      </c>
      <c r="D2196" s="5">
        <v>2160.4989434848958</v>
      </c>
      <c r="F2196">
        <v>109.10000518197199</v>
      </c>
      <c r="G2196" s="8">
        <v>1.5487668749691935E-2</v>
      </c>
      <c r="H2196" s="5">
        <v>2073.6278804237418</v>
      </c>
      <c r="J2196">
        <v>109.10000518197199</v>
      </c>
      <c r="K2196" s="8">
        <v>1.5947391547773491E-2</v>
      </c>
      <c r="L2196" s="5">
        <v>2082.0152792235313</v>
      </c>
      <c r="N2196">
        <v>109.10000518197199</v>
      </c>
      <c r="O2196" s="8">
        <v>1.551246768226488E-2</v>
      </c>
      <c r="P2196" s="5">
        <v>2041.3882398735286</v>
      </c>
      <c r="R2196">
        <v>109.10000518197199</v>
      </c>
      <c r="S2196" s="8">
        <v>1.5166189239365873E-2</v>
      </c>
      <c r="T2196" s="5">
        <v>1693.776790448554</v>
      </c>
      <c r="V2196">
        <v>109.10000518197199</v>
      </c>
      <c r="W2196" s="8">
        <v>1.5011205047354413E-2</v>
      </c>
      <c r="X2196" s="5">
        <v>2100.7566714768618</v>
      </c>
      <c r="Z2196">
        <v>109.10000518197199</v>
      </c>
      <c r="AA2196" s="8">
        <v>1.4853489348170698E-2</v>
      </c>
      <c r="AB2196" s="5">
        <v>2017.2337768285813</v>
      </c>
      <c r="AD2196">
        <v>109.10000518197199</v>
      </c>
      <c r="AE2196" s="8">
        <v>1.4460590366183064E-2</v>
      </c>
      <c r="AF2196" s="5">
        <v>2124.5043273963342</v>
      </c>
      <c r="AH2196">
        <v>109.100005181971</v>
      </c>
      <c r="AI2196" s="8">
        <v>1.3877502379413875E-2</v>
      </c>
      <c r="AJ2196" s="5">
        <v>2134.064747426366</v>
      </c>
      <c r="AM2196" s="8">
        <v>1.4845678517832351E-2</v>
      </c>
      <c r="AN2196" s="5">
        <v>2039.4642148772757</v>
      </c>
      <c r="AP2196">
        <v>109.10000518197199</v>
      </c>
      <c r="AQ2196" s="8">
        <v>1.3384766078247302E-2</v>
      </c>
      <c r="AR2196" s="5">
        <v>2064.5058126997315</v>
      </c>
    </row>
    <row r="2197" spans="2:44" x14ac:dyDescent="0.3">
      <c r="B2197">
        <v>109.15000518434699</v>
      </c>
      <c r="C2197" s="8">
        <v>1.3881895618262086E-2</v>
      </c>
      <c r="D2197" s="5">
        <v>2161.4848333990117</v>
      </c>
      <c r="F2197">
        <v>109.15000518434699</v>
      </c>
      <c r="G2197" s="8">
        <v>1.5488769494187683E-2</v>
      </c>
      <c r="H2197" s="5">
        <v>2073.7203874809202</v>
      </c>
      <c r="J2197">
        <v>109.15000518434699</v>
      </c>
      <c r="K2197" s="8">
        <v>1.5953403686370073E-2</v>
      </c>
      <c r="L2197" s="5">
        <v>2083.2953944679025</v>
      </c>
      <c r="N2197">
        <v>109.15000518434699</v>
      </c>
      <c r="O2197" s="8">
        <v>1.5512755698285509E-2</v>
      </c>
      <c r="P2197" s="5">
        <v>2028.0521526499924</v>
      </c>
      <c r="R2197">
        <v>109.15000518434699</v>
      </c>
      <c r="S2197" s="8">
        <v>1.5180281373990389E-2</v>
      </c>
      <c r="T2197" s="5">
        <v>1694.8138896457883</v>
      </c>
      <c r="V2197">
        <v>109.15000518434699</v>
      </c>
      <c r="W2197" s="8">
        <v>1.5006496096855544E-2</v>
      </c>
      <c r="X2197" s="5">
        <v>2100.082078890252</v>
      </c>
      <c r="Z2197">
        <v>109.15000518434699</v>
      </c>
      <c r="AA2197" s="8">
        <v>1.4872138458964875E-2</v>
      </c>
      <c r="AB2197" s="5">
        <v>2017.4798134632786</v>
      </c>
      <c r="AD2197">
        <v>109.15000518434699</v>
      </c>
      <c r="AE2197" s="8">
        <v>1.4466983534286174E-2</v>
      </c>
      <c r="AF2197" s="5">
        <v>2125.715699100534</v>
      </c>
      <c r="AH2197">
        <v>109.150005184346</v>
      </c>
      <c r="AI2197" s="8">
        <v>1.3880498284229643E-2</v>
      </c>
      <c r="AJ2197" s="5">
        <v>2134.4356596915877</v>
      </c>
      <c r="AM2197" s="8">
        <v>1.4849172162632276E-2</v>
      </c>
      <c r="AN2197" s="5">
        <v>2040.0069311005238</v>
      </c>
      <c r="AP2197">
        <v>109.15000518434699</v>
      </c>
      <c r="AQ2197" s="8">
        <v>1.3375617494125299E-2</v>
      </c>
      <c r="AR2197" s="5">
        <v>2053.5261108764016</v>
      </c>
    </row>
    <row r="2198" spans="2:44" x14ac:dyDescent="0.3">
      <c r="B2198">
        <v>109.200005186722</v>
      </c>
      <c r="C2198" s="8">
        <v>1.3877277230545642E-2</v>
      </c>
      <c r="D2198" s="5">
        <v>2161.6689502398344</v>
      </c>
      <c r="F2198">
        <v>109.200005186722</v>
      </c>
      <c r="G2198" s="8">
        <v>1.5556283444983127E-2</v>
      </c>
      <c r="H2198" s="5">
        <v>2064.259822003301</v>
      </c>
      <c r="J2198">
        <v>109.200005186722</v>
      </c>
      <c r="K2198" s="8">
        <v>1.5956507627692029E-2</v>
      </c>
      <c r="L2198" s="5">
        <v>2083.7694580729744</v>
      </c>
      <c r="N2198">
        <v>109.200005186722</v>
      </c>
      <c r="O2198" s="8">
        <v>1.5518700300134896E-2</v>
      </c>
      <c r="P2198" s="5">
        <v>2029.0310257005315</v>
      </c>
      <c r="R2198">
        <v>109.200005186722</v>
      </c>
      <c r="S2198" s="8">
        <v>1.5198189645495313E-2</v>
      </c>
      <c r="T2198" s="5">
        <v>1696.244940512373</v>
      </c>
      <c r="V2198">
        <v>109.200005186722</v>
      </c>
      <c r="W2198" s="8">
        <v>1.4511175808657526E-2</v>
      </c>
      <c r="X2198" s="5">
        <v>1925.5707346841248</v>
      </c>
      <c r="Z2198">
        <v>109.200005186722</v>
      </c>
      <c r="AA2198" s="8">
        <v>1.4898130603769185E-2</v>
      </c>
      <c r="AB2198" s="5">
        <v>2018.0866334321147</v>
      </c>
      <c r="AD2198">
        <v>109.200005186722</v>
      </c>
      <c r="AE2198" s="8">
        <v>1.4471045377459578E-2</v>
      </c>
      <c r="AF2198" s="5">
        <v>2126.6743590575657</v>
      </c>
      <c r="AH2198">
        <v>109.200005186721</v>
      </c>
      <c r="AI2198" s="8">
        <v>1.3886455952495758E-2</v>
      </c>
      <c r="AJ2198" s="5">
        <v>2135.1265373511987</v>
      </c>
      <c r="AM2198" s="8">
        <v>1.4853663119731833E-2</v>
      </c>
      <c r="AN2198" s="5">
        <v>2040.8521129351723</v>
      </c>
      <c r="AP2198">
        <v>109.200005186722</v>
      </c>
      <c r="AQ2198" s="8">
        <v>1.3384380515086123E-2</v>
      </c>
      <c r="AR2198" s="5">
        <v>2055.2128461894858</v>
      </c>
    </row>
    <row r="2199" spans="2:44" x14ac:dyDescent="0.3">
      <c r="B2199">
        <v>109.250005189097</v>
      </c>
      <c r="C2199" s="8">
        <v>1.3879133605444597E-2</v>
      </c>
      <c r="D2199" s="5">
        <v>2162.1669871024992</v>
      </c>
      <c r="F2199">
        <v>109.250005189097</v>
      </c>
      <c r="G2199" s="8">
        <v>1.5581269736890439E-2</v>
      </c>
      <c r="H2199" s="5">
        <v>2057.0342707804493</v>
      </c>
      <c r="J2199">
        <v>109.250005189097</v>
      </c>
      <c r="K2199" s="8">
        <v>1.5957849872588008E-2</v>
      </c>
      <c r="L2199" s="5">
        <v>2084.0099181861419</v>
      </c>
      <c r="N2199">
        <v>109.250005189097</v>
      </c>
      <c r="O2199" s="8">
        <v>1.5527526282597385E-2</v>
      </c>
      <c r="P2199" s="5">
        <v>2029.9203004835956</v>
      </c>
      <c r="R2199">
        <v>109.250005189097</v>
      </c>
      <c r="S2199" s="8">
        <v>1.529754218358007E-2</v>
      </c>
      <c r="T2199" s="5">
        <v>1658.2555874111142</v>
      </c>
      <c r="V2199">
        <v>109.250005189097</v>
      </c>
      <c r="W2199" s="8">
        <v>1.3723640473747432E-2</v>
      </c>
      <c r="X2199" s="5">
        <v>1714.7915436119838</v>
      </c>
      <c r="Z2199">
        <v>109.250005189097</v>
      </c>
      <c r="AA2199" s="8">
        <v>1.4925019281795661E-2</v>
      </c>
      <c r="AB2199" s="5">
        <v>2018.484903034632</v>
      </c>
      <c r="AD2199">
        <v>109.250005189097</v>
      </c>
      <c r="AE2199" s="8">
        <v>1.4476093128561959E-2</v>
      </c>
      <c r="AF2199" s="5">
        <v>2127.1650752975311</v>
      </c>
      <c r="AH2199">
        <v>109.250005189096</v>
      </c>
      <c r="AI2199" s="8">
        <v>1.3894404793966652E-2</v>
      </c>
      <c r="AJ2199" s="5">
        <v>2135.8713774285147</v>
      </c>
      <c r="AM2199" s="8">
        <v>1.4855064483893369E-2</v>
      </c>
      <c r="AN2199" s="5">
        <v>2041.3077606472968</v>
      </c>
      <c r="AP2199">
        <v>109.250005189097</v>
      </c>
      <c r="AQ2199" s="8">
        <v>1.3388779107478736E-2</v>
      </c>
      <c r="AR2199" s="5">
        <v>2056.5496335752518</v>
      </c>
    </row>
    <row r="2200" spans="2:44" x14ac:dyDescent="0.3">
      <c r="B2200">
        <v>109.300005191471</v>
      </c>
      <c r="C2200" s="8">
        <v>1.3883411921856501E-2</v>
      </c>
      <c r="D2200" s="5">
        <v>2163.1355807023328</v>
      </c>
      <c r="F2200">
        <v>109.300005191471</v>
      </c>
      <c r="G2200" s="8">
        <v>1.5585520678340863E-2</v>
      </c>
      <c r="H2200" s="5">
        <v>2058.3126495554093</v>
      </c>
      <c r="J2200">
        <v>109.300005191471</v>
      </c>
      <c r="K2200" s="8">
        <v>1.5974793282796693E-2</v>
      </c>
      <c r="L2200" s="5">
        <v>2085.8221391318675</v>
      </c>
      <c r="N2200">
        <v>109.300005191471</v>
      </c>
      <c r="O2200" s="8">
        <v>1.5534377646748991E-2</v>
      </c>
      <c r="P2200" s="5">
        <v>2030.8830426517557</v>
      </c>
      <c r="R2200">
        <v>109.300005191471</v>
      </c>
      <c r="S2200" s="8">
        <v>1.5325037157005124E-2</v>
      </c>
      <c r="T2200" s="5">
        <v>1645.2272469906411</v>
      </c>
      <c r="V2200">
        <v>109.300005191471</v>
      </c>
      <c r="W2200" s="8">
        <v>1.3741502978661061E-2</v>
      </c>
      <c r="X2200" s="5">
        <v>1719.2659110923394</v>
      </c>
      <c r="Z2200">
        <v>109.300005191471</v>
      </c>
      <c r="AA2200" s="8">
        <v>1.4951324908284457E-2</v>
      </c>
      <c r="AB2200" s="5">
        <v>2018.6837738480849</v>
      </c>
      <c r="AD2200">
        <v>109.300005191471</v>
      </c>
      <c r="AE2200" s="8">
        <v>1.4477599410638864E-2</v>
      </c>
      <c r="AF2200" s="5">
        <v>2127.5229518205861</v>
      </c>
      <c r="AH2200">
        <v>109.300005191471</v>
      </c>
      <c r="AI2200" s="8">
        <v>1.3895588767746105E-2</v>
      </c>
      <c r="AJ2200" s="5">
        <v>2136.1661074569779</v>
      </c>
      <c r="AM2200" s="8">
        <v>1.4861620866220554E-2</v>
      </c>
      <c r="AN2200" s="5">
        <v>2042.2815959536035</v>
      </c>
      <c r="AP2200">
        <v>109.300005191471</v>
      </c>
      <c r="AQ2200" s="8">
        <v>1.3391750140065706E-2</v>
      </c>
      <c r="AR2200" s="5">
        <v>2057.2527823705059</v>
      </c>
    </row>
    <row r="2201" spans="2:44" x14ac:dyDescent="0.3">
      <c r="B2201">
        <v>109.350005193846</v>
      </c>
      <c r="C2201" s="8">
        <v>1.3890622896184949E-2</v>
      </c>
      <c r="D2201" s="5">
        <v>2164.1108018618452</v>
      </c>
      <c r="F2201">
        <v>109.350005193846</v>
      </c>
      <c r="G2201" s="8">
        <v>1.5595462651278135E-2</v>
      </c>
      <c r="H2201" s="5">
        <v>2059.6154051900312</v>
      </c>
      <c r="J2201">
        <v>109.350005193846</v>
      </c>
      <c r="K2201" s="8">
        <v>1.6056144995187868E-2</v>
      </c>
      <c r="L2201" s="5">
        <v>2070.8019926995312</v>
      </c>
      <c r="N2201">
        <v>109.350005193846</v>
      </c>
      <c r="O2201" s="8">
        <v>1.5537484802632494E-2</v>
      </c>
      <c r="P2201" s="5">
        <v>2030.9942019996381</v>
      </c>
      <c r="R2201">
        <v>109.350005193846</v>
      </c>
      <c r="S2201" s="8">
        <v>1.53289057535677E-2</v>
      </c>
      <c r="T2201" s="5">
        <v>1647.2044653408007</v>
      </c>
      <c r="V2201">
        <v>109.350005193846</v>
      </c>
      <c r="W2201" s="8">
        <v>1.3744665888876845E-2</v>
      </c>
      <c r="X2201" s="5">
        <v>1711.9064332001756</v>
      </c>
      <c r="Z2201">
        <v>109.350005193846</v>
      </c>
      <c r="AA2201" s="8">
        <v>1.4985770080612058E-2</v>
      </c>
      <c r="AB2201" s="5">
        <v>2019.482952931173</v>
      </c>
      <c r="AD2201">
        <v>109.350005193846</v>
      </c>
      <c r="AE2201" s="8">
        <v>1.4483364961209935E-2</v>
      </c>
      <c r="AF2201" s="5">
        <v>2128.2187789091608</v>
      </c>
      <c r="AH2201">
        <v>109.350005193846</v>
      </c>
      <c r="AI2201" s="8">
        <v>1.3895140052657703E-2</v>
      </c>
      <c r="AJ2201" s="5">
        <v>2136.2649856517714</v>
      </c>
      <c r="AM2201" s="8">
        <v>1.4863488537968943E-2</v>
      </c>
      <c r="AN2201" s="5">
        <v>2042.6808765512526</v>
      </c>
      <c r="AP2201">
        <v>109.350005193846</v>
      </c>
      <c r="AQ2201" s="8">
        <v>1.3394992042974768E-2</v>
      </c>
      <c r="AR2201" s="5">
        <v>2058.1844930458824</v>
      </c>
    </row>
    <row r="2202" spans="2:44" x14ac:dyDescent="0.3">
      <c r="B2202">
        <v>109.400005196221</v>
      </c>
      <c r="C2202" s="8">
        <v>1.3900810408598254E-2</v>
      </c>
      <c r="D2202" s="5">
        <v>2164.6822268243632</v>
      </c>
      <c r="F2202">
        <v>109.400005196221</v>
      </c>
      <c r="G2202" s="8">
        <v>1.5595963763689453E-2</v>
      </c>
      <c r="H2202" s="5">
        <v>2059.6036855459633</v>
      </c>
      <c r="J2202">
        <v>109.400005196221</v>
      </c>
      <c r="K2202" s="8">
        <v>1.6071280508512201E-2</v>
      </c>
      <c r="L2202" s="5">
        <v>2062.8318880334364</v>
      </c>
      <c r="N2202">
        <v>109.400005196221</v>
      </c>
      <c r="O2202" s="8">
        <v>1.5577982784108607E-2</v>
      </c>
      <c r="P2202" s="5">
        <v>2020.2847335049591</v>
      </c>
      <c r="R2202">
        <v>109.400005196221</v>
      </c>
      <c r="S2202" s="8">
        <v>1.5347452081207037E-2</v>
      </c>
      <c r="T2202" s="5">
        <v>1648.5364727578794</v>
      </c>
      <c r="V2202">
        <v>109.400005196221</v>
      </c>
      <c r="W2202" s="8">
        <v>1.3722679388674141E-2</v>
      </c>
      <c r="X2202" s="5">
        <v>1699.1535183568135</v>
      </c>
      <c r="Z2202">
        <v>109.400005196221</v>
      </c>
      <c r="AA2202" s="8">
        <v>1.5021580179028923E-2</v>
      </c>
      <c r="AB2202" s="5">
        <v>2016.172897834339</v>
      </c>
      <c r="AD2202">
        <v>109.400005196221</v>
      </c>
      <c r="AE2202" s="8">
        <v>1.4482648380416062E-2</v>
      </c>
      <c r="AF2202" s="5">
        <v>2128.7944176824367</v>
      </c>
      <c r="AH2202">
        <v>109.400005196221</v>
      </c>
      <c r="AI2202" s="8">
        <v>1.3901365974509274E-2</v>
      </c>
      <c r="AJ2202" s="5">
        <v>2137.341535884977</v>
      </c>
      <c r="AM2202" s="8">
        <v>1.4869191650654217E-2</v>
      </c>
      <c r="AN2202" s="5">
        <v>2043.7866141542597</v>
      </c>
      <c r="AP2202">
        <v>109.400005196221</v>
      </c>
      <c r="AQ2202" s="8">
        <v>1.3398851334996359E-2</v>
      </c>
      <c r="AR2202" s="5">
        <v>2058.8176180141922</v>
      </c>
    </row>
    <row r="2203" spans="2:44" x14ac:dyDescent="0.3">
      <c r="B2203">
        <v>109.450005198596</v>
      </c>
      <c r="C2203" s="8">
        <v>1.3895663021074756E-2</v>
      </c>
      <c r="D2203" s="5">
        <v>2164.5693966620333</v>
      </c>
      <c r="F2203">
        <v>109.450005198596</v>
      </c>
      <c r="G2203" s="8">
        <v>1.5598577575757255E-2</v>
      </c>
      <c r="H2203" s="5">
        <v>2060.4443746804559</v>
      </c>
      <c r="J2203">
        <v>109.450005198596</v>
      </c>
      <c r="K2203" s="8">
        <v>1.6078643402615514E-2</v>
      </c>
      <c r="L2203" s="5">
        <v>2063.9318176492397</v>
      </c>
      <c r="N2203">
        <v>109.450005198596</v>
      </c>
      <c r="O2203" s="8">
        <v>1.5601078984067483E-2</v>
      </c>
      <c r="P2203" s="5">
        <v>2001.8099221174336</v>
      </c>
      <c r="R2203">
        <v>109.450005198596</v>
      </c>
      <c r="S2203" s="8">
        <v>1.5355701671227902E-2</v>
      </c>
      <c r="T2203" s="5">
        <v>1649.9595874506247</v>
      </c>
      <c r="V2203">
        <v>109.450005198596</v>
      </c>
      <c r="W2203" s="8">
        <v>1.3730585443012746E-2</v>
      </c>
      <c r="X2203" s="5">
        <v>1700.8977366422014</v>
      </c>
      <c r="Z2203">
        <v>109.450005198596</v>
      </c>
      <c r="AA2203" s="8">
        <v>1.5030213732969745E-2</v>
      </c>
      <c r="AB2203" s="5">
        <v>2009.729307486595</v>
      </c>
      <c r="AD2203">
        <v>109.450005198596</v>
      </c>
      <c r="AE2203" s="8">
        <v>1.4488306687603017E-2</v>
      </c>
      <c r="AF2203" s="5">
        <v>2129.5131754364297</v>
      </c>
      <c r="AH2203">
        <v>109.45000519859499</v>
      </c>
      <c r="AI2203" s="8">
        <v>1.3912105872603407E-2</v>
      </c>
      <c r="AJ2203" s="5">
        <v>2138.5125203491652</v>
      </c>
      <c r="AM2203" s="8">
        <v>1.4875236559476451E-2</v>
      </c>
      <c r="AN2203" s="5">
        <v>2044.4068148547569</v>
      </c>
      <c r="AP2203">
        <v>109.450005198596</v>
      </c>
      <c r="AQ2203" s="8">
        <v>1.340420285406266E-2</v>
      </c>
      <c r="AR2203" s="5">
        <v>2059.4594745599452</v>
      </c>
    </row>
    <row r="2204" spans="2:44" x14ac:dyDescent="0.3">
      <c r="B2204">
        <v>109.500005200971</v>
      </c>
      <c r="C2204" s="8">
        <v>1.3902944691229947E-2</v>
      </c>
      <c r="D2204" s="5">
        <v>2165.9577895907669</v>
      </c>
      <c r="F2204">
        <v>109.500005200971</v>
      </c>
      <c r="G2204" s="8">
        <v>1.5607714363218079E-2</v>
      </c>
      <c r="H2204" s="5">
        <v>2061.4094483039921</v>
      </c>
      <c r="J2204">
        <v>109.500005200971</v>
      </c>
      <c r="K2204" s="8">
        <v>1.6090174064384972E-2</v>
      </c>
      <c r="L2204" s="5">
        <v>2066.1591033659042</v>
      </c>
      <c r="N2204">
        <v>109.500005200971</v>
      </c>
      <c r="O2204" s="8">
        <v>1.5604742645482363E-2</v>
      </c>
      <c r="P2204" s="5">
        <v>2002.4642609799009</v>
      </c>
      <c r="R2204">
        <v>109.500005200971</v>
      </c>
      <c r="S2204" s="8">
        <v>1.5369686446502844E-2</v>
      </c>
      <c r="T2204" s="5">
        <v>1651.0923969043529</v>
      </c>
      <c r="V2204">
        <v>109.500005200971</v>
      </c>
      <c r="W2204" s="8">
        <v>1.3736758613337381E-2</v>
      </c>
      <c r="X2204" s="5">
        <v>1701.9775882080801</v>
      </c>
      <c r="Z2204">
        <v>109.500005200971</v>
      </c>
      <c r="AA2204" s="8">
        <v>1.5052264790915789E-2</v>
      </c>
      <c r="AB2204" s="5">
        <v>2010.4985679517297</v>
      </c>
      <c r="AD2204">
        <v>109.500005200971</v>
      </c>
      <c r="AE2204" s="8">
        <v>1.44979098451807E-2</v>
      </c>
      <c r="AF2204" s="5">
        <v>2130.6715693963856</v>
      </c>
      <c r="AH2204">
        <v>109.50000520096999</v>
      </c>
      <c r="AI2204" s="8">
        <v>1.3913074024180013E-2</v>
      </c>
      <c r="AJ2204" s="5">
        <v>2138.7909029393231</v>
      </c>
      <c r="AM2204" s="8">
        <v>1.4883634978841754E-2</v>
      </c>
      <c r="AN2204" s="5">
        <v>2045.5949101725764</v>
      </c>
      <c r="AP2204">
        <v>109.500005200971</v>
      </c>
      <c r="AQ2204" s="8">
        <v>1.3410684219607618E-2</v>
      </c>
      <c r="AR2204" s="5">
        <v>2060.5298632300028</v>
      </c>
    </row>
    <row r="2205" spans="2:44" x14ac:dyDescent="0.3">
      <c r="B2205">
        <v>109.550005203346</v>
      </c>
      <c r="C2205" s="8">
        <v>1.3909348758018596E-2</v>
      </c>
      <c r="D2205" s="5">
        <v>2166.5890242381884</v>
      </c>
      <c r="F2205">
        <v>109.550005203346</v>
      </c>
      <c r="G2205" s="8">
        <v>1.5611357158538253E-2</v>
      </c>
      <c r="H2205" s="5">
        <v>2061.7879146764349</v>
      </c>
      <c r="J2205">
        <v>109.550005203346</v>
      </c>
      <c r="K2205" s="8">
        <v>1.6092830590741597E-2</v>
      </c>
      <c r="L2205" s="5">
        <v>2067.2893296803163</v>
      </c>
      <c r="N2205">
        <v>109.550005203346</v>
      </c>
      <c r="O2205" s="8">
        <v>1.5610516390370366E-2</v>
      </c>
      <c r="P2205" s="5">
        <v>2003.4760346420253</v>
      </c>
      <c r="R2205">
        <v>109.550005203346</v>
      </c>
      <c r="S2205" s="8">
        <v>1.5388717111207881E-2</v>
      </c>
      <c r="T2205" s="5">
        <v>1652.2455229631087</v>
      </c>
      <c r="V2205">
        <v>109.550005203346</v>
      </c>
      <c r="W2205" s="8">
        <v>1.3739544172488811E-2</v>
      </c>
      <c r="X2205" s="5">
        <v>1702.8795096863996</v>
      </c>
      <c r="Z2205">
        <v>109.550005203346</v>
      </c>
      <c r="AA2205" s="8">
        <v>1.5172097738959577E-2</v>
      </c>
      <c r="AB2205" s="5">
        <v>1998.7548064376599</v>
      </c>
      <c r="AD2205">
        <v>109.550005203346</v>
      </c>
      <c r="AE2205" s="8">
        <v>1.4496609519148287E-2</v>
      </c>
      <c r="AF2205" s="5">
        <v>2131.3360842659749</v>
      </c>
      <c r="AH2205">
        <v>109.55000520334499</v>
      </c>
      <c r="AI2205" s="8">
        <v>1.391733559818535E-2</v>
      </c>
      <c r="AJ2205" s="5">
        <v>2139.5643113554238</v>
      </c>
      <c r="AM2205" s="8">
        <v>1.4886392541246726E-2</v>
      </c>
      <c r="AN2205" s="5">
        <v>2045.9578039297553</v>
      </c>
      <c r="AP2205">
        <v>109.550005203346</v>
      </c>
      <c r="AQ2205" s="8">
        <v>1.3410585388544149E-2</v>
      </c>
      <c r="AR2205" s="5">
        <v>2061.0325281588721</v>
      </c>
    </row>
    <row r="2206" spans="2:44" x14ac:dyDescent="0.3">
      <c r="B2206">
        <v>109.600005205721</v>
      </c>
      <c r="C2206" s="8">
        <v>1.3918675731575262E-2</v>
      </c>
      <c r="D2206" s="5">
        <v>2168.1670300328433</v>
      </c>
      <c r="F2206">
        <v>109.600005205721</v>
      </c>
      <c r="G2206" s="8">
        <v>1.566661939739376E-2</v>
      </c>
      <c r="H2206" s="5">
        <v>2058.6242358257027</v>
      </c>
      <c r="J2206">
        <v>109.600005205721</v>
      </c>
      <c r="K2206" s="8">
        <v>1.6106509573825548E-2</v>
      </c>
      <c r="L2206" s="5">
        <v>2068.3484384811527</v>
      </c>
      <c r="N2206">
        <v>109.600005205721</v>
      </c>
      <c r="O2206" s="8">
        <v>1.5613793182808389E-2</v>
      </c>
      <c r="P2206" s="5">
        <v>2004.6305905699658</v>
      </c>
      <c r="R2206">
        <v>109.600005205721</v>
      </c>
      <c r="S2206" s="8">
        <v>1.5457566174094228E-2</v>
      </c>
      <c r="T2206" s="5">
        <v>1639.7536678941271</v>
      </c>
      <c r="V2206">
        <v>109.600005205721</v>
      </c>
      <c r="W2206" s="8">
        <v>1.3745923725758025E-2</v>
      </c>
      <c r="X2206" s="5">
        <v>1703.9662833777002</v>
      </c>
      <c r="Z2206">
        <v>109.600005205721</v>
      </c>
      <c r="AA2206" s="8">
        <v>1.5188432940199396E-2</v>
      </c>
      <c r="AB2206" s="5">
        <v>1995.202410535406</v>
      </c>
      <c r="AD2206">
        <v>109.600005205721</v>
      </c>
      <c r="AE2206" s="8">
        <v>1.4500994311148862E-2</v>
      </c>
      <c r="AF2206" s="5">
        <v>2131.7916928664708</v>
      </c>
      <c r="AH2206">
        <v>109.60000520572</v>
      </c>
      <c r="AI2206" s="8">
        <v>1.3920269316942672E-2</v>
      </c>
      <c r="AJ2206" s="5">
        <v>2140.2423332625817</v>
      </c>
      <c r="AM2206" s="8">
        <v>1.4892930613066575E-2</v>
      </c>
      <c r="AN2206" s="5">
        <v>2046.6678346426613</v>
      </c>
      <c r="AP2206">
        <v>109.600005205721</v>
      </c>
      <c r="AQ2206" s="8">
        <v>1.341627732571795E-2</v>
      </c>
      <c r="AR2206" s="5">
        <v>2061.7781363895338</v>
      </c>
    </row>
    <row r="2207" spans="2:44" x14ac:dyDescent="0.3">
      <c r="B2207">
        <v>109.650005208096</v>
      </c>
      <c r="C2207" s="8">
        <v>1.3914702138554518E-2</v>
      </c>
      <c r="D2207" s="5">
        <v>2167.7557980371867</v>
      </c>
      <c r="F2207">
        <v>109.650005208096</v>
      </c>
      <c r="G2207" s="8">
        <v>1.5734741494319453E-2</v>
      </c>
      <c r="H2207" s="5">
        <v>2049.1253861774603</v>
      </c>
      <c r="J2207">
        <v>109.650005208096</v>
      </c>
      <c r="K2207" s="8">
        <v>1.6113074902121105E-2</v>
      </c>
      <c r="L2207" s="5">
        <v>2069.3780478649232</v>
      </c>
      <c r="N2207">
        <v>109.650005208096</v>
      </c>
      <c r="O2207" s="8">
        <v>1.561794256615635E-2</v>
      </c>
      <c r="P2207" s="5">
        <v>2005.6132967014664</v>
      </c>
      <c r="R2207">
        <v>109.650005208096</v>
      </c>
      <c r="S2207" s="8">
        <v>1.5537018192743854E-2</v>
      </c>
      <c r="T2207" s="5">
        <v>1620.1173516886433</v>
      </c>
      <c r="V2207">
        <v>109.650005208096</v>
      </c>
      <c r="W2207" s="8">
        <v>1.3748160965725328E-2</v>
      </c>
      <c r="X2207" s="5">
        <v>1704.4923649097952</v>
      </c>
      <c r="Z2207">
        <v>109.650005208096</v>
      </c>
      <c r="AA2207" s="8">
        <v>1.5205601246460629E-2</v>
      </c>
      <c r="AB2207" s="5">
        <v>1996.2254512775314</v>
      </c>
      <c r="AD2207">
        <v>109.650005208096</v>
      </c>
      <c r="AE2207" s="8">
        <v>1.4511646747746135E-2</v>
      </c>
      <c r="AF2207" s="5">
        <v>2132.9401238476594</v>
      </c>
      <c r="AH2207">
        <v>109.650005208095</v>
      </c>
      <c r="AI2207" s="8">
        <v>1.3927851138735282E-2</v>
      </c>
      <c r="AJ2207" s="5">
        <v>2141.0238360413377</v>
      </c>
      <c r="AM2207" s="8">
        <v>1.4897314148523086E-2</v>
      </c>
      <c r="AN2207" s="5">
        <v>2047.3507376664661</v>
      </c>
      <c r="AP2207">
        <v>109.650005208096</v>
      </c>
      <c r="AQ2207" s="8">
        <v>1.3421583699730566E-2</v>
      </c>
      <c r="AR2207" s="5">
        <v>2062.6720102293248</v>
      </c>
    </row>
    <row r="2208" spans="2:44" x14ac:dyDescent="0.3">
      <c r="B2208">
        <v>109.70000521047</v>
      </c>
      <c r="C2208" s="8">
        <v>1.3914944698373883E-2</v>
      </c>
      <c r="D2208" s="5">
        <v>2168.0029575188532</v>
      </c>
      <c r="F2208">
        <v>109.70000521047</v>
      </c>
      <c r="G2208" s="8">
        <v>1.5729755912343692E-2</v>
      </c>
      <c r="H2208" s="5">
        <v>2048.6783208217394</v>
      </c>
      <c r="J2208">
        <v>109.70000521047</v>
      </c>
      <c r="K2208" s="8">
        <v>1.6118075493839555E-2</v>
      </c>
      <c r="L2208" s="5">
        <v>2070.3952196566329</v>
      </c>
      <c r="N2208">
        <v>109.70000521047</v>
      </c>
      <c r="O2208" s="8">
        <v>1.5626059492229085E-2</v>
      </c>
      <c r="P2208" s="5">
        <v>2006.2641219063851</v>
      </c>
      <c r="R2208">
        <v>109.70000521047</v>
      </c>
      <c r="S2208" s="8">
        <v>1.5738863529888479E-2</v>
      </c>
      <c r="T2208" s="5">
        <v>1574.6262509046674</v>
      </c>
      <c r="V2208">
        <v>109.70000521047</v>
      </c>
      <c r="W2208" s="8">
        <v>1.3750191822748054E-2</v>
      </c>
      <c r="X2208" s="5">
        <v>1705.4877350813153</v>
      </c>
      <c r="Z2208">
        <v>109.70000521047</v>
      </c>
      <c r="AA2208" s="8">
        <v>1.5231494589644536E-2</v>
      </c>
      <c r="AB2208" s="5">
        <v>1996.9058358481595</v>
      </c>
      <c r="AD2208">
        <v>109.70000521047</v>
      </c>
      <c r="AE2208" s="8">
        <v>1.4515887736118007E-2</v>
      </c>
      <c r="AF2208" s="5">
        <v>2133.7787536319111</v>
      </c>
      <c r="AH2208">
        <v>109.70000521047</v>
      </c>
      <c r="AI2208" s="8">
        <v>1.3931081155771085E-2</v>
      </c>
      <c r="AJ2208" s="5">
        <v>2141.6424992890206</v>
      </c>
      <c r="AM2208" s="8">
        <v>1.4899550471819196E-2</v>
      </c>
      <c r="AN2208" s="5">
        <v>2048.3101157013366</v>
      </c>
      <c r="AP2208">
        <v>109.70000521047</v>
      </c>
      <c r="AQ2208" s="8">
        <v>1.3422579331184762E-2</v>
      </c>
      <c r="AR2208" s="5">
        <v>2063.1697101435689</v>
      </c>
    </row>
    <row r="2209" spans="2:44" x14ac:dyDescent="0.3">
      <c r="B2209">
        <v>109.750005212845</v>
      </c>
      <c r="C2209" s="8">
        <v>1.3922164204957278E-2</v>
      </c>
      <c r="D2209" s="5">
        <v>2169.0202071055946</v>
      </c>
      <c r="F2209">
        <v>109.750005212845</v>
      </c>
      <c r="G2209" s="8">
        <v>1.5739787890908238E-2</v>
      </c>
      <c r="H2209" s="5">
        <v>2050.3067262995364</v>
      </c>
      <c r="J2209">
        <v>109.750005212845</v>
      </c>
      <c r="K2209" s="8">
        <v>1.6119033545450089E-2</v>
      </c>
      <c r="L2209" s="5">
        <v>2071.093478831408</v>
      </c>
      <c r="N2209">
        <v>109.750005212845</v>
      </c>
      <c r="O2209" s="8">
        <v>1.5975230100960115E-2</v>
      </c>
      <c r="P2209" s="5">
        <v>1993.6898595239441</v>
      </c>
      <c r="R2209">
        <v>109.750005212845</v>
      </c>
      <c r="S2209" s="8">
        <v>1.5777633675004281E-2</v>
      </c>
      <c r="T2209" s="5">
        <v>1520.8939097596883</v>
      </c>
      <c r="V2209">
        <v>109.750005212845</v>
      </c>
      <c r="W2209" s="8">
        <v>1.3752007748420206E-2</v>
      </c>
      <c r="X2209" s="5">
        <v>1706.5595632745462</v>
      </c>
      <c r="Z2209">
        <v>109.750005212845</v>
      </c>
      <c r="AA2209" s="8">
        <v>1.5254569037214253E-2</v>
      </c>
      <c r="AB2209" s="5">
        <v>1997.1745754341259</v>
      </c>
      <c r="AD2209">
        <v>109.750005212845</v>
      </c>
      <c r="AE2209" s="8">
        <v>1.4519492576234095E-2</v>
      </c>
      <c r="AF2209" s="5">
        <v>2134.3042612263057</v>
      </c>
      <c r="AH2209">
        <v>109.750005212845</v>
      </c>
      <c r="AI2209" s="8">
        <v>1.3933825877684106E-2</v>
      </c>
      <c r="AJ2209" s="5">
        <v>2141.9105655346175</v>
      </c>
      <c r="AM2209" s="8">
        <v>1.4907463052389819E-2</v>
      </c>
      <c r="AN2209" s="5">
        <v>2049.0151107354272</v>
      </c>
      <c r="AP2209">
        <v>109.750005212845</v>
      </c>
      <c r="AQ2209" s="8">
        <v>1.3415864919551872E-2</v>
      </c>
      <c r="AR2209" s="5">
        <v>2062.1409248719156</v>
      </c>
    </row>
    <row r="2210" spans="2:44" x14ac:dyDescent="0.3">
      <c r="B2210">
        <v>109.80000521522</v>
      </c>
      <c r="C2210" s="8">
        <v>1.3929087520404466E-2</v>
      </c>
      <c r="D2210" s="5">
        <v>2169.2560512414684</v>
      </c>
      <c r="F2210">
        <v>109.80000521522</v>
      </c>
      <c r="G2210" s="8">
        <v>1.6020313537868359E-2</v>
      </c>
      <c r="H2210" s="5">
        <v>2031.1693288457591</v>
      </c>
      <c r="J2210">
        <v>109.80000521522</v>
      </c>
      <c r="K2210" s="8">
        <v>1.6130671197754739E-2</v>
      </c>
      <c r="L2210" s="5">
        <v>2072.1785790105246</v>
      </c>
      <c r="N2210">
        <v>109.80000521522</v>
      </c>
      <c r="O2210" s="8">
        <v>1.691239151782788E-2</v>
      </c>
      <c r="P2210" s="5">
        <v>1936.0396830164004</v>
      </c>
      <c r="R2210">
        <v>109.80000521522</v>
      </c>
      <c r="S2210" s="8">
        <v>1.577436653479785E-2</v>
      </c>
      <c r="T2210" s="5">
        <v>1519.2414396430056</v>
      </c>
      <c r="V2210">
        <v>109.80000521522</v>
      </c>
      <c r="W2210" s="8">
        <v>1.3758486218958716E-2</v>
      </c>
      <c r="X2210" s="5">
        <v>1707.4765875719684</v>
      </c>
      <c r="Z2210">
        <v>109.80000521522</v>
      </c>
      <c r="AA2210" s="8">
        <v>1.5286573443585999E-2</v>
      </c>
      <c r="AB2210" s="5">
        <v>1997.6268745408286</v>
      </c>
      <c r="AD2210">
        <v>109.80000521522</v>
      </c>
      <c r="AE2210" s="8">
        <v>1.4522317464465704E-2</v>
      </c>
      <c r="AF2210" s="5">
        <v>2134.3480667043818</v>
      </c>
      <c r="AH2210">
        <v>109.80000521522</v>
      </c>
      <c r="AI2210" s="8">
        <v>1.3938042336313709E-2</v>
      </c>
      <c r="AJ2210" s="5">
        <v>2142.6627064096228</v>
      </c>
      <c r="AM2210" s="8">
        <v>1.4906313152529048E-2</v>
      </c>
      <c r="AN2210" s="5">
        <v>2049.2751791800306</v>
      </c>
      <c r="AP2210">
        <v>109.80000521522</v>
      </c>
      <c r="AQ2210" s="8">
        <v>1.3423953204980625E-2</v>
      </c>
      <c r="AR2210" s="5">
        <v>2062.8267817196847</v>
      </c>
    </row>
    <row r="2211" spans="2:44" x14ac:dyDescent="0.3">
      <c r="B2211">
        <v>109.850005217595</v>
      </c>
      <c r="C2211" s="8">
        <v>1.393244191549437E-2</v>
      </c>
      <c r="D2211" s="5">
        <v>2170.7472521691161</v>
      </c>
      <c r="F2211">
        <v>109.850005217595</v>
      </c>
      <c r="G2211" s="8">
        <v>1.6225054446661686E-2</v>
      </c>
      <c r="H2211" s="5">
        <v>2005.1253107497064</v>
      </c>
      <c r="J2211">
        <v>109.850005217595</v>
      </c>
      <c r="K2211" s="8">
        <v>1.6140189707981756E-2</v>
      </c>
      <c r="L2211" s="5">
        <v>2073.7744177456602</v>
      </c>
      <c r="N2211">
        <v>109.850005217595</v>
      </c>
      <c r="O2211" s="8">
        <v>1.6922807690438135E-2</v>
      </c>
      <c r="P2211" s="5">
        <v>1936.2835627925742</v>
      </c>
      <c r="R2211">
        <v>109.850005217595</v>
      </c>
      <c r="S2211" s="8">
        <v>1.5783594558890991E-2</v>
      </c>
      <c r="T2211" s="5">
        <v>1520.4758321218692</v>
      </c>
      <c r="V2211">
        <v>109.850005217595</v>
      </c>
      <c r="W2211" s="8">
        <v>1.3762655398679447E-2</v>
      </c>
      <c r="X2211" s="5">
        <v>1708.5803519347603</v>
      </c>
      <c r="Z2211">
        <v>109.850005217595</v>
      </c>
      <c r="AA2211" s="8">
        <v>1.5308966037997635E-2</v>
      </c>
      <c r="AB2211" s="5">
        <v>1998.780501250726</v>
      </c>
      <c r="AD2211">
        <v>109.850005217595</v>
      </c>
      <c r="AE2211" s="8">
        <v>1.4522282122895937E-2</v>
      </c>
      <c r="AF2211" s="5">
        <v>2135.1779986500273</v>
      </c>
      <c r="AH2211">
        <v>109.850005217594</v>
      </c>
      <c r="AI2211" s="8">
        <v>1.3942205144226213E-2</v>
      </c>
      <c r="AJ2211" s="5">
        <v>2143.6195870459192</v>
      </c>
      <c r="AM2211" s="8">
        <v>1.4920540416730008E-2</v>
      </c>
      <c r="AN2211" s="5">
        <v>2050.6318885175242</v>
      </c>
      <c r="AP2211">
        <v>109.850005217595</v>
      </c>
      <c r="AQ2211" s="8">
        <v>1.342317231756557E-2</v>
      </c>
      <c r="AR2211" s="5">
        <v>2063.7768115869517</v>
      </c>
    </row>
    <row r="2212" spans="2:44" x14ac:dyDescent="0.3">
      <c r="B2212">
        <v>109.90000521997</v>
      </c>
      <c r="C2212" s="8">
        <v>1.3934388488517108E-2</v>
      </c>
      <c r="D2212" s="5">
        <v>2171.4344169543115</v>
      </c>
      <c r="F2212">
        <v>109.90000521997</v>
      </c>
      <c r="G2212" s="8">
        <v>1.6235149672423774E-2</v>
      </c>
      <c r="H2212" s="5">
        <v>2004.2219605849289</v>
      </c>
      <c r="J2212">
        <v>109.90000521997</v>
      </c>
      <c r="K2212" s="8">
        <v>1.6148589680795463E-2</v>
      </c>
      <c r="L2212" s="5">
        <v>2074.7884004112002</v>
      </c>
      <c r="N2212">
        <v>109.90000521997</v>
      </c>
      <c r="O2212" s="8">
        <v>1.6928681508689238E-2</v>
      </c>
      <c r="P2212" s="5">
        <v>1937.1701224766241</v>
      </c>
      <c r="R2212">
        <v>109.90000521997</v>
      </c>
      <c r="S2212" s="8">
        <v>1.579038015778127E-2</v>
      </c>
      <c r="T2212" s="5">
        <v>1521.734509292678</v>
      </c>
      <c r="V2212">
        <v>109.90000521997</v>
      </c>
      <c r="W2212" s="8">
        <v>1.3763670216590383E-2</v>
      </c>
      <c r="X2212" s="5">
        <v>1709.420446247376</v>
      </c>
      <c r="Z2212">
        <v>109.90000521997</v>
      </c>
      <c r="AA2212" s="8">
        <v>1.5331663575682115E-2</v>
      </c>
      <c r="AB2212" s="5">
        <v>1999.3711299674935</v>
      </c>
      <c r="AD2212">
        <v>109.90000521997</v>
      </c>
      <c r="AE2212" s="8">
        <v>1.4525410461157602E-2</v>
      </c>
      <c r="AF2212" s="5">
        <v>2135.6974968286559</v>
      </c>
      <c r="AH2212">
        <v>109.900005219969</v>
      </c>
      <c r="AI2212" s="8">
        <v>1.3948835885124928E-2</v>
      </c>
      <c r="AJ2212" s="5">
        <v>2144.2752304210289</v>
      </c>
      <c r="AM2212" s="8">
        <v>1.4929423454189497E-2</v>
      </c>
      <c r="AN2212" s="5">
        <v>2051.4377595691649</v>
      </c>
      <c r="AP2212">
        <v>109.90000521997</v>
      </c>
      <c r="AQ2212" s="8">
        <v>1.3426027437176864E-2</v>
      </c>
      <c r="AR2212" s="5">
        <v>2064.0425254730558</v>
      </c>
    </row>
    <row r="2213" spans="2:44" x14ac:dyDescent="0.3">
      <c r="B2213">
        <v>109.950005222345</v>
      </c>
      <c r="C2213" s="8">
        <v>1.3939823534921863E-2</v>
      </c>
      <c r="D2213" s="5">
        <v>2172.3459488817916</v>
      </c>
      <c r="F2213">
        <v>109.950005222345</v>
      </c>
      <c r="G2213" s="8">
        <v>1.6240733670191698E-2</v>
      </c>
      <c r="H2213" s="5">
        <v>2004.8651346513925</v>
      </c>
      <c r="J2213">
        <v>109.950005222345</v>
      </c>
      <c r="K2213" s="8">
        <v>1.6153777505950487E-2</v>
      </c>
      <c r="L2213" s="5">
        <v>2075.9591286279633</v>
      </c>
      <c r="N2213">
        <v>109.950005222345</v>
      </c>
      <c r="O2213" s="8">
        <v>1.693835201270372E-2</v>
      </c>
      <c r="P2213" s="5">
        <v>1938.3202064767765</v>
      </c>
      <c r="R2213">
        <v>109.950005222345</v>
      </c>
      <c r="S2213" s="8">
        <v>1.5797561034276802E-2</v>
      </c>
      <c r="T2213" s="5">
        <v>1521.6864160792161</v>
      </c>
      <c r="V2213">
        <v>109.950005222345</v>
      </c>
      <c r="W2213" s="8">
        <v>1.3774012566635742E-2</v>
      </c>
      <c r="X2213" s="5">
        <v>1710.5644847944432</v>
      </c>
      <c r="Z2213">
        <v>109.950005222345</v>
      </c>
      <c r="AA2213" s="8">
        <v>1.5354387948374605E-2</v>
      </c>
      <c r="AB2213" s="5">
        <v>1999.4913324149168</v>
      </c>
      <c r="AD2213">
        <v>109.950005222345</v>
      </c>
      <c r="AE2213" s="8">
        <v>1.4529140824780101E-2</v>
      </c>
      <c r="AF2213" s="5">
        <v>2136.1113558038378</v>
      </c>
      <c r="AH2213">
        <v>109.950005222344</v>
      </c>
      <c r="AI2213" s="8">
        <v>1.3951761068540897E-2</v>
      </c>
      <c r="AJ2213" s="5">
        <v>2144.8723087016301</v>
      </c>
      <c r="AM2213" s="8">
        <v>1.4932118760869523E-2</v>
      </c>
      <c r="AN2213" s="5">
        <v>2052.1984719527245</v>
      </c>
      <c r="AP2213">
        <v>109.950005222345</v>
      </c>
      <c r="AQ2213" s="8">
        <v>1.3425092812551971E-2</v>
      </c>
      <c r="AR2213" s="5">
        <v>2064.5364588244829</v>
      </c>
    </row>
    <row r="2214" spans="2:44" x14ac:dyDescent="0.3">
      <c r="B2214">
        <v>110.00000522472</v>
      </c>
      <c r="C2214" s="8">
        <v>1.3947320949237995E-2</v>
      </c>
      <c r="D2214" s="5">
        <v>2172.6951081233879</v>
      </c>
      <c r="F2214">
        <v>110.00000522472</v>
      </c>
      <c r="G2214" s="8">
        <v>1.624688202756849E-2</v>
      </c>
      <c r="H2214" s="5">
        <v>2004.8729477474378</v>
      </c>
      <c r="J2214">
        <v>110.00000522472</v>
      </c>
      <c r="K2214" s="8">
        <v>1.6158340409115901E-2</v>
      </c>
      <c r="L2214" s="5">
        <v>2076.7181406562654</v>
      </c>
      <c r="N2214">
        <v>110.00000522472</v>
      </c>
      <c r="O2214" s="8">
        <v>1.6947196301269219E-2</v>
      </c>
      <c r="P2214" s="5">
        <v>1938.9933913206366</v>
      </c>
      <c r="R2214">
        <v>110.00000522472</v>
      </c>
      <c r="S2214" s="8">
        <v>1.5815469305781722E-2</v>
      </c>
      <c r="T2214" s="5">
        <v>1522.5490781754763</v>
      </c>
      <c r="V2214">
        <v>110.00000522472</v>
      </c>
      <c r="W2214" s="8">
        <v>1.3777237758095161E-2</v>
      </c>
      <c r="X2214" s="5">
        <v>1711.5576524715113</v>
      </c>
      <c r="Z2214">
        <v>110.00000522472</v>
      </c>
      <c r="AA2214" s="8">
        <v>1.5379499417006936E-2</v>
      </c>
      <c r="AB2214" s="5">
        <v>2000.3501727420412</v>
      </c>
      <c r="AD2214">
        <v>110.00000522472</v>
      </c>
      <c r="AE2214" s="8">
        <v>1.4531158950281196E-2</v>
      </c>
      <c r="AF2214" s="5">
        <v>2136.4791953056615</v>
      </c>
      <c r="AH2214">
        <v>110.000005224719</v>
      </c>
      <c r="AI2214" s="8">
        <v>1.3953186470547257E-2</v>
      </c>
      <c r="AJ2214" s="5">
        <v>2145.5447756540243</v>
      </c>
      <c r="AM2214" s="8">
        <v>1.4941971034517392E-2</v>
      </c>
      <c r="AN2214" s="5">
        <v>2053.1510274550069</v>
      </c>
      <c r="AP2214">
        <v>110.00000522472</v>
      </c>
      <c r="AQ2214" s="8">
        <v>1.3433522736224805E-2</v>
      </c>
      <c r="AR2214" s="5">
        <v>2065.3041528098533</v>
      </c>
    </row>
    <row r="2215" spans="2:44" x14ac:dyDescent="0.3">
      <c r="B2215">
        <v>110.050005227095</v>
      </c>
      <c r="C2215" s="8">
        <v>1.3950953252060644E-2</v>
      </c>
      <c r="D2215" s="5">
        <v>2173.1748787849874</v>
      </c>
      <c r="F2215">
        <v>110.050005227095</v>
      </c>
      <c r="G2215" s="8">
        <v>1.6254247893498035E-2</v>
      </c>
      <c r="H2215" s="5">
        <v>2005.5065898367252</v>
      </c>
      <c r="J2215">
        <v>110.050005227095</v>
      </c>
      <c r="K2215" s="8">
        <v>1.6167858919342925E-2</v>
      </c>
      <c r="L2215" s="5">
        <v>2077.8710097664798</v>
      </c>
      <c r="N2215">
        <v>110.050005227095</v>
      </c>
      <c r="O2215" s="8">
        <v>1.6992220771815211E-2</v>
      </c>
      <c r="P2215" s="5">
        <v>1938.3208453236032</v>
      </c>
      <c r="R2215">
        <v>110.050005227095</v>
      </c>
      <c r="S2215" s="8">
        <v>1.5923312992423888E-2</v>
      </c>
      <c r="T2215" s="5">
        <v>1487.8208576279949</v>
      </c>
      <c r="V2215">
        <v>110.050005227095</v>
      </c>
      <c r="W2215" s="8">
        <v>1.3784930102284054E-2</v>
      </c>
      <c r="X2215" s="5">
        <v>1712.6431675945535</v>
      </c>
      <c r="Z2215">
        <v>110.050005227095</v>
      </c>
      <c r="AA2215" s="8">
        <v>1.5401254070091774E-2</v>
      </c>
      <c r="AB2215" s="5">
        <v>2000.1778767010057</v>
      </c>
      <c r="AD2215">
        <v>110.050005227095</v>
      </c>
      <c r="AE2215" s="8">
        <v>1.4534665077736908E-2</v>
      </c>
      <c r="AF2215" s="5">
        <v>2137.1340634815215</v>
      </c>
      <c r="AH2215">
        <v>110.050005227094</v>
      </c>
      <c r="AI2215" s="8">
        <v>1.3960103755048622E-2</v>
      </c>
      <c r="AJ2215" s="5">
        <v>2145.9704439019174</v>
      </c>
      <c r="AM2215" s="8">
        <v>1.4941764736134729E-2</v>
      </c>
      <c r="AN2215" s="5">
        <v>2053.9273341987664</v>
      </c>
      <c r="AP2215">
        <v>110.050005227095</v>
      </c>
      <c r="AQ2215" s="8">
        <v>1.3436252181767742E-2</v>
      </c>
      <c r="AR2215" s="5">
        <v>2065.9020090535896</v>
      </c>
    </row>
    <row r="2216" spans="2:44" x14ac:dyDescent="0.3">
      <c r="B2216">
        <v>110.10000522946901</v>
      </c>
      <c r="C2216" s="8">
        <v>1.3950522982632321E-2</v>
      </c>
      <c r="D2216" s="5">
        <v>2173.3811413740036</v>
      </c>
      <c r="F2216">
        <v>110.10000522946901</v>
      </c>
      <c r="G2216" s="8">
        <v>1.6265246824409677E-2</v>
      </c>
      <c r="H2216" s="5">
        <v>2004.2791524479817</v>
      </c>
      <c r="J2216">
        <v>110.10000522946901</v>
      </c>
      <c r="K2216" s="8">
        <v>1.6173494159463276E-2</v>
      </c>
      <c r="L2216" s="5">
        <v>2079.1238579821033</v>
      </c>
      <c r="N2216">
        <v>110.10000522946901</v>
      </c>
      <c r="O2216" s="8">
        <v>1.7113956356803222E-2</v>
      </c>
      <c r="P2216" s="5">
        <v>1926.4922768998777</v>
      </c>
      <c r="R2216">
        <v>110.10000522946901</v>
      </c>
      <c r="S2216" s="8">
        <v>1.5945396078636202E-2</v>
      </c>
      <c r="T2216" s="5">
        <v>1475.0882190447487</v>
      </c>
      <c r="V2216">
        <v>110.10000522946901</v>
      </c>
      <c r="W2216" s="8">
        <v>1.3784130215723691E-2</v>
      </c>
      <c r="X2216" s="5">
        <v>1713.5589333237181</v>
      </c>
      <c r="Z2216">
        <v>110.10000522946901</v>
      </c>
      <c r="AA2216" s="8">
        <v>1.5425980090427229E-2</v>
      </c>
      <c r="AB2216" s="5">
        <v>2000.3190221809955</v>
      </c>
      <c r="AD2216">
        <v>110.10000522946901</v>
      </c>
      <c r="AE2216" s="8">
        <v>1.4543470003307819E-2</v>
      </c>
      <c r="AF2216" s="5">
        <v>2138.4388974151193</v>
      </c>
      <c r="AH2216">
        <v>110.10000522946901</v>
      </c>
      <c r="AI2216" s="8">
        <v>1.3968861015279329E-2</v>
      </c>
      <c r="AJ2216" s="5">
        <v>2147.1347624203891</v>
      </c>
      <c r="AM2216" s="8">
        <v>1.4946632889685431E-2</v>
      </c>
      <c r="AN2216" s="5">
        <v>2054.680411843477</v>
      </c>
      <c r="AP2216">
        <v>110.10000522946901</v>
      </c>
      <c r="AQ2216" s="8">
        <v>1.3442258914180735E-2</v>
      </c>
      <c r="AR2216" s="5">
        <v>2066.9302807030404</v>
      </c>
    </row>
    <row r="2217" spans="2:44" x14ac:dyDescent="0.3">
      <c r="B2217">
        <v>110.15000523184401</v>
      </c>
      <c r="C2217" s="8">
        <v>1.3955867830913293E-2</v>
      </c>
      <c r="D2217" s="5">
        <v>2174.1450888627915</v>
      </c>
      <c r="F2217">
        <v>110.15000523184401</v>
      </c>
      <c r="G2217" s="8">
        <v>1.6632784803393214E-2</v>
      </c>
      <c r="H2217" s="5">
        <v>1862.3742643078756</v>
      </c>
      <c r="J2217">
        <v>110.15000523184401</v>
      </c>
      <c r="K2217" s="8">
        <v>1.618725216964708E-2</v>
      </c>
      <c r="L2217" s="5">
        <v>2080.157772686202</v>
      </c>
      <c r="N2217">
        <v>110.15000523184401</v>
      </c>
      <c r="O2217" s="8">
        <v>1.711594928121711E-2</v>
      </c>
      <c r="P2217" s="5">
        <v>1926.5231012592758</v>
      </c>
      <c r="R2217">
        <v>110.15000523184401</v>
      </c>
      <c r="S2217" s="8">
        <v>1.5959866410969456E-2</v>
      </c>
      <c r="T2217" s="5">
        <v>1476.7708466220188</v>
      </c>
      <c r="V2217">
        <v>110.15000523184401</v>
      </c>
      <c r="W2217" s="8">
        <v>1.378258417544061E-2</v>
      </c>
      <c r="X2217" s="5">
        <v>1714.2553935338208</v>
      </c>
      <c r="Z2217">
        <v>110.15000523184401</v>
      </c>
      <c r="AA2217" s="8">
        <v>1.5447501766851614E-2</v>
      </c>
      <c r="AB2217" s="5">
        <v>2000.1370465870928</v>
      </c>
      <c r="AD2217">
        <v>110.15000523184401</v>
      </c>
      <c r="AE2217" s="8">
        <v>1.4550840548616172E-2</v>
      </c>
      <c r="AF2217" s="5">
        <v>2139.0573928113499</v>
      </c>
      <c r="AH2217">
        <v>110.15000523184401</v>
      </c>
      <c r="AI2217" s="8">
        <v>1.3970421763412901E-2</v>
      </c>
      <c r="AJ2217" s="5">
        <v>2147.9118212353342</v>
      </c>
      <c r="AM2217" s="8">
        <v>1.4952910952301092E-2</v>
      </c>
      <c r="AN2217" s="5">
        <v>2055.4844960413448</v>
      </c>
      <c r="AP2217">
        <v>110.15000523184401</v>
      </c>
      <c r="AQ2217" s="8">
        <v>1.3444045194142674E-2</v>
      </c>
      <c r="AR2217" s="5">
        <v>2067.3779880562397</v>
      </c>
    </row>
    <row r="2218" spans="2:44" x14ac:dyDescent="0.3">
      <c r="B2218">
        <v>110.20000523421901</v>
      </c>
      <c r="C2218" s="8">
        <v>1.3952764527897704E-2</v>
      </c>
      <c r="D2218" s="5">
        <v>2174.5290023807497</v>
      </c>
      <c r="F2218">
        <v>110.20000523421901</v>
      </c>
      <c r="G2218" s="8">
        <v>1.6761636372885327E-2</v>
      </c>
      <c r="H2218" s="5">
        <v>1762.6679079093583</v>
      </c>
      <c r="J2218">
        <v>110.20000523421901</v>
      </c>
      <c r="K2218" s="8">
        <v>1.6189900185392951E-2</v>
      </c>
      <c r="L2218" s="5">
        <v>2080.6753678634855</v>
      </c>
      <c r="N2218">
        <v>110.20000523421901</v>
      </c>
      <c r="O2218" s="8">
        <v>1.7145196331785909E-2</v>
      </c>
      <c r="P2218" s="5">
        <v>1926.2514316461311</v>
      </c>
      <c r="R2218">
        <v>110.20000523421901</v>
      </c>
      <c r="S2218" s="8">
        <v>1.6047109302419031E-2</v>
      </c>
      <c r="T2218" s="5">
        <v>1459.4442744505345</v>
      </c>
      <c r="V2218">
        <v>110.20000523421901</v>
      </c>
      <c r="W2218" s="8">
        <v>1.3786934092887955E-2</v>
      </c>
      <c r="X2218" s="5">
        <v>1715.0756653963631</v>
      </c>
      <c r="Z2218">
        <v>110.20000523421901</v>
      </c>
      <c r="AA2218" s="8">
        <v>1.6033582001119259E-2</v>
      </c>
      <c r="AB2218" s="5">
        <v>1947.4857347376319</v>
      </c>
      <c r="AD2218">
        <v>110.20000523421901</v>
      </c>
      <c r="AE2218" s="8">
        <v>1.4559511419956933E-2</v>
      </c>
      <c r="AF2218" s="5">
        <v>2140.0003966588883</v>
      </c>
      <c r="AH2218">
        <v>110.20000523421901</v>
      </c>
      <c r="AI2218" s="8">
        <v>1.3977706067592549E-2</v>
      </c>
      <c r="AJ2218" s="5">
        <v>2148.3817704083435</v>
      </c>
      <c r="AM2218" s="8">
        <v>1.49565303292514E-2</v>
      </c>
      <c r="AN2218" s="5">
        <v>2055.8285466132816</v>
      </c>
      <c r="AP2218">
        <v>110.20000523421901</v>
      </c>
      <c r="AQ2218" s="8">
        <v>1.3445238487723808E-2</v>
      </c>
      <c r="AR2218" s="5">
        <v>2067.903765984222</v>
      </c>
    </row>
    <row r="2219" spans="2:44" x14ac:dyDescent="0.3">
      <c r="B2219">
        <v>110.25000523659401</v>
      </c>
      <c r="C2219" s="8">
        <v>1.3964406180333634E-2</v>
      </c>
      <c r="D2219" s="5">
        <v>2175.2892319702046</v>
      </c>
      <c r="F2219">
        <v>110.25000523659401</v>
      </c>
      <c r="G2219" s="8">
        <v>1.6795519842678141E-2</v>
      </c>
      <c r="H2219" s="5">
        <v>1734.1057289578505</v>
      </c>
      <c r="J2219">
        <v>110.25000523659401</v>
      </c>
      <c r="K2219" s="8">
        <v>1.6202505615720422E-2</v>
      </c>
      <c r="L2219" s="5">
        <v>2082.2704093170782</v>
      </c>
      <c r="N2219">
        <v>110.25000523659401</v>
      </c>
      <c r="O2219" s="8">
        <v>1.7183036267105593E-2</v>
      </c>
      <c r="P2219" s="5">
        <v>1921.3498793666333</v>
      </c>
      <c r="V2219">
        <v>110.25000523659401</v>
      </c>
      <c r="W2219" s="8">
        <v>1.3790186150766192E-2</v>
      </c>
      <c r="X2219" s="5">
        <v>1715.8196365582278</v>
      </c>
      <c r="Z2219">
        <v>110.25000523659401</v>
      </c>
      <c r="AA2219" s="8">
        <v>1.6258080018815464E-2</v>
      </c>
      <c r="AB2219" s="5">
        <v>1904.8893664147233</v>
      </c>
      <c r="AD2219">
        <v>110.25000523659401</v>
      </c>
      <c r="AE2219" s="8">
        <v>1.4562856682336466E-2</v>
      </c>
      <c r="AF2219" s="5">
        <v>2140.6649115284772</v>
      </c>
      <c r="AH2219">
        <v>110.250005236593</v>
      </c>
      <c r="AI2219" s="8">
        <v>1.3978362069542441E-2</v>
      </c>
      <c r="AJ2219" s="5">
        <v>2148.6488843759807</v>
      </c>
      <c r="AM2219" s="8">
        <v>1.5123743102954659E-2</v>
      </c>
      <c r="AN2219" s="5">
        <v>2047.8180811487423</v>
      </c>
      <c r="AP2219">
        <v>110.25000523659401</v>
      </c>
      <c r="AQ2219" s="8">
        <v>1.3448344955471826E-2</v>
      </c>
      <c r="AR2219" s="5">
        <v>2068.7007364351371</v>
      </c>
    </row>
    <row r="2220" spans="2:44" x14ac:dyDescent="0.3">
      <c r="B2220">
        <v>110.30000523896901</v>
      </c>
      <c r="C2220" s="8">
        <v>1.3972047424090396E-2</v>
      </c>
      <c r="D2220" s="5">
        <v>2176.7267658292367</v>
      </c>
      <c r="F2220">
        <v>110.30000523896901</v>
      </c>
      <c r="G2220" s="8">
        <v>1.6810813501561581E-2</v>
      </c>
      <c r="H2220" s="5">
        <v>1736.5912310718363</v>
      </c>
      <c r="J2220">
        <v>110.30000523896901</v>
      </c>
      <c r="K2220" s="8">
        <v>1.6207479459805076E-2</v>
      </c>
      <c r="L2220" s="5">
        <v>2083.0550938110432</v>
      </c>
      <c r="N2220">
        <v>110.30000523896901</v>
      </c>
      <c r="O2220" s="8">
        <v>1.7199190792804703E-2</v>
      </c>
      <c r="P2220" s="5">
        <v>1921.9810600316248</v>
      </c>
      <c r="V2220">
        <v>110.30000523896901</v>
      </c>
      <c r="W2220" s="8">
        <v>1.3792027721656311E-2</v>
      </c>
      <c r="X2220" s="5">
        <v>1716.3474486216787</v>
      </c>
      <c r="Z2220">
        <v>110.30000523896901</v>
      </c>
      <c r="AA2220" s="8">
        <v>1.6262585860615037E-2</v>
      </c>
      <c r="AB2220" s="5">
        <v>1906.8022220531477</v>
      </c>
      <c r="AD2220">
        <v>110.30000523896901</v>
      </c>
      <c r="AE2220" s="8">
        <v>1.4559969641689065E-2</v>
      </c>
      <c r="AF2220" s="5">
        <v>2141.1731815881767</v>
      </c>
      <c r="AH2220">
        <v>110.300005238968</v>
      </c>
      <c r="AI2220" s="8">
        <v>1.398274923499915E-2</v>
      </c>
      <c r="AJ2220" s="5">
        <v>2149.5589446792683</v>
      </c>
      <c r="AM2220" s="8">
        <v>1.5150643679633894E-2</v>
      </c>
      <c r="AN2220" s="5">
        <v>2045.6749937098593</v>
      </c>
      <c r="AP2220">
        <v>110.30000523896901</v>
      </c>
      <c r="AQ2220" s="8">
        <v>1.3449117301930776E-2</v>
      </c>
      <c r="AR2220" s="5">
        <v>2069.1220778486068</v>
      </c>
    </row>
    <row r="2221" spans="2:44" x14ac:dyDescent="0.3">
      <c r="B2221">
        <v>110.35000524134399</v>
      </c>
      <c r="C2221" s="8">
        <v>1.3971984041625035E-2</v>
      </c>
      <c r="D2221" s="5">
        <v>2176.425939278955</v>
      </c>
      <c r="F2221">
        <v>110.35000524134399</v>
      </c>
      <c r="G2221" s="8">
        <v>1.6821336862199367E-2</v>
      </c>
      <c r="H2221" s="5">
        <v>1737.7860097191092</v>
      </c>
      <c r="J2221">
        <v>110.35000524134399</v>
      </c>
      <c r="K2221" s="8">
        <v>1.6220861787314189E-2</v>
      </c>
      <c r="L2221" s="5">
        <v>2084.8263344854918</v>
      </c>
      <c r="N2221">
        <v>110.35000524134399</v>
      </c>
      <c r="O2221" s="8">
        <v>1.7232908193727497E-2</v>
      </c>
      <c r="P2221" s="5">
        <v>1921.2693846664426</v>
      </c>
      <c r="V2221">
        <v>110.35000524134399</v>
      </c>
      <c r="W2221" s="8">
        <v>1.379183965672456E-2</v>
      </c>
      <c r="X2221" s="5">
        <v>1717.0970833407071</v>
      </c>
      <c r="Z2221">
        <v>110.35000524134399</v>
      </c>
      <c r="AA2221" s="8">
        <v>1.6279709035271893E-2</v>
      </c>
      <c r="AB2221" s="5">
        <v>1908.6321855206556</v>
      </c>
      <c r="AD2221">
        <v>110.35000524134399</v>
      </c>
      <c r="AE2221" s="8">
        <v>1.456441658610543E-2</v>
      </c>
      <c r="AF2221" s="5">
        <v>2141.5585749097345</v>
      </c>
      <c r="AH2221">
        <v>110.350005241343</v>
      </c>
      <c r="AI2221" s="8">
        <v>1.3982856536433334E-2</v>
      </c>
      <c r="AJ2221" s="5">
        <v>2149.8568489675963</v>
      </c>
      <c r="AM2221" s="8">
        <v>1.5155196892458396E-2</v>
      </c>
      <c r="AN2221" s="5">
        <v>2046.8370984273436</v>
      </c>
      <c r="AP2221">
        <v>110.35000524134399</v>
      </c>
      <c r="AQ2221" s="8">
        <v>1.3452780151962019E-2</v>
      </c>
      <c r="AR2221" s="5">
        <v>2069.6579570132385</v>
      </c>
    </row>
    <row r="2222" spans="2:44" x14ac:dyDescent="0.3">
      <c r="B2222">
        <v>110.40000524371899</v>
      </c>
      <c r="C2222" s="8">
        <v>1.3984181509526442E-2</v>
      </c>
      <c r="D2222" s="5">
        <v>2177.594976147112</v>
      </c>
      <c r="F2222">
        <v>110.40000524371899</v>
      </c>
      <c r="G2222" s="8">
        <v>1.6829498183267278E-2</v>
      </c>
      <c r="H2222" s="5">
        <v>1738.6785778113444</v>
      </c>
      <c r="J2222">
        <v>110.40000524371899</v>
      </c>
      <c r="K2222" s="8">
        <v>1.6224386395967676E-2</v>
      </c>
      <c r="L2222" s="5">
        <v>2085.7138682984187</v>
      </c>
      <c r="V2222">
        <v>110.40000524371899</v>
      </c>
      <c r="W2222" s="8">
        <v>1.3802972123723441E-2</v>
      </c>
      <c r="X2222" s="5">
        <v>1718.422985001142</v>
      </c>
      <c r="Z2222">
        <v>110.40000524371899</v>
      </c>
      <c r="AA2222" s="8">
        <v>1.6287561934434223E-2</v>
      </c>
      <c r="AB2222" s="5">
        <v>1910.0190014587163</v>
      </c>
      <c r="AD2222">
        <v>110.40000524371899</v>
      </c>
      <c r="AE2222" s="8">
        <v>1.4567429150259241E-2</v>
      </c>
      <c r="AF2222" s="5">
        <v>2141.9039581737006</v>
      </c>
      <c r="AH2222">
        <v>110.400005243718</v>
      </c>
      <c r="AI2222" s="8">
        <v>1.3984946475730942E-2</v>
      </c>
      <c r="AJ2222" s="5">
        <v>2150.4134554349189</v>
      </c>
      <c r="AM2222" s="8">
        <v>1.5167556484910964E-2</v>
      </c>
      <c r="AN2222" s="5">
        <v>2047.8759102344879</v>
      </c>
      <c r="AP2222">
        <v>110.40000524371899</v>
      </c>
      <c r="AQ2222" s="8">
        <v>1.3456640664120197E-2</v>
      </c>
      <c r="AR2222" s="5">
        <v>2070.1548008904783</v>
      </c>
    </row>
    <row r="2223" spans="2:44" x14ac:dyDescent="0.3">
      <c r="B2223">
        <v>110.45000524609399</v>
      </c>
      <c r="C2223" s="8">
        <v>1.3978073633874004E-2</v>
      </c>
      <c r="D2223" s="5">
        <v>2177.9333049863062</v>
      </c>
      <c r="F2223">
        <v>110.45000524609399</v>
      </c>
      <c r="G2223" s="8">
        <v>1.6835046908559647E-2</v>
      </c>
      <c r="H2223" s="5">
        <v>1739.1154861422069</v>
      </c>
      <c r="J2223">
        <v>110.45000524609399</v>
      </c>
      <c r="K2223" s="8">
        <v>1.6237429514848183E-2</v>
      </c>
      <c r="L2223" s="5">
        <v>2086.6281907711664</v>
      </c>
      <c r="V2223">
        <v>110.45000524609399</v>
      </c>
      <c r="W2223" s="8">
        <v>1.3802720556347205E-2</v>
      </c>
      <c r="X2223" s="5">
        <v>1719.1704172257187</v>
      </c>
      <c r="Z2223">
        <v>110.45000524609399</v>
      </c>
      <c r="AA2223" s="8">
        <v>1.6291735997952941E-2</v>
      </c>
      <c r="AB2223" s="5">
        <v>1910.5744318014222</v>
      </c>
      <c r="AD2223">
        <v>110.45000524609399</v>
      </c>
      <c r="AE2223" s="8">
        <v>1.4578431346529717E-2</v>
      </c>
      <c r="AF2223" s="5">
        <v>2142.5857105779828</v>
      </c>
      <c r="AH2223">
        <v>110.450005246093</v>
      </c>
      <c r="AI2223" s="8">
        <v>1.3993308671590338E-2</v>
      </c>
      <c r="AJ2223" s="5">
        <v>2151.3278009890237</v>
      </c>
      <c r="AM2223" s="8">
        <v>1.5176250313794642E-2</v>
      </c>
      <c r="AN2223" s="5">
        <v>2048.764626324697</v>
      </c>
      <c r="AP2223">
        <v>110.45000524609399</v>
      </c>
      <c r="AQ2223" s="8">
        <v>1.3460608548297946E-2</v>
      </c>
      <c r="AR2223" s="5">
        <v>2070.6468509604961</v>
      </c>
    </row>
    <row r="2224" spans="2:44" x14ac:dyDescent="0.3">
      <c r="B2224">
        <v>110.500005248468</v>
      </c>
      <c r="C2224" s="8">
        <v>1.3987149515356357E-2</v>
      </c>
      <c r="D2224" s="5">
        <v>2178.6886851418503</v>
      </c>
      <c r="F2224">
        <v>110.500005248468</v>
      </c>
      <c r="G2224" s="8">
        <v>1.6844203156696637E-2</v>
      </c>
      <c r="H2224" s="5">
        <v>1740.3565183180699</v>
      </c>
      <c r="J2224">
        <v>110.500005248468</v>
      </c>
      <c r="K2224" s="8">
        <v>1.6244630707347177E-2</v>
      </c>
      <c r="L2224" s="5">
        <v>2087.2696835001284</v>
      </c>
      <c r="V2224">
        <v>110.500005248468</v>
      </c>
      <c r="W2224" s="8">
        <v>1.380519226687877E-2</v>
      </c>
      <c r="X2224" s="5">
        <v>1719.5539659025264</v>
      </c>
      <c r="Z2224">
        <v>110.500005248468</v>
      </c>
      <c r="AA2224" s="8">
        <v>1.6307038051384358E-2</v>
      </c>
      <c r="AB2224" s="5">
        <v>1911.3586515755335</v>
      </c>
      <c r="AD2224">
        <v>110.500005248468</v>
      </c>
      <c r="AE2224" s="8">
        <v>1.4574674172061187E-2</v>
      </c>
      <c r="AF2224" s="5">
        <v>2143.3052590445773</v>
      </c>
      <c r="AH2224">
        <v>110.500005248468</v>
      </c>
      <c r="AI2224" s="8">
        <v>1.3999849181737583E-2</v>
      </c>
      <c r="AJ2224" s="5">
        <v>2151.978206835357</v>
      </c>
      <c r="AM2224" s="8">
        <v>1.5191438269280558E-2</v>
      </c>
      <c r="AN2224" s="5">
        <v>2049.6403471147387</v>
      </c>
      <c r="AP2224">
        <v>110.500005248468</v>
      </c>
      <c r="AQ2224" s="8">
        <v>1.3462054410152382E-2</v>
      </c>
      <c r="AR2224" s="5">
        <v>2071.442965374406</v>
      </c>
    </row>
    <row r="2225" spans="2:44" x14ac:dyDescent="0.3">
      <c r="B2225">
        <v>110.550005250843</v>
      </c>
      <c r="C2225" s="8">
        <v>1.3990584357421525E-2</v>
      </c>
      <c r="D2225" s="5">
        <v>2179.5953676354193</v>
      </c>
      <c r="F2225">
        <v>110.550005250843</v>
      </c>
      <c r="G2225" s="8">
        <v>1.6858718388533363E-2</v>
      </c>
      <c r="H2225" s="5">
        <v>1741.5561410848911</v>
      </c>
      <c r="J2225">
        <v>110.550005250843</v>
      </c>
      <c r="K2225" s="8">
        <v>1.6254192986429505E-2</v>
      </c>
      <c r="L2225" s="5">
        <v>2087.9299920734898</v>
      </c>
      <c r="V2225">
        <v>110.550005250843</v>
      </c>
      <c r="W2225" s="8">
        <v>1.3806351186490654E-2</v>
      </c>
      <c r="X2225" s="5">
        <v>1720.4075898239219</v>
      </c>
      <c r="Z2225">
        <v>110.550005250843</v>
      </c>
      <c r="AA2225" s="8">
        <v>1.6317376848106933E-2</v>
      </c>
      <c r="AB2225" s="5">
        <v>1912.4300900819944</v>
      </c>
      <c r="AD2225">
        <v>110.550005250843</v>
      </c>
      <c r="AE2225" s="8">
        <v>1.4582332324626943E-2</v>
      </c>
      <c r="AF2225" s="5">
        <v>2143.9607597905178</v>
      </c>
      <c r="AH2225">
        <v>110.550005250843</v>
      </c>
      <c r="AI2225" s="8">
        <v>1.399689717296307E-2</v>
      </c>
      <c r="AJ2225" s="5">
        <v>2152.5654449103763</v>
      </c>
      <c r="AM2225" s="8">
        <v>1.5205926763386189E-2</v>
      </c>
      <c r="AN2225" s="5">
        <v>2050.3029449820333</v>
      </c>
      <c r="AP2225">
        <v>110.550005250843</v>
      </c>
      <c r="AQ2225" s="8">
        <v>1.3465591586115266E-2</v>
      </c>
      <c r="AR2225" s="5">
        <v>2072.0112027377977</v>
      </c>
    </row>
    <row r="2226" spans="2:44" x14ac:dyDescent="0.3">
      <c r="B2226">
        <v>110.600005253218</v>
      </c>
      <c r="C2226" s="8">
        <v>1.3993471916276172E-2</v>
      </c>
      <c r="D2226" s="5">
        <v>2180.3838855893559</v>
      </c>
      <c r="F2226">
        <v>110.600005253218</v>
      </c>
      <c r="G2226" s="8">
        <v>1.6870192889718853E-2</v>
      </c>
      <c r="H2226" s="5">
        <v>1720.2351395483261</v>
      </c>
      <c r="J2226">
        <v>110.600005253218</v>
      </c>
      <c r="K2226" s="8">
        <v>1.6261931563207509E-2</v>
      </c>
      <c r="L2226" s="5">
        <v>2089.3548936459488</v>
      </c>
      <c r="V2226">
        <v>110.600005253218</v>
      </c>
      <c r="W2226" s="8">
        <v>1.3817052569587538E-2</v>
      </c>
      <c r="X2226" s="5">
        <v>1721.5873402453271</v>
      </c>
      <c r="Z2226">
        <v>110.600005253218</v>
      </c>
      <c r="AA2226" s="8">
        <v>1.6331970213372252E-2</v>
      </c>
      <c r="AB2226" s="5">
        <v>1913.2181816772536</v>
      </c>
      <c r="AD2226">
        <v>110.600005253218</v>
      </c>
      <c r="AE2226" s="8">
        <v>1.4588698681884027E-2</v>
      </c>
      <c r="AF2226" s="5">
        <v>2145.0563711699829</v>
      </c>
      <c r="AH2226">
        <v>110.600005253218</v>
      </c>
      <c r="AI2226" s="8">
        <v>1.4005061836636811E-2</v>
      </c>
      <c r="AJ2226" s="5">
        <v>2153.4042430796958</v>
      </c>
      <c r="AM2226" s="8">
        <v>1.5219048072943985E-2</v>
      </c>
      <c r="AN2226" s="5">
        <v>2050.6585288828674</v>
      </c>
      <c r="AP2226">
        <v>110.600005253218</v>
      </c>
      <c r="AQ2226" s="8">
        <v>1.3468832268887745E-2</v>
      </c>
      <c r="AR2226" s="5">
        <v>2072.5979305004794</v>
      </c>
    </row>
    <row r="2227" spans="2:44" x14ac:dyDescent="0.3">
      <c r="B2227">
        <v>110.650005255593</v>
      </c>
      <c r="C2227" s="8">
        <v>1.3999248252879026E-2</v>
      </c>
      <c r="D2227" s="5">
        <v>2180.7673141639234</v>
      </c>
      <c r="F2227">
        <v>110.650005255593</v>
      </c>
      <c r="G2227" s="8">
        <v>1.687296603607278E-2</v>
      </c>
      <c r="H2227" s="5">
        <v>1694.7414759377164</v>
      </c>
      <c r="J2227">
        <v>110.650005255593</v>
      </c>
      <c r="K2227" s="8">
        <v>1.6266913917902914E-2</v>
      </c>
      <c r="L2227" s="5">
        <v>2089.9369091718518</v>
      </c>
      <c r="V2227">
        <v>110.650005255593</v>
      </c>
      <c r="W2227" s="8">
        <v>1.3806845772837138E-2</v>
      </c>
      <c r="X2227" s="5">
        <v>1721.6789010861405</v>
      </c>
      <c r="Z2227">
        <v>110.650005255593</v>
      </c>
      <c r="AA2227" s="8">
        <v>1.6342102868442385E-2</v>
      </c>
      <c r="AB2227" s="5">
        <v>1913.950835833363</v>
      </c>
      <c r="AD2227">
        <v>110.650005255593</v>
      </c>
      <c r="AE2227" s="8">
        <v>1.4588958259620581E-2</v>
      </c>
      <c r="AF2227" s="5">
        <v>2145.3696515023616</v>
      </c>
      <c r="AH2227">
        <v>110.65000525559201</v>
      </c>
      <c r="AI2227" s="8">
        <v>1.4013395987803184E-2</v>
      </c>
      <c r="AJ2227" s="5">
        <v>2154.0906767754955</v>
      </c>
      <c r="AM2227" s="8">
        <v>1.5236527283248018E-2</v>
      </c>
      <c r="AN2227" s="5">
        <v>2051.5071219838101</v>
      </c>
      <c r="AP2227">
        <v>110.650005255593</v>
      </c>
      <c r="AQ2227" s="8">
        <v>1.3474371688988292E-2</v>
      </c>
      <c r="AR2227" s="5">
        <v>2073.0689220601921</v>
      </c>
    </row>
    <row r="2228" spans="2:44" x14ac:dyDescent="0.3">
      <c r="B2228">
        <v>110.700005257968</v>
      </c>
      <c r="C2228" s="8">
        <v>1.3999499344953341E-2</v>
      </c>
      <c r="D2228" s="5">
        <v>2181.1927711657195</v>
      </c>
      <c r="F2228">
        <v>110.700005257968</v>
      </c>
      <c r="G2228" s="8">
        <v>1.7005522431790356E-2</v>
      </c>
      <c r="H2228" s="5">
        <v>1658.2688497640106</v>
      </c>
      <c r="J2228">
        <v>110.700005257968</v>
      </c>
      <c r="K2228" s="8">
        <v>1.6282282865122202E-2</v>
      </c>
      <c r="L2228" s="5">
        <v>2091.3576648802909</v>
      </c>
      <c r="V2228">
        <v>110.700005257968</v>
      </c>
      <c r="W2228" s="8">
        <v>1.3811194469083627E-2</v>
      </c>
      <c r="X2228" s="5">
        <v>1722.4305809785894</v>
      </c>
      <c r="Z2228">
        <v>110.700005257968</v>
      </c>
      <c r="AA2228" s="8">
        <v>1.6358975989615509E-2</v>
      </c>
      <c r="AB2228" s="5">
        <v>1914.8964401525518</v>
      </c>
      <c r="AD2228">
        <v>110.700005257968</v>
      </c>
      <c r="AE2228" s="8">
        <v>1.4592832426871781E-2</v>
      </c>
      <c r="AF2228" s="5">
        <v>2145.959839387489</v>
      </c>
      <c r="AH2228">
        <v>110.70000525796701</v>
      </c>
      <c r="AI2228" s="8">
        <v>1.4014911620561019E-2</v>
      </c>
      <c r="AJ2228" s="5">
        <v>2154.2108225113848</v>
      </c>
      <c r="AM2228" s="8">
        <v>1.5250655670709356E-2</v>
      </c>
      <c r="AN2228" s="5">
        <v>2052.2104926053789</v>
      </c>
      <c r="AP2228">
        <v>110.700005257968</v>
      </c>
      <c r="AQ2228" s="8">
        <v>1.3477657516814456E-2</v>
      </c>
      <c r="AR2228" s="5">
        <v>2073.4777653334008</v>
      </c>
    </row>
    <row r="2229" spans="2:44" x14ac:dyDescent="0.3">
      <c r="B2229">
        <v>110.750005260343</v>
      </c>
      <c r="C2229" s="8">
        <v>1.4002162627392093E-2</v>
      </c>
      <c r="D2229" s="5">
        <v>2181.3075411016139</v>
      </c>
      <c r="F2229">
        <v>110.750005260343</v>
      </c>
      <c r="G2229" s="8">
        <v>1.7041043030965795E-2</v>
      </c>
      <c r="H2229" s="5">
        <v>1648.8460996712522</v>
      </c>
      <c r="J2229">
        <v>110.750005260343</v>
      </c>
      <c r="K2229" s="8">
        <v>1.6289323571818417E-2</v>
      </c>
      <c r="L2229" s="5">
        <v>2092.2759737607512</v>
      </c>
      <c r="V2229">
        <v>110.750005260343</v>
      </c>
      <c r="W2229" s="8">
        <v>1.3810547232630206E-2</v>
      </c>
      <c r="X2229" s="5">
        <v>1723.0027575731558</v>
      </c>
      <c r="Z2229">
        <v>110.750005260343</v>
      </c>
      <c r="AA2229" s="8">
        <v>1.6379995119526244E-2</v>
      </c>
      <c r="AB2229" s="5">
        <v>1916.0094127404061</v>
      </c>
      <c r="AD2229">
        <v>110.750005260343</v>
      </c>
      <c r="AE2229" s="8">
        <v>1.4596921080891211E-2</v>
      </c>
      <c r="AF2229" s="5">
        <v>2146.4252528242328</v>
      </c>
      <c r="AH2229">
        <v>110.75000526034199</v>
      </c>
      <c r="AI2229" s="8">
        <v>1.401839282049957E-2</v>
      </c>
      <c r="AJ2229" s="5">
        <v>2155.1542125432547</v>
      </c>
      <c r="AM2229" s="8">
        <v>1.5276460058349345E-2</v>
      </c>
      <c r="AN2229" s="5">
        <v>2053.134296006041</v>
      </c>
      <c r="AP2229">
        <v>110.750005260343</v>
      </c>
      <c r="AQ2229" s="8">
        <v>1.3479730528874108E-2</v>
      </c>
      <c r="AR2229" s="5">
        <v>2074.1656766699798</v>
      </c>
    </row>
    <row r="2230" spans="2:44" x14ac:dyDescent="0.3">
      <c r="B2230">
        <v>110.800005262718</v>
      </c>
      <c r="C2230" s="8">
        <v>1.4007436779846312E-2</v>
      </c>
      <c r="D2230" s="5">
        <v>2182.4377824984826</v>
      </c>
      <c r="F2230">
        <v>110.800005262718</v>
      </c>
      <c r="G2230" s="8">
        <v>1.7055594751570334E-2</v>
      </c>
      <c r="H2230" s="5">
        <v>1645.6728888433438</v>
      </c>
      <c r="J2230">
        <v>110.800005262718</v>
      </c>
      <c r="K2230" s="8">
        <v>1.6297803787533514E-2</v>
      </c>
      <c r="L2230" s="5">
        <v>2093.1116842734255</v>
      </c>
      <c r="V2230">
        <v>110.800005262718</v>
      </c>
      <c r="W2230" s="8">
        <v>1.380598238383229E-2</v>
      </c>
      <c r="X2230" s="5">
        <v>1723.320546058452</v>
      </c>
      <c r="Z2230">
        <v>110.800005262718</v>
      </c>
      <c r="AA2230" s="8">
        <v>1.6390854759358836E-2</v>
      </c>
      <c r="AB2230" s="5">
        <v>1916.9997189946537</v>
      </c>
      <c r="AD2230">
        <v>110.800005262718</v>
      </c>
      <c r="AE2230" s="8">
        <v>1.4596661503154659E-2</v>
      </c>
      <c r="AF2230" s="5">
        <v>2146.9895053360592</v>
      </c>
      <c r="AH2230">
        <v>110.80000526271699</v>
      </c>
      <c r="AI2230" s="8">
        <v>1.4017406378905776E-2</v>
      </c>
      <c r="AJ2230" s="5">
        <v>2155.4846529951978</v>
      </c>
      <c r="AM2230" s="8">
        <v>1.5424424826739799E-2</v>
      </c>
      <c r="AN2230" s="5">
        <v>2046.3803136264537</v>
      </c>
      <c r="AP2230">
        <v>110.800005262718</v>
      </c>
      <c r="AQ2230" s="8">
        <v>1.3479058233615207E-2</v>
      </c>
      <c r="AR2230" s="5">
        <v>2074.216867682831</v>
      </c>
    </row>
    <row r="2231" spans="2:44" x14ac:dyDescent="0.3">
      <c r="B2231">
        <v>110.85000526509199</v>
      </c>
      <c r="C2231" s="8">
        <v>1.401214536568654E-2</v>
      </c>
      <c r="D2231" s="5">
        <v>2183.2033464652404</v>
      </c>
      <c r="F2231">
        <v>110.85000526509199</v>
      </c>
      <c r="G2231" s="8">
        <v>1.7057599201215627E-2</v>
      </c>
      <c r="H2231" s="5">
        <v>1641.0261281012611</v>
      </c>
      <c r="J2231">
        <v>110.85000526509199</v>
      </c>
      <c r="K2231" s="8">
        <v>1.6314925920568022E-2</v>
      </c>
      <c r="L2231" s="5">
        <v>2094.7441979595083</v>
      </c>
      <c r="V2231">
        <v>110.85000526509199</v>
      </c>
      <c r="W2231" s="8">
        <v>1.3813036039973749E-2</v>
      </c>
      <c r="X2231" s="5">
        <v>1724.2597526214322</v>
      </c>
      <c r="Z2231">
        <v>110.85000526509199</v>
      </c>
      <c r="AA2231" s="8">
        <v>1.6464538812263185E-2</v>
      </c>
      <c r="AB2231" s="5">
        <v>1900.6977680394955</v>
      </c>
      <c r="AD2231">
        <v>110.85000526509199</v>
      </c>
      <c r="AE2231" s="8">
        <v>1.4608784880259074E-2</v>
      </c>
      <c r="AF2231" s="5">
        <v>2147.0038963053912</v>
      </c>
      <c r="AH2231">
        <v>110.85000526509199</v>
      </c>
      <c r="AI2231" s="8">
        <v>1.4019514608220573E-2</v>
      </c>
      <c r="AJ2231" s="5">
        <v>2155.633525782865</v>
      </c>
      <c r="AM2231" s="8">
        <v>1.5484817762739645E-2</v>
      </c>
      <c r="AN2231" s="5">
        <v>2041.958175420684</v>
      </c>
      <c r="AP2231">
        <v>110.85000526509199</v>
      </c>
      <c r="AQ2231" s="8">
        <v>1.347887765340048E-2</v>
      </c>
      <c r="AR2231" s="5">
        <v>2074.6073917641497</v>
      </c>
    </row>
    <row r="2232" spans="2:44" x14ac:dyDescent="0.3">
      <c r="B2232">
        <v>110.90000526746699</v>
      </c>
      <c r="C2232" s="8">
        <v>1.4011822358891909E-2</v>
      </c>
      <c r="D2232" s="5">
        <v>2183.7877032515221</v>
      </c>
      <c r="F2232">
        <v>110.90000526746699</v>
      </c>
      <c r="G2232" s="8">
        <v>1.7070637854248113E-2</v>
      </c>
      <c r="H2232" s="5">
        <v>1641.4158453320088</v>
      </c>
      <c r="J2232">
        <v>110.90000526746699</v>
      </c>
      <c r="K2232" s="8">
        <v>1.631137456428074E-2</v>
      </c>
      <c r="L2232" s="5">
        <v>2094.579160680245</v>
      </c>
      <c r="V2232">
        <v>110.90000526746699</v>
      </c>
      <c r="W2232" s="8">
        <v>1.3814042309478695E-2</v>
      </c>
      <c r="X2232" s="5">
        <v>1725.1659217676242</v>
      </c>
      <c r="Z2232">
        <v>110.90000526746699</v>
      </c>
      <c r="AA2232" s="8">
        <v>1.6490251629029569E-2</v>
      </c>
      <c r="AB2232" s="5">
        <v>1891.00747966823</v>
      </c>
      <c r="AD2232">
        <v>110.90000526746699</v>
      </c>
      <c r="AE2232" s="8">
        <v>1.4927707205823705E-2</v>
      </c>
      <c r="AF2232" s="5">
        <v>2127.3089849908497</v>
      </c>
      <c r="AH2232">
        <v>110.90000526746699</v>
      </c>
      <c r="AI2232" s="8">
        <v>1.4022699509880641E-2</v>
      </c>
      <c r="AJ2232" s="5">
        <v>2156.2990093635572</v>
      </c>
      <c r="AM2232" s="8">
        <v>1.5506311856952471E-2</v>
      </c>
      <c r="AN2232" s="5">
        <v>2043.0018604653915</v>
      </c>
      <c r="AP2232">
        <v>110.90000526746699</v>
      </c>
      <c r="AQ2232" s="8">
        <v>1.3482262312290107E-2</v>
      </c>
      <c r="AR2232" s="5">
        <v>2075.0770136646561</v>
      </c>
    </row>
    <row r="2233" spans="2:44" x14ac:dyDescent="0.3">
      <c r="B2233">
        <v>110.95000526984199</v>
      </c>
      <c r="C2233" s="8">
        <v>1.4021875793013106E-2</v>
      </c>
      <c r="D2233" s="5">
        <v>2185.3636076248163</v>
      </c>
      <c r="F2233">
        <v>110.95000526984199</v>
      </c>
      <c r="G2233" s="8">
        <v>1.7082613467844926E-2</v>
      </c>
      <c r="H2233" s="5">
        <v>1642.7490720412084</v>
      </c>
      <c r="J2233">
        <v>110.95000526984199</v>
      </c>
      <c r="K2233" s="8">
        <v>1.6325097316219988E-2</v>
      </c>
      <c r="L2233" s="5">
        <v>2095.8991400017335</v>
      </c>
      <c r="V2233">
        <v>110.95000526984199</v>
      </c>
      <c r="W2233" s="8">
        <v>1.3815740999868714E-2</v>
      </c>
      <c r="X2233" s="5">
        <v>1726.016556589406</v>
      </c>
      <c r="Z2233">
        <v>110.95000526984199</v>
      </c>
      <c r="AA2233" s="8">
        <v>1.6502781138224266E-2</v>
      </c>
      <c r="AB2233" s="5">
        <v>1890.5609882932479</v>
      </c>
      <c r="AD2233">
        <v>110.95000526984199</v>
      </c>
      <c r="AE2233" s="8">
        <v>1.5037111300394942E-2</v>
      </c>
      <c r="AF2233" s="5">
        <v>2117.7339298245042</v>
      </c>
      <c r="AH2233">
        <v>110.95000526984199</v>
      </c>
      <c r="AI2233" s="8">
        <v>1.4033044343603465E-2</v>
      </c>
      <c r="AJ2233" s="5">
        <v>2157.0674976768664</v>
      </c>
      <c r="AM2233" s="8">
        <v>1.5524041310856778E-2</v>
      </c>
      <c r="AN2233" s="5">
        <v>2044.0483070113839</v>
      </c>
    </row>
    <row r="2234" spans="2:44" x14ac:dyDescent="0.3">
      <c r="B2234">
        <v>111.000005272217</v>
      </c>
      <c r="C2234" s="8">
        <v>1.4023229983763427E-2</v>
      </c>
      <c r="D2234" s="5">
        <v>2184.9370190884401</v>
      </c>
      <c r="F2234">
        <v>111.000005272217</v>
      </c>
      <c r="G2234" s="8">
        <v>1.7161392717557063E-2</v>
      </c>
      <c r="H2234" s="5">
        <v>1627.0542809669862</v>
      </c>
      <c r="J2234">
        <v>111.000005272217</v>
      </c>
      <c r="K2234" s="8">
        <v>1.6336869922495154E-2</v>
      </c>
      <c r="L2234" s="5">
        <v>2097.3159093024601</v>
      </c>
      <c r="V2234">
        <v>111.000005272217</v>
      </c>
      <c r="W2234" s="8">
        <v>1.3816801002211302E-2</v>
      </c>
      <c r="X2234" s="5">
        <v>1726.8063081716775</v>
      </c>
      <c r="Z2234">
        <v>111.000005272217</v>
      </c>
      <c r="AA2234" s="8">
        <v>1.6505553682460986E-2</v>
      </c>
      <c r="AB2234" s="5">
        <v>1887.9892190923742</v>
      </c>
      <c r="AD2234">
        <v>111.000005272217</v>
      </c>
      <c r="AE2234" s="8">
        <v>1.5112890938021269E-2</v>
      </c>
      <c r="AF2234" s="5">
        <v>2113.2991391324827</v>
      </c>
      <c r="AH2234">
        <v>111.000005272217</v>
      </c>
      <c r="AI2234" s="8">
        <v>1.4036453602807733E-2</v>
      </c>
      <c r="AJ2234" s="5">
        <v>2157.4523766854941</v>
      </c>
      <c r="AM2234" s="8">
        <v>1.5547555664379133E-2</v>
      </c>
      <c r="AN2234" s="5">
        <v>2045.1615169119884</v>
      </c>
    </row>
    <row r="2235" spans="2:44" x14ac:dyDescent="0.3">
      <c r="B2235">
        <v>111.050005274592</v>
      </c>
      <c r="C2235" s="8">
        <v>1.4022629069236054E-2</v>
      </c>
      <c r="D2235" s="5">
        <v>2185.5073125163804</v>
      </c>
      <c r="F2235">
        <v>111.050005274592</v>
      </c>
      <c r="G2235" s="8">
        <v>1.7262583368461044E-2</v>
      </c>
      <c r="H2235" s="5">
        <v>1589.158890003401</v>
      </c>
      <c r="J2235">
        <v>111.050005274592</v>
      </c>
      <c r="K2235" s="8">
        <v>1.6343587225982736E-2</v>
      </c>
      <c r="L2235" s="5">
        <v>2098.0500461466413</v>
      </c>
      <c r="V2235">
        <v>111.050005274592</v>
      </c>
      <c r="W2235" s="8">
        <v>1.3823145140655706E-2</v>
      </c>
      <c r="X2235" s="5">
        <v>1727.6113198940845</v>
      </c>
      <c r="Z2235">
        <v>111.050005274592</v>
      </c>
      <c r="AA2235" s="8">
        <v>1.6515013022784672E-2</v>
      </c>
      <c r="AB2235" s="5">
        <v>1887.9651082061412</v>
      </c>
      <c r="AD2235">
        <v>111.050005274592</v>
      </c>
      <c r="AE2235" s="8">
        <v>1.5122790233580092E-2</v>
      </c>
      <c r="AF2235" s="5">
        <v>2114.3261166582101</v>
      </c>
      <c r="AH2235">
        <v>111.050005274591</v>
      </c>
      <c r="AI2235" s="8">
        <v>1.4038704494256617E-2</v>
      </c>
      <c r="AJ2235" s="5">
        <v>2158.1170667012193</v>
      </c>
      <c r="AM2235" s="8">
        <v>1.5566111532514594E-2</v>
      </c>
      <c r="AN2235" s="5">
        <v>2046.1096865004638</v>
      </c>
    </row>
    <row r="2236" spans="2:44" x14ac:dyDescent="0.3">
      <c r="B2236">
        <v>111.100005276967</v>
      </c>
      <c r="C2236" s="8">
        <v>1.4029435370901035E-2</v>
      </c>
      <c r="D2236" s="5">
        <v>2185.8031279849538</v>
      </c>
      <c r="F2236">
        <v>111.100005276967</v>
      </c>
      <c r="G2236" s="8">
        <v>1.7279309819627345E-2</v>
      </c>
      <c r="H2236" s="5">
        <v>1590.872614490014</v>
      </c>
      <c r="J2236">
        <v>111.100005276967</v>
      </c>
      <c r="K2236" s="8">
        <v>1.6348096633880559E-2</v>
      </c>
      <c r="L2236" s="5">
        <v>2098.5386202757836</v>
      </c>
      <c r="V2236">
        <v>111.100005276967</v>
      </c>
      <c r="W2236" s="8">
        <v>1.3824205142998293E-2</v>
      </c>
      <c r="X2236" s="5">
        <v>1727.7870474871913</v>
      </c>
      <c r="Z2236">
        <v>111.100005276967</v>
      </c>
      <c r="AA2236" s="8">
        <v>1.6594764227045564E-2</v>
      </c>
      <c r="AB2236" s="5">
        <v>1883.3384579275007</v>
      </c>
      <c r="AD2236">
        <v>111.100005276967</v>
      </c>
      <c r="AE2236" s="8">
        <v>1.5135298711927469E-2</v>
      </c>
      <c r="AF2236" s="5">
        <v>2115.3908902462495</v>
      </c>
      <c r="AH2236">
        <v>111.100005276966</v>
      </c>
      <c r="AI2236" s="8">
        <v>1.4042239344912258E-2</v>
      </c>
      <c r="AJ2236" s="5">
        <v>2159.2351997386563</v>
      </c>
      <c r="AM2236" s="8">
        <v>1.558271916266938E-2</v>
      </c>
      <c r="AN2236" s="5">
        <v>2046.6173154132593</v>
      </c>
    </row>
    <row r="2237" spans="2:44" x14ac:dyDescent="0.3">
      <c r="B2237">
        <v>111.150005279342</v>
      </c>
      <c r="C2237" s="8">
        <v>1.4036771891266639E-2</v>
      </c>
      <c r="D2237" s="5">
        <v>2187.2301547371785</v>
      </c>
      <c r="F2237">
        <v>111.150005279342</v>
      </c>
      <c r="G2237" s="8">
        <v>1.7294951338097286E-2</v>
      </c>
      <c r="H2237" s="5">
        <v>1591.8976926911798</v>
      </c>
      <c r="J2237">
        <v>111.150005279342</v>
      </c>
      <c r="K2237" s="8">
        <v>1.6361290512151554E-2</v>
      </c>
      <c r="L2237" s="5">
        <v>2099.3287262842368</v>
      </c>
      <c r="V2237">
        <v>111.150005279342</v>
      </c>
      <c r="W2237" s="8">
        <v>1.3826621899491359E-2</v>
      </c>
      <c r="X2237" s="5">
        <v>1728.3644156758239</v>
      </c>
      <c r="Z2237">
        <v>111.150005279342</v>
      </c>
      <c r="AA2237" s="8">
        <v>1.6640500838880114E-2</v>
      </c>
      <c r="AB2237" s="5">
        <v>1883.4595403342762</v>
      </c>
      <c r="AD2237">
        <v>111.150005279342</v>
      </c>
      <c r="AE2237" s="8">
        <v>1.5148237382486131E-2</v>
      </c>
      <c r="AF2237" s="5">
        <v>2116.1722724382153</v>
      </c>
      <c r="AH2237">
        <v>111.150005279341</v>
      </c>
      <c r="AI2237" s="8">
        <v>1.4049919932797698E-2</v>
      </c>
      <c r="AJ2237" s="5">
        <v>2159.8162480069391</v>
      </c>
      <c r="AM2237" s="8">
        <v>1.5596317766118429E-2</v>
      </c>
      <c r="AN2237" s="5">
        <v>2046.9447969774819</v>
      </c>
    </row>
    <row r="2238" spans="2:44" x14ac:dyDescent="0.3">
      <c r="B2238">
        <v>111.200005281717</v>
      </c>
      <c r="C2238" s="8">
        <v>1.4036682912036419E-2</v>
      </c>
      <c r="D2238" s="5">
        <v>2187.0722248394754</v>
      </c>
      <c r="F2238">
        <v>111.200005281717</v>
      </c>
      <c r="G2238" s="8">
        <v>1.7301915827580869E-2</v>
      </c>
      <c r="H2238" s="5">
        <v>1593.214668160605</v>
      </c>
      <c r="J2238">
        <v>111.200005281717</v>
      </c>
      <c r="K2238" s="8">
        <v>1.6369735469622101E-2</v>
      </c>
      <c r="L2238" s="5">
        <v>2100.2924802126099</v>
      </c>
      <c r="V2238">
        <v>111.200005281717</v>
      </c>
      <c r="W2238" s="8">
        <v>1.3828706489351727E-2</v>
      </c>
      <c r="X2238" s="5">
        <v>1728.7240515557189</v>
      </c>
      <c r="Z2238">
        <v>111.200005281717</v>
      </c>
      <c r="AA2238" s="8">
        <v>1.6669067924680335E-2</v>
      </c>
      <c r="AB2238" s="5">
        <v>1884.7789513860068</v>
      </c>
      <c r="AD2238">
        <v>111.200005281717</v>
      </c>
      <c r="AE2238" s="8">
        <v>1.5154218638500251E-2</v>
      </c>
      <c r="AF2238" s="5">
        <v>2116.5535540542496</v>
      </c>
      <c r="AH2238">
        <v>111.200005281716</v>
      </c>
      <c r="AI2238" s="8">
        <v>1.4052942662972013E-2</v>
      </c>
      <c r="AJ2238" s="5">
        <v>2160.1395463741865</v>
      </c>
      <c r="AM2238" s="8">
        <v>1.5612080671534729E-2</v>
      </c>
      <c r="AN2238" s="5">
        <v>2048.0745758857993</v>
      </c>
    </row>
    <row r="2239" spans="2:44" x14ac:dyDescent="0.3">
      <c r="B2239">
        <v>111.250005284091</v>
      </c>
      <c r="C2239" s="8">
        <v>1.4033911148070413E-2</v>
      </c>
      <c r="D2239" s="5">
        <v>2187.0788523991541</v>
      </c>
      <c r="J2239">
        <v>111.250005284091</v>
      </c>
      <c r="K2239" s="8">
        <v>1.6376776176318317E-2</v>
      </c>
      <c r="L2239" s="5">
        <v>2101.4549167013324</v>
      </c>
      <c r="V2239">
        <v>111.250005284091</v>
      </c>
      <c r="W2239" s="8">
        <v>1.3830836263643747E-2</v>
      </c>
      <c r="X2239" s="5">
        <v>1729.7578080591265</v>
      </c>
      <c r="Z2239">
        <v>111.250005284091</v>
      </c>
      <c r="AA2239" s="8">
        <v>1.6690167559615103E-2</v>
      </c>
      <c r="AB2239" s="5">
        <v>1885.86834106324</v>
      </c>
      <c r="AD2239">
        <v>111.250005284091</v>
      </c>
      <c r="AE2239" s="8">
        <v>1.5164198366597161E-2</v>
      </c>
      <c r="AF2239" s="5">
        <v>2117.4908647710636</v>
      </c>
      <c r="AH2239">
        <v>111.250005284091</v>
      </c>
      <c r="AI2239" s="8">
        <v>1.4051686748458279E-2</v>
      </c>
      <c r="AJ2239" s="5">
        <v>2160.5356940053348</v>
      </c>
      <c r="AM2239" s="8">
        <v>1.5622903402071469E-2</v>
      </c>
      <c r="AN2239" s="5">
        <v>2048.3196997352106</v>
      </c>
    </row>
    <row r="2240" spans="2:44" x14ac:dyDescent="0.3">
      <c r="B2240">
        <v>111.300005286466</v>
      </c>
      <c r="C2240" s="8">
        <v>1.4043875602961392E-2</v>
      </c>
      <c r="D2240" s="5">
        <v>2188.6403701185122</v>
      </c>
      <c r="J2240">
        <v>111.300005286466</v>
      </c>
      <c r="K2240" s="8">
        <v>1.6396858786093507E-2</v>
      </c>
      <c r="L2240" s="5">
        <v>2100.5412320538176</v>
      </c>
      <c r="V2240">
        <v>111.300005286466</v>
      </c>
      <c r="W2240" s="8">
        <v>1.3830737346374447E-2</v>
      </c>
      <c r="X2240" s="5">
        <v>1730.5228602393233</v>
      </c>
      <c r="Z2240">
        <v>111.300005286466</v>
      </c>
      <c r="AA2240" s="8">
        <v>1.6709769313193651E-2</v>
      </c>
      <c r="AB2240" s="5">
        <v>1886.3079687552809</v>
      </c>
      <c r="AD2240">
        <v>111.300005286466</v>
      </c>
      <c r="AE2240" s="8">
        <v>1.5169722619553969E-2</v>
      </c>
      <c r="AF2240" s="5">
        <v>2117.9728831724215</v>
      </c>
      <c r="AH2240">
        <v>111.300005286466</v>
      </c>
      <c r="AI2240" s="8">
        <v>1.405522159911392E-2</v>
      </c>
      <c r="AJ2240" s="5">
        <v>2161.2510134659069</v>
      </c>
      <c r="AM2240" s="8">
        <v>1.5630241032711704E-2</v>
      </c>
      <c r="AN2240" s="5">
        <v>2048.9343774331364</v>
      </c>
    </row>
    <row r="2241" spans="2:40" x14ac:dyDescent="0.3">
      <c r="B2241">
        <v>111.350005288841</v>
      </c>
      <c r="C2241" s="8">
        <v>1.4045857523897505E-2</v>
      </c>
      <c r="D2241" s="5">
        <v>2188.7491590859163</v>
      </c>
      <c r="J2241">
        <v>111.350005288841</v>
      </c>
      <c r="K2241" s="8">
        <v>1.6416262978611488E-2</v>
      </c>
      <c r="L2241" s="5">
        <v>2102.073288265567</v>
      </c>
      <c r="V2241">
        <v>111.350005288841</v>
      </c>
      <c r="W2241" s="8">
        <v>1.3832139284956579E-2</v>
      </c>
      <c r="X2241" s="5">
        <v>1731.0166909597915</v>
      </c>
      <c r="Z2241">
        <v>111.350005288841</v>
      </c>
      <c r="AA2241" s="8">
        <v>1.6719498223370533E-2</v>
      </c>
      <c r="AB2241" s="5">
        <v>1887.4790186603382</v>
      </c>
      <c r="AD2241">
        <v>111.350005288841</v>
      </c>
      <c r="AE2241" s="8">
        <v>1.51683686718295E-2</v>
      </c>
      <c r="AF2241" s="5">
        <v>2117.982529866149</v>
      </c>
      <c r="AH2241">
        <v>111.350005288841</v>
      </c>
      <c r="AI2241" s="8">
        <v>1.4060954909835834E-2</v>
      </c>
      <c r="AJ2241" s="5">
        <v>2161.7155663971453</v>
      </c>
      <c r="AM2241" s="8">
        <v>1.5644010534229234E-2</v>
      </c>
      <c r="AN2241" s="5">
        <v>2049.7069480280984</v>
      </c>
    </row>
    <row r="2242" spans="2:40" x14ac:dyDescent="0.3">
      <c r="B2242">
        <v>111.400005291216</v>
      </c>
      <c r="C2242" s="8">
        <v>1.4051373017277527E-2</v>
      </c>
      <c r="D2242" s="5">
        <v>2189.4020545381409</v>
      </c>
      <c r="J2242">
        <v>111.400005291216</v>
      </c>
      <c r="K2242" s="8">
        <v>1.6419625885660656E-2</v>
      </c>
      <c r="L2242" s="5">
        <v>2102.3123132719584</v>
      </c>
      <c r="V2242">
        <v>111.400005291216</v>
      </c>
      <c r="W2242" s="8">
        <v>1.3833306752974452E-2</v>
      </c>
      <c r="X2242" s="5">
        <v>1731.2042176303228</v>
      </c>
      <c r="Z2242">
        <v>111.400005291216</v>
      </c>
      <c r="AA2242" s="8">
        <v>1.6734664881988805E-2</v>
      </c>
      <c r="AB2242" s="5">
        <v>1887.9760197021001</v>
      </c>
      <c r="AD2242">
        <v>111.400005291216</v>
      </c>
      <c r="AE2242" s="8">
        <v>1.5168762303796197E-2</v>
      </c>
      <c r="AF2242" s="5">
        <v>2118.757270072269</v>
      </c>
      <c r="AH2242">
        <v>111.400005291216</v>
      </c>
      <c r="AI2242" s="8">
        <v>1.4065117717748342E-2</v>
      </c>
      <c r="AJ2242" s="5">
        <v>2162.4307271447233</v>
      </c>
      <c r="AM2242" s="8">
        <v>1.5653934829205966E-2</v>
      </c>
      <c r="AN2242" s="5">
        <v>2050.433547748717</v>
      </c>
    </row>
    <row r="2243" spans="2:40" x14ac:dyDescent="0.3">
      <c r="B2243">
        <v>111.450005293591</v>
      </c>
      <c r="C2243" s="8">
        <v>1.4061175359324404E-2</v>
      </c>
      <c r="D2243" s="5">
        <v>2191.2278664056512</v>
      </c>
      <c r="J2243">
        <v>111.450005293591</v>
      </c>
      <c r="K2243" s="8">
        <v>1.6429242875812114E-2</v>
      </c>
      <c r="L2243" s="5">
        <v>2103.1317592411688</v>
      </c>
      <c r="V2243">
        <v>111.450005293591</v>
      </c>
      <c r="W2243" s="8">
        <v>1.3836020261275409E-2</v>
      </c>
      <c r="X2243" s="5">
        <v>1731.1277596086125</v>
      </c>
      <c r="Z2243">
        <v>111.450005293591</v>
      </c>
      <c r="AA2243" s="8">
        <v>1.6750443866698952E-2</v>
      </c>
      <c r="AB2243" s="5">
        <v>1888.7964938014968</v>
      </c>
      <c r="AD2243">
        <v>111.450005293591</v>
      </c>
      <c r="AE2243" s="8">
        <v>1.5183450991395668E-2</v>
      </c>
      <c r="AF2243" s="5">
        <v>2120.10258849102</v>
      </c>
      <c r="AH2243">
        <v>111.45000529359</v>
      </c>
      <c r="AI2243" s="8">
        <v>1.4066391922279264E-2</v>
      </c>
      <c r="AJ2243" s="5">
        <v>2162.965272505985</v>
      </c>
      <c r="AM2243" s="8">
        <v>1.5667452866422734E-2</v>
      </c>
      <c r="AN2243" s="5">
        <v>2051.1591728218232</v>
      </c>
    </row>
    <row r="2244" spans="2:40" x14ac:dyDescent="0.3">
      <c r="B2244">
        <v>111.50000529596601</v>
      </c>
      <c r="C2244" s="8">
        <v>1.4062018833671143E-2</v>
      </c>
      <c r="D2244" s="5">
        <v>2190.780748599052</v>
      </c>
      <c r="J2244">
        <v>111.50000529596601</v>
      </c>
      <c r="K2244" s="8">
        <v>1.6442964411949829E-2</v>
      </c>
      <c r="L2244" s="5">
        <v>2104.9010864399161</v>
      </c>
      <c r="V2244">
        <v>111.50000529596601</v>
      </c>
      <c r="W2244" s="8">
        <v>1.3829155891266556E-2</v>
      </c>
      <c r="X2244" s="5">
        <v>1728.4028020077117</v>
      </c>
      <c r="Z2244">
        <v>111.50000529596601</v>
      </c>
      <c r="AA2244" s="8">
        <v>1.6761149815122035E-2</v>
      </c>
      <c r="AB2244" s="5">
        <v>1889.0112038832779</v>
      </c>
      <c r="AD2244">
        <v>111.50000529596601</v>
      </c>
      <c r="AE2244" s="8">
        <v>1.519648837461471E-2</v>
      </c>
      <c r="AF2244" s="5">
        <v>2121.1653062262976</v>
      </c>
      <c r="AH2244">
        <v>111.500005295965</v>
      </c>
      <c r="AI2244" s="8">
        <v>1.4072043537591061E-2</v>
      </c>
      <c r="AJ2244" s="5">
        <v>2163.8866014317928</v>
      </c>
      <c r="AM2244" s="8">
        <v>1.5677036585962992E-2</v>
      </c>
      <c r="AN2244" s="5">
        <v>2051.9556222808428</v>
      </c>
    </row>
    <row r="2245" spans="2:40" x14ac:dyDescent="0.3">
      <c r="B2245">
        <v>111.55000529834101</v>
      </c>
      <c r="C2245" s="8">
        <v>1.407191015494824E-2</v>
      </c>
      <c r="D2245" s="5">
        <v>2192.38041519851</v>
      </c>
      <c r="J2245">
        <v>111.55000529834101</v>
      </c>
      <c r="K2245" s="8">
        <v>1.6443144350577189E-2</v>
      </c>
      <c r="L2245" s="5">
        <v>2105.0149382441618</v>
      </c>
      <c r="V2245">
        <v>111.55000529834101</v>
      </c>
      <c r="W2245" s="8">
        <v>1.3833351937406103E-2</v>
      </c>
      <c r="X2245" s="5">
        <v>1728.5211074240194</v>
      </c>
      <c r="Z2245">
        <v>111.55000529834101</v>
      </c>
      <c r="AA2245" s="8">
        <v>1.6779513499012827E-2</v>
      </c>
      <c r="AB2245" s="5">
        <v>1890.3830605123619</v>
      </c>
      <c r="AD2245">
        <v>111.55000529834101</v>
      </c>
      <c r="AE2245" s="8">
        <v>1.5210916265802805E-2</v>
      </c>
      <c r="AF2245" s="5">
        <v>2119.8709096990287</v>
      </c>
      <c r="AH2245">
        <v>111.55000529834</v>
      </c>
      <c r="AI2245" s="8">
        <v>1.4078314574818371E-2</v>
      </c>
      <c r="AJ2245" s="5">
        <v>2164.533198166288</v>
      </c>
      <c r="AM2245" s="8">
        <v>1.5688469666744302E-2</v>
      </c>
      <c r="AN2245" s="5">
        <v>2052.7699402775929</v>
      </c>
    </row>
    <row r="2246" spans="2:40" x14ac:dyDescent="0.3">
      <c r="B2246">
        <v>111.60000530071601</v>
      </c>
      <c r="C2246" s="8">
        <v>1.40746282875974E-2</v>
      </c>
      <c r="D2246" s="5">
        <v>2192.9316341863996</v>
      </c>
      <c r="J2246">
        <v>111.60000530071601</v>
      </c>
      <c r="K2246" s="8">
        <v>1.6455032457998293E-2</v>
      </c>
      <c r="L2246" s="5">
        <v>2105.7924472042455</v>
      </c>
      <c r="V2246">
        <v>111.60000530071601</v>
      </c>
      <c r="W2246" s="8">
        <v>1.3817887870972712E-2</v>
      </c>
      <c r="X2246" s="5">
        <v>1718.4878012664599</v>
      </c>
      <c r="Z2246">
        <v>111.60000530071601</v>
      </c>
      <c r="AA2246" s="8">
        <v>1.6798809089545435E-2</v>
      </c>
      <c r="AB2246" s="5">
        <v>1891.1702721482684</v>
      </c>
      <c r="AD2246">
        <v>111.60000530071601</v>
      </c>
      <c r="AE2246" s="8">
        <v>1.5212619973200472E-2</v>
      </c>
      <c r="AF2246" s="5">
        <v>2103.4584045323181</v>
      </c>
      <c r="AH2246">
        <v>111.600005300715</v>
      </c>
      <c r="AI2246" s="8">
        <v>1.4083177280722023E-2</v>
      </c>
      <c r="AJ2246" s="5">
        <v>2165.0652041196577</v>
      </c>
      <c r="AM2246" s="8">
        <v>1.5703218170054125E-2</v>
      </c>
      <c r="AN2246" s="5">
        <v>2053.5222057160422</v>
      </c>
    </row>
    <row r="2247" spans="2:40" x14ac:dyDescent="0.3">
      <c r="B2247">
        <v>111.65000530309</v>
      </c>
      <c r="C2247" s="8">
        <v>1.4071936970606661E-2</v>
      </c>
      <c r="D2247" s="5">
        <v>2192.8794219479569</v>
      </c>
      <c r="J2247">
        <v>111.65000530309</v>
      </c>
      <c r="K2247" s="8">
        <v>1.64637011229515E-2</v>
      </c>
      <c r="L2247" s="5">
        <v>2106.4017297588971</v>
      </c>
      <c r="V2247">
        <v>111.65000530309</v>
      </c>
      <c r="W2247" s="8">
        <v>1.3803305511557E-2</v>
      </c>
      <c r="X2247" s="5">
        <v>1714.4092535034347</v>
      </c>
      <c r="Z2247">
        <v>111.65000530309</v>
      </c>
      <c r="AA2247" s="8">
        <v>1.6810925095662156E-2</v>
      </c>
      <c r="AB2247" s="5">
        <v>1891.9117258978945</v>
      </c>
      <c r="AD2247">
        <v>111.65000530309</v>
      </c>
      <c r="AE2247" s="8">
        <v>1.5215138974052382E-2</v>
      </c>
      <c r="AF2247" s="5">
        <v>2102.5479780439264</v>
      </c>
      <c r="AH2247">
        <v>111.65000530309</v>
      </c>
      <c r="AI2247" s="8">
        <v>1.4079472942573753E-2</v>
      </c>
      <c r="AJ2247" s="5">
        <v>2165.4119920099051</v>
      </c>
      <c r="AM2247" s="8">
        <v>1.5715514286081256E-2</v>
      </c>
      <c r="AN2247" s="5">
        <v>2054.0954608946845</v>
      </c>
    </row>
    <row r="2248" spans="2:40" x14ac:dyDescent="0.3">
      <c r="B2248">
        <v>111.700005305465</v>
      </c>
      <c r="C2248" s="8">
        <v>1.4070035496645815E-2</v>
      </c>
      <c r="D2248" s="5">
        <v>2192.7412130814923</v>
      </c>
      <c r="J2248">
        <v>111.700005305465</v>
      </c>
      <c r="K2248" s="8">
        <v>1.6471662191410632E-2</v>
      </c>
      <c r="L2248" s="5">
        <v>2107.1892844664144</v>
      </c>
      <c r="V2248">
        <v>111.700005305465</v>
      </c>
      <c r="W2248" s="8">
        <v>1.3808858311847028E-2</v>
      </c>
      <c r="X2248" s="5">
        <v>1714.7784859663011</v>
      </c>
      <c r="Z2248">
        <v>111.700005305465</v>
      </c>
      <c r="AA2248" s="8">
        <v>1.6830804957505541E-2</v>
      </c>
      <c r="AB2248" s="5">
        <v>1892.5336811675782</v>
      </c>
      <c r="AD2248">
        <v>111.700005305465</v>
      </c>
      <c r="AE2248" s="8">
        <v>1.521998076911027E-2</v>
      </c>
      <c r="AF2248" s="5">
        <v>2103.1313658006875</v>
      </c>
      <c r="AH2248">
        <v>111.700005305465</v>
      </c>
      <c r="AI2248" s="8">
        <v>1.4086837722829039E-2</v>
      </c>
      <c r="AJ2248" s="5">
        <v>2166.2957059563132</v>
      </c>
      <c r="AM2248" s="8">
        <v>1.5731061127510979E-2</v>
      </c>
      <c r="AN2248" s="5">
        <v>2054.6719648983681</v>
      </c>
    </row>
    <row r="2249" spans="2:40" x14ac:dyDescent="0.3">
      <c r="B2249">
        <v>111.75000530784</v>
      </c>
      <c r="C2249" s="8">
        <v>1.4080090149660576E-2</v>
      </c>
      <c r="D2249" s="5">
        <v>2193.3506252763141</v>
      </c>
      <c r="J2249">
        <v>111.75000530784</v>
      </c>
      <c r="K2249" s="8">
        <v>1.6485590413809502E-2</v>
      </c>
      <c r="L2249" s="5">
        <v>2108.6449611064081</v>
      </c>
      <c r="V2249">
        <v>111.75000530784</v>
      </c>
      <c r="W2249" s="8">
        <v>1.3811337349583725E-2</v>
      </c>
      <c r="X2249" s="5">
        <v>1715.2943416312949</v>
      </c>
      <c r="Z2249">
        <v>111.75000530784</v>
      </c>
      <c r="AA2249" s="8">
        <v>1.6845828902672121E-2</v>
      </c>
      <c r="AB2249" s="5">
        <v>1893.3670026735072</v>
      </c>
      <c r="AD2249">
        <v>111.75000530784</v>
      </c>
      <c r="AE2249" s="8">
        <v>1.5221998894611366E-2</v>
      </c>
      <c r="AF2249" s="5">
        <v>2103.9288785297058</v>
      </c>
      <c r="AH2249">
        <v>111.75000530784</v>
      </c>
      <c r="AI2249" s="8">
        <v>1.4092678334985134E-2</v>
      </c>
      <c r="AJ2249" s="5">
        <v>2166.7618460174845</v>
      </c>
      <c r="AM2249" s="8">
        <v>1.5736728839882069E-2</v>
      </c>
      <c r="AN2249" s="5">
        <v>2055.0842407961841</v>
      </c>
    </row>
    <row r="2250" spans="2:40" x14ac:dyDescent="0.3">
      <c r="B2250">
        <v>111.800005310215</v>
      </c>
      <c r="C2250" s="8">
        <v>1.4086842820008712E-2</v>
      </c>
      <c r="D2250" s="5">
        <v>2194.4349586988251</v>
      </c>
      <c r="J2250">
        <v>111.800005310215</v>
      </c>
      <c r="K2250" s="8">
        <v>1.6492963034325108E-2</v>
      </c>
      <c r="L2250" s="5">
        <v>2109.5033144148847</v>
      </c>
      <c r="V2250">
        <v>111.800005310215</v>
      </c>
      <c r="W2250" s="8">
        <v>1.3812658688909393E-2</v>
      </c>
      <c r="X2250" s="5">
        <v>1716.140256822106</v>
      </c>
      <c r="Z2250">
        <v>111.800005310215</v>
      </c>
      <c r="AA2250" s="8">
        <v>1.6852147327285492E-2</v>
      </c>
      <c r="AB2250" s="5">
        <v>1893.1591562746685</v>
      </c>
      <c r="AD2250">
        <v>111.800005310215</v>
      </c>
      <c r="AE2250" s="8">
        <v>1.5221478520463436E-2</v>
      </c>
      <c r="AF2250" s="5">
        <v>2103.753182189841</v>
      </c>
      <c r="AH2250">
        <v>111.800005310215</v>
      </c>
      <c r="AI2250" s="8">
        <v>1.4094868259710056E-2</v>
      </c>
      <c r="AJ2250" s="5">
        <v>2167.15243869387</v>
      </c>
      <c r="AM2250" s="8">
        <v>1.574667999026956E-2</v>
      </c>
      <c r="AN2250" s="5">
        <v>2056.0580761024908</v>
      </c>
    </row>
    <row r="2251" spans="2:40" x14ac:dyDescent="0.3">
      <c r="B2251">
        <v>111.85000531259</v>
      </c>
      <c r="C2251" s="8">
        <v>1.4088367655858084E-2</v>
      </c>
      <c r="D2251" s="5">
        <v>2194.5864226846461</v>
      </c>
      <c r="J2251">
        <v>111.85000531259</v>
      </c>
      <c r="K2251" s="8">
        <v>1.6503365432268956E-2</v>
      </c>
      <c r="L2251" s="5">
        <v>2110.3272251607323</v>
      </c>
      <c r="V2251">
        <v>111.85000531259</v>
      </c>
      <c r="W2251" s="8">
        <v>1.381293712270445E-2</v>
      </c>
      <c r="X2251" s="5">
        <v>1717.2086239526252</v>
      </c>
      <c r="Z2251">
        <v>111.85000531259</v>
      </c>
      <c r="AA2251" s="8">
        <v>1.6861831105857993E-2</v>
      </c>
      <c r="AB2251" s="5">
        <v>1893.1489487461897</v>
      </c>
      <c r="AD2251">
        <v>111.85000531259</v>
      </c>
      <c r="AE2251" s="8">
        <v>1.5231933531739954E-2</v>
      </c>
      <c r="AF2251" s="5">
        <v>2103.9154364154952</v>
      </c>
      <c r="AH2251">
        <v>111.850005312589</v>
      </c>
      <c r="AI2251" s="8">
        <v>1.4099730965613707E-2</v>
      </c>
      <c r="AJ2251" s="5">
        <v>2167.7941153255742</v>
      </c>
      <c r="AM2251" s="8">
        <v>1.5763907736272835E-2</v>
      </c>
      <c r="AN2251" s="5">
        <v>2056.3204187246233</v>
      </c>
    </row>
    <row r="2252" spans="2:40" x14ac:dyDescent="0.3">
      <c r="B2252">
        <v>111.900005314965</v>
      </c>
      <c r="C2252" s="8">
        <v>1.4093354149431046E-2</v>
      </c>
      <c r="D2252" s="5">
        <v>2194.9750239887185</v>
      </c>
      <c r="J2252">
        <v>111.900005314965</v>
      </c>
      <c r="K2252" s="8">
        <v>1.6501442034238666E-2</v>
      </c>
      <c r="L2252" s="5">
        <v>2110.4962488477067</v>
      </c>
      <c r="V2252">
        <v>111.900005314965</v>
      </c>
      <c r="W2252" s="8">
        <v>1.3814743278769758E-2</v>
      </c>
      <c r="X2252" s="5">
        <v>1717.5866663933023</v>
      </c>
      <c r="Z2252">
        <v>111.900005314965</v>
      </c>
      <c r="AA2252" s="8">
        <v>1.6878523700613587E-2</v>
      </c>
      <c r="AB2252" s="5">
        <v>1888.238423580736</v>
      </c>
      <c r="AD2252">
        <v>111.900005314965</v>
      </c>
      <c r="AE2252" s="8">
        <v>1.5235780888145123E-2</v>
      </c>
      <c r="AF2252" s="5">
        <v>2104.9696144546851</v>
      </c>
      <c r="AH2252">
        <v>111.90000531496401</v>
      </c>
      <c r="AI2252" s="8">
        <v>1.4102484222868085E-2</v>
      </c>
      <c r="AJ2252" s="5">
        <v>2168.6335483468656</v>
      </c>
      <c r="AM2252" s="8">
        <v>1.5783613504269062E-2</v>
      </c>
      <c r="AN2252" s="5">
        <v>2057.1527677003555</v>
      </c>
    </row>
    <row r="2253" spans="2:40" x14ac:dyDescent="0.3">
      <c r="B2253">
        <v>111.95000531734</v>
      </c>
      <c r="C2253" s="8">
        <v>1.4095496964317696E-2</v>
      </c>
      <c r="D2253" s="5">
        <v>2196.1578009196232</v>
      </c>
      <c r="J2253">
        <v>111.95000531734</v>
      </c>
      <c r="K2253" s="8">
        <v>1.6509933192167588E-2</v>
      </c>
      <c r="L2253" s="5">
        <v>2110.6061142442409</v>
      </c>
      <c r="V2253">
        <v>111.95000531734</v>
      </c>
      <c r="W2253" s="8">
        <v>1.3810708431143135E-2</v>
      </c>
      <c r="X2253" s="5">
        <v>1717.7690014697671</v>
      </c>
      <c r="Z2253">
        <v>111.95000531734</v>
      </c>
      <c r="AA2253" s="8">
        <v>1.6897829049330928E-2</v>
      </c>
      <c r="AB2253" s="5">
        <v>1887.6418111403771</v>
      </c>
      <c r="AD2253">
        <v>111.95000531734</v>
      </c>
      <c r="AE2253" s="8">
        <v>1.5239404008383504E-2</v>
      </c>
      <c r="AF2253" s="5">
        <v>2105.8809897981978</v>
      </c>
      <c r="AH2253">
        <v>111.95000531733901</v>
      </c>
      <c r="AI2253" s="8">
        <v>1.4111393899908712E-2</v>
      </c>
      <c r="AJ2253" s="5">
        <v>2169.3636281158092</v>
      </c>
      <c r="AM2253" s="8">
        <v>1.579593647570696E-2</v>
      </c>
      <c r="AN2253" s="5">
        <v>2057.9410950967704</v>
      </c>
    </row>
    <row r="2254" spans="2:40" x14ac:dyDescent="0.3">
      <c r="B2254">
        <v>112.000005319715</v>
      </c>
      <c r="C2254" s="8">
        <v>1.410099539318781E-2</v>
      </c>
      <c r="D2254" s="5">
        <v>2196.2294108937099</v>
      </c>
      <c r="J2254">
        <v>112.000005319715</v>
      </c>
      <c r="K2254" s="8">
        <v>1.6513403089751941E-2</v>
      </c>
      <c r="L2254" s="5">
        <v>2110.9786041808193</v>
      </c>
      <c r="V2254">
        <v>112.000005319715</v>
      </c>
      <c r="W2254" s="8">
        <v>1.3812856523447986E-2</v>
      </c>
      <c r="X2254" s="5">
        <v>1718.1191980877222</v>
      </c>
      <c r="Z2254">
        <v>112.000005319715</v>
      </c>
      <c r="AA2254" s="8">
        <v>1.6908375207479037E-2</v>
      </c>
      <c r="AB2254" s="5">
        <v>1887.3530084811948</v>
      </c>
      <c r="AD2254">
        <v>112.000005319715</v>
      </c>
      <c r="AE2254" s="8">
        <v>1.5247106033242763E-2</v>
      </c>
      <c r="AF2254" s="5">
        <v>2107.0093366793294</v>
      </c>
      <c r="AH2254">
        <v>112.00000531971401</v>
      </c>
      <c r="AI2254" s="8">
        <v>1.4113205830945028E-2</v>
      </c>
      <c r="AJ2254" s="5">
        <v>2169.9918141430871</v>
      </c>
      <c r="AM2254" s="8">
        <v>1.5815219881333945E-2</v>
      </c>
      <c r="AN2254" s="5">
        <v>2059.097839252936</v>
      </c>
    </row>
    <row r="2255" spans="2:40" x14ac:dyDescent="0.3">
      <c r="B2255">
        <v>112.05000532208901</v>
      </c>
      <c r="C2255" s="8">
        <v>1.4106286610151937E-2</v>
      </c>
      <c r="D2255" s="5">
        <v>2196.9812347977199</v>
      </c>
      <c r="J2255">
        <v>112.05000532208901</v>
      </c>
      <c r="K2255" s="8">
        <v>1.6672072485037135E-2</v>
      </c>
      <c r="L2255" s="5">
        <v>2084.7856731268334</v>
      </c>
      <c r="V2255">
        <v>112.05000532208901</v>
      </c>
      <c r="W2255" s="8">
        <v>1.3817726672459783E-2</v>
      </c>
      <c r="X2255" s="5">
        <v>1718.9902846437064</v>
      </c>
      <c r="AD2255">
        <v>112.05000532208901</v>
      </c>
      <c r="AE2255" s="8">
        <v>1.524809194117174E-2</v>
      </c>
      <c r="AF2255" s="5">
        <v>2107.6188179519131</v>
      </c>
      <c r="AH2255">
        <v>112.05000532208901</v>
      </c>
      <c r="AI2255" s="8">
        <v>1.411866113340565E-2</v>
      </c>
      <c r="AJ2255" s="5">
        <v>2170.799980704709</v>
      </c>
      <c r="AM2255" s="8">
        <v>1.5832563593883686E-2</v>
      </c>
      <c r="AN2255" s="5">
        <v>2059.8444192475631</v>
      </c>
    </row>
    <row r="2256" spans="2:40" x14ac:dyDescent="0.3">
      <c r="B2256">
        <v>112.10000532446399</v>
      </c>
      <c r="C2256" s="8">
        <v>1.4107954056548373E-2</v>
      </c>
      <c r="D2256" s="5">
        <v>2197.6418893442019</v>
      </c>
      <c r="J2256">
        <v>112.10000532446399</v>
      </c>
      <c r="K2256" s="8">
        <v>1.6692925912986285E-2</v>
      </c>
      <c r="L2256" s="5">
        <v>2073.4826127011661</v>
      </c>
      <c r="V2256">
        <v>112.10000532446399</v>
      </c>
      <c r="W2256" s="8">
        <v>1.3818732941964727E-2</v>
      </c>
      <c r="X2256" s="5">
        <v>1719.45878667797</v>
      </c>
      <c r="AD2256">
        <v>112.10000532446399</v>
      </c>
      <c r="AE2256" s="8">
        <v>1.5245698463826236E-2</v>
      </c>
      <c r="AF2256" s="5">
        <v>2108.3897627375491</v>
      </c>
      <c r="AH2256">
        <v>112.10000532446399</v>
      </c>
      <c r="AI2256" s="8">
        <v>1.4118346545109977E-2</v>
      </c>
      <c r="AJ2256" s="5">
        <v>2171.145657604005</v>
      </c>
      <c r="AM2256" s="8">
        <v>1.5845138029622348E-2</v>
      </c>
      <c r="AN2256" s="5">
        <v>2060.7604254681241</v>
      </c>
    </row>
    <row r="2257" spans="2:40" x14ac:dyDescent="0.3">
      <c r="B2257">
        <v>112.15000532683899</v>
      </c>
      <c r="C2257" s="8">
        <v>1.411067218919753E-2</v>
      </c>
      <c r="D2257" s="5">
        <v>2198.0052735919367</v>
      </c>
      <c r="J2257">
        <v>112.15000532683899</v>
      </c>
      <c r="K2257" s="8">
        <v>1.6697594590885347E-2</v>
      </c>
      <c r="L2257" s="5">
        <v>2074.0092968880317</v>
      </c>
      <c r="V2257">
        <v>112.15000532683899</v>
      </c>
      <c r="W2257" s="8">
        <v>1.3820619697286499E-2</v>
      </c>
      <c r="X2257" s="5">
        <v>1720.4596630856215</v>
      </c>
      <c r="AD2257">
        <v>112.15000532683899</v>
      </c>
      <c r="AE2257" s="8">
        <v>1.5245581471043565E-2</v>
      </c>
      <c r="AF2257" s="5">
        <v>2108.9402568501237</v>
      </c>
      <c r="AH2257">
        <v>112.15000532683899</v>
      </c>
      <c r="AI2257" s="8">
        <v>1.4126178330470855E-2</v>
      </c>
      <c r="AJ2257" s="5">
        <v>2171.6557611643061</v>
      </c>
      <c r="AM2257" s="8">
        <v>1.5862840628115892E-2</v>
      </c>
      <c r="AN2257" s="5">
        <v>2061.20145346756</v>
      </c>
    </row>
    <row r="2258" spans="2:40" x14ac:dyDescent="0.3">
      <c r="B2258">
        <v>112.20000532921399</v>
      </c>
      <c r="C2258" s="8">
        <v>1.4112178741643435E-2</v>
      </c>
      <c r="D2258" s="5">
        <v>2198.4897320396503</v>
      </c>
      <c r="J2258">
        <v>112.20000532921399</v>
      </c>
      <c r="K2258" s="8">
        <v>1.6751940919554127E-2</v>
      </c>
      <c r="L2258" s="5">
        <v>2046.1733280316043</v>
      </c>
      <c r="V2258">
        <v>112.20000532921399</v>
      </c>
      <c r="W2258" s="8">
        <v>1.3816980518737063E-2</v>
      </c>
      <c r="X2258" s="5">
        <v>1720.5930713210334</v>
      </c>
      <c r="AD2258">
        <v>112.20000532921399</v>
      </c>
      <c r="AE2258" s="8">
        <v>1.5245213431248074E-2</v>
      </c>
      <c r="AF2258" s="5">
        <v>2109.6150509835206</v>
      </c>
      <c r="AH2258">
        <v>112.200005329213</v>
      </c>
      <c r="AI2258" s="8">
        <v>1.4126303921922229E-2</v>
      </c>
      <c r="AJ2258" s="5">
        <v>2172.093491599685</v>
      </c>
      <c r="AM2258" s="8">
        <v>1.5882941903070606E-2</v>
      </c>
      <c r="AN2258" s="5">
        <v>2061.975973357547</v>
      </c>
    </row>
    <row r="2259" spans="2:40" x14ac:dyDescent="0.3">
      <c r="B2259">
        <v>112.25000533158899</v>
      </c>
      <c r="C2259" s="8">
        <v>1.4169522808285748E-2</v>
      </c>
      <c r="D2259" s="5">
        <v>2195.8629553378314</v>
      </c>
      <c r="J2259">
        <v>112.25000533158899</v>
      </c>
      <c r="K2259" s="8">
        <v>1.6907685096343189E-2</v>
      </c>
      <c r="L2259" s="5">
        <v>1995.3070845433215</v>
      </c>
      <c r="V2259">
        <v>112.25000533158899</v>
      </c>
      <c r="W2259" s="8">
        <v>1.3815201229090576E-2</v>
      </c>
      <c r="X2259" s="5">
        <v>1720.8993753709699</v>
      </c>
      <c r="AD2259">
        <v>112.25000533158899</v>
      </c>
      <c r="AE2259" s="8">
        <v>1.5250181968487188E-2</v>
      </c>
      <c r="AF2259" s="5">
        <v>2110.6165675635075</v>
      </c>
      <c r="AH2259">
        <v>112.250005331588</v>
      </c>
      <c r="AI2259" s="8">
        <v>1.4134110101259041E-2</v>
      </c>
      <c r="AJ2259" s="5">
        <v>2172.506780234105</v>
      </c>
      <c r="AM2259" s="8">
        <v>1.5901004608208449E-2</v>
      </c>
      <c r="AN2259" s="5">
        <v>2062.7547167200887</v>
      </c>
    </row>
    <row r="2260" spans="2:40" x14ac:dyDescent="0.3">
      <c r="B2260">
        <v>112.30000533396399</v>
      </c>
      <c r="C2260" s="8">
        <v>1.4350379797620723E-2</v>
      </c>
      <c r="D2260" s="5">
        <v>2182.2478463369671</v>
      </c>
      <c r="J2260">
        <v>112.30000533396399</v>
      </c>
      <c r="K2260" s="8">
        <v>1.6920968943927864E-2</v>
      </c>
      <c r="L2260" s="5">
        <v>1994.835572239185</v>
      </c>
      <c r="V2260">
        <v>112.30000533396399</v>
      </c>
      <c r="W2260" s="8">
        <v>1.3824007308459701E-2</v>
      </c>
      <c r="X2260" s="5">
        <v>1721.3464817448382</v>
      </c>
      <c r="AD2260">
        <v>112.30000533396399</v>
      </c>
      <c r="AE2260" s="8">
        <v>1.5246110375915228E-2</v>
      </c>
      <c r="AF2260" s="5">
        <v>2111.2492957865497</v>
      </c>
      <c r="AH2260">
        <v>112.300005333963</v>
      </c>
      <c r="AI2260" s="8">
        <v>1.4140282372393521E-2</v>
      </c>
      <c r="AJ2260" s="5">
        <v>2172.9032452912393</v>
      </c>
      <c r="AM2260" s="8">
        <v>1.5913076115345582E-2</v>
      </c>
      <c r="AN2260" s="5">
        <v>2063.3539624990653</v>
      </c>
    </row>
    <row r="2261" spans="2:40" x14ac:dyDescent="0.3">
      <c r="B2261">
        <v>112.350005336339</v>
      </c>
      <c r="C2261" s="8">
        <v>1.4349321798006605E-2</v>
      </c>
      <c r="D2261" s="5">
        <v>2181.8880183407664</v>
      </c>
      <c r="J2261">
        <v>112.350005336339</v>
      </c>
      <c r="K2261" s="8">
        <v>1.6951132980041344E-2</v>
      </c>
      <c r="L2261" s="5">
        <v>1980.4757343802098</v>
      </c>
      <c r="V2261">
        <v>112.350005336339</v>
      </c>
      <c r="W2261" s="8">
        <v>1.3826819734029952E-2</v>
      </c>
      <c r="X2261" s="5">
        <v>1722.0896663015408</v>
      </c>
      <c r="AD2261">
        <v>112.350005336339</v>
      </c>
      <c r="AE2261" s="8">
        <v>1.5242550626767463E-2</v>
      </c>
      <c r="AF2261" s="5">
        <v>2112.0518690762133</v>
      </c>
      <c r="AH2261">
        <v>112.350005336338</v>
      </c>
      <c r="AI2261" s="8">
        <v>1.4136990169299269E-2</v>
      </c>
      <c r="AJ2261" s="5">
        <v>2173.2981232184425</v>
      </c>
      <c r="AM2261" s="8">
        <v>1.592912588537683E-2</v>
      </c>
      <c r="AN2261" s="5">
        <v>2063.9709143745204</v>
      </c>
    </row>
    <row r="2262" spans="2:40" x14ac:dyDescent="0.3">
      <c r="B2262">
        <v>112.400005338714</v>
      </c>
      <c r="C2262" s="8">
        <v>1.43593581676179E-2</v>
      </c>
      <c r="D2262" s="5">
        <v>2183.139333937615</v>
      </c>
      <c r="J2262">
        <v>112.400005338714</v>
      </c>
      <c r="K2262" s="8">
        <v>1.6967789461087481E-2</v>
      </c>
      <c r="L2262" s="5">
        <v>1955.5909828808851</v>
      </c>
      <c r="V2262">
        <v>112.400005338714</v>
      </c>
      <c r="W2262" s="8">
        <v>1.3826900333286417E-2</v>
      </c>
      <c r="X2262" s="5">
        <v>1721.8928576901028</v>
      </c>
      <c r="AD2262">
        <v>112.400005338714</v>
      </c>
      <c r="AE2262" s="8">
        <v>1.5215354679495431E-2</v>
      </c>
      <c r="AF2262" s="5">
        <v>2110.0583244674467</v>
      </c>
      <c r="AH2262">
        <v>112.400005338713</v>
      </c>
      <c r="AI2262" s="8">
        <v>1.4137204772167636E-2</v>
      </c>
      <c r="AJ2262" s="5">
        <v>2173.7295051340921</v>
      </c>
      <c r="AM2262" s="8">
        <v>1.5949254015742303E-2</v>
      </c>
      <c r="AN2262" s="5">
        <v>2064.3141527401967</v>
      </c>
    </row>
    <row r="2263" spans="2:40" x14ac:dyDescent="0.3">
      <c r="B2263">
        <v>112.450005341088</v>
      </c>
      <c r="C2263" s="8">
        <v>1.4359196054773801E-2</v>
      </c>
      <c r="D2263" s="5">
        <v>2183.1955873709826</v>
      </c>
      <c r="J2263">
        <v>112.450005341088</v>
      </c>
      <c r="K2263" s="8">
        <v>1.6976647791080338E-2</v>
      </c>
      <c r="L2263" s="5">
        <v>1956.521729353406</v>
      </c>
      <c r="V2263">
        <v>112.450005341088</v>
      </c>
      <c r="W2263" s="8">
        <v>1.3828446373569499E-2</v>
      </c>
      <c r="X2263" s="5">
        <v>1722.0353905453887</v>
      </c>
      <c r="AD2263">
        <v>112.450005341088</v>
      </c>
      <c r="AE2263" s="8">
        <v>1.5161679365745251E-2</v>
      </c>
      <c r="AF2263" s="5">
        <v>2104.7293959666072</v>
      </c>
      <c r="AH2263">
        <v>112.450005341088</v>
      </c>
      <c r="AI2263" s="8">
        <v>1.4141449275490261E-2</v>
      </c>
      <c r="AJ2263" s="5">
        <v>2174.6543257457515</v>
      </c>
      <c r="AM2263" s="8">
        <v>1.5963320147478696E-2</v>
      </c>
      <c r="AN2263" s="5">
        <v>2065.1185618205682</v>
      </c>
    </row>
    <row r="2264" spans="2:40" x14ac:dyDescent="0.3">
      <c r="B2264">
        <v>112.500005343463</v>
      </c>
      <c r="C2264" s="8">
        <v>1.4368658325516143E-2</v>
      </c>
      <c r="D2264" s="5">
        <v>2184.6521956700653</v>
      </c>
      <c r="J2264">
        <v>112.500005343463</v>
      </c>
      <c r="K2264" s="8">
        <v>1.7028022700794614E-2</v>
      </c>
      <c r="L2264" s="5">
        <v>1926.6051745841041</v>
      </c>
      <c r="V2264">
        <v>112.500005343463</v>
      </c>
      <c r="W2264" s="8">
        <v>1.3825786598106186E-2</v>
      </c>
      <c r="X2264" s="5">
        <v>1694.0438885479302</v>
      </c>
      <c r="AD2264">
        <v>112.500005343463</v>
      </c>
      <c r="AE2264" s="8">
        <v>1.5163078404438035E-2</v>
      </c>
      <c r="AF2264" s="5">
        <v>2105.1774137261368</v>
      </c>
      <c r="AH2264">
        <v>112.500005343463</v>
      </c>
      <c r="AI2264" s="8">
        <v>1.415257326394539E-2</v>
      </c>
      <c r="AJ2264" s="5">
        <v>2175.5653383269987</v>
      </c>
      <c r="AM2264" s="8">
        <v>1.5979522505071089E-2</v>
      </c>
      <c r="AN2264" s="5">
        <v>2066.1102656646053</v>
      </c>
    </row>
    <row r="2265" spans="2:40" x14ac:dyDescent="0.3">
      <c r="B2265">
        <v>112.550005345838</v>
      </c>
      <c r="C2265" s="8">
        <v>1.4372299160593741E-2</v>
      </c>
      <c r="D2265" s="5">
        <v>2185.8652007390151</v>
      </c>
      <c r="J2265">
        <v>112.550005345838</v>
      </c>
      <c r="K2265" s="8">
        <v>1.7021724848837023E-2</v>
      </c>
      <c r="L2265" s="5">
        <v>1919.9252309098144</v>
      </c>
      <c r="AD2265">
        <v>112.550005345838</v>
      </c>
      <c r="AE2265" s="8">
        <v>1.5207427199794567E-2</v>
      </c>
      <c r="AF2265" s="5">
        <v>2105.0475787171099</v>
      </c>
      <c r="AH2265">
        <v>112.550005345838</v>
      </c>
      <c r="AI2265" s="8">
        <v>1.4154116941396249E-2</v>
      </c>
      <c r="AJ2265" s="5">
        <v>2176.1221035073145</v>
      </c>
      <c r="AM2265" s="8">
        <v>1.5999650635436562E-2</v>
      </c>
      <c r="AN2265" s="5">
        <v>2066.3365463287732</v>
      </c>
    </row>
    <row r="2266" spans="2:40" x14ac:dyDescent="0.3">
      <c r="B2266">
        <v>112.600005348213</v>
      </c>
      <c r="C2266" s="8">
        <v>1.4372039536264472E-2</v>
      </c>
      <c r="D2266" s="5">
        <v>2185.1806223185717</v>
      </c>
      <c r="J2266">
        <v>112.600005348213</v>
      </c>
      <c r="K2266" s="8">
        <v>1.7043677361374909E-2</v>
      </c>
      <c r="L2266" s="5">
        <v>1912.0228951748184</v>
      </c>
      <c r="AD2266">
        <v>112.600005348213</v>
      </c>
      <c r="AE2266" s="8">
        <v>1.523345809393915E-2</v>
      </c>
      <c r="AF2266" s="5">
        <v>2105.0973936109513</v>
      </c>
      <c r="AH2266">
        <v>112.60000534821199</v>
      </c>
      <c r="AI2266" s="8">
        <v>1.4151119817246002E-2</v>
      </c>
      <c r="AJ2266" s="5">
        <v>2176.3289065375175</v>
      </c>
      <c r="AM2266" s="8">
        <v>1.6018144247847074E-2</v>
      </c>
      <c r="AN2266" s="5">
        <v>2066.7520710516314</v>
      </c>
    </row>
    <row r="2267" spans="2:40" x14ac:dyDescent="0.3">
      <c r="B2267">
        <v>112.650005350588</v>
      </c>
      <c r="C2267" s="8">
        <v>1.4376917548310181E-2</v>
      </c>
      <c r="D2267" s="5">
        <v>2185.2855317388485</v>
      </c>
      <c r="J2267">
        <v>112.650005350588</v>
      </c>
      <c r="K2267" s="8">
        <v>1.7027502337737112E-2</v>
      </c>
      <c r="L2267" s="5">
        <v>1908.2107732083032</v>
      </c>
      <c r="AD2267">
        <v>112.650005350588</v>
      </c>
      <c r="AE2267" s="8">
        <v>1.5233665268658466E-2</v>
      </c>
      <c r="AF2267" s="5">
        <v>2105.5661280406175</v>
      </c>
      <c r="AH2267">
        <v>112.65000535058699</v>
      </c>
      <c r="AI2267" s="8">
        <v>1.4160038029627982E-2</v>
      </c>
      <c r="AJ2267" s="5">
        <v>2177.3686353562889</v>
      </c>
      <c r="AM2267" s="8">
        <v>1.6038020913911783E-2</v>
      </c>
      <c r="AN2267" s="5">
        <v>2067.1263356964573</v>
      </c>
    </row>
    <row r="2268" spans="2:40" x14ac:dyDescent="0.3">
      <c r="B2268">
        <v>112.700005352963</v>
      </c>
      <c r="C2268" s="8">
        <v>1.4377832937377232E-2</v>
      </c>
      <c r="D2268" s="5">
        <v>2186.1057326610039</v>
      </c>
      <c r="J2268">
        <v>112.700005352963</v>
      </c>
      <c r="K2268" s="8">
        <v>1.7017009970479582E-2</v>
      </c>
      <c r="L2268" s="5">
        <v>1908.3404111870859</v>
      </c>
      <c r="AD2268">
        <v>112.700005352963</v>
      </c>
      <c r="AE2268" s="8">
        <v>1.5241573249562219E-2</v>
      </c>
      <c r="AF2268" s="5">
        <v>2105.5590116272124</v>
      </c>
      <c r="AH2268">
        <v>112.70000535296199</v>
      </c>
      <c r="AI2268" s="8">
        <v>1.4161707298530219E-2</v>
      </c>
      <c r="AJ2268" s="5">
        <v>2177.7478006971601</v>
      </c>
      <c r="AM2268" s="8">
        <v>1.605813073376992E-2</v>
      </c>
      <c r="AN2268" s="5">
        <v>2067.3287374965671</v>
      </c>
    </row>
    <row r="2269" spans="2:40" x14ac:dyDescent="0.3">
      <c r="B2269">
        <v>112.750005355338</v>
      </c>
      <c r="C2269" s="8">
        <v>1.4377213739446391E-2</v>
      </c>
      <c r="D2269" s="5">
        <v>2185.8639075566389</v>
      </c>
      <c r="J2269">
        <v>112.750005355338</v>
      </c>
      <c r="K2269" s="8">
        <v>1.7018021517357713E-2</v>
      </c>
      <c r="L2269" s="5">
        <v>1909.7211433621005</v>
      </c>
      <c r="AD2269">
        <v>112.750005355338</v>
      </c>
      <c r="AE2269" s="8">
        <v>1.5258628603661162E-2</v>
      </c>
      <c r="AF2269" s="5">
        <v>2104.9199577033642</v>
      </c>
      <c r="AH2269">
        <v>112.750005355337</v>
      </c>
      <c r="AI2269" s="8">
        <v>1.4165555518147049E-2</v>
      </c>
      <c r="AJ2269" s="5">
        <v>2177.9055614124495</v>
      </c>
      <c r="AM2269" s="8">
        <v>1.6073058680051648E-2</v>
      </c>
      <c r="AN2269" s="5">
        <v>2067.3126558126096</v>
      </c>
    </row>
    <row r="2270" spans="2:40" x14ac:dyDescent="0.3">
      <c r="B2270">
        <v>112.800005357713</v>
      </c>
      <c r="C2270" s="8">
        <v>1.4381671233212302E-2</v>
      </c>
      <c r="D2270" s="5">
        <v>2186.2803122818013</v>
      </c>
      <c r="J2270">
        <v>112.800005357713</v>
      </c>
      <c r="K2270" s="8">
        <v>1.701466590511776E-2</v>
      </c>
      <c r="L2270" s="5">
        <v>1910.5498377972017</v>
      </c>
      <c r="AD2270">
        <v>112.800005357713</v>
      </c>
      <c r="AE2270" s="8">
        <v>1.5267783288905268E-2</v>
      </c>
      <c r="AF2270" s="5">
        <v>2105.7399266702409</v>
      </c>
      <c r="AH2270">
        <v>112.800005357712</v>
      </c>
      <c r="AI2270" s="8">
        <v>1.4169197670236876E-2</v>
      </c>
      <c r="AJ2270" s="5">
        <v>2178.292344976996</v>
      </c>
      <c r="AM2270" s="8">
        <v>1.6090231494532908E-2</v>
      </c>
      <c r="AN2270" s="5">
        <v>2067.8511485633035</v>
      </c>
    </row>
    <row r="2271" spans="2:40" x14ac:dyDescent="0.3">
      <c r="B2271">
        <v>112.850005360087</v>
      </c>
      <c r="C2271" s="8">
        <v>1.4382218516422827E-2</v>
      </c>
      <c r="D2271" s="5">
        <v>2186.5040328328978</v>
      </c>
      <c r="J2271">
        <v>112.850005360087</v>
      </c>
      <c r="K2271" s="8">
        <v>1.7006381433449996E-2</v>
      </c>
      <c r="L2271" s="5">
        <v>1910.4643692158641</v>
      </c>
      <c r="AD2271">
        <v>112.850005360087</v>
      </c>
      <c r="AE2271" s="8">
        <v>1.5275190394458207E-2</v>
      </c>
      <c r="AF2271" s="5">
        <v>2106.3724967507633</v>
      </c>
      <c r="AH2271">
        <v>112.850005360087</v>
      </c>
      <c r="AI2271" s="8">
        <v>1.4171431491003049E-2</v>
      </c>
      <c r="AJ2271" s="5">
        <v>2178.6605591213333</v>
      </c>
      <c r="AM2271" s="8">
        <v>1.6111975832346005E-2</v>
      </c>
      <c r="AN2271" s="5">
        <v>2068.4187182981209</v>
      </c>
    </row>
    <row r="2272" spans="2:40" x14ac:dyDescent="0.3">
      <c r="B2272">
        <v>112.900005362462</v>
      </c>
      <c r="C2272" s="8">
        <v>1.4389850009031072E-2</v>
      </c>
      <c r="D2272" s="5">
        <v>2187.424617037012</v>
      </c>
      <c r="J2272">
        <v>112.900005362462</v>
      </c>
      <c r="K2272" s="8">
        <v>1.7004932198018831E-2</v>
      </c>
      <c r="L2272" s="5">
        <v>1911.3313331649979</v>
      </c>
      <c r="AD2272">
        <v>112.900005362462</v>
      </c>
      <c r="AE2272" s="8">
        <v>1.5276472440368324E-2</v>
      </c>
      <c r="AF2272" s="5">
        <v>2107.0593097156911</v>
      </c>
      <c r="AH2272">
        <v>112.900005362462</v>
      </c>
      <c r="AI2272" s="8">
        <v>1.4175567473557011E-2</v>
      </c>
      <c r="AJ2272" s="5">
        <v>2179.4607900332926</v>
      </c>
      <c r="AM2272" s="8">
        <v>1.6124865208810863E-2</v>
      </c>
      <c r="AN2272" s="5">
        <v>2068.3891539902402</v>
      </c>
    </row>
    <row r="2273" spans="2:40" x14ac:dyDescent="0.3">
      <c r="B2273">
        <v>112.950005364837</v>
      </c>
      <c r="C2273" s="8">
        <v>1.4396307707136567E-2</v>
      </c>
      <c r="D2273" s="5">
        <v>2187.938172088192</v>
      </c>
      <c r="J2273">
        <v>112.950005364837</v>
      </c>
      <c r="K2273" s="8">
        <v>1.6999772336299134E-2</v>
      </c>
      <c r="L2273" s="5">
        <v>1911.2728126997906</v>
      </c>
      <c r="AD2273">
        <v>112.950005364837</v>
      </c>
      <c r="AE2273" s="8">
        <v>1.5286291303389057E-2</v>
      </c>
      <c r="AF2273" s="5">
        <v>2107.3534548031334</v>
      </c>
      <c r="AH2273">
        <v>112.950005364837</v>
      </c>
      <c r="AI2273" s="8">
        <v>1.4180915474583449E-2</v>
      </c>
      <c r="AJ2273" s="5">
        <v>2180.6128876512839</v>
      </c>
      <c r="AM2273" s="8">
        <v>1.6144903007340144E-2</v>
      </c>
      <c r="AN2273" s="5">
        <v>2069.3633141790515</v>
      </c>
    </row>
    <row r="2274" spans="2:40" x14ac:dyDescent="0.3">
      <c r="B2274">
        <v>113.000005367212</v>
      </c>
      <c r="C2274" s="8">
        <v>1.4399680385629937E-2</v>
      </c>
      <c r="D2274" s="5">
        <v>2188.4012930266972</v>
      </c>
      <c r="J2274">
        <v>113.000005367212</v>
      </c>
      <c r="K2274" s="8">
        <v>1.7003833113430091E-2</v>
      </c>
      <c r="L2274" s="5">
        <v>1908.6955203860421</v>
      </c>
      <c r="AD2274">
        <v>113.000005367212</v>
      </c>
      <c r="AE2274" s="8">
        <v>1.556797458249414E-2</v>
      </c>
      <c r="AF2274" s="5">
        <v>2096.6521086084181</v>
      </c>
      <c r="AH2274">
        <v>113.000005367211</v>
      </c>
      <c r="AI2274" s="8">
        <v>1.4186459788461061E-2</v>
      </c>
      <c r="AJ2274" s="5">
        <v>2181.280751926874</v>
      </c>
      <c r="AM2274" s="8">
        <v>1.61735101233032E-2</v>
      </c>
      <c r="AN2274" s="5">
        <v>2070.073669774461</v>
      </c>
    </row>
    <row r="2275" spans="2:40" x14ac:dyDescent="0.3">
      <c r="B2275">
        <v>113.050005369587</v>
      </c>
      <c r="C2275" s="8">
        <v>1.4400594555803422E-2</v>
      </c>
      <c r="D2275" s="5">
        <v>2187.9213607173006</v>
      </c>
      <c r="AD2275">
        <v>113.050005369587</v>
      </c>
      <c r="AE2275" s="8">
        <v>1.5609688602890902E-2</v>
      </c>
      <c r="AF2275" s="5">
        <v>2091.828287316875</v>
      </c>
      <c r="AH2275">
        <v>113.050005369586</v>
      </c>
      <c r="AI2275" s="8">
        <v>1.4192030927697222E-2</v>
      </c>
      <c r="AJ2275" s="5">
        <v>2181.8514838505957</v>
      </c>
      <c r="AM2275" s="8">
        <v>1.6189730791402929E-2</v>
      </c>
      <c r="AN2275" s="5">
        <v>2070.4919559986047</v>
      </c>
    </row>
    <row r="2276" spans="2:40" x14ac:dyDescent="0.3">
      <c r="B2276">
        <v>113.100005371962</v>
      </c>
      <c r="C2276" s="8">
        <v>1.439745590487446E-2</v>
      </c>
      <c r="D2276" s="5">
        <v>2187.4679386466173</v>
      </c>
      <c r="AD2276">
        <v>113.100005371962</v>
      </c>
      <c r="AE2276" s="8">
        <v>1.5681835370880297E-2</v>
      </c>
      <c r="AF2276" s="5">
        <v>2088.1600134199266</v>
      </c>
      <c r="AH2276">
        <v>113.100005371961</v>
      </c>
      <c r="AI2276" s="8">
        <v>1.4194435455290505E-2</v>
      </c>
      <c r="AJ2276" s="5">
        <v>2182.2579478263056</v>
      </c>
      <c r="AM2276" s="8">
        <v>1.6208358680867247E-2</v>
      </c>
      <c r="AN2276" s="5">
        <v>2070.7364300830063</v>
      </c>
    </row>
    <row r="2277" spans="2:40" x14ac:dyDescent="0.3">
      <c r="B2277">
        <v>113.150005374337</v>
      </c>
      <c r="C2277" s="8">
        <v>1.4406639048990496E-2</v>
      </c>
      <c r="D2277" s="5">
        <v>2188.9297196752041</v>
      </c>
      <c r="AD2277">
        <v>113.150005374337</v>
      </c>
      <c r="AE2277" s="8">
        <v>1.5926289352924384E-2</v>
      </c>
      <c r="AF2277" s="5">
        <v>2078.2063650603882</v>
      </c>
      <c r="AH2277">
        <v>113.150005374336</v>
      </c>
      <c r="AI2277" s="8">
        <v>1.4190990835386337E-2</v>
      </c>
      <c r="AJ2277" s="5">
        <v>2182.7121844129833</v>
      </c>
      <c r="AM2277" s="8">
        <v>1.6229745353437026E-2</v>
      </c>
      <c r="AN2277" s="5">
        <v>2071.2866186038509</v>
      </c>
    </row>
    <row r="2278" spans="2:40" x14ac:dyDescent="0.3">
      <c r="B2278">
        <v>113.200005376712</v>
      </c>
      <c r="C2278" s="8">
        <v>1.4411213556538615E-2</v>
      </c>
      <c r="D2278" s="5">
        <v>2188.534652459251</v>
      </c>
      <c r="AD2278">
        <v>113.200005376712</v>
      </c>
      <c r="AE2278" s="8">
        <v>1.597748953811616E-2</v>
      </c>
      <c r="AF2278" s="5">
        <v>2077.1303633534194</v>
      </c>
      <c r="AH2278">
        <v>113.200005376711</v>
      </c>
      <c r="AI2278" s="8">
        <v>1.4203757267385151E-2</v>
      </c>
      <c r="AJ2278" s="5">
        <v>2183.0780178624218</v>
      </c>
      <c r="AM2278" s="8">
        <v>1.6248983593145916E-2</v>
      </c>
      <c r="AN2278" s="5">
        <v>2071.3855453263764</v>
      </c>
    </row>
    <row r="2279" spans="2:40" x14ac:dyDescent="0.3">
      <c r="B2279">
        <v>113.25000537908601</v>
      </c>
      <c r="C2279" s="8">
        <v>1.4414082831989789E-2</v>
      </c>
      <c r="D2279" s="5">
        <v>2187.5647656770407</v>
      </c>
      <c r="AD2279">
        <v>113.25000537908601</v>
      </c>
      <c r="AE2279" s="8">
        <v>1.601521361715387E-2</v>
      </c>
      <c r="AF2279" s="5">
        <v>2077.6092189043752</v>
      </c>
      <c r="AH2279">
        <v>113.25000537908601</v>
      </c>
      <c r="AI2279" s="8">
        <v>1.4202223344610125E-2</v>
      </c>
      <c r="AJ2279" s="5">
        <v>2183.4327414023319</v>
      </c>
      <c r="AM2279" s="8">
        <v>1.6261440841637616E-2</v>
      </c>
      <c r="AN2279" s="5">
        <v>2071.6945085878601</v>
      </c>
    </row>
    <row r="2280" spans="2:40" x14ac:dyDescent="0.3">
      <c r="B2280">
        <v>113.30000538146101</v>
      </c>
      <c r="C2280" s="8">
        <v>1.4414755661237474E-2</v>
      </c>
      <c r="D2280" s="5">
        <v>2188.9901759512954</v>
      </c>
      <c r="AD2280">
        <v>113.30000538146101</v>
      </c>
      <c r="AE2280" s="8">
        <v>1.605809269067808E-2</v>
      </c>
      <c r="AF2280" s="5">
        <v>2078.6828484735415</v>
      </c>
      <c r="AH2280">
        <v>113.30000538146101</v>
      </c>
      <c r="AI2280" s="8">
        <v>1.4195153643298843E-2</v>
      </c>
      <c r="AJ2280" s="5">
        <v>2183.0467514027514</v>
      </c>
      <c r="AM2280" s="8">
        <v>1.6278650277133551E-2</v>
      </c>
      <c r="AN2280" s="5">
        <v>2071.8176390569479</v>
      </c>
    </row>
    <row r="2281" spans="2:40" x14ac:dyDescent="0.3">
      <c r="B2281">
        <v>113.35000538383601</v>
      </c>
      <c r="C2281" s="8">
        <v>1.441977872161738E-2</v>
      </c>
      <c r="D2281" s="5">
        <v>2189.057259787065</v>
      </c>
      <c r="AD2281">
        <v>113.35000538383601</v>
      </c>
      <c r="AE2281" s="8">
        <v>1.6096488259541339E-2</v>
      </c>
      <c r="AF2281" s="5">
        <v>2078.8291303046626</v>
      </c>
      <c r="AH2281">
        <v>113.35000538383601</v>
      </c>
      <c r="AI2281" s="8">
        <v>1.4267922305692095E-2</v>
      </c>
      <c r="AJ2281" s="5">
        <v>2058.8455811100671</v>
      </c>
      <c r="AM2281" s="8">
        <v>1.6296686126860634E-2</v>
      </c>
      <c r="AN2281" s="5">
        <v>2071.7131893318506</v>
      </c>
    </row>
    <row r="2282" spans="2:40" x14ac:dyDescent="0.3">
      <c r="B2282">
        <v>113.40000538621101</v>
      </c>
      <c r="C2282" s="8">
        <v>1.4427257852530045E-2</v>
      </c>
      <c r="D2282" s="5">
        <v>2189.6246435546577</v>
      </c>
      <c r="AD2282">
        <v>113.40000538621101</v>
      </c>
      <c r="AE2282" s="8">
        <v>1.6157579209568201E-2</v>
      </c>
      <c r="AF2282" s="5">
        <v>2079.7854181238918</v>
      </c>
      <c r="AH2282">
        <v>113.40000538621</v>
      </c>
      <c r="AI2282" s="8">
        <v>1.4296775417477002E-2</v>
      </c>
      <c r="AJ2282" s="5">
        <v>2037.6115284563284</v>
      </c>
      <c r="AM2282" s="8">
        <v>1.6312502743098457E-2</v>
      </c>
      <c r="AN2282" s="5">
        <v>2071.7864503365458</v>
      </c>
    </row>
    <row r="2283" spans="2:40" x14ac:dyDescent="0.3">
      <c r="B2283">
        <v>113.45000538858601</v>
      </c>
      <c r="C2283" s="8">
        <v>1.4434971011007122E-2</v>
      </c>
      <c r="D2283" s="5">
        <v>2190.8822634155899</v>
      </c>
      <c r="AD2283">
        <v>113.45000538858601</v>
      </c>
      <c r="AE2283" s="8">
        <v>1.6176624659647393E-2</v>
      </c>
      <c r="AF2283" s="5">
        <v>2079.7016025882226</v>
      </c>
      <c r="AH2283">
        <v>113.450005388585</v>
      </c>
      <c r="AI2283" s="8">
        <v>1.4306016753496013E-2</v>
      </c>
      <c r="AJ2283" s="5">
        <v>2039.3300727472249</v>
      </c>
      <c r="AM2283" s="8">
        <v>1.6331444352588483E-2</v>
      </c>
      <c r="AN2283" s="5">
        <v>2072.0353103347543</v>
      </c>
    </row>
    <row r="2284" spans="2:40" x14ac:dyDescent="0.3">
      <c r="B2284">
        <v>113.50000539096099</v>
      </c>
      <c r="C2284" s="8">
        <v>1.4429643227236054E-2</v>
      </c>
      <c r="D2284" s="5">
        <v>2189.6687734032485</v>
      </c>
      <c r="AD2284">
        <v>113.50000539096099</v>
      </c>
      <c r="AE2284" s="8">
        <v>1.6198970281137797E-2</v>
      </c>
      <c r="AF2284" s="5">
        <v>2080.4197277721355</v>
      </c>
      <c r="AH2284">
        <v>113.50000539096</v>
      </c>
      <c r="AI2284" s="8">
        <v>1.43203439336284E-2</v>
      </c>
      <c r="AJ2284" s="5">
        <v>2040.098084921555</v>
      </c>
      <c r="AM2284" s="8">
        <v>1.6357635702283529E-2</v>
      </c>
      <c r="AN2284" s="5">
        <v>2072.6374800562694</v>
      </c>
    </row>
    <row r="2285" spans="2:40" x14ac:dyDescent="0.3">
      <c r="B2285">
        <v>113.55000539333599</v>
      </c>
      <c r="C2285" s="8">
        <v>1.4442629319273788E-2</v>
      </c>
      <c r="D2285" s="5">
        <v>2191.6109716846236</v>
      </c>
      <c r="AD2285">
        <v>113.55000539333599</v>
      </c>
      <c r="AE2285" s="8">
        <v>1.6219190533742989E-2</v>
      </c>
      <c r="AF2285" s="5">
        <v>2080.8603128332197</v>
      </c>
      <c r="AH2285">
        <v>113.550005393335</v>
      </c>
      <c r="AI2285" s="8">
        <v>1.4323430069195642E-2</v>
      </c>
      <c r="AJ2285" s="5">
        <v>2041.0102084937544</v>
      </c>
      <c r="AM2285" s="8">
        <v>1.6373093432577545E-2</v>
      </c>
      <c r="AN2285" s="5">
        <v>2072.8117795197663</v>
      </c>
    </row>
    <row r="2286" spans="2:40" x14ac:dyDescent="0.3">
      <c r="B2286">
        <v>113.60000539571</v>
      </c>
      <c r="C2286" s="8">
        <v>1.4435643840254806E-2</v>
      </c>
      <c r="D2286" s="5">
        <v>2190.8869512017045</v>
      </c>
      <c r="AD2286">
        <v>113.60000539571</v>
      </c>
      <c r="AE2286" s="8">
        <v>1.6241114493745847E-2</v>
      </c>
      <c r="AF2286" s="5">
        <v>2081.6904029213847</v>
      </c>
      <c r="AH2286">
        <v>113.60000539571</v>
      </c>
      <c r="AI2286" s="8">
        <v>1.4325538298510441E-2</v>
      </c>
      <c r="AJ2286" s="5">
        <v>2041.6103023212277</v>
      </c>
      <c r="AM2286" s="8">
        <v>1.6395835082690269E-2</v>
      </c>
      <c r="AN2286" s="5">
        <v>2073.5434149192001</v>
      </c>
    </row>
    <row r="2287" spans="2:40" x14ac:dyDescent="0.3">
      <c r="B2287">
        <v>113.650005398085</v>
      </c>
      <c r="C2287" s="8">
        <v>1.4442746333055994E-2</v>
      </c>
      <c r="D2287" s="5">
        <v>2191.136535400326</v>
      </c>
      <c r="AD2287">
        <v>113.650005398085</v>
      </c>
      <c r="AE2287" s="8">
        <v>1.6262589981415127E-2</v>
      </c>
      <c r="AF2287" s="5">
        <v>2081.8882392140681</v>
      </c>
      <c r="AH2287">
        <v>113.650005398085</v>
      </c>
      <c r="AI2287" s="8">
        <v>1.4329136554559011E-2</v>
      </c>
      <c r="AJ2287" s="5">
        <v>2042.1270718272444</v>
      </c>
      <c r="AM2287" s="8">
        <v>1.6408067722291971E-2</v>
      </c>
      <c r="AN2287" s="5">
        <v>2073.6048177124917</v>
      </c>
    </row>
    <row r="2288" spans="2:40" x14ac:dyDescent="0.3">
      <c r="B2288">
        <v>113.70000540046</v>
      </c>
      <c r="C2288" s="8">
        <v>1.4454028411890352E-2</v>
      </c>
      <c r="D2288" s="5">
        <v>2192.6539232710934</v>
      </c>
      <c r="AD2288">
        <v>113.70000540046</v>
      </c>
      <c r="AE2288" s="8">
        <v>1.6283025939463375E-2</v>
      </c>
      <c r="AF2288" s="5">
        <v>2082.4790596692765</v>
      </c>
      <c r="AH2288">
        <v>113.70000540046</v>
      </c>
      <c r="AI2288" s="8">
        <v>1.4338188893733721E-2</v>
      </c>
      <c r="AJ2288" s="5">
        <v>2042.8017607615448</v>
      </c>
      <c r="AM2288" s="8">
        <v>1.6426920220646291E-2</v>
      </c>
      <c r="AN2288" s="5">
        <v>2073.605629918753</v>
      </c>
    </row>
    <row r="2289" spans="2:40" x14ac:dyDescent="0.3">
      <c r="B2289">
        <v>113.750005402835</v>
      </c>
      <c r="C2289" s="8">
        <v>1.4448189911715701E-2</v>
      </c>
      <c r="D2289" s="5">
        <v>2191.4918372582088</v>
      </c>
      <c r="AD2289">
        <v>113.750005402835</v>
      </c>
      <c r="AE2289" s="8">
        <v>1.7115165135740802E-2</v>
      </c>
      <c r="AF2289" s="5">
        <v>2042.010546910383</v>
      </c>
      <c r="AH2289">
        <v>113.750005402835</v>
      </c>
      <c r="AI2289" s="8">
        <v>1.4336573275548577E-2</v>
      </c>
      <c r="AJ2289" s="5">
        <v>2043.0495117440057</v>
      </c>
      <c r="AM2289" s="8">
        <v>1.6441812766613832E-2</v>
      </c>
      <c r="AN2289" s="5">
        <v>2073.5421153891839</v>
      </c>
    </row>
    <row r="2290" spans="2:40" x14ac:dyDescent="0.3">
      <c r="B2290">
        <v>113.80000540521</v>
      </c>
      <c r="C2290" s="8">
        <v>1.4456010332826466E-2</v>
      </c>
      <c r="D2290" s="5">
        <v>2192.4001362297481</v>
      </c>
      <c r="AD2290">
        <v>113.80000540521</v>
      </c>
      <c r="AE2290" s="8">
        <v>1.7354444624501281E-2</v>
      </c>
      <c r="AF2290" s="5">
        <v>2029.3585127298572</v>
      </c>
      <c r="AH2290">
        <v>113.80000540520901</v>
      </c>
      <c r="AI2290" s="8">
        <v>1.4343625906177149E-2</v>
      </c>
      <c r="AJ2290" s="5">
        <v>2043.5894533470378</v>
      </c>
    </row>
    <row r="2291" spans="2:40" x14ac:dyDescent="0.3">
      <c r="B2291">
        <v>113.850005407585</v>
      </c>
      <c r="C2291" s="8">
        <v>1.4449078485124327E-2</v>
      </c>
      <c r="D2291" s="5">
        <v>2192.20923018145</v>
      </c>
      <c r="AD2291">
        <v>113.850005407585</v>
      </c>
      <c r="AE2291" s="8">
        <v>1.7423247348785958E-2</v>
      </c>
      <c r="AF2291" s="5">
        <v>2031.2473669902963</v>
      </c>
      <c r="AH2291">
        <v>113.85000540758401</v>
      </c>
      <c r="AI2291" s="8">
        <v>1.4348488612080806E-2</v>
      </c>
      <c r="AJ2291" s="5">
        <v>2044.5047511791026</v>
      </c>
    </row>
    <row r="2292" spans="2:40" x14ac:dyDescent="0.3">
      <c r="B2292">
        <v>113.90000540996</v>
      </c>
      <c r="C2292" s="8">
        <v>1.4462808102236494E-2</v>
      </c>
      <c r="D2292" s="5">
        <v>2193.6858828073646</v>
      </c>
      <c r="AD2292">
        <v>113.90000540996</v>
      </c>
      <c r="AE2292" s="8">
        <v>1.7480616465914055E-2</v>
      </c>
      <c r="AF2292" s="5">
        <v>2031.802921663515</v>
      </c>
      <c r="AH2292">
        <v>113.90000540995899</v>
      </c>
      <c r="AI2292" s="8">
        <v>1.4357864074892545E-2</v>
      </c>
      <c r="AJ2292" s="5">
        <v>2045.0713565650001</v>
      </c>
    </row>
    <row r="2293" spans="2:40" x14ac:dyDescent="0.3">
      <c r="B2293">
        <v>113.950005412335</v>
      </c>
      <c r="C2293" s="8">
        <v>1.446498748393008E-2</v>
      </c>
      <c r="D2293" s="5">
        <v>2193.5088784696109</v>
      </c>
      <c r="AD2293">
        <v>113.950005412335</v>
      </c>
      <c r="AE2293" s="8">
        <v>1.7532517389127044E-2</v>
      </c>
      <c r="AF2293" s="5">
        <v>2032.104341306884</v>
      </c>
      <c r="AH2293">
        <v>113.95000541233399</v>
      </c>
      <c r="AI2293" s="8">
        <v>1.4354902311442198E-2</v>
      </c>
      <c r="AJ2293" s="5">
        <v>2045.6493892864112</v>
      </c>
    </row>
    <row r="2294" spans="2:40" x14ac:dyDescent="0.3">
      <c r="B2294">
        <v>114.00000541470899</v>
      </c>
      <c r="C2294" s="8">
        <v>1.4470432281483352E-2</v>
      </c>
      <c r="D2294" s="5">
        <v>2194.5012342956093</v>
      </c>
      <c r="AD2294">
        <v>114.00000541470899</v>
      </c>
      <c r="AE2294" s="8">
        <v>1.7579727632959768E-2</v>
      </c>
      <c r="AF2294" s="5">
        <v>2032.6938966219309</v>
      </c>
      <c r="AH2294">
        <v>114.00000541470899</v>
      </c>
      <c r="AI2294" s="8">
        <v>1.4361524516999558E-2</v>
      </c>
      <c r="AJ2294" s="5">
        <v>2046.2132965514231</v>
      </c>
    </row>
    <row r="2295" spans="2:40" x14ac:dyDescent="0.3">
      <c r="B2295">
        <v>114.05000541708399</v>
      </c>
      <c r="C2295" s="8">
        <v>1.4471776721085154E-2</v>
      </c>
      <c r="D2295" s="5">
        <v>2195.2840945766493</v>
      </c>
      <c r="AD2295">
        <v>114.05000541708399</v>
      </c>
      <c r="AE2295" s="8">
        <v>1.7617119013771752E-2</v>
      </c>
      <c r="AF2295" s="5">
        <v>2032.915296150114</v>
      </c>
      <c r="AH2295">
        <v>114.05000541708399</v>
      </c>
      <c r="AI2295" s="8">
        <v>1.4362879197606118E-2</v>
      </c>
      <c r="AJ2295" s="5">
        <v>2046.43835157585</v>
      </c>
    </row>
    <row r="2296" spans="2:40" x14ac:dyDescent="0.3">
      <c r="B2296">
        <v>114.10000541945899</v>
      </c>
      <c r="C2296" s="8">
        <v>1.4474476570330847E-2</v>
      </c>
      <c r="D2296" s="5">
        <v>2195.589608913046</v>
      </c>
      <c r="AD2296">
        <v>114.10000541945899</v>
      </c>
      <c r="AE2296" s="8">
        <v>1.7659307098673305E-2</v>
      </c>
      <c r="AF2296" s="5">
        <v>2033.6871897908709</v>
      </c>
      <c r="AH2296">
        <v>114.10000541945899</v>
      </c>
      <c r="AI2296" s="8">
        <v>1.4364314354288315E-2</v>
      </c>
      <c r="AJ2296" s="5">
        <v>2047.4960149628585</v>
      </c>
    </row>
    <row r="2297" spans="2:40" x14ac:dyDescent="0.3">
      <c r="B2297">
        <v>114.150005421834</v>
      </c>
      <c r="C2297" s="8">
        <v>1.4480099326344559E-2</v>
      </c>
      <c r="D2297" s="5">
        <v>2195.9067618908284</v>
      </c>
      <c r="AD2297">
        <v>114.150005421834</v>
      </c>
      <c r="AE2297" s="8">
        <v>1.7695389622729148E-2</v>
      </c>
      <c r="AF2297" s="5">
        <v>2034.2803823838806</v>
      </c>
      <c r="AH2297">
        <v>114.150005421834</v>
      </c>
      <c r="AI2297" s="8">
        <v>1.4625300706248835E-2</v>
      </c>
      <c r="AJ2297" s="5">
        <v>2018.1136372357371</v>
      </c>
    </row>
    <row r="2298" spans="2:40" x14ac:dyDescent="0.3">
      <c r="B2298">
        <v>114.200005424209</v>
      </c>
      <c r="C2298" s="8">
        <v>1.4484270380122772E-2</v>
      </c>
      <c r="D2298" s="5">
        <v>2196.3941299988892</v>
      </c>
      <c r="AD2298">
        <v>114.200005424209</v>
      </c>
      <c r="AE2298" s="8">
        <v>1.7735992211690525E-2</v>
      </c>
      <c r="AF2298" s="5">
        <v>2035.0350384899443</v>
      </c>
      <c r="AH2298">
        <v>114.200005424208</v>
      </c>
      <c r="AI2298" s="8">
        <v>1.4729909849901407E-2</v>
      </c>
      <c r="AJ2298" s="5">
        <v>1997.0884508811146</v>
      </c>
    </row>
    <row r="2299" spans="2:40" x14ac:dyDescent="0.3">
      <c r="B2299">
        <v>114.250005426584</v>
      </c>
      <c r="C2299" s="8">
        <v>1.4486188918593523E-2</v>
      </c>
      <c r="D2299" s="5">
        <v>2196.2913219999746</v>
      </c>
      <c r="AD2299">
        <v>114.250005426584</v>
      </c>
      <c r="AE2299" s="8">
        <v>1.7776593581977085E-2</v>
      </c>
      <c r="AF2299" s="5">
        <v>2035.885687105726</v>
      </c>
      <c r="AH2299">
        <v>114.250005426583</v>
      </c>
      <c r="AI2299" s="8">
        <v>1.4743627362794116E-2</v>
      </c>
      <c r="AJ2299" s="5">
        <v>1997.2896989565534</v>
      </c>
    </row>
    <row r="2300" spans="2:40" x14ac:dyDescent="0.3">
      <c r="B2300">
        <v>114.300005428959</v>
      </c>
      <c r="C2300" s="8">
        <v>1.4496548294999446E-2</v>
      </c>
      <c r="D2300" s="5">
        <v>2197.3900420764207</v>
      </c>
      <c r="AD2300">
        <v>114.300005428959</v>
      </c>
      <c r="AE2300" s="8">
        <v>1.7905814547788255E-2</v>
      </c>
      <c r="AF2300" s="5">
        <v>2033.8518161543268</v>
      </c>
      <c r="AH2300">
        <v>114.300005428958</v>
      </c>
      <c r="AI2300" s="8">
        <v>1.4759220212116075E-2</v>
      </c>
      <c r="AJ2300" s="5">
        <v>1997.4054007286315</v>
      </c>
    </row>
    <row r="2301" spans="2:40" x14ac:dyDescent="0.3">
      <c r="B2301">
        <v>114.350005431334</v>
      </c>
      <c r="C2301" s="8">
        <v>1.449610827442261E-2</v>
      </c>
      <c r="D2301" s="5">
        <v>2198.0608804341159</v>
      </c>
      <c r="AD2301">
        <v>114.350005431334</v>
      </c>
      <c r="AE2301" s="8">
        <v>1.8585679106693977E-2</v>
      </c>
      <c r="AF2301" s="5">
        <v>1996.9486265117775</v>
      </c>
      <c r="AH2301">
        <v>114.350005431333</v>
      </c>
      <c r="AI2301" s="8">
        <v>1.4772840178250434E-2</v>
      </c>
      <c r="AJ2301" s="5">
        <v>1998.1078644367499</v>
      </c>
    </row>
    <row r="2302" spans="2:40" x14ac:dyDescent="0.3">
      <c r="B2302">
        <v>114.400005433708</v>
      </c>
      <c r="C2302" s="8">
        <v>1.4501802945156635E-2</v>
      </c>
      <c r="D2302" s="5">
        <v>2198.304483664248</v>
      </c>
      <c r="AD2302">
        <v>114.400005433708</v>
      </c>
      <c r="AE2302" s="8">
        <v>1.8826071245564662E-2</v>
      </c>
      <c r="AF2302" s="5">
        <v>1988.5281698849055</v>
      </c>
      <c r="AH2302">
        <v>114.400005433708</v>
      </c>
      <c r="AI2302" s="8">
        <v>1.4785166430502206E-2</v>
      </c>
      <c r="AJ2302" s="5">
        <v>1998.1600810115292</v>
      </c>
    </row>
    <row r="2303" spans="2:40" x14ac:dyDescent="0.3">
      <c r="B2303">
        <v>114.450005436083</v>
      </c>
      <c r="C2303" s="8">
        <v>1.4506009346848226E-2</v>
      </c>
      <c r="D2303" s="5">
        <v>2199.37620855859</v>
      </c>
      <c r="AD2303">
        <v>114.450005436083</v>
      </c>
      <c r="AE2303" s="8">
        <v>2.0347023729947428E-2</v>
      </c>
      <c r="AF2303" s="5">
        <v>1906.6562057881081</v>
      </c>
      <c r="AH2303">
        <v>114.450005436083</v>
      </c>
      <c r="AI2303" s="8">
        <v>1.4797036651658697E-2</v>
      </c>
      <c r="AJ2303" s="5">
        <v>1998.6746285356412</v>
      </c>
    </row>
    <row r="2304" spans="2:40" x14ac:dyDescent="0.3">
      <c r="B2304">
        <v>114.500005438458</v>
      </c>
      <c r="C2304" s="8">
        <v>1.4505830169494223E-2</v>
      </c>
      <c r="D2304" s="5">
        <v>2198.7478835715156</v>
      </c>
      <c r="AD2304">
        <v>114.500005438458</v>
      </c>
      <c r="AE2304" s="8">
        <v>2.075739053926828E-2</v>
      </c>
      <c r="AF2304" s="5">
        <v>1898.4751769367131</v>
      </c>
      <c r="AH2304">
        <v>114.500005438458</v>
      </c>
      <c r="AI2304" s="8">
        <v>1.4721324515832289E-2</v>
      </c>
      <c r="AJ2304" s="5">
        <v>1974.9754456707656</v>
      </c>
    </row>
    <row r="2305" spans="2:36" x14ac:dyDescent="0.3">
      <c r="B2305">
        <v>114.550005440833</v>
      </c>
      <c r="C2305" s="8">
        <v>1.4517346275892993E-2</v>
      </c>
      <c r="D2305" s="5">
        <v>2200.4018638307771</v>
      </c>
      <c r="AD2305">
        <v>114.550005440833</v>
      </c>
      <c r="AE2305" s="8">
        <v>2.0960336456960098E-2</v>
      </c>
      <c r="AF2305" s="5">
        <v>1898.0042285117647</v>
      </c>
      <c r="AH2305">
        <v>114.550005440832</v>
      </c>
      <c r="AI2305" s="8">
        <v>1.4623542425929611E-2</v>
      </c>
      <c r="AJ2305" s="5">
        <v>1938.841575923841</v>
      </c>
    </row>
    <row r="2306" spans="2:36" x14ac:dyDescent="0.3">
      <c r="B2306">
        <v>114.600005443208</v>
      </c>
      <c r="C2306" s="8">
        <v>1.4515444801932146E-2</v>
      </c>
      <c r="D2306" s="5">
        <v>2200.2924282721842</v>
      </c>
      <c r="AD2306">
        <v>114.600005443208</v>
      </c>
      <c r="AE2306" s="8">
        <v>2.1523956499532718E-2</v>
      </c>
      <c r="AF2306" s="5">
        <v>1873.1805971268691</v>
      </c>
      <c r="AH2306">
        <v>114.600005443207</v>
      </c>
      <c r="AI2306" s="8">
        <v>1.4628063718179044E-2</v>
      </c>
      <c r="AJ2306" s="5">
        <v>1937.0125673896441</v>
      </c>
    </row>
    <row r="2307" spans="2:36" x14ac:dyDescent="0.3">
      <c r="B2307">
        <v>114.65000544558301</v>
      </c>
      <c r="C2307" s="8">
        <v>1.4519713367195533E-2</v>
      </c>
      <c r="D2307" s="5">
        <v>2201.0951712322599</v>
      </c>
      <c r="AD2307">
        <v>114.65000544558301</v>
      </c>
      <c r="AE2307" s="8">
        <v>2.23246307306454E-2</v>
      </c>
      <c r="AF2307" s="5">
        <v>1836.5318587992103</v>
      </c>
      <c r="AH2307">
        <v>114.650005445582</v>
      </c>
      <c r="AI2307" s="8">
        <v>1.4609304257214214E-2</v>
      </c>
      <c r="AJ2307" s="5">
        <v>1931.9904121442789</v>
      </c>
    </row>
    <row r="2308" spans="2:36" x14ac:dyDescent="0.3">
      <c r="B2308">
        <v>114.70000544795801</v>
      </c>
      <c r="C2308" s="8">
        <v>1.4525802959444507E-2</v>
      </c>
      <c r="D2308" s="5">
        <v>2201.519819995071</v>
      </c>
      <c r="AD2308">
        <v>114.70000544795801</v>
      </c>
      <c r="AE2308" s="8">
        <v>2.3285855619829036E-2</v>
      </c>
      <c r="AF2308" s="5">
        <v>1785.2326392641346</v>
      </c>
      <c r="AH2308">
        <v>114.700005447957</v>
      </c>
      <c r="AI2308" s="8">
        <v>1.4601399311784577E-2</v>
      </c>
      <c r="AJ2308" s="5">
        <v>1931.7772605943458</v>
      </c>
    </row>
    <row r="2309" spans="2:36" x14ac:dyDescent="0.3">
      <c r="B2309">
        <v>114.75000545033301</v>
      </c>
      <c r="C2309" s="8">
        <v>1.4532152176022743E-2</v>
      </c>
      <c r="D2309" s="5">
        <v>2201.9591787074119</v>
      </c>
      <c r="AD2309">
        <v>114.75000545033301</v>
      </c>
      <c r="AE2309" s="8">
        <v>2.3512170845859645E-2</v>
      </c>
      <c r="AF2309" s="5">
        <v>1781.0839283910295</v>
      </c>
      <c r="AH2309">
        <v>114.750005450332</v>
      </c>
      <c r="AI2309" s="8">
        <v>1.4591620249260168E-2</v>
      </c>
      <c r="AJ2309" s="5">
        <v>1930.7095982887624</v>
      </c>
    </row>
    <row r="2310" spans="2:36" x14ac:dyDescent="0.3">
      <c r="B2310">
        <v>114.800005452707</v>
      </c>
      <c r="C2310" s="8">
        <v>1.4531120992067053E-2</v>
      </c>
      <c r="D2310" s="5">
        <v>2202.2011654595735</v>
      </c>
      <c r="AD2310">
        <v>114.800005452707</v>
      </c>
      <c r="AE2310" s="8">
        <v>2.3663208528289556E-2</v>
      </c>
      <c r="AF2310" s="5">
        <v>1780.2041815515429</v>
      </c>
      <c r="AH2310">
        <v>114.800005452707</v>
      </c>
      <c r="AI2310" s="8">
        <v>1.4592410378002789E-2</v>
      </c>
      <c r="AJ2310" s="5">
        <v>1930.862915040241</v>
      </c>
    </row>
    <row r="2311" spans="2:36" x14ac:dyDescent="0.3">
      <c r="B2311">
        <v>114.850005455082</v>
      </c>
      <c r="C2311" s="8">
        <v>1.453439494018169E-2</v>
      </c>
      <c r="D2311" s="5">
        <v>2202.6749551526827</v>
      </c>
      <c r="AD2311">
        <v>114.850005455082</v>
      </c>
      <c r="AE2311" s="8">
        <v>2.3774566158596452E-2</v>
      </c>
      <c r="AF2311" s="5">
        <v>1779.524010572462</v>
      </c>
      <c r="AH2311">
        <v>114.850005455082</v>
      </c>
      <c r="AI2311" s="8">
        <v>1.4593783348626542E-2</v>
      </c>
      <c r="AJ2311" s="5">
        <v>1931.363813246933</v>
      </c>
    </row>
    <row r="2312" spans="2:36" x14ac:dyDescent="0.3">
      <c r="B2312">
        <v>114.900005457457</v>
      </c>
      <c r="C2312" s="8">
        <v>1.4535426124137382E-2</v>
      </c>
      <c r="D2312" s="5">
        <v>2203.0289638281893</v>
      </c>
      <c r="AD2312">
        <v>114.900005457457</v>
      </c>
      <c r="AE2312" s="8">
        <v>2.3870512427135917E-2</v>
      </c>
      <c r="AF2312" s="5">
        <v>1777.9427435136756</v>
      </c>
      <c r="AH2312">
        <v>114.900005457457</v>
      </c>
      <c r="AI2312" s="8">
        <v>1.4590185092577973E-2</v>
      </c>
      <c r="AJ2312" s="5">
        <v>1930.7632432804805</v>
      </c>
    </row>
    <row r="2313" spans="2:36" x14ac:dyDescent="0.3">
      <c r="B2313">
        <v>114.950005459832</v>
      </c>
      <c r="C2313" s="8">
        <v>1.453860134187328E-2</v>
      </c>
      <c r="D2313" s="5">
        <v>2203.0055248976196</v>
      </c>
      <c r="AH2313">
        <v>114.950005459831</v>
      </c>
      <c r="AI2313" s="8">
        <v>1.4586040574682654E-2</v>
      </c>
      <c r="AJ2313" s="5">
        <v>1930.9179884488976</v>
      </c>
    </row>
    <row r="2314" spans="2:36" x14ac:dyDescent="0.3">
      <c r="B2314">
        <v>115.000005462207</v>
      </c>
      <c r="C2314" s="8">
        <v>1.4543264828651616E-2</v>
      </c>
      <c r="D2314" s="5">
        <v>2203.8604800961371</v>
      </c>
      <c r="AH2314">
        <v>115.000005462206</v>
      </c>
      <c r="AI2314" s="8">
        <v>1.4584084762177776E-2</v>
      </c>
      <c r="AJ2314" s="5">
        <v>1930.7008690741341</v>
      </c>
    </row>
    <row r="2315" spans="2:36" x14ac:dyDescent="0.3">
      <c r="B2315">
        <v>115.050005464582</v>
      </c>
      <c r="C2315" s="8">
        <v>1.4550995051638595E-2</v>
      </c>
      <c r="D2315" s="5">
        <v>2204.3302285943205</v>
      </c>
      <c r="AH2315">
        <v>115.05000546458101</v>
      </c>
      <c r="AI2315" s="8">
        <v>1.4574520302521736E-2</v>
      </c>
      <c r="AJ2315" s="5">
        <v>1930.1455323107566</v>
      </c>
    </row>
    <row r="2316" spans="2:36" x14ac:dyDescent="0.3">
      <c r="B2316">
        <v>115.100005466957</v>
      </c>
      <c r="C2316" s="8">
        <v>1.4556456913701775E-2</v>
      </c>
      <c r="D2316" s="5">
        <v>2204.9045632171865</v>
      </c>
      <c r="AH2316">
        <v>115.10000546695601</v>
      </c>
      <c r="AI2316" s="8">
        <v>1.4577777144916086E-2</v>
      </c>
      <c r="AJ2316" s="5">
        <v>1929.7728742026093</v>
      </c>
    </row>
    <row r="2317" spans="2:36" x14ac:dyDescent="0.3">
      <c r="B2317">
        <v>115.150005469332</v>
      </c>
      <c r="C2317" s="8">
        <v>1.4556125374652191E-2</v>
      </c>
      <c r="D2317" s="5">
        <v>2204.903593330404</v>
      </c>
      <c r="AH2317">
        <v>115.15000546933101</v>
      </c>
      <c r="AI2317" s="8">
        <v>1.4575086073720154E-2</v>
      </c>
      <c r="AJ2317" s="5">
        <v>1929.3626011150616</v>
      </c>
    </row>
    <row r="2318" spans="2:36" x14ac:dyDescent="0.3">
      <c r="B2318">
        <v>115.20000547170601</v>
      </c>
      <c r="C2318" s="8">
        <v>1.4559354223704937E-2</v>
      </c>
      <c r="D2318" s="5">
        <v>2204.7055747790364</v>
      </c>
      <c r="AH2318">
        <v>115.20000547170601</v>
      </c>
      <c r="AI2318" s="8">
        <v>1.457118298405175E-2</v>
      </c>
      <c r="AJ2318" s="5">
        <v>1929.4735414973427</v>
      </c>
    </row>
    <row r="2319" spans="2:36" x14ac:dyDescent="0.3">
      <c r="B2319">
        <v>115.25000547408099</v>
      </c>
      <c r="C2319" s="8">
        <v>1.4564797802364646E-2</v>
      </c>
      <c r="D2319" s="5">
        <v>2205.1473582083327</v>
      </c>
    </row>
    <row r="2320" spans="2:36" x14ac:dyDescent="0.3">
      <c r="B2320">
        <v>115.30000547645599</v>
      </c>
      <c r="C2320" s="8">
        <v>1.5185180497749404E-2</v>
      </c>
      <c r="D2320" s="5">
        <v>2172.9223849260184</v>
      </c>
    </row>
    <row r="2321" spans="2:4" x14ac:dyDescent="0.3">
      <c r="B2321">
        <v>115.35000547883099</v>
      </c>
      <c r="C2321" s="8">
        <v>1.5348504922050518E-2</v>
      </c>
      <c r="D2321" s="5">
        <v>2157.1007834956258</v>
      </c>
    </row>
    <row r="2322" spans="2:4" x14ac:dyDescent="0.3">
      <c r="B2322">
        <v>115.40000548120599</v>
      </c>
      <c r="C2322" s="8">
        <v>1.5351939764115691E-2</v>
      </c>
      <c r="D2322" s="5">
        <v>2157.2747165252358</v>
      </c>
    </row>
    <row r="2323" spans="2:4" x14ac:dyDescent="0.3">
      <c r="B2323">
        <v>115.45000548358099</v>
      </c>
      <c r="C2323" s="8">
        <v>1.5366576238039954E-2</v>
      </c>
      <c r="D2323" s="5">
        <v>2159.1999417879224</v>
      </c>
    </row>
    <row r="2324" spans="2:4" x14ac:dyDescent="0.3">
      <c r="B2324">
        <v>115.500005485956</v>
      </c>
      <c r="C2324" s="8">
        <v>1.5378531146121997E-2</v>
      </c>
      <c r="D2324" s="5">
        <v>2160.7312313692346</v>
      </c>
    </row>
    <row r="2325" spans="2:4" x14ac:dyDescent="0.3">
      <c r="B2325">
        <v>115.550005488331</v>
      </c>
      <c r="C2325" s="8">
        <v>1.5388037297032666E-2</v>
      </c>
      <c r="D2325" s="5">
        <v>2162.3071357425288</v>
      </c>
    </row>
    <row r="2326" spans="2:4" x14ac:dyDescent="0.3">
      <c r="B2326">
        <v>115.600005490705</v>
      </c>
      <c r="C2326" s="8">
        <v>1.5592526194798987E-2</v>
      </c>
      <c r="D2326" s="5">
        <v>2153.8062397442563</v>
      </c>
    </row>
    <row r="2327" spans="2:4" x14ac:dyDescent="0.3">
      <c r="B2327">
        <v>115.65000549308</v>
      </c>
      <c r="C2327" s="8">
        <v>1.5945120411818257E-2</v>
      </c>
      <c r="D2327" s="5">
        <v>2128.3840523523618</v>
      </c>
    </row>
    <row r="2328" spans="2:4" x14ac:dyDescent="0.3">
      <c r="B2328">
        <v>115.700005495455</v>
      </c>
      <c r="C2328" s="8">
        <v>1.5945550681246579E-2</v>
      </c>
      <c r="D2328" s="5">
        <v>2128.8814426238391</v>
      </c>
    </row>
    <row r="2329" spans="2:4" x14ac:dyDescent="0.3">
      <c r="B2329">
        <v>115.75000549783</v>
      </c>
      <c r="C2329" s="8">
        <v>1.5967729668548866E-2</v>
      </c>
      <c r="D2329" s="5">
        <v>2126.9408608204335</v>
      </c>
    </row>
    <row r="2330" spans="2:4" x14ac:dyDescent="0.3">
      <c r="B2330">
        <v>115.800005500205</v>
      </c>
      <c r="C2330" s="8">
        <v>1.5971586247787408E-2</v>
      </c>
      <c r="D2330" s="5">
        <v>2127.1893134844768</v>
      </c>
    </row>
    <row r="2331" spans="2:4" x14ac:dyDescent="0.3">
      <c r="B2331">
        <v>115.85000550258</v>
      </c>
      <c r="C2331" s="8">
        <v>1.5972170097804869E-2</v>
      </c>
      <c r="D2331" s="5">
        <v>2127.5040417453038</v>
      </c>
    </row>
    <row r="2332" spans="2:4" x14ac:dyDescent="0.3">
      <c r="B2332">
        <v>115.900005504955</v>
      </c>
      <c r="C2332" s="8">
        <v>1.5966554655152551E-2</v>
      </c>
      <c r="D2332" s="5">
        <v>2127.2979408040837</v>
      </c>
    </row>
    <row r="2333" spans="2:4" x14ac:dyDescent="0.3">
      <c r="B2333">
        <v>115.950005507329</v>
      </c>
      <c r="C2333" s="8">
        <v>1.5980743795138586E-2</v>
      </c>
      <c r="D2333" s="5">
        <v>2128.5141788289757</v>
      </c>
    </row>
    <row r="2334" spans="2:4" x14ac:dyDescent="0.3">
      <c r="B2334">
        <v>116.000005509704</v>
      </c>
      <c r="C2334" s="8">
        <v>1.5981425156641225E-2</v>
      </c>
      <c r="D2334" s="5">
        <v>2128.9221778686911</v>
      </c>
    </row>
    <row r="2335" spans="2:4" x14ac:dyDescent="0.3">
      <c r="B2335">
        <v>116.050005512079</v>
      </c>
      <c r="C2335" s="8">
        <v>1.5982734248329654E-2</v>
      </c>
      <c r="D2335" s="5">
        <v>2129.5545440506926</v>
      </c>
    </row>
    <row r="2336" spans="2:4" x14ac:dyDescent="0.3">
      <c r="B2336">
        <v>116.100005514454</v>
      </c>
      <c r="C2336" s="8">
        <v>1.5981711596628916E-2</v>
      </c>
      <c r="D2336" s="5">
        <v>2129.539187509974</v>
      </c>
    </row>
    <row r="2337" spans="2:4" x14ac:dyDescent="0.3">
      <c r="B2337">
        <v>116.150005516829</v>
      </c>
      <c r="C2337" s="8">
        <v>1.5982600170037539E-2</v>
      </c>
      <c r="D2337" s="5">
        <v>2129.5687690568316</v>
      </c>
    </row>
    <row r="2338" spans="2:4" x14ac:dyDescent="0.3">
      <c r="B2338">
        <v>116.200005519204</v>
      </c>
      <c r="C2338" s="8">
        <v>1.5984922162278193E-2</v>
      </c>
      <c r="D2338" s="5">
        <v>2129.5435520004944</v>
      </c>
    </row>
    <row r="2339" spans="2:4" x14ac:dyDescent="0.3">
      <c r="B2339">
        <v>116.250005521579</v>
      </c>
      <c r="C2339" s="8">
        <v>1.5987531813400097E-2</v>
      </c>
      <c r="D2339" s="5">
        <v>2129.8940044244655</v>
      </c>
    </row>
    <row r="2340" spans="2:4" x14ac:dyDescent="0.3">
      <c r="B2340">
        <v>116.300005523954</v>
      </c>
      <c r="C2340" s="8">
        <v>1.5992196519071997E-2</v>
      </c>
      <c r="D2340" s="5">
        <v>2130.0446601713029</v>
      </c>
    </row>
    <row r="2341" spans="2:4" x14ac:dyDescent="0.3">
      <c r="B2341">
        <v>116.350005526328</v>
      </c>
      <c r="C2341" s="8">
        <v>1.5990132932267052E-2</v>
      </c>
      <c r="D2341" s="5">
        <v>2130.2342730372243</v>
      </c>
    </row>
  </sheetData>
  <mergeCells count="13">
    <mergeCell ref="AD10:AF10"/>
    <mergeCell ref="AH10:AJ10"/>
    <mergeCell ref="AL10:AN10"/>
    <mergeCell ref="AP10:AR10"/>
    <mergeCell ref="Z10:AB10"/>
    <mergeCell ref="B10:D10"/>
    <mergeCell ref="F10:H10"/>
    <mergeCell ref="J10:L10"/>
    <mergeCell ref="N10:P10"/>
    <mergeCell ref="R10:T10"/>
    <mergeCell ref="V10:X10"/>
    <mergeCell ref="Z8:AR8"/>
    <mergeCell ref="B8:X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reference</vt:lpstr>
      <vt:lpstr>UV cycl</vt:lpstr>
      <vt:lpstr>80°C 0%</vt:lpstr>
      <vt:lpstr>80°C 50%</vt:lpstr>
      <vt:lpstr>80°C 100%</vt:lpstr>
    </vt:vector>
  </TitlesOfParts>
  <Company>Fraunhofer IWM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Hohe, Jörg</dc:creator>
  <cp:lastModifiedBy>Seidel, Sebastian</cp:lastModifiedBy>
  <dcterms:created xsi:type="dcterms:W3CDTF">2024-05-10T18:58:48Z</dcterms:created>
  <dcterms:modified xsi:type="dcterms:W3CDTF">2026-10-08T13:18:50Z</dcterms:modified>
</cp:coreProperties>
</file>